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esktop\diamond\steel\"/>
    </mc:Choice>
  </mc:AlternateContent>
  <xr:revisionPtr revIDLastSave="0" documentId="13_ncr:1_{9877201A-935E-41CC-A46E-92818A1C5A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<sst xmlns="http://schemas.openxmlformats.org/spreadsheetml/2006/main" count="177855" uniqueCount="719">
  <si>
    <t>Source: UN Department of Economic and Social Affairs</t>
  </si>
  <si>
    <t>SortOrder</t>
  </si>
  <si>
    <t>LocID</t>
  </si>
  <si>
    <t>Notes</t>
  </si>
  <si>
    <t>ISO3_code</t>
  </si>
  <si>
    <t>ISO2_code</t>
  </si>
  <si>
    <t>SDMX_code</t>
  </si>
  <si>
    <t>LocTypeID</t>
  </si>
  <si>
    <t>LocTypeName</t>
  </si>
  <si>
    <t>ParentID</t>
  </si>
  <si>
    <t>Location</t>
  </si>
  <si>
    <t>VarID</t>
  </si>
  <si>
    <t>Variant</t>
  </si>
  <si>
    <t>Time</t>
  </si>
  <si>
    <t>TPopulation1Jan</t>
  </si>
  <si>
    <t>BDI</t>
  </si>
  <si>
    <t>BI</t>
  </si>
  <si>
    <t>Country/Area</t>
  </si>
  <si>
    <t>Burundi</t>
  </si>
  <si>
    <t>Medium</t>
  </si>
  <si>
    <t>COM</t>
  </si>
  <si>
    <t>KM</t>
  </si>
  <si>
    <t>Comoros</t>
  </si>
  <si>
    <t>DJI</t>
  </si>
  <si>
    <t>DJ</t>
  </si>
  <si>
    <t>Djibouti</t>
  </si>
  <si>
    <t>ERI</t>
  </si>
  <si>
    <t>ER</t>
  </si>
  <si>
    <t>Eritrea</t>
  </si>
  <si>
    <t>ETH</t>
  </si>
  <si>
    <t>ET</t>
  </si>
  <si>
    <t>Ethiopia</t>
  </si>
  <si>
    <t>KEN</t>
  </si>
  <si>
    <t>KE</t>
  </si>
  <si>
    <t>Kenya</t>
  </si>
  <si>
    <t>MDG</t>
  </si>
  <si>
    <t>MG</t>
  </si>
  <si>
    <t>Madagascar</t>
  </si>
  <si>
    <t>MWI</t>
  </si>
  <si>
    <t>MW</t>
  </si>
  <si>
    <t>Malawi</t>
  </si>
  <si>
    <t>MUS</t>
  </si>
  <si>
    <t>MU</t>
  </si>
  <si>
    <t>Mauritius</t>
  </si>
  <si>
    <t>MYT</t>
  </si>
  <si>
    <t>YT</t>
  </si>
  <si>
    <t>Mayotte</t>
  </si>
  <si>
    <t>MOZ</t>
  </si>
  <si>
    <t>MZ</t>
  </si>
  <si>
    <t>Mozambique</t>
  </si>
  <si>
    <t>REU</t>
  </si>
  <si>
    <t>RE</t>
  </si>
  <si>
    <t>Réunion</t>
  </si>
  <si>
    <t>RWA</t>
  </si>
  <si>
    <t>RW</t>
  </si>
  <si>
    <t>Rwanda</t>
  </si>
  <si>
    <t>SYC</t>
  </si>
  <si>
    <t>SC</t>
  </si>
  <si>
    <t>Seychelles</t>
  </si>
  <si>
    <t>SOM</t>
  </si>
  <si>
    <t>SO</t>
  </si>
  <si>
    <t>Somalia</t>
  </si>
  <si>
    <t>SSD</t>
  </si>
  <si>
    <t>SS</t>
  </si>
  <si>
    <t>South Sudan</t>
  </si>
  <si>
    <t>UGA</t>
  </si>
  <si>
    <t>UG</t>
  </si>
  <si>
    <t>Uganda</t>
  </si>
  <si>
    <t>TZA</t>
  </si>
  <si>
    <t>TZ</t>
  </si>
  <si>
    <t>United Republic of Tanzania</t>
  </si>
  <si>
    <t>ZMB</t>
  </si>
  <si>
    <t>ZM</t>
  </si>
  <si>
    <t>Zambia</t>
  </si>
  <si>
    <t>ZWE</t>
  </si>
  <si>
    <t>ZW</t>
  </si>
  <si>
    <t>Zimbabwe</t>
  </si>
  <si>
    <t>AGO</t>
  </si>
  <si>
    <t>AO</t>
  </si>
  <si>
    <t>Angola</t>
  </si>
  <si>
    <t>CMR</t>
  </si>
  <si>
    <t>CM</t>
  </si>
  <si>
    <t>Cameroon</t>
  </si>
  <si>
    <t>CAF</t>
  </si>
  <si>
    <t>CF</t>
  </si>
  <si>
    <t>Central African Republic</t>
  </si>
  <si>
    <t>TCD</t>
  </si>
  <si>
    <t>TD</t>
  </si>
  <si>
    <t>Chad</t>
  </si>
  <si>
    <t>COG</t>
  </si>
  <si>
    <t>CG</t>
  </si>
  <si>
    <t>Congo</t>
  </si>
  <si>
    <t>COD</t>
  </si>
  <si>
    <t>CD</t>
  </si>
  <si>
    <t>Democratic Republic of the Congo</t>
  </si>
  <si>
    <t>GNQ</t>
  </si>
  <si>
    <t>GQ</t>
  </si>
  <si>
    <t>Equatorial Guinea</t>
  </si>
  <si>
    <t>GAB</t>
  </si>
  <si>
    <t>GA</t>
  </si>
  <si>
    <t>Gabon</t>
  </si>
  <si>
    <t>STP</t>
  </si>
  <si>
    <t>ST</t>
  </si>
  <si>
    <t>Sao Tome and Principe</t>
  </si>
  <si>
    <t>DZA</t>
  </si>
  <si>
    <t>DZ</t>
  </si>
  <si>
    <t>Algeria</t>
  </si>
  <si>
    <t>EGY</t>
  </si>
  <si>
    <t>EG</t>
  </si>
  <si>
    <t>Egypt</t>
  </si>
  <si>
    <t>LBY</t>
  </si>
  <si>
    <t>LY</t>
  </si>
  <si>
    <t>Libya</t>
  </si>
  <si>
    <t>MAR</t>
  </si>
  <si>
    <t>MA</t>
  </si>
  <si>
    <t>Morocco</t>
  </si>
  <si>
    <t>SDN</t>
  </si>
  <si>
    <t>SD</t>
  </si>
  <si>
    <t>Sudan</t>
  </si>
  <si>
    <t>TUN</t>
  </si>
  <si>
    <t>TN</t>
  </si>
  <si>
    <t>Tunisia</t>
  </si>
  <si>
    <t>BWA</t>
  </si>
  <si>
    <t>BW</t>
  </si>
  <si>
    <t>Botswana</t>
  </si>
  <si>
    <t>SWZ</t>
  </si>
  <si>
    <t>SZ</t>
  </si>
  <si>
    <t>Eswatini</t>
  </si>
  <si>
    <t>LSO</t>
  </si>
  <si>
    <t>LS</t>
  </si>
  <si>
    <t>Lesotho</t>
  </si>
  <si>
    <t>NAM</t>
  </si>
  <si>
    <t>NA</t>
  </si>
  <si>
    <t>Namibia</t>
  </si>
  <si>
    <t>ZAF</t>
  </si>
  <si>
    <t>ZA</t>
  </si>
  <si>
    <t>South Africa</t>
  </si>
  <si>
    <t>BEN</t>
  </si>
  <si>
    <t>BJ</t>
  </si>
  <si>
    <t>Benin</t>
  </si>
  <si>
    <t>BFA</t>
  </si>
  <si>
    <t>BF</t>
  </si>
  <si>
    <t>Burkina Faso</t>
  </si>
  <si>
    <t>CPV</t>
  </si>
  <si>
    <t>CV</t>
  </si>
  <si>
    <t>Cabo Verde</t>
  </si>
  <si>
    <t>CIV</t>
  </si>
  <si>
    <t>CI</t>
  </si>
  <si>
    <t>Côte d'Ivoire</t>
  </si>
  <si>
    <t>GMB</t>
  </si>
  <si>
    <t>GM</t>
  </si>
  <si>
    <t>Gambia</t>
  </si>
  <si>
    <t>GHA</t>
  </si>
  <si>
    <t>GH</t>
  </si>
  <si>
    <t>Ghana</t>
  </si>
  <si>
    <t>GIN</t>
  </si>
  <si>
    <t>GN</t>
  </si>
  <si>
    <t>Guinea</t>
  </si>
  <si>
    <t>GNB</t>
  </si>
  <si>
    <t>GW</t>
  </si>
  <si>
    <t>Guinea-Bissau</t>
  </si>
  <si>
    <t>LBR</t>
  </si>
  <si>
    <t>LR</t>
  </si>
  <si>
    <t>Liberia</t>
  </si>
  <si>
    <t>MLI</t>
  </si>
  <si>
    <t>ML</t>
  </si>
  <si>
    <t>Mali</t>
  </si>
  <si>
    <t>MRT</t>
  </si>
  <si>
    <t>MR</t>
  </si>
  <si>
    <t>Mauritania</t>
  </si>
  <si>
    <t>NER</t>
  </si>
  <si>
    <t>NE</t>
  </si>
  <si>
    <t>Niger</t>
  </si>
  <si>
    <t>NGA</t>
  </si>
  <si>
    <t>NG</t>
  </si>
  <si>
    <t>Nigeria</t>
  </si>
  <si>
    <t>SHN</t>
  </si>
  <si>
    <t>SH</t>
  </si>
  <si>
    <t>Saint Helena</t>
  </si>
  <si>
    <t>SEN</t>
  </si>
  <si>
    <t>SN</t>
  </si>
  <si>
    <t>Senegal</t>
  </si>
  <si>
    <t>SLE</t>
  </si>
  <si>
    <t>SL</t>
  </si>
  <si>
    <t>Sierra Leone</t>
  </si>
  <si>
    <t>TGO</t>
  </si>
  <si>
    <t>TG</t>
  </si>
  <si>
    <t>Togo</t>
  </si>
  <si>
    <t>KAZ</t>
  </si>
  <si>
    <t>KZ</t>
  </si>
  <si>
    <t>Kazakhstan</t>
  </si>
  <si>
    <t>KGZ</t>
  </si>
  <si>
    <t>KG</t>
  </si>
  <si>
    <t>Kyrgyzstan</t>
  </si>
  <si>
    <t>TJK</t>
  </si>
  <si>
    <t>TJ</t>
  </si>
  <si>
    <t>Tajikistan</t>
  </si>
  <si>
    <t>TKM</t>
  </si>
  <si>
    <t>TM</t>
  </si>
  <si>
    <t>Turkmenistan</t>
  </si>
  <si>
    <t>UZB</t>
  </si>
  <si>
    <t>UZ</t>
  </si>
  <si>
    <t>Uzbekistan</t>
  </si>
  <si>
    <t>CHN</t>
  </si>
  <si>
    <t>CN</t>
  </si>
  <si>
    <t>China</t>
  </si>
  <si>
    <t>HKG</t>
  </si>
  <si>
    <t>HK</t>
  </si>
  <si>
    <t>China, Hong Kong SAR</t>
  </si>
  <si>
    <t>MAC</t>
  </si>
  <si>
    <t>MO</t>
  </si>
  <si>
    <t>China, Macao SAR</t>
  </si>
  <si>
    <t>TWN</t>
  </si>
  <si>
    <t>TW</t>
  </si>
  <si>
    <t>China, Taiwan Province of China</t>
  </si>
  <si>
    <t>PRK</t>
  </si>
  <si>
    <t>KP</t>
  </si>
  <si>
    <t>Dem. People's Republic of Korea</t>
  </si>
  <si>
    <t>JPN</t>
  </si>
  <si>
    <t>JP</t>
  </si>
  <si>
    <t>Japan</t>
  </si>
  <si>
    <t>MNG</t>
  </si>
  <si>
    <t>MN</t>
  </si>
  <si>
    <t>Mongolia</t>
  </si>
  <si>
    <t>KOR</t>
  </si>
  <si>
    <t>KR</t>
  </si>
  <si>
    <t>Republic of Korea</t>
  </si>
  <si>
    <t>AFG</t>
  </si>
  <si>
    <t>AF</t>
  </si>
  <si>
    <t>Afghanistan</t>
  </si>
  <si>
    <t>BGD</t>
  </si>
  <si>
    <t>BD</t>
  </si>
  <si>
    <t>Bangladesh</t>
  </si>
  <si>
    <t>BTN</t>
  </si>
  <si>
    <t>BT</t>
  </si>
  <si>
    <t>Bhutan</t>
  </si>
  <si>
    <t>IND</t>
  </si>
  <si>
    <t>IN</t>
  </si>
  <si>
    <t>India</t>
  </si>
  <si>
    <t>IRN</t>
  </si>
  <si>
    <t>IR</t>
  </si>
  <si>
    <t>Iran (Islamic Republic of)</t>
  </si>
  <si>
    <t>MDV</t>
  </si>
  <si>
    <t>MV</t>
  </si>
  <si>
    <t>Maldives</t>
  </si>
  <si>
    <t>NPL</t>
  </si>
  <si>
    <t>NP</t>
  </si>
  <si>
    <t>Nepal</t>
  </si>
  <si>
    <t>PAK</t>
  </si>
  <si>
    <t>PK</t>
  </si>
  <si>
    <t>Pakistan</t>
  </si>
  <si>
    <t>LKA</t>
  </si>
  <si>
    <t>LK</t>
  </si>
  <si>
    <t>Sri Lanka</t>
  </si>
  <si>
    <t>BRN</t>
  </si>
  <si>
    <t>BN</t>
  </si>
  <si>
    <t>Brunei Darussalam</t>
  </si>
  <si>
    <t>KHM</t>
  </si>
  <si>
    <t>KH</t>
  </si>
  <si>
    <t>Cambodia</t>
  </si>
  <si>
    <t>IDN</t>
  </si>
  <si>
    <t>ID</t>
  </si>
  <si>
    <t>Indonesia</t>
  </si>
  <si>
    <t>LAO</t>
  </si>
  <si>
    <t>LA</t>
  </si>
  <si>
    <t>Lao People's Democratic Republic</t>
  </si>
  <si>
    <t>MYS</t>
  </si>
  <si>
    <t>MY</t>
  </si>
  <si>
    <t>Malaysia</t>
  </si>
  <si>
    <t>MMR</t>
  </si>
  <si>
    <t>MM</t>
  </si>
  <si>
    <t>Myanmar</t>
  </si>
  <si>
    <t>PHL</t>
  </si>
  <si>
    <t>PH</t>
  </si>
  <si>
    <t>Philippines</t>
  </si>
  <si>
    <t>SGP</t>
  </si>
  <si>
    <t>SG</t>
  </si>
  <si>
    <t>Singapore</t>
  </si>
  <si>
    <t>THA</t>
  </si>
  <si>
    <t>TH</t>
  </si>
  <si>
    <t>Thailand</t>
  </si>
  <si>
    <t>TLS</t>
  </si>
  <si>
    <t>TL</t>
  </si>
  <si>
    <t>Timor-Leste</t>
  </si>
  <si>
    <t>VNM</t>
  </si>
  <si>
    <t>VN</t>
  </si>
  <si>
    <t>Viet Nam</t>
  </si>
  <si>
    <t>ARM</t>
  </si>
  <si>
    <t>AM</t>
  </si>
  <si>
    <t>Armenia</t>
  </si>
  <si>
    <t>AZE</t>
  </si>
  <si>
    <t>AZ</t>
  </si>
  <si>
    <t>Azerbaijan</t>
  </si>
  <si>
    <t>BHR</t>
  </si>
  <si>
    <t>BH</t>
  </si>
  <si>
    <t>Bahrain</t>
  </si>
  <si>
    <t>CYP</t>
  </si>
  <si>
    <t>CY</t>
  </si>
  <si>
    <t>Cyprus</t>
  </si>
  <si>
    <t>GEO</t>
  </si>
  <si>
    <t>GE</t>
  </si>
  <si>
    <t>Georgia</t>
  </si>
  <si>
    <t>IRQ</t>
  </si>
  <si>
    <t>IQ</t>
  </si>
  <si>
    <t>Iraq</t>
  </si>
  <si>
    <t>ISR</t>
  </si>
  <si>
    <t>IL</t>
  </si>
  <si>
    <t>Israel</t>
  </si>
  <si>
    <t>JOR</t>
  </si>
  <si>
    <t>JO</t>
  </si>
  <si>
    <t>Jordan</t>
  </si>
  <si>
    <t>KWT</t>
  </si>
  <si>
    <t>KW</t>
  </si>
  <si>
    <t>Kuwait</t>
  </si>
  <si>
    <t>LBN</t>
  </si>
  <si>
    <t>LB</t>
  </si>
  <si>
    <t>Lebanon</t>
  </si>
  <si>
    <t>OMN</t>
  </si>
  <si>
    <t>OM</t>
  </si>
  <si>
    <t>Oman</t>
  </si>
  <si>
    <t>QAT</t>
  </si>
  <si>
    <t>QA</t>
  </si>
  <si>
    <t>Qatar</t>
  </si>
  <si>
    <t>SAU</t>
  </si>
  <si>
    <t>SA</t>
  </si>
  <si>
    <t>Saudi Arabia</t>
  </si>
  <si>
    <t>PSE</t>
  </si>
  <si>
    <t>PS</t>
  </si>
  <si>
    <t>State of Palestine</t>
  </si>
  <si>
    <t>SYR</t>
  </si>
  <si>
    <t>SY</t>
  </si>
  <si>
    <t>Syrian Arab Republic</t>
  </si>
  <si>
    <t>TUR</t>
  </si>
  <si>
    <t>TR</t>
  </si>
  <si>
    <t>Türkiye</t>
  </si>
  <si>
    <t>ARE</t>
  </si>
  <si>
    <t>AE</t>
  </si>
  <si>
    <t>United Arab Emirates</t>
  </si>
  <si>
    <t>YEM</t>
  </si>
  <si>
    <t>YE</t>
  </si>
  <si>
    <t>Yemen</t>
  </si>
  <si>
    <t>BLR</t>
  </si>
  <si>
    <t>BY</t>
  </si>
  <si>
    <t>Belarus</t>
  </si>
  <si>
    <t>BGR</t>
  </si>
  <si>
    <t>BG</t>
  </si>
  <si>
    <t>Bulgaria</t>
  </si>
  <si>
    <t>CZE</t>
  </si>
  <si>
    <t>CZ</t>
  </si>
  <si>
    <t>Czechia</t>
  </si>
  <si>
    <t>HUN</t>
  </si>
  <si>
    <t>HU</t>
  </si>
  <si>
    <t>Hungary</t>
  </si>
  <si>
    <t>POL</t>
  </si>
  <si>
    <t>PL</t>
  </si>
  <si>
    <t>Poland</t>
  </si>
  <si>
    <t>MDA</t>
  </si>
  <si>
    <t>MD</t>
  </si>
  <si>
    <t>Republic of Moldova</t>
  </si>
  <si>
    <t>ROU</t>
  </si>
  <si>
    <t>RO</t>
  </si>
  <si>
    <t>Romania</t>
  </si>
  <si>
    <t>RUS</t>
  </si>
  <si>
    <t>RU</t>
  </si>
  <si>
    <t>Russian Federation</t>
  </si>
  <si>
    <t>SVK</t>
  </si>
  <si>
    <t>SK</t>
  </si>
  <si>
    <t>Slovakia</t>
  </si>
  <si>
    <t>UKR</t>
  </si>
  <si>
    <t>UA</t>
  </si>
  <si>
    <t>Ukraine</t>
  </si>
  <si>
    <t>DNK</t>
  </si>
  <si>
    <t>DK</t>
  </si>
  <si>
    <t>Denmark</t>
  </si>
  <si>
    <t>EST</t>
  </si>
  <si>
    <t>EE</t>
  </si>
  <si>
    <t>Estonia</t>
  </si>
  <si>
    <t>FRO</t>
  </si>
  <si>
    <t>FO</t>
  </si>
  <si>
    <t>Faroe Islands</t>
  </si>
  <si>
    <t>FIN</t>
  </si>
  <si>
    <t>FI</t>
  </si>
  <si>
    <t>Finland</t>
  </si>
  <si>
    <t>GGY</t>
  </si>
  <si>
    <t>GG</t>
  </si>
  <si>
    <t>Guernsey</t>
  </si>
  <si>
    <t>ISL</t>
  </si>
  <si>
    <t>IS</t>
  </si>
  <si>
    <t>Iceland</t>
  </si>
  <si>
    <t>IRL</t>
  </si>
  <si>
    <t>IE</t>
  </si>
  <si>
    <t>Ireland</t>
  </si>
  <si>
    <t>IMN</t>
  </si>
  <si>
    <t>IM</t>
  </si>
  <si>
    <t>Isle of Man</t>
  </si>
  <si>
    <t>JEY</t>
  </si>
  <si>
    <t>JE</t>
  </si>
  <si>
    <t>Jersey</t>
  </si>
  <si>
    <t>LVA</t>
  </si>
  <si>
    <t>LV</t>
  </si>
  <si>
    <t>Latvia</t>
  </si>
  <si>
    <t>LTU</t>
  </si>
  <si>
    <t>LT</t>
  </si>
  <si>
    <t>Lithuania</t>
  </si>
  <si>
    <t>NOR</t>
  </si>
  <si>
    <t>NO</t>
  </si>
  <si>
    <t>Norway</t>
  </si>
  <si>
    <t>SWE</t>
  </si>
  <si>
    <t>SE</t>
  </si>
  <si>
    <t>Sweden</t>
  </si>
  <si>
    <t>GBR</t>
  </si>
  <si>
    <t>GB</t>
  </si>
  <si>
    <t>United Kingdom</t>
  </si>
  <si>
    <t>ALB</t>
  </si>
  <si>
    <t>AL</t>
  </si>
  <si>
    <t>Albania</t>
  </si>
  <si>
    <t>AND</t>
  </si>
  <si>
    <t>AD</t>
  </si>
  <si>
    <t>Andorra</t>
  </si>
  <si>
    <t>BIH</t>
  </si>
  <si>
    <t>BA</t>
  </si>
  <si>
    <t>Bosnia and Herzegovina</t>
  </si>
  <si>
    <t>HRV</t>
  </si>
  <si>
    <t>HR</t>
  </si>
  <si>
    <t>Croatia</t>
  </si>
  <si>
    <t>GIB</t>
  </si>
  <si>
    <t>GI</t>
  </si>
  <si>
    <t>Gibraltar</t>
  </si>
  <si>
    <t>GRC</t>
  </si>
  <si>
    <t>GR</t>
  </si>
  <si>
    <t>Greece</t>
  </si>
  <si>
    <t>ITA</t>
  </si>
  <si>
    <t>IT</t>
  </si>
  <si>
    <t>Italy</t>
  </si>
  <si>
    <t>XKX</t>
  </si>
  <si>
    <t>XK</t>
  </si>
  <si>
    <t>Kosovo (under UNSC res. 1244)</t>
  </si>
  <si>
    <t>MLT</t>
  </si>
  <si>
    <t>MT</t>
  </si>
  <si>
    <t>Malta</t>
  </si>
  <si>
    <t>MNE</t>
  </si>
  <si>
    <t>ME</t>
  </si>
  <si>
    <t>Montenegro</t>
  </si>
  <si>
    <t>MKD</t>
  </si>
  <si>
    <t>MK</t>
  </si>
  <si>
    <t>North Macedonia</t>
  </si>
  <si>
    <t>PRT</t>
  </si>
  <si>
    <t>PT</t>
  </si>
  <si>
    <t>Portugal</t>
  </si>
  <si>
    <t>SMR</t>
  </si>
  <si>
    <t>SM</t>
  </si>
  <si>
    <t>San Marino</t>
  </si>
  <si>
    <t>SRB</t>
  </si>
  <si>
    <t>RS</t>
  </si>
  <si>
    <t>Serbia</t>
  </si>
  <si>
    <t>SVN</t>
  </si>
  <si>
    <t>SI</t>
  </si>
  <si>
    <t>Slovenia</t>
  </si>
  <si>
    <t>ESP</t>
  </si>
  <si>
    <t>ES</t>
  </si>
  <si>
    <t>Spain</t>
  </si>
  <si>
    <t>AUT</t>
  </si>
  <si>
    <t>AT</t>
  </si>
  <si>
    <t>Austria</t>
  </si>
  <si>
    <t>BEL</t>
  </si>
  <si>
    <t>BE</t>
  </si>
  <si>
    <t>Belgium</t>
  </si>
  <si>
    <t>FRA</t>
  </si>
  <si>
    <t>FR</t>
  </si>
  <si>
    <t>France</t>
  </si>
  <si>
    <t>DEU</t>
  </si>
  <si>
    <t>DE</t>
  </si>
  <si>
    <t>Germany</t>
  </si>
  <si>
    <t>LIE</t>
  </si>
  <si>
    <t>LI</t>
  </si>
  <si>
    <t>Liechtenstein</t>
  </si>
  <si>
    <t>LUX</t>
  </si>
  <si>
    <t>LU</t>
  </si>
  <si>
    <t>Luxembourg</t>
  </si>
  <si>
    <t>MCO</t>
  </si>
  <si>
    <t>MC</t>
  </si>
  <si>
    <t>Monaco</t>
  </si>
  <si>
    <t>NLD</t>
  </si>
  <si>
    <t>NL</t>
  </si>
  <si>
    <t>Netherlands</t>
  </si>
  <si>
    <t>CHE</t>
  </si>
  <si>
    <t>CH</t>
  </si>
  <si>
    <t>Switzerland</t>
  </si>
  <si>
    <t>AIA</t>
  </si>
  <si>
    <t>AI</t>
  </si>
  <si>
    <t>Anguilla</t>
  </si>
  <si>
    <t>ATG</t>
  </si>
  <si>
    <t>AG</t>
  </si>
  <si>
    <t>Antigua and Barbuda</t>
  </si>
  <si>
    <t>ABW</t>
  </si>
  <si>
    <t>AW</t>
  </si>
  <si>
    <t>Aruba</t>
  </si>
  <si>
    <t>BHS</t>
  </si>
  <si>
    <t>BS</t>
  </si>
  <si>
    <t>Bahamas</t>
  </si>
  <si>
    <t>BRB</t>
  </si>
  <si>
    <t>BB</t>
  </si>
  <si>
    <t>Barbados</t>
  </si>
  <si>
    <t>BES</t>
  </si>
  <si>
    <t>BQ</t>
  </si>
  <si>
    <t>Bonaire, Sint Eustatius and Saba</t>
  </si>
  <si>
    <t>VGB</t>
  </si>
  <si>
    <t>VG</t>
  </si>
  <si>
    <t>British Virgin Islands</t>
  </si>
  <si>
    <t>CYM</t>
  </si>
  <si>
    <t>KY</t>
  </si>
  <si>
    <t>Cayman Islands</t>
  </si>
  <si>
    <t>CUB</t>
  </si>
  <si>
    <t>CU</t>
  </si>
  <si>
    <t>Cuba</t>
  </si>
  <si>
    <t>CUW</t>
  </si>
  <si>
    <t>CW</t>
  </si>
  <si>
    <t>Curaçao</t>
  </si>
  <si>
    <t>DMA</t>
  </si>
  <si>
    <t>DM</t>
  </si>
  <si>
    <t>Dominica</t>
  </si>
  <si>
    <t>DOM</t>
  </si>
  <si>
    <t>DO</t>
  </si>
  <si>
    <t>Dominican Republic</t>
  </si>
  <si>
    <t>GRD</t>
  </si>
  <si>
    <t>GD</t>
  </si>
  <si>
    <t>Grenada</t>
  </si>
  <si>
    <t>GLP</t>
  </si>
  <si>
    <t>GP</t>
  </si>
  <si>
    <t>Guadeloupe</t>
  </si>
  <si>
    <t>HTI</t>
  </si>
  <si>
    <t>HT</t>
  </si>
  <si>
    <t>Haiti</t>
  </si>
  <si>
    <t>JAM</t>
  </si>
  <si>
    <t>JM</t>
  </si>
  <si>
    <t>Jamaica</t>
  </si>
  <si>
    <t>MTQ</t>
  </si>
  <si>
    <t>MQ</t>
  </si>
  <si>
    <t>Martinique</t>
  </si>
  <si>
    <t>MSR</t>
  </si>
  <si>
    <t>MS</t>
  </si>
  <si>
    <t>Montserrat</t>
  </si>
  <si>
    <t>PRI</t>
  </si>
  <si>
    <t>PR</t>
  </si>
  <si>
    <t>Puerto Rico</t>
  </si>
  <si>
    <t>BLM</t>
  </si>
  <si>
    <t>BL</t>
  </si>
  <si>
    <t>Saint Barthélemy</t>
  </si>
  <si>
    <t>KNA</t>
  </si>
  <si>
    <t>KN</t>
  </si>
  <si>
    <t>Saint Kitts and Nevis</t>
  </si>
  <si>
    <t>LCA</t>
  </si>
  <si>
    <t>LC</t>
  </si>
  <si>
    <t>Saint Lucia</t>
  </si>
  <si>
    <t>MAF</t>
  </si>
  <si>
    <t>MF</t>
  </si>
  <si>
    <t>Saint Martin (French part)</t>
  </si>
  <si>
    <t>VCT</t>
  </si>
  <si>
    <t>VC</t>
  </si>
  <si>
    <t>Saint Vincent and the Grenadines</t>
  </si>
  <si>
    <t>SXM</t>
  </si>
  <si>
    <t>SX</t>
  </si>
  <si>
    <t>Sint Maarten (Dutch part)</t>
  </si>
  <si>
    <t>TTO</t>
  </si>
  <si>
    <t>TT</t>
  </si>
  <si>
    <t>Trinidad and Tobago</t>
  </si>
  <si>
    <t>TCA</t>
  </si>
  <si>
    <t>TC</t>
  </si>
  <si>
    <t>Turks and Caicos Islands</t>
  </si>
  <si>
    <t>VIR</t>
  </si>
  <si>
    <t>VI</t>
  </si>
  <si>
    <t>United States Virgin Islands</t>
  </si>
  <si>
    <t>BLZ</t>
  </si>
  <si>
    <t>BZ</t>
  </si>
  <si>
    <t>Belize</t>
  </si>
  <si>
    <t>CRI</t>
  </si>
  <si>
    <t>CR</t>
  </si>
  <si>
    <t>Costa Rica</t>
  </si>
  <si>
    <t>SLV</t>
  </si>
  <si>
    <t>SV</t>
  </si>
  <si>
    <t>El Salvador</t>
  </si>
  <si>
    <t>GTM</t>
  </si>
  <si>
    <t>GT</t>
  </si>
  <si>
    <t>Guatemala</t>
  </si>
  <si>
    <t>HND</t>
  </si>
  <si>
    <t>HN</t>
  </si>
  <si>
    <t>Honduras</t>
  </si>
  <si>
    <t>MEX</t>
  </si>
  <si>
    <t>MX</t>
  </si>
  <si>
    <t>Mexico</t>
  </si>
  <si>
    <t>NIC</t>
  </si>
  <si>
    <t>NI</t>
  </si>
  <si>
    <t>Nicaragua</t>
  </si>
  <si>
    <t>PAN</t>
  </si>
  <si>
    <t>PA</t>
  </si>
  <si>
    <t>Panama</t>
  </si>
  <si>
    <t>ARG</t>
  </si>
  <si>
    <t>AR</t>
  </si>
  <si>
    <t>Argentina</t>
  </si>
  <si>
    <t>BOL</t>
  </si>
  <si>
    <t>BO</t>
  </si>
  <si>
    <t>Bolivia (Plurinational State of)</t>
  </si>
  <si>
    <t>BRA</t>
  </si>
  <si>
    <t>BR</t>
  </si>
  <si>
    <t>Brazil</t>
  </si>
  <si>
    <t>CHL</t>
  </si>
  <si>
    <t>CL</t>
  </si>
  <si>
    <t>Chile</t>
  </si>
  <si>
    <t>COL</t>
  </si>
  <si>
    <t>CO</t>
  </si>
  <si>
    <t>Colombia</t>
  </si>
  <si>
    <t>ECU</t>
  </si>
  <si>
    <t>EC</t>
  </si>
  <si>
    <t>Ecuador</t>
  </si>
  <si>
    <t>FLK</t>
  </si>
  <si>
    <t>FK</t>
  </si>
  <si>
    <t>Falkland Islands (Malvinas)</t>
  </si>
  <si>
    <t>GUF</t>
  </si>
  <si>
    <t>GF</t>
  </si>
  <si>
    <t>French Guiana</t>
  </si>
  <si>
    <t>GUY</t>
  </si>
  <si>
    <t>GY</t>
  </si>
  <si>
    <t>Guyana</t>
  </si>
  <si>
    <t>PRY</t>
  </si>
  <si>
    <t>PY</t>
  </si>
  <si>
    <t>Paraguay</t>
  </si>
  <si>
    <t>PER</t>
  </si>
  <si>
    <t>PE</t>
  </si>
  <si>
    <t>Peru</t>
  </si>
  <si>
    <t>SUR</t>
  </si>
  <si>
    <t>SR</t>
  </si>
  <si>
    <t>Suriname</t>
  </si>
  <si>
    <t>URY</t>
  </si>
  <si>
    <t>UY</t>
  </si>
  <si>
    <t>Uruguay</t>
  </si>
  <si>
    <t>VEN</t>
  </si>
  <si>
    <t>VE</t>
  </si>
  <si>
    <t>Venezuela (Bolivarian Republic of)</t>
  </si>
  <si>
    <t>BMU</t>
  </si>
  <si>
    <t>BM</t>
  </si>
  <si>
    <t>Bermuda</t>
  </si>
  <si>
    <t>CAN</t>
  </si>
  <si>
    <t>CA</t>
  </si>
  <si>
    <t>Canada</t>
  </si>
  <si>
    <t>GRL</t>
  </si>
  <si>
    <t>GL</t>
  </si>
  <si>
    <t>Greenland</t>
  </si>
  <si>
    <t>SPM</t>
  </si>
  <si>
    <t>PM</t>
  </si>
  <si>
    <t>Saint Pierre and Miquelon</t>
  </si>
  <si>
    <t>USA</t>
  </si>
  <si>
    <t>US</t>
  </si>
  <si>
    <t>United States of America</t>
  </si>
  <si>
    <t>AUS</t>
  </si>
  <si>
    <t>AU</t>
  </si>
  <si>
    <t>Australia</t>
  </si>
  <si>
    <t>NZL</t>
  </si>
  <si>
    <t>NZ</t>
  </si>
  <si>
    <t>New Zealand</t>
  </si>
  <si>
    <t>FJI</t>
  </si>
  <si>
    <t>FJ</t>
  </si>
  <si>
    <t>Fiji</t>
  </si>
  <si>
    <t>NCL</t>
  </si>
  <si>
    <t>NC</t>
  </si>
  <si>
    <t>New Caledonia</t>
  </si>
  <si>
    <t>PNG</t>
  </si>
  <si>
    <t>PG</t>
  </si>
  <si>
    <t>Papua New Guinea</t>
  </si>
  <si>
    <t>SLB</t>
  </si>
  <si>
    <t>SB</t>
  </si>
  <si>
    <t>Solomon Islands</t>
  </si>
  <si>
    <t>VUT</t>
  </si>
  <si>
    <t>VU</t>
  </si>
  <si>
    <t>Vanuatu</t>
  </si>
  <si>
    <t>GUM</t>
  </si>
  <si>
    <t>GU</t>
  </si>
  <si>
    <t>Guam</t>
  </si>
  <si>
    <t>KIR</t>
  </si>
  <si>
    <t>KI</t>
  </si>
  <si>
    <t>Kiribati</t>
  </si>
  <si>
    <t>MHL</t>
  </si>
  <si>
    <t>MH</t>
  </si>
  <si>
    <t>Marshall Islands</t>
  </si>
  <si>
    <t>FSM</t>
  </si>
  <si>
    <t>FM</t>
  </si>
  <si>
    <t>Micronesia (Fed. States of)</t>
  </si>
  <si>
    <t>NRU</t>
  </si>
  <si>
    <t>NR</t>
  </si>
  <si>
    <t>Nauru</t>
  </si>
  <si>
    <t>PLW</t>
  </si>
  <si>
    <t>PW</t>
  </si>
  <si>
    <t>Palau</t>
  </si>
  <si>
    <t>ASM</t>
  </si>
  <si>
    <t>AS</t>
  </si>
  <si>
    <t>American Samoa</t>
  </si>
  <si>
    <t>COK</t>
  </si>
  <si>
    <t>CK</t>
  </si>
  <si>
    <t>Cook Islands</t>
  </si>
  <si>
    <t>PYF</t>
  </si>
  <si>
    <t>PF</t>
  </si>
  <si>
    <t>French Polynesia</t>
  </si>
  <si>
    <t>NIU</t>
  </si>
  <si>
    <t>NU</t>
  </si>
  <si>
    <t>Niue</t>
  </si>
  <si>
    <t>WSM</t>
  </si>
  <si>
    <t>WS</t>
  </si>
  <si>
    <t>Samoa</t>
  </si>
  <si>
    <t>TKL</t>
  </si>
  <si>
    <t>TK</t>
  </si>
  <si>
    <t>Tokelau</t>
  </si>
  <si>
    <t>TON</t>
  </si>
  <si>
    <t>TO</t>
  </si>
  <si>
    <t>Tonga</t>
  </si>
  <si>
    <t>TUV</t>
  </si>
  <si>
    <t>TV</t>
  </si>
  <si>
    <t>Tuvalu</t>
  </si>
  <si>
    <t>WLF</t>
  </si>
  <si>
    <t>WF</t>
  </si>
  <si>
    <t>Wallis and Futuna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</si>
</sst>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[1]UN_Demographic_Indicators!$N$22956:$N$23107</c:f>
              <c:numCache>
                <c:formatCode>General</c:formatCode>
                <c:ptCount val="152"/>
                <c:pt idx="0">
                  <c:v>69917.532999999996</c:v>
                </c:pt>
                <c:pt idx="1">
                  <c:v>69778.031000000003</c:v>
                </c:pt>
                <c:pt idx="2">
                  <c:v>69786.072</c:v>
                </c:pt>
                <c:pt idx="3">
                  <c:v>69867.834000000003</c:v>
                </c:pt>
                <c:pt idx="4">
                  <c:v>70002.400999999998</c:v>
                </c:pt>
                <c:pt idx="5">
                  <c:v>70206.842000000004</c:v>
                </c:pt>
                <c:pt idx="6">
                  <c:v>70461.463000000003</c:v>
                </c:pt>
                <c:pt idx="7">
                  <c:v>70766.342999999993</c:v>
                </c:pt>
                <c:pt idx="8">
                  <c:v>71409.948999999993</c:v>
                </c:pt>
                <c:pt idx="9">
                  <c:v>71979.396999999997</c:v>
                </c:pt>
                <c:pt idx="10">
                  <c:v>72504.038</c:v>
                </c:pt>
                <c:pt idx="11">
                  <c:v>73119.243000000002</c:v>
                </c:pt>
                <c:pt idx="12">
                  <c:v>73632.987999999998</c:v>
                </c:pt>
                <c:pt idx="13">
                  <c:v>74361.017999999996</c:v>
                </c:pt>
                <c:pt idx="14">
                  <c:v>75035.001000000004</c:v>
                </c:pt>
                <c:pt idx="15">
                  <c:v>75591.968999999997</c:v>
                </c:pt>
                <c:pt idx="16">
                  <c:v>76341.959000000003</c:v>
                </c:pt>
                <c:pt idx="17">
                  <c:v>76880.103000000003</c:v>
                </c:pt>
                <c:pt idx="18">
                  <c:v>77061.479000000007</c:v>
                </c:pt>
                <c:pt idx="19">
                  <c:v>77581.078999999998</c:v>
                </c:pt>
                <c:pt idx="20">
                  <c:v>78306.962</c:v>
                </c:pt>
                <c:pt idx="21">
                  <c:v>78103.243000000002</c:v>
                </c:pt>
                <c:pt idx="22">
                  <c:v>78588.501000000004</c:v>
                </c:pt>
                <c:pt idx="23">
                  <c:v>78851.335999999996</c:v>
                </c:pt>
                <c:pt idx="24">
                  <c:v>79082.607000000004</c:v>
                </c:pt>
                <c:pt idx="25">
                  <c:v>78910.778000000006</c:v>
                </c:pt>
                <c:pt idx="26">
                  <c:v>78492.952000000005</c:v>
                </c:pt>
                <c:pt idx="27">
                  <c:v>78236.058000000005</c:v>
                </c:pt>
                <c:pt idx="28">
                  <c:v>78135.06</c:v>
                </c:pt>
                <c:pt idx="29">
                  <c:v>78095.659</c:v>
                </c:pt>
                <c:pt idx="30">
                  <c:v>78200.142999999996</c:v>
                </c:pt>
                <c:pt idx="31">
                  <c:v>78430.607000000004</c:v>
                </c:pt>
                <c:pt idx="32">
                  <c:v>78465.472999999998</c:v>
                </c:pt>
                <c:pt idx="33">
                  <c:v>78321.876000000004</c:v>
                </c:pt>
                <c:pt idx="34">
                  <c:v>78126.391000000003</c:v>
                </c:pt>
                <c:pt idx="35">
                  <c:v>77870.005999999994</c:v>
                </c:pt>
                <c:pt idx="36">
                  <c:v>77856.842000000004</c:v>
                </c:pt>
                <c:pt idx="37">
                  <c:v>77990.773000000001</c:v>
                </c:pt>
                <c:pt idx="38">
                  <c:v>78133.875</c:v>
                </c:pt>
                <c:pt idx="39">
                  <c:v>78638.11</c:v>
                </c:pt>
                <c:pt idx="40">
                  <c:v>79376.02</c:v>
                </c:pt>
                <c:pt idx="41">
                  <c:v>80039.898000000001</c:v>
                </c:pt>
                <c:pt idx="42">
                  <c:v>80566.494000000006</c:v>
                </c:pt>
                <c:pt idx="43">
                  <c:v>81303.301999999996</c:v>
                </c:pt>
                <c:pt idx="44">
                  <c:v>81670.243000000002</c:v>
                </c:pt>
                <c:pt idx="45">
                  <c:v>81876.990000000005</c:v>
                </c:pt>
                <c:pt idx="46">
                  <c:v>82162.790999999997</c:v>
                </c:pt>
                <c:pt idx="47">
                  <c:v>82363.588000000003</c:v>
                </c:pt>
                <c:pt idx="48">
                  <c:v>82415.687999999995</c:v>
                </c:pt>
                <c:pt idx="49">
                  <c:v>81608.19</c:v>
                </c:pt>
                <c:pt idx="50">
                  <c:v>81748.384000000005</c:v>
                </c:pt>
                <c:pt idx="51">
                  <c:v>81846.133000000002</c:v>
                </c:pt>
                <c:pt idx="52">
                  <c:v>82021.635999999999</c:v>
                </c:pt>
                <c:pt idx="53">
                  <c:v>82115.017000000007</c:v>
                </c:pt>
                <c:pt idx="54">
                  <c:v>82108.214000000007</c:v>
                </c:pt>
                <c:pt idx="55">
                  <c:v>82077.202999999994</c:v>
                </c:pt>
                <c:pt idx="56">
                  <c:v>82016.258000000002</c:v>
                </c:pt>
                <c:pt idx="57">
                  <c:v>81387.683999999994</c:v>
                </c:pt>
                <c:pt idx="58">
                  <c:v>81209.400999999998</c:v>
                </c:pt>
                <c:pt idx="59">
                  <c:v>81012.152000000002</c:v>
                </c:pt>
                <c:pt idx="60">
                  <c:v>80858.414000000004</c:v>
                </c:pt>
                <c:pt idx="61">
                  <c:v>80803.433999999994</c:v>
                </c:pt>
                <c:pt idx="62">
                  <c:v>80912.312999999995</c:v>
                </c:pt>
                <c:pt idx="63">
                  <c:v>80920.467999999993</c:v>
                </c:pt>
                <c:pt idx="64">
                  <c:v>81162.695000000007</c:v>
                </c:pt>
                <c:pt idx="65">
                  <c:v>81589.464999999997</c:v>
                </c:pt>
                <c:pt idx="66">
                  <c:v>82565.635999999999</c:v>
                </c:pt>
                <c:pt idx="67">
                  <c:v>82954.569000000003</c:v>
                </c:pt>
                <c:pt idx="68">
                  <c:v>83253.445000000007</c:v>
                </c:pt>
                <c:pt idx="69">
                  <c:v>83483.566000000006</c:v>
                </c:pt>
                <c:pt idx="70">
                  <c:v>83634.807000000001</c:v>
                </c:pt>
                <c:pt idx="71">
                  <c:v>83622.61</c:v>
                </c:pt>
                <c:pt idx="72">
                  <c:v>83771.554999999993</c:v>
                </c:pt>
                <c:pt idx="73">
                  <c:v>84400.899000000005</c:v>
                </c:pt>
                <c:pt idx="74">
                  <c:v>84695.562999999995</c:v>
                </c:pt>
                <c:pt idx="75">
                  <c:v>84408.921000000002</c:v>
                </c:pt>
                <c:pt idx="76">
                  <c:v>83741.228000000003</c:v>
                </c:pt>
                <c:pt idx="77">
                  <c:v>83547.288</c:v>
                </c:pt>
                <c:pt idx="78">
                  <c:v>83338.123000000007</c:v>
                </c:pt>
                <c:pt idx="79">
                  <c:v>83120.040999999997</c:v>
                </c:pt>
                <c:pt idx="80">
                  <c:v>82890.845000000001</c:v>
                </c:pt>
                <c:pt idx="81">
                  <c:v>82671.061000000002</c:v>
                </c:pt>
                <c:pt idx="82">
                  <c:v>82433.812999999995</c:v>
                </c:pt>
                <c:pt idx="83">
                  <c:v>82213.539999999994</c:v>
                </c:pt>
                <c:pt idx="84">
                  <c:v>81985.971999999994</c:v>
                </c:pt>
                <c:pt idx="85">
                  <c:v>81779.327000000005</c:v>
                </c:pt>
                <c:pt idx="86">
                  <c:v>81560.491999999998</c:v>
                </c:pt>
                <c:pt idx="87">
                  <c:v>81326.294999999998</c:v>
                </c:pt>
                <c:pt idx="88">
                  <c:v>81107.498000000007</c:v>
                </c:pt>
                <c:pt idx="89">
                  <c:v>80880.494999999995</c:v>
                </c:pt>
                <c:pt idx="90">
                  <c:v>80659.523000000001</c:v>
                </c:pt>
                <c:pt idx="91">
                  <c:v>80443.948999999993</c:v>
                </c:pt>
                <c:pt idx="92">
                  <c:v>80247.362999999998</c:v>
                </c:pt>
                <c:pt idx="93">
                  <c:v>80050.856</c:v>
                </c:pt>
                <c:pt idx="94">
                  <c:v>79833.414999999994</c:v>
                </c:pt>
                <c:pt idx="95">
                  <c:v>79605.811000000002</c:v>
                </c:pt>
                <c:pt idx="96">
                  <c:v>79377.78</c:v>
                </c:pt>
                <c:pt idx="97">
                  <c:v>79151.134999999995</c:v>
                </c:pt>
                <c:pt idx="98">
                  <c:v>78917.426000000007</c:v>
                </c:pt>
                <c:pt idx="99">
                  <c:v>78664.741999999998</c:v>
                </c:pt>
                <c:pt idx="100">
                  <c:v>78417.032000000007</c:v>
                </c:pt>
                <c:pt idx="101">
                  <c:v>78172.194000000003</c:v>
                </c:pt>
                <c:pt idx="102">
                  <c:v>77924.680999999997</c:v>
                </c:pt>
                <c:pt idx="103">
                  <c:v>77677.073000000004</c:v>
                </c:pt>
                <c:pt idx="104">
                  <c:v>77402.648000000001</c:v>
                </c:pt>
                <c:pt idx="105">
                  <c:v>77114.923999999999</c:v>
                </c:pt>
                <c:pt idx="106">
                  <c:v>76825.702000000005</c:v>
                </c:pt>
                <c:pt idx="107">
                  <c:v>76548.301999999996</c:v>
                </c:pt>
                <c:pt idx="108">
                  <c:v>76267.934999999998</c:v>
                </c:pt>
                <c:pt idx="109">
                  <c:v>75990.288</c:v>
                </c:pt>
                <c:pt idx="110">
                  <c:v>75732.483999999997</c:v>
                </c:pt>
                <c:pt idx="111">
                  <c:v>75476.725000000006</c:v>
                </c:pt>
                <c:pt idx="112">
                  <c:v>75246.210000000006</c:v>
                </c:pt>
                <c:pt idx="113">
                  <c:v>75015.763999999996</c:v>
                </c:pt>
                <c:pt idx="114">
                  <c:v>74803.365999999995</c:v>
                </c:pt>
                <c:pt idx="115">
                  <c:v>74600.089000000007</c:v>
                </c:pt>
                <c:pt idx="116">
                  <c:v>74405.945000000007</c:v>
                </c:pt>
                <c:pt idx="117">
                  <c:v>74211.438999999998</c:v>
                </c:pt>
                <c:pt idx="118">
                  <c:v>74024.284</c:v>
                </c:pt>
                <c:pt idx="119">
                  <c:v>73856.418999999994</c:v>
                </c:pt>
                <c:pt idx="120">
                  <c:v>73690.236999999994</c:v>
                </c:pt>
                <c:pt idx="121">
                  <c:v>73541.452999999994</c:v>
                </c:pt>
                <c:pt idx="122">
                  <c:v>73377.75</c:v>
                </c:pt>
                <c:pt idx="123">
                  <c:v>73225.45</c:v>
                </c:pt>
                <c:pt idx="124">
                  <c:v>73063.850999999995</c:v>
                </c:pt>
                <c:pt idx="125">
                  <c:v>72906.432000000001</c:v>
                </c:pt>
                <c:pt idx="126">
                  <c:v>72770.497000000003</c:v>
                </c:pt>
                <c:pt idx="127">
                  <c:v>72611.881999999998</c:v>
                </c:pt>
                <c:pt idx="128">
                  <c:v>72454.051999999996</c:v>
                </c:pt>
                <c:pt idx="129">
                  <c:v>72312.135999999999</c:v>
                </c:pt>
                <c:pt idx="130">
                  <c:v>72176.218999999997</c:v>
                </c:pt>
                <c:pt idx="131">
                  <c:v>72048.808000000005</c:v>
                </c:pt>
                <c:pt idx="132">
                  <c:v>71933.596000000005</c:v>
                </c:pt>
                <c:pt idx="133">
                  <c:v>71829.262000000002</c:v>
                </c:pt>
                <c:pt idx="134">
                  <c:v>71721.327999999994</c:v>
                </c:pt>
                <c:pt idx="135">
                  <c:v>71624.623999999996</c:v>
                </c:pt>
                <c:pt idx="136">
                  <c:v>71527.797999999995</c:v>
                </c:pt>
                <c:pt idx="137">
                  <c:v>71429.114000000001</c:v>
                </c:pt>
                <c:pt idx="138">
                  <c:v>71345.581000000006</c:v>
                </c:pt>
                <c:pt idx="139">
                  <c:v>71286.317999999999</c:v>
                </c:pt>
                <c:pt idx="140">
                  <c:v>71231.688999999998</c:v>
                </c:pt>
                <c:pt idx="141">
                  <c:v>71169.120999999999</c:v>
                </c:pt>
                <c:pt idx="142">
                  <c:v>71122.159</c:v>
                </c:pt>
                <c:pt idx="143">
                  <c:v>71096.387000000002</c:v>
                </c:pt>
                <c:pt idx="144">
                  <c:v>71075.285999999993</c:v>
                </c:pt>
                <c:pt idx="145">
                  <c:v>71056.240999999995</c:v>
                </c:pt>
                <c:pt idx="146">
                  <c:v>71035.535000000003</c:v>
                </c:pt>
                <c:pt idx="147">
                  <c:v>71004.22</c:v>
                </c:pt>
                <c:pt idx="148">
                  <c:v>70961.630999999994</c:v>
                </c:pt>
                <c:pt idx="149">
                  <c:v>70944.407000000007</c:v>
                </c:pt>
                <c:pt idx="150">
                  <c:v>70917.154999999999</c:v>
                </c:pt>
                <c:pt idx="151">
                  <c:v>70882.570999999996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EC-46CA-A043-26E7140C5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461536"/>
        <c:axId val="361462016"/>
      </c:scatterChart>
      <c:valAx>
        <c:axId val="36146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61462016"/>
        <c:crosses val="autoZero"/>
        <c:crossBetween val="midCat"/>
      </c:valAx>
      <c:valAx>
        <c:axId val="36146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36146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[1]UN_Demographic_Indicators!$N$10188:$N$10339</c:f>
              <c:numCache>
                <c:formatCode>General</c:formatCode>
                <c:ptCount val="152"/>
                <c:pt idx="0">
                  <c:v>85696.540999999997</c:v>
                </c:pt>
                <c:pt idx="1">
                  <c:v>87190.012000000002</c:v>
                </c:pt>
                <c:pt idx="2">
                  <c:v>88509.84</c:v>
                </c:pt>
                <c:pt idx="3">
                  <c:v>89760.422999999995</c:v>
                </c:pt>
                <c:pt idx="4">
                  <c:v>90887.945000000007</c:v>
                </c:pt>
                <c:pt idx="5">
                  <c:v>91927.4</c:v>
                </c:pt>
                <c:pt idx="6">
                  <c:v>92923.555999999997</c:v>
                </c:pt>
                <c:pt idx="7">
                  <c:v>93760.459000000003</c:v>
                </c:pt>
                <c:pt idx="8">
                  <c:v>94457.494000000006</c:v>
                </c:pt>
                <c:pt idx="9">
                  <c:v>95236.418999999994</c:v>
                </c:pt>
                <c:pt idx="10">
                  <c:v>96009.536999999997</c:v>
                </c:pt>
                <c:pt idx="11">
                  <c:v>96789.97</c:v>
                </c:pt>
                <c:pt idx="12">
                  <c:v>97645.217000000004</c:v>
                </c:pt>
                <c:pt idx="13">
                  <c:v>98507.593999999997</c:v>
                </c:pt>
                <c:pt idx="14">
                  <c:v>99408.868000000002</c:v>
                </c:pt>
                <c:pt idx="15">
                  <c:v>100371.488</c:v>
                </c:pt>
                <c:pt idx="16">
                  <c:v>101460.55100000001</c:v>
                </c:pt>
                <c:pt idx="17">
                  <c:v>102315.11900000001</c:v>
                </c:pt>
                <c:pt idx="18">
                  <c:v>103615.936</c:v>
                </c:pt>
                <c:pt idx="19">
                  <c:v>104859.00599999999</c:v>
                </c:pt>
                <c:pt idx="20">
                  <c:v>106091.333</c:v>
                </c:pt>
                <c:pt idx="21">
                  <c:v>107333.40300000001</c:v>
                </c:pt>
                <c:pt idx="22">
                  <c:v>108570.656</c:v>
                </c:pt>
                <c:pt idx="23">
                  <c:v>109907.254</c:v>
                </c:pt>
                <c:pt idx="24">
                  <c:v>111322.219</c:v>
                </c:pt>
                <c:pt idx="25">
                  <c:v>112697.16899999999</c:v>
                </c:pt>
                <c:pt idx="26">
                  <c:v>113945.223</c:v>
                </c:pt>
                <c:pt idx="27">
                  <c:v>115060.368</c:v>
                </c:pt>
                <c:pt idx="28">
                  <c:v>116088.186</c:v>
                </c:pt>
                <c:pt idx="29">
                  <c:v>117065.70299999999</c:v>
                </c:pt>
                <c:pt idx="30">
                  <c:v>117977.409</c:v>
                </c:pt>
                <c:pt idx="31">
                  <c:v>118740.103</c:v>
                </c:pt>
                <c:pt idx="32">
                  <c:v>119248.004</c:v>
                </c:pt>
                <c:pt idx="33">
                  <c:v>119723.546</c:v>
                </c:pt>
                <c:pt idx="34">
                  <c:v>120174.34699999999</c:v>
                </c:pt>
                <c:pt idx="35">
                  <c:v>120594.44100000001</c:v>
                </c:pt>
                <c:pt idx="36">
                  <c:v>121069.886</c:v>
                </c:pt>
                <c:pt idx="37">
                  <c:v>121663.583</c:v>
                </c:pt>
                <c:pt idx="38">
                  <c:v>122223.591</c:v>
                </c:pt>
                <c:pt idx="39">
                  <c:v>122730.314</c:v>
                </c:pt>
                <c:pt idx="40">
                  <c:v>123164.512</c:v>
                </c:pt>
                <c:pt idx="41">
                  <c:v>123635.01700000001</c:v>
                </c:pt>
                <c:pt idx="42">
                  <c:v>124144.724</c:v>
                </c:pt>
                <c:pt idx="43">
                  <c:v>124622.69100000001</c:v>
                </c:pt>
                <c:pt idx="44">
                  <c:v>125057.22500000001</c:v>
                </c:pt>
                <c:pt idx="45">
                  <c:v>125516.496</c:v>
                </c:pt>
                <c:pt idx="46">
                  <c:v>125828.834</c:v>
                </c:pt>
                <c:pt idx="47">
                  <c:v>126121.77</c:v>
                </c:pt>
                <c:pt idx="48">
                  <c:v>126410.088</c:v>
                </c:pt>
                <c:pt idx="49">
                  <c:v>126688.274</c:v>
                </c:pt>
                <c:pt idx="50">
                  <c:v>126914.85400000001</c:v>
                </c:pt>
                <c:pt idx="51">
                  <c:v>127140.724</c:v>
                </c:pt>
                <c:pt idx="52">
                  <c:v>127379.572</c:v>
                </c:pt>
                <c:pt idx="53">
                  <c:v>127589.624</c:v>
                </c:pt>
                <c:pt idx="54">
                  <c:v>127752.879</c:v>
                </c:pt>
                <c:pt idx="55">
                  <c:v>127878.66899999999</c:v>
                </c:pt>
                <c:pt idx="56">
                  <c:v>127947.992</c:v>
                </c:pt>
                <c:pt idx="57">
                  <c:v>128046.503</c:v>
                </c:pt>
                <c:pt idx="58">
                  <c:v>128128.861</c:v>
                </c:pt>
                <c:pt idx="59">
                  <c:v>128183.11900000001</c:v>
                </c:pt>
                <c:pt idx="60">
                  <c:v>128201.82</c:v>
                </c:pt>
                <c:pt idx="61">
                  <c:v>128168.73</c:v>
                </c:pt>
                <c:pt idx="62">
                  <c:v>128024.13499999999</c:v>
                </c:pt>
                <c:pt idx="63">
                  <c:v>127832.435</c:v>
                </c:pt>
                <c:pt idx="64">
                  <c:v>127614.856</c:v>
                </c:pt>
                <c:pt idx="65">
                  <c:v>127358.353</c:v>
                </c:pt>
                <c:pt idx="66">
                  <c:v>127193.39200000001</c:v>
                </c:pt>
                <c:pt idx="67">
                  <c:v>127126.51</c:v>
                </c:pt>
                <c:pt idx="68">
                  <c:v>127002.87</c:v>
                </c:pt>
                <c:pt idx="69">
                  <c:v>126823.995</c:v>
                </c:pt>
                <c:pt idx="70">
                  <c:v>126574.852</c:v>
                </c:pt>
                <c:pt idx="71">
                  <c:v>126034.234</c:v>
                </c:pt>
                <c:pt idx="72">
                  <c:v>125324.442</c:v>
                </c:pt>
                <c:pt idx="73">
                  <c:v>124670.71400000001</c:v>
                </c:pt>
                <c:pt idx="74">
                  <c:v>124071.179</c:v>
                </c:pt>
                <c:pt idx="75">
                  <c:v>123434.90300000001</c:v>
                </c:pt>
                <c:pt idx="76">
                  <c:v>122772.05499999999</c:v>
                </c:pt>
                <c:pt idx="77">
                  <c:v>122083.40700000001</c:v>
                </c:pt>
                <c:pt idx="78">
                  <c:v>121381.274</c:v>
                </c:pt>
                <c:pt idx="79">
                  <c:v>120667.42200000001</c:v>
                </c:pt>
                <c:pt idx="80">
                  <c:v>119948.75599999999</c:v>
                </c:pt>
                <c:pt idx="81">
                  <c:v>119219.48699999999</c:v>
                </c:pt>
                <c:pt idx="82">
                  <c:v>118484.683</c:v>
                </c:pt>
                <c:pt idx="83">
                  <c:v>117743.598</c:v>
                </c:pt>
                <c:pt idx="84">
                  <c:v>117001.35</c:v>
                </c:pt>
                <c:pt idx="85">
                  <c:v>116252.152</c:v>
                </c:pt>
                <c:pt idx="86">
                  <c:v>115500.14599999999</c:v>
                </c:pt>
                <c:pt idx="87">
                  <c:v>114750.985</c:v>
                </c:pt>
                <c:pt idx="88">
                  <c:v>114003.817</c:v>
                </c:pt>
                <c:pt idx="89">
                  <c:v>113263.41099999999</c:v>
                </c:pt>
                <c:pt idx="90">
                  <c:v>112525.652</c:v>
                </c:pt>
                <c:pt idx="91">
                  <c:v>111790.955</c:v>
                </c:pt>
                <c:pt idx="92">
                  <c:v>111053.931</c:v>
                </c:pt>
                <c:pt idx="93">
                  <c:v>110330.784</c:v>
                </c:pt>
                <c:pt idx="94">
                  <c:v>109613.978</c:v>
                </c:pt>
                <c:pt idx="95">
                  <c:v>108905.079</c:v>
                </c:pt>
                <c:pt idx="96">
                  <c:v>108198.91</c:v>
                </c:pt>
                <c:pt idx="97">
                  <c:v>107502.251</c:v>
                </c:pt>
                <c:pt idx="98">
                  <c:v>106813.689</c:v>
                </c:pt>
                <c:pt idx="99">
                  <c:v>106134.969</c:v>
                </c:pt>
                <c:pt idx="100">
                  <c:v>105458.719</c:v>
                </c:pt>
                <c:pt idx="101">
                  <c:v>104787.61599999999</c:v>
                </c:pt>
                <c:pt idx="102">
                  <c:v>104117.30100000001</c:v>
                </c:pt>
                <c:pt idx="103">
                  <c:v>103438.959</c:v>
                </c:pt>
                <c:pt idx="104">
                  <c:v>102762.81600000001</c:v>
                </c:pt>
                <c:pt idx="105">
                  <c:v>102068.554</c:v>
                </c:pt>
                <c:pt idx="106">
                  <c:v>101374.15</c:v>
                </c:pt>
                <c:pt idx="107">
                  <c:v>100663.334</c:v>
                </c:pt>
                <c:pt idx="108">
                  <c:v>99946.146999999997</c:v>
                </c:pt>
                <c:pt idx="109">
                  <c:v>99220.835000000006</c:v>
                </c:pt>
                <c:pt idx="110">
                  <c:v>98476.938999999998</c:v>
                </c:pt>
                <c:pt idx="111">
                  <c:v>97729.498000000007</c:v>
                </c:pt>
                <c:pt idx="112">
                  <c:v>96977.793999999994</c:v>
                </c:pt>
                <c:pt idx="113">
                  <c:v>96222.384999999995</c:v>
                </c:pt>
                <c:pt idx="114">
                  <c:v>95465.152000000002</c:v>
                </c:pt>
                <c:pt idx="115">
                  <c:v>94706.562999999995</c:v>
                </c:pt>
                <c:pt idx="116">
                  <c:v>93941.782999999996</c:v>
                </c:pt>
                <c:pt idx="117">
                  <c:v>93185.456999999995</c:v>
                </c:pt>
                <c:pt idx="118">
                  <c:v>92439.350999999995</c:v>
                </c:pt>
                <c:pt idx="119">
                  <c:v>91696.23</c:v>
                </c:pt>
                <c:pt idx="120">
                  <c:v>90969.383000000002</c:v>
                </c:pt>
                <c:pt idx="121">
                  <c:v>90254.159</c:v>
                </c:pt>
                <c:pt idx="122">
                  <c:v>89568.520999999993</c:v>
                </c:pt>
                <c:pt idx="123">
                  <c:v>88903.414999999994</c:v>
                </c:pt>
                <c:pt idx="124">
                  <c:v>88258.546000000002</c:v>
                </c:pt>
                <c:pt idx="125">
                  <c:v>87645.456999999995</c:v>
                </c:pt>
                <c:pt idx="126">
                  <c:v>87060.236000000004</c:v>
                </c:pt>
                <c:pt idx="127">
                  <c:v>86501.088000000003</c:v>
                </c:pt>
                <c:pt idx="128">
                  <c:v>85964.316000000006</c:v>
                </c:pt>
                <c:pt idx="129">
                  <c:v>85453.235000000001</c:v>
                </c:pt>
                <c:pt idx="130">
                  <c:v>84965.379000000001</c:v>
                </c:pt>
                <c:pt idx="131">
                  <c:v>84494.551999999996</c:v>
                </c:pt>
                <c:pt idx="132">
                  <c:v>84045.225000000006</c:v>
                </c:pt>
                <c:pt idx="133">
                  <c:v>83608.569000000003</c:v>
                </c:pt>
                <c:pt idx="134">
                  <c:v>83187.296000000002</c:v>
                </c:pt>
                <c:pt idx="135">
                  <c:v>82773.452000000005</c:v>
                </c:pt>
                <c:pt idx="136">
                  <c:v>82368.101999999999</c:v>
                </c:pt>
                <c:pt idx="137">
                  <c:v>81971.672000000006</c:v>
                </c:pt>
                <c:pt idx="138">
                  <c:v>81584.695999999996</c:v>
                </c:pt>
                <c:pt idx="139">
                  <c:v>81203.259000000005</c:v>
                </c:pt>
                <c:pt idx="140">
                  <c:v>80823.135999999999</c:v>
                </c:pt>
                <c:pt idx="141">
                  <c:v>80445.649999999994</c:v>
                </c:pt>
                <c:pt idx="142">
                  <c:v>80069.797999999995</c:v>
                </c:pt>
                <c:pt idx="143">
                  <c:v>79689.593999999997</c:v>
                </c:pt>
                <c:pt idx="144">
                  <c:v>79311.570000000007</c:v>
                </c:pt>
                <c:pt idx="145">
                  <c:v>78936.2</c:v>
                </c:pt>
                <c:pt idx="146">
                  <c:v>78559.278000000006</c:v>
                </c:pt>
                <c:pt idx="147">
                  <c:v>78178.744999999995</c:v>
                </c:pt>
                <c:pt idx="148">
                  <c:v>77802.524999999994</c:v>
                </c:pt>
                <c:pt idx="149">
                  <c:v>77423.244999999995</c:v>
                </c:pt>
                <c:pt idx="150">
                  <c:v>77038.487999999998</c:v>
                </c:pt>
                <c:pt idx="151">
                  <c:v>76653.490000000005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A-441B-903A-D1842BB8D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214704"/>
        <c:axId val="446208944"/>
      </c:scatterChart>
      <c:valAx>
        <c:axId val="44621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46208944"/>
        <c:crosses val="autoZero"/>
        <c:crossBetween val="midCat"/>
      </c:valAx>
      <c:valAx>
        <c:axId val="4462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44621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112059</xdr:colOff>
      <xdr:row>23086</xdr:row>
      <xdr:rowOff>115047</xdr:rowOff>
    </xdr:from>
    <xdr:to>
      <xdr:col>9</xdr:col>
      <xdr:colOff>3458883</xdr:colOff>
      <xdr:row>23101</xdr:row>
      <xdr:rowOff>56776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3A017F-F6FC-451F-BAD7-8E3AFAB2D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112059</xdr:colOff>
      <xdr:row>10318</xdr:row>
      <xdr:rowOff>115047</xdr:rowOff>
    </xdr:from>
    <xdr:to>
      <xdr:col>9</xdr:col>
      <xdr:colOff>3458883</xdr:colOff>
      <xdr:row>10333</xdr:row>
      <xdr:rowOff>56776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2F652B-5C21-4478-8319-3C0E47614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esktop\diamond\steel\demand-scrap-availability.xlsx" TargetMode="External"/><Relationship Id="rId1" Type="http://schemas.openxmlformats.org/officeDocument/2006/relationships/externalLinkPath" Target="demand-scrap-availabi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claimer"/>
      <sheetName val="Key"/>
      <sheetName val="Assumptions"/>
      <sheetName val="Demand_levers"/>
      <sheetName val="Output dashboard"/>
      <sheetName val="Calculations -&gt;"/>
      <sheetName val="lifetime_distribution"/>
      <sheetName val="Steel_flows_totals"/>
      <sheetName val="Steel_flows_5_sectors"/>
      <sheetName val="Steel_flows_total"/>
      <sheetName val="Outputs -&gt;"/>
      <sheetName val="sectoral_crude_consump_form"/>
      <sheetName val="total_crude_consump_form"/>
      <sheetName val="sectoral_scrap"/>
      <sheetName val="total_scrap"/>
      <sheetName val="Excel Inputs -&gt;"/>
      <sheetName val="Steel stock_python"/>
      <sheetName val="Steel_stock_per_capita_python"/>
      <sheetName val="MISO2_lifetimes_13_sectors"/>
      <sheetName val="Steel_consumption_adjusted_WSA"/>
      <sheetName val="Python_outputs -&gt;"/>
      <sheetName val="SSPC_scenario1"/>
      <sheetName val="SS_scenario1"/>
      <sheetName val="SSPC_scenario2"/>
      <sheetName val="SS_scenario2"/>
      <sheetName val="Python_inputs -&gt;"/>
      <sheetName val="MISO2_iron_steel_by_enduse"/>
      <sheetName val="country_archetype_mapping"/>
      <sheetName val="UN_Demographic_Indicators"/>
      <sheetName val="Saturation data"/>
      <sheetName val="Sector_mapping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0188">
          <cell r="N10188">
            <v>85696.540999999997</v>
          </cell>
        </row>
        <row r="10189">
          <cell r="N10189">
            <v>87190.012000000002</v>
          </cell>
        </row>
        <row r="10190">
          <cell r="N10190">
            <v>88509.84</v>
          </cell>
        </row>
        <row r="10191">
          <cell r="N10191">
            <v>89760.422999999995</v>
          </cell>
        </row>
        <row r="10192">
          <cell r="N10192">
            <v>90887.945000000007</v>
          </cell>
        </row>
        <row r="10193">
          <cell r="N10193">
            <v>91927.4</v>
          </cell>
        </row>
        <row r="10194">
          <cell r="N10194">
            <v>92923.555999999997</v>
          </cell>
        </row>
        <row r="10195">
          <cell r="N10195">
            <v>93760.459000000003</v>
          </cell>
        </row>
        <row r="10196">
          <cell r="N10196">
            <v>94457.494000000006</v>
          </cell>
        </row>
        <row r="10197">
          <cell r="N10197">
            <v>95236.418999999994</v>
          </cell>
        </row>
        <row r="10198">
          <cell r="N10198">
            <v>96009.536999999997</v>
          </cell>
        </row>
        <row r="10199">
          <cell r="N10199">
            <v>96789.97</v>
          </cell>
        </row>
        <row r="10200">
          <cell r="N10200">
            <v>97645.217000000004</v>
          </cell>
        </row>
        <row r="10201">
          <cell r="N10201">
            <v>98507.593999999997</v>
          </cell>
        </row>
        <row r="10202">
          <cell r="N10202">
            <v>99408.868000000002</v>
          </cell>
        </row>
        <row r="10203">
          <cell r="N10203">
            <v>100371.488</v>
          </cell>
        </row>
        <row r="10204">
          <cell r="N10204">
            <v>101460.55100000001</v>
          </cell>
        </row>
        <row r="10205">
          <cell r="N10205">
            <v>102315.11900000001</v>
          </cell>
        </row>
        <row r="10206">
          <cell r="N10206">
            <v>103615.936</v>
          </cell>
        </row>
        <row r="10207">
          <cell r="N10207">
            <v>104859.00599999999</v>
          </cell>
        </row>
        <row r="10208">
          <cell r="N10208">
            <v>106091.333</v>
          </cell>
        </row>
        <row r="10209">
          <cell r="N10209">
            <v>107333.40300000001</v>
          </cell>
        </row>
        <row r="10210">
          <cell r="N10210">
            <v>108570.656</v>
          </cell>
        </row>
        <row r="10211">
          <cell r="N10211">
            <v>109907.254</v>
          </cell>
        </row>
        <row r="10212">
          <cell r="N10212">
            <v>111322.219</v>
          </cell>
        </row>
        <row r="10213">
          <cell r="N10213">
            <v>112697.16899999999</v>
          </cell>
        </row>
        <row r="10214">
          <cell r="N10214">
            <v>113945.223</v>
          </cell>
        </row>
        <row r="10215">
          <cell r="N10215">
            <v>115060.368</v>
          </cell>
        </row>
        <row r="10216">
          <cell r="N10216">
            <v>116088.186</v>
          </cell>
        </row>
        <row r="10217">
          <cell r="N10217">
            <v>117065.70299999999</v>
          </cell>
        </row>
        <row r="10218">
          <cell r="N10218">
            <v>117977.409</v>
          </cell>
        </row>
        <row r="10219">
          <cell r="N10219">
            <v>118740.103</v>
          </cell>
        </row>
        <row r="10220">
          <cell r="N10220">
            <v>119248.004</v>
          </cell>
        </row>
        <row r="10221">
          <cell r="N10221">
            <v>119723.546</v>
          </cell>
        </row>
        <row r="10222">
          <cell r="N10222">
            <v>120174.34699999999</v>
          </cell>
        </row>
        <row r="10223">
          <cell r="N10223">
            <v>120594.44100000001</v>
          </cell>
        </row>
        <row r="10224">
          <cell r="N10224">
            <v>121069.886</v>
          </cell>
        </row>
        <row r="10225">
          <cell r="N10225">
            <v>121663.583</v>
          </cell>
        </row>
        <row r="10226">
          <cell r="N10226">
            <v>122223.591</v>
          </cell>
        </row>
        <row r="10227">
          <cell r="N10227">
            <v>122730.314</v>
          </cell>
        </row>
        <row r="10228">
          <cell r="N10228">
            <v>123164.512</v>
          </cell>
        </row>
        <row r="10229">
          <cell r="N10229">
            <v>123635.01700000001</v>
          </cell>
        </row>
        <row r="10230">
          <cell r="N10230">
            <v>124144.724</v>
          </cell>
        </row>
        <row r="10231">
          <cell r="N10231">
            <v>124622.69100000001</v>
          </cell>
        </row>
        <row r="10232">
          <cell r="N10232">
            <v>125057.22500000001</v>
          </cell>
        </row>
        <row r="10233">
          <cell r="N10233">
            <v>125516.496</v>
          </cell>
        </row>
        <row r="10234">
          <cell r="N10234">
            <v>125828.834</v>
          </cell>
        </row>
        <row r="10235">
          <cell r="N10235">
            <v>126121.77</v>
          </cell>
        </row>
        <row r="10236">
          <cell r="N10236">
            <v>126410.088</v>
          </cell>
        </row>
        <row r="10237">
          <cell r="N10237">
            <v>126688.274</v>
          </cell>
        </row>
        <row r="10238">
          <cell r="N10238">
            <v>126914.85400000001</v>
          </cell>
        </row>
        <row r="10239">
          <cell r="N10239">
            <v>127140.724</v>
          </cell>
        </row>
        <row r="10240">
          <cell r="N10240">
            <v>127379.572</v>
          </cell>
        </row>
        <row r="10241">
          <cell r="N10241">
            <v>127589.624</v>
          </cell>
        </row>
        <row r="10242">
          <cell r="N10242">
            <v>127752.879</v>
          </cell>
        </row>
        <row r="10243">
          <cell r="N10243">
            <v>127878.66899999999</v>
          </cell>
        </row>
        <row r="10244">
          <cell r="N10244">
            <v>127947.992</v>
          </cell>
        </row>
        <row r="10245">
          <cell r="N10245">
            <v>128046.503</v>
          </cell>
        </row>
        <row r="10246">
          <cell r="N10246">
            <v>128128.861</v>
          </cell>
        </row>
        <row r="10247">
          <cell r="N10247">
            <v>128183.11900000001</v>
          </cell>
        </row>
        <row r="10248">
          <cell r="N10248">
            <v>128201.82</v>
          </cell>
        </row>
        <row r="10249">
          <cell r="N10249">
            <v>128168.73</v>
          </cell>
        </row>
        <row r="10250">
          <cell r="N10250">
            <v>128024.13499999999</v>
          </cell>
        </row>
        <row r="10251">
          <cell r="N10251">
            <v>127832.435</v>
          </cell>
        </row>
        <row r="10252">
          <cell r="N10252">
            <v>127614.856</v>
          </cell>
        </row>
        <row r="10253">
          <cell r="N10253">
            <v>127358.353</v>
          </cell>
        </row>
        <row r="10254">
          <cell r="N10254">
            <v>127193.39200000001</v>
          </cell>
        </row>
        <row r="10255">
          <cell r="N10255">
            <v>127126.51</v>
          </cell>
        </row>
        <row r="10256">
          <cell r="N10256">
            <v>127002.87</v>
          </cell>
        </row>
        <row r="10257">
          <cell r="N10257">
            <v>126823.995</v>
          </cell>
        </row>
        <row r="10258">
          <cell r="N10258">
            <v>126574.852</v>
          </cell>
        </row>
        <row r="10259">
          <cell r="N10259">
            <v>126034.234</v>
          </cell>
        </row>
        <row r="10260">
          <cell r="N10260">
            <v>125324.442</v>
          </cell>
        </row>
        <row r="10261">
          <cell r="N10261">
            <v>124670.71400000001</v>
          </cell>
        </row>
        <row r="10262">
          <cell r="N10262">
            <v>124071.179</v>
          </cell>
        </row>
        <row r="10263">
          <cell r="N10263">
            <v>123434.90300000001</v>
          </cell>
        </row>
        <row r="10264">
          <cell r="N10264">
            <v>122772.05499999999</v>
          </cell>
        </row>
        <row r="10265">
          <cell r="N10265">
            <v>122083.40700000001</v>
          </cell>
        </row>
        <row r="10266">
          <cell r="N10266">
            <v>121381.274</v>
          </cell>
        </row>
        <row r="10267">
          <cell r="N10267">
            <v>120667.42200000001</v>
          </cell>
        </row>
        <row r="10268">
          <cell r="N10268">
            <v>119948.75599999999</v>
          </cell>
        </row>
        <row r="10269">
          <cell r="N10269">
            <v>119219.48699999999</v>
          </cell>
        </row>
        <row r="10270">
          <cell r="N10270">
            <v>118484.683</v>
          </cell>
        </row>
        <row r="10271">
          <cell r="N10271">
            <v>117743.598</v>
          </cell>
        </row>
        <row r="10272">
          <cell r="N10272">
            <v>117001.35</v>
          </cell>
        </row>
        <row r="10273">
          <cell r="N10273">
            <v>116252.152</v>
          </cell>
        </row>
        <row r="10274">
          <cell r="N10274">
            <v>115500.14599999999</v>
          </cell>
        </row>
        <row r="10275">
          <cell r="N10275">
            <v>114750.985</v>
          </cell>
        </row>
        <row r="10276">
          <cell r="N10276">
            <v>114003.817</v>
          </cell>
        </row>
        <row r="10277">
          <cell r="N10277">
            <v>113263.41099999999</v>
          </cell>
        </row>
        <row r="10278">
          <cell r="N10278">
            <v>112525.652</v>
          </cell>
        </row>
        <row r="10279">
          <cell r="N10279">
            <v>111790.955</v>
          </cell>
        </row>
        <row r="10280">
          <cell r="N10280">
            <v>111053.931</v>
          </cell>
        </row>
        <row r="10281">
          <cell r="N10281">
            <v>110330.784</v>
          </cell>
        </row>
        <row r="10282">
          <cell r="N10282">
            <v>109613.978</v>
          </cell>
        </row>
        <row r="10283">
          <cell r="N10283">
            <v>108905.079</v>
          </cell>
        </row>
        <row r="10284">
          <cell r="N10284">
            <v>108198.91</v>
          </cell>
        </row>
        <row r="10285">
          <cell r="N10285">
            <v>107502.251</v>
          </cell>
        </row>
        <row r="10286">
          <cell r="N10286">
            <v>106813.689</v>
          </cell>
        </row>
        <row r="10287">
          <cell r="N10287">
            <v>106134.969</v>
          </cell>
        </row>
        <row r="10288">
          <cell r="N10288">
            <v>105458.719</v>
          </cell>
        </row>
        <row r="10289">
          <cell r="N10289">
            <v>104787.61599999999</v>
          </cell>
        </row>
        <row r="10290">
          <cell r="N10290">
            <v>104117.30100000001</v>
          </cell>
        </row>
        <row r="10291">
          <cell r="N10291">
            <v>103438.959</v>
          </cell>
        </row>
        <row r="10292">
          <cell r="N10292">
            <v>102762.81600000001</v>
          </cell>
        </row>
        <row r="10293">
          <cell r="N10293">
            <v>102068.554</v>
          </cell>
        </row>
        <row r="10294">
          <cell r="N10294">
            <v>101374.15</v>
          </cell>
        </row>
        <row r="10295">
          <cell r="N10295">
            <v>100663.334</v>
          </cell>
        </row>
        <row r="10296">
          <cell r="N10296">
            <v>99946.146999999997</v>
          </cell>
        </row>
        <row r="10297">
          <cell r="N10297">
            <v>99220.835000000006</v>
          </cell>
        </row>
        <row r="10298">
          <cell r="N10298">
            <v>98476.938999999998</v>
          </cell>
        </row>
        <row r="10299">
          <cell r="N10299">
            <v>97729.498000000007</v>
          </cell>
        </row>
        <row r="10300">
          <cell r="N10300">
            <v>96977.793999999994</v>
          </cell>
        </row>
        <row r="10301">
          <cell r="N10301">
            <v>96222.384999999995</v>
          </cell>
        </row>
        <row r="10302">
          <cell r="N10302">
            <v>95465.152000000002</v>
          </cell>
        </row>
        <row r="10303">
          <cell r="N10303">
            <v>94706.562999999995</v>
          </cell>
        </row>
        <row r="10304">
          <cell r="N10304">
            <v>93941.782999999996</v>
          </cell>
        </row>
        <row r="10305">
          <cell r="N10305">
            <v>93185.456999999995</v>
          </cell>
        </row>
        <row r="10306">
          <cell r="N10306">
            <v>92439.350999999995</v>
          </cell>
        </row>
        <row r="10307">
          <cell r="N10307">
            <v>91696.23</v>
          </cell>
        </row>
        <row r="10308">
          <cell r="N10308">
            <v>90969.383000000002</v>
          </cell>
        </row>
        <row r="10309">
          <cell r="N10309">
            <v>90254.159</v>
          </cell>
        </row>
        <row r="10310">
          <cell r="N10310">
            <v>89568.520999999993</v>
          </cell>
        </row>
        <row r="10311">
          <cell r="N10311">
            <v>88903.414999999994</v>
          </cell>
        </row>
        <row r="10312">
          <cell r="N10312">
            <v>88258.546000000002</v>
          </cell>
        </row>
        <row r="10313">
          <cell r="N10313">
            <v>87645.456999999995</v>
          </cell>
        </row>
        <row r="10314">
          <cell r="N10314">
            <v>87060.236000000004</v>
          </cell>
        </row>
        <row r="10315">
          <cell r="N10315">
            <v>86501.088000000003</v>
          </cell>
        </row>
        <row r="10316">
          <cell r="N10316">
            <v>85964.316000000006</v>
          </cell>
        </row>
        <row r="10317">
          <cell r="N10317">
            <v>85453.235000000001</v>
          </cell>
        </row>
        <row r="10318">
          <cell r="N10318">
            <v>84965.379000000001</v>
          </cell>
        </row>
        <row r="10319">
          <cell r="N10319">
            <v>84494.551999999996</v>
          </cell>
        </row>
        <row r="10320">
          <cell r="N10320">
            <v>84045.225000000006</v>
          </cell>
        </row>
        <row r="10321">
          <cell r="N10321">
            <v>83608.569000000003</v>
          </cell>
        </row>
        <row r="10322">
          <cell r="N10322">
            <v>83187.296000000002</v>
          </cell>
        </row>
        <row r="10323">
          <cell r="N10323">
            <v>82773.452000000005</v>
          </cell>
        </row>
        <row r="10324">
          <cell r="N10324">
            <v>82368.101999999999</v>
          </cell>
        </row>
        <row r="10325">
          <cell r="N10325">
            <v>81971.672000000006</v>
          </cell>
        </row>
        <row r="10326">
          <cell r="N10326">
            <v>81584.695999999996</v>
          </cell>
        </row>
        <row r="10327">
          <cell r="N10327">
            <v>81203.259000000005</v>
          </cell>
        </row>
        <row r="10328">
          <cell r="N10328">
            <v>80823.135999999999</v>
          </cell>
        </row>
        <row r="10329">
          <cell r="N10329">
            <v>80445.649999999994</v>
          </cell>
        </row>
        <row r="10330">
          <cell r="N10330">
            <v>80069.797999999995</v>
          </cell>
        </row>
        <row r="10331">
          <cell r="N10331">
            <v>79689.593999999997</v>
          </cell>
        </row>
        <row r="10332">
          <cell r="N10332">
            <v>79311.570000000007</v>
          </cell>
        </row>
        <row r="10333">
          <cell r="N10333">
            <v>78936.2</v>
          </cell>
        </row>
        <row r="10334">
          <cell r="N10334">
            <v>78559.278000000006</v>
          </cell>
        </row>
        <row r="10335">
          <cell r="N10335">
            <v>78178.744999999995</v>
          </cell>
        </row>
        <row r="10336">
          <cell r="N10336">
            <v>77802.524999999994</v>
          </cell>
        </row>
        <row r="10337">
          <cell r="N10337">
            <v>77423.244999999995</v>
          </cell>
        </row>
        <row r="10338">
          <cell r="N10338">
            <v>77038.487999999998</v>
          </cell>
        </row>
        <row r="10339">
          <cell r="N10339">
            <v>76653.490000000005</v>
          </cell>
        </row>
        <row r="22956">
          <cell r="N22956">
            <v>69917.532999999996</v>
          </cell>
        </row>
        <row r="22957">
          <cell r="N22957">
            <v>69778.031000000003</v>
          </cell>
        </row>
        <row r="22958">
          <cell r="N22958">
            <v>69786.072</v>
          </cell>
        </row>
        <row r="22959">
          <cell r="N22959">
            <v>69867.834000000003</v>
          </cell>
        </row>
        <row r="22960">
          <cell r="N22960">
            <v>70002.400999999998</v>
          </cell>
        </row>
        <row r="22961">
          <cell r="N22961">
            <v>70206.842000000004</v>
          </cell>
        </row>
        <row r="22962">
          <cell r="N22962">
            <v>70461.463000000003</v>
          </cell>
        </row>
        <row r="22963">
          <cell r="N22963">
            <v>70766.342999999993</v>
          </cell>
        </row>
        <row r="22964">
          <cell r="N22964">
            <v>71409.948999999993</v>
          </cell>
        </row>
        <row r="22965">
          <cell r="N22965">
            <v>71979.396999999997</v>
          </cell>
        </row>
        <row r="22966">
          <cell r="N22966">
            <v>72504.038</v>
          </cell>
        </row>
        <row r="22967">
          <cell r="N22967">
            <v>73119.243000000002</v>
          </cell>
        </row>
        <row r="22968">
          <cell r="N22968">
            <v>73632.987999999998</v>
          </cell>
        </row>
        <row r="22969">
          <cell r="N22969">
            <v>74361.017999999996</v>
          </cell>
        </row>
        <row r="22970">
          <cell r="N22970">
            <v>75035.001000000004</v>
          </cell>
        </row>
        <row r="22971">
          <cell r="N22971">
            <v>75591.968999999997</v>
          </cell>
        </row>
        <row r="22972">
          <cell r="N22972">
            <v>76341.959000000003</v>
          </cell>
        </row>
        <row r="22973">
          <cell r="N22973">
            <v>76880.103000000003</v>
          </cell>
        </row>
        <row r="22974">
          <cell r="N22974">
            <v>77061.479000000007</v>
          </cell>
        </row>
        <row r="22975">
          <cell r="N22975">
            <v>77581.078999999998</v>
          </cell>
        </row>
        <row r="22976">
          <cell r="N22976">
            <v>78306.962</v>
          </cell>
        </row>
        <row r="22977">
          <cell r="N22977">
            <v>78103.243000000002</v>
          </cell>
        </row>
        <row r="22978">
          <cell r="N22978">
            <v>78588.501000000004</v>
          </cell>
        </row>
        <row r="22979">
          <cell r="N22979">
            <v>78851.335999999996</v>
          </cell>
        </row>
        <row r="22980">
          <cell r="N22980">
            <v>79082.607000000004</v>
          </cell>
        </row>
        <row r="22981">
          <cell r="N22981">
            <v>78910.778000000006</v>
          </cell>
        </row>
        <row r="22982">
          <cell r="N22982">
            <v>78492.952000000005</v>
          </cell>
        </row>
        <row r="22983">
          <cell r="N22983">
            <v>78236.058000000005</v>
          </cell>
        </row>
        <row r="22984">
          <cell r="N22984">
            <v>78135.06</v>
          </cell>
        </row>
        <row r="22985">
          <cell r="N22985">
            <v>78095.659</v>
          </cell>
        </row>
        <row r="22986">
          <cell r="N22986">
            <v>78200.142999999996</v>
          </cell>
        </row>
        <row r="22987">
          <cell r="N22987">
            <v>78430.607000000004</v>
          </cell>
        </row>
        <row r="22988">
          <cell r="N22988">
            <v>78465.472999999998</v>
          </cell>
        </row>
        <row r="22989">
          <cell r="N22989">
            <v>78321.876000000004</v>
          </cell>
        </row>
        <row r="22990">
          <cell r="N22990">
            <v>78126.391000000003</v>
          </cell>
        </row>
        <row r="22991">
          <cell r="N22991">
            <v>77870.005999999994</v>
          </cell>
        </row>
        <row r="22992">
          <cell r="N22992">
            <v>77856.842000000004</v>
          </cell>
        </row>
        <row r="22993">
          <cell r="N22993">
            <v>77990.773000000001</v>
          </cell>
        </row>
        <row r="22994">
          <cell r="N22994">
            <v>78133.875</v>
          </cell>
        </row>
        <row r="22995">
          <cell r="N22995">
            <v>78638.11</v>
          </cell>
        </row>
        <row r="22996">
          <cell r="N22996">
            <v>79376.02</v>
          </cell>
        </row>
        <row r="22997">
          <cell r="N22997">
            <v>80039.898000000001</v>
          </cell>
        </row>
        <row r="22998">
          <cell r="N22998">
            <v>80566.494000000006</v>
          </cell>
        </row>
        <row r="22999">
          <cell r="N22999">
            <v>81303.301999999996</v>
          </cell>
        </row>
        <row r="23000">
          <cell r="N23000">
            <v>81670.243000000002</v>
          </cell>
        </row>
        <row r="23001">
          <cell r="N23001">
            <v>81876.990000000005</v>
          </cell>
        </row>
        <row r="23002">
          <cell r="N23002">
            <v>82162.790999999997</v>
          </cell>
        </row>
        <row r="23003">
          <cell r="N23003">
            <v>82363.588000000003</v>
          </cell>
        </row>
        <row r="23004">
          <cell r="N23004">
            <v>82415.687999999995</v>
          </cell>
        </row>
        <row r="23005">
          <cell r="N23005">
            <v>81608.19</v>
          </cell>
        </row>
        <row r="23006">
          <cell r="N23006">
            <v>81748.384000000005</v>
          </cell>
        </row>
        <row r="23007">
          <cell r="N23007">
            <v>81846.133000000002</v>
          </cell>
        </row>
        <row r="23008">
          <cell r="N23008">
            <v>82021.635999999999</v>
          </cell>
        </row>
        <row r="23009">
          <cell r="N23009">
            <v>82115.017000000007</v>
          </cell>
        </row>
        <row r="23010">
          <cell r="N23010">
            <v>82108.214000000007</v>
          </cell>
        </row>
        <row r="23011">
          <cell r="N23011">
            <v>82077.202999999994</v>
          </cell>
        </row>
        <row r="23012">
          <cell r="N23012">
            <v>82016.258000000002</v>
          </cell>
        </row>
        <row r="23013">
          <cell r="N23013">
            <v>81387.683999999994</v>
          </cell>
        </row>
        <row r="23014">
          <cell r="N23014">
            <v>81209.400999999998</v>
          </cell>
        </row>
        <row r="23015">
          <cell r="N23015">
            <v>81012.152000000002</v>
          </cell>
        </row>
        <row r="23016">
          <cell r="N23016">
            <v>80858.414000000004</v>
          </cell>
        </row>
        <row r="23017">
          <cell r="N23017">
            <v>80803.433999999994</v>
          </cell>
        </row>
        <row r="23018">
          <cell r="N23018">
            <v>80912.312999999995</v>
          </cell>
        </row>
        <row r="23019">
          <cell r="N23019">
            <v>80920.467999999993</v>
          </cell>
        </row>
        <row r="23020">
          <cell r="N23020">
            <v>81162.695000000007</v>
          </cell>
        </row>
        <row r="23021">
          <cell r="N23021">
            <v>81589.464999999997</v>
          </cell>
        </row>
        <row r="23022">
          <cell r="N23022">
            <v>82565.635999999999</v>
          </cell>
        </row>
        <row r="23023">
          <cell r="N23023">
            <v>82954.569000000003</v>
          </cell>
        </row>
        <row r="23024">
          <cell r="N23024">
            <v>83253.445000000007</v>
          </cell>
        </row>
        <row r="23025">
          <cell r="N23025">
            <v>83483.566000000006</v>
          </cell>
        </row>
        <row r="23026">
          <cell r="N23026">
            <v>83634.807000000001</v>
          </cell>
        </row>
        <row r="23027">
          <cell r="N23027">
            <v>83622.61</v>
          </cell>
        </row>
        <row r="23028">
          <cell r="N23028">
            <v>83771.554999999993</v>
          </cell>
        </row>
        <row r="23029">
          <cell r="N23029">
            <v>84400.899000000005</v>
          </cell>
        </row>
        <row r="23030">
          <cell r="N23030">
            <v>84695.562999999995</v>
          </cell>
        </row>
        <row r="23031">
          <cell r="N23031">
            <v>84408.921000000002</v>
          </cell>
        </row>
        <row r="23032">
          <cell r="N23032">
            <v>83741.228000000003</v>
          </cell>
        </row>
        <row r="23033">
          <cell r="N23033">
            <v>83547.288</v>
          </cell>
        </row>
        <row r="23034">
          <cell r="N23034">
            <v>83338.123000000007</v>
          </cell>
        </row>
        <row r="23035">
          <cell r="N23035">
            <v>83120.040999999997</v>
          </cell>
        </row>
        <row r="23036">
          <cell r="N23036">
            <v>82890.845000000001</v>
          </cell>
        </row>
        <row r="23037">
          <cell r="N23037">
            <v>82671.061000000002</v>
          </cell>
        </row>
        <row r="23038">
          <cell r="N23038">
            <v>82433.812999999995</v>
          </cell>
        </row>
        <row r="23039">
          <cell r="N23039">
            <v>82213.539999999994</v>
          </cell>
        </row>
        <row r="23040">
          <cell r="N23040">
            <v>81985.971999999994</v>
          </cell>
        </row>
        <row r="23041">
          <cell r="N23041">
            <v>81779.327000000005</v>
          </cell>
        </row>
        <row r="23042">
          <cell r="N23042">
            <v>81560.491999999998</v>
          </cell>
        </row>
        <row r="23043">
          <cell r="N23043">
            <v>81326.294999999998</v>
          </cell>
        </row>
        <row r="23044">
          <cell r="N23044">
            <v>81107.498000000007</v>
          </cell>
        </row>
        <row r="23045">
          <cell r="N23045">
            <v>80880.494999999995</v>
          </cell>
        </row>
        <row r="23046">
          <cell r="N23046">
            <v>80659.523000000001</v>
          </cell>
        </row>
        <row r="23047">
          <cell r="N23047">
            <v>80443.948999999993</v>
          </cell>
        </row>
        <row r="23048">
          <cell r="N23048">
            <v>80247.362999999998</v>
          </cell>
        </row>
        <row r="23049">
          <cell r="N23049">
            <v>80050.856</v>
          </cell>
        </row>
        <row r="23050">
          <cell r="N23050">
            <v>79833.414999999994</v>
          </cell>
        </row>
        <row r="23051">
          <cell r="N23051">
            <v>79605.811000000002</v>
          </cell>
        </row>
        <row r="23052">
          <cell r="N23052">
            <v>79377.78</v>
          </cell>
        </row>
        <row r="23053">
          <cell r="N23053">
            <v>79151.134999999995</v>
          </cell>
        </row>
        <row r="23054">
          <cell r="N23054">
            <v>78917.426000000007</v>
          </cell>
        </row>
        <row r="23055">
          <cell r="N23055">
            <v>78664.741999999998</v>
          </cell>
        </row>
        <row r="23056">
          <cell r="N23056">
            <v>78417.032000000007</v>
          </cell>
        </row>
        <row r="23057">
          <cell r="N23057">
            <v>78172.194000000003</v>
          </cell>
        </row>
        <row r="23058">
          <cell r="N23058">
            <v>77924.680999999997</v>
          </cell>
        </row>
        <row r="23059">
          <cell r="N23059">
            <v>77677.073000000004</v>
          </cell>
        </row>
        <row r="23060">
          <cell r="N23060">
            <v>77402.648000000001</v>
          </cell>
        </row>
        <row r="23061">
          <cell r="N23061">
            <v>77114.923999999999</v>
          </cell>
        </row>
        <row r="23062">
          <cell r="N23062">
            <v>76825.702000000005</v>
          </cell>
        </row>
        <row r="23063">
          <cell r="N23063">
            <v>76548.301999999996</v>
          </cell>
        </row>
        <row r="23064">
          <cell r="N23064">
            <v>76267.934999999998</v>
          </cell>
        </row>
        <row r="23065">
          <cell r="N23065">
            <v>75990.288</v>
          </cell>
        </row>
        <row r="23066">
          <cell r="N23066">
            <v>75732.483999999997</v>
          </cell>
        </row>
        <row r="23067">
          <cell r="N23067">
            <v>75476.725000000006</v>
          </cell>
        </row>
        <row r="23068">
          <cell r="N23068">
            <v>75246.210000000006</v>
          </cell>
        </row>
        <row r="23069">
          <cell r="N23069">
            <v>75015.763999999996</v>
          </cell>
        </row>
        <row r="23070">
          <cell r="N23070">
            <v>74803.365999999995</v>
          </cell>
        </row>
        <row r="23071">
          <cell r="N23071">
            <v>74600.089000000007</v>
          </cell>
        </row>
        <row r="23072">
          <cell r="N23072">
            <v>74405.945000000007</v>
          </cell>
        </row>
        <row r="23073">
          <cell r="N23073">
            <v>74211.438999999998</v>
          </cell>
        </row>
        <row r="23074">
          <cell r="N23074">
            <v>74024.284</v>
          </cell>
        </row>
        <row r="23075">
          <cell r="N23075">
            <v>73856.418999999994</v>
          </cell>
        </row>
        <row r="23076">
          <cell r="N23076">
            <v>73690.236999999994</v>
          </cell>
        </row>
        <row r="23077">
          <cell r="N23077">
            <v>73541.452999999994</v>
          </cell>
        </row>
        <row r="23078">
          <cell r="N23078">
            <v>73377.75</v>
          </cell>
        </row>
        <row r="23079">
          <cell r="N23079">
            <v>73225.45</v>
          </cell>
        </row>
        <row r="23080">
          <cell r="N23080">
            <v>73063.850999999995</v>
          </cell>
        </row>
        <row r="23081">
          <cell r="N23081">
            <v>72906.432000000001</v>
          </cell>
        </row>
        <row r="23082">
          <cell r="N23082">
            <v>72770.497000000003</v>
          </cell>
        </row>
        <row r="23083">
          <cell r="N23083">
            <v>72611.881999999998</v>
          </cell>
        </row>
        <row r="23084">
          <cell r="N23084">
            <v>72454.051999999996</v>
          </cell>
        </row>
        <row r="23085">
          <cell r="N23085">
            <v>72312.135999999999</v>
          </cell>
        </row>
        <row r="23086">
          <cell r="N23086">
            <v>72176.218999999997</v>
          </cell>
        </row>
        <row r="23087">
          <cell r="N23087">
            <v>72048.808000000005</v>
          </cell>
        </row>
        <row r="23088">
          <cell r="N23088">
            <v>71933.596000000005</v>
          </cell>
        </row>
        <row r="23089">
          <cell r="N23089">
            <v>71829.262000000002</v>
          </cell>
        </row>
        <row r="23090">
          <cell r="N23090">
            <v>71721.327999999994</v>
          </cell>
        </row>
        <row r="23091">
          <cell r="N23091">
            <v>71624.623999999996</v>
          </cell>
        </row>
        <row r="23092">
          <cell r="N23092">
            <v>71527.797999999995</v>
          </cell>
        </row>
        <row r="23093">
          <cell r="N23093">
            <v>71429.114000000001</v>
          </cell>
        </row>
        <row r="23094">
          <cell r="N23094">
            <v>71345.581000000006</v>
          </cell>
        </row>
        <row r="23095">
          <cell r="N23095">
            <v>71286.317999999999</v>
          </cell>
        </row>
        <row r="23096">
          <cell r="N23096">
            <v>71231.688999999998</v>
          </cell>
        </row>
        <row r="23097">
          <cell r="N23097">
            <v>71169.120999999999</v>
          </cell>
        </row>
        <row r="23098">
          <cell r="N23098">
            <v>71122.159</v>
          </cell>
        </row>
        <row r="23099">
          <cell r="N23099">
            <v>71096.387000000002</v>
          </cell>
        </row>
        <row r="23100">
          <cell r="N23100">
            <v>71075.285999999993</v>
          </cell>
        </row>
        <row r="23101">
          <cell r="N23101">
            <v>71056.240999999995</v>
          </cell>
        </row>
        <row r="23102">
          <cell r="N23102">
            <v>71035.535000000003</v>
          </cell>
        </row>
        <row r="23103">
          <cell r="N23103">
            <v>71004.22</v>
          </cell>
        </row>
        <row r="23104">
          <cell r="N23104">
            <v>70961.630999999994</v>
          </cell>
        </row>
        <row r="23105">
          <cell r="N23105">
            <v>70944.407000000007</v>
          </cell>
        </row>
        <row r="23106">
          <cell r="N23106">
            <v>70917.154999999999</v>
          </cell>
        </row>
        <row r="23107">
          <cell r="N23107">
            <v>70882.570999999996</v>
          </cell>
        </row>
      </sheetData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571"/>
  <sheetViews>
    <sheetView tabSelected="1" workbookViewId="0">
      <selection sqref="A1:N35571"/>
    </sheetView>
  </sheetViews>
  <sheetFormatPr defaultRowHeight="15" x14ac:dyDescent="0.25"/>
  <sheetData>
    <row r="1" spans="1:14" x14ac:dyDescent="0.25">
      <c r="A1" s="1" t="s">
        <v>0</v>
      </c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>
        <v>64</v>
      </c>
      <c r="B4">
        <v>108</v>
      </c>
      <c r="D4" t="s">
        <v>15</v>
      </c>
      <c r="E4" t="s">
        <v>16</v>
      </c>
      <c r="F4">
        <v>108</v>
      </c>
      <c r="G4">
        <v>4</v>
      </c>
      <c r="H4" t="s">
        <v>17</v>
      </c>
      <c r="I4">
        <v>910</v>
      </c>
      <c r="J4" t="s">
        <v>18</v>
      </c>
      <c r="K4">
        <v>2</v>
      </c>
      <c r="L4" t="s">
        <v>19</v>
      </c>
      <c r="M4">
        <v>1950</v>
      </c>
      <c r="N4" s="3">
        <v>2229.3220000000001</v>
      </c>
    </row>
    <row r="5" spans="1:14" x14ac:dyDescent="0.25">
      <c r="A5">
        <v>64</v>
      </c>
      <c r="B5">
        <v>108</v>
      </c>
      <c r="D5" t="s">
        <v>15</v>
      </c>
      <c r="E5" t="s">
        <v>16</v>
      </c>
      <c r="F5">
        <v>108</v>
      </c>
      <c r="G5">
        <v>4</v>
      </c>
      <c r="H5" t="s">
        <v>17</v>
      </c>
      <c r="I5">
        <v>910</v>
      </c>
      <c r="J5" t="s">
        <v>18</v>
      </c>
      <c r="K5">
        <v>2</v>
      </c>
      <c r="L5" t="s">
        <v>19</v>
      </c>
      <c r="M5">
        <v>1951</v>
      </c>
      <c r="N5" s="3">
        <v>2280.5540000000001</v>
      </c>
    </row>
    <row r="6" spans="1:14" x14ac:dyDescent="0.25">
      <c r="A6">
        <v>64</v>
      </c>
      <c r="B6">
        <v>108</v>
      </c>
      <c r="D6" t="s">
        <v>15</v>
      </c>
      <c r="E6" t="s">
        <v>16</v>
      </c>
      <c r="F6">
        <v>108</v>
      </c>
      <c r="G6">
        <v>4</v>
      </c>
      <c r="H6" t="s">
        <v>17</v>
      </c>
      <c r="I6">
        <v>910</v>
      </c>
      <c r="J6" t="s">
        <v>18</v>
      </c>
      <c r="K6">
        <v>2</v>
      </c>
      <c r="L6" t="s">
        <v>19</v>
      </c>
      <c r="M6">
        <v>1952</v>
      </c>
      <c r="N6" s="3">
        <v>2330.9380000000001</v>
      </c>
    </row>
    <row r="7" spans="1:14" x14ac:dyDescent="0.25">
      <c r="A7">
        <v>64</v>
      </c>
      <c r="B7">
        <v>108</v>
      </c>
      <c r="D7" t="s">
        <v>15</v>
      </c>
      <c r="E7" t="s">
        <v>16</v>
      </c>
      <c r="F7">
        <v>108</v>
      </c>
      <c r="G7">
        <v>4</v>
      </c>
      <c r="H7" t="s">
        <v>17</v>
      </c>
      <c r="I7">
        <v>910</v>
      </c>
      <c r="J7" t="s">
        <v>18</v>
      </c>
      <c r="K7">
        <v>2</v>
      </c>
      <c r="L7" t="s">
        <v>19</v>
      </c>
      <c r="M7">
        <v>1953</v>
      </c>
      <c r="N7" s="3">
        <v>2380.67</v>
      </c>
    </row>
    <row r="8" spans="1:14" x14ac:dyDescent="0.25">
      <c r="A8">
        <v>64</v>
      </c>
      <c r="B8">
        <v>108</v>
      </c>
      <c r="D8" t="s">
        <v>15</v>
      </c>
      <c r="E8" t="s">
        <v>16</v>
      </c>
      <c r="F8">
        <v>108</v>
      </c>
      <c r="G8">
        <v>4</v>
      </c>
      <c r="H8" t="s">
        <v>17</v>
      </c>
      <c r="I8">
        <v>910</v>
      </c>
      <c r="J8" t="s">
        <v>18</v>
      </c>
      <c r="K8">
        <v>2</v>
      </c>
      <c r="L8" t="s">
        <v>19</v>
      </c>
      <c r="M8">
        <v>1954</v>
      </c>
      <c r="N8" s="3">
        <v>2429.703</v>
      </c>
    </row>
    <row r="9" spans="1:14" x14ac:dyDescent="0.25">
      <c r="A9">
        <v>64</v>
      </c>
      <c r="B9">
        <v>108</v>
      </c>
      <c r="D9" t="s">
        <v>15</v>
      </c>
      <c r="E9" t="s">
        <v>16</v>
      </c>
      <c r="F9">
        <v>108</v>
      </c>
      <c r="G9">
        <v>4</v>
      </c>
      <c r="H9" t="s">
        <v>17</v>
      </c>
      <c r="I9">
        <v>910</v>
      </c>
      <c r="J9" t="s">
        <v>18</v>
      </c>
      <c r="K9">
        <v>2</v>
      </c>
      <c r="L9" t="s">
        <v>19</v>
      </c>
      <c r="M9">
        <v>1955</v>
      </c>
      <c r="N9" s="3">
        <v>2479.4699999999998</v>
      </c>
    </row>
    <row r="10" spans="1:14" x14ac:dyDescent="0.25">
      <c r="A10">
        <v>64</v>
      </c>
      <c r="B10">
        <v>108</v>
      </c>
      <c r="D10" t="s">
        <v>15</v>
      </c>
      <c r="E10" t="s">
        <v>16</v>
      </c>
      <c r="F10">
        <v>108</v>
      </c>
      <c r="G10">
        <v>4</v>
      </c>
      <c r="H10" t="s">
        <v>17</v>
      </c>
      <c r="I10">
        <v>910</v>
      </c>
      <c r="J10" t="s">
        <v>18</v>
      </c>
      <c r="K10">
        <v>2</v>
      </c>
      <c r="L10" t="s">
        <v>19</v>
      </c>
      <c r="M10">
        <v>1956</v>
      </c>
      <c r="N10" s="3">
        <v>2529.8290000000002</v>
      </c>
    </row>
    <row r="11" spans="1:14" x14ac:dyDescent="0.25">
      <c r="A11">
        <v>64</v>
      </c>
      <c r="B11">
        <v>108</v>
      </c>
      <c r="D11" t="s">
        <v>15</v>
      </c>
      <c r="E11" t="s">
        <v>16</v>
      </c>
      <c r="F11">
        <v>108</v>
      </c>
      <c r="G11">
        <v>4</v>
      </c>
      <c r="H11" t="s">
        <v>17</v>
      </c>
      <c r="I11">
        <v>910</v>
      </c>
      <c r="J11" t="s">
        <v>18</v>
      </c>
      <c r="K11">
        <v>2</v>
      </c>
      <c r="L11" t="s">
        <v>19</v>
      </c>
      <c r="M11">
        <v>1957</v>
      </c>
      <c r="N11" s="3">
        <v>2580.7869999999998</v>
      </c>
    </row>
    <row r="12" spans="1:14" x14ac:dyDescent="0.25">
      <c r="A12">
        <v>64</v>
      </c>
      <c r="B12">
        <v>108</v>
      </c>
      <c r="D12" t="s">
        <v>15</v>
      </c>
      <c r="E12" t="s">
        <v>16</v>
      </c>
      <c r="F12">
        <v>108</v>
      </c>
      <c r="G12">
        <v>4</v>
      </c>
      <c r="H12" t="s">
        <v>17</v>
      </c>
      <c r="I12">
        <v>910</v>
      </c>
      <c r="J12" t="s">
        <v>18</v>
      </c>
      <c r="K12">
        <v>2</v>
      </c>
      <c r="L12" t="s">
        <v>19</v>
      </c>
      <c r="M12">
        <v>1958</v>
      </c>
      <c r="N12" s="3">
        <v>2632.1790000000001</v>
      </c>
    </row>
    <row r="13" spans="1:14" x14ac:dyDescent="0.25">
      <c r="A13">
        <v>64</v>
      </c>
      <c r="B13">
        <v>108</v>
      </c>
      <c r="D13" t="s">
        <v>15</v>
      </c>
      <c r="E13" t="s">
        <v>16</v>
      </c>
      <c r="F13">
        <v>108</v>
      </c>
      <c r="G13">
        <v>4</v>
      </c>
      <c r="H13" t="s">
        <v>17</v>
      </c>
      <c r="I13">
        <v>910</v>
      </c>
      <c r="J13" t="s">
        <v>18</v>
      </c>
      <c r="K13">
        <v>2</v>
      </c>
      <c r="L13" t="s">
        <v>19</v>
      </c>
      <c r="M13">
        <v>1959</v>
      </c>
      <c r="N13" s="3">
        <v>2682.6439999999998</v>
      </c>
    </row>
    <row r="14" spans="1:14" x14ac:dyDescent="0.25">
      <c r="A14">
        <v>64</v>
      </c>
      <c r="B14">
        <v>108</v>
      </c>
      <c r="D14" t="s">
        <v>15</v>
      </c>
      <c r="E14" t="s">
        <v>16</v>
      </c>
      <c r="F14">
        <v>108</v>
      </c>
      <c r="G14">
        <v>4</v>
      </c>
      <c r="H14" t="s">
        <v>17</v>
      </c>
      <c r="I14">
        <v>910</v>
      </c>
      <c r="J14" t="s">
        <v>18</v>
      </c>
      <c r="K14">
        <v>2</v>
      </c>
      <c r="L14" t="s">
        <v>19</v>
      </c>
      <c r="M14">
        <v>1960</v>
      </c>
      <c r="N14" s="3">
        <v>2736.5509999999999</v>
      </c>
    </row>
    <row r="15" spans="1:14" x14ac:dyDescent="0.25">
      <c r="A15">
        <v>64</v>
      </c>
      <c r="B15">
        <v>108</v>
      </c>
      <c r="D15" t="s">
        <v>15</v>
      </c>
      <c r="E15" t="s">
        <v>16</v>
      </c>
      <c r="F15">
        <v>108</v>
      </c>
      <c r="G15">
        <v>4</v>
      </c>
      <c r="H15" t="s">
        <v>17</v>
      </c>
      <c r="I15">
        <v>910</v>
      </c>
      <c r="J15" t="s">
        <v>18</v>
      </c>
      <c r="K15">
        <v>2</v>
      </c>
      <c r="L15" t="s">
        <v>19</v>
      </c>
      <c r="M15">
        <v>1961</v>
      </c>
      <c r="N15" s="3">
        <v>2791.9639999999999</v>
      </c>
    </row>
    <row r="16" spans="1:14" x14ac:dyDescent="0.25">
      <c r="A16">
        <v>64</v>
      </c>
      <c r="B16">
        <v>108</v>
      </c>
      <c r="D16" t="s">
        <v>15</v>
      </c>
      <c r="E16" t="s">
        <v>16</v>
      </c>
      <c r="F16">
        <v>108</v>
      </c>
      <c r="G16">
        <v>4</v>
      </c>
      <c r="H16" t="s">
        <v>17</v>
      </c>
      <c r="I16">
        <v>910</v>
      </c>
      <c r="J16" t="s">
        <v>18</v>
      </c>
      <c r="K16">
        <v>2</v>
      </c>
      <c r="L16" t="s">
        <v>19</v>
      </c>
      <c r="M16">
        <v>1962</v>
      </c>
      <c r="N16" s="3">
        <v>2878.2730000000001</v>
      </c>
    </row>
    <row r="17" spans="1:14" x14ac:dyDescent="0.25">
      <c r="A17">
        <v>64</v>
      </c>
      <c r="B17">
        <v>108</v>
      </c>
      <c r="D17" t="s">
        <v>15</v>
      </c>
      <c r="E17" t="s">
        <v>16</v>
      </c>
      <c r="F17">
        <v>108</v>
      </c>
      <c r="G17">
        <v>4</v>
      </c>
      <c r="H17" t="s">
        <v>17</v>
      </c>
      <c r="I17">
        <v>910</v>
      </c>
      <c r="J17" t="s">
        <v>18</v>
      </c>
      <c r="K17">
        <v>2</v>
      </c>
      <c r="L17" t="s">
        <v>19</v>
      </c>
      <c r="M17">
        <v>1963</v>
      </c>
      <c r="N17" s="3">
        <v>2937.6120000000001</v>
      </c>
    </row>
    <row r="18" spans="1:14" x14ac:dyDescent="0.25">
      <c r="A18">
        <v>64</v>
      </c>
      <c r="B18">
        <v>108</v>
      </c>
      <c r="D18" t="s">
        <v>15</v>
      </c>
      <c r="E18" t="s">
        <v>16</v>
      </c>
      <c r="F18">
        <v>108</v>
      </c>
      <c r="G18">
        <v>4</v>
      </c>
      <c r="H18" t="s">
        <v>17</v>
      </c>
      <c r="I18">
        <v>910</v>
      </c>
      <c r="J18" t="s">
        <v>18</v>
      </c>
      <c r="K18">
        <v>2</v>
      </c>
      <c r="L18" t="s">
        <v>19</v>
      </c>
      <c r="M18">
        <v>1964</v>
      </c>
      <c r="N18" s="3">
        <v>3002.0709999999999</v>
      </c>
    </row>
    <row r="19" spans="1:14" x14ac:dyDescent="0.25">
      <c r="A19">
        <v>64</v>
      </c>
      <c r="B19">
        <v>108</v>
      </c>
      <c r="D19" t="s">
        <v>15</v>
      </c>
      <c r="E19" t="s">
        <v>16</v>
      </c>
      <c r="F19">
        <v>108</v>
      </c>
      <c r="G19">
        <v>4</v>
      </c>
      <c r="H19" t="s">
        <v>17</v>
      </c>
      <c r="I19">
        <v>910</v>
      </c>
      <c r="J19" t="s">
        <v>18</v>
      </c>
      <c r="K19">
        <v>2</v>
      </c>
      <c r="L19" t="s">
        <v>19</v>
      </c>
      <c r="M19">
        <v>1965</v>
      </c>
      <c r="N19" s="3">
        <v>3109.2289999999998</v>
      </c>
    </row>
    <row r="20" spans="1:14" x14ac:dyDescent="0.25">
      <c r="A20">
        <v>64</v>
      </c>
      <c r="B20">
        <v>108</v>
      </c>
      <c r="D20" t="s">
        <v>15</v>
      </c>
      <c r="E20" t="s">
        <v>16</v>
      </c>
      <c r="F20">
        <v>108</v>
      </c>
      <c r="G20">
        <v>4</v>
      </c>
      <c r="H20" t="s">
        <v>17</v>
      </c>
      <c r="I20">
        <v>910</v>
      </c>
      <c r="J20" t="s">
        <v>18</v>
      </c>
      <c r="K20">
        <v>2</v>
      </c>
      <c r="L20" t="s">
        <v>19</v>
      </c>
      <c r="M20">
        <v>1966</v>
      </c>
      <c r="N20" s="3">
        <v>3173.5039999999999</v>
      </c>
    </row>
    <row r="21" spans="1:14" x14ac:dyDescent="0.25">
      <c r="A21">
        <v>64</v>
      </c>
      <c r="B21">
        <v>108</v>
      </c>
      <c r="D21" t="s">
        <v>15</v>
      </c>
      <c r="E21" t="s">
        <v>16</v>
      </c>
      <c r="F21">
        <v>108</v>
      </c>
      <c r="G21">
        <v>4</v>
      </c>
      <c r="H21" t="s">
        <v>17</v>
      </c>
      <c r="I21">
        <v>910</v>
      </c>
      <c r="J21" t="s">
        <v>18</v>
      </c>
      <c r="K21">
        <v>2</v>
      </c>
      <c r="L21" t="s">
        <v>19</v>
      </c>
      <c r="M21">
        <v>1967</v>
      </c>
      <c r="N21" s="3">
        <v>3262.4160000000002</v>
      </c>
    </row>
    <row r="22" spans="1:14" x14ac:dyDescent="0.25">
      <c r="A22">
        <v>64</v>
      </c>
      <c r="B22">
        <v>108</v>
      </c>
      <c r="D22" t="s">
        <v>15</v>
      </c>
      <c r="E22" t="s">
        <v>16</v>
      </c>
      <c r="F22">
        <v>108</v>
      </c>
      <c r="G22">
        <v>4</v>
      </c>
      <c r="H22" t="s">
        <v>17</v>
      </c>
      <c r="I22">
        <v>910</v>
      </c>
      <c r="J22" t="s">
        <v>18</v>
      </c>
      <c r="K22">
        <v>2</v>
      </c>
      <c r="L22" t="s">
        <v>19</v>
      </c>
      <c r="M22">
        <v>1968</v>
      </c>
      <c r="N22" s="3">
        <v>3338.9639999999999</v>
      </c>
    </row>
    <row r="23" spans="1:14" x14ac:dyDescent="0.25">
      <c r="A23">
        <v>64</v>
      </c>
      <c r="B23">
        <v>108</v>
      </c>
      <c r="D23" t="s">
        <v>15</v>
      </c>
      <c r="E23" t="s">
        <v>16</v>
      </c>
      <c r="F23">
        <v>108</v>
      </c>
      <c r="G23">
        <v>4</v>
      </c>
      <c r="H23" t="s">
        <v>17</v>
      </c>
      <c r="I23">
        <v>910</v>
      </c>
      <c r="J23" t="s">
        <v>18</v>
      </c>
      <c r="K23">
        <v>2</v>
      </c>
      <c r="L23" t="s">
        <v>19</v>
      </c>
      <c r="M23">
        <v>1969</v>
      </c>
      <c r="N23" s="3">
        <v>3421.81</v>
      </c>
    </row>
    <row r="24" spans="1:14" x14ac:dyDescent="0.25">
      <c r="A24">
        <v>64</v>
      </c>
      <c r="B24">
        <v>108</v>
      </c>
      <c r="D24" t="s">
        <v>15</v>
      </c>
      <c r="E24" t="s">
        <v>16</v>
      </c>
      <c r="F24">
        <v>108</v>
      </c>
      <c r="G24">
        <v>4</v>
      </c>
      <c r="H24" t="s">
        <v>17</v>
      </c>
      <c r="I24">
        <v>910</v>
      </c>
      <c r="J24" t="s">
        <v>18</v>
      </c>
      <c r="K24">
        <v>2</v>
      </c>
      <c r="L24" t="s">
        <v>19</v>
      </c>
      <c r="M24">
        <v>1970</v>
      </c>
      <c r="N24" s="3">
        <v>3487.37</v>
      </c>
    </row>
    <row r="25" spans="1:14" x14ac:dyDescent="0.25">
      <c r="A25">
        <v>64</v>
      </c>
      <c r="B25">
        <v>108</v>
      </c>
      <c r="D25" t="s">
        <v>15</v>
      </c>
      <c r="E25" t="s">
        <v>16</v>
      </c>
      <c r="F25">
        <v>108</v>
      </c>
      <c r="G25">
        <v>4</v>
      </c>
      <c r="H25" t="s">
        <v>17</v>
      </c>
      <c r="I25">
        <v>910</v>
      </c>
      <c r="J25" t="s">
        <v>18</v>
      </c>
      <c r="K25">
        <v>2</v>
      </c>
      <c r="L25" t="s">
        <v>19</v>
      </c>
      <c r="M25">
        <v>1971</v>
      </c>
      <c r="N25" s="3">
        <v>3573.4949999999999</v>
      </c>
    </row>
    <row r="26" spans="1:14" x14ac:dyDescent="0.25">
      <c r="A26">
        <v>64</v>
      </c>
      <c r="B26">
        <v>108</v>
      </c>
      <c r="D26" t="s">
        <v>15</v>
      </c>
      <c r="E26" t="s">
        <v>16</v>
      </c>
      <c r="F26">
        <v>108</v>
      </c>
      <c r="G26">
        <v>4</v>
      </c>
      <c r="H26" t="s">
        <v>17</v>
      </c>
      <c r="I26">
        <v>910</v>
      </c>
      <c r="J26" t="s">
        <v>18</v>
      </c>
      <c r="K26">
        <v>2</v>
      </c>
      <c r="L26" t="s">
        <v>19</v>
      </c>
      <c r="M26">
        <v>1972</v>
      </c>
      <c r="N26" s="3">
        <v>3661.0839999999998</v>
      </c>
    </row>
    <row r="27" spans="1:14" x14ac:dyDescent="0.25">
      <c r="A27">
        <v>64</v>
      </c>
      <c r="B27">
        <v>108</v>
      </c>
      <c r="D27" t="s">
        <v>15</v>
      </c>
      <c r="E27" t="s">
        <v>16</v>
      </c>
      <c r="F27">
        <v>108</v>
      </c>
      <c r="G27">
        <v>4</v>
      </c>
      <c r="H27" t="s">
        <v>17</v>
      </c>
      <c r="I27">
        <v>910</v>
      </c>
      <c r="J27" t="s">
        <v>18</v>
      </c>
      <c r="K27">
        <v>2</v>
      </c>
      <c r="L27" t="s">
        <v>19</v>
      </c>
      <c r="M27">
        <v>1973</v>
      </c>
      <c r="N27" s="3">
        <v>3573.1709999999998</v>
      </c>
    </row>
    <row r="28" spans="1:14" x14ac:dyDescent="0.25">
      <c r="A28">
        <v>64</v>
      </c>
      <c r="B28">
        <v>108</v>
      </c>
      <c r="D28" t="s">
        <v>15</v>
      </c>
      <c r="E28" t="s">
        <v>16</v>
      </c>
      <c r="F28">
        <v>108</v>
      </c>
      <c r="G28">
        <v>4</v>
      </c>
      <c r="H28" t="s">
        <v>17</v>
      </c>
      <c r="I28">
        <v>910</v>
      </c>
      <c r="J28" t="s">
        <v>18</v>
      </c>
      <c r="K28">
        <v>2</v>
      </c>
      <c r="L28" t="s">
        <v>19</v>
      </c>
      <c r="M28">
        <v>1974</v>
      </c>
      <c r="N28" s="3">
        <v>3650.8110000000001</v>
      </c>
    </row>
    <row r="29" spans="1:14" x14ac:dyDescent="0.25">
      <c r="A29">
        <v>64</v>
      </c>
      <c r="B29">
        <v>108</v>
      </c>
      <c r="D29" t="s">
        <v>15</v>
      </c>
      <c r="E29" t="s">
        <v>16</v>
      </c>
      <c r="F29">
        <v>108</v>
      </c>
      <c r="G29">
        <v>4</v>
      </c>
      <c r="H29" t="s">
        <v>17</v>
      </c>
      <c r="I29">
        <v>910</v>
      </c>
      <c r="J29" t="s">
        <v>18</v>
      </c>
      <c r="K29">
        <v>2</v>
      </c>
      <c r="L29" t="s">
        <v>19</v>
      </c>
      <c r="M29">
        <v>1975</v>
      </c>
      <c r="N29" s="3">
        <v>3756.37</v>
      </c>
    </row>
    <row r="30" spans="1:14" x14ac:dyDescent="0.25">
      <c r="A30">
        <v>64</v>
      </c>
      <c r="B30">
        <v>108</v>
      </c>
      <c r="D30" t="s">
        <v>15</v>
      </c>
      <c r="E30" t="s">
        <v>16</v>
      </c>
      <c r="F30">
        <v>108</v>
      </c>
      <c r="G30">
        <v>4</v>
      </c>
      <c r="H30" t="s">
        <v>17</v>
      </c>
      <c r="I30">
        <v>910</v>
      </c>
      <c r="J30" t="s">
        <v>18</v>
      </c>
      <c r="K30">
        <v>2</v>
      </c>
      <c r="L30" t="s">
        <v>19</v>
      </c>
      <c r="M30">
        <v>1976</v>
      </c>
      <c r="N30" s="3">
        <v>3836.8539999999998</v>
      </c>
    </row>
    <row r="31" spans="1:14" x14ac:dyDescent="0.25">
      <c r="A31">
        <v>64</v>
      </c>
      <c r="B31">
        <v>108</v>
      </c>
      <c r="D31" t="s">
        <v>15</v>
      </c>
      <c r="E31" t="s">
        <v>16</v>
      </c>
      <c r="F31">
        <v>108</v>
      </c>
      <c r="G31">
        <v>4</v>
      </c>
      <c r="H31" t="s">
        <v>17</v>
      </c>
      <c r="I31">
        <v>910</v>
      </c>
      <c r="J31" t="s">
        <v>18</v>
      </c>
      <c r="K31">
        <v>2</v>
      </c>
      <c r="L31" t="s">
        <v>19</v>
      </c>
      <c r="M31">
        <v>1977</v>
      </c>
      <c r="N31" s="3">
        <v>3928.3980000000001</v>
      </c>
    </row>
    <row r="32" spans="1:14" x14ac:dyDescent="0.25">
      <c r="A32">
        <v>64</v>
      </c>
      <c r="B32">
        <v>108</v>
      </c>
      <c r="D32" t="s">
        <v>15</v>
      </c>
      <c r="E32" t="s">
        <v>16</v>
      </c>
      <c r="F32">
        <v>108</v>
      </c>
      <c r="G32">
        <v>4</v>
      </c>
      <c r="H32" t="s">
        <v>17</v>
      </c>
      <c r="I32">
        <v>910</v>
      </c>
      <c r="J32" t="s">
        <v>18</v>
      </c>
      <c r="K32">
        <v>2</v>
      </c>
      <c r="L32" t="s">
        <v>19</v>
      </c>
      <c r="M32">
        <v>1978</v>
      </c>
      <c r="N32" s="3">
        <v>4038.7669999999998</v>
      </c>
    </row>
    <row r="33" spans="1:14" x14ac:dyDescent="0.25">
      <c r="A33">
        <v>64</v>
      </c>
      <c r="B33">
        <v>108</v>
      </c>
      <c r="D33" t="s">
        <v>15</v>
      </c>
      <c r="E33" t="s">
        <v>16</v>
      </c>
      <c r="F33">
        <v>108</v>
      </c>
      <c r="G33">
        <v>4</v>
      </c>
      <c r="H33" t="s">
        <v>17</v>
      </c>
      <c r="I33">
        <v>910</v>
      </c>
      <c r="J33" t="s">
        <v>18</v>
      </c>
      <c r="K33">
        <v>2</v>
      </c>
      <c r="L33" t="s">
        <v>19</v>
      </c>
      <c r="M33">
        <v>1979</v>
      </c>
      <c r="N33" s="3">
        <v>4161.9089999999997</v>
      </c>
    </row>
    <row r="34" spans="1:14" x14ac:dyDescent="0.25">
      <c r="A34">
        <v>64</v>
      </c>
      <c r="B34">
        <v>108</v>
      </c>
      <c r="D34" t="s">
        <v>15</v>
      </c>
      <c r="E34" t="s">
        <v>16</v>
      </c>
      <c r="F34">
        <v>108</v>
      </c>
      <c r="G34">
        <v>4</v>
      </c>
      <c r="H34" t="s">
        <v>17</v>
      </c>
      <c r="I34">
        <v>910</v>
      </c>
      <c r="J34" t="s">
        <v>18</v>
      </c>
      <c r="K34">
        <v>2</v>
      </c>
      <c r="L34" t="s">
        <v>19</v>
      </c>
      <c r="M34">
        <v>1980</v>
      </c>
      <c r="N34" s="3">
        <v>4245.1509999999998</v>
      </c>
    </row>
    <row r="35" spans="1:14" x14ac:dyDescent="0.25">
      <c r="A35">
        <v>64</v>
      </c>
      <c r="B35">
        <v>108</v>
      </c>
      <c r="D35" t="s">
        <v>15</v>
      </c>
      <c r="E35" t="s">
        <v>16</v>
      </c>
      <c r="F35">
        <v>108</v>
      </c>
      <c r="G35">
        <v>4</v>
      </c>
      <c r="H35" t="s">
        <v>17</v>
      </c>
      <c r="I35">
        <v>910</v>
      </c>
      <c r="J35" t="s">
        <v>18</v>
      </c>
      <c r="K35">
        <v>2</v>
      </c>
      <c r="L35" t="s">
        <v>19</v>
      </c>
      <c r="M35">
        <v>1981</v>
      </c>
      <c r="N35" s="3">
        <v>4522.26</v>
      </c>
    </row>
    <row r="36" spans="1:14" x14ac:dyDescent="0.25">
      <c r="A36">
        <v>64</v>
      </c>
      <c r="B36">
        <v>108</v>
      </c>
      <c r="D36" t="s">
        <v>15</v>
      </c>
      <c r="E36" t="s">
        <v>16</v>
      </c>
      <c r="F36">
        <v>108</v>
      </c>
      <c r="G36">
        <v>4</v>
      </c>
      <c r="H36" t="s">
        <v>17</v>
      </c>
      <c r="I36">
        <v>910</v>
      </c>
      <c r="J36" t="s">
        <v>18</v>
      </c>
      <c r="K36">
        <v>2</v>
      </c>
      <c r="L36" t="s">
        <v>19</v>
      </c>
      <c r="M36">
        <v>1982</v>
      </c>
      <c r="N36" s="3">
        <v>4609.768</v>
      </c>
    </row>
    <row r="37" spans="1:14" x14ac:dyDescent="0.25">
      <c r="A37">
        <v>64</v>
      </c>
      <c r="B37">
        <v>108</v>
      </c>
      <c r="D37" t="s">
        <v>15</v>
      </c>
      <c r="E37" t="s">
        <v>16</v>
      </c>
      <c r="F37">
        <v>108</v>
      </c>
      <c r="G37">
        <v>4</v>
      </c>
      <c r="H37" t="s">
        <v>17</v>
      </c>
      <c r="I37">
        <v>910</v>
      </c>
      <c r="J37" t="s">
        <v>18</v>
      </c>
      <c r="K37">
        <v>2</v>
      </c>
      <c r="L37" t="s">
        <v>19</v>
      </c>
      <c r="M37">
        <v>1983</v>
      </c>
      <c r="N37" s="3">
        <v>4753.0119999999997</v>
      </c>
    </row>
    <row r="38" spans="1:14" x14ac:dyDescent="0.25">
      <c r="A38">
        <v>64</v>
      </c>
      <c r="B38">
        <v>108</v>
      </c>
      <c r="D38" t="s">
        <v>15</v>
      </c>
      <c r="E38" t="s">
        <v>16</v>
      </c>
      <c r="F38">
        <v>108</v>
      </c>
      <c r="G38">
        <v>4</v>
      </c>
      <c r="H38" t="s">
        <v>17</v>
      </c>
      <c r="I38">
        <v>910</v>
      </c>
      <c r="J38" t="s">
        <v>18</v>
      </c>
      <c r="K38">
        <v>2</v>
      </c>
      <c r="L38" t="s">
        <v>19</v>
      </c>
      <c r="M38">
        <v>1984</v>
      </c>
      <c r="N38" s="3">
        <v>4864.0429999999997</v>
      </c>
    </row>
    <row r="39" spans="1:14" x14ac:dyDescent="0.25">
      <c r="A39">
        <v>64</v>
      </c>
      <c r="B39">
        <v>108</v>
      </c>
      <c r="D39" t="s">
        <v>15</v>
      </c>
      <c r="E39" t="s">
        <v>16</v>
      </c>
      <c r="F39">
        <v>108</v>
      </c>
      <c r="G39">
        <v>4</v>
      </c>
      <c r="H39" t="s">
        <v>17</v>
      </c>
      <c r="I39">
        <v>910</v>
      </c>
      <c r="J39" t="s">
        <v>18</v>
      </c>
      <c r="K39">
        <v>2</v>
      </c>
      <c r="L39" t="s">
        <v>19</v>
      </c>
      <c r="M39">
        <v>1985</v>
      </c>
      <c r="N39" s="3">
        <v>4988.8869999999997</v>
      </c>
    </row>
    <row r="40" spans="1:14" x14ac:dyDescent="0.25">
      <c r="A40">
        <v>64</v>
      </c>
      <c r="B40">
        <v>108</v>
      </c>
      <c r="D40" t="s">
        <v>15</v>
      </c>
      <c r="E40" t="s">
        <v>16</v>
      </c>
      <c r="F40">
        <v>108</v>
      </c>
      <c r="G40">
        <v>4</v>
      </c>
      <c r="H40" t="s">
        <v>17</v>
      </c>
      <c r="I40">
        <v>910</v>
      </c>
      <c r="J40" t="s">
        <v>18</v>
      </c>
      <c r="K40">
        <v>2</v>
      </c>
      <c r="L40" t="s">
        <v>19</v>
      </c>
      <c r="M40">
        <v>1986</v>
      </c>
      <c r="N40" s="3">
        <v>5079.1980000000003</v>
      </c>
    </row>
    <row r="41" spans="1:14" x14ac:dyDescent="0.25">
      <c r="A41">
        <v>64</v>
      </c>
      <c r="B41">
        <v>108</v>
      </c>
      <c r="D41" t="s">
        <v>15</v>
      </c>
      <c r="E41" t="s">
        <v>16</v>
      </c>
      <c r="F41">
        <v>108</v>
      </c>
      <c r="G41">
        <v>4</v>
      </c>
      <c r="H41" t="s">
        <v>17</v>
      </c>
      <c r="I41">
        <v>910</v>
      </c>
      <c r="J41" t="s">
        <v>18</v>
      </c>
      <c r="K41">
        <v>2</v>
      </c>
      <c r="L41" t="s">
        <v>19</v>
      </c>
      <c r="M41">
        <v>1987</v>
      </c>
      <c r="N41" s="3">
        <v>5179.6310000000003</v>
      </c>
    </row>
    <row r="42" spans="1:14" x14ac:dyDescent="0.25">
      <c r="A42">
        <v>64</v>
      </c>
      <c r="B42">
        <v>108</v>
      </c>
      <c r="D42" t="s">
        <v>15</v>
      </c>
      <c r="E42" t="s">
        <v>16</v>
      </c>
      <c r="F42">
        <v>108</v>
      </c>
      <c r="G42">
        <v>4</v>
      </c>
      <c r="H42" t="s">
        <v>17</v>
      </c>
      <c r="I42">
        <v>910</v>
      </c>
      <c r="J42" t="s">
        <v>18</v>
      </c>
      <c r="K42">
        <v>2</v>
      </c>
      <c r="L42" t="s">
        <v>19</v>
      </c>
      <c r="M42">
        <v>1988</v>
      </c>
      <c r="N42" s="3">
        <v>5315.942</v>
      </c>
    </row>
    <row r="43" spans="1:14" x14ac:dyDescent="0.25">
      <c r="A43">
        <v>64</v>
      </c>
      <c r="B43">
        <v>108</v>
      </c>
      <c r="D43" t="s">
        <v>15</v>
      </c>
      <c r="E43" t="s">
        <v>16</v>
      </c>
      <c r="F43">
        <v>108</v>
      </c>
      <c r="G43">
        <v>4</v>
      </c>
      <c r="H43" t="s">
        <v>17</v>
      </c>
      <c r="I43">
        <v>910</v>
      </c>
      <c r="J43" t="s">
        <v>18</v>
      </c>
      <c r="K43">
        <v>2</v>
      </c>
      <c r="L43" t="s">
        <v>19</v>
      </c>
      <c r="M43">
        <v>1989</v>
      </c>
      <c r="N43" s="3">
        <v>5414.7110000000002</v>
      </c>
    </row>
    <row r="44" spans="1:14" x14ac:dyDescent="0.25">
      <c r="A44">
        <v>64</v>
      </c>
      <c r="B44">
        <v>108</v>
      </c>
      <c r="D44" t="s">
        <v>15</v>
      </c>
      <c r="E44" t="s">
        <v>16</v>
      </c>
      <c r="F44">
        <v>108</v>
      </c>
      <c r="G44">
        <v>4</v>
      </c>
      <c r="H44" t="s">
        <v>17</v>
      </c>
      <c r="I44">
        <v>910</v>
      </c>
      <c r="J44" t="s">
        <v>18</v>
      </c>
      <c r="K44">
        <v>2</v>
      </c>
      <c r="L44" t="s">
        <v>19</v>
      </c>
      <c r="M44">
        <v>1990</v>
      </c>
      <c r="N44" s="3">
        <v>5528.701</v>
      </c>
    </row>
    <row r="45" spans="1:14" x14ac:dyDescent="0.25">
      <c r="A45">
        <v>64</v>
      </c>
      <c r="B45">
        <v>108</v>
      </c>
      <c r="D45" t="s">
        <v>15</v>
      </c>
      <c r="E45" t="s">
        <v>16</v>
      </c>
      <c r="F45">
        <v>108</v>
      </c>
      <c r="G45">
        <v>4</v>
      </c>
      <c r="H45" t="s">
        <v>17</v>
      </c>
      <c r="I45">
        <v>910</v>
      </c>
      <c r="J45" t="s">
        <v>18</v>
      </c>
      <c r="K45">
        <v>2</v>
      </c>
      <c r="L45" t="s">
        <v>19</v>
      </c>
      <c r="M45">
        <v>1991</v>
      </c>
      <c r="N45" s="3">
        <v>5645.4040000000005</v>
      </c>
    </row>
    <row r="46" spans="1:14" x14ac:dyDescent="0.25">
      <c r="A46">
        <v>64</v>
      </c>
      <c r="B46">
        <v>108</v>
      </c>
      <c r="D46" t="s">
        <v>15</v>
      </c>
      <c r="E46" t="s">
        <v>16</v>
      </c>
      <c r="F46">
        <v>108</v>
      </c>
      <c r="G46">
        <v>4</v>
      </c>
      <c r="H46" t="s">
        <v>17</v>
      </c>
      <c r="I46">
        <v>910</v>
      </c>
      <c r="J46" t="s">
        <v>18</v>
      </c>
      <c r="K46">
        <v>2</v>
      </c>
      <c r="L46" t="s">
        <v>19</v>
      </c>
      <c r="M46">
        <v>1992</v>
      </c>
      <c r="N46" s="3">
        <v>5762.31</v>
      </c>
    </row>
    <row r="47" spans="1:14" x14ac:dyDescent="0.25">
      <c r="A47">
        <v>64</v>
      </c>
      <c r="B47">
        <v>108</v>
      </c>
      <c r="D47" t="s">
        <v>15</v>
      </c>
      <c r="E47" t="s">
        <v>16</v>
      </c>
      <c r="F47">
        <v>108</v>
      </c>
      <c r="G47">
        <v>4</v>
      </c>
      <c r="H47" t="s">
        <v>17</v>
      </c>
      <c r="I47">
        <v>910</v>
      </c>
      <c r="J47" t="s">
        <v>18</v>
      </c>
      <c r="K47">
        <v>2</v>
      </c>
      <c r="L47" t="s">
        <v>19</v>
      </c>
      <c r="M47">
        <v>1993</v>
      </c>
      <c r="N47" s="3">
        <v>5954.5029999999997</v>
      </c>
    </row>
    <row r="48" spans="1:14" x14ac:dyDescent="0.25">
      <c r="A48">
        <v>64</v>
      </c>
      <c r="B48">
        <v>108</v>
      </c>
      <c r="D48" t="s">
        <v>15</v>
      </c>
      <c r="E48" t="s">
        <v>16</v>
      </c>
      <c r="F48">
        <v>108</v>
      </c>
      <c r="G48">
        <v>4</v>
      </c>
      <c r="H48" t="s">
        <v>17</v>
      </c>
      <c r="I48">
        <v>910</v>
      </c>
      <c r="J48" t="s">
        <v>18</v>
      </c>
      <c r="K48">
        <v>2</v>
      </c>
      <c r="L48" t="s">
        <v>19</v>
      </c>
      <c r="M48">
        <v>1994</v>
      </c>
      <c r="N48" s="3">
        <v>5399.183</v>
      </c>
    </row>
    <row r="49" spans="1:14" x14ac:dyDescent="0.25">
      <c r="A49">
        <v>64</v>
      </c>
      <c r="B49">
        <v>108</v>
      </c>
      <c r="D49" t="s">
        <v>15</v>
      </c>
      <c r="E49" t="s">
        <v>16</v>
      </c>
      <c r="F49">
        <v>108</v>
      </c>
      <c r="G49">
        <v>4</v>
      </c>
      <c r="H49" t="s">
        <v>17</v>
      </c>
      <c r="I49">
        <v>910</v>
      </c>
      <c r="J49" t="s">
        <v>18</v>
      </c>
      <c r="K49">
        <v>2</v>
      </c>
      <c r="L49" t="s">
        <v>19</v>
      </c>
      <c r="M49">
        <v>1995</v>
      </c>
      <c r="N49" s="3">
        <v>6028.5240000000003</v>
      </c>
    </row>
    <row r="50" spans="1:14" x14ac:dyDescent="0.25">
      <c r="A50">
        <v>64</v>
      </c>
      <c r="B50">
        <v>108</v>
      </c>
      <c r="D50" t="s">
        <v>15</v>
      </c>
      <c r="E50" t="s">
        <v>16</v>
      </c>
      <c r="F50">
        <v>108</v>
      </c>
      <c r="G50">
        <v>4</v>
      </c>
      <c r="H50" t="s">
        <v>17</v>
      </c>
      <c r="I50">
        <v>910</v>
      </c>
      <c r="J50" t="s">
        <v>18</v>
      </c>
      <c r="K50">
        <v>2</v>
      </c>
      <c r="L50" t="s">
        <v>19</v>
      </c>
      <c r="M50">
        <v>1996</v>
      </c>
      <c r="N50" s="3">
        <v>6104.1080000000002</v>
      </c>
    </row>
    <row r="51" spans="1:14" x14ac:dyDescent="0.25">
      <c r="A51">
        <v>64</v>
      </c>
      <c r="B51">
        <v>108</v>
      </c>
      <c r="D51" t="s">
        <v>15</v>
      </c>
      <c r="E51" t="s">
        <v>16</v>
      </c>
      <c r="F51">
        <v>108</v>
      </c>
      <c r="G51">
        <v>4</v>
      </c>
      <c r="H51" t="s">
        <v>17</v>
      </c>
      <c r="I51">
        <v>910</v>
      </c>
      <c r="J51" t="s">
        <v>18</v>
      </c>
      <c r="K51">
        <v>2</v>
      </c>
      <c r="L51" t="s">
        <v>19</v>
      </c>
      <c r="M51">
        <v>1997</v>
      </c>
      <c r="N51" s="3">
        <v>6036.9030000000002</v>
      </c>
    </row>
    <row r="52" spans="1:14" x14ac:dyDescent="0.25">
      <c r="A52">
        <v>64</v>
      </c>
      <c r="B52">
        <v>108</v>
      </c>
      <c r="D52" t="s">
        <v>15</v>
      </c>
      <c r="E52" t="s">
        <v>16</v>
      </c>
      <c r="F52">
        <v>108</v>
      </c>
      <c r="G52">
        <v>4</v>
      </c>
      <c r="H52" t="s">
        <v>17</v>
      </c>
      <c r="I52">
        <v>910</v>
      </c>
      <c r="J52" t="s">
        <v>18</v>
      </c>
      <c r="K52">
        <v>2</v>
      </c>
      <c r="L52" t="s">
        <v>19</v>
      </c>
      <c r="M52">
        <v>1998</v>
      </c>
      <c r="N52" s="3">
        <v>6103.1809999999996</v>
      </c>
    </row>
    <row r="53" spans="1:14" x14ac:dyDescent="0.25">
      <c r="A53">
        <v>64</v>
      </c>
      <c r="B53">
        <v>108</v>
      </c>
      <c r="D53" t="s">
        <v>15</v>
      </c>
      <c r="E53" t="s">
        <v>16</v>
      </c>
      <c r="F53">
        <v>108</v>
      </c>
      <c r="G53">
        <v>4</v>
      </c>
      <c r="H53" t="s">
        <v>17</v>
      </c>
      <c r="I53">
        <v>910</v>
      </c>
      <c r="J53" t="s">
        <v>18</v>
      </c>
      <c r="K53">
        <v>2</v>
      </c>
      <c r="L53" t="s">
        <v>19</v>
      </c>
      <c r="M53">
        <v>1999</v>
      </c>
      <c r="N53" s="3">
        <v>6271.0349999999999</v>
      </c>
    </row>
    <row r="54" spans="1:14" x14ac:dyDescent="0.25">
      <c r="A54">
        <v>64</v>
      </c>
      <c r="B54">
        <v>108</v>
      </c>
      <c r="D54" t="s">
        <v>15</v>
      </c>
      <c r="E54" t="s">
        <v>16</v>
      </c>
      <c r="F54">
        <v>108</v>
      </c>
      <c r="G54">
        <v>4</v>
      </c>
      <c r="H54" t="s">
        <v>17</v>
      </c>
      <c r="I54">
        <v>910</v>
      </c>
      <c r="J54" t="s">
        <v>18</v>
      </c>
      <c r="K54">
        <v>2</v>
      </c>
      <c r="L54" t="s">
        <v>19</v>
      </c>
      <c r="M54">
        <v>2000</v>
      </c>
      <c r="N54" s="3">
        <v>6403.2759999999998</v>
      </c>
    </row>
    <row r="55" spans="1:14" x14ac:dyDescent="0.25">
      <c r="A55">
        <v>64</v>
      </c>
      <c r="B55">
        <v>108</v>
      </c>
      <c r="D55" t="s">
        <v>15</v>
      </c>
      <c r="E55" t="s">
        <v>16</v>
      </c>
      <c r="F55">
        <v>108</v>
      </c>
      <c r="G55">
        <v>4</v>
      </c>
      <c r="H55" t="s">
        <v>17</v>
      </c>
      <c r="I55">
        <v>910</v>
      </c>
      <c r="J55" t="s">
        <v>18</v>
      </c>
      <c r="K55">
        <v>2</v>
      </c>
      <c r="L55" t="s">
        <v>19</v>
      </c>
      <c r="M55">
        <v>2001</v>
      </c>
      <c r="N55" s="3">
        <v>6537.1109999999999</v>
      </c>
    </row>
    <row r="56" spans="1:14" x14ac:dyDescent="0.25">
      <c r="A56">
        <v>64</v>
      </c>
      <c r="B56">
        <v>108</v>
      </c>
      <c r="D56" t="s">
        <v>15</v>
      </c>
      <c r="E56" t="s">
        <v>16</v>
      </c>
      <c r="F56">
        <v>108</v>
      </c>
      <c r="G56">
        <v>4</v>
      </c>
      <c r="H56" t="s">
        <v>17</v>
      </c>
      <c r="I56">
        <v>910</v>
      </c>
      <c r="J56" t="s">
        <v>18</v>
      </c>
      <c r="K56">
        <v>2</v>
      </c>
      <c r="L56" t="s">
        <v>19</v>
      </c>
      <c r="M56">
        <v>2002</v>
      </c>
      <c r="N56" s="3">
        <v>6731.6189999999997</v>
      </c>
    </row>
    <row r="57" spans="1:14" x14ac:dyDescent="0.25">
      <c r="A57">
        <v>64</v>
      </c>
      <c r="B57">
        <v>108</v>
      </c>
      <c r="D57" t="s">
        <v>15</v>
      </c>
      <c r="E57" t="s">
        <v>16</v>
      </c>
      <c r="F57">
        <v>108</v>
      </c>
      <c r="G57">
        <v>4</v>
      </c>
      <c r="H57" t="s">
        <v>17</v>
      </c>
      <c r="I57">
        <v>910</v>
      </c>
      <c r="J57" t="s">
        <v>18</v>
      </c>
      <c r="K57">
        <v>2</v>
      </c>
      <c r="L57" t="s">
        <v>19</v>
      </c>
      <c r="M57">
        <v>2003</v>
      </c>
      <c r="N57" s="3">
        <v>6916.6459999999997</v>
      </c>
    </row>
    <row r="58" spans="1:14" x14ac:dyDescent="0.25">
      <c r="A58">
        <v>64</v>
      </c>
      <c r="B58">
        <v>108</v>
      </c>
      <c r="D58" t="s">
        <v>15</v>
      </c>
      <c r="E58" t="s">
        <v>16</v>
      </c>
      <c r="F58">
        <v>108</v>
      </c>
      <c r="G58">
        <v>4</v>
      </c>
      <c r="H58" t="s">
        <v>17</v>
      </c>
      <c r="I58">
        <v>910</v>
      </c>
      <c r="J58" t="s">
        <v>18</v>
      </c>
      <c r="K58">
        <v>2</v>
      </c>
      <c r="L58" t="s">
        <v>19</v>
      </c>
      <c r="M58">
        <v>2004</v>
      </c>
      <c r="N58" s="3">
        <v>7169.6629999999996</v>
      </c>
    </row>
    <row r="59" spans="1:14" x14ac:dyDescent="0.25">
      <c r="A59">
        <v>64</v>
      </c>
      <c r="B59">
        <v>108</v>
      </c>
      <c r="D59" t="s">
        <v>15</v>
      </c>
      <c r="E59" t="s">
        <v>16</v>
      </c>
      <c r="F59">
        <v>108</v>
      </c>
      <c r="G59">
        <v>4</v>
      </c>
      <c r="H59" t="s">
        <v>17</v>
      </c>
      <c r="I59">
        <v>910</v>
      </c>
      <c r="J59" t="s">
        <v>18</v>
      </c>
      <c r="K59">
        <v>2</v>
      </c>
      <c r="L59" t="s">
        <v>19</v>
      </c>
      <c r="M59">
        <v>2005</v>
      </c>
      <c r="N59" s="3">
        <v>7451.6490000000003</v>
      </c>
    </row>
    <row r="60" spans="1:14" x14ac:dyDescent="0.25">
      <c r="A60">
        <v>64</v>
      </c>
      <c r="B60">
        <v>108</v>
      </c>
      <c r="D60" t="s">
        <v>15</v>
      </c>
      <c r="E60" t="s">
        <v>16</v>
      </c>
      <c r="F60">
        <v>108</v>
      </c>
      <c r="G60">
        <v>4</v>
      </c>
      <c r="H60" t="s">
        <v>17</v>
      </c>
      <c r="I60">
        <v>910</v>
      </c>
      <c r="J60" t="s">
        <v>18</v>
      </c>
      <c r="K60">
        <v>2</v>
      </c>
      <c r="L60" t="s">
        <v>19</v>
      </c>
      <c r="M60">
        <v>2006</v>
      </c>
      <c r="N60" s="3">
        <v>7722.9489999999996</v>
      </c>
    </row>
    <row r="61" spans="1:14" x14ac:dyDescent="0.25">
      <c r="A61">
        <v>64</v>
      </c>
      <c r="B61">
        <v>108</v>
      </c>
      <c r="D61" t="s">
        <v>15</v>
      </c>
      <c r="E61" t="s">
        <v>16</v>
      </c>
      <c r="F61">
        <v>108</v>
      </c>
      <c r="G61">
        <v>4</v>
      </c>
      <c r="H61" t="s">
        <v>17</v>
      </c>
      <c r="I61">
        <v>910</v>
      </c>
      <c r="J61" t="s">
        <v>18</v>
      </c>
      <c r="K61">
        <v>2</v>
      </c>
      <c r="L61" t="s">
        <v>19</v>
      </c>
      <c r="M61">
        <v>2007</v>
      </c>
      <c r="N61" s="3">
        <v>8008.1440000000002</v>
      </c>
    </row>
    <row r="62" spans="1:14" x14ac:dyDescent="0.25">
      <c r="A62">
        <v>64</v>
      </c>
      <c r="B62">
        <v>108</v>
      </c>
      <c r="D62" t="s">
        <v>15</v>
      </c>
      <c r="E62" t="s">
        <v>16</v>
      </c>
      <c r="F62">
        <v>108</v>
      </c>
      <c r="G62">
        <v>4</v>
      </c>
      <c r="H62" t="s">
        <v>17</v>
      </c>
      <c r="I62">
        <v>910</v>
      </c>
      <c r="J62" t="s">
        <v>18</v>
      </c>
      <c r="K62">
        <v>2</v>
      </c>
      <c r="L62" t="s">
        <v>19</v>
      </c>
      <c r="M62">
        <v>2008</v>
      </c>
      <c r="N62" s="3">
        <v>8315.6039999999994</v>
      </c>
    </row>
    <row r="63" spans="1:14" x14ac:dyDescent="0.25">
      <c r="A63">
        <v>64</v>
      </c>
      <c r="B63">
        <v>108</v>
      </c>
      <c r="D63" t="s">
        <v>15</v>
      </c>
      <c r="E63" t="s">
        <v>16</v>
      </c>
      <c r="F63">
        <v>108</v>
      </c>
      <c r="G63">
        <v>4</v>
      </c>
      <c r="H63" t="s">
        <v>17</v>
      </c>
      <c r="I63">
        <v>910</v>
      </c>
      <c r="J63" t="s">
        <v>18</v>
      </c>
      <c r="K63">
        <v>2</v>
      </c>
      <c r="L63" t="s">
        <v>19</v>
      </c>
      <c r="M63">
        <v>2009</v>
      </c>
      <c r="N63" s="3">
        <v>8695.67</v>
      </c>
    </row>
    <row r="64" spans="1:14" x14ac:dyDescent="0.25">
      <c r="A64">
        <v>64</v>
      </c>
      <c r="B64">
        <v>108</v>
      </c>
      <c r="D64" t="s">
        <v>15</v>
      </c>
      <c r="E64" t="s">
        <v>16</v>
      </c>
      <c r="F64">
        <v>108</v>
      </c>
      <c r="G64">
        <v>4</v>
      </c>
      <c r="H64" t="s">
        <v>17</v>
      </c>
      <c r="I64">
        <v>910</v>
      </c>
      <c r="J64" t="s">
        <v>18</v>
      </c>
      <c r="K64">
        <v>2</v>
      </c>
      <c r="L64" t="s">
        <v>19</v>
      </c>
      <c r="M64">
        <v>2010</v>
      </c>
      <c r="N64" s="3">
        <v>9199.6209999999992</v>
      </c>
    </row>
    <row r="65" spans="1:14" x14ac:dyDescent="0.25">
      <c r="A65">
        <v>64</v>
      </c>
      <c r="B65">
        <v>108</v>
      </c>
      <c r="D65" t="s">
        <v>15</v>
      </c>
      <c r="E65" t="s">
        <v>16</v>
      </c>
      <c r="F65">
        <v>108</v>
      </c>
      <c r="G65">
        <v>4</v>
      </c>
      <c r="H65" t="s">
        <v>17</v>
      </c>
      <c r="I65">
        <v>910</v>
      </c>
      <c r="J65" t="s">
        <v>18</v>
      </c>
      <c r="K65">
        <v>2</v>
      </c>
      <c r="L65" t="s">
        <v>19</v>
      </c>
      <c r="M65">
        <v>2011</v>
      </c>
      <c r="N65" s="3">
        <v>9553.268</v>
      </c>
    </row>
    <row r="66" spans="1:14" x14ac:dyDescent="0.25">
      <c r="A66">
        <v>64</v>
      </c>
      <c r="B66">
        <v>108</v>
      </c>
      <c r="D66" t="s">
        <v>15</v>
      </c>
      <c r="E66" t="s">
        <v>16</v>
      </c>
      <c r="F66">
        <v>108</v>
      </c>
      <c r="G66">
        <v>4</v>
      </c>
      <c r="H66" t="s">
        <v>17</v>
      </c>
      <c r="I66">
        <v>910</v>
      </c>
      <c r="J66" t="s">
        <v>18</v>
      </c>
      <c r="K66">
        <v>2</v>
      </c>
      <c r="L66" t="s">
        <v>19</v>
      </c>
      <c r="M66">
        <v>2012</v>
      </c>
      <c r="N66" s="3">
        <v>9882.6880000000001</v>
      </c>
    </row>
    <row r="67" spans="1:14" x14ac:dyDescent="0.25">
      <c r="A67">
        <v>64</v>
      </c>
      <c r="B67">
        <v>108</v>
      </c>
      <c r="D67" t="s">
        <v>15</v>
      </c>
      <c r="E67" t="s">
        <v>16</v>
      </c>
      <c r="F67">
        <v>108</v>
      </c>
      <c r="G67">
        <v>4</v>
      </c>
      <c r="H67" t="s">
        <v>17</v>
      </c>
      <c r="I67">
        <v>910</v>
      </c>
      <c r="J67" t="s">
        <v>18</v>
      </c>
      <c r="K67">
        <v>2</v>
      </c>
      <c r="L67" t="s">
        <v>19</v>
      </c>
      <c r="M67">
        <v>2013</v>
      </c>
      <c r="N67" s="3">
        <v>10259.367</v>
      </c>
    </row>
    <row r="68" spans="1:14" x14ac:dyDescent="0.25">
      <c r="A68">
        <v>64</v>
      </c>
      <c r="B68">
        <v>108</v>
      </c>
      <c r="D68" t="s">
        <v>15</v>
      </c>
      <c r="E68" t="s">
        <v>16</v>
      </c>
      <c r="F68">
        <v>108</v>
      </c>
      <c r="G68">
        <v>4</v>
      </c>
      <c r="H68" t="s">
        <v>17</v>
      </c>
      <c r="I68">
        <v>910</v>
      </c>
      <c r="J68" t="s">
        <v>18</v>
      </c>
      <c r="K68">
        <v>2</v>
      </c>
      <c r="L68" t="s">
        <v>19</v>
      </c>
      <c r="M68">
        <v>2014</v>
      </c>
      <c r="N68" s="3">
        <v>10619.314</v>
      </c>
    </row>
    <row r="69" spans="1:14" x14ac:dyDescent="0.25">
      <c r="A69">
        <v>64</v>
      </c>
      <c r="B69">
        <v>108</v>
      </c>
      <c r="D69" t="s">
        <v>15</v>
      </c>
      <c r="E69" t="s">
        <v>16</v>
      </c>
      <c r="F69">
        <v>108</v>
      </c>
      <c r="G69">
        <v>4</v>
      </c>
      <c r="H69" t="s">
        <v>17</v>
      </c>
      <c r="I69">
        <v>910</v>
      </c>
      <c r="J69" t="s">
        <v>18</v>
      </c>
      <c r="K69">
        <v>2</v>
      </c>
      <c r="L69" t="s">
        <v>19</v>
      </c>
      <c r="M69">
        <v>2015</v>
      </c>
      <c r="N69" s="3">
        <v>10980.257</v>
      </c>
    </row>
    <row r="70" spans="1:14" x14ac:dyDescent="0.25">
      <c r="A70">
        <v>64</v>
      </c>
      <c r="B70">
        <v>108</v>
      </c>
      <c r="D70" t="s">
        <v>15</v>
      </c>
      <c r="E70" t="s">
        <v>16</v>
      </c>
      <c r="F70">
        <v>108</v>
      </c>
      <c r="G70">
        <v>4</v>
      </c>
      <c r="H70" t="s">
        <v>17</v>
      </c>
      <c r="I70">
        <v>910</v>
      </c>
      <c r="J70" t="s">
        <v>18</v>
      </c>
      <c r="K70">
        <v>2</v>
      </c>
      <c r="L70" t="s">
        <v>19</v>
      </c>
      <c r="M70">
        <v>2016</v>
      </c>
      <c r="N70" s="3">
        <v>11114.903</v>
      </c>
    </row>
    <row r="71" spans="1:14" x14ac:dyDescent="0.25">
      <c r="A71">
        <v>64</v>
      </c>
      <c r="B71">
        <v>108</v>
      </c>
      <c r="D71" t="s">
        <v>15</v>
      </c>
      <c r="E71" t="s">
        <v>16</v>
      </c>
      <c r="F71">
        <v>108</v>
      </c>
      <c r="G71">
        <v>4</v>
      </c>
      <c r="H71" t="s">
        <v>17</v>
      </c>
      <c r="I71">
        <v>910</v>
      </c>
      <c r="J71" t="s">
        <v>18</v>
      </c>
      <c r="K71">
        <v>2</v>
      </c>
      <c r="L71" t="s">
        <v>19</v>
      </c>
      <c r="M71">
        <v>2017</v>
      </c>
      <c r="N71" s="3">
        <v>11363.999</v>
      </c>
    </row>
    <row r="72" spans="1:14" x14ac:dyDescent="0.25">
      <c r="A72">
        <v>64</v>
      </c>
      <c r="B72">
        <v>108</v>
      </c>
      <c r="D72" t="s">
        <v>15</v>
      </c>
      <c r="E72" t="s">
        <v>16</v>
      </c>
      <c r="F72">
        <v>108</v>
      </c>
      <c r="G72">
        <v>4</v>
      </c>
      <c r="H72" t="s">
        <v>17</v>
      </c>
      <c r="I72">
        <v>910</v>
      </c>
      <c r="J72" t="s">
        <v>18</v>
      </c>
      <c r="K72">
        <v>2</v>
      </c>
      <c r="L72" t="s">
        <v>19</v>
      </c>
      <c r="M72">
        <v>2018</v>
      </c>
      <c r="N72" s="3">
        <v>11649.525</v>
      </c>
    </row>
    <row r="73" spans="1:14" x14ac:dyDescent="0.25">
      <c r="A73">
        <v>64</v>
      </c>
      <c r="B73">
        <v>108</v>
      </c>
      <c r="D73" t="s">
        <v>15</v>
      </c>
      <c r="E73" t="s">
        <v>16</v>
      </c>
      <c r="F73">
        <v>108</v>
      </c>
      <c r="G73">
        <v>4</v>
      </c>
      <c r="H73" t="s">
        <v>17</v>
      </c>
      <c r="I73">
        <v>910</v>
      </c>
      <c r="J73" t="s">
        <v>18</v>
      </c>
      <c r="K73">
        <v>2</v>
      </c>
      <c r="L73" t="s">
        <v>19</v>
      </c>
      <c r="M73">
        <v>2019</v>
      </c>
      <c r="N73" s="3">
        <v>12069.367</v>
      </c>
    </row>
    <row r="74" spans="1:14" x14ac:dyDescent="0.25">
      <c r="A74">
        <v>64</v>
      </c>
      <c r="B74">
        <v>108</v>
      </c>
      <c r="D74" t="s">
        <v>15</v>
      </c>
      <c r="E74" t="s">
        <v>16</v>
      </c>
      <c r="F74">
        <v>108</v>
      </c>
      <c r="G74">
        <v>4</v>
      </c>
      <c r="H74" t="s">
        <v>17</v>
      </c>
      <c r="I74">
        <v>910</v>
      </c>
      <c r="J74" t="s">
        <v>18</v>
      </c>
      <c r="K74">
        <v>2</v>
      </c>
      <c r="L74" t="s">
        <v>19</v>
      </c>
      <c r="M74">
        <v>2020</v>
      </c>
      <c r="N74" s="3">
        <v>12441.306</v>
      </c>
    </row>
    <row r="75" spans="1:14" x14ac:dyDescent="0.25">
      <c r="A75">
        <v>64</v>
      </c>
      <c r="B75">
        <v>108</v>
      </c>
      <c r="D75" t="s">
        <v>15</v>
      </c>
      <c r="E75" t="s">
        <v>16</v>
      </c>
      <c r="F75">
        <v>108</v>
      </c>
      <c r="G75">
        <v>4</v>
      </c>
      <c r="H75" t="s">
        <v>17</v>
      </c>
      <c r="I75">
        <v>910</v>
      </c>
      <c r="J75" t="s">
        <v>18</v>
      </c>
      <c r="K75">
        <v>2</v>
      </c>
      <c r="L75" t="s">
        <v>19</v>
      </c>
      <c r="M75">
        <v>2021</v>
      </c>
      <c r="N75" s="3">
        <v>12792.766</v>
      </c>
    </row>
    <row r="76" spans="1:14" x14ac:dyDescent="0.25">
      <c r="A76">
        <v>64</v>
      </c>
      <c r="B76">
        <v>108</v>
      </c>
      <c r="D76" t="s">
        <v>15</v>
      </c>
      <c r="E76" t="s">
        <v>16</v>
      </c>
      <c r="F76">
        <v>108</v>
      </c>
      <c r="G76">
        <v>4</v>
      </c>
      <c r="H76" t="s">
        <v>17</v>
      </c>
      <c r="I76">
        <v>910</v>
      </c>
      <c r="J76" t="s">
        <v>18</v>
      </c>
      <c r="K76">
        <v>2</v>
      </c>
      <c r="L76" t="s">
        <v>19</v>
      </c>
      <c r="M76">
        <v>2022</v>
      </c>
      <c r="N76" s="3">
        <v>13138.197</v>
      </c>
    </row>
    <row r="77" spans="1:14" x14ac:dyDescent="0.25">
      <c r="A77">
        <v>64</v>
      </c>
      <c r="B77">
        <v>108</v>
      </c>
      <c r="D77" t="s">
        <v>15</v>
      </c>
      <c r="E77" t="s">
        <v>16</v>
      </c>
      <c r="F77">
        <v>108</v>
      </c>
      <c r="G77">
        <v>4</v>
      </c>
      <c r="H77" t="s">
        <v>17</v>
      </c>
      <c r="I77">
        <v>910</v>
      </c>
      <c r="J77" t="s">
        <v>18</v>
      </c>
      <c r="K77">
        <v>2</v>
      </c>
      <c r="L77" t="s">
        <v>19</v>
      </c>
      <c r="M77">
        <v>2023</v>
      </c>
      <c r="N77" s="3">
        <v>13503.998</v>
      </c>
    </row>
    <row r="78" spans="1:14" x14ac:dyDescent="0.25">
      <c r="A78">
        <v>64</v>
      </c>
      <c r="B78">
        <v>108</v>
      </c>
      <c r="D78" t="s">
        <v>15</v>
      </c>
      <c r="E78" t="s">
        <v>16</v>
      </c>
      <c r="F78">
        <v>108</v>
      </c>
      <c r="G78">
        <v>4</v>
      </c>
      <c r="H78" t="s">
        <v>17</v>
      </c>
      <c r="I78">
        <v>910</v>
      </c>
      <c r="J78" t="s">
        <v>18</v>
      </c>
      <c r="K78">
        <v>2</v>
      </c>
      <c r="L78" t="s">
        <v>19</v>
      </c>
      <c r="M78">
        <v>2024</v>
      </c>
      <c r="N78" s="3">
        <v>13874.901</v>
      </c>
    </row>
    <row r="79" spans="1:14" x14ac:dyDescent="0.25">
      <c r="A79">
        <v>64</v>
      </c>
      <c r="B79">
        <v>108</v>
      </c>
      <c r="D79" t="s">
        <v>15</v>
      </c>
      <c r="E79" t="s">
        <v>16</v>
      </c>
      <c r="F79">
        <v>108</v>
      </c>
      <c r="G79">
        <v>4</v>
      </c>
      <c r="H79" t="s">
        <v>17</v>
      </c>
      <c r="I79">
        <v>910</v>
      </c>
      <c r="J79" t="s">
        <v>18</v>
      </c>
      <c r="K79">
        <v>2</v>
      </c>
      <c r="L79" t="s">
        <v>19</v>
      </c>
      <c r="M79">
        <v>2025</v>
      </c>
      <c r="N79" s="3">
        <v>14220.671</v>
      </c>
    </row>
    <row r="80" spans="1:14" x14ac:dyDescent="0.25">
      <c r="A80">
        <v>64</v>
      </c>
      <c r="B80">
        <v>108</v>
      </c>
      <c r="D80" t="s">
        <v>15</v>
      </c>
      <c r="E80" t="s">
        <v>16</v>
      </c>
      <c r="F80">
        <v>108</v>
      </c>
      <c r="G80">
        <v>4</v>
      </c>
      <c r="H80" t="s">
        <v>17</v>
      </c>
      <c r="I80">
        <v>910</v>
      </c>
      <c r="J80" t="s">
        <v>18</v>
      </c>
      <c r="K80">
        <v>2</v>
      </c>
      <c r="L80" t="s">
        <v>19</v>
      </c>
      <c r="M80">
        <v>2026</v>
      </c>
      <c r="N80" s="3">
        <v>14559.334000000001</v>
      </c>
    </row>
    <row r="81" spans="1:14" x14ac:dyDescent="0.25">
      <c r="A81">
        <v>64</v>
      </c>
      <c r="B81">
        <v>108</v>
      </c>
      <c r="D81" t="s">
        <v>15</v>
      </c>
      <c r="E81" t="s">
        <v>16</v>
      </c>
      <c r="F81">
        <v>108</v>
      </c>
      <c r="G81">
        <v>4</v>
      </c>
      <c r="H81" t="s">
        <v>17</v>
      </c>
      <c r="I81">
        <v>910</v>
      </c>
      <c r="J81" t="s">
        <v>18</v>
      </c>
      <c r="K81">
        <v>2</v>
      </c>
      <c r="L81" t="s">
        <v>19</v>
      </c>
      <c r="M81">
        <v>2027</v>
      </c>
      <c r="N81" s="3">
        <v>14898.98</v>
      </c>
    </row>
    <row r="82" spans="1:14" x14ac:dyDescent="0.25">
      <c r="A82">
        <v>64</v>
      </c>
      <c r="B82">
        <v>108</v>
      </c>
      <c r="D82" t="s">
        <v>15</v>
      </c>
      <c r="E82" t="s">
        <v>16</v>
      </c>
      <c r="F82">
        <v>108</v>
      </c>
      <c r="G82">
        <v>4</v>
      </c>
      <c r="H82" t="s">
        <v>17</v>
      </c>
      <c r="I82">
        <v>910</v>
      </c>
      <c r="J82" t="s">
        <v>18</v>
      </c>
      <c r="K82">
        <v>2</v>
      </c>
      <c r="L82" t="s">
        <v>19</v>
      </c>
      <c r="M82">
        <v>2028</v>
      </c>
      <c r="N82" s="3">
        <v>15254.977999999999</v>
      </c>
    </row>
    <row r="83" spans="1:14" x14ac:dyDescent="0.25">
      <c r="A83">
        <v>64</v>
      </c>
      <c r="B83">
        <v>108</v>
      </c>
      <c r="D83" t="s">
        <v>15</v>
      </c>
      <c r="E83" t="s">
        <v>16</v>
      </c>
      <c r="F83">
        <v>108</v>
      </c>
      <c r="G83">
        <v>4</v>
      </c>
      <c r="H83" t="s">
        <v>17</v>
      </c>
      <c r="I83">
        <v>910</v>
      </c>
      <c r="J83" t="s">
        <v>18</v>
      </c>
      <c r="K83">
        <v>2</v>
      </c>
      <c r="L83" t="s">
        <v>19</v>
      </c>
      <c r="M83">
        <v>2029</v>
      </c>
      <c r="N83" s="3">
        <v>15633.050999999999</v>
      </c>
    </row>
    <row r="84" spans="1:14" x14ac:dyDescent="0.25">
      <c r="A84">
        <v>64</v>
      </c>
      <c r="B84">
        <v>108</v>
      </c>
      <c r="D84" t="s">
        <v>15</v>
      </c>
      <c r="E84" t="s">
        <v>16</v>
      </c>
      <c r="F84">
        <v>108</v>
      </c>
      <c r="G84">
        <v>4</v>
      </c>
      <c r="H84" t="s">
        <v>17</v>
      </c>
      <c r="I84">
        <v>910</v>
      </c>
      <c r="J84" t="s">
        <v>18</v>
      </c>
      <c r="K84">
        <v>2</v>
      </c>
      <c r="L84" t="s">
        <v>19</v>
      </c>
      <c r="M84">
        <v>2030</v>
      </c>
      <c r="N84" s="3">
        <v>15998.66</v>
      </c>
    </row>
    <row r="85" spans="1:14" x14ac:dyDescent="0.25">
      <c r="A85">
        <v>64</v>
      </c>
      <c r="B85">
        <v>108</v>
      </c>
      <c r="D85" t="s">
        <v>15</v>
      </c>
      <c r="E85" t="s">
        <v>16</v>
      </c>
      <c r="F85">
        <v>108</v>
      </c>
      <c r="G85">
        <v>4</v>
      </c>
      <c r="H85" t="s">
        <v>17</v>
      </c>
      <c r="I85">
        <v>910</v>
      </c>
      <c r="J85" t="s">
        <v>18</v>
      </c>
      <c r="K85">
        <v>2</v>
      </c>
      <c r="L85" t="s">
        <v>19</v>
      </c>
      <c r="M85">
        <v>2031</v>
      </c>
      <c r="N85" s="3">
        <v>16365.373</v>
      </c>
    </row>
    <row r="86" spans="1:14" x14ac:dyDescent="0.25">
      <c r="A86">
        <v>64</v>
      </c>
      <c r="B86">
        <v>108</v>
      </c>
      <c r="D86" t="s">
        <v>15</v>
      </c>
      <c r="E86" t="s">
        <v>16</v>
      </c>
      <c r="F86">
        <v>108</v>
      </c>
      <c r="G86">
        <v>4</v>
      </c>
      <c r="H86" t="s">
        <v>17</v>
      </c>
      <c r="I86">
        <v>910</v>
      </c>
      <c r="J86" t="s">
        <v>18</v>
      </c>
      <c r="K86">
        <v>2</v>
      </c>
      <c r="L86" t="s">
        <v>19</v>
      </c>
      <c r="M86">
        <v>2032</v>
      </c>
      <c r="N86" s="3">
        <v>16744.687000000002</v>
      </c>
    </row>
    <row r="87" spans="1:14" x14ac:dyDescent="0.25">
      <c r="A87">
        <v>64</v>
      </c>
      <c r="B87">
        <v>108</v>
      </c>
      <c r="D87" t="s">
        <v>15</v>
      </c>
      <c r="E87" t="s">
        <v>16</v>
      </c>
      <c r="F87">
        <v>108</v>
      </c>
      <c r="G87">
        <v>4</v>
      </c>
      <c r="H87" t="s">
        <v>17</v>
      </c>
      <c r="I87">
        <v>910</v>
      </c>
      <c r="J87" t="s">
        <v>18</v>
      </c>
      <c r="K87">
        <v>2</v>
      </c>
      <c r="L87" t="s">
        <v>19</v>
      </c>
      <c r="M87">
        <v>2033</v>
      </c>
      <c r="N87" s="3">
        <v>17125.789000000001</v>
      </c>
    </row>
    <row r="88" spans="1:14" x14ac:dyDescent="0.25">
      <c r="A88">
        <v>64</v>
      </c>
      <c r="B88">
        <v>108</v>
      </c>
      <c r="D88" t="s">
        <v>15</v>
      </c>
      <c r="E88" t="s">
        <v>16</v>
      </c>
      <c r="F88">
        <v>108</v>
      </c>
      <c r="G88">
        <v>4</v>
      </c>
      <c r="H88" t="s">
        <v>17</v>
      </c>
      <c r="I88">
        <v>910</v>
      </c>
      <c r="J88" t="s">
        <v>18</v>
      </c>
      <c r="K88">
        <v>2</v>
      </c>
      <c r="L88" t="s">
        <v>19</v>
      </c>
      <c r="M88">
        <v>2034</v>
      </c>
      <c r="N88" s="3">
        <v>17509.478999999999</v>
      </c>
    </row>
    <row r="89" spans="1:14" x14ac:dyDescent="0.25">
      <c r="A89">
        <v>64</v>
      </c>
      <c r="B89">
        <v>108</v>
      </c>
      <c r="D89" t="s">
        <v>15</v>
      </c>
      <c r="E89" t="s">
        <v>16</v>
      </c>
      <c r="F89">
        <v>108</v>
      </c>
      <c r="G89">
        <v>4</v>
      </c>
      <c r="H89" t="s">
        <v>17</v>
      </c>
      <c r="I89">
        <v>910</v>
      </c>
      <c r="J89" t="s">
        <v>18</v>
      </c>
      <c r="K89">
        <v>2</v>
      </c>
      <c r="L89" t="s">
        <v>19</v>
      </c>
      <c r="M89">
        <v>2035</v>
      </c>
      <c r="N89" s="3">
        <v>17892.136999999999</v>
      </c>
    </row>
    <row r="90" spans="1:14" x14ac:dyDescent="0.25">
      <c r="A90">
        <v>64</v>
      </c>
      <c r="B90">
        <v>108</v>
      </c>
      <c r="D90" t="s">
        <v>15</v>
      </c>
      <c r="E90" t="s">
        <v>16</v>
      </c>
      <c r="F90">
        <v>108</v>
      </c>
      <c r="G90">
        <v>4</v>
      </c>
      <c r="H90" t="s">
        <v>17</v>
      </c>
      <c r="I90">
        <v>910</v>
      </c>
      <c r="J90" t="s">
        <v>18</v>
      </c>
      <c r="K90">
        <v>2</v>
      </c>
      <c r="L90" t="s">
        <v>19</v>
      </c>
      <c r="M90">
        <v>2036</v>
      </c>
      <c r="N90" s="3">
        <v>18279.544999999998</v>
      </c>
    </row>
    <row r="91" spans="1:14" x14ac:dyDescent="0.25">
      <c r="A91">
        <v>64</v>
      </c>
      <c r="B91">
        <v>108</v>
      </c>
      <c r="D91" t="s">
        <v>15</v>
      </c>
      <c r="E91" t="s">
        <v>16</v>
      </c>
      <c r="F91">
        <v>108</v>
      </c>
      <c r="G91">
        <v>4</v>
      </c>
      <c r="H91" t="s">
        <v>17</v>
      </c>
      <c r="I91">
        <v>910</v>
      </c>
      <c r="J91" t="s">
        <v>18</v>
      </c>
      <c r="K91">
        <v>2</v>
      </c>
      <c r="L91" t="s">
        <v>19</v>
      </c>
      <c r="M91">
        <v>2037</v>
      </c>
      <c r="N91" s="3">
        <v>18686.564999999999</v>
      </c>
    </row>
    <row r="92" spans="1:14" x14ac:dyDescent="0.25">
      <c r="A92">
        <v>64</v>
      </c>
      <c r="B92">
        <v>108</v>
      </c>
      <c r="D92" t="s">
        <v>15</v>
      </c>
      <c r="E92" t="s">
        <v>16</v>
      </c>
      <c r="F92">
        <v>108</v>
      </c>
      <c r="G92">
        <v>4</v>
      </c>
      <c r="H92" t="s">
        <v>17</v>
      </c>
      <c r="I92">
        <v>910</v>
      </c>
      <c r="J92" t="s">
        <v>18</v>
      </c>
      <c r="K92">
        <v>2</v>
      </c>
      <c r="L92" t="s">
        <v>19</v>
      </c>
      <c r="M92">
        <v>2038</v>
      </c>
      <c r="N92" s="3">
        <v>19099.952000000001</v>
      </c>
    </row>
    <row r="93" spans="1:14" x14ac:dyDescent="0.25">
      <c r="A93">
        <v>64</v>
      </c>
      <c r="B93">
        <v>108</v>
      </c>
      <c r="D93" t="s">
        <v>15</v>
      </c>
      <c r="E93" t="s">
        <v>16</v>
      </c>
      <c r="F93">
        <v>108</v>
      </c>
      <c r="G93">
        <v>4</v>
      </c>
      <c r="H93" t="s">
        <v>17</v>
      </c>
      <c r="I93">
        <v>910</v>
      </c>
      <c r="J93" t="s">
        <v>18</v>
      </c>
      <c r="K93">
        <v>2</v>
      </c>
      <c r="L93" t="s">
        <v>19</v>
      </c>
      <c r="M93">
        <v>2039</v>
      </c>
      <c r="N93" s="3">
        <v>19511.114000000001</v>
      </c>
    </row>
    <row r="94" spans="1:14" x14ac:dyDescent="0.25">
      <c r="A94">
        <v>64</v>
      </c>
      <c r="B94">
        <v>108</v>
      </c>
      <c r="D94" t="s">
        <v>15</v>
      </c>
      <c r="E94" t="s">
        <v>16</v>
      </c>
      <c r="F94">
        <v>108</v>
      </c>
      <c r="G94">
        <v>4</v>
      </c>
      <c r="H94" t="s">
        <v>17</v>
      </c>
      <c r="I94">
        <v>910</v>
      </c>
      <c r="J94" t="s">
        <v>18</v>
      </c>
      <c r="K94">
        <v>2</v>
      </c>
      <c r="L94" t="s">
        <v>19</v>
      </c>
      <c r="M94">
        <v>2040</v>
      </c>
      <c r="N94" s="3">
        <v>19925.929</v>
      </c>
    </row>
    <row r="95" spans="1:14" x14ac:dyDescent="0.25">
      <c r="A95">
        <v>64</v>
      </c>
      <c r="B95">
        <v>108</v>
      </c>
      <c r="D95" t="s">
        <v>15</v>
      </c>
      <c r="E95" t="s">
        <v>16</v>
      </c>
      <c r="F95">
        <v>108</v>
      </c>
      <c r="G95">
        <v>4</v>
      </c>
      <c r="H95" t="s">
        <v>17</v>
      </c>
      <c r="I95">
        <v>910</v>
      </c>
      <c r="J95" t="s">
        <v>18</v>
      </c>
      <c r="K95">
        <v>2</v>
      </c>
      <c r="L95" t="s">
        <v>19</v>
      </c>
      <c r="M95">
        <v>2041</v>
      </c>
      <c r="N95" s="3">
        <v>20336.705999999998</v>
      </c>
    </row>
    <row r="96" spans="1:14" x14ac:dyDescent="0.25">
      <c r="A96">
        <v>64</v>
      </c>
      <c r="B96">
        <v>108</v>
      </c>
      <c r="D96" t="s">
        <v>15</v>
      </c>
      <c r="E96" t="s">
        <v>16</v>
      </c>
      <c r="F96">
        <v>108</v>
      </c>
      <c r="G96">
        <v>4</v>
      </c>
      <c r="H96" t="s">
        <v>17</v>
      </c>
      <c r="I96">
        <v>910</v>
      </c>
      <c r="J96" t="s">
        <v>18</v>
      </c>
      <c r="K96">
        <v>2</v>
      </c>
      <c r="L96" t="s">
        <v>19</v>
      </c>
      <c r="M96">
        <v>2042</v>
      </c>
      <c r="N96" s="3">
        <v>20738.405999999999</v>
      </c>
    </row>
    <row r="97" spans="1:14" x14ac:dyDescent="0.25">
      <c r="A97">
        <v>64</v>
      </c>
      <c r="B97">
        <v>108</v>
      </c>
      <c r="D97" t="s">
        <v>15</v>
      </c>
      <c r="E97" t="s">
        <v>16</v>
      </c>
      <c r="F97">
        <v>108</v>
      </c>
      <c r="G97">
        <v>4</v>
      </c>
      <c r="H97" t="s">
        <v>17</v>
      </c>
      <c r="I97">
        <v>910</v>
      </c>
      <c r="J97" t="s">
        <v>18</v>
      </c>
      <c r="K97">
        <v>2</v>
      </c>
      <c r="L97" t="s">
        <v>19</v>
      </c>
      <c r="M97">
        <v>2043</v>
      </c>
      <c r="N97" s="3">
        <v>21164.719000000001</v>
      </c>
    </row>
    <row r="98" spans="1:14" x14ac:dyDescent="0.25">
      <c r="A98">
        <v>64</v>
      </c>
      <c r="B98">
        <v>108</v>
      </c>
      <c r="D98" t="s">
        <v>15</v>
      </c>
      <c r="E98" t="s">
        <v>16</v>
      </c>
      <c r="F98">
        <v>108</v>
      </c>
      <c r="G98">
        <v>4</v>
      </c>
      <c r="H98" t="s">
        <v>17</v>
      </c>
      <c r="I98">
        <v>910</v>
      </c>
      <c r="J98" t="s">
        <v>18</v>
      </c>
      <c r="K98">
        <v>2</v>
      </c>
      <c r="L98" t="s">
        <v>19</v>
      </c>
      <c r="M98">
        <v>2044</v>
      </c>
      <c r="N98" s="3">
        <v>21576.977999999999</v>
      </c>
    </row>
    <row r="99" spans="1:14" x14ac:dyDescent="0.25">
      <c r="A99">
        <v>64</v>
      </c>
      <c r="B99">
        <v>108</v>
      </c>
      <c r="D99" t="s">
        <v>15</v>
      </c>
      <c r="E99" t="s">
        <v>16</v>
      </c>
      <c r="F99">
        <v>108</v>
      </c>
      <c r="G99">
        <v>4</v>
      </c>
      <c r="H99" t="s">
        <v>17</v>
      </c>
      <c r="I99">
        <v>910</v>
      </c>
      <c r="J99" t="s">
        <v>18</v>
      </c>
      <c r="K99">
        <v>2</v>
      </c>
      <c r="L99" t="s">
        <v>19</v>
      </c>
      <c r="M99">
        <v>2045</v>
      </c>
      <c r="N99" s="3">
        <v>21994.405999999999</v>
      </c>
    </row>
    <row r="100" spans="1:14" x14ac:dyDescent="0.25">
      <c r="A100">
        <v>64</v>
      </c>
      <c r="B100">
        <v>108</v>
      </c>
      <c r="D100" t="s">
        <v>15</v>
      </c>
      <c r="E100" t="s">
        <v>16</v>
      </c>
      <c r="F100">
        <v>108</v>
      </c>
      <c r="G100">
        <v>4</v>
      </c>
      <c r="H100" t="s">
        <v>17</v>
      </c>
      <c r="I100">
        <v>910</v>
      </c>
      <c r="J100" t="s">
        <v>18</v>
      </c>
      <c r="K100">
        <v>2</v>
      </c>
      <c r="L100" t="s">
        <v>19</v>
      </c>
      <c r="M100">
        <v>2046</v>
      </c>
      <c r="N100" s="3">
        <v>22401.367999999999</v>
      </c>
    </row>
    <row r="101" spans="1:14" x14ac:dyDescent="0.25">
      <c r="A101">
        <v>64</v>
      </c>
      <c r="B101">
        <v>108</v>
      </c>
      <c r="D101" t="s">
        <v>15</v>
      </c>
      <c r="E101" t="s">
        <v>16</v>
      </c>
      <c r="F101">
        <v>108</v>
      </c>
      <c r="G101">
        <v>4</v>
      </c>
      <c r="H101" t="s">
        <v>17</v>
      </c>
      <c r="I101">
        <v>910</v>
      </c>
      <c r="J101" t="s">
        <v>18</v>
      </c>
      <c r="K101">
        <v>2</v>
      </c>
      <c r="L101" t="s">
        <v>19</v>
      </c>
      <c r="M101">
        <v>2047</v>
      </c>
      <c r="N101" s="3">
        <v>22771.046999999999</v>
      </c>
    </row>
    <row r="102" spans="1:14" x14ac:dyDescent="0.25">
      <c r="A102">
        <v>64</v>
      </c>
      <c r="B102">
        <v>108</v>
      </c>
      <c r="D102" t="s">
        <v>15</v>
      </c>
      <c r="E102" t="s">
        <v>16</v>
      </c>
      <c r="F102">
        <v>108</v>
      </c>
      <c r="G102">
        <v>4</v>
      </c>
      <c r="H102" t="s">
        <v>17</v>
      </c>
      <c r="I102">
        <v>910</v>
      </c>
      <c r="J102" t="s">
        <v>18</v>
      </c>
      <c r="K102">
        <v>2</v>
      </c>
      <c r="L102" t="s">
        <v>19</v>
      </c>
      <c r="M102">
        <v>2048</v>
      </c>
      <c r="N102" s="3">
        <v>23169.081999999999</v>
      </c>
    </row>
    <row r="103" spans="1:14" x14ac:dyDescent="0.25">
      <c r="A103">
        <v>64</v>
      </c>
      <c r="B103">
        <v>108</v>
      </c>
      <c r="D103" t="s">
        <v>15</v>
      </c>
      <c r="E103" t="s">
        <v>16</v>
      </c>
      <c r="F103">
        <v>108</v>
      </c>
      <c r="G103">
        <v>4</v>
      </c>
      <c r="H103" t="s">
        <v>17</v>
      </c>
      <c r="I103">
        <v>910</v>
      </c>
      <c r="J103" t="s">
        <v>18</v>
      </c>
      <c r="K103">
        <v>2</v>
      </c>
      <c r="L103" t="s">
        <v>19</v>
      </c>
      <c r="M103">
        <v>2049</v>
      </c>
      <c r="N103" s="3">
        <v>23547.911</v>
      </c>
    </row>
    <row r="104" spans="1:14" x14ac:dyDescent="0.25">
      <c r="A104">
        <v>64</v>
      </c>
      <c r="B104">
        <v>108</v>
      </c>
      <c r="D104" t="s">
        <v>15</v>
      </c>
      <c r="E104" t="s">
        <v>16</v>
      </c>
      <c r="F104">
        <v>108</v>
      </c>
      <c r="G104">
        <v>4</v>
      </c>
      <c r="H104" t="s">
        <v>17</v>
      </c>
      <c r="I104">
        <v>910</v>
      </c>
      <c r="J104" t="s">
        <v>18</v>
      </c>
      <c r="K104">
        <v>2</v>
      </c>
      <c r="L104" t="s">
        <v>19</v>
      </c>
      <c r="M104">
        <v>2050</v>
      </c>
      <c r="N104" s="3">
        <v>23949.993999999999</v>
      </c>
    </row>
    <row r="105" spans="1:14" x14ac:dyDescent="0.25">
      <c r="A105">
        <v>64</v>
      </c>
      <c r="B105">
        <v>108</v>
      </c>
      <c r="D105" t="s">
        <v>15</v>
      </c>
      <c r="E105" t="s">
        <v>16</v>
      </c>
      <c r="F105">
        <v>108</v>
      </c>
      <c r="G105">
        <v>4</v>
      </c>
      <c r="H105" t="s">
        <v>17</v>
      </c>
      <c r="I105">
        <v>910</v>
      </c>
      <c r="J105" t="s">
        <v>18</v>
      </c>
      <c r="K105">
        <v>2</v>
      </c>
      <c r="L105" t="s">
        <v>19</v>
      </c>
      <c r="M105">
        <v>2051</v>
      </c>
      <c r="N105" s="3">
        <v>24313.446</v>
      </c>
    </row>
    <row r="106" spans="1:14" x14ac:dyDescent="0.25">
      <c r="A106">
        <v>64</v>
      </c>
      <c r="B106">
        <v>108</v>
      </c>
      <c r="D106" t="s">
        <v>15</v>
      </c>
      <c r="E106" t="s">
        <v>16</v>
      </c>
      <c r="F106">
        <v>108</v>
      </c>
      <c r="G106">
        <v>4</v>
      </c>
      <c r="H106" t="s">
        <v>17</v>
      </c>
      <c r="I106">
        <v>910</v>
      </c>
      <c r="J106" t="s">
        <v>18</v>
      </c>
      <c r="K106">
        <v>2</v>
      </c>
      <c r="L106" t="s">
        <v>19</v>
      </c>
      <c r="M106">
        <v>2052</v>
      </c>
      <c r="N106" s="3">
        <v>24683.599999999999</v>
      </c>
    </row>
    <row r="107" spans="1:14" x14ac:dyDescent="0.25">
      <c r="A107">
        <v>64</v>
      </c>
      <c r="B107">
        <v>108</v>
      </c>
      <c r="D107" t="s">
        <v>15</v>
      </c>
      <c r="E107" t="s">
        <v>16</v>
      </c>
      <c r="F107">
        <v>108</v>
      </c>
      <c r="G107">
        <v>4</v>
      </c>
      <c r="H107" t="s">
        <v>17</v>
      </c>
      <c r="I107">
        <v>910</v>
      </c>
      <c r="J107" t="s">
        <v>18</v>
      </c>
      <c r="K107">
        <v>2</v>
      </c>
      <c r="L107" t="s">
        <v>19</v>
      </c>
      <c r="M107">
        <v>2053</v>
      </c>
      <c r="N107" s="3">
        <v>25058.7</v>
      </c>
    </row>
    <row r="108" spans="1:14" x14ac:dyDescent="0.25">
      <c r="A108">
        <v>64</v>
      </c>
      <c r="B108">
        <v>108</v>
      </c>
      <c r="D108" t="s">
        <v>15</v>
      </c>
      <c r="E108" t="s">
        <v>16</v>
      </c>
      <c r="F108">
        <v>108</v>
      </c>
      <c r="G108">
        <v>4</v>
      </c>
      <c r="H108" t="s">
        <v>17</v>
      </c>
      <c r="I108">
        <v>910</v>
      </c>
      <c r="J108" t="s">
        <v>18</v>
      </c>
      <c r="K108">
        <v>2</v>
      </c>
      <c r="L108" t="s">
        <v>19</v>
      </c>
      <c r="M108">
        <v>2054</v>
      </c>
      <c r="N108" s="3">
        <v>25432.395</v>
      </c>
    </row>
    <row r="109" spans="1:14" x14ac:dyDescent="0.25">
      <c r="A109">
        <v>64</v>
      </c>
      <c r="B109">
        <v>108</v>
      </c>
      <c r="D109" t="s">
        <v>15</v>
      </c>
      <c r="E109" t="s">
        <v>16</v>
      </c>
      <c r="F109">
        <v>108</v>
      </c>
      <c r="G109">
        <v>4</v>
      </c>
      <c r="H109" t="s">
        <v>17</v>
      </c>
      <c r="I109">
        <v>910</v>
      </c>
      <c r="J109" t="s">
        <v>18</v>
      </c>
      <c r="K109">
        <v>2</v>
      </c>
      <c r="L109" t="s">
        <v>19</v>
      </c>
      <c r="M109">
        <v>2055</v>
      </c>
      <c r="N109" s="3">
        <v>25807.375</v>
      </c>
    </row>
    <row r="110" spans="1:14" x14ac:dyDescent="0.25">
      <c r="A110">
        <v>64</v>
      </c>
      <c r="B110">
        <v>108</v>
      </c>
      <c r="D110" t="s">
        <v>15</v>
      </c>
      <c r="E110" t="s">
        <v>16</v>
      </c>
      <c r="F110">
        <v>108</v>
      </c>
      <c r="G110">
        <v>4</v>
      </c>
      <c r="H110" t="s">
        <v>17</v>
      </c>
      <c r="I110">
        <v>910</v>
      </c>
      <c r="J110" t="s">
        <v>18</v>
      </c>
      <c r="K110">
        <v>2</v>
      </c>
      <c r="L110" t="s">
        <v>19</v>
      </c>
      <c r="M110">
        <v>2056</v>
      </c>
      <c r="N110" s="3">
        <v>26162.474999999999</v>
      </c>
    </row>
    <row r="111" spans="1:14" x14ac:dyDescent="0.25">
      <c r="A111">
        <v>64</v>
      </c>
      <c r="B111">
        <v>108</v>
      </c>
      <c r="D111" t="s">
        <v>15</v>
      </c>
      <c r="E111" t="s">
        <v>16</v>
      </c>
      <c r="F111">
        <v>108</v>
      </c>
      <c r="G111">
        <v>4</v>
      </c>
      <c r="H111" t="s">
        <v>17</v>
      </c>
      <c r="I111">
        <v>910</v>
      </c>
      <c r="J111" t="s">
        <v>18</v>
      </c>
      <c r="K111">
        <v>2</v>
      </c>
      <c r="L111" t="s">
        <v>19</v>
      </c>
      <c r="M111">
        <v>2057</v>
      </c>
      <c r="N111" s="3">
        <v>26524.284</v>
      </c>
    </row>
    <row r="112" spans="1:14" x14ac:dyDescent="0.25">
      <c r="A112">
        <v>64</v>
      </c>
      <c r="B112">
        <v>108</v>
      </c>
      <c r="D112" t="s">
        <v>15</v>
      </c>
      <c r="E112" t="s">
        <v>16</v>
      </c>
      <c r="F112">
        <v>108</v>
      </c>
      <c r="G112">
        <v>4</v>
      </c>
      <c r="H112" t="s">
        <v>17</v>
      </c>
      <c r="I112">
        <v>910</v>
      </c>
      <c r="J112" t="s">
        <v>18</v>
      </c>
      <c r="K112">
        <v>2</v>
      </c>
      <c r="L112" t="s">
        <v>19</v>
      </c>
      <c r="M112">
        <v>2058</v>
      </c>
      <c r="N112" s="3">
        <v>26867.628000000001</v>
      </c>
    </row>
    <row r="113" spans="1:14" x14ac:dyDescent="0.25">
      <c r="A113">
        <v>64</v>
      </c>
      <c r="B113">
        <v>108</v>
      </c>
      <c r="D113" t="s">
        <v>15</v>
      </c>
      <c r="E113" t="s">
        <v>16</v>
      </c>
      <c r="F113">
        <v>108</v>
      </c>
      <c r="G113">
        <v>4</v>
      </c>
      <c r="H113" t="s">
        <v>17</v>
      </c>
      <c r="I113">
        <v>910</v>
      </c>
      <c r="J113" t="s">
        <v>18</v>
      </c>
      <c r="K113">
        <v>2</v>
      </c>
      <c r="L113" t="s">
        <v>19</v>
      </c>
      <c r="M113">
        <v>2059</v>
      </c>
      <c r="N113" s="3">
        <v>27209.561000000002</v>
      </c>
    </row>
    <row r="114" spans="1:14" x14ac:dyDescent="0.25">
      <c r="A114">
        <v>64</v>
      </c>
      <c r="B114">
        <v>108</v>
      </c>
      <c r="D114" t="s">
        <v>15</v>
      </c>
      <c r="E114" t="s">
        <v>16</v>
      </c>
      <c r="F114">
        <v>108</v>
      </c>
      <c r="G114">
        <v>4</v>
      </c>
      <c r="H114" t="s">
        <v>17</v>
      </c>
      <c r="I114">
        <v>910</v>
      </c>
      <c r="J114" t="s">
        <v>18</v>
      </c>
      <c r="K114">
        <v>2</v>
      </c>
      <c r="L114" t="s">
        <v>19</v>
      </c>
      <c r="M114">
        <v>2060</v>
      </c>
      <c r="N114" s="3">
        <v>27558.862000000001</v>
      </c>
    </row>
    <row r="115" spans="1:14" x14ac:dyDescent="0.25">
      <c r="A115">
        <v>64</v>
      </c>
      <c r="B115">
        <v>108</v>
      </c>
      <c r="D115" t="s">
        <v>15</v>
      </c>
      <c r="E115" t="s">
        <v>16</v>
      </c>
      <c r="F115">
        <v>108</v>
      </c>
      <c r="G115">
        <v>4</v>
      </c>
      <c r="H115" t="s">
        <v>17</v>
      </c>
      <c r="I115">
        <v>910</v>
      </c>
      <c r="J115" t="s">
        <v>18</v>
      </c>
      <c r="K115">
        <v>2</v>
      </c>
      <c r="L115" t="s">
        <v>19</v>
      </c>
      <c r="M115">
        <v>2061</v>
      </c>
      <c r="N115" s="3">
        <v>27903.07</v>
      </c>
    </row>
    <row r="116" spans="1:14" x14ac:dyDescent="0.25">
      <c r="A116">
        <v>64</v>
      </c>
      <c r="B116">
        <v>108</v>
      </c>
      <c r="D116" t="s">
        <v>15</v>
      </c>
      <c r="E116" t="s">
        <v>16</v>
      </c>
      <c r="F116">
        <v>108</v>
      </c>
      <c r="G116">
        <v>4</v>
      </c>
      <c r="H116" t="s">
        <v>17</v>
      </c>
      <c r="I116">
        <v>910</v>
      </c>
      <c r="J116" t="s">
        <v>18</v>
      </c>
      <c r="K116">
        <v>2</v>
      </c>
      <c r="L116" t="s">
        <v>19</v>
      </c>
      <c r="M116">
        <v>2062</v>
      </c>
      <c r="N116" s="3">
        <v>28249.058000000001</v>
      </c>
    </row>
    <row r="117" spans="1:14" x14ac:dyDescent="0.25">
      <c r="A117">
        <v>64</v>
      </c>
      <c r="B117">
        <v>108</v>
      </c>
      <c r="D117" t="s">
        <v>15</v>
      </c>
      <c r="E117" t="s">
        <v>16</v>
      </c>
      <c r="F117">
        <v>108</v>
      </c>
      <c r="G117">
        <v>4</v>
      </c>
      <c r="H117" t="s">
        <v>17</v>
      </c>
      <c r="I117">
        <v>910</v>
      </c>
      <c r="J117" t="s">
        <v>18</v>
      </c>
      <c r="K117">
        <v>2</v>
      </c>
      <c r="L117" t="s">
        <v>19</v>
      </c>
      <c r="M117">
        <v>2063</v>
      </c>
      <c r="N117" s="3">
        <v>28593.078000000001</v>
      </c>
    </row>
    <row r="118" spans="1:14" x14ac:dyDescent="0.25">
      <c r="A118">
        <v>64</v>
      </c>
      <c r="B118">
        <v>108</v>
      </c>
      <c r="D118" t="s">
        <v>15</v>
      </c>
      <c r="E118" t="s">
        <v>16</v>
      </c>
      <c r="F118">
        <v>108</v>
      </c>
      <c r="G118">
        <v>4</v>
      </c>
      <c r="H118" t="s">
        <v>17</v>
      </c>
      <c r="I118">
        <v>910</v>
      </c>
      <c r="J118" t="s">
        <v>18</v>
      </c>
      <c r="K118">
        <v>2</v>
      </c>
      <c r="L118" t="s">
        <v>19</v>
      </c>
      <c r="M118">
        <v>2064</v>
      </c>
      <c r="N118" s="3">
        <v>28925.345000000001</v>
      </c>
    </row>
    <row r="119" spans="1:14" x14ac:dyDescent="0.25">
      <c r="A119">
        <v>64</v>
      </c>
      <c r="B119">
        <v>108</v>
      </c>
      <c r="D119" t="s">
        <v>15</v>
      </c>
      <c r="E119" t="s">
        <v>16</v>
      </c>
      <c r="F119">
        <v>108</v>
      </c>
      <c r="G119">
        <v>4</v>
      </c>
      <c r="H119" t="s">
        <v>17</v>
      </c>
      <c r="I119">
        <v>910</v>
      </c>
      <c r="J119" t="s">
        <v>18</v>
      </c>
      <c r="K119">
        <v>2</v>
      </c>
      <c r="L119" t="s">
        <v>19</v>
      </c>
      <c r="M119">
        <v>2065</v>
      </c>
      <c r="N119" s="3">
        <v>29265.021000000001</v>
      </c>
    </row>
    <row r="120" spans="1:14" x14ac:dyDescent="0.25">
      <c r="A120">
        <v>64</v>
      </c>
      <c r="B120">
        <v>108</v>
      </c>
      <c r="D120" t="s">
        <v>15</v>
      </c>
      <c r="E120" t="s">
        <v>16</v>
      </c>
      <c r="F120">
        <v>108</v>
      </c>
      <c r="G120">
        <v>4</v>
      </c>
      <c r="H120" t="s">
        <v>17</v>
      </c>
      <c r="I120">
        <v>910</v>
      </c>
      <c r="J120" t="s">
        <v>18</v>
      </c>
      <c r="K120">
        <v>2</v>
      </c>
      <c r="L120" t="s">
        <v>19</v>
      </c>
      <c r="M120">
        <v>2066</v>
      </c>
      <c r="N120" s="3">
        <v>29634.098999999998</v>
      </c>
    </row>
    <row r="121" spans="1:14" x14ac:dyDescent="0.25">
      <c r="A121">
        <v>64</v>
      </c>
      <c r="B121">
        <v>108</v>
      </c>
      <c r="D121" t="s">
        <v>15</v>
      </c>
      <c r="E121" t="s">
        <v>16</v>
      </c>
      <c r="F121">
        <v>108</v>
      </c>
      <c r="G121">
        <v>4</v>
      </c>
      <c r="H121" t="s">
        <v>17</v>
      </c>
      <c r="I121">
        <v>910</v>
      </c>
      <c r="J121" t="s">
        <v>18</v>
      </c>
      <c r="K121">
        <v>2</v>
      </c>
      <c r="L121" t="s">
        <v>19</v>
      </c>
      <c r="M121">
        <v>2067</v>
      </c>
      <c r="N121" s="3">
        <v>29981.124</v>
      </c>
    </row>
    <row r="122" spans="1:14" x14ac:dyDescent="0.25">
      <c r="A122">
        <v>64</v>
      </c>
      <c r="B122">
        <v>108</v>
      </c>
      <c r="D122" t="s">
        <v>15</v>
      </c>
      <c r="E122" t="s">
        <v>16</v>
      </c>
      <c r="F122">
        <v>108</v>
      </c>
      <c r="G122">
        <v>4</v>
      </c>
      <c r="H122" t="s">
        <v>17</v>
      </c>
      <c r="I122">
        <v>910</v>
      </c>
      <c r="J122" t="s">
        <v>18</v>
      </c>
      <c r="K122">
        <v>2</v>
      </c>
      <c r="L122" t="s">
        <v>19</v>
      </c>
      <c r="M122">
        <v>2068</v>
      </c>
      <c r="N122" s="3">
        <v>30336.516</v>
      </c>
    </row>
    <row r="123" spans="1:14" x14ac:dyDescent="0.25">
      <c r="A123">
        <v>64</v>
      </c>
      <c r="B123">
        <v>108</v>
      </c>
      <c r="D123" t="s">
        <v>15</v>
      </c>
      <c r="E123" t="s">
        <v>16</v>
      </c>
      <c r="F123">
        <v>108</v>
      </c>
      <c r="G123">
        <v>4</v>
      </c>
      <c r="H123" t="s">
        <v>17</v>
      </c>
      <c r="I123">
        <v>910</v>
      </c>
      <c r="J123" t="s">
        <v>18</v>
      </c>
      <c r="K123">
        <v>2</v>
      </c>
      <c r="L123" t="s">
        <v>19</v>
      </c>
      <c r="M123">
        <v>2069</v>
      </c>
      <c r="N123" s="3">
        <v>30675.064999999999</v>
      </c>
    </row>
    <row r="124" spans="1:14" x14ac:dyDescent="0.25">
      <c r="A124">
        <v>64</v>
      </c>
      <c r="B124">
        <v>108</v>
      </c>
      <c r="D124" t="s">
        <v>15</v>
      </c>
      <c r="E124" t="s">
        <v>16</v>
      </c>
      <c r="F124">
        <v>108</v>
      </c>
      <c r="G124">
        <v>4</v>
      </c>
      <c r="H124" t="s">
        <v>17</v>
      </c>
      <c r="I124">
        <v>910</v>
      </c>
      <c r="J124" t="s">
        <v>18</v>
      </c>
      <c r="K124">
        <v>2</v>
      </c>
      <c r="L124" t="s">
        <v>19</v>
      </c>
      <c r="M124">
        <v>2070</v>
      </c>
      <c r="N124" s="3">
        <v>31011.329000000002</v>
      </c>
    </row>
    <row r="125" spans="1:14" x14ac:dyDescent="0.25">
      <c r="A125">
        <v>64</v>
      </c>
      <c r="B125">
        <v>108</v>
      </c>
      <c r="D125" t="s">
        <v>15</v>
      </c>
      <c r="E125" t="s">
        <v>16</v>
      </c>
      <c r="F125">
        <v>108</v>
      </c>
      <c r="G125">
        <v>4</v>
      </c>
      <c r="H125" t="s">
        <v>17</v>
      </c>
      <c r="I125">
        <v>910</v>
      </c>
      <c r="J125" t="s">
        <v>18</v>
      </c>
      <c r="K125">
        <v>2</v>
      </c>
      <c r="L125" t="s">
        <v>19</v>
      </c>
      <c r="M125">
        <v>2071</v>
      </c>
      <c r="N125" s="3">
        <v>31354.58</v>
      </c>
    </row>
    <row r="126" spans="1:14" x14ac:dyDescent="0.25">
      <c r="A126">
        <v>64</v>
      </c>
      <c r="B126">
        <v>108</v>
      </c>
      <c r="D126" t="s">
        <v>15</v>
      </c>
      <c r="E126" t="s">
        <v>16</v>
      </c>
      <c r="F126">
        <v>108</v>
      </c>
      <c r="G126">
        <v>4</v>
      </c>
      <c r="H126" t="s">
        <v>17</v>
      </c>
      <c r="I126">
        <v>910</v>
      </c>
      <c r="J126" t="s">
        <v>18</v>
      </c>
      <c r="K126">
        <v>2</v>
      </c>
      <c r="L126" t="s">
        <v>19</v>
      </c>
      <c r="M126">
        <v>2072</v>
      </c>
      <c r="N126" s="3">
        <v>31658.223000000002</v>
      </c>
    </row>
    <row r="127" spans="1:14" x14ac:dyDescent="0.25">
      <c r="A127">
        <v>64</v>
      </c>
      <c r="B127">
        <v>108</v>
      </c>
      <c r="D127" t="s">
        <v>15</v>
      </c>
      <c r="E127" t="s">
        <v>16</v>
      </c>
      <c r="F127">
        <v>108</v>
      </c>
      <c r="G127">
        <v>4</v>
      </c>
      <c r="H127" t="s">
        <v>17</v>
      </c>
      <c r="I127">
        <v>910</v>
      </c>
      <c r="J127" t="s">
        <v>18</v>
      </c>
      <c r="K127">
        <v>2</v>
      </c>
      <c r="L127" t="s">
        <v>19</v>
      </c>
      <c r="M127">
        <v>2073</v>
      </c>
      <c r="N127" s="3">
        <v>31978.527999999998</v>
      </c>
    </row>
    <row r="128" spans="1:14" x14ac:dyDescent="0.25">
      <c r="A128">
        <v>64</v>
      </c>
      <c r="B128">
        <v>108</v>
      </c>
      <c r="D128" t="s">
        <v>15</v>
      </c>
      <c r="E128" t="s">
        <v>16</v>
      </c>
      <c r="F128">
        <v>108</v>
      </c>
      <c r="G128">
        <v>4</v>
      </c>
      <c r="H128" t="s">
        <v>17</v>
      </c>
      <c r="I128">
        <v>910</v>
      </c>
      <c r="J128" t="s">
        <v>18</v>
      </c>
      <c r="K128">
        <v>2</v>
      </c>
      <c r="L128" t="s">
        <v>19</v>
      </c>
      <c r="M128">
        <v>2074</v>
      </c>
      <c r="N128" s="3">
        <v>32298.588</v>
      </c>
    </row>
    <row r="129" spans="1:14" x14ac:dyDescent="0.25">
      <c r="A129">
        <v>64</v>
      </c>
      <c r="B129">
        <v>108</v>
      </c>
      <c r="D129" t="s">
        <v>15</v>
      </c>
      <c r="E129" t="s">
        <v>16</v>
      </c>
      <c r="F129">
        <v>108</v>
      </c>
      <c r="G129">
        <v>4</v>
      </c>
      <c r="H129" t="s">
        <v>17</v>
      </c>
      <c r="I129">
        <v>910</v>
      </c>
      <c r="J129" t="s">
        <v>18</v>
      </c>
      <c r="K129">
        <v>2</v>
      </c>
      <c r="L129" t="s">
        <v>19</v>
      </c>
      <c r="M129">
        <v>2075</v>
      </c>
      <c r="N129" s="3">
        <v>32602.639999999999</v>
      </c>
    </row>
    <row r="130" spans="1:14" x14ac:dyDescent="0.25">
      <c r="A130">
        <v>64</v>
      </c>
      <c r="B130">
        <v>108</v>
      </c>
      <c r="D130" t="s">
        <v>15</v>
      </c>
      <c r="E130" t="s">
        <v>16</v>
      </c>
      <c r="F130">
        <v>108</v>
      </c>
      <c r="G130">
        <v>4</v>
      </c>
      <c r="H130" t="s">
        <v>17</v>
      </c>
      <c r="I130">
        <v>910</v>
      </c>
      <c r="J130" t="s">
        <v>18</v>
      </c>
      <c r="K130">
        <v>2</v>
      </c>
      <c r="L130" t="s">
        <v>19</v>
      </c>
      <c r="M130">
        <v>2076</v>
      </c>
      <c r="N130" s="3">
        <v>32918.107000000004</v>
      </c>
    </row>
    <row r="131" spans="1:14" x14ac:dyDescent="0.25">
      <c r="A131">
        <v>64</v>
      </c>
      <c r="B131">
        <v>108</v>
      </c>
      <c r="D131" t="s">
        <v>15</v>
      </c>
      <c r="E131" t="s">
        <v>16</v>
      </c>
      <c r="F131">
        <v>108</v>
      </c>
      <c r="G131">
        <v>4</v>
      </c>
      <c r="H131" t="s">
        <v>17</v>
      </c>
      <c r="I131">
        <v>910</v>
      </c>
      <c r="J131" t="s">
        <v>18</v>
      </c>
      <c r="K131">
        <v>2</v>
      </c>
      <c r="L131" t="s">
        <v>19</v>
      </c>
      <c r="M131">
        <v>2077</v>
      </c>
      <c r="N131" s="3">
        <v>33200.434000000001</v>
      </c>
    </row>
    <row r="132" spans="1:14" x14ac:dyDescent="0.25">
      <c r="A132">
        <v>64</v>
      </c>
      <c r="B132">
        <v>108</v>
      </c>
      <c r="D132" t="s">
        <v>15</v>
      </c>
      <c r="E132" t="s">
        <v>16</v>
      </c>
      <c r="F132">
        <v>108</v>
      </c>
      <c r="G132">
        <v>4</v>
      </c>
      <c r="H132" t="s">
        <v>17</v>
      </c>
      <c r="I132">
        <v>910</v>
      </c>
      <c r="J132" t="s">
        <v>18</v>
      </c>
      <c r="K132">
        <v>2</v>
      </c>
      <c r="L132" t="s">
        <v>19</v>
      </c>
      <c r="M132">
        <v>2078</v>
      </c>
      <c r="N132" s="3">
        <v>33508.650999999998</v>
      </c>
    </row>
    <row r="133" spans="1:14" x14ac:dyDescent="0.25">
      <c r="A133">
        <v>64</v>
      </c>
      <c r="B133">
        <v>108</v>
      </c>
      <c r="D133" t="s">
        <v>15</v>
      </c>
      <c r="E133" t="s">
        <v>16</v>
      </c>
      <c r="F133">
        <v>108</v>
      </c>
      <c r="G133">
        <v>4</v>
      </c>
      <c r="H133" t="s">
        <v>17</v>
      </c>
      <c r="I133">
        <v>910</v>
      </c>
      <c r="J133" t="s">
        <v>18</v>
      </c>
      <c r="K133">
        <v>2</v>
      </c>
      <c r="L133" t="s">
        <v>19</v>
      </c>
      <c r="M133">
        <v>2079</v>
      </c>
      <c r="N133" s="3">
        <v>33792.080999999998</v>
      </c>
    </row>
    <row r="134" spans="1:14" x14ac:dyDescent="0.25">
      <c r="A134">
        <v>64</v>
      </c>
      <c r="B134">
        <v>108</v>
      </c>
      <c r="D134" t="s">
        <v>15</v>
      </c>
      <c r="E134" t="s">
        <v>16</v>
      </c>
      <c r="F134">
        <v>108</v>
      </c>
      <c r="G134">
        <v>4</v>
      </c>
      <c r="H134" t="s">
        <v>17</v>
      </c>
      <c r="I134">
        <v>910</v>
      </c>
      <c r="J134" t="s">
        <v>18</v>
      </c>
      <c r="K134">
        <v>2</v>
      </c>
      <c r="L134" t="s">
        <v>19</v>
      </c>
      <c r="M134">
        <v>2080</v>
      </c>
      <c r="N134" s="3">
        <v>34066.499000000003</v>
      </c>
    </row>
    <row r="135" spans="1:14" x14ac:dyDescent="0.25">
      <c r="A135">
        <v>64</v>
      </c>
      <c r="B135">
        <v>108</v>
      </c>
      <c r="D135" t="s">
        <v>15</v>
      </c>
      <c r="E135" t="s">
        <v>16</v>
      </c>
      <c r="F135">
        <v>108</v>
      </c>
      <c r="G135">
        <v>4</v>
      </c>
      <c r="H135" t="s">
        <v>17</v>
      </c>
      <c r="I135">
        <v>910</v>
      </c>
      <c r="J135" t="s">
        <v>18</v>
      </c>
      <c r="K135">
        <v>2</v>
      </c>
      <c r="L135" t="s">
        <v>19</v>
      </c>
      <c r="M135">
        <v>2081</v>
      </c>
      <c r="N135" s="3">
        <v>34308.612999999998</v>
      </c>
    </row>
    <row r="136" spans="1:14" x14ac:dyDescent="0.25">
      <c r="A136">
        <v>64</v>
      </c>
      <c r="B136">
        <v>108</v>
      </c>
      <c r="D136" t="s">
        <v>15</v>
      </c>
      <c r="E136" t="s">
        <v>16</v>
      </c>
      <c r="F136">
        <v>108</v>
      </c>
      <c r="G136">
        <v>4</v>
      </c>
      <c r="H136" t="s">
        <v>17</v>
      </c>
      <c r="I136">
        <v>910</v>
      </c>
      <c r="J136" t="s">
        <v>18</v>
      </c>
      <c r="K136">
        <v>2</v>
      </c>
      <c r="L136" t="s">
        <v>19</v>
      </c>
      <c r="M136">
        <v>2082</v>
      </c>
      <c r="N136" s="3">
        <v>34578.588000000003</v>
      </c>
    </row>
    <row r="137" spans="1:14" x14ac:dyDescent="0.25">
      <c r="A137">
        <v>64</v>
      </c>
      <c r="B137">
        <v>108</v>
      </c>
      <c r="D137" t="s">
        <v>15</v>
      </c>
      <c r="E137" t="s">
        <v>16</v>
      </c>
      <c r="F137">
        <v>108</v>
      </c>
      <c r="G137">
        <v>4</v>
      </c>
      <c r="H137" t="s">
        <v>17</v>
      </c>
      <c r="I137">
        <v>910</v>
      </c>
      <c r="J137" t="s">
        <v>18</v>
      </c>
      <c r="K137">
        <v>2</v>
      </c>
      <c r="L137" t="s">
        <v>19</v>
      </c>
      <c r="M137">
        <v>2083</v>
      </c>
      <c r="N137" s="3">
        <v>34829.553</v>
      </c>
    </row>
    <row r="138" spans="1:14" x14ac:dyDescent="0.25">
      <c r="A138">
        <v>64</v>
      </c>
      <c r="B138">
        <v>108</v>
      </c>
      <c r="D138" t="s">
        <v>15</v>
      </c>
      <c r="E138" t="s">
        <v>16</v>
      </c>
      <c r="F138">
        <v>108</v>
      </c>
      <c r="G138">
        <v>4</v>
      </c>
      <c r="H138" t="s">
        <v>17</v>
      </c>
      <c r="I138">
        <v>910</v>
      </c>
      <c r="J138" t="s">
        <v>18</v>
      </c>
      <c r="K138">
        <v>2</v>
      </c>
      <c r="L138" t="s">
        <v>19</v>
      </c>
      <c r="M138">
        <v>2084</v>
      </c>
      <c r="N138" s="3">
        <v>35048.248</v>
      </c>
    </row>
    <row r="139" spans="1:14" x14ac:dyDescent="0.25">
      <c r="A139">
        <v>64</v>
      </c>
      <c r="B139">
        <v>108</v>
      </c>
      <c r="D139" t="s">
        <v>15</v>
      </c>
      <c r="E139" t="s">
        <v>16</v>
      </c>
      <c r="F139">
        <v>108</v>
      </c>
      <c r="G139">
        <v>4</v>
      </c>
      <c r="H139" t="s">
        <v>17</v>
      </c>
      <c r="I139">
        <v>910</v>
      </c>
      <c r="J139" t="s">
        <v>18</v>
      </c>
      <c r="K139">
        <v>2</v>
      </c>
      <c r="L139" t="s">
        <v>19</v>
      </c>
      <c r="M139">
        <v>2085</v>
      </c>
      <c r="N139" s="3">
        <v>35274.108</v>
      </c>
    </row>
    <row r="140" spans="1:14" x14ac:dyDescent="0.25">
      <c r="A140">
        <v>64</v>
      </c>
      <c r="B140">
        <v>108</v>
      </c>
      <c r="D140" t="s">
        <v>15</v>
      </c>
      <c r="E140" t="s">
        <v>16</v>
      </c>
      <c r="F140">
        <v>108</v>
      </c>
      <c r="G140">
        <v>4</v>
      </c>
      <c r="H140" t="s">
        <v>17</v>
      </c>
      <c r="I140">
        <v>910</v>
      </c>
      <c r="J140" t="s">
        <v>18</v>
      </c>
      <c r="K140">
        <v>2</v>
      </c>
      <c r="L140" t="s">
        <v>19</v>
      </c>
      <c r="M140">
        <v>2086</v>
      </c>
      <c r="N140" s="3">
        <v>35512.178</v>
      </c>
    </row>
    <row r="141" spans="1:14" x14ac:dyDescent="0.25">
      <c r="A141">
        <v>64</v>
      </c>
      <c r="B141">
        <v>108</v>
      </c>
      <c r="D141" t="s">
        <v>15</v>
      </c>
      <c r="E141" t="s">
        <v>16</v>
      </c>
      <c r="F141">
        <v>108</v>
      </c>
      <c r="G141">
        <v>4</v>
      </c>
      <c r="H141" t="s">
        <v>17</v>
      </c>
      <c r="I141">
        <v>910</v>
      </c>
      <c r="J141" t="s">
        <v>18</v>
      </c>
      <c r="K141">
        <v>2</v>
      </c>
      <c r="L141" t="s">
        <v>19</v>
      </c>
      <c r="M141">
        <v>2087</v>
      </c>
      <c r="N141" s="3">
        <v>35719.531999999999</v>
      </c>
    </row>
    <row r="142" spans="1:14" x14ac:dyDescent="0.25">
      <c r="A142">
        <v>64</v>
      </c>
      <c r="B142">
        <v>108</v>
      </c>
      <c r="D142" t="s">
        <v>15</v>
      </c>
      <c r="E142" t="s">
        <v>16</v>
      </c>
      <c r="F142">
        <v>108</v>
      </c>
      <c r="G142">
        <v>4</v>
      </c>
      <c r="H142" t="s">
        <v>17</v>
      </c>
      <c r="I142">
        <v>910</v>
      </c>
      <c r="J142" t="s">
        <v>18</v>
      </c>
      <c r="K142">
        <v>2</v>
      </c>
      <c r="L142" t="s">
        <v>19</v>
      </c>
      <c r="M142">
        <v>2088</v>
      </c>
      <c r="N142" s="3">
        <v>35907.589999999997</v>
      </c>
    </row>
    <row r="143" spans="1:14" x14ac:dyDescent="0.25">
      <c r="A143">
        <v>64</v>
      </c>
      <c r="B143">
        <v>108</v>
      </c>
      <c r="D143" t="s">
        <v>15</v>
      </c>
      <c r="E143" t="s">
        <v>16</v>
      </c>
      <c r="F143">
        <v>108</v>
      </c>
      <c r="G143">
        <v>4</v>
      </c>
      <c r="H143" t="s">
        <v>17</v>
      </c>
      <c r="I143">
        <v>910</v>
      </c>
      <c r="J143" t="s">
        <v>18</v>
      </c>
      <c r="K143">
        <v>2</v>
      </c>
      <c r="L143" t="s">
        <v>19</v>
      </c>
      <c r="M143">
        <v>2089</v>
      </c>
      <c r="N143" s="3">
        <v>36113.997000000003</v>
      </c>
    </row>
    <row r="144" spans="1:14" x14ac:dyDescent="0.25">
      <c r="A144">
        <v>64</v>
      </c>
      <c r="B144">
        <v>108</v>
      </c>
      <c r="D144" t="s">
        <v>15</v>
      </c>
      <c r="E144" t="s">
        <v>16</v>
      </c>
      <c r="F144">
        <v>108</v>
      </c>
      <c r="G144">
        <v>4</v>
      </c>
      <c r="H144" t="s">
        <v>17</v>
      </c>
      <c r="I144">
        <v>910</v>
      </c>
      <c r="J144" t="s">
        <v>18</v>
      </c>
      <c r="K144">
        <v>2</v>
      </c>
      <c r="L144" t="s">
        <v>19</v>
      </c>
      <c r="M144">
        <v>2090</v>
      </c>
      <c r="N144" s="3">
        <v>36318.544000000002</v>
      </c>
    </row>
    <row r="145" spans="1:14" x14ac:dyDescent="0.25">
      <c r="A145">
        <v>64</v>
      </c>
      <c r="B145">
        <v>108</v>
      </c>
      <c r="D145" t="s">
        <v>15</v>
      </c>
      <c r="E145" t="s">
        <v>16</v>
      </c>
      <c r="F145">
        <v>108</v>
      </c>
      <c r="G145">
        <v>4</v>
      </c>
      <c r="H145" t="s">
        <v>17</v>
      </c>
      <c r="I145">
        <v>910</v>
      </c>
      <c r="J145" t="s">
        <v>18</v>
      </c>
      <c r="K145">
        <v>2</v>
      </c>
      <c r="L145" t="s">
        <v>19</v>
      </c>
      <c r="M145">
        <v>2091</v>
      </c>
      <c r="N145" s="3">
        <v>36488.205000000002</v>
      </c>
    </row>
    <row r="146" spans="1:14" x14ac:dyDescent="0.25">
      <c r="A146">
        <v>64</v>
      </c>
      <c r="B146">
        <v>108</v>
      </c>
      <c r="D146" t="s">
        <v>15</v>
      </c>
      <c r="E146" t="s">
        <v>16</v>
      </c>
      <c r="F146">
        <v>108</v>
      </c>
      <c r="G146">
        <v>4</v>
      </c>
      <c r="H146" t="s">
        <v>17</v>
      </c>
      <c r="I146">
        <v>910</v>
      </c>
      <c r="J146" t="s">
        <v>18</v>
      </c>
      <c r="K146">
        <v>2</v>
      </c>
      <c r="L146" t="s">
        <v>19</v>
      </c>
      <c r="M146">
        <v>2092</v>
      </c>
      <c r="N146" s="3">
        <v>36651.817000000003</v>
      </c>
    </row>
    <row r="147" spans="1:14" x14ac:dyDescent="0.25">
      <c r="A147">
        <v>64</v>
      </c>
      <c r="B147">
        <v>108</v>
      </c>
      <c r="D147" t="s">
        <v>15</v>
      </c>
      <c r="E147" t="s">
        <v>16</v>
      </c>
      <c r="F147">
        <v>108</v>
      </c>
      <c r="G147">
        <v>4</v>
      </c>
      <c r="H147" t="s">
        <v>17</v>
      </c>
      <c r="I147">
        <v>910</v>
      </c>
      <c r="J147" t="s">
        <v>18</v>
      </c>
      <c r="K147">
        <v>2</v>
      </c>
      <c r="L147" t="s">
        <v>19</v>
      </c>
      <c r="M147">
        <v>2093</v>
      </c>
      <c r="N147" s="3">
        <v>36815.402999999998</v>
      </c>
    </row>
    <row r="148" spans="1:14" x14ac:dyDescent="0.25">
      <c r="A148">
        <v>64</v>
      </c>
      <c r="B148">
        <v>108</v>
      </c>
      <c r="D148" t="s">
        <v>15</v>
      </c>
      <c r="E148" t="s">
        <v>16</v>
      </c>
      <c r="F148">
        <v>108</v>
      </c>
      <c r="G148">
        <v>4</v>
      </c>
      <c r="H148" t="s">
        <v>17</v>
      </c>
      <c r="I148">
        <v>910</v>
      </c>
      <c r="J148" t="s">
        <v>18</v>
      </c>
      <c r="K148">
        <v>2</v>
      </c>
      <c r="L148" t="s">
        <v>19</v>
      </c>
      <c r="M148">
        <v>2094</v>
      </c>
      <c r="N148" s="3">
        <v>36976.139000000003</v>
      </c>
    </row>
    <row r="149" spans="1:14" x14ac:dyDescent="0.25">
      <c r="A149">
        <v>64</v>
      </c>
      <c r="B149">
        <v>108</v>
      </c>
      <c r="D149" t="s">
        <v>15</v>
      </c>
      <c r="E149" t="s">
        <v>16</v>
      </c>
      <c r="F149">
        <v>108</v>
      </c>
      <c r="G149">
        <v>4</v>
      </c>
      <c r="H149" t="s">
        <v>17</v>
      </c>
      <c r="I149">
        <v>910</v>
      </c>
      <c r="J149" t="s">
        <v>18</v>
      </c>
      <c r="K149">
        <v>2</v>
      </c>
      <c r="L149" t="s">
        <v>19</v>
      </c>
      <c r="M149">
        <v>2095</v>
      </c>
      <c r="N149" s="3">
        <v>37151.620999999999</v>
      </c>
    </row>
    <row r="150" spans="1:14" x14ac:dyDescent="0.25">
      <c r="A150">
        <v>64</v>
      </c>
      <c r="B150">
        <v>108</v>
      </c>
      <c r="D150" t="s">
        <v>15</v>
      </c>
      <c r="E150" t="s">
        <v>16</v>
      </c>
      <c r="F150">
        <v>108</v>
      </c>
      <c r="G150">
        <v>4</v>
      </c>
      <c r="H150" t="s">
        <v>17</v>
      </c>
      <c r="I150">
        <v>910</v>
      </c>
      <c r="J150" t="s">
        <v>18</v>
      </c>
      <c r="K150">
        <v>2</v>
      </c>
      <c r="L150" t="s">
        <v>19</v>
      </c>
      <c r="M150">
        <v>2096</v>
      </c>
      <c r="N150" s="3">
        <v>37291.784</v>
      </c>
    </row>
    <row r="151" spans="1:14" x14ac:dyDescent="0.25">
      <c r="A151">
        <v>64</v>
      </c>
      <c r="B151">
        <v>108</v>
      </c>
      <c r="D151" t="s">
        <v>15</v>
      </c>
      <c r="E151" t="s">
        <v>16</v>
      </c>
      <c r="F151">
        <v>108</v>
      </c>
      <c r="G151">
        <v>4</v>
      </c>
      <c r="H151" t="s">
        <v>17</v>
      </c>
      <c r="I151">
        <v>910</v>
      </c>
      <c r="J151" t="s">
        <v>18</v>
      </c>
      <c r="K151">
        <v>2</v>
      </c>
      <c r="L151" t="s">
        <v>19</v>
      </c>
      <c r="M151">
        <v>2097</v>
      </c>
      <c r="N151" s="3">
        <v>37427.326999999997</v>
      </c>
    </row>
    <row r="152" spans="1:14" x14ac:dyDescent="0.25">
      <c r="A152">
        <v>64</v>
      </c>
      <c r="B152">
        <v>108</v>
      </c>
      <c r="D152" t="s">
        <v>15</v>
      </c>
      <c r="E152" t="s">
        <v>16</v>
      </c>
      <c r="F152">
        <v>108</v>
      </c>
      <c r="G152">
        <v>4</v>
      </c>
      <c r="H152" t="s">
        <v>17</v>
      </c>
      <c r="I152">
        <v>910</v>
      </c>
      <c r="J152" t="s">
        <v>18</v>
      </c>
      <c r="K152">
        <v>2</v>
      </c>
      <c r="L152" t="s">
        <v>19</v>
      </c>
      <c r="M152">
        <v>2098</v>
      </c>
      <c r="N152" s="3">
        <v>37564.067999999999</v>
      </c>
    </row>
    <row r="153" spans="1:14" x14ac:dyDescent="0.25">
      <c r="A153">
        <v>64</v>
      </c>
      <c r="B153">
        <v>108</v>
      </c>
      <c r="D153" t="s">
        <v>15</v>
      </c>
      <c r="E153" t="s">
        <v>16</v>
      </c>
      <c r="F153">
        <v>108</v>
      </c>
      <c r="G153">
        <v>4</v>
      </c>
      <c r="H153" t="s">
        <v>17</v>
      </c>
      <c r="I153">
        <v>910</v>
      </c>
      <c r="J153" t="s">
        <v>18</v>
      </c>
      <c r="K153">
        <v>2</v>
      </c>
      <c r="L153" t="s">
        <v>19</v>
      </c>
      <c r="M153">
        <v>2099</v>
      </c>
      <c r="N153" s="3">
        <v>37704.550000000003</v>
      </c>
    </row>
    <row r="154" spans="1:14" x14ac:dyDescent="0.25">
      <c r="A154">
        <v>64</v>
      </c>
      <c r="B154">
        <v>108</v>
      </c>
      <c r="D154" t="s">
        <v>15</v>
      </c>
      <c r="E154" t="s">
        <v>16</v>
      </c>
      <c r="F154">
        <v>108</v>
      </c>
      <c r="G154">
        <v>4</v>
      </c>
      <c r="H154" t="s">
        <v>17</v>
      </c>
      <c r="I154">
        <v>910</v>
      </c>
      <c r="J154" t="s">
        <v>18</v>
      </c>
      <c r="K154">
        <v>2</v>
      </c>
      <c r="L154" t="s">
        <v>19</v>
      </c>
      <c r="M154">
        <v>2100</v>
      </c>
      <c r="N154" s="3">
        <v>37822.574000000001</v>
      </c>
    </row>
    <row r="155" spans="1:14" x14ac:dyDescent="0.25">
      <c r="A155">
        <v>64</v>
      </c>
      <c r="B155">
        <v>108</v>
      </c>
      <c r="D155" t="s">
        <v>15</v>
      </c>
      <c r="E155" t="s">
        <v>16</v>
      </c>
      <c r="F155">
        <v>108</v>
      </c>
      <c r="G155">
        <v>4</v>
      </c>
      <c r="H155" t="s">
        <v>17</v>
      </c>
      <c r="I155">
        <v>910</v>
      </c>
      <c r="J155" t="s">
        <v>18</v>
      </c>
      <c r="K155">
        <v>2</v>
      </c>
      <c r="L155" t="s">
        <v>19</v>
      </c>
      <c r="M155">
        <v>2101</v>
      </c>
      <c r="N155" s="3">
        <v>37925.349000000002</v>
      </c>
    </row>
    <row r="156" spans="1:14" x14ac:dyDescent="0.25">
      <c r="A156">
        <v>65</v>
      </c>
      <c r="B156">
        <v>174</v>
      </c>
      <c r="D156" t="s">
        <v>20</v>
      </c>
      <c r="E156" t="s">
        <v>21</v>
      </c>
      <c r="F156">
        <v>174</v>
      </c>
      <c r="G156">
        <v>4</v>
      </c>
      <c r="H156" t="s">
        <v>17</v>
      </c>
      <c r="I156">
        <v>910</v>
      </c>
      <c r="J156" t="s">
        <v>22</v>
      </c>
      <c r="K156">
        <v>2</v>
      </c>
      <c r="L156" t="s">
        <v>19</v>
      </c>
      <c r="M156">
        <v>1950</v>
      </c>
      <c r="N156" s="3">
        <v>159.959</v>
      </c>
    </row>
    <row r="157" spans="1:14" x14ac:dyDescent="0.25">
      <c r="A157">
        <v>65</v>
      </c>
      <c r="B157">
        <v>174</v>
      </c>
      <c r="D157" t="s">
        <v>20</v>
      </c>
      <c r="E157" t="s">
        <v>21</v>
      </c>
      <c r="F157">
        <v>174</v>
      </c>
      <c r="G157">
        <v>4</v>
      </c>
      <c r="H157" t="s">
        <v>17</v>
      </c>
      <c r="I157">
        <v>910</v>
      </c>
      <c r="J157" t="s">
        <v>22</v>
      </c>
      <c r="K157">
        <v>2</v>
      </c>
      <c r="L157" t="s">
        <v>19</v>
      </c>
      <c r="M157">
        <v>1951</v>
      </c>
      <c r="N157" s="3">
        <v>163.917</v>
      </c>
    </row>
    <row r="158" spans="1:14" x14ac:dyDescent="0.25">
      <c r="A158">
        <v>65</v>
      </c>
      <c r="B158">
        <v>174</v>
      </c>
      <c r="D158" t="s">
        <v>20</v>
      </c>
      <c r="E158" t="s">
        <v>21</v>
      </c>
      <c r="F158">
        <v>174</v>
      </c>
      <c r="G158">
        <v>4</v>
      </c>
      <c r="H158" t="s">
        <v>17</v>
      </c>
      <c r="I158">
        <v>910</v>
      </c>
      <c r="J158" t="s">
        <v>22</v>
      </c>
      <c r="K158">
        <v>2</v>
      </c>
      <c r="L158" t="s">
        <v>19</v>
      </c>
      <c r="M158">
        <v>1952</v>
      </c>
      <c r="N158" s="3">
        <v>167.149</v>
      </c>
    </row>
    <row r="159" spans="1:14" x14ac:dyDescent="0.25">
      <c r="A159">
        <v>65</v>
      </c>
      <c r="B159">
        <v>174</v>
      </c>
      <c r="D159" t="s">
        <v>20</v>
      </c>
      <c r="E159" t="s">
        <v>21</v>
      </c>
      <c r="F159">
        <v>174</v>
      </c>
      <c r="G159">
        <v>4</v>
      </c>
      <c r="H159" t="s">
        <v>17</v>
      </c>
      <c r="I159">
        <v>910</v>
      </c>
      <c r="J159" t="s">
        <v>22</v>
      </c>
      <c r="K159">
        <v>2</v>
      </c>
      <c r="L159" t="s">
        <v>19</v>
      </c>
      <c r="M159">
        <v>1953</v>
      </c>
      <c r="N159" s="3">
        <v>170.803</v>
      </c>
    </row>
    <row r="160" spans="1:14" x14ac:dyDescent="0.25">
      <c r="A160">
        <v>65</v>
      </c>
      <c r="B160">
        <v>174</v>
      </c>
      <c r="D160" t="s">
        <v>20</v>
      </c>
      <c r="E160" t="s">
        <v>21</v>
      </c>
      <c r="F160">
        <v>174</v>
      </c>
      <c r="G160">
        <v>4</v>
      </c>
      <c r="H160" t="s">
        <v>17</v>
      </c>
      <c r="I160">
        <v>910</v>
      </c>
      <c r="J160" t="s">
        <v>22</v>
      </c>
      <c r="K160">
        <v>2</v>
      </c>
      <c r="L160" t="s">
        <v>19</v>
      </c>
      <c r="M160">
        <v>1954</v>
      </c>
      <c r="N160" s="3">
        <v>174.39699999999999</v>
      </c>
    </row>
    <row r="161" spans="1:14" x14ac:dyDescent="0.25">
      <c r="A161">
        <v>65</v>
      </c>
      <c r="B161">
        <v>174</v>
      </c>
      <c r="D161" t="s">
        <v>20</v>
      </c>
      <c r="E161" t="s">
        <v>21</v>
      </c>
      <c r="F161">
        <v>174</v>
      </c>
      <c r="G161">
        <v>4</v>
      </c>
      <c r="H161" t="s">
        <v>17</v>
      </c>
      <c r="I161">
        <v>910</v>
      </c>
      <c r="J161" t="s">
        <v>22</v>
      </c>
      <c r="K161">
        <v>2</v>
      </c>
      <c r="L161" t="s">
        <v>19</v>
      </c>
      <c r="M161">
        <v>1955</v>
      </c>
      <c r="N161" s="3">
        <v>177.88</v>
      </c>
    </row>
    <row r="162" spans="1:14" x14ac:dyDescent="0.25">
      <c r="A162">
        <v>65</v>
      </c>
      <c r="B162">
        <v>174</v>
      </c>
      <c r="D162" t="s">
        <v>20</v>
      </c>
      <c r="E162" t="s">
        <v>21</v>
      </c>
      <c r="F162">
        <v>174</v>
      </c>
      <c r="G162">
        <v>4</v>
      </c>
      <c r="H162" t="s">
        <v>17</v>
      </c>
      <c r="I162">
        <v>910</v>
      </c>
      <c r="J162" t="s">
        <v>22</v>
      </c>
      <c r="K162">
        <v>2</v>
      </c>
      <c r="L162" t="s">
        <v>19</v>
      </c>
      <c r="M162">
        <v>1956</v>
      </c>
      <c r="N162" s="3">
        <v>181.29300000000001</v>
      </c>
    </row>
    <row r="163" spans="1:14" x14ac:dyDescent="0.25">
      <c r="A163">
        <v>65</v>
      </c>
      <c r="B163">
        <v>174</v>
      </c>
      <c r="D163" t="s">
        <v>20</v>
      </c>
      <c r="E163" t="s">
        <v>21</v>
      </c>
      <c r="F163">
        <v>174</v>
      </c>
      <c r="G163">
        <v>4</v>
      </c>
      <c r="H163" t="s">
        <v>17</v>
      </c>
      <c r="I163">
        <v>910</v>
      </c>
      <c r="J163" t="s">
        <v>22</v>
      </c>
      <c r="K163">
        <v>2</v>
      </c>
      <c r="L163" t="s">
        <v>19</v>
      </c>
      <c r="M163">
        <v>1957</v>
      </c>
      <c r="N163" s="3">
        <v>184.62200000000001</v>
      </c>
    </row>
    <row r="164" spans="1:14" x14ac:dyDescent="0.25">
      <c r="A164">
        <v>65</v>
      </c>
      <c r="B164">
        <v>174</v>
      </c>
      <c r="D164" t="s">
        <v>20</v>
      </c>
      <c r="E164" t="s">
        <v>21</v>
      </c>
      <c r="F164">
        <v>174</v>
      </c>
      <c r="G164">
        <v>4</v>
      </c>
      <c r="H164" t="s">
        <v>17</v>
      </c>
      <c r="I164">
        <v>910</v>
      </c>
      <c r="J164" t="s">
        <v>22</v>
      </c>
      <c r="K164">
        <v>2</v>
      </c>
      <c r="L164" t="s">
        <v>19</v>
      </c>
      <c r="M164">
        <v>1958</v>
      </c>
      <c r="N164" s="3">
        <v>188.51</v>
      </c>
    </row>
    <row r="165" spans="1:14" x14ac:dyDescent="0.25">
      <c r="A165">
        <v>65</v>
      </c>
      <c r="B165">
        <v>174</v>
      </c>
      <c r="D165" t="s">
        <v>20</v>
      </c>
      <c r="E165" t="s">
        <v>21</v>
      </c>
      <c r="F165">
        <v>174</v>
      </c>
      <c r="G165">
        <v>4</v>
      </c>
      <c r="H165" t="s">
        <v>17</v>
      </c>
      <c r="I165">
        <v>910</v>
      </c>
      <c r="J165" t="s">
        <v>22</v>
      </c>
      <c r="K165">
        <v>2</v>
      </c>
      <c r="L165" t="s">
        <v>19</v>
      </c>
      <c r="M165">
        <v>1959</v>
      </c>
      <c r="N165" s="3">
        <v>192.61600000000001</v>
      </c>
    </row>
    <row r="166" spans="1:14" x14ac:dyDescent="0.25">
      <c r="A166">
        <v>65</v>
      </c>
      <c r="B166">
        <v>174</v>
      </c>
      <c r="D166" t="s">
        <v>20</v>
      </c>
      <c r="E166" t="s">
        <v>21</v>
      </c>
      <c r="F166">
        <v>174</v>
      </c>
      <c r="G166">
        <v>4</v>
      </c>
      <c r="H166" t="s">
        <v>17</v>
      </c>
      <c r="I166">
        <v>910</v>
      </c>
      <c r="J166" t="s">
        <v>22</v>
      </c>
      <c r="K166">
        <v>2</v>
      </c>
      <c r="L166" t="s">
        <v>19</v>
      </c>
      <c r="M166">
        <v>1960</v>
      </c>
      <c r="N166" s="3">
        <v>195.95500000000001</v>
      </c>
    </row>
    <row r="167" spans="1:14" x14ac:dyDescent="0.25">
      <c r="A167">
        <v>65</v>
      </c>
      <c r="B167">
        <v>174</v>
      </c>
      <c r="D167" t="s">
        <v>20</v>
      </c>
      <c r="E167" t="s">
        <v>21</v>
      </c>
      <c r="F167">
        <v>174</v>
      </c>
      <c r="G167">
        <v>4</v>
      </c>
      <c r="H167" t="s">
        <v>17</v>
      </c>
      <c r="I167">
        <v>910</v>
      </c>
      <c r="J167" t="s">
        <v>22</v>
      </c>
      <c r="K167">
        <v>2</v>
      </c>
      <c r="L167" t="s">
        <v>19</v>
      </c>
      <c r="M167">
        <v>1961</v>
      </c>
      <c r="N167" s="3">
        <v>199.44499999999999</v>
      </c>
    </row>
    <row r="168" spans="1:14" x14ac:dyDescent="0.25">
      <c r="A168">
        <v>65</v>
      </c>
      <c r="B168">
        <v>174</v>
      </c>
      <c r="D168" t="s">
        <v>20</v>
      </c>
      <c r="E168" t="s">
        <v>21</v>
      </c>
      <c r="F168">
        <v>174</v>
      </c>
      <c r="G168">
        <v>4</v>
      </c>
      <c r="H168" t="s">
        <v>17</v>
      </c>
      <c r="I168">
        <v>910</v>
      </c>
      <c r="J168" t="s">
        <v>22</v>
      </c>
      <c r="K168">
        <v>2</v>
      </c>
      <c r="L168" t="s">
        <v>19</v>
      </c>
      <c r="M168">
        <v>1962</v>
      </c>
      <c r="N168" s="3">
        <v>202.95699999999999</v>
      </c>
    </row>
    <row r="169" spans="1:14" x14ac:dyDescent="0.25">
      <c r="A169">
        <v>65</v>
      </c>
      <c r="B169">
        <v>174</v>
      </c>
      <c r="D169" t="s">
        <v>20</v>
      </c>
      <c r="E169" t="s">
        <v>21</v>
      </c>
      <c r="F169">
        <v>174</v>
      </c>
      <c r="G169">
        <v>4</v>
      </c>
      <c r="H169" t="s">
        <v>17</v>
      </c>
      <c r="I169">
        <v>910</v>
      </c>
      <c r="J169" t="s">
        <v>22</v>
      </c>
      <c r="K169">
        <v>2</v>
      </c>
      <c r="L169" t="s">
        <v>19</v>
      </c>
      <c r="M169">
        <v>1963</v>
      </c>
      <c r="N169" s="3">
        <v>206.446</v>
      </c>
    </row>
    <row r="170" spans="1:14" x14ac:dyDescent="0.25">
      <c r="A170">
        <v>65</v>
      </c>
      <c r="B170">
        <v>174</v>
      </c>
      <c r="D170" t="s">
        <v>20</v>
      </c>
      <c r="E170" t="s">
        <v>21</v>
      </c>
      <c r="F170">
        <v>174</v>
      </c>
      <c r="G170">
        <v>4</v>
      </c>
      <c r="H170" t="s">
        <v>17</v>
      </c>
      <c r="I170">
        <v>910</v>
      </c>
      <c r="J170" t="s">
        <v>22</v>
      </c>
      <c r="K170">
        <v>2</v>
      </c>
      <c r="L170" t="s">
        <v>19</v>
      </c>
      <c r="M170">
        <v>1964</v>
      </c>
      <c r="N170" s="3">
        <v>209.92500000000001</v>
      </c>
    </row>
    <row r="171" spans="1:14" x14ac:dyDescent="0.25">
      <c r="A171">
        <v>65</v>
      </c>
      <c r="B171">
        <v>174</v>
      </c>
      <c r="D171" t="s">
        <v>20</v>
      </c>
      <c r="E171" t="s">
        <v>21</v>
      </c>
      <c r="F171">
        <v>174</v>
      </c>
      <c r="G171">
        <v>4</v>
      </c>
      <c r="H171" t="s">
        <v>17</v>
      </c>
      <c r="I171">
        <v>910</v>
      </c>
      <c r="J171" t="s">
        <v>22</v>
      </c>
      <c r="K171">
        <v>2</v>
      </c>
      <c r="L171" t="s">
        <v>19</v>
      </c>
      <c r="M171">
        <v>1965</v>
      </c>
      <c r="N171" s="3">
        <v>213.364</v>
      </c>
    </row>
    <row r="172" spans="1:14" x14ac:dyDescent="0.25">
      <c r="A172">
        <v>65</v>
      </c>
      <c r="B172">
        <v>174</v>
      </c>
      <c r="D172" t="s">
        <v>20</v>
      </c>
      <c r="E172" t="s">
        <v>21</v>
      </c>
      <c r="F172">
        <v>174</v>
      </c>
      <c r="G172">
        <v>4</v>
      </c>
      <c r="H172" t="s">
        <v>17</v>
      </c>
      <c r="I172">
        <v>910</v>
      </c>
      <c r="J172" t="s">
        <v>22</v>
      </c>
      <c r="K172">
        <v>2</v>
      </c>
      <c r="L172" t="s">
        <v>19</v>
      </c>
      <c r="M172">
        <v>1966</v>
      </c>
      <c r="N172" s="3">
        <v>216.57</v>
      </c>
    </row>
    <row r="173" spans="1:14" x14ac:dyDescent="0.25">
      <c r="A173">
        <v>65</v>
      </c>
      <c r="B173">
        <v>174</v>
      </c>
      <c r="D173" t="s">
        <v>20</v>
      </c>
      <c r="E173" t="s">
        <v>21</v>
      </c>
      <c r="F173">
        <v>174</v>
      </c>
      <c r="G173">
        <v>4</v>
      </c>
      <c r="H173" t="s">
        <v>17</v>
      </c>
      <c r="I173">
        <v>910</v>
      </c>
      <c r="J173" t="s">
        <v>22</v>
      </c>
      <c r="K173">
        <v>2</v>
      </c>
      <c r="L173" t="s">
        <v>19</v>
      </c>
      <c r="M173">
        <v>1967</v>
      </c>
      <c r="N173" s="3">
        <v>220.756</v>
      </c>
    </row>
    <row r="174" spans="1:14" x14ac:dyDescent="0.25">
      <c r="A174">
        <v>65</v>
      </c>
      <c r="B174">
        <v>174</v>
      </c>
      <c r="D174" t="s">
        <v>20</v>
      </c>
      <c r="E174" t="s">
        <v>21</v>
      </c>
      <c r="F174">
        <v>174</v>
      </c>
      <c r="G174">
        <v>4</v>
      </c>
      <c r="H174" t="s">
        <v>17</v>
      </c>
      <c r="I174">
        <v>910</v>
      </c>
      <c r="J174" t="s">
        <v>22</v>
      </c>
      <c r="K174">
        <v>2</v>
      </c>
      <c r="L174" t="s">
        <v>19</v>
      </c>
      <c r="M174">
        <v>1968</v>
      </c>
      <c r="N174" s="3">
        <v>226.96299999999999</v>
      </c>
    </row>
    <row r="175" spans="1:14" x14ac:dyDescent="0.25">
      <c r="A175">
        <v>65</v>
      </c>
      <c r="B175">
        <v>174</v>
      </c>
      <c r="D175" t="s">
        <v>20</v>
      </c>
      <c r="E175" t="s">
        <v>21</v>
      </c>
      <c r="F175">
        <v>174</v>
      </c>
      <c r="G175">
        <v>4</v>
      </c>
      <c r="H175" t="s">
        <v>17</v>
      </c>
      <c r="I175">
        <v>910</v>
      </c>
      <c r="J175" t="s">
        <v>22</v>
      </c>
      <c r="K175">
        <v>2</v>
      </c>
      <c r="L175" t="s">
        <v>19</v>
      </c>
      <c r="M175">
        <v>1969</v>
      </c>
      <c r="N175" s="3">
        <v>233.52600000000001</v>
      </c>
    </row>
    <row r="176" spans="1:14" x14ac:dyDescent="0.25">
      <c r="A176">
        <v>65</v>
      </c>
      <c r="B176">
        <v>174</v>
      </c>
      <c r="D176" t="s">
        <v>20</v>
      </c>
      <c r="E176" t="s">
        <v>21</v>
      </c>
      <c r="F176">
        <v>174</v>
      </c>
      <c r="G176">
        <v>4</v>
      </c>
      <c r="H176" t="s">
        <v>17</v>
      </c>
      <c r="I176">
        <v>910</v>
      </c>
      <c r="J176" t="s">
        <v>22</v>
      </c>
      <c r="K176">
        <v>2</v>
      </c>
      <c r="L176" t="s">
        <v>19</v>
      </c>
      <c r="M176">
        <v>1970</v>
      </c>
      <c r="N176" s="3">
        <v>240.476</v>
      </c>
    </row>
    <row r="177" spans="1:14" x14ac:dyDescent="0.25">
      <c r="A177">
        <v>65</v>
      </c>
      <c r="B177">
        <v>174</v>
      </c>
      <c r="D177" t="s">
        <v>20</v>
      </c>
      <c r="E177" t="s">
        <v>21</v>
      </c>
      <c r="F177">
        <v>174</v>
      </c>
      <c r="G177">
        <v>4</v>
      </c>
      <c r="H177" t="s">
        <v>17</v>
      </c>
      <c r="I177">
        <v>910</v>
      </c>
      <c r="J177" t="s">
        <v>22</v>
      </c>
      <c r="K177">
        <v>2</v>
      </c>
      <c r="L177" t="s">
        <v>19</v>
      </c>
      <c r="M177">
        <v>1971</v>
      </c>
      <c r="N177" s="3">
        <v>247.893</v>
      </c>
    </row>
    <row r="178" spans="1:14" x14ac:dyDescent="0.25">
      <c r="A178">
        <v>65</v>
      </c>
      <c r="B178">
        <v>174</v>
      </c>
      <c r="D178" t="s">
        <v>20</v>
      </c>
      <c r="E178" t="s">
        <v>21</v>
      </c>
      <c r="F178">
        <v>174</v>
      </c>
      <c r="G178">
        <v>4</v>
      </c>
      <c r="H178" t="s">
        <v>17</v>
      </c>
      <c r="I178">
        <v>910</v>
      </c>
      <c r="J178" t="s">
        <v>22</v>
      </c>
      <c r="K178">
        <v>2</v>
      </c>
      <c r="L178" t="s">
        <v>19</v>
      </c>
      <c r="M178">
        <v>1972</v>
      </c>
      <c r="N178" s="3">
        <v>255.83699999999999</v>
      </c>
    </row>
    <row r="179" spans="1:14" x14ac:dyDescent="0.25">
      <c r="A179">
        <v>65</v>
      </c>
      <c r="B179">
        <v>174</v>
      </c>
      <c r="D179" t="s">
        <v>20</v>
      </c>
      <c r="E179" t="s">
        <v>21</v>
      </c>
      <c r="F179">
        <v>174</v>
      </c>
      <c r="G179">
        <v>4</v>
      </c>
      <c r="H179" t="s">
        <v>17</v>
      </c>
      <c r="I179">
        <v>910</v>
      </c>
      <c r="J179" t="s">
        <v>22</v>
      </c>
      <c r="K179">
        <v>2</v>
      </c>
      <c r="L179" t="s">
        <v>19</v>
      </c>
      <c r="M179">
        <v>1973</v>
      </c>
      <c r="N179" s="3">
        <v>264.31599999999997</v>
      </c>
    </row>
    <row r="180" spans="1:14" x14ac:dyDescent="0.25">
      <c r="A180">
        <v>65</v>
      </c>
      <c r="B180">
        <v>174</v>
      </c>
      <c r="D180" t="s">
        <v>20</v>
      </c>
      <c r="E180" t="s">
        <v>21</v>
      </c>
      <c r="F180">
        <v>174</v>
      </c>
      <c r="G180">
        <v>4</v>
      </c>
      <c r="H180" t="s">
        <v>17</v>
      </c>
      <c r="I180">
        <v>910</v>
      </c>
      <c r="J180" t="s">
        <v>22</v>
      </c>
      <c r="K180">
        <v>2</v>
      </c>
      <c r="L180" t="s">
        <v>19</v>
      </c>
      <c r="M180">
        <v>1974</v>
      </c>
      <c r="N180" s="3">
        <v>273.32299999999998</v>
      </c>
    </row>
    <row r="181" spans="1:14" x14ac:dyDescent="0.25">
      <c r="A181">
        <v>65</v>
      </c>
      <c r="B181">
        <v>174</v>
      </c>
      <c r="D181" t="s">
        <v>20</v>
      </c>
      <c r="E181" t="s">
        <v>21</v>
      </c>
      <c r="F181">
        <v>174</v>
      </c>
      <c r="G181">
        <v>4</v>
      </c>
      <c r="H181" t="s">
        <v>17</v>
      </c>
      <c r="I181">
        <v>910</v>
      </c>
      <c r="J181" t="s">
        <v>22</v>
      </c>
      <c r="K181">
        <v>2</v>
      </c>
      <c r="L181" t="s">
        <v>19</v>
      </c>
      <c r="M181">
        <v>1975</v>
      </c>
      <c r="N181" s="3">
        <v>282.827</v>
      </c>
    </row>
    <row r="182" spans="1:14" x14ac:dyDescent="0.25">
      <c r="A182">
        <v>65</v>
      </c>
      <c r="B182">
        <v>174</v>
      </c>
      <c r="D182" t="s">
        <v>20</v>
      </c>
      <c r="E182" t="s">
        <v>21</v>
      </c>
      <c r="F182">
        <v>174</v>
      </c>
      <c r="G182">
        <v>4</v>
      </c>
      <c r="H182" t="s">
        <v>17</v>
      </c>
      <c r="I182">
        <v>910</v>
      </c>
      <c r="J182" t="s">
        <v>22</v>
      </c>
      <c r="K182">
        <v>2</v>
      </c>
      <c r="L182" t="s">
        <v>19</v>
      </c>
      <c r="M182">
        <v>1976</v>
      </c>
      <c r="N182" s="3">
        <v>292.55799999999999</v>
      </c>
    </row>
    <row r="183" spans="1:14" x14ac:dyDescent="0.25">
      <c r="A183">
        <v>65</v>
      </c>
      <c r="B183">
        <v>174</v>
      </c>
      <c r="D183" t="s">
        <v>20</v>
      </c>
      <c r="E183" t="s">
        <v>21</v>
      </c>
      <c r="F183">
        <v>174</v>
      </c>
      <c r="G183">
        <v>4</v>
      </c>
      <c r="H183" t="s">
        <v>17</v>
      </c>
      <c r="I183">
        <v>910</v>
      </c>
      <c r="J183" t="s">
        <v>22</v>
      </c>
      <c r="K183">
        <v>2</v>
      </c>
      <c r="L183" t="s">
        <v>19</v>
      </c>
      <c r="M183">
        <v>1977</v>
      </c>
      <c r="N183" s="3">
        <v>302.51799999999997</v>
      </c>
    </row>
    <row r="184" spans="1:14" x14ac:dyDescent="0.25">
      <c r="A184">
        <v>65</v>
      </c>
      <c r="B184">
        <v>174</v>
      </c>
      <c r="D184" t="s">
        <v>20</v>
      </c>
      <c r="E184" t="s">
        <v>21</v>
      </c>
      <c r="F184">
        <v>174</v>
      </c>
      <c r="G184">
        <v>4</v>
      </c>
      <c r="H184" t="s">
        <v>17</v>
      </c>
      <c r="I184">
        <v>910</v>
      </c>
      <c r="J184" t="s">
        <v>22</v>
      </c>
      <c r="K184">
        <v>2</v>
      </c>
      <c r="L184" t="s">
        <v>19</v>
      </c>
      <c r="M184">
        <v>1978</v>
      </c>
      <c r="N184" s="3">
        <v>312.63900000000001</v>
      </c>
    </row>
    <row r="185" spans="1:14" x14ac:dyDescent="0.25">
      <c r="A185">
        <v>65</v>
      </c>
      <c r="B185">
        <v>174</v>
      </c>
      <c r="D185" t="s">
        <v>20</v>
      </c>
      <c r="E185" t="s">
        <v>21</v>
      </c>
      <c r="F185">
        <v>174</v>
      </c>
      <c r="G185">
        <v>4</v>
      </c>
      <c r="H185" t="s">
        <v>17</v>
      </c>
      <c r="I185">
        <v>910</v>
      </c>
      <c r="J185" t="s">
        <v>22</v>
      </c>
      <c r="K185">
        <v>2</v>
      </c>
      <c r="L185" t="s">
        <v>19</v>
      </c>
      <c r="M185">
        <v>1979</v>
      </c>
      <c r="N185" s="3">
        <v>322.73700000000002</v>
      </c>
    </row>
    <row r="186" spans="1:14" x14ac:dyDescent="0.25">
      <c r="A186">
        <v>65</v>
      </c>
      <c r="B186">
        <v>174</v>
      </c>
      <c r="D186" t="s">
        <v>20</v>
      </c>
      <c r="E186" t="s">
        <v>21</v>
      </c>
      <c r="F186">
        <v>174</v>
      </c>
      <c r="G186">
        <v>4</v>
      </c>
      <c r="H186" t="s">
        <v>17</v>
      </c>
      <c r="I186">
        <v>910</v>
      </c>
      <c r="J186" t="s">
        <v>22</v>
      </c>
      <c r="K186">
        <v>2</v>
      </c>
      <c r="L186" t="s">
        <v>19</v>
      </c>
      <c r="M186">
        <v>1980</v>
      </c>
      <c r="N186" s="3">
        <v>332.84500000000003</v>
      </c>
    </row>
    <row r="187" spans="1:14" x14ac:dyDescent="0.25">
      <c r="A187">
        <v>65</v>
      </c>
      <c r="B187">
        <v>174</v>
      </c>
      <c r="D187" t="s">
        <v>20</v>
      </c>
      <c r="E187" t="s">
        <v>21</v>
      </c>
      <c r="F187">
        <v>174</v>
      </c>
      <c r="G187">
        <v>4</v>
      </c>
      <c r="H187" t="s">
        <v>17</v>
      </c>
      <c r="I187">
        <v>910</v>
      </c>
      <c r="J187" t="s">
        <v>22</v>
      </c>
      <c r="K187">
        <v>2</v>
      </c>
      <c r="L187" t="s">
        <v>19</v>
      </c>
      <c r="M187">
        <v>1981</v>
      </c>
      <c r="N187" s="3">
        <v>342.59699999999998</v>
      </c>
    </row>
    <row r="188" spans="1:14" x14ac:dyDescent="0.25">
      <c r="A188">
        <v>65</v>
      </c>
      <c r="B188">
        <v>174</v>
      </c>
      <c r="D188" t="s">
        <v>20</v>
      </c>
      <c r="E188" t="s">
        <v>21</v>
      </c>
      <c r="F188">
        <v>174</v>
      </c>
      <c r="G188">
        <v>4</v>
      </c>
      <c r="H188" t="s">
        <v>17</v>
      </c>
      <c r="I188">
        <v>910</v>
      </c>
      <c r="J188" t="s">
        <v>22</v>
      </c>
      <c r="K188">
        <v>2</v>
      </c>
      <c r="L188" t="s">
        <v>19</v>
      </c>
      <c r="M188">
        <v>1982</v>
      </c>
      <c r="N188" s="3">
        <v>352.16800000000001</v>
      </c>
    </row>
    <row r="189" spans="1:14" x14ac:dyDescent="0.25">
      <c r="A189">
        <v>65</v>
      </c>
      <c r="B189">
        <v>174</v>
      </c>
      <c r="D189" t="s">
        <v>20</v>
      </c>
      <c r="E189" t="s">
        <v>21</v>
      </c>
      <c r="F189">
        <v>174</v>
      </c>
      <c r="G189">
        <v>4</v>
      </c>
      <c r="H189" t="s">
        <v>17</v>
      </c>
      <c r="I189">
        <v>910</v>
      </c>
      <c r="J189" t="s">
        <v>22</v>
      </c>
      <c r="K189">
        <v>2</v>
      </c>
      <c r="L189" t="s">
        <v>19</v>
      </c>
      <c r="M189">
        <v>1983</v>
      </c>
      <c r="N189" s="3">
        <v>362.11</v>
      </c>
    </row>
    <row r="190" spans="1:14" x14ac:dyDescent="0.25">
      <c r="A190">
        <v>65</v>
      </c>
      <c r="B190">
        <v>174</v>
      </c>
      <c r="D190" t="s">
        <v>20</v>
      </c>
      <c r="E190" t="s">
        <v>21</v>
      </c>
      <c r="F190">
        <v>174</v>
      </c>
      <c r="G190">
        <v>4</v>
      </c>
      <c r="H190" t="s">
        <v>17</v>
      </c>
      <c r="I190">
        <v>910</v>
      </c>
      <c r="J190" t="s">
        <v>22</v>
      </c>
      <c r="K190">
        <v>2</v>
      </c>
      <c r="L190" t="s">
        <v>19</v>
      </c>
      <c r="M190">
        <v>1984</v>
      </c>
      <c r="N190" s="3">
        <v>372.35599999999999</v>
      </c>
    </row>
    <row r="191" spans="1:14" x14ac:dyDescent="0.25">
      <c r="A191">
        <v>65</v>
      </c>
      <c r="B191">
        <v>174</v>
      </c>
      <c r="D191" t="s">
        <v>20</v>
      </c>
      <c r="E191" t="s">
        <v>21</v>
      </c>
      <c r="F191">
        <v>174</v>
      </c>
      <c r="G191">
        <v>4</v>
      </c>
      <c r="H191" t="s">
        <v>17</v>
      </c>
      <c r="I191">
        <v>910</v>
      </c>
      <c r="J191" t="s">
        <v>22</v>
      </c>
      <c r="K191">
        <v>2</v>
      </c>
      <c r="L191" t="s">
        <v>19</v>
      </c>
      <c r="M191">
        <v>1985</v>
      </c>
      <c r="N191" s="3">
        <v>382.91699999999997</v>
      </c>
    </row>
    <row r="192" spans="1:14" x14ac:dyDescent="0.25">
      <c r="A192">
        <v>65</v>
      </c>
      <c r="B192">
        <v>174</v>
      </c>
      <c r="D192" t="s">
        <v>20</v>
      </c>
      <c r="E192" t="s">
        <v>21</v>
      </c>
      <c r="F192">
        <v>174</v>
      </c>
      <c r="G192">
        <v>4</v>
      </c>
      <c r="H192" t="s">
        <v>17</v>
      </c>
      <c r="I192">
        <v>910</v>
      </c>
      <c r="J192" t="s">
        <v>22</v>
      </c>
      <c r="K192">
        <v>2</v>
      </c>
      <c r="L192" t="s">
        <v>19</v>
      </c>
      <c r="M192">
        <v>1986</v>
      </c>
      <c r="N192" s="3">
        <v>393.78699999999998</v>
      </c>
    </row>
    <row r="193" spans="1:14" x14ac:dyDescent="0.25">
      <c r="A193">
        <v>65</v>
      </c>
      <c r="B193">
        <v>174</v>
      </c>
      <c r="D193" t="s">
        <v>20</v>
      </c>
      <c r="E193" t="s">
        <v>21</v>
      </c>
      <c r="F193">
        <v>174</v>
      </c>
      <c r="G193">
        <v>4</v>
      </c>
      <c r="H193" t="s">
        <v>17</v>
      </c>
      <c r="I193">
        <v>910</v>
      </c>
      <c r="J193" t="s">
        <v>22</v>
      </c>
      <c r="K193">
        <v>2</v>
      </c>
      <c r="L193" t="s">
        <v>19</v>
      </c>
      <c r="M193">
        <v>1987</v>
      </c>
      <c r="N193" s="3">
        <v>404.84899999999999</v>
      </c>
    </row>
    <row r="194" spans="1:14" x14ac:dyDescent="0.25">
      <c r="A194">
        <v>65</v>
      </c>
      <c r="B194">
        <v>174</v>
      </c>
      <c r="D194" t="s">
        <v>20</v>
      </c>
      <c r="E194" t="s">
        <v>21</v>
      </c>
      <c r="F194">
        <v>174</v>
      </c>
      <c r="G194">
        <v>4</v>
      </c>
      <c r="H194" t="s">
        <v>17</v>
      </c>
      <c r="I194">
        <v>910</v>
      </c>
      <c r="J194" t="s">
        <v>22</v>
      </c>
      <c r="K194">
        <v>2</v>
      </c>
      <c r="L194" t="s">
        <v>19</v>
      </c>
      <c r="M194">
        <v>1988</v>
      </c>
      <c r="N194" s="3">
        <v>416.029</v>
      </c>
    </row>
    <row r="195" spans="1:14" x14ac:dyDescent="0.25">
      <c r="A195">
        <v>65</v>
      </c>
      <c r="B195">
        <v>174</v>
      </c>
      <c r="D195" t="s">
        <v>20</v>
      </c>
      <c r="E195" t="s">
        <v>21</v>
      </c>
      <c r="F195">
        <v>174</v>
      </c>
      <c r="G195">
        <v>4</v>
      </c>
      <c r="H195" t="s">
        <v>17</v>
      </c>
      <c r="I195">
        <v>910</v>
      </c>
      <c r="J195" t="s">
        <v>22</v>
      </c>
      <c r="K195">
        <v>2</v>
      </c>
      <c r="L195" t="s">
        <v>19</v>
      </c>
      <c r="M195">
        <v>1989</v>
      </c>
      <c r="N195" s="3">
        <v>427.34399999999999</v>
      </c>
    </row>
    <row r="196" spans="1:14" x14ac:dyDescent="0.25">
      <c r="A196">
        <v>65</v>
      </c>
      <c r="B196">
        <v>174</v>
      </c>
      <c r="D196" t="s">
        <v>20</v>
      </c>
      <c r="E196" t="s">
        <v>21</v>
      </c>
      <c r="F196">
        <v>174</v>
      </c>
      <c r="G196">
        <v>4</v>
      </c>
      <c r="H196" t="s">
        <v>17</v>
      </c>
      <c r="I196">
        <v>910</v>
      </c>
      <c r="J196" t="s">
        <v>22</v>
      </c>
      <c r="K196">
        <v>2</v>
      </c>
      <c r="L196" t="s">
        <v>19</v>
      </c>
      <c r="M196">
        <v>1990</v>
      </c>
      <c r="N196" s="3">
        <v>438.86200000000002</v>
      </c>
    </row>
    <row r="197" spans="1:14" x14ac:dyDescent="0.25">
      <c r="A197">
        <v>65</v>
      </c>
      <c r="B197">
        <v>174</v>
      </c>
      <c r="D197" t="s">
        <v>20</v>
      </c>
      <c r="E197" t="s">
        <v>21</v>
      </c>
      <c r="F197">
        <v>174</v>
      </c>
      <c r="G197">
        <v>4</v>
      </c>
      <c r="H197" t="s">
        <v>17</v>
      </c>
      <c r="I197">
        <v>910</v>
      </c>
      <c r="J197" t="s">
        <v>22</v>
      </c>
      <c r="K197">
        <v>2</v>
      </c>
      <c r="L197" t="s">
        <v>19</v>
      </c>
      <c r="M197">
        <v>1991</v>
      </c>
      <c r="N197" s="3">
        <v>450.33100000000002</v>
      </c>
    </row>
    <row r="198" spans="1:14" x14ac:dyDescent="0.25">
      <c r="A198">
        <v>65</v>
      </c>
      <c r="B198">
        <v>174</v>
      </c>
      <c r="D198" t="s">
        <v>20</v>
      </c>
      <c r="E198" t="s">
        <v>21</v>
      </c>
      <c r="F198">
        <v>174</v>
      </c>
      <c r="G198">
        <v>4</v>
      </c>
      <c r="H198" t="s">
        <v>17</v>
      </c>
      <c r="I198">
        <v>910</v>
      </c>
      <c r="J198" t="s">
        <v>22</v>
      </c>
      <c r="K198">
        <v>2</v>
      </c>
      <c r="L198" t="s">
        <v>19</v>
      </c>
      <c r="M198">
        <v>1992</v>
      </c>
      <c r="N198" s="3">
        <v>460.78100000000001</v>
      </c>
    </row>
    <row r="199" spans="1:14" x14ac:dyDescent="0.25">
      <c r="A199">
        <v>65</v>
      </c>
      <c r="B199">
        <v>174</v>
      </c>
      <c r="D199" t="s">
        <v>20</v>
      </c>
      <c r="E199" t="s">
        <v>21</v>
      </c>
      <c r="F199">
        <v>174</v>
      </c>
      <c r="G199">
        <v>4</v>
      </c>
      <c r="H199" t="s">
        <v>17</v>
      </c>
      <c r="I199">
        <v>910</v>
      </c>
      <c r="J199" t="s">
        <v>22</v>
      </c>
      <c r="K199">
        <v>2</v>
      </c>
      <c r="L199" t="s">
        <v>19</v>
      </c>
      <c r="M199">
        <v>1993</v>
      </c>
      <c r="N199" s="3">
        <v>469.44400000000002</v>
      </c>
    </row>
    <row r="200" spans="1:14" x14ac:dyDescent="0.25">
      <c r="A200">
        <v>65</v>
      </c>
      <c r="B200">
        <v>174</v>
      </c>
      <c r="D200" t="s">
        <v>20</v>
      </c>
      <c r="E200" t="s">
        <v>21</v>
      </c>
      <c r="F200">
        <v>174</v>
      </c>
      <c r="G200">
        <v>4</v>
      </c>
      <c r="H200" t="s">
        <v>17</v>
      </c>
      <c r="I200">
        <v>910</v>
      </c>
      <c r="J200" t="s">
        <v>22</v>
      </c>
      <c r="K200">
        <v>2</v>
      </c>
      <c r="L200" t="s">
        <v>19</v>
      </c>
      <c r="M200">
        <v>1994</v>
      </c>
      <c r="N200" s="3">
        <v>477.92</v>
      </c>
    </row>
    <row r="201" spans="1:14" x14ac:dyDescent="0.25">
      <c r="A201">
        <v>65</v>
      </c>
      <c r="B201">
        <v>174</v>
      </c>
      <c r="D201" t="s">
        <v>20</v>
      </c>
      <c r="E201" t="s">
        <v>21</v>
      </c>
      <c r="F201">
        <v>174</v>
      </c>
      <c r="G201">
        <v>4</v>
      </c>
      <c r="H201" t="s">
        <v>17</v>
      </c>
      <c r="I201">
        <v>910</v>
      </c>
      <c r="J201" t="s">
        <v>22</v>
      </c>
      <c r="K201">
        <v>2</v>
      </c>
      <c r="L201" t="s">
        <v>19</v>
      </c>
      <c r="M201">
        <v>1995</v>
      </c>
      <c r="N201" s="3">
        <v>486.36500000000001</v>
      </c>
    </row>
    <row r="202" spans="1:14" x14ac:dyDescent="0.25">
      <c r="A202">
        <v>65</v>
      </c>
      <c r="B202">
        <v>174</v>
      </c>
      <c r="D202" t="s">
        <v>20</v>
      </c>
      <c r="E202" t="s">
        <v>21</v>
      </c>
      <c r="F202">
        <v>174</v>
      </c>
      <c r="G202">
        <v>4</v>
      </c>
      <c r="H202" t="s">
        <v>17</v>
      </c>
      <c r="I202">
        <v>910</v>
      </c>
      <c r="J202" t="s">
        <v>22</v>
      </c>
      <c r="K202">
        <v>2</v>
      </c>
      <c r="L202" t="s">
        <v>19</v>
      </c>
      <c r="M202">
        <v>1996</v>
      </c>
      <c r="N202" s="3">
        <v>494.80700000000002</v>
      </c>
    </row>
    <row r="203" spans="1:14" x14ac:dyDescent="0.25">
      <c r="A203">
        <v>65</v>
      </c>
      <c r="B203">
        <v>174</v>
      </c>
      <c r="D203" t="s">
        <v>20</v>
      </c>
      <c r="E203" t="s">
        <v>21</v>
      </c>
      <c r="F203">
        <v>174</v>
      </c>
      <c r="G203">
        <v>4</v>
      </c>
      <c r="H203" t="s">
        <v>17</v>
      </c>
      <c r="I203">
        <v>910</v>
      </c>
      <c r="J203" t="s">
        <v>22</v>
      </c>
      <c r="K203">
        <v>2</v>
      </c>
      <c r="L203" t="s">
        <v>19</v>
      </c>
      <c r="M203">
        <v>1997</v>
      </c>
      <c r="N203" s="3">
        <v>503.40699999999998</v>
      </c>
    </row>
    <row r="204" spans="1:14" x14ac:dyDescent="0.25">
      <c r="A204">
        <v>65</v>
      </c>
      <c r="B204">
        <v>174</v>
      </c>
      <c r="D204" t="s">
        <v>20</v>
      </c>
      <c r="E204" t="s">
        <v>21</v>
      </c>
      <c r="F204">
        <v>174</v>
      </c>
      <c r="G204">
        <v>4</v>
      </c>
      <c r="H204" t="s">
        <v>17</v>
      </c>
      <c r="I204">
        <v>910</v>
      </c>
      <c r="J204" t="s">
        <v>22</v>
      </c>
      <c r="K204">
        <v>2</v>
      </c>
      <c r="L204" t="s">
        <v>19</v>
      </c>
      <c r="M204">
        <v>1998</v>
      </c>
      <c r="N204" s="3">
        <v>512.14800000000002</v>
      </c>
    </row>
    <row r="205" spans="1:14" x14ac:dyDescent="0.25">
      <c r="A205">
        <v>65</v>
      </c>
      <c r="B205">
        <v>174</v>
      </c>
      <c r="D205" t="s">
        <v>20</v>
      </c>
      <c r="E205" t="s">
        <v>21</v>
      </c>
      <c r="F205">
        <v>174</v>
      </c>
      <c r="G205">
        <v>4</v>
      </c>
      <c r="H205" t="s">
        <v>17</v>
      </c>
      <c r="I205">
        <v>910</v>
      </c>
      <c r="J205" t="s">
        <v>22</v>
      </c>
      <c r="K205">
        <v>2</v>
      </c>
      <c r="L205" t="s">
        <v>19</v>
      </c>
      <c r="M205">
        <v>1999</v>
      </c>
      <c r="N205" s="3">
        <v>521.04700000000003</v>
      </c>
    </row>
    <row r="206" spans="1:14" x14ac:dyDescent="0.25">
      <c r="A206">
        <v>65</v>
      </c>
      <c r="B206">
        <v>174</v>
      </c>
      <c r="D206" t="s">
        <v>20</v>
      </c>
      <c r="E206" t="s">
        <v>21</v>
      </c>
      <c r="F206">
        <v>174</v>
      </c>
      <c r="G206">
        <v>4</v>
      </c>
      <c r="H206" t="s">
        <v>17</v>
      </c>
      <c r="I206">
        <v>910</v>
      </c>
      <c r="J206" t="s">
        <v>22</v>
      </c>
      <c r="K206">
        <v>2</v>
      </c>
      <c r="L206" t="s">
        <v>19</v>
      </c>
      <c r="M206">
        <v>2000</v>
      </c>
      <c r="N206" s="3">
        <v>530.726</v>
      </c>
    </row>
    <row r="207" spans="1:14" x14ac:dyDescent="0.25">
      <c r="A207">
        <v>65</v>
      </c>
      <c r="B207">
        <v>174</v>
      </c>
      <c r="D207" t="s">
        <v>20</v>
      </c>
      <c r="E207" t="s">
        <v>21</v>
      </c>
      <c r="F207">
        <v>174</v>
      </c>
      <c r="G207">
        <v>4</v>
      </c>
      <c r="H207" t="s">
        <v>17</v>
      </c>
      <c r="I207">
        <v>910</v>
      </c>
      <c r="J207" t="s">
        <v>22</v>
      </c>
      <c r="K207">
        <v>2</v>
      </c>
      <c r="L207" t="s">
        <v>19</v>
      </c>
      <c r="M207">
        <v>2001</v>
      </c>
      <c r="N207" s="3">
        <v>541.43299999999999</v>
      </c>
    </row>
    <row r="208" spans="1:14" x14ac:dyDescent="0.25">
      <c r="A208">
        <v>65</v>
      </c>
      <c r="B208">
        <v>174</v>
      </c>
      <c r="D208" t="s">
        <v>20</v>
      </c>
      <c r="E208" t="s">
        <v>21</v>
      </c>
      <c r="F208">
        <v>174</v>
      </c>
      <c r="G208">
        <v>4</v>
      </c>
      <c r="H208" t="s">
        <v>17</v>
      </c>
      <c r="I208">
        <v>910</v>
      </c>
      <c r="J208" t="s">
        <v>22</v>
      </c>
      <c r="K208">
        <v>2</v>
      </c>
      <c r="L208" t="s">
        <v>19</v>
      </c>
      <c r="M208">
        <v>2002</v>
      </c>
      <c r="N208" s="3">
        <v>553.00699999999995</v>
      </c>
    </row>
    <row r="209" spans="1:14" x14ac:dyDescent="0.25">
      <c r="A209">
        <v>65</v>
      </c>
      <c r="B209">
        <v>174</v>
      </c>
      <c r="D209" t="s">
        <v>20</v>
      </c>
      <c r="E209" t="s">
        <v>21</v>
      </c>
      <c r="F209">
        <v>174</v>
      </c>
      <c r="G209">
        <v>4</v>
      </c>
      <c r="H209" t="s">
        <v>17</v>
      </c>
      <c r="I209">
        <v>910</v>
      </c>
      <c r="J209" t="s">
        <v>22</v>
      </c>
      <c r="K209">
        <v>2</v>
      </c>
      <c r="L209" t="s">
        <v>19</v>
      </c>
      <c r="M209">
        <v>2003</v>
      </c>
      <c r="N209" s="3">
        <v>564.84</v>
      </c>
    </row>
    <row r="210" spans="1:14" x14ac:dyDescent="0.25">
      <c r="A210">
        <v>65</v>
      </c>
      <c r="B210">
        <v>174</v>
      </c>
      <c r="D210" t="s">
        <v>20</v>
      </c>
      <c r="E210" t="s">
        <v>21</v>
      </c>
      <c r="F210">
        <v>174</v>
      </c>
      <c r="G210">
        <v>4</v>
      </c>
      <c r="H210" t="s">
        <v>17</v>
      </c>
      <c r="I210">
        <v>910</v>
      </c>
      <c r="J210" t="s">
        <v>22</v>
      </c>
      <c r="K210">
        <v>2</v>
      </c>
      <c r="L210" t="s">
        <v>19</v>
      </c>
      <c r="M210">
        <v>2004</v>
      </c>
      <c r="N210" s="3">
        <v>574.755</v>
      </c>
    </row>
    <row r="211" spans="1:14" x14ac:dyDescent="0.25">
      <c r="A211">
        <v>65</v>
      </c>
      <c r="B211">
        <v>174</v>
      </c>
      <c r="D211" t="s">
        <v>20</v>
      </c>
      <c r="E211" t="s">
        <v>21</v>
      </c>
      <c r="F211">
        <v>174</v>
      </c>
      <c r="G211">
        <v>4</v>
      </c>
      <c r="H211" t="s">
        <v>17</v>
      </c>
      <c r="I211">
        <v>910</v>
      </c>
      <c r="J211" t="s">
        <v>22</v>
      </c>
      <c r="K211">
        <v>2</v>
      </c>
      <c r="L211" t="s">
        <v>19</v>
      </c>
      <c r="M211">
        <v>2005</v>
      </c>
      <c r="N211" s="3">
        <v>586.65300000000002</v>
      </c>
    </row>
    <row r="212" spans="1:14" x14ac:dyDescent="0.25">
      <c r="A212">
        <v>65</v>
      </c>
      <c r="B212">
        <v>174</v>
      </c>
      <c r="D212" t="s">
        <v>20</v>
      </c>
      <c r="E212" t="s">
        <v>21</v>
      </c>
      <c r="F212">
        <v>174</v>
      </c>
      <c r="G212">
        <v>4</v>
      </c>
      <c r="H212" t="s">
        <v>17</v>
      </c>
      <c r="I212">
        <v>910</v>
      </c>
      <c r="J212" t="s">
        <v>22</v>
      </c>
      <c r="K212">
        <v>2</v>
      </c>
      <c r="L212" t="s">
        <v>19</v>
      </c>
      <c r="M212">
        <v>2006</v>
      </c>
      <c r="N212" s="3">
        <v>598.70100000000002</v>
      </c>
    </row>
    <row r="213" spans="1:14" x14ac:dyDescent="0.25">
      <c r="A213">
        <v>65</v>
      </c>
      <c r="B213">
        <v>174</v>
      </c>
      <c r="D213" t="s">
        <v>20</v>
      </c>
      <c r="E213" t="s">
        <v>21</v>
      </c>
      <c r="F213">
        <v>174</v>
      </c>
      <c r="G213">
        <v>4</v>
      </c>
      <c r="H213" t="s">
        <v>17</v>
      </c>
      <c r="I213">
        <v>910</v>
      </c>
      <c r="J213" t="s">
        <v>22</v>
      </c>
      <c r="K213">
        <v>2</v>
      </c>
      <c r="L213" t="s">
        <v>19</v>
      </c>
      <c r="M213">
        <v>2007</v>
      </c>
      <c r="N213" s="3">
        <v>610.80499999999995</v>
      </c>
    </row>
    <row r="214" spans="1:14" x14ac:dyDescent="0.25">
      <c r="A214">
        <v>65</v>
      </c>
      <c r="B214">
        <v>174</v>
      </c>
      <c r="D214" t="s">
        <v>20</v>
      </c>
      <c r="E214" t="s">
        <v>21</v>
      </c>
      <c r="F214">
        <v>174</v>
      </c>
      <c r="G214">
        <v>4</v>
      </c>
      <c r="H214" t="s">
        <v>17</v>
      </c>
      <c r="I214">
        <v>910</v>
      </c>
      <c r="J214" t="s">
        <v>22</v>
      </c>
      <c r="K214">
        <v>2</v>
      </c>
      <c r="L214" t="s">
        <v>19</v>
      </c>
      <c r="M214">
        <v>2008</v>
      </c>
      <c r="N214" s="3">
        <v>623.048</v>
      </c>
    </row>
    <row r="215" spans="1:14" x14ac:dyDescent="0.25">
      <c r="A215">
        <v>65</v>
      </c>
      <c r="B215">
        <v>174</v>
      </c>
      <c r="D215" t="s">
        <v>20</v>
      </c>
      <c r="E215" t="s">
        <v>21</v>
      </c>
      <c r="F215">
        <v>174</v>
      </c>
      <c r="G215">
        <v>4</v>
      </c>
      <c r="H215" t="s">
        <v>17</v>
      </c>
      <c r="I215">
        <v>910</v>
      </c>
      <c r="J215" t="s">
        <v>22</v>
      </c>
      <c r="K215">
        <v>2</v>
      </c>
      <c r="L215" t="s">
        <v>19</v>
      </c>
      <c r="M215">
        <v>2009</v>
      </c>
      <c r="N215" s="3">
        <v>635.56600000000003</v>
      </c>
    </row>
    <row r="216" spans="1:14" x14ac:dyDescent="0.25">
      <c r="A216">
        <v>65</v>
      </c>
      <c r="B216">
        <v>174</v>
      </c>
      <c r="D216" t="s">
        <v>20</v>
      </c>
      <c r="E216" t="s">
        <v>21</v>
      </c>
      <c r="F216">
        <v>174</v>
      </c>
      <c r="G216">
        <v>4</v>
      </c>
      <c r="H216" t="s">
        <v>17</v>
      </c>
      <c r="I216">
        <v>910</v>
      </c>
      <c r="J216" t="s">
        <v>22</v>
      </c>
      <c r="K216">
        <v>2</v>
      </c>
      <c r="L216" t="s">
        <v>19</v>
      </c>
      <c r="M216">
        <v>2010</v>
      </c>
      <c r="N216" s="3">
        <v>648.32899999999995</v>
      </c>
    </row>
    <row r="217" spans="1:14" x14ac:dyDescent="0.25">
      <c r="A217">
        <v>65</v>
      </c>
      <c r="B217">
        <v>174</v>
      </c>
      <c r="D217" t="s">
        <v>20</v>
      </c>
      <c r="E217" t="s">
        <v>21</v>
      </c>
      <c r="F217">
        <v>174</v>
      </c>
      <c r="G217">
        <v>4</v>
      </c>
      <c r="H217" t="s">
        <v>17</v>
      </c>
      <c r="I217">
        <v>910</v>
      </c>
      <c r="J217" t="s">
        <v>22</v>
      </c>
      <c r="K217">
        <v>2</v>
      </c>
      <c r="L217" t="s">
        <v>19</v>
      </c>
      <c r="M217">
        <v>2011</v>
      </c>
      <c r="N217" s="3">
        <v>661.34299999999996</v>
      </c>
    </row>
    <row r="218" spans="1:14" x14ac:dyDescent="0.25">
      <c r="A218">
        <v>65</v>
      </c>
      <c r="B218">
        <v>174</v>
      </c>
      <c r="D218" t="s">
        <v>20</v>
      </c>
      <c r="E218" t="s">
        <v>21</v>
      </c>
      <c r="F218">
        <v>174</v>
      </c>
      <c r="G218">
        <v>4</v>
      </c>
      <c r="H218" t="s">
        <v>17</v>
      </c>
      <c r="I218">
        <v>910</v>
      </c>
      <c r="J218" t="s">
        <v>22</v>
      </c>
      <c r="K218">
        <v>2</v>
      </c>
      <c r="L218" t="s">
        <v>19</v>
      </c>
      <c r="M218">
        <v>2012</v>
      </c>
      <c r="N218" s="3">
        <v>674.76900000000001</v>
      </c>
    </row>
    <row r="219" spans="1:14" x14ac:dyDescent="0.25">
      <c r="A219">
        <v>65</v>
      </c>
      <c r="B219">
        <v>174</v>
      </c>
      <c r="D219" t="s">
        <v>20</v>
      </c>
      <c r="E219" t="s">
        <v>21</v>
      </c>
      <c r="F219">
        <v>174</v>
      </c>
      <c r="G219">
        <v>4</v>
      </c>
      <c r="H219" t="s">
        <v>17</v>
      </c>
      <c r="I219">
        <v>910</v>
      </c>
      <c r="J219" t="s">
        <v>22</v>
      </c>
      <c r="K219">
        <v>2</v>
      </c>
      <c r="L219" t="s">
        <v>19</v>
      </c>
      <c r="M219">
        <v>2013</v>
      </c>
      <c r="N219" s="3">
        <v>688.49</v>
      </c>
    </row>
    <row r="220" spans="1:14" x14ac:dyDescent="0.25">
      <c r="A220">
        <v>65</v>
      </c>
      <c r="B220">
        <v>174</v>
      </c>
      <c r="D220" t="s">
        <v>20</v>
      </c>
      <c r="E220" t="s">
        <v>21</v>
      </c>
      <c r="F220">
        <v>174</v>
      </c>
      <c r="G220">
        <v>4</v>
      </c>
      <c r="H220" t="s">
        <v>17</v>
      </c>
      <c r="I220">
        <v>910</v>
      </c>
      <c r="J220" t="s">
        <v>22</v>
      </c>
      <c r="K220">
        <v>2</v>
      </c>
      <c r="L220" t="s">
        <v>19</v>
      </c>
      <c r="M220">
        <v>2014</v>
      </c>
      <c r="N220" s="3">
        <v>703.89499999999998</v>
      </c>
    </row>
    <row r="221" spans="1:14" x14ac:dyDescent="0.25">
      <c r="A221">
        <v>65</v>
      </c>
      <c r="B221">
        <v>174</v>
      </c>
      <c r="D221" t="s">
        <v>20</v>
      </c>
      <c r="E221" t="s">
        <v>21</v>
      </c>
      <c r="F221">
        <v>174</v>
      </c>
      <c r="G221">
        <v>4</v>
      </c>
      <c r="H221" t="s">
        <v>17</v>
      </c>
      <c r="I221">
        <v>910</v>
      </c>
      <c r="J221" t="s">
        <v>22</v>
      </c>
      <c r="K221">
        <v>2</v>
      </c>
      <c r="L221" t="s">
        <v>19</v>
      </c>
      <c r="M221">
        <v>2015</v>
      </c>
      <c r="N221" s="3">
        <v>719.11</v>
      </c>
    </row>
    <row r="222" spans="1:14" x14ac:dyDescent="0.25">
      <c r="A222">
        <v>65</v>
      </c>
      <c r="B222">
        <v>174</v>
      </c>
      <c r="D222" t="s">
        <v>20</v>
      </c>
      <c r="E222" t="s">
        <v>21</v>
      </c>
      <c r="F222">
        <v>174</v>
      </c>
      <c r="G222">
        <v>4</v>
      </c>
      <c r="H222" t="s">
        <v>17</v>
      </c>
      <c r="I222">
        <v>910</v>
      </c>
      <c r="J222" t="s">
        <v>22</v>
      </c>
      <c r="K222">
        <v>2</v>
      </c>
      <c r="L222" t="s">
        <v>19</v>
      </c>
      <c r="M222">
        <v>2016</v>
      </c>
      <c r="N222" s="3">
        <v>734.25400000000002</v>
      </c>
    </row>
    <row r="223" spans="1:14" x14ac:dyDescent="0.25">
      <c r="A223">
        <v>65</v>
      </c>
      <c r="B223">
        <v>174</v>
      </c>
      <c r="D223" t="s">
        <v>20</v>
      </c>
      <c r="E223" t="s">
        <v>21</v>
      </c>
      <c r="F223">
        <v>174</v>
      </c>
      <c r="G223">
        <v>4</v>
      </c>
      <c r="H223" t="s">
        <v>17</v>
      </c>
      <c r="I223">
        <v>910</v>
      </c>
      <c r="J223" t="s">
        <v>22</v>
      </c>
      <c r="K223">
        <v>2</v>
      </c>
      <c r="L223" t="s">
        <v>19</v>
      </c>
      <c r="M223">
        <v>2017</v>
      </c>
      <c r="N223" s="3">
        <v>749.22799999999995</v>
      </c>
    </row>
    <row r="224" spans="1:14" x14ac:dyDescent="0.25">
      <c r="A224">
        <v>65</v>
      </c>
      <c r="B224">
        <v>174</v>
      </c>
      <c r="D224" t="s">
        <v>20</v>
      </c>
      <c r="E224" t="s">
        <v>21</v>
      </c>
      <c r="F224">
        <v>174</v>
      </c>
      <c r="G224">
        <v>4</v>
      </c>
      <c r="H224" t="s">
        <v>17</v>
      </c>
      <c r="I224">
        <v>910</v>
      </c>
      <c r="J224" t="s">
        <v>22</v>
      </c>
      <c r="K224">
        <v>2</v>
      </c>
      <c r="L224" t="s">
        <v>19</v>
      </c>
      <c r="M224">
        <v>2018</v>
      </c>
      <c r="N224" s="3">
        <v>764.11099999999999</v>
      </c>
    </row>
    <row r="225" spans="1:14" x14ac:dyDescent="0.25">
      <c r="A225">
        <v>65</v>
      </c>
      <c r="B225">
        <v>174</v>
      </c>
      <c r="D225" t="s">
        <v>20</v>
      </c>
      <c r="E225" t="s">
        <v>21</v>
      </c>
      <c r="F225">
        <v>174</v>
      </c>
      <c r="G225">
        <v>4</v>
      </c>
      <c r="H225" t="s">
        <v>17</v>
      </c>
      <c r="I225">
        <v>910</v>
      </c>
      <c r="J225" t="s">
        <v>22</v>
      </c>
      <c r="K225">
        <v>2</v>
      </c>
      <c r="L225" t="s">
        <v>19</v>
      </c>
      <c r="M225">
        <v>2019</v>
      </c>
      <c r="N225" s="3">
        <v>779.06899999999996</v>
      </c>
    </row>
    <row r="226" spans="1:14" x14ac:dyDescent="0.25">
      <c r="A226">
        <v>65</v>
      </c>
      <c r="B226">
        <v>174</v>
      </c>
      <c r="D226" t="s">
        <v>20</v>
      </c>
      <c r="E226" t="s">
        <v>21</v>
      </c>
      <c r="F226">
        <v>174</v>
      </c>
      <c r="G226">
        <v>4</v>
      </c>
      <c r="H226" t="s">
        <v>17</v>
      </c>
      <c r="I226">
        <v>910</v>
      </c>
      <c r="J226" t="s">
        <v>22</v>
      </c>
      <c r="K226">
        <v>2</v>
      </c>
      <c r="L226" t="s">
        <v>19</v>
      </c>
      <c r="M226">
        <v>2020</v>
      </c>
      <c r="N226" s="3">
        <v>794.08699999999999</v>
      </c>
    </row>
    <row r="227" spans="1:14" x14ac:dyDescent="0.25">
      <c r="A227">
        <v>65</v>
      </c>
      <c r="B227">
        <v>174</v>
      </c>
      <c r="D227" t="s">
        <v>20</v>
      </c>
      <c r="E227" t="s">
        <v>21</v>
      </c>
      <c r="F227">
        <v>174</v>
      </c>
      <c r="G227">
        <v>4</v>
      </c>
      <c r="H227" t="s">
        <v>17</v>
      </c>
      <c r="I227">
        <v>910</v>
      </c>
      <c r="J227" t="s">
        <v>22</v>
      </c>
      <c r="K227">
        <v>2</v>
      </c>
      <c r="L227" t="s">
        <v>19</v>
      </c>
      <c r="M227">
        <v>2021</v>
      </c>
      <c r="N227" s="3">
        <v>810.24</v>
      </c>
    </row>
    <row r="228" spans="1:14" x14ac:dyDescent="0.25">
      <c r="A228">
        <v>65</v>
      </c>
      <c r="B228">
        <v>174</v>
      </c>
      <c r="D228" t="s">
        <v>20</v>
      </c>
      <c r="E228" t="s">
        <v>21</v>
      </c>
      <c r="F228">
        <v>174</v>
      </c>
      <c r="G228">
        <v>4</v>
      </c>
      <c r="H228" t="s">
        <v>17</v>
      </c>
      <c r="I228">
        <v>910</v>
      </c>
      <c r="J228" t="s">
        <v>22</v>
      </c>
      <c r="K228">
        <v>2</v>
      </c>
      <c r="L228" t="s">
        <v>19</v>
      </c>
      <c r="M228">
        <v>2022</v>
      </c>
      <c r="N228" s="3">
        <v>826.10900000000004</v>
      </c>
    </row>
    <row r="229" spans="1:14" x14ac:dyDescent="0.25">
      <c r="A229">
        <v>65</v>
      </c>
      <c r="B229">
        <v>174</v>
      </c>
      <c r="D229" t="s">
        <v>20</v>
      </c>
      <c r="E229" t="s">
        <v>21</v>
      </c>
      <c r="F229">
        <v>174</v>
      </c>
      <c r="G229">
        <v>4</v>
      </c>
      <c r="H229" t="s">
        <v>17</v>
      </c>
      <c r="I229">
        <v>910</v>
      </c>
      <c r="J229" t="s">
        <v>22</v>
      </c>
      <c r="K229">
        <v>2</v>
      </c>
      <c r="L229" t="s">
        <v>19</v>
      </c>
      <c r="M229">
        <v>2023</v>
      </c>
      <c r="N229" s="3">
        <v>842.26700000000005</v>
      </c>
    </row>
    <row r="230" spans="1:14" x14ac:dyDescent="0.25">
      <c r="A230">
        <v>65</v>
      </c>
      <c r="B230">
        <v>174</v>
      </c>
      <c r="D230" t="s">
        <v>20</v>
      </c>
      <c r="E230" t="s">
        <v>21</v>
      </c>
      <c r="F230">
        <v>174</v>
      </c>
      <c r="G230">
        <v>4</v>
      </c>
      <c r="H230" t="s">
        <v>17</v>
      </c>
      <c r="I230">
        <v>910</v>
      </c>
      <c r="J230" t="s">
        <v>22</v>
      </c>
      <c r="K230">
        <v>2</v>
      </c>
      <c r="L230" t="s">
        <v>19</v>
      </c>
      <c r="M230">
        <v>2024</v>
      </c>
      <c r="N230" s="3">
        <v>858.50699999999995</v>
      </c>
    </row>
    <row r="231" spans="1:14" x14ac:dyDescent="0.25">
      <c r="A231">
        <v>65</v>
      </c>
      <c r="B231">
        <v>174</v>
      </c>
      <c r="D231" t="s">
        <v>20</v>
      </c>
      <c r="E231" t="s">
        <v>21</v>
      </c>
      <c r="F231">
        <v>174</v>
      </c>
      <c r="G231">
        <v>4</v>
      </c>
      <c r="H231" t="s">
        <v>17</v>
      </c>
      <c r="I231">
        <v>910</v>
      </c>
      <c r="J231" t="s">
        <v>22</v>
      </c>
      <c r="K231">
        <v>2</v>
      </c>
      <c r="L231" t="s">
        <v>19</v>
      </c>
      <c r="M231">
        <v>2025</v>
      </c>
      <c r="N231" s="3">
        <v>874.74900000000002</v>
      </c>
    </row>
    <row r="232" spans="1:14" x14ac:dyDescent="0.25">
      <c r="A232">
        <v>65</v>
      </c>
      <c r="B232">
        <v>174</v>
      </c>
      <c r="D232" t="s">
        <v>20</v>
      </c>
      <c r="E232" t="s">
        <v>21</v>
      </c>
      <c r="F232">
        <v>174</v>
      </c>
      <c r="G232">
        <v>4</v>
      </c>
      <c r="H232" t="s">
        <v>17</v>
      </c>
      <c r="I232">
        <v>910</v>
      </c>
      <c r="J232" t="s">
        <v>22</v>
      </c>
      <c r="K232">
        <v>2</v>
      </c>
      <c r="L232" t="s">
        <v>19</v>
      </c>
      <c r="M232">
        <v>2026</v>
      </c>
      <c r="N232" s="3">
        <v>890.94600000000003</v>
      </c>
    </row>
    <row r="233" spans="1:14" x14ac:dyDescent="0.25">
      <c r="A233">
        <v>65</v>
      </c>
      <c r="B233">
        <v>174</v>
      </c>
      <c r="D233" t="s">
        <v>20</v>
      </c>
      <c r="E233" t="s">
        <v>21</v>
      </c>
      <c r="F233">
        <v>174</v>
      </c>
      <c r="G233">
        <v>4</v>
      </c>
      <c r="H233" t="s">
        <v>17</v>
      </c>
      <c r="I233">
        <v>910</v>
      </c>
      <c r="J233" t="s">
        <v>22</v>
      </c>
      <c r="K233">
        <v>2</v>
      </c>
      <c r="L233" t="s">
        <v>19</v>
      </c>
      <c r="M233">
        <v>2027</v>
      </c>
      <c r="N233" s="3">
        <v>907.07399999999996</v>
      </c>
    </row>
    <row r="234" spans="1:14" x14ac:dyDescent="0.25">
      <c r="A234">
        <v>65</v>
      </c>
      <c r="B234">
        <v>174</v>
      </c>
      <c r="D234" t="s">
        <v>20</v>
      </c>
      <c r="E234" t="s">
        <v>21</v>
      </c>
      <c r="F234">
        <v>174</v>
      </c>
      <c r="G234">
        <v>4</v>
      </c>
      <c r="H234" t="s">
        <v>17</v>
      </c>
      <c r="I234">
        <v>910</v>
      </c>
      <c r="J234" t="s">
        <v>22</v>
      </c>
      <c r="K234">
        <v>2</v>
      </c>
      <c r="L234" t="s">
        <v>19</v>
      </c>
      <c r="M234">
        <v>2028</v>
      </c>
      <c r="N234" s="3">
        <v>923.274</v>
      </c>
    </row>
    <row r="235" spans="1:14" x14ac:dyDescent="0.25">
      <c r="A235">
        <v>65</v>
      </c>
      <c r="B235">
        <v>174</v>
      </c>
      <c r="D235" t="s">
        <v>20</v>
      </c>
      <c r="E235" t="s">
        <v>21</v>
      </c>
      <c r="F235">
        <v>174</v>
      </c>
      <c r="G235">
        <v>4</v>
      </c>
      <c r="H235" t="s">
        <v>17</v>
      </c>
      <c r="I235">
        <v>910</v>
      </c>
      <c r="J235" t="s">
        <v>22</v>
      </c>
      <c r="K235">
        <v>2</v>
      </c>
      <c r="L235" t="s">
        <v>19</v>
      </c>
      <c r="M235">
        <v>2029</v>
      </c>
      <c r="N235" s="3">
        <v>939.58799999999997</v>
      </c>
    </row>
    <row r="236" spans="1:14" x14ac:dyDescent="0.25">
      <c r="A236">
        <v>65</v>
      </c>
      <c r="B236">
        <v>174</v>
      </c>
      <c r="D236" t="s">
        <v>20</v>
      </c>
      <c r="E236" t="s">
        <v>21</v>
      </c>
      <c r="F236">
        <v>174</v>
      </c>
      <c r="G236">
        <v>4</v>
      </c>
      <c r="H236" t="s">
        <v>17</v>
      </c>
      <c r="I236">
        <v>910</v>
      </c>
      <c r="J236" t="s">
        <v>22</v>
      </c>
      <c r="K236">
        <v>2</v>
      </c>
      <c r="L236" t="s">
        <v>19</v>
      </c>
      <c r="M236">
        <v>2030</v>
      </c>
      <c r="N236" s="3">
        <v>956.02599999999995</v>
      </c>
    </row>
    <row r="237" spans="1:14" x14ac:dyDescent="0.25">
      <c r="A237">
        <v>65</v>
      </c>
      <c r="B237">
        <v>174</v>
      </c>
      <c r="D237" t="s">
        <v>20</v>
      </c>
      <c r="E237" t="s">
        <v>21</v>
      </c>
      <c r="F237">
        <v>174</v>
      </c>
      <c r="G237">
        <v>4</v>
      </c>
      <c r="H237" t="s">
        <v>17</v>
      </c>
      <c r="I237">
        <v>910</v>
      </c>
      <c r="J237" t="s">
        <v>22</v>
      </c>
      <c r="K237">
        <v>2</v>
      </c>
      <c r="L237" t="s">
        <v>19</v>
      </c>
      <c r="M237">
        <v>2031</v>
      </c>
      <c r="N237" s="3">
        <v>972.50300000000004</v>
      </c>
    </row>
    <row r="238" spans="1:14" x14ac:dyDescent="0.25">
      <c r="A238">
        <v>65</v>
      </c>
      <c r="B238">
        <v>174</v>
      </c>
      <c r="D238" t="s">
        <v>20</v>
      </c>
      <c r="E238" t="s">
        <v>21</v>
      </c>
      <c r="F238">
        <v>174</v>
      </c>
      <c r="G238">
        <v>4</v>
      </c>
      <c r="H238" t="s">
        <v>17</v>
      </c>
      <c r="I238">
        <v>910</v>
      </c>
      <c r="J238" t="s">
        <v>22</v>
      </c>
      <c r="K238">
        <v>2</v>
      </c>
      <c r="L238" t="s">
        <v>19</v>
      </c>
      <c r="M238">
        <v>2032</v>
      </c>
      <c r="N238" s="3">
        <v>989.048</v>
      </c>
    </row>
    <row r="239" spans="1:14" x14ac:dyDescent="0.25">
      <c r="A239">
        <v>65</v>
      </c>
      <c r="B239">
        <v>174</v>
      </c>
      <c r="D239" t="s">
        <v>20</v>
      </c>
      <c r="E239" t="s">
        <v>21</v>
      </c>
      <c r="F239">
        <v>174</v>
      </c>
      <c r="G239">
        <v>4</v>
      </c>
      <c r="H239" t="s">
        <v>17</v>
      </c>
      <c r="I239">
        <v>910</v>
      </c>
      <c r="J239" t="s">
        <v>22</v>
      </c>
      <c r="K239">
        <v>2</v>
      </c>
      <c r="L239" t="s">
        <v>19</v>
      </c>
      <c r="M239">
        <v>2033</v>
      </c>
      <c r="N239" s="3">
        <v>1005.651</v>
      </c>
    </row>
    <row r="240" spans="1:14" x14ac:dyDescent="0.25">
      <c r="A240">
        <v>65</v>
      </c>
      <c r="B240">
        <v>174</v>
      </c>
      <c r="D240" t="s">
        <v>20</v>
      </c>
      <c r="E240" t="s">
        <v>21</v>
      </c>
      <c r="F240">
        <v>174</v>
      </c>
      <c r="G240">
        <v>4</v>
      </c>
      <c r="H240" t="s">
        <v>17</v>
      </c>
      <c r="I240">
        <v>910</v>
      </c>
      <c r="J240" t="s">
        <v>22</v>
      </c>
      <c r="K240">
        <v>2</v>
      </c>
      <c r="L240" t="s">
        <v>19</v>
      </c>
      <c r="M240">
        <v>2034</v>
      </c>
      <c r="N240" s="3">
        <v>1022.472</v>
      </c>
    </row>
    <row r="241" spans="1:14" x14ac:dyDescent="0.25">
      <c r="A241">
        <v>65</v>
      </c>
      <c r="B241">
        <v>174</v>
      </c>
      <c r="D241" t="s">
        <v>20</v>
      </c>
      <c r="E241" t="s">
        <v>21</v>
      </c>
      <c r="F241">
        <v>174</v>
      </c>
      <c r="G241">
        <v>4</v>
      </c>
      <c r="H241" t="s">
        <v>17</v>
      </c>
      <c r="I241">
        <v>910</v>
      </c>
      <c r="J241" t="s">
        <v>22</v>
      </c>
      <c r="K241">
        <v>2</v>
      </c>
      <c r="L241" t="s">
        <v>19</v>
      </c>
      <c r="M241">
        <v>2035</v>
      </c>
      <c r="N241" s="3">
        <v>1039.2670000000001</v>
      </c>
    </row>
    <row r="242" spans="1:14" x14ac:dyDescent="0.25">
      <c r="A242">
        <v>65</v>
      </c>
      <c r="B242">
        <v>174</v>
      </c>
      <c r="D242" t="s">
        <v>20</v>
      </c>
      <c r="E242" t="s">
        <v>21</v>
      </c>
      <c r="F242">
        <v>174</v>
      </c>
      <c r="G242">
        <v>4</v>
      </c>
      <c r="H242" t="s">
        <v>17</v>
      </c>
      <c r="I242">
        <v>910</v>
      </c>
      <c r="J242" t="s">
        <v>22</v>
      </c>
      <c r="K242">
        <v>2</v>
      </c>
      <c r="L242" t="s">
        <v>19</v>
      </c>
      <c r="M242">
        <v>2036</v>
      </c>
      <c r="N242" s="3">
        <v>1056.259</v>
      </c>
    </row>
    <row r="243" spans="1:14" x14ac:dyDescent="0.25">
      <c r="A243">
        <v>65</v>
      </c>
      <c r="B243">
        <v>174</v>
      </c>
      <c r="D243" t="s">
        <v>20</v>
      </c>
      <c r="E243" t="s">
        <v>21</v>
      </c>
      <c r="F243">
        <v>174</v>
      </c>
      <c r="G243">
        <v>4</v>
      </c>
      <c r="H243" t="s">
        <v>17</v>
      </c>
      <c r="I243">
        <v>910</v>
      </c>
      <c r="J243" t="s">
        <v>22</v>
      </c>
      <c r="K243">
        <v>2</v>
      </c>
      <c r="L243" t="s">
        <v>19</v>
      </c>
      <c r="M243">
        <v>2037</v>
      </c>
      <c r="N243" s="3">
        <v>1073.443</v>
      </c>
    </row>
    <row r="244" spans="1:14" x14ac:dyDescent="0.25">
      <c r="A244">
        <v>65</v>
      </c>
      <c r="B244">
        <v>174</v>
      </c>
      <c r="D244" t="s">
        <v>20</v>
      </c>
      <c r="E244" t="s">
        <v>21</v>
      </c>
      <c r="F244">
        <v>174</v>
      </c>
      <c r="G244">
        <v>4</v>
      </c>
      <c r="H244" t="s">
        <v>17</v>
      </c>
      <c r="I244">
        <v>910</v>
      </c>
      <c r="J244" t="s">
        <v>22</v>
      </c>
      <c r="K244">
        <v>2</v>
      </c>
      <c r="L244" t="s">
        <v>19</v>
      </c>
      <c r="M244">
        <v>2038</v>
      </c>
      <c r="N244" s="3">
        <v>1090.5550000000001</v>
      </c>
    </row>
    <row r="245" spans="1:14" x14ac:dyDescent="0.25">
      <c r="A245">
        <v>65</v>
      </c>
      <c r="B245">
        <v>174</v>
      </c>
      <c r="D245" t="s">
        <v>20</v>
      </c>
      <c r="E245" t="s">
        <v>21</v>
      </c>
      <c r="F245">
        <v>174</v>
      </c>
      <c r="G245">
        <v>4</v>
      </c>
      <c r="H245" t="s">
        <v>17</v>
      </c>
      <c r="I245">
        <v>910</v>
      </c>
      <c r="J245" t="s">
        <v>22</v>
      </c>
      <c r="K245">
        <v>2</v>
      </c>
      <c r="L245" t="s">
        <v>19</v>
      </c>
      <c r="M245">
        <v>2039</v>
      </c>
      <c r="N245" s="3">
        <v>1107.741</v>
      </c>
    </row>
    <row r="246" spans="1:14" x14ac:dyDescent="0.25">
      <c r="A246">
        <v>65</v>
      </c>
      <c r="B246">
        <v>174</v>
      </c>
      <c r="D246" t="s">
        <v>20</v>
      </c>
      <c r="E246" t="s">
        <v>21</v>
      </c>
      <c r="F246">
        <v>174</v>
      </c>
      <c r="G246">
        <v>4</v>
      </c>
      <c r="H246" t="s">
        <v>17</v>
      </c>
      <c r="I246">
        <v>910</v>
      </c>
      <c r="J246" t="s">
        <v>22</v>
      </c>
      <c r="K246">
        <v>2</v>
      </c>
      <c r="L246" t="s">
        <v>19</v>
      </c>
      <c r="M246">
        <v>2040</v>
      </c>
      <c r="N246" s="3">
        <v>1125.0989999999999</v>
      </c>
    </row>
    <row r="247" spans="1:14" x14ac:dyDescent="0.25">
      <c r="A247">
        <v>65</v>
      </c>
      <c r="B247">
        <v>174</v>
      </c>
      <c r="D247" t="s">
        <v>20</v>
      </c>
      <c r="E247" t="s">
        <v>21</v>
      </c>
      <c r="F247">
        <v>174</v>
      </c>
      <c r="G247">
        <v>4</v>
      </c>
      <c r="H247" t="s">
        <v>17</v>
      </c>
      <c r="I247">
        <v>910</v>
      </c>
      <c r="J247" t="s">
        <v>22</v>
      </c>
      <c r="K247">
        <v>2</v>
      </c>
      <c r="L247" t="s">
        <v>19</v>
      </c>
      <c r="M247">
        <v>2041</v>
      </c>
      <c r="N247" s="3">
        <v>1142.4570000000001</v>
      </c>
    </row>
    <row r="248" spans="1:14" x14ac:dyDescent="0.25">
      <c r="A248">
        <v>65</v>
      </c>
      <c r="B248">
        <v>174</v>
      </c>
      <c r="D248" t="s">
        <v>20</v>
      </c>
      <c r="E248" t="s">
        <v>21</v>
      </c>
      <c r="F248">
        <v>174</v>
      </c>
      <c r="G248">
        <v>4</v>
      </c>
      <c r="H248" t="s">
        <v>17</v>
      </c>
      <c r="I248">
        <v>910</v>
      </c>
      <c r="J248" t="s">
        <v>22</v>
      </c>
      <c r="K248">
        <v>2</v>
      </c>
      <c r="L248" t="s">
        <v>19</v>
      </c>
      <c r="M248">
        <v>2042</v>
      </c>
      <c r="N248" s="3">
        <v>1159.8409999999999</v>
      </c>
    </row>
    <row r="249" spans="1:14" x14ac:dyDescent="0.25">
      <c r="A249">
        <v>65</v>
      </c>
      <c r="B249">
        <v>174</v>
      </c>
      <c r="D249" t="s">
        <v>20</v>
      </c>
      <c r="E249" t="s">
        <v>21</v>
      </c>
      <c r="F249">
        <v>174</v>
      </c>
      <c r="G249">
        <v>4</v>
      </c>
      <c r="H249" t="s">
        <v>17</v>
      </c>
      <c r="I249">
        <v>910</v>
      </c>
      <c r="J249" t="s">
        <v>22</v>
      </c>
      <c r="K249">
        <v>2</v>
      </c>
      <c r="L249" t="s">
        <v>19</v>
      </c>
      <c r="M249">
        <v>2043</v>
      </c>
      <c r="N249" s="3">
        <v>1177.182</v>
      </c>
    </row>
    <row r="250" spans="1:14" x14ac:dyDescent="0.25">
      <c r="A250">
        <v>65</v>
      </c>
      <c r="B250">
        <v>174</v>
      </c>
      <c r="D250" t="s">
        <v>20</v>
      </c>
      <c r="E250" t="s">
        <v>21</v>
      </c>
      <c r="F250">
        <v>174</v>
      </c>
      <c r="G250">
        <v>4</v>
      </c>
      <c r="H250" t="s">
        <v>17</v>
      </c>
      <c r="I250">
        <v>910</v>
      </c>
      <c r="J250" t="s">
        <v>22</v>
      </c>
      <c r="K250">
        <v>2</v>
      </c>
      <c r="L250" t="s">
        <v>19</v>
      </c>
      <c r="M250">
        <v>2044</v>
      </c>
      <c r="N250" s="3">
        <v>1194.7360000000001</v>
      </c>
    </row>
    <row r="251" spans="1:14" x14ac:dyDescent="0.25">
      <c r="A251">
        <v>65</v>
      </c>
      <c r="B251">
        <v>174</v>
      </c>
      <c r="D251" t="s">
        <v>20</v>
      </c>
      <c r="E251" t="s">
        <v>21</v>
      </c>
      <c r="F251">
        <v>174</v>
      </c>
      <c r="G251">
        <v>4</v>
      </c>
      <c r="H251" t="s">
        <v>17</v>
      </c>
      <c r="I251">
        <v>910</v>
      </c>
      <c r="J251" t="s">
        <v>22</v>
      </c>
      <c r="K251">
        <v>2</v>
      </c>
      <c r="L251" t="s">
        <v>19</v>
      </c>
      <c r="M251">
        <v>2045</v>
      </c>
      <c r="N251" s="3">
        <v>1212.3530000000001</v>
      </c>
    </row>
    <row r="252" spans="1:14" x14ac:dyDescent="0.25">
      <c r="A252">
        <v>65</v>
      </c>
      <c r="B252">
        <v>174</v>
      </c>
      <c r="D252" t="s">
        <v>20</v>
      </c>
      <c r="E252" t="s">
        <v>21</v>
      </c>
      <c r="F252">
        <v>174</v>
      </c>
      <c r="G252">
        <v>4</v>
      </c>
      <c r="H252" t="s">
        <v>17</v>
      </c>
      <c r="I252">
        <v>910</v>
      </c>
      <c r="J252" t="s">
        <v>22</v>
      </c>
      <c r="K252">
        <v>2</v>
      </c>
      <c r="L252" t="s">
        <v>19</v>
      </c>
      <c r="M252">
        <v>2046</v>
      </c>
      <c r="N252" s="3">
        <v>1229.7909999999999</v>
      </c>
    </row>
    <row r="253" spans="1:14" x14ac:dyDescent="0.25">
      <c r="A253">
        <v>65</v>
      </c>
      <c r="B253">
        <v>174</v>
      </c>
      <c r="D253" t="s">
        <v>20</v>
      </c>
      <c r="E253" t="s">
        <v>21</v>
      </c>
      <c r="F253">
        <v>174</v>
      </c>
      <c r="G253">
        <v>4</v>
      </c>
      <c r="H253" t="s">
        <v>17</v>
      </c>
      <c r="I253">
        <v>910</v>
      </c>
      <c r="J253" t="s">
        <v>22</v>
      </c>
      <c r="K253">
        <v>2</v>
      </c>
      <c r="L253" t="s">
        <v>19</v>
      </c>
      <c r="M253">
        <v>2047</v>
      </c>
      <c r="N253" s="3">
        <v>1247.1179999999999</v>
      </c>
    </row>
    <row r="254" spans="1:14" x14ac:dyDescent="0.25">
      <c r="A254">
        <v>65</v>
      </c>
      <c r="B254">
        <v>174</v>
      </c>
      <c r="D254" t="s">
        <v>20</v>
      </c>
      <c r="E254" t="s">
        <v>21</v>
      </c>
      <c r="F254">
        <v>174</v>
      </c>
      <c r="G254">
        <v>4</v>
      </c>
      <c r="H254" t="s">
        <v>17</v>
      </c>
      <c r="I254">
        <v>910</v>
      </c>
      <c r="J254" t="s">
        <v>22</v>
      </c>
      <c r="K254">
        <v>2</v>
      </c>
      <c r="L254" t="s">
        <v>19</v>
      </c>
      <c r="M254">
        <v>2048</v>
      </c>
      <c r="N254" s="3">
        <v>1264.3040000000001</v>
      </c>
    </row>
    <row r="255" spans="1:14" x14ac:dyDescent="0.25">
      <c r="A255">
        <v>65</v>
      </c>
      <c r="B255">
        <v>174</v>
      </c>
      <c r="D255" t="s">
        <v>20</v>
      </c>
      <c r="E255" t="s">
        <v>21</v>
      </c>
      <c r="F255">
        <v>174</v>
      </c>
      <c r="G255">
        <v>4</v>
      </c>
      <c r="H255" t="s">
        <v>17</v>
      </c>
      <c r="I255">
        <v>910</v>
      </c>
      <c r="J255" t="s">
        <v>22</v>
      </c>
      <c r="K255">
        <v>2</v>
      </c>
      <c r="L255" t="s">
        <v>19</v>
      </c>
      <c r="M255">
        <v>2049</v>
      </c>
      <c r="N255" s="3">
        <v>1281.7719999999999</v>
      </c>
    </row>
    <row r="256" spans="1:14" x14ac:dyDescent="0.25">
      <c r="A256">
        <v>65</v>
      </c>
      <c r="B256">
        <v>174</v>
      </c>
      <c r="D256" t="s">
        <v>20</v>
      </c>
      <c r="E256" t="s">
        <v>21</v>
      </c>
      <c r="F256">
        <v>174</v>
      </c>
      <c r="G256">
        <v>4</v>
      </c>
      <c r="H256" t="s">
        <v>17</v>
      </c>
      <c r="I256">
        <v>910</v>
      </c>
      <c r="J256" t="s">
        <v>22</v>
      </c>
      <c r="K256">
        <v>2</v>
      </c>
      <c r="L256" t="s">
        <v>19</v>
      </c>
      <c r="M256">
        <v>2050</v>
      </c>
      <c r="N256" s="3">
        <v>1298.9659999999999</v>
      </c>
    </row>
    <row r="257" spans="1:14" x14ac:dyDescent="0.25">
      <c r="A257">
        <v>65</v>
      </c>
      <c r="B257">
        <v>174</v>
      </c>
      <c r="D257" t="s">
        <v>20</v>
      </c>
      <c r="E257" t="s">
        <v>21</v>
      </c>
      <c r="F257">
        <v>174</v>
      </c>
      <c r="G257">
        <v>4</v>
      </c>
      <c r="H257" t="s">
        <v>17</v>
      </c>
      <c r="I257">
        <v>910</v>
      </c>
      <c r="J257" t="s">
        <v>22</v>
      </c>
      <c r="K257">
        <v>2</v>
      </c>
      <c r="L257" t="s">
        <v>19</v>
      </c>
      <c r="M257">
        <v>2051</v>
      </c>
      <c r="N257" s="3">
        <v>1316.15</v>
      </c>
    </row>
    <row r="258" spans="1:14" x14ac:dyDescent="0.25">
      <c r="A258">
        <v>65</v>
      </c>
      <c r="B258">
        <v>174</v>
      </c>
      <c r="D258" t="s">
        <v>20</v>
      </c>
      <c r="E258" t="s">
        <v>21</v>
      </c>
      <c r="F258">
        <v>174</v>
      </c>
      <c r="G258">
        <v>4</v>
      </c>
      <c r="H258" t="s">
        <v>17</v>
      </c>
      <c r="I258">
        <v>910</v>
      </c>
      <c r="J258" t="s">
        <v>22</v>
      </c>
      <c r="K258">
        <v>2</v>
      </c>
      <c r="L258" t="s">
        <v>19</v>
      </c>
      <c r="M258">
        <v>2052</v>
      </c>
      <c r="N258" s="3">
        <v>1333.221</v>
      </c>
    </row>
    <row r="259" spans="1:14" x14ac:dyDescent="0.25">
      <c r="A259">
        <v>65</v>
      </c>
      <c r="B259">
        <v>174</v>
      </c>
      <c r="D259" t="s">
        <v>20</v>
      </c>
      <c r="E259" t="s">
        <v>21</v>
      </c>
      <c r="F259">
        <v>174</v>
      </c>
      <c r="G259">
        <v>4</v>
      </c>
      <c r="H259" t="s">
        <v>17</v>
      </c>
      <c r="I259">
        <v>910</v>
      </c>
      <c r="J259" t="s">
        <v>22</v>
      </c>
      <c r="K259">
        <v>2</v>
      </c>
      <c r="L259" t="s">
        <v>19</v>
      </c>
      <c r="M259">
        <v>2053</v>
      </c>
      <c r="N259" s="3">
        <v>1350.2190000000001</v>
      </c>
    </row>
    <row r="260" spans="1:14" x14ac:dyDescent="0.25">
      <c r="A260">
        <v>65</v>
      </c>
      <c r="B260">
        <v>174</v>
      </c>
      <c r="D260" t="s">
        <v>20</v>
      </c>
      <c r="E260" t="s">
        <v>21</v>
      </c>
      <c r="F260">
        <v>174</v>
      </c>
      <c r="G260">
        <v>4</v>
      </c>
      <c r="H260" t="s">
        <v>17</v>
      </c>
      <c r="I260">
        <v>910</v>
      </c>
      <c r="J260" t="s">
        <v>22</v>
      </c>
      <c r="K260">
        <v>2</v>
      </c>
      <c r="L260" t="s">
        <v>19</v>
      </c>
      <c r="M260">
        <v>2054</v>
      </c>
      <c r="N260" s="3">
        <v>1366.8589999999999</v>
      </c>
    </row>
    <row r="261" spans="1:14" x14ac:dyDescent="0.25">
      <c r="A261">
        <v>65</v>
      </c>
      <c r="B261">
        <v>174</v>
      </c>
      <c r="D261" t="s">
        <v>20</v>
      </c>
      <c r="E261" t="s">
        <v>21</v>
      </c>
      <c r="F261">
        <v>174</v>
      </c>
      <c r="G261">
        <v>4</v>
      </c>
      <c r="H261" t="s">
        <v>17</v>
      </c>
      <c r="I261">
        <v>910</v>
      </c>
      <c r="J261" t="s">
        <v>22</v>
      </c>
      <c r="K261">
        <v>2</v>
      </c>
      <c r="L261" t="s">
        <v>19</v>
      </c>
      <c r="M261">
        <v>2055</v>
      </c>
      <c r="N261" s="3">
        <v>1383.33</v>
      </c>
    </row>
    <row r="262" spans="1:14" x14ac:dyDescent="0.25">
      <c r="A262">
        <v>65</v>
      </c>
      <c r="B262">
        <v>174</v>
      </c>
      <c r="D262" t="s">
        <v>20</v>
      </c>
      <c r="E262" t="s">
        <v>21</v>
      </c>
      <c r="F262">
        <v>174</v>
      </c>
      <c r="G262">
        <v>4</v>
      </c>
      <c r="H262" t="s">
        <v>17</v>
      </c>
      <c r="I262">
        <v>910</v>
      </c>
      <c r="J262" t="s">
        <v>22</v>
      </c>
      <c r="K262">
        <v>2</v>
      </c>
      <c r="L262" t="s">
        <v>19</v>
      </c>
      <c r="M262">
        <v>2056</v>
      </c>
      <c r="N262" s="3">
        <v>1399.67</v>
      </c>
    </row>
    <row r="263" spans="1:14" x14ac:dyDescent="0.25">
      <c r="A263">
        <v>65</v>
      </c>
      <c r="B263">
        <v>174</v>
      </c>
      <c r="D263" t="s">
        <v>20</v>
      </c>
      <c r="E263" t="s">
        <v>21</v>
      </c>
      <c r="F263">
        <v>174</v>
      </c>
      <c r="G263">
        <v>4</v>
      </c>
      <c r="H263" t="s">
        <v>17</v>
      </c>
      <c r="I263">
        <v>910</v>
      </c>
      <c r="J263" t="s">
        <v>22</v>
      </c>
      <c r="K263">
        <v>2</v>
      </c>
      <c r="L263" t="s">
        <v>19</v>
      </c>
      <c r="M263">
        <v>2057</v>
      </c>
      <c r="N263" s="3">
        <v>1415.7809999999999</v>
      </c>
    </row>
    <row r="264" spans="1:14" x14ac:dyDescent="0.25">
      <c r="A264">
        <v>65</v>
      </c>
      <c r="B264">
        <v>174</v>
      </c>
      <c r="D264" t="s">
        <v>20</v>
      </c>
      <c r="E264" t="s">
        <v>21</v>
      </c>
      <c r="F264">
        <v>174</v>
      </c>
      <c r="G264">
        <v>4</v>
      </c>
      <c r="H264" t="s">
        <v>17</v>
      </c>
      <c r="I264">
        <v>910</v>
      </c>
      <c r="J264" t="s">
        <v>22</v>
      </c>
      <c r="K264">
        <v>2</v>
      </c>
      <c r="L264" t="s">
        <v>19</v>
      </c>
      <c r="M264">
        <v>2058</v>
      </c>
      <c r="N264" s="3">
        <v>1431.694</v>
      </c>
    </row>
    <row r="265" spans="1:14" x14ac:dyDescent="0.25">
      <c r="A265">
        <v>65</v>
      </c>
      <c r="B265">
        <v>174</v>
      </c>
      <c r="D265" t="s">
        <v>20</v>
      </c>
      <c r="E265" t="s">
        <v>21</v>
      </c>
      <c r="F265">
        <v>174</v>
      </c>
      <c r="G265">
        <v>4</v>
      </c>
      <c r="H265" t="s">
        <v>17</v>
      </c>
      <c r="I265">
        <v>910</v>
      </c>
      <c r="J265" t="s">
        <v>22</v>
      </c>
      <c r="K265">
        <v>2</v>
      </c>
      <c r="L265" t="s">
        <v>19</v>
      </c>
      <c r="M265">
        <v>2059</v>
      </c>
      <c r="N265" s="3">
        <v>1447.4549999999999</v>
      </c>
    </row>
    <row r="266" spans="1:14" x14ac:dyDescent="0.25">
      <c r="A266">
        <v>65</v>
      </c>
      <c r="B266">
        <v>174</v>
      </c>
      <c r="D266" t="s">
        <v>20</v>
      </c>
      <c r="E266" t="s">
        <v>21</v>
      </c>
      <c r="F266">
        <v>174</v>
      </c>
      <c r="G266">
        <v>4</v>
      </c>
      <c r="H266" t="s">
        <v>17</v>
      </c>
      <c r="I266">
        <v>910</v>
      </c>
      <c r="J266" t="s">
        <v>22</v>
      </c>
      <c r="K266">
        <v>2</v>
      </c>
      <c r="L266" t="s">
        <v>19</v>
      </c>
      <c r="M266">
        <v>2060</v>
      </c>
      <c r="N266" s="3">
        <v>1463.1010000000001</v>
      </c>
    </row>
    <row r="267" spans="1:14" x14ac:dyDescent="0.25">
      <c r="A267">
        <v>65</v>
      </c>
      <c r="B267">
        <v>174</v>
      </c>
      <c r="D267" t="s">
        <v>20</v>
      </c>
      <c r="E267" t="s">
        <v>21</v>
      </c>
      <c r="F267">
        <v>174</v>
      </c>
      <c r="G267">
        <v>4</v>
      </c>
      <c r="H267" t="s">
        <v>17</v>
      </c>
      <c r="I267">
        <v>910</v>
      </c>
      <c r="J267" t="s">
        <v>22</v>
      </c>
      <c r="K267">
        <v>2</v>
      </c>
      <c r="L267" t="s">
        <v>19</v>
      </c>
      <c r="M267">
        <v>2061</v>
      </c>
      <c r="N267" s="3">
        <v>1478.617</v>
      </c>
    </row>
    <row r="268" spans="1:14" x14ac:dyDescent="0.25">
      <c r="A268">
        <v>65</v>
      </c>
      <c r="B268">
        <v>174</v>
      </c>
      <c r="D268" t="s">
        <v>20</v>
      </c>
      <c r="E268" t="s">
        <v>21</v>
      </c>
      <c r="F268">
        <v>174</v>
      </c>
      <c r="G268">
        <v>4</v>
      </c>
      <c r="H268" t="s">
        <v>17</v>
      </c>
      <c r="I268">
        <v>910</v>
      </c>
      <c r="J268" t="s">
        <v>22</v>
      </c>
      <c r="K268">
        <v>2</v>
      </c>
      <c r="L268" t="s">
        <v>19</v>
      </c>
      <c r="M268">
        <v>2062</v>
      </c>
      <c r="N268" s="3">
        <v>1493.98</v>
      </c>
    </row>
    <row r="269" spans="1:14" x14ac:dyDescent="0.25">
      <c r="A269">
        <v>65</v>
      </c>
      <c r="B269">
        <v>174</v>
      </c>
      <c r="D269" t="s">
        <v>20</v>
      </c>
      <c r="E269" t="s">
        <v>21</v>
      </c>
      <c r="F269">
        <v>174</v>
      </c>
      <c r="G269">
        <v>4</v>
      </c>
      <c r="H269" t="s">
        <v>17</v>
      </c>
      <c r="I269">
        <v>910</v>
      </c>
      <c r="J269" t="s">
        <v>22</v>
      </c>
      <c r="K269">
        <v>2</v>
      </c>
      <c r="L269" t="s">
        <v>19</v>
      </c>
      <c r="M269">
        <v>2063</v>
      </c>
      <c r="N269" s="3">
        <v>1508.924</v>
      </c>
    </row>
    <row r="270" spans="1:14" x14ac:dyDescent="0.25">
      <c r="A270">
        <v>65</v>
      </c>
      <c r="B270">
        <v>174</v>
      </c>
      <c r="D270" t="s">
        <v>20</v>
      </c>
      <c r="E270" t="s">
        <v>21</v>
      </c>
      <c r="F270">
        <v>174</v>
      </c>
      <c r="G270">
        <v>4</v>
      </c>
      <c r="H270" t="s">
        <v>17</v>
      </c>
      <c r="I270">
        <v>910</v>
      </c>
      <c r="J270" t="s">
        <v>22</v>
      </c>
      <c r="K270">
        <v>2</v>
      </c>
      <c r="L270" t="s">
        <v>19</v>
      </c>
      <c r="M270">
        <v>2064</v>
      </c>
      <c r="N270" s="3">
        <v>1523.8320000000001</v>
      </c>
    </row>
    <row r="271" spans="1:14" x14ac:dyDescent="0.25">
      <c r="A271">
        <v>65</v>
      </c>
      <c r="B271">
        <v>174</v>
      </c>
      <c r="D271" t="s">
        <v>20</v>
      </c>
      <c r="E271" t="s">
        <v>21</v>
      </c>
      <c r="F271">
        <v>174</v>
      </c>
      <c r="G271">
        <v>4</v>
      </c>
      <c r="H271" t="s">
        <v>17</v>
      </c>
      <c r="I271">
        <v>910</v>
      </c>
      <c r="J271" t="s">
        <v>22</v>
      </c>
      <c r="K271">
        <v>2</v>
      </c>
      <c r="L271" t="s">
        <v>19</v>
      </c>
      <c r="M271">
        <v>2065</v>
      </c>
      <c r="N271" s="3">
        <v>1538.588</v>
      </c>
    </row>
    <row r="272" spans="1:14" x14ac:dyDescent="0.25">
      <c r="A272">
        <v>65</v>
      </c>
      <c r="B272">
        <v>174</v>
      </c>
      <c r="D272" t="s">
        <v>20</v>
      </c>
      <c r="E272" t="s">
        <v>21</v>
      </c>
      <c r="F272">
        <v>174</v>
      </c>
      <c r="G272">
        <v>4</v>
      </c>
      <c r="H272" t="s">
        <v>17</v>
      </c>
      <c r="I272">
        <v>910</v>
      </c>
      <c r="J272" t="s">
        <v>22</v>
      </c>
      <c r="K272">
        <v>2</v>
      </c>
      <c r="L272" t="s">
        <v>19</v>
      </c>
      <c r="M272">
        <v>2066</v>
      </c>
      <c r="N272" s="3">
        <v>1553.1379999999999</v>
      </c>
    </row>
    <row r="273" spans="1:14" x14ac:dyDescent="0.25">
      <c r="A273">
        <v>65</v>
      </c>
      <c r="B273">
        <v>174</v>
      </c>
      <c r="D273" t="s">
        <v>20</v>
      </c>
      <c r="E273" t="s">
        <v>21</v>
      </c>
      <c r="F273">
        <v>174</v>
      </c>
      <c r="G273">
        <v>4</v>
      </c>
      <c r="H273" t="s">
        <v>17</v>
      </c>
      <c r="I273">
        <v>910</v>
      </c>
      <c r="J273" t="s">
        <v>22</v>
      </c>
      <c r="K273">
        <v>2</v>
      </c>
      <c r="L273" t="s">
        <v>19</v>
      </c>
      <c r="M273">
        <v>2067</v>
      </c>
      <c r="N273" s="3">
        <v>1567.614</v>
      </c>
    </row>
    <row r="274" spans="1:14" x14ac:dyDescent="0.25">
      <c r="A274">
        <v>65</v>
      </c>
      <c r="B274">
        <v>174</v>
      </c>
      <c r="D274" t="s">
        <v>20</v>
      </c>
      <c r="E274" t="s">
        <v>21</v>
      </c>
      <c r="F274">
        <v>174</v>
      </c>
      <c r="G274">
        <v>4</v>
      </c>
      <c r="H274" t="s">
        <v>17</v>
      </c>
      <c r="I274">
        <v>910</v>
      </c>
      <c r="J274" t="s">
        <v>22</v>
      </c>
      <c r="K274">
        <v>2</v>
      </c>
      <c r="L274" t="s">
        <v>19</v>
      </c>
      <c r="M274">
        <v>2068</v>
      </c>
      <c r="N274" s="3">
        <v>1581.971</v>
      </c>
    </row>
    <row r="275" spans="1:14" x14ac:dyDescent="0.25">
      <c r="A275">
        <v>65</v>
      </c>
      <c r="B275">
        <v>174</v>
      </c>
      <c r="D275" t="s">
        <v>20</v>
      </c>
      <c r="E275" t="s">
        <v>21</v>
      </c>
      <c r="F275">
        <v>174</v>
      </c>
      <c r="G275">
        <v>4</v>
      </c>
      <c r="H275" t="s">
        <v>17</v>
      </c>
      <c r="I275">
        <v>910</v>
      </c>
      <c r="J275" t="s">
        <v>22</v>
      </c>
      <c r="K275">
        <v>2</v>
      </c>
      <c r="L275" t="s">
        <v>19</v>
      </c>
      <c r="M275">
        <v>2069</v>
      </c>
      <c r="N275" s="3">
        <v>1596.0550000000001</v>
      </c>
    </row>
    <row r="276" spans="1:14" x14ac:dyDescent="0.25">
      <c r="A276">
        <v>65</v>
      </c>
      <c r="B276">
        <v>174</v>
      </c>
      <c r="D276" t="s">
        <v>20</v>
      </c>
      <c r="E276" t="s">
        <v>21</v>
      </c>
      <c r="F276">
        <v>174</v>
      </c>
      <c r="G276">
        <v>4</v>
      </c>
      <c r="H276" t="s">
        <v>17</v>
      </c>
      <c r="I276">
        <v>910</v>
      </c>
      <c r="J276" t="s">
        <v>22</v>
      </c>
      <c r="K276">
        <v>2</v>
      </c>
      <c r="L276" t="s">
        <v>19</v>
      </c>
      <c r="M276">
        <v>2070</v>
      </c>
      <c r="N276" s="3">
        <v>1609.854</v>
      </c>
    </row>
    <row r="277" spans="1:14" x14ac:dyDescent="0.25">
      <c r="A277">
        <v>65</v>
      </c>
      <c r="B277">
        <v>174</v>
      </c>
      <c r="D277" t="s">
        <v>20</v>
      </c>
      <c r="E277" t="s">
        <v>21</v>
      </c>
      <c r="F277">
        <v>174</v>
      </c>
      <c r="G277">
        <v>4</v>
      </c>
      <c r="H277" t="s">
        <v>17</v>
      </c>
      <c r="I277">
        <v>910</v>
      </c>
      <c r="J277" t="s">
        <v>22</v>
      </c>
      <c r="K277">
        <v>2</v>
      </c>
      <c r="L277" t="s">
        <v>19</v>
      </c>
      <c r="M277">
        <v>2071</v>
      </c>
      <c r="N277" s="3">
        <v>1623.33</v>
      </c>
    </row>
    <row r="278" spans="1:14" x14ac:dyDescent="0.25">
      <c r="A278">
        <v>65</v>
      </c>
      <c r="B278">
        <v>174</v>
      </c>
      <c r="D278" t="s">
        <v>20</v>
      </c>
      <c r="E278" t="s">
        <v>21</v>
      </c>
      <c r="F278">
        <v>174</v>
      </c>
      <c r="G278">
        <v>4</v>
      </c>
      <c r="H278" t="s">
        <v>17</v>
      </c>
      <c r="I278">
        <v>910</v>
      </c>
      <c r="J278" t="s">
        <v>22</v>
      </c>
      <c r="K278">
        <v>2</v>
      </c>
      <c r="L278" t="s">
        <v>19</v>
      </c>
      <c r="M278">
        <v>2072</v>
      </c>
      <c r="N278" s="3">
        <v>1636.9110000000001</v>
      </c>
    </row>
    <row r="279" spans="1:14" x14ac:dyDescent="0.25">
      <c r="A279">
        <v>65</v>
      </c>
      <c r="B279">
        <v>174</v>
      </c>
      <c r="D279" t="s">
        <v>20</v>
      </c>
      <c r="E279" t="s">
        <v>21</v>
      </c>
      <c r="F279">
        <v>174</v>
      </c>
      <c r="G279">
        <v>4</v>
      </c>
      <c r="H279" t="s">
        <v>17</v>
      </c>
      <c r="I279">
        <v>910</v>
      </c>
      <c r="J279" t="s">
        <v>22</v>
      </c>
      <c r="K279">
        <v>2</v>
      </c>
      <c r="L279" t="s">
        <v>19</v>
      </c>
      <c r="M279">
        <v>2073</v>
      </c>
      <c r="N279" s="3">
        <v>1650.175</v>
      </c>
    </row>
    <row r="280" spans="1:14" x14ac:dyDescent="0.25">
      <c r="A280">
        <v>65</v>
      </c>
      <c r="B280">
        <v>174</v>
      </c>
      <c r="D280" t="s">
        <v>20</v>
      </c>
      <c r="E280" t="s">
        <v>21</v>
      </c>
      <c r="F280">
        <v>174</v>
      </c>
      <c r="G280">
        <v>4</v>
      </c>
      <c r="H280" t="s">
        <v>17</v>
      </c>
      <c r="I280">
        <v>910</v>
      </c>
      <c r="J280" t="s">
        <v>22</v>
      </c>
      <c r="K280">
        <v>2</v>
      </c>
      <c r="L280" t="s">
        <v>19</v>
      </c>
      <c r="M280">
        <v>2074</v>
      </c>
      <c r="N280" s="3">
        <v>1663.251</v>
      </c>
    </row>
    <row r="281" spans="1:14" x14ac:dyDescent="0.25">
      <c r="A281">
        <v>65</v>
      </c>
      <c r="B281">
        <v>174</v>
      </c>
      <c r="D281" t="s">
        <v>20</v>
      </c>
      <c r="E281" t="s">
        <v>21</v>
      </c>
      <c r="F281">
        <v>174</v>
      </c>
      <c r="G281">
        <v>4</v>
      </c>
      <c r="H281" t="s">
        <v>17</v>
      </c>
      <c r="I281">
        <v>910</v>
      </c>
      <c r="J281" t="s">
        <v>22</v>
      </c>
      <c r="K281">
        <v>2</v>
      </c>
      <c r="L281" t="s">
        <v>19</v>
      </c>
      <c r="M281">
        <v>2075</v>
      </c>
      <c r="N281" s="3">
        <v>1676.0930000000001</v>
      </c>
    </row>
    <row r="282" spans="1:14" x14ac:dyDescent="0.25">
      <c r="A282">
        <v>65</v>
      </c>
      <c r="B282">
        <v>174</v>
      </c>
      <c r="D282" t="s">
        <v>20</v>
      </c>
      <c r="E282" t="s">
        <v>21</v>
      </c>
      <c r="F282">
        <v>174</v>
      </c>
      <c r="G282">
        <v>4</v>
      </c>
      <c r="H282" t="s">
        <v>17</v>
      </c>
      <c r="I282">
        <v>910</v>
      </c>
      <c r="J282" t="s">
        <v>22</v>
      </c>
      <c r="K282">
        <v>2</v>
      </c>
      <c r="L282" t="s">
        <v>19</v>
      </c>
      <c r="M282">
        <v>2076</v>
      </c>
      <c r="N282" s="3">
        <v>1688.866</v>
      </c>
    </row>
    <row r="283" spans="1:14" x14ac:dyDescent="0.25">
      <c r="A283">
        <v>65</v>
      </c>
      <c r="B283">
        <v>174</v>
      </c>
      <c r="D283" t="s">
        <v>20</v>
      </c>
      <c r="E283" t="s">
        <v>21</v>
      </c>
      <c r="F283">
        <v>174</v>
      </c>
      <c r="G283">
        <v>4</v>
      </c>
      <c r="H283" t="s">
        <v>17</v>
      </c>
      <c r="I283">
        <v>910</v>
      </c>
      <c r="J283" t="s">
        <v>22</v>
      </c>
      <c r="K283">
        <v>2</v>
      </c>
      <c r="L283" t="s">
        <v>19</v>
      </c>
      <c r="M283">
        <v>2077</v>
      </c>
      <c r="N283" s="3">
        <v>1701.4069999999999</v>
      </c>
    </row>
    <row r="284" spans="1:14" x14ac:dyDescent="0.25">
      <c r="A284">
        <v>65</v>
      </c>
      <c r="B284">
        <v>174</v>
      </c>
      <c r="D284" t="s">
        <v>20</v>
      </c>
      <c r="E284" t="s">
        <v>21</v>
      </c>
      <c r="F284">
        <v>174</v>
      </c>
      <c r="G284">
        <v>4</v>
      </c>
      <c r="H284" t="s">
        <v>17</v>
      </c>
      <c r="I284">
        <v>910</v>
      </c>
      <c r="J284" t="s">
        <v>22</v>
      </c>
      <c r="K284">
        <v>2</v>
      </c>
      <c r="L284" t="s">
        <v>19</v>
      </c>
      <c r="M284">
        <v>2078</v>
      </c>
      <c r="N284" s="3">
        <v>1713.5239999999999</v>
      </c>
    </row>
    <row r="285" spans="1:14" x14ac:dyDescent="0.25">
      <c r="A285">
        <v>65</v>
      </c>
      <c r="B285">
        <v>174</v>
      </c>
      <c r="D285" t="s">
        <v>20</v>
      </c>
      <c r="E285" t="s">
        <v>21</v>
      </c>
      <c r="F285">
        <v>174</v>
      </c>
      <c r="G285">
        <v>4</v>
      </c>
      <c r="H285" t="s">
        <v>17</v>
      </c>
      <c r="I285">
        <v>910</v>
      </c>
      <c r="J285" t="s">
        <v>22</v>
      </c>
      <c r="K285">
        <v>2</v>
      </c>
      <c r="L285" t="s">
        <v>19</v>
      </c>
      <c r="M285">
        <v>2079</v>
      </c>
      <c r="N285" s="3">
        <v>1725.4469999999999</v>
      </c>
    </row>
    <row r="286" spans="1:14" x14ac:dyDescent="0.25">
      <c r="A286">
        <v>65</v>
      </c>
      <c r="B286">
        <v>174</v>
      </c>
      <c r="D286" t="s">
        <v>20</v>
      </c>
      <c r="E286" t="s">
        <v>21</v>
      </c>
      <c r="F286">
        <v>174</v>
      </c>
      <c r="G286">
        <v>4</v>
      </c>
      <c r="H286" t="s">
        <v>17</v>
      </c>
      <c r="I286">
        <v>910</v>
      </c>
      <c r="J286" t="s">
        <v>22</v>
      </c>
      <c r="K286">
        <v>2</v>
      </c>
      <c r="L286" t="s">
        <v>19</v>
      </c>
      <c r="M286">
        <v>2080</v>
      </c>
      <c r="N286" s="3">
        <v>1736.885</v>
      </c>
    </row>
    <row r="287" spans="1:14" x14ac:dyDescent="0.25">
      <c r="A287">
        <v>65</v>
      </c>
      <c r="B287">
        <v>174</v>
      </c>
      <c r="D287" t="s">
        <v>20</v>
      </c>
      <c r="E287" t="s">
        <v>21</v>
      </c>
      <c r="F287">
        <v>174</v>
      </c>
      <c r="G287">
        <v>4</v>
      </c>
      <c r="H287" t="s">
        <v>17</v>
      </c>
      <c r="I287">
        <v>910</v>
      </c>
      <c r="J287" t="s">
        <v>22</v>
      </c>
      <c r="K287">
        <v>2</v>
      </c>
      <c r="L287" t="s">
        <v>19</v>
      </c>
      <c r="M287">
        <v>2081</v>
      </c>
      <c r="N287" s="3">
        <v>1748.173</v>
      </c>
    </row>
    <row r="288" spans="1:14" x14ac:dyDescent="0.25">
      <c r="A288">
        <v>65</v>
      </c>
      <c r="B288">
        <v>174</v>
      </c>
      <c r="D288" t="s">
        <v>20</v>
      </c>
      <c r="E288" t="s">
        <v>21</v>
      </c>
      <c r="F288">
        <v>174</v>
      </c>
      <c r="G288">
        <v>4</v>
      </c>
      <c r="H288" t="s">
        <v>17</v>
      </c>
      <c r="I288">
        <v>910</v>
      </c>
      <c r="J288" t="s">
        <v>22</v>
      </c>
      <c r="K288">
        <v>2</v>
      </c>
      <c r="L288" t="s">
        <v>19</v>
      </c>
      <c r="M288">
        <v>2082</v>
      </c>
      <c r="N288" s="3">
        <v>1759.1859999999999</v>
      </c>
    </row>
    <row r="289" spans="1:14" x14ac:dyDescent="0.25">
      <c r="A289">
        <v>65</v>
      </c>
      <c r="B289">
        <v>174</v>
      </c>
      <c r="D289" t="s">
        <v>20</v>
      </c>
      <c r="E289" t="s">
        <v>21</v>
      </c>
      <c r="F289">
        <v>174</v>
      </c>
      <c r="G289">
        <v>4</v>
      </c>
      <c r="H289" t="s">
        <v>17</v>
      </c>
      <c r="I289">
        <v>910</v>
      </c>
      <c r="J289" t="s">
        <v>22</v>
      </c>
      <c r="K289">
        <v>2</v>
      </c>
      <c r="L289" t="s">
        <v>19</v>
      </c>
      <c r="M289">
        <v>2083</v>
      </c>
      <c r="N289" s="3">
        <v>1770.0319999999999</v>
      </c>
    </row>
    <row r="290" spans="1:14" x14ac:dyDescent="0.25">
      <c r="A290">
        <v>65</v>
      </c>
      <c r="B290">
        <v>174</v>
      </c>
      <c r="D290" t="s">
        <v>20</v>
      </c>
      <c r="E290" t="s">
        <v>21</v>
      </c>
      <c r="F290">
        <v>174</v>
      </c>
      <c r="G290">
        <v>4</v>
      </c>
      <c r="H290" t="s">
        <v>17</v>
      </c>
      <c r="I290">
        <v>910</v>
      </c>
      <c r="J290" t="s">
        <v>22</v>
      </c>
      <c r="K290">
        <v>2</v>
      </c>
      <c r="L290" t="s">
        <v>19</v>
      </c>
      <c r="M290">
        <v>2084</v>
      </c>
      <c r="N290" s="3">
        <v>1780.7619999999999</v>
      </c>
    </row>
    <row r="291" spans="1:14" x14ac:dyDescent="0.25">
      <c r="A291">
        <v>65</v>
      </c>
      <c r="B291">
        <v>174</v>
      </c>
      <c r="D291" t="s">
        <v>20</v>
      </c>
      <c r="E291" t="s">
        <v>21</v>
      </c>
      <c r="F291">
        <v>174</v>
      </c>
      <c r="G291">
        <v>4</v>
      </c>
      <c r="H291" t="s">
        <v>17</v>
      </c>
      <c r="I291">
        <v>910</v>
      </c>
      <c r="J291" t="s">
        <v>22</v>
      </c>
      <c r="K291">
        <v>2</v>
      </c>
      <c r="L291" t="s">
        <v>19</v>
      </c>
      <c r="M291">
        <v>2085</v>
      </c>
      <c r="N291" s="3">
        <v>1791.0150000000001</v>
      </c>
    </row>
    <row r="292" spans="1:14" x14ac:dyDescent="0.25">
      <c r="A292">
        <v>65</v>
      </c>
      <c r="B292">
        <v>174</v>
      </c>
      <c r="D292" t="s">
        <v>20</v>
      </c>
      <c r="E292" t="s">
        <v>21</v>
      </c>
      <c r="F292">
        <v>174</v>
      </c>
      <c r="G292">
        <v>4</v>
      </c>
      <c r="H292" t="s">
        <v>17</v>
      </c>
      <c r="I292">
        <v>910</v>
      </c>
      <c r="J292" t="s">
        <v>22</v>
      </c>
      <c r="K292">
        <v>2</v>
      </c>
      <c r="L292" t="s">
        <v>19</v>
      </c>
      <c r="M292">
        <v>2086</v>
      </c>
      <c r="N292" s="3">
        <v>1800.855</v>
      </c>
    </row>
    <row r="293" spans="1:14" x14ac:dyDescent="0.25">
      <c r="A293">
        <v>65</v>
      </c>
      <c r="B293">
        <v>174</v>
      </c>
      <c r="D293" t="s">
        <v>20</v>
      </c>
      <c r="E293" t="s">
        <v>21</v>
      </c>
      <c r="F293">
        <v>174</v>
      </c>
      <c r="G293">
        <v>4</v>
      </c>
      <c r="H293" t="s">
        <v>17</v>
      </c>
      <c r="I293">
        <v>910</v>
      </c>
      <c r="J293" t="s">
        <v>22</v>
      </c>
      <c r="K293">
        <v>2</v>
      </c>
      <c r="L293" t="s">
        <v>19</v>
      </c>
      <c r="M293">
        <v>2087</v>
      </c>
      <c r="N293" s="3">
        <v>1810.558</v>
      </c>
    </row>
    <row r="294" spans="1:14" x14ac:dyDescent="0.25">
      <c r="A294">
        <v>65</v>
      </c>
      <c r="B294">
        <v>174</v>
      </c>
      <c r="D294" t="s">
        <v>20</v>
      </c>
      <c r="E294" t="s">
        <v>21</v>
      </c>
      <c r="F294">
        <v>174</v>
      </c>
      <c r="G294">
        <v>4</v>
      </c>
      <c r="H294" t="s">
        <v>17</v>
      </c>
      <c r="I294">
        <v>910</v>
      </c>
      <c r="J294" t="s">
        <v>22</v>
      </c>
      <c r="K294">
        <v>2</v>
      </c>
      <c r="L294" t="s">
        <v>19</v>
      </c>
      <c r="M294">
        <v>2088</v>
      </c>
      <c r="N294" s="3">
        <v>1819.78</v>
      </c>
    </row>
    <row r="295" spans="1:14" x14ac:dyDescent="0.25">
      <c r="A295">
        <v>65</v>
      </c>
      <c r="B295">
        <v>174</v>
      </c>
      <c r="D295" t="s">
        <v>20</v>
      </c>
      <c r="E295" t="s">
        <v>21</v>
      </c>
      <c r="F295">
        <v>174</v>
      </c>
      <c r="G295">
        <v>4</v>
      </c>
      <c r="H295" t="s">
        <v>17</v>
      </c>
      <c r="I295">
        <v>910</v>
      </c>
      <c r="J295" t="s">
        <v>22</v>
      </c>
      <c r="K295">
        <v>2</v>
      </c>
      <c r="L295" t="s">
        <v>19</v>
      </c>
      <c r="M295">
        <v>2089</v>
      </c>
      <c r="N295" s="3">
        <v>1828.84</v>
      </c>
    </row>
    <row r="296" spans="1:14" x14ac:dyDescent="0.25">
      <c r="A296">
        <v>65</v>
      </c>
      <c r="B296">
        <v>174</v>
      </c>
      <c r="D296" t="s">
        <v>20</v>
      </c>
      <c r="E296" t="s">
        <v>21</v>
      </c>
      <c r="F296">
        <v>174</v>
      </c>
      <c r="G296">
        <v>4</v>
      </c>
      <c r="H296" t="s">
        <v>17</v>
      </c>
      <c r="I296">
        <v>910</v>
      </c>
      <c r="J296" t="s">
        <v>22</v>
      </c>
      <c r="K296">
        <v>2</v>
      </c>
      <c r="L296" t="s">
        <v>19</v>
      </c>
      <c r="M296">
        <v>2090</v>
      </c>
      <c r="N296" s="3">
        <v>1837.617</v>
      </c>
    </row>
    <row r="297" spans="1:14" x14ac:dyDescent="0.25">
      <c r="A297">
        <v>65</v>
      </c>
      <c r="B297">
        <v>174</v>
      </c>
      <c r="D297" t="s">
        <v>20</v>
      </c>
      <c r="E297" t="s">
        <v>21</v>
      </c>
      <c r="F297">
        <v>174</v>
      </c>
      <c r="G297">
        <v>4</v>
      </c>
      <c r="H297" t="s">
        <v>17</v>
      </c>
      <c r="I297">
        <v>910</v>
      </c>
      <c r="J297" t="s">
        <v>22</v>
      </c>
      <c r="K297">
        <v>2</v>
      </c>
      <c r="L297" t="s">
        <v>19</v>
      </c>
      <c r="M297">
        <v>2091</v>
      </c>
      <c r="N297" s="3">
        <v>1846.117</v>
      </c>
    </row>
    <row r="298" spans="1:14" x14ac:dyDescent="0.25">
      <c r="A298">
        <v>65</v>
      </c>
      <c r="B298">
        <v>174</v>
      </c>
      <c r="D298" t="s">
        <v>20</v>
      </c>
      <c r="E298" t="s">
        <v>21</v>
      </c>
      <c r="F298">
        <v>174</v>
      </c>
      <c r="G298">
        <v>4</v>
      </c>
      <c r="H298" t="s">
        <v>17</v>
      </c>
      <c r="I298">
        <v>910</v>
      </c>
      <c r="J298" t="s">
        <v>22</v>
      </c>
      <c r="K298">
        <v>2</v>
      </c>
      <c r="L298" t="s">
        <v>19</v>
      </c>
      <c r="M298">
        <v>2092</v>
      </c>
      <c r="N298" s="3">
        <v>1854.277</v>
      </c>
    </row>
    <row r="299" spans="1:14" x14ac:dyDescent="0.25">
      <c r="A299">
        <v>65</v>
      </c>
      <c r="B299">
        <v>174</v>
      </c>
      <c r="D299" t="s">
        <v>20</v>
      </c>
      <c r="E299" t="s">
        <v>21</v>
      </c>
      <c r="F299">
        <v>174</v>
      </c>
      <c r="G299">
        <v>4</v>
      </c>
      <c r="H299" t="s">
        <v>17</v>
      </c>
      <c r="I299">
        <v>910</v>
      </c>
      <c r="J299" t="s">
        <v>22</v>
      </c>
      <c r="K299">
        <v>2</v>
      </c>
      <c r="L299" t="s">
        <v>19</v>
      </c>
      <c r="M299">
        <v>2093</v>
      </c>
      <c r="N299" s="3">
        <v>1862.0429999999999</v>
      </c>
    </row>
    <row r="300" spans="1:14" x14ac:dyDescent="0.25">
      <c r="A300">
        <v>65</v>
      </c>
      <c r="B300">
        <v>174</v>
      </c>
      <c r="D300" t="s">
        <v>20</v>
      </c>
      <c r="E300" t="s">
        <v>21</v>
      </c>
      <c r="F300">
        <v>174</v>
      </c>
      <c r="G300">
        <v>4</v>
      </c>
      <c r="H300" t="s">
        <v>17</v>
      </c>
      <c r="I300">
        <v>910</v>
      </c>
      <c r="J300" t="s">
        <v>22</v>
      </c>
      <c r="K300">
        <v>2</v>
      </c>
      <c r="L300" t="s">
        <v>19</v>
      </c>
      <c r="M300">
        <v>2094</v>
      </c>
      <c r="N300" s="3">
        <v>1869.425</v>
      </c>
    </row>
    <row r="301" spans="1:14" x14ac:dyDescent="0.25">
      <c r="A301">
        <v>65</v>
      </c>
      <c r="B301">
        <v>174</v>
      </c>
      <c r="D301" t="s">
        <v>20</v>
      </c>
      <c r="E301" t="s">
        <v>21</v>
      </c>
      <c r="F301">
        <v>174</v>
      </c>
      <c r="G301">
        <v>4</v>
      </c>
      <c r="H301" t="s">
        <v>17</v>
      </c>
      <c r="I301">
        <v>910</v>
      </c>
      <c r="J301" t="s">
        <v>22</v>
      </c>
      <c r="K301">
        <v>2</v>
      </c>
      <c r="L301" t="s">
        <v>19</v>
      </c>
      <c r="M301">
        <v>2095</v>
      </c>
      <c r="N301" s="3">
        <v>1876.67</v>
      </c>
    </row>
    <row r="302" spans="1:14" x14ac:dyDescent="0.25">
      <c r="A302">
        <v>65</v>
      </c>
      <c r="B302">
        <v>174</v>
      </c>
      <c r="D302" t="s">
        <v>20</v>
      </c>
      <c r="E302" t="s">
        <v>21</v>
      </c>
      <c r="F302">
        <v>174</v>
      </c>
      <c r="G302">
        <v>4</v>
      </c>
      <c r="H302" t="s">
        <v>17</v>
      </c>
      <c r="I302">
        <v>910</v>
      </c>
      <c r="J302" t="s">
        <v>22</v>
      </c>
      <c r="K302">
        <v>2</v>
      </c>
      <c r="L302" t="s">
        <v>19</v>
      </c>
      <c r="M302">
        <v>2096</v>
      </c>
      <c r="N302" s="3">
        <v>1883.7070000000001</v>
      </c>
    </row>
    <row r="303" spans="1:14" x14ac:dyDescent="0.25">
      <c r="A303">
        <v>65</v>
      </c>
      <c r="B303">
        <v>174</v>
      </c>
      <c r="D303" t="s">
        <v>20</v>
      </c>
      <c r="E303" t="s">
        <v>21</v>
      </c>
      <c r="F303">
        <v>174</v>
      </c>
      <c r="G303">
        <v>4</v>
      </c>
      <c r="H303" t="s">
        <v>17</v>
      </c>
      <c r="I303">
        <v>910</v>
      </c>
      <c r="J303" t="s">
        <v>22</v>
      </c>
      <c r="K303">
        <v>2</v>
      </c>
      <c r="L303" t="s">
        <v>19</v>
      </c>
      <c r="M303">
        <v>2097</v>
      </c>
      <c r="N303" s="3">
        <v>1890.2539999999999</v>
      </c>
    </row>
    <row r="304" spans="1:14" x14ac:dyDescent="0.25">
      <c r="A304">
        <v>65</v>
      </c>
      <c r="B304">
        <v>174</v>
      </c>
      <c r="D304" t="s">
        <v>20</v>
      </c>
      <c r="E304" t="s">
        <v>21</v>
      </c>
      <c r="F304">
        <v>174</v>
      </c>
      <c r="G304">
        <v>4</v>
      </c>
      <c r="H304" t="s">
        <v>17</v>
      </c>
      <c r="I304">
        <v>910</v>
      </c>
      <c r="J304" t="s">
        <v>22</v>
      </c>
      <c r="K304">
        <v>2</v>
      </c>
      <c r="L304" t="s">
        <v>19</v>
      </c>
      <c r="M304">
        <v>2098</v>
      </c>
      <c r="N304" s="3">
        <v>1896.6679999999999</v>
      </c>
    </row>
    <row r="305" spans="1:14" x14ac:dyDescent="0.25">
      <c r="A305">
        <v>65</v>
      </c>
      <c r="B305">
        <v>174</v>
      </c>
      <c r="D305" t="s">
        <v>20</v>
      </c>
      <c r="E305" t="s">
        <v>21</v>
      </c>
      <c r="F305">
        <v>174</v>
      </c>
      <c r="G305">
        <v>4</v>
      </c>
      <c r="H305" t="s">
        <v>17</v>
      </c>
      <c r="I305">
        <v>910</v>
      </c>
      <c r="J305" t="s">
        <v>22</v>
      </c>
      <c r="K305">
        <v>2</v>
      </c>
      <c r="L305" t="s">
        <v>19</v>
      </c>
      <c r="M305">
        <v>2099</v>
      </c>
      <c r="N305" s="3">
        <v>1902.624</v>
      </c>
    </row>
    <row r="306" spans="1:14" x14ac:dyDescent="0.25">
      <c r="A306">
        <v>65</v>
      </c>
      <c r="B306">
        <v>174</v>
      </c>
      <c r="D306" t="s">
        <v>20</v>
      </c>
      <c r="E306" t="s">
        <v>21</v>
      </c>
      <c r="F306">
        <v>174</v>
      </c>
      <c r="G306">
        <v>4</v>
      </c>
      <c r="H306" t="s">
        <v>17</v>
      </c>
      <c r="I306">
        <v>910</v>
      </c>
      <c r="J306" t="s">
        <v>22</v>
      </c>
      <c r="K306">
        <v>2</v>
      </c>
      <c r="L306" t="s">
        <v>19</v>
      </c>
      <c r="M306">
        <v>2100</v>
      </c>
      <c r="N306" s="3">
        <v>1908.335</v>
      </c>
    </row>
    <row r="307" spans="1:14" x14ac:dyDescent="0.25">
      <c r="A307">
        <v>65</v>
      </c>
      <c r="B307">
        <v>174</v>
      </c>
      <c r="D307" t="s">
        <v>20</v>
      </c>
      <c r="E307" t="s">
        <v>21</v>
      </c>
      <c r="F307">
        <v>174</v>
      </c>
      <c r="G307">
        <v>4</v>
      </c>
      <c r="H307" t="s">
        <v>17</v>
      </c>
      <c r="I307">
        <v>910</v>
      </c>
      <c r="J307" t="s">
        <v>22</v>
      </c>
      <c r="K307">
        <v>2</v>
      </c>
      <c r="L307" t="s">
        <v>19</v>
      </c>
      <c r="M307">
        <v>2101</v>
      </c>
      <c r="N307" s="3">
        <v>1913.7329999999999</v>
      </c>
    </row>
    <row r="308" spans="1:14" x14ac:dyDescent="0.25">
      <c r="A308">
        <v>66</v>
      </c>
      <c r="B308">
        <v>262</v>
      </c>
      <c r="D308" t="s">
        <v>23</v>
      </c>
      <c r="E308" t="s">
        <v>24</v>
      </c>
      <c r="F308">
        <v>262</v>
      </c>
      <c r="G308">
        <v>4</v>
      </c>
      <c r="H308" t="s">
        <v>17</v>
      </c>
      <c r="I308">
        <v>910</v>
      </c>
      <c r="J308" t="s">
        <v>25</v>
      </c>
      <c r="K308">
        <v>2</v>
      </c>
      <c r="L308" t="s">
        <v>19</v>
      </c>
      <c r="M308">
        <v>1950</v>
      </c>
      <c r="N308" s="3">
        <v>61.360999999999997</v>
      </c>
    </row>
    <row r="309" spans="1:14" x14ac:dyDescent="0.25">
      <c r="A309">
        <v>66</v>
      </c>
      <c r="B309">
        <v>262</v>
      </c>
      <c r="D309" t="s">
        <v>23</v>
      </c>
      <c r="E309" t="s">
        <v>24</v>
      </c>
      <c r="F309">
        <v>262</v>
      </c>
      <c r="G309">
        <v>4</v>
      </c>
      <c r="H309" t="s">
        <v>17</v>
      </c>
      <c r="I309">
        <v>910</v>
      </c>
      <c r="J309" t="s">
        <v>25</v>
      </c>
      <c r="K309">
        <v>2</v>
      </c>
      <c r="L309" t="s">
        <v>19</v>
      </c>
      <c r="M309">
        <v>1951</v>
      </c>
      <c r="N309" s="3">
        <v>63.3</v>
      </c>
    </row>
    <row r="310" spans="1:14" x14ac:dyDescent="0.25">
      <c r="A310">
        <v>66</v>
      </c>
      <c r="B310">
        <v>262</v>
      </c>
      <c r="D310" t="s">
        <v>23</v>
      </c>
      <c r="E310" t="s">
        <v>24</v>
      </c>
      <c r="F310">
        <v>262</v>
      </c>
      <c r="G310">
        <v>4</v>
      </c>
      <c r="H310" t="s">
        <v>17</v>
      </c>
      <c r="I310">
        <v>910</v>
      </c>
      <c r="J310" t="s">
        <v>25</v>
      </c>
      <c r="K310">
        <v>2</v>
      </c>
      <c r="L310" t="s">
        <v>19</v>
      </c>
      <c r="M310">
        <v>1952</v>
      </c>
      <c r="N310" s="3">
        <v>65.316999999999993</v>
      </c>
    </row>
    <row r="311" spans="1:14" x14ac:dyDescent="0.25">
      <c r="A311">
        <v>66</v>
      </c>
      <c r="B311">
        <v>262</v>
      </c>
      <c r="D311" t="s">
        <v>23</v>
      </c>
      <c r="E311" t="s">
        <v>24</v>
      </c>
      <c r="F311">
        <v>262</v>
      </c>
      <c r="G311">
        <v>4</v>
      </c>
      <c r="H311" t="s">
        <v>17</v>
      </c>
      <c r="I311">
        <v>910</v>
      </c>
      <c r="J311" t="s">
        <v>25</v>
      </c>
      <c r="K311">
        <v>2</v>
      </c>
      <c r="L311" t="s">
        <v>19</v>
      </c>
      <c r="M311">
        <v>1953</v>
      </c>
      <c r="N311" s="3">
        <v>67.391999999999996</v>
      </c>
    </row>
    <row r="312" spans="1:14" x14ac:dyDescent="0.25">
      <c r="A312">
        <v>66</v>
      </c>
      <c r="B312">
        <v>262</v>
      </c>
      <c r="D312" t="s">
        <v>23</v>
      </c>
      <c r="E312" t="s">
        <v>24</v>
      </c>
      <c r="F312">
        <v>262</v>
      </c>
      <c r="G312">
        <v>4</v>
      </c>
      <c r="H312" t="s">
        <v>17</v>
      </c>
      <c r="I312">
        <v>910</v>
      </c>
      <c r="J312" t="s">
        <v>25</v>
      </c>
      <c r="K312">
        <v>2</v>
      </c>
      <c r="L312" t="s">
        <v>19</v>
      </c>
      <c r="M312">
        <v>1954</v>
      </c>
      <c r="N312" s="3">
        <v>69.578999999999994</v>
      </c>
    </row>
    <row r="313" spans="1:14" x14ac:dyDescent="0.25">
      <c r="A313">
        <v>66</v>
      </c>
      <c r="B313">
        <v>262</v>
      </c>
      <c r="D313" t="s">
        <v>23</v>
      </c>
      <c r="E313" t="s">
        <v>24</v>
      </c>
      <c r="F313">
        <v>262</v>
      </c>
      <c r="G313">
        <v>4</v>
      </c>
      <c r="H313" t="s">
        <v>17</v>
      </c>
      <c r="I313">
        <v>910</v>
      </c>
      <c r="J313" t="s">
        <v>25</v>
      </c>
      <c r="K313">
        <v>2</v>
      </c>
      <c r="L313" t="s">
        <v>19</v>
      </c>
      <c r="M313">
        <v>1955</v>
      </c>
      <c r="N313" s="3">
        <v>71.834999999999994</v>
      </c>
    </row>
    <row r="314" spans="1:14" x14ac:dyDescent="0.25">
      <c r="A314">
        <v>66</v>
      </c>
      <c r="B314">
        <v>262</v>
      </c>
      <c r="D314" t="s">
        <v>23</v>
      </c>
      <c r="E314" t="s">
        <v>24</v>
      </c>
      <c r="F314">
        <v>262</v>
      </c>
      <c r="G314">
        <v>4</v>
      </c>
      <c r="H314" t="s">
        <v>17</v>
      </c>
      <c r="I314">
        <v>910</v>
      </c>
      <c r="J314" t="s">
        <v>25</v>
      </c>
      <c r="K314">
        <v>2</v>
      </c>
      <c r="L314" t="s">
        <v>19</v>
      </c>
      <c r="M314">
        <v>1956</v>
      </c>
      <c r="N314" s="3">
        <v>74.171999999999997</v>
      </c>
    </row>
    <row r="315" spans="1:14" x14ac:dyDescent="0.25">
      <c r="A315">
        <v>66</v>
      </c>
      <c r="B315">
        <v>262</v>
      </c>
      <c r="D315" t="s">
        <v>23</v>
      </c>
      <c r="E315" t="s">
        <v>24</v>
      </c>
      <c r="F315">
        <v>262</v>
      </c>
      <c r="G315">
        <v>4</v>
      </c>
      <c r="H315" t="s">
        <v>17</v>
      </c>
      <c r="I315">
        <v>910</v>
      </c>
      <c r="J315" t="s">
        <v>25</v>
      </c>
      <c r="K315">
        <v>2</v>
      </c>
      <c r="L315" t="s">
        <v>19</v>
      </c>
      <c r="M315">
        <v>1957</v>
      </c>
      <c r="N315" s="3">
        <v>76.61</v>
      </c>
    </row>
    <row r="316" spans="1:14" x14ac:dyDescent="0.25">
      <c r="A316">
        <v>66</v>
      </c>
      <c r="B316">
        <v>262</v>
      </c>
      <c r="D316" t="s">
        <v>23</v>
      </c>
      <c r="E316" t="s">
        <v>24</v>
      </c>
      <c r="F316">
        <v>262</v>
      </c>
      <c r="G316">
        <v>4</v>
      </c>
      <c r="H316" t="s">
        <v>17</v>
      </c>
      <c r="I316">
        <v>910</v>
      </c>
      <c r="J316" t="s">
        <v>25</v>
      </c>
      <c r="K316">
        <v>2</v>
      </c>
      <c r="L316" t="s">
        <v>19</v>
      </c>
      <c r="M316">
        <v>1958</v>
      </c>
      <c r="N316" s="3">
        <v>79.134</v>
      </c>
    </row>
    <row r="317" spans="1:14" x14ac:dyDescent="0.25">
      <c r="A317">
        <v>66</v>
      </c>
      <c r="B317">
        <v>262</v>
      </c>
      <c r="D317" t="s">
        <v>23</v>
      </c>
      <c r="E317" t="s">
        <v>24</v>
      </c>
      <c r="F317">
        <v>262</v>
      </c>
      <c r="G317">
        <v>4</v>
      </c>
      <c r="H317" t="s">
        <v>17</v>
      </c>
      <c r="I317">
        <v>910</v>
      </c>
      <c r="J317" t="s">
        <v>25</v>
      </c>
      <c r="K317">
        <v>2</v>
      </c>
      <c r="L317" t="s">
        <v>19</v>
      </c>
      <c r="M317">
        <v>1959</v>
      </c>
      <c r="N317" s="3">
        <v>81.739999999999995</v>
      </c>
    </row>
    <row r="318" spans="1:14" x14ac:dyDescent="0.25">
      <c r="A318">
        <v>66</v>
      </c>
      <c r="B318">
        <v>262</v>
      </c>
      <c r="D318" t="s">
        <v>23</v>
      </c>
      <c r="E318" t="s">
        <v>24</v>
      </c>
      <c r="F318">
        <v>262</v>
      </c>
      <c r="G318">
        <v>4</v>
      </c>
      <c r="H318" t="s">
        <v>17</v>
      </c>
      <c r="I318">
        <v>910</v>
      </c>
      <c r="J318" t="s">
        <v>25</v>
      </c>
      <c r="K318">
        <v>2</v>
      </c>
      <c r="L318" t="s">
        <v>19</v>
      </c>
      <c r="M318">
        <v>1960</v>
      </c>
      <c r="N318" s="3">
        <v>84.433000000000007</v>
      </c>
    </row>
    <row r="319" spans="1:14" x14ac:dyDescent="0.25">
      <c r="A319">
        <v>66</v>
      </c>
      <c r="B319">
        <v>262</v>
      </c>
      <c r="D319" t="s">
        <v>23</v>
      </c>
      <c r="E319" t="s">
        <v>24</v>
      </c>
      <c r="F319">
        <v>262</v>
      </c>
      <c r="G319">
        <v>4</v>
      </c>
      <c r="H319" t="s">
        <v>17</v>
      </c>
      <c r="I319">
        <v>910</v>
      </c>
      <c r="J319" t="s">
        <v>25</v>
      </c>
      <c r="K319">
        <v>2</v>
      </c>
      <c r="L319" t="s">
        <v>19</v>
      </c>
      <c r="M319">
        <v>1961</v>
      </c>
      <c r="N319" s="3">
        <v>87.614999999999995</v>
      </c>
    </row>
    <row r="320" spans="1:14" x14ac:dyDescent="0.25">
      <c r="A320">
        <v>66</v>
      </c>
      <c r="B320">
        <v>262</v>
      </c>
      <c r="D320" t="s">
        <v>23</v>
      </c>
      <c r="E320" t="s">
        <v>24</v>
      </c>
      <c r="F320">
        <v>262</v>
      </c>
      <c r="G320">
        <v>4</v>
      </c>
      <c r="H320" t="s">
        <v>17</v>
      </c>
      <c r="I320">
        <v>910</v>
      </c>
      <c r="J320" t="s">
        <v>25</v>
      </c>
      <c r="K320">
        <v>2</v>
      </c>
      <c r="L320" t="s">
        <v>19</v>
      </c>
      <c r="M320">
        <v>1962</v>
      </c>
      <c r="N320" s="3">
        <v>91.165000000000006</v>
      </c>
    </row>
    <row r="321" spans="1:14" x14ac:dyDescent="0.25">
      <c r="A321">
        <v>66</v>
      </c>
      <c r="B321">
        <v>262</v>
      </c>
      <c r="D321" t="s">
        <v>23</v>
      </c>
      <c r="E321" t="s">
        <v>24</v>
      </c>
      <c r="F321">
        <v>262</v>
      </c>
      <c r="G321">
        <v>4</v>
      </c>
      <c r="H321" t="s">
        <v>17</v>
      </c>
      <c r="I321">
        <v>910</v>
      </c>
      <c r="J321" t="s">
        <v>25</v>
      </c>
      <c r="K321">
        <v>2</v>
      </c>
      <c r="L321" t="s">
        <v>19</v>
      </c>
      <c r="M321">
        <v>1963</v>
      </c>
      <c r="N321" s="3">
        <v>95.400999999999996</v>
      </c>
    </row>
    <row r="322" spans="1:14" x14ac:dyDescent="0.25">
      <c r="A322">
        <v>66</v>
      </c>
      <c r="B322">
        <v>262</v>
      </c>
      <c r="D322" t="s">
        <v>23</v>
      </c>
      <c r="E322" t="s">
        <v>24</v>
      </c>
      <c r="F322">
        <v>262</v>
      </c>
      <c r="G322">
        <v>4</v>
      </c>
      <c r="H322" t="s">
        <v>17</v>
      </c>
      <c r="I322">
        <v>910</v>
      </c>
      <c r="J322" t="s">
        <v>25</v>
      </c>
      <c r="K322">
        <v>2</v>
      </c>
      <c r="L322" t="s">
        <v>19</v>
      </c>
      <c r="M322">
        <v>1964</v>
      </c>
      <c r="N322" s="3">
        <v>100.343</v>
      </c>
    </row>
    <row r="323" spans="1:14" x14ac:dyDescent="0.25">
      <c r="A323">
        <v>66</v>
      </c>
      <c r="B323">
        <v>262</v>
      </c>
      <c r="D323" t="s">
        <v>23</v>
      </c>
      <c r="E323" t="s">
        <v>24</v>
      </c>
      <c r="F323">
        <v>262</v>
      </c>
      <c r="G323">
        <v>4</v>
      </c>
      <c r="H323" t="s">
        <v>17</v>
      </c>
      <c r="I323">
        <v>910</v>
      </c>
      <c r="J323" t="s">
        <v>25</v>
      </c>
      <c r="K323">
        <v>2</v>
      </c>
      <c r="L323" t="s">
        <v>19</v>
      </c>
      <c r="M323">
        <v>1965</v>
      </c>
      <c r="N323" s="3">
        <v>106.05200000000001</v>
      </c>
    </row>
    <row r="324" spans="1:14" x14ac:dyDescent="0.25">
      <c r="A324">
        <v>66</v>
      </c>
      <c r="B324">
        <v>262</v>
      </c>
      <c r="D324" t="s">
        <v>23</v>
      </c>
      <c r="E324" t="s">
        <v>24</v>
      </c>
      <c r="F324">
        <v>262</v>
      </c>
      <c r="G324">
        <v>4</v>
      </c>
      <c r="H324" t="s">
        <v>17</v>
      </c>
      <c r="I324">
        <v>910</v>
      </c>
      <c r="J324" t="s">
        <v>25</v>
      </c>
      <c r="K324">
        <v>2</v>
      </c>
      <c r="L324" t="s">
        <v>19</v>
      </c>
      <c r="M324">
        <v>1966</v>
      </c>
      <c r="N324" s="3">
        <v>112.13200000000001</v>
      </c>
    </row>
    <row r="325" spans="1:14" x14ac:dyDescent="0.25">
      <c r="A325">
        <v>66</v>
      </c>
      <c r="B325">
        <v>262</v>
      </c>
      <c r="D325" t="s">
        <v>23</v>
      </c>
      <c r="E325" t="s">
        <v>24</v>
      </c>
      <c r="F325">
        <v>262</v>
      </c>
      <c r="G325">
        <v>4</v>
      </c>
      <c r="H325" t="s">
        <v>17</v>
      </c>
      <c r="I325">
        <v>910</v>
      </c>
      <c r="J325" t="s">
        <v>25</v>
      </c>
      <c r="K325">
        <v>2</v>
      </c>
      <c r="L325" t="s">
        <v>19</v>
      </c>
      <c r="M325">
        <v>1967</v>
      </c>
      <c r="N325" s="3">
        <v>118.407</v>
      </c>
    </row>
    <row r="326" spans="1:14" x14ac:dyDescent="0.25">
      <c r="A326">
        <v>66</v>
      </c>
      <c r="B326">
        <v>262</v>
      </c>
      <c r="D326" t="s">
        <v>23</v>
      </c>
      <c r="E326" t="s">
        <v>24</v>
      </c>
      <c r="F326">
        <v>262</v>
      </c>
      <c r="G326">
        <v>4</v>
      </c>
      <c r="H326" t="s">
        <v>17</v>
      </c>
      <c r="I326">
        <v>910</v>
      </c>
      <c r="J326" t="s">
        <v>25</v>
      </c>
      <c r="K326">
        <v>2</v>
      </c>
      <c r="L326" t="s">
        <v>19</v>
      </c>
      <c r="M326">
        <v>1968</v>
      </c>
      <c r="N326" s="3">
        <v>124.89100000000001</v>
      </c>
    </row>
    <row r="327" spans="1:14" x14ac:dyDescent="0.25">
      <c r="A327">
        <v>66</v>
      </c>
      <c r="B327">
        <v>262</v>
      </c>
      <c r="D327" t="s">
        <v>23</v>
      </c>
      <c r="E327" t="s">
        <v>24</v>
      </c>
      <c r="F327">
        <v>262</v>
      </c>
      <c r="G327">
        <v>4</v>
      </c>
      <c r="H327" t="s">
        <v>17</v>
      </c>
      <c r="I327">
        <v>910</v>
      </c>
      <c r="J327" t="s">
        <v>25</v>
      </c>
      <c r="K327">
        <v>2</v>
      </c>
      <c r="L327" t="s">
        <v>19</v>
      </c>
      <c r="M327">
        <v>1969</v>
      </c>
      <c r="N327" s="3">
        <v>131.61000000000001</v>
      </c>
    </row>
    <row r="328" spans="1:14" x14ac:dyDescent="0.25">
      <c r="A328">
        <v>66</v>
      </c>
      <c r="B328">
        <v>262</v>
      </c>
      <c r="D328" t="s">
        <v>23</v>
      </c>
      <c r="E328" t="s">
        <v>24</v>
      </c>
      <c r="F328">
        <v>262</v>
      </c>
      <c r="G328">
        <v>4</v>
      </c>
      <c r="H328" t="s">
        <v>17</v>
      </c>
      <c r="I328">
        <v>910</v>
      </c>
      <c r="J328" t="s">
        <v>25</v>
      </c>
      <c r="K328">
        <v>2</v>
      </c>
      <c r="L328" t="s">
        <v>19</v>
      </c>
      <c r="M328">
        <v>1970</v>
      </c>
      <c r="N328" s="3">
        <v>140.547</v>
      </c>
    </row>
    <row r="329" spans="1:14" x14ac:dyDescent="0.25">
      <c r="A329">
        <v>66</v>
      </c>
      <c r="B329">
        <v>262</v>
      </c>
      <c r="D329" t="s">
        <v>23</v>
      </c>
      <c r="E329" t="s">
        <v>24</v>
      </c>
      <c r="F329">
        <v>262</v>
      </c>
      <c r="G329">
        <v>4</v>
      </c>
      <c r="H329" t="s">
        <v>17</v>
      </c>
      <c r="I329">
        <v>910</v>
      </c>
      <c r="J329" t="s">
        <v>25</v>
      </c>
      <c r="K329">
        <v>2</v>
      </c>
      <c r="L329" t="s">
        <v>19</v>
      </c>
      <c r="M329">
        <v>1971</v>
      </c>
      <c r="N329" s="3">
        <v>149.803</v>
      </c>
    </row>
    <row r="330" spans="1:14" x14ac:dyDescent="0.25">
      <c r="A330">
        <v>66</v>
      </c>
      <c r="B330">
        <v>262</v>
      </c>
      <c r="D330" t="s">
        <v>23</v>
      </c>
      <c r="E330" t="s">
        <v>24</v>
      </c>
      <c r="F330">
        <v>262</v>
      </c>
      <c r="G330">
        <v>4</v>
      </c>
      <c r="H330" t="s">
        <v>17</v>
      </c>
      <c r="I330">
        <v>910</v>
      </c>
      <c r="J330" t="s">
        <v>25</v>
      </c>
      <c r="K330">
        <v>2</v>
      </c>
      <c r="L330" t="s">
        <v>19</v>
      </c>
      <c r="M330">
        <v>1972</v>
      </c>
      <c r="N330" s="3">
        <v>160.46899999999999</v>
      </c>
    </row>
    <row r="331" spans="1:14" x14ac:dyDescent="0.25">
      <c r="A331">
        <v>66</v>
      </c>
      <c r="B331">
        <v>262</v>
      </c>
      <c r="D331" t="s">
        <v>23</v>
      </c>
      <c r="E331" t="s">
        <v>24</v>
      </c>
      <c r="F331">
        <v>262</v>
      </c>
      <c r="G331">
        <v>4</v>
      </c>
      <c r="H331" t="s">
        <v>17</v>
      </c>
      <c r="I331">
        <v>910</v>
      </c>
      <c r="J331" t="s">
        <v>25</v>
      </c>
      <c r="K331">
        <v>2</v>
      </c>
      <c r="L331" t="s">
        <v>19</v>
      </c>
      <c r="M331">
        <v>1973</v>
      </c>
      <c r="N331" s="3">
        <v>172.04400000000001</v>
      </c>
    </row>
    <row r="332" spans="1:14" x14ac:dyDescent="0.25">
      <c r="A332">
        <v>66</v>
      </c>
      <c r="B332">
        <v>262</v>
      </c>
      <c r="D332" t="s">
        <v>23</v>
      </c>
      <c r="E332" t="s">
        <v>24</v>
      </c>
      <c r="F332">
        <v>262</v>
      </c>
      <c r="G332">
        <v>4</v>
      </c>
      <c r="H332" t="s">
        <v>17</v>
      </c>
      <c r="I332">
        <v>910</v>
      </c>
      <c r="J332" t="s">
        <v>25</v>
      </c>
      <c r="K332">
        <v>2</v>
      </c>
      <c r="L332" t="s">
        <v>19</v>
      </c>
      <c r="M332">
        <v>1974</v>
      </c>
      <c r="N332" s="3">
        <v>184.85400000000001</v>
      </c>
    </row>
    <row r="333" spans="1:14" x14ac:dyDescent="0.25">
      <c r="A333">
        <v>66</v>
      </c>
      <c r="B333">
        <v>262</v>
      </c>
      <c r="D333" t="s">
        <v>23</v>
      </c>
      <c r="E333" t="s">
        <v>24</v>
      </c>
      <c r="F333">
        <v>262</v>
      </c>
      <c r="G333">
        <v>4</v>
      </c>
      <c r="H333" t="s">
        <v>17</v>
      </c>
      <c r="I333">
        <v>910</v>
      </c>
      <c r="J333" t="s">
        <v>25</v>
      </c>
      <c r="K333">
        <v>2</v>
      </c>
      <c r="L333" t="s">
        <v>19</v>
      </c>
      <c r="M333">
        <v>1975</v>
      </c>
      <c r="N333" s="3">
        <v>200.37299999999999</v>
      </c>
    </row>
    <row r="334" spans="1:14" x14ac:dyDescent="0.25">
      <c r="A334">
        <v>66</v>
      </c>
      <c r="B334">
        <v>262</v>
      </c>
      <c r="D334" t="s">
        <v>23</v>
      </c>
      <c r="E334" t="s">
        <v>24</v>
      </c>
      <c r="F334">
        <v>262</v>
      </c>
      <c r="G334">
        <v>4</v>
      </c>
      <c r="H334" t="s">
        <v>17</v>
      </c>
      <c r="I334">
        <v>910</v>
      </c>
      <c r="J334" t="s">
        <v>25</v>
      </c>
      <c r="K334">
        <v>2</v>
      </c>
      <c r="L334" t="s">
        <v>19</v>
      </c>
      <c r="M334">
        <v>1976</v>
      </c>
      <c r="N334" s="3">
        <v>219.44300000000001</v>
      </c>
    </row>
    <row r="335" spans="1:14" x14ac:dyDescent="0.25">
      <c r="A335">
        <v>66</v>
      </c>
      <c r="B335">
        <v>262</v>
      </c>
      <c r="D335" t="s">
        <v>23</v>
      </c>
      <c r="E335" t="s">
        <v>24</v>
      </c>
      <c r="F335">
        <v>262</v>
      </c>
      <c r="G335">
        <v>4</v>
      </c>
      <c r="H335" t="s">
        <v>17</v>
      </c>
      <c r="I335">
        <v>910</v>
      </c>
      <c r="J335" t="s">
        <v>25</v>
      </c>
      <c r="K335">
        <v>2</v>
      </c>
      <c r="L335" t="s">
        <v>19</v>
      </c>
      <c r="M335">
        <v>1977</v>
      </c>
      <c r="N335" s="3">
        <v>242.03100000000001</v>
      </c>
    </row>
    <row r="336" spans="1:14" x14ac:dyDescent="0.25">
      <c r="A336">
        <v>66</v>
      </c>
      <c r="B336">
        <v>262</v>
      </c>
      <c r="D336" t="s">
        <v>23</v>
      </c>
      <c r="E336" t="s">
        <v>24</v>
      </c>
      <c r="F336">
        <v>262</v>
      </c>
      <c r="G336">
        <v>4</v>
      </c>
      <c r="H336" t="s">
        <v>17</v>
      </c>
      <c r="I336">
        <v>910</v>
      </c>
      <c r="J336" t="s">
        <v>25</v>
      </c>
      <c r="K336">
        <v>2</v>
      </c>
      <c r="L336" t="s">
        <v>19</v>
      </c>
      <c r="M336">
        <v>1978</v>
      </c>
      <c r="N336" s="3">
        <v>267.19499999999999</v>
      </c>
    </row>
    <row r="337" spans="1:14" x14ac:dyDescent="0.25">
      <c r="A337">
        <v>66</v>
      </c>
      <c r="B337">
        <v>262</v>
      </c>
      <c r="D337" t="s">
        <v>23</v>
      </c>
      <c r="E337" t="s">
        <v>24</v>
      </c>
      <c r="F337">
        <v>262</v>
      </c>
      <c r="G337">
        <v>4</v>
      </c>
      <c r="H337" t="s">
        <v>17</v>
      </c>
      <c r="I337">
        <v>910</v>
      </c>
      <c r="J337" t="s">
        <v>25</v>
      </c>
      <c r="K337">
        <v>2</v>
      </c>
      <c r="L337" t="s">
        <v>19</v>
      </c>
      <c r="M337">
        <v>1979</v>
      </c>
      <c r="N337" s="3">
        <v>292.86799999999999</v>
      </c>
    </row>
    <row r="338" spans="1:14" x14ac:dyDescent="0.25">
      <c r="A338">
        <v>66</v>
      </c>
      <c r="B338">
        <v>262</v>
      </c>
      <c r="D338" t="s">
        <v>23</v>
      </c>
      <c r="E338" t="s">
        <v>24</v>
      </c>
      <c r="F338">
        <v>262</v>
      </c>
      <c r="G338">
        <v>4</v>
      </c>
      <c r="H338" t="s">
        <v>17</v>
      </c>
      <c r="I338">
        <v>910</v>
      </c>
      <c r="J338" t="s">
        <v>25</v>
      </c>
      <c r="K338">
        <v>2</v>
      </c>
      <c r="L338" t="s">
        <v>19</v>
      </c>
      <c r="M338">
        <v>1980</v>
      </c>
      <c r="N338" s="3">
        <v>316.15800000000002</v>
      </c>
    </row>
    <row r="339" spans="1:14" x14ac:dyDescent="0.25">
      <c r="A339">
        <v>66</v>
      </c>
      <c r="B339">
        <v>262</v>
      </c>
      <c r="D339" t="s">
        <v>23</v>
      </c>
      <c r="E339" t="s">
        <v>24</v>
      </c>
      <c r="F339">
        <v>262</v>
      </c>
      <c r="G339">
        <v>4</v>
      </c>
      <c r="H339" t="s">
        <v>17</v>
      </c>
      <c r="I339">
        <v>910</v>
      </c>
      <c r="J339" t="s">
        <v>25</v>
      </c>
      <c r="K339">
        <v>2</v>
      </c>
      <c r="L339" t="s">
        <v>19</v>
      </c>
      <c r="M339">
        <v>1981</v>
      </c>
      <c r="N339" s="3">
        <v>335.47199999999998</v>
      </c>
    </row>
    <row r="340" spans="1:14" x14ac:dyDescent="0.25">
      <c r="A340">
        <v>66</v>
      </c>
      <c r="B340">
        <v>262</v>
      </c>
      <c r="D340" t="s">
        <v>23</v>
      </c>
      <c r="E340" t="s">
        <v>24</v>
      </c>
      <c r="F340">
        <v>262</v>
      </c>
      <c r="G340">
        <v>4</v>
      </c>
      <c r="H340" t="s">
        <v>17</v>
      </c>
      <c r="I340">
        <v>910</v>
      </c>
      <c r="J340" t="s">
        <v>25</v>
      </c>
      <c r="K340">
        <v>2</v>
      </c>
      <c r="L340" t="s">
        <v>19</v>
      </c>
      <c r="M340">
        <v>1982</v>
      </c>
      <c r="N340" s="3">
        <v>350.62200000000001</v>
      </c>
    </row>
    <row r="341" spans="1:14" x14ac:dyDescent="0.25">
      <c r="A341">
        <v>66</v>
      </c>
      <c r="B341">
        <v>262</v>
      </c>
      <c r="D341" t="s">
        <v>23</v>
      </c>
      <c r="E341" t="s">
        <v>24</v>
      </c>
      <c r="F341">
        <v>262</v>
      </c>
      <c r="G341">
        <v>4</v>
      </c>
      <c r="H341" t="s">
        <v>17</v>
      </c>
      <c r="I341">
        <v>910</v>
      </c>
      <c r="J341" t="s">
        <v>25</v>
      </c>
      <c r="K341">
        <v>2</v>
      </c>
      <c r="L341" t="s">
        <v>19</v>
      </c>
      <c r="M341">
        <v>1983</v>
      </c>
      <c r="N341" s="3">
        <v>363.13799999999998</v>
      </c>
    </row>
    <row r="342" spans="1:14" x14ac:dyDescent="0.25">
      <c r="A342">
        <v>66</v>
      </c>
      <c r="B342">
        <v>262</v>
      </c>
      <c r="D342" t="s">
        <v>23</v>
      </c>
      <c r="E342" t="s">
        <v>24</v>
      </c>
      <c r="F342">
        <v>262</v>
      </c>
      <c r="G342">
        <v>4</v>
      </c>
      <c r="H342" t="s">
        <v>17</v>
      </c>
      <c r="I342">
        <v>910</v>
      </c>
      <c r="J342" t="s">
        <v>25</v>
      </c>
      <c r="K342">
        <v>2</v>
      </c>
      <c r="L342" t="s">
        <v>19</v>
      </c>
      <c r="M342">
        <v>1984</v>
      </c>
      <c r="N342" s="3">
        <v>375.96800000000002</v>
      </c>
    </row>
    <row r="343" spans="1:14" x14ac:dyDescent="0.25">
      <c r="A343">
        <v>66</v>
      </c>
      <c r="B343">
        <v>262</v>
      </c>
      <c r="D343" t="s">
        <v>23</v>
      </c>
      <c r="E343" t="s">
        <v>24</v>
      </c>
      <c r="F343">
        <v>262</v>
      </c>
      <c r="G343">
        <v>4</v>
      </c>
      <c r="H343" t="s">
        <v>17</v>
      </c>
      <c r="I343">
        <v>910</v>
      </c>
      <c r="J343" t="s">
        <v>25</v>
      </c>
      <c r="K343">
        <v>2</v>
      </c>
      <c r="L343" t="s">
        <v>19</v>
      </c>
      <c r="M343">
        <v>1985</v>
      </c>
      <c r="N343" s="3">
        <v>392.13799999999998</v>
      </c>
    </row>
    <row r="344" spans="1:14" x14ac:dyDescent="0.25">
      <c r="A344">
        <v>66</v>
      </c>
      <c r="B344">
        <v>262</v>
      </c>
      <c r="D344" t="s">
        <v>23</v>
      </c>
      <c r="E344" t="s">
        <v>24</v>
      </c>
      <c r="F344">
        <v>262</v>
      </c>
      <c r="G344">
        <v>4</v>
      </c>
      <c r="H344" t="s">
        <v>17</v>
      </c>
      <c r="I344">
        <v>910</v>
      </c>
      <c r="J344" t="s">
        <v>25</v>
      </c>
      <c r="K344">
        <v>2</v>
      </c>
      <c r="L344" t="s">
        <v>19</v>
      </c>
      <c r="M344">
        <v>1986</v>
      </c>
      <c r="N344" s="3">
        <v>413.23599999999999</v>
      </c>
    </row>
    <row r="345" spans="1:14" x14ac:dyDescent="0.25">
      <c r="A345">
        <v>66</v>
      </c>
      <c r="B345">
        <v>262</v>
      </c>
      <c r="D345" t="s">
        <v>23</v>
      </c>
      <c r="E345" t="s">
        <v>24</v>
      </c>
      <c r="F345">
        <v>262</v>
      </c>
      <c r="G345">
        <v>4</v>
      </c>
      <c r="H345" t="s">
        <v>17</v>
      </c>
      <c r="I345">
        <v>910</v>
      </c>
      <c r="J345" t="s">
        <v>25</v>
      </c>
      <c r="K345">
        <v>2</v>
      </c>
      <c r="L345" t="s">
        <v>19</v>
      </c>
      <c r="M345">
        <v>1987</v>
      </c>
      <c r="N345" s="3">
        <v>439.447</v>
      </c>
    </row>
    <row r="346" spans="1:14" x14ac:dyDescent="0.25">
      <c r="A346">
        <v>66</v>
      </c>
      <c r="B346">
        <v>262</v>
      </c>
      <c r="D346" t="s">
        <v>23</v>
      </c>
      <c r="E346" t="s">
        <v>24</v>
      </c>
      <c r="F346">
        <v>262</v>
      </c>
      <c r="G346">
        <v>4</v>
      </c>
      <c r="H346" t="s">
        <v>17</v>
      </c>
      <c r="I346">
        <v>910</v>
      </c>
      <c r="J346" t="s">
        <v>25</v>
      </c>
      <c r="K346">
        <v>2</v>
      </c>
      <c r="L346" t="s">
        <v>19</v>
      </c>
      <c r="M346">
        <v>1988</v>
      </c>
      <c r="N346" s="3">
        <v>469.35</v>
      </c>
    </row>
    <row r="347" spans="1:14" x14ac:dyDescent="0.25">
      <c r="A347">
        <v>66</v>
      </c>
      <c r="B347">
        <v>262</v>
      </c>
      <c r="D347" t="s">
        <v>23</v>
      </c>
      <c r="E347" t="s">
        <v>24</v>
      </c>
      <c r="F347">
        <v>262</v>
      </c>
      <c r="G347">
        <v>4</v>
      </c>
      <c r="H347" t="s">
        <v>17</v>
      </c>
      <c r="I347">
        <v>910</v>
      </c>
      <c r="J347" t="s">
        <v>25</v>
      </c>
      <c r="K347">
        <v>2</v>
      </c>
      <c r="L347" t="s">
        <v>19</v>
      </c>
      <c r="M347">
        <v>1989</v>
      </c>
      <c r="N347" s="3">
        <v>499.69600000000003</v>
      </c>
    </row>
    <row r="348" spans="1:14" x14ac:dyDescent="0.25">
      <c r="A348">
        <v>66</v>
      </c>
      <c r="B348">
        <v>262</v>
      </c>
      <c r="D348" t="s">
        <v>23</v>
      </c>
      <c r="E348" t="s">
        <v>24</v>
      </c>
      <c r="F348">
        <v>262</v>
      </c>
      <c r="G348">
        <v>4</v>
      </c>
      <c r="H348" t="s">
        <v>17</v>
      </c>
      <c r="I348">
        <v>910</v>
      </c>
      <c r="J348" t="s">
        <v>25</v>
      </c>
      <c r="K348">
        <v>2</v>
      </c>
      <c r="L348" t="s">
        <v>19</v>
      </c>
      <c r="M348">
        <v>1990</v>
      </c>
      <c r="N348" s="3">
        <v>547.01400000000001</v>
      </c>
    </row>
    <row r="349" spans="1:14" x14ac:dyDescent="0.25">
      <c r="A349">
        <v>66</v>
      </c>
      <c r="B349">
        <v>262</v>
      </c>
      <c r="D349" t="s">
        <v>23</v>
      </c>
      <c r="E349" t="s">
        <v>24</v>
      </c>
      <c r="F349">
        <v>262</v>
      </c>
      <c r="G349">
        <v>4</v>
      </c>
      <c r="H349" t="s">
        <v>17</v>
      </c>
      <c r="I349">
        <v>910</v>
      </c>
      <c r="J349" t="s">
        <v>25</v>
      </c>
      <c r="K349">
        <v>2</v>
      </c>
      <c r="L349" t="s">
        <v>19</v>
      </c>
      <c r="M349">
        <v>1991</v>
      </c>
      <c r="N349" s="3">
        <v>612.06299999999999</v>
      </c>
    </row>
    <row r="350" spans="1:14" x14ac:dyDescent="0.25">
      <c r="A350">
        <v>66</v>
      </c>
      <c r="B350">
        <v>262</v>
      </c>
      <c r="D350" t="s">
        <v>23</v>
      </c>
      <c r="E350" t="s">
        <v>24</v>
      </c>
      <c r="F350">
        <v>262</v>
      </c>
      <c r="G350">
        <v>4</v>
      </c>
      <c r="H350" t="s">
        <v>17</v>
      </c>
      <c r="I350">
        <v>910</v>
      </c>
      <c r="J350" t="s">
        <v>25</v>
      </c>
      <c r="K350">
        <v>2</v>
      </c>
      <c r="L350" t="s">
        <v>19</v>
      </c>
      <c r="M350">
        <v>1992</v>
      </c>
      <c r="N350" s="3">
        <v>650.12099999999998</v>
      </c>
    </row>
    <row r="351" spans="1:14" x14ac:dyDescent="0.25">
      <c r="A351">
        <v>66</v>
      </c>
      <c r="B351">
        <v>262</v>
      </c>
      <c r="D351" t="s">
        <v>23</v>
      </c>
      <c r="E351" t="s">
        <v>24</v>
      </c>
      <c r="F351">
        <v>262</v>
      </c>
      <c r="G351">
        <v>4</v>
      </c>
      <c r="H351" t="s">
        <v>17</v>
      </c>
      <c r="I351">
        <v>910</v>
      </c>
      <c r="J351" t="s">
        <v>25</v>
      </c>
      <c r="K351">
        <v>2</v>
      </c>
      <c r="L351" t="s">
        <v>19</v>
      </c>
      <c r="M351">
        <v>1993</v>
      </c>
      <c r="N351" s="3">
        <v>601.89800000000002</v>
      </c>
    </row>
    <row r="352" spans="1:14" x14ac:dyDescent="0.25">
      <c r="A352">
        <v>66</v>
      </c>
      <c r="B352">
        <v>262</v>
      </c>
      <c r="D352" t="s">
        <v>23</v>
      </c>
      <c r="E352" t="s">
        <v>24</v>
      </c>
      <c r="F352">
        <v>262</v>
      </c>
      <c r="G352">
        <v>4</v>
      </c>
      <c r="H352" t="s">
        <v>17</v>
      </c>
      <c r="I352">
        <v>910</v>
      </c>
      <c r="J352" t="s">
        <v>25</v>
      </c>
      <c r="K352">
        <v>2</v>
      </c>
      <c r="L352" t="s">
        <v>19</v>
      </c>
      <c r="M352">
        <v>1994</v>
      </c>
      <c r="N352" s="3">
        <v>626.59299999999996</v>
      </c>
    </row>
    <row r="353" spans="1:14" x14ac:dyDescent="0.25">
      <c r="A353">
        <v>66</v>
      </c>
      <c r="B353">
        <v>262</v>
      </c>
      <c r="D353" t="s">
        <v>23</v>
      </c>
      <c r="E353" t="s">
        <v>24</v>
      </c>
      <c r="F353">
        <v>262</v>
      </c>
      <c r="G353">
        <v>4</v>
      </c>
      <c r="H353" t="s">
        <v>17</v>
      </c>
      <c r="I353">
        <v>910</v>
      </c>
      <c r="J353" t="s">
        <v>25</v>
      </c>
      <c r="K353">
        <v>2</v>
      </c>
      <c r="L353" t="s">
        <v>19</v>
      </c>
      <c r="M353">
        <v>1995</v>
      </c>
      <c r="N353" s="3">
        <v>626.827</v>
      </c>
    </row>
    <row r="354" spans="1:14" x14ac:dyDescent="0.25">
      <c r="A354">
        <v>66</v>
      </c>
      <c r="B354">
        <v>262</v>
      </c>
      <c r="D354" t="s">
        <v>23</v>
      </c>
      <c r="E354" t="s">
        <v>24</v>
      </c>
      <c r="F354">
        <v>262</v>
      </c>
      <c r="G354">
        <v>4</v>
      </c>
      <c r="H354" t="s">
        <v>17</v>
      </c>
      <c r="I354">
        <v>910</v>
      </c>
      <c r="J354" t="s">
        <v>25</v>
      </c>
      <c r="K354">
        <v>2</v>
      </c>
      <c r="L354" t="s">
        <v>19</v>
      </c>
      <c r="M354">
        <v>1996</v>
      </c>
      <c r="N354" s="3">
        <v>639.32100000000003</v>
      </c>
    </row>
    <row r="355" spans="1:14" x14ac:dyDescent="0.25">
      <c r="A355">
        <v>66</v>
      </c>
      <c r="B355">
        <v>262</v>
      </c>
      <c r="D355" t="s">
        <v>23</v>
      </c>
      <c r="E355" t="s">
        <v>24</v>
      </c>
      <c r="F355">
        <v>262</v>
      </c>
      <c r="G355">
        <v>4</v>
      </c>
      <c r="H355" t="s">
        <v>17</v>
      </c>
      <c r="I355">
        <v>910</v>
      </c>
      <c r="J355" t="s">
        <v>25</v>
      </c>
      <c r="K355">
        <v>2</v>
      </c>
      <c r="L355" t="s">
        <v>19</v>
      </c>
      <c r="M355">
        <v>1997</v>
      </c>
      <c r="N355" s="3">
        <v>657.375</v>
      </c>
    </row>
    <row r="356" spans="1:14" x14ac:dyDescent="0.25">
      <c r="A356">
        <v>66</v>
      </c>
      <c r="B356">
        <v>262</v>
      </c>
      <c r="D356" t="s">
        <v>23</v>
      </c>
      <c r="E356" t="s">
        <v>24</v>
      </c>
      <c r="F356">
        <v>262</v>
      </c>
      <c r="G356">
        <v>4</v>
      </c>
      <c r="H356" t="s">
        <v>17</v>
      </c>
      <c r="I356">
        <v>910</v>
      </c>
      <c r="J356" t="s">
        <v>25</v>
      </c>
      <c r="K356">
        <v>2</v>
      </c>
      <c r="L356" t="s">
        <v>19</v>
      </c>
      <c r="M356">
        <v>1998</v>
      </c>
      <c r="N356" s="3">
        <v>686.26</v>
      </c>
    </row>
    <row r="357" spans="1:14" x14ac:dyDescent="0.25">
      <c r="A357">
        <v>66</v>
      </c>
      <c r="B357">
        <v>262</v>
      </c>
      <c r="D357" t="s">
        <v>23</v>
      </c>
      <c r="E357" t="s">
        <v>24</v>
      </c>
      <c r="F357">
        <v>262</v>
      </c>
      <c r="G357">
        <v>4</v>
      </c>
      <c r="H357" t="s">
        <v>17</v>
      </c>
      <c r="I357">
        <v>910</v>
      </c>
      <c r="J357" t="s">
        <v>25</v>
      </c>
      <c r="K357">
        <v>2</v>
      </c>
      <c r="L357" t="s">
        <v>19</v>
      </c>
      <c r="M357">
        <v>1999</v>
      </c>
      <c r="N357" s="3">
        <v>712.44399999999996</v>
      </c>
    </row>
    <row r="358" spans="1:14" x14ac:dyDescent="0.25">
      <c r="A358">
        <v>66</v>
      </c>
      <c r="B358">
        <v>262</v>
      </c>
      <c r="D358" t="s">
        <v>23</v>
      </c>
      <c r="E358" t="s">
        <v>24</v>
      </c>
      <c r="F358">
        <v>262</v>
      </c>
      <c r="G358">
        <v>4</v>
      </c>
      <c r="H358" t="s">
        <v>17</v>
      </c>
      <c r="I358">
        <v>910</v>
      </c>
      <c r="J358" t="s">
        <v>25</v>
      </c>
      <c r="K358">
        <v>2</v>
      </c>
      <c r="L358" t="s">
        <v>19</v>
      </c>
      <c r="M358">
        <v>2000</v>
      </c>
      <c r="N358" s="3">
        <v>735.99199999999996</v>
      </c>
    </row>
    <row r="359" spans="1:14" x14ac:dyDescent="0.25">
      <c r="A359">
        <v>66</v>
      </c>
      <c r="B359">
        <v>262</v>
      </c>
      <c r="D359" t="s">
        <v>23</v>
      </c>
      <c r="E359" t="s">
        <v>24</v>
      </c>
      <c r="F359">
        <v>262</v>
      </c>
      <c r="G359">
        <v>4</v>
      </c>
      <c r="H359" t="s">
        <v>17</v>
      </c>
      <c r="I359">
        <v>910</v>
      </c>
      <c r="J359" t="s">
        <v>25</v>
      </c>
      <c r="K359">
        <v>2</v>
      </c>
      <c r="L359" t="s">
        <v>19</v>
      </c>
      <c r="M359">
        <v>2001</v>
      </c>
      <c r="N359" s="3">
        <v>758.64499999999998</v>
      </c>
    </row>
    <row r="360" spans="1:14" x14ac:dyDescent="0.25">
      <c r="A360">
        <v>66</v>
      </c>
      <c r="B360">
        <v>262</v>
      </c>
      <c r="D360" t="s">
        <v>23</v>
      </c>
      <c r="E360" t="s">
        <v>24</v>
      </c>
      <c r="F360">
        <v>262</v>
      </c>
      <c r="G360">
        <v>4</v>
      </c>
      <c r="H360" t="s">
        <v>17</v>
      </c>
      <c r="I360">
        <v>910</v>
      </c>
      <c r="J360" t="s">
        <v>25</v>
      </c>
      <c r="K360">
        <v>2</v>
      </c>
      <c r="L360" t="s">
        <v>19</v>
      </c>
      <c r="M360">
        <v>2002</v>
      </c>
      <c r="N360" s="3">
        <v>783.98099999999999</v>
      </c>
    </row>
    <row r="361" spans="1:14" x14ac:dyDescent="0.25">
      <c r="A361">
        <v>66</v>
      </c>
      <c r="B361">
        <v>262</v>
      </c>
      <c r="D361" t="s">
        <v>23</v>
      </c>
      <c r="E361" t="s">
        <v>24</v>
      </c>
      <c r="F361">
        <v>262</v>
      </c>
      <c r="G361">
        <v>4</v>
      </c>
      <c r="H361" t="s">
        <v>17</v>
      </c>
      <c r="I361">
        <v>910</v>
      </c>
      <c r="J361" t="s">
        <v>25</v>
      </c>
      <c r="K361">
        <v>2</v>
      </c>
      <c r="L361" t="s">
        <v>19</v>
      </c>
      <c r="M361">
        <v>2003</v>
      </c>
      <c r="N361" s="3">
        <v>807.16700000000003</v>
      </c>
    </row>
    <row r="362" spans="1:14" x14ac:dyDescent="0.25">
      <c r="A362">
        <v>66</v>
      </c>
      <c r="B362">
        <v>262</v>
      </c>
      <c r="D362" t="s">
        <v>23</v>
      </c>
      <c r="E362" t="s">
        <v>24</v>
      </c>
      <c r="F362">
        <v>262</v>
      </c>
      <c r="G362">
        <v>4</v>
      </c>
      <c r="H362" t="s">
        <v>17</v>
      </c>
      <c r="I362">
        <v>910</v>
      </c>
      <c r="J362" t="s">
        <v>25</v>
      </c>
      <c r="K362">
        <v>2</v>
      </c>
      <c r="L362" t="s">
        <v>19</v>
      </c>
      <c r="M362">
        <v>2004</v>
      </c>
      <c r="N362" s="3">
        <v>819.87099999999998</v>
      </c>
    </row>
    <row r="363" spans="1:14" x14ac:dyDescent="0.25">
      <c r="A363">
        <v>66</v>
      </c>
      <c r="B363">
        <v>262</v>
      </c>
      <c r="D363" t="s">
        <v>23</v>
      </c>
      <c r="E363" t="s">
        <v>24</v>
      </c>
      <c r="F363">
        <v>262</v>
      </c>
      <c r="G363">
        <v>4</v>
      </c>
      <c r="H363" t="s">
        <v>17</v>
      </c>
      <c r="I363">
        <v>910</v>
      </c>
      <c r="J363" t="s">
        <v>25</v>
      </c>
      <c r="K363">
        <v>2</v>
      </c>
      <c r="L363" t="s">
        <v>19</v>
      </c>
      <c r="M363">
        <v>2005</v>
      </c>
      <c r="N363" s="3">
        <v>832.37599999999998</v>
      </c>
    </row>
    <row r="364" spans="1:14" x14ac:dyDescent="0.25">
      <c r="A364">
        <v>66</v>
      </c>
      <c r="B364">
        <v>262</v>
      </c>
      <c r="D364" t="s">
        <v>23</v>
      </c>
      <c r="E364" t="s">
        <v>24</v>
      </c>
      <c r="F364">
        <v>262</v>
      </c>
      <c r="G364">
        <v>4</v>
      </c>
      <c r="H364" t="s">
        <v>17</v>
      </c>
      <c r="I364">
        <v>910</v>
      </c>
      <c r="J364" t="s">
        <v>25</v>
      </c>
      <c r="K364">
        <v>2</v>
      </c>
      <c r="L364" t="s">
        <v>19</v>
      </c>
      <c r="M364">
        <v>2006</v>
      </c>
      <c r="N364" s="3">
        <v>845.95799999999997</v>
      </c>
    </row>
    <row r="365" spans="1:14" x14ac:dyDescent="0.25">
      <c r="A365">
        <v>66</v>
      </c>
      <c r="B365">
        <v>262</v>
      </c>
      <c r="D365" t="s">
        <v>23</v>
      </c>
      <c r="E365" t="s">
        <v>24</v>
      </c>
      <c r="F365">
        <v>262</v>
      </c>
      <c r="G365">
        <v>4</v>
      </c>
      <c r="H365" t="s">
        <v>17</v>
      </c>
      <c r="I365">
        <v>910</v>
      </c>
      <c r="J365" t="s">
        <v>25</v>
      </c>
      <c r="K365">
        <v>2</v>
      </c>
      <c r="L365" t="s">
        <v>19</v>
      </c>
      <c r="M365">
        <v>2007</v>
      </c>
      <c r="N365" s="3">
        <v>865.57</v>
      </c>
    </row>
    <row r="366" spans="1:14" x14ac:dyDescent="0.25">
      <c r="A366">
        <v>66</v>
      </c>
      <c r="B366">
        <v>262</v>
      </c>
      <c r="D366" t="s">
        <v>23</v>
      </c>
      <c r="E366" t="s">
        <v>24</v>
      </c>
      <c r="F366">
        <v>262</v>
      </c>
      <c r="G366">
        <v>4</v>
      </c>
      <c r="H366" t="s">
        <v>17</v>
      </c>
      <c r="I366">
        <v>910</v>
      </c>
      <c r="J366" t="s">
        <v>25</v>
      </c>
      <c r="K366">
        <v>2</v>
      </c>
      <c r="L366" t="s">
        <v>19</v>
      </c>
      <c r="M366">
        <v>2008</v>
      </c>
      <c r="N366" s="3">
        <v>883.48500000000001</v>
      </c>
    </row>
    <row r="367" spans="1:14" x14ac:dyDescent="0.25">
      <c r="A367">
        <v>66</v>
      </c>
      <c r="B367">
        <v>262</v>
      </c>
      <c r="D367" t="s">
        <v>23</v>
      </c>
      <c r="E367" t="s">
        <v>24</v>
      </c>
      <c r="F367">
        <v>262</v>
      </c>
      <c r="G367">
        <v>4</v>
      </c>
      <c r="H367" t="s">
        <v>17</v>
      </c>
      <c r="I367">
        <v>910</v>
      </c>
      <c r="J367" t="s">
        <v>25</v>
      </c>
      <c r="K367">
        <v>2</v>
      </c>
      <c r="L367" t="s">
        <v>19</v>
      </c>
      <c r="M367">
        <v>2009</v>
      </c>
      <c r="N367" s="3">
        <v>901.98199999999997</v>
      </c>
    </row>
    <row r="368" spans="1:14" x14ac:dyDescent="0.25">
      <c r="A368">
        <v>66</v>
      </c>
      <c r="B368">
        <v>262</v>
      </c>
      <c r="D368" t="s">
        <v>23</v>
      </c>
      <c r="E368" t="s">
        <v>24</v>
      </c>
      <c r="F368">
        <v>262</v>
      </c>
      <c r="G368">
        <v>4</v>
      </c>
      <c r="H368" t="s">
        <v>17</v>
      </c>
      <c r="I368">
        <v>910</v>
      </c>
      <c r="J368" t="s">
        <v>25</v>
      </c>
      <c r="K368">
        <v>2</v>
      </c>
      <c r="L368" t="s">
        <v>19</v>
      </c>
      <c r="M368">
        <v>2010</v>
      </c>
      <c r="N368" s="3">
        <v>921.072</v>
      </c>
    </row>
    <row r="369" spans="1:14" x14ac:dyDescent="0.25">
      <c r="A369">
        <v>66</v>
      </c>
      <c r="B369">
        <v>262</v>
      </c>
      <c r="D369" t="s">
        <v>23</v>
      </c>
      <c r="E369" t="s">
        <v>24</v>
      </c>
      <c r="F369">
        <v>262</v>
      </c>
      <c r="G369">
        <v>4</v>
      </c>
      <c r="H369" t="s">
        <v>17</v>
      </c>
      <c r="I369">
        <v>910</v>
      </c>
      <c r="J369" t="s">
        <v>25</v>
      </c>
      <c r="K369">
        <v>2</v>
      </c>
      <c r="L369" t="s">
        <v>19</v>
      </c>
      <c r="M369">
        <v>2011</v>
      </c>
      <c r="N369" s="3">
        <v>939.43100000000004</v>
      </c>
    </row>
    <row r="370" spans="1:14" x14ac:dyDescent="0.25">
      <c r="A370">
        <v>66</v>
      </c>
      <c r="B370">
        <v>262</v>
      </c>
      <c r="D370" t="s">
        <v>23</v>
      </c>
      <c r="E370" t="s">
        <v>24</v>
      </c>
      <c r="F370">
        <v>262</v>
      </c>
      <c r="G370">
        <v>4</v>
      </c>
      <c r="H370" t="s">
        <v>17</v>
      </c>
      <c r="I370">
        <v>910</v>
      </c>
      <c r="J370" t="s">
        <v>25</v>
      </c>
      <c r="K370">
        <v>2</v>
      </c>
      <c r="L370" t="s">
        <v>19</v>
      </c>
      <c r="M370">
        <v>2012</v>
      </c>
      <c r="N370" s="3">
        <v>957.68399999999997</v>
      </c>
    </row>
    <row r="371" spans="1:14" x14ac:dyDescent="0.25">
      <c r="A371">
        <v>66</v>
      </c>
      <c r="B371">
        <v>262</v>
      </c>
      <c r="D371" t="s">
        <v>23</v>
      </c>
      <c r="E371" t="s">
        <v>24</v>
      </c>
      <c r="F371">
        <v>262</v>
      </c>
      <c r="G371">
        <v>4</v>
      </c>
      <c r="H371" t="s">
        <v>17</v>
      </c>
      <c r="I371">
        <v>910</v>
      </c>
      <c r="J371" t="s">
        <v>25</v>
      </c>
      <c r="K371">
        <v>2</v>
      </c>
      <c r="L371" t="s">
        <v>19</v>
      </c>
      <c r="M371">
        <v>2013</v>
      </c>
      <c r="N371" s="3">
        <v>975.81100000000004</v>
      </c>
    </row>
    <row r="372" spans="1:14" x14ac:dyDescent="0.25">
      <c r="A372">
        <v>66</v>
      </c>
      <c r="B372">
        <v>262</v>
      </c>
      <c r="D372" t="s">
        <v>23</v>
      </c>
      <c r="E372" t="s">
        <v>24</v>
      </c>
      <c r="F372">
        <v>262</v>
      </c>
      <c r="G372">
        <v>4</v>
      </c>
      <c r="H372" t="s">
        <v>17</v>
      </c>
      <c r="I372">
        <v>910</v>
      </c>
      <c r="J372" t="s">
        <v>25</v>
      </c>
      <c r="K372">
        <v>2</v>
      </c>
      <c r="L372" t="s">
        <v>19</v>
      </c>
      <c r="M372">
        <v>2014</v>
      </c>
      <c r="N372" s="3">
        <v>993.83799999999997</v>
      </c>
    </row>
    <row r="373" spans="1:14" x14ac:dyDescent="0.25">
      <c r="A373">
        <v>66</v>
      </c>
      <c r="B373">
        <v>262</v>
      </c>
      <c r="D373" t="s">
        <v>23</v>
      </c>
      <c r="E373" t="s">
        <v>24</v>
      </c>
      <c r="F373">
        <v>262</v>
      </c>
      <c r="G373">
        <v>4</v>
      </c>
      <c r="H373" t="s">
        <v>17</v>
      </c>
      <c r="I373">
        <v>910</v>
      </c>
      <c r="J373" t="s">
        <v>25</v>
      </c>
      <c r="K373">
        <v>2</v>
      </c>
      <c r="L373" t="s">
        <v>19</v>
      </c>
      <c r="M373">
        <v>2015</v>
      </c>
      <c r="N373" s="3">
        <v>1011.597</v>
      </c>
    </row>
    <row r="374" spans="1:14" x14ac:dyDescent="0.25">
      <c r="A374">
        <v>66</v>
      </c>
      <c r="B374">
        <v>262</v>
      </c>
      <c r="D374" t="s">
        <v>23</v>
      </c>
      <c r="E374" t="s">
        <v>24</v>
      </c>
      <c r="F374">
        <v>262</v>
      </c>
      <c r="G374">
        <v>4</v>
      </c>
      <c r="H374" t="s">
        <v>17</v>
      </c>
      <c r="I374">
        <v>910</v>
      </c>
      <c r="J374" t="s">
        <v>25</v>
      </c>
      <c r="K374">
        <v>2</v>
      </c>
      <c r="L374" t="s">
        <v>19</v>
      </c>
      <c r="M374">
        <v>2016</v>
      </c>
      <c r="N374" s="3">
        <v>1029.029</v>
      </c>
    </row>
    <row r="375" spans="1:14" x14ac:dyDescent="0.25">
      <c r="A375">
        <v>66</v>
      </c>
      <c r="B375">
        <v>262</v>
      </c>
      <c r="D375" t="s">
        <v>23</v>
      </c>
      <c r="E375" t="s">
        <v>24</v>
      </c>
      <c r="F375">
        <v>262</v>
      </c>
      <c r="G375">
        <v>4</v>
      </c>
      <c r="H375" t="s">
        <v>17</v>
      </c>
      <c r="I375">
        <v>910</v>
      </c>
      <c r="J375" t="s">
        <v>25</v>
      </c>
      <c r="K375">
        <v>2</v>
      </c>
      <c r="L375" t="s">
        <v>19</v>
      </c>
      <c r="M375">
        <v>2017</v>
      </c>
      <c r="N375" s="3">
        <v>1046.277</v>
      </c>
    </row>
    <row r="376" spans="1:14" x14ac:dyDescent="0.25">
      <c r="A376">
        <v>66</v>
      </c>
      <c r="B376">
        <v>262</v>
      </c>
      <c r="D376" t="s">
        <v>23</v>
      </c>
      <c r="E376" t="s">
        <v>24</v>
      </c>
      <c r="F376">
        <v>262</v>
      </c>
      <c r="G376">
        <v>4</v>
      </c>
      <c r="H376" t="s">
        <v>17</v>
      </c>
      <c r="I376">
        <v>910</v>
      </c>
      <c r="J376" t="s">
        <v>25</v>
      </c>
      <c r="K376">
        <v>2</v>
      </c>
      <c r="L376" t="s">
        <v>19</v>
      </c>
      <c r="M376">
        <v>2018</v>
      </c>
      <c r="N376" s="3">
        <v>1063.404</v>
      </c>
    </row>
    <row r="377" spans="1:14" x14ac:dyDescent="0.25">
      <c r="A377">
        <v>66</v>
      </c>
      <c r="B377">
        <v>262</v>
      </c>
      <c r="D377" t="s">
        <v>23</v>
      </c>
      <c r="E377" t="s">
        <v>24</v>
      </c>
      <c r="F377">
        <v>262</v>
      </c>
      <c r="G377">
        <v>4</v>
      </c>
      <c r="H377" t="s">
        <v>17</v>
      </c>
      <c r="I377">
        <v>910</v>
      </c>
      <c r="J377" t="s">
        <v>25</v>
      </c>
      <c r="K377">
        <v>2</v>
      </c>
      <c r="L377" t="s">
        <v>19</v>
      </c>
      <c r="M377">
        <v>2019</v>
      </c>
      <c r="N377" s="3">
        <v>1080.3599999999999</v>
      </c>
    </row>
    <row r="378" spans="1:14" x14ac:dyDescent="0.25">
      <c r="A378">
        <v>66</v>
      </c>
      <c r="B378">
        <v>262</v>
      </c>
      <c r="D378" t="s">
        <v>23</v>
      </c>
      <c r="E378" t="s">
        <v>24</v>
      </c>
      <c r="F378">
        <v>262</v>
      </c>
      <c r="G378">
        <v>4</v>
      </c>
      <c r="H378" t="s">
        <v>17</v>
      </c>
      <c r="I378">
        <v>910</v>
      </c>
      <c r="J378" t="s">
        <v>25</v>
      </c>
      <c r="K378">
        <v>2</v>
      </c>
      <c r="L378" t="s">
        <v>19</v>
      </c>
      <c r="M378">
        <v>2020</v>
      </c>
      <c r="N378" s="3">
        <v>1097.058</v>
      </c>
    </row>
    <row r="379" spans="1:14" x14ac:dyDescent="0.25">
      <c r="A379">
        <v>66</v>
      </c>
      <c r="B379">
        <v>262</v>
      </c>
      <c r="D379" t="s">
        <v>23</v>
      </c>
      <c r="E379" t="s">
        <v>24</v>
      </c>
      <c r="F379">
        <v>262</v>
      </c>
      <c r="G379">
        <v>4</v>
      </c>
      <c r="H379" t="s">
        <v>17</v>
      </c>
      <c r="I379">
        <v>910</v>
      </c>
      <c r="J379" t="s">
        <v>25</v>
      </c>
      <c r="K379">
        <v>2</v>
      </c>
      <c r="L379" t="s">
        <v>19</v>
      </c>
      <c r="M379">
        <v>2021</v>
      </c>
      <c r="N379" s="3">
        <v>1113.319</v>
      </c>
    </row>
    <row r="380" spans="1:14" x14ac:dyDescent="0.25">
      <c r="A380">
        <v>66</v>
      </c>
      <c r="B380">
        <v>262</v>
      </c>
      <c r="D380" t="s">
        <v>23</v>
      </c>
      <c r="E380" t="s">
        <v>24</v>
      </c>
      <c r="F380">
        <v>262</v>
      </c>
      <c r="G380">
        <v>4</v>
      </c>
      <c r="H380" t="s">
        <v>17</v>
      </c>
      <c r="I380">
        <v>910</v>
      </c>
      <c r="J380" t="s">
        <v>25</v>
      </c>
      <c r="K380">
        <v>2</v>
      </c>
      <c r="L380" t="s">
        <v>19</v>
      </c>
      <c r="M380">
        <v>2022</v>
      </c>
      <c r="N380" s="3">
        <v>1129.1769999999999</v>
      </c>
    </row>
    <row r="381" spans="1:14" x14ac:dyDescent="0.25">
      <c r="A381">
        <v>66</v>
      </c>
      <c r="B381">
        <v>262</v>
      </c>
      <c r="D381" t="s">
        <v>23</v>
      </c>
      <c r="E381" t="s">
        <v>24</v>
      </c>
      <c r="F381">
        <v>262</v>
      </c>
      <c r="G381">
        <v>4</v>
      </c>
      <c r="H381" t="s">
        <v>17</v>
      </c>
      <c r="I381">
        <v>910</v>
      </c>
      <c r="J381" t="s">
        <v>25</v>
      </c>
      <c r="K381">
        <v>2</v>
      </c>
      <c r="L381" t="s">
        <v>19</v>
      </c>
      <c r="M381">
        <v>2023</v>
      </c>
      <c r="N381" s="3">
        <v>1145.0150000000001</v>
      </c>
    </row>
    <row r="382" spans="1:14" x14ac:dyDescent="0.25">
      <c r="A382">
        <v>66</v>
      </c>
      <c r="B382">
        <v>262</v>
      </c>
      <c r="D382" t="s">
        <v>23</v>
      </c>
      <c r="E382" t="s">
        <v>24</v>
      </c>
      <c r="F382">
        <v>262</v>
      </c>
      <c r="G382">
        <v>4</v>
      </c>
      <c r="H382" t="s">
        <v>17</v>
      </c>
      <c r="I382">
        <v>910</v>
      </c>
      <c r="J382" t="s">
        <v>25</v>
      </c>
      <c r="K382">
        <v>2</v>
      </c>
      <c r="L382" t="s">
        <v>19</v>
      </c>
      <c r="M382">
        <v>2024</v>
      </c>
      <c r="N382" s="3">
        <v>1160.8720000000001</v>
      </c>
    </row>
    <row r="383" spans="1:14" x14ac:dyDescent="0.25">
      <c r="A383">
        <v>66</v>
      </c>
      <c r="B383">
        <v>262</v>
      </c>
      <c r="D383" t="s">
        <v>23</v>
      </c>
      <c r="E383" t="s">
        <v>24</v>
      </c>
      <c r="F383">
        <v>262</v>
      </c>
      <c r="G383">
        <v>4</v>
      </c>
      <c r="H383" t="s">
        <v>17</v>
      </c>
      <c r="I383">
        <v>910</v>
      </c>
      <c r="J383" t="s">
        <v>25</v>
      </c>
      <c r="K383">
        <v>2</v>
      </c>
      <c r="L383" t="s">
        <v>19</v>
      </c>
      <c r="M383">
        <v>2025</v>
      </c>
      <c r="N383" s="3">
        <v>1176.5719999999999</v>
      </c>
    </row>
    <row r="384" spans="1:14" x14ac:dyDescent="0.25">
      <c r="A384">
        <v>66</v>
      </c>
      <c r="B384">
        <v>262</v>
      </c>
      <c r="D384" t="s">
        <v>23</v>
      </c>
      <c r="E384" t="s">
        <v>24</v>
      </c>
      <c r="F384">
        <v>262</v>
      </c>
      <c r="G384">
        <v>4</v>
      </c>
      <c r="H384" t="s">
        <v>17</v>
      </c>
      <c r="I384">
        <v>910</v>
      </c>
      <c r="J384" t="s">
        <v>25</v>
      </c>
      <c r="K384">
        <v>2</v>
      </c>
      <c r="L384" t="s">
        <v>19</v>
      </c>
      <c r="M384">
        <v>2026</v>
      </c>
      <c r="N384" s="3">
        <v>1191.5809999999999</v>
      </c>
    </row>
    <row r="385" spans="1:14" x14ac:dyDescent="0.25">
      <c r="A385">
        <v>66</v>
      </c>
      <c r="B385">
        <v>262</v>
      </c>
      <c r="D385" t="s">
        <v>23</v>
      </c>
      <c r="E385" t="s">
        <v>24</v>
      </c>
      <c r="F385">
        <v>262</v>
      </c>
      <c r="G385">
        <v>4</v>
      </c>
      <c r="H385" t="s">
        <v>17</v>
      </c>
      <c r="I385">
        <v>910</v>
      </c>
      <c r="J385" t="s">
        <v>25</v>
      </c>
      <c r="K385">
        <v>2</v>
      </c>
      <c r="L385" t="s">
        <v>19</v>
      </c>
      <c r="M385">
        <v>2027</v>
      </c>
      <c r="N385" s="3">
        <v>1207.338</v>
      </c>
    </row>
    <row r="386" spans="1:14" x14ac:dyDescent="0.25">
      <c r="A386">
        <v>66</v>
      </c>
      <c r="B386">
        <v>262</v>
      </c>
      <c r="D386" t="s">
        <v>23</v>
      </c>
      <c r="E386" t="s">
        <v>24</v>
      </c>
      <c r="F386">
        <v>262</v>
      </c>
      <c r="G386">
        <v>4</v>
      </c>
      <c r="H386" t="s">
        <v>17</v>
      </c>
      <c r="I386">
        <v>910</v>
      </c>
      <c r="J386" t="s">
        <v>25</v>
      </c>
      <c r="K386">
        <v>2</v>
      </c>
      <c r="L386" t="s">
        <v>19</v>
      </c>
      <c r="M386">
        <v>2028</v>
      </c>
      <c r="N386" s="3">
        <v>1222.6959999999999</v>
      </c>
    </row>
    <row r="387" spans="1:14" x14ac:dyDescent="0.25">
      <c r="A387">
        <v>66</v>
      </c>
      <c r="B387">
        <v>262</v>
      </c>
      <c r="D387" t="s">
        <v>23</v>
      </c>
      <c r="E387" t="s">
        <v>24</v>
      </c>
      <c r="F387">
        <v>262</v>
      </c>
      <c r="G387">
        <v>4</v>
      </c>
      <c r="H387" t="s">
        <v>17</v>
      </c>
      <c r="I387">
        <v>910</v>
      </c>
      <c r="J387" t="s">
        <v>25</v>
      </c>
      <c r="K387">
        <v>2</v>
      </c>
      <c r="L387" t="s">
        <v>19</v>
      </c>
      <c r="M387">
        <v>2029</v>
      </c>
      <c r="N387" s="3">
        <v>1238.4739999999999</v>
      </c>
    </row>
    <row r="388" spans="1:14" x14ac:dyDescent="0.25">
      <c r="A388">
        <v>66</v>
      </c>
      <c r="B388">
        <v>262</v>
      </c>
      <c r="D388" t="s">
        <v>23</v>
      </c>
      <c r="E388" t="s">
        <v>24</v>
      </c>
      <c r="F388">
        <v>262</v>
      </c>
      <c r="G388">
        <v>4</v>
      </c>
      <c r="H388" t="s">
        <v>17</v>
      </c>
      <c r="I388">
        <v>910</v>
      </c>
      <c r="J388" t="s">
        <v>25</v>
      </c>
      <c r="K388">
        <v>2</v>
      </c>
      <c r="L388" t="s">
        <v>19</v>
      </c>
      <c r="M388">
        <v>2030</v>
      </c>
      <c r="N388" s="3">
        <v>1254.866</v>
      </c>
    </row>
    <row r="389" spans="1:14" x14ac:dyDescent="0.25">
      <c r="A389">
        <v>66</v>
      </c>
      <c r="B389">
        <v>262</v>
      </c>
      <c r="D389" t="s">
        <v>23</v>
      </c>
      <c r="E389" t="s">
        <v>24</v>
      </c>
      <c r="F389">
        <v>262</v>
      </c>
      <c r="G389">
        <v>4</v>
      </c>
      <c r="H389" t="s">
        <v>17</v>
      </c>
      <c r="I389">
        <v>910</v>
      </c>
      <c r="J389" t="s">
        <v>25</v>
      </c>
      <c r="K389">
        <v>2</v>
      </c>
      <c r="L389" t="s">
        <v>19</v>
      </c>
      <c r="M389">
        <v>2031</v>
      </c>
      <c r="N389" s="3">
        <v>1270.491</v>
      </c>
    </row>
    <row r="390" spans="1:14" x14ac:dyDescent="0.25">
      <c r="A390">
        <v>66</v>
      </c>
      <c r="B390">
        <v>262</v>
      </c>
      <c r="D390" t="s">
        <v>23</v>
      </c>
      <c r="E390" t="s">
        <v>24</v>
      </c>
      <c r="F390">
        <v>262</v>
      </c>
      <c r="G390">
        <v>4</v>
      </c>
      <c r="H390" t="s">
        <v>17</v>
      </c>
      <c r="I390">
        <v>910</v>
      </c>
      <c r="J390" t="s">
        <v>25</v>
      </c>
      <c r="K390">
        <v>2</v>
      </c>
      <c r="L390" t="s">
        <v>19</v>
      </c>
      <c r="M390">
        <v>2032</v>
      </c>
      <c r="N390" s="3">
        <v>1286.174</v>
      </c>
    </row>
    <row r="391" spans="1:14" x14ac:dyDescent="0.25">
      <c r="A391">
        <v>66</v>
      </c>
      <c r="B391">
        <v>262</v>
      </c>
      <c r="D391" t="s">
        <v>23</v>
      </c>
      <c r="E391" t="s">
        <v>24</v>
      </c>
      <c r="F391">
        <v>262</v>
      </c>
      <c r="G391">
        <v>4</v>
      </c>
      <c r="H391" t="s">
        <v>17</v>
      </c>
      <c r="I391">
        <v>910</v>
      </c>
      <c r="J391" t="s">
        <v>25</v>
      </c>
      <c r="K391">
        <v>2</v>
      </c>
      <c r="L391" t="s">
        <v>19</v>
      </c>
      <c r="M391">
        <v>2033</v>
      </c>
      <c r="N391" s="3">
        <v>1300.7190000000001</v>
      </c>
    </row>
    <row r="392" spans="1:14" x14ac:dyDescent="0.25">
      <c r="A392">
        <v>66</v>
      </c>
      <c r="B392">
        <v>262</v>
      </c>
      <c r="D392" t="s">
        <v>23</v>
      </c>
      <c r="E392" t="s">
        <v>24</v>
      </c>
      <c r="F392">
        <v>262</v>
      </c>
      <c r="G392">
        <v>4</v>
      </c>
      <c r="H392" t="s">
        <v>17</v>
      </c>
      <c r="I392">
        <v>910</v>
      </c>
      <c r="J392" t="s">
        <v>25</v>
      </c>
      <c r="K392">
        <v>2</v>
      </c>
      <c r="L392" t="s">
        <v>19</v>
      </c>
      <c r="M392">
        <v>2034</v>
      </c>
      <c r="N392" s="3">
        <v>1314.8789999999999</v>
      </c>
    </row>
    <row r="393" spans="1:14" x14ac:dyDescent="0.25">
      <c r="A393">
        <v>66</v>
      </c>
      <c r="B393">
        <v>262</v>
      </c>
      <c r="D393" t="s">
        <v>23</v>
      </c>
      <c r="E393" t="s">
        <v>24</v>
      </c>
      <c r="F393">
        <v>262</v>
      </c>
      <c r="G393">
        <v>4</v>
      </c>
      <c r="H393" t="s">
        <v>17</v>
      </c>
      <c r="I393">
        <v>910</v>
      </c>
      <c r="J393" t="s">
        <v>25</v>
      </c>
      <c r="K393">
        <v>2</v>
      </c>
      <c r="L393" t="s">
        <v>19</v>
      </c>
      <c r="M393">
        <v>2035</v>
      </c>
      <c r="N393" s="3">
        <v>1328.3440000000001</v>
      </c>
    </row>
    <row r="394" spans="1:14" x14ac:dyDescent="0.25">
      <c r="A394">
        <v>66</v>
      </c>
      <c r="B394">
        <v>262</v>
      </c>
      <c r="D394" t="s">
        <v>23</v>
      </c>
      <c r="E394" t="s">
        <v>24</v>
      </c>
      <c r="F394">
        <v>262</v>
      </c>
      <c r="G394">
        <v>4</v>
      </c>
      <c r="H394" t="s">
        <v>17</v>
      </c>
      <c r="I394">
        <v>910</v>
      </c>
      <c r="J394" t="s">
        <v>25</v>
      </c>
      <c r="K394">
        <v>2</v>
      </c>
      <c r="L394" t="s">
        <v>19</v>
      </c>
      <c r="M394">
        <v>2036</v>
      </c>
      <c r="N394" s="3">
        <v>1342.653</v>
      </c>
    </row>
    <row r="395" spans="1:14" x14ac:dyDescent="0.25">
      <c r="A395">
        <v>66</v>
      </c>
      <c r="B395">
        <v>262</v>
      </c>
      <c r="D395" t="s">
        <v>23</v>
      </c>
      <c r="E395" t="s">
        <v>24</v>
      </c>
      <c r="F395">
        <v>262</v>
      </c>
      <c r="G395">
        <v>4</v>
      </c>
      <c r="H395" t="s">
        <v>17</v>
      </c>
      <c r="I395">
        <v>910</v>
      </c>
      <c r="J395" t="s">
        <v>25</v>
      </c>
      <c r="K395">
        <v>2</v>
      </c>
      <c r="L395" t="s">
        <v>19</v>
      </c>
      <c r="M395">
        <v>2037</v>
      </c>
      <c r="N395" s="3">
        <v>1356.058</v>
      </c>
    </row>
    <row r="396" spans="1:14" x14ac:dyDescent="0.25">
      <c r="A396">
        <v>66</v>
      </c>
      <c r="B396">
        <v>262</v>
      </c>
      <c r="D396" t="s">
        <v>23</v>
      </c>
      <c r="E396" t="s">
        <v>24</v>
      </c>
      <c r="F396">
        <v>262</v>
      </c>
      <c r="G396">
        <v>4</v>
      </c>
      <c r="H396" t="s">
        <v>17</v>
      </c>
      <c r="I396">
        <v>910</v>
      </c>
      <c r="J396" t="s">
        <v>25</v>
      </c>
      <c r="K396">
        <v>2</v>
      </c>
      <c r="L396" t="s">
        <v>19</v>
      </c>
      <c r="M396">
        <v>2038</v>
      </c>
      <c r="N396" s="3">
        <v>1370.9</v>
      </c>
    </row>
    <row r="397" spans="1:14" x14ac:dyDescent="0.25">
      <c r="A397">
        <v>66</v>
      </c>
      <c r="B397">
        <v>262</v>
      </c>
      <c r="D397" t="s">
        <v>23</v>
      </c>
      <c r="E397" t="s">
        <v>24</v>
      </c>
      <c r="F397">
        <v>262</v>
      </c>
      <c r="G397">
        <v>4</v>
      </c>
      <c r="H397" t="s">
        <v>17</v>
      </c>
      <c r="I397">
        <v>910</v>
      </c>
      <c r="J397" t="s">
        <v>25</v>
      </c>
      <c r="K397">
        <v>2</v>
      </c>
      <c r="L397" t="s">
        <v>19</v>
      </c>
      <c r="M397">
        <v>2039</v>
      </c>
      <c r="N397" s="3">
        <v>1384.665</v>
      </c>
    </row>
    <row r="398" spans="1:14" x14ac:dyDescent="0.25">
      <c r="A398">
        <v>66</v>
      </c>
      <c r="B398">
        <v>262</v>
      </c>
      <c r="D398" t="s">
        <v>23</v>
      </c>
      <c r="E398" t="s">
        <v>24</v>
      </c>
      <c r="F398">
        <v>262</v>
      </c>
      <c r="G398">
        <v>4</v>
      </c>
      <c r="H398" t="s">
        <v>17</v>
      </c>
      <c r="I398">
        <v>910</v>
      </c>
      <c r="J398" t="s">
        <v>25</v>
      </c>
      <c r="K398">
        <v>2</v>
      </c>
      <c r="L398" t="s">
        <v>19</v>
      </c>
      <c r="M398">
        <v>2040</v>
      </c>
      <c r="N398" s="3">
        <v>1399.07</v>
      </c>
    </row>
    <row r="399" spans="1:14" x14ac:dyDescent="0.25">
      <c r="A399">
        <v>66</v>
      </c>
      <c r="B399">
        <v>262</v>
      </c>
      <c r="D399" t="s">
        <v>23</v>
      </c>
      <c r="E399" t="s">
        <v>24</v>
      </c>
      <c r="F399">
        <v>262</v>
      </c>
      <c r="G399">
        <v>4</v>
      </c>
      <c r="H399" t="s">
        <v>17</v>
      </c>
      <c r="I399">
        <v>910</v>
      </c>
      <c r="J399" t="s">
        <v>25</v>
      </c>
      <c r="K399">
        <v>2</v>
      </c>
      <c r="L399" t="s">
        <v>19</v>
      </c>
      <c r="M399">
        <v>2041</v>
      </c>
      <c r="N399" s="3">
        <v>1414.2</v>
      </c>
    </row>
    <row r="400" spans="1:14" x14ac:dyDescent="0.25">
      <c r="A400">
        <v>66</v>
      </c>
      <c r="B400">
        <v>262</v>
      </c>
      <c r="D400" t="s">
        <v>23</v>
      </c>
      <c r="E400" t="s">
        <v>24</v>
      </c>
      <c r="F400">
        <v>262</v>
      </c>
      <c r="G400">
        <v>4</v>
      </c>
      <c r="H400" t="s">
        <v>17</v>
      </c>
      <c r="I400">
        <v>910</v>
      </c>
      <c r="J400" t="s">
        <v>25</v>
      </c>
      <c r="K400">
        <v>2</v>
      </c>
      <c r="L400" t="s">
        <v>19</v>
      </c>
      <c r="M400">
        <v>2042</v>
      </c>
      <c r="N400" s="3">
        <v>1429.384</v>
      </c>
    </row>
    <row r="401" spans="1:14" x14ac:dyDescent="0.25">
      <c r="A401">
        <v>66</v>
      </c>
      <c r="B401">
        <v>262</v>
      </c>
      <c r="D401" t="s">
        <v>23</v>
      </c>
      <c r="E401" t="s">
        <v>24</v>
      </c>
      <c r="F401">
        <v>262</v>
      </c>
      <c r="G401">
        <v>4</v>
      </c>
      <c r="H401" t="s">
        <v>17</v>
      </c>
      <c r="I401">
        <v>910</v>
      </c>
      <c r="J401" t="s">
        <v>25</v>
      </c>
      <c r="K401">
        <v>2</v>
      </c>
      <c r="L401" t="s">
        <v>19</v>
      </c>
      <c r="M401">
        <v>2043</v>
      </c>
      <c r="N401" s="3">
        <v>1443.492</v>
      </c>
    </row>
    <row r="402" spans="1:14" x14ac:dyDescent="0.25">
      <c r="A402">
        <v>66</v>
      </c>
      <c r="B402">
        <v>262</v>
      </c>
      <c r="D402" t="s">
        <v>23</v>
      </c>
      <c r="E402" t="s">
        <v>24</v>
      </c>
      <c r="F402">
        <v>262</v>
      </c>
      <c r="G402">
        <v>4</v>
      </c>
      <c r="H402" t="s">
        <v>17</v>
      </c>
      <c r="I402">
        <v>910</v>
      </c>
      <c r="J402" t="s">
        <v>25</v>
      </c>
      <c r="K402">
        <v>2</v>
      </c>
      <c r="L402" t="s">
        <v>19</v>
      </c>
      <c r="M402">
        <v>2044</v>
      </c>
      <c r="N402" s="3">
        <v>1455.635</v>
      </c>
    </row>
    <row r="403" spans="1:14" x14ac:dyDescent="0.25">
      <c r="A403">
        <v>66</v>
      </c>
      <c r="B403">
        <v>262</v>
      </c>
      <c r="D403" t="s">
        <v>23</v>
      </c>
      <c r="E403" t="s">
        <v>24</v>
      </c>
      <c r="F403">
        <v>262</v>
      </c>
      <c r="G403">
        <v>4</v>
      </c>
      <c r="H403" t="s">
        <v>17</v>
      </c>
      <c r="I403">
        <v>910</v>
      </c>
      <c r="J403" t="s">
        <v>25</v>
      </c>
      <c r="K403">
        <v>2</v>
      </c>
      <c r="L403" t="s">
        <v>19</v>
      </c>
      <c r="M403">
        <v>2045</v>
      </c>
      <c r="N403" s="3">
        <v>1467.6410000000001</v>
      </c>
    </row>
    <row r="404" spans="1:14" x14ac:dyDescent="0.25">
      <c r="A404">
        <v>66</v>
      </c>
      <c r="B404">
        <v>262</v>
      </c>
      <c r="D404" t="s">
        <v>23</v>
      </c>
      <c r="E404" t="s">
        <v>24</v>
      </c>
      <c r="F404">
        <v>262</v>
      </c>
      <c r="G404">
        <v>4</v>
      </c>
      <c r="H404" t="s">
        <v>17</v>
      </c>
      <c r="I404">
        <v>910</v>
      </c>
      <c r="J404" t="s">
        <v>25</v>
      </c>
      <c r="K404">
        <v>2</v>
      </c>
      <c r="L404" t="s">
        <v>19</v>
      </c>
      <c r="M404">
        <v>2046</v>
      </c>
      <c r="N404" s="3">
        <v>1480.441</v>
      </c>
    </row>
    <row r="405" spans="1:14" x14ac:dyDescent="0.25">
      <c r="A405">
        <v>66</v>
      </c>
      <c r="B405">
        <v>262</v>
      </c>
      <c r="D405" t="s">
        <v>23</v>
      </c>
      <c r="E405" t="s">
        <v>24</v>
      </c>
      <c r="F405">
        <v>262</v>
      </c>
      <c r="G405">
        <v>4</v>
      </c>
      <c r="H405" t="s">
        <v>17</v>
      </c>
      <c r="I405">
        <v>910</v>
      </c>
      <c r="J405" t="s">
        <v>25</v>
      </c>
      <c r="K405">
        <v>2</v>
      </c>
      <c r="L405" t="s">
        <v>19</v>
      </c>
      <c r="M405">
        <v>2047</v>
      </c>
      <c r="N405" s="3">
        <v>1492.48</v>
      </c>
    </row>
    <row r="406" spans="1:14" x14ac:dyDescent="0.25">
      <c r="A406">
        <v>66</v>
      </c>
      <c r="B406">
        <v>262</v>
      </c>
      <c r="D406" t="s">
        <v>23</v>
      </c>
      <c r="E406" t="s">
        <v>24</v>
      </c>
      <c r="F406">
        <v>262</v>
      </c>
      <c r="G406">
        <v>4</v>
      </c>
      <c r="H406" t="s">
        <v>17</v>
      </c>
      <c r="I406">
        <v>910</v>
      </c>
      <c r="J406" t="s">
        <v>25</v>
      </c>
      <c r="K406">
        <v>2</v>
      </c>
      <c r="L406" t="s">
        <v>19</v>
      </c>
      <c r="M406">
        <v>2048</v>
      </c>
      <c r="N406" s="3">
        <v>1503.6020000000001</v>
      </c>
    </row>
    <row r="407" spans="1:14" x14ac:dyDescent="0.25">
      <c r="A407">
        <v>66</v>
      </c>
      <c r="B407">
        <v>262</v>
      </c>
      <c r="D407" t="s">
        <v>23</v>
      </c>
      <c r="E407" t="s">
        <v>24</v>
      </c>
      <c r="F407">
        <v>262</v>
      </c>
      <c r="G407">
        <v>4</v>
      </c>
      <c r="H407" t="s">
        <v>17</v>
      </c>
      <c r="I407">
        <v>910</v>
      </c>
      <c r="J407" t="s">
        <v>25</v>
      </c>
      <c r="K407">
        <v>2</v>
      </c>
      <c r="L407" t="s">
        <v>19</v>
      </c>
      <c r="M407">
        <v>2049</v>
      </c>
      <c r="N407" s="3">
        <v>1514.1489999999999</v>
      </c>
    </row>
    <row r="408" spans="1:14" x14ac:dyDescent="0.25">
      <c r="A408">
        <v>66</v>
      </c>
      <c r="B408">
        <v>262</v>
      </c>
      <c r="D408" t="s">
        <v>23</v>
      </c>
      <c r="E408" t="s">
        <v>24</v>
      </c>
      <c r="F408">
        <v>262</v>
      </c>
      <c r="G408">
        <v>4</v>
      </c>
      <c r="H408" t="s">
        <v>17</v>
      </c>
      <c r="I408">
        <v>910</v>
      </c>
      <c r="J408" t="s">
        <v>25</v>
      </c>
      <c r="K408">
        <v>2</v>
      </c>
      <c r="L408" t="s">
        <v>19</v>
      </c>
      <c r="M408">
        <v>2050</v>
      </c>
      <c r="N408" s="3">
        <v>1525.3009999999999</v>
      </c>
    </row>
    <row r="409" spans="1:14" x14ac:dyDescent="0.25">
      <c r="A409">
        <v>66</v>
      </c>
      <c r="B409">
        <v>262</v>
      </c>
      <c r="D409" t="s">
        <v>23</v>
      </c>
      <c r="E409" t="s">
        <v>24</v>
      </c>
      <c r="F409">
        <v>262</v>
      </c>
      <c r="G409">
        <v>4</v>
      </c>
      <c r="H409" t="s">
        <v>17</v>
      </c>
      <c r="I409">
        <v>910</v>
      </c>
      <c r="J409" t="s">
        <v>25</v>
      </c>
      <c r="K409">
        <v>2</v>
      </c>
      <c r="L409" t="s">
        <v>19</v>
      </c>
      <c r="M409">
        <v>2051</v>
      </c>
      <c r="N409" s="3">
        <v>1535.778</v>
      </c>
    </row>
    <row r="410" spans="1:14" x14ac:dyDescent="0.25">
      <c r="A410">
        <v>66</v>
      </c>
      <c r="B410">
        <v>262</v>
      </c>
      <c r="D410" t="s">
        <v>23</v>
      </c>
      <c r="E410" t="s">
        <v>24</v>
      </c>
      <c r="F410">
        <v>262</v>
      </c>
      <c r="G410">
        <v>4</v>
      </c>
      <c r="H410" t="s">
        <v>17</v>
      </c>
      <c r="I410">
        <v>910</v>
      </c>
      <c r="J410" t="s">
        <v>25</v>
      </c>
      <c r="K410">
        <v>2</v>
      </c>
      <c r="L410" t="s">
        <v>19</v>
      </c>
      <c r="M410">
        <v>2052</v>
      </c>
      <c r="N410" s="3">
        <v>1545.578</v>
      </c>
    </row>
    <row r="411" spans="1:14" x14ac:dyDescent="0.25">
      <c r="A411">
        <v>66</v>
      </c>
      <c r="B411">
        <v>262</v>
      </c>
      <c r="D411" t="s">
        <v>23</v>
      </c>
      <c r="E411" t="s">
        <v>24</v>
      </c>
      <c r="F411">
        <v>262</v>
      </c>
      <c r="G411">
        <v>4</v>
      </c>
      <c r="H411" t="s">
        <v>17</v>
      </c>
      <c r="I411">
        <v>910</v>
      </c>
      <c r="J411" t="s">
        <v>25</v>
      </c>
      <c r="K411">
        <v>2</v>
      </c>
      <c r="L411" t="s">
        <v>19</v>
      </c>
      <c r="M411">
        <v>2053</v>
      </c>
      <c r="N411" s="3">
        <v>1556.7929999999999</v>
      </c>
    </row>
    <row r="412" spans="1:14" x14ac:dyDescent="0.25">
      <c r="A412">
        <v>66</v>
      </c>
      <c r="B412">
        <v>262</v>
      </c>
      <c r="D412" t="s">
        <v>23</v>
      </c>
      <c r="E412" t="s">
        <v>24</v>
      </c>
      <c r="F412">
        <v>262</v>
      </c>
      <c r="G412">
        <v>4</v>
      </c>
      <c r="H412" t="s">
        <v>17</v>
      </c>
      <c r="I412">
        <v>910</v>
      </c>
      <c r="J412" t="s">
        <v>25</v>
      </c>
      <c r="K412">
        <v>2</v>
      </c>
      <c r="L412" t="s">
        <v>19</v>
      </c>
      <c r="M412">
        <v>2054</v>
      </c>
      <c r="N412" s="3">
        <v>1569.8430000000001</v>
      </c>
    </row>
    <row r="413" spans="1:14" x14ac:dyDescent="0.25">
      <c r="A413">
        <v>66</v>
      </c>
      <c r="B413">
        <v>262</v>
      </c>
      <c r="D413" t="s">
        <v>23</v>
      </c>
      <c r="E413" t="s">
        <v>24</v>
      </c>
      <c r="F413">
        <v>262</v>
      </c>
      <c r="G413">
        <v>4</v>
      </c>
      <c r="H413" t="s">
        <v>17</v>
      </c>
      <c r="I413">
        <v>910</v>
      </c>
      <c r="J413" t="s">
        <v>25</v>
      </c>
      <c r="K413">
        <v>2</v>
      </c>
      <c r="L413" t="s">
        <v>19</v>
      </c>
      <c r="M413">
        <v>2055</v>
      </c>
      <c r="N413" s="3">
        <v>1580.9269999999999</v>
      </c>
    </row>
    <row r="414" spans="1:14" x14ac:dyDescent="0.25">
      <c r="A414">
        <v>66</v>
      </c>
      <c r="B414">
        <v>262</v>
      </c>
      <c r="D414" t="s">
        <v>23</v>
      </c>
      <c r="E414" t="s">
        <v>24</v>
      </c>
      <c r="F414">
        <v>262</v>
      </c>
      <c r="G414">
        <v>4</v>
      </c>
      <c r="H414" t="s">
        <v>17</v>
      </c>
      <c r="I414">
        <v>910</v>
      </c>
      <c r="J414" t="s">
        <v>25</v>
      </c>
      <c r="K414">
        <v>2</v>
      </c>
      <c r="L414" t="s">
        <v>19</v>
      </c>
      <c r="M414">
        <v>2056</v>
      </c>
      <c r="N414" s="3">
        <v>1590.123</v>
      </c>
    </row>
    <row r="415" spans="1:14" x14ac:dyDescent="0.25">
      <c r="A415">
        <v>66</v>
      </c>
      <c r="B415">
        <v>262</v>
      </c>
      <c r="D415" t="s">
        <v>23</v>
      </c>
      <c r="E415" t="s">
        <v>24</v>
      </c>
      <c r="F415">
        <v>262</v>
      </c>
      <c r="G415">
        <v>4</v>
      </c>
      <c r="H415" t="s">
        <v>17</v>
      </c>
      <c r="I415">
        <v>910</v>
      </c>
      <c r="J415" t="s">
        <v>25</v>
      </c>
      <c r="K415">
        <v>2</v>
      </c>
      <c r="L415" t="s">
        <v>19</v>
      </c>
      <c r="M415">
        <v>2057</v>
      </c>
      <c r="N415" s="3">
        <v>1602.366</v>
      </c>
    </row>
    <row r="416" spans="1:14" x14ac:dyDescent="0.25">
      <c r="A416">
        <v>66</v>
      </c>
      <c r="B416">
        <v>262</v>
      </c>
      <c r="D416" t="s">
        <v>23</v>
      </c>
      <c r="E416" t="s">
        <v>24</v>
      </c>
      <c r="F416">
        <v>262</v>
      </c>
      <c r="G416">
        <v>4</v>
      </c>
      <c r="H416" t="s">
        <v>17</v>
      </c>
      <c r="I416">
        <v>910</v>
      </c>
      <c r="J416" t="s">
        <v>25</v>
      </c>
      <c r="K416">
        <v>2</v>
      </c>
      <c r="L416" t="s">
        <v>19</v>
      </c>
      <c r="M416">
        <v>2058</v>
      </c>
      <c r="N416" s="3">
        <v>1615.481</v>
      </c>
    </row>
    <row r="417" spans="1:14" x14ac:dyDescent="0.25">
      <c r="A417">
        <v>66</v>
      </c>
      <c r="B417">
        <v>262</v>
      </c>
      <c r="D417" t="s">
        <v>23</v>
      </c>
      <c r="E417" t="s">
        <v>24</v>
      </c>
      <c r="F417">
        <v>262</v>
      </c>
      <c r="G417">
        <v>4</v>
      </c>
      <c r="H417" t="s">
        <v>17</v>
      </c>
      <c r="I417">
        <v>910</v>
      </c>
      <c r="J417" t="s">
        <v>25</v>
      </c>
      <c r="K417">
        <v>2</v>
      </c>
      <c r="L417" t="s">
        <v>19</v>
      </c>
      <c r="M417">
        <v>2059</v>
      </c>
      <c r="N417" s="3">
        <v>1626.4549999999999</v>
      </c>
    </row>
    <row r="418" spans="1:14" x14ac:dyDescent="0.25">
      <c r="A418">
        <v>66</v>
      </c>
      <c r="B418">
        <v>262</v>
      </c>
      <c r="D418" t="s">
        <v>23</v>
      </c>
      <c r="E418" t="s">
        <v>24</v>
      </c>
      <c r="F418">
        <v>262</v>
      </c>
      <c r="G418">
        <v>4</v>
      </c>
      <c r="H418" t="s">
        <v>17</v>
      </c>
      <c r="I418">
        <v>910</v>
      </c>
      <c r="J418" t="s">
        <v>25</v>
      </c>
      <c r="K418">
        <v>2</v>
      </c>
      <c r="L418" t="s">
        <v>19</v>
      </c>
      <c r="M418">
        <v>2060</v>
      </c>
      <c r="N418" s="3">
        <v>1636.9259999999999</v>
      </c>
    </row>
    <row r="419" spans="1:14" x14ac:dyDescent="0.25">
      <c r="A419">
        <v>66</v>
      </c>
      <c r="B419">
        <v>262</v>
      </c>
      <c r="D419" t="s">
        <v>23</v>
      </c>
      <c r="E419" t="s">
        <v>24</v>
      </c>
      <c r="F419">
        <v>262</v>
      </c>
      <c r="G419">
        <v>4</v>
      </c>
      <c r="H419" t="s">
        <v>17</v>
      </c>
      <c r="I419">
        <v>910</v>
      </c>
      <c r="J419" t="s">
        <v>25</v>
      </c>
      <c r="K419">
        <v>2</v>
      </c>
      <c r="L419" t="s">
        <v>19</v>
      </c>
      <c r="M419">
        <v>2061</v>
      </c>
      <c r="N419" s="3">
        <v>1646.2329999999999</v>
      </c>
    </row>
    <row r="420" spans="1:14" x14ac:dyDescent="0.25">
      <c r="A420">
        <v>66</v>
      </c>
      <c r="B420">
        <v>262</v>
      </c>
      <c r="D420" t="s">
        <v>23</v>
      </c>
      <c r="E420" t="s">
        <v>24</v>
      </c>
      <c r="F420">
        <v>262</v>
      </c>
      <c r="G420">
        <v>4</v>
      </c>
      <c r="H420" t="s">
        <v>17</v>
      </c>
      <c r="I420">
        <v>910</v>
      </c>
      <c r="J420" t="s">
        <v>25</v>
      </c>
      <c r="K420">
        <v>2</v>
      </c>
      <c r="L420" t="s">
        <v>19</v>
      </c>
      <c r="M420">
        <v>2062</v>
      </c>
      <c r="N420" s="3">
        <v>1655.5989999999999</v>
      </c>
    </row>
    <row r="421" spans="1:14" x14ac:dyDescent="0.25">
      <c r="A421">
        <v>66</v>
      </c>
      <c r="B421">
        <v>262</v>
      </c>
      <c r="D421" t="s">
        <v>23</v>
      </c>
      <c r="E421" t="s">
        <v>24</v>
      </c>
      <c r="F421">
        <v>262</v>
      </c>
      <c r="G421">
        <v>4</v>
      </c>
      <c r="H421" t="s">
        <v>17</v>
      </c>
      <c r="I421">
        <v>910</v>
      </c>
      <c r="J421" t="s">
        <v>25</v>
      </c>
      <c r="K421">
        <v>2</v>
      </c>
      <c r="L421" t="s">
        <v>19</v>
      </c>
      <c r="M421">
        <v>2063</v>
      </c>
      <c r="N421" s="3">
        <v>1664.9369999999999</v>
      </c>
    </row>
    <row r="422" spans="1:14" x14ac:dyDescent="0.25">
      <c r="A422">
        <v>66</v>
      </c>
      <c r="B422">
        <v>262</v>
      </c>
      <c r="D422" t="s">
        <v>23</v>
      </c>
      <c r="E422" t="s">
        <v>24</v>
      </c>
      <c r="F422">
        <v>262</v>
      </c>
      <c r="G422">
        <v>4</v>
      </c>
      <c r="H422" t="s">
        <v>17</v>
      </c>
      <c r="I422">
        <v>910</v>
      </c>
      <c r="J422" t="s">
        <v>25</v>
      </c>
      <c r="K422">
        <v>2</v>
      </c>
      <c r="L422" t="s">
        <v>19</v>
      </c>
      <c r="M422">
        <v>2064</v>
      </c>
      <c r="N422" s="3">
        <v>1671.848</v>
      </c>
    </row>
    <row r="423" spans="1:14" x14ac:dyDescent="0.25">
      <c r="A423">
        <v>66</v>
      </c>
      <c r="B423">
        <v>262</v>
      </c>
      <c r="D423" t="s">
        <v>23</v>
      </c>
      <c r="E423" t="s">
        <v>24</v>
      </c>
      <c r="F423">
        <v>262</v>
      </c>
      <c r="G423">
        <v>4</v>
      </c>
      <c r="H423" t="s">
        <v>17</v>
      </c>
      <c r="I423">
        <v>910</v>
      </c>
      <c r="J423" t="s">
        <v>25</v>
      </c>
      <c r="K423">
        <v>2</v>
      </c>
      <c r="L423" t="s">
        <v>19</v>
      </c>
      <c r="M423">
        <v>2065</v>
      </c>
      <c r="N423" s="3">
        <v>1678.518</v>
      </c>
    </row>
    <row r="424" spans="1:14" x14ac:dyDescent="0.25">
      <c r="A424">
        <v>66</v>
      </c>
      <c r="B424">
        <v>262</v>
      </c>
      <c r="D424" t="s">
        <v>23</v>
      </c>
      <c r="E424" t="s">
        <v>24</v>
      </c>
      <c r="F424">
        <v>262</v>
      </c>
      <c r="G424">
        <v>4</v>
      </c>
      <c r="H424" t="s">
        <v>17</v>
      </c>
      <c r="I424">
        <v>910</v>
      </c>
      <c r="J424" t="s">
        <v>25</v>
      </c>
      <c r="K424">
        <v>2</v>
      </c>
      <c r="L424" t="s">
        <v>19</v>
      </c>
      <c r="M424">
        <v>2066</v>
      </c>
      <c r="N424" s="3">
        <v>1687.4010000000001</v>
      </c>
    </row>
    <row r="425" spans="1:14" x14ac:dyDescent="0.25">
      <c r="A425">
        <v>66</v>
      </c>
      <c r="B425">
        <v>262</v>
      </c>
      <c r="D425" t="s">
        <v>23</v>
      </c>
      <c r="E425" t="s">
        <v>24</v>
      </c>
      <c r="F425">
        <v>262</v>
      </c>
      <c r="G425">
        <v>4</v>
      </c>
      <c r="H425" t="s">
        <v>17</v>
      </c>
      <c r="I425">
        <v>910</v>
      </c>
      <c r="J425" t="s">
        <v>25</v>
      </c>
      <c r="K425">
        <v>2</v>
      </c>
      <c r="L425" t="s">
        <v>19</v>
      </c>
      <c r="M425">
        <v>2067</v>
      </c>
      <c r="N425" s="3">
        <v>1697.0160000000001</v>
      </c>
    </row>
    <row r="426" spans="1:14" x14ac:dyDescent="0.25">
      <c r="A426">
        <v>66</v>
      </c>
      <c r="B426">
        <v>262</v>
      </c>
      <c r="D426" t="s">
        <v>23</v>
      </c>
      <c r="E426" t="s">
        <v>24</v>
      </c>
      <c r="F426">
        <v>262</v>
      </c>
      <c r="G426">
        <v>4</v>
      </c>
      <c r="H426" t="s">
        <v>17</v>
      </c>
      <c r="I426">
        <v>910</v>
      </c>
      <c r="J426" t="s">
        <v>25</v>
      </c>
      <c r="K426">
        <v>2</v>
      </c>
      <c r="L426" t="s">
        <v>19</v>
      </c>
      <c r="M426">
        <v>2068</v>
      </c>
      <c r="N426" s="3">
        <v>1705.0630000000001</v>
      </c>
    </row>
    <row r="427" spans="1:14" x14ac:dyDescent="0.25">
      <c r="A427">
        <v>66</v>
      </c>
      <c r="B427">
        <v>262</v>
      </c>
      <c r="D427" t="s">
        <v>23</v>
      </c>
      <c r="E427" t="s">
        <v>24</v>
      </c>
      <c r="F427">
        <v>262</v>
      </c>
      <c r="G427">
        <v>4</v>
      </c>
      <c r="H427" t="s">
        <v>17</v>
      </c>
      <c r="I427">
        <v>910</v>
      </c>
      <c r="J427" t="s">
        <v>25</v>
      </c>
      <c r="K427">
        <v>2</v>
      </c>
      <c r="L427" t="s">
        <v>19</v>
      </c>
      <c r="M427">
        <v>2069</v>
      </c>
      <c r="N427" s="3">
        <v>1712.7280000000001</v>
      </c>
    </row>
    <row r="428" spans="1:14" x14ac:dyDescent="0.25">
      <c r="A428">
        <v>66</v>
      </c>
      <c r="B428">
        <v>262</v>
      </c>
      <c r="D428" t="s">
        <v>23</v>
      </c>
      <c r="E428" t="s">
        <v>24</v>
      </c>
      <c r="F428">
        <v>262</v>
      </c>
      <c r="G428">
        <v>4</v>
      </c>
      <c r="H428" t="s">
        <v>17</v>
      </c>
      <c r="I428">
        <v>910</v>
      </c>
      <c r="J428" t="s">
        <v>25</v>
      </c>
      <c r="K428">
        <v>2</v>
      </c>
      <c r="L428" t="s">
        <v>19</v>
      </c>
      <c r="M428">
        <v>2070</v>
      </c>
      <c r="N428" s="3">
        <v>1718.711</v>
      </c>
    </row>
    <row r="429" spans="1:14" x14ac:dyDescent="0.25">
      <c r="A429">
        <v>66</v>
      </c>
      <c r="B429">
        <v>262</v>
      </c>
      <c r="D429" t="s">
        <v>23</v>
      </c>
      <c r="E429" t="s">
        <v>24</v>
      </c>
      <c r="F429">
        <v>262</v>
      </c>
      <c r="G429">
        <v>4</v>
      </c>
      <c r="H429" t="s">
        <v>17</v>
      </c>
      <c r="I429">
        <v>910</v>
      </c>
      <c r="J429" t="s">
        <v>25</v>
      </c>
      <c r="K429">
        <v>2</v>
      </c>
      <c r="L429" t="s">
        <v>19</v>
      </c>
      <c r="M429">
        <v>2071</v>
      </c>
      <c r="N429" s="3">
        <v>1725.107</v>
      </c>
    </row>
    <row r="430" spans="1:14" x14ac:dyDescent="0.25">
      <c r="A430">
        <v>66</v>
      </c>
      <c r="B430">
        <v>262</v>
      </c>
      <c r="D430" t="s">
        <v>23</v>
      </c>
      <c r="E430" t="s">
        <v>24</v>
      </c>
      <c r="F430">
        <v>262</v>
      </c>
      <c r="G430">
        <v>4</v>
      </c>
      <c r="H430" t="s">
        <v>17</v>
      </c>
      <c r="I430">
        <v>910</v>
      </c>
      <c r="J430" t="s">
        <v>25</v>
      </c>
      <c r="K430">
        <v>2</v>
      </c>
      <c r="L430" t="s">
        <v>19</v>
      </c>
      <c r="M430">
        <v>2072</v>
      </c>
      <c r="N430" s="3">
        <v>1731.5</v>
      </c>
    </row>
    <row r="431" spans="1:14" x14ac:dyDescent="0.25">
      <c r="A431">
        <v>66</v>
      </c>
      <c r="B431">
        <v>262</v>
      </c>
      <c r="D431" t="s">
        <v>23</v>
      </c>
      <c r="E431" t="s">
        <v>24</v>
      </c>
      <c r="F431">
        <v>262</v>
      </c>
      <c r="G431">
        <v>4</v>
      </c>
      <c r="H431" t="s">
        <v>17</v>
      </c>
      <c r="I431">
        <v>910</v>
      </c>
      <c r="J431" t="s">
        <v>25</v>
      </c>
      <c r="K431">
        <v>2</v>
      </c>
      <c r="L431" t="s">
        <v>19</v>
      </c>
      <c r="M431">
        <v>2073</v>
      </c>
      <c r="N431" s="3">
        <v>1736.316</v>
      </c>
    </row>
    <row r="432" spans="1:14" x14ac:dyDescent="0.25">
      <c r="A432">
        <v>66</v>
      </c>
      <c r="B432">
        <v>262</v>
      </c>
      <c r="D432" t="s">
        <v>23</v>
      </c>
      <c r="E432" t="s">
        <v>24</v>
      </c>
      <c r="F432">
        <v>262</v>
      </c>
      <c r="G432">
        <v>4</v>
      </c>
      <c r="H432" t="s">
        <v>17</v>
      </c>
      <c r="I432">
        <v>910</v>
      </c>
      <c r="J432" t="s">
        <v>25</v>
      </c>
      <c r="K432">
        <v>2</v>
      </c>
      <c r="L432" t="s">
        <v>19</v>
      </c>
      <c r="M432">
        <v>2074</v>
      </c>
      <c r="N432" s="3">
        <v>1741.912</v>
      </c>
    </row>
    <row r="433" spans="1:14" x14ac:dyDescent="0.25">
      <c r="A433">
        <v>66</v>
      </c>
      <c r="B433">
        <v>262</v>
      </c>
      <c r="D433" t="s">
        <v>23</v>
      </c>
      <c r="E433" t="s">
        <v>24</v>
      </c>
      <c r="F433">
        <v>262</v>
      </c>
      <c r="G433">
        <v>4</v>
      </c>
      <c r="H433" t="s">
        <v>17</v>
      </c>
      <c r="I433">
        <v>910</v>
      </c>
      <c r="J433" t="s">
        <v>25</v>
      </c>
      <c r="K433">
        <v>2</v>
      </c>
      <c r="L433" t="s">
        <v>19</v>
      </c>
      <c r="M433">
        <v>2075</v>
      </c>
      <c r="N433" s="3">
        <v>1749.1849999999999</v>
      </c>
    </row>
    <row r="434" spans="1:14" x14ac:dyDescent="0.25">
      <c r="A434">
        <v>66</v>
      </c>
      <c r="B434">
        <v>262</v>
      </c>
      <c r="D434" t="s">
        <v>23</v>
      </c>
      <c r="E434" t="s">
        <v>24</v>
      </c>
      <c r="F434">
        <v>262</v>
      </c>
      <c r="G434">
        <v>4</v>
      </c>
      <c r="H434" t="s">
        <v>17</v>
      </c>
      <c r="I434">
        <v>910</v>
      </c>
      <c r="J434" t="s">
        <v>25</v>
      </c>
      <c r="K434">
        <v>2</v>
      </c>
      <c r="L434" t="s">
        <v>19</v>
      </c>
      <c r="M434">
        <v>2076</v>
      </c>
      <c r="N434" s="3">
        <v>1755.394</v>
      </c>
    </row>
    <row r="435" spans="1:14" x14ac:dyDescent="0.25">
      <c r="A435">
        <v>66</v>
      </c>
      <c r="B435">
        <v>262</v>
      </c>
      <c r="D435" t="s">
        <v>23</v>
      </c>
      <c r="E435" t="s">
        <v>24</v>
      </c>
      <c r="F435">
        <v>262</v>
      </c>
      <c r="G435">
        <v>4</v>
      </c>
      <c r="H435" t="s">
        <v>17</v>
      </c>
      <c r="I435">
        <v>910</v>
      </c>
      <c r="J435" t="s">
        <v>25</v>
      </c>
      <c r="K435">
        <v>2</v>
      </c>
      <c r="L435" t="s">
        <v>19</v>
      </c>
      <c r="M435">
        <v>2077</v>
      </c>
      <c r="N435" s="3">
        <v>1761.3620000000001</v>
      </c>
    </row>
    <row r="436" spans="1:14" x14ac:dyDescent="0.25">
      <c r="A436">
        <v>66</v>
      </c>
      <c r="B436">
        <v>262</v>
      </c>
      <c r="D436" t="s">
        <v>23</v>
      </c>
      <c r="E436" t="s">
        <v>24</v>
      </c>
      <c r="F436">
        <v>262</v>
      </c>
      <c r="G436">
        <v>4</v>
      </c>
      <c r="H436" t="s">
        <v>17</v>
      </c>
      <c r="I436">
        <v>910</v>
      </c>
      <c r="J436" t="s">
        <v>25</v>
      </c>
      <c r="K436">
        <v>2</v>
      </c>
      <c r="L436" t="s">
        <v>19</v>
      </c>
      <c r="M436">
        <v>2078</v>
      </c>
      <c r="N436" s="3">
        <v>1766.2380000000001</v>
      </c>
    </row>
    <row r="437" spans="1:14" x14ac:dyDescent="0.25">
      <c r="A437">
        <v>66</v>
      </c>
      <c r="B437">
        <v>262</v>
      </c>
      <c r="D437" t="s">
        <v>23</v>
      </c>
      <c r="E437" t="s">
        <v>24</v>
      </c>
      <c r="F437">
        <v>262</v>
      </c>
      <c r="G437">
        <v>4</v>
      </c>
      <c r="H437" t="s">
        <v>17</v>
      </c>
      <c r="I437">
        <v>910</v>
      </c>
      <c r="J437" t="s">
        <v>25</v>
      </c>
      <c r="K437">
        <v>2</v>
      </c>
      <c r="L437" t="s">
        <v>19</v>
      </c>
      <c r="M437">
        <v>2079</v>
      </c>
      <c r="N437" s="3">
        <v>1770.3130000000001</v>
      </c>
    </row>
    <row r="438" spans="1:14" x14ac:dyDescent="0.25">
      <c r="A438">
        <v>66</v>
      </c>
      <c r="B438">
        <v>262</v>
      </c>
      <c r="D438" t="s">
        <v>23</v>
      </c>
      <c r="E438" t="s">
        <v>24</v>
      </c>
      <c r="F438">
        <v>262</v>
      </c>
      <c r="G438">
        <v>4</v>
      </c>
      <c r="H438" t="s">
        <v>17</v>
      </c>
      <c r="I438">
        <v>910</v>
      </c>
      <c r="J438" t="s">
        <v>25</v>
      </c>
      <c r="K438">
        <v>2</v>
      </c>
      <c r="L438" t="s">
        <v>19</v>
      </c>
      <c r="M438">
        <v>2080</v>
      </c>
      <c r="N438" s="3">
        <v>1775.2349999999999</v>
      </c>
    </row>
    <row r="439" spans="1:14" x14ac:dyDescent="0.25">
      <c r="A439">
        <v>66</v>
      </c>
      <c r="B439">
        <v>262</v>
      </c>
      <c r="D439" t="s">
        <v>23</v>
      </c>
      <c r="E439" t="s">
        <v>24</v>
      </c>
      <c r="F439">
        <v>262</v>
      </c>
      <c r="G439">
        <v>4</v>
      </c>
      <c r="H439" t="s">
        <v>17</v>
      </c>
      <c r="I439">
        <v>910</v>
      </c>
      <c r="J439" t="s">
        <v>25</v>
      </c>
      <c r="K439">
        <v>2</v>
      </c>
      <c r="L439" t="s">
        <v>19</v>
      </c>
      <c r="M439">
        <v>2081</v>
      </c>
      <c r="N439" s="3">
        <v>1777.99</v>
      </c>
    </row>
    <row r="440" spans="1:14" x14ac:dyDescent="0.25">
      <c r="A440">
        <v>66</v>
      </c>
      <c r="B440">
        <v>262</v>
      </c>
      <c r="D440" t="s">
        <v>23</v>
      </c>
      <c r="E440" t="s">
        <v>24</v>
      </c>
      <c r="F440">
        <v>262</v>
      </c>
      <c r="G440">
        <v>4</v>
      </c>
      <c r="H440" t="s">
        <v>17</v>
      </c>
      <c r="I440">
        <v>910</v>
      </c>
      <c r="J440" t="s">
        <v>25</v>
      </c>
      <c r="K440">
        <v>2</v>
      </c>
      <c r="L440" t="s">
        <v>19</v>
      </c>
      <c r="M440">
        <v>2082</v>
      </c>
      <c r="N440" s="3">
        <v>1781.5070000000001</v>
      </c>
    </row>
    <row r="441" spans="1:14" x14ac:dyDescent="0.25">
      <c r="A441">
        <v>66</v>
      </c>
      <c r="B441">
        <v>262</v>
      </c>
      <c r="D441" t="s">
        <v>23</v>
      </c>
      <c r="E441" t="s">
        <v>24</v>
      </c>
      <c r="F441">
        <v>262</v>
      </c>
      <c r="G441">
        <v>4</v>
      </c>
      <c r="H441" t="s">
        <v>17</v>
      </c>
      <c r="I441">
        <v>910</v>
      </c>
      <c r="J441" t="s">
        <v>25</v>
      </c>
      <c r="K441">
        <v>2</v>
      </c>
      <c r="L441" t="s">
        <v>19</v>
      </c>
      <c r="M441">
        <v>2083</v>
      </c>
      <c r="N441" s="3">
        <v>1786.3510000000001</v>
      </c>
    </row>
    <row r="442" spans="1:14" x14ac:dyDescent="0.25">
      <c r="A442">
        <v>66</v>
      </c>
      <c r="B442">
        <v>262</v>
      </c>
      <c r="D442" t="s">
        <v>23</v>
      </c>
      <c r="E442" t="s">
        <v>24</v>
      </c>
      <c r="F442">
        <v>262</v>
      </c>
      <c r="G442">
        <v>4</v>
      </c>
      <c r="H442" t="s">
        <v>17</v>
      </c>
      <c r="I442">
        <v>910</v>
      </c>
      <c r="J442" t="s">
        <v>25</v>
      </c>
      <c r="K442">
        <v>2</v>
      </c>
      <c r="L442" t="s">
        <v>19</v>
      </c>
      <c r="M442">
        <v>2084</v>
      </c>
      <c r="N442" s="3">
        <v>1790.0429999999999</v>
      </c>
    </row>
    <row r="443" spans="1:14" x14ac:dyDescent="0.25">
      <c r="A443">
        <v>66</v>
      </c>
      <c r="B443">
        <v>262</v>
      </c>
      <c r="D443" t="s">
        <v>23</v>
      </c>
      <c r="E443" t="s">
        <v>24</v>
      </c>
      <c r="F443">
        <v>262</v>
      </c>
      <c r="G443">
        <v>4</v>
      </c>
      <c r="H443" t="s">
        <v>17</v>
      </c>
      <c r="I443">
        <v>910</v>
      </c>
      <c r="J443" t="s">
        <v>25</v>
      </c>
      <c r="K443">
        <v>2</v>
      </c>
      <c r="L443" t="s">
        <v>19</v>
      </c>
      <c r="M443">
        <v>2085</v>
      </c>
      <c r="N443" s="3">
        <v>1794.5930000000001</v>
      </c>
    </row>
    <row r="444" spans="1:14" x14ac:dyDescent="0.25">
      <c r="A444">
        <v>66</v>
      </c>
      <c r="B444">
        <v>262</v>
      </c>
      <c r="D444" t="s">
        <v>23</v>
      </c>
      <c r="E444" t="s">
        <v>24</v>
      </c>
      <c r="F444">
        <v>262</v>
      </c>
      <c r="G444">
        <v>4</v>
      </c>
      <c r="H444" t="s">
        <v>17</v>
      </c>
      <c r="I444">
        <v>910</v>
      </c>
      <c r="J444" t="s">
        <v>25</v>
      </c>
      <c r="K444">
        <v>2</v>
      </c>
      <c r="L444" t="s">
        <v>19</v>
      </c>
      <c r="M444">
        <v>2086</v>
      </c>
      <c r="N444" s="3">
        <v>1799.8340000000001</v>
      </c>
    </row>
    <row r="445" spans="1:14" x14ac:dyDescent="0.25">
      <c r="A445">
        <v>66</v>
      </c>
      <c r="B445">
        <v>262</v>
      </c>
      <c r="D445" t="s">
        <v>23</v>
      </c>
      <c r="E445" t="s">
        <v>24</v>
      </c>
      <c r="F445">
        <v>262</v>
      </c>
      <c r="G445">
        <v>4</v>
      </c>
      <c r="H445" t="s">
        <v>17</v>
      </c>
      <c r="I445">
        <v>910</v>
      </c>
      <c r="J445" t="s">
        <v>25</v>
      </c>
      <c r="K445">
        <v>2</v>
      </c>
      <c r="L445" t="s">
        <v>19</v>
      </c>
      <c r="M445">
        <v>2087</v>
      </c>
      <c r="N445" s="3">
        <v>1803.4079999999999</v>
      </c>
    </row>
    <row r="446" spans="1:14" x14ac:dyDescent="0.25">
      <c r="A446">
        <v>66</v>
      </c>
      <c r="B446">
        <v>262</v>
      </c>
      <c r="D446" t="s">
        <v>23</v>
      </c>
      <c r="E446" t="s">
        <v>24</v>
      </c>
      <c r="F446">
        <v>262</v>
      </c>
      <c r="G446">
        <v>4</v>
      </c>
      <c r="H446" t="s">
        <v>17</v>
      </c>
      <c r="I446">
        <v>910</v>
      </c>
      <c r="J446" t="s">
        <v>25</v>
      </c>
      <c r="K446">
        <v>2</v>
      </c>
      <c r="L446" t="s">
        <v>19</v>
      </c>
      <c r="M446">
        <v>2088</v>
      </c>
      <c r="N446" s="3">
        <v>1807.5440000000001</v>
      </c>
    </row>
    <row r="447" spans="1:14" x14ac:dyDescent="0.25">
      <c r="A447">
        <v>66</v>
      </c>
      <c r="B447">
        <v>262</v>
      </c>
      <c r="D447" t="s">
        <v>23</v>
      </c>
      <c r="E447" t="s">
        <v>24</v>
      </c>
      <c r="F447">
        <v>262</v>
      </c>
      <c r="G447">
        <v>4</v>
      </c>
      <c r="H447" t="s">
        <v>17</v>
      </c>
      <c r="I447">
        <v>910</v>
      </c>
      <c r="J447" t="s">
        <v>25</v>
      </c>
      <c r="K447">
        <v>2</v>
      </c>
      <c r="L447" t="s">
        <v>19</v>
      </c>
      <c r="M447">
        <v>2089</v>
      </c>
      <c r="N447" s="3">
        <v>1812.1679999999999</v>
      </c>
    </row>
    <row r="448" spans="1:14" x14ac:dyDescent="0.25">
      <c r="A448">
        <v>66</v>
      </c>
      <c r="B448">
        <v>262</v>
      </c>
      <c r="D448" t="s">
        <v>23</v>
      </c>
      <c r="E448" t="s">
        <v>24</v>
      </c>
      <c r="F448">
        <v>262</v>
      </c>
      <c r="G448">
        <v>4</v>
      </c>
      <c r="H448" t="s">
        <v>17</v>
      </c>
      <c r="I448">
        <v>910</v>
      </c>
      <c r="J448" t="s">
        <v>25</v>
      </c>
      <c r="K448">
        <v>2</v>
      </c>
      <c r="L448" t="s">
        <v>19</v>
      </c>
      <c r="M448">
        <v>2090</v>
      </c>
      <c r="N448" s="3">
        <v>1815.6179999999999</v>
      </c>
    </row>
    <row r="449" spans="1:14" x14ac:dyDescent="0.25">
      <c r="A449">
        <v>66</v>
      </c>
      <c r="B449">
        <v>262</v>
      </c>
      <c r="D449" t="s">
        <v>23</v>
      </c>
      <c r="E449" t="s">
        <v>24</v>
      </c>
      <c r="F449">
        <v>262</v>
      </c>
      <c r="G449">
        <v>4</v>
      </c>
      <c r="H449" t="s">
        <v>17</v>
      </c>
      <c r="I449">
        <v>910</v>
      </c>
      <c r="J449" t="s">
        <v>25</v>
      </c>
      <c r="K449">
        <v>2</v>
      </c>
      <c r="L449" t="s">
        <v>19</v>
      </c>
      <c r="M449">
        <v>2091</v>
      </c>
      <c r="N449" s="3">
        <v>1818.248</v>
      </c>
    </row>
    <row r="450" spans="1:14" x14ac:dyDescent="0.25">
      <c r="A450">
        <v>66</v>
      </c>
      <c r="B450">
        <v>262</v>
      </c>
      <c r="D450" t="s">
        <v>23</v>
      </c>
      <c r="E450" t="s">
        <v>24</v>
      </c>
      <c r="F450">
        <v>262</v>
      </c>
      <c r="G450">
        <v>4</v>
      </c>
      <c r="H450" t="s">
        <v>17</v>
      </c>
      <c r="I450">
        <v>910</v>
      </c>
      <c r="J450" t="s">
        <v>25</v>
      </c>
      <c r="K450">
        <v>2</v>
      </c>
      <c r="L450" t="s">
        <v>19</v>
      </c>
      <c r="M450">
        <v>2092</v>
      </c>
      <c r="N450" s="3">
        <v>1820.146</v>
      </c>
    </row>
    <row r="451" spans="1:14" x14ac:dyDescent="0.25">
      <c r="A451">
        <v>66</v>
      </c>
      <c r="B451">
        <v>262</v>
      </c>
      <c r="D451" t="s">
        <v>23</v>
      </c>
      <c r="E451" t="s">
        <v>24</v>
      </c>
      <c r="F451">
        <v>262</v>
      </c>
      <c r="G451">
        <v>4</v>
      </c>
      <c r="H451" t="s">
        <v>17</v>
      </c>
      <c r="I451">
        <v>910</v>
      </c>
      <c r="J451" t="s">
        <v>25</v>
      </c>
      <c r="K451">
        <v>2</v>
      </c>
      <c r="L451" t="s">
        <v>19</v>
      </c>
      <c r="M451">
        <v>2093</v>
      </c>
      <c r="N451" s="3">
        <v>1822.307</v>
      </c>
    </row>
    <row r="452" spans="1:14" x14ac:dyDescent="0.25">
      <c r="A452">
        <v>66</v>
      </c>
      <c r="B452">
        <v>262</v>
      </c>
      <c r="D452" t="s">
        <v>23</v>
      </c>
      <c r="E452" t="s">
        <v>24</v>
      </c>
      <c r="F452">
        <v>262</v>
      </c>
      <c r="G452">
        <v>4</v>
      </c>
      <c r="H452" t="s">
        <v>17</v>
      </c>
      <c r="I452">
        <v>910</v>
      </c>
      <c r="J452" t="s">
        <v>25</v>
      </c>
      <c r="K452">
        <v>2</v>
      </c>
      <c r="L452" t="s">
        <v>19</v>
      </c>
      <c r="M452">
        <v>2094</v>
      </c>
      <c r="N452" s="3">
        <v>1827.258</v>
      </c>
    </row>
    <row r="453" spans="1:14" x14ac:dyDescent="0.25">
      <c r="A453">
        <v>66</v>
      </c>
      <c r="B453">
        <v>262</v>
      </c>
      <c r="D453" t="s">
        <v>23</v>
      </c>
      <c r="E453" t="s">
        <v>24</v>
      </c>
      <c r="F453">
        <v>262</v>
      </c>
      <c r="G453">
        <v>4</v>
      </c>
      <c r="H453" t="s">
        <v>17</v>
      </c>
      <c r="I453">
        <v>910</v>
      </c>
      <c r="J453" t="s">
        <v>25</v>
      </c>
      <c r="K453">
        <v>2</v>
      </c>
      <c r="L453" t="s">
        <v>19</v>
      </c>
      <c r="M453">
        <v>2095</v>
      </c>
      <c r="N453" s="3">
        <v>1828.923</v>
      </c>
    </row>
    <row r="454" spans="1:14" x14ac:dyDescent="0.25">
      <c r="A454">
        <v>66</v>
      </c>
      <c r="B454">
        <v>262</v>
      </c>
      <c r="D454" t="s">
        <v>23</v>
      </c>
      <c r="E454" t="s">
        <v>24</v>
      </c>
      <c r="F454">
        <v>262</v>
      </c>
      <c r="G454">
        <v>4</v>
      </c>
      <c r="H454" t="s">
        <v>17</v>
      </c>
      <c r="I454">
        <v>910</v>
      </c>
      <c r="J454" t="s">
        <v>25</v>
      </c>
      <c r="K454">
        <v>2</v>
      </c>
      <c r="L454" t="s">
        <v>19</v>
      </c>
      <c r="M454">
        <v>2096</v>
      </c>
      <c r="N454" s="3">
        <v>1831.11</v>
      </c>
    </row>
    <row r="455" spans="1:14" x14ac:dyDescent="0.25">
      <c r="A455">
        <v>66</v>
      </c>
      <c r="B455">
        <v>262</v>
      </c>
      <c r="D455" t="s">
        <v>23</v>
      </c>
      <c r="E455" t="s">
        <v>24</v>
      </c>
      <c r="F455">
        <v>262</v>
      </c>
      <c r="G455">
        <v>4</v>
      </c>
      <c r="H455" t="s">
        <v>17</v>
      </c>
      <c r="I455">
        <v>910</v>
      </c>
      <c r="J455" t="s">
        <v>25</v>
      </c>
      <c r="K455">
        <v>2</v>
      </c>
      <c r="L455" t="s">
        <v>19</v>
      </c>
      <c r="M455">
        <v>2097</v>
      </c>
      <c r="N455" s="3">
        <v>1832.636</v>
      </c>
    </row>
    <row r="456" spans="1:14" x14ac:dyDescent="0.25">
      <c r="A456">
        <v>66</v>
      </c>
      <c r="B456">
        <v>262</v>
      </c>
      <c r="D456" t="s">
        <v>23</v>
      </c>
      <c r="E456" t="s">
        <v>24</v>
      </c>
      <c r="F456">
        <v>262</v>
      </c>
      <c r="G456">
        <v>4</v>
      </c>
      <c r="H456" t="s">
        <v>17</v>
      </c>
      <c r="I456">
        <v>910</v>
      </c>
      <c r="J456" t="s">
        <v>25</v>
      </c>
      <c r="K456">
        <v>2</v>
      </c>
      <c r="L456" t="s">
        <v>19</v>
      </c>
      <c r="M456">
        <v>2098</v>
      </c>
      <c r="N456" s="3">
        <v>1836.672</v>
      </c>
    </row>
    <row r="457" spans="1:14" x14ac:dyDescent="0.25">
      <c r="A457">
        <v>66</v>
      </c>
      <c r="B457">
        <v>262</v>
      </c>
      <c r="D457" t="s">
        <v>23</v>
      </c>
      <c r="E457" t="s">
        <v>24</v>
      </c>
      <c r="F457">
        <v>262</v>
      </c>
      <c r="G457">
        <v>4</v>
      </c>
      <c r="H457" t="s">
        <v>17</v>
      </c>
      <c r="I457">
        <v>910</v>
      </c>
      <c r="J457" t="s">
        <v>25</v>
      </c>
      <c r="K457">
        <v>2</v>
      </c>
      <c r="L457" t="s">
        <v>19</v>
      </c>
      <c r="M457">
        <v>2099</v>
      </c>
      <c r="N457" s="3">
        <v>1839.4290000000001</v>
      </c>
    </row>
    <row r="458" spans="1:14" x14ac:dyDescent="0.25">
      <c r="A458">
        <v>66</v>
      </c>
      <c r="B458">
        <v>262</v>
      </c>
      <c r="D458" t="s">
        <v>23</v>
      </c>
      <c r="E458" t="s">
        <v>24</v>
      </c>
      <c r="F458">
        <v>262</v>
      </c>
      <c r="G458">
        <v>4</v>
      </c>
      <c r="H458" t="s">
        <v>17</v>
      </c>
      <c r="I458">
        <v>910</v>
      </c>
      <c r="J458" t="s">
        <v>25</v>
      </c>
      <c r="K458">
        <v>2</v>
      </c>
      <c r="L458" t="s">
        <v>19</v>
      </c>
      <c r="M458">
        <v>2100</v>
      </c>
      <c r="N458" s="3">
        <v>1841.1880000000001</v>
      </c>
    </row>
    <row r="459" spans="1:14" x14ac:dyDescent="0.25">
      <c r="A459">
        <v>66</v>
      </c>
      <c r="B459">
        <v>262</v>
      </c>
      <c r="D459" t="s">
        <v>23</v>
      </c>
      <c r="E459" t="s">
        <v>24</v>
      </c>
      <c r="F459">
        <v>262</v>
      </c>
      <c r="G459">
        <v>4</v>
      </c>
      <c r="H459" t="s">
        <v>17</v>
      </c>
      <c r="I459">
        <v>910</v>
      </c>
      <c r="J459" t="s">
        <v>25</v>
      </c>
      <c r="K459">
        <v>2</v>
      </c>
      <c r="L459" t="s">
        <v>19</v>
      </c>
      <c r="M459">
        <v>2101</v>
      </c>
      <c r="N459" s="3">
        <v>1841.88</v>
      </c>
    </row>
    <row r="460" spans="1:14" x14ac:dyDescent="0.25">
      <c r="A460">
        <v>67</v>
      </c>
      <c r="B460">
        <v>232</v>
      </c>
      <c r="D460" t="s">
        <v>26</v>
      </c>
      <c r="E460" t="s">
        <v>27</v>
      </c>
      <c r="F460">
        <v>232</v>
      </c>
      <c r="G460">
        <v>4</v>
      </c>
      <c r="H460" t="s">
        <v>17</v>
      </c>
      <c r="I460">
        <v>910</v>
      </c>
      <c r="J460" t="s">
        <v>28</v>
      </c>
      <c r="K460">
        <v>2</v>
      </c>
      <c r="L460" t="s">
        <v>19</v>
      </c>
      <c r="M460">
        <v>1950</v>
      </c>
      <c r="N460" s="3">
        <v>809.09299999999996</v>
      </c>
    </row>
    <row r="461" spans="1:14" x14ac:dyDescent="0.25">
      <c r="A461">
        <v>67</v>
      </c>
      <c r="B461">
        <v>232</v>
      </c>
      <c r="D461" t="s">
        <v>26</v>
      </c>
      <c r="E461" t="s">
        <v>27</v>
      </c>
      <c r="F461">
        <v>232</v>
      </c>
      <c r="G461">
        <v>4</v>
      </c>
      <c r="H461" t="s">
        <v>17</v>
      </c>
      <c r="I461">
        <v>910</v>
      </c>
      <c r="J461" t="s">
        <v>28</v>
      </c>
      <c r="K461">
        <v>2</v>
      </c>
      <c r="L461" t="s">
        <v>19</v>
      </c>
      <c r="M461">
        <v>1951</v>
      </c>
      <c r="N461" s="3">
        <v>820.63900000000001</v>
      </c>
    </row>
    <row r="462" spans="1:14" x14ac:dyDescent="0.25">
      <c r="A462">
        <v>67</v>
      </c>
      <c r="B462">
        <v>232</v>
      </c>
      <c r="D462" t="s">
        <v>26</v>
      </c>
      <c r="E462" t="s">
        <v>27</v>
      </c>
      <c r="F462">
        <v>232</v>
      </c>
      <c r="G462">
        <v>4</v>
      </c>
      <c r="H462" t="s">
        <v>17</v>
      </c>
      <c r="I462">
        <v>910</v>
      </c>
      <c r="J462" t="s">
        <v>28</v>
      </c>
      <c r="K462">
        <v>2</v>
      </c>
      <c r="L462" t="s">
        <v>19</v>
      </c>
      <c r="M462">
        <v>1952</v>
      </c>
      <c r="N462" s="3">
        <v>833.41200000000003</v>
      </c>
    </row>
    <row r="463" spans="1:14" x14ac:dyDescent="0.25">
      <c r="A463">
        <v>67</v>
      </c>
      <c r="B463">
        <v>232</v>
      </c>
      <c r="D463" t="s">
        <v>26</v>
      </c>
      <c r="E463" t="s">
        <v>27</v>
      </c>
      <c r="F463">
        <v>232</v>
      </c>
      <c r="G463">
        <v>4</v>
      </c>
      <c r="H463" t="s">
        <v>17</v>
      </c>
      <c r="I463">
        <v>910</v>
      </c>
      <c r="J463" t="s">
        <v>28</v>
      </c>
      <c r="K463">
        <v>2</v>
      </c>
      <c r="L463" t="s">
        <v>19</v>
      </c>
      <c r="M463">
        <v>1953</v>
      </c>
      <c r="N463" s="3">
        <v>847.26700000000005</v>
      </c>
    </row>
    <row r="464" spans="1:14" x14ac:dyDescent="0.25">
      <c r="A464">
        <v>67</v>
      </c>
      <c r="B464">
        <v>232</v>
      </c>
      <c r="D464" t="s">
        <v>26</v>
      </c>
      <c r="E464" t="s">
        <v>27</v>
      </c>
      <c r="F464">
        <v>232</v>
      </c>
      <c r="G464">
        <v>4</v>
      </c>
      <c r="H464" t="s">
        <v>17</v>
      </c>
      <c r="I464">
        <v>910</v>
      </c>
      <c r="J464" t="s">
        <v>28</v>
      </c>
      <c r="K464">
        <v>2</v>
      </c>
      <c r="L464" t="s">
        <v>19</v>
      </c>
      <c r="M464">
        <v>1954</v>
      </c>
      <c r="N464" s="3">
        <v>862.13800000000003</v>
      </c>
    </row>
    <row r="465" spans="1:14" x14ac:dyDescent="0.25">
      <c r="A465">
        <v>67</v>
      </c>
      <c r="B465">
        <v>232</v>
      </c>
      <c r="D465" t="s">
        <v>26</v>
      </c>
      <c r="E465" t="s">
        <v>27</v>
      </c>
      <c r="F465">
        <v>232</v>
      </c>
      <c r="G465">
        <v>4</v>
      </c>
      <c r="H465" t="s">
        <v>17</v>
      </c>
      <c r="I465">
        <v>910</v>
      </c>
      <c r="J465" t="s">
        <v>28</v>
      </c>
      <c r="K465">
        <v>2</v>
      </c>
      <c r="L465" t="s">
        <v>19</v>
      </c>
      <c r="M465">
        <v>1955</v>
      </c>
      <c r="N465" s="3">
        <v>877.90499999999997</v>
      </c>
    </row>
    <row r="466" spans="1:14" x14ac:dyDescent="0.25">
      <c r="A466">
        <v>67</v>
      </c>
      <c r="B466">
        <v>232</v>
      </c>
      <c r="D466" t="s">
        <v>26</v>
      </c>
      <c r="E466" t="s">
        <v>27</v>
      </c>
      <c r="F466">
        <v>232</v>
      </c>
      <c r="G466">
        <v>4</v>
      </c>
      <c r="H466" t="s">
        <v>17</v>
      </c>
      <c r="I466">
        <v>910</v>
      </c>
      <c r="J466" t="s">
        <v>28</v>
      </c>
      <c r="K466">
        <v>2</v>
      </c>
      <c r="L466" t="s">
        <v>19</v>
      </c>
      <c r="M466">
        <v>1956</v>
      </c>
      <c r="N466" s="3">
        <v>894.56899999999996</v>
      </c>
    </row>
    <row r="467" spans="1:14" x14ac:dyDescent="0.25">
      <c r="A467">
        <v>67</v>
      </c>
      <c r="B467">
        <v>232</v>
      </c>
      <c r="D467" t="s">
        <v>26</v>
      </c>
      <c r="E467" t="s">
        <v>27</v>
      </c>
      <c r="F467">
        <v>232</v>
      </c>
      <c r="G467">
        <v>4</v>
      </c>
      <c r="H467" t="s">
        <v>17</v>
      </c>
      <c r="I467">
        <v>910</v>
      </c>
      <c r="J467" t="s">
        <v>28</v>
      </c>
      <c r="K467">
        <v>2</v>
      </c>
      <c r="L467" t="s">
        <v>19</v>
      </c>
      <c r="M467">
        <v>1957</v>
      </c>
      <c r="N467" s="3">
        <v>912.24400000000003</v>
      </c>
    </row>
    <row r="468" spans="1:14" x14ac:dyDescent="0.25">
      <c r="A468">
        <v>67</v>
      </c>
      <c r="B468">
        <v>232</v>
      </c>
      <c r="D468" t="s">
        <v>26</v>
      </c>
      <c r="E468" t="s">
        <v>27</v>
      </c>
      <c r="F468">
        <v>232</v>
      </c>
      <c r="G468">
        <v>4</v>
      </c>
      <c r="H468" t="s">
        <v>17</v>
      </c>
      <c r="I468">
        <v>910</v>
      </c>
      <c r="J468" t="s">
        <v>28</v>
      </c>
      <c r="K468">
        <v>2</v>
      </c>
      <c r="L468" t="s">
        <v>19</v>
      </c>
      <c r="M468">
        <v>1958</v>
      </c>
      <c r="N468" s="3">
        <v>925.351</v>
      </c>
    </row>
    <row r="469" spans="1:14" x14ac:dyDescent="0.25">
      <c r="A469">
        <v>67</v>
      </c>
      <c r="B469">
        <v>232</v>
      </c>
      <c r="D469" t="s">
        <v>26</v>
      </c>
      <c r="E469" t="s">
        <v>27</v>
      </c>
      <c r="F469">
        <v>232</v>
      </c>
      <c r="G469">
        <v>4</v>
      </c>
      <c r="H469" t="s">
        <v>17</v>
      </c>
      <c r="I469">
        <v>910</v>
      </c>
      <c r="J469" t="s">
        <v>28</v>
      </c>
      <c r="K469">
        <v>2</v>
      </c>
      <c r="L469" t="s">
        <v>19</v>
      </c>
      <c r="M469">
        <v>1959</v>
      </c>
      <c r="N469" s="3">
        <v>939.81500000000005</v>
      </c>
    </row>
    <row r="470" spans="1:14" x14ac:dyDescent="0.25">
      <c r="A470">
        <v>67</v>
      </c>
      <c r="B470">
        <v>232</v>
      </c>
      <c r="D470" t="s">
        <v>26</v>
      </c>
      <c r="E470" t="s">
        <v>27</v>
      </c>
      <c r="F470">
        <v>232</v>
      </c>
      <c r="G470">
        <v>4</v>
      </c>
      <c r="H470" t="s">
        <v>17</v>
      </c>
      <c r="I470">
        <v>910</v>
      </c>
      <c r="J470" t="s">
        <v>28</v>
      </c>
      <c r="K470">
        <v>2</v>
      </c>
      <c r="L470" t="s">
        <v>19</v>
      </c>
      <c r="M470">
        <v>1960</v>
      </c>
      <c r="N470" s="3">
        <v>961.31200000000001</v>
      </c>
    </row>
    <row r="471" spans="1:14" x14ac:dyDescent="0.25">
      <c r="A471">
        <v>67</v>
      </c>
      <c r="B471">
        <v>232</v>
      </c>
      <c r="D471" t="s">
        <v>26</v>
      </c>
      <c r="E471" t="s">
        <v>27</v>
      </c>
      <c r="F471">
        <v>232</v>
      </c>
      <c r="G471">
        <v>4</v>
      </c>
      <c r="H471" t="s">
        <v>17</v>
      </c>
      <c r="I471">
        <v>910</v>
      </c>
      <c r="J471" t="s">
        <v>28</v>
      </c>
      <c r="K471">
        <v>2</v>
      </c>
      <c r="L471" t="s">
        <v>19</v>
      </c>
      <c r="M471">
        <v>1961</v>
      </c>
      <c r="N471" s="3">
        <v>983.78099999999995</v>
      </c>
    </row>
    <row r="472" spans="1:14" x14ac:dyDescent="0.25">
      <c r="A472">
        <v>67</v>
      </c>
      <c r="B472">
        <v>232</v>
      </c>
      <c r="D472" t="s">
        <v>26</v>
      </c>
      <c r="E472" t="s">
        <v>27</v>
      </c>
      <c r="F472">
        <v>232</v>
      </c>
      <c r="G472">
        <v>4</v>
      </c>
      <c r="H472" t="s">
        <v>17</v>
      </c>
      <c r="I472">
        <v>910</v>
      </c>
      <c r="J472" t="s">
        <v>28</v>
      </c>
      <c r="K472">
        <v>2</v>
      </c>
      <c r="L472" t="s">
        <v>19</v>
      </c>
      <c r="M472">
        <v>1962</v>
      </c>
      <c r="N472" s="3">
        <v>1007.365</v>
      </c>
    </row>
    <row r="473" spans="1:14" x14ac:dyDescent="0.25">
      <c r="A473">
        <v>67</v>
      </c>
      <c r="B473">
        <v>232</v>
      </c>
      <c r="D473" t="s">
        <v>26</v>
      </c>
      <c r="E473" t="s">
        <v>27</v>
      </c>
      <c r="F473">
        <v>232</v>
      </c>
      <c r="G473">
        <v>4</v>
      </c>
      <c r="H473" t="s">
        <v>17</v>
      </c>
      <c r="I473">
        <v>910</v>
      </c>
      <c r="J473" t="s">
        <v>28</v>
      </c>
      <c r="K473">
        <v>2</v>
      </c>
      <c r="L473" t="s">
        <v>19</v>
      </c>
      <c r="M473">
        <v>1963</v>
      </c>
      <c r="N473" s="3">
        <v>1032.21</v>
      </c>
    </row>
    <row r="474" spans="1:14" x14ac:dyDescent="0.25">
      <c r="A474">
        <v>67</v>
      </c>
      <c r="B474">
        <v>232</v>
      </c>
      <c r="D474" t="s">
        <v>26</v>
      </c>
      <c r="E474" t="s">
        <v>27</v>
      </c>
      <c r="F474">
        <v>232</v>
      </c>
      <c r="G474">
        <v>4</v>
      </c>
      <c r="H474" t="s">
        <v>17</v>
      </c>
      <c r="I474">
        <v>910</v>
      </c>
      <c r="J474" t="s">
        <v>28</v>
      </c>
      <c r="K474">
        <v>2</v>
      </c>
      <c r="L474" t="s">
        <v>19</v>
      </c>
      <c r="M474">
        <v>1964</v>
      </c>
      <c r="N474" s="3">
        <v>1057.9739999999999</v>
      </c>
    </row>
    <row r="475" spans="1:14" x14ac:dyDescent="0.25">
      <c r="A475">
        <v>67</v>
      </c>
      <c r="B475">
        <v>232</v>
      </c>
      <c r="D475" t="s">
        <v>26</v>
      </c>
      <c r="E475" t="s">
        <v>27</v>
      </c>
      <c r="F475">
        <v>232</v>
      </c>
      <c r="G475">
        <v>4</v>
      </c>
      <c r="H475" t="s">
        <v>17</v>
      </c>
      <c r="I475">
        <v>910</v>
      </c>
      <c r="J475" t="s">
        <v>28</v>
      </c>
      <c r="K475">
        <v>2</v>
      </c>
      <c r="L475" t="s">
        <v>19</v>
      </c>
      <c r="M475">
        <v>1965</v>
      </c>
      <c r="N475" s="3">
        <v>1084.5999999999999</v>
      </c>
    </row>
    <row r="476" spans="1:14" x14ac:dyDescent="0.25">
      <c r="A476">
        <v>67</v>
      </c>
      <c r="B476">
        <v>232</v>
      </c>
      <c r="D476" t="s">
        <v>26</v>
      </c>
      <c r="E476" t="s">
        <v>27</v>
      </c>
      <c r="F476">
        <v>232</v>
      </c>
      <c r="G476">
        <v>4</v>
      </c>
      <c r="H476" t="s">
        <v>17</v>
      </c>
      <c r="I476">
        <v>910</v>
      </c>
      <c r="J476" t="s">
        <v>28</v>
      </c>
      <c r="K476">
        <v>2</v>
      </c>
      <c r="L476" t="s">
        <v>19</v>
      </c>
      <c r="M476">
        <v>1966</v>
      </c>
      <c r="N476" s="3">
        <v>1112.0709999999999</v>
      </c>
    </row>
    <row r="477" spans="1:14" x14ac:dyDescent="0.25">
      <c r="A477">
        <v>67</v>
      </c>
      <c r="B477">
        <v>232</v>
      </c>
      <c r="D477" t="s">
        <v>26</v>
      </c>
      <c r="E477" t="s">
        <v>27</v>
      </c>
      <c r="F477">
        <v>232</v>
      </c>
      <c r="G477">
        <v>4</v>
      </c>
      <c r="H477" t="s">
        <v>17</v>
      </c>
      <c r="I477">
        <v>910</v>
      </c>
      <c r="J477" t="s">
        <v>28</v>
      </c>
      <c r="K477">
        <v>2</v>
      </c>
      <c r="L477" t="s">
        <v>19</v>
      </c>
      <c r="M477">
        <v>1967</v>
      </c>
      <c r="N477" s="3">
        <v>1137.8420000000001</v>
      </c>
    </row>
    <row r="478" spans="1:14" x14ac:dyDescent="0.25">
      <c r="A478">
        <v>67</v>
      </c>
      <c r="B478">
        <v>232</v>
      </c>
      <c r="D478" t="s">
        <v>26</v>
      </c>
      <c r="E478" t="s">
        <v>27</v>
      </c>
      <c r="F478">
        <v>232</v>
      </c>
      <c r="G478">
        <v>4</v>
      </c>
      <c r="H478" t="s">
        <v>17</v>
      </c>
      <c r="I478">
        <v>910</v>
      </c>
      <c r="J478" t="s">
        <v>28</v>
      </c>
      <c r="K478">
        <v>2</v>
      </c>
      <c r="L478" t="s">
        <v>19</v>
      </c>
      <c r="M478">
        <v>1968</v>
      </c>
      <c r="N478" s="3">
        <v>1166.835</v>
      </c>
    </row>
    <row r="479" spans="1:14" x14ac:dyDescent="0.25">
      <c r="A479">
        <v>67</v>
      </c>
      <c r="B479">
        <v>232</v>
      </c>
      <c r="D479" t="s">
        <v>26</v>
      </c>
      <c r="E479" t="s">
        <v>27</v>
      </c>
      <c r="F479">
        <v>232</v>
      </c>
      <c r="G479">
        <v>4</v>
      </c>
      <c r="H479" t="s">
        <v>17</v>
      </c>
      <c r="I479">
        <v>910</v>
      </c>
      <c r="J479" t="s">
        <v>28</v>
      </c>
      <c r="K479">
        <v>2</v>
      </c>
      <c r="L479" t="s">
        <v>19</v>
      </c>
      <c r="M479">
        <v>1969</v>
      </c>
      <c r="N479" s="3">
        <v>1196.6389999999999</v>
      </c>
    </row>
    <row r="480" spans="1:14" x14ac:dyDescent="0.25">
      <c r="A480">
        <v>67</v>
      </c>
      <c r="B480">
        <v>232</v>
      </c>
      <c r="D480" t="s">
        <v>26</v>
      </c>
      <c r="E480" t="s">
        <v>27</v>
      </c>
      <c r="F480">
        <v>232</v>
      </c>
      <c r="G480">
        <v>4</v>
      </c>
      <c r="H480" t="s">
        <v>17</v>
      </c>
      <c r="I480">
        <v>910</v>
      </c>
      <c r="J480" t="s">
        <v>28</v>
      </c>
      <c r="K480">
        <v>2</v>
      </c>
      <c r="L480" t="s">
        <v>19</v>
      </c>
      <c r="M480">
        <v>1970</v>
      </c>
      <c r="N480" s="3">
        <v>1227.3720000000001</v>
      </c>
    </row>
    <row r="481" spans="1:14" x14ac:dyDescent="0.25">
      <c r="A481">
        <v>67</v>
      </c>
      <c r="B481">
        <v>232</v>
      </c>
      <c r="D481" t="s">
        <v>26</v>
      </c>
      <c r="E481" t="s">
        <v>27</v>
      </c>
      <c r="F481">
        <v>232</v>
      </c>
      <c r="G481">
        <v>4</v>
      </c>
      <c r="H481" t="s">
        <v>17</v>
      </c>
      <c r="I481">
        <v>910</v>
      </c>
      <c r="J481" t="s">
        <v>28</v>
      </c>
      <c r="K481">
        <v>2</v>
      </c>
      <c r="L481" t="s">
        <v>19</v>
      </c>
      <c r="M481">
        <v>1971</v>
      </c>
      <c r="N481" s="3">
        <v>1259.5340000000001</v>
      </c>
    </row>
    <row r="482" spans="1:14" x14ac:dyDescent="0.25">
      <c r="A482">
        <v>67</v>
      </c>
      <c r="B482">
        <v>232</v>
      </c>
      <c r="D482" t="s">
        <v>26</v>
      </c>
      <c r="E482" t="s">
        <v>27</v>
      </c>
      <c r="F482">
        <v>232</v>
      </c>
      <c r="G482">
        <v>4</v>
      </c>
      <c r="H482" t="s">
        <v>17</v>
      </c>
      <c r="I482">
        <v>910</v>
      </c>
      <c r="J482" t="s">
        <v>28</v>
      </c>
      <c r="K482">
        <v>2</v>
      </c>
      <c r="L482" t="s">
        <v>19</v>
      </c>
      <c r="M482">
        <v>1972</v>
      </c>
      <c r="N482" s="3">
        <v>1292.7739999999999</v>
      </c>
    </row>
    <row r="483" spans="1:14" x14ac:dyDescent="0.25">
      <c r="A483">
        <v>67</v>
      </c>
      <c r="B483">
        <v>232</v>
      </c>
      <c r="D483" t="s">
        <v>26</v>
      </c>
      <c r="E483" t="s">
        <v>27</v>
      </c>
      <c r="F483">
        <v>232</v>
      </c>
      <c r="G483">
        <v>4</v>
      </c>
      <c r="H483" t="s">
        <v>17</v>
      </c>
      <c r="I483">
        <v>910</v>
      </c>
      <c r="J483" t="s">
        <v>28</v>
      </c>
      <c r="K483">
        <v>2</v>
      </c>
      <c r="L483" t="s">
        <v>19</v>
      </c>
      <c r="M483">
        <v>1973</v>
      </c>
      <c r="N483" s="3">
        <v>1325.6949999999999</v>
      </c>
    </row>
    <row r="484" spans="1:14" x14ac:dyDescent="0.25">
      <c r="A484">
        <v>67</v>
      </c>
      <c r="B484">
        <v>232</v>
      </c>
      <c r="D484" t="s">
        <v>26</v>
      </c>
      <c r="E484" t="s">
        <v>27</v>
      </c>
      <c r="F484">
        <v>232</v>
      </c>
      <c r="G484">
        <v>4</v>
      </c>
      <c r="H484" t="s">
        <v>17</v>
      </c>
      <c r="I484">
        <v>910</v>
      </c>
      <c r="J484" t="s">
        <v>28</v>
      </c>
      <c r="K484">
        <v>2</v>
      </c>
      <c r="L484" t="s">
        <v>19</v>
      </c>
      <c r="M484">
        <v>1974</v>
      </c>
      <c r="N484" s="3">
        <v>1359.644</v>
      </c>
    </row>
    <row r="485" spans="1:14" x14ac:dyDescent="0.25">
      <c r="A485">
        <v>67</v>
      </c>
      <c r="B485">
        <v>232</v>
      </c>
      <c r="D485" t="s">
        <v>26</v>
      </c>
      <c r="E485" t="s">
        <v>27</v>
      </c>
      <c r="F485">
        <v>232</v>
      </c>
      <c r="G485">
        <v>4</v>
      </c>
      <c r="H485" t="s">
        <v>17</v>
      </c>
      <c r="I485">
        <v>910</v>
      </c>
      <c r="J485" t="s">
        <v>28</v>
      </c>
      <c r="K485">
        <v>2</v>
      </c>
      <c r="L485" t="s">
        <v>19</v>
      </c>
      <c r="M485">
        <v>1975</v>
      </c>
      <c r="N485" s="3">
        <v>1391.732</v>
      </c>
    </row>
    <row r="486" spans="1:14" x14ac:dyDescent="0.25">
      <c r="A486">
        <v>67</v>
      </c>
      <c r="B486">
        <v>232</v>
      </c>
      <c r="D486" t="s">
        <v>26</v>
      </c>
      <c r="E486" t="s">
        <v>27</v>
      </c>
      <c r="F486">
        <v>232</v>
      </c>
      <c r="G486">
        <v>4</v>
      </c>
      <c r="H486" t="s">
        <v>17</v>
      </c>
      <c r="I486">
        <v>910</v>
      </c>
      <c r="J486" t="s">
        <v>28</v>
      </c>
      <c r="K486">
        <v>2</v>
      </c>
      <c r="L486" t="s">
        <v>19</v>
      </c>
      <c r="M486">
        <v>1976</v>
      </c>
      <c r="N486" s="3">
        <v>1424.6880000000001</v>
      </c>
    </row>
    <row r="487" spans="1:14" x14ac:dyDescent="0.25">
      <c r="A487">
        <v>67</v>
      </c>
      <c r="B487">
        <v>232</v>
      </c>
      <c r="D487" t="s">
        <v>26</v>
      </c>
      <c r="E487" t="s">
        <v>27</v>
      </c>
      <c r="F487">
        <v>232</v>
      </c>
      <c r="G487">
        <v>4</v>
      </c>
      <c r="H487" t="s">
        <v>17</v>
      </c>
      <c r="I487">
        <v>910</v>
      </c>
      <c r="J487" t="s">
        <v>28</v>
      </c>
      <c r="K487">
        <v>2</v>
      </c>
      <c r="L487" t="s">
        <v>19</v>
      </c>
      <c r="M487">
        <v>1977</v>
      </c>
      <c r="N487" s="3">
        <v>1462.9259999999999</v>
      </c>
    </row>
    <row r="488" spans="1:14" x14ac:dyDescent="0.25">
      <c r="A488">
        <v>67</v>
      </c>
      <c r="B488">
        <v>232</v>
      </c>
      <c r="D488" t="s">
        <v>26</v>
      </c>
      <c r="E488" t="s">
        <v>27</v>
      </c>
      <c r="F488">
        <v>232</v>
      </c>
      <c r="G488">
        <v>4</v>
      </c>
      <c r="H488" t="s">
        <v>17</v>
      </c>
      <c r="I488">
        <v>910</v>
      </c>
      <c r="J488" t="s">
        <v>28</v>
      </c>
      <c r="K488">
        <v>2</v>
      </c>
      <c r="L488" t="s">
        <v>19</v>
      </c>
      <c r="M488">
        <v>1978</v>
      </c>
      <c r="N488" s="3">
        <v>1502.204</v>
      </c>
    </row>
    <row r="489" spans="1:14" x14ac:dyDescent="0.25">
      <c r="A489">
        <v>67</v>
      </c>
      <c r="B489">
        <v>232</v>
      </c>
      <c r="D489" t="s">
        <v>26</v>
      </c>
      <c r="E489" t="s">
        <v>27</v>
      </c>
      <c r="F489">
        <v>232</v>
      </c>
      <c r="G489">
        <v>4</v>
      </c>
      <c r="H489" t="s">
        <v>17</v>
      </c>
      <c r="I489">
        <v>910</v>
      </c>
      <c r="J489" t="s">
        <v>28</v>
      </c>
      <c r="K489">
        <v>2</v>
      </c>
      <c r="L489" t="s">
        <v>19</v>
      </c>
      <c r="M489">
        <v>1979</v>
      </c>
      <c r="N489" s="3">
        <v>1542.5519999999999</v>
      </c>
    </row>
    <row r="490" spans="1:14" x14ac:dyDescent="0.25">
      <c r="A490">
        <v>67</v>
      </c>
      <c r="B490">
        <v>232</v>
      </c>
      <c r="D490" t="s">
        <v>26</v>
      </c>
      <c r="E490" t="s">
        <v>27</v>
      </c>
      <c r="F490">
        <v>232</v>
      </c>
      <c r="G490">
        <v>4</v>
      </c>
      <c r="H490" t="s">
        <v>17</v>
      </c>
      <c r="I490">
        <v>910</v>
      </c>
      <c r="J490" t="s">
        <v>28</v>
      </c>
      <c r="K490">
        <v>2</v>
      </c>
      <c r="L490" t="s">
        <v>19</v>
      </c>
      <c r="M490">
        <v>1980</v>
      </c>
      <c r="N490" s="3">
        <v>1584.1110000000001</v>
      </c>
    </row>
    <row r="491" spans="1:14" x14ac:dyDescent="0.25">
      <c r="A491">
        <v>67</v>
      </c>
      <c r="B491">
        <v>232</v>
      </c>
      <c r="D491" t="s">
        <v>26</v>
      </c>
      <c r="E491" t="s">
        <v>27</v>
      </c>
      <c r="F491">
        <v>232</v>
      </c>
      <c r="G491">
        <v>4</v>
      </c>
      <c r="H491" t="s">
        <v>17</v>
      </c>
      <c r="I491">
        <v>910</v>
      </c>
      <c r="J491" t="s">
        <v>28</v>
      </c>
      <c r="K491">
        <v>2</v>
      </c>
      <c r="L491" t="s">
        <v>19</v>
      </c>
      <c r="M491">
        <v>1981</v>
      </c>
      <c r="N491" s="3">
        <v>1627.4839999999999</v>
      </c>
    </row>
    <row r="492" spans="1:14" x14ac:dyDescent="0.25">
      <c r="A492">
        <v>67</v>
      </c>
      <c r="B492">
        <v>232</v>
      </c>
      <c r="D492" t="s">
        <v>26</v>
      </c>
      <c r="E492" t="s">
        <v>27</v>
      </c>
      <c r="F492">
        <v>232</v>
      </c>
      <c r="G492">
        <v>4</v>
      </c>
      <c r="H492" t="s">
        <v>17</v>
      </c>
      <c r="I492">
        <v>910</v>
      </c>
      <c r="J492" t="s">
        <v>28</v>
      </c>
      <c r="K492">
        <v>2</v>
      </c>
      <c r="L492" t="s">
        <v>19</v>
      </c>
      <c r="M492">
        <v>1982</v>
      </c>
      <c r="N492" s="3">
        <v>1672.395</v>
      </c>
    </row>
    <row r="493" spans="1:14" x14ac:dyDescent="0.25">
      <c r="A493">
        <v>67</v>
      </c>
      <c r="B493">
        <v>232</v>
      </c>
      <c r="D493" t="s">
        <v>26</v>
      </c>
      <c r="E493" t="s">
        <v>27</v>
      </c>
      <c r="F493">
        <v>232</v>
      </c>
      <c r="G493">
        <v>4</v>
      </c>
      <c r="H493" t="s">
        <v>17</v>
      </c>
      <c r="I493">
        <v>910</v>
      </c>
      <c r="J493" t="s">
        <v>28</v>
      </c>
      <c r="K493">
        <v>2</v>
      </c>
      <c r="L493" t="s">
        <v>19</v>
      </c>
      <c r="M493">
        <v>1983</v>
      </c>
      <c r="N493" s="3">
        <v>1718.527</v>
      </c>
    </row>
    <row r="494" spans="1:14" x14ac:dyDescent="0.25">
      <c r="A494">
        <v>67</v>
      </c>
      <c r="B494">
        <v>232</v>
      </c>
      <c r="D494" t="s">
        <v>26</v>
      </c>
      <c r="E494" t="s">
        <v>27</v>
      </c>
      <c r="F494">
        <v>232</v>
      </c>
      <c r="G494">
        <v>4</v>
      </c>
      <c r="H494" t="s">
        <v>17</v>
      </c>
      <c r="I494">
        <v>910</v>
      </c>
      <c r="J494" t="s">
        <v>28</v>
      </c>
      <c r="K494">
        <v>2</v>
      </c>
      <c r="L494" t="s">
        <v>19</v>
      </c>
      <c r="M494">
        <v>1984</v>
      </c>
      <c r="N494" s="3">
        <v>1753.7940000000001</v>
      </c>
    </row>
    <row r="495" spans="1:14" x14ac:dyDescent="0.25">
      <c r="A495">
        <v>67</v>
      </c>
      <c r="B495">
        <v>232</v>
      </c>
      <c r="D495" t="s">
        <v>26</v>
      </c>
      <c r="E495" t="s">
        <v>27</v>
      </c>
      <c r="F495">
        <v>232</v>
      </c>
      <c r="G495">
        <v>4</v>
      </c>
      <c r="H495" t="s">
        <v>17</v>
      </c>
      <c r="I495">
        <v>910</v>
      </c>
      <c r="J495" t="s">
        <v>28</v>
      </c>
      <c r="K495">
        <v>2</v>
      </c>
      <c r="L495" t="s">
        <v>19</v>
      </c>
      <c r="M495">
        <v>1985</v>
      </c>
      <c r="N495" s="3">
        <v>1789.6669999999999</v>
      </c>
    </row>
    <row r="496" spans="1:14" x14ac:dyDescent="0.25">
      <c r="A496">
        <v>67</v>
      </c>
      <c r="B496">
        <v>232</v>
      </c>
      <c r="D496" t="s">
        <v>26</v>
      </c>
      <c r="E496" t="s">
        <v>27</v>
      </c>
      <c r="F496">
        <v>232</v>
      </c>
      <c r="G496">
        <v>4</v>
      </c>
      <c r="H496" t="s">
        <v>17</v>
      </c>
      <c r="I496">
        <v>910</v>
      </c>
      <c r="J496" t="s">
        <v>28</v>
      </c>
      <c r="K496">
        <v>2</v>
      </c>
      <c r="L496" t="s">
        <v>19</v>
      </c>
      <c r="M496">
        <v>1986</v>
      </c>
      <c r="N496" s="3">
        <v>1825.9659999999999</v>
      </c>
    </row>
    <row r="497" spans="1:14" x14ac:dyDescent="0.25">
      <c r="A497">
        <v>67</v>
      </c>
      <c r="B497">
        <v>232</v>
      </c>
      <c r="D497" t="s">
        <v>26</v>
      </c>
      <c r="E497" t="s">
        <v>27</v>
      </c>
      <c r="F497">
        <v>232</v>
      </c>
      <c r="G497">
        <v>4</v>
      </c>
      <c r="H497" t="s">
        <v>17</v>
      </c>
      <c r="I497">
        <v>910</v>
      </c>
      <c r="J497" t="s">
        <v>28</v>
      </c>
      <c r="K497">
        <v>2</v>
      </c>
      <c r="L497" t="s">
        <v>19</v>
      </c>
      <c r="M497">
        <v>1987</v>
      </c>
      <c r="N497" s="3">
        <v>1864.3620000000001</v>
      </c>
    </row>
    <row r="498" spans="1:14" x14ac:dyDescent="0.25">
      <c r="A498">
        <v>67</v>
      </c>
      <c r="B498">
        <v>232</v>
      </c>
      <c r="D498" t="s">
        <v>26</v>
      </c>
      <c r="E498" t="s">
        <v>27</v>
      </c>
      <c r="F498">
        <v>232</v>
      </c>
      <c r="G498">
        <v>4</v>
      </c>
      <c r="H498" t="s">
        <v>17</v>
      </c>
      <c r="I498">
        <v>910</v>
      </c>
      <c r="J498" t="s">
        <v>28</v>
      </c>
      <c r="K498">
        <v>2</v>
      </c>
      <c r="L498" t="s">
        <v>19</v>
      </c>
      <c r="M498">
        <v>1988</v>
      </c>
      <c r="N498" s="3">
        <v>1912.9760000000001</v>
      </c>
    </row>
    <row r="499" spans="1:14" x14ac:dyDescent="0.25">
      <c r="A499">
        <v>67</v>
      </c>
      <c r="B499">
        <v>232</v>
      </c>
      <c r="D499" t="s">
        <v>26</v>
      </c>
      <c r="E499" t="s">
        <v>27</v>
      </c>
      <c r="F499">
        <v>232</v>
      </c>
      <c r="G499">
        <v>4</v>
      </c>
      <c r="H499" t="s">
        <v>17</v>
      </c>
      <c r="I499">
        <v>910</v>
      </c>
      <c r="J499" t="s">
        <v>28</v>
      </c>
      <c r="K499">
        <v>2</v>
      </c>
      <c r="L499" t="s">
        <v>19</v>
      </c>
      <c r="M499">
        <v>1989</v>
      </c>
      <c r="N499" s="3">
        <v>1963.5329999999999</v>
      </c>
    </row>
    <row r="500" spans="1:14" x14ac:dyDescent="0.25">
      <c r="A500">
        <v>67</v>
      </c>
      <c r="B500">
        <v>232</v>
      </c>
      <c r="D500" t="s">
        <v>26</v>
      </c>
      <c r="E500" t="s">
        <v>27</v>
      </c>
      <c r="F500">
        <v>232</v>
      </c>
      <c r="G500">
        <v>4</v>
      </c>
      <c r="H500" t="s">
        <v>17</v>
      </c>
      <c r="I500">
        <v>910</v>
      </c>
      <c r="J500" t="s">
        <v>28</v>
      </c>
      <c r="K500">
        <v>2</v>
      </c>
      <c r="L500" t="s">
        <v>19</v>
      </c>
      <c r="M500">
        <v>1990</v>
      </c>
      <c r="N500" s="3">
        <v>2010.501</v>
      </c>
    </row>
    <row r="501" spans="1:14" x14ac:dyDescent="0.25">
      <c r="A501">
        <v>67</v>
      </c>
      <c r="B501">
        <v>232</v>
      </c>
      <c r="D501" t="s">
        <v>26</v>
      </c>
      <c r="E501" t="s">
        <v>27</v>
      </c>
      <c r="F501">
        <v>232</v>
      </c>
      <c r="G501">
        <v>4</v>
      </c>
      <c r="H501" t="s">
        <v>17</v>
      </c>
      <c r="I501">
        <v>910</v>
      </c>
      <c r="J501" t="s">
        <v>28</v>
      </c>
      <c r="K501">
        <v>2</v>
      </c>
      <c r="L501" t="s">
        <v>19</v>
      </c>
      <c r="M501">
        <v>1991</v>
      </c>
      <c r="N501" s="3">
        <v>2054.973</v>
      </c>
    </row>
    <row r="502" spans="1:14" x14ac:dyDescent="0.25">
      <c r="A502">
        <v>67</v>
      </c>
      <c r="B502">
        <v>232</v>
      </c>
      <c r="D502" t="s">
        <v>26</v>
      </c>
      <c r="E502" t="s">
        <v>27</v>
      </c>
      <c r="F502">
        <v>232</v>
      </c>
      <c r="G502">
        <v>4</v>
      </c>
      <c r="H502" t="s">
        <v>17</v>
      </c>
      <c r="I502">
        <v>910</v>
      </c>
      <c r="J502" t="s">
        <v>28</v>
      </c>
      <c r="K502">
        <v>2</v>
      </c>
      <c r="L502" t="s">
        <v>19</v>
      </c>
      <c r="M502">
        <v>1992</v>
      </c>
      <c r="N502" s="3">
        <v>1784.1679999999999</v>
      </c>
    </row>
    <row r="503" spans="1:14" x14ac:dyDescent="0.25">
      <c r="A503">
        <v>67</v>
      </c>
      <c r="B503">
        <v>232</v>
      </c>
      <c r="D503" t="s">
        <v>26</v>
      </c>
      <c r="E503" t="s">
        <v>27</v>
      </c>
      <c r="F503">
        <v>232</v>
      </c>
      <c r="G503">
        <v>4</v>
      </c>
      <c r="H503" t="s">
        <v>17</v>
      </c>
      <c r="I503">
        <v>910</v>
      </c>
      <c r="J503" t="s">
        <v>28</v>
      </c>
      <c r="K503">
        <v>2</v>
      </c>
      <c r="L503" t="s">
        <v>19</v>
      </c>
      <c r="M503">
        <v>1993</v>
      </c>
      <c r="N503" s="3">
        <v>1813.328</v>
      </c>
    </row>
    <row r="504" spans="1:14" x14ac:dyDescent="0.25">
      <c r="A504">
        <v>67</v>
      </c>
      <c r="B504">
        <v>232</v>
      </c>
      <c r="D504" t="s">
        <v>26</v>
      </c>
      <c r="E504" t="s">
        <v>27</v>
      </c>
      <c r="F504">
        <v>232</v>
      </c>
      <c r="G504">
        <v>4</v>
      </c>
      <c r="H504" t="s">
        <v>17</v>
      </c>
      <c r="I504">
        <v>910</v>
      </c>
      <c r="J504" t="s">
        <v>28</v>
      </c>
      <c r="K504">
        <v>2</v>
      </c>
      <c r="L504" t="s">
        <v>19</v>
      </c>
      <c r="M504">
        <v>1994</v>
      </c>
      <c r="N504" s="3">
        <v>1898.6849999999999</v>
      </c>
    </row>
    <row r="505" spans="1:14" x14ac:dyDescent="0.25">
      <c r="A505">
        <v>67</v>
      </c>
      <c r="B505">
        <v>232</v>
      </c>
      <c r="D505" t="s">
        <v>26</v>
      </c>
      <c r="E505" t="s">
        <v>27</v>
      </c>
      <c r="F505">
        <v>232</v>
      </c>
      <c r="G505">
        <v>4</v>
      </c>
      <c r="H505" t="s">
        <v>17</v>
      </c>
      <c r="I505">
        <v>910</v>
      </c>
      <c r="J505" t="s">
        <v>28</v>
      </c>
      <c r="K505">
        <v>2</v>
      </c>
      <c r="L505" t="s">
        <v>19</v>
      </c>
      <c r="M505">
        <v>1995</v>
      </c>
      <c r="N505" s="3">
        <v>1929.145</v>
      </c>
    </row>
    <row r="506" spans="1:14" x14ac:dyDescent="0.25">
      <c r="A506">
        <v>67</v>
      </c>
      <c r="B506">
        <v>232</v>
      </c>
      <c r="D506" t="s">
        <v>26</v>
      </c>
      <c r="E506" t="s">
        <v>27</v>
      </c>
      <c r="F506">
        <v>232</v>
      </c>
      <c r="G506">
        <v>4</v>
      </c>
      <c r="H506" t="s">
        <v>17</v>
      </c>
      <c r="I506">
        <v>910</v>
      </c>
      <c r="J506" t="s">
        <v>28</v>
      </c>
      <c r="K506">
        <v>2</v>
      </c>
      <c r="L506" t="s">
        <v>19</v>
      </c>
      <c r="M506">
        <v>1996</v>
      </c>
      <c r="N506" s="3">
        <v>2121.3890000000001</v>
      </c>
    </row>
    <row r="507" spans="1:14" x14ac:dyDescent="0.25">
      <c r="A507">
        <v>67</v>
      </c>
      <c r="B507">
        <v>232</v>
      </c>
      <c r="D507" t="s">
        <v>26</v>
      </c>
      <c r="E507" t="s">
        <v>27</v>
      </c>
      <c r="F507">
        <v>232</v>
      </c>
      <c r="G507">
        <v>4</v>
      </c>
      <c r="H507" t="s">
        <v>17</v>
      </c>
      <c r="I507">
        <v>910</v>
      </c>
      <c r="J507" t="s">
        <v>28</v>
      </c>
      <c r="K507">
        <v>2</v>
      </c>
      <c r="L507" t="s">
        <v>19</v>
      </c>
      <c r="M507">
        <v>1997</v>
      </c>
      <c r="N507" s="3">
        <v>2135.5390000000002</v>
      </c>
    </row>
    <row r="508" spans="1:14" x14ac:dyDescent="0.25">
      <c r="A508">
        <v>67</v>
      </c>
      <c r="B508">
        <v>232</v>
      </c>
      <c r="D508" t="s">
        <v>26</v>
      </c>
      <c r="E508" t="s">
        <v>27</v>
      </c>
      <c r="F508">
        <v>232</v>
      </c>
      <c r="G508">
        <v>4</v>
      </c>
      <c r="H508" t="s">
        <v>17</v>
      </c>
      <c r="I508">
        <v>910</v>
      </c>
      <c r="J508" t="s">
        <v>28</v>
      </c>
      <c r="K508">
        <v>2</v>
      </c>
      <c r="L508" t="s">
        <v>19</v>
      </c>
      <c r="M508">
        <v>1998</v>
      </c>
      <c r="N508" s="3">
        <v>2168.73</v>
      </c>
    </row>
    <row r="509" spans="1:14" x14ac:dyDescent="0.25">
      <c r="A509">
        <v>67</v>
      </c>
      <c r="B509">
        <v>232</v>
      </c>
      <c r="D509" t="s">
        <v>26</v>
      </c>
      <c r="E509" t="s">
        <v>27</v>
      </c>
      <c r="F509">
        <v>232</v>
      </c>
      <c r="G509">
        <v>4</v>
      </c>
      <c r="H509" t="s">
        <v>17</v>
      </c>
      <c r="I509">
        <v>910</v>
      </c>
      <c r="J509" t="s">
        <v>28</v>
      </c>
      <c r="K509">
        <v>2</v>
      </c>
      <c r="L509" t="s">
        <v>19</v>
      </c>
      <c r="M509">
        <v>1999</v>
      </c>
      <c r="N509" s="3">
        <v>2192.107</v>
      </c>
    </row>
    <row r="510" spans="1:14" x14ac:dyDescent="0.25">
      <c r="A510">
        <v>67</v>
      </c>
      <c r="B510">
        <v>232</v>
      </c>
      <c r="D510" t="s">
        <v>26</v>
      </c>
      <c r="E510" t="s">
        <v>27</v>
      </c>
      <c r="F510">
        <v>232</v>
      </c>
      <c r="G510">
        <v>4</v>
      </c>
      <c r="H510" t="s">
        <v>17</v>
      </c>
      <c r="I510">
        <v>910</v>
      </c>
      <c r="J510" t="s">
        <v>28</v>
      </c>
      <c r="K510">
        <v>2</v>
      </c>
      <c r="L510" t="s">
        <v>19</v>
      </c>
      <c r="M510">
        <v>2000</v>
      </c>
      <c r="N510" s="3">
        <v>2233.4540000000002</v>
      </c>
    </row>
    <row r="511" spans="1:14" x14ac:dyDescent="0.25">
      <c r="A511">
        <v>67</v>
      </c>
      <c r="B511">
        <v>232</v>
      </c>
      <c r="D511" t="s">
        <v>26</v>
      </c>
      <c r="E511" t="s">
        <v>27</v>
      </c>
      <c r="F511">
        <v>232</v>
      </c>
      <c r="G511">
        <v>4</v>
      </c>
      <c r="H511" t="s">
        <v>17</v>
      </c>
      <c r="I511">
        <v>910</v>
      </c>
      <c r="J511" t="s">
        <v>28</v>
      </c>
      <c r="K511">
        <v>2</v>
      </c>
      <c r="L511" t="s">
        <v>19</v>
      </c>
      <c r="M511">
        <v>2001</v>
      </c>
      <c r="N511" s="3">
        <v>2260.6080000000002</v>
      </c>
    </row>
    <row r="512" spans="1:14" x14ac:dyDescent="0.25">
      <c r="A512">
        <v>67</v>
      </c>
      <c r="B512">
        <v>232</v>
      </c>
      <c r="D512" t="s">
        <v>26</v>
      </c>
      <c r="E512" t="s">
        <v>27</v>
      </c>
      <c r="F512">
        <v>232</v>
      </c>
      <c r="G512">
        <v>4</v>
      </c>
      <c r="H512" t="s">
        <v>17</v>
      </c>
      <c r="I512">
        <v>910</v>
      </c>
      <c r="J512" t="s">
        <v>28</v>
      </c>
      <c r="K512">
        <v>2</v>
      </c>
      <c r="L512" t="s">
        <v>19</v>
      </c>
      <c r="M512">
        <v>2002</v>
      </c>
      <c r="N512" s="3">
        <v>2363.549</v>
      </c>
    </row>
    <row r="513" spans="1:14" x14ac:dyDescent="0.25">
      <c r="A513">
        <v>67</v>
      </c>
      <c r="B513">
        <v>232</v>
      </c>
      <c r="D513" t="s">
        <v>26</v>
      </c>
      <c r="E513" t="s">
        <v>27</v>
      </c>
      <c r="F513">
        <v>232</v>
      </c>
      <c r="G513">
        <v>4</v>
      </c>
      <c r="H513" t="s">
        <v>17</v>
      </c>
      <c r="I513">
        <v>910</v>
      </c>
      <c r="J513" t="s">
        <v>28</v>
      </c>
      <c r="K513">
        <v>2</v>
      </c>
      <c r="L513" t="s">
        <v>19</v>
      </c>
      <c r="M513">
        <v>2003</v>
      </c>
      <c r="N513" s="3">
        <v>2422.4070000000002</v>
      </c>
    </row>
    <row r="514" spans="1:14" x14ac:dyDescent="0.25">
      <c r="A514">
        <v>67</v>
      </c>
      <c r="B514">
        <v>232</v>
      </c>
      <c r="D514" t="s">
        <v>26</v>
      </c>
      <c r="E514" t="s">
        <v>27</v>
      </c>
      <c r="F514">
        <v>232</v>
      </c>
      <c r="G514">
        <v>4</v>
      </c>
      <c r="H514" t="s">
        <v>17</v>
      </c>
      <c r="I514">
        <v>910</v>
      </c>
      <c r="J514" t="s">
        <v>28</v>
      </c>
      <c r="K514">
        <v>2</v>
      </c>
      <c r="L514" t="s">
        <v>19</v>
      </c>
      <c r="M514">
        <v>2004</v>
      </c>
      <c r="N514" s="3">
        <v>2565.3989999999999</v>
      </c>
    </row>
    <row r="515" spans="1:14" x14ac:dyDescent="0.25">
      <c r="A515">
        <v>67</v>
      </c>
      <c r="B515">
        <v>232</v>
      </c>
      <c r="D515" t="s">
        <v>26</v>
      </c>
      <c r="E515" t="s">
        <v>27</v>
      </c>
      <c r="F515">
        <v>232</v>
      </c>
      <c r="G515">
        <v>4</v>
      </c>
      <c r="H515" t="s">
        <v>17</v>
      </c>
      <c r="I515">
        <v>910</v>
      </c>
      <c r="J515" t="s">
        <v>28</v>
      </c>
      <c r="K515">
        <v>2</v>
      </c>
      <c r="L515" t="s">
        <v>19</v>
      </c>
      <c r="M515">
        <v>2005</v>
      </c>
      <c r="N515" s="3">
        <v>2631.1680000000001</v>
      </c>
    </row>
    <row r="516" spans="1:14" x14ac:dyDescent="0.25">
      <c r="A516">
        <v>67</v>
      </c>
      <c r="B516">
        <v>232</v>
      </c>
      <c r="D516" t="s">
        <v>26</v>
      </c>
      <c r="E516" t="s">
        <v>27</v>
      </c>
      <c r="F516">
        <v>232</v>
      </c>
      <c r="G516">
        <v>4</v>
      </c>
      <c r="H516" t="s">
        <v>17</v>
      </c>
      <c r="I516">
        <v>910</v>
      </c>
      <c r="J516" t="s">
        <v>28</v>
      </c>
      <c r="K516">
        <v>2</v>
      </c>
      <c r="L516" t="s">
        <v>19</v>
      </c>
      <c r="M516">
        <v>2006</v>
      </c>
      <c r="N516" s="3">
        <v>2691.261</v>
      </c>
    </row>
    <row r="517" spans="1:14" x14ac:dyDescent="0.25">
      <c r="A517">
        <v>67</v>
      </c>
      <c r="B517">
        <v>232</v>
      </c>
      <c r="D517" t="s">
        <v>26</v>
      </c>
      <c r="E517" t="s">
        <v>27</v>
      </c>
      <c r="F517">
        <v>232</v>
      </c>
      <c r="G517">
        <v>4</v>
      </c>
      <c r="H517" t="s">
        <v>17</v>
      </c>
      <c r="I517">
        <v>910</v>
      </c>
      <c r="J517" t="s">
        <v>28</v>
      </c>
      <c r="K517">
        <v>2</v>
      </c>
      <c r="L517" t="s">
        <v>19</v>
      </c>
      <c r="M517">
        <v>2007</v>
      </c>
      <c r="N517" s="3">
        <v>2715.7429999999999</v>
      </c>
    </row>
    <row r="518" spans="1:14" x14ac:dyDescent="0.25">
      <c r="A518">
        <v>67</v>
      </c>
      <c r="B518">
        <v>232</v>
      </c>
      <c r="D518" t="s">
        <v>26</v>
      </c>
      <c r="E518" t="s">
        <v>27</v>
      </c>
      <c r="F518">
        <v>232</v>
      </c>
      <c r="G518">
        <v>4</v>
      </c>
      <c r="H518" t="s">
        <v>17</v>
      </c>
      <c r="I518">
        <v>910</v>
      </c>
      <c r="J518" t="s">
        <v>28</v>
      </c>
      <c r="K518">
        <v>2</v>
      </c>
      <c r="L518" t="s">
        <v>19</v>
      </c>
      <c r="M518">
        <v>2008</v>
      </c>
      <c r="N518" s="3">
        <v>2770.7020000000002</v>
      </c>
    </row>
    <row r="519" spans="1:14" x14ac:dyDescent="0.25">
      <c r="A519">
        <v>67</v>
      </c>
      <c r="B519">
        <v>232</v>
      </c>
      <c r="D519" t="s">
        <v>26</v>
      </c>
      <c r="E519" t="s">
        <v>27</v>
      </c>
      <c r="F519">
        <v>232</v>
      </c>
      <c r="G519">
        <v>4</v>
      </c>
      <c r="H519" t="s">
        <v>17</v>
      </c>
      <c r="I519">
        <v>910</v>
      </c>
      <c r="J519" t="s">
        <v>28</v>
      </c>
      <c r="K519">
        <v>2</v>
      </c>
      <c r="L519" t="s">
        <v>19</v>
      </c>
      <c r="M519">
        <v>2009</v>
      </c>
      <c r="N519" s="3">
        <v>2861.953</v>
      </c>
    </row>
    <row r="520" spans="1:14" x14ac:dyDescent="0.25">
      <c r="A520">
        <v>67</v>
      </c>
      <c r="B520">
        <v>232</v>
      </c>
      <c r="D520" t="s">
        <v>26</v>
      </c>
      <c r="E520" t="s">
        <v>27</v>
      </c>
      <c r="F520">
        <v>232</v>
      </c>
      <c r="G520">
        <v>4</v>
      </c>
      <c r="H520" t="s">
        <v>17</v>
      </c>
      <c r="I520">
        <v>910</v>
      </c>
      <c r="J520" t="s">
        <v>28</v>
      </c>
      <c r="K520">
        <v>2</v>
      </c>
      <c r="L520" t="s">
        <v>19</v>
      </c>
      <c r="M520">
        <v>2010</v>
      </c>
      <c r="N520" s="3">
        <v>2913.817</v>
      </c>
    </row>
    <row r="521" spans="1:14" x14ac:dyDescent="0.25">
      <c r="A521">
        <v>67</v>
      </c>
      <c r="B521">
        <v>232</v>
      </c>
      <c r="D521" t="s">
        <v>26</v>
      </c>
      <c r="E521" t="s">
        <v>27</v>
      </c>
      <c r="F521">
        <v>232</v>
      </c>
      <c r="G521">
        <v>4</v>
      </c>
      <c r="H521" t="s">
        <v>17</v>
      </c>
      <c r="I521">
        <v>910</v>
      </c>
      <c r="J521" t="s">
        <v>28</v>
      </c>
      <c r="K521">
        <v>2</v>
      </c>
      <c r="L521" t="s">
        <v>19</v>
      </c>
      <c r="M521">
        <v>2011</v>
      </c>
      <c r="N521" s="3">
        <v>2976.556</v>
      </c>
    </row>
    <row r="522" spans="1:14" x14ac:dyDescent="0.25">
      <c r="A522">
        <v>67</v>
      </c>
      <c r="B522">
        <v>232</v>
      </c>
      <c r="D522" t="s">
        <v>26</v>
      </c>
      <c r="E522" t="s">
        <v>27</v>
      </c>
      <c r="F522">
        <v>232</v>
      </c>
      <c r="G522">
        <v>4</v>
      </c>
      <c r="H522" t="s">
        <v>17</v>
      </c>
      <c r="I522">
        <v>910</v>
      </c>
      <c r="J522" t="s">
        <v>28</v>
      </c>
      <c r="K522">
        <v>2</v>
      </c>
      <c r="L522" t="s">
        <v>19</v>
      </c>
      <c r="M522">
        <v>2012</v>
      </c>
      <c r="N522" s="3">
        <v>3020.4140000000002</v>
      </c>
    </row>
    <row r="523" spans="1:14" x14ac:dyDescent="0.25">
      <c r="A523">
        <v>67</v>
      </c>
      <c r="B523">
        <v>232</v>
      </c>
      <c r="D523" t="s">
        <v>26</v>
      </c>
      <c r="E523" t="s">
        <v>27</v>
      </c>
      <c r="F523">
        <v>232</v>
      </c>
      <c r="G523">
        <v>4</v>
      </c>
      <c r="H523" t="s">
        <v>17</v>
      </c>
      <c r="I523">
        <v>910</v>
      </c>
      <c r="J523" t="s">
        <v>28</v>
      </c>
      <c r="K523">
        <v>2</v>
      </c>
      <c r="L523" t="s">
        <v>19</v>
      </c>
      <c r="M523">
        <v>2013</v>
      </c>
      <c r="N523" s="3">
        <v>3053.5630000000001</v>
      </c>
    </row>
    <row r="524" spans="1:14" x14ac:dyDescent="0.25">
      <c r="A524">
        <v>67</v>
      </c>
      <c r="B524">
        <v>232</v>
      </c>
      <c r="D524" t="s">
        <v>26</v>
      </c>
      <c r="E524" t="s">
        <v>27</v>
      </c>
      <c r="F524">
        <v>232</v>
      </c>
      <c r="G524">
        <v>4</v>
      </c>
      <c r="H524" t="s">
        <v>17</v>
      </c>
      <c r="I524">
        <v>910</v>
      </c>
      <c r="J524" t="s">
        <v>28</v>
      </c>
      <c r="K524">
        <v>2</v>
      </c>
      <c r="L524" t="s">
        <v>19</v>
      </c>
      <c r="M524">
        <v>2014</v>
      </c>
      <c r="N524" s="3">
        <v>3095.1579999999999</v>
      </c>
    </row>
    <row r="525" spans="1:14" x14ac:dyDescent="0.25">
      <c r="A525">
        <v>67</v>
      </c>
      <c r="B525">
        <v>232</v>
      </c>
      <c r="D525" t="s">
        <v>26</v>
      </c>
      <c r="E525" t="s">
        <v>27</v>
      </c>
      <c r="F525">
        <v>232</v>
      </c>
      <c r="G525">
        <v>4</v>
      </c>
      <c r="H525" t="s">
        <v>17</v>
      </c>
      <c r="I525">
        <v>910</v>
      </c>
      <c r="J525" t="s">
        <v>28</v>
      </c>
      <c r="K525">
        <v>2</v>
      </c>
      <c r="L525" t="s">
        <v>19</v>
      </c>
      <c r="M525">
        <v>2015</v>
      </c>
      <c r="N525" s="3">
        <v>3095.1869999999999</v>
      </c>
    </row>
    <row r="526" spans="1:14" x14ac:dyDescent="0.25">
      <c r="A526">
        <v>67</v>
      </c>
      <c r="B526">
        <v>232</v>
      </c>
      <c r="D526" t="s">
        <v>26</v>
      </c>
      <c r="E526" t="s">
        <v>27</v>
      </c>
      <c r="F526">
        <v>232</v>
      </c>
      <c r="G526">
        <v>4</v>
      </c>
      <c r="H526" t="s">
        <v>17</v>
      </c>
      <c r="I526">
        <v>910</v>
      </c>
      <c r="J526" t="s">
        <v>28</v>
      </c>
      <c r="K526">
        <v>2</v>
      </c>
      <c r="L526" t="s">
        <v>19</v>
      </c>
      <c r="M526">
        <v>2016</v>
      </c>
      <c r="N526" s="3">
        <v>3115.9050000000002</v>
      </c>
    </row>
    <row r="527" spans="1:14" x14ac:dyDescent="0.25">
      <c r="A527">
        <v>67</v>
      </c>
      <c r="B527">
        <v>232</v>
      </c>
      <c r="D527" t="s">
        <v>26</v>
      </c>
      <c r="E527" t="s">
        <v>27</v>
      </c>
      <c r="F527">
        <v>232</v>
      </c>
      <c r="G527">
        <v>4</v>
      </c>
      <c r="H527" t="s">
        <v>17</v>
      </c>
      <c r="I527">
        <v>910</v>
      </c>
      <c r="J527" t="s">
        <v>28</v>
      </c>
      <c r="K527">
        <v>2</v>
      </c>
      <c r="L527" t="s">
        <v>19</v>
      </c>
      <c r="M527">
        <v>2017</v>
      </c>
      <c r="N527" s="3">
        <v>3133.491</v>
      </c>
    </row>
    <row r="528" spans="1:14" x14ac:dyDescent="0.25">
      <c r="A528">
        <v>67</v>
      </c>
      <c r="B528">
        <v>232</v>
      </c>
      <c r="D528" t="s">
        <v>26</v>
      </c>
      <c r="E528" t="s">
        <v>27</v>
      </c>
      <c r="F528">
        <v>232</v>
      </c>
      <c r="G528">
        <v>4</v>
      </c>
      <c r="H528" t="s">
        <v>17</v>
      </c>
      <c r="I528">
        <v>910</v>
      </c>
      <c r="J528" t="s">
        <v>28</v>
      </c>
      <c r="K528">
        <v>2</v>
      </c>
      <c r="L528" t="s">
        <v>19</v>
      </c>
      <c r="M528">
        <v>2018</v>
      </c>
      <c r="N528" s="3">
        <v>3167.203</v>
      </c>
    </row>
    <row r="529" spans="1:14" x14ac:dyDescent="0.25">
      <c r="A529">
        <v>67</v>
      </c>
      <c r="B529">
        <v>232</v>
      </c>
      <c r="D529" t="s">
        <v>26</v>
      </c>
      <c r="E529" t="s">
        <v>27</v>
      </c>
      <c r="F529">
        <v>232</v>
      </c>
      <c r="G529">
        <v>4</v>
      </c>
      <c r="H529" t="s">
        <v>17</v>
      </c>
      <c r="I529">
        <v>910</v>
      </c>
      <c r="J529" t="s">
        <v>28</v>
      </c>
      <c r="K529">
        <v>2</v>
      </c>
      <c r="L529" t="s">
        <v>19</v>
      </c>
      <c r="M529">
        <v>2019</v>
      </c>
      <c r="N529" s="3">
        <v>3218.3180000000002</v>
      </c>
    </row>
    <row r="530" spans="1:14" x14ac:dyDescent="0.25">
      <c r="A530">
        <v>67</v>
      </c>
      <c r="B530">
        <v>232</v>
      </c>
      <c r="D530" t="s">
        <v>26</v>
      </c>
      <c r="E530" t="s">
        <v>27</v>
      </c>
      <c r="F530">
        <v>232</v>
      </c>
      <c r="G530">
        <v>4</v>
      </c>
      <c r="H530" t="s">
        <v>17</v>
      </c>
      <c r="I530">
        <v>910</v>
      </c>
      <c r="J530" t="s">
        <v>28</v>
      </c>
      <c r="K530">
        <v>2</v>
      </c>
      <c r="L530" t="s">
        <v>19</v>
      </c>
      <c r="M530">
        <v>2020</v>
      </c>
      <c r="N530" s="3">
        <v>3262.07</v>
      </c>
    </row>
    <row r="531" spans="1:14" x14ac:dyDescent="0.25">
      <c r="A531">
        <v>67</v>
      </c>
      <c r="B531">
        <v>232</v>
      </c>
      <c r="D531" t="s">
        <v>26</v>
      </c>
      <c r="E531" t="s">
        <v>27</v>
      </c>
      <c r="F531">
        <v>232</v>
      </c>
      <c r="G531">
        <v>4</v>
      </c>
      <c r="H531" t="s">
        <v>17</v>
      </c>
      <c r="I531">
        <v>910</v>
      </c>
      <c r="J531" t="s">
        <v>28</v>
      </c>
      <c r="K531">
        <v>2</v>
      </c>
      <c r="L531" t="s">
        <v>19</v>
      </c>
      <c r="M531">
        <v>2021</v>
      </c>
      <c r="N531" s="3">
        <v>3320.471</v>
      </c>
    </row>
    <row r="532" spans="1:14" x14ac:dyDescent="0.25">
      <c r="A532">
        <v>67</v>
      </c>
      <c r="B532">
        <v>232</v>
      </c>
      <c r="D532" t="s">
        <v>26</v>
      </c>
      <c r="E532" t="s">
        <v>27</v>
      </c>
      <c r="F532">
        <v>232</v>
      </c>
      <c r="G532">
        <v>4</v>
      </c>
      <c r="H532" t="s">
        <v>17</v>
      </c>
      <c r="I532">
        <v>910</v>
      </c>
      <c r="J532" t="s">
        <v>28</v>
      </c>
      <c r="K532">
        <v>2</v>
      </c>
      <c r="L532" t="s">
        <v>19</v>
      </c>
      <c r="M532">
        <v>2022</v>
      </c>
      <c r="N532" s="3">
        <v>3379.895</v>
      </c>
    </row>
    <row r="533" spans="1:14" x14ac:dyDescent="0.25">
      <c r="A533">
        <v>67</v>
      </c>
      <c r="B533">
        <v>232</v>
      </c>
      <c r="D533" t="s">
        <v>26</v>
      </c>
      <c r="E533" t="s">
        <v>27</v>
      </c>
      <c r="F533">
        <v>232</v>
      </c>
      <c r="G533">
        <v>4</v>
      </c>
      <c r="H533" t="s">
        <v>17</v>
      </c>
      <c r="I533">
        <v>910</v>
      </c>
      <c r="J533" t="s">
        <v>28</v>
      </c>
      <c r="K533">
        <v>2</v>
      </c>
      <c r="L533" t="s">
        <v>19</v>
      </c>
      <c r="M533">
        <v>2023</v>
      </c>
      <c r="N533" s="3">
        <v>3438.9989999999998</v>
      </c>
    </row>
    <row r="534" spans="1:14" x14ac:dyDescent="0.25">
      <c r="A534">
        <v>67</v>
      </c>
      <c r="B534">
        <v>232</v>
      </c>
      <c r="D534" t="s">
        <v>26</v>
      </c>
      <c r="E534" t="s">
        <v>27</v>
      </c>
      <c r="F534">
        <v>232</v>
      </c>
      <c r="G534">
        <v>4</v>
      </c>
      <c r="H534" t="s">
        <v>17</v>
      </c>
      <c r="I534">
        <v>910</v>
      </c>
      <c r="J534" t="s">
        <v>28</v>
      </c>
      <c r="K534">
        <v>2</v>
      </c>
      <c r="L534" t="s">
        <v>19</v>
      </c>
      <c r="M534">
        <v>2024</v>
      </c>
      <c r="N534" s="3">
        <v>3501.78</v>
      </c>
    </row>
    <row r="535" spans="1:14" x14ac:dyDescent="0.25">
      <c r="A535">
        <v>67</v>
      </c>
      <c r="B535">
        <v>232</v>
      </c>
      <c r="D535" t="s">
        <v>26</v>
      </c>
      <c r="E535" t="s">
        <v>27</v>
      </c>
      <c r="F535">
        <v>232</v>
      </c>
      <c r="G535">
        <v>4</v>
      </c>
      <c r="H535" t="s">
        <v>17</v>
      </c>
      <c r="I535">
        <v>910</v>
      </c>
      <c r="J535" t="s">
        <v>28</v>
      </c>
      <c r="K535">
        <v>2</v>
      </c>
      <c r="L535" t="s">
        <v>19</v>
      </c>
      <c r="M535">
        <v>2025</v>
      </c>
      <c r="N535" s="3">
        <v>3569.4259999999999</v>
      </c>
    </row>
    <row r="536" spans="1:14" x14ac:dyDescent="0.25">
      <c r="A536">
        <v>67</v>
      </c>
      <c r="B536">
        <v>232</v>
      </c>
      <c r="D536" t="s">
        <v>26</v>
      </c>
      <c r="E536" t="s">
        <v>27</v>
      </c>
      <c r="F536">
        <v>232</v>
      </c>
      <c r="G536">
        <v>4</v>
      </c>
      <c r="H536" t="s">
        <v>17</v>
      </c>
      <c r="I536">
        <v>910</v>
      </c>
      <c r="J536" t="s">
        <v>28</v>
      </c>
      <c r="K536">
        <v>2</v>
      </c>
      <c r="L536" t="s">
        <v>19</v>
      </c>
      <c r="M536">
        <v>2026</v>
      </c>
      <c r="N536" s="3">
        <v>3644.58</v>
      </c>
    </row>
    <row r="537" spans="1:14" x14ac:dyDescent="0.25">
      <c r="A537">
        <v>67</v>
      </c>
      <c r="B537">
        <v>232</v>
      </c>
      <c r="D537" t="s">
        <v>26</v>
      </c>
      <c r="E537" t="s">
        <v>27</v>
      </c>
      <c r="F537">
        <v>232</v>
      </c>
      <c r="G537">
        <v>4</v>
      </c>
      <c r="H537" t="s">
        <v>17</v>
      </c>
      <c r="I537">
        <v>910</v>
      </c>
      <c r="J537" t="s">
        <v>28</v>
      </c>
      <c r="K537">
        <v>2</v>
      </c>
      <c r="L537" t="s">
        <v>19</v>
      </c>
      <c r="M537">
        <v>2027</v>
      </c>
      <c r="N537" s="3">
        <v>3720.7579999999998</v>
      </c>
    </row>
    <row r="538" spans="1:14" x14ac:dyDescent="0.25">
      <c r="A538">
        <v>67</v>
      </c>
      <c r="B538">
        <v>232</v>
      </c>
      <c r="D538" t="s">
        <v>26</v>
      </c>
      <c r="E538" t="s">
        <v>27</v>
      </c>
      <c r="F538">
        <v>232</v>
      </c>
      <c r="G538">
        <v>4</v>
      </c>
      <c r="H538" t="s">
        <v>17</v>
      </c>
      <c r="I538">
        <v>910</v>
      </c>
      <c r="J538" t="s">
        <v>28</v>
      </c>
      <c r="K538">
        <v>2</v>
      </c>
      <c r="L538" t="s">
        <v>19</v>
      </c>
      <c r="M538">
        <v>2028</v>
      </c>
      <c r="N538" s="3">
        <v>3799.99</v>
      </c>
    </row>
    <row r="539" spans="1:14" x14ac:dyDescent="0.25">
      <c r="A539">
        <v>67</v>
      </c>
      <c r="B539">
        <v>232</v>
      </c>
      <c r="D539" t="s">
        <v>26</v>
      </c>
      <c r="E539" t="s">
        <v>27</v>
      </c>
      <c r="F539">
        <v>232</v>
      </c>
      <c r="G539">
        <v>4</v>
      </c>
      <c r="H539" t="s">
        <v>17</v>
      </c>
      <c r="I539">
        <v>910</v>
      </c>
      <c r="J539" t="s">
        <v>28</v>
      </c>
      <c r="K539">
        <v>2</v>
      </c>
      <c r="L539" t="s">
        <v>19</v>
      </c>
      <c r="M539">
        <v>2029</v>
      </c>
      <c r="N539" s="3">
        <v>3880.2959999999998</v>
      </c>
    </row>
    <row r="540" spans="1:14" x14ac:dyDescent="0.25">
      <c r="A540">
        <v>67</v>
      </c>
      <c r="B540">
        <v>232</v>
      </c>
      <c r="D540" t="s">
        <v>26</v>
      </c>
      <c r="E540" t="s">
        <v>27</v>
      </c>
      <c r="F540">
        <v>232</v>
      </c>
      <c r="G540">
        <v>4</v>
      </c>
      <c r="H540" t="s">
        <v>17</v>
      </c>
      <c r="I540">
        <v>910</v>
      </c>
      <c r="J540" t="s">
        <v>28</v>
      </c>
      <c r="K540">
        <v>2</v>
      </c>
      <c r="L540" t="s">
        <v>19</v>
      </c>
      <c r="M540">
        <v>2030</v>
      </c>
      <c r="N540" s="3">
        <v>3960.6480000000001</v>
      </c>
    </row>
    <row r="541" spans="1:14" x14ac:dyDescent="0.25">
      <c r="A541">
        <v>67</v>
      </c>
      <c r="B541">
        <v>232</v>
      </c>
      <c r="D541" t="s">
        <v>26</v>
      </c>
      <c r="E541" t="s">
        <v>27</v>
      </c>
      <c r="F541">
        <v>232</v>
      </c>
      <c r="G541">
        <v>4</v>
      </c>
      <c r="H541" t="s">
        <v>17</v>
      </c>
      <c r="I541">
        <v>910</v>
      </c>
      <c r="J541" t="s">
        <v>28</v>
      </c>
      <c r="K541">
        <v>2</v>
      </c>
      <c r="L541" t="s">
        <v>19</v>
      </c>
      <c r="M541">
        <v>2031</v>
      </c>
      <c r="N541" s="3">
        <v>4044.6959999999999</v>
      </c>
    </row>
    <row r="542" spans="1:14" x14ac:dyDescent="0.25">
      <c r="A542">
        <v>67</v>
      </c>
      <c r="B542">
        <v>232</v>
      </c>
      <c r="D542" t="s">
        <v>26</v>
      </c>
      <c r="E542" t="s">
        <v>27</v>
      </c>
      <c r="F542">
        <v>232</v>
      </c>
      <c r="G542">
        <v>4</v>
      </c>
      <c r="H542" t="s">
        <v>17</v>
      </c>
      <c r="I542">
        <v>910</v>
      </c>
      <c r="J542" t="s">
        <v>28</v>
      </c>
      <c r="K542">
        <v>2</v>
      </c>
      <c r="L542" t="s">
        <v>19</v>
      </c>
      <c r="M542">
        <v>2032</v>
      </c>
      <c r="N542" s="3">
        <v>4125.3950000000004</v>
      </c>
    </row>
    <row r="543" spans="1:14" x14ac:dyDescent="0.25">
      <c r="A543">
        <v>67</v>
      </c>
      <c r="B543">
        <v>232</v>
      </c>
      <c r="D543" t="s">
        <v>26</v>
      </c>
      <c r="E543" t="s">
        <v>27</v>
      </c>
      <c r="F543">
        <v>232</v>
      </c>
      <c r="G543">
        <v>4</v>
      </c>
      <c r="H543" t="s">
        <v>17</v>
      </c>
      <c r="I543">
        <v>910</v>
      </c>
      <c r="J543" t="s">
        <v>28</v>
      </c>
      <c r="K543">
        <v>2</v>
      </c>
      <c r="L543" t="s">
        <v>19</v>
      </c>
      <c r="M543">
        <v>2033</v>
      </c>
      <c r="N543" s="3">
        <v>4207.6319999999996</v>
      </c>
    </row>
    <row r="544" spans="1:14" x14ac:dyDescent="0.25">
      <c r="A544">
        <v>67</v>
      </c>
      <c r="B544">
        <v>232</v>
      </c>
      <c r="D544" t="s">
        <v>26</v>
      </c>
      <c r="E544" t="s">
        <v>27</v>
      </c>
      <c r="F544">
        <v>232</v>
      </c>
      <c r="G544">
        <v>4</v>
      </c>
      <c r="H544" t="s">
        <v>17</v>
      </c>
      <c r="I544">
        <v>910</v>
      </c>
      <c r="J544" t="s">
        <v>28</v>
      </c>
      <c r="K544">
        <v>2</v>
      </c>
      <c r="L544" t="s">
        <v>19</v>
      </c>
      <c r="M544">
        <v>2034</v>
      </c>
      <c r="N544" s="3">
        <v>4291.3789999999999</v>
      </c>
    </row>
    <row r="545" spans="1:14" x14ac:dyDescent="0.25">
      <c r="A545">
        <v>67</v>
      </c>
      <c r="B545">
        <v>232</v>
      </c>
      <c r="D545" t="s">
        <v>26</v>
      </c>
      <c r="E545" t="s">
        <v>27</v>
      </c>
      <c r="F545">
        <v>232</v>
      </c>
      <c r="G545">
        <v>4</v>
      </c>
      <c r="H545" t="s">
        <v>17</v>
      </c>
      <c r="I545">
        <v>910</v>
      </c>
      <c r="J545" t="s">
        <v>28</v>
      </c>
      <c r="K545">
        <v>2</v>
      </c>
      <c r="L545" t="s">
        <v>19</v>
      </c>
      <c r="M545">
        <v>2035</v>
      </c>
      <c r="N545" s="3">
        <v>4378.08</v>
      </c>
    </row>
    <row r="546" spans="1:14" x14ac:dyDescent="0.25">
      <c r="A546">
        <v>67</v>
      </c>
      <c r="B546">
        <v>232</v>
      </c>
      <c r="D546" t="s">
        <v>26</v>
      </c>
      <c r="E546" t="s">
        <v>27</v>
      </c>
      <c r="F546">
        <v>232</v>
      </c>
      <c r="G546">
        <v>4</v>
      </c>
      <c r="H546" t="s">
        <v>17</v>
      </c>
      <c r="I546">
        <v>910</v>
      </c>
      <c r="J546" t="s">
        <v>28</v>
      </c>
      <c r="K546">
        <v>2</v>
      </c>
      <c r="L546" t="s">
        <v>19</v>
      </c>
      <c r="M546">
        <v>2036</v>
      </c>
      <c r="N546" s="3">
        <v>4463.7650000000003</v>
      </c>
    </row>
    <row r="547" spans="1:14" x14ac:dyDescent="0.25">
      <c r="A547">
        <v>67</v>
      </c>
      <c r="B547">
        <v>232</v>
      </c>
      <c r="D547" t="s">
        <v>26</v>
      </c>
      <c r="E547" t="s">
        <v>27</v>
      </c>
      <c r="F547">
        <v>232</v>
      </c>
      <c r="G547">
        <v>4</v>
      </c>
      <c r="H547" t="s">
        <v>17</v>
      </c>
      <c r="I547">
        <v>910</v>
      </c>
      <c r="J547" t="s">
        <v>28</v>
      </c>
      <c r="K547">
        <v>2</v>
      </c>
      <c r="L547" t="s">
        <v>19</v>
      </c>
      <c r="M547">
        <v>2037</v>
      </c>
      <c r="N547" s="3">
        <v>4555.7489999999998</v>
      </c>
    </row>
    <row r="548" spans="1:14" x14ac:dyDescent="0.25">
      <c r="A548">
        <v>67</v>
      </c>
      <c r="B548">
        <v>232</v>
      </c>
      <c r="D548" t="s">
        <v>26</v>
      </c>
      <c r="E548" t="s">
        <v>27</v>
      </c>
      <c r="F548">
        <v>232</v>
      </c>
      <c r="G548">
        <v>4</v>
      </c>
      <c r="H548" t="s">
        <v>17</v>
      </c>
      <c r="I548">
        <v>910</v>
      </c>
      <c r="J548" t="s">
        <v>28</v>
      </c>
      <c r="K548">
        <v>2</v>
      </c>
      <c r="L548" t="s">
        <v>19</v>
      </c>
      <c r="M548">
        <v>2038</v>
      </c>
      <c r="N548" s="3">
        <v>4648.12</v>
      </c>
    </row>
    <row r="549" spans="1:14" x14ac:dyDescent="0.25">
      <c r="A549">
        <v>67</v>
      </c>
      <c r="B549">
        <v>232</v>
      </c>
      <c r="D549" t="s">
        <v>26</v>
      </c>
      <c r="E549" t="s">
        <v>27</v>
      </c>
      <c r="F549">
        <v>232</v>
      </c>
      <c r="G549">
        <v>4</v>
      </c>
      <c r="H549" t="s">
        <v>17</v>
      </c>
      <c r="I549">
        <v>910</v>
      </c>
      <c r="J549" t="s">
        <v>28</v>
      </c>
      <c r="K549">
        <v>2</v>
      </c>
      <c r="L549" t="s">
        <v>19</v>
      </c>
      <c r="M549">
        <v>2039</v>
      </c>
      <c r="N549" s="3">
        <v>4736.567</v>
      </c>
    </row>
    <row r="550" spans="1:14" x14ac:dyDescent="0.25">
      <c r="A550">
        <v>67</v>
      </c>
      <c r="B550">
        <v>232</v>
      </c>
      <c r="D550" t="s">
        <v>26</v>
      </c>
      <c r="E550" t="s">
        <v>27</v>
      </c>
      <c r="F550">
        <v>232</v>
      </c>
      <c r="G550">
        <v>4</v>
      </c>
      <c r="H550" t="s">
        <v>17</v>
      </c>
      <c r="I550">
        <v>910</v>
      </c>
      <c r="J550" t="s">
        <v>28</v>
      </c>
      <c r="K550">
        <v>2</v>
      </c>
      <c r="L550" t="s">
        <v>19</v>
      </c>
      <c r="M550">
        <v>2040</v>
      </c>
      <c r="N550" s="3">
        <v>4824.384</v>
      </c>
    </row>
    <row r="551" spans="1:14" x14ac:dyDescent="0.25">
      <c r="A551">
        <v>67</v>
      </c>
      <c r="B551">
        <v>232</v>
      </c>
      <c r="D551" t="s">
        <v>26</v>
      </c>
      <c r="E551" t="s">
        <v>27</v>
      </c>
      <c r="F551">
        <v>232</v>
      </c>
      <c r="G551">
        <v>4</v>
      </c>
      <c r="H551" t="s">
        <v>17</v>
      </c>
      <c r="I551">
        <v>910</v>
      </c>
      <c r="J551" t="s">
        <v>28</v>
      </c>
      <c r="K551">
        <v>2</v>
      </c>
      <c r="L551" t="s">
        <v>19</v>
      </c>
      <c r="M551">
        <v>2041</v>
      </c>
      <c r="N551" s="3">
        <v>4912.9690000000001</v>
      </c>
    </row>
    <row r="552" spans="1:14" x14ac:dyDescent="0.25">
      <c r="A552">
        <v>67</v>
      </c>
      <c r="B552">
        <v>232</v>
      </c>
      <c r="D552" t="s">
        <v>26</v>
      </c>
      <c r="E552" t="s">
        <v>27</v>
      </c>
      <c r="F552">
        <v>232</v>
      </c>
      <c r="G552">
        <v>4</v>
      </c>
      <c r="H552" t="s">
        <v>17</v>
      </c>
      <c r="I552">
        <v>910</v>
      </c>
      <c r="J552" t="s">
        <v>28</v>
      </c>
      <c r="K552">
        <v>2</v>
      </c>
      <c r="L552" t="s">
        <v>19</v>
      </c>
      <c r="M552">
        <v>2042</v>
      </c>
      <c r="N552" s="3">
        <v>4996.0069999999996</v>
      </c>
    </row>
    <row r="553" spans="1:14" x14ac:dyDescent="0.25">
      <c r="A553">
        <v>67</v>
      </c>
      <c r="B553">
        <v>232</v>
      </c>
      <c r="D553" t="s">
        <v>26</v>
      </c>
      <c r="E553" t="s">
        <v>27</v>
      </c>
      <c r="F553">
        <v>232</v>
      </c>
      <c r="G553">
        <v>4</v>
      </c>
      <c r="H553" t="s">
        <v>17</v>
      </c>
      <c r="I553">
        <v>910</v>
      </c>
      <c r="J553" t="s">
        <v>28</v>
      </c>
      <c r="K553">
        <v>2</v>
      </c>
      <c r="L553" t="s">
        <v>19</v>
      </c>
      <c r="M553">
        <v>2043</v>
      </c>
      <c r="N553" s="3">
        <v>5082.5950000000003</v>
      </c>
    </row>
    <row r="554" spans="1:14" x14ac:dyDescent="0.25">
      <c r="A554">
        <v>67</v>
      </c>
      <c r="B554">
        <v>232</v>
      </c>
      <c r="D554" t="s">
        <v>26</v>
      </c>
      <c r="E554" t="s">
        <v>27</v>
      </c>
      <c r="F554">
        <v>232</v>
      </c>
      <c r="G554">
        <v>4</v>
      </c>
      <c r="H554" t="s">
        <v>17</v>
      </c>
      <c r="I554">
        <v>910</v>
      </c>
      <c r="J554" t="s">
        <v>28</v>
      </c>
      <c r="K554">
        <v>2</v>
      </c>
      <c r="L554" t="s">
        <v>19</v>
      </c>
      <c r="M554">
        <v>2044</v>
      </c>
      <c r="N554" s="3">
        <v>5165.9350000000004</v>
      </c>
    </row>
    <row r="555" spans="1:14" x14ac:dyDescent="0.25">
      <c r="A555">
        <v>67</v>
      </c>
      <c r="B555">
        <v>232</v>
      </c>
      <c r="D555" t="s">
        <v>26</v>
      </c>
      <c r="E555" t="s">
        <v>27</v>
      </c>
      <c r="F555">
        <v>232</v>
      </c>
      <c r="G555">
        <v>4</v>
      </c>
      <c r="H555" t="s">
        <v>17</v>
      </c>
      <c r="I555">
        <v>910</v>
      </c>
      <c r="J555" t="s">
        <v>28</v>
      </c>
      <c r="K555">
        <v>2</v>
      </c>
      <c r="L555" t="s">
        <v>19</v>
      </c>
      <c r="M555">
        <v>2045</v>
      </c>
      <c r="N555" s="3">
        <v>5249.8050000000003</v>
      </c>
    </row>
    <row r="556" spans="1:14" x14ac:dyDescent="0.25">
      <c r="A556">
        <v>67</v>
      </c>
      <c r="B556">
        <v>232</v>
      </c>
      <c r="D556" t="s">
        <v>26</v>
      </c>
      <c r="E556" t="s">
        <v>27</v>
      </c>
      <c r="F556">
        <v>232</v>
      </c>
      <c r="G556">
        <v>4</v>
      </c>
      <c r="H556" t="s">
        <v>17</v>
      </c>
      <c r="I556">
        <v>910</v>
      </c>
      <c r="J556" t="s">
        <v>28</v>
      </c>
      <c r="K556">
        <v>2</v>
      </c>
      <c r="L556" t="s">
        <v>19</v>
      </c>
      <c r="M556">
        <v>2046</v>
      </c>
      <c r="N556" s="3">
        <v>5335.7309999999998</v>
      </c>
    </row>
    <row r="557" spans="1:14" x14ac:dyDescent="0.25">
      <c r="A557">
        <v>67</v>
      </c>
      <c r="B557">
        <v>232</v>
      </c>
      <c r="D557" t="s">
        <v>26</v>
      </c>
      <c r="E557" t="s">
        <v>27</v>
      </c>
      <c r="F557">
        <v>232</v>
      </c>
      <c r="G557">
        <v>4</v>
      </c>
      <c r="H557" t="s">
        <v>17</v>
      </c>
      <c r="I557">
        <v>910</v>
      </c>
      <c r="J557" t="s">
        <v>28</v>
      </c>
      <c r="K557">
        <v>2</v>
      </c>
      <c r="L557" t="s">
        <v>19</v>
      </c>
      <c r="M557">
        <v>2047</v>
      </c>
      <c r="N557" s="3">
        <v>5416.2039999999997</v>
      </c>
    </row>
    <row r="558" spans="1:14" x14ac:dyDescent="0.25">
      <c r="A558">
        <v>67</v>
      </c>
      <c r="B558">
        <v>232</v>
      </c>
      <c r="D558" t="s">
        <v>26</v>
      </c>
      <c r="E558" t="s">
        <v>27</v>
      </c>
      <c r="F558">
        <v>232</v>
      </c>
      <c r="G558">
        <v>4</v>
      </c>
      <c r="H558" t="s">
        <v>17</v>
      </c>
      <c r="I558">
        <v>910</v>
      </c>
      <c r="J558" t="s">
        <v>28</v>
      </c>
      <c r="K558">
        <v>2</v>
      </c>
      <c r="L558" t="s">
        <v>19</v>
      </c>
      <c r="M558">
        <v>2048</v>
      </c>
      <c r="N558" s="3">
        <v>5496.7979999999998</v>
      </c>
    </row>
    <row r="559" spans="1:14" x14ac:dyDescent="0.25">
      <c r="A559">
        <v>67</v>
      </c>
      <c r="B559">
        <v>232</v>
      </c>
      <c r="D559" t="s">
        <v>26</v>
      </c>
      <c r="E559" t="s">
        <v>27</v>
      </c>
      <c r="F559">
        <v>232</v>
      </c>
      <c r="G559">
        <v>4</v>
      </c>
      <c r="H559" t="s">
        <v>17</v>
      </c>
      <c r="I559">
        <v>910</v>
      </c>
      <c r="J559" t="s">
        <v>28</v>
      </c>
      <c r="K559">
        <v>2</v>
      </c>
      <c r="L559" t="s">
        <v>19</v>
      </c>
      <c r="M559">
        <v>2049</v>
      </c>
      <c r="N559" s="3">
        <v>5578.2860000000001</v>
      </c>
    </row>
    <row r="560" spans="1:14" x14ac:dyDescent="0.25">
      <c r="A560">
        <v>67</v>
      </c>
      <c r="B560">
        <v>232</v>
      </c>
      <c r="D560" t="s">
        <v>26</v>
      </c>
      <c r="E560" t="s">
        <v>27</v>
      </c>
      <c r="F560">
        <v>232</v>
      </c>
      <c r="G560">
        <v>4</v>
      </c>
      <c r="H560" t="s">
        <v>17</v>
      </c>
      <c r="I560">
        <v>910</v>
      </c>
      <c r="J560" t="s">
        <v>28</v>
      </c>
      <c r="K560">
        <v>2</v>
      </c>
      <c r="L560" t="s">
        <v>19</v>
      </c>
      <c r="M560">
        <v>2050</v>
      </c>
      <c r="N560" s="3">
        <v>5656.4269999999997</v>
      </c>
    </row>
    <row r="561" spans="1:14" x14ac:dyDescent="0.25">
      <c r="A561">
        <v>67</v>
      </c>
      <c r="B561">
        <v>232</v>
      </c>
      <c r="D561" t="s">
        <v>26</v>
      </c>
      <c r="E561" t="s">
        <v>27</v>
      </c>
      <c r="F561">
        <v>232</v>
      </c>
      <c r="G561">
        <v>4</v>
      </c>
      <c r="H561" t="s">
        <v>17</v>
      </c>
      <c r="I561">
        <v>910</v>
      </c>
      <c r="J561" t="s">
        <v>28</v>
      </c>
      <c r="K561">
        <v>2</v>
      </c>
      <c r="L561" t="s">
        <v>19</v>
      </c>
      <c r="M561">
        <v>2051</v>
      </c>
      <c r="N561" s="3">
        <v>5735.6970000000001</v>
      </c>
    </row>
    <row r="562" spans="1:14" x14ac:dyDescent="0.25">
      <c r="A562">
        <v>67</v>
      </c>
      <c r="B562">
        <v>232</v>
      </c>
      <c r="D562" t="s">
        <v>26</v>
      </c>
      <c r="E562" t="s">
        <v>27</v>
      </c>
      <c r="F562">
        <v>232</v>
      </c>
      <c r="G562">
        <v>4</v>
      </c>
      <c r="H562" t="s">
        <v>17</v>
      </c>
      <c r="I562">
        <v>910</v>
      </c>
      <c r="J562" t="s">
        <v>28</v>
      </c>
      <c r="K562">
        <v>2</v>
      </c>
      <c r="L562" t="s">
        <v>19</v>
      </c>
      <c r="M562">
        <v>2052</v>
      </c>
      <c r="N562" s="3">
        <v>5815.7809999999999</v>
      </c>
    </row>
    <row r="563" spans="1:14" x14ac:dyDescent="0.25">
      <c r="A563">
        <v>67</v>
      </c>
      <c r="B563">
        <v>232</v>
      </c>
      <c r="D563" t="s">
        <v>26</v>
      </c>
      <c r="E563" t="s">
        <v>27</v>
      </c>
      <c r="F563">
        <v>232</v>
      </c>
      <c r="G563">
        <v>4</v>
      </c>
      <c r="H563" t="s">
        <v>17</v>
      </c>
      <c r="I563">
        <v>910</v>
      </c>
      <c r="J563" t="s">
        <v>28</v>
      </c>
      <c r="K563">
        <v>2</v>
      </c>
      <c r="L563" t="s">
        <v>19</v>
      </c>
      <c r="M563">
        <v>2053</v>
      </c>
      <c r="N563" s="3">
        <v>5900.3490000000002</v>
      </c>
    </row>
    <row r="564" spans="1:14" x14ac:dyDescent="0.25">
      <c r="A564">
        <v>67</v>
      </c>
      <c r="B564">
        <v>232</v>
      </c>
      <c r="D564" t="s">
        <v>26</v>
      </c>
      <c r="E564" t="s">
        <v>27</v>
      </c>
      <c r="F564">
        <v>232</v>
      </c>
      <c r="G564">
        <v>4</v>
      </c>
      <c r="H564" t="s">
        <v>17</v>
      </c>
      <c r="I564">
        <v>910</v>
      </c>
      <c r="J564" t="s">
        <v>28</v>
      </c>
      <c r="K564">
        <v>2</v>
      </c>
      <c r="L564" t="s">
        <v>19</v>
      </c>
      <c r="M564">
        <v>2054</v>
      </c>
      <c r="N564" s="3">
        <v>5982.0219999999999</v>
      </c>
    </row>
    <row r="565" spans="1:14" x14ac:dyDescent="0.25">
      <c r="A565">
        <v>67</v>
      </c>
      <c r="B565">
        <v>232</v>
      </c>
      <c r="D565" t="s">
        <v>26</v>
      </c>
      <c r="E565" t="s">
        <v>27</v>
      </c>
      <c r="F565">
        <v>232</v>
      </c>
      <c r="G565">
        <v>4</v>
      </c>
      <c r="H565" t="s">
        <v>17</v>
      </c>
      <c r="I565">
        <v>910</v>
      </c>
      <c r="J565" t="s">
        <v>28</v>
      </c>
      <c r="K565">
        <v>2</v>
      </c>
      <c r="L565" t="s">
        <v>19</v>
      </c>
      <c r="M565">
        <v>2055</v>
      </c>
      <c r="N565" s="3">
        <v>6055.61</v>
      </c>
    </row>
    <row r="566" spans="1:14" x14ac:dyDescent="0.25">
      <c r="A566">
        <v>67</v>
      </c>
      <c r="B566">
        <v>232</v>
      </c>
      <c r="D566" t="s">
        <v>26</v>
      </c>
      <c r="E566" t="s">
        <v>27</v>
      </c>
      <c r="F566">
        <v>232</v>
      </c>
      <c r="G566">
        <v>4</v>
      </c>
      <c r="H566" t="s">
        <v>17</v>
      </c>
      <c r="I566">
        <v>910</v>
      </c>
      <c r="J566" t="s">
        <v>28</v>
      </c>
      <c r="K566">
        <v>2</v>
      </c>
      <c r="L566" t="s">
        <v>19</v>
      </c>
      <c r="M566">
        <v>2056</v>
      </c>
      <c r="N566" s="3">
        <v>6134.8680000000004</v>
      </c>
    </row>
    <row r="567" spans="1:14" x14ac:dyDescent="0.25">
      <c r="A567">
        <v>67</v>
      </c>
      <c r="B567">
        <v>232</v>
      </c>
      <c r="D567" t="s">
        <v>26</v>
      </c>
      <c r="E567" t="s">
        <v>27</v>
      </c>
      <c r="F567">
        <v>232</v>
      </c>
      <c r="G567">
        <v>4</v>
      </c>
      <c r="H567" t="s">
        <v>17</v>
      </c>
      <c r="I567">
        <v>910</v>
      </c>
      <c r="J567" t="s">
        <v>28</v>
      </c>
      <c r="K567">
        <v>2</v>
      </c>
      <c r="L567" t="s">
        <v>19</v>
      </c>
      <c r="M567">
        <v>2057</v>
      </c>
      <c r="N567" s="3">
        <v>6205.5129999999999</v>
      </c>
    </row>
    <row r="568" spans="1:14" x14ac:dyDescent="0.25">
      <c r="A568">
        <v>67</v>
      </c>
      <c r="B568">
        <v>232</v>
      </c>
      <c r="D568" t="s">
        <v>26</v>
      </c>
      <c r="E568" t="s">
        <v>27</v>
      </c>
      <c r="F568">
        <v>232</v>
      </c>
      <c r="G568">
        <v>4</v>
      </c>
      <c r="H568" t="s">
        <v>17</v>
      </c>
      <c r="I568">
        <v>910</v>
      </c>
      <c r="J568" t="s">
        <v>28</v>
      </c>
      <c r="K568">
        <v>2</v>
      </c>
      <c r="L568" t="s">
        <v>19</v>
      </c>
      <c r="M568">
        <v>2058</v>
      </c>
      <c r="N568" s="3">
        <v>6282.39</v>
      </c>
    </row>
    <row r="569" spans="1:14" x14ac:dyDescent="0.25">
      <c r="A569">
        <v>67</v>
      </c>
      <c r="B569">
        <v>232</v>
      </c>
      <c r="D569" t="s">
        <v>26</v>
      </c>
      <c r="E569" t="s">
        <v>27</v>
      </c>
      <c r="F569">
        <v>232</v>
      </c>
      <c r="G569">
        <v>4</v>
      </c>
      <c r="H569" t="s">
        <v>17</v>
      </c>
      <c r="I569">
        <v>910</v>
      </c>
      <c r="J569" t="s">
        <v>28</v>
      </c>
      <c r="K569">
        <v>2</v>
      </c>
      <c r="L569" t="s">
        <v>19</v>
      </c>
      <c r="M569">
        <v>2059</v>
      </c>
      <c r="N569" s="3">
        <v>6360.8670000000002</v>
      </c>
    </row>
    <row r="570" spans="1:14" x14ac:dyDescent="0.25">
      <c r="A570">
        <v>67</v>
      </c>
      <c r="B570">
        <v>232</v>
      </c>
      <c r="D570" t="s">
        <v>26</v>
      </c>
      <c r="E570" t="s">
        <v>27</v>
      </c>
      <c r="F570">
        <v>232</v>
      </c>
      <c r="G570">
        <v>4</v>
      </c>
      <c r="H570" t="s">
        <v>17</v>
      </c>
      <c r="I570">
        <v>910</v>
      </c>
      <c r="J570" t="s">
        <v>28</v>
      </c>
      <c r="K570">
        <v>2</v>
      </c>
      <c r="L570" t="s">
        <v>19</v>
      </c>
      <c r="M570">
        <v>2060</v>
      </c>
      <c r="N570" s="3">
        <v>6438.7539999999999</v>
      </c>
    </row>
    <row r="571" spans="1:14" x14ac:dyDescent="0.25">
      <c r="A571">
        <v>67</v>
      </c>
      <c r="B571">
        <v>232</v>
      </c>
      <c r="D571" t="s">
        <v>26</v>
      </c>
      <c r="E571" t="s">
        <v>27</v>
      </c>
      <c r="F571">
        <v>232</v>
      </c>
      <c r="G571">
        <v>4</v>
      </c>
      <c r="H571" t="s">
        <v>17</v>
      </c>
      <c r="I571">
        <v>910</v>
      </c>
      <c r="J571" t="s">
        <v>28</v>
      </c>
      <c r="K571">
        <v>2</v>
      </c>
      <c r="L571" t="s">
        <v>19</v>
      </c>
      <c r="M571">
        <v>2061</v>
      </c>
      <c r="N571" s="3">
        <v>6517.9679999999998</v>
      </c>
    </row>
    <row r="572" spans="1:14" x14ac:dyDescent="0.25">
      <c r="A572">
        <v>67</v>
      </c>
      <c r="B572">
        <v>232</v>
      </c>
      <c r="D572" t="s">
        <v>26</v>
      </c>
      <c r="E572" t="s">
        <v>27</v>
      </c>
      <c r="F572">
        <v>232</v>
      </c>
      <c r="G572">
        <v>4</v>
      </c>
      <c r="H572" t="s">
        <v>17</v>
      </c>
      <c r="I572">
        <v>910</v>
      </c>
      <c r="J572" t="s">
        <v>28</v>
      </c>
      <c r="K572">
        <v>2</v>
      </c>
      <c r="L572" t="s">
        <v>19</v>
      </c>
      <c r="M572">
        <v>2062</v>
      </c>
      <c r="N572" s="3">
        <v>6595.8239999999996</v>
      </c>
    </row>
    <row r="573" spans="1:14" x14ac:dyDescent="0.25">
      <c r="A573">
        <v>67</v>
      </c>
      <c r="B573">
        <v>232</v>
      </c>
      <c r="D573" t="s">
        <v>26</v>
      </c>
      <c r="E573" t="s">
        <v>27</v>
      </c>
      <c r="F573">
        <v>232</v>
      </c>
      <c r="G573">
        <v>4</v>
      </c>
      <c r="H573" t="s">
        <v>17</v>
      </c>
      <c r="I573">
        <v>910</v>
      </c>
      <c r="J573" t="s">
        <v>28</v>
      </c>
      <c r="K573">
        <v>2</v>
      </c>
      <c r="L573" t="s">
        <v>19</v>
      </c>
      <c r="M573">
        <v>2063</v>
      </c>
      <c r="N573" s="3">
        <v>6668.85</v>
      </c>
    </row>
    <row r="574" spans="1:14" x14ac:dyDescent="0.25">
      <c r="A574">
        <v>67</v>
      </c>
      <c r="B574">
        <v>232</v>
      </c>
      <c r="D574" t="s">
        <v>26</v>
      </c>
      <c r="E574" t="s">
        <v>27</v>
      </c>
      <c r="F574">
        <v>232</v>
      </c>
      <c r="G574">
        <v>4</v>
      </c>
      <c r="H574" t="s">
        <v>17</v>
      </c>
      <c r="I574">
        <v>910</v>
      </c>
      <c r="J574" t="s">
        <v>28</v>
      </c>
      <c r="K574">
        <v>2</v>
      </c>
      <c r="L574" t="s">
        <v>19</v>
      </c>
      <c r="M574">
        <v>2064</v>
      </c>
      <c r="N574" s="3">
        <v>6749.6989999999996</v>
      </c>
    </row>
    <row r="575" spans="1:14" x14ac:dyDescent="0.25">
      <c r="A575">
        <v>67</v>
      </c>
      <c r="B575">
        <v>232</v>
      </c>
      <c r="D575" t="s">
        <v>26</v>
      </c>
      <c r="E575" t="s">
        <v>27</v>
      </c>
      <c r="F575">
        <v>232</v>
      </c>
      <c r="G575">
        <v>4</v>
      </c>
      <c r="H575" t="s">
        <v>17</v>
      </c>
      <c r="I575">
        <v>910</v>
      </c>
      <c r="J575" t="s">
        <v>28</v>
      </c>
      <c r="K575">
        <v>2</v>
      </c>
      <c r="L575" t="s">
        <v>19</v>
      </c>
      <c r="M575">
        <v>2065</v>
      </c>
      <c r="N575" s="3">
        <v>6818.4650000000001</v>
      </c>
    </row>
    <row r="576" spans="1:14" x14ac:dyDescent="0.25">
      <c r="A576">
        <v>67</v>
      </c>
      <c r="B576">
        <v>232</v>
      </c>
      <c r="D576" t="s">
        <v>26</v>
      </c>
      <c r="E576" t="s">
        <v>27</v>
      </c>
      <c r="F576">
        <v>232</v>
      </c>
      <c r="G576">
        <v>4</v>
      </c>
      <c r="H576" t="s">
        <v>17</v>
      </c>
      <c r="I576">
        <v>910</v>
      </c>
      <c r="J576" t="s">
        <v>28</v>
      </c>
      <c r="K576">
        <v>2</v>
      </c>
      <c r="L576" t="s">
        <v>19</v>
      </c>
      <c r="M576">
        <v>2066</v>
      </c>
      <c r="N576" s="3">
        <v>6886.0039999999999</v>
      </c>
    </row>
    <row r="577" spans="1:14" x14ac:dyDescent="0.25">
      <c r="A577">
        <v>67</v>
      </c>
      <c r="B577">
        <v>232</v>
      </c>
      <c r="D577" t="s">
        <v>26</v>
      </c>
      <c r="E577" t="s">
        <v>27</v>
      </c>
      <c r="F577">
        <v>232</v>
      </c>
      <c r="G577">
        <v>4</v>
      </c>
      <c r="H577" t="s">
        <v>17</v>
      </c>
      <c r="I577">
        <v>910</v>
      </c>
      <c r="J577" t="s">
        <v>28</v>
      </c>
      <c r="K577">
        <v>2</v>
      </c>
      <c r="L577" t="s">
        <v>19</v>
      </c>
      <c r="M577">
        <v>2067</v>
      </c>
      <c r="N577" s="3">
        <v>6958.7870000000003</v>
      </c>
    </row>
    <row r="578" spans="1:14" x14ac:dyDescent="0.25">
      <c r="A578">
        <v>67</v>
      </c>
      <c r="B578">
        <v>232</v>
      </c>
      <c r="D578" t="s">
        <v>26</v>
      </c>
      <c r="E578" t="s">
        <v>27</v>
      </c>
      <c r="F578">
        <v>232</v>
      </c>
      <c r="G578">
        <v>4</v>
      </c>
      <c r="H578" t="s">
        <v>17</v>
      </c>
      <c r="I578">
        <v>910</v>
      </c>
      <c r="J578" t="s">
        <v>28</v>
      </c>
      <c r="K578">
        <v>2</v>
      </c>
      <c r="L578" t="s">
        <v>19</v>
      </c>
      <c r="M578">
        <v>2068</v>
      </c>
      <c r="N578" s="3">
        <v>7026.6610000000001</v>
      </c>
    </row>
    <row r="579" spans="1:14" x14ac:dyDescent="0.25">
      <c r="A579">
        <v>67</v>
      </c>
      <c r="B579">
        <v>232</v>
      </c>
      <c r="D579" t="s">
        <v>26</v>
      </c>
      <c r="E579" t="s">
        <v>27</v>
      </c>
      <c r="F579">
        <v>232</v>
      </c>
      <c r="G579">
        <v>4</v>
      </c>
      <c r="H579" t="s">
        <v>17</v>
      </c>
      <c r="I579">
        <v>910</v>
      </c>
      <c r="J579" t="s">
        <v>28</v>
      </c>
      <c r="K579">
        <v>2</v>
      </c>
      <c r="L579" t="s">
        <v>19</v>
      </c>
      <c r="M579">
        <v>2069</v>
      </c>
      <c r="N579" s="3">
        <v>7096.3410000000003</v>
      </c>
    </row>
    <row r="580" spans="1:14" x14ac:dyDescent="0.25">
      <c r="A580">
        <v>67</v>
      </c>
      <c r="B580">
        <v>232</v>
      </c>
      <c r="D580" t="s">
        <v>26</v>
      </c>
      <c r="E580" t="s">
        <v>27</v>
      </c>
      <c r="F580">
        <v>232</v>
      </c>
      <c r="G580">
        <v>4</v>
      </c>
      <c r="H580" t="s">
        <v>17</v>
      </c>
      <c r="I580">
        <v>910</v>
      </c>
      <c r="J580" t="s">
        <v>28</v>
      </c>
      <c r="K580">
        <v>2</v>
      </c>
      <c r="L580" t="s">
        <v>19</v>
      </c>
      <c r="M580">
        <v>2070</v>
      </c>
      <c r="N580" s="3">
        <v>7162.0219999999999</v>
      </c>
    </row>
    <row r="581" spans="1:14" x14ac:dyDescent="0.25">
      <c r="A581">
        <v>67</v>
      </c>
      <c r="B581">
        <v>232</v>
      </c>
      <c r="D581" t="s">
        <v>26</v>
      </c>
      <c r="E581" t="s">
        <v>27</v>
      </c>
      <c r="F581">
        <v>232</v>
      </c>
      <c r="G581">
        <v>4</v>
      </c>
      <c r="H581" t="s">
        <v>17</v>
      </c>
      <c r="I581">
        <v>910</v>
      </c>
      <c r="J581" t="s">
        <v>28</v>
      </c>
      <c r="K581">
        <v>2</v>
      </c>
      <c r="L581" t="s">
        <v>19</v>
      </c>
      <c r="M581">
        <v>2071</v>
      </c>
      <c r="N581" s="3">
        <v>7226.3119999999999</v>
      </c>
    </row>
    <row r="582" spans="1:14" x14ac:dyDescent="0.25">
      <c r="A582">
        <v>67</v>
      </c>
      <c r="B582">
        <v>232</v>
      </c>
      <c r="D582" t="s">
        <v>26</v>
      </c>
      <c r="E582" t="s">
        <v>27</v>
      </c>
      <c r="F582">
        <v>232</v>
      </c>
      <c r="G582">
        <v>4</v>
      </c>
      <c r="H582" t="s">
        <v>17</v>
      </c>
      <c r="I582">
        <v>910</v>
      </c>
      <c r="J582" t="s">
        <v>28</v>
      </c>
      <c r="K582">
        <v>2</v>
      </c>
      <c r="L582" t="s">
        <v>19</v>
      </c>
      <c r="M582">
        <v>2072</v>
      </c>
      <c r="N582" s="3">
        <v>7288.1059999999998</v>
      </c>
    </row>
    <row r="583" spans="1:14" x14ac:dyDescent="0.25">
      <c r="A583">
        <v>67</v>
      </c>
      <c r="B583">
        <v>232</v>
      </c>
      <c r="D583" t="s">
        <v>26</v>
      </c>
      <c r="E583" t="s">
        <v>27</v>
      </c>
      <c r="F583">
        <v>232</v>
      </c>
      <c r="G583">
        <v>4</v>
      </c>
      <c r="H583" t="s">
        <v>17</v>
      </c>
      <c r="I583">
        <v>910</v>
      </c>
      <c r="J583" t="s">
        <v>28</v>
      </c>
      <c r="K583">
        <v>2</v>
      </c>
      <c r="L583" t="s">
        <v>19</v>
      </c>
      <c r="M583">
        <v>2073</v>
      </c>
      <c r="N583" s="3">
        <v>7349.5829999999996</v>
      </c>
    </row>
    <row r="584" spans="1:14" x14ac:dyDescent="0.25">
      <c r="A584">
        <v>67</v>
      </c>
      <c r="B584">
        <v>232</v>
      </c>
      <c r="D584" t="s">
        <v>26</v>
      </c>
      <c r="E584" t="s">
        <v>27</v>
      </c>
      <c r="F584">
        <v>232</v>
      </c>
      <c r="G584">
        <v>4</v>
      </c>
      <c r="H584" t="s">
        <v>17</v>
      </c>
      <c r="I584">
        <v>910</v>
      </c>
      <c r="J584" t="s">
        <v>28</v>
      </c>
      <c r="K584">
        <v>2</v>
      </c>
      <c r="L584" t="s">
        <v>19</v>
      </c>
      <c r="M584">
        <v>2074</v>
      </c>
      <c r="N584" s="3">
        <v>7412.7240000000002</v>
      </c>
    </row>
    <row r="585" spans="1:14" x14ac:dyDescent="0.25">
      <c r="A585">
        <v>67</v>
      </c>
      <c r="B585">
        <v>232</v>
      </c>
      <c r="D585" t="s">
        <v>26</v>
      </c>
      <c r="E585" t="s">
        <v>27</v>
      </c>
      <c r="F585">
        <v>232</v>
      </c>
      <c r="G585">
        <v>4</v>
      </c>
      <c r="H585" t="s">
        <v>17</v>
      </c>
      <c r="I585">
        <v>910</v>
      </c>
      <c r="J585" t="s">
        <v>28</v>
      </c>
      <c r="K585">
        <v>2</v>
      </c>
      <c r="L585" t="s">
        <v>19</v>
      </c>
      <c r="M585">
        <v>2075</v>
      </c>
      <c r="N585" s="3">
        <v>7466.7920000000004</v>
      </c>
    </row>
    <row r="586" spans="1:14" x14ac:dyDescent="0.25">
      <c r="A586">
        <v>67</v>
      </c>
      <c r="B586">
        <v>232</v>
      </c>
      <c r="D586" t="s">
        <v>26</v>
      </c>
      <c r="E586" t="s">
        <v>27</v>
      </c>
      <c r="F586">
        <v>232</v>
      </c>
      <c r="G586">
        <v>4</v>
      </c>
      <c r="H586" t="s">
        <v>17</v>
      </c>
      <c r="I586">
        <v>910</v>
      </c>
      <c r="J586" t="s">
        <v>28</v>
      </c>
      <c r="K586">
        <v>2</v>
      </c>
      <c r="L586" t="s">
        <v>19</v>
      </c>
      <c r="M586">
        <v>2076</v>
      </c>
      <c r="N586" s="3">
        <v>7528.2380000000003</v>
      </c>
    </row>
    <row r="587" spans="1:14" x14ac:dyDescent="0.25">
      <c r="A587">
        <v>67</v>
      </c>
      <c r="B587">
        <v>232</v>
      </c>
      <c r="D587" t="s">
        <v>26</v>
      </c>
      <c r="E587" t="s">
        <v>27</v>
      </c>
      <c r="F587">
        <v>232</v>
      </c>
      <c r="G587">
        <v>4</v>
      </c>
      <c r="H587" t="s">
        <v>17</v>
      </c>
      <c r="I587">
        <v>910</v>
      </c>
      <c r="J587" t="s">
        <v>28</v>
      </c>
      <c r="K587">
        <v>2</v>
      </c>
      <c r="L587" t="s">
        <v>19</v>
      </c>
      <c r="M587">
        <v>2077</v>
      </c>
      <c r="N587" s="3">
        <v>7583.0640000000003</v>
      </c>
    </row>
    <row r="588" spans="1:14" x14ac:dyDescent="0.25">
      <c r="A588">
        <v>67</v>
      </c>
      <c r="B588">
        <v>232</v>
      </c>
      <c r="D588" t="s">
        <v>26</v>
      </c>
      <c r="E588" t="s">
        <v>27</v>
      </c>
      <c r="F588">
        <v>232</v>
      </c>
      <c r="G588">
        <v>4</v>
      </c>
      <c r="H588" t="s">
        <v>17</v>
      </c>
      <c r="I588">
        <v>910</v>
      </c>
      <c r="J588" t="s">
        <v>28</v>
      </c>
      <c r="K588">
        <v>2</v>
      </c>
      <c r="L588" t="s">
        <v>19</v>
      </c>
      <c r="M588">
        <v>2078</v>
      </c>
      <c r="N588" s="3">
        <v>7638.1109999999999</v>
      </c>
    </row>
    <row r="589" spans="1:14" x14ac:dyDescent="0.25">
      <c r="A589">
        <v>67</v>
      </c>
      <c r="B589">
        <v>232</v>
      </c>
      <c r="D589" t="s">
        <v>26</v>
      </c>
      <c r="E589" t="s">
        <v>27</v>
      </c>
      <c r="F589">
        <v>232</v>
      </c>
      <c r="G589">
        <v>4</v>
      </c>
      <c r="H589" t="s">
        <v>17</v>
      </c>
      <c r="I589">
        <v>910</v>
      </c>
      <c r="J589" t="s">
        <v>28</v>
      </c>
      <c r="K589">
        <v>2</v>
      </c>
      <c r="L589" t="s">
        <v>19</v>
      </c>
      <c r="M589">
        <v>2079</v>
      </c>
      <c r="N589" s="3">
        <v>7691.3879999999999</v>
      </c>
    </row>
    <row r="590" spans="1:14" x14ac:dyDescent="0.25">
      <c r="A590">
        <v>67</v>
      </c>
      <c r="B590">
        <v>232</v>
      </c>
      <c r="D590" t="s">
        <v>26</v>
      </c>
      <c r="E590" t="s">
        <v>27</v>
      </c>
      <c r="F590">
        <v>232</v>
      </c>
      <c r="G590">
        <v>4</v>
      </c>
      <c r="H590" t="s">
        <v>17</v>
      </c>
      <c r="I590">
        <v>910</v>
      </c>
      <c r="J590" t="s">
        <v>28</v>
      </c>
      <c r="K590">
        <v>2</v>
      </c>
      <c r="L590" t="s">
        <v>19</v>
      </c>
      <c r="M590">
        <v>2080</v>
      </c>
      <c r="N590" s="3">
        <v>7740.9979999999996</v>
      </c>
    </row>
    <row r="591" spans="1:14" x14ac:dyDescent="0.25">
      <c r="A591">
        <v>67</v>
      </c>
      <c r="B591">
        <v>232</v>
      </c>
      <c r="D591" t="s">
        <v>26</v>
      </c>
      <c r="E591" t="s">
        <v>27</v>
      </c>
      <c r="F591">
        <v>232</v>
      </c>
      <c r="G591">
        <v>4</v>
      </c>
      <c r="H591" t="s">
        <v>17</v>
      </c>
      <c r="I591">
        <v>910</v>
      </c>
      <c r="J591" t="s">
        <v>28</v>
      </c>
      <c r="K591">
        <v>2</v>
      </c>
      <c r="L591" t="s">
        <v>19</v>
      </c>
      <c r="M591">
        <v>2081</v>
      </c>
      <c r="N591" s="3">
        <v>7796.4489999999996</v>
      </c>
    </row>
    <row r="592" spans="1:14" x14ac:dyDescent="0.25">
      <c r="A592">
        <v>67</v>
      </c>
      <c r="B592">
        <v>232</v>
      </c>
      <c r="D592" t="s">
        <v>26</v>
      </c>
      <c r="E592" t="s">
        <v>27</v>
      </c>
      <c r="F592">
        <v>232</v>
      </c>
      <c r="G592">
        <v>4</v>
      </c>
      <c r="H592" t="s">
        <v>17</v>
      </c>
      <c r="I592">
        <v>910</v>
      </c>
      <c r="J592" t="s">
        <v>28</v>
      </c>
      <c r="K592">
        <v>2</v>
      </c>
      <c r="L592" t="s">
        <v>19</v>
      </c>
      <c r="M592">
        <v>2082</v>
      </c>
      <c r="N592" s="3">
        <v>7836.0770000000002</v>
      </c>
    </row>
    <row r="593" spans="1:14" x14ac:dyDescent="0.25">
      <c r="A593">
        <v>67</v>
      </c>
      <c r="B593">
        <v>232</v>
      </c>
      <c r="D593" t="s">
        <v>26</v>
      </c>
      <c r="E593" t="s">
        <v>27</v>
      </c>
      <c r="F593">
        <v>232</v>
      </c>
      <c r="G593">
        <v>4</v>
      </c>
      <c r="H593" t="s">
        <v>17</v>
      </c>
      <c r="I593">
        <v>910</v>
      </c>
      <c r="J593" t="s">
        <v>28</v>
      </c>
      <c r="K593">
        <v>2</v>
      </c>
      <c r="L593" t="s">
        <v>19</v>
      </c>
      <c r="M593">
        <v>2083</v>
      </c>
      <c r="N593" s="3">
        <v>7880.2719999999999</v>
      </c>
    </row>
    <row r="594" spans="1:14" x14ac:dyDescent="0.25">
      <c r="A594">
        <v>67</v>
      </c>
      <c r="B594">
        <v>232</v>
      </c>
      <c r="D594" t="s">
        <v>26</v>
      </c>
      <c r="E594" t="s">
        <v>27</v>
      </c>
      <c r="F594">
        <v>232</v>
      </c>
      <c r="G594">
        <v>4</v>
      </c>
      <c r="H594" t="s">
        <v>17</v>
      </c>
      <c r="I594">
        <v>910</v>
      </c>
      <c r="J594" t="s">
        <v>28</v>
      </c>
      <c r="K594">
        <v>2</v>
      </c>
      <c r="L594" t="s">
        <v>19</v>
      </c>
      <c r="M594">
        <v>2084</v>
      </c>
      <c r="N594" s="3">
        <v>7923.1779999999999</v>
      </c>
    </row>
    <row r="595" spans="1:14" x14ac:dyDescent="0.25">
      <c r="A595">
        <v>67</v>
      </c>
      <c r="B595">
        <v>232</v>
      </c>
      <c r="D595" t="s">
        <v>26</v>
      </c>
      <c r="E595" t="s">
        <v>27</v>
      </c>
      <c r="F595">
        <v>232</v>
      </c>
      <c r="G595">
        <v>4</v>
      </c>
      <c r="H595" t="s">
        <v>17</v>
      </c>
      <c r="I595">
        <v>910</v>
      </c>
      <c r="J595" t="s">
        <v>28</v>
      </c>
      <c r="K595">
        <v>2</v>
      </c>
      <c r="L595" t="s">
        <v>19</v>
      </c>
      <c r="M595">
        <v>2085</v>
      </c>
      <c r="N595" s="3">
        <v>7969.835</v>
      </c>
    </row>
    <row r="596" spans="1:14" x14ac:dyDescent="0.25">
      <c r="A596">
        <v>67</v>
      </c>
      <c r="B596">
        <v>232</v>
      </c>
      <c r="D596" t="s">
        <v>26</v>
      </c>
      <c r="E596" t="s">
        <v>27</v>
      </c>
      <c r="F596">
        <v>232</v>
      </c>
      <c r="G596">
        <v>4</v>
      </c>
      <c r="H596" t="s">
        <v>17</v>
      </c>
      <c r="I596">
        <v>910</v>
      </c>
      <c r="J596" t="s">
        <v>28</v>
      </c>
      <c r="K596">
        <v>2</v>
      </c>
      <c r="L596" t="s">
        <v>19</v>
      </c>
      <c r="M596">
        <v>2086</v>
      </c>
      <c r="N596" s="3">
        <v>8015.6440000000002</v>
      </c>
    </row>
    <row r="597" spans="1:14" x14ac:dyDescent="0.25">
      <c r="A597">
        <v>67</v>
      </c>
      <c r="B597">
        <v>232</v>
      </c>
      <c r="D597" t="s">
        <v>26</v>
      </c>
      <c r="E597" t="s">
        <v>27</v>
      </c>
      <c r="F597">
        <v>232</v>
      </c>
      <c r="G597">
        <v>4</v>
      </c>
      <c r="H597" t="s">
        <v>17</v>
      </c>
      <c r="I597">
        <v>910</v>
      </c>
      <c r="J597" t="s">
        <v>28</v>
      </c>
      <c r="K597">
        <v>2</v>
      </c>
      <c r="L597" t="s">
        <v>19</v>
      </c>
      <c r="M597">
        <v>2087</v>
      </c>
      <c r="N597" s="3">
        <v>8058.1840000000002</v>
      </c>
    </row>
    <row r="598" spans="1:14" x14ac:dyDescent="0.25">
      <c r="A598">
        <v>67</v>
      </c>
      <c r="B598">
        <v>232</v>
      </c>
      <c r="D598" t="s">
        <v>26</v>
      </c>
      <c r="E598" t="s">
        <v>27</v>
      </c>
      <c r="F598">
        <v>232</v>
      </c>
      <c r="G598">
        <v>4</v>
      </c>
      <c r="H598" t="s">
        <v>17</v>
      </c>
      <c r="I598">
        <v>910</v>
      </c>
      <c r="J598" t="s">
        <v>28</v>
      </c>
      <c r="K598">
        <v>2</v>
      </c>
      <c r="L598" t="s">
        <v>19</v>
      </c>
      <c r="M598">
        <v>2088</v>
      </c>
      <c r="N598" s="3">
        <v>8094.482</v>
      </c>
    </row>
    <row r="599" spans="1:14" x14ac:dyDescent="0.25">
      <c r="A599">
        <v>67</v>
      </c>
      <c r="B599">
        <v>232</v>
      </c>
      <c r="D599" t="s">
        <v>26</v>
      </c>
      <c r="E599" t="s">
        <v>27</v>
      </c>
      <c r="F599">
        <v>232</v>
      </c>
      <c r="G599">
        <v>4</v>
      </c>
      <c r="H599" t="s">
        <v>17</v>
      </c>
      <c r="I599">
        <v>910</v>
      </c>
      <c r="J599" t="s">
        <v>28</v>
      </c>
      <c r="K599">
        <v>2</v>
      </c>
      <c r="L599" t="s">
        <v>19</v>
      </c>
      <c r="M599">
        <v>2089</v>
      </c>
      <c r="N599" s="3">
        <v>8131.3440000000001</v>
      </c>
    </row>
    <row r="600" spans="1:14" x14ac:dyDescent="0.25">
      <c r="A600">
        <v>67</v>
      </c>
      <c r="B600">
        <v>232</v>
      </c>
      <c r="D600" t="s">
        <v>26</v>
      </c>
      <c r="E600" t="s">
        <v>27</v>
      </c>
      <c r="F600">
        <v>232</v>
      </c>
      <c r="G600">
        <v>4</v>
      </c>
      <c r="H600" t="s">
        <v>17</v>
      </c>
      <c r="I600">
        <v>910</v>
      </c>
      <c r="J600" t="s">
        <v>28</v>
      </c>
      <c r="K600">
        <v>2</v>
      </c>
      <c r="L600" t="s">
        <v>19</v>
      </c>
      <c r="M600">
        <v>2090</v>
      </c>
      <c r="N600" s="3">
        <v>8165.0410000000002</v>
      </c>
    </row>
    <row r="601" spans="1:14" x14ac:dyDescent="0.25">
      <c r="A601">
        <v>67</v>
      </c>
      <c r="B601">
        <v>232</v>
      </c>
      <c r="D601" t="s">
        <v>26</v>
      </c>
      <c r="E601" t="s">
        <v>27</v>
      </c>
      <c r="F601">
        <v>232</v>
      </c>
      <c r="G601">
        <v>4</v>
      </c>
      <c r="H601" t="s">
        <v>17</v>
      </c>
      <c r="I601">
        <v>910</v>
      </c>
      <c r="J601" t="s">
        <v>28</v>
      </c>
      <c r="K601">
        <v>2</v>
      </c>
      <c r="L601" t="s">
        <v>19</v>
      </c>
      <c r="M601">
        <v>2091</v>
      </c>
      <c r="N601" s="3">
        <v>8199.6620000000003</v>
      </c>
    </row>
    <row r="602" spans="1:14" x14ac:dyDescent="0.25">
      <c r="A602">
        <v>67</v>
      </c>
      <c r="B602">
        <v>232</v>
      </c>
      <c r="D602" t="s">
        <v>26</v>
      </c>
      <c r="E602" t="s">
        <v>27</v>
      </c>
      <c r="F602">
        <v>232</v>
      </c>
      <c r="G602">
        <v>4</v>
      </c>
      <c r="H602" t="s">
        <v>17</v>
      </c>
      <c r="I602">
        <v>910</v>
      </c>
      <c r="J602" t="s">
        <v>28</v>
      </c>
      <c r="K602">
        <v>2</v>
      </c>
      <c r="L602" t="s">
        <v>19</v>
      </c>
      <c r="M602">
        <v>2092</v>
      </c>
      <c r="N602" s="3">
        <v>8229.5470000000005</v>
      </c>
    </row>
    <row r="603" spans="1:14" x14ac:dyDescent="0.25">
      <c r="A603">
        <v>67</v>
      </c>
      <c r="B603">
        <v>232</v>
      </c>
      <c r="D603" t="s">
        <v>26</v>
      </c>
      <c r="E603" t="s">
        <v>27</v>
      </c>
      <c r="F603">
        <v>232</v>
      </c>
      <c r="G603">
        <v>4</v>
      </c>
      <c r="H603" t="s">
        <v>17</v>
      </c>
      <c r="I603">
        <v>910</v>
      </c>
      <c r="J603" t="s">
        <v>28</v>
      </c>
      <c r="K603">
        <v>2</v>
      </c>
      <c r="L603" t="s">
        <v>19</v>
      </c>
      <c r="M603">
        <v>2093</v>
      </c>
      <c r="N603" s="3">
        <v>8264.58</v>
      </c>
    </row>
    <row r="604" spans="1:14" x14ac:dyDescent="0.25">
      <c r="A604">
        <v>67</v>
      </c>
      <c r="B604">
        <v>232</v>
      </c>
      <c r="D604" t="s">
        <v>26</v>
      </c>
      <c r="E604" t="s">
        <v>27</v>
      </c>
      <c r="F604">
        <v>232</v>
      </c>
      <c r="G604">
        <v>4</v>
      </c>
      <c r="H604" t="s">
        <v>17</v>
      </c>
      <c r="I604">
        <v>910</v>
      </c>
      <c r="J604" t="s">
        <v>28</v>
      </c>
      <c r="K604">
        <v>2</v>
      </c>
      <c r="L604" t="s">
        <v>19</v>
      </c>
      <c r="M604">
        <v>2094</v>
      </c>
      <c r="N604" s="3">
        <v>8290.0429999999997</v>
      </c>
    </row>
    <row r="605" spans="1:14" x14ac:dyDescent="0.25">
      <c r="A605">
        <v>67</v>
      </c>
      <c r="B605">
        <v>232</v>
      </c>
      <c r="D605" t="s">
        <v>26</v>
      </c>
      <c r="E605" t="s">
        <v>27</v>
      </c>
      <c r="F605">
        <v>232</v>
      </c>
      <c r="G605">
        <v>4</v>
      </c>
      <c r="H605" t="s">
        <v>17</v>
      </c>
      <c r="I605">
        <v>910</v>
      </c>
      <c r="J605" t="s">
        <v>28</v>
      </c>
      <c r="K605">
        <v>2</v>
      </c>
      <c r="L605" t="s">
        <v>19</v>
      </c>
      <c r="M605">
        <v>2095</v>
      </c>
      <c r="N605" s="3">
        <v>8315.7659999999996</v>
      </c>
    </row>
    <row r="606" spans="1:14" x14ac:dyDescent="0.25">
      <c r="A606">
        <v>67</v>
      </c>
      <c r="B606">
        <v>232</v>
      </c>
      <c r="D606" t="s">
        <v>26</v>
      </c>
      <c r="E606" t="s">
        <v>27</v>
      </c>
      <c r="F606">
        <v>232</v>
      </c>
      <c r="G606">
        <v>4</v>
      </c>
      <c r="H606" t="s">
        <v>17</v>
      </c>
      <c r="I606">
        <v>910</v>
      </c>
      <c r="J606" t="s">
        <v>28</v>
      </c>
      <c r="K606">
        <v>2</v>
      </c>
      <c r="L606" t="s">
        <v>19</v>
      </c>
      <c r="M606">
        <v>2096</v>
      </c>
      <c r="N606" s="3">
        <v>8341.7520000000004</v>
      </c>
    </row>
    <row r="607" spans="1:14" x14ac:dyDescent="0.25">
      <c r="A607">
        <v>67</v>
      </c>
      <c r="B607">
        <v>232</v>
      </c>
      <c r="D607" t="s">
        <v>26</v>
      </c>
      <c r="E607" t="s">
        <v>27</v>
      </c>
      <c r="F607">
        <v>232</v>
      </c>
      <c r="G607">
        <v>4</v>
      </c>
      <c r="H607" t="s">
        <v>17</v>
      </c>
      <c r="I607">
        <v>910</v>
      </c>
      <c r="J607" t="s">
        <v>28</v>
      </c>
      <c r="K607">
        <v>2</v>
      </c>
      <c r="L607" t="s">
        <v>19</v>
      </c>
      <c r="M607">
        <v>2097</v>
      </c>
      <c r="N607" s="3">
        <v>8363.6849999999995</v>
      </c>
    </row>
    <row r="608" spans="1:14" x14ac:dyDescent="0.25">
      <c r="A608">
        <v>67</v>
      </c>
      <c r="B608">
        <v>232</v>
      </c>
      <c r="D608" t="s">
        <v>26</v>
      </c>
      <c r="E608" t="s">
        <v>27</v>
      </c>
      <c r="F608">
        <v>232</v>
      </c>
      <c r="G608">
        <v>4</v>
      </c>
      <c r="H608" t="s">
        <v>17</v>
      </c>
      <c r="I608">
        <v>910</v>
      </c>
      <c r="J608" t="s">
        <v>28</v>
      </c>
      <c r="K608">
        <v>2</v>
      </c>
      <c r="L608" t="s">
        <v>19</v>
      </c>
      <c r="M608">
        <v>2098</v>
      </c>
      <c r="N608" s="3">
        <v>8385.9850000000006</v>
      </c>
    </row>
    <row r="609" spans="1:14" x14ac:dyDescent="0.25">
      <c r="A609">
        <v>67</v>
      </c>
      <c r="B609">
        <v>232</v>
      </c>
      <c r="D609" t="s">
        <v>26</v>
      </c>
      <c r="E609" t="s">
        <v>27</v>
      </c>
      <c r="F609">
        <v>232</v>
      </c>
      <c r="G609">
        <v>4</v>
      </c>
      <c r="H609" t="s">
        <v>17</v>
      </c>
      <c r="I609">
        <v>910</v>
      </c>
      <c r="J609" t="s">
        <v>28</v>
      </c>
      <c r="K609">
        <v>2</v>
      </c>
      <c r="L609" t="s">
        <v>19</v>
      </c>
      <c r="M609">
        <v>2099</v>
      </c>
      <c r="N609" s="3">
        <v>8408.7060000000001</v>
      </c>
    </row>
    <row r="610" spans="1:14" x14ac:dyDescent="0.25">
      <c r="A610">
        <v>67</v>
      </c>
      <c r="B610">
        <v>232</v>
      </c>
      <c r="D610" t="s">
        <v>26</v>
      </c>
      <c r="E610" t="s">
        <v>27</v>
      </c>
      <c r="F610">
        <v>232</v>
      </c>
      <c r="G610">
        <v>4</v>
      </c>
      <c r="H610" t="s">
        <v>17</v>
      </c>
      <c r="I610">
        <v>910</v>
      </c>
      <c r="J610" t="s">
        <v>28</v>
      </c>
      <c r="K610">
        <v>2</v>
      </c>
      <c r="L610" t="s">
        <v>19</v>
      </c>
      <c r="M610">
        <v>2100</v>
      </c>
      <c r="N610" s="3">
        <v>8433.2270000000008</v>
      </c>
    </row>
    <row r="611" spans="1:14" x14ac:dyDescent="0.25">
      <c r="A611">
        <v>67</v>
      </c>
      <c r="B611">
        <v>232</v>
      </c>
      <c r="D611" t="s">
        <v>26</v>
      </c>
      <c r="E611" t="s">
        <v>27</v>
      </c>
      <c r="F611">
        <v>232</v>
      </c>
      <c r="G611">
        <v>4</v>
      </c>
      <c r="H611" t="s">
        <v>17</v>
      </c>
      <c r="I611">
        <v>910</v>
      </c>
      <c r="J611" t="s">
        <v>28</v>
      </c>
      <c r="K611">
        <v>2</v>
      </c>
      <c r="L611" t="s">
        <v>19</v>
      </c>
      <c r="M611">
        <v>2101</v>
      </c>
      <c r="N611" s="3">
        <v>8455.5360000000001</v>
      </c>
    </row>
    <row r="612" spans="1:14" x14ac:dyDescent="0.25">
      <c r="A612">
        <v>68</v>
      </c>
      <c r="B612">
        <v>231</v>
      </c>
      <c r="D612" t="s">
        <v>29</v>
      </c>
      <c r="E612" t="s">
        <v>30</v>
      </c>
      <c r="F612">
        <v>231</v>
      </c>
      <c r="G612">
        <v>4</v>
      </c>
      <c r="H612" t="s">
        <v>17</v>
      </c>
      <c r="I612">
        <v>910</v>
      </c>
      <c r="J612" t="s">
        <v>31</v>
      </c>
      <c r="K612">
        <v>2</v>
      </c>
      <c r="L612" t="s">
        <v>19</v>
      </c>
      <c r="M612">
        <v>1950</v>
      </c>
      <c r="N612" s="3">
        <v>17516.674999999999</v>
      </c>
    </row>
    <row r="613" spans="1:14" x14ac:dyDescent="0.25">
      <c r="A613">
        <v>68</v>
      </c>
      <c r="B613">
        <v>231</v>
      </c>
      <c r="D613" t="s">
        <v>29</v>
      </c>
      <c r="E613" t="s">
        <v>30</v>
      </c>
      <c r="F613">
        <v>231</v>
      </c>
      <c r="G613">
        <v>4</v>
      </c>
      <c r="H613" t="s">
        <v>17</v>
      </c>
      <c r="I613">
        <v>910</v>
      </c>
      <c r="J613" t="s">
        <v>31</v>
      </c>
      <c r="K613">
        <v>2</v>
      </c>
      <c r="L613" t="s">
        <v>19</v>
      </c>
      <c r="M613">
        <v>1951</v>
      </c>
      <c r="N613" s="3">
        <v>17824.149000000001</v>
      </c>
    </row>
    <row r="614" spans="1:14" x14ac:dyDescent="0.25">
      <c r="A614">
        <v>68</v>
      </c>
      <c r="B614">
        <v>231</v>
      </c>
      <c r="D614" t="s">
        <v>29</v>
      </c>
      <c r="E614" t="s">
        <v>30</v>
      </c>
      <c r="F614">
        <v>231</v>
      </c>
      <c r="G614">
        <v>4</v>
      </c>
      <c r="H614" t="s">
        <v>17</v>
      </c>
      <c r="I614">
        <v>910</v>
      </c>
      <c r="J614" t="s">
        <v>31</v>
      </c>
      <c r="K614">
        <v>2</v>
      </c>
      <c r="L614" t="s">
        <v>19</v>
      </c>
      <c r="M614">
        <v>1952</v>
      </c>
      <c r="N614" s="3">
        <v>18153.973999999998</v>
      </c>
    </row>
    <row r="615" spans="1:14" x14ac:dyDescent="0.25">
      <c r="A615">
        <v>68</v>
      </c>
      <c r="B615">
        <v>231</v>
      </c>
      <c r="D615" t="s">
        <v>29</v>
      </c>
      <c r="E615" t="s">
        <v>30</v>
      </c>
      <c r="F615">
        <v>231</v>
      </c>
      <c r="G615">
        <v>4</v>
      </c>
      <c r="H615" t="s">
        <v>17</v>
      </c>
      <c r="I615">
        <v>910</v>
      </c>
      <c r="J615" t="s">
        <v>31</v>
      </c>
      <c r="K615">
        <v>2</v>
      </c>
      <c r="L615" t="s">
        <v>19</v>
      </c>
      <c r="M615">
        <v>1953</v>
      </c>
      <c r="N615" s="3">
        <v>18498.370999999999</v>
      </c>
    </row>
    <row r="616" spans="1:14" x14ac:dyDescent="0.25">
      <c r="A616">
        <v>68</v>
      </c>
      <c r="B616">
        <v>231</v>
      </c>
      <c r="D616" t="s">
        <v>29</v>
      </c>
      <c r="E616" t="s">
        <v>30</v>
      </c>
      <c r="F616">
        <v>231</v>
      </c>
      <c r="G616">
        <v>4</v>
      </c>
      <c r="H616" t="s">
        <v>17</v>
      </c>
      <c r="I616">
        <v>910</v>
      </c>
      <c r="J616" t="s">
        <v>31</v>
      </c>
      <c r="K616">
        <v>2</v>
      </c>
      <c r="L616" t="s">
        <v>19</v>
      </c>
      <c r="M616">
        <v>1954</v>
      </c>
      <c r="N616" s="3">
        <v>18851.182000000001</v>
      </c>
    </row>
    <row r="617" spans="1:14" x14ac:dyDescent="0.25">
      <c r="A617">
        <v>68</v>
      </c>
      <c r="B617">
        <v>231</v>
      </c>
      <c r="D617" t="s">
        <v>29</v>
      </c>
      <c r="E617" t="s">
        <v>30</v>
      </c>
      <c r="F617">
        <v>231</v>
      </c>
      <c r="G617">
        <v>4</v>
      </c>
      <c r="H617" t="s">
        <v>17</v>
      </c>
      <c r="I617">
        <v>910</v>
      </c>
      <c r="J617" t="s">
        <v>31</v>
      </c>
      <c r="K617">
        <v>2</v>
      </c>
      <c r="L617" t="s">
        <v>19</v>
      </c>
      <c r="M617">
        <v>1955</v>
      </c>
      <c r="N617" s="3">
        <v>19224.887999999999</v>
      </c>
    </row>
    <row r="618" spans="1:14" x14ac:dyDescent="0.25">
      <c r="A618">
        <v>68</v>
      </c>
      <c r="B618">
        <v>231</v>
      </c>
      <c r="D618" t="s">
        <v>29</v>
      </c>
      <c r="E618" t="s">
        <v>30</v>
      </c>
      <c r="F618">
        <v>231</v>
      </c>
      <c r="G618">
        <v>4</v>
      </c>
      <c r="H618" t="s">
        <v>17</v>
      </c>
      <c r="I618">
        <v>910</v>
      </c>
      <c r="J618" t="s">
        <v>31</v>
      </c>
      <c r="K618">
        <v>2</v>
      </c>
      <c r="L618" t="s">
        <v>19</v>
      </c>
      <c r="M618">
        <v>1956</v>
      </c>
      <c r="N618" s="3">
        <v>19614.652999999998</v>
      </c>
    </row>
    <row r="619" spans="1:14" x14ac:dyDescent="0.25">
      <c r="A619">
        <v>68</v>
      </c>
      <c r="B619">
        <v>231</v>
      </c>
      <c r="D619" t="s">
        <v>29</v>
      </c>
      <c r="E619" t="s">
        <v>30</v>
      </c>
      <c r="F619">
        <v>231</v>
      </c>
      <c r="G619">
        <v>4</v>
      </c>
      <c r="H619" t="s">
        <v>17</v>
      </c>
      <c r="I619">
        <v>910</v>
      </c>
      <c r="J619" t="s">
        <v>31</v>
      </c>
      <c r="K619">
        <v>2</v>
      </c>
      <c r="L619" t="s">
        <v>19</v>
      </c>
      <c r="M619">
        <v>1957</v>
      </c>
      <c r="N619" s="3">
        <v>20023.116999999998</v>
      </c>
    </row>
    <row r="620" spans="1:14" x14ac:dyDescent="0.25">
      <c r="A620">
        <v>68</v>
      </c>
      <c r="B620">
        <v>231</v>
      </c>
      <c r="D620" t="s">
        <v>29</v>
      </c>
      <c r="E620" t="s">
        <v>30</v>
      </c>
      <c r="F620">
        <v>231</v>
      </c>
      <c r="G620">
        <v>4</v>
      </c>
      <c r="H620" t="s">
        <v>17</v>
      </c>
      <c r="I620">
        <v>910</v>
      </c>
      <c r="J620" t="s">
        <v>31</v>
      </c>
      <c r="K620">
        <v>2</v>
      </c>
      <c r="L620" t="s">
        <v>19</v>
      </c>
      <c r="M620">
        <v>1958</v>
      </c>
      <c r="N620" s="3">
        <v>20324.361000000001</v>
      </c>
    </row>
    <row r="621" spans="1:14" x14ac:dyDescent="0.25">
      <c r="A621">
        <v>68</v>
      </c>
      <c r="B621">
        <v>231</v>
      </c>
      <c r="D621" t="s">
        <v>29</v>
      </c>
      <c r="E621" t="s">
        <v>30</v>
      </c>
      <c r="F621">
        <v>231</v>
      </c>
      <c r="G621">
        <v>4</v>
      </c>
      <c r="H621" t="s">
        <v>17</v>
      </c>
      <c r="I621">
        <v>910</v>
      </c>
      <c r="J621" t="s">
        <v>31</v>
      </c>
      <c r="K621">
        <v>2</v>
      </c>
      <c r="L621" t="s">
        <v>19</v>
      </c>
      <c r="M621">
        <v>1959</v>
      </c>
      <c r="N621" s="3">
        <v>20636.208999999999</v>
      </c>
    </row>
    <row r="622" spans="1:14" x14ac:dyDescent="0.25">
      <c r="A622">
        <v>68</v>
      </c>
      <c r="B622">
        <v>231</v>
      </c>
      <c r="D622" t="s">
        <v>29</v>
      </c>
      <c r="E622" t="s">
        <v>30</v>
      </c>
      <c r="F622">
        <v>231</v>
      </c>
      <c r="G622">
        <v>4</v>
      </c>
      <c r="H622" t="s">
        <v>17</v>
      </c>
      <c r="I622">
        <v>910</v>
      </c>
      <c r="J622" t="s">
        <v>31</v>
      </c>
      <c r="K622">
        <v>2</v>
      </c>
      <c r="L622" t="s">
        <v>19</v>
      </c>
      <c r="M622">
        <v>1960</v>
      </c>
      <c r="N622" s="3">
        <v>21120</v>
      </c>
    </row>
    <row r="623" spans="1:14" x14ac:dyDescent="0.25">
      <c r="A623">
        <v>68</v>
      </c>
      <c r="B623">
        <v>231</v>
      </c>
      <c r="D623" t="s">
        <v>29</v>
      </c>
      <c r="E623" t="s">
        <v>30</v>
      </c>
      <c r="F623">
        <v>231</v>
      </c>
      <c r="G623">
        <v>4</v>
      </c>
      <c r="H623" t="s">
        <v>17</v>
      </c>
      <c r="I623">
        <v>910</v>
      </c>
      <c r="J623" t="s">
        <v>31</v>
      </c>
      <c r="K623">
        <v>2</v>
      </c>
      <c r="L623" t="s">
        <v>19</v>
      </c>
      <c r="M623">
        <v>1961</v>
      </c>
      <c r="N623" s="3">
        <v>21633.384999999998</v>
      </c>
    </row>
    <row r="624" spans="1:14" x14ac:dyDescent="0.25">
      <c r="A624">
        <v>68</v>
      </c>
      <c r="B624">
        <v>231</v>
      </c>
      <c r="D624" t="s">
        <v>29</v>
      </c>
      <c r="E624" t="s">
        <v>30</v>
      </c>
      <c r="F624">
        <v>231</v>
      </c>
      <c r="G624">
        <v>4</v>
      </c>
      <c r="H624" t="s">
        <v>17</v>
      </c>
      <c r="I624">
        <v>910</v>
      </c>
      <c r="J624" t="s">
        <v>31</v>
      </c>
      <c r="K624">
        <v>2</v>
      </c>
      <c r="L624" t="s">
        <v>19</v>
      </c>
      <c r="M624">
        <v>1962</v>
      </c>
      <c r="N624" s="3">
        <v>22178.819</v>
      </c>
    </row>
    <row r="625" spans="1:14" x14ac:dyDescent="0.25">
      <c r="A625">
        <v>68</v>
      </c>
      <c r="B625">
        <v>231</v>
      </c>
      <c r="D625" t="s">
        <v>29</v>
      </c>
      <c r="E625" t="s">
        <v>30</v>
      </c>
      <c r="F625">
        <v>231</v>
      </c>
      <c r="G625">
        <v>4</v>
      </c>
      <c r="H625" t="s">
        <v>17</v>
      </c>
      <c r="I625">
        <v>910</v>
      </c>
      <c r="J625" t="s">
        <v>31</v>
      </c>
      <c r="K625">
        <v>2</v>
      </c>
      <c r="L625" t="s">
        <v>19</v>
      </c>
      <c r="M625">
        <v>1963</v>
      </c>
      <c r="N625" s="3">
        <v>22751.434000000001</v>
      </c>
    </row>
    <row r="626" spans="1:14" x14ac:dyDescent="0.25">
      <c r="A626">
        <v>68</v>
      </c>
      <c r="B626">
        <v>231</v>
      </c>
      <c r="D626" t="s">
        <v>29</v>
      </c>
      <c r="E626" t="s">
        <v>30</v>
      </c>
      <c r="F626">
        <v>231</v>
      </c>
      <c r="G626">
        <v>4</v>
      </c>
      <c r="H626" t="s">
        <v>17</v>
      </c>
      <c r="I626">
        <v>910</v>
      </c>
      <c r="J626" t="s">
        <v>31</v>
      </c>
      <c r="K626">
        <v>2</v>
      </c>
      <c r="L626" t="s">
        <v>19</v>
      </c>
      <c r="M626">
        <v>1964</v>
      </c>
      <c r="N626" s="3">
        <v>23351.839</v>
      </c>
    </row>
    <row r="627" spans="1:14" x14ac:dyDescent="0.25">
      <c r="A627">
        <v>68</v>
      </c>
      <c r="B627">
        <v>231</v>
      </c>
      <c r="D627" t="s">
        <v>29</v>
      </c>
      <c r="E627" t="s">
        <v>30</v>
      </c>
      <c r="F627">
        <v>231</v>
      </c>
      <c r="G627">
        <v>4</v>
      </c>
      <c r="H627" t="s">
        <v>17</v>
      </c>
      <c r="I627">
        <v>910</v>
      </c>
      <c r="J627" t="s">
        <v>31</v>
      </c>
      <c r="K627">
        <v>2</v>
      </c>
      <c r="L627" t="s">
        <v>19</v>
      </c>
      <c r="M627">
        <v>1965</v>
      </c>
      <c r="N627" s="3">
        <v>23981.257000000001</v>
      </c>
    </row>
    <row r="628" spans="1:14" x14ac:dyDescent="0.25">
      <c r="A628">
        <v>68</v>
      </c>
      <c r="B628">
        <v>231</v>
      </c>
      <c r="D628" t="s">
        <v>29</v>
      </c>
      <c r="E628" t="s">
        <v>30</v>
      </c>
      <c r="F628">
        <v>231</v>
      </c>
      <c r="G628">
        <v>4</v>
      </c>
      <c r="H628" t="s">
        <v>17</v>
      </c>
      <c r="I628">
        <v>910</v>
      </c>
      <c r="J628" t="s">
        <v>31</v>
      </c>
      <c r="K628">
        <v>2</v>
      </c>
      <c r="L628" t="s">
        <v>19</v>
      </c>
      <c r="M628">
        <v>1966</v>
      </c>
      <c r="N628" s="3">
        <v>24639.967000000001</v>
      </c>
    </row>
    <row r="629" spans="1:14" x14ac:dyDescent="0.25">
      <c r="A629">
        <v>68</v>
      </c>
      <c r="B629">
        <v>231</v>
      </c>
      <c r="D629" t="s">
        <v>29</v>
      </c>
      <c r="E629" t="s">
        <v>30</v>
      </c>
      <c r="F629">
        <v>231</v>
      </c>
      <c r="G629">
        <v>4</v>
      </c>
      <c r="H629" t="s">
        <v>17</v>
      </c>
      <c r="I629">
        <v>910</v>
      </c>
      <c r="J629" t="s">
        <v>31</v>
      </c>
      <c r="K629">
        <v>2</v>
      </c>
      <c r="L629" t="s">
        <v>19</v>
      </c>
      <c r="M629">
        <v>1967</v>
      </c>
      <c r="N629" s="3">
        <v>25265.41</v>
      </c>
    </row>
    <row r="630" spans="1:14" x14ac:dyDescent="0.25">
      <c r="A630">
        <v>68</v>
      </c>
      <c r="B630">
        <v>231</v>
      </c>
      <c r="D630" t="s">
        <v>29</v>
      </c>
      <c r="E630" t="s">
        <v>30</v>
      </c>
      <c r="F630">
        <v>231</v>
      </c>
      <c r="G630">
        <v>4</v>
      </c>
      <c r="H630" t="s">
        <v>17</v>
      </c>
      <c r="I630">
        <v>910</v>
      </c>
      <c r="J630" t="s">
        <v>31</v>
      </c>
      <c r="K630">
        <v>2</v>
      </c>
      <c r="L630" t="s">
        <v>19</v>
      </c>
      <c r="M630">
        <v>1968</v>
      </c>
      <c r="N630" s="3">
        <v>25975.142</v>
      </c>
    </row>
    <row r="631" spans="1:14" x14ac:dyDescent="0.25">
      <c r="A631">
        <v>68</v>
      </c>
      <c r="B631">
        <v>231</v>
      </c>
      <c r="D631" t="s">
        <v>29</v>
      </c>
      <c r="E631" t="s">
        <v>30</v>
      </c>
      <c r="F631">
        <v>231</v>
      </c>
      <c r="G631">
        <v>4</v>
      </c>
      <c r="H631" t="s">
        <v>17</v>
      </c>
      <c r="I631">
        <v>910</v>
      </c>
      <c r="J631" t="s">
        <v>31</v>
      </c>
      <c r="K631">
        <v>2</v>
      </c>
      <c r="L631" t="s">
        <v>19</v>
      </c>
      <c r="M631">
        <v>1969</v>
      </c>
      <c r="N631" s="3">
        <v>26700.718000000001</v>
      </c>
    </row>
    <row r="632" spans="1:14" x14ac:dyDescent="0.25">
      <c r="A632">
        <v>68</v>
      </c>
      <c r="B632">
        <v>231</v>
      </c>
      <c r="D632" t="s">
        <v>29</v>
      </c>
      <c r="E632" t="s">
        <v>30</v>
      </c>
      <c r="F632">
        <v>231</v>
      </c>
      <c r="G632">
        <v>4</v>
      </c>
      <c r="H632" t="s">
        <v>17</v>
      </c>
      <c r="I632">
        <v>910</v>
      </c>
      <c r="J632" t="s">
        <v>31</v>
      </c>
      <c r="K632">
        <v>2</v>
      </c>
      <c r="L632" t="s">
        <v>19</v>
      </c>
      <c r="M632">
        <v>1970</v>
      </c>
      <c r="N632" s="3">
        <v>27444.422999999999</v>
      </c>
    </row>
    <row r="633" spans="1:14" x14ac:dyDescent="0.25">
      <c r="A633">
        <v>68</v>
      </c>
      <c r="B633">
        <v>231</v>
      </c>
      <c r="D633" t="s">
        <v>29</v>
      </c>
      <c r="E633" t="s">
        <v>30</v>
      </c>
      <c r="F633">
        <v>231</v>
      </c>
      <c r="G633">
        <v>4</v>
      </c>
      <c r="H633" t="s">
        <v>17</v>
      </c>
      <c r="I633">
        <v>910</v>
      </c>
      <c r="J633" t="s">
        <v>31</v>
      </c>
      <c r="K633">
        <v>2</v>
      </c>
      <c r="L633" t="s">
        <v>19</v>
      </c>
      <c r="M633">
        <v>1971</v>
      </c>
      <c r="N633" s="3">
        <v>28213.832999999999</v>
      </c>
    </row>
    <row r="634" spans="1:14" x14ac:dyDescent="0.25">
      <c r="A634">
        <v>68</v>
      </c>
      <c r="B634">
        <v>231</v>
      </c>
      <c r="D634" t="s">
        <v>29</v>
      </c>
      <c r="E634" t="s">
        <v>30</v>
      </c>
      <c r="F634">
        <v>231</v>
      </c>
      <c r="G634">
        <v>4</v>
      </c>
      <c r="H634" t="s">
        <v>17</v>
      </c>
      <c r="I634">
        <v>910</v>
      </c>
      <c r="J634" t="s">
        <v>31</v>
      </c>
      <c r="K634">
        <v>2</v>
      </c>
      <c r="L634" t="s">
        <v>19</v>
      </c>
      <c r="M634">
        <v>1972</v>
      </c>
      <c r="N634" s="3">
        <v>28986.379000000001</v>
      </c>
    </row>
    <row r="635" spans="1:14" x14ac:dyDescent="0.25">
      <c r="A635">
        <v>68</v>
      </c>
      <c r="B635">
        <v>231</v>
      </c>
      <c r="D635" t="s">
        <v>29</v>
      </c>
      <c r="E635" t="s">
        <v>30</v>
      </c>
      <c r="F635">
        <v>231</v>
      </c>
      <c r="G635">
        <v>4</v>
      </c>
      <c r="H635" t="s">
        <v>17</v>
      </c>
      <c r="I635">
        <v>910</v>
      </c>
      <c r="J635" t="s">
        <v>31</v>
      </c>
      <c r="K635">
        <v>2</v>
      </c>
      <c r="L635" t="s">
        <v>19</v>
      </c>
      <c r="M635">
        <v>1973</v>
      </c>
      <c r="N635" s="3">
        <v>29762.838</v>
      </c>
    </row>
    <row r="636" spans="1:14" x14ac:dyDescent="0.25">
      <c r="A636">
        <v>68</v>
      </c>
      <c r="B636">
        <v>231</v>
      </c>
      <c r="D636" t="s">
        <v>29</v>
      </c>
      <c r="E636" t="s">
        <v>30</v>
      </c>
      <c r="F636">
        <v>231</v>
      </c>
      <c r="G636">
        <v>4</v>
      </c>
      <c r="H636" t="s">
        <v>17</v>
      </c>
      <c r="I636">
        <v>910</v>
      </c>
      <c r="J636" t="s">
        <v>31</v>
      </c>
      <c r="K636">
        <v>2</v>
      </c>
      <c r="L636" t="s">
        <v>19</v>
      </c>
      <c r="M636">
        <v>1974</v>
      </c>
      <c r="N636" s="3">
        <v>30570.732</v>
      </c>
    </row>
    <row r="637" spans="1:14" x14ac:dyDescent="0.25">
      <c r="A637">
        <v>68</v>
      </c>
      <c r="B637">
        <v>231</v>
      </c>
      <c r="D637" t="s">
        <v>29</v>
      </c>
      <c r="E637" t="s">
        <v>30</v>
      </c>
      <c r="F637">
        <v>231</v>
      </c>
      <c r="G637">
        <v>4</v>
      </c>
      <c r="H637" t="s">
        <v>17</v>
      </c>
      <c r="I637">
        <v>910</v>
      </c>
      <c r="J637" t="s">
        <v>31</v>
      </c>
      <c r="K637">
        <v>2</v>
      </c>
      <c r="L637" t="s">
        <v>19</v>
      </c>
      <c r="M637">
        <v>1975</v>
      </c>
      <c r="N637" s="3">
        <v>31343.813999999998</v>
      </c>
    </row>
    <row r="638" spans="1:14" x14ac:dyDescent="0.25">
      <c r="A638">
        <v>68</v>
      </c>
      <c r="B638">
        <v>231</v>
      </c>
      <c r="D638" t="s">
        <v>29</v>
      </c>
      <c r="E638" t="s">
        <v>30</v>
      </c>
      <c r="F638">
        <v>231</v>
      </c>
      <c r="G638">
        <v>4</v>
      </c>
      <c r="H638" t="s">
        <v>17</v>
      </c>
      <c r="I638">
        <v>910</v>
      </c>
      <c r="J638" t="s">
        <v>31</v>
      </c>
      <c r="K638">
        <v>2</v>
      </c>
      <c r="L638" t="s">
        <v>19</v>
      </c>
      <c r="M638">
        <v>1976</v>
      </c>
      <c r="N638" s="3">
        <v>32102.690999999999</v>
      </c>
    </row>
    <row r="639" spans="1:14" x14ac:dyDescent="0.25">
      <c r="A639">
        <v>68</v>
      </c>
      <c r="B639">
        <v>231</v>
      </c>
      <c r="D639" t="s">
        <v>29</v>
      </c>
      <c r="E639" t="s">
        <v>30</v>
      </c>
      <c r="F639">
        <v>231</v>
      </c>
      <c r="G639">
        <v>4</v>
      </c>
      <c r="H639" t="s">
        <v>17</v>
      </c>
      <c r="I639">
        <v>910</v>
      </c>
      <c r="J639" t="s">
        <v>31</v>
      </c>
      <c r="K639">
        <v>2</v>
      </c>
      <c r="L639" t="s">
        <v>19</v>
      </c>
      <c r="M639">
        <v>1977</v>
      </c>
      <c r="N639" s="3">
        <v>32966.146000000001</v>
      </c>
    </row>
    <row r="640" spans="1:14" x14ac:dyDescent="0.25">
      <c r="A640">
        <v>68</v>
      </c>
      <c r="B640">
        <v>231</v>
      </c>
      <c r="D640" t="s">
        <v>29</v>
      </c>
      <c r="E640" t="s">
        <v>30</v>
      </c>
      <c r="F640">
        <v>231</v>
      </c>
      <c r="G640">
        <v>4</v>
      </c>
      <c r="H640" t="s">
        <v>17</v>
      </c>
      <c r="I640">
        <v>910</v>
      </c>
      <c r="J640" t="s">
        <v>31</v>
      </c>
      <c r="K640">
        <v>2</v>
      </c>
      <c r="L640" t="s">
        <v>19</v>
      </c>
      <c r="M640">
        <v>1978</v>
      </c>
      <c r="N640" s="3">
        <v>33368.398000000001</v>
      </c>
    </row>
    <row r="641" spans="1:14" x14ac:dyDescent="0.25">
      <c r="A641">
        <v>68</v>
      </c>
      <c r="B641">
        <v>231</v>
      </c>
      <c r="D641" t="s">
        <v>29</v>
      </c>
      <c r="E641" t="s">
        <v>30</v>
      </c>
      <c r="F641">
        <v>231</v>
      </c>
      <c r="G641">
        <v>4</v>
      </c>
      <c r="H641" t="s">
        <v>17</v>
      </c>
      <c r="I641">
        <v>910</v>
      </c>
      <c r="J641" t="s">
        <v>31</v>
      </c>
      <c r="K641">
        <v>2</v>
      </c>
      <c r="L641" t="s">
        <v>19</v>
      </c>
      <c r="M641">
        <v>1979</v>
      </c>
      <c r="N641" s="3">
        <v>34100.786999999997</v>
      </c>
    </row>
    <row r="642" spans="1:14" x14ac:dyDescent="0.25">
      <c r="A642">
        <v>68</v>
      </c>
      <c r="B642">
        <v>231</v>
      </c>
      <c r="D642" t="s">
        <v>29</v>
      </c>
      <c r="E642" t="s">
        <v>30</v>
      </c>
      <c r="F642">
        <v>231</v>
      </c>
      <c r="G642">
        <v>4</v>
      </c>
      <c r="H642" t="s">
        <v>17</v>
      </c>
      <c r="I642">
        <v>910</v>
      </c>
      <c r="J642" t="s">
        <v>31</v>
      </c>
      <c r="K642">
        <v>2</v>
      </c>
      <c r="L642" t="s">
        <v>19</v>
      </c>
      <c r="M642">
        <v>1980</v>
      </c>
      <c r="N642" s="3">
        <v>34376.517</v>
      </c>
    </row>
    <row r="643" spans="1:14" x14ac:dyDescent="0.25">
      <c r="A643">
        <v>68</v>
      </c>
      <c r="B643">
        <v>231</v>
      </c>
      <c r="D643" t="s">
        <v>29</v>
      </c>
      <c r="E643" t="s">
        <v>30</v>
      </c>
      <c r="F643">
        <v>231</v>
      </c>
      <c r="G643">
        <v>4</v>
      </c>
      <c r="H643" t="s">
        <v>17</v>
      </c>
      <c r="I643">
        <v>910</v>
      </c>
      <c r="J643" t="s">
        <v>31</v>
      </c>
      <c r="K643">
        <v>2</v>
      </c>
      <c r="L643" t="s">
        <v>19</v>
      </c>
      <c r="M643">
        <v>1981</v>
      </c>
      <c r="N643" s="3">
        <v>34480.512000000002</v>
      </c>
    </row>
    <row r="644" spans="1:14" x14ac:dyDescent="0.25">
      <c r="A644">
        <v>68</v>
      </c>
      <c r="B644">
        <v>231</v>
      </c>
      <c r="D644" t="s">
        <v>29</v>
      </c>
      <c r="E644" t="s">
        <v>30</v>
      </c>
      <c r="F644">
        <v>231</v>
      </c>
      <c r="G644">
        <v>4</v>
      </c>
      <c r="H644" t="s">
        <v>17</v>
      </c>
      <c r="I644">
        <v>910</v>
      </c>
      <c r="J644" t="s">
        <v>31</v>
      </c>
      <c r="K644">
        <v>2</v>
      </c>
      <c r="L644" t="s">
        <v>19</v>
      </c>
      <c r="M644">
        <v>1982</v>
      </c>
      <c r="N644" s="3">
        <v>36127.512000000002</v>
      </c>
    </row>
    <row r="645" spans="1:14" x14ac:dyDescent="0.25">
      <c r="A645">
        <v>68</v>
      </c>
      <c r="B645">
        <v>231</v>
      </c>
      <c r="D645" t="s">
        <v>29</v>
      </c>
      <c r="E645" t="s">
        <v>30</v>
      </c>
      <c r="F645">
        <v>231</v>
      </c>
      <c r="G645">
        <v>4</v>
      </c>
      <c r="H645" t="s">
        <v>17</v>
      </c>
      <c r="I645">
        <v>910</v>
      </c>
      <c r="J645" t="s">
        <v>31</v>
      </c>
      <c r="K645">
        <v>2</v>
      </c>
      <c r="L645" t="s">
        <v>19</v>
      </c>
      <c r="M645">
        <v>1983</v>
      </c>
      <c r="N645" s="3">
        <v>37275.067999999999</v>
      </c>
    </row>
    <row r="646" spans="1:14" x14ac:dyDescent="0.25">
      <c r="A646">
        <v>68</v>
      </c>
      <c r="B646">
        <v>231</v>
      </c>
      <c r="D646" t="s">
        <v>29</v>
      </c>
      <c r="E646" t="s">
        <v>30</v>
      </c>
      <c r="F646">
        <v>231</v>
      </c>
      <c r="G646">
        <v>4</v>
      </c>
      <c r="H646" t="s">
        <v>17</v>
      </c>
      <c r="I646">
        <v>910</v>
      </c>
      <c r="J646" t="s">
        <v>31</v>
      </c>
      <c r="K646">
        <v>2</v>
      </c>
      <c r="L646" t="s">
        <v>19</v>
      </c>
      <c r="M646">
        <v>1984</v>
      </c>
      <c r="N646" s="3">
        <v>38206.565999999999</v>
      </c>
    </row>
    <row r="647" spans="1:14" x14ac:dyDescent="0.25">
      <c r="A647">
        <v>68</v>
      </c>
      <c r="B647">
        <v>231</v>
      </c>
      <c r="D647" t="s">
        <v>29</v>
      </c>
      <c r="E647" t="s">
        <v>30</v>
      </c>
      <c r="F647">
        <v>231</v>
      </c>
      <c r="G647">
        <v>4</v>
      </c>
      <c r="H647" t="s">
        <v>17</v>
      </c>
      <c r="I647">
        <v>910</v>
      </c>
      <c r="J647" t="s">
        <v>31</v>
      </c>
      <c r="K647">
        <v>2</v>
      </c>
      <c r="L647" t="s">
        <v>19</v>
      </c>
      <c r="M647">
        <v>1985</v>
      </c>
      <c r="N647" s="3">
        <v>39264.877999999997</v>
      </c>
    </row>
    <row r="648" spans="1:14" x14ac:dyDescent="0.25">
      <c r="A648">
        <v>68</v>
      </c>
      <c r="B648">
        <v>231</v>
      </c>
      <c r="D648" t="s">
        <v>29</v>
      </c>
      <c r="E648" t="s">
        <v>30</v>
      </c>
      <c r="F648">
        <v>231</v>
      </c>
      <c r="G648">
        <v>4</v>
      </c>
      <c r="H648" t="s">
        <v>17</v>
      </c>
      <c r="I648">
        <v>910</v>
      </c>
      <c r="J648" t="s">
        <v>31</v>
      </c>
      <c r="K648">
        <v>2</v>
      </c>
      <c r="L648" t="s">
        <v>19</v>
      </c>
      <c r="M648">
        <v>1986</v>
      </c>
      <c r="N648" s="3">
        <v>40419.394</v>
      </c>
    </row>
    <row r="649" spans="1:14" x14ac:dyDescent="0.25">
      <c r="A649">
        <v>68</v>
      </c>
      <c r="B649">
        <v>231</v>
      </c>
      <c r="D649" t="s">
        <v>29</v>
      </c>
      <c r="E649" t="s">
        <v>30</v>
      </c>
      <c r="F649">
        <v>231</v>
      </c>
      <c r="G649">
        <v>4</v>
      </c>
      <c r="H649" t="s">
        <v>17</v>
      </c>
      <c r="I649">
        <v>910</v>
      </c>
      <c r="J649" t="s">
        <v>31</v>
      </c>
      <c r="K649">
        <v>2</v>
      </c>
      <c r="L649" t="s">
        <v>19</v>
      </c>
      <c r="M649">
        <v>1987</v>
      </c>
      <c r="N649" s="3">
        <v>41655.917000000001</v>
      </c>
    </row>
    <row r="650" spans="1:14" x14ac:dyDescent="0.25">
      <c r="A650">
        <v>68</v>
      </c>
      <c r="B650">
        <v>231</v>
      </c>
      <c r="D650" t="s">
        <v>29</v>
      </c>
      <c r="E650" t="s">
        <v>30</v>
      </c>
      <c r="F650">
        <v>231</v>
      </c>
      <c r="G650">
        <v>4</v>
      </c>
      <c r="H650" t="s">
        <v>17</v>
      </c>
      <c r="I650">
        <v>910</v>
      </c>
      <c r="J650" t="s">
        <v>31</v>
      </c>
      <c r="K650">
        <v>2</v>
      </c>
      <c r="L650" t="s">
        <v>19</v>
      </c>
      <c r="M650">
        <v>1988</v>
      </c>
      <c r="N650" s="3">
        <v>43264.161999999997</v>
      </c>
    </row>
    <row r="651" spans="1:14" x14ac:dyDescent="0.25">
      <c r="A651">
        <v>68</v>
      </c>
      <c r="B651">
        <v>231</v>
      </c>
      <c r="D651" t="s">
        <v>29</v>
      </c>
      <c r="E651" t="s">
        <v>30</v>
      </c>
      <c r="F651">
        <v>231</v>
      </c>
      <c r="G651">
        <v>4</v>
      </c>
      <c r="H651" t="s">
        <v>17</v>
      </c>
      <c r="I651">
        <v>910</v>
      </c>
      <c r="J651" t="s">
        <v>31</v>
      </c>
      <c r="K651">
        <v>2</v>
      </c>
      <c r="L651" t="s">
        <v>19</v>
      </c>
      <c r="M651">
        <v>1989</v>
      </c>
      <c r="N651" s="3">
        <v>45037.489000000001</v>
      </c>
    </row>
    <row r="652" spans="1:14" x14ac:dyDescent="0.25">
      <c r="A652">
        <v>68</v>
      </c>
      <c r="B652">
        <v>231</v>
      </c>
      <c r="D652" t="s">
        <v>29</v>
      </c>
      <c r="E652" t="s">
        <v>30</v>
      </c>
      <c r="F652">
        <v>231</v>
      </c>
      <c r="G652">
        <v>4</v>
      </c>
      <c r="H652" t="s">
        <v>17</v>
      </c>
      <c r="I652">
        <v>910</v>
      </c>
      <c r="J652" t="s">
        <v>31</v>
      </c>
      <c r="K652">
        <v>2</v>
      </c>
      <c r="L652" t="s">
        <v>19</v>
      </c>
      <c r="M652">
        <v>1990</v>
      </c>
      <c r="N652" s="3">
        <v>46721.892</v>
      </c>
    </row>
    <row r="653" spans="1:14" x14ac:dyDescent="0.25">
      <c r="A653">
        <v>68</v>
      </c>
      <c r="B653">
        <v>231</v>
      </c>
      <c r="D653" t="s">
        <v>29</v>
      </c>
      <c r="E653" t="s">
        <v>30</v>
      </c>
      <c r="F653">
        <v>231</v>
      </c>
      <c r="G653">
        <v>4</v>
      </c>
      <c r="H653" t="s">
        <v>17</v>
      </c>
      <c r="I653">
        <v>910</v>
      </c>
      <c r="J653" t="s">
        <v>31</v>
      </c>
      <c r="K653">
        <v>2</v>
      </c>
      <c r="L653" t="s">
        <v>19</v>
      </c>
      <c r="M653">
        <v>1991</v>
      </c>
      <c r="N653" s="3">
        <v>48497.616999999998</v>
      </c>
    </row>
    <row r="654" spans="1:14" x14ac:dyDescent="0.25">
      <c r="A654">
        <v>68</v>
      </c>
      <c r="B654">
        <v>231</v>
      </c>
      <c r="D654" t="s">
        <v>29</v>
      </c>
      <c r="E654" t="s">
        <v>30</v>
      </c>
      <c r="F654">
        <v>231</v>
      </c>
      <c r="G654">
        <v>4</v>
      </c>
      <c r="H654" t="s">
        <v>17</v>
      </c>
      <c r="I654">
        <v>910</v>
      </c>
      <c r="J654" t="s">
        <v>31</v>
      </c>
      <c r="K654">
        <v>2</v>
      </c>
      <c r="L654" t="s">
        <v>19</v>
      </c>
      <c r="M654">
        <v>1992</v>
      </c>
      <c r="N654" s="3">
        <v>50936.779000000002</v>
      </c>
    </row>
    <row r="655" spans="1:14" x14ac:dyDescent="0.25">
      <c r="A655">
        <v>68</v>
      </c>
      <c r="B655">
        <v>231</v>
      </c>
      <c r="D655" t="s">
        <v>29</v>
      </c>
      <c r="E655" t="s">
        <v>30</v>
      </c>
      <c r="F655">
        <v>231</v>
      </c>
      <c r="G655">
        <v>4</v>
      </c>
      <c r="H655" t="s">
        <v>17</v>
      </c>
      <c r="I655">
        <v>910</v>
      </c>
      <c r="J655" t="s">
        <v>31</v>
      </c>
      <c r="K655">
        <v>2</v>
      </c>
      <c r="L655" t="s">
        <v>19</v>
      </c>
      <c r="M655">
        <v>1993</v>
      </c>
      <c r="N655" s="3">
        <v>52770.716</v>
      </c>
    </row>
    <row r="656" spans="1:14" x14ac:dyDescent="0.25">
      <c r="A656">
        <v>68</v>
      </c>
      <c r="B656">
        <v>231</v>
      </c>
      <c r="D656" t="s">
        <v>29</v>
      </c>
      <c r="E656" t="s">
        <v>30</v>
      </c>
      <c r="F656">
        <v>231</v>
      </c>
      <c r="G656">
        <v>4</v>
      </c>
      <c r="H656" t="s">
        <v>17</v>
      </c>
      <c r="I656">
        <v>910</v>
      </c>
      <c r="J656" t="s">
        <v>31</v>
      </c>
      <c r="K656">
        <v>2</v>
      </c>
      <c r="L656" t="s">
        <v>19</v>
      </c>
      <c r="M656">
        <v>1994</v>
      </c>
      <c r="N656" s="3">
        <v>54647.067000000003</v>
      </c>
    </row>
    <row r="657" spans="1:14" x14ac:dyDescent="0.25">
      <c r="A657">
        <v>68</v>
      </c>
      <c r="B657">
        <v>231</v>
      </c>
      <c r="D657" t="s">
        <v>29</v>
      </c>
      <c r="E657" t="s">
        <v>30</v>
      </c>
      <c r="F657">
        <v>231</v>
      </c>
      <c r="G657">
        <v>4</v>
      </c>
      <c r="H657" t="s">
        <v>17</v>
      </c>
      <c r="I657">
        <v>910</v>
      </c>
      <c r="J657" t="s">
        <v>31</v>
      </c>
      <c r="K657">
        <v>2</v>
      </c>
      <c r="L657" t="s">
        <v>19</v>
      </c>
      <c r="M657">
        <v>1995</v>
      </c>
      <c r="N657" s="3">
        <v>56575.949000000001</v>
      </c>
    </row>
    <row r="658" spans="1:14" x14ac:dyDescent="0.25">
      <c r="A658">
        <v>68</v>
      </c>
      <c r="B658">
        <v>231</v>
      </c>
      <c r="D658" t="s">
        <v>29</v>
      </c>
      <c r="E658" t="s">
        <v>30</v>
      </c>
      <c r="F658">
        <v>231</v>
      </c>
      <c r="G658">
        <v>4</v>
      </c>
      <c r="H658" t="s">
        <v>17</v>
      </c>
      <c r="I658">
        <v>910</v>
      </c>
      <c r="J658" t="s">
        <v>31</v>
      </c>
      <c r="K658">
        <v>2</v>
      </c>
      <c r="L658" t="s">
        <v>19</v>
      </c>
      <c r="M658">
        <v>1996</v>
      </c>
      <c r="N658" s="3">
        <v>58498.720999999998</v>
      </c>
    </row>
    <row r="659" spans="1:14" x14ac:dyDescent="0.25">
      <c r="A659">
        <v>68</v>
      </c>
      <c r="B659">
        <v>231</v>
      </c>
      <c r="D659" t="s">
        <v>29</v>
      </c>
      <c r="E659" t="s">
        <v>30</v>
      </c>
      <c r="F659">
        <v>231</v>
      </c>
      <c r="G659">
        <v>4</v>
      </c>
      <c r="H659" t="s">
        <v>17</v>
      </c>
      <c r="I659">
        <v>910</v>
      </c>
      <c r="J659" t="s">
        <v>31</v>
      </c>
      <c r="K659">
        <v>2</v>
      </c>
      <c r="L659" t="s">
        <v>19</v>
      </c>
      <c r="M659">
        <v>1997</v>
      </c>
      <c r="N659" s="3">
        <v>60436.55</v>
      </c>
    </row>
    <row r="660" spans="1:14" x14ac:dyDescent="0.25">
      <c r="A660">
        <v>68</v>
      </c>
      <c r="B660">
        <v>231</v>
      </c>
      <c r="D660" t="s">
        <v>29</v>
      </c>
      <c r="E660" t="s">
        <v>30</v>
      </c>
      <c r="F660">
        <v>231</v>
      </c>
      <c r="G660">
        <v>4</v>
      </c>
      <c r="H660" t="s">
        <v>17</v>
      </c>
      <c r="I660">
        <v>910</v>
      </c>
      <c r="J660" t="s">
        <v>31</v>
      </c>
      <c r="K660">
        <v>2</v>
      </c>
      <c r="L660" t="s">
        <v>19</v>
      </c>
      <c r="M660">
        <v>1998</v>
      </c>
      <c r="N660" s="3">
        <v>62372.527000000002</v>
      </c>
    </row>
    <row r="661" spans="1:14" x14ac:dyDescent="0.25">
      <c r="A661">
        <v>68</v>
      </c>
      <c r="B661">
        <v>231</v>
      </c>
      <c r="D661" t="s">
        <v>29</v>
      </c>
      <c r="E661" t="s">
        <v>30</v>
      </c>
      <c r="F661">
        <v>231</v>
      </c>
      <c r="G661">
        <v>4</v>
      </c>
      <c r="H661" t="s">
        <v>17</v>
      </c>
      <c r="I661">
        <v>910</v>
      </c>
      <c r="J661" t="s">
        <v>31</v>
      </c>
      <c r="K661">
        <v>2</v>
      </c>
      <c r="L661" t="s">
        <v>19</v>
      </c>
      <c r="M661">
        <v>1999</v>
      </c>
      <c r="N661" s="3">
        <v>64354.521000000001</v>
      </c>
    </row>
    <row r="662" spans="1:14" x14ac:dyDescent="0.25">
      <c r="A662">
        <v>68</v>
      </c>
      <c r="B662">
        <v>231</v>
      </c>
      <c r="D662" t="s">
        <v>29</v>
      </c>
      <c r="E662" t="s">
        <v>30</v>
      </c>
      <c r="F662">
        <v>231</v>
      </c>
      <c r="G662">
        <v>4</v>
      </c>
      <c r="H662" t="s">
        <v>17</v>
      </c>
      <c r="I662">
        <v>910</v>
      </c>
      <c r="J662" t="s">
        <v>31</v>
      </c>
      <c r="K662">
        <v>2</v>
      </c>
      <c r="L662" t="s">
        <v>19</v>
      </c>
      <c r="M662">
        <v>2000</v>
      </c>
      <c r="N662" s="3">
        <v>66394.600999999995</v>
      </c>
    </row>
    <row r="663" spans="1:14" x14ac:dyDescent="0.25">
      <c r="A663">
        <v>68</v>
      </c>
      <c r="B663">
        <v>231</v>
      </c>
      <c r="D663" t="s">
        <v>29</v>
      </c>
      <c r="E663" t="s">
        <v>30</v>
      </c>
      <c r="F663">
        <v>231</v>
      </c>
      <c r="G663">
        <v>4</v>
      </c>
      <c r="H663" t="s">
        <v>17</v>
      </c>
      <c r="I663">
        <v>910</v>
      </c>
      <c r="J663" t="s">
        <v>31</v>
      </c>
      <c r="K663">
        <v>2</v>
      </c>
      <c r="L663" t="s">
        <v>19</v>
      </c>
      <c r="M663">
        <v>2001</v>
      </c>
      <c r="N663" s="3">
        <v>68428.387000000002</v>
      </c>
    </row>
    <row r="664" spans="1:14" x14ac:dyDescent="0.25">
      <c r="A664">
        <v>68</v>
      </c>
      <c r="B664">
        <v>231</v>
      </c>
      <c r="D664" t="s">
        <v>29</v>
      </c>
      <c r="E664" t="s">
        <v>30</v>
      </c>
      <c r="F664">
        <v>231</v>
      </c>
      <c r="G664">
        <v>4</v>
      </c>
      <c r="H664" t="s">
        <v>17</v>
      </c>
      <c r="I664">
        <v>910</v>
      </c>
      <c r="J664" t="s">
        <v>31</v>
      </c>
      <c r="K664">
        <v>2</v>
      </c>
      <c r="L664" t="s">
        <v>19</v>
      </c>
      <c r="M664">
        <v>2002</v>
      </c>
      <c r="N664" s="3">
        <v>70547.137000000002</v>
      </c>
    </row>
    <row r="665" spans="1:14" x14ac:dyDescent="0.25">
      <c r="A665">
        <v>68</v>
      </c>
      <c r="B665">
        <v>231</v>
      </c>
      <c r="D665" t="s">
        <v>29</v>
      </c>
      <c r="E665" t="s">
        <v>30</v>
      </c>
      <c r="F665">
        <v>231</v>
      </c>
      <c r="G665">
        <v>4</v>
      </c>
      <c r="H665" t="s">
        <v>17</v>
      </c>
      <c r="I665">
        <v>910</v>
      </c>
      <c r="J665" t="s">
        <v>31</v>
      </c>
      <c r="K665">
        <v>2</v>
      </c>
      <c r="L665" t="s">
        <v>19</v>
      </c>
      <c r="M665">
        <v>2003</v>
      </c>
      <c r="N665" s="3">
        <v>72723.896999999997</v>
      </c>
    </row>
    <row r="666" spans="1:14" x14ac:dyDescent="0.25">
      <c r="A666">
        <v>68</v>
      </c>
      <c r="B666">
        <v>231</v>
      </c>
      <c r="D666" t="s">
        <v>29</v>
      </c>
      <c r="E666" t="s">
        <v>30</v>
      </c>
      <c r="F666">
        <v>231</v>
      </c>
      <c r="G666">
        <v>4</v>
      </c>
      <c r="H666" t="s">
        <v>17</v>
      </c>
      <c r="I666">
        <v>910</v>
      </c>
      <c r="J666" t="s">
        <v>31</v>
      </c>
      <c r="K666">
        <v>2</v>
      </c>
      <c r="L666" t="s">
        <v>19</v>
      </c>
      <c r="M666">
        <v>2004</v>
      </c>
      <c r="N666" s="3">
        <v>74941.429000000004</v>
      </c>
    </row>
    <row r="667" spans="1:14" x14ac:dyDescent="0.25">
      <c r="A667">
        <v>68</v>
      </c>
      <c r="B667">
        <v>231</v>
      </c>
      <c r="D667" t="s">
        <v>29</v>
      </c>
      <c r="E667" t="s">
        <v>30</v>
      </c>
      <c r="F667">
        <v>231</v>
      </c>
      <c r="G667">
        <v>4</v>
      </c>
      <c r="H667" t="s">
        <v>17</v>
      </c>
      <c r="I667">
        <v>910</v>
      </c>
      <c r="J667" t="s">
        <v>31</v>
      </c>
      <c r="K667">
        <v>2</v>
      </c>
      <c r="L667" t="s">
        <v>19</v>
      </c>
      <c r="M667">
        <v>2005</v>
      </c>
      <c r="N667" s="3">
        <v>77212.982999999993</v>
      </c>
    </row>
    <row r="668" spans="1:14" x14ac:dyDescent="0.25">
      <c r="A668">
        <v>68</v>
      </c>
      <c r="B668">
        <v>231</v>
      </c>
      <c r="D668" t="s">
        <v>29</v>
      </c>
      <c r="E668" t="s">
        <v>30</v>
      </c>
      <c r="F668">
        <v>231</v>
      </c>
      <c r="G668">
        <v>4</v>
      </c>
      <c r="H668" t="s">
        <v>17</v>
      </c>
      <c r="I668">
        <v>910</v>
      </c>
      <c r="J668" t="s">
        <v>31</v>
      </c>
      <c r="K668">
        <v>2</v>
      </c>
      <c r="L668" t="s">
        <v>19</v>
      </c>
      <c r="M668">
        <v>2006</v>
      </c>
      <c r="N668" s="3">
        <v>79521.957999999999</v>
      </c>
    </row>
    <row r="669" spans="1:14" x14ac:dyDescent="0.25">
      <c r="A669">
        <v>68</v>
      </c>
      <c r="B669">
        <v>231</v>
      </c>
      <c r="D669" t="s">
        <v>29</v>
      </c>
      <c r="E669" t="s">
        <v>30</v>
      </c>
      <c r="F669">
        <v>231</v>
      </c>
      <c r="G669">
        <v>4</v>
      </c>
      <c r="H669" t="s">
        <v>17</v>
      </c>
      <c r="I669">
        <v>910</v>
      </c>
      <c r="J669" t="s">
        <v>31</v>
      </c>
      <c r="K669">
        <v>2</v>
      </c>
      <c r="L669" t="s">
        <v>19</v>
      </c>
      <c r="M669">
        <v>2007</v>
      </c>
      <c r="N669" s="3">
        <v>81885.021999999997</v>
      </c>
    </row>
    <row r="670" spans="1:14" x14ac:dyDescent="0.25">
      <c r="A670">
        <v>68</v>
      </c>
      <c r="B670">
        <v>231</v>
      </c>
      <c r="D670" t="s">
        <v>29</v>
      </c>
      <c r="E670" t="s">
        <v>30</v>
      </c>
      <c r="F670">
        <v>231</v>
      </c>
      <c r="G670">
        <v>4</v>
      </c>
      <c r="H670" t="s">
        <v>17</v>
      </c>
      <c r="I670">
        <v>910</v>
      </c>
      <c r="J670" t="s">
        <v>31</v>
      </c>
      <c r="K670">
        <v>2</v>
      </c>
      <c r="L670" t="s">
        <v>19</v>
      </c>
      <c r="M670">
        <v>2008</v>
      </c>
      <c r="N670" s="3">
        <v>84321.413</v>
      </c>
    </row>
    <row r="671" spans="1:14" x14ac:dyDescent="0.25">
      <c r="A671">
        <v>68</v>
      </c>
      <c r="B671">
        <v>231</v>
      </c>
      <c r="D671" t="s">
        <v>29</v>
      </c>
      <c r="E671" t="s">
        <v>30</v>
      </c>
      <c r="F671">
        <v>231</v>
      </c>
      <c r="G671">
        <v>4</v>
      </c>
      <c r="H671" t="s">
        <v>17</v>
      </c>
      <c r="I671">
        <v>910</v>
      </c>
      <c r="J671" t="s">
        <v>31</v>
      </c>
      <c r="K671">
        <v>2</v>
      </c>
      <c r="L671" t="s">
        <v>19</v>
      </c>
      <c r="M671">
        <v>2009</v>
      </c>
      <c r="N671" s="3">
        <v>86765.922999999995</v>
      </c>
    </row>
    <row r="672" spans="1:14" x14ac:dyDescent="0.25">
      <c r="A672">
        <v>68</v>
      </c>
      <c r="B672">
        <v>231</v>
      </c>
      <c r="D672" t="s">
        <v>29</v>
      </c>
      <c r="E672" t="s">
        <v>30</v>
      </c>
      <c r="F672">
        <v>231</v>
      </c>
      <c r="G672">
        <v>4</v>
      </c>
      <c r="H672" t="s">
        <v>17</v>
      </c>
      <c r="I672">
        <v>910</v>
      </c>
      <c r="J672" t="s">
        <v>31</v>
      </c>
      <c r="K672">
        <v>2</v>
      </c>
      <c r="L672" t="s">
        <v>19</v>
      </c>
      <c r="M672">
        <v>2010</v>
      </c>
      <c r="N672" s="3">
        <v>89249.35</v>
      </c>
    </row>
    <row r="673" spans="1:14" x14ac:dyDescent="0.25">
      <c r="A673">
        <v>68</v>
      </c>
      <c r="B673">
        <v>231</v>
      </c>
      <c r="D673" t="s">
        <v>29</v>
      </c>
      <c r="E673" t="s">
        <v>30</v>
      </c>
      <c r="F673">
        <v>231</v>
      </c>
      <c r="G673">
        <v>4</v>
      </c>
      <c r="H673" t="s">
        <v>17</v>
      </c>
      <c r="I673">
        <v>910</v>
      </c>
      <c r="J673" t="s">
        <v>31</v>
      </c>
      <c r="K673">
        <v>2</v>
      </c>
      <c r="L673" t="s">
        <v>19</v>
      </c>
      <c r="M673">
        <v>2011</v>
      </c>
      <c r="N673" s="3">
        <v>91827.676999999996</v>
      </c>
    </row>
    <row r="674" spans="1:14" x14ac:dyDescent="0.25">
      <c r="A674">
        <v>68</v>
      </c>
      <c r="B674">
        <v>231</v>
      </c>
      <c r="D674" t="s">
        <v>29</v>
      </c>
      <c r="E674" t="s">
        <v>30</v>
      </c>
      <c r="F674">
        <v>231</v>
      </c>
      <c r="G674">
        <v>4</v>
      </c>
      <c r="H674" t="s">
        <v>17</v>
      </c>
      <c r="I674">
        <v>910</v>
      </c>
      <c r="J674" t="s">
        <v>31</v>
      </c>
      <c r="K674">
        <v>2</v>
      </c>
      <c r="L674" t="s">
        <v>19</v>
      </c>
      <c r="M674">
        <v>2012</v>
      </c>
      <c r="N674" s="3">
        <v>94472.263000000006</v>
      </c>
    </row>
    <row r="675" spans="1:14" x14ac:dyDescent="0.25">
      <c r="A675">
        <v>68</v>
      </c>
      <c r="B675">
        <v>231</v>
      </c>
      <c r="D675" t="s">
        <v>29</v>
      </c>
      <c r="E675" t="s">
        <v>30</v>
      </c>
      <c r="F675">
        <v>231</v>
      </c>
      <c r="G675">
        <v>4</v>
      </c>
      <c r="H675" t="s">
        <v>17</v>
      </c>
      <c r="I675">
        <v>910</v>
      </c>
      <c r="J675" t="s">
        <v>31</v>
      </c>
      <c r="K675">
        <v>2</v>
      </c>
      <c r="L675" t="s">
        <v>19</v>
      </c>
      <c r="M675">
        <v>2013</v>
      </c>
      <c r="N675" s="3">
        <v>97125.270999999993</v>
      </c>
    </row>
    <row r="676" spans="1:14" x14ac:dyDescent="0.25">
      <c r="A676">
        <v>68</v>
      </c>
      <c r="B676">
        <v>231</v>
      </c>
      <c r="D676" t="s">
        <v>29</v>
      </c>
      <c r="E676" t="s">
        <v>30</v>
      </c>
      <c r="F676">
        <v>231</v>
      </c>
      <c r="G676">
        <v>4</v>
      </c>
      <c r="H676" t="s">
        <v>17</v>
      </c>
      <c r="I676">
        <v>910</v>
      </c>
      <c r="J676" t="s">
        <v>31</v>
      </c>
      <c r="K676">
        <v>2</v>
      </c>
      <c r="L676" t="s">
        <v>19</v>
      </c>
      <c r="M676">
        <v>2014</v>
      </c>
      <c r="N676" s="3">
        <v>99752.231</v>
      </c>
    </row>
    <row r="677" spans="1:14" x14ac:dyDescent="0.25">
      <c r="A677">
        <v>68</v>
      </c>
      <c r="B677">
        <v>231</v>
      </c>
      <c r="D677" t="s">
        <v>29</v>
      </c>
      <c r="E677" t="s">
        <v>30</v>
      </c>
      <c r="F677">
        <v>231</v>
      </c>
      <c r="G677">
        <v>4</v>
      </c>
      <c r="H677" t="s">
        <v>17</v>
      </c>
      <c r="I677">
        <v>910</v>
      </c>
      <c r="J677" t="s">
        <v>31</v>
      </c>
      <c r="K677">
        <v>2</v>
      </c>
      <c r="L677" t="s">
        <v>19</v>
      </c>
      <c r="M677">
        <v>2015</v>
      </c>
      <c r="N677" s="3">
        <v>102478.988</v>
      </c>
    </row>
    <row r="678" spans="1:14" x14ac:dyDescent="0.25">
      <c r="A678">
        <v>68</v>
      </c>
      <c r="B678">
        <v>231</v>
      </c>
      <c r="D678" t="s">
        <v>29</v>
      </c>
      <c r="E678" t="s">
        <v>30</v>
      </c>
      <c r="F678">
        <v>231</v>
      </c>
      <c r="G678">
        <v>4</v>
      </c>
      <c r="H678" t="s">
        <v>17</v>
      </c>
      <c r="I678">
        <v>910</v>
      </c>
      <c r="J678" t="s">
        <v>31</v>
      </c>
      <c r="K678">
        <v>2</v>
      </c>
      <c r="L678" t="s">
        <v>19</v>
      </c>
      <c r="M678">
        <v>2016</v>
      </c>
      <c r="N678" s="3">
        <v>105255.281</v>
      </c>
    </row>
    <row r="679" spans="1:14" x14ac:dyDescent="0.25">
      <c r="A679">
        <v>68</v>
      </c>
      <c r="B679">
        <v>231</v>
      </c>
      <c r="D679" t="s">
        <v>29</v>
      </c>
      <c r="E679" t="s">
        <v>30</v>
      </c>
      <c r="F679">
        <v>231</v>
      </c>
      <c r="G679">
        <v>4</v>
      </c>
      <c r="H679" t="s">
        <v>17</v>
      </c>
      <c r="I679">
        <v>910</v>
      </c>
      <c r="J679" t="s">
        <v>31</v>
      </c>
      <c r="K679">
        <v>2</v>
      </c>
      <c r="L679" t="s">
        <v>19</v>
      </c>
      <c r="M679">
        <v>2017</v>
      </c>
      <c r="N679" s="3">
        <v>108181.04300000001</v>
      </c>
    </row>
    <row r="680" spans="1:14" x14ac:dyDescent="0.25">
      <c r="A680">
        <v>68</v>
      </c>
      <c r="B680">
        <v>231</v>
      </c>
      <c r="D680" t="s">
        <v>29</v>
      </c>
      <c r="E680" t="s">
        <v>30</v>
      </c>
      <c r="F680">
        <v>231</v>
      </c>
      <c r="G680">
        <v>4</v>
      </c>
      <c r="H680" t="s">
        <v>17</v>
      </c>
      <c r="I680">
        <v>910</v>
      </c>
      <c r="J680" t="s">
        <v>31</v>
      </c>
      <c r="K680">
        <v>2</v>
      </c>
      <c r="L680" t="s">
        <v>19</v>
      </c>
      <c r="M680">
        <v>2018</v>
      </c>
      <c r="N680" s="3">
        <v>111151.91899999999</v>
      </c>
    </row>
    <row r="681" spans="1:14" x14ac:dyDescent="0.25">
      <c r="A681">
        <v>68</v>
      </c>
      <c r="B681">
        <v>231</v>
      </c>
      <c r="D681" t="s">
        <v>29</v>
      </c>
      <c r="E681" t="s">
        <v>30</v>
      </c>
      <c r="F681">
        <v>231</v>
      </c>
      <c r="G681">
        <v>4</v>
      </c>
      <c r="H681" t="s">
        <v>17</v>
      </c>
      <c r="I681">
        <v>910</v>
      </c>
      <c r="J681" t="s">
        <v>31</v>
      </c>
      <c r="K681">
        <v>2</v>
      </c>
      <c r="L681" t="s">
        <v>19</v>
      </c>
      <c r="M681">
        <v>2019</v>
      </c>
      <c r="N681" s="3">
        <v>114176.386</v>
      </c>
    </row>
    <row r="682" spans="1:14" x14ac:dyDescent="0.25">
      <c r="A682">
        <v>68</v>
      </c>
      <c r="B682">
        <v>231</v>
      </c>
      <c r="D682" t="s">
        <v>29</v>
      </c>
      <c r="E682" t="s">
        <v>30</v>
      </c>
      <c r="F682">
        <v>231</v>
      </c>
      <c r="G682">
        <v>4</v>
      </c>
      <c r="H682" t="s">
        <v>17</v>
      </c>
      <c r="I682">
        <v>910</v>
      </c>
      <c r="J682" t="s">
        <v>31</v>
      </c>
      <c r="K682">
        <v>2</v>
      </c>
      <c r="L682" t="s">
        <v>19</v>
      </c>
      <c r="M682">
        <v>2020</v>
      </c>
      <c r="N682" s="3">
        <v>117298.379</v>
      </c>
    </row>
    <row r="683" spans="1:14" x14ac:dyDescent="0.25">
      <c r="A683">
        <v>68</v>
      </c>
      <c r="B683">
        <v>231</v>
      </c>
      <c r="D683" t="s">
        <v>29</v>
      </c>
      <c r="E683" t="s">
        <v>30</v>
      </c>
      <c r="F683">
        <v>231</v>
      </c>
      <c r="G683">
        <v>4</v>
      </c>
      <c r="H683" t="s">
        <v>17</v>
      </c>
      <c r="I683">
        <v>910</v>
      </c>
      <c r="J683" t="s">
        <v>31</v>
      </c>
      <c r="K683">
        <v>2</v>
      </c>
      <c r="L683" t="s">
        <v>19</v>
      </c>
      <c r="M683">
        <v>2021</v>
      </c>
      <c r="N683" s="3">
        <v>120536.96400000001</v>
      </c>
    </row>
    <row r="684" spans="1:14" x14ac:dyDescent="0.25">
      <c r="A684">
        <v>68</v>
      </c>
      <c r="B684">
        <v>231</v>
      </c>
      <c r="D684" t="s">
        <v>29</v>
      </c>
      <c r="E684" t="s">
        <v>30</v>
      </c>
      <c r="F684">
        <v>231</v>
      </c>
      <c r="G684">
        <v>4</v>
      </c>
      <c r="H684" t="s">
        <v>17</v>
      </c>
      <c r="I684">
        <v>910</v>
      </c>
      <c r="J684" t="s">
        <v>31</v>
      </c>
      <c r="K684">
        <v>2</v>
      </c>
      <c r="L684" t="s">
        <v>19</v>
      </c>
      <c r="M684">
        <v>2022</v>
      </c>
      <c r="N684" s="3">
        <v>123740.213</v>
      </c>
    </row>
    <row r="685" spans="1:14" x14ac:dyDescent="0.25">
      <c r="A685">
        <v>68</v>
      </c>
      <c r="B685">
        <v>231</v>
      </c>
      <c r="D685" t="s">
        <v>29</v>
      </c>
      <c r="E685" t="s">
        <v>30</v>
      </c>
      <c r="F685">
        <v>231</v>
      </c>
      <c r="G685">
        <v>4</v>
      </c>
      <c r="H685" t="s">
        <v>17</v>
      </c>
      <c r="I685">
        <v>910</v>
      </c>
      <c r="J685" t="s">
        <v>31</v>
      </c>
      <c r="K685">
        <v>2</v>
      </c>
      <c r="L685" t="s">
        <v>19</v>
      </c>
      <c r="M685">
        <v>2023</v>
      </c>
      <c r="N685" s="3">
        <v>127028.36</v>
      </c>
    </row>
    <row r="686" spans="1:14" x14ac:dyDescent="0.25">
      <c r="A686">
        <v>68</v>
      </c>
      <c r="B686">
        <v>231</v>
      </c>
      <c r="D686" t="s">
        <v>29</v>
      </c>
      <c r="E686" t="s">
        <v>30</v>
      </c>
      <c r="F686">
        <v>231</v>
      </c>
      <c r="G686">
        <v>4</v>
      </c>
      <c r="H686" t="s">
        <v>17</v>
      </c>
      <c r="I686">
        <v>910</v>
      </c>
      <c r="J686" t="s">
        <v>31</v>
      </c>
      <c r="K686">
        <v>2</v>
      </c>
      <c r="L686" t="s">
        <v>19</v>
      </c>
      <c r="M686">
        <v>2024</v>
      </c>
      <c r="N686" s="3">
        <v>130355.024</v>
      </c>
    </row>
    <row r="687" spans="1:14" x14ac:dyDescent="0.25">
      <c r="A687">
        <v>68</v>
      </c>
      <c r="B687">
        <v>231</v>
      </c>
      <c r="D687" t="s">
        <v>29</v>
      </c>
      <c r="E687" t="s">
        <v>30</v>
      </c>
      <c r="F687">
        <v>231</v>
      </c>
      <c r="G687">
        <v>4</v>
      </c>
      <c r="H687" t="s">
        <v>17</v>
      </c>
      <c r="I687">
        <v>910</v>
      </c>
      <c r="J687" t="s">
        <v>31</v>
      </c>
      <c r="K687">
        <v>2</v>
      </c>
      <c r="L687" t="s">
        <v>19</v>
      </c>
      <c r="M687">
        <v>2025</v>
      </c>
      <c r="N687" s="3">
        <v>133764.511</v>
      </c>
    </row>
    <row r="688" spans="1:14" x14ac:dyDescent="0.25">
      <c r="A688">
        <v>68</v>
      </c>
      <c r="B688">
        <v>231</v>
      </c>
      <c r="D688" t="s">
        <v>29</v>
      </c>
      <c r="E688" t="s">
        <v>30</v>
      </c>
      <c r="F688">
        <v>231</v>
      </c>
      <c r="G688">
        <v>4</v>
      </c>
      <c r="H688" t="s">
        <v>17</v>
      </c>
      <c r="I688">
        <v>910</v>
      </c>
      <c r="J688" t="s">
        <v>31</v>
      </c>
      <c r="K688">
        <v>2</v>
      </c>
      <c r="L688" t="s">
        <v>19</v>
      </c>
      <c r="M688">
        <v>2026</v>
      </c>
      <c r="N688" s="3">
        <v>137179.59</v>
      </c>
    </row>
    <row r="689" spans="1:14" x14ac:dyDescent="0.25">
      <c r="A689">
        <v>68</v>
      </c>
      <c r="B689">
        <v>231</v>
      </c>
      <c r="D689" t="s">
        <v>29</v>
      </c>
      <c r="E689" t="s">
        <v>30</v>
      </c>
      <c r="F689">
        <v>231</v>
      </c>
      <c r="G689">
        <v>4</v>
      </c>
      <c r="H689" t="s">
        <v>17</v>
      </c>
      <c r="I689">
        <v>910</v>
      </c>
      <c r="J689" t="s">
        <v>31</v>
      </c>
      <c r="K689">
        <v>2</v>
      </c>
      <c r="L689" t="s">
        <v>19</v>
      </c>
      <c r="M689">
        <v>2027</v>
      </c>
      <c r="N689" s="3">
        <v>140624.78</v>
      </c>
    </row>
    <row r="690" spans="1:14" x14ac:dyDescent="0.25">
      <c r="A690">
        <v>68</v>
      </c>
      <c r="B690">
        <v>231</v>
      </c>
      <c r="D690" t="s">
        <v>29</v>
      </c>
      <c r="E690" t="s">
        <v>30</v>
      </c>
      <c r="F690">
        <v>231</v>
      </c>
      <c r="G690">
        <v>4</v>
      </c>
      <c r="H690" t="s">
        <v>17</v>
      </c>
      <c r="I690">
        <v>910</v>
      </c>
      <c r="J690" t="s">
        <v>31</v>
      </c>
      <c r="K690">
        <v>2</v>
      </c>
      <c r="L690" t="s">
        <v>19</v>
      </c>
      <c r="M690">
        <v>2028</v>
      </c>
      <c r="N690" s="3">
        <v>144104.81400000001</v>
      </c>
    </row>
    <row r="691" spans="1:14" x14ac:dyDescent="0.25">
      <c r="A691">
        <v>68</v>
      </c>
      <c r="B691">
        <v>231</v>
      </c>
      <c r="D691" t="s">
        <v>29</v>
      </c>
      <c r="E691" t="s">
        <v>30</v>
      </c>
      <c r="F691">
        <v>231</v>
      </c>
      <c r="G691">
        <v>4</v>
      </c>
      <c r="H691" t="s">
        <v>17</v>
      </c>
      <c r="I691">
        <v>910</v>
      </c>
      <c r="J691" t="s">
        <v>31</v>
      </c>
      <c r="K691">
        <v>2</v>
      </c>
      <c r="L691" t="s">
        <v>19</v>
      </c>
      <c r="M691">
        <v>2029</v>
      </c>
      <c r="N691" s="3">
        <v>147577.709</v>
      </c>
    </row>
    <row r="692" spans="1:14" x14ac:dyDescent="0.25">
      <c r="A692">
        <v>68</v>
      </c>
      <c r="B692">
        <v>231</v>
      </c>
      <c r="D692" t="s">
        <v>29</v>
      </c>
      <c r="E692" t="s">
        <v>30</v>
      </c>
      <c r="F692">
        <v>231</v>
      </c>
      <c r="G692">
        <v>4</v>
      </c>
      <c r="H692" t="s">
        <v>17</v>
      </c>
      <c r="I692">
        <v>910</v>
      </c>
      <c r="J692" t="s">
        <v>31</v>
      </c>
      <c r="K692">
        <v>2</v>
      </c>
      <c r="L692" t="s">
        <v>19</v>
      </c>
      <c r="M692">
        <v>2030</v>
      </c>
      <c r="N692" s="3">
        <v>151094.41399999999</v>
      </c>
    </row>
    <row r="693" spans="1:14" x14ac:dyDescent="0.25">
      <c r="A693">
        <v>68</v>
      </c>
      <c r="B693">
        <v>231</v>
      </c>
      <c r="D693" t="s">
        <v>29</v>
      </c>
      <c r="E693" t="s">
        <v>30</v>
      </c>
      <c r="F693">
        <v>231</v>
      </c>
      <c r="G693">
        <v>4</v>
      </c>
      <c r="H693" t="s">
        <v>17</v>
      </c>
      <c r="I693">
        <v>910</v>
      </c>
      <c r="J693" t="s">
        <v>31</v>
      </c>
      <c r="K693">
        <v>2</v>
      </c>
      <c r="L693" t="s">
        <v>19</v>
      </c>
      <c r="M693">
        <v>2031</v>
      </c>
      <c r="N693" s="3">
        <v>154616.29999999999</v>
      </c>
    </row>
    <row r="694" spans="1:14" x14ac:dyDescent="0.25">
      <c r="A694">
        <v>68</v>
      </c>
      <c r="B694">
        <v>231</v>
      </c>
      <c r="D694" t="s">
        <v>29</v>
      </c>
      <c r="E694" t="s">
        <v>30</v>
      </c>
      <c r="F694">
        <v>231</v>
      </c>
      <c r="G694">
        <v>4</v>
      </c>
      <c r="H694" t="s">
        <v>17</v>
      </c>
      <c r="I694">
        <v>910</v>
      </c>
      <c r="J694" t="s">
        <v>31</v>
      </c>
      <c r="K694">
        <v>2</v>
      </c>
      <c r="L694" t="s">
        <v>19</v>
      </c>
      <c r="M694">
        <v>2032</v>
      </c>
      <c r="N694" s="3">
        <v>158148.55600000001</v>
      </c>
    </row>
    <row r="695" spans="1:14" x14ac:dyDescent="0.25">
      <c r="A695">
        <v>68</v>
      </c>
      <c r="B695">
        <v>231</v>
      </c>
      <c r="D695" t="s">
        <v>29</v>
      </c>
      <c r="E695" t="s">
        <v>30</v>
      </c>
      <c r="F695">
        <v>231</v>
      </c>
      <c r="G695">
        <v>4</v>
      </c>
      <c r="H695" t="s">
        <v>17</v>
      </c>
      <c r="I695">
        <v>910</v>
      </c>
      <c r="J695" t="s">
        <v>31</v>
      </c>
      <c r="K695">
        <v>2</v>
      </c>
      <c r="L695" t="s">
        <v>19</v>
      </c>
      <c r="M695">
        <v>2033</v>
      </c>
      <c r="N695" s="3">
        <v>161699.242</v>
      </c>
    </row>
    <row r="696" spans="1:14" x14ac:dyDescent="0.25">
      <c r="A696">
        <v>68</v>
      </c>
      <c r="B696">
        <v>231</v>
      </c>
      <c r="D696" t="s">
        <v>29</v>
      </c>
      <c r="E696" t="s">
        <v>30</v>
      </c>
      <c r="F696">
        <v>231</v>
      </c>
      <c r="G696">
        <v>4</v>
      </c>
      <c r="H696" t="s">
        <v>17</v>
      </c>
      <c r="I696">
        <v>910</v>
      </c>
      <c r="J696" t="s">
        <v>31</v>
      </c>
      <c r="K696">
        <v>2</v>
      </c>
      <c r="L696" t="s">
        <v>19</v>
      </c>
      <c r="M696">
        <v>2034</v>
      </c>
      <c r="N696" s="3">
        <v>165207.389</v>
      </c>
    </row>
    <row r="697" spans="1:14" x14ac:dyDescent="0.25">
      <c r="A697">
        <v>68</v>
      </c>
      <c r="B697">
        <v>231</v>
      </c>
      <c r="D697" t="s">
        <v>29</v>
      </c>
      <c r="E697" t="s">
        <v>30</v>
      </c>
      <c r="F697">
        <v>231</v>
      </c>
      <c r="G697">
        <v>4</v>
      </c>
      <c r="H697" t="s">
        <v>17</v>
      </c>
      <c r="I697">
        <v>910</v>
      </c>
      <c r="J697" t="s">
        <v>31</v>
      </c>
      <c r="K697">
        <v>2</v>
      </c>
      <c r="L697" t="s">
        <v>19</v>
      </c>
      <c r="M697">
        <v>2035</v>
      </c>
      <c r="N697" s="3">
        <v>168750.198</v>
      </c>
    </row>
    <row r="698" spans="1:14" x14ac:dyDescent="0.25">
      <c r="A698">
        <v>68</v>
      </c>
      <c r="B698">
        <v>231</v>
      </c>
      <c r="D698" t="s">
        <v>29</v>
      </c>
      <c r="E698" t="s">
        <v>30</v>
      </c>
      <c r="F698">
        <v>231</v>
      </c>
      <c r="G698">
        <v>4</v>
      </c>
      <c r="H698" t="s">
        <v>17</v>
      </c>
      <c r="I698">
        <v>910</v>
      </c>
      <c r="J698" t="s">
        <v>31</v>
      </c>
      <c r="K698">
        <v>2</v>
      </c>
      <c r="L698" t="s">
        <v>19</v>
      </c>
      <c r="M698">
        <v>2036</v>
      </c>
      <c r="N698" s="3">
        <v>172315.71</v>
      </c>
    </row>
    <row r="699" spans="1:14" x14ac:dyDescent="0.25">
      <c r="A699">
        <v>68</v>
      </c>
      <c r="B699">
        <v>231</v>
      </c>
      <c r="D699" t="s">
        <v>29</v>
      </c>
      <c r="E699" t="s">
        <v>30</v>
      </c>
      <c r="F699">
        <v>231</v>
      </c>
      <c r="G699">
        <v>4</v>
      </c>
      <c r="H699" t="s">
        <v>17</v>
      </c>
      <c r="I699">
        <v>910</v>
      </c>
      <c r="J699" t="s">
        <v>31</v>
      </c>
      <c r="K699">
        <v>2</v>
      </c>
      <c r="L699" t="s">
        <v>19</v>
      </c>
      <c r="M699">
        <v>2037</v>
      </c>
      <c r="N699" s="3">
        <v>175879.84</v>
      </c>
    </row>
    <row r="700" spans="1:14" x14ac:dyDescent="0.25">
      <c r="A700">
        <v>68</v>
      </c>
      <c r="B700">
        <v>231</v>
      </c>
      <c r="D700" t="s">
        <v>29</v>
      </c>
      <c r="E700" t="s">
        <v>30</v>
      </c>
      <c r="F700">
        <v>231</v>
      </c>
      <c r="G700">
        <v>4</v>
      </c>
      <c r="H700" t="s">
        <v>17</v>
      </c>
      <c r="I700">
        <v>910</v>
      </c>
      <c r="J700" t="s">
        <v>31</v>
      </c>
      <c r="K700">
        <v>2</v>
      </c>
      <c r="L700" t="s">
        <v>19</v>
      </c>
      <c r="M700">
        <v>2038</v>
      </c>
      <c r="N700" s="3">
        <v>179442.43599999999</v>
      </c>
    </row>
    <row r="701" spans="1:14" x14ac:dyDescent="0.25">
      <c r="A701">
        <v>68</v>
      </c>
      <c r="B701">
        <v>231</v>
      </c>
      <c r="D701" t="s">
        <v>29</v>
      </c>
      <c r="E701" t="s">
        <v>30</v>
      </c>
      <c r="F701">
        <v>231</v>
      </c>
      <c r="G701">
        <v>4</v>
      </c>
      <c r="H701" t="s">
        <v>17</v>
      </c>
      <c r="I701">
        <v>910</v>
      </c>
      <c r="J701" t="s">
        <v>31</v>
      </c>
      <c r="K701">
        <v>2</v>
      </c>
      <c r="L701" t="s">
        <v>19</v>
      </c>
      <c r="M701">
        <v>2039</v>
      </c>
      <c r="N701" s="3">
        <v>183029.35699999999</v>
      </c>
    </row>
    <row r="702" spans="1:14" x14ac:dyDescent="0.25">
      <c r="A702">
        <v>68</v>
      </c>
      <c r="B702">
        <v>231</v>
      </c>
      <c r="D702" t="s">
        <v>29</v>
      </c>
      <c r="E702" t="s">
        <v>30</v>
      </c>
      <c r="F702">
        <v>231</v>
      </c>
      <c r="G702">
        <v>4</v>
      </c>
      <c r="H702" t="s">
        <v>17</v>
      </c>
      <c r="I702">
        <v>910</v>
      </c>
      <c r="J702" t="s">
        <v>31</v>
      </c>
      <c r="K702">
        <v>2</v>
      </c>
      <c r="L702" t="s">
        <v>19</v>
      </c>
      <c r="M702">
        <v>2040</v>
      </c>
      <c r="N702" s="3">
        <v>186640.864</v>
      </c>
    </row>
    <row r="703" spans="1:14" x14ac:dyDescent="0.25">
      <c r="A703">
        <v>68</v>
      </c>
      <c r="B703">
        <v>231</v>
      </c>
      <c r="D703" t="s">
        <v>29</v>
      </c>
      <c r="E703" t="s">
        <v>30</v>
      </c>
      <c r="F703">
        <v>231</v>
      </c>
      <c r="G703">
        <v>4</v>
      </c>
      <c r="H703" t="s">
        <v>17</v>
      </c>
      <c r="I703">
        <v>910</v>
      </c>
      <c r="J703" t="s">
        <v>31</v>
      </c>
      <c r="K703">
        <v>2</v>
      </c>
      <c r="L703" t="s">
        <v>19</v>
      </c>
      <c r="M703">
        <v>2041</v>
      </c>
      <c r="N703" s="3">
        <v>190260.94</v>
      </c>
    </row>
    <row r="704" spans="1:14" x14ac:dyDescent="0.25">
      <c r="A704">
        <v>68</v>
      </c>
      <c r="B704">
        <v>231</v>
      </c>
      <c r="D704" t="s">
        <v>29</v>
      </c>
      <c r="E704" t="s">
        <v>30</v>
      </c>
      <c r="F704">
        <v>231</v>
      </c>
      <c r="G704">
        <v>4</v>
      </c>
      <c r="H704" t="s">
        <v>17</v>
      </c>
      <c r="I704">
        <v>910</v>
      </c>
      <c r="J704" t="s">
        <v>31</v>
      </c>
      <c r="K704">
        <v>2</v>
      </c>
      <c r="L704" t="s">
        <v>19</v>
      </c>
      <c r="M704">
        <v>2042</v>
      </c>
      <c r="N704" s="3">
        <v>193876.31899999999</v>
      </c>
    </row>
    <row r="705" spans="1:14" x14ac:dyDescent="0.25">
      <c r="A705">
        <v>68</v>
      </c>
      <c r="B705">
        <v>231</v>
      </c>
      <c r="D705" t="s">
        <v>29</v>
      </c>
      <c r="E705" t="s">
        <v>30</v>
      </c>
      <c r="F705">
        <v>231</v>
      </c>
      <c r="G705">
        <v>4</v>
      </c>
      <c r="H705" t="s">
        <v>17</v>
      </c>
      <c r="I705">
        <v>910</v>
      </c>
      <c r="J705" t="s">
        <v>31</v>
      </c>
      <c r="K705">
        <v>2</v>
      </c>
      <c r="L705" t="s">
        <v>19</v>
      </c>
      <c r="M705">
        <v>2043</v>
      </c>
      <c r="N705" s="3">
        <v>197514.29</v>
      </c>
    </row>
    <row r="706" spans="1:14" x14ac:dyDescent="0.25">
      <c r="A706">
        <v>68</v>
      </c>
      <c r="B706">
        <v>231</v>
      </c>
      <c r="D706" t="s">
        <v>29</v>
      </c>
      <c r="E706" t="s">
        <v>30</v>
      </c>
      <c r="F706">
        <v>231</v>
      </c>
      <c r="G706">
        <v>4</v>
      </c>
      <c r="H706" t="s">
        <v>17</v>
      </c>
      <c r="I706">
        <v>910</v>
      </c>
      <c r="J706" t="s">
        <v>31</v>
      </c>
      <c r="K706">
        <v>2</v>
      </c>
      <c r="L706" t="s">
        <v>19</v>
      </c>
      <c r="M706">
        <v>2044</v>
      </c>
      <c r="N706" s="3">
        <v>201181.682</v>
      </c>
    </row>
    <row r="707" spans="1:14" x14ac:dyDescent="0.25">
      <c r="A707">
        <v>68</v>
      </c>
      <c r="B707">
        <v>231</v>
      </c>
      <c r="D707" t="s">
        <v>29</v>
      </c>
      <c r="E707" t="s">
        <v>30</v>
      </c>
      <c r="F707">
        <v>231</v>
      </c>
      <c r="G707">
        <v>4</v>
      </c>
      <c r="H707" t="s">
        <v>17</v>
      </c>
      <c r="I707">
        <v>910</v>
      </c>
      <c r="J707" t="s">
        <v>31</v>
      </c>
      <c r="K707">
        <v>2</v>
      </c>
      <c r="L707" t="s">
        <v>19</v>
      </c>
      <c r="M707">
        <v>2045</v>
      </c>
      <c r="N707" s="3">
        <v>204847.06</v>
      </c>
    </row>
    <row r="708" spans="1:14" x14ac:dyDescent="0.25">
      <c r="A708">
        <v>68</v>
      </c>
      <c r="B708">
        <v>231</v>
      </c>
      <c r="D708" t="s">
        <v>29</v>
      </c>
      <c r="E708" t="s">
        <v>30</v>
      </c>
      <c r="F708">
        <v>231</v>
      </c>
      <c r="G708">
        <v>4</v>
      </c>
      <c r="H708" t="s">
        <v>17</v>
      </c>
      <c r="I708">
        <v>910</v>
      </c>
      <c r="J708" t="s">
        <v>31</v>
      </c>
      <c r="K708">
        <v>2</v>
      </c>
      <c r="L708" t="s">
        <v>19</v>
      </c>
      <c r="M708">
        <v>2046</v>
      </c>
      <c r="N708" s="3">
        <v>208500.21900000001</v>
      </c>
    </row>
    <row r="709" spans="1:14" x14ac:dyDescent="0.25">
      <c r="A709">
        <v>68</v>
      </c>
      <c r="B709">
        <v>231</v>
      </c>
      <c r="D709" t="s">
        <v>29</v>
      </c>
      <c r="E709" t="s">
        <v>30</v>
      </c>
      <c r="F709">
        <v>231</v>
      </c>
      <c r="G709">
        <v>4</v>
      </c>
      <c r="H709" t="s">
        <v>17</v>
      </c>
      <c r="I709">
        <v>910</v>
      </c>
      <c r="J709" t="s">
        <v>31</v>
      </c>
      <c r="K709">
        <v>2</v>
      </c>
      <c r="L709" t="s">
        <v>19</v>
      </c>
      <c r="M709">
        <v>2047</v>
      </c>
      <c r="N709" s="3">
        <v>212175.47700000001</v>
      </c>
    </row>
    <row r="710" spans="1:14" x14ac:dyDescent="0.25">
      <c r="A710">
        <v>68</v>
      </c>
      <c r="B710">
        <v>231</v>
      </c>
      <c r="D710" t="s">
        <v>29</v>
      </c>
      <c r="E710" t="s">
        <v>30</v>
      </c>
      <c r="F710">
        <v>231</v>
      </c>
      <c r="G710">
        <v>4</v>
      </c>
      <c r="H710" t="s">
        <v>17</v>
      </c>
      <c r="I710">
        <v>910</v>
      </c>
      <c r="J710" t="s">
        <v>31</v>
      </c>
      <c r="K710">
        <v>2</v>
      </c>
      <c r="L710" t="s">
        <v>19</v>
      </c>
      <c r="M710">
        <v>2048</v>
      </c>
      <c r="N710" s="3">
        <v>215871.53899999999</v>
      </c>
    </row>
    <row r="711" spans="1:14" x14ac:dyDescent="0.25">
      <c r="A711">
        <v>68</v>
      </c>
      <c r="B711">
        <v>231</v>
      </c>
      <c r="D711" t="s">
        <v>29</v>
      </c>
      <c r="E711" t="s">
        <v>30</v>
      </c>
      <c r="F711">
        <v>231</v>
      </c>
      <c r="G711">
        <v>4</v>
      </c>
      <c r="H711" t="s">
        <v>17</v>
      </c>
      <c r="I711">
        <v>910</v>
      </c>
      <c r="J711" t="s">
        <v>31</v>
      </c>
      <c r="K711">
        <v>2</v>
      </c>
      <c r="L711" t="s">
        <v>19</v>
      </c>
      <c r="M711">
        <v>2049</v>
      </c>
      <c r="N711" s="3">
        <v>219548.87100000001</v>
      </c>
    </row>
    <row r="712" spans="1:14" x14ac:dyDescent="0.25">
      <c r="A712">
        <v>68</v>
      </c>
      <c r="B712">
        <v>231</v>
      </c>
      <c r="D712" t="s">
        <v>29</v>
      </c>
      <c r="E712" t="s">
        <v>30</v>
      </c>
      <c r="F712">
        <v>231</v>
      </c>
      <c r="G712">
        <v>4</v>
      </c>
      <c r="H712" t="s">
        <v>17</v>
      </c>
      <c r="I712">
        <v>910</v>
      </c>
      <c r="J712" t="s">
        <v>31</v>
      </c>
      <c r="K712">
        <v>2</v>
      </c>
      <c r="L712" t="s">
        <v>19</v>
      </c>
      <c r="M712">
        <v>2050</v>
      </c>
      <c r="N712" s="3">
        <v>223205.80300000001</v>
      </c>
    </row>
    <row r="713" spans="1:14" x14ac:dyDescent="0.25">
      <c r="A713">
        <v>68</v>
      </c>
      <c r="B713">
        <v>231</v>
      </c>
      <c r="D713" t="s">
        <v>29</v>
      </c>
      <c r="E713" t="s">
        <v>30</v>
      </c>
      <c r="F713">
        <v>231</v>
      </c>
      <c r="G713">
        <v>4</v>
      </c>
      <c r="H713" t="s">
        <v>17</v>
      </c>
      <c r="I713">
        <v>910</v>
      </c>
      <c r="J713" t="s">
        <v>31</v>
      </c>
      <c r="K713">
        <v>2</v>
      </c>
      <c r="L713" t="s">
        <v>19</v>
      </c>
      <c r="M713">
        <v>2051</v>
      </c>
      <c r="N713" s="3">
        <v>226837.946</v>
      </c>
    </row>
    <row r="714" spans="1:14" x14ac:dyDescent="0.25">
      <c r="A714">
        <v>68</v>
      </c>
      <c r="B714">
        <v>231</v>
      </c>
      <c r="D714" t="s">
        <v>29</v>
      </c>
      <c r="E714" t="s">
        <v>30</v>
      </c>
      <c r="F714">
        <v>231</v>
      </c>
      <c r="G714">
        <v>4</v>
      </c>
      <c r="H714" t="s">
        <v>17</v>
      </c>
      <c r="I714">
        <v>910</v>
      </c>
      <c r="J714" t="s">
        <v>31</v>
      </c>
      <c r="K714">
        <v>2</v>
      </c>
      <c r="L714" t="s">
        <v>19</v>
      </c>
      <c r="M714">
        <v>2052</v>
      </c>
      <c r="N714" s="3">
        <v>230536.45499999999</v>
      </c>
    </row>
    <row r="715" spans="1:14" x14ac:dyDescent="0.25">
      <c r="A715">
        <v>68</v>
      </c>
      <c r="B715">
        <v>231</v>
      </c>
      <c r="D715" t="s">
        <v>29</v>
      </c>
      <c r="E715" t="s">
        <v>30</v>
      </c>
      <c r="F715">
        <v>231</v>
      </c>
      <c r="G715">
        <v>4</v>
      </c>
      <c r="H715" t="s">
        <v>17</v>
      </c>
      <c r="I715">
        <v>910</v>
      </c>
      <c r="J715" t="s">
        <v>31</v>
      </c>
      <c r="K715">
        <v>2</v>
      </c>
      <c r="L715" t="s">
        <v>19</v>
      </c>
      <c r="M715">
        <v>2053</v>
      </c>
      <c r="N715" s="3">
        <v>234165.91899999999</v>
      </c>
    </row>
    <row r="716" spans="1:14" x14ac:dyDescent="0.25">
      <c r="A716">
        <v>68</v>
      </c>
      <c r="B716">
        <v>231</v>
      </c>
      <c r="D716" t="s">
        <v>29</v>
      </c>
      <c r="E716" t="s">
        <v>30</v>
      </c>
      <c r="F716">
        <v>231</v>
      </c>
      <c r="G716">
        <v>4</v>
      </c>
      <c r="H716" t="s">
        <v>17</v>
      </c>
      <c r="I716">
        <v>910</v>
      </c>
      <c r="J716" t="s">
        <v>31</v>
      </c>
      <c r="K716">
        <v>2</v>
      </c>
      <c r="L716" t="s">
        <v>19</v>
      </c>
      <c r="M716">
        <v>2054</v>
      </c>
      <c r="N716" s="3">
        <v>237759.34299999999</v>
      </c>
    </row>
    <row r="717" spans="1:14" x14ac:dyDescent="0.25">
      <c r="A717">
        <v>68</v>
      </c>
      <c r="B717">
        <v>231</v>
      </c>
      <c r="D717" t="s">
        <v>29</v>
      </c>
      <c r="E717" t="s">
        <v>30</v>
      </c>
      <c r="F717">
        <v>231</v>
      </c>
      <c r="G717">
        <v>4</v>
      </c>
      <c r="H717" t="s">
        <v>17</v>
      </c>
      <c r="I717">
        <v>910</v>
      </c>
      <c r="J717" t="s">
        <v>31</v>
      </c>
      <c r="K717">
        <v>2</v>
      </c>
      <c r="L717" t="s">
        <v>19</v>
      </c>
      <c r="M717">
        <v>2055</v>
      </c>
      <c r="N717" s="3">
        <v>241345.23300000001</v>
      </c>
    </row>
    <row r="718" spans="1:14" x14ac:dyDescent="0.25">
      <c r="A718">
        <v>68</v>
      </c>
      <c r="B718">
        <v>231</v>
      </c>
      <c r="D718" t="s">
        <v>29</v>
      </c>
      <c r="E718" t="s">
        <v>30</v>
      </c>
      <c r="F718">
        <v>231</v>
      </c>
      <c r="G718">
        <v>4</v>
      </c>
      <c r="H718" t="s">
        <v>17</v>
      </c>
      <c r="I718">
        <v>910</v>
      </c>
      <c r="J718" t="s">
        <v>31</v>
      </c>
      <c r="K718">
        <v>2</v>
      </c>
      <c r="L718" t="s">
        <v>19</v>
      </c>
      <c r="M718">
        <v>2056</v>
      </c>
      <c r="N718" s="3">
        <v>244876.58199999999</v>
      </c>
    </row>
    <row r="719" spans="1:14" x14ac:dyDescent="0.25">
      <c r="A719">
        <v>68</v>
      </c>
      <c r="B719">
        <v>231</v>
      </c>
      <c r="D719" t="s">
        <v>29</v>
      </c>
      <c r="E719" t="s">
        <v>30</v>
      </c>
      <c r="F719">
        <v>231</v>
      </c>
      <c r="G719">
        <v>4</v>
      </c>
      <c r="H719" t="s">
        <v>17</v>
      </c>
      <c r="I719">
        <v>910</v>
      </c>
      <c r="J719" t="s">
        <v>31</v>
      </c>
      <c r="K719">
        <v>2</v>
      </c>
      <c r="L719" t="s">
        <v>19</v>
      </c>
      <c r="M719">
        <v>2057</v>
      </c>
      <c r="N719" s="3">
        <v>248484.386</v>
      </c>
    </row>
    <row r="720" spans="1:14" x14ac:dyDescent="0.25">
      <c r="A720">
        <v>68</v>
      </c>
      <c r="B720">
        <v>231</v>
      </c>
      <c r="D720" t="s">
        <v>29</v>
      </c>
      <c r="E720" t="s">
        <v>30</v>
      </c>
      <c r="F720">
        <v>231</v>
      </c>
      <c r="G720">
        <v>4</v>
      </c>
      <c r="H720" t="s">
        <v>17</v>
      </c>
      <c r="I720">
        <v>910</v>
      </c>
      <c r="J720" t="s">
        <v>31</v>
      </c>
      <c r="K720">
        <v>2</v>
      </c>
      <c r="L720" t="s">
        <v>19</v>
      </c>
      <c r="M720">
        <v>2058</v>
      </c>
      <c r="N720" s="3">
        <v>251988.93799999999</v>
      </c>
    </row>
    <row r="721" spans="1:14" x14ac:dyDescent="0.25">
      <c r="A721">
        <v>68</v>
      </c>
      <c r="B721">
        <v>231</v>
      </c>
      <c r="D721" t="s">
        <v>29</v>
      </c>
      <c r="E721" t="s">
        <v>30</v>
      </c>
      <c r="F721">
        <v>231</v>
      </c>
      <c r="G721">
        <v>4</v>
      </c>
      <c r="H721" t="s">
        <v>17</v>
      </c>
      <c r="I721">
        <v>910</v>
      </c>
      <c r="J721" t="s">
        <v>31</v>
      </c>
      <c r="K721">
        <v>2</v>
      </c>
      <c r="L721" t="s">
        <v>19</v>
      </c>
      <c r="M721">
        <v>2059</v>
      </c>
      <c r="N721" s="3">
        <v>255432.10800000001</v>
      </c>
    </row>
    <row r="722" spans="1:14" x14ac:dyDescent="0.25">
      <c r="A722">
        <v>68</v>
      </c>
      <c r="B722">
        <v>231</v>
      </c>
      <c r="D722" t="s">
        <v>29</v>
      </c>
      <c r="E722" t="s">
        <v>30</v>
      </c>
      <c r="F722">
        <v>231</v>
      </c>
      <c r="G722">
        <v>4</v>
      </c>
      <c r="H722" t="s">
        <v>17</v>
      </c>
      <c r="I722">
        <v>910</v>
      </c>
      <c r="J722" t="s">
        <v>31</v>
      </c>
      <c r="K722">
        <v>2</v>
      </c>
      <c r="L722" t="s">
        <v>19</v>
      </c>
      <c r="M722">
        <v>2060</v>
      </c>
      <c r="N722" s="3">
        <v>258963.614</v>
      </c>
    </row>
    <row r="723" spans="1:14" x14ac:dyDescent="0.25">
      <c r="A723">
        <v>68</v>
      </c>
      <c r="B723">
        <v>231</v>
      </c>
      <c r="D723" t="s">
        <v>29</v>
      </c>
      <c r="E723" t="s">
        <v>30</v>
      </c>
      <c r="F723">
        <v>231</v>
      </c>
      <c r="G723">
        <v>4</v>
      </c>
      <c r="H723" t="s">
        <v>17</v>
      </c>
      <c r="I723">
        <v>910</v>
      </c>
      <c r="J723" t="s">
        <v>31</v>
      </c>
      <c r="K723">
        <v>2</v>
      </c>
      <c r="L723" t="s">
        <v>19</v>
      </c>
      <c r="M723">
        <v>2061</v>
      </c>
      <c r="N723" s="3">
        <v>262453.06699999998</v>
      </c>
    </row>
    <row r="724" spans="1:14" x14ac:dyDescent="0.25">
      <c r="A724">
        <v>68</v>
      </c>
      <c r="B724">
        <v>231</v>
      </c>
      <c r="D724" t="s">
        <v>29</v>
      </c>
      <c r="E724" t="s">
        <v>30</v>
      </c>
      <c r="F724">
        <v>231</v>
      </c>
      <c r="G724">
        <v>4</v>
      </c>
      <c r="H724" t="s">
        <v>17</v>
      </c>
      <c r="I724">
        <v>910</v>
      </c>
      <c r="J724" t="s">
        <v>31</v>
      </c>
      <c r="K724">
        <v>2</v>
      </c>
      <c r="L724" t="s">
        <v>19</v>
      </c>
      <c r="M724">
        <v>2062</v>
      </c>
      <c r="N724" s="3">
        <v>265946.054</v>
      </c>
    </row>
    <row r="725" spans="1:14" x14ac:dyDescent="0.25">
      <c r="A725">
        <v>68</v>
      </c>
      <c r="B725">
        <v>231</v>
      </c>
      <c r="D725" t="s">
        <v>29</v>
      </c>
      <c r="E725" t="s">
        <v>30</v>
      </c>
      <c r="F725">
        <v>231</v>
      </c>
      <c r="G725">
        <v>4</v>
      </c>
      <c r="H725" t="s">
        <v>17</v>
      </c>
      <c r="I725">
        <v>910</v>
      </c>
      <c r="J725" t="s">
        <v>31</v>
      </c>
      <c r="K725">
        <v>2</v>
      </c>
      <c r="L725" t="s">
        <v>19</v>
      </c>
      <c r="M725">
        <v>2063</v>
      </c>
      <c r="N725" s="3">
        <v>269344.43099999998</v>
      </c>
    </row>
    <row r="726" spans="1:14" x14ac:dyDescent="0.25">
      <c r="A726">
        <v>68</v>
      </c>
      <c r="B726">
        <v>231</v>
      </c>
      <c r="D726" t="s">
        <v>29</v>
      </c>
      <c r="E726" t="s">
        <v>30</v>
      </c>
      <c r="F726">
        <v>231</v>
      </c>
      <c r="G726">
        <v>4</v>
      </c>
      <c r="H726" t="s">
        <v>17</v>
      </c>
      <c r="I726">
        <v>910</v>
      </c>
      <c r="J726" t="s">
        <v>31</v>
      </c>
      <c r="K726">
        <v>2</v>
      </c>
      <c r="L726" t="s">
        <v>19</v>
      </c>
      <c r="M726">
        <v>2064</v>
      </c>
      <c r="N726" s="3">
        <v>272716.65700000001</v>
      </c>
    </row>
    <row r="727" spans="1:14" x14ac:dyDescent="0.25">
      <c r="A727">
        <v>68</v>
      </c>
      <c r="B727">
        <v>231</v>
      </c>
      <c r="D727" t="s">
        <v>29</v>
      </c>
      <c r="E727" t="s">
        <v>30</v>
      </c>
      <c r="F727">
        <v>231</v>
      </c>
      <c r="G727">
        <v>4</v>
      </c>
      <c r="H727" t="s">
        <v>17</v>
      </c>
      <c r="I727">
        <v>910</v>
      </c>
      <c r="J727" t="s">
        <v>31</v>
      </c>
      <c r="K727">
        <v>2</v>
      </c>
      <c r="L727" t="s">
        <v>19</v>
      </c>
      <c r="M727">
        <v>2065</v>
      </c>
      <c r="N727" s="3">
        <v>276052.40000000002</v>
      </c>
    </row>
    <row r="728" spans="1:14" x14ac:dyDescent="0.25">
      <c r="A728">
        <v>68</v>
      </c>
      <c r="B728">
        <v>231</v>
      </c>
      <c r="D728" t="s">
        <v>29</v>
      </c>
      <c r="E728" t="s">
        <v>30</v>
      </c>
      <c r="F728">
        <v>231</v>
      </c>
      <c r="G728">
        <v>4</v>
      </c>
      <c r="H728" t="s">
        <v>17</v>
      </c>
      <c r="I728">
        <v>910</v>
      </c>
      <c r="J728" t="s">
        <v>31</v>
      </c>
      <c r="K728">
        <v>2</v>
      </c>
      <c r="L728" t="s">
        <v>19</v>
      </c>
      <c r="M728">
        <v>2066</v>
      </c>
      <c r="N728" s="3">
        <v>279339.86099999998</v>
      </c>
    </row>
    <row r="729" spans="1:14" x14ac:dyDescent="0.25">
      <c r="A729">
        <v>68</v>
      </c>
      <c r="B729">
        <v>231</v>
      </c>
      <c r="D729" t="s">
        <v>29</v>
      </c>
      <c r="E729" t="s">
        <v>30</v>
      </c>
      <c r="F729">
        <v>231</v>
      </c>
      <c r="G729">
        <v>4</v>
      </c>
      <c r="H729" t="s">
        <v>17</v>
      </c>
      <c r="I729">
        <v>910</v>
      </c>
      <c r="J729" t="s">
        <v>31</v>
      </c>
      <c r="K729">
        <v>2</v>
      </c>
      <c r="L729" t="s">
        <v>19</v>
      </c>
      <c r="M729">
        <v>2067</v>
      </c>
      <c r="N729" s="3">
        <v>282584.42300000001</v>
      </c>
    </row>
    <row r="730" spans="1:14" x14ac:dyDescent="0.25">
      <c r="A730">
        <v>68</v>
      </c>
      <c r="B730">
        <v>231</v>
      </c>
      <c r="D730" t="s">
        <v>29</v>
      </c>
      <c r="E730" t="s">
        <v>30</v>
      </c>
      <c r="F730">
        <v>231</v>
      </c>
      <c r="G730">
        <v>4</v>
      </c>
      <c r="H730" t="s">
        <v>17</v>
      </c>
      <c r="I730">
        <v>910</v>
      </c>
      <c r="J730" t="s">
        <v>31</v>
      </c>
      <c r="K730">
        <v>2</v>
      </c>
      <c r="L730" t="s">
        <v>19</v>
      </c>
      <c r="M730">
        <v>2068</v>
      </c>
      <c r="N730" s="3">
        <v>285873.49599999998</v>
      </c>
    </row>
    <row r="731" spans="1:14" x14ac:dyDescent="0.25">
      <c r="A731">
        <v>68</v>
      </c>
      <c r="B731">
        <v>231</v>
      </c>
      <c r="D731" t="s">
        <v>29</v>
      </c>
      <c r="E731" t="s">
        <v>30</v>
      </c>
      <c r="F731">
        <v>231</v>
      </c>
      <c r="G731">
        <v>4</v>
      </c>
      <c r="H731" t="s">
        <v>17</v>
      </c>
      <c r="I731">
        <v>910</v>
      </c>
      <c r="J731" t="s">
        <v>31</v>
      </c>
      <c r="K731">
        <v>2</v>
      </c>
      <c r="L731" t="s">
        <v>19</v>
      </c>
      <c r="M731">
        <v>2069</v>
      </c>
      <c r="N731" s="3">
        <v>289066.70899999997</v>
      </c>
    </row>
    <row r="732" spans="1:14" x14ac:dyDescent="0.25">
      <c r="A732">
        <v>68</v>
      </c>
      <c r="B732">
        <v>231</v>
      </c>
      <c r="D732" t="s">
        <v>29</v>
      </c>
      <c r="E732" t="s">
        <v>30</v>
      </c>
      <c r="F732">
        <v>231</v>
      </c>
      <c r="G732">
        <v>4</v>
      </c>
      <c r="H732" t="s">
        <v>17</v>
      </c>
      <c r="I732">
        <v>910</v>
      </c>
      <c r="J732" t="s">
        <v>31</v>
      </c>
      <c r="K732">
        <v>2</v>
      </c>
      <c r="L732" t="s">
        <v>19</v>
      </c>
      <c r="M732">
        <v>2070</v>
      </c>
      <c r="N732" s="3">
        <v>292232.80499999999</v>
      </c>
    </row>
    <row r="733" spans="1:14" x14ac:dyDescent="0.25">
      <c r="A733">
        <v>68</v>
      </c>
      <c r="B733">
        <v>231</v>
      </c>
      <c r="D733" t="s">
        <v>29</v>
      </c>
      <c r="E733" t="s">
        <v>30</v>
      </c>
      <c r="F733">
        <v>231</v>
      </c>
      <c r="G733">
        <v>4</v>
      </c>
      <c r="H733" t="s">
        <v>17</v>
      </c>
      <c r="I733">
        <v>910</v>
      </c>
      <c r="J733" t="s">
        <v>31</v>
      </c>
      <c r="K733">
        <v>2</v>
      </c>
      <c r="L733" t="s">
        <v>19</v>
      </c>
      <c r="M733">
        <v>2071</v>
      </c>
      <c r="N733" s="3">
        <v>295349.07</v>
      </c>
    </row>
    <row r="734" spans="1:14" x14ac:dyDescent="0.25">
      <c r="A734">
        <v>68</v>
      </c>
      <c r="B734">
        <v>231</v>
      </c>
      <c r="D734" t="s">
        <v>29</v>
      </c>
      <c r="E734" t="s">
        <v>30</v>
      </c>
      <c r="F734">
        <v>231</v>
      </c>
      <c r="G734">
        <v>4</v>
      </c>
      <c r="H734" t="s">
        <v>17</v>
      </c>
      <c r="I734">
        <v>910</v>
      </c>
      <c r="J734" t="s">
        <v>31</v>
      </c>
      <c r="K734">
        <v>2</v>
      </c>
      <c r="L734" t="s">
        <v>19</v>
      </c>
      <c r="M734">
        <v>2072</v>
      </c>
      <c r="N734" s="3">
        <v>298448.78499999997</v>
      </c>
    </row>
    <row r="735" spans="1:14" x14ac:dyDescent="0.25">
      <c r="A735">
        <v>68</v>
      </c>
      <c r="B735">
        <v>231</v>
      </c>
      <c r="D735" t="s">
        <v>29</v>
      </c>
      <c r="E735" t="s">
        <v>30</v>
      </c>
      <c r="F735">
        <v>231</v>
      </c>
      <c r="G735">
        <v>4</v>
      </c>
      <c r="H735" t="s">
        <v>17</v>
      </c>
      <c r="I735">
        <v>910</v>
      </c>
      <c r="J735" t="s">
        <v>31</v>
      </c>
      <c r="K735">
        <v>2</v>
      </c>
      <c r="L735" t="s">
        <v>19</v>
      </c>
      <c r="M735">
        <v>2073</v>
      </c>
      <c r="N735" s="3">
        <v>301534.33799999999</v>
      </c>
    </row>
    <row r="736" spans="1:14" x14ac:dyDescent="0.25">
      <c r="A736">
        <v>68</v>
      </c>
      <c r="B736">
        <v>231</v>
      </c>
      <c r="D736" t="s">
        <v>29</v>
      </c>
      <c r="E736" t="s">
        <v>30</v>
      </c>
      <c r="F736">
        <v>231</v>
      </c>
      <c r="G736">
        <v>4</v>
      </c>
      <c r="H736" t="s">
        <v>17</v>
      </c>
      <c r="I736">
        <v>910</v>
      </c>
      <c r="J736" t="s">
        <v>31</v>
      </c>
      <c r="K736">
        <v>2</v>
      </c>
      <c r="L736" t="s">
        <v>19</v>
      </c>
      <c r="M736">
        <v>2074</v>
      </c>
      <c r="N736" s="3">
        <v>304528.74200000003</v>
      </c>
    </row>
    <row r="737" spans="1:14" x14ac:dyDescent="0.25">
      <c r="A737">
        <v>68</v>
      </c>
      <c r="B737">
        <v>231</v>
      </c>
      <c r="D737" t="s">
        <v>29</v>
      </c>
      <c r="E737" t="s">
        <v>30</v>
      </c>
      <c r="F737">
        <v>231</v>
      </c>
      <c r="G737">
        <v>4</v>
      </c>
      <c r="H737" t="s">
        <v>17</v>
      </c>
      <c r="I737">
        <v>910</v>
      </c>
      <c r="J737" t="s">
        <v>31</v>
      </c>
      <c r="K737">
        <v>2</v>
      </c>
      <c r="L737" t="s">
        <v>19</v>
      </c>
      <c r="M737">
        <v>2075</v>
      </c>
      <c r="N737" s="3">
        <v>307561.61700000003</v>
      </c>
    </row>
    <row r="738" spans="1:14" x14ac:dyDescent="0.25">
      <c r="A738">
        <v>68</v>
      </c>
      <c r="B738">
        <v>231</v>
      </c>
      <c r="D738" t="s">
        <v>29</v>
      </c>
      <c r="E738" t="s">
        <v>30</v>
      </c>
      <c r="F738">
        <v>231</v>
      </c>
      <c r="G738">
        <v>4</v>
      </c>
      <c r="H738" t="s">
        <v>17</v>
      </c>
      <c r="I738">
        <v>910</v>
      </c>
      <c r="J738" t="s">
        <v>31</v>
      </c>
      <c r="K738">
        <v>2</v>
      </c>
      <c r="L738" t="s">
        <v>19</v>
      </c>
      <c r="M738">
        <v>2076</v>
      </c>
      <c r="N738" s="3">
        <v>310554.02299999999</v>
      </c>
    </row>
    <row r="739" spans="1:14" x14ac:dyDescent="0.25">
      <c r="A739">
        <v>68</v>
      </c>
      <c r="B739">
        <v>231</v>
      </c>
      <c r="D739" t="s">
        <v>29</v>
      </c>
      <c r="E739" t="s">
        <v>30</v>
      </c>
      <c r="F739">
        <v>231</v>
      </c>
      <c r="G739">
        <v>4</v>
      </c>
      <c r="H739" t="s">
        <v>17</v>
      </c>
      <c r="I739">
        <v>910</v>
      </c>
      <c r="J739" t="s">
        <v>31</v>
      </c>
      <c r="K739">
        <v>2</v>
      </c>
      <c r="L739" t="s">
        <v>19</v>
      </c>
      <c r="M739">
        <v>2077</v>
      </c>
      <c r="N739" s="3">
        <v>313491.11700000003</v>
      </c>
    </row>
    <row r="740" spans="1:14" x14ac:dyDescent="0.25">
      <c r="A740">
        <v>68</v>
      </c>
      <c r="B740">
        <v>231</v>
      </c>
      <c r="D740" t="s">
        <v>29</v>
      </c>
      <c r="E740" t="s">
        <v>30</v>
      </c>
      <c r="F740">
        <v>231</v>
      </c>
      <c r="G740">
        <v>4</v>
      </c>
      <c r="H740" t="s">
        <v>17</v>
      </c>
      <c r="I740">
        <v>910</v>
      </c>
      <c r="J740" t="s">
        <v>31</v>
      </c>
      <c r="K740">
        <v>2</v>
      </c>
      <c r="L740" t="s">
        <v>19</v>
      </c>
      <c r="M740">
        <v>2078</v>
      </c>
      <c r="N740" s="3">
        <v>316383.81099999999</v>
      </c>
    </row>
    <row r="741" spans="1:14" x14ac:dyDescent="0.25">
      <c r="A741">
        <v>68</v>
      </c>
      <c r="B741">
        <v>231</v>
      </c>
      <c r="D741" t="s">
        <v>29</v>
      </c>
      <c r="E741" t="s">
        <v>30</v>
      </c>
      <c r="F741">
        <v>231</v>
      </c>
      <c r="G741">
        <v>4</v>
      </c>
      <c r="H741" t="s">
        <v>17</v>
      </c>
      <c r="I741">
        <v>910</v>
      </c>
      <c r="J741" t="s">
        <v>31</v>
      </c>
      <c r="K741">
        <v>2</v>
      </c>
      <c r="L741" t="s">
        <v>19</v>
      </c>
      <c r="M741">
        <v>2079</v>
      </c>
      <c r="N741" s="3">
        <v>319208.08799999999</v>
      </c>
    </row>
    <row r="742" spans="1:14" x14ac:dyDescent="0.25">
      <c r="A742">
        <v>68</v>
      </c>
      <c r="B742">
        <v>231</v>
      </c>
      <c r="D742" t="s">
        <v>29</v>
      </c>
      <c r="E742" t="s">
        <v>30</v>
      </c>
      <c r="F742">
        <v>231</v>
      </c>
      <c r="G742">
        <v>4</v>
      </c>
      <c r="H742" t="s">
        <v>17</v>
      </c>
      <c r="I742">
        <v>910</v>
      </c>
      <c r="J742" t="s">
        <v>31</v>
      </c>
      <c r="K742">
        <v>2</v>
      </c>
      <c r="L742" t="s">
        <v>19</v>
      </c>
      <c r="M742">
        <v>2080</v>
      </c>
      <c r="N742" s="3">
        <v>321904.78000000003</v>
      </c>
    </row>
    <row r="743" spans="1:14" x14ac:dyDescent="0.25">
      <c r="A743">
        <v>68</v>
      </c>
      <c r="B743">
        <v>231</v>
      </c>
      <c r="D743" t="s">
        <v>29</v>
      </c>
      <c r="E743" t="s">
        <v>30</v>
      </c>
      <c r="F743">
        <v>231</v>
      </c>
      <c r="G743">
        <v>4</v>
      </c>
      <c r="H743" t="s">
        <v>17</v>
      </c>
      <c r="I743">
        <v>910</v>
      </c>
      <c r="J743" t="s">
        <v>31</v>
      </c>
      <c r="K743">
        <v>2</v>
      </c>
      <c r="L743" t="s">
        <v>19</v>
      </c>
      <c r="M743">
        <v>2081</v>
      </c>
      <c r="N743" s="3">
        <v>324572.23599999998</v>
      </c>
    </row>
    <row r="744" spans="1:14" x14ac:dyDescent="0.25">
      <c r="A744">
        <v>68</v>
      </c>
      <c r="B744">
        <v>231</v>
      </c>
      <c r="D744" t="s">
        <v>29</v>
      </c>
      <c r="E744" t="s">
        <v>30</v>
      </c>
      <c r="F744">
        <v>231</v>
      </c>
      <c r="G744">
        <v>4</v>
      </c>
      <c r="H744" t="s">
        <v>17</v>
      </c>
      <c r="I744">
        <v>910</v>
      </c>
      <c r="J744" t="s">
        <v>31</v>
      </c>
      <c r="K744">
        <v>2</v>
      </c>
      <c r="L744" t="s">
        <v>19</v>
      </c>
      <c r="M744">
        <v>2082</v>
      </c>
      <c r="N744" s="3">
        <v>327224.35399999999</v>
      </c>
    </row>
    <row r="745" spans="1:14" x14ac:dyDescent="0.25">
      <c r="A745">
        <v>68</v>
      </c>
      <c r="B745">
        <v>231</v>
      </c>
      <c r="D745" t="s">
        <v>29</v>
      </c>
      <c r="E745" t="s">
        <v>30</v>
      </c>
      <c r="F745">
        <v>231</v>
      </c>
      <c r="G745">
        <v>4</v>
      </c>
      <c r="H745" t="s">
        <v>17</v>
      </c>
      <c r="I745">
        <v>910</v>
      </c>
      <c r="J745" t="s">
        <v>31</v>
      </c>
      <c r="K745">
        <v>2</v>
      </c>
      <c r="L745" t="s">
        <v>19</v>
      </c>
      <c r="M745">
        <v>2083</v>
      </c>
      <c r="N745" s="3">
        <v>329872.33799999999</v>
      </c>
    </row>
    <row r="746" spans="1:14" x14ac:dyDescent="0.25">
      <c r="A746">
        <v>68</v>
      </c>
      <c r="B746">
        <v>231</v>
      </c>
      <c r="D746" t="s">
        <v>29</v>
      </c>
      <c r="E746" t="s">
        <v>30</v>
      </c>
      <c r="F746">
        <v>231</v>
      </c>
      <c r="G746">
        <v>4</v>
      </c>
      <c r="H746" t="s">
        <v>17</v>
      </c>
      <c r="I746">
        <v>910</v>
      </c>
      <c r="J746" t="s">
        <v>31</v>
      </c>
      <c r="K746">
        <v>2</v>
      </c>
      <c r="L746" t="s">
        <v>19</v>
      </c>
      <c r="M746">
        <v>2084</v>
      </c>
      <c r="N746" s="3">
        <v>332406.26500000001</v>
      </c>
    </row>
    <row r="747" spans="1:14" x14ac:dyDescent="0.25">
      <c r="A747">
        <v>68</v>
      </c>
      <c r="B747">
        <v>231</v>
      </c>
      <c r="D747" t="s">
        <v>29</v>
      </c>
      <c r="E747" t="s">
        <v>30</v>
      </c>
      <c r="F747">
        <v>231</v>
      </c>
      <c r="G747">
        <v>4</v>
      </c>
      <c r="H747" t="s">
        <v>17</v>
      </c>
      <c r="I747">
        <v>910</v>
      </c>
      <c r="J747" t="s">
        <v>31</v>
      </c>
      <c r="K747">
        <v>2</v>
      </c>
      <c r="L747" t="s">
        <v>19</v>
      </c>
      <c r="M747">
        <v>2085</v>
      </c>
      <c r="N747" s="3">
        <v>334892.93199999997</v>
      </c>
    </row>
    <row r="748" spans="1:14" x14ac:dyDescent="0.25">
      <c r="A748">
        <v>68</v>
      </c>
      <c r="B748">
        <v>231</v>
      </c>
      <c r="D748" t="s">
        <v>29</v>
      </c>
      <c r="E748" t="s">
        <v>30</v>
      </c>
      <c r="F748">
        <v>231</v>
      </c>
      <c r="G748">
        <v>4</v>
      </c>
      <c r="H748" t="s">
        <v>17</v>
      </c>
      <c r="I748">
        <v>910</v>
      </c>
      <c r="J748" t="s">
        <v>31</v>
      </c>
      <c r="K748">
        <v>2</v>
      </c>
      <c r="L748" t="s">
        <v>19</v>
      </c>
      <c r="M748">
        <v>2086</v>
      </c>
      <c r="N748" s="3">
        <v>337365.43400000001</v>
      </c>
    </row>
    <row r="749" spans="1:14" x14ac:dyDescent="0.25">
      <c r="A749">
        <v>68</v>
      </c>
      <c r="B749">
        <v>231</v>
      </c>
      <c r="D749" t="s">
        <v>29</v>
      </c>
      <c r="E749" t="s">
        <v>30</v>
      </c>
      <c r="F749">
        <v>231</v>
      </c>
      <c r="G749">
        <v>4</v>
      </c>
      <c r="H749" t="s">
        <v>17</v>
      </c>
      <c r="I749">
        <v>910</v>
      </c>
      <c r="J749" t="s">
        <v>31</v>
      </c>
      <c r="K749">
        <v>2</v>
      </c>
      <c r="L749" t="s">
        <v>19</v>
      </c>
      <c r="M749">
        <v>2087</v>
      </c>
      <c r="N749" s="3">
        <v>339824.375</v>
      </c>
    </row>
    <row r="750" spans="1:14" x14ac:dyDescent="0.25">
      <c r="A750">
        <v>68</v>
      </c>
      <c r="B750">
        <v>231</v>
      </c>
      <c r="D750" t="s">
        <v>29</v>
      </c>
      <c r="E750" t="s">
        <v>30</v>
      </c>
      <c r="F750">
        <v>231</v>
      </c>
      <c r="G750">
        <v>4</v>
      </c>
      <c r="H750" t="s">
        <v>17</v>
      </c>
      <c r="I750">
        <v>910</v>
      </c>
      <c r="J750" t="s">
        <v>31</v>
      </c>
      <c r="K750">
        <v>2</v>
      </c>
      <c r="L750" t="s">
        <v>19</v>
      </c>
      <c r="M750">
        <v>2088</v>
      </c>
      <c r="N750" s="3">
        <v>342149.69400000002</v>
      </c>
    </row>
    <row r="751" spans="1:14" x14ac:dyDescent="0.25">
      <c r="A751">
        <v>68</v>
      </c>
      <c r="B751">
        <v>231</v>
      </c>
      <c r="D751" t="s">
        <v>29</v>
      </c>
      <c r="E751" t="s">
        <v>30</v>
      </c>
      <c r="F751">
        <v>231</v>
      </c>
      <c r="G751">
        <v>4</v>
      </c>
      <c r="H751" t="s">
        <v>17</v>
      </c>
      <c r="I751">
        <v>910</v>
      </c>
      <c r="J751" t="s">
        <v>31</v>
      </c>
      <c r="K751">
        <v>2</v>
      </c>
      <c r="L751" t="s">
        <v>19</v>
      </c>
      <c r="M751">
        <v>2089</v>
      </c>
      <c r="N751" s="3">
        <v>344355.82400000002</v>
      </c>
    </row>
    <row r="752" spans="1:14" x14ac:dyDescent="0.25">
      <c r="A752">
        <v>68</v>
      </c>
      <c r="B752">
        <v>231</v>
      </c>
      <c r="D752" t="s">
        <v>29</v>
      </c>
      <c r="E752" t="s">
        <v>30</v>
      </c>
      <c r="F752">
        <v>231</v>
      </c>
      <c r="G752">
        <v>4</v>
      </c>
      <c r="H752" t="s">
        <v>17</v>
      </c>
      <c r="I752">
        <v>910</v>
      </c>
      <c r="J752" t="s">
        <v>31</v>
      </c>
      <c r="K752">
        <v>2</v>
      </c>
      <c r="L752" t="s">
        <v>19</v>
      </c>
      <c r="M752">
        <v>2090</v>
      </c>
      <c r="N752" s="3">
        <v>346536.391</v>
      </c>
    </row>
    <row r="753" spans="1:14" x14ac:dyDescent="0.25">
      <c r="A753">
        <v>68</v>
      </c>
      <c r="B753">
        <v>231</v>
      </c>
      <c r="D753" t="s">
        <v>29</v>
      </c>
      <c r="E753" t="s">
        <v>30</v>
      </c>
      <c r="F753">
        <v>231</v>
      </c>
      <c r="G753">
        <v>4</v>
      </c>
      <c r="H753" t="s">
        <v>17</v>
      </c>
      <c r="I753">
        <v>910</v>
      </c>
      <c r="J753" t="s">
        <v>31</v>
      </c>
      <c r="K753">
        <v>2</v>
      </c>
      <c r="L753" t="s">
        <v>19</v>
      </c>
      <c r="M753">
        <v>2091</v>
      </c>
      <c r="N753" s="3">
        <v>348766.53399999999</v>
      </c>
    </row>
    <row r="754" spans="1:14" x14ac:dyDescent="0.25">
      <c r="A754">
        <v>68</v>
      </c>
      <c r="B754">
        <v>231</v>
      </c>
      <c r="D754" t="s">
        <v>29</v>
      </c>
      <c r="E754" t="s">
        <v>30</v>
      </c>
      <c r="F754">
        <v>231</v>
      </c>
      <c r="G754">
        <v>4</v>
      </c>
      <c r="H754" t="s">
        <v>17</v>
      </c>
      <c r="I754">
        <v>910</v>
      </c>
      <c r="J754" t="s">
        <v>31</v>
      </c>
      <c r="K754">
        <v>2</v>
      </c>
      <c r="L754" t="s">
        <v>19</v>
      </c>
      <c r="M754">
        <v>2092</v>
      </c>
      <c r="N754" s="3">
        <v>350910.364</v>
      </c>
    </row>
    <row r="755" spans="1:14" x14ac:dyDescent="0.25">
      <c r="A755">
        <v>68</v>
      </c>
      <c r="B755">
        <v>231</v>
      </c>
      <c r="D755" t="s">
        <v>29</v>
      </c>
      <c r="E755" t="s">
        <v>30</v>
      </c>
      <c r="F755">
        <v>231</v>
      </c>
      <c r="G755">
        <v>4</v>
      </c>
      <c r="H755" t="s">
        <v>17</v>
      </c>
      <c r="I755">
        <v>910</v>
      </c>
      <c r="J755" t="s">
        <v>31</v>
      </c>
      <c r="K755">
        <v>2</v>
      </c>
      <c r="L755" t="s">
        <v>19</v>
      </c>
      <c r="M755">
        <v>2093</v>
      </c>
      <c r="N755" s="3">
        <v>352954.91600000003</v>
      </c>
    </row>
    <row r="756" spans="1:14" x14ac:dyDescent="0.25">
      <c r="A756">
        <v>68</v>
      </c>
      <c r="B756">
        <v>231</v>
      </c>
      <c r="D756" t="s">
        <v>29</v>
      </c>
      <c r="E756" t="s">
        <v>30</v>
      </c>
      <c r="F756">
        <v>231</v>
      </c>
      <c r="G756">
        <v>4</v>
      </c>
      <c r="H756" t="s">
        <v>17</v>
      </c>
      <c r="I756">
        <v>910</v>
      </c>
      <c r="J756" t="s">
        <v>31</v>
      </c>
      <c r="K756">
        <v>2</v>
      </c>
      <c r="L756" t="s">
        <v>19</v>
      </c>
      <c r="M756">
        <v>2094</v>
      </c>
      <c r="N756" s="3">
        <v>354999.65100000001</v>
      </c>
    </row>
    <row r="757" spans="1:14" x14ac:dyDescent="0.25">
      <c r="A757">
        <v>68</v>
      </c>
      <c r="B757">
        <v>231</v>
      </c>
      <c r="D757" t="s">
        <v>29</v>
      </c>
      <c r="E757" t="s">
        <v>30</v>
      </c>
      <c r="F757">
        <v>231</v>
      </c>
      <c r="G757">
        <v>4</v>
      </c>
      <c r="H757" t="s">
        <v>17</v>
      </c>
      <c r="I757">
        <v>910</v>
      </c>
      <c r="J757" t="s">
        <v>31</v>
      </c>
      <c r="K757">
        <v>2</v>
      </c>
      <c r="L757" t="s">
        <v>19</v>
      </c>
      <c r="M757">
        <v>2095</v>
      </c>
      <c r="N757" s="3">
        <v>357038.35200000001</v>
      </c>
    </row>
    <row r="758" spans="1:14" x14ac:dyDescent="0.25">
      <c r="A758">
        <v>68</v>
      </c>
      <c r="B758">
        <v>231</v>
      </c>
      <c r="D758" t="s">
        <v>29</v>
      </c>
      <c r="E758" t="s">
        <v>30</v>
      </c>
      <c r="F758">
        <v>231</v>
      </c>
      <c r="G758">
        <v>4</v>
      </c>
      <c r="H758" t="s">
        <v>17</v>
      </c>
      <c r="I758">
        <v>910</v>
      </c>
      <c r="J758" t="s">
        <v>31</v>
      </c>
      <c r="K758">
        <v>2</v>
      </c>
      <c r="L758" t="s">
        <v>19</v>
      </c>
      <c r="M758">
        <v>2096</v>
      </c>
      <c r="N758" s="3">
        <v>358954.14799999999</v>
      </c>
    </row>
    <row r="759" spans="1:14" x14ac:dyDescent="0.25">
      <c r="A759">
        <v>68</v>
      </c>
      <c r="B759">
        <v>231</v>
      </c>
      <c r="D759" t="s">
        <v>29</v>
      </c>
      <c r="E759" t="s">
        <v>30</v>
      </c>
      <c r="F759">
        <v>231</v>
      </c>
      <c r="G759">
        <v>4</v>
      </c>
      <c r="H759" t="s">
        <v>17</v>
      </c>
      <c r="I759">
        <v>910</v>
      </c>
      <c r="J759" t="s">
        <v>31</v>
      </c>
      <c r="K759">
        <v>2</v>
      </c>
      <c r="L759" t="s">
        <v>19</v>
      </c>
      <c r="M759">
        <v>2097</v>
      </c>
      <c r="N759" s="3">
        <v>360959.74800000002</v>
      </c>
    </row>
    <row r="760" spans="1:14" x14ac:dyDescent="0.25">
      <c r="A760">
        <v>68</v>
      </c>
      <c r="B760">
        <v>231</v>
      </c>
      <c r="D760" t="s">
        <v>29</v>
      </c>
      <c r="E760" t="s">
        <v>30</v>
      </c>
      <c r="F760">
        <v>231</v>
      </c>
      <c r="G760">
        <v>4</v>
      </c>
      <c r="H760" t="s">
        <v>17</v>
      </c>
      <c r="I760">
        <v>910</v>
      </c>
      <c r="J760" t="s">
        <v>31</v>
      </c>
      <c r="K760">
        <v>2</v>
      </c>
      <c r="L760" t="s">
        <v>19</v>
      </c>
      <c r="M760">
        <v>2098</v>
      </c>
      <c r="N760" s="3">
        <v>362881.26500000001</v>
      </c>
    </row>
    <row r="761" spans="1:14" x14ac:dyDescent="0.25">
      <c r="A761">
        <v>68</v>
      </c>
      <c r="B761">
        <v>231</v>
      </c>
      <c r="D761" t="s">
        <v>29</v>
      </c>
      <c r="E761" t="s">
        <v>30</v>
      </c>
      <c r="F761">
        <v>231</v>
      </c>
      <c r="G761">
        <v>4</v>
      </c>
      <c r="H761" t="s">
        <v>17</v>
      </c>
      <c r="I761">
        <v>910</v>
      </c>
      <c r="J761" t="s">
        <v>31</v>
      </c>
      <c r="K761">
        <v>2</v>
      </c>
      <c r="L761" t="s">
        <v>19</v>
      </c>
      <c r="M761">
        <v>2099</v>
      </c>
      <c r="N761" s="3">
        <v>364682.97600000002</v>
      </c>
    </row>
    <row r="762" spans="1:14" x14ac:dyDescent="0.25">
      <c r="A762">
        <v>68</v>
      </c>
      <c r="B762">
        <v>231</v>
      </c>
      <c r="D762" t="s">
        <v>29</v>
      </c>
      <c r="E762" t="s">
        <v>30</v>
      </c>
      <c r="F762">
        <v>231</v>
      </c>
      <c r="G762">
        <v>4</v>
      </c>
      <c r="H762" t="s">
        <v>17</v>
      </c>
      <c r="I762">
        <v>910</v>
      </c>
      <c r="J762" t="s">
        <v>31</v>
      </c>
      <c r="K762">
        <v>2</v>
      </c>
      <c r="L762" t="s">
        <v>19</v>
      </c>
      <c r="M762">
        <v>2100</v>
      </c>
      <c r="N762" s="3">
        <v>366401.05200000003</v>
      </c>
    </row>
    <row r="763" spans="1:14" x14ac:dyDescent="0.25">
      <c r="A763">
        <v>68</v>
      </c>
      <c r="B763">
        <v>231</v>
      </c>
      <c r="D763" t="s">
        <v>29</v>
      </c>
      <c r="E763" t="s">
        <v>30</v>
      </c>
      <c r="F763">
        <v>231</v>
      </c>
      <c r="G763">
        <v>4</v>
      </c>
      <c r="H763" t="s">
        <v>17</v>
      </c>
      <c r="I763">
        <v>910</v>
      </c>
      <c r="J763" t="s">
        <v>31</v>
      </c>
      <c r="K763">
        <v>2</v>
      </c>
      <c r="L763" t="s">
        <v>19</v>
      </c>
      <c r="M763">
        <v>2101</v>
      </c>
      <c r="N763" s="3">
        <v>368178.141</v>
      </c>
    </row>
    <row r="764" spans="1:14" x14ac:dyDescent="0.25">
      <c r="A764">
        <v>69</v>
      </c>
      <c r="B764">
        <v>404</v>
      </c>
      <c r="D764" t="s">
        <v>32</v>
      </c>
      <c r="E764" t="s">
        <v>33</v>
      </c>
      <c r="F764">
        <v>404</v>
      </c>
      <c r="G764">
        <v>4</v>
      </c>
      <c r="H764" t="s">
        <v>17</v>
      </c>
      <c r="I764">
        <v>910</v>
      </c>
      <c r="J764" t="s">
        <v>34</v>
      </c>
      <c r="K764">
        <v>2</v>
      </c>
      <c r="L764" t="s">
        <v>19</v>
      </c>
      <c r="M764">
        <v>1950</v>
      </c>
      <c r="N764" s="3">
        <v>5711.674</v>
      </c>
    </row>
    <row r="765" spans="1:14" x14ac:dyDescent="0.25">
      <c r="A765">
        <v>69</v>
      </c>
      <c r="B765">
        <v>404</v>
      </c>
      <c r="D765" t="s">
        <v>32</v>
      </c>
      <c r="E765" t="s">
        <v>33</v>
      </c>
      <c r="F765">
        <v>404</v>
      </c>
      <c r="G765">
        <v>4</v>
      </c>
      <c r="H765" t="s">
        <v>17</v>
      </c>
      <c r="I765">
        <v>910</v>
      </c>
      <c r="J765" t="s">
        <v>34</v>
      </c>
      <c r="K765">
        <v>2</v>
      </c>
      <c r="L765" t="s">
        <v>19</v>
      </c>
      <c r="M765">
        <v>1951</v>
      </c>
      <c r="N765" s="3">
        <v>5826.6949999999997</v>
      </c>
    </row>
    <row r="766" spans="1:14" x14ac:dyDescent="0.25">
      <c r="A766">
        <v>69</v>
      </c>
      <c r="B766">
        <v>404</v>
      </c>
      <c r="D766" t="s">
        <v>32</v>
      </c>
      <c r="E766" t="s">
        <v>33</v>
      </c>
      <c r="F766">
        <v>404</v>
      </c>
      <c r="G766">
        <v>4</v>
      </c>
      <c r="H766" t="s">
        <v>17</v>
      </c>
      <c r="I766">
        <v>910</v>
      </c>
      <c r="J766" t="s">
        <v>34</v>
      </c>
      <c r="K766">
        <v>2</v>
      </c>
      <c r="L766" t="s">
        <v>19</v>
      </c>
      <c r="M766">
        <v>1952</v>
      </c>
      <c r="N766" s="3">
        <v>5960.4560000000001</v>
      </c>
    </row>
    <row r="767" spans="1:14" x14ac:dyDescent="0.25">
      <c r="A767">
        <v>69</v>
      </c>
      <c r="B767">
        <v>404</v>
      </c>
      <c r="D767" t="s">
        <v>32</v>
      </c>
      <c r="E767" t="s">
        <v>33</v>
      </c>
      <c r="F767">
        <v>404</v>
      </c>
      <c r="G767">
        <v>4</v>
      </c>
      <c r="H767" t="s">
        <v>17</v>
      </c>
      <c r="I767">
        <v>910</v>
      </c>
      <c r="J767" t="s">
        <v>34</v>
      </c>
      <c r="K767">
        <v>2</v>
      </c>
      <c r="L767" t="s">
        <v>19</v>
      </c>
      <c r="M767">
        <v>1953</v>
      </c>
      <c r="N767" s="3">
        <v>6106.1329999999998</v>
      </c>
    </row>
    <row r="768" spans="1:14" x14ac:dyDescent="0.25">
      <c r="A768">
        <v>69</v>
      </c>
      <c r="B768">
        <v>404</v>
      </c>
      <c r="D768" t="s">
        <v>32</v>
      </c>
      <c r="E768" t="s">
        <v>33</v>
      </c>
      <c r="F768">
        <v>404</v>
      </c>
      <c r="G768">
        <v>4</v>
      </c>
      <c r="H768" t="s">
        <v>17</v>
      </c>
      <c r="I768">
        <v>910</v>
      </c>
      <c r="J768" t="s">
        <v>34</v>
      </c>
      <c r="K768">
        <v>2</v>
      </c>
      <c r="L768" t="s">
        <v>19</v>
      </c>
      <c r="M768">
        <v>1954</v>
      </c>
      <c r="N768" s="3">
        <v>6261.6480000000001</v>
      </c>
    </row>
    <row r="769" spans="1:14" x14ac:dyDescent="0.25">
      <c r="A769">
        <v>69</v>
      </c>
      <c r="B769">
        <v>404</v>
      </c>
      <c r="D769" t="s">
        <v>32</v>
      </c>
      <c r="E769" t="s">
        <v>33</v>
      </c>
      <c r="F769">
        <v>404</v>
      </c>
      <c r="G769">
        <v>4</v>
      </c>
      <c r="H769" t="s">
        <v>17</v>
      </c>
      <c r="I769">
        <v>910</v>
      </c>
      <c r="J769" t="s">
        <v>34</v>
      </c>
      <c r="K769">
        <v>2</v>
      </c>
      <c r="L769" t="s">
        <v>19</v>
      </c>
      <c r="M769">
        <v>1955</v>
      </c>
      <c r="N769" s="3">
        <v>6434.634</v>
      </c>
    </row>
    <row r="770" spans="1:14" x14ac:dyDescent="0.25">
      <c r="A770">
        <v>69</v>
      </c>
      <c r="B770">
        <v>404</v>
      </c>
      <c r="D770" t="s">
        <v>32</v>
      </c>
      <c r="E770" t="s">
        <v>33</v>
      </c>
      <c r="F770">
        <v>404</v>
      </c>
      <c r="G770">
        <v>4</v>
      </c>
      <c r="H770" t="s">
        <v>17</v>
      </c>
      <c r="I770">
        <v>910</v>
      </c>
      <c r="J770" t="s">
        <v>34</v>
      </c>
      <c r="K770">
        <v>2</v>
      </c>
      <c r="L770" t="s">
        <v>19</v>
      </c>
      <c r="M770">
        <v>1956</v>
      </c>
      <c r="N770" s="3">
        <v>6623.9589999999998</v>
      </c>
    </row>
    <row r="771" spans="1:14" x14ac:dyDescent="0.25">
      <c r="A771">
        <v>69</v>
      </c>
      <c r="B771">
        <v>404</v>
      </c>
      <c r="D771" t="s">
        <v>32</v>
      </c>
      <c r="E771" t="s">
        <v>33</v>
      </c>
      <c r="F771">
        <v>404</v>
      </c>
      <c r="G771">
        <v>4</v>
      </c>
      <c r="H771" t="s">
        <v>17</v>
      </c>
      <c r="I771">
        <v>910</v>
      </c>
      <c r="J771" t="s">
        <v>34</v>
      </c>
      <c r="K771">
        <v>2</v>
      </c>
      <c r="L771" t="s">
        <v>19</v>
      </c>
      <c r="M771">
        <v>1957</v>
      </c>
      <c r="N771" s="3">
        <v>6831.4210000000003</v>
      </c>
    </row>
    <row r="772" spans="1:14" x14ac:dyDescent="0.25">
      <c r="A772">
        <v>69</v>
      </c>
      <c r="B772">
        <v>404</v>
      </c>
      <c r="D772" t="s">
        <v>32</v>
      </c>
      <c r="E772" t="s">
        <v>33</v>
      </c>
      <c r="F772">
        <v>404</v>
      </c>
      <c r="G772">
        <v>4</v>
      </c>
      <c r="H772" t="s">
        <v>17</v>
      </c>
      <c r="I772">
        <v>910</v>
      </c>
      <c r="J772" t="s">
        <v>34</v>
      </c>
      <c r="K772">
        <v>2</v>
      </c>
      <c r="L772" t="s">
        <v>19</v>
      </c>
      <c r="M772">
        <v>1958</v>
      </c>
      <c r="N772" s="3">
        <v>7058.3149999999996</v>
      </c>
    </row>
    <row r="773" spans="1:14" x14ac:dyDescent="0.25">
      <c r="A773">
        <v>69</v>
      </c>
      <c r="B773">
        <v>404</v>
      </c>
      <c r="D773" t="s">
        <v>32</v>
      </c>
      <c r="E773" t="s">
        <v>33</v>
      </c>
      <c r="F773">
        <v>404</v>
      </c>
      <c r="G773">
        <v>4</v>
      </c>
      <c r="H773" t="s">
        <v>17</v>
      </c>
      <c r="I773">
        <v>910</v>
      </c>
      <c r="J773" t="s">
        <v>34</v>
      </c>
      <c r="K773">
        <v>2</v>
      </c>
      <c r="L773" t="s">
        <v>19</v>
      </c>
      <c r="M773">
        <v>1959</v>
      </c>
      <c r="N773" s="3">
        <v>7291.2629999999999</v>
      </c>
    </row>
    <row r="774" spans="1:14" x14ac:dyDescent="0.25">
      <c r="A774">
        <v>69</v>
      </c>
      <c r="B774">
        <v>404</v>
      </c>
      <c r="D774" t="s">
        <v>32</v>
      </c>
      <c r="E774" t="s">
        <v>33</v>
      </c>
      <c r="F774">
        <v>404</v>
      </c>
      <c r="G774">
        <v>4</v>
      </c>
      <c r="H774" t="s">
        <v>17</v>
      </c>
      <c r="I774">
        <v>910</v>
      </c>
      <c r="J774" t="s">
        <v>34</v>
      </c>
      <c r="K774">
        <v>2</v>
      </c>
      <c r="L774" t="s">
        <v>19</v>
      </c>
      <c r="M774">
        <v>1960</v>
      </c>
      <c r="N774" s="3">
        <v>7554.2269999999999</v>
      </c>
    </row>
    <row r="775" spans="1:14" x14ac:dyDescent="0.25">
      <c r="A775">
        <v>69</v>
      </c>
      <c r="B775">
        <v>404</v>
      </c>
      <c r="D775" t="s">
        <v>32</v>
      </c>
      <c r="E775" t="s">
        <v>33</v>
      </c>
      <c r="F775">
        <v>404</v>
      </c>
      <c r="G775">
        <v>4</v>
      </c>
      <c r="H775" t="s">
        <v>17</v>
      </c>
      <c r="I775">
        <v>910</v>
      </c>
      <c r="J775" t="s">
        <v>34</v>
      </c>
      <c r="K775">
        <v>2</v>
      </c>
      <c r="L775" t="s">
        <v>19</v>
      </c>
      <c r="M775">
        <v>1961</v>
      </c>
      <c r="N775" s="3">
        <v>7836.3869999999997</v>
      </c>
    </row>
    <row r="776" spans="1:14" x14ac:dyDescent="0.25">
      <c r="A776">
        <v>69</v>
      </c>
      <c r="B776">
        <v>404</v>
      </c>
      <c r="D776" t="s">
        <v>32</v>
      </c>
      <c r="E776" t="s">
        <v>33</v>
      </c>
      <c r="F776">
        <v>404</v>
      </c>
      <c r="G776">
        <v>4</v>
      </c>
      <c r="H776" t="s">
        <v>17</v>
      </c>
      <c r="I776">
        <v>910</v>
      </c>
      <c r="J776" t="s">
        <v>34</v>
      </c>
      <c r="K776">
        <v>2</v>
      </c>
      <c r="L776" t="s">
        <v>19</v>
      </c>
      <c r="M776">
        <v>1962</v>
      </c>
      <c r="N776" s="3">
        <v>8139.152</v>
      </c>
    </row>
    <row r="777" spans="1:14" x14ac:dyDescent="0.25">
      <c r="A777">
        <v>69</v>
      </c>
      <c r="B777">
        <v>404</v>
      </c>
      <c r="D777" t="s">
        <v>32</v>
      </c>
      <c r="E777" t="s">
        <v>33</v>
      </c>
      <c r="F777">
        <v>404</v>
      </c>
      <c r="G777">
        <v>4</v>
      </c>
      <c r="H777" t="s">
        <v>17</v>
      </c>
      <c r="I777">
        <v>910</v>
      </c>
      <c r="J777" t="s">
        <v>34</v>
      </c>
      <c r="K777">
        <v>2</v>
      </c>
      <c r="L777" t="s">
        <v>19</v>
      </c>
      <c r="M777">
        <v>1963</v>
      </c>
      <c r="N777" s="3">
        <v>8459.4650000000001</v>
      </c>
    </row>
    <row r="778" spans="1:14" x14ac:dyDescent="0.25">
      <c r="A778">
        <v>69</v>
      </c>
      <c r="B778">
        <v>404</v>
      </c>
      <c r="D778" t="s">
        <v>32</v>
      </c>
      <c r="E778" t="s">
        <v>33</v>
      </c>
      <c r="F778">
        <v>404</v>
      </c>
      <c r="G778">
        <v>4</v>
      </c>
      <c r="H778" t="s">
        <v>17</v>
      </c>
      <c r="I778">
        <v>910</v>
      </c>
      <c r="J778" t="s">
        <v>34</v>
      </c>
      <c r="K778">
        <v>2</v>
      </c>
      <c r="L778" t="s">
        <v>19</v>
      </c>
      <c r="M778">
        <v>1964</v>
      </c>
      <c r="N778" s="3">
        <v>8796.4770000000008</v>
      </c>
    </row>
    <row r="779" spans="1:14" x14ac:dyDescent="0.25">
      <c r="A779">
        <v>69</v>
      </c>
      <c r="B779">
        <v>404</v>
      </c>
      <c r="D779" t="s">
        <v>32</v>
      </c>
      <c r="E779" t="s">
        <v>33</v>
      </c>
      <c r="F779">
        <v>404</v>
      </c>
      <c r="G779">
        <v>4</v>
      </c>
      <c r="H779" t="s">
        <v>17</v>
      </c>
      <c r="I779">
        <v>910</v>
      </c>
      <c r="J779" t="s">
        <v>34</v>
      </c>
      <c r="K779">
        <v>2</v>
      </c>
      <c r="L779" t="s">
        <v>19</v>
      </c>
      <c r="M779">
        <v>1965</v>
      </c>
      <c r="N779" s="3">
        <v>9150.5939999999991</v>
      </c>
    </row>
    <row r="780" spans="1:14" x14ac:dyDescent="0.25">
      <c r="A780">
        <v>69</v>
      </c>
      <c r="B780">
        <v>404</v>
      </c>
      <c r="D780" t="s">
        <v>32</v>
      </c>
      <c r="E780" t="s">
        <v>33</v>
      </c>
      <c r="F780">
        <v>404</v>
      </c>
      <c r="G780">
        <v>4</v>
      </c>
      <c r="H780" t="s">
        <v>17</v>
      </c>
      <c r="I780">
        <v>910</v>
      </c>
      <c r="J780" t="s">
        <v>34</v>
      </c>
      <c r="K780">
        <v>2</v>
      </c>
      <c r="L780" t="s">
        <v>19</v>
      </c>
      <c r="M780">
        <v>1966</v>
      </c>
      <c r="N780" s="3">
        <v>9525.5630000000001</v>
      </c>
    </row>
    <row r="781" spans="1:14" x14ac:dyDescent="0.25">
      <c r="A781">
        <v>69</v>
      </c>
      <c r="B781">
        <v>404</v>
      </c>
      <c r="D781" t="s">
        <v>32</v>
      </c>
      <c r="E781" t="s">
        <v>33</v>
      </c>
      <c r="F781">
        <v>404</v>
      </c>
      <c r="G781">
        <v>4</v>
      </c>
      <c r="H781" t="s">
        <v>17</v>
      </c>
      <c r="I781">
        <v>910</v>
      </c>
      <c r="J781" t="s">
        <v>34</v>
      </c>
      <c r="K781">
        <v>2</v>
      </c>
      <c r="L781" t="s">
        <v>19</v>
      </c>
      <c r="M781">
        <v>1967</v>
      </c>
      <c r="N781" s="3">
        <v>9910.0689999999995</v>
      </c>
    </row>
    <row r="782" spans="1:14" x14ac:dyDescent="0.25">
      <c r="A782">
        <v>69</v>
      </c>
      <c r="B782">
        <v>404</v>
      </c>
      <c r="D782" t="s">
        <v>32</v>
      </c>
      <c r="E782" t="s">
        <v>33</v>
      </c>
      <c r="F782">
        <v>404</v>
      </c>
      <c r="G782">
        <v>4</v>
      </c>
      <c r="H782" t="s">
        <v>17</v>
      </c>
      <c r="I782">
        <v>910</v>
      </c>
      <c r="J782" t="s">
        <v>34</v>
      </c>
      <c r="K782">
        <v>2</v>
      </c>
      <c r="L782" t="s">
        <v>19</v>
      </c>
      <c r="M782">
        <v>1968</v>
      </c>
      <c r="N782" s="3">
        <v>10312.044</v>
      </c>
    </row>
    <row r="783" spans="1:14" x14ac:dyDescent="0.25">
      <c r="A783">
        <v>69</v>
      </c>
      <c r="B783">
        <v>404</v>
      </c>
      <c r="D783" t="s">
        <v>32</v>
      </c>
      <c r="E783" t="s">
        <v>33</v>
      </c>
      <c r="F783">
        <v>404</v>
      </c>
      <c r="G783">
        <v>4</v>
      </c>
      <c r="H783" t="s">
        <v>17</v>
      </c>
      <c r="I783">
        <v>910</v>
      </c>
      <c r="J783" t="s">
        <v>34</v>
      </c>
      <c r="K783">
        <v>2</v>
      </c>
      <c r="L783" t="s">
        <v>19</v>
      </c>
      <c r="M783">
        <v>1969</v>
      </c>
      <c r="N783" s="3">
        <v>10725.601000000001</v>
      </c>
    </row>
    <row r="784" spans="1:14" x14ac:dyDescent="0.25">
      <c r="A784">
        <v>69</v>
      </c>
      <c r="B784">
        <v>404</v>
      </c>
      <c r="D784" t="s">
        <v>32</v>
      </c>
      <c r="E784" t="s">
        <v>33</v>
      </c>
      <c r="F784">
        <v>404</v>
      </c>
      <c r="G784">
        <v>4</v>
      </c>
      <c r="H784" t="s">
        <v>17</v>
      </c>
      <c r="I784">
        <v>910</v>
      </c>
      <c r="J784" t="s">
        <v>34</v>
      </c>
      <c r="K784">
        <v>2</v>
      </c>
      <c r="L784" t="s">
        <v>19</v>
      </c>
      <c r="M784">
        <v>1970</v>
      </c>
      <c r="N784" s="3">
        <v>11153.789000000001</v>
      </c>
    </row>
    <row r="785" spans="1:14" x14ac:dyDescent="0.25">
      <c r="A785">
        <v>69</v>
      </c>
      <c r="B785">
        <v>404</v>
      </c>
      <c r="D785" t="s">
        <v>32</v>
      </c>
      <c r="E785" t="s">
        <v>33</v>
      </c>
      <c r="F785">
        <v>404</v>
      </c>
      <c r="G785">
        <v>4</v>
      </c>
      <c r="H785" t="s">
        <v>17</v>
      </c>
      <c r="I785">
        <v>910</v>
      </c>
      <c r="J785" t="s">
        <v>34</v>
      </c>
      <c r="K785">
        <v>2</v>
      </c>
      <c r="L785" t="s">
        <v>19</v>
      </c>
      <c r="M785">
        <v>1971</v>
      </c>
      <c r="N785" s="3">
        <v>11583.794</v>
      </c>
    </row>
    <row r="786" spans="1:14" x14ac:dyDescent="0.25">
      <c r="A786">
        <v>69</v>
      </c>
      <c r="B786">
        <v>404</v>
      </c>
      <c r="D786" t="s">
        <v>32</v>
      </c>
      <c r="E786" t="s">
        <v>33</v>
      </c>
      <c r="F786">
        <v>404</v>
      </c>
      <c r="G786">
        <v>4</v>
      </c>
      <c r="H786" t="s">
        <v>17</v>
      </c>
      <c r="I786">
        <v>910</v>
      </c>
      <c r="J786" t="s">
        <v>34</v>
      </c>
      <c r="K786">
        <v>2</v>
      </c>
      <c r="L786" t="s">
        <v>19</v>
      </c>
      <c r="M786">
        <v>1972</v>
      </c>
      <c r="N786" s="3">
        <v>11994.013999999999</v>
      </c>
    </row>
    <row r="787" spans="1:14" x14ac:dyDescent="0.25">
      <c r="A787">
        <v>69</v>
      </c>
      <c r="B787">
        <v>404</v>
      </c>
      <c r="D787" t="s">
        <v>32</v>
      </c>
      <c r="E787" t="s">
        <v>33</v>
      </c>
      <c r="F787">
        <v>404</v>
      </c>
      <c r="G787">
        <v>4</v>
      </c>
      <c r="H787" t="s">
        <v>17</v>
      </c>
      <c r="I787">
        <v>910</v>
      </c>
      <c r="J787" t="s">
        <v>34</v>
      </c>
      <c r="K787">
        <v>2</v>
      </c>
      <c r="L787" t="s">
        <v>19</v>
      </c>
      <c r="M787">
        <v>1973</v>
      </c>
      <c r="N787" s="3">
        <v>12418.107</v>
      </c>
    </row>
    <row r="788" spans="1:14" x14ac:dyDescent="0.25">
      <c r="A788">
        <v>69</v>
      </c>
      <c r="B788">
        <v>404</v>
      </c>
      <c r="D788" t="s">
        <v>32</v>
      </c>
      <c r="E788" t="s">
        <v>33</v>
      </c>
      <c r="F788">
        <v>404</v>
      </c>
      <c r="G788">
        <v>4</v>
      </c>
      <c r="H788" t="s">
        <v>17</v>
      </c>
      <c r="I788">
        <v>910</v>
      </c>
      <c r="J788" t="s">
        <v>34</v>
      </c>
      <c r="K788">
        <v>2</v>
      </c>
      <c r="L788" t="s">
        <v>19</v>
      </c>
      <c r="M788">
        <v>1974</v>
      </c>
      <c r="N788" s="3">
        <v>12851.563</v>
      </c>
    </row>
    <row r="789" spans="1:14" x14ac:dyDescent="0.25">
      <c r="A789">
        <v>69</v>
      </c>
      <c r="B789">
        <v>404</v>
      </c>
      <c r="D789" t="s">
        <v>32</v>
      </c>
      <c r="E789" t="s">
        <v>33</v>
      </c>
      <c r="F789">
        <v>404</v>
      </c>
      <c r="G789">
        <v>4</v>
      </c>
      <c r="H789" t="s">
        <v>17</v>
      </c>
      <c r="I789">
        <v>910</v>
      </c>
      <c r="J789" t="s">
        <v>34</v>
      </c>
      <c r="K789">
        <v>2</v>
      </c>
      <c r="L789" t="s">
        <v>19</v>
      </c>
      <c r="M789">
        <v>1975</v>
      </c>
      <c r="N789" s="3">
        <v>13288.593000000001</v>
      </c>
    </row>
    <row r="790" spans="1:14" x14ac:dyDescent="0.25">
      <c r="A790">
        <v>69</v>
      </c>
      <c r="B790">
        <v>404</v>
      </c>
      <c r="D790" t="s">
        <v>32</v>
      </c>
      <c r="E790" t="s">
        <v>33</v>
      </c>
      <c r="F790">
        <v>404</v>
      </c>
      <c r="G790">
        <v>4</v>
      </c>
      <c r="H790" t="s">
        <v>17</v>
      </c>
      <c r="I790">
        <v>910</v>
      </c>
      <c r="J790" t="s">
        <v>34</v>
      </c>
      <c r="K790">
        <v>2</v>
      </c>
      <c r="L790" t="s">
        <v>19</v>
      </c>
      <c r="M790">
        <v>1976</v>
      </c>
      <c r="N790" s="3">
        <v>13734.748</v>
      </c>
    </row>
    <row r="791" spans="1:14" x14ac:dyDescent="0.25">
      <c r="A791">
        <v>69</v>
      </c>
      <c r="B791">
        <v>404</v>
      </c>
      <c r="D791" t="s">
        <v>32</v>
      </c>
      <c r="E791" t="s">
        <v>33</v>
      </c>
      <c r="F791">
        <v>404</v>
      </c>
      <c r="G791">
        <v>4</v>
      </c>
      <c r="H791" t="s">
        <v>17</v>
      </c>
      <c r="I791">
        <v>910</v>
      </c>
      <c r="J791" t="s">
        <v>34</v>
      </c>
      <c r="K791">
        <v>2</v>
      </c>
      <c r="L791" t="s">
        <v>19</v>
      </c>
      <c r="M791">
        <v>1977</v>
      </c>
      <c r="N791" s="3">
        <v>14180.498</v>
      </c>
    </row>
    <row r="792" spans="1:14" x14ac:dyDescent="0.25">
      <c r="A792">
        <v>69</v>
      </c>
      <c r="B792">
        <v>404</v>
      </c>
      <c r="D792" t="s">
        <v>32</v>
      </c>
      <c r="E792" t="s">
        <v>33</v>
      </c>
      <c r="F792">
        <v>404</v>
      </c>
      <c r="G792">
        <v>4</v>
      </c>
      <c r="H792" t="s">
        <v>17</v>
      </c>
      <c r="I792">
        <v>910</v>
      </c>
      <c r="J792" t="s">
        <v>34</v>
      </c>
      <c r="K792">
        <v>2</v>
      </c>
      <c r="L792" t="s">
        <v>19</v>
      </c>
      <c r="M792">
        <v>1978</v>
      </c>
      <c r="N792" s="3">
        <v>14677.14</v>
      </c>
    </row>
    <row r="793" spans="1:14" x14ac:dyDescent="0.25">
      <c r="A793">
        <v>69</v>
      </c>
      <c r="B793">
        <v>404</v>
      </c>
      <c r="D793" t="s">
        <v>32</v>
      </c>
      <c r="E793" t="s">
        <v>33</v>
      </c>
      <c r="F793">
        <v>404</v>
      </c>
      <c r="G793">
        <v>4</v>
      </c>
      <c r="H793" t="s">
        <v>17</v>
      </c>
      <c r="I793">
        <v>910</v>
      </c>
      <c r="J793" t="s">
        <v>34</v>
      </c>
      <c r="K793">
        <v>2</v>
      </c>
      <c r="L793" t="s">
        <v>19</v>
      </c>
      <c r="M793">
        <v>1979</v>
      </c>
      <c r="N793" s="3">
        <v>15191.111000000001</v>
      </c>
    </row>
    <row r="794" spans="1:14" x14ac:dyDescent="0.25">
      <c r="A794">
        <v>69</v>
      </c>
      <c r="B794">
        <v>404</v>
      </c>
      <c r="D794" t="s">
        <v>32</v>
      </c>
      <c r="E794" t="s">
        <v>33</v>
      </c>
      <c r="F794">
        <v>404</v>
      </c>
      <c r="G794">
        <v>4</v>
      </c>
      <c r="H794" t="s">
        <v>17</v>
      </c>
      <c r="I794">
        <v>910</v>
      </c>
      <c r="J794" t="s">
        <v>34</v>
      </c>
      <c r="K794">
        <v>2</v>
      </c>
      <c r="L794" t="s">
        <v>19</v>
      </c>
      <c r="M794">
        <v>1980</v>
      </c>
      <c r="N794" s="3">
        <v>15730.221</v>
      </c>
    </row>
    <row r="795" spans="1:14" x14ac:dyDescent="0.25">
      <c r="A795">
        <v>69</v>
      </c>
      <c r="B795">
        <v>404</v>
      </c>
      <c r="D795" t="s">
        <v>32</v>
      </c>
      <c r="E795" t="s">
        <v>33</v>
      </c>
      <c r="F795">
        <v>404</v>
      </c>
      <c r="G795">
        <v>4</v>
      </c>
      <c r="H795" t="s">
        <v>17</v>
      </c>
      <c r="I795">
        <v>910</v>
      </c>
      <c r="J795" t="s">
        <v>34</v>
      </c>
      <c r="K795">
        <v>2</v>
      </c>
      <c r="L795" t="s">
        <v>19</v>
      </c>
      <c r="M795">
        <v>1981</v>
      </c>
      <c r="N795" s="3">
        <v>16306.697</v>
      </c>
    </row>
    <row r="796" spans="1:14" x14ac:dyDescent="0.25">
      <c r="A796">
        <v>69</v>
      </c>
      <c r="B796">
        <v>404</v>
      </c>
      <c r="D796" t="s">
        <v>32</v>
      </c>
      <c r="E796" t="s">
        <v>33</v>
      </c>
      <c r="F796">
        <v>404</v>
      </c>
      <c r="G796">
        <v>4</v>
      </c>
      <c r="H796" t="s">
        <v>17</v>
      </c>
      <c r="I796">
        <v>910</v>
      </c>
      <c r="J796" t="s">
        <v>34</v>
      </c>
      <c r="K796">
        <v>2</v>
      </c>
      <c r="L796" t="s">
        <v>19</v>
      </c>
      <c r="M796">
        <v>1982</v>
      </c>
      <c r="N796" s="3">
        <v>16896.317999999999</v>
      </c>
    </row>
    <row r="797" spans="1:14" x14ac:dyDescent="0.25">
      <c r="A797">
        <v>69</v>
      </c>
      <c r="B797">
        <v>404</v>
      </c>
      <c r="D797" t="s">
        <v>32</v>
      </c>
      <c r="E797" t="s">
        <v>33</v>
      </c>
      <c r="F797">
        <v>404</v>
      </c>
      <c r="G797">
        <v>4</v>
      </c>
      <c r="H797" t="s">
        <v>17</v>
      </c>
      <c r="I797">
        <v>910</v>
      </c>
      <c r="J797" t="s">
        <v>34</v>
      </c>
      <c r="K797">
        <v>2</v>
      </c>
      <c r="L797" t="s">
        <v>19</v>
      </c>
      <c r="M797">
        <v>1983</v>
      </c>
      <c r="N797" s="3">
        <v>17516.031999999999</v>
      </c>
    </row>
    <row r="798" spans="1:14" x14ac:dyDescent="0.25">
      <c r="A798">
        <v>69</v>
      </c>
      <c r="B798">
        <v>404</v>
      </c>
      <c r="D798" t="s">
        <v>32</v>
      </c>
      <c r="E798" t="s">
        <v>33</v>
      </c>
      <c r="F798">
        <v>404</v>
      </c>
      <c r="G798">
        <v>4</v>
      </c>
      <c r="H798" t="s">
        <v>17</v>
      </c>
      <c r="I798">
        <v>910</v>
      </c>
      <c r="J798" t="s">
        <v>34</v>
      </c>
      <c r="K798">
        <v>2</v>
      </c>
      <c r="L798" t="s">
        <v>19</v>
      </c>
      <c r="M798">
        <v>1984</v>
      </c>
      <c r="N798" s="3">
        <v>18176.715</v>
      </c>
    </row>
    <row r="799" spans="1:14" x14ac:dyDescent="0.25">
      <c r="A799">
        <v>69</v>
      </c>
      <c r="B799">
        <v>404</v>
      </c>
      <c r="D799" t="s">
        <v>32</v>
      </c>
      <c r="E799" t="s">
        <v>33</v>
      </c>
      <c r="F799">
        <v>404</v>
      </c>
      <c r="G799">
        <v>4</v>
      </c>
      <c r="H799" t="s">
        <v>17</v>
      </c>
      <c r="I799">
        <v>910</v>
      </c>
      <c r="J799" t="s">
        <v>34</v>
      </c>
      <c r="K799">
        <v>2</v>
      </c>
      <c r="L799" t="s">
        <v>19</v>
      </c>
      <c r="M799">
        <v>1985</v>
      </c>
      <c r="N799" s="3">
        <v>18853.097000000002</v>
      </c>
    </row>
    <row r="800" spans="1:14" x14ac:dyDescent="0.25">
      <c r="A800">
        <v>69</v>
      </c>
      <c r="B800">
        <v>404</v>
      </c>
      <c r="D800" t="s">
        <v>32</v>
      </c>
      <c r="E800" t="s">
        <v>33</v>
      </c>
      <c r="F800">
        <v>404</v>
      </c>
      <c r="G800">
        <v>4</v>
      </c>
      <c r="H800" t="s">
        <v>17</v>
      </c>
      <c r="I800">
        <v>910</v>
      </c>
      <c r="J800" t="s">
        <v>34</v>
      </c>
      <c r="K800">
        <v>2</v>
      </c>
      <c r="L800" t="s">
        <v>19</v>
      </c>
      <c r="M800">
        <v>1986</v>
      </c>
      <c r="N800" s="3">
        <v>19550.437999999998</v>
      </c>
    </row>
    <row r="801" spans="1:14" x14ac:dyDescent="0.25">
      <c r="A801">
        <v>69</v>
      </c>
      <c r="B801">
        <v>404</v>
      </c>
      <c r="D801" t="s">
        <v>32</v>
      </c>
      <c r="E801" t="s">
        <v>33</v>
      </c>
      <c r="F801">
        <v>404</v>
      </c>
      <c r="G801">
        <v>4</v>
      </c>
      <c r="H801" t="s">
        <v>17</v>
      </c>
      <c r="I801">
        <v>910</v>
      </c>
      <c r="J801" t="s">
        <v>34</v>
      </c>
      <c r="K801">
        <v>2</v>
      </c>
      <c r="L801" t="s">
        <v>19</v>
      </c>
      <c r="M801">
        <v>1987</v>
      </c>
      <c r="N801" s="3">
        <v>20252.853999999999</v>
      </c>
    </row>
    <row r="802" spans="1:14" x14ac:dyDescent="0.25">
      <c r="A802">
        <v>69</v>
      </c>
      <c r="B802">
        <v>404</v>
      </c>
      <c r="D802" t="s">
        <v>32</v>
      </c>
      <c r="E802" t="s">
        <v>33</v>
      </c>
      <c r="F802">
        <v>404</v>
      </c>
      <c r="G802">
        <v>4</v>
      </c>
      <c r="H802" t="s">
        <v>17</v>
      </c>
      <c r="I802">
        <v>910</v>
      </c>
      <c r="J802" t="s">
        <v>34</v>
      </c>
      <c r="K802">
        <v>2</v>
      </c>
      <c r="L802" t="s">
        <v>19</v>
      </c>
      <c r="M802">
        <v>1988</v>
      </c>
      <c r="N802" s="3">
        <v>20979.339</v>
      </c>
    </row>
    <row r="803" spans="1:14" x14ac:dyDescent="0.25">
      <c r="A803">
        <v>69</v>
      </c>
      <c r="B803">
        <v>404</v>
      </c>
      <c r="D803" t="s">
        <v>32</v>
      </c>
      <c r="E803" t="s">
        <v>33</v>
      </c>
      <c r="F803">
        <v>404</v>
      </c>
      <c r="G803">
        <v>4</v>
      </c>
      <c r="H803" t="s">
        <v>17</v>
      </c>
      <c r="I803">
        <v>910</v>
      </c>
      <c r="J803" t="s">
        <v>34</v>
      </c>
      <c r="K803">
        <v>2</v>
      </c>
      <c r="L803" t="s">
        <v>19</v>
      </c>
      <c r="M803">
        <v>1989</v>
      </c>
      <c r="N803" s="3">
        <v>21733.098999999998</v>
      </c>
    </row>
    <row r="804" spans="1:14" x14ac:dyDescent="0.25">
      <c r="A804">
        <v>69</v>
      </c>
      <c r="B804">
        <v>404</v>
      </c>
      <c r="D804" t="s">
        <v>32</v>
      </c>
      <c r="E804" t="s">
        <v>33</v>
      </c>
      <c r="F804">
        <v>404</v>
      </c>
      <c r="G804">
        <v>4</v>
      </c>
      <c r="H804" t="s">
        <v>17</v>
      </c>
      <c r="I804">
        <v>910</v>
      </c>
      <c r="J804" t="s">
        <v>34</v>
      </c>
      <c r="K804">
        <v>2</v>
      </c>
      <c r="L804" t="s">
        <v>19</v>
      </c>
      <c r="M804">
        <v>1990</v>
      </c>
      <c r="N804" s="3">
        <v>22503.769</v>
      </c>
    </row>
    <row r="805" spans="1:14" x14ac:dyDescent="0.25">
      <c r="A805">
        <v>69</v>
      </c>
      <c r="B805">
        <v>404</v>
      </c>
      <c r="D805" t="s">
        <v>32</v>
      </c>
      <c r="E805" t="s">
        <v>33</v>
      </c>
      <c r="F805">
        <v>404</v>
      </c>
      <c r="G805">
        <v>4</v>
      </c>
      <c r="H805" t="s">
        <v>17</v>
      </c>
      <c r="I805">
        <v>910</v>
      </c>
      <c r="J805" t="s">
        <v>34</v>
      </c>
      <c r="K805">
        <v>2</v>
      </c>
      <c r="L805" t="s">
        <v>19</v>
      </c>
      <c r="M805">
        <v>1991</v>
      </c>
      <c r="N805" s="3">
        <v>23281.534</v>
      </c>
    </row>
    <row r="806" spans="1:14" x14ac:dyDescent="0.25">
      <c r="A806">
        <v>69</v>
      </c>
      <c r="B806">
        <v>404</v>
      </c>
      <c r="D806" t="s">
        <v>32</v>
      </c>
      <c r="E806" t="s">
        <v>33</v>
      </c>
      <c r="F806">
        <v>404</v>
      </c>
      <c r="G806">
        <v>4</v>
      </c>
      <c r="H806" t="s">
        <v>17</v>
      </c>
      <c r="I806">
        <v>910</v>
      </c>
      <c r="J806" t="s">
        <v>34</v>
      </c>
      <c r="K806">
        <v>2</v>
      </c>
      <c r="L806" t="s">
        <v>19</v>
      </c>
      <c r="M806">
        <v>1992</v>
      </c>
      <c r="N806" s="3">
        <v>24011.492999999999</v>
      </c>
    </row>
    <row r="807" spans="1:14" x14ac:dyDescent="0.25">
      <c r="A807">
        <v>69</v>
      </c>
      <c r="B807">
        <v>404</v>
      </c>
      <c r="D807" t="s">
        <v>32</v>
      </c>
      <c r="E807" t="s">
        <v>33</v>
      </c>
      <c r="F807">
        <v>404</v>
      </c>
      <c r="G807">
        <v>4</v>
      </c>
      <c r="H807" t="s">
        <v>17</v>
      </c>
      <c r="I807">
        <v>910</v>
      </c>
      <c r="J807" t="s">
        <v>34</v>
      </c>
      <c r="K807">
        <v>2</v>
      </c>
      <c r="L807" t="s">
        <v>19</v>
      </c>
      <c r="M807">
        <v>1993</v>
      </c>
      <c r="N807" s="3">
        <v>24753.425999999999</v>
      </c>
    </row>
    <row r="808" spans="1:14" x14ac:dyDescent="0.25">
      <c r="A808">
        <v>69</v>
      </c>
      <c r="B808">
        <v>404</v>
      </c>
      <c r="D808" t="s">
        <v>32</v>
      </c>
      <c r="E808" t="s">
        <v>33</v>
      </c>
      <c r="F808">
        <v>404</v>
      </c>
      <c r="G808">
        <v>4</v>
      </c>
      <c r="H808" t="s">
        <v>17</v>
      </c>
      <c r="I808">
        <v>910</v>
      </c>
      <c r="J808" t="s">
        <v>34</v>
      </c>
      <c r="K808">
        <v>2</v>
      </c>
      <c r="L808" t="s">
        <v>19</v>
      </c>
      <c r="M808">
        <v>1994</v>
      </c>
      <c r="N808" s="3">
        <v>25480.95</v>
      </c>
    </row>
    <row r="809" spans="1:14" x14ac:dyDescent="0.25">
      <c r="A809">
        <v>69</v>
      </c>
      <c r="B809">
        <v>404</v>
      </c>
      <c r="D809" t="s">
        <v>32</v>
      </c>
      <c r="E809" t="s">
        <v>33</v>
      </c>
      <c r="F809">
        <v>404</v>
      </c>
      <c r="G809">
        <v>4</v>
      </c>
      <c r="H809" t="s">
        <v>17</v>
      </c>
      <c r="I809">
        <v>910</v>
      </c>
      <c r="J809" t="s">
        <v>34</v>
      </c>
      <c r="K809">
        <v>2</v>
      </c>
      <c r="L809" t="s">
        <v>19</v>
      </c>
      <c r="M809">
        <v>1995</v>
      </c>
      <c r="N809" s="3">
        <v>26233.31</v>
      </c>
    </row>
    <row r="810" spans="1:14" x14ac:dyDescent="0.25">
      <c r="A810">
        <v>69</v>
      </c>
      <c r="B810">
        <v>404</v>
      </c>
      <c r="D810" t="s">
        <v>32</v>
      </c>
      <c r="E810" t="s">
        <v>33</v>
      </c>
      <c r="F810">
        <v>404</v>
      </c>
      <c r="G810">
        <v>4</v>
      </c>
      <c r="H810" t="s">
        <v>17</v>
      </c>
      <c r="I810">
        <v>910</v>
      </c>
      <c r="J810" t="s">
        <v>34</v>
      </c>
      <c r="K810">
        <v>2</v>
      </c>
      <c r="L810" t="s">
        <v>19</v>
      </c>
      <c r="M810">
        <v>1996</v>
      </c>
      <c r="N810" s="3">
        <v>26970.192999999999</v>
      </c>
    </row>
    <row r="811" spans="1:14" x14ac:dyDescent="0.25">
      <c r="A811">
        <v>69</v>
      </c>
      <c r="B811">
        <v>404</v>
      </c>
      <c r="D811" t="s">
        <v>32</v>
      </c>
      <c r="E811" t="s">
        <v>33</v>
      </c>
      <c r="F811">
        <v>404</v>
      </c>
      <c r="G811">
        <v>4</v>
      </c>
      <c r="H811" t="s">
        <v>17</v>
      </c>
      <c r="I811">
        <v>910</v>
      </c>
      <c r="J811" t="s">
        <v>34</v>
      </c>
      <c r="K811">
        <v>2</v>
      </c>
      <c r="L811" t="s">
        <v>19</v>
      </c>
      <c r="M811">
        <v>1997</v>
      </c>
      <c r="N811" s="3">
        <v>27718.228999999999</v>
      </c>
    </row>
    <row r="812" spans="1:14" x14ac:dyDescent="0.25">
      <c r="A812">
        <v>69</v>
      </c>
      <c r="B812">
        <v>404</v>
      </c>
      <c r="D812" t="s">
        <v>32</v>
      </c>
      <c r="E812" t="s">
        <v>33</v>
      </c>
      <c r="F812">
        <v>404</v>
      </c>
      <c r="G812">
        <v>4</v>
      </c>
      <c r="H812" t="s">
        <v>17</v>
      </c>
      <c r="I812">
        <v>910</v>
      </c>
      <c r="J812" t="s">
        <v>34</v>
      </c>
      <c r="K812">
        <v>2</v>
      </c>
      <c r="L812" t="s">
        <v>19</v>
      </c>
      <c r="M812">
        <v>1998</v>
      </c>
      <c r="N812" s="3">
        <v>28485.306</v>
      </c>
    </row>
    <row r="813" spans="1:14" x14ac:dyDescent="0.25">
      <c r="A813">
        <v>69</v>
      </c>
      <c r="B813">
        <v>404</v>
      </c>
      <c r="D813" t="s">
        <v>32</v>
      </c>
      <c r="E813" t="s">
        <v>33</v>
      </c>
      <c r="F813">
        <v>404</v>
      </c>
      <c r="G813">
        <v>4</v>
      </c>
      <c r="H813" t="s">
        <v>17</v>
      </c>
      <c r="I813">
        <v>910</v>
      </c>
      <c r="J813" t="s">
        <v>34</v>
      </c>
      <c r="K813">
        <v>2</v>
      </c>
      <c r="L813" t="s">
        <v>19</v>
      </c>
      <c r="M813">
        <v>1999</v>
      </c>
      <c r="N813" s="3">
        <v>29290.809000000001</v>
      </c>
    </row>
    <row r="814" spans="1:14" x14ac:dyDescent="0.25">
      <c r="A814">
        <v>69</v>
      </c>
      <c r="B814">
        <v>404</v>
      </c>
      <c r="D814" t="s">
        <v>32</v>
      </c>
      <c r="E814" t="s">
        <v>33</v>
      </c>
      <c r="F814">
        <v>404</v>
      </c>
      <c r="G814">
        <v>4</v>
      </c>
      <c r="H814" t="s">
        <v>17</v>
      </c>
      <c r="I814">
        <v>910</v>
      </c>
      <c r="J814" t="s">
        <v>34</v>
      </c>
      <c r="K814">
        <v>2</v>
      </c>
      <c r="L814" t="s">
        <v>19</v>
      </c>
      <c r="M814">
        <v>2000</v>
      </c>
      <c r="N814" s="3">
        <v>30176.006000000001</v>
      </c>
    </row>
    <row r="815" spans="1:14" x14ac:dyDescent="0.25">
      <c r="A815">
        <v>69</v>
      </c>
      <c r="B815">
        <v>404</v>
      </c>
      <c r="D815" t="s">
        <v>32</v>
      </c>
      <c r="E815" t="s">
        <v>33</v>
      </c>
      <c r="F815">
        <v>404</v>
      </c>
      <c r="G815">
        <v>4</v>
      </c>
      <c r="H815" t="s">
        <v>17</v>
      </c>
      <c r="I815">
        <v>910</v>
      </c>
      <c r="J815" t="s">
        <v>34</v>
      </c>
      <c r="K815">
        <v>2</v>
      </c>
      <c r="L815" t="s">
        <v>19</v>
      </c>
      <c r="M815">
        <v>2001</v>
      </c>
      <c r="N815" s="3">
        <v>31109.774000000001</v>
      </c>
    </row>
    <row r="816" spans="1:14" x14ac:dyDescent="0.25">
      <c r="A816">
        <v>69</v>
      </c>
      <c r="B816">
        <v>404</v>
      </c>
      <c r="D816" t="s">
        <v>32</v>
      </c>
      <c r="E816" t="s">
        <v>33</v>
      </c>
      <c r="F816">
        <v>404</v>
      </c>
      <c r="G816">
        <v>4</v>
      </c>
      <c r="H816" t="s">
        <v>17</v>
      </c>
      <c r="I816">
        <v>910</v>
      </c>
      <c r="J816" t="s">
        <v>34</v>
      </c>
      <c r="K816">
        <v>2</v>
      </c>
      <c r="L816" t="s">
        <v>19</v>
      </c>
      <c r="M816">
        <v>2002</v>
      </c>
      <c r="N816" s="3">
        <v>32128.565999999999</v>
      </c>
    </row>
    <row r="817" spans="1:14" x14ac:dyDescent="0.25">
      <c r="A817">
        <v>69</v>
      </c>
      <c r="B817">
        <v>404</v>
      </c>
      <c r="D817" t="s">
        <v>32</v>
      </c>
      <c r="E817" t="s">
        <v>33</v>
      </c>
      <c r="F817">
        <v>404</v>
      </c>
      <c r="G817">
        <v>4</v>
      </c>
      <c r="H817" t="s">
        <v>17</v>
      </c>
      <c r="I817">
        <v>910</v>
      </c>
      <c r="J817" t="s">
        <v>34</v>
      </c>
      <c r="K817">
        <v>2</v>
      </c>
      <c r="L817" t="s">
        <v>19</v>
      </c>
      <c r="M817">
        <v>2003</v>
      </c>
      <c r="N817" s="3">
        <v>33131.050999999999</v>
      </c>
    </row>
    <row r="818" spans="1:14" x14ac:dyDescent="0.25">
      <c r="A818">
        <v>69</v>
      </c>
      <c r="B818">
        <v>404</v>
      </c>
      <c r="D818" t="s">
        <v>32</v>
      </c>
      <c r="E818" t="s">
        <v>33</v>
      </c>
      <c r="F818">
        <v>404</v>
      </c>
      <c r="G818">
        <v>4</v>
      </c>
      <c r="H818" t="s">
        <v>17</v>
      </c>
      <c r="I818">
        <v>910</v>
      </c>
      <c r="J818" t="s">
        <v>34</v>
      </c>
      <c r="K818">
        <v>2</v>
      </c>
      <c r="L818" t="s">
        <v>19</v>
      </c>
      <c r="M818">
        <v>2004</v>
      </c>
      <c r="N818" s="3">
        <v>34173.394999999997</v>
      </c>
    </row>
    <row r="819" spans="1:14" x14ac:dyDescent="0.25">
      <c r="A819">
        <v>69</v>
      </c>
      <c r="B819">
        <v>404</v>
      </c>
      <c r="D819" t="s">
        <v>32</v>
      </c>
      <c r="E819" t="s">
        <v>33</v>
      </c>
      <c r="F819">
        <v>404</v>
      </c>
      <c r="G819">
        <v>4</v>
      </c>
      <c r="H819" t="s">
        <v>17</v>
      </c>
      <c r="I819">
        <v>910</v>
      </c>
      <c r="J819" t="s">
        <v>34</v>
      </c>
      <c r="K819">
        <v>2</v>
      </c>
      <c r="L819" t="s">
        <v>19</v>
      </c>
      <c r="M819">
        <v>2005</v>
      </c>
      <c r="N819" s="3">
        <v>35253.516000000003</v>
      </c>
    </row>
    <row r="820" spans="1:14" x14ac:dyDescent="0.25">
      <c r="A820">
        <v>69</v>
      </c>
      <c r="B820">
        <v>404</v>
      </c>
      <c r="D820" t="s">
        <v>32</v>
      </c>
      <c r="E820" t="s">
        <v>33</v>
      </c>
      <c r="F820">
        <v>404</v>
      </c>
      <c r="G820">
        <v>4</v>
      </c>
      <c r="H820" t="s">
        <v>17</v>
      </c>
      <c r="I820">
        <v>910</v>
      </c>
      <c r="J820" t="s">
        <v>34</v>
      </c>
      <c r="K820">
        <v>2</v>
      </c>
      <c r="L820" t="s">
        <v>19</v>
      </c>
      <c r="M820">
        <v>2006</v>
      </c>
      <c r="N820" s="3">
        <v>36339.451999999997</v>
      </c>
    </row>
    <row r="821" spans="1:14" x14ac:dyDescent="0.25">
      <c r="A821">
        <v>69</v>
      </c>
      <c r="B821">
        <v>404</v>
      </c>
      <c r="D821" t="s">
        <v>32</v>
      </c>
      <c r="E821" t="s">
        <v>33</v>
      </c>
      <c r="F821">
        <v>404</v>
      </c>
      <c r="G821">
        <v>4</v>
      </c>
      <c r="H821" t="s">
        <v>17</v>
      </c>
      <c r="I821">
        <v>910</v>
      </c>
      <c r="J821" t="s">
        <v>34</v>
      </c>
      <c r="K821">
        <v>2</v>
      </c>
      <c r="L821" t="s">
        <v>19</v>
      </c>
      <c r="M821">
        <v>2007</v>
      </c>
      <c r="N821" s="3">
        <v>37468.563999999998</v>
      </c>
    </row>
    <row r="822" spans="1:14" x14ac:dyDescent="0.25">
      <c r="A822">
        <v>69</v>
      </c>
      <c r="B822">
        <v>404</v>
      </c>
      <c r="D822" t="s">
        <v>32</v>
      </c>
      <c r="E822" t="s">
        <v>33</v>
      </c>
      <c r="F822">
        <v>404</v>
      </c>
      <c r="G822">
        <v>4</v>
      </c>
      <c r="H822" t="s">
        <v>17</v>
      </c>
      <c r="I822">
        <v>910</v>
      </c>
      <c r="J822" t="s">
        <v>34</v>
      </c>
      <c r="K822">
        <v>2</v>
      </c>
      <c r="L822" t="s">
        <v>19</v>
      </c>
      <c r="M822">
        <v>2008</v>
      </c>
      <c r="N822" s="3">
        <v>38604.135000000002</v>
      </c>
    </row>
    <row r="823" spans="1:14" x14ac:dyDescent="0.25">
      <c r="A823">
        <v>69</v>
      </c>
      <c r="B823">
        <v>404</v>
      </c>
      <c r="D823" t="s">
        <v>32</v>
      </c>
      <c r="E823" t="s">
        <v>33</v>
      </c>
      <c r="F823">
        <v>404</v>
      </c>
      <c r="G823">
        <v>4</v>
      </c>
      <c r="H823" t="s">
        <v>17</v>
      </c>
      <c r="I823">
        <v>910</v>
      </c>
      <c r="J823" t="s">
        <v>34</v>
      </c>
      <c r="K823">
        <v>2</v>
      </c>
      <c r="L823" t="s">
        <v>19</v>
      </c>
      <c r="M823">
        <v>2009</v>
      </c>
      <c r="N823" s="3">
        <v>39808.567999999999</v>
      </c>
    </row>
    <row r="824" spans="1:14" x14ac:dyDescent="0.25">
      <c r="A824">
        <v>69</v>
      </c>
      <c r="B824">
        <v>404</v>
      </c>
      <c r="D824" t="s">
        <v>32</v>
      </c>
      <c r="E824" t="s">
        <v>33</v>
      </c>
      <c r="F824">
        <v>404</v>
      </c>
      <c r="G824">
        <v>4</v>
      </c>
      <c r="H824" t="s">
        <v>17</v>
      </c>
      <c r="I824">
        <v>910</v>
      </c>
      <c r="J824" t="s">
        <v>34</v>
      </c>
      <c r="K824">
        <v>2</v>
      </c>
      <c r="L824" t="s">
        <v>19</v>
      </c>
      <c r="M824">
        <v>2010</v>
      </c>
      <c r="N824" s="3">
        <v>41009.214</v>
      </c>
    </row>
    <row r="825" spans="1:14" x14ac:dyDescent="0.25">
      <c r="A825">
        <v>69</v>
      </c>
      <c r="B825">
        <v>404</v>
      </c>
      <c r="D825" t="s">
        <v>32</v>
      </c>
      <c r="E825" t="s">
        <v>33</v>
      </c>
      <c r="F825">
        <v>404</v>
      </c>
      <c r="G825">
        <v>4</v>
      </c>
      <c r="H825" t="s">
        <v>17</v>
      </c>
      <c r="I825">
        <v>910</v>
      </c>
      <c r="J825" t="s">
        <v>34</v>
      </c>
      <c r="K825">
        <v>2</v>
      </c>
      <c r="L825" t="s">
        <v>19</v>
      </c>
      <c r="M825">
        <v>2011</v>
      </c>
      <c r="N825" s="3">
        <v>42187.919000000002</v>
      </c>
    </row>
    <row r="826" spans="1:14" x14ac:dyDescent="0.25">
      <c r="A826">
        <v>69</v>
      </c>
      <c r="B826">
        <v>404</v>
      </c>
      <c r="D826" t="s">
        <v>32</v>
      </c>
      <c r="E826" t="s">
        <v>33</v>
      </c>
      <c r="F826">
        <v>404</v>
      </c>
      <c r="G826">
        <v>4</v>
      </c>
      <c r="H826" t="s">
        <v>17</v>
      </c>
      <c r="I826">
        <v>910</v>
      </c>
      <c r="J826" t="s">
        <v>34</v>
      </c>
      <c r="K826">
        <v>2</v>
      </c>
      <c r="L826" t="s">
        <v>19</v>
      </c>
      <c r="M826">
        <v>2012</v>
      </c>
      <c r="N826" s="3">
        <v>43329.002999999997</v>
      </c>
    </row>
    <row r="827" spans="1:14" x14ac:dyDescent="0.25">
      <c r="A827">
        <v>69</v>
      </c>
      <c r="B827">
        <v>404</v>
      </c>
      <c r="D827" t="s">
        <v>32</v>
      </c>
      <c r="E827" t="s">
        <v>33</v>
      </c>
      <c r="F827">
        <v>404</v>
      </c>
      <c r="G827">
        <v>4</v>
      </c>
      <c r="H827" t="s">
        <v>17</v>
      </c>
      <c r="I827">
        <v>910</v>
      </c>
      <c r="J827" t="s">
        <v>34</v>
      </c>
      <c r="K827">
        <v>2</v>
      </c>
      <c r="L827" t="s">
        <v>19</v>
      </c>
      <c r="M827">
        <v>2013</v>
      </c>
      <c r="N827" s="3">
        <v>44447.603000000003</v>
      </c>
    </row>
    <row r="828" spans="1:14" x14ac:dyDescent="0.25">
      <c r="A828">
        <v>69</v>
      </c>
      <c r="B828">
        <v>404</v>
      </c>
      <c r="D828" t="s">
        <v>32</v>
      </c>
      <c r="E828" t="s">
        <v>33</v>
      </c>
      <c r="F828">
        <v>404</v>
      </c>
      <c r="G828">
        <v>4</v>
      </c>
      <c r="H828" t="s">
        <v>17</v>
      </c>
      <c r="I828">
        <v>910</v>
      </c>
      <c r="J828" t="s">
        <v>34</v>
      </c>
      <c r="K828">
        <v>2</v>
      </c>
      <c r="L828" t="s">
        <v>19</v>
      </c>
      <c r="M828">
        <v>2014</v>
      </c>
      <c r="N828" s="3">
        <v>45525.978000000003</v>
      </c>
    </row>
    <row r="829" spans="1:14" x14ac:dyDescent="0.25">
      <c r="A829">
        <v>69</v>
      </c>
      <c r="B829">
        <v>404</v>
      </c>
      <c r="D829" t="s">
        <v>32</v>
      </c>
      <c r="E829" t="s">
        <v>33</v>
      </c>
      <c r="F829">
        <v>404</v>
      </c>
      <c r="G829">
        <v>4</v>
      </c>
      <c r="H829" t="s">
        <v>17</v>
      </c>
      <c r="I829">
        <v>910</v>
      </c>
      <c r="J829" t="s">
        <v>34</v>
      </c>
      <c r="K829">
        <v>2</v>
      </c>
      <c r="L829" t="s">
        <v>19</v>
      </c>
      <c r="M829">
        <v>2015</v>
      </c>
      <c r="N829" s="3">
        <v>46576.902999999998</v>
      </c>
    </row>
    <row r="830" spans="1:14" x14ac:dyDescent="0.25">
      <c r="A830">
        <v>69</v>
      </c>
      <c r="B830">
        <v>404</v>
      </c>
      <c r="D830" t="s">
        <v>32</v>
      </c>
      <c r="E830" t="s">
        <v>33</v>
      </c>
      <c r="F830">
        <v>404</v>
      </c>
      <c r="G830">
        <v>4</v>
      </c>
      <c r="H830" t="s">
        <v>17</v>
      </c>
      <c r="I830">
        <v>910</v>
      </c>
      <c r="J830" t="s">
        <v>34</v>
      </c>
      <c r="K830">
        <v>2</v>
      </c>
      <c r="L830" t="s">
        <v>19</v>
      </c>
      <c r="M830">
        <v>2016</v>
      </c>
      <c r="N830" s="3">
        <v>47600.148999999998</v>
      </c>
    </row>
    <row r="831" spans="1:14" x14ac:dyDescent="0.25">
      <c r="A831">
        <v>69</v>
      </c>
      <c r="B831">
        <v>404</v>
      </c>
      <c r="D831" t="s">
        <v>32</v>
      </c>
      <c r="E831" t="s">
        <v>33</v>
      </c>
      <c r="F831">
        <v>404</v>
      </c>
      <c r="G831">
        <v>4</v>
      </c>
      <c r="H831" t="s">
        <v>17</v>
      </c>
      <c r="I831">
        <v>910</v>
      </c>
      <c r="J831" t="s">
        <v>34</v>
      </c>
      <c r="K831">
        <v>2</v>
      </c>
      <c r="L831" t="s">
        <v>19</v>
      </c>
      <c r="M831">
        <v>2017</v>
      </c>
      <c r="N831" s="3">
        <v>48679.224999999999</v>
      </c>
    </row>
    <row r="832" spans="1:14" x14ac:dyDescent="0.25">
      <c r="A832">
        <v>69</v>
      </c>
      <c r="B832">
        <v>404</v>
      </c>
      <c r="D832" t="s">
        <v>32</v>
      </c>
      <c r="E832" t="s">
        <v>33</v>
      </c>
      <c r="F832">
        <v>404</v>
      </c>
      <c r="G832">
        <v>4</v>
      </c>
      <c r="H832" t="s">
        <v>17</v>
      </c>
      <c r="I832">
        <v>910</v>
      </c>
      <c r="J832" t="s">
        <v>34</v>
      </c>
      <c r="K832">
        <v>2</v>
      </c>
      <c r="L832" t="s">
        <v>19</v>
      </c>
      <c r="M832">
        <v>2018</v>
      </c>
      <c r="N832" s="3">
        <v>49716.305999999997</v>
      </c>
    </row>
    <row r="833" spans="1:14" x14ac:dyDescent="0.25">
      <c r="A833">
        <v>69</v>
      </c>
      <c r="B833">
        <v>404</v>
      </c>
      <c r="D833" t="s">
        <v>32</v>
      </c>
      <c r="E833" t="s">
        <v>33</v>
      </c>
      <c r="F833">
        <v>404</v>
      </c>
      <c r="G833">
        <v>4</v>
      </c>
      <c r="H833" t="s">
        <v>17</v>
      </c>
      <c r="I833">
        <v>910</v>
      </c>
      <c r="J833" t="s">
        <v>34</v>
      </c>
      <c r="K833">
        <v>2</v>
      </c>
      <c r="L833" t="s">
        <v>19</v>
      </c>
      <c r="M833">
        <v>2019</v>
      </c>
      <c r="N833" s="3">
        <v>50697.909</v>
      </c>
    </row>
    <row r="834" spans="1:14" x14ac:dyDescent="0.25">
      <c r="A834">
        <v>69</v>
      </c>
      <c r="B834">
        <v>404</v>
      </c>
      <c r="D834" t="s">
        <v>32</v>
      </c>
      <c r="E834" t="s">
        <v>33</v>
      </c>
      <c r="F834">
        <v>404</v>
      </c>
      <c r="G834">
        <v>4</v>
      </c>
      <c r="H834" t="s">
        <v>17</v>
      </c>
      <c r="I834">
        <v>910</v>
      </c>
      <c r="J834" t="s">
        <v>34</v>
      </c>
      <c r="K834">
        <v>2</v>
      </c>
      <c r="L834" t="s">
        <v>19</v>
      </c>
      <c r="M834">
        <v>2020</v>
      </c>
      <c r="N834" s="3">
        <v>51707.745999999999</v>
      </c>
    </row>
    <row r="835" spans="1:14" x14ac:dyDescent="0.25">
      <c r="A835">
        <v>69</v>
      </c>
      <c r="B835">
        <v>404</v>
      </c>
      <c r="D835" t="s">
        <v>32</v>
      </c>
      <c r="E835" t="s">
        <v>33</v>
      </c>
      <c r="F835">
        <v>404</v>
      </c>
      <c r="G835">
        <v>4</v>
      </c>
      <c r="H835" t="s">
        <v>17</v>
      </c>
      <c r="I835">
        <v>910</v>
      </c>
      <c r="J835" t="s">
        <v>34</v>
      </c>
      <c r="K835">
        <v>2</v>
      </c>
      <c r="L835" t="s">
        <v>19</v>
      </c>
      <c r="M835">
        <v>2021</v>
      </c>
      <c r="N835" s="3">
        <v>52726.921000000002</v>
      </c>
    </row>
    <row r="836" spans="1:14" x14ac:dyDescent="0.25">
      <c r="A836">
        <v>69</v>
      </c>
      <c r="B836">
        <v>404</v>
      </c>
      <c r="D836" t="s">
        <v>32</v>
      </c>
      <c r="E836" t="s">
        <v>33</v>
      </c>
      <c r="F836">
        <v>404</v>
      </c>
      <c r="G836">
        <v>4</v>
      </c>
      <c r="H836" t="s">
        <v>17</v>
      </c>
      <c r="I836">
        <v>910</v>
      </c>
      <c r="J836" t="s">
        <v>34</v>
      </c>
      <c r="K836">
        <v>2</v>
      </c>
      <c r="L836" t="s">
        <v>19</v>
      </c>
      <c r="M836">
        <v>2022</v>
      </c>
      <c r="N836" s="3">
        <v>53711.41</v>
      </c>
    </row>
    <row r="837" spans="1:14" x14ac:dyDescent="0.25">
      <c r="A837">
        <v>69</v>
      </c>
      <c r="B837">
        <v>404</v>
      </c>
      <c r="D837" t="s">
        <v>32</v>
      </c>
      <c r="E837" t="s">
        <v>33</v>
      </c>
      <c r="F837">
        <v>404</v>
      </c>
      <c r="G837">
        <v>4</v>
      </c>
      <c r="H837" t="s">
        <v>17</v>
      </c>
      <c r="I837">
        <v>910</v>
      </c>
      <c r="J837" t="s">
        <v>34</v>
      </c>
      <c r="K837">
        <v>2</v>
      </c>
      <c r="L837" t="s">
        <v>19</v>
      </c>
      <c r="M837">
        <v>2023</v>
      </c>
      <c r="N837" s="3">
        <v>54793.510999999999</v>
      </c>
    </row>
    <row r="838" spans="1:14" x14ac:dyDescent="0.25">
      <c r="A838">
        <v>69</v>
      </c>
      <c r="B838">
        <v>404</v>
      </c>
      <c r="D838" t="s">
        <v>32</v>
      </c>
      <c r="E838" t="s">
        <v>33</v>
      </c>
      <c r="F838">
        <v>404</v>
      </c>
      <c r="G838">
        <v>4</v>
      </c>
      <c r="H838" t="s">
        <v>17</v>
      </c>
      <c r="I838">
        <v>910</v>
      </c>
      <c r="J838" t="s">
        <v>34</v>
      </c>
      <c r="K838">
        <v>2</v>
      </c>
      <c r="L838" t="s">
        <v>19</v>
      </c>
      <c r="M838">
        <v>2024</v>
      </c>
      <c r="N838" s="3">
        <v>55884.493999999999</v>
      </c>
    </row>
    <row r="839" spans="1:14" x14ac:dyDescent="0.25">
      <c r="A839">
        <v>69</v>
      </c>
      <c r="B839">
        <v>404</v>
      </c>
      <c r="D839" t="s">
        <v>32</v>
      </c>
      <c r="E839" t="s">
        <v>33</v>
      </c>
      <c r="F839">
        <v>404</v>
      </c>
      <c r="G839">
        <v>4</v>
      </c>
      <c r="H839" t="s">
        <v>17</v>
      </c>
      <c r="I839">
        <v>910</v>
      </c>
      <c r="J839" t="s">
        <v>34</v>
      </c>
      <c r="K839">
        <v>2</v>
      </c>
      <c r="L839" t="s">
        <v>19</v>
      </c>
      <c r="M839">
        <v>2025</v>
      </c>
      <c r="N839" s="3">
        <v>56981.394999999997</v>
      </c>
    </row>
    <row r="840" spans="1:14" x14ac:dyDescent="0.25">
      <c r="A840">
        <v>69</v>
      </c>
      <c r="B840">
        <v>404</v>
      </c>
      <c r="D840" t="s">
        <v>32</v>
      </c>
      <c r="E840" t="s">
        <v>33</v>
      </c>
      <c r="F840">
        <v>404</v>
      </c>
      <c r="G840">
        <v>4</v>
      </c>
      <c r="H840" t="s">
        <v>17</v>
      </c>
      <c r="I840">
        <v>910</v>
      </c>
      <c r="J840" t="s">
        <v>34</v>
      </c>
      <c r="K840">
        <v>2</v>
      </c>
      <c r="L840" t="s">
        <v>19</v>
      </c>
      <c r="M840">
        <v>2026</v>
      </c>
      <c r="N840" s="3">
        <v>58083.59</v>
      </c>
    </row>
    <row r="841" spans="1:14" x14ac:dyDescent="0.25">
      <c r="A841">
        <v>69</v>
      </c>
      <c r="B841">
        <v>404</v>
      </c>
      <c r="D841" t="s">
        <v>32</v>
      </c>
      <c r="E841" t="s">
        <v>33</v>
      </c>
      <c r="F841">
        <v>404</v>
      </c>
      <c r="G841">
        <v>4</v>
      </c>
      <c r="H841" t="s">
        <v>17</v>
      </c>
      <c r="I841">
        <v>910</v>
      </c>
      <c r="J841" t="s">
        <v>34</v>
      </c>
      <c r="K841">
        <v>2</v>
      </c>
      <c r="L841" t="s">
        <v>19</v>
      </c>
      <c r="M841">
        <v>2027</v>
      </c>
      <c r="N841" s="3">
        <v>59189.233</v>
      </c>
    </row>
    <row r="842" spans="1:14" x14ac:dyDescent="0.25">
      <c r="A842">
        <v>69</v>
      </c>
      <c r="B842">
        <v>404</v>
      </c>
      <c r="D842" t="s">
        <v>32</v>
      </c>
      <c r="E842" t="s">
        <v>33</v>
      </c>
      <c r="F842">
        <v>404</v>
      </c>
      <c r="G842">
        <v>4</v>
      </c>
      <c r="H842" t="s">
        <v>17</v>
      </c>
      <c r="I842">
        <v>910</v>
      </c>
      <c r="J842" t="s">
        <v>34</v>
      </c>
      <c r="K842">
        <v>2</v>
      </c>
      <c r="L842" t="s">
        <v>19</v>
      </c>
      <c r="M842">
        <v>2028</v>
      </c>
      <c r="N842" s="3">
        <v>60302.271999999997</v>
      </c>
    </row>
    <row r="843" spans="1:14" x14ac:dyDescent="0.25">
      <c r="A843">
        <v>69</v>
      </c>
      <c r="B843">
        <v>404</v>
      </c>
      <c r="D843" t="s">
        <v>32</v>
      </c>
      <c r="E843" t="s">
        <v>33</v>
      </c>
      <c r="F843">
        <v>404</v>
      </c>
      <c r="G843">
        <v>4</v>
      </c>
      <c r="H843" t="s">
        <v>17</v>
      </c>
      <c r="I843">
        <v>910</v>
      </c>
      <c r="J843" t="s">
        <v>34</v>
      </c>
      <c r="K843">
        <v>2</v>
      </c>
      <c r="L843" t="s">
        <v>19</v>
      </c>
      <c r="M843">
        <v>2029</v>
      </c>
      <c r="N843" s="3">
        <v>61418.616999999998</v>
      </c>
    </row>
    <row r="844" spans="1:14" x14ac:dyDescent="0.25">
      <c r="A844">
        <v>69</v>
      </c>
      <c r="B844">
        <v>404</v>
      </c>
      <c r="D844" t="s">
        <v>32</v>
      </c>
      <c r="E844" t="s">
        <v>33</v>
      </c>
      <c r="F844">
        <v>404</v>
      </c>
      <c r="G844">
        <v>4</v>
      </c>
      <c r="H844" t="s">
        <v>17</v>
      </c>
      <c r="I844">
        <v>910</v>
      </c>
      <c r="J844" t="s">
        <v>34</v>
      </c>
      <c r="K844">
        <v>2</v>
      </c>
      <c r="L844" t="s">
        <v>19</v>
      </c>
      <c r="M844">
        <v>2030</v>
      </c>
      <c r="N844" s="3">
        <v>62539.756000000001</v>
      </c>
    </row>
    <row r="845" spans="1:14" x14ac:dyDescent="0.25">
      <c r="A845">
        <v>69</v>
      </c>
      <c r="B845">
        <v>404</v>
      </c>
      <c r="D845" t="s">
        <v>32</v>
      </c>
      <c r="E845" t="s">
        <v>33</v>
      </c>
      <c r="F845">
        <v>404</v>
      </c>
      <c r="G845">
        <v>4</v>
      </c>
      <c r="H845" t="s">
        <v>17</v>
      </c>
      <c r="I845">
        <v>910</v>
      </c>
      <c r="J845" t="s">
        <v>34</v>
      </c>
      <c r="K845">
        <v>2</v>
      </c>
      <c r="L845" t="s">
        <v>19</v>
      </c>
      <c r="M845">
        <v>2031</v>
      </c>
      <c r="N845" s="3">
        <v>63664.735000000001</v>
      </c>
    </row>
    <row r="846" spans="1:14" x14ac:dyDescent="0.25">
      <c r="A846">
        <v>69</v>
      </c>
      <c r="B846">
        <v>404</v>
      </c>
      <c r="D846" t="s">
        <v>32</v>
      </c>
      <c r="E846" t="s">
        <v>33</v>
      </c>
      <c r="F846">
        <v>404</v>
      </c>
      <c r="G846">
        <v>4</v>
      </c>
      <c r="H846" t="s">
        <v>17</v>
      </c>
      <c r="I846">
        <v>910</v>
      </c>
      <c r="J846" t="s">
        <v>34</v>
      </c>
      <c r="K846">
        <v>2</v>
      </c>
      <c r="L846" t="s">
        <v>19</v>
      </c>
      <c r="M846">
        <v>2032</v>
      </c>
      <c r="N846" s="3">
        <v>64795.5</v>
      </c>
    </row>
    <row r="847" spans="1:14" x14ac:dyDescent="0.25">
      <c r="A847">
        <v>69</v>
      </c>
      <c r="B847">
        <v>404</v>
      </c>
      <c r="D847" t="s">
        <v>32</v>
      </c>
      <c r="E847" t="s">
        <v>33</v>
      </c>
      <c r="F847">
        <v>404</v>
      </c>
      <c r="G847">
        <v>4</v>
      </c>
      <c r="H847" t="s">
        <v>17</v>
      </c>
      <c r="I847">
        <v>910</v>
      </c>
      <c r="J847" t="s">
        <v>34</v>
      </c>
      <c r="K847">
        <v>2</v>
      </c>
      <c r="L847" t="s">
        <v>19</v>
      </c>
      <c r="M847">
        <v>2033</v>
      </c>
      <c r="N847" s="3">
        <v>65922.569000000003</v>
      </c>
    </row>
    <row r="848" spans="1:14" x14ac:dyDescent="0.25">
      <c r="A848">
        <v>69</v>
      </c>
      <c r="B848">
        <v>404</v>
      </c>
      <c r="D848" t="s">
        <v>32</v>
      </c>
      <c r="E848" t="s">
        <v>33</v>
      </c>
      <c r="F848">
        <v>404</v>
      </c>
      <c r="G848">
        <v>4</v>
      </c>
      <c r="H848" t="s">
        <v>17</v>
      </c>
      <c r="I848">
        <v>910</v>
      </c>
      <c r="J848" t="s">
        <v>34</v>
      </c>
      <c r="K848">
        <v>2</v>
      </c>
      <c r="L848" t="s">
        <v>19</v>
      </c>
      <c r="M848">
        <v>2034</v>
      </c>
      <c r="N848" s="3">
        <v>67047.051999999996</v>
      </c>
    </row>
    <row r="849" spans="1:14" x14ac:dyDescent="0.25">
      <c r="A849">
        <v>69</v>
      </c>
      <c r="B849">
        <v>404</v>
      </c>
      <c r="D849" t="s">
        <v>32</v>
      </c>
      <c r="E849" t="s">
        <v>33</v>
      </c>
      <c r="F849">
        <v>404</v>
      </c>
      <c r="G849">
        <v>4</v>
      </c>
      <c r="H849" t="s">
        <v>17</v>
      </c>
      <c r="I849">
        <v>910</v>
      </c>
      <c r="J849" t="s">
        <v>34</v>
      </c>
      <c r="K849">
        <v>2</v>
      </c>
      <c r="L849" t="s">
        <v>19</v>
      </c>
      <c r="M849">
        <v>2035</v>
      </c>
      <c r="N849" s="3">
        <v>68162.207999999999</v>
      </c>
    </row>
    <row r="850" spans="1:14" x14ac:dyDescent="0.25">
      <c r="A850">
        <v>69</v>
      </c>
      <c r="B850">
        <v>404</v>
      </c>
      <c r="D850" t="s">
        <v>32</v>
      </c>
      <c r="E850" t="s">
        <v>33</v>
      </c>
      <c r="F850">
        <v>404</v>
      </c>
      <c r="G850">
        <v>4</v>
      </c>
      <c r="H850" t="s">
        <v>17</v>
      </c>
      <c r="I850">
        <v>910</v>
      </c>
      <c r="J850" t="s">
        <v>34</v>
      </c>
      <c r="K850">
        <v>2</v>
      </c>
      <c r="L850" t="s">
        <v>19</v>
      </c>
      <c r="M850">
        <v>2036</v>
      </c>
      <c r="N850" s="3">
        <v>69269.61</v>
      </c>
    </row>
    <row r="851" spans="1:14" x14ac:dyDescent="0.25">
      <c r="A851">
        <v>69</v>
      </c>
      <c r="B851">
        <v>404</v>
      </c>
      <c r="D851" t="s">
        <v>32</v>
      </c>
      <c r="E851" t="s">
        <v>33</v>
      </c>
      <c r="F851">
        <v>404</v>
      </c>
      <c r="G851">
        <v>4</v>
      </c>
      <c r="H851" t="s">
        <v>17</v>
      </c>
      <c r="I851">
        <v>910</v>
      </c>
      <c r="J851" t="s">
        <v>34</v>
      </c>
      <c r="K851">
        <v>2</v>
      </c>
      <c r="L851" t="s">
        <v>19</v>
      </c>
      <c r="M851">
        <v>2037</v>
      </c>
      <c r="N851" s="3">
        <v>70368.160999999993</v>
      </c>
    </row>
    <row r="852" spans="1:14" x14ac:dyDescent="0.25">
      <c r="A852">
        <v>69</v>
      </c>
      <c r="B852">
        <v>404</v>
      </c>
      <c r="D852" t="s">
        <v>32</v>
      </c>
      <c r="E852" t="s">
        <v>33</v>
      </c>
      <c r="F852">
        <v>404</v>
      </c>
      <c r="G852">
        <v>4</v>
      </c>
      <c r="H852" t="s">
        <v>17</v>
      </c>
      <c r="I852">
        <v>910</v>
      </c>
      <c r="J852" t="s">
        <v>34</v>
      </c>
      <c r="K852">
        <v>2</v>
      </c>
      <c r="L852" t="s">
        <v>19</v>
      </c>
      <c r="M852">
        <v>2038</v>
      </c>
      <c r="N852" s="3">
        <v>71452.641000000003</v>
      </c>
    </row>
    <row r="853" spans="1:14" x14ac:dyDescent="0.25">
      <c r="A853">
        <v>69</v>
      </c>
      <c r="B853">
        <v>404</v>
      </c>
      <c r="D853" t="s">
        <v>32</v>
      </c>
      <c r="E853" t="s">
        <v>33</v>
      </c>
      <c r="F853">
        <v>404</v>
      </c>
      <c r="G853">
        <v>4</v>
      </c>
      <c r="H853" t="s">
        <v>17</v>
      </c>
      <c r="I853">
        <v>910</v>
      </c>
      <c r="J853" t="s">
        <v>34</v>
      </c>
      <c r="K853">
        <v>2</v>
      </c>
      <c r="L853" t="s">
        <v>19</v>
      </c>
      <c r="M853">
        <v>2039</v>
      </c>
      <c r="N853" s="3">
        <v>72529.226999999999</v>
      </c>
    </row>
    <row r="854" spans="1:14" x14ac:dyDescent="0.25">
      <c r="A854">
        <v>69</v>
      </c>
      <c r="B854">
        <v>404</v>
      </c>
      <c r="D854" t="s">
        <v>32</v>
      </c>
      <c r="E854" t="s">
        <v>33</v>
      </c>
      <c r="F854">
        <v>404</v>
      </c>
      <c r="G854">
        <v>4</v>
      </c>
      <c r="H854" t="s">
        <v>17</v>
      </c>
      <c r="I854">
        <v>910</v>
      </c>
      <c r="J854" t="s">
        <v>34</v>
      </c>
      <c r="K854">
        <v>2</v>
      </c>
      <c r="L854" t="s">
        <v>19</v>
      </c>
      <c r="M854">
        <v>2040</v>
      </c>
      <c r="N854" s="3">
        <v>73586.304999999993</v>
      </c>
    </row>
    <row r="855" spans="1:14" x14ac:dyDescent="0.25">
      <c r="A855">
        <v>69</v>
      </c>
      <c r="B855">
        <v>404</v>
      </c>
      <c r="D855" t="s">
        <v>32</v>
      </c>
      <c r="E855" t="s">
        <v>33</v>
      </c>
      <c r="F855">
        <v>404</v>
      </c>
      <c r="G855">
        <v>4</v>
      </c>
      <c r="H855" t="s">
        <v>17</v>
      </c>
      <c r="I855">
        <v>910</v>
      </c>
      <c r="J855" t="s">
        <v>34</v>
      </c>
      <c r="K855">
        <v>2</v>
      </c>
      <c r="L855" t="s">
        <v>19</v>
      </c>
      <c r="M855">
        <v>2041</v>
      </c>
      <c r="N855" s="3">
        <v>74631.421000000002</v>
      </c>
    </row>
    <row r="856" spans="1:14" x14ac:dyDescent="0.25">
      <c r="A856">
        <v>69</v>
      </c>
      <c r="B856">
        <v>404</v>
      </c>
      <c r="D856" t="s">
        <v>32</v>
      </c>
      <c r="E856" t="s">
        <v>33</v>
      </c>
      <c r="F856">
        <v>404</v>
      </c>
      <c r="G856">
        <v>4</v>
      </c>
      <c r="H856" t="s">
        <v>17</v>
      </c>
      <c r="I856">
        <v>910</v>
      </c>
      <c r="J856" t="s">
        <v>34</v>
      </c>
      <c r="K856">
        <v>2</v>
      </c>
      <c r="L856" t="s">
        <v>19</v>
      </c>
      <c r="M856">
        <v>2042</v>
      </c>
      <c r="N856" s="3">
        <v>75657.282000000007</v>
      </c>
    </row>
    <row r="857" spans="1:14" x14ac:dyDescent="0.25">
      <c r="A857">
        <v>69</v>
      </c>
      <c r="B857">
        <v>404</v>
      </c>
      <c r="D857" t="s">
        <v>32</v>
      </c>
      <c r="E857" t="s">
        <v>33</v>
      </c>
      <c r="F857">
        <v>404</v>
      </c>
      <c r="G857">
        <v>4</v>
      </c>
      <c r="H857" t="s">
        <v>17</v>
      </c>
      <c r="I857">
        <v>910</v>
      </c>
      <c r="J857" t="s">
        <v>34</v>
      </c>
      <c r="K857">
        <v>2</v>
      </c>
      <c r="L857" t="s">
        <v>19</v>
      </c>
      <c r="M857">
        <v>2043</v>
      </c>
      <c r="N857" s="3">
        <v>76666.165999999997</v>
      </c>
    </row>
    <row r="858" spans="1:14" x14ac:dyDescent="0.25">
      <c r="A858">
        <v>69</v>
      </c>
      <c r="B858">
        <v>404</v>
      </c>
      <c r="D858" t="s">
        <v>32</v>
      </c>
      <c r="E858" t="s">
        <v>33</v>
      </c>
      <c r="F858">
        <v>404</v>
      </c>
      <c r="G858">
        <v>4</v>
      </c>
      <c r="H858" t="s">
        <v>17</v>
      </c>
      <c r="I858">
        <v>910</v>
      </c>
      <c r="J858" t="s">
        <v>34</v>
      </c>
      <c r="K858">
        <v>2</v>
      </c>
      <c r="L858" t="s">
        <v>19</v>
      </c>
      <c r="M858">
        <v>2044</v>
      </c>
      <c r="N858" s="3">
        <v>77652.081999999995</v>
      </c>
    </row>
    <row r="859" spans="1:14" x14ac:dyDescent="0.25">
      <c r="A859">
        <v>69</v>
      </c>
      <c r="B859">
        <v>404</v>
      </c>
      <c r="D859" t="s">
        <v>32</v>
      </c>
      <c r="E859" t="s">
        <v>33</v>
      </c>
      <c r="F859">
        <v>404</v>
      </c>
      <c r="G859">
        <v>4</v>
      </c>
      <c r="H859" t="s">
        <v>17</v>
      </c>
      <c r="I859">
        <v>910</v>
      </c>
      <c r="J859" t="s">
        <v>34</v>
      </c>
      <c r="K859">
        <v>2</v>
      </c>
      <c r="L859" t="s">
        <v>19</v>
      </c>
      <c r="M859">
        <v>2045</v>
      </c>
      <c r="N859" s="3">
        <v>78617.877999999997</v>
      </c>
    </row>
    <row r="860" spans="1:14" x14ac:dyDescent="0.25">
      <c r="A860">
        <v>69</v>
      </c>
      <c r="B860">
        <v>404</v>
      </c>
      <c r="D860" t="s">
        <v>32</v>
      </c>
      <c r="E860" t="s">
        <v>33</v>
      </c>
      <c r="F860">
        <v>404</v>
      </c>
      <c r="G860">
        <v>4</v>
      </c>
      <c r="H860" t="s">
        <v>17</v>
      </c>
      <c r="I860">
        <v>910</v>
      </c>
      <c r="J860" t="s">
        <v>34</v>
      </c>
      <c r="K860">
        <v>2</v>
      </c>
      <c r="L860" t="s">
        <v>19</v>
      </c>
      <c r="M860">
        <v>2046</v>
      </c>
      <c r="N860" s="3">
        <v>79559.793000000005</v>
      </c>
    </row>
    <row r="861" spans="1:14" x14ac:dyDescent="0.25">
      <c r="A861">
        <v>69</v>
      </c>
      <c r="B861">
        <v>404</v>
      </c>
      <c r="D861" t="s">
        <v>32</v>
      </c>
      <c r="E861" t="s">
        <v>33</v>
      </c>
      <c r="F861">
        <v>404</v>
      </c>
      <c r="G861">
        <v>4</v>
      </c>
      <c r="H861" t="s">
        <v>17</v>
      </c>
      <c r="I861">
        <v>910</v>
      </c>
      <c r="J861" t="s">
        <v>34</v>
      </c>
      <c r="K861">
        <v>2</v>
      </c>
      <c r="L861" t="s">
        <v>19</v>
      </c>
      <c r="M861">
        <v>2047</v>
      </c>
      <c r="N861" s="3">
        <v>80484.957999999999</v>
      </c>
    </row>
    <row r="862" spans="1:14" x14ac:dyDescent="0.25">
      <c r="A862">
        <v>69</v>
      </c>
      <c r="B862">
        <v>404</v>
      </c>
      <c r="D862" t="s">
        <v>32</v>
      </c>
      <c r="E862" t="s">
        <v>33</v>
      </c>
      <c r="F862">
        <v>404</v>
      </c>
      <c r="G862">
        <v>4</v>
      </c>
      <c r="H862" t="s">
        <v>17</v>
      </c>
      <c r="I862">
        <v>910</v>
      </c>
      <c r="J862" t="s">
        <v>34</v>
      </c>
      <c r="K862">
        <v>2</v>
      </c>
      <c r="L862" t="s">
        <v>19</v>
      </c>
      <c r="M862">
        <v>2048</v>
      </c>
      <c r="N862" s="3">
        <v>81392.335999999996</v>
      </c>
    </row>
    <row r="863" spans="1:14" x14ac:dyDescent="0.25">
      <c r="A863">
        <v>69</v>
      </c>
      <c r="B863">
        <v>404</v>
      </c>
      <c r="D863" t="s">
        <v>32</v>
      </c>
      <c r="E863" t="s">
        <v>33</v>
      </c>
      <c r="F863">
        <v>404</v>
      </c>
      <c r="G863">
        <v>4</v>
      </c>
      <c r="H863" t="s">
        <v>17</v>
      </c>
      <c r="I863">
        <v>910</v>
      </c>
      <c r="J863" t="s">
        <v>34</v>
      </c>
      <c r="K863">
        <v>2</v>
      </c>
      <c r="L863" t="s">
        <v>19</v>
      </c>
      <c r="M863">
        <v>2049</v>
      </c>
      <c r="N863" s="3">
        <v>82282.993000000002</v>
      </c>
    </row>
    <row r="864" spans="1:14" x14ac:dyDescent="0.25">
      <c r="A864">
        <v>69</v>
      </c>
      <c r="B864">
        <v>404</v>
      </c>
      <c r="D864" t="s">
        <v>32</v>
      </c>
      <c r="E864" t="s">
        <v>33</v>
      </c>
      <c r="F864">
        <v>404</v>
      </c>
      <c r="G864">
        <v>4</v>
      </c>
      <c r="H864" t="s">
        <v>17</v>
      </c>
      <c r="I864">
        <v>910</v>
      </c>
      <c r="J864" t="s">
        <v>34</v>
      </c>
      <c r="K864">
        <v>2</v>
      </c>
      <c r="L864" t="s">
        <v>19</v>
      </c>
      <c r="M864">
        <v>2050</v>
      </c>
      <c r="N864" s="3">
        <v>83160.548999999999</v>
      </c>
    </row>
    <row r="865" spans="1:14" x14ac:dyDescent="0.25">
      <c r="A865">
        <v>69</v>
      </c>
      <c r="B865">
        <v>404</v>
      </c>
      <c r="D865" t="s">
        <v>32</v>
      </c>
      <c r="E865" t="s">
        <v>33</v>
      </c>
      <c r="F865">
        <v>404</v>
      </c>
      <c r="G865">
        <v>4</v>
      </c>
      <c r="H865" t="s">
        <v>17</v>
      </c>
      <c r="I865">
        <v>910</v>
      </c>
      <c r="J865" t="s">
        <v>34</v>
      </c>
      <c r="K865">
        <v>2</v>
      </c>
      <c r="L865" t="s">
        <v>19</v>
      </c>
      <c r="M865">
        <v>2051</v>
      </c>
      <c r="N865" s="3">
        <v>84025.929000000004</v>
      </c>
    </row>
    <row r="866" spans="1:14" x14ac:dyDescent="0.25">
      <c r="A866">
        <v>69</v>
      </c>
      <c r="B866">
        <v>404</v>
      </c>
      <c r="D866" t="s">
        <v>32</v>
      </c>
      <c r="E866" t="s">
        <v>33</v>
      </c>
      <c r="F866">
        <v>404</v>
      </c>
      <c r="G866">
        <v>4</v>
      </c>
      <c r="H866" t="s">
        <v>17</v>
      </c>
      <c r="I866">
        <v>910</v>
      </c>
      <c r="J866" t="s">
        <v>34</v>
      </c>
      <c r="K866">
        <v>2</v>
      </c>
      <c r="L866" t="s">
        <v>19</v>
      </c>
      <c r="M866">
        <v>2052</v>
      </c>
      <c r="N866" s="3">
        <v>84877.417000000001</v>
      </c>
    </row>
    <row r="867" spans="1:14" x14ac:dyDescent="0.25">
      <c r="A867">
        <v>69</v>
      </c>
      <c r="B867">
        <v>404</v>
      </c>
      <c r="D867" t="s">
        <v>32</v>
      </c>
      <c r="E867" t="s">
        <v>33</v>
      </c>
      <c r="F867">
        <v>404</v>
      </c>
      <c r="G867">
        <v>4</v>
      </c>
      <c r="H867" t="s">
        <v>17</v>
      </c>
      <c r="I867">
        <v>910</v>
      </c>
      <c r="J867" t="s">
        <v>34</v>
      </c>
      <c r="K867">
        <v>2</v>
      </c>
      <c r="L867" t="s">
        <v>19</v>
      </c>
      <c r="M867">
        <v>2053</v>
      </c>
      <c r="N867" s="3">
        <v>85711.112999999998</v>
      </c>
    </row>
    <row r="868" spans="1:14" x14ac:dyDescent="0.25">
      <c r="A868">
        <v>69</v>
      </c>
      <c r="B868">
        <v>404</v>
      </c>
      <c r="D868" t="s">
        <v>32</v>
      </c>
      <c r="E868" t="s">
        <v>33</v>
      </c>
      <c r="F868">
        <v>404</v>
      </c>
      <c r="G868">
        <v>4</v>
      </c>
      <c r="H868" t="s">
        <v>17</v>
      </c>
      <c r="I868">
        <v>910</v>
      </c>
      <c r="J868" t="s">
        <v>34</v>
      </c>
      <c r="K868">
        <v>2</v>
      </c>
      <c r="L868" t="s">
        <v>19</v>
      </c>
      <c r="M868">
        <v>2054</v>
      </c>
      <c r="N868" s="3">
        <v>86530.78</v>
      </c>
    </row>
    <row r="869" spans="1:14" x14ac:dyDescent="0.25">
      <c r="A869">
        <v>69</v>
      </c>
      <c r="B869">
        <v>404</v>
      </c>
      <c r="D869" t="s">
        <v>32</v>
      </c>
      <c r="E869" t="s">
        <v>33</v>
      </c>
      <c r="F869">
        <v>404</v>
      </c>
      <c r="G869">
        <v>4</v>
      </c>
      <c r="H869" t="s">
        <v>17</v>
      </c>
      <c r="I869">
        <v>910</v>
      </c>
      <c r="J869" t="s">
        <v>34</v>
      </c>
      <c r="K869">
        <v>2</v>
      </c>
      <c r="L869" t="s">
        <v>19</v>
      </c>
      <c r="M869">
        <v>2055</v>
      </c>
      <c r="N869" s="3">
        <v>87335.077000000005</v>
      </c>
    </row>
    <row r="870" spans="1:14" x14ac:dyDescent="0.25">
      <c r="A870">
        <v>69</v>
      </c>
      <c r="B870">
        <v>404</v>
      </c>
      <c r="D870" t="s">
        <v>32</v>
      </c>
      <c r="E870" t="s">
        <v>33</v>
      </c>
      <c r="F870">
        <v>404</v>
      </c>
      <c r="G870">
        <v>4</v>
      </c>
      <c r="H870" t="s">
        <v>17</v>
      </c>
      <c r="I870">
        <v>910</v>
      </c>
      <c r="J870" t="s">
        <v>34</v>
      </c>
      <c r="K870">
        <v>2</v>
      </c>
      <c r="L870" t="s">
        <v>19</v>
      </c>
      <c r="M870">
        <v>2056</v>
      </c>
      <c r="N870" s="3">
        <v>88129.226999999999</v>
      </c>
    </row>
    <row r="871" spans="1:14" x14ac:dyDescent="0.25">
      <c r="A871">
        <v>69</v>
      </c>
      <c r="B871">
        <v>404</v>
      </c>
      <c r="D871" t="s">
        <v>32</v>
      </c>
      <c r="E871" t="s">
        <v>33</v>
      </c>
      <c r="F871">
        <v>404</v>
      </c>
      <c r="G871">
        <v>4</v>
      </c>
      <c r="H871" t="s">
        <v>17</v>
      </c>
      <c r="I871">
        <v>910</v>
      </c>
      <c r="J871" t="s">
        <v>34</v>
      </c>
      <c r="K871">
        <v>2</v>
      </c>
      <c r="L871" t="s">
        <v>19</v>
      </c>
      <c r="M871">
        <v>2057</v>
      </c>
      <c r="N871" s="3">
        <v>88910.52</v>
      </c>
    </row>
    <row r="872" spans="1:14" x14ac:dyDescent="0.25">
      <c r="A872">
        <v>69</v>
      </c>
      <c r="B872">
        <v>404</v>
      </c>
      <c r="D872" t="s">
        <v>32</v>
      </c>
      <c r="E872" t="s">
        <v>33</v>
      </c>
      <c r="F872">
        <v>404</v>
      </c>
      <c r="G872">
        <v>4</v>
      </c>
      <c r="H872" t="s">
        <v>17</v>
      </c>
      <c r="I872">
        <v>910</v>
      </c>
      <c r="J872" t="s">
        <v>34</v>
      </c>
      <c r="K872">
        <v>2</v>
      </c>
      <c r="L872" t="s">
        <v>19</v>
      </c>
      <c r="M872">
        <v>2058</v>
      </c>
      <c r="N872" s="3">
        <v>89689.615000000005</v>
      </c>
    </row>
    <row r="873" spans="1:14" x14ac:dyDescent="0.25">
      <c r="A873">
        <v>69</v>
      </c>
      <c r="B873">
        <v>404</v>
      </c>
      <c r="D873" t="s">
        <v>32</v>
      </c>
      <c r="E873" t="s">
        <v>33</v>
      </c>
      <c r="F873">
        <v>404</v>
      </c>
      <c r="G873">
        <v>4</v>
      </c>
      <c r="H873" t="s">
        <v>17</v>
      </c>
      <c r="I873">
        <v>910</v>
      </c>
      <c r="J873" t="s">
        <v>34</v>
      </c>
      <c r="K873">
        <v>2</v>
      </c>
      <c r="L873" t="s">
        <v>19</v>
      </c>
      <c r="M873">
        <v>2059</v>
      </c>
      <c r="N873" s="3">
        <v>90455.869000000006</v>
      </c>
    </row>
    <row r="874" spans="1:14" x14ac:dyDescent="0.25">
      <c r="A874">
        <v>69</v>
      </c>
      <c r="B874">
        <v>404</v>
      </c>
      <c r="D874" t="s">
        <v>32</v>
      </c>
      <c r="E874" t="s">
        <v>33</v>
      </c>
      <c r="F874">
        <v>404</v>
      </c>
      <c r="G874">
        <v>4</v>
      </c>
      <c r="H874" t="s">
        <v>17</v>
      </c>
      <c r="I874">
        <v>910</v>
      </c>
      <c r="J874" t="s">
        <v>34</v>
      </c>
      <c r="K874">
        <v>2</v>
      </c>
      <c r="L874" t="s">
        <v>19</v>
      </c>
      <c r="M874">
        <v>2060</v>
      </c>
      <c r="N874" s="3">
        <v>91203.645999999993</v>
      </c>
    </row>
    <row r="875" spans="1:14" x14ac:dyDescent="0.25">
      <c r="A875">
        <v>69</v>
      </c>
      <c r="B875">
        <v>404</v>
      </c>
      <c r="D875" t="s">
        <v>32</v>
      </c>
      <c r="E875" t="s">
        <v>33</v>
      </c>
      <c r="F875">
        <v>404</v>
      </c>
      <c r="G875">
        <v>4</v>
      </c>
      <c r="H875" t="s">
        <v>17</v>
      </c>
      <c r="I875">
        <v>910</v>
      </c>
      <c r="J875" t="s">
        <v>34</v>
      </c>
      <c r="K875">
        <v>2</v>
      </c>
      <c r="L875" t="s">
        <v>19</v>
      </c>
      <c r="M875">
        <v>2061</v>
      </c>
      <c r="N875" s="3">
        <v>91935.513999999996</v>
      </c>
    </row>
    <row r="876" spans="1:14" x14ac:dyDescent="0.25">
      <c r="A876">
        <v>69</v>
      </c>
      <c r="B876">
        <v>404</v>
      </c>
      <c r="D876" t="s">
        <v>32</v>
      </c>
      <c r="E876" t="s">
        <v>33</v>
      </c>
      <c r="F876">
        <v>404</v>
      </c>
      <c r="G876">
        <v>4</v>
      </c>
      <c r="H876" t="s">
        <v>17</v>
      </c>
      <c r="I876">
        <v>910</v>
      </c>
      <c r="J876" t="s">
        <v>34</v>
      </c>
      <c r="K876">
        <v>2</v>
      </c>
      <c r="L876" t="s">
        <v>19</v>
      </c>
      <c r="M876">
        <v>2062</v>
      </c>
      <c r="N876" s="3">
        <v>92652.231</v>
      </c>
    </row>
    <row r="877" spans="1:14" x14ac:dyDescent="0.25">
      <c r="A877">
        <v>69</v>
      </c>
      <c r="B877">
        <v>404</v>
      </c>
      <c r="D877" t="s">
        <v>32</v>
      </c>
      <c r="E877" t="s">
        <v>33</v>
      </c>
      <c r="F877">
        <v>404</v>
      </c>
      <c r="G877">
        <v>4</v>
      </c>
      <c r="H877" t="s">
        <v>17</v>
      </c>
      <c r="I877">
        <v>910</v>
      </c>
      <c r="J877" t="s">
        <v>34</v>
      </c>
      <c r="K877">
        <v>2</v>
      </c>
      <c r="L877" t="s">
        <v>19</v>
      </c>
      <c r="M877">
        <v>2063</v>
      </c>
      <c r="N877" s="3">
        <v>93349.987999999998</v>
      </c>
    </row>
    <row r="878" spans="1:14" x14ac:dyDescent="0.25">
      <c r="A878">
        <v>69</v>
      </c>
      <c r="B878">
        <v>404</v>
      </c>
      <c r="D878" t="s">
        <v>32</v>
      </c>
      <c r="E878" t="s">
        <v>33</v>
      </c>
      <c r="F878">
        <v>404</v>
      </c>
      <c r="G878">
        <v>4</v>
      </c>
      <c r="H878" t="s">
        <v>17</v>
      </c>
      <c r="I878">
        <v>910</v>
      </c>
      <c r="J878" t="s">
        <v>34</v>
      </c>
      <c r="K878">
        <v>2</v>
      </c>
      <c r="L878" t="s">
        <v>19</v>
      </c>
      <c r="M878">
        <v>2064</v>
      </c>
      <c r="N878" s="3">
        <v>94020.160999999993</v>
      </c>
    </row>
    <row r="879" spans="1:14" x14ac:dyDescent="0.25">
      <c r="A879">
        <v>69</v>
      </c>
      <c r="B879">
        <v>404</v>
      </c>
      <c r="D879" t="s">
        <v>32</v>
      </c>
      <c r="E879" t="s">
        <v>33</v>
      </c>
      <c r="F879">
        <v>404</v>
      </c>
      <c r="G879">
        <v>4</v>
      </c>
      <c r="H879" t="s">
        <v>17</v>
      </c>
      <c r="I879">
        <v>910</v>
      </c>
      <c r="J879" t="s">
        <v>34</v>
      </c>
      <c r="K879">
        <v>2</v>
      </c>
      <c r="L879" t="s">
        <v>19</v>
      </c>
      <c r="M879">
        <v>2065</v>
      </c>
      <c r="N879" s="3">
        <v>94669.847999999998</v>
      </c>
    </row>
    <row r="880" spans="1:14" x14ac:dyDescent="0.25">
      <c r="A880">
        <v>69</v>
      </c>
      <c r="B880">
        <v>404</v>
      </c>
      <c r="D880" t="s">
        <v>32</v>
      </c>
      <c r="E880" t="s">
        <v>33</v>
      </c>
      <c r="F880">
        <v>404</v>
      </c>
      <c r="G880">
        <v>4</v>
      </c>
      <c r="H880" t="s">
        <v>17</v>
      </c>
      <c r="I880">
        <v>910</v>
      </c>
      <c r="J880" t="s">
        <v>34</v>
      </c>
      <c r="K880">
        <v>2</v>
      </c>
      <c r="L880" t="s">
        <v>19</v>
      </c>
      <c r="M880">
        <v>2066</v>
      </c>
      <c r="N880" s="3">
        <v>95295.12</v>
      </c>
    </row>
    <row r="881" spans="1:14" x14ac:dyDescent="0.25">
      <c r="A881">
        <v>69</v>
      </c>
      <c r="B881">
        <v>404</v>
      </c>
      <c r="D881" t="s">
        <v>32</v>
      </c>
      <c r="E881" t="s">
        <v>33</v>
      </c>
      <c r="F881">
        <v>404</v>
      </c>
      <c r="G881">
        <v>4</v>
      </c>
      <c r="H881" t="s">
        <v>17</v>
      </c>
      <c r="I881">
        <v>910</v>
      </c>
      <c r="J881" t="s">
        <v>34</v>
      </c>
      <c r="K881">
        <v>2</v>
      </c>
      <c r="L881" t="s">
        <v>19</v>
      </c>
      <c r="M881">
        <v>2067</v>
      </c>
      <c r="N881" s="3">
        <v>95901.566999999995</v>
      </c>
    </row>
    <row r="882" spans="1:14" x14ac:dyDescent="0.25">
      <c r="A882">
        <v>69</v>
      </c>
      <c r="B882">
        <v>404</v>
      </c>
      <c r="D882" t="s">
        <v>32</v>
      </c>
      <c r="E882" t="s">
        <v>33</v>
      </c>
      <c r="F882">
        <v>404</v>
      </c>
      <c r="G882">
        <v>4</v>
      </c>
      <c r="H882" t="s">
        <v>17</v>
      </c>
      <c r="I882">
        <v>910</v>
      </c>
      <c r="J882" t="s">
        <v>34</v>
      </c>
      <c r="K882">
        <v>2</v>
      </c>
      <c r="L882" t="s">
        <v>19</v>
      </c>
      <c r="M882">
        <v>2068</v>
      </c>
      <c r="N882" s="3">
        <v>96481.271999999997</v>
      </c>
    </row>
    <row r="883" spans="1:14" x14ac:dyDescent="0.25">
      <c r="A883">
        <v>69</v>
      </c>
      <c r="B883">
        <v>404</v>
      </c>
      <c r="D883" t="s">
        <v>32</v>
      </c>
      <c r="E883" t="s">
        <v>33</v>
      </c>
      <c r="F883">
        <v>404</v>
      </c>
      <c r="G883">
        <v>4</v>
      </c>
      <c r="H883" t="s">
        <v>17</v>
      </c>
      <c r="I883">
        <v>910</v>
      </c>
      <c r="J883" t="s">
        <v>34</v>
      </c>
      <c r="K883">
        <v>2</v>
      </c>
      <c r="L883" t="s">
        <v>19</v>
      </c>
      <c r="M883">
        <v>2069</v>
      </c>
      <c r="N883" s="3">
        <v>97039.884000000005</v>
      </c>
    </row>
    <row r="884" spans="1:14" x14ac:dyDescent="0.25">
      <c r="A884">
        <v>69</v>
      </c>
      <c r="B884">
        <v>404</v>
      </c>
      <c r="D884" t="s">
        <v>32</v>
      </c>
      <c r="E884" t="s">
        <v>33</v>
      </c>
      <c r="F884">
        <v>404</v>
      </c>
      <c r="G884">
        <v>4</v>
      </c>
      <c r="H884" t="s">
        <v>17</v>
      </c>
      <c r="I884">
        <v>910</v>
      </c>
      <c r="J884" t="s">
        <v>34</v>
      </c>
      <c r="K884">
        <v>2</v>
      </c>
      <c r="L884" t="s">
        <v>19</v>
      </c>
      <c r="M884">
        <v>2070</v>
      </c>
      <c r="N884" s="3">
        <v>97571.6</v>
      </c>
    </row>
    <row r="885" spans="1:14" x14ac:dyDescent="0.25">
      <c r="A885">
        <v>69</v>
      </c>
      <c r="B885">
        <v>404</v>
      </c>
      <c r="D885" t="s">
        <v>32</v>
      </c>
      <c r="E885" t="s">
        <v>33</v>
      </c>
      <c r="F885">
        <v>404</v>
      </c>
      <c r="G885">
        <v>4</v>
      </c>
      <c r="H885" t="s">
        <v>17</v>
      </c>
      <c r="I885">
        <v>910</v>
      </c>
      <c r="J885" t="s">
        <v>34</v>
      </c>
      <c r="K885">
        <v>2</v>
      </c>
      <c r="L885" t="s">
        <v>19</v>
      </c>
      <c r="M885">
        <v>2071</v>
      </c>
      <c r="N885" s="3">
        <v>98079.710999999996</v>
      </c>
    </row>
    <row r="886" spans="1:14" x14ac:dyDescent="0.25">
      <c r="A886">
        <v>69</v>
      </c>
      <c r="B886">
        <v>404</v>
      </c>
      <c r="D886" t="s">
        <v>32</v>
      </c>
      <c r="E886" t="s">
        <v>33</v>
      </c>
      <c r="F886">
        <v>404</v>
      </c>
      <c r="G886">
        <v>4</v>
      </c>
      <c r="H886" t="s">
        <v>17</v>
      </c>
      <c r="I886">
        <v>910</v>
      </c>
      <c r="J886" t="s">
        <v>34</v>
      </c>
      <c r="K886">
        <v>2</v>
      </c>
      <c r="L886" t="s">
        <v>19</v>
      </c>
      <c r="M886">
        <v>2072</v>
      </c>
      <c r="N886" s="3">
        <v>98565.909</v>
      </c>
    </row>
    <row r="887" spans="1:14" x14ac:dyDescent="0.25">
      <c r="A887">
        <v>69</v>
      </c>
      <c r="B887">
        <v>404</v>
      </c>
      <c r="D887" t="s">
        <v>32</v>
      </c>
      <c r="E887" t="s">
        <v>33</v>
      </c>
      <c r="F887">
        <v>404</v>
      </c>
      <c r="G887">
        <v>4</v>
      </c>
      <c r="H887" t="s">
        <v>17</v>
      </c>
      <c r="I887">
        <v>910</v>
      </c>
      <c r="J887" t="s">
        <v>34</v>
      </c>
      <c r="K887">
        <v>2</v>
      </c>
      <c r="L887" t="s">
        <v>19</v>
      </c>
      <c r="M887">
        <v>2073</v>
      </c>
      <c r="N887" s="3">
        <v>99029.403999999995</v>
      </c>
    </row>
    <row r="888" spans="1:14" x14ac:dyDescent="0.25">
      <c r="A888">
        <v>69</v>
      </c>
      <c r="B888">
        <v>404</v>
      </c>
      <c r="D888" t="s">
        <v>32</v>
      </c>
      <c r="E888" t="s">
        <v>33</v>
      </c>
      <c r="F888">
        <v>404</v>
      </c>
      <c r="G888">
        <v>4</v>
      </c>
      <c r="H888" t="s">
        <v>17</v>
      </c>
      <c r="I888">
        <v>910</v>
      </c>
      <c r="J888" t="s">
        <v>34</v>
      </c>
      <c r="K888">
        <v>2</v>
      </c>
      <c r="L888" t="s">
        <v>19</v>
      </c>
      <c r="M888">
        <v>2074</v>
      </c>
      <c r="N888" s="3">
        <v>99460.528000000006</v>
      </c>
    </row>
    <row r="889" spans="1:14" x14ac:dyDescent="0.25">
      <c r="A889">
        <v>69</v>
      </c>
      <c r="B889">
        <v>404</v>
      </c>
      <c r="D889" t="s">
        <v>32</v>
      </c>
      <c r="E889" t="s">
        <v>33</v>
      </c>
      <c r="F889">
        <v>404</v>
      </c>
      <c r="G889">
        <v>4</v>
      </c>
      <c r="H889" t="s">
        <v>17</v>
      </c>
      <c r="I889">
        <v>910</v>
      </c>
      <c r="J889" t="s">
        <v>34</v>
      </c>
      <c r="K889">
        <v>2</v>
      </c>
      <c r="L889" t="s">
        <v>19</v>
      </c>
      <c r="M889">
        <v>2075</v>
      </c>
      <c r="N889" s="3">
        <v>99869.307000000001</v>
      </c>
    </row>
    <row r="890" spans="1:14" x14ac:dyDescent="0.25">
      <c r="A890">
        <v>69</v>
      </c>
      <c r="B890">
        <v>404</v>
      </c>
      <c r="D890" t="s">
        <v>32</v>
      </c>
      <c r="E890" t="s">
        <v>33</v>
      </c>
      <c r="F890">
        <v>404</v>
      </c>
      <c r="G890">
        <v>4</v>
      </c>
      <c r="H890" t="s">
        <v>17</v>
      </c>
      <c r="I890">
        <v>910</v>
      </c>
      <c r="J890" t="s">
        <v>34</v>
      </c>
      <c r="K890">
        <v>2</v>
      </c>
      <c r="L890" t="s">
        <v>19</v>
      </c>
      <c r="M890">
        <v>2076</v>
      </c>
      <c r="N890" s="3">
        <v>100255.933</v>
      </c>
    </row>
    <row r="891" spans="1:14" x14ac:dyDescent="0.25">
      <c r="A891">
        <v>69</v>
      </c>
      <c r="B891">
        <v>404</v>
      </c>
      <c r="D891" t="s">
        <v>32</v>
      </c>
      <c r="E891" t="s">
        <v>33</v>
      </c>
      <c r="F891">
        <v>404</v>
      </c>
      <c r="G891">
        <v>4</v>
      </c>
      <c r="H891" t="s">
        <v>17</v>
      </c>
      <c r="I891">
        <v>910</v>
      </c>
      <c r="J891" t="s">
        <v>34</v>
      </c>
      <c r="K891">
        <v>2</v>
      </c>
      <c r="L891" t="s">
        <v>19</v>
      </c>
      <c r="M891">
        <v>2077</v>
      </c>
      <c r="N891" s="3">
        <v>100625.64200000001</v>
      </c>
    </row>
    <row r="892" spans="1:14" x14ac:dyDescent="0.25">
      <c r="A892">
        <v>69</v>
      </c>
      <c r="B892">
        <v>404</v>
      </c>
      <c r="D892" t="s">
        <v>32</v>
      </c>
      <c r="E892" t="s">
        <v>33</v>
      </c>
      <c r="F892">
        <v>404</v>
      </c>
      <c r="G892">
        <v>4</v>
      </c>
      <c r="H892" t="s">
        <v>17</v>
      </c>
      <c r="I892">
        <v>910</v>
      </c>
      <c r="J892" t="s">
        <v>34</v>
      </c>
      <c r="K892">
        <v>2</v>
      </c>
      <c r="L892" t="s">
        <v>19</v>
      </c>
      <c r="M892">
        <v>2078</v>
      </c>
      <c r="N892" s="3">
        <v>100970.35799999999</v>
      </c>
    </row>
    <row r="893" spans="1:14" x14ac:dyDescent="0.25">
      <c r="A893">
        <v>69</v>
      </c>
      <c r="B893">
        <v>404</v>
      </c>
      <c r="D893" t="s">
        <v>32</v>
      </c>
      <c r="E893" t="s">
        <v>33</v>
      </c>
      <c r="F893">
        <v>404</v>
      </c>
      <c r="G893">
        <v>4</v>
      </c>
      <c r="H893" t="s">
        <v>17</v>
      </c>
      <c r="I893">
        <v>910</v>
      </c>
      <c r="J893" t="s">
        <v>34</v>
      </c>
      <c r="K893">
        <v>2</v>
      </c>
      <c r="L893" t="s">
        <v>19</v>
      </c>
      <c r="M893">
        <v>2079</v>
      </c>
      <c r="N893" s="3">
        <v>101292.88</v>
      </c>
    </row>
    <row r="894" spans="1:14" x14ac:dyDescent="0.25">
      <c r="A894">
        <v>69</v>
      </c>
      <c r="B894">
        <v>404</v>
      </c>
      <c r="D894" t="s">
        <v>32</v>
      </c>
      <c r="E894" t="s">
        <v>33</v>
      </c>
      <c r="F894">
        <v>404</v>
      </c>
      <c r="G894">
        <v>4</v>
      </c>
      <c r="H894" t="s">
        <v>17</v>
      </c>
      <c r="I894">
        <v>910</v>
      </c>
      <c r="J894" t="s">
        <v>34</v>
      </c>
      <c r="K894">
        <v>2</v>
      </c>
      <c r="L894" t="s">
        <v>19</v>
      </c>
      <c r="M894">
        <v>2080</v>
      </c>
      <c r="N894" s="3">
        <v>101597.898</v>
      </c>
    </row>
    <row r="895" spans="1:14" x14ac:dyDescent="0.25">
      <c r="A895">
        <v>69</v>
      </c>
      <c r="B895">
        <v>404</v>
      </c>
      <c r="D895" t="s">
        <v>32</v>
      </c>
      <c r="E895" t="s">
        <v>33</v>
      </c>
      <c r="F895">
        <v>404</v>
      </c>
      <c r="G895">
        <v>4</v>
      </c>
      <c r="H895" t="s">
        <v>17</v>
      </c>
      <c r="I895">
        <v>910</v>
      </c>
      <c r="J895" t="s">
        <v>34</v>
      </c>
      <c r="K895">
        <v>2</v>
      </c>
      <c r="L895" t="s">
        <v>19</v>
      </c>
      <c r="M895">
        <v>2081</v>
      </c>
      <c r="N895" s="3">
        <v>101889.35</v>
      </c>
    </row>
    <row r="896" spans="1:14" x14ac:dyDescent="0.25">
      <c r="A896">
        <v>69</v>
      </c>
      <c r="B896">
        <v>404</v>
      </c>
      <c r="D896" t="s">
        <v>32</v>
      </c>
      <c r="E896" t="s">
        <v>33</v>
      </c>
      <c r="F896">
        <v>404</v>
      </c>
      <c r="G896">
        <v>4</v>
      </c>
      <c r="H896" t="s">
        <v>17</v>
      </c>
      <c r="I896">
        <v>910</v>
      </c>
      <c r="J896" t="s">
        <v>34</v>
      </c>
      <c r="K896">
        <v>2</v>
      </c>
      <c r="L896" t="s">
        <v>19</v>
      </c>
      <c r="M896">
        <v>2082</v>
      </c>
      <c r="N896" s="3">
        <v>102156.022</v>
      </c>
    </row>
    <row r="897" spans="1:14" x14ac:dyDescent="0.25">
      <c r="A897">
        <v>69</v>
      </c>
      <c r="B897">
        <v>404</v>
      </c>
      <c r="D897" t="s">
        <v>32</v>
      </c>
      <c r="E897" t="s">
        <v>33</v>
      </c>
      <c r="F897">
        <v>404</v>
      </c>
      <c r="G897">
        <v>4</v>
      </c>
      <c r="H897" t="s">
        <v>17</v>
      </c>
      <c r="I897">
        <v>910</v>
      </c>
      <c r="J897" t="s">
        <v>34</v>
      </c>
      <c r="K897">
        <v>2</v>
      </c>
      <c r="L897" t="s">
        <v>19</v>
      </c>
      <c r="M897">
        <v>2083</v>
      </c>
      <c r="N897" s="3">
        <v>102402.151</v>
      </c>
    </row>
    <row r="898" spans="1:14" x14ac:dyDescent="0.25">
      <c r="A898">
        <v>69</v>
      </c>
      <c r="B898">
        <v>404</v>
      </c>
      <c r="D898" t="s">
        <v>32</v>
      </c>
      <c r="E898" t="s">
        <v>33</v>
      </c>
      <c r="F898">
        <v>404</v>
      </c>
      <c r="G898">
        <v>4</v>
      </c>
      <c r="H898" t="s">
        <v>17</v>
      </c>
      <c r="I898">
        <v>910</v>
      </c>
      <c r="J898" t="s">
        <v>34</v>
      </c>
      <c r="K898">
        <v>2</v>
      </c>
      <c r="L898" t="s">
        <v>19</v>
      </c>
      <c r="M898">
        <v>2084</v>
      </c>
      <c r="N898" s="3">
        <v>102633.005</v>
      </c>
    </row>
    <row r="899" spans="1:14" x14ac:dyDescent="0.25">
      <c r="A899">
        <v>69</v>
      </c>
      <c r="B899">
        <v>404</v>
      </c>
      <c r="D899" t="s">
        <v>32</v>
      </c>
      <c r="E899" t="s">
        <v>33</v>
      </c>
      <c r="F899">
        <v>404</v>
      </c>
      <c r="G899">
        <v>4</v>
      </c>
      <c r="H899" t="s">
        <v>17</v>
      </c>
      <c r="I899">
        <v>910</v>
      </c>
      <c r="J899" t="s">
        <v>34</v>
      </c>
      <c r="K899">
        <v>2</v>
      </c>
      <c r="L899" t="s">
        <v>19</v>
      </c>
      <c r="M899">
        <v>2085</v>
      </c>
      <c r="N899" s="3">
        <v>102845.56600000001</v>
      </c>
    </row>
    <row r="900" spans="1:14" x14ac:dyDescent="0.25">
      <c r="A900">
        <v>69</v>
      </c>
      <c r="B900">
        <v>404</v>
      </c>
      <c r="D900" t="s">
        <v>32</v>
      </c>
      <c r="E900" t="s">
        <v>33</v>
      </c>
      <c r="F900">
        <v>404</v>
      </c>
      <c r="G900">
        <v>4</v>
      </c>
      <c r="H900" t="s">
        <v>17</v>
      </c>
      <c r="I900">
        <v>910</v>
      </c>
      <c r="J900" t="s">
        <v>34</v>
      </c>
      <c r="K900">
        <v>2</v>
      </c>
      <c r="L900" t="s">
        <v>19</v>
      </c>
      <c r="M900">
        <v>2086</v>
      </c>
      <c r="N900" s="3">
        <v>103044.86199999999</v>
      </c>
    </row>
    <row r="901" spans="1:14" x14ac:dyDescent="0.25">
      <c r="A901">
        <v>69</v>
      </c>
      <c r="B901">
        <v>404</v>
      </c>
      <c r="D901" t="s">
        <v>32</v>
      </c>
      <c r="E901" t="s">
        <v>33</v>
      </c>
      <c r="F901">
        <v>404</v>
      </c>
      <c r="G901">
        <v>4</v>
      </c>
      <c r="H901" t="s">
        <v>17</v>
      </c>
      <c r="I901">
        <v>910</v>
      </c>
      <c r="J901" t="s">
        <v>34</v>
      </c>
      <c r="K901">
        <v>2</v>
      </c>
      <c r="L901" t="s">
        <v>19</v>
      </c>
      <c r="M901">
        <v>2087</v>
      </c>
      <c r="N901" s="3">
        <v>103230.40300000001</v>
      </c>
    </row>
    <row r="902" spans="1:14" x14ac:dyDescent="0.25">
      <c r="A902">
        <v>69</v>
      </c>
      <c r="B902">
        <v>404</v>
      </c>
      <c r="D902" t="s">
        <v>32</v>
      </c>
      <c r="E902" t="s">
        <v>33</v>
      </c>
      <c r="F902">
        <v>404</v>
      </c>
      <c r="G902">
        <v>4</v>
      </c>
      <c r="H902" t="s">
        <v>17</v>
      </c>
      <c r="I902">
        <v>910</v>
      </c>
      <c r="J902" t="s">
        <v>34</v>
      </c>
      <c r="K902">
        <v>2</v>
      </c>
      <c r="L902" t="s">
        <v>19</v>
      </c>
      <c r="M902">
        <v>2088</v>
      </c>
      <c r="N902" s="3">
        <v>103399.436</v>
      </c>
    </row>
    <row r="903" spans="1:14" x14ac:dyDescent="0.25">
      <c r="A903">
        <v>69</v>
      </c>
      <c r="B903">
        <v>404</v>
      </c>
      <c r="D903" t="s">
        <v>32</v>
      </c>
      <c r="E903" t="s">
        <v>33</v>
      </c>
      <c r="F903">
        <v>404</v>
      </c>
      <c r="G903">
        <v>4</v>
      </c>
      <c r="H903" t="s">
        <v>17</v>
      </c>
      <c r="I903">
        <v>910</v>
      </c>
      <c r="J903" t="s">
        <v>34</v>
      </c>
      <c r="K903">
        <v>2</v>
      </c>
      <c r="L903" t="s">
        <v>19</v>
      </c>
      <c r="M903">
        <v>2089</v>
      </c>
      <c r="N903" s="3">
        <v>103556.96400000001</v>
      </c>
    </row>
    <row r="904" spans="1:14" x14ac:dyDescent="0.25">
      <c r="A904">
        <v>69</v>
      </c>
      <c r="B904">
        <v>404</v>
      </c>
      <c r="D904" t="s">
        <v>32</v>
      </c>
      <c r="E904" t="s">
        <v>33</v>
      </c>
      <c r="F904">
        <v>404</v>
      </c>
      <c r="G904">
        <v>4</v>
      </c>
      <c r="H904" t="s">
        <v>17</v>
      </c>
      <c r="I904">
        <v>910</v>
      </c>
      <c r="J904" t="s">
        <v>34</v>
      </c>
      <c r="K904">
        <v>2</v>
      </c>
      <c r="L904" t="s">
        <v>19</v>
      </c>
      <c r="M904">
        <v>2090</v>
      </c>
      <c r="N904" s="3">
        <v>103700.41499999999</v>
      </c>
    </row>
    <row r="905" spans="1:14" x14ac:dyDescent="0.25">
      <c r="A905">
        <v>69</v>
      </c>
      <c r="B905">
        <v>404</v>
      </c>
      <c r="D905" t="s">
        <v>32</v>
      </c>
      <c r="E905" t="s">
        <v>33</v>
      </c>
      <c r="F905">
        <v>404</v>
      </c>
      <c r="G905">
        <v>4</v>
      </c>
      <c r="H905" t="s">
        <v>17</v>
      </c>
      <c r="I905">
        <v>910</v>
      </c>
      <c r="J905" t="s">
        <v>34</v>
      </c>
      <c r="K905">
        <v>2</v>
      </c>
      <c r="L905" t="s">
        <v>19</v>
      </c>
      <c r="M905">
        <v>2091</v>
      </c>
      <c r="N905" s="3">
        <v>103827.84</v>
      </c>
    </row>
    <row r="906" spans="1:14" x14ac:dyDescent="0.25">
      <c r="A906">
        <v>69</v>
      </c>
      <c r="B906">
        <v>404</v>
      </c>
      <c r="D906" t="s">
        <v>32</v>
      </c>
      <c r="E906" t="s">
        <v>33</v>
      </c>
      <c r="F906">
        <v>404</v>
      </c>
      <c r="G906">
        <v>4</v>
      </c>
      <c r="H906" t="s">
        <v>17</v>
      </c>
      <c r="I906">
        <v>910</v>
      </c>
      <c r="J906" t="s">
        <v>34</v>
      </c>
      <c r="K906">
        <v>2</v>
      </c>
      <c r="L906" t="s">
        <v>19</v>
      </c>
      <c r="M906">
        <v>2092</v>
      </c>
      <c r="N906" s="3">
        <v>103935.007</v>
      </c>
    </row>
    <row r="907" spans="1:14" x14ac:dyDescent="0.25">
      <c r="A907">
        <v>69</v>
      </c>
      <c r="B907">
        <v>404</v>
      </c>
      <c r="D907" t="s">
        <v>32</v>
      </c>
      <c r="E907" t="s">
        <v>33</v>
      </c>
      <c r="F907">
        <v>404</v>
      </c>
      <c r="G907">
        <v>4</v>
      </c>
      <c r="H907" t="s">
        <v>17</v>
      </c>
      <c r="I907">
        <v>910</v>
      </c>
      <c r="J907" t="s">
        <v>34</v>
      </c>
      <c r="K907">
        <v>2</v>
      </c>
      <c r="L907" t="s">
        <v>19</v>
      </c>
      <c r="M907">
        <v>2093</v>
      </c>
      <c r="N907" s="3">
        <v>104025.997</v>
      </c>
    </row>
    <row r="908" spans="1:14" x14ac:dyDescent="0.25">
      <c r="A908">
        <v>69</v>
      </c>
      <c r="B908">
        <v>404</v>
      </c>
      <c r="D908" t="s">
        <v>32</v>
      </c>
      <c r="E908" t="s">
        <v>33</v>
      </c>
      <c r="F908">
        <v>404</v>
      </c>
      <c r="G908">
        <v>4</v>
      </c>
      <c r="H908" t="s">
        <v>17</v>
      </c>
      <c r="I908">
        <v>910</v>
      </c>
      <c r="J908" t="s">
        <v>34</v>
      </c>
      <c r="K908">
        <v>2</v>
      </c>
      <c r="L908" t="s">
        <v>19</v>
      </c>
      <c r="M908">
        <v>2094</v>
      </c>
      <c r="N908" s="3">
        <v>104096.768</v>
      </c>
    </row>
    <row r="909" spans="1:14" x14ac:dyDescent="0.25">
      <c r="A909">
        <v>69</v>
      </c>
      <c r="B909">
        <v>404</v>
      </c>
      <c r="D909" t="s">
        <v>32</v>
      </c>
      <c r="E909" t="s">
        <v>33</v>
      </c>
      <c r="F909">
        <v>404</v>
      </c>
      <c r="G909">
        <v>4</v>
      </c>
      <c r="H909" t="s">
        <v>17</v>
      </c>
      <c r="I909">
        <v>910</v>
      </c>
      <c r="J909" t="s">
        <v>34</v>
      </c>
      <c r="K909">
        <v>2</v>
      </c>
      <c r="L909" t="s">
        <v>19</v>
      </c>
      <c r="M909">
        <v>2095</v>
      </c>
      <c r="N909" s="3">
        <v>104153.462</v>
      </c>
    </row>
    <row r="910" spans="1:14" x14ac:dyDescent="0.25">
      <c r="A910">
        <v>69</v>
      </c>
      <c r="B910">
        <v>404</v>
      </c>
      <c r="D910" t="s">
        <v>32</v>
      </c>
      <c r="E910" t="s">
        <v>33</v>
      </c>
      <c r="F910">
        <v>404</v>
      </c>
      <c r="G910">
        <v>4</v>
      </c>
      <c r="H910" t="s">
        <v>17</v>
      </c>
      <c r="I910">
        <v>910</v>
      </c>
      <c r="J910" t="s">
        <v>34</v>
      </c>
      <c r="K910">
        <v>2</v>
      </c>
      <c r="L910" t="s">
        <v>19</v>
      </c>
      <c r="M910">
        <v>2096</v>
      </c>
      <c r="N910" s="3">
        <v>104197.492</v>
      </c>
    </row>
    <row r="911" spans="1:14" x14ac:dyDescent="0.25">
      <c r="A911">
        <v>69</v>
      </c>
      <c r="B911">
        <v>404</v>
      </c>
      <c r="D911" t="s">
        <v>32</v>
      </c>
      <c r="E911" t="s">
        <v>33</v>
      </c>
      <c r="F911">
        <v>404</v>
      </c>
      <c r="G911">
        <v>4</v>
      </c>
      <c r="H911" t="s">
        <v>17</v>
      </c>
      <c r="I911">
        <v>910</v>
      </c>
      <c r="J911" t="s">
        <v>34</v>
      </c>
      <c r="K911">
        <v>2</v>
      </c>
      <c r="L911" t="s">
        <v>19</v>
      </c>
      <c r="M911">
        <v>2097</v>
      </c>
      <c r="N911" s="3">
        <v>104228.05499999999</v>
      </c>
    </row>
    <row r="912" spans="1:14" x14ac:dyDescent="0.25">
      <c r="A912">
        <v>69</v>
      </c>
      <c r="B912">
        <v>404</v>
      </c>
      <c r="D912" t="s">
        <v>32</v>
      </c>
      <c r="E912" t="s">
        <v>33</v>
      </c>
      <c r="F912">
        <v>404</v>
      </c>
      <c r="G912">
        <v>4</v>
      </c>
      <c r="H912" t="s">
        <v>17</v>
      </c>
      <c r="I912">
        <v>910</v>
      </c>
      <c r="J912" t="s">
        <v>34</v>
      </c>
      <c r="K912">
        <v>2</v>
      </c>
      <c r="L912" t="s">
        <v>19</v>
      </c>
      <c r="M912">
        <v>2098</v>
      </c>
      <c r="N912" s="3">
        <v>104234.533</v>
      </c>
    </row>
    <row r="913" spans="1:14" x14ac:dyDescent="0.25">
      <c r="A913">
        <v>69</v>
      </c>
      <c r="B913">
        <v>404</v>
      </c>
      <c r="D913" t="s">
        <v>32</v>
      </c>
      <c r="E913" t="s">
        <v>33</v>
      </c>
      <c r="F913">
        <v>404</v>
      </c>
      <c r="G913">
        <v>4</v>
      </c>
      <c r="H913" t="s">
        <v>17</v>
      </c>
      <c r="I913">
        <v>910</v>
      </c>
      <c r="J913" t="s">
        <v>34</v>
      </c>
      <c r="K913">
        <v>2</v>
      </c>
      <c r="L913" t="s">
        <v>19</v>
      </c>
      <c r="M913">
        <v>2099</v>
      </c>
      <c r="N913" s="3">
        <v>104234.482</v>
      </c>
    </row>
    <row r="914" spans="1:14" x14ac:dyDescent="0.25">
      <c r="A914">
        <v>69</v>
      </c>
      <c r="B914">
        <v>404</v>
      </c>
      <c r="D914" t="s">
        <v>32</v>
      </c>
      <c r="E914" t="s">
        <v>33</v>
      </c>
      <c r="F914">
        <v>404</v>
      </c>
      <c r="G914">
        <v>4</v>
      </c>
      <c r="H914" t="s">
        <v>17</v>
      </c>
      <c r="I914">
        <v>910</v>
      </c>
      <c r="J914" t="s">
        <v>34</v>
      </c>
      <c r="K914">
        <v>2</v>
      </c>
      <c r="L914" t="s">
        <v>19</v>
      </c>
      <c r="M914">
        <v>2100</v>
      </c>
      <c r="N914" s="3">
        <v>104215.393</v>
      </c>
    </row>
    <row r="915" spans="1:14" x14ac:dyDescent="0.25">
      <c r="A915">
        <v>69</v>
      </c>
      <c r="B915">
        <v>404</v>
      </c>
      <c r="D915" t="s">
        <v>32</v>
      </c>
      <c r="E915" t="s">
        <v>33</v>
      </c>
      <c r="F915">
        <v>404</v>
      </c>
      <c r="G915">
        <v>4</v>
      </c>
      <c r="H915" t="s">
        <v>17</v>
      </c>
      <c r="I915">
        <v>910</v>
      </c>
      <c r="J915" t="s">
        <v>34</v>
      </c>
      <c r="K915">
        <v>2</v>
      </c>
      <c r="L915" t="s">
        <v>19</v>
      </c>
      <c r="M915">
        <v>2101</v>
      </c>
      <c r="N915" s="3">
        <v>104175.60799999999</v>
      </c>
    </row>
    <row r="916" spans="1:14" x14ac:dyDescent="0.25">
      <c r="A916">
        <v>70</v>
      </c>
      <c r="B916">
        <v>450</v>
      </c>
      <c r="D916" t="s">
        <v>35</v>
      </c>
      <c r="E916" t="s">
        <v>36</v>
      </c>
      <c r="F916">
        <v>450</v>
      </c>
      <c r="G916">
        <v>4</v>
      </c>
      <c r="H916" t="s">
        <v>17</v>
      </c>
      <c r="I916">
        <v>910</v>
      </c>
      <c r="J916" t="s">
        <v>37</v>
      </c>
      <c r="K916">
        <v>2</v>
      </c>
      <c r="L916" t="s">
        <v>19</v>
      </c>
      <c r="M916">
        <v>1950</v>
      </c>
      <c r="N916" s="3">
        <v>3906.0250000000001</v>
      </c>
    </row>
    <row r="917" spans="1:14" x14ac:dyDescent="0.25">
      <c r="A917">
        <v>70</v>
      </c>
      <c r="B917">
        <v>450</v>
      </c>
      <c r="D917" t="s">
        <v>35</v>
      </c>
      <c r="E917" t="s">
        <v>36</v>
      </c>
      <c r="F917">
        <v>450</v>
      </c>
      <c r="G917">
        <v>4</v>
      </c>
      <c r="H917" t="s">
        <v>17</v>
      </c>
      <c r="I917">
        <v>910</v>
      </c>
      <c r="J917" t="s">
        <v>37</v>
      </c>
      <c r="K917">
        <v>2</v>
      </c>
      <c r="L917" t="s">
        <v>19</v>
      </c>
      <c r="M917">
        <v>1951</v>
      </c>
      <c r="N917" s="3">
        <v>4006.1219999999998</v>
      </c>
    </row>
    <row r="918" spans="1:14" x14ac:dyDescent="0.25">
      <c r="A918">
        <v>70</v>
      </c>
      <c r="B918">
        <v>450</v>
      </c>
      <c r="D918" t="s">
        <v>35</v>
      </c>
      <c r="E918" t="s">
        <v>36</v>
      </c>
      <c r="F918">
        <v>450</v>
      </c>
      <c r="G918">
        <v>4</v>
      </c>
      <c r="H918" t="s">
        <v>17</v>
      </c>
      <c r="I918">
        <v>910</v>
      </c>
      <c r="J918" t="s">
        <v>37</v>
      </c>
      <c r="K918">
        <v>2</v>
      </c>
      <c r="L918" t="s">
        <v>19</v>
      </c>
      <c r="M918">
        <v>1952</v>
      </c>
      <c r="N918" s="3">
        <v>4108.277</v>
      </c>
    </row>
    <row r="919" spans="1:14" x14ac:dyDescent="0.25">
      <c r="A919">
        <v>70</v>
      </c>
      <c r="B919">
        <v>450</v>
      </c>
      <c r="D919" t="s">
        <v>35</v>
      </c>
      <c r="E919" t="s">
        <v>36</v>
      </c>
      <c r="F919">
        <v>450</v>
      </c>
      <c r="G919">
        <v>4</v>
      </c>
      <c r="H919" t="s">
        <v>17</v>
      </c>
      <c r="I919">
        <v>910</v>
      </c>
      <c r="J919" t="s">
        <v>37</v>
      </c>
      <c r="K919">
        <v>2</v>
      </c>
      <c r="L919" t="s">
        <v>19</v>
      </c>
      <c r="M919">
        <v>1953</v>
      </c>
      <c r="N919" s="3">
        <v>4213.393</v>
      </c>
    </row>
    <row r="920" spans="1:14" x14ac:dyDescent="0.25">
      <c r="A920">
        <v>70</v>
      </c>
      <c r="B920">
        <v>450</v>
      </c>
      <c r="D920" t="s">
        <v>35</v>
      </c>
      <c r="E920" t="s">
        <v>36</v>
      </c>
      <c r="F920">
        <v>450</v>
      </c>
      <c r="G920">
        <v>4</v>
      </c>
      <c r="H920" t="s">
        <v>17</v>
      </c>
      <c r="I920">
        <v>910</v>
      </c>
      <c r="J920" t="s">
        <v>37</v>
      </c>
      <c r="K920">
        <v>2</v>
      </c>
      <c r="L920" t="s">
        <v>19</v>
      </c>
      <c r="M920">
        <v>1954</v>
      </c>
      <c r="N920" s="3">
        <v>4321.6769999999997</v>
      </c>
    </row>
    <row r="921" spans="1:14" x14ac:dyDescent="0.25">
      <c r="A921">
        <v>70</v>
      </c>
      <c r="B921">
        <v>450</v>
      </c>
      <c r="D921" t="s">
        <v>35</v>
      </c>
      <c r="E921" t="s">
        <v>36</v>
      </c>
      <c r="F921">
        <v>450</v>
      </c>
      <c r="G921">
        <v>4</v>
      </c>
      <c r="H921" t="s">
        <v>17</v>
      </c>
      <c r="I921">
        <v>910</v>
      </c>
      <c r="J921" t="s">
        <v>37</v>
      </c>
      <c r="K921">
        <v>2</v>
      </c>
      <c r="L921" t="s">
        <v>19</v>
      </c>
      <c r="M921">
        <v>1955</v>
      </c>
      <c r="N921" s="3">
        <v>4432.9620000000004</v>
      </c>
    </row>
    <row r="922" spans="1:14" x14ac:dyDescent="0.25">
      <c r="A922">
        <v>70</v>
      </c>
      <c r="B922">
        <v>450</v>
      </c>
      <c r="D922" t="s">
        <v>35</v>
      </c>
      <c r="E922" t="s">
        <v>36</v>
      </c>
      <c r="F922">
        <v>450</v>
      </c>
      <c r="G922">
        <v>4</v>
      </c>
      <c r="H922" t="s">
        <v>17</v>
      </c>
      <c r="I922">
        <v>910</v>
      </c>
      <c r="J922" t="s">
        <v>37</v>
      </c>
      <c r="K922">
        <v>2</v>
      </c>
      <c r="L922" t="s">
        <v>19</v>
      </c>
      <c r="M922">
        <v>1956</v>
      </c>
      <c r="N922" s="3">
        <v>4547.2640000000001</v>
      </c>
    </row>
    <row r="923" spans="1:14" x14ac:dyDescent="0.25">
      <c r="A923">
        <v>70</v>
      </c>
      <c r="B923">
        <v>450</v>
      </c>
      <c r="D923" t="s">
        <v>35</v>
      </c>
      <c r="E923" t="s">
        <v>36</v>
      </c>
      <c r="F923">
        <v>450</v>
      </c>
      <c r="G923">
        <v>4</v>
      </c>
      <c r="H923" t="s">
        <v>17</v>
      </c>
      <c r="I923">
        <v>910</v>
      </c>
      <c r="J923" t="s">
        <v>37</v>
      </c>
      <c r="K923">
        <v>2</v>
      </c>
      <c r="L923" t="s">
        <v>19</v>
      </c>
      <c r="M923">
        <v>1957</v>
      </c>
      <c r="N923" s="3">
        <v>4665.5789999999997</v>
      </c>
    </row>
    <row r="924" spans="1:14" x14ac:dyDescent="0.25">
      <c r="A924">
        <v>70</v>
      </c>
      <c r="B924">
        <v>450</v>
      </c>
      <c r="D924" t="s">
        <v>35</v>
      </c>
      <c r="E924" t="s">
        <v>36</v>
      </c>
      <c r="F924">
        <v>450</v>
      </c>
      <c r="G924">
        <v>4</v>
      </c>
      <c r="H924" t="s">
        <v>17</v>
      </c>
      <c r="I924">
        <v>910</v>
      </c>
      <c r="J924" t="s">
        <v>37</v>
      </c>
      <c r="K924">
        <v>2</v>
      </c>
      <c r="L924" t="s">
        <v>19</v>
      </c>
      <c r="M924">
        <v>1958</v>
      </c>
      <c r="N924" s="3">
        <v>4787.6940000000004</v>
      </c>
    </row>
    <row r="925" spans="1:14" x14ac:dyDescent="0.25">
      <c r="A925">
        <v>70</v>
      </c>
      <c r="B925">
        <v>450</v>
      </c>
      <c r="D925" t="s">
        <v>35</v>
      </c>
      <c r="E925" t="s">
        <v>36</v>
      </c>
      <c r="F925">
        <v>450</v>
      </c>
      <c r="G925">
        <v>4</v>
      </c>
      <c r="H925" t="s">
        <v>17</v>
      </c>
      <c r="I925">
        <v>910</v>
      </c>
      <c r="J925" t="s">
        <v>37</v>
      </c>
      <c r="K925">
        <v>2</v>
      </c>
      <c r="L925" t="s">
        <v>19</v>
      </c>
      <c r="M925">
        <v>1959</v>
      </c>
      <c r="N925" s="3">
        <v>4913.9979999999996</v>
      </c>
    </row>
    <row r="926" spans="1:14" x14ac:dyDescent="0.25">
      <c r="A926">
        <v>70</v>
      </c>
      <c r="B926">
        <v>450</v>
      </c>
      <c r="D926" t="s">
        <v>35</v>
      </c>
      <c r="E926" t="s">
        <v>36</v>
      </c>
      <c r="F926">
        <v>450</v>
      </c>
      <c r="G926">
        <v>4</v>
      </c>
      <c r="H926" t="s">
        <v>17</v>
      </c>
      <c r="I926">
        <v>910</v>
      </c>
      <c r="J926" t="s">
        <v>37</v>
      </c>
      <c r="K926">
        <v>2</v>
      </c>
      <c r="L926" t="s">
        <v>19</v>
      </c>
      <c r="M926">
        <v>1960</v>
      </c>
      <c r="N926" s="3">
        <v>5044.1899999999996</v>
      </c>
    </row>
    <row r="927" spans="1:14" x14ac:dyDescent="0.25">
      <c r="A927">
        <v>70</v>
      </c>
      <c r="B927">
        <v>450</v>
      </c>
      <c r="D927" t="s">
        <v>35</v>
      </c>
      <c r="E927" t="s">
        <v>36</v>
      </c>
      <c r="F927">
        <v>450</v>
      </c>
      <c r="G927">
        <v>4</v>
      </c>
      <c r="H927" t="s">
        <v>17</v>
      </c>
      <c r="I927">
        <v>910</v>
      </c>
      <c r="J927" t="s">
        <v>37</v>
      </c>
      <c r="K927">
        <v>2</v>
      </c>
      <c r="L927" t="s">
        <v>19</v>
      </c>
      <c r="M927">
        <v>1961</v>
      </c>
      <c r="N927" s="3">
        <v>5177.8680000000004</v>
      </c>
    </row>
    <row r="928" spans="1:14" x14ac:dyDescent="0.25">
      <c r="A928">
        <v>70</v>
      </c>
      <c r="B928">
        <v>450</v>
      </c>
      <c r="D928" t="s">
        <v>35</v>
      </c>
      <c r="E928" t="s">
        <v>36</v>
      </c>
      <c r="F928">
        <v>450</v>
      </c>
      <c r="G928">
        <v>4</v>
      </c>
      <c r="H928" t="s">
        <v>17</v>
      </c>
      <c r="I928">
        <v>910</v>
      </c>
      <c r="J928" t="s">
        <v>37</v>
      </c>
      <c r="K928">
        <v>2</v>
      </c>
      <c r="L928" t="s">
        <v>19</v>
      </c>
      <c r="M928">
        <v>1962</v>
      </c>
      <c r="N928" s="3">
        <v>5314.4470000000001</v>
      </c>
    </row>
    <row r="929" spans="1:14" x14ac:dyDescent="0.25">
      <c r="A929">
        <v>70</v>
      </c>
      <c r="B929">
        <v>450</v>
      </c>
      <c r="D929" t="s">
        <v>35</v>
      </c>
      <c r="E929" t="s">
        <v>36</v>
      </c>
      <c r="F929">
        <v>450</v>
      </c>
      <c r="G929">
        <v>4</v>
      </c>
      <c r="H929" t="s">
        <v>17</v>
      </c>
      <c r="I929">
        <v>910</v>
      </c>
      <c r="J929" t="s">
        <v>37</v>
      </c>
      <c r="K929">
        <v>2</v>
      </c>
      <c r="L929" t="s">
        <v>19</v>
      </c>
      <c r="M929">
        <v>1963</v>
      </c>
      <c r="N929" s="3">
        <v>5453.8519999999999</v>
      </c>
    </row>
    <row r="930" spans="1:14" x14ac:dyDescent="0.25">
      <c r="A930">
        <v>70</v>
      </c>
      <c r="B930">
        <v>450</v>
      </c>
      <c r="D930" t="s">
        <v>35</v>
      </c>
      <c r="E930" t="s">
        <v>36</v>
      </c>
      <c r="F930">
        <v>450</v>
      </c>
      <c r="G930">
        <v>4</v>
      </c>
      <c r="H930" t="s">
        <v>17</v>
      </c>
      <c r="I930">
        <v>910</v>
      </c>
      <c r="J930" t="s">
        <v>37</v>
      </c>
      <c r="K930">
        <v>2</v>
      </c>
      <c r="L930" t="s">
        <v>19</v>
      </c>
      <c r="M930">
        <v>1964</v>
      </c>
      <c r="N930" s="3">
        <v>5596.5190000000002</v>
      </c>
    </row>
    <row r="931" spans="1:14" x14ac:dyDescent="0.25">
      <c r="A931">
        <v>70</v>
      </c>
      <c r="B931">
        <v>450</v>
      </c>
      <c r="D931" t="s">
        <v>35</v>
      </c>
      <c r="E931" t="s">
        <v>36</v>
      </c>
      <c r="F931">
        <v>450</v>
      </c>
      <c r="G931">
        <v>4</v>
      </c>
      <c r="H931" t="s">
        <v>17</v>
      </c>
      <c r="I931">
        <v>910</v>
      </c>
      <c r="J931" t="s">
        <v>37</v>
      </c>
      <c r="K931">
        <v>2</v>
      </c>
      <c r="L931" t="s">
        <v>19</v>
      </c>
      <c r="M931">
        <v>1965</v>
      </c>
      <c r="N931" s="3">
        <v>5743.2070000000003</v>
      </c>
    </row>
    <row r="932" spans="1:14" x14ac:dyDescent="0.25">
      <c r="A932">
        <v>70</v>
      </c>
      <c r="B932">
        <v>450</v>
      </c>
      <c r="D932" t="s">
        <v>35</v>
      </c>
      <c r="E932" t="s">
        <v>36</v>
      </c>
      <c r="F932">
        <v>450</v>
      </c>
      <c r="G932">
        <v>4</v>
      </c>
      <c r="H932" t="s">
        <v>17</v>
      </c>
      <c r="I932">
        <v>910</v>
      </c>
      <c r="J932" t="s">
        <v>37</v>
      </c>
      <c r="K932">
        <v>2</v>
      </c>
      <c r="L932" t="s">
        <v>19</v>
      </c>
      <c r="M932">
        <v>1966</v>
      </c>
      <c r="N932" s="3">
        <v>5895.0249999999996</v>
      </c>
    </row>
    <row r="933" spans="1:14" x14ac:dyDescent="0.25">
      <c r="A933">
        <v>70</v>
      </c>
      <c r="B933">
        <v>450</v>
      </c>
      <c r="D933" t="s">
        <v>35</v>
      </c>
      <c r="E933" t="s">
        <v>36</v>
      </c>
      <c r="F933">
        <v>450</v>
      </c>
      <c r="G933">
        <v>4</v>
      </c>
      <c r="H933" t="s">
        <v>17</v>
      </c>
      <c r="I933">
        <v>910</v>
      </c>
      <c r="J933" t="s">
        <v>37</v>
      </c>
      <c r="K933">
        <v>2</v>
      </c>
      <c r="L933" t="s">
        <v>19</v>
      </c>
      <c r="M933">
        <v>1967</v>
      </c>
      <c r="N933" s="3">
        <v>6053.5320000000002</v>
      </c>
    </row>
    <row r="934" spans="1:14" x14ac:dyDescent="0.25">
      <c r="A934">
        <v>70</v>
      </c>
      <c r="B934">
        <v>450</v>
      </c>
      <c r="D934" t="s">
        <v>35</v>
      </c>
      <c r="E934" t="s">
        <v>36</v>
      </c>
      <c r="F934">
        <v>450</v>
      </c>
      <c r="G934">
        <v>4</v>
      </c>
      <c r="H934" t="s">
        <v>17</v>
      </c>
      <c r="I934">
        <v>910</v>
      </c>
      <c r="J934" t="s">
        <v>37</v>
      </c>
      <c r="K934">
        <v>2</v>
      </c>
      <c r="L934" t="s">
        <v>19</v>
      </c>
      <c r="M934">
        <v>1968</v>
      </c>
      <c r="N934" s="3">
        <v>6219.44</v>
      </c>
    </row>
    <row r="935" spans="1:14" x14ac:dyDescent="0.25">
      <c r="A935">
        <v>70</v>
      </c>
      <c r="B935">
        <v>450</v>
      </c>
      <c r="D935" t="s">
        <v>35</v>
      </c>
      <c r="E935" t="s">
        <v>36</v>
      </c>
      <c r="F935">
        <v>450</v>
      </c>
      <c r="G935">
        <v>4</v>
      </c>
      <c r="H935" t="s">
        <v>17</v>
      </c>
      <c r="I935">
        <v>910</v>
      </c>
      <c r="J935" t="s">
        <v>37</v>
      </c>
      <c r="K935">
        <v>2</v>
      </c>
      <c r="L935" t="s">
        <v>19</v>
      </c>
      <c r="M935">
        <v>1969</v>
      </c>
      <c r="N935" s="3">
        <v>6393.5469999999996</v>
      </c>
    </row>
    <row r="936" spans="1:14" x14ac:dyDescent="0.25">
      <c r="A936">
        <v>70</v>
      </c>
      <c r="B936">
        <v>450</v>
      </c>
      <c r="D936" t="s">
        <v>35</v>
      </c>
      <c r="E936" t="s">
        <v>36</v>
      </c>
      <c r="F936">
        <v>450</v>
      </c>
      <c r="G936">
        <v>4</v>
      </c>
      <c r="H936" t="s">
        <v>17</v>
      </c>
      <c r="I936">
        <v>910</v>
      </c>
      <c r="J936" t="s">
        <v>37</v>
      </c>
      <c r="K936">
        <v>2</v>
      </c>
      <c r="L936" t="s">
        <v>19</v>
      </c>
      <c r="M936">
        <v>1970</v>
      </c>
      <c r="N936" s="3">
        <v>6575.8850000000002</v>
      </c>
    </row>
    <row r="937" spans="1:14" x14ac:dyDescent="0.25">
      <c r="A937">
        <v>70</v>
      </c>
      <c r="B937">
        <v>450</v>
      </c>
      <c r="D937" t="s">
        <v>35</v>
      </c>
      <c r="E937" t="s">
        <v>36</v>
      </c>
      <c r="F937">
        <v>450</v>
      </c>
      <c r="G937">
        <v>4</v>
      </c>
      <c r="H937" t="s">
        <v>17</v>
      </c>
      <c r="I937">
        <v>910</v>
      </c>
      <c r="J937" t="s">
        <v>37</v>
      </c>
      <c r="K937">
        <v>2</v>
      </c>
      <c r="L937" t="s">
        <v>19</v>
      </c>
      <c r="M937">
        <v>1971</v>
      </c>
      <c r="N937" s="3">
        <v>6768.1210000000001</v>
      </c>
    </row>
    <row r="938" spans="1:14" x14ac:dyDescent="0.25">
      <c r="A938">
        <v>70</v>
      </c>
      <c r="B938">
        <v>450</v>
      </c>
      <c r="D938" t="s">
        <v>35</v>
      </c>
      <c r="E938" t="s">
        <v>36</v>
      </c>
      <c r="F938">
        <v>450</v>
      </c>
      <c r="G938">
        <v>4</v>
      </c>
      <c r="H938" t="s">
        <v>17</v>
      </c>
      <c r="I938">
        <v>910</v>
      </c>
      <c r="J938" t="s">
        <v>37</v>
      </c>
      <c r="K938">
        <v>2</v>
      </c>
      <c r="L938" t="s">
        <v>19</v>
      </c>
      <c r="M938">
        <v>1972</v>
      </c>
      <c r="N938" s="3">
        <v>6969.6149999999998</v>
      </c>
    </row>
    <row r="939" spans="1:14" x14ac:dyDescent="0.25">
      <c r="A939">
        <v>70</v>
      </c>
      <c r="B939">
        <v>450</v>
      </c>
      <c r="D939" t="s">
        <v>35</v>
      </c>
      <c r="E939" t="s">
        <v>36</v>
      </c>
      <c r="F939">
        <v>450</v>
      </c>
      <c r="G939">
        <v>4</v>
      </c>
      <c r="H939" t="s">
        <v>17</v>
      </c>
      <c r="I939">
        <v>910</v>
      </c>
      <c r="J939" t="s">
        <v>37</v>
      </c>
      <c r="K939">
        <v>2</v>
      </c>
      <c r="L939" t="s">
        <v>19</v>
      </c>
      <c r="M939">
        <v>1973</v>
      </c>
      <c r="N939" s="3">
        <v>7179.18</v>
      </c>
    </row>
    <row r="940" spans="1:14" x14ac:dyDescent="0.25">
      <c r="A940">
        <v>70</v>
      </c>
      <c r="B940">
        <v>450</v>
      </c>
      <c r="D940" t="s">
        <v>35</v>
      </c>
      <c r="E940" t="s">
        <v>36</v>
      </c>
      <c r="F940">
        <v>450</v>
      </c>
      <c r="G940">
        <v>4</v>
      </c>
      <c r="H940" t="s">
        <v>17</v>
      </c>
      <c r="I940">
        <v>910</v>
      </c>
      <c r="J940" t="s">
        <v>37</v>
      </c>
      <c r="K940">
        <v>2</v>
      </c>
      <c r="L940" t="s">
        <v>19</v>
      </c>
      <c r="M940">
        <v>1974</v>
      </c>
      <c r="N940" s="3">
        <v>7396.9170000000004</v>
      </c>
    </row>
    <row r="941" spans="1:14" x14ac:dyDescent="0.25">
      <c r="A941">
        <v>70</v>
      </c>
      <c r="B941">
        <v>450</v>
      </c>
      <c r="D941" t="s">
        <v>35</v>
      </c>
      <c r="E941" t="s">
        <v>36</v>
      </c>
      <c r="F941">
        <v>450</v>
      </c>
      <c r="G941">
        <v>4</v>
      </c>
      <c r="H941" t="s">
        <v>17</v>
      </c>
      <c r="I941">
        <v>910</v>
      </c>
      <c r="J941" t="s">
        <v>37</v>
      </c>
      <c r="K941">
        <v>2</v>
      </c>
      <c r="L941" t="s">
        <v>19</v>
      </c>
      <c r="M941">
        <v>1975</v>
      </c>
      <c r="N941" s="3">
        <v>7622.5349999999999</v>
      </c>
    </row>
    <row r="942" spans="1:14" x14ac:dyDescent="0.25">
      <c r="A942">
        <v>70</v>
      </c>
      <c r="B942">
        <v>450</v>
      </c>
      <c r="D942" t="s">
        <v>35</v>
      </c>
      <c r="E942" t="s">
        <v>36</v>
      </c>
      <c r="F942">
        <v>450</v>
      </c>
      <c r="G942">
        <v>4</v>
      </c>
      <c r="H942" t="s">
        <v>17</v>
      </c>
      <c r="I942">
        <v>910</v>
      </c>
      <c r="J942" t="s">
        <v>37</v>
      </c>
      <c r="K942">
        <v>2</v>
      </c>
      <c r="L942" t="s">
        <v>19</v>
      </c>
      <c r="M942">
        <v>1976</v>
      </c>
      <c r="N942" s="3">
        <v>7856.1369999999997</v>
      </c>
    </row>
    <row r="943" spans="1:14" x14ac:dyDescent="0.25">
      <c r="A943">
        <v>70</v>
      </c>
      <c r="B943">
        <v>450</v>
      </c>
      <c r="D943" t="s">
        <v>35</v>
      </c>
      <c r="E943" t="s">
        <v>36</v>
      </c>
      <c r="F943">
        <v>450</v>
      </c>
      <c r="G943">
        <v>4</v>
      </c>
      <c r="H943" t="s">
        <v>17</v>
      </c>
      <c r="I943">
        <v>910</v>
      </c>
      <c r="J943" t="s">
        <v>37</v>
      </c>
      <c r="K943">
        <v>2</v>
      </c>
      <c r="L943" t="s">
        <v>19</v>
      </c>
      <c r="M943">
        <v>1977</v>
      </c>
      <c r="N943" s="3">
        <v>8097.5240000000003</v>
      </c>
    </row>
    <row r="944" spans="1:14" x14ac:dyDescent="0.25">
      <c r="A944">
        <v>70</v>
      </c>
      <c r="B944">
        <v>450</v>
      </c>
      <c r="D944" t="s">
        <v>35</v>
      </c>
      <c r="E944" t="s">
        <v>36</v>
      </c>
      <c r="F944">
        <v>450</v>
      </c>
      <c r="G944">
        <v>4</v>
      </c>
      <c r="H944" t="s">
        <v>17</v>
      </c>
      <c r="I944">
        <v>910</v>
      </c>
      <c r="J944" t="s">
        <v>37</v>
      </c>
      <c r="K944">
        <v>2</v>
      </c>
      <c r="L944" t="s">
        <v>19</v>
      </c>
      <c r="M944">
        <v>1978</v>
      </c>
      <c r="N944" s="3">
        <v>8346.9560000000001</v>
      </c>
    </row>
    <row r="945" spans="1:14" x14ac:dyDescent="0.25">
      <c r="A945">
        <v>70</v>
      </c>
      <c r="B945">
        <v>450</v>
      </c>
      <c r="D945" t="s">
        <v>35</v>
      </c>
      <c r="E945" t="s">
        <v>36</v>
      </c>
      <c r="F945">
        <v>450</v>
      </c>
      <c r="G945">
        <v>4</v>
      </c>
      <c r="H945" t="s">
        <v>17</v>
      </c>
      <c r="I945">
        <v>910</v>
      </c>
      <c r="J945" t="s">
        <v>37</v>
      </c>
      <c r="K945">
        <v>2</v>
      </c>
      <c r="L945" t="s">
        <v>19</v>
      </c>
      <c r="M945">
        <v>1979</v>
      </c>
      <c r="N945" s="3">
        <v>8604.7720000000008</v>
      </c>
    </row>
    <row r="946" spans="1:14" x14ac:dyDescent="0.25">
      <c r="A946">
        <v>70</v>
      </c>
      <c r="B946">
        <v>450</v>
      </c>
      <c r="D946" t="s">
        <v>35</v>
      </c>
      <c r="E946" t="s">
        <v>36</v>
      </c>
      <c r="F946">
        <v>450</v>
      </c>
      <c r="G946">
        <v>4</v>
      </c>
      <c r="H946" t="s">
        <v>17</v>
      </c>
      <c r="I946">
        <v>910</v>
      </c>
      <c r="J946" t="s">
        <v>37</v>
      </c>
      <c r="K946">
        <v>2</v>
      </c>
      <c r="L946" t="s">
        <v>19</v>
      </c>
      <c r="M946">
        <v>1980</v>
      </c>
      <c r="N946" s="3">
        <v>8870.3889999999992</v>
      </c>
    </row>
    <row r="947" spans="1:14" x14ac:dyDescent="0.25">
      <c r="A947">
        <v>70</v>
      </c>
      <c r="B947">
        <v>450</v>
      </c>
      <c r="D947" t="s">
        <v>35</v>
      </c>
      <c r="E947" t="s">
        <v>36</v>
      </c>
      <c r="F947">
        <v>450</v>
      </c>
      <c r="G947">
        <v>4</v>
      </c>
      <c r="H947" t="s">
        <v>17</v>
      </c>
      <c r="I947">
        <v>910</v>
      </c>
      <c r="J947" t="s">
        <v>37</v>
      </c>
      <c r="K947">
        <v>2</v>
      </c>
      <c r="L947" t="s">
        <v>19</v>
      </c>
      <c r="M947">
        <v>1981</v>
      </c>
      <c r="N947" s="3">
        <v>9141.6759999999995</v>
      </c>
    </row>
    <row r="948" spans="1:14" x14ac:dyDescent="0.25">
      <c r="A948">
        <v>70</v>
      </c>
      <c r="B948">
        <v>450</v>
      </c>
      <c r="D948" t="s">
        <v>35</v>
      </c>
      <c r="E948" t="s">
        <v>36</v>
      </c>
      <c r="F948">
        <v>450</v>
      </c>
      <c r="G948">
        <v>4</v>
      </c>
      <c r="H948" t="s">
        <v>17</v>
      </c>
      <c r="I948">
        <v>910</v>
      </c>
      <c r="J948" t="s">
        <v>37</v>
      </c>
      <c r="K948">
        <v>2</v>
      </c>
      <c r="L948" t="s">
        <v>19</v>
      </c>
      <c r="M948">
        <v>1982</v>
      </c>
      <c r="N948" s="3">
        <v>9416.3449999999993</v>
      </c>
    </row>
    <row r="949" spans="1:14" x14ac:dyDescent="0.25">
      <c r="A949">
        <v>70</v>
      </c>
      <c r="B949">
        <v>450</v>
      </c>
      <c r="D949" t="s">
        <v>35</v>
      </c>
      <c r="E949" t="s">
        <v>36</v>
      </c>
      <c r="F949">
        <v>450</v>
      </c>
      <c r="G949">
        <v>4</v>
      </c>
      <c r="H949" t="s">
        <v>17</v>
      </c>
      <c r="I949">
        <v>910</v>
      </c>
      <c r="J949" t="s">
        <v>37</v>
      </c>
      <c r="K949">
        <v>2</v>
      </c>
      <c r="L949" t="s">
        <v>19</v>
      </c>
      <c r="M949">
        <v>1983</v>
      </c>
      <c r="N949" s="3">
        <v>9698.9959999999992</v>
      </c>
    </row>
    <row r="950" spans="1:14" x14ac:dyDescent="0.25">
      <c r="A950">
        <v>70</v>
      </c>
      <c r="B950">
        <v>450</v>
      </c>
      <c r="D950" t="s">
        <v>35</v>
      </c>
      <c r="E950" t="s">
        <v>36</v>
      </c>
      <c r="F950">
        <v>450</v>
      </c>
      <c r="G950">
        <v>4</v>
      </c>
      <c r="H950" t="s">
        <v>17</v>
      </c>
      <c r="I950">
        <v>910</v>
      </c>
      <c r="J950" t="s">
        <v>37</v>
      </c>
      <c r="K950">
        <v>2</v>
      </c>
      <c r="L950" t="s">
        <v>19</v>
      </c>
      <c r="M950">
        <v>1984</v>
      </c>
      <c r="N950" s="3">
        <v>9987.0930000000008</v>
      </c>
    </row>
    <row r="951" spans="1:14" x14ac:dyDescent="0.25">
      <c r="A951">
        <v>70</v>
      </c>
      <c r="B951">
        <v>450</v>
      </c>
      <c r="D951" t="s">
        <v>35</v>
      </c>
      <c r="E951" t="s">
        <v>36</v>
      </c>
      <c r="F951">
        <v>450</v>
      </c>
      <c r="G951">
        <v>4</v>
      </c>
      <c r="H951" t="s">
        <v>17</v>
      </c>
      <c r="I951">
        <v>910</v>
      </c>
      <c r="J951" t="s">
        <v>37</v>
      </c>
      <c r="K951">
        <v>2</v>
      </c>
      <c r="L951" t="s">
        <v>19</v>
      </c>
      <c r="M951">
        <v>1985</v>
      </c>
      <c r="N951" s="3">
        <v>10282.008</v>
      </c>
    </row>
    <row r="952" spans="1:14" x14ac:dyDescent="0.25">
      <c r="A952">
        <v>70</v>
      </c>
      <c r="B952">
        <v>450</v>
      </c>
      <c r="D952" t="s">
        <v>35</v>
      </c>
      <c r="E952" t="s">
        <v>36</v>
      </c>
      <c r="F952">
        <v>450</v>
      </c>
      <c r="G952">
        <v>4</v>
      </c>
      <c r="H952" t="s">
        <v>17</v>
      </c>
      <c r="I952">
        <v>910</v>
      </c>
      <c r="J952" t="s">
        <v>37</v>
      </c>
      <c r="K952">
        <v>2</v>
      </c>
      <c r="L952" t="s">
        <v>19</v>
      </c>
      <c r="M952">
        <v>1986</v>
      </c>
      <c r="N952" s="3">
        <v>10584.277</v>
      </c>
    </row>
    <row r="953" spans="1:14" x14ac:dyDescent="0.25">
      <c r="A953">
        <v>70</v>
      </c>
      <c r="B953">
        <v>450</v>
      </c>
      <c r="D953" t="s">
        <v>35</v>
      </c>
      <c r="E953" t="s">
        <v>36</v>
      </c>
      <c r="F953">
        <v>450</v>
      </c>
      <c r="G953">
        <v>4</v>
      </c>
      <c r="H953" t="s">
        <v>17</v>
      </c>
      <c r="I953">
        <v>910</v>
      </c>
      <c r="J953" t="s">
        <v>37</v>
      </c>
      <c r="K953">
        <v>2</v>
      </c>
      <c r="L953" t="s">
        <v>19</v>
      </c>
      <c r="M953">
        <v>1987</v>
      </c>
      <c r="N953" s="3">
        <v>10889.437</v>
      </c>
    </row>
    <row r="954" spans="1:14" x14ac:dyDescent="0.25">
      <c r="A954">
        <v>70</v>
      </c>
      <c r="B954">
        <v>450</v>
      </c>
      <c r="D954" t="s">
        <v>35</v>
      </c>
      <c r="E954" t="s">
        <v>36</v>
      </c>
      <c r="F954">
        <v>450</v>
      </c>
      <c r="G954">
        <v>4</v>
      </c>
      <c r="H954" t="s">
        <v>17</v>
      </c>
      <c r="I954">
        <v>910</v>
      </c>
      <c r="J954" t="s">
        <v>37</v>
      </c>
      <c r="K954">
        <v>2</v>
      </c>
      <c r="L954" t="s">
        <v>19</v>
      </c>
      <c r="M954">
        <v>1988</v>
      </c>
      <c r="N954" s="3">
        <v>11205.146000000001</v>
      </c>
    </row>
    <row r="955" spans="1:14" x14ac:dyDescent="0.25">
      <c r="A955">
        <v>70</v>
      </c>
      <c r="B955">
        <v>450</v>
      </c>
      <c r="D955" t="s">
        <v>35</v>
      </c>
      <c r="E955" t="s">
        <v>36</v>
      </c>
      <c r="F955">
        <v>450</v>
      </c>
      <c r="G955">
        <v>4</v>
      </c>
      <c r="H955" t="s">
        <v>17</v>
      </c>
      <c r="I955">
        <v>910</v>
      </c>
      <c r="J955" t="s">
        <v>37</v>
      </c>
      <c r="K955">
        <v>2</v>
      </c>
      <c r="L955" t="s">
        <v>19</v>
      </c>
      <c r="M955">
        <v>1989</v>
      </c>
      <c r="N955" s="3">
        <v>11533.779</v>
      </c>
    </row>
    <row r="956" spans="1:14" x14ac:dyDescent="0.25">
      <c r="A956">
        <v>70</v>
      </c>
      <c r="B956">
        <v>450</v>
      </c>
      <c r="D956" t="s">
        <v>35</v>
      </c>
      <c r="E956" t="s">
        <v>36</v>
      </c>
      <c r="F956">
        <v>450</v>
      </c>
      <c r="G956">
        <v>4</v>
      </c>
      <c r="H956" t="s">
        <v>17</v>
      </c>
      <c r="I956">
        <v>910</v>
      </c>
      <c r="J956" t="s">
        <v>37</v>
      </c>
      <c r="K956">
        <v>2</v>
      </c>
      <c r="L956" t="s">
        <v>19</v>
      </c>
      <c r="M956">
        <v>1990</v>
      </c>
      <c r="N956" s="3">
        <v>11876.218000000001</v>
      </c>
    </row>
    <row r="957" spans="1:14" x14ac:dyDescent="0.25">
      <c r="A957">
        <v>70</v>
      </c>
      <c r="B957">
        <v>450</v>
      </c>
      <c r="D957" t="s">
        <v>35</v>
      </c>
      <c r="E957" t="s">
        <v>36</v>
      </c>
      <c r="F957">
        <v>450</v>
      </c>
      <c r="G957">
        <v>4</v>
      </c>
      <c r="H957" t="s">
        <v>17</v>
      </c>
      <c r="I957">
        <v>910</v>
      </c>
      <c r="J957" t="s">
        <v>37</v>
      </c>
      <c r="K957">
        <v>2</v>
      </c>
      <c r="L957" t="s">
        <v>19</v>
      </c>
      <c r="M957">
        <v>1991</v>
      </c>
      <c r="N957" s="3">
        <v>12235.06</v>
      </c>
    </row>
    <row r="958" spans="1:14" x14ac:dyDescent="0.25">
      <c r="A958">
        <v>70</v>
      </c>
      <c r="B958">
        <v>450</v>
      </c>
      <c r="D958" t="s">
        <v>35</v>
      </c>
      <c r="E958" t="s">
        <v>36</v>
      </c>
      <c r="F958">
        <v>450</v>
      </c>
      <c r="G958">
        <v>4</v>
      </c>
      <c r="H958" t="s">
        <v>17</v>
      </c>
      <c r="I958">
        <v>910</v>
      </c>
      <c r="J958" t="s">
        <v>37</v>
      </c>
      <c r="K958">
        <v>2</v>
      </c>
      <c r="L958" t="s">
        <v>19</v>
      </c>
      <c r="M958">
        <v>1992</v>
      </c>
      <c r="N958" s="3">
        <v>12607.763999999999</v>
      </c>
    </row>
    <row r="959" spans="1:14" x14ac:dyDescent="0.25">
      <c r="A959">
        <v>70</v>
      </c>
      <c r="B959">
        <v>450</v>
      </c>
      <c r="D959" t="s">
        <v>35</v>
      </c>
      <c r="E959" t="s">
        <v>36</v>
      </c>
      <c r="F959">
        <v>450</v>
      </c>
      <c r="G959">
        <v>4</v>
      </c>
      <c r="H959" t="s">
        <v>17</v>
      </c>
      <c r="I959">
        <v>910</v>
      </c>
      <c r="J959" t="s">
        <v>37</v>
      </c>
      <c r="K959">
        <v>2</v>
      </c>
      <c r="L959" t="s">
        <v>19</v>
      </c>
      <c r="M959">
        <v>1993</v>
      </c>
      <c r="N959" s="3">
        <v>12993.975</v>
      </c>
    </row>
    <row r="960" spans="1:14" x14ac:dyDescent="0.25">
      <c r="A960">
        <v>70</v>
      </c>
      <c r="B960">
        <v>450</v>
      </c>
      <c r="D960" t="s">
        <v>35</v>
      </c>
      <c r="E960" t="s">
        <v>36</v>
      </c>
      <c r="F960">
        <v>450</v>
      </c>
      <c r="G960">
        <v>4</v>
      </c>
      <c r="H960" t="s">
        <v>17</v>
      </c>
      <c r="I960">
        <v>910</v>
      </c>
      <c r="J960" t="s">
        <v>37</v>
      </c>
      <c r="K960">
        <v>2</v>
      </c>
      <c r="L960" t="s">
        <v>19</v>
      </c>
      <c r="M960">
        <v>1994</v>
      </c>
      <c r="N960" s="3">
        <v>13400.716</v>
      </c>
    </row>
    <row r="961" spans="1:14" x14ac:dyDescent="0.25">
      <c r="A961">
        <v>70</v>
      </c>
      <c r="B961">
        <v>450</v>
      </c>
      <c r="D961" t="s">
        <v>35</v>
      </c>
      <c r="E961" t="s">
        <v>36</v>
      </c>
      <c r="F961">
        <v>450</v>
      </c>
      <c r="G961">
        <v>4</v>
      </c>
      <c r="H961" t="s">
        <v>17</v>
      </c>
      <c r="I961">
        <v>910</v>
      </c>
      <c r="J961" t="s">
        <v>37</v>
      </c>
      <c r="K961">
        <v>2</v>
      </c>
      <c r="L961" t="s">
        <v>19</v>
      </c>
      <c r="M961">
        <v>1995</v>
      </c>
      <c r="N961" s="3">
        <v>13826.984</v>
      </c>
    </row>
    <row r="962" spans="1:14" x14ac:dyDescent="0.25">
      <c r="A962">
        <v>70</v>
      </c>
      <c r="B962">
        <v>450</v>
      </c>
      <c r="D962" t="s">
        <v>35</v>
      </c>
      <c r="E962" t="s">
        <v>36</v>
      </c>
      <c r="F962">
        <v>450</v>
      </c>
      <c r="G962">
        <v>4</v>
      </c>
      <c r="H962" t="s">
        <v>17</v>
      </c>
      <c r="I962">
        <v>910</v>
      </c>
      <c r="J962" t="s">
        <v>37</v>
      </c>
      <c r="K962">
        <v>2</v>
      </c>
      <c r="L962" t="s">
        <v>19</v>
      </c>
      <c r="M962">
        <v>1996</v>
      </c>
      <c r="N962" s="3">
        <v>14275.566999999999</v>
      </c>
    </row>
    <row r="963" spans="1:14" x14ac:dyDescent="0.25">
      <c r="A963">
        <v>70</v>
      </c>
      <c r="B963">
        <v>450</v>
      </c>
      <c r="D963" t="s">
        <v>35</v>
      </c>
      <c r="E963" t="s">
        <v>36</v>
      </c>
      <c r="F963">
        <v>450</v>
      </c>
      <c r="G963">
        <v>4</v>
      </c>
      <c r="H963" t="s">
        <v>17</v>
      </c>
      <c r="I963">
        <v>910</v>
      </c>
      <c r="J963" t="s">
        <v>37</v>
      </c>
      <c r="K963">
        <v>2</v>
      </c>
      <c r="L963" t="s">
        <v>19</v>
      </c>
      <c r="M963">
        <v>1997</v>
      </c>
      <c r="N963" s="3">
        <v>14745.856</v>
      </c>
    </row>
    <row r="964" spans="1:14" x14ac:dyDescent="0.25">
      <c r="A964">
        <v>70</v>
      </c>
      <c r="B964">
        <v>450</v>
      </c>
      <c r="D964" t="s">
        <v>35</v>
      </c>
      <c r="E964" t="s">
        <v>36</v>
      </c>
      <c r="F964">
        <v>450</v>
      </c>
      <c r="G964">
        <v>4</v>
      </c>
      <c r="H964" t="s">
        <v>17</v>
      </c>
      <c r="I964">
        <v>910</v>
      </c>
      <c r="J964" t="s">
        <v>37</v>
      </c>
      <c r="K964">
        <v>2</v>
      </c>
      <c r="L964" t="s">
        <v>19</v>
      </c>
      <c r="M964">
        <v>1998</v>
      </c>
      <c r="N964" s="3">
        <v>15235.771000000001</v>
      </c>
    </row>
    <row r="965" spans="1:14" x14ac:dyDescent="0.25">
      <c r="A965">
        <v>70</v>
      </c>
      <c r="B965">
        <v>450</v>
      </c>
      <c r="D965" t="s">
        <v>35</v>
      </c>
      <c r="E965" t="s">
        <v>36</v>
      </c>
      <c r="F965">
        <v>450</v>
      </c>
      <c r="G965">
        <v>4</v>
      </c>
      <c r="H965" t="s">
        <v>17</v>
      </c>
      <c r="I965">
        <v>910</v>
      </c>
      <c r="J965" t="s">
        <v>37</v>
      </c>
      <c r="K965">
        <v>2</v>
      </c>
      <c r="L965" t="s">
        <v>19</v>
      </c>
      <c r="M965">
        <v>1999</v>
      </c>
      <c r="N965" s="3">
        <v>15742.958000000001</v>
      </c>
    </row>
    <row r="966" spans="1:14" x14ac:dyDescent="0.25">
      <c r="A966">
        <v>70</v>
      </c>
      <c r="B966">
        <v>450</v>
      </c>
      <c r="D966" t="s">
        <v>35</v>
      </c>
      <c r="E966" t="s">
        <v>36</v>
      </c>
      <c r="F966">
        <v>450</v>
      </c>
      <c r="G966">
        <v>4</v>
      </c>
      <c r="H966" t="s">
        <v>17</v>
      </c>
      <c r="I966">
        <v>910</v>
      </c>
      <c r="J966" t="s">
        <v>37</v>
      </c>
      <c r="K966">
        <v>2</v>
      </c>
      <c r="L966" t="s">
        <v>19</v>
      </c>
      <c r="M966">
        <v>2000</v>
      </c>
      <c r="N966" s="3">
        <v>16258.054</v>
      </c>
    </row>
    <row r="967" spans="1:14" x14ac:dyDescent="0.25">
      <c r="A967">
        <v>70</v>
      </c>
      <c r="B967">
        <v>450</v>
      </c>
      <c r="D967" t="s">
        <v>35</v>
      </c>
      <c r="E967" t="s">
        <v>36</v>
      </c>
      <c r="F967">
        <v>450</v>
      </c>
      <c r="G967">
        <v>4</v>
      </c>
      <c r="H967" t="s">
        <v>17</v>
      </c>
      <c r="I967">
        <v>910</v>
      </c>
      <c r="J967" t="s">
        <v>37</v>
      </c>
      <c r="K967">
        <v>2</v>
      </c>
      <c r="L967" t="s">
        <v>19</v>
      </c>
      <c r="M967">
        <v>2001</v>
      </c>
      <c r="N967" s="3">
        <v>16774.621999999999</v>
      </c>
    </row>
    <row r="968" spans="1:14" x14ac:dyDescent="0.25">
      <c r="A968">
        <v>70</v>
      </c>
      <c r="B968">
        <v>450</v>
      </c>
      <c r="D968" t="s">
        <v>35</v>
      </c>
      <c r="E968" t="s">
        <v>36</v>
      </c>
      <c r="F968">
        <v>450</v>
      </c>
      <c r="G968">
        <v>4</v>
      </c>
      <c r="H968" t="s">
        <v>17</v>
      </c>
      <c r="I968">
        <v>910</v>
      </c>
      <c r="J968" t="s">
        <v>37</v>
      </c>
      <c r="K968">
        <v>2</v>
      </c>
      <c r="L968" t="s">
        <v>19</v>
      </c>
      <c r="M968">
        <v>2002</v>
      </c>
      <c r="N968" s="3">
        <v>17291.256000000001</v>
      </c>
    </row>
    <row r="969" spans="1:14" x14ac:dyDescent="0.25">
      <c r="A969">
        <v>70</v>
      </c>
      <c r="B969">
        <v>450</v>
      </c>
      <c r="D969" t="s">
        <v>35</v>
      </c>
      <c r="E969" t="s">
        <v>36</v>
      </c>
      <c r="F969">
        <v>450</v>
      </c>
      <c r="G969">
        <v>4</v>
      </c>
      <c r="H969" t="s">
        <v>17</v>
      </c>
      <c r="I969">
        <v>910</v>
      </c>
      <c r="J969" t="s">
        <v>37</v>
      </c>
      <c r="K969">
        <v>2</v>
      </c>
      <c r="L969" t="s">
        <v>19</v>
      </c>
      <c r="M969">
        <v>2003</v>
      </c>
      <c r="N969" s="3">
        <v>17808.57</v>
      </c>
    </row>
    <row r="970" spans="1:14" x14ac:dyDescent="0.25">
      <c r="A970">
        <v>70</v>
      </c>
      <c r="B970">
        <v>450</v>
      </c>
      <c r="D970" t="s">
        <v>35</v>
      </c>
      <c r="E970" t="s">
        <v>36</v>
      </c>
      <c r="F970">
        <v>450</v>
      </c>
      <c r="G970">
        <v>4</v>
      </c>
      <c r="H970" t="s">
        <v>17</v>
      </c>
      <c r="I970">
        <v>910</v>
      </c>
      <c r="J970" t="s">
        <v>37</v>
      </c>
      <c r="K970">
        <v>2</v>
      </c>
      <c r="L970" t="s">
        <v>19</v>
      </c>
      <c r="M970">
        <v>2004</v>
      </c>
      <c r="N970" s="3">
        <v>18335.136999999999</v>
      </c>
    </row>
    <row r="971" spans="1:14" x14ac:dyDescent="0.25">
      <c r="A971">
        <v>70</v>
      </c>
      <c r="B971">
        <v>450</v>
      </c>
      <c r="D971" t="s">
        <v>35</v>
      </c>
      <c r="E971" t="s">
        <v>36</v>
      </c>
      <c r="F971">
        <v>450</v>
      </c>
      <c r="G971">
        <v>4</v>
      </c>
      <c r="H971" t="s">
        <v>17</v>
      </c>
      <c r="I971">
        <v>910</v>
      </c>
      <c r="J971" t="s">
        <v>37</v>
      </c>
      <c r="K971">
        <v>2</v>
      </c>
      <c r="L971" t="s">
        <v>19</v>
      </c>
      <c r="M971">
        <v>2005</v>
      </c>
      <c r="N971" s="3">
        <v>18878.079000000002</v>
      </c>
    </row>
    <row r="972" spans="1:14" x14ac:dyDescent="0.25">
      <c r="A972">
        <v>70</v>
      </c>
      <c r="B972">
        <v>450</v>
      </c>
      <c r="D972" t="s">
        <v>35</v>
      </c>
      <c r="E972" t="s">
        <v>36</v>
      </c>
      <c r="F972">
        <v>450</v>
      </c>
      <c r="G972">
        <v>4</v>
      </c>
      <c r="H972" t="s">
        <v>17</v>
      </c>
      <c r="I972">
        <v>910</v>
      </c>
      <c r="J972" t="s">
        <v>37</v>
      </c>
      <c r="K972">
        <v>2</v>
      </c>
      <c r="L972" t="s">
        <v>19</v>
      </c>
      <c r="M972">
        <v>2006</v>
      </c>
      <c r="N972" s="3">
        <v>19441.333999999999</v>
      </c>
    </row>
    <row r="973" spans="1:14" x14ac:dyDescent="0.25">
      <c r="A973">
        <v>70</v>
      </c>
      <c r="B973">
        <v>450</v>
      </c>
      <c r="D973" t="s">
        <v>35</v>
      </c>
      <c r="E973" t="s">
        <v>36</v>
      </c>
      <c r="F973">
        <v>450</v>
      </c>
      <c r="G973">
        <v>4</v>
      </c>
      <c r="H973" t="s">
        <v>17</v>
      </c>
      <c r="I973">
        <v>910</v>
      </c>
      <c r="J973" t="s">
        <v>37</v>
      </c>
      <c r="K973">
        <v>2</v>
      </c>
      <c r="L973" t="s">
        <v>19</v>
      </c>
      <c r="M973">
        <v>2007</v>
      </c>
      <c r="N973" s="3">
        <v>20020.484</v>
      </c>
    </row>
    <row r="974" spans="1:14" x14ac:dyDescent="0.25">
      <c r="A974">
        <v>70</v>
      </c>
      <c r="B974">
        <v>450</v>
      </c>
      <c r="D974" t="s">
        <v>35</v>
      </c>
      <c r="E974" t="s">
        <v>36</v>
      </c>
      <c r="F974">
        <v>450</v>
      </c>
      <c r="G974">
        <v>4</v>
      </c>
      <c r="H974" t="s">
        <v>17</v>
      </c>
      <c r="I974">
        <v>910</v>
      </c>
      <c r="J974" t="s">
        <v>37</v>
      </c>
      <c r="K974">
        <v>2</v>
      </c>
      <c r="L974" t="s">
        <v>19</v>
      </c>
      <c r="M974">
        <v>2008</v>
      </c>
      <c r="N974" s="3">
        <v>20616.682000000001</v>
      </c>
    </row>
    <row r="975" spans="1:14" x14ac:dyDescent="0.25">
      <c r="A975">
        <v>70</v>
      </c>
      <c r="B975">
        <v>450</v>
      </c>
      <c r="D975" t="s">
        <v>35</v>
      </c>
      <c r="E975" t="s">
        <v>36</v>
      </c>
      <c r="F975">
        <v>450</v>
      </c>
      <c r="G975">
        <v>4</v>
      </c>
      <c r="H975" t="s">
        <v>17</v>
      </c>
      <c r="I975">
        <v>910</v>
      </c>
      <c r="J975" t="s">
        <v>37</v>
      </c>
      <c r="K975">
        <v>2</v>
      </c>
      <c r="L975" t="s">
        <v>19</v>
      </c>
      <c r="M975">
        <v>2009</v>
      </c>
      <c r="N975" s="3">
        <v>21230.999</v>
      </c>
    </row>
    <row r="976" spans="1:14" x14ac:dyDescent="0.25">
      <c r="A976">
        <v>70</v>
      </c>
      <c r="B976">
        <v>450</v>
      </c>
      <c r="D976" t="s">
        <v>35</v>
      </c>
      <c r="E976" t="s">
        <v>36</v>
      </c>
      <c r="F976">
        <v>450</v>
      </c>
      <c r="G976">
        <v>4</v>
      </c>
      <c r="H976" t="s">
        <v>17</v>
      </c>
      <c r="I976">
        <v>910</v>
      </c>
      <c r="J976" t="s">
        <v>37</v>
      </c>
      <c r="K976">
        <v>2</v>
      </c>
      <c r="L976" t="s">
        <v>19</v>
      </c>
      <c r="M976">
        <v>2010</v>
      </c>
      <c r="N976" s="3">
        <v>21863.56</v>
      </c>
    </row>
    <row r="977" spans="1:14" x14ac:dyDescent="0.25">
      <c r="A977">
        <v>70</v>
      </c>
      <c r="B977">
        <v>450</v>
      </c>
      <c r="D977" t="s">
        <v>35</v>
      </c>
      <c r="E977" t="s">
        <v>36</v>
      </c>
      <c r="F977">
        <v>450</v>
      </c>
      <c r="G977">
        <v>4</v>
      </c>
      <c r="H977" t="s">
        <v>17</v>
      </c>
      <c r="I977">
        <v>910</v>
      </c>
      <c r="J977" t="s">
        <v>37</v>
      </c>
      <c r="K977">
        <v>2</v>
      </c>
      <c r="L977" t="s">
        <v>19</v>
      </c>
      <c r="M977">
        <v>2011</v>
      </c>
      <c r="N977" s="3">
        <v>22503.120999999999</v>
      </c>
    </row>
    <row r="978" spans="1:14" x14ac:dyDescent="0.25">
      <c r="A978">
        <v>70</v>
      </c>
      <c r="B978">
        <v>450</v>
      </c>
      <c r="D978" t="s">
        <v>35</v>
      </c>
      <c r="E978" t="s">
        <v>36</v>
      </c>
      <c r="F978">
        <v>450</v>
      </c>
      <c r="G978">
        <v>4</v>
      </c>
      <c r="H978" t="s">
        <v>17</v>
      </c>
      <c r="I978">
        <v>910</v>
      </c>
      <c r="J978" t="s">
        <v>37</v>
      </c>
      <c r="K978">
        <v>2</v>
      </c>
      <c r="L978" t="s">
        <v>19</v>
      </c>
      <c r="M978">
        <v>2012</v>
      </c>
      <c r="N978" s="3">
        <v>23141.477999999999</v>
      </c>
    </row>
    <row r="979" spans="1:14" x14ac:dyDescent="0.25">
      <c r="A979">
        <v>70</v>
      </c>
      <c r="B979">
        <v>450</v>
      </c>
      <c r="D979" t="s">
        <v>35</v>
      </c>
      <c r="E979" t="s">
        <v>36</v>
      </c>
      <c r="F979">
        <v>450</v>
      </c>
      <c r="G979">
        <v>4</v>
      </c>
      <c r="H979" t="s">
        <v>17</v>
      </c>
      <c r="I979">
        <v>910</v>
      </c>
      <c r="J979" t="s">
        <v>37</v>
      </c>
      <c r="K979">
        <v>2</v>
      </c>
      <c r="L979" t="s">
        <v>19</v>
      </c>
      <c r="M979">
        <v>2013</v>
      </c>
      <c r="N979" s="3">
        <v>23783.398000000001</v>
      </c>
    </row>
    <row r="980" spans="1:14" x14ac:dyDescent="0.25">
      <c r="A980">
        <v>70</v>
      </c>
      <c r="B980">
        <v>450</v>
      </c>
      <c r="D980" t="s">
        <v>35</v>
      </c>
      <c r="E980" t="s">
        <v>36</v>
      </c>
      <c r="F980">
        <v>450</v>
      </c>
      <c r="G980">
        <v>4</v>
      </c>
      <c r="H980" t="s">
        <v>17</v>
      </c>
      <c r="I980">
        <v>910</v>
      </c>
      <c r="J980" t="s">
        <v>37</v>
      </c>
      <c r="K980">
        <v>2</v>
      </c>
      <c r="L980" t="s">
        <v>19</v>
      </c>
      <c r="M980">
        <v>2014</v>
      </c>
      <c r="N980" s="3">
        <v>24435.183000000001</v>
      </c>
    </row>
    <row r="981" spans="1:14" x14ac:dyDescent="0.25">
      <c r="A981">
        <v>70</v>
      </c>
      <c r="B981">
        <v>450</v>
      </c>
      <c r="D981" t="s">
        <v>35</v>
      </c>
      <c r="E981" t="s">
        <v>36</v>
      </c>
      <c r="F981">
        <v>450</v>
      </c>
      <c r="G981">
        <v>4</v>
      </c>
      <c r="H981" t="s">
        <v>17</v>
      </c>
      <c r="I981">
        <v>910</v>
      </c>
      <c r="J981" t="s">
        <v>37</v>
      </c>
      <c r="K981">
        <v>2</v>
      </c>
      <c r="L981" t="s">
        <v>19</v>
      </c>
      <c r="M981">
        <v>2015</v>
      </c>
      <c r="N981" s="3">
        <v>25093.512999999999</v>
      </c>
    </row>
    <row r="982" spans="1:14" x14ac:dyDescent="0.25">
      <c r="A982">
        <v>70</v>
      </c>
      <c r="B982">
        <v>450</v>
      </c>
      <c r="D982" t="s">
        <v>35</v>
      </c>
      <c r="E982" t="s">
        <v>36</v>
      </c>
      <c r="F982">
        <v>450</v>
      </c>
      <c r="G982">
        <v>4</v>
      </c>
      <c r="H982" t="s">
        <v>17</v>
      </c>
      <c r="I982">
        <v>910</v>
      </c>
      <c r="J982" t="s">
        <v>37</v>
      </c>
      <c r="K982">
        <v>2</v>
      </c>
      <c r="L982" t="s">
        <v>19</v>
      </c>
      <c r="M982">
        <v>2016</v>
      </c>
      <c r="N982" s="3">
        <v>25759.892</v>
      </c>
    </row>
    <row r="983" spans="1:14" x14ac:dyDescent="0.25">
      <c r="A983">
        <v>70</v>
      </c>
      <c r="B983">
        <v>450</v>
      </c>
      <c r="D983" t="s">
        <v>35</v>
      </c>
      <c r="E983" t="s">
        <v>36</v>
      </c>
      <c r="F983">
        <v>450</v>
      </c>
      <c r="G983">
        <v>4</v>
      </c>
      <c r="H983" t="s">
        <v>17</v>
      </c>
      <c r="I983">
        <v>910</v>
      </c>
      <c r="J983" t="s">
        <v>37</v>
      </c>
      <c r="K983">
        <v>2</v>
      </c>
      <c r="L983" t="s">
        <v>19</v>
      </c>
      <c r="M983">
        <v>2017</v>
      </c>
      <c r="N983" s="3">
        <v>26440.011999999999</v>
      </c>
    </row>
    <row r="984" spans="1:14" x14ac:dyDescent="0.25">
      <c r="A984">
        <v>70</v>
      </c>
      <c r="B984">
        <v>450</v>
      </c>
      <c r="D984" t="s">
        <v>35</v>
      </c>
      <c r="E984" t="s">
        <v>36</v>
      </c>
      <c r="F984">
        <v>450</v>
      </c>
      <c r="G984">
        <v>4</v>
      </c>
      <c r="H984" t="s">
        <v>17</v>
      </c>
      <c r="I984">
        <v>910</v>
      </c>
      <c r="J984" t="s">
        <v>37</v>
      </c>
      <c r="K984">
        <v>2</v>
      </c>
      <c r="L984" t="s">
        <v>19</v>
      </c>
      <c r="M984">
        <v>2018</v>
      </c>
      <c r="N984" s="3">
        <v>27136.737000000001</v>
      </c>
    </row>
    <row r="985" spans="1:14" x14ac:dyDescent="0.25">
      <c r="A985">
        <v>70</v>
      </c>
      <c r="B985">
        <v>450</v>
      </c>
      <c r="D985" t="s">
        <v>35</v>
      </c>
      <c r="E985" t="s">
        <v>36</v>
      </c>
      <c r="F985">
        <v>450</v>
      </c>
      <c r="G985">
        <v>4</v>
      </c>
      <c r="H985" t="s">
        <v>17</v>
      </c>
      <c r="I985">
        <v>910</v>
      </c>
      <c r="J985" t="s">
        <v>37</v>
      </c>
      <c r="K985">
        <v>2</v>
      </c>
      <c r="L985" t="s">
        <v>19</v>
      </c>
      <c r="M985">
        <v>2019</v>
      </c>
      <c r="N985" s="3">
        <v>27853.115000000002</v>
      </c>
    </row>
    <row r="986" spans="1:14" x14ac:dyDescent="0.25">
      <c r="A986">
        <v>70</v>
      </c>
      <c r="B986">
        <v>450</v>
      </c>
      <c r="D986" t="s">
        <v>35</v>
      </c>
      <c r="E986" t="s">
        <v>36</v>
      </c>
      <c r="F986">
        <v>450</v>
      </c>
      <c r="G986">
        <v>4</v>
      </c>
      <c r="H986" t="s">
        <v>17</v>
      </c>
      <c r="I986">
        <v>910</v>
      </c>
      <c r="J986" t="s">
        <v>37</v>
      </c>
      <c r="K986">
        <v>2</v>
      </c>
      <c r="L986" t="s">
        <v>19</v>
      </c>
      <c r="M986">
        <v>2020</v>
      </c>
      <c r="N986" s="3">
        <v>28585.992999999999</v>
      </c>
    </row>
    <row r="987" spans="1:14" x14ac:dyDescent="0.25">
      <c r="A987">
        <v>70</v>
      </c>
      <c r="B987">
        <v>450</v>
      </c>
      <c r="D987" t="s">
        <v>35</v>
      </c>
      <c r="E987" t="s">
        <v>36</v>
      </c>
      <c r="F987">
        <v>450</v>
      </c>
      <c r="G987">
        <v>4</v>
      </c>
      <c r="H987" t="s">
        <v>17</v>
      </c>
      <c r="I987">
        <v>910</v>
      </c>
      <c r="J987" t="s">
        <v>37</v>
      </c>
      <c r="K987">
        <v>2</v>
      </c>
      <c r="L987" t="s">
        <v>19</v>
      </c>
      <c r="M987">
        <v>2021</v>
      </c>
      <c r="N987" s="3">
        <v>29321.119999999999</v>
      </c>
    </row>
    <row r="988" spans="1:14" x14ac:dyDescent="0.25">
      <c r="A988">
        <v>70</v>
      </c>
      <c r="B988">
        <v>450</v>
      </c>
      <c r="D988" t="s">
        <v>35</v>
      </c>
      <c r="E988" t="s">
        <v>36</v>
      </c>
      <c r="F988">
        <v>450</v>
      </c>
      <c r="G988">
        <v>4</v>
      </c>
      <c r="H988" t="s">
        <v>17</v>
      </c>
      <c r="I988">
        <v>910</v>
      </c>
      <c r="J988" t="s">
        <v>37</v>
      </c>
      <c r="K988">
        <v>2</v>
      </c>
      <c r="L988" t="s">
        <v>19</v>
      </c>
      <c r="M988">
        <v>2022</v>
      </c>
      <c r="N988" s="3">
        <v>30061.045999999998</v>
      </c>
    </row>
    <row r="989" spans="1:14" x14ac:dyDescent="0.25">
      <c r="A989">
        <v>70</v>
      </c>
      <c r="B989">
        <v>450</v>
      </c>
      <c r="D989" t="s">
        <v>35</v>
      </c>
      <c r="E989" t="s">
        <v>36</v>
      </c>
      <c r="F989">
        <v>450</v>
      </c>
      <c r="G989">
        <v>4</v>
      </c>
      <c r="H989" t="s">
        <v>17</v>
      </c>
      <c r="I989">
        <v>910</v>
      </c>
      <c r="J989" t="s">
        <v>37</v>
      </c>
      <c r="K989">
        <v>2</v>
      </c>
      <c r="L989" t="s">
        <v>19</v>
      </c>
      <c r="M989">
        <v>2023</v>
      </c>
      <c r="N989" s="3">
        <v>30813.474999999999</v>
      </c>
    </row>
    <row r="990" spans="1:14" x14ac:dyDescent="0.25">
      <c r="A990">
        <v>70</v>
      </c>
      <c r="B990">
        <v>450</v>
      </c>
      <c r="D990" t="s">
        <v>35</v>
      </c>
      <c r="E990" t="s">
        <v>36</v>
      </c>
      <c r="F990">
        <v>450</v>
      </c>
      <c r="G990">
        <v>4</v>
      </c>
      <c r="H990" t="s">
        <v>17</v>
      </c>
      <c r="I990">
        <v>910</v>
      </c>
      <c r="J990" t="s">
        <v>37</v>
      </c>
      <c r="K990">
        <v>2</v>
      </c>
      <c r="L990" t="s">
        <v>19</v>
      </c>
      <c r="M990">
        <v>2024</v>
      </c>
      <c r="N990" s="3">
        <v>31578.39</v>
      </c>
    </row>
    <row r="991" spans="1:14" x14ac:dyDescent="0.25">
      <c r="A991">
        <v>70</v>
      </c>
      <c r="B991">
        <v>450</v>
      </c>
      <c r="D991" t="s">
        <v>35</v>
      </c>
      <c r="E991" t="s">
        <v>36</v>
      </c>
      <c r="F991">
        <v>450</v>
      </c>
      <c r="G991">
        <v>4</v>
      </c>
      <c r="H991" t="s">
        <v>17</v>
      </c>
      <c r="I991">
        <v>910</v>
      </c>
      <c r="J991" t="s">
        <v>37</v>
      </c>
      <c r="K991">
        <v>2</v>
      </c>
      <c r="L991" t="s">
        <v>19</v>
      </c>
      <c r="M991">
        <v>2025</v>
      </c>
      <c r="N991" s="3">
        <v>32351.522000000001</v>
      </c>
    </row>
    <row r="992" spans="1:14" x14ac:dyDescent="0.25">
      <c r="A992">
        <v>70</v>
      </c>
      <c r="B992">
        <v>450</v>
      </c>
      <c r="D992" t="s">
        <v>35</v>
      </c>
      <c r="E992" t="s">
        <v>36</v>
      </c>
      <c r="F992">
        <v>450</v>
      </c>
      <c r="G992">
        <v>4</v>
      </c>
      <c r="H992" t="s">
        <v>17</v>
      </c>
      <c r="I992">
        <v>910</v>
      </c>
      <c r="J992" t="s">
        <v>37</v>
      </c>
      <c r="K992">
        <v>2</v>
      </c>
      <c r="L992" t="s">
        <v>19</v>
      </c>
      <c r="M992">
        <v>2026</v>
      </c>
      <c r="N992" s="3">
        <v>33129.834000000003</v>
      </c>
    </row>
    <row r="993" spans="1:14" x14ac:dyDescent="0.25">
      <c r="A993">
        <v>70</v>
      </c>
      <c r="B993">
        <v>450</v>
      </c>
      <c r="D993" t="s">
        <v>35</v>
      </c>
      <c r="E993" t="s">
        <v>36</v>
      </c>
      <c r="F993">
        <v>450</v>
      </c>
      <c r="G993">
        <v>4</v>
      </c>
      <c r="H993" t="s">
        <v>17</v>
      </c>
      <c r="I993">
        <v>910</v>
      </c>
      <c r="J993" t="s">
        <v>37</v>
      </c>
      <c r="K993">
        <v>2</v>
      </c>
      <c r="L993" t="s">
        <v>19</v>
      </c>
      <c r="M993">
        <v>2027</v>
      </c>
      <c r="N993" s="3">
        <v>33914.269</v>
      </c>
    </row>
    <row r="994" spans="1:14" x14ac:dyDescent="0.25">
      <c r="A994">
        <v>70</v>
      </c>
      <c r="B994">
        <v>450</v>
      </c>
      <c r="D994" t="s">
        <v>35</v>
      </c>
      <c r="E994" t="s">
        <v>36</v>
      </c>
      <c r="F994">
        <v>450</v>
      </c>
      <c r="G994">
        <v>4</v>
      </c>
      <c r="H994" t="s">
        <v>17</v>
      </c>
      <c r="I994">
        <v>910</v>
      </c>
      <c r="J994" t="s">
        <v>37</v>
      </c>
      <c r="K994">
        <v>2</v>
      </c>
      <c r="L994" t="s">
        <v>19</v>
      </c>
      <c r="M994">
        <v>2028</v>
      </c>
      <c r="N994" s="3">
        <v>34703.317000000003</v>
      </c>
    </row>
    <row r="995" spans="1:14" x14ac:dyDescent="0.25">
      <c r="A995">
        <v>70</v>
      </c>
      <c r="B995">
        <v>450</v>
      </c>
      <c r="D995" t="s">
        <v>35</v>
      </c>
      <c r="E995" t="s">
        <v>36</v>
      </c>
      <c r="F995">
        <v>450</v>
      </c>
      <c r="G995">
        <v>4</v>
      </c>
      <c r="H995" t="s">
        <v>17</v>
      </c>
      <c r="I995">
        <v>910</v>
      </c>
      <c r="J995" t="s">
        <v>37</v>
      </c>
      <c r="K995">
        <v>2</v>
      </c>
      <c r="L995" t="s">
        <v>19</v>
      </c>
      <c r="M995">
        <v>2029</v>
      </c>
      <c r="N995" s="3">
        <v>35496.396999999997</v>
      </c>
    </row>
    <row r="996" spans="1:14" x14ac:dyDescent="0.25">
      <c r="A996">
        <v>70</v>
      </c>
      <c r="B996">
        <v>450</v>
      </c>
      <c r="D996" t="s">
        <v>35</v>
      </c>
      <c r="E996" t="s">
        <v>36</v>
      </c>
      <c r="F996">
        <v>450</v>
      </c>
      <c r="G996">
        <v>4</v>
      </c>
      <c r="H996" t="s">
        <v>17</v>
      </c>
      <c r="I996">
        <v>910</v>
      </c>
      <c r="J996" t="s">
        <v>37</v>
      </c>
      <c r="K996">
        <v>2</v>
      </c>
      <c r="L996" t="s">
        <v>19</v>
      </c>
      <c r="M996">
        <v>2030</v>
      </c>
      <c r="N996" s="3">
        <v>36292.959000000003</v>
      </c>
    </row>
    <row r="997" spans="1:14" x14ac:dyDescent="0.25">
      <c r="A997">
        <v>70</v>
      </c>
      <c r="B997">
        <v>450</v>
      </c>
      <c r="D997" t="s">
        <v>35</v>
      </c>
      <c r="E997" t="s">
        <v>36</v>
      </c>
      <c r="F997">
        <v>450</v>
      </c>
      <c r="G997">
        <v>4</v>
      </c>
      <c r="H997" t="s">
        <v>17</v>
      </c>
      <c r="I997">
        <v>910</v>
      </c>
      <c r="J997" t="s">
        <v>37</v>
      </c>
      <c r="K997">
        <v>2</v>
      </c>
      <c r="L997" t="s">
        <v>19</v>
      </c>
      <c r="M997">
        <v>2031</v>
      </c>
      <c r="N997" s="3">
        <v>37093.406999999999</v>
      </c>
    </row>
    <row r="998" spans="1:14" x14ac:dyDescent="0.25">
      <c r="A998">
        <v>70</v>
      </c>
      <c r="B998">
        <v>450</v>
      </c>
      <c r="D998" t="s">
        <v>35</v>
      </c>
      <c r="E998" t="s">
        <v>36</v>
      </c>
      <c r="F998">
        <v>450</v>
      </c>
      <c r="G998">
        <v>4</v>
      </c>
      <c r="H998" t="s">
        <v>17</v>
      </c>
      <c r="I998">
        <v>910</v>
      </c>
      <c r="J998" t="s">
        <v>37</v>
      </c>
      <c r="K998">
        <v>2</v>
      </c>
      <c r="L998" t="s">
        <v>19</v>
      </c>
      <c r="M998">
        <v>2032</v>
      </c>
      <c r="N998" s="3">
        <v>37898.004999999997</v>
      </c>
    </row>
    <row r="999" spans="1:14" x14ac:dyDescent="0.25">
      <c r="A999">
        <v>70</v>
      </c>
      <c r="B999">
        <v>450</v>
      </c>
      <c r="D999" t="s">
        <v>35</v>
      </c>
      <c r="E999" t="s">
        <v>36</v>
      </c>
      <c r="F999">
        <v>450</v>
      </c>
      <c r="G999">
        <v>4</v>
      </c>
      <c r="H999" t="s">
        <v>17</v>
      </c>
      <c r="I999">
        <v>910</v>
      </c>
      <c r="J999" t="s">
        <v>37</v>
      </c>
      <c r="K999">
        <v>2</v>
      </c>
      <c r="L999" t="s">
        <v>19</v>
      </c>
      <c r="M999">
        <v>2033</v>
      </c>
      <c r="N999" s="3">
        <v>38704.629000000001</v>
      </c>
    </row>
    <row r="1000" spans="1:14" x14ac:dyDescent="0.25">
      <c r="A1000">
        <v>70</v>
      </c>
      <c r="B1000">
        <v>450</v>
      </c>
      <c r="D1000" t="s">
        <v>35</v>
      </c>
      <c r="E1000" t="s">
        <v>36</v>
      </c>
      <c r="F1000">
        <v>450</v>
      </c>
      <c r="G1000">
        <v>4</v>
      </c>
      <c r="H1000" t="s">
        <v>17</v>
      </c>
      <c r="I1000">
        <v>910</v>
      </c>
      <c r="J1000" t="s">
        <v>37</v>
      </c>
      <c r="K1000">
        <v>2</v>
      </c>
      <c r="L1000" t="s">
        <v>19</v>
      </c>
      <c r="M1000">
        <v>2034</v>
      </c>
      <c r="N1000" s="3">
        <v>39514.131000000001</v>
      </c>
    </row>
    <row r="1001" spans="1:14" x14ac:dyDescent="0.25">
      <c r="A1001">
        <v>70</v>
      </c>
      <c r="B1001">
        <v>450</v>
      </c>
      <c r="D1001" t="s">
        <v>35</v>
      </c>
      <c r="E1001" t="s">
        <v>36</v>
      </c>
      <c r="F1001">
        <v>450</v>
      </c>
      <c r="G1001">
        <v>4</v>
      </c>
      <c r="H1001" t="s">
        <v>17</v>
      </c>
      <c r="I1001">
        <v>910</v>
      </c>
      <c r="J1001" t="s">
        <v>37</v>
      </c>
      <c r="K1001">
        <v>2</v>
      </c>
      <c r="L1001" t="s">
        <v>19</v>
      </c>
      <c r="M1001">
        <v>2035</v>
      </c>
      <c r="N1001" s="3">
        <v>40325.769</v>
      </c>
    </row>
    <row r="1002" spans="1:14" x14ac:dyDescent="0.25">
      <c r="A1002">
        <v>70</v>
      </c>
      <c r="B1002">
        <v>450</v>
      </c>
      <c r="D1002" t="s">
        <v>35</v>
      </c>
      <c r="E1002" t="s">
        <v>36</v>
      </c>
      <c r="F1002">
        <v>450</v>
      </c>
      <c r="G1002">
        <v>4</v>
      </c>
      <c r="H1002" t="s">
        <v>17</v>
      </c>
      <c r="I1002">
        <v>910</v>
      </c>
      <c r="J1002" t="s">
        <v>37</v>
      </c>
      <c r="K1002">
        <v>2</v>
      </c>
      <c r="L1002" t="s">
        <v>19</v>
      </c>
      <c r="M1002">
        <v>2036</v>
      </c>
      <c r="N1002" s="3">
        <v>41141.919000000002</v>
      </c>
    </row>
    <row r="1003" spans="1:14" x14ac:dyDescent="0.25">
      <c r="A1003">
        <v>70</v>
      </c>
      <c r="B1003">
        <v>450</v>
      </c>
      <c r="D1003" t="s">
        <v>35</v>
      </c>
      <c r="E1003" t="s">
        <v>36</v>
      </c>
      <c r="F1003">
        <v>450</v>
      </c>
      <c r="G1003">
        <v>4</v>
      </c>
      <c r="H1003" t="s">
        <v>17</v>
      </c>
      <c r="I1003">
        <v>910</v>
      </c>
      <c r="J1003" t="s">
        <v>37</v>
      </c>
      <c r="K1003">
        <v>2</v>
      </c>
      <c r="L1003" t="s">
        <v>19</v>
      </c>
      <c r="M1003">
        <v>2037</v>
      </c>
      <c r="N1003" s="3">
        <v>41960.712</v>
      </c>
    </row>
    <row r="1004" spans="1:14" x14ac:dyDescent="0.25">
      <c r="A1004">
        <v>70</v>
      </c>
      <c r="B1004">
        <v>450</v>
      </c>
      <c r="D1004" t="s">
        <v>35</v>
      </c>
      <c r="E1004" t="s">
        <v>36</v>
      </c>
      <c r="F1004">
        <v>450</v>
      </c>
      <c r="G1004">
        <v>4</v>
      </c>
      <c r="H1004" t="s">
        <v>17</v>
      </c>
      <c r="I1004">
        <v>910</v>
      </c>
      <c r="J1004" t="s">
        <v>37</v>
      </c>
      <c r="K1004">
        <v>2</v>
      </c>
      <c r="L1004" t="s">
        <v>19</v>
      </c>
      <c r="M1004">
        <v>2038</v>
      </c>
      <c r="N1004" s="3">
        <v>42781.968999999997</v>
      </c>
    </row>
    <row r="1005" spans="1:14" x14ac:dyDescent="0.25">
      <c r="A1005">
        <v>70</v>
      </c>
      <c r="B1005">
        <v>450</v>
      </c>
      <c r="D1005" t="s">
        <v>35</v>
      </c>
      <c r="E1005" t="s">
        <v>36</v>
      </c>
      <c r="F1005">
        <v>450</v>
      </c>
      <c r="G1005">
        <v>4</v>
      </c>
      <c r="H1005" t="s">
        <v>17</v>
      </c>
      <c r="I1005">
        <v>910</v>
      </c>
      <c r="J1005" t="s">
        <v>37</v>
      </c>
      <c r="K1005">
        <v>2</v>
      </c>
      <c r="L1005" t="s">
        <v>19</v>
      </c>
      <c r="M1005">
        <v>2039</v>
      </c>
      <c r="N1005" s="3">
        <v>43606.35</v>
      </c>
    </row>
    <row r="1006" spans="1:14" x14ac:dyDescent="0.25">
      <c r="A1006">
        <v>70</v>
      </c>
      <c r="B1006">
        <v>450</v>
      </c>
      <c r="D1006" t="s">
        <v>35</v>
      </c>
      <c r="E1006" t="s">
        <v>36</v>
      </c>
      <c r="F1006">
        <v>450</v>
      </c>
      <c r="G1006">
        <v>4</v>
      </c>
      <c r="H1006" t="s">
        <v>17</v>
      </c>
      <c r="I1006">
        <v>910</v>
      </c>
      <c r="J1006" t="s">
        <v>37</v>
      </c>
      <c r="K1006">
        <v>2</v>
      </c>
      <c r="L1006" t="s">
        <v>19</v>
      </c>
      <c r="M1006">
        <v>2040</v>
      </c>
      <c r="N1006" s="3">
        <v>44432.235999999997</v>
      </c>
    </row>
    <row r="1007" spans="1:14" x14ac:dyDescent="0.25">
      <c r="A1007">
        <v>70</v>
      </c>
      <c r="B1007">
        <v>450</v>
      </c>
      <c r="D1007" t="s">
        <v>35</v>
      </c>
      <c r="E1007" t="s">
        <v>36</v>
      </c>
      <c r="F1007">
        <v>450</v>
      </c>
      <c r="G1007">
        <v>4</v>
      </c>
      <c r="H1007" t="s">
        <v>17</v>
      </c>
      <c r="I1007">
        <v>910</v>
      </c>
      <c r="J1007" t="s">
        <v>37</v>
      </c>
      <c r="K1007">
        <v>2</v>
      </c>
      <c r="L1007" t="s">
        <v>19</v>
      </c>
      <c r="M1007">
        <v>2041</v>
      </c>
      <c r="N1007" s="3">
        <v>45261.553</v>
      </c>
    </row>
    <row r="1008" spans="1:14" x14ac:dyDescent="0.25">
      <c r="A1008">
        <v>70</v>
      </c>
      <c r="B1008">
        <v>450</v>
      </c>
      <c r="D1008" t="s">
        <v>35</v>
      </c>
      <c r="E1008" t="s">
        <v>36</v>
      </c>
      <c r="F1008">
        <v>450</v>
      </c>
      <c r="G1008">
        <v>4</v>
      </c>
      <c r="H1008" t="s">
        <v>17</v>
      </c>
      <c r="I1008">
        <v>910</v>
      </c>
      <c r="J1008" t="s">
        <v>37</v>
      </c>
      <c r="K1008">
        <v>2</v>
      </c>
      <c r="L1008" t="s">
        <v>19</v>
      </c>
      <c r="M1008">
        <v>2042</v>
      </c>
      <c r="N1008" s="3">
        <v>46092.404999999999</v>
      </c>
    </row>
    <row r="1009" spans="1:14" x14ac:dyDescent="0.25">
      <c r="A1009">
        <v>70</v>
      </c>
      <c r="B1009">
        <v>450</v>
      </c>
      <c r="D1009" t="s">
        <v>35</v>
      </c>
      <c r="E1009" t="s">
        <v>36</v>
      </c>
      <c r="F1009">
        <v>450</v>
      </c>
      <c r="G1009">
        <v>4</v>
      </c>
      <c r="H1009" t="s">
        <v>17</v>
      </c>
      <c r="I1009">
        <v>910</v>
      </c>
      <c r="J1009" t="s">
        <v>37</v>
      </c>
      <c r="K1009">
        <v>2</v>
      </c>
      <c r="L1009" t="s">
        <v>19</v>
      </c>
      <c r="M1009">
        <v>2043</v>
      </c>
      <c r="N1009" s="3">
        <v>46925.224000000002</v>
      </c>
    </row>
    <row r="1010" spans="1:14" x14ac:dyDescent="0.25">
      <c r="A1010">
        <v>70</v>
      </c>
      <c r="B1010">
        <v>450</v>
      </c>
      <c r="D1010" t="s">
        <v>35</v>
      </c>
      <c r="E1010" t="s">
        <v>36</v>
      </c>
      <c r="F1010">
        <v>450</v>
      </c>
      <c r="G1010">
        <v>4</v>
      </c>
      <c r="H1010" t="s">
        <v>17</v>
      </c>
      <c r="I1010">
        <v>910</v>
      </c>
      <c r="J1010" t="s">
        <v>37</v>
      </c>
      <c r="K1010">
        <v>2</v>
      </c>
      <c r="L1010" t="s">
        <v>19</v>
      </c>
      <c r="M1010">
        <v>2044</v>
      </c>
      <c r="N1010" s="3">
        <v>47759.364999999998</v>
      </c>
    </row>
    <row r="1011" spans="1:14" x14ac:dyDescent="0.25">
      <c r="A1011">
        <v>70</v>
      </c>
      <c r="B1011">
        <v>450</v>
      </c>
      <c r="D1011" t="s">
        <v>35</v>
      </c>
      <c r="E1011" t="s">
        <v>36</v>
      </c>
      <c r="F1011">
        <v>450</v>
      </c>
      <c r="G1011">
        <v>4</v>
      </c>
      <c r="H1011" t="s">
        <v>17</v>
      </c>
      <c r="I1011">
        <v>910</v>
      </c>
      <c r="J1011" t="s">
        <v>37</v>
      </c>
      <c r="K1011">
        <v>2</v>
      </c>
      <c r="L1011" t="s">
        <v>19</v>
      </c>
      <c r="M1011">
        <v>2045</v>
      </c>
      <c r="N1011" s="3">
        <v>48593.843000000001</v>
      </c>
    </row>
    <row r="1012" spans="1:14" x14ac:dyDescent="0.25">
      <c r="A1012">
        <v>70</v>
      </c>
      <c r="B1012">
        <v>450</v>
      </c>
      <c r="D1012" t="s">
        <v>35</v>
      </c>
      <c r="E1012" t="s">
        <v>36</v>
      </c>
      <c r="F1012">
        <v>450</v>
      </c>
      <c r="G1012">
        <v>4</v>
      </c>
      <c r="H1012" t="s">
        <v>17</v>
      </c>
      <c r="I1012">
        <v>910</v>
      </c>
      <c r="J1012" t="s">
        <v>37</v>
      </c>
      <c r="K1012">
        <v>2</v>
      </c>
      <c r="L1012" t="s">
        <v>19</v>
      </c>
      <c r="M1012">
        <v>2046</v>
      </c>
      <c r="N1012" s="3">
        <v>49428.705000000002</v>
      </c>
    </row>
    <row r="1013" spans="1:14" x14ac:dyDescent="0.25">
      <c r="A1013">
        <v>70</v>
      </c>
      <c r="B1013">
        <v>450</v>
      </c>
      <c r="D1013" t="s">
        <v>35</v>
      </c>
      <c r="E1013" t="s">
        <v>36</v>
      </c>
      <c r="F1013">
        <v>450</v>
      </c>
      <c r="G1013">
        <v>4</v>
      </c>
      <c r="H1013" t="s">
        <v>17</v>
      </c>
      <c r="I1013">
        <v>910</v>
      </c>
      <c r="J1013" t="s">
        <v>37</v>
      </c>
      <c r="K1013">
        <v>2</v>
      </c>
      <c r="L1013" t="s">
        <v>19</v>
      </c>
      <c r="M1013">
        <v>2047</v>
      </c>
      <c r="N1013" s="3">
        <v>50264.35</v>
      </c>
    </row>
    <row r="1014" spans="1:14" x14ac:dyDescent="0.25">
      <c r="A1014">
        <v>70</v>
      </c>
      <c r="B1014">
        <v>450</v>
      </c>
      <c r="D1014" t="s">
        <v>35</v>
      </c>
      <c r="E1014" t="s">
        <v>36</v>
      </c>
      <c r="F1014">
        <v>450</v>
      </c>
      <c r="G1014">
        <v>4</v>
      </c>
      <c r="H1014" t="s">
        <v>17</v>
      </c>
      <c r="I1014">
        <v>910</v>
      </c>
      <c r="J1014" t="s">
        <v>37</v>
      </c>
      <c r="K1014">
        <v>2</v>
      </c>
      <c r="L1014" t="s">
        <v>19</v>
      </c>
      <c r="M1014">
        <v>2048</v>
      </c>
      <c r="N1014" s="3">
        <v>51099.784</v>
      </c>
    </row>
    <row r="1015" spans="1:14" x14ac:dyDescent="0.25">
      <c r="A1015">
        <v>70</v>
      </c>
      <c r="B1015">
        <v>450</v>
      </c>
      <c r="D1015" t="s">
        <v>35</v>
      </c>
      <c r="E1015" t="s">
        <v>36</v>
      </c>
      <c r="F1015">
        <v>450</v>
      </c>
      <c r="G1015">
        <v>4</v>
      </c>
      <c r="H1015" t="s">
        <v>17</v>
      </c>
      <c r="I1015">
        <v>910</v>
      </c>
      <c r="J1015" t="s">
        <v>37</v>
      </c>
      <c r="K1015">
        <v>2</v>
      </c>
      <c r="L1015" t="s">
        <v>19</v>
      </c>
      <c r="M1015">
        <v>2049</v>
      </c>
      <c r="N1015" s="3">
        <v>51934.921000000002</v>
      </c>
    </row>
    <row r="1016" spans="1:14" x14ac:dyDescent="0.25">
      <c r="A1016">
        <v>70</v>
      </c>
      <c r="B1016">
        <v>450</v>
      </c>
      <c r="D1016" t="s">
        <v>35</v>
      </c>
      <c r="E1016" t="s">
        <v>36</v>
      </c>
      <c r="F1016">
        <v>450</v>
      </c>
      <c r="G1016">
        <v>4</v>
      </c>
      <c r="H1016" t="s">
        <v>17</v>
      </c>
      <c r="I1016">
        <v>910</v>
      </c>
      <c r="J1016" t="s">
        <v>37</v>
      </c>
      <c r="K1016">
        <v>2</v>
      </c>
      <c r="L1016" t="s">
        <v>19</v>
      </c>
      <c r="M1016">
        <v>2050</v>
      </c>
      <c r="N1016" s="3">
        <v>52769.059000000001</v>
      </c>
    </row>
    <row r="1017" spans="1:14" x14ac:dyDescent="0.25">
      <c r="A1017">
        <v>70</v>
      </c>
      <c r="B1017">
        <v>450</v>
      </c>
      <c r="D1017" t="s">
        <v>35</v>
      </c>
      <c r="E1017" t="s">
        <v>36</v>
      </c>
      <c r="F1017">
        <v>450</v>
      </c>
      <c r="G1017">
        <v>4</v>
      </c>
      <c r="H1017" t="s">
        <v>17</v>
      </c>
      <c r="I1017">
        <v>910</v>
      </c>
      <c r="J1017" t="s">
        <v>37</v>
      </c>
      <c r="K1017">
        <v>2</v>
      </c>
      <c r="L1017" t="s">
        <v>19</v>
      </c>
      <c r="M1017">
        <v>2051</v>
      </c>
      <c r="N1017" s="3">
        <v>53601.891000000003</v>
      </c>
    </row>
    <row r="1018" spans="1:14" x14ac:dyDescent="0.25">
      <c r="A1018">
        <v>70</v>
      </c>
      <c r="B1018">
        <v>450</v>
      </c>
      <c r="D1018" t="s">
        <v>35</v>
      </c>
      <c r="E1018" t="s">
        <v>36</v>
      </c>
      <c r="F1018">
        <v>450</v>
      </c>
      <c r="G1018">
        <v>4</v>
      </c>
      <c r="H1018" t="s">
        <v>17</v>
      </c>
      <c r="I1018">
        <v>910</v>
      </c>
      <c r="J1018" t="s">
        <v>37</v>
      </c>
      <c r="K1018">
        <v>2</v>
      </c>
      <c r="L1018" t="s">
        <v>19</v>
      </c>
      <c r="M1018">
        <v>2052</v>
      </c>
      <c r="N1018" s="3">
        <v>54431.639000000003</v>
      </c>
    </row>
    <row r="1019" spans="1:14" x14ac:dyDescent="0.25">
      <c r="A1019">
        <v>70</v>
      </c>
      <c r="B1019">
        <v>450</v>
      </c>
      <c r="D1019" t="s">
        <v>35</v>
      </c>
      <c r="E1019" t="s">
        <v>36</v>
      </c>
      <c r="F1019">
        <v>450</v>
      </c>
      <c r="G1019">
        <v>4</v>
      </c>
      <c r="H1019" t="s">
        <v>17</v>
      </c>
      <c r="I1019">
        <v>910</v>
      </c>
      <c r="J1019" t="s">
        <v>37</v>
      </c>
      <c r="K1019">
        <v>2</v>
      </c>
      <c r="L1019" t="s">
        <v>19</v>
      </c>
      <c r="M1019">
        <v>2053</v>
      </c>
      <c r="N1019" s="3">
        <v>55258.96</v>
      </c>
    </row>
    <row r="1020" spans="1:14" x14ac:dyDescent="0.25">
      <c r="A1020">
        <v>70</v>
      </c>
      <c r="B1020">
        <v>450</v>
      </c>
      <c r="D1020" t="s">
        <v>35</v>
      </c>
      <c r="E1020" t="s">
        <v>36</v>
      </c>
      <c r="F1020">
        <v>450</v>
      </c>
      <c r="G1020">
        <v>4</v>
      </c>
      <c r="H1020" t="s">
        <v>17</v>
      </c>
      <c r="I1020">
        <v>910</v>
      </c>
      <c r="J1020" t="s">
        <v>37</v>
      </c>
      <c r="K1020">
        <v>2</v>
      </c>
      <c r="L1020" t="s">
        <v>19</v>
      </c>
      <c r="M1020">
        <v>2054</v>
      </c>
      <c r="N1020" s="3">
        <v>56083.326999999997</v>
      </c>
    </row>
    <row r="1021" spans="1:14" x14ac:dyDescent="0.25">
      <c r="A1021">
        <v>70</v>
      </c>
      <c r="B1021">
        <v>450</v>
      </c>
      <c r="D1021" t="s">
        <v>35</v>
      </c>
      <c r="E1021" t="s">
        <v>36</v>
      </c>
      <c r="F1021">
        <v>450</v>
      </c>
      <c r="G1021">
        <v>4</v>
      </c>
      <c r="H1021" t="s">
        <v>17</v>
      </c>
      <c r="I1021">
        <v>910</v>
      </c>
      <c r="J1021" t="s">
        <v>37</v>
      </c>
      <c r="K1021">
        <v>2</v>
      </c>
      <c r="L1021" t="s">
        <v>19</v>
      </c>
      <c r="M1021">
        <v>2055</v>
      </c>
      <c r="N1021" s="3">
        <v>56903.991000000002</v>
      </c>
    </row>
    <row r="1022" spans="1:14" x14ac:dyDescent="0.25">
      <c r="A1022">
        <v>70</v>
      </c>
      <c r="B1022">
        <v>450</v>
      </c>
      <c r="D1022" t="s">
        <v>35</v>
      </c>
      <c r="E1022" t="s">
        <v>36</v>
      </c>
      <c r="F1022">
        <v>450</v>
      </c>
      <c r="G1022">
        <v>4</v>
      </c>
      <c r="H1022" t="s">
        <v>17</v>
      </c>
      <c r="I1022">
        <v>910</v>
      </c>
      <c r="J1022" t="s">
        <v>37</v>
      </c>
      <c r="K1022">
        <v>2</v>
      </c>
      <c r="L1022" t="s">
        <v>19</v>
      </c>
      <c r="M1022">
        <v>2056</v>
      </c>
      <c r="N1022" s="3">
        <v>57722.050999999999</v>
      </c>
    </row>
    <row r="1023" spans="1:14" x14ac:dyDescent="0.25">
      <c r="A1023">
        <v>70</v>
      </c>
      <c r="B1023">
        <v>450</v>
      </c>
      <c r="D1023" t="s">
        <v>35</v>
      </c>
      <c r="E1023" t="s">
        <v>36</v>
      </c>
      <c r="F1023">
        <v>450</v>
      </c>
      <c r="G1023">
        <v>4</v>
      </c>
      <c r="H1023" t="s">
        <v>17</v>
      </c>
      <c r="I1023">
        <v>910</v>
      </c>
      <c r="J1023" t="s">
        <v>37</v>
      </c>
      <c r="K1023">
        <v>2</v>
      </c>
      <c r="L1023" t="s">
        <v>19</v>
      </c>
      <c r="M1023">
        <v>2057</v>
      </c>
      <c r="N1023" s="3">
        <v>58537.423999999999</v>
      </c>
    </row>
    <row r="1024" spans="1:14" x14ac:dyDescent="0.25">
      <c r="A1024">
        <v>70</v>
      </c>
      <c r="B1024">
        <v>450</v>
      </c>
      <c r="D1024" t="s">
        <v>35</v>
      </c>
      <c r="E1024" t="s">
        <v>36</v>
      </c>
      <c r="F1024">
        <v>450</v>
      </c>
      <c r="G1024">
        <v>4</v>
      </c>
      <c r="H1024" t="s">
        <v>17</v>
      </c>
      <c r="I1024">
        <v>910</v>
      </c>
      <c r="J1024" t="s">
        <v>37</v>
      </c>
      <c r="K1024">
        <v>2</v>
      </c>
      <c r="L1024" t="s">
        <v>19</v>
      </c>
      <c r="M1024">
        <v>2058</v>
      </c>
      <c r="N1024" s="3">
        <v>59347.205000000002</v>
      </c>
    </row>
    <row r="1025" spans="1:14" x14ac:dyDescent="0.25">
      <c r="A1025">
        <v>70</v>
      </c>
      <c r="B1025">
        <v>450</v>
      </c>
      <c r="D1025" t="s">
        <v>35</v>
      </c>
      <c r="E1025" t="s">
        <v>36</v>
      </c>
      <c r="F1025">
        <v>450</v>
      </c>
      <c r="G1025">
        <v>4</v>
      </c>
      <c r="H1025" t="s">
        <v>17</v>
      </c>
      <c r="I1025">
        <v>910</v>
      </c>
      <c r="J1025" t="s">
        <v>37</v>
      </c>
      <c r="K1025">
        <v>2</v>
      </c>
      <c r="L1025" t="s">
        <v>19</v>
      </c>
      <c r="M1025">
        <v>2059</v>
      </c>
      <c r="N1025" s="3">
        <v>60153.133000000002</v>
      </c>
    </row>
    <row r="1026" spans="1:14" x14ac:dyDescent="0.25">
      <c r="A1026">
        <v>70</v>
      </c>
      <c r="B1026">
        <v>450</v>
      </c>
      <c r="D1026" t="s">
        <v>35</v>
      </c>
      <c r="E1026" t="s">
        <v>36</v>
      </c>
      <c r="F1026">
        <v>450</v>
      </c>
      <c r="G1026">
        <v>4</v>
      </c>
      <c r="H1026" t="s">
        <v>17</v>
      </c>
      <c r="I1026">
        <v>910</v>
      </c>
      <c r="J1026" t="s">
        <v>37</v>
      </c>
      <c r="K1026">
        <v>2</v>
      </c>
      <c r="L1026" t="s">
        <v>19</v>
      </c>
      <c r="M1026">
        <v>2060</v>
      </c>
      <c r="N1026" s="3">
        <v>60955.087</v>
      </c>
    </row>
    <row r="1027" spans="1:14" x14ac:dyDescent="0.25">
      <c r="A1027">
        <v>70</v>
      </c>
      <c r="B1027">
        <v>450</v>
      </c>
      <c r="D1027" t="s">
        <v>35</v>
      </c>
      <c r="E1027" t="s">
        <v>36</v>
      </c>
      <c r="F1027">
        <v>450</v>
      </c>
      <c r="G1027">
        <v>4</v>
      </c>
      <c r="H1027" t="s">
        <v>17</v>
      </c>
      <c r="I1027">
        <v>910</v>
      </c>
      <c r="J1027" t="s">
        <v>37</v>
      </c>
      <c r="K1027">
        <v>2</v>
      </c>
      <c r="L1027" t="s">
        <v>19</v>
      </c>
      <c r="M1027">
        <v>2061</v>
      </c>
      <c r="N1027" s="3">
        <v>61750.659</v>
      </c>
    </row>
    <row r="1028" spans="1:14" x14ac:dyDescent="0.25">
      <c r="A1028">
        <v>70</v>
      </c>
      <c r="B1028">
        <v>450</v>
      </c>
      <c r="D1028" t="s">
        <v>35</v>
      </c>
      <c r="E1028" t="s">
        <v>36</v>
      </c>
      <c r="F1028">
        <v>450</v>
      </c>
      <c r="G1028">
        <v>4</v>
      </c>
      <c r="H1028" t="s">
        <v>17</v>
      </c>
      <c r="I1028">
        <v>910</v>
      </c>
      <c r="J1028" t="s">
        <v>37</v>
      </c>
      <c r="K1028">
        <v>2</v>
      </c>
      <c r="L1028" t="s">
        <v>19</v>
      </c>
      <c r="M1028">
        <v>2062</v>
      </c>
      <c r="N1028" s="3">
        <v>62539.822999999997</v>
      </c>
    </row>
    <row r="1029" spans="1:14" x14ac:dyDescent="0.25">
      <c r="A1029">
        <v>70</v>
      </c>
      <c r="B1029">
        <v>450</v>
      </c>
      <c r="D1029" t="s">
        <v>35</v>
      </c>
      <c r="E1029" t="s">
        <v>36</v>
      </c>
      <c r="F1029">
        <v>450</v>
      </c>
      <c r="G1029">
        <v>4</v>
      </c>
      <c r="H1029" t="s">
        <v>17</v>
      </c>
      <c r="I1029">
        <v>910</v>
      </c>
      <c r="J1029" t="s">
        <v>37</v>
      </c>
      <c r="K1029">
        <v>2</v>
      </c>
      <c r="L1029" t="s">
        <v>19</v>
      </c>
      <c r="M1029">
        <v>2063</v>
      </c>
      <c r="N1029" s="3">
        <v>63322.067999999999</v>
      </c>
    </row>
    <row r="1030" spans="1:14" x14ac:dyDescent="0.25">
      <c r="A1030">
        <v>70</v>
      </c>
      <c r="B1030">
        <v>450</v>
      </c>
      <c r="D1030" t="s">
        <v>35</v>
      </c>
      <c r="E1030" t="s">
        <v>36</v>
      </c>
      <c r="F1030">
        <v>450</v>
      </c>
      <c r="G1030">
        <v>4</v>
      </c>
      <c r="H1030" t="s">
        <v>17</v>
      </c>
      <c r="I1030">
        <v>910</v>
      </c>
      <c r="J1030" t="s">
        <v>37</v>
      </c>
      <c r="K1030">
        <v>2</v>
      </c>
      <c r="L1030" t="s">
        <v>19</v>
      </c>
      <c r="M1030">
        <v>2064</v>
      </c>
      <c r="N1030" s="3">
        <v>64096.616999999998</v>
      </c>
    </row>
    <row r="1031" spans="1:14" x14ac:dyDescent="0.25">
      <c r="A1031">
        <v>70</v>
      </c>
      <c r="B1031">
        <v>450</v>
      </c>
      <c r="D1031" t="s">
        <v>35</v>
      </c>
      <c r="E1031" t="s">
        <v>36</v>
      </c>
      <c r="F1031">
        <v>450</v>
      </c>
      <c r="G1031">
        <v>4</v>
      </c>
      <c r="H1031" t="s">
        <v>17</v>
      </c>
      <c r="I1031">
        <v>910</v>
      </c>
      <c r="J1031" t="s">
        <v>37</v>
      </c>
      <c r="K1031">
        <v>2</v>
      </c>
      <c r="L1031" t="s">
        <v>19</v>
      </c>
      <c r="M1031">
        <v>2065</v>
      </c>
      <c r="N1031" s="3">
        <v>64863.985999999997</v>
      </c>
    </row>
    <row r="1032" spans="1:14" x14ac:dyDescent="0.25">
      <c r="A1032">
        <v>70</v>
      </c>
      <c r="B1032">
        <v>450</v>
      </c>
      <c r="D1032" t="s">
        <v>35</v>
      </c>
      <c r="E1032" t="s">
        <v>36</v>
      </c>
      <c r="F1032">
        <v>450</v>
      </c>
      <c r="G1032">
        <v>4</v>
      </c>
      <c r="H1032" t="s">
        <v>17</v>
      </c>
      <c r="I1032">
        <v>910</v>
      </c>
      <c r="J1032" t="s">
        <v>37</v>
      </c>
      <c r="K1032">
        <v>2</v>
      </c>
      <c r="L1032" t="s">
        <v>19</v>
      </c>
      <c r="M1032">
        <v>2066</v>
      </c>
      <c r="N1032" s="3">
        <v>65621.902000000002</v>
      </c>
    </row>
    <row r="1033" spans="1:14" x14ac:dyDescent="0.25">
      <c r="A1033">
        <v>70</v>
      </c>
      <c r="B1033">
        <v>450</v>
      </c>
      <c r="D1033" t="s">
        <v>35</v>
      </c>
      <c r="E1033" t="s">
        <v>36</v>
      </c>
      <c r="F1033">
        <v>450</v>
      </c>
      <c r="G1033">
        <v>4</v>
      </c>
      <c r="H1033" t="s">
        <v>17</v>
      </c>
      <c r="I1033">
        <v>910</v>
      </c>
      <c r="J1033" t="s">
        <v>37</v>
      </c>
      <c r="K1033">
        <v>2</v>
      </c>
      <c r="L1033" t="s">
        <v>19</v>
      </c>
      <c r="M1033">
        <v>2067</v>
      </c>
      <c r="N1033" s="3">
        <v>66372.569000000003</v>
      </c>
    </row>
    <row r="1034" spans="1:14" x14ac:dyDescent="0.25">
      <c r="A1034">
        <v>70</v>
      </c>
      <c r="B1034">
        <v>450</v>
      </c>
      <c r="D1034" t="s">
        <v>35</v>
      </c>
      <c r="E1034" t="s">
        <v>36</v>
      </c>
      <c r="F1034">
        <v>450</v>
      </c>
      <c r="G1034">
        <v>4</v>
      </c>
      <c r="H1034" t="s">
        <v>17</v>
      </c>
      <c r="I1034">
        <v>910</v>
      </c>
      <c r="J1034" t="s">
        <v>37</v>
      </c>
      <c r="K1034">
        <v>2</v>
      </c>
      <c r="L1034" t="s">
        <v>19</v>
      </c>
      <c r="M1034">
        <v>2068</v>
      </c>
      <c r="N1034" s="3">
        <v>67114.614000000001</v>
      </c>
    </row>
    <row r="1035" spans="1:14" x14ac:dyDescent="0.25">
      <c r="A1035">
        <v>70</v>
      </c>
      <c r="B1035">
        <v>450</v>
      </c>
      <c r="D1035" t="s">
        <v>35</v>
      </c>
      <c r="E1035" t="s">
        <v>36</v>
      </c>
      <c r="F1035">
        <v>450</v>
      </c>
      <c r="G1035">
        <v>4</v>
      </c>
      <c r="H1035" t="s">
        <v>17</v>
      </c>
      <c r="I1035">
        <v>910</v>
      </c>
      <c r="J1035" t="s">
        <v>37</v>
      </c>
      <c r="K1035">
        <v>2</v>
      </c>
      <c r="L1035" t="s">
        <v>19</v>
      </c>
      <c r="M1035">
        <v>2069</v>
      </c>
      <c r="N1035" s="3">
        <v>67847.308999999994</v>
      </c>
    </row>
    <row r="1036" spans="1:14" x14ac:dyDescent="0.25">
      <c r="A1036">
        <v>70</v>
      </c>
      <c r="B1036">
        <v>450</v>
      </c>
      <c r="D1036" t="s">
        <v>35</v>
      </c>
      <c r="E1036" t="s">
        <v>36</v>
      </c>
      <c r="F1036">
        <v>450</v>
      </c>
      <c r="G1036">
        <v>4</v>
      </c>
      <c r="H1036" t="s">
        <v>17</v>
      </c>
      <c r="I1036">
        <v>910</v>
      </c>
      <c r="J1036" t="s">
        <v>37</v>
      </c>
      <c r="K1036">
        <v>2</v>
      </c>
      <c r="L1036" t="s">
        <v>19</v>
      </c>
      <c r="M1036">
        <v>2070</v>
      </c>
      <c r="N1036" s="3">
        <v>68569.929999999993</v>
      </c>
    </row>
    <row r="1037" spans="1:14" x14ac:dyDescent="0.25">
      <c r="A1037">
        <v>70</v>
      </c>
      <c r="B1037">
        <v>450</v>
      </c>
      <c r="D1037" t="s">
        <v>35</v>
      </c>
      <c r="E1037" t="s">
        <v>36</v>
      </c>
      <c r="F1037">
        <v>450</v>
      </c>
      <c r="G1037">
        <v>4</v>
      </c>
      <c r="H1037" t="s">
        <v>17</v>
      </c>
      <c r="I1037">
        <v>910</v>
      </c>
      <c r="J1037" t="s">
        <v>37</v>
      </c>
      <c r="K1037">
        <v>2</v>
      </c>
      <c r="L1037" t="s">
        <v>19</v>
      </c>
      <c r="M1037">
        <v>2071</v>
      </c>
      <c r="N1037" s="3">
        <v>69282.25</v>
      </c>
    </row>
    <row r="1038" spans="1:14" x14ac:dyDescent="0.25">
      <c r="A1038">
        <v>70</v>
      </c>
      <c r="B1038">
        <v>450</v>
      </c>
      <c r="D1038" t="s">
        <v>35</v>
      </c>
      <c r="E1038" t="s">
        <v>36</v>
      </c>
      <c r="F1038">
        <v>450</v>
      </c>
      <c r="G1038">
        <v>4</v>
      </c>
      <c r="H1038" t="s">
        <v>17</v>
      </c>
      <c r="I1038">
        <v>910</v>
      </c>
      <c r="J1038" t="s">
        <v>37</v>
      </c>
      <c r="K1038">
        <v>2</v>
      </c>
      <c r="L1038" t="s">
        <v>19</v>
      </c>
      <c r="M1038">
        <v>2072</v>
      </c>
      <c r="N1038" s="3">
        <v>69986.661999999997</v>
      </c>
    </row>
    <row r="1039" spans="1:14" x14ac:dyDescent="0.25">
      <c r="A1039">
        <v>70</v>
      </c>
      <c r="B1039">
        <v>450</v>
      </c>
      <c r="D1039" t="s">
        <v>35</v>
      </c>
      <c r="E1039" t="s">
        <v>36</v>
      </c>
      <c r="F1039">
        <v>450</v>
      </c>
      <c r="G1039">
        <v>4</v>
      </c>
      <c r="H1039" t="s">
        <v>17</v>
      </c>
      <c r="I1039">
        <v>910</v>
      </c>
      <c r="J1039" t="s">
        <v>37</v>
      </c>
      <c r="K1039">
        <v>2</v>
      </c>
      <c r="L1039" t="s">
        <v>19</v>
      </c>
      <c r="M1039">
        <v>2073</v>
      </c>
      <c r="N1039" s="3">
        <v>70680.149000000005</v>
      </c>
    </row>
    <row r="1040" spans="1:14" x14ac:dyDescent="0.25">
      <c r="A1040">
        <v>70</v>
      </c>
      <c r="B1040">
        <v>450</v>
      </c>
      <c r="D1040" t="s">
        <v>35</v>
      </c>
      <c r="E1040" t="s">
        <v>36</v>
      </c>
      <c r="F1040">
        <v>450</v>
      </c>
      <c r="G1040">
        <v>4</v>
      </c>
      <c r="H1040" t="s">
        <v>17</v>
      </c>
      <c r="I1040">
        <v>910</v>
      </c>
      <c r="J1040" t="s">
        <v>37</v>
      </c>
      <c r="K1040">
        <v>2</v>
      </c>
      <c r="L1040" t="s">
        <v>19</v>
      </c>
      <c r="M1040">
        <v>2074</v>
      </c>
      <c r="N1040" s="3">
        <v>71361.630999999994</v>
      </c>
    </row>
    <row r="1041" spans="1:14" x14ac:dyDescent="0.25">
      <c r="A1041">
        <v>70</v>
      </c>
      <c r="B1041">
        <v>450</v>
      </c>
      <c r="D1041" t="s">
        <v>35</v>
      </c>
      <c r="E1041" t="s">
        <v>36</v>
      </c>
      <c r="F1041">
        <v>450</v>
      </c>
      <c r="G1041">
        <v>4</v>
      </c>
      <c r="H1041" t="s">
        <v>17</v>
      </c>
      <c r="I1041">
        <v>910</v>
      </c>
      <c r="J1041" t="s">
        <v>37</v>
      </c>
      <c r="K1041">
        <v>2</v>
      </c>
      <c r="L1041" t="s">
        <v>19</v>
      </c>
      <c r="M1041">
        <v>2075</v>
      </c>
      <c r="N1041" s="3">
        <v>72033.092999999993</v>
      </c>
    </row>
    <row r="1042" spans="1:14" x14ac:dyDescent="0.25">
      <c r="A1042">
        <v>70</v>
      </c>
      <c r="B1042">
        <v>450</v>
      </c>
      <c r="D1042" t="s">
        <v>35</v>
      </c>
      <c r="E1042" t="s">
        <v>36</v>
      </c>
      <c r="F1042">
        <v>450</v>
      </c>
      <c r="G1042">
        <v>4</v>
      </c>
      <c r="H1042" t="s">
        <v>17</v>
      </c>
      <c r="I1042">
        <v>910</v>
      </c>
      <c r="J1042" t="s">
        <v>37</v>
      </c>
      <c r="K1042">
        <v>2</v>
      </c>
      <c r="L1042" t="s">
        <v>19</v>
      </c>
      <c r="M1042">
        <v>2076</v>
      </c>
      <c r="N1042" s="3">
        <v>72692.395000000004</v>
      </c>
    </row>
    <row r="1043" spans="1:14" x14ac:dyDescent="0.25">
      <c r="A1043">
        <v>70</v>
      </c>
      <c r="B1043">
        <v>450</v>
      </c>
      <c r="D1043" t="s">
        <v>35</v>
      </c>
      <c r="E1043" t="s">
        <v>36</v>
      </c>
      <c r="F1043">
        <v>450</v>
      </c>
      <c r="G1043">
        <v>4</v>
      </c>
      <c r="H1043" t="s">
        <v>17</v>
      </c>
      <c r="I1043">
        <v>910</v>
      </c>
      <c r="J1043" t="s">
        <v>37</v>
      </c>
      <c r="K1043">
        <v>2</v>
      </c>
      <c r="L1043" t="s">
        <v>19</v>
      </c>
      <c r="M1043">
        <v>2077</v>
      </c>
      <c r="N1043" s="3">
        <v>73339.087</v>
      </c>
    </row>
    <row r="1044" spans="1:14" x14ac:dyDescent="0.25">
      <c r="A1044">
        <v>70</v>
      </c>
      <c r="B1044">
        <v>450</v>
      </c>
      <c r="D1044" t="s">
        <v>35</v>
      </c>
      <c r="E1044" t="s">
        <v>36</v>
      </c>
      <c r="F1044">
        <v>450</v>
      </c>
      <c r="G1044">
        <v>4</v>
      </c>
      <c r="H1044" t="s">
        <v>17</v>
      </c>
      <c r="I1044">
        <v>910</v>
      </c>
      <c r="J1044" t="s">
        <v>37</v>
      </c>
      <c r="K1044">
        <v>2</v>
      </c>
      <c r="L1044" t="s">
        <v>19</v>
      </c>
      <c r="M1044">
        <v>2078</v>
      </c>
      <c r="N1044" s="3">
        <v>73975.861999999994</v>
      </c>
    </row>
    <row r="1045" spans="1:14" x14ac:dyDescent="0.25">
      <c r="A1045">
        <v>70</v>
      </c>
      <c r="B1045">
        <v>450</v>
      </c>
      <c r="D1045" t="s">
        <v>35</v>
      </c>
      <c r="E1045" t="s">
        <v>36</v>
      </c>
      <c r="F1045">
        <v>450</v>
      </c>
      <c r="G1045">
        <v>4</v>
      </c>
      <c r="H1045" t="s">
        <v>17</v>
      </c>
      <c r="I1045">
        <v>910</v>
      </c>
      <c r="J1045" t="s">
        <v>37</v>
      </c>
      <c r="K1045">
        <v>2</v>
      </c>
      <c r="L1045" t="s">
        <v>19</v>
      </c>
      <c r="M1045">
        <v>2079</v>
      </c>
      <c r="N1045" s="3">
        <v>74600.301000000007</v>
      </c>
    </row>
    <row r="1046" spans="1:14" x14ac:dyDescent="0.25">
      <c r="A1046">
        <v>70</v>
      </c>
      <c r="B1046">
        <v>450</v>
      </c>
      <c r="D1046" t="s">
        <v>35</v>
      </c>
      <c r="E1046" t="s">
        <v>36</v>
      </c>
      <c r="F1046">
        <v>450</v>
      </c>
      <c r="G1046">
        <v>4</v>
      </c>
      <c r="H1046" t="s">
        <v>17</v>
      </c>
      <c r="I1046">
        <v>910</v>
      </c>
      <c r="J1046" t="s">
        <v>37</v>
      </c>
      <c r="K1046">
        <v>2</v>
      </c>
      <c r="L1046" t="s">
        <v>19</v>
      </c>
      <c r="M1046">
        <v>2080</v>
      </c>
      <c r="N1046" s="3">
        <v>75212.319000000003</v>
      </c>
    </row>
    <row r="1047" spans="1:14" x14ac:dyDescent="0.25">
      <c r="A1047">
        <v>70</v>
      </c>
      <c r="B1047">
        <v>450</v>
      </c>
      <c r="D1047" t="s">
        <v>35</v>
      </c>
      <c r="E1047" t="s">
        <v>36</v>
      </c>
      <c r="F1047">
        <v>450</v>
      </c>
      <c r="G1047">
        <v>4</v>
      </c>
      <c r="H1047" t="s">
        <v>17</v>
      </c>
      <c r="I1047">
        <v>910</v>
      </c>
      <c r="J1047" t="s">
        <v>37</v>
      </c>
      <c r="K1047">
        <v>2</v>
      </c>
      <c r="L1047" t="s">
        <v>19</v>
      </c>
      <c r="M1047">
        <v>2081</v>
      </c>
      <c r="N1047" s="3">
        <v>75812.467999999993</v>
      </c>
    </row>
    <row r="1048" spans="1:14" x14ac:dyDescent="0.25">
      <c r="A1048">
        <v>70</v>
      </c>
      <c r="B1048">
        <v>450</v>
      </c>
      <c r="D1048" t="s">
        <v>35</v>
      </c>
      <c r="E1048" t="s">
        <v>36</v>
      </c>
      <c r="F1048">
        <v>450</v>
      </c>
      <c r="G1048">
        <v>4</v>
      </c>
      <c r="H1048" t="s">
        <v>17</v>
      </c>
      <c r="I1048">
        <v>910</v>
      </c>
      <c r="J1048" t="s">
        <v>37</v>
      </c>
      <c r="K1048">
        <v>2</v>
      </c>
      <c r="L1048" t="s">
        <v>19</v>
      </c>
      <c r="M1048">
        <v>2082</v>
      </c>
      <c r="N1048" s="3">
        <v>76402.032000000007</v>
      </c>
    </row>
    <row r="1049" spans="1:14" x14ac:dyDescent="0.25">
      <c r="A1049">
        <v>70</v>
      </c>
      <c r="B1049">
        <v>450</v>
      </c>
      <c r="D1049" t="s">
        <v>35</v>
      </c>
      <c r="E1049" t="s">
        <v>36</v>
      </c>
      <c r="F1049">
        <v>450</v>
      </c>
      <c r="G1049">
        <v>4</v>
      </c>
      <c r="H1049" t="s">
        <v>17</v>
      </c>
      <c r="I1049">
        <v>910</v>
      </c>
      <c r="J1049" t="s">
        <v>37</v>
      </c>
      <c r="K1049">
        <v>2</v>
      </c>
      <c r="L1049" t="s">
        <v>19</v>
      </c>
      <c r="M1049">
        <v>2083</v>
      </c>
      <c r="N1049" s="3">
        <v>76980.591</v>
      </c>
    </row>
    <row r="1050" spans="1:14" x14ac:dyDescent="0.25">
      <c r="A1050">
        <v>70</v>
      </c>
      <c r="B1050">
        <v>450</v>
      </c>
      <c r="D1050" t="s">
        <v>35</v>
      </c>
      <c r="E1050" t="s">
        <v>36</v>
      </c>
      <c r="F1050">
        <v>450</v>
      </c>
      <c r="G1050">
        <v>4</v>
      </c>
      <c r="H1050" t="s">
        <v>17</v>
      </c>
      <c r="I1050">
        <v>910</v>
      </c>
      <c r="J1050" t="s">
        <v>37</v>
      </c>
      <c r="K1050">
        <v>2</v>
      </c>
      <c r="L1050" t="s">
        <v>19</v>
      </c>
      <c r="M1050">
        <v>2084</v>
      </c>
      <c r="N1050" s="3">
        <v>77549.770999999993</v>
      </c>
    </row>
    <row r="1051" spans="1:14" x14ac:dyDescent="0.25">
      <c r="A1051">
        <v>70</v>
      </c>
      <c r="B1051">
        <v>450</v>
      </c>
      <c r="D1051" t="s">
        <v>35</v>
      </c>
      <c r="E1051" t="s">
        <v>36</v>
      </c>
      <c r="F1051">
        <v>450</v>
      </c>
      <c r="G1051">
        <v>4</v>
      </c>
      <c r="H1051" t="s">
        <v>17</v>
      </c>
      <c r="I1051">
        <v>910</v>
      </c>
      <c r="J1051" t="s">
        <v>37</v>
      </c>
      <c r="K1051">
        <v>2</v>
      </c>
      <c r="L1051" t="s">
        <v>19</v>
      </c>
      <c r="M1051">
        <v>2085</v>
      </c>
      <c r="N1051" s="3">
        <v>78107.847999999998</v>
      </c>
    </row>
    <row r="1052" spans="1:14" x14ac:dyDescent="0.25">
      <c r="A1052">
        <v>70</v>
      </c>
      <c r="B1052">
        <v>450</v>
      </c>
      <c r="D1052" t="s">
        <v>35</v>
      </c>
      <c r="E1052" t="s">
        <v>36</v>
      </c>
      <c r="F1052">
        <v>450</v>
      </c>
      <c r="G1052">
        <v>4</v>
      </c>
      <c r="H1052" t="s">
        <v>17</v>
      </c>
      <c r="I1052">
        <v>910</v>
      </c>
      <c r="J1052" t="s">
        <v>37</v>
      </c>
      <c r="K1052">
        <v>2</v>
      </c>
      <c r="L1052" t="s">
        <v>19</v>
      </c>
      <c r="M1052">
        <v>2086</v>
      </c>
      <c r="N1052" s="3">
        <v>78656.884000000005</v>
      </c>
    </row>
    <row r="1053" spans="1:14" x14ac:dyDescent="0.25">
      <c r="A1053">
        <v>70</v>
      </c>
      <c r="B1053">
        <v>450</v>
      </c>
      <c r="D1053" t="s">
        <v>35</v>
      </c>
      <c r="E1053" t="s">
        <v>36</v>
      </c>
      <c r="F1053">
        <v>450</v>
      </c>
      <c r="G1053">
        <v>4</v>
      </c>
      <c r="H1053" t="s">
        <v>17</v>
      </c>
      <c r="I1053">
        <v>910</v>
      </c>
      <c r="J1053" t="s">
        <v>37</v>
      </c>
      <c r="K1053">
        <v>2</v>
      </c>
      <c r="L1053" t="s">
        <v>19</v>
      </c>
      <c r="M1053">
        <v>2087</v>
      </c>
      <c r="N1053" s="3">
        <v>79195.434999999998</v>
      </c>
    </row>
    <row r="1054" spans="1:14" x14ac:dyDescent="0.25">
      <c r="A1054">
        <v>70</v>
      </c>
      <c r="B1054">
        <v>450</v>
      </c>
      <c r="D1054" t="s">
        <v>35</v>
      </c>
      <c r="E1054" t="s">
        <v>36</v>
      </c>
      <c r="F1054">
        <v>450</v>
      </c>
      <c r="G1054">
        <v>4</v>
      </c>
      <c r="H1054" t="s">
        <v>17</v>
      </c>
      <c r="I1054">
        <v>910</v>
      </c>
      <c r="J1054" t="s">
        <v>37</v>
      </c>
      <c r="K1054">
        <v>2</v>
      </c>
      <c r="L1054" t="s">
        <v>19</v>
      </c>
      <c r="M1054">
        <v>2088</v>
      </c>
      <c r="N1054" s="3">
        <v>79724.317999999999</v>
      </c>
    </row>
    <row r="1055" spans="1:14" x14ac:dyDescent="0.25">
      <c r="A1055">
        <v>70</v>
      </c>
      <c r="B1055">
        <v>450</v>
      </c>
      <c r="D1055" t="s">
        <v>35</v>
      </c>
      <c r="E1055" t="s">
        <v>36</v>
      </c>
      <c r="F1055">
        <v>450</v>
      </c>
      <c r="G1055">
        <v>4</v>
      </c>
      <c r="H1055" t="s">
        <v>17</v>
      </c>
      <c r="I1055">
        <v>910</v>
      </c>
      <c r="J1055" t="s">
        <v>37</v>
      </c>
      <c r="K1055">
        <v>2</v>
      </c>
      <c r="L1055" t="s">
        <v>19</v>
      </c>
      <c r="M1055">
        <v>2089</v>
      </c>
      <c r="N1055" s="3">
        <v>80241.581999999995</v>
      </c>
    </row>
    <row r="1056" spans="1:14" x14ac:dyDescent="0.25">
      <c r="A1056">
        <v>70</v>
      </c>
      <c r="B1056">
        <v>450</v>
      </c>
      <c r="D1056" t="s">
        <v>35</v>
      </c>
      <c r="E1056" t="s">
        <v>36</v>
      </c>
      <c r="F1056">
        <v>450</v>
      </c>
      <c r="G1056">
        <v>4</v>
      </c>
      <c r="H1056" t="s">
        <v>17</v>
      </c>
      <c r="I1056">
        <v>910</v>
      </c>
      <c r="J1056" t="s">
        <v>37</v>
      </c>
      <c r="K1056">
        <v>2</v>
      </c>
      <c r="L1056" t="s">
        <v>19</v>
      </c>
      <c r="M1056">
        <v>2090</v>
      </c>
      <c r="N1056" s="3">
        <v>80746.173999999999</v>
      </c>
    </row>
    <row r="1057" spans="1:14" x14ac:dyDescent="0.25">
      <c r="A1057">
        <v>70</v>
      </c>
      <c r="B1057">
        <v>450</v>
      </c>
      <c r="D1057" t="s">
        <v>35</v>
      </c>
      <c r="E1057" t="s">
        <v>36</v>
      </c>
      <c r="F1057">
        <v>450</v>
      </c>
      <c r="G1057">
        <v>4</v>
      </c>
      <c r="H1057" t="s">
        <v>17</v>
      </c>
      <c r="I1057">
        <v>910</v>
      </c>
      <c r="J1057" t="s">
        <v>37</v>
      </c>
      <c r="K1057">
        <v>2</v>
      </c>
      <c r="L1057" t="s">
        <v>19</v>
      </c>
      <c r="M1057">
        <v>2091</v>
      </c>
      <c r="N1057" s="3">
        <v>81238.981</v>
      </c>
    </row>
    <row r="1058" spans="1:14" x14ac:dyDescent="0.25">
      <c r="A1058">
        <v>70</v>
      </c>
      <c r="B1058">
        <v>450</v>
      </c>
      <c r="D1058" t="s">
        <v>35</v>
      </c>
      <c r="E1058" t="s">
        <v>36</v>
      </c>
      <c r="F1058">
        <v>450</v>
      </c>
      <c r="G1058">
        <v>4</v>
      </c>
      <c r="H1058" t="s">
        <v>17</v>
      </c>
      <c r="I1058">
        <v>910</v>
      </c>
      <c r="J1058" t="s">
        <v>37</v>
      </c>
      <c r="K1058">
        <v>2</v>
      </c>
      <c r="L1058" t="s">
        <v>19</v>
      </c>
      <c r="M1058">
        <v>2092</v>
      </c>
      <c r="N1058" s="3">
        <v>81722.67</v>
      </c>
    </row>
    <row r="1059" spans="1:14" x14ac:dyDescent="0.25">
      <c r="A1059">
        <v>70</v>
      </c>
      <c r="B1059">
        <v>450</v>
      </c>
      <c r="D1059" t="s">
        <v>35</v>
      </c>
      <c r="E1059" t="s">
        <v>36</v>
      </c>
      <c r="F1059">
        <v>450</v>
      </c>
      <c r="G1059">
        <v>4</v>
      </c>
      <c r="H1059" t="s">
        <v>17</v>
      </c>
      <c r="I1059">
        <v>910</v>
      </c>
      <c r="J1059" t="s">
        <v>37</v>
      </c>
      <c r="K1059">
        <v>2</v>
      </c>
      <c r="L1059" t="s">
        <v>19</v>
      </c>
      <c r="M1059">
        <v>2093</v>
      </c>
      <c r="N1059" s="3">
        <v>82193.964999999997</v>
      </c>
    </row>
    <row r="1060" spans="1:14" x14ac:dyDescent="0.25">
      <c r="A1060">
        <v>70</v>
      </c>
      <c r="B1060">
        <v>450</v>
      </c>
      <c r="D1060" t="s">
        <v>35</v>
      </c>
      <c r="E1060" t="s">
        <v>36</v>
      </c>
      <c r="F1060">
        <v>450</v>
      </c>
      <c r="G1060">
        <v>4</v>
      </c>
      <c r="H1060" t="s">
        <v>17</v>
      </c>
      <c r="I1060">
        <v>910</v>
      </c>
      <c r="J1060" t="s">
        <v>37</v>
      </c>
      <c r="K1060">
        <v>2</v>
      </c>
      <c r="L1060" t="s">
        <v>19</v>
      </c>
      <c r="M1060">
        <v>2094</v>
      </c>
      <c r="N1060" s="3">
        <v>82654.027000000002</v>
      </c>
    </row>
    <row r="1061" spans="1:14" x14ac:dyDescent="0.25">
      <c r="A1061">
        <v>70</v>
      </c>
      <c r="B1061">
        <v>450</v>
      </c>
      <c r="D1061" t="s">
        <v>35</v>
      </c>
      <c r="E1061" t="s">
        <v>36</v>
      </c>
      <c r="F1061">
        <v>450</v>
      </c>
      <c r="G1061">
        <v>4</v>
      </c>
      <c r="H1061" t="s">
        <v>17</v>
      </c>
      <c r="I1061">
        <v>910</v>
      </c>
      <c r="J1061" t="s">
        <v>37</v>
      </c>
      <c r="K1061">
        <v>2</v>
      </c>
      <c r="L1061" t="s">
        <v>19</v>
      </c>
      <c r="M1061">
        <v>2095</v>
      </c>
      <c r="N1061" s="3">
        <v>83102.100000000006</v>
      </c>
    </row>
    <row r="1062" spans="1:14" x14ac:dyDescent="0.25">
      <c r="A1062">
        <v>70</v>
      </c>
      <c r="B1062">
        <v>450</v>
      </c>
      <c r="D1062" t="s">
        <v>35</v>
      </c>
      <c r="E1062" t="s">
        <v>36</v>
      </c>
      <c r="F1062">
        <v>450</v>
      </c>
      <c r="G1062">
        <v>4</v>
      </c>
      <c r="H1062" t="s">
        <v>17</v>
      </c>
      <c r="I1062">
        <v>910</v>
      </c>
      <c r="J1062" t="s">
        <v>37</v>
      </c>
      <c r="K1062">
        <v>2</v>
      </c>
      <c r="L1062" t="s">
        <v>19</v>
      </c>
      <c r="M1062">
        <v>2096</v>
      </c>
      <c r="N1062" s="3">
        <v>83536.504000000001</v>
      </c>
    </row>
    <row r="1063" spans="1:14" x14ac:dyDescent="0.25">
      <c r="A1063">
        <v>70</v>
      </c>
      <c r="B1063">
        <v>450</v>
      </c>
      <c r="D1063" t="s">
        <v>35</v>
      </c>
      <c r="E1063" t="s">
        <v>36</v>
      </c>
      <c r="F1063">
        <v>450</v>
      </c>
      <c r="G1063">
        <v>4</v>
      </c>
      <c r="H1063" t="s">
        <v>17</v>
      </c>
      <c r="I1063">
        <v>910</v>
      </c>
      <c r="J1063" t="s">
        <v>37</v>
      </c>
      <c r="K1063">
        <v>2</v>
      </c>
      <c r="L1063" t="s">
        <v>19</v>
      </c>
      <c r="M1063">
        <v>2097</v>
      </c>
      <c r="N1063" s="3">
        <v>83959.816000000006</v>
      </c>
    </row>
    <row r="1064" spans="1:14" x14ac:dyDescent="0.25">
      <c r="A1064">
        <v>70</v>
      </c>
      <c r="B1064">
        <v>450</v>
      </c>
      <c r="D1064" t="s">
        <v>35</v>
      </c>
      <c r="E1064" t="s">
        <v>36</v>
      </c>
      <c r="F1064">
        <v>450</v>
      </c>
      <c r="G1064">
        <v>4</v>
      </c>
      <c r="H1064" t="s">
        <v>17</v>
      </c>
      <c r="I1064">
        <v>910</v>
      </c>
      <c r="J1064" t="s">
        <v>37</v>
      </c>
      <c r="K1064">
        <v>2</v>
      </c>
      <c r="L1064" t="s">
        <v>19</v>
      </c>
      <c r="M1064">
        <v>2098</v>
      </c>
      <c r="N1064" s="3">
        <v>84371.269</v>
      </c>
    </row>
    <row r="1065" spans="1:14" x14ac:dyDescent="0.25">
      <c r="A1065">
        <v>70</v>
      </c>
      <c r="B1065">
        <v>450</v>
      </c>
      <c r="D1065" t="s">
        <v>35</v>
      </c>
      <c r="E1065" t="s">
        <v>36</v>
      </c>
      <c r="F1065">
        <v>450</v>
      </c>
      <c r="G1065">
        <v>4</v>
      </c>
      <c r="H1065" t="s">
        <v>17</v>
      </c>
      <c r="I1065">
        <v>910</v>
      </c>
      <c r="J1065" t="s">
        <v>37</v>
      </c>
      <c r="K1065">
        <v>2</v>
      </c>
      <c r="L1065" t="s">
        <v>19</v>
      </c>
      <c r="M1065">
        <v>2099</v>
      </c>
      <c r="N1065" s="3">
        <v>84770.664999999994</v>
      </c>
    </row>
    <row r="1066" spans="1:14" x14ac:dyDescent="0.25">
      <c r="A1066">
        <v>70</v>
      </c>
      <c r="B1066">
        <v>450</v>
      </c>
      <c r="D1066" t="s">
        <v>35</v>
      </c>
      <c r="E1066" t="s">
        <v>36</v>
      </c>
      <c r="F1066">
        <v>450</v>
      </c>
      <c r="G1066">
        <v>4</v>
      </c>
      <c r="H1066" t="s">
        <v>17</v>
      </c>
      <c r="I1066">
        <v>910</v>
      </c>
      <c r="J1066" t="s">
        <v>37</v>
      </c>
      <c r="K1066">
        <v>2</v>
      </c>
      <c r="L1066" t="s">
        <v>19</v>
      </c>
      <c r="M1066">
        <v>2100</v>
      </c>
      <c r="N1066" s="3">
        <v>85155.248999999996</v>
      </c>
    </row>
    <row r="1067" spans="1:14" x14ac:dyDescent="0.25">
      <c r="A1067">
        <v>70</v>
      </c>
      <c r="B1067">
        <v>450</v>
      </c>
      <c r="D1067" t="s">
        <v>35</v>
      </c>
      <c r="E1067" t="s">
        <v>36</v>
      </c>
      <c r="F1067">
        <v>450</v>
      </c>
      <c r="G1067">
        <v>4</v>
      </c>
      <c r="H1067" t="s">
        <v>17</v>
      </c>
      <c r="I1067">
        <v>910</v>
      </c>
      <c r="J1067" t="s">
        <v>37</v>
      </c>
      <c r="K1067">
        <v>2</v>
      </c>
      <c r="L1067" t="s">
        <v>19</v>
      </c>
      <c r="M1067">
        <v>2101</v>
      </c>
      <c r="N1067" s="3">
        <v>85527.046000000002</v>
      </c>
    </row>
    <row r="1068" spans="1:14" x14ac:dyDescent="0.25">
      <c r="A1068">
        <v>71</v>
      </c>
      <c r="B1068">
        <v>454</v>
      </c>
      <c r="D1068" t="s">
        <v>38</v>
      </c>
      <c r="E1068" t="s">
        <v>39</v>
      </c>
      <c r="F1068">
        <v>454</v>
      </c>
      <c r="G1068">
        <v>4</v>
      </c>
      <c r="H1068" t="s">
        <v>17</v>
      </c>
      <c r="I1068">
        <v>910</v>
      </c>
      <c r="J1068" t="s">
        <v>40</v>
      </c>
      <c r="K1068">
        <v>2</v>
      </c>
      <c r="L1068" t="s">
        <v>19</v>
      </c>
      <c r="M1068">
        <v>1950</v>
      </c>
      <c r="N1068" s="3">
        <v>2925.058</v>
      </c>
    </row>
    <row r="1069" spans="1:14" x14ac:dyDescent="0.25">
      <c r="A1069">
        <v>71</v>
      </c>
      <c r="B1069">
        <v>454</v>
      </c>
      <c r="D1069" t="s">
        <v>38</v>
      </c>
      <c r="E1069" t="s">
        <v>39</v>
      </c>
      <c r="F1069">
        <v>454</v>
      </c>
      <c r="G1069">
        <v>4</v>
      </c>
      <c r="H1069" t="s">
        <v>17</v>
      </c>
      <c r="I1069">
        <v>910</v>
      </c>
      <c r="J1069" t="s">
        <v>40</v>
      </c>
      <c r="K1069">
        <v>2</v>
      </c>
      <c r="L1069" t="s">
        <v>19</v>
      </c>
      <c r="M1069">
        <v>1951</v>
      </c>
      <c r="N1069" s="3">
        <v>2975.5419999999999</v>
      </c>
    </row>
    <row r="1070" spans="1:14" x14ac:dyDescent="0.25">
      <c r="A1070">
        <v>71</v>
      </c>
      <c r="B1070">
        <v>454</v>
      </c>
      <c r="D1070" t="s">
        <v>38</v>
      </c>
      <c r="E1070" t="s">
        <v>39</v>
      </c>
      <c r="F1070">
        <v>454</v>
      </c>
      <c r="G1070">
        <v>4</v>
      </c>
      <c r="H1070" t="s">
        <v>17</v>
      </c>
      <c r="I1070">
        <v>910</v>
      </c>
      <c r="J1070" t="s">
        <v>40</v>
      </c>
      <c r="K1070">
        <v>2</v>
      </c>
      <c r="L1070" t="s">
        <v>19</v>
      </c>
      <c r="M1070">
        <v>1952</v>
      </c>
      <c r="N1070" s="3">
        <v>3030.2289999999998</v>
      </c>
    </row>
    <row r="1071" spans="1:14" x14ac:dyDescent="0.25">
      <c r="A1071">
        <v>71</v>
      </c>
      <c r="B1071">
        <v>454</v>
      </c>
      <c r="D1071" t="s">
        <v>38</v>
      </c>
      <c r="E1071" t="s">
        <v>39</v>
      </c>
      <c r="F1071">
        <v>454</v>
      </c>
      <c r="G1071">
        <v>4</v>
      </c>
      <c r="H1071" t="s">
        <v>17</v>
      </c>
      <c r="I1071">
        <v>910</v>
      </c>
      <c r="J1071" t="s">
        <v>40</v>
      </c>
      <c r="K1071">
        <v>2</v>
      </c>
      <c r="L1071" t="s">
        <v>19</v>
      </c>
      <c r="M1071">
        <v>1953</v>
      </c>
      <c r="N1071" s="3">
        <v>3088.5279999999998</v>
      </c>
    </row>
    <row r="1072" spans="1:14" x14ac:dyDescent="0.25">
      <c r="A1072">
        <v>71</v>
      </c>
      <c r="B1072">
        <v>454</v>
      </c>
      <c r="D1072" t="s">
        <v>38</v>
      </c>
      <c r="E1072" t="s">
        <v>39</v>
      </c>
      <c r="F1072">
        <v>454</v>
      </c>
      <c r="G1072">
        <v>4</v>
      </c>
      <c r="H1072" t="s">
        <v>17</v>
      </c>
      <c r="I1072">
        <v>910</v>
      </c>
      <c r="J1072" t="s">
        <v>40</v>
      </c>
      <c r="K1072">
        <v>2</v>
      </c>
      <c r="L1072" t="s">
        <v>19</v>
      </c>
      <c r="M1072">
        <v>1954</v>
      </c>
      <c r="N1072" s="3">
        <v>3149.9430000000002</v>
      </c>
    </row>
    <row r="1073" spans="1:14" x14ac:dyDescent="0.25">
      <c r="A1073">
        <v>71</v>
      </c>
      <c r="B1073">
        <v>454</v>
      </c>
      <c r="D1073" t="s">
        <v>38</v>
      </c>
      <c r="E1073" t="s">
        <v>39</v>
      </c>
      <c r="F1073">
        <v>454</v>
      </c>
      <c r="G1073">
        <v>4</v>
      </c>
      <c r="H1073" t="s">
        <v>17</v>
      </c>
      <c r="I1073">
        <v>910</v>
      </c>
      <c r="J1073" t="s">
        <v>40</v>
      </c>
      <c r="K1073">
        <v>2</v>
      </c>
      <c r="L1073" t="s">
        <v>19</v>
      </c>
      <c r="M1073">
        <v>1955</v>
      </c>
      <c r="N1073" s="3">
        <v>3213.1149999999998</v>
      </c>
    </row>
    <row r="1074" spans="1:14" x14ac:dyDescent="0.25">
      <c r="A1074">
        <v>71</v>
      </c>
      <c r="B1074">
        <v>454</v>
      </c>
      <c r="D1074" t="s">
        <v>38</v>
      </c>
      <c r="E1074" t="s">
        <v>39</v>
      </c>
      <c r="F1074">
        <v>454</v>
      </c>
      <c r="G1074">
        <v>4</v>
      </c>
      <c r="H1074" t="s">
        <v>17</v>
      </c>
      <c r="I1074">
        <v>910</v>
      </c>
      <c r="J1074" t="s">
        <v>40</v>
      </c>
      <c r="K1074">
        <v>2</v>
      </c>
      <c r="L1074" t="s">
        <v>19</v>
      </c>
      <c r="M1074">
        <v>1956</v>
      </c>
      <c r="N1074" s="3">
        <v>3279.971</v>
      </c>
    </row>
    <row r="1075" spans="1:14" x14ac:dyDescent="0.25">
      <c r="A1075">
        <v>71</v>
      </c>
      <c r="B1075">
        <v>454</v>
      </c>
      <c r="D1075" t="s">
        <v>38</v>
      </c>
      <c r="E1075" t="s">
        <v>39</v>
      </c>
      <c r="F1075">
        <v>454</v>
      </c>
      <c r="G1075">
        <v>4</v>
      </c>
      <c r="H1075" t="s">
        <v>17</v>
      </c>
      <c r="I1075">
        <v>910</v>
      </c>
      <c r="J1075" t="s">
        <v>40</v>
      </c>
      <c r="K1075">
        <v>2</v>
      </c>
      <c r="L1075" t="s">
        <v>19</v>
      </c>
      <c r="M1075">
        <v>1957</v>
      </c>
      <c r="N1075" s="3">
        <v>3350.6260000000002</v>
      </c>
    </row>
    <row r="1076" spans="1:14" x14ac:dyDescent="0.25">
      <c r="A1076">
        <v>71</v>
      </c>
      <c r="B1076">
        <v>454</v>
      </c>
      <c r="D1076" t="s">
        <v>38</v>
      </c>
      <c r="E1076" t="s">
        <v>39</v>
      </c>
      <c r="F1076">
        <v>454</v>
      </c>
      <c r="G1076">
        <v>4</v>
      </c>
      <c r="H1076" t="s">
        <v>17</v>
      </c>
      <c r="I1076">
        <v>910</v>
      </c>
      <c r="J1076" t="s">
        <v>40</v>
      </c>
      <c r="K1076">
        <v>2</v>
      </c>
      <c r="L1076" t="s">
        <v>19</v>
      </c>
      <c r="M1076">
        <v>1958</v>
      </c>
      <c r="N1076" s="3">
        <v>3424.8490000000002</v>
      </c>
    </row>
    <row r="1077" spans="1:14" x14ac:dyDescent="0.25">
      <c r="A1077">
        <v>71</v>
      </c>
      <c r="B1077">
        <v>454</v>
      </c>
      <c r="D1077" t="s">
        <v>38</v>
      </c>
      <c r="E1077" t="s">
        <v>39</v>
      </c>
      <c r="F1077">
        <v>454</v>
      </c>
      <c r="G1077">
        <v>4</v>
      </c>
      <c r="H1077" t="s">
        <v>17</v>
      </c>
      <c r="I1077">
        <v>910</v>
      </c>
      <c r="J1077" t="s">
        <v>40</v>
      </c>
      <c r="K1077">
        <v>2</v>
      </c>
      <c r="L1077" t="s">
        <v>19</v>
      </c>
      <c r="M1077">
        <v>1959</v>
      </c>
      <c r="N1077" s="3">
        <v>3503.0450000000001</v>
      </c>
    </row>
    <row r="1078" spans="1:14" x14ac:dyDescent="0.25">
      <c r="A1078">
        <v>71</v>
      </c>
      <c r="B1078">
        <v>454</v>
      </c>
      <c r="D1078" t="s">
        <v>38</v>
      </c>
      <c r="E1078" t="s">
        <v>39</v>
      </c>
      <c r="F1078">
        <v>454</v>
      </c>
      <c r="G1078">
        <v>4</v>
      </c>
      <c r="H1078" t="s">
        <v>17</v>
      </c>
      <c r="I1078">
        <v>910</v>
      </c>
      <c r="J1078" t="s">
        <v>40</v>
      </c>
      <c r="K1078">
        <v>2</v>
      </c>
      <c r="L1078" t="s">
        <v>19</v>
      </c>
      <c r="M1078">
        <v>1960</v>
      </c>
      <c r="N1078" s="3">
        <v>3585.2730000000001</v>
      </c>
    </row>
    <row r="1079" spans="1:14" x14ac:dyDescent="0.25">
      <c r="A1079">
        <v>71</v>
      </c>
      <c r="B1079">
        <v>454</v>
      </c>
      <c r="D1079" t="s">
        <v>38</v>
      </c>
      <c r="E1079" t="s">
        <v>39</v>
      </c>
      <c r="F1079">
        <v>454</v>
      </c>
      <c r="G1079">
        <v>4</v>
      </c>
      <c r="H1079" t="s">
        <v>17</v>
      </c>
      <c r="I1079">
        <v>910</v>
      </c>
      <c r="J1079" t="s">
        <v>40</v>
      </c>
      <c r="K1079">
        <v>2</v>
      </c>
      <c r="L1079" t="s">
        <v>19</v>
      </c>
      <c r="M1079">
        <v>1961</v>
      </c>
      <c r="N1079" s="3">
        <v>3670.9949999999999</v>
      </c>
    </row>
    <row r="1080" spans="1:14" x14ac:dyDescent="0.25">
      <c r="A1080">
        <v>71</v>
      </c>
      <c r="B1080">
        <v>454</v>
      </c>
      <c r="D1080" t="s">
        <v>38</v>
      </c>
      <c r="E1080" t="s">
        <v>39</v>
      </c>
      <c r="F1080">
        <v>454</v>
      </c>
      <c r="G1080">
        <v>4</v>
      </c>
      <c r="H1080" t="s">
        <v>17</v>
      </c>
      <c r="I1080">
        <v>910</v>
      </c>
      <c r="J1080" t="s">
        <v>40</v>
      </c>
      <c r="K1080">
        <v>2</v>
      </c>
      <c r="L1080" t="s">
        <v>19</v>
      </c>
      <c r="M1080">
        <v>1962</v>
      </c>
      <c r="N1080" s="3">
        <v>3760.0729999999999</v>
      </c>
    </row>
    <row r="1081" spans="1:14" x14ac:dyDescent="0.25">
      <c r="A1081">
        <v>71</v>
      </c>
      <c r="B1081">
        <v>454</v>
      </c>
      <c r="D1081" t="s">
        <v>38</v>
      </c>
      <c r="E1081" t="s">
        <v>39</v>
      </c>
      <c r="F1081">
        <v>454</v>
      </c>
      <c r="G1081">
        <v>4</v>
      </c>
      <c r="H1081" t="s">
        <v>17</v>
      </c>
      <c r="I1081">
        <v>910</v>
      </c>
      <c r="J1081" t="s">
        <v>40</v>
      </c>
      <c r="K1081">
        <v>2</v>
      </c>
      <c r="L1081" t="s">
        <v>19</v>
      </c>
      <c r="M1081">
        <v>1963</v>
      </c>
      <c r="N1081" s="3">
        <v>3852.54</v>
      </c>
    </row>
    <row r="1082" spans="1:14" x14ac:dyDescent="0.25">
      <c r="A1082">
        <v>71</v>
      </c>
      <c r="B1082">
        <v>454</v>
      </c>
      <c r="D1082" t="s">
        <v>38</v>
      </c>
      <c r="E1082" t="s">
        <v>39</v>
      </c>
      <c r="F1082">
        <v>454</v>
      </c>
      <c r="G1082">
        <v>4</v>
      </c>
      <c r="H1082" t="s">
        <v>17</v>
      </c>
      <c r="I1082">
        <v>910</v>
      </c>
      <c r="J1082" t="s">
        <v>40</v>
      </c>
      <c r="K1082">
        <v>2</v>
      </c>
      <c r="L1082" t="s">
        <v>19</v>
      </c>
      <c r="M1082">
        <v>1964</v>
      </c>
      <c r="N1082" s="3">
        <v>3948.473</v>
      </c>
    </row>
    <row r="1083" spans="1:14" x14ac:dyDescent="0.25">
      <c r="A1083">
        <v>71</v>
      </c>
      <c r="B1083">
        <v>454</v>
      </c>
      <c r="D1083" t="s">
        <v>38</v>
      </c>
      <c r="E1083" t="s">
        <v>39</v>
      </c>
      <c r="F1083">
        <v>454</v>
      </c>
      <c r="G1083">
        <v>4</v>
      </c>
      <c r="H1083" t="s">
        <v>17</v>
      </c>
      <c r="I1083">
        <v>910</v>
      </c>
      <c r="J1083" t="s">
        <v>40</v>
      </c>
      <c r="K1083">
        <v>2</v>
      </c>
      <c r="L1083" t="s">
        <v>19</v>
      </c>
      <c r="M1083">
        <v>1965</v>
      </c>
      <c r="N1083" s="3">
        <v>4046.1370000000002</v>
      </c>
    </row>
    <row r="1084" spans="1:14" x14ac:dyDescent="0.25">
      <c r="A1084">
        <v>71</v>
      </c>
      <c r="B1084">
        <v>454</v>
      </c>
      <c r="D1084" t="s">
        <v>38</v>
      </c>
      <c r="E1084" t="s">
        <v>39</v>
      </c>
      <c r="F1084">
        <v>454</v>
      </c>
      <c r="G1084">
        <v>4</v>
      </c>
      <c r="H1084" t="s">
        <v>17</v>
      </c>
      <c r="I1084">
        <v>910</v>
      </c>
      <c r="J1084" t="s">
        <v>40</v>
      </c>
      <c r="K1084">
        <v>2</v>
      </c>
      <c r="L1084" t="s">
        <v>19</v>
      </c>
      <c r="M1084">
        <v>1966</v>
      </c>
      <c r="N1084" s="3">
        <v>4146.1769999999997</v>
      </c>
    </row>
    <row r="1085" spans="1:14" x14ac:dyDescent="0.25">
      <c r="A1085">
        <v>71</v>
      </c>
      <c r="B1085">
        <v>454</v>
      </c>
      <c r="D1085" t="s">
        <v>38</v>
      </c>
      <c r="E1085" t="s">
        <v>39</v>
      </c>
      <c r="F1085">
        <v>454</v>
      </c>
      <c r="G1085">
        <v>4</v>
      </c>
      <c r="H1085" t="s">
        <v>17</v>
      </c>
      <c r="I1085">
        <v>910</v>
      </c>
      <c r="J1085" t="s">
        <v>40</v>
      </c>
      <c r="K1085">
        <v>2</v>
      </c>
      <c r="L1085" t="s">
        <v>19</v>
      </c>
      <c r="M1085">
        <v>1967</v>
      </c>
      <c r="N1085" s="3">
        <v>4249.674</v>
      </c>
    </row>
    <row r="1086" spans="1:14" x14ac:dyDescent="0.25">
      <c r="A1086">
        <v>71</v>
      </c>
      <c r="B1086">
        <v>454</v>
      </c>
      <c r="D1086" t="s">
        <v>38</v>
      </c>
      <c r="E1086" t="s">
        <v>39</v>
      </c>
      <c r="F1086">
        <v>454</v>
      </c>
      <c r="G1086">
        <v>4</v>
      </c>
      <c r="H1086" t="s">
        <v>17</v>
      </c>
      <c r="I1086">
        <v>910</v>
      </c>
      <c r="J1086" t="s">
        <v>40</v>
      </c>
      <c r="K1086">
        <v>2</v>
      </c>
      <c r="L1086" t="s">
        <v>19</v>
      </c>
      <c r="M1086">
        <v>1968</v>
      </c>
      <c r="N1086" s="3">
        <v>4356.3500000000004</v>
      </c>
    </row>
    <row r="1087" spans="1:14" x14ac:dyDescent="0.25">
      <c r="A1087">
        <v>71</v>
      </c>
      <c r="B1087">
        <v>454</v>
      </c>
      <c r="D1087" t="s">
        <v>38</v>
      </c>
      <c r="E1087" t="s">
        <v>39</v>
      </c>
      <c r="F1087">
        <v>454</v>
      </c>
      <c r="G1087">
        <v>4</v>
      </c>
      <c r="H1087" t="s">
        <v>17</v>
      </c>
      <c r="I1087">
        <v>910</v>
      </c>
      <c r="J1087" t="s">
        <v>40</v>
      </c>
      <c r="K1087">
        <v>2</v>
      </c>
      <c r="L1087" t="s">
        <v>19</v>
      </c>
      <c r="M1087">
        <v>1969</v>
      </c>
      <c r="N1087" s="3">
        <v>4465.7579999999998</v>
      </c>
    </row>
    <row r="1088" spans="1:14" x14ac:dyDescent="0.25">
      <c r="A1088">
        <v>71</v>
      </c>
      <c r="B1088">
        <v>454</v>
      </c>
      <c r="D1088" t="s">
        <v>38</v>
      </c>
      <c r="E1088" t="s">
        <v>39</v>
      </c>
      <c r="F1088">
        <v>454</v>
      </c>
      <c r="G1088">
        <v>4</v>
      </c>
      <c r="H1088" t="s">
        <v>17</v>
      </c>
      <c r="I1088">
        <v>910</v>
      </c>
      <c r="J1088" t="s">
        <v>40</v>
      </c>
      <c r="K1088">
        <v>2</v>
      </c>
      <c r="L1088" t="s">
        <v>19</v>
      </c>
      <c r="M1088">
        <v>1970</v>
      </c>
      <c r="N1088" s="3">
        <v>4576.6090000000004</v>
      </c>
    </row>
    <row r="1089" spans="1:14" x14ac:dyDescent="0.25">
      <c r="A1089">
        <v>71</v>
      </c>
      <c r="B1089">
        <v>454</v>
      </c>
      <c r="D1089" t="s">
        <v>38</v>
      </c>
      <c r="E1089" t="s">
        <v>39</v>
      </c>
      <c r="F1089">
        <v>454</v>
      </c>
      <c r="G1089">
        <v>4</v>
      </c>
      <c r="H1089" t="s">
        <v>17</v>
      </c>
      <c r="I1089">
        <v>910</v>
      </c>
      <c r="J1089" t="s">
        <v>40</v>
      </c>
      <c r="K1089">
        <v>2</v>
      </c>
      <c r="L1089" t="s">
        <v>19</v>
      </c>
      <c r="M1089">
        <v>1971</v>
      </c>
      <c r="N1089" s="3">
        <v>4691.2790000000005</v>
      </c>
    </row>
    <row r="1090" spans="1:14" x14ac:dyDescent="0.25">
      <c r="A1090">
        <v>71</v>
      </c>
      <c r="B1090">
        <v>454</v>
      </c>
      <c r="D1090" t="s">
        <v>38</v>
      </c>
      <c r="E1090" t="s">
        <v>39</v>
      </c>
      <c r="F1090">
        <v>454</v>
      </c>
      <c r="G1090">
        <v>4</v>
      </c>
      <c r="H1090" t="s">
        <v>17</v>
      </c>
      <c r="I1090">
        <v>910</v>
      </c>
      <c r="J1090" t="s">
        <v>40</v>
      </c>
      <c r="K1090">
        <v>2</v>
      </c>
      <c r="L1090" t="s">
        <v>19</v>
      </c>
      <c r="M1090">
        <v>1972</v>
      </c>
      <c r="N1090" s="3">
        <v>4811.5889999999999</v>
      </c>
    </row>
    <row r="1091" spans="1:14" x14ac:dyDescent="0.25">
      <c r="A1091">
        <v>71</v>
      </c>
      <c r="B1091">
        <v>454</v>
      </c>
      <c r="D1091" t="s">
        <v>38</v>
      </c>
      <c r="E1091" t="s">
        <v>39</v>
      </c>
      <c r="F1091">
        <v>454</v>
      </c>
      <c r="G1091">
        <v>4</v>
      </c>
      <c r="H1091" t="s">
        <v>17</v>
      </c>
      <c r="I1091">
        <v>910</v>
      </c>
      <c r="J1091" t="s">
        <v>40</v>
      </c>
      <c r="K1091">
        <v>2</v>
      </c>
      <c r="L1091" t="s">
        <v>19</v>
      </c>
      <c r="M1091">
        <v>1973</v>
      </c>
      <c r="N1091" s="3">
        <v>4937.3599999999997</v>
      </c>
    </row>
    <row r="1092" spans="1:14" x14ac:dyDescent="0.25">
      <c r="A1092">
        <v>71</v>
      </c>
      <c r="B1092">
        <v>454</v>
      </c>
      <c r="D1092" t="s">
        <v>38</v>
      </c>
      <c r="E1092" t="s">
        <v>39</v>
      </c>
      <c r="F1092">
        <v>454</v>
      </c>
      <c r="G1092">
        <v>4</v>
      </c>
      <c r="H1092" t="s">
        <v>17</v>
      </c>
      <c r="I1092">
        <v>910</v>
      </c>
      <c r="J1092" t="s">
        <v>40</v>
      </c>
      <c r="K1092">
        <v>2</v>
      </c>
      <c r="L1092" t="s">
        <v>19</v>
      </c>
      <c r="M1092">
        <v>1974</v>
      </c>
      <c r="N1092" s="3">
        <v>5070.5150000000003</v>
      </c>
    </row>
    <row r="1093" spans="1:14" x14ac:dyDescent="0.25">
      <c r="A1093">
        <v>71</v>
      </c>
      <c r="B1093">
        <v>454</v>
      </c>
      <c r="D1093" t="s">
        <v>38</v>
      </c>
      <c r="E1093" t="s">
        <v>39</v>
      </c>
      <c r="F1093">
        <v>454</v>
      </c>
      <c r="G1093">
        <v>4</v>
      </c>
      <c r="H1093" t="s">
        <v>17</v>
      </c>
      <c r="I1093">
        <v>910</v>
      </c>
      <c r="J1093" t="s">
        <v>40</v>
      </c>
      <c r="K1093">
        <v>2</v>
      </c>
      <c r="L1093" t="s">
        <v>19</v>
      </c>
      <c r="M1093">
        <v>1975</v>
      </c>
      <c r="N1093" s="3">
        <v>5212.16</v>
      </c>
    </row>
    <row r="1094" spans="1:14" x14ac:dyDescent="0.25">
      <c r="A1094">
        <v>71</v>
      </c>
      <c r="B1094">
        <v>454</v>
      </c>
      <c r="D1094" t="s">
        <v>38</v>
      </c>
      <c r="E1094" t="s">
        <v>39</v>
      </c>
      <c r="F1094">
        <v>454</v>
      </c>
      <c r="G1094">
        <v>4</v>
      </c>
      <c r="H1094" t="s">
        <v>17</v>
      </c>
      <c r="I1094">
        <v>910</v>
      </c>
      <c r="J1094" t="s">
        <v>40</v>
      </c>
      <c r="K1094">
        <v>2</v>
      </c>
      <c r="L1094" t="s">
        <v>19</v>
      </c>
      <c r="M1094">
        <v>1976</v>
      </c>
      <c r="N1094" s="3">
        <v>5362.5730000000003</v>
      </c>
    </row>
    <row r="1095" spans="1:14" x14ac:dyDescent="0.25">
      <c r="A1095">
        <v>71</v>
      </c>
      <c r="B1095">
        <v>454</v>
      </c>
      <c r="D1095" t="s">
        <v>38</v>
      </c>
      <c r="E1095" t="s">
        <v>39</v>
      </c>
      <c r="F1095">
        <v>454</v>
      </c>
      <c r="G1095">
        <v>4</v>
      </c>
      <c r="H1095" t="s">
        <v>17</v>
      </c>
      <c r="I1095">
        <v>910</v>
      </c>
      <c r="J1095" t="s">
        <v>40</v>
      </c>
      <c r="K1095">
        <v>2</v>
      </c>
      <c r="L1095" t="s">
        <v>19</v>
      </c>
      <c r="M1095">
        <v>1977</v>
      </c>
      <c r="N1095" s="3">
        <v>5524.1949999999997</v>
      </c>
    </row>
    <row r="1096" spans="1:14" x14ac:dyDescent="0.25">
      <c r="A1096">
        <v>71</v>
      </c>
      <c r="B1096">
        <v>454</v>
      </c>
      <c r="D1096" t="s">
        <v>38</v>
      </c>
      <c r="E1096" t="s">
        <v>39</v>
      </c>
      <c r="F1096">
        <v>454</v>
      </c>
      <c r="G1096">
        <v>4</v>
      </c>
      <c r="H1096" t="s">
        <v>17</v>
      </c>
      <c r="I1096">
        <v>910</v>
      </c>
      <c r="J1096" t="s">
        <v>40</v>
      </c>
      <c r="K1096">
        <v>2</v>
      </c>
      <c r="L1096" t="s">
        <v>19</v>
      </c>
      <c r="M1096">
        <v>1978</v>
      </c>
      <c r="N1096" s="3">
        <v>5705.7709999999997</v>
      </c>
    </row>
    <row r="1097" spans="1:14" x14ac:dyDescent="0.25">
      <c r="A1097">
        <v>71</v>
      </c>
      <c r="B1097">
        <v>454</v>
      </c>
      <c r="D1097" t="s">
        <v>38</v>
      </c>
      <c r="E1097" t="s">
        <v>39</v>
      </c>
      <c r="F1097">
        <v>454</v>
      </c>
      <c r="G1097">
        <v>4</v>
      </c>
      <c r="H1097" t="s">
        <v>17</v>
      </c>
      <c r="I1097">
        <v>910</v>
      </c>
      <c r="J1097" t="s">
        <v>40</v>
      </c>
      <c r="K1097">
        <v>2</v>
      </c>
      <c r="L1097" t="s">
        <v>19</v>
      </c>
      <c r="M1097">
        <v>1979</v>
      </c>
      <c r="N1097" s="3">
        <v>5914.4920000000002</v>
      </c>
    </row>
    <row r="1098" spans="1:14" x14ac:dyDescent="0.25">
      <c r="A1098">
        <v>71</v>
      </c>
      <c r="B1098">
        <v>454</v>
      </c>
      <c r="D1098" t="s">
        <v>38</v>
      </c>
      <c r="E1098" t="s">
        <v>39</v>
      </c>
      <c r="F1098">
        <v>454</v>
      </c>
      <c r="G1098">
        <v>4</v>
      </c>
      <c r="H1098" t="s">
        <v>17</v>
      </c>
      <c r="I1098">
        <v>910</v>
      </c>
      <c r="J1098" t="s">
        <v>40</v>
      </c>
      <c r="K1098">
        <v>2</v>
      </c>
      <c r="L1098" t="s">
        <v>19</v>
      </c>
      <c r="M1098">
        <v>1980</v>
      </c>
      <c r="N1098" s="3">
        <v>6143.0060000000003</v>
      </c>
    </row>
    <row r="1099" spans="1:14" x14ac:dyDescent="0.25">
      <c r="A1099">
        <v>71</v>
      </c>
      <c r="B1099">
        <v>454</v>
      </c>
      <c r="D1099" t="s">
        <v>38</v>
      </c>
      <c r="E1099" t="s">
        <v>39</v>
      </c>
      <c r="F1099">
        <v>454</v>
      </c>
      <c r="G1099">
        <v>4</v>
      </c>
      <c r="H1099" t="s">
        <v>17</v>
      </c>
      <c r="I1099">
        <v>910</v>
      </c>
      <c r="J1099" t="s">
        <v>40</v>
      </c>
      <c r="K1099">
        <v>2</v>
      </c>
      <c r="L1099" t="s">
        <v>19</v>
      </c>
      <c r="M1099">
        <v>1981</v>
      </c>
      <c r="N1099" s="3">
        <v>6388.0519999999997</v>
      </c>
    </row>
    <row r="1100" spans="1:14" x14ac:dyDescent="0.25">
      <c r="A1100">
        <v>71</v>
      </c>
      <c r="B1100">
        <v>454</v>
      </c>
      <c r="D1100" t="s">
        <v>38</v>
      </c>
      <c r="E1100" t="s">
        <v>39</v>
      </c>
      <c r="F1100">
        <v>454</v>
      </c>
      <c r="G1100">
        <v>4</v>
      </c>
      <c r="H1100" t="s">
        <v>17</v>
      </c>
      <c r="I1100">
        <v>910</v>
      </c>
      <c r="J1100" t="s">
        <v>40</v>
      </c>
      <c r="K1100">
        <v>2</v>
      </c>
      <c r="L1100" t="s">
        <v>19</v>
      </c>
      <c r="M1100">
        <v>1982</v>
      </c>
      <c r="N1100" s="3">
        <v>6644.857</v>
      </c>
    </row>
    <row r="1101" spans="1:14" x14ac:dyDescent="0.25">
      <c r="A1101">
        <v>71</v>
      </c>
      <c r="B1101">
        <v>454</v>
      </c>
      <c r="D1101" t="s">
        <v>38</v>
      </c>
      <c r="E1101" t="s">
        <v>39</v>
      </c>
      <c r="F1101">
        <v>454</v>
      </c>
      <c r="G1101">
        <v>4</v>
      </c>
      <c r="H1101" t="s">
        <v>17</v>
      </c>
      <c r="I1101">
        <v>910</v>
      </c>
      <c r="J1101" t="s">
        <v>40</v>
      </c>
      <c r="K1101">
        <v>2</v>
      </c>
      <c r="L1101" t="s">
        <v>19</v>
      </c>
      <c r="M1101">
        <v>1983</v>
      </c>
      <c r="N1101" s="3">
        <v>6912.9009999999998</v>
      </c>
    </row>
    <row r="1102" spans="1:14" x14ac:dyDescent="0.25">
      <c r="A1102">
        <v>71</v>
      </c>
      <c r="B1102">
        <v>454</v>
      </c>
      <c r="D1102" t="s">
        <v>38</v>
      </c>
      <c r="E1102" t="s">
        <v>39</v>
      </c>
      <c r="F1102">
        <v>454</v>
      </c>
      <c r="G1102">
        <v>4</v>
      </c>
      <c r="H1102" t="s">
        <v>17</v>
      </c>
      <c r="I1102">
        <v>910</v>
      </c>
      <c r="J1102" t="s">
        <v>40</v>
      </c>
      <c r="K1102">
        <v>2</v>
      </c>
      <c r="L1102" t="s">
        <v>19</v>
      </c>
      <c r="M1102">
        <v>1984</v>
      </c>
      <c r="N1102" s="3">
        <v>7190.518</v>
      </c>
    </row>
    <row r="1103" spans="1:14" x14ac:dyDescent="0.25">
      <c r="A1103">
        <v>71</v>
      </c>
      <c r="B1103">
        <v>454</v>
      </c>
      <c r="D1103" t="s">
        <v>38</v>
      </c>
      <c r="E1103" t="s">
        <v>39</v>
      </c>
      <c r="F1103">
        <v>454</v>
      </c>
      <c r="G1103">
        <v>4</v>
      </c>
      <c r="H1103" t="s">
        <v>17</v>
      </c>
      <c r="I1103">
        <v>910</v>
      </c>
      <c r="J1103" t="s">
        <v>40</v>
      </c>
      <c r="K1103">
        <v>2</v>
      </c>
      <c r="L1103" t="s">
        <v>19</v>
      </c>
      <c r="M1103">
        <v>1985</v>
      </c>
      <c r="N1103" s="3">
        <v>7475.1009999999997</v>
      </c>
    </row>
    <row r="1104" spans="1:14" x14ac:dyDescent="0.25">
      <c r="A1104">
        <v>71</v>
      </c>
      <c r="B1104">
        <v>454</v>
      </c>
      <c r="D1104" t="s">
        <v>38</v>
      </c>
      <c r="E1104" t="s">
        <v>39</v>
      </c>
      <c r="F1104">
        <v>454</v>
      </c>
      <c r="G1104">
        <v>4</v>
      </c>
      <c r="H1104" t="s">
        <v>17</v>
      </c>
      <c r="I1104">
        <v>910</v>
      </c>
      <c r="J1104" t="s">
        <v>40</v>
      </c>
      <c r="K1104">
        <v>2</v>
      </c>
      <c r="L1104" t="s">
        <v>19</v>
      </c>
      <c r="M1104">
        <v>1986</v>
      </c>
      <c r="N1104" s="3">
        <v>7765.9160000000002</v>
      </c>
    </row>
    <row r="1105" spans="1:14" x14ac:dyDescent="0.25">
      <c r="A1105">
        <v>71</v>
      </c>
      <c r="B1105">
        <v>454</v>
      </c>
      <c r="D1105" t="s">
        <v>38</v>
      </c>
      <c r="E1105" t="s">
        <v>39</v>
      </c>
      <c r="F1105">
        <v>454</v>
      </c>
      <c r="G1105">
        <v>4</v>
      </c>
      <c r="H1105" t="s">
        <v>17</v>
      </c>
      <c r="I1105">
        <v>910</v>
      </c>
      <c r="J1105" t="s">
        <v>40</v>
      </c>
      <c r="K1105">
        <v>2</v>
      </c>
      <c r="L1105" t="s">
        <v>19</v>
      </c>
      <c r="M1105">
        <v>1987</v>
      </c>
      <c r="N1105" s="3">
        <v>8047.0439999999999</v>
      </c>
    </row>
    <row r="1106" spans="1:14" x14ac:dyDescent="0.25">
      <c r="A1106">
        <v>71</v>
      </c>
      <c r="B1106">
        <v>454</v>
      </c>
      <c r="D1106" t="s">
        <v>38</v>
      </c>
      <c r="E1106" t="s">
        <v>39</v>
      </c>
      <c r="F1106">
        <v>454</v>
      </c>
      <c r="G1106">
        <v>4</v>
      </c>
      <c r="H1106" t="s">
        <v>17</v>
      </c>
      <c r="I1106">
        <v>910</v>
      </c>
      <c r="J1106" t="s">
        <v>40</v>
      </c>
      <c r="K1106">
        <v>2</v>
      </c>
      <c r="L1106" t="s">
        <v>19</v>
      </c>
      <c r="M1106">
        <v>1988</v>
      </c>
      <c r="N1106" s="3">
        <v>8539.3040000000001</v>
      </c>
    </row>
    <row r="1107" spans="1:14" x14ac:dyDescent="0.25">
      <c r="A1107">
        <v>71</v>
      </c>
      <c r="B1107">
        <v>454</v>
      </c>
      <c r="D1107" t="s">
        <v>38</v>
      </c>
      <c r="E1107" t="s">
        <v>39</v>
      </c>
      <c r="F1107">
        <v>454</v>
      </c>
      <c r="G1107">
        <v>4</v>
      </c>
      <c r="H1107" t="s">
        <v>17</v>
      </c>
      <c r="I1107">
        <v>910</v>
      </c>
      <c r="J1107" t="s">
        <v>40</v>
      </c>
      <c r="K1107">
        <v>2</v>
      </c>
      <c r="L1107" t="s">
        <v>19</v>
      </c>
      <c r="M1107">
        <v>1989</v>
      </c>
      <c r="N1107" s="3">
        <v>8967.2189999999991</v>
      </c>
    </row>
    <row r="1108" spans="1:14" x14ac:dyDescent="0.25">
      <c r="A1108">
        <v>71</v>
      </c>
      <c r="B1108">
        <v>454</v>
      </c>
      <c r="D1108" t="s">
        <v>38</v>
      </c>
      <c r="E1108" t="s">
        <v>39</v>
      </c>
      <c r="F1108">
        <v>454</v>
      </c>
      <c r="G1108">
        <v>4</v>
      </c>
      <c r="H1108" t="s">
        <v>17</v>
      </c>
      <c r="I1108">
        <v>910</v>
      </c>
      <c r="J1108" t="s">
        <v>40</v>
      </c>
      <c r="K1108">
        <v>2</v>
      </c>
      <c r="L1108" t="s">
        <v>19</v>
      </c>
      <c r="M1108">
        <v>1990</v>
      </c>
      <c r="N1108" s="3">
        <v>9385.2219999999998</v>
      </c>
    </row>
    <row r="1109" spans="1:14" x14ac:dyDescent="0.25">
      <c r="A1109">
        <v>71</v>
      </c>
      <c r="B1109">
        <v>454</v>
      </c>
      <c r="D1109" t="s">
        <v>38</v>
      </c>
      <c r="E1109" t="s">
        <v>39</v>
      </c>
      <c r="F1109">
        <v>454</v>
      </c>
      <c r="G1109">
        <v>4</v>
      </c>
      <c r="H1109" t="s">
        <v>17</v>
      </c>
      <c r="I1109">
        <v>910</v>
      </c>
      <c r="J1109" t="s">
        <v>40</v>
      </c>
      <c r="K1109">
        <v>2</v>
      </c>
      <c r="L1109" t="s">
        <v>19</v>
      </c>
      <c r="M1109">
        <v>1991</v>
      </c>
      <c r="N1109" s="3">
        <v>9706.482</v>
      </c>
    </row>
    <row r="1110" spans="1:14" x14ac:dyDescent="0.25">
      <c r="A1110">
        <v>71</v>
      </c>
      <c r="B1110">
        <v>454</v>
      </c>
      <c r="D1110" t="s">
        <v>38</v>
      </c>
      <c r="E1110" t="s">
        <v>39</v>
      </c>
      <c r="F1110">
        <v>454</v>
      </c>
      <c r="G1110">
        <v>4</v>
      </c>
      <c r="H1110" t="s">
        <v>17</v>
      </c>
      <c r="I1110">
        <v>910</v>
      </c>
      <c r="J1110" t="s">
        <v>40</v>
      </c>
      <c r="K1110">
        <v>2</v>
      </c>
      <c r="L1110" t="s">
        <v>19</v>
      </c>
      <c r="M1110">
        <v>1992</v>
      </c>
      <c r="N1110" s="3">
        <v>9981.9709999999995</v>
      </c>
    </row>
    <row r="1111" spans="1:14" x14ac:dyDescent="0.25">
      <c r="A1111">
        <v>71</v>
      </c>
      <c r="B1111">
        <v>454</v>
      </c>
      <c r="D1111" t="s">
        <v>38</v>
      </c>
      <c r="E1111" t="s">
        <v>39</v>
      </c>
      <c r="F1111">
        <v>454</v>
      </c>
      <c r="G1111">
        <v>4</v>
      </c>
      <c r="H1111" t="s">
        <v>17</v>
      </c>
      <c r="I1111">
        <v>910</v>
      </c>
      <c r="J1111" t="s">
        <v>40</v>
      </c>
      <c r="K1111">
        <v>2</v>
      </c>
      <c r="L1111" t="s">
        <v>19</v>
      </c>
      <c r="M1111">
        <v>1993</v>
      </c>
      <c r="N1111" s="3">
        <v>10288.187</v>
      </c>
    </row>
    <row r="1112" spans="1:14" x14ac:dyDescent="0.25">
      <c r="A1112">
        <v>71</v>
      </c>
      <c r="B1112">
        <v>454</v>
      </c>
      <c r="D1112" t="s">
        <v>38</v>
      </c>
      <c r="E1112" t="s">
        <v>39</v>
      </c>
      <c r="F1112">
        <v>454</v>
      </c>
      <c r="G1112">
        <v>4</v>
      </c>
      <c r="H1112" t="s">
        <v>17</v>
      </c>
      <c r="I1112">
        <v>910</v>
      </c>
      <c r="J1112" t="s">
        <v>40</v>
      </c>
      <c r="K1112">
        <v>2</v>
      </c>
      <c r="L1112" t="s">
        <v>19</v>
      </c>
      <c r="M1112">
        <v>1994</v>
      </c>
      <c r="N1112" s="3">
        <v>10279.861000000001</v>
      </c>
    </row>
    <row r="1113" spans="1:14" x14ac:dyDescent="0.25">
      <c r="A1113">
        <v>71</v>
      </c>
      <c r="B1113">
        <v>454</v>
      </c>
      <c r="D1113" t="s">
        <v>38</v>
      </c>
      <c r="E1113" t="s">
        <v>39</v>
      </c>
      <c r="F1113">
        <v>454</v>
      </c>
      <c r="G1113">
        <v>4</v>
      </c>
      <c r="H1113" t="s">
        <v>17</v>
      </c>
      <c r="I1113">
        <v>910</v>
      </c>
      <c r="J1113" t="s">
        <v>40</v>
      </c>
      <c r="K1113">
        <v>2</v>
      </c>
      <c r="L1113" t="s">
        <v>19</v>
      </c>
      <c r="M1113">
        <v>1995</v>
      </c>
      <c r="N1113" s="3">
        <v>10049.927</v>
      </c>
    </row>
    <row r="1114" spans="1:14" x14ac:dyDescent="0.25">
      <c r="A1114">
        <v>71</v>
      </c>
      <c r="B1114">
        <v>454</v>
      </c>
      <c r="D1114" t="s">
        <v>38</v>
      </c>
      <c r="E1114" t="s">
        <v>39</v>
      </c>
      <c r="F1114">
        <v>454</v>
      </c>
      <c r="G1114">
        <v>4</v>
      </c>
      <c r="H1114" t="s">
        <v>17</v>
      </c>
      <c r="I1114">
        <v>910</v>
      </c>
      <c r="J1114" t="s">
        <v>40</v>
      </c>
      <c r="K1114">
        <v>2</v>
      </c>
      <c r="L1114" t="s">
        <v>19</v>
      </c>
      <c r="M1114">
        <v>1996</v>
      </c>
      <c r="N1114" s="3">
        <v>10250.307000000001</v>
      </c>
    </row>
    <row r="1115" spans="1:14" x14ac:dyDescent="0.25">
      <c r="A1115">
        <v>71</v>
      </c>
      <c r="B1115">
        <v>454</v>
      </c>
      <c r="D1115" t="s">
        <v>38</v>
      </c>
      <c r="E1115" t="s">
        <v>39</v>
      </c>
      <c r="F1115">
        <v>454</v>
      </c>
      <c r="G1115">
        <v>4</v>
      </c>
      <c r="H1115" t="s">
        <v>17</v>
      </c>
      <c r="I1115">
        <v>910</v>
      </c>
      <c r="J1115" t="s">
        <v>40</v>
      </c>
      <c r="K1115">
        <v>2</v>
      </c>
      <c r="L1115" t="s">
        <v>19</v>
      </c>
      <c r="M1115">
        <v>1997</v>
      </c>
      <c r="N1115" s="3">
        <v>10454.147999999999</v>
      </c>
    </row>
    <row r="1116" spans="1:14" x14ac:dyDescent="0.25">
      <c r="A1116">
        <v>71</v>
      </c>
      <c r="B1116">
        <v>454</v>
      </c>
      <c r="D1116" t="s">
        <v>38</v>
      </c>
      <c r="E1116" t="s">
        <v>39</v>
      </c>
      <c r="F1116">
        <v>454</v>
      </c>
      <c r="G1116">
        <v>4</v>
      </c>
      <c r="H1116" t="s">
        <v>17</v>
      </c>
      <c r="I1116">
        <v>910</v>
      </c>
      <c r="J1116" t="s">
        <v>40</v>
      </c>
      <c r="K1116">
        <v>2</v>
      </c>
      <c r="L1116" t="s">
        <v>19</v>
      </c>
      <c r="M1116">
        <v>1998</v>
      </c>
      <c r="N1116" s="3">
        <v>10669.922</v>
      </c>
    </row>
    <row r="1117" spans="1:14" x14ac:dyDescent="0.25">
      <c r="A1117">
        <v>71</v>
      </c>
      <c r="B1117">
        <v>454</v>
      </c>
      <c r="D1117" t="s">
        <v>38</v>
      </c>
      <c r="E1117" t="s">
        <v>39</v>
      </c>
      <c r="F1117">
        <v>454</v>
      </c>
      <c r="G1117">
        <v>4</v>
      </c>
      <c r="H1117" t="s">
        <v>17</v>
      </c>
      <c r="I1117">
        <v>910</v>
      </c>
      <c r="J1117" t="s">
        <v>40</v>
      </c>
      <c r="K1117">
        <v>2</v>
      </c>
      <c r="L1117" t="s">
        <v>19</v>
      </c>
      <c r="M1117">
        <v>1999</v>
      </c>
      <c r="N1117" s="3">
        <v>10915.83</v>
      </c>
    </row>
    <row r="1118" spans="1:14" x14ac:dyDescent="0.25">
      <c r="A1118">
        <v>71</v>
      </c>
      <c r="B1118">
        <v>454</v>
      </c>
      <c r="D1118" t="s">
        <v>38</v>
      </c>
      <c r="E1118" t="s">
        <v>39</v>
      </c>
      <c r="F1118">
        <v>454</v>
      </c>
      <c r="G1118">
        <v>4</v>
      </c>
      <c r="H1118" t="s">
        <v>17</v>
      </c>
      <c r="I1118">
        <v>910</v>
      </c>
      <c r="J1118" t="s">
        <v>40</v>
      </c>
      <c r="K1118">
        <v>2</v>
      </c>
      <c r="L1118" t="s">
        <v>19</v>
      </c>
      <c r="M1118">
        <v>2000</v>
      </c>
      <c r="N1118" s="3">
        <v>11179.778</v>
      </c>
    </row>
    <row r="1119" spans="1:14" x14ac:dyDescent="0.25">
      <c r="A1119">
        <v>71</v>
      </c>
      <c r="B1119">
        <v>454</v>
      </c>
      <c r="D1119" t="s">
        <v>38</v>
      </c>
      <c r="E1119" t="s">
        <v>39</v>
      </c>
      <c r="F1119">
        <v>454</v>
      </c>
      <c r="G1119">
        <v>4</v>
      </c>
      <c r="H1119" t="s">
        <v>17</v>
      </c>
      <c r="I1119">
        <v>910</v>
      </c>
      <c r="J1119" t="s">
        <v>40</v>
      </c>
      <c r="K1119">
        <v>2</v>
      </c>
      <c r="L1119" t="s">
        <v>19</v>
      </c>
      <c r="M1119">
        <v>2001</v>
      </c>
      <c r="N1119" s="3">
        <v>11452.106</v>
      </c>
    </row>
    <row r="1120" spans="1:14" x14ac:dyDescent="0.25">
      <c r="A1120">
        <v>71</v>
      </c>
      <c r="B1120">
        <v>454</v>
      </c>
      <c r="D1120" t="s">
        <v>38</v>
      </c>
      <c r="E1120" t="s">
        <v>39</v>
      </c>
      <c r="F1120">
        <v>454</v>
      </c>
      <c r="G1120">
        <v>4</v>
      </c>
      <c r="H1120" t="s">
        <v>17</v>
      </c>
      <c r="I1120">
        <v>910</v>
      </c>
      <c r="J1120" t="s">
        <v>40</v>
      </c>
      <c r="K1120">
        <v>2</v>
      </c>
      <c r="L1120" t="s">
        <v>19</v>
      </c>
      <c r="M1120">
        <v>2002</v>
      </c>
      <c r="N1120" s="3">
        <v>11734.011</v>
      </c>
    </row>
    <row r="1121" spans="1:14" x14ac:dyDescent="0.25">
      <c r="A1121">
        <v>71</v>
      </c>
      <c r="B1121">
        <v>454</v>
      </c>
      <c r="D1121" t="s">
        <v>38</v>
      </c>
      <c r="E1121" t="s">
        <v>39</v>
      </c>
      <c r="F1121">
        <v>454</v>
      </c>
      <c r="G1121">
        <v>4</v>
      </c>
      <c r="H1121" t="s">
        <v>17</v>
      </c>
      <c r="I1121">
        <v>910</v>
      </c>
      <c r="J1121" t="s">
        <v>40</v>
      </c>
      <c r="K1121">
        <v>2</v>
      </c>
      <c r="L1121" t="s">
        <v>19</v>
      </c>
      <c r="M1121">
        <v>2003</v>
      </c>
      <c r="N1121" s="3">
        <v>12026.869000000001</v>
      </c>
    </row>
    <row r="1122" spans="1:14" x14ac:dyDescent="0.25">
      <c r="A1122">
        <v>71</v>
      </c>
      <c r="B1122">
        <v>454</v>
      </c>
      <c r="D1122" t="s">
        <v>38</v>
      </c>
      <c r="E1122" t="s">
        <v>39</v>
      </c>
      <c r="F1122">
        <v>454</v>
      </c>
      <c r="G1122">
        <v>4</v>
      </c>
      <c r="H1122" t="s">
        <v>17</v>
      </c>
      <c r="I1122">
        <v>910</v>
      </c>
      <c r="J1122" t="s">
        <v>40</v>
      </c>
      <c r="K1122">
        <v>2</v>
      </c>
      <c r="L1122" t="s">
        <v>19</v>
      </c>
      <c r="M1122">
        <v>2004</v>
      </c>
      <c r="N1122" s="3">
        <v>12336.279</v>
      </c>
    </row>
    <row r="1123" spans="1:14" x14ac:dyDescent="0.25">
      <c r="A1123">
        <v>71</v>
      </c>
      <c r="B1123">
        <v>454</v>
      </c>
      <c r="D1123" t="s">
        <v>38</v>
      </c>
      <c r="E1123" t="s">
        <v>39</v>
      </c>
      <c r="F1123">
        <v>454</v>
      </c>
      <c r="G1123">
        <v>4</v>
      </c>
      <c r="H1123" t="s">
        <v>17</v>
      </c>
      <c r="I1123">
        <v>910</v>
      </c>
      <c r="J1123" t="s">
        <v>40</v>
      </c>
      <c r="K1123">
        <v>2</v>
      </c>
      <c r="L1123" t="s">
        <v>19</v>
      </c>
      <c r="M1123">
        <v>2005</v>
      </c>
      <c r="N1123" s="3">
        <v>12665.195</v>
      </c>
    </row>
    <row r="1124" spans="1:14" x14ac:dyDescent="0.25">
      <c r="A1124">
        <v>71</v>
      </c>
      <c r="B1124">
        <v>454</v>
      </c>
      <c r="D1124" t="s">
        <v>38</v>
      </c>
      <c r="E1124" t="s">
        <v>39</v>
      </c>
      <c r="F1124">
        <v>454</v>
      </c>
      <c r="G1124">
        <v>4</v>
      </c>
      <c r="H1124" t="s">
        <v>17</v>
      </c>
      <c r="I1124">
        <v>910</v>
      </c>
      <c r="J1124" t="s">
        <v>40</v>
      </c>
      <c r="K1124">
        <v>2</v>
      </c>
      <c r="L1124" t="s">
        <v>19</v>
      </c>
      <c r="M1124">
        <v>2006</v>
      </c>
      <c r="N1124" s="3">
        <v>13014.868</v>
      </c>
    </row>
    <row r="1125" spans="1:14" x14ac:dyDescent="0.25">
      <c r="A1125">
        <v>71</v>
      </c>
      <c r="B1125">
        <v>454</v>
      </c>
      <c r="D1125" t="s">
        <v>38</v>
      </c>
      <c r="E1125" t="s">
        <v>39</v>
      </c>
      <c r="F1125">
        <v>454</v>
      </c>
      <c r="G1125">
        <v>4</v>
      </c>
      <c r="H1125" t="s">
        <v>17</v>
      </c>
      <c r="I1125">
        <v>910</v>
      </c>
      <c r="J1125" t="s">
        <v>40</v>
      </c>
      <c r="K1125">
        <v>2</v>
      </c>
      <c r="L1125" t="s">
        <v>19</v>
      </c>
      <c r="M1125">
        <v>2007</v>
      </c>
      <c r="N1125" s="3">
        <v>13382.532999999999</v>
      </c>
    </row>
    <row r="1126" spans="1:14" x14ac:dyDescent="0.25">
      <c r="A1126">
        <v>71</v>
      </c>
      <c r="B1126">
        <v>454</v>
      </c>
      <c r="D1126" t="s">
        <v>38</v>
      </c>
      <c r="E1126" t="s">
        <v>39</v>
      </c>
      <c r="F1126">
        <v>454</v>
      </c>
      <c r="G1126">
        <v>4</v>
      </c>
      <c r="H1126" t="s">
        <v>17</v>
      </c>
      <c r="I1126">
        <v>910</v>
      </c>
      <c r="J1126" t="s">
        <v>40</v>
      </c>
      <c r="K1126">
        <v>2</v>
      </c>
      <c r="L1126" t="s">
        <v>19</v>
      </c>
      <c r="M1126">
        <v>2008</v>
      </c>
      <c r="N1126" s="3">
        <v>13770.153</v>
      </c>
    </row>
    <row r="1127" spans="1:14" x14ac:dyDescent="0.25">
      <c r="A1127">
        <v>71</v>
      </c>
      <c r="B1127">
        <v>454</v>
      </c>
      <c r="D1127" t="s">
        <v>38</v>
      </c>
      <c r="E1127" t="s">
        <v>39</v>
      </c>
      <c r="F1127">
        <v>454</v>
      </c>
      <c r="G1127">
        <v>4</v>
      </c>
      <c r="H1127" t="s">
        <v>17</v>
      </c>
      <c r="I1127">
        <v>910</v>
      </c>
      <c r="J1127" t="s">
        <v>40</v>
      </c>
      <c r="K1127">
        <v>2</v>
      </c>
      <c r="L1127" t="s">
        <v>19</v>
      </c>
      <c r="M1127">
        <v>2009</v>
      </c>
      <c r="N1127" s="3">
        <v>14182.682000000001</v>
      </c>
    </row>
    <row r="1128" spans="1:14" x14ac:dyDescent="0.25">
      <c r="A1128">
        <v>71</v>
      </c>
      <c r="B1128">
        <v>454</v>
      </c>
      <c r="D1128" t="s">
        <v>38</v>
      </c>
      <c r="E1128" t="s">
        <v>39</v>
      </c>
      <c r="F1128">
        <v>454</v>
      </c>
      <c r="G1128">
        <v>4</v>
      </c>
      <c r="H1128" t="s">
        <v>17</v>
      </c>
      <c r="I1128">
        <v>910</v>
      </c>
      <c r="J1128" t="s">
        <v>40</v>
      </c>
      <c r="K1128">
        <v>2</v>
      </c>
      <c r="L1128" t="s">
        <v>19</v>
      </c>
      <c r="M1128">
        <v>2010</v>
      </c>
      <c r="N1128" s="3">
        <v>14608.894</v>
      </c>
    </row>
    <row r="1129" spans="1:14" x14ac:dyDescent="0.25">
      <c r="A1129">
        <v>71</v>
      </c>
      <c r="B1129">
        <v>454</v>
      </c>
      <c r="D1129" t="s">
        <v>38</v>
      </c>
      <c r="E1129" t="s">
        <v>39</v>
      </c>
      <c r="F1129">
        <v>454</v>
      </c>
      <c r="G1129">
        <v>4</v>
      </c>
      <c r="H1129" t="s">
        <v>17</v>
      </c>
      <c r="I1129">
        <v>910</v>
      </c>
      <c r="J1129" t="s">
        <v>40</v>
      </c>
      <c r="K1129">
        <v>2</v>
      </c>
      <c r="L1129" t="s">
        <v>19</v>
      </c>
      <c r="M1129">
        <v>2011</v>
      </c>
      <c r="N1129" s="3">
        <v>15044.031999999999</v>
      </c>
    </row>
    <row r="1130" spans="1:14" x14ac:dyDescent="0.25">
      <c r="A1130">
        <v>71</v>
      </c>
      <c r="B1130">
        <v>454</v>
      </c>
      <c r="D1130" t="s">
        <v>38</v>
      </c>
      <c r="E1130" t="s">
        <v>39</v>
      </c>
      <c r="F1130">
        <v>454</v>
      </c>
      <c r="G1130">
        <v>4</v>
      </c>
      <c r="H1130" t="s">
        <v>17</v>
      </c>
      <c r="I1130">
        <v>910</v>
      </c>
      <c r="J1130" t="s">
        <v>40</v>
      </c>
      <c r="K1130">
        <v>2</v>
      </c>
      <c r="L1130" t="s">
        <v>19</v>
      </c>
      <c r="M1130">
        <v>2012</v>
      </c>
      <c r="N1130" s="3">
        <v>15486.013000000001</v>
      </c>
    </row>
    <row r="1131" spans="1:14" x14ac:dyDescent="0.25">
      <c r="A1131">
        <v>71</v>
      </c>
      <c r="B1131">
        <v>454</v>
      </c>
      <c r="D1131" t="s">
        <v>38</v>
      </c>
      <c r="E1131" t="s">
        <v>39</v>
      </c>
      <c r="F1131">
        <v>454</v>
      </c>
      <c r="G1131">
        <v>4</v>
      </c>
      <c r="H1131" t="s">
        <v>17</v>
      </c>
      <c r="I1131">
        <v>910</v>
      </c>
      <c r="J1131" t="s">
        <v>40</v>
      </c>
      <c r="K1131">
        <v>2</v>
      </c>
      <c r="L1131" t="s">
        <v>19</v>
      </c>
      <c r="M1131">
        <v>2013</v>
      </c>
      <c r="N1131" s="3">
        <v>15933.141</v>
      </c>
    </row>
    <row r="1132" spans="1:14" x14ac:dyDescent="0.25">
      <c r="A1132">
        <v>71</v>
      </c>
      <c r="B1132">
        <v>454</v>
      </c>
      <c r="D1132" t="s">
        <v>38</v>
      </c>
      <c r="E1132" t="s">
        <v>39</v>
      </c>
      <c r="F1132">
        <v>454</v>
      </c>
      <c r="G1132">
        <v>4</v>
      </c>
      <c r="H1132" t="s">
        <v>17</v>
      </c>
      <c r="I1132">
        <v>910</v>
      </c>
      <c r="J1132" t="s">
        <v>40</v>
      </c>
      <c r="K1132">
        <v>2</v>
      </c>
      <c r="L1132" t="s">
        <v>19</v>
      </c>
      <c r="M1132">
        <v>2014</v>
      </c>
      <c r="N1132" s="3">
        <v>16390.490000000002</v>
      </c>
    </row>
    <row r="1133" spans="1:14" x14ac:dyDescent="0.25">
      <c r="A1133">
        <v>71</v>
      </c>
      <c r="B1133">
        <v>454</v>
      </c>
      <c r="D1133" t="s">
        <v>38</v>
      </c>
      <c r="E1133" t="s">
        <v>39</v>
      </c>
      <c r="F1133">
        <v>454</v>
      </c>
      <c r="G1133">
        <v>4</v>
      </c>
      <c r="H1133" t="s">
        <v>17</v>
      </c>
      <c r="I1133">
        <v>910</v>
      </c>
      <c r="J1133" t="s">
        <v>40</v>
      </c>
      <c r="K1133">
        <v>2</v>
      </c>
      <c r="L1133" t="s">
        <v>19</v>
      </c>
      <c r="M1133">
        <v>2015</v>
      </c>
      <c r="N1133" s="3">
        <v>16852.585999999999</v>
      </c>
    </row>
    <row r="1134" spans="1:14" x14ac:dyDescent="0.25">
      <c r="A1134">
        <v>71</v>
      </c>
      <c r="B1134">
        <v>454</v>
      </c>
      <c r="D1134" t="s">
        <v>38</v>
      </c>
      <c r="E1134" t="s">
        <v>39</v>
      </c>
      <c r="F1134">
        <v>454</v>
      </c>
      <c r="G1134">
        <v>4</v>
      </c>
      <c r="H1134" t="s">
        <v>17</v>
      </c>
      <c r="I1134">
        <v>910</v>
      </c>
      <c r="J1134" t="s">
        <v>40</v>
      </c>
      <c r="K1134">
        <v>2</v>
      </c>
      <c r="L1134" t="s">
        <v>19</v>
      </c>
      <c r="M1134">
        <v>2016</v>
      </c>
      <c r="N1134" s="3">
        <v>17318.588</v>
      </c>
    </row>
    <row r="1135" spans="1:14" x14ac:dyDescent="0.25">
      <c r="A1135">
        <v>71</v>
      </c>
      <c r="B1135">
        <v>454</v>
      </c>
      <c r="D1135" t="s">
        <v>38</v>
      </c>
      <c r="E1135" t="s">
        <v>39</v>
      </c>
      <c r="F1135">
        <v>454</v>
      </c>
      <c r="G1135">
        <v>4</v>
      </c>
      <c r="H1135" t="s">
        <v>17</v>
      </c>
      <c r="I1135">
        <v>910</v>
      </c>
      <c r="J1135" t="s">
        <v>40</v>
      </c>
      <c r="K1135">
        <v>2</v>
      </c>
      <c r="L1135" t="s">
        <v>19</v>
      </c>
      <c r="M1135">
        <v>2017</v>
      </c>
      <c r="N1135" s="3">
        <v>17796.89</v>
      </c>
    </row>
    <row r="1136" spans="1:14" x14ac:dyDescent="0.25">
      <c r="A1136">
        <v>71</v>
      </c>
      <c r="B1136">
        <v>454</v>
      </c>
      <c r="D1136" t="s">
        <v>38</v>
      </c>
      <c r="E1136" t="s">
        <v>39</v>
      </c>
      <c r="F1136">
        <v>454</v>
      </c>
      <c r="G1136">
        <v>4</v>
      </c>
      <c r="H1136" t="s">
        <v>17</v>
      </c>
      <c r="I1136">
        <v>910</v>
      </c>
      <c r="J1136" t="s">
        <v>40</v>
      </c>
      <c r="K1136">
        <v>2</v>
      </c>
      <c r="L1136" t="s">
        <v>19</v>
      </c>
      <c r="M1136">
        <v>2018</v>
      </c>
      <c r="N1136" s="3">
        <v>18282.54</v>
      </c>
    </row>
    <row r="1137" spans="1:14" x14ac:dyDescent="0.25">
      <c r="A1137">
        <v>71</v>
      </c>
      <c r="B1137">
        <v>454</v>
      </c>
      <c r="D1137" t="s">
        <v>38</v>
      </c>
      <c r="E1137" t="s">
        <v>39</v>
      </c>
      <c r="F1137">
        <v>454</v>
      </c>
      <c r="G1137">
        <v>4</v>
      </c>
      <c r="H1137" t="s">
        <v>17</v>
      </c>
      <c r="I1137">
        <v>910</v>
      </c>
      <c r="J1137" t="s">
        <v>40</v>
      </c>
      <c r="K1137">
        <v>2</v>
      </c>
      <c r="L1137" t="s">
        <v>19</v>
      </c>
      <c r="M1137">
        <v>2019</v>
      </c>
      <c r="N1137" s="3">
        <v>18773.621999999999</v>
      </c>
    </row>
    <row r="1138" spans="1:14" x14ac:dyDescent="0.25">
      <c r="A1138">
        <v>71</v>
      </c>
      <c r="B1138">
        <v>454</v>
      </c>
      <c r="D1138" t="s">
        <v>38</v>
      </c>
      <c r="E1138" t="s">
        <v>39</v>
      </c>
      <c r="F1138">
        <v>454</v>
      </c>
      <c r="G1138">
        <v>4</v>
      </c>
      <c r="H1138" t="s">
        <v>17</v>
      </c>
      <c r="I1138">
        <v>910</v>
      </c>
      <c r="J1138" t="s">
        <v>40</v>
      </c>
      <c r="K1138">
        <v>2</v>
      </c>
      <c r="L1138" t="s">
        <v>19</v>
      </c>
      <c r="M1138">
        <v>2020</v>
      </c>
      <c r="N1138" s="3">
        <v>19277.882000000001</v>
      </c>
    </row>
    <row r="1139" spans="1:14" x14ac:dyDescent="0.25">
      <c r="A1139">
        <v>71</v>
      </c>
      <c r="B1139">
        <v>454</v>
      </c>
      <c r="D1139" t="s">
        <v>38</v>
      </c>
      <c r="E1139" t="s">
        <v>39</v>
      </c>
      <c r="F1139">
        <v>454</v>
      </c>
      <c r="G1139">
        <v>4</v>
      </c>
      <c r="H1139" t="s">
        <v>17</v>
      </c>
      <c r="I1139">
        <v>910</v>
      </c>
      <c r="J1139" t="s">
        <v>40</v>
      </c>
      <c r="K1139">
        <v>2</v>
      </c>
      <c r="L1139" t="s">
        <v>19</v>
      </c>
      <c r="M1139">
        <v>2021</v>
      </c>
      <c r="N1139" s="3">
        <v>19789.893</v>
      </c>
    </row>
    <row r="1140" spans="1:14" x14ac:dyDescent="0.25">
      <c r="A1140">
        <v>71</v>
      </c>
      <c r="B1140">
        <v>454</v>
      </c>
      <c r="D1140" t="s">
        <v>38</v>
      </c>
      <c r="E1140" t="s">
        <v>39</v>
      </c>
      <c r="F1140">
        <v>454</v>
      </c>
      <c r="G1140">
        <v>4</v>
      </c>
      <c r="H1140" t="s">
        <v>17</v>
      </c>
      <c r="I1140">
        <v>910</v>
      </c>
      <c r="J1140" t="s">
        <v>40</v>
      </c>
      <c r="K1140">
        <v>2</v>
      </c>
      <c r="L1140" t="s">
        <v>19</v>
      </c>
      <c r="M1140">
        <v>2022</v>
      </c>
      <c r="N1140" s="3">
        <v>20304.623</v>
      </c>
    </row>
    <row r="1141" spans="1:14" x14ac:dyDescent="0.25">
      <c r="A1141">
        <v>71</v>
      </c>
      <c r="B1141">
        <v>454</v>
      </c>
      <c r="D1141" t="s">
        <v>38</v>
      </c>
      <c r="E1141" t="s">
        <v>39</v>
      </c>
      <c r="F1141">
        <v>454</v>
      </c>
      <c r="G1141">
        <v>4</v>
      </c>
      <c r="H1141" t="s">
        <v>17</v>
      </c>
      <c r="I1141">
        <v>910</v>
      </c>
      <c r="J1141" t="s">
        <v>40</v>
      </c>
      <c r="K1141">
        <v>2</v>
      </c>
      <c r="L1141" t="s">
        <v>19</v>
      </c>
      <c r="M1141">
        <v>2023</v>
      </c>
      <c r="N1141" s="3">
        <v>20832.832999999999</v>
      </c>
    </row>
    <row r="1142" spans="1:14" x14ac:dyDescent="0.25">
      <c r="A1142">
        <v>71</v>
      </c>
      <c r="B1142">
        <v>454</v>
      </c>
      <c r="D1142" t="s">
        <v>38</v>
      </c>
      <c r="E1142" t="s">
        <v>39</v>
      </c>
      <c r="F1142">
        <v>454</v>
      </c>
      <c r="G1142">
        <v>4</v>
      </c>
      <c r="H1142" t="s">
        <v>17</v>
      </c>
      <c r="I1142">
        <v>910</v>
      </c>
      <c r="J1142" t="s">
        <v>40</v>
      </c>
      <c r="K1142">
        <v>2</v>
      </c>
      <c r="L1142" t="s">
        <v>19</v>
      </c>
      <c r="M1142">
        <v>2024</v>
      </c>
      <c r="N1142" s="3">
        <v>21376.132000000001</v>
      </c>
    </row>
    <row r="1143" spans="1:14" x14ac:dyDescent="0.25">
      <c r="A1143">
        <v>71</v>
      </c>
      <c r="B1143">
        <v>454</v>
      </c>
      <c r="D1143" t="s">
        <v>38</v>
      </c>
      <c r="E1143" t="s">
        <v>39</v>
      </c>
      <c r="F1143">
        <v>454</v>
      </c>
      <c r="G1143">
        <v>4</v>
      </c>
      <c r="H1143" t="s">
        <v>17</v>
      </c>
      <c r="I1143">
        <v>910</v>
      </c>
      <c r="J1143" t="s">
        <v>40</v>
      </c>
      <c r="K1143">
        <v>2</v>
      </c>
      <c r="L1143" t="s">
        <v>19</v>
      </c>
      <c r="M1143">
        <v>2025</v>
      </c>
      <c r="N1143" s="3">
        <v>21934.44</v>
      </c>
    </row>
    <row r="1144" spans="1:14" x14ac:dyDescent="0.25">
      <c r="A1144">
        <v>71</v>
      </c>
      <c r="B1144">
        <v>454</v>
      </c>
      <c r="D1144" t="s">
        <v>38</v>
      </c>
      <c r="E1144" t="s">
        <v>39</v>
      </c>
      <c r="F1144">
        <v>454</v>
      </c>
      <c r="G1144">
        <v>4</v>
      </c>
      <c r="H1144" t="s">
        <v>17</v>
      </c>
      <c r="I1144">
        <v>910</v>
      </c>
      <c r="J1144" t="s">
        <v>40</v>
      </c>
      <c r="K1144">
        <v>2</v>
      </c>
      <c r="L1144" t="s">
        <v>19</v>
      </c>
      <c r="M1144">
        <v>2026</v>
      </c>
      <c r="N1144" s="3">
        <v>22497.798999999999</v>
      </c>
    </row>
    <row r="1145" spans="1:14" x14ac:dyDescent="0.25">
      <c r="A1145">
        <v>71</v>
      </c>
      <c r="B1145">
        <v>454</v>
      </c>
      <c r="D1145" t="s">
        <v>38</v>
      </c>
      <c r="E1145" t="s">
        <v>39</v>
      </c>
      <c r="F1145">
        <v>454</v>
      </c>
      <c r="G1145">
        <v>4</v>
      </c>
      <c r="H1145" t="s">
        <v>17</v>
      </c>
      <c r="I1145">
        <v>910</v>
      </c>
      <c r="J1145" t="s">
        <v>40</v>
      </c>
      <c r="K1145">
        <v>2</v>
      </c>
      <c r="L1145" t="s">
        <v>19</v>
      </c>
      <c r="M1145">
        <v>2027</v>
      </c>
      <c r="N1145" s="3">
        <v>23073.271000000001</v>
      </c>
    </row>
    <row r="1146" spans="1:14" x14ac:dyDescent="0.25">
      <c r="A1146">
        <v>71</v>
      </c>
      <c r="B1146">
        <v>454</v>
      </c>
      <c r="D1146" t="s">
        <v>38</v>
      </c>
      <c r="E1146" t="s">
        <v>39</v>
      </c>
      <c r="F1146">
        <v>454</v>
      </c>
      <c r="G1146">
        <v>4</v>
      </c>
      <c r="H1146" t="s">
        <v>17</v>
      </c>
      <c r="I1146">
        <v>910</v>
      </c>
      <c r="J1146" t="s">
        <v>40</v>
      </c>
      <c r="K1146">
        <v>2</v>
      </c>
      <c r="L1146" t="s">
        <v>19</v>
      </c>
      <c r="M1146">
        <v>2028</v>
      </c>
      <c r="N1146" s="3">
        <v>23659.103999999999</v>
      </c>
    </row>
    <row r="1147" spans="1:14" x14ac:dyDescent="0.25">
      <c r="A1147">
        <v>71</v>
      </c>
      <c r="B1147">
        <v>454</v>
      </c>
      <c r="D1147" t="s">
        <v>38</v>
      </c>
      <c r="E1147" t="s">
        <v>39</v>
      </c>
      <c r="F1147">
        <v>454</v>
      </c>
      <c r="G1147">
        <v>4</v>
      </c>
      <c r="H1147" t="s">
        <v>17</v>
      </c>
      <c r="I1147">
        <v>910</v>
      </c>
      <c r="J1147" t="s">
        <v>40</v>
      </c>
      <c r="K1147">
        <v>2</v>
      </c>
      <c r="L1147" t="s">
        <v>19</v>
      </c>
      <c r="M1147">
        <v>2029</v>
      </c>
      <c r="N1147" s="3">
        <v>24249.796999999999</v>
      </c>
    </row>
    <row r="1148" spans="1:14" x14ac:dyDescent="0.25">
      <c r="A1148">
        <v>71</v>
      </c>
      <c r="B1148">
        <v>454</v>
      </c>
      <c r="D1148" t="s">
        <v>38</v>
      </c>
      <c r="E1148" t="s">
        <v>39</v>
      </c>
      <c r="F1148">
        <v>454</v>
      </c>
      <c r="G1148">
        <v>4</v>
      </c>
      <c r="H1148" t="s">
        <v>17</v>
      </c>
      <c r="I1148">
        <v>910</v>
      </c>
      <c r="J1148" t="s">
        <v>40</v>
      </c>
      <c r="K1148">
        <v>2</v>
      </c>
      <c r="L1148" t="s">
        <v>19</v>
      </c>
      <c r="M1148">
        <v>2030</v>
      </c>
      <c r="N1148" s="3">
        <v>24857.206999999999</v>
      </c>
    </row>
    <row r="1149" spans="1:14" x14ac:dyDescent="0.25">
      <c r="A1149">
        <v>71</v>
      </c>
      <c r="B1149">
        <v>454</v>
      </c>
      <c r="D1149" t="s">
        <v>38</v>
      </c>
      <c r="E1149" t="s">
        <v>39</v>
      </c>
      <c r="F1149">
        <v>454</v>
      </c>
      <c r="G1149">
        <v>4</v>
      </c>
      <c r="H1149" t="s">
        <v>17</v>
      </c>
      <c r="I1149">
        <v>910</v>
      </c>
      <c r="J1149" t="s">
        <v>40</v>
      </c>
      <c r="K1149">
        <v>2</v>
      </c>
      <c r="L1149" t="s">
        <v>19</v>
      </c>
      <c r="M1149">
        <v>2031</v>
      </c>
      <c r="N1149" s="3">
        <v>25463.367999999999</v>
      </c>
    </row>
    <row r="1150" spans="1:14" x14ac:dyDescent="0.25">
      <c r="A1150">
        <v>71</v>
      </c>
      <c r="B1150">
        <v>454</v>
      </c>
      <c r="D1150" t="s">
        <v>38</v>
      </c>
      <c r="E1150" t="s">
        <v>39</v>
      </c>
      <c r="F1150">
        <v>454</v>
      </c>
      <c r="G1150">
        <v>4</v>
      </c>
      <c r="H1150" t="s">
        <v>17</v>
      </c>
      <c r="I1150">
        <v>910</v>
      </c>
      <c r="J1150" t="s">
        <v>40</v>
      </c>
      <c r="K1150">
        <v>2</v>
      </c>
      <c r="L1150" t="s">
        <v>19</v>
      </c>
      <c r="M1150">
        <v>2032</v>
      </c>
      <c r="N1150" s="3">
        <v>26063.702000000001</v>
      </c>
    </row>
    <row r="1151" spans="1:14" x14ac:dyDescent="0.25">
      <c r="A1151">
        <v>71</v>
      </c>
      <c r="B1151">
        <v>454</v>
      </c>
      <c r="D1151" t="s">
        <v>38</v>
      </c>
      <c r="E1151" t="s">
        <v>39</v>
      </c>
      <c r="F1151">
        <v>454</v>
      </c>
      <c r="G1151">
        <v>4</v>
      </c>
      <c r="H1151" t="s">
        <v>17</v>
      </c>
      <c r="I1151">
        <v>910</v>
      </c>
      <c r="J1151" t="s">
        <v>40</v>
      </c>
      <c r="K1151">
        <v>2</v>
      </c>
      <c r="L1151" t="s">
        <v>19</v>
      </c>
      <c r="M1151">
        <v>2033</v>
      </c>
      <c r="N1151" s="3">
        <v>26669.82</v>
      </c>
    </row>
    <row r="1152" spans="1:14" x14ac:dyDescent="0.25">
      <c r="A1152">
        <v>71</v>
      </c>
      <c r="B1152">
        <v>454</v>
      </c>
      <c r="D1152" t="s">
        <v>38</v>
      </c>
      <c r="E1152" t="s">
        <v>39</v>
      </c>
      <c r="F1152">
        <v>454</v>
      </c>
      <c r="G1152">
        <v>4</v>
      </c>
      <c r="H1152" t="s">
        <v>17</v>
      </c>
      <c r="I1152">
        <v>910</v>
      </c>
      <c r="J1152" t="s">
        <v>40</v>
      </c>
      <c r="K1152">
        <v>2</v>
      </c>
      <c r="L1152" t="s">
        <v>19</v>
      </c>
      <c r="M1152">
        <v>2034</v>
      </c>
      <c r="N1152" s="3">
        <v>27287.022000000001</v>
      </c>
    </row>
    <row r="1153" spans="1:14" x14ac:dyDescent="0.25">
      <c r="A1153">
        <v>71</v>
      </c>
      <c r="B1153">
        <v>454</v>
      </c>
      <c r="D1153" t="s">
        <v>38</v>
      </c>
      <c r="E1153" t="s">
        <v>39</v>
      </c>
      <c r="F1153">
        <v>454</v>
      </c>
      <c r="G1153">
        <v>4</v>
      </c>
      <c r="H1153" t="s">
        <v>17</v>
      </c>
      <c r="I1153">
        <v>910</v>
      </c>
      <c r="J1153" t="s">
        <v>40</v>
      </c>
      <c r="K1153">
        <v>2</v>
      </c>
      <c r="L1153" t="s">
        <v>19</v>
      </c>
      <c r="M1153">
        <v>2035</v>
      </c>
      <c r="N1153" s="3">
        <v>27903.574000000001</v>
      </c>
    </row>
    <row r="1154" spans="1:14" x14ac:dyDescent="0.25">
      <c r="A1154">
        <v>71</v>
      </c>
      <c r="B1154">
        <v>454</v>
      </c>
      <c r="D1154" t="s">
        <v>38</v>
      </c>
      <c r="E1154" t="s">
        <v>39</v>
      </c>
      <c r="F1154">
        <v>454</v>
      </c>
      <c r="G1154">
        <v>4</v>
      </c>
      <c r="H1154" t="s">
        <v>17</v>
      </c>
      <c r="I1154">
        <v>910</v>
      </c>
      <c r="J1154" t="s">
        <v>40</v>
      </c>
      <c r="K1154">
        <v>2</v>
      </c>
      <c r="L1154" t="s">
        <v>19</v>
      </c>
      <c r="M1154">
        <v>2036</v>
      </c>
      <c r="N1154" s="3">
        <v>28524.016</v>
      </c>
    </row>
    <row r="1155" spans="1:14" x14ac:dyDescent="0.25">
      <c r="A1155">
        <v>71</v>
      </c>
      <c r="B1155">
        <v>454</v>
      </c>
      <c r="D1155" t="s">
        <v>38</v>
      </c>
      <c r="E1155" t="s">
        <v>39</v>
      </c>
      <c r="F1155">
        <v>454</v>
      </c>
      <c r="G1155">
        <v>4</v>
      </c>
      <c r="H1155" t="s">
        <v>17</v>
      </c>
      <c r="I1155">
        <v>910</v>
      </c>
      <c r="J1155" t="s">
        <v>40</v>
      </c>
      <c r="K1155">
        <v>2</v>
      </c>
      <c r="L1155" t="s">
        <v>19</v>
      </c>
      <c r="M1155">
        <v>2037</v>
      </c>
      <c r="N1155" s="3">
        <v>29147.184000000001</v>
      </c>
    </row>
    <row r="1156" spans="1:14" x14ac:dyDescent="0.25">
      <c r="A1156">
        <v>71</v>
      </c>
      <c r="B1156">
        <v>454</v>
      </c>
      <c r="D1156" t="s">
        <v>38</v>
      </c>
      <c r="E1156" t="s">
        <v>39</v>
      </c>
      <c r="F1156">
        <v>454</v>
      </c>
      <c r="G1156">
        <v>4</v>
      </c>
      <c r="H1156" t="s">
        <v>17</v>
      </c>
      <c r="I1156">
        <v>910</v>
      </c>
      <c r="J1156" t="s">
        <v>40</v>
      </c>
      <c r="K1156">
        <v>2</v>
      </c>
      <c r="L1156" t="s">
        <v>19</v>
      </c>
      <c r="M1156">
        <v>2038</v>
      </c>
      <c r="N1156" s="3">
        <v>29777.834999999999</v>
      </c>
    </row>
    <row r="1157" spans="1:14" x14ac:dyDescent="0.25">
      <c r="A1157">
        <v>71</v>
      </c>
      <c r="B1157">
        <v>454</v>
      </c>
      <c r="D1157" t="s">
        <v>38</v>
      </c>
      <c r="E1157" t="s">
        <v>39</v>
      </c>
      <c r="F1157">
        <v>454</v>
      </c>
      <c r="G1157">
        <v>4</v>
      </c>
      <c r="H1157" t="s">
        <v>17</v>
      </c>
      <c r="I1157">
        <v>910</v>
      </c>
      <c r="J1157" t="s">
        <v>40</v>
      </c>
      <c r="K1157">
        <v>2</v>
      </c>
      <c r="L1157" t="s">
        <v>19</v>
      </c>
      <c r="M1157">
        <v>2039</v>
      </c>
      <c r="N1157" s="3">
        <v>30385.669000000002</v>
      </c>
    </row>
    <row r="1158" spans="1:14" x14ac:dyDescent="0.25">
      <c r="A1158">
        <v>71</v>
      </c>
      <c r="B1158">
        <v>454</v>
      </c>
      <c r="D1158" t="s">
        <v>38</v>
      </c>
      <c r="E1158" t="s">
        <v>39</v>
      </c>
      <c r="F1158">
        <v>454</v>
      </c>
      <c r="G1158">
        <v>4</v>
      </c>
      <c r="H1158" t="s">
        <v>17</v>
      </c>
      <c r="I1158">
        <v>910</v>
      </c>
      <c r="J1158" t="s">
        <v>40</v>
      </c>
      <c r="K1158">
        <v>2</v>
      </c>
      <c r="L1158" t="s">
        <v>19</v>
      </c>
      <c r="M1158">
        <v>2040</v>
      </c>
      <c r="N1158" s="3">
        <v>30997.505000000001</v>
      </c>
    </row>
    <row r="1159" spans="1:14" x14ac:dyDescent="0.25">
      <c r="A1159">
        <v>71</v>
      </c>
      <c r="B1159">
        <v>454</v>
      </c>
      <c r="D1159" t="s">
        <v>38</v>
      </c>
      <c r="E1159" t="s">
        <v>39</v>
      </c>
      <c r="F1159">
        <v>454</v>
      </c>
      <c r="G1159">
        <v>4</v>
      </c>
      <c r="H1159" t="s">
        <v>17</v>
      </c>
      <c r="I1159">
        <v>910</v>
      </c>
      <c r="J1159" t="s">
        <v>40</v>
      </c>
      <c r="K1159">
        <v>2</v>
      </c>
      <c r="L1159" t="s">
        <v>19</v>
      </c>
      <c r="M1159">
        <v>2041</v>
      </c>
      <c r="N1159" s="3">
        <v>31606.690999999999</v>
      </c>
    </row>
    <row r="1160" spans="1:14" x14ac:dyDescent="0.25">
      <c r="A1160">
        <v>71</v>
      </c>
      <c r="B1160">
        <v>454</v>
      </c>
      <c r="D1160" t="s">
        <v>38</v>
      </c>
      <c r="E1160" t="s">
        <v>39</v>
      </c>
      <c r="F1160">
        <v>454</v>
      </c>
      <c r="G1160">
        <v>4</v>
      </c>
      <c r="H1160" t="s">
        <v>17</v>
      </c>
      <c r="I1160">
        <v>910</v>
      </c>
      <c r="J1160" t="s">
        <v>40</v>
      </c>
      <c r="K1160">
        <v>2</v>
      </c>
      <c r="L1160" t="s">
        <v>19</v>
      </c>
      <c r="M1160">
        <v>2042</v>
      </c>
      <c r="N1160" s="3">
        <v>32215.800999999999</v>
      </c>
    </row>
    <row r="1161" spans="1:14" x14ac:dyDescent="0.25">
      <c r="A1161">
        <v>71</v>
      </c>
      <c r="B1161">
        <v>454</v>
      </c>
      <c r="D1161" t="s">
        <v>38</v>
      </c>
      <c r="E1161" t="s">
        <v>39</v>
      </c>
      <c r="F1161">
        <v>454</v>
      </c>
      <c r="G1161">
        <v>4</v>
      </c>
      <c r="H1161" t="s">
        <v>17</v>
      </c>
      <c r="I1161">
        <v>910</v>
      </c>
      <c r="J1161" t="s">
        <v>40</v>
      </c>
      <c r="K1161">
        <v>2</v>
      </c>
      <c r="L1161" t="s">
        <v>19</v>
      </c>
      <c r="M1161">
        <v>2043</v>
      </c>
      <c r="N1161" s="3">
        <v>32819.214</v>
      </c>
    </row>
    <row r="1162" spans="1:14" x14ac:dyDescent="0.25">
      <c r="A1162">
        <v>71</v>
      </c>
      <c r="B1162">
        <v>454</v>
      </c>
      <c r="D1162" t="s">
        <v>38</v>
      </c>
      <c r="E1162" t="s">
        <v>39</v>
      </c>
      <c r="F1162">
        <v>454</v>
      </c>
      <c r="G1162">
        <v>4</v>
      </c>
      <c r="H1162" t="s">
        <v>17</v>
      </c>
      <c r="I1162">
        <v>910</v>
      </c>
      <c r="J1162" t="s">
        <v>40</v>
      </c>
      <c r="K1162">
        <v>2</v>
      </c>
      <c r="L1162" t="s">
        <v>19</v>
      </c>
      <c r="M1162">
        <v>2044</v>
      </c>
      <c r="N1162" s="3">
        <v>33425.767999999996</v>
      </c>
    </row>
    <row r="1163" spans="1:14" x14ac:dyDescent="0.25">
      <c r="A1163">
        <v>71</v>
      </c>
      <c r="B1163">
        <v>454</v>
      </c>
      <c r="D1163" t="s">
        <v>38</v>
      </c>
      <c r="E1163" t="s">
        <v>39</v>
      </c>
      <c r="F1163">
        <v>454</v>
      </c>
      <c r="G1163">
        <v>4</v>
      </c>
      <c r="H1163" t="s">
        <v>17</v>
      </c>
      <c r="I1163">
        <v>910</v>
      </c>
      <c r="J1163" t="s">
        <v>40</v>
      </c>
      <c r="K1163">
        <v>2</v>
      </c>
      <c r="L1163" t="s">
        <v>19</v>
      </c>
      <c r="M1163">
        <v>2045</v>
      </c>
      <c r="N1163" s="3">
        <v>34047.288</v>
      </c>
    </row>
    <row r="1164" spans="1:14" x14ac:dyDescent="0.25">
      <c r="A1164">
        <v>71</v>
      </c>
      <c r="B1164">
        <v>454</v>
      </c>
      <c r="D1164" t="s">
        <v>38</v>
      </c>
      <c r="E1164" t="s">
        <v>39</v>
      </c>
      <c r="F1164">
        <v>454</v>
      </c>
      <c r="G1164">
        <v>4</v>
      </c>
      <c r="H1164" t="s">
        <v>17</v>
      </c>
      <c r="I1164">
        <v>910</v>
      </c>
      <c r="J1164" t="s">
        <v>40</v>
      </c>
      <c r="K1164">
        <v>2</v>
      </c>
      <c r="L1164" t="s">
        <v>19</v>
      </c>
      <c r="M1164">
        <v>2046</v>
      </c>
      <c r="N1164" s="3">
        <v>34654.620000000003</v>
      </c>
    </row>
    <row r="1165" spans="1:14" x14ac:dyDescent="0.25">
      <c r="A1165">
        <v>71</v>
      </c>
      <c r="B1165">
        <v>454</v>
      </c>
      <c r="D1165" t="s">
        <v>38</v>
      </c>
      <c r="E1165" t="s">
        <v>39</v>
      </c>
      <c r="F1165">
        <v>454</v>
      </c>
      <c r="G1165">
        <v>4</v>
      </c>
      <c r="H1165" t="s">
        <v>17</v>
      </c>
      <c r="I1165">
        <v>910</v>
      </c>
      <c r="J1165" t="s">
        <v>40</v>
      </c>
      <c r="K1165">
        <v>2</v>
      </c>
      <c r="L1165" t="s">
        <v>19</v>
      </c>
      <c r="M1165">
        <v>2047</v>
      </c>
      <c r="N1165" s="3">
        <v>35264.601999999999</v>
      </c>
    </row>
    <row r="1166" spans="1:14" x14ac:dyDescent="0.25">
      <c r="A1166">
        <v>71</v>
      </c>
      <c r="B1166">
        <v>454</v>
      </c>
      <c r="D1166" t="s">
        <v>38</v>
      </c>
      <c r="E1166" t="s">
        <v>39</v>
      </c>
      <c r="F1166">
        <v>454</v>
      </c>
      <c r="G1166">
        <v>4</v>
      </c>
      <c r="H1166" t="s">
        <v>17</v>
      </c>
      <c r="I1166">
        <v>910</v>
      </c>
      <c r="J1166" t="s">
        <v>40</v>
      </c>
      <c r="K1166">
        <v>2</v>
      </c>
      <c r="L1166" t="s">
        <v>19</v>
      </c>
      <c r="M1166">
        <v>2048</v>
      </c>
      <c r="N1166" s="3">
        <v>35871.383999999998</v>
      </c>
    </row>
    <row r="1167" spans="1:14" x14ac:dyDescent="0.25">
      <c r="A1167">
        <v>71</v>
      </c>
      <c r="B1167">
        <v>454</v>
      </c>
      <c r="D1167" t="s">
        <v>38</v>
      </c>
      <c r="E1167" t="s">
        <v>39</v>
      </c>
      <c r="F1167">
        <v>454</v>
      </c>
      <c r="G1167">
        <v>4</v>
      </c>
      <c r="H1167" t="s">
        <v>17</v>
      </c>
      <c r="I1167">
        <v>910</v>
      </c>
      <c r="J1167" t="s">
        <v>40</v>
      </c>
      <c r="K1167">
        <v>2</v>
      </c>
      <c r="L1167" t="s">
        <v>19</v>
      </c>
      <c r="M1167">
        <v>2049</v>
      </c>
      <c r="N1167" s="3">
        <v>36460.137000000002</v>
      </c>
    </row>
    <row r="1168" spans="1:14" x14ac:dyDescent="0.25">
      <c r="A1168">
        <v>71</v>
      </c>
      <c r="B1168">
        <v>454</v>
      </c>
      <c r="D1168" t="s">
        <v>38</v>
      </c>
      <c r="E1168" t="s">
        <v>39</v>
      </c>
      <c r="F1168">
        <v>454</v>
      </c>
      <c r="G1168">
        <v>4</v>
      </c>
      <c r="H1168" t="s">
        <v>17</v>
      </c>
      <c r="I1168">
        <v>910</v>
      </c>
      <c r="J1168" t="s">
        <v>40</v>
      </c>
      <c r="K1168">
        <v>2</v>
      </c>
      <c r="L1168" t="s">
        <v>19</v>
      </c>
      <c r="M1168">
        <v>2050</v>
      </c>
      <c r="N1168" s="3">
        <v>37061.868999999999</v>
      </c>
    </row>
    <row r="1169" spans="1:14" x14ac:dyDescent="0.25">
      <c r="A1169">
        <v>71</v>
      </c>
      <c r="B1169">
        <v>454</v>
      </c>
      <c r="D1169" t="s">
        <v>38</v>
      </c>
      <c r="E1169" t="s">
        <v>39</v>
      </c>
      <c r="F1169">
        <v>454</v>
      </c>
      <c r="G1169">
        <v>4</v>
      </c>
      <c r="H1169" t="s">
        <v>17</v>
      </c>
      <c r="I1169">
        <v>910</v>
      </c>
      <c r="J1169" t="s">
        <v>40</v>
      </c>
      <c r="K1169">
        <v>2</v>
      </c>
      <c r="L1169" t="s">
        <v>19</v>
      </c>
      <c r="M1169">
        <v>2051</v>
      </c>
      <c r="N1169" s="3">
        <v>37661.495999999999</v>
      </c>
    </row>
    <row r="1170" spans="1:14" x14ac:dyDescent="0.25">
      <c r="A1170">
        <v>71</v>
      </c>
      <c r="B1170">
        <v>454</v>
      </c>
      <c r="D1170" t="s">
        <v>38</v>
      </c>
      <c r="E1170" t="s">
        <v>39</v>
      </c>
      <c r="F1170">
        <v>454</v>
      </c>
      <c r="G1170">
        <v>4</v>
      </c>
      <c r="H1170" t="s">
        <v>17</v>
      </c>
      <c r="I1170">
        <v>910</v>
      </c>
      <c r="J1170" t="s">
        <v>40</v>
      </c>
      <c r="K1170">
        <v>2</v>
      </c>
      <c r="L1170" t="s">
        <v>19</v>
      </c>
      <c r="M1170">
        <v>2052</v>
      </c>
      <c r="N1170" s="3">
        <v>38267.154000000002</v>
      </c>
    </row>
    <row r="1171" spans="1:14" x14ac:dyDescent="0.25">
      <c r="A1171">
        <v>71</v>
      </c>
      <c r="B1171">
        <v>454</v>
      </c>
      <c r="D1171" t="s">
        <v>38</v>
      </c>
      <c r="E1171" t="s">
        <v>39</v>
      </c>
      <c r="F1171">
        <v>454</v>
      </c>
      <c r="G1171">
        <v>4</v>
      </c>
      <c r="H1171" t="s">
        <v>17</v>
      </c>
      <c r="I1171">
        <v>910</v>
      </c>
      <c r="J1171" t="s">
        <v>40</v>
      </c>
      <c r="K1171">
        <v>2</v>
      </c>
      <c r="L1171" t="s">
        <v>19</v>
      </c>
      <c r="M1171">
        <v>2053</v>
      </c>
      <c r="N1171" s="3">
        <v>38870.012999999999</v>
      </c>
    </row>
    <row r="1172" spans="1:14" x14ac:dyDescent="0.25">
      <c r="A1172">
        <v>71</v>
      </c>
      <c r="B1172">
        <v>454</v>
      </c>
      <c r="D1172" t="s">
        <v>38</v>
      </c>
      <c r="E1172" t="s">
        <v>39</v>
      </c>
      <c r="F1172">
        <v>454</v>
      </c>
      <c r="G1172">
        <v>4</v>
      </c>
      <c r="H1172" t="s">
        <v>17</v>
      </c>
      <c r="I1172">
        <v>910</v>
      </c>
      <c r="J1172" t="s">
        <v>40</v>
      </c>
      <c r="K1172">
        <v>2</v>
      </c>
      <c r="L1172" t="s">
        <v>19</v>
      </c>
      <c r="M1172">
        <v>2054</v>
      </c>
      <c r="N1172" s="3">
        <v>39479.133000000002</v>
      </c>
    </row>
    <row r="1173" spans="1:14" x14ac:dyDescent="0.25">
      <c r="A1173">
        <v>71</v>
      </c>
      <c r="B1173">
        <v>454</v>
      </c>
      <c r="D1173" t="s">
        <v>38</v>
      </c>
      <c r="E1173" t="s">
        <v>39</v>
      </c>
      <c r="F1173">
        <v>454</v>
      </c>
      <c r="G1173">
        <v>4</v>
      </c>
      <c r="H1173" t="s">
        <v>17</v>
      </c>
      <c r="I1173">
        <v>910</v>
      </c>
      <c r="J1173" t="s">
        <v>40</v>
      </c>
      <c r="K1173">
        <v>2</v>
      </c>
      <c r="L1173" t="s">
        <v>19</v>
      </c>
      <c r="M1173">
        <v>2055</v>
      </c>
      <c r="N1173" s="3">
        <v>40061.777999999998</v>
      </c>
    </row>
    <row r="1174" spans="1:14" x14ac:dyDescent="0.25">
      <c r="A1174">
        <v>71</v>
      </c>
      <c r="B1174">
        <v>454</v>
      </c>
      <c r="D1174" t="s">
        <v>38</v>
      </c>
      <c r="E1174" t="s">
        <v>39</v>
      </c>
      <c r="F1174">
        <v>454</v>
      </c>
      <c r="G1174">
        <v>4</v>
      </c>
      <c r="H1174" t="s">
        <v>17</v>
      </c>
      <c r="I1174">
        <v>910</v>
      </c>
      <c r="J1174" t="s">
        <v>40</v>
      </c>
      <c r="K1174">
        <v>2</v>
      </c>
      <c r="L1174" t="s">
        <v>19</v>
      </c>
      <c r="M1174">
        <v>2056</v>
      </c>
      <c r="N1174" s="3">
        <v>40653.264999999999</v>
      </c>
    </row>
    <row r="1175" spans="1:14" x14ac:dyDescent="0.25">
      <c r="A1175">
        <v>71</v>
      </c>
      <c r="B1175">
        <v>454</v>
      </c>
      <c r="D1175" t="s">
        <v>38</v>
      </c>
      <c r="E1175" t="s">
        <v>39</v>
      </c>
      <c r="F1175">
        <v>454</v>
      </c>
      <c r="G1175">
        <v>4</v>
      </c>
      <c r="H1175" t="s">
        <v>17</v>
      </c>
      <c r="I1175">
        <v>910</v>
      </c>
      <c r="J1175" t="s">
        <v>40</v>
      </c>
      <c r="K1175">
        <v>2</v>
      </c>
      <c r="L1175" t="s">
        <v>19</v>
      </c>
      <c r="M1175">
        <v>2057</v>
      </c>
      <c r="N1175" s="3">
        <v>41223.714</v>
      </c>
    </row>
    <row r="1176" spans="1:14" x14ac:dyDescent="0.25">
      <c r="A1176">
        <v>71</v>
      </c>
      <c r="B1176">
        <v>454</v>
      </c>
      <c r="D1176" t="s">
        <v>38</v>
      </c>
      <c r="E1176" t="s">
        <v>39</v>
      </c>
      <c r="F1176">
        <v>454</v>
      </c>
      <c r="G1176">
        <v>4</v>
      </c>
      <c r="H1176" t="s">
        <v>17</v>
      </c>
      <c r="I1176">
        <v>910</v>
      </c>
      <c r="J1176" t="s">
        <v>40</v>
      </c>
      <c r="K1176">
        <v>2</v>
      </c>
      <c r="L1176" t="s">
        <v>19</v>
      </c>
      <c r="M1176">
        <v>2058</v>
      </c>
      <c r="N1176" s="3">
        <v>41799.004000000001</v>
      </c>
    </row>
    <row r="1177" spans="1:14" x14ac:dyDescent="0.25">
      <c r="A1177">
        <v>71</v>
      </c>
      <c r="B1177">
        <v>454</v>
      </c>
      <c r="D1177" t="s">
        <v>38</v>
      </c>
      <c r="E1177" t="s">
        <v>39</v>
      </c>
      <c r="F1177">
        <v>454</v>
      </c>
      <c r="G1177">
        <v>4</v>
      </c>
      <c r="H1177" t="s">
        <v>17</v>
      </c>
      <c r="I1177">
        <v>910</v>
      </c>
      <c r="J1177" t="s">
        <v>40</v>
      </c>
      <c r="K1177">
        <v>2</v>
      </c>
      <c r="L1177" t="s">
        <v>19</v>
      </c>
      <c r="M1177">
        <v>2059</v>
      </c>
      <c r="N1177" s="3">
        <v>42363.464</v>
      </c>
    </row>
    <row r="1178" spans="1:14" x14ac:dyDescent="0.25">
      <c r="A1178">
        <v>71</v>
      </c>
      <c r="B1178">
        <v>454</v>
      </c>
      <c r="D1178" t="s">
        <v>38</v>
      </c>
      <c r="E1178" t="s">
        <v>39</v>
      </c>
      <c r="F1178">
        <v>454</v>
      </c>
      <c r="G1178">
        <v>4</v>
      </c>
      <c r="H1178" t="s">
        <v>17</v>
      </c>
      <c r="I1178">
        <v>910</v>
      </c>
      <c r="J1178" t="s">
        <v>40</v>
      </c>
      <c r="K1178">
        <v>2</v>
      </c>
      <c r="L1178" t="s">
        <v>19</v>
      </c>
      <c r="M1178">
        <v>2060</v>
      </c>
      <c r="N1178" s="3">
        <v>42947.839999999997</v>
      </c>
    </row>
    <row r="1179" spans="1:14" x14ac:dyDescent="0.25">
      <c r="A1179">
        <v>71</v>
      </c>
      <c r="B1179">
        <v>454</v>
      </c>
      <c r="D1179" t="s">
        <v>38</v>
      </c>
      <c r="E1179" t="s">
        <v>39</v>
      </c>
      <c r="F1179">
        <v>454</v>
      </c>
      <c r="G1179">
        <v>4</v>
      </c>
      <c r="H1179" t="s">
        <v>17</v>
      </c>
      <c r="I1179">
        <v>910</v>
      </c>
      <c r="J1179" t="s">
        <v>40</v>
      </c>
      <c r="K1179">
        <v>2</v>
      </c>
      <c r="L1179" t="s">
        <v>19</v>
      </c>
      <c r="M1179">
        <v>2061</v>
      </c>
      <c r="N1179" s="3">
        <v>43508.527000000002</v>
      </c>
    </row>
    <row r="1180" spans="1:14" x14ac:dyDescent="0.25">
      <c r="A1180">
        <v>71</v>
      </c>
      <c r="B1180">
        <v>454</v>
      </c>
      <c r="D1180" t="s">
        <v>38</v>
      </c>
      <c r="E1180" t="s">
        <v>39</v>
      </c>
      <c r="F1180">
        <v>454</v>
      </c>
      <c r="G1180">
        <v>4</v>
      </c>
      <c r="H1180" t="s">
        <v>17</v>
      </c>
      <c r="I1180">
        <v>910</v>
      </c>
      <c r="J1180" t="s">
        <v>40</v>
      </c>
      <c r="K1180">
        <v>2</v>
      </c>
      <c r="L1180" t="s">
        <v>19</v>
      </c>
      <c r="M1180">
        <v>2062</v>
      </c>
      <c r="N1180" s="3">
        <v>44063.334999999999</v>
      </c>
    </row>
    <row r="1181" spans="1:14" x14ac:dyDescent="0.25">
      <c r="A1181">
        <v>71</v>
      </c>
      <c r="B1181">
        <v>454</v>
      </c>
      <c r="D1181" t="s">
        <v>38</v>
      </c>
      <c r="E1181" t="s">
        <v>39</v>
      </c>
      <c r="F1181">
        <v>454</v>
      </c>
      <c r="G1181">
        <v>4</v>
      </c>
      <c r="H1181" t="s">
        <v>17</v>
      </c>
      <c r="I1181">
        <v>910</v>
      </c>
      <c r="J1181" t="s">
        <v>40</v>
      </c>
      <c r="K1181">
        <v>2</v>
      </c>
      <c r="L1181" t="s">
        <v>19</v>
      </c>
      <c r="M1181">
        <v>2063</v>
      </c>
      <c r="N1181" s="3">
        <v>44596.925000000003</v>
      </c>
    </row>
    <row r="1182" spans="1:14" x14ac:dyDescent="0.25">
      <c r="A1182">
        <v>71</v>
      </c>
      <c r="B1182">
        <v>454</v>
      </c>
      <c r="D1182" t="s">
        <v>38</v>
      </c>
      <c r="E1182" t="s">
        <v>39</v>
      </c>
      <c r="F1182">
        <v>454</v>
      </c>
      <c r="G1182">
        <v>4</v>
      </c>
      <c r="H1182" t="s">
        <v>17</v>
      </c>
      <c r="I1182">
        <v>910</v>
      </c>
      <c r="J1182" t="s">
        <v>40</v>
      </c>
      <c r="K1182">
        <v>2</v>
      </c>
      <c r="L1182" t="s">
        <v>19</v>
      </c>
      <c r="M1182">
        <v>2064</v>
      </c>
      <c r="N1182" s="3">
        <v>45112.711000000003</v>
      </c>
    </row>
    <row r="1183" spans="1:14" x14ac:dyDescent="0.25">
      <c r="A1183">
        <v>71</v>
      </c>
      <c r="B1183">
        <v>454</v>
      </c>
      <c r="D1183" t="s">
        <v>38</v>
      </c>
      <c r="E1183" t="s">
        <v>39</v>
      </c>
      <c r="F1183">
        <v>454</v>
      </c>
      <c r="G1183">
        <v>4</v>
      </c>
      <c r="H1183" t="s">
        <v>17</v>
      </c>
      <c r="I1183">
        <v>910</v>
      </c>
      <c r="J1183" t="s">
        <v>40</v>
      </c>
      <c r="K1183">
        <v>2</v>
      </c>
      <c r="L1183" t="s">
        <v>19</v>
      </c>
      <c r="M1183">
        <v>2065</v>
      </c>
      <c r="N1183" s="3">
        <v>45632.222000000002</v>
      </c>
    </row>
    <row r="1184" spans="1:14" x14ac:dyDescent="0.25">
      <c r="A1184">
        <v>71</v>
      </c>
      <c r="B1184">
        <v>454</v>
      </c>
      <c r="D1184" t="s">
        <v>38</v>
      </c>
      <c r="E1184" t="s">
        <v>39</v>
      </c>
      <c r="F1184">
        <v>454</v>
      </c>
      <c r="G1184">
        <v>4</v>
      </c>
      <c r="H1184" t="s">
        <v>17</v>
      </c>
      <c r="I1184">
        <v>910</v>
      </c>
      <c r="J1184" t="s">
        <v>40</v>
      </c>
      <c r="K1184">
        <v>2</v>
      </c>
      <c r="L1184" t="s">
        <v>19</v>
      </c>
      <c r="M1184">
        <v>2066</v>
      </c>
      <c r="N1184" s="3">
        <v>46149.353000000003</v>
      </c>
    </row>
    <row r="1185" spans="1:14" x14ac:dyDescent="0.25">
      <c r="A1185">
        <v>71</v>
      </c>
      <c r="B1185">
        <v>454</v>
      </c>
      <c r="D1185" t="s">
        <v>38</v>
      </c>
      <c r="E1185" t="s">
        <v>39</v>
      </c>
      <c r="F1185">
        <v>454</v>
      </c>
      <c r="G1185">
        <v>4</v>
      </c>
      <c r="H1185" t="s">
        <v>17</v>
      </c>
      <c r="I1185">
        <v>910</v>
      </c>
      <c r="J1185" t="s">
        <v>40</v>
      </c>
      <c r="K1185">
        <v>2</v>
      </c>
      <c r="L1185" t="s">
        <v>19</v>
      </c>
      <c r="M1185">
        <v>2067</v>
      </c>
      <c r="N1185" s="3">
        <v>46668.029000000002</v>
      </c>
    </row>
    <row r="1186" spans="1:14" x14ac:dyDescent="0.25">
      <c r="A1186">
        <v>71</v>
      </c>
      <c r="B1186">
        <v>454</v>
      </c>
      <c r="D1186" t="s">
        <v>38</v>
      </c>
      <c r="E1186" t="s">
        <v>39</v>
      </c>
      <c r="F1186">
        <v>454</v>
      </c>
      <c r="G1186">
        <v>4</v>
      </c>
      <c r="H1186" t="s">
        <v>17</v>
      </c>
      <c r="I1186">
        <v>910</v>
      </c>
      <c r="J1186" t="s">
        <v>40</v>
      </c>
      <c r="K1186">
        <v>2</v>
      </c>
      <c r="L1186" t="s">
        <v>19</v>
      </c>
      <c r="M1186">
        <v>2068</v>
      </c>
      <c r="N1186" s="3">
        <v>47176.226999999999</v>
      </c>
    </row>
    <row r="1187" spans="1:14" x14ac:dyDescent="0.25">
      <c r="A1187">
        <v>71</v>
      </c>
      <c r="B1187">
        <v>454</v>
      </c>
      <c r="D1187" t="s">
        <v>38</v>
      </c>
      <c r="E1187" t="s">
        <v>39</v>
      </c>
      <c r="F1187">
        <v>454</v>
      </c>
      <c r="G1187">
        <v>4</v>
      </c>
      <c r="H1187" t="s">
        <v>17</v>
      </c>
      <c r="I1187">
        <v>910</v>
      </c>
      <c r="J1187" t="s">
        <v>40</v>
      </c>
      <c r="K1187">
        <v>2</v>
      </c>
      <c r="L1187" t="s">
        <v>19</v>
      </c>
      <c r="M1187">
        <v>2069</v>
      </c>
      <c r="N1187" s="3">
        <v>47678.998</v>
      </c>
    </row>
    <row r="1188" spans="1:14" x14ac:dyDescent="0.25">
      <c r="A1188">
        <v>71</v>
      </c>
      <c r="B1188">
        <v>454</v>
      </c>
      <c r="D1188" t="s">
        <v>38</v>
      </c>
      <c r="E1188" t="s">
        <v>39</v>
      </c>
      <c r="F1188">
        <v>454</v>
      </c>
      <c r="G1188">
        <v>4</v>
      </c>
      <c r="H1188" t="s">
        <v>17</v>
      </c>
      <c r="I1188">
        <v>910</v>
      </c>
      <c r="J1188" t="s">
        <v>40</v>
      </c>
      <c r="K1188">
        <v>2</v>
      </c>
      <c r="L1188" t="s">
        <v>19</v>
      </c>
      <c r="M1188">
        <v>2070</v>
      </c>
      <c r="N1188" s="3">
        <v>48168.891000000003</v>
      </c>
    </row>
    <row r="1189" spans="1:14" x14ac:dyDescent="0.25">
      <c r="A1189">
        <v>71</v>
      </c>
      <c r="B1189">
        <v>454</v>
      </c>
      <c r="D1189" t="s">
        <v>38</v>
      </c>
      <c r="E1189" t="s">
        <v>39</v>
      </c>
      <c r="F1189">
        <v>454</v>
      </c>
      <c r="G1189">
        <v>4</v>
      </c>
      <c r="H1189" t="s">
        <v>17</v>
      </c>
      <c r="I1189">
        <v>910</v>
      </c>
      <c r="J1189" t="s">
        <v>40</v>
      </c>
      <c r="K1189">
        <v>2</v>
      </c>
      <c r="L1189" t="s">
        <v>19</v>
      </c>
      <c r="M1189">
        <v>2071</v>
      </c>
      <c r="N1189" s="3">
        <v>48651.788999999997</v>
      </c>
    </row>
    <row r="1190" spans="1:14" x14ac:dyDescent="0.25">
      <c r="A1190">
        <v>71</v>
      </c>
      <c r="B1190">
        <v>454</v>
      </c>
      <c r="D1190" t="s">
        <v>38</v>
      </c>
      <c r="E1190" t="s">
        <v>39</v>
      </c>
      <c r="F1190">
        <v>454</v>
      </c>
      <c r="G1190">
        <v>4</v>
      </c>
      <c r="H1190" t="s">
        <v>17</v>
      </c>
      <c r="I1190">
        <v>910</v>
      </c>
      <c r="J1190" t="s">
        <v>40</v>
      </c>
      <c r="K1190">
        <v>2</v>
      </c>
      <c r="L1190" t="s">
        <v>19</v>
      </c>
      <c r="M1190">
        <v>2072</v>
      </c>
      <c r="N1190" s="3">
        <v>49128.330999999998</v>
      </c>
    </row>
    <row r="1191" spans="1:14" x14ac:dyDescent="0.25">
      <c r="A1191">
        <v>71</v>
      </c>
      <c r="B1191">
        <v>454</v>
      </c>
      <c r="D1191" t="s">
        <v>38</v>
      </c>
      <c r="E1191" t="s">
        <v>39</v>
      </c>
      <c r="F1191">
        <v>454</v>
      </c>
      <c r="G1191">
        <v>4</v>
      </c>
      <c r="H1191" t="s">
        <v>17</v>
      </c>
      <c r="I1191">
        <v>910</v>
      </c>
      <c r="J1191" t="s">
        <v>40</v>
      </c>
      <c r="K1191">
        <v>2</v>
      </c>
      <c r="L1191" t="s">
        <v>19</v>
      </c>
      <c r="M1191">
        <v>2073</v>
      </c>
      <c r="N1191" s="3">
        <v>49582.260999999999</v>
      </c>
    </row>
    <row r="1192" spans="1:14" x14ac:dyDescent="0.25">
      <c r="A1192">
        <v>71</v>
      </c>
      <c r="B1192">
        <v>454</v>
      </c>
      <c r="D1192" t="s">
        <v>38</v>
      </c>
      <c r="E1192" t="s">
        <v>39</v>
      </c>
      <c r="F1192">
        <v>454</v>
      </c>
      <c r="G1192">
        <v>4</v>
      </c>
      <c r="H1192" t="s">
        <v>17</v>
      </c>
      <c r="I1192">
        <v>910</v>
      </c>
      <c r="J1192" t="s">
        <v>40</v>
      </c>
      <c r="K1192">
        <v>2</v>
      </c>
      <c r="L1192" t="s">
        <v>19</v>
      </c>
      <c r="M1192">
        <v>2074</v>
      </c>
      <c r="N1192" s="3">
        <v>50031.006000000001</v>
      </c>
    </row>
    <row r="1193" spans="1:14" x14ac:dyDescent="0.25">
      <c r="A1193">
        <v>71</v>
      </c>
      <c r="B1193">
        <v>454</v>
      </c>
      <c r="D1193" t="s">
        <v>38</v>
      </c>
      <c r="E1193" t="s">
        <v>39</v>
      </c>
      <c r="F1193">
        <v>454</v>
      </c>
      <c r="G1193">
        <v>4</v>
      </c>
      <c r="H1193" t="s">
        <v>17</v>
      </c>
      <c r="I1193">
        <v>910</v>
      </c>
      <c r="J1193" t="s">
        <v>40</v>
      </c>
      <c r="K1193">
        <v>2</v>
      </c>
      <c r="L1193" t="s">
        <v>19</v>
      </c>
      <c r="M1193">
        <v>2075</v>
      </c>
      <c r="N1193" s="3">
        <v>50482.470999999998</v>
      </c>
    </row>
    <row r="1194" spans="1:14" x14ac:dyDescent="0.25">
      <c r="A1194">
        <v>71</v>
      </c>
      <c r="B1194">
        <v>454</v>
      </c>
      <c r="D1194" t="s">
        <v>38</v>
      </c>
      <c r="E1194" t="s">
        <v>39</v>
      </c>
      <c r="F1194">
        <v>454</v>
      </c>
      <c r="G1194">
        <v>4</v>
      </c>
      <c r="H1194" t="s">
        <v>17</v>
      </c>
      <c r="I1194">
        <v>910</v>
      </c>
      <c r="J1194" t="s">
        <v>40</v>
      </c>
      <c r="K1194">
        <v>2</v>
      </c>
      <c r="L1194" t="s">
        <v>19</v>
      </c>
      <c r="M1194">
        <v>2076</v>
      </c>
      <c r="N1194" s="3">
        <v>50935.233999999997</v>
      </c>
    </row>
    <row r="1195" spans="1:14" x14ac:dyDescent="0.25">
      <c r="A1195">
        <v>71</v>
      </c>
      <c r="B1195">
        <v>454</v>
      </c>
      <c r="D1195" t="s">
        <v>38</v>
      </c>
      <c r="E1195" t="s">
        <v>39</v>
      </c>
      <c r="F1195">
        <v>454</v>
      </c>
      <c r="G1195">
        <v>4</v>
      </c>
      <c r="H1195" t="s">
        <v>17</v>
      </c>
      <c r="I1195">
        <v>910</v>
      </c>
      <c r="J1195" t="s">
        <v>40</v>
      </c>
      <c r="K1195">
        <v>2</v>
      </c>
      <c r="L1195" t="s">
        <v>19</v>
      </c>
      <c r="M1195">
        <v>2077</v>
      </c>
      <c r="N1195" s="3">
        <v>51392.786</v>
      </c>
    </row>
    <row r="1196" spans="1:14" x14ac:dyDescent="0.25">
      <c r="A1196">
        <v>71</v>
      </c>
      <c r="B1196">
        <v>454</v>
      </c>
      <c r="D1196" t="s">
        <v>38</v>
      </c>
      <c r="E1196" t="s">
        <v>39</v>
      </c>
      <c r="F1196">
        <v>454</v>
      </c>
      <c r="G1196">
        <v>4</v>
      </c>
      <c r="H1196" t="s">
        <v>17</v>
      </c>
      <c r="I1196">
        <v>910</v>
      </c>
      <c r="J1196" t="s">
        <v>40</v>
      </c>
      <c r="K1196">
        <v>2</v>
      </c>
      <c r="L1196" t="s">
        <v>19</v>
      </c>
      <c r="M1196">
        <v>2078</v>
      </c>
      <c r="N1196" s="3">
        <v>51844.858999999997</v>
      </c>
    </row>
    <row r="1197" spans="1:14" x14ac:dyDescent="0.25">
      <c r="A1197">
        <v>71</v>
      </c>
      <c r="B1197">
        <v>454</v>
      </c>
      <c r="D1197" t="s">
        <v>38</v>
      </c>
      <c r="E1197" t="s">
        <v>39</v>
      </c>
      <c r="F1197">
        <v>454</v>
      </c>
      <c r="G1197">
        <v>4</v>
      </c>
      <c r="H1197" t="s">
        <v>17</v>
      </c>
      <c r="I1197">
        <v>910</v>
      </c>
      <c r="J1197" t="s">
        <v>40</v>
      </c>
      <c r="K1197">
        <v>2</v>
      </c>
      <c r="L1197" t="s">
        <v>19</v>
      </c>
      <c r="M1197">
        <v>2079</v>
      </c>
      <c r="N1197" s="3">
        <v>52265.697999999997</v>
      </c>
    </row>
    <row r="1198" spans="1:14" x14ac:dyDescent="0.25">
      <c r="A1198">
        <v>71</v>
      </c>
      <c r="B1198">
        <v>454</v>
      </c>
      <c r="D1198" t="s">
        <v>38</v>
      </c>
      <c r="E1198" t="s">
        <v>39</v>
      </c>
      <c r="F1198">
        <v>454</v>
      </c>
      <c r="G1198">
        <v>4</v>
      </c>
      <c r="H1198" t="s">
        <v>17</v>
      </c>
      <c r="I1198">
        <v>910</v>
      </c>
      <c r="J1198" t="s">
        <v>40</v>
      </c>
      <c r="K1198">
        <v>2</v>
      </c>
      <c r="L1198" t="s">
        <v>19</v>
      </c>
      <c r="M1198">
        <v>2080</v>
      </c>
      <c r="N1198" s="3">
        <v>52684.762000000002</v>
      </c>
    </row>
    <row r="1199" spans="1:14" x14ac:dyDescent="0.25">
      <c r="A1199">
        <v>71</v>
      </c>
      <c r="B1199">
        <v>454</v>
      </c>
      <c r="D1199" t="s">
        <v>38</v>
      </c>
      <c r="E1199" t="s">
        <v>39</v>
      </c>
      <c r="F1199">
        <v>454</v>
      </c>
      <c r="G1199">
        <v>4</v>
      </c>
      <c r="H1199" t="s">
        <v>17</v>
      </c>
      <c r="I1199">
        <v>910</v>
      </c>
      <c r="J1199" t="s">
        <v>40</v>
      </c>
      <c r="K1199">
        <v>2</v>
      </c>
      <c r="L1199" t="s">
        <v>19</v>
      </c>
      <c r="M1199">
        <v>2081</v>
      </c>
      <c r="N1199" s="3">
        <v>53101.853000000003</v>
      </c>
    </row>
    <row r="1200" spans="1:14" x14ac:dyDescent="0.25">
      <c r="A1200">
        <v>71</v>
      </c>
      <c r="B1200">
        <v>454</v>
      </c>
      <c r="D1200" t="s">
        <v>38</v>
      </c>
      <c r="E1200" t="s">
        <v>39</v>
      </c>
      <c r="F1200">
        <v>454</v>
      </c>
      <c r="G1200">
        <v>4</v>
      </c>
      <c r="H1200" t="s">
        <v>17</v>
      </c>
      <c r="I1200">
        <v>910</v>
      </c>
      <c r="J1200" t="s">
        <v>40</v>
      </c>
      <c r="K1200">
        <v>2</v>
      </c>
      <c r="L1200" t="s">
        <v>19</v>
      </c>
      <c r="M1200">
        <v>2082</v>
      </c>
      <c r="N1200" s="3">
        <v>53507.713000000003</v>
      </c>
    </row>
    <row r="1201" spans="1:14" x14ac:dyDescent="0.25">
      <c r="A1201">
        <v>71</v>
      </c>
      <c r="B1201">
        <v>454</v>
      </c>
      <c r="D1201" t="s">
        <v>38</v>
      </c>
      <c r="E1201" t="s">
        <v>39</v>
      </c>
      <c r="F1201">
        <v>454</v>
      </c>
      <c r="G1201">
        <v>4</v>
      </c>
      <c r="H1201" t="s">
        <v>17</v>
      </c>
      <c r="I1201">
        <v>910</v>
      </c>
      <c r="J1201" t="s">
        <v>40</v>
      </c>
      <c r="K1201">
        <v>2</v>
      </c>
      <c r="L1201" t="s">
        <v>19</v>
      </c>
      <c r="M1201">
        <v>2083</v>
      </c>
      <c r="N1201" s="3">
        <v>53901.156000000003</v>
      </c>
    </row>
    <row r="1202" spans="1:14" x14ac:dyDescent="0.25">
      <c r="A1202">
        <v>71</v>
      </c>
      <c r="B1202">
        <v>454</v>
      </c>
      <c r="D1202" t="s">
        <v>38</v>
      </c>
      <c r="E1202" t="s">
        <v>39</v>
      </c>
      <c r="F1202">
        <v>454</v>
      </c>
      <c r="G1202">
        <v>4</v>
      </c>
      <c r="H1202" t="s">
        <v>17</v>
      </c>
      <c r="I1202">
        <v>910</v>
      </c>
      <c r="J1202" t="s">
        <v>40</v>
      </c>
      <c r="K1202">
        <v>2</v>
      </c>
      <c r="L1202" t="s">
        <v>19</v>
      </c>
      <c r="M1202">
        <v>2084</v>
      </c>
      <c r="N1202" s="3">
        <v>54288.141000000003</v>
      </c>
    </row>
    <row r="1203" spans="1:14" x14ac:dyDescent="0.25">
      <c r="A1203">
        <v>71</v>
      </c>
      <c r="B1203">
        <v>454</v>
      </c>
      <c r="D1203" t="s">
        <v>38</v>
      </c>
      <c r="E1203" t="s">
        <v>39</v>
      </c>
      <c r="F1203">
        <v>454</v>
      </c>
      <c r="G1203">
        <v>4</v>
      </c>
      <c r="H1203" t="s">
        <v>17</v>
      </c>
      <c r="I1203">
        <v>910</v>
      </c>
      <c r="J1203" t="s">
        <v>40</v>
      </c>
      <c r="K1203">
        <v>2</v>
      </c>
      <c r="L1203" t="s">
        <v>19</v>
      </c>
      <c r="M1203">
        <v>2085</v>
      </c>
      <c r="N1203" s="3">
        <v>54635.218999999997</v>
      </c>
    </row>
    <row r="1204" spans="1:14" x14ac:dyDescent="0.25">
      <c r="A1204">
        <v>71</v>
      </c>
      <c r="B1204">
        <v>454</v>
      </c>
      <c r="D1204" t="s">
        <v>38</v>
      </c>
      <c r="E1204" t="s">
        <v>39</v>
      </c>
      <c r="F1204">
        <v>454</v>
      </c>
      <c r="G1204">
        <v>4</v>
      </c>
      <c r="H1204" t="s">
        <v>17</v>
      </c>
      <c r="I1204">
        <v>910</v>
      </c>
      <c r="J1204" t="s">
        <v>40</v>
      </c>
      <c r="K1204">
        <v>2</v>
      </c>
      <c r="L1204" t="s">
        <v>19</v>
      </c>
      <c r="M1204">
        <v>2086</v>
      </c>
      <c r="N1204" s="3">
        <v>54988.822</v>
      </c>
    </row>
    <row r="1205" spans="1:14" x14ac:dyDescent="0.25">
      <c r="A1205">
        <v>71</v>
      </c>
      <c r="B1205">
        <v>454</v>
      </c>
      <c r="D1205" t="s">
        <v>38</v>
      </c>
      <c r="E1205" t="s">
        <v>39</v>
      </c>
      <c r="F1205">
        <v>454</v>
      </c>
      <c r="G1205">
        <v>4</v>
      </c>
      <c r="H1205" t="s">
        <v>17</v>
      </c>
      <c r="I1205">
        <v>910</v>
      </c>
      <c r="J1205" t="s">
        <v>40</v>
      </c>
      <c r="K1205">
        <v>2</v>
      </c>
      <c r="L1205" t="s">
        <v>19</v>
      </c>
      <c r="M1205">
        <v>2087</v>
      </c>
      <c r="N1205" s="3">
        <v>55331.095000000001</v>
      </c>
    </row>
    <row r="1206" spans="1:14" x14ac:dyDescent="0.25">
      <c r="A1206">
        <v>71</v>
      </c>
      <c r="B1206">
        <v>454</v>
      </c>
      <c r="D1206" t="s">
        <v>38</v>
      </c>
      <c r="E1206" t="s">
        <v>39</v>
      </c>
      <c r="F1206">
        <v>454</v>
      </c>
      <c r="G1206">
        <v>4</v>
      </c>
      <c r="H1206" t="s">
        <v>17</v>
      </c>
      <c r="I1206">
        <v>910</v>
      </c>
      <c r="J1206" t="s">
        <v>40</v>
      </c>
      <c r="K1206">
        <v>2</v>
      </c>
      <c r="L1206" t="s">
        <v>19</v>
      </c>
      <c r="M1206">
        <v>2088</v>
      </c>
      <c r="N1206" s="3">
        <v>55670.324000000001</v>
      </c>
    </row>
    <row r="1207" spans="1:14" x14ac:dyDescent="0.25">
      <c r="A1207">
        <v>71</v>
      </c>
      <c r="B1207">
        <v>454</v>
      </c>
      <c r="D1207" t="s">
        <v>38</v>
      </c>
      <c r="E1207" t="s">
        <v>39</v>
      </c>
      <c r="F1207">
        <v>454</v>
      </c>
      <c r="G1207">
        <v>4</v>
      </c>
      <c r="H1207" t="s">
        <v>17</v>
      </c>
      <c r="I1207">
        <v>910</v>
      </c>
      <c r="J1207" t="s">
        <v>40</v>
      </c>
      <c r="K1207">
        <v>2</v>
      </c>
      <c r="L1207" t="s">
        <v>19</v>
      </c>
      <c r="M1207">
        <v>2089</v>
      </c>
      <c r="N1207" s="3">
        <v>56007.993999999999</v>
      </c>
    </row>
    <row r="1208" spans="1:14" x14ac:dyDescent="0.25">
      <c r="A1208">
        <v>71</v>
      </c>
      <c r="B1208">
        <v>454</v>
      </c>
      <c r="D1208" t="s">
        <v>38</v>
      </c>
      <c r="E1208" t="s">
        <v>39</v>
      </c>
      <c r="F1208">
        <v>454</v>
      </c>
      <c r="G1208">
        <v>4</v>
      </c>
      <c r="H1208" t="s">
        <v>17</v>
      </c>
      <c r="I1208">
        <v>910</v>
      </c>
      <c r="J1208" t="s">
        <v>40</v>
      </c>
      <c r="K1208">
        <v>2</v>
      </c>
      <c r="L1208" t="s">
        <v>19</v>
      </c>
      <c r="M1208">
        <v>2090</v>
      </c>
      <c r="N1208" s="3">
        <v>56324.921000000002</v>
      </c>
    </row>
    <row r="1209" spans="1:14" x14ac:dyDescent="0.25">
      <c r="A1209">
        <v>71</v>
      </c>
      <c r="B1209">
        <v>454</v>
      </c>
      <c r="D1209" t="s">
        <v>38</v>
      </c>
      <c r="E1209" t="s">
        <v>39</v>
      </c>
      <c r="F1209">
        <v>454</v>
      </c>
      <c r="G1209">
        <v>4</v>
      </c>
      <c r="H1209" t="s">
        <v>17</v>
      </c>
      <c r="I1209">
        <v>910</v>
      </c>
      <c r="J1209" t="s">
        <v>40</v>
      </c>
      <c r="K1209">
        <v>2</v>
      </c>
      <c r="L1209" t="s">
        <v>19</v>
      </c>
      <c r="M1209">
        <v>2091</v>
      </c>
      <c r="N1209" s="3">
        <v>56637.453999999998</v>
      </c>
    </row>
    <row r="1210" spans="1:14" x14ac:dyDescent="0.25">
      <c r="A1210">
        <v>71</v>
      </c>
      <c r="B1210">
        <v>454</v>
      </c>
      <c r="D1210" t="s">
        <v>38</v>
      </c>
      <c r="E1210" t="s">
        <v>39</v>
      </c>
      <c r="F1210">
        <v>454</v>
      </c>
      <c r="G1210">
        <v>4</v>
      </c>
      <c r="H1210" t="s">
        <v>17</v>
      </c>
      <c r="I1210">
        <v>910</v>
      </c>
      <c r="J1210" t="s">
        <v>40</v>
      </c>
      <c r="K1210">
        <v>2</v>
      </c>
      <c r="L1210" t="s">
        <v>19</v>
      </c>
      <c r="M1210">
        <v>2092</v>
      </c>
      <c r="N1210" s="3">
        <v>56929.290999999997</v>
      </c>
    </row>
    <row r="1211" spans="1:14" x14ac:dyDescent="0.25">
      <c r="A1211">
        <v>71</v>
      </c>
      <c r="B1211">
        <v>454</v>
      </c>
      <c r="D1211" t="s">
        <v>38</v>
      </c>
      <c r="E1211" t="s">
        <v>39</v>
      </c>
      <c r="F1211">
        <v>454</v>
      </c>
      <c r="G1211">
        <v>4</v>
      </c>
      <c r="H1211" t="s">
        <v>17</v>
      </c>
      <c r="I1211">
        <v>910</v>
      </c>
      <c r="J1211" t="s">
        <v>40</v>
      </c>
      <c r="K1211">
        <v>2</v>
      </c>
      <c r="L1211" t="s">
        <v>19</v>
      </c>
      <c r="M1211">
        <v>2093</v>
      </c>
      <c r="N1211" s="3">
        <v>57219.55</v>
      </c>
    </row>
    <row r="1212" spans="1:14" x14ac:dyDescent="0.25">
      <c r="A1212">
        <v>71</v>
      </c>
      <c r="B1212">
        <v>454</v>
      </c>
      <c r="D1212" t="s">
        <v>38</v>
      </c>
      <c r="E1212" t="s">
        <v>39</v>
      </c>
      <c r="F1212">
        <v>454</v>
      </c>
      <c r="G1212">
        <v>4</v>
      </c>
      <c r="H1212" t="s">
        <v>17</v>
      </c>
      <c r="I1212">
        <v>910</v>
      </c>
      <c r="J1212" t="s">
        <v>40</v>
      </c>
      <c r="K1212">
        <v>2</v>
      </c>
      <c r="L1212" t="s">
        <v>19</v>
      </c>
      <c r="M1212">
        <v>2094</v>
      </c>
      <c r="N1212" s="3">
        <v>57489.656999999999</v>
      </c>
    </row>
    <row r="1213" spans="1:14" x14ac:dyDescent="0.25">
      <c r="A1213">
        <v>71</v>
      </c>
      <c r="B1213">
        <v>454</v>
      </c>
      <c r="D1213" t="s">
        <v>38</v>
      </c>
      <c r="E1213" t="s">
        <v>39</v>
      </c>
      <c r="F1213">
        <v>454</v>
      </c>
      <c r="G1213">
        <v>4</v>
      </c>
      <c r="H1213" t="s">
        <v>17</v>
      </c>
      <c r="I1213">
        <v>910</v>
      </c>
      <c r="J1213" t="s">
        <v>40</v>
      </c>
      <c r="K1213">
        <v>2</v>
      </c>
      <c r="L1213" t="s">
        <v>19</v>
      </c>
      <c r="M1213">
        <v>2095</v>
      </c>
      <c r="N1213" s="3">
        <v>57754.027999999998</v>
      </c>
    </row>
    <row r="1214" spans="1:14" x14ac:dyDescent="0.25">
      <c r="A1214">
        <v>71</v>
      </c>
      <c r="B1214">
        <v>454</v>
      </c>
      <c r="D1214" t="s">
        <v>38</v>
      </c>
      <c r="E1214" t="s">
        <v>39</v>
      </c>
      <c r="F1214">
        <v>454</v>
      </c>
      <c r="G1214">
        <v>4</v>
      </c>
      <c r="H1214" t="s">
        <v>17</v>
      </c>
      <c r="I1214">
        <v>910</v>
      </c>
      <c r="J1214" t="s">
        <v>40</v>
      </c>
      <c r="K1214">
        <v>2</v>
      </c>
      <c r="L1214" t="s">
        <v>19</v>
      </c>
      <c r="M1214">
        <v>2096</v>
      </c>
      <c r="N1214" s="3">
        <v>58004.400999999998</v>
      </c>
    </row>
    <row r="1215" spans="1:14" x14ac:dyDescent="0.25">
      <c r="A1215">
        <v>71</v>
      </c>
      <c r="B1215">
        <v>454</v>
      </c>
      <c r="D1215" t="s">
        <v>38</v>
      </c>
      <c r="E1215" t="s">
        <v>39</v>
      </c>
      <c r="F1215">
        <v>454</v>
      </c>
      <c r="G1215">
        <v>4</v>
      </c>
      <c r="H1215" t="s">
        <v>17</v>
      </c>
      <c r="I1215">
        <v>910</v>
      </c>
      <c r="J1215" t="s">
        <v>40</v>
      </c>
      <c r="K1215">
        <v>2</v>
      </c>
      <c r="L1215" t="s">
        <v>19</v>
      </c>
      <c r="M1215">
        <v>2097</v>
      </c>
      <c r="N1215" s="3">
        <v>58267.39</v>
      </c>
    </row>
    <row r="1216" spans="1:14" x14ac:dyDescent="0.25">
      <c r="A1216">
        <v>71</v>
      </c>
      <c r="B1216">
        <v>454</v>
      </c>
      <c r="D1216" t="s">
        <v>38</v>
      </c>
      <c r="E1216" t="s">
        <v>39</v>
      </c>
      <c r="F1216">
        <v>454</v>
      </c>
      <c r="G1216">
        <v>4</v>
      </c>
      <c r="H1216" t="s">
        <v>17</v>
      </c>
      <c r="I1216">
        <v>910</v>
      </c>
      <c r="J1216" t="s">
        <v>40</v>
      </c>
      <c r="K1216">
        <v>2</v>
      </c>
      <c r="L1216" t="s">
        <v>19</v>
      </c>
      <c r="M1216">
        <v>2098</v>
      </c>
      <c r="N1216" s="3">
        <v>58511.762999999999</v>
      </c>
    </row>
    <row r="1217" spans="1:14" x14ac:dyDescent="0.25">
      <c r="A1217">
        <v>71</v>
      </c>
      <c r="B1217">
        <v>454</v>
      </c>
      <c r="D1217" t="s">
        <v>38</v>
      </c>
      <c r="E1217" t="s">
        <v>39</v>
      </c>
      <c r="F1217">
        <v>454</v>
      </c>
      <c r="G1217">
        <v>4</v>
      </c>
      <c r="H1217" t="s">
        <v>17</v>
      </c>
      <c r="I1217">
        <v>910</v>
      </c>
      <c r="J1217" t="s">
        <v>40</v>
      </c>
      <c r="K1217">
        <v>2</v>
      </c>
      <c r="L1217" t="s">
        <v>19</v>
      </c>
      <c r="M1217">
        <v>2099</v>
      </c>
      <c r="N1217" s="3">
        <v>58761.021000000001</v>
      </c>
    </row>
    <row r="1218" spans="1:14" x14ac:dyDescent="0.25">
      <c r="A1218">
        <v>71</v>
      </c>
      <c r="B1218">
        <v>454</v>
      </c>
      <c r="D1218" t="s">
        <v>38</v>
      </c>
      <c r="E1218" t="s">
        <v>39</v>
      </c>
      <c r="F1218">
        <v>454</v>
      </c>
      <c r="G1218">
        <v>4</v>
      </c>
      <c r="H1218" t="s">
        <v>17</v>
      </c>
      <c r="I1218">
        <v>910</v>
      </c>
      <c r="J1218" t="s">
        <v>40</v>
      </c>
      <c r="K1218">
        <v>2</v>
      </c>
      <c r="L1218" t="s">
        <v>19</v>
      </c>
      <c r="M1218">
        <v>2100</v>
      </c>
      <c r="N1218" s="3">
        <v>59016.044999999998</v>
      </c>
    </row>
    <row r="1219" spans="1:14" x14ac:dyDescent="0.25">
      <c r="A1219">
        <v>71</v>
      </c>
      <c r="B1219">
        <v>454</v>
      </c>
      <c r="D1219" t="s">
        <v>38</v>
      </c>
      <c r="E1219" t="s">
        <v>39</v>
      </c>
      <c r="F1219">
        <v>454</v>
      </c>
      <c r="G1219">
        <v>4</v>
      </c>
      <c r="H1219" t="s">
        <v>17</v>
      </c>
      <c r="I1219">
        <v>910</v>
      </c>
      <c r="J1219" t="s">
        <v>40</v>
      </c>
      <c r="K1219">
        <v>2</v>
      </c>
      <c r="L1219" t="s">
        <v>19</v>
      </c>
      <c r="M1219">
        <v>2101</v>
      </c>
      <c r="N1219" s="3">
        <v>59266.470999999998</v>
      </c>
    </row>
    <row r="1220" spans="1:14" x14ac:dyDescent="0.25">
      <c r="A1220">
        <v>72</v>
      </c>
      <c r="B1220">
        <v>480</v>
      </c>
      <c r="C1220">
        <v>1</v>
      </c>
      <c r="D1220" t="s">
        <v>41</v>
      </c>
      <c r="E1220" t="s">
        <v>42</v>
      </c>
      <c r="F1220">
        <v>480</v>
      </c>
      <c r="G1220">
        <v>4</v>
      </c>
      <c r="H1220" t="s">
        <v>17</v>
      </c>
      <c r="I1220">
        <v>910</v>
      </c>
      <c r="J1220" t="s">
        <v>43</v>
      </c>
      <c r="K1220">
        <v>2</v>
      </c>
      <c r="L1220" t="s">
        <v>19</v>
      </c>
      <c r="M1220">
        <v>1950</v>
      </c>
      <c r="N1220" s="3">
        <v>517.92399999999998</v>
      </c>
    </row>
    <row r="1221" spans="1:14" x14ac:dyDescent="0.25">
      <c r="A1221">
        <v>72</v>
      </c>
      <c r="B1221">
        <v>480</v>
      </c>
      <c r="C1221">
        <v>1</v>
      </c>
      <c r="D1221" t="s">
        <v>41</v>
      </c>
      <c r="E1221" t="s">
        <v>42</v>
      </c>
      <c r="F1221">
        <v>480</v>
      </c>
      <c r="G1221">
        <v>4</v>
      </c>
      <c r="H1221" t="s">
        <v>17</v>
      </c>
      <c r="I1221">
        <v>910</v>
      </c>
      <c r="J1221" t="s">
        <v>43</v>
      </c>
      <c r="K1221">
        <v>2</v>
      </c>
      <c r="L1221" t="s">
        <v>19</v>
      </c>
      <c r="M1221">
        <v>1951</v>
      </c>
      <c r="N1221" s="3">
        <v>533.19299999999998</v>
      </c>
    </row>
    <row r="1222" spans="1:14" x14ac:dyDescent="0.25">
      <c r="A1222">
        <v>72</v>
      </c>
      <c r="B1222">
        <v>480</v>
      </c>
      <c r="C1222">
        <v>1</v>
      </c>
      <c r="D1222" t="s">
        <v>41</v>
      </c>
      <c r="E1222" t="s">
        <v>42</v>
      </c>
      <c r="F1222">
        <v>480</v>
      </c>
      <c r="G1222">
        <v>4</v>
      </c>
      <c r="H1222" t="s">
        <v>17</v>
      </c>
      <c r="I1222">
        <v>910</v>
      </c>
      <c r="J1222" t="s">
        <v>43</v>
      </c>
      <c r="K1222">
        <v>2</v>
      </c>
      <c r="L1222" t="s">
        <v>19</v>
      </c>
      <c r="M1222">
        <v>1952</v>
      </c>
      <c r="N1222" s="3">
        <v>549.14599999999996</v>
      </c>
    </row>
    <row r="1223" spans="1:14" x14ac:dyDescent="0.25">
      <c r="A1223">
        <v>72</v>
      </c>
      <c r="B1223">
        <v>480</v>
      </c>
      <c r="C1223">
        <v>1</v>
      </c>
      <c r="D1223" t="s">
        <v>41</v>
      </c>
      <c r="E1223" t="s">
        <v>42</v>
      </c>
      <c r="F1223">
        <v>480</v>
      </c>
      <c r="G1223">
        <v>4</v>
      </c>
      <c r="H1223" t="s">
        <v>17</v>
      </c>
      <c r="I1223">
        <v>910</v>
      </c>
      <c r="J1223" t="s">
        <v>43</v>
      </c>
      <c r="K1223">
        <v>2</v>
      </c>
      <c r="L1223" t="s">
        <v>19</v>
      </c>
      <c r="M1223">
        <v>1953</v>
      </c>
      <c r="N1223" s="3">
        <v>565.20500000000004</v>
      </c>
    </row>
    <row r="1224" spans="1:14" x14ac:dyDescent="0.25">
      <c r="A1224">
        <v>72</v>
      </c>
      <c r="B1224">
        <v>480</v>
      </c>
      <c r="C1224">
        <v>1</v>
      </c>
      <c r="D1224" t="s">
        <v>41</v>
      </c>
      <c r="E1224" t="s">
        <v>42</v>
      </c>
      <c r="F1224">
        <v>480</v>
      </c>
      <c r="G1224">
        <v>4</v>
      </c>
      <c r="H1224" t="s">
        <v>17</v>
      </c>
      <c r="I1224">
        <v>910</v>
      </c>
      <c r="J1224" t="s">
        <v>43</v>
      </c>
      <c r="K1224">
        <v>2</v>
      </c>
      <c r="L1224" t="s">
        <v>19</v>
      </c>
      <c r="M1224">
        <v>1954</v>
      </c>
      <c r="N1224" s="3">
        <v>578.63599999999997</v>
      </c>
    </row>
    <row r="1225" spans="1:14" x14ac:dyDescent="0.25">
      <c r="A1225">
        <v>72</v>
      </c>
      <c r="B1225">
        <v>480</v>
      </c>
      <c r="C1225">
        <v>1</v>
      </c>
      <c r="D1225" t="s">
        <v>41</v>
      </c>
      <c r="E1225" t="s">
        <v>42</v>
      </c>
      <c r="F1225">
        <v>480</v>
      </c>
      <c r="G1225">
        <v>4</v>
      </c>
      <c r="H1225" t="s">
        <v>17</v>
      </c>
      <c r="I1225">
        <v>910</v>
      </c>
      <c r="J1225" t="s">
        <v>43</v>
      </c>
      <c r="K1225">
        <v>2</v>
      </c>
      <c r="L1225" t="s">
        <v>19</v>
      </c>
      <c r="M1225">
        <v>1955</v>
      </c>
      <c r="N1225" s="3">
        <v>592.322</v>
      </c>
    </row>
    <row r="1226" spans="1:14" x14ac:dyDescent="0.25">
      <c r="A1226">
        <v>72</v>
      </c>
      <c r="B1226">
        <v>480</v>
      </c>
      <c r="C1226">
        <v>1</v>
      </c>
      <c r="D1226" t="s">
        <v>41</v>
      </c>
      <c r="E1226" t="s">
        <v>42</v>
      </c>
      <c r="F1226">
        <v>480</v>
      </c>
      <c r="G1226">
        <v>4</v>
      </c>
      <c r="H1226" t="s">
        <v>17</v>
      </c>
      <c r="I1226">
        <v>910</v>
      </c>
      <c r="J1226" t="s">
        <v>43</v>
      </c>
      <c r="K1226">
        <v>2</v>
      </c>
      <c r="L1226" t="s">
        <v>19</v>
      </c>
      <c r="M1226">
        <v>1956</v>
      </c>
      <c r="N1226" s="3">
        <v>606.85500000000002</v>
      </c>
    </row>
    <row r="1227" spans="1:14" x14ac:dyDescent="0.25">
      <c r="A1227">
        <v>72</v>
      </c>
      <c r="B1227">
        <v>480</v>
      </c>
      <c r="C1227">
        <v>1</v>
      </c>
      <c r="D1227" t="s">
        <v>41</v>
      </c>
      <c r="E1227" t="s">
        <v>42</v>
      </c>
      <c r="F1227">
        <v>480</v>
      </c>
      <c r="G1227">
        <v>4</v>
      </c>
      <c r="H1227" t="s">
        <v>17</v>
      </c>
      <c r="I1227">
        <v>910</v>
      </c>
      <c r="J1227" t="s">
        <v>43</v>
      </c>
      <c r="K1227">
        <v>2</v>
      </c>
      <c r="L1227" t="s">
        <v>19</v>
      </c>
      <c r="M1227">
        <v>1957</v>
      </c>
      <c r="N1227" s="3">
        <v>622.25900000000001</v>
      </c>
    </row>
    <row r="1228" spans="1:14" x14ac:dyDescent="0.25">
      <c r="A1228">
        <v>72</v>
      </c>
      <c r="B1228">
        <v>480</v>
      </c>
      <c r="C1228">
        <v>1</v>
      </c>
      <c r="D1228" t="s">
        <v>41</v>
      </c>
      <c r="E1228" t="s">
        <v>42</v>
      </c>
      <c r="F1228">
        <v>480</v>
      </c>
      <c r="G1228">
        <v>4</v>
      </c>
      <c r="H1228" t="s">
        <v>17</v>
      </c>
      <c r="I1228">
        <v>910</v>
      </c>
      <c r="J1228" t="s">
        <v>43</v>
      </c>
      <c r="K1228">
        <v>2</v>
      </c>
      <c r="L1228" t="s">
        <v>19</v>
      </c>
      <c r="M1228">
        <v>1958</v>
      </c>
      <c r="N1228" s="3">
        <v>638.548</v>
      </c>
    </row>
    <row r="1229" spans="1:14" x14ac:dyDescent="0.25">
      <c r="A1229">
        <v>72</v>
      </c>
      <c r="B1229">
        <v>480</v>
      </c>
      <c r="C1229">
        <v>1</v>
      </c>
      <c r="D1229" t="s">
        <v>41</v>
      </c>
      <c r="E1229" t="s">
        <v>42</v>
      </c>
      <c r="F1229">
        <v>480</v>
      </c>
      <c r="G1229">
        <v>4</v>
      </c>
      <c r="H1229" t="s">
        <v>17</v>
      </c>
      <c r="I1229">
        <v>910</v>
      </c>
      <c r="J1229" t="s">
        <v>43</v>
      </c>
      <c r="K1229">
        <v>2</v>
      </c>
      <c r="L1229" t="s">
        <v>19</v>
      </c>
      <c r="M1229">
        <v>1959</v>
      </c>
      <c r="N1229" s="3">
        <v>655.75900000000001</v>
      </c>
    </row>
    <row r="1230" spans="1:14" x14ac:dyDescent="0.25">
      <c r="A1230">
        <v>72</v>
      </c>
      <c r="B1230">
        <v>480</v>
      </c>
      <c r="C1230">
        <v>1</v>
      </c>
      <c r="D1230" t="s">
        <v>41</v>
      </c>
      <c r="E1230" t="s">
        <v>42</v>
      </c>
      <c r="F1230">
        <v>480</v>
      </c>
      <c r="G1230">
        <v>4</v>
      </c>
      <c r="H1230" t="s">
        <v>17</v>
      </c>
      <c r="I1230">
        <v>910</v>
      </c>
      <c r="J1230" t="s">
        <v>43</v>
      </c>
      <c r="K1230">
        <v>2</v>
      </c>
      <c r="L1230" t="s">
        <v>19</v>
      </c>
      <c r="M1230">
        <v>1960</v>
      </c>
      <c r="N1230" s="3">
        <v>673.91</v>
      </c>
    </row>
    <row r="1231" spans="1:14" x14ac:dyDescent="0.25">
      <c r="A1231">
        <v>72</v>
      </c>
      <c r="B1231">
        <v>480</v>
      </c>
      <c r="C1231">
        <v>1</v>
      </c>
      <c r="D1231" t="s">
        <v>41</v>
      </c>
      <c r="E1231" t="s">
        <v>42</v>
      </c>
      <c r="F1231">
        <v>480</v>
      </c>
      <c r="G1231">
        <v>4</v>
      </c>
      <c r="H1231" t="s">
        <v>17</v>
      </c>
      <c r="I1231">
        <v>910</v>
      </c>
      <c r="J1231" t="s">
        <v>43</v>
      </c>
      <c r="K1231">
        <v>2</v>
      </c>
      <c r="L1231" t="s">
        <v>19</v>
      </c>
      <c r="M1231">
        <v>1961</v>
      </c>
      <c r="N1231" s="3">
        <v>686.75199999999995</v>
      </c>
    </row>
    <row r="1232" spans="1:14" x14ac:dyDescent="0.25">
      <c r="A1232">
        <v>72</v>
      </c>
      <c r="B1232">
        <v>480</v>
      </c>
      <c r="C1232">
        <v>1</v>
      </c>
      <c r="D1232" t="s">
        <v>41</v>
      </c>
      <c r="E1232" t="s">
        <v>42</v>
      </c>
      <c r="F1232">
        <v>480</v>
      </c>
      <c r="G1232">
        <v>4</v>
      </c>
      <c r="H1232" t="s">
        <v>17</v>
      </c>
      <c r="I1232">
        <v>910</v>
      </c>
      <c r="J1232" t="s">
        <v>43</v>
      </c>
      <c r="K1232">
        <v>2</v>
      </c>
      <c r="L1232" t="s">
        <v>19</v>
      </c>
      <c r="M1232">
        <v>1962</v>
      </c>
      <c r="N1232" s="3">
        <v>698.30600000000004</v>
      </c>
    </row>
    <row r="1233" spans="1:14" x14ac:dyDescent="0.25">
      <c r="A1233">
        <v>72</v>
      </c>
      <c r="B1233">
        <v>480</v>
      </c>
      <c r="C1233">
        <v>1</v>
      </c>
      <c r="D1233" t="s">
        <v>41</v>
      </c>
      <c r="E1233" t="s">
        <v>42</v>
      </c>
      <c r="F1233">
        <v>480</v>
      </c>
      <c r="G1233">
        <v>4</v>
      </c>
      <c r="H1233" t="s">
        <v>17</v>
      </c>
      <c r="I1233">
        <v>910</v>
      </c>
      <c r="J1233" t="s">
        <v>43</v>
      </c>
      <c r="K1233">
        <v>2</v>
      </c>
      <c r="L1233" t="s">
        <v>19</v>
      </c>
      <c r="M1233">
        <v>1963</v>
      </c>
      <c r="N1233" s="3">
        <v>712.24300000000005</v>
      </c>
    </row>
    <row r="1234" spans="1:14" x14ac:dyDescent="0.25">
      <c r="A1234">
        <v>72</v>
      </c>
      <c r="B1234">
        <v>480</v>
      </c>
      <c r="C1234">
        <v>1</v>
      </c>
      <c r="D1234" t="s">
        <v>41</v>
      </c>
      <c r="E1234" t="s">
        <v>42</v>
      </c>
      <c r="F1234">
        <v>480</v>
      </c>
      <c r="G1234">
        <v>4</v>
      </c>
      <c r="H1234" t="s">
        <v>17</v>
      </c>
      <c r="I1234">
        <v>910</v>
      </c>
      <c r="J1234" t="s">
        <v>43</v>
      </c>
      <c r="K1234">
        <v>2</v>
      </c>
      <c r="L1234" t="s">
        <v>19</v>
      </c>
      <c r="M1234">
        <v>1964</v>
      </c>
      <c r="N1234" s="3">
        <v>728.45799999999997</v>
      </c>
    </row>
    <row r="1235" spans="1:14" x14ac:dyDescent="0.25">
      <c r="A1235">
        <v>72</v>
      </c>
      <c r="B1235">
        <v>480</v>
      </c>
      <c r="C1235">
        <v>1</v>
      </c>
      <c r="D1235" t="s">
        <v>41</v>
      </c>
      <c r="E1235" t="s">
        <v>42</v>
      </c>
      <c r="F1235">
        <v>480</v>
      </c>
      <c r="G1235">
        <v>4</v>
      </c>
      <c r="H1235" t="s">
        <v>17</v>
      </c>
      <c r="I1235">
        <v>910</v>
      </c>
      <c r="J1235" t="s">
        <v>43</v>
      </c>
      <c r="K1235">
        <v>2</v>
      </c>
      <c r="L1235" t="s">
        <v>19</v>
      </c>
      <c r="M1235">
        <v>1965</v>
      </c>
      <c r="N1235" s="3">
        <v>744.61500000000001</v>
      </c>
    </row>
    <row r="1236" spans="1:14" x14ac:dyDescent="0.25">
      <c r="A1236">
        <v>72</v>
      </c>
      <c r="B1236">
        <v>480</v>
      </c>
      <c r="C1236">
        <v>1</v>
      </c>
      <c r="D1236" t="s">
        <v>41</v>
      </c>
      <c r="E1236" t="s">
        <v>42</v>
      </c>
      <c r="F1236">
        <v>480</v>
      </c>
      <c r="G1236">
        <v>4</v>
      </c>
      <c r="H1236" t="s">
        <v>17</v>
      </c>
      <c r="I1236">
        <v>910</v>
      </c>
      <c r="J1236" t="s">
        <v>43</v>
      </c>
      <c r="K1236">
        <v>2</v>
      </c>
      <c r="L1236" t="s">
        <v>19</v>
      </c>
      <c r="M1236">
        <v>1966</v>
      </c>
      <c r="N1236" s="3">
        <v>760.70600000000002</v>
      </c>
    </row>
    <row r="1237" spans="1:14" x14ac:dyDescent="0.25">
      <c r="A1237">
        <v>72</v>
      </c>
      <c r="B1237">
        <v>480</v>
      </c>
      <c r="C1237">
        <v>1</v>
      </c>
      <c r="D1237" t="s">
        <v>41</v>
      </c>
      <c r="E1237" t="s">
        <v>42</v>
      </c>
      <c r="F1237">
        <v>480</v>
      </c>
      <c r="G1237">
        <v>4</v>
      </c>
      <c r="H1237" t="s">
        <v>17</v>
      </c>
      <c r="I1237">
        <v>910</v>
      </c>
      <c r="J1237" t="s">
        <v>43</v>
      </c>
      <c r="K1237">
        <v>2</v>
      </c>
      <c r="L1237" t="s">
        <v>19</v>
      </c>
      <c r="M1237">
        <v>1967</v>
      </c>
      <c r="N1237" s="3">
        <v>776.59400000000005</v>
      </c>
    </row>
    <row r="1238" spans="1:14" x14ac:dyDescent="0.25">
      <c r="A1238">
        <v>72</v>
      </c>
      <c r="B1238">
        <v>480</v>
      </c>
      <c r="C1238">
        <v>1</v>
      </c>
      <c r="D1238" t="s">
        <v>41</v>
      </c>
      <c r="E1238" t="s">
        <v>42</v>
      </c>
      <c r="F1238">
        <v>480</v>
      </c>
      <c r="G1238">
        <v>4</v>
      </c>
      <c r="H1238" t="s">
        <v>17</v>
      </c>
      <c r="I1238">
        <v>910</v>
      </c>
      <c r="J1238" t="s">
        <v>43</v>
      </c>
      <c r="K1238">
        <v>2</v>
      </c>
      <c r="L1238" t="s">
        <v>19</v>
      </c>
      <c r="M1238">
        <v>1968</v>
      </c>
      <c r="N1238" s="3">
        <v>791.92</v>
      </c>
    </row>
    <row r="1239" spans="1:14" x14ac:dyDescent="0.25">
      <c r="A1239">
        <v>72</v>
      </c>
      <c r="B1239">
        <v>480</v>
      </c>
      <c r="C1239">
        <v>1</v>
      </c>
      <c r="D1239" t="s">
        <v>41</v>
      </c>
      <c r="E1239" t="s">
        <v>42</v>
      </c>
      <c r="F1239">
        <v>480</v>
      </c>
      <c r="G1239">
        <v>4</v>
      </c>
      <c r="H1239" t="s">
        <v>17</v>
      </c>
      <c r="I1239">
        <v>910</v>
      </c>
      <c r="J1239" t="s">
        <v>43</v>
      </c>
      <c r="K1239">
        <v>2</v>
      </c>
      <c r="L1239" t="s">
        <v>19</v>
      </c>
      <c r="M1239">
        <v>1969</v>
      </c>
      <c r="N1239" s="3">
        <v>806.64099999999996</v>
      </c>
    </row>
    <row r="1240" spans="1:14" x14ac:dyDescent="0.25">
      <c r="A1240">
        <v>72</v>
      </c>
      <c r="B1240">
        <v>480</v>
      </c>
      <c r="C1240">
        <v>1</v>
      </c>
      <c r="D1240" t="s">
        <v>41</v>
      </c>
      <c r="E1240" t="s">
        <v>42</v>
      </c>
      <c r="F1240">
        <v>480</v>
      </c>
      <c r="G1240">
        <v>4</v>
      </c>
      <c r="H1240" t="s">
        <v>17</v>
      </c>
      <c r="I1240">
        <v>910</v>
      </c>
      <c r="J1240" t="s">
        <v>43</v>
      </c>
      <c r="K1240">
        <v>2</v>
      </c>
      <c r="L1240" t="s">
        <v>19</v>
      </c>
      <c r="M1240">
        <v>1970</v>
      </c>
      <c r="N1240" s="3">
        <v>820.84100000000001</v>
      </c>
    </row>
    <row r="1241" spans="1:14" x14ac:dyDescent="0.25">
      <c r="A1241">
        <v>72</v>
      </c>
      <c r="B1241">
        <v>480</v>
      </c>
      <c r="C1241">
        <v>1</v>
      </c>
      <c r="D1241" t="s">
        <v>41</v>
      </c>
      <c r="E1241" t="s">
        <v>42</v>
      </c>
      <c r="F1241">
        <v>480</v>
      </c>
      <c r="G1241">
        <v>4</v>
      </c>
      <c r="H1241" t="s">
        <v>17</v>
      </c>
      <c r="I1241">
        <v>910</v>
      </c>
      <c r="J1241" t="s">
        <v>43</v>
      </c>
      <c r="K1241">
        <v>2</v>
      </c>
      <c r="L1241" t="s">
        <v>19</v>
      </c>
      <c r="M1241">
        <v>1971</v>
      </c>
      <c r="N1241" s="3">
        <v>834.55</v>
      </c>
    </row>
    <row r="1242" spans="1:14" x14ac:dyDescent="0.25">
      <c r="A1242">
        <v>72</v>
      </c>
      <c r="B1242">
        <v>480</v>
      </c>
      <c r="C1242">
        <v>1</v>
      </c>
      <c r="D1242" t="s">
        <v>41</v>
      </c>
      <c r="E1242" t="s">
        <v>42</v>
      </c>
      <c r="F1242">
        <v>480</v>
      </c>
      <c r="G1242">
        <v>4</v>
      </c>
      <c r="H1242" t="s">
        <v>17</v>
      </c>
      <c r="I1242">
        <v>910</v>
      </c>
      <c r="J1242" t="s">
        <v>43</v>
      </c>
      <c r="K1242">
        <v>2</v>
      </c>
      <c r="L1242" t="s">
        <v>19</v>
      </c>
      <c r="M1242">
        <v>1972</v>
      </c>
      <c r="N1242" s="3">
        <v>847.66300000000001</v>
      </c>
    </row>
    <row r="1243" spans="1:14" x14ac:dyDescent="0.25">
      <c r="A1243">
        <v>72</v>
      </c>
      <c r="B1243">
        <v>480</v>
      </c>
      <c r="C1243">
        <v>1</v>
      </c>
      <c r="D1243" t="s">
        <v>41</v>
      </c>
      <c r="E1243" t="s">
        <v>42</v>
      </c>
      <c r="F1243">
        <v>480</v>
      </c>
      <c r="G1243">
        <v>4</v>
      </c>
      <c r="H1243" t="s">
        <v>17</v>
      </c>
      <c r="I1243">
        <v>910</v>
      </c>
      <c r="J1243" t="s">
        <v>43</v>
      </c>
      <c r="K1243">
        <v>2</v>
      </c>
      <c r="L1243" t="s">
        <v>19</v>
      </c>
      <c r="M1243">
        <v>1973</v>
      </c>
      <c r="N1243" s="3">
        <v>859.54399999999998</v>
      </c>
    </row>
    <row r="1244" spans="1:14" x14ac:dyDescent="0.25">
      <c r="A1244">
        <v>72</v>
      </c>
      <c r="B1244">
        <v>480</v>
      </c>
      <c r="C1244">
        <v>1</v>
      </c>
      <c r="D1244" t="s">
        <v>41</v>
      </c>
      <c r="E1244" t="s">
        <v>42</v>
      </c>
      <c r="F1244">
        <v>480</v>
      </c>
      <c r="G1244">
        <v>4</v>
      </c>
      <c r="H1244" t="s">
        <v>17</v>
      </c>
      <c r="I1244">
        <v>910</v>
      </c>
      <c r="J1244" t="s">
        <v>43</v>
      </c>
      <c r="K1244">
        <v>2</v>
      </c>
      <c r="L1244" t="s">
        <v>19</v>
      </c>
      <c r="M1244">
        <v>1974</v>
      </c>
      <c r="N1244" s="3">
        <v>870.745</v>
      </c>
    </row>
    <row r="1245" spans="1:14" x14ac:dyDescent="0.25">
      <c r="A1245">
        <v>72</v>
      </c>
      <c r="B1245">
        <v>480</v>
      </c>
      <c r="C1245">
        <v>1</v>
      </c>
      <c r="D1245" t="s">
        <v>41</v>
      </c>
      <c r="E1245" t="s">
        <v>42</v>
      </c>
      <c r="F1245">
        <v>480</v>
      </c>
      <c r="G1245">
        <v>4</v>
      </c>
      <c r="H1245" t="s">
        <v>17</v>
      </c>
      <c r="I1245">
        <v>910</v>
      </c>
      <c r="J1245" t="s">
        <v>43</v>
      </c>
      <c r="K1245">
        <v>2</v>
      </c>
      <c r="L1245" t="s">
        <v>19</v>
      </c>
      <c r="M1245">
        <v>1975</v>
      </c>
      <c r="N1245" s="3">
        <v>882.18100000000004</v>
      </c>
    </row>
    <row r="1246" spans="1:14" x14ac:dyDescent="0.25">
      <c r="A1246">
        <v>72</v>
      </c>
      <c r="B1246">
        <v>480</v>
      </c>
      <c r="C1246">
        <v>1</v>
      </c>
      <c r="D1246" t="s">
        <v>41</v>
      </c>
      <c r="E1246" t="s">
        <v>42</v>
      </c>
      <c r="F1246">
        <v>480</v>
      </c>
      <c r="G1246">
        <v>4</v>
      </c>
      <c r="H1246" t="s">
        <v>17</v>
      </c>
      <c r="I1246">
        <v>910</v>
      </c>
      <c r="J1246" t="s">
        <v>43</v>
      </c>
      <c r="K1246">
        <v>2</v>
      </c>
      <c r="L1246" t="s">
        <v>19</v>
      </c>
      <c r="M1246">
        <v>1976</v>
      </c>
      <c r="N1246" s="3">
        <v>893.86500000000001</v>
      </c>
    </row>
    <row r="1247" spans="1:14" x14ac:dyDescent="0.25">
      <c r="A1247">
        <v>72</v>
      </c>
      <c r="B1247">
        <v>480</v>
      </c>
      <c r="C1247">
        <v>1</v>
      </c>
      <c r="D1247" t="s">
        <v>41</v>
      </c>
      <c r="E1247" t="s">
        <v>42</v>
      </c>
      <c r="F1247">
        <v>480</v>
      </c>
      <c r="G1247">
        <v>4</v>
      </c>
      <c r="H1247" t="s">
        <v>17</v>
      </c>
      <c r="I1247">
        <v>910</v>
      </c>
      <c r="J1247" t="s">
        <v>43</v>
      </c>
      <c r="K1247">
        <v>2</v>
      </c>
      <c r="L1247" t="s">
        <v>19</v>
      </c>
      <c r="M1247">
        <v>1977</v>
      </c>
      <c r="N1247" s="3">
        <v>905.83900000000006</v>
      </c>
    </row>
    <row r="1248" spans="1:14" x14ac:dyDescent="0.25">
      <c r="A1248">
        <v>72</v>
      </c>
      <c r="B1248">
        <v>480</v>
      </c>
      <c r="C1248">
        <v>1</v>
      </c>
      <c r="D1248" t="s">
        <v>41</v>
      </c>
      <c r="E1248" t="s">
        <v>42</v>
      </c>
      <c r="F1248">
        <v>480</v>
      </c>
      <c r="G1248">
        <v>4</v>
      </c>
      <c r="H1248" t="s">
        <v>17</v>
      </c>
      <c r="I1248">
        <v>910</v>
      </c>
      <c r="J1248" t="s">
        <v>43</v>
      </c>
      <c r="K1248">
        <v>2</v>
      </c>
      <c r="L1248" t="s">
        <v>19</v>
      </c>
      <c r="M1248">
        <v>1978</v>
      </c>
      <c r="N1248" s="3">
        <v>918.45500000000004</v>
      </c>
    </row>
    <row r="1249" spans="1:14" x14ac:dyDescent="0.25">
      <c r="A1249">
        <v>72</v>
      </c>
      <c r="B1249">
        <v>480</v>
      </c>
      <c r="C1249">
        <v>1</v>
      </c>
      <c r="D1249" t="s">
        <v>41</v>
      </c>
      <c r="E1249" t="s">
        <v>42</v>
      </c>
      <c r="F1249">
        <v>480</v>
      </c>
      <c r="G1249">
        <v>4</v>
      </c>
      <c r="H1249" t="s">
        <v>17</v>
      </c>
      <c r="I1249">
        <v>910</v>
      </c>
      <c r="J1249" t="s">
        <v>43</v>
      </c>
      <c r="K1249">
        <v>2</v>
      </c>
      <c r="L1249" t="s">
        <v>19</v>
      </c>
      <c r="M1249">
        <v>1979</v>
      </c>
      <c r="N1249" s="3">
        <v>932.09799999999996</v>
      </c>
    </row>
    <row r="1250" spans="1:14" x14ac:dyDescent="0.25">
      <c r="A1250">
        <v>72</v>
      </c>
      <c r="B1250">
        <v>480</v>
      </c>
      <c r="C1250">
        <v>1</v>
      </c>
      <c r="D1250" t="s">
        <v>41</v>
      </c>
      <c r="E1250" t="s">
        <v>42</v>
      </c>
      <c r="F1250">
        <v>480</v>
      </c>
      <c r="G1250">
        <v>4</v>
      </c>
      <c r="H1250" t="s">
        <v>17</v>
      </c>
      <c r="I1250">
        <v>910</v>
      </c>
      <c r="J1250" t="s">
        <v>43</v>
      </c>
      <c r="K1250">
        <v>2</v>
      </c>
      <c r="L1250" t="s">
        <v>19</v>
      </c>
      <c r="M1250">
        <v>1980</v>
      </c>
      <c r="N1250" s="3">
        <v>946.67600000000004</v>
      </c>
    </row>
    <row r="1251" spans="1:14" x14ac:dyDescent="0.25">
      <c r="A1251">
        <v>72</v>
      </c>
      <c r="B1251">
        <v>480</v>
      </c>
      <c r="C1251">
        <v>1</v>
      </c>
      <c r="D1251" t="s">
        <v>41</v>
      </c>
      <c r="E1251" t="s">
        <v>42</v>
      </c>
      <c r="F1251">
        <v>480</v>
      </c>
      <c r="G1251">
        <v>4</v>
      </c>
      <c r="H1251" t="s">
        <v>17</v>
      </c>
      <c r="I1251">
        <v>910</v>
      </c>
      <c r="J1251" t="s">
        <v>43</v>
      </c>
      <c r="K1251">
        <v>2</v>
      </c>
      <c r="L1251" t="s">
        <v>19</v>
      </c>
      <c r="M1251">
        <v>1981</v>
      </c>
      <c r="N1251" s="3">
        <v>961.75599999999997</v>
      </c>
    </row>
    <row r="1252" spans="1:14" x14ac:dyDescent="0.25">
      <c r="A1252">
        <v>72</v>
      </c>
      <c r="B1252">
        <v>480</v>
      </c>
      <c r="C1252">
        <v>1</v>
      </c>
      <c r="D1252" t="s">
        <v>41</v>
      </c>
      <c r="E1252" t="s">
        <v>42</v>
      </c>
      <c r="F1252">
        <v>480</v>
      </c>
      <c r="G1252">
        <v>4</v>
      </c>
      <c r="H1252" t="s">
        <v>17</v>
      </c>
      <c r="I1252">
        <v>910</v>
      </c>
      <c r="J1252" t="s">
        <v>43</v>
      </c>
      <c r="K1252">
        <v>2</v>
      </c>
      <c r="L1252" t="s">
        <v>19</v>
      </c>
      <c r="M1252">
        <v>1982</v>
      </c>
      <c r="N1252" s="3">
        <v>976.68</v>
      </c>
    </row>
    <row r="1253" spans="1:14" x14ac:dyDescent="0.25">
      <c r="A1253">
        <v>72</v>
      </c>
      <c r="B1253">
        <v>480</v>
      </c>
      <c r="C1253">
        <v>1</v>
      </c>
      <c r="D1253" t="s">
        <v>41</v>
      </c>
      <c r="E1253" t="s">
        <v>42</v>
      </c>
      <c r="F1253">
        <v>480</v>
      </c>
      <c r="G1253">
        <v>4</v>
      </c>
      <c r="H1253" t="s">
        <v>17</v>
      </c>
      <c r="I1253">
        <v>910</v>
      </c>
      <c r="J1253" t="s">
        <v>43</v>
      </c>
      <c r="K1253">
        <v>2</v>
      </c>
      <c r="L1253" t="s">
        <v>19</v>
      </c>
      <c r="M1253">
        <v>1983</v>
      </c>
      <c r="N1253" s="3">
        <v>990.53899999999999</v>
      </c>
    </row>
    <row r="1254" spans="1:14" x14ac:dyDescent="0.25">
      <c r="A1254">
        <v>72</v>
      </c>
      <c r="B1254">
        <v>480</v>
      </c>
      <c r="C1254">
        <v>1</v>
      </c>
      <c r="D1254" t="s">
        <v>41</v>
      </c>
      <c r="E1254" t="s">
        <v>42</v>
      </c>
      <c r="F1254">
        <v>480</v>
      </c>
      <c r="G1254">
        <v>4</v>
      </c>
      <c r="H1254" t="s">
        <v>17</v>
      </c>
      <c r="I1254">
        <v>910</v>
      </c>
      <c r="J1254" t="s">
        <v>43</v>
      </c>
      <c r="K1254">
        <v>2</v>
      </c>
      <c r="L1254" t="s">
        <v>19</v>
      </c>
      <c r="M1254">
        <v>1984</v>
      </c>
      <c r="N1254" s="3">
        <v>1004.194</v>
      </c>
    </row>
    <row r="1255" spans="1:14" x14ac:dyDescent="0.25">
      <c r="A1255">
        <v>72</v>
      </c>
      <c r="B1255">
        <v>480</v>
      </c>
      <c r="C1255">
        <v>1</v>
      </c>
      <c r="D1255" t="s">
        <v>41</v>
      </c>
      <c r="E1255" t="s">
        <v>42</v>
      </c>
      <c r="F1255">
        <v>480</v>
      </c>
      <c r="G1255">
        <v>4</v>
      </c>
      <c r="H1255" t="s">
        <v>17</v>
      </c>
      <c r="I1255">
        <v>910</v>
      </c>
      <c r="J1255" t="s">
        <v>43</v>
      </c>
      <c r="K1255">
        <v>2</v>
      </c>
      <c r="L1255" t="s">
        <v>19</v>
      </c>
      <c r="M1255">
        <v>1985</v>
      </c>
      <c r="N1255" s="3">
        <v>1018.282</v>
      </c>
    </row>
    <row r="1256" spans="1:14" x14ac:dyDescent="0.25">
      <c r="A1256">
        <v>72</v>
      </c>
      <c r="B1256">
        <v>480</v>
      </c>
      <c r="C1256">
        <v>1</v>
      </c>
      <c r="D1256" t="s">
        <v>41</v>
      </c>
      <c r="E1256" t="s">
        <v>42</v>
      </c>
      <c r="F1256">
        <v>480</v>
      </c>
      <c r="G1256">
        <v>4</v>
      </c>
      <c r="H1256" t="s">
        <v>17</v>
      </c>
      <c r="I1256">
        <v>910</v>
      </c>
      <c r="J1256" t="s">
        <v>43</v>
      </c>
      <c r="K1256">
        <v>2</v>
      </c>
      <c r="L1256" t="s">
        <v>19</v>
      </c>
      <c r="M1256">
        <v>1986</v>
      </c>
      <c r="N1256" s="3">
        <v>1031.845</v>
      </c>
    </row>
    <row r="1257" spans="1:14" x14ac:dyDescent="0.25">
      <c r="A1257">
        <v>72</v>
      </c>
      <c r="B1257">
        <v>480</v>
      </c>
      <c r="C1257">
        <v>1</v>
      </c>
      <c r="D1257" t="s">
        <v>41</v>
      </c>
      <c r="E1257" t="s">
        <v>42</v>
      </c>
      <c r="F1257">
        <v>480</v>
      </c>
      <c r="G1257">
        <v>4</v>
      </c>
      <c r="H1257" t="s">
        <v>17</v>
      </c>
      <c r="I1257">
        <v>910</v>
      </c>
      <c r="J1257" t="s">
        <v>43</v>
      </c>
      <c r="K1257">
        <v>2</v>
      </c>
      <c r="L1257" t="s">
        <v>19</v>
      </c>
      <c r="M1257">
        <v>1987</v>
      </c>
      <c r="N1257" s="3">
        <v>1044.8430000000001</v>
      </c>
    </row>
    <row r="1258" spans="1:14" x14ac:dyDescent="0.25">
      <c r="A1258">
        <v>72</v>
      </c>
      <c r="B1258">
        <v>480</v>
      </c>
      <c r="C1258">
        <v>1</v>
      </c>
      <c r="D1258" t="s">
        <v>41</v>
      </c>
      <c r="E1258" t="s">
        <v>42</v>
      </c>
      <c r="F1258">
        <v>480</v>
      </c>
      <c r="G1258">
        <v>4</v>
      </c>
      <c r="H1258" t="s">
        <v>17</v>
      </c>
      <c r="I1258">
        <v>910</v>
      </c>
      <c r="J1258" t="s">
        <v>43</v>
      </c>
      <c r="K1258">
        <v>2</v>
      </c>
      <c r="L1258" t="s">
        <v>19</v>
      </c>
      <c r="M1258">
        <v>1988</v>
      </c>
      <c r="N1258" s="3">
        <v>1057.3800000000001</v>
      </c>
    </row>
    <row r="1259" spans="1:14" x14ac:dyDescent="0.25">
      <c r="A1259">
        <v>72</v>
      </c>
      <c r="B1259">
        <v>480</v>
      </c>
      <c r="C1259">
        <v>1</v>
      </c>
      <c r="D1259" t="s">
        <v>41</v>
      </c>
      <c r="E1259" t="s">
        <v>42</v>
      </c>
      <c r="F1259">
        <v>480</v>
      </c>
      <c r="G1259">
        <v>4</v>
      </c>
      <c r="H1259" t="s">
        <v>17</v>
      </c>
      <c r="I1259">
        <v>910</v>
      </c>
      <c r="J1259" t="s">
        <v>43</v>
      </c>
      <c r="K1259">
        <v>2</v>
      </c>
      <c r="L1259" t="s">
        <v>19</v>
      </c>
      <c r="M1259">
        <v>1989</v>
      </c>
      <c r="N1259" s="3">
        <v>1069.807</v>
      </c>
    </row>
    <row r="1260" spans="1:14" x14ac:dyDescent="0.25">
      <c r="A1260">
        <v>72</v>
      </c>
      <c r="B1260">
        <v>480</v>
      </c>
      <c r="C1260">
        <v>1</v>
      </c>
      <c r="D1260" t="s">
        <v>41</v>
      </c>
      <c r="E1260" t="s">
        <v>42</v>
      </c>
      <c r="F1260">
        <v>480</v>
      </c>
      <c r="G1260">
        <v>4</v>
      </c>
      <c r="H1260" t="s">
        <v>17</v>
      </c>
      <c r="I1260">
        <v>910</v>
      </c>
      <c r="J1260" t="s">
        <v>43</v>
      </c>
      <c r="K1260">
        <v>2</v>
      </c>
      <c r="L1260" t="s">
        <v>19</v>
      </c>
      <c r="M1260">
        <v>1990</v>
      </c>
      <c r="N1260" s="3">
        <v>1082.1569999999999</v>
      </c>
    </row>
    <row r="1261" spans="1:14" x14ac:dyDescent="0.25">
      <c r="A1261">
        <v>72</v>
      </c>
      <c r="B1261">
        <v>480</v>
      </c>
      <c r="C1261">
        <v>1</v>
      </c>
      <c r="D1261" t="s">
        <v>41</v>
      </c>
      <c r="E1261" t="s">
        <v>42</v>
      </c>
      <c r="F1261">
        <v>480</v>
      </c>
      <c r="G1261">
        <v>4</v>
      </c>
      <c r="H1261" t="s">
        <v>17</v>
      </c>
      <c r="I1261">
        <v>910</v>
      </c>
      <c r="J1261" t="s">
        <v>43</v>
      </c>
      <c r="K1261">
        <v>2</v>
      </c>
      <c r="L1261" t="s">
        <v>19</v>
      </c>
      <c r="M1261">
        <v>1991</v>
      </c>
      <c r="N1261" s="3">
        <v>1095.8900000000001</v>
      </c>
    </row>
    <row r="1262" spans="1:14" x14ac:dyDescent="0.25">
      <c r="A1262">
        <v>72</v>
      </c>
      <c r="B1262">
        <v>480</v>
      </c>
      <c r="C1262">
        <v>1</v>
      </c>
      <c r="D1262" t="s">
        <v>41</v>
      </c>
      <c r="E1262" t="s">
        <v>42</v>
      </c>
      <c r="F1262">
        <v>480</v>
      </c>
      <c r="G1262">
        <v>4</v>
      </c>
      <c r="H1262" t="s">
        <v>17</v>
      </c>
      <c r="I1262">
        <v>910</v>
      </c>
      <c r="J1262" t="s">
        <v>43</v>
      </c>
      <c r="K1262">
        <v>2</v>
      </c>
      <c r="L1262" t="s">
        <v>19</v>
      </c>
      <c r="M1262">
        <v>1992</v>
      </c>
      <c r="N1262" s="3">
        <v>1110.192</v>
      </c>
    </row>
    <row r="1263" spans="1:14" x14ac:dyDescent="0.25">
      <c r="A1263">
        <v>72</v>
      </c>
      <c r="B1263">
        <v>480</v>
      </c>
      <c r="C1263">
        <v>1</v>
      </c>
      <c r="D1263" t="s">
        <v>41</v>
      </c>
      <c r="E1263" t="s">
        <v>42</v>
      </c>
      <c r="F1263">
        <v>480</v>
      </c>
      <c r="G1263">
        <v>4</v>
      </c>
      <c r="H1263" t="s">
        <v>17</v>
      </c>
      <c r="I1263">
        <v>910</v>
      </c>
      <c r="J1263" t="s">
        <v>43</v>
      </c>
      <c r="K1263">
        <v>2</v>
      </c>
      <c r="L1263" t="s">
        <v>19</v>
      </c>
      <c r="M1263">
        <v>1993</v>
      </c>
      <c r="N1263" s="3">
        <v>1125.1479999999999</v>
      </c>
    </row>
    <row r="1264" spans="1:14" x14ac:dyDescent="0.25">
      <c r="A1264">
        <v>72</v>
      </c>
      <c r="B1264">
        <v>480</v>
      </c>
      <c r="C1264">
        <v>1</v>
      </c>
      <c r="D1264" t="s">
        <v>41</v>
      </c>
      <c r="E1264" t="s">
        <v>42</v>
      </c>
      <c r="F1264">
        <v>480</v>
      </c>
      <c r="G1264">
        <v>4</v>
      </c>
      <c r="H1264" t="s">
        <v>17</v>
      </c>
      <c r="I1264">
        <v>910</v>
      </c>
      <c r="J1264" t="s">
        <v>43</v>
      </c>
      <c r="K1264">
        <v>2</v>
      </c>
      <c r="L1264" t="s">
        <v>19</v>
      </c>
      <c r="M1264">
        <v>1994</v>
      </c>
      <c r="N1264" s="3">
        <v>1139.6389999999999</v>
      </c>
    </row>
    <row r="1265" spans="1:14" x14ac:dyDescent="0.25">
      <c r="A1265">
        <v>72</v>
      </c>
      <c r="B1265">
        <v>480</v>
      </c>
      <c r="C1265">
        <v>1</v>
      </c>
      <c r="D1265" t="s">
        <v>41</v>
      </c>
      <c r="E1265" t="s">
        <v>42</v>
      </c>
      <c r="F1265">
        <v>480</v>
      </c>
      <c r="G1265">
        <v>4</v>
      </c>
      <c r="H1265" t="s">
        <v>17</v>
      </c>
      <c r="I1265">
        <v>910</v>
      </c>
      <c r="J1265" t="s">
        <v>43</v>
      </c>
      <c r="K1265">
        <v>2</v>
      </c>
      <c r="L1265" t="s">
        <v>19</v>
      </c>
      <c r="M1265">
        <v>1995</v>
      </c>
      <c r="N1265" s="3">
        <v>1153.4570000000001</v>
      </c>
    </row>
    <row r="1266" spans="1:14" x14ac:dyDescent="0.25">
      <c r="A1266">
        <v>72</v>
      </c>
      <c r="B1266">
        <v>480</v>
      </c>
      <c r="C1266">
        <v>1</v>
      </c>
      <c r="D1266" t="s">
        <v>41</v>
      </c>
      <c r="E1266" t="s">
        <v>42</v>
      </c>
      <c r="F1266">
        <v>480</v>
      </c>
      <c r="G1266">
        <v>4</v>
      </c>
      <c r="H1266" t="s">
        <v>17</v>
      </c>
      <c r="I1266">
        <v>910</v>
      </c>
      <c r="J1266" t="s">
        <v>43</v>
      </c>
      <c r="K1266">
        <v>2</v>
      </c>
      <c r="L1266" t="s">
        <v>19</v>
      </c>
      <c r="M1266">
        <v>1996</v>
      </c>
      <c r="N1266" s="3">
        <v>1166.184</v>
      </c>
    </row>
    <row r="1267" spans="1:14" x14ac:dyDescent="0.25">
      <c r="A1267">
        <v>72</v>
      </c>
      <c r="B1267">
        <v>480</v>
      </c>
      <c r="C1267">
        <v>1</v>
      </c>
      <c r="D1267" t="s">
        <v>41</v>
      </c>
      <c r="E1267" t="s">
        <v>42</v>
      </c>
      <c r="F1267">
        <v>480</v>
      </c>
      <c r="G1267">
        <v>4</v>
      </c>
      <c r="H1267" t="s">
        <v>17</v>
      </c>
      <c r="I1267">
        <v>910</v>
      </c>
      <c r="J1267" t="s">
        <v>43</v>
      </c>
      <c r="K1267">
        <v>2</v>
      </c>
      <c r="L1267" t="s">
        <v>19</v>
      </c>
      <c r="M1267">
        <v>1997</v>
      </c>
      <c r="N1267" s="3">
        <v>1178.5820000000001</v>
      </c>
    </row>
    <row r="1268" spans="1:14" x14ac:dyDescent="0.25">
      <c r="A1268">
        <v>72</v>
      </c>
      <c r="B1268">
        <v>480</v>
      </c>
      <c r="C1268">
        <v>1</v>
      </c>
      <c r="D1268" t="s">
        <v>41</v>
      </c>
      <c r="E1268" t="s">
        <v>42</v>
      </c>
      <c r="F1268">
        <v>480</v>
      </c>
      <c r="G1268">
        <v>4</v>
      </c>
      <c r="H1268" t="s">
        <v>17</v>
      </c>
      <c r="I1268">
        <v>910</v>
      </c>
      <c r="J1268" t="s">
        <v>43</v>
      </c>
      <c r="K1268">
        <v>2</v>
      </c>
      <c r="L1268" t="s">
        <v>19</v>
      </c>
      <c r="M1268">
        <v>1998</v>
      </c>
      <c r="N1268" s="3">
        <v>1190.0150000000001</v>
      </c>
    </row>
    <row r="1269" spans="1:14" x14ac:dyDescent="0.25">
      <c r="A1269">
        <v>72</v>
      </c>
      <c r="B1269">
        <v>480</v>
      </c>
      <c r="C1269">
        <v>1</v>
      </c>
      <c r="D1269" t="s">
        <v>41</v>
      </c>
      <c r="E1269" t="s">
        <v>42</v>
      </c>
      <c r="F1269">
        <v>480</v>
      </c>
      <c r="G1269">
        <v>4</v>
      </c>
      <c r="H1269" t="s">
        <v>17</v>
      </c>
      <c r="I1269">
        <v>910</v>
      </c>
      <c r="J1269" t="s">
        <v>43</v>
      </c>
      <c r="K1269">
        <v>2</v>
      </c>
      <c r="L1269" t="s">
        <v>19</v>
      </c>
      <c r="M1269">
        <v>1999</v>
      </c>
      <c r="N1269" s="3">
        <v>1200.1959999999999</v>
      </c>
    </row>
    <row r="1270" spans="1:14" x14ac:dyDescent="0.25">
      <c r="A1270">
        <v>72</v>
      </c>
      <c r="B1270">
        <v>480</v>
      </c>
      <c r="C1270">
        <v>1</v>
      </c>
      <c r="D1270" t="s">
        <v>41</v>
      </c>
      <c r="E1270" t="s">
        <v>42</v>
      </c>
      <c r="F1270">
        <v>480</v>
      </c>
      <c r="G1270">
        <v>4</v>
      </c>
      <c r="H1270" t="s">
        <v>17</v>
      </c>
      <c r="I1270">
        <v>910</v>
      </c>
      <c r="J1270" t="s">
        <v>43</v>
      </c>
      <c r="K1270">
        <v>2</v>
      </c>
      <c r="L1270" t="s">
        <v>19</v>
      </c>
      <c r="M1270">
        <v>2000</v>
      </c>
      <c r="N1270" s="3">
        <v>1211.587</v>
      </c>
    </row>
    <row r="1271" spans="1:14" x14ac:dyDescent="0.25">
      <c r="A1271">
        <v>72</v>
      </c>
      <c r="B1271">
        <v>480</v>
      </c>
      <c r="C1271">
        <v>1</v>
      </c>
      <c r="D1271" t="s">
        <v>41</v>
      </c>
      <c r="E1271" t="s">
        <v>42</v>
      </c>
      <c r="F1271">
        <v>480</v>
      </c>
      <c r="G1271">
        <v>4</v>
      </c>
      <c r="H1271" t="s">
        <v>17</v>
      </c>
      <c r="I1271">
        <v>910</v>
      </c>
      <c r="J1271" t="s">
        <v>43</v>
      </c>
      <c r="K1271">
        <v>2</v>
      </c>
      <c r="L1271" t="s">
        <v>19</v>
      </c>
      <c r="M1271">
        <v>2001</v>
      </c>
      <c r="N1271" s="3">
        <v>1221.67</v>
      </c>
    </row>
    <row r="1272" spans="1:14" x14ac:dyDescent="0.25">
      <c r="A1272">
        <v>72</v>
      </c>
      <c r="B1272">
        <v>480</v>
      </c>
      <c r="C1272">
        <v>1</v>
      </c>
      <c r="D1272" t="s">
        <v>41</v>
      </c>
      <c r="E1272" t="s">
        <v>42</v>
      </c>
      <c r="F1272">
        <v>480</v>
      </c>
      <c r="G1272">
        <v>4</v>
      </c>
      <c r="H1272" t="s">
        <v>17</v>
      </c>
      <c r="I1272">
        <v>910</v>
      </c>
      <c r="J1272" t="s">
        <v>43</v>
      </c>
      <c r="K1272">
        <v>2</v>
      </c>
      <c r="L1272" t="s">
        <v>19</v>
      </c>
      <c r="M1272">
        <v>2002</v>
      </c>
      <c r="N1272" s="3">
        <v>1229.932</v>
      </c>
    </row>
    <row r="1273" spans="1:14" x14ac:dyDescent="0.25">
      <c r="A1273">
        <v>72</v>
      </c>
      <c r="B1273">
        <v>480</v>
      </c>
      <c r="C1273">
        <v>1</v>
      </c>
      <c r="D1273" t="s">
        <v>41</v>
      </c>
      <c r="E1273" t="s">
        <v>42</v>
      </c>
      <c r="F1273">
        <v>480</v>
      </c>
      <c r="G1273">
        <v>4</v>
      </c>
      <c r="H1273" t="s">
        <v>17</v>
      </c>
      <c r="I1273">
        <v>910</v>
      </c>
      <c r="J1273" t="s">
        <v>43</v>
      </c>
      <c r="K1273">
        <v>2</v>
      </c>
      <c r="L1273" t="s">
        <v>19</v>
      </c>
      <c r="M1273">
        <v>2003</v>
      </c>
      <c r="N1273" s="3">
        <v>1238.239</v>
      </c>
    </row>
    <row r="1274" spans="1:14" x14ac:dyDescent="0.25">
      <c r="A1274">
        <v>72</v>
      </c>
      <c r="B1274">
        <v>480</v>
      </c>
      <c r="C1274">
        <v>1</v>
      </c>
      <c r="D1274" t="s">
        <v>41</v>
      </c>
      <c r="E1274" t="s">
        <v>42</v>
      </c>
      <c r="F1274">
        <v>480</v>
      </c>
      <c r="G1274">
        <v>4</v>
      </c>
      <c r="H1274" t="s">
        <v>17</v>
      </c>
      <c r="I1274">
        <v>910</v>
      </c>
      <c r="J1274" t="s">
        <v>43</v>
      </c>
      <c r="K1274">
        <v>2</v>
      </c>
      <c r="L1274" t="s">
        <v>19</v>
      </c>
      <c r="M1274">
        <v>2004</v>
      </c>
      <c r="N1274" s="3">
        <v>1245.9580000000001</v>
      </c>
    </row>
    <row r="1275" spans="1:14" x14ac:dyDescent="0.25">
      <c r="A1275">
        <v>72</v>
      </c>
      <c r="B1275">
        <v>480</v>
      </c>
      <c r="C1275">
        <v>1</v>
      </c>
      <c r="D1275" t="s">
        <v>41</v>
      </c>
      <c r="E1275" t="s">
        <v>42</v>
      </c>
      <c r="F1275">
        <v>480</v>
      </c>
      <c r="G1275">
        <v>4</v>
      </c>
      <c r="H1275" t="s">
        <v>17</v>
      </c>
      <c r="I1275">
        <v>910</v>
      </c>
      <c r="J1275" t="s">
        <v>43</v>
      </c>
      <c r="K1275">
        <v>2</v>
      </c>
      <c r="L1275" t="s">
        <v>19</v>
      </c>
      <c r="M1275">
        <v>2005</v>
      </c>
      <c r="N1275" s="3">
        <v>1253.6410000000001</v>
      </c>
    </row>
    <row r="1276" spans="1:14" x14ac:dyDescent="0.25">
      <c r="A1276">
        <v>72</v>
      </c>
      <c r="B1276">
        <v>480</v>
      </c>
      <c r="C1276">
        <v>1</v>
      </c>
      <c r="D1276" t="s">
        <v>41</v>
      </c>
      <c r="E1276" t="s">
        <v>42</v>
      </c>
      <c r="F1276">
        <v>480</v>
      </c>
      <c r="G1276">
        <v>4</v>
      </c>
      <c r="H1276" t="s">
        <v>17</v>
      </c>
      <c r="I1276">
        <v>910</v>
      </c>
      <c r="J1276" t="s">
        <v>43</v>
      </c>
      <c r="K1276">
        <v>2</v>
      </c>
      <c r="L1276" t="s">
        <v>19</v>
      </c>
      <c r="M1276">
        <v>2006</v>
      </c>
      <c r="N1276" s="3">
        <v>1260.789</v>
      </c>
    </row>
    <row r="1277" spans="1:14" x14ac:dyDescent="0.25">
      <c r="A1277">
        <v>72</v>
      </c>
      <c r="B1277">
        <v>480</v>
      </c>
      <c r="C1277">
        <v>1</v>
      </c>
      <c r="D1277" t="s">
        <v>41</v>
      </c>
      <c r="E1277" t="s">
        <v>42</v>
      </c>
      <c r="F1277">
        <v>480</v>
      </c>
      <c r="G1277">
        <v>4</v>
      </c>
      <c r="H1277" t="s">
        <v>17</v>
      </c>
      <c r="I1277">
        <v>910</v>
      </c>
      <c r="J1277" t="s">
        <v>43</v>
      </c>
      <c r="K1277">
        <v>2</v>
      </c>
      <c r="L1277" t="s">
        <v>19</v>
      </c>
      <c r="M1277">
        <v>2007</v>
      </c>
      <c r="N1277" s="3">
        <v>1266.7719999999999</v>
      </c>
    </row>
    <row r="1278" spans="1:14" x14ac:dyDescent="0.25">
      <c r="A1278">
        <v>72</v>
      </c>
      <c r="B1278">
        <v>480</v>
      </c>
      <c r="C1278">
        <v>1</v>
      </c>
      <c r="D1278" t="s">
        <v>41</v>
      </c>
      <c r="E1278" t="s">
        <v>42</v>
      </c>
      <c r="F1278">
        <v>480</v>
      </c>
      <c r="G1278">
        <v>4</v>
      </c>
      <c r="H1278" t="s">
        <v>17</v>
      </c>
      <c r="I1278">
        <v>910</v>
      </c>
      <c r="J1278" t="s">
        <v>43</v>
      </c>
      <c r="K1278">
        <v>2</v>
      </c>
      <c r="L1278" t="s">
        <v>19</v>
      </c>
      <c r="M1278">
        <v>2008</v>
      </c>
      <c r="N1278" s="3">
        <v>1272.2650000000001</v>
      </c>
    </row>
    <row r="1279" spans="1:14" x14ac:dyDescent="0.25">
      <c r="A1279">
        <v>72</v>
      </c>
      <c r="B1279">
        <v>480</v>
      </c>
      <c r="C1279">
        <v>1</v>
      </c>
      <c r="D1279" t="s">
        <v>41</v>
      </c>
      <c r="E1279" t="s">
        <v>42</v>
      </c>
      <c r="F1279">
        <v>480</v>
      </c>
      <c r="G1279">
        <v>4</v>
      </c>
      <c r="H1279" t="s">
        <v>17</v>
      </c>
      <c r="I1279">
        <v>910</v>
      </c>
      <c r="J1279" t="s">
        <v>43</v>
      </c>
      <c r="K1279">
        <v>2</v>
      </c>
      <c r="L1279" t="s">
        <v>19</v>
      </c>
      <c r="M1279">
        <v>2009</v>
      </c>
      <c r="N1279" s="3">
        <v>1277.0050000000001</v>
      </c>
    </row>
    <row r="1280" spans="1:14" x14ac:dyDescent="0.25">
      <c r="A1280">
        <v>72</v>
      </c>
      <c r="B1280">
        <v>480</v>
      </c>
      <c r="C1280">
        <v>1</v>
      </c>
      <c r="D1280" t="s">
        <v>41</v>
      </c>
      <c r="E1280" t="s">
        <v>42</v>
      </c>
      <c r="F1280">
        <v>480</v>
      </c>
      <c r="G1280">
        <v>4</v>
      </c>
      <c r="H1280" t="s">
        <v>17</v>
      </c>
      <c r="I1280">
        <v>910</v>
      </c>
      <c r="J1280" t="s">
        <v>43</v>
      </c>
      <c r="K1280">
        <v>2</v>
      </c>
      <c r="L1280" t="s">
        <v>19</v>
      </c>
      <c r="M1280">
        <v>2010</v>
      </c>
      <c r="N1280" s="3">
        <v>1280.9390000000001</v>
      </c>
    </row>
    <row r="1281" spans="1:14" x14ac:dyDescent="0.25">
      <c r="A1281">
        <v>72</v>
      </c>
      <c r="B1281">
        <v>480</v>
      </c>
      <c r="C1281">
        <v>1</v>
      </c>
      <c r="D1281" t="s">
        <v>41</v>
      </c>
      <c r="E1281" t="s">
        <v>42</v>
      </c>
      <c r="F1281">
        <v>480</v>
      </c>
      <c r="G1281">
        <v>4</v>
      </c>
      <c r="H1281" t="s">
        <v>17</v>
      </c>
      <c r="I1281">
        <v>910</v>
      </c>
      <c r="J1281" t="s">
        <v>43</v>
      </c>
      <c r="K1281">
        <v>2</v>
      </c>
      <c r="L1281" t="s">
        <v>19</v>
      </c>
      <c r="M1281">
        <v>2011</v>
      </c>
      <c r="N1281" s="3">
        <v>1284.48</v>
      </c>
    </row>
    <row r="1282" spans="1:14" x14ac:dyDescent="0.25">
      <c r="A1282">
        <v>72</v>
      </c>
      <c r="B1282">
        <v>480</v>
      </c>
      <c r="C1282">
        <v>1</v>
      </c>
      <c r="D1282" t="s">
        <v>41</v>
      </c>
      <c r="E1282" t="s">
        <v>42</v>
      </c>
      <c r="F1282">
        <v>480</v>
      </c>
      <c r="G1282">
        <v>4</v>
      </c>
      <c r="H1282" t="s">
        <v>17</v>
      </c>
      <c r="I1282">
        <v>910</v>
      </c>
      <c r="J1282" t="s">
        <v>43</v>
      </c>
      <c r="K1282">
        <v>2</v>
      </c>
      <c r="L1282" t="s">
        <v>19</v>
      </c>
      <c r="M1282">
        <v>2012</v>
      </c>
      <c r="N1282" s="3">
        <v>1288.0540000000001</v>
      </c>
    </row>
    <row r="1283" spans="1:14" x14ac:dyDescent="0.25">
      <c r="A1283">
        <v>72</v>
      </c>
      <c r="B1283">
        <v>480</v>
      </c>
      <c r="C1283">
        <v>1</v>
      </c>
      <c r="D1283" t="s">
        <v>41</v>
      </c>
      <c r="E1283" t="s">
        <v>42</v>
      </c>
      <c r="F1283">
        <v>480</v>
      </c>
      <c r="G1283">
        <v>4</v>
      </c>
      <c r="H1283" t="s">
        <v>17</v>
      </c>
      <c r="I1283">
        <v>910</v>
      </c>
      <c r="J1283" t="s">
        <v>43</v>
      </c>
      <c r="K1283">
        <v>2</v>
      </c>
      <c r="L1283" t="s">
        <v>19</v>
      </c>
      <c r="M1283">
        <v>2013</v>
      </c>
      <c r="N1283" s="3">
        <v>1290.2860000000001</v>
      </c>
    </row>
    <row r="1284" spans="1:14" x14ac:dyDescent="0.25">
      <c r="A1284">
        <v>72</v>
      </c>
      <c r="B1284">
        <v>480</v>
      </c>
      <c r="C1284">
        <v>1</v>
      </c>
      <c r="D1284" t="s">
        <v>41</v>
      </c>
      <c r="E1284" t="s">
        <v>42</v>
      </c>
      <c r="F1284">
        <v>480</v>
      </c>
      <c r="G1284">
        <v>4</v>
      </c>
      <c r="H1284" t="s">
        <v>17</v>
      </c>
      <c r="I1284">
        <v>910</v>
      </c>
      <c r="J1284" t="s">
        <v>43</v>
      </c>
      <c r="K1284">
        <v>2</v>
      </c>
      <c r="L1284" t="s">
        <v>19</v>
      </c>
      <c r="M1284">
        <v>2014</v>
      </c>
      <c r="N1284" s="3">
        <v>1291.681</v>
      </c>
    </row>
    <row r="1285" spans="1:14" x14ac:dyDescent="0.25">
      <c r="A1285">
        <v>72</v>
      </c>
      <c r="B1285">
        <v>480</v>
      </c>
      <c r="C1285">
        <v>1</v>
      </c>
      <c r="D1285" t="s">
        <v>41</v>
      </c>
      <c r="E1285" t="s">
        <v>42</v>
      </c>
      <c r="F1285">
        <v>480</v>
      </c>
      <c r="G1285">
        <v>4</v>
      </c>
      <c r="H1285" t="s">
        <v>17</v>
      </c>
      <c r="I1285">
        <v>910</v>
      </c>
      <c r="J1285" t="s">
        <v>43</v>
      </c>
      <c r="K1285">
        <v>2</v>
      </c>
      <c r="L1285" t="s">
        <v>19</v>
      </c>
      <c r="M1285">
        <v>2015</v>
      </c>
      <c r="N1285" s="3">
        <v>1292.328</v>
      </c>
    </row>
    <row r="1286" spans="1:14" x14ac:dyDescent="0.25">
      <c r="A1286">
        <v>72</v>
      </c>
      <c r="B1286">
        <v>480</v>
      </c>
      <c r="C1286">
        <v>1</v>
      </c>
      <c r="D1286" t="s">
        <v>41</v>
      </c>
      <c r="E1286" t="s">
        <v>42</v>
      </c>
      <c r="F1286">
        <v>480</v>
      </c>
      <c r="G1286">
        <v>4</v>
      </c>
      <c r="H1286" t="s">
        <v>17</v>
      </c>
      <c r="I1286">
        <v>910</v>
      </c>
      <c r="J1286" t="s">
        <v>43</v>
      </c>
      <c r="K1286">
        <v>2</v>
      </c>
      <c r="L1286" t="s">
        <v>19</v>
      </c>
      <c r="M1286">
        <v>2016</v>
      </c>
      <c r="N1286" s="3">
        <v>1292.223</v>
      </c>
    </row>
    <row r="1287" spans="1:14" x14ac:dyDescent="0.25">
      <c r="A1287">
        <v>72</v>
      </c>
      <c r="B1287">
        <v>480</v>
      </c>
      <c r="C1287">
        <v>1</v>
      </c>
      <c r="D1287" t="s">
        <v>41</v>
      </c>
      <c r="E1287" t="s">
        <v>42</v>
      </c>
      <c r="F1287">
        <v>480</v>
      </c>
      <c r="G1287">
        <v>4</v>
      </c>
      <c r="H1287" t="s">
        <v>17</v>
      </c>
      <c r="I1287">
        <v>910</v>
      </c>
      <c r="J1287" t="s">
        <v>43</v>
      </c>
      <c r="K1287">
        <v>2</v>
      </c>
      <c r="L1287" t="s">
        <v>19</v>
      </c>
      <c r="M1287">
        <v>2017</v>
      </c>
      <c r="N1287" s="3">
        <v>1291.384</v>
      </c>
    </row>
    <row r="1288" spans="1:14" x14ac:dyDescent="0.25">
      <c r="A1288">
        <v>72</v>
      </c>
      <c r="B1288">
        <v>480</v>
      </c>
      <c r="C1288">
        <v>1</v>
      </c>
      <c r="D1288" t="s">
        <v>41</v>
      </c>
      <c r="E1288" t="s">
        <v>42</v>
      </c>
      <c r="F1288">
        <v>480</v>
      </c>
      <c r="G1288">
        <v>4</v>
      </c>
      <c r="H1288" t="s">
        <v>17</v>
      </c>
      <c r="I1288">
        <v>910</v>
      </c>
      <c r="J1288" t="s">
        <v>43</v>
      </c>
      <c r="K1288">
        <v>2</v>
      </c>
      <c r="L1288" t="s">
        <v>19</v>
      </c>
      <c r="M1288">
        <v>2018</v>
      </c>
      <c r="N1288" s="3">
        <v>1289.9259999999999</v>
      </c>
    </row>
    <row r="1289" spans="1:14" x14ac:dyDescent="0.25">
      <c r="A1289">
        <v>72</v>
      </c>
      <c r="B1289">
        <v>480</v>
      </c>
      <c r="C1289">
        <v>1</v>
      </c>
      <c r="D1289" t="s">
        <v>41</v>
      </c>
      <c r="E1289" t="s">
        <v>42</v>
      </c>
      <c r="F1289">
        <v>480</v>
      </c>
      <c r="G1289">
        <v>4</v>
      </c>
      <c r="H1289" t="s">
        <v>17</v>
      </c>
      <c r="I1289">
        <v>910</v>
      </c>
      <c r="J1289" t="s">
        <v>43</v>
      </c>
      <c r="K1289">
        <v>2</v>
      </c>
      <c r="L1289" t="s">
        <v>19</v>
      </c>
      <c r="M1289">
        <v>2019</v>
      </c>
      <c r="N1289" s="3">
        <v>1287.741</v>
      </c>
    </row>
    <row r="1290" spans="1:14" x14ac:dyDescent="0.25">
      <c r="A1290">
        <v>72</v>
      </c>
      <c r="B1290">
        <v>480</v>
      </c>
      <c r="C1290">
        <v>1</v>
      </c>
      <c r="D1290" t="s">
        <v>41</v>
      </c>
      <c r="E1290" t="s">
        <v>42</v>
      </c>
      <c r="F1290">
        <v>480</v>
      </c>
      <c r="G1290">
        <v>4</v>
      </c>
      <c r="H1290" t="s">
        <v>17</v>
      </c>
      <c r="I1290">
        <v>910</v>
      </c>
      <c r="J1290" t="s">
        <v>43</v>
      </c>
      <c r="K1290">
        <v>2</v>
      </c>
      <c r="L1290" t="s">
        <v>19</v>
      </c>
      <c r="M1290">
        <v>2020</v>
      </c>
      <c r="N1290" s="3">
        <v>1284.799</v>
      </c>
    </row>
    <row r="1291" spans="1:14" x14ac:dyDescent="0.25">
      <c r="A1291">
        <v>72</v>
      </c>
      <c r="B1291">
        <v>480</v>
      </c>
      <c r="C1291">
        <v>1</v>
      </c>
      <c r="D1291" t="s">
        <v>41</v>
      </c>
      <c r="E1291" t="s">
        <v>42</v>
      </c>
      <c r="F1291">
        <v>480</v>
      </c>
      <c r="G1291">
        <v>4</v>
      </c>
      <c r="H1291" t="s">
        <v>17</v>
      </c>
      <c r="I1291">
        <v>910</v>
      </c>
      <c r="J1291" t="s">
        <v>43</v>
      </c>
      <c r="K1291">
        <v>2</v>
      </c>
      <c r="L1291" t="s">
        <v>19</v>
      </c>
      <c r="M1291">
        <v>2021</v>
      </c>
      <c r="N1291" s="3">
        <v>1281.6469999999999</v>
      </c>
    </row>
    <row r="1292" spans="1:14" x14ac:dyDescent="0.25">
      <c r="A1292">
        <v>72</v>
      </c>
      <c r="B1292">
        <v>480</v>
      </c>
      <c r="C1292">
        <v>1</v>
      </c>
      <c r="D1292" t="s">
        <v>41</v>
      </c>
      <c r="E1292" t="s">
        <v>42</v>
      </c>
      <c r="F1292">
        <v>480</v>
      </c>
      <c r="G1292">
        <v>4</v>
      </c>
      <c r="H1292" t="s">
        <v>17</v>
      </c>
      <c r="I1292">
        <v>910</v>
      </c>
      <c r="J1292" t="s">
        <v>43</v>
      </c>
      <c r="K1292">
        <v>2</v>
      </c>
      <c r="L1292" t="s">
        <v>19</v>
      </c>
      <c r="M1292">
        <v>2022</v>
      </c>
      <c r="N1292" s="3">
        <v>1277.5999999999999</v>
      </c>
    </row>
    <row r="1293" spans="1:14" x14ac:dyDescent="0.25">
      <c r="A1293">
        <v>72</v>
      </c>
      <c r="B1293">
        <v>480</v>
      </c>
      <c r="C1293">
        <v>1</v>
      </c>
      <c r="D1293" t="s">
        <v>41</v>
      </c>
      <c r="E1293" t="s">
        <v>42</v>
      </c>
      <c r="F1293">
        <v>480</v>
      </c>
      <c r="G1293">
        <v>4</v>
      </c>
      <c r="H1293" t="s">
        <v>17</v>
      </c>
      <c r="I1293">
        <v>910</v>
      </c>
      <c r="J1293" t="s">
        <v>43</v>
      </c>
      <c r="K1293">
        <v>2</v>
      </c>
      <c r="L1293" t="s">
        <v>19</v>
      </c>
      <c r="M1293">
        <v>2023</v>
      </c>
      <c r="N1293" s="3">
        <v>1274.6590000000001</v>
      </c>
    </row>
    <row r="1294" spans="1:14" x14ac:dyDescent="0.25">
      <c r="A1294">
        <v>72</v>
      </c>
      <c r="B1294">
        <v>480</v>
      </c>
      <c r="C1294">
        <v>1</v>
      </c>
      <c r="D1294" t="s">
        <v>41</v>
      </c>
      <c r="E1294" t="s">
        <v>42</v>
      </c>
      <c r="F1294">
        <v>480</v>
      </c>
      <c r="G1294">
        <v>4</v>
      </c>
      <c r="H1294" t="s">
        <v>17</v>
      </c>
      <c r="I1294">
        <v>910</v>
      </c>
      <c r="J1294" t="s">
        <v>43</v>
      </c>
      <c r="K1294">
        <v>2</v>
      </c>
      <c r="L1294" t="s">
        <v>19</v>
      </c>
      <c r="M1294">
        <v>2024</v>
      </c>
      <c r="N1294" s="3">
        <v>1272.5170000000001</v>
      </c>
    </row>
    <row r="1295" spans="1:14" x14ac:dyDescent="0.25">
      <c r="A1295">
        <v>72</v>
      </c>
      <c r="B1295">
        <v>480</v>
      </c>
      <c r="C1295">
        <v>1</v>
      </c>
      <c r="D1295" t="s">
        <v>41</v>
      </c>
      <c r="E1295" t="s">
        <v>42</v>
      </c>
      <c r="F1295">
        <v>480</v>
      </c>
      <c r="G1295">
        <v>4</v>
      </c>
      <c r="H1295" t="s">
        <v>17</v>
      </c>
      <c r="I1295">
        <v>910</v>
      </c>
      <c r="J1295" t="s">
        <v>43</v>
      </c>
      <c r="K1295">
        <v>2</v>
      </c>
      <c r="L1295" t="s">
        <v>19</v>
      </c>
      <c r="M1295">
        <v>2025</v>
      </c>
      <c r="N1295" s="3">
        <v>1269.8209999999999</v>
      </c>
    </row>
    <row r="1296" spans="1:14" x14ac:dyDescent="0.25">
      <c r="A1296">
        <v>72</v>
      </c>
      <c r="B1296">
        <v>480</v>
      </c>
      <c r="C1296">
        <v>1</v>
      </c>
      <c r="D1296" t="s">
        <v>41</v>
      </c>
      <c r="E1296" t="s">
        <v>42</v>
      </c>
      <c r="F1296">
        <v>480</v>
      </c>
      <c r="G1296">
        <v>4</v>
      </c>
      <c r="H1296" t="s">
        <v>17</v>
      </c>
      <c r="I1296">
        <v>910</v>
      </c>
      <c r="J1296" t="s">
        <v>43</v>
      </c>
      <c r="K1296">
        <v>2</v>
      </c>
      <c r="L1296" t="s">
        <v>19</v>
      </c>
      <c r="M1296">
        <v>2026</v>
      </c>
      <c r="N1296" s="3">
        <v>1266.7380000000001</v>
      </c>
    </row>
    <row r="1297" spans="1:14" x14ac:dyDescent="0.25">
      <c r="A1297">
        <v>72</v>
      </c>
      <c r="B1297">
        <v>480</v>
      </c>
      <c r="C1297">
        <v>1</v>
      </c>
      <c r="D1297" t="s">
        <v>41</v>
      </c>
      <c r="E1297" t="s">
        <v>42</v>
      </c>
      <c r="F1297">
        <v>480</v>
      </c>
      <c r="G1297">
        <v>4</v>
      </c>
      <c r="H1297" t="s">
        <v>17</v>
      </c>
      <c r="I1297">
        <v>910</v>
      </c>
      <c r="J1297" t="s">
        <v>43</v>
      </c>
      <c r="K1297">
        <v>2</v>
      </c>
      <c r="L1297" t="s">
        <v>19</v>
      </c>
      <c r="M1297">
        <v>2027</v>
      </c>
      <c r="N1297" s="3">
        <v>1263.3789999999999</v>
      </c>
    </row>
    <row r="1298" spans="1:14" x14ac:dyDescent="0.25">
      <c r="A1298">
        <v>72</v>
      </c>
      <c r="B1298">
        <v>480</v>
      </c>
      <c r="C1298">
        <v>1</v>
      </c>
      <c r="D1298" t="s">
        <v>41</v>
      </c>
      <c r="E1298" t="s">
        <v>42</v>
      </c>
      <c r="F1298">
        <v>480</v>
      </c>
      <c r="G1298">
        <v>4</v>
      </c>
      <c r="H1298" t="s">
        <v>17</v>
      </c>
      <c r="I1298">
        <v>910</v>
      </c>
      <c r="J1298" t="s">
        <v>43</v>
      </c>
      <c r="K1298">
        <v>2</v>
      </c>
      <c r="L1298" t="s">
        <v>19</v>
      </c>
      <c r="M1298">
        <v>2028</v>
      </c>
      <c r="N1298" s="3">
        <v>1259.884</v>
      </c>
    </row>
    <row r="1299" spans="1:14" x14ac:dyDescent="0.25">
      <c r="A1299">
        <v>72</v>
      </c>
      <c r="B1299">
        <v>480</v>
      </c>
      <c r="C1299">
        <v>1</v>
      </c>
      <c r="D1299" t="s">
        <v>41</v>
      </c>
      <c r="E1299" t="s">
        <v>42</v>
      </c>
      <c r="F1299">
        <v>480</v>
      </c>
      <c r="G1299">
        <v>4</v>
      </c>
      <c r="H1299" t="s">
        <v>17</v>
      </c>
      <c r="I1299">
        <v>910</v>
      </c>
      <c r="J1299" t="s">
        <v>43</v>
      </c>
      <c r="K1299">
        <v>2</v>
      </c>
      <c r="L1299" t="s">
        <v>19</v>
      </c>
      <c r="M1299">
        <v>2029</v>
      </c>
      <c r="N1299" s="3">
        <v>1256.202</v>
      </c>
    </row>
    <row r="1300" spans="1:14" x14ac:dyDescent="0.25">
      <c r="A1300">
        <v>72</v>
      </c>
      <c r="B1300">
        <v>480</v>
      </c>
      <c r="C1300">
        <v>1</v>
      </c>
      <c r="D1300" t="s">
        <v>41</v>
      </c>
      <c r="E1300" t="s">
        <v>42</v>
      </c>
      <c r="F1300">
        <v>480</v>
      </c>
      <c r="G1300">
        <v>4</v>
      </c>
      <c r="H1300" t="s">
        <v>17</v>
      </c>
      <c r="I1300">
        <v>910</v>
      </c>
      <c r="J1300" t="s">
        <v>43</v>
      </c>
      <c r="K1300">
        <v>2</v>
      </c>
      <c r="L1300" t="s">
        <v>19</v>
      </c>
      <c r="M1300">
        <v>2030</v>
      </c>
      <c r="N1300" s="3">
        <v>1252.364</v>
      </c>
    </row>
    <row r="1301" spans="1:14" x14ac:dyDescent="0.25">
      <c r="A1301">
        <v>72</v>
      </c>
      <c r="B1301">
        <v>480</v>
      </c>
      <c r="C1301">
        <v>1</v>
      </c>
      <c r="D1301" t="s">
        <v>41</v>
      </c>
      <c r="E1301" t="s">
        <v>42</v>
      </c>
      <c r="F1301">
        <v>480</v>
      </c>
      <c r="G1301">
        <v>4</v>
      </c>
      <c r="H1301" t="s">
        <v>17</v>
      </c>
      <c r="I1301">
        <v>910</v>
      </c>
      <c r="J1301" t="s">
        <v>43</v>
      </c>
      <c r="K1301">
        <v>2</v>
      </c>
      <c r="L1301" t="s">
        <v>19</v>
      </c>
      <c r="M1301">
        <v>2031</v>
      </c>
      <c r="N1301" s="3">
        <v>1248.501</v>
      </c>
    </row>
    <row r="1302" spans="1:14" x14ac:dyDescent="0.25">
      <c r="A1302">
        <v>72</v>
      </c>
      <c r="B1302">
        <v>480</v>
      </c>
      <c r="C1302">
        <v>1</v>
      </c>
      <c r="D1302" t="s">
        <v>41</v>
      </c>
      <c r="E1302" t="s">
        <v>42</v>
      </c>
      <c r="F1302">
        <v>480</v>
      </c>
      <c r="G1302">
        <v>4</v>
      </c>
      <c r="H1302" t="s">
        <v>17</v>
      </c>
      <c r="I1302">
        <v>910</v>
      </c>
      <c r="J1302" t="s">
        <v>43</v>
      </c>
      <c r="K1302">
        <v>2</v>
      </c>
      <c r="L1302" t="s">
        <v>19</v>
      </c>
      <c r="M1302">
        <v>2032</v>
      </c>
      <c r="N1302" s="3">
        <v>1244.2829999999999</v>
      </c>
    </row>
    <row r="1303" spans="1:14" x14ac:dyDescent="0.25">
      <c r="A1303">
        <v>72</v>
      </c>
      <c r="B1303">
        <v>480</v>
      </c>
      <c r="C1303">
        <v>1</v>
      </c>
      <c r="D1303" t="s">
        <v>41</v>
      </c>
      <c r="E1303" t="s">
        <v>42</v>
      </c>
      <c r="F1303">
        <v>480</v>
      </c>
      <c r="G1303">
        <v>4</v>
      </c>
      <c r="H1303" t="s">
        <v>17</v>
      </c>
      <c r="I1303">
        <v>910</v>
      </c>
      <c r="J1303" t="s">
        <v>43</v>
      </c>
      <c r="K1303">
        <v>2</v>
      </c>
      <c r="L1303" t="s">
        <v>19</v>
      </c>
      <c r="M1303">
        <v>2033</v>
      </c>
      <c r="N1303" s="3">
        <v>1239.7550000000001</v>
      </c>
    </row>
    <row r="1304" spans="1:14" x14ac:dyDescent="0.25">
      <c r="A1304">
        <v>72</v>
      </c>
      <c r="B1304">
        <v>480</v>
      </c>
      <c r="C1304">
        <v>1</v>
      </c>
      <c r="D1304" t="s">
        <v>41</v>
      </c>
      <c r="E1304" t="s">
        <v>42</v>
      </c>
      <c r="F1304">
        <v>480</v>
      </c>
      <c r="G1304">
        <v>4</v>
      </c>
      <c r="H1304" t="s">
        <v>17</v>
      </c>
      <c r="I1304">
        <v>910</v>
      </c>
      <c r="J1304" t="s">
        <v>43</v>
      </c>
      <c r="K1304">
        <v>2</v>
      </c>
      <c r="L1304" t="s">
        <v>19</v>
      </c>
      <c r="M1304">
        <v>2034</v>
      </c>
      <c r="N1304" s="3">
        <v>1234.884</v>
      </c>
    </row>
    <row r="1305" spans="1:14" x14ac:dyDescent="0.25">
      <c r="A1305">
        <v>72</v>
      </c>
      <c r="B1305">
        <v>480</v>
      </c>
      <c r="C1305">
        <v>1</v>
      </c>
      <c r="D1305" t="s">
        <v>41</v>
      </c>
      <c r="E1305" t="s">
        <v>42</v>
      </c>
      <c r="F1305">
        <v>480</v>
      </c>
      <c r="G1305">
        <v>4</v>
      </c>
      <c r="H1305" t="s">
        <v>17</v>
      </c>
      <c r="I1305">
        <v>910</v>
      </c>
      <c r="J1305" t="s">
        <v>43</v>
      </c>
      <c r="K1305">
        <v>2</v>
      </c>
      <c r="L1305" t="s">
        <v>19</v>
      </c>
      <c r="M1305">
        <v>2035</v>
      </c>
      <c r="N1305" s="3">
        <v>1229.71</v>
      </c>
    </row>
    <row r="1306" spans="1:14" x14ac:dyDescent="0.25">
      <c r="A1306">
        <v>72</v>
      </c>
      <c r="B1306">
        <v>480</v>
      </c>
      <c r="C1306">
        <v>1</v>
      </c>
      <c r="D1306" t="s">
        <v>41</v>
      </c>
      <c r="E1306" t="s">
        <v>42</v>
      </c>
      <c r="F1306">
        <v>480</v>
      </c>
      <c r="G1306">
        <v>4</v>
      </c>
      <c r="H1306" t="s">
        <v>17</v>
      </c>
      <c r="I1306">
        <v>910</v>
      </c>
      <c r="J1306" t="s">
        <v>43</v>
      </c>
      <c r="K1306">
        <v>2</v>
      </c>
      <c r="L1306" t="s">
        <v>19</v>
      </c>
      <c r="M1306">
        <v>2036</v>
      </c>
      <c r="N1306" s="3">
        <v>1224.1990000000001</v>
      </c>
    </row>
    <row r="1307" spans="1:14" x14ac:dyDescent="0.25">
      <c r="A1307">
        <v>72</v>
      </c>
      <c r="B1307">
        <v>480</v>
      </c>
      <c r="C1307">
        <v>1</v>
      </c>
      <c r="D1307" t="s">
        <v>41</v>
      </c>
      <c r="E1307" t="s">
        <v>42</v>
      </c>
      <c r="F1307">
        <v>480</v>
      </c>
      <c r="G1307">
        <v>4</v>
      </c>
      <c r="H1307" t="s">
        <v>17</v>
      </c>
      <c r="I1307">
        <v>910</v>
      </c>
      <c r="J1307" t="s">
        <v>43</v>
      </c>
      <c r="K1307">
        <v>2</v>
      </c>
      <c r="L1307" t="s">
        <v>19</v>
      </c>
      <c r="M1307">
        <v>2037</v>
      </c>
      <c r="N1307" s="3">
        <v>1218.3710000000001</v>
      </c>
    </row>
    <row r="1308" spans="1:14" x14ac:dyDescent="0.25">
      <c r="A1308">
        <v>72</v>
      </c>
      <c r="B1308">
        <v>480</v>
      </c>
      <c r="C1308">
        <v>1</v>
      </c>
      <c r="D1308" t="s">
        <v>41</v>
      </c>
      <c r="E1308" t="s">
        <v>42</v>
      </c>
      <c r="F1308">
        <v>480</v>
      </c>
      <c r="G1308">
        <v>4</v>
      </c>
      <c r="H1308" t="s">
        <v>17</v>
      </c>
      <c r="I1308">
        <v>910</v>
      </c>
      <c r="J1308" t="s">
        <v>43</v>
      </c>
      <c r="K1308">
        <v>2</v>
      </c>
      <c r="L1308" t="s">
        <v>19</v>
      </c>
      <c r="M1308">
        <v>2038</v>
      </c>
      <c r="N1308" s="3">
        <v>1212.2449999999999</v>
      </c>
    </row>
    <row r="1309" spans="1:14" x14ac:dyDescent="0.25">
      <c r="A1309">
        <v>72</v>
      </c>
      <c r="B1309">
        <v>480</v>
      </c>
      <c r="C1309">
        <v>1</v>
      </c>
      <c r="D1309" t="s">
        <v>41</v>
      </c>
      <c r="E1309" t="s">
        <v>42</v>
      </c>
      <c r="F1309">
        <v>480</v>
      </c>
      <c r="G1309">
        <v>4</v>
      </c>
      <c r="H1309" t="s">
        <v>17</v>
      </c>
      <c r="I1309">
        <v>910</v>
      </c>
      <c r="J1309" t="s">
        <v>43</v>
      </c>
      <c r="K1309">
        <v>2</v>
      </c>
      <c r="L1309" t="s">
        <v>19</v>
      </c>
      <c r="M1309">
        <v>2039</v>
      </c>
      <c r="N1309" s="3">
        <v>1205.7729999999999</v>
      </c>
    </row>
    <row r="1310" spans="1:14" x14ac:dyDescent="0.25">
      <c r="A1310">
        <v>72</v>
      </c>
      <c r="B1310">
        <v>480</v>
      </c>
      <c r="C1310">
        <v>1</v>
      </c>
      <c r="D1310" t="s">
        <v>41</v>
      </c>
      <c r="E1310" t="s">
        <v>42</v>
      </c>
      <c r="F1310">
        <v>480</v>
      </c>
      <c r="G1310">
        <v>4</v>
      </c>
      <c r="H1310" t="s">
        <v>17</v>
      </c>
      <c r="I1310">
        <v>910</v>
      </c>
      <c r="J1310" t="s">
        <v>43</v>
      </c>
      <c r="K1310">
        <v>2</v>
      </c>
      <c r="L1310" t="s">
        <v>19</v>
      </c>
      <c r="M1310">
        <v>2040</v>
      </c>
      <c r="N1310" s="3">
        <v>1198.864</v>
      </c>
    </row>
    <row r="1311" spans="1:14" x14ac:dyDescent="0.25">
      <c r="A1311">
        <v>72</v>
      </c>
      <c r="B1311">
        <v>480</v>
      </c>
      <c r="C1311">
        <v>1</v>
      </c>
      <c r="D1311" t="s">
        <v>41</v>
      </c>
      <c r="E1311" t="s">
        <v>42</v>
      </c>
      <c r="F1311">
        <v>480</v>
      </c>
      <c r="G1311">
        <v>4</v>
      </c>
      <c r="H1311" t="s">
        <v>17</v>
      </c>
      <c r="I1311">
        <v>910</v>
      </c>
      <c r="J1311" t="s">
        <v>43</v>
      </c>
      <c r="K1311">
        <v>2</v>
      </c>
      <c r="L1311" t="s">
        <v>19</v>
      </c>
      <c r="M1311">
        <v>2041</v>
      </c>
      <c r="N1311" s="3">
        <v>1191.5809999999999</v>
      </c>
    </row>
    <row r="1312" spans="1:14" x14ac:dyDescent="0.25">
      <c r="A1312">
        <v>72</v>
      </c>
      <c r="B1312">
        <v>480</v>
      </c>
      <c r="C1312">
        <v>1</v>
      </c>
      <c r="D1312" t="s">
        <v>41</v>
      </c>
      <c r="E1312" t="s">
        <v>42</v>
      </c>
      <c r="F1312">
        <v>480</v>
      </c>
      <c r="G1312">
        <v>4</v>
      </c>
      <c r="H1312" t="s">
        <v>17</v>
      </c>
      <c r="I1312">
        <v>910</v>
      </c>
      <c r="J1312" t="s">
        <v>43</v>
      </c>
      <c r="K1312">
        <v>2</v>
      </c>
      <c r="L1312" t="s">
        <v>19</v>
      </c>
      <c r="M1312">
        <v>2042</v>
      </c>
      <c r="N1312" s="3">
        <v>1183.9559999999999</v>
      </c>
    </row>
    <row r="1313" spans="1:14" x14ac:dyDescent="0.25">
      <c r="A1313">
        <v>72</v>
      </c>
      <c r="B1313">
        <v>480</v>
      </c>
      <c r="C1313">
        <v>1</v>
      </c>
      <c r="D1313" t="s">
        <v>41</v>
      </c>
      <c r="E1313" t="s">
        <v>42</v>
      </c>
      <c r="F1313">
        <v>480</v>
      </c>
      <c r="G1313">
        <v>4</v>
      </c>
      <c r="H1313" t="s">
        <v>17</v>
      </c>
      <c r="I1313">
        <v>910</v>
      </c>
      <c r="J1313" t="s">
        <v>43</v>
      </c>
      <c r="K1313">
        <v>2</v>
      </c>
      <c r="L1313" t="s">
        <v>19</v>
      </c>
      <c r="M1313">
        <v>2043</v>
      </c>
      <c r="N1313" s="3">
        <v>1176.0360000000001</v>
      </c>
    </row>
    <row r="1314" spans="1:14" x14ac:dyDescent="0.25">
      <c r="A1314">
        <v>72</v>
      </c>
      <c r="B1314">
        <v>480</v>
      </c>
      <c r="C1314">
        <v>1</v>
      </c>
      <c r="D1314" t="s">
        <v>41</v>
      </c>
      <c r="E1314" t="s">
        <v>42</v>
      </c>
      <c r="F1314">
        <v>480</v>
      </c>
      <c r="G1314">
        <v>4</v>
      </c>
      <c r="H1314" t="s">
        <v>17</v>
      </c>
      <c r="I1314">
        <v>910</v>
      </c>
      <c r="J1314" t="s">
        <v>43</v>
      </c>
      <c r="K1314">
        <v>2</v>
      </c>
      <c r="L1314" t="s">
        <v>19</v>
      </c>
      <c r="M1314">
        <v>2044</v>
      </c>
      <c r="N1314" s="3">
        <v>1167.691</v>
      </c>
    </row>
    <row r="1315" spans="1:14" x14ac:dyDescent="0.25">
      <c r="A1315">
        <v>72</v>
      </c>
      <c r="B1315">
        <v>480</v>
      </c>
      <c r="C1315">
        <v>1</v>
      </c>
      <c r="D1315" t="s">
        <v>41</v>
      </c>
      <c r="E1315" t="s">
        <v>42</v>
      </c>
      <c r="F1315">
        <v>480</v>
      </c>
      <c r="G1315">
        <v>4</v>
      </c>
      <c r="H1315" t="s">
        <v>17</v>
      </c>
      <c r="I1315">
        <v>910</v>
      </c>
      <c r="J1315" t="s">
        <v>43</v>
      </c>
      <c r="K1315">
        <v>2</v>
      </c>
      <c r="L1315" t="s">
        <v>19</v>
      </c>
      <c r="M1315">
        <v>2045</v>
      </c>
      <c r="N1315" s="3">
        <v>1159.1279999999999</v>
      </c>
    </row>
    <row r="1316" spans="1:14" x14ac:dyDescent="0.25">
      <c r="A1316">
        <v>72</v>
      </c>
      <c r="B1316">
        <v>480</v>
      </c>
      <c r="C1316">
        <v>1</v>
      </c>
      <c r="D1316" t="s">
        <v>41</v>
      </c>
      <c r="E1316" t="s">
        <v>42</v>
      </c>
      <c r="F1316">
        <v>480</v>
      </c>
      <c r="G1316">
        <v>4</v>
      </c>
      <c r="H1316" t="s">
        <v>17</v>
      </c>
      <c r="I1316">
        <v>910</v>
      </c>
      <c r="J1316" t="s">
        <v>43</v>
      </c>
      <c r="K1316">
        <v>2</v>
      </c>
      <c r="L1316" t="s">
        <v>19</v>
      </c>
      <c r="M1316">
        <v>2046</v>
      </c>
      <c r="N1316" s="3">
        <v>1150.19</v>
      </c>
    </row>
    <row r="1317" spans="1:14" x14ac:dyDescent="0.25">
      <c r="A1317">
        <v>72</v>
      </c>
      <c r="B1317">
        <v>480</v>
      </c>
      <c r="C1317">
        <v>1</v>
      </c>
      <c r="D1317" t="s">
        <v>41</v>
      </c>
      <c r="E1317" t="s">
        <v>42</v>
      </c>
      <c r="F1317">
        <v>480</v>
      </c>
      <c r="G1317">
        <v>4</v>
      </c>
      <c r="H1317" t="s">
        <v>17</v>
      </c>
      <c r="I1317">
        <v>910</v>
      </c>
      <c r="J1317" t="s">
        <v>43</v>
      </c>
      <c r="K1317">
        <v>2</v>
      </c>
      <c r="L1317" t="s">
        <v>19</v>
      </c>
      <c r="M1317">
        <v>2047</v>
      </c>
      <c r="N1317" s="3">
        <v>1141.0250000000001</v>
      </c>
    </row>
    <row r="1318" spans="1:14" x14ac:dyDescent="0.25">
      <c r="A1318">
        <v>72</v>
      </c>
      <c r="B1318">
        <v>480</v>
      </c>
      <c r="C1318">
        <v>1</v>
      </c>
      <c r="D1318" t="s">
        <v>41</v>
      </c>
      <c r="E1318" t="s">
        <v>42</v>
      </c>
      <c r="F1318">
        <v>480</v>
      </c>
      <c r="G1318">
        <v>4</v>
      </c>
      <c r="H1318" t="s">
        <v>17</v>
      </c>
      <c r="I1318">
        <v>910</v>
      </c>
      <c r="J1318" t="s">
        <v>43</v>
      </c>
      <c r="K1318">
        <v>2</v>
      </c>
      <c r="L1318" t="s">
        <v>19</v>
      </c>
      <c r="M1318">
        <v>2048</v>
      </c>
      <c r="N1318" s="3">
        <v>1131.5820000000001</v>
      </c>
    </row>
    <row r="1319" spans="1:14" x14ac:dyDescent="0.25">
      <c r="A1319">
        <v>72</v>
      </c>
      <c r="B1319">
        <v>480</v>
      </c>
      <c r="C1319">
        <v>1</v>
      </c>
      <c r="D1319" t="s">
        <v>41</v>
      </c>
      <c r="E1319" t="s">
        <v>42</v>
      </c>
      <c r="F1319">
        <v>480</v>
      </c>
      <c r="G1319">
        <v>4</v>
      </c>
      <c r="H1319" t="s">
        <v>17</v>
      </c>
      <c r="I1319">
        <v>910</v>
      </c>
      <c r="J1319" t="s">
        <v>43</v>
      </c>
      <c r="K1319">
        <v>2</v>
      </c>
      <c r="L1319" t="s">
        <v>19</v>
      </c>
      <c r="M1319">
        <v>2049</v>
      </c>
      <c r="N1319" s="3">
        <v>1121.9449999999999</v>
      </c>
    </row>
    <row r="1320" spans="1:14" x14ac:dyDescent="0.25">
      <c r="A1320">
        <v>72</v>
      </c>
      <c r="B1320">
        <v>480</v>
      </c>
      <c r="C1320">
        <v>1</v>
      </c>
      <c r="D1320" t="s">
        <v>41</v>
      </c>
      <c r="E1320" t="s">
        <v>42</v>
      </c>
      <c r="F1320">
        <v>480</v>
      </c>
      <c r="G1320">
        <v>4</v>
      </c>
      <c r="H1320" t="s">
        <v>17</v>
      </c>
      <c r="I1320">
        <v>910</v>
      </c>
      <c r="J1320" t="s">
        <v>43</v>
      </c>
      <c r="K1320">
        <v>2</v>
      </c>
      <c r="L1320" t="s">
        <v>19</v>
      </c>
      <c r="M1320">
        <v>2050</v>
      </c>
      <c r="N1320" s="3">
        <v>1112.1420000000001</v>
      </c>
    </row>
    <row r="1321" spans="1:14" x14ac:dyDescent="0.25">
      <c r="A1321">
        <v>72</v>
      </c>
      <c r="B1321">
        <v>480</v>
      </c>
      <c r="C1321">
        <v>1</v>
      </c>
      <c r="D1321" t="s">
        <v>41</v>
      </c>
      <c r="E1321" t="s">
        <v>42</v>
      </c>
      <c r="F1321">
        <v>480</v>
      </c>
      <c r="G1321">
        <v>4</v>
      </c>
      <c r="H1321" t="s">
        <v>17</v>
      </c>
      <c r="I1321">
        <v>910</v>
      </c>
      <c r="J1321" t="s">
        <v>43</v>
      </c>
      <c r="K1321">
        <v>2</v>
      </c>
      <c r="L1321" t="s">
        <v>19</v>
      </c>
      <c r="M1321">
        <v>2051</v>
      </c>
      <c r="N1321" s="3">
        <v>1102.251</v>
      </c>
    </row>
    <row r="1322" spans="1:14" x14ac:dyDescent="0.25">
      <c r="A1322">
        <v>72</v>
      </c>
      <c r="B1322">
        <v>480</v>
      </c>
      <c r="C1322">
        <v>1</v>
      </c>
      <c r="D1322" t="s">
        <v>41</v>
      </c>
      <c r="E1322" t="s">
        <v>42</v>
      </c>
      <c r="F1322">
        <v>480</v>
      </c>
      <c r="G1322">
        <v>4</v>
      </c>
      <c r="H1322" t="s">
        <v>17</v>
      </c>
      <c r="I1322">
        <v>910</v>
      </c>
      <c r="J1322" t="s">
        <v>43</v>
      </c>
      <c r="K1322">
        <v>2</v>
      </c>
      <c r="L1322" t="s">
        <v>19</v>
      </c>
      <c r="M1322">
        <v>2052</v>
      </c>
      <c r="N1322" s="3">
        <v>1092.2260000000001</v>
      </c>
    </row>
    <row r="1323" spans="1:14" x14ac:dyDescent="0.25">
      <c r="A1323">
        <v>72</v>
      </c>
      <c r="B1323">
        <v>480</v>
      </c>
      <c r="C1323">
        <v>1</v>
      </c>
      <c r="D1323" t="s">
        <v>41</v>
      </c>
      <c r="E1323" t="s">
        <v>42</v>
      </c>
      <c r="F1323">
        <v>480</v>
      </c>
      <c r="G1323">
        <v>4</v>
      </c>
      <c r="H1323" t="s">
        <v>17</v>
      </c>
      <c r="I1323">
        <v>910</v>
      </c>
      <c r="J1323" t="s">
        <v>43</v>
      </c>
      <c r="K1323">
        <v>2</v>
      </c>
      <c r="L1323" t="s">
        <v>19</v>
      </c>
      <c r="M1323">
        <v>2053</v>
      </c>
      <c r="N1323" s="3">
        <v>1082.1010000000001</v>
      </c>
    </row>
    <row r="1324" spans="1:14" x14ac:dyDescent="0.25">
      <c r="A1324">
        <v>72</v>
      </c>
      <c r="B1324">
        <v>480</v>
      </c>
      <c r="C1324">
        <v>1</v>
      </c>
      <c r="D1324" t="s">
        <v>41</v>
      </c>
      <c r="E1324" t="s">
        <v>42</v>
      </c>
      <c r="F1324">
        <v>480</v>
      </c>
      <c r="G1324">
        <v>4</v>
      </c>
      <c r="H1324" t="s">
        <v>17</v>
      </c>
      <c r="I1324">
        <v>910</v>
      </c>
      <c r="J1324" t="s">
        <v>43</v>
      </c>
      <c r="K1324">
        <v>2</v>
      </c>
      <c r="L1324" t="s">
        <v>19</v>
      </c>
      <c r="M1324">
        <v>2054</v>
      </c>
      <c r="N1324" s="3">
        <v>1071.835</v>
      </c>
    </row>
    <row r="1325" spans="1:14" x14ac:dyDescent="0.25">
      <c r="A1325">
        <v>72</v>
      </c>
      <c r="B1325">
        <v>480</v>
      </c>
      <c r="C1325">
        <v>1</v>
      </c>
      <c r="D1325" t="s">
        <v>41</v>
      </c>
      <c r="E1325" t="s">
        <v>42</v>
      </c>
      <c r="F1325">
        <v>480</v>
      </c>
      <c r="G1325">
        <v>4</v>
      </c>
      <c r="H1325" t="s">
        <v>17</v>
      </c>
      <c r="I1325">
        <v>910</v>
      </c>
      <c r="J1325" t="s">
        <v>43</v>
      </c>
      <c r="K1325">
        <v>2</v>
      </c>
      <c r="L1325" t="s">
        <v>19</v>
      </c>
      <c r="M1325">
        <v>2055</v>
      </c>
      <c r="N1325" s="3">
        <v>1061.5329999999999</v>
      </c>
    </row>
    <row r="1326" spans="1:14" x14ac:dyDescent="0.25">
      <c r="A1326">
        <v>72</v>
      </c>
      <c r="B1326">
        <v>480</v>
      </c>
      <c r="C1326">
        <v>1</v>
      </c>
      <c r="D1326" t="s">
        <v>41</v>
      </c>
      <c r="E1326" t="s">
        <v>42</v>
      </c>
      <c r="F1326">
        <v>480</v>
      </c>
      <c r="G1326">
        <v>4</v>
      </c>
      <c r="H1326" t="s">
        <v>17</v>
      </c>
      <c r="I1326">
        <v>910</v>
      </c>
      <c r="J1326" t="s">
        <v>43</v>
      </c>
      <c r="K1326">
        <v>2</v>
      </c>
      <c r="L1326" t="s">
        <v>19</v>
      </c>
      <c r="M1326">
        <v>2056</v>
      </c>
      <c r="N1326" s="3">
        <v>1051.191</v>
      </c>
    </row>
    <row r="1327" spans="1:14" x14ac:dyDescent="0.25">
      <c r="A1327">
        <v>72</v>
      </c>
      <c r="B1327">
        <v>480</v>
      </c>
      <c r="C1327">
        <v>1</v>
      </c>
      <c r="D1327" t="s">
        <v>41</v>
      </c>
      <c r="E1327" t="s">
        <v>42</v>
      </c>
      <c r="F1327">
        <v>480</v>
      </c>
      <c r="G1327">
        <v>4</v>
      </c>
      <c r="H1327" t="s">
        <v>17</v>
      </c>
      <c r="I1327">
        <v>910</v>
      </c>
      <c r="J1327" t="s">
        <v>43</v>
      </c>
      <c r="K1327">
        <v>2</v>
      </c>
      <c r="L1327" t="s">
        <v>19</v>
      </c>
      <c r="M1327">
        <v>2057</v>
      </c>
      <c r="N1327" s="3">
        <v>1040.721</v>
      </c>
    </row>
    <row r="1328" spans="1:14" x14ac:dyDescent="0.25">
      <c r="A1328">
        <v>72</v>
      </c>
      <c r="B1328">
        <v>480</v>
      </c>
      <c r="C1328">
        <v>1</v>
      </c>
      <c r="D1328" t="s">
        <v>41</v>
      </c>
      <c r="E1328" t="s">
        <v>42</v>
      </c>
      <c r="F1328">
        <v>480</v>
      </c>
      <c r="G1328">
        <v>4</v>
      </c>
      <c r="H1328" t="s">
        <v>17</v>
      </c>
      <c r="I1328">
        <v>910</v>
      </c>
      <c r="J1328" t="s">
        <v>43</v>
      </c>
      <c r="K1328">
        <v>2</v>
      </c>
      <c r="L1328" t="s">
        <v>19</v>
      </c>
      <c r="M1328">
        <v>2058</v>
      </c>
      <c r="N1328" s="3">
        <v>1030.251</v>
      </c>
    </row>
    <row r="1329" spans="1:14" x14ac:dyDescent="0.25">
      <c r="A1329">
        <v>72</v>
      </c>
      <c r="B1329">
        <v>480</v>
      </c>
      <c r="C1329">
        <v>1</v>
      </c>
      <c r="D1329" t="s">
        <v>41</v>
      </c>
      <c r="E1329" t="s">
        <v>42</v>
      </c>
      <c r="F1329">
        <v>480</v>
      </c>
      <c r="G1329">
        <v>4</v>
      </c>
      <c r="H1329" t="s">
        <v>17</v>
      </c>
      <c r="I1329">
        <v>910</v>
      </c>
      <c r="J1329" t="s">
        <v>43</v>
      </c>
      <c r="K1329">
        <v>2</v>
      </c>
      <c r="L1329" t="s">
        <v>19</v>
      </c>
      <c r="M1329">
        <v>2059</v>
      </c>
      <c r="N1329" s="3">
        <v>1019.783</v>
      </c>
    </row>
    <row r="1330" spans="1:14" x14ac:dyDescent="0.25">
      <c r="A1330">
        <v>72</v>
      </c>
      <c r="B1330">
        <v>480</v>
      </c>
      <c r="C1330">
        <v>1</v>
      </c>
      <c r="D1330" t="s">
        <v>41</v>
      </c>
      <c r="E1330" t="s">
        <v>42</v>
      </c>
      <c r="F1330">
        <v>480</v>
      </c>
      <c r="G1330">
        <v>4</v>
      </c>
      <c r="H1330" t="s">
        <v>17</v>
      </c>
      <c r="I1330">
        <v>910</v>
      </c>
      <c r="J1330" t="s">
        <v>43</v>
      </c>
      <c r="K1330">
        <v>2</v>
      </c>
      <c r="L1330" t="s">
        <v>19</v>
      </c>
      <c r="M1330">
        <v>2060</v>
      </c>
      <c r="N1330" s="3">
        <v>1009.228</v>
      </c>
    </row>
    <row r="1331" spans="1:14" x14ac:dyDescent="0.25">
      <c r="A1331">
        <v>72</v>
      </c>
      <c r="B1331">
        <v>480</v>
      </c>
      <c r="C1331">
        <v>1</v>
      </c>
      <c r="D1331" t="s">
        <v>41</v>
      </c>
      <c r="E1331" t="s">
        <v>42</v>
      </c>
      <c r="F1331">
        <v>480</v>
      </c>
      <c r="G1331">
        <v>4</v>
      </c>
      <c r="H1331" t="s">
        <v>17</v>
      </c>
      <c r="I1331">
        <v>910</v>
      </c>
      <c r="J1331" t="s">
        <v>43</v>
      </c>
      <c r="K1331">
        <v>2</v>
      </c>
      <c r="L1331" t="s">
        <v>19</v>
      </c>
      <c r="M1331">
        <v>2061</v>
      </c>
      <c r="N1331" s="3">
        <v>998.58600000000001</v>
      </c>
    </row>
    <row r="1332" spans="1:14" x14ac:dyDescent="0.25">
      <c r="A1332">
        <v>72</v>
      </c>
      <c r="B1332">
        <v>480</v>
      </c>
      <c r="C1332">
        <v>1</v>
      </c>
      <c r="D1332" t="s">
        <v>41</v>
      </c>
      <c r="E1332" t="s">
        <v>42</v>
      </c>
      <c r="F1332">
        <v>480</v>
      </c>
      <c r="G1332">
        <v>4</v>
      </c>
      <c r="H1332" t="s">
        <v>17</v>
      </c>
      <c r="I1332">
        <v>910</v>
      </c>
      <c r="J1332" t="s">
        <v>43</v>
      </c>
      <c r="K1332">
        <v>2</v>
      </c>
      <c r="L1332" t="s">
        <v>19</v>
      </c>
      <c r="M1332">
        <v>2062</v>
      </c>
      <c r="N1332" s="3">
        <v>987.91800000000001</v>
      </c>
    </row>
    <row r="1333" spans="1:14" x14ac:dyDescent="0.25">
      <c r="A1333">
        <v>72</v>
      </c>
      <c r="B1333">
        <v>480</v>
      </c>
      <c r="C1333">
        <v>1</v>
      </c>
      <c r="D1333" t="s">
        <v>41</v>
      </c>
      <c r="E1333" t="s">
        <v>42</v>
      </c>
      <c r="F1333">
        <v>480</v>
      </c>
      <c r="G1333">
        <v>4</v>
      </c>
      <c r="H1333" t="s">
        <v>17</v>
      </c>
      <c r="I1333">
        <v>910</v>
      </c>
      <c r="J1333" t="s">
        <v>43</v>
      </c>
      <c r="K1333">
        <v>2</v>
      </c>
      <c r="L1333" t="s">
        <v>19</v>
      </c>
      <c r="M1333">
        <v>2063</v>
      </c>
      <c r="N1333" s="3">
        <v>977.18499999999995</v>
      </c>
    </row>
    <row r="1334" spans="1:14" x14ac:dyDescent="0.25">
      <c r="A1334">
        <v>72</v>
      </c>
      <c r="B1334">
        <v>480</v>
      </c>
      <c r="C1334">
        <v>1</v>
      </c>
      <c r="D1334" t="s">
        <v>41</v>
      </c>
      <c r="E1334" t="s">
        <v>42</v>
      </c>
      <c r="F1334">
        <v>480</v>
      </c>
      <c r="G1334">
        <v>4</v>
      </c>
      <c r="H1334" t="s">
        <v>17</v>
      </c>
      <c r="I1334">
        <v>910</v>
      </c>
      <c r="J1334" t="s">
        <v>43</v>
      </c>
      <c r="K1334">
        <v>2</v>
      </c>
      <c r="L1334" t="s">
        <v>19</v>
      </c>
      <c r="M1334">
        <v>2064</v>
      </c>
      <c r="N1334" s="3">
        <v>966.45299999999997</v>
      </c>
    </row>
    <row r="1335" spans="1:14" x14ac:dyDescent="0.25">
      <c r="A1335">
        <v>72</v>
      </c>
      <c r="B1335">
        <v>480</v>
      </c>
      <c r="C1335">
        <v>1</v>
      </c>
      <c r="D1335" t="s">
        <v>41</v>
      </c>
      <c r="E1335" t="s">
        <v>42</v>
      </c>
      <c r="F1335">
        <v>480</v>
      </c>
      <c r="G1335">
        <v>4</v>
      </c>
      <c r="H1335" t="s">
        <v>17</v>
      </c>
      <c r="I1335">
        <v>910</v>
      </c>
      <c r="J1335" t="s">
        <v>43</v>
      </c>
      <c r="K1335">
        <v>2</v>
      </c>
      <c r="L1335" t="s">
        <v>19</v>
      </c>
      <c r="M1335">
        <v>2065</v>
      </c>
      <c r="N1335" s="3">
        <v>955.62599999999998</v>
      </c>
    </row>
    <row r="1336" spans="1:14" x14ac:dyDescent="0.25">
      <c r="A1336">
        <v>72</v>
      </c>
      <c r="B1336">
        <v>480</v>
      </c>
      <c r="C1336">
        <v>1</v>
      </c>
      <c r="D1336" t="s">
        <v>41</v>
      </c>
      <c r="E1336" t="s">
        <v>42</v>
      </c>
      <c r="F1336">
        <v>480</v>
      </c>
      <c r="G1336">
        <v>4</v>
      </c>
      <c r="H1336" t="s">
        <v>17</v>
      </c>
      <c r="I1336">
        <v>910</v>
      </c>
      <c r="J1336" t="s">
        <v>43</v>
      </c>
      <c r="K1336">
        <v>2</v>
      </c>
      <c r="L1336" t="s">
        <v>19</v>
      </c>
      <c r="M1336">
        <v>2066</v>
      </c>
      <c r="N1336" s="3">
        <v>944.72</v>
      </c>
    </row>
    <row r="1337" spans="1:14" x14ac:dyDescent="0.25">
      <c r="A1337">
        <v>72</v>
      </c>
      <c r="B1337">
        <v>480</v>
      </c>
      <c r="C1337">
        <v>1</v>
      </c>
      <c r="D1337" t="s">
        <v>41</v>
      </c>
      <c r="E1337" t="s">
        <v>42</v>
      </c>
      <c r="F1337">
        <v>480</v>
      </c>
      <c r="G1337">
        <v>4</v>
      </c>
      <c r="H1337" t="s">
        <v>17</v>
      </c>
      <c r="I1337">
        <v>910</v>
      </c>
      <c r="J1337" t="s">
        <v>43</v>
      </c>
      <c r="K1337">
        <v>2</v>
      </c>
      <c r="L1337" t="s">
        <v>19</v>
      </c>
      <c r="M1337">
        <v>2067</v>
      </c>
      <c r="N1337" s="3">
        <v>933.84799999999996</v>
      </c>
    </row>
    <row r="1338" spans="1:14" x14ac:dyDescent="0.25">
      <c r="A1338">
        <v>72</v>
      </c>
      <c r="B1338">
        <v>480</v>
      </c>
      <c r="C1338">
        <v>1</v>
      </c>
      <c r="D1338" t="s">
        <v>41</v>
      </c>
      <c r="E1338" t="s">
        <v>42</v>
      </c>
      <c r="F1338">
        <v>480</v>
      </c>
      <c r="G1338">
        <v>4</v>
      </c>
      <c r="H1338" t="s">
        <v>17</v>
      </c>
      <c r="I1338">
        <v>910</v>
      </c>
      <c r="J1338" t="s">
        <v>43</v>
      </c>
      <c r="K1338">
        <v>2</v>
      </c>
      <c r="L1338" t="s">
        <v>19</v>
      </c>
      <c r="M1338">
        <v>2068</v>
      </c>
      <c r="N1338" s="3">
        <v>922.94</v>
      </c>
    </row>
    <row r="1339" spans="1:14" x14ac:dyDescent="0.25">
      <c r="A1339">
        <v>72</v>
      </c>
      <c r="B1339">
        <v>480</v>
      </c>
      <c r="C1339">
        <v>1</v>
      </c>
      <c r="D1339" t="s">
        <v>41</v>
      </c>
      <c r="E1339" t="s">
        <v>42</v>
      </c>
      <c r="F1339">
        <v>480</v>
      </c>
      <c r="G1339">
        <v>4</v>
      </c>
      <c r="H1339" t="s">
        <v>17</v>
      </c>
      <c r="I1339">
        <v>910</v>
      </c>
      <c r="J1339" t="s">
        <v>43</v>
      </c>
      <c r="K1339">
        <v>2</v>
      </c>
      <c r="L1339" t="s">
        <v>19</v>
      </c>
      <c r="M1339">
        <v>2069</v>
      </c>
      <c r="N1339" s="3">
        <v>912.01400000000001</v>
      </c>
    </row>
    <row r="1340" spans="1:14" x14ac:dyDescent="0.25">
      <c r="A1340">
        <v>72</v>
      </c>
      <c r="B1340">
        <v>480</v>
      </c>
      <c r="C1340">
        <v>1</v>
      </c>
      <c r="D1340" t="s">
        <v>41</v>
      </c>
      <c r="E1340" t="s">
        <v>42</v>
      </c>
      <c r="F1340">
        <v>480</v>
      </c>
      <c r="G1340">
        <v>4</v>
      </c>
      <c r="H1340" t="s">
        <v>17</v>
      </c>
      <c r="I1340">
        <v>910</v>
      </c>
      <c r="J1340" t="s">
        <v>43</v>
      </c>
      <c r="K1340">
        <v>2</v>
      </c>
      <c r="L1340" t="s">
        <v>19</v>
      </c>
      <c r="M1340">
        <v>2070</v>
      </c>
      <c r="N1340" s="3">
        <v>901.024</v>
      </c>
    </row>
    <row r="1341" spans="1:14" x14ac:dyDescent="0.25">
      <c r="A1341">
        <v>72</v>
      </c>
      <c r="B1341">
        <v>480</v>
      </c>
      <c r="C1341">
        <v>1</v>
      </c>
      <c r="D1341" t="s">
        <v>41</v>
      </c>
      <c r="E1341" t="s">
        <v>42</v>
      </c>
      <c r="F1341">
        <v>480</v>
      </c>
      <c r="G1341">
        <v>4</v>
      </c>
      <c r="H1341" t="s">
        <v>17</v>
      </c>
      <c r="I1341">
        <v>910</v>
      </c>
      <c r="J1341" t="s">
        <v>43</v>
      </c>
      <c r="K1341">
        <v>2</v>
      </c>
      <c r="L1341" t="s">
        <v>19</v>
      </c>
      <c r="M1341">
        <v>2071</v>
      </c>
      <c r="N1341" s="3">
        <v>889.92200000000003</v>
      </c>
    </row>
    <row r="1342" spans="1:14" x14ac:dyDescent="0.25">
      <c r="A1342">
        <v>72</v>
      </c>
      <c r="B1342">
        <v>480</v>
      </c>
      <c r="C1342">
        <v>1</v>
      </c>
      <c r="D1342" t="s">
        <v>41</v>
      </c>
      <c r="E1342" t="s">
        <v>42</v>
      </c>
      <c r="F1342">
        <v>480</v>
      </c>
      <c r="G1342">
        <v>4</v>
      </c>
      <c r="H1342" t="s">
        <v>17</v>
      </c>
      <c r="I1342">
        <v>910</v>
      </c>
      <c r="J1342" t="s">
        <v>43</v>
      </c>
      <c r="K1342">
        <v>2</v>
      </c>
      <c r="L1342" t="s">
        <v>19</v>
      </c>
      <c r="M1342">
        <v>2072</v>
      </c>
      <c r="N1342" s="3">
        <v>878.87199999999996</v>
      </c>
    </row>
    <row r="1343" spans="1:14" x14ac:dyDescent="0.25">
      <c r="A1343">
        <v>72</v>
      </c>
      <c r="B1343">
        <v>480</v>
      </c>
      <c r="C1343">
        <v>1</v>
      </c>
      <c r="D1343" t="s">
        <v>41</v>
      </c>
      <c r="E1343" t="s">
        <v>42</v>
      </c>
      <c r="F1343">
        <v>480</v>
      </c>
      <c r="G1343">
        <v>4</v>
      </c>
      <c r="H1343" t="s">
        <v>17</v>
      </c>
      <c r="I1343">
        <v>910</v>
      </c>
      <c r="J1343" t="s">
        <v>43</v>
      </c>
      <c r="K1343">
        <v>2</v>
      </c>
      <c r="L1343" t="s">
        <v>19</v>
      </c>
      <c r="M1343">
        <v>2073</v>
      </c>
      <c r="N1343" s="3">
        <v>867.69399999999996</v>
      </c>
    </row>
    <row r="1344" spans="1:14" x14ac:dyDescent="0.25">
      <c r="A1344">
        <v>72</v>
      </c>
      <c r="B1344">
        <v>480</v>
      </c>
      <c r="C1344">
        <v>1</v>
      </c>
      <c r="D1344" t="s">
        <v>41</v>
      </c>
      <c r="E1344" t="s">
        <v>42</v>
      </c>
      <c r="F1344">
        <v>480</v>
      </c>
      <c r="G1344">
        <v>4</v>
      </c>
      <c r="H1344" t="s">
        <v>17</v>
      </c>
      <c r="I1344">
        <v>910</v>
      </c>
      <c r="J1344" t="s">
        <v>43</v>
      </c>
      <c r="K1344">
        <v>2</v>
      </c>
      <c r="L1344" t="s">
        <v>19</v>
      </c>
      <c r="M1344">
        <v>2074</v>
      </c>
      <c r="N1344" s="3">
        <v>856.50300000000004</v>
      </c>
    </row>
    <row r="1345" spans="1:14" x14ac:dyDescent="0.25">
      <c r="A1345">
        <v>72</v>
      </c>
      <c r="B1345">
        <v>480</v>
      </c>
      <c r="C1345">
        <v>1</v>
      </c>
      <c r="D1345" t="s">
        <v>41</v>
      </c>
      <c r="E1345" t="s">
        <v>42</v>
      </c>
      <c r="F1345">
        <v>480</v>
      </c>
      <c r="G1345">
        <v>4</v>
      </c>
      <c r="H1345" t="s">
        <v>17</v>
      </c>
      <c r="I1345">
        <v>910</v>
      </c>
      <c r="J1345" t="s">
        <v>43</v>
      </c>
      <c r="K1345">
        <v>2</v>
      </c>
      <c r="L1345" t="s">
        <v>19</v>
      </c>
      <c r="M1345">
        <v>2075</v>
      </c>
      <c r="N1345" s="3">
        <v>845.28800000000001</v>
      </c>
    </row>
    <row r="1346" spans="1:14" x14ac:dyDescent="0.25">
      <c r="A1346">
        <v>72</v>
      </c>
      <c r="B1346">
        <v>480</v>
      </c>
      <c r="C1346">
        <v>1</v>
      </c>
      <c r="D1346" t="s">
        <v>41</v>
      </c>
      <c r="E1346" t="s">
        <v>42</v>
      </c>
      <c r="F1346">
        <v>480</v>
      </c>
      <c r="G1346">
        <v>4</v>
      </c>
      <c r="H1346" t="s">
        <v>17</v>
      </c>
      <c r="I1346">
        <v>910</v>
      </c>
      <c r="J1346" t="s">
        <v>43</v>
      </c>
      <c r="K1346">
        <v>2</v>
      </c>
      <c r="L1346" t="s">
        <v>19</v>
      </c>
      <c r="M1346">
        <v>2076</v>
      </c>
      <c r="N1346" s="3">
        <v>834.07299999999998</v>
      </c>
    </row>
    <row r="1347" spans="1:14" x14ac:dyDescent="0.25">
      <c r="A1347">
        <v>72</v>
      </c>
      <c r="B1347">
        <v>480</v>
      </c>
      <c r="C1347">
        <v>1</v>
      </c>
      <c r="D1347" t="s">
        <v>41</v>
      </c>
      <c r="E1347" t="s">
        <v>42</v>
      </c>
      <c r="F1347">
        <v>480</v>
      </c>
      <c r="G1347">
        <v>4</v>
      </c>
      <c r="H1347" t="s">
        <v>17</v>
      </c>
      <c r="I1347">
        <v>910</v>
      </c>
      <c r="J1347" t="s">
        <v>43</v>
      </c>
      <c r="K1347">
        <v>2</v>
      </c>
      <c r="L1347" t="s">
        <v>19</v>
      </c>
      <c r="M1347">
        <v>2077</v>
      </c>
      <c r="N1347" s="3">
        <v>822.81799999999998</v>
      </c>
    </row>
    <row r="1348" spans="1:14" x14ac:dyDescent="0.25">
      <c r="A1348">
        <v>72</v>
      </c>
      <c r="B1348">
        <v>480</v>
      </c>
      <c r="C1348">
        <v>1</v>
      </c>
      <c r="D1348" t="s">
        <v>41</v>
      </c>
      <c r="E1348" t="s">
        <v>42</v>
      </c>
      <c r="F1348">
        <v>480</v>
      </c>
      <c r="G1348">
        <v>4</v>
      </c>
      <c r="H1348" t="s">
        <v>17</v>
      </c>
      <c r="I1348">
        <v>910</v>
      </c>
      <c r="J1348" t="s">
        <v>43</v>
      </c>
      <c r="K1348">
        <v>2</v>
      </c>
      <c r="L1348" t="s">
        <v>19</v>
      </c>
      <c r="M1348">
        <v>2078</v>
      </c>
      <c r="N1348" s="3">
        <v>811.50400000000002</v>
      </c>
    </row>
    <row r="1349" spans="1:14" x14ac:dyDescent="0.25">
      <c r="A1349">
        <v>72</v>
      </c>
      <c r="B1349">
        <v>480</v>
      </c>
      <c r="C1349">
        <v>1</v>
      </c>
      <c r="D1349" t="s">
        <v>41</v>
      </c>
      <c r="E1349" t="s">
        <v>42</v>
      </c>
      <c r="F1349">
        <v>480</v>
      </c>
      <c r="G1349">
        <v>4</v>
      </c>
      <c r="H1349" t="s">
        <v>17</v>
      </c>
      <c r="I1349">
        <v>910</v>
      </c>
      <c r="J1349" t="s">
        <v>43</v>
      </c>
      <c r="K1349">
        <v>2</v>
      </c>
      <c r="L1349" t="s">
        <v>19</v>
      </c>
      <c r="M1349">
        <v>2079</v>
      </c>
      <c r="N1349" s="3">
        <v>800.22199999999998</v>
      </c>
    </row>
    <row r="1350" spans="1:14" x14ac:dyDescent="0.25">
      <c r="A1350">
        <v>72</v>
      </c>
      <c r="B1350">
        <v>480</v>
      </c>
      <c r="C1350">
        <v>1</v>
      </c>
      <c r="D1350" t="s">
        <v>41</v>
      </c>
      <c r="E1350" t="s">
        <v>42</v>
      </c>
      <c r="F1350">
        <v>480</v>
      </c>
      <c r="G1350">
        <v>4</v>
      </c>
      <c r="H1350" t="s">
        <v>17</v>
      </c>
      <c r="I1350">
        <v>910</v>
      </c>
      <c r="J1350" t="s">
        <v>43</v>
      </c>
      <c r="K1350">
        <v>2</v>
      </c>
      <c r="L1350" t="s">
        <v>19</v>
      </c>
      <c r="M1350">
        <v>2080</v>
      </c>
      <c r="N1350" s="3">
        <v>788.952</v>
      </c>
    </row>
    <row r="1351" spans="1:14" x14ac:dyDescent="0.25">
      <c r="A1351">
        <v>72</v>
      </c>
      <c r="B1351">
        <v>480</v>
      </c>
      <c r="C1351">
        <v>1</v>
      </c>
      <c r="D1351" t="s">
        <v>41</v>
      </c>
      <c r="E1351" t="s">
        <v>42</v>
      </c>
      <c r="F1351">
        <v>480</v>
      </c>
      <c r="G1351">
        <v>4</v>
      </c>
      <c r="H1351" t="s">
        <v>17</v>
      </c>
      <c r="I1351">
        <v>910</v>
      </c>
      <c r="J1351" t="s">
        <v>43</v>
      </c>
      <c r="K1351">
        <v>2</v>
      </c>
      <c r="L1351" t="s">
        <v>19</v>
      </c>
      <c r="M1351">
        <v>2081</v>
      </c>
      <c r="N1351" s="3">
        <v>777.72400000000005</v>
      </c>
    </row>
    <row r="1352" spans="1:14" x14ac:dyDescent="0.25">
      <c r="A1352">
        <v>72</v>
      </c>
      <c r="B1352">
        <v>480</v>
      </c>
      <c r="C1352">
        <v>1</v>
      </c>
      <c r="D1352" t="s">
        <v>41</v>
      </c>
      <c r="E1352" t="s">
        <v>42</v>
      </c>
      <c r="F1352">
        <v>480</v>
      </c>
      <c r="G1352">
        <v>4</v>
      </c>
      <c r="H1352" t="s">
        <v>17</v>
      </c>
      <c r="I1352">
        <v>910</v>
      </c>
      <c r="J1352" t="s">
        <v>43</v>
      </c>
      <c r="K1352">
        <v>2</v>
      </c>
      <c r="L1352" t="s">
        <v>19</v>
      </c>
      <c r="M1352">
        <v>2082</v>
      </c>
      <c r="N1352" s="3">
        <v>766.50800000000004</v>
      </c>
    </row>
    <row r="1353" spans="1:14" x14ac:dyDescent="0.25">
      <c r="A1353">
        <v>72</v>
      </c>
      <c r="B1353">
        <v>480</v>
      </c>
      <c r="C1353">
        <v>1</v>
      </c>
      <c r="D1353" t="s">
        <v>41</v>
      </c>
      <c r="E1353" t="s">
        <v>42</v>
      </c>
      <c r="F1353">
        <v>480</v>
      </c>
      <c r="G1353">
        <v>4</v>
      </c>
      <c r="H1353" t="s">
        <v>17</v>
      </c>
      <c r="I1353">
        <v>910</v>
      </c>
      <c r="J1353" t="s">
        <v>43</v>
      </c>
      <c r="K1353">
        <v>2</v>
      </c>
      <c r="L1353" t="s">
        <v>19</v>
      </c>
      <c r="M1353">
        <v>2083</v>
      </c>
      <c r="N1353" s="3">
        <v>755.29100000000005</v>
      </c>
    </row>
    <row r="1354" spans="1:14" x14ac:dyDescent="0.25">
      <c r="A1354">
        <v>72</v>
      </c>
      <c r="B1354">
        <v>480</v>
      </c>
      <c r="C1354">
        <v>1</v>
      </c>
      <c r="D1354" t="s">
        <v>41</v>
      </c>
      <c r="E1354" t="s">
        <v>42</v>
      </c>
      <c r="F1354">
        <v>480</v>
      </c>
      <c r="G1354">
        <v>4</v>
      </c>
      <c r="H1354" t="s">
        <v>17</v>
      </c>
      <c r="I1354">
        <v>910</v>
      </c>
      <c r="J1354" t="s">
        <v>43</v>
      </c>
      <c r="K1354">
        <v>2</v>
      </c>
      <c r="L1354" t="s">
        <v>19</v>
      </c>
      <c r="M1354">
        <v>2084</v>
      </c>
      <c r="N1354" s="3">
        <v>744.19500000000005</v>
      </c>
    </row>
    <row r="1355" spans="1:14" x14ac:dyDescent="0.25">
      <c r="A1355">
        <v>72</v>
      </c>
      <c r="B1355">
        <v>480</v>
      </c>
      <c r="C1355">
        <v>1</v>
      </c>
      <c r="D1355" t="s">
        <v>41</v>
      </c>
      <c r="E1355" t="s">
        <v>42</v>
      </c>
      <c r="F1355">
        <v>480</v>
      </c>
      <c r="G1355">
        <v>4</v>
      </c>
      <c r="H1355" t="s">
        <v>17</v>
      </c>
      <c r="I1355">
        <v>910</v>
      </c>
      <c r="J1355" t="s">
        <v>43</v>
      </c>
      <c r="K1355">
        <v>2</v>
      </c>
      <c r="L1355" t="s">
        <v>19</v>
      </c>
      <c r="M1355">
        <v>2085</v>
      </c>
      <c r="N1355" s="3">
        <v>733.16300000000001</v>
      </c>
    </row>
    <row r="1356" spans="1:14" x14ac:dyDescent="0.25">
      <c r="A1356">
        <v>72</v>
      </c>
      <c r="B1356">
        <v>480</v>
      </c>
      <c r="C1356">
        <v>1</v>
      </c>
      <c r="D1356" t="s">
        <v>41</v>
      </c>
      <c r="E1356" t="s">
        <v>42</v>
      </c>
      <c r="F1356">
        <v>480</v>
      </c>
      <c r="G1356">
        <v>4</v>
      </c>
      <c r="H1356" t="s">
        <v>17</v>
      </c>
      <c r="I1356">
        <v>910</v>
      </c>
      <c r="J1356" t="s">
        <v>43</v>
      </c>
      <c r="K1356">
        <v>2</v>
      </c>
      <c r="L1356" t="s">
        <v>19</v>
      </c>
      <c r="M1356">
        <v>2086</v>
      </c>
      <c r="N1356" s="3">
        <v>722.19299999999998</v>
      </c>
    </row>
    <row r="1357" spans="1:14" x14ac:dyDescent="0.25">
      <c r="A1357">
        <v>72</v>
      </c>
      <c r="B1357">
        <v>480</v>
      </c>
      <c r="C1357">
        <v>1</v>
      </c>
      <c r="D1357" t="s">
        <v>41</v>
      </c>
      <c r="E1357" t="s">
        <v>42</v>
      </c>
      <c r="F1357">
        <v>480</v>
      </c>
      <c r="G1357">
        <v>4</v>
      </c>
      <c r="H1357" t="s">
        <v>17</v>
      </c>
      <c r="I1357">
        <v>910</v>
      </c>
      <c r="J1357" t="s">
        <v>43</v>
      </c>
      <c r="K1357">
        <v>2</v>
      </c>
      <c r="L1357" t="s">
        <v>19</v>
      </c>
      <c r="M1357">
        <v>2087</v>
      </c>
      <c r="N1357" s="3">
        <v>711.327</v>
      </c>
    </row>
    <row r="1358" spans="1:14" x14ac:dyDescent="0.25">
      <c r="A1358">
        <v>72</v>
      </c>
      <c r="B1358">
        <v>480</v>
      </c>
      <c r="C1358">
        <v>1</v>
      </c>
      <c r="D1358" t="s">
        <v>41</v>
      </c>
      <c r="E1358" t="s">
        <v>42</v>
      </c>
      <c r="F1358">
        <v>480</v>
      </c>
      <c r="G1358">
        <v>4</v>
      </c>
      <c r="H1358" t="s">
        <v>17</v>
      </c>
      <c r="I1358">
        <v>910</v>
      </c>
      <c r="J1358" t="s">
        <v>43</v>
      </c>
      <c r="K1358">
        <v>2</v>
      </c>
      <c r="L1358" t="s">
        <v>19</v>
      </c>
      <c r="M1358">
        <v>2088</v>
      </c>
      <c r="N1358" s="3">
        <v>700.63</v>
      </c>
    </row>
    <row r="1359" spans="1:14" x14ac:dyDescent="0.25">
      <c r="A1359">
        <v>72</v>
      </c>
      <c r="B1359">
        <v>480</v>
      </c>
      <c r="C1359">
        <v>1</v>
      </c>
      <c r="D1359" t="s">
        <v>41</v>
      </c>
      <c r="E1359" t="s">
        <v>42</v>
      </c>
      <c r="F1359">
        <v>480</v>
      </c>
      <c r="G1359">
        <v>4</v>
      </c>
      <c r="H1359" t="s">
        <v>17</v>
      </c>
      <c r="I1359">
        <v>910</v>
      </c>
      <c r="J1359" t="s">
        <v>43</v>
      </c>
      <c r="K1359">
        <v>2</v>
      </c>
      <c r="L1359" t="s">
        <v>19</v>
      </c>
      <c r="M1359">
        <v>2089</v>
      </c>
      <c r="N1359" s="3">
        <v>690.06200000000001</v>
      </c>
    </row>
    <row r="1360" spans="1:14" x14ac:dyDescent="0.25">
      <c r="A1360">
        <v>72</v>
      </c>
      <c r="B1360">
        <v>480</v>
      </c>
      <c r="C1360">
        <v>1</v>
      </c>
      <c r="D1360" t="s">
        <v>41</v>
      </c>
      <c r="E1360" t="s">
        <v>42</v>
      </c>
      <c r="F1360">
        <v>480</v>
      </c>
      <c r="G1360">
        <v>4</v>
      </c>
      <c r="H1360" t="s">
        <v>17</v>
      </c>
      <c r="I1360">
        <v>910</v>
      </c>
      <c r="J1360" t="s">
        <v>43</v>
      </c>
      <c r="K1360">
        <v>2</v>
      </c>
      <c r="L1360" t="s">
        <v>19</v>
      </c>
      <c r="M1360">
        <v>2090</v>
      </c>
      <c r="N1360" s="3">
        <v>679.62199999999996</v>
      </c>
    </row>
    <row r="1361" spans="1:14" x14ac:dyDescent="0.25">
      <c r="A1361">
        <v>72</v>
      </c>
      <c r="B1361">
        <v>480</v>
      </c>
      <c r="C1361">
        <v>1</v>
      </c>
      <c r="D1361" t="s">
        <v>41</v>
      </c>
      <c r="E1361" t="s">
        <v>42</v>
      </c>
      <c r="F1361">
        <v>480</v>
      </c>
      <c r="G1361">
        <v>4</v>
      </c>
      <c r="H1361" t="s">
        <v>17</v>
      </c>
      <c r="I1361">
        <v>910</v>
      </c>
      <c r="J1361" t="s">
        <v>43</v>
      </c>
      <c r="K1361">
        <v>2</v>
      </c>
      <c r="L1361" t="s">
        <v>19</v>
      </c>
      <c r="M1361">
        <v>2091</v>
      </c>
      <c r="N1361" s="3">
        <v>669.36500000000001</v>
      </c>
    </row>
    <row r="1362" spans="1:14" x14ac:dyDescent="0.25">
      <c r="A1362">
        <v>72</v>
      </c>
      <c r="B1362">
        <v>480</v>
      </c>
      <c r="C1362">
        <v>1</v>
      </c>
      <c r="D1362" t="s">
        <v>41</v>
      </c>
      <c r="E1362" t="s">
        <v>42</v>
      </c>
      <c r="F1362">
        <v>480</v>
      </c>
      <c r="G1362">
        <v>4</v>
      </c>
      <c r="H1362" t="s">
        <v>17</v>
      </c>
      <c r="I1362">
        <v>910</v>
      </c>
      <c r="J1362" t="s">
        <v>43</v>
      </c>
      <c r="K1362">
        <v>2</v>
      </c>
      <c r="L1362" t="s">
        <v>19</v>
      </c>
      <c r="M1362">
        <v>2092</v>
      </c>
      <c r="N1362" s="3">
        <v>659.28</v>
      </c>
    </row>
    <row r="1363" spans="1:14" x14ac:dyDescent="0.25">
      <c r="A1363">
        <v>72</v>
      </c>
      <c r="B1363">
        <v>480</v>
      </c>
      <c r="C1363">
        <v>1</v>
      </c>
      <c r="D1363" t="s">
        <v>41</v>
      </c>
      <c r="E1363" t="s">
        <v>42</v>
      </c>
      <c r="F1363">
        <v>480</v>
      </c>
      <c r="G1363">
        <v>4</v>
      </c>
      <c r="H1363" t="s">
        <v>17</v>
      </c>
      <c r="I1363">
        <v>910</v>
      </c>
      <c r="J1363" t="s">
        <v>43</v>
      </c>
      <c r="K1363">
        <v>2</v>
      </c>
      <c r="L1363" t="s">
        <v>19</v>
      </c>
      <c r="M1363">
        <v>2093</v>
      </c>
      <c r="N1363" s="3">
        <v>649.39</v>
      </c>
    </row>
    <row r="1364" spans="1:14" x14ac:dyDescent="0.25">
      <c r="A1364">
        <v>72</v>
      </c>
      <c r="B1364">
        <v>480</v>
      </c>
      <c r="C1364">
        <v>1</v>
      </c>
      <c r="D1364" t="s">
        <v>41</v>
      </c>
      <c r="E1364" t="s">
        <v>42</v>
      </c>
      <c r="F1364">
        <v>480</v>
      </c>
      <c r="G1364">
        <v>4</v>
      </c>
      <c r="H1364" t="s">
        <v>17</v>
      </c>
      <c r="I1364">
        <v>910</v>
      </c>
      <c r="J1364" t="s">
        <v>43</v>
      </c>
      <c r="K1364">
        <v>2</v>
      </c>
      <c r="L1364" t="s">
        <v>19</v>
      </c>
      <c r="M1364">
        <v>2094</v>
      </c>
      <c r="N1364" s="3">
        <v>639.66700000000003</v>
      </c>
    </row>
    <row r="1365" spans="1:14" x14ac:dyDescent="0.25">
      <c r="A1365">
        <v>72</v>
      </c>
      <c r="B1365">
        <v>480</v>
      </c>
      <c r="C1365">
        <v>1</v>
      </c>
      <c r="D1365" t="s">
        <v>41</v>
      </c>
      <c r="E1365" t="s">
        <v>42</v>
      </c>
      <c r="F1365">
        <v>480</v>
      </c>
      <c r="G1365">
        <v>4</v>
      </c>
      <c r="H1365" t="s">
        <v>17</v>
      </c>
      <c r="I1365">
        <v>910</v>
      </c>
      <c r="J1365" t="s">
        <v>43</v>
      </c>
      <c r="K1365">
        <v>2</v>
      </c>
      <c r="L1365" t="s">
        <v>19</v>
      </c>
      <c r="M1365">
        <v>2095</v>
      </c>
      <c r="N1365" s="3">
        <v>630.173</v>
      </c>
    </row>
    <row r="1366" spans="1:14" x14ac:dyDescent="0.25">
      <c r="A1366">
        <v>72</v>
      </c>
      <c r="B1366">
        <v>480</v>
      </c>
      <c r="C1366">
        <v>1</v>
      </c>
      <c r="D1366" t="s">
        <v>41</v>
      </c>
      <c r="E1366" t="s">
        <v>42</v>
      </c>
      <c r="F1366">
        <v>480</v>
      </c>
      <c r="G1366">
        <v>4</v>
      </c>
      <c r="H1366" t="s">
        <v>17</v>
      </c>
      <c r="I1366">
        <v>910</v>
      </c>
      <c r="J1366" t="s">
        <v>43</v>
      </c>
      <c r="K1366">
        <v>2</v>
      </c>
      <c r="L1366" t="s">
        <v>19</v>
      </c>
      <c r="M1366">
        <v>2096</v>
      </c>
      <c r="N1366" s="3">
        <v>620.88599999999997</v>
      </c>
    </row>
    <row r="1367" spans="1:14" x14ac:dyDescent="0.25">
      <c r="A1367">
        <v>72</v>
      </c>
      <c r="B1367">
        <v>480</v>
      </c>
      <c r="C1367">
        <v>1</v>
      </c>
      <c r="D1367" t="s">
        <v>41</v>
      </c>
      <c r="E1367" t="s">
        <v>42</v>
      </c>
      <c r="F1367">
        <v>480</v>
      </c>
      <c r="G1367">
        <v>4</v>
      </c>
      <c r="H1367" t="s">
        <v>17</v>
      </c>
      <c r="I1367">
        <v>910</v>
      </c>
      <c r="J1367" t="s">
        <v>43</v>
      </c>
      <c r="K1367">
        <v>2</v>
      </c>
      <c r="L1367" t="s">
        <v>19</v>
      </c>
      <c r="M1367">
        <v>2097</v>
      </c>
      <c r="N1367" s="3">
        <v>611.81700000000001</v>
      </c>
    </row>
    <row r="1368" spans="1:14" x14ac:dyDescent="0.25">
      <c r="A1368">
        <v>72</v>
      </c>
      <c r="B1368">
        <v>480</v>
      </c>
      <c r="C1368">
        <v>1</v>
      </c>
      <c r="D1368" t="s">
        <v>41</v>
      </c>
      <c r="E1368" t="s">
        <v>42</v>
      </c>
      <c r="F1368">
        <v>480</v>
      </c>
      <c r="G1368">
        <v>4</v>
      </c>
      <c r="H1368" t="s">
        <v>17</v>
      </c>
      <c r="I1368">
        <v>910</v>
      </c>
      <c r="J1368" t="s">
        <v>43</v>
      </c>
      <c r="K1368">
        <v>2</v>
      </c>
      <c r="L1368" t="s">
        <v>19</v>
      </c>
      <c r="M1368">
        <v>2098</v>
      </c>
      <c r="N1368" s="3">
        <v>602.94600000000003</v>
      </c>
    </row>
    <row r="1369" spans="1:14" x14ac:dyDescent="0.25">
      <c r="A1369">
        <v>72</v>
      </c>
      <c r="B1369">
        <v>480</v>
      </c>
      <c r="C1369">
        <v>1</v>
      </c>
      <c r="D1369" t="s">
        <v>41</v>
      </c>
      <c r="E1369" t="s">
        <v>42</v>
      </c>
      <c r="F1369">
        <v>480</v>
      </c>
      <c r="G1369">
        <v>4</v>
      </c>
      <c r="H1369" t="s">
        <v>17</v>
      </c>
      <c r="I1369">
        <v>910</v>
      </c>
      <c r="J1369" t="s">
        <v>43</v>
      </c>
      <c r="K1369">
        <v>2</v>
      </c>
      <c r="L1369" t="s">
        <v>19</v>
      </c>
      <c r="M1369">
        <v>2099</v>
      </c>
      <c r="N1369" s="3">
        <v>594.303</v>
      </c>
    </row>
    <row r="1370" spans="1:14" x14ac:dyDescent="0.25">
      <c r="A1370">
        <v>72</v>
      </c>
      <c r="B1370">
        <v>480</v>
      </c>
      <c r="C1370">
        <v>1</v>
      </c>
      <c r="D1370" t="s">
        <v>41</v>
      </c>
      <c r="E1370" t="s">
        <v>42</v>
      </c>
      <c r="F1370">
        <v>480</v>
      </c>
      <c r="G1370">
        <v>4</v>
      </c>
      <c r="H1370" t="s">
        <v>17</v>
      </c>
      <c r="I1370">
        <v>910</v>
      </c>
      <c r="J1370" t="s">
        <v>43</v>
      </c>
      <c r="K1370">
        <v>2</v>
      </c>
      <c r="L1370" t="s">
        <v>19</v>
      </c>
      <c r="M1370">
        <v>2100</v>
      </c>
      <c r="N1370" s="3">
        <v>585.84799999999996</v>
      </c>
    </row>
    <row r="1371" spans="1:14" x14ac:dyDescent="0.25">
      <c r="A1371">
        <v>72</v>
      </c>
      <c r="B1371">
        <v>480</v>
      </c>
      <c r="C1371">
        <v>1</v>
      </c>
      <c r="D1371" t="s">
        <v>41</v>
      </c>
      <c r="E1371" t="s">
        <v>42</v>
      </c>
      <c r="F1371">
        <v>480</v>
      </c>
      <c r="G1371">
        <v>4</v>
      </c>
      <c r="H1371" t="s">
        <v>17</v>
      </c>
      <c r="I1371">
        <v>910</v>
      </c>
      <c r="J1371" t="s">
        <v>43</v>
      </c>
      <c r="K1371">
        <v>2</v>
      </c>
      <c r="L1371" t="s">
        <v>19</v>
      </c>
      <c r="M1371">
        <v>2101</v>
      </c>
      <c r="N1371" s="3">
        <v>577.58399999999995</v>
      </c>
    </row>
    <row r="1372" spans="1:14" x14ac:dyDescent="0.25">
      <c r="A1372">
        <v>73</v>
      </c>
      <c r="B1372">
        <v>175</v>
      </c>
      <c r="C1372">
        <v>2</v>
      </c>
      <c r="D1372" t="s">
        <v>44</v>
      </c>
      <c r="E1372" t="s">
        <v>45</v>
      </c>
      <c r="F1372">
        <v>175</v>
      </c>
      <c r="G1372">
        <v>4</v>
      </c>
      <c r="H1372" t="s">
        <v>17</v>
      </c>
      <c r="I1372">
        <v>910</v>
      </c>
      <c r="J1372" t="s">
        <v>46</v>
      </c>
      <c r="K1372">
        <v>2</v>
      </c>
      <c r="L1372" t="s">
        <v>19</v>
      </c>
      <c r="M1372">
        <v>1950</v>
      </c>
      <c r="N1372" s="3">
        <v>20.335999999999999</v>
      </c>
    </row>
    <row r="1373" spans="1:14" x14ac:dyDescent="0.25">
      <c r="A1373">
        <v>73</v>
      </c>
      <c r="B1373">
        <v>175</v>
      </c>
      <c r="C1373">
        <v>2</v>
      </c>
      <c r="D1373" t="s">
        <v>44</v>
      </c>
      <c r="E1373" t="s">
        <v>45</v>
      </c>
      <c r="F1373">
        <v>175</v>
      </c>
      <c r="G1373">
        <v>4</v>
      </c>
      <c r="H1373" t="s">
        <v>17</v>
      </c>
      <c r="I1373">
        <v>910</v>
      </c>
      <c r="J1373" t="s">
        <v>46</v>
      </c>
      <c r="K1373">
        <v>2</v>
      </c>
      <c r="L1373" t="s">
        <v>19</v>
      </c>
      <c r="M1373">
        <v>1951</v>
      </c>
      <c r="N1373" s="3">
        <v>20.716999999999999</v>
      </c>
    </row>
    <row r="1374" spans="1:14" x14ac:dyDescent="0.25">
      <c r="A1374">
        <v>73</v>
      </c>
      <c r="B1374">
        <v>175</v>
      </c>
      <c r="C1374">
        <v>2</v>
      </c>
      <c r="D1374" t="s">
        <v>44</v>
      </c>
      <c r="E1374" t="s">
        <v>45</v>
      </c>
      <c r="F1374">
        <v>175</v>
      </c>
      <c r="G1374">
        <v>4</v>
      </c>
      <c r="H1374" t="s">
        <v>17</v>
      </c>
      <c r="I1374">
        <v>910</v>
      </c>
      <c r="J1374" t="s">
        <v>46</v>
      </c>
      <c r="K1374">
        <v>2</v>
      </c>
      <c r="L1374" t="s">
        <v>19</v>
      </c>
      <c r="M1374">
        <v>1952</v>
      </c>
      <c r="N1374" s="3">
        <v>21.131</v>
      </c>
    </row>
    <row r="1375" spans="1:14" x14ac:dyDescent="0.25">
      <c r="A1375">
        <v>73</v>
      </c>
      <c r="B1375">
        <v>175</v>
      </c>
      <c r="C1375">
        <v>2</v>
      </c>
      <c r="D1375" t="s">
        <v>44</v>
      </c>
      <c r="E1375" t="s">
        <v>45</v>
      </c>
      <c r="F1375">
        <v>175</v>
      </c>
      <c r="G1375">
        <v>4</v>
      </c>
      <c r="H1375" t="s">
        <v>17</v>
      </c>
      <c r="I1375">
        <v>910</v>
      </c>
      <c r="J1375" t="s">
        <v>46</v>
      </c>
      <c r="K1375">
        <v>2</v>
      </c>
      <c r="L1375" t="s">
        <v>19</v>
      </c>
      <c r="M1375">
        <v>1953</v>
      </c>
      <c r="N1375" s="3">
        <v>21.553999999999998</v>
      </c>
    </row>
    <row r="1376" spans="1:14" x14ac:dyDescent="0.25">
      <c r="A1376">
        <v>73</v>
      </c>
      <c r="B1376">
        <v>175</v>
      </c>
      <c r="C1376">
        <v>2</v>
      </c>
      <c r="D1376" t="s">
        <v>44</v>
      </c>
      <c r="E1376" t="s">
        <v>45</v>
      </c>
      <c r="F1376">
        <v>175</v>
      </c>
      <c r="G1376">
        <v>4</v>
      </c>
      <c r="H1376" t="s">
        <v>17</v>
      </c>
      <c r="I1376">
        <v>910</v>
      </c>
      <c r="J1376" t="s">
        <v>46</v>
      </c>
      <c r="K1376">
        <v>2</v>
      </c>
      <c r="L1376" t="s">
        <v>19</v>
      </c>
      <c r="M1376">
        <v>1954</v>
      </c>
      <c r="N1376" s="3">
        <v>22.038</v>
      </c>
    </row>
    <row r="1377" spans="1:14" x14ac:dyDescent="0.25">
      <c r="A1377">
        <v>73</v>
      </c>
      <c r="B1377">
        <v>175</v>
      </c>
      <c r="C1377">
        <v>2</v>
      </c>
      <c r="D1377" t="s">
        <v>44</v>
      </c>
      <c r="E1377" t="s">
        <v>45</v>
      </c>
      <c r="F1377">
        <v>175</v>
      </c>
      <c r="G1377">
        <v>4</v>
      </c>
      <c r="H1377" t="s">
        <v>17</v>
      </c>
      <c r="I1377">
        <v>910</v>
      </c>
      <c r="J1377" t="s">
        <v>46</v>
      </c>
      <c r="K1377">
        <v>2</v>
      </c>
      <c r="L1377" t="s">
        <v>19</v>
      </c>
      <c r="M1377">
        <v>1955</v>
      </c>
      <c r="N1377" s="3">
        <v>22.548999999999999</v>
      </c>
    </row>
    <row r="1378" spans="1:14" x14ac:dyDescent="0.25">
      <c r="A1378">
        <v>73</v>
      </c>
      <c r="B1378">
        <v>175</v>
      </c>
      <c r="C1378">
        <v>2</v>
      </c>
      <c r="D1378" t="s">
        <v>44</v>
      </c>
      <c r="E1378" t="s">
        <v>45</v>
      </c>
      <c r="F1378">
        <v>175</v>
      </c>
      <c r="G1378">
        <v>4</v>
      </c>
      <c r="H1378" t="s">
        <v>17</v>
      </c>
      <c r="I1378">
        <v>910</v>
      </c>
      <c r="J1378" t="s">
        <v>46</v>
      </c>
      <c r="K1378">
        <v>2</v>
      </c>
      <c r="L1378" t="s">
        <v>19</v>
      </c>
      <c r="M1378">
        <v>1956</v>
      </c>
      <c r="N1378" s="3">
        <v>23.1</v>
      </c>
    </row>
    <row r="1379" spans="1:14" x14ac:dyDescent="0.25">
      <c r="A1379">
        <v>73</v>
      </c>
      <c r="B1379">
        <v>175</v>
      </c>
      <c r="C1379">
        <v>2</v>
      </c>
      <c r="D1379" t="s">
        <v>44</v>
      </c>
      <c r="E1379" t="s">
        <v>45</v>
      </c>
      <c r="F1379">
        <v>175</v>
      </c>
      <c r="G1379">
        <v>4</v>
      </c>
      <c r="H1379" t="s">
        <v>17</v>
      </c>
      <c r="I1379">
        <v>910</v>
      </c>
      <c r="J1379" t="s">
        <v>46</v>
      </c>
      <c r="K1379">
        <v>2</v>
      </c>
      <c r="L1379" t="s">
        <v>19</v>
      </c>
      <c r="M1379">
        <v>1957</v>
      </c>
      <c r="N1379" s="3">
        <v>23.675000000000001</v>
      </c>
    </row>
    <row r="1380" spans="1:14" x14ac:dyDescent="0.25">
      <c r="A1380">
        <v>73</v>
      </c>
      <c r="B1380">
        <v>175</v>
      </c>
      <c r="C1380">
        <v>2</v>
      </c>
      <c r="D1380" t="s">
        <v>44</v>
      </c>
      <c r="E1380" t="s">
        <v>45</v>
      </c>
      <c r="F1380">
        <v>175</v>
      </c>
      <c r="G1380">
        <v>4</v>
      </c>
      <c r="H1380" t="s">
        <v>17</v>
      </c>
      <c r="I1380">
        <v>910</v>
      </c>
      <c r="J1380" t="s">
        <v>46</v>
      </c>
      <c r="K1380">
        <v>2</v>
      </c>
      <c r="L1380" t="s">
        <v>19</v>
      </c>
      <c r="M1380">
        <v>1958</v>
      </c>
      <c r="N1380" s="3">
        <v>24.294</v>
      </c>
    </row>
    <row r="1381" spans="1:14" x14ac:dyDescent="0.25">
      <c r="A1381">
        <v>73</v>
      </c>
      <c r="B1381">
        <v>175</v>
      </c>
      <c r="C1381">
        <v>2</v>
      </c>
      <c r="D1381" t="s">
        <v>44</v>
      </c>
      <c r="E1381" t="s">
        <v>45</v>
      </c>
      <c r="F1381">
        <v>175</v>
      </c>
      <c r="G1381">
        <v>4</v>
      </c>
      <c r="H1381" t="s">
        <v>17</v>
      </c>
      <c r="I1381">
        <v>910</v>
      </c>
      <c r="J1381" t="s">
        <v>46</v>
      </c>
      <c r="K1381">
        <v>2</v>
      </c>
      <c r="L1381" t="s">
        <v>19</v>
      </c>
      <c r="M1381">
        <v>1959</v>
      </c>
      <c r="N1381" s="3">
        <v>24.946999999999999</v>
      </c>
    </row>
    <row r="1382" spans="1:14" x14ac:dyDescent="0.25">
      <c r="A1382">
        <v>73</v>
      </c>
      <c r="B1382">
        <v>175</v>
      </c>
      <c r="C1382">
        <v>2</v>
      </c>
      <c r="D1382" t="s">
        <v>44</v>
      </c>
      <c r="E1382" t="s">
        <v>45</v>
      </c>
      <c r="F1382">
        <v>175</v>
      </c>
      <c r="G1382">
        <v>4</v>
      </c>
      <c r="H1382" t="s">
        <v>17</v>
      </c>
      <c r="I1382">
        <v>910</v>
      </c>
      <c r="J1382" t="s">
        <v>46</v>
      </c>
      <c r="K1382">
        <v>2</v>
      </c>
      <c r="L1382" t="s">
        <v>19</v>
      </c>
      <c r="M1382">
        <v>1960</v>
      </c>
      <c r="N1382" s="3">
        <v>25.629000000000001</v>
      </c>
    </row>
    <row r="1383" spans="1:14" x14ac:dyDescent="0.25">
      <c r="A1383">
        <v>73</v>
      </c>
      <c r="B1383">
        <v>175</v>
      </c>
      <c r="C1383">
        <v>2</v>
      </c>
      <c r="D1383" t="s">
        <v>44</v>
      </c>
      <c r="E1383" t="s">
        <v>45</v>
      </c>
      <c r="F1383">
        <v>175</v>
      </c>
      <c r="G1383">
        <v>4</v>
      </c>
      <c r="H1383" t="s">
        <v>17</v>
      </c>
      <c r="I1383">
        <v>910</v>
      </c>
      <c r="J1383" t="s">
        <v>46</v>
      </c>
      <c r="K1383">
        <v>2</v>
      </c>
      <c r="L1383" t="s">
        <v>19</v>
      </c>
      <c r="M1383">
        <v>1961</v>
      </c>
      <c r="N1383" s="3">
        <v>26.356000000000002</v>
      </c>
    </row>
    <row r="1384" spans="1:14" x14ac:dyDescent="0.25">
      <c r="A1384">
        <v>73</v>
      </c>
      <c r="B1384">
        <v>175</v>
      </c>
      <c r="C1384">
        <v>2</v>
      </c>
      <c r="D1384" t="s">
        <v>44</v>
      </c>
      <c r="E1384" t="s">
        <v>45</v>
      </c>
      <c r="F1384">
        <v>175</v>
      </c>
      <c r="G1384">
        <v>4</v>
      </c>
      <c r="H1384" t="s">
        <v>17</v>
      </c>
      <c r="I1384">
        <v>910</v>
      </c>
      <c r="J1384" t="s">
        <v>46</v>
      </c>
      <c r="K1384">
        <v>2</v>
      </c>
      <c r="L1384" t="s">
        <v>19</v>
      </c>
      <c r="M1384">
        <v>1962</v>
      </c>
      <c r="N1384" s="3">
        <v>27.111000000000001</v>
      </c>
    </row>
    <row r="1385" spans="1:14" x14ac:dyDescent="0.25">
      <c r="A1385">
        <v>73</v>
      </c>
      <c r="B1385">
        <v>175</v>
      </c>
      <c r="C1385">
        <v>2</v>
      </c>
      <c r="D1385" t="s">
        <v>44</v>
      </c>
      <c r="E1385" t="s">
        <v>45</v>
      </c>
      <c r="F1385">
        <v>175</v>
      </c>
      <c r="G1385">
        <v>4</v>
      </c>
      <c r="H1385" t="s">
        <v>17</v>
      </c>
      <c r="I1385">
        <v>910</v>
      </c>
      <c r="J1385" t="s">
        <v>46</v>
      </c>
      <c r="K1385">
        <v>2</v>
      </c>
      <c r="L1385" t="s">
        <v>19</v>
      </c>
      <c r="M1385">
        <v>1963</v>
      </c>
      <c r="N1385" s="3">
        <v>27.914000000000001</v>
      </c>
    </row>
    <row r="1386" spans="1:14" x14ac:dyDescent="0.25">
      <c r="A1386">
        <v>73</v>
      </c>
      <c r="B1386">
        <v>175</v>
      </c>
      <c r="C1386">
        <v>2</v>
      </c>
      <c r="D1386" t="s">
        <v>44</v>
      </c>
      <c r="E1386" t="s">
        <v>45</v>
      </c>
      <c r="F1386">
        <v>175</v>
      </c>
      <c r="G1386">
        <v>4</v>
      </c>
      <c r="H1386" t="s">
        <v>17</v>
      </c>
      <c r="I1386">
        <v>910</v>
      </c>
      <c r="J1386" t="s">
        <v>46</v>
      </c>
      <c r="K1386">
        <v>2</v>
      </c>
      <c r="L1386" t="s">
        <v>19</v>
      </c>
      <c r="M1386">
        <v>1964</v>
      </c>
      <c r="N1386" s="3">
        <v>28.765999999999998</v>
      </c>
    </row>
    <row r="1387" spans="1:14" x14ac:dyDescent="0.25">
      <c r="A1387">
        <v>73</v>
      </c>
      <c r="B1387">
        <v>175</v>
      </c>
      <c r="C1387">
        <v>2</v>
      </c>
      <c r="D1387" t="s">
        <v>44</v>
      </c>
      <c r="E1387" t="s">
        <v>45</v>
      </c>
      <c r="F1387">
        <v>175</v>
      </c>
      <c r="G1387">
        <v>4</v>
      </c>
      <c r="H1387" t="s">
        <v>17</v>
      </c>
      <c r="I1387">
        <v>910</v>
      </c>
      <c r="J1387" t="s">
        <v>46</v>
      </c>
      <c r="K1387">
        <v>2</v>
      </c>
      <c r="L1387" t="s">
        <v>19</v>
      </c>
      <c r="M1387">
        <v>1965</v>
      </c>
      <c r="N1387" s="3">
        <v>29.684000000000001</v>
      </c>
    </row>
    <row r="1388" spans="1:14" x14ac:dyDescent="0.25">
      <c r="A1388">
        <v>73</v>
      </c>
      <c r="B1388">
        <v>175</v>
      </c>
      <c r="C1388">
        <v>2</v>
      </c>
      <c r="D1388" t="s">
        <v>44</v>
      </c>
      <c r="E1388" t="s">
        <v>45</v>
      </c>
      <c r="F1388">
        <v>175</v>
      </c>
      <c r="G1388">
        <v>4</v>
      </c>
      <c r="H1388" t="s">
        <v>17</v>
      </c>
      <c r="I1388">
        <v>910</v>
      </c>
      <c r="J1388" t="s">
        <v>46</v>
      </c>
      <c r="K1388">
        <v>2</v>
      </c>
      <c r="L1388" t="s">
        <v>19</v>
      </c>
      <c r="M1388">
        <v>1966</v>
      </c>
      <c r="N1388" s="3">
        <v>30.675000000000001</v>
      </c>
    </row>
    <row r="1389" spans="1:14" x14ac:dyDescent="0.25">
      <c r="A1389">
        <v>73</v>
      </c>
      <c r="B1389">
        <v>175</v>
      </c>
      <c r="C1389">
        <v>2</v>
      </c>
      <c r="D1389" t="s">
        <v>44</v>
      </c>
      <c r="E1389" t="s">
        <v>45</v>
      </c>
      <c r="F1389">
        <v>175</v>
      </c>
      <c r="G1389">
        <v>4</v>
      </c>
      <c r="H1389" t="s">
        <v>17</v>
      </c>
      <c r="I1389">
        <v>910</v>
      </c>
      <c r="J1389" t="s">
        <v>46</v>
      </c>
      <c r="K1389">
        <v>2</v>
      </c>
      <c r="L1389" t="s">
        <v>19</v>
      </c>
      <c r="M1389">
        <v>1967</v>
      </c>
      <c r="N1389" s="3">
        <v>31.728999999999999</v>
      </c>
    </row>
    <row r="1390" spans="1:14" x14ac:dyDescent="0.25">
      <c r="A1390">
        <v>73</v>
      </c>
      <c r="B1390">
        <v>175</v>
      </c>
      <c r="C1390">
        <v>2</v>
      </c>
      <c r="D1390" t="s">
        <v>44</v>
      </c>
      <c r="E1390" t="s">
        <v>45</v>
      </c>
      <c r="F1390">
        <v>175</v>
      </c>
      <c r="G1390">
        <v>4</v>
      </c>
      <c r="H1390" t="s">
        <v>17</v>
      </c>
      <c r="I1390">
        <v>910</v>
      </c>
      <c r="J1390" t="s">
        <v>46</v>
      </c>
      <c r="K1390">
        <v>2</v>
      </c>
      <c r="L1390" t="s">
        <v>19</v>
      </c>
      <c r="M1390">
        <v>1968</v>
      </c>
      <c r="N1390" s="3">
        <v>32.801000000000002</v>
      </c>
    </row>
    <row r="1391" spans="1:14" x14ac:dyDescent="0.25">
      <c r="A1391">
        <v>73</v>
      </c>
      <c r="B1391">
        <v>175</v>
      </c>
      <c r="C1391">
        <v>2</v>
      </c>
      <c r="D1391" t="s">
        <v>44</v>
      </c>
      <c r="E1391" t="s">
        <v>45</v>
      </c>
      <c r="F1391">
        <v>175</v>
      </c>
      <c r="G1391">
        <v>4</v>
      </c>
      <c r="H1391" t="s">
        <v>17</v>
      </c>
      <c r="I1391">
        <v>910</v>
      </c>
      <c r="J1391" t="s">
        <v>46</v>
      </c>
      <c r="K1391">
        <v>2</v>
      </c>
      <c r="L1391" t="s">
        <v>19</v>
      </c>
      <c r="M1391">
        <v>1969</v>
      </c>
      <c r="N1391" s="3">
        <v>33.683999999999997</v>
      </c>
    </row>
    <row r="1392" spans="1:14" x14ac:dyDescent="0.25">
      <c r="A1392">
        <v>73</v>
      </c>
      <c r="B1392">
        <v>175</v>
      </c>
      <c r="C1392">
        <v>2</v>
      </c>
      <c r="D1392" t="s">
        <v>44</v>
      </c>
      <c r="E1392" t="s">
        <v>45</v>
      </c>
      <c r="F1392">
        <v>175</v>
      </c>
      <c r="G1392">
        <v>4</v>
      </c>
      <c r="H1392" t="s">
        <v>17</v>
      </c>
      <c r="I1392">
        <v>910</v>
      </c>
      <c r="J1392" t="s">
        <v>46</v>
      </c>
      <c r="K1392">
        <v>2</v>
      </c>
      <c r="L1392" t="s">
        <v>19</v>
      </c>
      <c r="M1392">
        <v>1970</v>
      </c>
      <c r="N1392" s="3">
        <v>34.612000000000002</v>
      </c>
    </row>
    <row r="1393" spans="1:14" x14ac:dyDescent="0.25">
      <c r="A1393">
        <v>73</v>
      </c>
      <c r="B1393">
        <v>175</v>
      </c>
      <c r="C1393">
        <v>2</v>
      </c>
      <c r="D1393" t="s">
        <v>44</v>
      </c>
      <c r="E1393" t="s">
        <v>45</v>
      </c>
      <c r="F1393">
        <v>175</v>
      </c>
      <c r="G1393">
        <v>4</v>
      </c>
      <c r="H1393" t="s">
        <v>17</v>
      </c>
      <c r="I1393">
        <v>910</v>
      </c>
      <c r="J1393" t="s">
        <v>46</v>
      </c>
      <c r="K1393">
        <v>2</v>
      </c>
      <c r="L1393" t="s">
        <v>19</v>
      </c>
      <c r="M1393">
        <v>1971</v>
      </c>
      <c r="N1393" s="3">
        <v>35.58</v>
      </c>
    </row>
    <row r="1394" spans="1:14" x14ac:dyDescent="0.25">
      <c r="A1394">
        <v>73</v>
      </c>
      <c r="B1394">
        <v>175</v>
      </c>
      <c r="C1394">
        <v>2</v>
      </c>
      <c r="D1394" t="s">
        <v>44</v>
      </c>
      <c r="E1394" t="s">
        <v>45</v>
      </c>
      <c r="F1394">
        <v>175</v>
      </c>
      <c r="G1394">
        <v>4</v>
      </c>
      <c r="H1394" t="s">
        <v>17</v>
      </c>
      <c r="I1394">
        <v>910</v>
      </c>
      <c r="J1394" t="s">
        <v>46</v>
      </c>
      <c r="K1394">
        <v>2</v>
      </c>
      <c r="L1394" t="s">
        <v>19</v>
      </c>
      <c r="M1394">
        <v>1972</v>
      </c>
      <c r="N1394" s="3">
        <v>36.645000000000003</v>
      </c>
    </row>
    <row r="1395" spans="1:14" x14ac:dyDescent="0.25">
      <c r="A1395">
        <v>73</v>
      </c>
      <c r="B1395">
        <v>175</v>
      </c>
      <c r="C1395">
        <v>2</v>
      </c>
      <c r="D1395" t="s">
        <v>44</v>
      </c>
      <c r="E1395" t="s">
        <v>45</v>
      </c>
      <c r="F1395">
        <v>175</v>
      </c>
      <c r="G1395">
        <v>4</v>
      </c>
      <c r="H1395" t="s">
        <v>17</v>
      </c>
      <c r="I1395">
        <v>910</v>
      </c>
      <c r="J1395" t="s">
        <v>46</v>
      </c>
      <c r="K1395">
        <v>2</v>
      </c>
      <c r="L1395" t="s">
        <v>19</v>
      </c>
      <c r="M1395">
        <v>1973</v>
      </c>
      <c r="N1395" s="3">
        <v>37.786999999999999</v>
      </c>
    </row>
    <row r="1396" spans="1:14" x14ac:dyDescent="0.25">
      <c r="A1396">
        <v>73</v>
      </c>
      <c r="B1396">
        <v>175</v>
      </c>
      <c r="C1396">
        <v>2</v>
      </c>
      <c r="D1396" t="s">
        <v>44</v>
      </c>
      <c r="E1396" t="s">
        <v>45</v>
      </c>
      <c r="F1396">
        <v>175</v>
      </c>
      <c r="G1396">
        <v>4</v>
      </c>
      <c r="H1396" t="s">
        <v>17</v>
      </c>
      <c r="I1396">
        <v>910</v>
      </c>
      <c r="J1396" t="s">
        <v>46</v>
      </c>
      <c r="K1396">
        <v>2</v>
      </c>
      <c r="L1396" t="s">
        <v>19</v>
      </c>
      <c r="M1396">
        <v>1974</v>
      </c>
      <c r="N1396" s="3">
        <v>39.003</v>
      </c>
    </row>
    <row r="1397" spans="1:14" x14ac:dyDescent="0.25">
      <c r="A1397">
        <v>73</v>
      </c>
      <c r="B1397">
        <v>175</v>
      </c>
      <c r="C1397">
        <v>2</v>
      </c>
      <c r="D1397" t="s">
        <v>44</v>
      </c>
      <c r="E1397" t="s">
        <v>45</v>
      </c>
      <c r="F1397">
        <v>175</v>
      </c>
      <c r="G1397">
        <v>4</v>
      </c>
      <c r="H1397" t="s">
        <v>17</v>
      </c>
      <c r="I1397">
        <v>910</v>
      </c>
      <c r="J1397" t="s">
        <v>46</v>
      </c>
      <c r="K1397">
        <v>2</v>
      </c>
      <c r="L1397" t="s">
        <v>19</v>
      </c>
      <c r="M1397">
        <v>1975</v>
      </c>
      <c r="N1397" s="3">
        <v>40.296999999999997</v>
      </c>
    </row>
    <row r="1398" spans="1:14" x14ac:dyDescent="0.25">
      <c r="A1398">
        <v>73</v>
      </c>
      <c r="B1398">
        <v>175</v>
      </c>
      <c r="C1398">
        <v>2</v>
      </c>
      <c r="D1398" t="s">
        <v>44</v>
      </c>
      <c r="E1398" t="s">
        <v>45</v>
      </c>
      <c r="F1398">
        <v>175</v>
      </c>
      <c r="G1398">
        <v>4</v>
      </c>
      <c r="H1398" t="s">
        <v>17</v>
      </c>
      <c r="I1398">
        <v>910</v>
      </c>
      <c r="J1398" t="s">
        <v>46</v>
      </c>
      <c r="K1398">
        <v>2</v>
      </c>
      <c r="L1398" t="s">
        <v>19</v>
      </c>
      <c r="M1398">
        <v>1976</v>
      </c>
      <c r="N1398" s="3">
        <v>41.637999999999998</v>
      </c>
    </row>
    <row r="1399" spans="1:14" x14ac:dyDescent="0.25">
      <c r="A1399">
        <v>73</v>
      </c>
      <c r="B1399">
        <v>175</v>
      </c>
      <c r="C1399">
        <v>2</v>
      </c>
      <c r="D1399" t="s">
        <v>44</v>
      </c>
      <c r="E1399" t="s">
        <v>45</v>
      </c>
      <c r="F1399">
        <v>175</v>
      </c>
      <c r="G1399">
        <v>4</v>
      </c>
      <c r="H1399" t="s">
        <v>17</v>
      </c>
      <c r="I1399">
        <v>910</v>
      </c>
      <c r="J1399" t="s">
        <v>46</v>
      </c>
      <c r="K1399">
        <v>2</v>
      </c>
      <c r="L1399" t="s">
        <v>19</v>
      </c>
      <c r="M1399">
        <v>1977</v>
      </c>
      <c r="N1399" s="3">
        <v>43.033000000000001</v>
      </c>
    </row>
    <row r="1400" spans="1:14" x14ac:dyDescent="0.25">
      <c r="A1400">
        <v>73</v>
      </c>
      <c r="B1400">
        <v>175</v>
      </c>
      <c r="C1400">
        <v>2</v>
      </c>
      <c r="D1400" t="s">
        <v>44</v>
      </c>
      <c r="E1400" t="s">
        <v>45</v>
      </c>
      <c r="F1400">
        <v>175</v>
      </c>
      <c r="G1400">
        <v>4</v>
      </c>
      <c r="H1400" t="s">
        <v>17</v>
      </c>
      <c r="I1400">
        <v>910</v>
      </c>
      <c r="J1400" t="s">
        <v>46</v>
      </c>
      <c r="K1400">
        <v>2</v>
      </c>
      <c r="L1400" t="s">
        <v>19</v>
      </c>
      <c r="M1400">
        <v>1978</v>
      </c>
      <c r="N1400" s="3">
        <v>44.481999999999999</v>
      </c>
    </row>
    <row r="1401" spans="1:14" x14ac:dyDescent="0.25">
      <c r="A1401">
        <v>73</v>
      </c>
      <c r="B1401">
        <v>175</v>
      </c>
      <c r="C1401">
        <v>2</v>
      </c>
      <c r="D1401" t="s">
        <v>44</v>
      </c>
      <c r="E1401" t="s">
        <v>45</v>
      </c>
      <c r="F1401">
        <v>175</v>
      </c>
      <c r="G1401">
        <v>4</v>
      </c>
      <c r="H1401" t="s">
        <v>17</v>
      </c>
      <c r="I1401">
        <v>910</v>
      </c>
      <c r="J1401" t="s">
        <v>46</v>
      </c>
      <c r="K1401">
        <v>2</v>
      </c>
      <c r="L1401" t="s">
        <v>19</v>
      </c>
      <c r="M1401">
        <v>1979</v>
      </c>
      <c r="N1401" s="3">
        <v>46.357999999999997</v>
      </c>
    </row>
    <row r="1402" spans="1:14" x14ac:dyDescent="0.25">
      <c r="A1402">
        <v>73</v>
      </c>
      <c r="B1402">
        <v>175</v>
      </c>
      <c r="C1402">
        <v>2</v>
      </c>
      <c r="D1402" t="s">
        <v>44</v>
      </c>
      <c r="E1402" t="s">
        <v>45</v>
      </c>
      <c r="F1402">
        <v>175</v>
      </c>
      <c r="G1402">
        <v>4</v>
      </c>
      <c r="H1402" t="s">
        <v>17</v>
      </c>
      <c r="I1402">
        <v>910</v>
      </c>
      <c r="J1402" t="s">
        <v>46</v>
      </c>
      <c r="K1402">
        <v>2</v>
      </c>
      <c r="L1402" t="s">
        <v>19</v>
      </c>
      <c r="M1402">
        <v>1980</v>
      </c>
      <c r="N1402" s="3">
        <v>48.81</v>
      </c>
    </row>
    <row r="1403" spans="1:14" x14ac:dyDescent="0.25">
      <c r="A1403">
        <v>73</v>
      </c>
      <c r="B1403">
        <v>175</v>
      </c>
      <c r="C1403">
        <v>2</v>
      </c>
      <c r="D1403" t="s">
        <v>44</v>
      </c>
      <c r="E1403" t="s">
        <v>45</v>
      </c>
      <c r="F1403">
        <v>175</v>
      </c>
      <c r="G1403">
        <v>4</v>
      </c>
      <c r="H1403" t="s">
        <v>17</v>
      </c>
      <c r="I1403">
        <v>910</v>
      </c>
      <c r="J1403" t="s">
        <v>46</v>
      </c>
      <c r="K1403">
        <v>2</v>
      </c>
      <c r="L1403" t="s">
        <v>19</v>
      </c>
      <c r="M1403">
        <v>1981</v>
      </c>
      <c r="N1403" s="3">
        <v>51.481000000000002</v>
      </c>
    </row>
    <row r="1404" spans="1:14" x14ac:dyDescent="0.25">
      <c r="A1404">
        <v>73</v>
      </c>
      <c r="B1404">
        <v>175</v>
      </c>
      <c r="C1404">
        <v>2</v>
      </c>
      <c r="D1404" t="s">
        <v>44</v>
      </c>
      <c r="E1404" t="s">
        <v>45</v>
      </c>
      <c r="F1404">
        <v>175</v>
      </c>
      <c r="G1404">
        <v>4</v>
      </c>
      <c r="H1404" t="s">
        <v>17</v>
      </c>
      <c r="I1404">
        <v>910</v>
      </c>
      <c r="J1404" t="s">
        <v>46</v>
      </c>
      <c r="K1404">
        <v>2</v>
      </c>
      <c r="L1404" t="s">
        <v>19</v>
      </c>
      <c r="M1404">
        <v>1982</v>
      </c>
      <c r="N1404" s="3">
        <v>54.378999999999998</v>
      </c>
    </row>
    <row r="1405" spans="1:14" x14ac:dyDescent="0.25">
      <c r="A1405">
        <v>73</v>
      </c>
      <c r="B1405">
        <v>175</v>
      </c>
      <c r="C1405">
        <v>2</v>
      </c>
      <c r="D1405" t="s">
        <v>44</v>
      </c>
      <c r="E1405" t="s">
        <v>45</v>
      </c>
      <c r="F1405">
        <v>175</v>
      </c>
      <c r="G1405">
        <v>4</v>
      </c>
      <c r="H1405" t="s">
        <v>17</v>
      </c>
      <c r="I1405">
        <v>910</v>
      </c>
      <c r="J1405" t="s">
        <v>46</v>
      </c>
      <c r="K1405">
        <v>2</v>
      </c>
      <c r="L1405" t="s">
        <v>19</v>
      </c>
      <c r="M1405">
        <v>1983</v>
      </c>
      <c r="N1405" s="3">
        <v>57.423000000000002</v>
      </c>
    </row>
    <row r="1406" spans="1:14" x14ac:dyDescent="0.25">
      <c r="A1406">
        <v>73</v>
      </c>
      <c r="B1406">
        <v>175</v>
      </c>
      <c r="C1406">
        <v>2</v>
      </c>
      <c r="D1406" t="s">
        <v>44</v>
      </c>
      <c r="E1406" t="s">
        <v>45</v>
      </c>
      <c r="F1406">
        <v>175</v>
      </c>
      <c r="G1406">
        <v>4</v>
      </c>
      <c r="H1406" t="s">
        <v>17</v>
      </c>
      <c r="I1406">
        <v>910</v>
      </c>
      <c r="J1406" t="s">
        <v>46</v>
      </c>
      <c r="K1406">
        <v>2</v>
      </c>
      <c r="L1406" t="s">
        <v>19</v>
      </c>
      <c r="M1406">
        <v>1984</v>
      </c>
      <c r="N1406" s="3">
        <v>60.567</v>
      </c>
    </row>
    <row r="1407" spans="1:14" x14ac:dyDescent="0.25">
      <c r="A1407">
        <v>73</v>
      </c>
      <c r="B1407">
        <v>175</v>
      </c>
      <c r="C1407">
        <v>2</v>
      </c>
      <c r="D1407" t="s">
        <v>44</v>
      </c>
      <c r="E1407" t="s">
        <v>45</v>
      </c>
      <c r="F1407">
        <v>175</v>
      </c>
      <c r="G1407">
        <v>4</v>
      </c>
      <c r="H1407" t="s">
        <v>17</v>
      </c>
      <c r="I1407">
        <v>910</v>
      </c>
      <c r="J1407" t="s">
        <v>46</v>
      </c>
      <c r="K1407">
        <v>2</v>
      </c>
      <c r="L1407" t="s">
        <v>19</v>
      </c>
      <c r="M1407">
        <v>1985</v>
      </c>
      <c r="N1407" s="3">
        <v>63.777000000000001</v>
      </c>
    </row>
    <row r="1408" spans="1:14" x14ac:dyDescent="0.25">
      <c r="A1408">
        <v>73</v>
      </c>
      <c r="B1408">
        <v>175</v>
      </c>
      <c r="C1408">
        <v>2</v>
      </c>
      <c r="D1408" t="s">
        <v>44</v>
      </c>
      <c r="E1408" t="s">
        <v>45</v>
      </c>
      <c r="F1408">
        <v>175</v>
      </c>
      <c r="G1408">
        <v>4</v>
      </c>
      <c r="H1408" t="s">
        <v>17</v>
      </c>
      <c r="I1408">
        <v>910</v>
      </c>
      <c r="J1408" t="s">
        <v>46</v>
      </c>
      <c r="K1408">
        <v>2</v>
      </c>
      <c r="L1408" t="s">
        <v>19</v>
      </c>
      <c r="M1408">
        <v>1986</v>
      </c>
      <c r="N1408" s="3">
        <v>67.397999999999996</v>
      </c>
    </row>
    <row r="1409" spans="1:14" x14ac:dyDescent="0.25">
      <c r="A1409">
        <v>73</v>
      </c>
      <c r="B1409">
        <v>175</v>
      </c>
      <c r="C1409">
        <v>2</v>
      </c>
      <c r="D1409" t="s">
        <v>44</v>
      </c>
      <c r="E1409" t="s">
        <v>45</v>
      </c>
      <c r="F1409">
        <v>175</v>
      </c>
      <c r="G1409">
        <v>4</v>
      </c>
      <c r="H1409" t="s">
        <v>17</v>
      </c>
      <c r="I1409">
        <v>910</v>
      </c>
      <c r="J1409" t="s">
        <v>46</v>
      </c>
      <c r="K1409">
        <v>2</v>
      </c>
      <c r="L1409" t="s">
        <v>19</v>
      </c>
      <c r="M1409">
        <v>1987</v>
      </c>
      <c r="N1409" s="3">
        <v>71.84</v>
      </c>
    </row>
    <row r="1410" spans="1:14" x14ac:dyDescent="0.25">
      <c r="A1410">
        <v>73</v>
      </c>
      <c r="B1410">
        <v>175</v>
      </c>
      <c r="C1410">
        <v>2</v>
      </c>
      <c r="D1410" t="s">
        <v>44</v>
      </c>
      <c r="E1410" t="s">
        <v>45</v>
      </c>
      <c r="F1410">
        <v>175</v>
      </c>
      <c r="G1410">
        <v>4</v>
      </c>
      <c r="H1410" t="s">
        <v>17</v>
      </c>
      <c r="I1410">
        <v>910</v>
      </c>
      <c r="J1410" t="s">
        <v>46</v>
      </c>
      <c r="K1410">
        <v>2</v>
      </c>
      <c r="L1410" t="s">
        <v>19</v>
      </c>
      <c r="M1410">
        <v>1988</v>
      </c>
      <c r="N1410" s="3">
        <v>76.597999999999999</v>
      </c>
    </row>
    <row r="1411" spans="1:14" x14ac:dyDescent="0.25">
      <c r="A1411">
        <v>73</v>
      </c>
      <c r="B1411">
        <v>175</v>
      </c>
      <c r="C1411">
        <v>2</v>
      </c>
      <c r="D1411" t="s">
        <v>44</v>
      </c>
      <c r="E1411" t="s">
        <v>45</v>
      </c>
      <c r="F1411">
        <v>175</v>
      </c>
      <c r="G1411">
        <v>4</v>
      </c>
      <c r="H1411" t="s">
        <v>17</v>
      </c>
      <c r="I1411">
        <v>910</v>
      </c>
      <c r="J1411" t="s">
        <v>46</v>
      </c>
      <c r="K1411">
        <v>2</v>
      </c>
      <c r="L1411" t="s">
        <v>19</v>
      </c>
      <c r="M1411">
        <v>1989</v>
      </c>
      <c r="N1411" s="3">
        <v>81.63</v>
      </c>
    </row>
    <row r="1412" spans="1:14" x14ac:dyDescent="0.25">
      <c r="A1412">
        <v>73</v>
      </c>
      <c r="B1412">
        <v>175</v>
      </c>
      <c r="C1412">
        <v>2</v>
      </c>
      <c r="D1412" t="s">
        <v>44</v>
      </c>
      <c r="E1412" t="s">
        <v>45</v>
      </c>
      <c r="F1412">
        <v>175</v>
      </c>
      <c r="G1412">
        <v>4</v>
      </c>
      <c r="H1412" t="s">
        <v>17</v>
      </c>
      <c r="I1412">
        <v>910</v>
      </c>
      <c r="J1412" t="s">
        <v>46</v>
      </c>
      <c r="K1412">
        <v>2</v>
      </c>
      <c r="L1412" t="s">
        <v>19</v>
      </c>
      <c r="M1412">
        <v>1990</v>
      </c>
      <c r="N1412" s="3">
        <v>86.906000000000006</v>
      </c>
    </row>
    <row r="1413" spans="1:14" x14ac:dyDescent="0.25">
      <c r="A1413">
        <v>73</v>
      </c>
      <c r="B1413">
        <v>175</v>
      </c>
      <c r="C1413">
        <v>2</v>
      </c>
      <c r="D1413" t="s">
        <v>44</v>
      </c>
      <c r="E1413" t="s">
        <v>45</v>
      </c>
      <c r="F1413">
        <v>175</v>
      </c>
      <c r="G1413">
        <v>4</v>
      </c>
      <c r="H1413" t="s">
        <v>17</v>
      </c>
      <c r="I1413">
        <v>910</v>
      </c>
      <c r="J1413" t="s">
        <v>46</v>
      </c>
      <c r="K1413">
        <v>2</v>
      </c>
      <c r="L1413" t="s">
        <v>19</v>
      </c>
      <c r="M1413">
        <v>1991</v>
      </c>
      <c r="N1413" s="3">
        <v>92.278999999999996</v>
      </c>
    </row>
    <row r="1414" spans="1:14" x14ac:dyDescent="0.25">
      <c r="A1414">
        <v>73</v>
      </c>
      <c r="B1414">
        <v>175</v>
      </c>
      <c r="C1414">
        <v>2</v>
      </c>
      <c r="D1414" t="s">
        <v>44</v>
      </c>
      <c r="E1414" t="s">
        <v>45</v>
      </c>
      <c r="F1414">
        <v>175</v>
      </c>
      <c r="G1414">
        <v>4</v>
      </c>
      <c r="H1414" t="s">
        <v>17</v>
      </c>
      <c r="I1414">
        <v>910</v>
      </c>
      <c r="J1414" t="s">
        <v>46</v>
      </c>
      <c r="K1414">
        <v>2</v>
      </c>
      <c r="L1414" t="s">
        <v>19</v>
      </c>
      <c r="M1414">
        <v>1992</v>
      </c>
      <c r="N1414" s="3">
        <v>97.915000000000006</v>
      </c>
    </row>
    <row r="1415" spans="1:14" x14ac:dyDescent="0.25">
      <c r="A1415">
        <v>73</v>
      </c>
      <c r="B1415">
        <v>175</v>
      </c>
      <c r="C1415">
        <v>2</v>
      </c>
      <c r="D1415" t="s">
        <v>44</v>
      </c>
      <c r="E1415" t="s">
        <v>45</v>
      </c>
      <c r="F1415">
        <v>175</v>
      </c>
      <c r="G1415">
        <v>4</v>
      </c>
      <c r="H1415" t="s">
        <v>17</v>
      </c>
      <c r="I1415">
        <v>910</v>
      </c>
      <c r="J1415" t="s">
        <v>46</v>
      </c>
      <c r="K1415">
        <v>2</v>
      </c>
      <c r="L1415" t="s">
        <v>19</v>
      </c>
      <c r="M1415">
        <v>1993</v>
      </c>
      <c r="N1415" s="3">
        <v>104.47199999999999</v>
      </c>
    </row>
    <row r="1416" spans="1:14" x14ac:dyDescent="0.25">
      <c r="A1416">
        <v>73</v>
      </c>
      <c r="B1416">
        <v>175</v>
      </c>
      <c r="C1416">
        <v>2</v>
      </c>
      <c r="D1416" t="s">
        <v>44</v>
      </c>
      <c r="E1416" t="s">
        <v>45</v>
      </c>
      <c r="F1416">
        <v>175</v>
      </c>
      <c r="G1416">
        <v>4</v>
      </c>
      <c r="H1416" t="s">
        <v>17</v>
      </c>
      <c r="I1416">
        <v>910</v>
      </c>
      <c r="J1416" t="s">
        <v>46</v>
      </c>
      <c r="K1416">
        <v>2</v>
      </c>
      <c r="L1416" t="s">
        <v>19</v>
      </c>
      <c r="M1416">
        <v>1994</v>
      </c>
      <c r="N1416" s="3">
        <v>111.467</v>
      </c>
    </row>
    <row r="1417" spans="1:14" x14ac:dyDescent="0.25">
      <c r="A1417">
        <v>73</v>
      </c>
      <c r="B1417">
        <v>175</v>
      </c>
      <c r="C1417">
        <v>2</v>
      </c>
      <c r="D1417" t="s">
        <v>44</v>
      </c>
      <c r="E1417" t="s">
        <v>45</v>
      </c>
      <c r="F1417">
        <v>175</v>
      </c>
      <c r="G1417">
        <v>4</v>
      </c>
      <c r="H1417" t="s">
        <v>17</v>
      </c>
      <c r="I1417">
        <v>910</v>
      </c>
      <c r="J1417" t="s">
        <v>46</v>
      </c>
      <c r="K1417">
        <v>2</v>
      </c>
      <c r="L1417" t="s">
        <v>19</v>
      </c>
      <c r="M1417">
        <v>1995</v>
      </c>
      <c r="N1417" s="3">
        <v>118.8</v>
      </c>
    </row>
    <row r="1418" spans="1:14" x14ac:dyDescent="0.25">
      <c r="A1418">
        <v>73</v>
      </c>
      <c r="B1418">
        <v>175</v>
      </c>
      <c r="C1418">
        <v>2</v>
      </c>
      <c r="D1418" t="s">
        <v>44</v>
      </c>
      <c r="E1418" t="s">
        <v>45</v>
      </c>
      <c r="F1418">
        <v>175</v>
      </c>
      <c r="G1418">
        <v>4</v>
      </c>
      <c r="H1418" t="s">
        <v>17</v>
      </c>
      <c r="I1418">
        <v>910</v>
      </c>
      <c r="J1418" t="s">
        <v>46</v>
      </c>
      <c r="K1418">
        <v>2</v>
      </c>
      <c r="L1418" t="s">
        <v>19</v>
      </c>
      <c r="M1418">
        <v>1996</v>
      </c>
      <c r="N1418" s="3">
        <v>126.351</v>
      </c>
    </row>
    <row r="1419" spans="1:14" x14ac:dyDescent="0.25">
      <c r="A1419">
        <v>73</v>
      </c>
      <c r="B1419">
        <v>175</v>
      </c>
      <c r="C1419">
        <v>2</v>
      </c>
      <c r="D1419" t="s">
        <v>44</v>
      </c>
      <c r="E1419" t="s">
        <v>45</v>
      </c>
      <c r="F1419">
        <v>175</v>
      </c>
      <c r="G1419">
        <v>4</v>
      </c>
      <c r="H1419" t="s">
        <v>17</v>
      </c>
      <c r="I1419">
        <v>910</v>
      </c>
      <c r="J1419" t="s">
        <v>46</v>
      </c>
      <c r="K1419">
        <v>2</v>
      </c>
      <c r="L1419" t="s">
        <v>19</v>
      </c>
      <c r="M1419">
        <v>1997</v>
      </c>
      <c r="N1419" s="3">
        <v>133.97399999999999</v>
      </c>
    </row>
    <row r="1420" spans="1:14" x14ac:dyDescent="0.25">
      <c r="A1420">
        <v>73</v>
      </c>
      <c r="B1420">
        <v>175</v>
      </c>
      <c r="C1420">
        <v>2</v>
      </c>
      <c r="D1420" t="s">
        <v>44</v>
      </c>
      <c r="E1420" t="s">
        <v>45</v>
      </c>
      <c r="F1420">
        <v>175</v>
      </c>
      <c r="G1420">
        <v>4</v>
      </c>
      <c r="H1420" t="s">
        <v>17</v>
      </c>
      <c r="I1420">
        <v>910</v>
      </c>
      <c r="J1420" t="s">
        <v>46</v>
      </c>
      <c r="K1420">
        <v>2</v>
      </c>
      <c r="L1420" t="s">
        <v>19</v>
      </c>
      <c r="M1420">
        <v>1998</v>
      </c>
      <c r="N1420" s="3">
        <v>140.88800000000001</v>
      </c>
    </row>
    <row r="1421" spans="1:14" x14ac:dyDescent="0.25">
      <c r="A1421">
        <v>73</v>
      </c>
      <c r="B1421">
        <v>175</v>
      </c>
      <c r="C1421">
        <v>2</v>
      </c>
      <c r="D1421" t="s">
        <v>44</v>
      </c>
      <c r="E1421" t="s">
        <v>45</v>
      </c>
      <c r="F1421">
        <v>175</v>
      </c>
      <c r="G1421">
        <v>4</v>
      </c>
      <c r="H1421" t="s">
        <v>17</v>
      </c>
      <c r="I1421">
        <v>910</v>
      </c>
      <c r="J1421" t="s">
        <v>46</v>
      </c>
      <c r="K1421">
        <v>2</v>
      </c>
      <c r="L1421" t="s">
        <v>19</v>
      </c>
      <c r="M1421">
        <v>1999</v>
      </c>
      <c r="N1421" s="3">
        <v>147.06200000000001</v>
      </c>
    </row>
    <row r="1422" spans="1:14" x14ac:dyDescent="0.25">
      <c r="A1422">
        <v>73</v>
      </c>
      <c r="B1422">
        <v>175</v>
      </c>
      <c r="C1422">
        <v>2</v>
      </c>
      <c r="D1422" t="s">
        <v>44</v>
      </c>
      <c r="E1422" t="s">
        <v>45</v>
      </c>
      <c r="F1422">
        <v>175</v>
      </c>
      <c r="G1422">
        <v>4</v>
      </c>
      <c r="H1422" t="s">
        <v>17</v>
      </c>
      <c r="I1422">
        <v>910</v>
      </c>
      <c r="J1422" t="s">
        <v>46</v>
      </c>
      <c r="K1422">
        <v>2</v>
      </c>
      <c r="L1422" t="s">
        <v>19</v>
      </c>
      <c r="M1422">
        <v>2000</v>
      </c>
      <c r="N1422" s="3">
        <v>153.35300000000001</v>
      </c>
    </row>
    <row r="1423" spans="1:14" x14ac:dyDescent="0.25">
      <c r="A1423">
        <v>73</v>
      </c>
      <c r="B1423">
        <v>175</v>
      </c>
      <c r="C1423">
        <v>2</v>
      </c>
      <c r="D1423" t="s">
        <v>44</v>
      </c>
      <c r="E1423" t="s">
        <v>45</v>
      </c>
      <c r="F1423">
        <v>175</v>
      </c>
      <c r="G1423">
        <v>4</v>
      </c>
      <c r="H1423" t="s">
        <v>17</v>
      </c>
      <c r="I1423">
        <v>910</v>
      </c>
      <c r="J1423" t="s">
        <v>46</v>
      </c>
      <c r="K1423">
        <v>2</v>
      </c>
      <c r="L1423" t="s">
        <v>19</v>
      </c>
      <c r="M1423">
        <v>2001</v>
      </c>
      <c r="N1423" s="3">
        <v>159.631</v>
      </c>
    </row>
    <row r="1424" spans="1:14" x14ac:dyDescent="0.25">
      <c r="A1424">
        <v>73</v>
      </c>
      <c r="B1424">
        <v>175</v>
      </c>
      <c r="C1424">
        <v>2</v>
      </c>
      <c r="D1424" t="s">
        <v>44</v>
      </c>
      <c r="E1424" t="s">
        <v>45</v>
      </c>
      <c r="F1424">
        <v>175</v>
      </c>
      <c r="G1424">
        <v>4</v>
      </c>
      <c r="H1424" t="s">
        <v>17</v>
      </c>
      <c r="I1424">
        <v>910</v>
      </c>
      <c r="J1424" t="s">
        <v>46</v>
      </c>
      <c r="K1424">
        <v>2</v>
      </c>
      <c r="L1424" t="s">
        <v>19</v>
      </c>
      <c r="M1424">
        <v>2002</v>
      </c>
      <c r="N1424" s="3">
        <v>165.77099999999999</v>
      </c>
    </row>
    <row r="1425" spans="1:14" x14ac:dyDescent="0.25">
      <c r="A1425">
        <v>73</v>
      </c>
      <c r="B1425">
        <v>175</v>
      </c>
      <c r="C1425">
        <v>2</v>
      </c>
      <c r="D1425" t="s">
        <v>44</v>
      </c>
      <c r="E1425" t="s">
        <v>45</v>
      </c>
      <c r="F1425">
        <v>175</v>
      </c>
      <c r="G1425">
        <v>4</v>
      </c>
      <c r="H1425" t="s">
        <v>17</v>
      </c>
      <c r="I1425">
        <v>910</v>
      </c>
      <c r="J1425" t="s">
        <v>46</v>
      </c>
      <c r="K1425">
        <v>2</v>
      </c>
      <c r="L1425" t="s">
        <v>19</v>
      </c>
      <c r="M1425">
        <v>2003</v>
      </c>
      <c r="N1425" s="3">
        <v>170.38900000000001</v>
      </c>
    </row>
    <row r="1426" spans="1:14" x14ac:dyDescent="0.25">
      <c r="A1426">
        <v>73</v>
      </c>
      <c r="B1426">
        <v>175</v>
      </c>
      <c r="C1426">
        <v>2</v>
      </c>
      <c r="D1426" t="s">
        <v>44</v>
      </c>
      <c r="E1426" t="s">
        <v>45</v>
      </c>
      <c r="F1426">
        <v>175</v>
      </c>
      <c r="G1426">
        <v>4</v>
      </c>
      <c r="H1426" t="s">
        <v>17</v>
      </c>
      <c r="I1426">
        <v>910</v>
      </c>
      <c r="J1426" t="s">
        <v>46</v>
      </c>
      <c r="K1426">
        <v>2</v>
      </c>
      <c r="L1426" t="s">
        <v>19</v>
      </c>
      <c r="M1426">
        <v>2004</v>
      </c>
      <c r="N1426" s="3">
        <v>172.99100000000001</v>
      </c>
    </row>
    <row r="1427" spans="1:14" x14ac:dyDescent="0.25">
      <c r="A1427">
        <v>73</v>
      </c>
      <c r="B1427">
        <v>175</v>
      </c>
      <c r="C1427">
        <v>2</v>
      </c>
      <c r="D1427" t="s">
        <v>44</v>
      </c>
      <c r="E1427" t="s">
        <v>45</v>
      </c>
      <c r="F1427">
        <v>175</v>
      </c>
      <c r="G1427">
        <v>4</v>
      </c>
      <c r="H1427" t="s">
        <v>17</v>
      </c>
      <c r="I1427">
        <v>910</v>
      </c>
      <c r="J1427" t="s">
        <v>46</v>
      </c>
      <c r="K1427">
        <v>2</v>
      </c>
      <c r="L1427" t="s">
        <v>19</v>
      </c>
      <c r="M1427">
        <v>2005</v>
      </c>
      <c r="N1427" s="3">
        <v>177.07400000000001</v>
      </c>
    </row>
    <row r="1428" spans="1:14" x14ac:dyDescent="0.25">
      <c r="A1428">
        <v>73</v>
      </c>
      <c r="B1428">
        <v>175</v>
      </c>
      <c r="C1428">
        <v>2</v>
      </c>
      <c r="D1428" t="s">
        <v>44</v>
      </c>
      <c r="E1428" t="s">
        <v>45</v>
      </c>
      <c r="F1428">
        <v>175</v>
      </c>
      <c r="G1428">
        <v>4</v>
      </c>
      <c r="H1428" t="s">
        <v>17</v>
      </c>
      <c r="I1428">
        <v>910</v>
      </c>
      <c r="J1428" t="s">
        <v>46</v>
      </c>
      <c r="K1428">
        <v>2</v>
      </c>
      <c r="L1428" t="s">
        <v>19</v>
      </c>
      <c r="M1428">
        <v>2006</v>
      </c>
      <c r="N1428" s="3">
        <v>182.12799999999999</v>
      </c>
    </row>
    <row r="1429" spans="1:14" x14ac:dyDescent="0.25">
      <c r="A1429">
        <v>73</v>
      </c>
      <c r="B1429">
        <v>175</v>
      </c>
      <c r="C1429">
        <v>2</v>
      </c>
      <c r="D1429" t="s">
        <v>44</v>
      </c>
      <c r="E1429" t="s">
        <v>45</v>
      </c>
      <c r="F1429">
        <v>175</v>
      </c>
      <c r="G1429">
        <v>4</v>
      </c>
      <c r="H1429" t="s">
        <v>17</v>
      </c>
      <c r="I1429">
        <v>910</v>
      </c>
      <c r="J1429" t="s">
        <v>46</v>
      </c>
      <c r="K1429">
        <v>2</v>
      </c>
      <c r="L1429" t="s">
        <v>19</v>
      </c>
      <c r="M1429">
        <v>2007</v>
      </c>
      <c r="N1429" s="3">
        <v>187.85499999999999</v>
      </c>
    </row>
    <row r="1430" spans="1:14" x14ac:dyDescent="0.25">
      <c r="A1430">
        <v>73</v>
      </c>
      <c r="B1430">
        <v>175</v>
      </c>
      <c r="C1430">
        <v>2</v>
      </c>
      <c r="D1430" t="s">
        <v>44</v>
      </c>
      <c r="E1430" t="s">
        <v>45</v>
      </c>
      <c r="F1430">
        <v>175</v>
      </c>
      <c r="G1430">
        <v>4</v>
      </c>
      <c r="H1430" t="s">
        <v>17</v>
      </c>
      <c r="I1430">
        <v>910</v>
      </c>
      <c r="J1430" t="s">
        <v>46</v>
      </c>
      <c r="K1430">
        <v>2</v>
      </c>
      <c r="L1430" t="s">
        <v>19</v>
      </c>
      <c r="M1430">
        <v>2008</v>
      </c>
      <c r="N1430" s="3">
        <v>193.666</v>
      </c>
    </row>
    <row r="1431" spans="1:14" x14ac:dyDescent="0.25">
      <c r="A1431">
        <v>73</v>
      </c>
      <c r="B1431">
        <v>175</v>
      </c>
      <c r="C1431">
        <v>2</v>
      </c>
      <c r="D1431" t="s">
        <v>44</v>
      </c>
      <c r="E1431" t="s">
        <v>45</v>
      </c>
      <c r="F1431">
        <v>175</v>
      </c>
      <c r="G1431">
        <v>4</v>
      </c>
      <c r="H1431" t="s">
        <v>17</v>
      </c>
      <c r="I1431">
        <v>910</v>
      </c>
      <c r="J1431" t="s">
        <v>46</v>
      </c>
      <c r="K1431">
        <v>2</v>
      </c>
      <c r="L1431" t="s">
        <v>19</v>
      </c>
      <c r="M1431">
        <v>2009</v>
      </c>
      <c r="N1431" s="3">
        <v>199.14599999999999</v>
      </c>
    </row>
    <row r="1432" spans="1:14" x14ac:dyDescent="0.25">
      <c r="A1432">
        <v>73</v>
      </c>
      <c r="B1432">
        <v>175</v>
      </c>
      <c r="C1432">
        <v>2</v>
      </c>
      <c r="D1432" t="s">
        <v>44</v>
      </c>
      <c r="E1432" t="s">
        <v>45</v>
      </c>
      <c r="F1432">
        <v>175</v>
      </c>
      <c r="G1432">
        <v>4</v>
      </c>
      <c r="H1432" t="s">
        <v>17</v>
      </c>
      <c r="I1432">
        <v>910</v>
      </c>
      <c r="J1432" t="s">
        <v>46</v>
      </c>
      <c r="K1432">
        <v>2</v>
      </c>
      <c r="L1432" t="s">
        <v>19</v>
      </c>
      <c r="M1432">
        <v>2010</v>
      </c>
      <c r="N1432" s="3">
        <v>204.64500000000001</v>
      </c>
    </row>
    <row r="1433" spans="1:14" x14ac:dyDescent="0.25">
      <c r="A1433">
        <v>73</v>
      </c>
      <c r="B1433">
        <v>175</v>
      </c>
      <c r="C1433">
        <v>2</v>
      </c>
      <c r="D1433" t="s">
        <v>44</v>
      </c>
      <c r="E1433" t="s">
        <v>45</v>
      </c>
      <c r="F1433">
        <v>175</v>
      </c>
      <c r="G1433">
        <v>4</v>
      </c>
      <c r="H1433" t="s">
        <v>17</v>
      </c>
      <c r="I1433">
        <v>910</v>
      </c>
      <c r="J1433" t="s">
        <v>46</v>
      </c>
      <c r="K1433">
        <v>2</v>
      </c>
      <c r="L1433" t="s">
        <v>19</v>
      </c>
      <c r="M1433">
        <v>2011</v>
      </c>
      <c r="N1433" s="3">
        <v>210.19800000000001</v>
      </c>
    </row>
    <row r="1434" spans="1:14" x14ac:dyDescent="0.25">
      <c r="A1434">
        <v>73</v>
      </c>
      <c r="B1434">
        <v>175</v>
      </c>
      <c r="C1434">
        <v>2</v>
      </c>
      <c r="D1434" t="s">
        <v>44</v>
      </c>
      <c r="E1434" t="s">
        <v>45</v>
      </c>
      <c r="F1434">
        <v>175</v>
      </c>
      <c r="G1434">
        <v>4</v>
      </c>
      <c r="H1434" t="s">
        <v>17</v>
      </c>
      <c r="I1434">
        <v>910</v>
      </c>
      <c r="J1434" t="s">
        <v>46</v>
      </c>
      <c r="K1434">
        <v>2</v>
      </c>
      <c r="L1434" t="s">
        <v>19</v>
      </c>
      <c r="M1434">
        <v>2012</v>
      </c>
      <c r="N1434" s="3">
        <v>215.75899999999999</v>
      </c>
    </row>
    <row r="1435" spans="1:14" x14ac:dyDescent="0.25">
      <c r="A1435">
        <v>73</v>
      </c>
      <c r="B1435">
        <v>175</v>
      </c>
      <c r="C1435">
        <v>2</v>
      </c>
      <c r="D1435" t="s">
        <v>44</v>
      </c>
      <c r="E1435" t="s">
        <v>45</v>
      </c>
      <c r="F1435">
        <v>175</v>
      </c>
      <c r="G1435">
        <v>4</v>
      </c>
      <c r="H1435" t="s">
        <v>17</v>
      </c>
      <c r="I1435">
        <v>910</v>
      </c>
      <c r="J1435" t="s">
        <v>46</v>
      </c>
      <c r="K1435">
        <v>2</v>
      </c>
      <c r="L1435" t="s">
        <v>19</v>
      </c>
      <c r="M1435">
        <v>2013</v>
      </c>
      <c r="N1435" s="3">
        <v>222.22499999999999</v>
      </c>
    </row>
    <row r="1436" spans="1:14" x14ac:dyDescent="0.25">
      <c r="A1436">
        <v>73</v>
      </c>
      <c r="B1436">
        <v>175</v>
      </c>
      <c r="C1436">
        <v>2</v>
      </c>
      <c r="D1436" t="s">
        <v>44</v>
      </c>
      <c r="E1436" t="s">
        <v>45</v>
      </c>
      <c r="F1436">
        <v>175</v>
      </c>
      <c r="G1436">
        <v>4</v>
      </c>
      <c r="H1436" t="s">
        <v>17</v>
      </c>
      <c r="I1436">
        <v>910</v>
      </c>
      <c r="J1436" t="s">
        <v>46</v>
      </c>
      <c r="K1436">
        <v>2</v>
      </c>
      <c r="L1436" t="s">
        <v>19</v>
      </c>
      <c r="M1436">
        <v>2014</v>
      </c>
      <c r="N1436" s="3">
        <v>231.02099999999999</v>
      </c>
    </row>
    <row r="1437" spans="1:14" x14ac:dyDescent="0.25">
      <c r="A1437">
        <v>73</v>
      </c>
      <c r="B1437">
        <v>175</v>
      </c>
      <c r="C1437">
        <v>2</v>
      </c>
      <c r="D1437" t="s">
        <v>44</v>
      </c>
      <c r="E1437" t="s">
        <v>45</v>
      </c>
      <c r="F1437">
        <v>175</v>
      </c>
      <c r="G1437">
        <v>4</v>
      </c>
      <c r="H1437" t="s">
        <v>17</v>
      </c>
      <c r="I1437">
        <v>910</v>
      </c>
      <c r="J1437" t="s">
        <v>46</v>
      </c>
      <c r="K1437">
        <v>2</v>
      </c>
      <c r="L1437" t="s">
        <v>19</v>
      </c>
      <c r="M1437">
        <v>2015</v>
      </c>
      <c r="N1437" s="3">
        <v>240.529</v>
      </c>
    </row>
    <row r="1438" spans="1:14" x14ac:dyDescent="0.25">
      <c r="A1438">
        <v>73</v>
      </c>
      <c r="B1438">
        <v>175</v>
      </c>
      <c r="C1438">
        <v>2</v>
      </c>
      <c r="D1438" t="s">
        <v>44</v>
      </c>
      <c r="E1438" t="s">
        <v>45</v>
      </c>
      <c r="F1438">
        <v>175</v>
      </c>
      <c r="G1438">
        <v>4</v>
      </c>
      <c r="H1438" t="s">
        <v>17</v>
      </c>
      <c r="I1438">
        <v>910</v>
      </c>
      <c r="J1438" t="s">
        <v>46</v>
      </c>
      <c r="K1438">
        <v>2</v>
      </c>
      <c r="L1438" t="s">
        <v>19</v>
      </c>
      <c r="M1438">
        <v>2016</v>
      </c>
      <c r="N1438" s="3">
        <v>250.63</v>
      </c>
    </row>
    <row r="1439" spans="1:14" x14ac:dyDescent="0.25">
      <c r="A1439">
        <v>73</v>
      </c>
      <c r="B1439">
        <v>175</v>
      </c>
      <c r="C1439">
        <v>2</v>
      </c>
      <c r="D1439" t="s">
        <v>44</v>
      </c>
      <c r="E1439" t="s">
        <v>45</v>
      </c>
      <c r="F1439">
        <v>175</v>
      </c>
      <c r="G1439">
        <v>4</v>
      </c>
      <c r="H1439" t="s">
        <v>17</v>
      </c>
      <c r="I1439">
        <v>910</v>
      </c>
      <c r="J1439" t="s">
        <v>46</v>
      </c>
      <c r="K1439">
        <v>2</v>
      </c>
      <c r="L1439" t="s">
        <v>19</v>
      </c>
      <c r="M1439">
        <v>2017</v>
      </c>
      <c r="N1439" s="3">
        <v>261.11399999999998</v>
      </c>
    </row>
    <row r="1440" spans="1:14" x14ac:dyDescent="0.25">
      <c r="A1440">
        <v>73</v>
      </c>
      <c r="B1440">
        <v>175</v>
      </c>
      <c r="C1440">
        <v>2</v>
      </c>
      <c r="D1440" t="s">
        <v>44</v>
      </c>
      <c r="E1440" t="s">
        <v>45</v>
      </c>
      <c r="F1440">
        <v>175</v>
      </c>
      <c r="G1440">
        <v>4</v>
      </c>
      <c r="H1440" t="s">
        <v>17</v>
      </c>
      <c r="I1440">
        <v>910</v>
      </c>
      <c r="J1440" t="s">
        <v>46</v>
      </c>
      <c r="K1440">
        <v>2</v>
      </c>
      <c r="L1440" t="s">
        <v>19</v>
      </c>
      <c r="M1440">
        <v>2018</v>
      </c>
      <c r="N1440" s="3">
        <v>269.21499999999997</v>
      </c>
    </row>
    <row r="1441" spans="1:14" x14ac:dyDescent="0.25">
      <c r="A1441">
        <v>73</v>
      </c>
      <c r="B1441">
        <v>175</v>
      </c>
      <c r="C1441">
        <v>2</v>
      </c>
      <c r="D1441" t="s">
        <v>44</v>
      </c>
      <c r="E1441" t="s">
        <v>45</v>
      </c>
      <c r="F1441">
        <v>175</v>
      </c>
      <c r="G1441">
        <v>4</v>
      </c>
      <c r="H1441" t="s">
        <v>17</v>
      </c>
      <c r="I1441">
        <v>910</v>
      </c>
      <c r="J1441" t="s">
        <v>46</v>
      </c>
      <c r="K1441">
        <v>2</v>
      </c>
      <c r="L1441" t="s">
        <v>19</v>
      </c>
      <c r="M1441">
        <v>2019</v>
      </c>
      <c r="N1441" s="3">
        <v>270.16399999999999</v>
      </c>
    </row>
    <row r="1442" spans="1:14" x14ac:dyDescent="0.25">
      <c r="A1442">
        <v>73</v>
      </c>
      <c r="B1442">
        <v>175</v>
      </c>
      <c r="C1442">
        <v>2</v>
      </c>
      <c r="D1442" t="s">
        <v>44</v>
      </c>
      <c r="E1442" t="s">
        <v>45</v>
      </c>
      <c r="F1442">
        <v>175</v>
      </c>
      <c r="G1442">
        <v>4</v>
      </c>
      <c r="H1442" t="s">
        <v>17</v>
      </c>
      <c r="I1442">
        <v>910</v>
      </c>
      <c r="J1442" t="s">
        <v>46</v>
      </c>
      <c r="K1442">
        <v>2</v>
      </c>
      <c r="L1442" t="s">
        <v>19</v>
      </c>
      <c r="M1442">
        <v>2020</v>
      </c>
      <c r="N1442" s="3">
        <v>279.65699999999998</v>
      </c>
    </row>
    <row r="1443" spans="1:14" x14ac:dyDescent="0.25">
      <c r="A1443">
        <v>73</v>
      </c>
      <c r="B1443">
        <v>175</v>
      </c>
      <c r="C1443">
        <v>2</v>
      </c>
      <c r="D1443" t="s">
        <v>44</v>
      </c>
      <c r="E1443" t="s">
        <v>45</v>
      </c>
      <c r="F1443">
        <v>175</v>
      </c>
      <c r="G1443">
        <v>4</v>
      </c>
      <c r="H1443" t="s">
        <v>17</v>
      </c>
      <c r="I1443">
        <v>910</v>
      </c>
      <c r="J1443" t="s">
        <v>46</v>
      </c>
      <c r="K1443">
        <v>2</v>
      </c>
      <c r="L1443" t="s">
        <v>19</v>
      </c>
      <c r="M1443">
        <v>2021</v>
      </c>
      <c r="N1443" s="3">
        <v>289.084</v>
      </c>
    </row>
    <row r="1444" spans="1:14" x14ac:dyDescent="0.25">
      <c r="A1444">
        <v>73</v>
      </c>
      <c r="B1444">
        <v>175</v>
      </c>
      <c r="C1444">
        <v>2</v>
      </c>
      <c r="D1444" t="s">
        <v>44</v>
      </c>
      <c r="E1444" t="s">
        <v>45</v>
      </c>
      <c r="F1444">
        <v>175</v>
      </c>
      <c r="G1444">
        <v>4</v>
      </c>
      <c r="H1444" t="s">
        <v>17</v>
      </c>
      <c r="I1444">
        <v>910</v>
      </c>
      <c r="J1444" t="s">
        <v>46</v>
      </c>
      <c r="K1444">
        <v>2</v>
      </c>
      <c r="L1444" t="s">
        <v>19</v>
      </c>
      <c r="M1444">
        <v>2022</v>
      </c>
      <c r="N1444" s="3">
        <v>299.75799999999998</v>
      </c>
    </row>
    <row r="1445" spans="1:14" x14ac:dyDescent="0.25">
      <c r="A1445">
        <v>73</v>
      </c>
      <c r="B1445">
        <v>175</v>
      </c>
      <c r="C1445">
        <v>2</v>
      </c>
      <c r="D1445" t="s">
        <v>44</v>
      </c>
      <c r="E1445" t="s">
        <v>45</v>
      </c>
      <c r="F1445">
        <v>175</v>
      </c>
      <c r="G1445">
        <v>4</v>
      </c>
      <c r="H1445" t="s">
        <v>17</v>
      </c>
      <c r="I1445">
        <v>910</v>
      </c>
      <c r="J1445" t="s">
        <v>46</v>
      </c>
      <c r="K1445">
        <v>2</v>
      </c>
      <c r="L1445" t="s">
        <v>19</v>
      </c>
      <c r="M1445">
        <v>2023</v>
      </c>
      <c r="N1445" s="3">
        <v>310.779</v>
      </c>
    </row>
    <row r="1446" spans="1:14" x14ac:dyDescent="0.25">
      <c r="A1446">
        <v>73</v>
      </c>
      <c r="B1446">
        <v>175</v>
      </c>
      <c r="C1446">
        <v>2</v>
      </c>
      <c r="D1446" t="s">
        <v>44</v>
      </c>
      <c r="E1446" t="s">
        <v>45</v>
      </c>
      <c r="F1446">
        <v>175</v>
      </c>
      <c r="G1446">
        <v>4</v>
      </c>
      <c r="H1446" t="s">
        <v>17</v>
      </c>
      <c r="I1446">
        <v>910</v>
      </c>
      <c r="J1446" t="s">
        <v>46</v>
      </c>
      <c r="K1446">
        <v>2</v>
      </c>
      <c r="L1446" t="s">
        <v>19</v>
      </c>
      <c r="M1446">
        <v>2024</v>
      </c>
      <c r="N1446" s="3">
        <v>321.25200000000001</v>
      </c>
    </row>
    <row r="1447" spans="1:14" x14ac:dyDescent="0.25">
      <c r="A1447">
        <v>73</v>
      </c>
      <c r="B1447">
        <v>175</v>
      </c>
      <c r="C1447">
        <v>2</v>
      </c>
      <c r="D1447" t="s">
        <v>44</v>
      </c>
      <c r="E1447" t="s">
        <v>45</v>
      </c>
      <c r="F1447">
        <v>175</v>
      </c>
      <c r="G1447">
        <v>4</v>
      </c>
      <c r="H1447" t="s">
        <v>17</v>
      </c>
      <c r="I1447">
        <v>910</v>
      </c>
      <c r="J1447" t="s">
        <v>46</v>
      </c>
      <c r="K1447">
        <v>2</v>
      </c>
      <c r="L1447" t="s">
        <v>19</v>
      </c>
      <c r="M1447">
        <v>2025</v>
      </c>
      <c r="N1447" s="3">
        <v>331.75900000000001</v>
      </c>
    </row>
    <row r="1448" spans="1:14" x14ac:dyDescent="0.25">
      <c r="A1448">
        <v>73</v>
      </c>
      <c r="B1448">
        <v>175</v>
      </c>
      <c r="C1448">
        <v>2</v>
      </c>
      <c r="D1448" t="s">
        <v>44</v>
      </c>
      <c r="E1448" t="s">
        <v>45</v>
      </c>
      <c r="F1448">
        <v>175</v>
      </c>
      <c r="G1448">
        <v>4</v>
      </c>
      <c r="H1448" t="s">
        <v>17</v>
      </c>
      <c r="I1448">
        <v>910</v>
      </c>
      <c r="J1448" t="s">
        <v>46</v>
      </c>
      <c r="K1448">
        <v>2</v>
      </c>
      <c r="L1448" t="s">
        <v>19</v>
      </c>
      <c r="M1448">
        <v>2026</v>
      </c>
      <c r="N1448" s="3">
        <v>342.26299999999998</v>
      </c>
    </row>
    <row r="1449" spans="1:14" x14ac:dyDescent="0.25">
      <c r="A1449">
        <v>73</v>
      </c>
      <c r="B1449">
        <v>175</v>
      </c>
      <c r="C1449">
        <v>2</v>
      </c>
      <c r="D1449" t="s">
        <v>44</v>
      </c>
      <c r="E1449" t="s">
        <v>45</v>
      </c>
      <c r="F1449">
        <v>175</v>
      </c>
      <c r="G1449">
        <v>4</v>
      </c>
      <c r="H1449" t="s">
        <v>17</v>
      </c>
      <c r="I1449">
        <v>910</v>
      </c>
      <c r="J1449" t="s">
        <v>46</v>
      </c>
      <c r="K1449">
        <v>2</v>
      </c>
      <c r="L1449" t="s">
        <v>19</v>
      </c>
      <c r="M1449">
        <v>2027</v>
      </c>
      <c r="N1449" s="3">
        <v>352.80900000000003</v>
      </c>
    </row>
    <row r="1450" spans="1:14" x14ac:dyDescent="0.25">
      <c r="A1450">
        <v>73</v>
      </c>
      <c r="B1450">
        <v>175</v>
      </c>
      <c r="C1450">
        <v>2</v>
      </c>
      <c r="D1450" t="s">
        <v>44</v>
      </c>
      <c r="E1450" t="s">
        <v>45</v>
      </c>
      <c r="F1450">
        <v>175</v>
      </c>
      <c r="G1450">
        <v>4</v>
      </c>
      <c r="H1450" t="s">
        <v>17</v>
      </c>
      <c r="I1450">
        <v>910</v>
      </c>
      <c r="J1450" t="s">
        <v>46</v>
      </c>
      <c r="K1450">
        <v>2</v>
      </c>
      <c r="L1450" t="s">
        <v>19</v>
      </c>
      <c r="M1450">
        <v>2028</v>
      </c>
      <c r="N1450" s="3">
        <v>363.47399999999999</v>
      </c>
    </row>
    <row r="1451" spans="1:14" x14ac:dyDescent="0.25">
      <c r="A1451">
        <v>73</v>
      </c>
      <c r="B1451">
        <v>175</v>
      </c>
      <c r="C1451">
        <v>2</v>
      </c>
      <c r="D1451" t="s">
        <v>44</v>
      </c>
      <c r="E1451" t="s">
        <v>45</v>
      </c>
      <c r="F1451">
        <v>175</v>
      </c>
      <c r="G1451">
        <v>4</v>
      </c>
      <c r="H1451" t="s">
        <v>17</v>
      </c>
      <c r="I1451">
        <v>910</v>
      </c>
      <c r="J1451" t="s">
        <v>46</v>
      </c>
      <c r="K1451">
        <v>2</v>
      </c>
      <c r="L1451" t="s">
        <v>19</v>
      </c>
      <c r="M1451">
        <v>2029</v>
      </c>
      <c r="N1451" s="3">
        <v>374.20400000000001</v>
      </c>
    </row>
    <row r="1452" spans="1:14" x14ac:dyDescent="0.25">
      <c r="A1452">
        <v>73</v>
      </c>
      <c r="B1452">
        <v>175</v>
      </c>
      <c r="C1452">
        <v>2</v>
      </c>
      <c r="D1452" t="s">
        <v>44</v>
      </c>
      <c r="E1452" t="s">
        <v>45</v>
      </c>
      <c r="F1452">
        <v>175</v>
      </c>
      <c r="G1452">
        <v>4</v>
      </c>
      <c r="H1452" t="s">
        <v>17</v>
      </c>
      <c r="I1452">
        <v>910</v>
      </c>
      <c r="J1452" t="s">
        <v>46</v>
      </c>
      <c r="K1452">
        <v>2</v>
      </c>
      <c r="L1452" t="s">
        <v>19</v>
      </c>
      <c r="M1452">
        <v>2030</v>
      </c>
      <c r="N1452" s="3">
        <v>385.05900000000003</v>
      </c>
    </row>
    <row r="1453" spans="1:14" x14ac:dyDescent="0.25">
      <c r="A1453">
        <v>73</v>
      </c>
      <c r="B1453">
        <v>175</v>
      </c>
      <c r="C1453">
        <v>2</v>
      </c>
      <c r="D1453" t="s">
        <v>44</v>
      </c>
      <c r="E1453" t="s">
        <v>45</v>
      </c>
      <c r="F1453">
        <v>175</v>
      </c>
      <c r="G1453">
        <v>4</v>
      </c>
      <c r="H1453" t="s">
        <v>17</v>
      </c>
      <c r="I1453">
        <v>910</v>
      </c>
      <c r="J1453" t="s">
        <v>46</v>
      </c>
      <c r="K1453">
        <v>2</v>
      </c>
      <c r="L1453" t="s">
        <v>19</v>
      </c>
      <c r="M1453">
        <v>2031</v>
      </c>
      <c r="N1453" s="3">
        <v>396.01</v>
      </c>
    </row>
    <row r="1454" spans="1:14" x14ac:dyDescent="0.25">
      <c r="A1454">
        <v>73</v>
      </c>
      <c r="B1454">
        <v>175</v>
      </c>
      <c r="C1454">
        <v>2</v>
      </c>
      <c r="D1454" t="s">
        <v>44</v>
      </c>
      <c r="E1454" t="s">
        <v>45</v>
      </c>
      <c r="F1454">
        <v>175</v>
      </c>
      <c r="G1454">
        <v>4</v>
      </c>
      <c r="H1454" t="s">
        <v>17</v>
      </c>
      <c r="I1454">
        <v>910</v>
      </c>
      <c r="J1454" t="s">
        <v>46</v>
      </c>
      <c r="K1454">
        <v>2</v>
      </c>
      <c r="L1454" t="s">
        <v>19</v>
      </c>
      <c r="M1454">
        <v>2032</v>
      </c>
      <c r="N1454" s="3">
        <v>407.12200000000001</v>
      </c>
    </row>
    <row r="1455" spans="1:14" x14ac:dyDescent="0.25">
      <c r="A1455">
        <v>73</v>
      </c>
      <c r="B1455">
        <v>175</v>
      </c>
      <c r="C1455">
        <v>2</v>
      </c>
      <c r="D1455" t="s">
        <v>44</v>
      </c>
      <c r="E1455" t="s">
        <v>45</v>
      </c>
      <c r="F1455">
        <v>175</v>
      </c>
      <c r="G1455">
        <v>4</v>
      </c>
      <c r="H1455" t="s">
        <v>17</v>
      </c>
      <c r="I1455">
        <v>910</v>
      </c>
      <c r="J1455" t="s">
        <v>46</v>
      </c>
      <c r="K1455">
        <v>2</v>
      </c>
      <c r="L1455" t="s">
        <v>19</v>
      </c>
      <c r="M1455">
        <v>2033</v>
      </c>
      <c r="N1455" s="3">
        <v>418.41800000000001</v>
      </c>
    </row>
    <row r="1456" spans="1:14" x14ac:dyDescent="0.25">
      <c r="A1456">
        <v>73</v>
      </c>
      <c r="B1456">
        <v>175</v>
      </c>
      <c r="C1456">
        <v>2</v>
      </c>
      <c r="D1456" t="s">
        <v>44</v>
      </c>
      <c r="E1456" t="s">
        <v>45</v>
      </c>
      <c r="F1456">
        <v>175</v>
      </c>
      <c r="G1456">
        <v>4</v>
      </c>
      <c r="H1456" t="s">
        <v>17</v>
      </c>
      <c r="I1456">
        <v>910</v>
      </c>
      <c r="J1456" t="s">
        <v>46</v>
      </c>
      <c r="K1456">
        <v>2</v>
      </c>
      <c r="L1456" t="s">
        <v>19</v>
      </c>
      <c r="M1456">
        <v>2034</v>
      </c>
      <c r="N1456" s="3">
        <v>429.75200000000001</v>
      </c>
    </row>
    <row r="1457" spans="1:14" x14ac:dyDescent="0.25">
      <c r="A1457">
        <v>73</v>
      </c>
      <c r="B1457">
        <v>175</v>
      </c>
      <c r="C1457">
        <v>2</v>
      </c>
      <c r="D1457" t="s">
        <v>44</v>
      </c>
      <c r="E1457" t="s">
        <v>45</v>
      </c>
      <c r="F1457">
        <v>175</v>
      </c>
      <c r="G1457">
        <v>4</v>
      </c>
      <c r="H1457" t="s">
        <v>17</v>
      </c>
      <c r="I1457">
        <v>910</v>
      </c>
      <c r="J1457" t="s">
        <v>46</v>
      </c>
      <c r="K1457">
        <v>2</v>
      </c>
      <c r="L1457" t="s">
        <v>19</v>
      </c>
      <c r="M1457">
        <v>2035</v>
      </c>
      <c r="N1457" s="3">
        <v>441.26100000000002</v>
      </c>
    </row>
    <row r="1458" spans="1:14" x14ac:dyDescent="0.25">
      <c r="A1458">
        <v>73</v>
      </c>
      <c r="B1458">
        <v>175</v>
      </c>
      <c r="C1458">
        <v>2</v>
      </c>
      <c r="D1458" t="s">
        <v>44</v>
      </c>
      <c r="E1458" t="s">
        <v>45</v>
      </c>
      <c r="F1458">
        <v>175</v>
      </c>
      <c r="G1458">
        <v>4</v>
      </c>
      <c r="H1458" t="s">
        <v>17</v>
      </c>
      <c r="I1458">
        <v>910</v>
      </c>
      <c r="J1458" t="s">
        <v>46</v>
      </c>
      <c r="K1458">
        <v>2</v>
      </c>
      <c r="L1458" t="s">
        <v>19</v>
      </c>
      <c r="M1458">
        <v>2036</v>
      </c>
      <c r="N1458" s="3">
        <v>452.86099999999999</v>
      </c>
    </row>
    <row r="1459" spans="1:14" x14ac:dyDescent="0.25">
      <c r="A1459">
        <v>73</v>
      </c>
      <c r="B1459">
        <v>175</v>
      </c>
      <c r="C1459">
        <v>2</v>
      </c>
      <c r="D1459" t="s">
        <v>44</v>
      </c>
      <c r="E1459" t="s">
        <v>45</v>
      </c>
      <c r="F1459">
        <v>175</v>
      </c>
      <c r="G1459">
        <v>4</v>
      </c>
      <c r="H1459" t="s">
        <v>17</v>
      </c>
      <c r="I1459">
        <v>910</v>
      </c>
      <c r="J1459" t="s">
        <v>46</v>
      </c>
      <c r="K1459">
        <v>2</v>
      </c>
      <c r="L1459" t="s">
        <v>19</v>
      </c>
      <c r="M1459">
        <v>2037</v>
      </c>
      <c r="N1459" s="3">
        <v>464.74</v>
      </c>
    </row>
    <row r="1460" spans="1:14" x14ac:dyDescent="0.25">
      <c r="A1460">
        <v>73</v>
      </c>
      <c r="B1460">
        <v>175</v>
      </c>
      <c r="C1460">
        <v>2</v>
      </c>
      <c r="D1460" t="s">
        <v>44</v>
      </c>
      <c r="E1460" t="s">
        <v>45</v>
      </c>
      <c r="F1460">
        <v>175</v>
      </c>
      <c r="G1460">
        <v>4</v>
      </c>
      <c r="H1460" t="s">
        <v>17</v>
      </c>
      <c r="I1460">
        <v>910</v>
      </c>
      <c r="J1460" t="s">
        <v>46</v>
      </c>
      <c r="K1460">
        <v>2</v>
      </c>
      <c r="L1460" t="s">
        <v>19</v>
      </c>
      <c r="M1460">
        <v>2038</v>
      </c>
      <c r="N1460" s="3">
        <v>476.85300000000001</v>
      </c>
    </row>
    <row r="1461" spans="1:14" x14ac:dyDescent="0.25">
      <c r="A1461">
        <v>73</v>
      </c>
      <c r="B1461">
        <v>175</v>
      </c>
      <c r="C1461">
        <v>2</v>
      </c>
      <c r="D1461" t="s">
        <v>44</v>
      </c>
      <c r="E1461" t="s">
        <v>45</v>
      </c>
      <c r="F1461">
        <v>175</v>
      </c>
      <c r="G1461">
        <v>4</v>
      </c>
      <c r="H1461" t="s">
        <v>17</v>
      </c>
      <c r="I1461">
        <v>910</v>
      </c>
      <c r="J1461" t="s">
        <v>46</v>
      </c>
      <c r="K1461">
        <v>2</v>
      </c>
      <c r="L1461" t="s">
        <v>19</v>
      </c>
      <c r="M1461">
        <v>2039</v>
      </c>
      <c r="N1461" s="3">
        <v>489.11500000000001</v>
      </c>
    </row>
    <row r="1462" spans="1:14" x14ac:dyDescent="0.25">
      <c r="A1462">
        <v>73</v>
      </c>
      <c r="B1462">
        <v>175</v>
      </c>
      <c r="C1462">
        <v>2</v>
      </c>
      <c r="D1462" t="s">
        <v>44</v>
      </c>
      <c r="E1462" t="s">
        <v>45</v>
      </c>
      <c r="F1462">
        <v>175</v>
      </c>
      <c r="G1462">
        <v>4</v>
      </c>
      <c r="H1462" t="s">
        <v>17</v>
      </c>
      <c r="I1462">
        <v>910</v>
      </c>
      <c r="J1462" t="s">
        <v>46</v>
      </c>
      <c r="K1462">
        <v>2</v>
      </c>
      <c r="L1462" t="s">
        <v>19</v>
      </c>
      <c r="M1462">
        <v>2040</v>
      </c>
      <c r="N1462" s="3">
        <v>501.709</v>
      </c>
    </row>
    <row r="1463" spans="1:14" x14ac:dyDescent="0.25">
      <c r="A1463">
        <v>73</v>
      </c>
      <c r="B1463">
        <v>175</v>
      </c>
      <c r="C1463">
        <v>2</v>
      </c>
      <c r="D1463" t="s">
        <v>44</v>
      </c>
      <c r="E1463" t="s">
        <v>45</v>
      </c>
      <c r="F1463">
        <v>175</v>
      </c>
      <c r="G1463">
        <v>4</v>
      </c>
      <c r="H1463" t="s">
        <v>17</v>
      </c>
      <c r="I1463">
        <v>910</v>
      </c>
      <c r="J1463" t="s">
        <v>46</v>
      </c>
      <c r="K1463">
        <v>2</v>
      </c>
      <c r="L1463" t="s">
        <v>19</v>
      </c>
      <c r="M1463">
        <v>2041</v>
      </c>
      <c r="N1463" s="3">
        <v>514.42499999999995</v>
      </c>
    </row>
    <row r="1464" spans="1:14" x14ac:dyDescent="0.25">
      <c r="A1464">
        <v>73</v>
      </c>
      <c r="B1464">
        <v>175</v>
      </c>
      <c r="C1464">
        <v>2</v>
      </c>
      <c r="D1464" t="s">
        <v>44</v>
      </c>
      <c r="E1464" t="s">
        <v>45</v>
      </c>
      <c r="F1464">
        <v>175</v>
      </c>
      <c r="G1464">
        <v>4</v>
      </c>
      <c r="H1464" t="s">
        <v>17</v>
      </c>
      <c r="I1464">
        <v>910</v>
      </c>
      <c r="J1464" t="s">
        <v>46</v>
      </c>
      <c r="K1464">
        <v>2</v>
      </c>
      <c r="L1464" t="s">
        <v>19</v>
      </c>
      <c r="M1464">
        <v>2042</v>
      </c>
      <c r="N1464" s="3">
        <v>527.62099999999998</v>
      </c>
    </row>
    <row r="1465" spans="1:14" x14ac:dyDescent="0.25">
      <c r="A1465">
        <v>73</v>
      </c>
      <c r="B1465">
        <v>175</v>
      </c>
      <c r="C1465">
        <v>2</v>
      </c>
      <c r="D1465" t="s">
        <v>44</v>
      </c>
      <c r="E1465" t="s">
        <v>45</v>
      </c>
      <c r="F1465">
        <v>175</v>
      </c>
      <c r="G1465">
        <v>4</v>
      </c>
      <c r="H1465" t="s">
        <v>17</v>
      </c>
      <c r="I1465">
        <v>910</v>
      </c>
      <c r="J1465" t="s">
        <v>46</v>
      </c>
      <c r="K1465">
        <v>2</v>
      </c>
      <c r="L1465" t="s">
        <v>19</v>
      </c>
      <c r="M1465">
        <v>2043</v>
      </c>
      <c r="N1465" s="3">
        <v>540.89599999999996</v>
      </c>
    </row>
    <row r="1466" spans="1:14" x14ac:dyDescent="0.25">
      <c r="A1466">
        <v>73</v>
      </c>
      <c r="B1466">
        <v>175</v>
      </c>
      <c r="C1466">
        <v>2</v>
      </c>
      <c r="D1466" t="s">
        <v>44</v>
      </c>
      <c r="E1466" t="s">
        <v>45</v>
      </c>
      <c r="F1466">
        <v>175</v>
      </c>
      <c r="G1466">
        <v>4</v>
      </c>
      <c r="H1466" t="s">
        <v>17</v>
      </c>
      <c r="I1466">
        <v>910</v>
      </c>
      <c r="J1466" t="s">
        <v>46</v>
      </c>
      <c r="K1466">
        <v>2</v>
      </c>
      <c r="L1466" t="s">
        <v>19</v>
      </c>
      <c r="M1466">
        <v>2044</v>
      </c>
      <c r="N1466" s="3">
        <v>554.34100000000001</v>
      </c>
    </row>
    <row r="1467" spans="1:14" x14ac:dyDescent="0.25">
      <c r="A1467">
        <v>73</v>
      </c>
      <c r="B1467">
        <v>175</v>
      </c>
      <c r="C1467">
        <v>2</v>
      </c>
      <c r="D1467" t="s">
        <v>44</v>
      </c>
      <c r="E1467" t="s">
        <v>45</v>
      </c>
      <c r="F1467">
        <v>175</v>
      </c>
      <c r="G1467">
        <v>4</v>
      </c>
      <c r="H1467" t="s">
        <v>17</v>
      </c>
      <c r="I1467">
        <v>910</v>
      </c>
      <c r="J1467" t="s">
        <v>46</v>
      </c>
      <c r="K1467">
        <v>2</v>
      </c>
      <c r="L1467" t="s">
        <v>19</v>
      </c>
      <c r="M1467">
        <v>2045</v>
      </c>
      <c r="N1467" s="3">
        <v>567.84500000000003</v>
      </c>
    </row>
    <row r="1468" spans="1:14" x14ac:dyDescent="0.25">
      <c r="A1468">
        <v>73</v>
      </c>
      <c r="B1468">
        <v>175</v>
      </c>
      <c r="C1468">
        <v>2</v>
      </c>
      <c r="D1468" t="s">
        <v>44</v>
      </c>
      <c r="E1468" t="s">
        <v>45</v>
      </c>
      <c r="F1468">
        <v>175</v>
      </c>
      <c r="G1468">
        <v>4</v>
      </c>
      <c r="H1468" t="s">
        <v>17</v>
      </c>
      <c r="I1468">
        <v>910</v>
      </c>
      <c r="J1468" t="s">
        <v>46</v>
      </c>
      <c r="K1468">
        <v>2</v>
      </c>
      <c r="L1468" t="s">
        <v>19</v>
      </c>
      <c r="M1468">
        <v>2046</v>
      </c>
      <c r="N1468" s="3">
        <v>581.86300000000006</v>
      </c>
    </row>
    <row r="1469" spans="1:14" x14ac:dyDescent="0.25">
      <c r="A1469">
        <v>73</v>
      </c>
      <c r="B1469">
        <v>175</v>
      </c>
      <c r="C1469">
        <v>2</v>
      </c>
      <c r="D1469" t="s">
        <v>44</v>
      </c>
      <c r="E1469" t="s">
        <v>45</v>
      </c>
      <c r="F1469">
        <v>175</v>
      </c>
      <c r="G1469">
        <v>4</v>
      </c>
      <c r="H1469" t="s">
        <v>17</v>
      </c>
      <c r="I1469">
        <v>910</v>
      </c>
      <c r="J1469" t="s">
        <v>46</v>
      </c>
      <c r="K1469">
        <v>2</v>
      </c>
      <c r="L1469" t="s">
        <v>19</v>
      </c>
      <c r="M1469">
        <v>2047</v>
      </c>
      <c r="N1469" s="3">
        <v>595.82000000000005</v>
      </c>
    </row>
    <row r="1470" spans="1:14" x14ac:dyDescent="0.25">
      <c r="A1470">
        <v>73</v>
      </c>
      <c r="B1470">
        <v>175</v>
      </c>
      <c r="C1470">
        <v>2</v>
      </c>
      <c r="D1470" t="s">
        <v>44</v>
      </c>
      <c r="E1470" t="s">
        <v>45</v>
      </c>
      <c r="F1470">
        <v>175</v>
      </c>
      <c r="G1470">
        <v>4</v>
      </c>
      <c r="H1470" t="s">
        <v>17</v>
      </c>
      <c r="I1470">
        <v>910</v>
      </c>
      <c r="J1470" t="s">
        <v>46</v>
      </c>
      <c r="K1470">
        <v>2</v>
      </c>
      <c r="L1470" t="s">
        <v>19</v>
      </c>
      <c r="M1470">
        <v>2048</v>
      </c>
      <c r="N1470" s="3">
        <v>610.005</v>
      </c>
    </row>
    <row r="1471" spans="1:14" x14ac:dyDescent="0.25">
      <c r="A1471">
        <v>73</v>
      </c>
      <c r="B1471">
        <v>175</v>
      </c>
      <c r="C1471">
        <v>2</v>
      </c>
      <c r="D1471" t="s">
        <v>44</v>
      </c>
      <c r="E1471" t="s">
        <v>45</v>
      </c>
      <c r="F1471">
        <v>175</v>
      </c>
      <c r="G1471">
        <v>4</v>
      </c>
      <c r="H1471" t="s">
        <v>17</v>
      </c>
      <c r="I1471">
        <v>910</v>
      </c>
      <c r="J1471" t="s">
        <v>46</v>
      </c>
      <c r="K1471">
        <v>2</v>
      </c>
      <c r="L1471" t="s">
        <v>19</v>
      </c>
      <c r="M1471">
        <v>2049</v>
      </c>
      <c r="N1471" s="3">
        <v>624.17600000000004</v>
      </c>
    </row>
    <row r="1472" spans="1:14" x14ac:dyDescent="0.25">
      <c r="A1472">
        <v>73</v>
      </c>
      <c r="B1472">
        <v>175</v>
      </c>
      <c r="C1472">
        <v>2</v>
      </c>
      <c r="D1472" t="s">
        <v>44</v>
      </c>
      <c r="E1472" t="s">
        <v>45</v>
      </c>
      <c r="F1472">
        <v>175</v>
      </c>
      <c r="G1472">
        <v>4</v>
      </c>
      <c r="H1472" t="s">
        <v>17</v>
      </c>
      <c r="I1472">
        <v>910</v>
      </c>
      <c r="J1472" t="s">
        <v>46</v>
      </c>
      <c r="K1472">
        <v>2</v>
      </c>
      <c r="L1472" t="s">
        <v>19</v>
      </c>
      <c r="M1472">
        <v>2050</v>
      </c>
      <c r="N1472" s="3">
        <v>638.42200000000003</v>
      </c>
    </row>
    <row r="1473" spans="1:14" x14ac:dyDescent="0.25">
      <c r="A1473">
        <v>73</v>
      </c>
      <c r="B1473">
        <v>175</v>
      </c>
      <c r="C1473">
        <v>2</v>
      </c>
      <c r="D1473" t="s">
        <v>44</v>
      </c>
      <c r="E1473" t="s">
        <v>45</v>
      </c>
      <c r="F1473">
        <v>175</v>
      </c>
      <c r="G1473">
        <v>4</v>
      </c>
      <c r="H1473" t="s">
        <v>17</v>
      </c>
      <c r="I1473">
        <v>910</v>
      </c>
      <c r="J1473" t="s">
        <v>46</v>
      </c>
      <c r="K1473">
        <v>2</v>
      </c>
      <c r="L1473" t="s">
        <v>19</v>
      </c>
      <c r="M1473">
        <v>2051</v>
      </c>
      <c r="N1473" s="3">
        <v>652.42999999999995</v>
      </c>
    </row>
    <row r="1474" spans="1:14" x14ac:dyDescent="0.25">
      <c r="A1474">
        <v>73</v>
      </c>
      <c r="B1474">
        <v>175</v>
      </c>
      <c r="C1474">
        <v>2</v>
      </c>
      <c r="D1474" t="s">
        <v>44</v>
      </c>
      <c r="E1474" t="s">
        <v>45</v>
      </c>
      <c r="F1474">
        <v>175</v>
      </c>
      <c r="G1474">
        <v>4</v>
      </c>
      <c r="H1474" t="s">
        <v>17</v>
      </c>
      <c r="I1474">
        <v>910</v>
      </c>
      <c r="J1474" t="s">
        <v>46</v>
      </c>
      <c r="K1474">
        <v>2</v>
      </c>
      <c r="L1474" t="s">
        <v>19</v>
      </c>
      <c r="M1474">
        <v>2052</v>
      </c>
      <c r="N1474" s="3">
        <v>666.55100000000004</v>
      </c>
    </row>
    <row r="1475" spans="1:14" x14ac:dyDescent="0.25">
      <c r="A1475">
        <v>73</v>
      </c>
      <c r="B1475">
        <v>175</v>
      </c>
      <c r="C1475">
        <v>2</v>
      </c>
      <c r="D1475" t="s">
        <v>44</v>
      </c>
      <c r="E1475" t="s">
        <v>45</v>
      </c>
      <c r="F1475">
        <v>175</v>
      </c>
      <c r="G1475">
        <v>4</v>
      </c>
      <c r="H1475" t="s">
        <v>17</v>
      </c>
      <c r="I1475">
        <v>910</v>
      </c>
      <c r="J1475" t="s">
        <v>46</v>
      </c>
      <c r="K1475">
        <v>2</v>
      </c>
      <c r="L1475" t="s">
        <v>19</v>
      </c>
      <c r="M1475">
        <v>2053</v>
      </c>
      <c r="N1475" s="3">
        <v>680.81299999999999</v>
      </c>
    </row>
    <row r="1476" spans="1:14" x14ac:dyDescent="0.25">
      <c r="A1476">
        <v>73</v>
      </c>
      <c r="B1476">
        <v>175</v>
      </c>
      <c r="C1476">
        <v>2</v>
      </c>
      <c r="D1476" t="s">
        <v>44</v>
      </c>
      <c r="E1476" t="s">
        <v>45</v>
      </c>
      <c r="F1476">
        <v>175</v>
      </c>
      <c r="G1476">
        <v>4</v>
      </c>
      <c r="H1476" t="s">
        <v>17</v>
      </c>
      <c r="I1476">
        <v>910</v>
      </c>
      <c r="J1476" t="s">
        <v>46</v>
      </c>
      <c r="K1476">
        <v>2</v>
      </c>
      <c r="L1476" t="s">
        <v>19</v>
      </c>
      <c r="M1476">
        <v>2054</v>
      </c>
      <c r="N1476" s="3">
        <v>695.16499999999996</v>
      </c>
    </row>
    <row r="1477" spans="1:14" x14ac:dyDescent="0.25">
      <c r="A1477">
        <v>73</v>
      </c>
      <c r="B1477">
        <v>175</v>
      </c>
      <c r="C1477">
        <v>2</v>
      </c>
      <c r="D1477" t="s">
        <v>44</v>
      </c>
      <c r="E1477" t="s">
        <v>45</v>
      </c>
      <c r="F1477">
        <v>175</v>
      </c>
      <c r="G1477">
        <v>4</v>
      </c>
      <c r="H1477" t="s">
        <v>17</v>
      </c>
      <c r="I1477">
        <v>910</v>
      </c>
      <c r="J1477" t="s">
        <v>46</v>
      </c>
      <c r="K1477">
        <v>2</v>
      </c>
      <c r="L1477" t="s">
        <v>19</v>
      </c>
      <c r="M1477">
        <v>2055</v>
      </c>
      <c r="N1477" s="3">
        <v>709.49</v>
      </c>
    </row>
    <row r="1478" spans="1:14" x14ac:dyDescent="0.25">
      <c r="A1478">
        <v>73</v>
      </c>
      <c r="B1478">
        <v>175</v>
      </c>
      <c r="C1478">
        <v>2</v>
      </c>
      <c r="D1478" t="s">
        <v>44</v>
      </c>
      <c r="E1478" t="s">
        <v>45</v>
      </c>
      <c r="F1478">
        <v>175</v>
      </c>
      <c r="G1478">
        <v>4</v>
      </c>
      <c r="H1478" t="s">
        <v>17</v>
      </c>
      <c r="I1478">
        <v>910</v>
      </c>
      <c r="J1478" t="s">
        <v>46</v>
      </c>
      <c r="K1478">
        <v>2</v>
      </c>
      <c r="L1478" t="s">
        <v>19</v>
      </c>
      <c r="M1478">
        <v>2056</v>
      </c>
      <c r="N1478" s="3">
        <v>724.17899999999997</v>
      </c>
    </row>
    <row r="1479" spans="1:14" x14ac:dyDescent="0.25">
      <c r="A1479">
        <v>73</v>
      </c>
      <c r="B1479">
        <v>175</v>
      </c>
      <c r="C1479">
        <v>2</v>
      </c>
      <c r="D1479" t="s">
        <v>44</v>
      </c>
      <c r="E1479" t="s">
        <v>45</v>
      </c>
      <c r="F1479">
        <v>175</v>
      </c>
      <c r="G1479">
        <v>4</v>
      </c>
      <c r="H1479" t="s">
        <v>17</v>
      </c>
      <c r="I1479">
        <v>910</v>
      </c>
      <c r="J1479" t="s">
        <v>46</v>
      </c>
      <c r="K1479">
        <v>2</v>
      </c>
      <c r="L1479" t="s">
        <v>19</v>
      </c>
      <c r="M1479">
        <v>2057</v>
      </c>
      <c r="N1479" s="3">
        <v>738.91099999999994</v>
      </c>
    </row>
    <row r="1480" spans="1:14" x14ac:dyDescent="0.25">
      <c r="A1480">
        <v>73</v>
      </c>
      <c r="B1480">
        <v>175</v>
      </c>
      <c r="C1480">
        <v>2</v>
      </c>
      <c r="D1480" t="s">
        <v>44</v>
      </c>
      <c r="E1480" t="s">
        <v>45</v>
      </c>
      <c r="F1480">
        <v>175</v>
      </c>
      <c r="G1480">
        <v>4</v>
      </c>
      <c r="H1480" t="s">
        <v>17</v>
      </c>
      <c r="I1480">
        <v>910</v>
      </c>
      <c r="J1480" t="s">
        <v>46</v>
      </c>
      <c r="K1480">
        <v>2</v>
      </c>
      <c r="L1480" t="s">
        <v>19</v>
      </c>
      <c r="M1480">
        <v>2058</v>
      </c>
      <c r="N1480" s="3">
        <v>753.56200000000001</v>
      </c>
    </row>
    <row r="1481" spans="1:14" x14ac:dyDescent="0.25">
      <c r="A1481">
        <v>73</v>
      </c>
      <c r="B1481">
        <v>175</v>
      </c>
      <c r="C1481">
        <v>2</v>
      </c>
      <c r="D1481" t="s">
        <v>44</v>
      </c>
      <c r="E1481" t="s">
        <v>45</v>
      </c>
      <c r="F1481">
        <v>175</v>
      </c>
      <c r="G1481">
        <v>4</v>
      </c>
      <c r="H1481" t="s">
        <v>17</v>
      </c>
      <c r="I1481">
        <v>910</v>
      </c>
      <c r="J1481" t="s">
        <v>46</v>
      </c>
      <c r="K1481">
        <v>2</v>
      </c>
      <c r="L1481" t="s">
        <v>19</v>
      </c>
      <c r="M1481">
        <v>2059</v>
      </c>
      <c r="N1481" s="3">
        <v>768.04399999999998</v>
      </c>
    </row>
    <row r="1482" spans="1:14" x14ac:dyDescent="0.25">
      <c r="A1482">
        <v>73</v>
      </c>
      <c r="B1482">
        <v>175</v>
      </c>
      <c r="C1482">
        <v>2</v>
      </c>
      <c r="D1482" t="s">
        <v>44</v>
      </c>
      <c r="E1482" t="s">
        <v>45</v>
      </c>
      <c r="F1482">
        <v>175</v>
      </c>
      <c r="G1482">
        <v>4</v>
      </c>
      <c r="H1482" t="s">
        <v>17</v>
      </c>
      <c r="I1482">
        <v>910</v>
      </c>
      <c r="J1482" t="s">
        <v>46</v>
      </c>
      <c r="K1482">
        <v>2</v>
      </c>
      <c r="L1482" t="s">
        <v>19</v>
      </c>
      <c r="M1482">
        <v>2060</v>
      </c>
      <c r="N1482" s="3">
        <v>782.49</v>
      </c>
    </row>
    <row r="1483" spans="1:14" x14ac:dyDescent="0.25">
      <c r="A1483">
        <v>73</v>
      </c>
      <c r="B1483">
        <v>175</v>
      </c>
      <c r="C1483">
        <v>2</v>
      </c>
      <c r="D1483" t="s">
        <v>44</v>
      </c>
      <c r="E1483" t="s">
        <v>45</v>
      </c>
      <c r="F1483">
        <v>175</v>
      </c>
      <c r="G1483">
        <v>4</v>
      </c>
      <c r="H1483" t="s">
        <v>17</v>
      </c>
      <c r="I1483">
        <v>910</v>
      </c>
      <c r="J1483" t="s">
        <v>46</v>
      </c>
      <c r="K1483">
        <v>2</v>
      </c>
      <c r="L1483" t="s">
        <v>19</v>
      </c>
      <c r="M1483">
        <v>2061</v>
      </c>
      <c r="N1483" s="3">
        <v>796.88900000000001</v>
      </c>
    </row>
    <row r="1484" spans="1:14" x14ac:dyDescent="0.25">
      <c r="A1484">
        <v>73</v>
      </c>
      <c r="B1484">
        <v>175</v>
      </c>
      <c r="C1484">
        <v>2</v>
      </c>
      <c r="D1484" t="s">
        <v>44</v>
      </c>
      <c r="E1484" t="s">
        <v>45</v>
      </c>
      <c r="F1484">
        <v>175</v>
      </c>
      <c r="G1484">
        <v>4</v>
      </c>
      <c r="H1484" t="s">
        <v>17</v>
      </c>
      <c r="I1484">
        <v>910</v>
      </c>
      <c r="J1484" t="s">
        <v>46</v>
      </c>
      <c r="K1484">
        <v>2</v>
      </c>
      <c r="L1484" t="s">
        <v>19</v>
      </c>
      <c r="M1484">
        <v>2062</v>
      </c>
      <c r="N1484" s="3">
        <v>811.31299999999999</v>
      </c>
    </row>
    <row r="1485" spans="1:14" x14ac:dyDescent="0.25">
      <c r="A1485">
        <v>73</v>
      </c>
      <c r="B1485">
        <v>175</v>
      </c>
      <c r="C1485">
        <v>2</v>
      </c>
      <c r="D1485" t="s">
        <v>44</v>
      </c>
      <c r="E1485" t="s">
        <v>45</v>
      </c>
      <c r="F1485">
        <v>175</v>
      </c>
      <c r="G1485">
        <v>4</v>
      </c>
      <c r="H1485" t="s">
        <v>17</v>
      </c>
      <c r="I1485">
        <v>910</v>
      </c>
      <c r="J1485" t="s">
        <v>46</v>
      </c>
      <c r="K1485">
        <v>2</v>
      </c>
      <c r="L1485" t="s">
        <v>19</v>
      </c>
      <c r="M1485">
        <v>2063</v>
      </c>
      <c r="N1485" s="3">
        <v>825.81399999999996</v>
      </c>
    </row>
    <row r="1486" spans="1:14" x14ac:dyDescent="0.25">
      <c r="A1486">
        <v>73</v>
      </c>
      <c r="B1486">
        <v>175</v>
      </c>
      <c r="C1486">
        <v>2</v>
      </c>
      <c r="D1486" t="s">
        <v>44</v>
      </c>
      <c r="E1486" t="s">
        <v>45</v>
      </c>
      <c r="F1486">
        <v>175</v>
      </c>
      <c r="G1486">
        <v>4</v>
      </c>
      <c r="H1486" t="s">
        <v>17</v>
      </c>
      <c r="I1486">
        <v>910</v>
      </c>
      <c r="J1486" t="s">
        <v>46</v>
      </c>
      <c r="K1486">
        <v>2</v>
      </c>
      <c r="L1486" t="s">
        <v>19</v>
      </c>
      <c r="M1486">
        <v>2064</v>
      </c>
      <c r="N1486" s="3">
        <v>840.46100000000001</v>
      </c>
    </row>
    <row r="1487" spans="1:14" x14ac:dyDescent="0.25">
      <c r="A1487">
        <v>73</v>
      </c>
      <c r="B1487">
        <v>175</v>
      </c>
      <c r="C1487">
        <v>2</v>
      </c>
      <c r="D1487" t="s">
        <v>44</v>
      </c>
      <c r="E1487" t="s">
        <v>45</v>
      </c>
      <c r="F1487">
        <v>175</v>
      </c>
      <c r="G1487">
        <v>4</v>
      </c>
      <c r="H1487" t="s">
        <v>17</v>
      </c>
      <c r="I1487">
        <v>910</v>
      </c>
      <c r="J1487" t="s">
        <v>46</v>
      </c>
      <c r="K1487">
        <v>2</v>
      </c>
      <c r="L1487" t="s">
        <v>19</v>
      </c>
      <c r="M1487">
        <v>2065</v>
      </c>
      <c r="N1487" s="3">
        <v>855.11099999999999</v>
      </c>
    </row>
    <row r="1488" spans="1:14" x14ac:dyDescent="0.25">
      <c r="A1488">
        <v>73</v>
      </c>
      <c r="B1488">
        <v>175</v>
      </c>
      <c r="C1488">
        <v>2</v>
      </c>
      <c r="D1488" t="s">
        <v>44</v>
      </c>
      <c r="E1488" t="s">
        <v>45</v>
      </c>
      <c r="F1488">
        <v>175</v>
      </c>
      <c r="G1488">
        <v>4</v>
      </c>
      <c r="H1488" t="s">
        <v>17</v>
      </c>
      <c r="I1488">
        <v>910</v>
      </c>
      <c r="J1488" t="s">
        <v>46</v>
      </c>
      <c r="K1488">
        <v>2</v>
      </c>
      <c r="L1488" t="s">
        <v>19</v>
      </c>
      <c r="M1488">
        <v>2066</v>
      </c>
      <c r="N1488" s="3">
        <v>870.02200000000005</v>
      </c>
    </row>
    <row r="1489" spans="1:14" x14ac:dyDescent="0.25">
      <c r="A1489">
        <v>73</v>
      </c>
      <c r="B1489">
        <v>175</v>
      </c>
      <c r="C1489">
        <v>2</v>
      </c>
      <c r="D1489" t="s">
        <v>44</v>
      </c>
      <c r="E1489" t="s">
        <v>45</v>
      </c>
      <c r="F1489">
        <v>175</v>
      </c>
      <c r="G1489">
        <v>4</v>
      </c>
      <c r="H1489" t="s">
        <v>17</v>
      </c>
      <c r="I1489">
        <v>910</v>
      </c>
      <c r="J1489" t="s">
        <v>46</v>
      </c>
      <c r="K1489">
        <v>2</v>
      </c>
      <c r="L1489" t="s">
        <v>19</v>
      </c>
      <c r="M1489">
        <v>2067</v>
      </c>
      <c r="N1489" s="3">
        <v>885.31600000000003</v>
      </c>
    </row>
    <row r="1490" spans="1:14" x14ac:dyDescent="0.25">
      <c r="A1490">
        <v>73</v>
      </c>
      <c r="B1490">
        <v>175</v>
      </c>
      <c r="C1490">
        <v>2</v>
      </c>
      <c r="D1490" t="s">
        <v>44</v>
      </c>
      <c r="E1490" t="s">
        <v>45</v>
      </c>
      <c r="F1490">
        <v>175</v>
      </c>
      <c r="G1490">
        <v>4</v>
      </c>
      <c r="H1490" t="s">
        <v>17</v>
      </c>
      <c r="I1490">
        <v>910</v>
      </c>
      <c r="J1490" t="s">
        <v>46</v>
      </c>
      <c r="K1490">
        <v>2</v>
      </c>
      <c r="L1490" t="s">
        <v>19</v>
      </c>
      <c r="M1490">
        <v>2068</v>
      </c>
      <c r="N1490" s="3">
        <v>900.81700000000001</v>
      </c>
    </row>
    <row r="1491" spans="1:14" x14ac:dyDescent="0.25">
      <c r="A1491">
        <v>73</v>
      </c>
      <c r="B1491">
        <v>175</v>
      </c>
      <c r="C1491">
        <v>2</v>
      </c>
      <c r="D1491" t="s">
        <v>44</v>
      </c>
      <c r="E1491" t="s">
        <v>45</v>
      </c>
      <c r="F1491">
        <v>175</v>
      </c>
      <c r="G1491">
        <v>4</v>
      </c>
      <c r="H1491" t="s">
        <v>17</v>
      </c>
      <c r="I1491">
        <v>910</v>
      </c>
      <c r="J1491" t="s">
        <v>46</v>
      </c>
      <c r="K1491">
        <v>2</v>
      </c>
      <c r="L1491" t="s">
        <v>19</v>
      </c>
      <c r="M1491">
        <v>2069</v>
      </c>
      <c r="N1491" s="3">
        <v>916.08900000000006</v>
      </c>
    </row>
    <row r="1492" spans="1:14" x14ac:dyDescent="0.25">
      <c r="A1492">
        <v>73</v>
      </c>
      <c r="B1492">
        <v>175</v>
      </c>
      <c r="C1492">
        <v>2</v>
      </c>
      <c r="D1492" t="s">
        <v>44</v>
      </c>
      <c r="E1492" t="s">
        <v>45</v>
      </c>
      <c r="F1492">
        <v>175</v>
      </c>
      <c r="G1492">
        <v>4</v>
      </c>
      <c r="H1492" t="s">
        <v>17</v>
      </c>
      <c r="I1492">
        <v>910</v>
      </c>
      <c r="J1492" t="s">
        <v>46</v>
      </c>
      <c r="K1492">
        <v>2</v>
      </c>
      <c r="L1492" t="s">
        <v>19</v>
      </c>
      <c r="M1492">
        <v>2070</v>
      </c>
      <c r="N1492" s="3">
        <v>931.6</v>
      </c>
    </row>
    <row r="1493" spans="1:14" x14ac:dyDescent="0.25">
      <c r="A1493">
        <v>73</v>
      </c>
      <c r="B1493">
        <v>175</v>
      </c>
      <c r="C1493">
        <v>2</v>
      </c>
      <c r="D1493" t="s">
        <v>44</v>
      </c>
      <c r="E1493" t="s">
        <v>45</v>
      </c>
      <c r="F1493">
        <v>175</v>
      </c>
      <c r="G1493">
        <v>4</v>
      </c>
      <c r="H1493" t="s">
        <v>17</v>
      </c>
      <c r="I1493">
        <v>910</v>
      </c>
      <c r="J1493" t="s">
        <v>46</v>
      </c>
      <c r="K1493">
        <v>2</v>
      </c>
      <c r="L1493" t="s">
        <v>19</v>
      </c>
      <c r="M1493">
        <v>2071</v>
      </c>
      <c r="N1493" s="3">
        <v>947.29899999999998</v>
      </c>
    </row>
    <row r="1494" spans="1:14" x14ac:dyDescent="0.25">
      <c r="A1494">
        <v>73</v>
      </c>
      <c r="B1494">
        <v>175</v>
      </c>
      <c r="C1494">
        <v>2</v>
      </c>
      <c r="D1494" t="s">
        <v>44</v>
      </c>
      <c r="E1494" t="s">
        <v>45</v>
      </c>
      <c r="F1494">
        <v>175</v>
      </c>
      <c r="G1494">
        <v>4</v>
      </c>
      <c r="H1494" t="s">
        <v>17</v>
      </c>
      <c r="I1494">
        <v>910</v>
      </c>
      <c r="J1494" t="s">
        <v>46</v>
      </c>
      <c r="K1494">
        <v>2</v>
      </c>
      <c r="L1494" t="s">
        <v>19</v>
      </c>
      <c r="M1494">
        <v>2072</v>
      </c>
      <c r="N1494" s="3">
        <v>962.46100000000001</v>
      </c>
    </row>
    <row r="1495" spans="1:14" x14ac:dyDescent="0.25">
      <c r="A1495">
        <v>73</v>
      </c>
      <c r="B1495">
        <v>175</v>
      </c>
      <c r="C1495">
        <v>2</v>
      </c>
      <c r="D1495" t="s">
        <v>44</v>
      </c>
      <c r="E1495" t="s">
        <v>45</v>
      </c>
      <c r="F1495">
        <v>175</v>
      </c>
      <c r="G1495">
        <v>4</v>
      </c>
      <c r="H1495" t="s">
        <v>17</v>
      </c>
      <c r="I1495">
        <v>910</v>
      </c>
      <c r="J1495" t="s">
        <v>46</v>
      </c>
      <c r="K1495">
        <v>2</v>
      </c>
      <c r="L1495" t="s">
        <v>19</v>
      </c>
      <c r="M1495">
        <v>2073</v>
      </c>
      <c r="N1495" s="3">
        <v>978.04399999999998</v>
      </c>
    </row>
    <row r="1496" spans="1:14" x14ac:dyDescent="0.25">
      <c r="A1496">
        <v>73</v>
      </c>
      <c r="B1496">
        <v>175</v>
      </c>
      <c r="C1496">
        <v>2</v>
      </c>
      <c r="D1496" t="s">
        <v>44</v>
      </c>
      <c r="E1496" t="s">
        <v>45</v>
      </c>
      <c r="F1496">
        <v>175</v>
      </c>
      <c r="G1496">
        <v>4</v>
      </c>
      <c r="H1496" t="s">
        <v>17</v>
      </c>
      <c r="I1496">
        <v>910</v>
      </c>
      <c r="J1496" t="s">
        <v>46</v>
      </c>
      <c r="K1496">
        <v>2</v>
      </c>
      <c r="L1496" t="s">
        <v>19</v>
      </c>
      <c r="M1496">
        <v>2074</v>
      </c>
      <c r="N1496" s="3">
        <v>993.57399999999996</v>
      </c>
    </row>
    <row r="1497" spans="1:14" x14ac:dyDescent="0.25">
      <c r="A1497">
        <v>73</v>
      </c>
      <c r="B1497">
        <v>175</v>
      </c>
      <c r="C1497">
        <v>2</v>
      </c>
      <c r="D1497" t="s">
        <v>44</v>
      </c>
      <c r="E1497" t="s">
        <v>45</v>
      </c>
      <c r="F1497">
        <v>175</v>
      </c>
      <c r="G1497">
        <v>4</v>
      </c>
      <c r="H1497" t="s">
        <v>17</v>
      </c>
      <c r="I1497">
        <v>910</v>
      </c>
      <c r="J1497" t="s">
        <v>46</v>
      </c>
      <c r="K1497">
        <v>2</v>
      </c>
      <c r="L1497" t="s">
        <v>19</v>
      </c>
      <c r="M1497">
        <v>2075</v>
      </c>
      <c r="N1497" s="3">
        <v>1008.83</v>
      </c>
    </row>
    <row r="1498" spans="1:14" x14ac:dyDescent="0.25">
      <c r="A1498">
        <v>73</v>
      </c>
      <c r="B1498">
        <v>175</v>
      </c>
      <c r="C1498">
        <v>2</v>
      </c>
      <c r="D1498" t="s">
        <v>44</v>
      </c>
      <c r="E1498" t="s">
        <v>45</v>
      </c>
      <c r="F1498">
        <v>175</v>
      </c>
      <c r="G1498">
        <v>4</v>
      </c>
      <c r="H1498" t="s">
        <v>17</v>
      </c>
      <c r="I1498">
        <v>910</v>
      </c>
      <c r="J1498" t="s">
        <v>46</v>
      </c>
      <c r="K1498">
        <v>2</v>
      </c>
      <c r="L1498" t="s">
        <v>19</v>
      </c>
      <c r="M1498">
        <v>2076</v>
      </c>
      <c r="N1498" s="3">
        <v>1024.04</v>
      </c>
    </row>
    <row r="1499" spans="1:14" x14ac:dyDescent="0.25">
      <c r="A1499">
        <v>73</v>
      </c>
      <c r="B1499">
        <v>175</v>
      </c>
      <c r="C1499">
        <v>2</v>
      </c>
      <c r="D1499" t="s">
        <v>44</v>
      </c>
      <c r="E1499" t="s">
        <v>45</v>
      </c>
      <c r="F1499">
        <v>175</v>
      </c>
      <c r="G1499">
        <v>4</v>
      </c>
      <c r="H1499" t="s">
        <v>17</v>
      </c>
      <c r="I1499">
        <v>910</v>
      </c>
      <c r="J1499" t="s">
        <v>46</v>
      </c>
      <c r="K1499">
        <v>2</v>
      </c>
      <c r="L1499" t="s">
        <v>19</v>
      </c>
      <c r="M1499">
        <v>2077</v>
      </c>
      <c r="N1499" s="3">
        <v>1039.1869999999999</v>
      </c>
    </row>
    <row r="1500" spans="1:14" x14ac:dyDescent="0.25">
      <c r="A1500">
        <v>73</v>
      </c>
      <c r="B1500">
        <v>175</v>
      </c>
      <c r="C1500">
        <v>2</v>
      </c>
      <c r="D1500" t="s">
        <v>44</v>
      </c>
      <c r="E1500" t="s">
        <v>45</v>
      </c>
      <c r="F1500">
        <v>175</v>
      </c>
      <c r="G1500">
        <v>4</v>
      </c>
      <c r="H1500" t="s">
        <v>17</v>
      </c>
      <c r="I1500">
        <v>910</v>
      </c>
      <c r="J1500" t="s">
        <v>46</v>
      </c>
      <c r="K1500">
        <v>2</v>
      </c>
      <c r="L1500" t="s">
        <v>19</v>
      </c>
      <c r="M1500">
        <v>2078</v>
      </c>
      <c r="N1500" s="3">
        <v>1054.6869999999999</v>
      </c>
    </row>
    <row r="1501" spans="1:14" x14ac:dyDescent="0.25">
      <c r="A1501">
        <v>73</v>
      </c>
      <c r="B1501">
        <v>175</v>
      </c>
      <c r="C1501">
        <v>2</v>
      </c>
      <c r="D1501" t="s">
        <v>44</v>
      </c>
      <c r="E1501" t="s">
        <v>45</v>
      </c>
      <c r="F1501">
        <v>175</v>
      </c>
      <c r="G1501">
        <v>4</v>
      </c>
      <c r="H1501" t="s">
        <v>17</v>
      </c>
      <c r="I1501">
        <v>910</v>
      </c>
      <c r="J1501" t="s">
        <v>46</v>
      </c>
      <c r="K1501">
        <v>2</v>
      </c>
      <c r="L1501" t="s">
        <v>19</v>
      </c>
      <c r="M1501">
        <v>2079</v>
      </c>
      <c r="N1501" s="3">
        <v>1069.8989999999999</v>
      </c>
    </row>
    <row r="1502" spans="1:14" x14ac:dyDescent="0.25">
      <c r="A1502">
        <v>73</v>
      </c>
      <c r="B1502">
        <v>175</v>
      </c>
      <c r="C1502">
        <v>2</v>
      </c>
      <c r="D1502" t="s">
        <v>44</v>
      </c>
      <c r="E1502" t="s">
        <v>45</v>
      </c>
      <c r="F1502">
        <v>175</v>
      </c>
      <c r="G1502">
        <v>4</v>
      </c>
      <c r="H1502" t="s">
        <v>17</v>
      </c>
      <c r="I1502">
        <v>910</v>
      </c>
      <c r="J1502" t="s">
        <v>46</v>
      </c>
      <c r="K1502">
        <v>2</v>
      </c>
      <c r="L1502" t="s">
        <v>19</v>
      </c>
      <c r="M1502">
        <v>2080</v>
      </c>
      <c r="N1502" s="3">
        <v>1084.8810000000001</v>
      </c>
    </row>
    <row r="1503" spans="1:14" x14ac:dyDescent="0.25">
      <c r="A1503">
        <v>73</v>
      </c>
      <c r="B1503">
        <v>175</v>
      </c>
      <c r="C1503">
        <v>2</v>
      </c>
      <c r="D1503" t="s">
        <v>44</v>
      </c>
      <c r="E1503" t="s">
        <v>45</v>
      </c>
      <c r="F1503">
        <v>175</v>
      </c>
      <c r="G1503">
        <v>4</v>
      </c>
      <c r="H1503" t="s">
        <v>17</v>
      </c>
      <c r="I1503">
        <v>910</v>
      </c>
      <c r="J1503" t="s">
        <v>46</v>
      </c>
      <c r="K1503">
        <v>2</v>
      </c>
      <c r="L1503" t="s">
        <v>19</v>
      </c>
      <c r="M1503">
        <v>2081</v>
      </c>
      <c r="N1503" s="3">
        <v>1099.7840000000001</v>
      </c>
    </row>
    <row r="1504" spans="1:14" x14ac:dyDescent="0.25">
      <c r="A1504">
        <v>73</v>
      </c>
      <c r="B1504">
        <v>175</v>
      </c>
      <c r="C1504">
        <v>2</v>
      </c>
      <c r="D1504" t="s">
        <v>44</v>
      </c>
      <c r="E1504" t="s">
        <v>45</v>
      </c>
      <c r="F1504">
        <v>175</v>
      </c>
      <c r="G1504">
        <v>4</v>
      </c>
      <c r="H1504" t="s">
        <v>17</v>
      </c>
      <c r="I1504">
        <v>910</v>
      </c>
      <c r="J1504" t="s">
        <v>46</v>
      </c>
      <c r="K1504">
        <v>2</v>
      </c>
      <c r="L1504" t="s">
        <v>19</v>
      </c>
      <c r="M1504">
        <v>2082</v>
      </c>
      <c r="N1504" s="3">
        <v>1114.6479999999999</v>
      </c>
    </row>
    <row r="1505" spans="1:14" x14ac:dyDescent="0.25">
      <c r="A1505">
        <v>73</v>
      </c>
      <c r="B1505">
        <v>175</v>
      </c>
      <c r="C1505">
        <v>2</v>
      </c>
      <c r="D1505" t="s">
        <v>44</v>
      </c>
      <c r="E1505" t="s">
        <v>45</v>
      </c>
      <c r="F1505">
        <v>175</v>
      </c>
      <c r="G1505">
        <v>4</v>
      </c>
      <c r="H1505" t="s">
        <v>17</v>
      </c>
      <c r="I1505">
        <v>910</v>
      </c>
      <c r="J1505" t="s">
        <v>46</v>
      </c>
      <c r="K1505">
        <v>2</v>
      </c>
      <c r="L1505" t="s">
        <v>19</v>
      </c>
      <c r="M1505">
        <v>2083</v>
      </c>
      <c r="N1505" s="3">
        <v>1129.6569999999999</v>
      </c>
    </row>
    <row r="1506" spans="1:14" x14ac:dyDescent="0.25">
      <c r="A1506">
        <v>73</v>
      </c>
      <c r="B1506">
        <v>175</v>
      </c>
      <c r="C1506">
        <v>2</v>
      </c>
      <c r="D1506" t="s">
        <v>44</v>
      </c>
      <c r="E1506" t="s">
        <v>45</v>
      </c>
      <c r="F1506">
        <v>175</v>
      </c>
      <c r="G1506">
        <v>4</v>
      </c>
      <c r="H1506" t="s">
        <v>17</v>
      </c>
      <c r="I1506">
        <v>910</v>
      </c>
      <c r="J1506" t="s">
        <v>46</v>
      </c>
      <c r="K1506">
        <v>2</v>
      </c>
      <c r="L1506" t="s">
        <v>19</v>
      </c>
      <c r="M1506">
        <v>2084</v>
      </c>
      <c r="N1506" s="3">
        <v>1144.4949999999999</v>
      </c>
    </row>
    <row r="1507" spans="1:14" x14ac:dyDescent="0.25">
      <c r="A1507">
        <v>73</v>
      </c>
      <c r="B1507">
        <v>175</v>
      </c>
      <c r="C1507">
        <v>2</v>
      </c>
      <c r="D1507" t="s">
        <v>44</v>
      </c>
      <c r="E1507" t="s">
        <v>45</v>
      </c>
      <c r="F1507">
        <v>175</v>
      </c>
      <c r="G1507">
        <v>4</v>
      </c>
      <c r="H1507" t="s">
        <v>17</v>
      </c>
      <c r="I1507">
        <v>910</v>
      </c>
      <c r="J1507" t="s">
        <v>46</v>
      </c>
      <c r="K1507">
        <v>2</v>
      </c>
      <c r="L1507" t="s">
        <v>19</v>
      </c>
      <c r="M1507">
        <v>2085</v>
      </c>
      <c r="N1507" s="3">
        <v>1159.221</v>
      </c>
    </row>
    <row r="1508" spans="1:14" x14ac:dyDescent="0.25">
      <c r="A1508">
        <v>73</v>
      </c>
      <c r="B1508">
        <v>175</v>
      </c>
      <c r="C1508">
        <v>2</v>
      </c>
      <c r="D1508" t="s">
        <v>44</v>
      </c>
      <c r="E1508" t="s">
        <v>45</v>
      </c>
      <c r="F1508">
        <v>175</v>
      </c>
      <c r="G1508">
        <v>4</v>
      </c>
      <c r="H1508" t="s">
        <v>17</v>
      </c>
      <c r="I1508">
        <v>910</v>
      </c>
      <c r="J1508" t="s">
        <v>46</v>
      </c>
      <c r="K1508">
        <v>2</v>
      </c>
      <c r="L1508" t="s">
        <v>19</v>
      </c>
      <c r="M1508">
        <v>2086</v>
      </c>
      <c r="N1508" s="3">
        <v>1174.1379999999999</v>
      </c>
    </row>
    <row r="1509" spans="1:14" x14ac:dyDescent="0.25">
      <c r="A1509">
        <v>73</v>
      </c>
      <c r="B1509">
        <v>175</v>
      </c>
      <c r="C1509">
        <v>2</v>
      </c>
      <c r="D1509" t="s">
        <v>44</v>
      </c>
      <c r="E1509" t="s">
        <v>45</v>
      </c>
      <c r="F1509">
        <v>175</v>
      </c>
      <c r="G1509">
        <v>4</v>
      </c>
      <c r="H1509" t="s">
        <v>17</v>
      </c>
      <c r="I1509">
        <v>910</v>
      </c>
      <c r="J1509" t="s">
        <v>46</v>
      </c>
      <c r="K1509">
        <v>2</v>
      </c>
      <c r="L1509" t="s">
        <v>19</v>
      </c>
      <c r="M1509">
        <v>2087</v>
      </c>
      <c r="N1509" s="3">
        <v>1188.7380000000001</v>
      </c>
    </row>
    <row r="1510" spans="1:14" x14ac:dyDescent="0.25">
      <c r="A1510">
        <v>73</v>
      </c>
      <c r="B1510">
        <v>175</v>
      </c>
      <c r="C1510">
        <v>2</v>
      </c>
      <c r="D1510" t="s">
        <v>44</v>
      </c>
      <c r="E1510" t="s">
        <v>45</v>
      </c>
      <c r="F1510">
        <v>175</v>
      </c>
      <c r="G1510">
        <v>4</v>
      </c>
      <c r="H1510" t="s">
        <v>17</v>
      </c>
      <c r="I1510">
        <v>910</v>
      </c>
      <c r="J1510" t="s">
        <v>46</v>
      </c>
      <c r="K1510">
        <v>2</v>
      </c>
      <c r="L1510" t="s">
        <v>19</v>
      </c>
      <c r="M1510">
        <v>2088</v>
      </c>
      <c r="N1510" s="3">
        <v>1203.3599999999999</v>
      </c>
    </row>
    <row r="1511" spans="1:14" x14ac:dyDescent="0.25">
      <c r="A1511">
        <v>73</v>
      </c>
      <c r="B1511">
        <v>175</v>
      </c>
      <c r="C1511">
        <v>2</v>
      </c>
      <c r="D1511" t="s">
        <v>44</v>
      </c>
      <c r="E1511" t="s">
        <v>45</v>
      </c>
      <c r="F1511">
        <v>175</v>
      </c>
      <c r="G1511">
        <v>4</v>
      </c>
      <c r="H1511" t="s">
        <v>17</v>
      </c>
      <c r="I1511">
        <v>910</v>
      </c>
      <c r="J1511" t="s">
        <v>46</v>
      </c>
      <c r="K1511">
        <v>2</v>
      </c>
      <c r="L1511" t="s">
        <v>19</v>
      </c>
      <c r="M1511">
        <v>2089</v>
      </c>
      <c r="N1511" s="3">
        <v>1217.93</v>
      </c>
    </row>
    <row r="1512" spans="1:14" x14ac:dyDescent="0.25">
      <c r="A1512">
        <v>73</v>
      </c>
      <c r="B1512">
        <v>175</v>
      </c>
      <c r="C1512">
        <v>2</v>
      </c>
      <c r="D1512" t="s">
        <v>44</v>
      </c>
      <c r="E1512" t="s">
        <v>45</v>
      </c>
      <c r="F1512">
        <v>175</v>
      </c>
      <c r="G1512">
        <v>4</v>
      </c>
      <c r="H1512" t="s">
        <v>17</v>
      </c>
      <c r="I1512">
        <v>910</v>
      </c>
      <c r="J1512" t="s">
        <v>46</v>
      </c>
      <c r="K1512">
        <v>2</v>
      </c>
      <c r="L1512" t="s">
        <v>19</v>
      </c>
      <c r="M1512">
        <v>2090</v>
      </c>
      <c r="N1512" s="3">
        <v>1232.1400000000001</v>
      </c>
    </row>
    <row r="1513" spans="1:14" x14ac:dyDescent="0.25">
      <c r="A1513">
        <v>73</v>
      </c>
      <c r="B1513">
        <v>175</v>
      </c>
      <c r="C1513">
        <v>2</v>
      </c>
      <c r="D1513" t="s">
        <v>44</v>
      </c>
      <c r="E1513" t="s">
        <v>45</v>
      </c>
      <c r="F1513">
        <v>175</v>
      </c>
      <c r="G1513">
        <v>4</v>
      </c>
      <c r="H1513" t="s">
        <v>17</v>
      </c>
      <c r="I1513">
        <v>910</v>
      </c>
      <c r="J1513" t="s">
        <v>46</v>
      </c>
      <c r="K1513">
        <v>2</v>
      </c>
      <c r="L1513" t="s">
        <v>19</v>
      </c>
      <c r="M1513">
        <v>2091</v>
      </c>
      <c r="N1513" s="3">
        <v>1246.242</v>
      </c>
    </row>
    <row r="1514" spans="1:14" x14ac:dyDescent="0.25">
      <c r="A1514">
        <v>73</v>
      </c>
      <c r="B1514">
        <v>175</v>
      </c>
      <c r="C1514">
        <v>2</v>
      </c>
      <c r="D1514" t="s">
        <v>44</v>
      </c>
      <c r="E1514" t="s">
        <v>45</v>
      </c>
      <c r="F1514">
        <v>175</v>
      </c>
      <c r="G1514">
        <v>4</v>
      </c>
      <c r="H1514" t="s">
        <v>17</v>
      </c>
      <c r="I1514">
        <v>910</v>
      </c>
      <c r="J1514" t="s">
        <v>46</v>
      </c>
      <c r="K1514">
        <v>2</v>
      </c>
      <c r="L1514" t="s">
        <v>19</v>
      </c>
      <c r="M1514">
        <v>2092</v>
      </c>
      <c r="N1514" s="3">
        <v>1260.1610000000001</v>
      </c>
    </row>
    <row r="1515" spans="1:14" x14ac:dyDescent="0.25">
      <c r="A1515">
        <v>73</v>
      </c>
      <c r="B1515">
        <v>175</v>
      </c>
      <c r="C1515">
        <v>2</v>
      </c>
      <c r="D1515" t="s">
        <v>44</v>
      </c>
      <c r="E1515" t="s">
        <v>45</v>
      </c>
      <c r="F1515">
        <v>175</v>
      </c>
      <c r="G1515">
        <v>4</v>
      </c>
      <c r="H1515" t="s">
        <v>17</v>
      </c>
      <c r="I1515">
        <v>910</v>
      </c>
      <c r="J1515" t="s">
        <v>46</v>
      </c>
      <c r="K1515">
        <v>2</v>
      </c>
      <c r="L1515" t="s">
        <v>19</v>
      </c>
      <c r="M1515">
        <v>2093</v>
      </c>
      <c r="N1515" s="3">
        <v>1274.05</v>
      </c>
    </row>
    <row r="1516" spans="1:14" x14ac:dyDescent="0.25">
      <c r="A1516">
        <v>73</v>
      </c>
      <c r="B1516">
        <v>175</v>
      </c>
      <c r="C1516">
        <v>2</v>
      </c>
      <c r="D1516" t="s">
        <v>44</v>
      </c>
      <c r="E1516" t="s">
        <v>45</v>
      </c>
      <c r="F1516">
        <v>175</v>
      </c>
      <c r="G1516">
        <v>4</v>
      </c>
      <c r="H1516" t="s">
        <v>17</v>
      </c>
      <c r="I1516">
        <v>910</v>
      </c>
      <c r="J1516" t="s">
        <v>46</v>
      </c>
      <c r="K1516">
        <v>2</v>
      </c>
      <c r="L1516" t="s">
        <v>19</v>
      </c>
      <c r="M1516">
        <v>2094</v>
      </c>
      <c r="N1516" s="3">
        <v>1287.7260000000001</v>
      </c>
    </row>
    <row r="1517" spans="1:14" x14ac:dyDescent="0.25">
      <c r="A1517">
        <v>73</v>
      </c>
      <c r="B1517">
        <v>175</v>
      </c>
      <c r="C1517">
        <v>2</v>
      </c>
      <c r="D1517" t="s">
        <v>44</v>
      </c>
      <c r="E1517" t="s">
        <v>45</v>
      </c>
      <c r="F1517">
        <v>175</v>
      </c>
      <c r="G1517">
        <v>4</v>
      </c>
      <c r="H1517" t="s">
        <v>17</v>
      </c>
      <c r="I1517">
        <v>910</v>
      </c>
      <c r="J1517" t="s">
        <v>46</v>
      </c>
      <c r="K1517">
        <v>2</v>
      </c>
      <c r="L1517" t="s">
        <v>19</v>
      </c>
      <c r="M1517">
        <v>2095</v>
      </c>
      <c r="N1517" s="3">
        <v>1301.7190000000001</v>
      </c>
    </row>
    <row r="1518" spans="1:14" x14ac:dyDescent="0.25">
      <c r="A1518">
        <v>73</v>
      </c>
      <c r="B1518">
        <v>175</v>
      </c>
      <c r="C1518">
        <v>2</v>
      </c>
      <c r="D1518" t="s">
        <v>44</v>
      </c>
      <c r="E1518" t="s">
        <v>45</v>
      </c>
      <c r="F1518">
        <v>175</v>
      </c>
      <c r="G1518">
        <v>4</v>
      </c>
      <c r="H1518" t="s">
        <v>17</v>
      </c>
      <c r="I1518">
        <v>910</v>
      </c>
      <c r="J1518" t="s">
        <v>46</v>
      </c>
      <c r="K1518">
        <v>2</v>
      </c>
      <c r="L1518" t="s">
        <v>19</v>
      </c>
      <c r="M1518">
        <v>2096</v>
      </c>
      <c r="N1518" s="3">
        <v>1315.671</v>
      </c>
    </row>
    <row r="1519" spans="1:14" x14ac:dyDescent="0.25">
      <c r="A1519">
        <v>73</v>
      </c>
      <c r="B1519">
        <v>175</v>
      </c>
      <c r="C1519">
        <v>2</v>
      </c>
      <c r="D1519" t="s">
        <v>44</v>
      </c>
      <c r="E1519" t="s">
        <v>45</v>
      </c>
      <c r="F1519">
        <v>175</v>
      </c>
      <c r="G1519">
        <v>4</v>
      </c>
      <c r="H1519" t="s">
        <v>17</v>
      </c>
      <c r="I1519">
        <v>910</v>
      </c>
      <c r="J1519" t="s">
        <v>46</v>
      </c>
      <c r="K1519">
        <v>2</v>
      </c>
      <c r="L1519" t="s">
        <v>19</v>
      </c>
      <c r="M1519">
        <v>2097</v>
      </c>
      <c r="N1519" s="3">
        <v>1329.4179999999999</v>
      </c>
    </row>
    <row r="1520" spans="1:14" x14ac:dyDescent="0.25">
      <c r="A1520">
        <v>73</v>
      </c>
      <c r="B1520">
        <v>175</v>
      </c>
      <c r="C1520">
        <v>2</v>
      </c>
      <c r="D1520" t="s">
        <v>44</v>
      </c>
      <c r="E1520" t="s">
        <v>45</v>
      </c>
      <c r="F1520">
        <v>175</v>
      </c>
      <c r="G1520">
        <v>4</v>
      </c>
      <c r="H1520" t="s">
        <v>17</v>
      </c>
      <c r="I1520">
        <v>910</v>
      </c>
      <c r="J1520" t="s">
        <v>46</v>
      </c>
      <c r="K1520">
        <v>2</v>
      </c>
      <c r="L1520" t="s">
        <v>19</v>
      </c>
      <c r="M1520">
        <v>2098</v>
      </c>
      <c r="N1520" s="3">
        <v>1342.7280000000001</v>
      </c>
    </row>
    <row r="1521" spans="1:14" x14ac:dyDescent="0.25">
      <c r="A1521">
        <v>73</v>
      </c>
      <c r="B1521">
        <v>175</v>
      </c>
      <c r="C1521">
        <v>2</v>
      </c>
      <c r="D1521" t="s">
        <v>44</v>
      </c>
      <c r="E1521" t="s">
        <v>45</v>
      </c>
      <c r="F1521">
        <v>175</v>
      </c>
      <c r="G1521">
        <v>4</v>
      </c>
      <c r="H1521" t="s">
        <v>17</v>
      </c>
      <c r="I1521">
        <v>910</v>
      </c>
      <c r="J1521" t="s">
        <v>46</v>
      </c>
      <c r="K1521">
        <v>2</v>
      </c>
      <c r="L1521" t="s">
        <v>19</v>
      </c>
      <c r="M1521">
        <v>2099</v>
      </c>
      <c r="N1521" s="3">
        <v>1356.08</v>
      </c>
    </row>
    <row r="1522" spans="1:14" x14ac:dyDescent="0.25">
      <c r="A1522">
        <v>73</v>
      </c>
      <c r="B1522">
        <v>175</v>
      </c>
      <c r="C1522">
        <v>2</v>
      </c>
      <c r="D1522" t="s">
        <v>44</v>
      </c>
      <c r="E1522" t="s">
        <v>45</v>
      </c>
      <c r="F1522">
        <v>175</v>
      </c>
      <c r="G1522">
        <v>4</v>
      </c>
      <c r="H1522" t="s">
        <v>17</v>
      </c>
      <c r="I1522">
        <v>910</v>
      </c>
      <c r="J1522" t="s">
        <v>46</v>
      </c>
      <c r="K1522">
        <v>2</v>
      </c>
      <c r="L1522" t="s">
        <v>19</v>
      </c>
      <c r="M1522">
        <v>2100</v>
      </c>
      <c r="N1522" s="3">
        <v>1368.9079999999999</v>
      </c>
    </row>
    <row r="1523" spans="1:14" x14ac:dyDescent="0.25">
      <c r="A1523">
        <v>73</v>
      </c>
      <c r="B1523">
        <v>175</v>
      </c>
      <c r="C1523">
        <v>2</v>
      </c>
      <c r="D1523" t="s">
        <v>44</v>
      </c>
      <c r="E1523" t="s">
        <v>45</v>
      </c>
      <c r="F1523">
        <v>175</v>
      </c>
      <c r="G1523">
        <v>4</v>
      </c>
      <c r="H1523" t="s">
        <v>17</v>
      </c>
      <c r="I1523">
        <v>910</v>
      </c>
      <c r="J1523" t="s">
        <v>46</v>
      </c>
      <c r="K1523">
        <v>2</v>
      </c>
      <c r="L1523" t="s">
        <v>19</v>
      </c>
      <c r="M1523">
        <v>2101</v>
      </c>
      <c r="N1523" s="3">
        <v>1382.193</v>
      </c>
    </row>
    <row r="1524" spans="1:14" x14ac:dyDescent="0.25">
      <c r="A1524">
        <v>74</v>
      </c>
      <c r="B1524">
        <v>508</v>
      </c>
      <c r="D1524" t="s">
        <v>47</v>
      </c>
      <c r="E1524" t="s">
        <v>48</v>
      </c>
      <c r="F1524">
        <v>508</v>
      </c>
      <c r="G1524">
        <v>4</v>
      </c>
      <c r="H1524" t="s">
        <v>17</v>
      </c>
      <c r="I1524">
        <v>910</v>
      </c>
      <c r="J1524" t="s">
        <v>49</v>
      </c>
      <c r="K1524">
        <v>2</v>
      </c>
      <c r="L1524" t="s">
        <v>19</v>
      </c>
      <c r="M1524">
        <v>1950</v>
      </c>
      <c r="N1524" s="3">
        <v>5878.4390000000003</v>
      </c>
    </row>
    <row r="1525" spans="1:14" x14ac:dyDescent="0.25">
      <c r="A1525">
        <v>74</v>
      </c>
      <c r="B1525">
        <v>508</v>
      </c>
      <c r="D1525" t="s">
        <v>47</v>
      </c>
      <c r="E1525" t="s">
        <v>48</v>
      </c>
      <c r="F1525">
        <v>508</v>
      </c>
      <c r="G1525">
        <v>4</v>
      </c>
      <c r="H1525" t="s">
        <v>17</v>
      </c>
      <c r="I1525">
        <v>910</v>
      </c>
      <c r="J1525" t="s">
        <v>49</v>
      </c>
      <c r="K1525">
        <v>2</v>
      </c>
      <c r="L1525" t="s">
        <v>19</v>
      </c>
      <c r="M1525">
        <v>1951</v>
      </c>
      <c r="N1525" s="3">
        <v>5942.0110000000004</v>
      </c>
    </row>
    <row r="1526" spans="1:14" x14ac:dyDescent="0.25">
      <c r="A1526">
        <v>74</v>
      </c>
      <c r="B1526">
        <v>508</v>
      </c>
      <c r="D1526" t="s">
        <v>47</v>
      </c>
      <c r="E1526" t="s">
        <v>48</v>
      </c>
      <c r="F1526">
        <v>508</v>
      </c>
      <c r="G1526">
        <v>4</v>
      </c>
      <c r="H1526" t="s">
        <v>17</v>
      </c>
      <c r="I1526">
        <v>910</v>
      </c>
      <c r="J1526" t="s">
        <v>49</v>
      </c>
      <c r="K1526">
        <v>2</v>
      </c>
      <c r="L1526" t="s">
        <v>19</v>
      </c>
      <c r="M1526">
        <v>1952</v>
      </c>
      <c r="N1526" s="3">
        <v>6014.3</v>
      </c>
    </row>
    <row r="1527" spans="1:14" x14ac:dyDescent="0.25">
      <c r="A1527">
        <v>74</v>
      </c>
      <c r="B1527">
        <v>508</v>
      </c>
      <c r="D1527" t="s">
        <v>47</v>
      </c>
      <c r="E1527" t="s">
        <v>48</v>
      </c>
      <c r="F1527">
        <v>508</v>
      </c>
      <c r="G1527">
        <v>4</v>
      </c>
      <c r="H1527" t="s">
        <v>17</v>
      </c>
      <c r="I1527">
        <v>910</v>
      </c>
      <c r="J1527" t="s">
        <v>49</v>
      </c>
      <c r="K1527">
        <v>2</v>
      </c>
      <c r="L1527" t="s">
        <v>19</v>
      </c>
      <c r="M1527">
        <v>1953</v>
      </c>
      <c r="N1527" s="3">
        <v>6087.2179999999998</v>
      </c>
    </row>
    <row r="1528" spans="1:14" x14ac:dyDescent="0.25">
      <c r="A1528">
        <v>74</v>
      </c>
      <c r="B1528">
        <v>508</v>
      </c>
      <c r="D1528" t="s">
        <v>47</v>
      </c>
      <c r="E1528" t="s">
        <v>48</v>
      </c>
      <c r="F1528">
        <v>508</v>
      </c>
      <c r="G1528">
        <v>4</v>
      </c>
      <c r="H1528" t="s">
        <v>17</v>
      </c>
      <c r="I1528">
        <v>910</v>
      </c>
      <c r="J1528" t="s">
        <v>49</v>
      </c>
      <c r="K1528">
        <v>2</v>
      </c>
      <c r="L1528" t="s">
        <v>19</v>
      </c>
      <c r="M1528">
        <v>1954</v>
      </c>
      <c r="N1528" s="3">
        <v>6159.0169999999998</v>
      </c>
    </row>
    <row r="1529" spans="1:14" x14ac:dyDescent="0.25">
      <c r="A1529">
        <v>74</v>
      </c>
      <c r="B1529">
        <v>508</v>
      </c>
      <c r="D1529" t="s">
        <v>47</v>
      </c>
      <c r="E1529" t="s">
        <v>48</v>
      </c>
      <c r="F1529">
        <v>508</v>
      </c>
      <c r="G1529">
        <v>4</v>
      </c>
      <c r="H1529" t="s">
        <v>17</v>
      </c>
      <c r="I1529">
        <v>910</v>
      </c>
      <c r="J1529" t="s">
        <v>49</v>
      </c>
      <c r="K1529">
        <v>2</v>
      </c>
      <c r="L1529" t="s">
        <v>19</v>
      </c>
      <c r="M1529">
        <v>1955</v>
      </c>
      <c r="N1529" s="3">
        <v>6234.9380000000001</v>
      </c>
    </row>
    <row r="1530" spans="1:14" x14ac:dyDescent="0.25">
      <c r="A1530">
        <v>74</v>
      </c>
      <c r="B1530">
        <v>508</v>
      </c>
      <c r="D1530" t="s">
        <v>47</v>
      </c>
      <c r="E1530" t="s">
        <v>48</v>
      </c>
      <c r="F1530">
        <v>508</v>
      </c>
      <c r="G1530">
        <v>4</v>
      </c>
      <c r="H1530" t="s">
        <v>17</v>
      </c>
      <c r="I1530">
        <v>910</v>
      </c>
      <c r="J1530" t="s">
        <v>49</v>
      </c>
      <c r="K1530">
        <v>2</v>
      </c>
      <c r="L1530" t="s">
        <v>19</v>
      </c>
      <c r="M1530">
        <v>1956</v>
      </c>
      <c r="N1530" s="3">
        <v>6314.0050000000001</v>
      </c>
    </row>
    <row r="1531" spans="1:14" x14ac:dyDescent="0.25">
      <c r="A1531">
        <v>74</v>
      </c>
      <c r="B1531">
        <v>508</v>
      </c>
      <c r="D1531" t="s">
        <v>47</v>
      </c>
      <c r="E1531" t="s">
        <v>48</v>
      </c>
      <c r="F1531">
        <v>508</v>
      </c>
      <c r="G1531">
        <v>4</v>
      </c>
      <c r="H1531" t="s">
        <v>17</v>
      </c>
      <c r="I1531">
        <v>910</v>
      </c>
      <c r="J1531" t="s">
        <v>49</v>
      </c>
      <c r="K1531">
        <v>2</v>
      </c>
      <c r="L1531" t="s">
        <v>19</v>
      </c>
      <c r="M1531">
        <v>1957</v>
      </c>
      <c r="N1531" s="3">
        <v>6396.0649999999996</v>
      </c>
    </row>
    <row r="1532" spans="1:14" x14ac:dyDescent="0.25">
      <c r="A1532">
        <v>74</v>
      </c>
      <c r="B1532">
        <v>508</v>
      </c>
      <c r="D1532" t="s">
        <v>47</v>
      </c>
      <c r="E1532" t="s">
        <v>48</v>
      </c>
      <c r="F1532">
        <v>508</v>
      </c>
      <c r="G1532">
        <v>4</v>
      </c>
      <c r="H1532" t="s">
        <v>17</v>
      </c>
      <c r="I1532">
        <v>910</v>
      </c>
      <c r="J1532" t="s">
        <v>49</v>
      </c>
      <c r="K1532">
        <v>2</v>
      </c>
      <c r="L1532" t="s">
        <v>19</v>
      </c>
      <c r="M1532">
        <v>1958</v>
      </c>
      <c r="N1532" s="3">
        <v>6480.2910000000002</v>
      </c>
    </row>
    <row r="1533" spans="1:14" x14ac:dyDescent="0.25">
      <c r="A1533">
        <v>74</v>
      </c>
      <c r="B1533">
        <v>508</v>
      </c>
      <c r="D1533" t="s">
        <v>47</v>
      </c>
      <c r="E1533" t="s">
        <v>48</v>
      </c>
      <c r="F1533">
        <v>508</v>
      </c>
      <c r="G1533">
        <v>4</v>
      </c>
      <c r="H1533" t="s">
        <v>17</v>
      </c>
      <c r="I1533">
        <v>910</v>
      </c>
      <c r="J1533" t="s">
        <v>49</v>
      </c>
      <c r="K1533">
        <v>2</v>
      </c>
      <c r="L1533" t="s">
        <v>19</v>
      </c>
      <c r="M1533">
        <v>1959</v>
      </c>
      <c r="N1533" s="3">
        <v>6562.8180000000002</v>
      </c>
    </row>
    <row r="1534" spans="1:14" x14ac:dyDescent="0.25">
      <c r="A1534">
        <v>74</v>
      </c>
      <c r="B1534">
        <v>508</v>
      </c>
      <c r="D1534" t="s">
        <v>47</v>
      </c>
      <c r="E1534" t="s">
        <v>48</v>
      </c>
      <c r="F1534">
        <v>508</v>
      </c>
      <c r="G1534">
        <v>4</v>
      </c>
      <c r="H1534" t="s">
        <v>17</v>
      </c>
      <c r="I1534">
        <v>910</v>
      </c>
      <c r="J1534" t="s">
        <v>49</v>
      </c>
      <c r="K1534">
        <v>2</v>
      </c>
      <c r="L1534" t="s">
        <v>19</v>
      </c>
      <c r="M1534">
        <v>1960</v>
      </c>
      <c r="N1534" s="3">
        <v>6657.9859999999999</v>
      </c>
    </row>
    <row r="1535" spans="1:14" x14ac:dyDescent="0.25">
      <c r="A1535">
        <v>74</v>
      </c>
      <c r="B1535">
        <v>508</v>
      </c>
      <c r="D1535" t="s">
        <v>47</v>
      </c>
      <c r="E1535" t="s">
        <v>48</v>
      </c>
      <c r="F1535">
        <v>508</v>
      </c>
      <c r="G1535">
        <v>4</v>
      </c>
      <c r="H1535" t="s">
        <v>17</v>
      </c>
      <c r="I1535">
        <v>910</v>
      </c>
      <c r="J1535" t="s">
        <v>49</v>
      </c>
      <c r="K1535">
        <v>2</v>
      </c>
      <c r="L1535" t="s">
        <v>19</v>
      </c>
      <c r="M1535">
        <v>1961</v>
      </c>
      <c r="N1535" s="3">
        <v>6769.4040000000005</v>
      </c>
    </row>
    <row r="1536" spans="1:14" x14ac:dyDescent="0.25">
      <c r="A1536">
        <v>74</v>
      </c>
      <c r="B1536">
        <v>508</v>
      </c>
      <c r="D1536" t="s">
        <v>47</v>
      </c>
      <c r="E1536" t="s">
        <v>48</v>
      </c>
      <c r="F1536">
        <v>508</v>
      </c>
      <c r="G1536">
        <v>4</v>
      </c>
      <c r="H1536" t="s">
        <v>17</v>
      </c>
      <c r="I1536">
        <v>910</v>
      </c>
      <c r="J1536" t="s">
        <v>49</v>
      </c>
      <c r="K1536">
        <v>2</v>
      </c>
      <c r="L1536" t="s">
        <v>19</v>
      </c>
      <c r="M1536">
        <v>1962</v>
      </c>
      <c r="N1536" s="3">
        <v>6900.4679999999998</v>
      </c>
    </row>
    <row r="1537" spans="1:14" x14ac:dyDescent="0.25">
      <c r="A1537">
        <v>74</v>
      </c>
      <c r="B1537">
        <v>508</v>
      </c>
      <c r="D1537" t="s">
        <v>47</v>
      </c>
      <c r="E1537" t="s">
        <v>48</v>
      </c>
      <c r="F1537">
        <v>508</v>
      </c>
      <c r="G1537">
        <v>4</v>
      </c>
      <c r="H1537" t="s">
        <v>17</v>
      </c>
      <c r="I1537">
        <v>910</v>
      </c>
      <c r="J1537" t="s">
        <v>49</v>
      </c>
      <c r="K1537">
        <v>2</v>
      </c>
      <c r="L1537" t="s">
        <v>19</v>
      </c>
      <c r="M1537">
        <v>1963</v>
      </c>
      <c r="N1537" s="3">
        <v>7038.26</v>
      </c>
    </row>
    <row r="1538" spans="1:14" x14ac:dyDescent="0.25">
      <c r="A1538">
        <v>74</v>
      </c>
      <c r="B1538">
        <v>508</v>
      </c>
      <c r="D1538" t="s">
        <v>47</v>
      </c>
      <c r="E1538" t="s">
        <v>48</v>
      </c>
      <c r="F1538">
        <v>508</v>
      </c>
      <c r="G1538">
        <v>4</v>
      </c>
      <c r="H1538" t="s">
        <v>17</v>
      </c>
      <c r="I1538">
        <v>910</v>
      </c>
      <c r="J1538" t="s">
        <v>49</v>
      </c>
      <c r="K1538">
        <v>2</v>
      </c>
      <c r="L1538" t="s">
        <v>19</v>
      </c>
      <c r="M1538">
        <v>1964</v>
      </c>
      <c r="N1538" s="3">
        <v>7181.3959999999997</v>
      </c>
    </row>
    <row r="1539" spans="1:14" x14ac:dyDescent="0.25">
      <c r="A1539">
        <v>74</v>
      </c>
      <c r="B1539">
        <v>508</v>
      </c>
      <c r="D1539" t="s">
        <v>47</v>
      </c>
      <c r="E1539" t="s">
        <v>48</v>
      </c>
      <c r="F1539">
        <v>508</v>
      </c>
      <c r="G1539">
        <v>4</v>
      </c>
      <c r="H1539" t="s">
        <v>17</v>
      </c>
      <c r="I1539">
        <v>910</v>
      </c>
      <c r="J1539" t="s">
        <v>49</v>
      </c>
      <c r="K1539">
        <v>2</v>
      </c>
      <c r="L1539" t="s">
        <v>19</v>
      </c>
      <c r="M1539">
        <v>1965</v>
      </c>
      <c r="N1539" s="3">
        <v>7328.7259999999997</v>
      </c>
    </row>
    <row r="1540" spans="1:14" x14ac:dyDescent="0.25">
      <c r="A1540">
        <v>74</v>
      </c>
      <c r="B1540">
        <v>508</v>
      </c>
      <c r="D1540" t="s">
        <v>47</v>
      </c>
      <c r="E1540" t="s">
        <v>48</v>
      </c>
      <c r="F1540">
        <v>508</v>
      </c>
      <c r="G1540">
        <v>4</v>
      </c>
      <c r="H1540" t="s">
        <v>17</v>
      </c>
      <c r="I1540">
        <v>910</v>
      </c>
      <c r="J1540" t="s">
        <v>49</v>
      </c>
      <c r="K1540">
        <v>2</v>
      </c>
      <c r="L1540" t="s">
        <v>19</v>
      </c>
      <c r="M1540">
        <v>1966</v>
      </c>
      <c r="N1540" s="3">
        <v>7484.1149999999998</v>
      </c>
    </row>
    <row r="1541" spans="1:14" x14ac:dyDescent="0.25">
      <c r="A1541">
        <v>74</v>
      </c>
      <c r="B1541">
        <v>508</v>
      </c>
      <c r="D1541" t="s">
        <v>47</v>
      </c>
      <c r="E1541" t="s">
        <v>48</v>
      </c>
      <c r="F1541">
        <v>508</v>
      </c>
      <c r="G1541">
        <v>4</v>
      </c>
      <c r="H1541" t="s">
        <v>17</v>
      </c>
      <c r="I1541">
        <v>910</v>
      </c>
      <c r="J1541" t="s">
        <v>49</v>
      </c>
      <c r="K1541">
        <v>2</v>
      </c>
      <c r="L1541" t="s">
        <v>19</v>
      </c>
      <c r="M1541">
        <v>1967</v>
      </c>
      <c r="N1541" s="3">
        <v>7641.8649999999998</v>
      </c>
    </row>
    <row r="1542" spans="1:14" x14ac:dyDescent="0.25">
      <c r="A1542">
        <v>74</v>
      </c>
      <c r="B1542">
        <v>508</v>
      </c>
      <c r="D1542" t="s">
        <v>47</v>
      </c>
      <c r="E1542" t="s">
        <v>48</v>
      </c>
      <c r="F1542">
        <v>508</v>
      </c>
      <c r="G1542">
        <v>4</v>
      </c>
      <c r="H1542" t="s">
        <v>17</v>
      </c>
      <c r="I1542">
        <v>910</v>
      </c>
      <c r="J1542" t="s">
        <v>49</v>
      </c>
      <c r="K1542">
        <v>2</v>
      </c>
      <c r="L1542" t="s">
        <v>19</v>
      </c>
      <c r="M1542">
        <v>1968</v>
      </c>
      <c r="N1542" s="3">
        <v>7807.2340000000004</v>
      </c>
    </row>
    <row r="1543" spans="1:14" x14ac:dyDescent="0.25">
      <c r="A1543">
        <v>74</v>
      </c>
      <c r="B1543">
        <v>508</v>
      </c>
      <c r="D1543" t="s">
        <v>47</v>
      </c>
      <c r="E1543" t="s">
        <v>48</v>
      </c>
      <c r="F1543">
        <v>508</v>
      </c>
      <c r="G1543">
        <v>4</v>
      </c>
      <c r="H1543" t="s">
        <v>17</v>
      </c>
      <c r="I1543">
        <v>910</v>
      </c>
      <c r="J1543" t="s">
        <v>49</v>
      </c>
      <c r="K1543">
        <v>2</v>
      </c>
      <c r="L1543" t="s">
        <v>19</v>
      </c>
      <c r="M1543">
        <v>1969</v>
      </c>
      <c r="N1543" s="3">
        <v>7977.9920000000002</v>
      </c>
    </row>
    <row r="1544" spans="1:14" x14ac:dyDescent="0.25">
      <c r="A1544">
        <v>74</v>
      </c>
      <c r="B1544">
        <v>508</v>
      </c>
      <c r="D1544" t="s">
        <v>47</v>
      </c>
      <c r="E1544" t="s">
        <v>48</v>
      </c>
      <c r="F1544">
        <v>508</v>
      </c>
      <c r="G1544">
        <v>4</v>
      </c>
      <c r="H1544" t="s">
        <v>17</v>
      </c>
      <c r="I1544">
        <v>910</v>
      </c>
      <c r="J1544" t="s">
        <v>49</v>
      </c>
      <c r="K1544">
        <v>2</v>
      </c>
      <c r="L1544" t="s">
        <v>19</v>
      </c>
      <c r="M1544">
        <v>1970</v>
      </c>
      <c r="N1544" s="3">
        <v>8155.91</v>
      </c>
    </row>
    <row r="1545" spans="1:14" x14ac:dyDescent="0.25">
      <c r="A1545">
        <v>74</v>
      </c>
      <c r="B1545">
        <v>508</v>
      </c>
      <c r="D1545" t="s">
        <v>47</v>
      </c>
      <c r="E1545" t="s">
        <v>48</v>
      </c>
      <c r="F1545">
        <v>508</v>
      </c>
      <c r="G1545">
        <v>4</v>
      </c>
      <c r="H1545" t="s">
        <v>17</v>
      </c>
      <c r="I1545">
        <v>910</v>
      </c>
      <c r="J1545" t="s">
        <v>49</v>
      </c>
      <c r="K1545">
        <v>2</v>
      </c>
      <c r="L1545" t="s">
        <v>19</v>
      </c>
      <c r="M1545">
        <v>1971</v>
      </c>
      <c r="N1545" s="3">
        <v>8345.1029999999992</v>
      </c>
    </row>
    <row r="1546" spans="1:14" x14ac:dyDescent="0.25">
      <c r="A1546">
        <v>74</v>
      </c>
      <c r="B1546">
        <v>508</v>
      </c>
      <c r="D1546" t="s">
        <v>47</v>
      </c>
      <c r="E1546" t="s">
        <v>48</v>
      </c>
      <c r="F1546">
        <v>508</v>
      </c>
      <c r="G1546">
        <v>4</v>
      </c>
      <c r="H1546" t="s">
        <v>17</v>
      </c>
      <c r="I1546">
        <v>910</v>
      </c>
      <c r="J1546" t="s">
        <v>49</v>
      </c>
      <c r="K1546">
        <v>2</v>
      </c>
      <c r="L1546" t="s">
        <v>19</v>
      </c>
      <c r="M1546">
        <v>1972</v>
      </c>
      <c r="N1546" s="3">
        <v>8567.5300000000007</v>
      </c>
    </row>
    <row r="1547" spans="1:14" x14ac:dyDescent="0.25">
      <c r="A1547">
        <v>74</v>
      </c>
      <c r="B1547">
        <v>508</v>
      </c>
      <c r="D1547" t="s">
        <v>47</v>
      </c>
      <c r="E1547" t="s">
        <v>48</v>
      </c>
      <c r="F1547">
        <v>508</v>
      </c>
      <c r="G1547">
        <v>4</v>
      </c>
      <c r="H1547" t="s">
        <v>17</v>
      </c>
      <c r="I1547">
        <v>910</v>
      </c>
      <c r="J1547" t="s">
        <v>49</v>
      </c>
      <c r="K1547">
        <v>2</v>
      </c>
      <c r="L1547" t="s">
        <v>19</v>
      </c>
      <c r="M1547">
        <v>1973</v>
      </c>
      <c r="N1547" s="3">
        <v>8818.3410000000003</v>
      </c>
    </row>
    <row r="1548" spans="1:14" x14ac:dyDescent="0.25">
      <c r="A1548">
        <v>74</v>
      </c>
      <c r="B1548">
        <v>508</v>
      </c>
      <c r="D1548" t="s">
        <v>47</v>
      </c>
      <c r="E1548" t="s">
        <v>48</v>
      </c>
      <c r="F1548">
        <v>508</v>
      </c>
      <c r="G1548">
        <v>4</v>
      </c>
      <c r="H1548" t="s">
        <v>17</v>
      </c>
      <c r="I1548">
        <v>910</v>
      </c>
      <c r="J1548" t="s">
        <v>49</v>
      </c>
      <c r="K1548">
        <v>2</v>
      </c>
      <c r="L1548" t="s">
        <v>19</v>
      </c>
      <c r="M1548">
        <v>1974</v>
      </c>
      <c r="N1548" s="3">
        <v>9090.1419999999998</v>
      </c>
    </row>
    <row r="1549" spans="1:14" x14ac:dyDescent="0.25">
      <c r="A1549">
        <v>74</v>
      </c>
      <c r="B1549">
        <v>508</v>
      </c>
      <c r="D1549" t="s">
        <v>47</v>
      </c>
      <c r="E1549" t="s">
        <v>48</v>
      </c>
      <c r="F1549">
        <v>508</v>
      </c>
      <c r="G1549">
        <v>4</v>
      </c>
      <c r="H1549" t="s">
        <v>17</v>
      </c>
      <c r="I1549">
        <v>910</v>
      </c>
      <c r="J1549" t="s">
        <v>49</v>
      </c>
      <c r="K1549">
        <v>2</v>
      </c>
      <c r="L1549" t="s">
        <v>19</v>
      </c>
      <c r="M1549">
        <v>1975</v>
      </c>
      <c r="N1549" s="3">
        <v>9382.0439999999999</v>
      </c>
    </row>
    <row r="1550" spans="1:14" x14ac:dyDescent="0.25">
      <c r="A1550">
        <v>74</v>
      </c>
      <c r="B1550">
        <v>508</v>
      </c>
      <c r="D1550" t="s">
        <v>47</v>
      </c>
      <c r="E1550" t="s">
        <v>48</v>
      </c>
      <c r="F1550">
        <v>508</v>
      </c>
      <c r="G1550">
        <v>4</v>
      </c>
      <c r="H1550" t="s">
        <v>17</v>
      </c>
      <c r="I1550">
        <v>910</v>
      </c>
      <c r="J1550" t="s">
        <v>49</v>
      </c>
      <c r="K1550">
        <v>2</v>
      </c>
      <c r="L1550" t="s">
        <v>19</v>
      </c>
      <c r="M1550">
        <v>1976</v>
      </c>
      <c r="N1550" s="3">
        <v>9699.5910000000003</v>
      </c>
    </row>
    <row r="1551" spans="1:14" x14ac:dyDescent="0.25">
      <c r="A1551">
        <v>74</v>
      </c>
      <c r="B1551">
        <v>508</v>
      </c>
      <c r="D1551" t="s">
        <v>47</v>
      </c>
      <c r="E1551" t="s">
        <v>48</v>
      </c>
      <c r="F1551">
        <v>508</v>
      </c>
      <c r="G1551">
        <v>4</v>
      </c>
      <c r="H1551" t="s">
        <v>17</v>
      </c>
      <c r="I1551">
        <v>910</v>
      </c>
      <c r="J1551" t="s">
        <v>49</v>
      </c>
      <c r="K1551">
        <v>2</v>
      </c>
      <c r="L1551" t="s">
        <v>19</v>
      </c>
      <c r="M1551">
        <v>1977</v>
      </c>
      <c r="N1551" s="3">
        <v>10034.826999999999</v>
      </c>
    </row>
    <row r="1552" spans="1:14" x14ac:dyDescent="0.25">
      <c r="A1552">
        <v>74</v>
      </c>
      <c r="B1552">
        <v>508</v>
      </c>
      <c r="D1552" t="s">
        <v>47</v>
      </c>
      <c r="E1552" t="s">
        <v>48</v>
      </c>
      <c r="F1552">
        <v>508</v>
      </c>
      <c r="G1552">
        <v>4</v>
      </c>
      <c r="H1552" t="s">
        <v>17</v>
      </c>
      <c r="I1552">
        <v>910</v>
      </c>
      <c r="J1552" t="s">
        <v>49</v>
      </c>
      <c r="K1552">
        <v>2</v>
      </c>
      <c r="L1552" t="s">
        <v>19</v>
      </c>
      <c r="M1552">
        <v>1978</v>
      </c>
      <c r="N1552" s="3">
        <v>10415.123</v>
      </c>
    </row>
    <row r="1553" spans="1:14" x14ac:dyDescent="0.25">
      <c r="A1553">
        <v>74</v>
      </c>
      <c r="B1553">
        <v>508</v>
      </c>
      <c r="D1553" t="s">
        <v>47</v>
      </c>
      <c r="E1553" t="s">
        <v>48</v>
      </c>
      <c r="F1553">
        <v>508</v>
      </c>
      <c r="G1553">
        <v>4</v>
      </c>
      <c r="H1553" t="s">
        <v>17</v>
      </c>
      <c r="I1553">
        <v>910</v>
      </c>
      <c r="J1553" t="s">
        <v>49</v>
      </c>
      <c r="K1553">
        <v>2</v>
      </c>
      <c r="L1553" t="s">
        <v>19</v>
      </c>
      <c r="M1553">
        <v>1979</v>
      </c>
      <c r="N1553" s="3">
        <v>10821.377</v>
      </c>
    </row>
    <row r="1554" spans="1:14" x14ac:dyDescent="0.25">
      <c r="A1554">
        <v>74</v>
      </c>
      <c r="B1554">
        <v>508</v>
      </c>
      <c r="D1554" t="s">
        <v>47</v>
      </c>
      <c r="E1554" t="s">
        <v>48</v>
      </c>
      <c r="F1554">
        <v>508</v>
      </c>
      <c r="G1554">
        <v>4</v>
      </c>
      <c r="H1554" t="s">
        <v>17</v>
      </c>
      <c r="I1554">
        <v>910</v>
      </c>
      <c r="J1554" t="s">
        <v>49</v>
      </c>
      <c r="K1554">
        <v>2</v>
      </c>
      <c r="L1554" t="s">
        <v>19</v>
      </c>
      <c r="M1554">
        <v>1980</v>
      </c>
      <c r="N1554" s="3">
        <v>11236.242</v>
      </c>
    </row>
    <row r="1555" spans="1:14" x14ac:dyDescent="0.25">
      <c r="A1555">
        <v>74</v>
      </c>
      <c r="B1555">
        <v>508</v>
      </c>
      <c r="D1555" t="s">
        <v>47</v>
      </c>
      <c r="E1555" t="s">
        <v>48</v>
      </c>
      <c r="F1555">
        <v>508</v>
      </c>
      <c r="G1555">
        <v>4</v>
      </c>
      <c r="H1555" t="s">
        <v>17</v>
      </c>
      <c r="I1555">
        <v>910</v>
      </c>
      <c r="J1555" t="s">
        <v>49</v>
      </c>
      <c r="K1555">
        <v>2</v>
      </c>
      <c r="L1555" t="s">
        <v>19</v>
      </c>
      <c r="M1555">
        <v>1981</v>
      </c>
      <c r="N1555" s="3">
        <v>11436.200999999999</v>
      </c>
    </row>
    <row r="1556" spans="1:14" x14ac:dyDescent="0.25">
      <c r="A1556">
        <v>74</v>
      </c>
      <c r="B1556">
        <v>508</v>
      </c>
      <c r="D1556" t="s">
        <v>47</v>
      </c>
      <c r="E1556" t="s">
        <v>48</v>
      </c>
      <c r="F1556">
        <v>508</v>
      </c>
      <c r="G1556">
        <v>4</v>
      </c>
      <c r="H1556" t="s">
        <v>17</v>
      </c>
      <c r="I1556">
        <v>910</v>
      </c>
      <c r="J1556" t="s">
        <v>49</v>
      </c>
      <c r="K1556">
        <v>2</v>
      </c>
      <c r="L1556" t="s">
        <v>19</v>
      </c>
      <c r="M1556">
        <v>1982</v>
      </c>
      <c r="N1556" s="3">
        <v>11700.052</v>
      </c>
    </row>
    <row r="1557" spans="1:14" x14ac:dyDescent="0.25">
      <c r="A1557">
        <v>74</v>
      </c>
      <c r="B1557">
        <v>508</v>
      </c>
      <c r="D1557" t="s">
        <v>47</v>
      </c>
      <c r="E1557" t="s">
        <v>48</v>
      </c>
      <c r="F1557">
        <v>508</v>
      </c>
      <c r="G1557">
        <v>4</v>
      </c>
      <c r="H1557" t="s">
        <v>17</v>
      </c>
      <c r="I1557">
        <v>910</v>
      </c>
      <c r="J1557" t="s">
        <v>49</v>
      </c>
      <c r="K1557">
        <v>2</v>
      </c>
      <c r="L1557" t="s">
        <v>19</v>
      </c>
      <c r="M1557">
        <v>1983</v>
      </c>
      <c r="N1557" s="3">
        <v>11948.687</v>
      </c>
    </row>
    <row r="1558" spans="1:14" x14ac:dyDescent="0.25">
      <c r="A1558">
        <v>74</v>
      </c>
      <c r="B1558">
        <v>508</v>
      </c>
      <c r="D1558" t="s">
        <v>47</v>
      </c>
      <c r="E1558" t="s">
        <v>48</v>
      </c>
      <c r="F1558">
        <v>508</v>
      </c>
      <c r="G1558">
        <v>4</v>
      </c>
      <c r="H1558" t="s">
        <v>17</v>
      </c>
      <c r="I1558">
        <v>910</v>
      </c>
      <c r="J1558" t="s">
        <v>49</v>
      </c>
      <c r="K1558">
        <v>2</v>
      </c>
      <c r="L1558" t="s">
        <v>19</v>
      </c>
      <c r="M1558">
        <v>1984</v>
      </c>
      <c r="N1558" s="3">
        <v>12198.957</v>
      </c>
    </row>
    <row r="1559" spans="1:14" x14ac:dyDescent="0.25">
      <c r="A1559">
        <v>74</v>
      </c>
      <c r="B1559">
        <v>508</v>
      </c>
      <c r="D1559" t="s">
        <v>47</v>
      </c>
      <c r="E1559" t="s">
        <v>48</v>
      </c>
      <c r="F1559">
        <v>508</v>
      </c>
      <c r="G1559">
        <v>4</v>
      </c>
      <c r="H1559" t="s">
        <v>17</v>
      </c>
      <c r="I1559">
        <v>910</v>
      </c>
      <c r="J1559" t="s">
        <v>49</v>
      </c>
      <c r="K1559">
        <v>2</v>
      </c>
      <c r="L1559" t="s">
        <v>19</v>
      </c>
      <c r="M1559">
        <v>1985</v>
      </c>
      <c r="N1559" s="3">
        <v>12432.950999999999</v>
      </c>
    </row>
    <row r="1560" spans="1:14" x14ac:dyDescent="0.25">
      <c r="A1560">
        <v>74</v>
      </c>
      <c r="B1560">
        <v>508</v>
      </c>
      <c r="D1560" t="s">
        <v>47</v>
      </c>
      <c r="E1560" t="s">
        <v>48</v>
      </c>
      <c r="F1560">
        <v>508</v>
      </c>
      <c r="G1560">
        <v>4</v>
      </c>
      <c r="H1560" t="s">
        <v>17</v>
      </c>
      <c r="I1560">
        <v>910</v>
      </c>
      <c r="J1560" t="s">
        <v>49</v>
      </c>
      <c r="K1560">
        <v>2</v>
      </c>
      <c r="L1560" t="s">
        <v>19</v>
      </c>
      <c r="M1560">
        <v>1986</v>
      </c>
      <c r="N1560" s="3">
        <v>12664.946</v>
      </c>
    </row>
    <row r="1561" spans="1:14" x14ac:dyDescent="0.25">
      <c r="A1561">
        <v>74</v>
      </c>
      <c r="B1561">
        <v>508</v>
      </c>
      <c r="D1561" t="s">
        <v>47</v>
      </c>
      <c r="E1561" t="s">
        <v>48</v>
      </c>
      <c r="F1561">
        <v>508</v>
      </c>
      <c r="G1561">
        <v>4</v>
      </c>
      <c r="H1561" t="s">
        <v>17</v>
      </c>
      <c r="I1561">
        <v>910</v>
      </c>
      <c r="J1561" t="s">
        <v>49</v>
      </c>
      <c r="K1561">
        <v>2</v>
      </c>
      <c r="L1561" t="s">
        <v>19</v>
      </c>
      <c r="M1561">
        <v>1987</v>
      </c>
      <c r="N1561" s="3">
        <v>12876.21</v>
      </c>
    </row>
    <row r="1562" spans="1:14" x14ac:dyDescent="0.25">
      <c r="A1562">
        <v>74</v>
      </c>
      <c r="B1562">
        <v>508</v>
      </c>
      <c r="D1562" t="s">
        <v>47</v>
      </c>
      <c r="E1562" t="s">
        <v>48</v>
      </c>
      <c r="F1562">
        <v>508</v>
      </c>
      <c r="G1562">
        <v>4</v>
      </c>
      <c r="H1562" t="s">
        <v>17</v>
      </c>
      <c r="I1562">
        <v>910</v>
      </c>
      <c r="J1562" t="s">
        <v>49</v>
      </c>
      <c r="K1562">
        <v>2</v>
      </c>
      <c r="L1562" t="s">
        <v>19</v>
      </c>
      <c r="M1562">
        <v>1988</v>
      </c>
      <c r="N1562" s="3">
        <v>12768.937</v>
      </c>
    </row>
    <row r="1563" spans="1:14" x14ac:dyDescent="0.25">
      <c r="A1563">
        <v>74</v>
      </c>
      <c r="B1563">
        <v>508</v>
      </c>
      <c r="D1563" t="s">
        <v>47</v>
      </c>
      <c r="E1563" t="s">
        <v>48</v>
      </c>
      <c r="F1563">
        <v>508</v>
      </c>
      <c r="G1563">
        <v>4</v>
      </c>
      <c r="H1563" t="s">
        <v>17</v>
      </c>
      <c r="I1563">
        <v>910</v>
      </c>
      <c r="J1563" t="s">
        <v>49</v>
      </c>
      <c r="K1563">
        <v>2</v>
      </c>
      <c r="L1563" t="s">
        <v>19</v>
      </c>
      <c r="M1563">
        <v>1989</v>
      </c>
      <c r="N1563" s="3">
        <v>12832.179</v>
      </c>
    </row>
    <row r="1564" spans="1:14" x14ac:dyDescent="0.25">
      <c r="A1564">
        <v>74</v>
      </c>
      <c r="B1564">
        <v>508</v>
      </c>
      <c r="D1564" t="s">
        <v>47</v>
      </c>
      <c r="E1564" t="s">
        <v>48</v>
      </c>
      <c r="F1564">
        <v>508</v>
      </c>
      <c r="G1564">
        <v>4</v>
      </c>
      <c r="H1564" t="s">
        <v>17</v>
      </c>
      <c r="I1564">
        <v>910</v>
      </c>
      <c r="J1564" t="s">
        <v>49</v>
      </c>
      <c r="K1564">
        <v>2</v>
      </c>
      <c r="L1564" t="s">
        <v>19</v>
      </c>
      <c r="M1564">
        <v>1990</v>
      </c>
      <c r="N1564" s="3">
        <v>12981.504999999999</v>
      </c>
    </row>
    <row r="1565" spans="1:14" x14ac:dyDescent="0.25">
      <c r="A1565">
        <v>74</v>
      </c>
      <c r="B1565">
        <v>508</v>
      </c>
      <c r="D1565" t="s">
        <v>47</v>
      </c>
      <c r="E1565" t="s">
        <v>48</v>
      </c>
      <c r="F1565">
        <v>508</v>
      </c>
      <c r="G1565">
        <v>4</v>
      </c>
      <c r="H1565" t="s">
        <v>17</v>
      </c>
      <c r="I1565">
        <v>910</v>
      </c>
      <c r="J1565" t="s">
        <v>49</v>
      </c>
      <c r="K1565">
        <v>2</v>
      </c>
      <c r="L1565" t="s">
        <v>19</v>
      </c>
      <c r="M1565">
        <v>1991</v>
      </c>
      <c r="N1565" s="3">
        <v>13207.567999999999</v>
      </c>
    </row>
    <row r="1566" spans="1:14" x14ac:dyDescent="0.25">
      <c r="A1566">
        <v>74</v>
      </c>
      <c r="B1566">
        <v>508</v>
      </c>
      <c r="D1566" t="s">
        <v>47</v>
      </c>
      <c r="E1566" t="s">
        <v>48</v>
      </c>
      <c r="F1566">
        <v>508</v>
      </c>
      <c r="G1566">
        <v>4</v>
      </c>
      <c r="H1566" t="s">
        <v>17</v>
      </c>
      <c r="I1566">
        <v>910</v>
      </c>
      <c r="J1566" t="s">
        <v>49</v>
      </c>
      <c r="K1566">
        <v>2</v>
      </c>
      <c r="L1566" t="s">
        <v>19</v>
      </c>
      <c r="M1566">
        <v>1992</v>
      </c>
      <c r="N1566" s="3">
        <v>13496.611000000001</v>
      </c>
    </row>
    <row r="1567" spans="1:14" x14ac:dyDescent="0.25">
      <c r="A1567">
        <v>74</v>
      </c>
      <c r="B1567">
        <v>508</v>
      </c>
      <c r="D1567" t="s">
        <v>47</v>
      </c>
      <c r="E1567" t="s">
        <v>48</v>
      </c>
      <c r="F1567">
        <v>508</v>
      </c>
      <c r="G1567">
        <v>4</v>
      </c>
      <c r="H1567" t="s">
        <v>17</v>
      </c>
      <c r="I1567">
        <v>910</v>
      </c>
      <c r="J1567" t="s">
        <v>49</v>
      </c>
      <c r="K1567">
        <v>2</v>
      </c>
      <c r="L1567" t="s">
        <v>19</v>
      </c>
      <c r="M1567">
        <v>1993</v>
      </c>
      <c r="N1567" s="3">
        <v>13730.02</v>
      </c>
    </row>
    <row r="1568" spans="1:14" x14ac:dyDescent="0.25">
      <c r="A1568">
        <v>74</v>
      </c>
      <c r="B1568">
        <v>508</v>
      </c>
      <c r="D1568" t="s">
        <v>47</v>
      </c>
      <c r="E1568" t="s">
        <v>48</v>
      </c>
      <c r="F1568">
        <v>508</v>
      </c>
      <c r="G1568">
        <v>4</v>
      </c>
      <c r="H1568" t="s">
        <v>17</v>
      </c>
      <c r="I1568">
        <v>910</v>
      </c>
      <c r="J1568" t="s">
        <v>49</v>
      </c>
      <c r="K1568">
        <v>2</v>
      </c>
      <c r="L1568" t="s">
        <v>19</v>
      </c>
      <c r="M1568">
        <v>1994</v>
      </c>
      <c r="N1568" s="3">
        <v>14372.364</v>
      </c>
    </row>
    <row r="1569" spans="1:14" x14ac:dyDescent="0.25">
      <c r="A1569">
        <v>74</v>
      </c>
      <c r="B1569">
        <v>508</v>
      </c>
      <c r="D1569" t="s">
        <v>47</v>
      </c>
      <c r="E1569" t="s">
        <v>48</v>
      </c>
      <c r="F1569">
        <v>508</v>
      </c>
      <c r="G1569">
        <v>4</v>
      </c>
      <c r="H1569" t="s">
        <v>17</v>
      </c>
      <c r="I1569">
        <v>910</v>
      </c>
      <c r="J1569" t="s">
        <v>49</v>
      </c>
      <c r="K1569">
        <v>2</v>
      </c>
      <c r="L1569" t="s">
        <v>19</v>
      </c>
      <c r="M1569">
        <v>1995</v>
      </c>
      <c r="N1569" s="3">
        <v>15695.341</v>
      </c>
    </row>
    <row r="1570" spans="1:14" x14ac:dyDescent="0.25">
      <c r="A1570">
        <v>74</v>
      </c>
      <c r="B1570">
        <v>508</v>
      </c>
      <c r="D1570" t="s">
        <v>47</v>
      </c>
      <c r="E1570" t="s">
        <v>48</v>
      </c>
      <c r="F1570">
        <v>508</v>
      </c>
      <c r="G1570">
        <v>4</v>
      </c>
      <c r="H1570" t="s">
        <v>17</v>
      </c>
      <c r="I1570">
        <v>910</v>
      </c>
      <c r="J1570" t="s">
        <v>49</v>
      </c>
      <c r="K1570">
        <v>2</v>
      </c>
      <c r="L1570" t="s">
        <v>19</v>
      </c>
      <c r="M1570">
        <v>1996</v>
      </c>
      <c r="N1570" s="3">
        <v>16225.718000000001</v>
      </c>
    </row>
    <row r="1571" spans="1:14" x14ac:dyDescent="0.25">
      <c r="A1571">
        <v>74</v>
      </c>
      <c r="B1571">
        <v>508</v>
      </c>
      <c r="D1571" t="s">
        <v>47</v>
      </c>
      <c r="E1571" t="s">
        <v>48</v>
      </c>
      <c r="F1571">
        <v>508</v>
      </c>
      <c r="G1571">
        <v>4</v>
      </c>
      <c r="H1571" t="s">
        <v>17</v>
      </c>
      <c r="I1571">
        <v>910</v>
      </c>
      <c r="J1571" t="s">
        <v>49</v>
      </c>
      <c r="K1571">
        <v>2</v>
      </c>
      <c r="L1571" t="s">
        <v>19</v>
      </c>
      <c r="M1571">
        <v>1997</v>
      </c>
      <c r="N1571" s="3">
        <v>16759.241999999998</v>
      </c>
    </row>
    <row r="1572" spans="1:14" x14ac:dyDescent="0.25">
      <c r="A1572">
        <v>74</v>
      </c>
      <c r="B1572">
        <v>508</v>
      </c>
      <c r="D1572" t="s">
        <v>47</v>
      </c>
      <c r="E1572" t="s">
        <v>48</v>
      </c>
      <c r="F1572">
        <v>508</v>
      </c>
      <c r="G1572">
        <v>4</v>
      </c>
      <c r="H1572" t="s">
        <v>17</v>
      </c>
      <c r="I1572">
        <v>910</v>
      </c>
      <c r="J1572" t="s">
        <v>49</v>
      </c>
      <c r="K1572">
        <v>2</v>
      </c>
      <c r="L1572" t="s">
        <v>19</v>
      </c>
      <c r="M1572">
        <v>1998</v>
      </c>
      <c r="N1572" s="3">
        <v>17140.722000000002</v>
      </c>
    </row>
    <row r="1573" spans="1:14" x14ac:dyDescent="0.25">
      <c r="A1573">
        <v>74</v>
      </c>
      <c r="B1573">
        <v>508</v>
      </c>
      <c r="D1573" t="s">
        <v>47</v>
      </c>
      <c r="E1573" t="s">
        <v>48</v>
      </c>
      <c r="F1573">
        <v>508</v>
      </c>
      <c r="G1573">
        <v>4</v>
      </c>
      <c r="H1573" t="s">
        <v>17</v>
      </c>
      <c r="I1573">
        <v>910</v>
      </c>
      <c r="J1573" t="s">
        <v>49</v>
      </c>
      <c r="K1573">
        <v>2</v>
      </c>
      <c r="L1573" t="s">
        <v>19</v>
      </c>
      <c r="M1573">
        <v>1999</v>
      </c>
      <c r="N1573" s="3">
        <v>17540.205000000002</v>
      </c>
    </row>
    <row r="1574" spans="1:14" x14ac:dyDescent="0.25">
      <c r="A1574">
        <v>74</v>
      </c>
      <c r="B1574">
        <v>508</v>
      </c>
      <c r="D1574" t="s">
        <v>47</v>
      </c>
      <c r="E1574" t="s">
        <v>48</v>
      </c>
      <c r="F1574">
        <v>508</v>
      </c>
      <c r="G1574">
        <v>4</v>
      </c>
      <c r="H1574" t="s">
        <v>17</v>
      </c>
      <c r="I1574">
        <v>910</v>
      </c>
      <c r="J1574" t="s">
        <v>49</v>
      </c>
      <c r="K1574">
        <v>2</v>
      </c>
      <c r="L1574" t="s">
        <v>19</v>
      </c>
      <c r="M1574">
        <v>2000</v>
      </c>
      <c r="N1574" s="3">
        <v>17928.808000000001</v>
      </c>
    </row>
    <row r="1575" spans="1:14" x14ac:dyDescent="0.25">
      <c r="A1575">
        <v>74</v>
      </c>
      <c r="B1575">
        <v>508</v>
      </c>
      <c r="D1575" t="s">
        <v>47</v>
      </c>
      <c r="E1575" t="s">
        <v>48</v>
      </c>
      <c r="F1575">
        <v>508</v>
      </c>
      <c r="G1575">
        <v>4</v>
      </c>
      <c r="H1575" t="s">
        <v>17</v>
      </c>
      <c r="I1575">
        <v>910</v>
      </c>
      <c r="J1575" t="s">
        <v>49</v>
      </c>
      <c r="K1575">
        <v>2</v>
      </c>
      <c r="L1575" t="s">
        <v>19</v>
      </c>
      <c r="M1575">
        <v>2001</v>
      </c>
      <c r="N1575" s="3">
        <v>18330.496999999999</v>
      </c>
    </row>
    <row r="1576" spans="1:14" x14ac:dyDescent="0.25">
      <c r="A1576">
        <v>74</v>
      </c>
      <c r="B1576">
        <v>508</v>
      </c>
      <c r="D1576" t="s">
        <v>47</v>
      </c>
      <c r="E1576" t="s">
        <v>48</v>
      </c>
      <c r="F1576">
        <v>508</v>
      </c>
      <c r="G1576">
        <v>4</v>
      </c>
      <c r="H1576" t="s">
        <v>17</v>
      </c>
      <c r="I1576">
        <v>910</v>
      </c>
      <c r="J1576" t="s">
        <v>49</v>
      </c>
      <c r="K1576">
        <v>2</v>
      </c>
      <c r="L1576" t="s">
        <v>19</v>
      </c>
      <c r="M1576">
        <v>2002</v>
      </c>
      <c r="N1576" s="3">
        <v>18744.960999999999</v>
      </c>
    </row>
    <row r="1577" spans="1:14" x14ac:dyDescent="0.25">
      <c r="A1577">
        <v>74</v>
      </c>
      <c r="B1577">
        <v>508</v>
      </c>
      <c r="D1577" t="s">
        <v>47</v>
      </c>
      <c r="E1577" t="s">
        <v>48</v>
      </c>
      <c r="F1577">
        <v>508</v>
      </c>
      <c r="G1577">
        <v>4</v>
      </c>
      <c r="H1577" t="s">
        <v>17</v>
      </c>
      <c r="I1577">
        <v>910</v>
      </c>
      <c r="J1577" t="s">
        <v>49</v>
      </c>
      <c r="K1577">
        <v>2</v>
      </c>
      <c r="L1577" t="s">
        <v>19</v>
      </c>
      <c r="M1577">
        <v>2003</v>
      </c>
      <c r="N1577" s="3">
        <v>19171.715</v>
      </c>
    </row>
    <row r="1578" spans="1:14" x14ac:dyDescent="0.25">
      <c r="A1578">
        <v>74</v>
      </c>
      <c r="B1578">
        <v>508</v>
      </c>
      <c r="D1578" t="s">
        <v>47</v>
      </c>
      <c r="E1578" t="s">
        <v>48</v>
      </c>
      <c r="F1578">
        <v>508</v>
      </c>
      <c r="G1578">
        <v>4</v>
      </c>
      <c r="H1578" t="s">
        <v>17</v>
      </c>
      <c r="I1578">
        <v>910</v>
      </c>
      <c r="J1578" t="s">
        <v>49</v>
      </c>
      <c r="K1578">
        <v>2</v>
      </c>
      <c r="L1578" t="s">
        <v>19</v>
      </c>
      <c r="M1578">
        <v>2004</v>
      </c>
      <c r="N1578" s="3">
        <v>19613.235000000001</v>
      </c>
    </row>
    <row r="1579" spans="1:14" x14ac:dyDescent="0.25">
      <c r="A1579">
        <v>74</v>
      </c>
      <c r="B1579">
        <v>508</v>
      </c>
      <c r="D1579" t="s">
        <v>47</v>
      </c>
      <c r="E1579" t="s">
        <v>48</v>
      </c>
      <c r="F1579">
        <v>508</v>
      </c>
      <c r="G1579">
        <v>4</v>
      </c>
      <c r="H1579" t="s">
        <v>17</v>
      </c>
      <c r="I1579">
        <v>910</v>
      </c>
      <c r="J1579" t="s">
        <v>49</v>
      </c>
      <c r="K1579">
        <v>2</v>
      </c>
      <c r="L1579" t="s">
        <v>19</v>
      </c>
      <c r="M1579">
        <v>2005</v>
      </c>
      <c r="N1579" s="3">
        <v>20067.391</v>
      </c>
    </row>
    <row r="1580" spans="1:14" x14ac:dyDescent="0.25">
      <c r="A1580">
        <v>74</v>
      </c>
      <c r="B1580">
        <v>508</v>
      </c>
      <c r="D1580" t="s">
        <v>47</v>
      </c>
      <c r="E1580" t="s">
        <v>48</v>
      </c>
      <c r="F1580">
        <v>508</v>
      </c>
      <c r="G1580">
        <v>4</v>
      </c>
      <c r="H1580" t="s">
        <v>17</v>
      </c>
      <c r="I1580">
        <v>910</v>
      </c>
      <c r="J1580" t="s">
        <v>49</v>
      </c>
      <c r="K1580">
        <v>2</v>
      </c>
      <c r="L1580" t="s">
        <v>19</v>
      </c>
      <c r="M1580">
        <v>2006</v>
      </c>
      <c r="N1580" s="3">
        <v>20541.746999999999</v>
      </c>
    </row>
    <row r="1581" spans="1:14" x14ac:dyDescent="0.25">
      <c r="A1581">
        <v>74</v>
      </c>
      <c r="B1581">
        <v>508</v>
      </c>
      <c r="D1581" t="s">
        <v>47</v>
      </c>
      <c r="E1581" t="s">
        <v>48</v>
      </c>
      <c r="F1581">
        <v>508</v>
      </c>
      <c r="G1581">
        <v>4</v>
      </c>
      <c r="H1581" t="s">
        <v>17</v>
      </c>
      <c r="I1581">
        <v>910</v>
      </c>
      <c r="J1581" t="s">
        <v>49</v>
      </c>
      <c r="K1581">
        <v>2</v>
      </c>
      <c r="L1581" t="s">
        <v>19</v>
      </c>
      <c r="M1581">
        <v>2007</v>
      </c>
      <c r="N1581" s="3">
        <v>21032.425999999999</v>
      </c>
    </row>
    <row r="1582" spans="1:14" x14ac:dyDescent="0.25">
      <c r="A1582">
        <v>74</v>
      </c>
      <c r="B1582">
        <v>508</v>
      </c>
      <c r="D1582" t="s">
        <v>47</v>
      </c>
      <c r="E1582" t="s">
        <v>48</v>
      </c>
      <c r="F1582">
        <v>508</v>
      </c>
      <c r="G1582">
        <v>4</v>
      </c>
      <c r="H1582" t="s">
        <v>17</v>
      </c>
      <c r="I1582">
        <v>910</v>
      </c>
      <c r="J1582" t="s">
        <v>49</v>
      </c>
      <c r="K1582">
        <v>2</v>
      </c>
      <c r="L1582" t="s">
        <v>19</v>
      </c>
      <c r="M1582">
        <v>2008</v>
      </c>
      <c r="N1582" s="3">
        <v>21542.844000000001</v>
      </c>
    </row>
    <row r="1583" spans="1:14" x14ac:dyDescent="0.25">
      <c r="A1583">
        <v>74</v>
      </c>
      <c r="B1583">
        <v>508</v>
      </c>
      <c r="D1583" t="s">
        <v>47</v>
      </c>
      <c r="E1583" t="s">
        <v>48</v>
      </c>
      <c r="F1583">
        <v>508</v>
      </c>
      <c r="G1583">
        <v>4</v>
      </c>
      <c r="H1583" t="s">
        <v>17</v>
      </c>
      <c r="I1583">
        <v>910</v>
      </c>
      <c r="J1583" t="s">
        <v>49</v>
      </c>
      <c r="K1583">
        <v>2</v>
      </c>
      <c r="L1583" t="s">
        <v>19</v>
      </c>
      <c r="M1583">
        <v>2009</v>
      </c>
      <c r="N1583" s="3">
        <v>22095.227999999999</v>
      </c>
    </row>
    <row r="1584" spans="1:14" x14ac:dyDescent="0.25">
      <c r="A1584">
        <v>74</v>
      </c>
      <c r="B1584">
        <v>508</v>
      </c>
      <c r="D1584" t="s">
        <v>47</v>
      </c>
      <c r="E1584" t="s">
        <v>48</v>
      </c>
      <c r="F1584">
        <v>508</v>
      </c>
      <c r="G1584">
        <v>4</v>
      </c>
      <c r="H1584" t="s">
        <v>17</v>
      </c>
      <c r="I1584">
        <v>910</v>
      </c>
      <c r="J1584" t="s">
        <v>49</v>
      </c>
      <c r="K1584">
        <v>2</v>
      </c>
      <c r="L1584" t="s">
        <v>19</v>
      </c>
      <c r="M1584">
        <v>2010</v>
      </c>
      <c r="N1584" s="3">
        <v>22688.260999999999</v>
      </c>
    </row>
    <row r="1585" spans="1:14" x14ac:dyDescent="0.25">
      <c r="A1585">
        <v>74</v>
      </c>
      <c r="B1585">
        <v>508</v>
      </c>
      <c r="D1585" t="s">
        <v>47</v>
      </c>
      <c r="E1585" t="s">
        <v>48</v>
      </c>
      <c r="F1585">
        <v>508</v>
      </c>
      <c r="G1585">
        <v>4</v>
      </c>
      <c r="H1585" t="s">
        <v>17</v>
      </c>
      <c r="I1585">
        <v>910</v>
      </c>
      <c r="J1585" t="s">
        <v>49</v>
      </c>
      <c r="K1585">
        <v>2</v>
      </c>
      <c r="L1585" t="s">
        <v>19</v>
      </c>
      <c r="M1585">
        <v>2011</v>
      </c>
      <c r="N1585" s="3">
        <v>23310.208999999999</v>
      </c>
    </row>
    <row r="1586" spans="1:14" x14ac:dyDescent="0.25">
      <c r="A1586">
        <v>74</v>
      </c>
      <c r="B1586">
        <v>508</v>
      </c>
      <c r="D1586" t="s">
        <v>47</v>
      </c>
      <c r="E1586" t="s">
        <v>48</v>
      </c>
      <c r="F1586">
        <v>508</v>
      </c>
      <c r="G1586">
        <v>4</v>
      </c>
      <c r="H1586" t="s">
        <v>17</v>
      </c>
      <c r="I1586">
        <v>910</v>
      </c>
      <c r="J1586" t="s">
        <v>49</v>
      </c>
      <c r="K1586">
        <v>2</v>
      </c>
      <c r="L1586" t="s">
        <v>19</v>
      </c>
      <c r="M1586">
        <v>2012</v>
      </c>
      <c r="N1586" s="3">
        <v>23987.868999999999</v>
      </c>
    </row>
    <row r="1587" spans="1:14" x14ac:dyDescent="0.25">
      <c r="A1587">
        <v>74</v>
      </c>
      <c r="B1587">
        <v>508</v>
      </c>
      <c r="D1587" t="s">
        <v>47</v>
      </c>
      <c r="E1587" t="s">
        <v>48</v>
      </c>
      <c r="F1587">
        <v>508</v>
      </c>
      <c r="G1587">
        <v>4</v>
      </c>
      <c r="H1587" t="s">
        <v>17</v>
      </c>
      <c r="I1587">
        <v>910</v>
      </c>
      <c r="J1587" t="s">
        <v>49</v>
      </c>
      <c r="K1587">
        <v>2</v>
      </c>
      <c r="L1587" t="s">
        <v>19</v>
      </c>
      <c r="M1587">
        <v>2013</v>
      </c>
      <c r="N1587" s="3">
        <v>24687.824000000001</v>
      </c>
    </row>
    <row r="1588" spans="1:14" x14ac:dyDescent="0.25">
      <c r="A1588">
        <v>74</v>
      </c>
      <c r="B1588">
        <v>508</v>
      </c>
      <c r="D1588" t="s">
        <v>47</v>
      </c>
      <c r="E1588" t="s">
        <v>48</v>
      </c>
      <c r="F1588">
        <v>508</v>
      </c>
      <c r="G1588">
        <v>4</v>
      </c>
      <c r="H1588" t="s">
        <v>17</v>
      </c>
      <c r="I1588">
        <v>910</v>
      </c>
      <c r="J1588" t="s">
        <v>49</v>
      </c>
      <c r="K1588">
        <v>2</v>
      </c>
      <c r="L1588" t="s">
        <v>19</v>
      </c>
      <c r="M1588">
        <v>2014</v>
      </c>
      <c r="N1588" s="3">
        <v>25415.398000000001</v>
      </c>
    </row>
    <row r="1589" spans="1:14" x14ac:dyDescent="0.25">
      <c r="A1589">
        <v>74</v>
      </c>
      <c r="B1589">
        <v>508</v>
      </c>
      <c r="D1589" t="s">
        <v>47</v>
      </c>
      <c r="E1589" t="s">
        <v>48</v>
      </c>
      <c r="F1589">
        <v>508</v>
      </c>
      <c r="G1589">
        <v>4</v>
      </c>
      <c r="H1589" t="s">
        <v>17</v>
      </c>
      <c r="I1589">
        <v>910</v>
      </c>
      <c r="J1589" t="s">
        <v>49</v>
      </c>
      <c r="K1589">
        <v>2</v>
      </c>
      <c r="L1589" t="s">
        <v>19</v>
      </c>
      <c r="M1589">
        <v>2015</v>
      </c>
      <c r="N1589" s="3">
        <v>26161.552</v>
      </c>
    </row>
    <row r="1590" spans="1:14" x14ac:dyDescent="0.25">
      <c r="A1590">
        <v>74</v>
      </c>
      <c r="B1590">
        <v>508</v>
      </c>
      <c r="D1590" t="s">
        <v>47</v>
      </c>
      <c r="E1590" t="s">
        <v>48</v>
      </c>
      <c r="F1590">
        <v>508</v>
      </c>
      <c r="G1590">
        <v>4</v>
      </c>
      <c r="H1590" t="s">
        <v>17</v>
      </c>
      <c r="I1590">
        <v>910</v>
      </c>
      <c r="J1590" t="s">
        <v>49</v>
      </c>
      <c r="K1590">
        <v>2</v>
      </c>
      <c r="L1590" t="s">
        <v>19</v>
      </c>
      <c r="M1590">
        <v>2016</v>
      </c>
      <c r="N1590" s="3">
        <v>26933.593000000001</v>
      </c>
    </row>
    <row r="1591" spans="1:14" x14ac:dyDescent="0.25">
      <c r="A1591">
        <v>74</v>
      </c>
      <c r="B1591">
        <v>508</v>
      </c>
      <c r="D1591" t="s">
        <v>47</v>
      </c>
      <c r="E1591" t="s">
        <v>48</v>
      </c>
      <c r="F1591">
        <v>508</v>
      </c>
      <c r="G1591">
        <v>4</v>
      </c>
      <c r="H1591" t="s">
        <v>17</v>
      </c>
      <c r="I1591">
        <v>910</v>
      </c>
      <c r="J1591" t="s">
        <v>49</v>
      </c>
      <c r="K1591">
        <v>2</v>
      </c>
      <c r="L1591" t="s">
        <v>19</v>
      </c>
      <c r="M1591">
        <v>2017</v>
      </c>
      <c r="N1591" s="3">
        <v>27740.616000000002</v>
      </c>
    </row>
    <row r="1592" spans="1:14" x14ac:dyDescent="0.25">
      <c r="A1592">
        <v>74</v>
      </c>
      <c r="B1592">
        <v>508</v>
      </c>
      <c r="D1592" t="s">
        <v>47</v>
      </c>
      <c r="E1592" t="s">
        <v>48</v>
      </c>
      <c r="F1592">
        <v>508</v>
      </c>
      <c r="G1592">
        <v>4</v>
      </c>
      <c r="H1592" t="s">
        <v>17</v>
      </c>
      <c r="I1592">
        <v>910</v>
      </c>
      <c r="J1592" t="s">
        <v>49</v>
      </c>
      <c r="K1592">
        <v>2</v>
      </c>
      <c r="L1592" t="s">
        <v>19</v>
      </c>
      <c r="M1592">
        <v>2018</v>
      </c>
      <c r="N1592" s="3">
        <v>28592.170999999998</v>
      </c>
    </row>
    <row r="1593" spans="1:14" x14ac:dyDescent="0.25">
      <c r="A1593">
        <v>74</v>
      </c>
      <c r="B1593">
        <v>508</v>
      </c>
      <c r="D1593" t="s">
        <v>47</v>
      </c>
      <c r="E1593" t="s">
        <v>48</v>
      </c>
      <c r="F1593">
        <v>508</v>
      </c>
      <c r="G1593">
        <v>4</v>
      </c>
      <c r="H1593" t="s">
        <v>17</v>
      </c>
      <c r="I1593">
        <v>910</v>
      </c>
      <c r="J1593" t="s">
        <v>49</v>
      </c>
      <c r="K1593">
        <v>2</v>
      </c>
      <c r="L1593" t="s">
        <v>19</v>
      </c>
      <c r="M1593">
        <v>2019</v>
      </c>
      <c r="N1593" s="3">
        <v>29445.117999999999</v>
      </c>
    </row>
    <row r="1594" spans="1:14" x14ac:dyDescent="0.25">
      <c r="A1594">
        <v>74</v>
      </c>
      <c r="B1594">
        <v>508</v>
      </c>
      <c r="D1594" t="s">
        <v>47</v>
      </c>
      <c r="E1594" t="s">
        <v>48</v>
      </c>
      <c r="F1594">
        <v>508</v>
      </c>
      <c r="G1594">
        <v>4</v>
      </c>
      <c r="H1594" t="s">
        <v>17</v>
      </c>
      <c r="I1594">
        <v>910</v>
      </c>
      <c r="J1594" t="s">
        <v>49</v>
      </c>
      <c r="K1594">
        <v>2</v>
      </c>
      <c r="L1594" t="s">
        <v>19</v>
      </c>
      <c r="M1594">
        <v>2020</v>
      </c>
      <c r="N1594" s="3">
        <v>30323.642</v>
      </c>
    </row>
    <row r="1595" spans="1:14" x14ac:dyDescent="0.25">
      <c r="A1595">
        <v>74</v>
      </c>
      <c r="B1595">
        <v>508</v>
      </c>
      <c r="D1595" t="s">
        <v>47</v>
      </c>
      <c r="E1595" t="s">
        <v>48</v>
      </c>
      <c r="F1595">
        <v>508</v>
      </c>
      <c r="G1595">
        <v>4</v>
      </c>
      <c r="H1595" t="s">
        <v>17</v>
      </c>
      <c r="I1595">
        <v>910</v>
      </c>
      <c r="J1595" t="s">
        <v>49</v>
      </c>
      <c r="K1595">
        <v>2</v>
      </c>
      <c r="L1595" t="s">
        <v>19</v>
      </c>
      <c r="M1595">
        <v>2021</v>
      </c>
      <c r="N1595" s="3">
        <v>31243.734</v>
      </c>
    </row>
    <row r="1596" spans="1:14" x14ac:dyDescent="0.25">
      <c r="A1596">
        <v>74</v>
      </c>
      <c r="B1596">
        <v>508</v>
      </c>
      <c r="D1596" t="s">
        <v>47</v>
      </c>
      <c r="E1596" t="s">
        <v>48</v>
      </c>
      <c r="F1596">
        <v>508</v>
      </c>
      <c r="G1596">
        <v>4</v>
      </c>
      <c r="H1596" t="s">
        <v>17</v>
      </c>
      <c r="I1596">
        <v>910</v>
      </c>
      <c r="J1596" t="s">
        <v>49</v>
      </c>
      <c r="K1596">
        <v>2</v>
      </c>
      <c r="L1596" t="s">
        <v>19</v>
      </c>
      <c r="M1596">
        <v>2022</v>
      </c>
      <c r="N1596" s="3">
        <v>32171.866000000002</v>
      </c>
    </row>
    <row r="1597" spans="1:14" x14ac:dyDescent="0.25">
      <c r="A1597">
        <v>74</v>
      </c>
      <c r="B1597">
        <v>508</v>
      </c>
      <c r="D1597" t="s">
        <v>47</v>
      </c>
      <c r="E1597" t="s">
        <v>48</v>
      </c>
      <c r="F1597">
        <v>508</v>
      </c>
      <c r="G1597">
        <v>4</v>
      </c>
      <c r="H1597" t="s">
        <v>17</v>
      </c>
      <c r="I1597">
        <v>910</v>
      </c>
      <c r="J1597" t="s">
        <v>49</v>
      </c>
      <c r="K1597">
        <v>2</v>
      </c>
      <c r="L1597" t="s">
        <v>19</v>
      </c>
      <c r="M1597">
        <v>2023</v>
      </c>
      <c r="N1597" s="3">
        <v>33140.625999999997</v>
      </c>
    </row>
    <row r="1598" spans="1:14" x14ac:dyDescent="0.25">
      <c r="A1598">
        <v>74</v>
      </c>
      <c r="B1598">
        <v>508</v>
      </c>
      <c r="D1598" t="s">
        <v>47</v>
      </c>
      <c r="E1598" t="s">
        <v>48</v>
      </c>
      <c r="F1598">
        <v>508</v>
      </c>
      <c r="G1598">
        <v>4</v>
      </c>
      <c r="H1598" t="s">
        <v>17</v>
      </c>
      <c r="I1598">
        <v>910</v>
      </c>
      <c r="J1598" t="s">
        <v>49</v>
      </c>
      <c r="K1598">
        <v>2</v>
      </c>
      <c r="L1598" t="s">
        <v>19</v>
      </c>
      <c r="M1598">
        <v>2024</v>
      </c>
      <c r="N1598" s="3">
        <v>34129.694000000003</v>
      </c>
    </row>
    <row r="1599" spans="1:14" x14ac:dyDescent="0.25">
      <c r="A1599">
        <v>74</v>
      </c>
      <c r="B1599">
        <v>508</v>
      </c>
      <c r="D1599" t="s">
        <v>47</v>
      </c>
      <c r="E1599" t="s">
        <v>48</v>
      </c>
      <c r="F1599">
        <v>508</v>
      </c>
      <c r="G1599">
        <v>4</v>
      </c>
      <c r="H1599" t="s">
        <v>17</v>
      </c>
      <c r="I1599">
        <v>910</v>
      </c>
      <c r="J1599" t="s">
        <v>49</v>
      </c>
      <c r="K1599">
        <v>2</v>
      </c>
      <c r="L1599" t="s">
        <v>19</v>
      </c>
      <c r="M1599">
        <v>2025</v>
      </c>
      <c r="N1599" s="3">
        <v>35133.838000000003</v>
      </c>
    </row>
    <row r="1600" spans="1:14" x14ac:dyDescent="0.25">
      <c r="A1600">
        <v>74</v>
      </c>
      <c r="B1600">
        <v>508</v>
      </c>
      <c r="D1600" t="s">
        <v>47</v>
      </c>
      <c r="E1600" t="s">
        <v>48</v>
      </c>
      <c r="F1600">
        <v>508</v>
      </c>
      <c r="G1600">
        <v>4</v>
      </c>
      <c r="H1600" t="s">
        <v>17</v>
      </c>
      <c r="I1600">
        <v>910</v>
      </c>
      <c r="J1600" t="s">
        <v>49</v>
      </c>
      <c r="K1600">
        <v>2</v>
      </c>
      <c r="L1600" t="s">
        <v>19</v>
      </c>
      <c r="M1600">
        <v>2026</v>
      </c>
      <c r="N1600" s="3">
        <v>36129.468000000001</v>
      </c>
    </row>
    <row r="1601" spans="1:14" x14ac:dyDescent="0.25">
      <c r="A1601">
        <v>74</v>
      </c>
      <c r="B1601">
        <v>508</v>
      </c>
      <c r="D1601" t="s">
        <v>47</v>
      </c>
      <c r="E1601" t="s">
        <v>48</v>
      </c>
      <c r="F1601">
        <v>508</v>
      </c>
      <c r="G1601">
        <v>4</v>
      </c>
      <c r="H1601" t="s">
        <v>17</v>
      </c>
      <c r="I1601">
        <v>910</v>
      </c>
      <c r="J1601" t="s">
        <v>49</v>
      </c>
      <c r="K1601">
        <v>2</v>
      </c>
      <c r="L1601" t="s">
        <v>19</v>
      </c>
      <c r="M1601">
        <v>2027</v>
      </c>
      <c r="N1601" s="3">
        <v>37150.233</v>
      </c>
    </row>
    <row r="1602" spans="1:14" x14ac:dyDescent="0.25">
      <c r="A1602">
        <v>74</v>
      </c>
      <c r="B1602">
        <v>508</v>
      </c>
      <c r="D1602" t="s">
        <v>47</v>
      </c>
      <c r="E1602" t="s">
        <v>48</v>
      </c>
      <c r="F1602">
        <v>508</v>
      </c>
      <c r="G1602">
        <v>4</v>
      </c>
      <c r="H1602" t="s">
        <v>17</v>
      </c>
      <c r="I1602">
        <v>910</v>
      </c>
      <c r="J1602" t="s">
        <v>49</v>
      </c>
      <c r="K1602">
        <v>2</v>
      </c>
      <c r="L1602" t="s">
        <v>19</v>
      </c>
      <c r="M1602">
        <v>2028</v>
      </c>
      <c r="N1602" s="3">
        <v>38187.082000000002</v>
      </c>
    </row>
    <row r="1603" spans="1:14" x14ac:dyDescent="0.25">
      <c r="A1603">
        <v>74</v>
      </c>
      <c r="B1603">
        <v>508</v>
      </c>
      <c r="D1603" t="s">
        <v>47</v>
      </c>
      <c r="E1603" t="s">
        <v>48</v>
      </c>
      <c r="F1603">
        <v>508</v>
      </c>
      <c r="G1603">
        <v>4</v>
      </c>
      <c r="H1603" t="s">
        <v>17</v>
      </c>
      <c r="I1603">
        <v>910</v>
      </c>
      <c r="J1603" t="s">
        <v>49</v>
      </c>
      <c r="K1603">
        <v>2</v>
      </c>
      <c r="L1603" t="s">
        <v>19</v>
      </c>
      <c r="M1603">
        <v>2029</v>
      </c>
      <c r="N1603" s="3">
        <v>39241.114999999998</v>
      </c>
    </row>
    <row r="1604" spans="1:14" x14ac:dyDescent="0.25">
      <c r="A1604">
        <v>74</v>
      </c>
      <c r="B1604">
        <v>508</v>
      </c>
      <c r="D1604" t="s">
        <v>47</v>
      </c>
      <c r="E1604" t="s">
        <v>48</v>
      </c>
      <c r="F1604">
        <v>508</v>
      </c>
      <c r="G1604">
        <v>4</v>
      </c>
      <c r="H1604" t="s">
        <v>17</v>
      </c>
      <c r="I1604">
        <v>910</v>
      </c>
      <c r="J1604" t="s">
        <v>49</v>
      </c>
      <c r="K1604">
        <v>2</v>
      </c>
      <c r="L1604" t="s">
        <v>19</v>
      </c>
      <c r="M1604">
        <v>2030</v>
      </c>
      <c r="N1604" s="3">
        <v>40308.771999999997</v>
      </c>
    </row>
    <row r="1605" spans="1:14" x14ac:dyDescent="0.25">
      <c r="A1605">
        <v>74</v>
      </c>
      <c r="B1605">
        <v>508</v>
      </c>
      <c r="D1605" t="s">
        <v>47</v>
      </c>
      <c r="E1605" t="s">
        <v>48</v>
      </c>
      <c r="F1605">
        <v>508</v>
      </c>
      <c r="G1605">
        <v>4</v>
      </c>
      <c r="H1605" t="s">
        <v>17</v>
      </c>
      <c r="I1605">
        <v>910</v>
      </c>
      <c r="J1605" t="s">
        <v>49</v>
      </c>
      <c r="K1605">
        <v>2</v>
      </c>
      <c r="L1605" t="s">
        <v>19</v>
      </c>
      <c r="M1605">
        <v>2031</v>
      </c>
      <c r="N1605" s="3">
        <v>41384.737000000001</v>
      </c>
    </row>
    <row r="1606" spans="1:14" x14ac:dyDescent="0.25">
      <c r="A1606">
        <v>74</v>
      </c>
      <c r="B1606">
        <v>508</v>
      </c>
      <c r="D1606" t="s">
        <v>47</v>
      </c>
      <c r="E1606" t="s">
        <v>48</v>
      </c>
      <c r="F1606">
        <v>508</v>
      </c>
      <c r="G1606">
        <v>4</v>
      </c>
      <c r="H1606" t="s">
        <v>17</v>
      </c>
      <c r="I1606">
        <v>910</v>
      </c>
      <c r="J1606" t="s">
        <v>49</v>
      </c>
      <c r="K1606">
        <v>2</v>
      </c>
      <c r="L1606" t="s">
        <v>19</v>
      </c>
      <c r="M1606">
        <v>2032</v>
      </c>
      <c r="N1606" s="3">
        <v>42477.777000000002</v>
      </c>
    </row>
    <row r="1607" spans="1:14" x14ac:dyDescent="0.25">
      <c r="A1607">
        <v>74</v>
      </c>
      <c r="B1607">
        <v>508</v>
      </c>
      <c r="D1607" t="s">
        <v>47</v>
      </c>
      <c r="E1607" t="s">
        <v>48</v>
      </c>
      <c r="F1607">
        <v>508</v>
      </c>
      <c r="G1607">
        <v>4</v>
      </c>
      <c r="H1607" t="s">
        <v>17</v>
      </c>
      <c r="I1607">
        <v>910</v>
      </c>
      <c r="J1607" t="s">
        <v>49</v>
      </c>
      <c r="K1607">
        <v>2</v>
      </c>
      <c r="L1607" t="s">
        <v>19</v>
      </c>
      <c r="M1607">
        <v>2033</v>
      </c>
      <c r="N1607" s="3">
        <v>43588.008000000002</v>
      </c>
    </row>
    <row r="1608" spans="1:14" x14ac:dyDescent="0.25">
      <c r="A1608">
        <v>74</v>
      </c>
      <c r="B1608">
        <v>508</v>
      </c>
      <c r="D1608" t="s">
        <v>47</v>
      </c>
      <c r="E1608" t="s">
        <v>48</v>
      </c>
      <c r="F1608">
        <v>508</v>
      </c>
      <c r="G1608">
        <v>4</v>
      </c>
      <c r="H1608" t="s">
        <v>17</v>
      </c>
      <c r="I1608">
        <v>910</v>
      </c>
      <c r="J1608" t="s">
        <v>49</v>
      </c>
      <c r="K1608">
        <v>2</v>
      </c>
      <c r="L1608" t="s">
        <v>19</v>
      </c>
      <c r="M1608">
        <v>2034</v>
      </c>
      <c r="N1608" s="3">
        <v>44701.061000000002</v>
      </c>
    </row>
    <row r="1609" spans="1:14" x14ac:dyDescent="0.25">
      <c r="A1609">
        <v>74</v>
      </c>
      <c r="B1609">
        <v>508</v>
      </c>
      <c r="D1609" t="s">
        <v>47</v>
      </c>
      <c r="E1609" t="s">
        <v>48</v>
      </c>
      <c r="F1609">
        <v>508</v>
      </c>
      <c r="G1609">
        <v>4</v>
      </c>
      <c r="H1609" t="s">
        <v>17</v>
      </c>
      <c r="I1609">
        <v>910</v>
      </c>
      <c r="J1609" t="s">
        <v>49</v>
      </c>
      <c r="K1609">
        <v>2</v>
      </c>
      <c r="L1609" t="s">
        <v>19</v>
      </c>
      <c r="M1609">
        <v>2035</v>
      </c>
      <c r="N1609" s="3">
        <v>45845.991999999998</v>
      </c>
    </row>
    <row r="1610" spans="1:14" x14ac:dyDescent="0.25">
      <c r="A1610">
        <v>74</v>
      </c>
      <c r="B1610">
        <v>508</v>
      </c>
      <c r="D1610" t="s">
        <v>47</v>
      </c>
      <c r="E1610" t="s">
        <v>48</v>
      </c>
      <c r="F1610">
        <v>508</v>
      </c>
      <c r="G1610">
        <v>4</v>
      </c>
      <c r="H1610" t="s">
        <v>17</v>
      </c>
      <c r="I1610">
        <v>910</v>
      </c>
      <c r="J1610" t="s">
        <v>49</v>
      </c>
      <c r="K1610">
        <v>2</v>
      </c>
      <c r="L1610" t="s">
        <v>19</v>
      </c>
      <c r="M1610">
        <v>2036</v>
      </c>
      <c r="N1610" s="3">
        <v>46977.555</v>
      </c>
    </row>
    <row r="1611" spans="1:14" x14ac:dyDescent="0.25">
      <c r="A1611">
        <v>74</v>
      </c>
      <c r="B1611">
        <v>508</v>
      </c>
      <c r="D1611" t="s">
        <v>47</v>
      </c>
      <c r="E1611" t="s">
        <v>48</v>
      </c>
      <c r="F1611">
        <v>508</v>
      </c>
      <c r="G1611">
        <v>4</v>
      </c>
      <c r="H1611" t="s">
        <v>17</v>
      </c>
      <c r="I1611">
        <v>910</v>
      </c>
      <c r="J1611" t="s">
        <v>49</v>
      </c>
      <c r="K1611">
        <v>2</v>
      </c>
      <c r="L1611" t="s">
        <v>19</v>
      </c>
      <c r="M1611">
        <v>2037</v>
      </c>
      <c r="N1611" s="3">
        <v>48119.785000000003</v>
      </c>
    </row>
    <row r="1612" spans="1:14" x14ac:dyDescent="0.25">
      <c r="A1612">
        <v>74</v>
      </c>
      <c r="B1612">
        <v>508</v>
      </c>
      <c r="D1612" t="s">
        <v>47</v>
      </c>
      <c r="E1612" t="s">
        <v>48</v>
      </c>
      <c r="F1612">
        <v>508</v>
      </c>
      <c r="G1612">
        <v>4</v>
      </c>
      <c r="H1612" t="s">
        <v>17</v>
      </c>
      <c r="I1612">
        <v>910</v>
      </c>
      <c r="J1612" t="s">
        <v>49</v>
      </c>
      <c r="K1612">
        <v>2</v>
      </c>
      <c r="L1612" t="s">
        <v>19</v>
      </c>
      <c r="M1612">
        <v>2038</v>
      </c>
      <c r="N1612" s="3">
        <v>49249.328000000001</v>
      </c>
    </row>
    <row r="1613" spans="1:14" x14ac:dyDescent="0.25">
      <c r="A1613">
        <v>74</v>
      </c>
      <c r="B1613">
        <v>508</v>
      </c>
      <c r="D1613" t="s">
        <v>47</v>
      </c>
      <c r="E1613" t="s">
        <v>48</v>
      </c>
      <c r="F1613">
        <v>508</v>
      </c>
      <c r="G1613">
        <v>4</v>
      </c>
      <c r="H1613" t="s">
        <v>17</v>
      </c>
      <c r="I1613">
        <v>910</v>
      </c>
      <c r="J1613" t="s">
        <v>49</v>
      </c>
      <c r="K1613">
        <v>2</v>
      </c>
      <c r="L1613" t="s">
        <v>19</v>
      </c>
      <c r="M1613">
        <v>2039</v>
      </c>
      <c r="N1613" s="3">
        <v>50394.745000000003</v>
      </c>
    </row>
    <row r="1614" spans="1:14" x14ac:dyDescent="0.25">
      <c r="A1614">
        <v>74</v>
      </c>
      <c r="B1614">
        <v>508</v>
      </c>
      <c r="D1614" t="s">
        <v>47</v>
      </c>
      <c r="E1614" t="s">
        <v>48</v>
      </c>
      <c r="F1614">
        <v>508</v>
      </c>
      <c r="G1614">
        <v>4</v>
      </c>
      <c r="H1614" t="s">
        <v>17</v>
      </c>
      <c r="I1614">
        <v>910</v>
      </c>
      <c r="J1614" t="s">
        <v>49</v>
      </c>
      <c r="K1614">
        <v>2</v>
      </c>
      <c r="L1614" t="s">
        <v>19</v>
      </c>
      <c r="M1614">
        <v>2040</v>
      </c>
      <c r="N1614" s="3">
        <v>51547.504999999997</v>
      </c>
    </row>
    <row r="1615" spans="1:14" x14ac:dyDescent="0.25">
      <c r="A1615">
        <v>74</v>
      </c>
      <c r="B1615">
        <v>508</v>
      </c>
      <c r="D1615" t="s">
        <v>47</v>
      </c>
      <c r="E1615" t="s">
        <v>48</v>
      </c>
      <c r="F1615">
        <v>508</v>
      </c>
      <c r="G1615">
        <v>4</v>
      </c>
      <c r="H1615" t="s">
        <v>17</v>
      </c>
      <c r="I1615">
        <v>910</v>
      </c>
      <c r="J1615" t="s">
        <v>49</v>
      </c>
      <c r="K1615">
        <v>2</v>
      </c>
      <c r="L1615" t="s">
        <v>19</v>
      </c>
      <c r="M1615">
        <v>2041</v>
      </c>
      <c r="N1615" s="3">
        <v>52700.923999999999</v>
      </c>
    </row>
    <row r="1616" spans="1:14" x14ac:dyDescent="0.25">
      <c r="A1616">
        <v>74</v>
      </c>
      <c r="B1616">
        <v>508</v>
      </c>
      <c r="D1616" t="s">
        <v>47</v>
      </c>
      <c r="E1616" t="s">
        <v>48</v>
      </c>
      <c r="F1616">
        <v>508</v>
      </c>
      <c r="G1616">
        <v>4</v>
      </c>
      <c r="H1616" t="s">
        <v>17</v>
      </c>
      <c r="I1616">
        <v>910</v>
      </c>
      <c r="J1616" t="s">
        <v>49</v>
      </c>
      <c r="K1616">
        <v>2</v>
      </c>
      <c r="L1616" t="s">
        <v>19</v>
      </c>
      <c r="M1616">
        <v>2042</v>
      </c>
      <c r="N1616" s="3">
        <v>53841.08</v>
      </c>
    </row>
    <row r="1617" spans="1:14" x14ac:dyDescent="0.25">
      <c r="A1617">
        <v>74</v>
      </c>
      <c r="B1617">
        <v>508</v>
      </c>
      <c r="D1617" t="s">
        <v>47</v>
      </c>
      <c r="E1617" t="s">
        <v>48</v>
      </c>
      <c r="F1617">
        <v>508</v>
      </c>
      <c r="G1617">
        <v>4</v>
      </c>
      <c r="H1617" t="s">
        <v>17</v>
      </c>
      <c r="I1617">
        <v>910</v>
      </c>
      <c r="J1617" t="s">
        <v>49</v>
      </c>
      <c r="K1617">
        <v>2</v>
      </c>
      <c r="L1617" t="s">
        <v>19</v>
      </c>
      <c r="M1617">
        <v>2043</v>
      </c>
      <c r="N1617" s="3">
        <v>55005.733</v>
      </c>
    </row>
    <row r="1618" spans="1:14" x14ac:dyDescent="0.25">
      <c r="A1618">
        <v>74</v>
      </c>
      <c r="B1618">
        <v>508</v>
      </c>
      <c r="D1618" t="s">
        <v>47</v>
      </c>
      <c r="E1618" t="s">
        <v>48</v>
      </c>
      <c r="F1618">
        <v>508</v>
      </c>
      <c r="G1618">
        <v>4</v>
      </c>
      <c r="H1618" t="s">
        <v>17</v>
      </c>
      <c r="I1618">
        <v>910</v>
      </c>
      <c r="J1618" t="s">
        <v>49</v>
      </c>
      <c r="K1618">
        <v>2</v>
      </c>
      <c r="L1618" t="s">
        <v>19</v>
      </c>
      <c r="M1618">
        <v>2044</v>
      </c>
      <c r="N1618" s="3">
        <v>56143.690999999999</v>
      </c>
    </row>
    <row r="1619" spans="1:14" x14ac:dyDescent="0.25">
      <c r="A1619">
        <v>74</v>
      </c>
      <c r="B1619">
        <v>508</v>
      </c>
      <c r="D1619" t="s">
        <v>47</v>
      </c>
      <c r="E1619" t="s">
        <v>48</v>
      </c>
      <c r="F1619">
        <v>508</v>
      </c>
      <c r="G1619">
        <v>4</v>
      </c>
      <c r="H1619" t="s">
        <v>17</v>
      </c>
      <c r="I1619">
        <v>910</v>
      </c>
      <c r="J1619" t="s">
        <v>49</v>
      </c>
      <c r="K1619">
        <v>2</v>
      </c>
      <c r="L1619" t="s">
        <v>19</v>
      </c>
      <c r="M1619">
        <v>2045</v>
      </c>
      <c r="N1619" s="3">
        <v>57289.476000000002</v>
      </c>
    </row>
    <row r="1620" spans="1:14" x14ac:dyDescent="0.25">
      <c r="A1620">
        <v>74</v>
      </c>
      <c r="B1620">
        <v>508</v>
      </c>
      <c r="D1620" t="s">
        <v>47</v>
      </c>
      <c r="E1620" t="s">
        <v>48</v>
      </c>
      <c r="F1620">
        <v>508</v>
      </c>
      <c r="G1620">
        <v>4</v>
      </c>
      <c r="H1620" t="s">
        <v>17</v>
      </c>
      <c r="I1620">
        <v>910</v>
      </c>
      <c r="J1620" t="s">
        <v>49</v>
      </c>
      <c r="K1620">
        <v>2</v>
      </c>
      <c r="L1620" t="s">
        <v>19</v>
      </c>
      <c r="M1620">
        <v>2046</v>
      </c>
      <c r="N1620" s="3">
        <v>58414.108999999997</v>
      </c>
    </row>
    <row r="1621" spans="1:14" x14ac:dyDescent="0.25">
      <c r="A1621">
        <v>74</v>
      </c>
      <c r="B1621">
        <v>508</v>
      </c>
      <c r="D1621" t="s">
        <v>47</v>
      </c>
      <c r="E1621" t="s">
        <v>48</v>
      </c>
      <c r="F1621">
        <v>508</v>
      </c>
      <c r="G1621">
        <v>4</v>
      </c>
      <c r="H1621" t="s">
        <v>17</v>
      </c>
      <c r="I1621">
        <v>910</v>
      </c>
      <c r="J1621" t="s">
        <v>49</v>
      </c>
      <c r="K1621">
        <v>2</v>
      </c>
      <c r="L1621" t="s">
        <v>19</v>
      </c>
      <c r="M1621">
        <v>2047</v>
      </c>
      <c r="N1621" s="3">
        <v>59548.107000000004</v>
      </c>
    </row>
    <row r="1622" spans="1:14" x14ac:dyDescent="0.25">
      <c r="A1622">
        <v>74</v>
      </c>
      <c r="B1622">
        <v>508</v>
      </c>
      <c r="D1622" t="s">
        <v>47</v>
      </c>
      <c r="E1622" t="s">
        <v>48</v>
      </c>
      <c r="F1622">
        <v>508</v>
      </c>
      <c r="G1622">
        <v>4</v>
      </c>
      <c r="H1622" t="s">
        <v>17</v>
      </c>
      <c r="I1622">
        <v>910</v>
      </c>
      <c r="J1622" t="s">
        <v>49</v>
      </c>
      <c r="K1622">
        <v>2</v>
      </c>
      <c r="L1622" t="s">
        <v>19</v>
      </c>
      <c r="M1622">
        <v>2048</v>
      </c>
      <c r="N1622" s="3">
        <v>60687.082999999999</v>
      </c>
    </row>
    <row r="1623" spans="1:14" x14ac:dyDescent="0.25">
      <c r="A1623">
        <v>74</v>
      </c>
      <c r="B1623">
        <v>508</v>
      </c>
      <c r="D1623" t="s">
        <v>47</v>
      </c>
      <c r="E1623" t="s">
        <v>48</v>
      </c>
      <c r="F1623">
        <v>508</v>
      </c>
      <c r="G1623">
        <v>4</v>
      </c>
      <c r="H1623" t="s">
        <v>17</v>
      </c>
      <c r="I1623">
        <v>910</v>
      </c>
      <c r="J1623" t="s">
        <v>49</v>
      </c>
      <c r="K1623">
        <v>2</v>
      </c>
      <c r="L1623" t="s">
        <v>19</v>
      </c>
      <c r="M1623">
        <v>2049</v>
      </c>
      <c r="N1623" s="3">
        <v>61822.086000000003</v>
      </c>
    </row>
    <row r="1624" spans="1:14" x14ac:dyDescent="0.25">
      <c r="A1624">
        <v>74</v>
      </c>
      <c r="B1624">
        <v>508</v>
      </c>
      <c r="D1624" t="s">
        <v>47</v>
      </c>
      <c r="E1624" t="s">
        <v>48</v>
      </c>
      <c r="F1624">
        <v>508</v>
      </c>
      <c r="G1624">
        <v>4</v>
      </c>
      <c r="H1624" t="s">
        <v>17</v>
      </c>
      <c r="I1624">
        <v>910</v>
      </c>
      <c r="J1624" t="s">
        <v>49</v>
      </c>
      <c r="K1624">
        <v>2</v>
      </c>
      <c r="L1624" t="s">
        <v>19</v>
      </c>
      <c r="M1624">
        <v>2050</v>
      </c>
      <c r="N1624" s="3">
        <v>62971.940999999999</v>
      </c>
    </row>
    <row r="1625" spans="1:14" x14ac:dyDescent="0.25">
      <c r="A1625">
        <v>74</v>
      </c>
      <c r="B1625">
        <v>508</v>
      </c>
      <c r="D1625" t="s">
        <v>47</v>
      </c>
      <c r="E1625" t="s">
        <v>48</v>
      </c>
      <c r="F1625">
        <v>508</v>
      </c>
      <c r="G1625">
        <v>4</v>
      </c>
      <c r="H1625" t="s">
        <v>17</v>
      </c>
      <c r="I1625">
        <v>910</v>
      </c>
      <c r="J1625" t="s">
        <v>49</v>
      </c>
      <c r="K1625">
        <v>2</v>
      </c>
      <c r="L1625" t="s">
        <v>19</v>
      </c>
      <c r="M1625">
        <v>2051</v>
      </c>
      <c r="N1625" s="3">
        <v>64089.962</v>
      </c>
    </row>
    <row r="1626" spans="1:14" x14ac:dyDescent="0.25">
      <c r="A1626">
        <v>74</v>
      </c>
      <c r="B1626">
        <v>508</v>
      </c>
      <c r="D1626" t="s">
        <v>47</v>
      </c>
      <c r="E1626" t="s">
        <v>48</v>
      </c>
      <c r="F1626">
        <v>508</v>
      </c>
      <c r="G1626">
        <v>4</v>
      </c>
      <c r="H1626" t="s">
        <v>17</v>
      </c>
      <c r="I1626">
        <v>910</v>
      </c>
      <c r="J1626" t="s">
        <v>49</v>
      </c>
      <c r="K1626">
        <v>2</v>
      </c>
      <c r="L1626" t="s">
        <v>19</v>
      </c>
      <c r="M1626">
        <v>2052</v>
      </c>
      <c r="N1626" s="3">
        <v>65204.207000000002</v>
      </c>
    </row>
    <row r="1627" spans="1:14" x14ac:dyDescent="0.25">
      <c r="A1627">
        <v>74</v>
      </c>
      <c r="B1627">
        <v>508</v>
      </c>
      <c r="D1627" t="s">
        <v>47</v>
      </c>
      <c r="E1627" t="s">
        <v>48</v>
      </c>
      <c r="F1627">
        <v>508</v>
      </c>
      <c r="G1627">
        <v>4</v>
      </c>
      <c r="H1627" t="s">
        <v>17</v>
      </c>
      <c r="I1627">
        <v>910</v>
      </c>
      <c r="J1627" t="s">
        <v>49</v>
      </c>
      <c r="K1627">
        <v>2</v>
      </c>
      <c r="L1627" t="s">
        <v>19</v>
      </c>
      <c r="M1627">
        <v>2053</v>
      </c>
      <c r="N1627" s="3">
        <v>66331.040999999997</v>
      </c>
    </row>
    <row r="1628" spans="1:14" x14ac:dyDescent="0.25">
      <c r="A1628">
        <v>74</v>
      </c>
      <c r="B1628">
        <v>508</v>
      </c>
      <c r="D1628" t="s">
        <v>47</v>
      </c>
      <c r="E1628" t="s">
        <v>48</v>
      </c>
      <c r="F1628">
        <v>508</v>
      </c>
      <c r="G1628">
        <v>4</v>
      </c>
      <c r="H1628" t="s">
        <v>17</v>
      </c>
      <c r="I1628">
        <v>910</v>
      </c>
      <c r="J1628" t="s">
        <v>49</v>
      </c>
      <c r="K1628">
        <v>2</v>
      </c>
      <c r="L1628" t="s">
        <v>19</v>
      </c>
      <c r="M1628">
        <v>2054</v>
      </c>
      <c r="N1628" s="3">
        <v>67427.426000000007</v>
      </c>
    </row>
    <row r="1629" spans="1:14" x14ac:dyDescent="0.25">
      <c r="A1629">
        <v>74</v>
      </c>
      <c r="B1629">
        <v>508</v>
      </c>
      <c r="D1629" t="s">
        <v>47</v>
      </c>
      <c r="E1629" t="s">
        <v>48</v>
      </c>
      <c r="F1629">
        <v>508</v>
      </c>
      <c r="G1629">
        <v>4</v>
      </c>
      <c r="H1629" t="s">
        <v>17</v>
      </c>
      <c r="I1629">
        <v>910</v>
      </c>
      <c r="J1629" t="s">
        <v>49</v>
      </c>
      <c r="K1629">
        <v>2</v>
      </c>
      <c r="L1629" t="s">
        <v>19</v>
      </c>
      <c r="M1629">
        <v>2055</v>
      </c>
      <c r="N1629" s="3">
        <v>68534.187000000005</v>
      </c>
    </row>
    <row r="1630" spans="1:14" x14ac:dyDescent="0.25">
      <c r="A1630">
        <v>74</v>
      </c>
      <c r="B1630">
        <v>508</v>
      </c>
      <c r="D1630" t="s">
        <v>47</v>
      </c>
      <c r="E1630" t="s">
        <v>48</v>
      </c>
      <c r="F1630">
        <v>508</v>
      </c>
      <c r="G1630">
        <v>4</v>
      </c>
      <c r="H1630" t="s">
        <v>17</v>
      </c>
      <c r="I1630">
        <v>910</v>
      </c>
      <c r="J1630" t="s">
        <v>49</v>
      </c>
      <c r="K1630">
        <v>2</v>
      </c>
      <c r="L1630" t="s">
        <v>19</v>
      </c>
      <c r="M1630">
        <v>2056</v>
      </c>
      <c r="N1630" s="3">
        <v>69653.240999999995</v>
      </c>
    </row>
    <row r="1631" spans="1:14" x14ac:dyDescent="0.25">
      <c r="A1631">
        <v>74</v>
      </c>
      <c r="B1631">
        <v>508</v>
      </c>
      <c r="D1631" t="s">
        <v>47</v>
      </c>
      <c r="E1631" t="s">
        <v>48</v>
      </c>
      <c r="F1631">
        <v>508</v>
      </c>
      <c r="G1631">
        <v>4</v>
      </c>
      <c r="H1631" t="s">
        <v>17</v>
      </c>
      <c r="I1631">
        <v>910</v>
      </c>
      <c r="J1631" t="s">
        <v>49</v>
      </c>
      <c r="K1631">
        <v>2</v>
      </c>
      <c r="L1631" t="s">
        <v>19</v>
      </c>
      <c r="M1631">
        <v>2057</v>
      </c>
      <c r="N1631" s="3">
        <v>70786.861999999994</v>
      </c>
    </row>
    <row r="1632" spans="1:14" x14ac:dyDescent="0.25">
      <c r="A1632">
        <v>74</v>
      </c>
      <c r="B1632">
        <v>508</v>
      </c>
      <c r="D1632" t="s">
        <v>47</v>
      </c>
      <c r="E1632" t="s">
        <v>48</v>
      </c>
      <c r="F1632">
        <v>508</v>
      </c>
      <c r="G1632">
        <v>4</v>
      </c>
      <c r="H1632" t="s">
        <v>17</v>
      </c>
      <c r="I1632">
        <v>910</v>
      </c>
      <c r="J1632" t="s">
        <v>49</v>
      </c>
      <c r="K1632">
        <v>2</v>
      </c>
      <c r="L1632" t="s">
        <v>19</v>
      </c>
      <c r="M1632">
        <v>2058</v>
      </c>
      <c r="N1632" s="3">
        <v>71901.058999999994</v>
      </c>
    </row>
    <row r="1633" spans="1:14" x14ac:dyDescent="0.25">
      <c r="A1633">
        <v>74</v>
      </c>
      <c r="B1633">
        <v>508</v>
      </c>
      <c r="D1633" t="s">
        <v>47</v>
      </c>
      <c r="E1633" t="s">
        <v>48</v>
      </c>
      <c r="F1633">
        <v>508</v>
      </c>
      <c r="G1633">
        <v>4</v>
      </c>
      <c r="H1633" t="s">
        <v>17</v>
      </c>
      <c r="I1633">
        <v>910</v>
      </c>
      <c r="J1633" t="s">
        <v>49</v>
      </c>
      <c r="K1633">
        <v>2</v>
      </c>
      <c r="L1633" t="s">
        <v>19</v>
      </c>
      <c r="M1633">
        <v>2059</v>
      </c>
      <c r="N1633" s="3">
        <v>73008.760999999999</v>
      </c>
    </row>
    <row r="1634" spans="1:14" x14ac:dyDescent="0.25">
      <c r="A1634">
        <v>74</v>
      </c>
      <c r="B1634">
        <v>508</v>
      </c>
      <c r="D1634" t="s">
        <v>47</v>
      </c>
      <c r="E1634" t="s">
        <v>48</v>
      </c>
      <c r="F1634">
        <v>508</v>
      </c>
      <c r="G1634">
        <v>4</v>
      </c>
      <c r="H1634" t="s">
        <v>17</v>
      </c>
      <c r="I1634">
        <v>910</v>
      </c>
      <c r="J1634" t="s">
        <v>49</v>
      </c>
      <c r="K1634">
        <v>2</v>
      </c>
      <c r="L1634" t="s">
        <v>19</v>
      </c>
      <c r="M1634">
        <v>2060</v>
      </c>
      <c r="N1634" s="3">
        <v>74107.214999999997</v>
      </c>
    </row>
    <row r="1635" spans="1:14" x14ac:dyDescent="0.25">
      <c r="A1635">
        <v>74</v>
      </c>
      <c r="B1635">
        <v>508</v>
      </c>
      <c r="D1635" t="s">
        <v>47</v>
      </c>
      <c r="E1635" t="s">
        <v>48</v>
      </c>
      <c r="F1635">
        <v>508</v>
      </c>
      <c r="G1635">
        <v>4</v>
      </c>
      <c r="H1635" t="s">
        <v>17</v>
      </c>
      <c r="I1635">
        <v>910</v>
      </c>
      <c r="J1635" t="s">
        <v>49</v>
      </c>
      <c r="K1635">
        <v>2</v>
      </c>
      <c r="L1635" t="s">
        <v>19</v>
      </c>
      <c r="M1635">
        <v>2061</v>
      </c>
      <c r="N1635" s="3">
        <v>75169.017000000007</v>
      </c>
    </row>
    <row r="1636" spans="1:14" x14ac:dyDescent="0.25">
      <c r="A1636">
        <v>74</v>
      </c>
      <c r="B1636">
        <v>508</v>
      </c>
      <c r="D1636" t="s">
        <v>47</v>
      </c>
      <c r="E1636" t="s">
        <v>48</v>
      </c>
      <c r="F1636">
        <v>508</v>
      </c>
      <c r="G1636">
        <v>4</v>
      </c>
      <c r="H1636" t="s">
        <v>17</v>
      </c>
      <c r="I1636">
        <v>910</v>
      </c>
      <c r="J1636" t="s">
        <v>49</v>
      </c>
      <c r="K1636">
        <v>2</v>
      </c>
      <c r="L1636" t="s">
        <v>19</v>
      </c>
      <c r="M1636">
        <v>2062</v>
      </c>
      <c r="N1636" s="3">
        <v>76254.835000000006</v>
      </c>
    </row>
    <row r="1637" spans="1:14" x14ac:dyDescent="0.25">
      <c r="A1637">
        <v>74</v>
      </c>
      <c r="B1637">
        <v>508</v>
      </c>
      <c r="D1637" t="s">
        <v>47</v>
      </c>
      <c r="E1637" t="s">
        <v>48</v>
      </c>
      <c r="F1637">
        <v>508</v>
      </c>
      <c r="G1637">
        <v>4</v>
      </c>
      <c r="H1637" t="s">
        <v>17</v>
      </c>
      <c r="I1637">
        <v>910</v>
      </c>
      <c r="J1637" t="s">
        <v>49</v>
      </c>
      <c r="K1637">
        <v>2</v>
      </c>
      <c r="L1637" t="s">
        <v>19</v>
      </c>
      <c r="M1637">
        <v>2063</v>
      </c>
      <c r="N1637" s="3">
        <v>77293.589000000007</v>
      </c>
    </row>
    <row r="1638" spans="1:14" x14ac:dyDescent="0.25">
      <c r="A1638">
        <v>74</v>
      </c>
      <c r="B1638">
        <v>508</v>
      </c>
      <c r="D1638" t="s">
        <v>47</v>
      </c>
      <c r="E1638" t="s">
        <v>48</v>
      </c>
      <c r="F1638">
        <v>508</v>
      </c>
      <c r="G1638">
        <v>4</v>
      </c>
      <c r="H1638" t="s">
        <v>17</v>
      </c>
      <c r="I1638">
        <v>910</v>
      </c>
      <c r="J1638" t="s">
        <v>49</v>
      </c>
      <c r="K1638">
        <v>2</v>
      </c>
      <c r="L1638" t="s">
        <v>19</v>
      </c>
      <c r="M1638">
        <v>2064</v>
      </c>
      <c r="N1638" s="3">
        <v>78282.214999999997</v>
      </c>
    </row>
    <row r="1639" spans="1:14" x14ac:dyDescent="0.25">
      <c r="A1639">
        <v>74</v>
      </c>
      <c r="B1639">
        <v>508</v>
      </c>
      <c r="D1639" t="s">
        <v>47</v>
      </c>
      <c r="E1639" t="s">
        <v>48</v>
      </c>
      <c r="F1639">
        <v>508</v>
      </c>
      <c r="G1639">
        <v>4</v>
      </c>
      <c r="H1639" t="s">
        <v>17</v>
      </c>
      <c r="I1639">
        <v>910</v>
      </c>
      <c r="J1639" t="s">
        <v>49</v>
      </c>
      <c r="K1639">
        <v>2</v>
      </c>
      <c r="L1639" t="s">
        <v>19</v>
      </c>
      <c r="M1639">
        <v>2065</v>
      </c>
      <c r="N1639" s="3">
        <v>79279.98</v>
      </c>
    </row>
    <row r="1640" spans="1:14" x14ac:dyDescent="0.25">
      <c r="A1640">
        <v>74</v>
      </c>
      <c r="B1640">
        <v>508</v>
      </c>
      <c r="D1640" t="s">
        <v>47</v>
      </c>
      <c r="E1640" t="s">
        <v>48</v>
      </c>
      <c r="F1640">
        <v>508</v>
      </c>
      <c r="G1640">
        <v>4</v>
      </c>
      <c r="H1640" t="s">
        <v>17</v>
      </c>
      <c r="I1640">
        <v>910</v>
      </c>
      <c r="J1640" t="s">
        <v>49</v>
      </c>
      <c r="K1640">
        <v>2</v>
      </c>
      <c r="L1640" t="s">
        <v>19</v>
      </c>
      <c r="M1640">
        <v>2066</v>
      </c>
      <c r="N1640" s="3">
        <v>80256.402000000002</v>
      </c>
    </row>
    <row r="1641" spans="1:14" x14ac:dyDescent="0.25">
      <c r="A1641">
        <v>74</v>
      </c>
      <c r="B1641">
        <v>508</v>
      </c>
      <c r="D1641" t="s">
        <v>47</v>
      </c>
      <c r="E1641" t="s">
        <v>48</v>
      </c>
      <c r="F1641">
        <v>508</v>
      </c>
      <c r="G1641">
        <v>4</v>
      </c>
      <c r="H1641" t="s">
        <v>17</v>
      </c>
      <c r="I1641">
        <v>910</v>
      </c>
      <c r="J1641" t="s">
        <v>49</v>
      </c>
      <c r="K1641">
        <v>2</v>
      </c>
      <c r="L1641" t="s">
        <v>19</v>
      </c>
      <c r="M1641">
        <v>2067</v>
      </c>
      <c r="N1641" s="3">
        <v>81242.266000000003</v>
      </c>
    </row>
    <row r="1642" spans="1:14" x14ac:dyDescent="0.25">
      <c r="A1642">
        <v>74</v>
      </c>
      <c r="B1642">
        <v>508</v>
      </c>
      <c r="D1642" t="s">
        <v>47</v>
      </c>
      <c r="E1642" t="s">
        <v>48</v>
      </c>
      <c r="F1642">
        <v>508</v>
      </c>
      <c r="G1642">
        <v>4</v>
      </c>
      <c r="H1642" t="s">
        <v>17</v>
      </c>
      <c r="I1642">
        <v>910</v>
      </c>
      <c r="J1642" t="s">
        <v>49</v>
      </c>
      <c r="K1642">
        <v>2</v>
      </c>
      <c r="L1642" t="s">
        <v>19</v>
      </c>
      <c r="M1642">
        <v>2068</v>
      </c>
      <c r="N1642" s="3">
        <v>82191.895999999993</v>
      </c>
    </row>
    <row r="1643" spans="1:14" x14ac:dyDescent="0.25">
      <c r="A1643">
        <v>74</v>
      </c>
      <c r="B1643">
        <v>508</v>
      </c>
      <c r="D1643" t="s">
        <v>47</v>
      </c>
      <c r="E1643" t="s">
        <v>48</v>
      </c>
      <c r="F1643">
        <v>508</v>
      </c>
      <c r="G1643">
        <v>4</v>
      </c>
      <c r="H1643" t="s">
        <v>17</v>
      </c>
      <c r="I1643">
        <v>910</v>
      </c>
      <c r="J1643" t="s">
        <v>49</v>
      </c>
      <c r="K1643">
        <v>2</v>
      </c>
      <c r="L1643" t="s">
        <v>19</v>
      </c>
      <c r="M1643">
        <v>2069</v>
      </c>
      <c r="N1643" s="3">
        <v>83138.539000000004</v>
      </c>
    </row>
    <row r="1644" spans="1:14" x14ac:dyDescent="0.25">
      <c r="A1644">
        <v>74</v>
      </c>
      <c r="B1644">
        <v>508</v>
      </c>
      <c r="D1644" t="s">
        <v>47</v>
      </c>
      <c r="E1644" t="s">
        <v>48</v>
      </c>
      <c r="F1644">
        <v>508</v>
      </c>
      <c r="G1644">
        <v>4</v>
      </c>
      <c r="H1644" t="s">
        <v>17</v>
      </c>
      <c r="I1644">
        <v>910</v>
      </c>
      <c r="J1644" t="s">
        <v>49</v>
      </c>
      <c r="K1644">
        <v>2</v>
      </c>
      <c r="L1644" t="s">
        <v>19</v>
      </c>
      <c r="M1644">
        <v>2070</v>
      </c>
      <c r="N1644" s="3">
        <v>84112.351999999999</v>
      </c>
    </row>
    <row r="1645" spans="1:14" x14ac:dyDescent="0.25">
      <c r="A1645">
        <v>74</v>
      </c>
      <c r="B1645">
        <v>508</v>
      </c>
      <c r="D1645" t="s">
        <v>47</v>
      </c>
      <c r="E1645" t="s">
        <v>48</v>
      </c>
      <c r="F1645">
        <v>508</v>
      </c>
      <c r="G1645">
        <v>4</v>
      </c>
      <c r="H1645" t="s">
        <v>17</v>
      </c>
      <c r="I1645">
        <v>910</v>
      </c>
      <c r="J1645" t="s">
        <v>49</v>
      </c>
      <c r="K1645">
        <v>2</v>
      </c>
      <c r="L1645" t="s">
        <v>19</v>
      </c>
      <c r="M1645">
        <v>2071</v>
      </c>
      <c r="N1645" s="3">
        <v>85032.4</v>
      </c>
    </row>
    <row r="1646" spans="1:14" x14ac:dyDescent="0.25">
      <c r="A1646">
        <v>74</v>
      </c>
      <c r="B1646">
        <v>508</v>
      </c>
      <c r="D1646" t="s">
        <v>47</v>
      </c>
      <c r="E1646" t="s">
        <v>48</v>
      </c>
      <c r="F1646">
        <v>508</v>
      </c>
      <c r="G1646">
        <v>4</v>
      </c>
      <c r="H1646" t="s">
        <v>17</v>
      </c>
      <c r="I1646">
        <v>910</v>
      </c>
      <c r="J1646" t="s">
        <v>49</v>
      </c>
      <c r="K1646">
        <v>2</v>
      </c>
      <c r="L1646" t="s">
        <v>19</v>
      </c>
      <c r="M1646">
        <v>2072</v>
      </c>
      <c r="N1646" s="3">
        <v>85946.626000000004</v>
      </c>
    </row>
    <row r="1647" spans="1:14" x14ac:dyDescent="0.25">
      <c r="A1647">
        <v>74</v>
      </c>
      <c r="B1647">
        <v>508</v>
      </c>
      <c r="D1647" t="s">
        <v>47</v>
      </c>
      <c r="E1647" t="s">
        <v>48</v>
      </c>
      <c r="F1647">
        <v>508</v>
      </c>
      <c r="G1647">
        <v>4</v>
      </c>
      <c r="H1647" t="s">
        <v>17</v>
      </c>
      <c r="I1647">
        <v>910</v>
      </c>
      <c r="J1647" t="s">
        <v>49</v>
      </c>
      <c r="K1647">
        <v>2</v>
      </c>
      <c r="L1647" t="s">
        <v>19</v>
      </c>
      <c r="M1647">
        <v>2073</v>
      </c>
      <c r="N1647" s="3">
        <v>86835.98</v>
      </c>
    </row>
    <row r="1648" spans="1:14" x14ac:dyDescent="0.25">
      <c r="A1648">
        <v>74</v>
      </c>
      <c r="B1648">
        <v>508</v>
      </c>
      <c r="D1648" t="s">
        <v>47</v>
      </c>
      <c r="E1648" t="s">
        <v>48</v>
      </c>
      <c r="F1648">
        <v>508</v>
      </c>
      <c r="G1648">
        <v>4</v>
      </c>
      <c r="H1648" t="s">
        <v>17</v>
      </c>
      <c r="I1648">
        <v>910</v>
      </c>
      <c r="J1648" t="s">
        <v>49</v>
      </c>
      <c r="K1648">
        <v>2</v>
      </c>
      <c r="L1648" t="s">
        <v>19</v>
      </c>
      <c r="M1648">
        <v>2074</v>
      </c>
      <c r="N1648" s="3">
        <v>87708.926999999996</v>
      </c>
    </row>
    <row r="1649" spans="1:14" x14ac:dyDescent="0.25">
      <c r="A1649">
        <v>74</v>
      </c>
      <c r="B1649">
        <v>508</v>
      </c>
      <c r="D1649" t="s">
        <v>47</v>
      </c>
      <c r="E1649" t="s">
        <v>48</v>
      </c>
      <c r="F1649">
        <v>508</v>
      </c>
      <c r="G1649">
        <v>4</v>
      </c>
      <c r="H1649" t="s">
        <v>17</v>
      </c>
      <c r="I1649">
        <v>910</v>
      </c>
      <c r="J1649" t="s">
        <v>49</v>
      </c>
      <c r="K1649">
        <v>2</v>
      </c>
      <c r="L1649" t="s">
        <v>19</v>
      </c>
      <c r="M1649">
        <v>2075</v>
      </c>
      <c r="N1649" s="3">
        <v>88546.364000000001</v>
      </c>
    </row>
    <row r="1650" spans="1:14" x14ac:dyDescent="0.25">
      <c r="A1650">
        <v>74</v>
      </c>
      <c r="B1650">
        <v>508</v>
      </c>
      <c r="D1650" t="s">
        <v>47</v>
      </c>
      <c r="E1650" t="s">
        <v>48</v>
      </c>
      <c r="F1650">
        <v>508</v>
      </c>
      <c r="G1650">
        <v>4</v>
      </c>
      <c r="H1650" t="s">
        <v>17</v>
      </c>
      <c r="I1650">
        <v>910</v>
      </c>
      <c r="J1650" t="s">
        <v>49</v>
      </c>
      <c r="K1650">
        <v>2</v>
      </c>
      <c r="L1650" t="s">
        <v>19</v>
      </c>
      <c r="M1650">
        <v>2076</v>
      </c>
      <c r="N1650" s="3">
        <v>89384.22</v>
      </c>
    </row>
    <row r="1651" spans="1:14" x14ac:dyDescent="0.25">
      <c r="A1651">
        <v>74</v>
      </c>
      <c r="B1651">
        <v>508</v>
      </c>
      <c r="D1651" t="s">
        <v>47</v>
      </c>
      <c r="E1651" t="s">
        <v>48</v>
      </c>
      <c r="F1651">
        <v>508</v>
      </c>
      <c r="G1651">
        <v>4</v>
      </c>
      <c r="H1651" t="s">
        <v>17</v>
      </c>
      <c r="I1651">
        <v>910</v>
      </c>
      <c r="J1651" t="s">
        <v>49</v>
      </c>
      <c r="K1651">
        <v>2</v>
      </c>
      <c r="L1651" t="s">
        <v>19</v>
      </c>
      <c r="M1651">
        <v>2077</v>
      </c>
      <c r="N1651" s="3">
        <v>90203.244999999995</v>
      </c>
    </row>
    <row r="1652" spans="1:14" x14ac:dyDescent="0.25">
      <c r="A1652">
        <v>74</v>
      </c>
      <c r="B1652">
        <v>508</v>
      </c>
      <c r="D1652" t="s">
        <v>47</v>
      </c>
      <c r="E1652" t="s">
        <v>48</v>
      </c>
      <c r="F1652">
        <v>508</v>
      </c>
      <c r="G1652">
        <v>4</v>
      </c>
      <c r="H1652" t="s">
        <v>17</v>
      </c>
      <c r="I1652">
        <v>910</v>
      </c>
      <c r="J1652" t="s">
        <v>49</v>
      </c>
      <c r="K1652">
        <v>2</v>
      </c>
      <c r="L1652" t="s">
        <v>19</v>
      </c>
      <c r="M1652">
        <v>2078</v>
      </c>
      <c r="N1652" s="3">
        <v>91011.817999999999</v>
      </c>
    </row>
    <row r="1653" spans="1:14" x14ac:dyDescent="0.25">
      <c r="A1653">
        <v>74</v>
      </c>
      <c r="B1653">
        <v>508</v>
      </c>
      <c r="D1653" t="s">
        <v>47</v>
      </c>
      <c r="E1653" t="s">
        <v>48</v>
      </c>
      <c r="F1653">
        <v>508</v>
      </c>
      <c r="G1653">
        <v>4</v>
      </c>
      <c r="H1653" t="s">
        <v>17</v>
      </c>
      <c r="I1653">
        <v>910</v>
      </c>
      <c r="J1653" t="s">
        <v>49</v>
      </c>
      <c r="K1653">
        <v>2</v>
      </c>
      <c r="L1653" t="s">
        <v>19</v>
      </c>
      <c r="M1653">
        <v>2079</v>
      </c>
      <c r="N1653" s="3">
        <v>91820.812000000005</v>
      </c>
    </row>
    <row r="1654" spans="1:14" x14ac:dyDescent="0.25">
      <c r="A1654">
        <v>74</v>
      </c>
      <c r="B1654">
        <v>508</v>
      </c>
      <c r="D1654" t="s">
        <v>47</v>
      </c>
      <c r="E1654" t="s">
        <v>48</v>
      </c>
      <c r="F1654">
        <v>508</v>
      </c>
      <c r="G1654">
        <v>4</v>
      </c>
      <c r="H1654" t="s">
        <v>17</v>
      </c>
      <c r="I1654">
        <v>910</v>
      </c>
      <c r="J1654" t="s">
        <v>49</v>
      </c>
      <c r="K1654">
        <v>2</v>
      </c>
      <c r="L1654" t="s">
        <v>19</v>
      </c>
      <c r="M1654">
        <v>2080</v>
      </c>
      <c r="N1654" s="3">
        <v>92595.676000000007</v>
      </c>
    </row>
    <row r="1655" spans="1:14" x14ac:dyDescent="0.25">
      <c r="A1655">
        <v>74</v>
      </c>
      <c r="B1655">
        <v>508</v>
      </c>
      <c r="D1655" t="s">
        <v>47</v>
      </c>
      <c r="E1655" t="s">
        <v>48</v>
      </c>
      <c r="F1655">
        <v>508</v>
      </c>
      <c r="G1655">
        <v>4</v>
      </c>
      <c r="H1655" t="s">
        <v>17</v>
      </c>
      <c r="I1655">
        <v>910</v>
      </c>
      <c r="J1655" t="s">
        <v>49</v>
      </c>
      <c r="K1655">
        <v>2</v>
      </c>
      <c r="L1655" t="s">
        <v>19</v>
      </c>
      <c r="M1655">
        <v>2081</v>
      </c>
      <c r="N1655" s="3">
        <v>93335.039999999994</v>
      </c>
    </row>
    <row r="1656" spans="1:14" x14ac:dyDescent="0.25">
      <c r="A1656">
        <v>74</v>
      </c>
      <c r="B1656">
        <v>508</v>
      </c>
      <c r="D1656" t="s">
        <v>47</v>
      </c>
      <c r="E1656" t="s">
        <v>48</v>
      </c>
      <c r="F1656">
        <v>508</v>
      </c>
      <c r="G1656">
        <v>4</v>
      </c>
      <c r="H1656" t="s">
        <v>17</v>
      </c>
      <c r="I1656">
        <v>910</v>
      </c>
      <c r="J1656" t="s">
        <v>49</v>
      </c>
      <c r="K1656">
        <v>2</v>
      </c>
      <c r="L1656" t="s">
        <v>19</v>
      </c>
      <c r="M1656">
        <v>2082</v>
      </c>
      <c r="N1656" s="3">
        <v>94065.327999999994</v>
      </c>
    </row>
    <row r="1657" spans="1:14" x14ac:dyDescent="0.25">
      <c r="A1657">
        <v>74</v>
      </c>
      <c r="B1657">
        <v>508</v>
      </c>
      <c r="D1657" t="s">
        <v>47</v>
      </c>
      <c r="E1657" t="s">
        <v>48</v>
      </c>
      <c r="F1657">
        <v>508</v>
      </c>
      <c r="G1657">
        <v>4</v>
      </c>
      <c r="H1657" t="s">
        <v>17</v>
      </c>
      <c r="I1657">
        <v>910</v>
      </c>
      <c r="J1657" t="s">
        <v>49</v>
      </c>
      <c r="K1657">
        <v>2</v>
      </c>
      <c r="L1657" t="s">
        <v>19</v>
      </c>
      <c r="M1657">
        <v>2083</v>
      </c>
      <c r="N1657" s="3">
        <v>94798.883000000002</v>
      </c>
    </row>
    <row r="1658" spans="1:14" x14ac:dyDescent="0.25">
      <c r="A1658">
        <v>74</v>
      </c>
      <c r="B1658">
        <v>508</v>
      </c>
      <c r="D1658" t="s">
        <v>47</v>
      </c>
      <c r="E1658" t="s">
        <v>48</v>
      </c>
      <c r="F1658">
        <v>508</v>
      </c>
      <c r="G1658">
        <v>4</v>
      </c>
      <c r="H1658" t="s">
        <v>17</v>
      </c>
      <c r="I1658">
        <v>910</v>
      </c>
      <c r="J1658" t="s">
        <v>49</v>
      </c>
      <c r="K1658">
        <v>2</v>
      </c>
      <c r="L1658" t="s">
        <v>19</v>
      </c>
      <c r="M1658">
        <v>2084</v>
      </c>
      <c r="N1658" s="3">
        <v>95520.962</v>
      </c>
    </row>
    <row r="1659" spans="1:14" x14ac:dyDescent="0.25">
      <c r="A1659">
        <v>74</v>
      </c>
      <c r="B1659">
        <v>508</v>
      </c>
      <c r="D1659" t="s">
        <v>47</v>
      </c>
      <c r="E1659" t="s">
        <v>48</v>
      </c>
      <c r="F1659">
        <v>508</v>
      </c>
      <c r="G1659">
        <v>4</v>
      </c>
      <c r="H1659" t="s">
        <v>17</v>
      </c>
      <c r="I1659">
        <v>910</v>
      </c>
      <c r="J1659" t="s">
        <v>49</v>
      </c>
      <c r="K1659">
        <v>2</v>
      </c>
      <c r="L1659" t="s">
        <v>19</v>
      </c>
      <c r="M1659">
        <v>2085</v>
      </c>
      <c r="N1659" s="3">
        <v>96194.668999999994</v>
      </c>
    </row>
    <row r="1660" spans="1:14" x14ac:dyDescent="0.25">
      <c r="A1660">
        <v>74</v>
      </c>
      <c r="B1660">
        <v>508</v>
      </c>
      <c r="D1660" t="s">
        <v>47</v>
      </c>
      <c r="E1660" t="s">
        <v>48</v>
      </c>
      <c r="F1660">
        <v>508</v>
      </c>
      <c r="G1660">
        <v>4</v>
      </c>
      <c r="H1660" t="s">
        <v>17</v>
      </c>
      <c r="I1660">
        <v>910</v>
      </c>
      <c r="J1660" t="s">
        <v>49</v>
      </c>
      <c r="K1660">
        <v>2</v>
      </c>
      <c r="L1660" t="s">
        <v>19</v>
      </c>
      <c r="M1660">
        <v>2086</v>
      </c>
      <c r="N1660" s="3">
        <v>96863.596999999994</v>
      </c>
    </row>
    <row r="1661" spans="1:14" x14ac:dyDescent="0.25">
      <c r="A1661">
        <v>74</v>
      </c>
      <c r="B1661">
        <v>508</v>
      </c>
      <c r="D1661" t="s">
        <v>47</v>
      </c>
      <c r="E1661" t="s">
        <v>48</v>
      </c>
      <c r="F1661">
        <v>508</v>
      </c>
      <c r="G1661">
        <v>4</v>
      </c>
      <c r="H1661" t="s">
        <v>17</v>
      </c>
      <c r="I1661">
        <v>910</v>
      </c>
      <c r="J1661" t="s">
        <v>49</v>
      </c>
      <c r="K1661">
        <v>2</v>
      </c>
      <c r="L1661" t="s">
        <v>19</v>
      </c>
      <c r="M1661">
        <v>2087</v>
      </c>
      <c r="N1661" s="3">
        <v>97508.675000000003</v>
      </c>
    </row>
    <row r="1662" spans="1:14" x14ac:dyDescent="0.25">
      <c r="A1662">
        <v>74</v>
      </c>
      <c r="B1662">
        <v>508</v>
      </c>
      <c r="D1662" t="s">
        <v>47</v>
      </c>
      <c r="E1662" t="s">
        <v>48</v>
      </c>
      <c r="F1662">
        <v>508</v>
      </c>
      <c r="G1662">
        <v>4</v>
      </c>
      <c r="H1662" t="s">
        <v>17</v>
      </c>
      <c r="I1662">
        <v>910</v>
      </c>
      <c r="J1662" t="s">
        <v>49</v>
      </c>
      <c r="K1662">
        <v>2</v>
      </c>
      <c r="L1662" t="s">
        <v>19</v>
      </c>
      <c r="M1662">
        <v>2088</v>
      </c>
      <c r="N1662" s="3">
        <v>98150.27</v>
      </c>
    </row>
    <row r="1663" spans="1:14" x14ac:dyDescent="0.25">
      <c r="A1663">
        <v>74</v>
      </c>
      <c r="B1663">
        <v>508</v>
      </c>
      <c r="D1663" t="s">
        <v>47</v>
      </c>
      <c r="E1663" t="s">
        <v>48</v>
      </c>
      <c r="F1663">
        <v>508</v>
      </c>
      <c r="G1663">
        <v>4</v>
      </c>
      <c r="H1663" t="s">
        <v>17</v>
      </c>
      <c r="I1663">
        <v>910</v>
      </c>
      <c r="J1663" t="s">
        <v>49</v>
      </c>
      <c r="K1663">
        <v>2</v>
      </c>
      <c r="L1663" t="s">
        <v>19</v>
      </c>
      <c r="M1663">
        <v>2089</v>
      </c>
      <c r="N1663" s="3">
        <v>98758.944000000003</v>
      </c>
    </row>
    <row r="1664" spans="1:14" x14ac:dyDescent="0.25">
      <c r="A1664">
        <v>74</v>
      </c>
      <c r="B1664">
        <v>508</v>
      </c>
      <c r="D1664" t="s">
        <v>47</v>
      </c>
      <c r="E1664" t="s">
        <v>48</v>
      </c>
      <c r="F1664">
        <v>508</v>
      </c>
      <c r="G1664">
        <v>4</v>
      </c>
      <c r="H1664" t="s">
        <v>17</v>
      </c>
      <c r="I1664">
        <v>910</v>
      </c>
      <c r="J1664" t="s">
        <v>49</v>
      </c>
      <c r="K1664">
        <v>2</v>
      </c>
      <c r="L1664" t="s">
        <v>19</v>
      </c>
      <c r="M1664">
        <v>2090</v>
      </c>
      <c r="N1664" s="3">
        <v>99367.955000000002</v>
      </c>
    </row>
    <row r="1665" spans="1:14" x14ac:dyDescent="0.25">
      <c r="A1665">
        <v>74</v>
      </c>
      <c r="B1665">
        <v>508</v>
      </c>
      <c r="D1665" t="s">
        <v>47</v>
      </c>
      <c r="E1665" t="s">
        <v>48</v>
      </c>
      <c r="F1665">
        <v>508</v>
      </c>
      <c r="G1665">
        <v>4</v>
      </c>
      <c r="H1665" t="s">
        <v>17</v>
      </c>
      <c r="I1665">
        <v>910</v>
      </c>
      <c r="J1665" t="s">
        <v>49</v>
      </c>
      <c r="K1665">
        <v>2</v>
      </c>
      <c r="L1665" t="s">
        <v>19</v>
      </c>
      <c r="M1665">
        <v>2091</v>
      </c>
      <c r="N1665" s="3">
        <v>99940.226999999999</v>
      </c>
    </row>
    <row r="1666" spans="1:14" x14ac:dyDescent="0.25">
      <c r="A1666">
        <v>74</v>
      </c>
      <c r="B1666">
        <v>508</v>
      </c>
      <c r="D1666" t="s">
        <v>47</v>
      </c>
      <c r="E1666" t="s">
        <v>48</v>
      </c>
      <c r="F1666">
        <v>508</v>
      </c>
      <c r="G1666">
        <v>4</v>
      </c>
      <c r="H1666" t="s">
        <v>17</v>
      </c>
      <c r="I1666">
        <v>910</v>
      </c>
      <c r="J1666" t="s">
        <v>49</v>
      </c>
      <c r="K1666">
        <v>2</v>
      </c>
      <c r="L1666" t="s">
        <v>19</v>
      </c>
      <c r="M1666">
        <v>2092</v>
      </c>
      <c r="N1666" s="3">
        <v>100451.82799999999</v>
      </c>
    </row>
    <row r="1667" spans="1:14" x14ac:dyDescent="0.25">
      <c r="A1667">
        <v>74</v>
      </c>
      <c r="B1667">
        <v>508</v>
      </c>
      <c r="D1667" t="s">
        <v>47</v>
      </c>
      <c r="E1667" t="s">
        <v>48</v>
      </c>
      <c r="F1667">
        <v>508</v>
      </c>
      <c r="G1667">
        <v>4</v>
      </c>
      <c r="H1667" t="s">
        <v>17</v>
      </c>
      <c r="I1667">
        <v>910</v>
      </c>
      <c r="J1667" t="s">
        <v>49</v>
      </c>
      <c r="K1667">
        <v>2</v>
      </c>
      <c r="L1667" t="s">
        <v>19</v>
      </c>
      <c r="M1667">
        <v>2093</v>
      </c>
      <c r="N1667" s="3">
        <v>100979.091</v>
      </c>
    </row>
    <row r="1668" spans="1:14" x14ac:dyDescent="0.25">
      <c r="A1668">
        <v>74</v>
      </c>
      <c r="B1668">
        <v>508</v>
      </c>
      <c r="D1668" t="s">
        <v>47</v>
      </c>
      <c r="E1668" t="s">
        <v>48</v>
      </c>
      <c r="F1668">
        <v>508</v>
      </c>
      <c r="G1668">
        <v>4</v>
      </c>
      <c r="H1668" t="s">
        <v>17</v>
      </c>
      <c r="I1668">
        <v>910</v>
      </c>
      <c r="J1668" t="s">
        <v>49</v>
      </c>
      <c r="K1668">
        <v>2</v>
      </c>
      <c r="L1668" t="s">
        <v>19</v>
      </c>
      <c r="M1668">
        <v>2094</v>
      </c>
      <c r="N1668" s="3">
        <v>101496.118</v>
      </c>
    </row>
    <row r="1669" spans="1:14" x14ac:dyDescent="0.25">
      <c r="A1669">
        <v>74</v>
      </c>
      <c r="B1669">
        <v>508</v>
      </c>
      <c r="D1669" t="s">
        <v>47</v>
      </c>
      <c r="E1669" t="s">
        <v>48</v>
      </c>
      <c r="F1669">
        <v>508</v>
      </c>
      <c r="G1669">
        <v>4</v>
      </c>
      <c r="H1669" t="s">
        <v>17</v>
      </c>
      <c r="I1669">
        <v>910</v>
      </c>
      <c r="J1669" t="s">
        <v>49</v>
      </c>
      <c r="K1669">
        <v>2</v>
      </c>
      <c r="L1669" t="s">
        <v>19</v>
      </c>
      <c r="M1669">
        <v>2095</v>
      </c>
      <c r="N1669" s="3">
        <v>101980.31200000001</v>
      </c>
    </row>
    <row r="1670" spans="1:14" x14ac:dyDescent="0.25">
      <c r="A1670">
        <v>74</v>
      </c>
      <c r="B1670">
        <v>508</v>
      </c>
      <c r="D1670" t="s">
        <v>47</v>
      </c>
      <c r="E1670" t="s">
        <v>48</v>
      </c>
      <c r="F1670">
        <v>508</v>
      </c>
      <c r="G1670">
        <v>4</v>
      </c>
      <c r="H1670" t="s">
        <v>17</v>
      </c>
      <c r="I1670">
        <v>910</v>
      </c>
      <c r="J1670" t="s">
        <v>49</v>
      </c>
      <c r="K1670">
        <v>2</v>
      </c>
      <c r="L1670" t="s">
        <v>19</v>
      </c>
      <c r="M1670">
        <v>2096</v>
      </c>
      <c r="N1670" s="3">
        <v>102455.476</v>
      </c>
    </row>
    <row r="1671" spans="1:14" x14ac:dyDescent="0.25">
      <c r="A1671">
        <v>74</v>
      </c>
      <c r="B1671">
        <v>508</v>
      </c>
      <c r="D1671" t="s">
        <v>47</v>
      </c>
      <c r="E1671" t="s">
        <v>48</v>
      </c>
      <c r="F1671">
        <v>508</v>
      </c>
      <c r="G1671">
        <v>4</v>
      </c>
      <c r="H1671" t="s">
        <v>17</v>
      </c>
      <c r="I1671">
        <v>910</v>
      </c>
      <c r="J1671" t="s">
        <v>49</v>
      </c>
      <c r="K1671">
        <v>2</v>
      </c>
      <c r="L1671" t="s">
        <v>19</v>
      </c>
      <c r="M1671">
        <v>2097</v>
      </c>
      <c r="N1671" s="3">
        <v>102914.731</v>
      </c>
    </row>
    <row r="1672" spans="1:14" x14ac:dyDescent="0.25">
      <c r="A1672">
        <v>74</v>
      </c>
      <c r="B1672">
        <v>508</v>
      </c>
      <c r="D1672" t="s">
        <v>47</v>
      </c>
      <c r="E1672" t="s">
        <v>48</v>
      </c>
      <c r="F1672">
        <v>508</v>
      </c>
      <c r="G1672">
        <v>4</v>
      </c>
      <c r="H1672" t="s">
        <v>17</v>
      </c>
      <c r="I1672">
        <v>910</v>
      </c>
      <c r="J1672" t="s">
        <v>49</v>
      </c>
      <c r="K1672">
        <v>2</v>
      </c>
      <c r="L1672" t="s">
        <v>19</v>
      </c>
      <c r="M1672">
        <v>2098</v>
      </c>
      <c r="N1672" s="3">
        <v>103339.281</v>
      </c>
    </row>
    <row r="1673" spans="1:14" x14ac:dyDescent="0.25">
      <c r="A1673">
        <v>74</v>
      </c>
      <c r="B1673">
        <v>508</v>
      </c>
      <c r="D1673" t="s">
        <v>47</v>
      </c>
      <c r="E1673" t="s">
        <v>48</v>
      </c>
      <c r="F1673">
        <v>508</v>
      </c>
      <c r="G1673">
        <v>4</v>
      </c>
      <c r="H1673" t="s">
        <v>17</v>
      </c>
      <c r="I1673">
        <v>910</v>
      </c>
      <c r="J1673" t="s">
        <v>49</v>
      </c>
      <c r="K1673">
        <v>2</v>
      </c>
      <c r="L1673" t="s">
        <v>19</v>
      </c>
      <c r="M1673">
        <v>2099</v>
      </c>
      <c r="N1673" s="3">
        <v>103764.746</v>
      </c>
    </row>
    <row r="1674" spans="1:14" x14ac:dyDescent="0.25">
      <c r="A1674">
        <v>74</v>
      </c>
      <c r="B1674">
        <v>508</v>
      </c>
      <c r="D1674" t="s">
        <v>47</v>
      </c>
      <c r="E1674" t="s">
        <v>48</v>
      </c>
      <c r="F1674">
        <v>508</v>
      </c>
      <c r="G1674">
        <v>4</v>
      </c>
      <c r="H1674" t="s">
        <v>17</v>
      </c>
      <c r="I1674">
        <v>910</v>
      </c>
      <c r="J1674" t="s">
        <v>49</v>
      </c>
      <c r="K1674">
        <v>2</v>
      </c>
      <c r="L1674" t="s">
        <v>19</v>
      </c>
      <c r="M1674">
        <v>2100</v>
      </c>
      <c r="N1674" s="3">
        <v>104152.501</v>
      </c>
    </row>
    <row r="1675" spans="1:14" x14ac:dyDescent="0.25">
      <c r="A1675">
        <v>74</v>
      </c>
      <c r="B1675">
        <v>508</v>
      </c>
      <c r="D1675" t="s">
        <v>47</v>
      </c>
      <c r="E1675" t="s">
        <v>48</v>
      </c>
      <c r="F1675">
        <v>508</v>
      </c>
      <c r="G1675">
        <v>4</v>
      </c>
      <c r="H1675" t="s">
        <v>17</v>
      </c>
      <c r="I1675">
        <v>910</v>
      </c>
      <c r="J1675" t="s">
        <v>49</v>
      </c>
      <c r="K1675">
        <v>2</v>
      </c>
      <c r="L1675" t="s">
        <v>19</v>
      </c>
      <c r="M1675">
        <v>2101</v>
      </c>
      <c r="N1675" s="3">
        <v>104540.56600000001</v>
      </c>
    </row>
    <row r="1676" spans="1:14" x14ac:dyDescent="0.25">
      <c r="A1676">
        <v>75</v>
      </c>
      <c r="B1676">
        <v>638</v>
      </c>
      <c r="C1676">
        <v>2</v>
      </c>
      <c r="D1676" t="s">
        <v>50</v>
      </c>
      <c r="E1676" t="s">
        <v>51</v>
      </c>
      <c r="F1676">
        <v>638</v>
      </c>
      <c r="G1676">
        <v>4</v>
      </c>
      <c r="H1676" t="s">
        <v>17</v>
      </c>
      <c r="I1676">
        <v>910</v>
      </c>
      <c r="J1676" t="s">
        <v>52</v>
      </c>
      <c r="K1676">
        <v>2</v>
      </c>
      <c r="L1676" t="s">
        <v>19</v>
      </c>
      <c r="M1676">
        <v>1950</v>
      </c>
      <c r="N1676" s="3">
        <v>244.52600000000001</v>
      </c>
    </row>
    <row r="1677" spans="1:14" x14ac:dyDescent="0.25">
      <c r="A1677">
        <v>75</v>
      </c>
      <c r="B1677">
        <v>638</v>
      </c>
      <c r="C1677">
        <v>2</v>
      </c>
      <c r="D1677" t="s">
        <v>50</v>
      </c>
      <c r="E1677" t="s">
        <v>51</v>
      </c>
      <c r="F1677">
        <v>638</v>
      </c>
      <c r="G1677">
        <v>4</v>
      </c>
      <c r="H1677" t="s">
        <v>17</v>
      </c>
      <c r="I1677">
        <v>910</v>
      </c>
      <c r="J1677" t="s">
        <v>52</v>
      </c>
      <c r="K1677">
        <v>2</v>
      </c>
      <c r="L1677" t="s">
        <v>19</v>
      </c>
      <c r="M1677">
        <v>1951</v>
      </c>
      <c r="N1677" s="3">
        <v>253.90199999999999</v>
      </c>
    </row>
    <row r="1678" spans="1:14" x14ac:dyDescent="0.25">
      <c r="A1678">
        <v>75</v>
      </c>
      <c r="B1678">
        <v>638</v>
      </c>
      <c r="C1678">
        <v>2</v>
      </c>
      <c r="D1678" t="s">
        <v>50</v>
      </c>
      <c r="E1678" t="s">
        <v>51</v>
      </c>
      <c r="F1678">
        <v>638</v>
      </c>
      <c r="G1678">
        <v>4</v>
      </c>
      <c r="H1678" t="s">
        <v>17</v>
      </c>
      <c r="I1678">
        <v>910</v>
      </c>
      <c r="J1678" t="s">
        <v>52</v>
      </c>
      <c r="K1678">
        <v>2</v>
      </c>
      <c r="L1678" t="s">
        <v>19</v>
      </c>
      <c r="M1678">
        <v>1952</v>
      </c>
      <c r="N1678" s="3">
        <v>263.12099999999998</v>
      </c>
    </row>
    <row r="1679" spans="1:14" x14ac:dyDescent="0.25">
      <c r="A1679">
        <v>75</v>
      </c>
      <c r="B1679">
        <v>638</v>
      </c>
      <c r="C1679">
        <v>2</v>
      </c>
      <c r="D1679" t="s">
        <v>50</v>
      </c>
      <c r="E1679" t="s">
        <v>51</v>
      </c>
      <c r="F1679">
        <v>638</v>
      </c>
      <c r="G1679">
        <v>4</v>
      </c>
      <c r="H1679" t="s">
        <v>17</v>
      </c>
      <c r="I1679">
        <v>910</v>
      </c>
      <c r="J1679" t="s">
        <v>52</v>
      </c>
      <c r="K1679">
        <v>2</v>
      </c>
      <c r="L1679" t="s">
        <v>19</v>
      </c>
      <c r="M1679">
        <v>1953</v>
      </c>
      <c r="N1679" s="3">
        <v>273.274</v>
      </c>
    </row>
    <row r="1680" spans="1:14" x14ac:dyDescent="0.25">
      <c r="A1680">
        <v>75</v>
      </c>
      <c r="B1680">
        <v>638</v>
      </c>
      <c r="C1680">
        <v>2</v>
      </c>
      <c r="D1680" t="s">
        <v>50</v>
      </c>
      <c r="E1680" t="s">
        <v>51</v>
      </c>
      <c r="F1680">
        <v>638</v>
      </c>
      <c r="G1680">
        <v>4</v>
      </c>
      <c r="H1680" t="s">
        <v>17</v>
      </c>
      <c r="I1680">
        <v>910</v>
      </c>
      <c r="J1680" t="s">
        <v>52</v>
      </c>
      <c r="K1680">
        <v>2</v>
      </c>
      <c r="L1680" t="s">
        <v>19</v>
      </c>
      <c r="M1680">
        <v>1954</v>
      </c>
      <c r="N1680" s="3">
        <v>283.33300000000003</v>
      </c>
    </row>
    <row r="1681" spans="1:14" x14ac:dyDescent="0.25">
      <c r="A1681">
        <v>75</v>
      </c>
      <c r="B1681">
        <v>638</v>
      </c>
      <c r="C1681">
        <v>2</v>
      </c>
      <c r="D1681" t="s">
        <v>50</v>
      </c>
      <c r="E1681" t="s">
        <v>51</v>
      </c>
      <c r="F1681">
        <v>638</v>
      </c>
      <c r="G1681">
        <v>4</v>
      </c>
      <c r="H1681" t="s">
        <v>17</v>
      </c>
      <c r="I1681">
        <v>910</v>
      </c>
      <c r="J1681" t="s">
        <v>52</v>
      </c>
      <c r="K1681">
        <v>2</v>
      </c>
      <c r="L1681" t="s">
        <v>19</v>
      </c>
      <c r="M1681">
        <v>1955</v>
      </c>
      <c r="N1681" s="3">
        <v>294.93700000000001</v>
      </c>
    </row>
    <row r="1682" spans="1:14" x14ac:dyDescent="0.25">
      <c r="A1682">
        <v>75</v>
      </c>
      <c r="B1682">
        <v>638</v>
      </c>
      <c r="C1682">
        <v>2</v>
      </c>
      <c r="D1682" t="s">
        <v>50</v>
      </c>
      <c r="E1682" t="s">
        <v>51</v>
      </c>
      <c r="F1682">
        <v>638</v>
      </c>
      <c r="G1682">
        <v>4</v>
      </c>
      <c r="H1682" t="s">
        <v>17</v>
      </c>
      <c r="I1682">
        <v>910</v>
      </c>
      <c r="J1682" t="s">
        <v>52</v>
      </c>
      <c r="K1682">
        <v>2</v>
      </c>
      <c r="L1682" t="s">
        <v>19</v>
      </c>
      <c r="M1682">
        <v>1956</v>
      </c>
      <c r="N1682" s="3">
        <v>305.916</v>
      </c>
    </row>
    <row r="1683" spans="1:14" x14ac:dyDescent="0.25">
      <c r="A1683">
        <v>75</v>
      </c>
      <c r="B1683">
        <v>638</v>
      </c>
      <c r="C1683">
        <v>2</v>
      </c>
      <c r="D1683" t="s">
        <v>50</v>
      </c>
      <c r="E1683" t="s">
        <v>51</v>
      </c>
      <c r="F1683">
        <v>638</v>
      </c>
      <c r="G1683">
        <v>4</v>
      </c>
      <c r="H1683" t="s">
        <v>17</v>
      </c>
      <c r="I1683">
        <v>910</v>
      </c>
      <c r="J1683" t="s">
        <v>52</v>
      </c>
      <c r="K1683">
        <v>2</v>
      </c>
      <c r="L1683" t="s">
        <v>19</v>
      </c>
      <c r="M1683">
        <v>1957</v>
      </c>
      <c r="N1683" s="3">
        <v>317.25099999999998</v>
      </c>
    </row>
    <row r="1684" spans="1:14" x14ac:dyDescent="0.25">
      <c r="A1684">
        <v>75</v>
      </c>
      <c r="B1684">
        <v>638</v>
      </c>
      <c r="C1684">
        <v>2</v>
      </c>
      <c r="D1684" t="s">
        <v>50</v>
      </c>
      <c r="E1684" t="s">
        <v>51</v>
      </c>
      <c r="F1684">
        <v>638</v>
      </c>
      <c r="G1684">
        <v>4</v>
      </c>
      <c r="H1684" t="s">
        <v>17</v>
      </c>
      <c r="I1684">
        <v>910</v>
      </c>
      <c r="J1684" t="s">
        <v>52</v>
      </c>
      <c r="K1684">
        <v>2</v>
      </c>
      <c r="L1684" t="s">
        <v>19</v>
      </c>
      <c r="M1684">
        <v>1958</v>
      </c>
      <c r="N1684" s="3">
        <v>329.19099999999997</v>
      </c>
    </row>
    <row r="1685" spans="1:14" x14ac:dyDescent="0.25">
      <c r="A1685">
        <v>75</v>
      </c>
      <c r="B1685">
        <v>638</v>
      </c>
      <c r="C1685">
        <v>2</v>
      </c>
      <c r="D1685" t="s">
        <v>50</v>
      </c>
      <c r="E1685" t="s">
        <v>51</v>
      </c>
      <c r="F1685">
        <v>638</v>
      </c>
      <c r="G1685">
        <v>4</v>
      </c>
      <c r="H1685" t="s">
        <v>17</v>
      </c>
      <c r="I1685">
        <v>910</v>
      </c>
      <c r="J1685" t="s">
        <v>52</v>
      </c>
      <c r="K1685">
        <v>2</v>
      </c>
      <c r="L1685" t="s">
        <v>19</v>
      </c>
      <c r="M1685">
        <v>1959</v>
      </c>
      <c r="N1685" s="3">
        <v>340.935</v>
      </c>
    </row>
    <row r="1686" spans="1:14" x14ac:dyDescent="0.25">
      <c r="A1686">
        <v>75</v>
      </c>
      <c r="B1686">
        <v>638</v>
      </c>
      <c r="C1686">
        <v>2</v>
      </c>
      <c r="D1686" t="s">
        <v>50</v>
      </c>
      <c r="E1686" t="s">
        <v>51</v>
      </c>
      <c r="F1686">
        <v>638</v>
      </c>
      <c r="G1686">
        <v>4</v>
      </c>
      <c r="H1686" t="s">
        <v>17</v>
      </c>
      <c r="I1686">
        <v>910</v>
      </c>
      <c r="J1686" t="s">
        <v>52</v>
      </c>
      <c r="K1686">
        <v>2</v>
      </c>
      <c r="L1686" t="s">
        <v>19</v>
      </c>
      <c r="M1686">
        <v>1960</v>
      </c>
      <c r="N1686" s="3">
        <v>353.16199999999998</v>
      </c>
    </row>
    <row r="1687" spans="1:14" x14ac:dyDescent="0.25">
      <c r="A1687">
        <v>75</v>
      </c>
      <c r="B1687">
        <v>638</v>
      </c>
      <c r="C1687">
        <v>2</v>
      </c>
      <c r="D1687" t="s">
        <v>50</v>
      </c>
      <c r="E1687" t="s">
        <v>51</v>
      </c>
      <c r="F1687">
        <v>638</v>
      </c>
      <c r="G1687">
        <v>4</v>
      </c>
      <c r="H1687" t="s">
        <v>17</v>
      </c>
      <c r="I1687">
        <v>910</v>
      </c>
      <c r="J1687" t="s">
        <v>52</v>
      </c>
      <c r="K1687">
        <v>2</v>
      </c>
      <c r="L1687" t="s">
        <v>19</v>
      </c>
      <c r="M1687">
        <v>1961</v>
      </c>
      <c r="N1687" s="3">
        <v>365.95</v>
      </c>
    </row>
    <row r="1688" spans="1:14" x14ac:dyDescent="0.25">
      <c r="A1688">
        <v>75</v>
      </c>
      <c r="B1688">
        <v>638</v>
      </c>
      <c r="C1688">
        <v>2</v>
      </c>
      <c r="D1688" t="s">
        <v>50</v>
      </c>
      <c r="E1688" t="s">
        <v>51</v>
      </c>
      <c r="F1688">
        <v>638</v>
      </c>
      <c r="G1688">
        <v>4</v>
      </c>
      <c r="H1688" t="s">
        <v>17</v>
      </c>
      <c r="I1688">
        <v>910</v>
      </c>
      <c r="J1688" t="s">
        <v>52</v>
      </c>
      <c r="K1688">
        <v>2</v>
      </c>
      <c r="L1688" t="s">
        <v>19</v>
      </c>
      <c r="M1688">
        <v>1962</v>
      </c>
      <c r="N1688" s="3">
        <v>378.20100000000002</v>
      </c>
    </row>
    <row r="1689" spans="1:14" x14ac:dyDescent="0.25">
      <c r="A1689">
        <v>75</v>
      </c>
      <c r="B1689">
        <v>638</v>
      </c>
      <c r="C1689">
        <v>2</v>
      </c>
      <c r="D1689" t="s">
        <v>50</v>
      </c>
      <c r="E1689" t="s">
        <v>51</v>
      </c>
      <c r="F1689">
        <v>638</v>
      </c>
      <c r="G1689">
        <v>4</v>
      </c>
      <c r="H1689" t="s">
        <v>17</v>
      </c>
      <c r="I1689">
        <v>910</v>
      </c>
      <c r="J1689" t="s">
        <v>52</v>
      </c>
      <c r="K1689">
        <v>2</v>
      </c>
      <c r="L1689" t="s">
        <v>19</v>
      </c>
      <c r="M1689">
        <v>1963</v>
      </c>
      <c r="N1689" s="3">
        <v>389.48700000000002</v>
      </c>
    </row>
    <row r="1690" spans="1:14" x14ac:dyDescent="0.25">
      <c r="A1690">
        <v>75</v>
      </c>
      <c r="B1690">
        <v>638</v>
      </c>
      <c r="C1690">
        <v>2</v>
      </c>
      <c r="D1690" t="s">
        <v>50</v>
      </c>
      <c r="E1690" t="s">
        <v>51</v>
      </c>
      <c r="F1690">
        <v>638</v>
      </c>
      <c r="G1690">
        <v>4</v>
      </c>
      <c r="H1690" t="s">
        <v>17</v>
      </c>
      <c r="I1690">
        <v>910</v>
      </c>
      <c r="J1690" t="s">
        <v>52</v>
      </c>
      <c r="K1690">
        <v>2</v>
      </c>
      <c r="L1690" t="s">
        <v>19</v>
      </c>
      <c r="M1690">
        <v>1964</v>
      </c>
      <c r="N1690" s="3">
        <v>401.166</v>
      </c>
    </row>
    <row r="1691" spans="1:14" x14ac:dyDescent="0.25">
      <c r="A1691">
        <v>75</v>
      </c>
      <c r="B1691">
        <v>638</v>
      </c>
      <c r="C1691">
        <v>2</v>
      </c>
      <c r="D1691" t="s">
        <v>50</v>
      </c>
      <c r="E1691" t="s">
        <v>51</v>
      </c>
      <c r="F1691">
        <v>638</v>
      </c>
      <c r="G1691">
        <v>4</v>
      </c>
      <c r="H1691" t="s">
        <v>17</v>
      </c>
      <c r="I1691">
        <v>910</v>
      </c>
      <c r="J1691" t="s">
        <v>52</v>
      </c>
      <c r="K1691">
        <v>2</v>
      </c>
      <c r="L1691" t="s">
        <v>19</v>
      </c>
      <c r="M1691">
        <v>1965</v>
      </c>
      <c r="N1691" s="3">
        <v>413.16800000000001</v>
      </c>
    </row>
    <row r="1692" spans="1:14" x14ac:dyDescent="0.25">
      <c r="A1692">
        <v>75</v>
      </c>
      <c r="B1692">
        <v>638</v>
      </c>
      <c r="C1692">
        <v>2</v>
      </c>
      <c r="D1692" t="s">
        <v>50</v>
      </c>
      <c r="E1692" t="s">
        <v>51</v>
      </c>
      <c r="F1692">
        <v>638</v>
      </c>
      <c r="G1692">
        <v>4</v>
      </c>
      <c r="H1692" t="s">
        <v>17</v>
      </c>
      <c r="I1692">
        <v>910</v>
      </c>
      <c r="J1692" t="s">
        <v>52</v>
      </c>
      <c r="K1692">
        <v>2</v>
      </c>
      <c r="L1692" t="s">
        <v>19</v>
      </c>
      <c r="M1692">
        <v>1966</v>
      </c>
      <c r="N1692" s="3">
        <v>424.25400000000002</v>
      </c>
    </row>
    <row r="1693" spans="1:14" x14ac:dyDescent="0.25">
      <c r="A1693">
        <v>75</v>
      </c>
      <c r="B1693">
        <v>638</v>
      </c>
      <c r="C1693">
        <v>2</v>
      </c>
      <c r="D1693" t="s">
        <v>50</v>
      </c>
      <c r="E1693" t="s">
        <v>51</v>
      </c>
      <c r="F1693">
        <v>638</v>
      </c>
      <c r="G1693">
        <v>4</v>
      </c>
      <c r="H1693" t="s">
        <v>17</v>
      </c>
      <c r="I1693">
        <v>910</v>
      </c>
      <c r="J1693" t="s">
        <v>52</v>
      </c>
      <c r="K1693">
        <v>2</v>
      </c>
      <c r="L1693" t="s">
        <v>19</v>
      </c>
      <c r="M1693">
        <v>1967</v>
      </c>
      <c r="N1693" s="3">
        <v>435.20499999999998</v>
      </c>
    </row>
    <row r="1694" spans="1:14" x14ac:dyDescent="0.25">
      <c r="A1694">
        <v>75</v>
      </c>
      <c r="B1694">
        <v>638</v>
      </c>
      <c r="C1694">
        <v>2</v>
      </c>
      <c r="D1694" t="s">
        <v>50</v>
      </c>
      <c r="E1694" t="s">
        <v>51</v>
      </c>
      <c r="F1694">
        <v>638</v>
      </c>
      <c r="G1694">
        <v>4</v>
      </c>
      <c r="H1694" t="s">
        <v>17</v>
      </c>
      <c r="I1694">
        <v>910</v>
      </c>
      <c r="J1694" t="s">
        <v>52</v>
      </c>
      <c r="K1694">
        <v>2</v>
      </c>
      <c r="L1694" t="s">
        <v>19</v>
      </c>
      <c r="M1694">
        <v>1968</v>
      </c>
      <c r="N1694" s="3">
        <v>445.41699999999997</v>
      </c>
    </row>
    <row r="1695" spans="1:14" x14ac:dyDescent="0.25">
      <c r="A1695">
        <v>75</v>
      </c>
      <c r="B1695">
        <v>638</v>
      </c>
      <c r="C1695">
        <v>2</v>
      </c>
      <c r="D1695" t="s">
        <v>50</v>
      </c>
      <c r="E1695" t="s">
        <v>51</v>
      </c>
      <c r="F1695">
        <v>638</v>
      </c>
      <c r="G1695">
        <v>4</v>
      </c>
      <c r="H1695" t="s">
        <v>17</v>
      </c>
      <c r="I1695">
        <v>910</v>
      </c>
      <c r="J1695" t="s">
        <v>52</v>
      </c>
      <c r="K1695">
        <v>2</v>
      </c>
      <c r="L1695" t="s">
        <v>19</v>
      </c>
      <c r="M1695">
        <v>1969</v>
      </c>
      <c r="N1695" s="3">
        <v>455.34199999999998</v>
      </c>
    </row>
    <row r="1696" spans="1:14" x14ac:dyDescent="0.25">
      <c r="A1696">
        <v>75</v>
      </c>
      <c r="B1696">
        <v>638</v>
      </c>
      <c r="C1696">
        <v>2</v>
      </c>
      <c r="D1696" t="s">
        <v>50</v>
      </c>
      <c r="E1696" t="s">
        <v>51</v>
      </c>
      <c r="F1696">
        <v>638</v>
      </c>
      <c r="G1696">
        <v>4</v>
      </c>
      <c r="H1696" t="s">
        <v>17</v>
      </c>
      <c r="I1696">
        <v>910</v>
      </c>
      <c r="J1696" t="s">
        <v>52</v>
      </c>
      <c r="K1696">
        <v>2</v>
      </c>
      <c r="L1696" t="s">
        <v>19</v>
      </c>
      <c r="M1696">
        <v>1970</v>
      </c>
      <c r="N1696" s="3">
        <v>464.779</v>
      </c>
    </row>
    <row r="1697" spans="1:14" x14ac:dyDescent="0.25">
      <c r="A1697">
        <v>75</v>
      </c>
      <c r="B1697">
        <v>638</v>
      </c>
      <c r="C1697">
        <v>2</v>
      </c>
      <c r="D1697" t="s">
        <v>50</v>
      </c>
      <c r="E1697" t="s">
        <v>51</v>
      </c>
      <c r="F1697">
        <v>638</v>
      </c>
      <c r="G1697">
        <v>4</v>
      </c>
      <c r="H1697" t="s">
        <v>17</v>
      </c>
      <c r="I1697">
        <v>910</v>
      </c>
      <c r="J1697" t="s">
        <v>52</v>
      </c>
      <c r="K1697">
        <v>2</v>
      </c>
      <c r="L1697" t="s">
        <v>19</v>
      </c>
      <c r="M1697">
        <v>1971</v>
      </c>
      <c r="N1697" s="3">
        <v>473.39699999999999</v>
      </c>
    </row>
    <row r="1698" spans="1:14" x14ac:dyDescent="0.25">
      <c r="A1698">
        <v>75</v>
      </c>
      <c r="B1698">
        <v>638</v>
      </c>
      <c r="C1698">
        <v>2</v>
      </c>
      <c r="D1698" t="s">
        <v>50</v>
      </c>
      <c r="E1698" t="s">
        <v>51</v>
      </c>
      <c r="F1698">
        <v>638</v>
      </c>
      <c r="G1698">
        <v>4</v>
      </c>
      <c r="H1698" t="s">
        <v>17</v>
      </c>
      <c r="I1698">
        <v>910</v>
      </c>
      <c r="J1698" t="s">
        <v>52</v>
      </c>
      <c r="K1698">
        <v>2</v>
      </c>
      <c r="L1698" t="s">
        <v>19</v>
      </c>
      <c r="M1698">
        <v>1972</v>
      </c>
      <c r="N1698" s="3">
        <v>481.80500000000001</v>
      </c>
    </row>
    <row r="1699" spans="1:14" x14ac:dyDescent="0.25">
      <c r="A1699">
        <v>75</v>
      </c>
      <c r="B1699">
        <v>638</v>
      </c>
      <c r="C1699">
        <v>2</v>
      </c>
      <c r="D1699" t="s">
        <v>50</v>
      </c>
      <c r="E1699" t="s">
        <v>51</v>
      </c>
      <c r="F1699">
        <v>638</v>
      </c>
      <c r="G1699">
        <v>4</v>
      </c>
      <c r="H1699" t="s">
        <v>17</v>
      </c>
      <c r="I1699">
        <v>910</v>
      </c>
      <c r="J1699" t="s">
        <v>52</v>
      </c>
      <c r="K1699">
        <v>2</v>
      </c>
      <c r="L1699" t="s">
        <v>19</v>
      </c>
      <c r="M1699">
        <v>1973</v>
      </c>
      <c r="N1699" s="3">
        <v>490.25599999999997</v>
      </c>
    </row>
    <row r="1700" spans="1:14" x14ac:dyDescent="0.25">
      <c r="A1700">
        <v>75</v>
      </c>
      <c r="B1700">
        <v>638</v>
      </c>
      <c r="C1700">
        <v>2</v>
      </c>
      <c r="D1700" t="s">
        <v>50</v>
      </c>
      <c r="E1700" t="s">
        <v>51</v>
      </c>
      <c r="F1700">
        <v>638</v>
      </c>
      <c r="G1700">
        <v>4</v>
      </c>
      <c r="H1700" t="s">
        <v>17</v>
      </c>
      <c r="I1700">
        <v>910</v>
      </c>
      <c r="J1700" t="s">
        <v>52</v>
      </c>
      <c r="K1700">
        <v>2</v>
      </c>
      <c r="L1700" t="s">
        <v>19</v>
      </c>
      <c r="M1700">
        <v>1974</v>
      </c>
      <c r="N1700" s="3">
        <v>498.66300000000001</v>
      </c>
    </row>
    <row r="1701" spans="1:14" x14ac:dyDescent="0.25">
      <c r="A1701">
        <v>75</v>
      </c>
      <c r="B1701">
        <v>638</v>
      </c>
      <c r="C1701">
        <v>2</v>
      </c>
      <c r="D1701" t="s">
        <v>50</v>
      </c>
      <c r="E1701" t="s">
        <v>51</v>
      </c>
      <c r="F1701">
        <v>638</v>
      </c>
      <c r="G1701">
        <v>4</v>
      </c>
      <c r="H1701" t="s">
        <v>17</v>
      </c>
      <c r="I1701">
        <v>910</v>
      </c>
      <c r="J1701" t="s">
        <v>52</v>
      </c>
      <c r="K1701">
        <v>2</v>
      </c>
      <c r="L1701" t="s">
        <v>19</v>
      </c>
      <c r="M1701">
        <v>1975</v>
      </c>
      <c r="N1701" s="3">
        <v>506.99200000000002</v>
      </c>
    </row>
    <row r="1702" spans="1:14" x14ac:dyDescent="0.25">
      <c r="A1702">
        <v>75</v>
      </c>
      <c r="B1702">
        <v>638</v>
      </c>
      <c r="C1702">
        <v>2</v>
      </c>
      <c r="D1702" t="s">
        <v>50</v>
      </c>
      <c r="E1702" t="s">
        <v>51</v>
      </c>
      <c r="F1702">
        <v>638</v>
      </c>
      <c r="G1702">
        <v>4</v>
      </c>
      <c r="H1702" t="s">
        <v>17</v>
      </c>
      <c r="I1702">
        <v>910</v>
      </c>
      <c r="J1702" t="s">
        <v>52</v>
      </c>
      <c r="K1702">
        <v>2</v>
      </c>
      <c r="L1702" t="s">
        <v>19</v>
      </c>
      <c r="M1702">
        <v>1976</v>
      </c>
      <c r="N1702" s="3">
        <v>515.61099999999999</v>
      </c>
    </row>
    <row r="1703" spans="1:14" x14ac:dyDescent="0.25">
      <c r="A1703">
        <v>75</v>
      </c>
      <c r="B1703">
        <v>638</v>
      </c>
      <c r="C1703">
        <v>2</v>
      </c>
      <c r="D1703" t="s">
        <v>50</v>
      </c>
      <c r="E1703" t="s">
        <v>51</v>
      </c>
      <c r="F1703">
        <v>638</v>
      </c>
      <c r="G1703">
        <v>4</v>
      </c>
      <c r="H1703" t="s">
        <v>17</v>
      </c>
      <c r="I1703">
        <v>910</v>
      </c>
      <c r="J1703" t="s">
        <v>52</v>
      </c>
      <c r="K1703">
        <v>2</v>
      </c>
      <c r="L1703" t="s">
        <v>19</v>
      </c>
      <c r="M1703">
        <v>1977</v>
      </c>
      <c r="N1703" s="3">
        <v>524.25800000000004</v>
      </c>
    </row>
    <row r="1704" spans="1:14" x14ac:dyDescent="0.25">
      <c r="A1704">
        <v>75</v>
      </c>
      <c r="B1704">
        <v>638</v>
      </c>
      <c r="C1704">
        <v>2</v>
      </c>
      <c r="D1704" t="s">
        <v>50</v>
      </c>
      <c r="E1704" t="s">
        <v>51</v>
      </c>
      <c r="F1704">
        <v>638</v>
      </c>
      <c r="G1704">
        <v>4</v>
      </c>
      <c r="H1704" t="s">
        <v>17</v>
      </c>
      <c r="I1704">
        <v>910</v>
      </c>
      <c r="J1704" t="s">
        <v>52</v>
      </c>
      <c r="K1704">
        <v>2</v>
      </c>
      <c r="L1704" t="s">
        <v>19</v>
      </c>
      <c r="M1704">
        <v>1978</v>
      </c>
      <c r="N1704" s="3">
        <v>532.86</v>
      </c>
    </row>
    <row r="1705" spans="1:14" x14ac:dyDescent="0.25">
      <c r="A1705">
        <v>75</v>
      </c>
      <c r="B1705">
        <v>638</v>
      </c>
      <c r="C1705">
        <v>2</v>
      </c>
      <c r="D1705" t="s">
        <v>50</v>
      </c>
      <c r="E1705" t="s">
        <v>51</v>
      </c>
      <c r="F1705">
        <v>638</v>
      </c>
      <c r="G1705">
        <v>4</v>
      </c>
      <c r="H1705" t="s">
        <v>17</v>
      </c>
      <c r="I1705">
        <v>910</v>
      </c>
      <c r="J1705" t="s">
        <v>52</v>
      </c>
      <c r="K1705">
        <v>2</v>
      </c>
      <c r="L1705" t="s">
        <v>19</v>
      </c>
      <c r="M1705">
        <v>1979</v>
      </c>
      <c r="N1705" s="3">
        <v>541.30399999999997</v>
      </c>
    </row>
    <row r="1706" spans="1:14" x14ac:dyDescent="0.25">
      <c r="A1706">
        <v>75</v>
      </c>
      <c r="B1706">
        <v>638</v>
      </c>
      <c r="C1706">
        <v>2</v>
      </c>
      <c r="D1706" t="s">
        <v>50</v>
      </c>
      <c r="E1706" t="s">
        <v>51</v>
      </c>
      <c r="F1706">
        <v>638</v>
      </c>
      <c r="G1706">
        <v>4</v>
      </c>
      <c r="H1706" t="s">
        <v>17</v>
      </c>
      <c r="I1706">
        <v>910</v>
      </c>
      <c r="J1706" t="s">
        <v>52</v>
      </c>
      <c r="K1706">
        <v>2</v>
      </c>
      <c r="L1706" t="s">
        <v>19</v>
      </c>
      <c r="M1706">
        <v>1980</v>
      </c>
      <c r="N1706" s="3">
        <v>549.43100000000004</v>
      </c>
    </row>
    <row r="1707" spans="1:14" x14ac:dyDescent="0.25">
      <c r="A1707">
        <v>75</v>
      </c>
      <c r="B1707">
        <v>638</v>
      </c>
      <c r="C1707">
        <v>2</v>
      </c>
      <c r="D1707" t="s">
        <v>50</v>
      </c>
      <c r="E1707" t="s">
        <v>51</v>
      </c>
      <c r="F1707">
        <v>638</v>
      </c>
      <c r="G1707">
        <v>4</v>
      </c>
      <c r="H1707" t="s">
        <v>17</v>
      </c>
      <c r="I1707">
        <v>910</v>
      </c>
      <c r="J1707" t="s">
        <v>52</v>
      </c>
      <c r="K1707">
        <v>2</v>
      </c>
      <c r="L1707" t="s">
        <v>19</v>
      </c>
      <c r="M1707">
        <v>1981</v>
      </c>
      <c r="N1707" s="3">
        <v>556.83699999999999</v>
      </c>
    </row>
    <row r="1708" spans="1:14" x14ac:dyDescent="0.25">
      <c r="A1708">
        <v>75</v>
      </c>
      <c r="B1708">
        <v>638</v>
      </c>
      <c r="C1708">
        <v>2</v>
      </c>
      <c r="D1708" t="s">
        <v>50</v>
      </c>
      <c r="E1708" t="s">
        <v>51</v>
      </c>
      <c r="F1708">
        <v>638</v>
      </c>
      <c r="G1708">
        <v>4</v>
      </c>
      <c r="H1708" t="s">
        <v>17</v>
      </c>
      <c r="I1708">
        <v>910</v>
      </c>
      <c r="J1708" t="s">
        <v>52</v>
      </c>
      <c r="K1708">
        <v>2</v>
      </c>
      <c r="L1708" t="s">
        <v>19</v>
      </c>
      <c r="M1708">
        <v>1982</v>
      </c>
      <c r="N1708" s="3">
        <v>565.11699999999996</v>
      </c>
    </row>
    <row r="1709" spans="1:14" x14ac:dyDescent="0.25">
      <c r="A1709">
        <v>75</v>
      </c>
      <c r="B1709">
        <v>638</v>
      </c>
      <c r="C1709">
        <v>2</v>
      </c>
      <c r="D1709" t="s">
        <v>50</v>
      </c>
      <c r="E1709" t="s">
        <v>51</v>
      </c>
      <c r="F1709">
        <v>638</v>
      </c>
      <c r="G1709">
        <v>4</v>
      </c>
      <c r="H1709" t="s">
        <v>17</v>
      </c>
      <c r="I1709">
        <v>910</v>
      </c>
      <c r="J1709" t="s">
        <v>52</v>
      </c>
      <c r="K1709">
        <v>2</v>
      </c>
      <c r="L1709" t="s">
        <v>19</v>
      </c>
      <c r="M1709">
        <v>1983</v>
      </c>
      <c r="N1709" s="3">
        <v>574.16</v>
      </c>
    </row>
    <row r="1710" spans="1:14" x14ac:dyDescent="0.25">
      <c r="A1710">
        <v>75</v>
      </c>
      <c r="B1710">
        <v>638</v>
      </c>
      <c r="C1710">
        <v>2</v>
      </c>
      <c r="D1710" t="s">
        <v>50</v>
      </c>
      <c r="E1710" t="s">
        <v>51</v>
      </c>
      <c r="F1710">
        <v>638</v>
      </c>
      <c r="G1710">
        <v>4</v>
      </c>
      <c r="H1710" t="s">
        <v>17</v>
      </c>
      <c r="I1710">
        <v>910</v>
      </c>
      <c r="J1710" t="s">
        <v>52</v>
      </c>
      <c r="K1710">
        <v>2</v>
      </c>
      <c r="L1710" t="s">
        <v>19</v>
      </c>
      <c r="M1710">
        <v>1984</v>
      </c>
      <c r="N1710" s="3">
        <v>584.30399999999997</v>
      </c>
    </row>
    <row r="1711" spans="1:14" x14ac:dyDescent="0.25">
      <c r="A1711">
        <v>75</v>
      </c>
      <c r="B1711">
        <v>638</v>
      </c>
      <c r="C1711">
        <v>2</v>
      </c>
      <c r="D1711" t="s">
        <v>50</v>
      </c>
      <c r="E1711" t="s">
        <v>51</v>
      </c>
      <c r="F1711">
        <v>638</v>
      </c>
      <c r="G1711">
        <v>4</v>
      </c>
      <c r="H1711" t="s">
        <v>17</v>
      </c>
      <c r="I1711">
        <v>910</v>
      </c>
      <c r="J1711" t="s">
        <v>52</v>
      </c>
      <c r="K1711">
        <v>2</v>
      </c>
      <c r="L1711" t="s">
        <v>19</v>
      </c>
      <c r="M1711">
        <v>1985</v>
      </c>
      <c r="N1711" s="3">
        <v>595.06200000000001</v>
      </c>
    </row>
    <row r="1712" spans="1:14" x14ac:dyDescent="0.25">
      <c r="A1712">
        <v>75</v>
      </c>
      <c r="B1712">
        <v>638</v>
      </c>
      <c r="C1712">
        <v>2</v>
      </c>
      <c r="D1712" t="s">
        <v>50</v>
      </c>
      <c r="E1712" t="s">
        <v>51</v>
      </c>
      <c r="F1712">
        <v>638</v>
      </c>
      <c r="G1712">
        <v>4</v>
      </c>
      <c r="H1712" t="s">
        <v>17</v>
      </c>
      <c r="I1712">
        <v>910</v>
      </c>
      <c r="J1712" t="s">
        <v>52</v>
      </c>
      <c r="K1712">
        <v>2</v>
      </c>
      <c r="L1712" t="s">
        <v>19</v>
      </c>
      <c r="M1712">
        <v>1986</v>
      </c>
      <c r="N1712" s="3">
        <v>605.76</v>
      </c>
    </row>
    <row r="1713" spans="1:14" x14ac:dyDescent="0.25">
      <c r="A1713">
        <v>75</v>
      </c>
      <c r="B1713">
        <v>638</v>
      </c>
      <c r="C1713">
        <v>2</v>
      </c>
      <c r="D1713" t="s">
        <v>50</v>
      </c>
      <c r="E1713" t="s">
        <v>51</v>
      </c>
      <c r="F1713">
        <v>638</v>
      </c>
      <c r="G1713">
        <v>4</v>
      </c>
      <c r="H1713" t="s">
        <v>17</v>
      </c>
      <c r="I1713">
        <v>910</v>
      </c>
      <c r="J1713" t="s">
        <v>52</v>
      </c>
      <c r="K1713">
        <v>2</v>
      </c>
      <c r="L1713" t="s">
        <v>19</v>
      </c>
      <c r="M1713">
        <v>1987</v>
      </c>
      <c r="N1713" s="3">
        <v>616.00599999999997</v>
      </c>
    </row>
    <row r="1714" spans="1:14" x14ac:dyDescent="0.25">
      <c r="A1714">
        <v>75</v>
      </c>
      <c r="B1714">
        <v>638</v>
      </c>
      <c r="C1714">
        <v>2</v>
      </c>
      <c r="D1714" t="s">
        <v>50</v>
      </c>
      <c r="E1714" t="s">
        <v>51</v>
      </c>
      <c r="F1714">
        <v>638</v>
      </c>
      <c r="G1714">
        <v>4</v>
      </c>
      <c r="H1714" t="s">
        <v>17</v>
      </c>
      <c r="I1714">
        <v>910</v>
      </c>
      <c r="J1714" t="s">
        <v>52</v>
      </c>
      <c r="K1714">
        <v>2</v>
      </c>
      <c r="L1714" t="s">
        <v>19</v>
      </c>
      <c r="M1714">
        <v>1988</v>
      </c>
      <c r="N1714" s="3">
        <v>626.202</v>
      </c>
    </row>
    <row r="1715" spans="1:14" x14ac:dyDescent="0.25">
      <c r="A1715">
        <v>75</v>
      </c>
      <c r="B1715">
        <v>638</v>
      </c>
      <c r="C1715">
        <v>2</v>
      </c>
      <c r="D1715" t="s">
        <v>50</v>
      </c>
      <c r="E1715" t="s">
        <v>51</v>
      </c>
      <c r="F1715">
        <v>638</v>
      </c>
      <c r="G1715">
        <v>4</v>
      </c>
      <c r="H1715" t="s">
        <v>17</v>
      </c>
      <c r="I1715">
        <v>910</v>
      </c>
      <c r="J1715" t="s">
        <v>52</v>
      </c>
      <c r="K1715">
        <v>2</v>
      </c>
      <c r="L1715" t="s">
        <v>19</v>
      </c>
      <c r="M1715">
        <v>1989</v>
      </c>
      <c r="N1715" s="3">
        <v>636.31799999999998</v>
      </c>
    </row>
    <row r="1716" spans="1:14" x14ac:dyDescent="0.25">
      <c r="A1716">
        <v>75</v>
      </c>
      <c r="B1716">
        <v>638</v>
      </c>
      <c r="C1716">
        <v>2</v>
      </c>
      <c r="D1716" t="s">
        <v>50</v>
      </c>
      <c r="E1716" t="s">
        <v>51</v>
      </c>
      <c r="F1716">
        <v>638</v>
      </c>
      <c r="G1716">
        <v>4</v>
      </c>
      <c r="H1716" t="s">
        <v>17</v>
      </c>
      <c r="I1716">
        <v>910</v>
      </c>
      <c r="J1716" t="s">
        <v>52</v>
      </c>
      <c r="K1716">
        <v>2</v>
      </c>
      <c r="L1716" t="s">
        <v>19</v>
      </c>
      <c r="M1716">
        <v>1990</v>
      </c>
      <c r="N1716" s="3">
        <v>646.65200000000004</v>
      </c>
    </row>
    <row r="1717" spans="1:14" x14ac:dyDescent="0.25">
      <c r="A1717">
        <v>75</v>
      </c>
      <c r="B1717">
        <v>638</v>
      </c>
      <c r="C1717">
        <v>2</v>
      </c>
      <c r="D1717" t="s">
        <v>50</v>
      </c>
      <c r="E1717" t="s">
        <v>51</v>
      </c>
      <c r="F1717">
        <v>638</v>
      </c>
      <c r="G1717">
        <v>4</v>
      </c>
      <c r="H1717" t="s">
        <v>17</v>
      </c>
      <c r="I1717">
        <v>910</v>
      </c>
      <c r="J1717" t="s">
        <v>52</v>
      </c>
      <c r="K1717">
        <v>2</v>
      </c>
      <c r="L1717" t="s">
        <v>19</v>
      </c>
      <c r="M1717">
        <v>1991</v>
      </c>
      <c r="N1717" s="3">
        <v>658.49199999999996</v>
      </c>
    </row>
    <row r="1718" spans="1:14" x14ac:dyDescent="0.25">
      <c r="A1718">
        <v>75</v>
      </c>
      <c r="B1718">
        <v>638</v>
      </c>
      <c r="C1718">
        <v>2</v>
      </c>
      <c r="D1718" t="s">
        <v>50</v>
      </c>
      <c r="E1718" t="s">
        <v>51</v>
      </c>
      <c r="F1718">
        <v>638</v>
      </c>
      <c r="G1718">
        <v>4</v>
      </c>
      <c r="H1718" t="s">
        <v>17</v>
      </c>
      <c r="I1718">
        <v>910</v>
      </c>
      <c r="J1718" t="s">
        <v>52</v>
      </c>
      <c r="K1718">
        <v>2</v>
      </c>
      <c r="L1718" t="s">
        <v>19</v>
      </c>
      <c r="M1718">
        <v>1992</v>
      </c>
      <c r="N1718" s="3">
        <v>670.41700000000003</v>
      </c>
    </row>
    <row r="1719" spans="1:14" x14ac:dyDescent="0.25">
      <c r="A1719">
        <v>75</v>
      </c>
      <c r="B1719">
        <v>638</v>
      </c>
      <c r="C1719">
        <v>2</v>
      </c>
      <c r="D1719" t="s">
        <v>50</v>
      </c>
      <c r="E1719" t="s">
        <v>51</v>
      </c>
      <c r="F1719">
        <v>638</v>
      </c>
      <c r="G1719">
        <v>4</v>
      </c>
      <c r="H1719" t="s">
        <v>17</v>
      </c>
      <c r="I1719">
        <v>910</v>
      </c>
      <c r="J1719" t="s">
        <v>52</v>
      </c>
      <c r="K1719">
        <v>2</v>
      </c>
      <c r="L1719" t="s">
        <v>19</v>
      </c>
      <c r="M1719">
        <v>1993</v>
      </c>
      <c r="N1719" s="3">
        <v>682.423</v>
      </c>
    </row>
    <row r="1720" spans="1:14" x14ac:dyDescent="0.25">
      <c r="A1720">
        <v>75</v>
      </c>
      <c r="B1720">
        <v>638</v>
      </c>
      <c r="C1720">
        <v>2</v>
      </c>
      <c r="D1720" t="s">
        <v>50</v>
      </c>
      <c r="E1720" t="s">
        <v>51</v>
      </c>
      <c r="F1720">
        <v>638</v>
      </c>
      <c r="G1720">
        <v>4</v>
      </c>
      <c r="H1720" t="s">
        <v>17</v>
      </c>
      <c r="I1720">
        <v>910</v>
      </c>
      <c r="J1720" t="s">
        <v>52</v>
      </c>
      <c r="K1720">
        <v>2</v>
      </c>
      <c r="L1720" t="s">
        <v>19</v>
      </c>
      <c r="M1720">
        <v>1994</v>
      </c>
      <c r="N1720" s="3">
        <v>693.77700000000004</v>
      </c>
    </row>
    <row r="1721" spans="1:14" x14ac:dyDescent="0.25">
      <c r="A1721">
        <v>75</v>
      </c>
      <c r="B1721">
        <v>638</v>
      </c>
      <c r="C1721">
        <v>2</v>
      </c>
      <c r="D1721" t="s">
        <v>50</v>
      </c>
      <c r="E1721" t="s">
        <v>51</v>
      </c>
      <c r="F1721">
        <v>638</v>
      </c>
      <c r="G1721">
        <v>4</v>
      </c>
      <c r="H1721" t="s">
        <v>17</v>
      </c>
      <c r="I1721">
        <v>910</v>
      </c>
      <c r="J1721" t="s">
        <v>52</v>
      </c>
      <c r="K1721">
        <v>2</v>
      </c>
      <c r="L1721" t="s">
        <v>19</v>
      </c>
      <c r="M1721">
        <v>1995</v>
      </c>
      <c r="N1721" s="3">
        <v>704.95299999999997</v>
      </c>
    </row>
    <row r="1722" spans="1:14" x14ac:dyDescent="0.25">
      <c r="A1722">
        <v>75</v>
      </c>
      <c r="B1722">
        <v>638</v>
      </c>
      <c r="C1722">
        <v>2</v>
      </c>
      <c r="D1722" t="s">
        <v>50</v>
      </c>
      <c r="E1722" t="s">
        <v>51</v>
      </c>
      <c r="F1722">
        <v>638</v>
      </c>
      <c r="G1722">
        <v>4</v>
      </c>
      <c r="H1722" t="s">
        <v>17</v>
      </c>
      <c r="I1722">
        <v>910</v>
      </c>
      <c r="J1722" t="s">
        <v>52</v>
      </c>
      <c r="K1722">
        <v>2</v>
      </c>
      <c r="L1722" t="s">
        <v>19</v>
      </c>
      <c r="M1722">
        <v>1996</v>
      </c>
      <c r="N1722" s="3">
        <v>715.95699999999999</v>
      </c>
    </row>
    <row r="1723" spans="1:14" x14ac:dyDescent="0.25">
      <c r="A1723">
        <v>75</v>
      </c>
      <c r="B1723">
        <v>638</v>
      </c>
      <c r="C1723">
        <v>2</v>
      </c>
      <c r="D1723" t="s">
        <v>50</v>
      </c>
      <c r="E1723" t="s">
        <v>51</v>
      </c>
      <c r="F1723">
        <v>638</v>
      </c>
      <c r="G1723">
        <v>4</v>
      </c>
      <c r="H1723" t="s">
        <v>17</v>
      </c>
      <c r="I1723">
        <v>910</v>
      </c>
      <c r="J1723" t="s">
        <v>52</v>
      </c>
      <c r="K1723">
        <v>2</v>
      </c>
      <c r="L1723" t="s">
        <v>19</v>
      </c>
      <c r="M1723">
        <v>1997</v>
      </c>
      <c r="N1723" s="3">
        <v>726.94600000000003</v>
      </c>
    </row>
    <row r="1724" spans="1:14" x14ac:dyDescent="0.25">
      <c r="A1724">
        <v>75</v>
      </c>
      <c r="B1724">
        <v>638</v>
      </c>
      <c r="C1724">
        <v>2</v>
      </c>
      <c r="D1724" t="s">
        <v>50</v>
      </c>
      <c r="E1724" t="s">
        <v>51</v>
      </c>
      <c r="F1724">
        <v>638</v>
      </c>
      <c r="G1724">
        <v>4</v>
      </c>
      <c r="H1724" t="s">
        <v>17</v>
      </c>
      <c r="I1724">
        <v>910</v>
      </c>
      <c r="J1724" t="s">
        <v>52</v>
      </c>
      <c r="K1724">
        <v>2</v>
      </c>
      <c r="L1724" t="s">
        <v>19</v>
      </c>
      <c r="M1724">
        <v>1998</v>
      </c>
      <c r="N1724" s="3">
        <v>738.47699999999998</v>
      </c>
    </row>
    <row r="1725" spans="1:14" x14ac:dyDescent="0.25">
      <c r="A1725">
        <v>75</v>
      </c>
      <c r="B1725">
        <v>638</v>
      </c>
      <c r="C1725">
        <v>2</v>
      </c>
      <c r="D1725" t="s">
        <v>50</v>
      </c>
      <c r="E1725" t="s">
        <v>51</v>
      </c>
      <c r="F1725">
        <v>638</v>
      </c>
      <c r="G1725">
        <v>4</v>
      </c>
      <c r="H1725" t="s">
        <v>17</v>
      </c>
      <c r="I1725">
        <v>910</v>
      </c>
      <c r="J1725" t="s">
        <v>52</v>
      </c>
      <c r="K1725">
        <v>2</v>
      </c>
      <c r="L1725" t="s">
        <v>19</v>
      </c>
      <c r="M1725">
        <v>1999</v>
      </c>
      <c r="N1725" s="3">
        <v>749.65300000000002</v>
      </c>
    </row>
    <row r="1726" spans="1:14" x14ac:dyDescent="0.25">
      <c r="A1726">
        <v>75</v>
      </c>
      <c r="B1726">
        <v>638</v>
      </c>
      <c r="C1726">
        <v>2</v>
      </c>
      <c r="D1726" t="s">
        <v>50</v>
      </c>
      <c r="E1726" t="s">
        <v>51</v>
      </c>
      <c r="F1726">
        <v>638</v>
      </c>
      <c r="G1726">
        <v>4</v>
      </c>
      <c r="H1726" t="s">
        <v>17</v>
      </c>
      <c r="I1726">
        <v>910</v>
      </c>
      <c r="J1726" t="s">
        <v>52</v>
      </c>
      <c r="K1726">
        <v>2</v>
      </c>
      <c r="L1726" t="s">
        <v>19</v>
      </c>
      <c r="M1726">
        <v>2000</v>
      </c>
      <c r="N1726" s="3">
        <v>758.57500000000005</v>
      </c>
    </row>
    <row r="1727" spans="1:14" x14ac:dyDescent="0.25">
      <c r="A1727">
        <v>75</v>
      </c>
      <c r="B1727">
        <v>638</v>
      </c>
      <c r="C1727">
        <v>2</v>
      </c>
      <c r="D1727" t="s">
        <v>50</v>
      </c>
      <c r="E1727" t="s">
        <v>51</v>
      </c>
      <c r="F1727">
        <v>638</v>
      </c>
      <c r="G1727">
        <v>4</v>
      </c>
      <c r="H1727" t="s">
        <v>17</v>
      </c>
      <c r="I1727">
        <v>910</v>
      </c>
      <c r="J1727" t="s">
        <v>52</v>
      </c>
      <c r="K1727">
        <v>2</v>
      </c>
      <c r="L1727" t="s">
        <v>19</v>
      </c>
      <c r="M1727">
        <v>2001</v>
      </c>
      <c r="N1727" s="3">
        <v>767.70600000000002</v>
      </c>
    </row>
    <row r="1728" spans="1:14" x14ac:dyDescent="0.25">
      <c r="A1728">
        <v>75</v>
      </c>
      <c r="B1728">
        <v>638</v>
      </c>
      <c r="C1728">
        <v>2</v>
      </c>
      <c r="D1728" t="s">
        <v>50</v>
      </c>
      <c r="E1728" t="s">
        <v>51</v>
      </c>
      <c r="F1728">
        <v>638</v>
      </c>
      <c r="G1728">
        <v>4</v>
      </c>
      <c r="H1728" t="s">
        <v>17</v>
      </c>
      <c r="I1728">
        <v>910</v>
      </c>
      <c r="J1728" t="s">
        <v>52</v>
      </c>
      <c r="K1728">
        <v>2</v>
      </c>
      <c r="L1728" t="s">
        <v>19</v>
      </c>
      <c r="M1728">
        <v>2002</v>
      </c>
      <c r="N1728" s="3">
        <v>776.76499999999999</v>
      </c>
    </row>
    <row r="1729" spans="1:14" x14ac:dyDescent="0.25">
      <c r="A1729">
        <v>75</v>
      </c>
      <c r="B1729">
        <v>638</v>
      </c>
      <c r="C1729">
        <v>2</v>
      </c>
      <c r="D1729" t="s">
        <v>50</v>
      </c>
      <c r="E1729" t="s">
        <v>51</v>
      </c>
      <c r="F1729">
        <v>638</v>
      </c>
      <c r="G1729">
        <v>4</v>
      </c>
      <c r="H1729" t="s">
        <v>17</v>
      </c>
      <c r="I1729">
        <v>910</v>
      </c>
      <c r="J1729" t="s">
        <v>52</v>
      </c>
      <c r="K1729">
        <v>2</v>
      </c>
      <c r="L1729" t="s">
        <v>19</v>
      </c>
      <c r="M1729">
        <v>2003</v>
      </c>
      <c r="N1729" s="3">
        <v>785.84100000000001</v>
      </c>
    </row>
    <row r="1730" spans="1:14" x14ac:dyDescent="0.25">
      <c r="A1730">
        <v>75</v>
      </c>
      <c r="B1730">
        <v>638</v>
      </c>
      <c r="C1730">
        <v>2</v>
      </c>
      <c r="D1730" t="s">
        <v>50</v>
      </c>
      <c r="E1730" t="s">
        <v>51</v>
      </c>
      <c r="F1730">
        <v>638</v>
      </c>
      <c r="G1730">
        <v>4</v>
      </c>
      <c r="H1730" t="s">
        <v>17</v>
      </c>
      <c r="I1730">
        <v>910</v>
      </c>
      <c r="J1730" t="s">
        <v>52</v>
      </c>
      <c r="K1730">
        <v>2</v>
      </c>
      <c r="L1730" t="s">
        <v>19</v>
      </c>
      <c r="M1730">
        <v>2004</v>
      </c>
      <c r="N1730" s="3">
        <v>795.28</v>
      </c>
    </row>
    <row r="1731" spans="1:14" x14ac:dyDescent="0.25">
      <c r="A1731">
        <v>75</v>
      </c>
      <c r="B1731">
        <v>638</v>
      </c>
      <c r="C1731">
        <v>2</v>
      </c>
      <c r="D1731" t="s">
        <v>50</v>
      </c>
      <c r="E1731" t="s">
        <v>51</v>
      </c>
      <c r="F1731">
        <v>638</v>
      </c>
      <c r="G1731">
        <v>4</v>
      </c>
      <c r="H1731" t="s">
        <v>17</v>
      </c>
      <c r="I1731">
        <v>910</v>
      </c>
      <c r="J1731" t="s">
        <v>52</v>
      </c>
      <c r="K1731">
        <v>2</v>
      </c>
      <c r="L1731" t="s">
        <v>19</v>
      </c>
      <c r="M1731">
        <v>2005</v>
      </c>
      <c r="N1731" s="3">
        <v>798.721</v>
      </c>
    </row>
    <row r="1732" spans="1:14" x14ac:dyDescent="0.25">
      <c r="A1732">
        <v>75</v>
      </c>
      <c r="B1732">
        <v>638</v>
      </c>
      <c r="C1732">
        <v>2</v>
      </c>
      <c r="D1732" t="s">
        <v>50</v>
      </c>
      <c r="E1732" t="s">
        <v>51</v>
      </c>
      <c r="F1732">
        <v>638</v>
      </c>
      <c r="G1732">
        <v>4</v>
      </c>
      <c r="H1732" t="s">
        <v>17</v>
      </c>
      <c r="I1732">
        <v>910</v>
      </c>
      <c r="J1732" t="s">
        <v>52</v>
      </c>
      <c r="K1732">
        <v>2</v>
      </c>
      <c r="L1732" t="s">
        <v>19</v>
      </c>
      <c r="M1732">
        <v>2006</v>
      </c>
      <c r="N1732" s="3">
        <v>801.72699999999998</v>
      </c>
    </row>
    <row r="1733" spans="1:14" x14ac:dyDescent="0.25">
      <c r="A1733">
        <v>75</v>
      </c>
      <c r="B1733">
        <v>638</v>
      </c>
      <c r="C1733">
        <v>2</v>
      </c>
      <c r="D1733" t="s">
        <v>50</v>
      </c>
      <c r="E1733" t="s">
        <v>51</v>
      </c>
      <c r="F1733">
        <v>638</v>
      </c>
      <c r="G1733">
        <v>4</v>
      </c>
      <c r="H1733" t="s">
        <v>17</v>
      </c>
      <c r="I1733">
        <v>910</v>
      </c>
      <c r="J1733" t="s">
        <v>52</v>
      </c>
      <c r="K1733">
        <v>2</v>
      </c>
      <c r="L1733" t="s">
        <v>19</v>
      </c>
      <c r="M1733">
        <v>2007</v>
      </c>
      <c r="N1733" s="3">
        <v>811.63199999999995</v>
      </c>
    </row>
    <row r="1734" spans="1:14" x14ac:dyDescent="0.25">
      <c r="A1734">
        <v>75</v>
      </c>
      <c r="B1734">
        <v>638</v>
      </c>
      <c r="C1734">
        <v>2</v>
      </c>
      <c r="D1734" t="s">
        <v>50</v>
      </c>
      <c r="E1734" t="s">
        <v>51</v>
      </c>
      <c r="F1734">
        <v>638</v>
      </c>
      <c r="G1734">
        <v>4</v>
      </c>
      <c r="H1734" t="s">
        <v>17</v>
      </c>
      <c r="I1734">
        <v>910</v>
      </c>
      <c r="J1734" t="s">
        <v>52</v>
      </c>
      <c r="K1734">
        <v>2</v>
      </c>
      <c r="L1734" t="s">
        <v>19</v>
      </c>
      <c r="M1734">
        <v>2008</v>
      </c>
      <c r="N1734" s="3">
        <v>825.82600000000002</v>
      </c>
    </row>
    <row r="1735" spans="1:14" x14ac:dyDescent="0.25">
      <c r="A1735">
        <v>75</v>
      </c>
      <c r="B1735">
        <v>638</v>
      </c>
      <c r="C1735">
        <v>2</v>
      </c>
      <c r="D1735" t="s">
        <v>50</v>
      </c>
      <c r="E1735" t="s">
        <v>51</v>
      </c>
      <c r="F1735">
        <v>638</v>
      </c>
      <c r="G1735">
        <v>4</v>
      </c>
      <c r="H1735" t="s">
        <v>17</v>
      </c>
      <c r="I1735">
        <v>910</v>
      </c>
      <c r="J1735" t="s">
        <v>52</v>
      </c>
      <c r="K1735">
        <v>2</v>
      </c>
      <c r="L1735" t="s">
        <v>19</v>
      </c>
      <c r="M1735">
        <v>2009</v>
      </c>
      <c r="N1735" s="3">
        <v>835.15</v>
      </c>
    </row>
    <row r="1736" spans="1:14" x14ac:dyDescent="0.25">
      <c r="A1736">
        <v>75</v>
      </c>
      <c r="B1736">
        <v>638</v>
      </c>
      <c r="C1736">
        <v>2</v>
      </c>
      <c r="D1736" t="s">
        <v>50</v>
      </c>
      <c r="E1736" t="s">
        <v>51</v>
      </c>
      <c r="F1736">
        <v>638</v>
      </c>
      <c r="G1736">
        <v>4</v>
      </c>
      <c r="H1736" t="s">
        <v>17</v>
      </c>
      <c r="I1736">
        <v>910</v>
      </c>
      <c r="J1736" t="s">
        <v>52</v>
      </c>
      <c r="K1736">
        <v>2</v>
      </c>
      <c r="L1736" t="s">
        <v>19</v>
      </c>
      <c r="M1736">
        <v>2010</v>
      </c>
      <c r="N1736" s="3">
        <v>841.78499999999997</v>
      </c>
    </row>
    <row r="1737" spans="1:14" x14ac:dyDescent="0.25">
      <c r="A1737">
        <v>75</v>
      </c>
      <c r="B1737">
        <v>638</v>
      </c>
      <c r="C1737">
        <v>2</v>
      </c>
      <c r="D1737" t="s">
        <v>50</v>
      </c>
      <c r="E1737" t="s">
        <v>51</v>
      </c>
      <c r="F1737">
        <v>638</v>
      </c>
      <c r="G1737">
        <v>4</v>
      </c>
      <c r="H1737" t="s">
        <v>17</v>
      </c>
      <c r="I1737">
        <v>910</v>
      </c>
      <c r="J1737" t="s">
        <v>52</v>
      </c>
      <c r="K1737">
        <v>2</v>
      </c>
      <c r="L1737" t="s">
        <v>19</v>
      </c>
      <c r="M1737">
        <v>2011</v>
      </c>
      <c r="N1737" s="3">
        <v>847.15800000000002</v>
      </c>
    </row>
    <row r="1738" spans="1:14" x14ac:dyDescent="0.25">
      <c r="A1738">
        <v>75</v>
      </c>
      <c r="B1738">
        <v>638</v>
      </c>
      <c r="C1738">
        <v>2</v>
      </c>
      <c r="D1738" t="s">
        <v>50</v>
      </c>
      <c r="E1738" t="s">
        <v>51</v>
      </c>
      <c r="F1738">
        <v>638</v>
      </c>
      <c r="G1738">
        <v>4</v>
      </c>
      <c r="H1738" t="s">
        <v>17</v>
      </c>
      <c r="I1738">
        <v>910</v>
      </c>
      <c r="J1738" t="s">
        <v>52</v>
      </c>
      <c r="K1738">
        <v>2</v>
      </c>
      <c r="L1738" t="s">
        <v>19</v>
      </c>
      <c r="M1738">
        <v>2012</v>
      </c>
      <c r="N1738" s="3">
        <v>846.40599999999995</v>
      </c>
    </row>
    <row r="1739" spans="1:14" x14ac:dyDescent="0.25">
      <c r="A1739">
        <v>75</v>
      </c>
      <c r="B1739">
        <v>638</v>
      </c>
      <c r="C1739">
        <v>2</v>
      </c>
      <c r="D1739" t="s">
        <v>50</v>
      </c>
      <c r="E1739" t="s">
        <v>51</v>
      </c>
      <c r="F1739">
        <v>638</v>
      </c>
      <c r="G1739">
        <v>4</v>
      </c>
      <c r="H1739" t="s">
        <v>17</v>
      </c>
      <c r="I1739">
        <v>910</v>
      </c>
      <c r="J1739" t="s">
        <v>52</v>
      </c>
      <c r="K1739">
        <v>2</v>
      </c>
      <c r="L1739" t="s">
        <v>19</v>
      </c>
      <c r="M1739">
        <v>2013</v>
      </c>
      <c r="N1739" s="3">
        <v>843.71100000000001</v>
      </c>
    </row>
    <row r="1740" spans="1:14" x14ac:dyDescent="0.25">
      <c r="A1740">
        <v>75</v>
      </c>
      <c r="B1740">
        <v>638</v>
      </c>
      <c r="C1740">
        <v>2</v>
      </c>
      <c r="D1740" t="s">
        <v>50</v>
      </c>
      <c r="E1740" t="s">
        <v>51</v>
      </c>
      <c r="F1740">
        <v>638</v>
      </c>
      <c r="G1740">
        <v>4</v>
      </c>
      <c r="H1740" t="s">
        <v>17</v>
      </c>
      <c r="I1740">
        <v>910</v>
      </c>
      <c r="J1740" t="s">
        <v>52</v>
      </c>
      <c r="K1740">
        <v>2</v>
      </c>
      <c r="L1740" t="s">
        <v>19</v>
      </c>
      <c r="M1740">
        <v>2014</v>
      </c>
      <c r="N1740" s="3">
        <v>851.48</v>
      </c>
    </row>
    <row r="1741" spans="1:14" x14ac:dyDescent="0.25">
      <c r="A1741">
        <v>75</v>
      </c>
      <c r="B1741">
        <v>638</v>
      </c>
      <c r="C1741">
        <v>2</v>
      </c>
      <c r="D1741" t="s">
        <v>50</v>
      </c>
      <c r="E1741" t="s">
        <v>51</v>
      </c>
      <c r="F1741">
        <v>638</v>
      </c>
      <c r="G1741">
        <v>4</v>
      </c>
      <c r="H1741" t="s">
        <v>17</v>
      </c>
      <c r="I1741">
        <v>910</v>
      </c>
      <c r="J1741" t="s">
        <v>52</v>
      </c>
      <c r="K1741">
        <v>2</v>
      </c>
      <c r="L1741" t="s">
        <v>19</v>
      </c>
      <c r="M1741">
        <v>2015</v>
      </c>
      <c r="N1741" s="3">
        <v>865.86</v>
      </c>
    </row>
    <row r="1742" spans="1:14" x14ac:dyDescent="0.25">
      <c r="A1742">
        <v>75</v>
      </c>
      <c r="B1742">
        <v>638</v>
      </c>
      <c r="C1742">
        <v>2</v>
      </c>
      <c r="D1742" t="s">
        <v>50</v>
      </c>
      <c r="E1742" t="s">
        <v>51</v>
      </c>
      <c r="F1742">
        <v>638</v>
      </c>
      <c r="G1742">
        <v>4</v>
      </c>
      <c r="H1742" t="s">
        <v>17</v>
      </c>
      <c r="I1742">
        <v>910</v>
      </c>
      <c r="J1742" t="s">
        <v>52</v>
      </c>
      <c r="K1742">
        <v>2</v>
      </c>
      <c r="L1742" t="s">
        <v>19</v>
      </c>
      <c r="M1742">
        <v>2016</v>
      </c>
      <c r="N1742" s="3">
        <v>864.16399999999999</v>
      </c>
    </row>
    <row r="1743" spans="1:14" x14ac:dyDescent="0.25">
      <c r="A1743">
        <v>75</v>
      </c>
      <c r="B1743">
        <v>638</v>
      </c>
      <c r="C1743">
        <v>2</v>
      </c>
      <c r="D1743" t="s">
        <v>50</v>
      </c>
      <c r="E1743" t="s">
        <v>51</v>
      </c>
      <c r="F1743">
        <v>638</v>
      </c>
      <c r="G1743">
        <v>4</v>
      </c>
      <c r="H1743" t="s">
        <v>17</v>
      </c>
      <c r="I1743">
        <v>910</v>
      </c>
      <c r="J1743" t="s">
        <v>52</v>
      </c>
      <c r="K1743">
        <v>2</v>
      </c>
      <c r="L1743" t="s">
        <v>19</v>
      </c>
      <c r="M1743">
        <v>2017</v>
      </c>
      <c r="N1743" s="3">
        <v>861.55499999999995</v>
      </c>
    </row>
    <row r="1744" spans="1:14" x14ac:dyDescent="0.25">
      <c r="A1744">
        <v>75</v>
      </c>
      <c r="B1744">
        <v>638</v>
      </c>
      <c r="C1744">
        <v>2</v>
      </c>
      <c r="D1744" t="s">
        <v>50</v>
      </c>
      <c r="E1744" t="s">
        <v>51</v>
      </c>
      <c r="F1744">
        <v>638</v>
      </c>
      <c r="G1744">
        <v>4</v>
      </c>
      <c r="H1744" t="s">
        <v>17</v>
      </c>
      <c r="I1744">
        <v>910</v>
      </c>
      <c r="J1744" t="s">
        <v>52</v>
      </c>
      <c r="K1744">
        <v>2</v>
      </c>
      <c r="L1744" t="s">
        <v>19</v>
      </c>
      <c r="M1744">
        <v>2018</v>
      </c>
      <c r="N1744" s="3">
        <v>855.95299999999997</v>
      </c>
    </row>
    <row r="1745" spans="1:14" x14ac:dyDescent="0.25">
      <c r="A1745">
        <v>75</v>
      </c>
      <c r="B1745">
        <v>638</v>
      </c>
      <c r="C1745">
        <v>2</v>
      </c>
      <c r="D1745" t="s">
        <v>50</v>
      </c>
      <c r="E1745" t="s">
        <v>51</v>
      </c>
      <c r="F1745">
        <v>638</v>
      </c>
      <c r="G1745">
        <v>4</v>
      </c>
      <c r="H1745" t="s">
        <v>17</v>
      </c>
      <c r="I1745">
        <v>910</v>
      </c>
      <c r="J1745" t="s">
        <v>52</v>
      </c>
      <c r="K1745">
        <v>2</v>
      </c>
      <c r="L1745" t="s">
        <v>19</v>
      </c>
      <c r="M1745">
        <v>2019</v>
      </c>
      <c r="N1745" s="3">
        <v>857.93100000000004</v>
      </c>
    </row>
    <row r="1746" spans="1:14" x14ac:dyDescent="0.25">
      <c r="A1746">
        <v>75</v>
      </c>
      <c r="B1746">
        <v>638</v>
      </c>
      <c r="C1746">
        <v>2</v>
      </c>
      <c r="D1746" t="s">
        <v>50</v>
      </c>
      <c r="E1746" t="s">
        <v>51</v>
      </c>
      <c r="F1746">
        <v>638</v>
      </c>
      <c r="G1746">
        <v>4</v>
      </c>
      <c r="H1746" t="s">
        <v>17</v>
      </c>
      <c r="I1746">
        <v>910</v>
      </c>
      <c r="J1746" t="s">
        <v>52</v>
      </c>
      <c r="K1746">
        <v>2</v>
      </c>
      <c r="L1746" t="s">
        <v>19</v>
      </c>
      <c r="M1746">
        <v>2020</v>
      </c>
      <c r="N1746" s="3">
        <v>856.72400000000005</v>
      </c>
    </row>
    <row r="1747" spans="1:14" x14ac:dyDescent="0.25">
      <c r="A1747">
        <v>75</v>
      </c>
      <c r="B1747">
        <v>638</v>
      </c>
      <c r="C1747">
        <v>2</v>
      </c>
      <c r="D1747" t="s">
        <v>50</v>
      </c>
      <c r="E1747" t="s">
        <v>51</v>
      </c>
      <c r="F1747">
        <v>638</v>
      </c>
      <c r="G1747">
        <v>4</v>
      </c>
      <c r="H1747" t="s">
        <v>17</v>
      </c>
      <c r="I1747">
        <v>910</v>
      </c>
      <c r="J1747" t="s">
        <v>52</v>
      </c>
      <c r="K1747">
        <v>2</v>
      </c>
      <c r="L1747" t="s">
        <v>19</v>
      </c>
      <c r="M1747">
        <v>2021</v>
      </c>
      <c r="N1747" s="3">
        <v>866.16800000000001</v>
      </c>
    </row>
    <row r="1748" spans="1:14" x14ac:dyDescent="0.25">
      <c r="A1748">
        <v>75</v>
      </c>
      <c r="B1748">
        <v>638</v>
      </c>
      <c r="C1748">
        <v>2</v>
      </c>
      <c r="D1748" t="s">
        <v>50</v>
      </c>
      <c r="E1748" t="s">
        <v>51</v>
      </c>
      <c r="F1748">
        <v>638</v>
      </c>
      <c r="G1748">
        <v>4</v>
      </c>
      <c r="H1748" t="s">
        <v>17</v>
      </c>
      <c r="I1748">
        <v>910</v>
      </c>
      <c r="J1748" t="s">
        <v>52</v>
      </c>
      <c r="K1748">
        <v>2</v>
      </c>
      <c r="L1748" t="s">
        <v>19</v>
      </c>
      <c r="M1748">
        <v>2022</v>
      </c>
      <c r="N1748" s="3">
        <v>869.99</v>
      </c>
    </row>
    <row r="1749" spans="1:14" x14ac:dyDescent="0.25">
      <c r="A1749">
        <v>75</v>
      </c>
      <c r="B1749">
        <v>638</v>
      </c>
      <c r="C1749">
        <v>2</v>
      </c>
      <c r="D1749" t="s">
        <v>50</v>
      </c>
      <c r="E1749" t="s">
        <v>51</v>
      </c>
      <c r="F1749">
        <v>638</v>
      </c>
      <c r="G1749">
        <v>4</v>
      </c>
      <c r="H1749" t="s">
        <v>17</v>
      </c>
      <c r="I1749">
        <v>910</v>
      </c>
      <c r="J1749" t="s">
        <v>52</v>
      </c>
      <c r="K1749">
        <v>2</v>
      </c>
      <c r="L1749" t="s">
        <v>19</v>
      </c>
      <c r="M1749">
        <v>2023</v>
      </c>
      <c r="N1749" s="3">
        <v>873.09100000000001</v>
      </c>
    </row>
    <row r="1750" spans="1:14" x14ac:dyDescent="0.25">
      <c r="A1750">
        <v>75</v>
      </c>
      <c r="B1750">
        <v>638</v>
      </c>
      <c r="C1750">
        <v>2</v>
      </c>
      <c r="D1750" t="s">
        <v>50</v>
      </c>
      <c r="E1750" t="s">
        <v>51</v>
      </c>
      <c r="F1750">
        <v>638</v>
      </c>
      <c r="G1750">
        <v>4</v>
      </c>
      <c r="H1750" t="s">
        <v>17</v>
      </c>
      <c r="I1750">
        <v>910</v>
      </c>
      <c r="J1750" t="s">
        <v>52</v>
      </c>
      <c r="K1750">
        <v>2</v>
      </c>
      <c r="L1750" t="s">
        <v>19</v>
      </c>
      <c r="M1750">
        <v>2024</v>
      </c>
      <c r="N1750" s="3">
        <v>876.67499999999995</v>
      </c>
    </row>
    <row r="1751" spans="1:14" x14ac:dyDescent="0.25">
      <c r="A1751">
        <v>75</v>
      </c>
      <c r="B1751">
        <v>638</v>
      </c>
      <c r="C1751">
        <v>2</v>
      </c>
      <c r="D1751" t="s">
        <v>50</v>
      </c>
      <c r="E1751" t="s">
        <v>51</v>
      </c>
      <c r="F1751">
        <v>638</v>
      </c>
      <c r="G1751">
        <v>4</v>
      </c>
      <c r="H1751" t="s">
        <v>17</v>
      </c>
      <c r="I1751">
        <v>910</v>
      </c>
      <c r="J1751" t="s">
        <v>52</v>
      </c>
      <c r="K1751">
        <v>2</v>
      </c>
      <c r="L1751" t="s">
        <v>19</v>
      </c>
      <c r="M1751">
        <v>2025</v>
      </c>
      <c r="N1751" s="3">
        <v>880.50599999999997</v>
      </c>
    </row>
    <row r="1752" spans="1:14" x14ac:dyDescent="0.25">
      <c r="A1752">
        <v>75</v>
      </c>
      <c r="B1752">
        <v>638</v>
      </c>
      <c r="C1752">
        <v>2</v>
      </c>
      <c r="D1752" t="s">
        <v>50</v>
      </c>
      <c r="E1752" t="s">
        <v>51</v>
      </c>
      <c r="F1752">
        <v>638</v>
      </c>
      <c r="G1752">
        <v>4</v>
      </c>
      <c r="H1752" t="s">
        <v>17</v>
      </c>
      <c r="I1752">
        <v>910</v>
      </c>
      <c r="J1752" t="s">
        <v>52</v>
      </c>
      <c r="K1752">
        <v>2</v>
      </c>
      <c r="L1752" t="s">
        <v>19</v>
      </c>
      <c r="M1752">
        <v>2026</v>
      </c>
      <c r="N1752" s="3">
        <v>884.30499999999995</v>
      </c>
    </row>
    <row r="1753" spans="1:14" x14ac:dyDescent="0.25">
      <c r="A1753">
        <v>75</v>
      </c>
      <c r="B1753">
        <v>638</v>
      </c>
      <c r="C1753">
        <v>2</v>
      </c>
      <c r="D1753" t="s">
        <v>50</v>
      </c>
      <c r="E1753" t="s">
        <v>51</v>
      </c>
      <c r="F1753">
        <v>638</v>
      </c>
      <c r="G1753">
        <v>4</v>
      </c>
      <c r="H1753" t="s">
        <v>17</v>
      </c>
      <c r="I1753">
        <v>910</v>
      </c>
      <c r="J1753" t="s">
        <v>52</v>
      </c>
      <c r="K1753">
        <v>2</v>
      </c>
      <c r="L1753" t="s">
        <v>19</v>
      </c>
      <c r="M1753">
        <v>2027</v>
      </c>
      <c r="N1753" s="3">
        <v>888.29100000000005</v>
      </c>
    </row>
    <row r="1754" spans="1:14" x14ac:dyDescent="0.25">
      <c r="A1754">
        <v>75</v>
      </c>
      <c r="B1754">
        <v>638</v>
      </c>
      <c r="C1754">
        <v>2</v>
      </c>
      <c r="D1754" t="s">
        <v>50</v>
      </c>
      <c r="E1754" t="s">
        <v>51</v>
      </c>
      <c r="F1754">
        <v>638</v>
      </c>
      <c r="G1754">
        <v>4</v>
      </c>
      <c r="H1754" t="s">
        <v>17</v>
      </c>
      <c r="I1754">
        <v>910</v>
      </c>
      <c r="J1754" t="s">
        <v>52</v>
      </c>
      <c r="K1754">
        <v>2</v>
      </c>
      <c r="L1754" t="s">
        <v>19</v>
      </c>
      <c r="M1754">
        <v>2028</v>
      </c>
      <c r="N1754" s="3">
        <v>892.12599999999998</v>
      </c>
    </row>
    <row r="1755" spans="1:14" x14ac:dyDescent="0.25">
      <c r="A1755">
        <v>75</v>
      </c>
      <c r="B1755">
        <v>638</v>
      </c>
      <c r="C1755">
        <v>2</v>
      </c>
      <c r="D1755" t="s">
        <v>50</v>
      </c>
      <c r="E1755" t="s">
        <v>51</v>
      </c>
      <c r="F1755">
        <v>638</v>
      </c>
      <c r="G1755">
        <v>4</v>
      </c>
      <c r="H1755" t="s">
        <v>17</v>
      </c>
      <c r="I1755">
        <v>910</v>
      </c>
      <c r="J1755" t="s">
        <v>52</v>
      </c>
      <c r="K1755">
        <v>2</v>
      </c>
      <c r="L1755" t="s">
        <v>19</v>
      </c>
      <c r="M1755">
        <v>2029</v>
      </c>
      <c r="N1755" s="3">
        <v>895.77700000000004</v>
      </c>
    </row>
    <row r="1756" spans="1:14" x14ac:dyDescent="0.25">
      <c r="A1756">
        <v>75</v>
      </c>
      <c r="B1756">
        <v>638</v>
      </c>
      <c r="C1756">
        <v>2</v>
      </c>
      <c r="D1756" t="s">
        <v>50</v>
      </c>
      <c r="E1756" t="s">
        <v>51</v>
      </c>
      <c r="F1756">
        <v>638</v>
      </c>
      <c r="G1756">
        <v>4</v>
      </c>
      <c r="H1756" t="s">
        <v>17</v>
      </c>
      <c r="I1756">
        <v>910</v>
      </c>
      <c r="J1756" t="s">
        <v>52</v>
      </c>
      <c r="K1756">
        <v>2</v>
      </c>
      <c r="L1756" t="s">
        <v>19</v>
      </c>
      <c r="M1756">
        <v>2030</v>
      </c>
      <c r="N1756" s="3">
        <v>899.24099999999999</v>
      </c>
    </row>
    <row r="1757" spans="1:14" x14ac:dyDescent="0.25">
      <c r="A1757">
        <v>75</v>
      </c>
      <c r="B1757">
        <v>638</v>
      </c>
      <c r="C1757">
        <v>2</v>
      </c>
      <c r="D1757" t="s">
        <v>50</v>
      </c>
      <c r="E1757" t="s">
        <v>51</v>
      </c>
      <c r="F1757">
        <v>638</v>
      </c>
      <c r="G1757">
        <v>4</v>
      </c>
      <c r="H1757" t="s">
        <v>17</v>
      </c>
      <c r="I1757">
        <v>910</v>
      </c>
      <c r="J1757" t="s">
        <v>52</v>
      </c>
      <c r="K1757">
        <v>2</v>
      </c>
      <c r="L1757" t="s">
        <v>19</v>
      </c>
      <c r="M1757">
        <v>2031</v>
      </c>
      <c r="N1757" s="3">
        <v>902.49699999999996</v>
      </c>
    </row>
    <row r="1758" spans="1:14" x14ac:dyDescent="0.25">
      <c r="A1758">
        <v>75</v>
      </c>
      <c r="B1758">
        <v>638</v>
      </c>
      <c r="C1758">
        <v>2</v>
      </c>
      <c r="D1758" t="s">
        <v>50</v>
      </c>
      <c r="E1758" t="s">
        <v>51</v>
      </c>
      <c r="F1758">
        <v>638</v>
      </c>
      <c r="G1758">
        <v>4</v>
      </c>
      <c r="H1758" t="s">
        <v>17</v>
      </c>
      <c r="I1758">
        <v>910</v>
      </c>
      <c r="J1758" t="s">
        <v>52</v>
      </c>
      <c r="K1758">
        <v>2</v>
      </c>
      <c r="L1758" t="s">
        <v>19</v>
      </c>
      <c r="M1758">
        <v>2032</v>
      </c>
      <c r="N1758" s="3">
        <v>906.00400000000002</v>
      </c>
    </row>
    <row r="1759" spans="1:14" x14ac:dyDescent="0.25">
      <c r="A1759">
        <v>75</v>
      </c>
      <c r="B1759">
        <v>638</v>
      </c>
      <c r="C1759">
        <v>2</v>
      </c>
      <c r="D1759" t="s">
        <v>50</v>
      </c>
      <c r="E1759" t="s">
        <v>51</v>
      </c>
      <c r="F1759">
        <v>638</v>
      </c>
      <c r="G1759">
        <v>4</v>
      </c>
      <c r="H1759" t="s">
        <v>17</v>
      </c>
      <c r="I1759">
        <v>910</v>
      </c>
      <c r="J1759" t="s">
        <v>52</v>
      </c>
      <c r="K1759">
        <v>2</v>
      </c>
      <c r="L1759" t="s">
        <v>19</v>
      </c>
      <c r="M1759">
        <v>2033</v>
      </c>
      <c r="N1759" s="3">
        <v>909.28800000000001</v>
      </c>
    </row>
    <row r="1760" spans="1:14" x14ac:dyDescent="0.25">
      <c r="A1760">
        <v>75</v>
      </c>
      <c r="B1760">
        <v>638</v>
      </c>
      <c r="C1760">
        <v>2</v>
      </c>
      <c r="D1760" t="s">
        <v>50</v>
      </c>
      <c r="E1760" t="s">
        <v>51</v>
      </c>
      <c r="F1760">
        <v>638</v>
      </c>
      <c r="G1760">
        <v>4</v>
      </c>
      <c r="H1760" t="s">
        <v>17</v>
      </c>
      <c r="I1760">
        <v>910</v>
      </c>
      <c r="J1760" t="s">
        <v>52</v>
      </c>
      <c r="K1760">
        <v>2</v>
      </c>
      <c r="L1760" t="s">
        <v>19</v>
      </c>
      <c r="M1760">
        <v>2034</v>
      </c>
      <c r="N1760" s="3">
        <v>912.35199999999998</v>
      </c>
    </row>
    <row r="1761" spans="1:14" x14ac:dyDescent="0.25">
      <c r="A1761">
        <v>75</v>
      </c>
      <c r="B1761">
        <v>638</v>
      </c>
      <c r="C1761">
        <v>2</v>
      </c>
      <c r="D1761" t="s">
        <v>50</v>
      </c>
      <c r="E1761" t="s">
        <v>51</v>
      </c>
      <c r="F1761">
        <v>638</v>
      </c>
      <c r="G1761">
        <v>4</v>
      </c>
      <c r="H1761" t="s">
        <v>17</v>
      </c>
      <c r="I1761">
        <v>910</v>
      </c>
      <c r="J1761" t="s">
        <v>52</v>
      </c>
      <c r="K1761">
        <v>2</v>
      </c>
      <c r="L1761" t="s">
        <v>19</v>
      </c>
      <c r="M1761">
        <v>2035</v>
      </c>
      <c r="N1761" s="3">
        <v>915.25199999999995</v>
      </c>
    </row>
    <row r="1762" spans="1:14" x14ac:dyDescent="0.25">
      <c r="A1762">
        <v>75</v>
      </c>
      <c r="B1762">
        <v>638</v>
      </c>
      <c r="C1762">
        <v>2</v>
      </c>
      <c r="D1762" t="s">
        <v>50</v>
      </c>
      <c r="E1762" t="s">
        <v>51</v>
      </c>
      <c r="F1762">
        <v>638</v>
      </c>
      <c r="G1762">
        <v>4</v>
      </c>
      <c r="H1762" t="s">
        <v>17</v>
      </c>
      <c r="I1762">
        <v>910</v>
      </c>
      <c r="J1762" t="s">
        <v>52</v>
      </c>
      <c r="K1762">
        <v>2</v>
      </c>
      <c r="L1762" t="s">
        <v>19</v>
      </c>
      <c r="M1762">
        <v>2036</v>
      </c>
      <c r="N1762" s="3">
        <v>918.14099999999996</v>
      </c>
    </row>
    <row r="1763" spans="1:14" x14ac:dyDescent="0.25">
      <c r="A1763">
        <v>75</v>
      </c>
      <c r="B1763">
        <v>638</v>
      </c>
      <c r="C1763">
        <v>2</v>
      </c>
      <c r="D1763" t="s">
        <v>50</v>
      </c>
      <c r="E1763" t="s">
        <v>51</v>
      </c>
      <c r="F1763">
        <v>638</v>
      </c>
      <c r="G1763">
        <v>4</v>
      </c>
      <c r="H1763" t="s">
        <v>17</v>
      </c>
      <c r="I1763">
        <v>910</v>
      </c>
      <c r="J1763" t="s">
        <v>52</v>
      </c>
      <c r="K1763">
        <v>2</v>
      </c>
      <c r="L1763" t="s">
        <v>19</v>
      </c>
      <c r="M1763">
        <v>2037</v>
      </c>
      <c r="N1763" s="3">
        <v>921.09299999999996</v>
      </c>
    </row>
    <row r="1764" spans="1:14" x14ac:dyDescent="0.25">
      <c r="A1764">
        <v>75</v>
      </c>
      <c r="B1764">
        <v>638</v>
      </c>
      <c r="C1764">
        <v>2</v>
      </c>
      <c r="D1764" t="s">
        <v>50</v>
      </c>
      <c r="E1764" t="s">
        <v>51</v>
      </c>
      <c r="F1764">
        <v>638</v>
      </c>
      <c r="G1764">
        <v>4</v>
      </c>
      <c r="H1764" t="s">
        <v>17</v>
      </c>
      <c r="I1764">
        <v>910</v>
      </c>
      <c r="J1764" t="s">
        <v>52</v>
      </c>
      <c r="K1764">
        <v>2</v>
      </c>
      <c r="L1764" t="s">
        <v>19</v>
      </c>
      <c r="M1764">
        <v>2038</v>
      </c>
      <c r="N1764" s="3">
        <v>923.64700000000005</v>
      </c>
    </row>
    <row r="1765" spans="1:14" x14ac:dyDescent="0.25">
      <c r="A1765">
        <v>75</v>
      </c>
      <c r="B1765">
        <v>638</v>
      </c>
      <c r="C1765">
        <v>2</v>
      </c>
      <c r="D1765" t="s">
        <v>50</v>
      </c>
      <c r="E1765" t="s">
        <v>51</v>
      </c>
      <c r="F1765">
        <v>638</v>
      </c>
      <c r="G1765">
        <v>4</v>
      </c>
      <c r="H1765" t="s">
        <v>17</v>
      </c>
      <c r="I1765">
        <v>910</v>
      </c>
      <c r="J1765" t="s">
        <v>52</v>
      </c>
      <c r="K1765">
        <v>2</v>
      </c>
      <c r="L1765" t="s">
        <v>19</v>
      </c>
      <c r="M1765">
        <v>2039</v>
      </c>
      <c r="N1765" s="3">
        <v>926.21900000000005</v>
      </c>
    </row>
    <row r="1766" spans="1:14" x14ac:dyDescent="0.25">
      <c r="A1766">
        <v>75</v>
      </c>
      <c r="B1766">
        <v>638</v>
      </c>
      <c r="C1766">
        <v>2</v>
      </c>
      <c r="D1766" t="s">
        <v>50</v>
      </c>
      <c r="E1766" t="s">
        <v>51</v>
      </c>
      <c r="F1766">
        <v>638</v>
      </c>
      <c r="G1766">
        <v>4</v>
      </c>
      <c r="H1766" t="s">
        <v>17</v>
      </c>
      <c r="I1766">
        <v>910</v>
      </c>
      <c r="J1766" t="s">
        <v>52</v>
      </c>
      <c r="K1766">
        <v>2</v>
      </c>
      <c r="L1766" t="s">
        <v>19</v>
      </c>
      <c r="M1766">
        <v>2040</v>
      </c>
      <c r="N1766" s="3">
        <v>928.36800000000005</v>
      </c>
    </row>
    <row r="1767" spans="1:14" x14ac:dyDescent="0.25">
      <c r="A1767">
        <v>75</v>
      </c>
      <c r="B1767">
        <v>638</v>
      </c>
      <c r="C1767">
        <v>2</v>
      </c>
      <c r="D1767" t="s">
        <v>50</v>
      </c>
      <c r="E1767" t="s">
        <v>51</v>
      </c>
      <c r="F1767">
        <v>638</v>
      </c>
      <c r="G1767">
        <v>4</v>
      </c>
      <c r="H1767" t="s">
        <v>17</v>
      </c>
      <c r="I1767">
        <v>910</v>
      </c>
      <c r="J1767" t="s">
        <v>52</v>
      </c>
      <c r="K1767">
        <v>2</v>
      </c>
      <c r="L1767" t="s">
        <v>19</v>
      </c>
      <c r="M1767">
        <v>2041</v>
      </c>
      <c r="N1767" s="3">
        <v>930.58799999999997</v>
      </c>
    </row>
    <row r="1768" spans="1:14" x14ac:dyDescent="0.25">
      <c r="A1768">
        <v>75</v>
      </c>
      <c r="B1768">
        <v>638</v>
      </c>
      <c r="C1768">
        <v>2</v>
      </c>
      <c r="D1768" t="s">
        <v>50</v>
      </c>
      <c r="E1768" t="s">
        <v>51</v>
      </c>
      <c r="F1768">
        <v>638</v>
      </c>
      <c r="G1768">
        <v>4</v>
      </c>
      <c r="H1768" t="s">
        <v>17</v>
      </c>
      <c r="I1768">
        <v>910</v>
      </c>
      <c r="J1768" t="s">
        <v>52</v>
      </c>
      <c r="K1768">
        <v>2</v>
      </c>
      <c r="L1768" t="s">
        <v>19</v>
      </c>
      <c r="M1768">
        <v>2042</v>
      </c>
      <c r="N1768" s="3">
        <v>932.63900000000001</v>
      </c>
    </row>
    <row r="1769" spans="1:14" x14ac:dyDescent="0.25">
      <c r="A1769">
        <v>75</v>
      </c>
      <c r="B1769">
        <v>638</v>
      </c>
      <c r="C1769">
        <v>2</v>
      </c>
      <c r="D1769" t="s">
        <v>50</v>
      </c>
      <c r="E1769" t="s">
        <v>51</v>
      </c>
      <c r="F1769">
        <v>638</v>
      </c>
      <c r="G1769">
        <v>4</v>
      </c>
      <c r="H1769" t="s">
        <v>17</v>
      </c>
      <c r="I1769">
        <v>910</v>
      </c>
      <c r="J1769" t="s">
        <v>52</v>
      </c>
      <c r="K1769">
        <v>2</v>
      </c>
      <c r="L1769" t="s">
        <v>19</v>
      </c>
      <c r="M1769">
        <v>2043</v>
      </c>
      <c r="N1769" s="3">
        <v>934.70399999999995</v>
      </c>
    </row>
    <row r="1770" spans="1:14" x14ac:dyDescent="0.25">
      <c r="A1770">
        <v>75</v>
      </c>
      <c r="B1770">
        <v>638</v>
      </c>
      <c r="C1770">
        <v>2</v>
      </c>
      <c r="D1770" t="s">
        <v>50</v>
      </c>
      <c r="E1770" t="s">
        <v>51</v>
      </c>
      <c r="F1770">
        <v>638</v>
      </c>
      <c r="G1770">
        <v>4</v>
      </c>
      <c r="H1770" t="s">
        <v>17</v>
      </c>
      <c r="I1770">
        <v>910</v>
      </c>
      <c r="J1770" t="s">
        <v>52</v>
      </c>
      <c r="K1770">
        <v>2</v>
      </c>
      <c r="L1770" t="s">
        <v>19</v>
      </c>
      <c r="M1770">
        <v>2044</v>
      </c>
      <c r="N1770" s="3">
        <v>936.60400000000004</v>
      </c>
    </row>
    <row r="1771" spans="1:14" x14ac:dyDescent="0.25">
      <c r="A1771">
        <v>75</v>
      </c>
      <c r="B1771">
        <v>638</v>
      </c>
      <c r="C1771">
        <v>2</v>
      </c>
      <c r="D1771" t="s">
        <v>50</v>
      </c>
      <c r="E1771" t="s">
        <v>51</v>
      </c>
      <c r="F1771">
        <v>638</v>
      </c>
      <c r="G1771">
        <v>4</v>
      </c>
      <c r="H1771" t="s">
        <v>17</v>
      </c>
      <c r="I1771">
        <v>910</v>
      </c>
      <c r="J1771" t="s">
        <v>52</v>
      </c>
      <c r="K1771">
        <v>2</v>
      </c>
      <c r="L1771" t="s">
        <v>19</v>
      </c>
      <c r="M1771">
        <v>2045</v>
      </c>
      <c r="N1771" s="3">
        <v>938.32299999999998</v>
      </c>
    </row>
    <row r="1772" spans="1:14" x14ac:dyDescent="0.25">
      <c r="A1772">
        <v>75</v>
      </c>
      <c r="B1772">
        <v>638</v>
      </c>
      <c r="C1772">
        <v>2</v>
      </c>
      <c r="D1772" t="s">
        <v>50</v>
      </c>
      <c r="E1772" t="s">
        <v>51</v>
      </c>
      <c r="F1772">
        <v>638</v>
      </c>
      <c r="G1772">
        <v>4</v>
      </c>
      <c r="H1772" t="s">
        <v>17</v>
      </c>
      <c r="I1772">
        <v>910</v>
      </c>
      <c r="J1772" t="s">
        <v>52</v>
      </c>
      <c r="K1772">
        <v>2</v>
      </c>
      <c r="L1772" t="s">
        <v>19</v>
      </c>
      <c r="M1772">
        <v>2046</v>
      </c>
      <c r="N1772" s="3">
        <v>939.45</v>
      </c>
    </row>
    <row r="1773" spans="1:14" x14ac:dyDescent="0.25">
      <c r="A1773">
        <v>75</v>
      </c>
      <c r="B1773">
        <v>638</v>
      </c>
      <c r="C1773">
        <v>2</v>
      </c>
      <c r="D1773" t="s">
        <v>50</v>
      </c>
      <c r="E1773" t="s">
        <v>51</v>
      </c>
      <c r="F1773">
        <v>638</v>
      </c>
      <c r="G1773">
        <v>4</v>
      </c>
      <c r="H1773" t="s">
        <v>17</v>
      </c>
      <c r="I1773">
        <v>910</v>
      </c>
      <c r="J1773" t="s">
        <v>52</v>
      </c>
      <c r="K1773">
        <v>2</v>
      </c>
      <c r="L1773" t="s">
        <v>19</v>
      </c>
      <c r="M1773">
        <v>2047</v>
      </c>
      <c r="N1773" s="3">
        <v>940.36300000000006</v>
      </c>
    </row>
    <row r="1774" spans="1:14" x14ac:dyDescent="0.25">
      <c r="A1774">
        <v>75</v>
      </c>
      <c r="B1774">
        <v>638</v>
      </c>
      <c r="C1774">
        <v>2</v>
      </c>
      <c r="D1774" t="s">
        <v>50</v>
      </c>
      <c r="E1774" t="s">
        <v>51</v>
      </c>
      <c r="F1774">
        <v>638</v>
      </c>
      <c r="G1774">
        <v>4</v>
      </c>
      <c r="H1774" t="s">
        <v>17</v>
      </c>
      <c r="I1774">
        <v>910</v>
      </c>
      <c r="J1774" t="s">
        <v>52</v>
      </c>
      <c r="K1774">
        <v>2</v>
      </c>
      <c r="L1774" t="s">
        <v>19</v>
      </c>
      <c r="M1774">
        <v>2048</v>
      </c>
      <c r="N1774" s="3">
        <v>941.20100000000002</v>
      </c>
    </row>
    <row r="1775" spans="1:14" x14ac:dyDescent="0.25">
      <c r="A1775">
        <v>75</v>
      </c>
      <c r="B1775">
        <v>638</v>
      </c>
      <c r="C1775">
        <v>2</v>
      </c>
      <c r="D1775" t="s">
        <v>50</v>
      </c>
      <c r="E1775" t="s">
        <v>51</v>
      </c>
      <c r="F1775">
        <v>638</v>
      </c>
      <c r="G1775">
        <v>4</v>
      </c>
      <c r="H1775" t="s">
        <v>17</v>
      </c>
      <c r="I1775">
        <v>910</v>
      </c>
      <c r="J1775" t="s">
        <v>52</v>
      </c>
      <c r="K1775">
        <v>2</v>
      </c>
      <c r="L1775" t="s">
        <v>19</v>
      </c>
      <c r="M1775">
        <v>2049</v>
      </c>
      <c r="N1775" s="3">
        <v>941.51099999999997</v>
      </c>
    </row>
    <row r="1776" spans="1:14" x14ac:dyDescent="0.25">
      <c r="A1776">
        <v>75</v>
      </c>
      <c r="B1776">
        <v>638</v>
      </c>
      <c r="C1776">
        <v>2</v>
      </c>
      <c r="D1776" t="s">
        <v>50</v>
      </c>
      <c r="E1776" t="s">
        <v>51</v>
      </c>
      <c r="F1776">
        <v>638</v>
      </c>
      <c r="G1776">
        <v>4</v>
      </c>
      <c r="H1776" t="s">
        <v>17</v>
      </c>
      <c r="I1776">
        <v>910</v>
      </c>
      <c r="J1776" t="s">
        <v>52</v>
      </c>
      <c r="K1776">
        <v>2</v>
      </c>
      <c r="L1776" t="s">
        <v>19</v>
      </c>
      <c r="M1776">
        <v>2050</v>
      </c>
      <c r="N1776" s="3">
        <v>941.60500000000002</v>
      </c>
    </row>
    <row r="1777" spans="1:14" x14ac:dyDescent="0.25">
      <c r="A1777">
        <v>75</v>
      </c>
      <c r="B1777">
        <v>638</v>
      </c>
      <c r="C1777">
        <v>2</v>
      </c>
      <c r="D1777" t="s">
        <v>50</v>
      </c>
      <c r="E1777" t="s">
        <v>51</v>
      </c>
      <c r="F1777">
        <v>638</v>
      </c>
      <c r="G1777">
        <v>4</v>
      </c>
      <c r="H1777" t="s">
        <v>17</v>
      </c>
      <c r="I1777">
        <v>910</v>
      </c>
      <c r="J1777" t="s">
        <v>52</v>
      </c>
      <c r="K1777">
        <v>2</v>
      </c>
      <c r="L1777" t="s">
        <v>19</v>
      </c>
      <c r="M1777">
        <v>2051</v>
      </c>
      <c r="N1777" s="3">
        <v>941.221</v>
      </c>
    </row>
    <row r="1778" spans="1:14" x14ac:dyDescent="0.25">
      <c r="A1778">
        <v>75</v>
      </c>
      <c r="B1778">
        <v>638</v>
      </c>
      <c r="C1778">
        <v>2</v>
      </c>
      <c r="D1778" t="s">
        <v>50</v>
      </c>
      <c r="E1778" t="s">
        <v>51</v>
      </c>
      <c r="F1778">
        <v>638</v>
      </c>
      <c r="G1778">
        <v>4</v>
      </c>
      <c r="H1778" t="s">
        <v>17</v>
      </c>
      <c r="I1778">
        <v>910</v>
      </c>
      <c r="J1778" t="s">
        <v>52</v>
      </c>
      <c r="K1778">
        <v>2</v>
      </c>
      <c r="L1778" t="s">
        <v>19</v>
      </c>
      <c r="M1778">
        <v>2052</v>
      </c>
      <c r="N1778" s="3">
        <v>940.54600000000005</v>
      </c>
    </row>
    <row r="1779" spans="1:14" x14ac:dyDescent="0.25">
      <c r="A1779">
        <v>75</v>
      </c>
      <c r="B1779">
        <v>638</v>
      </c>
      <c r="C1779">
        <v>2</v>
      </c>
      <c r="D1779" t="s">
        <v>50</v>
      </c>
      <c r="E1779" t="s">
        <v>51</v>
      </c>
      <c r="F1779">
        <v>638</v>
      </c>
      <c r="G1779">
        <v>4</v>
      </c>
      <c r="H1779" t="s">
        <v>17</v>
      </c>
      <c r="I1779">
        <v>910</v>
      </c>
      <c r="J1779" t="s">
        <v>52</v>
      </c>
      <c r="K1779">
        <v>2</v>
      </c>
      <c r="L1779" t="s">
        <v>19</v>
      </c>
      <c r="M1779">
        <v>2053</v>
      </c>
      <c r="N1779" s="3">
        <v>939.79700000000003</v>
      </c>
    </row>
    <row r="1780" spans="1:14" x14ac:dyDescent="0.25">
      <c r="A1780">
        <v>75</v>
      </c>
      <c r="B1780">
        <v>638</v>
      </c>
      <c r="C1780">
        <v>2</v>
      </c>
      <c r="D1780" t="s">
        <v>50</v>
      </c>
      <c r="E1780" t="s">
        <v>51</v>
      </c>
      <c r="F1780">
        <v>638</v>
      </c>
      <c r="G1780">
        <v>4</v>
      </c>
      <c r="H1780" t="s">
        <v>17</v>
      </c>
      <c r="I1780">
        <v>910</v>
      </c>
      <c r="J1780" t="s">
        <v>52</v>
      </c>
      <c r="K1780">
        <v>2</v>
      </c>
      <c r="L1780" t="s">
        <v>19</v>
      </c>
      <c r="M1780">
        <v>2054</v>
      </c>
      <c r="N1780" s="3">
        <v>938.673</v>
      </c>
    </row>
    <row r="1781" spans="1:14" x14ac:dyDescent="0.25">
      <c r="A1781">
        <v>75</v>
      </c>
      <c r="B1781">
        <v>638</v>
      </c>
      <c r="C1781">
        <v>2</v>
      </c>
      <c r="D1781" t="s">
        <v>50</v>
      </c>
      <c r="E1781" t="s">
        <v>51</v>
      </c>
      <c r="F1781">
        <v>638</v>
      </c>
      <c r="G1781">
        <v>4</v>
      </c>
      <c r="H1781" t="s">
        <v>17</v>
      </c>
      <c r="I1781">
        <v>910</v>
      </c>
      <c r="J1781" t="s">
        <v>52</v>
      </c>
      <c r="K1781">
        <v>2</v>
      </c>
      <c r="L1781" t="s">
        <v>19</v>
      </c>
      <c r="M1781">
        <v>2055</v>
      </c>
      <c r="N1781" s="3">
        <v>937.44799999999998</v>
      </c>
    </row>
    <row r="1782" spans="1:14" x14ac:dyDescent="0.25">
      <c r="A1782">
        <v>75</v>
      </c>
      <c r="B1782">
        <v>638</v>
      </c>
      <c r="C1782">
        <v>2</v>
      </c>
      <c r="D1782" t="s">
        <v>50</v>
      </c>
      <c r="E1782" t="s">
        <v>51</v>
      </c>
      <c r="F1782">
        <v>638</v>
      </c>
      <c r="G1782">
        <v>4</v>
      </c>
      <c r="H1782" t="s">
        <v>17</v>
      </c>
      <c r="I1782">
        <v>910</v>
      </c>
      <c r="J1782" t="s">
        <v>52</v>
      </c>
      <c r="K1782">
        <v>2</v>
      </c>
      <c r="L1782" t="s">
        <v>19</v>
      </c>
      <c r="M1782">
        <v>2056</v>
      </c>
      <c r="N1782" s="3">
        <v>935.94799999999998</v>
      </c>
    </row>
    <row r="1783" spans="1:14" x14ac:dyDescent="0.25">
      <c r="A1783">
        <v>75</v>
      </c>
      <c r="B1783">
        <v>638</v>
      </c>
      <c r="C1783">
        <v>2</v>
      </c>
      <c r="D1783" t="s">
        <v>50</v>
      </c>
      <c r="E1783" t="s">
        <v>51</v>
      </c>
      <c r="F1783">
        <v>638</v>
      </c>
      <c r="G1783">
        <v>4</v>
      </c>
      <c r="H1783" t="s">
        <v>17</v>
      </c>
      <c r="I1783">
        <v>910</v>
      </c>
      <c r="J1783" t="s">
        <v>52</v>
      </c>
      <c r="K1783">
        <v>2</v>
      </c>
      <c r="L1783" t="s">
        <v>19</v>
      </c>
      <c r="M1783">
        <v>2057</v>
      </c>
      <c r="N1783" s="3">
        <v>934.45799999999997</v>
      </c>
    </row>
    <row r="1784" spans="1:14" x14ac:dyDescent="0.25">
      <c r="A1784">
        <v>75</v>
      </c>
      <c r="B1784">
        <v>638</v>
      </c>
      <c r="C1784">
        <v>2</v>
      </c>
      <c r="D1784" t="s">
        <v>50</v>
      </c>
      <c r="E1784" t="s">
        <v>51</v>
      </c>
      <c r="F1784">
        <v>638</v>
      </c>
      <c r="G1784">
        <v>4</v>
      </c>
      <c r="H1784" t="s">
        <v>17</v>
      </c>
      <c r="I1784">
        <v>910</v>
      </c>
      <c r="J1784" t="s">
        <v>52</v>
      </c>
      <c r="K1784">
        <v>2</v>
      </c>
      <c r="L1784" t="s">
        <v>19</v>
      </c>
      <c r="M1784">
        <v>2058</v>
      </c>
      <c r="N1784" s="3">
        <v>932.51199999999994</v>
      </c>
    </row>
    <row r="1785" spans="1:14" x14ac:dyDescent="0.25">
      <c r="A1785">
        <v>75</v>
      </c>
      <c r="B1785">
        <v>638</v>
      </c>
      <c r="C1785">
        <v>2</v>
      </c>
      <c r="D1785" t="s">
        <v>50</v>
      </c>
      <c r="E1785" t="s">
        <v>51</v>
      </c>
      <c r="F1785">
        <v>638</v>
      </c>
      <c r="G1785">
        <v>4</v>
      </c>
      <c r="H1785" t="s">
        <v>17</v>
      </c>
      <c r="I1785">
        <v>910</v>
      </c>
      <c r="J1785" t="s">
        <v>52</v>
      </c>
      <c r="K1785">
        <v>2</v>
      </c>
      <c r="L1785" t="s">
        <v>19</v>
      </c>
      <c r="M1785">
        <v>2059</v>
      </c>
      <c r="N1785" s="3">
        <v>930.65099999999995</v>
      </c>
    </row>
    <row r="1786" spans="1:14" x14ac:dyDescent="0.25">
      <c r="A1786">
        <v>75</v>
      </c>
      <c r="B1786">
        <v>638</v>
      </c>
      <c r="C1786">
        <v>2</v>
      </c>
      <c r="D1786" t="s">
        <v>50</v>
      </c>
      <c r="E1786" t="s">
        <v>51</v>
      </c>
      <c r="F1786">
        <v>638</v>
      </c>
      <c r="G1786">
        <v>4</v>
      </c>
      <c r="H1786" t="s">
        <v>17</v>
      </c>
      <c r="I1786">
        <v>910</v>
      </c>
      <c r="J1786" t="s">
        <v>52</v>
      </c>
      <c r="K1786">
        <v>2</v>
      </c>
      <c r="L1786" t="s">
        <v>19</v>
      </c>
      <c r="M1786">
        <v>2060</v>
      </c>
      <c r="N1786" s="3">
        <v>928.79399999999998</v>
      </c>
    </row>
    <row r="1787" spans="1:14" x14ac:dyDescent="0.25">
      <c r="A1787">
        <v>75</v>
      </c>
      <c r="B1787">
        <v>638</v>
      </c>
      <c r="C1787">
        <v>2</v>
      </c>
      <c r="D1787" t="s">
        <v>50</v>
      </c>
      <c r="E1787" t="s">
        <v>51</v>
      </c>
      <c r="F1787">
        <v>638</v>
      </c>
      <c r="G1787">
        <v>4</v>
      </c>
      <c r="H1787" t="s">
        <v>17</v>
      </c>
      <c r="I1787">
        <v>910</v>
      </c>
      <c r="J1787" t="s">
        <v>52</v>
      </c>
      <c r="K1787">
        <v>2</v>
      </c>
      <c r="L1787" t="s">
        <v>19</v>
      </c>
      <c r="M1787">
        <v>2061</v>
      </c>
      <c r="N1787" s="3">
        <v>926.68600000000004</v>
      </c>
    </row>
    <row r="1788" spans="1:14" x14ac:dyDescent="0.25">
      <c r="A1788">
        <v>75</v>
      </c>
      <c r="B1788">
        <v>638</v>
      </c>
      <c r="C1788">
        <v>2</v>
      </c>
      <c r="D1788" t="s">
        <v>50</v>
      </c>
      <c r="E1788" t="s">
        <v>51</v>
      </c>
      <c r="F1788">
        <v>638</v>
      </c>
      <c r="G1788">
        <v>4</v>
      </c>
      <c r="H1788" t="s">
        <v>17</v>
      </c>
      <c r="I1788">
        <v>910</v>
      </c>
      <c r="J1788" t="s">
        <v>52</v>
      </c>
      <c r="K1788">
        <v>2</v>
      </c>
      <c r="L1788" t="s">
        <v>19</v>
      </c>
      <c r="M1788">
        <v>2062</v>
      </c>
      <c r="N1788" s="3">
        <v>924.77700000000004</v>
      </c>
    </row>
    <row r="1789" spans="1:14" x14ac:dyDescent="0.25">
      <c r="A1789">
        <v>75</v>
      </c>
      <c r="B1789">
        <v>638</v>
      </c>
      <c r="C1789">
        <v>2</v>
      </c>
      <c r="D1789" t="s">
        <v>50</v>
      </c>
      <c r="E1789" t="s">
        <v>51</v>
      </c>
      <c r="F1789">
        <v>638</v>
      </c>
      <c r="G1789">
        <v>4</v>
      </c>
      <c r="H1789" t="s">
        <v>17</v>
      </c>
      <c r="I1789">
        <v>910</v>
      </c>
      <c r="J1789" t="s">
        <v>52</v>
      </c>
      <c r="K1789">
        <v>2</v>
      </c>
      <c r="L1789" t="s">
        <v>19</v>
      </c>
      <c r="M1789">
        <v>2063</v>
      </c>
      <c r="N1789" s="3">
        <v>922.79700000000003</v>
      </c>
    </row>
    <row r="1790" spans="1:14" x14ac:dyDescent="0.25">
      <c r="A1790">
        <v>75</v>
      </c>
      <c r="B1790">
        <v>638</v>
      </c>
      <c r="C1790">
        <v>2</v>
      </c>
      <c r="D1790" t="s">
        <v>50</v>
      </c>
      <c r="E1790" t="s">
        <v>51</v>
      </c>
      <c r="F1790">
        <v>638</v>
      </c>
      <c r="G1790">
        <v>4</v>
      </c>
      <c r="H1790" t="s">
        <v>17</v>
      </c>
      <c r="I1790">
        <v>910</v>
      </c>
      <c r="J1790" t="s">
        <v>52</v>
      </c>
      <c r="K1790">
        <v>2</v>
      </c>
      <c r="L1790" t="s">
        <v>19</v>
      </c>
      <c r="M1790">
        <v>2064</v>
      </c>
      <c r="N1790" s="3">
        <v>920.86199999999997</v>
      </c>
    </row>
    <row r="1791" spans="1:14" x14ac:dyDescent="0.25">
      <c r="A1791">
        <v>75</v>
      </c>
      <c r="B1791">
        <v>638</v>
      </c>
      <c r="C1791">
        <v>2</v>
      </c>
      <c r="D1791" t="s">
        <v>50</v>
      </c>
      <c r="E1791" t="s">
        <v>51</v>
      </c>
      <c r="F1791">
        <v>638</v>
      </c>
      <c r="G1791">
        <v>4</v>
      </c>
      <c r="H1791" t="s">
        <v>17</v>
      </c>
      <c r="I1791">
        <v>910</v>
      </c>
      <c r="J1791" t="s">
        <v>52</v>
      </c>
      <c r="K1791">
        <v>2</v>
      </c>
      <c r="L1791" t="s">
        <v>19</v>
      </c>
      <c r="M1791">
        <v>2065</v>
      </c>
      <c r="N1791" s="3">
        <v>918.92700000000002</v>
      </c>
    </row>
    <row r="1792" spans="1:14" x14ac:dyDescent="0.25">
      <c r="A1792">
        <v>75</v>
      </c>
      <c r="B1792">
        <v>638</v>
      </c>
      <c r="C1792">
        <v>2</v>
      </c>
      <c r="D1792" t="s">
        <v>50</v>
      </c>
      <c r="E1792" t="s">
        <v>51</v>
      </c>
      <c r="F1792">
        <v>638</v>
      </c>
      <c r="G1792">
        <v>4</v>
      </c>
      <c r="H1792" t="s">
        <v>17</v>
      </c>
      <c r="I1792">
        <v>910</v>
      </c>
      <c r="J1792" t="s">
        <v>52</v>
      </c>
      <c r="K1792">
        <v>2</v>
      </c>
      <c r="L1792" t="s">
        <v>19</v>
      </c>
      <c r="M1792">
        <v>2066</v>
      </c>
      <c r="N1792" s="3">
        <v>916.96900000000005</v>
      </c>
    </row>
    <row r="1793" spans="1:14" x14ac:dyDescent="0.25">
      <c r="A1793">
        <v>75</v>
      </c>
      <c r="B1793">
        <v>638</v>
      </c>
      <c r="C1793">
        <v>2</v>
      </c>
      <c r="D1793" t="s">
        <v>50</v>
      </c>
      <c r="E1793" t="s">
        <v>51</v>
      </c>
      <c r="F1793">
        <v>638</v>
      </c>
      <c r="G1793">
        <v>4</v>
      </c>
      <c r="H1793" t="s">
        <v>17</v>
      </c>
      <c r="I1793">
        <v>910</v>
      </c>
      <c r="J1793" t="s">
        <v>52</v>
      </c>
      <c r="K1793">
        <v>2</v>
      </c>
      <c r="L1793" t="s">
        <v>19</v>
      </c>
      <c r="M1793">
        <v>2067</v>
      </c>
      <c r="N1793" s="3">
        <v>914.98500000000001</v>
      </c>
    </row>
    <row r="1794" spans="1:14" x14ac:dyDescent="0.25">
      <c r="A1794">
        <v>75</v>
      </c>
      <c r="B1794">
        <v>638</v>
      </c>
      <c r="C1794">
        <v>2</v>
      </c>
      <c r="D1794" t="s">
        <v>50</v>
      </c>
      <c r="E1794" t="s">
        <v>51</v>
      </c>
      <c r="F1794">
        <v>638</v>
      </c>
      <c r="G1794">
        <v>4</v>
      </c>
      <c r="H1794" t="s">
        <v>17</v>
      </c>
      <c r="I1794">
        <v>910</v>
      </c>
      <c r="J1794" t="s">
        <v>52</v>
      </c>
      <c r="K1794">
        <v>2</v>
      </c>
      <c r="L1794" t="s">
        <v>19</v>
      </c>
      <c r="M1794">
        <v>2068</v>
      </c>
      <c r="N1794" s="3">
        <v>913.10699999999997</v>
      </c>
    </row>
    <row r="1795" spans="1:14" x14ac:dyDescent="0.25">
      <c r="A1795">
        <v>75</v>
      </c>
      <c r="B1795">
        <v>638</v>
      </c>
      <c r="C1795">
        <v>2</v>
      </c>
      <c r="D1795" t="s">
        <v>50</v>
      </c>
      <c r="E1795" t="s">
        <v>51</v>
      </c>
      <c r="F1795">
        <v>638</v>
      </c>
      <c r="G1795">
        <v>4</v>
      </c>
      <c r="H1795" t="s">
        <v>17</v>
      </c>
      <c r="I1795">
        <v>910</v>
      </c>
      <c r="J1795" t="s">
        <v>52</v>
      </c>
      <c r="K1795">
        <v>2</v>
      </c>
      <c r="L1795" t="s">
        <v>19</v>
      </c>
      <c r="M1795">
        <v>2069</v>
      </c>
      <c r="N1795" s="3">
        <v>911.29300000000001</v>
      </c>
    </row>
    <row r="1796" spans="1:14" x14ac:dyDescent="0.25">
      <c r="A1796">
        <v>75</v>
      </c>
      <c r="B1796">
        <v>638</v>
      </c>
      <c r="C1796">
        <v>2</v>
      </c>
      <c r="D1796" t="s">
        <v>50</v>
      </c>
      <c r="E1796" t="s">
        <v>51</v>
      </c>
      <c r="F1796">
        <v>638</v>
      </c>
      <c r="G1796">
        <v>4</v>
      </c>
      <c r="H1796" t="s">
        <v>17</v>
      </c>
      <c r="I1796">
        <v>910</v>
      </c>
      <c r="J1796" t="s">
        <v>52</v>
      </c>
      <c r="K1796">
        <v>2</v>
      </c>
      <c r="L1796" t="s">
        <v>19</v>
      </c>
      <c r="M1796">
        <v>2070</v>
      </c>
      <c r="N1796" s="3">
        <v>909.77200000000005</v>
      </c>
    </row>
    <row r="1797" spans="1:14" x14ac:dyDescent="0.25">
      <c r="A1797">
        <v>75</v>
      </c>
      <c r="B1797">
        <v>638</v>
      </c>
      <c r="C1797">
        <v>2</v>
      </c>
      <c r="D1797" t="s">
        <v>50</v>
      </c>
      <c r="E1797" t="s">
        <v>51</v>
      </c>
      <c r="F1797">
        <v>638</v>
      </c>
      <c r="G1797">
        <v>4</v>
      </c>
      <c r="H1797" t="s">
        <v>17</v>
      </c>
      <c r="I1797">
        <v>910</v>
      </c>
      <c r="J1797" t="s">
        <v>52</v>
      </c>
      <c r="K1797">
        <v>2</v>
      </c>
      <c r="L1797" t="s">
        <v>19</v>
      </c>
      <c r="M1797">
        <v>2071</v>
      </c>
      <c r="N1797" s="3">
        <v>908.02499999999998</v>
      </c>
    </row>
    <row r="1798" spans="1:14" x14ac:dyDescent="0.25">
      <c r="A1798">
        <v>75</v>
      </c>
      <c r="B1798">
        <v>638</v>
      </c>
      <c r="C1798">
        <v>2</v>
      </c>
      <c r="D1798" t="s">
        <v>50</v>
      </c>
      <c r="E1798" t="s">
        <v>51</v>
      </c>
      <c r="F1798">
        <v>638</v>
      </c>
      <c r="G1798">
        <v>4</v>
      </c>
      <c r="H1798" t="s">
        <v>17</v>
      </c>
      <c r="I1798">
        <v>910</v>
      </c>
      <c r="J1798" t="s">
        <v>52</v>
      </c>
      <c r="K1798">
        <v>2</v>
      </c>
      <c r="L1798" t="s">
        <v>19</v>
      </c>
      <c r="M1798">
        <v>2072</v>
      </c>
      <c r="N1798" s="3">
        <v>906.44</v>
      </c>
    </row>
    <row r="1799" spans="1:14" x14ac:dyDescent="0.25">
      <c r="A1799">
        <v>75</v>
      </c>
      <c r="B1799">
        <v>638</v>
      </c>
      <c r="C1799">
        <v>2</v>
      </c>
      <c r="D1799" t="s">
        <v>50</v>
      </c>
      <c r="E1799" t="s">
        <v>51</v>
      </c>
      <c r="F1799">
        <v>638</v>
      </c>
      <c r="G1799">
        <v>4</v>
      </c>
      <c r="H1799" t="s">
        <v>17</v>
      </c>
      <c r="I1799">
        <v>910</v>
      </c>
      <c r="J1799" t="s">
        <v>52</v>
      </c>
      <c r="K1799">
        <v>2</v>
      </c>
      <c r="L1799" t="s">
        <v>19</v>
      </c>
      <c r="M1799">
        <v>2073</v>
      </c>
      <c r="N1799" s="3">
        <v>905.03300000000002</v>
      </c>
    </row>
    <row r="1800" spans="1:14" x14ac:dyDescent="0.25">
      <c r="A1800">
        <v>75</v>
      </c>
      <c r="B1800">
        <v>638</v>
      </c>
      <c r="C1800">
        <v>2</v>
      </c>
      <c r="D1800" t="s">
        <v>50</v>
      </c>
      <c r="E1800" t="s">
        <v>51</v>
      </c>
      <c r="F1800">
        <v>638</v>
      </c>
      <c r="G1800">
        <v>4</v>
      </c>
      <c r="H1800" t="s">
        <v>17</v>
      </c>
      <c r="I1800">
        <v>910</v>
      </c>
      <c r="J1800" t="s">
        <v>52</v>
      </c>
      <c r="K1800">
        <v>2</v>
      </c>
      <c r="L1800" t="s">
        <v>19</v>
      </c>
      <c r="M1800">
        <v>2074</v>
      </c>
      <c r="N1800" s="3">
        <v>903.61800000000005</v>
      </c>
    </row>
    <row r="1801" spans="1:14" x14ac:dyDescent="0.25">
      <c r="A1801">
        <v>75</v>
      </c>
      <c r="B1801">
        <v>638</v>
      </c>
      <c r="C1801">
        <v>2</v>
      </c>
      <c r="D1801" t="s">
        <v>50</v>
      </c>
      <c r="E1801" t="s">
        <v>51</v>
      </c>
      <c r="F1801">
        <v>638</v>
      </c>
      <c r="G1801">
        <v>4</v>
      </c>
      <c r="H1801" t="s">
        <v>17</v>
      </c>
      <c r="I1801">
        <v>910</v>
      </c>
      <c r="J1801" t="s">
        <v>52</v>
      </c>
      <c r="K1801">
        <v>2</v>
      </c>
      <c r="L1801" t="s">
        <v>19</v>
      </c>
      <c r="M1801">
        <v>2075</v>
      </c>
      <c r="N1801" s="3">
        <v>902.27</v>
      </c>
    </row>
    <row r="1802" spans="1:14" x14ac:dyDescent="0.25">
      <c r="A1802">
        <v>75</v>
      </c>
      <c r="B1802">
        <v>638</v>
      </c>
      <c r="C1802">
        <v>2</v>
      </c>
      <c r="D1802" t="s">
        <v>50</v>
      </c>
      <c r="E1802" t="s">
        <v>51</v>
      </c>
      <c r="F1802">
        <v>638</v>
      </c>
      <c r="G1802">
        <v>4</v>
      </c>
      <c r="H1802" t="s">
        <v>17</v>
      </c>
      <c r="I1802">
        <v>910</v>
      </c>
      <c r="J1802" t="s">
        <v>52</v>
      </c>
      <c r="K1802">
        <v>2</v>
      </c>
      <c r="L1802" t="s">
        <v>19</v>
      </c>
      <c r="M1802">
        <v>2076</v>
      </c>
      <c r="N1802" s="3">
        <v>901.077</v>
      </c>
    </row>
    <row r="1803" spans="1:14" x14ac:dyDescent="0.25">
      <c r="A1803">
        <v>75</v>
      </c>
      <c r="B1803">
        <v>638</v>
      </c>
      <c r="C1803">
        <v>2</v>
      </c>
      <c r="D1803" t="s">
        <v>50</v>
      </c>
      <c r="E1803" t="s">
        <v>51</v>
      </c>
      <c r="F1803">
        <v>638</v>
      </c>
      <c r="G1803">
        <v>4</v>
      </c>
      <c r="H1803" t="s">
        <v>17</v>
      </c>
      <c r="I1803">
        <v>910</v>
      </c>
      <c r="J1803" t="s">
        <v>52</v>
      </c>
      <c r="K1803">
        <v>2</v>
      </c>
      <c r="L1803" t="s">
        <v>19</v>
      </c>
      <c r="M1803">
        <v>2077</v>
      </c>
      <c r="N1803" s="3">
        <v>899.721</v>
      </c>
    </row>
    <row r="1804" spans="1:14" x14ac:dyDescent="0.25">
      <c r="A1804">
        <v>75</v>
      </c>
      <c r="B1804">
        <v>638</v>
      </c>
      <c r="C1804">
        <v>2</v>
      </c>
      <c r="D1804" t="s">
        <v>50</v>
      </c>
      <c r="E1804" t="s">
        <v>51</v>
      </c>
      <c r="F1804">
        <v>638</v>
      </c>
      <c r="G1804">
        <v>4</v>
      </c>
      <c r="H1804" t="s">
        <v>17</v>
      </c>
      <c r="I1804">
        <v>910</v>
      </c>
      <c r="J1804" t="s">
        <v>52</v>
      </c>
      <c r="K1804">
        <v>2</v>
      </c>
      <c r="L1804" t="s">
        <v>19</v>
      </c>
      <c r="M1804">
        <v>2078</v>
      </c>
      <c r="N1804" s="3">
        <v>898.57500000000005</v>
      </c>
    </row>
    <row r="1805" spans="1:14" x14ac:dyDescent="0.25">
      <c r="A1805">
        <v>75</v>
      </c>
      <c r="B1805">
        <v>638</v>
      </c>
      <c r="C1805">
        <v>2</v>
      </c>
      <c r="D1805" t="s">
        <v>50</v>
      </c>
      <c r="E1805" t="s">
        <v>51</v>
      </c>
      <c r="F1805">
        <v>638</v>
      </c>
      <c r="G1805">
        <v>4</v>
      </c>
      <c r="H1805" t="s">
        <v>17</v>
      </c>
      <c r="I1805">
        <v>910</v>
      </c>
      <c r="J1805" t="s">
        <v>52</v>
      </c>
      <c r="K1805">
        <v>2</v>
      </c>
      <c r="L1805" t="s">
        <v>19</v>
      </c>
      <c r="M1805">
        <v>2079</v>
      </c>
      <c r="N1805" s="3">
        <v>897.22900000000004</v>
      </c>
    </row>
    <row r="1806" spans="1:14" x14ac:dyDescent="0.25">
      <c r="A1806">
        <v>75</v>
      </c>
      <c r="B1806">
        <v>638</v>
      </c>
      <c r="C1806">
        <v>2</v>
      </c>
      <c r="D1806" t="s">
        <v>50</v>
      </c>
      <c r="E1806" t="s">
        <v>51</v>
      </c>
      <c r="F1806">
        <v>638</v>
      </c>
      <c r="G1806">
        <v>4</v>
      </c>
      <c r="H1806" t="s">
        <v>17</v>
      </c>
      <c r="I1806">
        <v>910</v>
      </c>
      <c r="J1806" t="s">
        <v>52</v>
      </c>
      <c r="K1806">
        <v>2</v>
      </c>
      <c r="L1806" t="s">
        <v>19</v>
      </c>
      <c r="M1806">
        <v>2080</v>
      </c>
      <c r="N1806" s="3">
        <v>895.76400000000001</v>
      </c>
    </row>
    <row r="1807" spans="1:14" x14ac:dyDescent="0.25">
      <c r="A1807">
        <v>75</v>
      </c>
      <c r="B1807">
        <v>638</v>
      </c>
      <c r="C1807">
        <v>2</v>
      </c>
      <c r="D1807" t="s">
        <v>50</v>
      </c>
      <c r="E1807" t="s">
        <v>51</v>
      </c>
      <c r="F1807">
        <v>638</v>
      </c>
      <c r="G1807">
        <v>4</v>
      </c>
      <c r="H1807" t="s">
        <v>17</v>
      </c>
      <c r="I1807">
        <v>910</v>
      </c>
      <c r="J1807" t="s">
        <v>52</v>
      </c>
      <c r="K1807">
        <v>2</v>
      </c>
      <c r="L1807" t="s">
        <v>19</v>
      </c>
      <c r="M1807">
        <v>2081</v>
      </c>
      <c r="N1807" s="3">
        <v>894.25400000000002</v>
      </c>
    </row>
    <row r="1808" spans="1:14" x14ac:dyDescent="0.25">
      <c r="A1808">
        <v>75</v>
      </c>
      <c r="B1808">
        <v>638</v>
      </c>
      <c r="C1808">
        <v>2</v>
      </c>
      <c r="D1808" t="s">
        <v>50</v>
      </c>
      <c r="E1808" t="s">
        <v>51</v>
      </c>
      <c r="F1808">
        <v>638</v>
      </c>
      <c r="G1808">
        <v>4</v>
      </c>
      <c r="H1808" t="s">
        <v>17</v>
      </c>
      <c r="I1808">
        <v>910</v>
      </c>
      <c r="J1808" t="s">
        <v>52</v>
      </c>
      <c r="K1808">
        <v>2</v>
      </c>
      <c r="L1808" t="s">
        <v>19</v>
      </c>
      <c r="M1808">
        <v>2082</v>
      </c>
      <c r="N1808" s="3">
        <v>892.78300000000002</v>
      </c>
    </row>
    <row r="1809" spans="1:14" x14ac:dyDescent="0.25">
      <c r="A1809">
        <v>75</v>
      </c>
      <c r="B1809">
        <v>638</v>
      </c>
      <c r="C1809">
        <v>2</v>
      </c>
      <c r="D1809" t="s">
        <v>50</v>
      </c>
      <c r="E1809" t="s">
        <v>51</v>
      </c>
      <c r="F1809">
        <v>638</v>
      </c>
      <c r="G1809">
        <v>4</v>
      </c>
      <c r="H1809" t="s">
        <v>17</v>
      </c>
      <c r="I1809">
        <v>910</v>
      </c>
      <c r="J1809" t="s">
        <v>52</v>
      </c>
      <c r="K1809">
        <v>2</v>
      </c>
      <c r="L1809" t="s">
        <v>19</v>
      </c>
      <c r="M1809">
        <v>2083</v>
      </c>
      <c r="N1809" s="3">
        <v>891.303</v>
      </c>
    </row>
    <row r="1810" spans="1:14" x14ac:dyDescent="0.25">
      <c r="A1810">
        <v>75</v>
      </c>
      <c r="B1810">
        <v>638</v>
      </c>
      <c r="C1810">
        <v>2</v>
      </c>
      <c r="D1810" t="s">
        <v>50</v>
      </c>
      <c r="E1810" t="s">
        <v>51</v>
      </c>
      <c r="F1810">
        <v>638</v>
      </c>
      <c r="G1810">
        <v>4</v>
      </c>
      <c r="H1810" t="s">
        <v>17</v>
      </c>
      <c r="I1810">
        <v>910</v>
      </c>
      <c r="J1810" t="s">
        <v>52</v>
      </c>
      <c r="K1810">
        <v>2</v>
      </c>
      <c r="L1810" t="s">
        <v>19</v>
      </c>
      <c r="M1810">
        <v>2084</v>
      </c>
      <c r="N1810" s="3">
        <v>889.9</v>
      </c>
    </row>
    <row r="1811" spans="1:14" x14ac:dyDescent="0.25">
      <c r="A1811">
        <v>75</v>
      </c>
      <c r="B1811">
        <v>638</v>
      </c>
      <c r="C1811">
        <v>2</v>
      </c>
      <c r="D1811" t="s">
        <v>50</v>
      </c>
      <c r="E1811" t="s">
        <v>51</v>
      </c>
      <c r="F1811">
        <v>638</v>
      </c>
      <c r="G1811">
        <v>4</v>
      </c>
      <c r="H1811" t="s">
        <v>17</v>
      </c>
      <c r="I1811">
        <v>910</v>
      </c>
      <c r="J1811" t="s">
        <v>52</v>
      </c>
      <c r="K1811">
        <v>2</v>
      </c>
      <c r="L1811" t="s">
        <v>19</v>
      </c>
      <c r="M1811">
        <v>2085</v>
      </c>
      <c r="N1811" s="3">
        <v>888.24</v>
      </c>
    </row>
    <row r="1812" spans="1:14" x14ac:dyDescent="0.25">
      <c r="A1812">
        <v>75</v>
      </c>
      <c r="B1812">
        <v>638</v>
      </c>
      <c r="C1812">
        <v>2</v>
      </c>
      <c r="D1812" t="s">
        <v>50</v>
      </c>
      <c r="E1812" t="s">
        <v>51</v>
      </c>
      <c r="F1812">
        <v>638</v>
      </c>
      <c r="G1812">
        <v>4</v>
      </c>
      <c r="H1812" t="s">
        <v>17</v>
      </c>
      <c r="I1812">
        <v>910</v>
      </c>
      <c r="J1812" t="s">
        <v>52</v>
      </c>
      <c r="K1812">
        <v>2</v>
      </c>
      <c r="L1812" t="s">
        <v>19</v>
      </c>
      <c r="M1812">
        <v>2086</v>
      </c>
      <c r="N1812" s="3">
        <v>886.61400000000003</v>
      </c>
    </row>
    <row r="1813" spans="1:14" x14ac:dyDescent="0.25">
      <c r="A1813">
        <v>75</v>
      </c>
      <c r="B1813">
        <v>638</v>
      </c>
      <c r="C1813">
        <v>2</v>
      </c>
      <c r="D1813" t="s">
        <v>50</v>
      </c>
      <c r="E1813" t="s">
        <v>51</v>
      </c>
      <c r="F1813">
        <v>638</v>
      </c>
      <c r="G1813">
        <v>4</v>
      </c>
      <c r="H1813" t="s">
        <v>17</v>
      </c>
      <c r="I1813">
        <v>910</v>
      </c>
      <c r="J1813" t="s">
        <v>52</v>
      </c>
      <c r="K1813">
        <v>2</v>
      </c>
      <c r="L1813" t="s">
        <v>19</v>
      </c>
      <c r="M1813">
        <v>2087</v>
      </c>
      <c r="N1813" s="3">
        <v>884.75900000000001</v>
      </c>
    </row>
    <row r="1814" spans="1:14" x14ac:dyDescent="0.25">
      <c r="A1814">
        <v>75</v>
      </c>
      <c r="B1814">
        <v>638</v>
      </c>
      <c r="C1814">
        <v>2</v>
      </c>
      <c r="D1814" t="s">
        <v>50</v>
      </c>
      <c r="E1814" t="s">
        <v>51</v>
      </c>
      <c r="F1814">
        <v>638</v>
      </c>
      <c r="G1814">
        <v>4</v>
      </c>
      <c r="H1814" t="s">
        <v>17</v>
      </c>
      <c r="I1814">
        <v>910</v>
      </c>
      <c r="J1814" t="s">
        <v>52</v>
      </c>
      <c r="K1814">
        <v>2</v>
      </c>
      <c r="L1814" t="s">
        <v>19</v>
      </c>
      <c r="M1814">
        <v>2088</v>
      </c>
      <c r="N1814" s="3">
        <v>883.00099999999998</v>
      </c>
    </row>
    <row r="1815" spans="1:14" x14ac:dyDescent="0.25">
      <c r="A1815">
        <v>75</v>
      </c>
      <c r="B1815">
        <v>638</v>
      </c>
      <c r="C1815">
        <v>2</v>
      </c>
      <c r="D1815" t="s">
        <v>50</v>
      </c>
      <c r="E1815" t="s">
        <v>51</v>
      </c>
      <c r="F1815">
        <v>638</v>
      </c>
      <c r="G1815">
        <v>4</v>
      </c>
      <c r="H1815" t="s">
        <v>17</v>
      </c>
      <c r="I1815">
        <v>910</v>
      </c>
      <c r="J1815" t="s">
        <v>52</v>
      </c>
      <c r="K1815">
        <v>2</v>
      </c>
      <c r="L1815" t="s">
        <v>19</v>
      </c>
      <c r="M1815">
        <v>2089</v>
      </c>
      <c r="N1815" s="3">
        <v>881.09900000000005</v>
      </c>
    </row>
    <row r="1816" spans="1:14" x14ac:dyDescent="0.25">
      <c r="A1816">
        <v>75</v>
      </c>
      <c r="B1816">
        <v>638</v>
      </c>
      <c r="C1816">
        <v>2</v>
      </c>
      <c r="D1816" t="s">
        <v>50</v>
      </c>
      <c r="E1816" t="s">
        <v>51</v>
      </c>
      <c r="F1816">
        <v>638</v>
      </c>
      <c r="G1816">
        <v>4</v>
      </c>
      <c r="H1816" t="s">
        <v>17</v>
      </c>
      <c r="I1816">
        <v>910</v>
      </c>
      <c r="J1816" t="s">
        <v>52</v>
      </c>
      <c r="K1816">
        <v>2</v>
      </c>
      <c r="L1816" t="s">
        <v>19</v>
      </c>
      <c r="M1816">
        <v>2090</v>
      </c>
      <c r="N1816" s="3">
        <v>879.02800000000002</v>
      </c>
    </row>
    <row r="1817" spans="1:14" x14ac:dyDescent="0.25">
      <c r="A1817">
        <v>75</v>
      </c>
      <c r="B1817">
        <v>638</v>
      </c>
      <c r="C1817">
        <v>2</v>
      </c>
      <c r="D1817" t="s">
        <v>50</v>
      </c>
      <c r="E1817" t="s">
        <v>51</v>
      </c>
      <c r="F1817">
        <v>638</v>
      </c>
      <c r="G1817">
        <v>4</v>
      </c>
      <c r="H1817" t="s">
        <v>17</v>
      </c>
      <c r="I1817">
        <v>910</v>
      </c>
      <c r="J1817" t="s">
        <v>52</v>
      </c>
      <c r="K1817">
        <v>2</v>
      </c>
      <c r="L1817" t="s">
        <v>19</v>
      </c>
      <c r="M1817">
        <v>2091</v>
      </c>
      <c r="N1817" s="3">
        <v>877.00400000000002</v>
      </c>
    </row>
    <row r="1818" spans="1:14" x14ac:dyDescent="0.25">
      <c r="A1818">
        <v>75</v>
      </c>
      <c r="B1818">
        <v>638</v>
      </c>
      <c r="C1818">
        <v>2</v>
      </c>
      <c r="D1818" t="s">
        <v>50</v>
      </c>
      <c r="E1818" t="s">
        <v>51</v>
      </c>
      <c r="F1818">
        <v>638</v>
      </c>
      <c r="G1818">
        <v>4</v>
      </c>
      <c r="H1818" t="s">
        <v>17</v>
      </c>
      <c r="I1818">
        <v>910</v>
      </c>
      <c r="J1818" t="s">
        <v>52</v>
      </c>
      <c r="K1818">
        <v>2</v>
      </c>
      <c r="L1818" t="s">
        <v>19</v>
      </c>
      <c r="M1818">
        <v>2092</v>
      </c>
      <c r="N1818" s="3">
        <v>874.89200000000005</v>
      </c>
    </row>
    <row r="1819" spans="1:14" x14ac:dyDescent="0.25">
      <c r="A1819">
        <v>75</v>
      </c>
      <c r="B1819">
        <v>638</v>
      </c>
      <c r="C1819">
        <v>2</v>
      </c>
      <c r="D1819" t="s">
        <v>50</v>
      </c>
      <c r="E1819" t="s">
        <v>51</v>
      </c>
      <c r="F1819">
        <v>638</v>
      </c>
      <c r="G1819">
        <v>4</v>
      </c>
      <c r="H1819" t="s">
        <v>17</v>
      </c>
      <c r="I1819">
        <v>910</v>
      </c>
      <c r="J1819" t="s">
        <v>52</v>
      </c>
      <c r="K1819">
        <v>2</v>
      </c>
      <c r="L1819" t="s">
        <v>19</v>
      </c>
      <c r="M1819">
        <v>2093</v>
      </c>
      <c r="N1819" s="3">
        <v>872.63</v>
      </c>
    </row>
    <row r="1820" spans="1:14" x14ac:dyDescent="0.25">
      <c r="A1820">
        <v>75</v>
      </c>
      <c r="B1820">
        <v>638</v>
      </c>
      <c r="C1820">
        <v>2</v>
      </c>
      <c r="D1820" t="s">
        <v>50</v>
      </c>
      <c r="E1820" t="s">
        <v>51</v>
      </c>
      <c r="F1820">
        <v>638</v>
      </c>
      <c r="G1820">
        <v>4</v>
      </c>
      <c r="H1820" t="s">
        <v>17</v>
      </c>
      <c r="I1820">
        <v>910</v>
      </c>
      <c r="J1820" t="s">
        <v>52</v>
      </c>
      <c r="K1820">
        <v>2</v>
      </c>
      <c r="L1820" t="s">
        <v>19</v>
      </c>
      <c r="M1820">
        <v>2094</v>
      </c>
      <c r="N1820" s="3">
        <v>870.13800000000003</v>
      </c>
    </row>
    <row r="1821" spans="1:14" x14ac:dyDescent="0.25">
      <c r="A1821">
        <v>75</v>
      </c>
      <c r="B1821">
        <v>638</v>
      </c>
      <c r="C1821">
        <v>2</v>
      </c>
      <c r="D1821" t="s">
        <v>50</v>
      </c>
      <c r="E1821" t="s">
        <v>51</v>
      </c>
      <c r="F1821">
        <v>638</v>
      </c>
      <c r="G1821">
        <v>4</v>
      </c>
      <c r="H1821" t="s">
        <v>17</v>
      </c>
      <c r="I1821">
        <v>910</v>
      </c>
      <c r="J1821" t="s">
        <v>52</v>
      </c>
      <c r="K1821">
        <v>2</v>
      </c>
      <c r="L1821" t="s">
        <v>19</v>
      </c>
      <c r="M1821">
        <v>2095</v>
      </c>
      <c r="N1821" s="3">
        <v>867.63599999999997</v>
      </c>
    </row>
    <row r="1822" spans="1:14" x14ac:dyDescent="0.25">
      <c r="A1822">
        <v>75</v>
      </c>
      <c r="B1822">
        <v>638</v>
      </c>
      <c r="C1822">
        <v>2</v>
      </c>
      <c r="D1822" t="s">
        <v>50</v>
      </c>
      <c r="E1822" t="s">
        <v>51</v>
      </c>
      <c r="F1822">
        <v>638</v>
      </c>
      <c r="G1822">
        <v>4</v>
      </c>
      <c r="H1822" t="s">
        <v>17</v>
      </c>
      <c r="I1822">
        <v>910</v>
      </c>
      <c r="J1822" t="s">
        <v>52</v>
      </c>
      <c r="K1822">
        <v>2</v>
      </c>
      <c r="L1822" t="s">
        <v>19</v>
      </c>
      <c r="M1822">
        <v>2096</v>
      </c>
      <c r="N1822" s="3">
        <v>865.05100000000004</v>
      </c>
    </row>
    <row r="1823" spans="1:14" x14ac:dyDescent="0.25">
      <c r="A1823">
        <v>75</v>
      </c>
      <c r="B1823">
        <v>638</v>
      </c>
      <c r="C1823">
        <v>2</v>
      </c>
      <c r="D1823" t="s">
        <v>50</v>
      </c>
      <c r="E1823" t="s">
        <v>51</v>
      </c>
      <c r="F1823">
        <v>638</v>
      </c>
      <c r="G1823">
        <v>4</v>
      </c>
      <c r="H1823" t="s">
        <v>17</v>
      </c>
      <c r="I1823">
        <v>910</v>
      </c>
      <c r="J1823" t="s">
        <v>52</v>
      </c>
      <c r="K1823">
        <v>2</v>
      </c>
      <c r="L1823" t="s">
        <v>19</v>
      </c>
      <c r="M1823">
        <v>2097</v>
      </c>
      <c r="N1823" s="3">
        <v>862.48699999999997</v>
      </c>
    </row>
    <row r="1824" spans="1:14" x14ac:dyDescent="0.25">
      <c r="A1824">
        <v>75</v>
      </c>
      <c r="B1824">
        <v>638</v>
      </c>
      <c r="C1824">
        <v>2</v>
      </c>
      <c r="D1824" t="s">
        <v>50</v>
      </c>
      <c r="E1824" t="s">
        <v>51</v>
      </c>
      <c r="F1824">
        <v>638</v>
      </c>
      <c r="G1824">
        <v>4</v>
      </c>
      <c r="H1824" t="s">
        <v>17</v>
      </c>
      <c r="I1824">
        <v>910</v>
      </c>
      <c r="J1824" t="s">
        <v>52</v>
      </c>
      <c r="K1824">
        <v>2</v>
      </c>
      <c r="L1824" t="s">
        <v>19</v>
      </c>
      <c r="M1824">
        <v>2098</v>
      </c>
      <c r="N1824" s="3">
        <v>859.70500000000004</v>
      </c>
    </row>
    <row r="1825" spans="1:14" x14ac:dyDescent="0.25">
      <c r="A1825">
        <v>75</v>
      </c>
      <c r="B1825">
        <v>638</v>
      </c>
      <c r="C1825">
        <v>2</v>
      </c>
      <c r="D1825" t="s">
        <v>50</v>
      </c>
      <c r="E1825" t="s">
        <v>51</v>
      </c>
      <c r="F1825">
        <v>638</v>
      </c>
      <c r="G1825">
        <v>4</v>
      </c>
      <c r="H1825" t="s">
        <v>17</v>
      </c>
      <c r="I1825">
        <v>910</v>
      </c>
      <c r="J1825" t="s">
        <v>52</v>
      </c>
      <c r="K1825">
        <v>2</v>
      </c>
      <c r="L1825" t="s">
        <v>19</v>
      </c>
      <c r="M1825">
        <v>2099</v>
      </c>
      <c r="N1825" s="3">
        <v>856.76499999999999</v>
      </c>
    </row>
    <row r="1826" spans="1:14" x14ac:dyDescent="0.25">
      <c r="A1826">
        <v>75</v>
      </c>
      <c r="B1826">
        <v>638</v>
      </c>
      <c r="C1826">
        <v>2</v>
      </c>
      <c r="D1826" t="s">
        <v>50</v>
      </c>
      <c r="E1826" t="s">
        <v>51</v>
      </c>
      <c r="F1826">
        <v>638</v>
      </c>
      <c r="G1826">
        <v>4</v>
      </c>
      <c r="H1826" t="s">
        <v>17</v>
      </c>
      <c r="I1826">
        <v>910</v>
      </c>
      <c r="J1826" t="s">
        <v>52</v>
      </c>
      <c r="K1826">
        <v>2</v>
      </c>
      <c r="L1826" t="s">
        <v>19</v>
      </c>
      <c r="M1826">
        <v>2100</v>
      </c>
      <c r="N1826" s="3">
        <v>853.79200000000003</v>
      </c>
    </row>
    <row r="1827" spans="1:14" x14ac:dyDescent="0.25">
      <c r="A1827">
        <v>75</v>
      </c>
      <c r="B1827">
        <v>638</v>
      </c>
      <c r="C1827">
        <v>2</v>
      </c>
      <c r="D1827" t="s">
        <v>50</v>
      </c>
      <c r="E1827" t="s">
        <v>51</v>
      </c>
      <c r="F1827">
        <v>638</v>
      </c>
      <c r="G1827">
        <v>4</v>
      </c>
      <c r="H1827" t="s">
        <v>17</v>
      </c>
      <c r="I1827">
        <v>910</v>
      </c>
      <c r="J1827" t="s">
        <v>52</v>
      </c>
      <c r="K1827">
        <v>2</v>
      </c>
      <c r="L1827" t="s">
        <v>19</v>
      </c>
      <c r="M1827">
        <v>2101</v>
      </c>
      <c r="N1827" s="3">
        <v>850.63599999999997</v>
      </c>
    </row>
    <row r="1828" spans="1:14" x14ac:dyDescent="0.25">
      <c r="A1828">
        <v>76</v>
      </c>
      <c r="B1828">
        <v>646</v>
      </c>
      <c r="D1828" t="s">
        <v>53</v>
      </c>
      <c r="E1828" t="s">
        <v>54</v>
      </c>
      <c r="F1828">
        <v>646</v>
      </c>
      <c r="G1828">
        <v>4</v>
      </c>
      <c r="H1828" t="s">
        <v>17</v>
      </c>
      <c r="I1828">
        <v>910</v>
      </c>
      <c r="J1828" t="s">
        <v>55</v>
      </c>
      <c r="K1828">
        <v>2</v>
      </c>
      <c r="L1828" t="s">
        <v>19</v>
      </c>
      <c r="M1828">
        <v>1950</v>
      </c>
      <c r="N1828" s="3">
        <v>2117.998</v>
      </c>
    </row>
    <row r="1829" spans="1:14" x14ac:dyDescent="0.25">
      <c r="A1829">
        <v>76</v>
      </c>
      <c r="B1829">
        <v>646</v>
      </c>
      <c r="D1829" t="s">
        <v>53</v>
      </c>
      <c r="E1829" t="s">
        <v>54</v>
      </c>
      <c r="F1829">
        <v>646</v>
      </c>
      <c r="G1829">
        <v>4</v>
      </c>
      <c r="H1829" t="s">
        <v>17</v>
      </c>
      <c r="I1829">
        <v>910</v>
      </c>
      <c r="J1829" t="s">
        <v>55</v>
      </c>
      <c r="K1829">
        <v>2</v>
      </c>
      <c r="L1829" t="s">
        <v>19</v>
      </c>
      <c r="M1829">
        <v>1951</v>
      </c>
      <c r="N1829" s="3">
        <v>2196.1950000000002</v>
      </c>
    </row>
    <row r="1830" spans="1:14" x14ac:dyDescent="0.25">
      <c r="A1830">
        <v>76</v>
      </c>
      <c r="B1830">
        <v>646</v>
      </c>
      <c r="D1830" t="s">
        <v>53</v>
      </c>
      <c r="E1830" t="s">
        <v>54</v>
      </c>
      <c r="F1830">
        <v>646</v>
      </c>
      <c r="G1830">
        <v>4</v>
      </c>
      <c r="H1830" t="s">
        <v>17</v>
      </c>
      <c r="I1830">
        <v>910</v>
      </c>
      <c r="J1830" t="s">
        <v>55</v>
      </c>
      <c r="K1830">
        <v>2</v>
      </c>
      <c r="L1830" t="s">
        <v>19</v>
      </c>
      <c r="M1830">
        <v>1952</v>
      </c>
      <c r="N1830" s="3">
        <v>2275.8670000000002</v>
      </c>
    </row>
    <row r="1831" spans="1:14" x14ac:dyDescent="0.25">
      <c r="A1831">
        <v>76</v>
      </c>
      <c r="B1831">
        <v>646</v>
      </c>
      <c r="D1831" t="s">
        <v>53</v>
      </c>
      <c r="E1831" t="s">
        <v>54</v>
      </c>
      <c r="F1831">
        <v>646</v>
      </c>
      <c r="G1831">
        <v>4</v>
      </c>
      <c r="H1831" t="s">
        <v>17</v>
      </c>
      <c r="I1831">
        <v>910</v>
      </c>
      <c r="J1831" t="s">
        <v>55</v>
      </c>
      <c r="K1831">
        <v>2</v>
      </c>
      <c r="L1831" t="s">
        <v>19</v>
      </c>
      <c r="M1831">
        <v>1953</v>
      </c>
      <c r="N1831" s="3">
        <v>2357.1529999999998</v>
      </c>
    </row>
    <row r="1832" spans="1:14" x14ac:dyDescent="0.25">
      <c r="A1832">
        <v>76</v>
      </c>
      <c r="B1832">
        <v>646</v>
      </c>
      <c r="D1832" t="s">
        <v>53</v>
      </c>
      <c r="E1832" t="s">
        <v>54</v>
      </c>
      <c r="F1832">
        <v>646</v>
      </c>
      <c r="G1832">
        <v>4</v>
      </c>
      <c r="H1832" t="s">
        <v>17</v>
      </c>
      <c r="I1832">
        <v>910</v>
      </c>
      <c r="J1832" t="s">
        <v>55</v>
      </c>
      <c r="K1832">
        <v>2</v>
      </c>
      <c r="L1832" t="s">
        <v>19</v>
      </c>
      <c r="M1832">
        <v>1954</v>
      </c>
      <c r="N1832" s="3">
        <v>2439.5659999999998</v>
      </c>
    </row>
    <row r="1833" spans="1:14" x14ac:dyDescent="0.25">
      <c r="A1833">
        <v>76</v>
      </c>
      <c r="B1833">
        <v>646</v>
      </c>
      <c r="D1833" t="s">
        <v>53</v>
      </c>
      <c r="E1833" t="s">
        <v>54</v>
      </c>
      <c r="F1833">
        <v>646</v>
      </c>
      <c r="G1833">
        <v>4</v>
      </c>
      <c r="H1833" t="s">
        <v>17</v>
      </c>
      <c r="I1833">
        <v>910</v>
      </c>
      <c r="J1833" t="s">
        <v>55</v>
      </c>
      <c r="K1833">
        <v>2</v>
      </c>
      <c r="L1833" t="s">
        <v>19</v>
      </c>
      <c r="M1833">
        <v>1955</v>
      </c>
      <c r="N1833" s="3">
        <v>2524.6779999999999</v>
      </c>
    </row>
    <row r="1834" spans="1:14" x14ac:dyDescent="0.25">
      <c r="A1834">
        <v>76</v>
      </c>
      <c r="B1834">
        <v>646</v>
      </c>
      <c r="D1834" t="s">
        <v>53</v>
      </c>
      <c r="E1834" t="s">
        <v>54</v>
      </c>
      <c r="F1834">
        <v>646</v>
      </c>
      <c r="G1834">
        <v>4</v>
      </c>
      <c r="H1834" t="s">
        <v>17</v>
      </c>
      <c r="I1834">
        <v>910</v>
      </c>
      <c r="J1834" t="s">
        <v>55</v>
      </c>
      <c r="K1834">
        <v>2</v>
      </c>
      <c r="L1834" t="s">
        <v>19</v>
      </c>
      <c r="M1834">
        <v>1956</v>
      </c>
      <c r="N1834" s="3">
        <v>2611.9189999999999</v>
      </c>
    </row>
    <row r="1835" spans="1:14" x14ac:dyDescent="0.25">
      <c r="A1835">
        <v>76</v>
      </c>
      <c r="B1835">
        <v>646</v>
      </c>
      <c r="D1835" t="s">
        <v>53</v>
      </c>
      <c r="E1835" t="s">
        <v>54</v>
      </c>
      <c r="F1835">
        <v>646</v>
      </c>
      <c r="G1835">
        <v>4</v>
      </c>
      <c r="H1835" t="s">
        <v>17</v>
      </c>
      <c r="I1835">
        <v>910</v>
      </c>
      <c r="J1835" t="s">
        <v>55</v>
      </c>
      <c r="K1835">
        <v>2</v>
      </c>
      <c r="L1835" t="s">
        <v>19</v>
      </c>
      <c r="M1835">
        <v>1957</v>
      </c>
      <c r="N1835" s="3">
        <v>2701.7</v>
      </c>
    </row>
    <row r="1836" spans="1:14" x14ac:dyDescent="0.25">
      <c r="A1836">
        <v>76</v>
      </c>
      <c r="B1836">
        <v>646</v>
      </c>
      <c r="D1836" t="s">
        <v>53</v>
      </c>
      <c r="E1836" t="s">
        <v>54</v>
      </c>
      <c r="F1836">
        <v>646</v>
      </c>
      <c r="G1836">
        <v>4</v>
      </c>
      <c r="H1836" t="s">
        <v>17</v>
      </c>
      <c r="I1836">
        <v>910</v>
      </c>
      <c r="J1836" t="s">
        <v>55</v>
      </c>
      <c r="K1836">
        <v>2</v>
      </c>
      <c r="L1836" t="s">
        <v>19</v>
      </c>
      <c r="M1836">
        <v>1958</v>
      </c>
      <c r="N1836" s="3">
        <v>2794.0479999999998</v>
      </c>
    </row>
    <row r="1837" spans="1:14" x14ac:dyDescent="0.25">
      <c r="A1837">
        <v>76</v>
      </c>
      <c r="B1837">
        <v>646</v>
      </c>
      <c r="D1837" t="s">
        <v>53</v>
      </c>
      <c r="E1837" t="s">
        <v>54</v>
      </c>
      <c r="F1837">
        <v>646</v>
      </c>
      <c r="G1837">
        <v>4</v>
      </c>
      <c r="H1837" t="s">
        <v>17</v>
      </c>
      <c r="I1837">
        <v>910</v>
      </c>
      <c r="J1837" t="s">
        <v>55</v>
      </c>
      <c r="K1837">
        <v>2</v>
      </c>
      <c r="L1837" t="s">
        <v>19</v>
      </c>
      <c r="M1837">
        <v>1959</v>
      </c>
      <c r="N1837" s="3">
        <v>2886.21</v>
      </c>
    </row>
    <row r="1838" spans="1:14" x14ac:dyDescent="0.25">
      <c r="A1838">
        <v>76</v>
      </c>
      <c r="B1838">
        <v>646</v>
      </c>
      <c r="D1838" t="s">
        <v>53</v>
      </c>
      <c r="E1838" t="s">
        <v>54</v>
      </c>
      <c r="F1838">
        <v>646</v>
      </c>
      <c r="G1838">
        <v>4</v>
      </c>
      <c r="H1838" t="s">
        <v>17</v>
      </c>
      <c r="I1838">
        <v>910</v>
      </c>
      <c r="J1838" t="s">
        <v>55</v>
      </c>
      <c r="K1838">
        <v>2</v>
      </c>
      <c r="L1838" t="s">
        <v>19</v>
      </c>
      <c r="M1838">
        <v>1960</v>
      </c>
      <c r="N1838" s="3">
        <v>2978.578</v>
      </c>
    </row>
    <row r="1839" spans="1:14" x14ac:dyDescent="0.25">
      <c r="A1839">
        <v>76</v>
      </c>
      <c r="B1839">
        <v>646</v>
      </c>
      <c r="D1839" t="s">
        <v>53</v>
      </c>
      <c r="E1839" t="s">
        <v>54</v>
      </c>
      <c r="F1839">
        <v>646</v>
      </c>
      <c r="G1839">
        <v>4</v>
      </c>
      <c r="H1839" t="s">
        <v>17</v>
      </c>
      <c r="I1839">
        <v>910</v>
      </c>
      <c r="J1839" t="s">
        <v>55</v>
      </c>
      <c r="K1839">
        <v>2</v>
      </c>
      <c r="L1839" t="s">
        <v>19</v>
      </c>
      <c r="M1839">
        <v>1961</v>
      </c>
      <c r="N1839" s="3">
        <v>3066.011</v>
      </c>
    </row>
    <row r="1840" spans="1:14" x14ac:dyDescent="0.25">
      <c r="A1840">
        <v>76</v>
      </c>
      <c r="B1840">
        <v>646</v>
      </c>
      <c r="D1840" t="s">
        <v>53</v>
      </c>
      <c r="E1840" t="s">
        <v>54</v>
      </c>
      <c r="F1840">
        <v>646</v>
      </c>
      <c r="G1840">
        <v>4</v>
      </c>
      <c r="H1840" t="s">
        <v>17</v>
      </c>
      <c r="I1840">
        <v>910</v>
      </c>
      <c r="J1840" t="s">
        <v>55</v>
      </c>
      <c r="K1840">
        <v>2</v>
      </c>
      <c r="L1840" t="s">
        <v>19</v>
      </c>
      <c r="M1840">
        <v>1962</v>
      </c>
      <c r="N1840" s="3">
        <v>3147.547</v>
      </c>
    </row>
    <row r="1841" spans="1:14" x14ac:dyDescent="0.25">
      <c r="A1841">
        <v>76</v>
      </c>
      <c r="B1841">
        <v>646</v>
      </c>
      <c r="D1841" t="s">
        <v>53</v>
      </c>
      <c r="E1841" t="s">
        <v>54</v>
      </c>
      <c r="F1841">
        <v>646</v>
      </c>
      <c r="G1841">
        <v>4</v>
      </c>
      <c r="H1841" t="s">
        <v>17</v>
      </c>
      <c r="I1841">
        <v>910</v>
      </c>
      <c r="J1841" t="s">
        <v>55</v>
      </c>
      <c r="K1841">
        <v>2</v>
      </c>
      <c r="L1841" t="s">
        <v>19</v>
      </c>
      <c r="M1841">
        <v>1963</v>
      </c>
      <c r="N1841" s="3">
        <v>3224.5030000000002</v>
      </c>
    </row>
    <row r="1842" spans="1:14" x14ac:dyDescent="0.25">
      <c r="A1842">
        <v>76</v>
      </c>
      <c r="B1842">
        <v>646</v>
      </c>
      <c r="D1842" t="s">
        <v>53</v>
      </c>
      <c r="E1842" t="s">
        <v>54</v>
      </c>
      <c r="F1842">
        <v>646</v>
      </c>
      <c r="G1842">
        <v>4</v>
      </c>
      <c r="H1842" t="s">
        <v>17</v>
      </c>
      <c r="I1842">
        <v>910</v>
      </c>
      <c r="J1842" t="s">
        <v>55</v>
      </c>
      <c r="K1842">
        <v>2</v>
      </c>
      <c r="L1842" t="s">
        <v>19</v>
      </c>
      <c r="M1842">
        <v>1964</v>
      </c>
      <c r="N1842" s="3">
        <v>3293.2779999999998</v>
      </c>
    </row>
    <row r="1843" spans="1:14" x14ac:dyDescent="0.25">
      <c r="A1843">
        <v>76</v>
      </c>
      <c r="B1843">
        <v>646</v>
      </c>
      <c r="D1843" t="s">
        <v>53</v>
      </c>
      <c r="E1843" t="s">
        <v>54</v>
      </c>
      <c r="F1843">
        <v>646</v>
      </c>
      <c r="G1843">
        <v>4</v>
      </c>
      <c r="H1843" t="s">
        <v>17</v>
      </c>
      <c r="I1843">
        <v>910</v>
      </c>
      <c r="J1843" t="s">
        <v>55</v>
      </c>
      <c r="K1843">
        <v>2</v>
      </c>
      <c r="L1843" t="s">
        <v>19</v>
      </c>
      <c r="M1843">
        <v>1965</v>
      </c>
      <c r="N1843" s="3">
        <v>3376.3890000000001</v>
      </c>
    </row>
    <row r="1844" spans="1:14" x14ac:dyDescent="0.25">
      <c r="A1844">
        <v>76</v>
      </c>
      <c r="B1844">
        <v>646</v>
      </c>
      <c r="D1844" t="s">
        <v>53</v>
      </c>
      <c r="E1844" t="s">
        <v>54</v>
      </c>
      <c r="F1844">
        <v>646</v>
      </c>
      <c r="G1844">
        <v>4</v>
      </c>
      <c r="H1844" t="s">
        <v>17</v>
      </c>
      <c r="I1844">
        <v>910</v>
      </c>
      <c r="J1844" t="s">
        <v>55</v>
      </c>
      <c r="K1844">
        <v>2</v>
      </c>
      <c r="L1844" t="s">
        <v>19</v>
      </c>
      <c r="M1844">
        <v>1966</v>
      </c>
      <c r="N1844" s="3">
        <v>3470.0309999999999</v>
      </c>
    </row>
    <row r="1845" spans="1:14" x14ac:dyDescent="0.25">
      <c r="A1845">
        <v>76</v>
      </c>
      <c r="B1845">
        <v>646</v>
      </c>
      <c r="D1845" t="s">
        <v>53</v>
      </c>
      <c r="E1845" t="s">
        <v>54</v>
      </c>
      <c r="F1845">
        <v>646</v>
      </c>
      <c r="G1845">
        <v>4</v>
      </c>
      <c r="H1845" t="s">
        <v>17</v>
      </c>
      <c r="I1845">
        <v>910</v>
      </c>
      <c r="J1845" t="s">
        <v>55</v>
      </c>
      <c r="K1845">
        <v>2</v>
      </c>
      <c r="L1845" t="s">
        <v>19</v>
      </c>
      <c r="M1845">
        <v>1967</v>
      </c>
      <c r="N1845" s="3">
        <v>3573.22</v>
      </c>
    </row>
    <row r="1846" spans="1:14" x14ac:dyDescent="0.25">
      <c r="A1846">
        <v>76</v>
      </c>
      <c r="B1846">
        <v>646</v>
      </c>
      <c r="D1846" t="s">
        <v>53</v>
      </c>
      <c r="E1846" t="s">
        <v>54</v>
      </c>
      <c r="F1846">
        <v>646</v>
      </c>
      <c r="G1846">
        <v>4</v>
      </c>
      <c r="H1846" t="s">
        <v>17</v>
      </c>
      <c r="I1846">
        <v>910</v>
      </c>
      <c r="J1846" t="s">
        <v>55</v>
      </c>
      <c r="K1846">
        <v>2</v>
      </c>
      <c r="L1846" t="s">
        <v>19</v>
      </c>
      <c r="M1846">
        <v>1968</v>
      </c>
      <c r="N1846" s="3">
        <v>3685.9340000000002</v>
      </c>
    </row>
    <row r="1847" spans="1:14" x14ac:dyDescent="0.25">
      <c r="A1847">
        <v>76</v>
      </c>
      <c r="B1847">
        <v>646</v>
      </c>
      <c r="D1847" t="s">
        <v>53</v>
      </c>
      <c r="E1847" t="s">
        <v>54</v>
      </c>
      <c r="F1847">
        <v>646</v>
      </c>
      <c r="G1847">
        <v>4</v>
      </c>
      <c r="H1847" t="s">
        <v>17</v>
      </c>
      <c r="I1847">
        <v>910</v>
      </c>
      <c r="J1847" t="s">
        <v>55</v>
      </c>
      <c r="K1847">
        <v>2</v>
      </c>
      <c r="L1847" t="s">
        <v>19</v>
      </c>
      <c r="M1847">
        <v>1969</v>
      </c>
      <c r="N1847" s="3">
        <v>3802.0859999999998</v>
      </c>
    </row>
    <row r="1848" spans="1:14" x14ac:dyDescent="0.25">
      <c r="A1848">
        <v>76</v>
      </c>
      <c r="B1848">
        <v>646</v>
      </c>
      <c r="D1848" t="s">
        <v>53</v>
      </c>
      <c r="E1848" t="s">
        <v>54</v>
      </c>
      <c r="F1848">
        <v>646</v>
      </c>
      <c r="G1848">
        <v>4</v>
      </c>
      <c r="H1848" t="s">
        <v>17</v>
      </c>
      <c r="I1848">
        <v>910</v>
      </c>
      <c r="J1848" t="s">
        <v>55</v>
      </c>
      <c r="K1848">
        <v>2</v>
      </c>
      <c r="L1848" t="s">
        <v>19</v>
      </c>
      <c r="M1848">
        <v>1970</v>
      </c>
      <c r="N1848" s="3">
        <v>3920.4560000000001</v>
      </c>
    </row>
    <row r="1849" spans="1:14" x14ac:dyDescent="0.25">
      <c r="A1849">
        <v>76</v>
      </c>
      <c r="B1849">
        <v>646</v>
      </c>
      <c r="D1849" t="s">
        <v>53</v>
      </c>
      <c r="E1849" t="s">
        <v>54</v>
      </c>
      <c r="F1849">
        <v>646</v>
      </c>
      <c r="G1849">
        <v>4</v>
      </c>
      <c r="H1849" t="s">
        <v>17</v>
      </c>
      <c r="I1849">
        <v>910</v>
      </c>
      <c r="J1849" t="s">
        <v>55</v>
      </c>
      <c r="K1849">
        <v>2</v>
      </c>
      <c r="L1849" t="s">
        <v>19</v>
      </c>
      <c r="M1849">
        <v>1971</v>
      </c>
      <c r="N1849" s="3">
        <v>4040.8809999999999</v>
      </c>
    </row>
    <row r="1850" spans="1:14" x14ac:dyDescent="0.25">
      <c r="A1850">
        <v>76</v>
      </c>
      <c r="B1850">
        <v>646</v>
      </c>
      <c r="D1850" t="s">
        <v>53</v>
      </c>
      <c r="E1850" t="s">
        <v>54</v>
      </c>
      <c r="F1850">
        <v>646</v>
      </c>
      <c r="G1850">
        <v>4</v>
      </c>
      <c r="H1850" t="s">
        <v>17</v>
      </c>
      <c r="I1850">
        <v>910</v>
      </c>
      <c r="J1850" t="s">
        <v>55</v>
      </c>
      <c r="K1850">
        <v>2</v>
      </c>
      <c r="L1850" t="s">
        <v>19</v>
      </c>
      <c r="M1850">
        <v>1972</v>
      </c>
      <c r="N1850" s="3">
        <v>4159.2070000000003</v>
      </c>
    </row>
    <row r="1851" spans="1:14" x14ac:dyDescent="0.25">
      <c r="A1851">
        <v>76</v>
      </c>
      <c r="B1851">
        <v>646</v>
      </c>
      <c r="D1851" t="s">
        <v>53</v>
      </c>
      <c r="E1851" t="s">
        <v>54</v>
      </c>
      <c r="F1851">
        <v>646</v>
      </c>
      <c r="G1851">
        <v>4</v>
      </c>
      <c r="H1851" t="s">
        <v>17</v>
      </c>
      <c r="I1851">
        <v>910</v>
      </c>
      <c r="J1851" t="s">
        <v>55</v>
      </c>
      <c r="K1851">
        <v>2</v>
      </c>
      <c r="L1851" t="s">
        <v>19</v>
      </c>
      <c r="M1851">
        <v>1973</v>
      </c>
      <c r="N1851" s="3">
        <v>4281.4629999999997</v>
      </c>
    </row>
    <row r="1852" spans="1:14" x14ac:dyDescent="0.25">
      <c r="A1852">
        <v>76</v>
      </c>
      <c r="B1852">
        <v>646</v>
      </c>
      <c r="D1852" t="s">
        <v>53</v>
      </c>
      <c r="E1852" t="s">
        <v>54</v>
      </c>
      <c r="F1852">
        <v>646</v>
      </c>
      <c r="G1852">
        <v>4</v>
      </c>
      <c r="H1852" t="s">
        <v>17</v>
      </c>
      <c r="I1852">
        <v>910</v>
      </c>
      <c r="J1852" t="s">
        <v>55</v>
      </c>
      <c r="K1852">
        <v>2</v>
      </c>
      <c r="L1852" t="s">
        <v>19</v>
      </c>
      <c r="M1852">
        <v>1974</v>
      </c>
      <c r="N1852" s="3">
        <v>4408.63</v>
      </c>
    </row>
    <row r="1853" spans="1:14" x14ac:dyDescent="0.25">
      <c r="A1853">
        <v>76</v>
      </c>
      <c r="B1853">
        <v>646</v>
      </c>
      <c r="D1853" t="s">
        <v>53</v>
      </c>
      <c r="E1853" t="s">
        <v>54</v>
      </c>
      <c r="F1853">
        <v>646</v>
      </c>
      <c r="G1853">
        <v>4</v>
      </c>
      <c r="H1853" t="s">
        <v>17</v>
      </c>
      <c r="I1853">
        <v>910</v>
      </c>
      <c r="J1853" t="s">
        <v>55</v>
      </c>
      <c r="K1853">
        <v>2</v>
      </c>
      <c r="L1853" t="s">
        <v>19</v>
      </c>
      <c r="M1853">
        <v>1975</v>
      </c>
      <c r="N1853" s="3">
        <v>4539.826</v>
      </c>
    </row>
    <row r="1854" spans="1:14" x14ac:dyDescent="0.25">
      <c r="A1854">
        <v>76</v>
      </c>
      <c r="B1854">
        <v>646</v>
      </c>
      <c r="D1854" t="s">
        <v>53</v>
      </c>
      <c r="E1854" t="s">
        <v>54</v>
      </c>
      <c r="F1854">
        <v>646</v>
      </c>
      <c r="G1854">
        <v>4</v>
      </c>
      <c r="H1854" t="s">
        <v>17</v>
      </c>
      <c r="I1854">
        <v>910</v>
      </c>
      <c r="J1854" t="s">
        <v>55</v>
      </c>
      <c r="K1854">
        <v>2</v>
      </c>
      <c r="L1854" t="s">
        <v>19</v>
      </c>
      <c r="M1854">
        <v>1976</v>
      </c>
      <c r="N1854" s="3">
        <v>4675.63</v>
      </c>
    </row>
    <row r="1855" spans="1:14" x14ac:dyDescent="0.25">
      <c r="A1855">
        <v>76</v>
      </c>
      <c r="B1855">
        <v>646</v>
      </c>
      <c r="D1855" t="s">
        <v>53</v>
      </c>
      <c r="E1855" t="s">
        <v>54</v>
      </c>
      <c r="F1855">
        <v>646</v>
      </c>
      <c r="G1855">
        <v>4</v>
      </c>
      <c r="H1855" t="s">
        <v>17</v>
      </c>
      <c r="I1855">
        <v>910</v>
      </c>
      <c r="J1855" t="s">
        <v>55</v>
      </c>
      <c r="K1855">
        <v>2</v>
      </c>
      <c r="L1855" t="s">
        <v>19</v>
      </c>
      <c r="M1855">
        <v>1977</v>
      </c>
      <c r="N1855" s="3">
        <v>4816.2790000000005</v>
      </c>
    </row>
    <row r="1856" spans="1:14" x14ac:dyDescent="0.25">
      <c r="A1856">
        <v>76</v>
      </c>
      <c r="B1856">
        <v>646</v>
      </c>
      <c r="D1856" t="s">
        <v>53</v>
      </c>
      <c r="E1856" t="s">
        <v>54</v>
      </c>
      <c r="F1856">
        <v>646</v>
      </c>
      <c r="G1856">
        <v>4</v>
      </c>
      <c r="H1856" t="s">
        <v>17</v>
      </c>
      <c r="I1856">
        <v>910</v>
      </c>
      <c r="J1856" t="s">
        <v>55</v>
      </c>
      <c r="K1856">
        <v>2</v>
      </c>
      <c r="L1856" t="s">
        <v>19</v>
      </c>
      <c r="M1856">
        <v>1978</v>
      </c>
      <c r="N1856" s="3">
        <v>4960.2020000000002</v>
      </c>
    </row>
    <row r="1857" spans="1:14" x14ac:dyDescent="0.25">
      <c r="A1857">
        <v>76</v>
      </c>
      <c r="B1857">
        <v>646</v>
      </c>
      <c r="D1857" t="s">
        <v>53</v>
      </c>
      <c r="E1857" t="s">
        <v>54</v>
      </c>
      <c r="F1857">
        <v>646</v>
      </c>
      <c r="G1857">
        <v>4</v>
      </c>
      <c r="H1857" t="s">
        <v>17</v>
      </c>
      <c r="I1857">
        <v>910</v>
      </c>
      <c r="J1857" t="s">
        <v>55</v>
      </c>
      <c r="K1857">
        <v>2</v>
      </c>
      <c r="L1857" t="s">
        <v>19</v>
      </c>
      <c r="M1857">
        <v>1979</v>
      </c>
      <c r="N1857" s="3">
        <v>5110.1390000000001</v>
      </c>
    </row>
    <row r="1858" spans="1:14" x14ac:dyDescent="0.25">
      <c r="A1858">
        <v>76</v>
      </c>
      <c r="B1858">
        <v>646</v>
      </c>
      <c r="D1858" t="s">
        <v>53</v>
      </c>
      <c r="E1858" t="s">
        <v>54</v>
      </c>
      <c r="F1858">
        <v>646</v>
      </c>
      <c r="G1858">
        <v>4</v>
      </c>
      <c r="H1858" t="s">
        <v>17</v>
      </c>
      <c r="I1858">
        <v>910</v>
      </c>
      <c r="J1858" t="s">
        <v>55</v>
      </c>
      <c r="K1858">
        <v>2</v>
      </c>
      <c r="L1858" t="s">
        <v>19</v>
      </c>
      <c r="M1858">
        <v>1980</v>
      </c>
      <c r="N1858" s="3">
        <v>5268.942</v>
      </c>
    </row>
    <row r="1859" spans="1:14" x14ac:dyDescent="0.25">
      <c r="A1859">
        <v>76</v>
      </c>
      <c r="B1859">
        <v>646</v>
      </c>
      <c r="D1859" t="s">
        <v>53</v>
      </c>
      <c r="E1859" t="s">
        <v>54</v>
      </c>
      <c r="F1859">
        <v>646</v>
      </c>
      <c r="G1859">
        <v>4</v>
      </c>
      <c r="H1859" t="s">
        <v>17</v>
      </c>
      <c r="I1859">
        <v>910</v>
      </c>
      <c r="J1859" t="s">
        <v>55</v>
      </c>
      <c r="K1859">
        <v>2</v>
      </c>
      <c r="L1859" t="s">
        <v>19</v>
      </c>
      <c r="M1859">
        <v>1981</v>
      </c>
      <c r="N1859" s="3">
        <v>5437.576</v>
      </c>
    </row>
    <row r="1860" spans="1:14" x14ac:dyDescent="0.25">
      <c r="A1860">
        <v>76</v>
      </c>
      <c r="B1860">
        <v>646</v>
      </c>
      <c r="D1860" t="s">
        <v>53</v>
      </c>
      <c r="E1860" t="s">
        <v>54</v>
      </c>
      <c r="F1860">
        <v>646</v>
      </c>
      <c r="G1860">
        <v>4</v>
      </c>
      <c r="H1860" t="s">
        <v>17</v>
      </c>
      <c r="I1860">
        <v>910</v>
      </c>
      <c r="J1860" t="s">
        <v>55</v>
      </c>
      <c r="K1860">
        <v>2</v>
      </c>
      <c r="L1860" t="s">
        <v>19</v>
      </c>
      <c r="M1860">
        <v>1982</v>
      </c>
      <c r="N1860" s="3">
        <v>5616.8850000000002</v>
      </c>
    </row>
    <row r="1861" spans="1:14" x14ac:dyDescent="0.25">
      <c r="A1861">
        <v>76</v>
      </c>
      <c r="B1861">
        <v>646</v>
      </c>
      <c r="D1861" t="s">
        <v>53</v>
      </c>
      <c r="E1861" t="s">
        <v>54</v>
      </c>
      <c r="F1861">
        <v>646</v>
      </c>
      <c r="G1861">
        <v>4</v>
      </c>
      <c r="H1861" t="s">
        <v>17</v>
      </c>
      <c r="I1861">
        <v>910</v>
      </c>
      <c r="J1861" t="s">
        <v>55</v>
      </c>
      <c r="K1861">
        <v>2</v>
      </c>
      <c r="L1861" t="s">
        <v>19</v>
      </c>
      <c r="M1861">
        <v>1983</v>
      </c>
      <c r="N1861" s="3">
        <v>5806.2129999999997</v>
      </c>
    </row>
    <row r="1862" spans="1:14" x14ac:dyDescent="0.25">
      <c r="A1862">
        <v>76</v>
      </c>
      <c r="B1862">
        <v>646</v>
      </c>
      <c r="D1862" t="s">
        <v>53</v>
      </c>
      <c r="E1862" t="s">
        <v>54</v>
      </c>
      <c r="F1862">
        <v>646</v>
      </c>
      <c r="G1862">
        <v>4</v>
      </c>
      <c r="H1862" t="s">
        <v>17</v>
      </c>
      <c r="I1862">
        <v>910</v>
      </c>
      <c r="J1862" t="s">
        <v>55</v>
      </c>
      <c r="K1862">
        <v>2</v>
      </c>
      <c r="L1862" t="s">
        <v>19</v>
      </c>
      <c r="M1862">
        <v>1984</v>
      </c>
      <c r="N1862" s="3">
        <v>6004.41</v>
      </c>
    </row>
    <row r="1863" spans="1:14" x14ac:dyDescent="0.25">
      <c r="A1863">
        <v>76</v>
      </c>
      <c r="B1863">
        <v>646</v>
      </c>
      <c r="D1863" t="s">
        <v>53</v>
      </c>
      <c r="E1863" t="s">
        <v>54</v>
      </c>
      <c r="F1863">
        <v>646</v>
      </c>
      <c r="G1863">
        <v>4</v>
      </c>
      <c r="H1863" t="s">
        <v>17</v>
      </c>
      <c r="I1863">
        <v>910</v>
      </c>
      <c r="J1863" t="s">
        <v>55</v>
      </c>
      <c r="K1863">
        <v>2</v>
      </c>
      <c r="L1863" t="s">
        <v>19</v>
      </c>
      <c r="M1863">
        <v>1985</v>
      </c>
      <c r="N1863" s="3">
        <v>6210.8440000000001</v>
      </c>
    </row>
    <row r="1864" spans="1:14" x14ac:dyDescent="0.25">
      <c r="A1864">
        <v>76</v>
      </c>
      <c r="B1864">
        <v>646</v>
      </c>
      <c r="D1864" t="s">
        <v>53</v>
      </c>
      <c r="E1864" t="s">
        <v>54</v>
      </c>
      <c r="F1864">
        <v>646</v>
      </c>
      <c r="G1864">
        <v>4</v>
      </c>
      <c r="H1864" t="s">
        <v>17</v>
      </c>
      <c r="I1864">
        <v>910</v>
      </c>
      <c r="J1864" t="s">
        <v>55</v>
      </c>
      <c r="K1864">
        <v>2</v>
      </c>
      <c r="L1864" t="s">
        <v>19</v>
      </c>
      <c r="M1864">
        <v>1986</v>
      </c>
      <c r="N1864" s="3">
        <v>6423.6120000000001</v>
      </c>
    </row>
    <row r="1865" spans="1:14" x14ac:dyDescent="0.25">
      <c r="A1865">
        <v>76</v>
      </c>
      <c r="B1865">
        <v>646</v>
      </c>
      <c r="D1865" t="s">
        <v>53</v>
      </c>
      <c r="E1865" t="s">
        <v>54</v>
      </c>
      <c r="F1865">
        <v>646</v>
      </c>
      <c r="G1865">
        <v>4</v>
      </c>
      <c r="H1865" t="s">
        <v>17</v>
      </c>
      <c r="I1865">
        <v>910</v>
      </c>
      <c r="J1865" t="s">
        <v>55</v>
      </c>
      <c r="K1865">
        <v>2</v>
      </c>
      <c r="L1865" t="s">
        <v>19</v>
      </c>
      <c r="M1865">
        <v>1987</v>
      </c>
      <c r="N1865" s="3">
        <v>6640.15</v>
      </c>
    </row>
    <row r="1866" spans="1:14" x14ac:dyDescent="0.25">
      <c r="A1866">
        <v>76</v>
      </c>
      <c r="B1866">
        <v>646</v>
      </c>
      <c r="D1866" t="s">
        <v>53</v>
      </c>
      <c r="E1866" t="s">
        <v>54</v>
      </c>
      <c r="F1866">
        <v>646</v>
      </c>
      <c r="G1866">
        <v>4</v>
      </c>
      <c r="H1866" t="s">
        <v>17</v>
      </c>
      <c r="I1866">
        <v>910</v>
      </c>
      <c r="J1866" t="s">
        <v>55</v>
      </c>
      <c r="K1866">
        <v>2</v>
      </c>
      <c r="L1866" t="s">
        <v>19</v>
      </c>
      <c r="M1866">
        <v>1988</v>
      </c>
      <c r="N1866" s="3">
        <v>6858.835</v>
      </c>
    </row>
    <row r="1867" spans="1:14" x14ac:dyDescent="0.25">
      <c r="A1867">
        <v>76</v>
      </c>
      <c r="B1867">
        <v>646</v>
      </c>
      <c r="D1867" t="s">
        <v>53</v>
      </c>
      <c r="E1867" t="s">
        <v>54</v>
      </c>
      <c r="F1867">
        <v>646</v>
      </c>
      <c r="G1867">
        <v>4</v>
      </c>
      <c r="H1867" t="s">
        <v>17</v>
      </c>
      <c r="I1867">
        <v>910</v>
      </c>
      <c r="J1867" t="s">
        <v>55</v>
      </c>
      <c r="K1867">
        <v>2</v>
      </c>
      <c r="L1867" t="s">
        <v>19</v>
      </c>
      <c r="M1867">
        <v>1989</v>
      </c>
      <c r="N1867" s="3">
        <v>7077.3069999999998</v>
      </c>
    </row>
    <row r="1868" spans="1:14" x14ac:dyDescent="0.25">
      <c r="A1868">
        <v>76</v>
      </c>
      <c r="B1868">
        <v>646</v>
      </c>
      <c r="D1868" t="s">
        <v>53</v>
      </c>
      <c r="E1868" t="s">
        <v>54</v>
      </c>
      <c r="F1868">
        <v>646</v>
      </c>
      <c r="G1868">
        <v>4</v>
      </c>
      <c r="H1868" t="s">
        <v>17</v>
      </c>
      <c r="I1868">
        <v>910</v>
      </c>
      <c r="J1868" t="s">
        <v>55</v>
      </c>
      <c r="K1868">
        <v>2</v>
      </c>
      <c r="L1868" t="s">
        <v>19</v>
      </c>
      <c r="M1868">
        <v>1990</v>
      </c>
      <c r="N1868" s="3">
        <v>7292.1049999999996</v>
      </c>
    </row>
    <row r="1869" spans="1:14" x14ac:dyDescent="0.25">
      <c r="A1869">
        <v>76</v>
      </c>
      <c r="B1869">
        <v>646</v>
      </c>
      <c r="D1869" t="s">
        <v>53</v>
      </c>
      <c r="E1869" t="s">
        <v>54</v>
      </c>
      <c r="F1869">
        <v>646</v>
      </c>
      <c r="G1869">
        <v>4</v>
      </c>
      <c r="H1869" t="s">
        <v>17</v>
      </c>
      <c r="I1869">
        <v>910</v>
      </c>
      <c r="J1869" t="s">
        <v>55</v>
      </c>
      <c r="K1869">
        <v>2</v>
      </c>
      <c r="L1869" t="s">
        <v>19</v>
      </c>
      <c r="M1869">
        <v>1991</v>
      </c>
      <c r="N1869" s="3">
        <v>7458.509</v>
      </c>
    </row>
    <row r="1870" spans="1:14" x14ac:dyDescent="0.25">
      <c r="A1870">
        <v>76</v>
      </c>
      <c r="B1870">
        <v>646</v>
      </c>
      <c r="D1870" t="s">
        <v>53</v>
      </c>
      <c r="E1870" t="s">
        <v>54</v>
      </c>
      <c r="F1870">
        <v>646</v>
      </c>
      <c r="G1870">
        <v>4</v>
      </c>
      <c r="H1870" t="s">
        <v>17</v>
      </c>
      <c r="I1870">
        <v>910</v>
      </c>
      <c r="J1870" t="s">
        <v>55</v>
      </c>
      <c r="K1870">
        <v>2</v>
      </c>
      <c r="L1870" t="s">
        <v>19</v>
      </c>
      <c r="M1870">
        <v>1992</v>
      </c>
      <c r="N1870" s="3">
        <v>7595.4219999999996</v>
      </c>
    </row>
    <row r="1871" spans="1:14" x14ac:dyDescent="0.25">
      <c r="A1871">
        <v>76</v>
      </c>
      <c r="B1871">
        <v>646</v>
      </c>
      <c r="D1871" t="s">
        <v>53</v>
      </c>
      <c r="E1871" t="s">
        <v>54</v>
      </c>
      <c r="F1871">
        <v>646</v>
      </c>
      <c r="G1871">
        <v>4</v>
      </c>
      <c r="H1871" t="s">
        <v>17</v>
      </c>
      <c r="I1871">
        <v>910</v>
      </c>
      <c r="J1871" t="s">
        <v>55</v>
      </c>
      <c r="K1871">
        <v>2</v>
      </c>
      <c r="L1871" t="s">
        <v>19</v>
      </c>
      <c r="M1871">
        <v>1993</v>
      </c>
      <c r="N1871" s="3">
        <v>7771.1109999999999</v>
      </c>
    </row>
    <row r="1872" spans="1:14" x14ac:dyDescent="0.25">
      <c r="A1872">
        <v>76</v>
      </c>
      <c r="B1872">
        <v>646</v>
      </c>
      <c r="D1872" t="s">
        <v>53</v>
      </c>
      <c r="E1872" t="s">
        <v>54</v>
      </c>
      <c r="F1872">
        <v>646</v>
      </c>
      <c r="G1872">
        <v>4</v>
      </c>
      <c r="H1872" t="s">
        <v>17</v>
      </c>
      <c r="I1872">
        <v>910</v>
      </c>
      <c r="J1872" t="s">
        <v>55</v>
      </c>
      <c r="K1872">
        <v>2</v>
      </c>
      <c r="L1872" t="s">
        <v>19</v>
      </c>
      <c r="M1872">
        <v>1994</v>
      </c>
      <c r="N1872" s="3">
        <v>8191.1530000000002</v>
      </c>
    </row>
    <row r="1873" spans="1:14" x14ac:dyDescent="0.25">
      <c r="A1873">
        <v>76</v>
      </c>
      <c r="B1873">
        <v>646</v>
      </c>
      <c r="D1873" t="s">
        <v>53</v>
      </c>
      <c r="E1873" t="s">
        <v>54</v>
      </c>
      <c r="F1873">
        <v>646</v>
      </c>
      <c r="G1873">
        <v>4</v>
      </c>
      <c r="H1873" t="s">
        <v>17</v>
      </c>
      <c r="I1873">
        <v>910</v>
      </c>
      <c r="J1873" t="s">
        <v>55</v>
      </c>
      <c r="K1873">
        <v>2</v>
      </c>
      <c r="L1873" t="s">
        <v>19</v>
      </c>
      <c r="M1873">
        <v>1995</v>
      </c>
      <c r="N1873" s="3">
        <v>5393.5519999999997</v>
      </c>
    </row>
    <row r="1874" spans="1:14" x14ac:dyDescent="0.25">
      <c r="A1874">
        <v>76</v>
      </c>
      <c r="B1874">
        <v>646</v>
      </c>
      <c r="D1874" t="s">
        <v>53</v>
      </c>
      <c r="E1874" t="s">
        <v>54</v>
      </c>
      <c r="F1874">
        <v>646</v>
      </c>
      <c r="G1874">
        <v>4</v>
      </c>
      <c r="H1874" t="s">
        <v>17</v>
      </c>
      <c r="I1874">
        <v>910</v>
      </c>
      <c r="J1874" t="s">
        <v>55</v>
      </c>
      <c r="K1874">
        <v>2</v>
      </c>
      <c r="L1874" t="s">
        <v>19</v>
      </c>
      <c r="M1874">
        <v>1996</v>
      </c>
      <c r="N1874" s="3">
        <v>5954.6840000000002</v>
      </c>
    </row>
    <row r="1875" spans="1:14" x14ac:dyDescent="0.25">
      <c r="A1875">
        <v>76</v>
      </c>
      <c r="B1875">
        <v>646</v>
      </c>
      <c r="D1875" t="s">
        <v>53</v>
      </c>
      <c r="E1875" t="s">
        <v>54</v>
      </c>
      <c r="F1875">
        <v>646</v>
      </c>
      <c r="G1875">
        <v>4</v>
      </c>
      <c r="H1875" t="s">
        <v>17</v>
      </c>
      <c r="I1875">
        <v>910</v>
      </c>
      <c r="J1875" t="s">
        <v>55</v>
      </c>
      <c r="K1875">
        <v>2</v>
      </c>
      <c r="L1875" t="s">
        <v>19</v>
      </c>
      <c r="M1875">
        <v>1997</v>
      </c>
      <c r="N1875" s="3">
        <v>7462.8440000000001</v>
      </c>
    </row>
    <row r="1876" spans="1:14" x14ac:dyDescent="0.25">
      <c r="A1876">
        <v>76</v>
      </c>
      <c r="B1876">
        <v>646</v>
      </c>
      <c r="D1876" t="s">
        <v>53</v>
      </c>
      <c r="E1876" t="s">
        <v>54</v>
      </c>
      <c r="F1876">
        <v>646</v>
      </c>
      <c r="G1876">
        <v>4</v>
      </c>
      <c r="H1876" t="s">
        <v>17</v>
      </c>
      <c r="I1876">
        <v>910</v>
      </c>
      <c r="J1876" t="s">
        <v>55</v>
      </c>
      <c r="K1876">
        <v>2</v>
      </c>
      <c r="L1876" t="s">
        <v>19</v>
      </c>
      <c r="M1876">
        <v>1998</v>
      </c>
      <c r="N1876" s="3">
        <v>8047.6319999999996</v>
      </c>
    </row>
    <row r="1877" spans="1:14" x14ac:dyDescent="0.25">
      <c r="A1877">
        <v>76</v>
      </c>
      <c r="B1877">
        <v>646</v>
      </c>
      <c r="D1877" t="s">
        <v>53</v>
      </c>
      <c r="E1877" t="s">
        <v>54</v>
      </c>
      <c r="F1877">
        <v>646</v>
      </c>
      <c r="G1877">
        <v>4</v>
      </c>
      <c r="H1877" t="s">
        <v>17</v>
      </c>
      <c r="I1877">
        <v>910</v>
      </c>
      <c r="J1877" t="s">
        <v>55</v>
      </c>
      <c r="K1877">
        <v>2</v>
      </c>
      <c r="L1877" t="s">
        <v>19</v>
      </c>
      <c r="M1877">
        <v>1999</v>
      </c>
      <c r="N1877" s="3">
        <v>8115.7290000000003</v>
      </c>
    </row>
    <row r="1878" spans="1:14" x14ac:dyDescent="0.25">
      <c r="A1878">
        <v>76</v>
      </c>
      <c r="B1878">
        <v>646</v>
      </c>
      <c r="D1878" t="s">
        <v>53</v>
      </c>
      <c r="E1878" t="s">
        <v>54</v>
      </c>
      <c r="F1878">
        <v>646</v>
      </c>
      <c r="G1878">
        <v>4</v>
      </c>
      <c r="H1878" t="s">
        <v>17</v>
      </c>
      <c r="I1878">
        <v>910</v>
      </c>
      <c r="J1878" t="s">
        <v>55</v>
      </c>
      <c r="K1878">
        <v>2</v>
      </c>
      <c r="L1878" t="s">
        <v>19</v>
      </c>
      <c r="M1878">
        <v>2000</v>
      </c>
      <c r="N1878" s="3">
        <v>8180.0940000000001</v>
      </c>
    </row>
    <row r="1879" spans="1:14" x14ac:dyDescent="0.25">
      <c r="A1879">
        <v>76</v>
      </c>
      <c r="B1879">
        <v>646</v>
      </c>
      <c r="D1879" t="s">
        <v>53</v>
      </c>
      <c r="E1879" t="s">
        <v>54</v>
      </c>
      <c r="F1879">
        <v>646</v>
      </c>
      <c r="G1879">
        <v>4</v>
      </c>
      <c r="H1879" t="s">
        <v>17</v>
      </c>
      <c r="I1879">
        <v>910</v>
      </c>
      <c r="J1879" t="s">
        <v>55</v>
      </c>
      <c r="K1879">
        <v>2</v>
      </c>
      <c r="L1879" t="s">
        <v>19</v>
      </c>
      <c r="M1879">
        <v>2001</v>
      </c>
      <c r="N1879" s="3">
        <v>8247.7669999999998</v>
      </c>
    </row>
    <row r="1880" spans="1:14" x14ac:dyDescent="0.25">
      <c r="A1880">
        <v>76</v>
      </c>
      <c r="B1880">
        <v>646</v>
      </c>
      <c r="D1880" t="s">
        <v>53</v>
      </c>
      <c r="E1880" t="s">
        <v>54</v>
      </c>
      <c r="F1880">
        <v>646</v>
      </c>
      <c r="G1880">
        <v>4</v>
      </c>
      <c r="H1880" t="s">
        <v>17</v>
      </c>
      <c r="I1880">
        <v>910</v>
      </c>
      <c r="J1880" t="s">
        <v>55</v>
      </c>
      <c r="K1880">
        <v>2</v>
      </c>
      <c r="L1880" t="s">
        <v>19</v>
      </c>
      <c r="M1880">
        <v>2002</v>
      </c>
      <c r="N1880" s="3">
        <v>8326.4220000000005</v>
      </c>
    </row>
    <row r="1881" spans="1:14" x14ac:dyDescent="0.25">
      <c r="A1881">
        <v>76</v>
      </c>
      <c r="B1881">
        <v>646</v>
      </c>
      <c r="D1881" t="s">
        <v>53</v>
      </c>
      <c r="E1881" t="s">
        <v>54</v>
      </c>
      <c r="F1881">
        <v>646</v>
      </c>
      <c r="G1881">
        <v>4</v>
      </c>
      <c r="H1881" t="s">
        <v>17</v>
      </c>
      <c r="I1881">
        <v>910</v>
      </c>
      <c r="J1881" t="s">
        <v>55</v>
      </c>
      <c r="K1881">
        <v>2</v>
      </c>
      <c r="L1881" t="s">
        <v>19</v>
      </c>
      <c r="M1881">
        <v>2003</v>
      </c>
      <c r="N1881" s="3">
        <v>8473.9380000000001</v>
      </c>
    </row>
    <row r="1882" spans="1:14" x14ac:dyDescent="0.25">
      <c r="A1882">
        <v>76</v>
      </c>
      <c r="B1882">
        <v>646</v>
      </c>
      <c r="D1882" t="s">
        <v>53</v>
      </c>
      <c r="E1882" t="s">
        <v>54</v>
      </c>
      <c r="F1882">
        <v>646</v>
      </c>
      <c r="G1882">
        <v>4</v>
      </c>
      <c r="H1882" t="s">
        <v>17</v>
      </c>
      <c r="I1882">
        <v>910</v>
      </c>
      <c r="J1882" t="s">
        <v>55</v>
      </c>
      <c r="K1882">
        <v>2</v>
      </c>
      <c r="L1882" t="s">
        <v>19</v>
      </c>
      <c r="M1882">
        <v>2004</v>
      </c>
      <c r="N1882" s="3">
        <v>8699.8119999999999</v>
      </c>
    </row>
    <row r="1883" spans="1:14" x14ac:dyDescent="0.25">
      <c r="A1883">
        <v>76</v>
      </c>
      <c r="B1883">
        <v>646</v>
      </c>
      <c r="D1883" t="s">
        <v>53</v>
      </c>
      <c r="E1883" t="s">
        <v>54</v>
      </c>
      <c r="F1883">
        <v>646</v>
      </c>
      <c r="G1883">
        <v>4</v>
      </c>
      <c r="H1883" t="s">
        <v>17</v>
      </c>
      <c r="I1883">
        <v>910</v>
      </c>
      <c r="J1883" t="s">
        <v>55</v>
      </c>
      <c r="K1883">
        <v>2</v>
      </c>
      <c r="L1883" t="s">
        <v>19</v>
      </c>
      <c r="M1883">
        <v>2005</v>
      </c>
      <c r="N1883" s="3">
        <v>8933.875</v>
      </c>
    </row>
    <row r="1884" spans="1:14" x14ac:dyDescent="0.25">
      <c r="A1884">
        <v>76</v>
      </c>
      <c r="B1884">
        <v>646</v>
      </c>
      <c r="D1884" t="s">
        <v>53</v>
      </c>
      <c r="E1884" t="s">
        <v>54</v>
      </c>
      <c r="F1884">
        <v>646</v>
      </c>
      <c r="G1884">
        <v>4</v>
      </c>
      <c r="H1884" t="s">
        <v>17</v>
      </c>
      <c r="I1884">
        <v>910</v>
      </c>
      <c r="J1884" t="s">
        <v>55</v>
      </c>
      <c r="K1884">
        <v>2</v>
      </c>
      <c r="L1884" t="s">
        <v>19</v>
      </c>
      <c r="M1884">
        <v>2006</v>
      </c>
      <c r="N1884" s="3">
        <v>9175.1810000000005</v>
      </c>
    </row>
    <row r="1885" spans="1:14" x14ac:dyDescent="0.25">
      <c r="A1885">
        <v>76</v>
      </c>
      <c r="B1885">
        <v>646</v>
      </c>
      <c r="D1885" t="s">
        <v>53</v>
      </c>
      <c r="E1885" t="s">
        <v>54</v>
      </c>
      <c r="F1885">
        <v>646</v>
      </c>
      <c r="G1885">
        <v>4</v>
      </c>
      <c r="H1885" t="s">
        <v>17</v>
      </c>
      <c r="I1885">
        <v>910</v>
      </c>
      <c r="J1885" t="s">
        <v>55</v>
      </c>
      <c r="K1885">
        <v>2</v>
      </c>
      <c r="L1885" t="s">
        <v>19</v>
      </c>
      <c r="M1885">
        <v>2007</v>
      </c>
      <c r="N1885" s="3">
        <v>9423.3109999999997</v>
      </c>
    </row>
    <row r="1886" spans="1:14" x14ac:dyDescent="0.25">
      <c r="A1886">
        <v>76</v>
      </c>
      <c r="B1886">
        <v>646</v>
      </c>
      <c r="D1886" t="s">
        <v>53</v>
      </c>
      <c r="E1886" t="s">
        <v>54</v>
      </c>
      <c r="F1886">
        <v>646</v>
      </c>
      <c r="G1886">
        <v>4</v>
      </c>
      <c r="H1886" t="s">
        <v>17</v>
      </c>
      <c r="I1886">
        <v>910</v>
      </c>
      <c r="J1886" t="s">
        <v>55</v>
      </c>
      <c r="K1886">
        <v>2</v>
      </c>
      <c r="L1886" t="s">
        <v>19</v>
      </c>
      <c r="M1886">
        <v>2008</v>
      </c>
      <c r="N1886" s="3">
        <v>9676.5560000000005</v>
      </c>
    </row>
    <row r="1887" spans="1:14" x14ac:dyDescent="0.25">
      <c r="A1887">
        <v>76</v>
      </c>
      <c r="B1887">
        <v>646</v>
      </c>
      <c r="D1887" t="s">
        <v>53</v>
      </c>
      <c r="E1887" t="s">
        <v>54</v>
      </c>
      <c r="F1887">
        <v>646</v>
      </c>
      <c r="G1887">
        <v>4</v>
      </c>
      <c r="H1887" t="s">
        <v>17</v>
      </c>
      <c r="I1887">
        <v>910</v>
      </c>
      <c r="J1887" t="s">
        <v>55</v>
      </c>
      <c r="K1887">
        <v>2</v>
      </c>
      <c r="L1887" t="s">
        <v>19</v>
      </c>
      <c r="M1887">
        <v>2009</v>
      </c>
      <c r="N1887" s="3">
        <v>9931.9809999999998</v>
      </c>
    </row>
    <row r="1888" spans="1:14" x14ac:dyDescent="0.25">
      <c r="A1888">
        <v>76</v>
      </c>
      <c r="B1888">
        <v>646</v>
      </c>
      <c r="D1888" t="s">
        <v>53</v>
      </c>
      <c r="E1888" t="s">
        <v>54</v>
      </c>
      <c r="F1888">
        <v>646</v>
      </c>
      <c r="G1888">
        <v>4</v>
      </c>
      <c r="H1888" t="s">
        <v>17</v>
      </c>
      <c r="I1888">
        <v>910</v>
      </c>
      <c r="J1888" t="s">
        <v>55</v>
      </c>
      <c r="K1888">
        <v>2</v>
      </c>
      <c r="L1888" t="s">
        <v>19</v>
      </c>
      <c r="M1888">
        <v>2010</v>
      </c>
      <c r="N1888" s="3">
        <v>10188.882</v>
      </c>
    </row>
    <row r="1889" spans="1:14" x14ac:dyDescent="0.25">
      <c r="A1889">
        <v>76</v>
      </c>
      <c r="B1889">
        <v>646</v>
      </c>
      <c r="D1889" t="s">
        <v>53</v>
      </c>
      <c r="E1889" t="s">
        <v>54</v>
      </c>
      <c r="F1889">
        <v>646</v>
      </c>
      <c r="G1889">
        <v>4</v>
      </c>
      <c r="H1889" t="s">
        <v>17</v>
      </c>
      <c r="I1889">
        <v>910</v>
      </c>
      <c r="J1889" t="s">
        <v>55</v>
      </c>
      <c r="K1889">
        <v>2</v>
      </c>
      <c r="L1889" t="s">
        <v>19</v>
      </c>
      <c r="M1889">
        <v>2011</v>
      </c>
      <c r="N1889" s="3">
        <v>10446.225</v>
      </c>
    </row>
    <row r="1890" spans="1:14" x14ac:dyDescent="0.25">
      <c r="A1890">
        <v>76</v>
      </c>
      <c r="B1890">
        <v>646</v>
      </c>
      <c r="D1890" t="s">
        <v>53</v>
      </c>
      <c r="E1890" t="s">
        <v>54</v>
      </c>
      <c r="F1890">
        <v>646</v>
      </c>
      <c r="G1890">
        <v>4</v>
      </c>
      <c r="H1890" t="s">
        <v>17</v>
      </c>
      <c r="I1890">
        <v>910</v>
      </c>
      <c r="J1890" t="s">
        <v>55</v>
      </c>
      <c r="K1890">
        <v>2</v>
      </c>
      <c r="L1890" t="s">
        <v>19</v>
      </c>
      <c r="M1890">
        <v>2012</v>
      </c>
      <c r="N1890" s="3">
        <v>10701.241</v>
      </c>
    </row>
    <row r="1891" spans="1:14" x14ac:dyDescent="0.25">
      <c r="A1891">
        <v>76</v>
      </c>
      <c r="B1891">
        <v>646</v>
      </c>
      <c r="D1891" t="s">
        <v>53</v>
      </c>
      <c r="E1891" t="s">
        <v>54</v>
      </c>
      <c r="F1891">
        <v>646</v>
      </c>
      <c r="G1891">
        <v>4</v>
      </c>
      <c r="H1891" t="s">
        <v>17</v>
      </c>
      <c r="I1891">
        <v>910</v>
      </c>
      <c r="J1891" t="s">
        <v>55</v>
      </c>
      <c r="K1891">
        <v>2</v>
      </c>
      <c r="L1891" t="s">
        <v>19</v>
      </c>
      <c r="M1891">
        <v>2013</v>
      </c>
      <c r="N1891" s="3">
        <v>10958.561</v>
      </c>
    </row>
    <row r="1892" spans="1:14" x14ac:dyDescent="0.25">
      <c r="A1892">
        <v>76</v>
      </c>
      <c r="B1892">
        <v>646</v>
      </c>
      <c r="D1892" t="s">
        <v>53</v>
      </c>
      <c r="E1892" t="s">
        <v>54</v>
      </c>
      <c r="F1892">
        <v>646</v>
      </c>
      <c r="G1892">
        <v>4</v>
      </c>
      <c r="H1892" t="s">
        <v>17</v>
      </c>
      <c r="I1892">
        <v>910</v>
      </c>
      <c r="J1892" t="s">
        <v>55</v>
      </c>
      <c r="K1892">
        <v>2</v>
      </c>
      <c r="L1892" t="s">
        <v>19</v>
      </c>
      <c r="M1892">
        <v>2014</v>
      </c>
      <c r="N1892" s="3">
        <v>11228.119000000001</v>
      </c>
    </row>
    <row r="1893" spans="1:14" x14ac:dyDescent="0.25">
      <c r="A1893">
        <v>76</v>
      </c>
      <c r="B1893">
        <v>646</v>
      </c>
      <c r="D1893" t="s">
        <v>53</v>
      </c>
      <c r="E1893" t="s">
        <v>54</v>
      </c>
      <c r="F1893">
        <v>646</v>
      </c>
      <c r="G1893">
        <v>4</v>
      </c>
      <c r="H1893" t="s">
        <v>17</v>
      </c>
      <c r="I1893">
        <v>910</v>
      </c>
      <c r="J1893" t="s">
        <v>55</v>
      </c>
      <c r="K1893">
        <v>2</v>
      </c>
      <c r="L1893" t="s">
        <v>19</v>
      </c>
      <c r="M1893">
        <v>2015</v>
      </c>
      <c r="N1893" s="3">
        <v>11501.395</v>
      </c>
    </row>
    <row r="1894" spans="1:14" x14ac:dyDescent="0.25">
      <c r="A1894">
        <v>76</v>
      </c>
      <c r="B1894">
        <v>646</v>
      </c>
      <c r="D1894" t="s">
        <v>53</v>
      </c>
      <c r="E1894" t="s">
        <v>54</v>
      </c>
      <c r="F1894">
        <v>646</v>
      </c>
      <c r="G1894">
        <v>4</v>
      </c>
      <c r="H1894" t="s">
        <v>17</v>
      </c>
      <c r="I1894">
        <v>910</v>
      </c>
      <c r="J1894" t="s">
        <v>55</v>
      </c>
      <c r="K1894">
        <v>2</v>
      </c>
      <c r="L1894" t="s">
        <v>19</v>
      </c>
      <c r="M1894">
        <v>2016</v>
      </c>
      <c r="N1894" s="3">
        <v>11778.648999999999</v>
      </c>
    </row>
    <row r="1895" spans="1:14" x14ac:dyDescent="0.25">
      <c r="A1895">
        <v>76</v>
      </c>
      <c r="B1895">
        <v>646</v>
      </c>
      <c r="D1895" t="s">
        <v>53</v>
      </c>
      <c r="E1895" t="s">
        <v>54</v>
      </c>
      <c r="F1895">
        <v>646</v>
      </c>
      <c r="G1895">
        <v>4</v>
      </c>
      <c r="H1895" t="s">
        <v>17</v>
      </c>
      <c r="I1895">
        <v>910</v>
      </c>
      <c r="J1895" t="s">
        <v>55</v>
      </c>
      <c r="K1895">
        <v>2</v>
      </c>
      <c r="L1895" t="s">
        <v>19</v>
      </c>
      <c r="M1895">
        <v>2017</v>
      </c>
      <c r="N1895" s="3">
        <v>12059.717000000001</v>
      </c>
    </row>
    <row r="1896" spans="1:14" x14ac:dyDescent="0.25">
      <c r="A1896">
        <v>76</v>
      </c>
      <c r="B1896">
        <v>646</v>
      </c>
      <c r="D1896" t="s">
        <v>53</v>
      </c>
      <c r="E1896" t="s">
        <v>54</v>
      </c>
      <c r="F1896">
        <v>646</v>
      </c>
      <c r="G1896">
        <v>4</v>
      </c>
      <c r="H1896" t="s">
        <v>17</v>
      </c>
      <c r="I1896">
        <v>910</v>
      </c>
      <c r="J1896" t="s">
        <v>55</v>
      </c>
      <c r="K1896">
        <v>2</v>
      </c>
      <c r="L1896" t="s">
        <v>19</v>
      </c>
      <c r="M1896">
        <v>2018</v>
      </c>
      <c r="N1896" s="3">
        <v>12344.404</v>
      </c>
    </row>
    <row r="1897" spans="1:14" x14ac:dyDescent="0.25">
      <c r="A1897">
        <v>76</v>
      </c>
      <c r="B1897">
        <v>646</v>
      </c>
      <c r="D1897" t="s">
        <v>53</v>
      </c>
      <c r="E1897" t="s">
        <v>54</v>
      </c>
      <c r="F1897">
        <v>646</v>
      </c>
      <c r="G1897">
        <v>4</v>
      </c>
      <c r="H1897" t="s">
        <v>17</v>
      </c>
      <c r="I1897">
        <v>910</v>
      </c>
      <c r="J1897" t="s">
        <v>55</v>
      </c>
      <c r="K1897">
        <v>2</v>
      </c>
      <c r="L1897" t="s">
        <v>19</v>
      </c>
      <c r="M1897">
        <v>2019</v>
      </c>
      <c r="N1897" s="3">
        <v>12631.588</v>
      </c>
    </row>
    <row r="1898" spans="1:14" x14ac:dyDescent="0.25">
      <c r="A1898">
        <v>76</v>
      </c>
      <c r="B1898">
        <v>646</v>
      </c>
      <c r="D1898" t="s">
        <v>53</v>
      </c>
      <c r="E1898" t="s">
        <v>54</v>
      </c>
      <c r="F1898">
        <v>646</v>
      </c>
      <c r="G1898">
        <v>4</v>
      </c>
      <c r="H1898" t="s">
        <v>17</v>
      </c>
      <c r="I1898">
        <v>910</v>
      </c>
      <c r="J1898" t="s">
        <v>55</v>
      </c>
      <c r="K1898">
        <v>2</v>
      </c>
      <c r="L1898" t="s">
        <v>19</v>
      </c>
      <c r="M1898">
        <v>2020</v>
      </c>
      <c r="N1898" s="3">
        <v>12920.618</v>
      </c>
    </row>
    <row r="1899" spans="1:14" x14ac:dyDescent="0.25">
      <c r="A1899">
        <v>76</v>
      </c>
      <c r="B1899">
        <v>646</v>
      </c>
      <c r="D1899" t="s">
        <v>53</v>
      </c>
      <c r="E1899" t="s">
        <v>54</v>
      </c>
      <c r="F1899">
        <v>646</v>
      </c>
      <c r="G1899">
        <v>4</v>
      </c>
      <c r="H1899" t="s">
        <v>17</v>
      </c>
      <c r="I1899">
        <v>910</v>
      </c>
      <c r="J1899" t="s">
        <v>55</v>
      </c>
      <c r="K1899">
        <v>2</v>
      </c>
      <c r="L1899" t="s">
        <v>19</v>
      </c>
      <c r="M1899">
        <v>2021</v>
      </c>
      <c r="N1899" s="3">
        <v>13211.056</v>
      </c>
    </row>
    <row r="1900" spans="1:14" x14ac:dyDescent="0.25">
      <c r="A1900">
        <v>76</v>
      </c>
      <c r="B1900">
        <v>646</v>
      </c>
      <c r="D1900" t="s">
        <v>53</v>
      </c>
      <c r="E1900" t="s">
        <v>54</v>
      </c>
      <c r="F1900">
        <v>646</v>
      </c>
      <c r="G1900">
        <v>4</v>
      </c>
      <c r="H1900" t="s">
        <v>17</v>
      </c>
      <c r="I1900">
        <v>910</v>
      </c>
      <c r="J1900" t="s">
        <v>55</v>
      </c>
      <c r="K1900">
        <v>2</v>
      </c>
      <c r="L1900" t="s">
        <v>19</v>
      </c>
      <c r="M1900">
        <v>2022</v>
      </c>
      <c r="N1900" s="3">
        <v>13499.464</v>
      </c>
    </row>
    <row r="1901" spans="1:14" x14ac:dyDescent="0.25">
      <c r="A1901">
        <v>76</v>
      </c>
      <c r="B1901">
        <v>646</v>
      </c>
      <c r="D1901" t="s">
        <v>53</v>
      </c>
      <c r="E1901" t="s">
        <v>54</v>
      </c>
      <c r="F1901">
        <v>646</v>
      </c>
      <c r="G1901">
        <v>4</v>
      </c>
      <c r="H1901" t="s">
        <v>17</v>
      </c>
      <c r="I1901">
        <v>910</v>
      </c>
      <c r="J1901" t="s">
        <v>55</v>
      </c>
      <c r="K1901">
        <v>2</v>
      </c>
      <c r="L1901" t="s">
        <v>19</v>
      </c>
      <c r="M1901">
        <v>2023</v>
      </c>
      <c r="N1901" s="3">
        <v>13802.596</v>
      </c>
    </row>
    <row r="1902" spans="1:14" x14ac:dyDescent="0.25">
      <c r="A1902">
        <v>76</v>
      </c>
      <c r="B1902">
        <v>646</v>
      </c>
      <c r="D1902" t="s">
        <v>53</v>
      </c>
      <c r="E1902" t="s">
        <v>54</v>
      </c>
      <c r="F1902">
        <v>646</v>
      </c>
      <c r="G1902">
        <v>4</v>
      </c>
      <c r="H1902" t="s">
        <v>17</v>
      </c>
      <c r="I1902">
        <v>910</v>
      </c>
      <c r="J1902" t="s">
        <v>55</v>
      </c>
      <c r="K1902">
        <v>2</v>
      </c>
      <c r="L1902" t="s">
        <v>19</v>
      </c>
      <c r="M1902">
        <v>2024</v>
      </c>
      <c r="N1902" s="3">
        <v>14106.347</v>
      </c>
    </row>
    <row r="1903" spans="1:14" x14ac:dyDescent="0.25">
      <c r="A1903">
        <v>76</v>
      </c>
      <c r="B1903">
        <v>646</v>
      </c>
      <c r="D1903" t="s">
        <v>53</v>
      </c>
      <c r="E1903" t="s">
        <v>54</v>
      </c>
      <c r="F1903">
        <v>646</v>
      </c>
      <c r="G1903">
        <v>4</v>
      </c>
      <c r="H1903" t="s">
        <v>17</v>
      </c>
      <c r="I1903">
        <v>910</v>
      </c>
      <c r="J1903" t="s">
        <v>55</v>
      </c>
      <c r="K1903">
        <v>2</v>
      </c>
      <c r="L1903" t="s">
        <v>19</v>
      </c>
      <c r="M1903">
        <v>2025</v>
      </c>
      <c r="N1903" s="3">
        <v>14406.786</v>
      </c>
    </row>
    <row r="1904" spans="1:14" x14ac:dyDescent="0.25">
      <c r="A1904">
        <v>76</v>
      </c>
      <c r="B1904">
        <v>646</v>
      </c>
      <c r="D1904" t="s">
        <v>53</v>
      </c>
      <c r="E1904" t="s">
        <v>54</v>
      </c>
      <c r="F1904">
        <v>646</v>
      </c>
      <c r="G1904">
        <v>4</v>
      </c>
      <c r="H1904" t="s">
        <v>17</v>
      </c>
      <c r="I1904">
        <v>910</v>
      </c>
      <c r="J1904" t="s">
        <v>55</v>
      </c>
      <c r="K1904">
        <v>2</v>
      </c>
      <c r="L1904" t="s">
        <v>19</v>
      </c>
      <c r="M1904">
        <v>2026</v>
      </c>
      <c r="N1904" s="3">
        <v>14731.895</v>
      </c>
    </row>
    <row r="1905" spans="1:14" x14ac:dyDescent="0.25">
      <c r="A1905">
        <v>76</v>
      </c>
      <c r="B1905">
        <v>646</v>
      </c>
      <c r="D1905" t="s">
        <v>53</v>
      </c>
      <c r="E1905" t="s">
        <v>54</v>
      </c>
      <c r="F1905">
        <v>646</v>
      </c>
      <c r="G1905">
        <v>4</v>
      </c>
      <c r="H1905" t="s">
        <v>17</v>
      </c>
      <c r="I1905">
        <v>910</v>
      </c>
      <c r="J1905" t="s">
        <v>55</v>
      </c>
      <c r="K1905">
        <v>2</v>
      </c>
      <c r="L1905" t="s">
        <v>19</v>
      </c>
      <c r="M1905">
        <v>2027</v>
      </c>
      <c r="N1905" s="3">
        <v>15047.491</v>
      </c>
    </row>
    <row r="1906" spans="1:14" x14ac:dyDescent="0.25">
      <c r="A1906">
        <v>76</v>
      </c>
      <c r="B1906">
        <v>646</v>
      </c>
      <c r="D1906" t="s">
        <v>53</v>
      </c>
      <c r="E1906" t="s">
        <v>54</v>
      </c>
      <c r="F1906">
        <v>646</v>
      </c>
      <c r="G1906">
        <v>4</v>
      </c>
      <c r="H1906" t="s">
        <v>17</v>
      </c>
      <c r="I1906">
        <v>910</v>
      </c>
      <c r="J1906" t="s">
        <v>55</v>
      </c>
      <c r="K1906">
        <v>2</v>
      </c>
      <c r="L1906" t="s">
        <v>19</v>
      </c>
      <c r="M1906">
        <v>2028</v>
      </c>
      <c r="N1906" s="3">
        <v>15381.164000000001</v>
      </c>
    </row>
    <row r="1907" spans="1:14" x14ac:dyDescent="0.25">
      <c r="A1907">
        <v>76</v>
      </c>
      <c r="B1907">
        <v>646</v>
      </c>
      <c r="D1907" t="s">
        <v>53</v>
      </c>
      <c r="E1907" t="s">
        <v>54</v>
      </c>
      <c r="F1907">
        <v>646</v>
      </c>
      <c r="G1907">
        <v>4</v>
      </c>
      <c r="H1907" t="s">
        <v>17</v>
      </c>
      <c r="I1907">
        <v>910</v>
      </c>
      <c r="J1907" t="s">
        <v>55</v>
      </c>
      <c r="K1907">
        <v>2</v>
      </c>
      <c r="L1907" t="s">
        <v>19</v>
      </c>
      <c r="M1907">
        <v>2029</v>
      </c>
      <c r="N1907" s="3">
        <v>15691.759</v>
      </c>
    </row>
    <row r="1908" spans="1:14" x14ac:dyDescent="0.25">
      <c r="A1908">
        <v>76</v>
      </c>
      <c r="B1908">
        <v>646</v>
      </c>
      <c r="D1908" t="s">
        <v>53</v>
      </c>
      <c r="E1908" t="s">
        <v>54</v>
      </c>
      <c r="F1908">
        <v>646</v>
      </c>
      <c r="G1908">
        <v>4</v>
      </c>
      <c r="H1908" t="s">
        <v>17</v>
      </c>
      <c r="I1908">
        <v>910</v>
      </c>
      <c r="J1908" t="s">
        <v>55</v>
      </c>
      <c r="K1908">
        <v>2</v>
      </c>
      <c r="L1908" t="s">
        <v>19</v>
      </c>
      <c r="M1908">
        <v>2030</v>
      </c>
      <c r="N1908" s="3">
        <v>15997.557000000001</v>
      </c>
    </row>
    <row r="1909" spans="1:14" x14ac:dyDescent="0.25">
      <c r="A1909">
        <v>76</v>
      </c>
      <c r="B1909">
        <v>646</v>
      </c>
      <c r="D1909" t="s">
        <v>53</v>
      </c>
      <c r="E1909" t="s">
        <v>54</v>
      </c>
      <c r="F1909">
        <v>646</v>
      </c>
      <c r="G1909">
        <v>4</v>
      </c>
      <c r="H1909" t="s">
        <v>17</v>
      </c>
      <c r="I1909">
        <v>910</v>
      </c>
      <c r="J1909" t="s">
        <v>55</v>
      </c>
      <c r="K1909">
        <v>2</v>
      </c>
      <c r="L1909" t="s">
        <v>19</v>
      </c>
      <c r="M1909">
        <v>2031</v>
      </c>
      <c r="N1909" s="3">
        <v>16311.852999999999</v>
      </c>
    </row>
    <row r="1910" spans="1:14" x14ac:dyDescent="0.25">
      <c r="A1910">
        <v>76</v>
      </c>
      <c r="B1910">
        <v>646</v>
      </c>
      <c r="D1910" t="s">
        <v>53</v>
      </c>
      <c r="E1910" t="s">
        <v>54</v>
      </c>
      <c r="F1910">
        <v>646</v>
      </c>
      <c r="G1910">
        <v>4</v>
      </c>
      <c r="H1910" t="s">
        <v>17</v>
      </c>
      <c r="I1910">
        <v>910</v>
      </c>
      <c r="J1910" t="s">
        <v>55</v>
      </c>
      <c r="K1910">
        <v>2</v>
      </c>
      <c r="L1910" t="s">
        <v>19</v>
      </c>
      <c r="M1910">
        <v>2032</v>
      </c>
      <c r="N1910" s="3">
        <v>16634.364000000001</v>
      </c>
    </row>
    <row r="1911" spans="1:14" x14ac:dyDescent="0.25">
      <c r="A1911">
        <v>76</v>
      </c>
      <c r="B1911">
        <v>646</v>
      </c>
      <c r="D1911" t="s">
        <v>53</v>
      </c>
      <c r="E1911" t="s">
        <v>54</v>
      </c>
      <c r="F1911">
        <v>646</v>
      </c>
      <c r="G1911">
        <v>4</v>
      </c>
      <c r="H1911" t="s">
        <v>17</v>
      </c>
      <c r="I1911">
        <v>910</v>
      </c>
      <c r="J1911" t="s">
        <v>55</v>
      </c>
      <c r="K1911">
        <v>2</v>
      </c>
      <c r="L1911" t="s">
        <v>19</v>
      </c>
      <c r="M1911">
        <v>2033</v>
      </c>
      <c r="N1911" s="3">
        <v>16909.280999999999</v>
      </c>
    </row>
    <row r="1912" spans="1:14" x14ac:dyDescent="0.25">
      <c r="A1912">
        <v>76</v>
      </c>
      <c r="B1912">
        <v>646</v>
      </c>
      <c r="D1912" t="s">
        <v>53</v>
      </c>
      <c r="E1912" t="s">
        <v>54</v>
      </c>
      <c r="F1912">
        <v>646</v>
      </c>
      <c r="G1912">
        <v>4</v>
      </c>
      <c r="H1912" t="s">
        <v>17</v>
      </c>
      <c r="I1912">
        <v>910</v>
      </c>
      <c r="J1912" t="s">
        <v>55</v>
      </c>
      <c r="K1912">
        <v>2</v>
      </c>
      <c r="L1912" t="s">
        <v>19</v>
      </c>
      <c r="M1912">
        <v>2034</v>
      </c>
      <c r="N1912" s="3">
        <v>17237.669000000002</v>
      </c>
    </row>
    <row r="1913" spans="1:14" x14ac:dyDescent="0.25">
      <c r="A1913">
        <v>76</v>
      </c>
      <c r="B1913">
        <v>646</v>
      </c>
      <c r="D1913" t="s">
        <v>53</v>
      </c>
      <c r="E1913" t="s">
        <v>54</v>
      </c>
      <c r="F1913">
        <v>646</v>
      </c>
      <c r="G1913">
        <v>4</v>
      </c>
      <c r="H1913" t="s">
        <v>17</v>
      </c>
      <c r="I1913">
        <v>910</v>
      </c>
      <c r="J1913" t="s">
        <v>55</v>
      </c>
      <c r="K1913">
        <v>2</v>
      </c>
      <c r="L1913" t="s">
        <v>19</v>
      </c>
      <c r="M1913">
        <v>2035</v>
      </c>
      <c r="N1913" s="3">
        <v>17566.839</v>
      </c>
    </row>
    <row r="1914" spans="1:14" x14ac:dyDescent="0.25">
      <c r="A1914">
        <v>76</v>
      </c>
      <c r="B1914">
        <v>646</v>
      </c>
      <c r="D1914" t="s">
        <v>53</v>
      </c>
      <c r="E1914" t="s">
        <v>54</v>
      </c>
      <c r="F1914">
        <v>646</v>
      </c>
      <c r="G1914">
        <v>4</v>
      </c>
      <c r="H1914" t="s">
        <v>17</v>
      </c>
      <c r="I1914">
        <v>910</v>
      </c>
      <c r="J1914" t="s">
        <v>55</v>
      </c>
      <c r="K1914">
        <v>2</v>
      </c>
      <c r="L1914" t="s">
        <v>19</v>
      </c>
      <c r="M1914">
        <v>2036</v>
      </c>
      <c r="N1914" s="3">
        <v>17925.797999999999</v>
      </c>
    </row>
    <row r="1915" spans="1:14" x14ac:dyDescent="0.25">
      <c r="A1915">
        <v>76</v>
      </c>
      <c r="B1915">
        <v>646</v>
      </c>
      <c r="D1915" t="s">
        <v>53</v>
      </c>
      <c r="E1915" t="s">
        <v>54</v>
      </c>
      <c r="F1915">
        <v>646</v>
      </c>
      <c r="G1915">
        <v>4</v>
      </c>
      <c r="H1915" t="s">
        <v>17</v>
      </c>
      <c r="I1915">
        <v>910</v>
      </c>
      <c r="J1915" t="s">
        <v>55</v>
      </c>
      <c r="K1915">
        <v>2</v>
      </c>
      <c r="L1915" t="s">
        <v>19</v>
      </c>
      <c r="M1915">
        <v>2037</v>
      </c>
      <c r="N1915" s="3">
        <v>18227.755000000001</v>
      </c>
    </row>
    <row r="1916" spans="1:14" x14ac:dyDescent="0.25">
      <c r="A1916">
        <v>76</v>
      </c>
      <c r="B1916">
        <v>646</v>
      </c>
      <c r="D1916" t="s">
        <v>53</v>
      </c>
      <c r="E1916" t="s">
        <v>54</v>
      </c>
      <c r="F1916">
        <v>646</v>
      </c>
      <c r="G1916">
        <v>4</v>
      </c>
      <c r="H1916" t="s">
        <v>17</v>
      </c>
      <c r="I1916">
        <v>910</v>
      </c>
      <c r="J1916" t="s">
        <v>55</v>
      </c>
      <c r="K1916">
        <v>2</v>
      </c>
      <c r="L1916" t="s">
        <v>19</v>
      </c>
      <c r="M1916">
        <v>2038</v>
      </c>
      <c r="N1916" s="3">
        <v>18563.937000000002</v>
      </c>
    </row>
    <row r="1917" spans="1:14" x14ac:dyDescent="0.25">
      <c r="A1917">
        <v>76</v>
      </c>
      <c r="B1917">
        <v>646</v>
      </c>
      <c r="D1917" t="s">
        <v>53</v>
      </c>
      <c r="E1917" t="s">
        <v>54</v>
      </c>
      <c r="F1917">
        <v>646</v>
      </c>
      <c r="G1917">
        <v>4</v>
      </c>
      <c r="H1917" t="s">
        <v>17</v>
      </c>
      <c r="I1917">
        <v>910</v>
      </c>
      <c r="J1917" t="s">
        <v>55</v>
      </c>
      <c r="K1917">
        <v>2</v>
      </c>
      <c r="L1917" t="s">
        <v>19</v>
      </c>
      <c r="M1917">
        <v>2039</v>
      </c>
      <c r="N1917" s="3">
        <v>18895.638999999999</v>
      </c>
    </row>
    <row r="1918" spans="1:14" x14ac:dyDescent="0.25">
      <c r="A1918">
        <v>76</v>
      </c>
      <c r="B1918">
        <v>646</v>
      </c>
      <c r="D1918" t="s">
        <v>53</v>
      </c>
      <c r="E1918" t="s">
        <v>54</v>
      </c>
      <c r="F1918">
        <v>646</v>
      </c>
      <c r="G1918">
        <v>4</v>
      </c>
      <c r="H1918" t="s">
        <v>17</v>
      </c>
      <c r="I1918">
        <v>910</v>
      </c>
      <c r="J1918" t="s">
        <v>55</v>
      </c>
      <c r="K1918">
        <v>2</v>
      </c>
      <c r="L1918" t="s">
        <v>19</v>
      </c>
      <c r="M1918">
        <v>2040</v>
      </c>
      <c r="N1918" s="3">
        <v>19257.936000000002</v>
      </c>
    </row>
    <row r="1919" spans="1:14" x14ac:dyDescent="0.25">
      <c r="A1919">
        <v>76</v>
      </c>
      <c r="B1919">
        <v>646</v>
      </c>
      <c r="D1919" t="s">
        <v>53</v>
      </c>
      <c r="E1919" t="s">
        <v>54</v>
      </c>
      <c r="F1919">
        <v>646</v>
      </c>
      <c r="G1919">
        <v>4</v>
      </c>
      <c r="H1919" t="s">
        <v>17</v>
      </c>
      <c r="I1919">
        <v>910</v>
      </c>
      <c r="J1919" t="s">
        <v>55</v>
      </c>
      <c r="K1919">
        <v>2</v>
      </c>
      <c r="L1919" t="s">
        <v>19</v>
      </c>
      <c r="M1919">
        <v>2041</v>
      </c>
      <c r="N1919" s="3">
        <v>19623.603999999999</v>
      </c>
    </row>
    <row r="1920" spans="1:14" x14ac:dyDescent="0.25">
      <c r="A1920">
        <v>76</v>
      </c>
      <c r="B1920">
        <v>646</v>
      </c>
      <c r="D1920" t="s">
        <v>53</v>
      </c>
      <c r="E1920" t="s">
        <v>54</v>
      </c>
      <c r="F1920">
        <v>646</v>
      </c>
      <c r="G1920">
        <v>4</v>
      </c>
      <c r="H1920" t="s">
        <v>17</v>
      </c>
      <c r="I1920">
        <v>910</v>
      </c>
      <c r="J1920" t="s">
        <v>55</v>
      </c>
      <c r="K1920">
        <v>2</v>
      </c>
      <c r="L1920" t="s">
        <v>19</v>
      </c>
      <c r="M1920">
        <v>2042</v>
      </c>
      <c r="N1920" s="3">
        <v>19988.745999999999</v>
      </c>
    </row>
    <row r="1921" spans="1:14" x14ac:dyDescent="0.25">
      <c r="A1921">
        <v>76</v>
      </c>
      <c r="B1921">
        <v>646</v>
      </c>
      <c r="D1921" t="s">
        <v>53</v>
      </c>
      <c r="E1921" t="s">
        <v>54</v>
      </c>
      <c r="F1921">
        <v>646</v>
      </c>
      <c r="G1921">
        <v>4</v>
      </c>
      <c r="H1921" t="s">
        <v>17</v>
      </c>
      <c r="I1921">
        <v>910</v>
      </c>
      <c r="J1921" t="s">
        <v>55</v>
      </c>
      <c r="K1921">
        <v>2</v>
      </c>
      <c r="L1921" t="s">
        <v>19</v>
      </c>
      <c r="M1921">
        <v>2043</v>
      </c>
      <c r="N1921" s="3">
        <v>20319.223999999998</v>
      </c>
    </row>
    <row r="1922" spans="1:14" x14ac:dyDescent="0.25">
      <c r="A1922">
        <v>76</v>
      </c>
      <c r="B1922">
        <v>646</v>
      </c>
      <c r="D1922" t="s">
        <v>53</v>
      </c>
      <c r="E1922" t="s">
        <v>54</v>
      </c>
      <c r="F1922">
        <v>646</v>
      </c>
      <c r="G1922">
        <v>4</v>
      </c>
      <c r="H1922" t="s">
        <v>17</v>
      </c>
      <c r="I1922">
        <v>910</v>
      </c>
      <c r="J1922" t="s">
        <v>55</v>
      </c>
      <c r="K1922">
        <v>2</v>
      </c>
      <c r="L1922" t="s">
        <v>19</v>
      </c>
      <c r="M1922">
        <v>2044</v>
      </c>
      <c r="N1922" s="3">
        <v>20682.446</v>
      </c>
    </row>
    <row r="1923" spans="1:14" x14ac:dyDescent="0.25">
      <c r="A1923">
        <v>76</v>
      </c>
      <c r="B1923">
        <v>646</v>
      </c>
      <c r="D1923" t="s">
        <v>53</v>
      </c>
      <c r="E1923" t="s">
        <v>54</v>
      </c>
      <c r="F1923">
        <v>646</v>
      </c>
      <c r="G1923">
        <v>4</v>
      </c>
      <c r="H1923" t="s">
        <v>17</v>
      </c>
      <c r="I1923">
        <v>910</v>
      </c>
      <c r="J1923" t="s">
        <v>55</v>
      </c>
      <c r="K1923">
        <v>2</v>
      </c>
      <c r="L1923" t="s">
        <v>19</v>
      </c>
      <c r="M1923">
        <v>2045</v>
      </c>
      <c r="N1923" s="3">
        <v>20991.719000000001</v>
      </c>
    </row>
    <row r="1924" spans="1:14" x14ac:dyDescent="0.25">
      <c r="A1924">
        <v>76</v>
      </c>
      <c r="B1924">
        <v>646</v>
      </c>
      <c r="D1924" t="s">
        <v>53</v>
      </c>
      <c r="E1924" t="s">
        <v>54</v>
      </c>
      <c r="F1924">
        <v>646</v>
      </c>
      <c r="G1924">
        <v>4</v>
      </c>
      <c r="H1924" t="s">
        <v>17</v>
      </c>
      <c r="I1924">
        <v>910</v>
      </c>
      <c r="J1924" t="s">
        <v>55</v>
      </c>
      <c r="K1924">
        <v>2</v>
      </c>
      <c r="L1924" t="s">
        <v>19</v>
      </c>
      <c r="M1924">
        <v>2046</v>
      </c>
      <c r="N1924" s="3">
        <v>21313.596000000001</v>
      </c>
    </row>
    <row r="1925" spans="1:14" x14ac:dyDescent="0.25">
      <c r="A1925">
        <v>76</v>
      </c>
      <c r="B1925">
        <v>646</v>
      </c>
      <c r="D1925" t="s">
        <v>53</v>
      </c>
      <c r="E1925" t="s">
        <v>54</v>
      </c>
      <c r="F1925">
        <v>646</v>
      </c>
      <c r="G1925">
        <v>4</v>
      </c>
      <c r="H1925" t="s">
        <v>17</v>
      </c>
      <c r="I1925">
        <v>910</v>
      </c>
      <c r="J1925" t="s">
        <v>55</v>
      </c>
      <c r="K1925">
        <v>2</v>
      </c>
      <c r="L1925" t="s">
        <v>19</v>
      </c>
      <c r="M1925">
        <v>2047</v>
      </c>
      <c r="N1925" s="3">
        <v>21604.716</v>
      </c>
    </row>
    <row r="1926" spans="1:14" x14ac:dyDescent="0.25">
      <c r="A1926">
        <v>76</v>
      </c>
      <c r="B1926">
        <v>646</v>
      </c>
      <c r="D1926" t="s">
        <v>53</v>
      </c>
      <c r="E1926" t="s">
        <v>54</v>
      </c>
      <c r="F1926">
        <v>646</v>
      </c>
      <c r="G1926">
        <v>4</v>
      </c>
      <c r="H1926" t="s">
        <v>17</v>
      </c>
      <c r="I1926">
        <v>910</v>
      </c>
      <c r="J1926" t="s">
        <v>55</v>
      </c>
      <c r="K1926">
        <v>2</v>
      </c>
      <c r="L1926" t="s">
        <v>19</v>
      </c>
      <c r="M1926">
        <v>2048</v>
      </c>
      <c r="N1926" s="3">
        <v>21924.463</v>
      </c>
    </row>
    <row r="1927" spans="1:14" x14ac:dyDescent="0.25">
      <c r="A1927">
        <v>76</v>
      </c>
      <c r="B1927">
        <v>646</v>
      </c>
      <c r="D1927" t="s">
        <v>53</v>
      </c>
      <c r="E1927" t="s">
        <v>54</v>
      </c>
      <c r="F1927">
        <v>646</v>
      </c>
      <c r="G1927">
        <v>4</v>
      </c>
      <c r="H1927" t="s">
        <v>17</v>
      </c>
      <c r="I1927">
        <v>910</v>
      </c>
      <c r="J1927" t="s">
        <v>55</v>
      </c>
      <c r="K1927">
        <v>2</v>
      </c>
      <c r="L1927" t="s">
        <v>19</v>
      </c>
      <c r="M1927">
        <v>2049</v>
      </c>
      <c r="N1927" s="3">
        <v>22247.78</v>
      </c>
    </row>
    <row r="1928" spans="1:14" x14ac:dyDescent="0.25">
      <c r="A1928">
        <v>76</v>
      </c>
      <c r="B1928">
        <v>646</v>
      </c>
      <c r="D1928" t="s">
        <v>53</v>
      </c>
      <c r="E1928" t="s">
        <v>54</v>
      </c>
      <c r="F1928">
        <v>646</v>
      </c>
      <c r="G1928">
        <v>4</v>
      </c>
      <c r="H1928" t="s">
        <v>17</v>
      </c>
      <c r="I1928">
        <v>910</v>
      </c>
      <c r="J1928" t="s">
        <v>55</v>
      </c>
      <c r="K1928">
        <v>2</v>
      </c>
      <c r="L1928" t="s">
        <v>19</v>
      </c>
      <c r="M1928">
        <v>2050</v>
      </c>
      <c r="N1928" s="3">
        <v>22560.007000000001</v>
      </c>
    </row>
    <row r="1929" spans="1:14" x14ac:dyDescent="0.25">
      <c r="A1929">
        <v>76</v>
      </c>
      <c r="B1929">
        <v>646</v>
      </c>
      <c r="D1929" t="s">
        <v>53</v>
      </c>
      <c r="E1929" t="s">
        <v>54</v>
      </c>
      <c r="F1929">
        <v>646</v>
      </c>
      <c r="G1929">
        <v>4</v>
      </c>
      <c r="H1929" t="s">
        <v>17</v>
      </c>
      <c r="I1929">
        <v>910</v>
      </c>
      <c r="J1929" t="s">
        <v>55</v>
      </c>
      <c r="K1929">
        <v>2</v>
      </c>
      <c r="L1929" t="s">
        <v>19</v>
      </c>
      <c r="M1929">
        <v>2051</v>
      </c>
      <c r="N1929" s="3">
        <v>22855.812999999998</v>
      </c>
    </row>
    <row r="1930" spans="1:14" x14ac:dyDescent="0.25">
      <c r="A1930">
        <v>76</v>
      </c>
      <c r="B1930">
        <v>646</v>
      </c>
      <c r="D1930" t="s">
        <v>53</v>
      </c>
      <c r="E1930" t="s">
        <v>54</v>
      </c>
      <c r="F1930">
        <v>646</v>
      </c>
      <c r="G1930">
        <v>4</v>
      </c>
      <c r="H1930" t="s">
        <v>17</v>
      </c>
      <c r="I1930">
        <v>910</v>
      </c>
      <c r="J1930" t="s">
        <v>55</v>
      </c>
      <c r="K1930">
        <v>2</v>
      </c>
      <c r="L1930" t="s">
        <v>19</v>
      </c>
      <c r="M1930">
        <v>2052</v>
      </c>
      <c r="N1930" s="3">
        <v>23159.716</v>
      </c>
    </row>
    <row r="1931" spans="1:14" x14ac:dyDescent="0.25">
      <c r="A1931">
        <v>76</v>
      </c>
      <c r="B1931">
        <v>646</v>
      </c>
      <c r="D1931" t="s">
        <v>53</v>
      </c>
      <c r="E1931" t="s">
        <v>54</v>
      </c>
      <c r="F1931">
        <v>646</v>
      </c>
      <c r="G1931">
        <v>4</v>
      </c>
      <c r="H1931" t="s">
        <v>17</v>
      </c>
      <c r="I1931">
        <v>910</v>
      </c>
      <c r="J1931" t="s">
        <v>55</v>
      </c>
      <c r="K1931">
        <v>2</v>
      </c>
      <c r="L1931" t="s">
        <v>19</v>
      </c>
      <c r="M1931">
        <v>2053</v>
      </c>
      <c r="N1931" s="3">
        <v>23440.803</v>
      </c>
    </row>
    <row r="1932" spans="1:14" x14ac:dyDescent="0.25">
      <c r="A1932">
        <v>76</v>
      </c>
      <c r="B1932">
        <v>646</v>
      </c>
      <c r="D1932" t="s">
        <v>53</v>
      </c>
      <c r="E1932" t="s">
        <v>54</v>
      </c>
      <c r="F1932">
        <v>646</v>
      </c>
      <c r="G1932">
        <v>4</v>
      </c>
      <c r="H1932" t="s">
        <v>17</v>
      </c>
      <c r="I1932">
        <v>910</v>
      </c>
      <c r="J1932" t="s">
        <v>55</v>
      </c>
      <c r="K1932">
        <v>2</v>
      </c>
      <c r="L1932" t="s">
        <v>19</v>
      </c>
      <c r="M1932">
        <v>2054</v>
      </c>
      <c r="N1932" s="3">
        <v>23724.272000000001</v>
      </c>
    </row>
    <row r="1933" spans="1:14" x14ac:dyDescent="0.25">
      <c r="A1933">
        <v>76</v>
      </c>
      <c r="B1933">
        <v>646</v>
      </c>
      <c r="D1933" t="s">
        <v>53</v>
      </c>
      <c r="E1933" t="s">
        <v>54</v>
      </c>
      <c r="F1933">
        <v>646</v>
      </c>
      <c r="G1933">
        <v>4</v>
      </c>
      <c r="H1933" t="s">
        <v>17</v>
      </c>
      <c r="I1933">
        <v>910</v>
      </c>
      <c r="J1933" t="s">
        <v>55</v>
      </c>
      <c r="K1933">
        <v>2</v>
      </c>
      <c r="L1933" t="s">
        <v>19</v>
      </c>
      <c r="M1933">
        <v>2055</v>
      </c>
      <c r="N1933" s="3">
        <v>24010.973999999998</v>
      </c>
    </row>
    <row r="1934" spans="1:14" x14ac:dyDescent="0.25">
      <c r="A1934">
        <v>76</v>
      </c>
      <c r="B1934">
        <v>646</v>
      </c>
      <c r="D1934" t="s">
        <v>53</v>
      </c>
      <c r="E1934" t="s">
        <v>54</v>
      </c>
      <c r="F1934">
        <v>646</v>
      </c>
      <c r="G1934">
        <v>4</v>
      </c>
      <c r="H1934" t="s">
        <v>17</v>
      </c>
      <c r="I1934">
        <v>910</v>
      </c>
      <c r="J1934" t="s">
        <v>55</v>
      </c>
      <c r="K1934">
        <v>2</v>
      </c>
      <c r="L1934" t="s">
        <v>19</v>
      </c>
      <c r="M1934">
        <v>2056</v>
      </c>
      <c r="N1934" s="3">
        <v>24307.927</v>
      </c>
    </row>
    <row r="1935" spans="1:14" x14ac:dyDescent="0.25">
      <c r="A1935">
        <v>76</v>
      </c>
      <c r="B1935">
        <v>646</v>
      </c>
      <c r="D1935" t="s">
        <v>53</v>
      </c>
      <c r="E1935" t="s">
        <v>54</v>
      </c>
      <c r="F1935">
        <v>646</v>
      </c>
      <c r="G1935">
        <v>4</v>
      </c>
      <c r="H1935" t="s">
        <v>17</v>
      </c>
      <c r="I1935">
        <v>910</v>
      </c>
      <c r="J1935" t="s">
        <v>55</v>
      </c>
      <c r="K1935">
        <v>2</v>
      </c>
      <c r="L1935" t="s">
        <v>19</v>
      </c>
      <c r="M1935">
        <v>2057</v>
      </c>
      <c r="N1935" s="3">
        <v>24576.214</v>
      </c>
    </row>
    <row r="1936" spans="1:14" x14ac:dyDescent="0.25">
      <c r="A1936">
        <v>76</v>
      </c>
      <c r="B1936">
        <v>646</v>
      </c>
      <c r="D1936" t="s">
        <v>53</v>
      </c>
      <c r="E1936" t="s">
        <v>54</v>
      </c>
      <c r="F1936">
        <v>646</v>
      </c>
      <c r="G1936">
        <v>4</v>
      </c>
      <c r="H1936" t="s">
        <v>17</v>
      </c>
      <c r="I1936">
        <v>910</v>
      </c>
      <c r="J1936" t="s">
        <v>55</v>
      </c>
      <c r="K1936">
        <v>2</v>
      </c>
      <c r="L1936" t="s">
        <v>19</v>
      </c>
      <c r="M1936">
        <v>2058</v>
      </c>
      <c r="N1936" s="3">
        <v>24841.701000000001</v>
      </c>
    </row>
    <row r="1937" spans="1:14" x14ac:dyDescent="0.25">
      <c r="A1937">
        <v>76</v>
      </c>
      <c r="B1937">
        <v>646</v>
      </c>
      <c r="D1937" t="s">
        <v>53</v>
      </c>
      <c r="E1937" t="s">
        <v>54</v>
      </c>
      <c r="F1937">
        <v>646</v>
      </c>
      <c r="G1937">
        <v>4</v>
      </c>
      <c r="H1937" t="s">
        <v>17</v>
      </c>
      <c r="I1937">
        <v>910</v>
      </c>
      <c r="J1937" t="s">
        <v>55</v>
      </c>
      <c r="K1937">
        <v>2</v>
      </c>
      <c r="L1937" t="s">
        <v>19</v>
      </c>
      <c r="M1937">
        <v>2059</v>
      </c>
      <c r="N1937" s="3">
        <v>25169.415000000001</v>
      </c>
    </row>
    <row r="1938" spans="1:14" x14ac:dyDescent="0.25">
      <c r="A1938">
        <v>76</v>
      </c>
      <c r="B1938">
        <v>646</v>
      </c>
      <c r="D1938" t="s">
        <v>53</v>
      </c>
      <c r="E1938" t="s">
        <v>54</v>
      </c>
      <c r="F1938">
        <v>646</v>
      </c>
      <c r="G1938">
        <v>4</v>
      </c>
      <c r="H1938" t="s">
        <v>17</v>
      </c>
      <c r="I1938">
        <v>910</v>
      </c>
      <c r="J1938" t="s">
        <v>55</v>
      </c>
      <c r="K1938">
        <v>2</v>
      </c>
      <c r="L1938" t="s">
        <v>19</v>
      </c>
      <c r="M1938">
        <v>2060</v>
      </c>
      <c r="N1938" s="3">
        <v>25441.97</v>
      </c>
    </row>
    <row r="1939" spans="1:14" x14ac:dyDescent="0.25">
      <c r="A1939">
        <v>76</v>
      </c>
      <c r="B1939">
        <v>646</v>
      </c>
      <c r="D1939" t="s">
        <v>53</v>
      </c>
      <c r="E1939" t="s">
        <v>54</v>
      </c>
      <c r="F1939">
        <v>646</v>
      </c>
      <c r="G1939">
        <v>4</v>
      </c>
      <c r="H1939" t="s">
        <v>17</v>
      </c>
      <c r="I1939">
        <v>910</v>
      </c>
      <c r="J1939" t="s">
        <v>55</v>
      </c>
      <c r="K1939">
        <v>2</v>
      </c>
      <c r="L1939" t="s">
        <v>19</v>
      </c>
      <c r="M1939">
        <v>2061</v>
      </c>
      <c r="N1939" s="3">
        <v>25711.550999999999</v>
      </c>
    </row>
    <row r="1940" spans="1:14" x14ac:dyDescent="0.25">
      <c r="A1940">
        <v>76</v>
      </c>
      <c r="B1940">
        <v>646</v>
      </c>
      <c r="D1940" t="s">
        <v>53</v>
      </c>
      <c r="E1940" t="s">
        <v>54</v>
      </c>
      <c r="F1940">
        <v>646</v>
      </c>
      <c r="G1940">
        <v>4</v>
      </c>
      <c r="H1940" t="s">
        <v>17</v>
      </c>
      <c r="I1940">
        <v>910</v>
      </c>
      <c r="J1940" t="s">
        <v>55</v>
      </c>
      <c r="K1940">
        <v>2</v>
      </c>
      <c r="L1940" t="s">
        <v>19</v>
      </c>
      <c r="M1940">
        <v>2062</v>
      </c>
      <c r="N1940" s="3">
        <v>26019.053</v>
      </c>
    </row>
    <row r="1941" spans="1:14" x14ac:dyDescent="0.25">
      <c r="A1941">
        <v>76</v>
      </c>
      <c r="B1941">
        <v>646</v>
      </c>
      <c r="D1941" t="s">
        <v>53</v>
      </c>
      <c r="E1941" t="s">
        <v>54</v>
      </c>
      <c r="F1941">
        <v>646</v>
      </c>
      <c r="G1941">
        <v>4</v>
      </c>
      <c r="H1941" t="s">
        <v>17</v>
      </c>
      <c r="I1941">
        <v>910</v>
      </c>
      <c r="J1941" t="s">
        <v>55</v>
      </c>
      <c r="K1941">
        <v>2</v>
      </c>
      <c r="L1941" t="s">
        <v>19</v>
      </c>
      <c r="M1941">
        <v>2063</v>
      </c>
      <c r="N1941" s="3">
        <v>26263.502</v>
      </c>
    </row>
    <row r="1942" spans="1:14" x14ac:dyDescent="0.25">
      <c r="A1942">
        <v>76</v>
      </c>
      <c r="B1942">
        <v>646</v>
      </c>
      <c r="D1942" t="s">
        <v>53</v>
      </c>
      <c r="E1942" t="s">
        <v>54</v>
      </c>
      <c r="F1942">
        <v>646</v>
      </c>
      <c r="G1942">
        <v>4</v>
      </c>
      <c r="H1942" t="s">
        <v>17</v>
      </c>
      <c r="I1942">
        <v>910</v>
      </c>
      <c r="J1942" t="s">
        <v>55</v>
      </c>
      <c r="K1942">
        <v>2</v>
      </c>
      <c r="L1942" t="s">
        <v>19</v>
      </c>
      <c r="M1942">
        <v>2064</v>
      </c>
      <c r="N1942" s="3">
        <v>26538.702000000001</v>
      </c>
    </row>
    <row r="1943" spans="1:14" x14ac:dyDescent="0.25">
      <c r="A1943">
        <v>76</v>
      </c>
      <c r="B1943">
        <v>646</v>
      </c>
      <c r="D1943" t="s">
        <v>53</v>
      </c>
      <c r="E1943" t="s">
        <v>54</v>
      </c>
      <c r="F1943">
        <v>646</v>
      </c>
      <c r="G1943">
        <v>4</v>
      </c>
      <c r="H1943" t="s">
        <v>17</v>
      </c>
      <c r="I1943">
        <v>910</v>
      </c>
      <c r="J1943" t="s">
        <v>55</v>
      </c>
      <c r="K1943">
        <v>2</v>
      </c>
      <c r="L1943" t="s">
        <v>19</v>
      </c>
      <c r="M1943">
        <v>2065</v>
      </c>
      <c r="N1943" s="3">
        <v>26799.315999999999</v>
      </c>
    </row>
    <row r="1944" spans="1:14" x14ac:dyDescent="0.25">
      <c r="A1944">
        <v>76</v>
      </c>
      <c r="B1944">
        <v>646</v>
      </c>
      <c r="D1944" t="s">
        <v>53</v>
      </c>
      <c r="E1944" t="s">
        <v>54</v>
      </c>
      <c r="F1944">
        <v>646</v>
      </c>
      <c r="G1944">
        <v>4</v>
      </c>
      <c r="H1944" t="s">
        <v>17</v>
      </c>
      <c r="I1944">
        <v>910</v>
      </c>
      <c r="J1944" t="s">
        <v>55</v>
      </c>
      <c r="K1944">
        <v>2</v>
      </c>
      <c r="L1944" t="s">
        <v>19</v>
      </c>
      <c r="M1944">
        <v>2066</v>
      </c>
      <c r="N1944" s="3">
        <v>27067.416000000001</v>
      </c>
    </row>
    <row r="1945" spans="1:14" x14ac:dyDescent="0.25">
      <c r="A1945">
        <v>76</v>
      </c>
      <c r="B1945">
        <v>646</v>
      </c>
      <c r="D1945" t="s">
        <v>53</v>
      </c>
      <c r="E1945" t="s">
        <v>54</v>
      </c>
      <c r="F1945">
        <v>646</v>
      </c>
      <c r="G1945">
        <v>4</v>
      </c>
      <c r="H1945" t="s">
        <v>17</v>
      </c>
      <c r="I1945">
        <v>910</v>
      </c>
      <c r="J1945" t="s">
        <v>55</v>
      </c>
      <c r="K1945">
        <v>2</v>
      </c>
      <c r="L1945" t="s">
        <v>19</v>
      </c>
      <c r="M1945">
        <v>2067</v>
      </c>
      <c r="N1945" s="3">
        <v>27301.016</v>
      </c>
    </row>
    <row r="1946" spans="1:14" x14ac:dyDescent="0.25">
      <c r="A1946">
        <v>76</v>
      </c>
      <c r="B1946">
        <v>646</v>
      </c>
      <c r="D1946" t="s">
        <v>53</v>
      </c>
      <c r="E1946" t="s">
        <v>54</v>
      </c>
      <c r="F1946">
        <v>646</v>
      </c>
      <c r="G1946">
        <v>4</v>
      </c>
      <c r="H1946" t="s">
        <v>17</v>
      </c>
      <c r="I1946">
        <v>910</v>
      </c>
      <c r="J1946" t="s">
        <v>55</v>
      </c>
      <c r="K1946">
        <v>2</v>
      </c>
      <c r="L1946" t="s">
        <v>19</v>
      </c>
      <c r="M1946">
        <v>2068</v>
      </c>
      <c r="N1946" s="3">
        <v>27561.401999999998</v>
      </c>
    </row>
    <row r="1947" spans="1:14" x14ac:dyDescent="0.25">
      <c r="A1947">
        <v>76</v>
      </c>
      <c r="B1947">
        <v>646</v>
      </c>
      <c r="D1947" t="s">
        <v>53</v>
      </c>
      <c r="E1947" t="s">
        <v>54</v>
      </c>
      <c r="F1947">
        <v>646</v>
      </c>
      <c r="G1947">
        <v>4</v>
      </c>
      <c r="H1947" t="s">
        <v>17</v>
      </c>
      <c r="I1947">
        <v>910</v>
      </c>
      <c r="J1947" t="s">
        <v>55</v>
      </c>
      <c r="K1947">
        <v>2</v>
      </c>
      <c r="L1947" t="s">
        <v>19</v>
      </c>
      <c r="M1947">
        <v>2069</v>
      </c>
      <c r="N1947" s="3">
        <v>27807.417000000001</v>
      </c>
    </row>
    <row r="1948" spans="1:14" x14ac:dyDescent="0.25">
      <c r="A1948">
        <v>76</v>
      </c>
      <c r="B1948">
        <v>646</v>
      </c>
      <c r="D1948" t="s">
        <v>53</v>
      </c>
      <c r="E1948" t="s">
        <v>54</v>
      </c>
      <c r="F1948">
        <v>646</v>
      </c>
      <c r="G1948">
        <v>4</v>
      </c>
      <c r="H1948" t="s">
        <v>17</v>
      </c>
      <c r="I1948">
        <v>910</v>
      </c>
      <c r="J1948" t="s">
        <v>55</v>
      </c>
      <c r="K1948">
        <v>2</v>
      </c>
      <c r="L1948" t="s">
        <v>19</v>
      </c>
      <c r="M1948">
        <v>2070</v>
      </c>
      <c r="N1948" s="3">
        <v>28018.165000000001</v>
      </c>
    </row>
    <row r="1949" spans="1:14" x14ac:dyDescent="0.25">
      <c r="A1949">
        <v>76</v>
      </c>
      <c r="B1949">
        <v>646</v>
      </c>
      <c r="D1949" t="s">
        <v>53</v>
      </c>
      <c r="E1949" t="s">
        <v>54</v>
      </c>
      <c r="F1949">
        <v>646</v>
      </c>
      <c r="G1949">
        <v>4</v>
      </c>
      <c r="H1949" t="s">
        <v>17</v>
      </c>
      <c r="I1949">
        <v>910</v>
      </c>
      <c r="J1949" t="s">
        <v>55</v>
      </c>
      <c r="K1949">
        <v>2</v>
      </c>
      <c r="L1949" t="s">
        <v>19</v>
      </c>
      <c r="M1949">
        <v>2071</v>
      </c>
      <c r="N1949" s="3">
        <v>28259.445</v>
      </c>
    </row>
    <row r="1950" spans="1:14" x14ac:dyDescent="0.25">
      <c r="A1950">
        <v>76</v>
      </c>
      <c r="B1950">
        <v>646</v>
      </c>
      <c r="D1950" t="s">
        <v>53</v>
      </c>
      <c r="E1950" t="s">
        <v>54</v>
      </c>
      <c r="F1950">
        <v>646</v>
      </c>
      <c r="G1950">
        <v>4</v>
      </c>
      <c r="H1950" t="s">
        <v>17</v>
      </c>
      <c r="I1950">
        <v>910</v>
      </c>
      <c r="J1950" t="s">
        <v>55</v>
      </c>
      <c r="K1950">
        <v>2</v>
      </c>
      <c r="L1950" t="s">
        <v>19</v>
      </c>
      <c r="M1950">
        <v>2072</v>
      </c>
      <c r="N1950" s="3">
        <v>28477.504000000001</v>
      </c>
    </row>
    <row r="1951" spans="1:14" x14ac:dyDescent="0.25">
      <c r="A1951">
        <v>76</v>
      </c>
      <c r="B1951">
        <v>646</v>
      </c>
      <c r="D1951" t="s">
        <v>53</v>
      </c>
      <c r="E1951" t="s">
        <v>54</v>
      </c>
      <c r="F1951">
        <v>646</v>
      </c>
      <c r="G1951">
        <v>4</v>
      </c>
      <c r="H1951" t="s">
        <v>17</v>
      </c>
      <c r="I1951">
        <v>910</v>
      </c>
      <c r="J1951" t="s">
        <v>55</v>
      </c>
      <c r="K1951">
        <v>2</v>
      </c>
      <c r="L1951" t="s">
        <v>19</v>
      </c>
      <c r="M1951">
        <v>2073</v>
      </c>
      <c r="N1951" s="3">
        <v>28702.125</v>
      </c>
    </row>
    <row r="1952" spans="1:14" x14ac:dyDescent="0.25">
      <c r="A1952">
        <v>76</v>
      </c>
      <c r="B1952">
        <v>646</v>
      </c>
      <c r="D1952" t="s">
        <v>53</v>
      </c>
      <c r="E1952" t="s">
        <v>54</v>
      </c>
      <c r="F1952">
        <v>646</v>
      </c>
      <c r="G1952">
        <v>4</v>
      </c>
      <c r="H1952" t="s">
        <v>17</v>
      </c>
      <c r="I1952">
        <v>910</v>
      </c>
      <c r="J1952" t="s">
        <v>55</v>
      </c>
      <c r="K1952">
        <v>2</v>
      </c>
      <c r="L1952" t="s">
        <v>19</v>
      </c>
      <c r="M1952">
        <v>2074</v>
      </c>
      <c r="N1952" s="3">
        <v>28917.696</v>
      </c>
    </row>
    <row r="1953" spans="1:14" x14ac:dyDescent="0.25">
      <c r="A1953">
        <v>76</v>
      </c>
      <c r="B1953">
        <v>646</v>
      </c>
      <c r="D1953" t="s">
        <v>53</v>
      </c>
      <c r="E1953" t="s">
        <v>54</v>
      </c>
      <c r="F1953">
        <v>646</v>
      </c>
      <c r="G1953">
        <v>4</v>
      </c>
      <c r="H1953" t="s">
        <v>17</v>
      </c>
      <c r="I1953">
        <v>910</v>
      </c>
      <c r="J1953" t="s">
        <v>55</v>
      </c>
      <c r="K1953">
        <v>2</v>
      </c>
      <c r="L1953" t="s">
        <v>19</v>
      </c>
      <c r="M1953">
        <v>2075</v>
      </c>
      <c r="N1953" s="3">
        <v>29113.471000000001</v>
      </c>
    </row>
    <row r="1954" spans="1:14" x14ac:dyDescent="0.25">
      <c r="A1954">
        <v>76</v>
      </c>
      <c r="B1954">
        <v>646</v>
      </c>
      <c r="D1954" t="s">
        <v>53</v>
      </c>
      <c r="E1954" t="s">
        <v>54</v>
      </c>
      <c r="F1954">
        <v>646</v>
      </c>
      <c r="G1954">
        <v>4</v>
      </c>
      <c r="H1954" t="s">
        <v>17</v>
      </c>
      <c r="I1954">
        <v>910</v>
      </c>
      <c r="J1954" t="s">
        <v>55</v>
      </c>
      <c r="K1954">
        <v>2</v>
      </c>
      <c r="L1954" t="s">
        <v>19</v>
      </c>
      <c r="M1954">
        <v>2076</v>
      </c>
      <c r="N1954" s="3">
        <v>29314.845000000001</v>
      </c>
    </row>
    <row r="1955" spans="1:14" x14ac:dyDescent="0.25">
      <c r="A1955">
        <v>76</v>
      </c>
      <c r="B1955">
        <v>646</v>
      </c>
      <c r="D1955" t="s">
        <v>53</v>
      </c>
      <c r="E1955" t="s">
        <v>54</v>
      </c>
      <c r="F1955">
        <v>646</v>
      </c>
      <c r="G1955">
        <v>4</v>
      </c>
      <c r="H1955" t="s">
        <v>17</v>
      </c>
      <c r="I1955">
        <v>910</v>
      </c>
      <c r="J1955" t="s">
        <v>55</v>
      </c>
      <c r="K1955">
        <v>2</v>
      </c>
      <c r="L1955" t="s">
        <v>19</v>
      </c>
      <c r="M1955">
        <v>2077</v>
      </c>
      <c r="N1955" s="3">
        <v>29486.556</v>
      </c>
    </row>
    <row r="1956" spans="1:14" x14ac:dyDescent="0.25">
      <c r="A1956">
        <v>76</v>
      </c>
      <c r="B1956">
        <v>646</v>
      </c>
      <c r="D1956" t="s">
        <v>53</v>
      </c>
      <c r="E1956" t="s">
        <v>54</v>
      </c>
      <c r="F1956">
        <v>646</v>
      </c>
      <c r="G1956">
        <v>4</v>
      </c>
      <c r="H1956" t="s">
        <v>17</v>
      </c>
      <c r="I1956">
        <v>910</v>
      </c>
      <c r="J1956" t="s">
        <v>55</v>
      </c>
      <c r="K1956">
        <v>2</v>
      </c>
      <c r="L1956" t="s">
        <v>19</v>
      </c>
      <c r="M1956">
        <v>2078</v>
      </c>
      <c r="N1956" s="3">
        <v>29681.781999999999</v>
      </c>
    </row>
    <row r="1957" spans="1:14" x14ac:dyDescent="0.25">
      <c r="A1957">
        <v>76</v>
      </c>
      <c r="B1957">
        <v>646</v>
      </c>
      <c r="D1957" t="s">
        <v>53</v>
      </c>
      <c r="E1957" t="s">
        <v>54</v>
      </c>
      <c r="F1957">
        <v>646</v>
      </c>
      <c r="G1957">
        <v>4</v>
      </c>
      <c r="H1957" t="s">
        <v>17</v>
      </c>
      <c r="I1957">
        <v>910</v>
      </c>
      <c r="J1957" t="s">
        <v>55</v>
      </c>
      <c r="K1957">
        <v>2</v>
      </c>
      <c r="L1957" t="s">
        <v>19</v>
      </c>
      <c r="M1957">
        <v>2079</v>
      </c>
      <c r="N1957" s="3">
        <v>29858.659</v>
      </c>
    </row>
    <row r="1958" spans="1:14" x14ac:dyDescent="0.25">
      <c r="A1958">
        <v>76</v>
      </c>
      <c r="B1958">
        <v>646</v>
      </c>
      <c r="D1958" t="s">
        <v>53</v>
      </c>
      <c r="E1958" t="s">
        <v>54</v>
      </c>
      <c r="F1958">
        <v>646</v>
      </c>
      <c r="G1958">
        <v>4</v>
      </c>
      <c r="H1958" t="s">
        <v>17</v>
      </c>
      <c r="I1958">
        <v>910</v>
      </c>
      <c r="J1958" t="s">
        <v>55</v>
      </c>
      <c r="K1958">
        <v>2</v>
      </c>
      <c r="L1958" t="s">
        <v>19</v>
      </c>
      <c r="M1958">
        <v>2080</v>
      </c>
      <c r="N1958" s="3">
        <v>30047.321</v>
      </c>
    </row>
    <row r="1959" spans="1:14" x14ac:dyDescent="0.25">
      <c r="A1959">
        <v>76</v>
      </c>
      <c r="B1959">
        <v>646</v>
      </c>
      <c r="D1959" t="s">
        <v>53</v>
      </c>
      <c r="E1959" t="s">
        <v>54</v>
      </c>
      <c r="F1959">
        <v>646</v>
      </c>
      <c r="G1959">
        <v>4</v>
      </c>
      <c r="H1959" t="s">
        <v>17</v>
      </c>
      <c r="I1959">
        <v>910</v>
      </c>
      <c r="J1959" t="s">
        <v>55</v>
      </c>
      <c r="K1959">
        <v>2</v>
      </c>
      <c r="L1959" t="s">
        <v>19</v>
      </c>
      <c r="M1959">
        <v>2081</v>
      </c>
      <c r="N1959" s="3">
        <v>30235.834999999999</v>
      </c>
    </row>
    <row r="1960" spans="1:14" x14ac:dyDescent="0.25">
      <c r="A1960">
        <v>76</v>
      </c>
      <c r="B1960">
        <v>646</v>
      </c>
      <c r="D1960" t="s">
        <v>53</v>
      </c>
      <c r="E1960" t="s">
        <v>54</v>
      </c>
      <c r="F1960">
        <v>646</v>
      </c>
      <c r="G1960">
        <v>4</v>
      </c>
      <c r="H1960" t="s">
        <v>17</v>
      </c>
      <c r="I1960">
        <v>910</v>
      </c>
      <c r="J1960" t="s">
        <v>55</v>
      </c>
      <c r="K1960">
        <v>2</v>
      </c>
      <c r="L1960" t="s">
        <v>19</v>
      </c>
      <c r="M1960">
        <v>2082</v>
      </c>
      <c r="N1960" s="3">
        <v>30409.741999999998</v>
      </c>
    </row>
    <row r="1961" spans="1:14" x14ac:dyDescent="0.25">
      <c r="A1961">
        <v>76</v>
      </c>
      <c r="B1961">
        <v>646</v>
      </c>
      <c r="D1961" t="s">
        <v>53</v>
      </c>
      <c r="E1961" t="s">
        <v>54</v>
      </c>
      <c r="F1961">
        <v>646</v>
      </c>
      <c r="G1961">
        <v>4</v>
      </c>
      <c r="H1961" t="s">
        <v>17</v>
      </c>
      <c r="I1961">
        <v>910</v>
      </c>
      <c r="J1961" t="s">
        <v>55</v>
      </c>
      <c r="K1961">
        <v>2</v>
      </c>
      <c r="L1961" t="s">
        <v>19</v>
      </c>
      <c r="M1961">
        <v>2083</v>
      </c>
      <c r="N1961" s="3">
        <v>30591.931</v>
      </c>
    </row>
    <row r="1962" spans="1:14" x14ac:dyDescent="0.25">
      <c r="A1962">
        <v>76</v>
      </c>
      <c r="B1962">
        <v>646</v>
      </c>
      <c r="D1962" t="s">
        <v>53</v>
      </c>
      <c r="E1962" t="s">
        <v>54</v>
      </c>
      <c r="F1962">
        <v>646</v>
      </c>
      <c r="G1962">
        <v>4</v>
      </c>
      <c r="H1962" t="s">
        <v>17</v>
      </c>
      <c r="I1962">
        <v>910</v>
      </c>
      <c r="J1962" t="s">
        <v>55</v>
      </c>
      <c r="K1962">
        <v>2</v>
      </c>
      <c r="L1962" t="s">
        <v>19</v>
      </c>
      <c r="M1962">
        <v>2084</v>
      </c>
      <c r="N1962" s="3">
        <v>30765.316999999999</v>
      </c>
    </row>
    <row r="1963" spans="1:14" x14ac:dyDescent="0.25">
      <c r="A1963">
        <v>76</v>
      </c>
      <c r="B1963">
        <v>646</v>
      </c>
      <c r="D1963" t="s">
        <v>53</v>
      </c>
      <c r="E1963" t="s">
        <v>54</v>
      </c>
      <c r="F1963">
        <v>646</v>
      </c>
      <c r="G1963">
        <v>4</v>
      </c>
      <c r="H1963" t="s">
        <v>17</v>
      </c>
      <c r="I1963">
        <v>910</v>
      </c>
      <c r="J1963" t="s">
        <v>55</v>
      </c>
      <c r="K1963">
        <v>2</v>
      </c>
      <c r="L1963" t="s">
        <v>19</v>
      </c>
      <c r="M1963">
        <v>2085</v>
      </c>
      <c r="N1963" s="3">
        <v>30905.88</v>
      </c>
    </row>
    <row r="1964" spans="1:14" x14ac:dyDescent="0.25">
      <c r="A1964">
        <v>76</v>
      </c>
      <c r="B1964">
        <v>646</v>
      </c>
      <c r="D1964" t="s">
        <v>53</v>
      </c>
      <c r="E1964" t="s">
        <v>54</v>
      </c>
      <c r="F1964">
        <v>646</v>
      </c>
      <c r="G1964">
        <v>4</v>
      </c>
      <c r="H1964" t="s">
        <v>17</v>
      </c>
      <c r="I1964">
        <v>910</v>
      </c>
      <c r="J1964" t="s">
        <v>55</v>
      </c>
      <c r="K1964">
        <v>2</v>
      </c>
      <c r="L1964" t="s">
        <v>19</v>
      </c>
      <c r="M1964">
        <v>2086</v>
      </c>
      <c r="N1964" s="3">
        <v>31048.674999999999</v>
      </c>
    </row>
    <row r="1965" spans="1:14" x14ac:dyDescent="0.25">
      <c r="A1965">
        <v>76</v>
      </c>
      <c r="B1965">
        <v>646</v>
      </c>
      <c r="D1965" t="s">
        <v>53</v>
      </c>
      <c r="E1965" t="s">
        <v>54</v>
      </c>
      <c r="F1965">
        <v>646</v>
      </c>
      <c r="G1965">
        <v>4</v>
      </c>
      <c r="H1965" t="s">
        <v>17</v>
      </c>
      <c r="I1965">
        <v>910</v>
      </c>
      <c r="J1965" t="s">
        <v>55</v>
      </c>
      <c r="K1965">
        <v>2</v>
      </c>
      <c r="L1965" t="s">
        <v>19</v>
      </c>
      <c r="M1965">
        <v>2087</v>
      </c>
      <c r="N1965" s="3">
        <v>31201.100999999999</v>
      </c>
    </row>
    <row r="1966" spans="1:14" x14ac:dyDescent="0.25">
      <c r="A1966">
        <v>76</v>
      </c>
      <c r="B1966">
        <v>646</v>
      </c>
      <c r="D1966" t="s">
        <v>53</v>
      </c>
      <c r="E1966" t="s">
        <v>54</v>
      </c>
      <c r="F1966">
        <v>646</v>
      </c>
      <c r="G1966">
        <v>4</v>
      </c>
      <c r="H1966" t="s">
        <v>17</v>
      </c>
      <c r="I1966">
        <v>910</v>
      </c>
      <c r="J1966" t="s">
        <v>55</v>
      </c>
      <c r="K1966">
        <v>2</v>
      </c>
      <c r="L1966" t="s">
        <v>19</v>
      </c>
      <c r="M1966">
        <v>2088</v>
      </c>
      <c r="N1966" s="3">
        <v>31392.58</v>
      </c>
    </row>
    <row r="1967" spans="1:14" x14ac:dyDescent="0.25">
      <c r="A1967">
        <v>76</v>
      </c>
      <c r="B1967">
        <v>646</v>
      </c>
      <c r="D1967" t="s">
        <v>53</v>
      </c>
      <c r="E1967" t="s">
        <v>54</v>
      </c>
      <c r="F1967">
        <v>646</v>
      </c>
      <c r="G1967">
        <v>4</v>
      </c>
      <c r="H1967" t="s">
        <v>17</v>
      </c>
      <c r="I1967">
        <v>910</v>
      </c>
      <c r="J1967" t="s">
        <v>55</v>
      </c>
      <c r="K1967">
        <v>2</v>
      </c>
      <c r="L1967" t="s">
        <v>19</v>
      </c>
      <c r="M1967">
        <v>2089</v>
      </c>
      <c r="N1967" s="3">
        <v>31536.755000000001</v>
      </c>
    </row>
    <row r="1968" spans="1:14" x14ac:dyDescent="0.25">
      <c r="A1968">
        <v>76</v>
      </c>
      <c r="B1968">
        <v>646</v>
      </c>
      <c r="D1968" t="s">
        <v>53</v>
      </c>
      <c r="E1968" t="s">
        <v>54</v>
      </c>
      <c r="F1968">
        <v>646</v>
      </c>
      <c r="G1968">
        <v>4</v>
      </c>
      <c r="H1968" t="s">
        <v>17</v>
      </c>
      <c r="I1968">
        <v>910</v>
      </c>
      <c r="J1968" t="s">
        <v>55</v>
      </c>
      <c r="K1968">
        <v>2</v>
      </c>
      <c r="L1968" t="s">
        <v>19</v>
      </c>
      <c r="M1968">
        <v>2090</v>
      </c>
      <c r="N1968" s="3">
        <v>31730.723000000002</v>
      </c>
    </row>
    <row r="1969" spans="1:14" x14ac:dyDescent="0.25">
      <c r="A1969">
        <v>76</v>
      </c>
      <c r="B1969">
        <v>646</v>
      </c>
      <c r="D1969" t="s">
        <v>53</v>
      </c>
      <c r="E1969" t="s">
        <v>54</v>
      </c>
      <c r="F1969">
        <v>646</v>
      </c>
      <c r="G1969">
        <v>4</v>
      </c>
      <c r="H1969" t="s">
        <v>17</v>
      </c>
      <c r="I1969">
        <v>910</v>
      </c>
      <c r="J1969" t="s">
        <v>55</v>
      </c>
      <c r="K1969">
        <v>2</v>
      </c>
      <c r="L1969" t="s">
        <v>19</v>
      </c>
      <c r="M1969">
        <v>2091</v>
      </c>
      <c r="N1969" s="3">
        <v>31832.094000000001</v>
      </c>
    </row>
    <row r="1970" spans="1:14" x14ac:dyDescent="0.25">
      <c r="A1970">
        <v>76</v>
      </c>
      <c r="B1970">
        <v>646</v>
      </c>
      <c r="D1970" t="s">
        <v>53</v>
      </c>
      <c r="E1970" t="s">
        <v>54</v>
      </c>
      <c r="F1970">
        <v>646</v>
      </c>
      <c r="G1970">
        <v>4</v>
      </c>
      <c r="H1970" t="s">
        <v>17</v>
      </c>
      <c r="I1970">
        <v>910</v>
      </c>
      <c r="J1970" t="s">
        <v>55</v>
      </c>
      <c r="K1970">
        <v>2</v>
      </c>
      <c r="L1970" t="s">
        <v>19</v>
      </c>
      <c r="M1970">
        <v>2092</v>
      </c>
      <c r="N1970" s="3">
        <v>31934.014999999999</v>
      </c>
    </row>
    <row r="1971" spans="1:14" x14ac:dyDescent="0.25">
      <c r="A1971">
        <v>76</v>
      </c>
      <c r="B1971">
        <v>646</v>
      </c>
      <c r="D1971" t="s">
        <v>53</v>
      </c>
      <c r="E1971" t="s">
        <v>54</v>
      </c>
      <c r="F1971">
        <v>646</v>
      </c>
      <c r="G1971">
        <v>4</v>
      </c>
      <c r="H1971" t="s">
        <v>17</v>
      </c>
      <c r="I1971">
        <v>910</v>
      </c>
      <c r="J1971" t="s">
        <v>55</v>
      </c>
      <c r="K1971">
        <v>2</v>
      </c>
      <c r="L1971" t="s">
        <v>19</v>
      </c>
      <c r="M1971">
        <v>2093</v>
      </c>
      <c r="N1971" s="3">
        <v>32055.185000000001</v>
      </c>
    </row>
    <row r="1972" spans="1:14" x14ac:dyDescent="0.25">
      <c r="A1972">
        <v>76</v>
      </c>
      <c r="B1972">
        <v>646</v>
      </c>
      <c r="D1972" t="s">
        <v>53</v>
      </c>
      <c r="E1972" t="s">
        <v>54</v>
      </c>
      <c r="F1972">
        <v>646</v>
      </c>
      <c r="G1972">
        <v>4</v>
      </c>
      <c r="H1972" t="s">
        <v>17</v>
      </c>
      <c r="I1972">
        <v>910</v>
      </c>
      <c r="J1972" t="s">
        <v>55</v>
      </c>
      <c r="K1972">
        <v>2</v>
      </c>
      <c r="L1972" t="s">
        <v>19</v>
      </c>
      <c r="M1972">
        <v>2094</v>
      </c>
      <c r="N1972" s="3">
        <v>32186.83</v>
      </c>
    </row>
    <row r="1973" spans="1:14" x14ac:dyDescent="0.25">
      <c r="A1973">
        <v>76</v>
      </c>
      <c r="B1973">
        <v>646</v>
      </c>
      <c r="D1973" t="s">
        <v>53</v>
      </c>
      <c r="E1973" t="s">
        <v>54</v>
      </c>
      <c r="F1973">
        <v>646</v>
      </c>
      <c r="G1973">
        <v>4</v>
      </c>
      <c r="H1973" t="s">
        <v>17</v>
      </c>
      <c r="I1973">
        <v>910</v>
      </c>
      <c r="J1973" t="s">
        <v>55</v>
      </c>
      <c r="K1973">
        <v>2</v>
      </c>
      <c r="L1973" t="s">
        <v>19</v>
      </c>
      <c r="M1973">
        <v>2095</v>
      </c>
      <c r="N1973" s="3">
        <v>32271.383000000002</v>
      </c>
    </row>
    <row r="1974" spans="1:14" x14ac:dyDescent="0.25">
      <c r="A1974">
        <v>76</v>
      </c>
      <c r="B1974">
        <v>646</v>
      </c>
      <c r="D1974" t="s">
        <v>53</v>
      </c>
      <c r="E1974" t="s">
        <v>54</v>
      </c>
      <c r="F1974">
        <v>646</v>
      </c>
      <c r="G1974">
        <v>4</v>
      </c>
      <c r="H1974" t="s">
        <v>17</v>
      </c>
      <c r="I1974">
        <v>910</v>
      </c>
      <c r="J1974" t="s">
        <v>55</v>
      </c>
      <c r="K1974">
        <v>2</v>
      </c>
      <c r="L1974" t="s">
        <v>19</v>
      </c>
      <c r="M1974">
        <v>2096</v>
      </c>
      <c r="N1974" s="3">
        <v>32402.434000000001</v>
      </c>
    </row>
    <row r="1975" spans="1:14" x14ac:dyDescent="0.25">
      <c r="A1975">
        <v>76</v>
      </c>
      <c r="B1975">
        <v>646</v>
      </c>
      <c r="D1975" t="s">
        <v>53</v>
      </c>
      <c r="E1975" t="s">
        <v>54</v>
      </c>
      <c r="F1975">
        <v>646</v>
      </c>
      <c r="G1975">
        <v>4</v>
      </c>
      <c r="H1975" t="s">
        <v>17</v>
      </c>
      <c r="I1975">
        <v>910</v>
      </c>
      <c r="J1975" t="s">
        <v>55</v>
      </c>
      <c r="K1975">
        <v>2</v>
      </c>
      <c r="L1975" t="s">
        <v>19</v>
      </c>
      <c r="M1975">
        <v>2097</v>
      </c>
      <c r="N1975" s="3">
        <v>32486.752</v>
      </c>
    </row>
    <row r="1976" spans="1:14" x14ac:dyDescent="0.25">
      <c r="A1976">
        <v>76</v>
      </c>
      <c r="B1976">
        <v>646</v>
      </c>
      <c r="D1976" t="s">
        <v>53</v>
      </c>
      <c r="E1976" t="s">
        <v>54</v>
      </c>
      <c r="F1976">
        <v>646</v>
      </c>
      <c r="G1976">
        <v>4</v>
      </c>
      <c r="H1976" t="s">
        <v>17</v>
      </c>
      <c r="I1976">
        <v>910</v>
      </c>
      <c r="J1976" t="s">
        <v>55</v>
      </c>
      <c r="K1976">
        <v>2</v>
      </c>
      <c r="L1976" t="s">
        <v>19</v>
      </c>
      <c r="M1976">
        <v>2098</v>
      </c>
      <c r="N1976" s="3">
        <v>32560.594000000001</v>
      </c>
    </row>
    <row r="1977" spans="1:14" x14ac:dyDescent="0.25">
      <c r="A1977">
        <v>76</v>
      </c>
      <c r="B1977">
        <v>646</v>
      </c>
      <c r="D1977" t="s">
        <v>53</v>
      </c>
      <c r="E1977" t="s">
        <v>54</v>
      </c>
      <c r="F1977">
        <v>646</v>
      </c>
      <c r="G1977">
        <v>4</v>
      </c>
      <c r="H1977" t="s">
        <v>17</v>
      </c>
      <c r="I1977">
        <v>910</v>
      </c>
      <c r="J1977" t="s">
        <v>55</v>
      </c>
      <c r="K1977">
        <v>2</v>
      </c>
      <c r="L1977" t="s">
        <v>19</v>
      </c>
      <c r="M1977">
        <v>2099</v>
      </c>
      <c r="N1977" s="3">
        <v>32640.258000000002</v>
      </c>
    </row>
    <row r="1978" spans="1:14" x14ac:dyDescent="0.25">
      <c r="A1978">
        <v>76</v>
      </c>
      <c r="B1978">
        <v>646</v>
      </c>
      <c r="D1978" t="s">
        <v>53</v>
      </c>
      <c r="E1978" t="s">
        <v>54</v>
      </c>
      <c r="F1978">
        <v>646</v>
      </c>
      <c r="G1978">
        <v>4</v>
      </c>
      <c r="H1978" t="s">
        <v>17</v>
      </c>
      <c r="I1978">
        <v>910</v>
      </c>
      <c r="J1978" t="s">
        <v>55</v>
      </c>
      <c r="K1978">
        <v>2</v>
      </c>
      <c r="L1978" t="s">
        <v>19</v>
      </c>
      <c r="M1978">
        <v>2100</v>
      </c>
      <c r="N1978" s="3">
        <v>32743.828000000001</v>
      </c>
    </row>
    <row r="1979" spans="1:14" x14ac:dyDescent="0.25">
      <c r="A1979">
        <v>76</v>
      </c>
      <c r="B1979">
        <v>646</v>
      </c>
      <c r="D1979" t="s">
        <v>53</v>
      </c>
      <c r="E1979" t="s">
        <v>54</v>
      </c>
      <c r="F1979">
        <v>646</v>
      </c>
      <c r="G1979">
        <v>4</v>
      </c>
      <c r="H1979" t="s">
        <v>17</v>
      </c>
      <c r="I1979">
        <v>910</v>
      </c>
      <c r="J1979" t="s">
        <v>55</v>
      </c>
      <c r="K1979">
        <v>2</v>
      </c>
      <c r="L1979" t="s">
        <v>19</v>
      </c>
      <c r="M1979">
        <v>2101</v>
      </c>
      <c r="N1979" s="3">
        <v>32814.864000000001</v>
      </c>
    </row>
    <row r="1980" spans="1:14" x14ac:dyDescent="0.25">
      <c r="A1980">
        <v>77</v>
      </c>
      <c r="B1980">
        <v>690</v>
      </c>
      <c r="D1980" t="s">
        <v>56</v>
      </c>
      <c r="E1980" t="s">
        <v>57</v>
      </c>
      <c r="F1980">
        <v>690</v>
      </c>
      <c r="G1980">
        <v>4</v>
      </c>
      <c r="H1980" t="s">
        <v>17</v>
      </c>
      <c r="I1980">
        <v>910</v>
      </c>
      <c r="J1980" t="s">
        <v>58</v>
      </c>
      <c r="K1980">
        <v>2</v>
      </c>
      <c r="L1980" t="s">
        <v>19</v>
      </c>
      <c r="M1980">
        <v>1950</v>
      </c>
      <c r="N1980" s="3">
        <v>38.037999999999997</v>
      </c>
    </row>
    <row r="1981" spans="1:14" x14ac:dyDescent="0.25">
      <c r="A1981">
        <v>77</v>
      </c>
      <c r="B1981">
        <v>690</v>
      </c>
      <c r="D1981" t="s">
        <v>56</v>
      </c>
      <c r="E1981" t="s">
        <v>57</v>
      </c>
      <c r="F1981">
        <v>690</v>
      </c>
      <c r="G1981">
        <v>4</v>
      </c>
      <c r="H1981" t="s">
        <v>17</v>
      </c>
      <c r="I1981">
        <v>910</v>
      </c>
      <c r="J1981" t="s">
        <v>58</v>
      </c>
      <c r="K1981">
        <v>2</v>
      </c>
      <c r="L1981" t="s">
        <v>19</v>
      </c>
      <c r="M1981">
        <v>1951</v>
      </c>
      <c r="N1981" s="3">
        <v>38.53</v>
      </c>
    </row>
    <row r="1982" spans="1:14" x14ac:dyDescent="0.25">
      <c r="A1982">
        <v>77</v>
      </c>
      <c r="B1982">
        <v>690</v>
      </c>
      <c r="D1982" t="s">
        <v>56</v>
      </c>
      <c r="E1982" t="s">
        <v>57</v>
      </c>
      <c r="F1982">
        <v>690</v>
      </c>
      <c r="G1982">
        <v>4</v>
      </c>
      <c r="H1982" t="s">
        <v>17</v>
      </c>
      <c r="I1982">
        <v>910</v>
      </c>
      <c r="J1982" t="s">
        <v>58</v>
      </c>
      <c r="K1982">
        <v>2</v>
      </c>
      <c r="L1982" t="s">
        <v>19</v>
      </c>
      <c r="M1982">
        <v>1952</v>
      </c>
      <c r="N1982" s="3">
        <v>38.835999999999999</v>
      </c>
    </row>
    <row r="1983" spans="1:14" x14ac:dyDescent="0.25">
      <c r="A1983">
        <v>77</v>
      </c>
      <c r="B1983">
        <v>690</v>
      </c>
      <c r="D1983" t="s">
        <v>56</v>
      </c>
      <c r="E1983" t="s">
        <v>57</v>
      </c>
      <c r="F1983">
        <v>690</v>
      </c>
      <c r="G1983">
        <v>4</v>
      </c>
      <c r="H1983" t="s">
        <v>17</v>
      </c>
      <c r="I1983">
        <v>910</v>
      </c>
      <c r="J1983" t="s">
        <v>58</v>
      </c>
      <c r="K1983">
        <v>2</v>
      </c>
      <c r="L1983" t="s">
        <v>19</v>
      </c>
      <c r="M1983">
        <v>1953</v>
      </c>
      <c r="N1983" s="3">
        <v>39.140999999999998</v>
      </c>
    </row>
    <row r="1984" spans="1:14" x14ac:dyDescent="0.25">
      <c r="A1984">
        <v>77</v>
      </c>
      <c r="B1984">
        <v>690</v>
      </c>
      <c r="D1984" t="s">
        <v>56</v>
      </c>
      <c r="E1984" t="s">
        <v>57</v>
      </c>
      <c r="F1984">
        <v>690</v>
      </c>
      <c r="G1984">
        <v>4</v>
      </c>
      <c r="H1984" t="s">
        <v>17</v>
      </c>
      <c r="I1984">
        <v>910</v>
      </c>
      <c r="J1984" t="s">
        <v>58</v>
      </c>
      <c r="K1984">
        <v>2</v>
      </c>
      <c r="L1984" t="s">
        <v>19</v>
      </c>
      <c r="M1984">
        <v>1954</v>
      </c>
      <c r="N1984" s="3">
        <v>39.484000000000002</v>
      </c>
    </row>
    <row r="1985" spans="1:14" x14ac:dyDescent="0.25">
      <c r="A1985">
        <v>77</v>
      </c>
      <c r="B1985">
        <v>690</v>
      </c>
      <c r="D1985" t="s">
        <v>56</v>
      </c>
      <c r="E1985" t="s">
        <v>57</v>
      </c>
      <c r="F1985">
        <v>690</v>
      </c>
      <c r="G1985">
        <v>4</v>
      </c>
      <c r="H1985" t="s">
        <v>17</v>
      </c>
      <c r="I1985">
        <v>910</v>
      </c>
      <c r="J1985" t="s">
        <v>58</v>
      </c>
      <c r="K1985">
        <v>2</v>
      </c>
      <c r="L1985" t="s">
        <v>19</v>
      </c>
      <c r="M1985">
        <v>1955</v>
      </c>
      <c r="N1985" s="3">
        <v>39.877000000000002</v>
      </c>
    </row>
    <row r="1986" spans="1:14" x14ac:dyDescent="0.25">
      <c r="A1986">
        <v>77</v>
      </c>
      <c r="B1986">
        <v>690</v>
      </c>
      <c r="D1986" t="s">
        <v>56</v>
      </c>
      <c r="E1986" t="s">
        <v>57</v>
      </c>
      <c r="F1986">
        <v>690</v>
      </c>
      <c r="G1986">
        <v>4</v>
      </c>
      <c r="H1986" t="s">
        <v>17</v>
      </c>
      <c r="I1986">
        <v>910</v>
      </c>
      <c r="J1986" t="s">
        <v>58</v>
      </c>
      <c r="K1986">
        <v>2</v>
      </c>
      <c r="L1986" t="s">
        <v>19</v>
      </c>
      <c r="M1986">
        <v>1956</v>
      </c>
      <c r="N1986" s="3">
        <v>40.326000000000001</v>
      </c>
    </row>
    <row r="1987" spans="1:14" x14ac:dyDescent="0.25">
      <c r="A1987">
        <v>77</v>
      </c>
      <c r="B1987">
        <v>690</v>
      </c>
      <c r="D1987" t="s">
        <v>56</v>
      </c>
      <c r="E1987" t="s">
        <v>57</v>
      </c>
      <c r="F1987">
        <v>690</v>
      </c>
      <c r="G1987">
        <v>4</v>
      </c>
      <c r="H1987" t="s">
        <v>17</v>
      </c>
      <c r="I1987">
        <v>910</v>
      </c>
      <c r="J1987" t="s">
        <v>58</v>
      </c>
      <c r="K1987">
        <v>2</v>
      </c>
      <c r="L1987" t="s">
        <v>19</v>
      </c>
      <c r="M1987">
        <v>1957</v>
      </c>
      <c r="N1987" s="3">
        <v>40.874000000000002</v>
      </c>
    </row>
    <row r="1988" spans="1:14" x14ac:dyDescent="0.25">
      <c r="A1988">
        <v>77</v>
      </c>
      <c r="B1988">
        <v>690</v>
      </c>
      <c r="D1988" t="s">
        <v>56</v>
      </c>
      <c r="E1988" t="s">
        <v>57</v>
      </c>
      <c r="F1988">
        <v>690</v>
      </c>
      <c r="G1988">
        <v>4</v>
      </c>
      <c r="H1988" t="s">
        <v>17</v>
      </c>
      <c r="I1988">
        <v>910</v>
      </c>
      <c r="J1988" t="s">
        <v>58</v>
      </c>
      <c r="K1988">
        <v>2</v>
      </c>
      <c r="L1988" t="s">
        <v>19</v>
      </c>
      <c r="M1988">
        <v>1958</v>
      </c>
      <c r="N1988" s="3">
        <v>41.481999999999999</v>
      </c>
    </row>
    <row r="1989" spans="1:14" x14ac:dyDescent="0.25">
      <c r="A1989">
        <v>77</v>
      </c>
      <c r="B1989">
        <v>690</v>
      </c>
      <c r="D1989" t="s">
        <v>56</v>
      </c>
      <c r="E1989" t="s">
        <v>57</v>
      </c>
      <c r="F1989">
        <v>690</v>
      </c>
      <c r="G1989">
        <v>4</v>
      </c>
      <c r="H1989" t="s">
        <v>17</v>
      </c>
      <c r="I1989">
        <v>910</v>
      </c>
      <c r="J1989" t="s">
        <v>58</v>
      </c>
      <c r="K1989">
        <v>2</v>
      </c>
      <c r="L1989" t="s">
        <v>19</v>
      </c>
      <c r="M1989">
        <v>1959</v>
      </c>
      <c r="N1989" s="3">
        <v>42.116</v>
      </c>
    </row>
    <row r="1990" spans="1:14" x14ac:dyDescent="0.25">
      <c r="A1990">
        <v>77</v>
      </c>
      <c r="B1990">
        <v>690</v>
      </c>
      <c r="D1990" t="s">
        <v>56</v>
      </c>
      <c r="E1990" t="s">
        <v>57</v>
      </c>
      <c r="F1990">
        <v>690</v>
      </c>
      <c r="G1990">
        <v>4</v>
      </c>
      <c r="H1990" t="s">
        <v>17</v>
      </c>
      <c r="I1990">
        <v>910</v>
      </c>
      <c r="J1990" t="s">
        <v>58</v>
      </c>
      <c r="K1990">
        <v>2</v>
      </c>
      <c r="L1990" t="s">
        <v>19</v>
      </c>
      <c r="M1990">
        <v>1960</v>
      </c>
      <c r="N1990" s="3">
        <v>42.811</v>
      </c>
    </row>
    <row r="1991" spans="1:14" x14ac:dyDescent="0.25">
      <c r="A1991">
        <v>77</v>
      </c>
      <c r="B1991">
        <v>690</v>
      </c>
      <c r="D1991" t="s">
        <v>56</v>
      </c>
      <c r="E1991" t="s">
        <v>57</v>
      </c>
      <c r="F1991">
        <v>690</v>
      </c>
      <c r="G1991">
        <v>4</v>
      </c>
      <c r="H1991" t="s">
        <v>17</v>
      </c>
      <c r="I1991">
        <v>910</v>
      </c>
      <c r="J1991" t="s">
        <v>58</v>
      </c>
      <c r="K1991">
        <v>2</v>
      </c>
      <c r="L1991" t="s">
        <v>19</v>
      </c>
      <c r="M1991">
        <v>1961</v>
      </c>
      <c r="N1991" s="3">
        <v>43.649000000000001</v>
      </c>
    </row>
    <row r="1992" spans="1:14" x14ac:dyDescent="0.25">
      <c r="A1992">
        <v>77</v>
      </c>
      <c r="B1992">
        <v>690</v>
      </c>
      <c r="D1992" t="s">
        <v>56</v>
      </c>
      <c r="E1992" t="s">
        <v>57</v>
      </c>
      <c r="F1992">
        <v>690</v>
      </c>
      <c r="G1992">
        <v>4</v>
      </c>
      <c r="H1992" t="s">
        <v>17</v>
      </c>
      <c r="I1992">
        <v>910</v>
      </c>
      <c r="J1992" t="s">
        <v>58</v>
      </c>
      <c r="K1992">
        <v>2</v>
      </c>
      <c r="L1992" t="s">
        <v>19</v>
      </c>
      <c r="M1992">
        <v>1962</v>
      </c>
      <c r="N1992" s="3">
        <v>44.567999999999998</v>
      </c>
    </row>
    <row r="1993" spans="1:14" x14ac:dyDescent="0.25">
      <c r="A1993">
        <v>77</v>
      </c>
      <c r="B1993">
        <v>690</v>
      </c>
      <c r="D1993" t="s">
        <v>56</v>
      </c>
      <c r="E1993" t="s">
        <v>57</v>
      </c>
      <c r="F1993">
        <v>690</v>
      </c>
      <c r="G1993">
        <v>4</v>
      </c>
      <c r="H1993" t="s">
        <v>17</v>
      </c>
      <c r="I1993">
        <v>910</v>
      </c>
      <c r="J1993" t="s">
        <v>58</v>
      </c>
      <c r="K1993">
        <v>2</v>
      </c>
      <c r="L1993" t="s">
        <v>19</v>
      </c>
      <c r="M1993">
        <v>1963</v>
      </c>
      <c r="N1993" s="3">
        <v>45.558</v>
      </c>
    </row>
    <row r="1994" spans="1:14" x14ac:dyDescent="0.25">
      <c r="A1994">
        <v>77</v>
      </c>
      <c r="B1994">
        <v>690</v>
      </c>
      <c r="D1994" t="s">
        <v>56</v>
      </c>
      <c r="E1994" t="s">
        <v>57</v>
      </c>
      <c r="F1994">
        <v>690</v>
      </c>
      <c r="G1994">
        <v>4</v>
      </c>
      <c r="H1994" t="s">
        <v>17</v>
      </c>
      <c r="I1994">
        <v>910</v>
      </c>
      <c r="J1994" t="s">
        <v>58</v>
      </c>
      <c r="K1994">
        <v>2</v>
      </c>
      <c r="L1994" t="s">
        <v>19</v>
      </c>
      <c r="M1994">
        <v>1964</v>
      </c>
      <c r="N1994" s="3">
        <v>46.591999999999999</v>
      </c>
    </row>
    <row r="1995" spans="1:14" x14ac:dyDescent="0.25">
      <c r="A1995">
        <v>77</v>
      </c>
      <c r="B1995">
        <v>690</v>
      </c>
      <c r="D1995" t="s">
        <v>56</v>
      </c>
      <c r="E1995" t="s">
        <v>57</v>
      </c>
      <c r="F1995">
        <v>690</v>
      </c>
      <c r="G1995">
        <v>4</v>
      </c>
      <c r="H1995" t="s">
        <v>17</v>
      </c>
      <c r="I1995">
        <v>910</v>
      </c>
      <c r="J1995" t="s">
        <v>58</v>
      </c>
      <c r="K1995">
        <v>2</v>
      </c>
      <c r="L1995" t="s">
        <v>19</v>
      </c>
      <c r="M1995">
        <v>1965</v>
      </c>
      <c r="N1995" s="3">
        <v>47.688000000000002</v>
      </c>
    </row>
    <row r="1996" spans="1:14" x14ac:dyDescent="0.25">
      <c r="A1996">
        <v>77</v>
      </c>
      <c r="B1996">
        <v>690</v>
      </c>
      <c r="D1996" t="s">
        <v>56</v>
      </c>
      <c r="E1996" t="s">
        <v>57</v>
      </c>
      <c r="F1996">
        <v>690</v>
      </c>
      <c r="G1996">
        <v>4</v>
      </c>
      <c r="H1996" t="s">
        <v>17</v>
      </c>
      <c r="I1996">
        <v>910</v>
      </c>
      <c r="J1996" t="s">
        <v>58</v>
      </c>
      <c r="K1996">
        <v>2</v>
      </c>
      <c r="L1996" t="s">
        <v>19</v>
      </c>
      <c r="M1996">
        <v>1966</v>
      </c>
      <c r="N1996" s="3">
        <v>48.851999999999997</v>
      </c>
    </row>
    <row r="1997" spans="1:14" x14ac:dyDescent="0.25">
      <c r="A1997">
        <v>77</v>
      </c>
      <c r="B1997">
        <v>690</v>
      </c>
      <c r="D1997" t="s">
        <v>56</v>
      </c>
      <c r="E1997" t="s">
        <v>57</v>
      </c>
      <c r="F1997">
        <v>690</v>
      </c>
      <c r="G1997">
        <v>4</v>
      </c>
      <c r="H1997" t="s">
        <v>17</v>
      </c>
      <c r="I1997">
        <v>910</v>
      </c>
      <c r="J1997" t="s">
        <v>58</v>
      </c>
      <c r="K1997">
        <v>2</v>
      </c>
      <c r="L1997" t="s">
        <v>19</v>
      </c>
      <c r="M1997">
        <v>1967</v>
      </c>
      <c r="N1997" s="3">
        <v>50.058999999999997</v>
      </c>
    </row>
    <row r="1998" spans="1:14" x14ac:dyDescent="0.25">
      <c r="A1998">
        <v>77</v>
      </c>
      <c r="B1998">
        <v>690</v>
      </c>
      <c r="D1998" t="s">
        <v>56</v>
      </c>
      <c r="E1998" t="s">
        <v>57</v>
      </c>
      <c r="F1998">
        <v>690</v>
      </c>
      <c r="G1998">
        <v>4</v>
      </c>
      <c r="H1998" t="s">
        <v>17</v>
      </c>
      <c r="I1998">
        <v>910</v>
      </c>
      <c r="J1998" t="s">
        <v>58</v>
      </c>
      <c r="K1998">
        <v>2</v>
      </c>
      <c r="L1998" t="s">
        <v>19</v>
      </c>
      <c r="M1998">
        <v>1968</v>
      </c>
      <c r="N1998" s="3">
        <v>51.276000000000003</v>
      </c>
    </row>
    <row r="1999" spans="1:14" x14ac:dyDescent="0.25">
      <c r="A1999">
        <v>77</v>
      </c>
      <c r="B1999">
        <v>690</v>
      </c>
      <c r="D1999" t="s">
        <v>56</v>
      </c>
      <c r="E1999" t="s">
        <v>57</v>
      </c>
      <c r="F1999">
        <v>690</v>
      </c>
      <c r="G1999">
        <v>4</v>
      </c>
      <c r="H1999" t="s">
        <v>17</v>
      </c>
      <c r="I1999">
        <v>910</v>
      </c>
      <c r="J1999" t="s">
        <v>58</v>
      </c>
      <c r="K1999">
        <v>2</v>
      </c>
      <c r="L1999" t="s">
        <v>19</v>
      </c>
      <c r="M1999">
        <v>1969</v>
      </c>
      <c r="N1999" s="3">
        <v>52.493000000000002</v>
      </c>
    </row>
    <row r="2000" spans="1:14" x14ac:dyDescent="0.25">
      <c r="A2000">
        <v>77</v>
      </c>
      <c r="B2000">
        <v>690</v>
      </c>
      <c r="D2000" t="s">
        <v>56</v>
      </c>
      <c r="E2000" t="s">
        <v>57</v>
      </c>
      <c r="F2000">
        <v>690</v>
      </c>
      <c r="G2000">
        <v>4</v>
      </c>
      <c r="H2000" t="s">
        <v>17</v>
      </c>
      <c r="I2000">
        <v>910</v>
      </c>
      <c r="J2000" t="s">
        <v>58</v>
      </c>
      <c r="K2000">
        <v>2</v>
      </c>
      <c r="L2000" t="s">
        <v>19</v>
      </c>
      <c r="M2000">
        <v>1970</v>
      </c>
      <c r="N2000" s="3">
        <v>53.67</v>
      </c>
    </row>
    <row r="2001" spans="1:14" x14ac:dyDescent="0.25">
      <c r="A2001">
        <v>77</v>
      </c>
      <c r="B2001">
        <v>690</v>
      </c>
      <c r="D2001" t="s">
        <v>56</v>
      </c>
      <c r="E2001" t="s">
        <v>57</v>
      </c>
      <c r="F2001">
        <v>690</v>
      </c>
      <c r="G2001">
        <v>4</v>
      </c>
      <c r="H2001" t="s">
        <v>17</v>
      </c>
      <c r="I2001">
        <v>910</v>
      </c>
      <c r="J2001" t="s">
        <v>58</v>
      </c>
      <c r="K2001">
        <v>2</v>
      </c>
      <c r="L2001" t="s">
        <v>19</v>
      </c>
      <c r="M2001">
        <v>1971</v>
      </c>
      <c r="N2001" s="3">
        <v>54.834000000000003</v>
      </c>
    </row>
    <row r="2002" spans="1:14" x14ac:dyDescent="0.25">
      <c r="A2002">
        <v>77</v>
      </c>
      <c r="B2002">
        <v>690</v>
      </c>
      <c r="D2002" t="s">
        <v>56</v>
      </c>
      <c r="E2002" t="s">
        <v>57</v>
      </c>
      <c r="F2002">
        <v>690</v>
      </c>
      <c r="G2002">
        <v>4</v>
      </c>
      <c r="H2002" t="s">
        <v>17</v>
      </c>
      <c r="I2002">
        <v>910</v>
      </c>
      <c r="J2002" t="s">
        <v>58</v>
      </c>
      <c r="K2002">
        <v>2</v>
      </c>
      <c r="L2002" t="s">
        <v>19</v>
      </c>
      <c r="M2002">
        <v>1972</v>
      </c>
      <c r="N2002" s="3">
        <v>56.186999999999998</v>
      </c>
    </row>
    <row r="2003" spans="1:14" x14ac:dyDescent="0.25">
      <c r="A2003">
        <v>77</v>
      </c>
      <c r="B2003">
        <v>690</v>
      </c>
      <c r="D2003" t="s">
        <v>56</v>
      </c>
      <c r="E2003" t="s">
        <v>57</v>
      </c>
      <c r="F2003">
        <v>690</v>
      </c>
      <c r="G2003">
        <v>4</v>
      </c>
      <c r="H2003" t="s">
        <v>17</v>
      </c>
      <c r="I2003">
        <v>910</v>
      </c>
      <c r="J2003" t="s">
        <v>58</v>
      </c>
      <c r="K2003">
        <v>2</v>
      </c>
      <c r="L2003" t="s">
        <v>19</v>
      </c>
      <c r="M2003">
        <v>1973</v>
      </c>
      <c r="N2003" s="3">
        <v>57.591000000000001</v>
      </c>
    </row>
    <row r="2004" spans="1:14" x14ac:dyDescent="0.25">
      <c r="A2004">
        <v>77</v>
      </c>
      <c r="B2004">
        <v>690</v>
      </c>
      <c r="D2004" t="s">
        <v>56</v>
      </c>
      <c r="E2004" t="s">
        <v>57</v>
      </c>
      <c r="F2004">
        <v>690</v>
      </c>
      <c r="G2004">
        <v>4</v>
      </c>
      <c r="H2004" t="s">
        <v>17</v>
      </c>
      <c r="I2004">
        <v>910</v>
      </c>
      <c r="J2004" t="s">
        <v>58</v>
      </c>
      <c r="K2004">
        <v>2</v>
      </c>
      <c r="L2004" t="s">
        <v>19</v>
      </c>
      <c r="M2004">
        <v>1974</v>
      </c>
      <c r="N2004" s="3">
        <v>59.01</v>
      </c>
    </row>
    <row r="2005" spans="1:14" x14ac:dyDescent="0.25">
      <c r="A2005">
        <v>77</v>
      </c>
      <c r="B2005">
        <v>690</v>
      </c>
      <c r="D2005" t="s">
        <v>56</v>
      </c>
      <c r="E2005" t="s">
        <v>57</v>
      </c>
      <c r="F2005">
        <v>690</v>
      </c>
      <c r="G2005">
        <v>4</v>
      </c>
      <c r="H2005" t="s">
        <v>17</v>
      </c>
      <c r="I2005">
        <v>910</v>
      </c>
      <c r="J2005" t="s">
        <v>58</v>
      </c>
      <c r="K2005">
        <v>2</v>
      </c>
      <c r="L2005" t="s">
        <v>19</v>
      </c>
      <c r="M2005">
        <v>1975</v>
      </c>
      <c r="N2005" s="3">
        <v>60.469000000000001</v>
      </c>
    </row>
    <row r="2006" spans="1:14" x14ac:dyDescent="0.25">
      <c r="A2006">
        <v>77</v>
      </c>
      <c r="B2006">
        <v>690</v>
      </c>
      <c r="D2006" t="s">
        <v>56</v>
      </c>
      <c r="E2006" t="s">
        <v>57</v>
      </c>
      <c r="F2006">
        <v>690</v>
      </c>
      <c r="G2006">
        <v>4</v>
      </c>
      <c r="H2006" t="s">
        <v>17</v>
      </c>
      <c r="I2006">
        <v>910</v>
      </c>
      <c r="J2006" t="s">
        <v>58</v>
      </c>
      <c r="K2006">
        <v>2</v>
      </c>
      <c r="L2006" t="s">
        <v>19</v>
      </c>
      <c r="M2006">
        <v>1976</v>
      </c>
      <c r="N2006" s="3">
        <v>61.966000000000001</v>
      </c>
    </row>
    <row r="2007" spans="1:14" x14ac:dyDescent="0.25">
      <c r="A2007">
        <v>77</v>
      </c>
      <c r="B2007">
        <v>690</v>
      </c>
      <c r="D2007" t="s">
        <v>56</v>
      </c>
      <c r="E2007" t="s">
        <v>57</v>
      </c>
      <c r="F2007">
        <v>690</v>
      </c>
      <c r="G2007">
        <v>4</v>
      </c>
      <c r="H2007" t="s">
        <v>17</v>
      </c>
      <c r="I2007">
        <v>910</v>
      </c>
      <c r="J2007" t="s">
        <v>58</v>
      </c>
      <c r="K2007">
        <v>2</v>
      </c>
      <c r="L2007" t="s">
        <v>19</v>
      </c>
      <c r="M2007">
        <v>1977</v>
      </c>
      <c r="N2007" s="3">
        <v>63.52</v>
      </c>
    </row>
    <row r="2008" spans="1:14" x14ac:dyDescent="0.25">
      <c r="A2008">
        <v>77</v>
      </c>
      <c r="B2008">
        <v>690</v>
      </c>
      <c r="D2008" t="s">
        <v>56</v>
      </c>
      <c r="E2008" t="s">
        <v>57</v>
      </c>
      <c r="F2008">
        <v>690</v>
      </c>
      <c r="G2008">
        <v>4</v>
      </c>
      <c r="H2008" t="s">
        <v>17</v>
      </c>
      <c r="I2008">
        <v>910</v>
      </c>
      <c r="J2008" t="s">
        <v>58</v>
      </c>
      <c r="K2008">
        <v>2</v>
      </c>
      <c r="L2008" t="s">
        <v>19</v>
      </c>
      <c r="M2008">
        <v>1978</v>
      </c>
      <c r="N2008" s="3">
        <v>64.688000000000002</v>
      </c>
    </row>
    <row r="2009" spans="1:14" x14ac:dyDescent="0.25">
      <c r="A2009">
        <v>77</v>
      </c>
      <c r="B2009">
        <v>690</v>
      </c>
      <c r="D2009" t="s">
        <v>56</v>
      </c>
      <c r="E2009" t="s">
        <v>57</v>
      </c>
      <c r="F2009">
        <v>690</v>
      </c>
      <c r="G2009">
        <v>4</v>
      </c>
      <c r="H2009" t="s">
        <v>17</v>
      </c>
      <c r="I2009">
        <v>910</v>
      </c>
      <c r="J2009" t="s">
        <v>58</v>
      </c>
      <c r="K2009">
        <v>2</v>
      </c>
      <c r="L2009" t="s">
        <v>19</v>
      </c>
      <c r="M2009">
        <v>1979</v>
      </c>
      <c r="N2009" s="3">
        <v>65.284999999999997</v>
      </c>
    </row>
    <row r="2010" spans="1:14" x14ac:dyDescent="0.25">
      <c r="A2010">
        <v>77</v>
      </c>
      <c r="B2010">
        <v>690</v>
      </c>
      <c r="D2010" t="s">
        <v>56</v>
      </c>
      <c r="E2010" t="s">
        <v>57</v>
      </c>
      <c r="F2010">
        <v>690</v>
      </c>
      <c r="G2010">
        <v>4</v>
      </c>
      <c r="H2010" t="s">
        <v>17</v>
      </c>
      <c r="I2010">
        <v>910</v>
      </c>
      <c r="J2010" t="s">
        <v>58</v>
      </c>
      <c r="K2010">
        <v>2</v>
      </c>
      <c r="L2010" t="s">
        <v>19</v>
      </c>
      <c r="M2010">
        <v>1980</v>
      </c>
      <c r="N2010" s="3">
        <v>65.921000000000006</v>
      </c>
    </row>
    <row r="2011" spans="1:14" x14ac:dyDescent="0.25">
      <c r="A2011">
        <v>77</v>
      </c>
      <c r="B2011">
        <v>690</v>
      </c>
      <c r="D2011" t="s">
        <v>56</v>
      </c>
      <c r="E2011" t="s">
        <v>57</v>
      </c>
      <c r="F2011">
        <v>690</v>
      </c>
      <c r="G2011">
        <v>4</v>
      </c>
      <c r="H2011" t="s">
        <v>17</v>
      </c>
      <c r="I2011">
        <v>910</v>
      </c>
      <c r="J2011" t="s">
        <v>58</v>
      </c>
      <c r="K2011">
        <v>2</v>
      </c>
      <c r="L2011" t="s">
        <v>19</v>
      </c>
      <c r="M2011">
        <v>1981</v>
      </c>
      <c r="N2011" s="3">
        <v>66.599999999999994</v>
      </c>
    </row>
    <row r="2012" spans="1:14" x14ac:dyDescent="0.25">
      <c r="A2012">
        <v>77</v>
      </c>
      <c r="B2012">
        <v>690</v>
      </c>
      <c r="D2012" t="s">
        <v>56</v>
      </c>
      <c r="E2012" t="s">
        <v>57</v>
      </c>
      <c r="F2012">
        <v>690</v>
      </c>
      <c r="G2012">
        <v>4</v>
      </c>
      <c r="H2012" t="s">
        <v>17</v>
      </c>
      <c r="I2012">
        <v>910</v>
      </c>
      <c r="J2012" t="s">
        <v>58</v>
      </c>
      <c r="K2012">
        <v>2</v>
      </c>
      <c r="L2012" t="s">
        <v>19</v>
      </c>
      <c r="M2012">
        <v>1982</v>
      </c>
      <c r="N2012" s="3">
        <v>67.299000000000007</v>
      </c>
    </row>
    <row r="2013" spans="1:14" x14ac:dyDescent="0.25">
      <c r="A2013">
        <v>77</v>
      </c>
      <c r="B2013">
        <v>690</v>
      </c>
      <c r="D2013" t="s">
        <v>56</v>
      </c>
      <c r="E2013" t="s">
        <v>57</v>
      </c>
      <c r="F2013">
        <v>690</v>
      </c>
      <c r="G2013">
        <v>4</v>
      </c>
      <c r="H2013" t="s">
        <v>17</v>
      </c>
      <c r="I2013">
        <v>910</v>
      </c>
      <c r="J2013" t="s">
        <v>58</v>
      </c>
      <c r="K2013">
        <v>2</v>
      </c>
      <c r="L2013" t="s">
        <v>19</v>
      </c>
      <c r="M2013">
        <v>1983</v>
      </c>
      <c r="N2013" s="3">
        <v>68.001999999999995</v>
      </c>
    </row>
    <row r="2014" spans="1:14" x14ac:dyDescent="0.25">
      <c r="A2014">
        <v>77</v>
      </c>
      <c r="B2014">
        <v>690</v>
      </c>
      <c r="D2014" t="s">
        <v>56</v>
      </c>
      <c r="E2014" t="s">
        <v>57</v>
      </c>
      <c r="F2014">
        <v>690</v>
      </c>
      <c r="G2014">
        <v>4</v>
      </c>
      <c r="H2014" t="s">
        <v>17</v>
      </c>
      <c r="I2014">
        <v>910</v>
      </c>
      <c r="J2014" t="s">
        <v>58</v>
      </c>
      <c r="K2014">
        <v>2</v>
      </c>
      <c r="L2014" t="s">
        <v>19</v>
      </c>
      <c r="M2014">
        <v>1984</v>
      </c>
      <c r="N2014" s="3">
        <v>68.718000000000004</v>
      </c>
    </row>
    <row r="2015" spans="1:14" x14ac:dyDescent="0.25">
      <c r="A2015">
        <v>77</v>
      </c>
      <c r="B2015">
        <v>690</v>
      </c>
      <c r="D2015" t="s">
        <v>56</v>
      </c>
      <c r="E2015" t="s">
        <v>57</v>
      </c>
      <c r="F2015">
        <v>690</v>
      </c>
      <c r="G2015">
        <v>4</v>
      </c>
      <c r="H2015" t="s">
        <v>17</v>
      </c>
      <c r="I2015">
        <v>910</v>
      </c>
      <c r="J2015" t="s">
        <v>58</v>
      </c>
      <c r="K2015">
        <v>2</v>
      </c>
      <c r="L2015" t="s">
        <v>19</v>
      </c>
      <c r="M2015">
        <v>1985</v>
      </c>
      <c r="N2015" s="3">
        <v>69.447999999999993</v>
      </c>
    </row>
    <row r="2016" spans="1:14" x14ac:dyDescent="0.25">
      <c r="A2016">
        <v>77</v>
      </c>
      <c r="B2016">
        <v>690</v>
      </c>
      <c r="D2016" t="s">
        <v>56</v>
      </c>
      <c r="E2016" t="s">
        <v>57</v>
      </c>
      <c r="F2016">
        <v>690</v>
      </c>
      <c r="G2016">
        <v>4</v>
      </c>
      <c r="H2016" t="s">
        <v>17</v>
      </c>
      <c r="I2016">
        <v>910</v>
      </c>
      <c r="J2016" t="s">
        <v>58</v>
      </c>
      <c r="K2016">
        <v>2</v>
      </c>
      <c r="L2016" t="s">
        <v>19</v>
      </c>
      <c r="M2016">
        <v>1986</v>
      </c>
      <c r="N2016" s="3">
        <v>70.197000000000003</v>
      </c>
    </row>
    <row r="2017" spans="1:14" x14ac:dyDescent="0.25">
      <c r="A2017">
        <v>77</v>
      </c>
      <c r="B2017">
        <v>690</v>
      </c>
      <c r="D2017" t="s">
        <v>56</v>
      </c>
      <c r="E2017" t="s">
        <v>57</v>
      </c>
      <c r="F2017">
        <v>690</v>
      </c>
      <c r="G2017">
        <v>4</v>
      </c>
      <c r="H2017" t="s">
        <v>17</v>
      </c>
      <c r="I2017">
        <v>910</v>
      </c>
      <c r="J2017" t="s">
        <v>58</v>
      </c>
      <c r="K2017">
        <v>2</v>
      </c>
      <c r="L2017" t="s">
        <v>19</v>
      </c>
      <c r="M2017">
        <v>1987</v>
      </c>
      <c r="N2017" s="3">
        <v>70.932000000000002</v>
      </c>
    </row>
    <row r="2018" spans="1:14" x14ac:dyDescent="0.25">
      <c r="A2018">
        <v>77</v>
      </c>
      <c r="B2018">
        <v>690</v>
      </c>
      <c r="D2018" t="s">
        <v>56</v>
      </c>
      <c r="E2018" t="s">
        <v>57</v>
      </c>
      <c r="F2018">
        <v>690</v>
      </c>
      <c r="G2018">
        <v>4</v>
      </c>
      <c r="H2018" t="s">
        <v>17</v>
      </c>
      <c r="I2018">
        <v>910</v>
      </c>
      <c r="J2018" t="s">
        <v>58</v>
      </c>
      <c r="K2018">
        <v>2</v>
      </c>
      <c r="L2018" t="s">
        <v>19</v>
      </c>
      <c r="M2018">
        <v>1988</v>
      </c>
      <c r="N2018" s="3">
        <v>71.742999999999995</v>
      </c>
    </row>
    <row r="2019" spans="1:14" x14ac:dyDescent="0.25">
      <c r="A2019">
        <v>77</v>
      </c>
      <c r="B2019">
        <v>690</v>
      </c>
      <c r="D2019" t="s">
        <v>56</v>
      </c>
      <c r="E2019" t="s">
        <v>57</v>
      </c>
      <c r="F2019">
        <v>690</v>
      </c>
      <c r="G2019">
        <v>4</v>
      </c>
      <c r="H2019" t="s">
        <v>17</v>
      </c>
      <c r="I2019">
        <v>910</v>
      </c>
      <c r="J2019" t="s">
        <v>58</v>
      </c>
      <c r="K2019">
        <v>2</v>
      </c>
      <c r="L2019" t="s">
        <v>19</v>
      </c>
      <c r="M2019">
        <v>1989</v>
      </c>
      <c r="N2019" s="3">
        <v>72.677999999999997</v>
      </c>
    </row>
    <row r="2020" spans="1:14" x14ac:dyDescent="0.25">
      <c r="A2020">
        <v>77</v>
      </c>
      <c r="B2020">
        <v>690</v>
      </c>
      <c r="D2020" t="s">
        <v>56</v>
      </c>
      <c r="E2020" t="s">
        <v>57</v>
      </c>
      <c r="F2020">
        <v>690</v>
      </c>
      <c r="G2020">
        <v>4</v>
      </c>
      <c r="H2020" t="s">
        <v>17</v>
      </c>
      <c r="I2020">
        <v>910</v>
      </c>
      <c r="J2020" t="s">
        <v>58</v>
      </c>
      <c r="K2020">
        <v>2</v>
      </c>
      <c r="L2020" t="s">
        <v>19</v>
      </c>
      <c r="M2020">
        <v>1990</v>
      </c>
      <c r="N2020" s="3">
        <v>73.557000000000002</v>
      </c>
    </row>
    <row r="2021" spans="1:14" x14ac:dyDescent="0.25">
      <c r="A2021">
        <v>77</v>
      </c>
      <c r="B2021">
        <v>690</v>
      </c>
      <c r="D2021" t="s">
        <v>56</v>
      </c>
      <c r="E2021" t="s">
        <v>57</v>
      </c>
      <c r="F2021">
        <v>690</v>
      </c>
      <c r="G2021">
        <v>4</v>
      </c>
      <c r="H2021" t="s">
        <v>17</v>
      </c>
      <c r="I2021">
        <v>910</v>
      </c>
      <c r="J2021" t="s">
        <v>58</v>
      </c>
      <c r="K2021">
        <v>2</v>
      </c>
      <c r="L2021" t="s">
        <v>19</v>
      </c>
      <c r="M2021">
        <v>1991</v>
      </c>
      <c r="N2021" s="3">
        <v>74.409000000000006</v>
      </c>
    </row>
    <row r="2022" spans="1:14" x14ac:dyDescent="0.25">
      <c r="A2022">
        <v>77</v>
      </c>
      <c r="B2022">
        <v>690</v>
      </c>
      <c r="D2022" t="s">
        <v>56</v>
      </c>
      <c r="E2022" t="s">
        <v>57</v>
      </c>
      <c r="F2022">
        <v>690</v>
      </c>
      <c r="G2022">
        <v>4</v>
      </c>
      <c r="H2022" t="s">
        <v>17</v>
      </c>
      <c r="I2022">
        <v>910</v>
      </c>
      <c r="J2022" t="s">
        <v>58</v>
      </c>
      <c r="K2022">
        <v>2</v>
      </c>
      <c r="L2022" t="s">
        <v>19</v>
      </c>
      <c r="M2022">
        <v>1992</v>
      </c>
      <c r="N2022" s="3">
        <v>75.224000000000004</v>
      </c>
    </row>
    <row r="2023" spans="1:14" x14ac:dyDescent="0.25">
      <c r="A2023">
        <v>77</v>
      </c>
      <c r="B2023">
        <v>690</v>
      </c>
      <c r="D2023" t="s">
        <v>56</v>
      </c>
      <c r="E2023" t="s">
        <v>57</v>
      </c>
      <c r="F2023">
        <v>690</v>
      </c>
      <c r="G2023">
        <v>4</v>
      </c>
      <c r="H2023" t="s">
        <v>17</v>
      </c>
      <c r="I2023">
        <v>910</v>
      </c>
      <c r="J2023" t="s">
        <v>58</v>
      </c>
      <c r="K2023">
        <v>2</v>
      </c>
      <c r="L2023" t="s">
        <v>19</v>
      </c>
      <c r="M2023">
        <v>1993</v>
      </c>
      <c r="N2023" s="3">
        <v>76.010000000000005</v>
      </c>
    </row>
    <row r="2024" spans="1:14" x14ac:dyDescent="0.25">
      <c r="A2024">
        <v>77</v>
      </c>
      <c r="B2024">
        <v>690</v>
      </c>
      <c r="D2024" t="s">
        <v>56</v>
      </c>
      <c r="E2024" t="s">
        <v>57</v>
      </c>
      <c r="F2024">
        <v>690</v>
      </c>
      <c r="G2024">
        <v>4</v>
      </c>
      <c r="H2024" t="s">
        <v>17</v>
      </c>
      <c r="I2024">
        <v>910</v>
      </c>
      <c r="J2024" t="s">
        <v>58</v>
      </c>
      <c r="K2024">
        <v>2</v>
      </c>
      <c r="L2024" t="s">
        <v>19</v>
      </c>
      <c r="M2024">
        <v>1994</v>
      </c>
      <c r="N2024" s="3">
        <v>76.808000000000007</v>
      </c>
    </row>
    <row r="2025" spans="1:14" x14ac:dyDescent="0.25">
      <c r="A2025">
        <v>77</v>
      </c>
      <c r="B2025">
        <v>690</v>
      </c>
      <c r="D2025" t="s">
        <v>56</v>
      </c>
      <c r="E2025" t="s">
        <v>57</v>
      </c>
      <c r="F2025">
        <v>690</v>
      </c>
      <c r="G2025">
        <v>4</v>
      </c>
      <c r="H2025" t="s">
        <v>17</v>
      </c>
      <c r="I2025">
        <v>910</v>
      </c>
      <c r="J2025" t="s">
        <v>58</v>
      </c>
      <c r="K2025">
        <v>2</v>
      </c>
      <c r="L2025" t="s">
        <v>19</v>
      </c>
      <c r="M2025">
        <v>1995</v>
      </c>
      <c r="N2025" s="3">
        <v>77.715000000000003</v>
      </c>
    </row>
    <row r="2026" spans="1:14" x14ac:dyDescent="0.25">
      <c r="A2026">
        <v>77</v>
      </c>
      <c r="B2026">
        <v>690</v>
      </c>
      <c r="D2026" t="s">
        <v>56</v>
      </c>
      <c r="E2026" t="s">
        <v>57</v>
      </c>
      <c r="F2026">
        <v>690</v>
      </c>
      <c r="G2026">
        <v>4</v>
      </c>
      <c r="H2026" t="s">
        <v>17</v>
      </c>
      <c r="I2026">
        <v>910</v>
      </c>
      <c r="J2026" t="s">
        <v>58</v>
      </c>
      <c r="K2026">
        <v>2</v>
      </c>
      <c r="L2026" t="s">
        <v>19</v>
      </c>
      <c r="M2026">
        <v>1996</v>
      </c>
      <c r="N2026" s="3">
        <v>78.536000000000001</v>
      </c>
    </row>
    <row r="2027" spans="1:14" x14ac:dyDescent="0.25">
      <c r="A2027">
        <v>77</v>
      </c>
      <c r="B2027">
        <v>690</v>
      </c>
      <c r="D2027" t="s">
        <v>56</v>
      </c>
      <c r="E2027" t="s">
        <v>57</v>
      </c>
      <c r="F2027">
        <v>690</v>
      </c>
      <c r="G2027">
        <v>4</v>
      </c>
      <c r="H2027" t="s">
        <v>17</v>
      </c>
      <c r="I2027">
        <v>910</v>
      </c>
      <c r="J2027" t="s">
        <v>58</v>
      </c>
      <c r="K2027">
        <v>2</v>
      </c>
      <c r="L2027" t="s">
        <v>19</v>
      </c>
      <c r="M2027">
        <v>1997</v>
      </c>
      <c r="N2027" s="3">
        <v>79.227999999999994</v>
      </c>
    </row>
    <row r="2028" spans="1:14" x14ac:dyDescent="0.25">
      <c r="A2028">
        <v>77</v>
      </c>
      <c r="B2028">
        <v>690</v>
      </c>
      <c r="D2028" t="s">
        <v>56</v>
      </c>
      <c r="E2028" t="s">
        <v>57</v>
      </c>
      <c r="F2028">
        <v>690</v>
      </c>
      <c r="G2028">
        <v>4</v>
      </c>
      <c r="H2028" t="s">
        <v>17</v>
      </c>
      <c r="I2028">
        <v>910</v>
      </c>
      <c r="J2028" t="s">
        <v>58</v>
      </c>
      <c r="K2028">
        <v>2</v>
      </c>
      <c r="L2028" t="s">
        <v>19</v>
      </c>
      <c r="M2028">
        <v>1998</v>
      </c>
      <c r="N2028" s="3">
        <v>80.072999999999993</v>
      </c>
    </row>
    <row r="2029" spans="1:14" x14ac:dyDescent="0.25">
      <c r="A2029">
        <v>77</v>
      </c>
      <c r="B2029">
        <v>690</v>
      </c>
      <c r="D2029" t="s">
        <v>56</v>
      </c>
      <c r="E2029" t="s">
        <v>57</v>
      </c>
      <c r="F2029">
        <v>690</v>
      </c>
      <c r="G2029">
        <v>4</v>
      </c>
      <c r="H2029" t="s">
        <v>17</v>
      </c>
      <c r="I2029">
        <v>910</v>
      </c>
      <c r="J2029" t="s">
        <v>58</v>
      </c>
      <c r="K2029">
        <v>2</v>
      </c>
      <c r="L2029" t="s">
        <v>19</v>
      </c>
      <c r="M2029">
        <v>1999</v>
      </c>
      <c r="N2029" s="3">
        <v>81.372</v>
      </c>
    </row>
    <row r="2030" spans="1:14" x14ac:dyDescent="0.25">
      <c r="A2030">
        <v>77</v>
      </c>
      <c r="B2030">
        <v>690</v>
      </c>
      <c r="D2030" t="s">
        <v>56</v>
      </c>
      <c r="E2030" t="s">
        <v>57</v>
      </c>
      <c r="F2030">
        <v>690</v>
      </c>
      <c r="G2030">
        <v>4</v>
      </c>
      <c r="H2030" t="s">
        <v>17</v>
      </c>
      <c r="I2030">
        <v>910</v>
      </c>
      <c r="J2030" t="s">
        <v>58</v>
      </c>
      <c r="K2030">
        <v>2</v>
      </c>
      <c r="L2030" t="s">
        <v>19</v>
      </c>
      <c r="M2030">
        <v>2000</v>
      </c>
      <c r="N2030" s="3">
        <v>82.67</v>
      </c>
    </row>
    <row r="2031" spans="1:14" x14ac:dyDescent="0.25">
      <c r="A2031">
        <v>77</v>
      </c>
      <c r="B2031">
        <v>690</v>
      </c>
      <c r="D2031" t="s">
        <v>56</v>
      </c>
      <c r="E2031" t="s">
        <v>57</v>
      </c>
      <c r="F2031">
        <v>690</v>
      </c>
      <c r="G2031">
        <v>4</v>
      </c>
      <c r="H2031" t="s">
        <v>17</v>
      </c>
      <c r="I2031">
        <v>910</v>
      </c>
      <c r="J2031" t="s">
        <v>58</v>
      </c>
      <c r="K2031">
        <v>2</v>
      </c>
      <c r="L2031" t="s">
        <v>19</v>
      </c>
      <c r="M2031">
        <v>2001</v>
      </c>
      <c r="N2031" s="3">
        <v>83.965999999999994</v>
      </c>
    </row>
    <row r="2032" spans="1:14" x14ac:dyDescent="0.25">
      <c r="A2032">
        <v>77</v>
      </c>
      <c r="B2032">
        <v>690</v>
      </c>
      <c r="D2032" t="s">
        <v>56</v>
      </c>
      <c r="E2032" t="s">
        <v>57</v>
      </c>
      <c r="F2032">
        <v>690</v>
      </c>
      <c r="G2032">
        <v>4</v>
      </c>
      <c r="H2032" t="s">
        <v>17</v>
      </c>
      <c r="I2032">
        <v>910</v>
      </c>
      <c r="J2032" t="s">
        <v>58</v>
      </c>
      <c r="K2032">
        <v>2</v>
      </c>
      <c r="L2032" t="s">
        <v>19</v>
      </c>
      <c r="M2032">
        <v>2002</v>
      </c>
      <c r="N2032" s="3">
        <v>85.245000000000005</v>
      </c>
    </row>
    <row r="2033" spans="1:14" x14ac:dyDescent="0.25">
      <c r="A2033">
        <v>77</v>
      </c>
      <c r="B2033">
        <v>690</v>
      </c>
      <c r="D2033" t="s">
        <v>56</v>
      </c>
      <c r="E2033" t="s">
        <v>57</v>
      </c>
      <c r="F2033">
        <v>690</v>
      </c>
      <c r="G2033">
        <v>4</v>
      </c>
      <c r="H2033" t="s">
        <v>17</v>
      </c>
      <c r="I2033">
        <v>910</v>
      </c>
      <c r="J2033" t="s">
        <v>58</v>
      </c>
      <c r="K2033">
        <v>2</v>
      </c>
      <c r="L2033" t="s">
        <v>19</v>
      </c>
      <c r="M2033">
        <v>2003</v>
      </c>
      <c r="N2033" s="3">
        <v>86.468999999999994</v>
      </c>
    </row>
    <row r="2034" spans="1:14" x14ac:dyDescent="0.25">
      <c r="A2034">
        <v>77</v>
      </c>
      <c r="B2034">
        <v>690</v>
      </c>
      <c r="D2034" t="s">
        <v>56</v>
      </c>
      <c r="E2034" t="s">
        <v>57</v>
      </c>
      <c r="F2034">
        <v>690</v>
      </c>
      <c r="G2034">
        <v>4</v>
      </c>
      <c r="H2034" t="s">
        <v>17</v>
      </c>
      <c r="I2034">
        <v>910</v>
      </c>
      <c r="J2034" t="s">
        <v>58</v>
      </c>
      <c r="K2034">
        <v>2</v>
      </c>
      <c r="L2034" t="s">
        <v>19</v>
      </c>
      <c r="M2034">
        <v>2004</v>
      </c>
      <c r="N2034" s="3">
        <v>87.599000000000004</v>
      </c>
    </row>
    <row r="2035" spans="1:14" x14ac:dyDescent="0.25">
      <c r="A2035">
        <v>77</v>
      </c>
      <c r="B2035">
        <v>690</v>
      </c>
      <c r="D2035" t="s">
        <v>56</v>
      </c>
      <c r="E2035" t="s">
        <v>57</v>
      </c>
      <c r="F2035">
        <v>690</v>
      </c>
      <c r="G2035">
        <v>4</v>
      </c>
      <c r="H2035" t="s">
        <v>17</v>
      </c>
      <c r="I2035">
        <v>910</v>
      </c>
      <c r="J2035" t="s">
        <v>58</v>
      </c>
      <c r="K2035">
        <v>2</v>
      </c>
      <c r="L2035" t="s">
        <v>19</v>
      </c>
      <c r="M2035">
        <v>2005</v>
      </c>
      <c r="N2035" s="3">
        <v>88.712000000000003</v>
      </c>
    </row>
    <row r="2036" spans="1:14" x14ac:dyDescent="0.25">
      <c r="A2036">
        <v>77</v>
      </c>
      <c r="B2036">
        <v>690</v>
      </c>
      <c r="D2036" t="s">
        <v>56</v>
      </c>
      <c r="E2036" t="s">
        <v>57</v>
      </c>
      <c r="F2036">
        <v>690</v>
      </c>
      <c r="G2036">
        <v>4</v>
      </c>
      <c r="H2036" t="s">
        <v>17</v>
      </c>
      <c r="I2036">
        <v>910</v>
      </c>
      <c r="J2036" t="s">
        <v>58</v>
      </c>
      <c r="K2036">
        <v>2</v>
      </c>
      <c r="L2036" t="s">
        <v>19</v>
      </c>
      <c r="M2036">
        <v>2006</v>
      </c>
      <c r="N2036" s="3">
        <v>89.82</v>
      </c>
    </row>
    <row r="2037" spans="1:14" x14ac:dyDescent="0.25">
      <c r="A2037">
        <v>77</v>
      </c>
      <c r="B2037">
        <v>690</v>
      </c>
      <c r="D2037" t="s">
        <v>56</v>
      </c>
      <c r="E2037" t="s">
        <v>57</v>
      </c>
      <c r="F2037">
        <v>690</v>
      </c>
      <c r="G2037">
        <v>4</v>
      </c>
      <c r="H2037" t="s">
        <v>17</v>
      </c>
      <c r="I2037">
        <v>910</v>
      </c>
      <c r="J2037" t="s">
        <v>58</v>
      </c>
      <c r="K2037">
        <v>2</v>
      </c>
      <c r="L2037" t="s">
        <v>19</v>
      </c>
      <c r="M2037">
        <v>2007</v>
      </c>
      <c r="N2037" s="3">
        <v>90.926000000000002</v>
      </c>
    </row>
    <row r="2038" spans="1:14" x14ac:dyDescent="0.25">
      <c r="A2038">
        <v>77</v>
      </c>
      <c r="B2038">
        <v>690</v>
      </c>
      <c r="D2038" t="s">
        <v>56</v>
      </c>
      <c r="E2038" t="s">
        <v>57</v>
      </c>
      <c r="F2038">
        <v>690</v>
      </c>
      <c r="G2038">
        <v>4</v>
      </c>
      <c r="H2038" t="s">
        <v>17</v>
      </c>
      <c r="I2038">
        <v>910</v>
      </c>
      <c r="J2038" t="s">
        <v>58</v>
      </c>
      <c r="K2038">
        <v>2</v>
      </c>
      <c r="L2038" t="s">
        <v>19</v>
      </c>
      <c r="M2038">
        <v>2008</v>
      </c>
      <c r="N2038" s="3">
        <v>92.01</v>
      </c>
    </row>
    <row r="2039" spans="1:14" x14ac:dyDescent="0.25">
      <c r="A2039">
        <v>77</v>
      </c>
      <c r="B2039">
        <v>690</v>
      </c>
      <c r="D2039" t="s">
        <v>56</v>
      </c>
      <c r="E2039" t="s">
        <v>57</v>
      </c>
      <c r="F2039">
        <v>690</v>
      </c>
      <c r="G2039">
        <v>4</v>
      </c>
      <c r="H2039" t="s">
        <v>17</v>
      </c>
      <c r="I2039">
        <v>910</v>
      </c>
      <c r="J2039" t="s">
        <v>58</v>
      </c>
      <c r="K2039">
        <v>2</v>
      </c>
      <c r="L2039" t="s">
        <v>19</v>
      </c>
      <c r="M2039">
        <v>2009</v>
      </c>
      <c r="N2039" s="3">
        <v>93.084999999999994</v>
      </c>
    </row>
    <row r="2040" spans="1:14" x14ac:dyDescent="0.25">
      <c r="A2040">
        <v>77</v>
      </c>
      <c r="B2040">
        <v>690</v>
      </c>
      <c r="D2040" t="s">
        <v>56</v>
      </c>
      <c r="E2040" t="s">
        <v>57</v>
      </c>
      <c r="F2040">
        <v>690</v>
      </c>
      <c r="G2040">
        <v>4</v>
      </c>
      <c r="H2040" t="s">
        <v>17</v>
      </c>
      <c r="I2040">
        <v>910</v>
      </c>
      <c r="J2040" t="s">
        <v>58</v>
      </c>
      <c r="K2040">
        <v>2</v>
      </c>
      <c r="L2040" t="s">
        <v>19</v>
      </c>
      <c r="M2040">
        <v>2010</v>
      </c>
      <c r="N2040" s="3">
        <v>94.171000000000006</v>
      </c>
    </row>
    <row r="2041" spans="1:14" x14ac:dyDescent="0.25">
      <c r="A2041">
        <v>77</v>
      </c>
      <c r="B2041">
        <v>690</v>
      </c>
      <c r="D2041" t="s">
        <v>56</v>
      </c>
      <c r="E2041" t="s">
        <v>57</v>
      </c>
      <c r="F2041">
        <v>690</v>
      </c>
      <c r="G2041">
        <v>4</v>
      </c>
      <c r="H2041" t="s">
        <v>17</v>
      </c>
      <c r="I2041">
        <v>910</v>
      </c>
      <c r="J2041" t="s">
        <v>58</v>
      </c>
      <c r="K2041">
        <v>2</v>
      </c>
      <c r="L2041" t="s">
        <v>19</v>
      </c>
      <c r="M2041">
        <v>2011</v>
      </c>
      <c r="N2041" s="3">
        <v>95.771000000000001</v>
      </c>
    </row>
    <row r="2042" spans="1:14" x14ac:dyDescent="0.25">
      <c r="A2042">
        <v>77</v>
      </c>
      <c r="B2042">
        <v>690</v>
      </c>
      <c r="D2042" t="s">
        <v>56</v>
      </c>
      <c r="E2042" t="s">
        <v>57</v>
      </c>
      <c r="F2042">
        <v>690</v>
      </c>
      <c r="G2042">
        <v>4</v>
      </c>
      <c r="H2042" t="s">
        <v>17</v>
      </c>
      <c r="I2042">
        <v>910</v>
      </c>
      <c r="J2042" t="s">
        <v>58</v>
      </c>
      <c r="K2042">
        <v>2</v>
      </c>
      <c r="L2042" t="s">
        <v>19</v>
      </c>
      <c r="M2042">
        <v>2012</v>
      </c>
      <c r="N2042" s="3">
        <v>98.277000000000001</v>
      </c>
    </row>
    <row r="2043" spans="1:14" x14ac:dyDescent="0.25">
      <c r="A2043">
        <v>77</v>
      </c>
      <c r="B2043">
        <v>690</v>
      </c>
      <c r="D2043" t="s">
        <v>56</v>
      </c>
      <c r="E2043" t="s">
        <v>57</v>
      </c>
      <c r="F2043">
        <v>690</v>
      </c>
      <c r="G2043">
        <v>4</v>
      </c>
      <c r="H2043" t="s">
        <v>17</v>
      </c>
      <c r="I2043">
        <v>910</v>
      </c>
      <c r="J2043" t="s">
        <v>58</v>
      </c>
      <c r="K2043">
        <v>2</v>
      </c>
      <c r="L2043" t="s">
        <v>19</v>
      </c>
      <c r="M2043">
        <v>2013</v>
      </c>
      <c r="N2043" s="3">
        <v>100.809</v>
      </c>
    </row>
    <row r="2044" spans="1:14" x14ac:dyDescent="0.25">
      <c r="A2044">
        <v>77</v>
      </c>
      <c r="B2044">
        <v>690</v>
      </c>
      <c r="D2044" t="s">
        <v>56</v>
      </c>
      <c r="E2044" t="s">
        <v>57</v>
      </c>
      <c r="F2044">
        <v>690</v>
      </c>
      <c r="G2044">
        <v>4</v>
      </c>
      <c r="H2044" t="s">
        <v>17</v>
      </c>
      <c r="I2044">
        <v>910</v>
      </c>
      <c r="J2044" t="s">
        <v>58</v>
      </c>
      <c r="K2044">
        <v>2</v>
      </c>
      <c r="L2044" t="s">
        <v>19</v>
      </c>
      <c r="M2044">
        <v>2014</v>
      </c>
      <c r="N2044" s="3">
        <v>103.376</v>
      </c>
    </row>
    <row r="2045" spans="1:14" x14ac:dyDescent="0.25">
      <c r="A2045">
        <v>77</v>
      </c>
      <c r="B2045">
        <v>690</v>
      </c>
      <c r="D2045" t="s">
        <v>56</v>
      </c>
      <c r="E2045" t="s">
        <v>57</v>
      </c>
      <c r="F2045">
        <v>690</v>
      </c>
      <c r="G2045">
        <v>4</v>
      </c>
      <c r="H2045" t="s">
        <v>17</v>
      </c>
      <c r="I2045">
        <v>910</v>
      </c>
      <c r="J2045" t="s">
        <v>58</v>
      </c>
      <c r="K2045">
        <v>2</v>
      </c>
      <c r="L2045" t="s">
        <v>19</v>
      </c>
      <c r="M2045">
        <v>2015</v>
      </c>
      <c r="N2045" s="3">
        <v>105.93300000000001</v>
      </c>
    </row>
    <row r="2046" spans="1:14" x14ac:dyDescent="0.25">
      <c r="A2046">
        <v>77</v>
      </c>
      <c r="B2046">
        <v>690</v>
      </c>
      <c r="D2046" t="s">
        <v>56</v>
      </c>
      <c r="E2046" t="s">
        <v>57</v>
      </c>
      <c r="F2046">
        <v>690</v>
      </c>
      <c r="G2046">
        <v>4</v>
      </c>
      <c r="H2046" t="s">
        <v>17</v>
      </c>
      <c r="I2046">
        <v>910</v>
      </c>
      <c r="J2046" t="s">
        <v>58</v>
      </c>
      <c r="K2046">
        <v>2</v>
      </c>
      <c r="L2046" t="s">
        <v>19</v>
      </c>
      <c r="M2046">
        <v>2016</v>
      </c>
      <c r="N2046" s="3">
        <v>108.526</v>
      </c>
    </row>
    <row r="2047" spans="1:14" x14ac:dyDescent="0.25">
      <c r="A2047">
        <v>77</v>
      </c>
      <c r="B2047">
        <v>690</v>
      </c>
      <c r="D2047" t="s">
        <v>56</v>
      </c>
      <c r="E2047" t="s">
        <v>57</v>
      </c>
      <c r="F2047">
        <v>690</v>
      </c>
      <c r="G2047">
        <v>4</v>
      </c>
      <c r="H2047" t="s">
        <v>17</v>
      </c>
      <c r="I2047">
        <v>910</v>
      </c>
      <c r="J2047" t="s">
        <v>58</v>
      </c>
      <c r="K2047">
        <v>2</v>
      </c>
      <c r="L2047" t="s">
        <v>19</v>
      </c>
      <c r="M2047">
        <v>2017</v>
      </c>
      <c r="N2047" s="3">
        <v>111.116</v>
      </c>
    </row>
    <row r="2048" spans="1:14" x14ac:dyDescent="0.25">
      <c r="A2048">
        <v>77</v>
      </c>
      <c r="B2048">
        <v>690</v>
      </c>
      <c r="D2048" t="s">
        <v>56</v>
      </c>
      <c r="E2048" t="s">
        <v>57</v>
      </c>
      <c r="F2048">
        <v>690</v>
      </c>
      <c r="G2048">
        <v>4</v>
      </c>
      <c r="H2048" t="s">
        <v>17</v>
      </c>
      <c r="I2048">
        <v>910</v>
      </c>
      <c r="J2048" t="s">
        <v>58</v>
      </c>
      <c r="K2048">
        <v>2</v>
      </c>
      <c r="L2048" t="s">
        <v>19</v>
      </c>
      <c r="M2048">
        <v>2018</v>
      </c>
      <c r="N2048" s="3">
        <v>113.73699999999999</v>
      </c>
    </row>
    <row r="2049" spans="1:14" x14ac:dyDescent="0.25">
      <c r="A2049">
        <v>77</v>
      </c>
      <c r="B2049">
        <v>690</v>
      </c>
      <c r="D2049" t="s">
        <v>56</v>
      </c>
      <c r="E2049" t="s">
        <v>57</v>
      </c>
      <c r="F2049">
        <v>690</v>
      </c>
      <c r="G2049">
        <v>4</v>
      </c>
      <c r="H2049" t="s">
        <v>17</v>
      </c>
      <c r="I2049">
        <v>910</v>
      </c>
      <c r="J2049" t="s">
        <v>58</v>
      </c>
      <c r="K2049">
        <v>2</v>
      </c>
      <c r="L2049" t="s">
        <v>19</v>
      </c>
      <c r="M2049">
        <v>2019</v>
      </c>
      <c r="N2049" s="3">
        <v>116.343</v>
      </c>
    </row>
    <row r="2050" spans="1:14" x14ac:dyDescent="0.25">
      <c r="A2050">
        <v>77</v>
      </c>
      <c r="B2050">
        <v>690</v>
      </c>
      <c r="D2050" t="s">
        <v>56</v>
      </c>
      <c r="E2050" t="s">
        <v>57</v>
      </c>
      <c r="F2050">
        <v>690</v>
      </c>
      <c r="G2050">
        <v>4</v>
      </c>
      <c r="H2050" t="s">
        <v>17</v>
      </c>
      <c r="I2050">
        <v>910</v>
      </c>
      <c r="J2050" t="s">
        <v>58</v>
      </c>
      <c r="K2050">
        <v>2</v>
      </c>
      <c r="L2050" t="s">
        <v>19</v>
      </c>
      <c r="M2050">
        <v>2020</v>
      </c>
      <c r="N2050" s="3">
        <v>118.958</v>
      </c>
    </row>
    <row r="2051" spans="1:14" x14ac:dyDescent="0.25">
      <c r="A2051">
        <v>77</v>
      </c>
      <c r="B2051">
        <v>690</v>
      </c>
      <c r="D2051" t="s">
        <v>56</v>
      </c>
      <c r="E2051" t="s">
        <v>57</v>
      </c>
      <c r="F2051">
        <v>690</v>
      </c>
      <c r="G2051">
        <v>4</v>
      </c>
      <c r="H2051" t="s">
        <v>17</v>
      </c>
      <c r="I2051">
        <v>910</v>
      </c>
      <c r="J2051" t="s">
        <v>58</v>
      </c>
      <c r="K2051">
        <v>2</v>
      </c>
      <c r="L2051" t="s">
        <v>19</v>
      </c>
      <c r="M2051">
        <v>2021</v>
      </c>
      <c r="N2051" s="3">
        <v>121.624</v>
      </c>
    </row>
    <row r="2052" spans="1:14" x14ac:dyDescent="0.25">
      <c r="A2052">
        <v>77</v>
      </c>
      <c r="B2052">
        <v>690</v>
      </c>
      <c r="D2052" t="s">
        <v>56</v>
      </c>
      <c r="E2052" t="s">
        <v>57</v>
      </c>
      <c r="F2052">
        <v>690</v>
      </c>
      <c r="G2052">
        <v>4</v>
      </c>
      <c r="H2052" t="s">
        <v>17</v>
      </c>
      <c r="I2052">
        <v>910</v>
      </c>
      <c r="J2052" t="s">
        <v>58</v>
      </c>
      <c r="K2052">
        <v>2</v>
      </c>
      <c r="L2052" t="s">
        <v>19</v>
      </c>
      <c r="M2052">
        <v>2022</v>
      </c>
      <c r="N2052" s="3">
        <v>124.351</v>
      </c>
    </row>
    <row r="2053" spans="1:14" x14ac:dyDescent="0.25">
      <c r="A2053">
        <v>77</v>
      </c>
      <c r="B2053">
        <v>690</v>
      </c>
      <c r="D2053" t="s">
        <v>56</v>
      </c>
      <c r="E2053" t="s">
        <v>57</v>
      </c>
      <c r="F2053">
        <v>690</v>
      </c>
      <c r="G2053">
        <v>4</v>
      </c>
      <c r="H2053" t="s">
        <v>17</v>
      </c>
      <c r="I2053">
        <v>910</v>
      </c>
      <c r="J2053" t="s">
        <v>58</v>
      </c>
      <c r="K2053">
        <v>2</v>
      </c>
      <c r="L2053" t="s">
        <v>19</v>
      </c>
      <c r="M2053">
        <v>2023</v>
      </c>
      <c r="N2053" s="3">
        <v>126.694</v>
      </c>
    </row>
    <row r="2054" spans="1:14" x14ac:dyDescent="0.25">
      <c r="A2054">
        <v>77</v>
      </c>
      <c r="B2054">
        <v>690</v>
      </c>
      <c r="D2054" t="s">
        <v>56</v>
      </c>
      <c r="E2054" t="s">
        <v>57</v>
      </c>
      <c r="F2054">
        <v>690</v>
      </c>
      <c r="G2054">
        <v>4</v>
      </c>
      <c r="H2054" t="s">
        <v>17</v>
      </c>
      <c r="I2054">
        <v>910</v>
      </c>
      <c r="J2054" t="s">
        <v>58</v>
      </c>
      <c r="K2054">
        <v>2</v>
      </c>
      <c r="L2054" t="s">
        <v>19</v>
      </c>
      <c r="M2054">
        <v>2024</v>
      </c>
      <c r="N2054" s="3">
        <v>129.20699999999999</v>
      </c>
    </row>
    <row r="2055" spans="1:14" x14ac:dyDescent="0.25">
      <c r="A2055">
        <v>77</v>
      </c>
      <c r="B2055">
        <v>690</v>
      </c>
      <c r="D2055" t="s">
        <v>56</v>
      </c>
      <c r="E2055" t="s">
        <v>57</v>
      </c>
      <c r="F2055">
        <v>690</v>
      </c>
      <c r="G2055">
        <v>4</v>
      </c>
      <c r="H2055" t="s">
        <v>17</v>
      </c>
      <c r="I2055">
        <v>910</v>
      </c>
      <c r="J2055" t="s">
        <v>58</v>
      </c>
      <c r="K2055">
        <v>2</v>
      </c>
      <c r="L2055" t="s">
        <v>19</v>
      </c>
      <c r="M2055">
        <v>2025</v>
      </c>
      <c r="N2055" s="3">
        <v>131.63</v>
      </c>
    </row>
    <row r="2056" spans="1:14" x14ac:dyDescent="0.25">
      <c r="A2056">
        <v>77</v>
      </c>
      <c r="B2056">
        <v>690</v>
      </c>
      <c r="D2056" t="s">
        <v>56</v>
      </c>
      <c r="E2056" t="s">
        <v>57</v>
      </c>
      <c r="F2056">
        <v>690</v>
      </c>
      <c r="G2056">
        <v>4</v>
      </c>
      <c r="H2056" t="s">
        <v>17</v>
      </c>
      <c r="I2056">
        <v>910</v>
      </c>
      <c r="J2056" t="s">
        <v>58</v>
      </c>
      <c r="K2056">
        <v>2</v>
      </c>
      <c r="L2056" t="s">
        <v>19</v>
      </c>
      <c r="M2056">
        <v>2026</v>
      </c>
      <c r="N2056" s="3">
        <v>133.92699999999999</v>
      </c>
    </row>
    <row r="2057" spans="1:14" x14ac:dyDescent="0.25">
      <c r="A2057">
        <v>77</v>
      </c>
      <c r="B2057">
        <v>690</v>
      </c>
      <c r="D2057" t="s">
        <v>56</v>
      </c>
      <c r="E2057" t="s">
        <v>57</v>
      </c>
      <c r="F2057">
        <v>690</v>
      </c>
      <c r="G2057">
        <v>4</v>
      </c>
      <c r="H2057" t="s">
        <v>17</v>
      </c>
      <c r="I2057">
        <v>910</v>
      </c>
      <c r="J2057" t="s">
        <v>58</v>
      </c>
      <c r="K2057">
        <v>2</v>
      </c>
      <c r="L2057" t="s">
        <v>19</v>
      </c>
      <c r="M2057">
        <v>2027</v>
      </c>
      <c r="N2057" s="3">
        <v>135.99100000000001</v>
      </c>
    </row>
    <row r="2058" spans="1:14" x14ac:dyDescent="0.25">
      <c r="A2058">
        <v>77</v>
      </c>
      <c r="B2058">
        <v>690</v>
      </c>
      <c r="D2058" t="s">
        <v>56</v>
      </c>
      <c r="E2058" t="s">
        <v>57</v>
      </c>
      <c r="F2058">
        <v>690</v>
      </c>
      <c r="G2058">
        <v>4</v>
      </c>
      <c r="H2058" t="s">
        <v>17</v>
      </c>
      <c r="I2058">
        <v>910</v>
      </c>
      <c r="J2058" t="s">
        <v>58</v>
      </c>
      <c r="K2058">
        <v>2</v>
      </c>
      <c r="L2058" t="s">
        <v>19</v>
      </c>
      <c r="M2058">
        <v>2028</v>
      </c>
      <c r="N2058" s="3">
        <v>137.804</v>
      </c>
    </row>
    <row r="2059" spans="1:14" x14ac:dyDescent="0.25">
      <c r="A2059">
        <v>77</v>
      </c>
      <c r="B2059">
        <v>690</v>
      </c>
      <c r="D2059" t="s">
        <v>56</v>
      </c>
      <c r="E2059" t="s">
        <v>57</v>
      </c>
      <c r="F2059">
        <v>690</v>
      </c>
      <c r="G2059">
        <v>4</v>
      </c>
      <c r="H2059" t="s">
        <v>17</v>
      </c>
      <c r="I2059">
        <v>910</v>
      </c>
      <c r="J2059" t="s">
        <v>58</v>
      </c>
      <c r="K2059">
        <v>2</v>
      </c>
      <c r="L2059" t="s">
        <v>19</v>
      </c>
      <c r="M2059">
        <v>2029</v>
      </c>
      <c r="N2059" s="3">
        <v>139.23699999999999</v>
      </c>
    </row>
    <row r="2060" spans="1:14" x14ac:dyDescent="0.25">
      <c r="A2060">
        <v>77</v>
      </c>
      <c r="B2060">
        <v>690</v>
      </c>
      <c r="D2060" t="s">
        <v>56</v>
      </c>
      <c r="E2060" t="s">
        <v>57</v>
      </c>
      <c r="F2060">
        <v>690</v>
      </c>
      <c r="G2060">
        <v>4</v>
      </c>
      <c r="H2060" t="s">
        <v>17</v>
      </c>
      <c r="I2060">
        <v>910</v>
      </c>
      <c r="J2060" t="s">
        <v>58</v>
      </c>
      <c r="K2060">
        <v>2</v>
      </c>
      <c r="L2060" t="s">
        <v>19</v>
      </c>
      <c r="M2060">
        <v>2030</v>
      </c>
      <c r="N2060" s="3">
        <v>140.20699999999999</v>
      </c>
    </row>
    <row r="2061" spans="1:14" x14ac:dyDescent="0.25">
      <c r="A2061">
        <v>77</v>
      </c>
      <c r="B2061">
        <v>690</v>
      </c>
      <c r="D2061" t="s">
        <v>56</v>
      </c>
      <c r="E2061" t="s">
        <v>57</v>
      </c>
      <c r="F2061">
        <v>690</v>
      </c>
      <c r="G2061">
        <v>4</v>
      </c>
      <c r="H2061" t="s">
        <v>17</v>
      </c>
      <c r="I2061">
        <v>910</v>
      </c>
      <c r="J2061" t="s">
        <v>58</v>
      </c>
      <c r="K2061">
        <v>2</v>
      </c>
      <c r="L2061" t="s">
        <v>19</v>
      </c>
      <c r="M2061">
        <v>2031</v>
      </c>
      <c r="N2061" s="3">
        <v>140.59200000000001</v>
      </c>
    </row>
    <row r="2062" spans="1:14" x14ac:dyDescent="0.25">
      <c r="A2062">
        <v>77</v>
      </c>
      <c r="B2062">
        <v>690</v>
      </c>
      <c r="D2062" t="s">
        <v>56</v>
      </c>
      <c r="E2062" t="s">
        <v>57</v>
      </c>
      <c r="F2062">
        <v>690</v>
      </c>
      <c r="G2062">
        <v>4</v>
      </c>
      <c r="H2062" t="s">
        <v>17</v>
      </c>
      <c r="I2062">
        <v>910</v>
      </c>
      <c r="J2062" t="s">
        <v>58</v>
      </c>
      <c r="K2062">
        <v>2</v>
      </c>
      <c r="L2062" t="s">
        <v>19</v>
      </c>
      <c r="M2062">
        <v>2032</v>
      </c>
      <c r="N2062" s="3">
        <v>140.964</v>
      </c>
    </row>
    <row r="2063" spans="1:14" x14ac:dyDescent="0.25">
      <c r="A2063">
        <v>77</v>
      </c>
      <c r="B2063">
        <v>690</v>
      </c>
      <c r="D2063" t="s">
        <v>56</v>
      </c>
      <c r="E2063" t="s">
        <v>57</v>
      </c>
      <c r="F2063">
        <v>690</v>
      </c>
      <c r="G2063">
        <v>4</v>
      </c>
      <c r="H2063" t="s">
        <v>17</v>
      </c>
      <c r="I2063">
        <v>910</v>
      </c>
      <c r="J2063" t="s">
        <v>58</v>
      </c>
      <c r="K2063">
        <v>2</v>
      </c>
      <c r="L2063" t="s">
        <v>19</v>
      </c>
      <c r="M2063">
        <v>2033</v>
      </c>
      <c r="N2063" s="3">
        <v>141.273</v>
      </c>
    </row>
    <row r="2064" spans="1:14" x14ac:dyDescent="0.25">
      <c r="A2064">
        <v>77</v>
      </c>
      <c r="B2064">
        <v>690</v>
      </c>
      <c r="D2064" t="s">
        <v>56</v>
      </c>
      <c r="E2064" t="s">
        <v>57</v>
      </c>
      <c r="F2064">
        <v>690</v>
      </c>
      <c r="G2064">
        <v>4</v>
      </c>
      <c r="H2064" t="s">
        <v>17</v>
      </c>
      <c r="I2064">
        <v>910</v>
      </c>
      <c r="J2064" t="s">
        <v>58</v>
      </c>
      <c r="K2064">
        <v>2</v>
      </c>
      <c r="L2064" t="s">
        <v>19</v>
      </c>
      <c r="M2064">
        <v>2034</v>
      </c>
      <c r="N2064" s="3">
        <v>141.54400000000001</v>
      </c>
    </row>
    <row r="2065" spans="1:14" x14ac:dyDescent="0.25">
      <c r="A2065">
        <v>77</v>
      </c>
      <c r="B2065">
        <v>690</v>
      </c>
      <c r="D2065" t="s">
        <v>56</v>
      </c>
      <c r="E2065" t="s">
        <v>57</v>
      </c>
      <c r="F2065">
        <v>690</v>
      </c>
      <c r="G2065">
        <v>4</v>
      </c>
      <c r="H2065" t="s">
        <v>17</v>
      </c>
      <c r="I2065">
        <v>910</v>
      </c>
      <c r="J2065" t="s">
        <v>58</v>
      </c>
      <c r="K2065">
        <v>2</v>
      </c>
      <c r="L2065" t="s">
        <v>19</v>
      </c>
      <c r="M2065">
        <v>2035</v>
      </c>
      <c r="N2065" s="3">
        <v>141.78399999999999</v>
      </c>
    </row>
    <row r="2066" spans="1:14" x14ac:dyDescent="0.25">
      <c r="A2066">
        <v>77</v>
      </c>
      <c r="B2066">
        <v>690</v>
      </c>
      <c r="D2066" t="s">
        <v>56</v>
      </c>
      <c r="E2066" t="s">
        <v>57</v>
      </c>
      <c r="F2066">
        <v>690</v>
      </c>
      <c r="G2066">
        <v>4</v>
      </c>
      <c r="H2066" t="s">
        <v>17</v>
      </c>
      <c r="I2066">
        <v>910</v>
      </c>
      <c r="J2066" t="s">
        <v>58</v>
      </c>
      <c r="K2066">
        <v>2</v>
      </c>
      <c r="L2066" t="s">
        <v>19</v>
      </c>
      <c r="M2066">
        <v>2036</v>
      </c>
      <c r="N2066" s="3">
        <v>141.99700000000001</v>
      </c>
    </row>
    <row r="2067" spans="1:14" x14ac:dyDescent="0.25">
      <c r="A2067">
        <v>77</v>
      </c>
      <c r="B2067">
        <v>690</v>
      </c>
      <c r="D2067" t="s">
        <v>56</v>
      </c>
      <c r="E2067" t="s">
        <v>57</v>
      </c>
      <c r="F2067">
        <v>690</v>
      </c>
      <c r="G2067">
        <v>4</v>
      </c>
      <c r="H2067" t="s">
        <v>17</v>
      </c>
      <c r="I2067">
        <v>910</v>
      </c>
      <c r="J2067" t="s">
        <v>58</v>
      </c>
      <c r="K2067">
        <v>2</v>
      </c>
      <c r="L2067" t="s">
        <v>19</v>
      </c>
      <c r="M2067">
        <v>2037</v>
      </c>
      <c r="N2067" s="3">
        <v>142.166</v>
      </c>
    </row>
    <row r="2068" spans="1:14" x14ac:dyDescent="0.25">
      <c r="A2068">
        <v>77</v>
      </c>
      <c r="B2068">
        <v>690</v>
      </c>
      <c r="D2068" t="s">
        <v>56</v>
      </c>
      <c r="E2068" t="s">
        <v>57</v>
      </c>
      <c r="F2068">
        <v>690</v>
      </c>
      <c r="G2068">
        <v>4</v>
      </c>
      <c r="H2068" t="s">
        <v>17</v>
      </c>
      <c r="I2068">
        <v>910</v>
      </c>
      <c r="J2068" t="s">
        <v>58</v>
      </c>
      <c r="K2068">
        <v>2</v>
      </c>
      <c r="L2068" t="s">
        <v>19</v>
      </c>
      <c r="M2068">
        <v>2038</v>
      </c>
      <c r="N2068" s="3">
        <v>142.31</v>
      </c>
    </row>
    <row r="2069" spans="1:14" x14ac:dyDescent="0.25">
      <c r="A2069">
        <v>77</v>
      </c>
      <c r="B2069">
        <v>690</v>
      </c>
      <c r="D2069" t="s">
        <v>56</v>
      </c>
      <c r="E2069" t="s">
        <v>57</v>
      </c>
      <c r="F2069">
        <v>690</v>
      </c>
      <c r="G2069">
        <v>4</v>
      </c>
      <c r="H2069" t="s">
        <v>17</v>
      </c>
      <c r="I2069">
        <v>910</v>
      </c>
      <c r="J2069" t="s">
        <v>58</v>
      </c>
      <c r="K2069">
        <v>2</v>
      </c>
      <c r="L2069" t="s">
        <v>19</v>
      </c>
      <c r="M2069">
        <v>2039</v>
      </c>
      <c r="N2069" s="3">
        <v>142.41</v>
      </c>
    </row>
    <row r="2070" spans="1:14" x14ac:dyDescent="0.25">
      <c r="A2070">
        <v>77</v>
      </c>
      <c r="B2070">
        <v>690</v>
      </c>
      <c r="D2070" t="s">
        <v>56</v>
      </c>
      <c r="E2070" t="s">
        <v>57</v>
      </c>
      <c r="F2070">
        <v>690</v>
      </c>
      <c r="G2070">
        <v>4</v>
      </c>
      <c r="H2070" t="s">
        <v>17</v>
      </c>
      <c r="I2070">
        <v>910</v>
      </c>
      <c r="J2070" t="s">
        <v>58</v>
      </c>
      <c r="K2070">
        <v>2</v>
      </c>
      <c r="L2070" t="s">
        <v>19</v>
      </c>
      <c r="M2070">
        <v>2040</v>
      </c>
      <c r="N2070" s="3">
        <v>142.499</v>
      </c>
    </row>
    <row r="2071" spans="1:14" x14ac:dyDescent="0.25">
      <c r="A2071">
        <v>77</v>
      </c>
      <c r="B2071">
        <v>690</v>
      </c>
      <c r="D2071" t="s">
        <v>56</v>
      </c>
      <c r="E2071" t="s">
        <v>57</v>
      </c>
      <c r="F2071">
        <v>690</v>
      </c>
      <c r="G2071">
        <v>4</v>
      </c>
      <c r="H2071" t="s">
        <v>17</v>
      </c>
      <c r="I2071">
        <v>910</v>
      </c>
      <c r="J2071" t="s">
        <v>58</v>
      </c>
      <c r="K2071">
        <v>2</v>
      </c>
      <c r="L2071" t="s">
        <v>19</v>
      </c>
      <c r="M2071">
        <v>2041</v>
      </c>
      <c r="N2071" s="3">
        <v>142.589</v>
      </c>
    </row>
    <row r="2072" spans="1:14" x14ac:dyDescent="0.25">
      <c r="A2072">
        <v>77</v>
      </c>
      <c r="B2072">
        <v>690</v>
      </c>
      <c r="D2072" t="s">
        <v>56</v>
      </c>
      <c r="E2072" t="s">
        <v>57</v>
      </c>
      <c r="F2072">
        <v>690</v>
      </c>
      <c r="G2072">
        <v>4</v>
      </c>
      <c r="H2072" t="s">
        <v>17</v>
      </c>
      <c r="I2072">
        <v>910</v>
      </c>
      <c r="J2072" t="s">
        <v>58</v>
      </c>
      <c r="K2072">
        <v>2</v>
      </c>
      <c r="L2072" t="s">
        <v>19</v>
      </c>
      <c r="M2072">
        <v>2042</v>
      </c>
      <c r="N2072" s="3">
        <v>142.614</v>
      </c>
    </row>
    <row r="2073" spans="1:14" x14ac:dyDescent="0.25">
      <c r="A2073">
        <v>77</v>
      </c>
      <c r="B2073">
        <v>690</v>
      </c>
      <c r="D2073" t="s">
        <v>56</v>
      </c>
      <c r="E2073" t="s">
        <v>57</v>
      </c>
      <c r="F2073">
        <v>690</v>
      </c>
      <c r="G2073">
        <v>4</v>
      </c>
      <c r="H2073" t="s">
        <v>17</v>
      </c>
      <c r="I2073">
        <v>910</v>
      </c>
      <c r="J2073" t="s">
        <v>58</v>
      </c>
      <c r="K2073">
        <v>2</v>
      </c>
      <c r="L2073" t="s">
        <v>19</v>
      </c>
      <c r="M2073">
        <v>2043</v>
      </c>
      <c r="N2073" s="3">
        <v>142.626</v>
      </c>
    </row>
    <row r="2074" spans="1:14" x14ac:dyDescent="0.25">
      <c r="A2074">
        <v>77</v>
      </c>
      <c r="B2074">
        <v>690</v>
      </c>
      <c r="D2074" t="s">
        <v>56</v>
      </c>
      <c r="E2074" t="s">
        <v>57</v>
      </c>
      <c r="F2074">
        <v>690</v>
      </c>
      <c r="G2074">
        <v>4</v>
      </c>
      <c r="H2074" t="s">
        <v>17</v>
      </c>
      <c r="I2074">
        <v>910</v>
      </c>
      <c r="J2074" t="s">
        <v>58</v>
      </c>
      <c r="K2074">
        <v>2</v>
      </c>
      <c r="L2074" t="s">
        <v>19</v>
      </c>
      <c r="M2074">
        <v>2044</v>
      </c>
      <c r="N2074" s="3">
        <v>142.61000000000001</v>
      </c>
    </row>
    <row r="2075" spans="1:14" x14ac:dyDescent="0.25">
      <c r="A2075">
        <v>77</v>
      </c>
      <c r="B2075">
        <v>690</v>
      </c>
      <c r="D2075" t="s">
        <v>56</v>
      </c>
      <c r="E2075" t="s">
        <v>57</v>
      </c>
      <c r="F2075">
        <v>690</v>
      </c>
      <c r="G2075">
        <v>4</v>
      </c>
      <c r="H2075" t="s">
        <v>17</v>
      </c>
      <c r="I2075">
        <v>910</v>
      </c>
      <c r="J2075" t="s">
        <v>58</v>
      </c>
      <c r="K2075">
        <v>2</v>
      </c>
      <c r="L2075" t="s">
        <v>19</v>
      </c>
      <c r="M2075">
        <v>2045</v>
      </c>
      <c r="N2075" s="3">
        <v>142.554</v>
      </c>
    </row>
    <row r="2076" spans="1:14" x14ac:dyDescent="0.25">
      <c r="A2076">
        <v>77</v>
      </c>
      <c r="B2076">
        <v>690</v>
      </c>
      <c r="D2076" t="s">
        <v>56</v>
      </c>
      <c r="E2076" t="s">
        <v>57</v>
      </c>
      <c r="F2076">
        <v>690</v>
      </c>
      <c r="G2076">
        <v>4</v>
      </c>
      <c r="H2076" t="s">
        <v>17</v>
      </c>
      <c r="I2076">
        <v>910</v>
      </c>
      <c r="J2076" t="s">
        <v>58</v>
      </c>
      <c r="K2076">
        <v>2</v>
      </c>
      <c r="L2076" t="s">
        <v>19</v>
      </c>
      <c r="M2076">
        <v>2046</v>
      </c>
      <c r="N2076" s="3">
        <v>142.494</v>
      </c>
    </row>
    <row r="2077" spans="1:14" x14ac:dyDescent="0.25">
      <c r="A2077">
        <v>77</v>
      </c>
      <c r="B2077">
        <v>690</v>
      </c>
      <c r="D2077" t="s">
        <v>56</v>
      </c>
      <c r="E2077" t="s">
        <v>57</v>
      </c>
      <c r="F2077">
        <v>690</v>
      </c>
      <c r="G2077">
        <v>4</v>
      </c>
      <c r="H2077" t="s">
        <v>17</v>
      </c>
      <c r="I2077">
        <v>910</v>
      </c>
      <c r="J2077" t="s">
        <v>58</v>
      </c>
      <c r="K2077">
        <v>2</v>
      </c>
      <c r="L2077" t="s">
        <v>19</v>
      </c>
      <c r="M2077">
        <v>2047</v>
      </c>
      <c r="N2077" s="3">
        <v>142.37799999999999</v>
      </c>
    </row>
    <row r="2078" spans="1:14" x14ac:dyDescent="0.25">
      <c r="A2078">
        <v>77</v>
      </c>
      <c r="B2078">
        <v>690</v>
      </c>
      <c r="D2078" t="s">
        <v>56</v>
      </c>
      <c r="E2078" t="s">
        <v>57</v>
      </c>
      <c r="F2078">
        <v>690</v>
      </c>
      <c r="G2078">
        <v>4</v>
      </c>
      <c r="H2078" t="s">
        <v>17</v>
      </c>
      <c r="I2078">
        <v>910</v>
      </c>
      <c r="J2078" t="s">
        <v>58</v>
      </c>
      <c r="K2078">
        <v>2</v>
      </c>
      <c r="L2078" t="s">
        <v>19</v>
      </c>
      <c r="M2078">
        <v>2048</v>
      </c>
      <c r="N2078" s="3">
        <v>142.23400000000001</v>
      </c>
    </row>
    <row r="2079" spans="1:14" x14ac:dyDescent="0.25">
      <c r="A2079">
        <v>77</v>
      </c>
      <c r="B2079">
        <v>690</v>
      </c>
      <c r="D2079" t="s">
        <v>56</v>
      </c>
      <c r="E2079" t="s">
        <v>57</v>
      </c>
      <c r="F2079">
        <v>690</v>
      </c>
      <c r="G2079">
        <v>4</v>
      </c>
      <c r="H2079" t="s">
        <v>17</v>
      </c>
      <c r="I2079">
        <v>910</v>
      </c>
      <c r="J2079" t="s">
        <v>58</v>
      </c>
      <c r="K2079">
        <v>2</v>
      </c>
      <c r="L2079" t="s">
        <v>19</v>
      </c>
      <c r="M2079">
        <v>2049</v>
      </c>
      <c r="N2079" s="3">
        <v>142.06700000000001</v>
      </c>
    </row>
    <row r="2080" spans="1:14" x14ac:dyDescent="0.25">
      <c r="A2080">
        <v>77</v>
      </c>
      <c r="B2080">
        <v>690</v>
      </c>
      <c r="D2080" t="s">
        <v>56</v>
      </c>
      <c r="E2080" t="s">
        <v>57</v>
      </c>
      <c r="F2080">
        <v>690</v>
      </c>
      <c r="G2080">
        <v>4</v>
      </c>
      <c r="H2080" t="s">
        <v>17</v>
      </c>
      <c r="I2080">
        <v>910</v>
      </c>
      <c r="J2080" t="s">
        <v>58</v>
      </c>
      <c r="K2080">
        <v>2</v>
      </c>
      <c r="L2080" t="s">
        <v>19</v>
      </c>
      <c r="M2080">
        <v>2050</v>
      </c>
      <c r="N2080" s="3">
        <v>141.85400000000001</v>
      </c>
    </row>
    <row r="2081" spans="1:14" x14ac:dyDescent="0.25">
      <c r="A2081">
        <v>77</v>
      </c>
      <c r="B2081">
        <v>690</v>
      </c>
      <c r="D2081" t="s">
        <v>56</v>
      </c>
      <c r="E2081" t="s">
        <v>57</v>
      </c>
      <c r="F2081">
        <v>690</v>
      </c>
      <c r="G2081">
        <v>4</v>
      </c>
      <c r="H2081" t="s">
        <v>17</v>
      </c>
      <c r="I2081">
        <v>910</v>
      </c>
      <c r="J2081" t="s">
        <v>58</v>
      </c>
      <c r="K2081">
        <v>2</v>
      </c>
      <c r="L2081" t="s">
        <v>19</v>
      </c>
      <c r="M2081">
        <v>2051</v>
      </c>
      <c r="N2081" s="3">
        <v>141.63900000000001</v>
      </c>
    </row>
    <row r="2082" spans="1:14" x14ac:dyDescent="0.25">
      <c r="A2082">
        <v>77</v>
      </c>
      <c r="B2082">
        <v>690</v>
      </c>
      <c r="D2082" t="s">
        <v>56</v>
      </c>
      <c r="E2082" t="s">
        <v>57</v>
      </c>
      <c r="F2082">
        <v>690</v>
      </c>
      <c r="G2082">
        <v>4</v>
      </c>
      <c r="H2082" t="s">
        <v>17</v>
      </c>
      <c r="I2082">
        <v>910</v>
      </c>
      <c r="J2082" t="s">
        <v>58</v>
      </c>
      <c r="K2082">
        <v>2</v>
      </c>
      <c r="L2082" t="s">
        <v>19</v>
      </c>
      <c r="M2082">
        <v>2052</v>
      </c>
      <c r="N2082" s="3">
        <v>141.39599999999999</v>
      </c>
    </row>
    <row r="2083" spans="1:14" x14ac:dyDescent="0.25">
      <c r="A2083">
        <v>77</v>
      </c>
      <c r="B2083">
        <v>690</v>
      </c>
      <c r="D2083" t="s">
        <v>56</v>
      </c>
      <c r="E2083" t="s">
        <v>57</v>
      </c>
      <c r="F2083">
        <v>690</v>
      </c>
      <c r="G2083">
        <v>4</v>
      </c>
      <c r="H2083" t="s">
        <v>17</v>
      </c>
      <c r="I2083">
        <v>910</v>
      </c>
      <c r="J2083" t="s">
        <v>58</v>
      </c>
      <c r="K2083">
        <v>2</v>
      </c>
      <c r="L2083" t="s">
        <v>19</v>
      </c>
      <c r="M2083">
        <v>2053</v>
      </c>
      <c r="N2083" s="3">
        <v>141.14400000000001</v>
      </c>
    </row>
    <row r="2084" spans="1:14" x14ac:dyDescent="0.25">
      <c r="A2084">
        <v>77</v>
      </c>
      <c r="B2084">
        <v>690</v>
      </c>
      <c r="D2084" t="s">
        <v>56</v>
      </c>
      <c r="E2084" t="s">
        <v>57</v>
      </c>
      <c r="F2084">
        <v>690</v>
      </c>
      <c r="G2084">
        <v>4</v>
      </c>
      <c r="H2084" t="s">
        <v>17</v>
      </c>
      <c r="I2084">
        <v>910</v>
      </c>
      <c r="J2084" t="s">
        <v>58</v>
      </c>
      <c r="K2084">
        <v>2</v>
      </c>
      <c r="L2084" t="s">
        <v>19</v>
      </c>
      <c r="M2084">
        <v>2054</v>
      </c>
      <c r="N2084" s="3">
        <v>140.881</v>
      </c>
    </row>
    <row r="2085" spans="1:14" x14ac:dyDescent="0.25">
      <c r="A2085">
        <v>77</v>
      </c>
      <c r="B2085">
        <v>690</v>
      </c>
      <c r="D2085" t="s">
        <v>56</v>
      </c>
      <c r="E2085" t="s">
        <v>57</v>
      </c>
      <c r="F2085">
        <v>690</v>
      </c>
      <c r="G2085">
        <v>4</v>
      </c>
      <c r="H2085" t="s">
        <v>17</v>
      </c>
      <c r="I2085">
        <v>910</v>
      </c>
      <c r="J2085" t="s">
        <v>58</v>
      </c>
      <c r="K2085">
        <v>2</v>
      </c>
      <c r="L2085" t="s">
        <v>19</v>
      </c>
      <c r="M2085">
        <v>2055</v>
      </c>
      <c r="N2085" s="3">
        <v>140.55799999999999</v>
      </c>
    </row>
    <row r="2086" spans="1:14" x14ac:dyDescent="0.25">
      <c r="A2086">
        <v>77</v>
      </c>
      <c r="B2086">
        <v>690</v>
      </c>
      <c r="D2086" t="s">
        <v>56</v>
      </c>
      <c r="E2086" t="s">
        <v>57</v>
      </c>
      <c r="F2086">
        <v>690</v>
      </c>
      <c r="G2086">
        <v>4</v>
      </c>
      <c r="H2086" t="s">
        <v>17</v>
      </c>
      <c r="I2086">
        <v>910</v>
      </c>
      <c r="J2086" t="s">
        <v>58</v>
      </c>
      <c r="K2086">
        <v>2</v>
      </c>
      <c r="L2086" t="s">
        <v>19</v>
      </c>
      <c r="M2086">
        <v>2056</v>
      </c>
      <c r="N2086" s="3">
        <v>140.21700000000001</v>
      </c>
    </row>
    <row r="2087" spans="1:14" x14ac:dyDescent="0.25">
      <c r="A2087">
        <v>77</v>
      </c>
      <c r="B2087">
        <v>690</v>
      </c>
      <c r="D2087" t="s">
        <v>56</v>
      </c>
      <c r="E2087" t="s">
        <v>57</v>
      </c>
      <c r="F2087">
        <v>690</v>
      </c>
      <c r="G2087">
        <v>4</v>
      </c>
      <c r="H2087" t="s">
        <v>17</v>
      </c>
      <c r="I2087">
        <v>910</v>
      </c>
      <c r="J2087" t="s">
        <v>58</v>
      </c>
      <c r="K2087">
        <v>2</v>
      </c>
      <c r="L2087" t="s">
        <v>19</v>
      </c>
      <c r="M2087">
        <v>2057</v>
      </c>
      <c r="N2087" s="3">
        <v>139.85499999999999</v>
      </c>
    </row>
    <row r="2088" spans="1:14" x14ac:dyDescent="0.25">
      <c r="A2088">
        <v>77</v>
      </c>
      <c r="B2088">
        <v>690</v>
      </c>
      <c r="D2088" t="s">
        <v>56</v>
      </c>
      <c r="E2088" t="s">
        <v>57</v>
      </c>
      <c r="F2088">
        <v>690</v>
      </c>
      <c r="G2088">
        <v>4</v>
      </c>
      <c r="H2088" t="s">
        <v>17</v>
      </c>
      <c r="I2088">
        <v>910</v>
      </c>
      <c r="J2088" t="s">
        <v>58</v>
      </c>
      <c r="K2088">
        <v>2</v>
      </c>
      <c r="L2088" t="s">
        <v>19</v>
      </c>
      <c r="M2088">
        <v>2058</v>
      </c>
      <c r="N2088" s="3">
        <v>139.45099999999999</v>
      </c>
    </row>
    <row r="2089" spans="1:14" x14ac:dyDescent="0.25">
      <c r="A2089">
        <v>77</v>
      </c>
      <c r="B2089">
        <v>690</v>
      </c>
      <c r="D2089" t="s">
        <v>56</v>
      </c>
      <c r="E2089" t="s">
        <v>57</v>
      </c>
      <c r="F2089">
        <v>690</v>
      </c>
      <c r="G2089">
        <v>4</v>
      </c>
      <c r="H2089" t="s">
        <v>17</v>
      </c>
      <c r="I2089">
        <v>910</v>
      </c>
      <c r="J2089" t="s">
        <v>58</v>
      </c>
      <c r="K2089">
        <v>2</v>
      </c>
      <c r="L2089" t="s">
        <v>19</v>
      </c>
      <c r="M2089">
        <v>2059</v>
      </c>
      <c r="N2089" s="3">
        <v>139.041</v>
      </c>
    </row>
    <row r="2090" spans="1:14" x14ac:dyDescent="0.25">
      <c r="A2090">
        <v>77</v>
      </c>
      <c r="B2090">
        <v>690</v>
      </c>
      <c r="D2090" t="s">
        <v>56</v>
      </c>
      <c r="E2090" t="s">
        <v>57</v>
      </c>
      <c r="F2090">
        <v>690</v>
      </c>
      <c r="G2090">
        <v>4</v>
      </c>
      <c r="H2090" t="s">
        <v>17</v>
      </c>
      <c r="I2090">
        <v>910</v>
      </c>
      <c r="J2090" t="s">
        <v>58</v>
      </c>
      <c r="K2090">
        <v>2</v>
      </c>
      <c r="L2090" t="s">
        <v>19</v>
      </c>
      <c r="M2090">
        <v>2060</v>
      </c>
      <c r="N2090" s="3">
        <v>138.602</v>
      </c>
    </row>
    <row r="2091" spans="1:14" x14ac:dyDescent="0.25">
      <c r="A2091">
        <v>77</v>
      </c>
      <c r="B2091">
        <v>690</v>
      </c>
      <c r="D2091" t="s">
        <v>56</v>
      </c>
      <c r="E2091" t="s">
        <v>57</v>
      </c>
      <c r="F2091">
        <v>690</v>
      </c>
      <c r="G2091">
        <v>4</v>
      </c>
      <c r="H2091" t="s">
        <v>17</v>
      </c>
      <c r="I2091">
        <v>910</v>
      </c>
      <c r="J2091" t="s">
        <v>58</v>
      </c>
      <c r="K2091">
        <v>2</v>
      </c>
      <c r="L2091" t="s">
        <v>19</v>
      </c>
      <c r="M2091">
        <v>2061</v>
      </c>
      <c r="N2091" s="3">
        <v>138.136</v>
      </c>
    </row>
    <row r="2092" spans="1:14" x14ac:dyDescent="0.25">
      <c r="A2092">
        <v>77</v>
      </c>
      <c r="B2092">
        <v>690</v>
      </c>
      <c r="D2092" t="s">
        <v>56</v>
      </c>
      <c r="E2092" t="s">
        <v>57</v>
      </c>
      <c r="F2092">
        <v>690</v>
      </c>
      <c r="G2092">
        <v>4</v>
      </c>
      <c r="H2092" t="s">
        <v>17</v>
      </c>
      <c r="I2092">
        <v>910</v>
      </c>
      <c r="J2092" t="s">
        <v>58</v>
      </c>
      <c r="K2092">
        <v>2</v>
      </c>
      <c r="L2092" t="s">
        <v>19</v>
      </c>
      <c r="M2092">
        <v>2062</v>
      </c>
      <c r="N2092" s="3">
        <v>137.63900000000001</v>
      </c>
    </row>
    <row r="2093" spans="1:14" x14ac:dyDescent="0.25">
      <c r="A2093">
        <v>77</v>
      </c>
      <c r="B2093">
        <v>690</v>
      </c>
      <c r="D2093" t="s">
        <v>56</v>
      </c>
      <c r="E2093" t="s">
        <v>57</v>
      </c>
      <c r="F2093">
        <v>690</v>
      </c>
      <c r="G2093">
        <v>4</v>
      </c>
      <c r="H2093" t="s">
        <v>17</v>
      </c>
      <c r="I2093">
        <v>910</v>
      </c>
      <c r="J2093" t="s">
        <v>58</v>
      </c>
      <c r="K2093">
        <v>2</v>
      </c>
      <c r="L2093" t="s">
        <v>19</v>
      </c>
      <c r="M2093">
        <v>2063</v>
      </c>
      <c r="N2093" s="3">
        <v>137.12200000000001</v>
      </c>
    </row>
    <row r="2094" spans="1:14" x14ac:dyDescent="0.25">
      <c r="A2094">
        <v>77</v>
      </c>
      <c r="B2094">
        <v>690</v>
      </c>
      <c r="D2094" t="s">
        <v>56</v>
      </c>
      <c r="E2094" t="s">
        <v>57</v>
      </c>
      <c r="F2094">
        <v>690</v>
      </c>
      <c r="G2094">
        <v>4</v>
      </c>
      <c r="H2094" t="s">
        <v>17</v>
      </c>
      <c r="I2094">
        <v>910</v>
      </c>
      <c r="J2094" t="s">
        <v>58</v>
      </c>
      <c r="K2094">
        <v>2</v>
      </c>
      <c r="L2094" t="s">
        <v>19</v>
      </c>
      <c r="M2094">
        <v>2064</v>
      </c>
      <c r="N2094" s="3">
        <v>136.56100000000001</v>
      </c>
    </row>
    <row r="2095" spans="1:14" x14ac:dyDescent="0.25">
      <c r="A2095">
        <v>77</v>
      </c>
      <c r="B2095">
        <v>690</v>
      </c>
      <c r="D2095" t="s">
        <v>56</v>
      </c>
      <c r="E2095" t="s">
        <v>57</v>
      </c>
      <c r="F2095">
        <v>690</v>
      </c>
      <c r="G2095">
        <v>4</v>
      </c>
      <c r="H2095" t="s">
        <v>17</v>
      </c>
      <c r="I2095">
        <v>910</v>
      </c>
      <c r="J2095" t="s">
        <v>58</v>
      </c>
      <c r="K2095">
        <v>2</v>
      </c>
      <c r="L2095" t="s">
        <v>19</v>
      </c>
      <c r="M2095">
        <v>2065</v>
      </c>
      <c r="N2095" s="3">
        <v>135.99</v>
      </c>
    </row>
    <row r="2096" spans="1:14" x14ac:dyDescent="0.25">
      <c r="A2096">
        <v>77</v>
      </c>
      <c r="B2096">
        <v>690</v>
      </c>
      <c r="D2096" t="s">
        <v>56</v>
      </c>
      <c r="E2096" t="s">
        <v>57</v>
      </c>
      <c r="F2096">
        <v>690</v>
      </c>
      <c r="G2096">
        <v>4</v>
      </c>
      <c r="H2096" t="s">
        <v>17</v>
      </c>
      <c r="I2096">
        <v>910</v>
      </c>
      <c r="J2096" t="s">
        <v>58</v>
      </c>
      <c r="K2096">
        <v>2</v>
      </c>
      <c r="L2096" t="s">
        <v>19</v>
      </c>
      <c r="M2096">
        <v>2066</v>
      </c>
      <c r="N2096" s="3">
        <v>135.393</v>
      </c>
    </row>
    <row r="2097" spans="1:14" x14ac:dyDescent="0.25">
      <c r="A2097">
        <v>77</v>
      </c>
      <c r="B2097">
        <v>690</v>
      </c>
      <c r="D2097" t="s">
        <v>56</v>
      </c>
      <c r="E2097" t="s">
        <v>57</v>
      </c>
      <c r="F2097">
        <v>690</v>
      </c>
      <c r="G2097">
        <v>4</v>
      </c>
      <c r="H2097" t="s">
        <v>17</v>
      </c>
      <c r="I2097">
        <v>910</v>
      </c>
      <c r="J2097" t="s">
        <v>58</v>
      </c>
      <c r="K2097">
        <v>2</v>
      </c>
      <c r="L2097" t="s">
        <v>19</v>
      </c>
      <c r="M2097">
        <v>2067</v>
      </c>
      <c r="N2097" s="3">
        <v>134.78800000000001</v>
      </c>
    </row>
    <row r="2098" spans="1:14" x14ac:dyDescent="0.25">
      <c r="A2098">
        <v>77</v>
      </c>
      <c r="B2098">
        <v>690</v>
      </c>
      <c r="D2098" t="s">
        <v>56</v>
      </c>
      <c r="E2098" t="s">
        <v>57</v>
      </c>
      <c r="F2098">
        <v>690</v>
      </c>
      <c r="G2098">
        <v>4</v>
      </c>
      <c r="H2098" t="s">
        <v>17</v>
      </c>
      <c r="I2098">
        <v>910</v>
      </c>
      <c r="J2098" t="s">
        <v>58</v>
      </c>
      <c r="K2098">
        <v>2</v>
      </c>
      <c r="L2098" t="s">
        <v>19</v>
      </c>
      <c r="M2098">
        <v>2068</v>
      </c>
      <c r="N2098" s="3">
        <v>134.18799999999999</v>
      </c>
    </row>
    <row r="2099" spans="1:14" x14ac:dyDescent="0.25">
      <c r="A2099">
        <v>77</v>
      </c>
      <c r="B2099">
        <v>690</v>
      </c>
      <c r="D2099" t="s">
        <v>56</v>
      </c>
      <c r="E2099" t="s">
        <v>57</v>
      </c>
      <c r="F2099">
        <v>690</v>
      </c>
      <c r="G2099">
        <v>4</v>
      </c>
      <c r="H2099" t="s">
        <v>17</v>
      </c>
      <c r="I2099">
        <v>910</v>
      </c>
      <c r="J2099" t="s">
        <v>58</v>
      </c>
      <c r="K2099">
        <v>2</v>
      </c>
      <c r="L2099" t="s">
        <v>19</v>
      </c>
      <c r="M2099">
        <v>2069</v>
      </c>
      <c r="N2099" s="3">
        <v>133.57</v>
      </c>
    </row>
    <row r="2100" spans="1:14" x14ac:dyDescent="0.25">
      <c r="A2100">
        <v>77</v>
      </c>
      <c r="B2100">
        <v>690</v>
      </c>
      <c r="D2100" t="s">
        <v>56</v>
      </c>
      <c r="E2100" t="s">
        <v>57</v>
      </c>
      <c r="F2100">
        <v>690</v>
      </c>
      <c r="G2100">
        <v>4</v>
      </c>
      <c r="H2100" t="s">
        <v>17</v>
      </c>
      <c r="I2100">
        <v>910</v>
      </c>
      <c r="J2100" t="s">
        <v>58</v>
      </c>
      <c r="K2100">
        <v>2</v>
      </c>
      <c r="L2100" t="s">
        <v>19</v>
      </c>
      <c r="M2100">
        <v>2070</v>
      </c>
      <c r="N2100" s="3">
        <v>132.959</v>
      </c>
    </row>
    <row r="2101" spans="1:14" x14ac:dyDescent="0.25">
      <c r="A2101">
        <v>77</v>
      </c>
      <c r="B2101">
        <v>690</v>
      </c>
      <c r="D2101" t="s">
        <v>56</v>
      </c>
      <c r="E2101" t="s">
        <v>57</v>
      </c>
      <c r="F2101">
        <v>690</v>
      </c>
      <c r="G2101">
        <v>4</v>
      </c>
      <c r="H2101" t="s">
        <v>17</v>
      </c>
      <c r="I2101">
        <v>910</v>
      </c>
      <c r="J2101" t="s">
        <v>58</v>
      </c>
      <c r="K2101">
        <v>2</v>
      </c>
      <c r="L2101" t="s">
        <v>19</v>
      </c>
      <c r="M2101">
        <v>2071</v>
      </c>
      <c r="N2101" s="3">
        <v>132.309</v>
      </c>
    </row>
    <row r="2102" spans="1:14" x14ac:dyDescent="0.25">
      <c r="A2102">
        <v>77</v>
      </c>
      <c r="B2102">
        <v>690</v>
      </c>
      <c r="D2102" t="s">
        <v>56</v>
      </c>
      <c r="E2102" t="s">
        <v>57</v>
      </c>
      <c r="F2102">
        <v>690</v>
      </c>
      <c r="G2102">
        <v>4</v>
      </c>
      <c r="H2102" t="s">
        <v>17</v>
      </c>
      <c r="I2102">
        <v>910</v>
      </c>
      <c r="J2102" t="s">
        <v>58</v>
      </c>
      <c r="K2102">
        <v>2</v>
      </c>
      <c r="L2102" t="s">
        <v>19</v>
      </c>
      <c r="M2102">
        <v>2072</v>
      </c>
      <c r="N2102" s="3">
        <v>131.66</v>
      </c>
    </row>
    <row r="2103" spans="1:14" x14ac:dyDescent="0.25">
      <c r="A2103">
        <v>77</v>
      </c>
      <c r="B2103">
        <v>690</v>
      </c>
      <c r="D2103" t="s">
        <v>56</v>
      </c>
      <c r="E2103" t="s">
        <v>57</v>
      </c>
      <c r="F2103">
        <v>690</v>
      </c>
      <c r="G2103">
        <v>4</v>
      </c>
      <c r="H2103" t="s">
        <v>17</v>
      </c>
      <c r="I2103">
        <v>910</v>
      </c>
      <c r="J2103" t="s">
        <v>58</v>
      </c>
      <c r="K2103">
        <v>2</v>
      </c>
      <c r="L2103" t="s">
        <v>19</v>
      </c>
      <c r="M2103">
        <v>2073</v>
      </c>
      <c r="N2103" s="3">
        <v>131.00800000000001</v>
      </c>
    </row>
    <row r="2104" spans="1:14" x14ac:dyDescent="0.25">
      <c r="A2104">
        <v>77</v>
      </c>
      <c r="B2104">
        <v>690</v>
      </c>
      <c r="D2104" t="s">
        <v>56</v>
      </c>
      <c r="E2104" t="s">
        <v>57</v>
      </c>
      <c r="F2104">
        <v>690</v>
      </c>
      <c r="G2104">
        <v>4</v>
      </c>
      <c r="H2104" t="s">
        <v>17</v>
      </c>
      <c r="I2104">
        <v>910</v>
      </c>
      <c r="J2104" t="s">
        <v>58</v>
      </c>
      <c r="K2104">
        <v>2</v>
      </c>
      <c r="L2104" t="s">
        <v>19</v>
      </c>
      <c r="M2104">
        <v>2074</v>
      </c>
      <c r="N2104" s="3">
        <v>130.34299999999999</v>
      </c>
    </row>
    <row r="2105" spans="1:14" x14ac:dyDescent="0.25">
      <c r="A2105">
        <v>77</v>
      </c>
      <c r="B2105">
        <v>690</v>
      </c>
      <c r="D2105" t="s">
        <v>56</v>
      </c>
      <c r="E2105" t="s">
        <v>57</v>
      </c>
      <c r="F2105">
        <v>690</v>
      </c>
      <c r="G2105">
        <v>4</v>
      </c>
      <c r="H2105" t="s">
        <v>17</v>
      </c>
      <c r="I2105">
        <v>910</v>
      </c>
      <c r="J2105" t="s">
        <v>58</v>
      </c>
      <c r="K2105">
        <v>2</v>
      </c>
      <c r="L2105" t="s">
        <v>19</v>
      </c>
      <c r="M2105">
        <v>2075</v>
      </c>
      <c r="N2105" s="3">
        <v>129.68100000000001</v>
      </c>
    </row>
    <row r="2106" spans="1:14" x14ac:dyDescent="0.25">
      <c r="A2106">
        <v>77</v>
      </c>
      <c r="B2106">
        <v>690</v>
      </c>
      <c r="D2106" t="s">
        <v>56</v>
      </c>
      <c r="E2106" t="s">
        <v>57</v>
      </c>
      <c r="F2106">
        <v>690</v>
      </c>
      <c r="G2106">
        <v>4</v>
      </c>
      <c r="H2106" t="s">
        <v>17</v>
      </c>
      <c r="I2106">
        <v>910</v>
      </c>
      <c r="J2106" t="s">
        <v>58</v>
      </c>
      <c r="K2106">
        <v>2</v>
      </c>
      <c r="L2106" t="s">
        <v>19</v>
      </c>
      <c r="M2106">
        <v>2076</v>
      </c>
      <c r="N2106" s="3">
        <v>129.00700000000001</v>
      </c>
    </row>
    <row r="2107" spans="1:14" x14ac:dyDescent="0.25">
      <c r="A2107">
        <v>77</v>
      </c>
      <c r="B2107">
        <v>690</v>
      </c>
      <c r="D2107" t="s">
        <v>56</v>
      </c>
      <c r="E2107" t="s">
        <v>57</v>
      </c>
      <c r="F2107">
        <v>690</v>
      </c>
      <c r="G2107">
        <v>4</v>
      </c>
      <c r="H2107" t="s">
        <v>17</v>
      </c>
      <c r="I2107">
        <v>910</v>
      </c>
      <c r="J2107" t="s">
        <v>58</v>
      </c>
      <c r="K2107">
        <v>2</v>
      </c>
      <c r="L2107" t="s">
        <v>19</v>
      </c>
      <c r="M2107">
        <v>2077</v>
      </c>
      <c r="N2107" s="3">
        <v>128.346</v>
      </c>
    </row>
    <row r="2108" spans="1:14" x14ac:dyDescent="0.25">
      <c r="A2108">
        <v>77</v>
      </c>
      <c r="B2108">
        <v>690</v>
      </c>
      <c r="D2108" t="s">
        <v>56</v>
      </c>
      <c r="E2108" t="s">
        <v>57</v>
      </c>
      <c r="F2108">
        <v>690</v>
      </c>
      <c r="G2108">
        <v>4</v>
      </c>
      <c r="H2108" t="s">
        <v>17</v>
      </c>
      <c r="I2108">
        <v>910</v>
      </c>
      <c r="J2108" t="s">
        <v>58</v>
      </c>
      <c r="K2108">
        <v>2</v>
      </c>
      <c r="L2108" t="s">
        <v>19</v>
      </c>
      <c r="M2108">
        <v>2078</v>
      </c>
      <c r="N2108" s="3">
        <v>127.67100000000001</v>
      </c>
    </row>
    <row r="2109" spans="1:14" x14ac:dyDescent="0.25">
      <c r="A2109">
        <v>77</v>
      </c>
      <c r="B2109">
        <v>690</v>
      </c>
      <c r="D2109" t="s">
        <v>56</v>
      </c>
      <c r="E2109" t="s">
        <v>57</v>
      </c>
      <c r="F2109">
        <v>690</v>
      </c>
      <c r="G2109">
        <v>4</v>
      </c>
      <c r="H2109" t="s">
        <v>17</v>
      </c>
      <c r="I2109">
        <v>910</v>
      </c>
      <c r="J2109" t="s">
        <v>58</v>
      </c>
      <c r="K2109">
        <v>2</v>
      </c>
      <c r="L2109" t="s">
        <v>19</v>
      </c>
      <c r="M2109">
        <v>2079</v>
      </c>
      <c r="N2109" s="3">
        <v>126.997</v>
      </c>
    </row>
    <row r="2110" spans="1:14" x14ac:dyDescent="0.25">
      <c r="A2110">
        <v>77</v>
      </c>
      <c r="B2110">
        <v>690</v>
      </c>
      <c r="D2110" t="s">
        <v>56</v>
      </c>
      <c r="E2110" t="s">
        <v>57</v>
      </c>
      <c r="F2110">
        <v>690</v>
      </c>
      <c r="G2110">
        <v>4</v>
      </c>
      <c r="H2110" t="s">
        <v>17</v>
      </c>
      <c r="I2110">
        <v>910</v>
      </c>
      <c r="J2110" t="s">
        <v>58</v>
      </c>
      <c r="K2110">
        <v>2</v>
      </c>
      <c r="L2110" t="s">
        <v>19</v>
      </c>
      <c r="M2110">
        <v>2080</v>
      </c>
      <c r="N2110" s="3">
        <v>126.34</v>
      </c>
    </row>
    <row r="2111" spans="1:14" x14ac:dyDescent="0.25">
      <c r="A2111">
        <v>77</v>
      </c>
      <c r="B2111">
        <v>690</v>
      </c>
      <c r="D2111" t="s">
        <v>56</v>
      </c>
      <c r="E2111" t="s">
        <v>57</v>
      </c>
      <c r="F2111">
        <v>690</v>
      </c>
      <c r="G2111">
        <v>4</v>
      </c>
      <c r="H2111" t="s">
        <v>17</v>
      </c>
      <c r="I2111">
        <v>910</v>
      </c>
      <c r="J2111" t="s">
        <v>58</v>
      </c>
      <c r="K2111">
        <v>2</v>
      </c>
      <c r="L2111" t="s">
        <v>19</v>
      </c>
      <c r="M2111">
        <v>2081</v>
      </c>
      <c r="N2111" s="3">
        <v>125.68600000000001</v>
      </c>
    </row>
    <row r="2112" spans="1:14" x14ac:dyDescent="0.25">
      <c r="A2112">
        <v>77</v>
      </c>
      <c r="B2112">
        <v>690</v>
      </c>
      <c r="D2112" t="s">
        <v>56</v>
      </c>
      <c r="E2112" t="s">
        <v>57</v>
      </c>
      <c r="F2112">
        <v>690</v>
      </c>
      <c r="G2112">
        <v>4</v>
      </c>
      <c r="H2112" t="s">
        <v>17</v>
      </c>
      <c r="I2112">
        <v>910</v>
      </c>
      <c r="J2112" t="s">
        <v>58</v>
      </c>
      <c r="K2112">
        <v>2</v>
      </c>
      <c r="L2112" t="s">
        <v>19</v>
      </c>
      <c r="M2112">
        <v>2082</v>
      </c>
      <c r="N2112" s="3">
        <v>125.059</v>
      </c>
    </row>
    <row r="2113" spans="1:14" x14ac:dyDescent="0.25">
      <c r="A2113">
        <v>77</v>
      </c>
      <c r="B2113">
        <v>690</v>
      </c>
      <c r="D2113" t="s">
        <v>56</v>
      </c>
      <c r="E2113" t="s">
        <v>57</v>
      </c>
      <c r="F2113">
        <v>690</v>
      </c>
      <c r="G2113">
        <v>4</v>
      </c>
      <c r="H2113" t="s">
        <v>17</v>
      </c>
      <c r="I2113">
        <v>910</v>
      </c>
      <c r="J2113" t="s">
        <v>58</v>
      </c>
      <c r="K2113">
        <v>2</v>
      </c>
      <c r="L2113" t="s">
        <v>19</v>
      </c>
      <c r="M2113">
        <v>2083</v>
      </c>
      <c r="N2113" s="3">
        <v>124.43600000000001</v>
      </c>
    </row>
    <row r="2114" spans="1:14" x14ac:dyDescent="0.25">
      <c r="A2114">
        <v>77</v>
      </c>
      <c r="B2114">
        <v>690</v>
      </c>
      <c r="D2114" t="s">
        <v>56</v>
      </c>
      <c r="E2114" t="s">
        <v>57</v>
      </c>
      <c r="F2114">
        <v>690</v>
      </c>
      <c r="G2114">
        <v>4</v>
      </c>
      <c r="H2114" t="s">
        <v>17</v>
      </c>
      <c r="I2114">
        <v>910</v>
      </c>
      <c r="J2114" t="s">
        <v>58</v>
      </c>
      <c r="K2114">
        <v>2</v>
      </c>
      <c r="L2114" t="s">
        <v>19</v>
      </c>
      <c r="M2114">
        <v>2084</v>
      </c>
      <c r="N2114" s="3">
        <v>123.837</v>
      </c>
    </row>
    <row r="2115" spans="1:14" x14ac:dyDescent="0.25">
      <c r="A2115">
        <v>77</v>
      </c>
      <c r="B2115">
        <v>690</v>
      </c>
      <c r="D2115" t="s">
        <v>56</v>
      </c>
      <c r="E2115" t="s">
        <v>57</v>
      </c>
      <c r="F2115">
        <v>690</v>
      </c>
      <c r="G2115">
        <v>4</v>
      </c>
      <c r="H2115" t="s">
        <v>17</v>
      </c>
      <c r="I2115">
        <v>910</v>
      </c>
      <c r="J2115" t="s">
        <v>58</v>
      </c>
      <c r="K2115">
        <v>2</v>
      </c>
      <c r="L2115" t="s">
        <v>19</v>
      </c>
      <c r="M2115">
        <v>2085</v>
      </c>
      <c r="N2115" s="3">
        <v>123.259</v>
      </c>
    </row>
    <row r="2116" spans="1:14" x14ac:dyDescent="0.25">
      <c r="A2116">
        <v>77</v>
      </c>
      <c r="B2116">
        <v>690</v>
      </c>
      <c r="D2116" t="s">
        <v>56</v>
      </c>
      <c r="E2116" t="s">
        <v>57</v>
      </c>
      <c r="F2116">
        <v>690</v>
      </c>
      <c r="G2116">
        <v>4</v>
      </c>
      <c r="H2116" t="s">
        <v>17</v>
      </c>
      <c r="I2116">
        <v>910</v>
      </c>
      <c r="J2116" t="s">
        <v>58</v>
      </c>
      <c r="K2116">
        <v>2</v>
      </c>
      <c r="L2116" t="s">
        <v>19</v>
      </c>
      <c r="M2116">
        <v>2086</v>
      </c>
      <c r="N2116" s="3">
        <v>122.685</v>
      </c>
    </row>
    <row r="2117" spans="1:14" x14ac:dyDescent="0.25">
      <c r="A2117">
        <v>77</v>
      </c>
      <c r="B2117">
        <v>690</v>
      </c>
      <c r="D2117" t="s">
        <v>56</v>
      </c>
      <c r="E2117" t="s">
        <v>57</v>
      </c>
      <c r="F2117">
        <v>690</v>
      </c>
      <c r="G2117">
        <v>4</v>
      </c>
      <c r="H2117" t="s">
        <v>17</v>
      </c>
      <c r="I2117">
        <v>910</v>
      </c>
      <c r="J2117" t="s">
        <v>58</v>
      </c>
      <c r="K2117">
        <v>2</v>
      </c>
      <c r="L2117" t="s">
        <v>19</v>
      </c>
      <c r="M2117">
        <v>2087</v>
      </c>
      <c r="N2117" s="3">
        <v>122.142</v>
      </c>
    </row>
    <row r="2118" spans="1:14" x14ac:dyDescent="0.25">
      <c r="A2118">
        <v>77</v>
      </c>
      <c r="B2118">
        <v>690</v>
      </c>
      <c r="D2118" t="s">
        <v>56</v>
      </c>
      <c r="E2118" t="s">
        <v>57</v>
      </c>
      <c r="F2118">
        <v>690</v>
      </c>
      <c r="G2118">
        <v>4</v>
      </c>
      <c r="H2118" t="s">
        <v>17</v>
      </c>
      <c r="I2118">
        <v>910</v>
      </c>
      <c r="J2118" t="s">
        <v>58</v>
      </c>
      <c r="K2118">
        <v>2</v>
      </c>
      <c r="L2118" t="s">
        <v>19</v>
      </c>
      <c r="M2118">
        <v>2088</v>
      </c>
      <c r="N2118" s="3">
        <v>121.602</v>
      </c>
    </row>
    <row r="2119" spans="1:14" x14ac:dyDescent="0.25">
      <c r="A2119">
        <v>77</v>
      </c>
      <c r="B2119">
        <v>690</v>
      </c>
      <c r="D2119" t="s">
        <v>56</v>
      </c>
      <c r="E2119" t="s">
        <v>57</v>
      </c>
      <c r="F2119">
        <v>690</v>
      </c>
      <c r="G2119">
        <v>4</v>
      </c>
      <c r="H2119" t="s">
        <v>17</v>
      </c>
      <c r="I2119">
        <v>910</v>
      </c>
      <c r="J2119" t="s">
        <v>58</v>
      </c>
      <c r="K2119">
        <v>2</v>
      </c>
      <c r="L2119" t="s">
        <v>19</v>
      </c>
      <c r="M2119">
        <v>2089</v>
      </c>
      <c r="N2119" s="3">
        <v>121.11</v>
      </c>
    </row>
    <row r="2120" spans="1:14" x14ac:dyDescent="0.25">
      <c r="A2120">
        <v>77</v>
      </c>
      <c r="B2120">
        <v>690</v>
      </c>
      <c r="D2120" t="s">
        <v>56</v>
      </c>
      <c r="E2120" t="s">
        <v>57</v>
      </c>
      <c r="F2120">
        <v>690</v>
      </c>
      <c r="G2120">
        <v>4</v>
      </c>
      <c r="H2120" t="s">
        <v>17</v>
      </c>
      <c r="I2120">
        <v>910</v>
      </c>
      <c r="J2120" t="s">
        <v>58</v>
      </c>
      <c r="K2120">
        <v>2</v>
      </c>
      <c r="L2120" t="s">
        <v>19</v>
      </c>
      <c r="M2120">
        <v>2090</v>
      </c>
      <c r="N2120" s="3">
        <v>120.60599999999999</v>
      </c>
    </row>
    <row r="2121" spans="1:14" x14ac:dyDescent="0.25">
      <c r="A2121">
        <v>77</v>
      </c>
      <c r="B2121">
        <v>690</v>
      </c>
      <c r="D2121" t="s">
        <v>56</v>
      </c>
      <c r="E2121" t="s">
        <v>57</v>
      </c>
      <c r="F2121">
        <v>690</v>
      </c>
      <c r="G2121">
        <v>4</v>
      </c>
      <c r="H2121" t="s">
        <v>17</v>
      </c>
      <c r="I2121">
        <v>910</v>
      </c>
      <c r="J2121" t="s">
        <v>58</v>
      </c>
      <c r="K2121">
        <v>2</v>
      </c>
      <c r="L2121" t="s">
        <v>19</v>
      </c>
      <c r="M2121">
        <v>2091</v>
      </c>
      <c r="N2121" s="3">
        <v>120.146</v>
      </c>
    </row>
    <row r="2122" spans="1:14" x14ac:dyDescent="0.25">
      <c r="A2122">
        <v>77</v>
      </c>
      <c r="B2122">
        <v>690</v>
      </c>
      <c r="D2122" t="s">
        <v>56</v>
      </c>
      <c r="E2122" t="s">
        <v>57</v>
      </c>
      <c r="F2122">
        <v>690</v>
      </c>
      <c r="G2122">
        <v>4</v>
      </c>
      <c r="H2122" t="s">
        <v>17</v>
      </c>
      <c r="I2122">
        <v>910</v>
      </c>
      <c r="J2122" t="s">
        <v>58</v>
      </c>
      <c r="K2122">
        <v>2</v>
      </c>
      <c r="L2122" t="s">
        <v>19</v>
      </c>
      <c r="M2122">
        <v>2092</v>
      </c>
      <c r="N2122" s="3">
        <v>119.679</v>
      </c>
    </row>
    <row r="2123" spans="1:14" x14ac:dyDescent="0.25">
      <c r="A2123">
        <v>77</v>
      </c>
      <c r="B2123">
        <v>690</v>
      </c>
      <c r="D2123" t="s">
        <v>56</v>
      </c>
      <c r="E2123" t="s">
        <v>57</v>
      </c>
      <c r="F2123">
        <v>690</v>
      </c>
      <c r="G2123">
        <v>4</v>
      </c>
      <c r="H2123" t="s">
        <v>17</v>
      </c>
      <c r="I2123">
        <v>910</v>
      </c>
      <c r="J2123" t="s">
        <v>58</v>
      </c>
      <c r="K2123">
        <v>2</v>
      </c>
      <c r="L2123" t="s">
        <v>19</v>
      </c>
      <c r="M2123">
        <v>2093</v>
      </c>
      <c r="N2123" s="3">
        <v>119.221</v>
      </c>
    </row>
    <row r="2124" spans="1:14" x14ac:dyDescent="0.25">
      <c r="A2124">
        <v>77</v>
      </c>
      <c r="B2124">
        <v>690</v>
      </c>
      <c r="D2124" t="s">
        <v>56</v>
      </c>
      <c r="E2124" t="s">
        <v>57</v>
      </c>
      <c r="F2124">
        <v>690</v>
      </c>
      <c r="G2124">
        <v>4</v>
      </c>
      <c r="H2124" t="s">
        <v>17</v>
      </c>
      <c r="I2124">
        <v>910</v>
      </c>
      <c r="J2124" t="s">
        <v>58</v>
      </c>
      <c r="K2124">
        <v>2</v>
      </c>
      <c r="L2124" t="s">
        <v>19</v>
      </c>
      <c r="M2124">
        <v>2094</v>
      </c>
      <c r="N2124" s="3">
        <v>118.78</v>
      </c>
    </row>
    <row r="2125" spans="1:14" x14ac:dyDescent="0.25">
      <c r="A2125">
        <v>77</v>
      </c>
      <c r="B2125">
        <v>690</v>
      </c>
      <c r="D2125" t="s">
        <v>56</v>
      </c>
      <c r="E2125" t="s">
        <v>57</v>
      </c>
      <c r="F2125">
        <v>690</v>
      </c>
      <c r="G2125">
        <v>4</v>
      </c>
      <c r="H2125" t="s">
        <v>17</v>
      </c>
      <c r="I2125">
        <v>910</v>
      </c>
      <c r="J2125" t="s">
        <v>58</v>
      </c>
      <c r="K2125">
        <v>2</v>
      </c>
      <c r="L2125" t="s">
        <v>19</v>
      </c>
      <c r="M2125">
        <v>2095</v>
      </c>
      <c r="N2125" s="3">
        <v>118.32899999999999</v>
      </c>
    </row>
    <row r="2126" spans="1:14" x14ac:dyDescent="0.25">
      <c r="A2126">
        <v>77</v>
      </c>
      <c r="B2126">
        <v>690</v>
      </c>
      <c r="D2126" t="s">
        <v>56</v>
      </c>
      <c r="E2126" t="s">
        <v>57</v>
      </c>
      <c r="F2126">
        <v>690</v>
      </c>
      <c r="G2126">
        <v>4</v>
      </c>
      <c r="H2126" t="s">
        <v>17</v>
      </c>
      <c r="I2126">
        <v>910</v>
      </c>
      <c r="J2126" t="s">
        <v>58</v>
      </c>
      <c r="K2126">
        <v>2</v>
      </c>
      <c r="L2126" t="s">
        <v>19</v>
      </c>
      <c r="M2126">
        <v>2096</v>
      </c>
      <c r="N2126" s="3">
        <v>117.88200000000001</v>
      </c>
    </row>
    <row r="2127" spans="1:14" x14ac:dyDescent="0.25">
      <c r="A2127">
        <v>77</v>
      </c>
      <c r="B2127">
        <v>690</v>
      </c>
      <c r="D2127" t="s">
        <v>56</v>
      </c>
      <c r="E2127" t="s">
        <v>57</v>
      </c>
      <c r="F2127">
        <v>690</v>
      </c>
      <c r="G2127">
        <v>4</v>
      </c>
      <c r="H2127" t="s">
        <v>17</v>
      </c>
      <c r="I2127">
        <v>910</v>
      </c>
      <c r="J2127" t="s">
        <v>58</v>
      </c>
      <c r="K2127">
        <v>2</v>
      </c>
      <c r="L2127" t="s">
        <v>19</v>
      </c>
      <c r="M2127">
        <v>2097</v>
      </c>
      <c r="N2127" s="3">
        <v>117.45099999999999</v>
      </c>
    </row>
    <row r="2128" spans="1:14" x14ac:dyDescent="0.25">
      <c r="A2128">
        <v>77</v>
      </c>
      <c r="B2128">
        <v>690</v>
      </c>
      <c r="D2128" t="s">
        <v>56</v>
      </c>
      <c r="E2128" t="s">
        <v>57</v>
      </c>
      <c r="F2128">
        <v>690</v>
      </c>
      <c r="G2128">
        <v>4</v>
      </c>
      <c r="H2128" t="s">
        <v>17</v>
      </c>
      <c r="I2128">
        <v>910</v>
      </c>
      <c r="J2128" t="s">
        <v>58</v>
      </c>
      <c r="K2128">
        <v>2</v>
      </c>
      <c r="L2128" t="s">
        <v>19</v>
      </c>
      <c r="M2128">
        <v>2098</v>
      </c>
      <c r="N2128" s="3">
        <v>117.026</v>
      </c>
    </row>
    <row r="2129" spans="1:14" x14ac:dyDescent="0.25">
      <c r="A2129">
        <v>77</v>
      </c>
      <c r="B2129">
        <v>690</v>
      </c>
      <c r="D2129" t="s">
        <v>56</v>
      </c>
      <c r="E2129" t="s">
        <v>57</v>
      </c>
      <c r="F2129">
        <v>690</v>
      </c>
      <c r="G2129">
        <v>4</v>
      </c>
      <c r="H2129" t="s">
        <v>17</v>
      </c>
      <c r="I2129">
        <v>910</v>
      </c>
      <c r="J2129" t="s">
        <v>58</v>
      </c>
      <c r="K2129">
        <v>2</v>
      </c>
      <c r="L2129" t="s">
        <v>19</v>
      </c>
      <c r="M2129">
        <v>2099</v>
      </c>
      <c r="N2129" s="3">
        <v>116.59699999999999</v>
      </c>
    </row>
    <row r="2130" spans="1:14" x14ac:dyDescent="0.25">
      <c r="A2130">
        <v>77</v>
      </c>
      <c r="B2130">
        <v>690</v>
      </c>
      <c r="D2130" t="s">
        <v>56</v>
      </c>
      <c r="E2130" t="s">
        <v>57</v>
      </c>
      <c r="F2130">
        <v>690</v>
      </c>
      <c r="G2130">
        <v>4</v>
      </c>
      <c r="H2130" t="s">
        <v>17</v>
      </c>
      <c r="I2130">
        <v>910</v>
      </c>
      <c r="J2130" t="s">
        <v>58</v>
      </c>
      <c r="K2130">
        <v>2</v>
      </c>
      <c r="L2130" t="s">
        <v>19</v>
      </c>
      <c r="M2130">
        <v>2100</v>
      </c>
      <c r="N2130" s="3">
        <v>116.17100000000001</v>
      </c>
    </row>
    <row r="2131" spans="1:14" x14ac:dyDescent="0.25">
      <c r="A2131">
        <v>77</v>
      </c>
      <c r="B2131">
        <v>690</v>
      </c>
      <c r="D2131" t="s">
        <v>56</v>
      </c>
      <c r="E2131" t="s">
        <v>57</v>
      </c>
      <c r="F2131">
        <v>690</v>
      </c>
      <c r="G2131">
        <v>4</v>
      </c>
      <c r="H2131" t="s">
        <v>17</v>
      </c>
      <c r="I2131">
        <v>910</v>
      </c>
      <c r="J2131" t="s">
        <v>58</v>
      </c>
      <c r="K2131">
        <v>2</v>
      </c>
      <c r="L2131" t="s">
        <v>19</v>
      </c>
      <c r="M2131">
        <v>2101</v>
      </c>
      <c r="N2131" s="3">
        <v>115.756</v>
      </c>
    </row>
    <row r="2132" spans="1:14" x14ac:dyDescent="0.25">
      <c r="A2132">
        <v>78</v>
      </c>
      <c r="B2132">
        <v>706</v>
      </c>
      <c r="D2132" t="s">
        <v>59</v>
      </c>
      <c r="E2132" t="s">
        <v>60</v>
      </c>
      <c r="F2132">
        <v>706</v>
      </c>
      <c r="G2132">
        <v>4</v>
      </c>
      <c r="H2132" t="s">
        <v>17</v>
      </c>
      <c r="I2132">
        <v>910</v>
      </c>
      <c r="J2132" t="s">
        <v>61</v>
      </c>
      <c r="K2132">
        <v>2</v>
      </c>
      <c r="L2132" t="s">
        <v>19</v>
      </c>
      <c r="M2132">
        <v>1950</v>
      </c>
      <c r="N2132" s="3">
        <v>2181.3670000000002</v>
      </c>
    </row>
    <row r="2133" spans="1:14" x14ac:dyDescent="0.25">
      <c r="A2133">
        <v>78</v>
      </c>
      <c r="B2133">
        <v>706</v>
      </c>
      <c r="D2133" t="s">
        <v>59</v>
      </c>
      <c r="E2133" t="s">
        <v>60</v>
      </c>
      <c r="F2133">
        <v>706</v>
      </c>
      <c r="G2133">
        <v>4</v>
      </c>
      <c r="H2133" t="s">
        <v>17</v>
      </c>
      <c r="I2133">
        <v>910</v>
      </c>
      <c r="J2133" t="s">
        <v>61</v>
      </c>
      <c r="K2133">
        <v>2</v>
      </c>
      <c r="L2133" t="s">
        <v>19</v>
      </c>
      <c r="M2133">
        <v>1951</v>
      </c>
      <c r="N2133" s="3">
        <v>2244.8939999999998</v>
      </c>
    </row>
    <row r="2134" spans="1:14" x14ac:dyDescent="0.25">
      <c r="A2134">
        <v>78</v>
      </c>
      <c r="B2134">
        <v>706</v>
      </c>
      <c r="D2134" t="s">
        <v>59</v>
      </c>
      <c r="E2134" t="s">
        <v>60</v>
      </c>
      <c r="F2134">
        <v>706</v>
      </c>
      <c r="G2134">
        <v>4</v>
      </c>
      <c r="H2134" t="s">
        <v>17</v>
      </c>
      <c r="I2134">
        <v>910</v>
      </c>
      <c r="J2134" t="s">
        <v>61</v>
      </c>
      <c r="K2134">
        <v>2</v>
      </c>
      <c r="L2134" t="s">
        <v>19</v>
      </c>
      <c r="M2134">
        <v>1952</v>
      </c>
      <c r="N2134" s="3">
        <v>2308.4670000000001</v>
      </c>
    </row>
    <row r="2135" spans="1:14" x14ac:dyDescent="0.25">
      <c r="A2135">
        <v>78</v>
      </c>
      <c r="B2135">
        <v>706</v>
      </c>
      <c r="D2135" t="s">
        <v>59</v>
      </c>
      <c r="E2135" t="s">
        <v>60</v>
      </c>
      <c r="F2135">
        <v>706</v>
      </c>
      <c r="G2135">
        <v>4</v>
      </c>
      <c r="H2135" t="s">
        <v>17</v>
      </c>
      <c r="I2135">
        <v>910</v>
      </c>
      <c r="J2135" t="s">
        <v>61</v>
      </c>
      <c r="K2135">
        <v>2</v>
      </c>
      <c r="L2135" t="s">
        <v>19</v>
      </c>
      <c r="M2135">
        <v>1953</v>
      </c>
      <c r="N2135" s="3">
        <v>2372.0309999999999</v>
      </c>
    </row>
    <row r="2136" spans="1:14" x14ac:dyDescent="0.25">
      <c r="A2136">
        <v>78</v>
      </c>
      <c r="B2136">
        <v>706</v>
      </c>
      <c r="D2136" t="s">
        <v>59</v>
      </c>
      <c r="E2136" t="s">
        <v>60</v>
      </c>
      <c r="F2136">
        <v>706</v>
      </c>
      <c r="G2136">
        <v>4</v>
      </c>
      <c r="H2136" t="s">
        <v>17</v>
      </c>
      <c r="I2136">
        <v>910</v>
      </c>
      <c r="J2136" t="s">
        <v>61</v>
      </c>
      <c r="K2136">
        <v>2</v>
      </c>
      <c r="L2136" t="s">
        <v>19</v>
      </c>
      <c r="M2136">
        <v>1954</v>
      </c>
      <c r="N2136" s="3">
        <v>2435.11</v>
      </c>
    </row>
    <row r="2137" spans="1:14" x14ac:dyDescent="0.25">
      <c r="A2137">
        <v>78</v>
      </c>
      <c r="B2137">
        <v>706</v>
      </c>
      <c r="D2137" t="s">
        <v>59</v>
      </c>
      <c r="E2137" t="s">
        <v>60</v>
      </c>
      <c r="F2137">
        <v>706</v>
      </c>
      <c r="G2137">
        <v>4</v>
      </c>
      <c r="H2137" t="s">
        <v>17</v>
      </c>
      <c r="I2137">
        <v>910</v>
      </c>
      <c r="J2137" t="s">
        <v>61</v>
      </c>
      <c r="K2137">
        <v>2</v>
      </c>
      <c r="L2137" t="s">
        <v>19</v>
      </c>
      <c r="M2137">
        <v>1955</v>
      </c>
      <c r="N2137" s="3">
        <v>2499.5149999999999</v>
      </c>
    </row>
    <row r="2138" spans="1:14" x14ac:dyDescent="0.25">
      <c r="A2138">
        <v>78</v>
      </c>
      <c r="B2138">
        <v>706</v>
      </c>
      <c r="D2138" t="s">
        <v>59</v>
      </c>
      <c r="E2138" t="s">
        <v>60</v>
      </c>
      <c r="F2138">
        <v>706</v>
      </c>
      <c r="G2138">
        <v>4</v>
      </c>
      <c r="H2138" t="s">
        <v>17</v>
      </c>
      <c r="I2138">
        <v>910</v>
      </c>
      <c r="J2138" t="s">
        <v>61</v>
      </c>
      <c r="K2138">
        <v>2</v>
      </c>
      <c r="L2138" t="s">
        <v>19</v>
      </c>
      <c r="M2138">
        <v>1956</v>
      </c>
      <c r="N2138" s="3">
        <v>2564.9920000000002</v>
      </c>
    </row>
    <row r="2139" spans="1:14" x14ac:dyDescent="0.25">
      <c r="A2139">
        <v>78</v>
      </c>
      <c r="B2139">
        <v>706</v>
      </c>
      <c r="D2139" t="s">
        <v>59</v>
      </c>
      <c r="E2139" t="s">
        <v>60</v>
      </c>
      <c r="F2139">
        <v>706</v>
      </c>
      <c r="G2139">
        <v>4</v>
      </c>
      <c r="H2139" t="s">
        <v>17</v>
      </c>
      <c r="I2139">
        <v>910</v>
      </c>
      <c r="J2139" t="s">
        <v>61</v>
      </c>
      <c r="K2139">
        <v>2</v>
      </c>
      <c r="L2139" t="s">
        <v>19</v>
      </c>
      <c r="M2139">
        <v>1957</v>
      </c>
      <c r="N2139" s="3">
        <v>2631.7429999999999</v>
      </c>
    </row>
    <row r="2140" spans="1:14" x14ac:dyDescent="0.25">
      <c r="A2140">
        <v>78</v>
      </c>
      <c r="B2140">
        <v>706</v>
      </c>
      <c r="D2140" t="s">
        <v>59</v>
      </c>
      <c r="E2140" t="s">
        <v>60</v>
      </c>
      <c r="F2140">
        <v>706</v>
      </c>
      <c r="G2140">
        <v>4</v>
      </c>
      <c r="H2140" t="s">
        <v>17</v>
      </c>
      <c r="I2140">
        <v>910</v>
      </c>
      <c r="J2140" t="s">
        <v>61</v>
      </c>
      <c r="K2140">
        <v>2</v>
      </c>
      <c r="L2140" t="s">
        <v>19</v>
      </c>
      <c r="M2140">
        <v>1958</v>
      </c>
      <c r="N2140" s="3">
        <v>2699.6610000000001</v>
      </c>
    </row>
    <row r="2141" spans="1:14" x14ac:dyDescent="0.25">
      <c r="A2141">
        <v>78</v>
      </c>
      <c r="B2141">
        <v>706</v>
      </c>
      <c r="D2141" t="s">
        <v>59</v>
      </c>
      <c r="E2141" t="s">
        <v>60</v>
      </c>
      <c r="F2141">
        <v>706</v>
      </c>
      <c r="G2141">
        <v>4</v>
      </c>
      <c r="H2141" t="s">
        <v>17</v>
      </c>
      <c r="I2141">
        <v>910</v>
      </c>
      <c r="J2141" t="s">
        <v>61</v>
      </c>
      <c r="K2141">
        <v>2</v>
      </c>
      <c r="L2141" t="s">
        <v>19</v>
      </c>
      <c r="M2141">
        <v>1959</v>
      </c>
      <c r="N2141" s="3">
        <v>2767.15</v>
      </c>
    </row>
    <row r="2142" spans="1:14" x14ac:dyDescent="0.25">
      <c r="A2142">
        <v>78</v>
      </c>
      <c r="B2142">
        <v>706</v>
      </c>
      <c r="D2142" t="s">
        <v>59</v>
      </c>
      <c r="E2142" t="s">
        <v>60</v>
      </c>
      <c r="F2142">
        <v>706</v>
      </c>
      <c r="G2142">
        <v>4</v>
      </c>
      <c r="H2142" t="s">
        <v>17</v>
      </c>
      <c r="I2142">
        <v>910</v>
      </c>
      <c r="J2142" t="s">
        <v>61</v>
      </c>
      <c r="K2142">
        <v>2</v>
      </c>
      <c r="L2142" t="s">
        <v>19</v>
      </c>
      <c r="M2142">
        <v>1960</v>
      </c>
      <c r="N2142" s="3">
        <v>2839.0309999999999</v>
      </c>
    </row>
    <row r="2143" spans="1:14" x14ac:dyDescent="0.25">
      <c r="A2143">
        <v>78</v>
      </c>
      <c r="B2143">
        <v>706</v>
      </c>
      <c r="D2143" t="s">
        <v>59</v>
      </c>
      <c r="E2143" t="s">
        <v>60</v>
      </c>
      <c r="F2143">
        <v>706</v>
      </c>
      <c r="G2143">
        <v>4</v>
      </c>
      <c r="H2143" t="s">
        <v>17</v>
      </c>
      <c r="I2143">
        <v>910</v>
      </c>
      <c r="J2143" t="s">
        <v>61</v>
      </c>
      <c r="K2143">
        <v>2</v>
      </c>
      <c r="L2143" t="s">
        <v>19</v>
      </c>
      <c r="M2143">
        <v>1961</v>
      </c>
      <c r="N2143" s="3">
        <v>2913.6309999999999</v>
      </c>
    </row>
    <row r="2144" spans="1:14" x14ac:dyDescent="0.25">
      <c r="A2144">
        <v>78</v>
      </c>
      <c r="B2144">
        <v>706</v>
      </c>
      <c r="D2144" t="s">
        <v>59</v>
      </c>
      <c r="E2144" t="s">
        <v>60</v>
      </c>
      <c r="F2144">
        <v>706</v>
      </c>
      <c r="G2144">
        <v>4</v>
      </c>
      <c r="H2144" t="s">
        <v>17</v>
      </c>
      <c r="I2144">
        <v>910</v>
      </c>
      <c r="J2144" t="s">
        <v>61</v>
      </c>
      <c r="K2144">
        <v>2</v>
      </c>
      <c r="L2144" t="s">
        <v>19</v>
      </c>
      <c r="M2144">
        <v>1962</v>
      </c>
      <c r="N2144" s="3">
        <v>2990.4769999999999</v>
      </c>
    </row>
    <row r="2145" spans="1:14" x14ac:dyDescent="0.25">
      <c r="A2145">
        <v>78</v>
      </c>
      <c r="B2145">
        <v>706</v>
      </c>
      <c r="D2145" t="s">
        <v>59</v>
      </c>
      <c r="E2145" t="s">
        <v>60</v>
      </c>
      <c r="F2145">
        <v>706</v>
      </c>
      <c r="G2145">
        <v>4</v>
      </c>
      <c r="H2145" t="s">
        <v>17</v>
      </c>
      <c r="I2145">
        <v>910</v>
      </c>
      <c r="J2145" t="s">
        <v>61</v>
      </c>
      <c r="K2145">
        <v>2</v>
      </c>
      <c r="L2145" t="s">
        <v>19</v>
      </c>
      <c r="M2145">
        <v>1963</v>
      </c>
      <c r="N2145" s="3">
        <v>3069.7060000000001</v>
      </c>
    </row>
    <row r="2146" spans="1:14" x14ac:dyDescent="0.25">
      <c r="A2146">
        <v>78</v>
      </c>
      <c r="B2146">
        <v>706</v>
      </c>
      <c r="D2146" t="s">
        <v>59</v>
      </c>
      <c r="E2146" t="s">
        <v>60</v>
      </c>
      <c r="F2146">
        <v>706</v>
      </c>
      <c r="G2146">
        <v>4</v>
      </c>
      <c r="H2146" t="s">
        <v>17</v>
      </c>
      <c r="I2146">
        <v>910</v>
      </c>
      <c r="J2146" t="s">
        <v>61</v>
      </c>
      <c r="K2146">
        <v>2</v>
      </c>
      <c r="L2146" t="s">
        <v>19</v>
      </c>
      <c r="M2146">
        <v>1964</v>
      </c>
      <c r="N2146" s="3">
        <v>3151.0160000000001</v>
      </c>
    </row>
    <row r="2147" spans="1:14" x14ac:dyDescent="0.25">
      <c r="A2147">
        <v>78</v>
      </c>
      <c r="B2147">
        <v>706</v>
      </c>
      <c r="D2147" t="s">
        <v>59</v>
      </c>
      <c r="E2147" t="s">
        <v>60</v>
      </c>
      <c r="F2147">
        <v>706</v>
      </c>
      <c r="G2147">
        <v>4</v>
      </c>
      <c r="H2147" t="s">
        <v>17</v>
      </c>
      <c r="I2147">
        <v>910</v>
      </c>
      <c r="J2147" t="s">
        <v>61</v>
      </c>
      <c r="K2147">
        <v>2</v>
      </c>
      <c r="L2147" t="s">
        <v>19</v>
      </c>
      <c r="M2147">
        <v>1965</v>
      </c>
      <c r="N2147" s="3">
        <v>3234.5749999999998</v>
      </c>
    </row>
    <row r="2148" spans="1:14" x14ac:dyDescent="0.25">
      <c r="A2148">
        <v>78</v>
      </c>
      <c r="B2148">
        <v>706</v>
      </c>
      <c r="D2148" t="s">
        <v>59</v>
      </c>
      <c r="E2148" t="s">
        <v>60</v>
      </c>
      <c r="F2148">
        <v>706</v>
      </c>
      <c r="G2148">
        <v>4</v>
      </c>
      <c r="H2148" t="s">
        <v>17</v>
      </c>
      <c r="I2148">
        <v>910</v>
      </c>
      <c r="J2148" t="s">
        <v>61</v>
      </c>
      <c r="K2148">
        <v>2</v>
      </c>
      <c r="L2148" t="s">
        <v>19</v>
      </c>
      <c r="M2148">
        <v>1966</v>
      </c>
      <c r="N2148" s="3">
        <v>3321.172</v>
      </c>
    </row>
    <row r="2149" spans="1:14" x14ac:dyDescent="0.25">
      <c r="A2149">
        <v>78</v>
      </c>
      <c r="B2149">
        <v>706</v>
      </c>
      <c r="D2149" t="s">
        <v>59</v>
      </c>
      <c r="E2149" t="s">
        <v>60</v>
      </c>
      <c r="F2149">
        <v>706</v>
      </c>
      <c r="G2149">
        <v>4</v>
      </c>
      <c r="H2149" t="s">
        <v>17</v>
      </c>
      <c r="I2149">
        <v>910</v>
      </c>
      <c r="J2149" t="s">
        <v>61</v>
      </c>
      <c r="K2149">
        <v>2</v>
      </c>
      <c r="L2149" t="s">
        <v>19</v>
      </c>
      <c r="M2149">
        <v>1967</v>
      </c>
      <c r="N2149" s="3">
        <v>3409.0390000000002</v>
      </c>
    </row>
    <row r="2150" spans="1:14" x14ac:dyDescent="0.25">
      <c r="A2150">
        <v>78</v>
      </c>
      <c r="B2150">
        <v>706</v>
      </c>
      <c r="D2150" t="s">
        <v>59</v>
      </c>
      <c r="E2150" t="s">
        <v>60</v>
      </c>
      <c r="F2150">
        <v>706</v>
      </c>
      <c r="G2150">
        <v>4</v>
      </c>
      <c r="H2150" t="s">
        <v>17</v>
      </c>
      <c r="I2150">
        <v>910</v>
      </c>
      <c r="J2150" t="s">
        <v>61</v>
      </c>
      <c r="K2150">
        <v>2</v>
      </c>
      <c r="L2150" t="s">
        <v>19</v>
      </c>
      <c r="M2150">
        <v>1968</v>
      </c>
      <c r="N2150" s="3">
        <v>3500.0349999999999</v>
      </c>
    </row>
    <row r="2151" spans="1:14" x14ac:dyDescent="0.25">
      <c r="A2151">
        <v>78</v>
      </c>
      <c r="B2151">
        <v>706</v>
      </c>
      <c r="D2151" t="s">
        <v>59</v>
      </c>
      <c r="E2151" t="s">
        <v>60</v>
      </c>
      <c r="F2151">
        <v>706</v>
      </c>
      <c r="G2151">
        <v>4</v>
      </c>
      <c r="H2151" t="s">
        <v>17</v>
      </c>
      <c r="I2151">
        <v>910</v>
      </c>
      <c r="J2151" t="s">
        <v>61</v>
      </c>
      <c r="K2151">
        <v>2</v>
      </c>
      <c r="L2151" t="s">
        <v>19</v>
      </c>
      <c r="M2151">
        <v>1969</v>
      </c>
      <c r="N2151" s="3">
        <v>3593.1460000000002</v>
      </c>
    </row>
    <row r="2152" spans="1:14" x14ac:dyDescent="0.25">
      <c r="A2152">
        <v>78</v>
      </c>
      <c r="B2152">
        <v>706</v>
      </c>
      <c r="D2152" t="s">
        <v>59</v>
      </c>
      <c r="E2152" t="s">
        <v>60</v>
      </c>
      <c r="F2152">
        <v>706</v>
      </c>
      <c r="G2152">
        <v>4</v>
      </c>
      <c r="H2152" t="s">
        <v>17</v>
      </c>
      <c r="I2152">
        <v>910</v>
      </c>
      <c r="J2152" t="s">
        <v>61</v>
      </c>
      <c r="K2152">
        <v>2</v>
      </c>
      <c r="L2152" t="s">
        <v>19</v>
      </c>
      <c r="M2152">
        <v>1970</v>
      </c>
      <c r="N2152" s="3">
        <v>3688.8850000000002</v>
      </c>
    </row>
    <row r="2153" spans="1:14" x14ac:dyDescent="0.25">
      <c r="A2153">
        <v>78</v>
      </c>
      <c r="B2153">
        <v>706</v>
      </c>
      <c r="D2153" t="s">
        <v>59</v>
      </c>
      <c r="E2153" t="s">
        <v>60</v>
      </c>
      <c r="F2153">
        <v>706</v>
      </c>
      <c r="G2153">
        <v>4</v>
      </c>
      <c r="H2153" t="s">
        <v>17</v>
      </c>
      <c r="I2153">
        <v>910</v>
      </c>
      <c r="J2153" t="s">
        <v>61</v>
      </c>
      <c r="K2153">
        <v>2</v>
      </c>
      <c r="L2153" t="s">
        <v>19</v>
      </c>
      <c r="M2153">
        <v>1971</v>
      </c>
      <c r="N2153" s="3">
        <v>3788.0120000000002</v>
      </c>
    </row>
    <row r="2154" spans="1:14" x14ac:dyDescent="0.25">
      <c r="A2154">
        <v>78</v>
      </c>
      <c r="B2154">
        <v>706</v>
      </c>
      <c r="D2154" t="s">
        <v>59</v>
      </c>
      <c r="E2154" t="s">
        <v>60</v>
      </c>
      <c r="F2154">
        <v>706</v>
      </c>
      <c r="G2154">
        <v>4</v>
      </c>
      <c r="H2154" t="s">
        <v>17</v>
      </c>
      <c r="I2154">
        <v>910</v>
      </c>
      <c r="J2154" t="s">
        <v>61</v>
      </c>
      <c r="K2154">
        <v>2</v>
      </c>
      <c r="L2154" t="s">
        <v>19</v>
      </c>
      <c r="M2154">
        <v>1972</v>
      </c>
      <c r="N2154" s="3">
        <v>3887.37</v>
      </c>
    </row>
    <row r="2155" spans="1:14" x14ac:dyDescent="0.25">
      <c r="A2155">
        <v>78</v>
      </c>
      <c r="B2155">
        <v>706</v>
      </c>
      <c r="D2155" t="s">
        <v>59</v>
      </c>
      <c r="E2155" t="s">
        <v>60</v>
      </c>
      <c r="F2155">
        <v>706</v>
      </c>
      <c r="G2155">
        <v>4</v>
      </c>
      <c r="H2155" t="s">
        <v>17</v>
      </c>
      <c r="I2155">
        <v>910</v>
      </c>
      <c r="J2155" t="s">
        <v>61</v>
      </c>
      <c r="K2155">
        <v>2</v>
      </c>
      <c r="L2155" t="s">
        <v>19</v>
      </c>
      <c r="M2155">
        <v>1973</v>
      </c>
      <c r="N2155" s="3">
        <v>3991.5010000000002</v>
      </c>
    </row>
    <row r="2156" spans="1:14" x14ac:dyDescent="0.25">
      <c r="A2156">
        <v>78</v>
      </c>
      <c r="B2156">
        <v>706</v>
      </c>
      <c r="D2156" t="s">
        <v>59</v>
      </c>
      <c r="E2156" t="s">
        <v>60</v>
      </c>
      <c r="F2156">
        <v>706</v>
      </c>
      <c r="G2156">
        <v>4</v>
      </c>
      <c r="H2156" t="s">
        <v>17</v>
      </c>
      <c r="I2156">
        <v>910</v>
      </c>
      <c r="J2156" t="s">
        <v>61</v>
      </c>
      <c r="K2156">
        <v>2</v>
      </c>
      <c r="L2156" t="s">
        <v>19</v>
      </c>
      <c r="M2156">
        <v>1974</v>
      </c>
      <c r="N2156" s="3">
        <v>4099.683</v>
      </c>
    </row>
    <row r="2157" spans="1:14" x14ac:dyDescent="0.25">
      <c r="A2157">
        <v>78</v>
      </c>
      <c r="B2157">
        <v>706</v>
      </c>
      <c r="D2157" t="s">
        <v>59</v>
      </c>
      <c r="E2157" t="s">
        <v>60</v>
      </c>
      <c r="F2157">
        <v>706</v>
      </c>
      <c r="G2157">
        <v>4</v>
      </c>
      <c r="H2157" t="s">
        <v>17</v>
      </c>
      <c r="I2157">
        <v>910</v>
      </c>
      <c r="J2157" t="s">
        <v>61</v>
      </c>
      <c r="K2157">
        <v>2</v>
      </c>
      <c r="L2157" t="s">
        <v>19</v>
      </c>
      <c r="M2157">
        <v>1975</v>
      </c>
      <c r="N2157" s="3">
        <v>4204.0010000000002</v>
      </c>
    </row>
    <row r="2158" spans="1:14" x14ac:dyDescent="0.25">
      <c r="A2158">
        <v>78</v>
      </c>
      <c r="B2158">
        <v>706</v>
      </c>
      <c r="D2158" t="s">
        <v>59</v>
      </c>
      <c r="E2158" t="s">
        <v>60</v>
      </c>
      <c r="F2158">
        <v>706</v>
      </c>
      <c r="G2158">
        <v>4</v>
      </c>
      <c r="H2158" t="s">
        <v>17</v>
      </c>
      <c r="I2158">
        <v>910</v>
      </c>
      <c r="J2158" t="s">
        <v>61</v>
      </c>
      <c r="K2158">
        <v>2</v>
      </c>
      <c r="L2158" t="s">
        <v>19</v>
      </c>
      <c r="M2158">
        <v>1976</v>
      </c>
      <c r="N2158" s="3">
        <v>4311.07</v>
      </c>
    </row>
    <row r="2159" spans="1:14" x14ac:dyDescent="0.25">
      <c r="A2159">
        <v>78</v>
      </c>
      <c r="B2159">
        <v>706</v>
      </c>
      <c r="D2159" t="s">
        <v>59</v>
      </c>
      <c r="E2159" t="s">
        <v>60</v>
      </c>
      <c r="F2159">
        <v>706</v>
      </c>
      <c r="G2159">
        <v>4</v>
      </c>
      <c r="H2159" t="s">
        <v>17</v>
      </c>
      <c r="I2159">
        <v>910</v>
      </c>
      <c r="J2159" t="s">
        <v>61</v>
      </c>
      <c r="K2159">
        <v>2</v>
      </c>
      <c r="L2159" t="s">
        <v>19</v>
      </c>
      <c r="M2159">
        <v>1977</v>
      </c>
      <c r="N2159" s="3">
        <v>4420.5540000000001</v>
      </c>
    </row>
    <row r="2160" spans="1:14" x14ac:dyDescent="0.25">
      <c r="A2160">
        <v>78</v>
      </c>
      <c r="B2160">
        <v>706</v>
      </c>
      <c r="D2160" t="s">
        <v>59</v>
      </c>
      <c r="E2160" t="s">
        <v>60</v>
      </c>
      <c r="F2160">
        <v>706</v>
      </c>
      <c r="G2160">
        <v>4</v>
      </c>
      <c r="H2160" t="s">
        <v>17</v>
      </c>
      <c r="I2160">
        <v>910</v>
      </c>
      <c r="J2160" t="s">
        <v>61</v>
      </c>
      <c r="K2160">
        <v>2</v>
      </c>
      <c r="L2160" t="s">
        <v>19</v>
      </c>
      <c r="M2160">
        <v>1978</v>
      </c>
      <c r="N2160" s="3">
        <v>4547.5450000000001</v>
      </c>
    </row>
    <row r="2161" spans="1:14" x14ac:dyDescent="0.25">
      <c r="A2161">
        <v>78</v>
      </c>
      <c r="B2161">
        <v>706</v>
      </c>
      <c r="D2161" t="s">
        <v>59</v>
      </c>
      <c r="E2161" t="s">
        <v>60</v>
      </c>
      <c r="F2161">
        <v>706</v>
      </c>
      <c r="G2161">
        <v>4</v>
      </c>
      <c r="H2161" t="s">
        <v>17</v>
      </c>
      <c r="I2161">
        <v>910</v>
      </c>
      <c r="J2161" t="s">
        <v>61</v>
      </c>
      <c r="K2161">
        <v>2</v>
      </c>
      <c r="L2161" t="s">
        <v>19</v>
      </c>
      <c r="M2161">
        <v>1979</v>
      </c>
      <c r="N2161" s="3">
        <v>5082.24</v>
      </c>
    </row>
    <row r="2162" spans="1:14" x14ac:dyDescent="0.25">
      <c r="A2162">
        <v>78</v>
      </c>
      <c r="B2162">
        <v>706</v>
      </c>
      <c r="D2162" t="s">
        <v>59</v>
      </c>
      <c r="E2162" t="s">
        <v>60</v>
      </c>
      <c r="F2162">
        <v>706</v>
      </c>
      <c r="G2162">
        <v>4</v>
      </c>
      <c r="H2162" t="s">
        <v>17</v>
      </c>
      <c r="I2162">
        <v>910</v>
      </c>
      <c r="J2162" t="s">
        <v>61</v>
      </c>
      <c r="K2162">
        <v>2</v>
      </c>
      <c r="L2162" t="s">
        <v>19</v>
      </c>
      <c r="M2162">
        <v>1980</v>
      </c>
      <c r="N2162" s="3">
        <v>5815.9930000000004</v>
      </c>
    </row>
    <row r="2163" spans="1:14" x14ac:dyDescent="0.25">
      <c r="A2163">
        <v>78</v>
      </c>
      <c r="B2163">
        <v>706</v>
      </c>
      <c r="D2163" t="s">
        <v>59</v>
      </c>
      <c r="E2163" t="s">
        <v>60</v>
      </c>
      <c r="F2163">
        <v>706</v>
      </c>
      <c r="G2163">
        <v>4</v>
      </c>
      <c r="H2163" t="s">
        <v>17</v>
      </c>
      <c r="I2163">
        <v>910</v>
      </c>
      <c r="J2163" t="s">
        <v>61</v>
      </c>
      <c r="K2163">
        <v>2</v>
      </c>
      <c r="L2163" t="s">
        <v>19</v>
      </c>
      <c r="M2163">
        <v>1981</v>
      </c>
      <c r="N2163" s="3">
        <v>6056.3140000000003</v>
      </c>
    </row>
    <row r="2164" spans="1:14" x14ac:dyDescent="0.25">
      <c r="A2164">
        <v>78</v>
      </c>
      <c r="B2164">
        <v>706</v>
      </c>
      <c r="D2164" t="s">
        <v>59</v>
      </c>
      <c r="E2164" t="s">
        <v>60</v>
      </c>
      <c r="F2164">
        <v>706</v>
      </c>
      <c r="G2164">
        <v>4</v>
      </c>
      <c r="H2164" t="s">
        <v>17</v>
      </c>
      <c r="I2164">
        <v>910</v>
      </c>
      <c r="J2164" t="s">
        <v>61</v>
      </c>
      <c r="K2164">
        <v>2</v>
      </c>
      <c r="L2164" t="s">
        <v>19</v>
      </c>
      <c r="M2164">
        <v>1982</v>
      </c>
      <c r="N2164" s="3">
        <v>5909.384</v>
      </c>
    </row>
    <row r="2165" spans="1:14" x14ac:dyDescent="0.25">
      <c r="A2165">
        <v>78</v>
      </c>
      <c r="B2165">
        <v>706</v>
      </c>
      <c r="D2165" t="s">
        <v>59</v>
      </c>
      <c r="E2165" t="s">
        <v>60</v>
      </c>
      <c r="F2165">
        <v>706</v>
      </c>
      <c r="G2165">
        <v>4</v>
      </c>
      <c r="H2165" t="s">
        <v>17</v>
      </c>
      <c r="I2165">
        <v>910</v>
      </c>
      <c r="J2165" t="s">
        <v>61</v>
      </c>
      <c r="K2165">
        <v>2</v>
      </c>
      <c r="L2165" t="s">
        <v>19</v>
      </c>
      <c r="M2165">
        <v>1983</v>
      </c>
      <c r="N2165" s="3">
        <v>6098.2950000000001</v>
      </c>
    </row>
    <row r="2166" spans="1:14" x14ac:dyDescent="0.25">
      <c r="A2166">
        <v>78</v>
      </c>
      <c r="B2166">
        <v>706</v>
      </c>
      <c r="D2166" t="s">
        <v>59</v>
      </c>
      <c r="E2166" t="s">
        <v>60</v>
      </c>
      <c r="F2166">
        <v>706</v>
      </c>
      <c r="G2166">
        <v>4</v>
      </c>
      <c r="H2166" t="s">
        <v>17</v>
      </c>
      <c r="I2166">
        <v>910</v>
      </c>
      <c r="J2166" t="s">
        <v>61</v>
      </c>
      <c r="K2166">
        <v>2</v>
      </c>
      <c r="L2166" t="s">
        <v>19</v>
      </c>
      <c r="M2166">
        <v>1984</v>
      </c>
      <c r="N2166" s="3">
        <v>6298.5649999999996</v>
      </c>
    </row>
    <row r="2167" spans="1:14" x14ac:dyDescent="0.25">
      <c r="A2167">
        <v>78</v>
      </c>
      <c r="B2167">
        <v>706</v>
      </c>
      <c r="D2167" t="s">
        <v>59</v>
      </c>
      <c r="E2167" t="s">
        <v>60</v>
      </c>
      <c r="F2167">
        <v>706</v>
      </c>
      <c r="G2167">
        <v>4</v>
      </c>
      <c r="H2167" t="s">
        <v>17</v>
      </c>
      <c r="I2167">
        <v>910</v>
      </c>
      <c r="J2167" t="s">
        <v>61</v>
      </c>
      <c r="K2167">
        <v>2</v>
      </c>
      <c r="L2167" t="s">
        <v>19</v>
      </c>
      <c r="M2167">
        <v>1985</v>
      </c>
      <c r="N2167" s="3">
        <v>6558.2129999999997</v>
      </c>
    </row>
    <row r="2168" spans="1:14" x14ac:dyDescent="0.25">
      <c r="A2168">
        <v>78</v>
      </c>
      <c r="B2168">
        <v>706</v>
      </c>
      <c r="D2168" t="s">
        <v>59</v>
      </c>
      <c r="E2168" t="s">
        <v>60</v>
      </c>
      <c r="F2168">
        <v>706</v>
      </c>
      <c r="G2168">
        <v>4</v>
      </c>
      <c r="H2168" t="s">
        <v>17</v>
      </c>
      <c r="I2168">
        <v>910</v>
      </c>
      <c r="J2168" t="s">
        <v>61</v>
      </c>
      <c r="K2168">
        <v>2</v>
      </c>
      <c r="L2168" t="s">
        <v>19</v>
      </c>
      <c r="M2168">
        <v>1986</v>
      </c>
      <c r="N2168" s="3">
        <v>6828.366</v>
      </c>
    </row>
    <row r="2169" spans="1:14" x14ac:dyDescent="0.25">
      <c r="A2169">
        <v>78</v>
      </c>
      <c r="B2169">
        <v>706</v>
      </c>
      <c r="D2169" t="s">
        <v>59</v>
      </c>
      <c r="E2169" t="s">
        <v>60</v>
      </c>
      <c r="F2169">
        <v>706</v>
      </c>
      <c r="G2169">
        <v>4</v>
      </c>
      <c r="H2169" t="s">
        <v>17</v>
      </c>
      <c r="I2169">
        <v>910</v>
      </c>
      <c r="J2169" t="s">
        <v>61</v>
      </c>
      <c r="K2169">
        <v>2</v>
      </c>
      <c r="L2169" t="s">
        <v>19</v>
      </c>
      <c r="M2169">
        <v>1987</v>
      </c>
      <c r="N2169" s="3">
        <v>7121.2089999999998</v>
      </c>
    </row>
    <row r="2170" spans="1:14" x14ac:dyDescent="0.25">
      <c r="A2170">
        <v>78</v>
      </c>
      <c r="B2170">
        <v>706</v>
      </c>
      <c r="D2170" t="s">
        <v>59</v>
      </c>
      <c r="E2170" t="s">
        <v>60</v>
      </c>
      <c r="F2170">
        <v>706</v>
      </c>
      <c r="G2170">
        <v>4</v>
      </c>
      <c r="H2170" t="s">
        <v>17</v>
      </c>
      <c r="I2170">
        <v>910</v>
      </c>
      <c r="J2170" t="s">
        <v>61</v>
      </c>
      <c r="K2170">
        <v>2</v>
      </c>
      <c r="L2170" t="s">
        <v>19</v>
      </c>
      <c r="M2170">
        <v>1988</v>
      </c>
      <c r="N2170" s="3">
        <v>7335.3950000000004</v>
      </c>
    </row>
    <row r="2171" spans="1:14" x14ac:dyDescent="0.25">
      <c r="A2171">
        <v>78</v>
      </c>
      <c r="B2171">
        <v>706</v>
      </c>
      <c r="D2171" t="s">
        <v>59</v>
      </c>
      <c r="E2171" t="s">
        <v>60</v>
      </c>
      <c r="F2171">
        <v>706</v>
      </c>
      <c r="G2171">
        <v>4</v>
      </c>
      <c r="H2171" t="s">
        <v>17</v>
      </c>
      <c r="I2171">
        <v>910</v>
      </c>
      <c r="J2171" t="s">
        <v>61</v>
      </c>
      <c r="K2171">
        <v>2</v>
      </c>
      <c r="L2171" t="s">
        <v>19</v>
      </c>
      <c r="M2171">
        <v>1989</v>
      </c>
      <c r="N2171" s="3">
        <v>7135.3249999999998</v>
      </c>
    </row>
    <row r="2172" spans="1:14" x14ac:dyDescent="0.25">
      <c r="A2172">
        <v>78</v>
      </c>
      <c r="B2172">
        <v>706</v>
      </c>
      <c r="D2172" t="s">
        <v>59</v>
      </c>
      <c r="E2172" t="s">
        <v>60</v>
      </c>
      <c r="F2172">
        <v>706</v>
      </c>
      <c r="G2172">
        <v>4</v>
      </c>
      <c r="H2172" t="s">
        <v>17</v>
      </c>
      <c r="I2172">
        <v>910</v>
      </c>
      <c r="J2172" t="s">
        <v>61</v>
      </c>
      <c r="K2172">
        <v>2</v>
      </c>
      <c r="L2172" t="s">
        <v>19</v>
      </c>
      <c r="M2172">
        <v>1990</v>
      </c>
      <c r="N2172" s="3">
        <v>7094.3090000000002</v>
      </c>
    </row>
    <row r="2173" spans="1:14" x14ac:dyDescent="0.25">
      <c r="A2173">
        <v>78</v>
      </c>
      <c r="B2173">
        <v>706</v>
      </c>
      <c r="D2173" t="s">
        <v>59</v>
      </c>
      <c r="E2173" t="s">
        <v>60</v>
      </c>
      <c r="F2173">
        <v>706</v>
      </c>
      <c r="G2173">
        <v>4</v>
      </c>
      <c r="H2173" t="s">
        <v>17</v>
      </c>
      <c r="I2173">
        <v>910</v>
      </c>
      <c r="J2173" t="s">
        <v>61</v>
      </c>
      <c r="K2173">
        <v>2</v>
      </c>
      <c r="L2173" t="s">
        <v>19</v>
      </c>
      <c r="M2173">
        <v>1991</v>
      </c>
      <c r="N2173" s="3">
        <v>7071.3140000000003</v>
      </c>
    </row>
    <row r="2174" spans="1:14" x14ac:dyDescent="0.25">
      <c r="A2174">
        <v>78</v>
      </c>
      <c r="B2174">
        <v>706</v>
      </c>
      <c r="D2174" t="s">
        <v>59</v>
      </c>
      <c r="E2174" t="s">
        <v>60</v>
      </c>
      <c r="F2174">
        <v>706</v>
      </c>
      <c r="G2174">
        <v>4</v>
      </c>
      <c r="H2174" t="s">
        <v>17</v>
      </c>
      <c r="I2174">
        <v>910</v>
      </c>
      <c r="J2174" t="s">
        <v>61</v>
      </c>
      <c r="K2174">
        <v>2</v>
      </c>
      <c r="L2174" t="s">
        <v>19</v>
      </c>
      <c r="M2174">
        <v>1992</v>
      </c>
      <c r="N2174" s="3">
        <v>6556.2049999999999</v>
      </c>
    </row>
    <row r="2175" spans="1:14" x14ac:dyDescent="0.25">
      <c r="A2175">
        <v>78</v>
      </c>
      <c r="B2175">
        <v>706</v>
      </c>
      <c r="D2175" t="s">
        <v>59</v>
      </c>
      <c r="E2175" t="s">
        <v>60</v>
      </c>
      <c r="F2175">
        <v>706</v>
      </c>
      <c r="G2175">
        <v>4</v>
      </c>
      <c r="H2175" t="s">
        <v>17</v>
      </c>
      <c r="I2175">
        <v>910</v>
      </c>
      <c r="J2175" t="s">
        <v>61</v>
      </c>
      <c r="K2175">
        <v>2</v>
      </c>
      <c r="L2175" t="s">
        <v>19</v>
      </c>
      <c r="M2175">
        <v>1993</v>
      </c>
      <c r="N2175" s="3">
        <v>6434.009</v>
      </c>
    </row>
    <row r="2176" spans="1:14" x14ac:dyDescent="0.25">
      <c r="A2176">
        <v>78</v>
      </c>
      <c r="B2176">
        <v>706</v>
      </c>
      <c r="D2176" t="s">
        <v>59</v>
      </c>
      <c r="E2176" t="s">
        <v>60</v>
      </c>
      <c r="F2176">
        <v>706</v>
      </c>
      <c r="G2176">
        <v>4</v>
      </c>
      <c r="H2176" t="s">
        <v>17</v>
      </c>
      <c r="I2176">
        <v>910</v>
      </c>
      <c r="J2176" t="s">
        <v>61</v>
      </c>
      <c r="K2176">
        <v>2</v>
      </c>
      <c r="L2176" t="s">
        <v>19</v>
      </c>
      <c r="M2176">
        <v>1994</v>
      </c>
      <c r="N2176" s="3">
        <v>6928.7889999999998</v>
      </c>
    </row>
    <row r="2177" spans="1:14" x14ac:dyDescent="0.25">
      <c r="A2177">
        <v>78</v>
      </c>
      <c r="B2177">
        <v>706</v>
      </c>
      <c r="D2177" t="s">
        <v>59</v>
      </c>
      <c r="E2177" t="s">
        <v>60</v>
      </c>
      <c r="F2177">
        <v>706</v>
      </c>
      <c r="G2177">
        <v>4</v>
      </c>
      <c r="H2177" t="s">
        <v>17</v>
      </c>
      <c r="I2177">
        <v>910</v>
      </c>
      <c r="J2177" t="s">
        <v>61</v>
      </c>
      <c r="K2177">
        <v>2</v>
      </c>
      <c r="L2177" t="s">
        <v>19</v>
      </c>
      <c r="M2177">
        <v>1995</v>
      </c>
      <c r="N2177" s="3">
        <v>7124.8040000000001</v>
      </c>
    </row>
    <row r="2178" spans="1:14" x14ac:dyDescent="0.25">
      <c r="A2178">
        <v>78</v>
      </c>
      <c r="B2178">
        <v>706</v>
      </c>
      <c r="D2178" t="s">
        <v>59</v>
      </c>
      <c r="E2178" t="s">
        <v>60</v>
      </c>
      <c r="F2178">
        <v>706</v>
      </c>
      <c r="G2178">
        <v>4</v>
      </c>
      <c r="H2178" t="s">
        <v>17</v>
      </c>
      <c r="I2178">
        <v>910</v>
      </c>
      <c r="J2178" t="s">
        <v>61</v>
      </c>
      <c r="K2178">
        <v>2</v>
      </c>
      <c r="L2178" t="s">
        <v>19</v>
      </c>
      <c r="M2178">
        <v>1996</v>
      </c>
      <c r="N2178" s="3">
        <v>7445.21</v>
      </c>
    </row>
    <row r="2179" spans="1:14" x14ac:dyDescent="0.25">
      <c r="A2179">
        <v>78</v>
      </c>
      <c r="B2179">
        <v>706</v>
      </c>
      <c r="D2179" t="s">
        <v>59</v>
      </c>
      <c r="E2179" t="s">
        <v>60</v>
      </c>
      <c r="F2179">
        <v>706</v>
      </c>
      <c r="G2179">
        <v>4</v>
      </c>
      <c r="H2179" t="s">
        <v>17</v>
      </c>
      <c r="I2179">
        <v>910</v>
      </c>
      <c r="J2179" t="s">
        <v>61</v>
      </c>
      <c r="K2179">
        <v>2</v>
      </c>
      <c r="L2179" t="s">
        <v>19</v>
      </c>
      <c r="M2179">
        <v>1997</v>
      </c>
      <c r="N2179" s="3">
        <v>7663.7370000000001</v>
      </c>
    </row>
    <row r="2180" spans="1:14" x14ac:dyDescent="0.25">
      <c r="A2180">
        <v>78</v>
      </c>
      <c r="B2180">
        <v>706</v>
      </c>
      <c r="D2180" t="s">
        <v>59</v>
      </c>
      <c r="E2180" t="s">
        <v>60</v>
      </c>
      <c r="F2180">
        <v>706</v>
      </c>
      <c r="G2180">
        <v>4</v>
      </c>
      <c r="H2180" t="s">
        <v>17</v>
      </c>
      <c r="I2180">
        <v>910</v>
      </c>
      <c r="J2180" t="s">
        <v>61</v>
      </c>
      <c r="K2180">
        <v>2</v>
      </c>
      <c r="L2180" t="s">
        <v>19</v>
      </c>
      <c r="M2180">
        <v>1998</v>
      </c>
      <c r="N2180" s="3">
        <v>7985.3130000000001</v>
      </c>
    </row>
    <row r="2181" spans="1:14" x14ac:dyDescent="0.25">
      <c r="A2181">
        <v>78</v>
      </c>
      <c r="B2181">
        <v>706</v>
      </c>
      <c r="D2181" t="s">
        <v>59</v>
      </c>
      <c r="E2181" t="s">
        <v>60</v>
      </c>
      <c r="F2181">
        <v>706</v>
      </c>
      <c r="G2181">
        <v>4</v>
      </c>
      <c r="H2181" t="s">
        <v>17</v>
      </c>
      <c r="I2181">
        <v>910</v>
      </c>
      <c r="J2181" t="s">
        <v>61</v>
      </c>
      <c r="K2181">
        <v>2</v>
      </c>
      <c r="L2181" t="s">
        <v>19</v>
      </c>
      <c r="M2181">
        <v>1999</v>
      </c>
      <c r="N2181" s="3">
        <v>8325.5210000000006</v>
      </c>
    </row>
    <row r="2182" spans="1:14" x14ac:dyDescent="0.25">
      <c r="A2182">
        <v>78</v>
      </c>
      <c r="B2182">
        <v>706</v>
      </c>
      <c r="D2182" t="s">
        <v>59</v>
      </c>
      <c r="E2182" t="s">
        <v>60</v>
      </c>
      <c r="F2182">
        <v>706</v>
      </c>
      <c r="G2182">
        <v>4</v>
      </c>
      <c r="H2182" t="s">
        <v>17</v>
      </c>
      <c r="I2182">
        <v>910</v>
      </c>
      <c r="J2182" t="s">
        <v>61</v>
      </c>
      <c r="K2182">
        <v>2</v>
      </c>
      <c r="L2182" t="s">
        <v>19</v>
      </c>
      <c r="M2182">
        <v>2000</v>
      </c>
      <c r="N2182" s="3">
        <v>8658.598</v>
      </c>
    </row>
    <row r="2183" spans="1:14" x14ac:dyDescent="0.25">
      <c r="A2183">
        <v>78</v>
      </c>
      <c r="B2183">
        <v>706</v>
      </c>
      <c r="D2183" t="s">
        <v>59</v>
      </c>
      <c r="E2183" t="s">
        <v>60</v>
      </c>
      <c r="F2183">
        <v>706</v>
      </c>
      <c r="G2183">
        <v>4</v>
      </c>
      <c r="H2183" t="s">
        <v>17</v>
      </c>
      <c r="I2183">
        <v>910</v>
      </c>
      <c r="J2183" t="s">
        <v>61</v>
      </c>
      <c r="K2183">
        <v>2</v>
      </c>
      <c r="L2183" t="s">
        <v>19</v>
      </c>
      <c r="M2183">
        <v>2001</v>
      </c>
      <c r="N2183" s="3">
        <v>9018.8279999999995</v>
      </c>
    </row>
    <row r="2184" spans="1:14" x14ac:dyDescent="0.25">
      <c r="A2184">
        <v>78</v>
      </c>
      <c r="B2184">
        <v>706</v>
      </c>
      <c r="D2184" t="s">
        <v>59</v>
      </c>
      <c r="E2184" t="s">
        <v>60</v>
      </c>
      <c r="F2184">
        <v>706</v>
      </c>
      <c r="G2184">
        <v>4</v>
      </c>
      <c r="H2184" t="s">
        <v>17</v>
      </c>
      <c r="I2184">
        <v>910</v>
      </c>
      <c r="J2184" t="s">
        <v>61</v>
      </c>
      <c r="K2184">
        <v>2</v>
      </c>
      <c r="L2184" t="s">
        <v>19</v>
      </c>
      <c r="M2184">
        <v>2002</v>
      </c>
      <c r="N2184" s="3">
        <v>9378.1579999999994</v>
      </c>
    </row>
    <row r="2185" spans="1:14" x14ac:dyDescent="0.25">
      <c r="A2185">
        <v>78</v>
      </c>
      <c r="B2185">
        <v>706</v>
      </c>
      <c r="D2185" t="s">
        <v>59</v>
      </c>
      <c r="E2185" t="s">
        <v>60</v>
      </c>
      <c r="F2185">
        <v>706</v>
      </c>
      <c r="G2185">
        <v>4</v>
      </c>
      <c r="H2185" t="s">
        <v>17</v>
      </c>
      <c r="I2185">
        <v>910</v>
      </c>
      <c r="J2185" t="s">
        <v>61</v>
      </c>
      <c r="K2185">
        <v>2</v>
      </c>
      <c r="L2185" t="s">
        <v>19</v>
      </c>
      <c r="M2185">
        <v>2003</v>
      </c>
      <c r="N2185" s="3">
        <v>9721.9680000000008</v>
      </c>
    </row>
    <row r="2186" spans="1:14" x14ac:dyDescent="0.25">
      <c r="A2186">
        <v>78</v>
      </c>
      <c r="B2186">
        <v>706</v>
      </c>
      <c r="D2186" t="s">
        <v>59</v>
      </c>
      <c r="E2186" t="s">
        <v>60</v>
      </c>
      <c r="F2186">
        <v>706</v>
      </c>
      <c r="G2186">
        <v>4</v>
      </c>
      <c r="H2186" t="s">
        <v>17</v>
      </c>
      <c r="I2186">
        <v>910</v>
      </c>
      <c r="J2186" t="s">
        <v>61</v>
      </c>
      <c r="K2186">
        <v>2</v>
      </c>
      <c r="L2186" t="s">
        <v>19</v>
      </c>
      <c r="M2186">
        <v>2004</v>
      </c>
      <c r="N2186" s="3">
        <v>10096.346</v>
      </c>
    </row>
    <row r="2187" spans="1:14" x14ac:dyDescent="0.25">
      <c r="A2187">
        <v>78</v>
      </c>
      <c r="B2187">
        <v>706</v>
      </c>
      <c r="D2187" t="s">
        <v>59</v>
      </c>
      <c r="E2187" t="s">
        <v>60</v>
      </c>
      <c r="F2187">
        <v>706</v>
      </c>
      <c r="G2187">
        <v>4</v>
      </c>
      <c r="H2187" t="s">
        <v>17</v>
      </c>
      <c r="I2187">
        <v>910</v>
      </c>
      <c r="J2187" t="s">
        <v>61</v>
      </c>
      <c r="K2187">
        <v>2</v>
      </c>
      <c r="L2187" t="s">
        <v>19</v>
      </c>
      <c r="M2187">
        <v>2005</v>
      </c>
      <c r="N2187" s="3">
        <v>10465.65</v>
      </c>
    </row>
    <row r="2188" spans="1:14" x14ac:dyDescent="0.25">
      <c r="A2188">
        <v>78</v>
      </c>
      <c r="B2188">
        <v>706</v>
      </c>
      <c r="D2188" t="s">
        <v>59</v>
      </c>
      <c r="E2188" t="s">
        <v>60</v>
      </c>
      <c r="F2188">
        <v>706</v>
      </c>
      <c r="G2188">
        <v>4</v>
      </c>
      <c r="H2188" t="s">
        <v>17</v>
      </c>
      <c r="I2188">
        <v>910</v>
      </c>
      <c r="J2188" t="s">
        <v>61</v>
      </c>
      <c r="K2188">
        <v>2</v>
      </c>
      <c r="L2188" t="s">
        <v>19</v>
      </c>
      <c r="M2188">
        <v>2006</v>
      </c>
      <c r="N2188" s="3">
        <v>10822.806</v>
      </c>
    </row>
    <row r="2189" spans="1:14" x14ac:dyDescent="0.25">
      <c r="A2189">
        <v>78</v>
      </c>
      <c r="B2189">
        <v>706</v>
      </c>
      <c r="D2189" t="s">
        <v>59</v>
      </c>
      <c r="E2189" t="s">
        <v>60</v>
      </c>
      <c r="F2189">
        <v>706</v>
      </c>
      <c r="G2189">
        <v>4</v>
      </c>
      <c r="H2189" t="s">
        <v>17</v>
      </c>
      <c r="I2189">
        <v>910</v>
      </c>
      <c r="J2189" t="s">
        <v>61</v>
      </c>
      <c r="K2189">
        <v>2</v>
      </c>
      <c r="L2189" t="s">
        <v>19</v>
      </c>
      <c r="M2189">
        <v>2007</v>
      </c>
      <c r="N2189" s="3">
        <v>11128.197</v>
      </c>
    </row>
    <row r="2190" spans="1:14" x14ac:dyDescent="0.25">
      <c r="A2190">
        <v>78</v>
      </c>
      <c r="B2190">
        <v>706</v>
      </c>
      <c r="D2190" t="s">
        <v>59</v>
      </c>
      <c r="E2190" t="s">
        <v>60</v>
      </c>
      <c r="F2190">
        <v>706</v>
      </c>
      <c r="G2190">
        <v>4</v>
      </c>
      <c r="H2190" t="s">
        <v>17</v>
      </c>
      <c r="I2190">
        <v>910</v>
      </c>
      <c r="J2190" t="s">
        <v>61</v>
      </c>
      <c r="K2190">
        <v>2</v>
      </c>
      <c r="L2190" t="s">
        <v>19</v>
      </c>
      <c r="M2190">
        <v>2008</v>
      </c>
      <c r="N2190" s="3">
        <v>11516.966</v>
      </c>
    </row>
    <row r="2191" spans="1:14" x14ac:dyDescent="0.25">
      <c r="A2191">
        <v>78</v>
      </c>
      <c r="B2191">
        <v>706</v>
      </c>
      <c r="D2191" t="s">
        <v>59</v>
      </c>
      <c r="E2191" t="s">
        <v>60</v>
      </c>
      <c r="F2191">
        <v>706</v>
      </c>
      <c r="G2191">
        <v>4</v>
      </c>
      <c r="H2191" t="s">
        <v>17</v>
      </c>
      <c r="I2191">
        <v>910</v>
      </c>
      <c r="J2191" t="s">
        <v>61</v>
      </c>
      <c r="K2191">
        <v>2</v>
      </c>
      <c r="L2191" t="s">
        <v>19</v>
      </c>
      <c r="M2191">
        <v>2009</v>
      </c>
      <c r="N2191" s="3">
        <v>11809.201999999999</v>
      </c>
    </row>
    <row r="2192" spans="1:14" x14ac:dyDescent="0.25">
      <c r="A2192">
        <v>78</v>
      </c>
      <c r="B2192">
        <v>706</v>
      </c>
      <c r="D2192" t="s">
        <v>59</v>
      </c>
      <c r="E2192" t="s">
        <v>60</v>
      </c>
      <c r="F2192">
        <v>706</v>
      </c>
      <c r="G2192">
        <v>4</v>
      </c>
      <c r="H2192" t="s">
        <v>17</v>
      </c>
      <c r="I2192">
        <v>910</v>
      </c>
      <c r="J2192" t="s">
        <v>61</v>
      </c>
      <c r="K2192">
        <v>2</v>
      </c>
      <c r="L2192" t="s">
        <v>19</v>
      </c>
      <c r="M2192">
        <v>2010</v>
      </c>
      <c r="N2192" s="3">
        <v>12113.2</v>
      </c>
    </row>
    <row r="2193" spans="1:14" x14ac:dyDescent="0.25">
      <c r="A2193">
        <v>78</v>
      </c>
      <c r="B2193">
        <v>706</v>
      </c>
      <c r="D2193" t="s">
        <v>59</v>
      </c>
      <c r="E2193" t="s">
        <v>60</v>
      </c>
      <c r="F2193">
        <v>706</v>
      </c>
      <c r="G2193">
        <v>4</v>
      </c>
      <c r="H2193" t="s">
        <v>17</v>
      </c>
      <c r="I2193">
        <v>910</v>
      </c>
      <c r="J2193" t="s">
        <v>61</v>
      </c>
      <c r="K2193">
        <v>2</v>
      </c>
      <c r="L2193" t="s">
        <v>19</v>
      </c>
      <c r="M2193">
        <v>2011</v>
      </c>
      <c r="N2193" s="3">
        <v>12410.313</v>
      </c>
    </row>
    <row r="2194" spans="1:14" x14ac:dyDescent="0.25">
      <c r="A2194">
        <v>78</v>
      </c>
      <c r="B2194">
        <v>706</v>
      </c>
      <c r="D2194" t="s">
        <v>59</v>
      </c>
      <c r="E2194" t="s">
        <v>60</v>
      </c>
      <c r="F2194">
        <v>706</v>
      </c>
      <c r="G2194">
        <v>4</v>
      </c>
      <c r="H2194" t="s">
        <v>17</v>
      </c>
      <c r="I2194">
        <v>910</v>
      </c>
      <c r="J2194" t="s">
        <v>61</v>
      </c>
      <c r="K2194">
        <v>2</v>
      </c>
      <c r="L2194" t="s">
        <v>19</v>
      </c>
      <c r="M2194">
        <v>2012</v>
      </c>
      <c r="N2194" s="3">
        <v>12287.347</v>
      </c>
    </row>
    <row r="2195" spans="1:14" x14ac:dyDescent="0.25">
      <c r="A2195">
        <v>78</v>
      </c>
      <c r="B2195">
        <v>706</v>
      </c>
      <c r="D2195" t="s">
        <v>59</v>
      </c>
      <c r="E2195" t="s">
        <v>60</v>
      </c>
      <c r="F2195">
        <v>706</v>
      </c>
      <c r="G2195">
        <v>4</v>
      </c>
      <c r="H2195" t="s">
        <v>17</v>
      </c>
      <c r="I2195">
        <v>910</v>
      </c>
      <c r="J2195" t="s">
        <v>61</v>
      </c>
      <c r="K2195">
        <v>2</v>
      </c>
      <c r="L2195" t="s">
        <v>19</v>
      </c>
      <c r="M2195">
        <v>2013</v>
      </c>
      <c r="N2195" s="3">
        <v>12634.974</v>
      </c>
    </row>
    <row r="2196" spans="1:14" x14ac:dyDescent="0.25">
      <c r="A2196">
        <v>78</v>
      </c>
      <c r="B2196">
        <v>706</v>
      </c>
      <c r="D2196" t="s">
        <v>59</v>
      </c>
      <c r="E2196" t="s">
        <v>60</v>
      </c>
      <c r="F2196">
        <v>706</v>
      </c>
      <c r="G2196">
        <v>4</v>
      </c>
      <c r="H2196" t="s">
        <v>17</v>
      </c>
      <c r="I2196">
        <v>910</v>
      </c>
      <c r="J2196" t="s">
        <v>61</v>
      </c>
      <c r="K2196">
        <v>2</v>
      </c>
      <c r="L2196" t="s">
        <v>19</v>
      </c>
      <c r="M2196">
        <v>2014</v>
      </c>
      <c r="N2196" s="3">
        <v>13104.215</v>
      </c>
    </row>
    <row r="2197" spans="1:14" x14ac:dyDescent="0.25">
      <c r="A2197">
        <v>78</v>
      </c>
      <c r="B2197">
        <v>706</v>
      </c>
      <c r="D2197" t="s">
        <v>59</v>
      </c>
      <c r="E2197" t="s">
        <v>60</v>
      </c>
      <c r="F2197">
        <v>706</v>
      </c>
      <c r="G2197">
        <v>4</v>
      </c>
      <c r="H2197" t="s">
        <v>17</v>
      </c>
      <c r="I2197">
        <v>910</v>
      </c>
      <c r="J2197" t="s">
        <v>61</v>
      </c>
      <c r="K2197">
        <v>2</v>
      </c>
      <c r="L2197" t="s">
        <v>19</v>
      </c>
      <c r="M2197">
        <v>2015</v>
      </c>
      <c r="N2197" s="3">
        <v>13574.767</v>
      </c>
    </row>
    <row r="2198" spans="1:14" x14ac:dyDescent="0.25">
      <c r="A2198">
        <v>78</v>
      </c>
      <c r="B2198">
        <v>706</v>
      </c>
      <c r="D2198" t="s">
        <v>59</v>
      </c>
      <c r="E2198" t="s">
        <v>60</v>
      </c>
      <c r="F2198">
        <v>706</v>
      </c>
      <c r="G2198">
        <v>4</v>
      </c>
      <c r="H2198" t="s">
        <v>17</v>
      </c>
      <c r="I2198">
        <v>910</v>
      </c>
      <c r="J2198" t="s">
        <v>61</v>
      </c>
      <c r="K2198">
        <v>2</v>
      </c>
      <c r="L2198" t="s">
        <v>19</v>
      </c>
      <c r="M2198">
        <v>2016</v>
      </c>
      <c r="N2198" s="3">
        <v>14039.16</v>
      </c>
    </row>
    <row r="2199" spans="1:14" x14ac:dyDescent="0.25">
      <c r="A2199">
        <v>78</v>
      </c>
      <c r="B2199">
        <v>706</v>
      </c>
      <c r="D2199" t="s">
        <v>59</v>
      </c>
      <c r="E2199" t="s">
        <v>60</v>
      </c>
      <c r="F2199">
        <v>706</v>
      </c>
      <c r="G2199">
        <v>4</v>
      </c>
      <c r="H2199" t="s">
        <v>17</v>
      </c>
      <c r="I2199">
        <v>910</v>
      </c>
      <c r="J2199" t="s">
        <v>61</v>
      </c>
      <c r="K2199">
        <v>2</v>
      </c>
      <c r="L2199" t="s">
        <v>19</v>
      </c>
      <c r="M2199">
        <v>2017</v>
      </c>
      <c r="N2199" s="3">
        <v>14658.32</v>
      </c>
    </row>
    <row r="2200" spans="1:14" x14ac:dyDescent="0.25">
      <c r="A2200">
        <v>78</v>
      </c>
      <c r="B2200">
        <v>706</v>
      </c>
      <c r="D2200" t="s">
        <v>59</v>
      </c>
      <c r="E2200" t="s">
        <v>60</v>
      </c>
      <c r="F2200">
        <v>706</v>
      </c>
      <c r="G2200">
        <v>4</v>
      </c>
      <c r="H2200" t="s">
        <v>17</v>
      </c>
      <c r="I2200">
        <v>910</v>
      </c>
      <c r="J2200" t="s">
        <v>61</v>
      </c>
      <c r="K2200">
        <v>2</v>
      </c>
      <c r="L2200" t="s">
        <v>19</v>
      </c>
      <c r="M2200">
        <v>2018</v>
      </c>
      <c r="N2200" s="3">
        <v>15174.939</v>
      </c>
    </row>
    <row r="2201" spans="1:14" x14ac:dyDescent="0.25">
      <c r="A2201">
        <v>78</v>
      </c>
      <c r="B2201">
        <v>706</v>
      </c>
      <c r="D2201" t="s">
        <v>59</v>
      </c>
      <c r="E2201" t="s">
        <v>60</v>
      </c>
      <c r="F2201">
        <v>706</v>
      </c>
      <c r="G2201">
        <v>4</v>
      </c>
      <c r="H2201" t="s">
        <v>17</v>
      </c>
      <c r="I2201">
        <v>910</v>
      </c>
      <c r="J2201" t="s">
        <v>61</v>
      </c>
      <c r="K2201">
        <v>2</v>
      </c>
      <c r="L2201" t="s">
        <v>19</v>
      </c>
      <c r="M2201">
        <v>2019</v>
      </c>
      <c r="N2201" s="3">
        <v>15730.034</v>
      </c>
    </row>
    <row r="2202" spans="1:14" x14ac:dyDescent="0.25">
      <c r="A2202">
        <v>78</v>
      </c>
      <c r="B2202">
        <v>706</v>
      </c>
      <c r="D2202" t="s">
        <v>59</v>
      </c>
      <c r="E2202" t="s">
        <v>60</v>
      </c>
      <c r="F2202">
        <v>706</v>
      </c>
      <c r="G2202">
        <v>4</v>
      </c>
      <c r="H2202" t="s">
        <v>17</v>
      </c>
      <c r="I2202">
        <v>910</v>
      </c>
      <c r="J2202" t="s">
        <v>61</v>
      </c>
      <c r="K2202">
        <v>2</v>
      </c>
      <c r="L2202" t="s">
        <v>19</v>
      </c>
      <c r="M2202">
        <v>2020</v>
      </c>
      <c r="N2202" s="3">
        <v>16331.907999999999</v>
      </c>
    </row>
    <row r="2203" spans="1:14" x14ac:dyDescent="0.25">
      <c r="A2203">
        <v>78</v>
      </c>
      <c r="B2203">
        <v>706</v>
      </c>
      <c r="D2203" t="s">
        <v>59</v>
      </c>
      <c r="E2203" t="s">
        <v>60</v>
      </c>
      <c r="F2203">
        <v>706</v>
      </c>
      <c r="G2203">
        <v>4</v>
      </c>
      <c r="H2203" t="s">
        <v>17</v>
      </c>
      <c r="I2203">
        <v>910</v>
      </c>
      <c r="J2203" t="s">
        <v>61</v>
      </c>
      <c r="K2203">
        <v>2</v>
      </c>
      <c r="L2203" t="s">
        <v>19</v>
      </c>
      <c r="M2203">
        <v>2021</v>
      </c>
      <c r="N2203" s="3">
        <v>16970.473000000002</v>
      </c>
    </row>
    <row r="2204" spans="1:14" x14ac:dyDescent="0.25">
      <c r="A2204">
        <v>78</v>
      </c>
      <c r="B2204">
        <v>706</v>
      </c>
      <c r="D2204" t="s">
        <v>59</v>
      </c>
      <c r="E2204" t="s">
        <v>60</v>
      </c>
      <c r="F2204">
        <v>706</v>
      </c>
      <c r="G2204">
        <v>4</v>
      </c>
      <c r="H2204" t="s">
        <v>17</v>
      </c>
      <c r="I2204">
        <v>910</v>
      </c>
      <c r="J2204" t="s">
        <v>61</v>
      </c>
      <c r="K2204">
        <v>2</v>
      </c>
      <c r="L2204" t="s">
        <v>19</v>
      </c>
      <c r="M2204">
        <v>2022</v>
      </c>
      <c r="N2204" s="3">
        <v>17572.39</v>
      </c>
    </row>
    <row r="2205" spans="1:14" x14ac:dyDescent="0.25">
      <c r="A2205">
        <v>78</v>
      </c>
      <c r="B2205">
        <v>706</v>
      </c>
      <c r="D2205" t="s">
        <v>59</v>
      </c>
      <c r="E2205" t="s">
        <v>60</v>
      </c>
      <c r="F2205">
        <v>706</v>
      </c>
      <c r="G2205">
        <v>4</v>
      </c>
      <c r="H2205" t="s">
        <v>17</v>
      </c>
      <c r="I2205">
        <v>910</v>
      </c>
      <c r="J2205" t="s">
        <v>61</v>
      </c>
      <c r="K2205">
        <v>2</v>
      </c>
      <c r="L2205" t="s">
        <v>19</v>
      </c>
      <c r="M2205">
        <v>2023</v>
      </c>
      <c r="N2205" s="3">
        <v>18031.403999999999</v>
      </c>
    </row>
    <row r="2206" spans="1:14" x14ac:dyDescent="0.25">
      <c r="A2206">
        <v>78</v>
      </c>
      <c r="B2206">
        <v>706</v>
      </c>
      <c r="D2206" t="s">
        <v>59</v>
      </c>
      <c r="E2206" t="s">
        <v>60</v>
      </c>
      <c r="F2206">
        <v>706</v>
      </c>
      <c r="G2206">
        <v>4</v>
      </c>
      <c r="H2206" t="s">
        <v>17</v>
      </c>
      <c r="I2206">
        <v>910</v>
      </c>
      <c r="J2206" t="s">
        <v>61</v>
      </c>
      <c r="K2206">
        <v>2</v>
      </c>
      <c r="L2206" t="s">
        <v>19</v>
      </c>
      <c r="M2206">
        <v>2024</v>
      </c>
      <c r="N2206" s="3">
        <v>18685.826000000001</v>
      </c>
    </row>
    <row r="2207" spans="1:14" x14ac:dyDescent="0.25">
      <c r="A2207">
        <v>78</v>
      </c>
      <c r="B2207">
        <v>706</v>
      </c>
      <c r="D2207" t="s">
        <v>59</v>
      </c>
      <c r="E2207" t="s">
        <v>60</v>
      </c>
      <c r="F2207">
        <v>706</v>
      </c>
      <c r="G2207">
        <v>4</v>
      </c>
      <c r="H2207" t="s">
        <v>17</v>
      </c>
      <c r="I2207">
        <v>910</v>
      </c>
      <c r="J2207" t="s">
        <v>61</v>
      </c>
      <c r="K2207">
        <v>2</v>
      </c>
      <c r="L2207" t="s">
        <v>19</v>
      </c>
      <c r="M2207">
        <v>2025</v>
      </c>
      <c r="N2207" s="3">
        <v>19332.475999999999</v>
      </c>
    </row>
    <row r="2208" spans="1:14" x14ac:dyDescent="0.25">
      <c r="A2208">
        <v>78</v>
      </c>
      <c r="B2208">
        <v>706</v>
      </c>
      <c r="D2208" t="s">
        <v>59</v>
      </c>
      <c r="E2208" t="s">
        <v>60</v>
      </c>
      <c r="F2208">
        <v>706</v>
      </c>
      <c r="G2208">
        <v>4</v>
      </c>
      <c r="H2208" t="s">
        <v>17</v>
      </c>
      <c r="I2208">
        <v>910</v>
      </c>
      <c r="J2208" t="s">
        <v>61</v>
      </c>
      <c r="K2208">
        <v>2</v>
      </c>
      <c r="L2208" t="s">
        <v>19</v>
      </c>
      <c r="M2208">
        <v>2026</v>
      </c>
      <c r="N2208" s="3">
        <v>19977.002</v>
      </c>
    </row>
    <row r="2209" spans="1:14" x14ac:dyDescent="0.25">
      <c r="A2209">
        <v>78</v>
      </c>
      <c r="B2209">
        <v>706</v>
      </c>
      <c r="D2209" t="s">
        <v>59</v>
      </c>
      <c r="E2209" t="s">
        <v>60</v>
      </c>
      <c r="F2209">
        <v>706</v>
      </c>
      <c r="G2209">
        <v>4</v>
      </c>
      <c r="H2209" t="s">
        <v>17</v>
      </c>
      <c r="I2209">
        <v>910</v>
      </c>
      <c r="J2209" t="s">
        <v>61</v>
      </c>
      <c r="K2209">
        <v>2</v>
      </c>
      <c r="L2209" t="s">
        <v>19</v>
      </c>
      <c r="M2209">
        <v>2027</v>
      </c>
      <c r="N2209" s="3">
        <v>20634.812000000002</v>
      </c>
    </row>
    <row r="2210" spans="1:14" x14ac:dyDescent="0.25">
      <c r="A2210">
        <v>78</v>
      </c>
      <c r="B2210">
        <v>706</v>
      </c>
      <c r="D2210" t="s">
        <v>59</v>
      </c>
      <c r="E2210" t="s">
        <v>60</v>
      </c>
      <c r="F2210">
        <v>706</v>
      </c>
      <c r="G2210">
        <v>4</v>
      </c>
      <c r="H2210" t="s">
        <v>17</v>
      </c>
      <c r="I2210">
        <v>910</v>
      </c>
      <c r="J2210" t="s">
        <v>61</v>
      </c>
      <c r="K2210">
        <v>2</v>
      </c>
      <c r="L2210" t="s">
        <v>19</v>
      </c>
      <c r="M2210">
        <v>2028</v>
      </c>
      <c r="N2210" s="3">
        <v>21283.312999999998</v>
      </c>
    </row>
    <row r="2211" spans="1:14" x14ac:dyDescent="0.25">
      <c r="A2211">
        <v>78</v>
      </c>
      <c r="B2211">
        <v>706</v>
      </c>
      <c r="D2211" t="s">
        <v>59</v>
      </c>
      <c r="E2211" t="s">
        <v>60</v>
      </c>
      <c r="F2211">
        <v>706</v>
      </c>
      <c r="G2211">
        <v>4</v>
      </c>
      <c r="H2211" t="s">
        <v>17</v>
      </c>
      <c r="I2211">
        <v>910</v>
      </c>
      <c r="J2211" t="s">
        <v>61</v>
      </c>
      <c r="K2211">
        <v>2</v>
      </c>
      <c r="L2211" t="s">
        <v>19</v>
      </c>
      <c r="M2211">
        <v>2029</v>
      </c>
      <c r="N2211" s="3">
        <v>21920.317999999999</v>
      </c>
    </row>
    <row r="2212" spans="1:14" x14ac:dyDescent="0.25">
      <c r="A2212">
        <v>78</v>
      </c>
      <c r="B2212">
        <v>706</v>
      </c>
      <c r="D2212" t="s">
        <v>59</v>
      </c>
      <c r="E2212" t="s">
        <v>60</v>
      </c>
      <c r="F2212">
        <v>706</v>
      </c>
      <c r="G2212">
        <v>4</v>
      </c>
      <c r="H2212" t="s">
        <v>17</v>
      </c>
      <c r="I2212">
        <v>910</v>
      </c>
      <c r="J2212" t="s">
        <v>61</v>
      </c>
      <c r="K2212">
        <v>2</v>
      </c>
      <c r="L2212" t="s">
        <v>19</v>
      </c>
      <c r="M2212">
        <v>2030</v>
      </c>
      <c r="N2212" s="3">
        <v>22575.119999999999</v>
      </c>
    </row>
    <row r="2213" spans="1:14" x14ac:dyDescent="0.25">
      <c r="A2213">
        <v>78</v>
      </c>
      <c r="B2213">
        <v>706</v>
      </c>
      <c r="D2213" t="s">
        <v>59</v>
      </c>
      <c r="E2213" t="s">
        <v>60</v>
      </c>
      <c r="F2213">
        <v>706</v>
      </c>
      <c r="G2213">
        <v>4</v>
      </c>
      <c r="H2213" t="s">
        <v>17</v>
      </c>
      <c r="I2213">
        <v>910</v>
      </c>
      <c r="J2213" t="s">
        <v>61</v>
      </c>
      <c r="K2213">
        <v>2</v>
      </c>
      <c r="L2213" t="s">
        <v>19</v>
      </c>
      <c r="M2213">
        <v>2031</v>
      </c>
      <c r="N2213" s="3">
        <v>23254.968000000001</v>
      </c>
    </row>
    <row r="2214" spans="1:14" x14ac:dyDescent="0.25">
      <c r="A2214">
        <v>78</v>
      </c>
      <c r="B2214">
        <v>706</v>
      </c>
      <c r="D2214" t="s">
        <v>59</v>
      </c>
      <c r="E2214" t="s">
        <v>60</v>
      </c>
      <c r="F2214">
        <v>706</v>
      </c>
      <c r="G2214">
        <v>4</v>
      </c>
      <c r="H2214" t="s">
        <v>17</v>
      </c>
      <c r="I2214">
        <v>910</v>
      </c>
      <c r="J2214" t="s">
        <v>61</v>
      </c>
      <c r="K2214">
        <v>2</v>
      </c>
      <c r="L2214" t="s">
        <v>19</v>
      </c>
      <c r="M2214">
        <v>2032</v>
      </c>
      <c r="N2214" s="3">
        <v>23924.624</v>
      </c>
    </row>
    <row r="2215" spans="1:14" x14ac:dyDescent="0.25">
      <c r="A2215">
        <v>78</v>
      </c>
      <c r="B2215">
        <v>706</v>
      </c>
      <c r="D2215" t="s">
        <v>59</v>
      </c>
      <c r="E2215" t="s">
        <v>60</v>
      </c>
      <c r="F2215">
        <v>706</v>
      </c>
      <c r="G2215">
        <v>4</v>
      </c>
      <c r="H2215" t="s">
        <v>17</v>
      </c>
      <c r="I2215">
        <v>910</v>
      </c>
      <c r="J2215" t="s">
        <v>61</v>
      </c>
      <c r="K2215">
        <v>2</v>
      </c>
      <c r="L2215" t="s">
        <v>19</v>
      </c>
      <c r="M2215">
        <v>2033</v>
      </c>
      <c r="N2215" s="3">
        <v>24592.972000000002</v>
      </c>
    </row>
    <row r="2216" spans="1:14" x14ac:dyDescent="0.25">
      <c r="A2216">
        <v>78</v>
      </c>
      <c r="B2216">
        <v>706</v>
      </c>
      <c r="D2216" t="s">
        <v>59</v>
      </c>
      <c r="E2216" t="s">
        <v>60</v>
      </c>
      <c r="F2216">
        <v>706</v>
      </c>
      <c r="G2216">
        <v>4</v>
      </c>
      <c r="H2216" t="s">
        <v>17</v>
      </c>
      <c r="I2216">
        <v>910</v>
      </c>
      <c r="J2216" t="s">
        <v>61</v>
      </c>
      <c r="K2216">
        <v>2</v>
      </c>
      <c r="L2216" t="s">
        <v>19</v>
      </c>
      <c r="M2216">
        <v>2034</v>
      </c>
      <c r="N2216" s="3">
        <v>25250.710999999999</v>
      </c>
    </row>
    <row r="2217" spans="1:14" x14ac:dyDescent="0.25">
      <c r="A2217">
        <v>78</v>
      </c>
      <c r="B2217">
        <v>706</v>
      </c>
      <c r="D2217" t="s">
        <v>59</v>
      </c>
      <c r="E2217" t="s">
        <v>60</v>
      </c>
      <c r="F2217">
        <v>706</v>
      </c>
      <c r="G2217">
        <v>4</v>
      </c>
      <c r="H2217" t="s">
        <v>17</v>
      </c>
      <c r="I2217">
        <v>910</v>
      </c>
      <c r="J2217" t="s">
        <v>61</v>
      </c>
      <c r="K2217">
        <v>2</v>
      </c>
      <c r="L2217" t="s">
        <v>19</v>
      </c>
      <c r="M2217">
        <v>2035</v>
      </c>
      <c r="N2217" s="3">
        <v>25936.633999999998</v>
      </c>
    </row>
    <row r="2218" spans="1:14" x14ac:dyDescent="0.25">
      <c r="A2218">
        <v>78</v>
      </c>
      <c r="B2218">
        <v>706</v>
      </c>
      <c r="D2218" t="s">
        <v>59</v>
      </c>
      <c r="E2218" t="s">
        <v>60</v>
      </c>
      <c r="F2218">
        <v>706</v>
      </c>
      <c r="G2218">
        <v>4</v>
      </c>
      <c r="H2218" t="s">
        <v>17</v>
      </c>
      <c r="I2218">
        <v>910</v>
      </c>
      <c r="J2218" t="s">
        <v>61</v>
      </c>
      <c r="K2218">
        <v>2</v>
      </c>
      <c r="L2218" t="s">
        <v>19</v>
      </c>
      <c r="M2218">
        <v>2036</v>
      </c>
      <c r="N2218" s="3">
        <v>26653.266</v>
      </c>
    </row>
    <row r="2219" spans="1:14" x14ac:dyDescent="0.25">
      <c r="A2219">
        <v>78</v>
      </c>
      <c r="B2219">
        <v>706</v>
      </c>
      <c r="D2219" t="s">
        <v>59</v>
      </c>
      <c r="E2219" t="s">
        <v>60</v>
      </c>
      <c r="F2219">
        <v>706</v>
      </c>
      <c r="G2219">
        <v>4</v>
      </c>
      <c r="H2219" t="s">
        <v>17</v>
      </c>
      <c r="I2219">
        <v>910</v>
      </c>
      <c r="J2219" t="s">
        <v>61</v>
      </c>
      <c r="K2219">
        <v>2</v>
      </c>
      <c r="L2219" t="s">
        <v>19</v>
      </c>
      <c r="M2219">
        <v>2037</v>
      </c>
      <c r="N2219" s="3">
        <v>27365.141</v>
      </c>
    </row>
    <row r="2220" spans="1:14" x14ac:dyDescent="0.25">
      <c r="A2220">
        <v>78</v>
      </c>
      <c r="B2220">
        <v>706</v>
      </c>
      <c r="D2220" t="s">
        <v>59</v>
      </c>
      <c r="E2220" t="s">
        <v>60</v>
      </c>
      <c r="F2220">
        <v>706</v>
      </c>
      <c r="G2220">
        <v>4</v>
      </c>
      <c r="H2220" t="s">
        <v>17</v>
      </c>
      <c r="I2220">
        <v>910</v>
      </c>
      <c r="J2220" t="s">
        <v>61</v>
      </c>
      <c r="K2220">
        <v>2</v>
      </c>
      <c r="L2220" t="s">
        <v>19</v>
      </c>
      <c r="M2220">
        <v>2038</v>
      </c>
      <c r="N2220" s="3">
        <v>28097.214</v>
      </c>
    </row>
    <row r="2221" spans="1:14" x14ac:dyDescent="0.25">
      <c r="A2221">
        <v>78</v>
      </c>
      <c r="B2221">
        <v>706</v>
      </c>
      <c r="D2221" t="s">
        <v>59</v>
      </c>
      <c r="E2221" t="s">
        <v>60</v>
      </c>
      <c r="F2221">
        <v>706</v>
      </c>
      <c r="G2221">
        <v>4</v>
      </c>
      <c r="H2221" t="s">
        <v>17</v>
      </c>
      <c r="I2221">
        <v>910</v>
      </c>
      <c r="J2221" t="s">
        <v>61</v>
      </c>
      <c r="K2221">
        <v>2</v>
      </c>
      <c r="L2221" t="s">
        <v>19</v>
      </c>
      <c r="M2221">
        <v>2039</v>
      </c>
      <c r="N2221" s="3">
        <v>28814.303</v>
      </c>
    </row>
    <row r="2222" spans="1:14" x14ac:dyDescent="0.25">
      <c r="A2222">
        <v>78</v>
      </c>
      <c r="B2222">
        <v>706</v>
      </c>
      <c r="D2222" t="s">
        <v>59</v>
      </c>
      <c r="E2222" t="s">
        <v>60</v>
      </c>
      <c r="F2222">
        <v>706</v>
      </c>
      <c r="G2222">
        <v>4</v>
      </c>
      <c r="H2222" t="s">
        <v>17</v>
      </c>
      <c r="I2222">
        <v>910</v>
      </c>
      <c r="J2222" t="s">
        <v>61</v>
      </c>
      <c r="K2222">
        <v>2</v>
      </c>
      <c r="L2222" t="s">
        <v>19</v>
      </c>
      <c r="M2222">
        <v>2040</v>
      </c>
      <c r="N2222" s="3">
        <v>29521.507000000001</v>
      </c>
    </row>
    <row r="2223" spans="1:14" x14ac:dyDescent="0.25">
      <c r="A2223">
        <v>78</v>
      </c>
      <c r="B2223">
        <v>706</v>
      </c>
      <c r="D2223" t="s">
        <v>59</v>
      </c>
      <c r="E2223" t="s">
        <v>60</v>
      </c>
      <c r="F2223">
        <v>706</v>
      </c>
      <c r="G2223">
        <v>4</v>
      </c>
      <c r="H2223" t="s">
        <v>17</v>
      </c>
      <c r="I2223">
        <v>910</v>
      </c>
      <c r="J2223" t="s">
        <v>61</v>
      </c>
      <c r="K2223">
        <v>2</v>
      </c>
      <c r="L2223" t="s">
        <v>19</v>
      </c>
      <c r="M2223">
        <v>2041</v>
      </c>
      <c r="N2223" s="3">
        <v>30271.066999999999</v>
      </c>
    </row>
    <row r="2224" spans="1:14" x14ac:dyDescent="0.25">
      <c r="A2224">
        <v>78</v>
      </c>
      <c r="B2224">
        <v>706</v>
      </c>
      <c r="D2224" t="s">
        <v>59</v>
      </c>
      <c r="E2224" t="s">
        <v>60</v>
      </c>
      <c r="F2224">
        <v>706</v>
      </c>
      <c r="G2224">
        <v>4</v>
      </c>
      <c r="H2224" t="s">
        <v>17</v>
      </c>
      <c r="I2224">
        <v>910</v>
      </c>
      <c r="J2224" t="s">
        <v>61</v>
      </c>
      <c r="K2224">
        <v>2</v>
      </c>
      <c r="L2224" t="s">
        <v>19</v>
      </c>
      <c r="M2224">
        <v>2042</v>
      </c>
      <c r="N2224" s="3">
        <v>31000.858</v>
      </c>
    </row>
    <row r="2225" spans="1:14" x14ac:dyDescent="0.25">
      <c r="A2225">
        <v>78</v>
      </c>
      <c r="B2225">
        <v>706</v>
      </c>
      <c r="D2225" t="s">
        <v>59</v>
      </c>
      <c r="E2225" t="s">
        <v>60</v>
      </c>
      <c r="F2225">
        <v>706</v>
      </c>
      <c r="G2225">
        <v>4</v>
      </c>
      <c r="H2225" t="s">
        <v>17</v>
      </c>
      <c r="I2225">
        <v>910</v>
      </c>
      <c r="J2225" t="s">
        <v>61</v>
      </c>
      <c r="K2225">
        <v>2</v>
      </c>
      <c r="L2225" t="s">
        <v>19</v>
      </c>
      <c r="M2225">
        <v>2043</v>
      </c>
      <c r="N2225" s="3">
        <v>31699.212</v>
      </c>
    </row>
    <row r="2226" spans="1:14" x14ac:dyDescent="0.25">
      <c r="A2226">
        <v>78</v>
      </c>
      <c r="B2226">
        <v>706</v>
      </c>
      <c r="D2226" t="s">
        <v>59</v>
      </c>
      <c r="E2226" t="s">
        <v>60</v>
      </c>
      <c r="F2226">
        <v>706</v>
      </c>
      <c r="G2226">
        <v>4</v>
      </c>
      <c r="H2226" t="s">
        <v>17</v>
      </c>
      <c r="I2226">
        <v>910</v>
      </c>
      <c r="J2226" t="s">
        <v>61</v>
      </c>
      <c r="K2226">
        <v>2</v>
      </c>
      <c r="L2226" t="s">
        <v>19</v>
      </c>
      <c r="M2226">
        <v>2044</v>
      </c>
      <c r="N2226" s="3">
        <v>32416.76</v>
      </c>
    </row>
    <row r="2227" spans="1:14" x14ac:dyDescent="0.25">
      <c r="A2227">
        <v>78</v>
      </c>
      <c r="B2227">
        <v>706</v>
      </c>
      <c r="D2227" t="s">
        <v>59</v>
      </c>
      <c r="E2227" t="s">
        <v>60</v>
      </c>
      <c r="F2227">
        <v>706</v>
      </c>
      <c r="G2227">
        <v>4</v>
      </c>
      <c r="H2227" t="s">
        <v>17</v>
      </c>
      <c r="I2227">
        <v>910</v>
      </c>
      <c r="J2227" t="s">
        <v>61</v>
      </c>
      <c r="K2227">
        <v>2</v>
      </c>
      <c r="L2227" t="s">
        <v>19</v>
      </c>
      <c r="M2227">
        <v>2045</v>
      </c>
      <c r="N2227" s="3">
        <v>33144.097000000002</v>
      </c>
    </row>
    <row r="2228" spans="1:14" x14ac:dyDescent="0.25">
      <c r="A2228">
        <v>78</v>
      </c>
      <c r="B2228">
        <v>706</v>
      </c>
      <c r="D2228" t="s">
        <v>59</v>
      </c>
      <c r="E2228" t="s">
        <v>60</v>
      </c>
      <c r="F2228">
        <v>706</v>
      </c>
      <c r="G2228">
        <v>4</v>
      </c>
      <c r="H2228" t="s">
        <v>17</v>
      </c>
      <c r="I2228">
        <v>910</v>
      </c>
      <c r="J2228" t="s">
        <v>61</v>
      </c>
      <c r="K2228">
        <v>2</v>
      </c>
      <c r="L2228" t="s">
        <v>19</v>
      </c>
      <c r="M2228">
        <v>2046</v>
      </c>
      <c r="N2228" s="3">
        <v>33876.235000000001</v>
      </c>
    </row>
    <row r="2229" spans="1:14" x14ac:dyDescent="0.25">
      <c r="A2229">
        <v>78</v>
      </c>
      <c r="B2229">
        <v>706</v>
      </c>
      <c r="D2229" t="s">
        <v>59</v>
      </c>
      <c r="E2229" t="s">
        <v>60</v>
      </c>
      <c r="F2229">
        <v>706</v>
      </c>
      <c r="G2229">
        <v>4</v>
      </c>
      <c r="H2229" t="s">
        <v>17</v>
      </c>
      <c r="I2229">
        <v>910</v>
      </c>
      <c r="J2229" t="s">
        <v>61</v>
      </c>
      <c r="K2229">
        <v>2</v>
      </c>
      <c r="L2229" t="s">
        <v>19</v>
      </c>
      <c r="M2229">
        <v>2047</v>
      </c>
      <c r="N2229" s="3">
        <v>34619.828999999998</v>
      </c>
    </row>
    <row r="2230" spans="1:14" x14ac:dyDescent="0.25">
      <c r="A2230">
        <v>78</v>
      </c>
      <c r="B2230">
        <v>706</v>
      </c>
      <c r="D2230" t="s">
        <v>59</v>
      </c>
      <c r="E2230" t="s">
        <v>60</v>
      </c>
      <c r="F2230">
        <v>706</v>
      </c>
      <c r="G2230">
        <v>4</v>
      </c>
      <c r="H2230" t="s">
        <v>17</v>
      </c>
      <c r="I2230">
        <v>910</v>
      </c>
      <c r="J2230" t="s">
        <v>61</v>
      </c>
      <c r="K2230">
        <v>2</v>
      </c>
      <c r="L2230" t="s">
        <v>19</v>
      </c>
      <c r="M2230">
        <v>2048</v>
      </c>
      <c r="N2230" s="3">
        <v>35372.934000000001</v>
      </c>
    </row>
    <row r="2231" spans="1:14" x14ac:dyDescent="0.25">
      <c r="A2231">
        <v>78</v>
      </c>
      <c r="B2231">
        <v>706</v>
      </c>
      <c r="D2231" t="s">
        <v>59</v>
      </c>
      <c r="E2231" t="s">
        <v>60</v>
      </c>
      <c r="F2231">
        <v>706</v>
      </c>
      <c r="G2231">
        <v>4</v>
      </c>
      <c r="H2231" t="s">
        <v>17</v>
      </c>
      <c r="I2231">
        <v>910</v>
      </c>
      <c r="J2231" t="s">
        <v>61</v>
      </c>
      <c r="K2231">
        <v>2</v>
      </c>
      <c r="L2231" t="s">
        <v>19</v>
      </c>
      <c r="M2231">
        <v>2049</v>
      </c>
      <c r="N2231" s="3">
        <v>36115</v>
      </c>
    </row>
    <row r="2232" spans="1:14" x14ac:dyDescent="0.25">
      <c r="A2232">
        <v>78</v>
      </c>
      <c r="B2232">
        <v>706</v>
      </c>
      <c r="D2232" t="s">
        <v>59</v>
      </c>
      <c r="E2232" t="s">
        <v>60</v>
      </c>
      <c r="F2232">
        <v>706</v>
      </c>
      <c r="G2232">
        <v>4</v>
      </c>
      <c r="H2232" t="s">
        <v>17</v>
      </c>
      <c r="I2232">
        <v>910</v>
      </c>
      <c r="J2232" t="s">
        <v>61</v>
      </c>
      <c r="K2232">
        <v>2</v>
      </c>
      <c r="L2232" t="s">
        <v>19</v>
      </c>
      <c r="M2232">
        <v>2050</v>
      </c>
      <c r="N2232" s="3">
        <v>36834.381999999998</v>
      </c>
    </row>
    <row r="2233" spans="1:14" x14ac:dyDescent="0.25">
      <c r="A2233">
        <v>78</v>
      </c>
      <c r="B2233">
        <v>706</v>
      </c>
      <c r="D2233" t="s">
        <v>59</v>
      </c>
      <c r="E2233" t="s">
        <v>60</v>
      </c>
      <c r="F2233">
        <v>706</v>
      </c>
      <c r="G2233">
        <v>4</v>
      </c>
      <c r="H2233" t="s">
        <v>17</v>
      </c>
      <c r="I2233">
        <v>910</v>
      </c>
      <c r="J2233" t="s">
        <v>61</v>
      </c>
      <c r="K2233">
        <v>2</v>
      </c>
      <c r="L2233" t="s">
        <v>19</v>
      </c>
      <c r="M2233">
        <v>2051</v>
      </c>
      <c r="N2233" s="3">
        <v>37578.641000000003</v>
      </c>
    </row>
    <row r="2234" spans="1:14" x14ac:dyDescent="0.25">
      <c r="A2234">
        <v>78</v>
      </c>
      <c r="B2234">
        <v>706</v>
      </c>
      <c r="D2234" t="s">
        <v>59</v>
      </c>
      <c r="E2234" t="s">
        <v>60</v>
      </c>
      <c r="F2234">
        <v>706</v>
      </c>
      <c r="G2234">
        <v>4</v>
      </c>
      <c r="H2234" t="s">
        <v>17</v>
      </c>
      <c r="I2234">
        <v>910</v>
      </c>
      <c r="J2234" t="s">
        <v>61</v>
      </c>
      <c r="K2234">
        <v>2</v>
      </c>
      <c r="L2234" t="s">
        <v>19</v>
      </c>
      <c r="M2234">
        <v>2052</v>
      </c>
      <c r="N2234" s="3">
        <v>38328.963000000003</v>
      </c>
    </row>
    <row r="2235" spans="1:14" x14ac:dyDescent="0.25">
      <c r="A2235">
        <v>78</v>
      </c>
      <c r="B2235">
        <v>706</v>
      </c>
      <c r="D2235" t="s">
        <v>59</v>
      </c>
      <c r="E2235" t="s">
        <v>60</v>
      </c>
      <c r="F2235">
        <v>706</v>
      </c>
      <c r="G2235">
        <v>4</v>
      </c>
      <c r="H2235" t="s">
        <v>17</v>
      </c>
      <c r="I2235">
        <v>910</v>
      </c>
      <c r="J2235" t="s">
        <v>61</v>
      </c>
      <c r="K2235">
        <v>2</v>
      </c>
      <c r="L2235" t="s">
        <v>19</v>
      </c>
      <c r="M2235">
        <v>2053</v>
      </c>
      <c r="N2235" s="3">
        <v>39068.976000000002</v>
      </c>
    </row>
    <row r="2236" spans="1:14" x14ac:dyDescent="0.25">
      <c r="A2236">
        <v>78</v>
      </c>
      <c r="B2236">
        <v>706</v>
      </c>
      <c r="D2236" t="s">
        <v>59</v>
      </c>
      <c r="E2236" t="s">
        <v>60</v>
      </c>
      <c r="F2236">
        <v>706</v>
      </c>
      <c r="G2236">
        <v>4</v>
      </c>
      <c r="H2236" t="s">
        <v>17</v>
      </c>
      <c r="I2236">
        <v>910</v>
      </c>
      <c r="J2236" t="s">
        <v>61</v>
      </c>
      <c r="K2236">
        <v>2</v>
      </c>
      <c r="L2236" t="s">
        <v>19</v>
      </c>
      <c r="M2236">
        <v>2054</v>
      </c>
      <c r="N2236" s="3">
        <v>39824.057000000001</v>
      </c>
    </row>
    <row r="2237" spans="1:14" x14ac:dyDescent="0.25">
      <c r="A2237">
        <v>78</v>
      </c>
      <c r="B2237">
        <v>706</v>
      </c>
      <c r="D2237" t="s">
        <v>59</v>
      </c>
      <c r="E2237" t="s">
        <v>60</v>
      </c>
      <c r="F2237">
        <v>706</v>
      </c>
      <c r="G2237">
        <v>4</v>
      </c>
      <c r="H2237" t="s">
        <v>17</v>
      </c>
      <c r="I2237">
        <v>910</v>
      </c>
      <c r="J2237" t="s">
        <v>61</v>
      </c>
      <c r="K2237">
        <v>2</v>
      </c>
      <c r="L2237" t="s">
        <v>19</v>
      </c>
      <c r="M2237">
        <v>2055</v>
      </c>
      <c r="N2237" s="3">
        <v>40615.402000000002</v>
      </c>
    </row>
    <row r="2238" spans="1:14" x14ac:dyDescent="0.25">
      <c r="A2238">
        <v>78</v>
      </c>
      <c r="B2238">
        <v>706</v>
      </c>
      <c r="D2238" t="s">
        <v>59</v>
      </c>
      <c r="E2238" t="s">
        <v>60</v>
      </c>
      <c r="F2238">
        <v>706</v>
      </c>
      <c r="G2238">
        <v>4</v>
      </c>
      <c r="H2238" t="s">
        <v>17</v>
      </c>
      <c r="I2238">
        <v>910</v>
      </c>
      <c r="J2238" t="s">
        <v>61</v>
      </c>
      <c r="K2238">
        <v>2</v>
      </c>
      <c r="L2238" t="s">
        <v>19</v>
      </c>
      <c r="M2238">
        <v>2056</v>
      </c>
      <c r="N2238" s="3">
        <v>41405.101000000002</v>
      </c>
    </row>
    <row r="2239" spans="1:14" x14ac:dyDescent="0.25">
      <c r="A2239">
        <v>78</v>
      </c>
      <c r="B2239">
        <v>706</v>
      </c>
      <c r="D2239" t="s">
        <v>59</v>
      </c>
      <c r="E2239" t="s">
        <v>60</v>
      </c>
      <c r="F2239">
        <v>706</v>
      </c>
      <c r="G2239">
        <v>4</v>
      </c>
      <c r="H2239" t="s">
        <v>17</v>
      </c>
      <c r="I2239">
        <v>910</v>
      </c>
      <c r="J2239" t="s">
        <v>61</v>
      </c>
      <c r="K2239">
        <v>2</v>
      </c>
      <c r="L2239" t="s">
        <v>19</v>
      </c>
      <c r="M2239">
        <v>2057</v>
      </c>
      <c r="N2239" s="3">
        <v>42167.784</v>
      </c>
    </row>
    <row r="2240" spans="1:14" x14ac:dyDescent="0.25">
      <c r="A2240">
        <v>78</v>
      </c>
      <c r="B2240">
        <v>706</v>
      </c>
      <c r="D2240" t="s">
        <v>59</v>
      </c>
      <c r="E2240" t="s">
        <v>60</v>
      </c>
      <c r="F2240">
        <v>706</v>
      </c>
      <c r="G2240">
        <v>4</v>
      </c>
      <c r="H2240" t="s">
        <v>17</v>
      </c>
      <c r="I2240">
        <v>910</v>
      </c>
      <c r="J2240" t="s">
        <v>61</v>
      </c>
      <c r="K2240">
        <v>2</v>
      </c>
      <c r="L2240" t="s">
        <v>19</v>
      </c>
      <c r="M2240">
        <v>2058</v>
      </c>
      <c r="N2240" s="3">
        <v>42916.428999999996</v>
      </c>
    </row>
    <row r="2241" spans="1:14" x14ac:dyDescent="0.25">
      <c r="A2241">
        <v>78</v>
      </c>
      <c r="B2241">
        <v>706</v>
      </c>
      <c r="D2241" t="s">
        <v>59</v>
      </c>
      <c r="E2241" t="s">
        <v>60</v>
      </c>
      <c r="F2241">
        <v>706</v>
      </c>
      <c r="G2241">
        <v>4</v>
      </c>
      <c r="H2241" t="s">
        <v>17</v>
      </c>
      <c r="I2241">
        <v>910</v>
      </c>
      <c r="J2241" t="s">
        <v>61</v>
      </c>
      <c r="K2241">
        <v>2</v>
      </c>
      <c r="L2241" t="s">
        <v>19</v>
      </c>
      <c r="M2241">
        <v>2059</v>
      </c>
      <c r="N2241" s="3">
        <v>43642.775999999998</v>
      </c>
    </row>
    <row r="2242" spans="1:14" x14ac:dyDescent="0.25">
      <c r="A2242">
        <v>78</v>
      </c>
      <c r="B2242">
        <v>706</v>
      </c>
      <c r="D2242" t="s">
        <v>59</v>
      </c>
      <c r="E2242" t="s">
        <v>60</v>
      </c>
      <c r="F2242">
        <v>706</v>
      </c>
      <c r="G2242">
        <v>4</v>
      </c>
      <c r="H2242" t="s">
        <v>17</v>
      </c>
      <c r="I2242">
        <v>910</v>
      </c>
      <c r="J2242" t="s">
        <v>61</v>
      </c>
      <c r="K2242">
        <v>2</v>
      </c>
      <c r="L2242" t="s">
        <v>19</v>
      </c>
      <c r="M2242">
        <v>2060</v>
      </c>
      <c r="N2242" s="3">
        <v>44451.356</v>
      </c>
    </row>
    <row r="2243" spans="1:14" x14ac:dyDescent="0.25">
      <c r="A2243">
        <v>78</v>
      </c>
      <c r="B2243">
        <v>706</v>
      </c>
      <c r="D2243" t="s">
        <v>59</v>
      </c>
      <c r="E2243" t="s">
        <v>60</v>
      </c>
      <c r="F2243">
        <v>706</v>
      </c>
      <c r="G2243">
        <v>4</v>
      </c>
      <c r="H2243" t="s">
        <v>17</v>
      </c>
      <c r="I2243">
        <v>910</v>
      </c>
      <c r="J2243" t="s">
        <v>61</v>
      </c>
      <c r="K2243">
        <v>2</v>
      </c>
      <c r="L2243" t="s">
        <v>19</v>
      </c>
      <c r="M2243">
        <v>2061</v>
      </c>
      <c r="N2243" s="3">
        <v>45254.478000000003</v>
      </c>
    </row>
    <row r="2244" spans="1:14" x14ac:dyDescent="0.25">
      <c r="A2244">
        <v>78</v>
      </c>
      <c r="B2244">
        <v>706</v>
      </c>
      <c r="D2244" t="s">
        <v>59</v>
      </c>
      <c r="E2244" t="s">
        <v>60</v>
      </c>
      <c r="F2244">
        <v>706</v>
      </c>
      <c r="G2244">
        <v>4</v>
      </c>
      <c r="H2244" t="s">
        <v>17</v>
      </c>
      <c r="I2244">
        <v>910</v>
      </c>
      <c r="J2244" t="s">
        <v>61</v>
      </c>
      <c r="K2244">
        <v>2</v>
      </c>
      <c r="L2244" t="s">
        <v>19</v>
      </c>
      <c r="M2244">
        <v>2062</v>
      </c>
      <c r="N2244" s="3">
        <v>45990.142999999996</v>
      </c>
    </row>
    <row r="2245" spans="1:14" x14ac:dyDescent="0.25">
      <c r="A2245">
        <v>78</v>
      </c>
      <c r="B2245">
        <v>706</v>
      </c>
      <c r="D2245" t="s">
        <v>59</v>
      </c>
      <c r="E2245" t="s">
        <v>60</v>
      </c>
      <c r="F2245">
        <v>706</v>
      </c>
      <c r="G2245">
        <v>4</v>
      </c>
      <c r="H2245" t="s">
        <v>17</v>
      </c>
      <c r="I2245">
        <v>910</v>
      </c>
      <c r="J2245" t="s">
        <v>61</v>
      </c>
      <c r="K2245">
        <v>2</v>
      </c>
      <c r="L2245" t="s">
        <v>19</v>
      </c>
      <c r="M2245">
        <v>2063</v>
      </c>
      <c r="N2245" s="3">
        <v>46714.057999999997</v>
      </c>
    </row>
    <row r="2246" spans="1:14" x14ac:dyDescent="0.25">
      <c r="A2246">
        <v>78</v>
      </c>
      <c r="B2246">
        <v>706</v>
      </c>
      <c r="D2246" t="s">
        <v>59</v>
      </c>
      <c r="E2246" t="s">
        <v>60</v>
      </c>
      <c r="F2246">
        <v>706</v>
      </c>
      <c r="G2246">
        <v>4</v>
      </c>
      <c r="H2246" t="s">
        <v>17</v>
      </c>
      <c r="I2246">
        <v>910</v>
      </c>
      <c r="J2246" t="s">
        <v>61</v>
      </c>
      <c r="K2246">
        <v>2</v>
      </c>
      <c r="L2246" t="s">
        <v>19</v>
      </c>
      <c r="M2246">
        <v>2064</v>
      </c>
      <c r="N2246" s="3">
        <v>47444.925999999999</v>
      </c>
    </row>
    <row r="2247" spans="1:14" x14ac:dyDescent="0.25">
      <c r="A2247">
        <v>78</v>
      </c>
      <c r="B2247">
        <v>706</v>
      </c>
      <c r="D2247" t="s">
        <v>59</v>
      </c>
      <c r="E2247" t="s">
        <v>60</v>
      </c>
      <c r="F2247">
        <v>706</v>
      </c>
      <c r="G2247">
        <v>4</v>
      </c>
      <c r="H2247" t="s">
        <v>17</v>
      </c>
      <c r="I2247">
        <v>910</v>
      </c>
      <c r="J2247" t="s">
        <v>61</v>
      </c>
      <c r="K2247">
        <v>2</v>
      </c>
      <c r="L2247" t="s">
        <v>19</v>
      </c>
      <c r="M2247">
        <v>2065</v>
      </c>
      <c r="N2247" s="3">
        <v>48190.809000000001</v>
      </c>
    </row>
    <row r="2248" spans="1:14" x14ac:dyDescent="0.25">
      <c r="A2248">
        <v>78</v>
      </c>
      <c r="B2248">
        <v>706</v>
      </c>
      <c r="D2248" t="s">
        <v>59</v>
      </c>
      <c r="E2248" t="s">
        <v>60</v>
      </c>
      <c r="F2248">
        <v>706</v>
      </c>
      <c r="G2248">
        <v>4</v>
      </c>
      <c r="H2248" t="s">
        <v>17</v>
      </c>
      <c r="I2248">
        <v>910</v>
      </c>
      <c r="J2248" t="s">
        <v>61</v>
      </c>
      <c r="K2248">
        <v>2</v>
      </c>
      <c r="L2248" t="s">
        <v>19</v>
      </c>
      <c r="M2248">
        <v>2066</v>
      </c>
      <c r="N2248" s="3">
        <v>48932.483</v>
      </c>
    </row>
    <row r="2249" spans="1:14" x14ac:dyDescent="0.25">
      <c r="A2249">
        <v>78</v>
      </c>
      <c r="B2249">
        <v>706</v>
      </c>
      <c r="D2249" t="s">
        <v>59</v>
      </c>
      <c r="E2249" t="s">
        <v>60</v>
      </c>
      <c r="F2249">
        <v>706</v>
      </c>
      <c r="G2249">
        <v>4</v>
      </c>
      <c r="H2249" t="s">
        <v>17</v>
      </c>
      <c r="I2249">
        <v>910</v>
      </c>
      <c r="J2249" t="s">
        <v>61</v>
      </c>
      <c r="K2249">
        <v>2</v>
      </c>
      <c r="L2249" t="s">
        <v>19</v>
      </c>
      <c r="M2249">
        <v>2067</v>
      </c>
      <c r="N2249" s="3">
        <v>49634.197</v>
      </c>
    </row>
    <row r="2250" spans="1:14" x14ac:dyDescent="0.25">
      <c r="A2250">
        <v>78</v>
      </c>
      <c r="B2250">
        <v>706</v>
      </c>
      <c r="D2250" t="s">
        <v>59</v>
      </c>
      <c r="E2250" t="s">
        <v>60</v>
      </c>
      <c r="F2250">
        <v>706</v>
      </c>
      <c r="G2250">
        <v>4</v>
      </c>
      <c r="H2250" t="s">
        <v>17</v>
      </c>
      <c r="I2250">
        <v>910</v>
      </c>
      <c r="J2250" t="s">
        <v>61</v>
      </c>
      <c r="K2250">
        <v>2</v>
      </c>
      <c r="L2250" t="s">
        <v>19</v>
      </c>
      <c r="M2250">
        <v>2068</v>
      </c>
      <c r="N2250" s="3">
        <v>50326.837</v>
      </c>
    </row>
    <row r="2251" spans="1:14" x14ac:dyDescent="0.25">
      <c r="A2251">
        <v>78</v>
      </c>
      <c r="B2251">
        <v>706</v>
      </c>
      <c r="D2251" t="s">
        <v>59</v>
      </c>
      <c r="E2251" t="s">
        <v>60</v>
      </c>
      <c r="F2251">
        <v>706</v>
      </c>
      <c r="G2251">
        <v>4</v>
      </c>
      <c r="H2251" t="s">
        <v>17</v>
      </c>
      <c r="I2251">
        <v>910</v>
      </c>
      <c r="J2251" t="s">
        <v>61</v>
      </c>
      <c r="K2251">
        <v>2</v>
      </c>
      <c r="L2251" t="s">
        <v>19</v>
      </c>
      <c r="M2251">
        <v>2069</v>
      </c>
      <c r="N2251" s="3">
        <v>50995.822</v>
      </c>
    </row>
    <row r="2252" spans="1:14" x14ac:dyDescent="0.25">
      <c r="A2252">
        <v>78</v>
      </c>
      <c r="B2252">
        <v>706</v>
      </c>
      <c r="D2252" t="s">
        <v>59</v>
      </c>
      <c r="E2252" t="s">
        <v>60</v>
      </c>
      <c r="F2252">
        <v>706</v>
      </c>
      <c r="G2252">
        <v>4</v>
      </c>
      <c r="H2252" t="s">
        <v>17</v>
      </c>
      <c r="I2252">
        <v>910</v>
      </c>
      <c r="J2252" t="s">
        <v>61</v>
      </c>
      <c r="K2252">
        <v>2</v>
      </c>
      <c r="L2252" t="s">
        <v>19</v>
      </c>
      <c r="M2252">
        <v>2070</v>
      </c>
      <c r="N2252" s="3">
        <v>51678.997000000003</v>
      </c>
    </row>
    <row r="2253" spans="1:14" x14ac:dyDescent="0.25">
      <c r="A2253">
        <v>78</v>
      </c>
      <c r="B2253">
        <v>706</v>
      </c>
      <c r="D2253" t="s">
        <v>59</v>
      </c>
      <c r="E2253" t="s">
        <v>60</v>
      </c>
      <c r="F2253">
        <v>706</v>
      </c>
      <c r="G2253">
        <v>4</v>
      </c>
      <c r="H2253" t="s">
        <v>17</v>
      </c>
      <c r="I2253">
        <v>910</v>
      </c>
      <c r="J2253" t="s">
        <v>61</v>
      </c>
      <c r="K2253">
        <v>2</v>
      </c>
      <c r="L2253" t="s">
        <v>19</v>
      </c>
      <c r="M2253">
        <v>2071</v>
      </c>
      <c r="N2253" s="3">
        <v>52377.713000000003</v>
      </c>
    </row>
    <row r="2254" spans="1:14" x14ac:dyDescent="0.25">
      <c r="A2254">
        <v>78</v>
      </c>
      <c r="B2254">
        <v>706</v>
      </c>
      <c r="D2254" t="s">
        <v>59</v>
      </c>
      <c r="E2254" t="s">
        <v>60</v>
      </c>
      <c r="F2254">
        <v>706</v>
      </c>
      <c r="G2254">
        <v>4</v>
      </c>
      <c r="H2254" t="s">
        <v>17</v>
      </c>
      <c r="I2254">
        <v>910</v>
      </c>
      <c r="J2254" t="s">
        <v>61</v>
      </c>
      <c r="K2254">
        <v>2</v>
      </c>
      <c r="L2254" t="s">
        <v>19</v>
      </c>
      <c r="M2254">
        <v>2072</v>
      </c>
      <c r="N2254" s="3">
        <v>53060.432000000001</v>
      </c>
    </row>
    <row r="2255" spans="1:14" x14ac:dyDescent="0.25">
      <c r="A2255">
        <v>78</v>
      </c>
      <c r="B2255">
        <v>706</v>
      </c>
      <c r="D2255" t="s">
        <v>59</v>
      </c>
      <c r="E2255" t="s">
        <v>60</v>
      </c>
      <c r="F2255">
        <v>706</v>
      </c>
      <c r="G2255">
        <v>4</v>
      </c>
      <c r="H2255" t="s">
        <v>17</v>
      </c>
      <c r="I2255">
        <v>910</v>
      </c>
      <c r="J2255" t="s">
        <v>61</v>
      </c>
      <c r="K2255">
        <v>2</v>
      </c>
      <c r="L2255" t="s">
        <v>19</v>
      </c>
      <c r="M2255">
        <v>2073</v>
      </c>
      <c r="N2255" s="3">
        <v>53722.349000000002</v>
      </c>
    </row>
    <row r="2256" spans="1:14" x14ac:dyDescent="0.25">
      <c r="A2256">
        <v>78</v>
      </c>
      <c r="B2256">
        <v>706</v>
      </c>
      <c r="D2256" t="s">
        <v>59</v>
      </c>
      <c r="E2256" t="s">
        <v>60</v>
      </c>
      <c r="F2256">
        <v>706</v>
      </c>
      <c r="G2256">
        <v>4</v>
      </c>
      <c r="H2256" t="s">
        <v>17</v>
      </c>
      <c r="I2256">
        <v>910</v>
      </c>
      <c r="J2256" t="s">
        <v>61</v>
      </c>
      <c r="K2256">
        <v>2</v>
      </c>
      <c r="L2256" t="s">
        <v>19</v>
      </c>
      <c r="M2256">
        <v>2074</v>
      </c>
      <c r="N2256" s="3">
        <v>54389.06</v>
      </c>
    </row>
    <row r="2257" spans="1:14" x14ac:dyDescent="0.25">
      <c r="A2257">
        <v>78</v>
      </c>
      <c r="B2257">
        <v>706</v>
      </c>
      <c r="D2257" t="s">
        <v>59</v>
      </c>
      <c r="E2257" t="s">
        <v>60</v>
      </c>
      <c r="F2257">
        <v>706</v>
      </c>
      <c r="G2257">
        <v>4</v>
      </c>
      <c r="H2257" t="s">
        <v>17</v>
      </c>
      <c r="I2257">
        <v>910</v>
      </c>
      <c r="J2257" t="s">
        <v>61</v>
      </c>
      <c r="K2257">
        <v>2</v>
      </c>
      <c r="L2257" t="s">
        <v>19</v>
      </c>
      <c r="M2257">
        <v>2075</v>
      </c>
      <c r="N2257" s="3">
        <v>55053.006000000001</v>
      </c>
    </row>
    <row r="2258" spans="1:14" x14ac:dyDescent="0.25">
      <c r="A2258">
        <v>78</v>
      </c>
      <c r="B2258">
        <v>706</v>
      </c>
      <c r="D2258" t="s">
        <v>59</v>
      </c>
      <c r="E2258" t="s">
        <v>60</v>
      </c>
      <c r="F2258">
        <v>706</v>
      </c>
      <c r="G2258">
        <v>4</v>
      </c>
      <c r="H2258" t="s">
        <v>17</v>
      </c>
      <c r="I2258">
        <v>910</v>
      </c>
      <c r="J2258" t="s">
        <v>61</v>
      </c>
      <c r="K2258">
        <v>2</v>
      </c>
      <c r="L2258" t="s">
        <v>19</v>
      </c>
      <c r="M2258">
        <v>2076</v>
      </c>
      <c r="N2258" s="3">
        <v>55639.716999999997</v>
      </c>
    </row>
    <row r="2259" spans="1:14" x14ac:dyDescent="0.25">
      <c r="A2259">
        <v>78</v>
      </c>
      <c r="B2259">
        <v>706</v>
      </c>
      <c r="D2259" t="s">
        <v>59</v>
      </c>
      <c r="E2259" t="s">
        <v>60</v>
      </c>
      <c r="F2259">
        <v>706</v>
      </c>
      <c r="G2259">
        <v>4</v>
      </c>
      <c r="H2259" t="s">
        <v>17</v>
      </c>
      <c r="I2259">
        <v>910</v>
      </c>
      <c r="J2259" t="s">
        <v>61</v>
      </c>
      <c r="K2259">
        <v>2</v>
      </c>
      <c r="L2259" t="s">
        <v>19</v>
      </c>
      <c r="M2259">
        <v>2077</v>
      </c>
      <c r="N2259" s="3">
        <v>56238.711000000003</v>
      </c>
    </row>
    <row r="2260" spans="1:14" x14ac:dyDescent="0.25">
      <c r="A2260">
        <v>78</v>
      </c>
      <c r="B2260">
        <v>706</v>
      </c>
      <c r="D2260" t="s">
        <v>59</v>
      </c>
      <c r="E2260" t="s">
        <v>60</v>
      </c>
      <c r="F2260">
        <v>706</v>
      </c>
      <c r="G2260">
        <v>4</v>
      </c>
      <c r="H2260" t="s">
        <v>17</v>
      </c>
      <c r="I2260">
        <v>910</v>
      </c>
      <c r="J2260" t="s">
        <v>61</v>
      </c>
      <c r="K2260">
        <v>2</v>
      </c>
      <c r="L2260" t="s">
        <v>19</v>
      </c>
      <c r="M2260">
        <v>2078</v>
      </c>
      <c r="N2260" s="3">
        <v>56868.52</v>
      </c>
    </row>
    <row r="2261" spans="1:14" x14ac:dyDescent="0.25">
      <c r="A2261">
        <v>78</v>
      </c>
      <c r="B2261">
        <v>706</v>
      </c>
      <c r="D2261" t="s">
        <v>59</v>
      </c>
      <c r="E2261" t="s">
        <v>60</v>
      </c>
      <c r="F2261">
        <v>706</v>
      </c>
      <c r="G2261">
        <v>4</v>
      </c>
      <c r="H2261" t="s">
        <v>17</v>
      </c>
      <c r="I2261">
        <v>910</v>
      </c>
      <c r="J2261" t="s">
        <v>61</v>
      </c>
      <c r="K2261">
        <v>2</v>
      </c>
      <c r="L2261" t="s">
        <v>19</v>
      </c>
      <c r="M2261">
        <v>2079</v>
      </c>
      <c r="N2261" s="3">
        <v>57482.790999999997</v>
      </c>
    </row>
    <row r="2262" spans="1:14" x14ac:dyDescent="0.25">
      <c r="A2262">
        <v>78</v>
      </c>
      <c r="B2262">
        <v>706</v>
      </c>
      <c r="D2262" t="s">
        <v>59</v>
      </c>
      <c r="E2262" t="s">
        <v>60</v>
      </c>
      <c r="F2262">
        <v>706</v>
      </c>
      <c r="G2262">
        <v>4</v>
      </c>
      <c r="H2262" t="s">
        <v>17</v>
      </c>
      <c r="I2262">
        <v>910</v>
      </c>
      <c r="J2262" t="s">
        <v>61</v>
      </c>
      <c r="K2262">
        <v>2</v>
      </c>
      <c r="L2262" t="s">
        <v>19</v>
      </c>
      <c r="M2262">
        <v>2080</v>
      </c>
      <c r="N2262" s="3">
        <v>58095.673000000003</v>
      </c>
    </row>
    <row r="2263" spans="1:14" x14ac:dyDescent="0.25">
      <c r="A2263">
        <v>78</v>
      </c>
      <c r="B2263">
        <v>706</v>
      </c>
      <c r="D2263" t="s">
        <v>59</v>
      </c>
      <c r="E2263" t="s">
        <v>60</v>
      </c>
      <c r="F2263">
        <v>706</v>
      </c>
      <c r="G2263">
        <v>4</v>
      </c>
      <c r="H2263" t="s">
        <v>17</v>
      </c>
      <c r="I2263">
        <v>910</v>
      </c>
      <c r="J2263" t="s">
        <v>61</v>
      </c>
      <c r="K2263">
        <v>2</v>
      </c>
      <c r="L2263" t="s">
        <v>19</v>
      </c>
      <c r="M2263">
        <v>2081</v>
      </c>
      <c r="N2263" s="3">
        <v>58661.686000000002</v>
      </c>
    </row>
    <row r="2264" spans="1:14" x14ac:dyDescent="0.25">
      <c r="A2264">
        <v>78</v>
      </c>
      <c r="B2264">
        <v>706</v>
      </c>
      <c r="D2264" t="s">
        <v>59</v>
      </c>
      <c r="E2264" t="s">
        <v>60</v>
      </c>
      <c r="F2264">
        <v>706</v>
      </c>
      <c r="G2264">
        <v>4</v>
      </c>
      <c r="H2264" t="s">
        <v>17</v>
      </c>
      <c r="I2264">
        <v>910</v>
      </c>
      <c r="J2264" t="s">
        <v>61</v>
      </c>
      <c r="K2264">
        <v>2</v>
      </c>
      <c r="L2264" t="s">
        <v>19</v>
      </c>
      <c r="M2264">
        <v>2082</v>
      </c>
      <c r="N2264" s="3">
        <v>59164.248</v>
      </c>
    </row>
    <row r="2265" spans="1:14" x14ac:dyDescent="0.25">
      <c r="A2265">
        <v>78</v>
      </c>
      <c r="B2265">
        <v>706</v>
      </c>
      <c r="D2265" t="s">
        <v>59</v>
      </c>
      <c r="E2265" t="s">
        <v>60</v>
      </c>
      <c r="F2265">
        <v>706</v>
      </c>
      <c r="G2265">
        <v>4</v>
      </c>
      <c r="H2265" t="s">
        <v>17</v>
      </c>
      <c r="I2265">
        <v>910</v>
      </c>
      <c r="J2265" t="s">
        <v>61</v>
      </c>
      <c r="K2265">
        <v>2</v>
      </c>
      <c r="L2265" t="s">
        <v>19</v>
      </c>
      <c r="M2265">
        <v>2083</v>
      </c>
      <c r="N2265" s="3">
        <v>59728.307999999997</v>
      </c>
    </row>
    <row r="2266" spans="1:14" x14ac:dyDescent="0.25">
      <c r="A2266">
        <v>78</v>
      </c>
      <c r="B2266">
        <v>706</v>
      </c>
      <c r="D2266" t="s">
        <v>59</v>
      </c>
      <c r="E2266" t="s">
        <v>60</v>
      </c>
      <c r="F2266">
        <v>706</v>
      </c>
      <c r="G2266">
        <v>4</v>
      </c>
      <c r="H2266" t="s">
        <v>17</v>
      </c>
      <c r="I2266">
        <v>910</v>
      </c>
      <c r="J2266" t="s">
        <v>61</v>
      </c>
      <c r="K2266">
        <v>2</v>
      </c>
      <c r="L2266" t="s">
        <v>19</v>
      </c>
      <c r="M2266">
        <v>2084</v>
      </c>
      <c r="N2266" s="3">
        <v>60275.947999999997</v>
      </c>
    </row>
    <row r="2267" spans="1:14" x14ac:dyDescent="0.25">
      <c r="A2267">
        <v>78</v>
      </c>
      <c r="B2267">
        <v>706</v>
      </c>
      <c r="D2267" t="s">
        <v>59</v>
      </c>
      <c r="E2267" t="s">
        <v>60</v>
      </c>
      <c r="F2267">
        <v>706</v>
      </c>
      <c r="G2267">
        <v>4</v>
      </c>
      <c r="H2267" t="s">
        <v>17</v>
      </c>
      <c r="I2267">
        <v>910</v>
      </c>
      <c r="J2267" t="s">
        <v>61</v>
      </c>
      <c r="K2267">
        <v>2</v>
      </c>
      <c r="L2267" t="s">
        <v>19</v>
      </c>
      <c r="M2267">
        <v>2085</v>
      </c>
      <c r="N2267" s="3">
        <v>60821.195</v>
      </c>
    </row>
    <row r="2268" spans="1:14" x14ac:dyDescent="0.25">
      <c r="A2268">
        <v>78</v>
      </c>
      <c r="B2268">
        <v>706</v>
      </c>
      <c r="D2268" t="s">
        <v>59</v>
      </c>
      <c r="E2268" t="s">
        <v>60</v>
      </c>
      <c r="F2268">
        <v>706</v>
      </c>
      <c r="G2268">
        <v>4</v>
      </c>
      <c r="H2268" t="s">
        <v>17</v>
      </c>
      <c r="I2268">
        <v>910</v>
      </c>
      <c r="J2268" t="s">
        <v>61</v>
      </c>
      <c r="K2268">
        <v>2</v>
      </c>
      <c r="L2268" t="s">
        <v>19</v>
      </c>
      <c r="M2268">
        <v>2086</v>
      </c>
      <c r="N2268" s="3">
        <v>61384.873</v>
      </c>
    </row>
    <row r="2269" spans="1:14" x14ac:dyDescent="0.25">
      <c r="A2269">
        <v>78</v>
      </c>
      <c r="B2269">
        <v>706</v>
      </c>
      <c r="D2269" t="s">
        <v>59</v>
      </c>
      <c r="E2269" t="s">
        <v>60</v>
      </c>
      <c r="F2269">
        <v>706</v>
      </c>
      <c r="G2269">
        <v>4</v>
      </c>
      <c r="H2269" t="s">
        <v>17</v>
      </c>
      <c r="I2269">
        <v>910</v>
      </c>
      <c r="J2269" t="s">
        <v>61</v>
      </c>
      <c r="K2269">
        <v>2</v>
      </c>
      <c r="L2269" t="s">
        <v>19</v>
      </c>
      <c r="M2269">
        <v>2087</v>
      </c>
      <c r="N2269" s="3">
        <v>61915.688000000002</v>
      </c>
    </row>
    <row r="2270" spans="1:14" x14ac:dyDescent="0.25">
      <c r="A2270">
        <v>78</v>
      </c>
      <c r="B2270">
        <v>706</v>
      </c>
      <c r="D2270" t="s">
        <v>59</v>
      </c>
      <c r="E2270" t="s">
        <v>60</v>
      </c>
      <c r="F2270">
        <v>706</v>
      </c>
      <c r="G2270">
        <v>4</v>
      </c>
      <c r="H2270" t="s">
        <v>17</v>
      </c>
      <c r="I2270">
        <v>910</v>
      </c>
      <c r="J2270" t="s">
        <v>61</v>
      </c>
      <c r="K2270">
        <v>2</v>
      </c>
      <c r="L2270" t="s">
        <v>19</v>
      </c>
      <c r="M2270">
        <v>2088</v>
      </c>
      <c r="N2270" s="3">
        <v>62384.582000000002</v>
      </c>
    </row>
    <row r="2271" spans="1:14" x14ac:dyDescent="0.25">
      <c r="A2271">
        <v>78</v>
      </c>
      <c r="B2271">
        <v>706</v>
      </c>
      <c r="D2271" t="s">
        <v>59</v>
      </c>
      <c r="E2271" t="s">
        <v>60</v>
      </c>
      <c r="F2271">
        <v>706</v>
      </c>
      <c r="G2271">
        <v>4</v>
      </c>
      <c r="H2271" t="s">
        <v>17</v>
      </c>
      <c r="I2271">
        <v>910</v>
      </c>
      <c r="J2271" t="s">
        <v>61</v>
      </c>
      <c r="K2271">
        <v>2</v>
      </c>
      <c r="L2271" t="s">
        <v>19</v>
      </c>
      <c r="M2271">
        <v>2089</v>
      </c>
      <c r="N2271" s="3">
        <v>62835.54</v>
      </c>
    </row>
    <row r="2272" spans="1:14" x14ac:dyDescent="0.25">
      <c r="A2272">
        <v>78</v>
      </c>
      <c r="B2272">
        <v>706</v>
      </c>
      <c r="D2272" t="s">
        <v>59</v>
      </c>
      <c r="E2272" t="s">
        <v>60</v>
      </c>
      <c r="F2272">
        <v>706</v>
      </c>
      <c r="G2272">
        <v>4</v>
      </c>
      <c r="H2272" t="s">
        <v>17</v>
      </c>
      <c r="I2272">
        <v>910</v>
      </c>
      <c r="J2272" t="s">
        <v>61</v>
      </c>
      <c r="K2272">
        <v>2</v>
      </c>
      <c r="L2272" t="s">
        <v>19</v>
      </c>
      <c r="M2272">
        <v>2090</v>
      </c>
      <c r="N2272" s="3">
        <v>63267.987000000001</v>
      </c>
    </row>
    <row r="2273" spans="1:14" x14ac:dyDescent="0.25">
      <c r="A2273">
        <v>78</v>
      </c>
      <c r="B2273">
        <v>706</v>
      </c>
      <c r="D2273" t="s">
        <v>59</v>
      </c>
      <c r="E2273" t="s">
        <v>60</v>
      </c>
      <c r="F2273">
        <v>706</v>
      </c>
      <c r="G2273">
        <v>4</v>
      </c>
      <c r="H2273" t="s">
        <v>17</v>
      </c>
      <c r="I2273">
        <v>910</v>
      </c>
      <c r="J2273" t="s">
        <v>61</v>
      </c>
      <c r="K2273">
        <v>2</v>
      </c>
      <c r="L2273" t="s">
        <v>19</v>
      </c>
      <c r="M2273">
        <v>2091</v>
      </c>
      <c r="N2273" s="3">
        <v>63749.767</v>
      </c>
    </row>
    <row r="2274" spans="1:14" x14ac:dyDescent="0.25">
      <c r="A2274">
        <v>78</v>
      </c>
      <c r="B2274">
        <v>706</v>
      </c>
      <c r="D2274" t="s">
        <v>59</v>
      </c>
      <c r="E2274" t="s">
        <v>60</v>
      </c>
      <c r="F2274">
        <v>706</v>
      </c>
      <c r="G2274">
        <v>4</v>
      </c>
      <c r="H2274" t="s">
        <v>17</v>
      </c>
      <c r="I2274">
        <v>910</v>
      </c>
      <c r="J2274" t="s">
        <v>61</v>
      </c>
      <c r="K2274">
        <v>2</v>
      </c>
      <c r="L2274" t="s">
        <v>19</v>
      </c>
      <c r="M2274">
        <v>2092</v>
      </c>
      <c r="N2274" s="3">
        <v>64213.167000000001</v>
      </c>
    </row>
    <row r="2275" spans="1:14" x14ac:dyDescent="0.25">
      <c r="A2275">
        <v>78</v>
      </c>
      <c r="B2275">
        <v>706</v>
      </c>
      <c r="D2275" t="s">
        <v>59</v>
      </c>
      <c r="E2275" t="s">
        <v>60</v>
      </c>
      <c r="F2275">
        <v>706</v>
      </c>
      <c r="G2275">
        <v>4</v>
      </c>
      <c r="H2275" t="s">
        <v>17</v>
      </c>
      <c r="I2275">
        <v>910</v>
      </c>
      <c r="J2275" t="s">
        <v>61</v>
      </c>
      <c r="K2275">
        <v>2</v>
      </c>
      <c r="L2275" t="s">
        <v>19</v>
      </c>
      <c r="M2275">
        <v>2093</v>
      </c>
      <c r="N2275" s="3">
        <v>64642.074000000001</v>
      </c>
    </row>
    <row r="2276" spans="1:14" x14ac:dyDescent="0.25">
      <c r="A2276">
        <v>78</v>
      </c>
      <c r="B2276">
        <v>706</v>
      </c>
      <c r="D2276" t="s">
        <v>59</v>
      </c>
      <c r="E2276" t="s">
        <v>60</v>
      </c>
      <c r="F2276">
        <v>706</v>
      </c>
      <c r="G2276">
        <v>4</v>
      </c>
      <c r="H2276" t="s">
        <v>17</v>
      </c>
      <c r="I2276">
        <v>910</v>
      </c>
      <c r="J2276" t="s">
        <v>61</v>
      </c>
      <c r="K2276">
        <v>2</v>
      </c>
      <c r="L2276" t="s">
        <v>19</v>
      </c>
      <c r="M2276">
        <v>2094</v>
      </c>
      <c r="N2276" s="3">
        <v>65054.173000000003</v>
      </c>
    </row>
    <row r="2277" spans="1:14" x14ac:dyDescent="0.25">
      <c r="A2277">
        <v>78</v>
      </c>
      <c r="B2277">
        <v>706</v>
      </c>
      <c r="D2277" t="s">
        <v>59</v>
      </c>
      <c r="E2277" t="s">
        <v>60</v>
      </c>
      <c r="F2277">
        <v>706</v>
      </c>
      <c r="G2277">
        <v>4</v>
      </c>
      <c r="H2277" t="s">
        <v>17</v>
      </c>
      <c r="I2277">
        <v>910</v>
      </c>
      <c r="J2277" t="s">
        <v>61</v>
      </c>
      <c r="K2277">
        <v>2</v>
      </c>
      <c r="L2277" t="s">
        <v>19</v>
      </c>
      <c r="M2277">
        <v>2095</v>
      </c>
      <c r="N2277" s="3">
        <v>65453.11</v>
      </c>
    </row>
    <row r="2278" spans="1:14" x14ac:dyDescent="0.25">
      <c r="A2278">
        <v>78</v>
      </c>
      <c r="B2278">
        <v>706</v>
      </c>
      <c r="D2278" t="s">
        <v>59</v>
      </c>
      <c r="E2278" t="s">
        <v>60</v>
      </c>
      <c r="F2278">
        <v>706</v>
      </c>
      <c r="G2278">
        <v>4</v>
      </c>
      <c r="H2278" t="s">
        <v>17</v>
      </c>
      <c r="I2278">
        <v>910</v>
      </c>
      <c r="J2278" t="s">
        <v>61</v>
      </c>
      <c r="K2278">
        <v>2</v>
      </c>
      <c r="L2278" t="s">
        <v>19</v>
      </c>
      <c r="M2278">
        <v>2096</v>
      </c>
      <c r="N2278" s="3">
        <v>65833.797000000006</v>
      </c>
    </row>
    <row r="2279" spans="1:14" x14ac:dyDescent="0.25">
      <c r="A2279">
        <v>78</v>
      </c>
      <c r="B2279">
        <v>706</v>
      </c>
      <c r="D2279" t="s">
        <v>59</v>
      </c>
      <c r="E2279" t="s">
        <v>60</v>
      </c>
      <c r="F2279">
        <v>706</v>
      </c>
      <c r="G2279">
        <v>4</v>
      </c>
      <c r="H2279" t="s">
        <v>17</v>
      </c>
      <c r="I2279">
        <v>910</v>
      </c>
      <c r="J2279" t="s">
        <v>61</v>
      </c>
      <c r="K2279">
        <v>2</v>
      </c>
      <c r="L2279" t="s">
        <v>19</v>
      </c>
      <c r="M2279">
        <v>2097</v>
      </c>
      <c r="N2279" s="3">
        <v>66216.576000000001</v>
      </c>
    </row>
    <row r="2280" spans="1:14" x14ac:dyDescent="0.25">
      <c r="A2280">
        <v>78</v>
      </c>
      <c r="B2280">
        <v>706</v>
      </c>
      <c r="D2280" t="s">
        <v>59</v>
      </c>
      <c r="E2280" t="s">
        <v>60</v>
      </c>
      <c r="F2280">
        <v>706</v>
      </c>
      <c r="G2280">
        <v>4</v>
      </c>
      <c r="H2280" t="s">
        <v>17</v>
      </c>
      <c r="I2280">
        <v>910</v>
      </c>
      <c r="J2280" t="s">
        <v>61</v>
      </c>
      <c r="K2280">
        <v>2</v>
      </c>
      <c r="L2280" t="s">
        <v>19</v>
      </c>
      <c r="M2280">
        <v>2098</v>
      </c>
      <c r="N2280" s="3">
        <v>66550.688999999998</v>
      </c>
    </row>
    <row r="2281" spans="1:14" x14ac:dyDescent="0.25">
      <c r="A2281">
        <v>78</v>
      </c>
      <c r="B2281">
        <v>706</v>
      </c>
      <c r="D2281" t="s">
        <v>59</v>
      </c>
      <c r="E2281" t="s">
        <v>60</v>
      </c>
      <c r="F2281">
        <v>706</v>
      </c>
      <c r="G2281">
        <v>4</v>
      </c>
      <c r="H2281" t="s">
        <v>17</v>
      </c>
      <c r="I2281">
        <v>910</v>
      </c>
      <c r="J2281" t="s">
        <v>61</v>
      </c>
      <c r="K2281">
        <v>2</v>
      </c>
      <c r="L2281" t="s">
        <v>19</v>
      </c>
      <c r="M2281">
        <v>2099</v>
      </c>
      <c r="N2281" s="3">
        <v>66883.078999999998</v>
      </c>
    </row>
    <row r="2282" spans="1:14" x14ac:dyDescent="0.25">
      <c r="A2282">
        <v>78</v>
      </c>
      <c r="B2282">
        <v>706</v>
      </c>
      <c r="D2282" t="s">
        <v>59</v>
      </c>
      <c r="E2282" t="s">
        <v>60</v>
      </c>
      <c r="F2282">
        <v>706</v>
      </c>
      <c r="G2282">
        <v>4</v>
      </c>
      <c r="H2282" t="s">
        <v>17</v>
      </c>
      <c r="I2282">
        <v>910</v>
      </c>
      <c r="J2282" t="s">
        <v>61</v>
      </c>
      <c r="K2282">
        <v>2</v>
      </c>
      <c r="L2282" t="s">
        <v>19</v>
      </c>
      <c r="M2282">
        <v>2100</v>
      </c>
      <c r="N2282" s="3">
        <v>67221.044999999998</v>
      </c>
    </row>
    <row r="2283" spans="1:14" x14ac:dyDescent="0.25">
      <c r="A2283">
        <v>78</v>
      </c>
      <c r="B2283">
        <v>706</v>
      </c>
      <c r="D2283" t="s">
        <v>59</v>
      </c>
      <c r="E2283" t="s">
        <v>60</v>
      </c>
      <c r="F2283">
        <v>706</v>
      </c>
      <c r="G2283">
        <v>4</v>
      </c>
      <c r="H2283" t="s">
        <v>17</v>
      </c>
      <c r="I2283">
        <v>910</v>
      </c>
      <c r="J2283" t="s">
        <v>61</v>
      </c>
      <c r="K2283">
        <v>2</v>
      </c>
      <c r="L2283" t="s">
        <v>19</v>
      </c>
      <c r="M2283">
        <v>2101</v>
      </c>
      <c r="N2283" s="3">
        <v>67507.002999999997</v>
      </c>
    </row>
    <row r="2284" spans="1:14" x14ac:dyDescent="0.25">
      <c r="A2284">
        <v>79</v>
      </c>
      <c r="B2284">
        <v>728</v>
      </c>
      <c r="D2284" t="s">
        <v>62</v>
      </c>
      <c r="E2284" t="s">
        <v>63</v>
      </c>
      <c r="F2284">
        <v>728</v>
      </c>
      <c r="G2284">
        <v>4</v>
      </c>
      <c r="H2284" t="s">
        <v>17</v>
      </c>
      <c r="I2284">
        <v>910</v>
      </c>
      <c r="J2284" t="s">
        <v>64</v>
      </c>
      <c r="K2284">
        <v>2</v>
      </c>
      <c r="L2284" t="s">
        <v>19</v>
      </c>
      <c r="M2284">
        <v>1950</v>
      </c>
      <c r="N2284" s="3">
        <v>2476.0149999999999</v>
      </c>
    </row>
    <row r="2285" spans="1:14" x14ac:dyDescent="0.25">
      <c r="A2285">
        <v>79</v>
      </c>
      <c r="B2285">
        <v>728</v>
      </c>
      <c r="D2285" t="s">
        <v>62</v>
      </c>
      <c r="E2285" t="s">
        <v>63</v>
      </c>
      <c r="F2285">
        <v>728</v>
      </c>
      <c r="G2285">
        <v>4</v>
      </c>
      <c r="H2285" t="s">
        <v>17</v>
      </c>
      <c r="I2285">
        <v>910</v>
      </c>
      <c r="J2285" t="s">
        <v>64</v>
      </c>
      <c r="K2285">
        <v>2</v>
      </c>
      <c r="L2285" t="s">
        <v>19</v>
      </c>
      <c r="M2285">
        <v>1951</v>
      </c>
      <c r="N2285" s="3">
        <v>2510.5509999999999</v>
      </c>
    </row>
    <row r="2286" spans="1:14" x14ac:dyDescent="0.25">
      <c r="A2286">
        <v>79</v>
      </c>
      <c r="B2286">
        <v>728</v>
      </c>
      <c r="D2286" t="s">
        <v>62</v>
      </c>
      <c r="E2286" t="s">
        <v>63</v>
      </c>
      <c r="F2286">
        <v>728</v>
      </c>
      <c r="G2286">
        <v>4</v>
      </c>
      <c r="H2286" t="s">
        <v>17</v>
      </c>
      <c r="I2286">
        <v>910</v>
      </c>
      <c r="J2286" t="s">
        <v>64</v>
      </c>
      <c r="K2286">
        <v>2</v>
      </c>
      <c r="L2286" t="s">
        <v>19</v>
      </c>
      <c r="M2286">
        <v>1952</v>
      </c>
      <c r="N2286" s="3">
        <v>2548.6889999999999</v>
      </c>
    </row>
    <row r="2287" spans="1:14" x14ac:dyDescent="0.25">
      <c r="A2287">
        <v>79</v>
      </c>
      <c r="B2287">
        <v>728</v>
      </c>
      <c r="D2287" t="s">
        <v>62</v>
      </c>
      <c r="E2287" t="s">
        <v>63</v>
      </c>
      <c r="F2287">
        <v>728</v>
      </c>
      <c r="G2287">
        <v>4</v>
      </c>
      <c r="H2287" t="s">
        <v>17</v>
      </c>
      <c r="I2287">
        <v>910</v>
      </c>
      <c r="J2287" t="s">
        <v>64</v>
      </c>
      <c r="K2287">
        <v>2</v>
      </c>
      <c r="L2287" t="s">
        <v>19</v>
      </c>
      <c r="M2287">
        <v>1953</v>
      </c>
      <c r="N2287" s="3">
        <v>2589.7280000000001</v>
      </c>
    </row>
    <row r="2288" spans="1:14" x14ac:dyDescent="0.25">
      <c r="A2288">
        <v>79</v>
      </c>
      <c r="B2288">
        <v>728</v>
      </c>
      <c r="D2288" t="s">
        <v>62</v>
      </c>
      <c r="E2288" t="s">
        <v>63</v>
      </c>
      <c r="F2288">
        <v>728</v>
      </c>
      <c r="G2288">
        <v>4</v>
      </c>
      <c r="H2288" t="s">
        <v>17</v>
      </c>
      <c r="I2288">
        <v>910</v>
      </c>
      <c r="J2288" t="s">
        <v>64</v>
      </c>
      <c r="K2288">
        <v>2</v>
      </c>
      <c r="L2288" t="s">
        <v>19</v>
      </c>
      <c r="M2288">
        <v>1954</v>
      </c>
      <c r="N2288" s="3">
        <v>2633.739</v>
      </c>
    </row>
    <row r="2289" spans="1:14" x14ac:dyDescent="0.25">
      <c r="A2289">
        <v>79</v>
      </c>
      <c r="B2289">
        <v>728</v>
      </c>
      <c r="D2289" t="s">
        <v>62</v>
      </c>
      <c r="E2289" t="s">
        <v>63</v>
      </c>
      <c r="F2289">
        <v>728</v>
      </c>
      <c r="G2289">
        <v>4</v>
      </c>
      <c r="H2289" t="s">
        <v>17</v>
      </c>
      <c r="I2289">
        <v>910</v>
      </c>
      <c r="J2289" t="s">
        <v>64</v>
      </c>
      <c r="K2289">
        <v>2</v>
      </c>
      <c r="L2289" t="s">
        <v>19</v>
      </c>
      <c r="M2289">
        <v>1955</v>
      </c>
      <c r="N2289" s="3">
        <v>2680.4479999999999</v>
      </c>
    </row>
    <row r="2290" spans="1:14" x14ac:dyDescent="0.25">
      <c r="A2290">
        <v>79</v>
      </c>
      <c r="B2290">
        <v>728</v>
      </c>
      <c r="D2290" t="s">
        <v>62</v>
      </c>
      <c r="E2290" t="s">
        <v>63</v>
      </c>
      <c r="F2290">
        <v>728</v>
      </c>
      <c r="G2290">
        <v>4</v>
      </c>
      <c r="H2290" t="s">
        <v>17</v>
      </c>
      <c r="I2290">
        <v>910</v>
      </c>
      <c r="J2290" t="s">
        <v>64</v>
      </c>
      <c r="K2290">
        <v>2</v>
      </c>
      <c r="L2290" t="s">
        <v>19</v>
      </c>
      <c r="M2290">
        <v>1956</v>
      </c>
      <c r="N2290" s="3">
        <v>2729.7159999999999</v>
      </c>
    </row>
    <row r="2291" spans="1:14" x14ac:dyDescent="0.25">
      <c r="A2291">
        <v>79</v>
      </c>
      <c r="B2291">
        <v>728</v>
      </c>
      <c r="D2291" t="s">
        <v>62</v>
      </c>
      <c r="E2291" t="s">
        <v>63</v>
      </c>
      <c r="F2291">
        <v>728</v>
      </c>
      <c r="G2291">
        <v>4</v>
      </c>
      <c r="H2291" t="s">
        <v>17</v>
      </c>
      <c r="I2291">
        <v>910</v>
      </c>
      <c r="J2291" t="s">
        <v>64</v>
      </c>
      <c r="K2291">
        <v>2</v>
      </c>
      <c r="L2291" t="s">
        <v>19</v>
      </c>
      <c r="M2291">
        <v>1957</v>
      </c>
      <c r="N2291" s="3">
        <v>2779.4679999999998</v>
      </c>
    </row>
    <row r="2292" spans="1:14" x14ac:dyDescent="0.25">
      <c r="A2292">
        <v>79</v>
      </c>
      <c r="B2292">
        <v>728</v>
      </c>
      <c r="D2292" t="s">
        <v>62</v>
      </c>
      <c r="E2292" t="s">
        <v>63</v>
      </c>
      <c r="F2292">
        <v>728</v>
      </c>
      <c r="G2292">
        <v>4</v>
      </c>
      <c r="H2292" t="s">
        <v>17</v>
      </c>
      <c r="I2292">
        <v>910</v>
      </c>
      <c r="J2292" t="s">
        <v>64</v>
      </c>
      <c r="K2292">
        <v>2</v>
      </c>
      <c r="L2292" t="s">
        <v>19</v>
      </c>
      <c r="M2292">
        <v>1958</v>
      </c>
      <c r="N2292" s="3">
        <v>2828.7240000000002</v>
      </c>
    </row>
    <row r="2293" spans="1:14" x14ac:dyDescent="0.25">
      <c r="A2293">
        <v>79</v>
      </c>
      <c r="B2293">
        <v>728</v>
      </c>
      <c r="D2293" t="s">
        <v>62</v>
      </c>
      <c r="E2293" t="s">
        <v>63</v>
      </c>
      <c r="F2293">
        <v>728</v>
      </c>
      <c r="G2293">
        <v>4</v>
      </c>
      <c r="H2293" t="s">
        <v>17</v>
      </c>
      <c r="I2293">
        <v>910</v>
      </c>
      <c r="J2293" t="s">
        <v>64</v>
      </c>
      <c r="K2293">
        <v>2</v>
      </c>
      <c r="L2293" t="s">
        <v>19</v>
      </c>
      <c r="M2293">
        <v>1959</v>
      </c>
      <c r="N2293" s="3">
        <v>2867.9850000000001</v>
      </c>
    </row>
    <row r="2294" spans="1:14" x14ac:dyDescent="0.25">
      <c r="A2294">
        <v>79</v>
      </c>
      <c r="B2294">
        <v>728</v>
      </c>
      <c r="D2294" t="s">
        <v>62</v>
      </c>
      <c r="E2294" t="s">
        <v>63</v>
      </c>
      <c r="F2294">
        <v>728</v>
      </c>
      <c r="G2294">
        <v>4</v>
      </c>
      <c r="H2294" t="s">
        <v>17</v>
      </c>
      <c r="I2294">
        <v>910</v>
      </c>
      <c r="J2294" t="s">
        <v>64</v>
      </c>
      <c r="K2294">
        <v>2</v>
      </c>
      <c r="L2294" t="s">
        <v>19</v>
      </c>
      <c r="M2294">
        <v>1960</v>
      </c>
      <c r="N2294" s="3">
        <v>2909.585</v>
      </c>
    </row>
    <row r="2295" spans="1:14" x14ac:dyDescent="0.25">
      <c r="A2295">
        <v>79</v>
      </c>
      <c r="B2295">
        <v>728</v>
      </c>
      <c r="D2295" t="s">
        <v>62</v>
      </c>
      <c r="E2295" t="s">
        <v>63</v>
      </c>
      <c r="F2295">
        <v>728</v>
      </c>
      <c r="G2295">
        <v>4</v>
      </c>
      <c r="H2295" t="s">
        <v>17</v>
      </c>
      <c r="I2295">
        <v>910</v>
      </c>
      <c r="J2295" t="s">
        <v>64</v>
      </c>
      <c r="K2295">
        <v>2</v>
      </c>
      <c r="L2295" t="s">
        <v>19</v>
      </c>
      <c r="M2295">
        <v>1961</v>
      </c>
      <c r="N2295" s="3">
        <v>2953.5329999999999</v>
      </c>
    </row>
    <row r="2296" spans="1:14" x14ac:dyDescent="0.25">
      <c r="A2296">
        <v>79</v>
      </c>
      <c r="B2296">
        <v>728</v>
      </c>
      <c r="D2296" t="s">
        <v>62</v>
      </c>
      <c r="E2296" t="s">
        <v>63</v>
      </c>
      <c r="F2296">
        <v>728</v>
      </c>
      <c r="G2296">
        <v>4</v>
      </c>
      <c r="H2296" t="s">
        <v>17</v>
      </c>
      <c r="I2296">
        <v>910</v>
      </c>
      <c r="J2296" t="s">
        <v>64</v>
      </c>
      <c r="K2296">
        <v>2</v>
      </c>
      <c r="L2296" t="s">
        <v>19</v>
      </c>
      <c r="M2296">
        <v>1962</v>
      </c>
      <c r="N2296" s="3">
        <v>2999.915</v>
      </c>
    </row>
    <row r="2297" spans="1:14" x14ac:dyDescent="0.25">
      <c r="A2297">
        <v>79</v>
      </c>
      <c r="B2297">
        <v>728</v>
      </c>
      <c r="D2297" t="s">
        <v>62</v>
      </c>
      <c r="E2297" t="s">
        <v>63</v>
      </c>
      <c r="F2297">
        <v>728</v>
      </c>
      <c r="G2297">
        <v>4</v>
      </c>
      <c r="H2297" t="s">
        <v>17</v>
      </c>
      <c r="I2297">
        <v>910</v>
      </c>
      <c r="J2297" t="s">
        <v>64</v>
      </c>
      <c r="K2297">
        <v>2</v>
      </c>
      <c r="L2297" t="s">
        <v>19</v>
      </c>
      <c r="M2297">
        <v>1963</v>
      </c>
      <c r="N2297" s="3">
        <v>3048.701</v>
      </c>
    </row>
    <row r="2298" spans="1:14" x14ac:dyDescent="0.25">
      <c r="A2298">
        <v>79</v>
      </c>
      <c r="B2298">
        <v>728</v>
      </c>
      <c r="D2298" t="s">
        <v>62</v>
      </c>
      <c r="E2298" t="s">
        <v>63</v>
      </c>
      <c r="F2298">
        <v>728</v>
      </c>
      <c r="G2298">
        <v>4</v>
      </c>
      <c r="H2298" t="s">
        <v>17</v>
      </c>
      <c r="I2298">
        <v>910</v>
      </c>
      <c r="J2298" t="s">
        <v>64</v>
      </c>
      <c r="K2298">
        <v>2</v>
      </c>
      <c r="L2298" t="s">
        <v>19</v>
      </c>
      <c r="M2298">
        <v>1964</v>
      </c>
      <c r="N2298" s="3">
        <v>3096.636</v>
      </c>
    </row>
    <row r="2299" spans="1:14" x14ac:dyDescent="0.25">
      <c r="A2299">
        <v>79</v>
      </c>
      <c r="B2299">
        <v>728</v>
      </c>
      <c r="D2299" t="s">
        <v>62</v>
      </c>
      <c r="E2299" t="s">
        <v>63</v>
      </c>
      <c r="F2299">
        <v>728</v>
      </c>
      <c r="G2299">
        <v>4</v>
      </c>
      <c r="H2299" t="s">
        <v>17</v>
      </c>
      <c r="I2299">
        <v>910</v>
      </c>
      <c r="J2299" t="s">
        <v>64</v>
      </c>
      <c r="K2299">
        <v>2</v>
      </c>
      <c r="L2299" t="s">
        <v>19</v>
      </c>
      <c r="M2299">
        <v>1965</v>
      </c>
      <c r="N2299" s="3">
        <v>3163.1990000000001</v>
      </c>
    </row>
    <row r="2300" spans="1:14" x14ac:dyDescent="0.25">
      <c r="A2300">
        <v>79</v>
      </c>
      <c r="B2300">
        <v>728</v>
      </c>
      <c r="D2300" t="s">
        <v>62</v>
      </c>
      <c r="E2300" t="s">
        <v>63</v>
      </c>
      <c r="F2300">
        <v>728</v>
      </c>
      <c r="G2300">
        <v>4</v>
      </c>
      <c r="H2300" t="s">
        <v>17</v>
      </c>
      <c r="I2300">
        <v>910</v>
      </c>
      <c r="J2300" t="s">
        <v>64</v>
      </c>
      <c r="K2300">
        <v>2</v>
      </c>
      <c r="L2300" t="s">
        <v>19</v>
      </c>
      <c r="M2300">
        <v>1966</v>
      </c>
      <c r="N2300" s="3">
        <v>3216.471</v>
      </c>
    </row>
    <row r="2301" spans="1:14" x14ac:dyDescent="0.25">
      <c r="A2301">
        <v>79</v>
      </c>
      <c r="B2301">
        <v>728</v>
      </c>
      <c r="D2301" t="s">
        <v>62</v>
      </c>
      <c r="E2301" t="s">
        <v>63</v>
      </c>
      <c r="F2301">
        <v>728</v>
      </c>
      <c r="G2301">
        <v>4</v>
      </c>
      <c r="H2301" t="s">
        <v>17</v>
      </c>
      <c r="I2301">
        <v>910</v>
      </c>
      <c r="J2301" t="s">
        <v>64</v>
      </c>
      <c r="K2301">
        <v>2</v>
      </c>
      <c r="L2301" t="s">
        <v>19</v>
      </c>
      <c r="M2301">
        <v>1967</v>
      </c>
      <c r="N2301" s="3">
        <v>3256.375</v>
      </c>
    </row>
    <row r="2302" spans="1:14" x14ac:dyDescent="0.25">
      <c r="A2302">
        <v>79</v>
      </c>
      <c r="B2302">
        <v>728</v>
      </c>
      <c r="D2302" t="s">
        <v>62</v>
      </c>
      <c r="E2302" t="s">
        <v>63</v>
      </c>
      <c r="F2302">
        <v>728</v>
      </c>
      <c r="G2302">
        <v>4</v>
      </c>
      <c r="H2302" t="s">
        <v>17</v>
      </c>
      <c r="I2302">
        <v>910</v>
      </c>
      <c r="J2302" t="s">
        <v>64</v>
      </c>
      <c r="K2302">
        <v>2</v>
      </c>
      <c r="L2302" t="s">
        <v>19</v>
      </c>
      <c r="M2302">
        <v>1968</v>
      </c>
      <c r="N2302" s="3">
        <v>3298.9209999999998</v>
      </c>
    </row>
    <row r="2303" spans="1:14" x14ac:dyDescent="0.25">
      <c r="A2303">
        <v>79</v>
      </c>
      <c r="B2303">
        <v>728</v>
      </c>
      <c r="D2303" t="s">
        <v>62</v>
      </c>
      <c r="E2303" t="s">
        <v>63</v>
      </c>
      <c r="F2303">
        <v>728</v>
      </c>
      <c r="G2303">
        <v>4</v>
      </c>
      <c r="H2303" t="s">
        <v>17</v>
      </c>
      <c r="I2303">
        <v>910</v>
      </c>
      <c r="J2303" t="s">
        <v>64</v>
      </c>
      <c r="K2303">
        <v>2</v>
      </c>
      <c r="L2303" t="s">
        <v>19</v>
      </c>
      <c r="M2303">
        <v>1969</v>
      </c>
      <c r="N2303" s="3">
        <v>3344.134</v>
      </c>
    </row>
    <row r="2304" spans="1:14" x14ac:dyDescent="0.25">
      <c r="A2304">
        <v>79</v>
      </c>
      <c r="B2304">
        <v>728</v>
      </c>
      <c r="D2304" t="s">
        <v>62</v>
      </c>
      <c r="E2304" t="s">
        <v>63</v>
      </c>
      <c r="F2304">
        <v>728</v>
      </c>
      <c r="G2304">
        <v>4</v>
      </c>
      <c r="H2304" t="s">
        <v>17</v>
      </c>
      <c r="I2304">
        <v>910</v>
      </c>
      <c r="J2304" t="s">
        <v>64</v>
      </c>
      <c r="K2304">
        <v>2</v>
      </c>
      <c r="L2304" t="s">
        <v>19</v>
      </c>
      <c r="M2304">
        <v>1970</v>
      </c>
      <c r="N2304" s="3">
        <v>3386.9319999999998</v>
      </c>
    </row>
    <row r="2305" spans="1:14" x14ac:dyDescent="0.25">
      <c r="A2305">
        <v>79</v>
      </c>
      <c r="B2305">
        <v>728</v>
      </c>
      <c r="D2305" t="s">
        <v>62</v>
      </c>
      <c r="E2305" t="s">
        <v>63</v>
      </c>
      <c r="F2305">
        <v>728</v>
      </c>
      <c r="G2305">
        <v>4</v>
      </c>
      <c r="H2305" t="s">
        <v>17</v>
      </c>
      <c r="I2305">
        <v>910</v>
      </c>
      <c r="J2305" t="s">
        <v>64</v>
      </c>
      <c r="K2305">
        <v>2</v>
      </c>
      <c r="L2305" t="s">
        <v>19</v>
      </c>
      <c r="M2305">
        <v>1971</v>
      </c>
      <c r="N2305" s="3">
        <v>3432.2959999999998</v>
      </c>
    </row>
    <row r="2306" spans="1:14" x14ac:dyDescent="0.25">
      <c r="A2306">
        <v>79</v>
      </c>
      <c r="B2306">
        <v>728</v>
      </c>
      <c r="D2306" t="s">
        <v>62</v>
      </c>
      <c r="E2306" t="s">
        <v>63</v>
      </c>
      <c r="F2306">
        <v>728</v>
      </c>
      <c r="G2306">
        <v>4</v>
      </c>
      <c r="H2306" t="s">
        <v>17</v>
      </c>
      <c r="I2306">
        <v>910</v>
      </c>
      <c r="J2306" t="s">
        <v>64</v>
      </c>
      <c r="K2306">
        <v>2</v>
      </c>
      <c r="L2306" t="s">
        <v>19</v>
      </c>
      <c r="M2306">
        <v>1972</v>
      </c>
      <c r="N2306" s="3">
        <v>3504.9949999999999</v>
      </c>
    </row>
    <row r="2307" spans="1:14" x14ac:dyDescent="0.25">
      <c r="A2307">
        <v>79</v>
      </c>
      <c r="B2307">
        <v>728</v>
      </c>
      <c r="D2307" t="s">
        <v>62</v>
      </c>
      <c r="E2307" t="s">
        <v>63</v>
      </c>
      <c r="F2307">
        <v>728</v>
      </c>
      <c r="G2307">
        <v>4</v>
      </c>
      <c r="H2307" t="s">
        <v>17</v>
      </c>
      <c r="I2307">
        <v>910</v>
      </c>
      <c r="J2307" t="s">
        <v>64</v>
      </c>
      <c r="K2307">
        <v>2</v>
      </c>
      <c r="L2307" t="s">
        <v>19</v>
      </c>
      <c r="M2307">
        <v>1973</v>
      </c>
      <c r="N2307" s="3">
        <v>3580</v>
      </c>
    </row>
    <row r="2308" spans="1:14" x14ac:dyDescent="0.25">
      <c r="A2308">
        <v>79</v>
      </c>
      <c r="B2308">
        <v>728</v>
      </c>
      <c r="D2308" t="s">
        <v>62</v>
      </c>
      <c r="E2308" t="s">
        <v>63</v>
      </c>
      <c r="F2308">
        <v>728</v>
      </c>
      <c r="G2308">
        <v>4</v>
      </c>
      <c r="H2308" t="s">
        <v>17</v>
      </c>
      <c r="I2308">
        <v>910</v>
      </c>
      <c r="J2308" t="s">
        <v>64</v>
      </c>
      <c r="K2308">
        <v>2</v>
      </c>
      <c r="L2308" t="s">
        <v>19</v>
      </c>
      <c r="M2308">
        <v>1974</v>
      </c>
      <c r="N2308" s="3">
        <v>3674.7669999999998</v>
      </c>
    </row>
    <row r="2309" spans="1:14" x14ac:dyDescent="0.25">
      <c r="A2309">
        <v>79</v>
      </c>
      <c r="B2309">
        <v>728</v>
      </c>
      <c r="D2309" t="s">
        <v>62</v>
      </c>
      <c r="E2309" t="s">
        <v>63</v>
      </c>
      <c r="F2309">
        <v>728</v>
      </c>
      <c r="G2309">
        <v>4</v>
      </c>
      <c r="H2309" t="s">
        <v>17</v>
      </c>
      <c r="I2309">
        <v>910</v>
      </c>
      <c r="J2309" t="s">
        <v>64</v>
      </c>
      <c r="K2309">
        <v>2</v>
      </c>
      <c r="L2309" t="s">
        <v>19</v>
      </c>
      <c r="M2309">
        <v>1975</v>
      </c>
      <c r="N2309" s="3">
        <v>3771.7510000000002</v>
      </c>
    </row>
    <row r="2310" spans="1:14" x14ac:dyDescent="0.25">
      <c r="A2310">
        <v>79</v>
      </c>
      <c r="B2310">
        <v>728</v>
      </c>
      <c r="D2310" t="s">
        <v>62</v>
      </c>
      <c r="E2310" t="s">
        <v>63</v>
      </c>
      <c r="F2310">
        <v>728</v>
      </c>
      <c r="G2310">
        <v>4</v>
      </c>
      <c r="H2310" t="s">
        <v>17</v>
      </c>
      <c r="I2310">
        <v>910</v>
      </c>
      <c r="J2310" t="s">
        <v>64</v>
      </c>
      <c r="K2310">
        <v>2</v>
      </c>
      <c r="L2310" t="s">
        <v>19</v>
      </c>
      <c r="M2310">
        <v>1976</v>
      </c>
      <c r="N2310" s="3">
        <v>3871.2359999999999</v>
      </c>
    </row>
    <row r="2311" spans="1:14" x14ac:dyDescent="0.25">
      <c r="A2311">
        <v>79</v>
      </c>
      <c r="B2311">
        <v>728</v>
      </c>
      <c r="D2311" t="s">
        <v>62</v>
      </c>
      <c r="E2311" t="s">
        <v>63</v>
      </c>
      <c r="F2311">
        <v>728</v>
      </c>
      <c r="G2311">
        <v>4</v>
      </c>
      <c r="H2311" t="s">
        <v>17</v>
      </c>
      <c r="I2311">
        <v>910</v>
      </c>
      <c r="J2311" t="s">
        <v>64</v>
      </c>
      <c r="K2311">
        <v>2</v>
      </c>
      <c r="L2311" t="s">
        <v>19</v>
      </c>
      <c r="M2311">
        <v>1977</v>
      </c>
      <c r="N2311" s="3">
        <v>3972.5839999999998</v>
      </c>
    </row>
    <row r="2312" spans="1:14" x14ac:dyDescent="0.25">
      <c r="A2312">
        <v>79</v>
      </c>
      <c r="B2312">
        <v>728</v>
      </c>
      <c r="D2312" t="s">
        <v>62</v>
      </c>
      <c r="E2312" t="s">
        <v>63</v>
      </c>
      <c r="F2312">
        <v>728</v>
      </c>
      <c r="G2312">
        <v>4</v>
      </c>
      <c r="H2312" t="s">
        <v>17</v>
      </c>
      <c r="I2312">
        <v>910</v>
      </c>
      <c r="J2312" t="s">
        <v>64</v>
      </c>
      <c r="K2312">
        <v>2</v>
      </c>
      <c r="L2312" t="s">
        <v>19</v>
      </c>
      <c r="M2312">
        <v>1978</v>
      </c>
      <c r="N2312" s="3">
        <v>4075.4810000000002</v>
      </c>
    </row>
    <row r="2313" spans="1:14" x14ac:dyDescent="0.25">
      <c r="A2313">
        <v>79</v>
      </c>
      <c r="B2313">
        <v>728</v>
      </c>
      <c r="D2313" t="s">
        <v>62</v>
      </c>
      <c r="E2313" t="s">
        <v>63</v>
      </c>
      <c r="F2313">
        <v>728</v>
      </c>
      <c r="G2313">
        <v>4</v>
      </c>
      <c r="H2313" t="s">
        <v>17</v>
      </c>
      <c r="I2313">
        <v>910</v>
      </c>
      <c r="J2313" t="s">
        <v>64</v>
      </c>
      <c r="K2313">
        <v>2</v>
      </c>
      <c r="L2313" t="s">
        <v>19</v>
      </c>
      <c r="M2313">
        <v>1979</v>
      </c>
      <c r="N2313" s="3">
        <v>4179.8320000000003</v>
      </c>
    </row>
    <row r="2314" spans="1:14" x14ac:dyDescent="0.25">
      <c r="A2314">
        <v>79</v>
      </c>
      <c r="B2314">
        <v>728</v>
      </c>
      <c r="D2314" t="s">
        <v>62</v>
      </c>
      <c r="E2314" t="s">
        <v>63</v>
      </c>
      <c r="F2314">
        <v>728</v>
      </c>
      <c r="G2314">
        <v>4</v>
      </c>
      <c r="H2314" t="s">
        <v>17</v>
      </c>
      <c r="I2314">
        <v>910</v>
      </c>
      <c r="J2314" t="s">
        <v>64</v>
      </c>
      <c r="K2314">
        <v>2</v>
      </c>
      <c r="L2314" t="s">
        <v>19</v>
      </c>
      <c r="M2314">
        <v>1980</v>
      </c>
      <c r="N2314" s="3">
        <v>4285.3770000000004</v>
      </c>
    </row>
    <row r="2315" spans="1:14" x14ac:dyDescent="0.25">
      <c r="A2315">
        <v>79</v>
      </c>
      <c r="B2315">
        <v>728</v>
      </c>
      <c r="D2315" t="s">
        <v>62</v>
      </c>
      <c r="E2315" t="s">
        <v>63</v>
      </c>
      <c r="F2315">
        <v>728</v>
      </c>
      <c r="G2315">
        <v>4</v>
      </c>
      <c r="H2315" t="s">
        <v>17</v>
      </c>
      <c r="I2315">
        <v>910</v>
      </c>
      <c r="J2315" t="s">
        <v>64</v>
      </c>
      <c r="K2315">
        <v>2</v>
      </c>
      <c r="L2315" t="s">
        <v>19</v>
      </c>
      <c r="M2315">
        <v>1981</v>
      </c>
      <c r="N2315" s="3">
        <v>4392.6840000000002</v>
      </c>
    </row>
    <row r="2316" spans="1:14" x14ac:dyDescent="0.25">
      <c r="A2316">
        <v>79</v>
      </c>
      <c r="B2316">
        <v>728</v>
      </c>
      <c r="D2316" t="s">
        <v>62</v>
      </c>
      <c r="E2316" t="s">
        <v>63</v>
      </c>
      <c r="F2316">
        <v>728</v>
      </c>
      <c r="G2316">
        <v>4</v>
      </c>
      <c r="H2316" t="s">
        <v>17</v>
      </c>
      <c r="I2316">
        <v>910</v>
      </c>
      <c r="J2316" t="s">
        <v>64</v>
      </c>
      <c r="K2316">
        <v>2</v>
      </c>
      <c r="L2316" t="s">
        <v>19</v>
      </c>
      <c r="M2316">
        <v>1982</v>
      </c>
      <c r="N2316" s="3">
        <v>4501.8599999999997</v>
      </c>
    </row>
    <row r="2317" spans="1:14" x14ac:dyDescent="0.25">
      <c r="A2317">
        <v>79</v>
      </c>
      <c r="B2317">
        <v>728</v>
      </c>
      <c r="D2317" t="s">
        <v>62</v>
      </c>
      <c r="E2317" t="s">
        <v>63</v>
      </c>
      <c r="F2317">
        <v>728</v>
      </c>
      <c r="G2317">
        <v>4</v>
      </c>
      <c r="H2317" t="s">
        <v>17</v>
      </c>
      <c r="I2317">
        <v>910</v>
      </c>
      <c r="J2317" t="s">
        <v>64</v>
      </c>
      <c r="K2317">
        <v>2</v>
      </c>
      <c r="L2317" t="s">
        <v>19</v>
      </c>
      <c r="M2317">
        <v>1983</v>
      </c>
      <c r="N2317" s="3">
        <v>4613.5119999999997</v>
      </c>
    </row>
    <row r="2318" spans="1:14" x14ac:dyDescent="0.25">
      <c r="A2318">
        <v>79</v>
      </c>
      <c r="B2318">
        <v>728</v>
      </c>
      <c r="D2318" t="s">
        <v>62</v>
      </c>
      <c r="E2318" t="s">
        <v>63</v>
      </c>
      <c r="F2318">
        <v>728</v>
      </c>
      <c r="G2318">
        <v>4</v>
      </c>
      <c r="H2318" t="s">
        <v>17</v>
      </c>
      <c r="I2318">
        <v>910</v>
      </c>
      <c r="J2318" t="s">
        <v>64</v>
      </c>
      <c r="K2318">
        <v>2</v>
      </c>
      <c r="L2318" t="s">
        <v>19</v>
      </c>
      <c r="M2318">
        <v>1984</v>
      </c>
      <c r="N2318" s="3">
        <v>4709.6360000000004</v>
      </c>
    </row>
    <row r="2319" spans="1:14" x14ac:dyDescent="0.25">
      <c r="A2319">
        <v>79</v>
      </c>
      <c r="B2319">
        <v>728</v>
      </c>
      <c r="D2319" t="s">
        <v>62</v>
      </c>
      <c r="E2319" t="s">
        <v>63</v>
      </c>
      <c r="F2319">
        <v>728</v>
      </c>
      <c r="G2319">
        <v>4</v>
      </c>
      <c r="H2319" t="s">
        <v>17</v>
      </c>
      <c r="I2319">
        <v>910</v>
      </c>
      <c r="J2319" t="s">
        <v>64</v>
      </c>
      <c r="K2319">
        <v>2</v>
      </c>
      <c r="L2319" t="s">
        <v>19</v>
      </c>
      <c r="M2319">
        <v>1985</v>
      </c>
      <c r="N2319" s="3">
        <v>4791.6170000000002</v>
      </c>
    </row>
    <row r="2320" spans="1:14" x14ac:dyDescent="0.25">
      <c r="A2320">
        <v>79</v>
      </c>
      <c r="B2320">
        <v>728</v>
      </c>
      <c r="D2320" t="s">
        <v>62</v>
      </c>
      <c r="E2320" t="s">
        <v>63</v>
      </c>
      <c r="F2320">
        <v>728</v>
      </c>
      <c r="G2320">
        <v>4</v>
      </c>
      <c r="H2320" t="s">
        <v>17</v>
      </c>
      <c r="I2320">
        <v>910</v>
      </c>
      <c r="J2320" t="s">
        <v>64</v>
      </c>
      <c r="K2320">
        <v>2</v>
      </c>
      <c r="L2320" t="s">
        <v>19</v>
      </c>
      <c r="M2320">
        <v>1986</v>
      </c>
      <c r="N2320" s="3">
        <v>4876.9750000000004</v>
      </c>
    </row>
    <row r="2321" spans="1:14" x14ac:dyDescent="0.25">
      <c r="A2321">
        <v>79</v>
      </c>
      <c r="B2321">
        <v>728</v>
      </c>
      <c r="D2321" t="s">
        <v>62</v>
      </c>
      <c r="E2321" t="s">
        <v>63</v>
      </c>
      <c r="F2321">
        <v>728</v>
      </c>
      <c r="G2321">
        <v>4</v>
      </c>
      <c r="H2321" t="s">
        <v>17</v>
      </c>
      <c r="I2321">
        <v>910</v>
      </c>
      <c r="J2321" t="s">
        <v>64</v>
      </c>
      <c r="K2321">
        <v>2</v>
      </c>
      <c r="L2321" t="s">
        <v>19</v>
      </c>
      <c r="M2321">
        <v>1987</v>
      </c>
      <c r="N2321" s="3">
        <v>4965.5060000000003</v>
      </c>
    </row>
    <row r="2322" spans="1:14" x14ac:dyDescent="0.25">
      <c r="A2322">
        <v>79</v>
      </c>
      <c r="B2322">
        <v>728</v>
      </c>
      <c r="D2322" t="s">
        <v>62</v>
      </c>
      <c r="E2322" t="s">
        <v>63</v>
      </c>
      <c r="F2322">
        <v>728</v>
      </c>
      <c r="G2322">
        <v>4</v>
      </c>
      <c r="H2322" t="s">
        <v>17</v>
      </c>
      <c r="I2322">
        <v>910</v>
      </c>
      <c r="J2322" t="s">
        <v>64</v>
      </c>
      <c r="K2322">
        <v>2</v>
      </c>
      <c r="L2322" t="s">
        <v>19</v>
      </c>
      <c r="M2322">
        <v>1988</v>
      </c>
      <c r="N2322" s="3">
        <v>4959.2849999999999</v>
      </c>
    </row>
    <row r="2323" spans="1:14" x14ac:dyDescent="0.25">
      <c r="A2323">
        <v>79</v>
      </c>
      <c r="B2323">
        <v>728</v>
      </c>
      <c r="D2323" t="s">
        <v>62</v>
      </c>
      <c r="E2323" t="s">
        <v>63</v>
      </c>
      <c r="F2323">
        <v>728</v>
      </c>
      <c r="G2323">
        <v>4</v>
      </c>
      <c r="H2323" t="s">
        <v>17</v>
      </c>
      <c r="I2323">
        <v>910</v>
      </c>
      <c r="J2323" t="s">
        <v>64</v>
      </c>
      <c r="K2323">
        <v>2</v>
      </c>
      <c r="L2323" t="s">
        <v>19</v>
      </c>
      <c r="M2323">
        <v>1989</v>
      </c>
      <c r="N2323" s="3">
        <v>4736.7719999999999</v>
      </c>
    </row>
    <row r="2324" spans="1:14" x14ac:dyDescent="0.25">
      <c r="A2324">
        <v>79</v>
      </c>
      <c r="B2324">
        <v>728</v>
      </c>
      <c r="D2324" t="s">
        <v>62</v>
      </c>
      <c r="E2324" t="s">
        <v>63</v>
      </c>
      <c r="F2324">
        <v>728</v>
      </c>
      <c r="G2324">
        <v>4</v>
      </c>
      <c r="H2324" t="s">
        <v>17</v>
      </c>
      <c r="I2324">
        <v>910</v>
      </c>
      <c r="J2324" t="s">
        <v>64</v>
      </c>
      <c r="K2324">
        <v>2</v>
      </c>
      <c r="L2324" t="s">
        <v>19</v>
      </c>
      <c r="M2324">
        <v>1990</v>
      </c>
      <c r="N2324" s="3">
        <v>4689.6850000000004</v>
      </c>
    </row>
    <row r="2325" spans="1:14" x14ac:dyDescent="0.25">
      <c r="A2325">
        <v>79</v>
      </c>
      <c r="B2325">
        <v>728</v>
      </c>
      <c r="D2325" t="s">
        <v>62</v>
      </c>
      <c r="E2325" t="s">
        <v>63</v>
      </c>
      <c r="F2325">
        <v>728</v>
      </c>
      <c r="G2325">
        <v>4</v>
      </c>
      <c r="H2325" t="s">
        <v>17</v>
      </c>
      <c r="I2325">
        <v>910</v>
      </c>
      <c r="J2325" t="s">
        <v>64</v>
      </c>
      <c r="K2325">
        <v>2</v>
      </c>
      <c r="L2325" t="s">
        <v>19</v>
      </c>
      <c r="M2325">
        <v>1991</v>
      </c>
      <c r="N2325" s="3">
        <v>4785.5810000000001</v>
      </c>
    </row>
    <row r="2326" spans="1:14" x14ac:dyDescent="0.25">
      <c r="A2326">
        <v>79</v>
      </c>
      <c r="B2326">
        <v>728</v>
      </c>
      <c r="D2326" t="s">
        <v>62</v>
      </c>
      <c r="E2326" t="s">
        <v>63</v>
      </c>
      <c r="F2326">
        <v>728</v>
      </c>
      <c r="G2326">
        <v>4</v>
      </c>
      <c r="H2326" t="s">
        <v>17</v>
      </c>
      <c r="I2326">
        <v>910</v>
      </c>
      <c r="J2326" t="s">
        <v>64</v>
      </c>
      <c r="K2326">
        <v>2</v>
      </c>
      <c r="L2326" t="s">
        <v>19</v>
      </c>
      <c r="M2326">
        <v>1992</v>
      </c>
      <c r="N2326" s="3">
        <v>4887.7730000000001</v>
      </c>
    </row>
    <row r="2327" spans="1:14" x14ac:dyDescent="0.25">
      <c r="A2327">
        <v>79</v>
      </c>
      <c r="B2327">
        <v>728</v>
      </c>
      <c r="D2327" t="s">
        <v>62</v>
      </c>
      <c r="E2327" t="s">
        <v>63</v>
      </c>
      <c r="F2327">
        <v>728</v>
      </c>
      <c r="G2327">
        <v>4</v>
      </c>
      <c r="H2327" t="s">
        <v>17</v>
      </c>
      <c r="I2327">
        <v>910</v>
      </c>
      <c r="J2327" t="s">
        <v>64</v>
      </c>
      <c r="K2327">
        <v>2</v>
      </c>
      <c r="L2327" t="s">
        <v>19</v>
      </c>
      <c r="M2327">
        <v>1993</v>
      </c>
      <c r="N2327" s="3">
        <v>4931.7259999999997</v>
      </c>
    </row>
    <row r="2328" spans="1:14" x14ac:dyDescent="0.25">
      <c r="A2328">
        <v>79</v>
      </c>
      <c r="B2328">
        <v>728</v>
      </c>
      <c r="D2328" t="s">
        <v>62</v>
      </c>
      <c r="E2328" t="s">
        <v>63</v>
      </c>
      <c r="F2328">
        <v>728</v>
      </c>
      <c r="G2328">
        <v>4</v>
      </c>
      <c r="H2328" t="s">
        <v>17</v>
      </c>
      <c r="I2328">
        <v>910</v>
      </c>
      <c r="J2328" t="s">
        <v>64</v>
      </c>
      <c r="K2328">
        <v>2</v>
      </c>
      <c r="L2328" t="s">
        <v>19</v>
      </c>
      <c r="M2328">
        <v>1994</v>
      </c>
      <c r="N2328" s="3">
        <v>4980.2790000000005</v>
      </c>
    </row>
    <row r="2329" spans="1:14" x14ac:dyDescent="0.25">
      <c r="A2329">
        <v>79</v>
      </c>
      <c r="B2329">
        <v>728</v>
      </c>
      <c r="D2329" t="s">
        <v>62</v>
      </c>
      <c r="E2329" t="s">
        <v>63</v>
      </c>
      <c r="F2329">
        <v>728</v>
      </c>
      <c r="G2329">
        <v>4</v>
      </c>
      <c r="H2329" t="s">
        <v>17</v>
      </c>
      <c r="I2329">
        <v>910</v>
      </c>
      <c r="J2329" t="s">
        <v>64</v>
      </c>
      <c r="K2329">
        <v>2</v>
      </c>
      <c r="L2329" t="s">
        <v>19</v>
      </c>
      <c r="M2329">
        <v>1995</v>
      </c>
      <c r="N2329" s="3">
        <v>5162.0889999999999</v>
      </c>
    </row>
    <row r="2330" spans="1:14" x14ac:dyDescent="0.25">
      <c r="A2330">
        <v>79</v>
      </c>
      <c r="B2330">
        <v>728</v>
      </c>
      <c r="D2330" t="s">
        <v>62</v>
      </c>
      <c r="E2330" t="s">
        <v>63</v>
      </c>
      <c r="F2330">
        <v>728</v>
      </c>
      <c r="G2330">
        <v>4</v>
      </c>
      <c r="H2330" t="s">
        <v>17</v>
      </c>
      <c r="I2330">
        <v>910</v>
      </c>
      <c r="J2330" t="s">
        <v>64</v>
      </c>
      <c r="K2330">
        <v>2</v>
      </c>
      <c r="L2330" t="s">
        <v>19</v>
      </c>
      <c r="M2330">
        <v>1996</v>
      </c>
      <c r="N2330" s="3">
        <v>5289.5820000000003</v>
      </c>
    </row>
    <row r="2331" spans="1:14" x14ac:dyDescent="0.25">
      <c r="A2331">
        <v>79</v>
      </c>
      <c r="B2331">
        <v>728</v>
      </c>
      <c r="D2331" t="s">
        <v>62</v>
      </c>
      <c r="E2331" t="s">
        <v>63</v>
      </c>
      <c r="F2331">
        <v>728</v>
      </c>
      <c r="G2331">
        <v>4</v>
      </c>
      <c r="H2331" t="s">
        <v>17</v>
      </c>
      <c r="I2331">
        <v>910</v>
      </c>
      <c r="J2331" t="s">
        <v>64</v>
      </c>
      <c r="K2331">
        <v>2</v>
      </c>
      <c r="L2331" t="s">
        <v>19</v>
      </c>
      <c r="M2331">
        <v>1997</v>
      </c>
      <c r="N2331" s="3">
        <v>5424.268</v>
      </c>
    </row>
    <row r="2332" spans="1:14" x14ac:dyDescent="0.25">
      <c r="A2332">
        <v>79</v>
      </c>
      <c r="B2332">
        <v>728</v>
      </c>
      <c r="D2332" t="s">
        <v>62</v>
      </c>
      <c r="E2332" t="s">
        <v>63</v>
      </c>
      <c r="F2332">
        <v>728</v>
      </c>
      <c r="G2332">
        <v>4</v>
      </c>
      <c r="H2332" t="s">
        <v>17</v>
      </c>
      <c r="I2332">
        <v>910</v>
      </c>
      <c r="J2332" t="s">
        <v>64</v>
      </c>
      <c r="K2332">
        <v>2</v>
      </c>
      <c r="L2332" t="s">
        <v>19</v>
      </c>
      <c r="M2332">
        <v>1998</v>
      </c>
      <c r="N2332" s="3">
        <v>5594.0029999999997</v>
      </c>
    </row>
    <row r="2333" spans="1:14" x14ac:dyDescent="0.25">
      <c r="A2333">
        <v>79</v>
      </c>
      <c r="B2333">
        <v>728</v>
      </c>
      <c r="D2333" t="s">
        <v>62</v>
      </c>
      <c r="E2333" t="s">
        <v>63</v>
      </c>
      <c r="F2333">
        <v>728</v>
      </c>
      <c r="G2333">
        <v>4</v>
      </c>
      <c r="H2333" t="s">
        <v>17</v>
      </c>
      <c r="I2333">
        <v>910</v>
      </c>
      <c r="J2333" t="s">
        <v>64</v>
      </c>
      <c r="K2333">
        <v>2</v>
      </c>
      <c r="L2333" t="s">
        <v>19</v>
      </c>
      <c r="M2333">
        <v>1999</v>
      </c>
      <c r="N2333" s="3">
        <v>5646.1319999999996</v>
      </c>
    </row>
    <row r="2334" spans="1:14" x14ac:dyDescent="0.25">
      <c r="A2334">
        <v>79</v>
      </c>
      <c r="B2334">
        <v>728</v>
      </c>
      <c r="D2334" t="s">
        <v>62</v>
      </c>
      <c r="E2334" t="s">
        <v>63</v>
      </c>
      <c r="F2334">
        <v>728</v>
      </c>
      <c r="G2334">
        <v>4</v>
      </c>
      <c r="H2334" t="s">
        <v>17</v>
      </c>
      <c r="I2334">
        <v>910</v>
      </c>
      <c r="J2334" t="s">
        <v>64</v>
      </c>
      <c r="K2334">
        <v>2</v>
      </c>
      <c r="L2334" t="s">
        <v>19</v>
      </c>
      <c r="M2334">
        <v>2000</v>
      </c>
      <c r="N2334" s="3">
        <v>5897.125</v>
      </c>
    </row>
    <row r="2335" spans="1:14" x14ac:dyDescent="0.25">
      <c r="A2335">
        <v>79</v>
      </c>
      <c r="B2335">
        <v>728</v>
      </c>
      <c r="D2335" t="s">
        <v>62</v>
      </c>
      <c r="E2335" t="s">
        <v>63</v>
      </c>
      <c r="F2335">
        <v>728</v>
      </c>
      <c r="G2335">
        <v>4</v>
      </c>
      <c r="H2335" t="s">
        <v>17</v>
      </c>
      <c r="I2335">
        <v>910</v>
      </c>
      <c r="J2335" t="s">
        <v>64</v>
      </c>
      <c r="K2335">
        <v>2</v>
      </c>
      <c r="L2335" t="s">
        <v>19</v>
      </c>
      <c r="M2335">
        <v>2001</v>
      </c>
      <c r="N2335" s="3">
        <v>6167.41</v>
      </c>
    </row>
    <row r="2336" spans="1:14" x14ac:dyDescent="0.25">
      <c r="A2336">
        <v>79</v>
      </c>
      <c r="B2336">
        <v>728</v>
      </c>
      <c r="D2336" t="s">
        <v>62</v>
      </c>
      <c r="E2336" t="s">
        <v>63</v>
      </c>
      <c r="F2336">
        <v>728</v>
      </c>
      <c r="G2336">
        <v>4</v>
      </c>
      <c r="H2336" t="s">
        <v>17</v>
      </c>
      <c r="I2336">
        <v>910</v>
      </c>
      <c r="J2336" t="s">
        <v>64</v>
      </c>
      <c r="K2336">
        <v>2</v>
      </c>
      <c r="L2336" t="s">
        <v>19</v>
      </c>
      <c r="M2336">
        <v>2002</v>
      </c>
      <c r="N2336" s="3">
        <v>6449.3729999999996</v>
      </c>
    </row>
    <row r="2337" spans="1:14" x14ac:dyDescent="0.25">
      <c r="A2337">
        <v>79</v>
      </c>
      <c r="B2337">
        <v>728</v>
      </c>
      <c r="D2337" t="s">
        <v>62</v>
      </c>
      <c r="E2337" t="s">
        <v>63</v>
      </c>
      <c r="F2337">
        <v>728</v>
      </c>
      <c r="G2337">
        <v>4</v>
      </c>
      <c r="H2337" t="s">
        <v>17</v>
      </c>
      <c r="I2337">
        <v>910</v>
      </c>
      <c r="J2337" t="s">
        <v>64</v>
      </c>
      <c r="K2337">
        <v>2</v>
      </c>
      <c r="L2337" t="s">
        <v>19</v>
      </c>
      <c r="M2337">
        <v>2003</v>
      </c>
      <c r="N2337" s="3">
        <v>6744.24</v>
      </c>
    </row>
    <row r="2338" spans="1:14" x14ac:dyDescent="0.25">
      <c r="A2338">
        <v>79</v>
      </c>
      <c r="B2338">
        <v>728</v>
      </c>
      <c r="D2338" t="s">
        <v>62</v>
      </c>
      <c r="E2338" t="s">
        <v>63</v>
      </c>
      <c r="F2338">
        <v>728</v>
      </c>
      <c r="G2338">
        <v>4</v>
      </c>
      <c r="H2338" t="s">
        <v>17</v>
      </c>
      <c r="I2338">
        <v>910</v>
      </c>
      <c r="J2338" t="s">
        <v>64</v>
      </c>
      <c r="K2338">
        <v>2</v>
      </c>
      <c r="L2338" t="s">
        <v>19</v>
      </c>
      <c r="M2338">
        <v>2004</v>
      </c>
      <c r="N2338" s="3">
        <v>7062.0129999999999</v>
      </c>
    </row>
    <row r="2339" spans="1:14" x14ac:dyDescent="0.25">
      <c r="A2339">
        <v>79</v>
      </c>
      <c r="B2339">
        <v>728</v>
      </c>
      <c r="D2339" t="s">
        <v>62</v>
      </c>
      <c r="E2339" t="s">
        <v>63</v>
      </c>
      <c r="F2339">
        <v>728</v>
      </c>
      <c r="G2339">
        <v>4</v>
      </c>
      <c r="H2339" t="s">
        <v>17</v>
      </c>
      <c r="I2339">
        <v>910</v>
      </c>
      <c r="J2339" t="s">
        <v>64</v>
      </c>
      <c r="K2339">
        <v>2</v>
      </c>
      <c r="L2339" t="s">
        <v>19</v>
      </c>
      <c r="M2339">
        <v>2005</v>
      </c>
      <c r="N2339" s="3">
        <v>7404.0690000000004</v>
      </c>
    </row>
    <row r="2340" spans="1:14" x14ac:dyDescent="0.25">
      <c r="A2340">
        <v>79</v>
      </c>
      <c r="B2340">
        <v>728</v>
      </c>
      <c r="D2340" t="s">
        <v>62</v>
      </c>
      <c r="E2340" t="s">
        <v>63</v>
      </c>
      <c r="F2340">
        <v>728</v>
      </c>
      <c r="G2340">
        <v>4</v>
      </c>
      <c r="H2340" t="s">
        <v>17</v>
      </c>
      <c r="I2340">
        <v>910</v>
      </c>
      <c r="J2340" t="s">
        <v>64</v>
      </c>
      <c r="K2340">
        <v>2</v>
      </c>
      <c r="L2340" t="s">
        <v>19</v>
      </c>
      <c r="M2340">
        <v>2006</v>
      </c>
      <c r="N2340" s="3">
        <v>7776.2169999999996</v>
      </c>
    </row>
    <row r="2341" spans="1:14" x14ac:dyDescent="0.25">
      <c r="A2341">
        <v>79</v>
      </c>
      <c r="B2341">
        <v>728</v>
      </c>
      <c r="D2341" t="s">
        <v>62</v>
      </c>
      <c r="E2341" t="s">
        <v>63</v>
      </c>
      <c r="F2341">
        <v>728</v>
      </c>
      <c r="G2341">
        <v>4</v>
      </c>
      <c r="H2341" t="s">
        <v>17</v>
      </c>
      <c r="I2341">
        <v>910</v>
      </c>
      <c r="J2341" t="s">
        <v>64</v>
      </c>
      <c r="K2341">
        <v>2</v>
      </c>
      <c r="L2341" t="s">
        <v>19</v>
      </c>
      <c r="M2341">
        <v>2007</v>
      </c>
      <c r="N2341" s="3">
        <v>8176.8360000000002</v>
      </c>
    </row>
    <row r="2342" spans="1:14" x14ac:dyDescent="0.25">
      <c r="A2342">
        <v>79</v>
      </c>
      <c r="B2342">
        <v>728</v>
      </c>
      <c r="D2342" t="s">
        <v>62</v>
      </c>
      <c r="E2342" t="s">
        <v>63</v>
      </c>
      <c r="F2342">
        <v>728</v>
      </c>
      <c r="G2342">
        <v>4</v>
      </c>
      <c r="H2342" t="s">
        <v>17</v>
      </c>
      <c r="I2342">
        <v>910</v>
      </c>
      <c r="J2342" t="s">
        <v>64</v>
      </c>
      <c r="K2342">
        <v>2</v>
      </c>
      <c r="L2342" t="s">
        <v>19</v>
      </c>
      <c r="M2342">
        <v>2008</v>
      </c>
      <c r="N2342" s="3">
        <v>8600.7389999999996</v>
      </c>
    </row>
    <row r="2343" spans="1:14" x14ac:dyDescent="0.25">
      <c r="A2343">
        <v>79</v>
      </c>
      <c r="B2343">
        <v>728</v>
      </c>
      <c r="D2343" t="s">
        <v>62</v>
      </c>
      <c r="E2343" t="s">
        <v>63</v>
      </c>
      <c r="F2343">
        <v>728</v>
      </c>
      <c r="G2343">
        <v>4</v>
      </c>
      <c r="H2343" t="s">
        <v>17</v>
      </c>
      <c r="I2343">
        <v>910</v>
      </c>
      <c r="J2343" t="s">
        <v>64</v>
      </c>
      <c r="K2343">
        <v>2</v>
      </c>
      <c r="L2343" t="s">
        <v>19</v>
      </c>
      <c r="M2343">
        <v>2009</v>
      </c>
      <c r="N2343" s="3">
        <v>9034.5550000000003</v>
      </c>
    </row>
    <row r="2344" spans="1:14" x14ac:dyDescent="0.25">
      <c r="A2344">
        <v>79</v>
      </c>
      <c r="B2344">
        <v>728</v>
      </c>
      <c r="D2344" t="s">
        <v>62</v>
      </c>
      <c r="E2344" t="s">
        <v>63</v>
      </c>
      <c r="F2344">
        <v>728</v>
      </c>
      <c r="G2344">
        <v>4</v>
      </c>
      <c r="H2344" t="s">
        <v>17</v>
      </c>
      <c r="I2344">
        <v>910</v>
      </c>
      <c r="J2344" t="s">
        <v>64</v>
      </c>
      <c r="K2344">
        <v>2</v>
      </c>
      <c r="L2344" t="s">
        <v>19</v>
      </c>
      <c r="M2344">
        <v>2010</v>
      </c>
      <c r="N2344" s="3">
        <v>9452.5570000000007</v>
      </c>
    </row>
    <row r="2345" spans="1:14" x14ac:dyDescent="0.25">
      <c r="A2345">
        <v>79</v>
      </c>
      <c r="B2345">
        <v>728</v>
      </c>
      <c r="D2345" t="s">
        <v>62</v>
      </c>
      <c r="E2345" t="s">
        <v>63</v>
      </c>
      <c r="F2345">
        <v>728</v>
      </c>
      <c r="G2345">
        <v>4</v>
      </c>
      <c r="H2345" t="s">
        <v>17</v>
      </c>
      <c r="I2345">
        <v>910</v>
      </c>
      <c r="J2345" t="s">
        <v>64</v>
      </c>
      <c r="K2345">
        <v>2</v>
      </c>
      <c r="L2345" t="s">
        <v>19</v>
      </c>
      <c r="M2345">
        <v>2011</v>
      </c>
      <c r="N2345" s="3">
        <v>10039.35</v>
      </c>
    </row>
    <row r="2346" spans="1:14" x14ac:dyDescent="0.25">
      <c r="A2346">
        <v>79</v>
      </c>
      <c r="B2346">
        <v>728</v>
      </c>
      <c r="D2346" t="s">
        <v>62</v>
      </c>
      <c r="E2346" t="s">
        <v>63</v>
      </c>
      <c r="F2346">
        <v>728</v>
      </c>
      <c r="G2346">
        <v>4</v>
      </c>
      <c r="H2346" t="s">
        <v>17</v>
      </c>
      <c r="I2346">
        <v>910</v>
      </c>
      <c r="J2346" t="s">
        <v>64</v>
      </c>
      <c r="K2346">
        <v>2</v>
      </c>
      <c r="L2346" t="s">
        <v>19</v>
      </c>
      <c r="M2346">
        <v>2012</v>
      </c>
      <c r="N2346" s="3">
        <v>10536.868</v>
      </c>
    </row>
    <row r="2347" spans="1:14" x14ac:dyDescent="0.25">
      <c r="A2347">
        <v>79</v>
      </c>
      <c r="B2347">
        <v>728</v>
      </c>
      <c r="D2347" t="s">
        <v>62</v>
      </c>
      <c r="E2347" t="s">
        <v>63</v>
      </c>
      <c r="F2347">
        <v>728</v>
      </c>
      <c r="G2347">
        <v>4</v>
      </c>
      <c r="H2347" t="s">
        <v>17</v>
      </c>
      <c r="I2347">
        <v>910</v>
      </c>
      <c r="J2347" t="s">
        <v>64</v>
      </c>
      <c r="K2347">
        <v>2</v>
      </c>
      <c r="L2347" t="s">
        <v>19</v>
      </c>
      <c r="M2347">
        <v>2013</v>
      </c>
      <c r="N2347" s="3">
        <v>10975.611999999999</v>
      </c>
    </row>
    <row r="2348" spans="1:14" x14ac:dyDescent="0.25">
      <c r="A2348">
        <v>79</v>
      </c>
      <c r="B2348">
        <v>728</v>
      </c>
      <c r="D2348" t="s">
        <v>62</v>
      </c>
      <c r="E2348" t="s">
        <v>63</v>
      </c>
      <c r="F2348">
        <v>728</v>
      </c>
      <c r="G2348">
        <v>4</v>
      </c>
      <c r="H2348" t="s">
        <v>17</v>
      </c>
      <c r="I2348">
        <v>910</v>
      </c>
      <c r="J2348" t="s">
        <v>64</v>
      </c>
      <c r="K2348">
        <v>2</v>
      </c>
      <c r="L2348" t="s">
        <v>19</v>
      </c>
      <c r="M2348">
        <v>2014</v>
      </c>
      <c r="N2348" s="3">
        <v>11356.939</v>
      </c>
    </row>
    <row r="2349" spans="1:14" x14ac:dyDescent="0.25">
      <c r="A2349">
        <v>79</v>
      </c>
      <c r="B2349">
        <v>728</v>
      </c>
      <c r="D2349" t="s">
        <v>62</v>
      </c>
      <c r="E2349" t="s">
        <v>63</v>
      </c>
      <c r="F2349">
        <v>728</v>
      </c>
      <c r="G2349">
        <v>4</v>
      </c>
      <c r="H2349" t="s">
        <v>17</v>
      </c>
      <c r="I2349">
        <v>910</v>
      </c>
      <c r="J2349" t="s">
        <v>64</v>
      </c>
      <c r="K2349">
        <v>2</v>
      </c>
      <c r="L2349" t="s">
        <v>19</v>
      </c>
      <c r="M2349">
        <v>2015</v>
      </c>
      <c r="N2349" s="3">
        <v>11113.206</v>
      </c>
    </row>
    <row r="2350" spans="1:14" x14ac:dyDescent="0.25">
      <c r="A2350">
        <v>79</v>
      </c>
      <c r="B2350">
        <v>728</v>
      </c>
      <c r="D2350" t="s">
        <v>62</v>
      </c>
      <c r="E2350" t="s">
        <v>63</v>
      </c>
      <c r="F2350">
        <v>728</v>
      </c>
      <c r="G2350">
        <v>4</v>
      </c>
      <c r="H2350" t="s">
        <v>17</v>
      </c>
      <c r="I2350">
        <v>910</v>
      </c>
      <c r="J2350" t="s">
        <v>64</v>
      </c>
      <c r="K2350">
        <v>2</v>
      </c>
      <c r="L2350" t="s">
        <v>19</v>
      </c>
      <c r="M2350">
        <v>2016</v>
      </c>
      <c r="N2350" s="3">
        <v>11101.916999999999</v>
      </c>
    </row>
    <row r="2351" spans="1:14" x14ac:dyDescent="0.25">
      <c r="A2351">
        <v>79</v>
      </c>
      <c r="B2351">
        <v>728</v>
      </c>
      <c r="D2351" t="s">
        <v>62</v>
      </c>
      <c r="E2351" t="s">
        <v>63</v>
      </c>
      <c r="F2351">
        <v>728</v>
      </c>
      <c r="G2351">
        <v>4</v>
      </c>
      <c r="H2351" t="s">
        <v>17</v>
      </c>
      <c r="I2351">
        <v>910</v>
      </c>
      <c r="J2351" t="s">
        <v>64</v>
      </c>
      <c r="K2351">
        <v>2</v>
      </c>
      <c r="L2351" t="s">
        <v>19</v>
      </c>
      <c r="M2351">
        <v>2017</v>
      </c>
      <c r="N2351" s="3">
        <v>10558.287</v>
      </c>
    </row>
    <row r="2352" spans="1:14" x14ac:dyDescent="0.25">
      <c r="A2352">
        <v>79</v>
      </c>
      <c r="B2352">
        <v>728</v>
      </c>
      <c r="D2352" t="s">
        <v>62</v>
      </c>
      <c r="E2352" t="s">
        <v>63</v>
      </c>
      <c r="F2352">
        <v>728</v>
      </c>
      <c r="G2352">
        <v>4</v>
      </c>
      <c r="H2352" t="s">
        <v>17</v>
      </c>
      <c r="I2352">
        <v>910</v>
      </c>
      <c r="J2352" t="s">
        <v>64</v>
      </c>
      <c r="K2352">
        <v>2</v>
      </c>
      <c r="L2352" t="s">
        <v>19</v>
      </c>
      <c r="M2352">
        <v>2018</v>
      </c>
      <c r="N2352" s="3">
        <v>9960.02</v>
      </c>
    </row>
    <row r="2353" spans="1:14" x14ac:dyDescent="0.25">
      <c r="A2353">
        <v>79</v>
      </c>
      <c r="B2353">
        <v>728</v>
      </c>
      <c r="D2353" t="s">
        <v>62</v>
      </c>
      <c r="E2353" t="s">
        <v>63</v>
      </c>
      <c r="F2353">
        <v>728</v>
      </c>
      <c r="G2353">
        <v>4</v>
      </c>
      <c r="H2353" t="s">
        <v>17</v>
      </c>
      <c r="I2353">
        <v>910</v>
      </c>
      <c r="J2353" t="s">
        <v>64</v>
      </c>
      <c r="K2353">
        <v>2</v>
      </c>
      <c r="L2353" t="s">
        <v>19</v>
      </c>
      <c r="M2353">
        <v>2019</v>
      </c>
      <c r="N2353" s="3">
        <v>10285.933999999999</v>
      </c>
    </row>
    <row r="2354" spans="1:14" x14ac:dyDescent="0.25">
      <c r="A2354">
        <v>79</v>
      </c>
      <c r="B2354">
        <v>728</v>
      </c>
      <c r="D2354" t="s">
        <v>62</v>
      </c>
      <c r="E2354" t="s">
        <v>63</v>
      </c>
      <c r="F2354">
        <v>728</v>
      </c>
      <c r="G2354">
        <v>4</v>
      </c>
      <c r="H2354" t="s">
        <v>17</v>
      </c>
      <c r="I2354">
        <v>910</v>
      </c>
      <c r="J2354" t="s">
        <v>64</v>
      </c>
      <c r="K2354">
        <v>2</v>
      </c>
      <c r="L2354" t="s">
        <v>19</v>
      </c>
      <c r="M2354">
        <v>2020</v>
      </c>
      <c r="N2354" s="3">
        <v>10560.834000000001</v>
      </c>
    </row>
    <row r="2355" spans="1:14" x14ac:dyDescent="0.25">
      <c r="A2355">
        <v>79</v>
      </c>
      <c r="B2355">
        <v>728</v>
      </c>
      <c r="D2355" t="s">
        <v>62</v>
      </c>
      <c r="E2355" t="s">
        <v>63</v>
      </c>
      <c r="F2355">
        <v>728</v>
      </c>
      <c r="G2355">
        <v>4</v>
      </c>
      <c r="H2355" t="s">
        <v>17</v>
      </c>
      <c r="I2355">
        <v>910</v>
      </c>
      <c r="J2355" t="s">
        <v>64</v>
      </c>
      <c r="K2355">
        <v>2</v>
      </c>
      <c r="L2355" t="s">
        <v>19</v>
      </c>
      <c r="M2355">
        <v>2021</v>
      </c>
      <c r="N2355" s="3">
        <v>10836.1</v>
      </c>
    </row>
    <row r="2356" spans="1:14" x14ac:dyDescent="0.25">
      <c r="A2356">
        <v>79</v>
      </c>
      <c r="B2356">
        <v>728</v>
      </c>
      <c r="D2356" t="s">
        <v>62</v>
      </c>
      <c r="E2356" t="s">
        <v>63</v>
      </c>
      <c r="F2356">
        <v>728</v>
      </c>
      <c r="G2356">
        <v>4</v>
      </c>
      <c r="H2356" t="s">
        <v>17</v>
      </c>
      <c r="I2356">
        <v>910</v>
      </c>
      <c r="J2356" t="s">
        <v>64</v>
      </c>
      <c r="K2356">
        <v>2</v>
      </c>
      <c r="L2356" t="s">
        <v>19</v>
      </c>
      <c r="M2356">
        <v>2022</v>
      </c>
      <c r="N2356" s="3">
        <v>10895.46</v>
      </c>
    </row>
    <row r="2357" spans="1:14" x14ac:dyDescent="0.25">
      <c r="A2357">
        <v>79</v>
      </c>
      <c r="B2357">
        <v>728</v>
      </c>
      <c r="D2357" t="s">
        <v>62</v>
      </c>
      <c r="E2357" t="s">
        <v>63</v>
      </c>
      <c r="F2357">
        <v>728</v>
      </c>
      <c r="G2357">
        <v>4</v>
      </c>
      <c r="H2357" t="s">
        <v>17</v>
      </c>
      <c r="I2357">
        <v>910</v>
      </c>
      <c r="J2357" t="s">
        <v>64</v>
      </c>
      <c r="K2357">
        <v>2</v>
      </c>
      <c r="L2357" t="s">
        <v>19</v>
      </c>
      <c r="M2357">
        <v>2023</v>
      </c>
      <c r="N2357" s="3">
        <v>11146.895</v>
      </c>
    </row>
    <row r="2358" spans="1:14" x14ac:dyDescent="0.25">
      <c r="A2358">
        <v>79</v>
      </c>
      <c r="B2358">
        <v>728</v>
      </c>
      <c r="D2358" t="s">
        <v>62</v>
      </c>
      <c r="E2358" t="s">
        <v>63</v>
      </c>
      <c r="F2358">
        <v>728</v>
      </c>
      <c r="G2358">
        <v>4</v>
      </c>
      <c r="H2358" t="s">
        <v>17</v>
      </c>
      <c r="I2358">
        <v>910</v>
      </c>
      <c r="J2358" t="s">
        <v>64</v>
      </c>
      <c r="K2358">
        <v>2</v>
      </c>
      <c r="L2358" t="s">
        <v>19</v>
      </c>
      <c r="M2358">
        <v>2024</v>
      </c>
      <c r="N2358" s="3">
        <v>11819.852999999999</v>
      </c>
    </row>
    <row r="2359" spans="1:14" x14ac:dyDescent="0.25">
      <c r="A2359">
        <v>79</v>
      </c>
      <c r="B2359">
        <v>728</v>
      </c>
      <c r="D2359" t="s">
        <v>62</v>
      </c>
      <c r="E2359" t="s">
        <v>63</v>
      </c>
      <c r="F2359">
        <v>728</v>
      </c>
      <c r="G2359">
        <v>4</v>
      </c>
      <c r="H2359" t="s">
        <v>17</v>
      </c>
      <c r="I2359">
        <v>910</v>
      </c>
      <c r="J2359" t="s">
        <v>64</v>
      </c>
      <c r="K2359">
        <v>2</v>
      </c>
      <c r="L2359" t="s">
        <v>19</v>
      </c>
      <c r="M2359">
        <v>2025</v>
      </c>
      <c r="N2359" s="3">
        <v>12066.964</v>
      </c>
    </row>
    <row r="2360" spans="1:14" x14ac:dyDescent="0.25">
      <c r="A2360">
        <v>79</v>
      </c>
      <c r="B2360">
        <v>728</v>
      </c>
      <c r="D2360" t="s">
        <v>62</v>
      </c>
      <c r="E2360" t="s">
        <v>63</v>
      </c>
      <c r="F2360">
        <v>728</v>
      </c>
      <c r="G2360">
        <v>4</v>
      </c>
      <c r="H2360" t="s">
        <v>17</v>
      </c>
      <c r="I2360">
        <v>910</v>
      </c>
      <c r="J2360" t="s">
        <v>64</v>
      </c>
      <c r="K2360">
        <v>2</v>
      </c>
      <c r="L2360" t="s">
        <v>19</v>
      </c>
      <c r="M2360">
        <v>2026</v>
      </c>
      <c r="N2360" s="3">
        <v>12310.611999999999</v>
      </c>
    </row>
    <row r="2361" spans="1:14" x14ac:dyDescent="0.25">
      <c r="A2361">
        <v>79</v>
      </c>
      <c r="B2361">
        <v>728</v>
      </c>
      <c r="D2361" t="s">
        <v>62</v>
      </c>
      <c r="E2361" t="s">
        <v>63</v>
      </c>
      <c r="F2361">
        <v>728</v>
      </c>
      <c r="G2361">
        <v>4</v>
      </c>
      <c r="H2361" t="s">
        <v>17</v>
      </c>
      <c r="I2361">
        <v>910</v>
      </c>
      <c r="J2361" t="s">
        <v>64</v>
      </c>
      <c r="K2361">
        <v>2</v>
      </c>
      <c r="L2361" t="s">
        <v>19</v>
      </c>
      <c r="M2361">
        <v>2027</v>
      </c>
      <c r="N2361" s="3">
        <v>12561.462</v>
      </c>
    </row>
    <row r="2362" spans="1:14" x14ac:dyDescent="0.25">
      <c r="A2362">
        <v>79</v>
      </c>
      <c r="B2362">
        <v>728</v>
      </c>
      <c r="D2362" t="s">
        <v>62</v>
      </c>
      <c r="E2362" t="s">
        <v>63</v>
      </c>
      <c r="F2362">
        <v>728</v>
      </c>
      <c r="G2362">
        <v>4</v>
      </c>
      <c r="H2362" t="s">
        <v>17</v>
      </c>
      <c r="I2362">
        <v>910</v>
      </c>
      <c r="J2362" t="s">
        <v>64</v>
      </c>
      <c r="K2362">
        <v>2</v>
      </c>
      <c r="L2362" t="s">
        <v>19</v>
      </c>
      <c r="M2362">
        <v>2028</v>
      </c>
      <c r="N2362" s="3">
        <v>12813.144</v>
      </c>
    </row>
    <row r="2363" spans="1:14" x14ac:dyDescent="0.25">
      <c r="A2363">
        <v>79</v>
      </c>
      <c r="B2363">
        <v>728</v>
      </c>
      <c r="D2363" t="s">
        <v>62</v>
      </c>
      <c r="E2363" t="s">
        <v>63</v>
      </c>
      <c r="F2363">
        <v>728</v>
      </c>
      <c r="G2363">
        <v>4</v>
      </c>
      <c r="H2363" t="s">
        <v>17</v>
      </c>
      <c r="I2363">
        <v>910</v>
      </c>
      <c r="J2363" t="s">
        <v>64</v>
      </c>
      <c r="K2363">
        <v>2</v>
      </c>
      <c r="L2363" t="s">
        <v>19</v>
      </c>
      <c r="M2363">
        <v>2029</v>
      </c>
      <c r="N2363" s="3">
        <v>13069.856</v>
      </c>
    </row>
    <row r="2364" spans="1:14" x14ac:dyDescent="0.25">
      <c r="A2364">
        <v>79</v>
      </c>
      <c r="B2364">
        <v>728</v>
      </c>
      <c r="D2364" t="s">
        <v>62</v>
      </c>
      <c r="E2364" t="s">
        <v>63</v>
      </c>
      <c r="F2364">
        <v>728</v>
      </c>
      <c r="G2364">
        <v>4</v>
      </c>
      <c r="H2364" t="s">
        <v>17</v>
      </c>
      <c r="I2364">
        <v>910</v>
      </c>
      <c r="J2364" t="s">
        <v>64</v>
      </c>
      <c r="K2364">
        <v>2</v>
      </c>
      <c r="L2364" t="s">
        <v>19</v>
      </c>
      <c r="M2364">
        <v>2030</v>
      </c>
      <c r="N2364" s="3">
        <v>13326.313</v>
      </c>
    </row>
    <row r="2365" spans="1:14" x14ac:dyDescent="0.25">
      <c r="A2365">
        <v>79</v>
      </c>
      <c r="B2365">
        <v>728</v>
      </c>
      <c r="D2365" t="s">
        <v>62</v>
      </c>
      <c r="E2365" t="s">
        <v>63</v>
      </c>
      <c r="F2365">
        <v>728</v>
      </c>
      <c r="G2365">
        <v>4</v>
      </c>
      <c r="H2365" t="s">
        <v>17</v>
      </c>
      <c r="I2365">
        <v>910</v>
      </c>
      <c r="J2365" t="s">
        <v>64</v>
      </c>
      <c r="K2365">
        <v>2</v>
      </c>
      <c r="L2365" t="s">
        <v>19</v>
      </c>
      <c r="M2365">
        <v>2031</v>
      </c>
      <c r="N2365" s="3">
        <v>13588.593999999999</v>
      </c>
    </row>
    <row r="2366" spans="1:14" x14ac:dyDescent="0.25">
      <c r="A2366">
        <v>79</v>
      </c>
      <c r="B2366">
        <v>728</v>
      </c>
      <c r="D2366" t="s">
        <v>62</v>
      </c>
      <c r="E2366" t="s">
        <v>63</v>
      </c>
      <c r="F2366">
        <v>728</v>
      </c>
      <c r="G2366">
        <v>4</v>
      </c>
      <c r="H2366" t="s">
        <v>17</v>
      </c>
      <c r="I2366">
        <v>910</v>
      </c>
      <c r="J2366" t="s">
        <v>64</v>
      </c>
      <c r="K2366">
        <v>2</v>
      </c>
      <c r="L2366" t="s">
        <v>19</v>
      </c>
      <c r="M2366">
        <v>2032</v>
      </c>
      <c r="N2366" s="3">
        <v>13862.23</v>
      </c>
    </row>
    <row r="2367" spans="1:14" x14ac:dyDescent="0.25">
      <c r="A2367">
        <v>79</v>
      </c>
      <c r="B2367">
        <v>728</v>
      </c>
      <c r="D2367" t="s">
        <v>62</v>
      </c>
      <c r="E2367" t="s">
        <v>63</v>
      </c>
      <c r="F2367">
        <v>728</v>
      </c>
      <c r="G2367">
        <v>4</v>
      </c>
      <c r="H2367" t="s">
        <v>17</v>
      </c>
      <c r="I2367">
        <v>910</v>
      </c>
      <c r="J2367" t="s">
        <v>64</v>
      </c>
      <c r="K2367">
        <v>2</v>
      </c>
      <c r="L2367" t="s">
        <v>19</v>
      </c>
      <c r="M2367">
        <v>2033</v>
      </c>
      <c r="N2367" s="3">
        <v>14130.472</v>
      </c>
    </row>
    <row r="2368" spans="1:14" x14ac:dyDescent="0.25">
      <c r="A2368">
        <v>79</v>
      </c>
      <c r="B2368">
        <v>728</v>
      </c>
      <c r="D2368" t="s">
        <v>62</v>
      </c>
      <c r="E2368" t="s">
        <v>63</v>
      </c>
      <c r="F2368">
        <v>728</v>
      </c>
      <c r="G2368">
        <v>4</v>
      </c>
      <c r="H2368" t="s">
        <v>17</v>
      </c>
      <c r="I2368">
        <v>910</v>
      </c>
      <c r="J2368" t="s">
        <v>64</v>
      </c>
      <c r="K2368">
        <v>2</v>
      </c>
      <c r="L2368" t="s">
        <v>19</v>
      </c>
      <c r="M2368">
        <v>2034</v>
      </c>
      <c r="N2368" s="3">
        <v>14393.058000000001</v>
      </c>
    </row>
    <row r="2369" spans="1:14" x14ac:dyDescent="0.25">
      <c r="A2369">
        <v>79</v>
      </c>
      <c r="B2369">
        <v>728</v>
      </c>
      <c r="D2369" t="s">
        <v>62</v>
      </c>
      <c r="E2369" t="s">
        <v>63</v>
      </c>
      <c r="F2369">
        <v>728</v>
      </c>
      <c r="G2369">
        <v>4</v>
      </c>
      <c r="H2369" t="s">
        <v>17</v>
      </c>
      <c r="I2369">
        <v>910</v>
      </c>
      <c r="J2369" t="s">
        <v>64</v>
      </c>
      <c r="K2369">
        <v>2</v>
      </c>
      <c r="L2369" t="s">
        <v>19</v>
      </c>
      <c r="M2369">
        <v>2035</v>
      </c>
      <c r="N2369" s="3">
        <v>14662.043</v>
      </c>
    </row>
    <row r="2370" spans="1:14" x14ac:dyDescent="0.25">
      <c r="A2370">
        <v>79</v>
      </c>
      <c r="B2370">
        <v>728</v>
      </c>
      <c r="D2370" t="s">
        <v>62</v>
      </c>
      <c r="E2370" t="s">
        <v>63</v>
      </c>
      <c r="F2370">
        <v>728</v>
      </c>
      <c r="G2370">
        <v>4</v>
      </c>
      <c r="H2370" t="s">
        <v>17</v>
      </c>
      <c r="I2370">
        <v>910</v>
      </c>
      <c r="J2370" t="s">
        <v>64</v>
      </c>
      <c r="K2370">
        <v>2</v>
      </c>
      <c r="L2370" t="s">
        <v>19</v>
      </c>
      <c r="M2370">
        <v>2036</v>
      </c>
      <c r="N2370" s="3">
        <v>14935.156000000001</v>
      </c>
    </row>
    <row r="2371" spans="1:14" x14ac:dyDescent="0.25">
      <c r="A2371">
        <v>79</v>
      </c>
      <c r="B2371">
        <v>728</v>
      </c>
      <c r="D2371" t="s">
        <v>62</v>
      </c>
      <c r="E2371" t="s">
        <v>63</v>
      </c>
      <c r="F2371">
        <v>728</v>
      </c>
      <c r="G2371">
        <v>4</v>
      </c>
      <c r="H2371" t="s">
        <v>17</v>
      </c>
      <c r="I2371">
        <v>910</v>
      </c>
      <c r="J2371" t="s">
        <v>64</v>
      </c>
      <c r="K2371">
        <v>2</v>
      </c>
      <c r="L2371" t="s">
        <v>19</v>
      </c>
      <c r="M2371">
        <v>2037</v>
      </c>
      <c r="N2371" s="3">
        <v>15205.035</v>
      </c>
    </row>
    <row r="2372" spans="1:14" x14ac:dyDescent="0.25">
      <c r="A2372">
        <v>79</v>
      </c>
      <c r="B2372">
        <v>728</v>
      </c>
      <c r="D2372" t="s">
        <v>62</v>
      </c>
      <c r="E2372" t="s">
        <v>63</v>
      </c>
      <c r="F2372">
        <v>728</v>
      </c>
      <c r="G2372">
        <v>4</v>
      </c>
      <c r="H2372" t="s">
        <v>17</v>
      </c>
      <c r="I2372">
        <v>910</v>
      </c>
      <c r="J2372" t="s">
        <v>64</v>
      </c>
      <c r="K2372">
        <v>2</v>
      </c>
      <c r="L2372" t="s">
        <v>19</v>
      </c>
      <c r="M2372">
        <v>2038</v>
      </c>
      <c r="N2372" s="3">
        <v>15466.370999999999</v>
      </c>
    </row>
    <row r="2373" spans="1:14" x14ac:dyDescent="0.25">
      <c r="A2373">
        <v>79</v>
      </c>
      <c r="B2373">
        <v>728</v>
      </c>
      <c r="D2373" t="s">
        <v>62</v>
      </c>
      <c r="E2373" t="s">
        <v>63</v>
      </c>
      <c r="F2373">
        <v>728</v>
      </c>
      <c r="G2373">
        <v>4</v>
      </c>
      <c r="H2373" t="s">
        <v>17</v>
      </c>
      <c r="I2373">
        <v>910</v>
      </c>
      <c r="J2373" t="s">
        <v>64</v>
      </c>
      <c r="K2373">
        <v>2</v>
      </c>
      <c r="L2373" t="s">
        <v>19</v>
      </c>
      <c r="M2373">
        <v>2039</v>
      </c>
      <c r="N2373" s="3">
        <v>15725.57</v>
      </c>
    </row>
    <row r="2374" spans="1:14" x14ac:dyDescent="0.25">
      <c r="A2374">
        <v>79</v>
      </c>
      <c r="B2374">
        <v>728</v>
      </c>
      <c r="D2374" t="s">
        <v>62</v>
      </c>
      <c r="E2374" t="s">
        <v>63</v>
      </c>
      <c r="F2374">
        <v>728</v>
      </c>
      <c r="G2374">
        <v>4</v>
      </c>
      <c r="H2374" t="s">
        <v>17</v>
      </c>
      <c r="I2374">
        <v>910</v>
      </c>
      <c r="J2374" t="s">
        <v>64</v>
      </c>
      <c r="K2374">
        <v>2</v>
      </c>
      <c r="L2374" t="s">
        <v>19</v>
      </c>
      <c r="M2374">
        <v>2040</v>
      </c>
      <c r="N2374" s="3">
        <v>15975.817999999999</v>
      </c>
    </row>
    <row r="2375" spans="1:14" x14ac:dyDescent="0.25">
      <c r="A2375">
        <v>79</v>
      </c>
      <c r="B2375">
        <v>728</v>
      </c>
      <c r="D2375" t="s">
        <v>62</v>
      </c>
      <c r="E2375" t="s">
        <v>63</v>
      </c>
      <c r="F2375">
        <v>728</v>
      </c>
      <c r="G2375">
        <v>4</v>
      </c>
      <c r="H2375" t="s">
        <v>17</v>
      </c>
      <c r="I2375">
        <v>910</v>
      </c>
      <c r="J2375" t="s">
        <v>64</v>
      </c>
      <c r="K2375">
        <v>2</v>
      </c>
      <c r="L2375" t="s">
        <v>19</v>
      </c>
      <c r="M2375">
        <v>2041</v>
      </c>
      <c r="N2375" s="3">
        <v>16227.143</v>
      </c>
    </row>
    <row r="2376" spans="1:14" x14ac:dyDescent="0.25">
      <c r="A2376">
        <v>79</v>
      </c>
      <c r="B2376">
        <v>728</v>
      </c>
      <c r="D2376" t="s">
        <v>62</v>
      </c>
      <c r="E2376" t="s">
        <v>63</v>
      </c>
      <c r="F2376">
        <v>728</v>
      </c>
      <c r="G2376">
        <v>4</v>
      </c>
      <c r="H2376" t="s">
        <v>17</v>
      </c>
      <c r="I2376">
        <v>910</v>
      </c>
      <c r="J2376" t="s">
        <v>64</v>
      </c>
      <c r="K2376">
        <v>2</v>
      </c>
      <c r="L2376" t="s">
        <v>19</v>
      </c>
      <c r="M2376">
        <v>2042</v>
      </c>
      <c r="N2376" s="3">
        <v>16473.157999999999</v>
      </c>
    </row>
    <row r="2377" spans="1:14" x14ac:dyDescent="0.25">
      <c r="A2377">
        <v>79</v>
      </c>
      <c r="B2377">
        <v>728</v>
      </c>
      <c r="D2377" t="s">
        <v>62</v>
      </c>
      <c r="E2377" t="s">
        <v>63</v>
      </c>
      <c r="F2377">
        <v>728</v>
      </c>
      <c r="G2377">
        <v>4</v>
      </c>
      <c r="H2377" t="s">
        <v>17</v>
      </c>
      <c r="I2377">
        <v>910</v>
      </c>
      <c r="J2377" t="s">
        <v>64</v>
      </c>
      <c r="K2377">
        <v>2</v>
      </c>
      <c r="L2377" t="s">
        <v>19</v>
      </c>
      <c r="M2377">
        <v>2043</v>
      </c>
      <c r="N2377" s="3">
        <v>16713.569</v>
      </c>
    </row>
    <row r="2378" spans="1:14" x14ac:dyDescent="0.25">
      <c r="A2378">
        <v>79</v>
      </c>
      <c r="B2378">
        <v>728</v>
      </c>
      <c r="D2378" t="s">
        <v>62</v>
      </c>
      <c r="E2378" t="s">
        <v>63</v>
      </c>
      <c r="F2378">
        <v>728</v>
      </c>
      <c r="G2378">
        <v>4</v>
      </c>
      <c r="H2378" t="s">
        <v>17</v>
      </c>
      <c r="I2378">
        <v>910</v>
      </c>
      <c r="J2378" t="s">
        <v>64</v>
      </c>
      <c r="K2378">
        <v>2</v>
      </c>
      <c r="L2378" t="s">
        <v>19</v>
      </c>
      <c r="M2378">
        <v>2044</v>
      </c>
      <c r="N2378" s="3">
        <v>16944.845000000001</v>
      </c>
    </row>
    <row r="2379" spans="1:14" x14ac:dyDescent="0.25">
      <c r="A2379">
        <v>79</v>
      </c>
      <c r="B2379">
        <v>728</v>
      </c>
      <c r="D2379" t="s">
        <v>62</v>
      </c>
      <c r="E2379" t="s">
        <v>63</v>
      </c>
      <c r="F2379">
        <v>728</v>
      </c>
      <c r="G2379">
        <v>4</v>
      </c>
      <c r="H2379" t="s">
        <v>17</v>
      </c>
      <c r="I2379">
        <v>910</v>
      </c>
      <c r="J2379" t="s">
        <v>64</v>
      </c>
      <c r="K2379">
        <v>2</v>
      </c>
      <c r="L2379" t="s">
        <v>19</v>
      </c>
      <c r="M2379">
        <v>2045</v>
      </c>
      <c r="N2379" s="3">
        <v>17175.503000000001</v>
      </c>
    </row>
    <row r="2380" spans="1:14" x14ac:dyDescent="0.25">
      <c r="A2380">
        <v>79</v>
      </c>
      <c r="B2380">
        <v>728</v>
      </c>
      <c r="D2380" t="s">
        <v>62</v>
      </c>
      <c r="E2380" t="s">
        <v>63</v>
      </c>
      <c r="F2380">
        <v>728</v>
      </c>
      <c r="G2380">
        <v>4</v>
      </c>
      <c r="H2380" t="s">
        <v>17</v>
      </c>
      <c r="I2380">
        <v>910</v>
      </c>
      <c r="J2380" t="s">
        <v>64</v>
      </c>
      <c r="K2380">
        <v>2</v>
      </c>
      <c r="L2380" t="s">
        <v>19</v>
      </c>
      <c r="M2380">
        <v>2046</v>
      </c>
      <c r="N2380" s="3">
        <v>17397.315999999999</v>
      </c>
    </row>
    <row r="2381" spans="1:14" x14ac:dyDescent="0.25">
      <c r="A2381">
        <v>79</v>
      </c>
      <c r="B2381">
        <v>728</v>
      </c>
      <c r="D2381" t="s">
        <v>62</v>
      </c>
      <c r="E2381" t="s">
        <v>63</v>
      </c>
      <c r="F2381">
        <v>728</v>
      </c>
      <c r="G2381">
        <v>4</v>
      </c>
      <c r="H2381" t="s">
        <v>17</v>
      </c>
      <c r="I2381">
        <v>910</v>
      </c>
      <c r="J2381" t="s">
        <v>64</v>
      </c>
      <c r="K2381">
        <v>2</v>
      </c>
      <c r="L2381" t="s">
        <v>19</v>
      </c>
      <c r="M2381">
        <v>2047</v>
      </c>
      <c r="N2381" s="3">
        <v>17622.076000000001</v>
      </c>
    </row>
    <row r="2382" spans="1:14" x14ac:dyDescent="0.25">
      <c r="A2382">
        <v>79</v>
      </c>
      <c r="B2382">
        <v>728</v>
      </c>
      <c r="D2382" t="s">
        <v>62</v>
      </c>
      <c r="E2382" t="s">
        <v>63</v>
      </c>
      <c r="F2382">
        <v>728</v>
      </c>
      <c r="G2382">
        <v>4</v>
      </c>
      <c r="H2382" t="s">
        <v>17</v>
      </c>
      <c r="I2382">
        <v>910</v>
      </c>
      <c r="J2382" t="s">
        <v>64</v>
      </c>
      <c r="K2382">
        <v>2</v>
      </c>
      <c r="L2382" t="s">
        <v>19</v>
      </c>
      <c r="M2382">
        <v>2048</v>
      </c>
      <c r="N2382" s="3">
        <v>17834.598000000002</v>
      </c>
    </row>
    <row r="2383" spans="1:14" x14ac:dyDescent="0.25">
      <c r="A2383">
        <v>79</v>
      </c>
      <c r="B2383">
        <v>728</v>
      </c>
      <c r="D2383" t="s">
        <v>62</v>
      </c>
      <c r="E2383" t="s">
        <v>63</v>
      </c>
      <c r="F2383">
        <v>728</v>
      </c>
      <c r="G2383">
        <v>4</v>
      </c>
      <c r="H2383" t="s">
        <v>17</v>
      </c>
      <c r="I2383">
        <v>910</v>
      </c>
      <c r="J2383" t="s">
        <v>64</v>
      </c>
      <c r="K2383">
        <v>2</v>
      </c>
      <c r="L2383" t="s">
        <v>19</v>
      </c>
      <c r="M2383">
        <v>2049</v>
      </c>
      <c r="N2383" s="3">
        <v>18042.281999999999</v>
      </c>
    </row>
    <row r="2384" spans="1:14" x14ac:dyDescent="0.25">
      <c r="A2384">
        <v>79</v>
      </c>
      <c r="B2384">
        <v>728</v>
      </c>
      <c r="D2384" t="s">
        <v>62</v>
      </c>
      <c r="E2384" t="s">
        <v>63</v>
      </c>
      <c r="F2384">
        <v>728</v>
      </c>
      <c r="G2384">
        <v>4</v>
      </c>
      <c r="H2384" t="s">
        <v>17</v>
      </c>
      <c r="I2384">
        <v>910</v>
      </c>
      <c r="J2384" t="s">
        <v>64</v>
      </c>
      <c r="K2384">
        <v>2</v>
      </c>
      <c r="L2384" t="s">
        <v>19</v>
      </c>
      <c r="M2384">
        <v>2050</v>
      </c>
      <c r="N2384" s="3">
        <v>18243.509999999998</v>
      </c>
    </row>
    <row r="2385" spans="1:14" x14ac:dyDescent="0.25">
      <c r="A2385">
        <v>79</v>
      </c>
      <c r="B2385">
        <v>728</v>
      </c>
      <c r="D2385" t="s">
        <v>62</v>
      </c>
      <c r="E2385" t="s">
        <v>63</v>
      </c>
      <c r="F2385">
        <v>728</v>
      </c>
      <c r="G2385">
        <v>4</v>
      </c>
      <c r="H2385" t="s">
        <v>17</v>
      </c>
      <c r="I2385">
        <v>910</v>
      </c>
      <c r="J2385" t="s">
        <v>64</v>
      </c>
      <c r="K2385">
        <v>2</v>
      </c>
      <c r="L2385" t="s">
        <v>19</v>
      </c>
      <c r="M2385">
        <v>2051</v>
      </c>
      <c r="N2385" s="3">
        <v>18440.437000000002</v>
      </c>
    </row>
    <row r="2386" spans="1:14" x14ac:dyDescent="0.25">
      <c r="A2386">
        <v>79</v>
      </c>
      <c r="B2386">
        <v>728</v>
      </c>
      <c r="D2386" t="s">
        <v>62</v>
      </c>
      <c r="E2386" t="s">
        <v>63</v>
      </c>
      <c r="F2386">
        <v>728</v>
      </c>
      <c r="G2386">
        <v>4</v>
      </c>
      <c r="H2386" t="s">
        <v>17</v>
      </c>
      <c r="I2386">
        <v>910</v>
      </c>
      <c r="J2386" t="s">
        <v>64</v>
      </c>
      <c r="K2386">
        <v>2</v>
      </c>
      <c r="L2386" t="s">
        <v>19</v>
      </c>
      <c r="M2386">
        <v>2052</v>
      </c>
      <c r="N2386" s="3">
        <v>18645.556</v>
      </c>
    </row>
    <row r="2387" spans="1:14" x14ac:dyDescent="0.25">
      <c r="A2387">
        <v>79</v>
      </c>
      <c r="B2387">
        <v>728</v>
      </c>
      <c r="D2387" t="s">
        <v>62</v>
      </c>
      <c r="E2387" t="s">
        <v>63</v>
      </c>
      <c r="F2387">
        <v>728</v>
      </c>
      <c r="G2387">
        <v>4</v>
      </c>
      <c r="H2387" t="s">
        <v>17</v>
      </c>
      <c r="I2387">
        <v>910</v>
      </c>
      <c r="J2387" t="s">
        <v>64</v>
      </c>
      <c r="K2387">
        <v>2</v>
      </c>
      <c r="L2387" t="s">
        <v>19</v>
      </c>
      <c r="M2387">
        <v>2053</v>
      </c>
      <c r="N2387" s="3">
        <v>18863.335999999999</v>
      </c>
    </row>
    <row r="2388" spans="1:14" x14ac:dyDescent="0.25">
      <c r="A2388">
        <v>79</v>
      </c>
      <c r="B2388">
        <v>728</v>
      </c>
      <c r="D2388" t="s">
        <v>62</v>
      </c>
      <c r="E2388" t="s">
        <v>63</v>
      </c>
      <c r="F2388">
        <v>728</v>
      </c>
      <c r="G2388">
        <v>4</v>
      </c>
      <c r="H2388" t="s">
        <v>17</v>
      </c>
      <c r="I2388">
        <v>910</v>
      </c>
      <c r="J2388" t="s">
        <v>64</v>
      </c>
      <c r="K2388">
        <v>2</v>
      </c>
      <c r="L2388" t="s">
        <v>19</v>
      </c>
      <c r="M2388">
        <v>2054</v>
      </c>
      <c r="N2388" s="3">
        <v>19058.261999999999</v>
      </c>
    </row>
    <row r="2389" spans="1:14" x14ac:dyDescent="0.25">
      <c r="A2389">
        <v>79</v>
      </c>
      <c r="B2389">
        <v>728</v>
      </c>
      <c r="D2389" t="s">
        <v>62</v>
      </c>
      <c r="E2389" t="s">
        <v>63</v>
      </c>
      <c r="F2389">
        <v>728</v>
      </c>
      <c r="G2389">
        <v>4</v>
      </c>
      <c r="H2389" t="s">
        <v>17</v>
      </c>
      <c r="I2389">
        <v>910</v>
      </c>
      <c r="J2389" t="s">
        <v>64</v>
      </c>
      <c r="K2389">
        <v>2</v>
      </c>
      <c r="L2389" t="s">
        <v>19</v>
      </c>
      <c r="M2389">
        <v>2055</v>
      </c>
      <c r="N2389" s="3">
        <v>19262.938999999998</v>
      </c>
    </row>
    <row r="2390" spans="1:14" x14ac:dyDescent="0.25">
      <c r="A2390">
        <v>79</v>
      </c>
      <c r="B2390">
        <v>728</v>
      </c>
      <c r="D2390" t="s">
        <v>62</v>
      </c>
      <c r="E2390" t="s">
        <v>63</v>
      </c>
      <c r="F2390">
        <v>728</v>
      </c>
      <c r="G2390">
        <v>4</v>
      </c>
      <c r="H2390" t="s">
        <v>17</v>
      </c>
      <c r="I2390">
        <v>910</v>
      </c>
      <c r="J2390" t="s">
        <v>64</v>
      </c>
      <c r="K2390">
        <v>2</v>
      </c>
      <c r="L2390" t="s">
        <v>19</v>
      </c>
      <c r="M2390">
        <v>2056</v>
      </c>
      <c r="N2390" s="3">
        <v>19455.986000000001</v>
      </c>
    </row>
    <row r="2391" spans="1:14" x14ac:dyDescent="0.25">
      <c r="A2391">
        <v>79</v>
      </c>
      <c r="B2391">
        <v>728</v>
      </c>
      <c r="D2391" t="s">
        <v>62</v>
      </c>
      <c r="E2391" t="s">
        <v>63</v>
      </c>
      <c r="F2391">
        <v>728</v>
      </c>
      <c r="G2391">
        <v>4</v>
      </c>
      <c r="H2391" t="s">
        <v>17</v>
      </c>
      <c r="I2391">
        <v>910</v>
      </c>
      <c r="J2391" t="s">
        <v>64</v>
      </c>
      <c r="K2391">
        <v>2</v>
      </c>
      <c r="L2391" t="s">
        <v>19</v>
      </c>
      <c r="M2391">
        <v>2057</v>
      </c>
      <c r="N2391" s="3">
        <v>19648.309000000001</v>
      </c>
    </row>
    <row r="2392" spans="1:14" x14ac:dyDescent="0.25">
      <c r="A2392">
        <v>79</v>
      </c>
      <c r="B2392">
        <v>728</v>
      </c>
      <c r="D2392" t="s">
        <v>62</v>
      </c>
      <c r="E2392" t="s">
        <v>63</v>
      </c>
      <c r="F2392">
        <v>728</v>
      </c>
      <c r="G2392">
        <v>4</v>
      </c>
      <c r="H2392" t="s">
        <v>17</v>
      </c>
      <c r="I2392">
        <v>910</v>
      </c>
      <c r="J2392" t="s">
        <v>64</v>
      </c>
      <c r="K2392">
        <v>2</v>
      </c>
      <c r="L2392" t="s">
        <v>19</v>
      </c>
      <c r="M2392">
        <v>2058</v>
      </c>
      <c r="N2392" s="3">
        <v>19841.566999999999</v>
      </c>
    </row>
    <row r="2393" spans="1:14" x14ac:dyDescent="0.25">
      <c r="A2393">
        <v>79</v>
      </c>
      <c r="B2393">
        <v>728</v>
      </c>
      <c r="D2393" t="s">
        <v>62</v>
      </c>
      <c r="E2393" t="s">
        <v>63</v>
      </c>
      <c r="F2393">
        <v>728</v>
      </c>
      <c r="G2393">
        <v>4</v>
      </c>
      <c r="H2393" t="s">
        <v>17</v>
      </c>
      <c r="I2393">
        <v>910</v>
      </c>
      <c r="J2393" t="s">
        <v>64</v>
      </c>
      <c r="K2393">
        <v>2</v>
      </c>
      <c r="L2393" t="s">
        <v>19</v>
      </c>
      <c r="M2393">
        <v>2059</v>
      </c>
      <c r="N2393" s="3">
        <v>20025.689999999999</v>
      </c>
    </row>
    <row r="2394" spans="1:14" x14ac:dyDescent="0.25">
      <c r="A2394">
        <v>79</v>
      </c>
      <c r="B2394">
        <v>728</v>
      </c>
      <c r="D2394" t="s">
        <v>62</v>
      </c>
      <c r="E2394" t="s">
        <v>63</v>
      </c>
      <c r="F2394">
        <v>728</v>
      </c>
      <c r="G2394">
        <v>4</v>
      </c>
      <c r="H2394" t="s">
        <v>17</v>
      </c>
      <c r="I2394">
        <v>910</v>
      </c>
      <c r="J2394" t="s">
        <v>64</v>
      </c>
      <c r="K2394">
        <v>2</v>
      </c>
      <c r="L2394" t="s">
        <v>19</v>
      </c>
      <c r="M2394">
        <v>2060</v>
      </c>
      <c r="N2394" s="3">
        <v>20219.5</v>
      </c>
    </row>
    <row r="2395" spans="1:14" x14ac:dyDescent="0.25">
      <c r="A2395">
        <v>79</v>
      </c>
      <c r="B2395">
        <v>728</v>
      </c>
      <c r="D2395" t="s">
        <v>62</v>
      </c>
      <c r="E2395" t="s">
        <v>63</v>
      </c>
      <c r="F2395">
        <v>728</v>
      </c>
      <c r="G2395">
        <v>4</v>
      </c>
      <c r="H2395" t="s">
        <v>17</v>
      </c>
      <c r="I2395">
        <v>910</v>
      </c>
      <c r="J2395" t="s">
        <v>64</v>
      </c>
      <c r="K2395">
        <v>2</v>
      </c>
      <c r="L2395" t="s">
        <v>19</v>
      </c>
      <c r="M2395">
        <v>2061</v>
      </c>
      <c r="N2395" s="3">
        <v>20395.763999999999</v>
      </c>
    </row>
    <row r="2396" spans="1:14" x14ac:dyDescent="0.25">
      <c r="A2396">
        <v>79</v>
      </c>
      <c r="B2396">
        <v>728</v>
      </c>
      <c r="D2396" t="s">
        <v>62</v>
      </c>
      <c r="E2396" t="s">
        <v>63</v>
      </c>
      <c r="F2396">
        <v>728</v>
      </c>
      <c r="G2396">
        <v>4</v>
      </c>
      <c r="H2396" t="s">
        <v>17</v>
      </c>
      <c r="I2396">
        <v>910</v>
      </c>
      <c r="J2396" t="s">
        <v>64</v>
      </c>
      <c r="K2396">
        <v>2</v>
      </c>
      <c r="L2396" t="s">
        <v>19</v>
      </c>
      <c r="M2396">
        <v>2062</v>
      </c>
      <c r="N2396" s="3">
        <v>20570.032999999999</v>
      </c>
    </row>
    <row r="2397" spans="1:14" x14ac:dyDescent="0.25">
      <c r="A2397">
        <v>79</v>
      </c>
      <c r="B2397">
        <v>728</v>
      </c>
      <c r="D2397" t="s">
        <v>62</v>
      </c>
      <c r="E2397" t="s">
        <v>63</v>
      </c>
      <c r="F2397">
        <v>728</v>
      </c>
      <c r="G2397">
        <v>4</v>
      </c>
      <c r="H2397" t="s">
        <v>17</v>
      </c>
      <c r="I2397">
        <v>910</v>
      </c>
      <c r="J2397" t="s">
        <v>64</v>
      </c>
      <c r="K2397">
        <v>2</v>
      </c>
      <c r="L2397" t="s">
        <v>19</v>
      </c>
      <c r="M2397">
        <v>2063</v>
      </c>
      <c r="N2397" s="3">
        <v>20748.238000000001</v>
      </c>
    </row>
    <row r="2398" spans="1:14" x14ac:dyDescent="0.25">
      <c r="A2398">
        <v>79</v>
      </c>
      <c r="B2398">
        <v>728</v>
      </c>
      <c r="D2398" t="s">
        <v>62</v>
      </c>
      <c r="E2398" t="s">
        <v>63</v>
      </c>
      <c r="F2398">
        <v>728</v>
      </c>
      <c r="G2398">
        <v>4</v>
      </c>
      <c r="H2398" t="s">
        <v>17</v>
      </c>
      <c r="I2398">
        <v>910</v>
      </c>
      <c r="J2398" t="s">
        <v>64</v>
      </c>
      <c r="K2398">
        <v>2</v>
      </c>
      <c r="L2398" t="s">
        <v>19</v>
      </c>
      <c r="M2398">
        <v>2064</v>
      </c>
      <c r="N2398" s="3">
        <v>20923.288</v>
      </c>
    </row>
    <row r="2399" spans="1:14" x14ac:dyDescent="0.25">
      <c r="A2399">
        <v>79</v>
      </c>
      <c r="B2399">
        <v>728</v>
      </c>
      <c r="D2399" t="s">
        <v>62</v>
      </c>
      <c r="E2399" t="s">
        <v>63</v>
      </c>
      <c r="F2399">
        <v>728</v>
      </c>
      <c r="G2399">
        <v>4</v>
      </c>
      <c r="H2399" t="s">
        <v>17</v>
      </c>
      <c r="I2399">
        <v>910</v>
      </c>
      <c r="J2399" t="s">
        <v>64</v>
      </c>
      <c r="K2399">
        <v>2</v>
      </c>
      <c r="L2399" t="s">
        <v>19</v>
      </c>
      <c r="M2399">
        <v>2065</v>
      </c>
      <c r="N2399" s="3">
        <v>21096.925999999999</v>
      </c>
    </row>
    <row r="2400" spans="1:14" x14ac:dyDescent="0.25">
      <c r="A2400">
        <v>79</v>
      </c>
      <c r="B2400">
        <v>728</v>
      </c>
      <c r="D2400" t="s">
        <v>62</v>
      </c>
      <c r="E2400" t="s">
        <v>63</v>
      </c>
      <c r="F2400">
        <v>728</v>
      </c>
      <c r="G2400">
        <v>4</v>
      </c>
      <c r="H2400" t="s">
        <v>17</v>
      </c>
      <c r="I2400">
        <v>910</v>
      </c>
      <c r="J2400" t="s">
        <v>64</v>
      </c>
      <c r="K2400">
        <v>2</v>
      </c>
      <c r="L2400" t="s">
        <v>19</v>
      </c>
      <c r="M2400">
        <v>2066</v>
      </c>
      <c r="N2400" s="3">
        <v>21274.494999999999</v>
      </c>
    </row>
    <row r="2401" spans="1:14" x14ac:dyDescent="0.25">
      <c r="A2401">
        <v>79</v>
      </c>
      <c r="B2401">
        <v>728</v>
      </c>
      <c r="D2401" t="s">
        <v>62</v>
      </c>
      <c r="E2401" t="s">
        <v>63</v>
      </c>
      <c r="F2401">
        <v>728</v>
      </c>
      <c r="G2401">
        <v>4</v>
      </c>
      <c r="H2401" t="s">
        <v>17</v>
      </c>
      <c r="I2401">
        <v>910</v>
      </c>
      <c r="J2401" t="s">
        <v>64</v>
      </c>
      <c r="K2401">
        <v>2</v>
      </c>
      <c r="L2401" t="s">
        <v>19</v>
      </c>
      <c r="M2401">
        <v>2067</v>
      </c>
      <c r="N2401" s="3">
        <v>21438.115000000002</v>
      </c>
    </row>
    <row r="2402" spans="1:14" x14ac:dyDescent="0.25">
      <c r="A2402">
        <v>79</v>
      </c>
      <c r="B2402">
        <v>728</v>
      </c>
      <c r="D2402" t="s">
        <v>62</v>
      </c>
      <c r="E2402" t="s">
        <v>63</v>
      </c>
      <c r="F2402">
        <v>728</v>
      </c>
      <c r="G2402">
        <v>4</v>
      </c>
      <c r="H2402" t="s">
        <v>17</v>
      </c>
      <c r="I2402">
        <v>910</v>
      </c>
      <c r="J2402" t="s">
        <v>64</v>
      </c>
      <c r="K2402">
        <v>2</v>
      </c>
      <c r="L2402" t="s">
        <v>19</v>
      </c>
      <c r="M2402">
        <v>2068</v>
      </c>
      <c r="N2402" s="3">
        <v>21603.97</v>
      </c>
    </row>
    <row r="2403" spans="1:14" x14ac:dyDescent="0.25">
      <c r="A2403">
        <v>79</v>
      </c>
      <c r="B2403">
        <v>728</v>
      </c>
      <c r="D2403" t="s">
        <v>62</v>
      </c>
      <c r="E2403" t="s">
        <v>63</v>
      </c>
      <c r="F2403">
        <v>728</v>
      </c>
      <c r="G2403">
        <v>4</v>
      </c>
      <c r="H2403" t="s">
        <v>17</v>
      </c>
      <c r="I2403">
        <v>910</v>
      </c>
      <c r="J2403" t="s">
        <v>64</v>
      </c>
      <c r="K2403">
        <v>2</v>
      </c>
      <c r="L2403" t="s">
        <v>19</v>
      </c>
      <c r="M2403">
        <v>2069</v>
      </c>
      <c r="N2403" s="3">
        <v>21776.030999999999</v>
      </c>
    </row>
    <row r="2404" spans="1:14" x14ac:dyDescent="0.25">
      <c r="A2404">
        <v>79</v>
      </c>
      <c r="B2404">
        <v>728</v>
      </c>
      <c r="D2404" t="s">
        <v>62</v>
      </c>
      <c r="E2404" t="s">
        <v>63</v>
      </c>
      <c r="F2404">
        <v>728</v>
      </c>
      <c r="G2404">
        <v>4</v>
      </c>
      <c r="H2404" t="s">
        <v>17</v>
      </c>
      <c r="I2404">
        <v>910</v>
      </c>
      <c r="J2404" t="s">
        <v>64</v>
      </c>
      <c r="K2404">
        <v>2</v>
      </c>
      <c r="L2404" t="s">
        <v>19</v>
      </c>
      <c r="M2404">
        <v>2070</v>
      </c>
      <c r="N2404" s="3">
        <v>21922.491000000002</v>
      </c>
    </row>
    <row r="2405" spans="1:14" x14ac:dyDescent="0.25">
      <c r="A2405">
        <v>79</v>
      </c>
      <c r="B2405">
        <v>728</v>
      </c>
      <c r="D2405" t="s">
        <v>62</v>
      </c>
      <c r="E2405" t="s">
        <v>63</v>
      </c>
      <c r="F2405">
        <v>728</v>
      </c>
      <c r="G2405">
        <v>4</v>
      </c>
      <c r="H2405" t="s">
        <v>17</v>
      </c>
      <c r="I2405">
        <v>910</v>
      </c>
      <c r="J2405" t="s">
        <v>64</v>
      </c>
      <c r="K2405">
        <v>2</v>
      </c>
      <c r="L2405" t="s">
        <v>19</v>
      </c>
      <c r="M2405">
        <v>2071</v>
      </c>
      <c r="N2405" s="3">
        <v>22057.455999999998</v>
      </c>
    </row>
    <row r="2406" spans="1:14" x14ac:dyDescent="0.25">
      <c r="A2406">
        <v>79</v>
      </c>
      <c r="B2406">
        <v>728</v>
      </c>
      <c r="D2406" t="s">
        <v>62</v>
      </c>
      <c r="E2406" t="s">
        <v>63</v>
      </c>
      <c r="F2406">
        <v>728</v>
      </c>
      <c r="G2406">
        <v>4</v>
      </c>
      <c r="H2406" t="s">
        <v>17</v>
      </c>
      <c r="I2406">
        <v>910</v>
      </c>
      <c r="J2406" t="s">
        <v>64</v>
      </c>
      <c r="K2406">
        <v>2</v>
      </c>
      <c r="L2406" t="s">
        <v>19</v>
      </c>
      <c r="M2406">
        <v>2072</v>
      </c>
      <c r="N2406" s="3">
        <v>22206.812000000002</v>
      </c>
    </row>
    <row r="2407" spans="1:14" x14ac:dyDescent="0.25">
      <c r="A2407">
        <v>79</v>
      </c>
      <c r="B2407">
        <v>728</v>
      </c>
      <c r="D2407" t="s">
        <v>62</v>
      </c>
      <c r="E2407" t="s">
        <v>63</v>
      </c>
      <c r="F2407">
        <v>728</v>
      </c>
      <c r="G2407">
        <v>4</v>
      </c>
      <c r="H2407" t="s">
        <v>17</v>
      </c>
      <c r="I2407">
        <v>910</v>
      </c>
      <c r="J2407" t="s">
        <v>64</v>
      </c>
      <c r="K2407">
        <v>2</v>
      </c>
      <c r="L2407" t="s">
        <v>19</v>
      </c>
      <c r="M2407">
        <v>2073</v>
      </c>
      <c r="N2407" s="3">
        <v>22350.044000000002</v>
      </c>
    </row>
    <row r="2408" spans="1:14" x14ac:dyDescent="0.25">
      <c r="A2408">
        <v>79</v>
      </c>
      <c r="B2408">
        <v>728</v>
      </c>
      <c r="D2408" t="s">
        <v>62</v>
      </c>
      <c r="E2408" t="s">
        <v>63</v>
      </c>
      <c r="F2408">
        <v>728</v>
      </c>
      <c r="G2408">
        <v>4</v>
      </c>
      <c r="H2408" t="s">
        <v>17</v>
      </c>
      <c r="I2408">
        <v>910</v>
      </c>
      <c r="J2408" t="s">
        <v>64</v>
      </c>
      <c r="K2408">
        <v>2</v>
      </c>
      <c r="L2408" t="s">
        <v>19</v>
      </c>
      <c r="M2408">
        <v>2074</v>
      </c>
      <c r="N2408" s="3">
        <v>22491.085999999999</v>
      </c>
    </row>
    <row r="2409" spans="1:14" x14ac:dyDescent="0.25">
      <c r="A2409">
        <v>79</v>
      </c>
      <c r="B2409">
        <v>728</v>
      </c>
      <c r="D2409" t="s">
        <v>62</v>
      </c>
      <c r="E2409" t="s">
        <v>63</v>
      </c>
      <c r="F2409">
        <v>728</v>
      </c>
      <c r="G2409">
        <v>4</v>
      </c>
      <c r="H2409" t="s">
        <v>17</v>
      </c>
      <c r="I2409">
        <v>910</v>
      </c>
      <c r="J2409" t="s">
        <v>64</v>
      </c>
      <c r="K2409">
        <v>2</v>
      </c>
      <c r="L2409" t="s">
        <v>19</v>
      </c>
      <c r="M2409">
        <v>2075</v>
      </c>
      <c r="N2409" s="3">
        <v>22632.010999999999</v>
      </c>
    </row>
    <row r="2410" spans="1:14" x14ac:dyDescent="0.25">
      <c r="A2410">
        <v>79</v>
      </c>
      <c r="B2410">
        <v>728</v>
      </c>
      <c r="D2410" t="s">
        <v>62</v>
      </c>
      <c r="E2410" t="s">
        <v>63</v>
      </c>
      <c r="F2410">
        <v>728</v>
      </c>
      <c r="G2410">
        <v>4</v>
      </c>
      <c r="H2410" t="s">
        <v>17</v>
      </c>
      <c r="I2410">
        <v>910</v>
      </c>
      <c r="J2410" t="s">
        <v>64</v>
      </c>
      <c r="K2410">
        <v>2</v>
      </c>
      <c r="L2410" t="s">
        <v>19</v>
      </c>
      <c r="M2410">
        <v>2076</v>
      </c>
      <c r="N2410" s="3">
        <v>22749.526999999998</v>
      </c>
    </row>
    <row r="2411" spans="1:14" x14ac:dyDescent="0.25">
      <c r="A2411">
        <v>79</v>
      </c>
      <c r="B2411">
        <v>728</v>
      </c>
      <c r="D2411" t="s">
        <v>62</v>
      </c>
      <c r="E2411" t="s">
        <v>63</v>
      </c>
      <c r="F2411">
        <v>728</v>
      </c>
      <c r="G2411">
        <v>4</v>
      </c>
      <c r="H2411" t="s">
        <v>17</v>
      </c>
      <c r="I2411">
        <v>910</v>
      </c>
      <c r="J2411" t="s">
        <v>64</v>
      </c>
      <c r="K2411">
        <v>2</v>
      </c>
      <c r="L2411" t="s">
        <v>19</v>
      </c>
      <c r="M2411">
        <v>2077</v>
      </c>
      <c r="N2411" s="3">
        <v>22847.753000000001</v>
      </c>
    </row>
    <row r="2412" spans="1:14" x14ac:dyDescent="0.25">
      <c r="A2412">
        <v>79</v>
      </c>
      <c r="B2412">
        <v>728</v>
      </c>
      <c r="D2412" t="s">
        <v>62</v>
      </c>
      <c r="E2412" t="s">
        <v>63</v>
      </c>
      <c r="F2412">
        <v>728</v>
      </c>
      <c r="G2412">
        <v>4</v>
      </c>
      <c r="H2412" t="s">
        <v>17</v>
      </c>
      <c r="I2412">
        <v>910</v>
      </c>
      <c r="J2412" t="s">
        <v>64</v>
      </c>
      <c r="K2412">
        <v>2</v>
      </c>
      <c r="L2412" t="s">
        <v>19</v>
      </c>
      <c r="M2412">
        <v>2078</v>
      </c>
      <c r="N2412" s="3">
        <v>22957.093000000001</v>
      </c>
    </row>
    <row r="2413" spans="1:14" x14ac:dyDescent="0.25">
      <c r="A2413">
        <v>79</v>
      </c>
      <c r="B2413">
        <v>728</v>
      </c>
      <c r="D2413" t="s">
        <v>62</v>
      </c>
      <c r="E2413" t="s">
        <v>63</v>
      </c>
      <c r="F2413">
        <v>728</v>
      </c>
      <c r="G2413">
        <v>4</v>
      </c>
      <c r="H2413" t="s">
        <v>17</v>
      </c>
      <c r="I2413">
        <v>910</v>
      </c>
      <c r="J2413" t="s">
        <v>64</v>
      </c>
      <c r="K2413">
        <v>2</v>
      </c>
      <c r="L2413" t="s">
        <v>19</v>
      </c>
      <c r="M2413">
        <v>2079</v>
      </c>
      <c r="N2413" s="3">
        <v>23053.273000000001</v>
      </c>
    </row>
    <row r="2414" spans="1:14" x14ac:dyDescent="0.25">
      <c r="A2414">
        <v>79</v>
      </c>
      <c r="B2414">
        <v>728</v>
      </c>
      <c r="D2414" t="s">
        <v>62</v>
      </c>
      <c r="E2414" t="s">
        <v>63</v>
      </c>
      <c r="F2414">
        <v>728</v>
      </c>
      <c r="G2414">
        <v>4</v>
      </c>
      <c r="H2414" t="s">
        <v>17</v>
      </c>
      <c r="I2414">
        <v>910</v>
      </c>
      <c r="J2414" t="s">
        <v>64</v>
      </c>
      <c r="K2414">
        <v>2</v>
      </c>
      <c r="L2414" t="s">
        <v>19</v>
      </c>
      <c r="M2414">
        <v>2080</v>
      </c>
      <c r="N2414" s="3">
        <v>23149.77</v>
      </c>
    </row>
    <row r="2415" spans="1:14" x14ac:dyDescent="0.25">
      <c r="A2415">
        <v>79</v>
      </c>
      <c r="B2415">
        <v>728</v>
      </c>
      <c r="D2415" t="s">
        <v>62</v>
      </c>
      <c r="E2415" t="s">
        <v>63</v>
      </c>
      <c r="F2415">
        <v>728</v>
      </c>
      <c r="G2415">
        <v>4</v>
      </c>
      <c r="H2415" t="s">
        <v>17</v>
      </c>
      <c r="I2415">
        <v>910</v>
      </c>
      <c r="J2415" t="s">
        <v>64</v>
      </c>
      <c r="K2415">
        <v>2</v>
      </c>
      <c r="L2415" t="s">
        <v>19</v>
      </c>
      <c r="M2415">
        <v>2081</v>
      </c>
      <c r="N2415" s="3">
        <v>23223.687999999998</v>
      </c>
    </row>
    <row r="2416" spans="1:14" x14ac:dyDescent="0.25">
      <c r="A2416">
        <v>79</v>
      </c>
      <c r="B2416">
        <v>728</v>
      </c>
      <c r="D2416" t="s">
        <v>62</v>
      </c>
      <c r="E2416" t="s">
        <v>63</v>
      </c>
      <c r="F2416">
        <v>728</v>
      </c>
      <c r="G2416">
        <v>4</v>
      </c>
      <c r="H2416" t="s">
        <v>17</v>
      </c>
      <c r="I2416">
        <v>910</v>
      </c>
      <c r="J2416" t="s">
        <v>64</v>
      </c>
      <c r="K2416">
        <v>2</v>
      </c>
      <c r="L2416" t="s">
        <v>19</v>
      </c>
      <c r="M2416">
        <v>2082</v>
      </c>
      <c r="N2416" s="3">
        <v>23297.585999999999</v>
      </c>
    </row>
    <row r="2417" spans="1:14" x14ac:dyDescent="0.25">
      <c r="A2417">
        <v>79</v>
      </c>
      <c r="B2417">
        <v>728</v>
      </c>
      <c r="D2417" t="s">
        <v>62</v>
      </c>
      <c r="E2417" t="s">
        <v>63</v>
      </c>
      <c r="F2417">
        <v>728</v>
      </c>
      <c r="G2417">
        <v>4</v>
      </c>
      <c r="H2417" t="s">
        <v>17</v>
      </c>
      <c r="I2417">
        <v>910</v>
      </c>
      <c r="J2417" t="s">
        <v>64</v>
      </c>
      <c r="K2417">
        <v>2</v>
      </c>
      <c r="L2417" t="s">
        <v>19</v>
      </c>
      <c r="M2417">
        <v>2083</v>
      </c>
      <c r="N2417" s="3">
        <v>23373.321</v>
      </c>
    </row>
    <row r="2418" spans="1:14" x14ac:dyDescent="0.25">
      <c r="A2418">
        <v>79</v>
      </c>
      <c r="B2418">
        <v>728</v>
      </c>
      <c r="D2418" t="s">
        <v>62</v>
      </c>
      <c r="E2418" t="s">
        <v>63</v>
      </c>
      <c r="F2418">
        <v>728</v>
      </c>
      <c r="G2418">
        <v>4</v>
      </c>
      <c r="H2418" t="s">
        <v>17</v>
      </c>
      <c r="I2418">
        <v>910</v>
      </c>
      <c r="J2418" t="s">
        <v>64</v>
      </c>
      <c r="K2418">
        <v>2</v>
      </c>
      <c r="L2418" t="s">
        <v>19</v>
      </c>
      <c r="M2418">
        <v>2084</v>
      </c>
      <c r="N2418" s="3">
        <v>23442.064999999999</v>
      </c>
    </row>
    <row r="2419" spans="1:14" x14ac:dyDescent="0.25">
      <c r="A2419">
        <v>79</v>
      </c>
      <c r="B2419">
        <v>728</v>
      </c>
      <c r="D2419" t="s">
        <v>62</v>
      </c>
      <c r="E2419" t="s">
        <v>63</v>
      </c>
      <c r="F2419">
        <v>728</v>
      </c>
      <c r="G2419">
        <v>4</v>
      </c>
      <c r="H2419" t="s">
        <v>17</v>
      </c>
      <c r="I2419">
        <v>910</v>
      </c>
      <c r="J2419" t="s">
        <v>64</v>
      </c>
      <c r="K2419">
        <v>2</v>
      </c>
      <c r="L2419" t="s">
        <v>19</v>
      </c>
      <c r="M2419">
        <v>2085</v>
      </c>
      <c r="N2419" s="3">
        <v>23513.388999999999</v>
      </c>
    </row>
    <row r="2420" spans="1:14" x14ac:dyDescent="0.25">
      <c r="A2420">
        <v>79</v>
      </c>
      <c r="B2420">
        <v>728</v>
      </c>
      <c r="D2420" t="s">
        <v>62</v>
      </c>
      <c r="E2420" t="s">
        <v>63</v>
      </c>
      <c r="F2420">
        <v>728</v>
      </c>
      <c r="G2420">
        <v>4</v>
      </c>
      <c r="H2420" t="s">
        <v>17</v>
      </c>
      <c r="I2420">
        <v>910</v>
      </c>
      <c r="J2420" t="s">
        <v>64</v>
      </c>
      <c r="K2420">
        <v>2</v>
      </c>
      <c r="L2420" t="s">
        <v>19</v>
      </c>
      <c r="M2420">
        <v>2086</v>
      </c>
      <c r="N2420" s="3">
        <v>23557.065999999999</v>
      </c>
    </row>
    <row r="2421" spans="1:14" x14ac:dyDescent="0.25">
      <c r="A2421">
        <v>79</v>
      </c>
      <c r="B2421">
        <v>728</v>
      </c>
      <c r="D2421" t="s">
        <v>62</v>
      </c>
      <c r="E2421" t="s">
        <v>63</v>
      </c>
      <c r="F2421">
        <v>728</v>
      </c>
      <c r="G2421">
        <v>4</v>
      </c>
      <c r="H2421" t="s">
        <v>17</v>
      </c>
      <c r="I2421">
        <v>910</v>
      </c>
      <c r="J2421" t="s">
        <v>64</v>
      </c>
      <c r="K2421">
        <v>2</v>
      </c>
      <c r="L2421" t="s">
        <v>19</v>
      </c>
      <c r="M2421">
        <v>2087</v>
      </c>
      <c r="N2421" s="3">
        <v>23610.446</v>
      </c>
    </row>
    <row r="2422" spans="1:14" x14ac:dyDescent="0.25">
      <c r="A2422">
        <v>79</v>
      </c>
      <c r="B2422">
        <v>728</v>
      </c>
      <c r="D2422" t="s">
        <v>62</v>
      </c>
      <c r="E2422" t="s">
        <v>63</v>
      </c>
      <c r="F2422">
        <v>728</v>
      </c>
      <c r="G2422">
        <v>4</v>
      </c>
      <c r="H2422" t="s">
        <v>17</v>
      </c>
      <c r="I2422">
        <v>910</v>
      </c>
      <c r="J2422" t="s">
        <v>64</v>
      </c>
      <c r="K2422">
        <v>2</v>
      </c>
      <c r="L2422" t="s">
        <v>19</v>
      </c>
      <c r="M2422">
        <v>2088</v>
      </c>
      <c r="N2422" s="3">
        <v>23645.001</v>
      </c>
    </row>
    <row r="2423" spans="1:14" x14ac:dyDescent="0.25">
      <c r="A2423">
        <v>79</v>
      </c>
      <c r="B2423">
        <v>728</v>
      </c>
      <c r="D2423" t="s">
        <v>62</v>
      </c>
      <c r="E2423" t="s">
        <v>63</v>
      </c>
      <c r="F2423">
        <v>728</v>
      </c>
      <c r="G2423">
        <v>4</v>
      </c>
      <c r="H2423" t="s">
        <v>17</v>
      </c>
      <c r="I2423">
        <v>910</v>
      </c>
      <c r="J2423" t="s">
        <v>64</v>
      </c>
      <c r="K2423">
        <v>2</v>
      </c>
      <c r="L2423" t="s">
        <v>19</v>
      </c>
      <c r="M2423">
        <v>2089</v>
      </c>
      <c r="N2423" s="3">
        <v>23689.852999999999</v>
      </c>
    </row>
    <row r="2424" spans="1:14" x14ac:dyDescent="0.25">
      <c r="A2424">
        <v>79</v>
      </c>
      <c r="B2424">
        <v>728</v>
      </c>
      <c r="D2424" t="s">
        <v>62</v>
      </c>
      <c r="E2424" t="s">
        <v>63</v>
      </c>
      <c r="F2424">
        <v>728</v>
      </c>
      <c r="G2424">
        <v>4</v>
      </c>
      <c r="H2424" t="s">
        <v>17</v>
      </c>
      <c r="I2424">
        <v>910</v>
      </c>
      <c r="J2424" t="s">
        <v>64</v>
      </c>
      <c r="K2424">
        <v>2</v>
      </c>
      <c r="L2424" t="s">
        <v>19</v>
      </c>
      <c r="M2424">
        <v>2090</v>
      </c>
      <c r="N2424" s="3">
        <v>23730.437999999998</v>
      </c>
    </row>
    <row r="2425" spans="1:14" x14ac:dyDescent="0.25">
      <c r="A2425">
        <v>79</v>
      </c>
      <c r="B2425">
        <v>728</v>
      </c>
      <c r="D2425" t="s">
        <v>62</v>
      </c>
      <c r="E2425" t="s">
        <v>63</v>
      </c>
      <c r="F2425">
        <v>728</v>
      </c>
      <c r="G2425">
        <v>4</v>
      </c>
      <c r="H2425" t="s">
        <v>17</v>
      </c>
      <c r="I2425">
        <v>910</v>
      </c>
      <c r="J2425" t="s">
        <v>64</v>
      </c>
      <c r="K2425">
        <v>2</v>
      </c>
      <c r="L2425" t="s">
        <v>19</v>
      </c>
      <c r="M2425">
        <v>2091</v>
      </c>
      <c r="N2425" s="3">
        <v>23752.024000000001</v>
      </c>
    </row>
    <row r="2426" spans="1:14" x14ac:dyDescent="0.25">
      <c r="A2426">
        <v>79</v>
      </c>
      <c r="B2426">
        <v>728</v>
      </c>
      <c r="D2426" t="s">
        <v>62</v>
      </c>
      <c r="E2426" t="s">
        <v>63</v>
      </c>
      <c r="F2426">
        <v>728</v>
      </c>
      <c r="G2426">
        <v>4</v>
      </c>
      <c r="H2426" t="s">
        <v>17</v>
      </c>
      <c r="I2426">
        <v>910</v>
      </c>
      <c r="J2426" t="s">
        <v>64</v>
      </c>
      <c r="K2426">
        <v>2</v>
      </c>
      <c r="L2426" t="s">
        <v>19</v>
      </c>
      <c r="M2426">
        <v>2092</v>
      </c>
      <c r="N2426" s="3">
        <v>23770.576000000001</v>
      </c>
    </row>
    <row r="2427" spans="1:14" x14ac:dyDescent="0.25">
      <c r="A2427">
        <v>79</v>
      </c>
      <c r="B2427">
        <v>728</v>
      </c>
      <c r="D2427" t="s">
        <v>62</v>
      </c>
      <c r="E2427" t="s">
        <v>63</v>
      </c>
      <c r="F2427">
        <v>728</v>
      </c>
      <c r="G2427">
        <v>4</v>
      </c>
      <c r="H2427" t="s">
        <v>17</v>
      </c>
      <c r="I2427">
        <v>910</v>
      </c>
      <c r="J2427" t="s">
        <v>64</v>
      </c>
      <c r="K2427">
        <v>2</v>
      </c>
      <c r="L2427" t="s">
        <v>19</v>
      </c>
      <c r="M2427">
        <v>2093</v>
      </c>
      <c r="N2427" s="3">
        <v>23790.332999999999</v>
      </c>
    </row>
    <row r="2428" spans="1:14" x14ac:dyDescent="0.25">
      <c r="A2428">
        <v>79</v>
      </c>
      <c r="B2428">
        <v>728</v>
      </c>
      <c r="D2428" t="s">
        <v>62</v>
      </c>
      <c r="E2428" t="s">
        <v>63</v>
      </c>
      <c r="F2428">
        <v>728</v>
      </c>
      <c r="G2428">
        <v>4</v>
      </c>
      <c r="H2428" t="s">
        <v>17</v>
      </c>
      <c r="I2428">
        <v>910</v>
      </c>
      <c r="J2428" t="s">
        <v>64</v>
      </c>
      <c r="K2428">
        <v>2</v>
      </c>
      <c r="L2428" t="s">
        <v>19</v>
      </c>
      <c r="M2428">
        <v>2094</v>
      </c>
      <c r="N2428" s="3">
        <v>23799.001</v>
      </c>
    </row>
    <row r="2429" spans="1:14" x14ac:dyDescent="0.25">
      <c r="A2429">
        <v>79</v>
      </c>
      <c r="B2429">
        <v>728</v>
      </c>
      <c r="D2429" t="s">
        <v>62</v>
      </c>
      <c r="E2429" t="s">
        <v>63</v>
      </c>
      <c r="F2429">
        <v>728</v>
      </c>
      <c r="G2429">
        <v>4</v>
      </c>
      <c r="H2429" t="s">
        <v>17</v>
      </c>
      <c r="I2429">
        <v>910</v>
      </c>
      <c r="J2429" t="s">
        <v>64</v>
      </c>
      <c r="K2429">
        <v>2</v>
      </c>
      <c r="L2429" t="s">
        <v>19</v>
      </c>
      <c r="M2429">
        <v>2095</v>
      </c>
      <c r="N2429" s="3">
        <v>23797.584999999999</v>
      </c>
    </row>
    <row r="2430" spans="1:14" x14ac:dyDescent="0.25">
      <c r="A2430">
        <v>79</v>
      </c>
      <c r="B2430">
        <v>728</v>
      </c>
      <c r="D2430" t="s">
        <v>62</v>
      </c>
      <c r="E2430" t="s">
        <v>63</v>
      </c>
      <c r="F2430">
        <v>728</v>
      </c>
      <c r="G2430">
        <v>4</v>
      </c>
      <c r="H2430" t="s">
        <v>17</v>
      </c>
      <c r="I2430">
        <v>910</v>
      </c>
      <c r="J2430" t="s">
        <v>64</v>
      </c>
      <c r="K2430">
        <v>2</v>
      </c>
      <c r="L2430" t="s">
        <v>19</v>
      </c>
      <c r="M2430">
        <v>2096</v>
      </c>
      <c r="N2430" s="3">
        <v>23805.638999999999</v>
      </c>
    </row>
    <row r="2431" spans="1:14" x14ac:dyDescent="0.25">
      <c r="A2431">
        <v>79</v>
      </c>
      <c r="B2431">
        <v>728</v>
      </c>
      <c r="D2431" t="s">
        <v>62</v>
      </c>
      <c r="E2431" t="s">
        <v>63</v>
      </c>
      <c r="F2431">
        <v>728</v>
      </c>
      <c r="G2431">
        <v>4</v>
      </c>
      <c r="H2431" t="s">
        <v>17</v>
      </c>
      <c r="I2431">
        <v>910</v>
      </c>
      <c r="J2431" t="s">
        <v>64</v>
      </c>
      <c r="K2431">
        <v>2</v>
      </c>
      <c r="L2431" t="s">
        <v>19</v>
      </c>
      <c r="M2431">
        <v>2097</v>
      </c>
      <c r="N2431" s="3">
        <v>23816.312000000002</v>
      </c>
    </row>
    <row r="2432" spans="1:14" x14ac:dyDescent="0.25">
      <c r="A2432">
        <v>79</v>
      </c>
      <c r="B2432">
        <v>728</v>
      </c>
      <c r="D2432" t="s">
        <v>62</v>
      </c>
      <c r="E2432" t="s">
        <v>63</v>
      </c>
      <c r="F2432">
        <v>728</v>
      </c>
      <c r="G2432">
        <v>4</v>
      </c>
      <c r="H2432" t="s">
        <v>17</v>
      </c>
      <c r="I2432">
        <v>910</v>
      </c>
      <c r="J2432" t="s">
        <v>64</v>
      </c>
      <c r="K2432">
        <v>2</v>
      </c>
      <c r="L2432" t="s">
        <v>19</v>
      </c>
      <c r="M2432">
        <v>2098</v>
      </c>
      <c r="N2432" s="3">
        <v>23814.524000000001</v>
      </c>
    </row>
    <row r="2433" spans="1:14" x14ac:dyDescent="0.25">
      <c r="A2433">
        <v>79</v>
      </c>
      <c r="B2433">
        <v>728</v>
      </c>
      <c r="D2433" t="s">
        <v>62</v>
      </c>
      <c r="E2433" t="s">
        <v>63</v>
      </c>
      <c r="F2433">
        <v>728</v>
      </c>
      <c r="G2433">
        <v>4</v>
      </c>
      <c r="H2433" t="s">
        <v>17</v>
      </c>
      <c r="I2433">
        <v>910</v>
      </c>
      <c r="J2433" t="s">
        <v>64</v>
      </c>
      <c r="K2433">
        <v>2</v>
      </c>
      <c r="L2433" t="s">
        <v>19</v>
      </c>
      <c r="M2433">
        <v>2099</v>
      </c>
      <c r="N2433" s="3">
        <v>23832.353999999999</v>
      </c>
    </row>
    <row r="2434" spans="1:14" x14ac:dyDescent="0.25">
      <c r="A2434">
        <v>79</v>
      </c>
      <c r="B2434">
        <v>728</v>
      </c>
      <c r="D2434" t="s">
        <v>62</v>
      </c>
      <c r="E2434" t="s">
        <v>63</v>
      </c>
      <c r="F2434">
        <v>728</v>
      </c>
      <c r="G2434">
        <v>4</v>
      </c>
      <c r="H2434" t="s">
        <v>17</v>
      </c>
      <c r="I2434">
        <v>910</v>
      </c>
      <c r="J2434" t="s">
        <v>64</v>
      </c>
      <c r="K2434">
        <v>2</v>
      </c>
      <c r="L2434" t="s">
        <v>19</v>
      </c>
      <c r="M2434">
        <v>2100</v>
      </c>
      <c r="N2434" s="3">
        <v>23837.722000000002</v>
      </c>
    </row>
    <row r="2435" spans="1:14" x14ac:dyDescent="0.25">
      <c r="A2435">
        <v>79</v>
      </c>
      <c r="B2435">
        <v>728</v>
      </c>
      <c r="D2435" t="s">
        <v>62</v>
      </c>
      <c r="E2435" t="s">
        <v>63</v>
      </c>
      <c r="F2435">
        <v>728</v>
      </c>
      <c r="G2435">
        <v>4</v>
      </c>
      <c r="H2435" t="s">
        <v>17</v>
      </c>
      <c r="I2435">
        <v>910</v>
      </c>
      <c r="J2435" t="s">
        <v>64</v>
      </c>
      <c r="K2435">
        <v>2</v>
      </c>
      <c r="L2435" t="s">
        <v>19</v>
      </c>
      <c r="M2435">
        <v>2101</v>
      </c>
      <c r="N2435" s="3">
        <v>23843.823</v>
      </c>
    </row>
    <row r="2436" spans="1:14" x14ac:dyDescent="0.25">
      <c r="A2436">
        <v>80</v>
      </c>
      <c r="B2436">
        <v>800</v>
      </c>
      <c r="D2436" t="s">
        <v>65</v>
      </c>
      <c r="E2436" t="s">
        <v>66</v>
      </c>
      <c r="F2436">
        <v>800</v>
      </c>
      <c r="G2436">
        <v>4</v>
      </c>
      <c r="H2436" t="s">
        <v>17</v>
      </c>
      <c r="I2436">
        <v>910</v>
      </c>
      <c r="J2436" t="s">
        <v>67</v>
      </c>
      <c r="K2436">
        <v>2</v>
      </c>
      <c r="L2436" t="s">
        <v>19</v>
      </c>
      <c r="M2436">
        <v>1950</v>
      </c>
      <c r="N2436" s="3">
        <v>5671.9639999999999</v>
      </c>
    </row>
    <row r="2437" spans="1:14" x14ac:dyDescent="0.25">
      <c r="A2437">
        <v>80</v>
      </c>
      <c r="B2437">
        <v>800</v>
      </c>
      <c r="D2437" t="s">
        <v>65</v>
      </c>
      <c r="E2437" t="s">
        <v>66</v>
      </c>
      <c r="F2437">
        <v>800</v>
      </c>
      <c r="G2437">
        <v>4</v>
      </c>
      <c r="H2437" t="s">
        <v>17</v>
      </c>
      <c r="I2437">
        <v>910</v>
      </c>
      <c r="J2437" t="s">
        <v>67</v>
      </c>
      <c r="K2437">
        <v>2</v>
      </c>
      <c r="L2437" t="s">
        <v>19</v>
      </c>
      <c r="M2437">
        <v>1951</v>
      </c>
      <c r="N2437" s="3">
        <v>5829.8630000000003</v>
      </c>
    </row>
    <row r="2438" spans="1:14" x14ac:dyDescent="0.25">
      <c r="A2438">
        <v>80</v>
      </c>
      <c r="B2438">
        <v>800</v>
      </c>
      <c r="D2438" t="s">
        <v>65</v>
      </c>
      <c r="E2438" t="s">
        <v>66</v>
      </c>
      <c r="F2438">
        <v>800</v>
      </c>
      <c r="G2438">
        <v>4</v>
      </c>
      <c r="H2438" t="s">
        <v>17</v>
      </c>
      <c r="I2438">
        <v>910</v>
      </c>
      <c r="J2438" t="s">
        <v>67</v>
      </c>
      <c r="K2438">
        <v>2</v>
      </c>
      <c r="L2438" t="s">
        <v>19</v>
      </c>
      <c r="M2438">
        <v>1952</v>
      </c>
      <c r="N2438" s="3">
        <v>5992.4660000000003</v>
      </c>
    </row>
    <row r="2439" spans="1:14" x14ac:dyDescent="0.25">
      <c r="A2439">
        <v>80</v>
      </c>
      <c r="B2439">
        <v>800</v>
      </c>
      <c r="D2439" t="s">
        <v>65</v>
      </c>
      <c r="E2439" t="s">
        <v>66</v>
      </c>
      <c r="F2439">
        <v>800</v>
      </c>
      <c r="G2439">
        <v>4</v>
      </c>
      <c r="H2439" t="s">
        <v>17</v>
      </c>
      <c r="I2439">
        <v>910</v>
      </c>
      <c r="J2439" t="s">
        <v>67</v>
      </c>
      <c r="K2439">
        <v>2</v>
      </c>
      <c r="L2439" t="s">
        <v>19</v>
      </c>
      <c r="M2439">
        <v>1953</v>
      </c>
      <c r="N2439" s="3">
        <v>6161.6139999999996</v>
      </c>
    </row>
    <row r="2440" spans="1:14" x14ac:dyDescent="0.25">
      <c r="A2440">
        <v>80</v>
      </c>
      <c r="B2440">
        <v>800</v>
      </c>
      <c r="D2440" t="s">
        <v>65</v>
      </c>
      <c r="E2440" t="s">
        <v>66</v>
      </c>
      <c r="F2440">
        <v>800</v>
      </c>
      <c r="G2440">
        <v>4</v>
      </c>
      <c r="H2440" t="s">
        <v>17</v>
      </c>
      <c r="I2440">
        <v>910</v>
      </c>
      <c r="J2440" t="s">
        <v>67</v>
      </c>
      <c r="K2440">
        <v>2</v>
      </c>
      <c r="L2440" t="s">
        <v>19</v>
      </c>
      <c r="M2440">
        <v>1954</v>
      </c>
      <c r="N2440" s="3">
        <v>6337.2560000000003</v>
      </c>
    </row>
    <row r="2441" spans="1:14" x14ac:dyDescent="0.25">
      <c r="A2441">
        <v>80</v>
      </c>
      <c r="B2441">
        <v>800</v>
      </c>
      <c r="D2441" t="s">
        <v>65</v>
      </c>
      <c r="E2441" t="s">
        <v>66</v>
      </c>
      <c r="F2441">
        <v>800</v>
      </c>
      <c r="G2441">
        <v>4</v>
      </c>
      <c r="H2441" t="s">
        <v>17</v>
      </c>
      <c r="I2441">
        <v>910</v>
      </c>
      <c r="J2441" t="s">
        <v>67</v>
      </c>
      <c r="K2441">
        <v>2</v>
      </c>
      <c r="L2441" t="s">
        <v>19</v>
      </c>
      <c r="M2441">
        <v>1955</v>
      </c>
      <c r="N2441" s="3">
        <v>6519.5</v>
      </c>
    </row>
    <row r="2442" spans="1:14" x14ac:dyDescent="0.25">
      <c r="A2442">
        <v>80</v>
      </c>
      <c r="B2442">
        <v>800</v>
      </c>
      <c r="D2442" t="s">
        <v>65</v>
      </c>
      <c r="E2442" t="s">
        <v>66</v>
      </c>
      <c r="F2442">
        <v>800</v>
      </c>
      <c r="G2442">
        <v>4</v>
      </c>
      <c r="H2442" t="s">
        <v>17</v>
      </c>
      <c r="I2442">
        <v>910</v>
      </c>
      <c r="J2442" t="s">
        <v>67</v>
      </c>
      <c r="K2442">
        <v>2</v>
      </c>
      <c r="L2442" t="s">
        <v>19</v>
      </c>
      <c r="M2442">
        <v>1956</v>
      </c>
      <c r="N2442" s="3">
        <v>6708.0389999999998</v>
      </c>
    </row>
    <row r="2443" spans="1:14" x14ac:dyDescent="0.25">
      <c r="A2443">
        <v>80</v>
      </c>
      <c r="B2443">
        <v>800</v>
      </c>
      <c r="D2443" t="s">
        <v>65</v>
      </c>
      <c r="E2443" t="s">
        <v>66</v>
      </c>
      <c r="F2443">
        <v>800</v>
      </c>
      <c r="G2443">
        <v>4</v>
      </c>
      <c r="H2443" t="s">
        <v>17</v>
      </c>
      <c r="I2443">
        <v>910</v>
      </c>
      <c r="J2443" t="s">
        <v>67</v>
      </c>
      <c r="K2443">
        <v>2</v>
      </c>
      <c r="L2443" t="s">
        <v>19</v>
      </c>
      <c r="M2443">
        <v>1957</v>
      </c>
      <c r="N2443" s="3">
        <v>6902.8789999999999</v>
      </c>
    </row>
    <row r="2444" spans="1:14" x14ac:dyDescent="0.25">
      <c r="A2444">
        <v>80</v>
      </c>
      <c r="B2444">
        <v>800</v>
      </c>
      <c r="D2444" t="s">
        <v>65</v>
      </c>
      <c r="E2444" t="s">
        <v>66</v>
      </c>
      <c r="F2444">
        <v>800</v>
      </c>
      <c r="G2444">
        <v>4</v>
      </c>
      <c r="H2444" t="s">
        <v>17</v>
      </c>
      <c r="I2444">
        <v>910</v>
      </c>
      <c r="J2444" t="s">
        <v>67</v>
      </c>
      <c r="K2444">
        <v>2</v>
      </c>
      <c r="L2444" t="s">
        <v>19</v>
      </c>
      <c r="M2444">
        <v>1958</v>
      </c>
      <c r="N2444" s="3">
        <v>7104.8879999999999</v>
      </c>
    </row>
    <row r="2445" spans="1:14" x14ac:dyDescent="0.25">
      <c r="A2445">
        <v>80</v>
      </c>
      <c r="B2445">
        <v>800</v>
      </c>
      <c r="D2445" t="s">
        <v>65</v>
      </c>
      <c r="E2445" t="s">
        <v>66</v>
      </c>
      <c r="F2445">
        <v>800</v>
      </c>
      <c r="G2445">
        <v>4</v>
      </c>
      <c r="H2445" t="s">
        <v>17</v>
      </c>
      <c r="I2445">
        <v>910</v>
      </c>
      <c r="J2445" t="s">
        <v>67</v>
      </c>
      <c r="K2445">
        <v>2</v>
      </c>
      <c r="L2445" t="s">
        <v>19</v>
      </c>
      <c r="M2445">
        <v>1959</v>
      </c>
      <c r="N2445" s="3">
        <v>7314.6260000000002</v>
      </c>
    </row>
    <row r="2446" spans="1:14" x14ac:dyDescent="0.25">
      <c r="A2446">
        <v>80</v>
      </c>
      <c r="B2446">
        <v>800</v>
      </c>
      <c r="D2446" t="s">
        <v>65</v>
      </c>
      <c r="E2446" t="s">
        <v>66</v>
      </c>
      <c r="F2446">
        <v>800</v>
      </c>
      <c r="G2446">
        <v>4</v>
      </c>
      <c r="H2446" t="s">
        <v>17</v>
      </c>
      <c r="I2446">
        <v>910</v>
      </c>
      <c r="J2446" t="s">
        <v>67</v>
      </c>
      <c r="K2446">
        <v>2</v>
      </c>
      <c r="L2446" t="s">
        <v>19</v>
      </c>
      <c r="M2446">
        <v>1960</v>
      </c>
      <c r="N2446" s="3">
        <v>7532.2259999999997</v>
      </c>
    </row>
    <row r="2447" spans="1:14" x14ac:dyDescent="0.25">
      <c r="A2447">
        <v>80</v>
      </c>
      <c r="B2447">
        <v>800</v>
      </c>
      <c r="D2447" t="s">
        <v>65</v>
      </c>
      <c r="E2447" t="s">
        <v>66</v>
      </c>
      <c r="F2447">
        <v>800</v>
      </c>
      <c r="G2447">
        <v>4</v>
      </c>
      <c r="H2447" t="s">
        <v>17</v>
      </c>
      <c r="I2447">
        <v>910</v>
      </c>
      <c r="J2447" t="s">
        <v>67</v>
      </c>
      <c r="K2447">
        <v>2</v>
      </c>
      <c r="L2447" t="s">
        <v>19</v>
      </c>
      <c r="M2447">
        <v>1961</v>
      </c>
      <c r="N2447" s="3">
        <v>7749.72</v>
      </c>
    </row>
    <row r="2448" spans="1:14" x14ac:dyDescent="0.25">
      <c r="A2448">
        <v>80</v>
      </c>
      <c r="B2448">
        <v>800</v>
      </c>
      <c r="D2448" t="s">
        <v>65</v>
      </c>
      <c r="E2448" t="s">
        <v>66</v>
      </c>
      <c r="F2448">
        <v>800</v>
      </c>
      <c r="G2448">
        <v>4</v>
      </c>
      <c r="H2448" t="s">
        <v>17</v>
      </c>
      <c r="I2448">
        <v>910</v>
      </c>
      <c r="J2448" t="s">
        <v>67</v>
      </c>
      <c r="K2448">
        <v>2</v>
      </c>
      <c r="L2448" t="s">
        <v>19</v>
      </c>
      <c r="M2448">
        <v>1962</v>
      </c>
      <c r="N2448" s="3">
        <v>7974.7129999999997</v>
      </c>
    </row>
    <row r="2449" spans="1:14" x14ac:dyDescent="0.25">
      <c r="A2449">
        <v>80</v>
      </c>
      <c r="B2449">
        <v>800</v>
      </c>
      <c r="D2449" t="s">
        <v>65</v>
      </c>
      <c r="E2449" t="s">
        <v>66</v>
      </c>
      <c r="F2449">
        <v>800</v>
      </c>
      <c r="G2449">
        <v>4</v>
      </c>
      <c r="H2449" t="s">
        <v>17</v>
      </c>
      <c r="I2449">
        <v>910</v>
      </c>
      <c r="J2449" t="s">
        <v>67</v>
      </c>
      <c r="K2449">
        <v>2</v>
      </c>
      <c r="L2449" t="s">
        <v>19</v>
      </c>
      <c r="M2449">
        <v>1963</v>
      </c>
      <c r="N2449" s="3">
        <v>8209.7489999999998</v>
      </c>
    </row>
    <row r="2450" spans="1:14" x14ac:dyDescent="0.25">
      <c r="A2450">
        <v>80</v>
      </c>
      <c r="B2450">
        <v>800</v>
      </c>
      <c r="D2450" t="s">
        <v>65</v>
      </c>
      <c r="E2450" t="s">
        <v>66</v>
      </c>
      <c r="F2450">
        <v>800</v>
      </c>
      <c r="G2450">
        <v>4</v>
      </c>
      <c r="H2450" t="s">
        <v>17</v>
      </c>
      <c r="I2450">
        <v>910</v>
      </c>
      <c r="J2450" t="s">
        <v>67</v>
      </c>
      <c r="K2450">
        <v>2</v>
      </c>
      <c r="L2450" t="s">
        <v>19</v>
      </c>
      <c r="M2450">
        <v>1964</v>
      </c>
      <c r="N2450" s="3">
        <v>8457.5759999999991</v>
      </c>
    </row>
    <row r="2451" spans="1:14" x14ac:dyDescent="0.25">
      <c r="A2451">
        <v>80</v>
      </c>
      <c r="B2451">
        <v>800</v>
      </c>
      <c r="D2451" t="s">
        <v>65</v>
      </c>
      <c r="E2451" t="s">
        <v>66</v>
      </c>
      <c r="F2451">
        <v>800</v>
      </c>
      <c r="G2451">
        <v>4</v>
      </c>
      <c r="H2451" t="s">
        <v>17</v>
      </c>
      <c r="I2451">
        <v>910</v>
      </c>
      <c r="J2451" t="s">
        <v>67</v>
      </c>
      <c r="K2451">
        <v>2</v>
      </c>
      <c r="L2451" t="s">
        <v>19</v>
      </c>
      <c r="M2451">
        <v>1965</v>
      </c>
      <c r="N2451" s="3">
        <v>8715.15</v>
      </c>
    </row>
    <row r="2452" spans="1:14" x14ac:dyDescent="0.25">
      <c r="A2452">
        <v>80</v>
      </c>
      <c r="B2452">
        <v>800</v>
      </c>
      <c r="D2452" t="s">
        <v>65</v>
      </c>
      <c r="E2452" t="s">
        <v>66</v>
      </c>
      <c r="F2452">
        <v>800</v>
      </c>
      <c r="G2452">
        <v>4</v>
      </c>
      <c r="H2452" t="s">
        <v>17</v>
      </c>
      <c r="I2452">
        <v>910</v>
      </c>
      <c r="J2452" t="s">
        <v>67</v>
      </c>
      <c r="K2452">
        <v>2</v>
      </c>
      <c r="L2452" t="s">
        <v>19</v>
      </c>
      <c r="M2452">
        <v>1966</v>
      </c>
      <c r="N2452" s="3">
        <v>8983.2569999999996</v>
      </c>
    </row>
    <row r="2453" spans="1:14" x14ac:dyDescent="0.25">
      <c r="A2453">
        <v>80</v>
      </c>
      <c r="B2453">
        <v>800</v>
      </c>
      <c r="D2453" t="s">
        <v>65</v>
      </c>
      <c r="E2453" t="s">
        <v>66</v>
      </c>
      <c r="F2453">
        <v>800</v>
      </c>
      <c r="G2453">
        <v>4</v>
      </c>
      <c r="H2453" t="s">
        <v>17</v>
      </c>
      <c r="I2453">
        <v>910</v>
      </c>
      <c r="J2453" t="s">
        <v>67</v>
      </c>
      <c r="K2453">
        <v>2</v>
      </c>
      <c r="L2453" t="s">
        <v>19</v>
      </c>
      <c r="M2453">
        <v>1967</v>
      </c>
      <c r="N2453" s="3">
        <v>9262.4719999999998</v>
      </c>
    </row>
    <row r="2454" spans="1:14" x14ac:dyDescent="0.25">
      <c r="A2454">
        <v>80</v>
      </c>
      <c r="B2454">
        <v>800</v>
      </c>
      <c r="D2454" t="s">
        <v>65</v>
      </c>
      <c r="E2454" t="s">
        <v>66</v>
      </c>
      <c r="F2454">
        <v>800</v>
      </c>
      <c r="G2454">
        <v>4</v>
      </c>
      <c r="H2454" t="s">
        <v>17</v>
      </c>
      <c r="I2454">
        <v>910</v>
      </c>
      <c r="J2454" t="s">
        <v>67</v>
      </c>
      <c r="K2454">
        <v>2</v>
      </c>
      <c r="L2454" t="s">
        <v>19</v>
      </c>
      <c r="M2454">
        <v>1968</v>
      </c>
      <c r="N2454" s="3">
        <v>9555.375</v>
      </c>
    </row>
    <row r="2455" spans="1:14" x14ac:dyDescent="0.25">
      <c r="A2455">
        <v>80</v>
      </c>
      <c r="B2455">
        <v>800</v>
      </c>
      <c r="D2455" t="s">
        <v>65</v>
      </c>
      <c r="E2455" t="s">
        <v>66</v>
      </c>
      <c r="F2455">
        <v>800</v>
      </c>
      <c r="G2455">
        <v>4</v>
      </c>
      <c r="H2455" t="s">
        <v>17</v>
      </c>
      <c r="I2455">
        <v>910</v>
      </c>
      <c r="J2455" t="s">
        <v>67</v>
      </c>
      <c r="K2455">
        <v>2</v>
      </c>
      <c r="L2455" t="s">
        <v>19</v>
      </c>
      <c r="M2455">
        <v>1969</v>
      </c>
      <c r="N2455" s="3">
        <v>9861.89</v>
      </c>
    </row>
    <row r="2456" spans="1:14" x14ac:dyDescent="0.25">
      <c r="A2456">
        <v>80</v>
      </c>
      <c r="B2456">
        <v>800</v>
      </c>
      <c r="D2456" t="s">
        <v>65</v>
      </c>
      <c r="E2456" t="s">
        <v>66</v>
      </c>
      <c r="F2456">
        <v>800</v>
      </c>
      <c r="G2456">
        <v>4</v>
      </c>
      <c r="H2456" t="s">
        <v>17</v>
      </c>
      <c r="I2456">
        <v>910</v>
      </c>
      <c r="J2456" t="s">
        <v>67</v>
      </c>
      <c r="K2456">
        <v>2</v>
      </c>
      <c r="L2456" t="s">
        <v>19</v>
      </c>
      <c r="M2456">
        <v>1970</v>
      </c>
      <c r="N2456" s="3">
        <v>10167.825000000001</v>
      </c>
    </row>
    <row r="2457" spans="1:14" x14ac:dyDescent="0.25">
      <c r="A2457">
        <v>80</v>
      </c>
      <c r="B2457">
        <v>800</v>
      </c>
      <c r="D2457" t="s">
        <v>65</v>
      </c>
      <c r="E2457" t="s">
        <v>66</v>
      </c>
      <c r="F2457">
        <v>800</v>
      </c>
      <c r="G2457">
        <v>4</v>
      </c>
      <c r="H2457" t="s">
        <v>17</v>
      </c>
      <c r="I2457">
        <v>910</v>
      </c>
      <c r="J2457" t="s">
        <v>67</v>
      </c>
      <c r="K2457">
        <v>2</v>
      </c>
      <c r="L2457" t="s">
        <v>19</v>
      </c>
      <c r="M2457">
        <v>1971</v>
      </c>
      <c r="N2457" s="3">
        <v>10475.382</v>
      </c>
    </row>
    <row r="2458" spans="1:14" x14ac:dyDescent="0.25">
      <c r="A2458">
        <v>80</v>
      </c>
      <c r="B2458">
        <v>800</v>
      </c>
      <c r="D2458" t="s">
        <v>65</v>
      </c>
      <c r="E2458" t="s">
        <v>66</v>
      </c>
      <c r="F2458">
        <v>800</v>
      </c>
      <c r="G2458">
        <v>4</v>
      </c>
      <c r="H2458" t="s">
        <v>17</v>
      </c>
      <c r="I2458">
        <v>910</v>
      </c>
      <c r="J2458" t="s">
        <v>67</v>
      </c>
      <c r="K2458">
        <v>2</v>
      </c>
      <c r="L2458" t="s">
        <v>19</v>
      </c>
      <c r="M2458">
        <v>1972</v>
      </c>
      <c r="N2458" s="3">
        <v>10761.03</v>
      </c>
    </row>
    <row r="2459" spans="1:14" x14ac:dyDescent="0.25">
      <c r="A2459">
        <v>80</v>
      </c>
      <c r="B2459">
        <v>800</v>
      </c>
      <c r="D2459" t="s">
        <v>65</v>
      </c>
      <c r="E2459" t="s">
        <v>66</v>
      </c>
      <c r="F2459">
        <v>800</v>
      </c>
      <c r="G2459">
        <v>4</v>
      </c>
      <c r="H2459" t="s">
        <v>17</v>
      </c>
      <c r="I2459">
        <v>910</v>
      </c>
      <c r="J2459" t="s">
        <v>67</v>
      </c>
      <c r="K2459">
        <v>2</v>
      </c>
      <c r="L2459" t="s">
        <v>19</v>
      </c>
      <c r="M2459">
        <v>1973</v>
      </c>
      <c r="N2459" s="3">
        <v>11010.562</v>
      </c>
    </row>
    <row r="2460" spans="1:14" x14ac:dyDescent="0.25">
      <c r="A2460">
        <v>80</v>
      </c>
      <c r="B2460">
        <v>800</v>
      </c>
      <c r="D2460" t="s">
        <v>65</v>
      </c>
      <c r="E2460" t="s">
        <v>66</v>
      </c>
      <c r="F2460">
        <v>800</v>
      </c>
      <c r="G2460">
        <v>4</v>
      </c>
      <c r="H2460" t="s">
        <v>17</v>
      </c>
      <c r="I2460">
        <v>910</v>
      </c>
      <c r="J2460" t="s">
        <v>67</v>
      </c>
      <c r="K2460">
        <v>2</v>
      </c>
      <c r="L2460" t="s">
        <v>19</v>
      </c>
      <c r="M2460">
        <v>1974</v>
      </c>
      <c r="N2460" s="3">
        <v>11277.909</v>
      </c>
    </row>
    <row r="2461" spans="1:14" x14ac:dyDescent="0.25">
      <c r="A2461">
        <v>80</v>
      </c>
      <c r="B2461">
        <v>800</v>
      </c>
      <c r="D2461" t="s">
        <v>65</v>
      </c>
      <c r="E2461" t="s">
        <v>66</v>
      </c>
      <c r="F2461">
        <v>800</v>
      </c>
      <c r="G2461">
        <v>4</v>
      </c>
      <c r="H2461" t="s">
        <v>17</v>
      </c>
      <c r="I2461">
        <v>910</v>
      </c>
      <c r="J2461" t="s">
        <v>67</v>
      </c>
      <c r="K2461">
        <v>2</v>
      </c>
      <c r="L2461" t="s">
        <v>19</v>
      </c>
      <c r="M2461">
        <v>1975</v>
      </c>
      <c r="N2461" s="3">
        <v>11571.782999999999</v>
      </c>
    </row>
    <row r="2462" spans="1:14" x14ac:dyDescent="0.25">
      <c r="A2462">
        <v>80</v>
      </c>
      <c r="B2462">
        <v>800</v>
      </c>
      <c r="D2462" t="s">
        <v>65</v>
      </c>
      <c r="E2462" t="s">
        <v>66</v>
      </c>
      <c r="F2462">
        <v>800</v>
      </c>
      <c r="G2462">
        <v>4</v>
      </c>
      <c r="H2462" t="s">
        <v>17</v>
      </c>
      <c r="I2462">
        <v>910</v>
      </c>
      <c r="J2462" t="s">
        <v>67</v>
      </c>
      <c r="K2462">
        <v>2</v>
      </c>
      <c r="L2462" t="s">
        <v>19</v>
      </c>
      <c r="M2462">
        <v>1976</v>
      </c>
      <c r="N2462" s="3">
        <v>11878.697</v>
      </c>
    </row>
    <row r="2463" spans="1:14" x14ac:dyDescent="0.25">
      <c r="A2463">
        <v>80</v>
      </c>
      <c r="B2463">
        <v>800</v>
      </c>
      <c r="D2463" t="s">
        <v>65</v>
      </c>
      <c r="E2463" t="s">
        <v>66</v>
      </c>
      <c r="F2463">
        <v>800</v>
      </c>
      <c r="G2463">
        <v>4</v>
      </c>
      <c r="H2463" t="s">
        <v>17</v>
      </c>
      <c r="I2463">
        <v>910</v>
      </c>
      <c r="J2463" t="s">
        <v>67</v>
      </c>
      <c r="K2463">
        <v>2</v>
      </c>
      <c r="L2463" t="s">
        <v>19</v>
      </c>
      <c r="M2463">
        <v>1977</v>
      </c>
      <c r="N2463" s="3">
        <v>12195.892</v>
      </c>
    </row>
    <row r="2464" spans="1:14" x14ac:dyDescent="0.25">
      <c r="A2464">
        <v>80</v>
      </c>
      <c r="B2464">
        <v>800</v>
      </c>
      <c r="D2464" t="s">
        <v>65</v>
      </c>
      <c r="E2464" t="s">
        <v>66</v>
      </c>
      <c r="F2464">
        <v>800</v>
      </c>
      <c r="G2464">
        <v>4</v>
      </c>
      <c r="H2464" t="s">
        <v>17</v>
      </c>
      <c r="I2464">
        <v>910</v>
      </c>
      <c r="J2464" t="s">
        <v>67</v>
      </c>
      <c r="K2464">
        <v>2</v>
      </c>
      <c r="L2464" t="s">
        <v>19</v>
      </c>
      <c r="M2464">
        <v>1978</v>
      </c>
      <c r="N2464" s="3">
        <v>12523.446</v>
      </c>
    </row>
    <row r="2465" spans="1:14" x14ac:dyDescent="0.25">
      <c r="A2465">
        <v>80</v>
      </c>
      <c r="B2465">
        <v>800</v>
      </c>
      <c r="D2465" t="s">
        <v>65</v>
      </c>
      <c r="E2465" t="s">
        <v>66</v>
      </c>
      <c r="F2465">
        <v>800</v>
      </c>
      <c r="G2465">
        <v>4</v>
      </c>
      <c r="H2465" t="s">
        <v>17</v>
      </c>
      <c r="I2465">
        <v>910</v>
      </c>
      <c r="J2465" t="s">
        <v>67</v>
      </c>
      <c r="K2465">
        <v>2</v>
      </c>
      <c r="L2465" t="s">
        <v>19</v>
      </c>
      <c r="M2465">
        <v>1979</v>
      </c>
      <c r="N2465" s="3">
        <v>12860.78</v>
      </c>
    </row>
    <row r="2466" spans="1:14" x14ac:dyDescent="0.25">
      <c r="A2466">
        <v>80</v>
      </c>
      <c r="B2466">
        <v>800</v>
      </c>
      <c r="D2466" t="s">
        <v>65</v>
      </c>
      <c r="E2466" t="s">
        <v>66</v>
      </c>
      <c r="F2466">
        <v>800</v>
      </c>
      <c r="G2466">
        <v>4</v>
      </c>
      <c r="H2466" t="s">
        <v>17</v>
      </c>
      <c r="I2466">
        <v>910</v>
      </c>
      <c r="J2466" t="s">
        <v>67</v>
      </c>
      <c r="K2466">
        <v>2</v>
      </c>
      <c r="L2466" t="s">
        <v>19</v>
      </c>
      <c r="M2466">
        <v>1980</v>
      </c>
      <c r="N2466" s="3">
        <v>13143.545</v>
      </c>
    </row>
    <row r="2467" spans="1:14" x14ac:dyDescent="0.25">
      <c r="A2467">
        <v>80</v>
      </c>
      <c r="B2467">
        <v>800</v>
      </c>
      <c r="D2467" t="s">
        <v>65</v>
      </c>
      <c r="E2467" t="s">
        <v>66</v>
      </c>
      <c r="F2467">
        <v>800</v>
      </c>
      <c r="G2467">
        <v>4</v>
      </c>
      <c r="H2467" t="s">
        <v>17</v>
      </c>
      <c r="I2467">
        <v>910</v>
      </c>
      <c r="J2467" t="s">
        <v>67</v>
      </c>
      <c r="K2467">
        <v>2</v>
      </c>
      <c r="L2467" t="s">
        <v>19</v>
      </c>
      <c r="M2467">
        <v>1981</v>
      </c>
      <c r="N2467" s="3">
        <v>13407.937</v>
      </c>
    </row>
    <row r="2468" spans="1:14" x14ac:dyDescent="0.25">
      <c r="A2468">
        <v>80</v>
      </c>
      <c r="B2468">
        <v>800</v>
      </c>
      <c r="D2468" t="s">
        <v>65</v>
      </c>
      <c r="E2468" t="s">
        <v>66</v>
      </c>
      <c r="F2468">
        <v>800</v>
      </c>
      <c r="G2468">
        <v>4</v>
      </c>
      <c r="H2468" t="s">
        <v>17</v>
      </c>
      <c r="I2468">
        <v>910</v>
      </c>
      <c r="J2468" t="s">
        <v>67</v>
      </c>
      <c r="K2468">
        <v>2</v>
      </c>
      <c r="L2468" t="s">
        <v>19</v>
      </c>
      <c r="M2468">
        <v>1982</v>
      </c>
      <c r="N2468" s="3">
        <v>13704.967000000001</v>
      </c>
    </row>
    <row r="2469" spans="1:14" x14ac:dyDescent="0.25">
      <c r="A2469">
        <v>80</v>
      </c>
      <c r="B2469">
        <v>800</v>
      </c>
      <c r="D2469" t="s">
        <v>65</v>
      </c>
      <c r="E2469" t="s">
        <v>66</v>
      </c>
      <c r="F2469">
        <v>800</v>
      </c>
      <c r="G2469">
        <v>4</v>
      </c>
      <c r="H2469" t="s">
        <v>17</v>
      </c>
      <c r="I2469">
        <v>910</v>
      </c>
      <c r="J2469" t="s">
        <v>67</v>
      </c>
      <c r="K2469">
        <v>2</v>
      </c>
      <c r="L2469" t="s">
        <v>19</v>
      </c>
      <c r="M2469">
        <v>1983</v>
      </c>
      <c r="N2469" s="3">
        <v>14042.295</v>
      </c>
    </row>
    <row r="2470" spans="1:14" x14ac:dyDescent="0.25">
      <c r="A2470">
        <v>80</v>
      </c>
      <c r="B2470">
        <v>800</v>
      </c>
      <c r="D2470" t="s">
        <v>65</v>
      </c>
      <c r="E2470" t="s">
        <v>66</v>
      </c>
      <c r="F2470">
        <v>800</v>
      </c>
      <c r="G2470">
        <v>4</v>
      </c>
      <c r="H2470" t="s">
        <v>17</v>
      </c>
      <c r="I2470">
        <v>910</v>
      </c>
      <c r="J2470" t="s">
        <v>67</v>
      </c>
      <c r="K2470">
        <v>2</v>
      </c>
      <c r="L2470" t="s">
        <v>19</v>
      </c>
      <c r="M2470">
        <v>1984</v>
      </c>
      <c r="N2470" s="3">
        <v>14401.468000000001</v>
      </c>
    </row>
    <row r="2471" spans="1:14" x14ac:dyDescent="0.25">
      <c r="A2471">
        <v>80</v>
      </c>
      <c r="B2471">
        <v>800</v>
      </c>
      <c r="D2471" t="s">
        <v>65</v>
      </c>
      <c r="E2471" t="s">
        <v>66</v>
      </c>
      <c r="F2471">
        <v>800</v>
      </c>
      <c r="G2471">
        <v>4</v>
      </c>
      <c r="H2471" t="s">
        <v>17</v>
      </c>
      <c r="I2471">
        <v>910</v>
      </c>
      <c r="J2471" t="s">
        <v>67</v>
      </c>
      <c r="K2471">
        <v>2</v>
      </c>
      <c r="L2471" t="s">
        <v>19</v>
      </c>
      <c r="M2471">
        <v>1985</v>
      </c>
      <c r="N2471" s="3">
        <v>14813.887000000001</v>
      </c>
    </row>
    <row r="2472" spans="1:14" x14ac:dyDescent="0.25">
      <c r="A2472">
        <v>80</v>
      </c>
      <c r="B2472">
        <v>800</v>
      </c>
      <c r="D2472" t="s">
        <v>65</v>
      </c>
      <c r="E2472" t="s">
        <v>66</v>
      </c>
      <c r="F2472">
        <v>800</v>
      </c>
      <c r="G2472">
        <v>4</v>
      </c>
      <c r="H2472" t="s">
        <v>17</v>
      </c>
      <c r="I2472">
        <v>910</v>
      </c>
      <c r="J2472" t="s">
        <v>67</v>
      </c>
      <c r="K2472">
        <v>2</v>
      </c>
      <c r="L2472" t="s">
        <v>19</v>
      </c>
      <c r="M2472">
        <v>1986</v>
      </c>
      <c r="N2472" s="3">
        <v>15233.474</v>
      </c>
    </row>
    <row r="2473" spans="1:14" x14ac:dyDescent="0.25">
      <c r="A2473">
        <v>80</v>
      </c>
      <c r="B2473">
        <v>800</v>
      </c>
      <c r="D2473" t="s">
        <v>65</v>
      </c>
      <c r="E2473" t="s">
        <v>66</v>
      </c>
      <c r="F2473">
        <v>800</v>
      </c>
      <c r="G2473">
        <v>4</v>
      </c>
      <c r="H2473" t="s">
        <v>17</v>
      </c>
      <c r="I2473">
        <v>910</v>
      </c>
      <c r="J2473" t="s">
        <v>67</v>
      </c>
      <c r="K2473">
        <v>2</v>
      </c>
      <c r="L2473" t="s">
        <v>19</v>
      </c>
      <c r="M2473">
        <v>1987</v>
      </c>
      <c r="N2473" s="3">
        <v>15701.683999999999</v>
      </c>
    </row>
    <row r="2474" spans="1:14" x14ac:dyDescent="0.25">
      <c r="A2474">
        <v>80</v>
      </c>
      <c r="B2474">
        <v>800</v>
      </c>
      <c r="D2474" t="s">
        <v>65</v>
      </c>
      <c r="E2474" t="s">
        <v>66</v>
      </c>
      <c r="F2474">
        <v>800</v>
      </c>
      <c r="G2474">
        <v>4</v>
      </c>
      <c r="H2474" t="s">
        <v>17</v>
      </c>
      <c r="I2474">
        <v>910</v>
      </c>
      <c r="J2474" t="s">
        <v>67</v>
      </c>
      <c r="K2474">
        <v>2</v>
      </c>
      <c r="L2474" t="s">
        <v>19</v>
      </c>
      <c r="M2474">
        <v>1988</v>
      </c>
      <c r="N2474" s="3">
        <v>16206.656000000001</v>
      </c>
    </row>
    <row r="2475" spans="1:14" x14ac:dyDescent="0.25">
      <c r="A2475">
        <v>80</v>
      </c>
      <c r="B2475">
        <v>800</v>
      </c>
      <c r="D2475" t="s">
        <v>65</v>
      </c>
      <c r="E2475" t="s">
        <v>66</v>
      </c>
      <c r="F2475">
        <v>800</v>
      </c>
      <c r="G2475">
        <v>4</v>
      </c>
      <c r="H2475" t="s">
        <v>17</v>
      </c>
      <c r="I2475">
        <v>910</v>
      </c>
      <c r="J2475" t="s">
        <v>67</v>
      </c>
      <c r="K2475">
        <v>2</v>
      </c>
      <c r="L2475" t="s">
        <v>19</v>
      </c>
      <c r="M2475">
        <v>1989</v>
      </c>
      <c r="N2475" s="3">
        <v>16734.310000000001</v>
      </c>
    </row>
    <row r="2476" spans="1:14" x14ac:dyDescent="0.25">
      <c r="A2476">
        <v>80</v>
      </c>
      <c r="B2476">
        <v>800</v>
      </c>
      <c r="D2476" t="s">
        <v>65</v>
      </c>
      <c r="E2476" t="s">
        <v>66</v>
      </c>
      <c r="F2476">
        <v>800</v>
      </c>
      <c r="G2476">
        <v>4</v>
      </c>
      <c r="H2476" t="s">
        <v>17</v>
      </c>
      <c r="I2476">
        <v>910</v>
      </c>
      <c r="J2476" t="s">
        <v>67</v>
      </c>
      <c r="K2476">
        <v>2</v>
      </c>
      <c r="L2476" t="s">
        <v>19</v>
      </c>
      <c r="M2476">
        <v>1990</v>
      </c>
      <c r="N2476" s="3">
        <v>17287.085999999999</v>
      </c>
    </row>
    <row r="2477" spans="1:14" x14ac:dyDescent="0.25">
      <c r="A2477">
        <v>80</v>
      </c>
      <c r="B2477">
        <v>800</v>
      </c>
      <c r="D2477" t="s">
        <v>65</v>
      </c>
      <c r="E2477" t="s">
        <v>66</v>
      </c>
      <c r="F2477">
        <v>800</v>
      </c>
      <c r="G2477">
        <v>4</v>
      </c>
      <c r="H2477" t="s">
        <v>17</v>
      </c>
      <c r="I2477">
        <v>910</v>
      </c>
      <c r="J2477" t="s">
        <v>67</v>
      </c>
      <c r="K2477">
        <v>2</v>
      </c>
      <c r="L2477" t="s">
        <v>19</v>
      </c>
      <c r="M2477">
        <v>1991</v>
      </c>
      <c r="N2477" s="3">
        <v>17852.708999999999</v>
      </c>
    </row>
    <row r="2478" spans="1:14" x14ac:dyDescent="0.25">
      <c r="A2478">
        <v>80</v>
      </c>
      <c r="B2478">
        <v>800</v>
      </c>
      <c r="D2478" t="s">
        <v>65</v>
      </c>
      <c r="E2478" t="s">
        <v>66</v>
      </c>
      <c r="F2478">
        <v>800</v>
      </c>
      <c r="G2478">
        <v>4</v>
      </c>
      <c r="H2478" t="s">
        <v>17</v>
      </c>
      <c r="I2478">
        <v>910</v>
      </c>
      <c r="J2478" t="s">
        <v>67</v>
      </c>
      <c r="K2478">
        <v>2</v>
      </c>
      <c r="L2478" t="s">
        <v>19</v>
      </c>
      <c r="M2478">
        <v>1992</v>
      </c>
      <c r="N2478" s="3">
        <v>18459.094000000001</v>
      </c>
    </row>
    <row r="2479" spans="1:14" x14ac:dyDescent="0.25">
      <c r="A2479">
        <v>80</v>
      </c>
      <c r="B2479">
        <v>800</v>
      </c>
      <c r="D2479" t="s">
        <v>65</v>
      </c>
      <c r="E2479" t="s">
        <v>66</v>
      </c>
      <c r="F2479">
        <v>800</v>
      </c>
      <c r="G2479">
        <v>4</v>
      </c>
      <c r="H2479" t="s">
        <v>17</v>
      </c>
      <c r="I2479">
        <v>910</v>
      </c>
      <c r="J2479" t="s">
        <v>67</v>
      </c>
      <c r="K2479">
        <v>2</v>
      </c>
      <c r="L2479" t="s">
        <v>19</v>
      </c>
      <c r="M2479">
        <v>1993</v>
      </c>
      <c r="N2479" s="3">
        <v>19110.97</v>
      </c>
    </row>
    <row r="2480" spans="1:14" x14ac:dyDescent="0.25">
      <c r="A2480">
        <v>80</v>
      </c>
      <c r="B2480">
        <v>800</v>
      </c>
      <c r="D2480" t="s">
        <v>65</v>
      </c>
      <c r="E2480" t="s">
        <v>66</v>
      </c>
      <c r="F2480">
        <v>800</v>
      </c>
      <c r="G2480">
        <v>4</v>
      </c>
      <c r="H2480" t="s">
        <v>17</v>
      </c>
      <c r="I2480">
        <v>910</v>
      </c>
      <c r="J2480" t="s">
        <v>67</v>
      </c>
      <c r="K2480">
        <v>2</v>
      </c>
      <c r="L2480" t="s">
        <v>19</v>
      </c>
      <c r="M2480">
        <v>1994</v>
      </c>
      <c r="N2480" s="3">
        <v>19779.350999999999</v>
      </c>
    </row>
    <row r="2481" spans="1:14" x14ac:dyDescent="0.25">
      <c r="A2481">
        <v>80</v>
      </c>
      <c r="B2481">
        <v>800</v>
      </c>
      <c r="D2481" t="s">
        <v>65</v>
      </c>
      <c r="E2481" t="s">
        <v>66</v>
      </c>
      <c r="F2481">
        <v>800</v>
      </c>
      <c r="G2481">
        <v>4</v>
      </c>
      <c r="H2481" t="s">
        <v>17</v>
      </c>
      <c r="I2481">
        <v>910</v>
      </c>
      <c r="J2481" t="s">
        <v>67</v>
      </c>
      <c r="K2481">
        <v>2</v>
      </c>
      <c r="L2481" t="s">
        <v>19</v>
      </c>
      <c r="M2481">
        <v>1995</v>
      </c>
      <c r="N2481" s="3">
        <v>20438.251</v>
      </c>
    </row>
    <row r="2482" spans="1:14" x14ac:dyDescent="0.25">
      <c r="A2482">
        <v>80</v>
      </c>
      <c r="B2482">
        <v>800</v>
      </c>
      <c r="D2482" t="s">
        <v>65</v>
      </c>
      <c r="E2482" t="s">
        <v>66</v>
      </c>
      <c r="F2482">
        <v>800</v>
      </c>
      <c r="G2482">
        <v>4</v>
      </c>
      <c r="H2482" t="s">
        <v>17</v>
      </c>
      <c r="I2482">
        <v>910</v>
      </c>
      <c r="J2482" t="s">
        <v>67</v>
      </c>
      <c r="K2482">
        <v>2</v>
      </c>
      <c r="L2482" t="s">
        <v>19</v>
      </c>
      <c r="M2482">
        <v>1996</v>
      </c>
      <c r="N2482" s="3">
        <v>20893.083999999999</v>
      </c>
    </row>
    <row r="2483" spans="1:14" x14ac:dyDescent="0.25">
      <c r="A2483">
        <v>80</v>
      </c>
      <c r="B2483">
        <v>800</v>
      </c>
      <c r="D2483" t="s">
        <v>65</v>
      </c>
      <c r="E2483" t="s">
        <v>66</v>
      </c>
      <c r="F2483">
        <v>800</v>
      </c>
      <c r="G2483">
        <v>4</v>
      </c>
      <c r="H2483" t="s">
        <v>17</v>
      </c>
      <c r="I2483">
        <v>910</v>
      </c>
      <c r="J2483" t="s">
        <v>67</v>
      </c>
      <c r="K2483">
        <v>2</v>
      </c>
      <c r="L2483" t="s">
        <v>19</v>
      </c>
      <c r="M2483">
        <v>1997</v>
      </c>
      <c r="N2483" s="3">
        <v>21570.014999999999</v>
      </c>
    </row>
    <row r="2484" spans="1:14" x14ac:dyDescent="0.25">
      <c r="A2484">
        <v>80</v>
      </c>
      <c r="B2484">
        <v>800</v>
      </c>
      <c r="D2484" t="s">
        <v>65</v>
      </c>
      <c r="E2484" t="s">
        <v>66</v>
      </c>
      <c r="F2484">
        <v>800</v>
      </c>
      <c r="G2484">
        <v>4</v>
      </c>
      <c r="H2484" t="s">
        <v>17</v>
      </c>
      <c r="I2484">
        <v>910</v>
      </c>
      <c r="J2484" t="s">
        <v>67</v>
      </c>
      <c r="K2484">
        <v>2</v>
      </c>
      <c r="L2484" t="s">
        <v>19</v>
      </c>
      <c r="M2484">
        <v>1998</v>
      </c>
      <c r="N2484" s="3">
        <v>22142.076000000001</v>
      </c>
    </row>
    <row r="2485" spans="1:14" x14ac:dyDescent="0.25">
      <c r="A2485">
        <v>80</v>
      </c>
      <c r="B2485">
        <v>800</v>
      </c>
      <c r="D2485" t="s">
        <v>65</v>
      </c>
      <c r="E2485" t="s">
        <v>66</v>
      </c>
      <c r="F2485">
        <v>800</v>
      </c>
      <c r="G2485">
        <v>4</v>
      </c>
      <c r="H2485" t="s">
        <v>17</v>
      </c>
      <c r="I2485">
        <v>910</v>
      </c>
      <c r="J2485" t="s">
        <v>67</v>
      </c>
      <c r="K2485">
        <v>2</v>
      </c>
      <c r="L2485" t="s">
        <v>19</v>
      </c>
      <c r="M2485">
        <v>1999</v>
      </c>
      <c r="N2485" s="3">
        <v>22889.537</v>
      </c>
    </row>
    <row r="2486" spans="1:14" x14ac:dyDescent="0.25">
      <c r="A2486">
        <v>80</v>
      </c>
      <c r="B2486">
        <v>800</v>
      </c>
      <c r="D2486" t="s">
        <v>65</v>
      </c>
      <c r="E2486" t="s">
        <v>66</v>
      </c>
      <c r="F2486">
        <v>800</v>
      </c>
      <c r="G2486">
        <v>4</v>
      </c>
      <c r="H2486" t="s">
        <v>17</v>
      </c>
      <c r="I2486">
        <v>910</v>
      </c>
      <c r="J2486" t="s">
        <v>67</v>
      </c>
      <c r="K2486">
        <v>2</v>
      </c>
      <c r="L2486" t="s">
        <v>19</v>
      </c>
      <c r="M2486">
        <v>2000</v>
      </c>
      <c r="N2486" s="3">
        <v>23625.024000000001</v>
      </c>
    </row>
    <row r="2487" spans="1:14" x14ac:dyDescent="0.25">
      <c r="A2487">
        <v>80</v>
      </c>
      <c r="B2487">
        <v>800</v>
      </c>
      <c r="D2487" t="s">
        <v>65</v>
      </c>
      <c r="E2487" t="s">
        <v>66</v>
      </c>
      <c r="F2487">
        <v>800</v>
      </c>
      <c r="G2487">
        <v>4</v>
      </c>
      <c r="H2487" t="s">
        <v>17</v>
      </c>
      <c r="I2487">
        <v>910</v>
      </c>
      <c r="J2487" t="s">
        <v>67</v>
      </c>
      <c r="K2487">
        <v>2</v>
      </c>
      <c r="L2487" t="s">
        <v>19</v>
      </c>
      <c r="M2487">
        <v>2001</v>
      </c>
      <c r="N2487" s="3">
        <v>24375.276000000002</v>
      </c>
    </row>
    <row r="2488" spans="1:14" x14ac:dyDescent="0.25">
      <c r="A2488">
        <v>80</v>
      </c>
      <c r="B2488">
        <v>800</v>
      </c>
      <c r="D2488" t="s">
        <v>65</v>
      </c>
      <c r="E2488" t="s">
        <v>66</v>
      </c>
      <c r="F2488">
        <v>800</v>
      </c>
      <c r="G2488">
        <v>4</v>
      </c>
      <c r="H2488" t="s">
        <v>17</v>
      </c>
      <c r="I2488">
        <v>910</v>
      </c>
      <c r="J2488" t="s">
        <v>67</v>
      </c>
      <c r="K2488">
        <v>2</v>
      </c>
      <c r="L2488" t="s">
        <v>19</v>
      </c>
      <c r="M2488">
        <v>2002</v>
      </c>
      <c r="N2488" s="3">
        <v>25116.075000000001</v>
      </c>
    </row>
    <row r="2489" spans="1:14" x14ac:dyDescent="0.25">
      <c r="A2489">
        <v>80</v>
      </c>
      <c r="B2489">
        <v>800</v>
      </c>
      <c r="D2489" t="s">
        <v>65</v>
      </c>
      <c r="E2489" t="s">
        <v>66</v>
      </c>
      <c r="F2489">
        <v>800</v>
      </c>
      <c r="G2489">
        <v>4</v>
      </c>
      <c r="H2489" t="s">
        <v>17</v>
      </c>
      <c r="I2489">
        <v>910</v>
      </c>
      <c r="J2489" t="s">
        <v>67</v>
      </c>
      <c r="K2489">
        <v>2</v>
      </c>
      <c r="L2489" t="s">
        <v>19</v>
      </c>
      <c r="M2489">
        <v>2003</v>
      </c>
      <c r="N2489" s="3">
        <v>25949.665000000001</v>
      </c>
    </row>
    <row r="2490" spans="1:14" x14ac:dyDescent="0.25">
      <c r="A2490">
        <v>80</v>
      </c>
      <c r="B2490">
        <v>800</v>
      </c>
      <c r="D2490" t="s">
        <v>65</v>
      </c>
      <c r="E2490" t="s">
        <v>66</v>
      </c>
      <c r="F2490">
        <v>800</v>
      </c>
      <c r="G2490">
        <v>4</v>
      </c>
      <c r="H2490" t="s">
        <v>17</v>
      </c>
      <c r="I2490">
        <v>910</v>
      </c>
      <c r="J2490" t="s">
        <v>67</v>
      </c>
      <c r="K2490">
        <v>2</v>
      </c>
      <c r="L2490" t="s">
        <v>19</v>
      </c>
      <c r="M2490">
        <v>2004</v>
      </c>
      <c r="N2490" s="3">
        <v>26754.582999999999</v>
      </c>
    </row>
    <row r="2491" spans="1:14" x14ac:dyDescent="0.25">
      <c r="A2491">
        <v>80</v>
      </c>
      <c r="B2491">
        <v>800</v>
      </c>
      <c r="D2491" t="s">
        <v>65</v>
      </c>
      <c r="E2491" t="s">
        <v>66</v>
      </c>
      <c r="F2491">
        <v>800</v>
      </c>
      <c r="G2491">
        <v>4</v>
      </c>
      <c r="H2491" t="s">
        <v>17</v>
      </c>
      <c r="I2491">
        <v>910</v>
      </c>
      <c r="J2491" t="s">
        <v>67</v>
      </c>
      <c r="K2491">
        <v>2</v>
      </c>
      <c r="L2491" t="s">
        <v>19</v>
      </c>
      <c r="M2491">
        <v>2005</v>
      </c>
      <c r="N2491" s="3">
        <v>27554.447</v>
      </c>
    </row>
    <row r="2492" spans="1:14" x14ac:dyDescent="0.25">
      <c r="A2492">
        <v>80</v>
      </c>
      <c r="B2492">
        <v>800</v>
      </c>
      <c r="D2492" t="s">
        <v>65</v>
      </c>
      <c r="E2492" t="s">
        <v>66</v>
      </c>
      <c r="F2492">
        <v>800</v>
      </c>
      <c r="G2492">
        <v>4</v>
      </c>
      <c r="H2492" t="s">
        <v>17</v>
      </c>
      <c r="I2492">
        <v>910</v>
      </c>
      <c r="J2492" t="s">
        <v>67</v>
      </c>
      <c r="K2492">
        <v>2</v>
      </c>
      <c r="L2492" t="s">
        <v>19</v>
      </c>
      <c r="M2492">
        <v>2006</v>
      </c>
      <c r="N2492" s="3">
        <v>28372.131000000001</v>
      </c>
    </row>
    <row r="2493" spans="1:14" x14ac:dyDescent="0.25">
      <c r="A2493">
        <v>80</v>
      </c>
      <c r="B2493">
        <v>800</v>
      </c>
      <c r="D2493" t="s">
        <v>65</v>
      </c>
      <c r="E2493" t="s">
        <v>66</v>
      </c>
      <c r="F2493">
        <v>800</v>
      </c>
      <c r="G2493">
        <v>4</v>
      </c>
      <c r="H2493" t="s">
        <v>17</v>
      </c>
      <c r="I2493">
        <v>910</v>
      </c>
      <c r="J2493" t="s">
        <v>67</v>
      </c>
      <c r="K2493">
        <v>2</v>
      </c>
      <c r="L2493" t="s">
        <v>19</v>
      </c>
      <c r="M2493">
        <v>2007</v>
      </c>
      <c r="N2493" s="3">
        <v>29215.876</v>
      </c>
    </row>
    <row r="2494" spans="1:14" x14ac:dyDescent="0.25">
      <c r="A2494">
        <v>80</v>
      </c>
      <c r="B2494">
        <v>800</v>
      </c>
      <c r="D2494" t="s">
        <v>65</v>
      </c>
      <c r="E2494" t="s">
        <v>66</v>
      </c>
      <c r="F2494">
        <v>800</v>
      </c>
      <c r="G2494">
        <v>4</v>
      </c>
      <c r="H2494" t="s">
        <v>17</v>
      </c>
      <c r="I2494">
        <v>910</v>
      </c>
      <c r="J2494" t="s">
        <v>67</v>
      </c>
      <c r="K2494">
        <v>2</v>
      </c>
      <c r="L2494" t="s">
        <v>19</v>
      </c>
      <c r="M2494">
        <v>2008</v>
      </c>
      <c r="N2494" s="3">
        <v>30090.985000000001</v>
      </c>
    </row>
    <row r="2495" spans="1:14" x14ac:dyDescent="0.25">
      <c r="A2495">
        <v>80</v>
      </c>
      <c r="B2495">
        <v>800</v>
      </c>
      <c r="D2495" t="s">
        <v>65</v>
      </c>
      <c r="E2495" t="s">
        <v>66</v>
      </c>
      <c r="F2495">
        <v>800</v>
      </c>
      <c r="G2495">
        <v>4</v>
      </c>
      <c r="H2495" t="s">
        <v>17</v>
      </c>
      <c r="I2495">
        <v>910</v>
      </c>
      <c r="J2495" t="s">
        <v>67</v>
      </c>
      <c r="K2495">
        <v>2</v>
      </c>
      <c r="L2495" t="s">
        <v>19</v>
      </c>
      <c r="M2495">
        <v>2009</v>
      </c>
      <c r="N2495" s="3">
        <v>30988.12</v>
      </c>
    </row>
    <row r="2496" spans="1:14" x14ac:dyDescent="0.25">
      <c r="A2496">
        <v>80</v>
      </c>
      <c r="B2496">
        <v>800</v>
      </c>
      <c r="D2496" t="s">
        <v>65</v>
      </c>
      <c r="E2496" t="s">
        <v>66</v>
      </c>
      <c r="F2496">
        <v>800</v>
      </c>
      <c r="G2496">
        <v>4</v>
      </c>
      <c r="H2496" t="s">
        <v>17</v>
      </c>
      <c r="I2496">
        <v>910</v>
      </c>
      <c r="J2496" t="s">
        <v>67</v>
      </c>
      <c r="K2496">
        <v>2</v>
      </c>
      <c r="L2496" t="s">
        <v>19</v>
      </c>
      <c r="M2496">
        <v>2010</v>
      </c>
      <c r="N2496" s="3">
        <v>31914.182000000001</v>
      </c>
    </row>
    <row r="2497" spans="1:14" x14ac:dyDescent="0.25">
      <c r="A2497">
        <v>80</v>
      </c>
      <c r="B2497">
        <v>800</v>
      </c>
      <c r="D2497" t="s">
        <v>65</v>
      </c>
      <c r="E2497" t="s">
        <v>66</v>
      </c>
      <c r="F2497">
        <v>800</v>
      </c>
      <c r="G2497">
        <v>4</v>
      </c>
      <c r="H2497" t="s">
        <v>17</v>
      </c>
      <c r="I2497">
        <v>910</v>
      </c>
      <c r="J2497" t="s">
        <v>67</v>
      </c>
      <c r="K2497">
        <v>2</v>
      </c>
      <c r="L2497" t="s">
        <v>19</v>
      </c>
      <c r="M2497">
        <v>2011</v>
      </c>
      <c r="N2497" s="3">
        <v>32867.421000000002</v>
      </c>
    </row>
    <row r="2498" spans="1:14" x14ac:dyDescent="0.25">
      <c r="A2498">
        <v>80</v>
      </c>
      <c r="B2498">
        <v>800</v>
      </c>
      <c r="D2498" t="s">
        <v>65</v>
      </c>
      <c r="E2498" t="s">
        <v>66</v>
      </c>
      <c r="F2498">
        <v>800</v>
      </c>
      <c r="G2498">
        <v>4</v>
      </c>
      <c r="H2498" t="s">
        <v>17</v>
      </c>
      <c r="I2498">
        <v>910</v>
      </c>
      <c r="J2498" t="s">
        <v>67</v>
      </c>
      <c r="K2498">
        <v>2</v>
      </c>
      <c r="L2498" t="s">
        <v>19</v>
      </c>
      <c r="M2498">
        <v>2012</v>
      </c>
      <c r="N2498" s="3">
        <v>33841.665999999997</v>
      </c>
    </row>
    <row r="2499" spans="1:14" x14ac:dyDescent="0.25">
      <c r="A2499">
        <v>80</v>
      </c>
      <c r="B2499">
        <v>800</v>
      </c>
      <c r="D2499" t="s">
        <v>65</v>
      </c>
      <c r="E2499" t="s">
        <v>66</v>
      </c>
      <c r="F2499">
        <v>800</v>
      </c>
      <c r="G2499">
        <v>4</v>
      </c>
      <c r="H2499" t="s">
        <v>17</v>
      </c>
      <c r="I2499">
        <v>910</v>
      </c>
      <c r="J2499" t="s">
        <v>67</v>
      </c>
      <c r="K2499">
        <v>2</v>
      </c>
      <c r="L2499" t="s">
        <v>19</v>
      </c>
      <c r="M2499">
        <v>2013</v>
      </c>
      <c r="N2499" s="3">
        <v>34833.209000000003</v>
      </c>
    </row>
    <row r="2500" spans="1:14" x14ac:dyDescent="0.25">
      <c r="A2500">
        <v>80</v>
      </c>
      <c r="B2500">
        <v>800</v>
      </c>
      <c r="D2500" t="s">
        <v>65</v>
      </c>
      <c r="E2500" t="s">
        <v>66</v>
      </c>
      <c r="F2500">
        <v>800</v>
      </c>
      <c r="G2500">
        <v>4</v>
      </c>
      <c r="H2500" t="s">
        <v>17</v>
      </c>
      <c r="I2500">
        <v>910</v>
      </c>
      <c r="J2500" t="s">
        <v>67</v>
      </c>
      <c r="K2500">
        <v>2</v>
      </c>
      <c r="L2500" t="s">
        <v>19</v>
      </c>
      <c r="M2500">
        <v>2014</v>
      </c>
      <c r="N2500" s="3">
        <v>35840.875</v>
      </c>
    </row>
    <row r="2501" spans="1:14" x14ac:dyDescent="0.25">
      <c r="A2501">
        <v>80</v>
      </c>
      <c r="B2501">
        <v>800</v>
      </c>
      <c r="D2501" t="s">
        <v>65</v>
      </c>
      <c r="E2501" t="s">
        <v>66</v>
      </c>
      <c r="F2501">
        <v>800</v>
      </c>
      <c r="G2501">
        <v>4</v>
      </c>
      <c r="H2501" t="s">
        <v>17</v>
      </c>
      <c r="I2501">
        <v>910</v>
      </c>
      <c r="J2501" t="s">
        <v>67</v>
      </c>
      <c r="K2501">
        <v>2</v>
      </c>
      <c r="L2501" t="s">
        <v>19</v>
      </c>
      <c r="M2501">
        <v>2015</v>
      </c>
      <c r="N2501" s="3">
        <v>36950.201999999997</v>
      </c>
    </row>
    <row r="2502" spans="1:14" x14ac:dyDescent="0.25">
      <c r="A2502">
        <v>80</v>
      </c>
      <c r="B2502">
        <v>800</v>
      </c>
      <c r="D2502" t="s">
        <v>65</v>
      </c>
      <c r="E2502" t="s">
        <v>66</v>
      </c>
      <c r="F2502">
        <v>800</v>
      </c>
      <c r="G2502">
        <v>4</v>
      </c>
      <c r="H2502" t="s">
        <v>17</v>
      </c>
      <c r="I2502">
        <v>910</v>
      </c>
      <c r="J2502" t="s">
        <v>67</v>
      </c>
      <c r="K2502">
        <v>2</v>
      </c>
      <c r="L2502" t="s">
        <v>19</v>
      </c>
      <c r="M2502">
        <v>2016</v>
      </c>
      <c r="N2502" s="3">
        <v>38112.688999999998</v>
      </c>
    </row>
    <row r="2503" spans="1:14" x14ac:dyDescent="0.25">
      <c r="A2503">
        <v>80</v>
      </c>
      <c r="B2503">
        <v>800</v>
      </c>
      <c r="D2503" t="s">
        <v>65</v>
      </c>
      <c r="E2503" t="s">
        <v>66</v>
      </c>
      <c r="F2503">
        <v>800</v>
      </c>
      <c r="G2503">
        <v>4</v>
      </c>
      <c r="H2503" t="s">
        <v>17</v>
      </c>
      <c r="I2503">
        <v>910</v>
      </c>
      <c r="J2503" t="s">
        <v>67</v>
      </c>
      <c r="K2503">
        <v>2</v>
      </c>
      <c r="L2503" t="s">
        <v>19</v>
      </c>
      <c r="M2503">
        <v>2017</v>
      </c>
      <c r="N2503" s="3">
        <v>39485.614999999998</v>
      </c>
    </row>
    <row r="2504" spans="1:14" x14ac:dyDescent="0.25">
      <c r="A2504">
        <v>80</v>
      </c>
      <c r="B2504">
        <v>800</v>
      </c>
      <c r="D2504" t="s">
        <v>65</v>
      </c>
      <c r="E2504" t="s">
        <v>66</v>
      </c>
      <c r="F2504">
        <v>800</v>
      </c>
      <c r="G2504">
        <v>4</v>
      </c>
      <c r="H2504" t="s">
        <v>17</v>
      </c>
      <c r="I2504">
        <v>910</v>
      </c>
      <c r="J2504" t="s">
        <v>67</v>
      </c>
      <c r="K2504">
        <v>2</v>
      </c>
      <c r="L2504" t="s">
        <v>19</v>
      </c>
      <c r="M2504">
        <v>2018</v>
      </c>
      <c r="N2504" s="3">
        <v>40869.161</v>
      </c>
    </row>
    <row r="2505" spans="1:14" x14ac:dyDescent="0.25">
      <c r="A2505">
        <v>80</v>
      </c>
      <c r="B2505">
        <v>800</v>
      </c>
      <c r="D2505" t="s">
        <v>65</v>
      </c>
      <c r="E2505" t="s">
        <v>66</v>
      </c>
      <c r="F2505">
        <v>800</v>
      </c>
      <c r="G2505">
        <v>4</v>
      </c>
      <c r="H2505" t="s">
        <v>17</v>
      </c>
      <c r="I2505">
        <v>910</v>
      </c>
      <c r="J2505" t="s">
        <v>67</v>
      </c>
      <c r="K2505">
        <v>2</v>
      </c>
      <c r="L2505" t="s">
        <v>19</v>
      </c>
      <c r="M2505">
        <v>2019</v>
      </c>
      <c r="N2505" s="3">
        <v>42262.500999999997</v>
      </c>
    </row>
    <row r="2506" spans="1:14" x14ac:dyDescent="0.25">
      <c r="A2506">
        <v>80</v>
      </c>
      <c r="B2506">
        <v>800</v>
      </c>
      <c r="D2506" t="s">
        <v>65</v>
      </c>
      <c r="E2506" t="s">
        <v>66</v>
      </c>
      <c r="F2506">
        <v>800</v>
      </c>
      <c r="G2506">
        <v>4</v>
      </c>
      <c r="H2506" t="s">
        <v>17</v>
      </c>
      <c r="I2506">
        <v>910</v>
      </c>
      <c r="J2506" t="s">
        <v>67</v>
      </c>
      <c r="K2506">
        <v>2</v>
      </c>
      <c r="L2506" t="s">
        <v>19</v>
      </c>
      <c r="M2506">
        <v>2020</v>
      </c>
      <c r="N2506" s="3">
        <v>43736.773999999998</v>
      </c>
    </row>
    <row r="2507" spans="1:14" x14ac:dyDescent="0.25">
      <c r="A2507">
        <v>80</v>
      </c>
      <c r="B2507">
        <v>800</v>
      </c>
      <c r="D2507" t="s">
        <v>65</v>
      </c>
      <c r="E2507" t="s">
        <v>66</v>
      </c>
      <c r="F2507">
        <v>800</v>
      </c>
      <c r="G2507">
        <v>4</v>
      </c>
      <c r="H2507" t="s">
        <v>17</v>
      </c>
      <c r="I2507">
        <v>910</v>
      </c>
      <c r="J2507" t="s">
        <v>67</v>
      </c>
      <c r="K2507">
        <v>2</v>
      </c>
      <c r="L2507" t="s">
        <v>19</v>
      </c>
      <c r="M2507">
        <v>2021</v>
      </c>
      <c r="N2507" s="3">
        <v>45177.531000000003</v>
      </c>
    </row>
    <row r="2508" spans="1:14" x14ac:dyDescent="0.25">
      <c r="A2508">
        <v>80</v>
      </c>
      <c r="B2508">
        <v>800</v>
      </c>
      <c r="D2508" t="s">
        <v>65</v>
      </c>
      <c r="E2508" t="s">
        <v>66</v>
      </c>
      <c r="F2508">
        <v>800</v>
      </c>
      <c r="G2508">
        <v>4</v>
      </c>
      <c r="H2508" t="s">
        <v>17</v>
      </c>
      <c r="I2508">
        <v>910</v>
      </c>
      <c r="J2508" t="s">
        <v>67</v>
      </c>
      <c r="K2508">
        <v>2</v>
      </c>
      <c r="L2508" t="s">
        <v>19</v>
      </c>
      <c r="M2508">
        <v>2022</v>
      </c>
      <c r="N2508" s="3">
        <v>46644.328999999998</v>
      </c>
    </row>
    <row r="2509" spans="1:14" x14ac:dyDescent="0.25">
      <c r="A2509">
        <v>80</v>
      </c>
      <c r="B2509">
        <v>800</v>
      </c>
      <c r="D2509" t="s">
        <v>65</v>
      </c>
      <c r="E2509" t="s">
        <v>66</v>
      </c>
      <c r="F2509">
        <v>800</v>
      </c>
      <c r="G2509">
        <v>4</v>
      </c>
      <c r="H2509" t="s">
        <v>17</v>
      </c>
      <c r="I2509">
        <v>910</v>
      </c>
      <c r="J2509" t="s">
        <v>67</v>
      </c>
      <c r="K2509">
        <v>2</v>
      </c>
      <c r="L2509" t="s">
        <v>19</v>
      </c>
      <c r="M2509">
        <v>2023</v>
      </c>
      <c r="N2509" s="3">
        <v>47981.11</v>
      </c>
    </row>
    <row r="2510" spans="1:14" x14ac:dyDescent="0.25">
      <c r="A2510">
        <v>80</v>
      </c>
      <c r="B2510">
        <v>800</v>
      </c>
      <c r="D2510" t="s">
        <v>65</v>
      </c>
      <c r="E2510" t="s">
        <v>66</v>
      </c>
      <c r="F2510">
        <v>800</v>
      </c>
      <c r="G2510">
        <v>4</v>
      </c>
      <c r="H2510" t="s">
        <v>17</v>
      </c>
      <c r="I2510">
        <v>910</v>
      </c>
      <c r="J2510" t="s">
        <v>67</v>
      </c>
      <c r="K2510">
        <v>2</v>
      </c>
      <c r="L2510" t="s">
        <v>19</v>
      </c>
      <c r="M2510">
        <v>2024</v>
      </c>
      <c r="N2510" s="3">
        <v>49332.093000000001</v>
      </c>
    </row>
    <row r="2511" spans="1:14" x14ac:dyDescent="0.25">
      <c r="A2511">
        <v>80</v>
      </c>
      <c r="B2511">
        <v>800</v>
      </c>
      <c r="D2511" t="s">
        <v>65</v>
      </c>
      <c r="E2511" t="s">
        <v>66</v>
      </c>
      <c r="F2511">
        <v>800</v>
      </c>
      <c r="G2511">
        <v>4</v>
      </c>
      <c r="H2511" t="s">
        <v>17</v>
      </c>
      <c r="I2511">
        <v>910</v>
      </c>
      <c r="J2511" t="s">
        <v>67</v>
      </c>
      <c r="K2511">
        <v>2</v>
      </c>
      <c r="L2511" t="s">
        <v>19</v>
      </c>
      <c r="M2511">
        <v>2025</v>
      </c>
      <c r="N2511" s="3">
        <v>50698.091999999997</v>
      </c>
    </row>
    <row r="2512" spans="1:14" x14ac:dyDescent="0.25">
      <c r="A2512">
        <v>80</v>
      </c>
      <c r="B2512">
        <v>800</v>
      </c>
      <c r="D2512" t="s">
        <v>65</v>
      </c>
      <c r="E2512" t="s">
        <v>66</v>
      </c>
      <c r="F2512">
        <v>800</v>
      </c>
      <c r="G2512">
        <v>4</v>
      </c>
      <c r="H2512" t="s">
        <v>17</v>
      </c>
      <c r="I2512">
        <v>910</v>
      </c>
      <c r="J2512" t="s">
        <v>67</v>
      </c>
      <c r="K2512">
        <v>2</v>
      </c>
      <c r="L2512" t="s">
        <v>19</v>
      </c>
      <c r="M2512">
        <v>2026</v>
      </c>
      <c r="N2512" s="3">
        <v>52071.696000000004</v>
      </c>
    </row>
    <row r="2513" spans="1:14" x14ac:dyDescent="0.25">
      <c r="A2513">
        <v>80</v>
      </c>
      <c r="B2513">
        <v>800</v>
      </c>
      <c r="D2513" t="s">
        <v>65</v>
      </c>
      <c r="E2513" t="s">
        <v>66</v>
      </c>
      <c r="F2513">
        <v>800</v>
      </c>
      <c r="G2513">
        <v>4</v>
      </c>
      <c r="H2513" t="s">
        <v>17</v>
      </c>
      <c r="I2513">
        <v>910</v>
      </c>
      <c r="J2513" t="s">
        <v>67</v>
      </c>
      <c r="K2513">
        <v>2</v>
      </c>
      <c r="L2513" t="s">
        <v>19</v>
      </c>
      <c r="M2513">
        <v>2027</v>
      </c>
      <c r="N2513" s="3">
        <v>53451.243000000002</v>
      </c>
    </row>
    <row r="2514" spans="1:14" x14ac:dyDescent="0.25">
      <c r="A2514">
        <v>80</v>
      </c>
      <c r="B2514">
        <v>800</v>
      </c>
      <c r="D2514" t="s">
        <v>65</v>
      </c>
      <c r="E2514" t="s">
        <v>66</v>
      </c>
      <c r="F2514">
        <v>800</v>
      </c>
      <c r="G2514">
        <v>4</v>
      </c>
      <c r="H2514" t="s">
        <v>17</v>
      </c>
      <c r="I2514">
        <v>910</v>
      </c>
      <c r="J2514" t="s">
        <v>67</v>
      </c>
      <c r="K2514">
        <v>2</v>
      </c>
      <c r="L2514" t="s">
        <v>19</v>
      </c>
      <c r="M2514">
        <v>2028</v>
      </c>
      <c r="N2514" s="3">
        <v>54837.302000000003</v>
      </c>
    </row>
    <row r="2515" spans="1:14" x14ac:dyDescent="0.25">
      <c r="A2515">
        <v>80</v>
      </c>
      <c r="B2515">
        <v>800</v>
      </c>
      <c r="D2515" t="s">
        <v>65</v>
      </c>
      <c r="E2515" t="s">
        <v>66</v>
      </c>
      <c r="F2515">
        <v>800</v>
      </c>
      <c r="G2515">
        <v>4</v>
      </c>
      <c r="H2515" t="s">
        <v>17</v>
      </c>
      <c r="I2515">
        <v>910</v>
      </c>
      <c r="J2515" t="s">
        <v>67</v>
      </c>
      <c r="K2515">
        <v>2</v>
      </c>
      <c r="L2515" t="s">
        <v>19</v>
      </c>
      <c r="M2515">
        <v>2029</v>
      </c>
      <c r="N2515" s="3">
        <v>56227.813999999998</v>
      </c>
    </row>
    <row r="2516" spans="1:14" x14ac:dyDescent="0.25">
      <c r="A2516">
        <v>80</v>
      </c>
      <c r="B2516">
        <v>800</v>
      </c>
      <c r="D2516" t="s">
        <v>65</v>
      </c>
      <c r="E2516" t="s">
        <v>66</v>
      </c>
      <c r="F2516">
        <v>800</v>
      </c>
      <c r="G2516">
        <v>4</v>
      </c>
      <c r="H2516" t="s">
        <v>17</v>
      </c>
      <c r="I2516">
        <v>910</v>
      </c>
      <c r="J2516" t="s">
        <v>67</v>
      </c>
      <c r="K2516">
        <v>2</v>
      </c>
      <c r="L2516" t="s">
        <v>19</v>
      </c>
      <c r="M2516">
        <v>2030</v>
      </c>
      <c r="N2516" s="3">
        <v>57617.766000000003</v>
      </c>
    </row>
    <row r="2517" spans="1:14" x14ac:dyDescent="0.25">
      <c r="A2517">
        <v>80</v>
      </c>
      <c r="B2517">
        <v>800</v>
      </c>
      <c r="D2517" t="s">
        <v>65</v>
      </c>
      <c r="E2517" t="s">
        <v>66</v>
      </c>
      <c r="F2517">
        <v>800</v>
      </c>
      <c r="G2517">
        <v>4</v>
      </c>
      <c r="H2517" t="s">
        <v>17</v>
      </c>
      <c r="I2517">
        <v>910</v>
      </c>
      <c r="J2517" t="s">
        <v>67</v>
      </c>
      <c r="K2517">
        <v>2</v>
      </c>
      <c r="L2517" t="s">
        <v>19</v>
      </c>
      <c r="M2517">
        <v>2031</v>
      </c>
      <c r="N2517" s="3">
        <v>59008.112999999998</v>
      </c>
    </row>
    <row r="2518" spans="1:14" x14ac:dyDescent="0.25">
      <c r="A2518">
        <v>80</v>
      </c>
      <c r="B2518">
        <v>800</v>
      </c>
      <c r="D2518" t="s">
        <v>65</v>
      </c>
      <c r="E2518" t="s">
        <v>66</v>
      </c>
      <c r="F2518">
        <v>800</v>
      </c>
      <c r="G2518">
        <v>4</v>
      </c>
      <c r="H2518" t="s">
        <v>17</v>
      </c>
      <c r="I2518">
        <v>910</v>
      </c>
      <c r="J2518" t="s">
        <v>67</v>
      </c>
      <c r="K2518">
        <v>2</v>
      </c>
      <c r="L2518" t="s">
        <v>19</v>
      </c>
      <c r="M2518">
        <v>2032</v>
      </c>
      <c r="N2518" s="3">
        <v>60398.955999999998</v>
      </c>
    </row>
    <row r="2519" spans="1:14" x14ac:dyDescent="0.25">
      <c r="A2519">
        <v>80</v>
      </c>
      <c r="B2519">
        <v>800</v>
      </c>
      <c r="D2519" t="s">
        <v>65</v>
      </c>
      <c r="E2519" t="s">
        <v>66</v>
      </c>
      <c r="F2519">
        <v>800</v>
      </c>
      <c r="G2519">
        <v>4</v>
      </c>
      <c r="H2519" t="s">
        <v>17</v>
      </c>
      <c r="I2519">
        <v>910</v>
      </c>
      <c r="J2519" t="s">
        <v>67</v>
      </c>
      <c r="K2519">
        <v>2</v>
      </c>
      <c r="L2519" t="s">
        <v>19</v>
      </c>
      <c r="M2519">
        <v>2033</v>
      </c>
      <c r="N2519" s="3">
        <v>61779.156000000003</v>
      </c>
    </row>
    <row r="2520" spans="1:14" x14ac:dyDescent="0.25">
      <c r="A2520">
        <v>80</v>
      </c>
      <c r="B2520">
        <v>800</v>
      </c>
      <c r="D2520" t="s">
        <v>65</v>
      </c>
      <c r="E2520" t="s">
        <v>66</v>
      </c>
      <c r="F2520">
        <v>800</v>
      </c>
      <c r="G2520">
        <v>4</v>
      </c>
      <c r="H2520" t="s">
        <v>17</v>
      </c>
      <c r="I2520">
        <v>910</v>
      </c>
      <c r="J2520" t="s">
        <v>67</v>
      </c>
      <c r="K2520">
        <v>2</v>
      </c>
      <c r="L2520" t="s">
        <v>19</v>
      </c>
      <c r="M2520">
        <v>2034</v>
      </c>
      <c r="N2520" s="3">
        <v>63149.059000000001</v>
      </c>
    </row>
    <row r="2521" spans="1:14" x14ac:dyDescent="0.25">
      <c r="A2521">
        <v>80</v>
      </c>
      <c r="B2521">
        <v>800</v>
      </c>
      <c r="D2521" t="s">
        <v>65</v>
      </c>
      <c r="E2521" t="s">
        <v>66</v>
      </c>
      <c r="F2521">
        <v>800</v>
      </c>
      <c r="G2521">
        <v>4</v>
      </c>
      <c r="H2521" t="s">
        <v>17</v>
      </c>
      <c r="I2521">
        <v>910</v>
      </c>
      <c r="J2521" t="s">
        <v>67</v>
      </c>
      <c r="K2521">
        <v>2</v>
      </c>
      <c r="L2521" t="s">
        <v>19</v>
      </c>
      <c r="M2521">
        <v>2035</v>
      </c>
      <c r="N2521" s="3">
        <v>64518.678</v>
      </c>
    </row>
    <row r="2522" spans="1:14" x14ac:dyDescent="0.25">
      <c r="A2522">
        <v>80</v>
      </c>
      <c r="B2522">
        <v>800</v>
      </c>
      <c r="D2522" t="s">
        <v>65</v>
      </c>
      <c r="E2522" t="s">
        <v>66</v>
      </c>
      <c r="F2522">
        <v>800</v>
      </c>
      <c r="G2522">
        <v>4</v>
      </c>
      <c r="H2522" t="s">
        <v>17</v>
      </c>
      <c r="I2522">
        <v>910</v>
      </c>
      <c r="J2522" t="s">
        <v>67</v>
      </c>
      <c r="K2522">
        <v>2</v>
      </c>
      <c r="L2522" t="s">
        <v>19</v>
      </c>
      <c r="M2522">
        <v>2036</v>
      </c>
      <c r="N2522" s="3">
        <v>65892.47</v>
      </c>
    </row>
    <row r="2523" spans="1:14" x14ac:dyDescent="0.25">
      <c r="A2523">
        <v>80</v>
      </c>
      <c r="B2523">
        <v>800</v>
      </c>
      <c r="D2523" t="s">
        <v>65</v>
      </c>
      <c r="E2523" t="s">
        <v>66</v>
      </c>
      <c r="F2523">
        <v>800</v>
      </c>
      <c r="G2523">
        <v>4</v>
      </c>
      <c r="H2523" t="s">
        <v>17</v>
      </c>
      <c r="I2523">
        <v>910</v>
      </c>
      <c r="J2523" t="s">
        <v>67</v>
      </c>
      <c r="K2523">
        <v>2</v>
      </c>
      <c r="L2523" t="s">
        <v>19</v>
      </c>
      <c r="M2523">
        <v>2037</v>
      </c>
      <c r="N2523" s="3">
        <v>67254.995999999999</v>
      </c>
    </row>
    <row r="2524" spans="1:14" x14ac:dyDescent="0.25">
      <c r="A2524">
        <v>80</v>
      </c>
      <c r="B2524">
        <v>800</v>
      </c>
      <c r="D2524" t="s">
        <v>65</v>
      </c>
      <c r="E2524" t="s">
        <v>66</v>
      </c>
      <c r="F2524">
        <v>800</v>
      </c>
      <c r="G2524">
        <v>4</v>
      </c>
      <c r="H2524" t="s">
        <v>17</v>
      </c>
      <c r="I2524">
        <v>910</v>
      </c>
      <c r="J2524" t="s">
        <v>67</v>
      </c>
      <c r="K2524">
        <v>2</v>
      </c>
      <c r="L2524" t="s">
        <v>19</v>
      </c>
      <c r="M2524">
        <v>2038</v>
      </c>
      <c r="N2524" s="3">
        <v>68630.267000000007</v>
      </c>
    </row>
    <row r="2525" spans="1:14" x14ac:dyDescent="0.25">
      <c r="A2525">
        <v>80</v>
      </c>
      <c r="B2525">
        <v>800</v>
      </c>
      <c r="D2525" t="s">
        <v>65</v>
      </c>
      <c r="E2525" t="s">
        <v>66</v>
      </c>
      <c r="F2525">
        <v>800</v>
      </c>
      <c r="G2525">
        <v>4</v>
      </c>
      <c r="H2525" t="s">
        <v>17</v>
      </c>
      <c r="I2525">
        <v>910</v>
      </c>
      <c r="J2525" t="s">
        <v>67</v>
      </c>
      <c r="K2525">
        <v>2</v>
      </c>
      <c r="L2525" t="s">
        <v>19</v>
      </c>
      <c r="M2525">
        <v>2039</v>
      </c>
      <c r="N2525" s="3">
        <v>69994.148000000001</v>
      </c>
    </row>
    <row r="2526" spans="1:14" x14ac:dyDescent="0.25">
      <c r="A2526">
        <v>80</v>
      </c>
      <c r="B2526">
        <v>800</v>
      </c>
      <c r="D2526" t="s">
        <v>65</v>
      </c>
      <c r="E2526" t="s">
        <v>66</v>
      </c>
      <c r="F2526">
        <v>800</v>
      </c>
      <c r="G2526">
        <v>4</v>
      </c>
      <c r="H2526" t="s">
        <v>17</v>
      </c>
      <c r="I2526">
        <v>910</v>
      </c>
      <c r="J2526" t="s">
        <v>67</v>
      </c>
      <c r="K2526">
        <v>2</v>
      </c>
      <c r="L2526" t="s">
        <v>19</v>
      </c>
      <c r="M2526">
        <v>2040</v>
      </c>
      <c r="N2526" s="3">
        <v>71345.600999999995</v>
      </c>
    </row>
    <row r="2527" spans="1:14" x14ac:dyDescent="0.25">
      <c r="A2527">
        <v>80</v>
      </c>
      <c r="B2527">
        <v>800</v>
      </c>
      <c r="D2527" t="s">
        <v>65</v>
      </c>
      <c r="E2527" t="s">
        <v>66</v>
      </c>
      <c r="F2527">
        <v>800</v>
      </c>
      <c r="G2527">
        <v>4</v>
      </c>
      <c r="H2527" t="s">
        <v>17</v>
      </c>
      <c r="I2527">
        <v>910</v>
      </c>
      <c r="J2527" t="s">
        <v>67</v>
      </c>
      <c r="K2527">
        <v>2</v>
      </c>
      <c r="L2527" t="s">
        <v>19</v>
      </c>
      <c r="M2527">
        <v>2041</v>
      </c>
      <c r="N2527" s="3">
        <v>72695.236000000004</v>
      </c>
    </row>
    <row r="2528" spans="1:14" x14ac:dyDescent="0.25">
      <c r="A2528">
        <v>80</v>
      </c>
      <c r="B2528">
        <v>800</v>
      </c>
      <c r="D2528" t="s">
        <v>65</v>
      </c>
      <c r="E2528" t="s">
        <v>66</v>
      </c>
      <c r="F2528">
        <v>800</v>
      </c>
      <c r="G2528">
        <v>4</v>
      </c>
      <c r="H2528" t="s">
        <v>17</v>
      </c>
      <c r="I2528">
        <v>910</v>
      </c>
      <c r="J2528" t="s">
        <v>67</v>
      </c>
      <c r="K2528">
        <v>2</v>
      </c>
      <c r="L2528" t="s">
        <v>19</v>
      </c>
      <c r="M2528">
        <v>2042</v>
      </c>
      <c r="N2528" s="3">
        <v>74050.070000000007</v>
      </c>
    </row>
    <row r="2529" spans="1:14" x14ac:dyDescent="0.25">
      <c r="A2529">
        <v>80</v>
      </c>
      <c r="B2529">
        <v>800</v>
      </c>
      <c r="D2529" t="s">
        <v>65</v>
      </c>
      <c r="E2529" t="s">
        <v>66</v>
      </c>
      <c r="F2529">
        <v>800</v>
      </c>
      <c r="G2529">
        <v>4</v>
      </c>
      <c r="H2529" t="s">
        <v>17</v>
      </c>
      <c r="I2529">
        <v>910</v>
      </c>
      <c r="J2529" t="s">
        <v>67</v>
      </c>
      <c r="K2529">
        <v>2</v>
      </c>
      <c r="L2529" t="s">
        <v>19</v>
      </c>
      <c r="M2529">
        <v>2043</v>
      </c>
      <c r="N2529" s="3">
        <v>75409.937999999995</v>
      </c>
    </row>
    <row r="2530" spans="1:14" x14ac:dyDescent="0.25">
      <c r="A2530">
        <v>80</v>
      </c>
      <c r="B2530">
        <v>800</v>
      </c>
      <c r="D2530" t="s">
        <v>65</v>
      </c>
      <c r="E2530" t="s">
        <v>66</v>
      </c>
      <c r="F2530">
        <v>800</v>
      </c>
      <c r="G2530">
        <v>4</v>
      </c>
      <c r="H2530" t="s">
        <v>17</v>
      </c>
      <c r="I2530">
        <v>910</v>
      </c>
      <c r="J2530" t="s">
        <v>67</v>
      </c>
      <c r="K2530">
        <v>2</v>
      </c>
      <c r="L2530" t="s">
        <v>19</v>
      </c>
      <c r="M2530">
        <v>2044</v>
      </c>
      <c r="N2530" s="3">
        <v>76772.042000000001</v>
      </c>
    </row>
    <row r="2531" spans="1:14" x14ac:dyDescent="0.25">
      <c r="A2531">
        <v>80</v>
      </c>
      <c r="B2531">
        <v>800</v>
      </c>
      <c r="D2531" t="s">
        <v>65</v>
      </c>
      <c r="E2531" t="s">
        <v>66</v>
      </c>
      <c r="F2531">
        <v>800</v>
      </c>
      <c r="G2531">
        <v>4</v>
      </c>
      <c r="H2531" t="s">
        <v>17</v>
      </c>
      <c r="I2531">
        <v>910</v>
      </c>
      <c r="J2531" t="s">
        <v>67</v>
      </c>
      <c r="K2531">
        <v>2</v>
      </c>
      <c r="L2531" t="s">
        <v>19</v>
      </c>
      <c r="M2531">
        <v>2045</v>
      </c>
      <c r="N2531" s="3">
        <v>78127</v>
      </c>
    </row>
    <row r="2532" spans="1:14" x14ac:dyDescent="0.25">
      <c r="A2532">
        <v>80</v>
      </c>
      <c r="B2532">
        <v>800</v>
      </c>
      <c r="D2532" t="s">
        <v>65</v>
      </c>
      <c r="E2532" t="s">
        <v>66</v>
      </c>
      <c r="F2532">
        <v>800</v>
      </c>
      <c r="G2532">
        <v>4</v>
      </c>
      <c r="H2532" t="s">
        <v>17</v>
      </c>
      <c r="I2532">
        <v>910</v>
      </c>
      <c r="J2532" t="s">
        <v>67</v>
      </c>
      <c r="K2532">
        <v>2</v>
      </c>
      <c r="L2532" t="s">
        <v>19</v>
      </c>
      <c r="M2532">
        <v>2046</v>
      </c>
      <c r="N2532" s="3">
        <v>79468.983999999997</v>
      </c>
    </row>
    <row r="2533" spans="1:14" x14ac:dyDescent="0.25">
      <c r="A2533">
        <v>80</v>
      </c>
      <c r="B2533">
        <v>800</v>
      </c>
      <c r="D2533" t="s">
        <v>65</v>
      </c>
      <c r="E2533" t="s">
        <v>66</v>
      </c>
      <c r="F2533">
        <v>800</v>
      </c>
      <c r="G2533">
        <v>4</v>
      </c>
      <c r="H2533" t="s">
        <v>17</v>
      </c>
      <c r="I2533">
        <v>910</v>
      </c>
      <c r="J2533" t="s">
        <v>67</v>
      </c>
      <c r="K2533">
        <v>2</v>
      </c>
      <c r="L2533" t="s">
        <v>19</v>
      </c>
      <c r="M2533">
        <v>2047</v>
      </c>
      <c r="N2533" s="3">
        <v>80809.365999999995</v>
      </c>
    </row>
    <row r="2534" spans="1:14" x14ac:dyDescent="0.25">
      <c r="A2534">
        <v>80</v>
      </c>
      <c r="B2534">
        <v>800</v>
      </c>
      <c r="D2534" t="s">
        <v>65</v>
      </c>
      <c r="E2534" t="s">
        <v>66</v>
      </c>
      <c r="F2534">
        <v>800</v>
      </c>
      <c r="G2534">
        <v>4</v>
      </c>
      <c r="H2534" t="s">
        <v>17</v>
      </c>
      <c r="I2534">
        <v>910</v>
      </c>
      <c r="J2534" t="s">
        <v>67</v>
      </c>
      <c r="K2534">
        <v>2</v>
      </c>
      <c r="L2534" t="s">
        <v>19</v>
      </c>
      <c r="M2534">
        <v>2048</v>
      </c>
      <c r="N2534" s="3">
        <v>82147.638000000006</v>
      </c>
    </row>
    <row r="2535" spans="1:14" x14ac:dyDescent="0.25">
      <c r="A2535">
        <v>80</v>
      </c>
      <c r="B2535">
        <v>800</v>
      </c>
      <c r="D2535" t="s">
        <v>65</v>
      </c>
      <c r="E2535" t="s">
        <v>66</v>
      </c>
      <c r="F2535">
        <v>800</v>
      </c>
      <c r="G2535">
        <v>4</v>
      </c>
      <c r="H2535" t="s">
        <v>17</v>
      </c>
      <c r="I2535">
        <v>910</v>
      </c>
      <c r="J2535" t="s">
        <v>67</v>
      </c>
      <c r="K2535">
        <v>2</v>
      </c>
      <c r="L2535" t="s">
        <v>19</v>
      </c>
      <c r="M2535">
        <v>2049</v>
      </c>
      <c r="N2535" s="3">
        <v>83476.551000000007</v>
      </c>
    </row>
    <row r="2536" spans="1:14" x14ac:dyDescent="0.25">
      <c r="A2536">
        <v>80</v>
      </c>
      <c r="B2536">
        <v>800</v>
      </c>
      <c r="D2536" t="s">
        <v>65</v>
      </c>
      <c r="E2536" t="s">
        <v>66</v>
      </c>
      <c r="F2536">
        <v>800</v>
      </c>
      <c r="G2536">
        <v>4</v>
      </c>
      <c r="H2536" t="s">
        <v>17</v>
      </c>
      <c r="I2536">
        <v>910</v>
      </c>
      <c r="J2536" t="s">
        <v>67</v>
      </c>
      <c r="K2536">
        <v>2</v>
      </c>
      <c r="L2536" t="s">
        <v>19</v>
      </c>
      <c r="M2536">
        <v>2050</v>
      </c>
      <c r="N2536" s="3">
        <v>84783.554999999993</v>
      </c>
    </row>
    <row r="2537" spans="1:14" x14ac:dyDescent="0.25">
      <c r="A2537">
        <v>80</v>
      </c>
      <c r="B2537">
        <v>800</v>
      </c>
      <c r="D2537" t="s">
        <v>65</v>
      </c>
      <c r="E2537" t="s">
        <v>66</v>
      </c>
      <c r="F2537">
        <v>800</v>
      </c>
      <c r="G2537">
        <v>4</v>
      </c>
      <c r="H2537" t="s">
        <v>17</v>
      </c>
      <c r="I2537">
        <v>910</v>
      </c>
      <c r="J2537" t="s">
        <v>67</v>
      </c>
      <c r="K2537">
        <v>2</v>
      </c>
      <c r="L2537" t="s">
        <v>19</v>
      </c>
      <c r="M2537">
        <v>2051</v>
      </c>
      <c r="N2537" s="3">
        <v>86078.849000000002</v>
      </c>
    </row>
    <row r="2538" spans="1:14" x14ac:dyDescent="0.25">
      <c r="A2538">
        <v>80</v>
      </c>
      <c r="B2538">
        <v>800</v>
      </c>
      <c r="D2538" t="s">
        <v>65</v>
      </c>
      <c r="E2538" t="s">
        <v>66</v>
      </c>
      <c r="F2538">
        <v>800</v>
      </c>
      <c r="G2538">
        <v>4</v>
      </c>
      <c r="H2538" t="s">
        <v>17</v>
      </c>
      <c r="I2538">
        <v>910</v>
      </c>
      <c r="J2538" t="s">
        <v>67</v>
      </c>
      <c r="K2538">
        <v>2</v>
      </c>
      <c r="L2538" t="s">
        <v>19</v>
      </c>
      <c r="M2538">
        <v>2052</v>
      </c>
      <c r="N2538" s="3">
        <v>87358.835000000006</v>
      </c>
    </row>
    <row r="2539" spans="1:14" x14ac:dyDescent="0.25">
      <c r="A2539">
        <v>80</v>
      </c>
      <c r="B2539">
        <v>800</v>
      </c>
      <c r="D2539" t="s">
        <v>65</v>
      </c>
      <c r="E2539" t="s">
        <v>66</v>
      </c>
      <c r="F2539">
        <v>800</v>
      </c>
      <c r="G2539">
        <v>4</v>
      </c>
      <c r="H2539" t="s">
        <v>17</v>
      </c>
      <c r="I2539">
        <v>910</v>
      </c>
      <c r="J2539" t="s">
        <v>67</v>
      </c>
      <c r="K2539">
        <v>2</v>
      </c>
      <c r="L2539" t="s">
        <v>19</v>
      </c>
      <c r="M2539">
        <v>2053</v>
      </c>
      <c r="N2539" s="3">
        <v>88630.620999999999</v>
      </c>
    </row>
    <row r="2540" spans="1:14" x14ac:dyDescent="0.25">
      <c r="A2540">
        <v>80</v>
      </c>
      <c r="B2540">
        <v>800</v>
      </c>
      <c r="D2540" t="s">
        <v>65</v>
      </c>
      <c r="E2540" t="s">
        <v>66</v>
      </c>
      <c r="F2540">
        <v>800</v>
      </c>
      <c r="G2540">
        <v>4</v>
      </c>
      <c r="H2540" t="s">
        <v>17</v>
      </c>
      <c r="I2540">
        <v>910</v>
      </c>
      <c r="J2540" t="s">
        <v>67</v>
      </c>
      <c r="K2540">
        <v>2</v>
      </c>
      <c r="L2540" t="s">
        <v>19</v>
      </c>
      <c r="M2540">
        <v>2054</v>
      </c>
      <c r="N2540" s="3">
        <v>89888.331000000006</v>
      </c>
    </row>
    <row r="2541" spans="1:14" x14ac:dyDescent="0.25">
      <c r="A2541">
        <v>80</v>
      </c>
      <c r="B2541">
        <v>800</v>
      </c>
      <c r="D2541" t="s">
        <v>65</v>
      </c>
      <c r="E2541" t="s">
        <v>66</v>
      </c>
      <c r="F2541">
        <v>800</v>
      </c>
      <c r="G2541">
        <v>4</v>
      </c>
      <c r="H2541" t="s">
        <v>17</v>
      </c>
      <c r="I2541">
        <v>910</v>
      </c>
      <c r="J2541" t="s">
        <v>67</v>
      </c>
      <c r="K2541">
        <v>2</v>
      </c>
      <c r="L2541" t="s">
        <v>19</v>
      </c>
      <c r="M2541">
        <v>2055</v>
      </c>
      <c r="N2541" s="3">
        <v>91123.452000000005</v>
      </c>
    </row>
    <row r="2542" spans="1:14" x14ac:dyDescent="0.25">
      <c r="A2542">
        <v>80</v>
      </c>
      <c r="B2542">
        <v>800</v>
      </c>
      <c r="D2542" t="s">
        <v>65</v>
      </c>
      <c r="E2542" t="s">
        <v>66</v>
      </c>
      <c r="F2542">
        <v>800</v>
      </c>
      <c r="G2542">
        <v>4</v>
      </c>
      <c r="H2542" t="s">
        <v>17</v>
      </c>
      <c r="I2542">
        <v>910</v>
      </c>
      <c r="J2542" t="s">
        <v>67</v>
      </c>
      <c r="K2542">
        <v>2</v>
      </c>
      <c r="L2542" t="s">
        <v>19</v>
      </c>
      <c r="M2542">
        <v>2056</v>
      </c>
      <c r="N2542" s="3">
        <v>92334.841</v>
      </c>
    </row>
    <row r="2543" spans="1:14" x14ac:dyDescent="0.25">
      <c r="A2543">
        <v>80</v>
      </c>
      <c r="B2543">
        <v>800</v>
      </c>
      <c r="D2543" t="s">
        <v>65</v>
      </c>
      <c r="E2543" t="s">
        <v>66</v>
      </c>
      <c r="F2543">
        <v>800</v>
      </c>
      <c r="G2543">
        <v>4</v>
      </c>
      <c r="H2543" t="s">
        <v>17</v>
      </c>
      <c r="I2543">
        <v>910</v>
      </c>
      <c r="J2543" t="s">
        <v>67</v>
      </c>
      <c r="K2543">
        <v>2</v>
      </c>
      <c r="L2543" t="s">
        <v>19</v>
      </c>
      <c r="M2543">
        <v>2057</v>
      </c>
      <c r="N2543" s="3">
        <v>93526.892999999996</v>
      </c>
    </row>
    <row r="2544" spans="1:14" x14ac:dyDescent="0.25">
      <c r="A2544">
        <v>80</v>
      </c>
      <c r="B2544">
        <v>800</v>
      </c>
      <c r="D2544" t="s">
        <v>65</v>
      </c>
      <c r="E2544" t="s">
        <v>66</v>
      </c>
      <c r="F2544">
        <v>800</v>
      </c>
      <c r="G2544">
        <v>4</v>
      </c>
      <c r="H2544" t="s">
        <v>17</v>
      </c>
      <c r="I2544">
        <v>910</v>
      </c>
      <c r="J2544" t="s">
        <v>67</v>
      </c>
      <c r="K2544">
        <v>2</v>
      </c>
      <c r="L2544" t="s">
        <v>19</v>
      </c>
      <c r="M2544">
        <v>2058</v>
      </c>
      <c r="N2544" s="3">
        <v>94703.28</v>
      </c>
    </row>
    <row r="2545" spans="1:14" x14ac:dyDescent="0.25">
      <c r="A2545">
        <v>80</v>
      </c>
      <c r="B2545">
        <v>800</v>
      </c>
      <c r="D2545" t="s">
        <v>65</v>
      </c>
      <c r="E2545" t="s">
        <v>66</v>
      </c>
      <c r="F2545">
        <v>800</v>
      </c>
      <c r="G2545">
        <v>4</v>
      </c>
      <c r="H2545" t="s">
        <v>17</v>
      </c>
      <c r="I2545">
        <v>910</v>
      </c>
      <c r="J2545" t="s">
        <v>67</v>
      </c>
      <c r="K2545">
        <v>2</v>
      </c>
      <c r="L2545" t="s">
        <v>19</v>
      </c>
      <c r="M2545">
        <v>2059</v>
      </c>
      <c r="N2545" s="3">
        <v>95860.32</v>
      </c>
    </row>
    <row r="2546" spans="1:14" x14ac:dyDescent="0.25">
      <c r="A2546">
        <v>80</v>
      </c>
      <c r="B2546">
        <v>800</v>
      </c>
      <c r="D2546" t="s">
        <v>65</v>
      </c>
      <c r="E2546" t="s">
        <v>66</v>
      </c>
      <c r="F2546">
        <v>800</v>
      </c>
      <c r="G2546">
        <v>4</v>
      </c>
      <c r="H2546" t="s">
        <v>17</v>
      </c>
      <c r="I2546">
        <v>910</v>
      </c>
      <c r="J2546" t="s">
        <v>67</v>
      </c>
      <c r="K2546">
        <v>2</v>
      </c>
      <c r="L2546" t="s">
        <v>19</v>
      </c>
      <c r="M2546">
        <v>2060</v>
      </c>
      <c r="N2546" s="3">
        <v>96991.942999999999</v>
      </c>
    </row>
    <row r="2547" spans="1:14" x14ac:dyDescent="0.25">
      <c r="A2547">
        <v>80</v>
      </c>
      <c r="B2547">
        <v>800</v>
      </c>
      <c r="D2547" t="s">
        <v>65</v>
      </c>
      <c r="E2547" t="s">
        <v>66</v>
      </c>
      <c r="F2547">
        <v>800</v>
      </c>
      <c r="G2547">
        <v>4</v>
      </c>
      <c r="H2547" t="s">
        <v>17</v>
      </c>
      <c r="I2547">
        <v>910</v>
      </c>
      <c r="J2547" t="s">
        <v>67</v>
      </c>
      <c r="K2547">
        <v>2</v>
      </c>
      <c r="L2547" t="s">
        <v>19</v>
      </c>
      <c r="M2547">
        <v>2061</v>
      </c>
      <c r="N2547" s="3">
        <v>98092.679000000004</v>
      </c>
    </row>
    <row r="2548" spans="1:14" x14ac:dyDescent="0.25">
      <c r="A2548">
        <v>80</v>
      </c>
      <c r="B2548">
        <v>800</v>
      </c>
      <c r="D2548" t="s">
        <v>65</v>
      </c>
      <c r="E2548" t="s">
        <v>66</v>
      </c>
      <c r="F2548">
        <v>800</v>
      </c>
      <c r="G2548">
        <v>4</v>
      </c>
      <c r="H2548" t="s">
        <v>17</v>
      </c>
      <c r="I2548">
        <v>910</v>
      </c>
      <c r="J2548" t="s">
        <v>67</v>
      </c>
      <c r="K2548">
        <v>2</v>
      </c>
      <c r="L2548" t="s">
        <v>19</v>
      </c>
      <c r="M2548">
        <v>2062</v>
      </c>
      <c r="N2548" s="3">
        <v>99188.600999999995</v>
      </c>
    </row>
    <row r="2549" spans="1:14" x14ac:dyDescent="0.25">
      <c r="A2549">
        <v>80</v>
      </c>
      <c r="B2549">
        <v>800</v>
      </c>
      <c r="D2549" t="s">
        <v>65</v>
      </c>
      <c r="E2549" t="s">
        <v>66</v>
      </c>
      <c r="F2549">
        <v>800</v>
      </c>
      <c r="G2549">
        <v>4</v>
      </c>
      <c r="H2549" t="s">
        <v>17</v>
      </c>
      <c r="I2549">
        <v>910</v>
      </c>
      <c r="J2549" t="s">
        <v>67</v>
      </c>
      <c r="K2549">
        <v>2</v>
      </c>
      <c r="L2549" t="s">
        <v>19</v>
      </c>
      <c r="M2549">
        <v>2063</v>
      </c>
      <c r="N2549" s="3">
        <v>100258.463</v>
      </c>
    </row>
    <row r="2550" spans="1:14" x14ac:dyDescent="0.25">
      <c r="A2550">
        <v>80</v>
      </c>
      <c r="B2550">
        <v>800</v>
      </c>
      <c r="D2550" t="s">
        <v>65</v>
      </c>
      <c r="E2550" t="s">
        <v>66</v>
      </c>
      <c r="F2550">
        <v>800</v>
      </c>
      <c r="G2550">
        <v>4</v>
      </c>
      <c r="H2550" t="s">
        <v>17</v>
      </c>
      <c r="I2550">
        <v>910</v>
      </c>
      <c r="J2550" t="s">
        <v>67</v>
      </c>
      <c r="K2550">
        <v>2</v>
      </c>
      <c r="L2550" t="s">
        <v>19</v>
      </c>
      <c r="M2550">
        <v>2064</v>
      </c>
      <c r="N2550" s="3">
        <v>101299.083</v>
      </c>
    </row>
    <row r="2551" spans="1:14" x14ac:dyDescent="0.25">
      <c r="A2551">
        <v>80</v>
      </c>
      <c r="B2551">
        <v>800</v>
      </c>
      <c r="D2551" t="s">
        <v>65</v>
      </c>
      <c r="E2551" t="s">
        <v>66</v>
      </c>
      <c r="F2551">
        <v>800</v>
      </c>
      <c r="G2551">
        <v>4</v>
      </c>
      <c r="H2551" t="s">
        <v>17</v>
      </c>
      <c r="I2551">
        <v>910</v>
      </c>
      <c r="J2551" t="s">
        <v>67</v>
      </c>
      <c r="K2551">
        <v>2</v>
      </c>
      <c r="L2551" t="s">
        <v>19</v>
      </c>
      <c r="M2551">
        <v>2065</v>
      </c>
      <c r="N2551" s="3">
        <v>102321.264</v>
      </c>
    </row>
    <row r="2552" spans="1:14" x14ac:dyDescent="0.25">
      <c r="A2552">
        <v>80</v>
      </c>
      <c r="B2552">
        <v>800</v>
      </c>
      <c r="D2552" t="s">
        <v>65</v>
      </c>
      <c r="E2552" t="s">
        <v>66</v>
      </c>
      <c r="F2552">
        <v>800</v>
      </c>
      <c r="G2552">
        <v>4</v>
      </c>
      <c r="H2552" t="s">
        <v>17</v>
      </c>
      <c r="I2552">
        <v>910</v>
      </c>
      <c r="J2552" t="s">
        <v>67</v>
      </c>
      <c r="K2552">
        <v>2</v>
      </c>
      <c r="L2552" t="s">
        <v>19</v>
      </c>
      <c r="M2552">
        <v>2066</v>
      </c>
      <c r="N2552" s="3">
        <v>103308.80899999999</v>
      </c>
    </row>
    <row r="2553" spans="1:14" x14ac:dyDescent="0.25">
      <c r="A2553">
        <v>80</v>
      </c>
      <c r="B2553">
        <v>800</v>
      </c>
      <c r="D2553" t="s">
        <v>65</v>
      </c>
      <c r="E2553" t="s">
        <v>66</v>
      </c>
      <c r="F2553">
        <v>800</v>
      </c>
      <c r="G2553">
        <v>4</v>
      </c>
      <c r="H2553" t="s">
        <v>17</v>
      </c>
      <c r="I2553">
        <v>910</v>
      </c>
      <c r="J2553" t="s">
        <v>67</v>
      </c>
      <c r="K2553">
        <v>2</v>
      </c>
      <c r="L2553" t="s">
        <v>19</v>
      </c>
      <c r="M2553">
        <v>2067</v>
      </c>
      <c r="N2553" s="3">
        <v>104279.094</v>
      </c>
    </row>
    <row r="2554" spans="1:14" x14ac:dyDescent="0.25">
      <c r="A2554">
        <v>80</v>
      </c>
      <c r="B2554">
        <v>800</v>
      </c>
      <c r="D2554" t="s">
        <v>65</v>
      </c>
      <c r="E2554" t="s">
        <v>66</v>
      </c>
      <c r="F2554">
        <v>800</v>
      </c>
      <c r="G2554">
        <v>4</v>
      </c>
      <c r="H2554" t="s">
        <v>17</v>
      </c>
      <c r="I2554">
        <v>910</v>
      </c>
      <c r="J2554" t="s">
        <v>67</v>
      </c>
      <c r="K2554">
        <v>2</v>
      </c>
      <c r="L2554" t="s">
        <v>19</v>
      </c>
      <c r="M2554">
        <v>2068</v>
      </c>
      <c r="N2554" s="3">
        <v>105220.80499999999</v>
      </c>
    </row>
    <row r="2555" spans="1:14" x14ac:dyDescent="0.25">
      <c r="A2555">
        <v>80</v>
      </c>
      <c r="B2555">
        <v>800</v>
      </c>
      <c r="D2555" t="s">
        <v>65</v>
      </c>
      <c r="E2555" t="s">
        <v>66</v>
      </c>
      <c r="F2555">
        <v>800</v>
      </c>
      <c r="G2555">
        <v>4</v>
      </c>
      <c r="H2555" t="s">
        <v>17</v>
      </c>
      <c r="I2555">
        <v>910</v>
      </c>
      <c r="J2555" t="s">
        <v>67</v>
      </c>
      <c r="K2555">
        <v>2</v>
      </c>
      <c r="L2555" t="s">
        <v>19</v>
      </c>
      <c r="M2555">
        <v>2069</v>
      </c>
      <c r="N2555" s="3">
        <v>106138.185</v>
      </c>
    </row>
    <row r="2556" spans="1:14" x14ac:dyDescent="0.25">
      <c r="A2556">
        <v>80</v>
      </c>
      <c r="B2556">
        <v>800</v>
      </c>
      <c r="D2556" t="s">
        <v>65</v>
      </c>
      <c r="E2556" t="s">
        <v>66</v>
      </c>
      <c r="F2556">
        <v>800</v>
      </c>
      <c r="G2556">
        <v>4</v>
      </c>
      <c r="H2556" t="s">
        <v>17</v>
      </c>
      <c r="I2556">
        <v>910</v>
      </c>
      <c r="J2556" t="s">
        <v>67</v>
      </c>
      <c r="K2556">
        <v>2</v>
      </c>
      <c r="L2556" t="s">
        <v>19</v>
      </c>
      <c r="M2556">
        <v>2070</v>
      </c>
      <c r="N2556" s="3">
        <v>107023.89599999999</v>
      </c>
    </row>
    <row r="2557" spans="1:14" x14ac:dyDescent="0.25">
      <c r="A2557">
        <v>80</v>
      </c>
      <c r="B2557">
        <v>800</v>
      </c>
      <c r="D2557" t="s">
        <v>65</v>
      </c>
      <c r="E2557" t="s">
        <v>66</v>
      </c>
      <c r="F2557">
        <v>800</v>
      </c>
      <c r="G2557">
        <v>4</v>
      </c>
      <c r="H2557" t="s">
        <v>17</v>
      </c>
      <c r="I2557">
        <v>910</v>
      </c>
      <c r="J2557" t="s">
        <v>67</v>
      </c>
      <c r="K2557">
        <v>2</v>
      </c>
      <c r="L2557" t="s">
        <v>19</v>
      </c>
      <c r="M2557">
        <v>2071</v>
      </c>
      <c r="N2557" s="3">
        <v>107899.037</v>
      </c>
    </row>
    <row r="2558" spans="1:14" x14ac:dyDescent="0.25">
      <c r="A2558">
        <v>80</v>
      </c>
      <c r="B2558">
        <v>800</v>
      </c>
      <c r="D2558" t="s">
        <v>65</v>
      </c>
      <c r="E2558" t="s">
        <v>66</v>
      </c>
      <c r="F2558">
        <v>800</v>
      </c>
      <c r="G2558">
        <v>4</v>
      </c>
      <c r="H2558" t="s">
        <v>17</v>
      </c>
      <c r="I2558">
        <v>910</v>
      </c>
      <c r="J2558" t="s">
        <v>67</v>
      </c>
      <c r="K2558">
        <v>2</v>
      </c>
      <c r="L2558" t="s">
        <v>19</v>
      </c>
      <c r="M2558">
        <v>2072</v>
      </c>
      <c r="N2558" s="3">
        <v>108735.50599999999</v>
      </c>
    </row>
    <row r="2559" spans="1:14" x14ac:dyDescent="0.25">
      <c r="A2559">
        <v>80</v>
      </c>
      <c r="B2559">
        <v>800</v>
      </c>
      <c r="D2559" t="s">
        <v>65</v>
      </c>
      <c r="E2559" t="s">
        <v>66</v>
      </c>
      <c r="F2559">
        <v>800</v>
      </c>
      <c r="G2559">
        <v>4</v>
      </c>
      <c r="H2559" t="s">
        <v>17</v>
      </c>
      <c r="I2559">
        <v>910</v>
      </c>
      <c r="J2559" t="s">
        <v>67</v>
      </c>
      <c r="K2559">
        <v>2</v>
      </c>
      <c r="L2559" t="s">
        <v>19</v>
      </c>
      <c r="M2559">
        <v>2073</v>
      </c>
      <c r="N2559" s="3">
        <v>109554.005</v>
      </c>
    </row>
    <row r="2560" spans="1:14" x14ac:dyDescent="0.25">
      <c r="A2560">
        <v>80</v>
      </c>
      <c r="B2560">
        <v>800</v>
      </c>
      <c r="D2560" t="s">
        <v>65</v>
      </c>
      <c r="E2560" t="s">
        <v>66</v>
      </c>
      <c r="F2560">
        <v>800</v>
      </c>
      <c r="G2560">
        <v>4</v>
      </c>
      <c r="H2560" t="s">
        <v>17</v>
      </c>
      <c r="I2560">
        <v>910</v>
      </c>
      <c r="J2560" t="s">
        <v>67</v>
      </c>
      <c r="K2560">
        <v>2</v>
      </c>
      <c r="L2560" t="s">
        <v>19</v>
      </c>
      <c r="M2560">
        <v>2074</v>
      </c>
      <c r="N2560" s="3">
        <v>110335.82</v>
      </c>
    </row>
    <row r="2561" spans="1:14" x14ac:dyDescent="0.25">
      <c r="A2561">
        <v>80</v>
      </c>
      <c r="B2561">
        <v>800</v>
      </c>
      <c r="D2561" t="s">
        <v>65</v>
      </c>
      <c r="E2561" t="s">
        <v>66</v>
      </c>
      <c r="F2561">
        <v>800</v>
      </c>
      <c r="G2561">
        <v>4</v>
      </c>
      <c r="H2561" t="s">
        <v>17</v>
      </c>
      <c r="I2561">
        <v>910</v>
      </c>
      <c r="J2561" t="s">
        <v>67</v>
      </c>
      <c r="K2561">
        <v>2</v>
      </c>
      <c r="L2561" t="s">
        <v>19</v>
      </c>
      <c r="M2561">
        <v>2075</v>
      </c>
      <c r="N2561" s="3">
        <v>111099.685</v>
      </c>
    </row>
    <row r="2562" spans="1:14" x14ac:dyDescent="0.25">
      <c r="A2562">
        <v>80</v>
      </c>
      <c r="B2562">
        <v>800</v>
      </c>
      <c r="D2562" t="s">
        <v>65</v>
      </c>
      <c r="E2562" t="s">
        <v>66</v>
      </c>
      <c r="F2562">
        <v>800</v>
      </c>
      <c r="G2562">
        <v>4</v>
      </c>
      <c r="H2562" t="s">
        <v>17</v>
      </c>
      <c r="I2562">
        <v>910</v>
      </c>
      <c r="J2562" t="s">
        <v>67</v>
      </c>
      <c r="K2562">
        <v>2</v>
      </c>
      <c r="L2562" t="s">
        <v>19</v>
      </c>
      <c r="M2562">
        <v>2076</v>
      </c>
      <c r="N2562" s="3">
        <v>111841.749</v>
      </c>
    </row>
    <row r="2563" spans="1:14" x14ac:dyDescent="0.25">
      <c r="A2563">
        <v>80</v>
      </c>
      <c r="B2563">
        <v>800</v>
      </c>
      <c r="D2563" t="s">
        <v>65</v>
      </c>
      <c r="E2563" t="s">
        <v>66</v>
      </c>
      <c r="F2563">
        <v>800</v>
      </c>
      <c r="G2563">
        <v>4</v>
      </c>
      <c r="H2563" t="s">
        <v>17</v>
      </c>
      <c r="I2563">
        <v>910</v>
      </c>
      <c r="J2563" t="s">
        <v>67</v>
      </c>
      <c r="K2563">
        <v>2</v>
      </c>
      <c r="L2563" t="s">
        <v>19</v>
      </c>
      <c r="M2563">
        <v>2077</v>
      </c>
      <c r="N2563" s="3">
        <v>112560.299</v>
      </c>
    </row>
    <row r="2564" spans="1:14" x14ac:dyDescent="0.25">
      <c r="A2564">
        <v>80</v>
      </c>
      <c r="B2564">
        <v>800</v>
      </c>
      <c r="D2564" t="s">
        <v>65</v>
      </c>
      <c r="E2564" t="s">
        <v>66</v>
      </c>
      <c r="F2564">
        <v>800</v>
      </c>
      <c r="G2564">
        <v>4</v>
      </c>
      <c r="H2564" t="s">
        <v>17</v>
      </c>
      <c r="I2564">
        <v>910</v>
      </c>
      <c r="J2564" t="s">
        <v>67</v>
      </c>
      <c r="K2564">
        <v>2</v>
      </c>
      <c r="L2564" t="s">
        <v>19</v>
      </c>
      <c r="M2564">
        <v>2078</v>
      </c>
      <c r="N2564" s="3">
        <v>113237.611</v>
      </c>
    </row>
    <row r="2565" spans="1:14" x14ac:dyDescent="0.25">
      <c r="A2565">
        <v>80</v>
      </c>
      <c r="B2565">
        <v>800</v>
      </c>
      <c r="D2565" t="s">
        <v>65</v>
      </c>
      <c r="E2565" t="s">
        <v>66</v>
      </c>
      <c r="F2565">
        <v>800</v>
      </c>
      <c r="G2565">
        <v>4</v>
      </c>
      <c r="H2565" t="s">
        <v>17</v>
      </c>
      <c r="I2565">
        <v>910</v>
      </c>
      <c r="J2565" t="s">
        <v>67</v>
      </c>
      <c r="K2565">
        <v>2</v>
      </c>
      <c r="L2565" t="s">
        <v>19</v>
      </c>
      <c r="M2565">
        <v>2079</v>
      </c>
      <c r="N2565" s="3">
        <v>113897.255</v>
      </c>
    </row>
    <row r="2566" spans="1:14" x14ac:dyDescent="0.25">
      <c r="A2566">
        <v>80</v>
      </c>
      <c r="B2566">
        <v>800</v>
      </c>
      <c r="D2566" t="s">
        <v>65</v>
      </c>
      <c r="E2566" t="s">
        <v>66</v>
      </c>
      <c r="F2566">
        <v>800</v>
      </c>
      <c r="G2566">
        <v>4</v>
      </c>
      <c r="H2566" t="s">
        <v>17</v>
      </c>
      <c r="I2566">
        <v>910</v>
      </c>
      <c r="J2566" t="s">
        <v>67</v>
      </c>
      <c r="K2566">
        <v>2</v>
      </c>
      <c r="L2566" t="s">
        <v>19</v>
      </c>
      <c r="M2566">
        <v>2080</v>
      </c>
      <c r="N2566" s="3">
        <v>114510.704</v>
      </c>
    </row>
    <row r="2567" spans="1:14" x14ac:dyDescent="0.25">
      <c r="A2567">
        <v>80</v>
      </c>
      <c r="B2567">
        <v>800</v>
      </c>
      <c r="D2567" t="s">
        <v>65</v>
      </c>
      <c r="E2567" t="s">
        <v>66</v>
      </c>
      <c r="F2567">
        <v>800</v>
      </c>
      <c r="G2567">
        <v>4</v>
      </c>
      <c r="H2567" t="s">
        <v>17</v>
      </c>
      <c r="I2567">
        <v>910</v>
      </c>
      <c r="J2567" t="s">
        <v>67</v>
      </c>
      <c r="K2567">
        <v>2</v>
      </c>
      <c r="L2567" t="s">
        <v>19</v>
      </c>
      <c r="M2567">
        <v>2081</v>
      </c>
      <c r="N2567" s="3">
        <v>115113.655</v>
      </c>
    </row>
    <row r="2568" spans="1:14" x14ac:dyDescent="0.25">
      <c r="A2568">
        <v>80</v>
      </c>
      <c r="B2568">
        <v>800</v>
      </c>
      <c r="D2568" t="s">
        <v>65</v>
      </c>
      <c r="E2568" t="s">
        <v>66</v>
      </c>
      <c r="F2568">
        <v>800</v>
      </c>
      <c r="G2568">
        <v>4</v>
      </c>
      <c r="H2568" t="s">
        <v>17</v>
      </c>
      <c r="I2568">
        <v>910</v>
      </c>
      <c r="J2568" t="s">
        <v>67</v>
      </c>
      <c r="K2568">
        <v>2</v>
      </c>
      <c r="L2568" t="s">
        <v>19</v>
      </c>
      <c r="M2568">
        <v>2082</v>
      </c>
      <c r="N2568" s="3">
        <v>115673.46799999999</v>
      </c>
    </row>
    <row r="2569" spans="1:14" x14ac:dyDescent="0.25">
      <c r="A2569">
        <v>80</v>
      </c>
      <c r="B2569">
        <v>800</v>
      </c>
      <c r="D2569" t="s">
        <v>65</v>
      </c>
      <c r="E2569" t="s">
        <v>66</v>
      </c>
      <c r="F2569">
        <v>800</v>
      </c>
      <c r="G2569">
        <v>4</v>
      </c>
      <c r="H2569" t="s">
        <v>17</v>
      </c>
      <c r="I2569">
        <v>910</v>
      </c>
      <c r="J2569" t="s">
        <v>67</v>
      </c>
      <c r="K2569">
        <v>2</v>
      </c>
      <c r="L2569" t="s">
        <v>19</v>
      </c>
      <c r="M2569">
        <v>2083</v>
      </c>
      <c r="N2569" s="3">
        <v>116212.97900000001</v>
      </c>
    </row>
    <row r="2570" spans="1:14" x14ac:dyDescent="0.25">
      <c r="A2570">
        <v>80</v>
      </c>
      <c r="B2570">
        <v>800</v>
      </c>
      <c r="D2570" t="s">
        <v>65</v>
      </c>
      <c r="E2570" t="s">
        <v>66</v>
      </c>
      <c r="F2570">
        <v>800</v>
      </c>
      <c r="G2570">
        <v>4</v>
      </c>
      <c r="H2570" t="s">
        <v>17</v>
      </c>
      <c r="I2570">
        <v>910</v>
      </c>
      <c r="J2570" t="s">
        <v>67</v>
      </c>
      <c r="K2570">
        <v>2</v>
      </c>
      <c r="L2570" t="s">
        <v>19</v>
      </c>
      <c r="M2570">
        <v>2084</v>
      </c>
      <c r="N2570" s="3">
        <v>116723.156</v>
      </c>
    </row>
    <row r="2571" spans="1:14" x14ac:dyDescent="0.25">
      <c r="A2571">
        <v>80</v>
      </c>
      <c r="B2571">
        <v>800</v>
      </c>
      <c r="D2571" t="s">
        <v>65</v>
      </c>
      <c r="E2571" t="s">
        <v>66</v>
      </c>
      <c r="F2571">
        <v>800</v>
      </c>
      <c r="G2571">
        <v>4</v>
      </c>
      <c r="H2571" t="s">
        <v>17</v>
      </c>
      <c r="I2571">
        <v>910</v>
      </c>
      <c r="J2571" t="s">
        <v>67</v>
      </c>
      <c r="K2571">
        <v>2</v>
      </c>
      <c r="L2571" t="s">
        <v>19</v>
      </c>
      <c r="M2571">
        <v>2085</v>
      </c>
      <c r="N2571" s="3">
        <v>117193.232</v>
      </c>
    </row>
    <row r="2572" spans="1:14" x14ac:dyDescent="0.25">
      <c r="A2572">
        <v>80</v>
      </c>
      <c r="B2572">
        <v>800</v>
      </c>
      <c r="D2572" t="s">
        <v>65</v>
      </c>
      <c r="E2572" t="s">
        <v>66</v>
      </c>
      <c r="F2572">
        <v>800</v>
      </c>
      <c r="G2572">
        <v>4</v>
      </c>
      <c r="H2572" t="s">
        <v>17</v>
      </c>
      <c r="I2572">
        <v>910</v>
      </c>
      <c r="J2572" t="s">
        <v>67</v>
      </c>
      <c r="K2572">
        <v>2</v>
      </c>
      <c r="L2572" t="s">
        <v>19</v>
      </c>
      <c r="M2572">
        <v>2086</v>
      </c>
      <c r="N2572" s="3">
        <v>117628.13400000001</v>
      </c>
    </row>
    <row r="2573" spans="1:14" x14ac:dyDescent="0.25">
      <c r="A2573">
        <v>80</v>
      </c>
      <c r="B2573">
        <v>800</v>
      </c>
      <c r="D2573" t="s">
        <v>65</v>
      </c>
      <c r="E2573" t="s">
        <v>66</v>
      </c>
      <c r="F2573">
        <v>800</v>
      </c>
      <c r="G2573">
        <v>4</v>
      </c>
      <c r="H2573" t="s">
        <v>17</v>
      </c>
      <c r="I2573">
        <v>910</v>
      </c>
      <c r="J2573" t="s">
        <v>67</v>
      </c>
      <c r="K2573">
        <v>2</v>
      </c>
      <c r="L2573" t="s">
        <v>19</v>
      </c>
      <c r="M2573">
        <v>2087</v>
      </c>
      <c r="N2573" s="3">
        <v>118034.37300000001</v>
      </c>
    </row>
    <row r="2574" spans="1:14" x14ac:dyDescent="0.25">
      <c r="A2574">
        <v>80</v>
      </c>
      <c r="B2574">
        <v>800</v>
      </c>
      <c r="D2574" t="s">
        <v>65</v>
      </c>
      <c r="E2574" t="s">
        <v>66</v>
      </c>
      <c r="F2574">
        <v>800</v>
      </c>
      <c r="G2574">
        <v>4</v>
      </c>
      <c r="H2574" t="s">
        <v>17</v>
      </c>
      <c r="I2574">
        <v>910</v>
      </c>
      <c r="J2574" t="s">
        <v>67</v>
      </c>
      <c r="K2574">
        <v>2</v>
      </c>
      <c r="L2574" t="s">
        <v>19</v>
      </c>
      <c r="M2574">
        <v>2088</v>
      </c>
      <c r="N2574" s="3">
        <v>118425.00900000001</v>
      </c>
    </row>
    <row r="2575" spans="1:14" x14ac:dyDescent="0.25">
      <c r="A2575">
        <v>80</v>
      </c>
      <c r="B2575">
        <v>800</v>
      </c>
      <c r="D2575" t="s">
        <v>65</v>
      </c>
      <c r="E2575" t="s">
        <v>66</v>
      </c>
      <c r="F2575">
        <v>800</v>
      </c>
      <c r="G2575">
        <v>4</v>
      </c>
      <c r="H2575" t="s">
        <v>17</v>
      </c>
      <c r="I2575">
        <v>910</v>
      </c>
      <c r="J2575" t="s">
        <v>67</v>
      </c>
      <c r="K2575">
        <v>2</v>
      </c>
      <c r="L2575" t="s">
        <v>19</v>
      </c>
      <c r="M2575">
        <v>2089</v>
      </c>
      <c r="N2575" s="3">
        <v>118783.227</v>
      </c>
    </row>
    <row r="2576" spans="1:14" x14ac:dyDescent="0.25">
      <c r="A2576">
        <v>80</v>
      </c>
      <c r="B2576">
        <v>800</v>
      </c>
      <c r="D2576" t="s">
        <v>65</v>
      </c>
      <c r="E2576" t="s">
        <v>66</v>
      </c>
      <c r="F2576">
        <v>800</v>
      </c>
      <c r="G2576">
        <v>4</v>
      </c>
      <c r="H2576" t="s">
        <v>17</v>
      </c>
      <c r="I2576">
        <v>910</v>
      </c>
      <c r="J2576" t="s">
        <v>67</v>
      </c>
      <c r="K2576">
        <v>2</v>
      </c>
      <c r="L2576" t="s">
        <v>19</v>
      </c>
      <c r="M2576">
        <v>2090</v>
      </c>
      <c r="N2576" s="3">
        <v>119118.23</v>
      </c>
    </row>
    <row r="2577" spans="1:14" x14ac:dyDescent="0.25">
      <c r="A2577">
        <v>80</v>
      </c>
      <c r="B2577">
        <v>800</v>
      </c>
      <c r="D2577" t="s">
        <v>65</v>
      </c>
      <c r="E2577" t="s">
        <v>66</v>
      </c>
      <c r="F2577">
        <v>800</v>
      </c>
      <c r="G2577">
        <v>4</v>
      </c>
      <c r="H2577" t="s">
        <v>17</v>
      </c>
      <c r="I2577">
        <v>910</v>
      </c>
      <c r="J2577" t="s">
        <v>67</v>
      </c>
      <c r="K2577">
        <v>2</v>
      </c>
      <c r="L2577" t="s">
        <v>19</v>
      </c>
      <c r="M2577">
        <v>2091</v>
      </c>
      <c r="N2577" s="3">
        <v>119417.12699999999</v>
      </c>
    </row>
    <row r="2578" spans="1:14" x14ac:dyDescent="0.25">
      <c r="A2578">
        <v>80</v>
      </c>
      <c r="B2578">
        <v>800</v>
      </c>
      <c r="D2578" t="s">
        <v>65</v>
      </c>
      <c r="E2578" t="s">
        <v>66</v>
      </c>
      <c r="F2578">
        <v>800</v>
      </c>
      <c r="G2578">
        <v>4</v>
      </c>
      <c r="H2578" t="s">
        <v>17</v>
      </c>
      <c r="I2578">
        <v>910</v>
      </c>
      <c r="J2578" t="s">
        <v>67</v>
      </c>
      <c r="K2578">
        <v>2</v>
      </c>
      <c r="L2578" t="s">
        <v>19</v>
      </c>
      <c r="M2578">
        <v>2092</v>
      </c>
      <c r="N2578" s="3">
        <v>119679.838</v>
      </c>
    </row>
    <row r="2579" spans="1:14" x14ac:dyDescent="0.25">
      <c r="A2579">
        <v>80</v>
      </c>
      <c r="B2579">
        <v>800</v>
      </c>
      <c r="D2579" t="s">
        <v>65</v>
      </c>
      <c r="E2579" t="s">
        <v>66</v>
      </c>
      <c r="F2579">
        <v>800</v>
      </c>
      <c r="G2579">
        <v>4</v>
      </c>
      <c r="H2579" t="s">
        <v>17</v>
      </c>
      <c r="I2579">
        <v>910</v>
      </c>
      <c r="J2579" t="s">
        <v>67</v>
      </c>
      <c r="K2579">
        <v>2</v>
      </c>
      <c r="L2579" t="s">
        <v>19</v>
      </c>
      <c r="M2579">
        <v>2093</v>
      </c>
      <c r="N2579" s="3">
        <v>119924.515</v>
      </c>
    </row>
    <row r="2580" spans="1:14" x14ac:dyDescent="0.25">
      <c r="A2580">
        <v>80</v>
      </c>
      <c r="B2580">
        <v>800</v>
      </c>
      <c r="D2580" t="s">
        <v>65</v>
      </c>
      <c r="E2580" t="s">
        <v>66</v>
      </c>
      <c r="F2580">
        <v>800</v>
      </c>
      <c r="G2580">
        <v>4</v>
      </c>
      <c r="H2580" t="s">
        <v>17</v>
      </c>
      <c r="I2580">
        <v>910</v>
      </c>
      <c r="J2580" t="s">
        <v>67</v>
      </c>
      <c r="K2580">
        <v>2</v>
      </c>
      <c r="L2580" t="s">
        <v>19</v>
      </c>
      <c r="M2580">
        <v>2094</v>
      </c>
      <c r="N2580" s="3">
        <v>120136.47199999999</v>
      </c>
    </row>
    <row r="2581" spans="1:14" x14ac:dyDescent="0.25">
      <c r="A2581">
        <v>80</v>
      </c>
      <c r="B2581">
        <v>800</v>
      </c>
      <c r="D2581" t="s">
        <v>65</v>
      </c>
      <c r="E2581" t="s">
        <v>66</v>
      </c>
      <c r="F2581">
        <v>800</v>
      </c>
      <c r="G2581">
        <v>4</v>
      </c>
      <c r="H2581" t="s">
        <v>17</v>
      </c>
      <c r="I2581">
        <v>910</v>
      </c>
      <c r="J2581" t="s">
        <v>67</v>
      </c>
      <c r="K2581">
        <v>2</v>
      </c>
      <c r="L2581" t="s">
        <v>19</v>
      </c>
      <c r="M2581">
        <v>2095</v>
      </c>
      <c r="N2581" s="3">
        <v>120310.719</v>
      </c>
    </row>
    <row r="2582" spans="1:14" x14ac:dyDescent="0.25">
      <c r="A2582">
        <v>80</v>
      </c>
      <c r="B2582">
        <v>800</v>
      </c>
      <c r="D2582" t="s">
        <v>65</v>
      </c>
      <c r="E2582" t="s">
        <v>66</v>
      </c>
      <c r="F2582">
        <v>800</v>
      </c>
      <c r="G2582">
        <v>4</v>
      </c>
      <c r="H2582" t="s">
        <v>17</v>
      </c>
      <c r="I2582">
        <v>910</v>
      </c>
      <c r="J2582" t="s">
        <v>67</v>
      </c>
      <c r="K2582">
        <v>2</v>
      </c>
      <c r="L2582" t="s">
        <v>19</v>
      </c>
      <c r="M2582">
        <v>2096</v>
      </c>
      <c r="N2582" s="3">
        <v>120478.791</v>
      </c>
    </row>
    <row r="2583" spans="1:14" x14ac:dyDescent="0.25">
      <c r="A2583">
        <v>80</v>
      </c>
      <c r="B2583">
        <v>800</v>
      </c>
      <c r="D2583" t="s">
        <v>65</v>
      </c>
      <c r="E2583" t="s">
        <v>66</v>
      </c>
      <c r="F2583">
        <v>800</v>
      </c>
      <c r="G2583">
        <v>4</v>
      </c>
      <c r="H2583" t="s">
        <v>17</v>
      </c>
      <c r="I2583">
        <v>910</v>
      </c>
      <c r="J2583" t="s">
        <v>67</v>
      </c>
      <c r="K2583">
        <v>2</v>
      </c>
      <c r="L2583" t="s">
        <v>19</v>
      </c>
      <c r="M2583">
        <v>2097</v>
      </c>
      <c r="N2583" s="3">
        <v>120596.605</v>
      </c>
    </row>
    <row r="2584" spans="1:14" x14ac:dyDescent="0.25">
      <c r="A2584">
        <v>80</v>
      </c>
      <c r="B2584">
        <v>800</v>
      </c>
      <c r="D2584" t="s">
        <v>65</v>
      </c>
      <c r="E2584" t="s">
        <v>66</v>
      </c>
      <c r="F2584">
        <v>800</v>
      </c>
      <c r="G2584">
        <v>4</v>
      </c>
      <c r="H2584" t="s">
        <v>17</v>
      </c>
      <c r="I2584">
        <v>910</v>
      </c>
      <c r="J2584" t="s">
        <v>67</v>
      </c>
      <c r="K2584">
        <v>2</v>
      </c>
      <c r="L2584" t="s">
        <v>19</v>
      </c>
      <c r="M2584">
        <v>2098</v>
      </c>
      <c r="N2584" s="3">
        <v>120693.31299999999</v>
      </c>
    </row>
    <row r="2585" spans="1:14" x14ac:dyDescent="0.25">
      <c r="A2585">
        <v>80</v>
      </c>
      <c r="B2585">
        <v>800</v>
      </c>
      <c r="D2585" t="s">
        <v>65</v>
      </c>
      <c r="E2585" t="s">
        <v>66</v>
      </c>
      <c r="F2585">
        <v>800</v>
      </c>
      <c r="G2585">
        <v>4</v>
      </c>
      <c r="H2585" t="s">
        <v>17</v>
      </c>
      <c r="I2585">
        <v>910</v>
      </c>
      <c r="J2585" t="s">
        <v>67</v>
      </c>
      <c r="K2585">
        <v>2</v>
      </c>
      <c r="L2585" t="s">
        <v>19</v>
      </c>
      <c r="M2585">
        <v>2099</v>
      </c>
      <c r="N2585" s="3">
        <v>120764.139</v>
      </c>
    </row>
    <row r="2586" spans="1:14" x14ac:dyDescent="0.25">
      <c r="A2586">
        <v>80</v>
      </c>
      <c r="B2586">
        <v>800</v>
      </c>
      <c r="D2586" t="s">
        <v>65</v>
      </c>
      <c r="E2586" t="s">
        <v>66</v>
      </c>
      <c r="F2586">
        <v>800</v>
      </c>
      <c r="G2586">
        <v>4</v>
      </c>
      <c r="H2586" t="s">
        <v>17</v>
      </c>
      <c r="I2586">
        <v>910</v>
      </c>
      <c r="J2586" t="s">
        <v>67</v>
      </c>
      <c r="K2586">
        <v>2</v>
      </c>
      <c r="L2586" t="s">
        <v>19</v>
      </c>
      <c r="M2586">
        <v>2100</v>
      </c>
      <c r="N2586" s="3">
        <v>120824.71799999999</v>
      </c>
    </row>
    <row r="2587" spans="1:14" x14ac:dyDescent="0.25">
      <c r="A2587">
        <v>80</v>
      </c>
      <c r="B2587">
        <v>800</v>
      </c>
      <c r="D2587" t="s">
        <v>65</v>
      </c>
      <c r="E2587" t="s">
        <v>66</v>
      </c>
      <c r="F2587">
        <v>800</v>
      </c>
      <c r="G2587">
        <v>4</v>
      </c>
      <c r="H2587" t="s">
        <v>17</v>
      </c>
      <c r="I2587">
        <v>910</v>
      </c>
      <c r="J2587" t="s">
        <v>67</v>
      </c>
      <c r="K2587">
        <v>2</v>
      </c>
      <c r="L2587" t="s">
        <v>19</v>
      </c>
      <c r="M2587">
        <v>2101</v>
      </c>
      <c r="N2587" s="3">
        <v>120845.66499999999</v>
      </c>
    </row>
    <row r="2588" spans="1:14" x14ac:dyDescent="0.25">
      <c r="A2588">
        <v>81</v>
      </c>
      <c r="B2588">
        <v>834</v>
      </c>
      <c r="C2588">
        <v>3</v>
      </c>
      <c r="D2588" t="s">
        <v>68</v>
      </c>
      <c r="E2588" t="s">
        <v>69</v>
      </c>
      <c r="F2588">
        <v>834</v>
      </c>
      <c r="G2588">
        <v>4</v>
      </c>
      <c r="H2588" t="s">
        <v>17</v>
      </c>
      <c r="I2588">
        <v>910</v>
      </c>
      <c r="J2588" t="s">
        <v>70</v>
      </c>
      <c r="K2588">
        <v>2</v>
      </c>
      <c r="L2588" t="s">
        <v>19</v>
      </c>
      <c r="M2588">
        <v>1950</v>
      </c>
      <c r="N2588" s="3">
        <v>7533.3159999999998</v>
      </c>
    </row>
    <row r="2589" spans="1:14" x14ac:dyDescent="0.25">
      <c r="A2589">
        <v>81</v>
      </c>
      <c r="B2589">
        <v>834</v>
      </c>
      <c r="C2589">
        <v>3</v>
      </c>
      <c r="D2589" t="s">
        <v>68</v>
      </c>
      <c r="E2589" t="s">
        <v>69</v>
      </c>
      <c r="F2589">
        <v>834</v>
      </c>
      <c r="G2589">
        <v>4</v>
      </c>
      <c r="H2589" t="s">
        <v>17</v>
      </c>
      <c r="I2589">
        <v>910</v>
      </c>
      <c r="J2589" t="s">
        <v>70</v>
      </c>
      <c r="K2589">
        <v>2</v>
      </c>
      <c r="L2589" t="s">
        <v>19</v>
      </c>
      <c r="M2589">
        <v>1951</v>
      </c>
      <c r="N2589" s="3">
        <v>7716.9939999999997</v>
      </c>
    </row>
    <row r="2590" spans="1:14" x14ac:dyDescent="0.25">
      <c r="A2590">
        <v>81</v>
      </c>
      <c r="B2590">
        <v>834</v>
      </c>
      <c r="C2590">
        <v>3</v>
      </c>
      <c r="D2590" t="s">
        <v>68</v>
      </c>
      <c r="E2590" t="s">
        <v>69</v>
      </c>
      <c r="F2590">
        <v>834</v>
      </c>
      <c r="G2590">
        <v>4</v>
      </c>
      <c r="H2590" t="s">
        <v>17</v>
      </c>
      <c r="I2590">
        <v>910</v>
      </c>
      <c r="J2590" t="s">
        <v>70</v>
      </c>
      <c r="K2590">
        <v>2</v>
      </c>
      <c r="L2590" t="s">
        <v>19</v>
      </c>
      <c r="M2590">
        <v>1952</v>
      </c>
      <c r="N2590" s="3">
        <v>7908.9560000000001</v>
      </c>
    </row>
    <row r="2591" spans="1:14" x14ac:dyDescent="0.25">
      <c r="A2591">
        <v>81</v>
      </c>
      <c r="B2591">
        <v>834</v>
      </c>
      <c r="C2591">
        <v>3</v>
      </c>
      <c r="D2591" t="s">
        <v>68</v>
      </c>
      <c r="E2591" t="s">
        <v>69</v>
      </c>
      <c r="F2591">
        <v>834</v>
      </c>
      <c r="G2591">
        <v>4</v>
      </c>
      <c r="H2591" t="s">
        <v>17</v>
      </c>
      <c r="I2591">
        <v>910</v>
      </c>
      <c r="J2591" t="s">
        <v>70</v>
      </c>
      <c r="K2591">
        <v>2</v>
      </c>
      <c r="L2591" t="s">
        <v>19</v>
      </c>
      <c r="M2591">
        <v>1953</v>
      </c>
      <c r="N2591" s="3">
        <v>8109.2020000000002</v>
      </c>
    </row>
    <row r="2592" spans="1:14" x14ac:dyDescent="0.25">
      <c r="A2592">
        <v>81</v>
      </c>
      <c r="B2592">
        <v>834</v>
      </c>
      <c r="C2592">
        <v>3</v>
      </c>
      <c r="D2592" t="s">
        <v>68</v>
      </c>
      <c r="E2592" t="s">
        <v>69</v>
      </c>
      <c r="F2592">
        <v>834</v>
      </c>
      <c r="G2592">
        <v>4</v>
      </c>
      <c r="H2592" t="s">
        <v>17</v>
      </c>
      <c r="I2592">
        <v>910</v>
      </c>
      <c r="J2592" t="s">
        <v>70</v>
      </c>
      <c r="K2592">
        <v>2</v>
      </c>
      <c r="L2592" t="s">
        <v>19</v>
      </c>
      <c r="M2592">
        <v>1954</v>
      </c>
      <c r="N2592" s="3">
        <v>8317.0249999999996</v>
      </c>
    </row>
    <row r="2593" spans="1:14" x14ac:dyDescent="0.25">
      <c r="A2593">
        <v>81</v>
      </c>
      <c r="B2593">
        <v>834</v>
      </c>
      <c r="C2593">
        <v>3</v>
      </c>
      <c r="D2593" t="s">
        <v>68</v>
      </c>
      <c r="E2593" t="s">
        <v>69</v>
      </c>
      <c r="F2593">
        <v>834</v>
      </c>
      <c r="G2593">
        <v>4</v>
      </c>
      <c r="H2593" t="s">
        <v>17</v>
      </c>
      <c r="I2593">
        <v>910</v>
      </c>
      <c r="J2593" t="s">
        <v>70</v>
      </c>
      <c r="K2593">
        <v>2</v>
      </c>
      <c r="L2593" t="s">
        <v>19</v>
      </c>
      <c r="M2593">
        <v>1955</v>
      </c>
      <c r="N2593" s="3">
        <v>8532.5460000000003</v>
      </c>
    </row>
    <row r="2594" spans="1:14" x14ac:dyDescent="0.25">
      <c r="A2594">
        <v>81</v>
      </c>
      <c r="B2594">
        <v>834</v>
      </c>
      <c r="C2594">
        <v>3</v>
      </c>
      <c r="D2594" t="s">
        <v>68</v>
      </c>
      <c r="E2594" t="s">
        <v>69</v>
      </c>
      <c r="F2594">
        <v>834</v>
      </c>
      <c r="G2594">
        <v>4</v>
      </c>
      <c r="H2594" t="s">
        <v>17</v>
      </c>
      <c r="I2594">
        <v>910</v>
      </c>
      <c r="J2594" t="s">
        <v>70</v>
      </c>
      <c r="K2594">
        <v>2</v>
      </c>
      <c r="L2594" t="s">
        <v>19</v>
      </c>
      <c r="M2594">
        <v>1956</v>
      </c>
      <c r="N2594" s="3">
        <v>8757.1779999999999</v>
      </c>
    </row>
    <row r="2595" spans="1:14" x14ac:dyDescent="0.25">
      <c r="A2595">
        <v>81</v>
      </c>
      <c r="B2595">
        <v>834</v>
      </c>
      <c r="C2595">
        <v>3</v>
      </c>
      <c r="D2595" t="s">
        <v>68</v>
      </c>
      <c r="E2595" t="s">
        <v>69</v>
      </c>
      <c r="F2595">
        <v>834</v>
      </c>
      <c r="G2595">
        <v>4</v>
      </c>
      <c r="H2595" t="s">
        <v>17</v>
      </c>
      <c r="I2595">
        <v>910</v>
      </c>
      <c r="J2595" t="s">
        <v>70</v>
      </c>
      <c r="K2595">
        <v>2</v>
      </c>
      <c r="L2595" t="s">
        <v>19</v>
      </c>
      <c r="M2595">
        <v>1957</v>
      </c>
      <c r="N2595" s="3">
        <v>8992.3819999999996</v>
      </c>
    </row>
    <row r="2596" spans="1:14" x14ac:dyDescent="0.25">
      <c r="A2596">
        <v>81</v>
      </c>
      <c r="B2596">
        <v>834</v>
      </c>
      <c r="C2596">
        <v>3</v>
      </c>
      <c r="D2596" t="s">
        <v>68</v>
      </c>
      <c r="E2596" t="s">
        <v>69</v>
      </c>
      <c r="F2596">
        <v>834</v>
      </c>
      <c r="G2596">
        <v>4</v>
      </c>
      <c r="H2596" t="s">
        <v>17</v>
      </c>
      <c r="I2596">
        <v>910</v>
      </c>
      <c r="J2596" t="s">
        <v>70</v>
      </c>
      <c r="K2596">
        <v>2</v>
      </c>
      <c r="L2596" t="s">
        <v>19</v>
      </c>
      <c r="M2596">
        <v>1958</v>
      </c>
      <c r="N2596" s="3">
        <v>9239.1970000000001</v>
      </c>
    </row>
    <row r="2597" spans="1:14" x14ac:dyDescent="0.25">
      <c r="A2597">
        <v>81</v>
      </c>
      <c r="B2597">
        <v>834</v>
      </c>
      <c r="C2597">
        <v>3</v>
      </c>
      <c r="D2597" t="s">
        <v>68</v>
      </c>
      <c r="E2597" t="s">
        <v>69</v>
      </c>
      <c r="F2597">
        <v>834</v>
      </c>
      <c r="G2597">
        <v>4</v>
      </c>
      <c r="H2597" t="s">
        <v>17</v>
      </c>
      <c r="I2597">
        <v>910</v>
      </c>
      <c r="J2597" t="s">
        <v>70</v>
      </c>
      <c r="K2597">
        <v>2</v>
      </c>
      <c r="L2597" t="s">
        <v>19</v>
      </c>
      <c r="M2597">
        <v>1959</v>
      </c>
      <c r="N2597" s="3">
        <v>9495.991</v>
      </c>
    </row>
    <row r="2598" spans="1:14" x14ac:dyDescent="0.25">
      <c r="A2598">
        <v>81</v>
      </c>
      <c r="B2598">
        <v>834</v>
      </c>
      <c r="C2598">
        <v>3</v>
      </c>
      <c r="D2598" t="s">
        <v>68</v>
      </c>
      <c r="E2598" t="s">
        <v>69</v>
      </c>
      <c r="F2598">
        <v>834</v>
      </c>
      <c r="G2598">
        <v>4</v>
      </c>
      <c r="H2598" t="s">
        <v>17</v>
      </c>
      <c r="I2598">
        <v>910</v>
      </c>
      <c r="J2598" t="s">
        <v>70</v>
      </c>
      <c r="K2598">
        <v>2</v>
      </c>
      <c r="L2598" t="s">
        <v>19</v>
      </c>
      <c r="M2598">
        <v>1960</v>
      </c>
      <c r="N2598" s="3">
        <v>9762.5380000000005</v>
      </c>
    </row>
    <row r="2599" spans="1:14" x14ac:dyDescent="0.25">
      <c r="A2599">
        <v>81</v>
      </c>
      <c r="B2599">
        <v>834</v>
      </c>
      <c r="C2599">
        <v>3</v>
      </c>
      <c r="D2599" t="s">
        <v>68</v>
      </c>
      <c r="E2599" t="s">
        <v>69</v>
      </c>
      <c r="F2599">
        <v>834</v>
      </c>
      <c r="G2599">
        <v>4</v>
      </c>
      <c r="H2599" t="s">
        <v>17</v>
      </c>
      <c r="I2599">
        <v>910</v>
      </c>
      <c r="J2599" t="s">
        <v>70</v>
      </c>
      <c r="K2599">
        <v>2</v>
      </c>
      <c r="L2599" t="s">
        <v>19</v>
      </c>
      <c r="M2599">
        <v>1961</v>
      </c>
      <c r="N2599" s="3">
        <v>10040.299999999999</v>
      </c>
    </row>
    <row r="2600" spans="1:14" x14ac:dyDescent="0.25">
      <c r="A2600">
        <v>81</v>
      </c>
      <c r="B2600">
        <v>834</v>
      </c>
      <c r="C2600">
        <v>3</v>
      </c>
      <c r="D2600" t="s">
        <v>68</v>
      </c>
      <c r="E2600" t="s">
        <v>69</v>
      </c>
      <c r="F2600">
        <v>834</v>
      </c>
      <c r="G2600">
        <v>4</v>
      </c>
      <c r="H2600" t="s">
        <v>17</v>
      </c>
      <c r="I2600">
        <v>910</v>
      </c>
      <c r="J2600" t="s">
        <v>70</v>
      </c>
      <c r="K2600">
        <v>2</v>
      </c>
      <c r="L2600" t="s">
        <v>19</v>
      </c>
      <c r="M2600">
        <v>1962</v>
      </c>
      <c r="N2600" s="3">
        <v>10335.472</v>
      </c>
    </row>
    <row r="2601" spans="1:14" x14ac:dyDescent="0.25">
      <c r="A2601">
        <v>81</v>
      </c>
      <c r="B2601">
        <v>834</v>
      </c>
      <c r="C2601">
        <v>3</v>
      </c>
      <c r="D2601" t="s">
        <v>68</v>
      </c>
      <c r="E2601" t="s">
        <v>69</v>
      </c>
      <c r="F2601">
        <v>834</v>
      </c>
      <c r="G2601">
        <v>4</v>
      </c>
      <c r="H2601" t="s">
        <v>17</v>
      </c>
      <c r="I2601">
        <v>910</v>
      </c>
      <c r="J2601" t="s">
        <v>70</v>
      </c>
      <c r="K2601">
        <v>2</v>
      </c>
      <c r="L2601" t="s">
        <v>19</v>
      </c>
      <c r="M2601">
        <v>1963</v>
      </c>
      <c r="N2601" s="3">
        <v>10640.040999999999</v>
      </c>
    </row>
    <row r="2602" spans="1:14" x14ac:dyDescent="0.25">
      <c r="A2602">
        <v>81</v>
      </c>
      <c r="B2602">
        <v>834</v>
      </c>
      <c r="C2602">
        <v>3</v>
      </c>
      <c r="D2602" t="s">
        <v>68</v>
      </c>
      <c r="E2602" t="s">
        <v>69</v>
      </c>
      <c r="F2602">
        <v>834</v>
      </c>
      <c r="G2602">
        <v>4</v>
      </c>
      <c r="H2602" t="s">
        <v>17</v>
      </c>
      <c r="I2602">
        <v>910</v>
      </c>
      <c r="J2602" t="s">
        <v>70</v>
      </c>
      <c r="K2602">
        <v>2</v>
      </c>
      <c r="L2602" t="s">
        <v>19</v>
      </c>
      <c r="M2602">
        <v>1964</v>
      </c>
      <c r="N2602" s="3">
        <v>10959.014999999999</v>
      </c>
    </row>
    <row r="2603" spans="1:14" x14ac:dyDescent="0.25">
      <c r="A2603">
        <v>81</v>
      </c>
      <c r="B2603">
        <v>834</v>
      </c>
      <c r="C2603">
        <v>3</v>
      </c>
      <c r="D2603" t="s">
        <v>68</v>
      </c>
      <c r="E2603" t="s">
        <v>69</v>
      </c>
      <c r="F2603">
        <v>834</v>
      </c>
      <c r="G2603">
        <v>4</v>
      </c>
      <c r="H2603" t="s">
        <v>17</v>
      </c>
      <c r="I2603">
        <v>910</v>
      </c>
      <c r="J2603" t="s">
        <v>70</v>
      </c>
      <c r="K2603">
        <v>2</v>
      </c>
      <c r="L2603" t="s">
        <v>19</v>
      </c>
      <c r="M2603">
        <v>1965</v>
      </c>
      <c r="N2603" s="3">
        <v>11296.637000000001</v>
      </c>
    </row>
    <row r="2604" spans="1:14" x14ac:dyDescent="0.25">
      <c r="A2604">
        <v>81</v>
      </c>
      <c r="B2604">
        <v>834</v>
      </c>
      <c r="C2604">
        <v>3</v>
      </c>
      <c r="D2604" t="s">
        <v>68</v>
      </c>
      <c r="E2604" t="s">
        <v>69</v>
      </c>
      <c r="F2604">
        <v>834</v>
      </c>
      <c r="G2604">
        <v>4</v>
      </c>
      <c r="H2604" t="s">
        <v>17</v>
      </c>
      <c r="I2604">
        <v>910</v>
      </c>
      <c r="J2604" t="s">
        <v>70</v>
      </c>
      <c r="K2604">
        <v>2</v>
      </c>
      <c r="L2604" t="s">
        <v>19</v>
      </c>
      <c r="M2604">
        <v>1966</v>
      </c>
      <c r="N2604" s="3">
        <v>11644.819</v>
      </c>
    </row>
    <row r="2605" spans="1:14" x14ac:dyDescent="0.25">
      <c r="A2605">
        <v>81</v>
      </c>
      <c r="B2605">
        <v>834</v>
      </c>
      <c r="C2605">
        <v>3</v>
      </c>
      <c r="D2605" t="s">
        <v>68</v>
      </c>
      <c r="E2605" t="s">
        <v>69</v>
      </c>
      <c r="F2605">
        <v>834</v>
      </c>
      <c r="G2605">
        <v>4</v>
      </c>
      <c r="H2605" t="s">
        <v>17</v>
      </c>
      <c r="I2605">
        <v>910</v>
      </c>
      <c r="J2605" t="s">
        <v>70</v>
      </c>
      <c r="K2605">
        <v>2</v>
      </c>
      <c r="L2605" t="s">
        <v>19</v>
      </c>
      <c r="M2605">
        <v>1967</v>
      </c>
      <c r="N2605" s="3">
        <v>12010.099</v>
      </c>
    </row>
    <row r="2606" spans="1:14" x14ac:dyDescent="0.25">
      <c r="A2606">
        <v>81</v>
      </c>
      <c r="B2606">
        <v>834</v>
      </c>
      <c r="C2606">
        <v>3</v>
      </c>
      <c r="D2606" t="s">
        <v>68</v>
      </c>
      <c r="E2606" t="s">
        <v>69</v>
      </c>
      <c r="F2606">
        <v>834</v>
      </c>
      <c r="G2606">
        <v>4</v>
      </c>
      <c r="H2606" t="s">
        <v>17</v>
      </c>
      <c r="I2606">
        <v>910</v>
      </c>
      <c r="J2606" t="s">
        <v>70</v>
      </c>
      <c r="K2606">
        <v>2</v>
      </c>
      <c r="L2606" t="s">
        <v>19</v>
      </c>
      <c r="M2606">
        <v>1968</v>
      </c>
      <c r="N2606" s="3">
        <v>12390.119000000001</v>
      </c>
    </row>
    <row r="2607" spans="1:14" x14ac:dyDescent="0.25">
      <c r="A2607">
        <v>81</v>
      </c>
      <c r="B2607">
        <v>834</v>
      </c>
      <c r="C2607">
        <v>3</v>
      </c>
      <c r="D2607" t="s">
        <v>68</v>
      </c>
      <c r="E2607" t="s">
        <v>69</v>
      </c>
      <c r="F2607">
        <v>834</v>
      </c>
      <c r="G2607">
        <v>4</v>
      </c>
      <c r="H2607" t="s">
        <v>17</v>
      </c>
      <c r="I2607">
        <v>910</v>
      </c>
      <c r="J2607" t="s">
        <v>70</v>
      </c>
      <c r="K2607">
        <v>2</v>
      </c>
      <c r="L2607" t="s">
        <v>19</v>
      </c>
      <c r="M2607">
        <v>1969</v>
      </c>
      <c r="N2607" s="3">
        <v>12814.034</v>
      </c>
    </row>
    <row r="2608" spans="1:14" x14ac:dyDescent="0.25">
      <c r="A2608">
        <v>81</v>
      </c>
      <c r="B2608">
        <v>834</v>
      </c>
      <c r="C2608">
        <v>3</v>
      </c>
      <c r="D2608" t="s">
        <v>68</v>
      </c>
      <c r="E2608" t="s">
        <v>69</v>
      </c>
      <c r="F2608">
        <v>834</v>
      </c>
      <c r="G2608">
        <v>4</v>
      </c>
      <c r="H2608" t="s">
        <v>17</v>
      </c>
      <c r="I2608">
        <v>910</v>
      </c>
      <c r="J2608" t="s">
        <v>70</v>
      </c>
      <c r="K2608">
        <v>2</v>
      </c>
      <c r="L2608" t="s">
        <v>19</v>
      </c>
      <c r="M2608">
        <v>1970</v>
      </c>
      <c r="N2608" s="3">
        <v>13259.366</v>
      </c>
    </row>
    <row r="2609" spans="1:14" x14ac:dyDescent="0.25">
      <c r="A2609">
        <v>81</v>
      </c>
      <c r="B2609">
        <v>834</v>
      </c>
      <c r="C2609">
        <v>3</v>
      </c>
      <c r="D2609" t="s">
        <v>68</v>
      </c>
      <c r="E2609" t="s">
        <v>69</v>
      </c>
      <c r="F2609">
        <v>834</v>
      </c>
      <c r="G2609">
        <v>4</v>
      </c>
      <c r="H2609" t="s">
        <v>17</v>
      </c>
      <c r="I2609">
        <v>910</v>
      </c>
      <c r="J2609" t="s">
        <v>70</v>
      </c>
      <c r="K2609">
        <v>2</v>
      </c>
      <c r="L2609" t="s">
        <v>19</v>
      </c>
      <c r="M2609">
        <v>1971</v>
      </c>
      <c r="N2609" s="3">
        <v>13725.989</v>
      </c>
    </row>
    <row r="2610" spans="1:14" x14ac:dyDescent="0.25">
      <c r="A2610">
        <v>81</v>
      </c>
      <c r="B2610">
        <v>834</v>
      </c>
      <c r="C2610">
        <v>3</v>
      </c>
      <c r="D2610" t="s">
        <v>68</v>
      </c>
      <c r="E2610" t="s">
        <v>69</v>
      </c>
      <c r="F2610">
        <v>834</v>
      </c>
      <c r="G2610">
        <v>4</v>
      </c>
      <c r="H2610" t="s">
        <v>17</v>
      </c>
      <c r="I2610">
        <v>910</v>
      </c>
      <c r="J2610" t="s">
        <v>70</v>
      </c>
      <c r="K2610">
        <v>2</v>
      </c>
      <c r="L2610" t="s">
        <v>19</v>
      </c>
      <c r="M2610">
        <v>1972</v>
      </c>
      <c r="N2610" s="3">
        <v>14216.912</v>
      </c>
    </row>
    <row r="2611" spans="1:14" x14ac:dyDescent="0.25">
      <c r="A2611">
        <v>81</v>
      </c>
      <c r="B2611">
        <v>834</v>
      </c>
      <c r="C2611">
        <v>3</v>
      </c>
      <c r="D2611" t="s">
        <v>68</v>
      </c>
      <c r="E2611" t="s">
        <v>69</v>
      </c>
      <c r="F2611">
        <v>834</v>
      </c>
      <c r="G2611">
        <v>4</v>
      </c>
      <c r="H2611" t="s">
        <v>17</v>
      </c>
      <c r="I2611">
        <v>910</v>
      </c>
      <c r="J2611" t="s">
        <v>70</v>
      </c>
      <c r="K2611">
        <v>2</v>
      </c>
      <c r="L2611" t="s">
        <v>19</v>
      </c>
      <c r="M2611">
        <v>1973</v>
      </c>
      <c r="N2611" s="3">
        <v>14741.705</v>
      </c>
    </row>
    <row r="2612" spans="1:14" x14ac:dyDescent="0.25">
      <c r="A2612">
        <v>81</v>
      </c>
      <c r="B2612">
        <v>834</v>
      </c>
      <c r="C2612">
        <v>3</v>
      </c>
      <c r="D2612" t="s">
        <v>68</v>
      </c>
      <c r="E2612" t="s">
        <v>69</v>
      </c>
      <c r="F2612">
        <v>834</v>
      </c>
      <c r="G2612">
        <v>4</v>
      </c>
      <c r="H2612" t="s">
        <v>17</v>
      </c>
      <c r="I2612">
        <v>910</v>
      </c>
      <c r="J2612" t="s">
        <v>70</v>
      </c>
      <c r="K2612">
        <v>2</v>
      </c>
      <c r="L2612" t="s">
        <v>19</v>
      </c>
      <c r="M2612">
        <v>1974</v>
      </c>
      <c r="N2612" s="3">
        <v>15278.495999999999</v>
      </c>
    </row>
    <row r="2613" spans="1:14" x14ac:dyDescent="0.25">
      <c r="A2613">
        <v>81</v>
      </c>
      <c r="B2613">
        <v>834</v>
      </c>
      <c r="C2613">
        <v>3</v>
      </c>
      <c r="D2613" t="s">
        <v>68</v>
      </c>
      <c r="E2613" t="s">
        <v>69</v>
      </c>
      <c r="F2613">
        <v>834</v>
      </c>
      <c r="G2613">
        <v>4</v>
      </c>
      <c r="H2613" t="s">
        <v>17</v>
      </c>
      <c r="I2613">
        <v>910</v>
      </c>
      <c r="J2613" t="s">
        <v>70</v>
      </c>
      <c r="K2613">
        <v>2</v>
      </c>
      <c r="L2613" t="s">
        <v>19</v>
      </c>
      <c r="M2613">
        <v>1975</v>
      </c>
      <c r="N2613" s="3">
        <v>15844.763999999999</v>
      </c>
    </row>
    <row r="2614" spans="1:14" x14ac:dyDescent="0.25">
      <c r="A2614">
        <v>81</v>
      </c>
      <c r="B2614">
        <v>834</v>
      </c>
      <c r="C2614">
        <v>3</v>
      </c>
      <c r="D2614" t="s">
        <v>68</v>
      </c>
      <c r="E2614" t="s">
        <v>69</v>
      </c>
      <c r="F2614">
        <v>834</v>
      </c>
      <c r="G2614">
        <v>4</v>
      </c>
      <c r="H2614" t="s">
        <v>17</v>
      </c>
      <c r="I2614">
        <v>910</v>
      </c>
      <c r="J2614" t="s">
        <v>70</v>
      </c>
      <c r="K2614">
        <v>2</v>
      </c>
      <c r="L2614" t="s">
        <v>19</v>
      </c>
      <c r="M2614">
        <v>1976</v>
      </c>
      <c r="N2614" s="3">
        <v>16431.956999999999</v>
      </c>
    </row>
    <row r="2615" spans="1:14" x14ac:dyDescent="0.25">
      <c r="A2615">
        <v>81</v>
      </c>
      <c r="B2615">
        <v>834</v>
      </c>
      <c r="C2615">
        <v>3</v>
      </c>
      <c r="D2615" t="s">
        <v>68</v>
      </c>
      <c r="E2615" t="s">
        <v>69</v>
      </c>
      <c r="F2615">
        <v>834</v>
      </c>
      <c r="G2615">
        <v>4</v>
      </c>
      <c r="H2615" t="s">
        <v>17</v>
      </c>
      <c r="I2615">
        <v>910</v>
      </c>
      <c r="J2615" t="s">
        <v>70</v>
      </c>
      <c r="K2615">
        <v>2</v>
      </c>
      <c r="L2615" t="s">
        <v>19</v>
      </c>
      <c r="M2615">
        <v>1977</v>
      </c>
      <c r="N2615" s="3">
        <v>17040.464</v>
      </c>
    </row>
    <row r="2616" spans="1:14" x14ac:dyDescent="0.25">
      <c r="A2616">
        <v>81</v>
      </c>
      <c r="B2616">
        <v>834</v>
      </c>
      <c r="C2616">
        <v>3</v>
      </c>
      <c r="D2616" t="s">
        <v>68</v>
      </c>
      <c r="E2616" t="s">
        <v>69</v>
      </c>
      <c r="F2616">
        <v>834</v>
      </c>
      <c r="G2616">
        <v>4</v>
      </c>
      <c r="H2616" t="s">
        <v>17</v>
      </c>
      <c r="I2616">
        <v>910</v>
      </c>
      <c r="J2616" t="s">
        <v>70</v>
      </c>
      <c r="K2616">
        <v>2</v>
      </c>
      <c r="L2616" t="s">
        <v>19</v>
      </c>
      <c r="M2616">
        <v>1978</v>
      </c>
      <c r="N2616" s="3">
        <v>17665.395</v>
      </c>
    </row>
    <row r="2617" spans="1:14" x14ac:dyDescent="0.25">
      <c r="A2617">
        <v>81</v>
      </c>
      <c r="B2617">
        <v>834</v>
      </c>
      <c r="C2617">
        <v>3</v>
      </c>
      <c r="D2617" t="s">
        <v>68</v>
      </c>
      <c r="E2617" t="s">
        <v>69</v>
      </c>
      <c r="F2617">
        <v>834</v>
      </c>
      <c r="G2617">
        <v>4</v>
      </c>
      <c r="H2617" t="s">
        <v>17</v>
      </c>
      <c r="I2617">
        <v>910</v>
      </c>
      <c r="J2617" t="s">
        <v>70</v>
      </c>
      <c r="K2617">
        <v>2</v>
      </c>
      <c r="L2617" t="s">
        <v>19</v>
      </c>
      <c r="M2617">
        <v>1979</v>
      </c>
      <c r="N2617" s="3">
        <v>18287.737000000001</v>
      </c>
    </row>
    <row r="2618" spans="1:14" x14ac:dyDescent="0.25">
      <c r="A2618">
        <v>81</v>
      </c>
      <c r="B2618">
        <v>834</v>
      </c>
      <c r="C2618">
        <v>3</v>
      </c>
      <c r="D2618" t="s">
        <v>68</v>
      </c>
      <c r="E2618" t="s">
        <v>69</v>
      </c>
      <c r="F2618">
        <v>834</v>
      </c>
      <c r="G2618">
        <v>4</v>
      </c>
      <c r="H2618" t="s">
        <v>17</v>
      </c>
      <c r="I2618">
        <v>910</v>
      </c>
      <c r="J2618" t="s">
        <v>70</v>
      </c>
      <c r="K2618">
        <v>2</v>
      </c>
      <c r="L2618" t="s">
        <v>19</v>
      </c>
      <c r="M2618">
        <v>1980</v>
      </c>
      <c r="N2618" s="3">
        <v>18896.339</v>
      </c>
    </row>
    <row r="2619" spans="1:14" x14ac:dyDescent="0.25">
      <c r="A2619">
        <v>81</v>
      </c>
      <c r="B2619">
        <v>834</v>
      </c>
      <c r="C2619">
        <v>3</v>
      </c>
      <c r="D2619" t="s">
        <v>68</v>
      </c>
      <c r="E2619" t="s">
        <v>69</v>
      </c>
      <c r="F2619">
        <v>834</v>
      </c>
      <c r="G2619">
        <v>4</v>
      </c>
      <c r="H2619" t="s">
        <v>17</v>
      </c>
      <c r="I2619">
        <v>910</v>
      </c>
      <c r="J2619" t="s">
        <v>70</v>
      </c>
      <c r="K2619">
        <v>2</v>
      </c>
      <c r="L2619" t="s">
        <v>19</v>
      </c>
      <c r="M2619">
        <v>1981</v>
      </c>
      <c r="N2619" s="3">
        <v>19483.2</v>
      </c>
    </row>
    <row r="2620" spans="1:14" x14ac:dyDescent="0.25">
      <c r="A2620">
        <v>81</v>
      </c>
      <c r="B2620">
        <v>834</v>
      </c>
      <c r="C2620">
        <v>3</v>
      </c>
      <c r="D2620" t="s">
        <v>68</v>
      </c>
      <c r="E2620" t="s">
        <v>69</v>
      </c>
      <c r="F2620">
        <v>834</v>
      </c>
      <c r="G2620">
        <v>4</v>
      </c>
      <c r="H2620" t="s">
        <v>17</v>
      </c>
      <c r="I2620">
        <v>910</v>
      </c>
      <c r="J2620" t="s">
        <v>70</v>
      </c>
      <c r="K2620">
        <v>2</v>
      </c>
      <c r="L2620" t="s">
        <v>19</v>
      </c>
      <c r="M2620">
        <v>1982</v>
      </c>
      <c r="N2620" s="3">
        <v>20086.206999999999</v>
      </c>
    </row>
    <row r="2621" spans="1:14" x14ac:dyDescent="0.25">
      <c r="A2621">
        <v>81</v>
      </c>
      <c r="B2621">
        <v>834</v>
      </c>
      <c r="C2621">
        <v>3</v>
      </c>
      <c r="D2621" t="s">
        <v>68</v>
      </c>
      <c r="E2621" t="s">
        <v>69</v>
      </c>
      <c r="F2621">
        <v>834</v>
      </c>
      <c r="G2621">
        <v>4</v>
      </c>
      <c r="H2621" t="s">
        <v>17</v>
      </c>
      <c r="I2621">
        <v>910</v>
      </c>
      <c r="J2621" t="s">
        <v>70</v>
      </c>
      <c r="K2621">
        <v>2</v>
      </c>
      <c r="L2621" t="s">
        <v>19</v>
      </c>
      <c r="M2621">
        <v>1983</v>
      </c>
      <c r="N2621" s="3">
        <v>20710.934000000001</v>
      </c>
    </row>
    <row r="2622" spans="1:14" x14ac:dyDescent="0.25">
      <c r="A2622">
        <v>81</v>
      </c>
      <c r="B2622">
        <v>834</v>
      </c>
      <c r="C2622">
        <v>3</v>
      </c>
      <c r="D2622" t="s">
        <v>68</v>
      </c>
      <c r="E2622" t="s">
        <v>69</v>
      </c>
      <c r="F2622">
        <v>834</v>
      </c>
      <c r="G2622">
        <v>4</v>
      </c>
      <c r="H2622" t="s">
        <v>17</v>
      </c>
      <c r="I2622">
        <v>910</v>
      </c>
      <c r="J2622" t="s">
        <v>70</v>
      </c>
      <c r="K2622">
        <v>2</v>
      </c>
      <c r="L2622" t="s">
        <v>19</v>
      </c>
      <c r="M2622">
        <v>1984</v>
      </c>
      <c r="N2622" s="3">
        <v>21448.813999999998</v>
      </c>
    </row>
    <row r="2623" spans="1:14" x14ac:dyDescent="0.25">
      <c r="A2623">
        <v>81</v>
      </c>
      <c r="B2623">
        <v>834</v>
      </c>
      <c r="C2623">
        <v>3</v>
      </c>
      <c r="D2623" t="s">
        <v>68</v>
      </c>
      <c r="E2623" t="s">
        <v>69</v>
      </c>
      <c r="F2623">
        <v>834</v>
      </c>
      <c r="G2623">
        <v>4</v>
      </c>
      <c r="H2623" t="s">
        <v>17</v>
      </c>
      <c r="I2623">
        <v>910</v>
      </c>
      <c r="J2623" t="s">
        <v>70</v>
      </c>
      <c r="K2623">
        <v>2</v>
      </c>
      <c r="L2623" t="s">
        <v>19</v>
      </c>
      <c r="M2623">
        <v>1985</v>
      </c>
      <c r="N2623" s="3">
        <v>22109.316999999999</v>
      </c>
    </row>
    <row r="2624" spans="1:14" x14ac:dyDescent="0.25">
      <c r="A2624">
        <v>81</v>
      </c>
      <c r="B2624">
        <v>834</v>
      </c>
      <c r="C2624">
        <v>3</v>
      </c>
      <c r="D2624" t="s">
        <v>68</v>
      </c>
      <c r="E2624" t="s">
        <v>69</v>
      </c>
      <c r="F2624">
        <v>834</v>
      </c>
      <c r="G2624">
        <v>4</v>
      </c>
      <c r="H2624" t="s">
        <v>17</v>
      </c>
      <c r="I2624">
        <v>910</v>
      </c>
      <c r="J2624" t="s">
        <v>70</v>
      </c>
      <c r="K2624">
        <v>2</v>
      </c>
      <c r="L2624" t="s">
        <v>19</v>
      </c>
      <c r="M2624">
        <v>1986</v>
      </c>
      <c r="N2624" s="3">
        <v>22894.067999999999</v>
      </c>
    </row>
    <row r="2625" spans="1:14" x14ac:dyDescent="0.25">
      <c r="A2625">
        <v>81</v>
      </c>
      <c r="B2625">
        <v>834</v>
      </c>
      <c r="C2625">
        <v>3</v>
      </c>
      <c r="D2625" t="s">
        <v>68</v>
      </c>
      <c r="E2625" t="s">
        <v>69</v>
      </c>
      <c r="F2625">
        <v>834</v>
      </c>
      <c r="G2625">
        <v>4</v>
      </c>
      <c r="H2625" t="s">
        <v>17</v>
      </c>
      <c r="I2625">
        <v>910</v>
      </c>
      <c r="J2625" t="s">
        <v>70</v>
      </c>
      <c r="K2625">
        <v>2</v>
      </c>
      <c r="L2625" t="s">
        <v>19</v>
      </c>
      <c r="M2625">
        <v>1987</v>
      </c>
      <c r="N2625" s="3">
        <v>23623.85</v>
      </c>
    </row>
    <row r="2626" spans="1:14" x14ac:dyDescent="0.25">
      <c r="A2626">
        <v>81</v>
      </c>
      <c r="B2626">
        <v>834</v>
      </c>
      <c r="C2626">
        <v>3</v>
      </c>
      <c r="D2626" t="s">
        <v>68</v>
      </c>
      <c r="E2626" t="s">
        <v>69</v>
      </c>
      <c r="F2626">
        <v>834</v>
      </c>
      <c r="G2626">
        <v>4</v>
      </c>
      <c r="H2626" t="s">
        <v>17</v>
      </c>
      <c r="I2626">
        <v>910</v>
      </c>
      <c r="J2626" t="s">
        <v>70</v>
      </c>
      <c r="K2626">
        <v>2</v>
      </c>
      <c r="L2626" t="s">
        <v>19</v>
      </c>
      <c r="M2626">
        <v>1988</v>
      </c>
      <c r="N2626" s="3">
        <v>24436.906999999999</v>
      </c>
    </row>
    <row r="2627" spans="1:14" x14ac:dyDescent="0.25">
      <c r="A2627">
        <v>81</v>
      </c>
      <c r="B2627">
        <v>834</v>
      </c>
      <c r="C2627">
        <v>3</v>
      </c>
      <c r="D2627" t="s">
        <v>68</v>
      </c>
      <c r="E2627" t="s">
        <v>69</v>
      </c>
      <c r="F2627">
        <v>834</v>
      </c>
      <c r="G2627">
        <v>4</v>
      </c>
      <c r="H2627" t="s">
        <v>17</v>
      </c>
      <c r="I2627">
        <v>910</v>
      </c>
      <c r="J2627" t="s">
        <v>70</v>
      </c>
      <c r="K2627">
        <v>2</v>
      </c>
      <c r="L2627" t="s">
        <v>19</v>
      </c>
      <c r="M2627">
        <v>1989</v>
      </c>
      <c r="N2627" s="3">
        <v>25102.466</v>
      </c>
    </row>
    <row r="2628" spans="1:14" x14ac:dyDescent="0.25">
      <c r="A2628">
        <v>81</v>
      </c>
      <c r="B2628">
        <v>834</v>
      </c>
      <c r="C2628">
        <v>3</v>
      </c>
      <c r="D2628" t="s">
        <v>68</v>
      </c>
      <c r="E2628" t="s">
        <v>69</v>
      </c>
      <c r="F2628">
        <v>834</v>
      </c>
      <c r="G2628">
        <v>4</v>
      </c>
      <c r="H2628" t="s">
        <v>17</v>
      </c>
      <c r="I2628">
        <v>910</v>
      </c>
      <c r="J2628" t="s">
        <v>70</v>
      </c>
      <c r="K2628">
        <v>2</v>
      </c>
      <c r="L2628" t="s">
        <v>19</v>
      </c>
      <c r="M2628">
        <v>1990</v>
      </c>
      <c r="N2628" s="3">
        <v>25775.052</v>
      </c>
    </row>
    <row r="2629" spans="1:14" x14ac:dyDescent="0.25">
      <c r="A2629">
        <v>81</v>
      </c>
      <c r="B2629">
        <v>834</v>
      </c>
      <c r="C2629">
        <v>3</v>
      </c>
      <c r="D2629" t="s">
        <v>68</v>
      </c>
      <c r="E2629" t="s">
        <v>69</v>
      </c>
      <c r="F2629">
        <v>834</v>
      </c>
      <c r="G2629">
        <v>4</v>
      </c>
      <c r="H2629" t="s">
        <v>17</v>
      </c>
      <c r="I2629">
        <v>910</v>
      </c>
      <c r="J2629" t="s">
        <v>70</v>
      </c>
      <c r="K2629">
        <v>2</v>
      </c>
      <c r="L2629" t="s">
        <v>19</v>
      </c>
      <c r="M2629">
        <v>1991</v>
      </c>
      <c r="N2629" s="3">
        <v>26445.361000000001</v>
      </c>
    </row>
    <row r="2630" spans="1:14" x14ac:dyDescent="0.25">
      <c r="A2630">
        <v>81</v>
      </c>
      <c r="B2630">
        <v>834</v>
      </c>
      <c r="C2630">
        <v>3</v>
      </c>
      <c r="D2630" t="s">
        <v>68</v>
      </c>
      <c r="E2630" t="s">
        <v>69</v>
      </c>
      <c r="F2630">
        <v>834</v>
      </c>
      <c r="G2630">
        <v>4</v>
      </c>
      <c r="H2630" t="s">
        <v>17</v>
      </c>
      <c r="I2630">
        <v>910</v>
      </c>
      <c r="J2630" t="s">
        <v>70</v>
      </c>
      <c r="K2630">
        <v>2</v>
      </c>
      <c r="L2630" t="s">
        <v>19</v>
      </c>
      <c r="M2630">
        <v>1992</v>
      </c>
      <c r="N2630" s="3">
        <v>27115.510999999999</v>
      </c>
    </row>
    <row r="2631" spans="1:14" x14ac:dyDescent="0.25">
      <c r="A2631">
        <v>81</v>
      </c>
      <c r="B2631">
        <v>834</v>
      </c>
      <c r="C2631">
        <v>3</v>
      </c>
      <c r="D2631" t="s">
        <v>68</v>
      </c>
      <c r="E2631" t="s">
        <v>69</v>
      </c>
      <c r="F2631">
        <v>834</v>
      </c>
      <c r="G2631">
        <v>4</v>
      </c>
      <c r="H2631" t="s">
        <v>17</v>
      </c>
      <c r="I2631">
        <v>910</v>
      </c>
      <c r="J2631" t="s">
        <v>70</v>
      </c>
      <c r="K2631">
        <v>2</v>
      </c>
      <c r="L2631" t="s">
        <v>19</v>
      </c>
      <c r="M2631">
        <v>1993</v>
      </c>
      <c r="N2631" s="3">
        <v>27799.664000000001</v>
      </c>
    </row>
    <row r="2632" spans="1:14" x14ac:dyDescent="0.25">
      <c r="A2632">
        <v>81</v>
      </c>
      <c r="B2632">
        <v>834</v>
      </c>
      <c r="C2632">
        <v>3</v>
      </c>
      <c r="D2632" t="s">
        <v>68</v>
      </c>
      <c r="E2632" t="s">
        <v>69</v>
      </c>
      <c r="F2632">
        <v>834</v>
      </c>
      <c r="G2632">
        <v>4</v>
      </c>
      <c r="H2632" t="s">
        <v>17</v>
      </c>
      <c r="I2632">
        <v>910</v>
      </c>
      <c r="J2632" t="s">
        <v>70</v>
      </c>
      <c r="K2632">
        <v>2</v>
      </c>
      <c r="L2632" t="s">
        <v>19</v>
      </c>
      <c r="M2632">
        <v>1994</v>
      </c>
      <c r="N2632" s="3">
        <v>28865.719000000001</v>
      </c>
    </row>
    <row r="2633" spans="1:14" x14ac:dyDescent="0.25">
      <c r="A2633">
        <v>81</v>
      </c>
      <c r="B2633">
        <v>834</v>
      </c>
      <c r="C2633">
        <v>3</v>
      </c>
      <c r="D2633" t="s">
        <v>68</v>
      </c>
      <c r="E2633" t="s">
        <v>69</v>
      </c>
      <c r="F2633">
        <v>834</v>
      </c>
      <c r="G2633">
        <v>4</v>
      </c>
      <c r="H2633" t="s">
        <v>17</v>
      </c>
      <c r="I2633">
        <v>910</v>
      </c>
      <c r="J2633" t="s">
        <v>70</v>
      </c>
      <c r="K2633">
        <v>2</v>
      </c>
      <c r="L2633" t="s">
        <v>19</v>
      </c>
      <c r="M2633">
        <v>1995</v>
      </c>
      <c r="N2633" s="3">
        <v>30018.992999999999</v>
      </c>
    </row>
    <row r="2634" spans="1:14" x14ac:dyDescent="0.25">
      <c r="A2634">
        <v>81</v>
      </c>
      <c r="B2634">
        <v>834</v>
      </c>
      <c r="C2634">
        <v>3</v>
      </c>
      <c r="D2634" t="s">
        <v>68</v>
      </c>
      <c r="E2634" t="s">
        <v>69</v>
      </c>
      <c r="F2634">
        <v>834</v>
      </c>
      <c r="G2634">
        <v>4</v>
      </c>
      <c r="H2634" t="s">
        <v>17</v>
      </c>
      <c r="I2634">
        <v>910</v>
      </c>
      <c r="J2634" t="s">
        <v>70</v>
      </c>
      <c r="K2634">
        <v>2</v>
      </c>
      <c r="L2634" t="s">
        <v>19</v>
      </c>
      <c r="M2634">
        <v>1996</v>
      </c>
      <c r="N2634" s="3">
        <v>30748.001</v>
      </c>
    </row>
    <row r="2635" spans="1:14" x14ac:dyDescent="0.25">
      <c r="A2635">
        <v>81</v>
      </c>
      <c r="B2635">
        <v>834</v>
      </c>
      <c r="C2635">
        <v>3</v>
      </c>
      <c r="D2635" t="s">
        <v>68</v>
      </c>
      <c r="E2635" t="s">
        <v>69</v>
      </c>
      <c r="F2635">
        <v>834</v>
      </c>
      <c r="G2635">
        <v>4</v>
      </c>
      <c r="H2635" t="s">
        <v>17</v>
      </c>
      <c r="I2635">
        <v>910</v>
      </c>
      <c r="J2635" t="s">
        <v>70</v>
      </c>
      <c r="K2635">
        <v>2</v>
      </c>
      <c r="L2635" t="s">
        <v>19</v>
      </c>
      <c r="M2635">
        <v>1997</v>
      </c>
      <c r="N2635" s="3">
        <v>31143.523000000001</v>
      </c>
    </row>
    <row r="2636" spans="1:14" x14ac:dyDescent="0.25">
      <c r="A2636">
        <v>81</v>
      </c>
      <c r="B2636">
        <v>834</v>
      </c>
      <c r="C2636">
        <v>3</v>
      </c>
      <c r="D2636" t="s">
        <v>68</v>
      </c>
      <c r="E2636" t="s">
        <v>69</v>
      </c>
      <c r="F2636">
        <v>834</v>
      </c>
      <c r="G2636">
        <v>4</v>
      </c>
      <c r="H2636" t="s">
        <v>17</v>
      </c>
      <c r="I2636">
        <v>910</v>
      </c>
      <c r="J2636" t="s">
        <v>70</v>
      </c>
      <c r="K2636">
        <v>2</v>
      </c>
      <c r="L2636" t="s">
        <v>19</v>
      </c>
      <c r="M2636">
        <v>1998</v>
      </c>
      <c r="N2636" s="3">
        <v>32012.654999999999</v>
      </c>
    </row>
    <row r="2637" spans="1:14" x14ac:dyDescent="0.25">
      <c r="A2637">
        <v>81</v>
      </c>
      <c r="B2637">
        <v>834</v>
      </c>
      <c r="C2637">
        <v>3</v>
      </c>
      <c r="D2637" t="s">
        <v>68</v>
      </c>
      <c r="E2637" t="s">
        <v>69</v>
      </c>
      <c r="F2637">
        <v>834</v>
      </c>
      <c r="G2637">
        <v>4</v>
      </c>
      <c r="H2637" t="s">
        <v>17</v>
      </c>
      <c r="I2637">
        <v>910</v>
      </c>
      <c r="J2637" t="s">
        <v>70</v>
      </c>
      <c r="K2637">
        <v>2</v>
      </c>
      <c r="L2637" t="s">
        <v>19</v>
      </c>
      <c r="M2637">
        <v>1999</v>
      </c>
      <c r="N2637" s="3">
        <v>32828.260999999999</v>
      </c>
    </row>
    <row r="2638" spans="1:14" x14ac:dyDescent="0.25">
      <c r="A2638">
        <v>81</v>
      </c>
      <c r="B2638">
        <v>834</v>
      </c>
      <c r="C2638">
        <v>3</v>
      </c>
      <c r="D2638" t="s">
        <v>68</v>
      </c>
      <c r="E2638" t="s">
        <v>69</v>
      </c>
      <c r="F2638">
        <v>834</v>
      </c>
      <c r="G2638">
        <v>4</v>
      </c>
      <c r="H2638" t="s">
        <v>17</v>
      </c>
      <c r="I2638">
        <v>910</v>
      </c>
      <c r="J2638" t="s">
        <v>70</v>
      </c>
      <c r="K2638">
        <v>2</v>
      </c>
      <c r="L2638" t="s">
        <v>19</v>
      </c>
      <c r="M2638">
        <v>2000</v>
      </c>
      <c r="N2638" s="3">
        <v>33772.400000000001</v>
      </c>
    </row>
    <row r="2639" spans="1:14" x14ac:dyDescent="0.25">
      <c r="A2639">
        <v>81</v>
      </c>
      <c r="B2639">
        <v>834</v>
      </c>
      <c r="C2639">
        <v>3</v>
      </c>
      <c r="D2639" t="s">
        <v>68</v>
      </c>
      <c r="E2639" t="s">
        <v>69</v>
      </c>
      <c r="F2639">
        <v>834</v>
      </c>
      <c r="G2639">
        <v>4</v>
      </c>
      <c r="H2639" t="s">
        <v>17</v>
      </c>
      <c r="I2639">
        <v>910</v>
      </c>
      <c r="J2639" t="s">
        <v>70</v>
      </c>
      <c r="K2639">
        <v>2</v>
      </c>
      <c r="L2639" t="s">
        <v>19</v>
      </c>
      <c r="M2639">
        <v>2001</v>
      </c>
      <c r="N2639" s="3">
        <v>34747.877</v>
      </c>
    </row>
    <row r="2640" spans="1:14" x14ac:dyDescent="0.25">
      <c r="A2640">
        <v>81</v>
      </c>
      <c r="B2640">
        <v>834</v>
      </c>
      <c r="C2640">
        <v>3</v>
      </c>
      <c r="D2640" t="s">
        <v>68</v>
      </c>
      <c r="E2640" t="s">
        <v>69</v>
      </c>
      <c r="F2640">
        <v>834</v>
      </c>
      <c r="G2640">
        <v>4</v>
      </c>
      <c r="H2640" t="s">
        <v>17</v>
      </c>
      <c r="I2640">
        <v>910</v>
      </c>
      <c r="J2640" t="s">
        <v>70</v>
      </c>
      <c r="K2640">
        <v>2</v>
      </c>
      <c r="L2640" t="s">
        <v>19</v>
      </c>
      <c r="M2640">
        <v>2002</v>
      </c>
      <c r="N2640" s="3">
        <v>35648.720999999998</v>
      </c>
    </row>
    <row r="2641" spans="1:14" x14ac:dyDescent="0.25">
      <c r="A2641">
        <v>81</v>
      </c>
      <c r="B2641">
        <v>834</v>
      </c>
      <c r="C2641">
        <v>3</v>
      </c>
      <c r="D2641" t="s">
        <v>68</v>
      </c>
      <c r="E2641" t="s">
        <v>69</v>
      </c>
      <c r="F2641">
        <v>834</v>
      </c>
      <c r="G2641">
        <v>4</v>
      </c>
      <c r="H2641" t="s">
        <v>17</v>
      </c>
      <c r="I2641">
        <v>910</v>
      </c>
      <c r="J2641" t="s">
        <v>70</v>
      </c>
      <c r="K2641">
        <v>2</v>
      </c>
      <c r="L2641" t="s">
        <v>19</v>
      </c>
      <c r="M2641">
        <v>2003</v>
      </c>
      <c r="N2641" s="3">
        <v>36593.885999999999</v>
      </c>
    </row>
    <row r="2642" spans="1:14" x14ac:dyDescent="0.25">
      <c r="A2642">
        <v>81</v>
      </c>
      <c r="B2642">
        <v>834</v>
      </c>
      <c r="C2642">
        <v>3</v>
      </c>
      <c r="D2642" t="s">
        <v>68</v>
      </c>
      <c r="E2642" t="s">
        <v>69</v>
      </c>
      <c r="F2642">
        <v>834</v>
      </c>
      <c r="G2642">
        <v>4</v>
      </c>
      <c r="H2642" t="s">
        <v>17</v>
      </c>
      <c r="I2642">
        <v>910</v>
      </c>
      <c r="J2642" t="s">
        <v>70</v>
      </c>
      <c r="K2642">
        <v>2</v>
      </c>
      <c r="L2642" t="s">
        <v>19</v>
      </c>
      <c r="M2642">
        <v>2004</v>
      </c>
      <c r="N2642" s="3">
        <v>37585.224000000002</v>
      </c>
    </row>
    <row r="2643" spans="1:14" x14ac:dyDescent="0.25">
      <c r="A2643">
        <v>81</v>
      </c>
      <c r="B2643">
        <v>834</v>
      </c>
      <c r="C2643">
        <v>3</v>
      </c>
      <c r="D2643" t="s">
        <v>68</v>
      </c>
      <c r="E2643" t="s">
        <v>69</v>
      </c>
      <c r="F2643">
        <v>834</v>
      </c>
      <c r="G2643">
        <v>4</v>
      </c>
      <c r="H2643" t="s">
        <v>17</v>
      </c>
      <c r="I2643">
        <v>910</v>
      </c>
      <c r="J2643" t="s">
        <v>70</v>
      </c>
      <c r="K2643">
        <v>2</v>
      </c>
      <c r="L2643" t="s">
        <v>19</v>
      </c>
      <c r="M2643">
        <v>2005</v>
      </c>
      <c r="N2643" s="3">
        <v>38634.112999999998</v>
      </c>
    </row>
    <row r="2644" spans="1:14" x14ac:dyDescent="0.25">
      <c r="A2644">
        <v>81</v>
      </c>
      <c r="B2644">
        <v>834</v>
      </c>
      <c r="C2644">
        <v>3</v>
      </c>
      <c r="D2644" t="s">
        <v>68</v>
      </c>
      <c r="E2644" t="s">
        <v>69</v>
      </c>
      <c r="F2644">
        <v>834</v>
      </c>
      <c r="G2644">
        <v>4</v>
      </c>
      <c r="H2644" t="s">
        <v>17</v>
      </c>
      <c r="I2644">
        <v>910</v>
      </c>
      <c r="J2644" t="s">
        <v>70</v>
      </c>
      <c r="K2644">
        <v>2</v>
      </c>
      <c r="L2644" t="s">
        <v>19</v>
      </c>
      <c r="M2644">
        <v>2006</v>
      </c>
      <c r="N2644" s="3">
        <v>39730.038999999997</v>
      </c>
    </row>
    <row r="2645" spans="1:14" x14ac:dyDescent="0.25">
      <c r="A2645">
        <v>81</v>
      </c>
      <c r="B2645">
        <v>834</v>
      </c>
      <c r="C2645">
        <v>3</v>
      </c>
      <c r="D2645" t="s">
        <v>68</v>
      </c>
      <c r="E2645" t="s">
        <v>69</v>
      </c>
      <c r="F2645">
        <v>834</v>
      </c>
      <c r="G2645">
        <v>4</v>
      </c>
      <c r="H2645" t="s">
        <v>17</v>
      </c>
      <c r="I2645">
        <v>910</v>
      </c>
      <c r="J2645" t="s">
        <v>70</v>
      </c>
      <c r="K2645">
        <v>2</v>
      </c>
      <c r="L2645" t="s">
        <v>19</v>
      </c>
      <c r="M2645">
        <v>2007</v>
      </c>
      <c r="N2645" s="3">
        <v>40859.766000000003</v>
      </c>
    </row>
    <row r="2646" spans="1:14" x14ac:dyDescent="0.25">
      <c r="A2646">
        <v>81</v>
      </c>
      <c r="B2646">
        <v>834</v>
      </c>
      <c r="C2646">
        <v>3</v>
      </c>
      <c r="D2646" t="s">
        <v>68</v>
      </c>
      <c r="E2646" t="s">
        <v>69</v>
      </c>
      <c r="F2646">
        <v>834</v>
      </c>
      <c r="G2646">
        <v>4</v>
      </c>
      <c r="H2646" t="s">
        <v>17</v>
      </c>
      <c r="I2646">
        <v>910</v>
      </c>
      <c r="J2646" t="s">
        <v>70</v>
      </c>
      <c r="K2646">
        <v>2</v>
      </c>
      <c r="L2646" t="s">
        <v>19</v>
      </c>
      <c r="M2646">
        <v>2008</v>
      </c>
      <c r="N2646" s="3">
        <v>42011.258999999998</v>
      </c>
    </row>
    <row r="2647" spans="1:14" x14ac:dyDescent="0.25">
      <c r="A2647">
        <v>81</v>
      </c>
      <c r="B2647">
        <v>834</v>
      </c>
      <c r="C2647">
        <v>3</v>
      </c>
      <c r="D2647" t="s">
        <v>68</v>
      </c>
      <c r="E2647" t="s">
        <v>69</v>
      </c>
      <c r="F2647">
        <v>834</v>
      </c>
      <c r="G2647">
        <v>4</v>
      </c>
      <c r="H2647" t="s">
        <v>17</v>
      </c>
      <c r="I2647">
        <v>910</v>
      </c>
      <c r="J2647" t="s">
        <v>70</v>
      </c>
      <c r="K2647">
        <v>2</v>
      </c>
      <c r="L2647" t="s">
        <v>19</v>
      </c>
      <c r="M2647">
        <v>2009</v>
      </c>
      <c r="N2647" s="3">
        <v>43130.197</v>
      </c>
    </row>
    <row r="2648" spans="1:14" x14ac:dyDescent="0.25">
      <c r="A2648">
        <v>81</v>
      </c>
      <c r="B2648">
        <v>834</v>
      </c>
      <c r="C2648">
        <v>3</v>
      </c>
      <c r="D2648" t="s">
        <v>68</v>
      </c>
      <c r="E2648" t="s">
        <v>69</v>
      </c>
      <c r="F2648">
        <v>834</v>
      </c>
      <c r="G2648">
        <v>4</v>
      </c>
      <c r="H2648" t="s">
        <v>17</v>
      </c>
      <c r="I2648">
        <v>910</v>
      </c>
      <c r="J2648" t="s">
        <v>70</v>
      </c>
      <c r="K2648">
        <v>2</v>
      </c>
      <c r="L2648" t="s">
        <v>19</v>
      </c>
      <c r="M2648">
        <v>2010</v>
      </c>
      <c r="N2648" s="3">
        <v>44137.766000000003</v>
      </c>
    </row>
    <row r="2649" spans="1:14" x14ac:dyDescent="0.25">
      <c r="A2649">
        <v>81</v>
      </c>
      <c r="B2649">
        <v>834</v>
      </c>
      <c r="C2649">
        <v>3</v>
      </c>
      <c r="D2649" t="s">
        <v>68</v>
      </c>
      <c r="E2649" t="s">
        <v>69</v>
      </c>
      <c r="F2649">
        <v>834</v>
      </c>
      <c r="G2649">
        <v>4</v>
      </c>
      <c r="H2649" t="s">
        <v>17</v>
      </c>
      <c r="I2649">
        <v>910</v>
      </c>
      <c r="J2649" t="s">
        <v>70</v>
      </c>
      <c r="K2649">
        <v>2</v>
      </c>
      <c r="L2649" t="s">
        <v>19</v>
      </c>
      <c r="M2649">
        <v>2011</v>
      </c>
      <c r="N2649" s="3">
        <v>45379.209000000003</v>
      </c>
    </row>
    <row r="2650" spans="1:14" x14ac:dyDescent="0.25">
      <c r="A2650">
        <v>81</v>
      </c>
      <c r="B2650">
        <v>834</v>
      </c>
      <c r="C2650">
        <v>3</v>
      </c>
      <c r="D2650" t="s">
        <v>68</v>
      </c>
      <c r="E2650" t="s">
        <v>69</v>
      </c>
      <c r="F2650">
        <v>834</v>
      </c>
      <c r="G2650">
        <v>4</v>
      </c>
      <c r="H2650" t="s">
        <v>17</v>
      </c>
      <c r="I2650">
        <v>910</v>
      </c>
      <c r="J2650" t="s">
        <v>70</v>
      </c>
      <c r="K2650">
        <v>2</v>
      </c>
      <c r="L2650" t="s">
        <v>19</v>
      </c>
      <c r="M2650">
        <v>2012</v>
      </c>
      <c r="N2650" s="3">
        <v>46679.525000000001</v>
      </c>
    </row>
    <row r="2651" spans="1:14" x14ac:dyDescent="0.25">
      <c r="A2651">
        <v>81</v>
      </c>
      <c r="B2651">
        <v>834</v>
      </c>
      <c r="C2651">
        <v>3</v>
      </c>
      <c r="D2651" t="s">
        <v>68</v>
      </c>
      <c r="E2651" t="s">
        <v>69</v>
      </c>
      <c r="F2651">
        <v>834</v>
      </c>
      <c r="G2651">
        <v>4</v>
      </c>
      <c r="H2651" t="s">
        <v>17</v>
      </c>
      <c r="I2651">
        <v>910</v>
      </c>
      <c r="J2651" t="s">
        <v>70</v>
      </c>
      <c r="K2651">
        <v>2</v>
      </c>
      <c r="L2651" t="s">
        <v>19</v>
      </c>
      <c r="M2651">
        <v>2013</v>
      </c>
      <c r="N2651" s="3">
        <v>48068.995999999999</v>
      </c>
    </row>
    <row r="2652" spans="1:14" x14ac:dyDescent="0.25">
      <c r="A2652">
        <v>81</v>
      </c>
      <c r="B2652">
        <v>834</v>
      </c>
      <c r="C2652">
        <v>3</v>
      </c>
      <c r="D2652" t="s">
        <v>68</v>
      </c>
      <c r="E2652" t="s">
        <v>69</v>
      </c>
      <c r="F2652">
        <v>834</v>
      </c>
      <c r="G2652">
        <v>4</v>
      </c>
      <c r="H2652" t="s">
        <v>17</v>
      </c>
      <c r="I2652">
        <v>910</v>
      </c>
      <c r="J2652" t="s">
        <v>70</v>
      </c>
      <c r="K2652">
        <v>2</v>
      </c>
      <c r="L2652" t="s">
        <v>19</v>
      </c>
      <c r="M2652">
        <v>2014</v>
      </c>
      <c r="N2652" s="3">
        <v>49579.260999999999</v>
      </c>
    </row>
    <row r="2653" spans="1:14" x14ac:dyDescent="0.25">
      <c r="A2653">
        <v>81</v>
      </c>
      <c r="B2653">
        <v>834</v>
      </c>
      <c r="C2653">
        <v>3</v>
      </c>
      <c r="D2653" t="s">
        <v>68</v>
      </c>
      <c r="E2653" t="s">
        <v>69</v>
      </c>
      <c r="F2653">
        <v>834</v>
      </c>
      <c r="G2653">
        <v>4</v>
      </c>
      <c r="H2653" t="s">
        <v>17</v>
      </c>
      <c r="I2653">
        <v>910</v>
      </c>
      <c r="J2653" t="s">
        <v>70</v>
      </c>
      <c r="K2653">
        <v>2</v>
      </c>
      <c r="L2653" t="s">
        <v>19</v>
      </c>
      <c r="M2653">
        <v>2015</v>
      </c>
      <c r="N2653" s="3">
        <v>51123.762000000002</v>
      </c>
    </row>
    <row r="2654" spans="1:14" x14ac:dyDescent="0.25">
      <c r="A2654">
        <v>81</v>
      </c>
      <c r="B2654">
        <v>834</v>
      </c>
      <c r="C2654">
        <v>3</v>
      </c>
      <c r="D2654" t="s">
        <v>68</v>
      </c>
      <c r="E2654" t="s">
        <v>69</v>
      </c>
      <c r="F2654">
        <v>834</v>
      </c>
      <c r="G2654">
        <v>4</v>
      </c>
      <c r="H2654" t="s">
        <v>17</v>
      </c>
      <c r="I2654">
        <v>910</v>
      </c>
      <c r="J2654" t="s">
        <v>70</v>
      </c>
      <c r="K2654">
        <v>2</v>
      </c>
      <c r="L2654" t="s">
        <v>19</v>
      </c>
      <c r="M2654">
        <v>2016</v>
      </c>
      <c r="N2654" s="3">
        <v>52918.161999999997</v>
      </c>
    </row>
    <row r="2655" spans="1:14" x14ac:dyDescent="0.25">
      <c r="A2655">
        <v>81</v>
      </c>
      <c r="B2655">
        <v>834</v>
      </c>
      <c r="C2655">
        <v>3</v>
      </c>
      <c r="D2655" t="s">
        <v>68</v>
      </c>
      <c r="E2655" t="s">
        <v>69</v>
      </c>
      <c r="F2655">
        <v>834</v>
      </c>
      <c r="G2655">
        <v>4</v>
      </c>
      <c r="H2655" t="s">
        <v>17</v>
      </c>
      <c r="I2655">
        <v>910</v>
      </c>
      <c r="J2655" t="s">
        <v>70</v>
      </c>
      <c r="K2655">
        <v>2</v>
      </c>
      <c r="L2655" t="s">
        <v>19</v>
      </c>
      <c r="M2655">
        <v>2017</v>
      </c>
      <c r="N2655" s="3">
        <v>54729.864000000001</v>
      </c>
    </row>
    <row r="2656" spans="1:14" x14ac:dyDescent="0.25">
      <c r="A2656">
        <v>81</v>
      </c>
      <c r="B2656">
        <v>834</v>
      </c>
      <c r="C2656">
        <v>3</v>
      </c>
      <c r="D2656" t="s">
        <v>68</v>
      </c>
      <c r="E2656" t="s">
        <v>69</v>
      </c>
      <c r="F2656">
        <v>834</v>
      </c>
      <c r="G2656">
        <v>4</v>
      </c>
      <c r="H2656" t="s">
        <v>17</v>
      </c>
      <c r="I2656">
        <v>910</v>
      </c>
      <c r="J2656" t="s">
        <v>70</v>
      </c>
      <c r="K2656">
        <v>2</v>
      </c>
      <c r="L2656" t="s">
        <v>19</v>
      </c>
      <c r="M2656">
        <v>2018</v>
      </c>
      <c r="N2656" s="3">
        <v>56575.915999999997</v>
      </c>
    </row>
    <row r="2657" spans="1:14" x14ac:dyDescent="0.25">
      <c r="A2657">
        <v>81</v>
      </c>
      <c r="B2657">
        <v>834</v>
      </c>
      <c r="C2657">
        <v>3</v>
      </c>
      <c r="D2657" t="s">
        <v>68</v>
      </c>
      <c r="E2657" t="s">
        <v>69</v>
      </c>
      <c r="F2657">
        <v>834</v>
      </c>
      <c r="G2657">
        <v>4</v>
      </c>
      <c r="H2657" t="s">
        <v>17</v>
      </c>
      <c r="I2657">
        <v>910</v>
      </c>
      <c r="J2657" t="s">
        <v>70</v>
      </c>
      <c r="K2657">
        <v>2</v>
      </c>
      <c r="L2657" t="s">
        <v>19</v>
      </c>
      <c r="M2657">
        <v>2019</v>
      </c>
      <c r="N2657" s="3">
        <v>58298.373</v>
      </c>
    </row>
    <row r="2658" spans="1:14" x14ac:dyDescent="0.25">
      <c r="A2658">
        <v>81</v>
      </c>
      <c r="B2658">
        <v>834</v>
      </c>
      <c r="C2658">
        <v>3</v>
      </c>
      <c r="D2658" t="s">
        <v>68</v>
      </c>
      <c r="E2658" t="s">
        <v>69</v>
      </c>
      <c r="F2658">
        <v>834</v>
      </c>
      <c r="G2658">
        <v>4</v>
      </c>
      <c r="H2658" t="s">
        <v>17</v>
      </c>
      <c r="I2658">
        <v>910</v>
      </c>
      <c r="J2658" t="s">
        <v>70</v>
      </c>
      <c r="K2658">
        <v>2</v>
      </c>
      <c r="L2658" t="s">
        <v>19</v>
      </c>
      <c r="M2658">
        <v>2020</v>
      </c>
      <c r="N2658" s="3">
        <v>60051.409</v>
      </c>
    </row>
    <row r="2659" spans="1:14" x14ac:dyDescent="0.25">
      <c r="A2659">
        <v>81</v>
      </c>
      <c r="B2659">
        <v>834</v>
      </c>
      <c r="C2659">
        <v>3</v>
      </c>
      <c r="D2659" t="s">
        <v>68</v>
      </c>
      <c r="E2659" t="s">
        <v>69</v>
      </c>
      <c r="F2659">
        <v>834</v>
      </c>
      <c r="G2659">
        <v>4</v>
      </c>
      <c r="H2659" t="s">
        <v>17</v>
      </c>
      <c r="I2659">
        <v>910</v>
      </c>
      <c r="J2659" t="s">
        <v>70</v>
      </c>
      <c r="K2659">
        <v>2</v>
      </c>
      <c r="L2659" t="s">
        <v>19</v>
      </c>
      <c r="M2659">
        <v>2021</v>
      </c>
      <c r="N2659" s="3">
        <v>61894.186000000002</v>
      </c>
    </row>
    <row r="2660" spans="1:14" x14ac:dyDescent="0.25">
      <c r="A2660">
        <v>81</v>
      </c>
      <c r="B2660">
        <v>834</v>
      </c>
      <c r="C2660">
        <v>3</v>
      </c>
      <c r="D2660" t="s">
        <v>68</v>
      </c>
      <c r="E2660" t="s">
        <v>69</v>
      </c>
      <c r="F2660">
        <v>834</v>
      </c>
      <c r="G2660">
        <v>4</v>
      </c>
      <c r="H2660" t="s">
        <v>17</v>
      </c>
      <c r="I2660">
        <v>910</v>
      </c>
      <c r="J2660" t="s">
        <v>70</v>
      </c>
      <c r="K2660">
        <v>2</v>
      </c>
      <c r="L2660" t="s">
        <v>19</v>
      </c>
      <c r="M2660">
        <v>2022</v>
      </c>
      <c r="N2660" s="3">
        <v>63766.637999999999</v>
      </c>
    </row>
    <row r="2661" spans="1:14" x14ac:dyDescent="0.25">
      <c r="A2661">
        <v>81</v>
      </c>
      <c r="B2661">
        <v>834</v>
      </c>
      <c r="C2661">
        <v>3</v>
      </c>
      <c r="D2661" t="s">
        <v>68</v>
      </c>
      <c r="E2661" t="s">
        <v>69</v>
      </c>
      <c r="F2661">
        <v>834</v>
      </c>
      <c r="G2661">
        <v>4</v>
      </c>
      <c r="H2661" t="s">
        <v>17</v>
      </c>
      <c r="I2661">
        <v>910</v>
      </c>
      <c r="J2661" t="s">
        <v>70</v>
      </c>
      <c r="K2661">
        <v>2</v>
      </c>
      <c r="L2661" t="s">
        <v>19</v>
      </c>
      <c r="M2661">
        <v>2023</v>
      </c>
      <c r="N2661" s="3">
        <v>65657.004000000001</v>
      </c>
    </row>
    <row r="2662" spans="1:14" x14ac:dyDescent="0.25">
      <c r="A2662">
        <v>81</v>
      </c>
      <c r="B2662">
        <v>834</v>
      </c>
      <c r="C2662">
        <v>3</v>
      </c>
      <c r="D2662" t="s">
        <v>68</v>
      </c>
      <c r="E2662" t="s">
        <v>69</v>
      </c>
      <c r="F2662">
        <v>834</v>
      </c>
      <c r="G2662">
        <v>4</v>
      </c>
      <c r="H2662" t="s">
        <v>17</v>
      </c>
      <c r="I2662">
        <v>910</v>
      </c>
      <c r="J2662" t="s">
        <v>70</v>
      </c>
      <c r="K2662">
        <v>2</v>
      </c>
      <c r="L2662" t="s">
        <v>19</v>
      </c>
      <c r="M2662">
        <v>2024</v>
      </c>
      <c r="N2662" s="3">
        <v>67578.209000000003</v>
      </c>
    </row>
    <row r="2663" spans="1:14" x14ac:dyDescent="0.25">
      <c r="A2663">
        <v>81</v>
      </c>
      <c r="B2663">
        <v>834</v>
      </c>
      <c r="C2663">
        <v>3</v>
      </c>
      <c r="D2663" t="s">
        <v>68</v>
      </c>
      <c r="E2663" t="s">
        <v>69</v>
      </c>
      <c r="F2663">
        <v>834</v>
      </c>
      <c r="G2663">
        <v>4</v>
      </c>
      <c r="H2663" t="s">
        <v>17</v>
      </c>
      <c r="I2663">
        <v>910</v>
      </c>
      <c r="J2663" t="s">
        <v>70</v>
      </c>
      <c r="K2663">
        <v>2</v>
      </c>
      <c r="L2663" t="s">
        <v>19</v>
      </c>
      <c r="M2663">
        <v>2025</v>
      </c>
      <c r="N2663" s="3">
        <v>69542.104999999996</v>
      </c>
    </row>
    <row r="2664" spans="1:14" x14ac:dyDescent="0.25">
      <c r="A2664">
        <v>81</v>
      </c>
      <c r="B2664">
        <v>834</v>
      </c>
      <c r="C2664">
        <v>3</v>
      </c>
      <c r="D2664" t="s">
        <v>68</v>
      </c>
      <c r="E2664" t="s">
        <v>69</v>
      </c>
      <c r="F2664">
        <v>834</v>
      </c>
      <c r="G2664">
        <v>4</v>
      </c>
      <c r="H2664" t="s">
        <v>17</v>
      </c>
      <c r="I2664">
        <v>910</v>
      </c>
      <c r="J2664" t="s">
        <v>70</v>
      </c>
      <c r="K2664">
        <v>2</v>
      </c>
      <c r="L2664" t="s">
        <v>19</v>
      </c>
      <c r="M2664">
        <v>2026</v>
      </c>
      <c r="N2664" s="3">
        <v>71549.625</v>
      </c>
    </row>
    <row r="2665" spans="1:14" x14ac:dyDescent="0.25">
      <c r="A2665">
        <v>81</v>
      </c>
      <c r="B2665">
        <v>834</v>
      </c>
      <c r="C2665">
        <v>3</v>
      </c>
      <c r="D2665" t="s">
        <v>68</v>
      </c>
      <c r="E2665" t="s">
        <v>69</v>
      </c>
      <c r="F2665">
        <v>834</v>
      </c>
      <c r="G2665">
        <v>4</v>
      </c>
      <c r="H2665" t="s">
        <v>17</v>
      </c>
      <c r="I2665">
        <v>910</v>
      </c>
      <c r="J2665" t="s">
        <v>70</v>
      </c>
      <c r="K2665">
        <v>2</v>
      </c>
      <c r="L2665" t="s">
        <v>19</v>
      </c>
      <c r="M2665">
        <v>2027</v>
      </c>
      <c r="N2665" s="3">
        <v>73577.936000000002</v>
      </c>
    </row>
    <row r="2666" spans="1:14" x14ac:dyDescent="0.25">
      <c r="A2666">
        <v>81</v>
      </c>
      <c r="B2666">
        <v>834</v>
      </c>
      <c r="C2666">
        <v>3</v>
      </c>
      <c r="D2666" t="s">
        <v>68</v>
      </c>
      <c r="E2666" t="s">
        <v>69</v>
      </c>
      <c r="F2666">
        <v>834</v>
      </c>
      <c r="G2666">
        <v>4</v>
      </c>
      <c r="H2666" t="s">
        <v>17</v>
      </c>
      <c r="I2666">
        <v>910</v>
      </c>
      <c r="J2666" t="s">
        <v>70</v>
      </c>
      <c r="K2666">
        <v>2</v>
      </c>
      <c r="L2666" t="s">
        <v>19</v>
      </c>
      <c r="M2666">
        <v>2028</v>
      </c>
      <c r="N2666" s="3">
        <v>75631.679999999993</v>
      </c>
    </row>
    <row r="2667" spans="1:14" x14ac:dyDescent="0.25">
      <c r="A2667">
        <v>81</v>
      </c>
      <c r="B2667">
        <v>834</v>
      </c>
      <c r="C2667">
        <v>3</v>
      </c>
      <c r="D2667" t="s">
        <v>68</v>
      </c>
      <c r="E2667" t="s">
        <v>69</v>
      </c>
      <c r="F2667">
        <v>834</v>
      </c>
      <c r="G2667">
        <v>4</v>
      </c>
      <c r="H2667" t="s">
        <v>17</v>
      </c>
      <c r="I2667">
        <v>910</v>
      </c>
      <c r="J2667" t="s">
        <v>70</v>
      </c>
      <c r="K2667">
        <v>2</v>
      </c>
      <c r="L2667" t="s">
        <v>19</v>
      </c>
      <c r="M2667">
        <v>2029</v>
      </c>
      <c r="N2667" s="3">
        <v>77709.303</v>
      </c>
    </row>
    <row r="2668" spans="1:14" x14ac:dyDescent="0.25">
      <c r="A2668">
        <v>81</v>
      </c>
      <c r="B2668">
        <v>834</v>
      </c>
      <c r="C2668">
        <v>3</v>
      </c>
      <c r="D2668" t="s">
        <v>68</v>
      </c>
      <c r="E2668" t="s">
        <v>69</v>
      </c>
      <c r="F2668">
        <v>834</v>
      </c>
      <c r="G2668">
        <v>4</v>
      </c>
      <c r="H2668" t="s">
        <v>17</v>
      </c>
      <c r="I2668">
        <v>910</v>
      </c>
      <c r="J2668" t="s">
        <v>70</v>
      </c>
      <c r="K2668">
        <v>2</v>
      </c>
      <c r="L2668" t="s">
        <v>19</v>
      </c>
      <c r="M2668">
        <v>2030</v>
      </c>
      <c r="N2668" s="3">
        <v>79837.087</v>
      </c>
    </row>
    <row r="2669" spans="1:14" x14ac:dyDescent="0.25">
      <c r="A2669">
        <v>81</v>
      </c>
      <c r="B2669">
        <v>834</v>
      </c>
      <c r="C2669">
        <v>3</v>
      </c>
      <c r="D2669" t="s">
        <v>68</v>
      </c>
      <c r="E2669" t="s">
        <v>69</v>
      </c>
      <c r="F2669">
        <v>834</v>
      </c>
      <c r="G2669">
        <v>4</v>
      </c>
      <c r="H2669" t="s">
        <v>17</v>
      </c>
      <c r="I2669">
        <v>910</v>
      </c>
      <c r="J2669" t="s">
        <v>70</v>
      </c>
      <c r="K2669">
        <v>2</v>
      </c>
      <c r="L2669" t="s">
        <v>19</v>
      </c>
      <c r="M2669">
        <v>2031</v>
      </c>
      <c r="N2669" s="3">
        <v>81989.160999999993</v>
      </c>
    </row>
    <row r="2670" spans="1:14" x14ac:dyDescent="0.25">
      <c r="A2670">
        <v>81</v>
      </c>
      <c r="B2670">
        <v>834</v>
      </c>
      <c r="C2670">
        <v>3</v>
      </c>
      <c r="D2670" t="s">
        <v>68</v>
      </c>
      <c r="E2670" t="s">
        <v>69</v>
      </c>
      <c r="F2670">
        <v>834</v>
      </c>
      <c r="G2670">
        <v>4</v>
      </c>
      <c r="H2670" t="s">
        <v>17</v>
      </c>
      <c r="I2670">
        <v>910</v>
      </c>
      <c r="J2670" t="s">
        <v>70</v>
      </c>
      <c r="K2670">
        <v>2</v>
      </c>
      <c r="L2670" t="s">
        <v>19</v>
      </c>
      <c r="M2670">
        <v>2032</v>
      </c>
      <c r="N2670" s="3">
        <v>84186.714999999997</v>
      </c>
    </row>
    <row r="2671" spans="1:14" x14ac:dyDescent="0.25">
      <c r="A2671">
        <v>81</v>
      </c>
      <c r="B2671">
        <v>834</v>
      </c>
      <c r="C2671">
        <v>3</v>
      </c>
      <c r="D2671" t="s">
        <v>68</v>
      </c>
      <c r="E2671" t="s">
        <v>69</v>
      </c>
      <c r="F2671">
        <v>834</v>
      </c>
      <c r="G2671">
        <v>4</v>
      </c>
      <c r="H2671" t="s">
        <v>17</v>
      </c>
      <c r="I2671">
        <v>910</v>
      </c>
      <c r="J2671" t="s">
        <v>70</v>
      </c>
      <c r="K2671">
        <v>2</v>
      </c>
      <c r="L2671" t="s">
        <v>19</v>
      </c>
      <c r="M2671">
        <v>2033</v>
      </c>
      <c r="N2671" s="3">
        <v>86399.55</v>
      </c>
    </row>
    <row r="2672" spans="1:14" x14ac:dyDescent="0.25">
      <c r="A2672">
        <v>81</v>
      </c>
      <c r="B2672">
        <v>834</v>
      </c>
      <c r="C2672">
        <v>3</v>
      </c>
      <c r="D2672" t="s">
        <v>68</v>
      </c>
      <c r="E2672" t="s">
        <v>69</v>
      </c>
      <c r="F2672">
        <v>834</v>
      </c>
      <c r="G2672">
        <v>4</v>
      </c>
      <c r="H2672" t="s">
        <v>17</v>
      </c>
      <c r="I2672">
        <v>910</v>
      </c>
      <c r="J2672" t="s">
        <v>70</v>
      </c>
      <c r="K2672">
        <v>2</v>
      </c>
      <c r="L2672" t="s">
        <v>19</v>
      </c>
      <c r="M2672">
        <v>2034</v>
      </c>
      <c r="N2672" s="3">
        <v>88641.436000000002</v>
      </c>
    </row>
    <row r="2673" spans="1:14" x14ac:dyDescent="0.25">
      <c r="A2673">
        <v>81</v>
      </c>
      <c r="B2673">
        <v>834</v>
      </c>
      <c r="C2673">
        <v>3</v>
      </c>
      <c r="D2673" t="s">
        <v>68</v>
      </c>
      <c r="E2673" t="s">
        <v>69</v>
      </c>
      <c r="F2673">
        <v>834</v>
      </c>
      <c r="G2673">
        <v>4</v>
      </c>
      <c r="H2673" t="s">
        <v>17</v>
      </c>
      <c r="I2673">
        <v>910</v>
      </c>
      <c r="J2673" t="s">
        <v>70</v>
      </c>
      <c r="K2673">
        <v>2</v>
      </c>
      <c r="L2673" t="s">
        <v>19</v>
      </c>
      <c r="M2673">
        <v>2035</v>
      </c>
      <c r="N2673" s="3">
        <v>90935.921000000002</v>
      </c>
    </row>
    <row r="2674" spans="1:14" x14ac:dyDescent="0.25">
      <c r="A2674">
        <v>81</v>
      </c>
      <c r="B2674">
        <v>834</v>
      </c>
      <c r="C2674">
        <v>3</v>
      </c>
      <c r="D2674" t="s">
        <v>68</v>
      </c>
      <c r="E2674" t="s">
        <v>69</v>
      </c>
      <c r="F2674">
        <v>834</v>
      </c>
      <c r="G2674">
        <v>4</v>
      </c>
      <c r="H2674" t="s">
        <v>17</v>
      </c>
      <c r="I2674">
        <v>910</v>
      </c>
      <c r="J2674" t="s">
        <v>70</v>
      </c>
      <c r="K2674">
        <v>2</v>
      </c>
      <c r="L2674" t="s">
        <v>19</v>
      </c>
      <c r="M2674">
        <v>2036</v>
      </c>
      <c r="N2674" s="3">
        <v>93246.937000000005</v>
      </c>
    </row>
    <row r="2675" spans="1:14" x14ac:dyDescent="0.25">
      <c r="A2675">
        <v>81</v>
      </c>
      <c r="B2675">
        <v>834</v>
      </c>
      <c r="C2675">
        <v>3</v>
      </c>
      <c r="D2675" t="s">
        <v>68</v>
      </c>
      <c r="E2675" t="s">
        <v>69</v>
      </c>
      <c r="F2675">
        <v>834</v>
      </c>
      <c r="G2675">
        <v>4</v>
      </c>
      <c r="H2675" t="s">
        <v>17</v>
      </c>
      <c r="I2675">
        <v>910</v>
      </c>
      <c r="J2675" t="s">
        <v>70</v>
      </c>
      <c r="K2675">
        <v>2</v>
      </c>
      <c r="L2675" t="s">
        <v>19</v>
      </c>
      <c r="M2675">
        <v>2037</v>
      </c>
      <c r="N2675" s="3">
        <v>95594.687000000005</v>
      </c>
    </row>
    <row r="2676" spans="1:14" x14ac:dyDescent="0.25">
      <c r="A2676">
        <v>81</v>
      </c>
      <c r="B2676">
        <v>834</v>
      </c>
      <c r="C2676">
        <v>3</v>
      </c>
      <c r="D2676" t="s">
        <v>68</v>
      </c>
      <c r="E2676" t="s">
        <v>69</v>
      </c>
      <c r="F2676">
        <v>834</v>
      </c>
      <c r="G2676">
        <v>4</v>
      </c>
      <c r="H2676" t="s">
        <v>17</v>
      </c>
      <c r="I2676">
        <v>910</v>
      </c>
      <c r="J2676" t="s">
        <v>70</v>
      </c>
      <c r="K2676">
        <v>2</v>
      </c>
      <c r="L2676" t="s">
        <v>19</v>
      </c>
      <c r="M2676">
        <v>2038</v>
      </c>
      <c r="N2676" s="3">
        <v>97956.865999999995</v>
      </c>
    </row>
    <row r="2677" spans="1:14" x14ac:dyDescent="0.25">
      <c r="A2677">
        <v>81</v>
      </c>
      <c r="B2677">
        <v>834</v>
      </c>
      <c r="C2677">
        <v>3</v>
      </c>
      <c r="D2677" t="s">
        <v>68</v>
      </c>
      <c r="E2677" t="s">
        <v>69</v>
      </c>
      <c r="F2677">
        <v>834</v>
      </c>
      <c r="G2677">
        <v>4</v>
      </c>
      <c r="H2677" t="s">
        <v>17</v>
      </c>
      <c r="I2677">
        <v>910</v>
      </c>
      <c r="J2677" t="s">
        <v>70</v>
      </c>
      <c r="K2677">
        <v>2</v>
      </c>
      <c r="L2677" t="s">
        <v>19</v>
      </c>
      <c r="M2677">
        <v>2039</v>
      </c>
      <c r="N2677" s="3">
        <v>100356.076</v>
      </c>
    </row>
    <row r="2678" spans="1:14" x14ac:dyDescent="0.25">
      <c r="A2678">
        <v>81</v>
      </c>
      <c r="B2678">
        <v>834</v>
      </c>
      <c r="C2678">
        <v>3</v>
      </c>
      <c r="D2678" t="s">
        <v>68</v>
      </c>
      <c r="E2678" t="s">
        <v>69</v>
      </c>
      <c r="F2678">
        <v>834</v>
      </c>
      <c r="G2678">
        <v>4</v>
      </c>
      <c r="H2678" t="s">
        <v>17</v>
      </c>
      <c r="I2678">
        <v>910</v>
      </c>
      <c r="J2678" t="s">
        <v>70</v>
      </c>
      <c r="K2678">
        <v>2</v>
      </c>
      <c r="L2678" t="s">
        <v>19</v>
      </c>
      <c r="M2678">
        <v>2040</v>
      </c>
      <c r="N2678" s="3">
        <v>102778.984</v>
      </c>
    </row>
    <row r="2679" spans="1:14" x14ac:dyDescent="0.25">
      <c r="A2679">
        <v>81</v>
      </c>
      <c r="B2679">
        <v>834</v>
      </c>
      <c r="C2679">
        <v>3</v>
      </c>
      <c r="D2679" t="s">
        <v>68</v>
      </c>
      <c r="E2679" t="s">
        <v>69</v>
      </c>
      <c r="F2679">
        <v>834</v>
      </c>
      <c r="G2679">
        <v>4</v>
      </c>
      <c r="H2679" t="s">
        <v>17</v>
      </c>
      <c r="I2679">
        <v>910</v>
      </c>
      <c r="J2679" t="s">
        <v>70</v>
      </c>
      <c r="K2679">
        <v>2</v>
      </c>
      <c r="L2679" t="s">
        <v>19</v>
      </c>
      <c r="M2679">
        <v>2041</v>
      </c>
      <c r="N2679" s="3">
        <v>105219.73299999999</v>
      </c>
    </row>
    <row r="2680" spans="1:14" x14ac:dyDescent="0.25">
      <c r="A2680">
        <v>81</v>
      </c>
      <c r="B2680">
        <v>834</v>
      </c>
      <c r="C2680">
        <v>3</v>
      </c>
      <c r="D2680" t="s">
        <v>68</v>
      </c>
      <c r="E2680" t="s">
        <v>69</v>
      </c>
      <c r="F2680">
        <v>834</v>
      </c>
      <c r="G2680">
        <v>4</v>
      </c>
      <c r="H2680" t="s">
        <v>17</v>
      </c>
      <c r="I2680">
        <v>910</v>
      </c>
      <c r="J2680" t="s">
        <v>70</v>
      </c>
      <c r="K2680">
        <v>2</v>
      </c>
      <c r="L2680" t="s">
        <v>19</v>
      </c>
      <c r="M2680">
        <v>2042</v>
      </c>
      <c r="N2680" s="3">
        <v>107677.227</v>
      </c>
    </row>
    <row r="2681" spans="1:14" x14ac:dyDescent="0.25">
      <c r="A2681">
        <v>81</v>
      </c>
      <c r="B2681">
        <v>834</v>
      </c>
      <c r="C2681">
        <v>3</v>
      </c>
      <c r="D2681" t="s">
        <v>68</v>
      </c>
      <c r="E2681" t="s">
        <v>69</v>
      </c>
      <c r="F2681">
        <v>834</v>
      </c>
      <c r="G2681">
        <v>4</v>
      </c>
      <c r="H2681" t="s">
        <v>17</v>
      </c>
      <c r="I2681">
        <v>910</v>
      </c>
      <c r="J2681" t="s">
        <v>70</v>
      </c>
      <c r="K2681">
        <v>2</v>
      </c>
      <c r="L2681" t="s">
        <v>19</v>
      </c>
      <c r="M2681">
        <v>2043</v>
      </c>
      <c r="N2681" s="3">
        <v>110175.327</v>
      </c>
    </row>
    <row r="2682" spans="1:14" x14ac:dyDescent="0.25">
      <c r="A2682">
        <v>81</v>
      </c>
      <c r="B2682">
        <v>834</v>
      </c>
      <c r="C2682">
        <v>3</v>
      </c>
      <c r="D2682" t="s">
        <v>68</v>
      </c>
      <c r="E2682" t="s">
        <v>69</v>
      </c>
      <c r="F2682">
        <v>834</v>
      </c>
      <c r="G2682">
        <v>4</v>
      </c>
      <c r="H2682" t="s">
        <v>17</v>
      </c>
      <c r="I2682">
        <v>910</v>
      </c>
      <c r="J2682" t="s">
        <v>70</v>
      </c>
      <c r="K2682">
        <v>2</v>
      </c>
      <c r="L2682" t="s">
        <v>19</v>
      </c>
      <c r="M2682">
        <v>2044</v>
      </c>
      <c r="N2682" s="3">
        <v>112692.261</v>
      </c>
    </row>
    <row r="2683" spans="1:14" x14ac:dyDescent="0.25">
      <c r="A2683">
        <v>81</v>
      </c>
      <c r="B2683">
        <v>834</v>
      </c>
      <c r="C2683">
        <v>3</v>
      </c>
      <c r="D2683" t="s">
        <v>68</v>
      </c>
      <c r="E2683" t="s">
        <v>69</v>
      </c>
      <c r="F2683">
        <v>834</v>
      </c>
      <c r="G2683">
        <v>4</v>
      </c>
      <c r="H2683" t="s">
        <v>17</v>
      </c>
      <c r="I2683">
        <v>910</v>
      </c>
      <c r="J2683" t="s">
        <v>70</v>
      </c>
      <c r="K2683">
        <v>2</v>
      </c>
      <c r="L2683" t="s">
        <v>19</v>
      </c>
      <c r="M2683">
        <v>2045</v>
      </c>
      <c r="N2683" s="3">
        <v>115240.28200000001</v>
      </c>
    </row>
    <row r="2684" spans="1:14" x14ac:dyDescent="0.25">
      <c r="A2684">
        <v>81</v>
      </c>
      <c r="B2684">
        <v>834</v>
      </c>
      <c r="C2684">
        <v>3</v>
      </c>
      <c r="D2684" t="s">
        <v>68</v>
      </c>
      <c r="E2684" t="s">
        <v>69</v>
      </c>
      <c r="F2684">
        <v>834</v>
      </c>
      <c r="G2684">
        <v>4</v>
      </c>
      <c r="H2684" t="s">
        <v>17</v>
      </c>
      <c r="I2684">
        <v>910</v>
      </c>
      <c r="J2684" t="s">
        <v>70</v>
      </c>
      <c r="K2684">
        <v>2</v>
      </c>
      <c r="L2684" t="s">
        <v>19</v>
      </c>
      <c r="M2684">
        <v>2046</v>
      </c>
      <c r="N2684" s="3">
        <v>117810.664</v>
      </c>
    </row>
    <row r="2685" spans="1:14" x14ac:dyDescent="0.25">
      <c r="A2685">
        <v>81</v>
      </c>
      <c r="B2685">
        <v>834</v>
      </c>
      <c r="C2685">
        <v>3</v>
      </c>
      <c r="D2685" t="s">
        <v>68</v>
      </c>
      <c r="E2685" t="s">
        <v>69</v>
      </c>
      <c r="F2685">
        <v>834</v>
      </c>
      <c r="G2685">
        <v>4</v>
      </c>
      <c r="H2685" t="s">
        <v>17</v>
      </c>
      <c r="I2685">
        <v>910</v>
      </c>
      <c r="J2685" t="s">
        <v>70</v>
      </c>
      <c r="K2685">
        <v>2</v>
      </c>
      <c r="L2685" t="s">
        <v>19</v>
      </c>
      <c r="M2685">
        <v>2047</v>
      </c>
      <c r="N2685" s="3">
        <v>120408.68700000001</v>
      </c>
    </row>
    <row r="2686" spans="1:14" x14ac:dyDescent="0.25">
      <c r="A2686">
        <v>81</v>
      </c>
      <c r="B2686">
        <v>834</v>
      </c>
      <c r="C2686">
        <v>3</v>
      </c>
      <c r="D2686" t="s">
        <v>68</v>
      </c>
      <c r="E2686" t="s">
        <v>69</v>
      </c>
      <c r="F2686">
        <v>834</v>
      </c>
      <c r="G2686">
        <v>4</v>
      </c>
      <c r="H2686" t="s">
        <v>17</v>
      </c>
      <c r="I2686">
        <v>910</v>
      </c>
      <c r="J2686" t="s">
        <v>70</v>
      </c>
      <c r="K2686">
        <v>2</v>
      </c>
      <c r="L2686" t="s">
        <v>19</v>
      </c>
      <c r="M2686">
        <v>2048</v>
      </c>
      <c r="N2686" s="3">
        <v>123033.368</v>
      </c>
    </row>
    <row r="2687" spans="1:14" x14ac:dyDescent="0.25">
      <c r="A2687">
        <v>81</v>
      </c>
      <c r="B2687">
        <v>834</v>
      </c>
      <c r="C2687">
        <v>3</v>
      </c>
      <c r="D2687" t="s">
        <v>68</v>
      </c>
      <c r="E2687" t="s">
        <v>69</v>
      </c>
      <c r="F2687">
        <v>834</v>
      </c>
      <c r="G2687">
        <v>4</v>
      </c>
      <c r="H2687" t="s">
        <v>17</v>
      </c>
      <c r="I2687">
        <v>910</v>
      </c>
      <c r="J2687" t="s">
        <v>70</v>
      </c>
      <c r="K2687">
        <v>2</v>
      </c>
      <c r="L2687" t="s">
        <v>19</v>
      </c>
      <c r="M2687">
        <v>2049</v>
      </c>
      <c r="N2687" s="3">
        <v>125669.236</v>
      </c>
    </row>
    <row r="2688" spans="1:14" x14ac:dyDescent="0.25">
      <c r="A2688">
        <v>81</v>
      </c>
      <c r="B2688">
        <v>834</v>
      </c>
      <c r="C2688">
        <v>3</v>
      </c>
      <c r="D2688" t="s">
        <v>68</v>
      </c>
      <c r="E2688" t="s">
        <v>69</v>
      </c>
      <c r="F2688">
        <v>834</v>
      </c>
      <c r="G2688">
        <v>4</v>
      </c>
      <c r="H2688" t="s">
        <v>17</v>
      </c>
      <c r="I2688">
        <v>910</v>
      </c>
      <c r="J2688" t="s">
        <v>70</v>
      </c>
      <c r="K2688">
        <v>2</v>
      </c>
      <c r="L2688" t="s">
        <v>19</v>
      </c>
      <c r="M2688">
        <v>2050</v>
      </c>
      <c r="N2688" s="3">
        <v>128293.576</v>
      </c>
    </row>
    <row r="2689" spans="1:14" x14ac:dyDescent="0.25">
      <c r="A2689">
        <v>81</v>
      </c>
      <c r="B2689">
        <v>834</v>
      </c>
      <c r="C2689">
        <v>3</v>
      </c>
      <c r="D2689" t="s">
        <v>68</v>
      </c>
      <c r="E2689" t="s">
        <v>69</v>
      </c>
      <c r="F2689">
        <v>834</v>
      </c>
      <c r="G2689">
        <v>4</v>
      </c>
      <c r="H2689" t="s">
        <v>17</v>
      </c>
      <c r="I2689">
        <v>910</v>
      </c>
      <c r="J2689" t="s">
        <v>70</v>
      </c>
      <c r="K2689">
        <v>2</v>
      </c>
      <c r="L2689" t="s">
        <v>19</v>
      </c>
      <c r="M2689">
        <v>2051</v>
      </c>
      <c r="N2689" s="3">
        <v>130948.629</v>
      </c>
    </row>
    <row r="2690" spans="1:14" x14ac:dyDescent="0.25">
      <c r="A2690">
        <v>81</v>
      </c>
      <c r="B2690">
        <v>834</v>
      </c>
      <c r="C2690">
        <v>3</v>
      </c>
      <c r="D2690" t="s">
        <v>68</v>
      </c>
      <c r="E2690" t="s">
        <v>69</v>
      </c>
      <c r="F2690">
        <v>834</v>
      </c>
      <c r="G2690">
        <v>4</v>
      </c>
      <c r="H2690" t="s">
        <v>17</v>
      </c>
      <c r="I2690">
        <v>910</v>
      </c>
      <c r="J2690" t="s">
        <v>70</v>
      </c>
      <c r="K2690">
        <v>2</v>
      </c>
      <c r="L2690" t="s">
        <v>19</v>
      </c>
      <c r="M2690">
        <v>2052</v>
      </c>
      <c r="N2690" s="3">
        <v>133612.26500000001</v>
      </c>
    </row>
    <row r="2691" spans="1:14" x14ac:dyDescent="0.25">
      <c r="A2691">
        <v>81</v>
      </c>
      <c r="B2691">
        <v>834</v>
      </c>
      <c r="C2691">
        <v>3</v>
      </c>
      <c r="D2691" t="s">
        <v>68</v>
      </c>
      <c r="E2691" t="s">
        <v>69</v>
      </c>
      <c r="F2691">
        <v>834</v>
      </c>
      <c r="G2691">
        <v>4</v>
      </c>
      <c r="H2691" t="s">
        <v>17</v>
      </c>
      <c r="I2691">
        <v>910</v>
      </c>
      <c r="J2691" t="s">
        <v>70</v>
      </c>
      <c r="K2691">
        <v>2</v>
      </c>
      <c r="L2691" t="s">
        <v>19</v>
      </c>
      <c r="M2691">
        <v>2053</v>
      </c>
      <c r="N2691" s="3">
        <v>136282.41099999999</v>
      </c>
    </row>
    <row r="2692" spans="1:14" x14ac:dyDescent="0.25">
      <c r="A2692">
        <v>81</v>
      </c>
      <c r="B2692">
        <v>834</v>
      </c>
      <c r="C2692">
        <v>3</v>
      </c>
      <c r="D2692" t="s">
        <v>68</v>
      </c>
      <c r="E2692" t="s">
        <v>69</v>
      </c>
      <c r="F2692">
        <v>834</v>
      </c>
      <c r="G2692">
        <v>4</v>
      </c>
      <c r="H2692" t="s">
        <v>17</v>
      </c>
      <c r="I2692">
        <v>910</v>
      </c>
      <c r="J2692" t="s">
        <v>70</v>
      </c>
      <c r="K2692">
        <v>2</v>
      </c>
      <c r="L2692" t="s">
        <v>19</v>
      </c>
      <c r="M2692">
        <v>2054</v>
      </c>
      <c r="N2692" s="3">
        <v>138964.67300000001</v>
      </c>
    </row>
    <row r="2693" spans="1:14" x14ac:dyDescent="0.25">
      <c r="A2693">
        <v>81</v>
      </c>
      <c r="B2693">
        <v>834</v>
      </c>
      <c r="C2693">
        <v>3</v>
      </c>
      <c r="D2693" t="s">
        <v>68</v>
      </c>
      <c r="E2693" t="s">
        <v>69</v>
      </c>
      <c r="F2693">
        <v>834</v>
      </c>
      <c r="G2693">
        <v>4</v>
      </c>
      <c r="H2693" t="s">
        <v>17</v>
      </c>
      <c r="I2693">
        <v>910</v>
      </c>
      <c r="J2693" t="s">
        <v>70</v>
      </c>
      <c r="K2693">
        <v>2</v>
      </c>
      <c r="L2693" t="s">
        <v>19</v>
      </c>
      <c r="M2693">
        <v>2055</v>
      </c>
      <c r="N2693" s="3">
        <v>141677.88399999999</v>
      </c>
    </row>
    <row r="2694" spans="1:14" x14ac:dyDescent="0.25">
      <c r="A2694">
        <v>81</v>
      </c>
      <c r="B2694">
        <v>834</v>
      </c>
      <c r="C2694">
        <v>3</v>
      </c>
      <c r="D2694" t="s">
        <v>68</v>
      </c>
      <c r="E2694" t="s">
        <v>69</v>
      </c>
      <c r="F2694">
        <v>834</v>
      </c>
      <c r="G2694">
        <v>4</v>
      </c>
      <c r="H2694" t="s">
        <v>17</v>
      </c>
      <c r="I2694">
        <v>910</v>
      </c>
      <c r="J2694" t="s">
        <v>70</v>
      </c>
      <c r="K2694">
        <v>2</v>
      </c>
      <c r="L2694" t="s">
        <v>19</v>
      </c>
      <c r="M2694">
        <v>2056</v>
      </c>
      <c r="N2694" s="3">
        <v>144420.95800000001</v>
      </c>
    </row>
    <row r="2695" spans="1:14" x14ac:dyDescent="0.25">
      <c r="A2695">
        <v>81</v>
      </c>
      <c r="B2695">
        <v>834</v>
      </c>
      <c r="C2695">
        <v>3</v>
      </c>
      <c r="D2695" t="s">
        <v>68</v>
      </c>
      <c r="E2695" t="s">
        <v>69</v>
      </c>
      <c r="F2695">
        <v>834</v>
      </c>
      <c r="G2695">
        <v>4</v>
      </c>
      <c r="H2695" t="s">
        <v>17</v>
      </c>
      <c r="I2695">
        <v>910</v>
      </c>
      <c r="J2695" t="s">
        <v>70</v>
      </c>
      <c r="K2695">
        <v>2</v>
      </c>
      <c r="L2695" t="s">
        <v>19</v>
      </c>
      <c r="M2695">
        <v>2057</v>
      </c>
      <c r="N2695" s="3">
        <v>147186.78599999999</v>
      </c>
    </row>
    <row r="2696" spans="1:14" x14ac:dyDescent="0.25">
      <c r="A2696">
        <v>81</v>
      </c>
      <c r="B2696">
        <v>834</v>
      </c>
      <c r="C2696">
        <v>3</v>
      </c>
      <c r="D2696" t="s">
        <v>68</v>
      </c>
      <c r="E2696" t="s">
        <v>69</v>
      </c>
      <c r="F2696">
        <v>834</v>
      </c>
      <c r="G2696">
        <v>4</v>
      </c>
      <c r="H2696" t="s">
        <v>17</v>
      </c>
      <c r="I2696">
        <v>910</v>
      </c>
      <c r="J2696" t="s">
        <v>70</v>
      </c>
      <c r="K2696">
        <v>2</v>
      </c>
      <c r="L2696" t="s">
        <v>19</v>
      </c>
      <c r="M2696">
        <v>2058</v>
      </c>
      <c r="N2696" s="3">
        <v>149941.804</v>
      </c>
    </row>
    <row r="2697" spans="1:14" x14ac:dyDescent="0.25">
      <c r="A2697">
        <v>81</v>
      </c>
      <c r="B2697">
        <v>834</v>
      </c>
      <c r="C2697">
        <v>3</v>
      </c>
      <c r="D2697" t="s">
        <v>68</v>
      </c>
      <c r="E2697" t="s">
        <v>69</v>
      </c>
      <c r="F2697">
        <v>834</v>
      </c>
      <c r="G2697">
        <v>4</v>
      </c>
      <c r="H2697" t="s">
        <v>17</v>
      </c>
      <c r="I2697">
        <v>910</v>
      </c>
      <c r="J2697" t="s">
        <v>70</v>
      </c>
      <c r="K2697">
        <v>2</v>
      </c>
      <c r="L2697" t="s">
        <v>19</v>
      </c>
      <c r="M2697">
        <v>2059</v>
      </c>
      <c r="N2697" s="3">
        <v>152701.17499999999</v>
      </c>
    </row>
    <row r="2698" spans="1:14" x14ac:dyDescent="0.25">
      <c r="A2698">
        <v>81</v>
      </c>
      <c r="B2698">
        <v>834</v>
      </c>
      <c r="C2698">
        <v>3</v>
      </c>
      <c r="D2698" t="s">
        <v>68</v>
      </c>
      <c r="E2698" t="s">
        <v>69</v>
      </c>
      <c r="F2698">
        <v>834</v>
      </c>
      <c r="G2698">
        <v>4</v>
      </c>
      <c r="H2698" t="s">
        <v>17</v>
      </c>
      <c r="I2698">
        <v>910</v>
      </c>
      <c r="J2698" t="s">
        <v>70</v>
      </c>
      <c r="K2698">
        <v>2</v>
      </c>
      <c r="L2698" t="s">
        <v>19</v>
      </c>
      <c r="M2698">
        <v>2060</v>
      </c>
      <c r="N2698" s="3">
        <v>155463.307</v>
      </c>
    </row>
    <row r="2699" spans="1:14" x14ac:dyDescent="0.25">
      <c r="A2699">
        <v>81</v>
      </c>
      <c r="B2699">
        <v>834</v>
      </c>
      <c r="C2699">
        <v>3</v>
      </c>
      <c r="D2699" t="s">
        <v>68</v>
      </c>
      <c r="E2699" t="s">
        <v>69</v>
      </c>
      <c r="F2699">
        <v>834</v>
      </c>
      <c r="G2699">
        <v>4</v>
      </c>
      <c r="H2699" t="s">
        <v>17</v>
      </c>
      <c r="I2699">
        <v>910</v>
      </c>
      <c r="J2699" t="s">
        <v>70</v>
      </c>
      <c r="K2699">
        <v>2</v>
      </c>
      <c r="L2699" t="s">
        <v>19</v>
      </c>
      <c r="M2699">
        <v>2061</v>
      </c>
      <c r="N2699" s="3">
        <v>158237.87700000001</v>
      </c>
    </row>
    <row r="2700" spans="1:14" x14ac:dyDescent="0.25">
      <c r="A2700">
        <v>81</v>
      </c>
      <c r="B2700">
        <v>834</v>
      </c>
      <c r="C2700">
        <v>3</v>
      </c>
      <c r="D2700" t="s">
        <v>68</v>
      </c>
      <c r="E2700" t="s">
        <v>69</v>
      </c>
      <c r="F2700">
        <v>834</v>
      </c>
      <c r="G2700">
        <v>4</v>
      </c>
      <c r="H2700" t="s">
        <v>17</v>
      </c>
      <c r="I2700">
        <v>910</v>
      </c>
      <c r="J2700" t="s">
        <v>70</v>
      </c>
      <c r="K2700">
        <v>2</v>
      </c>
      <c r="L2700" t="s">
        <v>19</v>
      </c>
      <c r="M2700">
        <v>2062</v>
      </c>
      <c r="N2700" s="3">
        <v>161030.18900000001</v>
      </c>
    </row>
    <row r="2701" spans="1:14" x14ac:dyDescent="0.25">
      <c r="A2701">
        <v>81</v>
      </c>
      <c r="B2701">
        <v>834</v>
      </c>
      <c r="C2701">
        <v>3</v>
      </c>
      <c r="D2701" t="s">
        <v>68</v>
      </c>
      <c r="E2701" t="s">
        <v>69</v>
      </c>
      <c r="F2701">
        <v>834</v>
      </c>
      <c r="G2701">
        <v>4</v>
      </c>
      <c r="H2701" t="s">
        <v>17</v>
      </c>
      <c r="I2701">
        <v>910</v>
      </c>
      <c r="J2701" t="s">
        <v>70</v>
      </c>
      <c r="K2701">
        <v>2</v>
      </c>
      <c r="L2701" t="s">
        <v>19</v>
      </c>
      <c r="M2701">
        <v>2063</v>
      </c>
      <c r="N2701" s="3">
        <v>163837.28899999999</v>
      </c>
    </row>
    <row r="2702" spans="1:14" x14ac:dyDescent="0.25">
      <c r="A2702">
        <v>81</v>
      </c>
      <c r="B2702">
        <v>834</v>
      </c>
      <c r="C2702">
        <v>3</v>
      </c>
      <c r="D2702" t="s">
        <v>68</v>
      </c>
      <c r="E2702" t="s">
        <v>69</v>
      </c>
      <c r="F2702">
        <v>834</v>
      </c>
      <c r="G2702">
        <v>4</v>
      </c>
      <c r="H2702" t="s">
        <v>17</v>
      </c>
      <c r="I2702">
        <v>910</v>
      </c>
      <c r="J2702" t="s">
        <v>70</v>
      </c>
      <c r="K2702">
        <v>2</v>
      </c>
      <c r="L2702" t="s">
        <v>19</v>
      </c>
      <c r="M2702">
        <v>2064</v>
      </c>
      <c r="N2702" s="3">
        <v>166643.13399999999</v>
      </c>
    </row>
    <row r="2703" spans="1:14" x14ac:dyDescent="0.25">
      <c r="A2703">
        <v>81</v>
      </c>
      <c r="B2703">
        <v>834</v>
      </c>
      <c r="C2703">
        <v>3</v>
      </c>
      <c r="D2703" t="s">
        <v>68</v>
      </c>
      <c r="E2703" t="s">
        <v>69</v>
      </c>
      <c r="F2703">
        <v>834</v>
      </c>
      <c r="G2703">
        <v>4</v>
      </c>
      <c r="H2703" t="s">
        <v>17</v>
      </c>
      <c r="I2703">
        <v>910</v>
      </c>
      <c r="J2703" t="s">
        <v>70</v>
      </c>
      <c r="K2703">
        <v>2</v>
      </c>
      <c r="L2703" t="s">
        <v>19</v>
      </c>
      <c r="M2703">
        <v>2065</v>
      </c>
      <c r="N2703" s="3">
        <v>169451.22700000001</v>
      </c>
    </row>
    <row r="2704" spans="1:14" x14ac:dyDescent="0.25">
      <c r="A2704">
        <v>81</v>
      </c>
      <c r="B2704">
        <v>834</v>
      </c>
      <c r="C2704">
        <v>3</v>
      </c>
      <c r="D2704" t="s">
        <v>68</v>
      </c>
      <c r="E2704" t="s">
        <v>69</v>
      </c>
      <c r="F2704">
        <v>834</v>
      </c>
      <c r="G2704">
        <v>4</v>
      </c>
      <c r="H2704" t="s">
        <v>17</v>
      </c>
      <c r="I2704">
        <v>910</v>
      </c>
      <c r="J2704" t="s">
        <v>70</v>
      </c>
      <c r="K2704">
        <v>2</v>
      </c>
      <c r="L2704" t="s">
        <v>19</v>
      </c>
      <c r="M2704">
        <v>2066</v>
      </c>
      <c r="N2704" s="3">
        <v>172299.486</v>
      </c>
    </row>
    <row r="2705" spans="1:14" x14ac:dyDescent="0.25">
      <c r="A2705">
        <v>81</v>
      </c>
      <c r="B2705">
        <v>834</v>
      </c>
      <c r="C2705">
        <v>3</v>
      </c>
      <c r="D2705" t="s">
        <v>68</v>
      </c>
      <c r="E2705" t="s">
        <v>69</v>
      </c>
      <c r="F2705">
        <v>834</v>
      </c>
      <c r="G2705">
        <v>4</v>
      </c>
      <c r="H2705" t="s">
        <v>17</v>
      </c>
      <c r="I2705">
        <v>910</v>
      </c>
      <c r="J2705" t="s">
        <v>70</v>
      </c>
      <c r="K2705">
        <v>2</v>
      </c>
      <c r="L2705" t="s">
        <v>19</v>
      </c>
      <c r="M2705">
        <v>2067</v>
      </c>
      <c r="N2705" s="3">
        <v>175095.24100000001</v>
      </c>
    </row>
    <row r="2706" spans="1:14" x14ac:dyDescent="0.25">
      <c r="A2706">
        <v>81</v>
      </c>
      <c r="B2706">
        <v>834</v>
      </c>
      <c r="C2706">
        <v>3</v>
      </c>
      <c r="D2706" t="s">
        <v>68</v>
      </c>
      <c r="E2706" t="s">
        <v>69</v>
      </c>
      <c r="F2706">
        <v>834</v>
      </c>
      <c r="G2706">
        <v>4</v>
      </c>
      <c r="H2706" t="s">
        <v>17</v>
      </c>
      <c r="I2706">
        <v>910</v>
      </c>
      <c r="J2706" t="s">
        <v>70</v>
      </c>
      <c r="K2706">
        <v>2</v>
      </c>
      <c r="L2706" t="s">
        <v>19</v>
      </c>
      <c r="M2706">
        <v>2068</v>
      </c>
      <c r="N2706" s="3">
        <v>177890.73800000001</v>
      </c>
    </row>
    <row r="2707" spans="1:14" x14ac:dyDescent="0.25">
      <c r="A2707">
        <v>81</v>
      </c>
      <c r="B2707">
        <v>834</v>
      </c>
      <c r="C2707">
        <v>3</v>
      </c>
      <c r="D2707" t="s">
        <v>68</v>
      </c>
      <c r="E2707" t="s">
        <v>69</v>
      </c>
      <c r="F2707">
        <v>834</v>
      </c>
      <c r="G2707">
        <v>4</v>
      </c>
      <c r="H2707" t="s">
        <v>17</v>
      </c>
      <c r="I2707">
        <v>910</v>
      </c>
      <c r="J2707" t="s">
        <v>70</v>
      </c>
      <c r="K2707">
        <v>2</v>
      </c>
      <c r="L2707" t="s">
        <v>19</v>
      </c>
      <c r="M2707">
        <v>2069</v>
      </c>
      <c r="N2707" s="3">
        <v>180685.75700000001</v>
      </c>
    </row>
    <row r="2708" spans="1:14" x14ac:dyDescent="0.25">
      <c r="A2708">
        <v>81</v>
      </c>
      <c r="B2708">
        <v>834</v>
      </c>
      <c r="C2708">
        <v>3</v>
      </c>
      <c r="D2708" t="s">
        <v>68</v>
      </c>
      <c r="E2708" t="s">
        <v>69</v>
      </c>
      <c r="F2708">
        <v>834</v>
      </c>
      <c r="G2708">
        <v>4</v>
      </c>
      <c r="H2708" t="s">
        <v>17</v>
      </c>
      <c r="I2708">
        <v>910</v>
      </c>
      <c r="J2708" t="s">
        <v>70</v>
      </c>
      <c r="K2708">
        <v>2</v>
      </c>
      <c r="L2708" t="s">
        <v>19</v>
      </c>
      <c r="M2708">
        <v>2070</v>
      </c>
      <c r="N2708" s="3">
        <v>183486.223</v>
      </c>
    </row>
    <row r="2709" spans="1:14" x14ac:dyDescent="0.25">
      <c r="A2709">
        <v>81</v>
      </c>
      <c r="B2709">
        <v>834</v>
      </c>
      <c r="C2709">
        <v>3</v>
      </c>
      <c r="D2709" t="s">
        <v>68</v>
      </c>
      <c r="E2709" t="s">
        <v>69</v>
      </c>
      <c r="F2709">
        <v>834</v>
      </c>
      <c r="G2709">
        <v>4</v>
      </c>
      <c r="H2709" t="s">
        <v>17</v>
      </c>
      <c r="I2709">
        <v>910</v>
      </c>
      <c r="J2709" t="s">
        <v>70</v>
      </c>
      <c r="K2709">
        <v>2</v>
      </c>
      <c r="L2709" t="s">
        <v>19</v>
      </c>
      <c r="M2709">
        <v>2071</v>
      </c>
      <c r="N2709" s="3">
        <v>186285.193</v>
      </c>
    </row>
    <row r="2710" spans="1:14" x14ac:dyDescent="0.25">
      <c r="A2710">
        <v>81</v>
      </c>
      <c r="B2710">
        <v>834</v>
      </c>
      <c r="C2710">
        <v>3</v>
      </c>
      <c r="D2710" t="s">
        <v>68</v>
      </c>
      <c r="E2710" t="s">
        <v>69</v>
      </c>
      <c r="F2710">
        <v>834</v>
      </c>
      <c r="G2710">
        <v>4</v>
      </c>
      <c r="H2710" t="s">
        <v>17</v>
      </c>
      <c r="I2710">
        <v>910</v>
      </c>
      <c r="J2710" t="s">
        <v>70</v>
      </c>
      <c r="K2710">
        <v>2</v>
      </c>
      <c r="L2710" t="s">
        <v>19</v>
      </c>
      <c r="M2710">
        <v>2072</v>
      </c>
      <c r="N2710" s="3">
        <v>189076.71599999999</v>
      </c>
    </row>
    <row r="2711" spans="1:14" x14ac:dyDescent="0.25">
      <c r="A2711">
        <v>81</v>
      </c>
      <c r="B2711">
        <v>834</v>
      </c>
      <c r="C2711">
        <v>3</v>
      </c>
      <c r="D2711" t="s">
        <v>68</v>
      </c>
      <c r="E2711" t="s">
        <v>69</v>
      </c>
      <c r="F2711">
        <v>834</v>
      </c>
      <c r="G2711">
        <v>4</v>
      </c>
      <c r="H2711" t="s">
        <v>17</v>
      </c>
      <c r="I2711">
        <v>910</v>
      </c>
      <c r="J2711" t="s">
        <v>70</v>
      </c>
      <c r="K2711">
        <v>2</v>
      </c>
      <c r="L2711" t="s">
        <v>19</v>
      </c>
      <c r="M2711">
        <v>2073</v>
      </c>
      <c r="N2711" s="3">
        <v>191854.878</v>
      </c>
    </row>
    <row r="2712" spans="1:14" x14ac:dyDescent="0.25">
      <c r="A2712">
        <v>81</v>
      </c>
      <c r="B2712">
        <v>834</v>
      </c>
      <c r="C2712">
        <v>3</v>
      </c>
      <c r="D2712" t="s">
        <v>68</v>
      </c>
      <c r="E2712" t="s">
        <v>69</v>
      </c>
      <c r="F2712">
        <v>834</v>
      </c>
      <c r="G2712">
        <v>4</v>
      </c>
      <c r="H2712" t="s">
        <v>17</v>
      </c>
      <c r="I2712">
        <v>910</v>
      </c>
      <c r="J2712" t="s">
        <v>70</v>
      </c>
      <c r="K2712">
        <v>2</v>
      </c>
      <c r="L2712" t="s">
        <v>19</v>
      </c>
      <c r="M2712">
        <v>2074</v>
      </c>
      <c r="N2712" s="3">
        <v>194639.796</v>
      </c>
    </row>
    <row r="2713" spans="1:14" x14ac:dyDescent="0.25">
      <c r="A2713">
        <v>81</v>
      </c>
      <c r="B2713">
        <v>834</v>
      </c>
      <c r="C2713">
        <v>3</v>
      </c>
      <c r="D2713" t="s">
        <v>68</v>
      </c>
      <c r="E2713" t="s">
        <v>69</v>
      </c>
      <c r="F2713">
        <v>834</v>
      </c>
      <c r="G2713">
        <v>4</v>
      </c>
      <c r="H2713" t="s">
        <v>17</v>
      </c>
      <c r="I2713">
        <v>910</v>
      </c>
      <c r="J2713" t="s">
        <v>70</v>
      </c>
      <c r="K2713">
        <v>2</v>
      </c>
      <c r="L2713" t="s">
        <v>19</v>
      </c>
      <c r="M2713">
        <v>2075</v>
      </c>
      <c r="N2713" s="3">
        <v>197428.728</v>
      </c>
    </row>
    <row r="2714" spans="1:14" x14ac:dyDescent="0.25">
      <c r="A2714">
        <v>81</v>
      </c>
      <c r="B2714">
        <v>834</v>
      </c>
      <c r="C2714">
        <v>3</v>
      </c>
      <c r="D2714" t="s">
        <v>68</v>
      </c>
      <c r="E2714" t="s">
        <v>69</v>
      </c>
      <c r="F2714">
        <v>834</v>
      </c>
      <c r="G2714">
        <v>4</v>
      </c>
      <c r="H2714" t="s">
        <v>17</v>
      </c>
      <c r="I2714">
        <v>910</v>
      </c>
      <c r="J2714" t="s">
        <v>70</v>
      </c>
      <c r="K2714">
        <v>2</v>
      </c>
      <c r="L2714" t="s">
        <v>19</v>
      </c>
      <c r="M2714">
        <v>2076</v>
      </c>
      <c r="N2714" s="3">
        <v>200197.152</v>
      </c>
    </row>
    <row r="2715" spans="1:14" x14ac:dyDescent="0.25">
      <c r="A2715">
        <v>81</v>
      </c>
      <c r="B2715">
        <v>834</v>
      </c>
      <c r="C2715">
        <v>3</v>
      </c>
      <c r="D2715" t="s">
        <v>68</v>
      </c>
      <c r="E2715" t="s">
        <v>69</v>
      </c>
      <c r="F2715">
        <v>834</v>
      </c>
      <c r="G2715">
        <v>4</v>
      </c>
      <c r="H2715" t="s">
        <v>17</v>
      </c>
      <c r="I2715">
        <v>910</v>
      </c>
      <c r="J2715" t="s">
        <v>70</v>
      </c>
      <c r="K2715">
        <v>2</v>
      </c>
      <c r="L2715" t="s">
        <v>19</v>
      </c>
      <c r="M2715">
        <v>2077</v>
      </c>
      <c r="N2715" s="3">
        <v>202968.87299999999</v>
      </c>
    </row>
    <row r="2716" spans="1:14" x14ac:dyDescent="0.25">
      <c r="A2716">
        <v>81</v>
      </c>
      <c r="B2716">
        <v>834</v>
      </c>
      <c r="C2716">
        <v>3</v>
      </c>
      <c r="D2716" t="s">
        <v>68</v>
      </c>
      <c r="E2716" t="s">
        <v>69</v>
      </c>
      <c r="F2716">
        <v>834</v>
      </c>
      <c r="G2716">
        <v>4</v>
      </c>
      <c r="H2716" t="s">
        <v>17</v>
      </c>
      <c r="I2716">
        <v>910</v>
      </c>
      <c r="J2716" t="s">
        <v>70</v>
      </c>
      <c r="K2716">
        <v>2</v>
      </c>
      <c r="L2716" t="s">
        <v>19</v>
      </c>
      <c r="M2716">
        <v>2078</v>
      </c>
      <c r="N2716" s="3">
        <v>205718.85699999999</v>
      </c>
    </row>
    <row r="2717" spans="1:14" x14ac:dyDescent="0.25">
      <c r="A2717">
        <v>81</v>
      </c>
      <c r="B2717">
        <v>834</v>
      </c>
      <c r="C2717">
        <v>3</v>
      </c>
      <c r="D2717" t="s">
        <v>68</v>
      </c>
      <c r="E2717" t="s">
        <v>69</v>
      </c>
      <c r="F2717">
        <v>834</v>
      </c>
      <c r="G2717">
        <v>4</v>
      </c>
      <c r="H2717" t="s">
        <v>17</v>
      </c>
      <c r="I2717">
        <v>910</v>
      </c>
      <c r="J2717" t="s">
        <v>70</v>
      </c>
      <c r="K2717">
        <v>2</v>
      </c>
      <c r="L2717" t="s">
        <v>19</v>
      </c>
      <c r="M2717">
        <v>2079</v>
      </c>
      <c r="N2717" s="3">
        <v>208457.25700000001</v>
      </c>
    </row>
    <row r="2718" spans="1:14" x14ac:dyDescent="0.25">
      <c r="A2718">
        <v>81</v>
      </c>
      <c r="B2718">
        <v>834</v>
      </c>
      <c r="C2718">
        <v>3</v>
      </c>
      <c r="D2718" t="s">
        <v>68</v>
      </c>
      <c r="E2718" t="s">
        <v>69</v>
      </c>
      <c r="F2718">
        <v>834</v>
      </c>
      <c r="G2718">
        <v>4</v>
      </c>
      <c r="H2718" t="s">
        <v>17</v>
      </c>
      <c r="I2718">
        <v>910</v>
      </c>
      <c r="J2718" t="s">
        <v>70</v>
      </c>
      <c r="K2718">
        <v>2</v>
      </c>
      <c r="L2718" t="s">
        <v>19</v>
      </c>
      <c r="M2718">
        <v>2080</v>
      </c>
      <c r="N2718" s="3">
        <v>211187.261</v>
      </c>
    </row>
    <row r="2719" spans="1:14" x14ac:dyDescent="0.25">
      <c r="A2719">
        <v>81</v>
      </c>
      <c r="B2719">
        <v>834</v>
      </c>
      <c r="C2719">
        <v>3</v>
      </c>
      <c r="D2719" t="s">
        <v>68</v>
      </c>
      <c r="E2719" t="s">
        <v>69</v>
      </c>
      <c r="F2719">
        <v>834</v>
      </c>
      <c r="G2719">
        <v>4</v>
      </c>
      <c r="H2719" t="s">
        <v>17</v>
      </c>
      <c r="I2719">
        <v>910</v>
      </c>
      <c r="J2719" t="s">
        <v>70</v>
      </c>
      <c r="K2719">
        <v>2</v>
      </c>
      <c r="L2719" t="s">
        <v>19</v>
      </c>
      <c r="M2719">
        <v>2081</v>
      </c>
      <c r="N2719" s="3">
        <v>213887.576</v>
      </c>
    </row>
    <row r="2720" spans="1:14" x14ac:dyDescent="0.25">
      <c r="A2720">
        <v>81</v>
      </c>
      <c r="B2720">
        <v>834</v>
      </c>
      <c r="C2720">
        <v>3</v>
      </c>
      <c r="D2720" t="s">
        <v>68</v>
      </c>
      <c r="E2720" t="s">
        <v>69</v>
      </c>
      <c r="F2720">
        <v>834</v>
      </c>
      <c r="G2720">
        <v>4</v>
      </c>
      <c r="H2720" t="s">
        <v>17</v>
      </c>
      <c r="I2720">
        <v>910</v>
      </c>
      <c r="J2720" t="s">
        <v>70</v>
      </c>
      <c r="K2720">
        <v>2</v>
      </c>
      <c r="L2720" t="s">
        <v>19</v>
      </c>
      <c r="M2720">
        <v>2082</v>
      </c>
      <c r="N2720" s="3">
        <v>216571.364</v>
      </c>
    </row>
    <row r="2721" spans="1:14" x14ac:dyDescent="0.25">
      <c r="A2721">
        <v>81</v>
      </c>
      <c r="B2721">
        <v>834</v>
      </c>
      <c r="C2721">
        <v>3</v>
      </c>
      <c r="D2721" t="s">
        <v>68</v>
      </c>
      <c r="E2721" t="s">
        <v>69</v>
      </c>
      <c r="F2721">
        <v>834</v>
      </c>
      <c r="G2721">
        <v>4</v>
      </c>
      <c r="H2721" t="s">
        <v>17</v>
      </c>
      <c r="I2721">
        <v>910</v>
      </c>
      <c r="J2721" t="s">
        <v>70</v>
      </c>
      <c r="K2721">
        <v>2</v>
      </c>
      <c r="L2721" t="s">
        <v>19</v>
      </c>
      <c r="M2721">
        <v>2083</v>
      </c>
      <c r="N2721" s="3">
        <v>219235.666</v>
      </c>
    </row>
    <row r="2722" spans="1:14" x14ac:dyDescent="0.25">
      <c r="A2722">
        <v>81</v>
      </c>
      <c r="B2722">
        <v>834</v>
      </c>
      <c r="C2722">
        <v>3</v>
      </c>
      <c r="D2722" t="s">
        <v>68</v>
      </c>
      <c r="E2722" t="s">
        <v>69</v>
      </c>
      <c r="F2722">
        <v>834</v>
      </c>
      <c r="G2722">
        <v>4</v>
      </c>
      <c r="H2722" t="s">
        <v>17</v>
      </c>
      <c r="I2722">
        <v>910</v>
      </c>
      <c r="J2722" t="s">
        <v>70</v>
      </c>
      <c r="K2722">
        <v>2</v>
      </c>
      <c r="L2722" t="s">
        <v>19</v>
      </c>
      <c r="M2722">
        <v>2084</v>
      </c>
      <c r="N2722" s="3">
        <v>221887.38699999999</v>
      </c>
    </row>
    <row r="2723" spans="1:14" x14ac:dyDescent="0.25">
      <c r="A2723">
        <v>81</v>
      </c>
      <c r="B2723">
        <v>834</v>
      </c>
      <c r="C2723">
        <v>3</v>
      </c>
      <c r="D2723" t="s">
        <v>68</v>
      </c>
      <c r="E2723" t="s">
        <v>69</v>
      </c>
      <c r="F2723">
        <v>834</v>
      </c>
      <c r="G2723">
        <v>4</v>
      </c>
      <c r="H2723" t="s">
        <v>17</v>
      </c>
      <c r="I2723">
        <v>910</v>
      </c>
      <c r="J2723" t="s">
        <v>70</v>
      </c>
      <c r="K2723">
        <v>2</v>
      </c>
      <c r="L2723" t="s">
        <v>19</v>
      </c>
      <c r="M2723">
        <v>2085</v>
      </c>
      <c r="N2723" s="3">
        <v>224537.639</v>
      </c>
    </row>
    <row r="2724" spans="1:14" x14ac:dyDescent="0.25">
      <c r="A2724">
        <v>81</v>
      </c>
      <c r="B2724">
        <v>834</v>
      </c>
      <c r="C2724">
        <v>3</v>
      </c>
      <c r="D2724" t="s">
        <v>68</v>
      </c>
      <c r="E2724" t="s">
        <v>69</v>
      </c>
      <c r="F2724">
        <v>834</v>
      </c>
      <c r="G2724">
        <v>4</v>
      </c>
      <c r="H2724" t="s">
        <v>17</v>
      </c>
      <c r="I2724">
        <v>910</v>
      </c>
      <c r="J2724" t="s">
        <v>70</v>
      </c>
      <c r="K2724">
        <v>2</v>
      </c>
      <c r="L2724" t="s">
        <v>19</v>
      </c>
      <c r="M2724">
        <v>2086</v>
      </c>
      <c r="N2724" s="3">
        <v>227194.77799999999</v>
      </c>
    </row>
    <row r="2725" spans="1:14" x14ac:dyDescent="0.25">
      <c r="A2725">
        <v>81</v>
      </c>
      <c r="B2725">
        <v>834</v>
      </c>
      <c r="C2725">
        <v>3</v>
      </c>
      <c r="D2725" t="s">
        <v>68</v>
      </c>
      <c r="E2725" t="s">
        <v>69</v>
      </c>
      <c r="F2725">
        <v>834</v>
      </c>
      <c r="G2725">
        <v>4</v>
      </c>
      <c r="H2725" t="s">
        <v>17</v>
      </c>
      <c r="I2725">
        <v>910</v>
      </c>
      <c r="J2725" t="s">
        <v>70</v>
      </c>
      <c r="K2725">
        <v>2</v>
      </c>
      <c r="L2725" t="s">
        <v>19</v>
      </c>
      <c r="M2725">
        <v>2087</v>
      </c>
      <c r="N2725" s="3">
        <v>229827.93100000001</v>
      </c>
    </row>
    <row r="2726" spans="1:14" x14ac:dyDescent="0.25">
      <c r="A2726">
        <v>81</v>
      </c>
      <c r="B2726">
        <v>834</v>
      </c>
      <c r="C2726">
        <v>3</v>
      </c>
      <c r="D2726" t="s">
        <v>68</v>
      </c>
      <c r="E2726" t="s">
        <v>69</v>
      </c>
      <c r="F2726">
        <v>834</v>
      </c>
      <c r="G2726">
        <v>4</v>
      </c>
      <c r="H2726" t="s">
        <v>17</v>
      </c>
      <c r="I2726">
        <v>910</v>
      </c>
      <c r="J2726" t="s">
        <v>70</v>
      </c>
      <c r="K2726">
        <v>2</v>
      </c>
      <c r="L2726" t="s">
        <v>19</v>
      </c>
      <c r="M2726">
        <v>2088</v>
      </c>
      <c r="N2726" s="3">
        <v>232420.337</v>
      </c>
    </row>
    <row r="2727" spans="1:14" x14ac:dyDescent="0.25">
      <c r="A2727">
        <v>81</v>
      </c>
      <c r="B2727">
        <v>834</v>
      </c>
      <c r="C2727">
        <v>3</v>
      </c>
      <c r="D2727" t="s">
        <v>68</v>
      </c>
      <c r="E2727" t="s">
        <v>69</v>
      </c>
      <c r="F2727">
        <v>834</v>
      </c>
      <c r="G2727">
        <v>4</v>
      </c>
      <c r="H2727" t="s">
        <v>17</v>
      </c>
      <c r="I2727">
        <v>910</v>
      </c>
      <c r="J2727" t="s">
        <v>70</v>
      </c>
      <c r="K2727">
        <v>2</v>
      </c>
      <c r="L2727" t="s">
        <v>19</v>
      </c>
      <c r="M2727">
        <v>2089</v>
      </c>
      <c r="N2727" s="3">
        <v>235001.88699999999</v>
      </c>
    </row>
    <row r="2728" spans="1:14" x14ac:dyDescent="0.25">
      <c r="A2728">
        <v>81</v>
      </c>
      <c r="B2728">
        <v>834</v>
      </c>
      <c r="C2728">
        <v>3</v>
      </c>
      <c r="D2728" t="s">
        <v>68</v>
      </c>
      <c r="E2728" t="s">
        <v>69</v>
      </c>
      <c r="F2728">
        <v>834</v>
      </c>
      <c r="G2728">
        <v>4</v>
      </c>
      <c r="H2728" t="s">
        <v>17</v>
      </c>
      <c r="I2728">
        <v>910</v>
      </c>
      <c r="J2728" t="s">
        <v>70</v>
      </c>
      <c r="K2728">
        <v>2</v>
      </c>
      <c r="L2728" t="s">
        <v>19</v>
      </c>
      <c r="M2728">
        <v>2090</v>
      </c>
      <c r="N2728" s="3">
        <v>237550.33</v>
      </c>
    </row>
    <row r="2729" spans="1:14" x14ac:dyDescent="0.25">
      <c r="A2729">
        <v>81</v>
      </c>
      <c r="B2729">
        <v>834</v>
      </c>
      <c r="C2729">
        <v>3</v>
      </c>
      <c r="D2729" t="s">
        <v>68</v>
      </c>
      <c r="E2729" t="s">
        <v>69</v>
      </c>
      <c r="F2729">
        <v>834</v>
      </c>
      <c r="G2729">
        <v>4</v>
      </c>
      <c r="H2729" t="s">
        <v>17</v>
      </c>
      <c r="I2729">
        <v>910</v>
      </c>
      <c r="J2729" t="s">
        <v>70</v>
      </c>
      <c r="K2729">
        <v>2</v>
      </c>
      <c r="L2729" t="s">
        <v>19</v>
      </c>
      <c r="M2729">
        <v>2091</v>
      </c>
      <c r="N2729" s="3">
        <v>240068.85200000001</v>
      </c>
    </row>
    <row r="2730" spans="1:14" x14ac:dyDescent="0.25">
      <c r="A2730">
        <v>81</v>
      </c>
      <c r="B2730">
        <v>834</v>
      </c>
      <c r="C2730">
        <v>3</v>
      </c>
      <c r="D2730" t="s">
        <v>68</v>
      </c>
      <c r="E2730" t="s">
        <v>69</v>
      </c>
      <c r="F2730">
        <v>834</v>
      </c>
      <c r="G2730">
        <v>4</v>
      </c>
      <c r="H2730" t="s">
        <v>17</v>
      </c>
      <c r="I2730">
        <v>910</v>
      </c>
      <c r="J2730" t="s">
        <v>70</v>
      </c>
      <c r="K2730">
        <v>2</v>
      </c>
      <c r="L2730" t="s">
        <v>19</v>
      </c>
      <c r="M2730">
        <v>2092</v>
      </c>
      <c r="N2730" s="3">
        <v>242582.25700000001</v>
      </c>
    </row>
    <row r="2731" spans="1:14" x14ac:dyDescent="0.25">
      <c r="A2731">
        <v>81</v>
      </c>
      <c r="B2731">
        <v>834</v>
      </c>
      <c r="C2731">
        <v>3</v>
      </c>
      <c r="D2731" t="s">
        <v>68</v>
      </c>
      <c r="E2731" t="s">
        <v>69</v>
      </c>
      <c r="F2731">
        <v>834</v>
      </c>
      <c r="G2731">
        <v>4</v>
      </c>
      <c r="H2731" t="s">
        <v>17</v>
      </c>
      <c r="I2731">
        <v>910</v>
      </c>
      <c r="J2731" t="s">
        <v>70</v>
      </c>
      <c r="K2731">
        <v>2</v>
      </c>
      <c r="L2731" t="s">
        <v>19</v>
      </c>
      <c r="M2731">
        <v>2093</v>
      </c>
      <c r="N2731" s="3">
        <v>245067.91200000001</v>
      </c>
    </row>
    <row r="2732" spans="1:14" x14ac:dyDescent="0.25">
      <c r="A2732">
        <v>81</v>
      </c>
      <c r="B2732">
        <v>834</v>
      </c>
      <c r="C2732">
        <v>3</v>
      </c>
      <c r="D2732" t="s">
        <v>68</v>
      </c>
      <c r="E2732" t="s">
        <v>69</v>
      </c>
      <c r="F2732">
        <v>834</v>
      </c>
      <c r="G2732">
        <v>4</v>
      </c>
      <c r="H2732" t="s">
        <v>17</v>
      </c>
      <c r="I2732">
        <v>910</v>
      </c>
      <c r="J2732" t="s">
        <v>70</v>
      </c>
      <c r="K2732">
        <v>2</v>
      </c>
      <c r="L2732" t="s">
        <v>19</v>
      </c>
      <c r="M2732">
        <v>2094</v>
      </c>
      <c r="N2732" s="3">
        <v>247522.747</v>
      </c>
    </row>
    <row r="2733" spans="1:14" x14ac:dyDescent="0.25">
      <c r="A2733">
        <v>81</v>
      </c>
      <c r="B2733">
        <v>834</v>
      </c>
      <c r="C2733">
        <v>3</v>
      </c>
      <c r="D2733" t="s">
        <v>68</v>
      </c>
      <c r="E2733" t="s">
        <v>69</v>
      </c>
      <c r="F2733">
        <v>834</v>
      </c>
      <c r="G2733">
        <v>4</v>
      </c>
      <c r="H2733" t="s">
        <v>17</v>
      </c>
      <c r="I2733">
        <v>910</v>
      </c>
      <c r="J2733" t="s">
        <v>70</v>
      </c>
      <c r="K2733">
        <v>2</v>
      </c>
      <c r="L2733" t="s">
        <v>19</v>
      </c>
      <c r="M2733">
        <v>2095</v>
      </c>
      <c r="N2733" s="3">
        <v>249935.715</v>
      </c>
    </row>
    <row r="2734" spans="1:14" x14ac:dyDescent="0.25">
      <c r="A2734">
        <v>81</v>
      </c>
      <c r="B2734">
        <v>834</v>
      </c>
      <c r="C2734">
        <v>3</v>
      </c>
      <c r="D2734" t="s">
        <v>68</v>
      </c>
      <c r="E2734" t="s">
        <v>69</v>
      </c>
      <c r="F2734">
        <v>834</v>
      </c>
      <c r="G2734">
        <v>4</v>
      </c>
      <c r="H2734" t="s">
        <v>17</v>
      </c>
      <c r="I2734">
        <v>910</v>
      </c>
      <c r="J2734" t="s">
        <v>70</v>
      </c>
      <c r="K2734">
        <v>2</v>
      </c>
      <c r="L2734" t="s">
        <v>19</v>
      </c>
      <c r="M2734">
        <v>2096</v>
      </c>
      <c r="N2734" s="3">
        <v>252330.18299999999</v>
      </c>
    </row>
    <row r="2735" spans="1:14" x14ac:dyDescent="0.25">
      <c r="A2735">
        <v>81</v>
      </c>
      <c r="B2735">
        <v>834</v>
      </c>
      <c r="C2735">
        <v>3</v>
      </c>
      <c r="D2735" t="s">
        <v>68</v>
      </c>
      <c r="E2735" t="s">
        <v>69</v>
      </c>
      <c r="F2735">
        <v>834</v>
      </c>
      <c r="G2735">
        <v>4</v>
      </c>
      <c r="H2735" t="s">
        <v>17</v>
      </c>
      <c r="I2735">
        <v>910</v>
      </c>
      <c r="J2735" t="s">
        <v>70</v>
      </c>
      <c r="K2735">
        <v>2</v>
      </c>
      <c r="L2735" t="s">
        <v>19</v>
      </c>
      <c r="M2735">
        <v>2097</v>
      </c>
      <c r="N2735" s="3">
        <v>254711.42499999999</v>
      </c>
    </row>
    <row r="2736" spans="1:14" x14ac:dyDescent="0.25">
      <c r="A2736">
        <v>81</v>
      </c>
      <c r="B2736">
        <v>834</v>
      </c>
      <c r="C2736">
        <v>3</v>
      </c>
      <c r="D2736" t="s">
        <v>68</v>
      </c>
      <c r="E2736" t="s">
        <v>69</v>
      </c>
      <c r="F2736">
        <v>834</v>
      </c>
      <c r="G2736">
        <v>4</v>
      </c>
      <c r="H2736" t="s">
        <v>17</v>
      </c>
      <c r="I2736">
        <v>910</v>
      </c>
      <c r="J2736" t="s">
        <v>70</v>
      </c>
      <c r="K2736">
        <v>2</v>
      </c>
      <c r="L2736" t="s">
        <v>19</v>
      </c>
      <c r="M2736">
        <v>2098</v>
      </c>
      <c r="N2736" s="3">
        <v>257074.109</v>
      </c>
    </row>
    <row r="2737" spans="1:14" x14ac:dyDescent="0.25">
      <c r="A2737">
        <v>81</v>
      </c>
      <c r="B2737">
        <v>834</v>
      </c>
      <c r="C2737">
        <v>3</v>
      </c>
      <c r="D2737" t="s">
        <v>68</v>
      </c>
      <c r="E2737" t="s">
        <v>69</v>
      </c>
      <c r="F2737">
        <v>834</v>
      </c>
      <c r="G2737">
        <v>4</v>
      </c>
      <c r="H2737" t="s">
        <v>17</v>
      </c>
      <c r="I2737">
        <v>910</v>
      </c>
      <c r="J2737" t="s">
        <v>70</v>
      </c>
      <c r="K2737">
        <v>2</v>
      </c>
      <c r="L2737" t="s">
        <v>19</v>
      </c>
      <c r="M2737">
        <v>2099</v>
      </c>
      <c r="N2737" s="3">
        <v>259393.655</v>
      </c>
    </row>
    <row r="2738" spans="1:14" x14ac:dyDescent="0.25">
      <c r="A2738">
        <v>81</v>
      </c>
      <c r="B2738">
        <v>834</v>
      </c>
      <c r="C2738">
        <v>3</v>
      </c>
      <c r="D2738" t="s">
        <v>68</v>
      </c>
      <c r="E2738" t="s">
        <v>69</v>
      </c>
      <c r="F2738">
        <v>834</v>
      </c>
      <c r="G2738">
        <v>4</v>
      </c>
      <c r="H2738" t="s">
        <v>17</v>
      </c>
      <c r="I2738">
        <v>910</v>
      </c>
      <c r="J2738" t="s">
        <v>70</v>
      </c>
      <c r="K2738">
        <v>2</v>
      </c>
      <c r="L2738" t="s">
        <v>19</v>
      </c>
      <c r="M2738">
        <v>2100</v>
      </c>
      <c r="N2738" s="3">
        <v>261694.29500000001</v>
      </c>
    </row>
    <row r="2739" spans="1:14" x14ac:dyDescent="0.25">
      <c r="A2739">
        <v>81</v>
      </c>
      <c r="B2739">
        <v>834</v>
      </c>
      <c r="C2739">
        <v>3</v>
      </c>
      <c r="D2739" t="s">
        <v>68</v>
      </c>
      <c r="E2739" t="s">
        <v>69</v>
      </c>
      <c r="F2739">
        <v>834</v>
      </c>
      <c r="G2739">
        <v>4</v>
      </c>
      <c r="H2739" t="s">
        <v>17</v>
      </c>
      <c r="I2739">
        <v>910</v>
      </c>
      <c r="J2739" t="s">
        <v>70</v>
      </c>
      <c r="K2739">
        <v>2</v>
      </c>
      <c r="L2739" t="s">
        <v>19</v>
      </c>
      <c r="M2739">
        <v>2101</v>
      </c>
      <c r="N2739" s="3">
        <v>263975.147</v>
      </c>
    </row>
    <row r="2740" spans="1:14" x14ac:dyDescent="0.25">
      <c r="A2740">
        <v>82</v>
      </c>
      <c r="B2740">
        <v>894</v>
      </c>
      <c r="D2740" t="s">
        <v>71</v>
      </c>
      <c r="E2740" t="s">
        <v>72</v>
      </c>
      <c r="F2740">
        <v>894</v>
      </c>
      <c r="G2740">
        <v>4</v>
      </c>
      <c r="H2740" t="s">
        <v>17</v>
      </c>
      <c r="I2740">
        <v>910</v>
      </c>
      <c r="J2740" t="s">
        <v>73</v>
      </c>
      <c r="K2740">
        <v>2</v>
      </c>
      <c r="L2740" t="s">
        <v>19</v>
      </c>
      <c r="M2740">
        <v>1950</v>
      </c>
      <c r="N2740" s="3">
        <v>2285.7179999999998</v>
      </c>
    </row>
    <row r="2741" spans="1:14" x14ac:dyDescent="0.25">
      <c r="A2741">
        <v>82</v>
      </c>
      <c r="B2741">
        <v>894</v>
      </c>
      <c r="D2741" t="s">
        <v>71</v>
      </c>
      <c r="E2741" t="s">
        <v>72</v>
      </c>
      <c r="F2741">
        <v>894</v>
      </c>
      <c r="G2741">
        <v>4</v>
      </c>
      <c r="H2741" t="s">
        <v>17</v>
      </c>
      <c r="I2741">
        <v>910</v>
      </c>
      <c r="J2741" t="s">
        <v>73</v>
      </c>
      <c r="K2741">
        <v>2</v>
      </c>
      <c r="L2741" t="s">
        <v>19</v>
      </c>
      <c r="M2741">
        <v>1951</v>
      </c>
      <c r="N2741" s="3">
        <v>2356.8870000000002</v>
      </c>
    </row>
    <row r="2742" spans="1:14" x14ac:dyDescent="0.25">
      <c r="A2742">
        <v>82</v>
      </c>
      <c r="B2742">
        <v>894</v>
      </c>
      <c r="D2742" t="s">
        <v>71</v>
      </c>
      <c r="E2742" t="s">
        <v>72</v>
      </c>
      <c r="F2742">
        <v>894</v>
      </c>
      <c r="G2742">
        <v>4</v>
      </c>
      <c r="H2742" t="s">
        <v>17</v>
      </c>
      <c r="I2742">
        <v>910</v>
      </c>
      <c r="J2742" t="s">
        <v>73</v>
      </c>
      <c r="K2742">
        <v>2</v>
      </c>
      <c r="L2742" t="s">
        <v>19</v>
      </c>
      <c r="M2742">
        <v>1952</v>
      </c>
      <c r="N2742" s="3">
        <v>2429.7159999999999</v>
      </c>
    </row>
    <row r="2743" spans="1:14" x14ac:dyDescent="0.25">
      <c r="A2743">
        <v>82</v>
      </c>
      <c r="B2743">
        <v>894</v>
      </c>
      <c r="D2743" t="s">
        <v>71</v>
      </c>
      <c r="E2743" t="s">
        <v>72</v>
      </c>
      <c r="F2743">
        <v>894</v>
      </c>
      <c r="G2743">
        <v>4</v>
      </c>
      <c r="H2743" t="s">
        <v>17</v>
      </c>
      <c r="I2743">
        <v>910</v>
      </c>
      <c r="J2743" t="s">
        <v>73</v>
      </c>
      <c r="K2743">
        <v>2</v>
      </c>
      <c r="L2743" t="s">
        <v>19</v>
      </c>
      <c r="M2743">
        <v>1953</v>
      </c>
      <c r="N2743" s="3">
        <v>2504.7869999999998</v>
      </c>
    </row>
    <row r="2744" spans="1:14" x14ac:dyDescent="0.25">
      <c r="A2744">
        <v>82</v>
      </c>
      <c r="B2744">
        <v>894</v>
      </c>
      <c r="D2744" t="s">
        <v>71</v>
      </c>
      <c r="E2744" t="s">
        <v>72</v>
      </c>
      <c r="F2744">
        <v>894</v>
      </c>
      <c r="G2744">
        <v>4</v>
      </c>
      <c r="H2744" t="s">
        <v>17</v>
      </c>
      <c r="I2744">
        <v>910</v>
      </c>
      <c r="J2744" t="s">
        <v>73</v>
      </c>
      <c r="K2744">
        <v>2</v>
      </c>
      <c r="L2744" t="s">
        <v>19</v>
      </c>
      <c r="M2744">
        <v>1954</v>
      </c>
      <c r="N2744" s="3">
        <v>2582.29</v>
      </c>
    </row>
    <row r="2745" spans="1:14" x14ac:dyDescent="0.25">
      <c r="A2745">
        <v>82</v>
      </c>
      <c r="B2745">
        <v>894</v>
      </c>
      <c r="D2745" t="s">
        <v>71</v>
      </c>
      <c r="E2745" t="s">
        <v>72</v>
      </c>
      <c r="F2745">
        <v>894</v>
      </c>
      <c r="G2745">
        <v>4</v>
      </c>
      <c r="H2745" t="s">
        <v>17</v>
      </c>
      <c r="I2745">
        <v>910</v>
      </c>
      <c r="J2745" t="s">
        <v>73</v>
      </c>
      <c r="K2745">
        <v>2</v>
      </c>
      <c r="L2745" t="s">
        <v>19</v>
      </c>
      <c r="M2745">
        <v>1955</v>
      </c>
      <c r="N2745" s="3">
        <v>2662.2640000000001</v>
      </c>
    </row>
    <row r="2746" spans="1:14" x14ac:dyDescent="0.25">
      <c r="A2746">
        <v>82</v>
      </c>
      <c r="B2746">
        <v>894</v>
      </c>
      <c r="D2746" t="s">
        <v>71</v>
      </c>
      <c r="E2746" t="s">
        <v>72</v>
      </c>
      <c r="F2746">
        <v>894</v>
      </c>
      <c r="G2746">
        <v>4</v>
      </c>
      <c r="H2746" t="s">
        <v>17</v>
      </c>
      <c r="I2746">
        <v>910</v>
      </c>
      <c r="J2746" t="s">
        <v>73</v>
      </c>
      <c r="K2746">
        <v>2</v>
      </c>
      <c r="L2746" t="s">
        <v>19</v>
      </c>
      <c r="M2746">
        <v>1956</v>
      </c>
      <c r="N2746" s="3">
        <v>2744.8220000000001</v>
      </c>
    </row>
    <row r="2747" spans="1:14" x14ac:dyDescent="0.25">
      <c r="A2747">
        <v>82</v>
      </c>
      <c r="B2747">
        <v>894</v>
      </c>
      <c r="D2747" t="s">
        <v>71</v>
      </c>
      <c r="E2747" t="s">
        <v>72</v>
      </c>
      <c r="F2747">
        <v>894</v>
      </c>
      <c r="G2747">
        <v>4</v>
      </c>
      <c r="H2747" t="s">
        <v>17</v>
      </c>
      <c r="I2747">
        <v>910</v>
      </c>
      <c r="J2747" t="s">
        <v>73</v>
      </c>
      <c r="K2747">
        <v>2</v>
      </c>
      <c r="L2747" t="s">
        <v>19</v>
      </c>
      <c r="M2747">
        <v>1957</v>
      </c>
      <c r="N2747" s="3">
        <v>2829.9989999999998</v>
      </c>
    </row>
    <row r="2748" spans="1:14" x14ac:dyDescent="0.25">
      <c r="A2748">
        <v>82</v>
      </c>
      <c r="B2748">
        <v>894</v>
      </c>
      <c r="D2748" t="s">
        <v>71</v>
      </c>
      <c r="E2748" t="s">
        <v>72</v>
      </c>
      <c r="F2748">
        <v>894</v>
      </c>
      <c r="G2748">
        <v>4</v>
      </c>
      <c r="H2748" t="s">
        <v>17</v>
      </c>
      <c r="I2748">
        <v>910</v>
      </c>
      <c r="J2748" t="s">
        <v>73</v>
      </c>
      <c r="K2748">
        <v>2</v>
      </c>
      <c r="L2748" t="s">
        <v>19</v>
      </c>
      <c r="M2748">
        <v>1958</v>
      </c>
      <c r="N2748" s="3">
        <v>2918.136</v>
      </c>
    </row>
    <row r="2749" spans="1:14" x14ac:dyDescent="0.25">
      <c r="A2749">
        <v>82</v>
      </c>
      <c r="B2749">
        <v>894</v>
      </c>
      <c r="D2749" t="s">
        <v>71</v>
      </c>
      <c r="E2749" t="s">
        <v>72</v>
      </c>
      <c r="F2749">
        <v>894</v>
      </c>
      <c r="G2749">
        <v>4</v>
      </c>
      <c r="H2749" t="s">
        <v>17</v>
      </c>
      <c r="I2749">
        <v>910</v>
      </c>
      <c r="J2749" t="s">
        <v>73</v>
      </c>
      <c r="K2749">
        <v>2</v>
      </c>
      <c r="L2749" t="s">
        <v>19</v>
      </c>
      <c r="M2749">
        <v>1959</v>
      </c>
      <c r="N2749" s="3">
        <v>3009.598</v>
      </c>
    </row>
    <row r="2750" spans="1:14" x14ac:dyDescent="0.25">
      <c r="A2750">
        <v>82</v>
      </c>
      <c r="B2750">
        <v>894</v>
      </c>
      <c r="D2750" t="s">
        <v>71</v>
      </c>
      <c r="E2750" t="s">
        <v>72</v>
      </c>
      <c r="F2750">
        <v>894</v>
      </c>
      <c r="G2750">
        <v>4</v>
      </c>
      <c r="H2750" t="s">
        <v>17</v>
      </c>
      <c r="I2750">
        <v>910</v>
      </c>
      <c r="J2750" t="s">
        <v>73</v>
      </c>
      <c r="K2750">
        <v>2</v>
      </c>
      <c r="L2750" t="s">
        <v>19</v>
      </c>
      <c r="M2750">
        <v>1960</v>
      </c>
      <c r="N2750" s="3">
        <v>3104.51</v>
      </c>
    </row>
    <row r="2751" spans="1:14" x14ac:dyDescent="0.25">
      <c r="A2751">
        <v>82</v>
      </c>
      <c r="B2751">
        <v>894</v>
      </c>
      <c r="D2751" t="s">
        <v>71</v>
      </c>
      <c r="E2751" t="s">
        <v>72</v>
      </c>
      <c r="F2751">
        <v>894</v>
      </c>
      <c r="G2751">
        <v>4</v>
      </c>
      <c r="H2751" t="s">
        <v>17</v>
      </c>
      <c r="I2751">
        <v>910</v>
      </c>
      <c r="J2751" t="s">
        <v>73</v>
      </c>
      <c r="K2751">
        <v>2</v>
      </c>
      <c r="L2751" t="s">
        <v>19</v>
      </c>
      <c r="M2751">
        <v>1961</v>
      </c>
      <c r="N2751" s="3">
        <v>3202.9479999999999</v>
      </c>
    </row>
    <row r="2752" spans="1:14" x14ac:dyDescent="0.25">
      <c r="A2752">
        <v>82</v>
      </c>
      <c r="B2752">
        <v>894</v>
      </c>
      <c r="D2752" t="s">
        <v>71</v>
      </c>
      <c r="E2752" t="s">
        <v>72</v>
      </c>
      <c r="F2752">
        <v>894</v>
      </c>
      <c r="G2752">
        <v>4</v>
      </c>
      <c r="H2752" t="s">
        <v>17</v>
      </c>
      <c r="I2752">
        <v>910</v>
      </c>
      <c r="J2752" t="s">
        <v>73</v>
      </c>
      <c r="K2752">
        <v>2</v>
      </c>
      <c r="L2752" t="s">
        <v>19</v>
      </c>
      <c r="M2752">
        <v>1962</v>
      </c>
      <c r="N2752" s="3">
        <v>3305.2249999999999</v>
      </c>
    </row>
    <row r="2753" spans="1:14" x14ac:dyDescent="0.25">
      <c r="A2753">
        <v>82</v>
      </c>
      <c r="B2753">
        <v>894</v>
      </c>
      <c r="D2753" t="s">
        <v>71</v>
      </c>
      <c r="E2753" t="s">
        <v>72</v>
      </c>
      <c r="F2753">
        <v>894</v>
      </c>
      <c r="G2753">
        <v>4</v>
      </c>
      <c r="H2753" t="s">
        <v>17</v>
      </c>
      <c r="I2753">
        <v>910</v>
      </c>
      <c r="J2753" t="s">
        <v>73</v>
      </c>
      <c r="K2753">
        <v>2</v>
      </c>
      <c r="L2753" t="s">
        <v>19</v>
      </c>
      <c r="M2753">
        <v>1963</v>
      </c>
      <c r="N2753" s="3">
        <v>3410.973</v>
      </c>
    </row>
    <row r="2754" spans="1:14" x14ac:dyDescent="0.25">
      <c r="A2754">
        <v>82</v>
      </c>
      <c r="B2754">
        <v>894</v>
      </c>
      <c r="D2754" t="s">
        <v>71</v>
      </c>
      <c r="E2754" t="s">
        <v>72</v>
      </c>
      <c r="F2754">
        <v>894</v>
      </c>
      <c r="G2754">
        <v>4</v>
      </c>
      <c r="H2754" t="s">
        <v>17</v>
      </c>
      <c r="I2754">
        <v>910</v>
      </c>
      <c r="J2754" t="s">
        <v>73</v>
      </c>
      <c r="K2754">
        <v>2</v>
      </c>
      <c r="L2754" t="s">
        <v>19</v>
      </c>
      <c r="M2754">
        <v>1964</v>
      </c>
      <c r="N2754" s="3">
        <v>3520.8420000000001</v>
      </c>
    </row>
    <row r="2755" spans="1:14" x14ac:dyDescent="0.25">
      <c r="A2755">
        <v>82</v>
      </c>
      <c r="B2755">
        <v>894</v>
      </c>
      <c r="D2755" t="s">
        <v>71</v>
      </c>
      <c r="E2755" t="s">
        <v>72</v>
      </c>
      <c r="F2755">
        <v>894</v>
      </c>
      <c r="G2755">
        <v>4</v>
      </c>
      <c r="H2755" t="s">
        <v>17</v>
      </c>
      <c r="I2755">
        <v>910</v>
      </c>
      <c r="J2755" t="s">
        <v>73</v>
      </c>
      <c r="K2755">
        <v>2</v>
      </c>
      <c r="L2755" t="s">
        <v>19</v>
      </c>
      <c r="M2755">
        <v>1965</v>
      </c>
      <c r="N2755" s="3">
        <v>3633.1909999999998</v>
      </c>
    </row>
    <row r="2756" spans="1:14" x14ac:dyDescent="0.25">
      <c r="A2756">
        <v>82</v>
      </c>
      <c r="B2756">
        <v>894</v>
      </c>
      <c r="D2756" t="s">
        <v>71</v>
      </c>
      <c r="E2756" t="s">
        <v>72</v>
      </c>
      <c r="F2756">
        <v>894</v>
      </c>
      <c r="G2756">
        <v>4</v>
      </c>
      <c r="H2756" t="s">
        <v>17</v>
      </c>
      <c r="I2756">
        <v>910</v>
      </c>
      <c r="J2756" t="s">
        <v>73</v>
      </c>
      <c r="K2756">
        <v>2</v>
      </c>
      <c r="L2756" t="s">
        <v>19</v>
      </c>
      <c r="M2756">
        <v>1966</v>
      </c>
      <c r="N2756" s="3">
        <v>3750.982</v>
      </c>
    </row>
    <row r="2757" spans="1:14" x14ac:dyDescent="0.25">
      <c r="A2757">
        <v>82</v>
      </c>
      <c r="B2757">
        <v>894</v>
      </c>
      <c r="D2757" t="s">
        <v>71</v>
      </c>
      <c r="E2757" t="s">
        <v>72</v>
      </c>
      <c r="F2757">
        <v>894</v>
      </c>
      <c r="G2757">
        <v>4</v>
      </c>
      <c r="H2757" t="s">
        <v>17</v>
      </c>
      <c r="I2757">
        <v>910</v>
      </c>
      <c r="J2757" t="s">
        <v>73</v>
      </c>
      <c r="K2757">
        <v>2</v>
      </c>
      <c r="L2757" t="s">
        <v>19</v>
      </c>
      <c r="M2757">
        <v>1967</v>
      </c>
      <c r="N2757" s="3">
        <v>3873.0230000000001</v>
      </c>
    </row>
    <row r="2758" spans="1:14" x14ac:dyDescent="0.25">
      <c r="A2758">
        <v>82</v>
      </c>
      <c r="B2758">
        <v>894</v>
      </c>
      <c r="D2758" t="s">
        <v>71</v>
      </c>
      <c r="E2758" t="s">
        <v>72</v>
      </c>
      <c r="F2758">
        <v>894</v>
      </c>
      <c r="G2758">
        <v>4</v>
      </c>
      <c r="H2758" t="s">
        <v>17</v>
      </c>
      <c r="I2758">
        <v>910</v>
      </c>
      <c r="J2758" t="s">
        <v>73</v>
      </c>
      <c r="K2758">
        <v>2</v>
      </c>
      <c r="L2758" t="s">
        <v>19</v>
      </c>
      <c r="M2758">
        <v>1968</v>
      </c>
      <c r="N2758" s="3">
        <v>3999.6619999999998</v>
      </c>
    </row>
    <row r="2759" spans="1:14" x14ac:dyDescent="0.25">
      <c r="A2759">
        <v>82</v>
      </c>
      <c r="B2759">
        <v>894</v>
      </c>
      <c r="D2759" t="s">
        <v>71</v>
      </c>
      <c r="E2759" t="s">
        <v>72</v>
      </c>
      <c r="F2759">
        <v>894</v>
      </c>
      <c r="G2759">
        <v>4</v>
      </c>
      <c r="H2759" t="s">
        <v>17</v>
      </c>
      <c r="I2759">
        <v>910</v>
      </c>
      <c r="J2759" t="s">
        <v>73</v>
      </c>
      <c r="K2759">
        <v>2</v>
      </c>
      <c r="L2759" t="s">
        <v>19</v>
      </c>
      <c r="M2759">
        <v>1969</v>
      </c>
      <c r="N2759" s="3">
        <v>4131.5230000000001</v>
      </c>
    </row>
    <row r="2760" spans="1:14" x14ac:dyDescent="0.25">
      <c r="A2760">
        <v>82</v>
      </c>
      <c r="B2760">
        <v>894</v>
      </c>
      <c r="D2760" t="s">
        <v>71</v>
      </c>
      <c r="E2760" t="s">
        <v>72</v>
      </c>
      <c r="F2760">
        <v>894</v>
      </c>
      <c r="G2760">
        <v>4</v>
      </c>
      <c r="H2760" t="s">
        <v>17</v>
      </c>
      <c r="I2760">
        <v>910</v>
      </c>
      <c r="J2760" t="s">
        <v>73</v>
      </c>
      <c r="K2760">
        <v>2</v>
      </c>
      <c r="L2760" t="s">
        <v>19</v>
      </c>
      <c r="M2760">
        <v>1970</v>
      </c>
      <c r="N2760" s="3">
        <v>4262.7089999999998</v>
      </c>
    </row>
    <row r="2761" spans="1:14" x14ac:dyDescent="0.25">
      <c r="A2761">
        <v>82</v>
      </c>
      <c r="B2761">
        <v>894</v>
      </c>
      <c r="D2761" t="s">
        <v>71</v>
      </c>
      <c r="E2761" t="s">
        <v>72</v>
      </c>
      <c r="F2761">
        <v>894</v>
      </c>
      <c r="G2761">
        <v>4</v>
      </c>
      <c r="H2761" t="s">
        <v>17</v>
      </c>
      <c r="I2761">
        <v>910</v>
      </c>
      <c r="J2761" t="s">
        <v>73</v>
      </c>
      <c r="K2761">
        <v>2</v>
      </c>
      <c r="L2761" t="s">
        <v>19</v>
      </c>
      <c r="M2761">
        <v>1971</v>
      </c>
      <c r="N2761" s="3">
        <v>4380.7280000000001</v>
      </c>
    </row>
    <row r="2762" spans="1:14" x14ac:dyDescent="0.25">
      <c r="A2762">
        <v>82</v>
      </c>
      <c r="B2762">
        <v>894</v>
      </c>
      <c r="D2762" t="s">
        <v>71</v>
      </c>
      <c r="E2762" t="s">
        <v>72</v>
      </c>
      <c r="F2762">
        <v>894</v>
      </c>
      <c r="G2762">
        <v>4</v>
      </c>
      <c r="H2762" t="s">
        <v>17</v>
      </c>
      <c r="I2762">
        <v>910</v>
      </c>
      <c r="J2762" t="s">
        <v>73</v>
      </c>
      <c r="K2762">
        <v>2</v>
      </c>
      <c r="L2762" t="s">
        <v>19</v>
      </c>
      <c r="M2762">
        <v>1972</v>
      </c>
      <c r="N2762" s="3">
        <v>4504.3230000000003</v>
      </c>
    </row>
    <row r="2763" spans="1:14" x14ac:dyDescent="0.25">
      <c r="A2763">
        <v>82</v>
      </c>
      <c r="B2763">
        <v>894</v>
      </c>
      <c r="D2763" t="s">
        <v>71</v>
      </c>
      <c r="E2763" t="s">
        <v>72</v>
      </c>
      <c r="F2763">
        <v>894</v>
      </c>
      <c r="G2763">
        <v>4</v>
      </c>
      <c r="H2763" t="s">
        <v>17</v>
      </c>
      <c r="I2763">
        <v>910</v>
      </c>
      <c r="J2763" t="s">
        <v>73</v>
      </c>
      <c r="K2763">
        <v>2</v>
      </c>
      <c r="L2763" t="s">
        <v>19</v>
      </c>
      <c r="M2763">
        <v>1973</v>
      </c>
      <c r="N2763" s="3">
        <v>4634.2939999999999</v>
      </c>
    </row>
    <row r="2764" spans="1:14" x14ac:dyDescent="0.25">
      <c r="A2764">
        <v>82</v>
      </c>
      <c r="B2764">
        <v>894</v>
      </c>
      <c r="D2764" t="s">
        <v>71</v>
      </c>
      <c r="E2764" t="s">
        <v>72</v>
      </c>
      <c r="F2764">
        <v>894</v>
      </c>
      <c r="G2764">
        <v>4</v>
      </c>
      <c r="H2764" t="s">
        <v>17</v>
      </c>
      <c r="I2764">
        <v>910</v>
      </c>
      <c r="J2764" t="s">
        <v>73</v>
      </c>
      <c r="K2764">
        <v>2</v>
      </c>
      <c r="L2764" t="s">
        <v>19</v>
      </c>
      <c r="M2764">
        <v>1974</v>
      </c>
      <c r="N2764" s="3">
        <v>4771.0910000000003</v>
      </c>
    </row>
    <row r="2765" spans="1:14" x14ac:dyDescent="0.25">
      <c r="A2765">
        <v>82</v>
      </c>
      <c r="B2765">
        <v>894</v>
      </c>
      <c r="D2765" t="s">
        <v>71</v>
      </c>
      <c r="E2765" t="s">
        <v>72</v>
      </c>
      <c r="F2765">
        <v>894</v>
      </c>
      <c r="G2765">
        <v>4</v>
      </c>
      <c r="H2765" t="s">
        <v>17</v>
      </c>
      <c r="I2765">
        <v>910</v>
      </c>
      <c r="J2765" t="s">
        <v>73</v>
      </c>
      <c r="K2765">
        <v>2</v>
      </c>
      <c r="L2765" t="s">
        <v>19</v>
      </c>
      <c r="M2765">
        <v>1975</v>
      </c>
      <c r="N2765" s="3">
        <v>4914.4009999999998</v>
      </c>
    </row>
    <row r="2766" spans="1:14" x14ac:dyDescent="0.25">
      <c r="A2766">
        <v>82</v>
      </c>
      <c r="B2766">
        <v>894</v>
      </c>
      <c r="D2766" t="s">
        <v>71</v>
      </c>
      <c r="E2766" t="s">
        <v>72</v>
      </c>
      <c r="F2766">
        <v>894</v>
      </c>
      <c r="G2766">
        <v>4</v>
      </c>
      <c r="H2766" t="s">
        <v>17</v>
      </c>
      <c r="I2766">
        <v>910</v>
      </c>
      <c r="J2766" t="s">
        <v>73</v>
      </c>
      <c r="K2766">
        <v>2</v>
      </c>
      <c r="L2766" t="s">
        <v>19</v>
      </c>
      <c r="M2766">
        <v>1976</v>
      </c>
      <c r="N2766" s="3">
        <v>5065.7709999999997</v>
      </c>
    </row>
    <row r="2767" spans="1:14" x14ac:dyDescent="0.25">
      <c r="A2767">
        <v>82</v>
      </c>
      <c r="B2767">
        <v>894</v>
      </c>
      <c r="D2767" t="s">
        <v>71</v>
      </c>
      <c r="E2767" t="s">
        <v>72</v>
      </c>
      <c r="F2767">
        <v>894</v>
      </c>
      <c r="G2767">
        <v>4</v>
      </c>
      <c r="H2767" t="s">
        <v>17</v>
      </c>
      <c r="I2767">
        <v>910</v>
      </c>
      <c r="J2767" t="s">
        <v>73</v>
      </c>
      <c r="K2767">
        <v>2</v>
      </c>
      <c r="L2767" t="s">
        <v>19</v>
      </c>
      <c r="M2767">
        <v>1977</v>
      </c>
      <c r="N2767" s="3">
        <v>5221.9139999999998</v>
      </c>
    </row>
    <row r="2768" spans="1:14" x14ac:dyDescent="0.25">
      <c r="A2768">
        <v>82</v>
      </c>
      <c r="B2768">
        <v>894</v>
      </c>
      <c r="D2768" t="s">
        <v>71</v>
      </c>
      <c r="E2768" t="s">
        <v>72</v>
      </c>
      <c r="F2768">
        <v>894</v>
      </c>
      <c r="G2768">
        <v>4</v>
      </c>
      <c r="H2768" t="s">
        <v>17</v>
      </c>
      <c r="I2768">
        <v>910</v>
      </c>
      <c r="J2768" t="s">
        <v>73</v>
      </c>
      <c r="K2768">
        <v>2</v>
      </c>
      <c r="L2768" t="s">
        <v>19</v>
      </c>
      <c r="M2768">
        <v>1978</v>
      </c>
      <c r="N2768" s="3">
        <v>5383.0450000000001</v>
      </c>
    </row>
    <row r="2769" spans="1:14" x14ac:dyDescent="0.25">
      <c r="A2769">
        <v>82</v>
      </c>
      <c r="B2769">
        <v>894</v>
      </c>
      <c r="D2769" t="s">
        <v>71</v>
      </c>
      <c r="E2769" t="s">
        <v>72</v>
      </c>
      <c r="F2769">
        <v>894</v>
      </c>
      <c r="G2769">
        <v>4</v>
      </c>
      <c r="H2769" t="s">
        <v>17</v>
      </c>
      <c r="I2769">
        <v>910</v>
      </c>
      <c r="J2769" t="s">
        <v>73</v>
      </c>
      <c r="K2769">
        <v>2</v>
      </c>
      <c r="L2769" t="s">
        <v>19</v>
      </c>
      <c r="M2769">
        <v>1979</v>
      </c>
      <c r="N2769" s="3">
        <v>5547.7030000000004</v>
      </c>
    </row>
    <row r="2770" spans="1:14" x14ac:dyDescent="0.25">
      <c r="A2770">
        <v>82</v>
      </c>
      <c r="B2770">
        <v>894</v>
      </c>
      <c r="D2770" t="s">
        <v>71</v>
      </c>
      <c r="E2770" t="s">
        <v>72</v>
      </c>
      <c r="F2770">
        <v>894</v>
      </c>
      <c r="G2770">
        <v>4</v>
      </c>
      <c r="H2770" t="s">
        <v>17</v>
      </c>
      <c r="I2770">
        <v>910</v>
      </c>
      <c r="J2770" t="s">
        <v>73</v>
      </c>
      <c r="K2770">
        <v>2</v>
      </c>
      <c r="L2770" t="s">
        <v>19</v>
      </c>
      <c r="M2770">
        <v>1980</v>
      </c>
      <c r="N2770" s="3">
        <v>5715.7529999999997</v>
      </c>
    </row>
    <row r="2771" spans="1:14" x14ac:dyDescent="0.25">
      <c r="A2771">
        <v>82</v>
      </c>
      <c r="B2771">
        <v>894</v>
      </c>
      <c r="D2771" t="s">
        <v>71</v>
      </c>
      <c r="E2771" t="s">
        <v>72</v>
      </c>
      <c r="F2771">
        <v>894</v>
      </c>
      <c r="G2771">
        <v>4</v>
      </c>
      <c r="H2771" t="s">
        <v>17</v>
      </c>
      <c r="I2771">
        <v>910</v>
      </c>
      <c r="J2771" t="s">
        <v>73</v>
      </c>
      <c r="K2771">
        <v>2</v>
      </c>
      <c r="L2771" t="s">
        <v>19</v>
      </c>
      <c r="M2771">
        <v>1981</v>
      </c>
      <c r="N2771" s="3">
        <v>5889.9129999999996</v>
      </c>
    </row>
    <row r="2772" spans="1:14" x14ac:dyDescent="0.25">
      <c r="A2772">
        <v>82</v>
      </c>
      <c r="B2772">
        <v>894</v>
      </c>
      <c r="D2772" t="s">
        <v>71</v>
      </c>
      <c r="E2772" t="s">
        <v>72</v>
      </c>
      <c r="F2772">
        <v>894</v>
      </c>
      <c r="G2772">
        <v>4</v>
      </c>
      <c r="H2772" t="s">
        <v>17</v>
      </c>
      <c r="I2772">
        <v>910</v>
      </c>
      <c r="J2772" t="s">
        <v>73</v>
      </c>
      <c r="K2772">
        <v>2</v>
      </c>
      <c r="L2772" t="s">
        <v>19</v>
      </c>
      <c r="M2772">
        <v>1982</v>
      </c>
      <c r="N2772" s="3">
        <v>6076.665</v>
      </c>
    </row>
    <row r="2773" spans="1:14" x14ac:dyDescent="0.25">
      <c r="A2773">
        <v>82</v>
      </c>
      <c r="B2773">
        <v>894</v>
      </c>
      <c r="D2773" t="s">
        <v>71</v>
      </c>
      <c r="E2773" t="s">
        <v>72</v>
      </c>
      <c r="F2773">
        <v>894</v>
      </c>
      <c r="G2773">
        <v>4</v>
      </c>
      <c r="H2773" t="s">
        <v>17</v>
      </c>
      <c r="I2773">
        <v>910</v>
      </c>
      <c r="J2773" t="s">
        <v>73</v>
      </c>
      <c r="K2773">
        <v>2</v>
      </c>
      <c r="L2773" t="s">
        <v>19</v>
      </c>
      <c r="M2773">
        <v>1983</v>
      </c>
      <c r="N2773" s="3">
        <v>6280.6090000000004</v>
      </c>
    </row>
    <row r="2774" spans="1:14" x14ac:dyDescent="0.25">
      <c r="A2774">
        <v>82</v>
      </c>
      <c r="B2774">
        <v>894</v>
      </c>
      <c r="D2774" t="s">
        <v>71</v>
      </c>
      <c r="E2774" t="s">
        <v>72</v>
      </c>
      <c r="F2774">
        <v>894</v>
      </c>
      <c r="G2774">
        <v>4</v>
      </c>
      <c r="H2774" t="s">
        <v>17</v>
      </c>
      <c r="I2774">
        <v>910</v>
      </c>
      <c r="J2774" t="s">
        <v>73</v>
      </c>
      <c r="K2774">
        <v>2</v>
      </c>
      <c r="L2774" t="s">
        <v>19</v>
      </c>
      <c r="M2774">
        <v>1984</v>
      </c>
      <c r="N2774" s="3">
        <v>6481.4679999999998</v>
      </c>
    </row>
    <row r="2775" spans="1:14" x14ac:dyDescent="0.25">
      <c r="A2775">
        <v>82</v>
      </c>
      <c r="B2775">
        <v>894</v>
      </c>
      <c r="D2775" t="s">
        <v>71</v>
      </c>
      <c r="E2775" t="s">
        <v>72</v>
      </c>
      <c r="F2775">
        <v>894</v>
      </c>
      <c r="G2775">
        <v>4</v>
      </c>
      <c r="H2775" t="s">
        <v>17</v>
      </c>
      <c r="I2775">
        <v>910</v>
      </c>
      <c r="J2775" t="s">
        <v>73</v>
      </c>
      <c r="K2775">
        <v>2</v>
      </c>
      <c r="L2775" t="s">
        <v>19</v>
      </c>
      <c r="M2775">
        <v>1985</v>
      </c>
      <c r="N2775" s="3">
        <v>6679.5129999999999</v>
      </c>
    </row>
    <row r="2776" spans="1:14" x14ac:dyDescent="0.25">
      <c r="A2776">
        <v>82</v>
      </c>
      <c r="B2776">
        <v>894</v>
      </c>
      <c r="D2776" t="s">
        <v>71</v>
      </c>
      <c r="E2776" t="s">
        <v>72</v>
      </c>
      <c r="F2776">
        <v>894</v>
      </c>
      <c r="G2776">
        <v>4</v>
      </c>
      <c r="H2776" t="s">
        <v>17</v>
      </c>
      <c r="I2776">
        <v>910</v>
      </c>
      <c r="J2776" t="s">
        <v>73</v>
      </c>
      <c r="K2776">
        <v>2</v>
      </c>
      <c r="L2776" t="s">
        <v>19</v>
      </c>
      <c r="M2776">
        <v>1986</v>
      </c>
      <c r="N2776" s="3">
        <v>6882.393</v>
      </c>
    </row>
    <row r="2777" spans="1:14" x14ac:dyDescent="0.25">
      <c r="A2777">
        <v>82</v>
      </c>
      <c r="B2777">
        <v>894</v>
      </c>
      <c r="D2777" t="s">
        <v>71</v>
      </c>
      <c r="E2777" t="s">
        <v>72</v>
      </c>
      <c r="F2777">
        <v>894</v>
      </c>
      <c r="G2777">
        <v>4</v>
      </c>
      <c r="H2777" t="s">
        <v>17</v>
      </c>
      <c r="I2777">
        <v>910</v>
      </c>
      <c r="J2777" t="s">
        <v>73</v>
      </c>
      <c r="K2777">
        <v>2</v>
      </c>
      <c r="L2777" t="s">
        <v>19</v>
      </c>
      <c r="M2777">
        <v>1987</v>
      </c>
      <c r="N2777" s="3">
        <v>7090.55</v>
      </c>
    </row>
    <row r="2778" spans="1:14" x14ac:dyDescent="0.25">
      <c r="A2778">
        <v>82</v>
      </c>
      <c r="B2778">
        <v>894</v>
      </c>
      <c r="D2778" t="s">
        <v>71</v>
      </c>
      <c r="E2778" t="s">
        <v>72</v>
      </c>
      <c r="F2778">
        <v>894</v>
      </c>
      <c r="G2778">
        <v>4</v>
      </c>
      <c r="H2778" t="s">
        <v>17</v>
      </c>
      <c r="I2778">
        <v>910</v>
      </c>
      <c r="J2778" t="s">
        <v>73</v>
      </c>
      <c r="K2778">
        <v>2</v>
      </c>
      <c r="L2778" t="s">
        <v>19</v>
      </c>
      <c r="M2778">
        <v>1988</v>
      </c>
      <c r="N2778" s="3">
        <v>7292.0140000000001</v>
      </c>
    </row>
    <row r="2779" spans="1:14" x14ac:dyDescent="0.25">
      <c r="A2779">
        <v>82</v>
      </c>
      <c r="B2779">
        <v>894</v>
      </c>
      <c r="D2779" t="s">
        <v>71</v>
      </c>
      <c r="E2779" t="s">
        <v>72</v>
      </c>
      <c r="F2779">
        <v>894</v>
      </c>
      <c r="G2779">
        <v>4</v>
      </c>
      <c r="H2779" t="s">
        <v>17</v>
      </c>
      <c r="I2779">
        <v>910</v>
      </c>
      <c r="J2779" t="s">
        <v>73</v>
      </c>
      <c r="K2779">
        <v>2</v>
      </c>
      <c r="L2779" t="s">
        <v>19</v>
      </c>
      <c r="M2779">
        <v>1989</v>
      </c>
      <c r="N2779" s="3">
        <v>7490.866</v>
      </c>
    </row>
    <row r="2780" spans="1:14" x14ac:dyDescent="0.25">
      <c r="A2780">
        <v>82</v>
      </c>
      <c r="B2780">
        <v>894</v>
      </c>
      <c r="D2780" t="s">
        <v>71</v>
      </c>
      <c r="E2780" t="s">
        <v>72</v>
      </c>
      <c r="F2780">
        <v>894</v>
      </c>
      <c r="G2780">
        <v>4</v>
      </c>
      <c r="H2780" t="s">
        <v>17</v>
      </c>
      <c r="I2780">
        <v>910</v>
      </c>
      <c r="J2780" t="s">
        <v>73</v>
      </c>
      <c r="K2780">
        <v>2</v>
      </c>
      <c r="L2780" t="s">
        <v>19</v>
      </c>
      <c r="M2780">
        <v>1990</v>
      </c>
      <c r="N2780" s="3">
        <v>7687.5659999999998</v>
      </c>
    </row>
    <row r="2781" spans="1:14" x14ac:dyDescent="0.25">
      <c r="A2781">
        <v>82</v>
      </c>
      <c r="B2781">
        <v>894</v>
      </c>
      <c r="D2781" t="s">
        <v>71</v>
      </c>
      <c r="E2781" t="s">
        <v>72</v>
      </c>
      <c r="F2781">
        <v>894</v>
      </c>
      <c r="G2781">
        <v>4</v>
      </c>
      <c r="H2781" t="s">
        <v>17</v>
      </c>
      <c r="I2781">
        <v>910</v>
      </c>
      <c r="J2781" t="s">
        <v>73</v>
      </c>
      <c r="K2781">
        <v>2</v>
      </c>
      <c r="L2781" t="s">
        <v>19</v>
      </c>
      <c r="M2781">
        <v>1991</v>
      </c>
      <c r="N2781" s="3">
        <v>7884.7719999999999</v>
      </c>
    </row>
    <row r="2782" spans="1:14" x14ac:dyDescent="0.25">
      <c r="A2782">
        <v>82</v>
      </c>
      <c r="B2782">
        <v>894</v>
      </c>
      <c r="D2782" t="s">
        <v>71</v>
      </c>
      <c r="E2782" t="s">
        <v>72</v>
      </c>
      <c r="F2782">
        <v>894</v>
      </c>
      <c r="G2782">
        <v>4</v>
      </c>
      <c r="H2782" t="s">
        <v>17</v>
      </c>
      <c r="I2782">
        <v>910</v>
      </c>
      <c r="J2782" t="s">
        <v>73</v>
      </c>
      <c r="K2782">
        <v>2</v>
      </c>
      <c r="L2782" t="s">
        <v>19</v>
      </c>
      <c r="M2782">
        <v>1992</v>
      </c>
      <c r="N2782" s="3">
        <v>8078.5280000000002</v>
      </c>
    </row>
    <row r="2783" spans="1:14" x14ac:dyDescent="0.25">
      <c r="A2783">
        <v>82</v>
      </c>
      <c r="B2783">
        <v>894</v>
      </c>
      <c r="D2783" t="s">
        <v>71</v>
      </c>
      <c r="E2783" t="s">
        <v>72</v>
      </c>
      <c r="F2783">
        <v>894</v>
      </c>
      <c r="G2783">
        <v>4</v>
      </c>
      <c r="H2783" t="s">
        <v>17</v>
      </c>
      <c r="I2783">
        <v>910</v>
      </c>
      <c r="J2783" t="s">
        <v>73</v>
      </c>
      <c r="K2783">
        <v>2</v>
      </c>
      <c r="L2783" t="s">
        <v>19</v>
      </c>
      <c r="M2783">
        <v>1993</v>
      </c>
      <c r="N2783" s="3">
        <v>8274.8320000000003</v>
      </c>
    </row>
    <row r="2784" spans="1:14" x14ac:dyDescent="0.25">
      <c r="A2784">
        <v>82</v>
      </c>
      <c r="B2784">
        <v>894</v>
      </c>
      <c r="D2784" t="s">
        <v>71</v>
      </c>
      <c r="E2784" t="s">
        <v>72</v>
      </c>
      <c r="F2784">
        <v>894</v>
      </c>
      <c r="G2784">
        <v>4</v>
      </c>
      <c r="H2784" t="s">
        <v>17</v>
      </c>
      <c r="I2784">
        <v>910</v>
      </c>
      <c r="J2784" t="s">
        <v>73</v>
      </c>
      <c r="K2784">
        <v>2</v>
      </c>
      <c r="L2784" t="s">
        <v>19</v>
      </c>
      <c r="M2784">
        <v>1994</v>
      </c>
      <c r="N2784" s="3">
        <v>8473.01</v>
      </c>
    </row>
    <row r="2785" spans="1:14" x14ac:dyDescent="0.25">
      <c r="A2785">
        <v>82</v>
      </c>
      <c r="B2785">
        <v>894</v>
      </c>
      <c r="D2785" t="s">
        <v>71</v>
      </c>
      <c r="E2785" t="s">
        <v>72</v>
      </c>
      <c r="F2785">
        <v>894</v>
      </c>
      <c r="G2785">
        <v>4</v>
      </c>
      <c r="H2785" t="s">
        <v>17</v>
      </c>
      <c r="I2785">
        <v>910</v>
      </c>
      <c r="J2785" t="s">
        <v>73</v>
      </c>
      <c r="K2785">
        <v>2</v>
      </c>
      <c r="L2785" t="s">
        <v>19</v>
      </c>
      <c r="M2785">
        <v>1995</v>
      </c>
      <c r="N2785" s="3">
        <v>8679.5280000000002</v>
      </c>
    </row>
    <row r="2786" spans="1:14" x14ac:dyDescent="0.25">
      <c r="A2786">
        <v>82</v>
      </c>
      <c r="B2786">
        <v>894</v>
      </c>
      <c r="D2786" t="s">
        <v>71</v>
      </c>
      <c r="E2786" t="s">
        <v>72</v>
      </c>
      <c r="F2786">
        <v>894</v>
      </c>
      <c r="G2786">
        <v>4</v>
      </c>
      <c r="H2786" t="s">
        <v>17</v>
      </c>
      <c r="I2786">
        <v>910</v>
      </c>
      <c r="J2786" t="s">
        <v>73</v>
      </c>
      <c r="K2786">
        <v>2</v>
      </c>
      <c r="L2786" t="s">
        <v>19</v>
      </c>
      <c r="M2786">
        <v>1996</v>
      </c>
      <c r="N2786" s="3">
        <v>8891.9989999999998</v>
      </c>
    </row>
    <row r="2787" spans="1:14" x14ac:dyDescent="0.25">
      <c r="A2787">
        <v>82</v>
      </c>
      <c r="B2787">
        <v>894</v>
      </c>
      <c r="D2787" t="s">
        <v>71</v>
      </c>
      <c r="E2787" t="s">
        <v>72</v>
      </c>
      <c r="F2787">
        <v>894</v>
      </c>
      <c r="G2787">
        <v>4</v>
      </c>
      <c r="H2787" t="s">
        <v>17</v>
      </c>
      <c r="I2787">
        <v>910</v>
      </c>
      <c r="J2787" t="s">
        <v>73</v>
      </c>
      <c r="K2787">
        <v>2</v>
      </c>
      <c r="L2787" t="s">
        <v>19</v>
      </c>
      <c r="M2787">
        <v>1997</v>
      </c>
      <c r="N2787" s="3">
        <v>9116.107</v>
      </c>
    </row>
    <row r="2788" spans="1:14" x14ac:dyDescent="0.25">
      <c r="A2788">
        <v>82</v>
      </c>
      <c r="B2788">
        <v>894</v>
      </c>
      <c r="D2788" t="s">
        <v>71</v>
      </c>
      <c r="E2788" t="s">
        <v>72</v>
      </c>
      <c r="F2788">
        <v>894</v>
      </c>
      <c r="G2788">
        <v>4</v>
      </c>
      <c r="H2788" t="s">
        <v>17</v>
      </c>
      <c r="I2788">
        <v>910</v>
      </c>
      <c r="J2788" t="s">
        <v>73</v>
      </c>
      <c r="K2788">
        <v>2</v>
      </c>
      <c r="L2788" t="s">
        <v>19</v>
      </c>
      <c r="M2788">
        <v>1998</v>
      </c>
      <c r="N2788" s="3">
        <v>9358.018</v>
      </c>
    </row>
    <row r="2789" spans="1:14" x14ac:dyDescent="0.25">
      <c r="A2789">
        <v>82</v>
      </c>
      <c r="B2789">
        <v>894</v>
      </c>
      <c r="D2789" t="s">
        <v>71</v>
      </c>
      <c r="E2789" t="s">
        <v>72</v>
      </c>
      <c r="F2789">
        <v>894</v>
      </c>
      <c r="G2789">
        <v>4</v>
      </c>
      <c r="H2789" t="s">
        <v>17</v>
      </c>
      <c r="I2789">
        <v>910</v>
      </c>
      <c r="J2789" t="s">
        <v>73</v>
      </c>
      <c r="K2789">
        <v>2</v>
      </c>
      <c r="L2789" t="s">
        <v>19</v>
      </c>
      <c r="M2789">
        <v>1999</v>
      </c>
      <c r="N2789" s="3">
        <v>9606.7990000000009</v>
      </c>
    </row>
    <row r="2790" spans="1:14" x14ac:dyDescent="0.25">
      <c r="A2790">
        <v>82</v>
      </c>
      <c r="B2790">
        <v>894</v>
      </c>
      <c r="D2790" t="s">
        <v>71</v>
      </c>
      <c r="E2790" t="s">
        <v>72</v>
      </c>
      <c r="F2790">
        <v>894</v>
      </c>
      <c r="G2790">
        <v>4</v>
      </c>
      <c r="H2790" t="s">
        <v>17</v>
      </c>
      <c r="I2790">
        <v>910</v>
      </c>
      <c r="J2790" t="s">
        <v>73</v>
      </c>
      <c r="K2790">
        <v>2</v>
      </c>
      <c r="L2790" t="s">
        <v>19</v>
      </c>
      <c r="M2790">
        <v>2000</v>
      </c>
      <c r="N2790" s="3">
        <v>9873.2109999999993</v>
      </c>
    </row>
    <row r="2791" spans="1:14" x14ac:dyDescent="0.25">
      <c r="A2791">
        <v>82</v>
      </c>
      <c r="B2791">
        <v>894</v>
      </c>
      <c r="D2791" t="s">
        <v>71</v>
      </c>
      <c r="E2791" t="s">
        <v>72</v>
      </c>
      <c r="F2791">
        <v>894</v>
      </c>
      <c r="G2791">
        <v>4</v>
      </c>
      <c r="H2791" t="s">
        <v>17</v>
      </c>
      <c r="I2791">
        <v>910</v>
      </c>
      <c r="J2791" t="s">
        <v>73</v>
      </c>
      <c r="K2791">
        <v>2</v>
      </c>
      <c r="L2791" t="s">
        <v>19</v>
      </c>
      <c r="M2791">
        <v>2001</v>
      </c>
      <c r="N2791" s="3">
        <v>10162.052</v>
      </c>
    </row>
    <row r="2792" spans="1:14" x14ac:dyDescent="0.25">
      <c r="A2792">
        <v>82</v>
      </c>
      <c r="B2792">
        <v>894</v>
      </c>
      <c r="D2792" t="s">
        <v>71</v>
      </c>
      <c r="E2792" t="s">
        <v>72</v>
      </c>
      <c r="F2792">
        <v>894</v>
      </c>
      <c r="G2792">
        <v>4</v>
      </c>
      <c r="H2792" t="s">
        <v>17</v>
      </c>
      <c r="I2792">
        <v>910</v>
      </c>
      <c r="J2792" t="s">
        <v>73</v>
      </c>
      <c r="K2792">
        <v>2</v>
      </c>
      <c r="L2792" t="s">
        <v>19</v>
      </c>
      <c r="M2792">
        <v>2002</v>
      </c>
      <c r="N2792" s="3">
        <v>10488.319</v>
      </c>
    </row>
    <row r="2793" spans="1:14" x14ac:dyDescent="0.25">
      <c r="A2793">
        <v>82</v>
      </c>
      <c r="B2793">
        <v>894</v>
      </c>
      <c r="D2793" t="s">
        <v>71</v>
      </c>
      <c r="E2793" t="s">
        <v>72</v>
      </c>
      <c r="F2793">
        <v>894</v>
      </c>
      <c r="G2793">
        <v>4</v>
      </c>
      <c r="H2793" t="s">
        <v>17</v>
      </c>
      <c r="I2793">
        <v>910</v>
      </c>
      <c r="J2793" t="s">
        <v>73</v>
      </c>
      <c r="K2793">
        <v>2</v>
      </c>
      <c r="L2793" t="s">
        <v>19</v>
      </c>
      <c r="M2793">
        <v>2003</v>
      </c>
      <c r="N2793" s="3">
        <v>10807.579</v>
      </c>
    </row>
    <row r="2794" spans="1:14" x14ac:dyDescent="0.25">
      <c r="A2794">
        <v>82</v>
      </c>
      <c r="B2794">
        <v>894</v>
      </c>
      <c r="D2794" t="s">
        <v>71</v>
      </c>
      <c r="E2794" t="s">
        <v>72</v>
      </c>
      <c r="F2794">
        <v>894</v>
      </c>
      <c r="G2794">
        <v>4</v>
      </c>
      <c r="H2794" t="s">
        <v>17</v>
      </c>
      <c r="I2794">
        <v>910</v>
      </c>
      <c r="J2794" t="s">
        <v>73</v>
      </c>
      <c r="K2794">
        <v>2</v>
      </c>
      <c r="L2794" t="s">
        <v>19</v>
      </c>
      <c r="M2794">
        <v>2004</v>
      </c>
      <c r="N2794" s="3">
        <v>11159.611000000001</v>
      </c>
    </row>
    <row r="2795" spans="1:14" x14ac:dyDescent="0.25">
      <c r="A2795">
        <v>82</v>
      </c>
      <c r="B2795">
        <v>894</v>
      </c>
      <c r="D2795" t="s">
        <v>71</v>
      </c>
      <c r="E2795" t="s">
        <v>72</v>
      </c>
      <c r="F2795">
        <v>894</v>
      </c>
      <c r="G2795">
        <v>4</v>
      </c>
      <c r="H2795" t="s">
        <v>17</v>
      </c>
      <c r="I2795">
        <v>910</v>
      </c>
      <c r="J2795" t="s">
        <v>73</v>
      </c>
      <c r="K2795">
        <v>2</v>
      </c>
      <c r="L2795" t="s">
        <v>19</v>
      </c>
      <c r="M2795">
        <v>2005</v>
      </c>
      <c r="N2795" s="3">
        <v>11516.785</v>
      </c>
    </row>
    <row r="2796" spans="1:14" x14ac:dyDescent="0.25">
      <c r="A2796">
        <v>82</v>
      </c>
      <c r="B2796">
        <v>894</v>
      </c>
      <c r="D2796" t="s">
        <v>71</v>
      </c>
      <c r="E2796" t="s">
        <v>72</v>
      </c>
      <c r="F2796">
        <v>894</v>
      </c>
      <c r="G2796">
        <v>4</v>
      </c>
      <c r="H2796" t="s">
        <v>17</v>
      </c>
      <c r="I2796">
        <v>910</v>
      </c>
      <c r="J2796" t="s">
        <v>73</v>
      </c>
      <c r="K2796">
        <v>2</v>
      </c>
      <c r="L2796" t="s">
        <v>19</v>
      </c>
      <c r="M2796">
        <v>2006</v>
      </c>
      <c r="N2796" s="3">
        <v>11920.852999999999</v>
      </c>
    </row>
    <row r="2797" spans="1:14" x14ac:dyDescent="0.25">
      <c r="A2797">
        <v>82</v>
      </c>
      <c r="B2797">
        <v>894</v>
      </c>
      <c r="D2797" t="s">
        <v>71</v>
      </c>
      <c r="E2797" t="s">
        <v>72</v>
      </c>
      <c r="F2797">
        <v>894</v>
      </c>
      <c r="G2797">
        <v>4</v>
      </c>
      <c r="H2797" t="s">
        <v>17</v>
      </c>
      <c r="I2797">
        <v>910</v>
      </c>
      <c r="J2797" t="s">
        <v>73</v>
      </c>
      <c r="K2797">
        <v>2</v>
      </c>
      <c r="L2797" t="s">
        <v>19</v>
      </c>
      <c r="M2797">
        <v>2007</v>
      </c>
      <c r="N2797" s="3">
        <v>12338.253000000001</v>
      </c>
    </row>
    <row r="2798" spans="1:14" x14ac:dyDescent="0.25">
      <c r="A2798">
        <v>82</v>
      </c>
      <c r="B2798">
        <v>894</v>
      </c>
      <c r="D2798" t="s">
        <v>71</v>
      </c>
      <c r="E2798" t="s">
        <v>72</v>
      </c>
      <c r="F2798">
        <v>894</v>
      </c>
      <c r="G2798">
        <v>4</v>
      </c>
      <c r="H2798" t="s">
        <v>17</v>
      </c>
      <c r="I2798">
        <v>910</v>
      </c>
      <c r="J2798" t="s">
        <v>73</v>
      </c>
      <c r="K2798">
        <v>2</v>
      </c>
      <c r="L2798" t="s">
        <v>19</v>
      </c>
      <c r="M2798">
        <v>2008</v>
      </c>
      <c r="N2798" s="3">
        <v>12791.918</v>
      </c>
    </row>
    <row r="2799" spans="1:14" x14ac:dyDescent="0.25">
      <c r="A2799">
        <v>82</v>
      </c>
      <c r="B2799">
        <v>894</v>
      </c>
      <c r="D2799" t="s">
        <v>71</v>
      </c>
      <c r="E2799" t="s">
        <v>72</v>
      </c>
      <c r="F2799">
        <v>894</v>
      </c>
      <c r="G2799">
        <v>4</v>
      </c>
      <c r="H2799" t="s">
        <v>17</v>
      </c>
      <c r="I2799">
        <v>910</v>
      </c>
      <c r="J2799" t="s">
        <v>73</v>
      </c>
      <c r="K2799">
        <v>2</v>
      </c>
      <c r="L2799" t="s">
        <v>19</v>
      </c>
      <c r="M2799">
        <v>2009</v>
      </c>
      <c r="N2799" s="3">
        <v>13250.73</v>
      </c>
    </row>
    <row r="2800" spans="1:14" x14ac:dyDescent="0.25">
      <c r="A2800">
        <v>82</v>
      </c>
      <c r="B2800">
        <v>894</v>
      </c>
      <c r="D2800" t="s">
        <v>71</v>
      </c>
      <c r="E2800" t="s">
        <v>72</v>
      </c>
      <c r="F2800">
        <v>894</v>
      </c>
      <c r="G2800">
        <v>4</v>
      </c>
      <c r="H2800" t="s">
        <v>17</v>
      </c>
      <c r="I2800">
        <v>910</v>
      </c>
      <c r="J2800" t="s">
        <v>73</v>
      </c>
      <c r="K2800">
        <v>2</v>
      </c>
      <c r="L2800" t="s">
        <v>19</v>
      </c>
      <c r="M2800">
        <v>2010</v>
      </c>
      <c r="N2800" s="3">
        <v>13730.049000000001</v>
      </c>
    </row>
    <row r="2801" spans="1:14" x14ac:dyDescent="0.25">
      <c r="A2801">
        <v>82</v>
      </c>
      <c r="B2801">
        <v>894</v>
      </c>
      <c r="D2801" t="s">
        <v>71</v>
      </c>
      <c r="E2801" t="s">
        <v>72</v>
      </c>
      <c r="F2801">
        <v>894</v>
      </c>
      <c r="G2801">
        <v>4</v>
      </c>
      <c r="H2801" t="s">
        <v>17</v>
      </c>
      <c r="I2801">
        <v>910</v>
      </c>
      <c r="J2801" t="s">
        <v>73</v>
      </c>
      <c r="K2801">
        <v>2</v>
      </c>
      <c r="L2801" t="s">
        <v>19</v>
      </c>
      <c r="M2801">
        <v>2011</v>
      </c>
      <c r="N2801" s="3">
        <v>14201.138999999999</v>
      </c>
    </row>
    <row r="2802" spans="1:14" x14ac:dyDescent="0.25">
      <c r="A2802">
        <v>82</v>
      </c>
      <c r="B2802">
        <v>894</v>
      </c>
      <c r="D2802" t="s">
        <v>71</v>
      </c>
      <c r="E2802" t="s">
        <v>72</v>
      </c>
      <c r="F2802">
        <v>894</v>
      </c>
      <c r="G2802">
        <v>4</v>
      </c>
      <c r="H2802" t="s">
        <v>17</v>
      </c>
      <c r="I2802">
        <v>910</v>
      </c>
      <c r="J2802" t="s">
        <v>73</v>
      </c>
      <c r="K2802">
        <v>2</v>
      </c>
      <c r="L2802" t="s">
        <v>19</v>
      </c>
      <c r="M2802">
        <v>2012</v>
      </c>
      <c r="N2802" s="3">
        <v>14674.451999999999</v>
      </c>
    </row>
    <row r="2803" spans="1:14" x14ac:dyDescent="0.25">
      <c r="A2803">
        <v>82</v>
      </c>
      <c r="B2803">
        <v>894</v>
      </c>
      <c r="D2803" t="s">
        <v>71</v>
      </c>
      <c r="E2803" t="s">
        <v>72</v>
      </c>
      <c r="F2803">
        <v>894</v>
      </c>
      <c r="G2803">
        <v>4</v>
      </c>
      <c r="H2803" t="s">
        <v>17</v>
      </c>
      <c r="I2803">
        <v>910</v>
      </c>
      <c r="J2803" t="s">
        <v>73</v>
      </c>
      <c r="K2803">
        <v>2</v>
      </c>
      <c r="L2803" t="s">
        <v>19</v>
      </c>
      <c r="M2803">
        <v>2013</v>
      </c>
      <c r="N2803" s="3">
        <v>15152.806</v>
      </c>
    </row>
    <row r="2804" spans="1:14" x14ac:dyDescent="0.25">
      <c r="A2804">
        <v>82</v>
      </c>
      <c r="B2804">
        <v>894</v>
      </c>
      <c r="D2804" t="s">
        <v>71</v>
      </c>
      <c r="E2804" t="s">
        <v>72</v>
      </c>
      <c r="F2804">
        <v>894</v>
      </c>
      <c r="G2804">
        <v>4</v>
      </c>
      <c r="H2804" t="s">
        <v>17</v>
      </c>
      <c r="I2804">
        <v>910</v>
      </c>
      <c r="J2804" t="s">
        <v>73</v>
      </c>
      <c r="K2804">
        <v>2</v>
      </c>
      <c r="L2804" t="s">
        <v>19</v>
      </c>
      <c r="M2804">
        <v>2014</v>
      </c>
      <c r="N2804" s="3">
        <v>15645.188</v>
      </c>
    </row>
    <row r="2805" spans="1:14" x14ac:dyDescent="0.25">
      <c r="A2805">
        <v>82</v>
      </c>
      <c r="B2805">
        <v>894</v>
      </c>
      <c r="D2805" t="s">
        <v>71</v>
      </c>
      <c r="E2805" t="s">
        <v>72</v>
      </c>
      <c r="F2805">
        <v>894</v>
      </c>
      <c r="G2805">
        <v>4</v>
      </c>
      <c r="H2805" t="s">
        <v>17</v>
      </c>
      <c r="I2805">
        <v>910</v>
      </c>
      <c r="J2805" t="s">
        <v>73</v>
      </c>
      <c r="K2805">
        <v>2</v>
      </c>
      <c r="L2805" t="s">
        <v>19</v>
      </c>
      <c r="M2805">
        <v>2015</v>
      </c>
      <c r="N2805" s="3">
        <v>16145.441999999999</v>
      </c>
    </row>
    <row r="2806" spans="1:14" x14ac:dyDescent="0.25">
      <c r="A2806">
        <v>82</v>
      </c>
      <c r="B2806">
        <v>894</v>
      </c>
      <c r="D2806" t="s">
        <v>71</v>
      </c>
      <c r="E2806" t="s">
        <v>72</v>
      </c>
      <c r="F2806">
        <v>894</v>
      </c>
      <c r="G2806">
        <v>4</v>
      </c>
      <c r="H2806" t="s">
        <v>17</v>
      </c>
      <c r="I2806">
        <v>910</v>
      </c>
      <c r="J2806" t="s">
        <v>73</v>
      </c>
      <c r="K2806">
        <v>2</v>
      </c>
      <c r="L2806" t="s">
        <v>19</v>
      </c>
      <c r="M2806">
        <v>2016</v>
      </c>
      <c r="N2806" s="3">
        <v>16652.735000000001</v>
      </c>
    </row>
    <row r="2807" spans="1:14" x14ac:dyDescent="0.25">
      <c r="A2807">
        <v>82</v>
      </c>
      <c r="B2807">
        <v>894</v>
      </c>
      <c r="D2807" t="s">
        <v>71</v>
      </c>
      <c r="E2807" t="s">
        <v>72</v>
      </c>
      <c r="F2807">
        <v>894</v>
      </c>
      <c r="G2807">
        <v>4</v>
      </c>
      <c r="H2807" t="s">
        <v>17</v>
      </c>
      <c r="I2807">
        <v>910</v>
      </c>
      <c r="J2807" t="s">
        <v>73</v>
      </c>
      <c r="K2807">
        <v>2</v>
      </c>
      <c r="L2807" t="s">
        <v>19</v>
      </c>
      <c r="M2807">
        <v>2017</v>
      </c>
      <c r="N2807" s="3">
        <v>17176.111000000001</v>
      </c>
    </row>
    <row r="2808" spans="1:14" x14ac:dyDescent="0.25">
      <c r="A2808">
        <v>82</v>
      </c>
      <c r="B2808">
        <v>894</v>
      </c>
      <c r="D2808" t="s">
        <v>71</v>
      </c>
      <c r="E2808" t="s">
        <v>72</v>
      </c>
      <c r="F2808">
        <v>894</v>
      </c>
      <c r="G2808">
        <v>4</v>
      </c>
      <c r="H2808" t="s">
        <v>17</v>
      </c>
      <c r="I2808">
        <v>910</v>
      </c>
      <c r="J2808" t="s">
        <v>73</v>
      </c>
      <c r="K2808">
        <v>2</v>
      </c>
      <c r="L2808" t="s">
        <v>19</v>
      </c>
      <c r="M2808">
        <v>2018</v>
      </c>
      <c r="N2808" s="3">
        <v>17706.527999999998</v>
      </c>
    </row>
    <row r="2809" spans="1:14" x14ac:dyDescent="0.25">
      <c r="A2809">
        <v>82</v>
      </c>
      <c r="B2809">
        <v>894</v>
      </c>
      <c r="D2809" t="s">
        <v>71</v>
      </c>
      <c r="E2809" t="s">
        <v>72</v>
      </c>
      <c r="F2809">
        <v>894</v>
      </c>
      <c r="G2809">
        <v>4</v>
      </c>
      <c r="H2809" t="s">
        <v>17</v>
      </c>
      <c r="I2809">
        <v>910</v>
      </c>
      <c r="J2809" t="s">
        <v>73</v>
      </c>
      <c r="K2809">
        <v>2</v>
      </c>
      <c r="L2809" t="s">
        <v>19</v>
      </c>
      <c r="M2809">
        <v>2019</v>
      </c>
      <c r="N2809" s="3">
        <v>18240.61</v>
      </c>
    </row>
    <row r="2810" spans="1:14" x14ac:dyDescent="0.25">
      <c r="A2810">
        <v>82</v>
      </c>
      <c r="B2810">
        <v>894</v>
      </c>
      <c r="D2810" t="s">
        <v>71</v>
      </c>
      <c r="E2810" t="s">
        <v>72</v>
      </c>
      <c r="F2810">
        <v>894</v>
      </c>
      <c r="G2810">
        <v>4</v>
      </c>
      <c r="H2810" t="s">
        <v>17</v>
      </c>
      <c r="I2810">
        <v>910</v>
      </c>
      <c r="J2810" t="s">
        <v>73</v>
      </c>
      <c r="K2810">
        <v>2</v>
      </c>
      <c r="L2810" t="s">
        <v>19</v>
      </c>
      <c r="M2810">
        <v>2020</v>
      </c>
      <c r="N2810" s="3">
        <v>18787.069</v>
      </c>
    </row>
    <row r="2811" spans="1:14" x14ac:dyDescent="0.25">
      <c r="A2811">
        <v>82</v>
      </c>
      <c r="B2811">
        <v>894</v>
      </c>
      <c r="D2811" t="s">
        <v>71</v>
      </c>
      <c r="E2811" t="s">
        <v>72</v>
      </c>
      <c r="F2811">
        <v>894</v>
      </c>
      <c r="G2811">
        <v>4</v>
      </c>
      <c r="H2811" t="s">
        <v>17</v>
      </c>
      <c r="I2811">
        <v>910</v>
      </c>
      <c r="J2811" t="s">
        <v>73</v>
      </c>
      <c r="K2811">
        <v>2</v>
      </c>
      <c r="L2811" t="s">
        <v>19</v>
      </c>
      <c r="M2811">
        <v>2021</v>
      </c>
      <c r="N2811" s="3">
        <v>19331.721000000001</v>
      </c>
    </row>
    <row r="2812" spans="1:14" x14ac:dyDescent="0.25">
      <c r="A2812">
        <v>82</v>
      </c>
      <c r="B2812">
        <v>894</v>
      </c>
      <c r="D2812" t="s">
        <v>71</v>
      </c>
      <c r="E2812" t="s">
        <v>72</v>
      </c>
      <c r="F2812">
        <v>894</v>
      </c>
      <c r="G2812">
        <v>4</v>
      </c>
      <c r="H2812" t="s">
        <v>17</v>
      </c>
      <c r="I2812">
        <v>910</v>
      </c>
      <c r="J2812" t="s">
        <v>73</v>
      </c>
      <c r="K2812">
        <v>2</v>
      </c>
      <c r="L2812" t="s">
        <v>19</v>
      </c>
      <c r="M2812">
        <v>2022</v>
      </c>
      <c r="N2812" s="3">
        <v>19875.493999999999</v>
      </c>
    </row>
    <row r="2813" spans="1:14" x14ac:dyDescent="0.25">
      <c r="A2813">
        <v>82</v>
      </c>
      <c r="B2813">
        <v>894</v>
      </c>
      <c r="D2813" t="s">
        <v>71</v>
      </c>
      <c r="E2813" t="s">
        <v>72</v>
      </c>
      <c r="F2813">
        <v>894</v>
      </c>
      <c r="G2813">
        <v>4</v>
      </c>
      <c r="H2813" t="s">
        <v>17</v>
      </c>
      <c r="I2813">
        <v>910</v>
      </c>
      <c r="J2813" t="s">
        <v>73</v>
      </c>
      <c r="K2813">
        <v>2</v>
      </c>
      <c r="L2813" t="s">
        <v>19</v>
      </c>
      <c r="M2813">
        <v>2023</v>
      </c>
      <c r="N2813" s="3">
        <v>20430.382000000001</v>
      </c>
    </row>
    <row r="2814" spans="1:14" x14ac:dyDescent="0.25">
      <c r="A2814">
        <v>82</v>
      </c>
      <c r="B2814">
        <v>894</v>
      </c>
      <c r="D2814" t="s">
        <v>71</v>
      </c>
      <c r="E2814" t="s">
        <v>72</v>
      </c>
      <c r="F2814">
        <v>894</v>
      </c>
      <c r="G2814">
        <v>4</v>
      </c>
      <c r="H2814" t="s">
        <v>17</v>
      </c>
      <c r="I2814">
        <v>910</v>
      </c>
      <c r="J2814" t="s">
        <v>73</v>
      </c>
      <c r="K2814">
        <v>2</v>
      </c>
      <c r="L2814" t="s">
        <v>19</v>
      </c>
      <c r="M2814">
        <v>2024</v>
      </c>
      <c r="N2814" s="3">
        <v>21017.547999999999</v>
      </c>
    </row>
    <row r="2815" spans="1:14" x14ac:dyDescent="0.25">
      <c r="A2815">
        <v>82</v>
      </c>
      <c r="B2815">
        <v>894</v>
      </c>
      <c r="D2815" t="s">
        <v>71</v>
      </c>
      <c r="E2815" t="s">
        <v>72</v>
      </c>
      <c r="F2815">
        <v>894</v>
      </c>
      <c r="G2815">
        <v>4</v>
      </c>
      <c r="H2815" t="s">
        <v>17</v>
      </c>
      <c r="I2815">
        <v>910</v>
      </c>
      <c r="J2815" t="s">
        <v>73</v>
      </c>
      <c r="K2815">
        <v>2</v>
      </c>
      <c r="L2815" t="s">
        <v>19</v>
      </c>
      <c r="M2815">
        <v>2025</v>
      </c>
      <c r="N2815" s="3">
        <v>21612.363000000001</v>
      </c>
    </row>
    <row r="2816" spans="1:14" x14ac:dyDescent="0.25">
      <c r="A2816">
        <v>82</v>
      </c>
      <c r="B2816">
        <v>894</v>
      </c>
      <c r="D2816" t="s">
        <v>71</v>
      </c>
      <c r="E2816" t="s">
        <v>72</v>
      </c>
      <c r="F2816">
        <v>894</v>
      </c>
      <c r="G2816">
        <v>4</v>
      </c>
      <c r="H2816" t="s">
        <v>17</v>
      </c>
      <c r="I2816">
        <v>910</v>
      </c>
      <c r="J2816" t="s">
        <v>73</v>
      </c>
      <c r="K2816">
        <v>2</v>
      </c>
      <c r="L2816" t="s">
        <v>19</v>
      </c>
      <c r="M2816">
        <v>2026</v>
      </c>
      <c r="N2816" s="3">
        <v>22215.384999999998</v>
      </c>
    </row>
    <row r="2817" spans="1:14" x14ac:dyDescent="0.25">
      <c r="A2817">
        <v>82</v>
      </c>
      <c r="B2817">
        <v>894</v>
      </c>
      <c r="D2817" t="s">
        <v>71</v>
      </c>
      <c r="E2817" t="s">
        <v>72</v>
      </c>
      <c r="F2817">
        <v>894</v>
      </c>
      <c r="G2817">
        <v>4</v>
      </c>
      <c r="H2817" t="s">
        <v>17</v>
      </c>
      <c r="I2817">
        <v>910</v>
      </c>
      <c r="J2817" t="s">
        <v>73</v>
      </c>
      <c r="K2817">
        <v>2</v>
      </c>
      <c r="L2817" t="s">
        <v>19</v>
      </c>
      <c r="M2817">
        <v>2027</v>
      </c>
      <c r="N2817" s="3">
        <v>22828.446</v>
      </c>
    </row>
    <row r="2818" spans="1:14" x14ac:dyDescent="0.25">
      <c r="A2818">
        <v>82</v>
      </c>
      <c r="B2818">
        <v>894</v>
      </c>
      <c r="D2818" t="s">
        <v>71</v>
      </c>
      <c r="E2818" t="s">
        <v>72</v>
      </c>
      <c r="F2818">
        <v>894</v>
      </c>
      <c r="G2818">
        <v>4</v>
      </c>
      <c r="H2818" t="s">
        <v>17</v>
      </c>
      <c r="I2818">
        <v>910</v>
      </c>
      <c r="J2818" t="s">
        <v>73</v>
      </c>
      <c r="K2818">
        <v>2</v>
      </c>
      <c r="L2818" t="s">
        <v>19</v>
      </c>
      <c r="M2818">
        <v>2028</v>
      </c>
      <c r="N2818" s="3">
        <v>23448.994999999999</v>
      </c>
    </row>
    <row r="2819" spans="1:14" x14ac:dyDescent="0.25">
      <c r="A2819">
        <v>82</v>
      </c>
      <c r="B2819">
        <v>894</v>
      </c>
      <c r="D2819" t="s">
        <v>71</v>
      </c>
      <c r="E2819" t="s">
        <v>72</v>
      </c>
      <c r="F2819">
        <v>894</v>
      </c>
      <c r="G2819">
        <v>4</v>
      </c>
      <c r="H2819" t="s">
        <v>17</v>
      </c>
      <c r="I2819">
        <v>910</v>
      </c>
      <c r="J2819" t="s">
        <v>73</v>
      </c>
      <c r="K2819">
        <v>2</v>
      </c>
      <c r="L2819" t="s">
        <v>19</v>
      </c>
      <c r="M2819">
        <v>2029</v>
      </c>
      <c r="N2819" s="3">
        <v>24073.751</v>
      </c>
    </row>
    <row r="2820" spans="1:14" x14ac:dyDescent="0.25">
      <c r="A2820">
        <v>82</v>
      </c>
      <c r="B2820">
        <v>894</v>
      </c>
      <c r="D2820" t="s">
        <v>71</v>
      </c>
      <c r="E2820" t="s">
        <v>72</v>
      </c>
      <c r="F2820">
        <v>894</v>
      </c>
      <c r="G2820">
        <v>4</v>
      </c>
      <c r="H2820" t="s">
        <v>17</v>
      </c>
      <c r="I2820">
        <v>910</v>
      </c>
      <c r="J2820" t="s">
        <v>73</v>
      </c>
      <c r="K2820">
        <v>2</v>
      </c>
      <c r="L2820" t="s">
        <v>19</v>
      </c>
      <c r="M2820">
        <v>2030</v>
      </c>
      <c r="N2820" s="3">
        <v>24705.620999999999</v>
      </c>
    </row>
    <row r="2821" spans="1:14" x14ac:dyDescent="0.25">
      <c r="A2821">
        <v>82</v>
      </c>
      <c r="B2821">
        <v>894</v>
      </c>
      <c r="D2821" t="s">
        <v>71</v>
      </c>
      <c r="E2821" t="s">
        <v>72</v>
      </c>
      <c r="F2821">
        <v>894</v>
      </c>
      <c r="G2821">
        <v>4</v>
      </c>
      <c r="H2821" t="s">
        <v>17</v>
      </c>
      <c r="I2821">
        <v>910</v>
      </c>
      <c r="J2821" t="s">
        <v>73</v>
      </c>
      <c r="K2821">
        <v>2</v>
      </c>
      <c r="L2821" t="s">
        <v>19</v>
      </c>
      <c r="M2821">
        <v>2031</v>
      </c>
      <c r="N2821" s="3">
        <v>25344.181</v>
      </c>
    </row>
    <row r="2822" spans="1:14" x14ac:dyDescent="0.25">
      <c r="A2822">
        <v>82</v>
      </c>
      <c r="B2822">
        <v>894</v>
      </c>
      <c r="D2822" t="s">
        <v>71</v>
      </c>
      <c r="E2822" t="s">
        <v>72</v>
      </c>
      <c r="F2822">
        <v>894</v>
      </c>
      <c r="G2822">
        <v>4</v>
      </c>
      <c r="H2822" t="s">
        <v>17</v>
      </c>
      <c r="I2822">
        <v>910</v>
      </c>
      <c r="J2822" t="s">
        <v>73</v>
      </c>
      <c r="K2822">
        <v>2</v>
      </c>
      <c r="L2822" t="s">
        <v>19</v>
      </c>
      <c r="M2822">
        <v>2032</v>
      </c>
      <c r="N2822" s="3">
        <v>25988.827000000001</v>
      </c>
    </row>
    <row r="2823" spans="1:14" x14ac:dyDescent="0.25">
      <c r="A2823">
        <v>82</v>
      </c>
      <c r="B2823">
        <v>894</v>
      </c>
      <c r="D2823" t="s">
        <v>71</v>
      </c>
      <c r="E2823" t="s">
        <v>72</v>
      </c>
      <c r="F2823">
        <v>894</v>
      </c>
      <c r="G2823">
        <v>4</v>
      </c>
      <c r="H2823" t="s">
        <v>17</v>
      </c>
      <c r="I2823">
        <v>910</v>
      </c>
      <c r="J2823" t="s">
        <v>73</v>
      </c>
      <c r="K2823">
        <v>2</v>
      </c>
      <c r="L2823" t="s">
        <v>19</v>
      </c>
      <c r="M2823">
        <v>2033</v>
      </c>
      <c r="N2823" s="3">
        <v>26635.076000000001</v>
      </c>
    </row>
    <row r="2824" spans="1:14" x14ac:dyDescent="0.25">
      <c r="A2824">
        <v>82</v>
      </c>
      <c r="B2824">
        <v>894</v>
      </c>
      <c r="D2824" t="s">
        <v>71</v>
      </c>
      <c r="E2824" t="s">
        <v>72</v>
      </c>
      <c r="F2824">
        <v>894</v>
      </c>
      <c r="G2824">
        <v>4</v>
      </c>
      <c r="H2824" t="s">
        <v>17</v>
      </c>
      <c r="I2824">
        <v>910</v>
      </c>
      <c r="J2824" t="s">
        <v>73</v>
      </c>
      <c r="K2824">
        <v>2</v>
      </c>
      <c r="L2824" t="s">
        <v>19</v>
      </c>
      <c r="M2824">
        <v>2034</v>
      </c>
      <c r="N2824" s="3">
        <v>27285.098999999998</v>
      </c>
    </row>
    <row r="2825" spans="1:14" x14ac:dyDescent="0.25">
      <c r="A2825">
        <v>82</v>
      </c>
      <c r="B2825">
        <v>894</v>
      </c>
      <c r="D2825" t="s">
        <v>71</v>
      </c>
      <c r="E2825" t="s">
        <v>72</v>
      </c>
      <c r="F2825">
        <v>894</v>
      </c>
      <c r="G2825">
        <v>4</v>
      </c>
      <c r="H2825" t="s">
        <v>17</v>
      </c>
      <c r="I2825">
        <v>910</v>
      </c>
      <c r="J2825" t="s">
        <v>73</v>
      </c>
      <c r="K2825">
        <v>2</v>
      </c>
      <c r="L2825" t="s">
        <v>19</v>
      </c>
      <c r="M2825">
        <v>2035</v>
      </c>
      <c r="N2825" s="3">
        <v>27938.161</v>
      </c>
    </row>
    <row r="2826" spans="1:14" x14ac:dyDescent="0.25">
      <c r="A2826">
        <v>82</v>
      </c>
      <c r="B2826">
        <v>894</v>
      </c>
      <c r="D2826" t="s">
        <v>71</v>
      </c>
      <c r="E2826" t="s">
        <v>72</v>
      </c>
      <c r="F2826">
        <v>894</v>
      </c>
      <c r="G2826">
        <v>4</v>
      </c>
      <c r="H2826" t="s">
        <v>17</v>
      </c>
      <c r="I2826">
        <v>910</v>
      </c>
      <c r="J2826" t="s">
        <v>73</v>
      </c>
      <c r="K2826">
        <v>2</v>
      </c>
      <c r="L2826" t="s">
        <v>19</v>
      </c>
      <c r="M2826">
        <v>2036</v>
      </c>
      <c r="N2826" s="3">
        <v>28595.623</v>
      </c>
    </row>
    <row r="2827" spans="1:14" x14ac:dyDescent="0.25">
      <c r="A2827">
        <v>82</v>
      </c>
      <c r="B2827">
        <v>894</v>
      </c>
      <c r="D2827" t="s">
        <v>71</v>
      </c>
      <c r="E2827" t="s">
        <v>72</v>
      </c>
      <c r="F2827">
        <v>894</v>
      </c>
      <c r="G2827">
        <v>4</v>
      </c>
      <c r="H2827" t="s">
        <v>17</v>
      </c>
      <c r="I2827">
        <v>910</v>
      </c>
      <c r="J2827" t="s">
        <v>73</v>
      </c>
      <c r="K2827">
        <v>2</v>
      </c>
      <c r="L2827" t="s">
        <v>19</v>
      </c>
      <c r="M2827">
        <v>2037</v>
      </c>
      <c r="N2827" s="3">
        <v>29254.595000000001</v>
      </c>
    </row>
    <row r="2828" spans="1:14" x14ac:dyDescent="0.25">
      <c r="A2828">
        <v>82</v>
      </c>
      <c r="B2828">
        <v>894</v>
      </c>
      <c r="D2828" t="s">
        <v>71</v>
      </c>
      <c r="E2828" t="s">
        <v>72</v>
      </c>
      <c r="F2828">
        <v>894</v>
      </c>
      <c r="G2828">
        <v>4</v>
      </c>
      <c r="H2828" t="s">
        <v>17</v>
      </c>
      <c r="I2828">
        <v>910</v>
      </c>
      <c r="J2828" t="s">
        <v>73</v>
      </c>
      <c r="K2828">
        <v>2</v>
      </c>
      <c r="L2828" t="s">
        <v>19</v>
      </c>
      <c r="M2828">
        <v>2038</v>
      </c>
      <c r="N2828" s="3">
        <v>29912.387999999999</v>
      </c>
    </row>
    <row r="2829" spans="1:14" x14ac:dyDescent="0.25">
      <c r="A2829">
        <v>82</v>
      </c>
      <c r="B2829">
        <v>894</v>
      </c>
      <c r="D2829" t="s">
        <v>71</v>
      </c>
      <c r="E2829" t="s">
        <v>72</v>
      </c>
      <c r="F2829">
        <v>894</v>
      </c>
      <c r="G2829">
        <v>4</v>
      </c>
      <c r="H2829" t="s">
        <v>17</v>
      </c>
      <c r="I2829">
        <v>910</v>
      </c>
      <c r="J2829" t="s">
        <v>73</v>
      </c>
      <c r="K2829">
        <v>2</v>
      </c>
      <c r="L2829" t="s">
        <v>19</v>
      </c>
      <c r="M2829">
        <v>2039</v>
      </c>
      <c r="N2829" s="3">
        <v>30568.743999999999</v>
      </c>
    </row>
    <row r="2830" spans="1:14" x14ac:dyDescent="0.25">
      <c r="A2830">
        <v>82</v>
      </c>
      <c r="B2830">
        <v>894</v>
      </c>
      <c r="D2830" t="s">
        <v>71</v>
      </c>
      <c r="E2830" t="s">
        <v>72</v>
      </c>
      <c r="F2830">
        <v>894</v>
      </c>
      <c r="G2830">
        <v>4</v>
      </c>
      <c r="H2830" t="s">
        <v>17</v>
      </c>
      <c r="I2830">
        <v>910</v>
      </c>
      <c r="J2830" t="s">
        <v>73</v>
      </c>
      <c r="K2830">
        <v>2</v>
      </c>
      <c r="L2830" t="s">
        <v>19</v>
      </c>
      <c r="M2830">
        <v>2040</v>
      </c>
      <c r="N2830" s="3">
        <v>31222.45</v>
      </c>
    </row>
    <row r="2831" spans="1:14" x14ac:dyDescent="0.25">
      <c r="A2831">
        <v>82</v>
      </c>
      <c r="B2831">
        <v>894</v>
      </c>
      <c r="D2831" t="s">
        <v>71</v>
      </c>
      <c r="E2831" t="s">
        <v>72</v>
      </c>
      <c r="F2831">
        <v>894</v>
      </c>
      <c r="G2831">
        <v>4</v>
      </c>
      <c r="H2831" t="s">
        <v>17</v>
      </c>
      <c r="I2831">
        <v>910</v>
      </c>
      <c r="J2831" t="s">
        <v>73</v>
      </c>
      <c r="K2831">
        <v>2</v>
      </c>
      <c r="L2831" t="s">
        <v>19</v>
      </c>
      <c r="M2831">
        <v>2041</v>
      </c>
      <c r="N2831" s="3">
        <v>31878.353999999999</v>
      </c>
    </row>
    <row r="2832" spans="1:14" x14ac:dyDescent="0.25">
      <c r="A2832">
        <v>82</v>
      </c>
      <c r="B2832">
        <v>894</v>
      </c>
      <c r="D2832" t="s">
        <v>71</v>
      </c>
      <c r="E2832" t="s">
        <v>72</v>
      </c>
      <c r="F2832">
        <v>894</v>
      </c>
      <c r="G2832">
        <v>4</v>
      </c>
      <c r="H2832" t="s">
        <v>17</v>
      </c>
      <c r="I2832">
        <v>910</v>
      </c>
      <c r="J2832" t="s">
        <v>73</v>
      </c>
      <c r="K2832">
        <v>2</v>
      </c>
      <c r="L2832" t="s">
        <v>19</v>
      </c>
      <c r="M2832">
        <v>2042</v>
      </c>
      <c r="N2832" s="3">
        <v>32530.338</v>
      </c>
    </row>
    <row r="2833" spans="1:14" x14ac:dyDescent="0.25">
      <c r="A2833">
        <v>82</v>
      </c>
      <c r="B2833">
        <v>894</v>
      </c>
      <c r="D2833" t="s">
        <v>71</v>
      </c>
      <c r="E2833" t="s">
        <v>72</v>
      </c>
      <c r="F2833">
        <v>894</v>
      </c>
      <c r="G2833">
        <v>4</v>
      </c>
      <c r="H2833" t="s">
        <v>17</v>
      </c>
      <c r="I2833">
        <v>910</v>
      </c>
      <c r="J2833" t="s">
        <v>73</v>
      </c>
      <c r="K2833">
        <v>2</v>
      </c>
      <c r="L2833" t="s">
        <v>19</v>
      </c>
      <c r="M2833">
        <v>2043</v>
      </c>
      <c r="N2833" s="3">
        <v>33182.868000000002</v>
      </c>
    </row>
    <row r="2834" spans="1:14" x14ac:dyDescent="0.25">
      <c r="A2834">
        <v>82</v>
      </c>
      <c r="B2834">
        <v>894</v>
      </c>
      <c r="D2834" t="s">
        <v>71</v>
      </c>
      <c r="E2834" t="s">
        <v>72</v>
      </c>
      <c r="F2834">
        <v>894</v>
      </c>
      <c r="G2834">
        <v>4</v>
      </c>
      <c r="H2834" t="s">
        <v>17</v>
      </c>
      <c r="I2834">
        <v>910</v>
      </c>
      <c r="J2834" t="s">
        <v>73</v>
      </c>
      <c r="K2834">
        <v>2</v>
      </c>
      <c r="L2834" t="s">
        <v>19</v>
      </c>
      <c r="M2834">
        <v>2044</v>
      </c>
      <c r="N2834" s="3">
        <v>33838.156000000003</v>
      </c>
    </row>
    <row r="2835" spans="1:14" x14ac:dyDescent="0.25">
      <c r="A2835">
        <v>82</v>
      </c>
      <c r="B2835">
        <v>894</v>
      </c>
      <c r="D2835" t="s">
        <v>71</v>
      </c>
      <c r="E2835" t="s">
        <v>72</v>
      </c>
      <c r="F2835">
        <v>894</v>
      </c>
      <c r="G2835">
        <v>4</v>
      </c>
      <c r="H2835" t="s">
        <v>17</v>
      </c>
      <c r="I2835">
        <v>910</v>
      </c>
      <c r="J2835" t="s">
        <v>73</v>
      </c>
      <c r="K2835">
        <v>2</v>
      </c>
      <c r="L2835" t="s">
        <v>19</v>
      </c>
      <c r="M2835">
        <v>2045</v>
      </c>
      <c r="N2835" s="3">
        <v>34493.711000000003</v>
      </c>
    </row>
    <row r="2836" spans="1:14" x14ac:dyDescent="0.25">
      <c r="A2836">
        <v>82</v>
      </c>
      <c r="B2836">
        <v>894</v>
      </c>
      <c r="D2836" t="s">
        <v>71</v>
      </c>
      <c r="E2836" t="s">
        <v>72</v>
      </c>
      <c r="F2836">
        <v>894</v>
      </c>
      <c r="G2836">
        <v>4</v>
      </c>
      <c r="H2836" t="s">
        <v>17</v>
      </c>
      <c r="I2836">
        <v>910</v>
      </c>
      <c r="J2836" t="s">
        <v>73</v>
      </c>
      <c r="K2836">
        <v>2</v>
      </c>
      <c r="L2836" t="s">
        <v>19</v>
      </c>
      <c r="M2836">
        <v>2046</v>
      </c>
      <c r="N2836" s="3">
        <v>35148.500999999997</v>
      </c>
    </row>
    <row r="2837" spans="1:14" x14ac:dyDescent="0.25">
      <c r="A2837">
        <v>82</v>
      </c>
      <c r="B2837">
        <v>894</v>
      </c>
      <c r="D2837" t="s">
        <v>71</v>
      </c>
      <c r="E2837" t="s">
        <v>72</v>
      </c>
      <c r="F2837">
        <v>894</v>
      </c>
      <c r="G2837">
        <v>4</v>
      </c>
      <c r="H2837" t="s">
        <v>17</v>
      </c>
      <c r="I2837">
        <v>910</v>
      </c>
      <c r="J2837" t="s">
        <v>73</v>
      </c>
      <c r="K2837">
        <v>2</v>
      </c>
      <c r="L2837" t="s">
        <v>19</v>
      </c>
      <c r="M2837">
        <v>2047</v>
      </c>
      <c r="N2837" s="3">
        <v>35803.118999999999</v>
      </c>
    </row>
    <row r="2838" spans="1:14" x14ac:dyDescent="0.25">
      <c r="A2838">
        <v>82</v>
      </c>
      <c r="B2838">
        <v>894</v>
      </c>
      <c r="D2838" t="s">
        <v>71</v>
      </c>
      <c r="E2838" t="s">
        <v>72</v>
      </c>
      <c r="F2838">
        <v>894</v>
      </c>
      <c r="G2838">
        <v>4</v>
      </c>
      <c r="H2838" t="s">
        <v>17</v>
      </c>
      <c r="I2838">
        <v>910</v>
      </c>
      <c r="J2838" t="s">
        <v>73</v>
      </c>
      <c r="K2838">
        <v>2</v>
      </c>
      <c r="L2838" t="s">
        <v>19</v>
      </c>
      <c r="M2838">
        <v>2048</v>
      </c>
      <c r="N2838" s="3">
        <v>36455.447999999997</v>
      </c>
    </row>
    <row r="2839" spans="1:14" x14ac:dyDescent="0.25">
      <c r="A2839">
        <v>82</v>
      </c>
      <c r="B2839">
        <v>894</v>
      </c>
      <c r="D2839" t="s">
        <v>71</v>
      </c>
      <c r="E2839" t="s">
        <v>72</v>
      </c>
      <c r="F2839">
        <v>894</v>
      </c>
      <c r="G2839">
        <v>4</v>
      </c>
      <c r="H2839" t="s">
        <v>17</v>
      </c>
      <c r="I2839">
        <v>910</v>
      </c>
      <c r="J2839" t="s">
        <v>73</v>
      </c>
      <c r="K2839">
        <v>2</v>
      </c>
      <c r="L2839" t="s">
        <v>19</v>
      </c>
      <c r="M2839">
        <v>2049</v>
      </c>
      <c r="N2839" s="3">
        <v>37109.084000000003</v>
      </c>
    </row>
    <row r="2840" spans="1:14" x14ac:dyDescent="0.25">
      <c r="A2840">
        <v>82</v>
      </c>
      <c r="B2840">
        <v>894</v>
      </c>
      <c r="D2840" t="s">
        <v>71</v>
      </c>
      <c r="E2840" t="s">
        <v>72</v>
      </c>
      <c r="F2840">
        <v>894</v>
      </c>
      <c r="G2840">
        <v>4</v>
      </c>
      <c r="H2840" t="s">
        <v>17</v>
      </c>
      <c r="I2840">
        <v>910</v>
      </c>
      <c r="J2840" t="s">
        <v>73</v>
      </c>
      <c r="K2840">
        <v>2</v>
      </c>
      <c r="L2840" t="s">
        <v>19</v>
      </c>
      <c r="M2840">
        <v>2050</v>
      </c>
      <c r="N2840" s="3">
        <v>37760.281999999999</v>
      </c>
    </row>
    <row r="2841" spans="1:14" x14ac:dyDescent="0.25">
      <c r="A2841">
        <v>82</v>
      </c>
      <c r="B2841">
        <v>894</v>
      </c>
      <c r="D2841" t="s">
        <v>71</v>
      </c>
      <c r="E2841" t="s">
        <v>72</v>
      </c>
      <c r="F2841">
        <v>894</v>
      </c>
      <c r="G2841">
        <v>4</v>
      </c>
      <c r="H2841" t="s">
        <v>17</v>
      </c>
      <c r="I2841">
        <v>910</v>
      </c>
      <c r="J2841" t="s">
        <v>73</v>
      </c>
      <c r="K2841">
        <v>2</v>
      </c>
      <c r="L2841" t="s">
        <v>19</v>
      </c>
      <c r="M2841">
        <v>2051</v>
      </c>
      <c r="N2841" s="3">
        <v>38406.489000000001</v>
      </c>
    </row>
    <row r="2842" spans="1:14" x14ac:dyDescent="0.25">
      <c r="A2842">
        <v>82</v>
      </c>
      <c r="B2842">
        <v>894</v>
      </c>
      <c r="D2842" t="s">
        <v>71</v>
      </c>
      <c r="E2842" t="s">
        <v>72</v>
      </c>
      <c r="F2842">
        <v>894</v>
      </c>
      <c r="G2842">
        <v>4</v>
      </c>
      <c r="H2842" t="s">
        <v>17</v>
      </c>
      <c r="I2842">
        <v>910</v>
      </c>
      <c r="J2842" t="s">
        <v>73</v>
      </c>
      <c r="K2842">
        <v>2</v>
      </c>
      <c r="L2842" t="s">
        <v>19</v>
      </c>
      <c r="M2842">
        <v>2052</v>
      </c>
      <c r="N2842" s="3">
        <v>39051.294999999998</v>
      </c>
    </row>
    <row r="2843" spans="1:14" x14ac:dyDescent="0.25">
      <c r="A2843">
        <v>82</v>
      </c>
      <c r="B2843">
        <v>894</v>
      </c>
      <c r="D2843" t="s">
        <v>71</v>
      </c>
      <c r="E2843" t="s">
        <v>72</v>
      </c>
      <c r="F2843">
        <v>894</v>
      </c>
      <c r="G2843">
        <v>4</v>
      </c>
      <c r="H2843" t="s">
        <v>17</v>
      </c>
      <c r="I2843">
        <v>910</v>
      </c>
      <c r="J2843" t="s">
        <v>73</v>
      </c>
      <c r="K2843">
        <v>2</v>
      </c>
      <c r="L2843" t="s">
        <v>19</v>
      </c>
      <c r="M2843">
        <v>2053</v>
      </c>
      <c r="N2843" s="3">
        <v>39693.942000000003</v>
      </c>
    </row>
    <row r="2844" spans="1:14" x14ac:dyDescent="0.25">
      <c r="A2844">
        <v>82</v>
      </c>
      <c r="B2844">
        <v>894</v>
      </c>
      <c r="D2844" t="s">
        <v>71</v>
      </c>
      <c r="E2844" t="s">
        <v>72</v>
      </c>
      <c r="F2844">
        <v>894</v>
      </c>
      <c r="G2844">
        <v>4</v>
      </c>
      <c r="H2844" t="s">
        <v>17</v>
      </c>
      <c r="I2844">
        <v>910</v>
      </c>
      <c r="J2844" t="s">
        <v>73</v>
      </c>
      <c r="K2844">
        <v>2</v>
      </c>
      <c r="L2844" t="s">
        <v>19</v>
      </c>
      <c r="M2844">
        <v>2054</v>
      </c>
      <c r="N2844" s="3">
        <v>40335.722999999998</v>
      </c>
    </row>
    <row r="2845" spans="1:14" x14ac:dyDescent="0.25">
      <c r="A2845">
        <v>82</v>
      </c>
      <c r="B2845">
        <v>894</v>
      </c>
      <c r="D2845" t="s">
        <v>71</v>
      </c>
      <c r="E2845" t="s">
        <v>72</v>
      </c>
      <c r="F2845">
        <v>894</v>
      </c>
      <c r="G2845">
        <v>4</v>
      </c>
      <c r="H2845" t="s">
        <v>17</v>
      </c>
      <c r="I2845">
        <v>910</v>
      </c>
      <c r="J2845" t="s">
        <v>73</v>
      </c>
      <c r="K2845">
        <v>2</v>
      </c>
      <c r="L2845" t="s">
        <v>19</v>
      </c>
      <c r="M2845">
        <v>2055</v>
      </c>
      <c r="N2845" s="3">
        <v>40978.421000000002</v>
      </c>
    </row>
    <row r="2846" spans="1:14" x14ac:dyDescent="0.25">
      <c r="A2846">
        <v>82</v>
      </c>
      <c r="B2846">
        <v>894</v>
      </c>
      <c r="D2846" t="s">
        <v>71</v>
      </c>
      <c r="E2846" t="s">
        <v>72</v>
      </c>
      <c r="F2846">
        <v>894</v>
      </c>
      <c r="G2846">
        <v>4</v>
      </c>
      <c r="H2846" t="s">
        <v>17</v>
      </c>
      <c r="I2846">
        <v>910</v>
      </c>
      <c r="J2846" t="s">
        <v>73</v>
      </c>
      <c r="K2846">
        <v>2</v>
      </c>
      <c r="L2846" t="s">
        <v>19</v>
      </c>
      <c r="M2846">
        <v>2056</v>
      </c>
      <c r="N2846" s="3">
        <v>41617.985000000001</v>
      </c>
    </row>
    <row r="2847" spans="1:14" x14ac:dyDescent="0.25">
      <c r="A2847">
        <v>82</v>
      </c>
      <c r="B2847">
        <v>894</v>
      </c>
      <c r="D2847" t="s">
        <v>71</v>
      </c>
      <c r="E2847" t="s">
        <v>72</v>
      </c>
      <c r="F2847">
        <v>894</v>
      </c>
      <c r="G2847">
        <v>4</v>
      </c>
      <c r="H2847" t="s">
        <v>17</v>
      </c>
      <c r="I2847">
        <v>910</v>
      </c>
      <c r="J2847" t="s">
        <v>73</v>
      </c>
      <c r="K2847">
        <v>2</v>
      </c>
      <c r="L2847" t="s">
        <v>19</v>
      </c>
      <c r="M2847">
        <v>2057</v>
      </c>
      <c r="N2847" s="3">
        <v>42254.01</v>
      </c>
    </row>
    <row r="2848" spans="1:14" x14ac:dyDescent="0.25">
      <c r="A2848">
        <v>82</v>
      </c>
      <c r="B2848">
        <v>894</v>
      </c>
      <c r="D2848" t="s">
        <v>71</v>
      </c>
      <c r="E2848" t="s">
        <v>72</v>
      </c>
      <c r="F2848">
        <v>894</v>
      </c>
      <c r="G2848">
        <v>4</v>
      </c>
      <c r="H2848" t="s">
        <v>17</v>
      </c>
      <c r="I2848">
        <v>910</v>
      </c>
      <c r="J2848" t="s">
        <v>73</v>
      </c>
      <c r="K2848">
        <v>2</v>
      </c>
      <c r="L2848" t="s">
        <v>19</v>
      </c>
      <c r="M2848">
        <v>2058</v>
      </c>
      <c r="N2848" s="3">
        <v>42887.572999999997</v>
      </c>
    </row>
    <row r="2849" spans="1:14" x14ac:dyDescent="0.25">
      <c r="A2849">
        <v>82</v>
      </c>
      <c r="B2849">
        <v>894</v>
      </c>
      <c r="D2849" t="s">
        <v>71</v>
      </c>
      <c r="E2849" t="s">
        <v>72</v>
      </c>
      <c r="F2849">
        <v>894</v>
      </c>
      <c r="G2849">
        <v>4</v>
      </c>
      <c r="H2849" t="s">
        <v>17</v>
      </c>
      <c r="I2849">
        <v>910</v>
      </c>
      <c r="J2849" t="s">
        <v>73</v>
      </c>
      <c r="K2849">
        <v>2</v>
      </c>
      <c r="L2849" t="s">
        <v>19</v>
      </c>
      <c r="M2849">
        <v>2059</v>
      </c>
      <c r="N2849" s="3">
        <v>43521.457999999999</v>
      </c>
    </row>
    <row r="2850" spans="1:14" x14ac:dyDescent="0.25">
      <c r="A2850">
        <v>82</v>
      </c>
      <c r="B2850">
        <v>894</v>
      </c>
      <c r="D2850" t="s">
        <v>71</v>
      </c>
      <c r="E2850" t="s">
        <v>72</v>
      </c>
      <c r="F2850">
        <v>894</v>
      </c>
      <c r="G2850">
        <v>4</v>
      </c>
      <c r="H2850" t="s">
        <v>17</v>
      </c>
      <c r="I2850">
        <v>910</v>
      </c>
      <c r="J2850" t="s">
        <v>73</v>
      </c>
      <c r="K2850">
        <v>2</v>
      </c>
      <c r="L2850" t="s">
        <v>19</v>
      </c>
      <c r="M2850">
        <v>2060</v>
      </c>
      <c r="N2850" s="3">
        <v>44152.567999999999</v>
      </c>
    </row>
    <row r="2851" spans="1:14" x14ac:dyDescent="0.25">
      <c r="A2851">
        <v>82</v>
      </c>
      <c r="B2851">
        <v>894</v>
      </c>
      <c r="D2851" t="s">
        <v>71</v>
      </c>
      <c r="E2851" t="s">
        <v>72</v>
      </c>
      <c r="F2851">
        <v>894</v>
      </c>
      <c r="G2851">
        <v>4</v>
      </c>
      <c r="H2851" t="s">
        <v>17</v>
      </c>
      <c r="I2851">
        <v>910</v>
      </c>
      <c r="J2851" t="s">
        <v>73</v>
      </c>
      <c r="K2851">
        <v>2</v>
      </c>
      <c r="L2851" t="s">
        <v>19</v>
      </c>
      <c r="M2851">
        <v>2061</v>
      </c>
      <c r="N2851" s="3">
        <v>44782.957999999999</v>
      </c>
    </row>
    <row r="2852" spans="1:14" x14ac:dyDescent="0.25">
      <c r="A2852">
        <v>82</v>
      </c>
      <c r="B2852">
        <v>894</v>
      </c>
      <c r="D2852" t="s">
        <v>71</v>
      </c>
      <c r="E2852" t="s">
        <v>72</v>
      </c>
      <c r="F2852">
        <v>894</v>
      </c>
      <c r="G2852">
        <v>4</v>
      </c>
      <c r="H2852" t="s">
        <v>17</v>
      </c>
      <c r="I2852">
        <v>910</v>
      </c>
      <c r="J2852" t="s">
        <v>73</v>
      </c>
      <c r="K2852">
        <v>2</v>
      </c>
      <c r="L2852" t="s">
        <v>19</v>
      </c>
      <c r="M2852">
        <v>2062</v>
      </c>
      <c r="N2852" s="3">
        <v>45406.298999999999</v>
      </c>
    </row>
    <row r="2853" spans="1:14" x14ac:dyDescent="0.25">
      <c r="A2853">
        <v>82</v>
      </c>
      <c r="B2853">
        <v>894</v>
      </c>
      <c r="D2853" t="s">
        <v>71</v>
      </c>
      <c r="E2853" t="s">
        <v>72</v>
      </c>
      <c r="F2853">
        <v>894</v>
      </c>
      <c r="G2853">
        <v>4</v>
      </c>
      <c r="H2853" t="s">
        <v>17</v>
      </c>
      <c r="I2853">
        <v>910</v>
      </c>
      <c r="J2853" t="s">
        <v>73</v>
      </c>
      <c r="K2853">
        <v>2</v>
      </c>
      <c r="L2853" t="s">
        <v>19</v>
      </c>
      <c r="M2853">
        <v>2063</v>
      </c>
      <c r="N2853" s="3">
        <v>46026.148000000001</v>
      </c>
    </row>
    <row r="2854" spans="1:14" x14ac:dyDescent="0.25">
      <c r="A2854">
        <v>82</v>
      </c>
      <c r="B2854">
        <v>894</v>
      </c>
      <c r="D2854" t="s">
        <v>71</v>
      </c>
      <c r="E2854" t="s">
        <v>72</v>
      </c>
      <c r="F2854">
        <v>894</v>
      </c>
      <c r="G2854">
        <v>4</v>
      </c>
      <c r="H2854" t="s">
        <v>17</v>
      </c>
      <c r="I2854">
        <v>910</v>
      </c>
      <c r="J2854" t="s">
        <v>73</v>
      </c>
      <c r="K2854">
        <v>2</v>
      </c>
      <c r="L2854" t="s">
        <v>19</v>
      </c>
      <c r="M2854">
        <v>2064</v>
      </c>
      <c r="N2854" s="3">
        <v>46639.766000000003</v>
      </c>
    </row>
    <row r="2855" spans="1:14" x14ac:dyDescent="0.25">
      <c r="A2855">
        <v>82</v>
      </c>
      <c r="B2855">
        <v>894</v>
      </c>
      <c r="D2855" t="s">
        <v>71</v>
      </c>
      <c r="E2855" t="s">
        <v>72</v>
      </c>
      <c r="F2855">
        <v>894</v>
      </c>
      <c r="G2855">
        <v>4</v>
      </c>
      <c r="H2855" t="s">
        <v>17</v>
      </c>
      <c r="I2855">
        <v>910</v>
      </c>
      <c r="J2855" t="s">
        <v>73</v>
      </c>
      <c r="K2855">
        <v>2</v>
      </c>
      <c r="L2855" t="s">
        <v>19</v>
      </c>
      <c r="M2855">
        <v>2065</v>
      </c>
      <c r="N2855" s="3">
        <v>47249.983</v>
      </c>
    </row>
    <row r="2856" spans="1:14" x14ac:dyDescent="0.25">
      <c r="A2856">
        <v>82</v>
      </c>
      <c r="B2856">
        <v>894</v>
      </c>
      <c r="D2856" t="s">
        <v>71</v>
      </c>
      <c r="E2856" t="s">
        <v>72</v>
      </c>
      <c r="F2856">
        <v>894</v>
      </c>
      <c r="G2856">
        <v>4</v>
      </c>
      <c r="H2856" t="s">
        <v>17</v>
      </c>
      <c r="I2856">
        <v>910</v>
      </c>
      <c r="J2856" t="s">
        <v>73</v>
      </c>
      <c r="K2856">
        <v>2</v>
      </c>
      <c r="L2856" t="s">
        <v>19</v>
      </c>
      <c r="M2856">
        <v>2066</v>
      </c>
      <c r="N2856" s="3">
        <v>47853.296999999999</v>
      </c>
    </row>
    <row r="2857" spans="1:14" x14ac:dyDescent="0.25">
      <c r="A2857">
        <v>82</v>
      </c>
      <c r="B2857">
        <v>894</v>
      </c>
      <c r="D2857" t="s">
        <v>71</v>
      </c>
      <c r="E2857" t="s">
        <v>72</v>
      </c>
      <c r="F2857">
        <v>894</v>
      </c>
      <c r="G2857">
        <v>4</v>
      </c>
      <c r="H2857" t="s">
        <v>17</v>
      </c>
      <c r="I2857">
        <v>910</v>
      </c>
      <c r="J2857" t="s">
        <v>73</v>
      </c>
      <c r="K2857">
        <v>2</v>
      </c>
      <c r="L2857" t="s">
        <v>19</v>
      </c>
      <c r="M2857">
        <v>2067</v>
      </c>
      <c r="N2857" s="3">
        <v>48449.9</v>
      </c>
    </row>
    <row r="2858" spans="1:14" x14ac:dyDescent="0.25">
      <c r="A2858">
        <v>82</v>
      </c>
      <c r="B2858">
        <v>894</v>
      </c>
      <c r="D2858" t="s">
        <v>71</v>
      </c>
      <c r="E2858" t="s">
        <v>72</v>
      </c>
      <c r="F2858">
        <v>894</v>
      </c>
      <c r="G2858">
        <v>4</v>
      </c>
      <c r="H2858" t="s">
        <v>17</v>
      </c>
      <c r="I2858">
        <v>910</v>
      </c>
      <c r="J2858" t="s">
        <v>73</v>
      </c>
      <c r="K2858">
        <v>2</v>
      </c>
      <c r="L2858" t="s">
        <v>19</v>
      </c>
      <c r="M2858">
        <v>2068</v>
      </c>
      <c r="N2858" s="3">
        <v>49043.491000000002</v>
      </c>
    </row>
    <row r="2859" spans="1:14" x14ac:dyDescent="0.25">
      <c r="A2859">
        <v>82</v>
      </c>
      <c r="B2859">
        <v>894</v>
      </c>
      <c r="D2859" t="s">
        <v>71</v>
      </c>
      <c r="E2859" t="s">
        <v>72</v>
      </c>
      <c r="F2859">
        <v>894</v>
      </c>
      <c r="G2859">
        <v>4</v>
      </c>
      <c r="H2859" t="s">
        <v>17</v>
      </c>
      <c r="I2859">
        <v>910</v>
      </c>
      <c r="J2859" t="s">
        <v>73</v>
      </c>
      <c r="K2859">
        <v>2</v>
      </c>
      <c r="L2859" t="s">
        <v>19</v>
      </c>
      <c r="M2859">
        <v>2069</v>
      </c>
      <c r="N2859" s="3">
        <v>49632.379000000001</v>
      </c>
    </row>
    <row r="2860" spans="1:14" x14ac:dyDescent="0.25">
      <c r="A2860">
        <v>82</v>
      </c>
      <c r="B2860">
        <v>894</v>
      </c>
      <c r="D2860" t="s">
        <v>71</v>
      </c>
      <c r="E2860" t="s">
        <v>72</v>
      </c>
      <c r="F2860">
        <v>894</v>
      </c>
      <c r="G2860">
        <v>4</v>
      </c>
      <c r="H2860" t="s">
        <v>17</v>
      </c>
      <c r="I2860">
        <v>910</v>
      </c>
      <c r="J2860" t="s">
        <v>73</v>
      </c>
      <c r="K2860">
        <v>2</v>
      </c>
      <c r="L2860" t="s">
        <v>19</v>
      </c>
      <c r="M2860">
        <v>2070</v>
      </c>
      <c r="N2860" s="3">
        <v>50220.964999999997</v>
      </c>
    </row>
    <row r="2861" spans="1:14" x14ac:dyDescent="0.25">
      <c r="A2861">
        <v>82</v>
      </c>
      <c r="B2861">
        <v>894</v>
      </c>
      <c r="D2861" t="s">
        <v>71</v>
      </c>
      <c r="E2861" t="s">
        <v>72</v>
      </c>
      <c r="F2861">
        <v>894</v>
      </c>
      <c r="G2861">
        <v>4</v>
      </c>
      <c r="H2861" t="s">
        <v>17</v>
      </c>
      <c r="I2861">
        <v>910</v>
      </c>
      <c r="J2861" t="s">
        <v>73</v>
      </c>
      <c r="K2861">
        <v>2</v>
      </c>
      <c r="L2861" t="s">
        <v>19</v>
      </c>
      <c r="M2861">
        <v>2071</v>
      </c>
      <c r="N2861" s="3">
        <v>50800.836000000003</v>
      </c>
    </row>
    <row r="2862" spans="1:14" x14ac:dyDescent="0.25">
      <c r="A2862">
        <v>82</v>
      </c>
      <c r="B2862">
        <v>894</v>
      </c>
      <c r="D2862" t="s">
        <v>71</v>
      </c>
      <c r="E2862" t="s">
        <v>72</v>
      </c>
      <c r="F2862">
        <v>894</v>
      </c>
      <c r="G2862">
        <v>4</v>
      </c>
      <c r="H2862" t="s">
        <v>17</v>
      </c>
      <c r="I2862">
        <v>910</v>
      </c>
      <c r="J2862" t="s">
        <v>73</v>
      </c>
      <c r="K2862">
        <v>2</v>
      </c>
      <c r="L2862" t="s">
        <v>19</v>
      </c>
      <c r="M2862">
        <v>2072</v>
      </c>
      <c r="N2862" s="3">
        <v>51374.171000000002</v>
      </c>
    </row>
    <row r="2863" spans="1:14" x14ac:dyDescent="0.25">
      <c r="A2863">
        <v>82</v>
      </c>
      <c r="B2863">
        <v>894</v>
      </c>
      <c r="D2863" t="s">
        <v>71</v>
      </c>
      <c r="E2863" t="s">
        <v>72</v>
      </c>
      <c r="F2863">
        <v>894</v>
      </c>
      <c r="G2863">
        <v>4</v>
      </c>
      <c r="H2863" t="s">
        <v>17</v>
      </c>
      <c r="I2863">
        <v>910</v>
      </c>
      <c r="J2863" t="s">
        <v>73</v>
      </c>
      <c r="K2863">
        <v>2</v>
      </c>
      <c r="L2863" t="s">
        <v>19</v>
      </c>
      <c r="M2863">
        <v>2073</v>
      </c>
      <c r="N2863" s="3">
        <v>51942.34</v>
      </c>
    </row>
    <row r="2864" spans="1:14" x14ac:dyDescent="0.25">
      <c r="A2864">
        <v>82</v>
      </c>
      <c r="B2864">
        <v>894</v>
      </c>
      <c r="D2864" t="s">
        <v>71</v>
      </c>
      <c r="E2864" t="s">
        <v>72</v>
      </c>
      <c r="F2864">
        <v>894</v>
      </c>
      <c r="G2864">
        <v>4</v>
      </c>
      <c r="H2864" t="s">
        <v>17</v>
      </c>
      <c r="I2864">
        <v>910</v>
      </c>
      <c r="J2864" t="s">
        <v>73</v>
      </c>
      <c r="K2864">
        <v>2</v>
      </c>
      <c r="L2864" t="s">
        <v>19</v>
      </c>
      <c r="M2864">
        <v>2074</v>
      </c>
      <c r="N2864" s="3">
        <v>52503.824000000001</v>
      </c>
    </row>
    <row r="2865" spans="1:14" x14ac:dyDescent="0.25">
      <c r="A2865">
        <v>82</v>
      </c>
      <c r="B2865">
        <v>894</v>
      </c>
      <c r="D2865" t="s">
        <v>71</v>
      </c>
      <c r="E2865" t="s">
        <v>72</v>
      </c>
      <c r="F2865">
        <v>894</v>
      </c>
      <c r="G2865">
        <v>4</v>
      </c>
      <c r="H2865" t="s">
        <v>17</v>
      </c>
      <c r="I2865">
        <v>910</v>
      </c>
      <c r="J2865" t="s">
        <v>73</v>
      </c>
      <c r="K2865">
        <v>2</v>
      </c>
      <c r="L2865" t="s">
        <v>19</v>
      </c>
      <c r="M2865">
        <v>2075</v>
      </c>
      <c r="N2865" s="3">
        <v>53056.088000000003</v>
      </c>
    </row>
    <row r="2866" spans="1:14" x14ac:dyDescent="0.25">
      <c r="A2866">
        <v>82</v>
      </c>
      <c r="B2866">
        <v>894</v>
      </c>
      <c r="D2866" t="s">
        <v>71</v>
      </c>
      <c r="E2866" t="s">
        <v>72</v>
      </c>
      <c r="F2866">
        <v>894</v>
      </c>
      <c r="G2866">
        <v>4</v>
      </c>
      <c r="H2866" t="s">
        <v>17</v>
      </c>
      <c r="I2866">
        <v>910</v>
      </c>
      <c r="J2866" t="s">
        <v>73</v>
      </c>
      <c r="K2866">
        <v>2</v>
      </c>
      <c r="L2866" t="s">
        <v>19</v>
      </c>
      <c r="M2866">
        <v>2076</v>
      </c>
      <c r="N2866" s="3">
        <v>53602.574000000001</v>
      </c>
    </row>
    <row r="2867" spans="1:14" x14ac:dyDescent="0.25">
      <c r="A2867">
        <v>82</v>
      </c>
      <c r="B2867">
        <v>894</v>
      </c>
      <c r="D2867" t="s">
        <v>71</v>
      </c>
      <c r="E2867" t="s">
        <v>72</v>
      </c>
      <c r="F2867">
        <v>894</v>
      </c>
      <c r="G2867">
        <v>4</v>
      </c>
      <c r="H2867" t="s">
        <v>17</v>
      </c>
      <c r="I2867">
        <v>910</v>
      </c>
      <c r="J2867" t="s">
        <v>73</v>
      </c>
      <c r="K2867">
        <v>2</v>
      </c>
      <c r="L2867" t="s">
        <v>19</v>
      </c>
      <c r="M2867">
        <v>2077</v>
      </c>
      <c r="N2867" s="3">
        <v>54140.656000000003</v>
      </c>
    </row>
    <row r="2868" spans="1:14" x14ac:dyDescent="0.25">
      <c r="A2868">
        <v>82</v>
      </c>
      <c r="B2868">
        <v>894</v>
      </c>
      <c r="D2868" t="s">
        <v>71</v>
      </c>
      <c r="E2868" t="s">
        <v>72</v>
      </c>
      <c r="F2868">
        <v>894</v>
      </c>
      <c r="G2868">
        <v>4</v>
      </c>
      <c r="H2868" t="s">
        <v>17</v>
      </c>
      <c r="I2868">
        <v>910</v>
      </c>
      <c r="J2868" t="s">
        <v>73</v>
      </c>
      <c r="K2868">
        <v>2</v>
      </c>
      <c r="L2868" t="s">
        <v>19</v>
      </c>
      <c r="M2868">
        <v>2078</v>
      </c>
      <c r="N2868" s="3">
        <v>54676.086000000003</v>
      </c>
    </row>
    <row r="2869" spans="1:14" x14ac:dyDescent="0.25">
      <c r="A2869">
        <v>82</v>
      </c>
      <c r="B2869">
        <v>894</v>
      </c>
      <c r="D2869" t="s">
        <v>71</v>
      </c>
      <c r="E2869" t="s">
        <v>72</v>
      </c>
      <c r="F2869">
        <v>894</v>
      </c>
      <c r="G2869">
        <v>4</v>
      </c>
      <c r="H2869" t="s">
        <v>17</v>
      </c>
      <c r="I2869">
        <v>910</v>
      </c>
      <c r="J2869" t="s">
        <v>73</v>
      </c>
      <c r="K2869">
        <v>2</v>
      </c>
      <c r="L2869" t="s">
        <v>19</v>
      </c>
      <c r="M2869">
        <v>2079</v>
      </c>
      <c r="N2869" s="3">
        <v>55202.107000000004</v>
      </c>
    </row>
    <row r="2870" spans="1:14" x14ac:dyDescent="0.25">
      <c r="A2870">
        <v>82</v>
      </c>
      <c r="B2870">
        <v>894</v>
      </c>
      <c r="D2870" t="s">
        <v>71</v>
      </c>
      <c r="E2870" t="s">
        <v>72</v>
      </c>
      <c r="F2870">
        <v>894</v>
      </c>
      <c r="G2870">
        <v>4</v>
      </c>
      <c r="H2870" t="s">
        <v>17</v>
      </c>
      <c r="I2870">
        <v>910</v>
      </c>
      <c r="J2870" t="s">
        <v>73</v>
      </c>
      <c r="K2870">
        <v>2</v>
      </c>
      <c r="L2870" t="s">
        <v>19</v>
      </c>
      <c r="M2870">
        <v>2080</v>
      </c>
      <c r="N2870" s="3">
        <v>55717.985999999997</v>
      </c>
    </row>
    <row r="2871" spans="1:14" x14ac:dyDescent="0.25">
      <c r="A2871">
        <v>82</v>
      </c>
      <c r="B2871">
        <v>894</v>
      </c>
      <c r="D2871" t="s">
        <v>71</v>
      </c>
      <c r="E2871" t="s">
        <v>72</v>
      </c>
      <c r="F2871">
        <v>894</v>
      </c>
      <c r="G2871">
        <v>4</v>
      </c>
      <c r="H2871" t="s">
        <v>17</v>
      </c>
      <c r="I2871">
        <v>910</v>
      </c>
      <c r="J2871" t="s">
        <v>73</v>
      </c>
      <c r="K2871">
        <v>2</v>
      </c>
      <c r="L2871" t="s">
        <v>19</v>
      </c>
      <c r="M2871">
        <v>2081</v>
      </c>
      <c r="N2871" s="3">
        <v>56231.786</v>
      </c>
    </row>
    <row r="2872" spans="1:14" x14ac:dyDescent="0.25">
      <c r="A2872">
        <v>82</v>
      </c>
      <c r="B2872">
        <v>894</v>
      </c>
      <c r="D2872" t="s">
        <v>71</v>
      </c>
      <c r="E2872" t="s">
        <v>72</v>
      </c>
      <c r="F2872">
        <v>894</v>
      </c>
      <c r="G2872">
        <v>4</v>
      </c>
      <c r="H2872" t="s">
        <v>17</v>
      </c>
      <c r="I2872">
        <v>910</v>
      </c>
      <c r="J2872" t="s">
        <v>73</v>
      </c>
      <c r="K2872">
        <v>2</v>
      </c>
      <c r="L2872" t="s">
        <v>19</v>
      </c>
      <c r="M2872">
        <v>2082</v>
      </c>
      <c r="N2872" s="3">
        <v>56735.834000000003</v>
      </c>
    </row>
    <row r="2873" spans="1:14" x14ac:dyDescent="0.25">
      <c r="A2873">
        <v>82</v>
      </c>
      <c r="B2873">
        <v>894</v>
      </c>
      <c r="D2873" t="s">
        <v>71</v>
      </c>
      <c r="E2873" t="s">
        <v>72</v>
      </c>
      <c r="F2873">
        <v>894</v>
      </c>
      <c r="G2873">
        <v>4</v>
      </c>
      <c r="H2873" t="s">
        <v>17</v>
      </c>
      <c r="I2873">
        <v>910</v>
      </c>
      <c r="J2873" t="s">
        <v>73</v>
      </c>
      <c r="K2873">
        <v>2</v>
      </c>
      <c r="L2873" t="s">
        <v>19</v>
      </c>
      <c r="M2873">
        <v>2083</v>
      </c>
      <c r="N2873" s="3">
        <v>57230.671999999999</v>
      </c>
    </row>
    <row r="2874" spans="1:14" x14ac:dyDescent="0.25">
      <c r="A2874">
        <v>82</v>
      </c>
      <c r="B2874">
        <v>894</v>
      </c>
      <c r="D2874" t="s">
        <v>71</v>
      </c>
      <c r="E2874" t="s">
        <v>72</v>
      </c>
      <c r="F2874">
        <v>894</v>
      </c>
      <c r="G2874">
        <v>4</v>
      </c>
      <c r="H2874" t="s">
        <v>17</v>
      </c>
      <c r="I2874">
        <v>910</v>
      </c>
      <c r="J2874" t="s">
        <v>73</v>
      </c>
      <c r="K2874">
        <v>2</v>
      </c>
      <c r="L2874" t="s">
        <v>19</v>
      </c>
      <c r="M2874">
        <v>2084</v>
      </c>
      <c r="N2874" s="3">
        <v>57719.106</v>
      </c>
    </row>
    <row r="2875" spans="1:14" x14ac:dyDescent="0.25">
      <c r="A2875">
        <v>82</v>
      </c>
      <c r="B2875">
        <v>894</v>
      </c>
      <c r="D2875" t="s">
        <v>71</v>
      </c>
      <c r="E2875" t="s">
        <v>72</v>
      </c>
      <c r="F2875">
        <v>894</v>
      </c>
      <c r="G2875">
        <v>4</v>
      </c>
      <c r="H2875" t="s">
        <v>17</v>
      </c>
      <c r="I2875">
        <v>910</v>
      </c>
      <c r="J2875" t="s">
        <v>73</v>
      </c>
      <c r="K2875">
        <v>2</v>
      </c>
      <c r="L2875" t="s">
        <v>19</v>
      </c>
      <c r="M2875">
        <v>2085</v>
      </c>
      <c r="N2875" s="3">
        <v>58199.491000000002</v>
      </c>
    </row>
    <row r="2876" spans="1:14" x14ac:dyDescent="0.25">
      <c r="A2876">
        <v>82</v>
      </c>
      <c r="B2876">
        <v>894</v>
      </c>
      <c r="D2876" t="s">
        <v>71</v>
      </c>
      <c r="E2876" t="s">
        <v>72</v>
      </c>
      <c r="F2876">
        <v>894</v>
      </c>
      <c r="G2876">
        <v>4</v>
      </c>
      <c r="H2876" t="s">
        <v>17</v>
      </c>
      <c r="I2876">
        <v>910</v>
      </c>
      <c r="J2876" t="s">
        <v>73</v>
      </c>
      <c r="K2876">
        <v>2</v>
      </c>
      <c r="L2876" t="s">
        <v>19</v>
      </c>
      <c r="M2876">
        <v>2086</v>
      </c>
      <c r="N2876" s="3">
        <v>58669.040999999997</v>
      </c>
    </row>
    <row r="2877" spans="1:14" x14ac:dyDescent="0.25">
      <c r="A2877">
        <v>82</v>
      </c>
      <c r="B2877">
        <v>894</v>
      </c>
      <c r="D2877" t="s">
        <v>71</v>
      </c>
      <c r="E2877" t="s">
        <v>72</v>
      </c>
      <c r="F2877">
        <v>894</v>
      </c>
      <c r="G2877">
        <v>4</v>
      </c>
      <c r="H2877" t="s">
        <v>17</v>
      </c>
      <c r="I2877">
        <v>910</v>
      </c>
      <c r="J2877" t="s">
        <v>73</v>
      </c>
      <c r="K2877">
        <v>2</v>
      </c>
      <c r="L2877" t="s">
        <v>19</v>
      </c>
      <c r="M2877">
        <v>2087</v>
      </c>
      <c r="N2877" s="3">
        <v>59133.343000000001</v>
      </c>
    </row>
    <row r="2878" spans="1:14" x14ac:dyDescent="0.25">
      <c r="A2878">
        <v>82</v>
      </c>
      <c r="B2878">
        <v>894</v>
      </c>
      <c r="D2878" t="s">
        <v>71</v>
      </c>
      <c r="E2878" t="s">
        <v>72</v>
      </c>
      <c r="F2878">
        <v>894</v>
      </c>
      <c r="G2878">
        <v>4</v>
      </c>
      <c r="H2878" t="s">
        <v>17</v>
      </c>
      <c r="I2878">
        <v>910</v>
      </c>
      <c r="J2878" t="s">
        <v>73</v>
      </c>
      <c r="K2878">
        <v>2</v>
      </c>
      <c r="L2878" t="s">
        <v>19</v>
      </c>
      <c r="M2878">
        <v>2088</v>
      </c>
      <c r="N2878" s="3">
        <v>59591.43</v>
      </c>
    </row>
    <row r="2879" spans="1:14" x14ac:dyDescent="0.25">
      <c r="A2879">
        <v>82</v>
      </c>
      <c r="B2879">
        <v>894</v>
      </c>
      <c r="D2879" t="s">
        <v>71</v>
      </c>
      <c r="E2879" t="s">
        <v>72</v>
      </c>
      <c r="F2879">
        <v>894</v>
      </c>
      <c r="G2879">
        <v>4</v>
      </c>
      <c r="H2879" t="s">
        <v>17</v>
      </c>
      <c r="I2879">
        <v>910</v>
      </c>
      <c r="J2879" t="s">
        <v>73</v>
      </c>
      <c r="K2879">
        <v>2</v>
      </c>
      <c r="L2879" t="s">
        <v>19</v>
      </c>
      <c r="M2879">
        <v>2089</v>
      </c>
      <c r="N2879" s="3">
        <v>60030.686999999998</v>
      </c>
    </row>
    <row r="2880" spans="1:14" x14ac:dyDescent="0.25">
      <c r="A2880">
        <v>82</v>
      </c>
      <c r="B2880">
        <v>894</v>
      </c>
      <c r="D2880" t="s">
        <v>71</v>
      </c>
      <c r="E2880" t="s">
        <v>72</v>
      </c>
      <c r="F2880">
        <v>894</v>
      </c>
      <c r="G2880">
        <v>4</v>
      </c>
      <c r="H2880" t="s">
        <v>17</v>
      </c>
      <c r="I2880">
        <v>910</v>
      </c>
      <c r="J2880" t="s">
        <v>73</v>
      </c>
      <c r="K2880">
        <v>2</v>
      </c>
      <c r="L2880" t="s">
        <v>19</v>
      </c>
      <c r="M2880">
        <v>2090</v>
      </c>
      <c r="N2880" s="3">
        <v>60465.781000000003</v>
      </c>
    </row>
    <row r="2881" spans="1:14" x14ac:dyDescent="0.25">
      <c r="A2881">
        <v>82</v>
      </c>
      <c r="B2881">
        <v>894</v>
      </c>
      <c r="D2881" t="s">
        <v>71</v>
      </c>
      <c r="E2881" t="s">
        <v>72</v>
      </c>
      <c r="F2881">
        <v>894</v>
      </c>
      <c r="G2881">
        <v>4</v>
      </c>
      <c r="H2881" t="s">
        <v>17</v>
      </c>
      <c r="I2881">
        <v>910</v>
      </c>
      <c r="J2881" t="s">
        <v>73</v>
      </c>
      <c r="K2881">
        <v>2</v>
      </c>
      <c r="L2881" t="s">
        <v>19</v>
      </c>
      <c r="M2881">
        <v>2091</v>
      </c>
      <c r="N2881" s="3">
        <v>60888.983999999997</v>
      </c>
    </row>
    <row r="2882" spans="1:14" x14ac:dyDescent="0.25">
      <c r="A2882">
        <v>82</v>
      </c>
      <c r="B2882">
        <v>894</v>
      </c>
      <c r="D2882" t="s">
        <v>71</v>
      </c>
      <c r="E2882" t="s">
        <v>72</v>
      </c>
      <c r="F2882">
        <v>894</v>
      </c>
      <c r="G2882">
        <v>4</v>
      </c>
      <c r="H2882" t="s">
        <v>17</v>
      </c>
      <c r="I2882">
        <v>910</v>
      </c>
      <c r="J2882" t="s">
        <v>73</v>
      </c>
      <c r="K2882">
        <v>2</v>
      </c>
      <c r="L2882" t="s">
        <v>19</v>
      </c>
      <c r="M2882">
        <v>2092</v>
      </c>
      <c r="N2882" s="3">
        <v>61308.389000000003</v>
      </c>
    </row>
    <row r="2883" spans="1:14" x14ac:dyDescent="0.25">
      <c r="A2883">
        <v>82</v>
      </c>
      <c r="B2883">
        <v>894</v>
      </c>
      <c r="D2883" t="s">
        <v>71</v>
      </c>
      <c r="E2883" t="s">
        <v>72</v>
      </c>
      <c r="F2883">
        <v>894</v>
      </c>
      <c r="G2883">
        <v>4</v>
      </c>
      <c r="H2883" t="s">
        <v>17</v>
      </c>
      <c r="I2883">
        <v>910</v>
      </c>
      <c r="J2883" t="s">
        <v>73</v>
      </c>
      <c r="K2883">
        <v>2</v>
      </c>
      <c r="L2883" t="s">
        <v>19</v>
      </c>
      <c r="M2883">
        <v>2093</v>
      </c>
      <c r="N2883" s="3">
        <v>61717.002999999997</v>
      </c>
    </row>
    <row r="2884" spans="1:14" x14ac:dyDescent="0.25">
      <c r="A2884">
        <v>82</v>
      </c>
      <c r="B2884">
        <v>894</v>
      </c>
      <c r="D2884" t="s">
        <v>71</v>
      </c>
      <c r="E2884" t="s">
        <v>72</v>
      </c>
      <c r="F2884">
        <v>894</v>
      </c>
      <c r="G2884">
        <v>4</v>
      </c>
      <c r="H2884" t="s">
        <v>17</v>
      </c>
      <c r="I2884">
        <v>910</v>
      </c>
      <c r="J2884" t="s">
        <v>73</v>
      </c>
      <c r="K2884">
        <v>2</v>
      </c>
      <c r="L2884" t="s">
        <v>19</v>
      </c>
      <c r="M2884">
        <v>2094</v>
      </c>
      <c r="N2884" s="3">
        <v>62113.714999999997</v>
      </c>
    </row>
    <row r="2885" spans="1:14" x14ac:dyDescent="0.25">
      <c r="A2885">
        <v>82</v>
      </c>
      <c r="B2885">
        <v>894</v>
      </c>
      <c r="D2885" t="s">
        <v>71</v>
      </c>
      <c r="E2885" t="s">
        <v>72</v>
      </c>
      <c r="F2885">
        <v>894</v>
      </c>
      <c r="G2885">
        <v>4</v>
      </c>
      <c r="H2885" t="s">
        <v>17</v>
      </c>
      <c r="I2885">
        <v>910</v>
      </c>
      <c r="J2885" t="s">
        <v>73</v>
      </c>
      <c r="K2885">
        <v>2</v>
      </c>
      <c r="L2885" t="s">
        <v>19</v>
      </c>
      <c r="M2885">
        <v>2095</v>
      </c>
      <c r="N2885" s="3">
        <v>62508.642999999996</v>
      </c>
    </row>
    <row r="2886" spans="1:14" x14ac:dyDescent="0.25">
      <c r="A2886">
        <v>82</v>
      </c>
      <c r="B2886">
        <v>894</v>
      </c>
      <c r="D2886" t="s">
        <v>71</v>
      </c>
      <c r="E2886" t="s">
        <v>72</v>
      </c>
      <c r="F2886">
        <v>894</v>
      </c>
      <c r="G2886">
        <v>4</v>
      </c>
      <c r="H2886" t="s">
        <v>17</v>
      </c>
      <c r="I2886">
        <v>910</v>
      </c>
      <c r="J2886" t="s">
        <v>73</v>
      </c>
      <c r="K2886">
        <v>2</v>
      </c>
      <c r="L2886" t="s">
        <v>19</v>
      </c>
      <c r="M2886">
        <v>2096</v>
      </c>
      <c r="N2886" s="3">
        <v>62887.427000000003</v>
      </c>
    </row>
    <row r="2887" spans="1:14" x14ac:dyDescent="0.25">
      <c r="A2887">
        <v>82</v>
      </c>
      <c r="B2887">
        <v>894</v>
      </c>
      <c r="D2887" t="s">
        <v>71</v>
      </c>
      <c r="E2887" t="s">
        <v>72</v>
      </c>
      <c r="F2887">
        <v>894</v>
      </c>
      <c r="G2887">
        <v>4</v>
      </c>
      <c r="H2887" t="s">
        <v>17</v>
      </c>
      <c r="I2887">
        <v>910</v>
      </c>
      <c r="J2887" t="s">
        <v>73</v>
      </c>
      <c r="K2887">
        <v>2</v>
      </c>
      <c r="L2887" t="s">
        <v>19</v>
      </c>
      <c r="M2887">
        <v>2097</v>
      </c>
      <c r="N2887" s="3">
        <v>63253.667999999998</v>
      </c>
    </row>
    <row r="2888" spans="1:14" x14ac:dyDescent="0.25">
      <c r="A2888">
        <v>82</v>
      </c>
      <c r="B2888">
        <v>894</v>
      </c>
      <c r="D2888" t="s">
        <v>71</v>
      </c>
      <c r="E2888" t="s">
        <v>72</v>
      </c>
      <c r="F2888">
        <v>894</v>
      </c>
      <c r="G2888">
        <v>4</v>
      </c>
      <c r="H2888" t="s">
        <v>17</v>
      </c>
      <c r="I2888">
        <v>910</v>
      </c>
      <c r="J2888" t="s">
        <v>73</v>
      </c>
      <c r="K2888">
        <v>2</v>
      </c>
      <c r="L2888" t="s">
        <v>19</v>
      </c>
      <c r="M2888">
        <v>2098</v>
      </c>
      <c r="N2888" s="3">
        <v>63615.7</v>
      </c>
    </row>
    <row r="2889" spans="1:14" x14ac:dyDescent="0.25">
      <c r="A2889">
        <v>82</v>
      </c>
      <c r="B2889">
        <v>894</v>
      </c>
      <c r="D2889" t="s">
        <v>71</v>
      </c>
      <c r="E2889" t="s">
        <v>72</v>
      </c>
      <c r="F2889">
        <v>894</v>
      </c>
      <c r="G2889">
        <v>4</v>
      </c>
      <c r="H2889" t="s">
        <v>17</v>
      </c>
      <c r="I2889">
        <v>910</v>
      </c>
      <c r="J2889" t="s">
        <v>73</v>
      </c>
      <c r="K2889">
        <v>2</v>
      </c>
      <c r="L2889" t="s">
        <v>19</v>
      </c>
      <c r="M2889">
        <v>2099</v>
      </c>
      <c r="N2889" s="3">
        <v>63966.392</v>
      </c>
    </row>
    <row r="2890" spans="1:14" x14ac:dyDescent="0.25">
      <c r="A2890">
        <v>82</v>
      </c>
      <c r="B2890">
        <v>894</v>
      </c>
      <c r="D2890" t="s">
        <v>71</v>
      </c>
      <c r="E2890" t="s">
        <v>72</v>
      </c>
      <c r="F2890">
        <v>894</v>
      </c>
      <c r="G2890">
        <v>4</v>
      </c>
      <c r="H2890" t="s">
        <v>17</v>
      </c>
      <c r="I2890">
        <v>910</v>
      </c>
      <c r="J2890" t="s">
        <v>73</v>
      </c>
      <c r="K2890">
        <v>2</v>
      </c>
      <c r="L2890" t="s">
        <v>19</v>
      </c>
      <c r="M2890">
        <v>2100</v>
      </c>
      <c r="N2890" s="3">
        <v>64307.449000000001</v>
      </c>
    </row>
    <row r="2891" spans="1:14" x14ac:dyDescent="0.25">
      <c r="A2891">
        <v>82</v>
      </c>
      <c r="B2891">
        <v>894</v>
      </c>
      <c r="D2891" t="s">
        <v>71</v>
      </c>
      <c r="E2891" t="s">
        <v>72</v>
      </c>
      <c r="F2891">
        <v>894</v>
      </c>
      <c r="G2891">
        <v>4</v>
      </c>
      <c r="H2891" t="s">
        <v>17</v>
      </c>
      <c r="I2891">
        <v>910</v>
      </c>
      <c r="J2891" t="s">
        <v>73</v>
      </c>
      <c r="K2891">
        <v>2</v>
      </c>
      <c r="L2891" t="s">
        <v>19</v>
      </c>
      <c r="M2891">
        <v>2101</v>
      </c>
      <c r="N2891" s="3">
        <v>64640.383999999998</v>
      </c>
    </row>
    <row r="2892" spans="1:14" x14ac:dyDescent="0.25">
      <c r="A2892">
        <v>83</v>
      </c>
      <c r="B2892">
        <v>716</v>
      </c>
      <c r="D2892" t="s">
        <v>74</v>
      </c>
      <c r="E2892" t="s">
        <v>75</v>
      </c>
      <c r="F2892">
        <v>716</v>
      </c>
      <c r="G2892">
        <v>4</v>
      </c>
      <c r="H2892" t="s">
        <v>17</v>
      </c>
      <c r="I2892">
        <v>910</v>
      </c>
      <c r="J2892" t="s">
        <v>76</v>
      </c>
      <c r="K2892">
        <v>2</v>
      </c>
      <c r="L2892" t="s">
        <v>19</v>
      </c>
      <c r="M2892">
        <v>1950</v>
      </c>
      <c r="N2892" s="3">
        <v>2746.3960000000002</v>
      </c>
    </row>
    <row r="2893" spans="1:14" x14ac:dyDescent="0.25">
      <c r="A2893">
        <v>83</v>
      </c>
      <c r="B2893">
        <v>716</v>
      </c>
      <c r="D2893" t="s">
        <v>74</v>
      </c>
      <c r="E2893" t="s">
        <v>75</v>
      </c>
      <c r="F2893">
        <v>716</v>
      </c>
      <c r="G2893">
        <v>4</v>
      </c>
      <c r="H2893" t="s">
        <v>17</v>
      </c>
      <c r="I2893">
        <v>910</v>
      </c>
      <c r="J2893" t="s">
        <v>76</v>
      </c>
      <c r="K2893">
        <v>2</v>
      </c>
      <c r="L2893" t="s">
        <v>19</v>
      </c>
      <c r="M2893">
        <v>1951</v>
      </c>
      <c r="N2893" s="3">
        <v>2835.415</v>
      </c>
    </row>
    <row r="2894" spans="1:14" x14ac:dyDescent="0.25">
      <c r="A2894">
        <v>83</v>
      </c>
      <c r="B2894">
        <v>716</v>
      </c>
      <c r="D2894" t="s">
        <v>74</v>
      </c>
      <c r="E2894" t="s">
        <v>75</v>
      </c>
      <c r="F2894">
        <v>716</v>
      </c>
      <c r="G2894">
        <v>4</v>
      </c>
      <c r="H2894" t="s">
        <v>17</v>
      </c>
      <c r="I2894">
        <v>910</v>
      </c>
      <c r="J2894" t="s">
        <v>76</v>
      </c>
      <c r="K2894">
        <v>2</v>
      </c>
      <c r="L2894" t="s">
        <v>19</v>
      </c>
      <c r="M2894">
        <v>1952</v>
      </c>
      <c r="N2894" s="3">
        <v>2926.3679999999999</v>
      </c>
    </row>
    <row r="2895" spans="1:14" x14ac:dyDescent="0.25">
      <c r="A2895">
        <v>83</v>
      </c>
      <c r="B2895">
        <v>716</v>
      </c>
      <c r="D2895" t="s">
        <v>74</v>
      </c>
      <c r="E2895" t="s">
        <v>75</v>
      </c>
      <c r="F2895">
        <v>716</v>
      </c>
      <c r="G2895">
        <v>4</v>
      </c>
      <c r="H2895" t="s">
        <v>17</v>
      </c>
      <c r="I2895">
        <v>910</v>
      </c>
      <c r="J2895" t="s">
        <v>76</v>
      </c>
      <c r="K2895">
        <v>2</v>
      </c>
      <c r="L2895" t="s">
        <v>19</v>
      </c>
      <c r="M2895">
        <v>1953</v>
      </c>
      <c r="N2895" s="3">
        <v>3019.4380000000001</v>
      </c>
    </row>
    <row r="2896" spans="1:14" x14ac:dyDescent="0.25">
      <c r="A2896">
        <v>83</v>
      </c>
      <c r="B2896">
        <v>716</v>
      </c>
      <c r="D2896" t="s">
        <v>74</v>
      </c>
      <c r="E2896" t="s">
        <v>75</v>
      </c>
      <c r="F2896">
        <v>716</v>
      </c>
      <c r="G2896">
        <v>4</v>
      </c>
      <c r="H2896" t="s">
        <v>17</v>
      </c>
      <c r="I2896">
        <v>910</v>
      </c>
      <c r="J2896" t="s">
        <v>76</v>
      </c>
      <c r="K2896">
        <v>2</v>
      </c>
      <c r="L2896" t="s">
        <v>19</v>
      </c>
      <c r="M2896">
        <v>1954</v>
      </c>
      <c r="N2896" s="3">
        <v>3114.895</v>
      </c>
    </row>
    <row r="2897" spans="1:14" x14ac:dyDescent="0.25">
      <c r="A2897">
        <v>83</v>
      </c>
      <c r="B2897">
        <v>716</v>
      </c>
      <c r="D2897" t="s">
        <v>74</v>
      </c>
      <c r="E2897" t="s">
        <v>75</v>
      </c>
      <c r="F2897">
        <v>716</v>
      </c>
      <c r="G2897">
        <v>4</v>
      </c>
      <c r="H2897" t="s">
        <v>17</v>
      </c>
      <c r="I2897">
        <v>910</v>
      </c>
      <c r="J2897" t="s">
        <v>76</v>
      </c>
      <c r="K2897">
        <v>2</v>
      </c>
      <c r="L2897" t="s">
        <v>19</v>
      </c>
      <c r="M2897">
        <v>1955</v>
      </c>
      <c r="N2897" s="3">
        <v>3212.8710000000001</v>
      </c>
    </row>
    <row r="2898" spans="1:14" x14ac:dyDescent="0.25">
      <c r="A2898">
        <v>83</v>
      </c>
      <c r="B2898">
        <v>716</v>
      </c>
      <c r="D2898" t="s">
        <v>74</v>
      </c>
      <c r="E2898" t="s">
        <v>75</v>
      </c>
      <c r="F2898">
        <v>716</v>
      </c>
      <c r="G2898">
        <v>4</v>
      </c>
      <c r="H2898" t="s">
        <v>17</v>
      </c>
      <c r="I2898">
        <v>910</v>
      </c>
      <c r="J2898" t="s">
        <v>76</v>
      </c>
      <c r="K2898">
        <v>2</v>
      </c>
      <c r="L2898" t="s">
        <v>19</v>
      </c>
      <c r="M2898">
        <v>1956</v>
      </c>
      <c r="N2898" s="3">
        <v>3313.56</v>
      </c>
    </row>
    <row r="2899" spans="1:14" x14ac:dyDescent="0.25">
      <c r="A2899">
        <v>83</v>
      </c>
      <c r="B2899">
        <v>716</v>
      </c>
      <c r="D2899" t="s">
        <v>74</v>
      </c>
      <c r="E2899" t="s">
        <v>75</v>
      </c>
      <c r="F2899">
        <v>716</v>
      </c>
      <c r="G2899">
        <v>4</v>
      </c>
      <c r="H2899" t="s">
        <v>17</v>
      </c>
      <c r="I2899">
        <v>910</v>
      </c>
      <c r="J2899" t="s">
        <v>76</v>
      </c>
      <c r="K2899">
        <v>2</v>
      </c>
      <c r="L2899" t="s">
        <v>19</v>
      </c>
      <c r="M2899">
        <v>1957</v>
      </c>
      <c r="N2899" s="3">
        <v>3417.51</v>
      </c>
    </row>
    <row r="2900" spans="1:14" x14ac:dyDescent="0.25">
      <c r="A2900">
        <v>83</v>
      </c>
      <c r="B2900">
        <v>716</v>
      </c>
      <c r="D2900" t="s">
        <v>74</v>
      </c>
      <c r="E2900" t="s">
        <v>75</v>
      </c>
      <c r="F2900">
        <v>716</v>
      </c>
      <c r="G2900">
        <v>4</v>
      </c>
      <c r="H2900" t="s">
        <v>17</v>
      </c>
      <c r="I2900">
        <v>910</v>
      </c>
      <c r="J2900" t="s">
        <v>76</v>
      </c>
      <c r="K2900">
        <v>2</v>
      </c>
      <c r="L2900" t="s">
        <v>19</v>
      </c>
      <c r="M2900">
        <v>1958</v>
      </c>
      <c r="N2900" s="3">
        <v>3524.7979999999998</v>
      </c>
    </row>
    <row r="2901" spans="1:14" x14ac:dyDescent="0.25">
      <c r="A2901">
        <v>83</v>
      </c>
      <c r="B2901">
        <v>716</v>
      </c>
      <c r="D2901" t="s">
        <v>74</v>
      </c>
      <c r="E2901" t="s">
        <v>75</v>
      </c>
      <c r="F2901">
        <v>716</v>
      </c>
      <c r="G2901">
        <v>4</v>
      </c>
      <c r="H2901" t="s">
        <v>17</v>
      </c>
      <c r="I2901">
        <v>910</v>
      </c>
      <c r="J2901" t="s">
        <v>76</v>
      </c>
      <c r="K2901">
        <v>2</v>
      </c>
      <c r="L2901" t="s">
        <v>19</v>
      </c>
      <c r="M2901">
        <v>1959</v>
      </c>
      <c r="N2901" s="3">
        <v>3635.5639999999999</v>
      </c>
    </row>
    <row r="2902" spans="1:14" x14ac:dyDescent="0.25">
      <c r="A2902">
        <v>83</v>
      </c>
      <c r="B2902">
        <v>716</v>
      </c>
      <c r="D2902" t="s">
        <v>74</v>
      </c>
      <c r="E2902" t="s">
        <v>75</v>
      </c>
      <c r="F2902">
        <v>716</v>
      </c>
      <c r="G2902">
        <v>4</v>
      </c>
      <c r="H2902" t="s">
        <v>17</v>
      </c>
      <c r="I2902">
        <v>910</v>
      </c>
      <c r="J2902" t="s">
        <v>76</v>
      </c>
      <c r="K2902">
        <v>2</v>
      </c>
      <c r="L2902" t="s">
        <v>19</v>
      </c>
      <c r="M2902">
        <v>1960</v>
      </c>
      <c r="N2902" s="3">
        <v>3750.038</v>
      </c>
    </row>
    <row r="2903" spans="1:14" x14ac:dyDescent="0.25">
      <c r="A2903">
        <v>83</v>
      </c>
      <c r="B2903">
        <v>716</v>
      </c>
      <c r="D2903" t="s">
        <v>74</v>
      </c>
      <c r="E2903" t="s">
        <v>75</v>
      </c>
      <c r="F2903">
        <v>716</v>
      </c>
      <c r="G2903">
        <v>4</v>
      </c>
      <c r="H2903" t="s">
        <v>17</v>
      </c>
      <c r="I2903">
        <v>910</v>
      </c>
      <c r="J2903" t="s">
        <v>76</v>
      </c>
      <c r="K2903">
        <v>2</v>
      </c>
      <c r="L2903" t="s">
        <v>19</v>
      </c>
      <c r="M2903">
        <v>1961</v>
      </c>
      <c r="N2903" s="3">
        <v>3868.739</v>
      </c>
    </row>
    <row r="2904" spans="1:14" x14ac:dyDescent="0.25">
      <c r="A2904">
        <v>83</v>
      </c>
      <c r="B2904">
        <v>716</v>
      </c>
      <c r="D2904" t="s">
        <v>74</v>
      </c>
      <c r="E2904" t="s">
        <v>75</v>
      </c>
      <c r="F2904">
        <v>716</v>
      </c>
      <c r="G2904">
        <v>4</v>
      </c>
      <c r="H2904" t="s">
        <v>17</v>
      </c>
      <c r="I2904">
        <v>910</v>
      </c>
      <c r="J2904" t="s">
        <v>76</v>
      </c>
      <c r="K2904">
        <v>2</v>
      </c>
      <c r="L2904" t="s">
        <v>19</v>
      </c>
      <c r="M2904">
        <v>1962</v>
      </c>
      <c r="N2904" s="3">
        <v>3992.0639999999999</v>
      </c>
    </row>
    <row r="2905" spans="1:14" x14ac:dyDescent="0.25">
      <c r="A2905">
        <v>83</v>
      </c>
      <c r="B2905">
        <v>716</v>
      </c>
      <c r="D2905" t="s">
        <v>74</v>
      </c>
      <c r="E2905" t="s">
        <v>75</v>
      </c>
      <c r="F2905">
        <v>716</v>
      </c>
      <c r="G2905">
        <v>4</v>
      </c>
      <c r="H2905" t="s">
        <v>17</v>
      </c>
      <c r="I2905">
        <v>910</v>
      </c>
      <c r="J2905" t="s">
        <v>76</v>
      </c>
      <c r="K2905">
        <v>2</v>
      </c>
      <c r="L2905" t="s">
        <v>19</v>
      </c>
      <c r="M2905">
        <v>1963</v>
      </c>
      <c r="N2905" s="3">
        <v>4119.8540000000003</v>
      </c>
    </row>
    <row r="2906" spans="1:14" x14ac:dyDescent="0.25">
      <c r="A2906">
        <v>83</v>
      </c>
      <c r="B2906">
        <v>716</v>
      </c>
      <c r="D2906" t="s">
        <v>74</v>
      </c>
      <c r="E2906" t="s">
        <v>75</v>
      </c>
      <c r="F2906">
        <v>716</v>
      </c>
      <c r="G2906">
        <v>4</v>
      </c>
      <c r="H2906" t="s">
        <v>17</v>
      </c>
      <c r="I2906">
        <v>910</v>
      </c>
      <c r="J2906" t="s">
        <v>76</v>
      </c>
      <c r="K2906">
        <v>2</v>
      </c>
      <c r="L2906" t="s">
        <v>19</v>
      </c>
      <c r="M2906">
        <v>1964</v>
      </c>
      <c r="N2906" s="3">
        <v>4251.8999999999996</v>
      </c>
    </row>
    <row r="2907" spans="1:14" x14ac:dyDescent="0.25">
      <c r="A2907">
        <v>83</v>
      </c>
      <c r="B2907">
        <v>716</v>
      </c>
      <c r="D2907" t="s">
        <v>74</v>
      </c>
      <c r="E2907" t="s">
        <v>75</v>
      </c>
      <c r="F2907">
        <v>716</v>
      </c>
      <c r="G2907">
        <v>4</v>
      </c>
      <c r="H2907" t="s">
        <v>17</v>
      </c>
      <c r="I2907">
        <v>910</v>
      </c>
      <c r="J2907" t="s">
        <v>76</v>
      </c>
      <c r="K2907">
        <v>2</v>
      </c>
      <c r="L2907" t="s">
        <v>19</v>
      </c>
      <c r="M2907">
        <v>1965</v>
      </c>
      <c r="N2907" s="3">
        <v>4388.1109999999999</v>
      </c>
    </row>
    <row r="2908" spans="1:14" x14ac:dyDescent="0.25">
      <c r="A2908">
        <v>83</v>
      </c>
      <c r="B2908">
        <v>716</v>
      </c>
      <c r="D2908" t="s">
        <v>74</v>
      </c>
      <c r="E2908" t="s">
        <v>75</v>
      </c>
      <c r="F2908">
        <v>716</v>
      </c>
      <c r="G2908">
        <v>4</v>
      </c>
      <c r="H2908" t="s">
        <v>17</v>
      </c>
      <c r="I2908">
        <v>910</v>
      </c>
      <c r="J2908" t="s">
        <v>76</v>
      </c>
      <c r="K2908">
        <v>2</v>
      </c>
      <c r="L2908" t="s">
        <v>19</v>
      </c>
      <c r="M2908">
        <v>1966</v>
      </c>
      <c r="N2908" s="3">
        <v>4528.8140000000003</v>
      </c>
    </row>
    <row r="2909" spans="1:14" x14ac:dyDescent="0.25">
      <c r="A2909">
        <v>83</v>
      </c>
      <c r="B2909">
        <v>716</v>
      </c>
      <c r="D2909" t="s">
        <v>74</v>
      </c>
      <c r="E2909" t="s">
        <v>75</v>
      </c>
      <c r="F2909">
        <v>716</v>
      </c>
      <c r="G2909">
        <v>4</v>
      </c>
      <c r="H2909" t="s">
        <v>17</v>
      </c>
      <c r="I2909">
        <v>910</v>
      </c>
      <c r="J2909" t="s">
        <v>76</v>
      </c>
      <c r="K2909">
        <v>2</v>
      </c>
      <c r="L2909" t="s">
        <v>19</v>
      </c>
      <c r="M2909">
        <v>1967</v>
      </c>
      <c r="N2909" s="3">
        <v>4673.6189999999997</v>
      </c>
    </row>
    <row r="2910" spans="1:14" x14ac:dyDescent="0.25">
      <c r="A2910">
        <v>83</v>
      </c>
      <c r="B2910">
        <v>716</v>
      </c>
      <c r="D2910" t="s">
        <v>74</v>
      </c>
      <c r="E2910" t="s">
        <v>75</v>
      </c>
      <c r="F2910">
        <v>716</v>
      </c>
      <c r="G2910">
        <v>4</v>
      </c>
      <c r="H2910" t="s">
        <v>17</v>
      </c>
      <c r="I2910">
        <v>910</v>
      </c>
      <c r="J2910" t="s">
        <v>76</v>
      </c>
      <c r="K2910">
        <v>2</v>
      </c>
      <c r="L2910" t="s">
        <v>19</v>
      </c>
      <c r="M2910">
        <v>1968</v>
      </c>
      <c r="N2910" s="3">
        <v>4822.9949999999999</v>
      </c>
    </row>
    <row r="2911" spans="1:14" x14ac:dyDescent="0.25">
      <c r="A2911">
        <v>83</v>
      </c>
      <c r="B2911">
        <v>716</v>
      </c>
      <c r="D2911" t="s">
        <v>74</v>
      </c>
      <c r="E2911" t="s">
        <v>75</v>
      </c>
      <c r="F2911">
        <v>716</v>
      </c>
      <c r="G2911">
        <v>4</v>
      </c>
      <c r="H2911" t="s">
        <v>17</v>
      </c>
      <c r="I2911">
        <v>910</v>
      </c>
      <c r="J2911" t="s">
        <v>76</v>
      </c>
      <c r="K2911">
        <v>2</v>
      </c>
      <c r="L2911" t="s">
        <v>19</v>
      </c>
      <c r="M2911">
        <v>1969</v>
      </c>
      <c r="N2911" s="3">
        <v>4977.8860000000004</v>
      </c>
    </row>
    <row r="2912" spans="1:14" x14ac:dyDescent="0.25">
      <c r="A2912">
        <v>83</v>
      </c>
      <c r="B2912">
        <v>716</v>
      </c>
      <c r="D2912" t="s">
        <v>74</v>
      </c>
      <c r="E2912" t="s">
        <v>75</v>
      </c>
      <c r="F2912">
        <v>716</v>
      </c>
      <c r="G2912">
        <v>4</v>
      </c>
      <c r="H2912" t="s">
        <v>17</v>
      </c>
      <c r="I2912">
        <v>910</v>
      </c>
      <c r="J2912" t="s">
        <v>76</v>
      </c>
      <c r="K2912">
        <v>2</v>
      </c>
      <c r="L2912" t="s">
        <v>19</v>
      </c>
      <c r="M2912">
        <v>1970</v>
      </c>
      <c r="N2912" s="3">
        <v>5138.4750000000004</v>
      </c>
    </row>
    <row r="2913" spans="1:14" x14ac:dyDescent="0.25">
      <c r="A2913">
        <v>83</v>
      </c>
      <c r="B2913">
        <v>716</v>
      </c>
      <c r="D2913" t="s">
        <v>74</v>
      </c>
      <c r="E2913" t="s">
        <v>75</v>
      </c>
      <c r="F2913">
        <v>716</v>
      </c>
      <c r="G2913">
        <v>4</v>
      </c>
      <c r="H2913" t="s">
        <v>17</v>
      </c>
      <c r="I2913">
        <v>910</v>
      </c>
      <c r="J2913" t="s">
        <v>76</v>
      </c>
      <c r="K2913">
        <v>2</v>
      </c>
      <c r="L2913" t="s">
        <v>19</v>
      </c>
      <c r="M2913">
        <v>1971</v>
      </c>
      <c r="N2913" s="3">
        <v>5293.3609999999999</v>
      </c>
    </row>
    <row r="2914" spans="1:14" x14ac:dyDescent="0.25">
      <c r="A2914">
        <v>83</v>
      </c>
      <c r="B2914">
        <v>716</v>
      </c>
      <c r="D2914" t="s">
        <v>74</v>
      </c>
      <c r="E2914" t="s">
        <v>75</v>
      </c>
      <c r="F2914">
        <v>716</v>
      </c>
      <c r="G2914">
        <v>4</v>
      </c>
      <c r="H2914" t="s">
        <v>17</v>
      </c>
      <c r="I2914">
        <v>910</v>
      </c>
      <c r="J2914" t="s">
        <v>76</v>
      </c>
      <c r="K2914">
        <v>2</v>
      </c>
      <c r="L2914" t="s">
        <v>19</v>
      </c>
      <c r="M2914">
        <v>1972</v>
      </c>
      <c r="N2914" s="3">
        <v>5456.0619999999999</v>
      </c>
    </row>
    <row r="2915" spans="1:14" x14ac:dyDescent="0.25">
      <c r="A2915">
        <v>83</v>
      </c>
      <c r="B2915">
        <v>716</v>
      </c>
      <c r="D2915" t="s">
        <v>74</v>
      </c>
      <c r="E2915" t="s">
        <v>75</v>
      </c>
      <c r="F2915">
        <v>716</v>
      </c>
      <c r="G2915">
        <v>4</v>
      </c>
      <c r="H2915" t="s">
        <v>17</v>
      </c>
      <c r="I2915">
        <v>910</v>
      </c>
      <c r="J2915" t="s">
        <v>76</v>
      </c>
      <c r="K2915">
        <v>2</v>
      </c>
      <c r="L2915" t="s">
        <v>19</v>
      </c>
      <c r="M2915">
        <v>1973</v>
      </c>
      <c r="N2915" s="3">
        <v>5628.8280000000004</v>
      </c>
    </row>
    <row r="2916" spans="1:14" x14ac:dyDescent="0.25">
      <c r="A2916">
        <v>83</v>
      </c>
      <c r="B2916">
        <v>716</v>
      </c>
      <c r="D2916" t="s">
        <v>74</v>
      </c>
      <c r="E2916" t="s">
        <v>75</v>
      </c>
      <c r="F2916">
        <v>716</v>
      </c>
      <c r="G2916">
        <v>4</v>
      </c>
      <c r="H2916" t="s">
        <v>17</v>
      </c>
      <c r="I2916">
        <v>910</v>
      </c>
      <c r="J2916" t="s">
        <v>76</v>
      </c>
      <c r="K2916">
        <v>2</v>
      </c>
      <c r="L2916" t="s">
        <v>19</v>
      </c>
      <c r="M2916">
        <v>1974</v>
      </c>
      <c r="N2916" s="3">
        <v>5811.98</v>
      </c>
    </row>
    <row r="2917" spans="1:14" x14ac:dyDescent="0.25">
      <c r="A2917">
        <v>83</v>
      </c>
      <c r="B2917">
        <v>716</v>
      </c>
      <c r="D2917" t="s">
        <v>74</v>
      </c>
      <c r="E2917" t="s">
        <v>75</v>
      </c>
      <c r="F2917">
        <v>716</v>
      </c>
      <c r="G2917">
        <v>4</v>
      </c>
      <c r="H2917" t="s">
        <v>17</v>
      </c>
      <c r="I2917">
        <v>910</v>
      </c>
      <c r="J2917" t="s">
        <v>76</v>
      </c>
      <c r="K2917">
        <v>2</v>
      </c>
      <c r="L2917" t="s">
        <v>19</v>
      </c>
      <c r="M2917">
        <v>1975</v>
      </c>
      <c r="N2917" s="3">
        <v>6004.6769999999997</v>
      </c>
    </row>
    <row r="2918" spans="1:14" x14ac:dyDescent="0.25">
      <c r="A2918">
        <v>83</v>
      </c>
      <c r="B2918">
        <v>716</v>
      </c>
      <c r="D2918" t="s">
        <v>74</v>
      </c>
      <c r="E2918" t="s">
        <v>75</v>
      </c>
      <c r="F2918">
        <v>716</v>
      </c>
      <c r="G2918">
        <v>4</v>
      </c>
      <c r="H2918" t="s">
        <v>17</v>
      </c>
      <c r="I2918">
        <v>910</v>
      </c>
      <c r="J2918" t="s">
        <v>76</v>
      </c>
      <c r="K2918">
        <v>2</v>
      </c>
      <c r="L2918" t="s">
        <v>19</v>
      </c>
      <c r="M2918">
        <v>1976</v>
      </c>
      <c r="N2918" s="3">
        <v>6192.6390000000001</v>
      </c>
    </row>
    <row r="2919" spans="1:14" x14ac:dyDescent="0.25">
      <c r="A2919">
        <v>83</v>
      </c>
      <c r="B2919">
        <v>716</v>
      </c>
      <c r="D2919" t="s">
        <v>74</v>
      </c>
      <c r="E2919" t="s">
        <v>75</v>
      </c>
      <c r="F2919">
        <v>716</v>
      </c>
      <c r="G2919">
        <v>4</v>
      </c>
      <c r="H2919" t="s">
        <v>17</v>
      </c>
      <c r="I2919">
        <v>910</v>
      </c>
      <c r="J2919" t="s">
        <v>76</v>
      </c>
      <c r="K2919">
        <v>2</v>
      </c>
      <c r="L2919" t="s">
        <v>19</v>
      </c>
      <c r="M2919">
        <v>1977</v>
      </c>
      <c r="N2919" s="3">
        <v>6381.5709999999999</v>
      </c>
    </row>
    <row r="2920" spans="1:14" x14ac:dyDescent="0.25">
      <c r="A2920">
        <v>83</v>
      </c>
      <c r="B2920">
        <v>716</v>
      </c>
      <c r="D2920" t="s">
        <v>74</v>
      </c>
      <c r="E2920" t="s">
        <v>75</v>
      </c>
      <c r="F2920">
        <v>716</v>
      </c>
      <c r="G2920">
        <v>4</v>
      </c>
      <c r="H2920" t="s">
        <v>17</v>
      </c>
      <c r="I2920">
        <v>910</v>
      </c>
      <c r="J2920" t="s">
        <v>76</v>
      </c>
      <c r="K2920">
        <v>2</v>
      </c>
      <c r="L2920" t="s">
        <v>19</v>
      </c>
      <c r="M2920">
        <v>1978</v>
      </c>
      <c r="N2920" s="3">
        <v>6517.4539999999997</v>
      </c>
    </row>
    <row r="2921" spans="1:14" x14ac:dyDescent="0.25">
      <c r="A2921">
        <v>83</v>
      </c>
      <c r="B2921">
        <v>716</v>
      </c>
      <c r="D2921" t="s">
        <v>74</v>
      </c>
      <c r="E2921" t="s">
        <v>75</v>
      </c>
      <c r="F2921">
        <v>716</v>
      </c>
      <c r="G2921">
        <v>4</v>
      </c>
      <c r="H2921" t="s">
        <v>17</v>
      </c>
      <c r="I2921">
        <v>910</v>
      </c>
      <c r="J2921" t="s">
        <v>76</v>
      </c>
      <c r="K2921">
        <v>2</v>
      </c>
      <c r="L2921" t="s">
        <v>19</v>
      </c>
      <c r="M2921">
        <v>1979</v>
      </c>
      <c r="N2921" s="3">
        <v>6569.6959999999999</v>
      </c>
    </row>
    <row r="2922" spans="1:14" x14ac:dyDescent="0.25">
      <c r="A2922">
        <v>83</v>
      </c>
      <c r="B2922">
        <v>716</v>
      </c>
      <c r="D2922" t="s">
        <v>74</v>
      </c>
      <c r="E2922" t="s">
        <v>75</v>
      </c>
      <c r="F2922">
        <v>716</v>
      </c>
      <c r="G2922">
        <v>4</v>
      </c>
      <c r="H2922" t="s">
        <v>17</v>
      </c>
      <c r="I2922">
        <v>910</v>
      </c>
      <c r="J2922" t="s">
        <v>76</v>
      </c>
      <c r="K2922">
        <v>2</v>
      </c>
      <c r="L2922" t="s">
        <v>19</v>
      </c>
      <c r="M2922">
        <v>1980</v>
      </c>
      <c r="N2922" s="3">
        <v>6725.4170000000004</v>
      </c>
    </row>
    <row r="2923" spans="1:14" x14ac:dyDescent="0.25">
      <c r="A2923">
        <v>83</v>
      </c>
      <c r="B2923">
        <v>716</v>
      </c>
      <c r="D2923" t="s">
        <v>74</v>
      </c>
      <c r="E2923" t="s">
        <v>75</v>
      </c>
      <c r="F2923">
        <v>716</v>
      </c>
      <c r="G2923">
        <v>4</v>
      </c>
      <c r="H2923" t="s">
        <v>17</v>
      </c>
      <c r="I2923">
        <v>910</v>
      </c>
      <c r="J2923" t="s">
        <v>76</v>
      </c>
      <c r="K2923">
        <v>2</v>
      </c>
      <c r="L2923" t="s">
        <v>19</v>
      </c>
      <c r="M2923">
        <v>1981</v>
      </c>
      <c r="N2923" s="3">
        <v>7357.1890000000003</v>
      </c>
    </row>
    <row r="2924" spans="1:14" x14ac:dyDescent="0.25">
      <c r="A2924">
        <v>83</v>
      </c>
      <c r="B2924">
        <v>716</v>
      </c>
      <c r="D2924" t="s">
        <v>74</v>
      </c>
      <c r="E2924" t="s">
        <v>75</v>
      </c>
      <c r="F2924">
        <v>716</v>
      </c>
      <c r="G2924">
        <v>4</v>
      </c>
      <c r="H2924" t="s">
        <v>17</v>
      </c>
      <c r="I2924">
        <v>910</v>
      </c>
      <c r="J2924" t="s">
        <v>76</v>
      </c>
      <c r="K2924">
        <v>2</v>
      </c>
      <c r="L2924" t="s">
        <v>19</v>
      </c>
      <c r="M2924">
        <v>1982</v>
      </c>
      <c r="N2924" s="3">
        <v>7640.08</v>
      </c>
    </row>
    <row r="2925" spans="1:14" x14ac:dyDescent="0.25">
      <c r="A2925">
        <v>83</v>
      </c>
      <c r="B2925">
        <v>716</v>
      </c>
      <c r="D2925" t="s">
        <v>74</v>
      </c>
      <c r="E2925" t="s">
        <v>75</v>
      </c>
      <c r="F2925">
        <v>716</v>
      </c>
      <c r="G2925">
        <v>4</v>
      </c>
      <c r="H2925" t="s">
        <v>17</v>
      </c>
      <c r="I2925">
        <v>910</v>
      </c>
      <c r="J2925" t="s">
        <v>76</v>
      </c>
      <c r="K2925">
        <v>2</v>
      </c>
      <c r="L2925" t="s">
        <v>19</v>
      </c>
      <c r="M2925">
        <v>1983</v>
      </c>
      <c r="N2925" s="3">
        <v>7952.9120000000003</v>
      </c>
    </row>
    <row r="2926" spans="1:14" x14ac:dyDescent="0.25">
      <c r="A2926">
        <v>83</v>
      </c>
      <c r="B2926">
        <v>716</v>
      </c>
      <c r="D2926" t="s">
        <v>74</v>
      </c>
      <c r="E2926" t="s">
        <v>75</v>
      </c>
      <c r="F2926">
        <v>716</v>
      </c>
      <c r="G2926">
        <v>4</v>
      </c>
      <c r="H2926" t="s">
        <v>17</v>
      </c>
      <c r="I2926">
        <v>910</v>
      </c>
      <c r="J2926" t="s">
        <v>76</v>
      </c>
      <c r="K2926">
        <v>2</v>
      </c>
      <c r="L2926" t="s">
        <v>19</v>
      </c>
      <c r="M2926">
        <v>1984</v>
      </c>
      <c r="N2926" s="3">
        <v>8243.8970000000008</v>
      </c>
    </row>
    <row r="2927" spans="1:14" x14ac:dyDescent="0.25">
      <c r="A2927">
        <v>83</v>
      </c>
      <c r="B2927">
        <v>716</v>
      </c>
      <c r="D2927" t="s">
        <v>74</v>
      </c>
      <c r="E2927" t="s">
        <v>75</v>
      </c>
      <c r="F2927">
        <v>716</v>
      </c>
      <c r="G2927">
        <v>4</v>
      </c>
      <c r="H2927" t="s">
        <v>17</v>
      </c>
      <c r="I2927">
        <v>910</v>
      </c>
      <c r="J2927" t="s">
        <v>76</v>
      </c>
      <c r="K2927">
        <v>2</v>
      </c>
      <c r="L2927" t="s">
        <v>19</v>
      </c>
      <c r="M2927">
        <v>1985</v>
      </c>
      <c r="N2927" s="3">
        <v>8539.0789999999997</v>
      </c>
    </row>
    <row r="2928" spans="1:14" x14ac:dyDescent="0.25">
      <c r="A2928">
        <v>83</v>
      </c>
      <c r="B2928">
        <v>716</v>
      </c>
      <c r="D2928" t="s">
        <v>74</v>
      </c>
      <c r="E2928" t="s">
        <v>75</v>
      </c>
      <c r="F2928">
        <v>716</v>
      </c>
      <c r="G2928">
        <v>4</v>
      </c>
      <c r="H2928" t="s">
        <v>17</v>
      </c>
      <c r="I2928">
        <v>910</v>
      </c>
      <c r="J2928" t="s">
        <v>76</v>
      </c>
      <c r="K2928">
        <v>2</v>
      </c>
      <c r="L2928" t="s">
        <v>19</v>
      </c>
      <c r="M2928">
        <v>1986</v>
      </c>
      <c r="N2928" s="3">
        <v>8834.5470000000005</v>
      </c>
    </row>
    <row r="2929" spans="1:14" x14ac:dyDescent="0.25">
      <c r="A2929">
        <v>83</v>
      </c>
      <c r="B2929">
        <v>716</v>
      </c>
      <c r="D2929" t="s">
        <v>74</v>
      </c>
      <c r="E2929" t="s">
        <v>75</v>
      </c>
      <c r="F2929">
        <v>716</v>
      </c>
      <c r="G2929">
        <v>4</v>
      </c>
      <c r="H2929" t="s">
        <v>17</v>
      </c>
      <c r="I2929">
        <v>910</v>
      </c>
      <c r="J2929" t="s">
        <v>76</v>
      </c>
      <c r="K2929">
        <v>2</v>
      </c>
      <c r="L2929" t="s">
        <v>19</v>
      </c>
      <c r="M2929">
        <v>1987</v>
      </c>
      <c r="N2929" s="3">
        <v>9130.6090000000004</v>
      </c>
    </row>
    <row r="2930" spans="1:14" x14ac:dyDescent="0.25">
      <c r="A2930">
        <v>83</v>
      </c>
      <c r="B2930">
        <v>716</v>
      </c>
      <c r="D2930" t="s">
        <v>74</v>
      </c>
      <c r="E2930" t="s">
        <v>75</v>
      </c>
      <c r="F2930">
        <v>716</v>
      </c>
      <c r="G2930">
        <v>4</v>
      </c>
      <c r="H2930" t="s">
        <v>17</v>
      </c>
      <c r="I2930">
        <v>910</v>
      </c>
      <c r="J2930" t="s">
        <v>76</v>
      </c>
      <c r="K2930">
        <v>2</v>
      </c>
      <c r="L2930" t="s">
        <v>19</v>
      </c>
      <c r="M2930">
        <v>1988</v>
      </c>
      <c r="N2930" s="3">
        <v>9438.6790000000001</v>
      </c>
    </row>
    <row r="2931" spans="1:14" x14ac:dyDescent="0.25">
      <c r="A2931">
        <v>83</v>
      </c>
      <c r="B2931">
        <v>716</v>
      </c>
      <c r="D2931" t="s">
        <v>74</v>
      </c>
      <c r="E2931" t="s">
        <v>75</v>
      </c>
      <c r="F2931">
        <v>716</v>
      </c>
      <c r="G2931">
        <v>4</v>
      </c>
      <c r="H2931" t="s">
        <v>17</v>
      </c>
      <c r="I2931">
        <v>910</v>
      </c>
      <c r="J2931" t="s">
        <v>76</v>
      </c>
      <c r="K2931">
        <v>2</v>
      </c>
      <c r="L2931" t="s">
        <v>19</v>
      </c>
      <c r="M2931">
        <v>1989</v>
      </c>
      <c r="N2931" s="3">
        <v>9727.5079999999998</v>
      </c>
    </row>
    <row r="2932" spans="1:14" x14ac:dyDescent="0.25">
      <c r="A2932">
        <v>83</v>
      </c>
      <c r="B2932">
        <v>716</v>
      </c>
      <c r="D2932" t="s">
        <v>74</v>
      </c>
      <c r="E2932" t="s">
        <v>75</v>
      </c>
      <c r="F2932">
        <v>716</v>
      </c>
      <c r="G2932">
        <v>4</v>
      </c>
      <c r="H2932" t="s">
        <v>17</v>
      </c>
      <c r="I2932">
        <v>910</v>
      </c>
      <c r="J2932" t="s">
        <v>76</v>
      </c>
      <c r="K2932">
        <v>2</v>
      </c>
      <c r="L2932" t="s">
        <v>19</v>
      </c>
      <c r="M2932">
        <v>1990</v>
      </c>
      <c r="N2932" s="3">
        <v>10002.087</v>
      </c>
    </row>
    <row r="2933" spans="1:14" x14ac:dyDescent="0.25">
      <c r="A2933">
        <v>83</v>
      </c>
      <c r="B2933">
        <v>716</v>
      </c>
      <c r="D2933" t="s">
        <v>74</v>
      </c>
      <c r="E2933" t="s">
        <v>75</v>
      </c>
      <c r="F2933">
        <v>716</v>
      </c>
      <c r="G2933">
        <v>4</v>
      </c>
      <c r="H2933" t="s">
        <v>17</v>
      </c>
      <c r="I2933">
        <v>910</v>
      </c>
      <c r="J2933" t="s">
        <v>76</v>
      </c>
      <c r="K2933">
        <v>2</v>
      </c>
      <c r="L2933" t="s">
        <v>19</v>
      </c>
      <c r="M2933">
        <v>1991</v>
      </c>
      <c r="N2933" s="3">
        <v>10272.476000000001</v>
      </c>
    </row>
    <row r="2934" spans="1:14" x14ac:dyDescent="0.25">
      <c r="A2934">
        <v>83</v>
      </c>
      <c r="B2934">
        <v>716</v>
      </c>
      <c r="D2934" t="s">
        <v>74</v>
      </c>
      <c r="E2934" t="s">
        <v>75</v>
      </c>
      <c r="F2934">
        <v>716</v>
      </c>
      <c r="G2934">
        <v>4</v>
      </c>
      <c r="H2934" t="s">
        <v>17</v>
      </c>
      <c r="I2934">
        <v>910</v>
      </c>
      <c r="J2934" t="s">
        <v>76</v>
      </c>
      <c r="K2934">
        <v>2</v>
      </c>
      <c r="L2934" t="s">
        <v>19</v>
      </c>
      <c r="M2934">
        <v>1992</v>
      </c>
      <c r="N2934" s="3">
        <v>10537.155000000001</v>
      </c>
    </row>
    <row r="2935" spans="1:14" x14ac:dyDescent="0.25">
      <c r="A2935">
        <v>83</v>
      </c>
      <c r="B2935">
        <v>716</v>
      </c>
      <c r="D2935" t="s">
        <v>74</v>
      </c>
      <c r="E2935" t="s">
        <v>75</v>
      </c>
      <c r="F2935">
        <v>716</v>
      </c>
      <c r="G2935">
        <v>4</v>
      </c>
      <c r="H2935" t="s">
        <v>17</v>
      </c>
      <c r="I2935">
        <v>910</v>
      </c>
      <c r="J2935" t="s">
        <v>76</v>
      </c>
      <c r="K2935">
        <v>2</v>
      </c>
      <c r="L2935" t="s">
        <v>19</v>
      </c>
      <c r="M2935">
        <v>1993</v>
      </c>
      <c r="N2935" s="3">
        <v>10868.244000000001</v>
      </c>
    </row>
    <row r="2936" spans="1:14" x14ac:dyDescent="0.25">
      <c r="A2936">
        <v>83</v>
      </c>
      <c r="B2936">
        <v>716</v>
      </c>
      <c r="D2936" t="s">
        <v>74</v>
      </c>
      <c r="E2936" t="s">
        <v>75</v>
      </c>
      <c r="F2936">
        <v>716</v>
      </c>
      <c r="G2936">
        <v>4</v>
      </c>
      <c r="H2936" t="s">
        <v>17</v>
      </c>
      <c r="I2936">
        <v>910</v>
      </c>
      <c r="J2936" t="s">
        <v>76</v>
      </c>
      <c r="K2936">
        <v>2</v>
      </c>
      <c r="L2936" t="s">
        <v>19</v>
      </c>
      <c r="M2936">
        <v>1994</v>
      </c>
      <c r="N2936" s="3">
        <v>10852.331</v>
      </c>
    </row>
    <row r="2937" spans="1:14" x14ac:dyDescent="0.25">
      <c r="A2937">
        <v>83</v>
      </c>
      <c r="B2937">
        <v>716</v>
      </c>
      <c r="D2937" t="s">
        <v>74</v>
      </c>
      <c r="E2937" t="s">
        <v>75</v>
      </c>
      <c r="F2937">
        <v>716</v>
      </c>
      <c r="G2937">
        <v>4</v>
      </c>
      <c r="H2937" t="s">
        <v>17</v>
      </c>
      <c r="I2937">
        <v>910</v>
      </c>
      <c r="J2937" t="s">
        <v>76</v>
      </c>
      <c r="K2937">
        <v>2</v>
      </c>
      <c r="L2937" t="s">
        <v>19</v>
      </c>
      <c r="M2937">
        <v>1995</v>
      </c>
      <c r="N2937" s="3">
        <v>10893.966</v>
      </c>
    </row>
    <row r="2938" spans="1:14" x14ac:dyDescent="0.25">
      <c r="A2938">
        <v>83</v>
      </c>
      <c r="B2938">
        <v>716</v>
      </c>
      <c r="D2938" t="s">
        <v>74</v>
      </c>
      <c r="E2938" t="s">
        <v>75</v>
      </c>
      <c r="F2938">
        <v>716</v>
      </c>
      <c r="G2938">
        <v>4</v>
      </c>
      <c r="H2938" t="s">
        <v>17</v>
      </c>
      <c r="I2938">
        <v>910</v>
      </c>
      <c r="J2938" t="s">
        <v>76</v>
      </c>
      <c r="K2938">
        <v>2</v>
      </c>
      <c r="L2938" t="s">
        <v>19</v>
      </c>
      <c r="M2938">
        <v>1996</v>
      </c>
      <c r="N2938" s="3">
        <v>11055.231</v>
      </c>
    </row>
    <row r="2939" spans="1:14" x14ac:dyDescent="0.25">
      <c r="A2939">
        <v>83</v>
      </c>
      <c r="B2939">
        <v>716</v>
      </c>
      <c r="D2939" t="s">
        <v>74</v>
      </c>
      <c r="E2939" t="s">
        <v>75</v>
      </c>
      <c r="F2939">
        <v>716</v>
      </c>
      <c r="G2939">
        <v>4</v>
      </c>
      <c r="H2939" t="s">
        <v>17</v>
      </c>
      <c r="I2939">
        <v>910</v>
      </c>
      <c r="J2939" t="s">
        <v>76</v>
      </c>
      <c r="K2939">
        <v>2</v>
      </c>
      <c r="L2939" t="s">
        <v>19</v>
      </c>
      <c r="M2939">
        <v>1997</v>
      </c>
      <c r="N2939" s="3">
        <v>11261.487999999999</v>
      </c>
    </row>
    <row r="2940" spans="1:14" x14ac:dyDescent="0.25">
      <c r="A2940">
        <v>83</v>
      </c>
      <c r="B2940">
        <v>716</v>
      </c>
      <c r="D2940" t="s">
        <v>74</v>
      </c>
      <c r="E2940" t="s">
        <v>75</v>
      </c>
      <c r="F2940">
        <v>716</v>
      </c>
      <c r="G2940">
        <v>4</v>
      </c>
      <c r="H2940" t="s">
        <v>17</v>
      </c>
      <c r="I2940">
        <v>910</v>
      </c>
      <c r="J2940" t="s">
        <v>76</v>
      </c>
      <c r="K2940">
        <v>2</v>
      </c>
      <c r="L2940" t="s">
        <v>19</v>
      </c>
      <c r="M2940">
        <v>1998</v>
      </c>
      <c r="N2940" s="3">
        <v>11478.166999999999</v>
      </c>
    </row>
    <row r="2941" spans="1:14" x14ac:dyDescent="0.25">
      <c r="A2941">
        <v>83</v>
      </c>
      <c r="B2941">
        <v>716</v>
      </c>
      <c r="D2941" t="s">
        <v>74</v>
      </c>
      <c r="E2941" t="s">
        <v>75</v>
      </c>
      <c r="F2941">
        <v>716</v>
      </c>
      <c r="G2941">
        <v>4</v>
      </c>
      <c r="H2941" t="s">
        <v>17</v>
      </c>
      <c r="I2941">
        <v>910</v>
      </c>
      <c r="J2941" t="s">
        <v>76</v>
      </c>
      <c r="K2941">
        <v>2</v>
      </c>
      <c r="L2941" t="s">
        <v>19</v>
      </c>
      <c r="M2941">
        <v>1999</v>
      </c>
      <c r="N2941" s="3">
        <v>11710.427</v>
      </c>
    </row>
    <row r="2942" spans="1:14" x14ac:dyDescent="0.25">
      <c r="A2942">
        <v>83</v>
      </c>
      <c r="B2942">
        <v>716</v>
      </c>
      <c r="D2942" t="s">
        <v>74</v>
      </c>
      <c r="E2942" t="s">
        <v>75</v>
      </c>
      <c r="F2942">
        <v>716</v>
      </c>
      <c r="G2942">
        <v>4</v>
      </c>
      <c r="H2942" t="s">
        <v>17</v>
      </c>
      <c r="I2942">
        <v>910</v>
      </c>
      <c r="J2942" t="s">
        <v>76</v>
      </c>
      <c r="K2942">
        <v>2</v>
      </c>
      <c r="L2942" t="s">
        <v>19</v>
      </c>
      <c r="M2942">
        <v>2000</v>
      </c>
      <c r="N2942" s="3">
        <v>11856.487999999999</v>
      </c>
    </row>
    <row r="2943" spans="1:14" x14ac:dyDescent="0.25">
      <c r="A2943">
        <v>83</v>
      </c>
      <c r="B2943">
        <v>716</v>
      </c>
      <c r="D2943" t="s">
        <v>74</v>
      </c>
      <c r="E2943" t="s">
        <v>75</v>
      </c>
      <c r="F2943">
        <v>716</v>
      </c>
      <c r="G2943">
        <v>4</v>
      </c>
      <c r="H2943" t="s">
        <v>17</v>
      </c>
      <c r="I2943">
        <v>910</v>
      </c>
      <c r="J2943" t="s">
        <v>76</v>
      </c>
      <c r="K2943">
        <v>2</v>
      </c>
      <c r="L2943" t="s">
        <v>19</v>
      </c>
      <c r="M2943">
        <v>2001</v>
      </c>
      <c r="N2943" s="3">
        <v>11927.621999999999</v>
      </c>
    </row>
    <row r="2944" spans="1:14" x14ac:dyDescent="0.25">
      <c r="A2944">
        <v>83</v>
      </c>
      <c r="B2944">
        <v>716</v>
      </c>
      <c r="D2944" t="s">
        <v>74</v>
      </c>
      <c r="E2944" t="s">
        <v>75</v>
      </c>
      <c r="F2944">
        <v>716</v>
      </c>
      <c r="G2944">
        <v>4</v>
      </c>
      <c r="H2944" t="s">
        <v>17</v>
      </c>
      <c r="I2944">
        <v>910</v>
      </c>
      <c r="J2944" t="s">
        <v>76</v>
      </c>
      <c r="K2944">
        <v>2</v>
      </c>
      <c r="L2944" t="s">
        <v>19</v>
      </c>
      <c r="M2944">
        <v>2002</v>
      </c>
      <c r="N2944" s="3">
        <v>12016.181</v>
      </c>
    </row>
    <row r="2945" spans="1:14" x14ac:dyDescent="0.25">
      <c r="A2945">
        <v>83</v>
      </c>
      <c r="B2945">
        <v>716</v>
      </c>
      <c r="D2945" t="s">
        <v>74</v>
      </c>
      <c r="E2945" t="s">
        <v>75</v>
      </c>
      <c r="F2945">
        <v>716</v>
      </c>
      <c r="G2945">
        <v>4</v>
      </c>
      <c r="H2945" t="s">
        <v>17</v>
      </c>
      <c r="I2945">
        <v>910</v>
      </c>
      <c r="J2945" t="s">
        <v>76</v>
      </c>
      <c r="K2945">
        <v>2</v>
      </c>
      <c r="L2945" t="s">
        <v>19</v>
      </c>
      <c r="M2945">
        <v>2003</v>
      </c>
      <c r="N2945" s="3">
        <v>12159.125</v>
      </c>
    </row>
    <row r="2946" spans="1:14" x14ac:dyDescent="0.25">
      <c r="A2946">
        <v>83</v>
      </c>
      <c r="B2946">
        <v>716</v>
      </c>
      <c r="D2946" t="s">
        <v>74</v>
      </c>
      <c r="E2946" t="s">
        <v>75</v>
      </c>
      <c r="F2946">
        <v>716</v>
      </c>
      <c r="G2946">
        <v>4</v>
      </c>
      <c r="H2946" t="s">
        <v>17</v>
      </c>
      <c r="I2946">
        <v>910</v>
      </c>
      <c r="J2946" t="s">
        <v>76</v>
      </c>
      <c r="K2946">
        <v>2</v>
      </c>
      <c r="L2946" t="s">
        <v>19</v>
      </c>
      <c r="M2946">
        <v>2004</v>
      </c>
      <c r="N2946" s="3">
        <v>12305.52</v>
      </c>
    </row>
    <row r="2947" spans="1:14" x14ac:dyDescent="0.25">
      <c r="A2947">
        <v>83</v>
      </c>
      <c r="B2947">
        <v>716</v>
      </c>
      <c r="D2947" t="s">
        <v>74</v>
      </c>
      <c r="E2947" t="s">
        <v>75</v>
      </c>
      <c r="F2947">
        <v>716</v>
      </c>
      <c r="G2947">
        <v>4</v>
      </c>
      <c r="H2947" t="s">
        <v>17</v>
      </c>
      <c r="I2947">
        <v>910</v>
      </c>
      <c r="J2947" t="s">
        <v>76</v>
      </c>
      <c r="K2947">
        <v>2</v>
      </c>
      <c r="L2947" t="s">
        <v>19</v>
      </c>
      <c r="M2947">
        <v>2005</v>
      </c>
      <c r="N2947" s="3">
        <v>12426.272000000001</v>
      </c>
    </row>
    <row r="2948" spans="1:14" x14ac:dyDescent="0.25">
      <c r="A2948">
        <v>83</v>
      </c>
      <c r="B2948">
        <v>716</v>
      </c>
      <c r="D2948" t="s">
        <v>74</v>
      </c>
      <c r="E2948" t="s">
        <v>75</v>
      </c>
      <c r="F2948">
        <v>716</v>
      </c>
      <c r="G2948">
        <v>4</v>
      </c>
      <c r="H2948" t="s">
        <v>17</v>
      </c>
      <c r="I2948">
        <v>910</v>
      </c>
      <c r="J2948" t="s">
        <v>76</v>
      </c>
      <c r="K2948">
        <v>2</v>
      </c>
      <c r="L2948" t="s">
        <v>19</v>
      </c>
      <c r="M2948">
        <v>2006</v>
      </c>
      <c r="N2948" s="3">
        <v>12540.591</v>
      </c>
    </row>
    <row r="2949" spans="1:14" x14ac:dyDescent="0.25">
      <c r="A2949">
        <v>83</v>
      </c>
      <c r="B2949">
        <v>716</v>
      </c>
      <c r="D2949" t="s">
        <v>74</v>
      </c>
      <c r="E2949" t="s">
        <v>75</v>
      </c>
      <c r="F2949">
        <v>716</v>
      </c>
      <c r="G2949">
        <v>4</v>
      </c>
      <c r="H2949" t="s">
        <v>17</v>
      </c>
      <c r="I2949">
        <v>910</v>
      </c>
      <c r="J2949" t="s">
        <v>76</v>
      </c>
      <c r="K2949">
        <v>2</v>
      </c>
      <c r="L2949" t="s">
        <v>19</v>
      </c>
      <c r="M2949">
        <v>2007</v>
      </c>
      <c r="N2949" s="3">
        <v>12732.299000000001</v>
      </c>
    </row>
    <row r="2950" spans="1:14" x14ac:dyDescent="0.25">
      <c r="A2950">
        <v>83</v>
      </c>
      <c r="B2950">
        <v>716</v>
      </c>
      <c r="D2950" t="s">
        <v>74</v>
      </c>
      <c r="E2950" t="s">
        <v>75</v>
      </c>
      <c r="F2950">
        <v>716</v>
      </c>
      <c r="G2950">
        <v>4</v>
      </c>
      <c r="H2950" t="s">
        <v>17</v>
      </c>
      <c r="I2950">
        <v>910</v>
      </c>
      <c r="J2950" t="s">
        <v>76</v>
      </c>
      <c r="K2950">
        <v>2</v>
      </c>
      <c r="L2950" t="s">
        <v>19</v>
      </c>
      <c r="M2950">
        <v>2008</v>
      </c>
      <c r="N2950" s="3">
        <v>12875.816999999999</v>
      </c>
    </row>
    <row r="2951" spans="1:14" x14ac:dyDescent="0.25">
      <c r="A2951">
        <v>83</v>
      </c>
      <c r="B2951">
        <v>716</v>
      </c>
      <c r="D2951" t="s">
        <v>74</v>
      </c>
      <c r="E2951" t="s">
        <v>75</v>
      </c>
      <c r="F2951">
        <v>716</v>
      </c>
      <c r="G2951">
        <v>4</v>
      </c>
      <c r="H2951" t="s">
        <v>17</v>
      </c>
      <c r="I2951">
        <v>910</v>
      </c>
      <c r="J2951" t="s">
        <v>76</v>
      </c>
      <c r="K2951">
        <v>2</v>
      </c>
      <c r="L2951" t="s">
        <v>19</v>
      </c>
      <c r="M2951">
        <v>2009</v>
      </c>
      <c r="N2951" s="3">
        <v>13042.482</v>
      </c>
    </row>
    <row r="2952" spans="1:14" x14ac:dyDescent="0.25">
      <c r="A2952">
        <v>83</v>
      </c>
      <c r="B2952">
        <v>716</v>
      </c>
      <c r="D2952" t="s">
        <v>74</v>
      </c>
      <c r="E2952" t="s">
        <v>75</v>
      </c>
      <c r="F2952">
        <v>716</v>
      </c>
      <c r="G2952">
        <v>4</v>
      </c>
      <c r="H2952" t="s">
        <v>17</v>
      </c>
      <c r="I2952">
        <v>910</v>
      </c>
      <c r="J2952" t="s">
        <v>76</v>
      </c>
      <c r="K2952">
        <v>2</v>
      </c>
      <c r="L2952" t="s">
        <v>19</v>
      </c>
      <c r="M2952">
        <v>2010</v>
      </c>
      <c r="N2952" s="3">
        <v>13243.097</v>
      </c>
    </row>
    <row r="2953" spans="1:14" x14ac:dyDescent="0.25">
      <c r="A2953">
        <v>83</v>
      </c>
      <c r="B2953">
        <v>716</v>
      </c>
      <c r="D2953" t="s">
        <v>74</v>
      </c>
      <c r="E2953" t="s">
        <v>75</v>
      </c>
      <c r="F2953">
        <v>716</v>
      </c>
      <c r="G2953">
        <v>4</v>
      </c>
      <c r="H2953" t="s">
        <v>17</v>
      </c>
      <c r="I2953">
        <v>910</v>
      </c>
      <c r="J2953" t="s">
        <v>76</v>
      </c>
      <c r="K2953">
        <v>2</v>
      </c>
      <c r="L2953" t="s">
        <v>19</v>
      </c>
      <c r="M2953">
        <v>2011</v>
      </c>
      <c r="N2953" s="3">
        <v>13469.998</v>
      </c>
    </row>
    <row r="2954" spans="1:14" x14ac:dyDescent="0.25">
      <c r="A2954">
        <v>83</v>
      </c>
      <c r="B2954">
        <v>716</v>
      </c>
      <c r="D2954" t="s">
        <v>74</v>
      </c>
      <c r="E2954" t="s">
        <v>75</v>
      </c>
      <c r="F2954">
        <v>716</v>
      </c>
      <c r="G2954">
        <v>4</v>
      </c>
      <c r="H2954" t="s">
        <v>17</v>
      </c>
      <c r="I2954">
        <v>910</v>
      </c>
      <c r="J2954" t="s">
        <v>76</v>
      </c>
      <c r="K2954">
        <v>2</v>
      </c>
      <c r="L2954" t="s">
        <v>19</v>
      </c>
      <c r="M2954">
        <v>2012</v>
      </c>
      <c r="N2954" s="3">
        <v>13720.85</v>
      </c>
    </row>
    <row r="2955" spans="1:14" x14ac:dyDescent="0.25">
      <c r="A2955">
        <v>83</v>
      </c>
      <c r="B2955">
        <v>716</v>
      </c>
      <c r="D2955" t="s">
        <v>74</v>
      </c>
      <c r="E2955" t="s">
        <v>75</v>
      </c>
      <c r="F2955">
        <v>716</v>
      </c>
      <c r="G2955">
        <v>4</v>
      </c>
      <c r="H2955" t="s">
        <v>17</v>
      </c>
      <c r="I2955">
        <v>910</v>
      </c>
      <c r="J2955" t="s">
        <v>76</v>
      </c>
      <c r="K2955">
        <v>2</v>
      </c>
      <c r="L2955" t="s">
        <v>19</v>
      </c>
      <c r="M2955">
        <v>2013</v>
      </c>
      <c r="N2955" s="3">
        <v>13914.924000000001</v>
      </c>
    </row>
    <row r="2956" spans="1:14" x14ac:dyDescent="0.25">
      <c r="A2956">
        <v>83</v>
      </c>
      <c r="B2956">
        <v>716</v>
      </c>
      <c r="D2956" t="s">
        <v>74</v>
      </c>
      <c r="E2956" t="s">
        <v>75</v>
      </c>
      <c r="F2956">
        <v>716</v>
      </c>
      <c r="G2956">
        <v>4</v>
      </c>
      <c r="H2956" t="s">
        <v>17</v>
      </c>
      <c r="I2956">
        <v>910</v>
      </c>
      <c r="J2956" t="s">
        <v>76</v>
      </c>
      <c r="K2956">
        <v>2</v>
      </c>
      <c r="L2956" t="s">
        <v>19</v>
      </c>
      <c r="M2956">
        <v>2014</v>
      </c>
      <c r="N2956" s="3">
        <v>14112.692999999999</v>
      </c>
    </row>
    <row r="2957" spans="1:14" x14ac:dyDescent="0.25">
      <c r="A2957">
        <v>83</v>
      </c>
      <c r="B2957">
        <v>716</v>
      </c>
      <c r="D2957" t="s">
        <v>74</v>
      </c>
      <c r="E2957" t="s">
        <v>75</v>
      </c>
      <c r="F2957">
        <v>716</v>
      </c>
      <c r="G2957">
        <v>4</v>
      </c>
      <c r="H2957" t="s">
        <v>17</v>
      </c>
      <c r="I2957">
        <v>910</v>
      </c>
      <c r="J2957" t="s">
        <v>76</v>
      </c>
      <c r="K2957">
        <v>2</v>
      </c>
      <c r="L2957" t="s">
        <v>19</v>
      </c>
      <c r="M2957">
        <v>2015</v>
      </c>
      <c r="N2957" s="3">
        <v>14302.023999999999</v>
      </c>
    </row>
    <row r="2958" spans="1:14" x14ac:dyDescent="0.25">
      <c r="A2958">
        <v>83</v>
      </c>
      <c r="B2958">
        <v>716</v>
      </c>
      <c r="D2958" t="s">
        <v>74</v>
      </c>
      <c r="E2958" t="s">
        <v>75</v>
      </c>
      <c r="F2958">
        <v>716</v>
      </c>
      <c r="G2958">
        <v>4</v>
      </c>
      <c r="H2958" t="s">
        <v>17</v>
      </c>
      <c r="I2958">
        <v>910</v>
      </c>
      <c r="J2958" t="s">
        <v>76</v>
      </c>
      <c r="K2958">
        <v>2</v>
      </c>
      <c r="L2958" t="s">
        <v>19</v>
      </c>
      <c r="M2958">
        <v>2016</v>
      </c>
      <c r="N2958" s="3">
        <v>14496.002</v>
      </c>
    </row>
    <row r="2959" spans="1:14" x14ac:dyDescent="0.25">
      <c r="A2959">
        <v>83</v>
      </c>
      <c r="B2959">
        <v>716</v>
      </c>
      <c r="D2959" t="s">
        <v>74</v>
      </c>
      <c r="E2959" t="s">
        <v>75</v>
      </c>
      <c r="F2959">
        <v>716</v>
      </c>
      <c r="G2959">
        <v>4</v>
      </c>
      <c r="H2959" t="s">
        <v>17</v>
      </c>
      <c r="I2959">
        <v>910</v>
      </c>
      <c r="J2959" t="s">
        <v>76</v>
      </c>
      <c r="K2959">
        <v>2</v>
      </c>
      <c r="L2959" t="s">
        <v>19</v>
      </c>
      <c r="M2959">
        <v>2017</v>
      </c>
      <c r="N2959" s="3">
        <v>14704.585999999999</v>
      </c>
    </row>
    <row r="2960" spans="1:14" x14ac:dyDescent="0.25">
      <c r="A2960">
        <v>83</v>
      </c>
      <c r="B2960">
        <v>716</v>
      </c>
      <c r="D2960" t="s">
        <v>74</v>
      </c>
      <c r="E2960" t="s">
        <v>75</v>
      </c>
      <c r="F2960">
        <v>716</v>
      </c>
      <c r="G2960">
        <v>4</v>
      </c>
      <c r="H2960" t="s">
        <v>17</v>
      </c>
      <c r="I2960">
        <v>910</v>
      </c>
      <c r="J2960" t="s">
        <v>76</v>
      </c>
      <c r="K2960">
        <v>2</v>
      </c>
      <c r="L2960" t="s">
        <v>19</v>
      </c>
      <c r="M2960">
        <v>2018</v>
      </c>
      <c r="N2960" s="3">
        <v>14920.378000000001</v>
      </c>
    </row>
    <row r="2961" spans="1:14" x14ac:dyDescent="0.25">
      <c r="A2961">
        <v>83</v>
      </c>
      <c r="B2961">
        <v>716</v>
      </c>
      <c r="D2961" t="s">
        <v>74</v>
      </c>
      <c r="E2961" t="s">
        <v>75</v>
      </c>
      <c r="F2961">
        <v>716</v>
      </c>
      <c r="G2961">
        <v>4</v>
      </c>
      <c r="H2961" t="s">
        <v>17</v>
      </c>
      <c r="I2961">
        <v>910</v>
      </c>
      <c r="J2961" t="s">
        <v>76</v>
      </c>
      <c r="K2961">
        <v>2</v>
      </c>
      <c r="L2961" t="s">
        <v>19</v>
      </c>
      <c r="M2961">
        <v>2019</v>
      </c>
      <c r="N2961" s="3">
        <v>15148.526</v>
      </c>
    </row>
    <row r="2962" spans="1:14" x14ac:dyDescent="0.25">
      <c r="A2962">
        <v>83</v>
      </c>
      <c r="B2962">
        <v>716</v>
      </c>
      <c r="D2962" t="s">
        <v>74</v>
      </c>
      <c r="E2962" t="s">
        <v>75</v>
      </c>
      <c r="F2962">
        <v>716</v>
      </c>
      <c r="G2962">
        <v>4</v>
      </c>
      <c r="H2962" t="s">
        <v>17</v>
      </c>
      <c r="I2962">
        <v>910</v>
      </c>
      <c r="J2962" t="s">
        <v>76</v>
      </c>
      <c r="K2962">
        <v>2</v>
      </c>
      <c r="L2962" t="s">
        <v>19</v>
      </c>
      <c r="M2962">
        <v>2020</v>
      </c>
      <c r="N2962" s="3">
        <v>15394.209000000001</v>
      </c>
    </row>
    <row r="2963" spans="1:14" x14ac:dyDescent="0.25">
      <c r="A2963">
        <v>83</v>
      </c>
      <c r="B2963">
        <v>716</v>
      </c>
      <c r="D2963" t="s">
        <v>74</v>
      </c>
      <c r="E2963" t="s">
        <v>75</v>
      </c>
      <c r="F2963">
        <v>716</v>
      </c>
      <c r="G2963">
        <v>4</v>
      </c>
      <c r="H2963" t="s">
        <v>17</v>
      </c>
      <c r="I2963">
        <v>910</v>
      </c>
      <c r="J2963" t="s">
        <v>76</v>
      </c>
      <c r="K2963">
        <v>2</v>
      </c>
      <c r="L2963" t="s">
        <v>19</v>
      </c>
      <c r="M2963">
        <v>2021</v>
      </c>
      <c r="N2963" s="3">
        <v>15659.567999999999</v>
      </c>
    </row>
    <row r="2964" spans="1:14" x14ac:dyDescent="0.25">
      <c r="A2964">
        <v>83</v>
      </c>
      <c r="B2964">
        <v>716</v>
      </c>
      <c r="D2964" t="s">
        <v>74</v>
      </c>
      <c r="E2964" t="s">
        <v>75</v>
      </c>
      <c r="F2964">
        <v>716</v>
      </c>
      <c r="G2964">
        <v>4</v>
      </c>
      <c r="H2964" t="s">
        <v>17</v>
      </c>
      <c r="I2964">
        <v>910</v>
      </c>
      <c r="J2964" t="s">
        <v>76</v>
      </c>
      <c r="K2964">
        <v>2</v>
      </c>
      <c r="L2964" t="s">
        <v>19</v>
      </c>
      <c r="M2964">
        <v>2022</v>
      </c>
      <c r="N2964" s="3">
        <v>15934.852000000001</v>
      </c>
    </row>
    <row r="2965" spans="1:14" x14ac:dyDescent="0.25">
      <c r="A2965">
        <v>83</v>
      </c>
      <c r="B2965">
        <v>716</v>
      </c>
      <c r="D2965" t="s">
        <v>74</v>
      </c>
      <c r="E2965" t="s">
        <v>75</v>
      </c>
      <c r="F2965">
        <v>716</v>
      </c>
      <c r="G2965">
        <v>4</v>
      </c>
      <c r="H2965" t="s">
        <v>17</v>
      </c>
      <c r="I2965">
        <v>910</v>
      </c>
      <c r="J2965" t="s">
        <v>76</v>
      </c>
      <c r="K2965">
        <v>2</v>
      </c>
      <c r="L2965" t="s">
        <v>19</v>
      </c>
      <c r="M2965">
        <v>2023</v>
      </c>
      <c r="N2965" s="3">
        <v>16203.259</v>
      </c>
    </row>
    <row r="2966" spans="1:14" x14ac:dyDescent="0.25">
      <c r="A2966">
        <v>83</v>
      </c>
      <c r="B2966">
        <v>716</v>
      </c>
      <c r="D2966" t="s">
        <v>74</v>
      </c>
      <c r="E2966" t="s">
        <v>75</v>
      </c>
      <c r="F2966">
        <v>716</v>
      </c>
      <c r="G2966">
        <v>4</v>
      </c>
      <c r="H2966" t="s">
        <v>17</v>
      </c>
      <c r="I2966">
        <v>910</v>
      </c>
      <c r="J2966" t="s">
        <v>76</v>
      </c>
      <c r="K2966">
        <v>2</v>
      </c>
      <c r="L2966" t="s">
        <v>19</v>
      </c>
      <c r="M2966">
        <v>2024</v>
      </c>
      <c r="N2966" s="3">
        <v>16478.383999999998</v>
      </c>
    </row>
    <row r="2967" spans="1:14" x14ac:dyDescent="0.25">
      <c r="A2967">
        <v>83</v>
      </c>
      <c r="B2967">
        <v>716</v>
      </c>
      <c r="D2967" t="s">
        <v>74</v>
      </c>
      <c r="E2967" t="s">
        <v>75</v>
      </c>
      <c r="F2967">
        <v>716</v>
      </c>
      <c r="G2967">
        <v>4</v>
      </c>
      <c r="H2967" t="s">
        <v>17</v>
      </c>
      <c r="I2967">
        <v>910</v>
      </c>
      <c r="J2967" t="s">
        <v>76</v>
      </c>
      <c r="K2967">
        <v>2</v>
      </c>
      <c r="L2967" t="s">
        <v>19</v>
      </c>
      <c r="M2967">
        <v>2025</v>
      </c>
      <c r="N2967" s="3">
        <v>16790.361000000001</v>
      </c>
    </row>
    <row r="2968" spans="1:14" x14ac:dyDescent="0.25">
      <c r="A2968">
        <v>83</v>
      </c>
      <c r="B2968">
        <v>716</v>
      </c>
      <c r="D2968" t="s">
        <v>74</v>
      </c>
      <c r="E2968" t="s">
        <v>75</v>
      </c>
      <c r="F2968">
        <v>716</v>
      </c>
      <c r="G2968">
        <v>4</v>
      </c>
      <c r="H2968" t="s">
        <v>17</v>
      </c>
      <c r="I2968">
        <v>910</v>
      </c>
      <c r="J2968" t="s">
        <v>76</v>
      </c>
      <c r="K2968">
        <v>2</v>
      </c>
      <c r="L2968" t="s">
        <v>19</v>
      </c>
      <c r="M2968">
        <v>2026</v>
      </c>
      <c r="N2968" s="3">
        <v>17111.228999999999</v>
      </c>
    </row>
    <row r="2969" spans="1:14" x14ac:dyDescent="0.25">
      <c r="A2969">
        <v>83</v>
      </c>
      <c r="B2969">
        <v>716</v>
      </c>
      <c r="D2969" t="s">
        <v>74</v>
      </c>
      <c r="E2969" t="s">
        <v>75</v>
      </c>
      <c r="F2969">
        <v>716</v>
      </c>
      <c r="G2969">
        <v>4</v>
      </c>
      <c r="H2969" t="s">
        <v>17</v>
      </c>
      <c r="I2969">
        <v>910</v>
      </c>
      <c r="J2969" t="s">
        <v>76</v>
      </c>
      <c r="K2969">
        <v>2</v>
      </c>
      <c r="L2969" t="s">
        <v>19</v>
      </c>
      <c r="M2969">
        <v>2027</v>
      </c>
      <c r="N2969" s="3">
        <v>17435.931</v>
      </c>
    </row>
    <row r="2970" spans="1:14" x14ac:dyDescent="0.25">
      <c r="A2970">
        <v>83</v>
      </c>
      <c r="B2970">
        <v>716</v>
      </c>
      <c r="D2970" t="s">
        <v>74</v>
      </c>
      <c r="E2970" t="s">
        <v>75</v>
      </c>
      <c r="F2970">
        <v>716</v>
      </c>
      <c r="G2970">
        <v>4</v>
      </c>
      <c r="H2970" t="s">
        <v>17</v>
      </c>
      <c r="I2970">
        <v>910</v>
      </c>
      <c r="J2970" t="s">
        <v>76</v>
      </c>
      <c r="K2970">
        <v>2</v>
      </c>
      <c r="L2970" t="s">
        <v>19</v>
      </c>
      <c r="M2970">
        <v>2028</v>
      </c>
      <c r="N2970" s="3">
        <v>17765.294999999998</v>
      </c>
    </row>
    <row r="2971" spans="1:14" x14ac:dyDescent="0.25">
      <c r="A2971">
        <v>83</v>
      </c>
      <c r="B2971">
        <v>716</v>
      </c>
      <c r="D2971" t="s">
        <v>74</v>
      </c>
      <c r="E2971" t="s">
        <v>75</v>
      </c>
      <c r="F2971">
        <v>716</v>
      </c>
      <c r="G2971">
        <v>4</v>
      </c>
      <c r="H2971" t="s">
        <v>17</v>
      </c>
      <c r="I2971">
        <v>910</v>
      </c>
      <c r="J2971" t="s">
        <v>76</v>
      </c>
      <c r="K2971">
        <v>2</v>
      </c>
      <c r="L2971" t="s">
        <v>19</v>
      </c>
      <c r="M2971">
        <v>2029</v>
      </c>
      <c r="N2971" s="3">
        <v>18098.722000000002</v>
      </c>
    </row>
    <row r="2972" spans="1:14" x14ac:dyDescent="0.25">
      <c r="A2972">
        <v>83</v>
      </c>
      <c r="B2972">
        <v>716</v>
      </c>
      <c r="D2972" t="s">
        <v>74</v>
      </c>
      <c r="E2972" t="s">
        <v>75</v>
      </c>
      <c r="F2972">
        <v>716</v>
      </c>
      <c r="G2972">
        <v>4</v>
      </c>
      <c r="H2972" t="s">
        <v>17</v>
      </c>
      <c r="I2972">
        <v>910</v>
      </c>
      <c r="J2972" t="s">
        <v>76</v>
      </c>
      <c r="K2972">
        <v>2</v>
      </c>
      <c r="L2972" t="s">
        <v>19</v>
      </c>
      <c r="M2972">
        <v>2030</v>
      </c>
      <c r="N2972" s="3">
        <v>18439.187999999998</v>
      </c>
    </row>
    <row r="2973" spans="1:14" x14ac:dyDescent="0.25">
      <c r="A2973">
        <v>83</v>
      </c>
      <c r="B2973">
        <v>716</v>
      </c>
      <c r="D2973" t="s">
        <v>74</v>
      </c>
      <c r="E2973" t="s">
        <v>75</v>
      </c>
      <c r="F2973">
        <v>716</v>
      </c>
      <c r="G2973">
        <v>4</v>
      </c>
      <c r="H2973" t="s">
        <v>17</v>
      </c>
      <c r="I2973">
        <v>910</v>
      </c>
      <c r="J2973" t="s">
        <v>76</v>
      </c>
      <c r="K2973">
        <v>2</v>
      </c>
      <c r="L2973" t="s">
        <v>19</v>
      </c>
      <c r="M2973">
        <v>2031</v>
      </c>
      <c r="N2973" s="3">
        <v>18781.508999999998</v>
      </c>
    </row>
    <row r="2974" spans="1:14" x14ac:dyDescent="0.25">
      <c r="A2974">
        <v>83</v>
      </c>
      <c r="B2974">
        <v>716</v>
      </c>
      <c r="D2974" t="s">
        <v>74</v>
      </c>
      <c r="E2974" t="s">
        <v>75</v>
      </c>
      <c r="F2974">
        <v>716</v>
      </c>
      <c r="G2974">
        <v>4</v>
      </c>
      <c r="H2974" t="s">
        <v>17</v>
      </c>
      <c r="I2974">
        <v>910</v>
      </c>
      <c r="J2974" t="s">
        <v>76</v>
      </c>
      <c r="K2974">
        <v>2</v>
      </c>
      <c r="L2974" t="s">
        <v>19</v>
      </c>
      <c r="M2974">
        <v>2032</v>
      </c>
      <c r="N2974" s="3">
        <v>19130.886999999999</v>
      </c>
    </row>
    <row r="2975" spans="1:14" x14ac:dyDescent="0.25">
      <c r="A2975">
        <v>83</v>
      </c>
      <c r="B2975">
        <v>716</v>
      </c>
      <c r="D2975" t="s">
        <v>74</v>
      </c>
      <c r="E2975" t="s">
        <v>75</v>
      </c>
      <c r="F2975">
        <v>716</v>
      </c>
      <c r="G2975">
        <v>4</v>
      </c>
      <c r="H2975" t="s">
        <v>17</v>
      </c>
      <c r="I2975">
        <v>910</v>
      </c>
      <c r="J2975" t="s">
        <v>76</v>
      </c>
      <c r="K2975">
        <v>2</v>
      </c>
      <c r="L2975" t="s">
        <v>19</v>
      </c>
      <c r="M2975">
        <v>2033</v>
      </c>
      <c r="N2975" s="3">
        <v>19491.824000000001</v>
      </c>
    </row>
    <row r="2976" spans="1:14" x14ac:dyDescent="0.25">
      <c r="A2976">
        <v>83</v>
      </c>
      <c r="B2976">
        <v>716</v>
      </c>
      <c r="D2976" t="s">
        <v>74</v>
      </c>
      <c r="E2976" t="s">
        <v>75</v>
      </c>
      <c r="F2976">
        <v>716</v>
      </c>
      <c r="G2976">
        <v>4</v>
      </c>
      <c r="H2976" t="s">
        <v>17</v>
      </c>
      <c r="I2976">
        <v>910</v>
      </c>
      <c r="J2976" t="s">
        <v>76</v>
      </c>
      <c r="K2976">
        <v>2</v>
      </c>
      <c r="L2976" t="s">
        <v>19</v>
      </c>
      <c r="M2976">
        <v>2034</v>
      </c>
      <c r="N2976" s="3">
        <v>19860.019</v>
      </c>
    </row>
    <row r="2977" spans="1:14" x14ac:dyDescent="0.25">
      <c r="A2977">
        <v>83</v>
      </c>
      <c r="B2977">
        <v>716</v>
      </c>
      <c r="D2977" t="s">
        <v>74</v>
      </c>
      <c r="E2977" t="s">
        <v>75</v>
      </c>
      <c r="F2977">
        <v>716</v>
      </c>
      <c r="G2977">
        <v>4</v>
      </c>
      <c r="H2977" t="s">
        <v>17</v>
      </c>
      <c r="I2977">
        <v>910</v>
      </c>
      <c r="J2977" t="s">
        <v>76</v>
      </c>
      <c r="K2977">
        <v>2</v>
      </c>
      <c r="L2977" t="s">
        <v>19</v>
      </c>
      <c r="M2977">
        <v>2035</v>
      </c>
      <c r="N2977" s="3">
        <v>20222.226999999999</v>
      </c>
    </row>
    <row r="2978" spans="1:14" x14ac:dyDescent="0.25">
      <c r="A2978">
        <v>83</v>
      </c>
      <c r="B2978">
        <v>716</v>
      </c>
      <c r="D2978" t="s">
        <v>74</v>
      </c>
      <c r="E2978" t="s">
        <v>75</v>
      </c>
      <c r="F2978">
        <v>716</v>
      </c>
      <c r="G2978">
        <v>4</v>
      </c>
      <c r="H2978" t="s">
        <v>17</v>
      </c>
      <c r="I2978">
        <v>910</v>
      </c>
      <c r="J2978" t="s">
        <v>76</v>
      </c>
      <c r="K2978">
        <v>2</v>
      </c>
      <c r="L2978" t="s">
        <v>19</v>
      </c>
      <c r="M2978">
        <v>2036</v>
      </c>
      <c r="N2978" s="3">
        <v>20596.065999999999</v>
      </c>
    </row>
    <row r="2979" spans="1:14" x14ac:dyDescent="0.25">
      <c r="A2979">
        <v>83</v>
      </c>
      <c r="B2979">
        <v>716</v>
      </c>
      <c r="D2979" t="s">
        <v>74</v>
      </c>
      <c r="E2979" t="s">
        <v>75</v>
      </c>
      <c r="F2979">
        <v>716</v>
      </c>
      <c r="G2979">
        <v>4</v>
      </c>
      <c r="H2979" t="s">
        <v>17</v>
      </c>
      <c r="I2979">
        <v>910</v>
      </c>
      <c r="J2979" t="s">
        <v>76</v>
      </c>
      <c r="K2979">
        <v>2</v>
      </c>
      <c r="L2979" t="s">
        <v>19</v>
      </c>
      <c r="M2979">
        <v>2037</v>
      </c>
      <c r="N2979" s="3">
        <v>20961.240000000002</v>
      </c>
    </row>
    <row r="2980" spans="1:14" x14ac:dyDescent="0.25">
      <c r="A2980">
        <v>83</v>
      </c>
      <c r="B2980">
        <v>716</v>
      </c>
      <c r="D2980" t="s">
        <v>74</v>
      </c>
      <c r="E2980" t="s">
        <v>75</v>
      </c>
      <c r="F2980">
        <v>716</v>
      </c>
      <c r="G2980">
        <v>4</v>
      </c>
      <c r="H2980" t="s">
        <v>17</v>
      </c>
      <c r="I2980">
        <v>910</v>
      </c>
      <c r="J2980" t="s">
        <v>76</v>
      </c>
      <c r="K2980">
        <v>2</v>
      </c>
      <c r="L2980" t="s">
        <v>19</v>
      </c>
      <c r="M2980">
        <v>2038</v>
      </c>
      <c r="N2980" s="3">
        <v>21328.231</v>
      </c>
    </row>
    <row r="2981" spans="1:14" x14ac:dyDescent="0.25">
      <c r="A2981">
        <v>83</v>
      </c>
      <c r="B2981">
        <v>716</v>
      </c>
      <c r="D2981" t="s">
        <v>74</v>
      </c>
      <c r="E2981" t="s">
        <v>75</v>
      </c>
      <c r="F2981">
        <v>716</v>
      </c>
      <c r="G2981">
        <v>4</v>
      </c>
      <c r="H2981" t="s">
        <v>17</v>
      </c>
      <c r="I2981">
        <v>910</v>
      </c>
      <c r="J2981" t="s">
        <v>76</v>
      </c>
      <c r="K2981">
        <v>2</v>
      </c>
      <c r="L2981" t="s">
        <v>19</v>
      </c>
      <c r="M2981">
        <v>2039</v>
      </c>
      <c r="N2981" s="3">
        <v>21697.584999999999</v>
      </c>
    </row>
    <row r="2982" spans="1:14" x14ac:dyDescent="0.25">
      <c r="A2982">
        <v>83</v>
      </c>
      <c r="B2982">
        <v>716</v>
      </c>
      <c r="D2982" t="s">
        <v>74</v>
      </c>
      <c r="E2982" t="s">
        <v>75</v>
      </c>
      <c r="F2982">
        <v>716</v>
      </c>
      <c r="G2982">
        <v>4</v>
      </c>
      <c r="H2982" t="s">
        <v>17</v>
      </c>
      <c r="I2982">
        <v>910</v>
      </c>
      <c r="J2982" t="s">
        <v>76</v>
      </c>
      <c r="K2982">
        <v>2</v>
      </c>
      <c r="L2982" t="s">
        <v>19</v>
      </c>
      <c r="M2982">
        <v>2040</v>
      </c>
      <c r="N2982" s="3">
        <v>22064.65</v>
      </c>
    </row>
    <row r="2983" spans="1:14" x14ac:dyDescent="0.25">
      <c r="A2983">
        <v>83</v>
      </c>
      <c r="B2983">
        <v>716</v>
      </c>
      <c r="D2983" t="s">
        <v>74</v>
      </c>
      <c r="E2983" t="s">
        <v>75</v>
      </c>
      <c r="F2983">
        <v>716</v>
      </c>
      <c r="G2983">
        <v>4</v>
      </c>
      <c r="H2983" t="s">
        <v>17</v>
      </c>
      <c r="I2983">
        <v>910</v>
      </c>
      <c r="J2983" t="s">
        <v>76</v>
      </c>
      <c r="K2983">
        <v>2</v>
      </c>
      <c r="L2983" t="s">
        <v>19</v>
      </c>
      <c r="M2983">
        <v>2041</v>
      </c>
      <c r="N2983" s="3">
        <v>22435.569</v>
      </c>
    </row>
    <row r="2984" spans="1:14" x14ac:dyDescent="0.25">
      <c r="A2984">
        <v>83</v>
      </c>
      <c r="B2984">
        <v>716</v>
      </c>
      <c r="D2984" t="s">
        <v>74</v>
      </c>
      <c r="E2984" t="s">
        <v>75</v>
      </c>
      <c r="F2984">
        <v>716</v>
      </c>
      <c r="G2984">
        <v>4</v>
      </c>
      <c r="H2984" t="s">
        <v>17</v>
      </c>
      <c r="I2984">
        <v>910</v>
      </c>
      <c r="J2984" t="s">
        <v>76</v>
      </c>
      <c r="K2984">
        <v>2</v>
      </c>
      <c r="L2984" t="s">
        <v>19</v>
      </c>
      <c r="M2984">
        <v>2042</v>
      </c>
      <c r="N2984" s="3">
        <v>22819.275000000001</v>
      </c>
    </row>
    <row r="2985" spans="1:14" x14ac:dyDescent="0.25">
      <c r="A2985">
        <v>83</v>
      </c>
      <c r="B2985">
        <v>716</v>
      </c>
      <c r="D2985" t="s">
        <v>74</v>
      </c>
      <c r="E2985" t="s">
        <v>75</v>
      </c>
      <c r="F2985">
        <v>716</v>
      </c>
      <c r="G2985">
        <v>4</v>
      </c>
      <c r="H2985" t="s">
        <v>17</v>
      </c>
      <c r="I2985">
        <v>910</v>
      </c>
      <c r="J2985" t="s">
        <v>76</v>
      </c>
      <c r="K2985">
        <v>2</v>
      </c>
      <c r="L2985" t="s">
        <v>19</v>
      </c>
      <c r="M2985">
        <v>2043</v>
      </c>
      <c r="N2985" s="3">
        <v>23182.512999999999</v>
      </c>
    </row>
    <row r="2986" spans="1:14" x14ac:dyDescent="0.25">
      <c r="A2986">
        <v>83</v>
      </c>
      <c r="B2986">
        <v>716</v>
      </c>
      <c r="D2986" t="s">
        <v>74</v>
      </c>
      <c r="E2986" t="s">
        <v>75</v>
      </c>
      <c r="F2986">
        <v>716</v>
      </c>
      <c r="G2986">
        <v>4</v>
      </c>
      <c r="H2986" t="s">
        <v>17</v>
      </c>
      <c r="I2986">
        <v>910</v>
      </c>
      <c r="J2986" t="s">
        <v>76</v>
      </c>
      <c r="K2986">
        <v>2</v>
      </c>
      <c r="L2986" t="s">
        <v>19</v>
      </c>
      <c r="M2986">
        <v>2044</v>
      </c>
      <c r="N2986" s="3">
        <v>23560.062000000002</v>
      </c>
    </row>
    <row r="2987" spans="1:14" x14ac:dyDescent="0.25">
      <c r="A2987">
        <v>83</v>
      </c>
      <c r="B2987">
        <v>716</v>
      </c>
      <c r="D2987" t="s">
        <v>74</v>
      </c>
      <c r="E2987" t="s">
        <v>75</v>
      </c>
      <c r="F2987">
        <v>716</v>
      </c>
      <c r="G2987">
        <v>4</v>
      </c>
      <c r="H2987" t="s">
        <v>17</v>
      </c>
      <c r="I2987">
        <v>910</v>
      </c>
      <c r="J2987" t="s">
        <v>76</v>
      </c>
      <c r="K2987">
        <v>2</v>
      </c>
      <c r="L2987" t="s">
        <v>19</v>
      </c>
      <c r="M2987">
        <v>2045</v>
      </c>
      <c r="N2987" s="3">
        <v>23921.192999999999</v>
      </c>
    </row>
    <row r="2988" spans="1:14" x14ac:dyDescent="0.25">
      <c r="A2988">
        <v>83</v>
      </c>
      <c r="B2988">
        <v>716</v>
      </c>
      <c r="D2988" t="s">
        <v>74</v>
      </c>
      <c r="E2988" t="s">
        <v>75</v>
      </c>
      <c r="F2988">
        <v>716</v>
      </c>
      <c r="G2988">
        <v>4</v>
      </c>
      <c r="H2988" t="s">
        <v>17</v>
      </c>
      <c r="I2988">
        <v>910</v>
      </c>
      <c r="J2988" t="s">
        <v>76</v>
      </c>
      <c r="K2988">
        <v>2</v>
      </c>
      <c r="L2988" t="s">
        <v>19</v>
      </c>
      <c r="M2988">
        <v>2046</v>
      </c>
      <c r="N2988" s="3">
        <v>24283.567999999999</v>
      </c>
    </row>
    <row r="2989" spans="1:14" x14ac:dyDescent="0.25">
      <c r="A2989">
        <v>83</v>
      </c>
      <c r="B2989">
        <v>716</v>
      </c>
      <c r="D2989" t="s">
        <v>74</v>
      </c>
      <c r="E2989" t="s">
        <v>75</v>
      </c>
      <c r="F2989">
        <v>716</v>
      </c>
      <c r="G2989">
        <v>4</v>
      </c>
      <c r="H2989" t="s">
        <v>17</v>
      </c>
      <c r="I2989">
        <v>910</v>
      </c>
      <c r="J2989" t="s">
        <v>76</v>
      </c>
      <c r="K2989">
        <v>2</v>
      </c>
      <c r="L2989" t="s">
        <v>19</v>
      </c>
      <c r="M2989">
        <v>2047</v>
      </c>
      <c r="N2989" s="3">
        <v>24641.386999999999</v>
      </c>
    </row>
    <row r="2990" spans="1:14" x14ac:dyDescent="0.25">
      <c r="A2990">
        <v>83</v>
      </c>
      <c r="B2990">
        <v>716</v>
      </c>
      <c r="D2990" t="s">
        <v>74</v>
      </c>
      <c r="E2990" t="s">
        <v>75</v>
      </c>
      <c r="F2990">
        <v>716</v>
      </c>
      <c r="G2990">
        <v>4</v>
      </c>
      <c r="H2990" t="s">
        <v>17</v>
      </c>
      <c r="I2990">
        <v>910</v>
      </c>
      <c r="J2990" t="s">
        <v>76</v>
      </c>
      <c r="K2990">
        <v>2</v>
      </c>
      <c r="L2990" t="s">
        <v>19</v>
      </c>
      <c r="M2990">
        <v>2048</v>
      </c>
      <c r="N2990" s="3">
        <v>24991.506000000001</v>
      </c>
    </row>
    <row r="2991" spans="1:14" x14ac:dyDescent="0.25">
      <c r="A2991">
        <v>83</v>
      </c>
      <c r="B2991">
        <v>716</v>
      </c>
      <c r="D2991" t="s">
        <v>74</v>
      </c>
      <c r="E2991" t="s">
        <v>75</v>
      </c>
      <c r="F2991">
        <v>716</v>
      </c>
      <c r="G2991">
        <v>4</v>
      </c>
      <c r="H2991" t="s">
        <v>17</v>
      </c>
      <c r="I2991">
        <v>910</v>
      </c>
      <c r="J2991" t="s">
        <v>76</v>
      </c>
      <c r="K2991">
        <v>2</v>
      </c>
      <c r="L2991" t="s">
        <v>19</v>
      </c>
      <c r="M2991">
        <v>2049</v>
      </c>
      <c r="N2991" s="3">
        <v>25345.313999999998</v>
      </c>
    </row>
    <row r="2992" spans="1:14" x14ac:dyDescent="0.25">
      <c r="A2992">
        <v>83</v>
      </c>
      <c r="B2992">
        <v>716</v>
      </c>
      <c r="D2992" t="s">
        <v>74</v>
      </c>
      <c r="E2992" t="s">
        <v>75</v>
      </c>
      <c r="F2992">
        <v>716</v>
      </c>
      <c r="G2992">
        <v>4</v>
      </c>
      <c r="H2992" t="s">
        <v>17</v>
      </c>
      <c r="I2992">
        <v>910</v>
      </c>
      <c r="J2992" t="s">
        <v>76</v>
      </c>
      <c r="K2992">
        <v>2</v>
      </c>
      <c r="L2992" t="s">
        <v>19</v>
      </c>
      <c r="M2992">
        <v>2050</v>
      </c>
      <c r="N2992" s="3">
        <v>25691.688999999998</v>
      </c>
    </row>
    <row r="2993" spans="1:14" x14ac:dyDescent="0.25">
      <c r="A2993">
        <v>83</v>
      </c>
      <c r="B2993">
        <v>716</v>
      </c>
      <c r="D2993" t="s">
        <v>74</v>
      </c>
      <c r="E2993" t="s">
        <v>75</v>
      </c>
      <c r="F2993">
        <v>716</v>
      </c>
      <c r="G2993">
        <v>4</v>
      </c>
      <c r="H2993" t="s">
        <v>17</v>
      </c>
      <c r="I2993">
        <v>910</v>
      </c>
      <c r="J2993" t="s">
        <v>76</v>
      </c>
      <c r="K2993">
        <v>2</v>
      </c>
      <c r="L2993" t="s">
        <v>19</v>
      </c>
      <c r="M2993">
        <v>2051</v>
      </c>
      <c r="N2993" s="3">
        <v>26041.08</v>
      </c>
    </row>
    <row r="2994" spans="1:14" x14ac:dyDescent="0.25">
      <c r="A2994">
        <v>83</v>
      </c>
      <c r="B2994">
        <v>716</v>
      </c>
      <c r="D2994" t="s">
        <v>74</v>
      </c>
      <c r="E2994" t="s">
        <v>75</v>
      </c>
      <c r="F2994">
        <v>716</v>
      </c>
      <c r="G2994">
        <v>4</v>
      </c>
      <c r="H2994" t="s">
        <v>17</v>
      </c>
      <c r="I2994">
        <v>910</v>
      </c>
      <c r="J2994" t="s">
        <v>76</v>
      </c>
      <c r="K2994">
        <v>2</v>
      </c>
      <c r="L2994" t="s">
        <v>19</v>
      </c>
      <c r="M2994">
        <v>2052</v>
      </c>
      <c r="N2994" s="3">
        <v>26393.703000000001</v>
      </c>
    </row>
    <row r="2995" spans="1:14" x14ac:dyDescent="0.25">
      <c r="A2995">
        <v>83</v>
      </c>
      <c r="B2995">
        <v>716</v>
      </c>
      <c r="D2995" t="s">
        <v>74</v>
      </c>
      <c r="E2995" t="s">
        <v>75</v>
      </c>
      <c r="F2995">
        <v>716</v>
      </c>
      <c r="G2995">
        <v>4</v>
      </c>
      <c r="H2995" t="s">
        <v>17</v>
      </c>
      <c r="I2995">
        <v>910</v>
      </c>
      <c r="J2995" t="s">
        <v>76</v>
      </c>
      <c r="K2995">
        <v>2</v>
      </c>
      <c r="L2995" t="s">
        <v>19</v>
      </c>
      <c r="M2995">
        <v>2053</v>
      </c>
      <c r="N2995" s="3">
        <v>26733.865000000002</v>
      </c>
    </row>
    <row r="2996" spans="1:14" x14ac:dyDescent="0.25">
      <c r="A2996">
        <v>83</v>
      </c>
      <c r="B2996">
        <v>716</v>
      </c>
      <c r="D2996" t="s">
        <v>74</v>
      </c>
      <c r="E2996" t="s">
        <v>75</v>
      </c>
      <c r="F2996">
        <v>716</v>
      </c>
      <c r="G2996">
        <v>4</v>
      </c>
      <c r="H2996" t="s">
        <v>17</v>
      </c>
      <c r="I2996">
        <v>910</v>
      </c>
      <c r="J2996" t="s">
        <v>76</v>
      </c>
      <c r="K2996">
        <v>2</v>
      </c>
      <c r="L2996" t="s">
        <v>19</v>
      </c>
      <c r="M2996">
        <v>2054</v>
      </c>
      <c r="N2996" s="3">
        <v>27075.615000000002</v>
      </c>
    </row>
    <row r="2997" spans="1:14" x14ac:dyDescent="0.25">
      <c r="A2997">
        <v>83</v>
      </c>
      <c r="B2997">
        <v>716</v>
      </c>
      <c r="D2997" t="s">
        <v>74</v>
      </c>
      <c r="E2997" t="s">
        <v>75</v>
      </c>
      <c r="F2997">
        <v>716</v>
      </c>
      <c r="G2997">
        <v>4</v>
      </c>
      <c r="H2997" t="s">
        <v>17</v>
      </c>
      <c r="I2997">
        <v>910</v>
      </c>
      <c r="J2997" t="s">
        <v>76</v>
      </c>
      <c r="K2997">
        <v>2</v>
      </c>
      <c r="L2997" t="s">
        <v>19</v>
      </c>
      <c r="M2997">
        <v>2055</v>
      </c>
      <c r="N2997" s="3">
        <v>27399.516</v>
      </c>
    </row>
    <row r="2998" spans="1:14" x14ac:dyDescent="0.25">
      <c r="A2998">
        <v>83</v>
      </c>
      <c r="B2998">
        <v>716</v>
      </c>
      <c r="D2998" t="s">
        <v>74</v>
      </c>
      <c r="E2998" t="s">
        <v>75</v>
      </c>
      <c r="F2998">
        <v>716</v>
      </c>
      <c r="G2998">
        <v>4</v>
      </c>
      <c r="H2998" t="s">
        <v>17</v>
      </c>
      <c r="I2998">
        <v>910</v>
      </c>
      <c r="J2998" t="s">
        <v>76</v>
      </c>
      <c r="K2998">
        <v>2</v>
      </c>
      <c r="L2998" t="s">
        <v>19</v>
      </c>
      <c r="M2998">
        <v>2056</v>
      </c>
      <c r="N2998" s="3">
        <v>27728.23</v>
      </c>
    </row>
    <row r="2999" spans="1:14" x14ac:dyDescent="0.25">
      <c r="A2999">
        <v>83</v>
      </c>
      <c r="B2999">
        <v>716</v>
      </c>
      <c r="D2999" t="s">
        <v>74</v>
      </c>
      <c r="E2999" t="s">
        <v>75</v>
      </c>
      <c r="F2999">
        <v>716</v>
      </c>
      <c r="G2999">
        <v>4</v>
      </c>
      <c r="H2999" t="s">
        <v>17</v>
      </c>
      <c r="I2999">
        <v>910</v>
      </c>
      <c r="J2999" t="s">
        <v>76</v>
      </c>
      <c r="K2999">
        <v>2</v>
      </c>
      <c r="L2999" t="s">
        <v>19</v>
      </c>
      <c r="M2999">
        <v>2057</v>
      </c>
      <c r="N2999" s="3">
        <v>28041.852999999999</v>
      </c>
    </row>
    <row r="3000" spans="1:14" x14ac:dyDescent="0.25">
      <c r="A3000">
        <v>83</v>
      </c>
      <c r="B3000">
        <v>716</v>
      </c>
      <c r="D3000" t="s">
        <v>74</v>
      </c>
      <c r="E3000" t="s">
        <v>75</v>
      </c>
      <c r="F3000">
        <v>716</v>
      </c>
      <c r="G3000">
        <v>4</v>
      </c>
      <c r="H3000" t="s">
        <v>17</v>
      </c>
      <c r="I3000">
        <v>910</v>
      </c>
      <c r="J3000" t="s">
        <v>76</v>
      </c>
      <c r="K3000">
        <v>2</v>
      </c>
      <c r="L3000" t="s">
        <v>19</v>
      </c>
      <c r="M3000">
        <v>2058</v>
      </c>
      <c r="N3000" s="3">
        <v>28363.186000000002</v>
      </c>
    </row>
    <row r="3001" spans="1:14" x14ac:dyDescent="0.25">
      <c r="A3001">
        <v>83</v>
      </c>
      <c r="B3001">
        <v>716</v>
      </c>
      <c r="D3001" t="s">
        <v>74</v>
      </c>
      <c r="E3001" t="s">
        <v>75</v>
      </c>
      <c r="F3001">
        <v>716</v>
      </c>
      <c r="G3001">
        <v>4</v>
      </c>
      <c r="H3001" t="s">
        <v>17</v>
      </c>
      <c r="I3001">
        <v>910</v>
      </c>
      <c r="J3001" t="s">
        <v>76</v>
      </c>
      <c r="K3001">
        <v>2</v>
      </c>
      <c r="L3001" t="s">
        <v>19</v>
      </c>
      <c r="M3001">
        <v>2059</v>
      </c>
      <c r="N3001" s="3">
        <v>28673.655999999999</v>
      </c>
    </row>
    <row r="3002" spans="1:14" x14ac:dyDescent="0.25">
      <c r="A3002">
        <v>83</v>
      </c>
      <c r="B3002">
        <v>716</v>
      </c>
      <c r="D3002" t="s">
        <v>74</v>
      </c>
      <c r="E3002" t="s">
        <v>75</v>
      </c>
      <c r="F3002">
        <v>716</v>
      </c>
      <c r="G3002">
        <v>4</v>
      </c>
      <c r="H3002" t="s">
        <v>17</v>
      </c>
      <c r="I3002">
        <v>910</v>
      </c>
      <c r="J3002" t="s">
        <v>76</v>
      </c>
      <c r="K3002">
        <v>2</v>
      </c>
      <c r="L3002" t="s">
        <v>19</v>
      </c>
      <c r="M3002">
        <v>2060</v>
      </c>
      <c r="N3002" s="3">
        <v>28978.109</v>
      </c>
    </row>
    <row r="3003" spans="1:14" x14ac:dyDescent="0.25">
      <c r="A3003">
        <v>83</v>
      </c>
      <c r="B3003">
        <v>716</v>
      </c>
      <c r="D3003" t="s">
        <v>74</v>
      </c>
      <c r="E3003" t="s">
        <v>75</v>
      </c>
      <c r="F3003">
        <v>716</v>
      </c>
      <c r="G3003">
        <v>4</v>
      </c>
      <c r="H3003" t="s">
        <v>17</v>
      </c>
      <c r="I3003">
        <v>910</v>
      </c>
      <c r="J3003" t="s">
        <v>76</v>
      </c>
      <c r="K3003">
        <v>2</v>
      </c>
      <c r="L3003" t="s">
        <v>19</v>
      </c>
      <c r="M3003">
        <v>2061</v>
      </c>
      <c r="N3003" s="3">
        <v>29279.897000000001</v>
      </c>
    </row>
    <row r="3004" spans="1:14" x14ac:dyDescent="0.25">
      <c r="A3004">
        <v>83</v>
      </c>
      <c r="B3004">
        <v>716</v>
      </c>
      <c r="D3004" t="s">
        <v>74</v>
      </c>
      <c r="E3004" t="s">
        <v>75</v>
      </c>
      <c r="F3004">
        <v>716</v>
      </c>
      <c r="G3004">
        <v>4</v>
      </c>
      <c r="H3004" t="s">
        <v>17</v>
      </c>
      <c r="I3004">
        <v>910</v>
      </c>
      <c r="J3004" t="s">
        <v>76</v>
      </c>
      <c r="K3004">
        <v>2</v>
      </c>
      <c r="L3004" t="s">
        <v>19</v>
      </c>
      <c r="M3004">
        <v>2062</v>
      </c>
      <c r="N3004" s="3">
        <v>29587.595000000001</v>
      </c>
    </row>
    <row r="3005" spans="1:14" x14ac:dyDescent="0.25">
      <c r="A3005">
        <v>83</v>
      </c>
      <c r="B3005">
        <v>716</v>
      </c>
      <c r="D3005" t="s">
        <v>74</v>
      </c>
      <c r="E3005" t="s">
        <v>75</v>
      </c>
      <c r="F3005">
        <v>716</v>
      </c>
      <c r="G3005">
        <v>4</v>
      </c>
      <c r="H3005" t="s">
        <v>17</v>
      </c>
      <c r="I3005">
        <v>910</v>
      </c>
      <c r="J3005" t="s">
        <v>76</v>
      </c>
      <c r="K3005">
        <v>2</v>
      </c>
      <c r="L3005" t="s">
        <v>19</v>
      </c>
      <c r="M3005">
        <v>2063</v>
      </c>
      <c r="N3005" s="3">
        <v>29893.128000000001</v>
      </c>
    </row>
    <row r="3006" spans="1:14" x14ac:dyDescent="0.25">
      <c r="A3006">
        <v>83</v>
      </c>
      <c r="B3006">
        <v>716</v>
      </c>
      <c r="D3006" t="s">
        <v>74</v>
      </c>
      <c r="E3006" t="s">
        <v>75</v>
      </c>
      <c r="F3006">
        <v>716</v>
      </c>
      <c r="G3006">
        <v>4</v>
      </c>
      <c r="H3006" t="s">
        <v>17</v>
      </c>
      <c r="I3006">
        <v>910</v>
      </c>
      <c r="J3006" t="s">
        <v>76</v>
      </c>
      <c r="K3006">
        <v>2</v>
      </c>
      <c r="L3006" t="s">
        <v>19</v>
      </c>
      <c r="M3006">
        <v>2064</v>
      </c>
      <c r="N3006" s="3">
        <v>30194.114000000001</v>
      </c>
    </row>
    <row r="3007" spans="1:14" x14ac:dyDescent="0.25">
      <c r="A3007">
        <v>83</v>
      </c>
      <c r="B3007">
        <v>716</v>
      </c>
      <c r="D3007" t="s">
        <v>74</v>
      </c>
      <c r="E3007" t="s">
        <v>75</v>
      </c>
      <c r="F3007">
        <v>716</v>
      </c>
      <c r="G3007">
        <v>4</v>
      </c>
      <c r="H3007" t="s">
        <v>17</v>
      </c>
      <c r="I3007">
        <v>910</v>
      </c>
      <c r="J3007" t="s">
        <v>76</v>
      </c>
      <c r="K3007">
        <v>2</v>
      </c>
      <c r="L3007" t="s">
        <v>19</v>
      </c>
      <c r="M3007">
        <v>2065</v>
      </c>
      <c r="N3007" s="3">
        <v>30478.313999999998</v>
      </c>
    </row>
    <row r="3008" spans="1:14" x14ac:dyDescent="0.25">
      <c r="A3008">
        <v>83</v>
      </c>
      <c r="B3008">
        <v>716</v>
      </c>
      <c r="D3008" t="s">
        <v>74</v>
      </c>
      <c r="E3008" t="s">
        <v>75</v>
      </c>
      <c r="F3008">
        <v>716</v>
      </c>
      <c r="G3008">
        <v>4</v>
      </c>
      <c r="H3008" t="s">
        <v>17</v>
      </c>
      <c r="I3008">
        <v>910</v>
      </c>
      <c r="J3008" t="s">
        <v>76</v>
      </c>
      <c r="K3008">
        <v>2</v>
      </c>
      <c r="L3008" t="s">
        <v>19</v>
      </c>
      <c r="M3008">
        <v>2066</v>
      </c>
      <c r="N3008" s="3">
        <v>30771.592000000001</v>
      </c>
    </row>
    <row r="3009" spans="1:14" x14ac:dyDescent="0.25">
      <c r="A3009">
        <v>83</v>
      </c>
      <c r="B3009">
        <v>716</v>
      </c>
      <c r="D3009" t="s">
        <v>74</v>
      </c>
      <c r="E3009" t="s">
        <v>75</v>
      </c>
      <c r="F3009">
        <v>716</v>
      </c>
      <c r="G3009">
        <v>4</v>
      </c>
      <c r="H3009" t="s">
        <v>17</v>
      </c>
      <c r="I3009">
        <v>910</v>
      </c>
      <c r="J3009" t="s">
        <v>76</v>
      </c>
      <c r="K3009">
        <v>2</v>
      </c>
      <c r="L3009" t="s">
        <v>19</v>
      </c>
      <c r="M3009">
        <v>2067</v>
      </c>
      <c r="N3009" s="3">
        <v>31051.397000000001</v>
      </c>
    </row>
    <row r="3010" spans="1:14" x14ac:dyDescent="0.25">
      <c r="A3010">
        <v>83</v>
      </c>
      <c r="B3010">
        <v>716</v>
      </c>
      <c r="D3010" t="s">
        <v>74</v>
      </c>
      <c r="E3010" t="s">
        <v>75</v>
      </c>
      <c r="F3010">
        <v>716</v>
      </c>
      <c r="G3010">
        <v>4</v>
      </c>
      <c r="H3010" t="s">
        <v>17</v>
      </c>
      <c r="I3010">
        <v>910</v>
      </c>
      <c r="J3010" t="s">
        <v>76</v>
      </c>
      <c r="K3010">
        <v>2</v>
      </c>
      <c r="L3010" t="s">
        <v>19</v>
      </c>
      <c r="M3010">
        <v>2068</v>
      </c>
      <c r="N3010" s="3">
        <v>31334.38</v>
      </c>
    </row>
    <row r="3011" spans="1:14" x14ac:dyDescent="0.25">
      <c r="A3011">
        <v>83</v>
      </c>
      <c r="B3011">
        <v>716</v>
      </c>
      <c r="D3011" t="s">
        <v>74</v>
      </c>
      <c r="E3011" t="s">
        <v>75</v>
      </c>
      <c r="F3011">
        <v>716</v>
      </c>
      <c r="G3011">
        <v>4</v>
      </c>
      <c r="H3011" t="s">
        <v>17</v>
      </c>
      <c r="I3011">
        <v>910</v>
      </c>
      <c r="J3011" t="s">
        <v>76</v>
      </c>
      <c r="K3011">
        <v>2</v>
      </c>
      <c r="L3011" t="s">
        <v>19</v>
      </c>
      <c r="M3011">
        <v>2069</v>
      </c>
      <c r="N3011" s="3">
        <v>31607.587</v>
      </c>
    </row>
    <row r="3012" spans="1:14" x14ac:dyDescent="0.25">
      <c r="A3012">
        <v>83</v>
      </c>
      <c r="B3012">
        <v>716</v>
      </c>
      <c r="D3012" t="s">
        <v>74</v>
      </c>
      <c r="E3012" t="s">
        <v>75</v>
      </c>
      <c r="F3012">
        <v>716</v>
      </c>
      <c r="G3012">
        <v>4</v>
      </c>
      <c r="H3012" t="s">
        <v>17</v>
      </c>
      <c r="I3012">
        <v>910</v>
      </c>
      <c r="J3012" t="s">
        <v>76</v>
      </c>
      <c r="K3012">
        <v>2</v>
      </c>
      <c r="L3012" t="s">
        <v>19</v>
      </c>
      <c r="M3012">
        <v>2070</v>
      </c>
      <c r="N3012" s="3">
        <v>31879.341</v>
      </c>
    </row>
    <row r="3013" spans="1:14" x14ac:dyDescent="0.25">
      <c r="A3013">
        <v>83</v>
      </c>
      <c r="B3013">
        <v>716</v>
      </c>
      <c r="D3013" t="s">
        <v>74</v>
      </c>
      <c r="E3013" t="s">
        <v>75</v>
      </c>
      <c r="F3013">
        <v>716</v>
      </c>
      <c r="G3013">
        <v>4</v>
      </c>
      <c r="H3013" t="s">
        <v>17</v>
      </c>
      <c r="I3013">
        <v>910</v>
      </c>
      <c r="J3013" t="s">
        <v>76</v>
      </c>
      <c r="K3013">
        <v>2</v>
      </c>
      <c r="L3013" t="s">
        <v>19</v>
      </c>
      <c r="M3013">
        <v>2071</v>
      </c>
      <c r="N3013" s="3">
        <v>32141.487000000001</v>
      </c>
    </row>
    <row r="3014" spans="1:14" x14ac:dyDescent="0.25">
      <c r="A3014">
        <v>83</v>
      </c>
      <c r="B3014">
        <v>716</v>
      </c>
      <c r="D3014" t="s">
        <v>74</v>
      </c>
      <c r="E3014" t="s">
        <v>75</v>
      </c>
      <c r="F3014">
        <v>716</v>
      </c>
      <c r="G3014">
        <v>4</v>
      </c>
      <c r="H3014" t="s">
        <v>17</v>
      </c>
      <c r="I3014">
        <v>910</v>
      </c>
      <c r="J3014" t="s">
        <v>76</v>
      </c>
      <c r="K3014">
        <v>2</v>
      </c>
      <c r="L3014" t="s">
        <v>19</v>
      </c>
      <c r="M3014">
        <v>2072</v>
      </c>
      <c r="N3014" s="3">
        <v>32399.358</v>
      </c>
    </row>
    <row r="3015" spans="1:14" x14ac:dyDescent="0.25">
      <c r="A3015">
        <v>83</v>
      </c>
      <c r="B3015">
        <v>716</v>
      </c>
      <c r="D3015" t="s">
        <v>74</v>
      </c>
      <c r="E3015" t="s">
        <v>75</v>
      </c>
      <c r="F3015">
        <v>716</v>
      </c>
      <c r="G3015">
        <v>4</v>
      </c>
      <c r="H3015" t="s">
        <v>17</v>
      </c>
      <c r="I3015">
        <v>910</v>
      </c>
      <c r="J3015" t="s">
        <v>76</v>
      </c>
      <c r="K3015">
        <v>2</v>
      </c>
      <c r="L3015" t="s">
        <v>19</v>
      </c>
      <c r="M3015">
        <v>2073</v>
      </c>
      <c r="N3015" s="3">
        <v>32669.232</v>
      </c>
    </row>
    <row r="3016" spans="1:14" x14ac:dyDescent="0.25">
      <c r="A3016">
        <v>83</v>
      </c>
      <c r="B3016">
        <v>716</v>
      </c>
      <c r="D3016" t="s">
        <v>74</v>
      </c>
      <c r="E3016" t="s">
        <v>75</v>
      </c>
      <c r="F3016">
        <v>716</v>
      </c>
      <c r="G3016">
        <v>4</v>
      </c>
      <c r="H3016" t="s">
        <v>17</v>
      </c>
      <c r="I3016">
        <v>910</v>
      </c>
      <c r="J3016" t="s">
        <v>76</v>
      </c>
      <c r="K3016">
        <v>2</v>
      </c>
      <c r="L3016" t="s">
        <v>19</v>
      </c>
      <c r="M3016">
        <v>2074</v>
      </c>
      <c r="N3016" s="3">
        <v>32933.084999999999</v>
      </c>
    </row>
    <row r="3017" spans="1:14" x14ac:dyDescent="0.25">
      <c r="A3017">
        <v>83</v>
      </c>
      <c r="B3017">
        <v>716</v>
      </c>
      <c r="D3017" t="s">
        <v>74</v>
      </c>
      <c r="E3017" t="s">
        <v>75</v>
      </c>
      <c r="F3017">
        <v>716</v>
      </c>
      <c r="G3017">
        <v>4</v>
      </c>
      <c r="H3017" t="s">
        <v>17</v>
      </c>
      <c r="I3017">
        <v>910</v>
      </c>
      <c r="J3017" t="s">
        <v>76</v>
      </c>
      <c r="K3017">
        <v>2</v>
      </c>
      <c r="L3017" t="s">
        <v>19</v>
      </c>
      <c r="M3017">
        <v>2075</v>
      </c>
      <c r="N3017" s="3">
        <v>33181.760000000002</v>
      </c>
    </row>
    <row r="3018" spans="1:14" x14ac:dyDescent="0.25">
      <c r="A3018">
        <v>83</v>
      </c>
      <c r="B3018">
        <v>716</v>
      </c>
      <c r="D3018" t="s">
        <v>74</v>
      </c>
      <c r="E3018" t="s">
        <v>75</v>
      </c>
      <c r="F3018">
        <v>716</v>
      </c>
      <c r="G3018">
        <v>4</v>
      </c>
      <c r="H3018" t="s">
        <v>17</v>
      </c>
      <c r="I3018">
        <v>910</v>
      </c>
      <c r="J3018" t="s">
        <v>76</v>
      </c>
      <c r="K3018">
        <v>2</v>
      </c>
      <c r="L3018" t="s">
        <v>19</v>
      </c>
      <c r="M3018">
        <v>2076</v>
      </c>
      <c r="N3018" s="3">
        <v>33422.839</v>
      </c>
    </row>
    <row r="3019" spans="1:14" x14ac:dyDescent="0.25">
      <c r="A3019">
        <v>83</v>
      </c>
      <c r="B3019">
        <v>716</v>
      </c>
      <c r="D3019" t="s">
        <v>74</v>
      </c>
      <c r="E3019" t="s">
        <v>75</v>
      </c>
      <c r="F3019">
        <v>716</v>
      </c>
      <c r="G3019">
        <v>4</v>
      </c>
      <c r="H3019" t="s">
        <v>17</v>
      </c>
      <c r="I3019">
        <v>910</v>
      </c>
      <c r="J3019" t="s">
        <v>76</v>
      </c>
      <c r="K3019">
        <v>2</v>
      </c>
      <c r="L3019" t="s">
        <v>19</v>
      </c>
      <c r="M3019">
        <v>2077</v>
      </c>
      <c r="N3019" s="3">
        <v>33664.233999999997</v>
      </c>
    </row>
    <row r="3020" spans="1:14" x14ac:dyDescent="0.25">
      <c r="A3020">
        <v>83</v>
      </c>
      <c r="B3020">
        <v>716</v>
      </c>
      <c r="D3020" t="s">
        <v>74</v>
      </c>
      <c r="E3020" t="s">
        <v>75</v>
      </c>
      <c r="F3020">
        <v>716</v>
      </c>
      <c r="G3020">
        <v>4</v>
      </c>
      <c r="H3020" t="s">
        <v>17</v>
      </c>
      <c r="I3020">
        <v>910</v>
      </c>
      <c r="J3020" t="s">
        <v>76</v>
      </c>
      <c r="K3020">
        <v>2</v>
      </c>
      <c r="L3020" t="s">
        <v>19</v>
      </c>
      <c r="M3020">
        <v>2078</v>
      </c>
      <c r="N3020" s="3">
        <v>33896.421999999999</v>
      </c>
    </row>
    <row r="3021" spans="1:14" x14ac:dyDescent="0.25">
      <c r="A3021">
        <v>83</v>
      </c>
      <c r="B3021">
        <v>716</v>
      </c>
      <c r="D3021" t="s">
        <v>74</v>
      </c>
      <c r="E3021" t="s">
        <v>75</v>
      </c>
      <c r="F3021">
        <v>716</v>
      </c>
      <c r="G3021">
        <v>4</v>
      </c>
      <c r="H3021" t="s">
        <v>17</v>
      </c>
      <c r="I3021">
        <v>910</v>
      </c>
      <c r="J3021" t="s">
        <v>76</v>
      </c>
      <c r="K3021">
        <v>2</v>
      </c>
      <c r="L3021" t="s">
        <v>19</v>
      </c>
      <c r="M3021">
        <v>2079</v>
      </c>
      <c r="N3021" s="3">
        <v>34116.762000000002</v>
      </c>
    </row>
    <row r="3022" spans="1:14" x14ac:dyDescent="0.25">
      <c r="A3022">
        <v>83</v>
      </c>
      <c r="B3022">
        <v>716</v>
      </c>
      <c r="D3022" t="s">
        <v>74</v>
      </c>
      <c r="E3022" t="s">
        <v>75</v>
      </c>
      <c r="F3022">
        <v>716</v>
      </c>
      <c r="G3022">
        <v>4</v>
      </c>
      <c r="H3022" t="s">
        <v>17</v>
      </c>
      <c r="I3022">
        <v>910</v>
      </c>
      <c r="J3022" t="s">
        <v>76</v>
      </c>
      <c r="K3022">
        <v>2</v>
      </c>
      <c r="L3022" t="s">
        <v>19</v>
      </c>
      <c r="M3022">
        <v>2080</v>
      </c>
      <c r="N3022" s="3">
        <v>34333.947999999997</v>
      </c>
    </row>
    <row r="3023" spans="1:14" x14ac:dyDescent="0.25">
      <c r="A3023">
        <v>83</v>
      </c>
      <c r="B3023">
        <v>716</v>
      </c>
      <c r="D3023" t="s">
        <v>74</v>
      </c>
      <c r="E3023" t="s">
        <v>75</v>
      </c>
      <c r="F3023">
        <v>716</v>
      </c>
      <c r="G3023">
        <v>4</v>
      </c>
      <c r="H3023" t="s">
        <v>17</v>
      </c>
      <c r="I3023">
        <v>910</v>
      </c>
      <c r="J3023" t="s">
        <v>76</v>
      </c>
      <c r="K3023">
        <v>2</v>
      </c>
      <c r="L3023" t="s">
        <v>19</v>
      </c>
      <c r="M3023">
        <v>2081</v>
      </c>
      <c r="N3023" s="3">
        <v>34546.106</v>
      </c>
    </row>
    <row r="3024" spans="1:14" x14ac:dyDescent="0.25">
      <c r="A3024">
        <v>83</v>
      </c>
      <c r="B3024">
        <v>716</v>
      </c>
      <c r="D3024" t="s">
        <v>74</v>
      </c>
      <c r="E3024" t="s">
        <v>75</v>
      </c>
      <c r="F3024">
        <v>716</v>
      </c>
      <c r="G3024">
        <v>4</v>
      </c>
      <c r="H3024" t="s">
        <v>17</v>
      </c>
      <c r="I3024">
        <v>910</v>
      </c>
      <c r="J3024" t="s">
        <v>76</v>
      </c>
      <c r="K3024">
        <v>2</v>
      </c>
      <c r="L3024" t="s">
        <v>19</v>
      </c>
      <c r="M3024">
        <v>2082</v>
      </c>
      <c r="N3024" s="3">
        <v>34749.951999999997</v>
      </c>
    </row>
    <row r="3025" spans="1:14" x14ac:dyDescent="0.25">
      <c r="A3025">
        <v>83</v>
      </c>
      <c r="B3025">
        <v>716</v>
      </c>
      <c r="D3025" t="s">
        <v>74</v>
      </c>
      <c r="E3025" t="s">
        <v>75</v>
      </c>
      <c r="F3025">
        <v>716</v>
      </c>
      <c r="G3025">
        <v>4</v>
      </c>
      <c r="H3025" t="s">
        <v>17</v>
      </c>
      <c r="I3025">
        <v>910</v>
      </c>
      <c r="J3025" t="s">
        <v>76</v>
      </c>
      <c r="K3025">
        <v>2</v>
      </c>
      <c r="L3025" t="s">
        <v>19</v>
      </c>
      <c r="M3025">
        <v>2083</v>
      </c>
      <c r="N3025" s="3">
        <v>34937.309000000001</v>
      </c>
    </row>
    <row r="3026" spans="1:14" x14ac:dyDescent="0.25">
      <c r="A3026">
        <v>83</v>
      </c>
      <c r="B3026">
        <v>716</v>
      </c>
      <c r="D3026" t="s">
        <v>74</v>
      </c>
      <c r="E3026" t="s">
        <v>75</v>
      </c>
      <c r="F3026">
        <v>716</v>
      </c>
      <c r="G3026">
        <v>4</v>
      </c>
      <c r="H3026" t="s">
        <v>17</v>
      </c>
      <c r="I3026">
        <v>910</v>
      </c>
      <c r="J3026" t="s">
        <v>76</v>
      </c>
      <c r="K3026">
        <v>2</v>
      </c>
      <c r="L3026" t="s">
        <v>19</v>
      </c>
      <c r="M3026">
        <v>2084</v>
      </c>
      <c r="N3026" s="3">
        <v>35123.716999999997</v>
      </c>
    </row>
    <row r="3027" spans="1:14" x14ac:dyDescent="0.25">
      <c r="A3027">
        <v>83</v>
      </c>
      <c r="B3027">
        <v>716</v>
      </c>
      <c r="D3027" t="s">
        <v>74</v>
      </c>
      <c r="E3027" t="s">
        <v>75</v>
      </c>
      <c r="F3027">
        <v>716</v>
      </c>
      <c r="G3027">
        <v>4</v>
      </c>
      <c r="H3027" t="s">
        <v>17</v>
      </c>
      <c r="I3027">
        <v>910</v>
      </c>
      <c r="J3027" t="s">
        <v>76</v>
      </c>
      <c r="K3027">
        <v>2</v>
      </c>
      <c r="L3027" t="s">
        <v>19</v>
      </c>
      <c r="M3027">
        <v>2085</v>
      </c>
      <c r="N3027" s="3">
        <v>35302.904999999999</v>
      </c>
    </row>
    <row r="3028" spans="1:14" x14ac:dyDescent="0.25">
      <c r="A3028">
        <v>83</v>
      </c>
      <c r="B3028">
        <v>716</v>
      </c>
      <c r="D3028" t="s">
        <v>74</v>
      </c>
      <c r="E3028" t="s">
        <v>75</v>
      </c>
      <c r="F3028">
        <v>716</v>
      </c>
      <c r="G3028">
        <v>4</v>
      </c>
      <c r="H3028" t="s">
        <v>17</v>
      </c>
      <c r="I3028">
        <v>910</v>
      </c>
      <c r="J3028" t="s">
        <v>76</v>
      </c>
      <c r="K3028">
        <v>2</v>
      </c>
      <c r="L3028" t="s">
        <v>19</v>
      </c>
      <c r="M3028">
        <v>2086</v>
      </c>
      <c r="N3028" s="3">
        <v>35472.343999999997</v>
      </c>
    </row>
    <row r="3029" spans="1:14" x14ac:dyDescent="0.25">
      <c r="A3029">
        <v>83</v>
      </c>
      <c r="B3029">
        <v>716</v>
      </c>
      <c r="D3029" t="s">
        <v>74</v>
      </c>
      <c r="E3029" t="s">
        <v>75</v>
      </c>
      <c r="F3029">
        <v>716</v>
      </c>
      <c r="G3029">
        <v>4</v>
      </c>
      <c r="H3029" t="s">
        <v>17</v>
      </c>
      <c r="I3029">
        <v>910</v>
      </c>
      <c r="J3029" t="s">
        <v>76</v>
      </c>
      <c r="K3029">
        <v>2</v>
      </c>
      <c r="L3029" t="s">
        <v>19</v>
      </c>
      <c r="M3029">
        <v>2087</v>
      </c>
      <c r="N3029" s="3">
        <v>35640.258000000002</v>
      </c>
    </row>
    <row r="3030" spans="1:14" x14ac:dyDescent="0.25">
      <c r="A3030">
        <v>83</v>
      </c>
      <c r="B3030">
        <v>716</v>
      </c>
      <c r="D3030" t="s">
        <v>74</v>
      </c>
      <c r="E3030" t="s">
        <v>75</v>
      </c>
      <c r="F3030">
        <v>716</v>
      </c>
      <c r="G3030">
        <v>4</v>
      </c>
      <c r="H3030" t="s">
        <v>17</v>
      </c>
      <c r="I3030">
        <v>910</v>
      </c>
      <c r="J3030" t="s">
        <v>76</v>
      </c>
      <c r="K3030">
        <v>2</v>
      </c>
      <c r="L3030" t="s">
        <v>19</v>
      </c>
      <c r="M3030">
        <v>2088</v>
      </c>
      <c r="N3030" s="3">
        <v>35802.53</v>
      </c>
    </row>
    <row r="3031" spans="1:14" x14ac:dyDescent="0.25">
      <c r="A3031">
        <v>83</v>
      </c>
      <c r="B3031">
        <v>716</v>
      </c>
      <c r="D3031" t="s">
        <v>74</v>
      </c>
      <c r="E3031" t="s">
        <v>75</v>
      </c>
      <c r="F3031">
        <v>716</v>
      </c>
      <c r="G3031">
        <v>4</v>
      </c>
      <c r="H3031" t="s">
        <v>17</v>
      </c>
      <c r="I3031">
        <v>910</v>
      </c>
      <c r="J3031" t="s">
        <v>76</v>
      </c>
      <c r="K3031">
        <v>2</v>
      </c>
      <c r="L3031" t="s">
        <v>19</v>
      </c>
      <c r="M3031">
        <v>2089</v>
      </c>
      <c r="N3031" s="3">
        <v>35940.748</v>
      </c>
    </row>
    <row r="3032" spans="1:14" x14ac:dyDescent="0.25">
      <c r="A3032">
        <v>83</v>
      </c>
      <c r="B3032">
        <v>716</v>
      </c>
      <c r="D3032" t="s">
        <v>74</v>
      </c>
      <c r="E3032" t="s">
        <v>75</v>
      </c>
      <c r="F3032">
        <v>716</v>
      </c>
      <c r="G3032">
        <v>4</v>
      </c>
      <c r="H3032" t="s">
        <v>17</v>
      </c>
      <c r="I3032">
        <v>910</v>
      </c>
      <c r="J3032" t="s">
        <v>76</v>
      </c>
      <c r="K3032">
        <v>2</v>
      </c>
      <c r="L3032" t="s">
        <v>19</v>
      </c>
      <c r="M3032">
        <v>2090</v>
      </c>
      <c r="N3032" s="3">
        <v>36084.025000000001</v>
      </c>
    </row>
    <row r="3033" spans="1:14" x14ac:dyDescent="0.25">
      <c r="A3033">
        <v>83</v>
      </c>
      <c r="B3033">
        <v>716</v>
      </c>
      <c r="D3033" t="s">
        <v>74</v>
      </c>
      <c r="E3033" t="s">
        <v>75</v>
      </c>
      <c r="F3033">
        <v>716</v>
      </c>
      <c r="G3033">
        <v>4</v>
      </c>
      <c r="H3033" t="s">
        <v>17</v>
      </c>
      <c r="I3033">
        <v>910</v>
      </c>
      <c r="J3033" t="s">
        <v>76</v>
      </c>
      <c r="K3033">
        <v>2</v>
      </c>
      <c r="L3033" t="s">
        <v>19</v>
      </c>
      <c r="M3033">
        <v>2091</v>
      </c>
      <c r="N3033" s="3">
        <v>36224.353000000003</v>
      </c>
    </row>
    <row r="3034" spans="1:14" x14ac:dyDescent="0.25">
      <c r="A3034">
        <v>83</v>
      </c>
      <c r="B3034">
        <v>716</v>
      </c>
      <c r="D3034" t="s">
        <v>74</v>
      </c>
      <c r="E3034" t="s">
        <v>75</v>
      </c>
      <c r="F3034">
        <v>716</v>
      </c>
      <c r="G3034">
        <v>4</v>
      </c>
      <c r="H3034" t="s">
        <v>17</v>
      </c>
      <c r="I3034">
        <v>910</v>
      </c>
      <c r="J3034" t="s">
        <v>76</v>
      </c>
      <c r="K3034">
        <v>2</v>
      </c>
      <c r="L3034" t="s">
        <v>19</v>
      </c>
      <c r="M3034">
        <v>2092</v>
      </c>
      <c r="N3034" s="3">
        <v>36344.464999999997</v>
      </c>
    </row>
    <row r="3035" spans="1:14" x14ac:dyDescent="0.25">
      <c r="A3035">
        <v>83</v>
      </c>
      <c r="B3035">
        <v>716</v>
      </c>
      <c r="D3035" t="s">
        <v>74</v>
      </c>
      <c r="E3035" t="s">
        <v>75</v>
      </c>
      <c r="F3035">
        <v>716</v>
      </c>
      <c r="G3035">
        <v>4</v>
      </c>
      <c r="H3035" t="s">
        <v>17</v>
      </c>
      <c r="I3035">
        <v>910</v>
      </c>
      <c r="J3035" t="s">
        <v>76</v>
      </c>
      <c r="K3035">
        <v>2</v>
      </c>
      <c r="L3035" t="s">
        <v>19</v>
      </c>
      <c r="M3035">
        <v>2093</v>
      </c>
      <c r="N3035" s="3">
        <v>36465.699000000001</v>
      </c>
    </row>
    <row r="3036" spans="1:14" x14ac:dyDescent="0.25">
      <c r="A3036">
        <v>83</v>
      </c>
      <c r="B3036">
        <v>716</v>
      </c>
      <c r="D3036" t="s">
        <v>74</v>
      </c>
      <c r="E3036" t="s">
        <v>75</v>
      </c>
      <c r="F3036">
        <v>716</v>
      </c>
      <c r="G3036">
        <v>4</v>
      </c>
      <c r="H3036" t="s">
        <v>17</v>
      </c>
      <c r="I3036">
        <v>910</v>
      </c>
      <c r="J3036" t="s">
        <v>76</v>
      </c>
      <c r="K3036">
        <v>2</v>
      </c>
      <c r="L3036" t="s">
        <v>19</v>
      </c>
      <c r="M3036">
        <v>2094</v>
      </c>
      <c r="N3036" s="3">
        <v>36566.597999999998</v>
      </c>
    </row>
    <row r="3037" spans="1:14" x14ac:dyDescent="0.25">
      <c r="A3037">
        <v>83</v>
      </c>
      <c r="B3037">
        <v>716</v>
      </c>
      <c r="D3037" t="s">
        <v>74</v>
      </c>
      <c r="E3037" t="s">
        <v>75</v>
      </c>
      <c r="F3037">
        <v>716</v>
      </c>
      <c r="G3037">
        <v>4</v>
      </c>
      <c r="H3037" t="s">
        <v>17</v>
      </c>
      <c r="I3037">
        <v>910</v>
      </c>
      <c r="J3037" t="s">
        <v>76</v>
      </c>
      <c r="K3037">
        <v>2</v>
      </c>
      <c r="L3037" t="s">
        <v>19</v>
      </c>
      <c r="M3037">
        <v>2095</v>
      </c>
      <c r="N3037" s="3">
        <v>36684.86</v>
      </c>
    </row>
    <row r="3038" spans="1:14" x14ac:dyDescent="0.25">
      <c r="A3038">
        <v>83</v>
      </c>
      <c r="B3038">
        <v>716</v>
      </c>
      <c r="D3038" t="s">
        <v>74</v>
      </c>
      <c r="E3038" t="s">
        <v>75</v>
      </c>
      <c r="F3038">
        <v>716</v>
      </c>
      <c r="G3038">
        <v>4</v>
      </c>
      <c r="H3038" t="s">
        <v>17</v>
      </c>
      <c r="I3038">
        <v>910</v>
      </c>
      <c r="J3038" t="s">
        <v>76</v>
      </c>
      <c r="K3038">
        <v>2</v>
      </c>
      <c r="L3038" t="s">
        <v>19</v>
      </c>
      <c r="M3038">
        <v>2096</v>
      </c>
      <c r="N3038" s="3">
        <v>36794.607000000004</v>
      </c>
    </row>
    <row r="3039" spans="1:14" x14ac:dyDescent="0.25">
      <c r="A3039">
        <v>83</v>
      </c>
      <c r="B3039">
        <v>716</v>
      </c>
      <c r="D3039" t="s">
        <v>74</v>
      </c>
      <c r="E3039" t="s">
        <v>75</v>
      </c>
      <c r="F3039">
        <v>716</v>
      </c>
      <c r="G3039">
        <v>4</v>
      </c>
      <c r="H3039" t="s">
        <v>17</v>
      </c>
      <c r="I3039">
        <v>910</v>
      </c>
      <c r="J3039" t="s">
        <v>76</v>
      </c>
      <c r="K3039">
        <v>2</v>
      </c>
      <c r="L3039" t="s">
        <v>19</v>
      </c>
      <c r="M3039">
        <v>2097</v>
      </c>
      <c r="N3039" s="3">
        <v>36886.366000000002</v>
      </c>
    </row>
    <row r="3040" spans="1:14" x14ac:dyDescent="0.25">
      <c r="A3040">
        <v>83</v>
      </c>
      <c r="B3040">
        <v>716</v>
      </c>
      <c r="D3040" t="s">
        <v>74</v>
      </c>
      <c r="E3040" t="s">
        <v>75</v>
      </c>
      <c r="F3040">
        <v>716</v>
      </c>
      <c r="G3040">
        <v>4</v>
      </c>
      <c r="H3040" t="s">
        <v>17</v>
      </c>
      <c r="I3040">
        <v>910</v>
      </c>
      <c r="J3040" t="s">
        <v>76</v>
      </c>
      <c r="K3040">
        <v>2</v>
      </c>
      <c r="L3040" t="s">
        <v>19</v>
      </c>
      <c r="M3040">
        <v>2098</v>
      </c>
      <c r="N3040" s="3">
        <v>36978.209000000003</v>
      </c>
    </row>
    <row r="3041" spans="1:14" x14ac:dyDescent="0.25">
      <c r="A3041">
        <v>83</v>
      </c>
      <c r="B3041">
        <v>716</v>
      </c>
      <c r="D3041" t="s">
        <v>74</v>
      </c>
      <c r="E3041" t="s">
        <v>75</v>
      </c>
      <c r="F3041">
        <v>716</v>
      </c>
      <c r="G3041">
        <v>4</v>
      </c>
      <c r="H3041" t="s">
        <v>17</v>
      </c>
      <c r="I3041">
        <v>910</v>
      </c>
      <c r="J3041" t="s">
        <v>76</v>
      </c>
      <c r="K3041">
        <v>2</v>
      </c>
      <c r="L3041" t="s">
        <v>19</v>
      </c>
      <c r="M3041">
        <v>2099</v>
      </c>
      <c r="N3041" s="3">
        <v>37061.563000000002</v>
      </c>
    </row>
    <row r="3042" spans="1:14" x14ac:dyDescent="0.25">
      <c r="A3042">
        <v>83</v>
      </c>
      <c r="B3042">
        <v>716</v>
      </c>
      <c r="D3042" t="s">
        <v>74</v>
      </c>
      <c r="E3042" t="s">
        <v>75</v>
      </c>
      <c r="F3042">
        <v>716</v>
      </c>
      <c r="G3042">
        <v>4</v>
      </c>
      <c r="H3042" t="s">
        <v>17</v>
      </c>
      <c r="I3042">
        <v>910</v>
      </c>
      <c r="J3042" t="s">
        <v>76</v>
      </c>
      <c r="K3042">
        <v>2</v>
      </c>
      <c r="L3042" t="s">
        <v>19</v>
      </c>
      <c r="M3042">
        <v>2100</v>
      </c>
      <c r="N3042" s="3">
        <v>37131.555999999997</v>
      </c>
    </row>
    <row r="3043" spans="1:14" x14ac:dyDescent="0.25">
      <c r="A3043">
        <v>83</v>
      </c>
      <c r="B3043">
        <v>716</v>
      </c>
      <c r="D3043" t="s">
        <v>74</v>
      </c>
      <c r="E3043" t="s">
        <v>75</v>
      </c>
      <c r="F3043">
        <v>716</v>
      </c>
      <c r="G3043">
        <v>4</v>
      </c>
      <c r="H3043" t="s">
        <v>17</v>
      </c>
      <c r="I3043">
        <v>910</v>
      </c>
      <c r="J3043" t="s">
        <v>76</v>
      </c>
      <c r="K3043">
        <v>2</v>
      </c>
      <c r="L3043" t="s">
        <v>19</v>
      </c>
      <c r="M3043">
        <v>2101</v>
      </c>
      <c r="N3043" s="3">
        <v>37201.588000000003</v>
      </c>
    </row>
    <row r="3044" spans="1:14" x14ac:dyDescent="0.25">
      <c r="A3044">
        <v>85</v>
      </c>
      <c r="B3044">
        <v>24</v>
      </c>
      <c r="D3044" t="s">
        <v>77</v>
      </c>
      <c r="E3044" t="s">
        <v>78</v>
      </c>
      <c r="F3044">
        <v>24</v>
      </c>
      <c r="G3044">
        <v>4</v>
      </c>
      <c r="H3044" t="s">
        <v>17</v>
      </c>
      <c r="I3044">
        <v>911</v>
      </c>
      <c r="J3044" t="s">
        <v>79</v>
      </c>
      <c r="K3044">
        <v>2</v>
      </c>
      <c r="L3044" t="s">
        <v>19</v>
      </c>
      <c r="M3044">
        <v>1950</v>
      </c>
      <c r="N3044" s="3">
        <v>4524.3789999999999</v>
      </c>
    </row>
    <row r="3045" spans="1:14" x14ac:dyDescent="0.25">
      <c r="A3045">
        <v>85</v>
      </c>
      <c r="B3045">
        <v>24</v>
      </c>
      <c r="D3045" t="s">
        <v>77</v>
      </c>
      <c r="E3045" t="s">
        <v>78</v>
      </c>
      <c r="F3045">
        <v>24</v>
      </c>
      <c r="G3045">
        <v>4</v>
      </c>
      <c r="H3045" t="s">
        <v>17</v>
      </c>
      <c r="I3045">
        <v>911</v>
      </c>
      <c r="J3045" t="s">
        <v>79</v>
      </c>
      <c r="K3045">
        <v>2</v>
      </c>
      <c r="L3045" t="s">
        <v>19</v>
      </c>
      <c r="M3045">
        <v>1951</v>
      </c>
      <c r="N3045" s="3">
        <v>4579.3590000000004</v>
      </c>
    </row>
    <row r="3046" spans="1:14" x14ac:dyDescent="0.25">
      <c r="A3046">
        <v>85</v>
      </c>
      <c r="B3046">
        <v>24</v>
      </c>
      <c r="D3046" t="s">
        <v>77</v>
      </c>
      <c r="E3046" t="s">
        <v>78</v>
      </c>
      <c r="F3046">
        <v>24</v>
      </c>
      <c r="G3046">
        <v>4</v>
      </c>
      <c r="H3046" t="s">
        <v>17</v>
      </c>
      <c r="I3046">
        <v>911</v>
      </c>
      <c r="J3046" t="s">
        <v>79</v>
      </c>
      <c r="K3046">
        <v>2</v>
      </c>
      <c r="L3046" t="s">
        <v>19</v>
      </c>
      <c r="M3046">
        <v>1952</v>
      </c>
      <c r="N3046" s="3">
        <v>4625.7640000000001</v>
      </c>
    </row>
    <row r="3047" spans="1:14" x14ac:dyDescent="0.25">
      <c r="A3047">
        <v>85</v>
      </c>
      <c r="B3047">
        <v>24</v>
      </c>
      <c r="D3047" t="s">
        <v>77</v>
      </c>
      <c r="E3047" t="s">
        <v>78</v>
      </c>
      <c r="F3047">
        <v>24</v>
      </c>
      <c r="G3047">
        <v>4</v>
      </c>
      <c r="H3047" t="s">
        <v>17</v>
      </c>
      <c r="I3047">
        <v>911</v>
      </c>
      <c r="J3047" t="s">
        <v>79</v>
      </c>
      <c r="K3047">
        <v>2</v>
      </c>
      <c r="L3047" t="s">
        <v>19</v>
      </c>
      <c r="M3047">
        <v>1953</v>
      </c>
      <c r="N3047" s="3">
        <v>4677.6109999999999</v>
      </c>
    </row>
    <row r="3048" spans="1:14" x14ac:dyDescent="0.25">
      <c r="A3048">
        <v>85</v>
      </c>
      <c r="B3048">
        <v>24</v>
      </c>
      <c r="D3048" t="s">
        <v>77</v>
      </c>
      <c r="E3048" t="s">
        <v>78</v>
      </c>
      <c r="F3048">
        <v>24</v>
      </c>
      <c r="G3048">
        <v>4</v>
      </c>
      <c r="H3048" t="s">
        <v>17</v>
      </c>
      <c r="I3048">
        <v>911</v>
      </c>
      <c r="J3048" t="s">
        <v>79</v>
      </c>
      <c r="K3048">
        <v>2</v>
      </c>
      <c r="L3048" t="s">
        <v>19</v>
      </c>
      <c r="M3048">
        <v>1954</v>
      </c>
      <c r="N3048" s="3">
        <v>4735.107</v>
      </c>
    </row>
    <row r="3049" spans="1:14" x14ac:dyDescent="0.25">
      <c r="A3049">
        <v>85</v>
      </c>
      <c r="B3049">
        <v>24</v>
      </c>
      <c r="D3049" t="s">
        <v>77</v>
      </c>
      <c r="E3049" t="s">
        <v>78</v>
      </c>
      <c r="F3049">
        <v>24</v>
      </c>
      <c r="G3049">
        <v>4</v>
      </c>
      <c r="H3049" t="s">
        <v>17</v>
      </c>
      <c r="I3049">
        <v>911</v>
      </c>
      <c r="J3049" t="s">
        <v>79</v>
      </c>
      <c r="K3049">
        <v>2</v>
      </c>
      <c r="L3049" t="s">
        <v>19</v>
      </c>
      <c r="M3049">
        <v>1955</v>
      </c>
      <c r="N3049" s="3">
        <v>4798.3270000000002</v>
      </c>
    </row>
    <row r="3050" spans="1:14" x14ac:dyDescent="0.25">
      <c r="A3050">
        <v>85</v>
      </c>
      <c r="B3050">
        <v>24</v>
      </c>
      <c r="D3050" t="s">
        <v>77</v>
      </c>
      <c r="E3050" t="s">
        <v>78</v>
      </c>
      <c r="F3050">
        <v>24</v>
      </c>
      <c r="G3050">
        <v>4</v>
      </c>
      <c r="H3050" t="s">
        <v>17</v>
      </c>
      <c r="I3050">
        <v>911</v>
      </c>
      <c r="J3050" t="s">
        <v>79</v>
      </c>
      <c r="K3050">
        <v>2</v>
      </c>
      <c r="L3050" t="s">
        <v>19</v>
      </c>
      <c r="M3050">
        <v>1956</v>
      </c>
      <c r="N3050" s="3">
        <v>4867.201</v>
      </c>
    </row>
    <row r="3051" spans="1:14" x14ac:dyDescent="0.25">
      <c r="A3051">
        <v>85</v>
      </c>
      <c r="B3051">
        <v>24</v>
      </c>
      <c r="D3051" t="s">
        <v>77</v>
      </c>
      <c r="E3051" t="s">
        <v>78</v>
      </c>
      <c r="F3051">
        <v>24</v>
      </c>
      <c r="G3051">
        <v>4</v>
      </c>
      <c r="H3051" t="s">
        <v>17</v>
      </c>
      <c r="I3051">
        <v>911</v>
      </c>
      <c r="J3051" t="s">
        <v>79</v>
      </c>
      <c r="K3051">
        <v>2</v>
      </c>
      <c r="L3051" t="s">
        <v>19</v>
      </c>
      <c r="M3051">
        <v>1957</v>
      </c>
      <c r="N3051" s="3">
        <v>4941.34</v>
      </c>
    </row>
    <row r="3052" spans="1:14" x14ac:dyDescent="0.25">
      <c r="A3052">
        <v>85</v>
      </c>
      <c r="B3052">
        <v>24</v>
      </c>
      <c r="D3052" t="s">
        <v>77</v>
      </c>
      <c r="E3052" t="s">
        <v>78</v>
      </c>
      <c r="F3052">
        <v>24</v>
      </c>
      <c r="G3052">
        <v>4</v>
      </c>
      <c r="H3052" t="s">
        <v>17</v>
      </c>
      <c r="I3052">
        <v>911</v>
      </c>
      <c r="J3052" t="s">
        <v>79</v>
      </c>
      <c r="K3052">
        <v>2</v>
      </c>
      <c r="L3052" t="s">
        <v>19</v>
      </c>
      <c r="M3052">
        <v>1958</v>
      </c>
      <c r="N3052" s="3">
        <v>5019.9440000000004</v>
      </c>
    </row>
    <row r="3053" spans="1:14" x14ac:dyDescent="0.25">
      <c r="A3053">
        <v>85</v>
      </c>
      <c r="B3053">
        <v>24</v>
      </c>
      <c r="D3053" t="s">
        <v>77</v>
      </c>
      <c r="E3053" t="s">
        <v>78</v>
      </c>
      <c r="F3053">
        <v>24</v>
      </c>
      <c r="G3053">
        <v>4</v>
      </c>
      <c r="H3053" t="s">
        <v>17</v>
      </c>
      <c r="I3053">
        <v>911</v>
      </c>
      <c r="J3053" t="s">
        <v>79</v>
      </c>
      <c r="K3053">
        <v>2</v>
      </c>
      <c r="L3053" t="s">
        <v>19</v>
      </c>
      <c r="M3053">
        <v>1959</v>
      </c>
      <c r="N3053" s="3">
        <v>5102.3239999999996</v>
      </c>
    </row>
    <row r="3054" spans="1:14" x14ac:dyDescent="0.25">
      <c r="A3054">
        <v>85</v>
      </c>
      <c r="B3054">
        <v>24</v>
      </c>
      <c r="D3054" t="s">
        <v>77</v>
      </c>
      <c r="E3054" t="s">
        <v>78</v>
      </c>
      <c r="F3054">
        <v>24</v>
      </c>
      <c r="G3054">
        <v>4</v>
      </c>
      <c r="H3054" t="s">
        <v>17</v>
      </c>
      <c r="I3054">
        <v>911</v>
      </c>
      <c r="J3054" t="s">
        <v>79</v>
      </c>
      <c r="K3054">
        <v>2</v>
      </c>
      <c r="L3054" t="s">
        <v>19</v>
      </c>
      <c r="M3054">
        <v>1960</v>
      </c>
      <c r="N3054" s="3">
        <v>5187.8810000000003</v>
      </c>
    </row>
    <row r="3055" spans="1:14" x14ac:dyDescent="0.25">
      <c r="A3055">
        <v>85</v>
      </c>
      <c r="B3055">
        <v>24</v>
      </c>
      <c r="D3055" t="s">
        <v>77</v>
      </c>
      <c r="E3055" t="s">
        <v>78</v>
      </c>
      <c r="F3055">
        <v>24</v>
      </c>
      <c r="G3055">
        <v>4</v>
      </c>
      <c r="H3055" t="s">
        <v>17</v>
      </c>
      <c r="I3055">
        <v>911</v>
      </c>
      <c r="J3055" t="s">
        <v>79</v>
      </c>
      <c r="K3055">
        <v>2</v>
      </c>
      <c r="L3055" t="s">
        <v>19</v>
      </c>
      <c r="M3055">
        <v>1961</v>
      </c>
      <c r="N3055" s="3">
        <v>5275.4269999999997</v>
      </c>
    </row>
    <row r="3056" spans="1:14" x14ac:dyDescent="0.25">
      <c r="A3056">
        <v>85</v>
      </c>
      <c r="B3056">
        <v>24</v>
      </c>
      <c r="D3056" t="s">
        <v>77</v>
      </c>
      <c r="E3056" t="s">
        <v>78</v>
      </c>
      <c r="F3056">
        <v>24</v>
      </c>
      <c r="G3056">
        <v>4</v>
      </c>
      <c r="H3056" t="s">
        <v>17</v>
      </c>
      <c r="I3056">
        <v>911</v>
      </c>
      <c r="J3056" t="s">
        <v>79</v>
      </c>
      <c r="K3056">
        <v>2</v>
      </c>
      <c r="L3056" t="s">
        <v>19</v>
      </c>
      <c r="M3056">
        <v>1962</v>
      </c>
      <c r="N3056" s="3">
        <v>5327.74</v>
      </c>
    </row>
    <row r="3057" spans="1:14" x14ac:dyDescent="0.25">
      <c r="A3057">
        <v>85</v>
      </c>
      <c r="B3057">
        <v>24</v>
      </c>
      <c r="D3057" t="s">
        <v>77</v>
      </c>
      <c r="E3057" t="s">
        <v>78</v>
      </c>
      <c r="F3057">
        <v>24</v>
      </c>
      <c r="G3057">
        <v>4</v>
      </c>
      <c r="H3057" t="s">
        <v>17</v>
      </c>
      <c r="I3057">
        <v>911</v>
      </c>
      <c r="J3057" t="s">
        <v>79</v>
      </c>
      <c r="K3057">
        <v>2</v>
      </c>
      <c r="L3057" t="s">
        <v>19</v>
      </c>
      <c r="M3057">
        <v>1963</v>
      </c>
      <c r="N3057" s="3">
        <v>5380.8789999999999</v>
      </c>
    </row>
    <row r="3058" spans="1:14" x14ac:dyDescent="0.25">
      <c r="A3058">
        <v>85</v>
      </c>
      <c r="B3058">
        <v>24</v>
      </c>
      <c r="D3058" t="s">
        <v>77</v>
      </c>
      <c r="E3058" t="s">
        <v>78</v>
      </c>
      <c r="F3058">
        <v>24</v>
      </c>
      <c r="G3058">
        <v>4</v>
      </c>
      <c r="H3058" t="s">
        <v>17</v>
      </c>
      <c r="I3058">
        <v>911</v>
      </c>
      <c r="J3058" t="s">
        <v>79</v>
      </c>
      <c r="K3058">
        <v>2</v>
      </c>
      <c r="L3058" t="s">
        <v>19</v>
      </c>
      <c r="M3058">
        <v>1964</v>
      </c>
      <c r="N3058" s="3">
        <v>5435.7610000000004</v>
      </c>
    </row>
    <row r="3059" spans="1:14" x14ac:dyDescent="0.25">
      <c r="A3059">
        <v>85</v>
      </c>
      <c r="B3059">
        <v>24</v>
      </c>
      <c r="D3059" t="s">
        <v>77</v>
      </c>
      <c r="E3059" t="s">
        <v>78</v>
      </c>
      <c r="F3059">
        <v>24</v>
      </c>
      <c r="G3059">
        <v>4</v>
      </c>
      <c r="H3059" t="s">
        <v>17</v>
      </c>
      <c r="I3059">
        <v>911</v>
      </c>
      <c r="J3059" t="s">
        <v>79</v>
      </c>
      <c r="K3059">
        <v>2</v>
      </c>
      <c r="L3059" t="s">
        <v>19</v>
      </c>
      <c r="M3059">
        <v>1965</v>
      </c>
      <c r="N3059" s="3">
        <v>5492.6130000000003</v>
      </c>
    </row>
    <row r="3060" spans="1:14" x14ac:dyDescent="0.25">
      <c r="A3060">
        <v>85</v>
      </c>
      <c r="B3060">
        <v>24</v>
      </c>
      <c r="D3060" t="s">
        <v>77</v>
      </c>
      <c r="E3060" t="s">
        <v>78</v>
      </c>
      <c r="F3060">
        <v>24</v>
      </c>
      <c r="G3060">
        <v>4</v>
      </c>
      <c r="H3060" t="s">
        <v>17</v>
      </c>
      <c r="I3060">
        <v>911</v>
      </c>
      <c r="J3060" t="s">
        <v>79</v>
      </c>
      <c r="K3060">
        <v>2</v>
      </c>
      <c r="L3060" t="s">
        <v>19</v>
      </c>
      <c r="M3060">
        <v>1966</v>
      </c>
      <c r="N3060" s="3">
        <v>5551.3490000000002</v>
      </c>
    </row>
    <row r="3061" spans="1:14" x14ac:dyDescent="0.25">
      <c r="A3061">
        <v>85</v>
      </c>
      <c r="B3061">
        <v>24</v>
      </c>
      <c r="D3061" t="s">
        <v>77</v>
      </c>
      <c r="E3061" t="s">
        <v>78</v>
      </c>
      <c r="F3061">
        <v>24</v>
      </c>
      <c r="G3061">
        <v>4</v>
      </c>
      <c r="H3061" t="s">
        <v>17</v>
      </c>
      <c r="I3061">
        <v>911</v>
      </c>
      <c r="J3061" t="s">
        <v>79</v>
      </c>
      <c r="K3061">
        <v>2</v>
      </c>
      <c r="L3061" t="s">
        <v>19</v>
      </c>
      <c r="M3061">
        <v>1967</v>
      </c>
      <c r="N3061" s="3">
        <v>5611.424</v>
      </c>
    </row>
    <row r="3062" spans="1:14" x14ac:dyDescent="0.25">
      <c r="A3062">
        <v>85</v>
      </c>
      <c r="B3062">
        <v>24</v>
      </c>
      <c r="D3062" t="s">
        <v>77</v>
      </c>
      <c r="E3062" t="s">
        <v>78</v>
      </c>
      <c r="F3062">
        <v>24</v>
      </c>
      <c r="G3062">
        <v>4</v>
      </c>
      <c r="H3062" t="s">
        <v>17</v>
      </c>
      <c r="I3062">
        <v>911</v>
      </c>
      <c r="J3062" t="s">
        <v>79</v>
      </c>
      <c r="K3062">
        <v>2</v>
      </c>
      <c r="L3062" t="s">
        <v>19</v>
      </c>
      <c r="M3062">
        <v>1968</v>
      </c>
      <c r="N3062" s="3">
        <v>5672.19</v>
      </c>
    </row>
    <row r="3063" spans="1:14" x14ac:dyDescent="0.25">
      <c r="A3063">
        <v>85</v>
      </c>
      <c r="B3063">
        <v>24</v>
      </c>
      <c r="D3063" t="s">
        <v>77</v>
      </c>
      <c r="E3063" t="s">
        <v>78</v>
      </c>
      <c r="F3063">
        <v>24</v>
      </c>
      <c r="G3063">
        <v>4</v>
      </c>
      <c r="H3063" t="s">
        <v>17</v>
      </c>
      <c r="I3063">
        <v>911</v>
      </c>
      <c r="J3063" t="s">
        <v>79</v>
      </c>
      <c r="K3063">
        <v>2</v>
      </c>
      <c r="L3063" t="s">
        <v>19</v>
      </c>
      <c r="M3063">
        <v>1969</v>
      </c>
      <c r="N3063" s="3">
        <v>5733.2089999999998</v>
      </c>
    </row>
    <row r="3064" spans="1:14" x14ac:dyDescent="0.25">
      <c r="A3064">
        <v>85</v>
      </c>
      <c r="B3064">
        <v>24</v>
      </c>
      <c r="D3064" t="s">
        <v>77</v>
      </c>
      <c r="E3064" t="s">
        <v>78</v>
      </c>
      <c r="F3064">
        <v>24</v>
      </c>
      <c r="G3064">
        <v>4</v>
      </c>
      <c r="H3064" t="s">
        <v>17</v>
      </c>
      <c r="I3064">
        <v>911</v>
      </c>
      <c r="J3064" t="s">
        <v>79</v>
      </c>
      <c r="K3064">
        <v>2</v>
      </c>
      <c r="L3064" t="s">
        <v>19</v>
      </c>
      <c r="M3064">
        <v>1970</v>
      </c>
      <c r="N3064" s="3">
        <v>5794.1610000000001</v>
      </c>
    </row>
    <row r="3065" spans="1:14" x14ac:dyDescent="0.25">
      <c r="A3065">
        <v>85</v>
      </c>
      <c r="B3065">
        <v>24</v>
      </c>
      <c r="D3065" t="s">
        <v>77</v>
      </c>
      <c r="E3065" t="s">
        <v>78</v>
      </c>
      <c r="F3065">
        <v>24</v>
      </c>
      <c r="G3065">
        <v>4</v>
      </c>
      <c r="H3065" t="s">
        <v>17</v>
      </c>
      <c r="I3065">
        <v>911</v>
      </c>
      <c r="J3065" t="s">
        <v>79</v>
      </c>
      <c r="K3065">
        <v>2</v>
      </c>
      <c r="L3065" t="s">
        <v>19</v>
      </c>
      <c r="M3065">
        <v>1971</v>
      </c>
      <c r="N3065" s="3">
        <v>5911.415</v>
      </c>
    </row>
    <row r="3066" spans="1:14" x14ac:dyDescent="0.25">
      <c r="A3066">
        <v>85</v>
      </c>
      <c r="B3066">
        <v>24</v>
      </c>
      <c r="D3066" t="s">
        <v>77</v>
      </c>
      <c r="E3066" t="s">
        <v>78</v>
      </c>
      <c r="F3066">
        <v>24</v>
      </c>
      <c r="G3066">
        <v>4</v>
      </c>
      <c r="H3066" t="s">
        <v>17</v>
      </c>
      <c r="I3066">
        <v>911</v>
      </c>
      <c r="J3066" t="s">
        <v>79</v>
      </c>
      <c r="K3066">
        <v>2</v>
      </c>
      <c r="L3066" t="s">
        <v>19</v>
      </c>
      <c r="M3066">
        <v>1972</v>
      </c>
      <c r="N3066" s="3">
        <v>6070.7889999999998</v>
      </c>
    </row>
    <row r="3067" spans="1:14" x14ac:dyDescent="0.25">
      <c r="A3067">
        <v>85</v>
      </c>
      <c r="B3067">
        <v>24</v>
      </c>
      <c r="D3067" t="s">
        <v>77</v>
      </c>
      <c r="E3067" t="s">
        <v>78</v>
      </c>
      <c r="F3067">
        <v>24</v>
      </c>
      <c r="G3067">
        <v>4</v>
      </c>
      <c r="H3067" t="s">
        <v>17</v>
      </c>
      <c r="I3067">
        <v>911</v>
      </c>
      <c r="J3067" t="s">
        <v>79</v>
      </c>
      <c r="K3067">
        <v>2</v>
      </c>
      <c r="L3067" t="s">
        <v>19</v>
      </c>
      <c r="M3067">
        <v>1973</v>
      </c>
      <c r="N3067" s="3">
        <v>6277.7359999999999</v>
      </c>
    </row>
    <row r="3068" spans="1:14" x14ac:dyDescent="0.25">
      <c r="A3068">
        <v>85</v>
      </c>
      <c r="B3068">
        <v>24</v>
      </c>
      <c r="D3068" t="s">
        <v>77</v>
      </c>
      <c r="E3068" t="s">
        <v>78</v>
      </c>
      <c r="F3068">
        <v>24</v>
      </c>
      <c r="G3068">
        <v>4</v>
      </c>
      <c r="H3068" t="s">
        <v>17</v>
      </c>
      <c r="I3068">
        <v>911</v>
      </c>
      <c r="J3068" t="s">
        <v>79</v>
      </c>
      <c r="K3068">
        <v>2</v>
      </c>
      <c r="L3068" t="s">
        <v>19</v>
      </c>
      <c r="M3068">
        <v>1974</v>
      </c>
      <c r="N3068" s="3">
        <v>6499.32</v>
      </c>
    </row>
    <row r="3069" spans="1:14" x14ac:dyDescent="0.25">
      <c r="A3069">
        <v>85</v>
      </c>
      <c r="B3069">
        <v>24</v>
      </c>
      <c r="D3069" t="s">
        <v>77</v>
      </c>
      <c r="E3069" t="s">
        <v>78</v>
      </c>
      <c r="F3069">
        <v>24</v>
      </c>
      <c r="G3069">
        <v>4</v>
      </c>
      <c r="H3069" t="s">
        <v>17</v>
      </c>
      <c r="I3069">
        <v>911</v>
      </c>
      <c r="J3069" t="s">
        <v>79</v>
      </c>
      <c r="K3069">
        <v>2</v>
      </c>
      <c r="L3069" t="s">
        <v>19</v>
      </c>
      <c r="M3069">
        <v>1975</v>
      </c>
      <c r="N3069" s="3">
        <v>6727.4139999999998</v>
      </c>
    </row>
    <row r="3070" spans="1:14" x14ac:dyDescent="0.25">
      <c r="A3070">
        <v>85</v>
      </c>
      <c r="B3070">
        <v>24</v>
      </c>
      <c r="D3070" t="s">
        <v>77</v>
      </c>
      <c r="E3070" t="s">
        <v>78</v>
      </c>
      <c r="F3070">
        <v>24</v>
      </c>
      <c r="G3070">
        <v>4</v>
      </c>
      <c r="H3070" t="s">
        <v>17</v>
      </c>
      <c r="I3070">
        <v>911</v>
      </c>
      <c r="J3070" t="s">
        <v>79</v>
      </c>
      <c r="K3070">
        <v>2</v>
      </c>
      <c r="L3070" t="s">
        <v>19</v>
      </c>
      <c r="M3070">
        <v>1976</v>
      </c>
      <c r="N3070" s="3">
        <v>6958.4790000000003</v>
      </c>
    </row>
    <row r="3071" spans="1:14" x14ac:dyDescent="0.25">
      <c r="A3071">
        <v>85</v>
      </c>
      <c r="B3071">
        <v>24</v>
      </c>
      <c r="D3071" t="s">
        <v>77</v>
      </c>
      <c r="E3071" t="s">
        <v>78</v>
      </c>
      <c r="F3071">
        <v>24</v>
      </c>
      <c r="G3071">
        <v>4</v>
      </c>
      <c r="H3071" t="s">
        <v>17</v>
      </c>
      <c r="I3071">
        <v>911</v>
      </c>
      <c r="J3071" t="s">
        <v>79</v>
      </c>
      <c r="K3071">
        <v>2</v>
      </c>
      <c r="L3071" t="s">
        <v>19</v>
      </c>
      <c r="M3071">
        <v>1977</v>
      </c>
      <c r="N3071" s="3">
        <v>7190.85</v>
      </c>
    </row>
    <row r="3072" spans="1:14" x14ac:dyDescent="0.25">
      <c r="A3072">
        <v>85</v>
      </c>
      <c r="B3072">
        <v>24</v>
      </c>
      <c r="D3072" t="s">
        <v>77</v>
      </c>
      <c r="E3072" t="s">
        <v>78</v>
      </c>
      <c r="F3072">
        <v>24</v>
      </c>
      <c r="G3072">
        <v>4</v>
      </c>
      <c r="H3072" t="s">
        <v>17</v>
      </c>
      <c r="I3072">
        <v>911</v>
      </c>
      <c r="J3072" t="s">
        <v>79</v>
      </c>
      <c r="K3072">
        <v>2</v>
      </c>
      <c r="L3072" t="s">
        <v>19</v>
      </c>
      <c r="M3072">
        <v>1978</v>
      </c>
      <c r="N3072" s="3">
        <v>7444.8090000000002</v>
      </c>
    </row>
    <row r="3073" spans="1:14" x14ac:dyDescent="0.25">
      <c r="A3073">
        <v>85</v>
      </c>
      <c r="B3073">
        <v>24</v>
      </c>
      <c r="D3073" t="s">
        <v>77</v>
      </c>
      <c r="E3073" t="s">
        <v>78</v>
      </c>
      <c r="F3073">
        <v>24</v>
      </c>
      <c r="G3073">
        <v>4</v>
      </c>
      <c r="H3073" t="s">
        <v>17</v>
      </c>
      <c r="I3073">
        <v>911</v>
      </c>
      <c r="J3073" t="s">
        <v>79</v>
      </c>
      <c r="K3073">
        <v>2</v>
      </c>
      <c r="L3073" t="s">
        <v>19</v>
      </c>
      <c r="M3073">
        <v>1979</v>
      </c>
      <c r="N3073" s="3">
        <v>7708.6580000000004</v>
      </c>
    </row>
    <row r="3074" spans="1:14" x14ac:dyDescent="0.25">
      <c r="A3074">
        <v>85</v>
      </c>
      <c r="B3074">
        <v>24</v>
      </c>
      <c r="D3074" t="s">
        <v>77</v>
      </c>
      <c r="E3074" t="s">
        <v>78</v>
      </c>
      <c r="F3074">
        <v>24</v>
      </c>
      <c r="G3074">
        <v>4</v>
      </c>
      <c r="H3074" t="s">
        <v>17</v>
      </c>
      <c r="I3074">
        <v>911</v>
      </c>
      <c r="J3074" t="s">
        <v>79</v>
      </c>
      <c r="K3074">
        <v>2</v>
      </c>
      <c r="L3074" t="s">
        <v>19</v>
      </c>
      <c r="M3074">
        <v>1980</v>
      </c>
      <c r="N3074" s="3">
        <v>7985.7560000000003</v>
      </c>
    </row>
    <row r="3075" spans="1:14" x14ac:dyDescent="0.25">
      <c r="A3075">
        <v>85</v>
      </c>
      <c r="B3075">
        <v>24</v>
      </c>
      <c r="D3075" t="s">
        <v>77</v>
      </c>
      <c r="E3075" t="s">
        <v>78</v>
      </c>
      <c r="F3075">
        <v>24</v>
      </c>
      <c r="G3075">
        <v>4</v>
      </c>
      <c r="H3075" t="s">
        <v>17</v>
      </c>
      <c r="I3075">
        <v>911</v>
      </c>
      <c r="J3075" t="s">
        <v>79</v>
      </c>
      <c r="K3075">
        <v>2</v>
      </c>
      <c r="L3075" t="s">
        <v>19</v>
      </c>
      <c r="M3075">
        <v>1981</v>
      </c>
      <c r="N3075" s="3">
        <v>8281.9869999999992</v>
      </c>
    </row>
    <row r="3076" spans="1:14" x14ac:dyDescent="0.25">
      <c r="A3076">
        <v>85</v>
      </c>
      <c r="B3076">
        <v>24</v>
      </c>
      <c r="D3076" t="s">
        <v>77</v>
      </c>
      <c r="E3076" t="s">
        <v>78</v>
      </c>
      <c r="F3076">
        <v>24</v>
      </c>
      <c r="G3076">
        <v>4</v>
      </c>
      <c r="H3076" t="s">
        <v>17</v>
      </c>
      <c r="I3076">
        <v>911</v>
      </c>
      <c r="J3076" t="s">
        <v>79</v>
      </c>
      <c r="K3076">
        <v>2</v>
      </c>
      <c r="L3076" t="s">
        <v>19</v>
      </c>
      <c r="M3076">
        <v>1982</v>
      </c>
      <c r="N3076" s="3">
        <v>8589.2270000000008</v>
      </c>
    </row>
    <row r="3077" spans="1:14" x14ac:dyDescent="0.25">
      <c r="A3077">
        <v>85</v>
      </c>
      <c r="B3077">
        <v>24</v>
      </c>
      <c r="D3077" t="s">
        <v>77</v>
      </c>
      <c r="E3077" t="s">
        <v>78</v>
      </c>
      <c r="F3077">
        <v>24</v>
      </c>
      <c r="G3077">
        <v>4</v>
      </c>
      <c r="H3077" t="s">
        <v>17</v>
      </c>
      <c r="I3077">
        <v>911</v>
      </c>
      <c r="J3077" t="s">
        <v>79</v>
      </c>
      <c r="K3077">
        <v>2</v>
      </c>
      <c r="L3077" t="s">
        <v>19</v>
      </c>
      <c r="M3077">
        <v>1983</v>
      </c>
      <c r="N3077" s="3">
        <v>8914.07</v>
      </c>
    </row>
    <row r="3078" spans="1:14" x14ac:dyDescent="0.25">
      <c r="A3078">
        <v>85</v>
      </c>
      <c r="B3078">
        <v>24</v>
      </c>
      <c r="D3078" t="s">
        <v>77</v>
      </c>
      <c r="E3078" t="s">
        <v>78</v>
      </c>
      <c r="F3078">
        <v>24</v>
      </c>
      <c r="G3078">
        <v>4</v>
      </c>
      <c r="H3078" t="s">
        <v>17</v>
      </c>
      <c r="I3078">
        <v>911</v>
      </c>
      <c r="J3078" t="s">
        <v>79</v>
      </c>
      <c r="K3078">
        <v>2</v>
      </c>
      <c r="L3078" t="s">
        <v>19</v>
      </c>
      <c r="M3078">
        <v>1984</v>
      </c>
      <c r="N3078" s="3">
        <v>9251.8950000000004</v>
      </c>
    </row>
    <row r="3079" spans="1:14" x14ac:dyDescent="0.25">
      <c r="A3079">
        <v>85</v>
      </c>
      <c r="B3079">
        <v>24</v>
      </c>
      <c r="D3079" t="s">
        <v>77</v>
      </c>
      <c r="E3079" t="s">
        <v>78</v>
      </c>
      <c r="F3079">
        <v>24</v>
      </c>
      <c r="G3079">
        <v>4</v>
      </c>
      <c r="H3079" t="s">
        <v>17</v>
      </c>
      <c r="I3079">
        <v>911</v>
      </c>
      <c r="J3079" t="s">
        <v>79</v>
      </c>
      <c r="K3079">
        <v>2</v>
      </c>
      <c r="L3079" t="s">
        <v>19</v>
      </c>
      <c r="M3079">
        <v>1985</v>
      </c>
      <c r="N3079" s="3">
        <v>9599.94</v>
      </c>
    </row>
    <row r="3080" spans="1:14" x14ac:dyDescent="0.25">
      <c r="A3080">
        <v>85</v>
      </c>
      <c r="B3080">
        <v>24</v>
      </c>
      <c r="D3080" t="s">
        <v>77</v>
      </c>
      <c r="E3080" t="s">
        <v>78</v>
      </c>
      <c r="F3080">
        <v>24</v>
      </c>
      <c r="G3080">
        <v>4</v>
      </c>
      <c r="H3080" t="s">
        <v>17</v>
      </c>
      <c r="I3080">
        <v>911</v>
      </c>
      <c r="J3080" t="s">
        <v>79</v>
      </c>
      <c r="K3080">
        <v>2</v>
      </c>
      <c r="L3080" t="s">
        <v>19</v>
      </c>
      <c r="M3080">
        <v>1986</v>
      </c>
      <c r="N3080" s="3">
        <v>9958.2990000000009</v>
      </c>
    </row>
    <row r="3081" spans="1:14" x14ac:dyDescent="0.25">
      <c r="A3081">
        <v>85</v>
      </c>
      <c r="B3081">
        <v>24</v>
      </c>
      <c r="D3081" t="s">
        <v>77</v>
      </c>
      <c r="E3081" t="s">
        <v>78</v>
      </c>
      <c r="F3081">
        <v>24</v>
      </c>
      <c r="G3081">
        <v>4</v>
      </c>
      <c r="H3081" t="s">
        <v>17</v>
      </c>
      <c r="I3081">
        <v>911</v>
      </c>
      <c r="J3081" t="s">
        <v>79</v>
      </c>
      <c r="K3081">
        <v>2</v>
      </c>
      <c r="L3081" t="s">
        <v>19</v>
      </c>
      <c r="M3081">
        <v>1987</v>
      </c>
      <c r="N3081" s="3">
        <v>10320.6</v>
      </c>
    </row>
    <row r="3082" spans="1:14" x14ac:dyDescent="0.25">
      <c r="A3082">
        <v>85</v>
      </c>
      <c r="B3082">
        <v>24</v>
      </c>
      <c r="D3082" t="s">
        <v>77</v>
      </c>
      <c r="E3082" t="s">
        <v>78</v>
      </c>
      <c r="F3082">
        <v>24</v>
      </c>
      <c r="G3082">
        <v>4</v>
      </c>
      <c r="H3082" t="s">
        <v>17</v>
      </c>
      <c r="I3082">
        <v>911</v>
      </c>
      <c r="J3082" t="s">
        <v>79</v>
      </c>
      <c r="K3082">
        <v>2</v>
      </c>
      <c r="L3082" t="s">
        <v>19</v>
      </c>
      <c r="M3082">
        <v>1988</v>
      </c>
      <c r="N3082" s="3">
        <v>10675.115</v>
      </c>
    </row>
    <row r="3083" spans="1:14" x14ac:dyDescent="0.25">
      <c r="A3083">
        <v>85</v>
      </c>
      <c r="B3083">
        <v>24</v>
      </c>
      <c r="D3083" t="s">
        <v>77</v>
      </c>
      <c r="E3083" t="s">
        <v>78</v>
      </c>
      <c r="F3083">
        <v>24</v>
      </c>
      <c r="G3083">
        <v>4</v>
      </c>
      <c r="H3083" t="s">
        <v>17</v>
      </c>
      <c r="I3083">
        <v>911</v>
      </c>
      <c r="J3083" t="s">
        <v>79</v>
      </c>
      <c r="K3083">
        <v>2</v>
      </c>
      <c r="L3083" t="s">
        <v>19</v>
      </c>
      <c r="M3083">
        <v>1989</v>
      </c>
      <c r="N3083" s="3">
        <v>11047.467000000001</v>
      </c>
    </row>
    <row r="3084" spans="1:14" x14ac:dyDescent="0.25">
      <c r="A3084">
        <v>85</v>
      </c>
      <c r="B3084">
        <v>24</v>
      </c>
      <c r="D3084" t="s">
        <v>77</v>
      </c>
      <c r="E3084" t="s">
        <v>78</v>
      </c>
      <c r="F3084">
        <v>24</v>
      </c>
      <c r="G3084">
        <v>4</v>
      </c>
      <c r="H3084" t="s">
        <v>17</v>
      </c>
      <c r="I3084">
        <v>911</v>
      </c>
      <c r="J3084" t="s">
        <v>79</v>
      </c>
      <c r="K3084">
        <v>2</v>
      </c>
      <c r="L3084" t="s">
        <v>19</v>
      </c>
      <c r="M3084">
        <v>1990</v>
      </c>
      <c r="N3084" s="3">
        <v>11429.656999999999</v>
      </c>
    </row>
    <row r="3085" spans="1:14" x14ac:dyDescent="0.25">
      <c r="A3085">
        <v>85</v>
      </c>
      <c r="B3085">
        <v>24</v>
      </c>
      <c r="D3085" t="s">
        <v>77</v>
      </c>
      <c r="E3085" t="s">
        <v>78</v>
      </c>
      <c r="F3085">
        <v>24</v>
      </c>
      <c r="G3085">
        <v>4</v>
      </c>
      <c r="H3085" t="s">
        <v>17</v>
      </c>
      <c r="I3085">
        <v>911</v>
      </c>
      <c r="J3085" t="s">
        <v>79</v>
      </c>
      <c r="K3085">
        <v>2</v>
      </c>
      <c r="L3085" t="s">
        <v>19</v>
      </c>
      <c r="M3085">
        <v>1991</v>
      </c>
      <c r="N3085" s="3">
        <v>11823.062</v>
      </c>
    </row>
    <row r="3086" spans="1:14" x14ac:dyDescent="0.25">
      <c r="A3086">
        <v>85</v>
      </c>
      <c r="B3086">
        <v>24</v>
      </c>
      <c r="D3086" t="s">
        <v>77</v>
      </c>
      <c r="E3086" t="s">
        <v>78</v>
      </c>
      <c r="F3086">
        <v>24</v>
      </c>
      <c r="G3086">
        <v>4</v>
      </c>
      <c r="H3086" t="s">
        <v>17</v>
      </c>
      <c r="I3086">
        <v>911</v>
      </c>
      <c r="J3086" t="s">
        <v>79</v>
      </c>
      <c r="K3086">
        <v>2</v>
      </c>
      <c r="L3086" t="s">
        <v>19</v>
      </c>
      <c r="M3086">
        <v>1992</v>
      </c>
      <c r="N3086" s="3">
        <v>12223.995000000001</v>
      </c>
    </row>
    <row r="3087" spans="1:14" x14ac:dyDescent="0.25">
      <c r="A3087">
        <v>85</v>
      </c>
      <c r="B3087">
        <v>24</v>
      </c>
      <c r="D3087" t="s">
        <v>77</v>
      </c>
      <c r="E3087" t="s">
        <v>78</v>
      </c>
      <c r="F3087">
        <v>24</v>
      </c>
      <c r="G3087">
        <v>4</v>
      </c>
      <c r="H3087" t="s">
        <v>17</v>
      </c>
      <c r="I3087">
        <v>911</v>
      </c>
      <c r="J3087" t="s">
        <v>79</v>
      </c>
      <c r="K3087">
        <v>2</v>
      </c>
      <c r="L3087" t="s">
        <v>19</v>
      </c>
      <c r="M3087">
        <v>1993</v>
      </c>
      <c r="N3087" s="3">
        <v>12623.43</v>
      </c>
    </row>
    <row r="3088" spans="1:14" x14ac:dyDescent="0.25">
      <c r="A3088">
        <v>85</v>
      </c>
      <c r="B3088">
        <v>24</v>
      </c>
      <c r="D3088" t="s">
        <v>77</v>
      </c>
      <c r="E3088" t="s">
        <v>78</v>
      </c>
      <c r="F3088">
        <v>24</v>
      </c>
      <c r="G3088">
        <v>4</v>
      </c>
      <c r="H3088" t="s">
        <v>17</v>
      </c>
      <c r="I3088">
        <v>911</v>
      </c>
      <c r="J3088" t="s">
        <v>79</v>
      </c>
      <c r="K3088">
        <v>2</v>
      </c>
      <c r="L3088" t="s">
        <v>19</v>
      </c>
      <c r="M3088">
        <v>1994</v>
      </c>
      <c r="N3088" s="3">
        <v>13030.839</v>
      </c>
    </row>
    <row r="3089" spans="1:14" x14ac:dyDescent="0.25">
      <c r="A3089">
        <v>85</v>
      </c>
      <c r="B3089">
        <v>24</v>
      </c>
      <c r="D3089" t="s">
        <v>77</v>
      </c>
      <c r="E3089" t="s">
        <v>78</v>
      </c>
      <c r="F3089">
        <v>24</v>
      </c>
      <c r="G3089">
        <v>4</v>
      </c>
      <c r="H3089" t="s">
        <v>17</v>
      </c>
      <c r="I3089">
        <v>911</v>
      </c>
      <c r="J3089" t="s">
        <v>79</v>
      </c>
      <c r="K3089">
        <v>2</v>
      </c>
      <c r="L3089" t="s">
        <v>19</v>
      </c>
      <c r="M3089">
        <v>1995</v>
      </c>
      <c r="N3089" s="3">
        <v>13468.69</v>
      </c>
    </row>
    <row r="3090" spans="1:14" x14ac:dyDescent="0.25">
      <c r="A3090">
        <v>85</v>
      </c>
      <c r="B3090">
        <v>24</v>
      </c>
      <c r="D3090" t="s">
        <v>77</v>
      </c>
      <c r="E3090" t="s">
        <v>78</v>
      </c>
      <c r="F3090">
        <v>24</v>
      </c>
      <c r="G3090">
        <v>4</v>
      </c>
      <c r="H3090" t="s">
        <v>17</v>
      </c>
      <c r="I3090">
        <v>911</v>
      </c>
      <c r="J3090" t="s">
        <v>79</v>
      </c>
      <c r="K3090">
        <v>2</v>
      </c>
      <c r="L3090" t="s">
        <v>19</v>
      </c>
      <c r="M3090">
        <v>1996</v>
      </c>
      <c r="N3090" s="3">
        <v>13930.866</v>
      </c>
    </row>
    <row r="3091" spans="1:14" x14ac:dyDescent="0.25">
      <c r="A3091">
        <v>85</v>
      </c>
      <c r="B3091">
        <v>24</v>
      </c>
      <c r="D3091" t="s">
        <v>77</v>
      </c>
      <c r="E3091" t="s">
        <v>78</v>
      </c>
      <c r="F3091">
        <v>24</v>
      </c>
      <c r="G3091">
        <v>4</v>
      </c>
      <c r="H3091" t="s">
        <v>17</v>
      </c>
      <c r="I3091">
        <v>911</v>
      </c>
      <c r="J3091" t="s">
        <v>79</v>
      </c>
      <c r="K3091">
        <v>2</v>
      </c>
      <c r="L3091" t="s">
        <v>19</v>
      </c>
      <c r="M3091">
        <v>1997</v>
      </c>
      <c r="N3091" s="3">
        <v>14411.08</v>
      </c>
    </row>
    <row r="3092" spans="1:14" x14ac:dyDescent="0.25">
      <c r="A3092">
        <v>85</v>
      </c>
      <c r="B3092">
        <v>24</v>
      </c>
      <c r="D3092" t="s">
        <v>77</v>
      </c>
      <c r="E3092" t="s">
        <v>78</v>
      </c>
      <c r="F3092">
        <v>24</v>
      </c>
      <c r="G3092">
        <v>4</v>
      </c>
      <c r="H3092" t="s">
        <v>17</v>
      </c>
      <c r="I3092">
        <v>911</v>
      </c>
      <c r="J3092" t="s">
        <v>79</v>
      </c>
      <c r="K3092">
        <v>2</v>
      </c>
      <c r="L3092" t="s">
        <v>19</v>
      </c>
      <c r="M3092">
        <v>1998</v>
      </c>
      <c r="N3092" s="3">
        <v>14909.745000000001</v>
      </c>
    </row>
    <row r="3093" spans="1:14" x14ac:dyDescent="0.25">
      <c r="A3093">
        <v>85</v>
      </c>
      <c r="B3093">
        <v>24</v>
      </c>
      <c r="D3093" t="s">
        <v>77</v>
      </c>
      <c r="E3093" t="s">
        <v>78</v>
      </c>
      <c r="F3093">
        <v>24</v>
      </c>
      <c r="G3093">
        <v>4</v>
      </c>
      <c r="H3093" t="s">
        <v>17</v>
      </c>
      <c r="I3093">
        <v>911</v>
      </c>
      <c r="J3093" t="s">
        <v>79</v>
      </c>
      <c r="K3093">
        <v>2</v>
      </c>
      <c r="L3093" t="s">
        <v>19</v>
      </c>
      <c r="M3093">
        <v>1999</v>
      </c>
      <c r="N3093" s="3">
        <v>15408.995000000001</v>
      </c>
    </row>
    <row r="3094" spans="1:14" x14ac:dyDescent="0.25">
      <c r="A3094">
        <v>85</v>
      </c>
      <c r="B3094">
        <v>24</v>
      </c>
      <c r="D3094" t="s">
        <v>77</v>
      </c>
      <c r="E3094" t="s">
        <v>78</v>
      </c>
      <c r="F3094">
        <v>24</v>
      </c>
      <c r="G3094">
        <v>4</v>
      </c>
      <c r="H3094" t="s">
        <v>17</v>
      </c>
      <c r="I3094">
        <v>911</v>
      </c>
      <c r="J3094" t="s">
        <v>79</v>
      </c>
      <c r="K3094">
        <v>2</v>
      </c>
      <c r="L3094" t="s">
        <v>19</v>
      </c>
      <c r="M3094">
        <v>2000</v>
      </c>
      <c r="N3094" s="3">
        <v>15925.474</v>
      </c>
    </row>
    <row r="3095" spans="1:14" x14ac:dyDescent="0.25">
      <c r="A3095">
        <v>85</v>
      </c>
      <c r="B3095">
        <v>24</v>
      </c>
      <c r="D3095" t="s">
        <v>77</v>
      </c>
      <c r="E3095" t="s">
        <v>78</v>
      </c>
      <c r="F3095">
        <v>24</v>
      </c>
      <c r="G3095">
        <v>4</v>
      </c>
      <c r="H3095" t="s">
        <v>17</v>
      </c>
      <c r="I3095">
        <v>911</v>
      </c>
      <c r="J3095" t="s">
        <v>79</v>
      </c>
      <c r="K3095">
        <v>2</v>
      </c>
      <c r="L3095" t="s">
        <v>19</v>
      </c>
      <c r="M3095">
        <v>2001</v>
      </c>
      <c r="N3095" s="3">
        <v>16464.262999999999</v>
      </c>
    </row>
    <row r="3096" spans="1:14" x14ac:dyDescent="0.25">
      <c r="A3096">
        <v>85</v>
      </c>
      <c r="B3096">
        <v>24</v>
      </c>
      <c r="D3096" t="s">
        <v>77</v>
      </c>
      <c r="E3096" t="s">
        <v>78</v>
      </c>
      <c r="F3096">
        <v>24</v>
      </c>
      <c r="G3096">
        <v>4</v>
      </c>
      <c r="H3096" t="s">
        <v>17</v>
      </c>
      <c r="I3096">
        <v>911</v>
      </c>
      <c r="J3096" t="s">
        <v>79</v>
      </c>
      <c r="K3096">
        <v>2</v>
      </c>
      <c r="L3096" t="s">
        <v>19</v>
      </c>
      <c r="M3096">
        <v>2002</v>
      </c>
      <c r="N3096" s="3">
        <v>17030.151999999998</v>
      </c>
    </row>
    <row r="3097" spans="1:14" x14ac:dyDescent="0.25">
      <c r="A3097">
        <v>85</v>
      </c>
      <c r="B3097">
        <v>24</v>
      </c>
      <c r="D3097" t="s">
        <v>77</v>
      </c>
      <c r="E3097" t="s">
        <v>78</v>
      </c>
      <c r="F3097">
        <v>24</v>
      </c>
      <c r="G3097">
        <v>4</v>
      </c>
      <c r="H3097" t="s">
        <v>17</v>
      </c>
      <c r="I3097">
        <v>911</v>
      </c>
      <c r="J3097" t="s">
        <v>79</v>
      </c>
      <c r="K3097">
        <v>2</v>
      </c>
      <c r="L3097" t="s">
        <v>19</v>
      </c>
      <c r="M3097">
        <v>2003</v>
      </c>
      <c r="N3097" s="3">
        <v>17625.246999999999</v>
      </c>
    </row>
    <row r="3098" spans="1:14" x14ac:dyDescent="0.25">
      <c r="A3098">
        <v>85</v>
      </c>
      <c r="B3098">
        <v>24</v>
      </c>
      <c r="D3098" t="s">
        <v>77</v>
      </c>
      <c r="E3098" t="s">
        <v>78</v>
      </c>
      <c r="F3098">
        <v>24</v>
      </c>
      <c r="G3098">
        <v>4</v>
      </c>
      <c r="H3098" t="s">
        <v>17</v>
      </c>
      <c r="I3098">
        <v>911</v>
      </c>
      <c r="J3098" t="s">
        <v>79</v>
      </c>
      <c r="K3098">
        <v>2</v>
      </c>
      <c r="L3098" t="s">
        <v>19</v>
      </c>
      <c r="M3098">
        <v>2004</v>
      </c>
      <c r="N3098" s="3">
        <v>18262.177</v>
      </c>
    </row>
    <row r="3099" spans="1:14" x14ac:dyDescent="0.25">
      <c r="A3099">
        <v>85</v>
      </c>
      <c r="B3099">
        <v>24</v>
      </c>
      <c r="D3099" t="s">
        <v>77</v>
      </c>
      <c r="E3099" t="s">
        <v>78</v>
      </c>
      <c r="F3099">
        <v>24</v>
      </c>
      <c r="G3099">
        <v>4</v>
      </c>
      <c r="H3099" t="s">
        <v>17</v>
      </c>
      <c r="I3099">
        <v>911</v>
      </c>
      <c r="J3099" t="s">
        <v>79</v>
      </c>
      <c r="K3099">
        <v>2</v>
      </c>
      <c r="L3099" t="s">
        <v>19</v>
      </c>
      <c r="M3099">
        <v>2005</v>
      </c>
      <c r="N3099" s="3">
        <v>18938.669000000002</v>
      </c>
    </row>
    <row r="3100" spans="1:14" x14ac:dyDescent="0.25">
      <c r="A3100">
        <v>85</v>
      </c>
      <c r="B3100">
        <v>24</v>
      </c>
      <c r="D3100" t="s">
        <v>77</v>
      </c>
      <c r="E3100" t="s">
        <v>78</v>
      </c>
      <c r="F3100">
        <v>24</v>
      </c>
      <c r="G3100">
        <v>4</v>
      </c>
      <c r="H3100" t="s">
        <v>17</v>
      </c>
      <c r="I3100">
        <v>911</v>
      </c>
      <c r="J3100" t="s">
        <v>79</v>
      </c>
      <c r="K3100">
        <v>2</v>
      </c>
      <c r="L3100" t="s">
        <v>19</v>
      </c>
      <c r="M3100">
        <v>2006</v>
      </c>
      <c r="N3100" s="3">
        <v>19643.651999999998</v>
      </c>
    </row>
    <row r="3101" spans="1:14" x14ac:dyDescent="0.25">
      <c r="A3101">
        <v>85</v>
      </c>
      <c r="B3101">
        <v>24</v>
      </c>
      <c r="D3101" t="s">
        <v>77</v>
      </c>
      <c r="E3101" t="s">
        <v>78</v>
      </c>
      <c r="F3101">
        <v>24</v>
      </c>
      <c r="G3101">
        <v>4</v>
      </c>
      <c r="H3101" t="s">
        <v>17</v>
      </c>
      <c r="I3101">
        <v>911</v>
      </c>
      <c r="J3101" t="s">
        <v>79</v>
      </c>
      <c r="K3101">
        <v>2</v>
      </c>
      <c r="L3101" t="s">
        <v>19</v>
      </c>
      <c r="M3101">
        <v>2007</v>
      </c>
      <c r="N3101" s="3">
        <v>20386.905999999999</v>
      </c>
    </row>
    <row r="3102" spans="1:14" x14ac:dyDescent="0.25">
      <c r="A3102">
        <v>85</v>
      </c>
      <c r="B3102">
        <v>24</v>
      </c>
      <c r="D3102" t="s">
        <v>77</v>
      </c>
      <c r="E3102" t="s">
        <v>78</v>
      </c>
      <c r="F3102">
        <v>24</v>
      </c>
      <c r="G3102">
        <v>4</v>
      </c>
      <c r="H3102" t="s">
        <v>17</v>
      </c>
      <c r="I3102">
        <v>911</v>
      </c>
      <c r="J3102" t="s">
        <v>79</v>
      </c>
      <c r="K3102">
        <v>2</v>
      </c>
      <c r="L3102" t="s">
        <v>19</v>
      </c>
      <c r="M3102">
        <v>2008</v>
      </c>
      <c r="N3102" s="3">
        <v>21170.217000000001</v>
      </c>
    </row>
    <row r="3103" spans="1:14" x14ac:dyDescent="0.25">
      <c r="A3103">
        <v>85</v>
      </c>
      <c r="B3103">
        <v>24</v>
      </c>
      <c r="D3103" t="s">
        <v>77</v>
      </c>
      <c r="E3103" t="s">
        <v>78</v>
      </c>
      <c r="F3103">
        <v>24</v>
      </c>
      <c r="G3103">
        <v>4</v>
      </c>
      <c r="H3103" t="s">
        <v>17</v>
      </c>
      <c r="I3103">
        <v>911</v>
      </c>
      <c r="J3103" t="s">
        <v>79</v>
      </c>
      <c r="K3103">
        <v>2</v>
      </c>
      <c r="L3103" t="s">
        <v>19</v>
      </c>
      <c r="M3103">
        <v>2009</v>
      </c>
      <c r="N3103" s="3">
        <v>21987.093000000001</v>
      </c>
    </row>
    <row r="3104" spans="1:14" x14ac:dyDescent="0.25">
      <c r="A3104">
        <v>85</v>
      </c>
      <c r="B3104">
        <v>24</v>
      </c>
      <c r="D3104" t="s">
        <v>77</v>
      </c>
      <c r="E3104" t="s">
        <v>78</v>
      </c>
      <c r="F3104">
        <v>24</v>
      </c>
      <c r="G3104">
        <v>4</v>
      </c>
      <c r="H3104" t="s">
        <v>17</v>
      </c>
      <c r="I3104">
        <v>911</v>
      </c>
      <c r="J3104" t="s">
        <v>79</v>
      </c>
      <c r="K3104">
        <v>2</v>
      </c>
      <c r="L3104" t="s">
        <v>19</v>
      </c>
      <c r="M3104">
        <v>2010</v>
      </c>
      <c r="N3104" s="3">
        <v>22842.454000000002</v>
      </c>
    </row>
    <row r="3105" spans="1:14" x14ac:dyDescent="0.25">
      <c r="A3105">
        <v>85</v>
      </c>
      <c r="B3105">
        <v>24</v>
      </c>
      <c r="D3105" t="s">
        <v>77</v>
      </c>
      <c r="E3105" t="s">
        <v>78</v>
      </c>
      <c r="F3105">
        <v>24</v>
      </c>
      <c r="G3105">
        <v>4</v>
      </c>
      <c r="H3105" t="s">
        <v>17</v>
      </c>
      <c r="I3105">
        <v>911</v>
      </c>
      <c r="J3105" t="s">
        <v>79</v>
      </c>
      <c r="K3105">
        <v>2</v>
      </c>
      <c r="L3105" t="s">
        <v>19</v>
      </c>
      <c r="M3105">
        <v>2011</v>
      </c>
      <c r="N3105" s="3">
        <v>23747.196</v>
      </c>
    </row>
    <row r="3106" spans="1:14" x14ac:dyDescent="0.25">
      <c r="A3106">
        <v>85</v>
      </c>
      <c r="B3106">
        <v>24</v>
      </c>
      <c r="D3106" t="s">
        <v>77</v>
      </c>
      <c r="E3106" t="s">
        <v>78</v>
      </c>
      <c r="F3106">
        <v>24</v>
      </c>
      <c r="G3106">
        <v>4</v>
      </c>
      <c r="H3106" t="s">
        <v>17</v>
      </c>
      <c r="I3106">
        <v>911</v>
      </c>
      <c r="J3106" t="s">
        <v>79</v>
      </c>
      <c r="K3106">
        <v>2</v>
      </c>
      <c r="L3106" t="s">
        <v>19</v>
      </c>
      <c r="M3106">
        <v>2012</v>
      </c>
      <c r="N3106" s="3">
        <v>24689.507000000001</v>
      </c>
    </row>
    <row r="3107" spans="1:14" x14ac:dyDescent="0.25">
      <c r="A3107">
        <v>85</v>
      </c>
      <c r="B3107">
        <v>24</v>
      </c>
      <c r="D3107" t="s">
        <v>77</v>
      </c>
      <c r="E3107" t="s">
        <v>78</v>
      </c>
      <c r="F3107">
        <v>24</v>
      </c>
      <c r="G3107">
        <v>4</v>
      </c>
      <c r="H3107" t="s">
        <v>17</v>
      </c>
      <c r="I3107">
        <v>911</v>
      </c>
      <c r="J3107" t="s">
        <v>79</v>
      </c>
      <c r="K3107">
        <v>2</v>
      </c>
      <c r="L3107" t="s">
        <v>19</v>
      </c>
      <c r="M3107">
        <v>2013</v>
      </c>
      <c r="N3107" s="3">
        <v>25665.280999999999</v>
      </c>
    </row>
    <row r="3108" spans="1:14" x14ac:dyDescent="0.25">
      <c r="A3108">
        <v>85</v>
      </c>
      <c r="B3108">
        <v>24</v>
      </c>
      <c r="D3108" t="s">
        <v>77</v>
      </c>
      <c r="E3108" t="s">
        <v>78</v>
      </c>
      <c r="F3108">
        <v>24</v>
      </c>
      <c r="G3108">
        <v>4</v>
      </c>
      <c r="H3108" t="s">
        <v>17</v>
      </c>
      <c r="I3108">
        <v>911</v>
      </c>
      <c r="J3108" t="s">
        <v>79</v>
      </c>
      <c r="K3108">
        <v>2</v>
      </c>
      <c r="L3108" t="s">
        <v>19</v>
      </c>
      <c r="M3108">
        <v>2014</v>
      </c>
      <c r="N3108" s="3">
        <v>26665.958999999999</v>
      </c>
    </row>
    <row r="3109" spans="1:14" x14ac:dyDescent="0.25">
      <c r="A3109">
        <v>85</v>
      </c>
      <c r="B3109">
        <v>24</v>
      </c>
      <c r="D3109" t="s">
        <v>77</v>
      </c>
      <c r="E3109" t="s">
        <v>78</v>
      </c>
      <c r="F3109">
        <v>24</v>
      </c>
      <c r="G3109">
        <v>4</v>
      </c>
      <c r="H3109" t="s">
        <v>17</v>
      </c>
      <c r="I3109">
        <v>911</v>
      </c>
      <c r="J3109" t="s">
        <v>79</v>
      </c>
      <c r="K3109">
        <v>2</v>
      </c>
      <c r="L3109" t="s">
        <v>19</v>
      </c>
      <c r="M3109">
        <v>2015</v>
      </c>
      <c r="N3109" s="3">
        <v>27655.58</v>
      </c>
    </row>
    <row r="3110" spans="1:14" x14ac:dyDescent="0.25">
      <c r="A3110">
        <v>85</v>
      </c>
      <c r="B3110">
        <v>24</v>
      </c>
      <c r="D3110" t="s">
        <v>77</v>
      </c>
      <c r="E3110" t="s">
        <v>78</v>
      </c>
      <c r="F3110">
        <v>24</v>
      </c>
      <c r="G3110">
        <v>4</v>
      </c>
      <c r="H3110" t="s">
        <v>17</v>
      </c>
      <c r="I3110">
        <v>911</v>
      </c>
      <c r="J3110" t="s">
        <v>79</v>
      </c>
      <c r="K3110">
        <v>2</v>
      </c>
      <c r="L3110" t="s">
        <v>19</v>
      </c>
      <c r="M3110">
        <v>2016</v>
      </c>
      <c r="N3110" s="3">
        <v>28660.016</v>
      </c>
    </row>
    <row r="3111" spans="1:14" x14ac:dyDescent="0.25">
      <c r="A3111">
        <v>85</v>
      </c>
      <c r="B3111">
        <v>24</v>
      </c>
      <c r="D3111" t="s">
        <v>77</v>
      </c>
      <c r="E3111" t="s">
        <v>78</v>
      </c>
      <c r="F3111">
        <v>24</v>
      </c>
      <c r="G3111">
        <v>4</v>
      </c>
      <c r="H3111" t="s">
        <v>17</v>
      </c>
      <c r="I3111">
        <v>911</v>
      </c>
      <c r="J3111" t="s">
        <v>79</v>
      </c>
      <c r="K3111">
        <v>2</v>
      </c>
      <c r="L3111" t="s">
        <v>19</v>
      </c>
      <c r="M3111">
        <v>2017</v>
      </c>
      <c r="N3111" s="3">
        <v>29706.124</v>
      </c>
    </row>
    <row r="3112" spans="1:14" x14ac:dyDescent="0.25">
      <c r="A3112">
        <v>85</v>
      </c>
      <c r="B3112">
        <v>24</v>
      </c>
      <c r="D3112" t="s">
        <v>77</v>
      </c>
      <c r="E3112" t="s">
        <v>78</v>
      </c>
      <c r="F3112">
        <v>24</v>
      </c>
      <c r="G3112">
        <v>4</v>
      </c>
      <c r="H3112" t="s">
        <v>17</v>
      </c>
      <c r="I3112">
        <v>911</v>
      </c>
      <c r="J3112" t="s">
        <v>79</v>
      </c>
      <c r="K3112">
        <v>2</v>
      </c>
      <c r="L3112" t="s">
        <v>19</v>
      </c>
      <c r="M3112">
        <v>2018</v>
      </c>
      <c r="N3112" s="3">
        <v>30763.554</v>
      </c>
    </row>
    <row r="3113" spans="1:14" x14ac:dyDescent="0.25">
      <c r="A3113">
        <v>85</v>
      </c>
      <c r="B3113">
        <v>24</v>
      </c>
      <c r="D3113" t="s">
        <v>77</v>
      </c>
      <c r="E3113" t="s">
        <v>78</v>
      </c>
      <c r="F3113">
        <v>24</v>
      </c>
      <c r="G3113">
        <v>4</v>
      </c>
      <c r="H3113" t="s">
        <v>17</v>
      </c>
      <c r="I3113">
        <v>911</v>
      </c>
      <c r="J3113" t="s">
        <v>79</v>
      </c>
      <c r="K3113">
        <v>2</v>
      </c>
      <c r="L3113" t="s">
        <v>19</v>
      </c>
      <c r="M3113">
        <v>2019</v>
      </c>
      <c r="N3113" s="3">
        <v>31830.756000000001</v>
      </c>
    </row>
    <row r="3114" spans="1:14" x14ac:dyDescent="0.25">
      <c r="A3114">
        <v>85</v>
      </c>
      <c r="B3114">
        <v>24</v>
      </c>
      <c r="D3114" t="s">
        <v>77</v>
      </c>
      <c r="E3114" t="s">
        <v>78</v>
      </c>
      <c r="F3114">
        <v>24</v>
      </c>
      <c r="G3114">
        <v>4</v>
      </c>
      <c r="H3114" t="s">
        <v>17</v>
      </c>
      <c r="I3114">
        <v>911</v>
      </c>
      <c r="J3114" t="s">
        <v>79</v>
      </c>
      <c r="K3114">
        <v>2</v>
      </c>
      <c r="L3114" t="s">
        <v>19</v>
      </c>
      <c r="M3114">
        <v>2020</v>
      </c>
      <c r="N3114" s="3">
        <v>32920.508999999998</v>
      </c>
    </row>
    <row r="3115" spans="1:14" x14ac:dyDescent="0.25">
      <c r="A3115">
        <v>85</v>
      </c>
      <c r="B3115">
        <v>24</v>
      </c>
      <c r="D3115" t="s">
        <v>77</v>
      </c>
      <c r="E3115" t="s">
        <v>78</v>
      </c>
      <c r="F3115">
        <v>24</v>
      </c>
      <c r="G3115">
        <v>4</v>
      </c>
      <c r="H3115" t="s">
        <v>17</v>
      </c>
      <c r="I3115">
        <v>911</v>
      </c>
      <c r="J3115" t="s">
        <v>79</v>
      </c>
      <c r="K3115">
        <v>2</v>
      </c>
      <c r="L3115" t="s">
        <v>19</v>
      </c>
      <c r="M3115">
        <v>2021</v>
      </c>
      <c r="N3115" s="3">
        <v>33981.756000000001</v>
      </c>
    </row>
    <row r="3116" spans="1:14" x14ac:dyDescent="0.25">
      <c r="A3116">
        <v>85</v>
      </c>
      <c r="B3116">
        <v>24</v>
      </c>
      <c r="D3116" t="s">
        <v>77</v>
      </c>
      <c r="E3116" t="s">
        <v>78</v>
      </c>
      <c r="F3116">
        <v>24</v>
      </c>
      <c r="G3116">
        <v>4</v>
      </c>
      <c r="H3116" t="s">
        <v>17</v>
      </c>
      <c r="I3116">
        <v>911</v>
      </c>
      <c r="J3116" t="s">
        <v>79</v>
      </c>
      <c r="K3116">
        <v>2</v>
      </c>
      <c r="L3116" t="s">
        <v>19</v>
      </c>
      <c r="M3116">
        <v>2022</v>
      </c>
      <c r="N3116" s="3">
        <v>35083.101999999999</v>
      </c>
    </row>
    <row r="3117" spans="1:14" x14ac:dyDescent="0.25">
      <c r="A3117">
        <v>85</v>
      </c>
      <c r="B3117">
        <v>24</v>
      </c>
      <c r="D3117" t="s">
        <v>77</v>
      </c>
      <c r="E3117" t="s">
        <v>78</v>
      </c>
      <c r="F3117">
        <v>24</v>
      </c>
      <c r="G3117">
        <v>4</v>
      </c>
      <c r="H3117" t="s">
        <v>17</v>
      </c>
      <c r="I3117">
        <v>911</v>
      </c>
      <c r="J3117" t="s">
        <v>79</v>
      </c>
      <c r="K3117">
        <v>2</v>
      </c>
      <c r="L3117" t="s">
        <v>19</v>
      </c>
      <c r="M3117">
        <v>2023</v>
      </c>
      <c r="N3117" s="3">
        <v>36186.955999999998</v>
      </c>
    </row>
    <row r="3118" spans="1:14" x14ac:dyDescent="0.25">
      <c r="A3118">
        <v>85</v>
      </c>
      <c r="B3118">
        <v>24</v>
      </c>
      <c r="D3118" t="s">
        <v>77</v>
      </c>
      <c r="E3118" t="s">
        <v>78</v>
      </c>
      <c r="F3118">
        <v>24</v>
      </c>
      <c r="G3118">
        <v>4</v>
      </c>
      <c r="H3118" t="s">
        <v>17</v>
      </c>
      <c r="I3118">
        <v>911</v>
      </c>
      <c r="J3118" t="s">
        <v>79</v>
      </c>
      <c r="K3118">
        <v>2</v>
      </c>
      <c r="L3118" t="s">
        <v>19</v>
      </c>
      <c r="M3118">
        <v>2024</v>
      </c>
      <c r="N3118" s="3">
        <v>37312.856</v>
      </c>
    </row>
    <row r="3119" spans="1:14" x14ac:dyDescent="0.25">
      <c r="A3119">
        <v>85</v>
      </c>
      <c r="B3119">
        <v>24</v>
      </c>
      <c r="D3119" t="s">
        <v>77</v>
      </c>
      <c r="E3119" t="s">
        <v>78</v>
      </c>
      <c r="F3119">
        <v>24</v>
      </c>
      <c r="G3119">
        <v>4</v>
      </c>
      <c r="H3119" t="s">
        <v>17</v>
      </c>
      <c r="I3119">
        <v>911</v>
      </c>
      <c r="J3119" t="s">
        <v>79</v>
      </c>
      <c r="K3119">
        <v>2</v>
      </c>
      <c r="L3119" t="s">
        <v>19</v>
      </c>
      <c r="M3119">
        <v>2025</v>
      </c>
      <c r="N3119" s="3">
        <v>38458.843000000001</v>
      </c>
    </row>
    <row r="3120" spans="1:14" x14ac:dyDescent="0.25">
      <c r="A3120">
        <v>85</v>
      </c>
      <c r="B3120">
        <v>24</v>
      </c>
      <c r="D3120" t="s">
        <v>77</v>
      </c>
      <c r="E3120" t="s">
        <v>78</v>
      </c>
      <c r="F3120">
        <v>24</v>
      </c>
      <c r="G3120">
        <v>4</v>
      </c>
      <c r="H3120" t="s">
        <v>17</v>
      </c>
      <c r="I3120">
        <v>911</v>
      </c>
      <c r="J3120" t="s">
        <v>79</v>
      </c>
      <c r="K3120">
        <v>2</v>
      </c>
      <c r="L3120" t="s">
        <v>19</v>
      </c>
      <c r="M3120">
        <v>2026</v>
      </c>
      <c r="N3120" s="3">
        <v>39621.233999999997</v>
      </c>
    </row>
    <row r="3121" spans="1:14" x14ac:dyDescent="0.25">
      <c r="A3121">
        <v>85</v>
      </c>
      <c r="B3121">
        <v>24</v>
      </c>
      <c r="D3121" t="s">
        <v>77</v>
      </c>
      <c r="E3121" t="s">
        <v>78</v>
      </c>
      <c r="F3121">
        <v>24</v>
      </c>
      <c r="G3121">
        <v>4</v>
      </c>
      <c r="H3121" t="s">
        <v>17</v>
      </c>
      <c r="I3121">
        <v>911</v>
      </c>
      <c r="J3121" t="s">
        <v>79</v>
      </c>
      <c r="K3121">
        <v>2</v>
      </c>
      <c r="L3121" t="s">
        <v>19</v>
      </c>
      <c r="M3121">
        <v>2027</v>
      </c>
      <c r="N3121" s="3">
        <v>40809.125</v>
      </c>
    </row>
    <row r="3122" spans="1:14" x14ac:dyDescent="0.25">
      <c r="A3122">
        <v>85</v>
      </c>
      <c r="B3122">
        <v>24</v>
      </c>
      <c r="D3122" t="s">
        <v>77</v>
      </c>
      <c r="E3122" t="s">
        <v>78</v>
      </c>
      <c r="F3122">
        <v>24</v>
      </c>
      <c r="G3122">
        <v>4</v>
      </c>
      <c r="H3122" t="s">
        <v>17</v>
      </c>
      <c r="I3122">
        <v>911</v>
      </c>
      <c r="J3122" t="s">
        <v>79</v>
      </c>
      <c r="K3122">
        <v>2</v>
      </c>
      <c r="L3122" t="s">
        <v>19</v>
      </c>
      <c r="M3122">
        <v>2028</v>
      </c>
      <c r="N3122" s="3">
        <v>42021.124000000003</v>
      </c>
    </row>
    <row r="3123" spans="1:14" x14ac:dyDescent="0.25">
      <c r="A3123">
        <v>85</v>
      </c>
      <c r="B3123">
        <v>24</v>
      </c>
      <c r="D3123" t="s">
        <v>77</v>
      </c>
      <c r="E3123" t="s">
        <v>78</v>
      </c>
      <c r="F3123">
        <v>24</v>
      </c>
      <c r="G3123">
        <v>4</v>
      </c>
      <c r="H3123" t="s">
        <v>17</v>
      </c>
      <c r="I3123">
        <v>911</v>
      </c>
      <c r="J3123" t="s">
        <v>79</v>
      </c>
      <c r="K3123">
        <v>2</v>
      </c>
      <c r="L3123" t="s">
        <v>19</v>
      </c>
      <c r="M3123">
        <v>2029</v>
      </c>
      <c r="N3123" s="3">
        <v>43262.228000000003</v>
      </c>
    </row>
    <row r="3124" spans="1:14" x14ac:dyDescent="0.25">
      <c r="A3124">
        <v>85</v>
      </c>
      <c r="B3124">
        <v>24</v>
      </c>
      <c r="D3124" t="s">
        <v>77</v>
      </c>
      <c r="E3124" t="s">
        <v>78</v>
      </c>
      <c r="F3124">
        <v>24</v>
      </c>
      <c r="G3124">
        <v>4</v>
      </c>
      <c r="H3124" t="s">
        <v>17</v>
      </c>
      <c r="I3124">
        <v>911</v>
      </c>
      <c r="J3124" t="s">
        <v>79</v>
      </c>
      <c r="K3124">
        <v>2</v>
      </c>
      <c r="L3124" t="s">
        <v>19</v>
      </c>
      <c r="M3124">
        <v>2030</v>
      </c>
      <c r="N3124" s="3">
        <v>44521.472999999998</v>
      </c>
    </row>
    <row r="3125" spans="1:14" x14ac:dyDescent="0.25">
      <c r="A3125">
        <v>85</v>
      </c>
      <c r="B3125">
        <v>24</v>
      </c>
      <c r="D3125" t="s">
        <v>77</v>
      </c>
      <c r="E3125" t="s">
        <v>78</v>
      </c>
      <c r="F3125">
        <v>24</v>
      </c>
      <c r="G3125">
        <v>4</v>
      </c>
      <c r="H3125" t="s">
        <v>17</v>
      </c>
      <c r="I3125">
        <v>911</v>
      </c>
      <c r="J3125" t="s">
        <v>79</v>
      </c>
      <c r="K3125">
        <v>2</v>
      </c>
      <c r="L3125" t="s">
        <v>19</v>
      </c>
      <c r="M3125">
        <v>2031</v>
      </c>
      <c r="N3125" s="3">
        <v>45799.442999999999</v>
      </c>
    </row>
    <row r="3126" spans="1:14" x14ac:dyDescent="0.25">
      <c r="A3126">
        <v>85</v>
      </c>
      <c r="B3126">
        <v>24</v>
      </c>
      <c r="D3126" t="s">
        <v>77</v>
      </c>
      <c r="E3126" t="s">
        <v>78</v>
      </c>
      <c r="F3126">
        <v>24</v>
      </c>
      <c r="G3126">
        <v>4</v>
      </c>
      <c r="H3126" t="s">
        <v>17</v>
      </c>
      <c r="I3126">
        <v>911</v>
      </c>
      <c r="J3126" t="s">
        <v>79</v>
      </c>
      <c r="K3126">
        <v>2</v>
      </c>
      <c r="L3126" t="s">
        <v>19</v>
      </c>
      <c r="M3126">
        <v>2032</v>
      </c>
      <c r="N3126" s="3">
        <v>47100.485999999997</v>
      </c>
    </row>
    <row r="3127" spans="1:14" x14ac:dyDescent="0.25">
      <c r="A3127">
        <v>85</v>
      </c>
      <c r="B3127">
        <v>24</v>
      </c>
      <c r="D3127" t="s">
        <v>77</v>
      </c>
      <c r="E3127" t="s">
        <v>78</v>
      </c>
      <c r="F3127">
        <v>24</v>
      </c>
      <c r="G3127">
        <v>4</v>
      </c>
      <c r="H3127" t="s">
        <v>17</v>
      </c>
      <c r="I3127">
        <v>911</v>
      </c>
      <c r="J3127" t="s">
        <v>79</v>
      </c>
      <c r="K3127">
        <v>2</v>
      </c>
      <c r="L3127" t="s">
        <v>19</v>
      </c>
      <c r="M3127">
        <v>2033</v>
      </c>
      <c r="N3127" s="3">
        <v>48418.533000000003</v>
      </c>
    </row>
    <row r="3128" spans="1:14" x14ac:dyDescent="0.25">
      <c r="A3128">
        <v>85</v>
      </c>
      <c r="B3128">
        <v>24</v>
      </c>
      <c r="D3128" t="s">
        <v>77</v>
      </c>
      <c r="E3128" t="s">
        <v>78</v>
      </c>
      <c r="F3128">
        <v>24</v>
      </c>
      <c r="G3128">
        <v>4</v>
      </c>
      <c r="H3128" t="s">
        <v>17</v>
      </c>
      <c r="I3128">
        <v>911</v>
      </c>
      <c r="J3128" t="s">
        <v>79</v>
      </c>
      <c r="K3128">
        <v>2</v>
      </c>
      <c r="L3128" t="s">
        <v>19</v>
      </c>
      <c r="M3128">
        <v>2034</v>
      </c>
      <c r="N3128" s="3">
        <v>49764.415000000001</v>
      </c>
    </row>
    <row r="3129" spans="1:14" x14ac:dyDescent="0.25">
      <c r="A3129">
        <v>85</v>
      </c>
      <c r="B3129">
        <v>24</v>
      </c>
      <c r="D3129" t="s">
        <v>77</v>
      </c>
      <c r="E3129" t="s">
        <v>78</v>
      </c>
      <c r="F3129">
        <v>24</v>
      </c>
      <c r="G3129">
        <v>4</v>
      </c>
      <c r="H3129" t="s">
        <v>17</v>
      </c>
      <c r="I3129">
        <v>911</v>
      </c>
      <c r="J3129" t="s">
        <v>79</v>
      </c>
      <c r="K3129">
        <v>2</v>
      </c>
      <c r="L3129" t="s">
        <v>19</v>
      </c>
      <c r="M3129">
        <v>2035</v>
      </c>
      <c r="N3129" s="3">
        <v>51130.495999999999</v>
      </c>
    </row>
    <row r="3130" spans="1:14" x14ac:dyDescent="0.25">
      <c r="A3130">
        <v>85</v>
      </c>
      <c r="B3130">
        <v>24</v>
      </c>
      <c r="D3130" t="s">
        <v>77</v>
      </c>
      <c r="E3130" t="s">
        <v>78</v>
      </c>
      <c r="F3130">
        <v>24</v>
      </c>
      <c r="G3130">
        <v>4</v>
      </c>
      <c r="H3130" t="s">
        <v>17</v>
      </c>
      <c r="I3130">
        <v>911</v>
      </c>
      <c r="J3130" t="s">
        <v>79</v>
      </c>
      <c r="K3130">
        <v>2</v>
      </c>
      <c r="L3130" t="s">
        <v>19</v>
      </c>
      <c r="M3130">
        <v>2036</v>
      </c>
      <c r="N3130" s="3">
        <v>52512.94</v>
      </c>
    </row>
    <row r="3131" spans="1:14" x14ac:dyDescent="0.25">
      <c r="A3131">
        <v>85</v>
      </c>
      <c r="B3131">
        <v>24</v>
      </c>
      <c r="D3131" t="s">
        <v>77</v>
      </c>
      <c r="E3131" t="s">
        <v>78</v>
      </c>
      <c r="F3131">
        <v>24</v>
      </c>
      <c r="G3131">
        <v>4</v>
      </c>
      <c r="H3131" t="s">
        <v>17</v>
      </c>
      <c r="I3131">
        <v>911</v>
      </c>
      <c r="J3131" t="s">
        <v>79</v>
      </c>
      <c r="K3131">
        <v>2</v>
      </c>
      <c r="L3131" t="s">
        <v>19</v>
      </c>
      <c r="M3131">
        <v>2037</v>
      </c>
      <c r="N3131" s="3">
        <v>53918.938000000002</v>
      </c>
    </row>
    <row r="3132" spans="1:14" x14ac:dyDescent="0.25">
      <c r="A3132">
        <v>85</v>
      </c>
      <c r="B3132">
        <v>24</v>
      </c>
      <c r="D3132" t="s">
        <v>77</v>
      </c>
      <c r="E3132" t="s">
        <v>78</v>
      </c>
      <c r="F3132">
        <v>24</v>
      </c>
      <c r="G3132">
        <v>4</v>
      </c>
      <c r="H3132" t="s">
        <v>17</v>
      </c>
      <c r="I3132">
        <v>911</v>
      </c>
      <c r="J3132" t="s">
        <v>79</v>
      </c>
      <c r="K3132">
        <v>2</v>
      </c>
      <c r="L3132" t="s">
        <v>19</v>
      </c>
      <c r="M3132">
        <v>2038</v>
      </c>
      <c r="N3132" s="3">
        <v>55332.803999999996</v>
      </c>
    </row>
    <row r="3133" spans="1:14" x14ac:dyDescent="0.25">
      <c r="A3133">
        <v>85</v>
      </c>
      <c r="B3133">
        <v>24</v>
      </c>
      <c r="D3133" t="s">
        <v>77</v>
      </c>
      <c r="E3133" t="s">
        <v>78</v>
      </c>
      <c r="F3133">
        <v>24</v>
      </c>
      <c r="G3133">
        <v>4</v>
      </c>
      <c r="H3133" t="s">
        <v>17</v>
      </c>
      <c r="I3133">
        <v>911</v>
      </c>
      <c r="J3133" t="s">
        <v>79</v>
      </c>
      <c r="K3133">
        <v>2</v>
      </c>
      <c r="L3133" t="s">
        <v>19</v>
      </c>
      <c r="M3133">
        <v>2039</v>
      </c>
      <c r="N3133" s="3">
        <v>56774.756000000001</v>
      </c>
    </row>
    <row r="3134" spans="1:14" x14ac:dyDescent="0.25">
      <c r="A3134">
        <v>85</v>
      </c>
      <c r="B3134">
        <v>24</v>
      </c>
      <c r="D3134" t="s">
        <v>77</v>
      </c>
      <c r="E3134" t="s">
        <v>78</v>
      </c>
      <c r="F3134">
        <v>24</v>
      </c>
      <c r="G3134">
        <v>4</v>
      </c>
      <c r="H3134" t="s">
        <v>17</v>
      </c>
      <c r="I3134">
        <v>911</v>
      </c>
      <c r="J3134" t="s">
        <v>79</v>
      </c>
      <c r="K3134">
        <v>2</v>
      </c>
      <c r="L3134" t="s">
        <v>19</v>
      </c>
      <c r="M3134">
        <v>2040</v>
      </c>
      <c r="N3134" s="3">
        <v>58229.076000000001</v>
      </c>
    </row>
    <row r="3135" spans="1:14" x14ac:dyDescent="0.25">
      <c r="A3135">
        <v>85</v>
      </c>
      <c r="B3135">
        <v>24</v>
      </c>
      <c r="D3135" t="s">
        <v>77</v>
      </c>
      <c r="E3135" t="s">
        <v>78</v>
      </c>
      <c r="F3135">
        <v>24</v>
      </c>
      <c r="G3135">
        <v>4</v>
      </c>
      <c r="H3135" t="s">
        <v>17</v>
      </c>
      <c r="I3135">
        <v>911</v>
      </c>
      <c r="J3135" t="s">
        <v>79</v>
      </c>
      <c r="K3135">
        <v>2</v>
      </c>
      <c r="L3135" t="s">
        <v>19</v>
      </c>
      <c r="M3135">
        <v>2041</v>
      </c>
      <c r="N3135" s="3">
        <v>59701.567000000003</v>
      </c>
    </row>
    <row r="3136" spans="1:14" x14ac:dyDescent="0.25">
      <c r="A3136">
        <v>85</v>
      </c>
      <c r="B3136">
        <v>24</v>
      </c>
      <c r="D3136" t="s">
        <v>77</v>
      </c>
      <c r="E3136" t="s">
        <v>78</v>
      </c>
      <c r="F3136">
        <v>24</v>
      </c>
      <c r="G3136">
        <v>4</v>
      </c>
      <c r="H3136" t="s">
        <v>17</v>
      </c>
      <c r="I3136">
        <v>911</v>
      </c>
      <c r="J3136" t="s">
        <v>79</v>
      </c>
      <c r="K3136">
        <v>2</v>
      </c>
      <c r="L3136" t="s">
        <v>19</v>
      </c>
      <c r="M3136">
        <v>2042</v>
      </c>
      <c r="N3136" s="3">
        <v>61180.79</v>
      </c>
    </row>
    <row r="3137" spans="1:14" x14ac:dyDescent="0.25">
      <c r="A3137">
        <v>85</v>
      </c>
      <c r="B3137">
        <v>24</v>
      </c>
      <c r="D3137" t="s">
        <v>77</v>
      </c>
      <c r="E3137" t="s">
        <v>78</v>
      </c>
      <c r="F3137">
        <v>24</v>
      </c>
      <c r="G3137">
        <v>4</v>
      </c>
      <c r="H3137" t="s">
        <v>17</v>
      </c>
      <c r="I3137">
        <v>911</v>
      </c>
      <c r="J3137" t="s">
        <v>79</v>
      </c>
      <c r="K3137">
        <v>2</v>
      </c>
      <c r="L3137" t="s">
        <v>19</v>
      </c>
      <c r="M3137">
        <v>2043</v>
      </c>
      <c r="N3137" s="3">
        <v>62675.036999999997</v>
      </c>
    </row>
    <row r="3138" spans="1:14" x14ac:dyDescent="0.25">
      <c r="A3138">
        <v>85</v>
      </c>
      <c r="B3138">
        <v>24</v>
      </c>
      <c r="D3138" t="s">
        <v>77</v>
      </c>
      <c r="E3138" t="s">
        <v>78</v>
      </c>
      <c r="F3138">
        <v>24</v>
      </c>
      <c r="G3138">
        <v>4</v>
      </c>
      <c r="H3138" t="s">
        <v>17</v>
      </c>
      <c r="I3138">
        <v>911</v>
      </c>
      <c r="J3138" t="s">
        <v>79</v>
      </c>
      <c r="K3138">
        <v>2</v>
      </c>
      <c r="L3138" t="s">
        <v>19</v>
      </c>
      <c r="M3138">
        <v>2044</v>
      </c>
      <c r="N3138" s="3">
        <v>64186.718000000001</v>
      </c>
    </row>
    <row r="3139" spans="1:14" x14ac:dyDescent="0.25">
      <c r="A3139">
        <v>85</v>
      </c>
      <c r="B3139">
        <v>24</v>
      </c>
      <c r="D3139" t="s">
        <v>77</v>
      </c>
      <c r="E3139" t="s">
        <v>78</v>
      </c>
      <c r="F3139">
        <v>24</v>
      </c>
      <c r="G3139">
        <v>4</v>
      </c>
      <c r="H3139" t="s">
        <v>17</v>
      </c>
      <c r="I3139">
        <v>911</v>
      </c>
      <c r="J3139" t="s">
        <v>79</v>
      </c>
      <c r="K3139">
        <v>2</v>
      </c>
      <c r="L3139" t="s">
        <v>19</v>
      </c>
      <c r="M3139">
        <v>2045</v>
      </c>
      <c r="N3139" s="3">
        <v>65703.879000000001</v>
      </c>
    </row>
    <row r="3140" spans="1:14" x14ac:dyDescent="0.25">
      <c r="A3140">
        <v>85</v>
      </c>
      <c r="B3140">
        <v>24</v>
      </c>
      <c r="D3140" t="s">
        <v>77</v>
      </c>
      <c r="E3140" t="s">
        <v>78</v>
      </c>
      <c r="F3140">
        <v>24</v>
      </c>
      <c r="G3140">
        <v>4</v>
      </c>
      <c r="H3140" t="s">
        <v>17</v>
      </c>
      <c r="I3140">
        <v>911</v>
      </c>
      <c r="J3140" t="s">
        <v>79</v>
      </c>
      <c r="K3140">
        <v>2</v>
      </c>
      <c r="L3140" t="s">
        <v>19</v>
      </c>
      <c r="M3140">
        <v>2046</v>
      </c>
      <c r="N3140" s="3">
        <v>67224.778000000006</v>
      </c>
    </row>
    <row r="3141" spans="1:14" x14ac:dyDescent="0.25">
      <c r="A3141">
        <v>85</v>
      </c>
      <c r="B3141">
        <v>24</v>
      </c>
      <c r="D3141" t="s">
        <v>77</v>
      </c>
      <c r="E3141" t="s">
        <v>78</v>
      </c>
      <c r="F3141">
        <v>24</v>
      </c>
      <c r="G3141">
        <v>4</v>
      </c>
      <c r="H3141" t="s">
        <v>17</v>
      </c>
      <c r="I3141">
        <v>911</v>
      </c>
      <c r="J3141" t="s">
        <v>79</v>
      </c>
      <c r="K3141">
        <v>2</v>
      </c>
      <c r="L3141" t="s">
        <v>19</v>
      </c>
      <c r="M3141">
        <v>2047</v>
      </c>
      <c r="N3141" s="3">
        <v>68776.418000000005</v>
      </c>
    </row>
    <row r="3142" spans="1:14" x14ac:dyDescent="0.25">
      <c r="A3142">
        <v>85</v>
      </c>
      <c r="B3142">
        <v>24</v>
      </c>
      <c r="D3142" t="s">
        <v>77</v>
      </c>
      <c r="E3142" t="s">
        <v>78</v>
      </c>
      <c r="F3142">
        <v>24</v>
      </c>
      <c r="G3142">
        <v>4</v>
      </c>
      <c r="H3142" t="s">
        <v>17</v>
      </c>
      <c r="I3142">
        <v>911</v>
      </c>
      <c r="J3142" t="s">
        <v>79</v>
      </c>
      <c r="K3142">
        <v>2</v>
      </c>
      <c r="L3142" t="s">
        <v>19</v>
      </c>
      <c r="M3142">
        <v>2048</v>
      </c>
      <c r="N3142" s="3">
        <v>70331.922000000006</v>
      </c>
    </row>
    <row r="3143" spans="1:14" x14ac:dyDescent="0.25">
      <c r="A3143">
        <v>85</v>
      </c>
      <c r="B3143">
        <v>24</v>
      </c>
      <c r="D3143" t="s">
        <v>77</v>
      </c>
      <c r="E3143" t="s">
        <v>78</v>
      </c>
      <c r="F3143">
        <v>24</v>
      </c>
      <c r="G3143">
        <v>4</v>
      </c>
      <c r="H3143" t="s">
        <v>17</v>
      </c>
      <c r="I3143">
        <v>911</v>
      </c>
      <c r="J3143" t="s">
        <v>79</v>
      </c>
      <c r="K3143">
        <v>2</v>
      </c>
      <c r="L3143" t="s">
        <v>19</v>
      </c>
      <c r="M3143">
        <v>2049</v>
      </c>
      <c r="N3143" s="3">
        <v>71905.645999999993</v>
      </c>
    </row>
    <row r="3144" spans="1:14" x14ac:dyDescent="0.25">
      <c r="A3144">
        <v>85</v>
      </c>
      <c r="B3144">
        <v>24</v>
      </c>
      <c r="D3144" t="s">
        <v>77</v>
      </c>
      <c r="E3144" t="s">
        <v>78</v>
      </c>
      <c r="F3144">
        <v>24</v>
      </c>
      <c r="G3144">
        <v>4</v>
      </c>
      <c r="H3144" t="s">
        <v>17</v>
      </c>
      <c r="I3144">
        <v>911</v>
      </c>
      <c r="J3144" t="s">
        <v>79</v>
      </c>
      <c r="K3144">
        <v>2</v>
      </c>
      <c r="L3144" t="s">
        <v>19</v>
      </c>
      <c r="M3144">
        <v>2050</v>
      </c>
      <c r="N3144" s="3">
        <v>73497.123999999996</v>
      </c>
    </row>
    <row r="3145" spans="1:14" x14ac:dyDescent="0.25">
      <c r="A3145">
        <v>85</v>
      </c>
      <c r="B3145">
        <v>24</v>
      </c>
      <c r="D3145" t="s">
        <v>77</v>
      </c>
      <c r="E3145" t="s">
        <v>78</v>
      </c>
      <c r="F3145">
        <v>24</v>
      </c>
      <c r="G3145">
        <v>4</v>
      </c>
      <c r="H3145" t="s">
        <v>17</v>
      </c>
      <c r="I3145">
        <v>911</v>
      </c>
      <c r="J3145" t="s">
        <v>79</v>
      </c>
      <c r="K3145">
        <v>2</v>
      </c>
      <c r="L3145" t="s">
        <v>19</v>
      </c>
      <c r="M3145">
        <v>2051</v>
      </c>
      <c r="N3145" s="3">
        <v>75093.664999999994</v>
      </c>
    </row>
    <row r="3146" spans="1:14" x14ac:dyDescent="0.25">
      <c r="A3146">
        <v>85</v>
      </c>
      <c r="B3146">
        <v>24</v>
      </c>
      <c r="D3146" t="s">
        <v>77</v>
      </c>
      <c r="E3146" t="s">
        <v>78</v>
      </c>
      <c r="F3146">
        <v>24</v>
      </c>
      <c r="G3146">
        <v>4</v>
      </c>
      <c r="H3146" t="s">
        <v>17</v>
      </c>
      <c r="I3146">
        <v>911</v>
      </c>
      <c r="J3146" t="s">
        <v>79</v>
      </c>
      <c r="K3146">
        <v>2</v>
      </c>
      <c r="L3146" t="s">
        <v>19</v>
      </c>
      <c r="M3146">
        <v>2052</v>
      </c>
      <c r="N3146" s="3">
        <v>76691.986999999994</v>
      </c>
    </row>
    <row r="3147" spans="1:14" x14ac:dyDescent="0.25">
      <c r="A3147">
        <v>85</v>
      </c>
      <c r="B3147">
        <v>24</v>
      </c>
      <c r="D3147" t="s">
        <v>77</v>
      </c>
      <c r="E3147" t="s">
        <v>78</v>
      </c>
      <c r="F3147">
        <v>24</v>
      </c>
      <c r="G3147">
        <v>4</v>
      </c>
      <c r="H3147" t="s">
        <v>17</v>
      </c>
      <c r="I3147">
        <v>911</v>
      </c>
      <c r="J3147" t="s">
        <v>79</v>
      </c>
      <c r="K3147">
        <v>2</v>
      </c>
      <c r="L3147" t="s">
        <v>19</v>
      </c>
      <c r="M3147">
        <v>2053</v>
      </c>
      <c r="N3147" s="3">
        <v>78311.944000000003</v>
      </c>
    </row>
    <row r="3148" spans="1:14" x14ac:dyDescent="0.25">
      <c r="A3148">
        <v>85</v>
      </c>
      <c r="B3148">
        <v>24</v>
      </c>
      <c r="D3148" t="s">
        <v>77</v>
      </c>
      <c r="E3148" t="s">
        <v>78</v>
      </c>
      <c r="F3148">
        <v>24</v>
      </c>
      <c r="G3148">
        <v>4</v>
      </c>
      <c r="H3148" t="s">
        <v>17</v>
      </c>
      <c r="I3148">
        <v>911</v>
      </c>
      <c r="J3148" t="s">
        <v>79</v>
      </c>
      <c r="K3148">
        <v>2</v>
      </c>
      <c r="L3148" t="s">
        <v>19</v>
      </c>
      <c r="M3148">
        <v>2054</v>
      </c>
      <c r="N3148" s="3">
        <v>79934.971000000005</v>
      </c>
    </row>
    <row r="3149" spans="1:14" x14ac:dyDescent="0.25">
      <c r="A3149">
        <v>85</v>
      </c>
      <c r="B3149">
        <v>24</v>
      </c>
      <c r="D3149" t="s">
        <v>77</v>
      </c>
      <c r="E3149" t="s">
        <v>78</v>
      </c>
      <c r="F3149">
        <v>24</v>
      </c>
      <c r="G3149">
        <v>4</v>
      </c>
      <c r="H3149" t="s">
        <v>17</v>
      </c>
      <c r="I3149">
        <v>911</v>
      </c>
      <c r="J3149" t="s">
        <v>79</v>
      </c>
      <c r="K3149">
        <v>2</v>
      </c>
      <c r="L3149" t="s">
        <v>19</v>
      </c>
      <c r="M3149">
        <v>2055</v>
      </c>
      <c r="N3149" s="3">
        <v>81570.460999999996</v>
      </c>
    </row>
    <row r="3150" spans="1:14" x14ac:dyDescent="0.25">
      <c r="A3150">
        <v>85</v>
      </c>
      <c r="B3150">
        <v>24</v>
      </c>
      <c r="D3150" t="s">
        <v>77</v>
      </c>
      <c r="E3150" t="s">
        <v>78</v>
      </c>
      <c r="F3150">
        <v>24</v>
      </c>
      <c r="G3150">
        <v>4</v>
      </c>
      <c r="H3150" t="s">
        <v>17</v>
      </c>
      <c r="I3150">
        <v>911</v>
      </c>
      <c r="J3150" t="s">
        <v>79</v>
      </c>
      <c r="K3150">
        <v>2</v>
      </c>
      <c r="L3150" t="s">
        <v>19</v>
      </c>
      <c r="M3150">
        <v>2056</v>
      </c>
      <c r="N3150" s="3">
        <v>83213.98</v>
      </c>
    </row>
    <row r="3151" spans="1:14" x14ac:dyDescent="0.25">
      <c r="A3151">
        <v>85</v>
      </c>
      <c r="B3151">
        <v>24</v>
      </c>
      <c r="D3151" t="s">
        <v>77</v>
      </c>
      <c r="E3151" t="s">
        <v>78</v>
      </c>
      <c r="F3151">
        <v>24</v>
      </c>
      <c r="G3151">
        <v>4</v>
      </c>
      <c r="H3151" t="s">
        <v>17</v>
      </c>
      <c r="I3151">
        <v>911</v>
      </c>
      <c r="J3151" t="s">
        <v>79</v>
      </c>
      <c r="K3151">
        <v>2</v>
      </c>
      <c r="L3151" t="s">
        <v>19</v>
      </c>
      <c r="M3151">
        <v>2057</v>
      </c>
      <c r="N3151" s="3">
        <v>84850.428</v>
      </c>
    </row>
    <row r="3152" spans="1:14" x14ac:dyDescent="0.25">
      <c r="A3152">
        <v>85</v>
      </c>
      <c r="B3152">
        <v>24</v>
      </c>
      <c r="D3152" t="s">
        <v>77</v>
      </c>
      <c r="E3152" t="s">
        <v>78</v>
      </c>
      <c r="F3152">
        <v>24</v>
      </c>
      <c r="G3152">
        <v>4</v>
      </c>
      <c r="H3152" t="s">
        <v>17</v>
      </c>
      <c r="I3152">
        <v>911</v>
      </c>
      <c r="J3152" t="s">
        <v>79</v>
      </c>
      <c r="K3152">
        <v>2</v>
      </c>
      <c r="L3152" t="s">
        <v>19</v>
      </c>
      <c r="M3152">
        <v>2058</v>
      </c>
      <c r="N3152" s="3">
        <v>86508.392000000007</v>
      </c>
    </row>
    <row r="3153" spans="1:14" x14ac:dyDescent="0.25">
      <c r="A3153">
        <v>85</v>
      </c>
      <c r="B3153">
        <v>24</v>
      </c>
      <c r="D3153" t="s">
        <v>77</v>
      </c>
      <c r="E3153" t="s">
        <v>78</v>
      </c>
      <c r="F3153">
        <v>24</v>
      </c>
      <c r="G3153">
        <v>4</v>
      </c>
      <c r="H3153" t="s">
        <v>17</v>
      </c>
      <c r="I3153">
        <v>911</v>
      </c>
      <c r="J3153" t="s">
        <v>79</v>
      </c>
      <c r="K3153">
        <v>2</v>
      </c>
      <c r="L3153" t="s">
        <v>19</v>
      </c>
      <c r="M3153">
        <v>2059</v>
      </c>
      <c r="N3153" s="3">
        <v>88163.686000000002</v>
      </c>
    </row>
    <row r="3154" spans="1:14" x14ac:dyDescent="0.25">
      <c r="A3154">
        <v>85</v>
      </c>
      <c r="B3154">
        <v>24</v>
      </c>
      <c r="D3154" t="s">
        <v>77</v>
      </c>
      <c r="E3154" t="s">
        <v>78</v>
      </c>
      <c r="F3154">
        <v>24</v>
      </c>
      <c r="G3154">
        <v>4</v>
      </c>
      <c r="H3154" t="s">
        <v>17</v>
      </c>
      <c r="I3154">
        <v>911</v>
      </c>
      <c r="J3154" t="s">
        <v>79</v>
      </c>
      <c r="K3154">
        <v>2</v>
      </c>
      <c r="L3154" t="s">
        <v>19</v>
      </c>
      <c r="M3154">
        <v>2060</v>
      </c>
      <c r="N3154" s="3">
        <v>89819.497000000003</v>
      </c>
    </row>
    <row r="3155" spans="1:14" x14ac:dyDescent="0.25">
      <c r="A3155">
        <v>85</v>
      </c>
      <c r="B3155">
        <v>24</v>
      </c>
      <c r="D3155" t="s">
        <v>77</v>
      </c>
      <c r="E3155" t="s">
        <v>78</v>
      </c>
      <c r="F3155">
        <v>24</v>
      </c>
      <c r="G3155">
        <v>4</v>
      </c>
      <c r="H3155" t="s">
        <v>17</v>
      </c>
      <c r="I3155">
        <v>911</v>
      </c>
      <c r="J3155" t="s">
        <v>79</v>
      </c>
      <c r="K3155">
        <v>2</v>
      </c>
      <c r="L3155" t="s">
        <v>19</v>
      </c>
      <c r="M3155">
        <v>2061</v>
      </c>
      <c r="N3155" s="3">
        <v>91476.331000000006</v>
      </c>
    </row>
    <row r="3156" spans="1:14" x14ac:dyDescent="0.25">
      <c r="A3156">
        <v>85</v>
      </c>
      <c r="B3156">
        <v>24</v>
      </c>
      <c r="D3156" t="s">
        <v>77</v>
      </c>
      <c r="E3156" t="s">
        <v>78</v>
      </c>
      <c r="F3156">
        <v>24</v>
      </c>
      <c r="G3156">
        <v>4</v>
      </c>
      <c r="H3156" t="s">
        <v>17</v>
      </c>
      <c r="I3156">
        <v>911</v>
      </c>
      <c r="J3156" t="s">
        <v>79</v>
      </c>
      <c r="K3156">
        <v>2</v>
      </c>
      <c r="L3156" t="s">
        <v>19</v>
      </c>
      <c r="M3156">
        <v>2062</v>
      </c>
      <c r="N3156" s="3">
        <v>93145.645000000004</v>
      </c>
    </row>
    <row r="3157" spans="1:14" x14ac:dyDescent="0.25">
      <c r="A3157">
        <v>85</v>
      </c>
      <c r="B3157">
        <v>24</v>
      </c>
      <c r="D3157" t="s">
        <v>77</v>
      </c>
      <c r="E3157" t="s">
        <v>78</v>
      </c>
      <c r="F3157">
        <v>24</v>
      </c>
      <c r="G3157">
        <v>4</v>
      </c>
      <c r="H3157" t="s">
        <v>17</v>
      </c>
      <c r="I3157">
        <v>911</v>
      </c>
      <c r="J3157" t="s">
        <v>79</v>
      </c>
      <c r="K3157">
        <v>2</v>
      </c>
      <c r="L3157" t="s">
        <v>19</v>
      </c>
      <c r="M3157">
        <v>2063</v>
      </c>
      <c r="N3157" s="3">
        <v>94794.337</v>
      </c>
    </row>
    <row r="3158" spans="1:14" x14ac:dyDescent="0.25">
      <c r="A3158">
        <v>85</v>
      </c>
      <c r="B3158">
        <v>24</v>
      </c>
      <c r="D3158" t="s">
        <v>77</v>
      </c>
      <c r="E3158" t="s">
        <v>78</v>
      </c>
      <c r="F3158">
        <v>24</v>
      </c>
      <c r="G3158">
        <v>4</v>
      </c>
      <c r="H3158" t="s">
        <v>17</v>
      </c>
      <c r="I3158">
        <v>911</v>
      </c>
      <c r="J3158" t="s">
        <v>79</v>
      </c>
      <c r="K3158">
        <v>2</v>
      </c>
      <c r="L3158" t="s">
        <v>19</v>
      </c>
      <c r="M3158">
        <v>2064</v>
      </c>
      <c r="N3158" s="3">
        <v>96455.895999999993</v>
      </c>
    </row>
    <row r="3159" spans="1:14" x14ac:dyDescent="0.25">
      <c r="A3159">
        <v>85</v>
      </c>
      <c r="B3159">
        <v>24</v>
      </c>
      <c r="D3159" t="s">
        <v>77</v>
      </c>
      <c r="E3159" t="s">
        <v>78</v>
      </c>
      <c r="F3159">
        <v>24</v>
      </c>
      <c r="G3159">
        <v>4</v>
      </c>
      <c r="H3159" t="s">
        <v>17</v>
      </c>
      <c r="I3159">
        <v>911</v>
      </c>
      <c r="J3159" t="s">
        <v>79</v>
      </c>
      <c r="K3159">
        <v>2</v>
      </c>
      <c r="L3159" t="s">
        <v>19</v>
      </c>
      <c r="M3159">
        <v>2065</v>
      </c>
      <c r="N3159" s="3">
        <v>98109.661999999997</v>
      </c>
    </row>
    <row r="3160" spans="1:14" x14ac:dyDescent="0.25">
      <c r="A3160">
        <v>85</v>
      </c>
      <c r="B3160">
        <v>24</v>
      </c>
      <c r="D3160" t="s">
        <v>77</v>
      </c>
      <c r="E3160" t="s">
        <v>78</v>
      </c>
      <c r="F3160">
        <v>24</v>
      </c>
      <c r="G3160">
        <v>4</v>
      </c>
      <c r="H3160" t="s">
        <v>17</v>
      </c>
      <c r="I3160">
        <v>911</v>
      </c>
      <c r="J3160" t="s">
        <v>79</v>
      </c>
      <c r="K3160">
        <v>2</v>
      </c>
      <c r="L3160" t="s">
        <v>19</v>
      </c>
      <c r="M3160">
        <v>2066</v>
      </c>
      <c r="N3160" s="3">
        <v>99756.797999999995</v>
      </c>
    </row>
    <row r="3161" spans="1:14" x14ac:dyDescent="0.25">
      <c r="A3161">
        <v>85</v>
      </c>
      <c r="B3161">
        <v>24</v>
      </c>
      <c r="D3161" t="s">
        <v>77</v>
      </c>
      <c r="E3161" t="s">
        <v>78</v>
      </c>
      <c r="F3161">
        <v>24</v>
      </c>
      <c r="G3161">
        <v>4</v>
      </c>
      <c r="H3161" t="s">
        <v>17</v>
      </c>
      <c r="I3161">
        <v>911</v>
      </c>
      <c r="J3161" t="s">
        <v>79</v>
      </c>
      <c r="K3161">
        <v>2</v>
      </c>
      <c r="L3161" t="s">
        <v>19</v>
      </c>
      <c r="M3161">
        <v>2067</v>
      </c>
      <c r="N3161" s="3">
        <v>101400.14</v>
      </c>
    </row>
    <row r="3162" spans="1:14" x14ac:dyDescent="0.25">
      <c r="A3162">
        <v>85</v>
      </c>
      <c r="B3162">
        <v>24</v>
      </c>
      <c r="D3162" t="s">
        <v>77</v>
      </c>
      <c r="E3162" t="s">
        <v>78</v>
      </c>
      <c r="F3162">
        <v>24</v>
      </c>
      <c r="G3162">
        <v>4</v>
      </c>
      <c r="H3162" t="s">
        <v>17</v>
      </c>
      <c r="I3162">
        <v>911</v>
      </c>
      <c r="J3162" t="s">
        <v>79</v>
      </c>
      <c r="K3162">
        <v>2</v>
      </c>
      <c r="L3162" t="s">
        <v>19</v>
      </c>
      <c r="M3162">
        <v>2068</v>
      </c>
      <c r="N3162" s="3">
        <v>103038.686</v>
      </c>
    </row>
    <row r="3163" spans="1:14" x14ac:dyDescent="0.25">
      <c r="A3163">
        <v>85</v>
      </c>
      <c r="B3163">
        <v>24</v>
      </c>
      <c r="D3163" t="s">
        <v>77</v>
      </c>
      <c r="E3163" t="s">
        <v>78</v>
      </c>
      <c r="F3163">
        <v>24</v>
      </c>
      <c r="G3163">
        <v>4</v>
      </c>
      <c r="H3163" t="s">
        <v>17</v>
      </c>
      <c r="I3163">
        <v>911</v>
      </c>
      <c r="J3163" t="s">
        <v>79</v>
      </c>
      <c r="K3163">
        <v>2</v>
      </c>
      <c r="L3163" t="s">
        <v>19</v>
      </c>
      <c r="M3163">
        <v>2069</v>
      </c>
      <c r="N3163" s="3">
        <v>104677.686</v>
      </c>
    </row>
    <row r="3164" spans="1:14" x14ac:dyDescent="0.25">
      <c r="A3164">
        <v>85</v>
      </c>
      <c r="B3164">
        <v>24</v>
      </c>
      <c r="D3164" t="s">
        <v>77</v>
      </c>
      <c r="E3164" t="s">
        <v>78</v>
      </c>
      <c r="F3164">
        <v>24</v>
      </c>
      <c r="G3164">
        <v>4</v>
      </c>
      <c r="H3164" t="s">
        <v>17</v>
      </c>
      <c r="I3164">
        <v>911</v>
      </c>
      <c r="J3164" t="s">
        <v>79</v>
      </c>
      <c r="K3164">
        <v>2</v>
      </c>
      <c r="L3164" t="s">
        <v>19</v>
      </c>
      <c r="M3164">
        <v>2070</v>
      </c>
      <c r="N3164" s="3">
        <v>106319.64</v>
      </c>
    </row>
    <row r="3165" spans="1:14" x14ac:dyDescent="0.25">
      <c r="A3165">
        <v>85</v>
      </c>
      <c r="B3165">
        <v>24</v>
      </c>
      <c r="D3165" t="s">
        <v>77</v>
      </c>
      <c r="E3165" t="s">
        <v>78</v>
      </c>
      <c r="F3165">
        <v>24</v>
      </c>
      <c r="G3165">
        <v>4</v>
      </c>
      <c r="H3165" t="s">
        <v>17</v>
      </c>
      <c r="I3165">
        <v>911</v>
      </c>
      <c r="J3165" t="s">
        <v>79</v>
      </c>
      <c r="K3165">
        <v>2</v>
      </c>
      <c r="L3165" t="s">
        <v>19</v>
      </c>
      <c r="M3165">
        <v>2071</v>
      </c>
      <c r="N3165" s="3">
        <v>107954.512</v>
      </c>
    </row>
    <row r="3166" spans="1:14" x14ac:dyDescent="0.25">
      <c r="A3166">
        <v>85</v>
      </c>
      <c r="B3166">
        <v>24</v>
      </c>
      <c r="D3166" t="s">
        <v>77</v>
      </c>
      <c r="E3166" t="s">
        <v>78</v>
      </c>
      <c r="F3166">
        <v>24</v>
      </c>
      <c r="G3166">
        <v>4</v>
      </c>
      <c r="H3166" t="s">
        <v>17</v>
      </c>
      <c r="I3166">
        <v>911</v>
      </c>
      <c r="J3166" t="s">
        <v>79</v>
      </c>
      <c r="K3166">
        <v>2</v>
      </c>
      <c r="L3166" t="s">
        <v>19</v>
      </c>
      <c r="M3166">
        <v>2072</v>
      </c>
      <c r="N3166" s="3">
        <v>109581.08</v>
      </c>
    </row>
    <row r="3167" spans="1:14" x14ac:dyDescent="0.25">
      <c r="A3167">
        <v>85</v>
      </c>
      <c r="B3167">
        <v>24</v>
      </c>
      <c r="D3167" t="s">
        <v>77</v>
      </c>
      <c r="E3167" t="s">
        <v>78</v>
      </c>
      <c r="F3167">
        <v>24</v>
      </c>
      <c r="G3167">
        <v>4</v>
      </c>
      <c r="H3167" t="s">
        <v>17</v>
      </c>
      <c r="I3167">
        <v>911</v>
      </c>
      <c r="J3167" t="s">
        <v>79</v>
      </c>
      <c r="K3167">
        <v>2</v>
      </c>
      <c r="L3167" t="s">
        <v>19</v>
      </c>
      <c r="M3167">
        <v>2073</v>
      </c>
      <c r="N3167" s="3">
        <v>111201.731</v>
      </c>
    </row>
    <row r="3168" spans="1:14" x14ac:dyDescent="0.25">
      <c r="A3168">
        <v>85</v>
      </c>
      <c r="B3168">
        <v>24</v>
      </c>
      <c r="D3168" t="s">
        <v>77</v>
      </c>
      <c r="E3168" t="s">
        <v>78</v>
      </c>
      <c r="F3168">
        <v>24</v>
      </c>
      <c r="G3168">
        <v>4</v>
      </c>
      <c r="H3168" t="s">
        <v>17</v>
      </c>
      <c r="I3168">
        <v>911</v>
      </c>
      <c r="J3168" t="s">
        <v>79</v>
      </c>
      <c r="K3168">
        <v>2</v>
      </c>
      <c r="L3168" t="s">
        <v>19</v>
      </c>
      <c r="M3168">
        <v>2074</v>
      </c>
      <c r="N3168" s="3">
        <v>112827.068</v>
      </c>
    </row>
    <row r="3169" spans="1:14" x14ac:dyDescent="0.25">
      <c r="A3169">
        <v>85</v>
      </c>
      <c r="B3169">
        <v>24</v>
      </c>
      <c r="D3169" t="s">
        <v>77</v>
      </c>
      <c r="E3169" t="s">
        <v>78</v>
      </c>
      <c r="F3169">
        <v>24</v>
      </c>
      <c r="G3169">
        <v>4</v>
      </c>
      <c r="H3169" t="s">
        <v>17</v>
      </c>
      <c r="I3169">
        <v>911</v>
      </c>
      <c r="J3169" t="s">
        <v>79</v>
      </c>
      <c r="K3169">
        <v>2</v>
      </c>
      <c r="L3169" t="s">
        <v>19</v>
      </c>
      <c r="M3169">
        <v>2075</v>
      </c>
      <c r="N3169" s="3">
        <v>114434.549</v>
      </c>
    </row>
    <row r="3170" spans="1:14" x14ac:dyDescent="0.25">
      <c r="A3170">
        <v>85</v>
      </c>
      <c r="B3170">
        <v>24</v>
      </c>
      <c r="D3170" t="s">
        <v>77</v>
      </c>
      <c r="E3170" t="s">
        <v>78</v>
      </c>
      <c r="F3170">
        <v>24</v>
      </c>
      <c r="G3170">
        <v>4</v>
      </c>
      <c r="H3170" t="s">
        <v>17</v>
      </c>
      <c r="I3170">
        <v>911</v>
      </c>
      <c r="J3170" t="s">
        <v>79</v>
      </c>
      <c r="K3170">
        <v>2</v>
      </c>
      <c r="L3170" t="s">
        <v>19</v>
      </c>
      <c r="M3170">
        <v>2076</v>
      </c>
      <c r="N3170" s="3">
        <v>116007.13400000001</v>
      </c>
    </row>
    <row r="3171" spans="1:14" x14ac:dyDescent="0.25">
      <c r="A3171">
        <v>85</v>
      </c>
      <c r="B3171">
        <v>24</v>
      </c>
      <c r="D3171" t="s">
        <v>77</v>
      </c>
      <c r="E3171" t="s">
        <v>78</v>
      </c>
      <c r="F3171">
        <v>24</v>
      </c>
      <c r="G3171">
        <v>4</v>
      </c>
      <c r="H3171" t="s">
        <v>17</v>
      </c>
      <c r="I3171">
        <v>911</v>
      </c>
      <c r="J3171" t="s">
        <v>79</v>
      </c>
      <c r="K3171">
        <v>2</v>
      </c>
      <c r="L3171" t="s">
        <v>19</v>
      </c>
      <c r="M3171">
        <v>2077</v>
      </c>
      <c r="N3171" s="3">
        <v>117569.726</v>
      </c>
    </row>
    <row r="3172" spans="1:14" x14ac:dyDescent="0.25">
      <c r="A3172">
        <v>85</v>
      </c>
      <c r="B3172">
        <v>24</v>
      </c>
      <c r="D3172" t="s">
        <v>77</v>
      </c>
      <c r="E3172" t="s">
        <v>78</v>
      </c>
      <c r="F3172">
        <v>24</v>
      </c>
      <c r="G3172">
        <v>4</v>
      </c>
      <c r="H3172" t="s">
        <v>17</v>
      </c>
      <c r="I3172">
        <v>911</v>
      </c>
      <c r="J3172" t="s">
        <v>79</v>
      </c>
      <c r="K3172">
        <v>2</v>
      </c>
      <c r="L3172" t="s">
        <v>19</v>
      </c>
      <c r="M3172">
        <v>2078</v>
      </c>
      <c r="N3172" s="3">
        <v>119142.58199999999</v>
      </c>
    </row>
    <row r="3173" spans="1:14" x14ac:dyDescent="0.25">
      <c r="A3173">
        <v>85</v>
      </c>
      <c r="B3173">
        <v>24</v>
      </c>
      <c r="D3173" t="s">
        <v>77</v>
      </c>
      <c r="E3173" t="s">
        <v>78</v>
      </c>
      <c r="F3173">
        <v>24</v>
      </c>
      <c r="G3173">
        <v>4</v>
      </c>
      <c r="H3173" t="s">
        <v>17</v>
      </c>
      <c r="I3173">
        <v>911</v>
      </c>
      <c r="J3173" t="s">
        <v>79</v>
      </c>
      <c r="K3173">
        <v>2</v>
      </c>
      <c r="L3173" t="s">
        <v>19</v>
      </c>
      <c r="M3173">
        <v>2079</v>
      </c>
      <c r="N3173" s="3">
        <v>120707.621</v>
      </c>
    </row>
    <row r="3174" spans="1:14" x14ac:dyDescent="0.25">
      <c r="A3174">
        <v>85</v>
      </c>
      <c r="B3174">
        <v>24</v>
      </c>
      <c r="D3174" t="s">
        <v>77</v>
      </c>
      <c r="E3174" t="s">
        <v>78</v>
      </c>
      <c r="F3174">
        <v>24</v>
      </c>
      <c r="G3174">
        <v>4</v>
      </c>
      <c r="H3174" t="s">
        <v>17</v>
      </c>
      <c r="I3174">
        <v>911</v>
      </c>
      <c r="J3174" t="s">
        <v>79</v>
      </c>
      <c r="K3174">
        <v>2</v>
      </c>
      <c r="L3174" t="s">
        <v>19</v>
      </c>
      <c r="M3174">
        <v>2080</v>
      </c>
      <c r="N3174" s="3">
        <v>122234.603</v>
      </c>
    </row>
    <row r="3175" spans="1:14" x14ac:dyDescent="0.25">
      <c r="A3175">
        <v>85</v>
      </c>
      <c r="B3175">
        <v>24</v>
      </c>
      <c r="D3175" t="s">
        <v>77</v>
      </c>
      <c r="E3175" t="s">
        <v>78</v>
      </c>
      <c r="F3175">
        <v>24</v>
      </c>
      <c r="G3175">
        <v>4</v>
      </c>
      <c r="H3175" t="s">
        <v>17</v>
      </c>
      <c r="I3175">
        <v>911</v>
      </c>
      <c r="J3175" t="s">
        <v>79</v>
      </c>
      <c r="K3175">
        <v>2</v>
      </c>
      <c r="L3175" t="s">
        <v>19</v>
      </c>
      <c r="M3175">
        <v>2081</v>
      </c>
      <c r="N3175" s="3">
        <v>123790.19500000001</v>
      </c>
    </row>
    <row r="3176" spans="1:14" x14ac:dyDescent="0.25">
      <c r="A3176">
        <v>85</v>
      </c>
      <c r="B3176">
        <v>24</v>
      </c>
      <c r="D3176" t="s">
        <v>77</v>
      </c>
      <c r="E3176" t="s">
        <v>78</v>
      </c>
      <c r="F3176">
        <v>24</v>
      </c>
      <c r="G3176">
        <v>4</v>
      </c>
      <c r="H3176" t="s">
        <v>17</v>
      </c>
      <c r="I3176">
        <v>911</v>
      </c>
      <c r="J3176" t="s">
        <v>79</v>
      </c>
      <c r="K3176">
        <v>2</v>
      </c>
      <c r="L3176" t="s">
        <v>19</v>
      </c>
      <c r="M3176">
        <v>2082</v>
      </c>
      <c r="N3176" s="3">
        <v>125295.579</v>
      </c>
    </row>
    <row r="3177" spans="1:14" x14ac:dyDescent="0.25">
      <c r="A3177">
        <v>85</v>
      </c>
      <c r="B3177">
        <v>24</v>
      </c>
      <c r="D3177" t="s">
        <v>77</v>
      </c>
      <c r="E3177" t="s">
        <v>78</v>
      </c>
      <c r="F3177">
        <v>24</v>
      </c>
      <c r="G3177">
        <v>4</v>
      </c>
      <c r="H3177" t="s">
        <v>17</v>
      </c>
      <c r="I3177">
        <v>911</v>
      </c>
      <c r="J3177" t="s">
        <v>79</v>
      </c>
      <c r="K3177">
        <v>2</v>
      </c>
      <c r="L3177" t="s">
        <v>19</v>
      </c>
      <c r="M3177">
        <v>2083</v>
      </c>
      <c r="N3177" s="3">
        <v>126782.425</v>
      </c>
    </row>
    <row r="3178" spans="1:14" x14ac:dyDescent="0.25">
      <c r="A3178">
        <v>85</v>
      </c>
      <c r="B3178">
        <v>24</v>
      </c>
      <c r="D3178" t="s">
        <v>77</v>
      </c>
      <c r="E3178" t="s">
        <v>78</v>
      </c>
      <c r="F3178">
        <v>24</v>
      </c>
      <c r="G3178">
        <v>4</v>
      </c>
      <c r="H3178" t="s">
        <v>17</v>
      </c>
      <c r="I3178">
        <v>911</v>
      </c>
      <c r="J3178" t="s">
        <v>79</v>
      </c>
      <c r="K3178">
        <v>2</v>
      </c>
      <c r="L3178" t="s">
        <v>19</v>
      </c>
      <c r="M3178">
        <v>2084</v>
      </c>
      <c r="N3178" s="3">
        <v>128249.04700000001</v>
      </c>
    </row>
    <row r="3179" spans="1:14" x14ac:dyDescent="0.25">
      <c r="A3179">
        <v>85</v>
      </c>
      <c r="B3179">
        <v>24</v>
      </c>
      <c r="D3179" t="s">
        <v>77</v>
      </c>
      <c r="E3179" t="s">
        <v>78</v>
      </c>
      <c r="F3179">
        <v>24</v>
      </c>
      <c r="G3179">
        <v>4</v>
      </c>
      <c r="H3179" t="s">
        <v>17</v>
      </c>
      <c r="I3179">
        <v>911</v>
      </c>
      <c r="J3179" t="s">
        <v>79</v>
      </c>
      <c r="K3179">
        <v>2</v>
      </c>
      <c r="L3179" t="s">
        <v>19</v>
      </c>
      <c r="M3179">
        <v>2085</v>
      </c>
      <c r="N3179" s="3">
        <v>129723.06</v>
      </c>
    </row>
    <row r="3180" spans="1:14" x14ac:dyDescent="0.25">
      <c r="A3180">
        <v>85</v>
      </c>
      <c r="B3180">
        <v>24</v>
      </c>
      <c r="D3180" t="s">
        <v>77</v>
      </c>
      <c r="E3180" t="s">
        <v>78</v>
      </c>
      <c r="F3180">
        <v>24</v>
      </c>
      <c r="G3180">
        <v>4</v>
      </c>
      <c r="H3180" t="s">
        <v>17</v>
      </c>
      <c r="I3180">
        <v>911</v>
      </c>
      <c r="J3180" t="s">
        <v>79</v>
      </c>
      <c r="K3180">
        <v>2</v>
      </c>
      <c r="L3180" t="s">
        <v>19</v>
      </c>
      <c r="M3180">
        <v>2086</v>
      </c>
      <c r="N3180" s="3">
        <v>131184.96100000001</v>
      </c>
    </row>
    <row r="3181" spans="1:14" x14ac:dyDescent="0.25">
      <c r="A3181">
        <v>85</v>
      </c>
      <c r="B3181">
        <v>24</v>
      </c>
      <c r="D3181" t="s">
        <v>77</v>
      </c>
      <c r="E3181" t="s">
        <v>78</v>
      </c>
      <c r="F3181">
        <v>24</v>
      </c>
      <c r="G3181">
        <v>4</v>
      </c>
      <c r="H3181" t="s">
        <v>17</v>
      </c>
      <c r="I3181">
        <v>911</v>
      </c>
      <c r="J3181" t="s">
        <v>79</v>
      </c>
      <c r="K3181">
        <v>2</v>
      </c>
      <c r="L3181" t="s">
        <v>19</v>
      </c>
      <c r="M3181">
        <v>2087</v>
      </c>
      <c r="N3181" s="3">
        <v>132632.185</v>
      </c>
    </row>
    <row r="3182" spans="1:14" x14ac:dyDescent="0.25">
      <c r="A3182">
        <v>85</v>
      </c>
      <c r="B3182">
        <v>24</v>
      </c>
      <c r="D3182" t="s">
        <v>77</v>
      </c>
      <c r="E3182" t="s">
        <v>78</v>
      </c>
      <c r="F3182">
        <v>24</v>
      </c>
      <c r="G3182">
        <v>4</v>
      </c>
      <c r="H3182" t="s">
        <v>17</v>
      </c>
      <c r="I3182">
        <v>911</v>
      </c>
      <c r="J3182" t="s">
        <v>79</v>
      </c>
      <c r="K3182">
        <v>2</v>
      </c>
      <c r="L3182" t="s">
        <v>19</v>
      </c>
      <c r="M3182">
        <v>2088</v>
      </c>
      <c r="N3182" s="3">
        <v>134037.204</v>
      </c>
    </row>
    <row r="3183" spans="1:14" x14ac:dyDescent="0.25">
      <c r="A3183">
        <v>85</v>
      </c>
      <c r="B3183">
        <v>24</v>
      </c>
      <c r="D3183" t="s">
        <v>77</v>
      </c>
      <c r="E3183" t="s">
        <v>78</v>
      </c>
      <c r="F3183">
        <v>24</v>
      </c>
      <c r="G3183">
        <v>4</v>
      </c>
      <c r="H3183" t="s">
        <v>17</v>
      </c>
      <c r="I3183">
        <v>911</v>
      </c>
      <c r="J3183" t="s">
        <v>79</v>
      </c>
      <c r="K3183">
        <v>2</v>
      </c>
      <c r="L3183" t="s">
        <v>19</v>
      </c>
      <c r="M3183">
        <v>2089</v>
      </c>
      <c r="N3183" s="3">
        <v>135459.00200000001</v>
      </c>
    </row>
    <row r="3184" spans="1:14" x14ac:dyDescent="0.25">
      <c r="A3184">
        <v>85</v>
      </c>
      <c r="B3184">
        <v>24</v>
      </c>
      <c r="D3184" t="s">
        <v>77</v>
      </c>
      <c r="E3184" t="s">
        <v>78</v>
      </c>
      <c r="F3184">
        <v>24</v>
      </c>
      <c r="G3184">
        <v>4</v>
      </c>
      <c r="H3184" t="s">
        <v>17</v>
      </c>
      <c r="I3184">
        <v>911</v>
      </c>
      <c r="J3184" t="s">
        <v>79</v>
      </c>
      <c r="K3184">
        <v>2</v>
      </c>
      <c r="L3184" t="s">
        <v>19</v>
      </c>
      <c r="M3184">
        <v>2090</v>
      </c>
      <c r="N3184" s="3">
        <v>136867.726</v>
      </c>
    </row>
    <row r="3185" spans="1:14" x14ac:dyDescent="0.25">
      <c r="A3185">
        <v>85</v>
      </c>
      <c r="B3185">
        <v>24</v>
      </c>
      <c r="D3185" t="s">
        <v>77</v>
      </c>
      <c r="E3185" t="s">
        <v>78</v>
      </c>
      <c r="F3185">
        <v>24</v>
      </c>
      <c r="G3185">
        <v>4</v>
      </c>
      <c r="H3185" t="s">
        <v>17</v>
      </c>
      <c r="I3185">
        <v>911</v>
      </c>
      <c r="J3185" t="s">
        <v>79</v>
      </c>
      <c r="K3185">
        <v>2</v>
      </c>
      <c r="L3185" t="s">
        <v>19</v>
      </c>
      <c r="M3185">
        <v>2091</v>
      </c>
      <c r="N3185" s="3">
        <v>138245.696</v>
      </c>
    </row>
    <row r="3186" spans="1:14" x14ac:dyDescent="0.25">
      <c r="A3186">
        <v>85</v>
      </c>
      <c r="B3186">
        <v>24</v>
      </c>
      <c r="D3186" t="s">
        <v>77</v>
      </c>
      <c r="E3186" t="s">
        <v>78</v>
      </c>
      <c r="F3186">
        <v>24</v>
      </c>
      <c r="G3186">
        <v>4</v>
      </c>
      <c r="H3186" t="s">
        <v>17</v>
      </c>
      <c r="I3186">
        <v>911</v>
      </c>
      <c r="J3186" t="s">
        <v>79</v>
      </c>
      <c r="K3186">
        <v>2</v>
      </c>
      <c r="L3186" t="s">
        <v>19</v>
      </c>
      <c r="M3186">
        <v>2092</v>
      </c>
      <c r="N3186" s="3">
        <v>139594.00200000001</v>
      </c>
    </row>
    <row r="3187" spans="1:14" x14ac:dyDescent="0.25">
      <c r="A3187">
        <v>85</v>
      </c>
      <c r="B3187">
        <v>24</v>
      </c>
      <c r="D3187" t="s">
        <v>77</v>
      </c>
      <c r="E3187" t="s">
        <v>78</v>
      </c>
      <c r="F3187">
        <v>24</v>
      </c>
      <c r="G3187">
        <v>4</v>
      </c>
      <c r="H3187" t="s">
        <v>17</v>
      </c>
      <c r="I3187">
        <v>911</v>
      </c>
      <c r="J3187" t="s">
        <v>79</v>
      </c>
      <c r="K3187">
        <v>2</v>
      </c>
      <c r="L3187" t="s">
        <v>19</v>
      </c>
      <c r="M3187">
        <v>2093</v>
      </c>
      <c r="N3187" s="3">
        <v>140904.755</v>
      </c>
    </row>
    <row r="3188" spans="1:14" x14ac:dyDescent="0.25">
      <c r="A3188">
        <v>85</v>
      </c>
      <c r="B3188">
        <v>24</v>
      </c>
      <c r="D3188" t="s">
        <v>77</v>
      </c>
      <c r="E3188" t="s">
        <v>78</v>
      </c>
      <c r="F3188">
        <v>24</v>
      </c>
      <c r="G3188">
        <v>4</v>
      </c>
      <c r="H3188" t="s">
        <v>17</v>
      </c>
      <c r="I3188">
        <v>911</v>
      </c>
      <c r="J3188" t="s">
        <v>79</v>
      </c>
      <c r="K3188">
        <v>2</v>
      </c>
      <c r="L3188" t="s">
        <v>19</v>
      </c>
      <c r="M3188">
        <v>2094</v>
      </c>
      <c r="N3188" s="3">
        <v>142195.35399999999</v>
      </c>
    </row>
    <row r="3189" spans="1:14" x14ac:dyDescent="0.25">
      <c r="A3189">
        <v>85</v>
      </c>
      <c r="B3189">
        <v>24</v>
      </c>
      <c r="D3189" t="s">
        <v>77</v>
      </c>
      <c r="E3189" t="s">
        <v>78</v>
      </c>
      <c r="F3189">
        <v>24</v>
      </c>
      <c r="G3189">
        <v>4</v>
      </c>
      <c r="H3189" t="s">
        <v>17</v>
      </c>
      <c r="I3189">
        <v>911</v>
      </c>
      <c r="J3189" t="s">
        <v>79</v>
      </c>
      <c r="K3189">
        <v>2</v>
      </c>
      <c r="L3189" t="s">
        <v>19</v>
      </c>
      <c r="M3189">
        <v>2095</v>
      </c>
      <c r="N3189" s="3">
        <v>143474.94099999999</v>
      </c>
    </row>
    <row r="3190" spans="1:14" x14ac:dyDescent="0.25">
      <c r="A3190">
        <v>85</v>
      </c>
      <c r="B3190">
        <v>24</v>
      </c>
      <c r="D3190" t="s">
        <v>77</v>
      </c>
      <c r="E3190" t="s">
        <v>78</v>
      </c>
      <c r="F3190">
        <v>24</v>
      </c>
      <c r="G3190">
        <v>4</v>
      </c>
      <c r="H3190" t="s">
        <v>17</v>
      </c>
      <c r="I3190">
        <v>911</v>
      </c>
      <c r="J3190" t="s">
        <v>79</v>
      </c>
      <c r="K3190">
        <v>2</v>
      </c>
      <c r="L3190" t="s">
        <v>19</v>
      </c>
      <c r="M3190">
        <v>2096</v>
      </c>
      <c r="N3190" s="3">
        <v>144730.10800000001</v>
      </c>
    </row>
    <row r="3191" spans="1:14" x14ac:dyDescent="0.25">
      <c r="A3191">
        <v>85</v>
      </c>
      <c r="B3191">
        <v>24</v>
      </c>
      <c r="D3191" t="s">
        <v>77</v>
      </c>
      <c r="E3191" t="s">
        <v>78</v>
      </c>
      <c r="F3191">
        <v>24</v>
      </c>
      <c r="G3191">
        <v>4</v>
      </c>
      <c r="H3191" t="s">
        <v>17</v>
      </c>
      <c r="I3191">
        <v>911</v>
      </c>
      <c r="J3191" t="s">
        <v>79</v>
      </c>
      <c r="K3191">
        <v>2</v>
      </c>
      <c r="L3191" t="s">
        <v>19</v>
      </c>
      <c r="M3191">
        <v>2097</v>
      </c>
      <c r="N3191" s="3">
        <v>145951.557</v>
      </c>
    </row>
    <row r="3192" spans="1:14" x14ac:dyDescent="0.25">
      <c r="A3192">
        <v>85</v>
      </c>
      <c r="B3192">
        <v>24</v>
      </c>
      <c r="D3192" t="s">
        <v>77</v>
      </c>
      <c r="E3192" t="s">
        <v>78</v>
      </c>
      <c r="F3192">
        <v>24</v>
      </c>
      <c r="G3192">
        <v>4</v>
      </c>
      <c r="H3192" t="s">
        <v>17</v>
      </c>
      <c r="I3192">
        <v>911</v>
      </c>
      <c r="J3192" t="s">
        <v>79</v>
      </c>
      <c r="K3192">
        <v>2</v>
      </c>
      <c r="L3192" t="s">
        <v>19</v>
      </c>
      <c r="M3192">
        <v>2098</v>
      </c>
      <c r="N3192" s="3">
        <v>147147.61499999999</v>
      </c>
    </row>
    <row r="3193" spans="1:14" x14ac:dyDescent="0.25">
      <c r="A3193">
        <v>85</v>
      </c>
      <c r="B3193">
        <v>24</v>
      </c>
      <c r="D3193" t="s">
        <v>77</v>
      </c>
      <c r="E3193" t="s">
        <v>78</v>
      </c>
      <c r="F3193">
        <v>24</v>
      </c>
      <c r="G3193">
        <v>4</v>
      </c>
      <c r="H3193" t="s">
        <v>17</v>
      </c>
      <c r="I3193">
        <v>911</v>
      </c>
      <c r="J3193" t="s">
        <v>79</v>
      </c>
      <c r="K3193">
        <v>2</v>
      </c>
      <c r="L3193" t="s">
        <v>19</v>
      </c>
      <c r="M3193">
        <v>2099</v>
      </c>
      <c r="N3193" s="3">
        <v>148339.12299999999</v>
      </c>
    </row>
    <row r="3194" spans="1:14" x14ac:dyDescent="0.25">
      <c r="A3194">
        <v>85</v>
      </c>
      <c r="B3194">
        <v>24</v>
      </c>
      <c r="D3194" t="s">
        <v>77</v>
      </c>
      <c r="E3194" t="s">
        <v>78</v>
      </c>
      <c r="F3194">
        <v>24</v>
      </c>
      <c r="G3194">
        <v>4</v>
      </c>
      <c r="H3194" t="s">
        <v>17</v>
      </c>
      <c r="I3194">
        <v>911</v>
      </c>
      <c r="J3194" t="s">
        <v>79</v>
      </c>
      <c r="K3194">
        <v>2</v>
      </c>
      <c r="L3194" t="s">
        <v>19</v>
      </c>
      <c r="M3194">
        <v>2100</v>
      </c>
      <c r="N3194" s="3">
        <v>149486.497</v>
      </c>
    </row>
    <row r="3195" spans="1:14" x14ac:dyDescent="0.25">
      <c r="A3195">
        <v>85</v>
      </c>
      <c r="B3195">
        <v>24</v>
      </c>
      <c r="D3195" t="s">
        <v>77</v>
      </c>
      <c r="E3195" t="s">
        <v>78</v>
      </c>
      <c r="F3195">
        <v>24</v>
      </c>
      <c r="G3195">
        <v>4</v>
      </c>
      <c r="H3195" t="s">
        <v>17</v>
      </c>
      <c r="I3195">
        <v>911</v>
      </c>
      <c r="J3195" t="s">
        <v>79</v>
      </c>
      <c r="K3195">
        <v>2</v>
      </c>
      <c r="L3195" t="s">
        <v>19</v>
      </c>
      <c r="M3195">
        <v>2101</v>
      </c>
      <c r="N3195" s="3">
        <v>150604.652</v>
      </c>
    </row>
    <row r="3196" spans="1:14" x14ac:dyDescent="0.25">
      <c r="A3196">
        <v>86</v>
      </c>
      <c r="B3196">
        <v>120</v>
      </c>
      <c r="D3196" t="s">
        <v>80</v>
      </c>
      <c r="E3196" t="s">
        <v>81</v>
      </c>
      <c r="F3196">
        <v>120</v>
      </c>
      <c r="G3196">
        <v>4</v>
      </c>
      <c r="H3196" t="s">
        <v>17</v>
      </c>
      <c r="I3196">
        <v>911</v>
      </c>
      <c r="J3196" t="s">
        <v>82</v>
      </c>
      <c r="K3196">
        <v>2</v>
      </c>
      <c r="L3196" t="s">
        <v>19</v>
      </c>
      <c r="M3196">
        <v>1950</v>
      </c>
      <c r="N3196" s="3">
        <v>4298.4440000000004</v>
      </c>
    </row>
    <row r="3197" spans="1:14" x14ac:dyDescent="0.25">
      <c r="A3197">
        <v>86</v>
      </c>
      <c r="B3197">
        <v>120</v>
      </c>
      <c r="D3197" t="s">
        <v>80</v>
      </c>
      <c r="E3197" t="s">
        <v>81</v>
      </c>
      <c r="F3197">
        <v>120</v>
      </c>
      <c r="G3197">
        <v>4</v>
      </c>
      <c r="H3197" t="s">
        <v>17</v>
      </c>
      <c r="I3197">
        <v>911</v>
      </c>
      <c r="J3197" t="s">
        <v>82</v>
      </c>
      <c r="K3197">
        <v>2</v>
      </c>
      <c r="L3197" t="s">
        <v>19</v>
      </c>
      <c r="M3197">
        <v>1951</v>
      </c>
      <c r="N3197" s="3">
        <v>4361.7240000000002</v>
      </c>
    </row>
    <row r="3198" spans="1:14" x14ac:dyDescent="0.25">
      <c r="A3198">
        <v>86</v>
      </c>
      <c r="B3198">
        <v>120</v>
      </c>
      <c r="D3198" t="s">
        <v>80</v>
      </c>
      <c r="E3198" t="s">
        <v>81</v>
      </c>
      <c r="F3198">
        <v>120</v>
      </c>
      <c r="G3198">
        <v>4</v>
      </c>
      <c r="H3198" t="s">
        <v>17</v>
      </c>
      <c r="I3198">
        <v>911</v>
      </c>
      <c r="J3198" t="s">
        <v>82</v>
      </c>
      <c r="K3198">
        <v>2</v>
      </c>
      <c r="L3198" t="s">
        <v>19</v>
      </c>
      <c r="M3198">
        <v>1952</v>
      </c>
      <c r="N3198" s="3">
        <v>4428.982</v>
      </c>
    </row>
    <row r="3199" spans="1:14" x14ac:dyDescent="0.25">
      <c r="A3199">
        <v>86</v>
      </c>
      <c r="B3199">
        <v>120</v>
      </c>
      <c r="D3199" t="s">
        <v>80</v>
      </c>
      <c r="E3199" t="s">
        <v>81</v>
      </c>
      <c r="F3199">
        <v>120</v>
      </c>
      <c r="G3199">
        <v>4</v>
      </c>
      <c r="H3199" t="s">
        <v>17</v>
      </c>
      <c r="I3199">
        <v>911</v>
      </c>
      <c r="J3199" t="s">
        <v>82</v>
      </c>
      <c r="K3199">
        <v>2</v>
      </c>
      <c r="L3199" t="s">
        <v>19</v>
      </c>
      <c r="M3199">
        <v>1953</v>
      </c>
      <c r="N3199" s="3">
        <v>4500.45</v>
      </c>
    </row>
    <row r="3200" spans="1:14" x14ac:dyDescent="0.25">
      <c r="A3200">
        <v>86</v>
      </c>
      <c r="B3200">
        <v>120</v>
      </c>
      <c r="D3200" t="s">
        <v>80</v>
      </c>
      <c r="E3200" t="s">
        <v>81</v>
      </c>
      <c r="F3200">
        <v>120</v>
      </c>
      <c r="G3200">
        <v>4</v>
      </c>
      <c r="H3200" t="s">
        <v>17</v>
      </c>
      <c r="I3200">
        <v>911</v>
      </c>
      <c r="J3200" t="s">
        <v>82</v>
      </c>
      <c r="K3200">
        <v>2</v>
      </c>
      <c r="L3200" t="s">
        <v>19</v>
      </c>
      <c r="M3200">
        <v>1954</v>
      </c>
      <c r="N3200" s="3">
        <v>4576.442</v>
      </c>
    </row>
    <row r="3201" spans="1:14" x14ac:dyDescent="0.25">
      <c r="A3201">
        <v>86</v>
      </c>
      <c r="B3201">
        <v>120</v>
      </c>
      <c r="D3201" t="s">
        <v>80</v>
      </c>
      <c r="E3201" t="s">
        <v>81</v>
      </c>
      <c r="F3201">
        <v>120</v>
      </c>
      <c r="G3201">
        <v>4</v>
      </c>
      <c r="H3201" t="s">
        <v>17</v>
      </c>
      <c r="I3201">
        <v>911</v>
      </c>
      <c r="J3201" t="s">
        <v>82</v>
      </c>
      <c r="K3201">
        <v>2</v>
      </c>
      <c r="L3201" t="s">
        <v>19</v>
      </c>
      <c r="M3201">
        <v>1955</v>
      </c>
      <c r="N3201" s="3">
        <v>4657.3289999999997</v>
      </c>
    </row>
    <row r="3202" spans="1:14" x14ac:dyDescent="0.25">
      <c r="A3202">
        <v>86</v>
      </c>
      <c r="B3202">
        <v>120</v>
      </c>
      <c r="D3202" t="s">
        <v>80</v>
      </c>
      <c r="E3202" t="s">
        <v>81</v>
      </c>
      <c r="F3202">
        <v>120</v>
      </c>
      <c r="G3202">
        <v>4</v>
      </c>
      <c r="H3202" t="s">
        <v>17</v>
      </c>
      <c r="I3202">
        <v>911</v>
      </c>
      <c r="J3202" t="s">
        <v>82</v>
      </c>
      <c r="K3202">
        <v>2</v>
      </c>
      <c r="L3202" t="s">
        <v>19</v>
      </c>
      <c r="M3202">
        <v>1956</v>
      </c>
      <c r="N3202" s="3">
        <v>4743.1859999999997</v>
      </c>
    </row>
    <row r="3203" spans="1:14" x14ac:dyDescent="0.25">
      <c r="A3203">
        <v>86</v>
      </c>
      <c r="B3203">
        <v>120</v>
      </c>
      <c r="D3203" t="s">
        <v>80</v>
      </c>
      <c r="E3203" t="s">
        <v>81</v>
      </c>
      <c r="F3203">
        <v>120</v>
      </c>
      <c r="G3203">
        <v>4</v>
      </c>
      <c r="H3203" t="s">
        <v>17</v>
      </c>
      <c r="I3203">
        <v>911</v>
      </c>
      <c r="J3203" t="s">
        <v>82</v>
      </c>
      <c r="K3203">
        <v>2</v>
      </c>
      <c r="L3203" t="s">
        <v>19</v>
      </c>
      <c r="M3203">
        <v>1957</v>
      </c>
      <c r="N3203" s="3">
        <v>4833.4870000000001</v>
      </c>
    </row>
    <row r="3204" spans="1:14" x14ac:dyDescent="0.25">
      <c r="A3204">
        <v>86</v>
      </c>
      <c r="B3204">
        <v>120</v>
      </c>
      <c r="D3204" t="s">
        <v>80</v>
      </c>
      <c r="E3204" t="s">
        <v>81</v>
      </c>
      <c r="F3204">
        <v>120</v>
      </c>
      <c r="G3204">
        <v>4</v>
      </c>
      <c r="H3204" t="s">
        <v>17</v>
      </c>
      <c r="I3204">
        <v>911</v>
      </c>
      <c r="J3204" t="s">
        <v>82</v>
      </c>
      <c r="K3204">
        <v>2</v>
      </c>
      <c r="L3204" t="s">
        <v>19</v>
      </c>
      <c r="M3204">
        <v>1958</v>
      </c>
      <c r="N3204" s="3">
        <v>4924.3789999999999</v>
      </c>
    </row>
    <row r="3205" spans="1:14" x14ac:dyDescent="0.25">
      <c r="A3205">
        <v>86</v>
      </c>
      <c r="B3205">
        <v>120</v>
      </c>
      <c r="D3205" t="s">
        <v>80</v>
      </c>
      <c r="E3205" t="s">
        <v>81</v>
      </c>
      <c r="F3205">
        <v>120</v>
      </c>
      <c r="G3205">
        <v>4</v>
      </c>
      <c r="H3205" t="s">
        <v>17</v>
      </c>
      <c r="I3205">
        <v>911</v>
      </c>
      <c r="J3205" t="s">
        <v>82</v>
      </c>
      <c r="K3205">
        <v>2</v>
      </c>
      <c r="L3205" t="s">
        <v>19</v>
      </c>
      <c r="M3205">
        <v>1959</v>
      </c>
      <c r="N3205" s="3">
        <v>5020.058</v>
      </c>
    </row>
    <row r="3206" spans="1:14" x14ac:dyDescent="0.25">
      <c r="A3206">
        <v>86</v>
      </c>
      <c r="B3206">
        <v>120</v>
      </c>
      <c r="D3206" t="s">
        <v>80</v>
      </c>
      <c r="E3206" t="s">
        <v>81</v>
      </c>
      <c r="F3206">
        <v>120</v>
      </c>
      <c r="G3206">
        <v>4</v>
      </c>
      <c r="H3206" t="s">
        <v>17</v>
      </c>
      <c r="I3206">
        <v>911</v>
      </c>
      <c r="J3206" t="s">
        <v>82</v>
      </c>
      <c r="K3206">
        <v>2</v>
      </c>
      <c r="L3206" t="s">
        <v>19</v>
      </c>
      <c r="M3206">
        <v>1960</v>
      </c>
      <c r="N3206" s="3">
        <v>5120.0839999999998</v>
      </c>
    </row>
    <row r="3207" spans="1:14" x14ac:dyDescent="0.25">
      <c r="A3207">
        <v>86</v>
      </c>
      <c r="B3207">
        <v>120</v>
      </c>
      <c r="D3207" t="s">
        <v>80</v>
      </c>
      <c r="E3207" t="s">
        <v>81</v>
      </c>
      <c r="F3207">
        <v>120</v>
      </c>
      <c r="G3207">
        <v>4</v>
      </c>
      <c r="H3207" t="s">
        <v>17</v>
      </c>
      <c r="I3207">
        <v>911</v>
      </c>
      <c r="J3207" t="s">
        <v>82</v>
      </c>
      <c r="K3207">
        <v>2</v>
      </c>
      <c r="L3207" t="s">
        <v>19</v>
      </c>
      <c r="M3207">
        <v>1961</v>
      </c>
      <c r="N3207" s="3">
        <v>5198.0309999999999</v>
      </c>
    </row>
    <row r="3208" spans="1:14" x14ac:dyDescent="0.25">
      <c r="A3208">
        <v>86</v>
      </c>
      <c r="B3208">
        <v>120</v>
      </c>
      <c r="D3208" t="s">
        <v>80</v>
      </c>
      <c r="E3208" t="s">
        <v>81</v>
      </c>
      <c r="F3208">
        <v>120</v>
      </c>
      <c r="G3208">
        <v>4</v>
      </c>
      <c r="H3208" t="s">
        <v>17</v>
      </c>
      <c r="I3208">
        <v>911</v>
      </c>
      <c r="J3208" t="s">
        <v>82</v>
      </c>
      <c r="K3208">
        <v>2</v>
      </c>
      <c r="L3208" t="s">
        <v>19</v>
      </c>
      <c r="M3208">
        <v>1962</v>
      </c>
      <c r="N3208" s="3">
        <v>5280.5140000000001</v>
      </c>
    </row>
    <row r="3209" spans="1:14" x14ac:dyDescent="0.25">
      <c r="A3209">
        <v>86</v>
      </c>
      <c r="B3209">
        <v>120</v>
      </c>
      <c r="D3209" t="s">
        <v>80</v>
      </c>
      <c r="E3209" t="s">
        <v>81</v>
      </c>
      <c r="F3209">
        <v>120</v>
      </c>
      <c r="G3209">
        <v>4</v>
      </c>
      <c r="H3209" t="s">
        <v>17</v>
      </c>
      <c r="I3209">
        <v>911</v>
      </c>
      <c r="J3209" t="s">
        <v>82</v>
      </c>
      <c r="K3209">
        <v>2</v>
      </c>
      <c r="L3209" t="s">
        <v>19</v>
      </c>
      <c r="M3209">
        <v>1963</v>
      </c>
      <c r="N3209" s="3">
        <v>5396.7269999999999</v>
      </c>
    </row>
    <row r="3210" spans="1:14" x14ac:dyDescent="0.25">
      <c r="A3210">
        <v>86</v>
      </c>
      <c r="B3210">
        <v>120</v>
      </c>
      <c r="D3210" t="s">
        <v>80</v>
      </c>
      <c r="E3210" t="s">
        <v>81</v>
      </c>
      <c r="F3210">
        <v>120</v>
      </c>
      <c r="G3210">
        <v>4</v>
      </c>
      <c r="H3210" t="s">
        <v>17</v>
      </c>
      <c r="I3210">
        <v>911</v>
      </c>
      <c r="J3210" t="s">
        <v>82</v>
      </c>
      <c r="K3210">
        <v>2</v>
      </c>
      <c r="L3210" t="s">
        <v>19</v>
      </c>
      <c r="M3210">
        <v>1964</v>
      </c>
      <c r="N3210" s="3">
        <v>5516.5190000000002</v>
      </c>
    </row>
    <row r="3211" spans="1:14" x14ac:dyDescent="0.25">
      <c r="A3211">
        <v>86</v>
      </c>
      <c r="B3211">
        <v>120</v>
      </c>
      <c r="D3211" t="s">
        <v>80</v>
      </c>
      <c r="E3211" t="s">
        <v>81</v>
      </c>
      <c r="F3211">
        <v>120</v>
      </c>
      <c r="G3211">
        <v>4</v>
      </c>
      <c r="H3211" t="s">
        <v>17</v>
      </c>
      <c r="I3211">
        <v>911</v>
      </c>
      <c r="J3211" t="s">
        <v>82</v>
      </c>
      <c r="K3211">
        <v>2</v>
      </c>
      <c r="L3211" t="s">
        <v>19</v>
      </c>
      <c r="M3211">
        <v>1965</v>
      </c>
      <c r="N3211" s="3">
        <v>5639.9949999999999</v>
      </c>
    </row>
    <row r="3212" spans="1:14" x14ac:dyDescent="0.25">
      <c r="A3212">
        <v>86</v>
      </c>
      <c r="B3212">
        <v>120</v>
      </c>
      <c r="D3212" t="s">
        <v>80</v>
      </c>
      <c r="E3212" t="s">
        <v>81</v>
      </c>
      <c r="F3212">
        <v>120</v>
      </c>
      <c r="G3212">
        <v>4</v>
      </c>
      <c r="H3212" t="s">
        <v>17</v>
      </c>
      <c r="I3212">
        <v>911</v>
      </c>
      <c r="J3212" t="s">
        <v>82</v>
      </c>
      <c r="K3212">
        <v>2</v>
      </c>
      <c r="L3212" t="s">
        <v>19</v>
      </c>
      <c r="M3212">
        <v>1966</v>
      </c>
      <c r="N3212" s="3">
        <v>5769.3770000000004</v>
      </c>
    </row>
    <row r="3213" spans="1:14" x14ac:dyDescent="0.25">
      <c r="A3213">
        <v>86</v>
      </c>
      <c r="B3213">
        <v>120</v>
      </c>
      <c r="D3213" t="s">
        <v>80</v>
      </c>
      <c r="E3213" t="s">
        <v>81</v>
      </c>
      <c r="F3213">
        <v>120</v>
      </c>
      <c r="G3213">
        <v>4</v>
      </c>
      <c r="H3213" t="s">
        <v>17</v>
      </c>
      <c r="I3213">
        <v>911</v>
      </c>
      <c r="J3213" t="s">
        <v>82</v>
      </c>
      <c r="K3213">
        <v>2</v>
      </c>
      <c r="L3213" t="s">
        <v>19</v>
      </c>
      <c r="M3213">
        <v>1967</v>
      </c>
      <c r="N3213" s="3">
        <v>5905.2129999999997</v>
      </c>
    </row>
    <row r="3214" spans="1:14" x14ac:dyDescent="0.25">
      <c r="A3214">
        <v>86</v>
      </c>
      <c r="B3214">
        <v>120</v>
      </c>
      <c r="D3214" t="s">
        <v>80</v>
      </c>
      <c r="E3214" t="s">
        <v>81</v>
      </c>
      <c r="F3214">
        <v>120</v>
      </c>
      <c r="G3214">
        <v>4</v>
      </c>
      <c r="H3214" t="s">
        <v>17</v>
      </c>
      <c r="I3214">
        <v>911</v>
      </c>
      <c r="J3214" t="s">
        <v>82</v>
      </c>
      <c r="K3214">
        <v>2</v>
      </c>
      <c r="L3214" t="s">
        <v>19</v>
      </c>
      <c r="M3214">
        <v>1968</v>
      </c>
      <c r="N3214" s="3">
        <v>6049.4229999999998</v>
      </c>
    </row>
    <row r="3215" spans="1:14" x14ac:dyDescent="0.25">
      <c r="A3215">
        <v>86</v>
      </c>
      <c r="B3215">
        <v>120</v>
      </c>
      <c r="D3215" t="s">
        <v>80</v>
      </c>
      <c r="E3215" t="s">
        <v>81</v>
      </c>
      <c r="F3215">
        <v>120</v>
      </c>
      <c r="G3215">
        <v>4</v>
      </c>
      <c r="H3215" t="s">
        <v>17</v>
      </c>
      <c r="I3215">
        <v>911</v>
      </c>
      <c r="J3215" t="s">
        <v>82</v>
      </c>
      <c r="K3215">
        <v>2</v>
      </c>
      <c r="L3215" t="s">
        <v>19</v>
      </c>
      <c r="M3215">
        <v>1969</v>
      </c>
      <c r="N3215" s="3">
        <v>6202.3029999999999</v>
      </c>
    </row>
    <row r="3216" spans="1:14" x14ac:dyDescent="0.25">
      <c r="A3216">
        <v>86</v>
      </c>
      <c r="B3216">
        <v>120</v>
      </c>
      <c r="D3216" t="s">
        <v>80</v>
      </c>
      <c r="E3216" t="s">
        <v>81</v>
      </c>
      <c r="F3216">
        <v>120</v>
      </c>
      <c r="G3216">
        <v>4</v>
      </c>
      <c r="H3216" t="s">
        <v>17</v>
      </c>
      <c r="I3216">
        <v>911</v>
      </c>
      <c r="J3216" t="s">
        <v>82</v>
      </c>
      <c r="K3216">
        <v>2</v>
      </c>
      <c r="L3216" t="s">
        <v>19</v>
      </c>
      <c r="M3216">
        <v>1970</v>
      </c>
      <c r="N3216" s="3">
        <v>6364.6220000000003</v>
      </c>
    </row>
    <row r="3217" spans="1:14" x14ac:dyDescent="0.25">
      <c r="A3217">
        <v>86</v>
      </c>
      <c r="B3217">
        <v>120</v>
      </c>
      <c r="D3217" t="s">
        <v>80</v>
      </c>
      <c r="E3217" t="s">
        <v>81</v>
      </c>
      <c r="F3217">
        <v>120</v>
      </c>
      <c r="G3217">
        <v>4</v>
      </c>
      <c r="H3217" t="s">
        <v>17</v>
      </c>
      <c r="I3217">
        <v>911</v>
      </c>
      <c r="J3217" t="s">
        <v>82</v>
      </c>
      <c r="K3217">
        <v>2</v>
      </c>
      <c r="L3217" t="s">
        <v>19</v>
      </c>
      <c r="M3217">
        <v>1971</v>
      </c>
      <c r="N3217" s="3">
        <v>6534.9639999999999</v>
      </c>
    </row>
    <row r="3218" spans="1:14" x14ac:dyDescent="0.25">
      <c r="A3218">
        <v>86</v>
      </c>
      <c r="B3218">
        <v>120</v>
      </c>
      <c r="D3218" t="s">
        <v>80</v>
      </c>
      <c r="E3218" t="s">
        <v>81</v>
      </c>
      <c r="F3218">
        <v>120</v>
      </c>
      <c r="G3218">
        <v>4</v>
      </c>
      <c r="H3218" t="s">
        <v>17</v>
      </c>
      <c r="I3218">
        <v>911</v>
      </c>
      <c r="J3218" t="s">
        <v>82</v>
      </c>
      <c r="K3218">
        <v>2</v>
      </c>
      <c r="L3218" t="s">
        <v>19</v>
      </c>
      <c r="M3218">
        <v>1972</v>
      </c>
      <c r="N3218" s="3">
        <v>6713.8530000000001</v>
      </c>
    </row>
    <row r="3219" spans="1:14" x14ac:dyDescent="0.25">
      <c r="A3219">
        <v>86</v>
      </c>
      <c r="B3219">
        <v>120</v>
      </c>
      <c r="D3219" t="s">
        <v>80</v>
      </c>
      <c r="E3219" t="s">
        <v>81</v>
      </c>
      <c r="F3219">
        <v>120</v>
      </c>
      <c r="G3219">
        <v>4</v>
      </c>
      <c r="H3219" t="s">
        <v>17</v>
      </c>
      <c r="I3219">
        <v>911</v>
      </c>
      <c r="J3219" t="s">
        <v>82</v>
      </c>
      <c r="K3219">
        <v>2</v>
      </c>
      <c r="L3219" t="s">
        <v>19</v>
      </c>
      <c r="M3219">
        <v>1973</v>
      </c>
      <c r="N3219" s="3">
        <v>6899.8909999999996</v>
      </c>
    </row>
    <row r="3220" spans="1:14" x14ac:dyDescent="0.25">
      <c r="A3220">
        <v>86</v>
      </c>
      <c r="B3220">
        <v>120</v>
      </c>
      <c r="D3220" t="s">
        <v>80</v>
      </c>
      <c r="E3220" t="s">
        <v>81</v>
      </c>
      <c r="F3220">
        <v>120</v>
      </c>
      <c r="G3220">
        <v>4</v>
      </c>
      <c r="H3220" t="s">
        <v>17</v>
      </c>
      <c r="I3220">
        <v>911</v>
      </c>
      <c r="J3220" t="s">
        <v>82</v>
      </c>
      <c r="K3220">
        <v>2</v>
      </c>
      <c r="L3220" t="s">
        <v>19</v>
      </c>
      <c r="M3220">
        <v>1974</v>
      </c>
      <c r="N3220" s="3">
        <v>7093.4290000000001</v>
      </c>
    </row>
    <row r="3221" spans="1:14" x14ac:dyDescent="0.25">
      <c r="A3221">
        <v>86</v>
      </c>
      <c r="B3221">
        <v>120</v>
      </c>
      <c r="D3221" t="s">
        <v>80</v>
      </c>
      <c r="E3221" t="s">
        <v>81</v>
      </c>
      <c r="F3221">
        <v>120</v>
      </c>
      <c r="G3221">
        <v>4</v>
      </c>
      <c r="H3221" t="s">
        <v>17</v>
      </c>
      <c r="I3221">
        <v>911</v>
      </c>
      <c r="J3221" t="s">
        <v>82</v>
      </c>
      <c r="K3221">
        <v>2</v>
      </c>
      <c r="L3221" t="s">
        <v>19</v>
      </c>
      <c r="M3221">
        <v>1975</v>
      </c>
      <c r="N3221" s="3">
        <v>7293.7380000000003</v>
      </c>
    </row>
    <row r="3222" spans="1:14" x14ac:dyDescent="0.25">
      <c r="A3222">
        <v>86</v>
      </c>
      <c r="B3222">
        <v>120</v>
      </c>
      <c r="D3222" t="s">
        <v>80</v>
      </c>
      <c r="E3222" t="s">
        <v>81</v>
      </c>
      <c r="F3222">
        <v>120</v>
      </c>
      <c r="G3222">
        <v>4</v>
      </c>
      <c r="H3222" t="s">
        <v>17</v>
      </c>
      <c r="I3222">
        <v>911</v>
      </c>
      <c r="J3222" t="s">
        <v>82</v>
      </c>
      <c r="K3222">
        <v>2</v>
      </c>
      <c r="L3222" t="s">
        <v>19</v>
      </c>
      <c r="M3222">
        <v>1976</v>
      </c>
      <c r="N3222" s="3">
        <v>7500.5029999999997</v>
      </c>
    </row>
    <row r="3223" spans="1:14" x14ac:dyDescent="0.25">
      <c r="A3223">
        <v>86</v>
      </c>
      <c r="B3223">
        <v>120</v>
      </c>
      <c r="D3223" t="s">
        <v>80</v>
      </c>
      <c r="E3223" t="s">
        <v>81</v>
      </c>
      <c r="F3223">
        <v>120</v>
      </c>
      <c r="G3223">
        <v>4</v>
      </c>
      <c r="H3223" t="s">
        <v>17</v>
      </c>
      <c r="I3223">
        <v>911</v>
      </c>
      <c r="J3223" t="s">
        <v>82</v>
      </c>
      <c r="K3223">
        <v>2</v>
      </c>
      <c r="L3223" t="s">
        <v>19</v>
      </c>
      <c r="M3223">
        <v>1977</v>
      </c>
      <c r="N3223" s="3">
        <v>7695.42</v>
      </c>
    </row>
    <row r="3224" spans="1:14" x14ac:dyDescent="0.25">
      <c r="A3224">
        <v>86</v>
      </c>
      <c r="B3224">
        <v>120</v>
      </c>
      <c r="D3224" t="s">
        <v>80</v>
      </c>
      <c r="E3224" t="s">
        <v>81</v>
      </c>
      <c r="F3224">
        <v>120</v>
      </c>
      <c r="G3224">
        <v>4</v>
      </c>
      <c r="H3224" t="s">
        <v>17</v>
      </c>
      <c r="I3224">
        <v>911</v>
      </c>
      <c r="J3224" t="s">
        <v>82</v>
      </c>
      <c r="K3224">
        <v>2</v>
      </c>
      <c r="L3224" t="s">
        <v>19</v>
      </c>
      <c r="M3224">
        <v>1978</v>
      </c>
      <c r="N3224" s="3">
        <v>7897.5820000000003</v>
      </c>
    </row>
    <row r="3225" spans="1:14" x14ac:dyDescent="0.25">
      <c r="A3225">
        <v>86</v>
      </c>
      <c r="B3225">
        <v>120</v>
      </c>
      <c r="D3225" t="s">
        <v>80</v>
      </c>
      <c r="E3225" t="s">
        <v>81</v>
      </c>
      <c r="F3225">
        <v>120</v>
      </c>
      <c r="G3225">
        <v>4</v>
      </c>
      <c r="H3225" t="s">
        <v>17</v>
      </c>
      <c r="I3225">
        <v>911</v>
      </c>
      <c r="J3225" t="s">
        <v>82</v>
      </c>
      <c r="K3225">
        <v>2</v>
      </c>
      <c r="L3225" t="s">
        <v>19</v>
      </c>
      <c r="M3225">
        <v>1979</v>
      </c>
      <c r="N3225" s="3">
        <v>8126.26</v>
      </c>
    </row>
    <row r="3226" spans="1:14" x14ac:dyDescent="0.25">
      <c r="A3226">
        <v>86</v>
      </c>
      <c r="B3226">
        <v>120</v>
      </c>
      <c r="D3226" t="s">
        <v>80</v>
      </c>
      <c r="E3226" t="s">
        <v>81</v>
      </c>
      <c r="F3226">
        <v>120</v>
      </c>
      <c r="G3226">
        <v>4</v>
      </c>
      <c r="H3226" t="s">
        <v>17</v>
      </c>
      <c r="I3226">
        <v>911</v>
      </c>
      <c r="J3226" t="s">
        <v>82</v>
      </c>
      <c r="K3226">
        <v>2</v>
      </c>
      <c r="L3226" t="s">
        <v>19</v>
      </c>
      <c r="M3226">
        <v>1980</v>
      </c>
      <c r="N3226" s="3">
        <v>8353.0229999999992</v>
      </c>
    </row>
    <row r="3227" spans="1:14" x14ac:dyDescent="0.25">
      <c r="A3227">
        <v>86</v>
      </c>
      <c r="B3227">
        <v>120</v>
      </c>
      <c r="D3227" t="s">
        <v>80</v>
      </c>
      <c r="E3227" t="s">
        <v>81</v>
      </c>
      <c r="F3227">
        <v>120</v>
      </c>
      <c r="G3227">
        <v>4</v>
      </c>
      <c r="H3227" t="s">
        <v>17</v>
      </c>
      <c r="I3227">
        <v>911</v>
      </c>
      <c r="J3227" t="s">
        <v>82</v>
      </c>
      <c r="K3227">
        <v>2</v>
      </c>
      <c r="L3227" t="s">
        <v>19</v>
      </c>
      <c r="M3227">
        <v>1981</v>
      </c>
      <c r="N3227" s="3">
        <v>8671.4140000000007</v>
      </c>
    </row>
    <row r="3228" spans="1:14" x14ac:dyDescent="0.25">
      <c r="A3228">
        <v>86</v>
      </c>
      <c r="B3228">
        <v>120</v>
      </c>
      <c r="D3228" t="s">
        <v>80</v>
      </c>
      <c r="E3228" t="s">
        <v>81</v>
      </c>
      <c r="F3228">
        <v>120</v>
      </c>
      <c r="G3228">
        <v>4</v>
      </c>
      <c r="H3228" t="s">
        <v>17</v>
      </c>
      <c r="I3228">
        <v>911</v>
      </c>
      <c r="J3228" t="s">
        <v>82</v>
      </c>
      <c r="K3228">
        <v>2</v>
      </c>
      <c r="L3228" t="s">
        <v>19</v>
      </c>
      <c r="M3228">
        <v>1982</v>
      </c>
      <c r="N3228" s="3">
        <v>8961.3389999999999</v>
      </c>
    </row>
    <row r="3229" spans="1:14" x14ac:dyDescent="0.25">
      <c r="A3229">
        <v>86</v>
      </c>
      <c r="B3229">
        <v>120</v>
      </c>
      <c r="D3229" t="s">
        <v>80</v>
      </c>
      <c r="E3229" t="s">
        <v>81</v>
      </c>
      <c r="F3229">
        <v>120</v>
      </c>
      <c r="G3229">
        <v>4</v>
      </c>
      <c r="H3229" t="s">
        <v>17</v>
      </c>
      <c r="I3229">
        <v>911</v>
      </c>
      <c r="J3229" t="s">
        <v>82</v>
      </c>
      <c r="K3229">
        <v>2</v>
      </c>
      <c r="L3229" t="s">
        <v>19</v>
      </c>
      <c r="M3229">
        <v>1983</v>
      </c>
      <c r="N3229" s="3">
        <v>9096.0169999999998</v>
      </c>
    </row>
    <row r="3230" spans="1:14" x14ac:dyDescent="0.25">
      <c r="A3230">
        <v>86</v>
      </c>
      <c r="B3230">
        <v>120</v>
      </c>
      <c r="D3230" t="s">
        <v>80</v>
      </c>
      <c r="E3230" t="s">
        <v>81</v>
      </c>
      <c r="F3230">
        <v>120</v>
      </c>
      <c r="G3230">
        <v>4</v>
      </c>
      <c r="H3230" t="s">
        <v>17</v>
      </c>
      <c r="I3230">
        <v>911</v>
      </c>
      <c r="J3230" t="s">
        <v>82</v>
      </c>
      <c r="K3230">
        <v>2</v>
      </c>
      <c r="L3230" t="s">
        <v>19</v>
      </c>
      <c r="M3230">
        <v>1984</v>
      </c>
      <c r="N3230" s="3">
        <v>9334.777</v>
      </c>
    </row>
    <row r="3231" spans="1:14" x14ac:dyDescent="0.25">
      <c r="A3231">
        <v>86</v>
      </c>
      <c r="B3231">
        <v>120</v>
      </c>
      <c r="D3231" t="s">
        <v>80</v>
      </c>
      <c r="E3231" t="s">
        <v>81</v>
      </c>
      <c r="F3231">
        <v>120</v>
      </c>
      <c r="G3231">
        <v>4</v>
      </c>
      <c r="H3231" t="s">
        <v>17</v>
      </c>
      <c r="I3231">
        <v>911</v>
      </c>
      <c r="J3231" t="s">
        <v>82</v>
      </c>
      <c r="K3231">
        <v>2</v>
      </c>
      <c r="L3231" t="s">
        <v>19</v>
      </c>
      <c r="M3231">
        <v>1985</v>
      </c>
      <c r="N3231" s="3">
        <v>9615.3790000000008</v>
      </c>
    </row>
    <row r="3232" spans="1:14" x14ac:dyDescent="0.25">
      <c r="A3232">
        <v>86</v>
      </c>
      <c r="B3232">
        <v>120</v>
      </c>
      <c r="D3232" t="s">
        <v>80</v>
      </c>
      <c r="E3232" t="s">
        <v>81</v>
      </c>
      <c r="F3232">
        <v>120</v>
      </c>
      <c r="G3232">
        <v>4</v>
      </c>
      <c r="H3232" t="s">
        <v>17</v>
      </c>
      <c r="I3232">
        <v>911</v>
      </c>
      <c r="J3232" t="s">
        <v>82</v>
      </c>
      <c r="K3232">
        <v>2</v>
      </c>
      <c r="L3232" t="s">
        <v>19</v>
      </c>
      <c r="M3232">
        <v>1986</v>
      </c>
      <c r="N3232" s="3">
        <v>9908.0810000000001</v>
      </c>
    </row>
    <row r="3233" spans="1:14" x14ac:dyDescent="0.25">
      <c r="A3233">
        <v>86</v>
      </c>
      <c r="B3233">
        <v>120</v>
      </c>
      <c r="D3233" t="s">
        <v>80</v>
      </c>
      <c r="E3233" t="s">
        <v>81</v>
      </c>
      <c r="F3233">
        <v>120</v>
      </c>
      <c r="G3233">
        <v>4</v>
      </c>
      <c r="H3233" t="s">
        <v>17</v>
      </c>
      <c r="I3233">
        <v>911</v>
      </c>
      <c r="J3233" t="s">
        <v>82</v>
      </c>
      <c r="K3233">
        <v>2</v>
      </c>
      <c r="L3233" t="s">
        <v>19</v>
      </c>
      <c r="M3233">
        <v>1987</v>
      </c>
      <c r="N3233" s="3">
        <v>10212.602999999999</v>
      </c>
    </row>
    <row r="3234" spans="1:14" x14ac:dyDescent="0.25">
      <c r="A3234">
        <v>86</v>
      </c>
      <c r="B3234">
        <v>120</v>
      </c>
      <c r="D3234" t="s">
        <v>80</v>
      </c>
      <c r="E3234" t="s">
        <v>81</v>
      </c>
      <c r="F3234">
        <v>120</v>
      </c>
      <c r="G3234">
        <v>4</v>
      </c>
      <c r="H3234" t="s">
        <v>17</v>
      </c>
      <c r="I3234">
        <v>911</v>
      </c>
      <c r="J3234" t="s">
        <v>82</v>
      </c>
      <c r="K3234">
        <v>2</v>
      </c>
      <c r="L3234" t="s">
        <v>19</v>
      </c>
      <c r="M3234">
        <v>1988</v>
      </c>
      <c r="N3234" s="3">
        <v>10528.896000000001</v>
      </c>
    </row>
    <row r="3235" spans="1:14" x14ac:dyDescent="0.25">
      <c r="A3235">
        <v>86</v>
      </c>
      <c r="B3235">
        <v>120</v>
      </c>
      <c r="D3235" t="s">
        <v>80</v>
      </c>
      <c r="E3235" t="s">
        <v>81</v>
      </c>
      <c r="F3235">
        <v>120</v>
      </c>
      <c r="G3235">
        <v>4</v>
      </c>
      <c r="H3235" t="s">
        <v>17</v>
      </c>
      <c r="I3235">
        <v>911</v>
      </c>
      <c r="J3235" t="s">
        <v>82</v>
      </c>
      <c r="K3235">
        <v>2</v>
      </c>
      <c r="L3235" t="s">
        <v>19</v>
      </c>
      <c r="M3235">
        <v>1989</v>
      </c>
      <c r="N3235" s="3">
        <v>10841.04</v>
      </c>
    </row>
    <row r="3236" spans="1:14" x14ac:dyDescent="0.25">
      <c r="A3236">
        <v>86</v>
      </c>
      <c r="B3236">
        <v>120</v>
      </c>
      <c r="D3236" t="s">
        <v>80</v>
      </c>
      <c r="E3236" t="s">
        <v>81</v>
      </c>
      <c r="F3236">
        <v>120</v>
      </c>
      <c r="G3236">
        <v>4</v>
      </c>
      <c r="H3236" t="s">
        <v>17</v>
      </c>
      <c r="I3236">
        <v>911</v>
      </c>
      <c r="J3236" t="s">
        <v>82</v>
      </c>
      <c r="K3236">
        <v>2</v>
      </c>
      <c r="L3236" t="s">
        <v>19</v>
      </c>
      <c r="M3236">
        <v>1990</v>
      </c>
      <c r="N3236" s="3">
        <v>11164.45</v>
      </c>
    </row>
    <row r="3237" spans="1:14" x14ac:dyDescent="0.25">
      <c r="A3237">
        <v>86</v>
      </c>
      <c r="B3237">
        <v>120</v>
      </c>
      <c r="D3237" t="s">
        <v>80</v>
      </c>
      <c r="E3237" t="s">
        <v>81</v>
      </c>
      <c r="F3237">
        <v>120</v>
      </c>
      <c r="G3237">
        <v>4</v>
      </c>
      <c r="H3237" t="s">
        <v>17</v>
      </c>
      <c r="I3237">
        <v>911</v>
      </c>
      <c r="J3237" t="s">
        <v>82</v>
      </c>
      <c r="K3237">
        <v>2</v>
      </c>
      <c r="L3237" t="s">
        <v>19</v>
      </c>
      <c r="M3237">
        <v>1991</v>
      </c>
      <c r="N3237" s="3">
        <v>11499.191999999999</v>
      </c>
    </row>
    <row r="3238" spans="1:14" x14ac:dyDescent="0.25">
      <c r="A3238">
        <v>86</v>
      </c>
      <c r="B3238">
        <v>120</v>
      </c>
      <c r="D3238" t="s">
        <v>80</v>
      </c>
      <c r="E3238" t="s">
        <v>81</v>
      </c>
      <c r="F3238">
        <v>120</v>
      </c>
      <c r="G3238">
        <v>4</v>
      </c>
      <c r="H3238" t="s">
        <v>17</v>
      </c>
      <c r="I3238">
        <v>911</v>
      </c>
      <c r="J3238" t="s">
        <v>82</v>
      </c>
      <c r="K3238">
        <v>2</v>
      </c>
      <c r="L3238" t="s">
        <v>19</v>
      </c>
      <c r="M3238">
        <v>1992</v>
      </c>
      <c r="N3238" s="3">
        <v>11835.168</v>
      </c>
    </row>
    <row r="3239" spans="1:14" x14ac:dyDescent="0.25">
      <c r="A3239">
        <v>86</v>
      </c>
      <c r="B3239">
        <v>120</v>
      </c>
      <c r="D3239" t="s">
        <v>80</v>
      </c>
      <c r="E3239" t="s">
        <v>81</v>
      </c>
      <c r="F3239">
        <v>120</v>
      </c>
      <c r="G3239">
        <v>4</v>
      </c>
      <c r="H3239" t="s">
        <v>17</v>
      </c>
      <c r="I3239">
        <v>911</v>
      </c>
      <c r="J3239" t="s">
        <v>82</v>
      </c>
      <c r="K3239">
        <v>2</v>
      </c>
      <c r="L3239" t="s">
        <v>19</v>
      </c>
      <c r="M3239">
        <v>1993</v>
      </c>
      <c r="N3239" s="3">
        <v>12177.539000000001</v>
      </c>
    </row>
    <row r="3240" spans="1:14" x14ac:dyDescent="0.25">
      <c r="A3240">
        <v>86</v>
      </c>
      <c r="B3240">
        <v>120</v>
      </c>
      <c r="D3240" t="s">
        <v>80</v>
      </c>
      <c r="E3240" t="s">
        <v>81</v>
      </c>
      <c r="F3240">
        <v>120</v>
      </c>
      <c r="G3240">
        <v>4</v>
      </c>
      <c r="H3240" t="s">
        <v>17</v>
      </c>
      <c r="I3240">
        <v>911</v>
      </c>
      <c r="J3240" t="s">
        <v>82</v>
      </c>
      <c r="K3240">
        <v>2</v>
      </c>
      <c r="L3240" t="s">
        <v>19</v>
      </c>
      <c r="M3240">
        <v>1994</v>
      </c>
      <c r="N3240" s="3">
        <v>12528.723</v>
      </c>
    </row>
    <row r="3241" spans="1:14" x14ac:dyDescent="0.25">
      <c r="A3241">
        <v>86</v>
      </c>
      <c r="B3241">
        <v>120</v>
      </c>
      <c r="D3241" t="s">
        <v>80</v>
      </c>
      <c r="E3241" t="s">
        <v>81</v>
      </c>
      <c r="F3241">
        <v>120</v>
      </c>
      <c r="G3241">
        <v>4</v>
      </c>
      <c r="H3241" t="s">
        <v>17</v>
      </c>
      <c r="I3241">
        <v>911</v>
      </c>
      <c r="J3241" t="s">
        <v>82</v>
      </c>
      <c r="K3241">
        <v>2</v>
      </c>
      <c r="L3241" t="s">
        <v>19</v>
      </c>
      <c r="M3241">
        <v>1995</v>
      </c>
      <c r="N3241" s="3">
        <v>12881.083000000001</v>
      </c>
    </row>
    <row r="3242" spans="1:14" x14ac:dyDescent="0.25">
      <c r="A3242">
        <v>86</v>
      </c>
      <c r="B3242">
        <v>120</v>
      </c>
      <c r="D3242" t="s">
        <v>80</v>
      </c>
      <c r="E3242" t="s">
        <v>81</v>
      </c>
      <c r="F3242">
        <v>120</v>
      </c>
      <c r="G3242">
        <v>4</v>
      </c>
      <c r="H3242" t="s">
        <v>17</v>
      </c>
      <c r="I3242">
        <v>911</v>
      </c>
      <c r="J3242" t="s">
        <v>82</v>
      </c>
      <c r="K3242">
        <v>2</v>
      </c>
      <c r="L3242" t="s">
        <v>19</v>
      </c>
      <c r="M3242">
        <v>1996</v>
      </c>
      <c r="N3242" s="3">
        <v>13235.949000000001</v>
      </c>
    </row>
    <row r="3243" spans="1:14" x14ac:dyDescent="0.25">
      <c r="A3243">
        <v>86</v>
      </c>
      <c r="B3243">
        <v>120</v>
      </c>
      <c r="D3243" t="s">
        <v>80</v>
      </c>
      <c r="E3243" t="s">
        <v>81</v>
      </c>
      <c r="F3243">
        <v>120</v>
      </c>
      <c r="G3243">
        <v>4</v>
      </c>
      <c r="H3243" t="s">
        <v>17</v>
      </c>
      <c r="I3243">
        <v>911</v>
      </c>
      <c r="J3243" t="s">
        <v>82</v>
      </c>
      <c r="K3243">
        <v>2</v>
      </c>
      <c r="L3243" t="s">
        <v>19</v>
      </c>
      <c r="M3243">
        <v>1997</v>
      </c>
      <c r="N3243" s="3">
        <v>13593.566000000001</v>
      </c>
    </row>
    <row r="3244" spans="1:14" x14ac:dyDescent="0.25">
      <c r="A3244">
        <v>86</v>
      </c>
      <c r="B3244">
        <v>120</v>
      </c>
      <c r="D3244" t="s">
        <v>80</v>
      </c>
      <c r="E3244" t="s">
        <v>81</v>
      </c>
      <c r="F3244">
        <v>120</v>
      </c>
      <c r="G3244">
        <v>4</v>
      </c>
      <c r="H3244" t="s">
        <v>17</v>
      </c>
      <c r="I3244">
        <v>911</v>
      </c>
      <c r="J3244" t="s">
        <v>82</v>
      </c>
      <c r="K3244">
        <v>2</v>
      </c>
      <c r="L3244" t="s">
        <v>19</v>
      </c>
      <c r="M3244">
        <v>1998</v>
      </c>
      <c r="N3244" s="3">
        <v>13956.861999999999</v>
      </c>
    </row>
    <row r="3245" spans="1:14" x14ac:dyDescent="0.25">
      <c r="A3245">
        <v>86</v>
      </c>
      <c r="B3245">
        <v>120</v>
      </c>
      <c r="D3245" t="s">
        <v>80</v>
      </c>
      <c r="E3245" t="s">
        <v>81</v>
      </c>
      <c r="F3245">
        <v>120</v>
      </c>
      <c r="G3245">
        <v>4</v>
      </c>
      <c r="H3245" t="s">
        <v>17</v>
      </c>
      <c r="I3245">
        <v>911</v>
      </c>
      <c r="J3245" t="s">
        <v>82</v>
      </c>
      <c r="K3245">
        <v>2</v>
      </c>
      <c r="L3245" t="s">
        <v>19</v>
      </c>
      <c r="M3245">
        <v>1999</v>
      </c>
      <c r="N3245" s="3">
        <v>14332.857</v>
      </c>
    </row>
    <row r="3246" spans="1:14" x14ac:dyDescent="0.25">
      <c r="A3246">
        <v>86</v>
      </c>
      <c r="B3246">
        <v>120</v>
      </c>
      <c r="D3246" t="s">
        <v>80</v>
      </c>
      <c r="E3246" t="s">
        <v>81</v>
      </c>
      <c r="F3246">
        <v>120</v>
      </c>
      <c r="G3246">
        <v>4</v>
      </c>
      <c r="H3246" t="s">
        <v>17</v>
      </c>
      <c r="I3246">
        <v>911</v>
      </c>
      <c r="J3246" t="s">
        <v>82</v>
      </c>
      <c r="K3246">
        <v>2</v>
      </c>
      <c r="L3246" t="s">
        <v>19</v>
      </c>
      <c r="M3246">
        <v>2000</v>
      </c>
      <c r="N3246" s="3">
        <v>14717.424000000001</v>
      </c>
    </row>
    <row r="3247" spans="1:14" x14ac:dyDescent="0.25">
      <c r="A3247">
        <v>86</v>
      </c>
      <c r="B3247">
        <v>120</v>
      </c>
      <c r="D3247" t="s">
        <v>80</v>
      </c>
      <c r="E3247" t="s">
        <v>81</v>
      </c>
      <c r="F3247">
        <v>120</v>
      </c>
      <c r="G3247">
        <v>4</v>
      </c>
      <c r="H3247" t="s">
        <v>17</v>
      </c>
      <c r="I3247">
        <v>911</v>
      </c>
      <c r="J3247" t="s">
        <v>82</v>
      </c>
      <c r="K3247">
        <v>2</v>
      </c>
      <c r="L3247" t="s">
        <v>19</v>
      </c>
      <c r="M3247">
        <v>2001</v>
      </c>
      <c r="N3247" s="3">
        <v>15107.838</v>
      </c>
    </row>
    <row r="3248" spans="1:14" x14ac:dyDescent="0.25">
      <c r="A3248">
        <v>86</v>
      </c>
      <c r="B3248">
        <v>120</v>
      </c>
      <c r="D3248" t="s">
        <v>80</v>
      </c>
      <c r="E3248" t="s">
        <v>81</v>
      </c>
      <c r="F3248">
        <v>120</v>
      </c>
      <c r="G3248">
        <v>4</v>
      </c>
      <c r="H3248" t="s">
        <v>17</v>
      </c>
      <c r="I3248">
        <v>911</v>
      </c>
      <c r="J3248" t="s">
        <v>82</v>
      </c>
      <c r="K3248">
        <v>2</v>
      </c>
      <c r="L3248" t="s">
        <v>19</v>
      </c>
      <c r="M3248">
        <v>2002</v>
      </c>
      <c r="N3248" s="3">
        <v>15511.143</v>
      </c>
    </row>
    <row r="3249" spans="1:14" x14ac:dyDescent="0.25">
      <c r="A3249">
        <v>86</v>
      </c>
      <c r="B3249">
        <v>120</v>
      </c>
      <c r="D3249" t="s">
        <v>80</v>
      </c>
      <c r="E3249" t="s">
        <v>81</v>
      </c>
      <c r="F3249">
        <v>120</v>
      </c>
      <c r="G3249">
        <v>4</v>
      </c>
      <c r="H3249" t="s">
        <v>17</v>
      </c>
      <c r="I3249">
        <v>911</v>
      </c>
      <c r="J3249" t="s">
        <v>82</v>
      </c>
      <c r="K3249">
        <v>2</v>
      </c>
      <c r="L3249" t="s">
        <v>19</v>
      </c>
      <c r="M3249">
        <v>2003</v>
      </c>
      <c r="N3249" s="3">
        <v>15939.912</v>
      </c>
    </row>
    <row r="3250" spans="1:14" x14ac:dyDescent="0.25">
      <c r="A3250">
        <v>86</v>
      </c>
      <c r="B3250">
        <v>120</v>
      </c>
      <c r="D3250" t="s">
        <v>80</v>
      </c>
      <c r="E3250" t="s">
        <v>81</v>
      </c>
      <c r="F3250">
        <v>120</v>
      </c>
      <c r="G3250">
        <v>4</v>
      </c>
      <c r="H3250" t="s">
        <v>17</v>
      </c>
      <c r="I3250">
        <v>911</v>
      </c>
      <c r="J3250" t="s">
        <v>82</v>
      </c>
      <c r="K3250">
        <v>2</v>
      </c>
      <c r="L3250" t="s">
        <v>19</v>
      </c>
      <c r="M3250">
        <v>2004</v>
      </c>
      <c r="N3250" s="3">
        <v>16380.768</v>
      </c>
    </row>
    <row r="3251" spans="1:14" x14ac:dyDescent="0.25">
      <c r="A3251">
        <v>86</v>
      </c>
      <c r="B3251">
        <v>120</v>
      </c>
      <c r="D3251" t="s">
        <v>80</v>
      </c>
      <c r="E3251" t="s">
        <v>81</v>
      </c>
      <c r="F3251">
        <v>120</v>
      </c>
      <c r="G3251">
        <v>4</v>
      </c>
      <c r="H3251" t="s">
        <v>17</v>
      </c>
      <c r="I3251">
        <v>911</v>
      </c>
      <c r="J3251" t="s">
        <v>82</v>
      </c>
      <c r="K3251">
        <v>2</v>
      </c>
      <c r="L3251" t="s">
        <v>19</v>
      </c>
      <c r="M3251">
        <v>2005</v>
      </c>
      <c r="N3251" s="3">
        <v>16840.206999999999</v>
      </c>
    </row>
    <row r="3252" spans="1:14" x14ac:dyDescent="0.25">
      <c r="A3252">
        <v>86</v>
      </c>
      <c r="B3252">
        <v>120</v>
      </c>
      <c r="D3252" t="s">
        <v>80</v>
      </c>
      <c r="E3252" t="s">
        <v>81</v>
      </c>
      <c r="F3252">
        <v>120</v>
      </c>
      <c r="G3252">
        <v>4</v>
      </c>
      <c r="H3252" t="s">
        <v>17</v>
      </c>
      <c r="I3252">
        <v>911</v>
      </c>
      <c r="J3252" t="s">
        <v>82</v>
      </c>
      <c r="K3252">
        <v>2</v>
      </c>
      <c r="L3252" t="s">
        <v>19</v>
      </c>
      <c r="M3252">
        <v>2006</v>
      </c>
      <c r="N3252" s="3">
        <v>17308.981</v>
      </c>
    </row>
    <row r="3253" spans="1:14" x14ac:dyDescent="0.25">
      <c r="A3253">
        <v>86</v>
      </c>
      <c r="B3253">
        <v>120</v>
      </c>
      <c r="D3253" t="s">
        <v>80</v>
      </c>
      <c r="E3253" t="s">
        <v>81</v>
      </c>
      <c r="F3253">
        <v>120</v>
      </c>
      <c r="G3253">
        <v>4</v>
      </c>
      <c r="H3253" t="s">
        <v>17</v>
      </c>
      <c r="I3253">
        <v>911</v>
      </c>
      <c r="J3253" t="s">
        <v>82</v>
      </c>
      <c r="K3253">
        <v>2</v>
      </c>
      <c r="L3253" t="s">
        <v>19</v>
      </c>
      <c r="M3253">
        <v>2007</v>
      </c>
      <c r="N3253" s="3">
        <v>17791.831999999999</v>
      </c>
    </row>
    <row r="3254" spans="1:14" x14ac:dyDescent="0.25">
      <c r="A3254">
        <v>86</v>
      </c>
      <c r="B3254">
        <v>120</v>
      </c>
      <c r="D3254" t="s">
        <v>80</v>
      </c>
      <c r="E3254" t="s">
        <v>81</v>
      </c>
      <c r="F3254">
        <v>120</v>
      </c>
      <c r="G3254">
        <v>4</v>
      </c>
      <c r="H3254" t="s">
        <v>17</v>
      </c>
      <c r="I3254">
        <v>911</v>
      </c>
      <c r="J3254" t="s">
        <v>82</v>
      </c>
      <c r="K3254">
        <v>2</v>
      </c>
      <c r="L3254" t="s">
        <v>19</v>
      </c>
      <c r="M3254">
        <v>2008</v>
      </c>
      <c r="N3254" s="3">
        <v>18307.96</v>
      </c>
    </row>
    <row r="3255" spans="1:14" x14ac:dyDescent="0.25">
      <c r="A3255">
        <v>86</v>
      </c>
      <c r="B3255">
        <v>120</v>
      </c>
      <c r="D3255" t="s">
        <v>80</v>
      </c>
      <c r="E3255" t="s">
        <v>81</v>
      </c>
      <c r="F3255">
        <v>120</v>
      </c>
      <c r="G3255">
        <v>4</v>
      </c>
      <c r="H3255" t="s">
        <v>17</v>
      </c>
      <c r="I3255">
        <v>911</v>
      </c>
      <c r="J3255" t="s">
        <v>82</v>
      </c>
      <c r="K3255">
        <v>2</v>
      </c>
      <c r="L3255" t="s">
        <v>19</v>
      </c>
      <c r="M3255">
        <v>2009</v>
      </c>
      <c r="N3255" s="3">
        <v>18840.152999999998</v>
      </c>
    </row>
    <row r="3256" spans="1:14" x14ac:dyDescent="0.25">
      <c r="A3256">
        <v>86</v>
      </c>
      <c r="B3256">
        <v>120</v>
      </c>
      <c r="D3256" t="s">
        <v>80</v>
      </c>
      <c r="E3256" t="s">
        <v>81</v>
      </c>
      <c r="F3256">
        <v>120</v>
      </c>
      <c r="G3256">
        <v>4</v>
      </c>
      <c r="H3256" t="s">
        <v>17</v>
      </c>
      <c r="I3256">
        <v>911</v>
      </c>
      <c r="J3256" t="s">
        <v>82</v>
      </c>
      <c r="K3256">
        <v>2</v>
      </c>
      <c r="L3256" t="s">
        <v>19</v>
      </c>
      <c r="M3256">
        <v>2010</v>
      </c>
      <c r="N3256" s="3">
        <v>19387.794000000002</v>
      </c>
    </row>
    <row r="3257" spans="1:14" x14ac:dyDescent="0.25">
      <c r="A3257">
        <v>86</v>
      </c>
      <c r="B3257">
        <v>120</v>
      </c>
      <c r="D3257" t="s">
        <v>80</v>
      </c>
      <c r="E3257" t="s">
        <v>81</v>
      </c>
      <c r="F3257">
        <v>120</v>
      </c>
      <c r="G3257">
        <v>4</v>
      </c>
      <c r="H3257" t="s">
        <v>17</v>
      </c>
      <c r="I3257">
        <v>911</v>
      </c>
      <c r="J3257" t="s">
        <v>82</v>
      </c>
      <c r="K3257">
        <v>2</v>
      </c>
      <c r="L3257" t="s">
        <v>19</v>
      </c>
      <c r="M3257">
        <v>2011</v>
      </c>
      <c r="N3257" s="3">
        <v>19948.338</v>
      </c>
    </row>
    <row r="3258" spans="1:14" x14ac:dyDescent="0.25">
      <c r="A3258">
        <v>86</v>
      </c>
      <c r="B3258">
        <v>120</v>
      </c>
      <c r="D3258" t="s">
        <v>80</v>
      </c>
      <c r="E3258" t="s">
        <v>81</v>
      </c>
      <c r="F3258">
        <v>120</v>
      </c>
      <c r="G3258">
        <v>4</v>
      </c>
      <c r="H3258" t="s">
        <v>17</v>
      </c>
      <c r="I3258">
        <v>911</v>
      </c>
      <c r="J3258" t="s">
        <v>82</v>
      </c>
      <c r="K3258">
        <v>2</v>
      </c>
      <c r="L3258" t="s">
        <v>19</v>
      </c>
      <c r="M3258">
        <v>2012</v>
      </c>
      <c r="N3258" s="3">
        <v>20516.269</v>
      </c>
    </row>
    <row r="3259" spans="1:14" x14ac:dyDescent="0.25">
      <c r="A3259">
        <v>86</v>
      </c>
      <c r="B3259">
        <v>120</v>
      </c>
      <c r="D3259" t="s">
        <v>80</v>
      </c>
      <c r="E3259" t="s">
        <v>81</v>
      </c>
      <c r="F3259">
        <v>120</v>
      </c>
      <c r="G3259">
        <v>4</v>
      </c>
      <c r="H3259" t="s">
        <v>17</v>
      </c>
      <c r="I3259">
        <v>911</v>
      </c>
      <c r="J3259" t="s">
        <v>82</v>
      </c>
      <c r="K3259">
        <v>2</v>
      </c>
      <c r="L3259" t="s">
        <v>19</v>
      </c>
      <c r="M3259">
        <v>2013</v>
      </c>
      <c r="N3259" s="3">
        <v>21102.789000000001</v>
      </c>
    </row>
    <row r="3260" spans="1:14" x14ac:dyDescent="0.25">
      <c r="A3260">
        <v>86</v>
      </c>
      <c r="B3260">
        <v>120</v>
      </c>
      <c r="D3260" t="s">
        <v>80</v>
      </c>
      <c r="E3260" t="s">
        <v>81</v>
      </c>
      <c r="F3260">
        <v>120</v>
      </c>
      <c r="G3260">
        <v>4</v>
      </c>
      <c r="H3260" t="s">
        <v>17</v>
      </c>
      <c r="I3260">
        <v>911</v>
      </c>
      <c r="J3260" t="s">
        <v>82</v>
      </c>
      <c r="K3260">
        <v>2</v>
      </c>
      <c r="L3260" t="s">
        <v>19</v>
      </c>
      <c r="M3260">
        <v>2014</v>
      </c>
      <c r="N3260" s="3">
        <v>21701.963</v>
      </c>
    </row>
    <row r="3261" spans="1:14" x14ac:dyDescent="0.25">
      <c r="A3261">
        <v>86</v>
      </c>
      <c r="B3261">
        <v>120</v>
      </c>
      <c r="D3261" t="s">
        <v>80</v>
      </c>
      <c r="E3261" t="s">
        <v>81</v>
      </c>
      <c r="F3261">
        <v>120</v>
      </c>
      <c r="G3261">
        <v>4</v>
      </c>
      <c r="H3261" t="s">
        <v>17</v>
      </c>
      <c r="I3261">
        <v>911</v>
      </c>
      <c r="J3261" t="s">
        <v>82</v>
      </c>
      <c r="K3261">
        <v>2</v>
      </c>
      <c r="L3261" t="s">
        <v>19</v>
      </c>
      <c r="M3261">
        <v>2015</v>
      </c>
      <c r="N3261" s="3">
        <v>22417.823</v>
      </c>
    </row>
    <row r="3262" spans="1:14" x14ac:dyDescent="0.25">
      <c r="A3262">
        <v>86</v>
      </c>
      <c r="B3262">
        <v>120</v>
      </c>
      <c r="D3262" t="s">
        <v>80</v>
      </c>
      <c r="E3262" t="s">
        <v>81</v>
      </c>
      <c r="F3262">
        <v>120</v>
      </c>
      <c r="G3262">
        <v>4</v>
      </c>
      <c r="H3262" t="s">
        <v>17</v>
      </c>
      <c r="I3262">
        <v>911</v>
      </c>
      <c r="J3262" t="s">
        <v>82</v>
      </c>
      <c r="K3262">
        <v>2</v>
      </c>
      <c r="L3262" t="s">
        <v>19</v>
      </c>
      <c r="M3262">
        <v>2016</v>
      </c>
      <c r="N3262" s="3">
        <v>23109.006000000001</v>
      </c>
    </row>
    <row r="3263" spans="1:14" x14ac:dyDescent="0.25">
      <c r="A3263">
        <v>86</v>
      </c>
      <c r="B3263">
        <v>120</v>
      </c>
      <c r="D3263" t="s">
        <v>80</v>
      </c>
      <c r="E3263" t="s">
        <v>81</v>
      </c>
      <c r="F3263">
        <v>120</v>
      </c>
      <c r="G3263">
        <v>4</v>
      </c>
      <c r="H3263" t="s">
        <v>17</v>
      </c>
      <c r="I3263">
        <v>911</v>
      </c>
      <c r="J3263" t="s">
        <v>82</v>
      </c>
      <c r="K3263">
        <v>2</v>
      </c>
      <c r="L3263" t="s">
        <v>19</v>
      </c>
      <c r="M3263">
        <v>2017</v>
      </c>
      <c r="N3263" s="3">
        <v>23799.316999999999</v>
      </c>
    </row>
    <row r="3264" spans="1:14" x14ac:dyDescent="0.25">
      <c r="A3264">
        <v>86</v>
      </c>
      <c r="B3264">
        <v>120</v>
      </c>
      <c r="D3264" t="s">
        <v>80</v>
      </c>
      <c r="E3264" t="s">
        <v>81</v>
      </c>
      <c r="F3264">
        <v>120</v>
      </c>
      <c r="G3264">
        <v>4</v>
      </c>
      <c r="H3264" t="s">
        <v>17</v>
      </c>
      <c r="I3264">
        <v>911</v>
      </c>
      <c r="J3264" t="s">
        <v>82</v>
      </c>
      <c r="K3264">
        <v>2</v>
      </c>
      <c r="L3264" t="s">
        <v>19</v>
      </c>
      <c r="M3264">
        <v>2018</v>
      </c>
      <c r="N3264" s="3">
        <v>24457.884999999998</v>
      </c>
    </row>
    <row r="3265" spans="1:14" x14ac:dyDescent="0.25">
      <c r="A3265">
        <v>86</v>
      </c>
      <c r="B3265">
        <v>120</v>
      </c>
      <c r="D3265" t="s">
        <v>80</v>
      </c>
      <c r="E3265" t="s">
        <v>81</v>
      </c>
      <c r="F3265">
        <v>120</v>
      </c>
      <c r="G3265">
        <v>4</v>
      </c>
      <c r="H3265" t="s">
        <v>17</v>
      </c>
      <c r="I3265">
        <v>911</v>
      </c>
      <c r="J3265" t="s">
        <v>82</v>
      </c>
      <c r="K3265">
        <v>2</v>
      </c>
      <c r="L3265" t="s">
        <v>19</v>
      </c>
      <c r="M3265">
        <v>2019</v>
      </c>
      <c r="N3265" s="3">
        <v>25154.881000000001</v>
      </c>
    </row>
    <row r="3266" spans="1:14" x14ac:dyDescent="0.25">
      <c r="A3266">
        <v>86</v>
      </c>
      <c r="B3266">
        <v>120</v>
      </c>
      <c r="D3266" t="s">
        <v>80</v>
      </c>
      <c r="E3266" t="s">
        <v>81</v>
      </c>
      <c r="F3266">
        <v>120</v>
      </c>
      <c r="G3266">
        <v>4</v>
      </c>
      <c r="H3266" t="s">
        <v>17</v>
      </c>
      <c r="I3266">
        <v>911</v>
      </c>
      <c r="J3266" t="s">
        <v>82</v>
      </c>
      <c r="K3266">
        <v>2</v>
      </c>
      <c r="L3266" t="s">
        <v>19</v>
      </c>
      <c r="M3266">
        <v>2020</v>
      </c>
      <c r="N3266" s="3">
        <v>25857.309000000001</v>
      </c>
    </row>
    <row r="3267" spans="1:14" x14ac:dyDescent="0.25">
      <c r="A3267">
        <v>86</v>
      </c>
      <c r="B3267">
        <v>120</v>
      </c>
      <c r="D3267" t="s">
        <v>80</v>
      </c>
      <c r="E3267" t="s">
        <v>81</v>
      </c>
      <c r="F3267">
        <v>120</v>
      </c>
      <c r="G3267">
        <v>4</v>
      </c>
      <c r="H3267" t="s">
        <v>17</v>
      </c>
      <c r="I3267">
        <v>911</v>
      </c>
      <c r="J3267" t="s">
        <v>82</v>
      </c>
      <c r="K3267">
        <v>2</v>
      </c>
      <c r="L3267" t="s">
        <v>19</v>
      </c>
      <c r="M3267">
        <v>2021</v>
      </c>
      <c r="N3267" s="3">
        <v>26563.807000000001</v>
      </c>
    </row>
    <row r="3268" spans="1:14" x14ac:dyDescent="0.25">
      <c r="A3268">
        <v>86</v>
      </c>
      <c r="B3268">
        <v>120</v>
      </c>
      <c r="D3268" t="s">
        <v>80</v>
      </c>
      <c r="E3268" t="s">
        <v>81</v>
      </c>
      <c r="F3268">
        <v>120</v>
      </c>
      <c r="G3268">
        <v>4</v>
      </c>
      <c r="H3268" t="s">
        <v>17</v>
      </c>
      <c r="I3268">
        <v>911</v>
      </c>
      <c r="J3268" t="s">
        <v>82</v>
      </c>
      <c r="K3268">
        <v>2</v>
      </c>
      <c r="L3268" t="s">
        <v>19</v>
      </c>
      <c r="M3268">
        <v>2022</v>
      </c>
      <c r="N3268" s="3">
        <v>27267.71</v>
      </c>
    </row>
    <row r="3269" spans="1:14" x14ac:dyDescent="0.25">
      <c r="A3269">
        <v>86</v>
      </c>
      <c r="B3269">
        <v>120</v>
      </c>
      <c r="D3269" t="s">
        <v>80</v>
      </c>
      <c r="E3269" t="s">
        <v>81</v>
      </c>
      <c r="F3269">
        <v>120</v>
      </c>
      <c r="G3269">
        <v>4</v>
      </c>
      <c r="H3269" t="s">
        <v>17</v>
      </c>
      <c r="I3269">
        <v>911</v>
      </c>
      <c r="J3269" t="s">
        <v>82</v>
      </c>
      <c r="K3269">
        <v>2</v>
      </c>
      <c r="L3269" t="s">
        <v>19</v>
      </c>
      <c r="M3269">
        <v>2023</v>
      </c>
      <c r="N3269" s="3">
        <v>27997.832999999999</v>
      </c>
    </row>
    <row r="3270" spans="1:14" x14ac:dyDescent="0.25">
      <c r="A3270">
        <v>86</v>
      </c>
      <c r="B3270">
        <v>120</v>
      </c>
      <c r="D3270" t="s">
        <v>80</v>
      </c>
      <c r="E3270" t="s">
        <v>81</v>
      </c>
      <c r="F3270">
        <v>120</v>
      </c>
      <c r="G3270">
        <v>4</v>
      </c>
      <c r="H3270" t="s">
        <v>17</v>
      </c>
      <c r="I3270">
        <v>911</v>
      </c>
      <c r="J3270" t="s">
        <v>82</v>
      </c>
      <c r="K3270">
        <v>2</v>
      </c>
      <c r="L3270" t="s">
        <v>19</v>
      </c>
      <c r="M3270">
        <v>2024</v>
      </c>
      <c r="N3270" s="3">
        <v>28747.541000000001</v>
      </c>
    </row>
    <row r="3271" spans="1:14" x14ac:dyDescent="0.25">
      <c r="A3271">
        <v>86</v>
      </c>
      <c r="B3271">
        <v>120</v>
      </c>
      <c r="D3271" t="s">
        <v>80</v>
      </c>
      <c r="E3271" t="s">
        <v>81</v>
      </c>
      <c r="F3271">
        <v>120</v>
      </c>
      <c r="G3271">
        <v>4</v>
      </c>
      <c r="H3271" t="s">
        <v>17</v>
      </c>
      <c r="I3271">
        <v>911</v>
      </c>
      <c r="J3271" t="s">
        <v>82</v>
      </c>
      <c r="K3271">
        <v>2</v>
      </c>
      <c r="L3271" t="s">
        <v>19</v>
      </c>
      <c r="M3271">
        <v>2025</v>
      </c>
      <c r="N3271" s="3">
        <v>29499.946</v>
      </c>
    </row>
    <row r="3272" spans="1:14" x14ac:dyDescent="0.25">
      <c r="A3272">
        <v>86</v>
      </c>
      <c r="B3272">
        <v>120</v>
      </c>
      <c r="D3272" t="s">
        <v>80</v>
      </c>
      <c r="E3272" t="s">
        <v>81</v>
      </c>
      <c r="F3272">
        <v>120</v>
      </c>
      <c r="G3272">
        <v>4</v>
      </c>
      <c r="H3272" t="s">
        <v>17</v>
      </c>
      <c r="I3272">
        <v>911</v>
      </c>
      <c r="J3272" t="s">
        <v>82</v>
      </c>
      <c r="K3272">
        <v>2</v>
      </c>
      <c r="L3272" t="s">
        <v>19</v>
      </c>
      <c r="M3272">
        <v>2026</v>
      </c>
      <c r="N3272" s="3">
        <v>30258.727999999999</v>
      </c>
    </row>
    <row r="3273" spans="1:14" x14ac:dyDescent="0.25">
      <c r="A3273">
        <v>86</v>
      </c>
      <c r="B3273">
        <v>120</v>
      </c>
      <c r="D3273" t="s">
        <v>80</v>
      </c>
      <c r="E3273" t="s">
        <v>81</v>
      </c>
      <c r="F3273">
        <v>120</v>
      </c>
      <c r="G3273">
        <v>4</v>
      </c>
      <c r="H3273" t="s">
        <v>17</v>
      </c>
      <c r="I3273">
        <v>911</v>
      </c>
      <c r="J3273" t="s">
        <v>82</v>
      </c>
      <c r="K3273">
        <v>2</v>
      </c>
      <c r="L3273" t="s">
        <v>19</v>
      </c>
      <c r="M3273">
        <v>2027</v>
      </c>
      <c r="N3273" s="3">
        <v>31022.904999999999</v>
      </c>
    </row>
    <row r="3274" spans="1:14" x14ac:dyDescent="0.25">
      <c r="A3274">
        <v>86</v>
      </c>
      <c r="B3274">
        <v>120</v>
      </c>
      <c r="D3274" t="s">
        <v>80</v>
      </c>
      <c r="E3274" t="s">
        <v>81</v>
      </c>
      <c r="F3274">
        <v>120</v>
      </c>
      <c r="G3274">
        <v>4</v>
      </c>
      <c r="H3274" t="s">
        <v>17</v>
      </c>
      <c r="I3274">
        <v>911</v>
      </c>
      <c r="J3274" t="s">
        <v>82</v>
      </c>
      <c r="K3274">
        <v>2</v>
      </c>
      <c r="L3274" t="s">
        <v>19</v>
      </c>
      <c r="M3274">
        <v>2028</v>
      </c>
      <c r="N3274" s="3">
        <v>31797.863000000001</v>
      </c>
    </row>
    <row r="3275" spans="1:14" x14ac:dyDescent="0.25">
      <c r="A3275">
        <v>86</v>
      </c>
      <c r="B3275">
        <v>120</v>
      </c>
      <c r="D3275" t="s">
        <v>80</v>
      </c>
      <c r="E3275" t="s">
        <v>81</v>
      </c>
      <c r="F3275">
        <v>120</v>
      </c>
      <c r="G3275">
        <v>4</v>
      </c>
      <c r="H3275" t="s">
        <v>17</v>
      </c>
      <c r="I3275">
        <v>911</v>
      </c>
      <c r="J3275" t="s">
        <v>82</v>
      </c>
      <c r="K3275">
        <v>2</v>
      </c>
      <c r="L3275" t="s">
        <v>19</v>
      </c>
      <c r="M3275">
        <v>2029</v>
      </c>
      <c r="N3275" s="3">
        <v>32583.473000000002</v>
      </c>
    </row>
    <row r="3276" spans="1:14" x14ac:dyDescent="0.25">
      <c r="A3276">
        <v>86</v>
      </c>
      <c r="B3276">
        <v>120</v>
      </c>
      <c r="D3276" t="s">
        <v>80</v>
      </c>
      <c r="E3276" t="s">
        <v>81</v>
      </c>
      <c r="F3276">
        <v>120</v>
      </c>
      <c r="G3276">
        <v>4</v>
      </c>
      <c r="H3276" t="s">
        <v>17</v>
      </c>
      <c r="I3276">
        <v>911</v>
      </c>
      <c r="J3276" t="s">
        <v>82</v>
      </c>
      <c r="K3276">
        <v>2</v>
      </c>
      <c r="L3276" t="s">
        <v>19</v>
      </c>
      <c r="M3276">
        <v>2030</v>
      </c>
      <c r="N3276" s="3">
        <v>33375.091999999997</v>
      </c>
    </row>
    <row r="3277" spans="1:14" x14ac:dyDescent="0.25">
      <c r="A3277">
        <v>86</v>
      </c>
      <c r="B3277">
        <v>120</v>
      </c>
      <c r="D3277" t="s">
        <v>80</v>
      </c>
      <c r="E3277" t="s">
        <v>81</v>
      </c>
      <c r="F3277">
        <v>120</v>
      </c>
      <c r="G3277">
        <v>4</v>
      </c>
      <c r="H3277" t="s">
        <v>17</v>
      </c>
      <c r="I3277">
        <v>911</v>
      </c>
      <c r="J3277" t="s">
        <v>82</v>
      </c>
      <c r="K3277">
        <v>2</v>
      </c>
      <c r="L3277" t="s">
        <v>19</v>
      </c>
      <c r="M3277">
        <v>2031</v>
      </c>
      <c r="N3277" s="3">
        <v>34179.286999999997</v>
      </c>
    </row>
    <row r="3278" spans="1:14" x14ac:dyDescent="0.25">
      <c r="A3278">
        <v>86</v>
      </c>
      <c r="B3278">
        <v>120</v>
      </c>
      <c r="D3278" t="s">
        <v>80</v>
      </c>
      <c r="E3278" t="s">
        <v>81</v>
      </c>
      <c r="F3278">
        <v>120</v>
      </c>
      <c r="G3278">
        <v>4</v>
      </c>
      <c r="H3278" t="s">
        <v>17</v>
      </c>
      <c r="I3278">
        <v>911</v>
      </c>
      <c r="J3278" t="s">
        <v>82</v>
      </c>
      <c r="K3278">
        <v>2</v>
      </c>
      <c r="L3278" t="s">
        <v>19</v>
      </c>
      <c r="M3278">
        <v>2032</v>
      </c>
      <c r="N3278" s="3">
        <v>34988.947</v>
      </c>
    </row>
    <row r="3279" spans="1:14" x14ac:dyDescent="0.25">
      <c r="A3279">
        <v>86</v>
      </c>
      <c r="B3279">
        <v>120</v>
      </c>
      <c r="D3279" t="s">
        <v>80</v>
      </c>
      <c r="E3279" t="s">
        <v>81</v>
      </c>
      <c r="F3279">
        <v>120</v>
      </c>
      <c r="G3279">
        <v>4</v>
      </c>
      <c r="H3279" t="s">
        <v>17</v>
      </c>
      <c r="I3279">
        <v>911</v>
      </c>
      <c r="J3279" t="s">
        <v>82</v>
      </c>
      <c r="K3279">
        <v>2</v>
      </c>
      <c r="L3279" t="s">
        <v>19</v>
      </c>
      <c r="M3279">
        <v>2033</v>
      </c>
      <c r="N3279" s="3">
        <v>35810.394999999997</v>
      </c>
    </row>
    <row r="3280" spans="1:14" x14ac:dyDescent="0.25">
      <c r="A3280">
        <v>86</v>
      </c>
      <c r="B3280">
        <v>120</v>
      </c>
      <c r="D3280" t="s">
        <v>80</v>
      </c>
      <c r="E3280" t="s">
        <v>81</v>
      </c>
      <c r="F3280">
        <v>120</v>
      </c>
      <c r="G3280">
        <v>4</v>
      </c>
      <c r="H3280" t="s">
        <v>17</v>
      </c>
      <c r="I3280">
        <v>911</v>
      </c>
      <c r="J3280" t="s">
        <v>82</v>
      </c>
      <c r="K3280">
        <v>2</v>
      </c>
      <c r="L3280" t="s">
        <v>19</v>
      </c>
      <c r="M3280">
        <v>2034</v>
      </c>
      <c r="N3280" s="3">
        <v>36636.571000000004</v>
      </c>
    </row>
    <row r="3281" spans="1:14" x14ac:dyDescent="0.25">
      <c r="A3281">
        <v>86</v>
      </c>
      <c r="B3281">
        <v>120</v>
      </c>
      <c r="D3281" t="s">
        <v>80</v>
      </c>
      <c r="E3281" t="s">
        <v>81</v>
      </c>
      <c r="F3281">
        <v>120</v>
      </c>
      <c r="G3281">
        <v>4</v>
      </c>
      <c r="H3281" t="s">
        <v>17</v>
      </c>
      <c r="I3281">
        <v>911</v>
      </c>
      <c r="J3281" t="s">
        <v>82</v>
      </c>
      <c r="K3281">
        <v>2</v>
      </c>
      <c r="L3281" t="s">
        <v>19</v>
      </c>
      <c r="M3281">
        <v>2035</v>
      </c>
      <c r="N3281" s="3">
        <v>37473.048000000003</v>
      </c>
    </row>
    <row r="3282" spans="1:14" x14ac:dyDescent="0.25">
      <c r="A3282">
        <v>86</v>
      </c>
      <c r="B3282">
        <v>120</v>
      </c>
      <c r="D3282" t="s">
        <v>80</v>
      </c>
      <c r="E3282" t="s">
        <v>81</v>
      </c>
      <c r="F3282">
        <v>120</v>
      </c>
      <c r="G3282">
        <v>4</v>
      </c>
      <c r="H3282" t="s">
        <v>17</v>
      </c>
      <c r="I3282">
        <v>911</v>
      </c>
      <c r="J3282" t="s">
        <v>82</v>
      </c>
      <c r="K3282">
        <v>2</v>
      </c>
      <c r="L3282" t="s">
        <v>19</v>
      </c>
      <c r="M3282">
        <v>2036</v>
      </c>
      <c r="N3282" s="3">
        <v>38314.588000000003</v>
      </c>
    </row>
    <row r="3283" spans="1:14" x14ac:dyDescent="0.25">
      <c r="A3283">
        <v>86</v>
      </c>
      <c r="B3283">
        <v>120</v>
      </c>
      <c r="D3283" t="s">
        <v>80</v>
      </c>
      <c r="E3283" t="s">
        <v>81</v>
      </c>
      <c r="F3283">
        <v>120</v>
      </c>
      <c r="G3283">
        <v>4</v>
      </c>
      <c r="H3283" t="s">
        <v>17</v>
      </c>
      <c r="I3283">
        <v>911</v>
      </c>
      <c r="J3283" t="s">
        <v>82</v>
      </c>
      <c r="K3283">
        <v>2</v>
      </c>
      <c r="L3283" t="s">
        <v>19</v>
      </c>
      <c r="M3283">
        <v>2037</v>
      </c>
      <c r="N3283" s="3">
        <v>39170.347000000002</v>
      </c>
    </row>
    <row r="3284" spans="1:14" x14ac:dyDescent="0.25">
      <c r="A3284">
        <v>86</v>
      </c>
      <c r="B3284">
        <v>120</v>
      </c>
      <c r="D3284" t="s">
        <v>80</v>
      </c>
      <c r="E3284" t="s">
        <v>81</v>
      </c>
      <c r="F3284">
        <v>120</v>
      </c>
      <c r="G3284">
        <v>4</v>
      </c>
      <c r="H3284" t="s">
        <v>17</v>
      </c>
      <c r="I3284">
        <v>911</v>
      </c>
      <c r="J3284" t="s">
        <v>82</v>
      </c>
      <c r="K3284">
        <v>2</v>
      </c>
      <c r="L3284" t="s">
        <v>19</v>
      </c>
      <c r="M3284">
        <v>2038</v>
      </c>
      <c r="N3284" s="3">
        <v>40030.398000000001</v>
      </c>
    </row>
    <row r="3285" spans="1:14" x14ac:dyDescent="0.25">
      <c r="A3285">
        <v>86</v>
      </c>
      <c r="B3285">
        <v>120</v>
      </c>
      <c r="D3285" t="s">
        <v>80</v>
      </c>
      <c r="E3285" t="s">
        <v>81</v>
      </c>
      <c r="F3285">
        <v>120</v>
      </c>
      <c r="G3285">
        <v>4</v>
      </c>
      <c r="H3285" t="s">
        <v>17</v>
      </c>
      <c r="I3285">
        <v>911</v>
      </c>
      <c r="J3285" t="s">
        <v>82</v>
      </c>
      <c r="K3285">
        <v>2</v>
      </c>
      <c r="L3285" t="s">
        <v>19</v>
      </c>
      <c r="M3285">
        <v>2039</v>
      </c>
      <c r="N3285" s="3">
        <v>40895.625</v>
      </c>
    </row>
    <row r="3286" spans="1:14" x14ac:dyDescent="0.25">
      <c r="A3286">
        <v>86</v>
      </c>
      <c r="B3286">
        <v>120</v>
      </c>
      <c r="D3286" t="s">
        <v>80</v>
      </c>
      <c r="E3286" t="s">
        <v>81</v>
      </c>
      <c r="F3286">
        <v>120</v>
      </c>
      <c r="G3286">
        <v>4</v>
      </c>
      <c r="H3286" t="s">
        <v>17</v>
      </c>
      <c r="I3286">
        <v>911</v>
      </c>
      <c r="J3286" t="s">
        <v>82</v>
      </c>
      <c r="K3286">
        <v>2</v>
      </c>
      <c r="L3286" t="s">
        <v>19</v>
      </c>
      <c r="M3286">
        <v>2040</v>
      </c>
      <c r="N3286" s="3">
        <v>41770.055999999997</v>
      </c>
    </row>
    <row r="3287" spans="1:14" x14ac:dyDescent="0.25">
      <c r="A3287">
        <v>86</v>
      </c>
      <c r="B3287">
        <v>120</v>
      </c>
      <c r="D3287" t="s">
        <v>80</v>
      </c>
      <c r="E3287" t="s">
        <v>81</v>
      </c>
      <c r="F3287">
        <v>120</v>
      </c>
      <c r="G3287">
        <v>4</v>
      </c>
      <c r="H3287" t="s">
        <v>17</v>
      </c>
      <c r="I3287">
        <v>911</v>
      </c>
      <c r="J3287" t="s">
        <v>82</v>
      </c>
      <c r="K3287">
        <v>2</v>
      </c>
      <c r="L3287" t="s">
        <v>19</v>
      </c>
      <c r="M3287">
        <v>2041</v>
      </c>
      <c r="N3287" s="3">
        <v>42645.95</v>
      </c>
    </row>
    <row r="3288" spans="1:14" x14ac:dyDescent="0.25">
      <c r="A3288">
        <v>86</v>
      </c>
      <c r="B3288">
        <v>120</v>
      </c>
      <c r="D3288" t="s">
        <v>80</v>
      </c>
      <c r="E3288" t="s">
        <v>81</v>
      </c>
      <c r="F3288">
        <v>120</v>
      </c>
      <c r="G3288">
        <v>4</v>
      </c>
      <c r="H3288" t="s">
        <v>17</v>
      </c>
      <c r="I3288">
        <v>911</v>
      </c>
      <c r="J3288" t="s">
        <v>82</v>
      </c>
      <c r="K3288">
        <v>2</v>
      </c>
      <c r="L3288" t="s">
        <v>19</v>
      </c>
      <c r="M3288">
        <v>2042</v>
      </c>
      <c r="N3288" s="3">
        <v>43534.008999999998</v>
      </c>
    </row>
    <row r="3289" spans="1:14" x14ac:dyDescent="0.25">
      <c r="A3289">
        <v>86</v>
      </c>
      <c r="B3289">
        <v>120</v>
      </c>
      <c r="D3289" t="s">
        <v>80</v>
      </c>
      <c r="E3289" t="s">
        <v>81</v>
      </c>
      <c r="F3289">
        <v>120</v>
      </c>
      <c r="G3289">
        <v>4</v>
      </c>
      <c r="H3289" t="s">
        <v>17</v>
      </c>
      <c r="I3289">
        <v>911</v>
      </c>
      <c r="J3289" t="s">
        <v>82</v>
      </c>
      <c r="K3289">
        <v>2</v>
      </c>
      <c r="L3289" t="s">
        <v>19</v>
      </c>
      <c r="M3289">
        <v>2043</v>
      </c>
      <c r="N3289" s="3">
        <v>44418.023999999998</v>
      </c>
    </row>
    <row r="3290" spans="1:14" x14ac:dyDescent="0.25">
      <c r="A3290">
        <v>86</v>
      </c>
      <c r="B3290">
        <v>120</v>
      </c>
      <c r="D3290" t="s">
        <v>80</v>
      </c>
      <c r="E3290" t="s">
        <v>81</v>
      </c>
      <c r="F3290">
        <v>120</v>
      </c>
      <c r="G3290">
        <v>4</v>
      </c>
      <c r="H3290" t="s">
        <v>17</v>
      </c>
      <c r="I3290">
        <v>911</v>
      </c>
      <c r="J3290" t="s">
        <v>82</v>
      </c>
      <c r="K3290">
        <v>2</v>
      </c>
      <c r="L3290" t="s">
        <v>19</v>
      </c>
      <c r="M3290">
        <v>2044</v>
      </c>
      <c r="N3290" s="3">
        <v>45297.578000000001</v>
      </c>
    </row>
    <row r="3291" spans="1:14" x14ac:dyDescent="0.25">
      <c r="A3291">
        <v>86</v>
      </c>
      <c r="B3291">
        <v>120</v>
      </c>
      <c r="D3291" t="s">
        <v>80</v>
      </c>
      <c r="E3291" t="s">
        <v>81</v>
      </c>
      <c r="F3291">
        <v>120</v>
      </c>
      <c r="G3291">
        <v>4</v>
      </c>
      <c r="H3291" t="s">
        <v>17</v>
      </c>
      <c r="I3291">
        <v>911</v>
      </c>
      <c r="J3291" t="s">
        <v>82</v>
      </c>
      <c r="K3291">
        <v>2</v>
      </c>
      <c r="L3291" t="s">
        <v>19</v>
      </c>
      <c r="M3291">
        <v>2045</v>
      </c>
      <c r="N3291" s="3">
        <v>46185.370999999999</v>
      </c>
    </row>
    <row r="3292" spans="1:14" x14ac:dyDescent="0.25">
      <c r="A3292">
        <v>86</v>
      </c>
      <c r="B3292">
        <v>120</v>
      </c>
      <c r="D3292" t="s">
        <v>80</v>
      </c>
      <c r="E3292" t="s">
        <v>81</v>
      </c>
      <c r="F3292">
        <v>120</v>
      </c>
      <c r="G3292">
        <v>4</v>
      </c>
      <c r="H3292" t="s">
        <v>17</v>
      </c>
      <c r="I3292">
        <v>911</v>
      </c>
      <c r="J3292" t="s">
        <v>82</v>
      </c>
      <c r="K3292">
        <v>2</v>
      </c>
      <c r="L3292" t="s">
        <v>19</v>
      </c>
      <c r="M3292">
        <v>2046</v>
      </c>
      <c r="N3292" s="3">
        <v>47072.707000000002</v>
      </c>
    </row>
    <row r="3293" spans="1:14" x14ac:dyDescent="0.25">
      <c r="A3293">
        <v>86</v>
      </c>
      <c r="B3293">
        <v>120</v>
      </c>
      <c r="D3293" t="s">
        <v>80</v>
      </c>
      <c r="E3293" t="s">
        <v>81</v>
      </c>
      <c r="F3293">
        <v>120</v>
      </c>
      <c r="G3293">
        <v>4</v>
      </c>
      <c r="H3293" t="s">
        <v>17</v>
      </c>
      <c r="I3293">
        <v>911</v>
      </c>
      <c r="J3293" t="s">
        <v>82</v>
      </c>
      <c r="K3293">
        <v>2</v>
      </c>
      <c r="L3293" t="s">
        <v>19</v>
      </c>
      <c r="M3293">
        <v>2047</v>
      </c>
      <c r="N3293" s="3">
        <v>47965.368999999999</v>
      </c>
    </row>
    <row r="3294" spans="1:14" x14ac:dyDescent="0.25">
      <c r="A3294">
        <v>86</v>
      </c>
      <c r="B3294">
        <v>120</v>
      </c>
      <c r="D3294" t="s">
        <v>80</v>
      </c>
      <c r="E3294" t="s">
        <v>81</v>
      </c>
      <c r="F3294">
        <v>120</v>
      </c>
      <c r="G3294">
        <v>4</v>
      </c>
      <c r="H3294" t="s">
        <v>17</v>
      </c>
      <c r="I3294">
        <v>911</v>
      </c>
      <c r="J3294" t="s">
        <v>82</v>
      </c>
      <c r="K3294">
        <v>2</v>
      </c>
      <c r="L3294" t="s">
        <v>19</v>
      </c>
      <c r="M3294">
        <v>2048</v>
      </c>
      <c r="N3294" s="3">
        <v>48862.197</v>
      </c>
    </row>
    <row r="3295" spans="1:14" x14ac:dyDescent="0.25">
      <c r="A3295">
        <v>86</v>
      </c>
      <c r="B3295">
        <v>120</v>
      </c>
      <c r="D3295" t="s">
        <v>80</v>
      </c>
      <c r="E3295" t="s">
        <v>81</v>
      </c>
      <c r="F3295">
        <v>120</v>
      </c>
      <c r="G3295">
        <v>4</v>
      </c>
      <c r="H3295" t="s">
        <v>17</v>
      </c>
      <c r="I3295">
        <v>911</v>
      </c>
      <c r="J3295" t="s">
        <v>82</v>
      </c>
      <c r="K3295">
        <v>2</v>
      </c>
      <c r="L3295" t="s">
        <v>19</v>
      </c>
      <c r="M3295">
        <v>2049</v>
      </c>
      <c r="N3295" s="3">
        <v>49755.332999999999</v>
      </c>
    </row>
    <row r="3296" spans="1:14" x14ac:dyDescent="0.25">
      <c r="A3296">
        <v>86</v>
      </c>
      <c r="B3296">
        <v>120</v>
      </c>
      <c r="D3296" t="s">
        <v>80</v>
      </c>
      <c r="E3296" t="s">
        <v>81</v>
      </c>
      <c r="F3296">
        <v>120</v>
      </c>
      <c r="G3296">
        <v>4</v>
      </c>
      <c r="H3296" t="s">
        <v>17</v>
      </c>
      <c r="I3296">
        <v>911</v>
      </c>
      <c r="J3296" t="s">
        <v>82</v>
      </c>
      <c r="K3296">
        <v>2</v>
      </c>
      <c r="L3296" t="s">
        <v>19</v>
      </c>
      <c r="M3296">
        <v>2050</v>
      </c>
      <c r="N3296" s="3">
        <v>50651.205999999998</v>
      </c>
    </row>
    <row r="3297" spans="1:14" x14ac:dyDescent="0.25">
      <c r="A3297">
        <v>86</v>
      </c>
      <c r="B3297">
        <v>120</v>
      </c>
      <c r="D3297" t="s">
        <v>80</v>
      </c>
      <c r="E3297" t="s">
        <v>81</v>
      </c>
      <c r="F3297">
        <v>120</v>
      </c>
      <c r="G3297">
        <v>4</v>
      </c>
      <c r="H3297" t="s">
        <v>17</v>
      </c>
      <c r="I3297">
        <v>911</v>
      </c>
      <c r="J3297" t="s">
        <v>82</v>
      </c>
      <c r="K3297">
        <v>2</v>
      </c>
      <c r="L3297" t="s">
        <v>19</v>
      </c>
      <c r="M3297">
        <v>2051</v>
      </c>
      <c r="N3297" s="3">
        <v>51541.428</v>
      </c>
    </row>
    <row r="3298" spans="1:14" x14ac:dyDescent="0.25">
      <c r="A3298">
        <v>86</v>
      </c>
      <c r="B3298">
        <v>120</v>
      </c>
      <c r="D3298" t="s">
        <v>80</v>
      </c>
      <c r="E3298" t="s">
        <v>81</v>
      </c>
      <c r="F3298">
        <v>120</v>
      </c>
      <c r="G3298">
        <v>4</v>
      </c>
      <c r="H3298" t="s">
        <v>17</v>
      </c>
      <c r="I3298">
        <v>911</v>
      </c>
      <c r="J3298" t="s">
        <v>82</v>
      </c>
      <c r="K3298">
        <v>2</v>
      </c>
      <c r="L3298" t="s">
        <v>19</v>
      </c>
      <c r="M3298">
        <v>2052</v>
      </c>
      <c r="N3298" s="3">
        <v>52436.603999999999</v>
      </c>
    </row>
    <row r="3299" spans="1:14" x14ac:dyDescent="0.25">
      <c r="A3299">
        <v>86</v>
      </c>
      <c r="B3299">
        <v>120</v>
      </c>
      <c r="D3299" t="s">
        <v>80</v>
      </c>
      <c r="E3299" t="s">
        <v>81</v>
      </c>
      <c r="F3299">
        <v>120</v>
      </c>
      <c r="G3299">
        <v>4</v>
      </c>
      <c r="H3299" t="s">
        <v>17</v>
      </c>
      <c r="I3299">
        <v>911</v>
      </c>
      <c r="J3299" t="s">
        <v>82</v>
      </c>
      <c r="K3299">
        <v>2</v>
      </c>
      <c r="L3299" t="s">
        <v>19</v>
      </c>
      <c r="M3299">
        <v>2053</v>
      </c>
      <c r="N3299" s="3">
        <v>53334.817999999999</v>
      </c>
    </row>
    <row r="3300" spans="1:14" x14ac:dyDescent="0.25">
      <c r="A3300">
        <v>86</v>
      </c>
      <c r="B3300">
        <v>120</v>
      </c>
      <c r="D3300" t="s">
        <v>80</v>
      </c>
      <c r="E3300" t="s">
        <v>81</v>
      </c>
      <c r="F3300">
        <v>120</v>
      </c>
      <c r="G3300">
        <v>4</v>
      </c>
      <c r="H3300" t="s">
        <v>17</v>
      </c>
      <c r="I3300">
        <v>911</v>
      </c>
      <c r="J3300" t="s">
        <v>82</v>
      </c>
      <c r="K3300">
        <v>2</v>
      </c>
      <c r="L3300" t="s">
        <v>19</v>
      </c>
      <c r="M3300">
        <v>2054</v>
      </c>
      <c r="N3300" s="3">
        <v>54225.54</v>
      </c>
    </row>
    <row r="3301" spans="1:14" x14ac:dyDescent="0.25">
      <c r="A3301">
        <v>86</v>
      </c>
      <c r="B3301">
        <v>120</v>
      </c>
      <c r="D3301" t="s">
        <v>80</v>
      </c>
      <c r="E3301" t="s">
        <v>81</v>
      </c>
      <c r="F3301">
        <v>120</v>
      </c>
      <c r="G3301">
        <v>4</v>
      </c>
      <c r="H3301" t="s">
        <v>17</v>
      </c>
      <c r="I3301">
        <v>911</v>
      </c>
      <c r="J3301" t="s">
        <v>82</v>
      </c>
      <c r="K3301">
        <v>2</v>
      </c>
      <c r="L3301" t="s">
        <v>19</v>
      </c>
      <c r="M3301">
        <v>2055</v>
      </c>
      <c r="N3301" s="3">
        <v>55116.184000000001</v>
      </c>
    </row>
    <row r="3302" spans="1:14" x14ac:dyDescent="0.25">
      <c r="A3302">
        <v>86</v>
      </c>
      <c r="B3302">
        <v>120</v>
      </c>
      <c r="D3302" t="s">
        <v>80</v>
      </c>
      <c r="E3302" t="s">
        <v>81</v>
      </c>
      <c r="F3302">
        <v>120</v>
      </c>
      <c r="G3302">
        <v>4</v>
      </c>
      <c r="H3302" t="s">
        <v>17</v>
      </c>
      <c r="I3302">
        <v>911</v>
      </c>
      <c r="J3302" t="s">
        <v>82</v>
      </c>
      <c r="K3302">
        <v>2</v>
      </c>
      <c r="L3302" t="s">
        <v>19</v>
      </c>
      <c r="M3302">
        <v>2056</v>
      </c>
      <c r="N3302" s="3">
        <v>55997.978999999999</v>
      </c>
    </row>
    <row r="3303" spans="1:14" x14ac:dyDescent="0.25">
      <c r="A3303">
        <v>86</v>
      </c>
      <c r="B3303">
        <v>120</v>
      </c>
      <c r="D3303" t="s">
        <v>80</v>
      </c>
      <c r="E3303" t="s">
        <v>81</v>
      </c>
      <c r="F3303">
        <v>120</v>
      </c>
      <c r="G3303">
        <v>4</v>
      </c>
      <c r="H3303" t="s">
        <v>17</v>
      </c>
      <c r="I3303">
        <v>911</v>
      </c>
      <c r="J3303" t="s">
        <v>82</v>
      </c>
      <c r="K3303">
        <v>2</v>
      </c>
      <c r="L3303" t="s">
        <v>19</v>
      </c>
      <c r="M3303">
        <v>2057</v>
      </c>
      <c r="N3303" s="3">
        <v>56878.239000000001</v>
      </c>
    </row>
    <row r="3304" spans="1:14" x14ac:dyDescent="0.25">
      <c r="A3304">
        <v>86</v>
      </c>
      <c r="B3304">
        <v>120</v>
      </c>
      <c r="D3304" t="s">
        <v>80</v>
      </c>
      <c r="E3304" t="s">
        <v>81</v>
      </c>
      <c r="F3304">
        <v>120</v>
      </c>
      <c r="G3304">
        <v>4</v>
      </c>
      <c r="H3304" t="s">
        <v>17</v>
      </c>
      <c r="I3304">
        <v>911</v>
      </c>
      <c r="J3304" t="s">
        <v>82</v>
      </c>
      <c r="K3304">
        <v>2</v>
      </c>
      <c r="L3304" t="s">
        <v>19</v>
      </c>
      <c r="M3304">
        <v>2058</v>
      </c>
      <c r="N3304" s="3">
        <v>57763.466999999997</v>
      </c>
    </row>
    <row r="3305" spans="1:14" x14ac:dyDescent="0.25">
      <c r="A3305">
        <v>86</v>
      </c>
      <c r="B3305">
        <v>120</v>
      </c>
      <c r="D3305" t="s">
        <v>80</v>
      </c>
      <c r="E3305" t="s">
        <v>81</v>
      </c>
      <c r="F3305">
        <v>120</v>
      </c>
      <c r="G3305">
        <v>4</v>
      </c>
      <c r="H3305" t="s">
        <v>17</v>
      </c>
      <c r="I3305">
        <v>911</v>
      </c>
      <c r="J3305" t="s">
        <v>82</v>
      </c>
      <c r="K3305">
        <v>2</v>
      </c>
      <c r="L3305" t="s">
        <v>19</v>
      </c>
      <c r="M3305">
        <v>2059</v>
      </c>
      <c r="N3305" s="3">
        <v>58645.887000000002</v>
      </c>
    </row>
    <row r="3306" spans="1:14" x14ac:dyDescent="0.25">
      <c r="A3306">
        <v>86</v>
      </c>
      <c r="B3306">
        <v>120</v>
      </c>
      <c r="D3306" t="s">
        <v>80</v>
      </c>
      <c r="E3306" t="s">
        <v>81</v>
      </c>
      <c r="F3306">
        <v>120</v>
      </c>
      <c r="G3306">
        <v>4</v>
      </c>
      <c r="H3306" t="s">
        <v>17</v>
      </c>
      <c r="I3306">
        <v>911</v>
      </c>
      <c r="J3306" t="s">
        <v>82</v>
      </c>
      <c r="K3306">
        <v>2</v>
      </c>
      <c r="L3306" t="s">
        <v>19</v>
      </c>
      <c r="M3306">
        <v>2060</v>
      </c>
      <c r="N3306" s="3">
        <v>59523.964</v>
      </c>
    </row>
    <row r="3307" spans="1:14" x14ac:dyDescent="0.25">
      <c r="A3307">
        <v>86</v>
      </c>
      <c r="B3307">
        <v>120</v>
      </c>
      <c r="D3307" t="s">
        <v>80</v>
      </c>
      <c r="E3307" t="s">
        <v>81</v>
      </c>
      <c r="F3307">
        <v>120</v>
      </c>
      <c r="G3307">
        <v>4</v>
      </c>
      <c r="H3307" t="s">
        <v>17</v>
      </c>
      <c r="I3307">
        <v>911</v>
      </c>
      <c r="J3307" t="s">
        <v>82</v>
      </c>
      <c r="K3307">
        <v>2</v>
      </c>
      <c r="L3307" t="s">
        <v>19</v>
      </c>
      <c r="M3307">
        <v>2061</v>
      </c>
      <c r="N3307" s="3">
        <v>60397.828000000001</v>
      </c>
    </row>
    <row r="3308" spans="1:14" x14ac:dyDescent="0.25">
      <c r="A3308">
        <v>86</v>
      </c>
      <c r="B3308">
        <v>120</v>
      </c>
      <c r="D3308" t="s">
        <v>80</v>
      </c>
      <c r="E3308" t="s">
        <v>81</v>
      </c>
      <c r="F3308">
        <v>120</v>
      </c>
      <c r="G3308">
        <v>4</v>
      </c>
      <c r="H3308" t="s">
        <v>17</v>
      </c>
      <c r="I3308">
        <v>911</v>
      </c>
      <c r="J3308" t="s">
        <v>82</v>
      </c>
      <c r="K3308">
        <v>2</v>
      </c>
      <c r="L3308" t="s">
        <v>19</v>
      </c>
      <c r="M3308">
        <v>2062</v>
      </c>
      <c r="N3308" s="3">
        <v>61263.987000000001</v>
      </c>
    </row>
    <row r="3309" spans="1:14" x14ac:dyDescent="0.25">
      <c r="A3309">
        <v>86</v>
      </c>
      <c r="B3309">
        <v>120</v>
      </c>
      <c r="D3309" t="s">
        <v>80</v>
      </c>
      <c r="E3309" t="s">
        <v>81</v>
      </c>
      <c r="F3309">
        <v>120</v>
      </c>
      <c r="G3309">
        <v>4</v>
      </c>
      <c r="H3309" t="s">
        <v>17</v>
      </c>
      <c r="I3309">
        <v>911</v>
      </c>
      <c r="J3309" t="s">
        <v>82</v>
      </c>
      <c r="K3309">
        <v>2</v>
      </c>
      <c r="L3309" t="s">
        <v>19</v>
      </c>
      <c r="M3309">
        <v>2063</v>
      </c>
      <c r="N3309" s="3">
        <v>62126.146000000001</v>
      </c>
    </row>
    <row r="3310" spans="1:14" x14ac:dyDescent="0.25">
      <c r="A3310">
        <v>86</v>
      </c>
      <c r="B3310">
        <v>120</v>
      </c>
      <c r="D3310" t="s">
        <v>80</v>
      </c>
      <c r="E3310" t="s">
        <v>81</v>
      </c>
      <c r="F3310">
        <v>120</v>
      </c>
      <c r="G3310">
        <v>4</v>
      </c>
      <c r="H3310" t="s">
        <v>17</v>
      </c>
      <c r="I3310">
        <v>911</v>
      </c>
      <c r="J3310" t="s">
        <v>82</v>
      </c>
      <c r="K3310">
        <v>2</v>
      </c>
      <c r="L3310" t="s">
        <v>19</v>
      </c>
      <c r="M3310">
        <v>2064</v>
      </c>
      <c r="N3310" s="3">
        <v>62983.351999999999</v>
      </c>
    </row>
    <row r="3311" spans="1:14" x14ac:dyDescent="0.25">
      <c r="A3311">
        <v>86</v>
      </c>
      <c r="B3311">
        <v>120</v>
      </c>
      <c r="D3311" t="s">
        <v>80</v>
      </c>
      <c r="E3311" t="s">
        <v>81</v>
      </c>
      <c r="F3311">
        <v>120</v>
      </c>
      <c r="G3311">
        <v>4</v>
      </c>
      <c r="H3311" t="s">
        <v>17</v>
      </c>
      <c r="I3311">
        <v>911</v>
      </c>
      <c r="J3311" t="s">
        <v>82</v>
      </c>
      <c r="K3311">
        <v>2</v>
      </c>
      <c r="L3311" t="s">
        <v>19</v>
      </c>
      <c r="M3311">
        <v>2065</v>
      </c>
      <c r="N3311" s="3">
        <v>63840.036</v>
      </c>
    </row>
    <row r="3312" spans="1:14" x14ac:dyDescent="0.25">
      <c r="A3312">
        <v>86</v>
      </c>
      <c r="B3312">
        <v>120</v>
      </c>
      <c r="D3312" t="s">
        <v>80</v>
      </c>
      <c r="E3312" t="s">
        <v>81</v>
      </c>
      <c r="F3312">
        <v>120</v>
      </c>
      <c r="G3312">
        <v>4</v>
      </c>
      <c r="H3312" t="s">
        <v>17</v>
      </c>
      <c r="I3312">
        <v>911</v>
      </c>
      <c r="J3312" t="s">
        <v>82</v>
      </c>
      <c r="K3312">
        <v>2</v>
      </c>
      <c r="L3312" t="s">
        <v>19</v>
      </c>
      <c r="M3312">
        <v>2066</v>
      </c>
      <c r="N3312" s="3">
        <v>64692.716</v>
      </c>
    </row>
    <row r="3313" spans="1:14" x14ac:dyDescent="0.25">
      <c r="A3313">
        <v>86</v>
      </c>
      <c r="B3313">
        <v>120</v>
      </c>
      <c r="D3313" t="s">
        <v>80</v>
      </c>
      <c r="E3313" t="s">
        <v>81</v>
      </c>
      <c r="F3313">
        <v>120</v>
      </c>
      <c r="G3313">
        <v>4</v>
      </c>
      <c r="H3313" t="s">
        <v>17</v>
      </c>
      <c r="I3313">
        <v>911</v>
      </c>
      <c r="J3313" t="s">
        <v>82</v>
      </c>
      <c r="K3313">
        <v>2</v>
      </c>
      <c r="L3313" t="s">
        <v>19</v>
      </c>
      <c r="M3313">
        <v>2067</v>
      </c>
      <c r="N3313" s="3">
        <v>65541.798999999999</v>
      </c>
    </row>
    <row r="3314" spans="1:14" x14ac:dyDescent="0.25">
      <c r="A3314">
        <v>86</v>
      </c>
      <c r="B3314">
        <v>120</v>
      </c>
      <c r="D3314" t="s">
        <v>80</v>
      </c>
      <c r="E3314" t="s">
        <v>81</v>
      </c>
      <c r="F3314">
        <v>120</v>
      </c>
      <c r="G3314">
        <v>4</v>
      </c>
      <c r="H3314" t="s">
        <v>17</v>
      </c>
      <c r="I3314">
        <v>911</v>
      </c>
      <c r="J3314" t="s">
        <v>82</v>
      </c>
      <c r="K3314">
        <v>2</v>
      </c>
      <c r="L3314" t="s">
        <v>19</v>
      </c>
      <c r="M3314">
        <v>2068</v>
      </c>
      <c r="N3314" s="3">
        <v>66382.635999999999</v>
      </c>
    </row>
    <row r="3315" spans="1:14" x14ac:dyDescent="0.25">
      <c r="A3315">
        <v>86</v>
      </c>
      <c r="B3315">
        <v>120</v>
      </c>
      <c r="D3315" t="s">
        <v>80</v>
      </c>
      <c r="E3315" t="s">
        <v>81</v>
      </c>
      <c r="F3315">
        <v>120</v>
      </c>
      <c r="G3315">
        <v>4</v>
      </c>
      <c r="H3315" t="s">
        <v>17</v>
      </c>
      <c r="I3315">
        <v>911</v>
      </c>
      <c r="J3315" t="s">
        <v>82</v>
      </c>
      <c r="K3315">
        <v>2</v>
      </c>
      <c r="L3315" t="s">
        <v>19</v>
      </c>
      <c r="M3315">
        <v>2069</v>
      </c>
      <c r="N3315" s="3">
        <v>67215.678</v>
      </c>
    </row>
    <row r="3316" spans="1:14" x14ac:dyDescent="0.25">
      <c r="A3316">
        <v>86</v>
      </c>
      <c r="B3316">
        <v>120</v>
      </c>
      <c r="D3316" t="s">
        <v>80</v>
      </c>
      <c r="E3316" t="s">
        <v>81</v>
      </c>
      <c r="F3316">
        <v>120</v>
      </c>
      <c r="G3316">
        <v>4</v>
      </c>
      <c r="H3316" t="s">
        <v>17</v>
      </c>
      <c r="I3316">
        <v>911</v>
      </c>
      <c r="J3316" t="s">
        <v>82</v>
      </c>
      <c r="K3316">
        <v>2</v>
      </c>
      <c r="L3316" t="s">
        <v>19</v>
      </c>
      <c r="M3316">
        <v>2070</v>
      </c>
      <c r="N3316" s="3">
        <v>68045.732000000004</v>
      </c>
    </row>
    <row r="3317" spans="1:14" x14ac:dyDescent="0.25">
      <c r="A3317">
        <v>86</v>
      </c>
      <c r="B3317">
        <v>120</v>
      </c>
      <c r="D3317" t="s">
        <v>80</v>
      </c>
      <c r="E3317" t="s">
        <v>81</v>
      </c>
      <c r="F3317">
        <v>120</v>
      </c>
      <c r="G3317">
        <v>4</v>
      </c>
      <c r="H3317" t="s">
        <v>17</v>
      </c>
      <c r="I3317">
        <v>911</v>
      </c>
      <c r="J3317" t="s">
        <v>82</v>
      </c>
      <c r="K3317">
        <v>2</v>
      </c>
      <c r="L3317" t="s">
        <v>19</v>
      </c>
      <c r="M3317">
        <v>2071</v>
      </c>
      <c r="N3317" s="3">
        <v>68870.709000000003</v>
      </c>
    </row>
    <row r="3318" spans="1:14" x14ac:dyDescent="0.25">
      <c r="A3318">
        <v>86</v>
      </c>
      <c r="B3318">
        <v>120</v>
      </c>
      <c r="D3318" t="s">
        <v>80</v>
      </c>
      <c r="E3318" t="s">
        <v>81</v>
      </c>
      <c r="F3318">
        <v>120</v>
      </c>
      <c r="G3318">
        <v>4</v>
      </c>
      <c r="H3318" t="s">
        <v>17</v>
      </c>
      <c r="I3318">
        <v>911</v>
      </c>
      <c r="J3318" t="s">
        <v>82</v>
      </c>
      <c r="K3318">
        <v>2</v>
      </c>
      <c r="L3318" t="s">
        <v>19</v>
      </c>
      <c r="M3318">
        <v>2072</v>
      </c>
      <c r="N3318" s="3">
        <v>69691.293999999994</v>
      </c>
    </row>
    <row r="3319" spans="1:14" x14ac:dyDescent="0.25">
      <c r="A3319">
        <v>86</v>
      </c>
      <c r="B3319">
        <v>120</v>
      </c>
      <c r="D3319" t="s">
        <v>80</v>
      </c>
      <c r="E3319" t="s">
        <v>81</v>
      </c>
      <c r="F3319">
        <v>120</v>
      </c>
      <c r="G3319">
        <v>4</v>
      </c>
      <c r="H3319" t="s">
        <v>17</v>
      </c>
      <c r="I3319">
        <v>911</v>
      </c>
      <c r="J3319" t="s">
        <v>82</v>
      </c>
      <c r="K3319">
        <v>2</v>
      </c>
      <c r="L3319" t="s">
        <v>19</v>
      </c>
      <c r="M3319">
        <v>2073</v>
      </c>
      <c r="N3319" s="3">
        <v>70509.502999999997</v>
      </c>
    </row>
    <row r="3320" spans="1:14" x14ac:dyDescent="0.25">
      <c r="A3320">
        <v>86</v>
      </c>
      <c r="B3320">
        <v>120</v>
      </c>
      <c r="D3320" t="s">
        <v>80</v>
      </c>
      <c r="E3320" t="s">
        <v>81</v>
      </c>
      <c r="F3320">
        <v>120</v>
      </c>
      <c r="G3320">
        <v>4</v>
      </c>
      <c r="H3320" t="s">
        <v>17</v>
      </c>
      <c r="I3320">
        <v>911</v>
      </c>
      <c r="J3320" t="s">
        <v>82</v>
      </c>
      <c r="K3320">
        <v>2</v>
      </c>
      <c r="L3320" t="s">
        <v>19</v>
      </c>
      <c r="M3320">
        <v>2074</v>
      </c>
      <c r="N3320" s="3">
        <v>71314.921000000002</v>
      </c>
    </row>
    <row r="3321" spans="1:14" x14ac:dyDescent="0.25">
      <c r="A3321">
        <v>86</v>
      </c>
      <c r="B3321">
        <v>120</v>
      </c>
      <c r="D3321" t="s">
        <v>80</v>
      </c>
      <c r="E3321" t="s">
        <v>81</v>
      </c>
      <c r="F3321">
        <v>120</v>
      </c>
      <c r="G3321">
        <v>4</v>
      </c>
      <c r="H3321" t="s">
        <v>17</v>
      </c>
      <c r="I3321">
        <v>911</v>
      </c>
      <c r="J3321" t="s">
        <v>82</v>
      </c>
      <c r="K3321">
        <v>2</v>
      </c>
      <c r="L3321" t="s">
        <v>19</v>
      </c>
      <c r="M3321">
        <v>2075</v>
      </c>
      <c r="N3321" s="3">
        <v>72118.429000000004</v>
      </c>
    </row>
    <row r="3322" spans="1:14" x14ac:dyDescent="0.25">
      <c r="A3322">
        <v>86</v>
      </c>
      <c r="B3322">
        <v>120</v>
      </c>
      <c r="D3322" t="s">
        <v>80</v>
      </c>
      <c r="E3322" t="s">
        <v>81</v>
      </c>
      <c r="F3322">
        <v>120</v>
      </c>
      <c r="G3322">
        <v>4</v>
      </c>
      <c r="H3322" t="s">
        <v>17</v>
      </c>
      <c r="I3322">
        <v>911</v>
      </c>
      <c r="J3322" t="s">
        <v>82</v>
      </c>
      <c r="K3322">
        <v>2</v>
      </c>
      <c r="L3322" t="s">
        <v>19</v>
      </c>
      <c r="M3322">
        <v>2076</v>
      </c>
      <c r="N3322" s="3">
        <v>72908.725999999995</v>
      </c>
    </row>
    <row r="3323" spans="1:14" x14ac:dyDescent="0.25">
      <c r="A3323">
        <v>86</v>
      </c>
      <c r="B3323">
        <v>120</v>
      </c>
      <c r="D3323" t="s">
        <v>80</v>
      </c>
      <c r="E3323" t="s">
        <v>81</v>
      </c>
      <c r="F3323">
        <v>120</v>
      </c>
      <c r="G3323">
        <v>4</v>
      </c>
      <c r="H3323" t="s">
        <v>17</v>
      </c>
      <c r="I3323">
        <v>911</v>
      </c>
      <c r="J3323" t="s">
        <v>82</v>
      </c>
      <c r="K3323">
        <v>2</v>
      </c>
      <c r="L3323" t="s">
        <v>19</v>
      </c>
      <c r="M3323">
        <v>2077</v>
      </c>
      <c r="N3323" s="3">
        <v>73684.785999999993</v>
      </c>
    </row>
    <row r="3324" spans="1:14" x14ac:dyDescent="0.25">
      <c r="A3324">
        <v>86</v>
      </c>
      <c r="B3324">
        <v>120</v>
      </c>
      <c r="D3324" t="s">
        <v>80</v>
      </c>
      <c r="E3324" t="s">
        <v>81</v>
      </c>
      <c r="F3324">
        <v>120</v>
      </c>
      <c r="G3324">
        <v>4</v>
      </c>
      <c r="H3324" t="s">
        <v>17</v>
      </c>
      <c r="I3324">
        <v>911</v>
      </c>
      <c r="J3324" t="s">
        <v>82</v>
      </c>
      <c r="K3324">
        <v>2</v>
      </c>
      <c r="L3324" t="s">
        <v>19</v>
      </c>
      <c r="M3324">
        <v>2078</v>
      </c>
      <c r="N3324" s="3">
        <v>74457.421000000002</v>
      </c>
    </row>
    <row r="3325" spans="1:14" x14ac:dyDescent="0.25">
      <c r="A3325">
        <v>86</v>
      </c>
      <c r="B3325">
        <v>120</v>
      </c>
      <c r="D3325" t="s">
        <v>80</v>
      </c>
      <c r="E3325" t="s">
        <v>81</v>
      </c>
      <c r="F3325">
        <v>120</v>
      </c>
      <c r="G3325">
        <v>4</v>
      </c>
      <c r="H3325" t="s">
        <v>17</v>
      </c>
      <c r="I3325">
        <v>911</v>
      </c>
      <c r="J3325" t="s">
        <v>82</v>
      </c>
      <c r="K3325">
        <v>2</v>
      </c>
      <c r="L3325" t="s">
        <v>19</v>
      </c>
      <c r="M3325">
        <v>2079</v>
      </c>
      <c r="N3325" s="3">
        <v>75218.263999999996</v>
      </c>
    </row>
    <row r="3326" spans="1:14" x14ac:dyDescent="0.25">
      <c r="A3326">
        <v>86</v>
      </c>
      <c r="B3326">
        <v>120</v>
      </c>
      <c r="D3326" t="s">
        <v>80</v>
      </c>
      <c r="E3326" t="s">
        <v>81</v>
      </c>
      <c r="F3326">
        <v>120</v>
      </c>
      <c r="G3326">
        <v>4</v>
      </c>
      <c r="H3326" t="s">
        <v>17</v>
      </c>
      <c r="I3326">
        <v>911</v>
      </c>
      <c r="J3326" t="s">
        <v>82</v>
      </c>
      <c r="K3326">
        <v>2</v>
      </c>
      <c r="L3326" t="s">
        <v>19</v>
      </c>
      <c r="M3326">
        <v>2080</v>
      </c>
      <c r="N3326" s="3">
        <v>75969.649000000005</v>
      </c>
    </row>
    <row r="3327" spans="1:14" x14ac:dyDescent="0.25">
      <c r="A3327">
        <v>86</v>
      </c>
      <c r="B3327">
        <v>120</v>
      </c>
      <c r="D3327" t="s">
        <v>80</v>
      </c>
      <c r="E3327" t="s">
        <v>81</v>
      </c>
      <c r="F3327">
        <v>120</v>
      </c>
      <c r="G3327">
        <v>4</v>
      </c>
      <c r="H3327" t="s">
        <v>17</v>
      </c>
      <c r="I3327">
        <v>911</v>
      </c>
      <c r="J3327" t="s">
        <v>82</v>
      </c>
      <c r="K3327">
        <v>2</v>
      </c>
      <c r="L3327" t="s">
        <v>19</v>
      </c>
      <c r="M3327">
        <v>2081</v>
      </c>
      <c r="N3327" s="3">
        <v>76719.100000000006</v>
      </c>
    </row>
    <row r="3328" spans="1:14" x14ac:dyDescent="0.25">
      <c r="A3328">
        <v>86</v>
      </c>
      <c r="B3328">
        <v>120</v>
      </c>
      <c r="D3328" t="s">
        <v>80</v>
      </c>
      <c r="E3328" t="s">
        <v>81</v>
      </c>
      <c r="F3328">
        <v>120</v>
      </c>
      <c r="G3328">
        <v>4</v>
      </c>
      <c r="H3328" t="s">
        <v>17</v>
      </c>
      <c r="I3328">
        <v>911</v>
      </c>
      <c r="J3328" t="s">
        <v>82</v>
      </c>
      <c r="K3328">
        <v>2</v>
      </c>
      <c r="L3328" t="s">
        <v>19</v>
      </c>
      <c r="M3328">
        <v>2082</v>
      </c>
      <c r="N3328" s="3">
        <v>77450.978000000003</v>
      </c>
    </row>
    <row r="3329" spans="1:14" x14ac:dyDescent="0.25">
      <c r="A3329">
        <v>86</v>
      </c>
      <c r="B3329">
        <v>120</v>
      </c>
      <c r="D3329" t="s">
        <v>80</v>
      </c>
      <c r="E3329" t="s">
        <v>81</v>
      </c>
      <c r="F3329">
        <v>120</v>
      </c>
      <c r="G3329">
        <v>4</v>
      </c>
      <c r="H3329" t="s">
        <v>17</v>
      </c>
      <c r="I3329">
        <v>911</v>
      </c>
      <c r="J3329" t="s">
        <v>82</v>
      </c>
      <c r="K3329">
        <v>2</v>
      </c>
      <c r="L3329" t="s">
        <v>19</v>
      </c>
      <c r="M3329">
        <v>2083</v>
      </c>
      <c r="N3329" s="3">
        <v>78169.137000000002</v>
      </c>
    </row>
    <row r="3330" spans="1:14" x14ac:dyDescent="0.25">
      <c r="A3330">
        <v>86</v>
      </c>
      <c r="B3330">
        <v>120</v>
      </c>
      <c r="D3330" t="s">
        <v>80</v>
      </c>
      <c r="E3330" t="s">
        <v>81</v>
      </c>
      <c r="F3330">
        <v>120</v>
      </c>
      <c r="G3330">
        <v>4</v>
      </c>
      <c r="H3330" t="s">
        <v>17</v>
      </c>
      <c r="I3330">
        <v>911</v>
      </c>
      <c r="J3330" t="s">
        <v>82</v>
      </c>
      <c r="K3330">
        <v>2</v>
      </c>
      <c r="L3330" t="s">
        <v>19</v>
      </c>
      <c r="M3330">
        <v>2084</v>
      </c>
      <c r="N3330" s="3">
        <v>78878.706000000006</v>
      </c>
    </row>
    <row r="3331" spans="1:14" x14ac:dyDescent="0.25">
      <c r="A3331">
        <v>86</v>
      </c>
      <c r="B3331">
        <v>120</v>
      </c>
      <c r="D3331" t="s">
        <v>80</v>
      </c>
      <c r="E3331" t="s">
        <v>81</v>
      </c>
      <c r="F3331">
        <v>120</v>
      </c>
      <c r="G3331">
        <v>4</v>
      </c>
      <c r="H3331" t="s">
        <v>17</v>
      </c>
      <c r="I3331">
        <v>911</v>
      </c>
      <c r="J3331" t="s">
        <v>82</v>
      </c>
      <c r="K3331">
        <v>2</v>
      </c>
      <c r="L3331" t="s">
        <v>19</v>
      </c>
      <c r="M3331">
        <v>2085</v>
      </c>
      <c r="N3331" s="3">
        <v>79573.441999999995</v>
      </c>
    </row>
    <row r="3332" spans="1:14" x14ac:dyDescent="0.25">
      <c r="A3332">
        <v>86</v>
      </c>
      <c r="B3332">
        <v>120</v>
      </c>
      <c r="D3332" t="s">
        <v>80</v>
      </c>
      <c r="E3332" t="s">
        <v>81</v>
      </c>
      <c r="F3332">
        <v>120</v>
      </c>
      <c r="G3332">
        <v>4</v>
      </c>
      <c r="H3332" t="s">
        <v>17</v>
      </c>
      <c r="I3332">
        <v>911</v>
      </c>
      <c r="J3332" t="s">
        <v>82</v>
      </c>
      <c r="K3332">
        <v>2</v>
      </c>
      <c r="L3332" t="s">
        <v>19</v>
      </c>
      <c r="M3332">
        <v>2086</v>
      </c>
      <c r="N3332" s="3">
        <v>80260.089000000007</v>
      </c>
    </row>
    <row r="3333" spans="1:14" x14ac:dyDescent="0.25">
      <c r="A3333">
        <v>86</v>
      </c>
      <c r="B3333">
        <v>120</v>
      </c>
      <c r="D3333" t="s">
        <v>80</v>
      </c>
      <c r="E3333" t="s">
        <v>81</v>
      </c>
      <c r="F3333">
        <v>120</v>
      </c>
      <c r="G3333">
        <v>4</v>
      </c>
      <c r="H3333" t="s">
        <v>17</v>
      </c>
      <c r="I3333">
        <v>911</v>
      </c>
      <c r="J3333" t="s">
        <v>82</v>
      </c>
      <c r="K3333">
        <v>2</v>
      </c>
      <c r="L3333" t="s">
        <v>19</v>
      </c>
      <c r="M3333">
        <v>2087</v>
      </c>
      <c r="N3333" s="3">
        <v>80930.264999999999</v>
      </c>
    </row>
    <row r="3334" spans="1:14" x14ac:dyDescent="0.25">
      <c r="A3334">
        <v>86</v>
      </c>
      <c r="B3334">
        <v>120</v>
      </c>
      <c r="D3334" t="s">
        <v>80</v>
      </c>
      <c r="E3334" t="s">
        <v>81</v>
      </c>
      <c r="F3334">
        <v>120</v>
      </c>
      <c r="G3334">
        <v>4</v>
      </c>
      <c r="H3334" t="s">
        <v>17</v>
      </c>
      <c r="I3334">
        <v>911</v>
      </c>
      <c r="J3334" t="s">
        <v>82</v>
      </c>
      <c r="K3334">
        <v>2</v>
      </c>
      <c r="L3334" t="s">
        <v>19</v>
      </c>
      <c r="M3334">
        <v>2088</v>
      </c>
      <c r="N3334" s="3">
        <v>81595.153999999995</v>
      </c>
    </row>
    <row r="3335" spans="1:14" x14ac:dyDescent="0.25">
      <c r="A3335">
        <v>86</v>
      </c>
      <c r="B3335">
        <v>120</v>
      </c>
      <c r="D3335" t="s">
        <v>80</v>
      </c>
      <c r="E3335" t="s">
        <v>81</v>
      </c>
      <c r="F3335">
        <v>120</v>
      </c>
      <c r="G3335">
        <v>4</v>
      </c>
      <c r="H3335" t="s">
        <v>17</v>
      </c>
      <c r="I3335">
        <v>911</v>
      </c>
      <c r="J3335" t="s">
        <v>82</v>
      </c>
      <c r="K3335">
        <v>2</v>
      </c>
      <c r="L3335" t="s">
        <v>19</v>
      </c>
      <c r="M3335">
        <v>2089</v>
      </c>
      <c r="N3335" s="3">
        <v>82246.5</v>
      </c>
    </row>
    <row r="3336" spans="1:14" x14ac:dyDescent="0.25">
      <c r="A3336">
        <v>86</v>
      </c>
      <c r="B3336">
        <v>120</v>
      </c>
      <c r="D3336" t="s">
        <v>80</v>
      </c>
      <c r="E3336" t="s">
        <v>81</v>
      </c>
      <c r="F3336">
        <v>120</v>
      </c>
      <c r="G3336">
        <v>4</v>
      </c>
      <c r="H3336" t="s">
        <v>17</v>
      </c>
      <c r="I3336">
        <v>911</v>
      </c>
      <c r="J3336" t="s">
        <v>82</v>
      </c>
      <c r="K3336">
        <v>2</v>
      </c>
      <c r="L3336" t="s">
        <v>19</v>
      </c>
      <c r="M3336">
        <v>2090</v>
      </c>
      <c r="N3336" s="3">
        <v>82889.241999999998</v>
      </c>
    </row>
    <row r="3337" spans="1:14" x14ac:dyDescent="0.25">
      <c r="A3337">
        <v>86</v>
      </c>
      <c r="B3337">
        <v>120</v>
      </c>
      <c r="D3337" t="s">
        <v>80</v>
      </c>
      <c r="E3337" t="s">
        <v>81</v>
      </c>
      <c r="F3337">
        <v>120</v>
      </c>
      <c r="G3337">
        <v>4</v>
      </c>
      <c r="H3337" t="s">
        <v>17</v>
      </c>
      <c r="I3337">
        <v>911</v>
      </c>
      <c r="J3337" t="s">
        <v>82</v>
      </c>
      <c r="K3337">
        <v>2</v>
      </c>
      <c r="L3337" t="s">
        <v>19</v>
      </c>
      <c r="M3337">
        <v>2091</v>
      </c>
      <c r="N3337" s="3">
        <v>83517.414999999994</v>
      </c>
    </row>
    <row r="3338" spans="1:14" x14ac:dyDescent="0.25">
      <c r="A3338">
        <v>86</v>
      </c>
      <c r="B3338">
        <v>120</v>
      </c>
      <c r="D3338" t="s">
        <v>80</v>
      </c>
      <c r="E3338" t="s">
        <v>81</v>
      </c>
      <c r="F3338">
        <v>120</v>
      </c>
      <c r="G3338">
        <v>4</v>
      </c>
      <c r="H3338" t="s">
        <v>17</v>
      </c>
      <c r="I3338">
        <v>911</v>
      </c>
      <c r="J3338" t="s">
        <v>82</v>
      </c>
      <c r="K3338">
        <v>2</v>
      </c>
      <c r="L3338" t="s">
        <v>19</v>
      </c>
      <c r="M3338">
        <v>2092</v>
      </c>
      <c r="N3338" s="3">
        <v>84134.485000000001</v>
      </c>
    </row>
    <row r="3339" spans="1:14" x14ac:dyDescent="0.25">
      <c r="A3339">
        <v>86</v>
      </c>
      <c r="B3339">
        <v>120</v>
      </c>
      <c r="D3339" t="s">
        <v>80</v>
      </c>
      <c r="E3339" t="s">
        <v>81</v>
      </c>
      <c r="F3339">
        <v>120</v>
      </c>
      <c r="G3339">
        <v>4</v>
      </c>
      <c r="H3339" t="s">
        <v>17</v>
      </c>
      <c r="I3339">
        <v>911</v>
      </c>
      <c r="J3339" t="s">
        <v>82</v>
      </c>
      <c r="K3339">
        <v>2</v>
      </c>
      <c r="L3339" t="s">
        <v>19</v>
      </c>
      <c r="M3339">
        <v>2093</v>
      </c>
      <c r="N3339" s="3">
        <v>84733.528999999995</v>
      </c>
    </row>
    <row r="3340" spans="1:14" x14ac:dyDescent="0.25">
      <c r="A3340">
        <v>86</v>
      </c>
      <c r="B3340">
        <v>120</v>
      </c>
      <c r="D3340" t="s">
        <v>80</v>
      </c>
      <c r="E3340" t="s">
        <v>81</v>
      </c>
      <c r="F3340">
        <v>120</v>
      </c>
      <c r="G3340">
        <v>4</v>
      </c>
      <c r="H3340" t="s">
        <v>17</v>
      </c>
      <c r="I3340">
        <v>911</v>
      </c>
      <c r="J3340" t="s">
        <v>82</v>
      </c>
      <c r="K3340">
        <v>2</v>
      </c>
      <c r="L3340" t="s">
        <v>19</v>
      </c>
      <c r="M3340">
        <v>2094</v>
      </c>
      <c r="N3340" s="3">
        <v>85325.118000000002</v>
      </c>
    </row>
    <row r="3341" spans="1:14" x14ac:dyDescent="0.25">
      <c r="A3341">
        <v>86</v>
      </c>
      <c r="B3341">
        <v>120</v>
      </c>
      <c r="D3341" t="s">
        <v>80</v>
      </c>
      <c r="E3341" t="s">
        <v>81</v>
      </c>
      <c r="F3341">
        <v>120</v>
      </c>
      <c r="G3341">
        <v>4</v>
      </c>
      <c r="H3341" t="s">
        <v>17</v>
      </c>
      <c r="I3341">
        <v>911</v>
      </c>
      <c r="J3341" t="s">
        <v>82</v>
      </c>
      <c r="K3341">
        <v>2</v>
      </c>
      <c r="L3341" t="s">
        <v>19</v>
      </c>
      <c r="M3341">
        <v>2095</v>
      </c>
      <c r="N3341" s="3">
        <v>85907.917000000001</v>
      </c>
    </row>
    <row r="3342" spans="1:14" x14ac:dyDescent="0.25">
      <c r="A3342">
        <v>86</v>
      </c>
      <c r="B3342">
        <v>120</v>
      </c>
      <c r="D3342" t="s">
        <v>80</v>
      </c>
      <c r="E3342" t="s">
        <v>81</v>
      </c>
      <c r="F3342">
        <v>120</v>
      </c>
      <c r="G3342">
        <v>4</v>
      </c>
      <c r="H3342" t="s">
        <v>17</v>
      </c>
      <c r="I3342">
        <v>911</v>
      </c>
      <c r="J3342" t="s">
        <v>82</v>
      </c>
      <c r="K3342">
        <v>2</v>
      </c>
      <c r="L3342" t="s">
        <v>19</v>
      </c>
      <c r="M3342">
        <v>2096</v>
      </c>
      <c r="N3342" s="3">
        <v>86472.433999999994</v>
      </c>
    </row>
    <row r="3343" spans="1:14" x14ac:dyDescent="0.25">
      <c r="A3343">
        <v>86</v>
      </c>
      <c r="B3343">
        <v>120</v>
      </c>
      <c r="D3343" t="s">
        <v>80</v>
      </c>
      <c r="E3343" t="s">
        <v>81</v>
      </c>
      <c r="F3343">
        <v>120</v>
      </c>
      <c r="G3343">
        <v>4</v>
      </c>
      <c r="H3343" t="s">
        <v>17</v>
      </c>
      <c r="I3343">
        <v>911</v>
      </c>
      <c r="J3343" t="s">
        <v>82</v>
      </c>
      <c r="K3343">
        <v>2</v>
      </c>
      <c r="L3343" t="s">
        <v>19</v>
      </c>
      <c r="M3343">
        <v>2097</v>
      </c>
      <c r="N3343" s="3">
        <v>87029.164000000004</v>
      </c>
    </row>
    <row r="3344" spans="1:14" x14ac:dyDescent="0.25">
      <c r="A3344">
        <v>86</v>
      </c>
      <c r="B3344">
        <v>120</v>
      </c>
      <c r="D3344" t="s">
        <v>80</v>
      </c>
      <c r="E3344" t="s">
        <v>81</v>
      </c>
      <c r="F3344">
        <v>120</v>
      </c>
      <c r="G3344">
        <v>4</v>
      </c>
      <c r="H3344" t="s">
        <v>17</v>
      </c>
      <c r="I3344">
        <v>911</v>
      </c>
      <c r="J3344" t="s">
        <v>82</v>
      </c>
      <c r="K3344">
        <v>2</v>
      </c>
      <c r="L3344" t="s">
        <v>19</v>
      </c>
      <c r="M3344">
        <v>2098</v>
      </c>
      <c r="N3344" s="3">
        <v>87574.301999999996</v>
      </c>
    </row>
    <row r="3345" spans="1:14" x14ac:dyDescent="0.25">
      <c r="A3345">
        <v>86</v>
      </c>
      <c r="B3345">
        <v>120</v>
      </c>
      <c r="D3345" t="s">
        <v>80</v>
      </c>
      <c r="E3345" t="s">
        <v>81</v>
      </c>
      <c r="F3345">
        <v>120</v>
      </c>
      <c r="G3345">
        <v>4</v>
      </c>
      <c r="H3345" t="s">
        <v>17</v>
      </c>
      <c r="I3345">
        <v>911</v>
      </c>
      <c r="J3345" t="s">
        <v>82</v>
      </c>
      <c r="K3345">
        <v>2</v>
      </c>
      <c r="L3345" t="s">
        <v>19</v>
      </c>
      <c r="M3345">
        <v>2099</v>
      </c>
      <c r="N3345" s="3">
        <v>88103.012000000002</v>
      </c>
    </row>
    <row r="3346" spans="1:14" x14ac:dyDescent="0.25">
      <c r="A3346">
        <v>86</v>
      </c>
      <c r="B3346">
        <v>120</v>
      </c>
      <c r="D3346" t="s">
        <v>80</v>
      </c>
      <c r="E3346" t="s">
        <v>81</v>
      </c>
      <c r="F3346">
        <v>120</v>
      </c>
      <c r="G3346">
        <v>4</v>
      </c>
      <c r="H3346" t="s">
        <v>17</v>
      </c>
      <c r="I3346">
        <v>911</v>
      </c>
      <c r="J3346" t="s">
        <v>82</v>
      </c>
      <c r="K3346">
        <v>2</v>
      </c>
      <c r="L3346" t="s">
        <v>19</v>
      </c>
      <c r="M3346">
        <v>2100</v>
      </c>
      <c r="N3346" s="3">
        <v>88621.752999999997</v>
      </c>
    </row>
    <row r="3347" spans="1:14" x14ac:dyDescent="0.25">
      <c r="A3347">
        <v>86</v>
      </c>
      <c r="B3347">
        <v>120</v>
      </c>
      <c r="D3347" t="s">
        <v>80</v>
      </c>
      <c r="E3347" t="s">
        <v>81</v>
      </c>
      <c r="F3347">
        <v>120</v>
      </c>
      <c r="G3347">
        <v>4</v>
      </c>
      <c r="H3347" t="s">
        <v>17</v>
      </c>
      <c r="I3347">
        <v>911</v>
      </c>
      <c r="J3347" t="s">
        <v>82</v>
      </c>
      <c r="K3347">
        <v>2</v>
      </c>
      <c r="L3347" t="s">
        <v>19</v>
      </c>
      <c r="M3347">
        <v>2101</v>
      </c>
      <c r="N3347" s="3">
        <v>89129.622000000003</v>
      </c>
    </row>
    <row r="3348" spans="1:14" x14ac:dyDescent="0.25">
      <c r="A3348">
        <v>87</v>
      </c>
      <c r="B3348">
        <v>140</v>
      </c>
      <c r="D3348" t="s">
        <v>83</v>
      </c>
      <c r="E3348" t="s">
        <v>84</v>
      </c>
      <c r="F3348">
        <v>140</v>
      </c>
      <c r="G3348">
        <v>4</v>
      </c>
      <c r="H3348" t="s">
        <v>17</v>
      </c>
      <c r="I3348">
        <v>911</v>
      </c>
      <c r="J3348" t="s">
        <v>85</v>
      </c>
      <c r="K3348">
        <v>2</v>
      </c>
      <c r="L3348" t="s">
        <v>19</v>
      </c>
      <c r="M3348">
        <v>1950</v>
      </c>
      <c r="N3348" s="3">
        <v>1426.5150000000001</v>
      </c>
    </row>
    <row r="3349" spans="1:14" x14ac:dyDescent="0.25">
      <c r="A3349">
        <v>87</v>
      </c>
      <c r="B3349">
        <v>140</v>
      </c>
      <c r="D3349" t="s">
        <v>83</v>
      </c>
      <c r="E3349" t="s">
        <v>84</v>
      </c>
      <c r="F3349">
        <v>140</v>
      </c>
      <c r="G3349">
        <v>4</v>
      </c>
      <c r="H3349" t="s">
        <v>17</v>
      </c>
      <c r="I3349">
        <v>911</v>
      </c>
      <c r="J3349" t="s">
        <v>85</v>
      </c>
      <c r="K3349">
        <v>2</v>
      </c>
      <c r="L3349" t="s">
        <v>19</v>
      </c>
      <c r="M3349">
        <v>1951</v>
      </c>
      <c r="N3349" s="3">
        <v>1449.6</v>
      </c>
    </row>
    <row r="3350" spans="1:14" x14ac:dyDescent="0.25">
      <c r="A3350">
        <v>87</v>
      </c>
      <c r="B3350">
        <v>140</v>
      </c>
      <c r="D3350" t="s">
        <v>83</v>
      </c>
      <c r="E3350" t="s">
        <v>84</v>
      </c>
      <c r="F3350">
        <v>140</v>
      </c>
      <c r="G3350">
        <v>4</v>
      </c>
      <c r="H3350" t="s">
        <v>17</v>
      </c>
      <c r="I3350">
        <v>911</v>
      </c>
      <c r="J3350" t="s">
        <v>85</v>
      </c>
      <c r="K3350">
        <v>2</v>
      </c>
      <c r="L3350" t="s">
        <v>19</v>
      </c>
      <c r="M3350">
        <v>1952</v>
      </c>
      <c r="N3350" s="3">
        <v>1472.9010000000001</v>
      </c>
    </row>
    <row r="3351" spans="1:14" x14ac:dyDescent="0.25">
      <c r="A3351">
        <v>87</v>
      </c>
      <c r="B3351">
        <v>140</v>
      </c>
      <c r="D3351" t="s">
        <v>83</v>
      </c>
      <c r="E3351" t="s">
        <v>84</v>
      </c>
      <c r="F3351">
        <v>140</v>
      </c>
      <c r="G3351">
        <v>4</v>
      </c>
      <c r="H3351" t="s">
        <v>17</v>
      </c>
      <c r="I3351">
        <v>911</v>
      </c>
      <c r="J3351" t="s">
        <v>85</v>
      </c>
      <c r="K3351">
        <v>2</v>
      </c>
      <c r="L3351" t="s">
        <v>19</v>
      </c>
      <c r="M3351">
        <v>1953</v>
      </c>
      <c r="N3351" s="3">
        <v>1496.7470000000001</v>
      </c>
    </row>
    <row r="3352" spans="1:14" x14ac:dyDescent="0.25">
      <c r="A3352">
        <v>87</v>
      </c>
      <c r="B3352">
        <v>140</v>
      </c>
      <c r="D3352" t="s">
        <v>83</v>
      </c>
      <c r="E3352" t="s">
        <v>84</v>
      </c>
      <c r="F3352">
        <v>140</v>
      </c>
      <c r="G3352">
        <v>4</v>
      </c>
      <c r="H3352" t="s">
        <v>17</v>
      </c>
      <c r="I3352">
        <v>911</v>
      </c>
      <c r="J3352" t="s">
        <v>85</v>
      </c>
      <c r="K3352">
        <v>2</v>
      </c>
      <c r="L3352" t="s">
        <v>19</v>
      </c>
      <c r="M3352">
        <v>1954</v>
      </c>
      <c r="N3352" s="3">
        <v>1521.15</v>
      </c>
    </row>
    <row r="3353" spans="1:14" x14ac:dyDescent="0.25">
      <c r="A3353">
        <v>87</v>
      </c>
      <c r="B3353">
        <v>140</v>
      </c>
      <c r="D3353" t="s">
        <v>83</v>
      </c>
      <c r="E3353" t="s">
        <v>84</v>
      </c>
      <c r="F3353">
        <v>140</v>
      </c>
      <c r="G3353">
        <v>4</v>
      </c>
      <c r="H3353" t="s">
        <v>17</v>
      </c>
      <c r="I3353">
        <v>911</v>
      </c>
      <c r="J3353" t="s">
        <v>85</v>
      </c>
      <c r="K3353">
        <v>2</v>
      </c>
      <c r="L3353" t="s">
        <v>19</v>
      </c>
      <c r="M3353">
        <v>1955</v>
      </c>
      <c r="N3353" s="3">
        <v>1546.365</v>
      </c>
    </row>
    <row r="3354" spans="1:14" x14ac:dyDescent="0.25">
      <c r="A3354">
        <v>87</v>
      </c>
      <c r="B3354">
        <v>140</v>
      </c>
      <c r="D3354" t="s">
        <v>83</v>
      </c>
      <c r="E3354" t="s">
        <v>84</v>
      </c>
      <c r="F3354">
        <v>140</v>
      </c>
      <c r="G3354">
        <v>4</v>
      </c>
      <c r="H3354" t="s">
        <v>17</v>
      </c>
      <c r="I3354">
        <v>911</v>
      </c>
      <c r="J3354" t="s">
        <v>85</v>
      </c>
      <c r="K3354">
        <v>2</v>
      </c>
      <c r="L3354" t="s">
        <v>19</v>
      </c>
      <c r="M3354">
        <v>1956</v>
      </c>
      <c r="N3354" s="3">
        <v>1572.3610000000001</v>
      </c>
    </row>
    <row r="3355" spans="1:14" x14ac:dyDescent="0.25">
      <c r="A3355">
        <v>87</v>
      </c>
      <c r="B3355">
        <v>140</v>
      </c>
      <c r="D3355" t="s">
        <v>83</v>
      </c>
      <c r="E3355" t="s">
        <v>84</v>
      </c>
      <c r="F3355">
        <v>140</v>
      </c>
      <c r="G3355">
        <v>4</v>
      </c>
      <c r="H3355" t="s">
        <v>17</v>
      </c>
      <c r="I3355">
        <v>911</v>
      </c>
      <c r="J3355" t="s">
        <v>85</v>
      </c>
      <c r="K3355">
        <v>2</v>
      </c>
      <c r="L3355" t="s">
        <v>19</v>
      </c>
      <c r="M3355">
        <v>1957</v>
      </c>
      <c r="N3355" s="3">
        <v>1599.3309999999999</v>
      </c>
    </row>
    <row r="3356" spans="1:14" x14ac:dyDescent="0.25">
      <c r="A3356">
        <v>87</v>
      </c>
      <c r="B3356">
        <v>140</v>
      </c>
      <c r="D3356" t="s">
        <v>83</v>
      </c>
      <c r="E3356" t="s">
        <v>84</v>
      </c>
      <c r="F3356">
        <v>140</v>
      </c>
      <c r="G3356">
        <v>4</v>
      </c>
      <c r="H3356" t="s">
        <v>17</v>
      </c>
      <c r="I3356">
        <v>911</v>
      </c>
      <c r="J3356" t="s">
        <v>85</v>
      </c>
      <c r="K3356">
        <v>2</v>
      </c>
      <c r="L3356" t="s">
        <v>19</v>
      </c>
      <c r="M3356">
        <v>1958</v>
      </c>
      <c r="N3356" s="3">
        <v>1627.223</v>
      </c>
    </row>
    <row r="3357" spans="1:14" x14ac:dyDescent="0.25">
      <c r="A3357">
        <v>87</v>
      </c>
      <c r="B3357">
        <v>140</v>
      </c>
      <c r="D3357" t="s">
        <v>83</v>
      </c>
      <c r="E3357" t="s">
        <v>84</v>
      </c>
      <c r="F3357">
        <v>140</v>
      </c>
      <c r="G3357">
        <v>4</v>
      </c>
      <c r="H3357" t="s">
        <v>17</v>
      </c>
      <c r="I3357">
        <v>911</v>
      </c>
      <c r="J3357" t="s">
        <v>85</v>
      </c>
      <c r="K3357">
        <v>2</v>
      </c>
      <c r="L3357" t="s">
        <v>19</v>
      </c>
      <c r="M3357">
        <v>1959</v>
      </c>
      <c r="N3357" s="3">
        <v>1656.1179999999999</v>
      </c>
    </row>
    <row r="3358" spans="1:14" x14ac:dyDescent="0.25">
      <c r="A3358">
        <v>87</v>
      </c>
      <c r="B3358">
        <v>140</v>
      </c>
      <c r="D3358" t="s">
        <v>83</v>
      </c>
      <c r="E3358" t="s">
        <v>84</v>
      </c>
      <c r="F3358">
        <v>140</v>
      </c>
      <c r="G3358">
        <v>4</v>
      </c>
      <c r="H3358" t="s">
        <v>17</v>
      </c>
      <c r="I3358">
        <v>911</v>
      </c>
      <c r="J3358" t="s">
        <v>85</v>
      </c>
      <c r="K3358">
        <v>2</v>
      </c>
      <c r="L3358" t="s">
        <v>19</v>
      </c>
      <c r="M3358">
        <v>1960</v>
      </c>
      <c r="N3358" s="3">
        <v>1686.5440000000001</v>
      </c>
    </row>
    <row r="3359" spans="1:14" x14ac:dyDescent="0.25">
      <c r="A3359">
        <v>87</v>
      </c>
      <c r="B3359">
        <v>140</v>
      </c>
      <c r="D3359" t="s">
        <v>83</v>
      </c>
      <c r="E3359" t="s">
        <v>84</v>
      </c>
      <c r="F3359">
        <v>140</v>
      </c>
      <c r="G3359">
        <v>4</v>
      </c>
      <c r="H3359" t="s">
        <v>17</v>
      </c>
      <c r="I3359">
        <v>911</v>
      </c>
      <c r="J3359" t="s">
        <v>85</v>
      </c>
      <c r="K3359">
        <v>2</v>
      </c>
      <c r="L3359" t="s">
        <v>19</v>
      </c>
      <c r="M3359">
        <v>1961</v>
      </c>
      <c r="N3359" s="3">
        <v>1718.1479999999999</v>
      </c>
    </row>
    <row r="3360" spans="1:14" x14ac:dyDescent="0.25">
      <c r="A3360">
        <v>87</v>
      </c>
      <c r="B3360">
        <v>140</v>
      </c>
      <c r="D3360" t="s">
        <v>83</v>
      </c>
      <c r="E3360" t="s">
        <v>84</v>
      </c>
      <c r="F3360">
        <v>140</v>
      </c>
      <c r="G3360">
        <v>4</v>
      </c>
      <c r="H3360" t="s">
        <v>17</v>
      </c>
      <c r="I3360">
        <v>911</v>
      </c>
      <c r="J3360" t="s">
        <v>85</v>
      </c>
      <c r="K3360">
        <v>2</v>
      </c>
      <c r="L3360" t="s">
        <v>19</v>
      </c>
      <c r="M3360">
        <v>1962</v>
      </c>
      <c r="N3360" s="3">
        <v>1751.0119999999999</v>
      </c>
    </row>
    <row r="3361" spans="1:14" x14ac:dyDescent="0.25">
      <c r="A3361">
        <v>87</v>
      </c>
      <c r="B3361">
        <v>140</v>
      </c>
      <c r="D3361" t="s">
        <v>83</v>
      </c>
      <c r="E3361" t="s">
        <v>84</v>
      </c>
      <c r="F3361">
        <v>140</v>
      </c>
      <c r="G3361">
        <v>4</v>
      </c>
      <c r="H3361" t="s">
        <v>17</v>
      </c>
      <c r="I3361">
        <v>911</v>
      </c>
      <c r="J3361" t="s">
        <v>85</v>
      </c>
      <c r="K3361">
        <v>2</v>
      </c>
      <c r="L3361" t="s">
        <v>19</v>
      </c>
      <c r="M3361">
        <v>1963</v>
      </c>
      <c r="N3361" s="3">
        <v>1785.2180000000001</v>
      </c>
    </row>
    <row r="3362" spans="1:14" x14ac:dyDescent="0.25">
      <c r="A3362">
        <v>87</v>
      </c>
      <c r="B3362">
        <v>140</v>
      </c>
      <c r="D3362" t="s">
        <v>83</v>
      </c>
      <c r="E3362" t="s">
        <v>84</v>
      </c>
      <c r="F3362">
        <v>140</v>
      </c>
      <c r="G3362">
        <v>4</v>
      </c>
      <c r="H3362" t="s">
        <v>17</v>
      </c>
      <c r="I3362">
        <v>911</v>
      </c>
      <c r="J3362" t="s">
        <v>85</v>
      </c>
      <c r="K3362">
        <v>2</v>
      </c>
      <c r="L3362" t="s">
        <v>19</v>
      </c>
      <c r="M3362">
        <v>1964</v>
      </c>
      <c r="N3362" s="3">
        <v>1820.9079999999999</v>
      </c>
    </row>
    <row r="3363" spans="1:14" x14ac:dyDescent="0.25">
      <c r="A3363">
        <v>87</v>
      </c>
      <c r="B3363">
        <v>140</v>
      </c>
      <c r="D3363" t="s">
        <v>83</v>
      </c>
      <c r="E3363" t="s">
        <v>84</v>
      </c>
      <c r="F3363">
        <v>140</v>
      </c>
      <c r="G3363">
        <v>4</v>
      </c>
      <c r="H3363" t="s">
        <v>17</v>
      </c>
      <c r="I3363">
        <v>911</v>
      </c>
      <c r="J3363" t="s">
        <v>85</v>
      </c>
      <c r="K3363">
        <v>2</v>
      </c>
      <c r="L3363" t="s">
        <v>19</v>
      </c>
      <c r="M3363">
        <v>1965</v>
      </c>
      <c r="N3363" s="3">
        <v>1858.259</v>
      </c>
    </row>
    <row r="3364" spans="1:14" x14ac:dyDescent="0.25">
      <c r="A3364">
        <v>87</v>
      </c>
      <c r="B3364">
        <v>140</v>
      </c>
      <c r="D3364" t="s">
        <v>83</v>
      </c>
      <c r="E3364" t="s">
        <v>84</v>
      </c>
      <c r="F3364">
        <v>140</v>
      </c>
      <c r="G3364">
        <v>4</v>
      </c>
      <c r="H3364" t="s">
        <v>17</v>
      </c>
      <c r="I3364">
        <v>911</v>
      </c>
      <c r="J3364" t="s">
        <v>85</v>
      </c>
      <c r="K3364">
        <v>2</v>
      </c>
      <c r="L3364" t="s">
        <v>19</v>
      </c>
      <c r="M3364">
        <v>1966</v>
      </c>
      <c r="N3364" s="3">
        <v>1897.45</v>
      </c>
    </row>
    <row r="3365" spans="1:14" x14ac:dyDescent="0.25">
      <c r="A3365">
        <v>87</v>
      </c>
      <c r="B3365">
        <v>140</v>
      </c>
      <c r="D3365" t="s">
        <v>83</v>
      </c>
      <c r="E3365" t="s">
        <v>84</v>
      </c>
      <c r="F3365">
        <v>140</v>
      </c>
      <c r="G3365">
        <v>4</v>
      </c>
      <c r="H3365" t="s">
        <v>17</v>
      </c>
      <c r="I3365">
        <v>911</v>
      </c>
      <c r="J3365" t="s">
        <v>85</v>
      </c>
      <c r="K3365">
        <v>2</v>
      </c>
      <c r="L3365" t="s">
        <v>19</v>
      </c>
      <c r="M3365">
        <v>1967</v>
      </c>
      <c r="N3365" s="3">
        <v>1938.7149999999999</v>
      </c>
    </row>
    <row r="3366" spans="1:14" x14ac:dyDescent="0.25">
      <c r="A3366">
        <v>87</v>
      </c>
      <c r="B3366">
        <v>140</v>
      </c>
      <c r="D3366" t="s">
        <v>83</v>
      </c>
      <c r="E3366" t="s">
        <v>84</v>
      </c>
      <c r="F3366">
        <v>140</v>
      </c>
      <c r="G3366">
        <v>4</v>
      </c>
      <c r="H3366" t="s">
        <v>17</v>
      </c>
      <c r="I3366">
        <v>911</v>
      </c>
      <c r="J3366" t="s">
        <v>85</v>
      </c>
      <c r="K3366">
        <v>2</v>
      </c>
      <c r="L3366" t="s">
        <v>19</v>
      </c>
      <c r="M3366">
        <v>1968</v>
      </c>
      <c r="N3366" s="3">
        <v>1982.172</v>
      </c>
    </row>
    <row r="3367" spans="1:14" x14ac:dyDescent="0.25">
      <c r="A3367">
        <v>87</v>
      </c>
      <c r="B3367">
        <v>140</v>
      </c>
      <c r="D3367" t="s">
        <v>83</v>
      </c>
      <c r="E3367" t="s">
        <v>84</v>
      </c>
      <c r="F3367">
        <v>140</v>
      </c>
      <c r="G3367">
        <v>4</v>
      </c>
      <c r="H3367" t="s">
        <v>17</v>
      </c>
      <c r="I3367">
        <v>911</v>
      </c>
      <c r="J3367" t="s">
        <v>85</v>
      </c>
      <c r="K3367">
        <v>2</v>
      </c>
      <c r="L3367" t="s">
        <v>19</v>
      </c>
      <c r="M3367">
        <v>1969</v>
      </c>
      <c r="N3367" s="3">
        <v>2028.028</v>
      </c>
    </row>
    <row r="3368" spans="1:14" x14ac:dyDescent="0.25">
      <c r="A3368">
        <v>87</v>
      </c>
      <c r="B3368">
        <v>140</v>
      </c>
      <c r="D3368" t="s">
        <v>83</v>
      </c>
      <c r="E3368" t="s">
        <v>84</v>
      </c>
      <c r="F3368">
        <v>140</v>
      </c>
      <c r="G3368">
        <v>4</v>
      </c>
      <c r="H3368" t="s">
        <v>17</v>
      </c>
      <c r="I3368">
        <v>911</v>
      </c>
      <c r="J3368" t="s">
        <v>85</v>
      </c>
      <c r="K3368">
        <v>2</v>
      </c>
      <c r="L3368" t="s">
        <v>19</v>
      </c>
      <c r="M3368">
        <v>1970</v>
      </c>
      <c r="N3368" s="3">
        <v>2075.0030000000002</v>
      </c>
    </row>
    <row r="3369" spans="1:14" x14ac:dyDescent="0.25">
      <c r="A3369">
        <v>87</v>
      </c>
      <c r="B3369">
        <v>140</v>
      </c>
      <c r="D3369" t="s">
        <v>83</v>
      </c>
      <c r="E3369" t="s">
        <v>84</v>
      </c>
      <c r="F3369">
        <v>140</v>
      </c>
      <c r="G3369">
        <v>4</v>
      </c>
      <c r="H3369" t="s">
        <v>17</v>
      </c>
      <c r="I3369">
        <v>911</v>
      </c>
      <c r="J3369" t="s">
        <v>85</v>
      </c>
      <c r="K3369">
        <v>2</v>
      </c>
      <c r="L3369" t="s">
        <v>19</v>
      </c>
      <c r="M3369">
        <v>1971</v>
      </c>
      <c r="N3369" s="3">
        <v>2120.0070000000001</v>
      </c>
    </row>
    <row r="3370" spans="1:14" x14ac:dyDescent="0.25">
      <c r="A3370">
        <v>87</v>
      </c>
      <c r="B3370">
        <v>140</v>
      </c>
      <c r="D3370" t="s">
        <v>83</v>
      </c>
      <c r="E3370" t="s">
        <v>84</v>
      </c>
      <c r="F3370">
        <v>140</v>
      </c>
      <c r="G3370">
        <v>4</v>
      </c>
      <c r="H3370" t="s">
        <v>17</v>
      </c>
      <c r="I3370">
        <v>911</v>
      </c>
      <c r="J3370" t="s">
        <v>85</v>
      </c>
      <c r="K3370">
        <v>2</v>
      </c>
      <c r="L3370" t="s">
        <v>19</v>
      </c>
      <c r="M3370">
        <v>1972</v>
      </c>
      <c r="N3370" s="3">
        <v>2162.8919999999998</v>
      </c>
    </row>
    <row r="3371" spans="1:14" x14ac:dyDescent="0.25">
      <c r="A3371">
        <v>87</v>
      </c>
      <c r="B3371">
        <v>140</v>
      </c>
      <c r="D3371" t="s">
        <v>83</v>
      </c>
      <c r="E3371" t="s">
        <v>84</v>
      </c>
      <c r="F3371">
        <v>140</v>
      </c>
      <c r="G3371">
        <v>4</v>
      </c>
      <c r="H3371" t="s">
        <v>17</v>
      </c>
      <c r="I3371">
        <v>911</v>
      </c>
      <c r="J3371" t="s">
        <v>85</v>
      </c>
      <c r="K3371">
        <v>2</v>
      </c>
      <c r="L3371" t="s">
        <v>19</v>
      </c>
      <c r="M3371">
        <v>1973</v>
      </c>
      <c r="N3371" s="3">
        <v>2204.645</v>
      </c>
    </row>
    <row r="3372" spans="1:14" x14ac:dyDescent="0.25">
      <c r="A3372">
        <v>87</v>
      </c>
      <c r="B3372">
        <v>140</v>
      </c>
      <c r="D3372" t="s">
        <v>83</v>
      </c>
      <c r="E3372" t="s">
        <v>84</v>
      </c>
      <c r="F3372">
        <v>140</v>
      </c>
      <c r="G3372">
        <v>4</v>
      </c>
      <c r="H3372" t="s">
        <v>17</v>
      </c>
      <c r="I3372">
        <v>911</v>
      </c>
      <c r="J3372" t="s">
        <v>85</v>
      </c>
      <c r="K3372">
        <v>2</v>
      </c>
      <c r="L3372" t="s">
        <v>19</v>
      </c>
      <c r="M3372">
        <v>1974</v>
      </c>
      <c r="N3372" s="3">
        <v>2247.3710000000001</v>
      </c>
    </row>
    <row r="3373" spans="1:14" x14ac:dyDescent="0.25">
      <c r="A3373">
        <v>87</v>
      </c>
      <c r="B3373">
        <v>140</v>
      </c>
      <c r="D3373" t="s">
        <v>83</v>
      </c>
      <c r="E3373" t="s">
        <v>84</v>
      </c>
      <c r="F3373">
        <v>140</v>
      </c>
      <c r="G3373">
        <v>4</v>
      </c>
      <c r="H3373" t="s">
        <v>17</v>
      </c>
      <c r="I3373">
        <v>911</v>
      </c>
      <c r="J3373" t="s">
        <v>85</v>
      </c>
      <c r="K3373">
        <v>2</v>
      </c>
      <c r="L3373" t="s">
        <v>19</v>
      </c>
      <c r="M3373">
        <v>1975</v>
      </c>
      <c r="N3373" s="3">
        <v>2291.306</v>
      </c>
    </row>
    <row r="3374" spans="1:14" x14ac:dyDescent="0.25">
      <c r="A3374">
        <v>87</v>
      </c>
      <c r="B3374">
        <v>140</v>
      </c>
      <c r="D3374" t="s">
        <v>83</v>
      </c>
      <c r="E3374" t="s">
        <v>84</v>
      </c>
      <c r="F3374">
        <v>140</v>
      </c>
      <c r="G3374">
        <v>4</v>
      </c>
      <c r="H3374" t="s">
        <v>17</v>
      </c>
      <c r="I3374">
        <v>911</v>
      </c>
      <c r="J3374" t="s">
        <v>85</v>
      </c>
      <c r="K3374">
        <v>2</v>
      </c>
      <c r="L3374" t="s">
        <v>19</v>
      </c>
      <c r="M3374">
        <v>1976</v>
      </c>
      <c r="N3374" s="3">
        <v>2336.527</v>
      </c>
    </row>
    <row r="3375" spans="1:14" x14ac:dyDescent="0.25">
      <c r="A3375">
        <v>87</v>
      </c>
      <c r="B3375">
        <v>140</v>
      </c>
      <c r="D3375" t="s">
        <v>83</v>
      </c>
      <c r="E3375" t="s">
        <v>84</v>
      </c>
      <c r="F3375">
        <v>140</v>
      </c>
      <c r="G3375">
        <v>4</v>
      </c>
      <c r="H3375" t="s">
        <v>17</v>
      </c>
      <c r="I3375">
        <v>911</v>
      </c>
      <c r="J3375" t="s">
        <v>85</v>
      </c>
      <c r="K3375">
        <v>2</v>
      </c>
      <c r="L3375" t="s">
        <v>19</v>
      </c>
      <c r="M3375">
        <v>1977</v>
      </c>
      <c r="N3375" s="3">
        <v>2360.6039999999998</v>
      </c>
    </row>
    <row r="3376" spans="1:14" x14ac:dyDescent="0.25">
      <c r="A3376">
        <v>87</v>
      </c>
      <c r="B3376">
        <v>140</v>
      </c>
      <c r="D3376" t="s">
        <v>83</v>
      </c>
      <c r="E3376" t="s">
        <v>84</v>
      </c>
      <c r="F3376">
        <v>140</v>
      </c>
      <c r="G3376">
        <v>4</v>
      </c>
      <c r="H3376" t="s">
        <v>17</v>
      </c>
      <c r="I3376">
        <v>911</v>
      </c>
      <c r="J3376" t="s">
        <v>85</v>
      </c>
      <c r="K3376">
        <v>2</v>
      </c>
      <c r="L3376" t="s">
        <v>19</v>
      </c>
      <c r="M3376">
        <v>1978</v>
      </c>
      <c r="N3376" s="3">
        <v>2385.2570000000001</v>
      </c>
    </row>
    <row r="3377" spans="1:14" x14ac:dyDescent="0.25">
      <c r="A3377">
        <v>87</v>
      </c>
      <c r="B3377">
        <v>140</v>
      </c>
      <c r="D3377" t="s">
        <v>83</v>
      </c>
      <c r="E3377" t="s">
        <v>84</v>
      </c>
      <c r="F3377">
        <v>140</v>
      </c>
      <c r="G3377">
        <v>4</v>
      </c>
      <c r="H3377" t="s">
        <v>17</v>
      </c>
      <c r="I3377">
        <v>911</v>
      </c>
      <c r="J3377" t="s">
        <v>85</v>
      </c>
      <c r="K3377">
        <v>2</v>
      </c>
      <c r="L3377" t="s">
        <v>19</v>
      </c>
      <c r="M3377">
        <v>1979</v>
      </c>
      <c r="N3377" s="3">
        <v>2410.665</v>
      </c>
    </row>
    <row r="3378" spans="1:14" x14ac:dyDescent="0.25">
      <c r="A3378">
        <v>87</v>
      </c>
      <c r="B3378">
        <v>140</v>
      </c>
      <c r="D3378" t="s">
        <v>83</v>
      </c>
      <c r="E3378" t="s">
        <v>84</v>
      </c>
      <c r="F3378">
        <v>140</v>
      </c>
      <c r="G3378">
        <v>4</v>
      </c>
      <c r="H3378" t="s">
        <v>17</v>
      </c>
      <c r="I3378">
        <v>911</v>
      </c>
      <c r="J3378" t="s">
        <v>85</v>
      </c>
      <c r="K3378">
        <v>2</v>
      </c>
      <c r="L3378" t="s">
        <v>19</v>
      </c>
      <c r="M3378">
        <v>1980</v>
      </c>
      <c r="N3378" s="3">
        <v>2436.924</v>
      </c>
    </row>
    <row r="3379" spans="1:14" x14ac:dyDescent="0.25">
      <c r="A3379">
        <v>87</v>
      </c>
      <c r="B3379">
        <v>140</v>
      </c>
      <c r="D3379" t="s">
        <v>83</v>
      </c>
      <c r="E3379" t="s">
        <v>84</v>
      </c>
      <c r="F3379">
        <v>140</v>
      </c>
      <c r="G3379">
        <v>4</v>
      </c>
      <c r="H3379" t="s">
        <v>17</v>
      </c>
      <c r="I3379">
        <v>911</v>
      </c>
      <c r="J3379" t="s">
        <v>85</v>
      </c>
      <c r="K3379">
        <v>2</v>
      </c>
      <c r="L3379" t="s">
        <v>19</v>
      </c>
      <c r="M3379">
        <v>1981</v>
      </c>
      <c r="N3379" s="3">
        <v>2464.1460000000002</v>
      </c>
    </row>
    <row r="3380" spans="1:14" x14ac:dyDescent="0.25">
      <c r="A3380">
        <v>87</v>
      </c>
      <c r="B3380">
        <v>140</v>
      </c>
      <c r="D3380" t="s">
        <v>83</v>
      </c>
      <c r="E3380" t="s">
        <v>84</v>
      </c>
      <c r="F3380">
        <v>140</v>
      </c>
      <c r="G3380">
        <v>4</v>
      </c>
      <c r="H3380" t="s">
        <v>17</v>
      </c>
      <c r="I3380">
        <v>911</v>
      </c>
      <c r="J3380" t="s">
        <v>85</v>
      </c>
      <c r="K3380">
        <v>2</v>
      </c>
      <c r="L3380" t="s">
        <v>19</v>
      </c>
      <c r="M3380">
        <v>1982</v>
      </c>
      <c r="N3380" s="3">
        <v>2492.6579999999999</v>
      </c>
    </row>
    <row r="3381" spans="1:14" x14ac:dyDescent="0.25">
      <c r="A3381">
        <v>87</v>
      </c>
      <c r="B3381">
        <v>140</v>
      </c>
      <c r="D3381" t="s">
        <v>83</v>
      </c>
      <c r="E3381" t="s">
        <v>84</v>
      </c>
      <c r="F3381">
        <v>140</v>
      </c>
      <c r="G3381">
        <v>4</v>
      </c>
      <c r="H3381" t="s">
        <v>17</v>
      </c>
      <c r="I3381">
        <v>911</v>
      </c>
      <c r="J3381" t="s">
        <v>85</v>
      </c>
      <c r="K3381">
        <v>2</v>
      </c>
      <c r="L3381" t="s">
        <v>19</v>
      </c>
      <c r="M3381">
        <v>1983</v>
      </c>
      <c r="N3381" s="3">
        <v>2522.0920000000001</v>
      </c>
    </row>
    <row r="3382" spans="1:14" x14ac:dyDescent="0.25">
      <c r="A3382">
        <v>87</v>
      </c>
      <c r="B3382">
        <v>140</v>
      </c>
      <c r="D3382" t="s">
        <v>83</v>
      </c>
      <c r="E3382" t="s">
        <v>84</v>
      </c>
      <c r="F3382">
        <v>140</v>
      </c>
      <c r="G3382">
        <v>4</v>
      </c>
      <c r="H3382" t="s">
        <v>17</v>
      </c>
      <c r="I3382">
        <v>911</v>
      </c>
      <c r="J3382" t="s">
        <v>85</v>
      </c>
      <c r="K3382">
        <v>2</v>
      </c>
      <c r="L3382" t="s">
        <v>19</v>
      </c>
      <c r="M3382">
        <v>1984</v>
      </c>
      <c r="N3382" s="3">
        <v>2552.7069999999999</v>
      </c>
    </row>
    <row r="3383" spans="1:14" x14ac:dyDescent="0.25">
      <c r="A3383">
        <v>87</v>
      </c>
      <c r="B3383">
        <v>140</v>
      </c>
      <c r="D3383" t="s">
        <v>83</v>
      </c>
      <c r="E3383" t="s">
        <v>84</v>
      </c>
      <c r="F3383">
        <v>140</v>
      </c>
      <c r="G3383">
        <v>4</v>
      </c>
      <c r="H3383" t="s">
        <v>17</v>
      </c>
      <c r="I3383">
        <v>911</v>
      </c>
      <c r="J3383" t="s">
        <v>85</v>
      </c>
      <c r="K3383">
        <v>2</v>
      </c>
      <c r="L3383" t="s">
        <v>19</v>
      </c>
      <c r="M3383">
        <v>1985</v>
      </c>
      <c r="N3383" s="3">
        <v>2584.5120000000002</v>
      </c>
    </row>
    <row r="3384" spans="1:14" x14ac:dyDescent="0.25">
      <c r="A3384">
        <v>87</v>
      </c>
      <c r="B3384">
        <v>140</v>
      </c>
      <c r="D3384" t="s">
        <v>83</v>
      </c>
      <c r="E3384" t="s">
        <v>84</v>
      </c>
      <c r="F3384">
        <v>140</v>
      </c>
      <c r="G3384">
        <v>4</v>
      </c>
      <c r="H3384" t="s">
        <v>17</v>
      </c>
      <c r="I3384">
        <v>911</v>
      </c>
      <c r="J3384" t="s">
        <v>85</v>
      </c>
      <c r="K3384">
        <v>2</v>
      </c>
      <c r="L3384" t="s">
        <v>19</v>
      </c>
      <c r="M3384">
        <v>1986</v>
      </c>
      <c r="N3384" s="3">
        <v>2617.3530000000001</v>
      </c>
    </row>
    <row r="3385" spans="1:14" x14ac:dyDescent="0.25">
      <c r="A3385">
        <v>87</v>
      </c>
      <c r="B3385">
        <v>140</v>
      </c>
      <c r="D3385" t="s">
        <v>83</v>
      </c>
      <c r="E3385" t="s">
        <v>84</v>
      </c>
      <c r="F3385">
        <v>140</v>
      </c>
      <c r="G3385">
        <v>4</v>
      </c>
      <c r="H3385" t="s">
        <v>17</v>
      </c>
      <c r="I3385">
        <v>911</v>
      </c>
      <c r="J3385" t="s">
        <v>85</v>
      </c>
      <c r="K3385">
        <v>2</v>
      </c>
      <c r="L3385" t="s">
        <v>19</v>
      </c>
      <c r="M3385">
        <v>1987</v>
      </c>
      <c r="N3385" s="3">
        <v>2651.1619999999998</v>
      </c>
    </row>
    <row r="3386" spans="1:14" x14ac:dyDescent="0.25">
      <c r="A3386">
        <v>87</v>
      </c>
      <c r="B3386">
        <v>140</v>
      </c>
      <c r="D3386" t="s">
        <v>83</v>
      </c>
      <c r="E3386" t="s">
        <v>84</v>
      </c>
      <c r="F3386">
        <v>140</v>
      </c>
      <c r="G3386">
        <v>4</v>
      </c>
      <c r="H3386" t="s">
        <v>17</v>
      </c>
      <c r="I3386">
        <v>911</v>
      </c>
      <c r="J3386" t="s">
        <v>85</v>
      </c>
      <c r="K3386">
        <v>2</v>
      </c>
      <c r="L3386" t="s">
        <v>19</v>
      </c>
      <c r="M3386">
        <v>1988</v>
      </c>
      <c r="N3386" s="3">
        <v>2687.1480000000001</v>
      </c>
    </row>
    <row r="3387" spans="1:14" x14ac:dyDescent="0.25">
      <c r="A3387">
        <v>87</v>
      </c>
      <c r="B3387">
        <v>140</v>
      </c>
      <c r="D3387" t="s">
        <v>83</v>
      </c>
      <c r="E3387" t="s">
        <v>84</v>
      </c>
      <c r="F3387">
        <v>140</v>
      </c>
      <c r="G3387">
        <v>4</v>
      </c>
      <c r="H3387" t="s">
        <v>17</v>
      </c>
      <c r="I3387">
        <v>911</v>
      </c>
      <c r="J3387" t="s">
        <v>85</v>
      </c>
      <c r="K3387">
        <v>2</v>
      </c>
      <c r="L3387" t="s">
        <v>19</v>
      </c>
      <c r="M3387">
        <v>1989</v>
      </c>
      <c r="N3387" s="3">
        <v>2740.7829999999999</v>
      </c>
    </row>
    <row r="3388" spans="1:14" x14ac:dyDescent="0.25">
      <c r="A3388">
        <v>87</v>
      </c>
      <c r="B3388">
        <v>140</v>
      </c>
      <c r="D3388" t="s">
        <v>83</v>
      </c>
      <c r="E3388" t="s">
        <v>84</v>
      </c>
      <c r="F3388">
        <v>140</v>
      </c>
      <c r="G3388">
        <v>4</v>
      </c>
      <c r="H3388" t="s">
        <v>17</v>
      </c>
      <c r="I3388">
        <v>911</v>
      </c>
      <c r="J3388" t="s">
        <v>85</v>
      </c>
      <c r="K3388">
        <v>2</v>
      </c>
      <c r="L3388" t="s">
        <v>19</v>
      </c>
      <c r="M3388">
        <v>1990</v>
      </c>
      <c r="N3388" s="3">
        <v>2827.1579999999999</v>
      </c>
    </row>
    <row r="3389" spans="1:14" x14ac:dyDescent="0.25">
      <c r="A3389">
        <v>87</v>
      </c>
      <c r="B3389">
        <v>140</v>
      </c>
      <c r="D3389" t="s">
        <v>83</v>
      </c>
      <c r="E3389" t="s">
        <v>84</v>
      </c>
      <c r="F3389">
        <v>140</v>
      </c>
      <c r="G3389">
        <v>4</v>
      </c>
      <c r="H3389" t="s">
        <v>17</v>
      </c>
      <c r="I3389">
        <v>911</v>
      </c>
      <c r="J3389" t="s">
        <v>85</v>
      </c>
      <c r="K3389">
        <v>2</v>
      </c>
      <c r="L3389" t="s">
        <v>19</v>
      </c>
      <c r="M3389">
        <v>1991</v>
      </c>
      <c r="N3389" s="3">
        <v>2916.6610000000001</v>
      </c>
    </row>
    <row r="3390" spans="1:14" x14ac:dyDescent="0.25">
      <c r="A3390">
        <v>87</v>
      </c>
      <c r="B3390">
        <v>140</v>
      </c>
      <c r="D3390" t="s">
        <v>83</v>
      </c>
      <c r="E3390" t="s">
        <v>84</v>
      </c>
      <c r="F3390">
        <v>140</v>
      </c>
      <c r="G3390">
        <v>4</v>
      </c>
      <c r="H3390" t="s">
        <v>17</v>
      </c>
      <c r="I3390">
        <v>911</v>
      </c>
      <c r="J3390" t="s">
        <v>85</v>
      </c>
      <c r="K3390">
        <v>2</v>
      </c>
      <c r="L3390" t="s">
        <v>19</v>
      </c>
      <c r="M3390">
        <v>1992</v>
      </c>
      <c r="N3390" s="3">
        <v>3009.7220000000002</v>
      </c>
    </row>
    <row r="3391" spans="1:14" x14ac:dyDescent="0.25">
      <c r="A3391">
        <v>87</v>
      </c>
      <c r="B3391">
        <v>140</v>
      </c>
      <c r="D3391" t="s">
        <v>83</v>
      </c>
      <c r="E3391" t="s">
        <v>84</v>
      </c>
      <c r="F3391">
        <v>140</v>
      </c>
      <c r="G3391">
        <v>4</v>
      </c>
      <c r="H3391" t="s">
        <v>17</v>
      </c>
      <c r="I3391">
        <v>911</v>
      </c>
      <c r="J3391" t="s">
        <v>85</v>
      </c>
      <c r="K3391">
        <v>2</v>
      </c>
      <c r="L3391" t="s">
        <v>19</v>
      </c>
      <c r="M3391">
        <v>1993</v>
      </c>
      <c r="N3391" s="3">
        <v>3107.9389999999999</v>
      </c>
    </row>
    <row r="3392" spans="1:14" x14ac:dyDescent="0.25">
      <c r="A3392">
        <v>87</v>
      </c>
      <c r="B3392">
        <v>140</v>
      </c>
      <c r="D3392" t="s">
        <v>83</v>
      </c>
      <c r="E3392" t="s">
        <v>84</v>
      </c>
      <c r="F3392">
        <v>140</v>
      </c>
      <c r="G3392">
        <v>4</v>
      </c>
      <c r="H3392" t="s">
        <v>17</v>
      </c>
      <c r="I3392">
        <v>911</v>
      </c>
      <c r="J3392" t="s">
        <v>85</v>
      </c>
      <c r="K3392">
        <v>2</v>
      </c>
      <c r="L3392" t="s">
        <v>19</v>
      </c>
      <c r="M3392">
        <v>1994</v>
      </c>
      <c r="N3392" s="3">
        <v>3207.739</v>
      </c>
    </row>
    <row r="3393" spans="1:14" x14ac:dyDescent="0.25">
      <c r="A3393">
        <v>87</v>
      </c>
      <c r="B3393">
        <v>140</v>
      </c>
      <c r="D3393" t="s">
        <v>83</v>
      </c>
      <c r="E3393" t="s">
        <v>84</v>
      </c>
      <c r="F3393">
        <v>140</v>
      </c>
      <c r="G3393">
        <v>4</v>
      </c>
      <c r="H3393" t="s">
        <v>17</v>
      </c>
      <c r="I3393">
        <v>911</v>
      </c>
      <c r="J3393" t="s">
        <v>85</v>
      </c>
      <c r="K3393">
        <v>2</v>
      </c>
      <c r="L3393" t="s">
        <v>19</v>
      </c>
      <c r="M3393">
        <v>1995</v>
      </c>
      <c r="N3393" s="3">
        <v>3308.1680000000001</v>
      </c>
    </row>
    <row r="3394" spans="1:14" x14ac:dyDescent="0.25">
      <c r="A3394">
        <v>87</v>
      </c>
      <c r="B3394">
        <v>140</v>
      </c>
      <c r="D3394" t="s">
        <v>83</v>
      </c>
      <c r="E3394" t="s">
        <v>84</v>
      </c>
      <c r="F3394">
        <v>140</v>
      </c>
      <c r="G3394">
        <v>4</v>
      </c>
      <c r="H3394" t="s">
        <v>17</v>
      </c>
      <c r="I3394">
        <v>911</v>
      </c>
      <c r="J3394" t="s">
        <v>85</v>
      </c>
      <c r="K3394">
        <v>2</v>
      </c>
      <c r="L3394" t="s">
        <v>19</v>
      </c>
      <c r="M3394">
        <v>1996</v>
      </c>
      <c r="N3394" s="3">
        <v>3387.9349999999999</v>
      </c>
    </row>
    <row r="3395" spans="1:14" x14ac:dyDescent="0.25">
      <c r="A3395">
        <v>87</v>
      </c>
      <c r="B3395">
        <v>140</v>
      </c>
      <c r="D3395" t="s">
        <v>83</v>
      </c>
      <c r="E3395" t="s">
        <v>84</v>
      </c>
      <c r="F3395">
        <v>140</v>
      </c>
      <c r="G3395">
        <v>4</v>
      </c>
      <c r="H3395" t="s">
        <v>17</v>
      </c>
      <c r="I3395">
        <v>911</v>
      </c>
      <c r="J3395" t="s">
        <v>85</v>
      </c>
      <c r="K3395">
        <v>2</v>
      </c>
      <c r="L3395" t="s">
        <v>19</v>
      </c>
      <c r="M3395">
        <v>1997</v>
      </c>
      <c r="N3395" s="3">
        <v>3483.9949999999999</v>
      </c>
    </row>
    <row r="3396" spans="1:14" x14ac:dyDescent="0.25">
      <c r="A3396">
        <v>87</v>
      </c>
      <c r="B3396">
        <v>140</v>
      </c>
      <c r="D3396" t="s">
        <v>83</v>
      </c>
      <c r="E3396" t="s">
        <v>84</v>
      </c>
      <c r="F3396">
        <v>140</v>
      </c>
      <c r="G3396">
        <v>4</v>
      </c>
      <c r="H3396" t="s">
        <v>17</v>
      </c>
      <c r="I3396">
        <v>911</v>
      </c>
      <c r="J3396" t="s">
        <v>85</v>
      </c>
      <c r="K3396">
        <v>2</v>
      </c>
      <c r="L3396" t="s">
        <v>19</v>
      </c>
      <c r="M3396">
        <v>1998</v>
      </c>
      <c r="N3396" s="3">
        <v>3579.404</v>
      </c>
    </row>
    <row r="3397" spans="1:14" x14ac:dyDescent="0.25">
      <c r="A3397">
        <v>87</v>
      </c>
      <c r="B3397">
        <v>140</v>
      </c>
      <c r="D3397" t="s">
        <v>83</v>
      </c>
      <c r="E3397" t="s">
        <v>84</v>
      </c>
      <c r="F3397">
        <v>140</v>
      </c>
      <c r="G3397">
        <v>4</v>
      </c>
      <c r="H3397" t="s">
        <v>17</v>
      </c>
      <c r="I3397">
        <v>911</v>
      </c>
      <c r="J3397" t="s">
        <v>85</v>
      </c>
      <c r="K3397">
        <v>2</v>
      </c>
      <c r="L3397" t="s">
        <v>19</v>
      </c>
      <c r="M3397">
        <v>1999</v>
      </c>
      <c r="N3397" s="3">
        <v>3678.2489999999998</v>
      </c>
    </row>
    <row r="3398" spans="1:14" x14ac:dyDescent="0.25">
      <c r="A3398">
        <v>87</v>
      </c>
      <c r="B3398">
        <v>140</v>
      </c>
      <c r="D3398" t="s">
        <v>83</v>
      </c>
      <c r="E3398" t="s">
        <v>84</v>
      </c>
      <c r="F3398">
        <v>140</v>
      </c>
      <c r="G3398">
        <v>4</v>
      </c>
      <c r="H3398" t="s">
        <v>17</v>
      </c>
      <c r="I3398">
        <v>911</v>
      </c>
      <c r="J3398" t="s">
        <v>85</v>
      </c>
      <c r="K3398">
        <v>2</v>
      </c>
      <c r="L3398" t="s">
        <v>19</v>
      </c>
      <c r="M3398">
        <v>2000</v>
      </c>
      <c r="N3398" s="3">
        <v>3780.65</v>
      </c>
    </row>
    <row r="3399" spans="1:14" x14ac:dyDescent="0.25">
      <c r="A3399">
        <v>87</v>
      </c>
      <c r="B3399">
        <v>140</v>
      </c>
      <c r="D3399" t="s">
        <v>83</v>
      </c>
      <c r="E3399" t="s">
        <v>84</v>
      </c>
      <c r="F3399">
        <v>140</v>
      </c>
      <c r="G3399">
        <v>4</v>
      </c>
      <c r="H3399" t="s">
        <v>17</v>
      </c>
      <c r="I3399">
        <v>911</v>
      </c>
      <c r="J3399" t="s">
        <v>85</v>
      </c>
      <c r="K3399">
        <v>2</v>
      </c>
      <c r="L3399" t="s">
        <v>19</v>
      </c>
      <c r="M3399">
        <v>2001</v>
      </c>
      <c r="N3399" s="3">
        <v>3886.183</v>
      </c>
    </row>
    <row r="3400" spans="1:14" x14ac:dyDescent="0.25">
      <c r="A3400">
        <v>87</v>
      </c>
      <c r="B3400">
        <v>140</v>
      </c>
      <c r="D3400" t="s">
        <v>83</v>
      </c>
      <c r="E3400" t="s">
        <v>84</v>
      </c>
      <c r="F3400">
        <v>140</v>
      </c>
      <c r="G3400">
        <v>4</v>
      </c>
      <c r="H3400" t="s">
        <v>17</v>
      </c>
      <c r="I3400">
        <v>911</v>
      </c>
      <c r="J3400" t="s">
        <v>85</v>
      </c>
      <c r="K3400">
        <v>2</v>
      </c>
      <c r="L3400" t="s">
        <v>19</v>
      </c>
      <c r="M3400">
        <v>2002</v>
      </c>
      <c r="N3400" s="3">
        <v>3952.7910000000002</v>
      </c>
    </row>
    <row r="3401" spans="1:14" x14ac:dyDescent="0.25">
      <c r="A3401">
        <v>87</v>
      </c>
      <c r="B3401">
        <v>140</v>
      </c>
      <c r="D3401" t="s">
        <v>83</v>
      </c>
      <c r="E3401" t="s">
        <v>84</v>
      </c>
      <c r="F3401">
        <v>140</v>
      </c>
      <c r="G3401">
        <v>4</v>
      </c>
      <c r="H3401" t="s">
        <v>17</v>
      </c>
      <c r="I3401">
        <v>911</v>
      </c>
      <c r="J3401" t="s">
        <v>85</v>
      </c>
      <c r="K3401">
        <v>2</v>
      </c>
      <c r="L3401" t="s">
        <v>19</v>
      </c>
      <c r="M3401">
        <v>2003</v>
      </c>
      <c r="N3401" s="3">
        <v>4059.364</v>
      </c>
    </row>
    <row r="3402" spans="1:14" x14ac:dyDescent="0.25">
      <c r="A3402">
        <v>87</v>
      </c>
      <c r="B3402">
        <v>140</v>
      </c>
      <c r="D3402" t="s">
        <v>83</v>
      </c>
      <c r="E3402" t="s">
        <v>84</v>
      </c>
      <c r="F3402">
        <v>140</v>
      </c>
      <c r="G3402">
        <v>4</v>
      </c>
      <c r="H3402" t="s">
        <v>17</v>
      </c>
      <c r="I3402">
        <v>911</v>
      </c>
      <c r="J3402" t="s">
        <v>85</v>
      </c>
      <c r="K3402">
        <v>2</v>
      </c>
      <c r="L3402" t="s">
        <v>19</v>
      </c>
      <c r="M3402">
        <v>2004</v>
      </c>
      <c r="N3402" s="3">
        <v>4146.808</v>
      </c>
    </row>
    <row r="3403" spans="1:14" x14ac:dyDescent="0.25">
      <c r="A3403">
        <v>87</v>
      </c>
      <c r="B3403">
        <v>140</v>
      </c>
      <c r="D3403" t="s">
        <v>83</v>
      </c>
      <c r="E3403" t="s">
        <v>84</v>
      </c>
      <c r="F3403">
        <v>140</v>
      </c>
      <c r="G3403">
        <v>4</v>
      </c>
      <c r="H3403" t="s">
        <v>17</v>
      </c>
      <c r="I3403">
        <v>911</v>
      </c>
      <c r="J3403" t="s">
        <v>85</v>
      </c>
      <c r="K3403">
        <v>2</v>
      </c>
      <c r="L3403" t="s">
        <v>19</v>
      </c>
      <c r="M3403">
        <v>2005</v>
      </c>
      <c r="N3403" s="3">
        <v>4238.8440000000001</v>
      </c>
    </row>
    <row r="3404" spans="1:14" x14ac:dyDescent="0.25">
      <c r="A3404">
        <v>87</v>
      </c>
      <c r="B3404">
        <v>140</v>
      </c>
      <c r="D3404" t="s">
        <v>83</v>
      </c>
      <c r="E3404" t="s">
        <v>84</v>
      </c>
      <c r="F3404">
        <v>140</v>
      </c>
      <c r="G3404">
        <v>4</v>
      </c>
      <c r="H3404" t="s">
        <v>17</v>
      </c>
      <c r="I3404">
        <v>911</v>
      </c>
      <c r="J3404" t="s">
        <v>85</v>
      </c>
      <c r="K3404">
        <v>2</v>
      </c>
      <c r="L3404" t="s">
        <v>19</v>
      </c>
      <c r="M3404">
        <v>2006</v>
      </c>
      <c r="N3404" s="3">
        <v>4338.777</v>
      </c>
    </row>
    <row r="3405" spans="1:14" x14ac:dyDescent="0.25">
      <c r="A3405">
        <v>87</v>
      </c>
      <c r="B3405">
        <v>140</v>
      </c>
      <c r="D3405" t="s">
        <v>83</v>
      </c>
      <c r="E3405" t="s">
        <v>84</v>
      </c>
      <c r="F3405">
        <v>140</v>
      </c>
      <c r="G3405">
        <v>4</v>
      </c>
      <c r="H3405" t="s">
        <v>17</v>
      </c>
      <c r="I3405">
        <v>911</v>
      </c>
      <c r="J3405" t="s">
        <v>85</v>
      </c>
      <c r="K3405">
        <v>2</v>
      </c>
      <c r="L3405" t="s">
        <v>19</v>
      </c>
      <c r="M3405">
        <v>2007</v>
      </c>
      <c r="N3405" s="3">
        <v>4416.3810000000003</v>
      </c>
    </row>
    <row r="3406" spans="1:14" x14ac:dyDescent="0.25">
      <c r="A3406">
        <v>87</v>
      </c>
      <c r="B3406">
        <v>140</v>
      </c>
      <c r="D3406" t="s">
        <v>83</v>
      </c>
      <c r="E3406" t="s">
        <v>84</v>
      </c>
      <c r="F3406">
        <v>140</v>
      </c>
      <c r="G3406">
        <v>4</v>
      </c>
      <c r="H3406" t="s">
        <v>17</v>
      </c>
      <c r="I3406">
        <v>911</v>
      </c>
      <c r="J3406" t="s">
        <v>85</v>
      </c>
      <c r="K3406">
        <v>2</v>
      </c>
      <c r="L3406" t="s">
        <v>19</v>
      </c>
      <c r="M3406">
        <v>2008</v>
      </c>
      <c r="N3406" s="3">
        <v>4509.16</v>
      </c>
    </row>
    <row r="3407" spans="1:14" x14ac:dyDescent="0.25">
      <c r="A3407">
        <v>87</v>
      </c>
      <c r="B3407">
        <v>140</v>
      </c>
      <c r="D3407" t="s">
        <v>83</v>
      </c>
      <c r="E3407" t="s">
        <v>84</v>
      </c>
      <c r="F3407">
        <v>140</v>
      </c>
      <c r="G3407">
        <v>4</v>
      </c>
      <c r="H3407" t="s">
        <v>17</v>
      </c>
      <c r="I3407">
        <v>911</v>
      </c>
      <c r="J3407" t="s">
        <v>85</v>
      </c>
      <c r="K3407">
        <v>2</v>
      </c>
      <c r="L3407" t="s">
        <v>19</v>
      </c>
      <c r="M3407">
        <v>2009</v>
      </c>
      <c r="N3407" s="3">
        <v>4608.8069999999998</v>
      </c>
    </row>
    <row r="3408" spans="1:14" x14ac:dyDescent="0.25">
      <c r="A3408">
        <v>87</v>
      </c>
      <c r="B3408">
        <v>140</v>
      </c>
      <c r="D3408" t="s">
        <v>83</v>
      </c>
      <c r="E3408" t="s">
        <v>84</v>
      </c>
      <c r="F3408">
        <v>140</v>
      </c>
      <c r="G3408">
        <v>4</v>
      </c>
      <c r="H3408" t="s">
        <v>17</v>
      </c>
      <c r="I3408">
        <v>911</v>
      </c>
      <c r="J3408" t="s">
        <v>85</v>
      </c>
      <c r="K3408">
        <v>2</v>
      </c>
      <c r="L3408" t="s">
        <v>19</v>
      </c>
      <c r="M3408">
        <v>2010</v>
      </c>
      <c r="N3408" s="3">
        <v>4449.2860000000001</v>
      </c>
    </row>
    <row r="3409" spans="1:14" x14ac:dyDescent="0.25">
      <c r="A3409">
        <v>87</v>
      </c>
      <c r="B3409">
        <v>140</v>
      </c>
      <c r="D3409" t="s">
        <v>83</v>
      </c>
      <c r="E3409" t="s">
        <v>84</v>
      </c>
      <c r="F3409">
        <v>140</v>
      </c>
      <c r="G3409">
        <v>4</v>
      </c>
      <c r="H3409" t="s">
        <v>17</v>
      </c>
      <c r="I3409">
        <v>911</v>
      </c>
      <c r="J3409" t="s">
        <v>85</v>
      </c>
      <c r="K3409">
        <v>2</v>
      </c>
      <c r="L3409" t="s">
        <v>19</v>
      </c>
      <c r="M3409">
        <v>2011</v>
      </c>
      <c r="N3409" s="3">
        <v>4536.7049999999999</v>
      </c>
    </row>
    <row r="3410" spans="1:14" x14ac:dyDescent="0.25">
      <c r="A3410">
        <v>87</v>
      </c>
      <c r="B3410">
        <v>140</v>
      </c>
      <c r="D3410" t="s">
        <v>83</v>
      </c>
      <c r="E3410" t="s">
        <v>84</v>
      </c>
      <c r="F3410">
        <v>140</v>
      </c>
      <c r="G3410">
        <v>4</v>
      </c>
      <c r="H3410" t="s">
        <v>17</v>
      </c>
      <c r="I3410">
        <v>911</v>
      </c>
      <c r="J3410" t="s">
        <v>85</v>
      </c>
      <c r="K3410">
        <v>2</v>
      </c>
      <c r="L3410" t="s">
        <v>19</v>
      </c>
      <c r="M3410">
        <v>2012</v>
      </c>
      <c r="N3410" s="3">
        <v>4593.3379999999997</v>
      </c>
    </row>
    <row r="3411" spans="1:14" x14ac:dyDescent="0.25">
      <c r="A3411">
        <v>87</v>
      </c>
      <c r="B3411">
        <v>140</v>
      </c>
      <c r="D3411" t="s">
        <v>83</v>
      </c>
      <c r="E3411" t="s">
        <v>84</v>
      </c>
      <c r="F3411">
        <v>140</v>
      </c>
      <c r="G3411">
        <v>4</v>
      </c>
      <c r="H3411" t="s">
        <v>17</v>
      </c>
      <c r="I3411">
        <v>911</v>
      </c>
      <c r="J3411" t="s">
        <v>85</v>
      </c>
      <c r="K3411">
        <v>2</v>
      </c>
      <c r="L3411" t="s">
        <v>19</v>
      </c>
      <c r="M3411">
        <v>2013</v>
      </c>
      <c r="N3411" s="3">
        <v>4628.3580000000002</v>
      </c>
    </row>
    <row r="3412" spans="1:14" x14ac:dyDescent="0.25">
      <c r="A3412">
        <v>87</v>
      </c>
      <c r="B3412">
        <v>140</v>
      </c>
      <c r="D3412" t="s">
        <v>83</v>
      </c>
      <c r="E3412" t="s">
        <v>84</v>
      </c>
      <c r="F3412">
        <v>140</v>
      </c>
      <c r="G3412">
        <v>4</v>
      </c>
      <c r="H3412" t="s">
        <v>17</v>
      </c>
      <c r="I3412">
        <v>911</v>
      </c>
      <c r="J3412" t="s">
        <v>85</v>
      </c>
      <c r="K3412">
        <v>2</v>
      </c>
      <c r="L3412" t="s">
        <v>19</v>
      </c>
      <c r="M3412">
        <v>2014</v>
      </c>
      <c r="N3412" s="3">
        <v>4656.4799999999996</v>
      </c>
    </row>
    <row r="3413" spans="1:14" x14ac:dyDescent="0.25">
      <c r="A3413">
        <v>87</v>
      </c>
      <c r="B3413">
        <v>140</v>
      </c>
      <c r="D3413" t="s">
        <v>83</v>
      </c>
      <c r="E3413" t="s">
        <v>84</v>
      </c>
      <c r="F3413">
        <v>140</v>
      </c>
      <c r="G3413">
        <v>4</v>
      </c>
      <c r="H3413" t="s">
        <v>17</v>
      </c>
      <c r="I3413">
        <v>911</v>
      </c>
      <c r="J3413" t="s">
        <v>85</v>
      </c>
      <c r="K3413">
        <v>2</v>
      </c>
      <c r="L3413" t="s">
        <v>19</v>
      </c>
      <c r="M3413">
        <v>2015</v>
      </c>
      <c r="N3413" s="3">
        <v>4589.884</v>
      </c>
    </row>
    <row r="3414" spans="1:14" x14ac:dyDescent="0.25">
      <c r="A3414">
        <v>87</v>
      </c>
      <c r="B3414">
        <v>140</v>
      </c>
      <c r="D3414" t="s">
        <v>83</v>
      </c>
      <c r="E3414" t="s">
        <v>84</v>
      </c>
      <c r="F3414">
        <v>140</v>
      </c>
      <c r="G3414">
        <v>4</v>
      </c>
      <c r="H3414" t="s">
        <v>17</v>
      </c>
      <c r="I3414">
        <v>911</v>
      </c>
      <c r="J3414" t="s">
        <v>85</v>
      </c>
      <c r="K3414">
        <v>2</v>
      </c>
      <c r="L3414" t="s">
        <v>19</v>
      </c>
      <c r="M3414">
        <v>2016</v>
      </c>
      <c r="N3414" s="3">
        <v>4668.7569999999996</v>
      </c>
    </row>
    <row r="3415" spans="1:14" x14ac:dyDescent="0.25">
      <c r="A3415">
        <v>87</v>
      </c>
      <c r="B3415">
        <v>140</v>
      </c>
      <c r="D3415" t="s">
        <v>83</v>
      </c>
      <c r="E3415" t="s">
        <v>84</v>
      </c>
      <c r="F3415">
        <v>140</v>
      </c>
      <c r="G3415">
        <v>4</v>
      </c>
      <c r="H3415" t="s">
        <v>17</v>
      </c>
      <c r="I3415">
        <v>911</v>
      </c>
      <c r="J3415" t="s">
        <v>85</v>
      </c>
      <c r="K3415">
        <v>2</v>
      </c>
      <c r="L3415" t="s">
        <v>19</v>
      </c>
      <c r="M3415">
        <v>2017</v>
      </c>
      <c r="N3415" s="3">
        <v>4758.57</v>
      </c>
    </row>
    <row r="3416" spans="1:14" x14ac:dyDescent="0.25">
      <c r="A3416">
        <v>87</v>
      </c>
      <c r="B3416">
        <v>140</v>
      </c>
      <c r="D3416" t="s">
        <v>83</v>
      </c>
      <c r="E3416" t="s">
        <v>84</v>
      </c>
      <c r="F3416">
        <v>140</v>
      </c>
      <c r="G3416">
        <v>4</v>
      </c>
      <c r="H3416" t="s">
        <v>17</v>
      </c>
      <c r="I3416">
        <v>911</v>
      </c>
      <c r="J3416" t="s">
        <v>85</v>
      </c>
      <c r="K3416">
        <v>2</v>
      </c>
      <c r="L3416" t="s">
        <v>19</v>
      </c>
      <c r="M3416">
        <v>2018</v>
      </c>
      <c r="N3416" s="3">
        <v>4828.451</v>
      </c>
    </row>
    <row r="3417" spans="1:14" x14ac:dyDescent="0.25">
      <c r="A3417">
        <v>87</v>
      </c>
      <c r="B3417">
        <v>140</v>
      </c>
      <c r="D3417" t="s">
        <v>83</v>
      </c>
      <c r="E3417" t="s">
        <v>84</v>
      </c>
      <c r="F3417">
        <v>140</v>
      </c>
      <c r="G3417">
        <v>4</v>
      </c>
      <c r="H3417" t="s">
        <v>17</v>
      </c>
      <c r="I3417">
        <v>911</v>
      </c>
      <c r="J3417" t="s">
        <v>85</v>
      </c>
      <c r="K3417">
        <v>2</v>
      </c>
      <c r="L3417" t="s">
        <v>19</v>
      </c>
      <c r="M3417">
        <v>2019</v>
      </c>
      <c r="N3417" s="3">
        <v>4928.8630000000003</v>
      </c>
    </row>
    <row r="3418" spans="1:14" x14ac:dyDescent="0.25">
      <c r="A3418">
        <v>87</v>
      </c>
      <c r="B3418">
        <v>140</v>
      </c>
      <c r="D3418" t="s">
        <v>83</v>
      </c>
      <c r="E3418" t="s">
        <v>84</v>
      </c>
      <c r="F3418">
        <v>140</v>
      </c>
      <c r="G3418">
        <v>4</v>
      </c>
      <c r="H3418" t="s">
        <v>17</v>
      </c>
      <c r="I3418">
        <v>911</v>
      </c>
      <c r="J3418" t="s">
        <v>85</v>
      </c>
      <c r="K3418">
        <v>2</v>
      </c>
      <c r="L3418" t="s">
        <v>19</v>
      </c>
      <c r="M3418">
        <v>2020</v>
      </c>
      <c r="N3418" s="3">
        <v>4960.5439999999999</v>
      </c>
    </row>
    <row r="3419" spans="1:14" x14ac:dyDescent="0.25">
      <c r="A3419">
        <v>87</v>
      </c>
      <c r="B3419">
        <v>140</v>
      </c>
      <c r="D3419" t="s">
        <v>83</v>
      </c>
      <c r="E3419" t="s">
        <v>84</v>
      </c>
      <c r="F3419">
        <v>140</v>
      </c>
      <c r="G3419">
        <v>4</v>
      </c>
      <c r="H3419" t="s">
        <v>17</v>
      </c>
      <c r="I3419">
        <v>911</v>
      </c>
      <c r="J3419" t="s">
        <v>85</v>
      </c>
      <c r="K3419">
        <v>2</v>
      </c>
      <c r="L3419" t="s">
        <v>19</v>
      </c>
      <c r="M3419">
        <v>2021</v>
      </c>
      <c r="N3419" s="3">
        <v>5092.7129999999997</v>
      </c>
    </row>
    <row r="3420" spans="1:14" x14ac:dyDescent="0.25">
      <c r="A3420">
        <v>87</v>
      </c>
      <c r="B3420">
        <v>140</v>
      </c>
      <c r="D3420" t="s">
        <v>83</v>
      </c>
      <c r="E3420" t="s">
        <v>84</v>
      </c>
      <c r="F3420">
        <v>140</v>
      </c>
      <c r="G3420">
        <v>4</v>
      </c>
      <c r="H3420" t="s">
        <v>17</v>
      </c>
      <c r="I3420">
        <v>911</v>
      </c>
      <c r="J3420" t="s">
        <v>85</v>
      </c>
      <c r="K3420">
        <v>2</v>
      </c>
      <c r="L3420" t="s">
        <v>19</v>
      </c>
      <c r="M3420">
        <v>2022</v>
      </c>
      <c r="N3420" s="3">
        <v>5131.4870000000001</v>
      </c>
    </row>
    <row r="3421" spans="1:14" x14ac:dyDescent="0.25">
      <c r="A3421">
        <v>87</v>
      </c>
      <c r="B3421">
        <v>140</v>
      </c>
      <c r="D3421" t="s">
        <v>83</v>
      </c>
      <c r="E3421" t="s">
        <v>84</v>
      </c>
      <c r="F3421">
        <v>140</v>
      </c>
      <c r="G3421">
        <v>4</v>
      </c>
      <c r="H3421" t="s">
        <v>17</v>
      </c>
      <c r="I3421">
        <v>911</v>
      </c>
      <c r="J3421" t="s">
        <v>85</v>
      </c>
      <c r="K3421">
        <v>2</v>
      </c>
      <c r="L3421" t="s">
        <v>19</v>
      </c>
      <c r="M3421">
        <v>2023</v>
      </c>
      <c r="N3421" s="3">
        <v>5064.5919999999996</v>
      </c>
    </row>
    <row r="3422" spans="1:14" x14ac:dyDescent="0.25">
      <c r="A3422">
        <v>87</v>
      </c>
      <c r="B3422">
        <v>140</v>
      </c>
      <c r="D3422" t="s">
        <v>83</v>
      </c>
      <c r="E3422" t="s">
        <v>84</v>
      </c>
      <c r="F3422">
        <v>140</v>
      </c>
      <c r="G3422">
        <v>4</v>
      </c>
      <c r="H3422" t="s">
        <v>17</v>
      </c>
      <c r="I3422">
        <v>911</v>
      </c>
      <c r="J3422" t="s">
        <v>85</v>
      </c>
      <c r="K3422">
        <v>2</v>
      </c>
      <c r="L3422" t="s">
        <v>19</v>
      </c>
      <c r="M3422">
        <v>2024</v>
      </c>
      <c r="N3422" s="3">
        <v>5240.2489999999998</v>
      </c>
    </row>
    <row r="3423" spans="1:14" x14ac:dyDescent="0.25">
      <c r="A3423">
        <v>87</v>
      </c>
      <c r="B3423">
        <v>140</v>
      </c>
      <c r="D3423" t="s">
        <v>83</v>
      </c>
      <c r="E3423" t="s">
        <v>84</v>
      </c>
      <c r="F3423">
        <v>140</v>
      </c>
      <c r="G3423">
        <v>4</v>
      </c>
      <c r="H3423" t="s">
        <v>17</v>
      </c>
      <c r="I3423">
        <v>911</v>
      </c>
      <c r="J3423" t="s">
        <v>85</v>
      </c>
      <c r="K3423">
        <v>2</v>
      </c>
      <c r="L3423" t="s">
        <v>19</v>
      </c>
      <c r="M3423">
        <v>2025</v>
      </c>
      <c r="N3423" s="3">
        <v>5421.13</v>
      </c>
    </row>
    <row r="3424" spans="1:14" x14ac:dyDescent="0.25">
      <c r="A3424">
        <v>87</v>
      </c>
      <c r="B3424">
        <v>140</v>
      </c>
      <c r="D3424" t="s">
        <v>83</v>
      </c>
      <c r="E3424" t="s">
        <v>84</v>
      </c>
      <c r="F3424">
        <v>140</v>
      </c>
      <c r="G3424">
        <v>4</v>
      </c>
      <c r="H3424" t="s">
        <v>17</v>
      </c>
      <c r="I3424">
        <v>911</v>
      </c>
      <c r="J3424" t="s">
        <v>85</v>
      </c>
      <c r="K3424">
        <v>2</v>
      </c>
      <c r="L3424" t="s">
        <v>19</v>
      </c>
      <c r="M3424">
        <v>2026</v>
      </c>
      <c r="N3424" s="3">
        <v>5605.4340000000002</v>
      </c>
    </row>
    <row r="3425" spans="1:14" x14ac:dyDescent="0.25">
      <c r="A3425">
        <v>87</v>
      </c>
      <c r="B3425">
        <v>140</v>
      </c>
      <c r="D3425" t="s">
        <v>83</v>
      </c>
      <c r="E3425" t="s">
        <v>84</v>
      </c>
      <c r="F3425">
        <v>140</v>
      </c>
      <c r="G3425">
        <v>4</v>
      </c>
      <c r="H3425" t="s">
        <v>17</v>
      </c>
      <c r="I3425">
        <v>911</v>
      </c>
      <c r="J3425" t="s">
        <v>85</v>
      </c>
      <c r="K3425">
        <v>2</v>
      </c>
      <c r="L3425" t="s">
        <v>19</v>
      </c>
      <c r="M3425">
        <v>2027</v>
      </c>
      <c r="N3425" s="3">
        <v>5792.5339999999997</v>
      </c>
    </row>
    <row r="3426" spans="1:14" x14ac:dyDescent="0.25">
      <c r="A3426">
        <v>87</v>
      </c>
      <c r="B3426">
        <v>140</v>
      </c>
      <c r="D3426" t="s">
        <v>83</v>
      </c>
      <c r="E3426" t="s">
        <v>84</v>
      </c>
      <c r="F3426">
        <v>140</v>
      </c>
      <c r="G3426">
        <v>4</v>
      </c>
      <c r="H3426" t="s">
        <v>17</v>
      </c>
      <c r="I3426">
        <v>911</v>
      </c>
      <c r="J3426" t="s">
        <v>85</v>
      </c>
      <c r="K3426">
        <v>2</v>
      </c>
      <c r="L3426" t="s">
        <v>19</v>
      </c>
      <c r="M3426">
        <v>2028</v>
      </c>
      <c r="N3426" s="3">
        <v>5983.7110000000002</v>
      </c>
    </row>
    <row r="3427" spans="1:14" x14ac:dyDescent="0.25">
      <c r="A3427">
        <v>87</v>
      </c>
      <c r="B3427">
        <v>140</v>
      </c>
      <c r="D3427" t="s">
        <v>83</v>
      </c>
      <c r="E3427" t="s">
        <v>84</v>
      </c>
      <c r="F3427">
        <v>140</v>
      </c>
      <c r="G3427">
        <v>4</v>
      </c>
      <c r="H3427" t="s">
        <v>17</v>
      </c>
      <c r="I3427">
        <v>911</v>
      </c>
      <c r="J3427" t="s">
        <v>85</v>
      </c>
      <c r="K3427">
        <v>2</v>
      </c>
      <c r="L3427" t="s">
        <v>19</v>
      </c>
      <c r="M3427">
        <v>2029</v>
      </c>
      <c r="N3427" s="3">
        <v>6181.2179999999998</v>
      </c>
    </row>
    <row r="3428" spans="1:14" x14ac:dyDescent="0.25">
      <c r="A3428">
        <v>87</v>
      </c>
      <c r="B3428">
        <v>140</v>
      </c>
      <c r="D3428" t="s">
        <v>83</v>
      </c>
      <c r="E3428" t="s">
        <v>84</v>
      </c>
      <c r="F3428">
        <v>140</v>
      </c>
      <c r="G3428">
        <v>4</v>
      </c>
      <c r="H3428" t="s">
        <v>17</v>
      </c>
      <c r="I3428">
        <v>911</v>
      </c>
      <c r="J3428" t="s">
        <v>85</v>
      </c>
      <c r="K3428">
        <v>2</v>
      </c>
      <c r="L3428" t="s">
        <v>19</v>
      </c>
      <c r="M3428">
        <v>2030</v>
      </c>
      <c r="N3428" s="3">
        <v>6378.2460000000001</v>
      </c>
    </row>
    <row r="3429" spans="1:14" x14ac:dyDescent="0.25">
      <c r="A3429">
        <v>87</v>
      </c>
      <c r="B3429">
        <v>140</v>
      </c>
      <c r="D3429" t="s">
        <v>83</v>
      </c>
      <c r="E3429" t="s">
        <v>84</v>
      </c>
      <c r="F3429">
        <v>140</v>
      </c>
      <c r="G3429">
        <v>4</v>
      </c>
      <c r="H3429" t="s">
        <v>17</v>
      </c>
      <c r="I3429">
        <v>911</v>
      </c>
      <c r="J3429" t="s">
        <v>85</v>
      </c>
      <c r="K3429">
        <v>2</v>
      </c>
      <c r="L3429" t="s">
        <v>19</v>
      </c>
      <c r="M3429">
        <v>2031</v>
      </c>
      <c r="N3429" s="3">
        <v>6578.2449999999999</v>
      </c>
    </row>
    <row r="3430" spans="1:14" x14ac:dyDescent="0.25">
      <c r="A3430">
        <v>87</v>
      </c>
      <c r="B3430">
        <v>140</v>
      </c>
      <c r="D3430" t="s">
        <v>83</v>
      </c>
      <c r="E3430" t="s">
        <v>84</v>
      </c>
      <c r="F3430">
        <v>140</v>
      </c>
      <c r="G3430">
        <v>4</v>
      </c>
      <c r="H3430" t="s">
        <v>17</v>
      </c>
      <c r="I3430">
        <v>911</v>
      </c>
      <c r="J3430" t="s">
        <v>85</v>
      </c>
      <c r="K3430">
        <v>2</v>
      </c>
      <c r="L3430" t="s">
        <v>19</v>
      </c>
      <c r="M3430">
        <v>2032</v>
      </c>
      <c r="N3430" s="3">
        <v>6781.87</v>
      </c>
    </row>
    <row r="3431" spans="1:14" x14ac:dyDescent="0.25">
      <c r="A3431">
        <v>87</v>
      </c>
      <c r="B3431">
        <v>140</v>
      </c>
      <c r="D3431" t="s">
        <v>83</v>
      </c>
      <c r="E3431" t="s">
        <v>84</v>
      </c>
      <c r="F3431">
        <v>140</v>
      </c>
      <c r="G3431">
        <v>4</v>
      </c>
      <c r="H3431" t="s">
        <v>17</v>
      </c>
      <c r="I3431">
        <v>911</v>
      </c>
      <c r="J3431" t="s">
        <v>85</v>
      </c>
      <c r="K3431">
        <v>2</v>
      </c>
      <c r="L3431" t="s">
        <v>19</v>
      </c>
      <c r="M3431">
        <v>2033</v>
      </c>
      <c r="N3431" s="3">
        <v>6986.4070000000002</v>
      </c>
    </row>
    <row r="3432" spans="1:14" x14ac:dyDescent="0.25">
      <c r="A3432">
        <v>87</v>
      </c>
      <c r="B3432">
        <v>140</v>
      </c>
      <c r="D3432" t="s">
        <v>83</v>
      </c>
      <c r="E3432" t="s">
        <v>84</v>
      </c>
      <c r="F3432">
        <v>140</v>
      </c>
      <c r="G3432">
        <v>4</v>
      </c>
      <c r="H3432" t="s">
        <v>17</v>
      </c>
      <c r="I3432">
        <v>911</v>
      </c>
      <c r="J3432" t="s">
        <v>85</v>
      </c>
      <c r="K3432">
        <v>2</v>
      </c>
      <c r="L3432" t="s">
        <v>19</v>
      </c>
      <c r="M3432">
        <v>2034</v>
      </c>
      <c r="N3432" s="3">
        <v>7192.4790000000003</v>
      </c>
    </row>
    <row r="3433" spans="1:14" x14ac:dyDescent="0.25">
      <c r="A3433">
        <v>87</v>
      </c>
      <c r="B3433">
        <v>140</v>
      </c>
      <c r="D3433" t="s">
        <v>83</v>
      </c>
      <c r="E3433" t="s">
        <v>84</v>
      </c>
      <c r="F3433">
        <v>140</v>
      </c>
      <c r="G3433">
        <v>4</v>
      </c>
      <c r="H3433" t="s">
        <v>17</v>
      </c>
      <c r="I3433">
        <v>911</v>
      </c>
      <c r="J3433" t="s">
        <v>85</v>
      </c>
      <c r="K3433">
        <v>2</v>
      </c>
      <c r="L3433" t="s">
        <v>19</v>
      </c>
      <c r="M3433">
        <v>2035</v>
      </c>
      <c r="N3433" s="3">
        <v>7400.0150000000003</v>
      </c>
    </row>
    <row r="3434" spans="1:14" x14ac:dyDescent="0.25">
      <c r="A3434">
        <v>87</v>
      </c>
      <c r="B3434">
        <v>140</v>
      </c>
      <c r="D3434" t="s">
        <v>83</v>
      </c>
      <c r="E3434" t="s">
        <v>84</v>
      </c>
      <c r="F3434">
        <v>140</v>
      </c>
      <c r="G3434">
        <v>4</v>
      </c>
      <c r="H3434" t="s">
        <v>17</v>
      </c>
      <c r="I3434">
        <v>911</v>
      </c>
      <c r="J3434" t="s">
        <v>85</v>
      </c>
      <c r="K3434">
        <v>2</v>
      </c>
      <c r="L3434" t="s">
        <v>19</v>
      </c>
      <c r="M3434">
        <v>2036</v>
      </c>
      <c r="N3434" s="3">
        <v>7605.1589999999997</v>
      </c>
    </row>
    <row r="3435" spans="1:14" x14ac:dyDescent="0.25">
      <c r="A3435">
        <v>87</v>
      </c>
      <c r="B3435">
        <v>140</v>
      </c>
      <c r="D3435" t="s">
        <v>83</v>
      </c>
      <c r="E3435" t="s">
        <v>84</v>
      </c>
      <c r="F3435">
        <v>140</v>
      </c>
      <c r="G3435">
        <v>4</v>
      </c>
      <c r="H3435" t="s">
        <v>17</v>
      </c>
      <c r="I3435">
        <v>911</v>
      </c>
      <c r="J3435" t="s">
        <v>85</v>
      </c>
      <c r="K3435">
        <v>2</v>
      </c>
      <c r="L3435" t="s">
        <v>19</v>
      </c>
      <c r="M3435">
        <v>2037</v>
      </c>
      <c r="N3435" s="3">
        <v>7809.9629999999997</v>
      </c>
    </row>
    <row r="3436" spans="1:14" x14ac:dyDescent="0.25">
      <c r="A3436">
        <v>87</v>
      </c>
      <c r="B3436">
        <v>140</v>
      </c>
      <c r="D3436" t="s">
        <v>83</v>
      </c>
      <c r="E3436" t="s">
        <v>84</v>
      </c>
      <c r="F3436">
        <v>140</v>
      </c>
      <c r="G3436">
        <v>4</v>
      </c>
      <c r="H3436" t="s">
        <v>17</v>
      </c>
      <c r="I3436">
        <v>911</v>
      </c>
      <c r="J3436" t="s">
        <v>85</v>
      </c>
      <c r="K3436">
        <v>2</v>
      </c>
      <c r="L3436" t="s">
        <v>19</v>
      </c>
      <c r="M3436">
        <v>2038</v>
      </c>
      <c r="N3436" s="3">
        <v>8013.299</v>
      </c>
    </row>
    <row r="3437" spans="1:14" x14ac:dyDescent="0.25">
      <c r="A3437">
        <v>87</v>
      </c>
      <c r="B3437">
        <v>140</v>
      </c>
      <c r="D3437" t="s">
        <v>83</v>
      </c>
      <c r="E3437" t="s">
        <v>84</v>
      </c>
      <c r="F3437">
        <v>140</v>
      </c>
      <c r="G3437">
        <v>4</v>
      </c>
      <c r="H3437" t="s">
        <v>17</v>
      </c>
      <c r="I3437">
        <v>911</v>
      </c>
      <c r="J3437" t="s">
        <v>85</v>
      </c>
      <c r="K3437">
        <v>2</v>
      </c>
      <c r="L3437" t="s">
        <v>19</v>
      </c>
      <c r="M3437">
        <v>2039</v>
      </c>
      <c r="N3437" s="3">
        <v>8218.4259999999995</v>
      </c>
    </row>
    <row r="3438" spans="1:14" x14ac:dyDescent="0.25">
      <c r="A3438">
        <v>87</v>
      </c>
      <c r="B3438">
        <v>140</v>
      </c>
      <c r="D3438" t="s">
        <v>83</v>
      </c>
      <c r="E3438" t="s">
        <v>84</v>
      </c>
      <c r="F3438">
        <v>140</v>
      </c>
      <c r="G3438">
        <v>4</v>
      </c>
      <c r="H3438" t="s">
        <v>17</v>
      </c>
      <c r="I3438">
        <v>911</v>
      </c>
      <c r="J3438" t="s">
        <v>85</v>
      </c>
      <c r="K3438">
        <v>2</v>
      </c>
      <c r="L3438" t="s">
        <v>19</v>
      </c>
      <c r="M3438">
        <v>2040</v>
      </c>
      <c r="N3438" s="3">
        <v>8424.6849999999995</v>
      </c>
    </row>
    <row r="3439" spans="1:14" x14ac:dyDescent="0.25">
      <c r="A3439">
        <v>87</v>
      </c>
      <c r="B3439">
        <v>140</v>
      </c>
      <c r="D3439" t="s">
        <v>83</v>
      </c>
      <c r="E3439" t="s">
        <v>84</v>
      </c>
      <c r="F3439">
        <v>140</v>
      </c>
      <c r="G3439">
        <v>4</v>
      </c>
      <c r="H3439" t="s">
        <v>17</v>
      </c>
      <c r="I3439">
        <v>911</v>
      </c>
      <c r="J3439" t="s">
        <v>85</v>
      </c>
      <c r="K3439">
        <v>2</v>
      </c>
      <c r="L3439" t="s">
        <v>19</v>
      </c>
      <c r="M3439">
        <v>2041</v>
      </c>
      <c r="N3439" s="3">
        <v>8628.2250000000004</v>
      </c>
    </row>
    <row r="3440" spans="1:14" x14ac:dyDescent="0.25">
      <c r="A3440">
        <v>87</v>
      </c>
      <c r="B3440">
        <v>140</v>
      </c>
      <c r="D3440" t="s">
        <v>83</v>
      </c>
      <c r="E3440" t="s">
        <v>84</v>
      </c>
      <c r="F3440">
        <v>140</v>
      </c>
      <c r="G3440">
        <v>4</v>
      </c>
      <c r="H3440" t="s">
        <v>17</v>
      </c>
      <c r="I3440">
        <v>911</v>
      </c>
      <c r="J3440" t="s">
        <v>85</v>
      </c>
      <c r="K3440">
        <v>2</v>
      </c>
      <c r="L3440" t="s">
        <v>19</v>
      </c>
      <c r="M3440">
        <v>2042</v>
      </c>
      <c r="N3440" s="3">
        <v>8829.9220000000005</v>
      </c>
    </row>
    <row r="3441" spans="1:14" x14ac:dyDescent="0.25">
      <c r="A3441">
        <v>87</v>
      </c>
      <c r="B3441">
        <v>140</v>
      </c>
      <c r="D3441" t="s">
        <v>83</v>
      </c>
      <c r="E3441" t="s">
        <v>84</v>
      </c>
      <c r="F3441">
        <v>140</v>
      </c>
      <c r="G3441">
        <v>4</v>
      </c>
      <c r="H3441" t="s">
        <v>17</v>
      </c>
      <c r="I3441">
        <v>911</v>
      </c>
      <c r="J3441" t="s">
        <v>85</v>
      </c>
      <c r="K3441">
        <v>2</v>
      </c>
      <c r="L3441" t="s">
        <v>19</v>
      </c>
      <c r="M3441">
        <v>2043</v>
      </c>
      <c r="N3441" s="3">
        <v>9032.4030000000002</v>
      </c>
    </row>
    <row r="3442" spans="1:14" x14ac:dyDescent="0.25">
      <c r="A3442">
        <v>87</v>
      </c>
      <c r="B3442">
        <v>140</v>
      </c>
      <c r="D3442" t="s">
        <v>83</v>
      </c>
      <c r="E3442" t="s">
        <v>84</v>
      </c>
      <c r="F3442">
        <v>140</v>
      </c>
      <c r="G3442">
        <v>4</v>
      </c>
      <c r="H3442" t="s">
        <v>17</v>
      </c>
      <c r="I3442">
        <v>911</v>
      </c>
      <c r="J3442" t="s">
        <v>85</v>
      </c>
      <c r="K3442">
        <v>2</v>
      </c>
      <c r="L3442" t="s">
        <v>19</v>
      </c>
      <c r="M3442">
        <v>2044</v>
      </c>
      <c r="N3442" s="3">
        <v>9237.5879999999997</v>
      </c>
    </row>
    <row r="3443" spans="1:14" x14ac:dyDescent="0.25">
      <c r="A3443">
        <v>87</v>
      </c>
      <c r="B3443">
        <v>140</v>
      </c>
      <c r="D3443" t="s">
        <v>83</v>
      </c>
      <c r="E3443" t="s">
        <v>84</v>
      </c>
      <c r="F3443">
        <v>140</v>
      </c>
      <c r="G3443">
        <v>4</v>
      </c>
      <c r="H3443" t="s">
        <v>17</v>
      </c>
      <c r="I3443">
        <v>911</v>
      </c>
      <c r="J3443" t="s">
        <v>85</v>
      </c>
      <c r="K3443">
        <v>2</v>
      </c>
      <c r="L3443" t="s">
        <v>19</v>
      </c>
      <c r="M3443">
        <v>2045</v>
      </c>
      <c r="N3443" s="3">
        <v>9445.9359999999997</v>
      </c>
    </row>
    <row r="3444" spans="1:14" x14ac:dyDescent="0.25">
      <c r="A3444">
        <v>87</v>
      </c>
      <c r="B3444">
        <v>140</v>
      </c>
      <c r="D3444" t="s">
        <v>83</v>
      </c>
      <c r="E3444" t="s">
        <v>84</v>
      </c>
      <c r="F3444">
        <v>140</v>
      </c>
      <c r="G3444">
        <v>4</v>
      </c>
      <c r="H3444" t="s">
        <v>17</v>
      </c>
      <c r="I3444">
        <v>911</v>
      </c>
      <c r="J3444" t="s">
        <v>85</v>
      </c>
      <c r="K3444">
        <v>2</v>
      </c>
      <c r="L3444" t="s">
        <v>19</v>
      </c>
      <c r="M3444">
        <v>2046</v>
      </c>
      <c r="N3444" s="3">
        <v>9655.85</v>
      </c>
    </row>
    <row r="3445" spans="1:14" x14ac:dyDescent="0.25">
      <c r="A3445">
        <v>87</v>
      </c>
      <c r="B3445">
        <v>140</v>
      </c>
      <c r="D3445" t="s">
        <v>83</v>
      </c>
      <c r="E3445" t="s">
        <v>84</v>
      </c>
      <c r="F3445">
        <v>140</v>
      </c>
      <c r="G3445">
        <v>4</v>
      </c>
      <c r="H3445" t="s">
        <v>17</v>
      </c>
      <c r="I3445">
        <v>911</v>
      </c>
      <c r="J3445" t="s">
        <v>85</v>
      </c>
      <c r="K3445">
        <v>2</v>
      </c>
      <c r="L3445" t="s">
        <v>19</v>
      </c>
      <c r="M3445">
        <v>2047</v>
      </c>
      <c r="N3445" s="3">
        <v>9867.0380000000005</v>
      </c>
    </row>
    <row r="3446" spans="1:14" x14ac:dyDescent="0.25">
      <c r="A3446">
        <v>87</v>
      </c>
      <c r="B3446">
        <v>140</v>
      </c>
      <c r="D3446" t="s">
        <v>83</v>
      </c>
      <c r="E3446" t="s">
        <v>84</v>
      </c>
      <c r="F3446">
        <v>140</v>
      </c>
      <c r="G3446">
        <v>4</v>
      </c>
      <c r="H3446" t="s">
        <v>17</v>
      </c>
      <c r="I3446">
        <v>911</v>
      </c>
      <c r="J3446" t="s">
        <v>85</v>
      </c>
      <c r="K3446">
        <v>2</v>
      </c>
      <c r="L3446" t="s">
        <v>19</v>
      </c>
      <c r="M3446">
        <v>2048</v>
      </c>
      <c r="N3446" s="3">
        <v>10078.49</v>
      </c>
    </row>
    <row r="3447" spans="1:14" x14ac:dyDescent="0.25">
      <c r="A3447">
        <v>87</v>
      </c>
      <c r="B3447">
        <v>140</v>
      </c>
      <c r="D3447" t="s">
        <v>83</v>
      </c>
      <c r="E3447" t="s">
        <v>84</v>
      </c>
      <c r="F3447">
        <v>140</v>
      </c>
      <c r="G3447">
        <v>4</v>
      </c>
      <c r="H3447" t="s">
        <v>17</v>
      </c>
      <c r="I3447">
        <v>911</v>
      </c>
      <c r="J3447" t="s">
        <v>85</v>
      </c>
      <c r="K3447">
        <v>2</v>
      </c>
      <c r="L3447" t="s">
        <v>19</v>
      </c>
      <c r="M3447">
        <v>2049</v>
      </c>
      <c r="N3447" s="3">
        <v>10293.544</v>
      </c>
    </row>
    <row r="3448" spans="1:14" x14ac:dyDescent="0.25">
      <c r="A3448">
        <v>87</v>
      </c>
      <c r="B3448">
        <v>140</v>
      </c>
      <c r="D3448" t="s">
        <v>83</v>
      </c>
      <c r="E3448" t="s">
        <v>84</v>
      </c>
      <c r="F3448">
        <v>140</v>
      </c>
      <c r="G3448">
        <v>4</v>
      </c>
      <c r="H3448" t="s">
        <v>17</v>
      </c>
      <c r="I3448">
        <v>911</v>
      </c>
      <c r="J3448" t="s">
        <v>85</v>
      </c>
      <c r="K3448">
        <v>2</v>
      </c>
      <c r="L3448" t="s">
        <v>19</v>
      </c>
      <c r="M3448">
        <v>2050</v>
      </c>
      <c r="N3448" s="3">
        <v>10507.707</v>
      </c>
    </row>
    <row r="3449" spans="1:14" x14ac:dyDescent="0.25">
      <c r="A3449">
        <v>87</v>
      </c>
      <c r="B3449">
        <v>140</v>
      </c>
      <c r="D3449" t="s">
        <v>83</v>
      </c>
      <c r="E3449" t="s">
        <v>84</v>
      </c>
      <c r="F3449">
        <v>140</v>
      </c>
      <c r="G3449">
        <v>4</v>
      </c>
      <c r="H3449" t="s">
        <v>17</v>
      </c>
      <c r="I3449">
        <v>911</v>
      </c>
      <c r="J3449" t="s">
        <v>85</v>
      </c>
      <c r="K3449">
        <v>2</v>
      </c>
      <c r="L3449" t="s">
        <v>19</v>
      </c>
      <c r="M3449">
        <v>2051</v>
      </c>
      <c r="N3449" s="3">
        <v>10725.798000000001</v>
      </c>
    </row>
    <row r="3450" spans="1:14" x14ac:dyDescent="0.25">
      <c r="A3450">
        <v>87</v>
      </c>
      <c r="B3450">
        <v>140</v>
      </c>
      <c r="D3450" t="s">
        <v>83</v>
      </c>
      <c r="E3450" t="s">
        <v>84</v>
      </c>
      <c r="F3450">
        <v>140</v>
      </c>
      <c r="G3450">
        <v>4</v>
      </c>
      <c r="H3450" t="s">
        <v>17</v>
      </c>
      <c r="I3450">
        <v>911</v>
      </c>
      <c r="J3450" t="s">
        <v>85</v>
      </c>
      <c r="K3450">
        <v>2</v>
      </c>
      <c r="L3450" t="s">
        <v>19</v>
      </c>
      <c r="M3450">
        <v>2052</v>
      </c>
      <c r="N3450" s="3">
        <v>10942.924000000001</v>
      </c>
    </row>
    <row r="3451" spans="1:14" x14ac:dyDescent="0.25">
      <c r="A3451">
        <v>87</v>
      </c>
      <c r="B3451">
        <v>140</v>
      </c>
      <c r="D3451" t="s">
        <v>83</v>
      </c>
      <c r="E3451" t="s">
        <v>84</v>
      </c>
      <c r="F3451">
        <v>140</v>
      </c>
      <c r="G3451">
        <v>4</v>
      </c>
      <c r="H3451" t="s">
        <v>17</v>
      </c>
      <c r="I3451">
        <v>911</v>
      </c>
      <c r="J3451" t="s">
        <v>85</v>
      </c>
      <c r="K3451">
        <v>2</v>
      </c>
      <c r="L3451" t="s">
        <v>19</v>
      </c>
      <c r="M3451">
        <v>2053</v>
      </c>
      <c r="N3451" s="3">
        <v>11161.791999999999</v>
      </c>
    </row>
    <row r="3452" spans="1:14" x14ac:dyDescent="0.25">
      <c r="A3452">
        <v>87</v>
      </c>
      <c r="B3452">
        <v>140</v>
      </c>
      <c r="D3452" t="s">
        <v>83</v>
      </c>
      <c r="E3452" t="s">
        <v>84</v>
      </c>
      <c r="F3452">
        <v>140</v>
      </c>
      <c r="G3452">
        <v>4</v>
      </c>
      <c r="H3452" t="s">
        <v>17</v>
      </c>
      <c r="I3452">
        <v>911</v>
      </c>
      <c r="J3452" t="s">
        <v>85</v>
      </c>
      <c r="K3452">
        <v>2</v>
      </c>
      <c r="L3452" t="s">
        <v>19</v>
      </c>
      <c r="M3452">
        <v>2054</v>
      </c>
      <c r="N3452" s="3">
        <v>11381.587</v>
      </c>
    </row>
    <row r="3453" spans="1:14" x14ac:dyDescent="0.25">
      <c r="A3453">
        <v>87</v>
      </c>
      <c r="B3453">
        <v>140</v>
      </c>
      <c r="D3453" t="s">
        <v>83</v>
      </c>
      <c r="E3453" t="s">
        <v>84</v>
      </c>
      <c r="F3453">
        <v>140</v>
      </c>
      <c r="G3453">
        <v>4</v>
      </c>
      <c r="H3453" t="s">
        <v>17</v>
      </c>
      <c r="I3453">
        <v>911</v>
      </c>
      <c r="J3453" t="s">
        <v>85</v>
      </c>
      <c r="K3453">
        <v>2</v>
      </c>
      <c r="L3453" t="s">
        <v>19</v>
      </c>
      <c r="M3453">
        <v>2055</v>
      </c>
      <c r="N3453" s="3">
        <v>11600.789000000001</v>
      </c>
    </row>
    <row r="3454" spans="1:14" x14ac:dyDescent="0.25">
      <c r="A3454">
        <v>87</v>
      </c>
      <c r="B3454">
        <v>140</v>
      </c>
      <c r="D3454" t="s">
        <v>83</v>
      </c>
      <c r="E3454" t="s">
        <v>84</v>
      </c>
      <c r="F3454">
        <v>140</v>
      </c>
      <c r="G3454">
        <v>4</v>
      </c>
      <c r="H3454" t="s">
        <v>17</v>
      </c>
      <c r="I3454">
        <v>911</v>
      </c>
      <c r="J3454" t="s">
        <v>85</v>
      </c>
      <c r="K3454">
        <v>2</v>
      </c>
      <c r="L3454" t="s">
        <v>19</v>
      </c>
      <c r="M3454">
        <v>2056</v>
      </c>
      <c r="N3454" s="3">
        <v>11819.53</v>
      </c>
    </row>
    <row r="3455" spans="1:14" x14ac:dyDescent="0.25">
      <c r="A3455">
        <v>87</v>
      </c>
      <c r="B3455">
        <v>140</v>
      </c>
      <c r="D3455" t="s">
        <v>83</v>
      </c>
      <c r="E3455" t="s">
        <v>84</v>
      </c>
      <c r="F3455">
        <v>140</v>
      </c>
      <c r="G3455">
        <v>4</v>
      </c>
      <c r="H3455" t="s">
        <v>17</v>
      </c>
      <c r="I3455">
        <v>911</v>
      </c>
      <c r="J3455" t="s">
        <v>85</v>
      </c>
      <c r="K3455">
        <v>2</v>
      </c>
      <c r="L3455" t="s">
        <v>19</v>
      </c>
      <c r="M3455">
        <v>2057</v>
      </c>
      <c r="N3455" s="3">
        <v>12037.683999999999</v>
      </c>
    </row>
    <row r="3456" spans="1:14" x14ac:dyDescent="0.25">
      <c r="A3456">
        <v>87</v>
      </c>
      <c r="B3456">
        <v>140</v>
      </c>
      <c r="D3456" t="s">
        <v>83</v>
      </c>
      <c r="E3456" t="s">
        <v>84</v>
      </c>
      <c r="F3456">
        <v>140</v>
      </c>
      <c r="G3456">
        <v>4</v>
      </c>
      <c r="H3456" t="s">
        <v>17</v>
      </c>
      <c r="I3456">
        <v>911</v>
      </c>
      <c r="J3456" t="s">
        <v>85</v>
      </c>
      <c r="K3456">
        <v>2</v>
      </c>
      <c r="L3456" t="s">
        <v>19</v>
      </c>
      <c r="M3456">
        <v>2058</v>
      </c>
      <c r="N3456" s="3">
        <v>12255.937</v>
      </c>
    </row>
    <row r="3457" spans="1:14" x14ac:dyDescent="0.25">
      <c r="A3457">
        <v>87</v>
      </c>
      <c r="B3457">
        <v>140</v>
      </c>
      <c r="D3457" t="s">
        <v>83</v>
      </c>
      <c r="E3457" t="s">
        <v>84</v>
      </c>
      <c r="F3457">
        <v>140</v>
      </c>
      <c r="G3457">
        <v>4</v>
      </c>
      <c r="H3457" t="s">
        <v>17</v>
      </c>
      <c r="I3457">
        <v>911</v>
      </c>
      <c r="J3457" t="s">
        <v>85</v>
      </c>
      <c r="K3457">
        <v>2</v>
      </c>
      <c r="L3457" t="s">
        <v>19</v>
      </c>
      <c r="M3457">
        <v>2059</v>
      </c>
      <c r="N3457" s="3">
        <v>12472.771000000001</v>
      </c>
    </row>
    <row r="3458" spans="1:14" x14ac:dyDescent="0.25">
      <c r="A3458">
        <v>87</v>
      </c>
      <c r="B3458">
        <v>140</v>
      </c>
      <c r="D3458" t="s">
        <v>83</v>
      </c>
      <c r="E3458" t="s">
        <v>84</v>
      </c>
      <c r="F3458">
        <v>140</v>
      </c>
      <c r="G3458">
        <v>4</v>
      </c>
      <c r="H3458" t="s">
        <v>17</v>
      </c>
      <c r="I3458">
        <v>911</v>
      </c>
      <c r="J3458" t="s">
        <v>85</v>
      </c>
      <c r="K3458">
        <v>2</v>
      </c>
      <c r="L3458" t="s">
        <v>19</v>
      </c>
      <c r="M3458">
        <v>2060</v>
      </c>
      <c r="N3458" s="3">
        <v>12687.523999999999</v>
      </c>
    </row>
    <row r="3459" spans="1:14" x14ac:dyDescent="0.25">
      <c r="A3459">
        <v>87</v>
      </c>
      <c r="B3459">
        <v>140</v>
      </c>
      <c r="D3459" t="s">
        <v>83</v>
      </c>
      <c r="E3459" t="s">
        <v>84</v>
      </c>
      <c r="F3459">
        <v>140</v>
      </c>
      <c r="G3459">
        <v>4</v>
      </c>
      <c r="H3459" t="s">
        <v>17</v>
      </c>
      <c r="I3459">
        <v>911</v>
      </c>
      <c r="J3459" t="s">
        <v>85</v>
      </c>
      <c r="K3459">
        <v>2</v>
      </c>
      <c r="L3459" t="s">
        <v>19</v>
      </c>
      <c r="M3459">
        <v>2061</v>
      </c>
      <c r="N3459" s="3">
        <v>12900.972</v>
      </c>
    </row>
    <row r="3460" spans="1:14" x14ac:dyDescent="0.25">
      <c r="A3460">
        <v>87</v>
      </c>
      <c r="B3460">
        <v>140</v>
      </c>
      <c r="D3460" t="s">
        <v>83</v>
      </c>
      <c r="E3460" t="s">
        <v>84</v>
      </c>
      <c r="F3460">
        <v>140</v>
      </c>
      <c r="G3460">
        <v>4</v>
      </c>
      <c r="H3460" t="s">
        <v>17</v>
      </c>
      <c r="I3460">
        <v>911</v>
      </c>
      <c r="J3460" t="s">
        <v>85</v>
      </c>
      <c r="K3460">
        <v>2</v>
      </c>
      <c r="L3460" t="s">
        <v>19</v>
      </c>
      <c r="M3460">
        <v>2062</v>
      </c>
      <c r="N3460" s="3">
        <v>13109.777</v>
      </c>
    </row>
    <row r="3461" spans="1:14" x14ac:dyDescent="0.25">
      <c r="A3461">
        <v>87</v>
      </c>
      <c r="B3461">
        <v>140</v>
      </c>
      <c r="D3461" t="s">
        <v>83</v>
      </c>
      <c r="E3461" t="s">
        <v>84</v>
      </c>
      <c r="F3461">
        <v>140</v>
      </c>
      <c r="G3461">
        <v>4</v>
      </c>
      <c r="H3461" t="s">
        <v>17</v>
      </c>
      <c r="I3461">
        <v>911</v>
      </c>
      <c r="J3461" t="s">
        <v>85</v>
      </c>
      <c r="K3461">
        <v>2</v>
      </c>
      <c r="L3461" t="s">
        <v>19</v>
      </c>
      <c r="M3461">
        <v>2063</v>
      </c>
      <c r="N3461" s="3">
        <v>13318.749</v>
      </c>
    </row>
    <row r="3462" spans="1:14" x14ac:dyDescent="0.25">
      <c r="A3462">
        <v>87</v>
      </c>
      <c r="B3462">
        <v>140</v>
      </c>
      <c r="D3462" t="s">
        <v>83</v>
      </c>
      <c r="E3462" t="s">
        <v>84</v>
      </c>
      <c r="F3462">
        <v>140</v>
      </c>
      <c r="G3462">
        <v>4</v>
      </c>
      <c r="H3462" t="s">
        <v>17</v>
      </c>
      <c r="I3462">
        <v>911</v>
      </c>
      <c r="J3462" t="s">
        <v>85</v>
      </c>
      <c r="K3462">
        <v>2</v>
      </c>
      <c r="L3462" t="s">
        <v>19</v>
      </c>
      <c r="M3462">
        <v>2064</v>
      </c>
      <c r="N3462" s="3">
        <v>13528.294</v>
      </c>
    </row>
    <row r="3463" spans="1:14" x14ac:dyDescent="0.25">
      <c r="A3463">
        <v>87</v>
      </c>
      <c r="B3463">
        <v>140</v>
      </c>
      <c r="D3463" t="s">
        <v>83</v>
      </c>
      <c r="E3463" t="s">
        <v>84</v>
      </c>
      <c r="F3463">
        <v>140</v>
      </c>
      <c r="G3463">
        <v>4</v>
      </c>
      <c r="H3463" t="s">
        <v>17</v>
      </c>
      <c r="I3463">
        <v>911</v>
      </c>
      <c r="J3463" t="s">
        <v>85</v>
      </c>
      <c r="K3463">
        <v>2</v>
      </c>
      <c r="L3463" t="s">
        <v>19</v>
      </c>
      <c r="M3463">
        <v>2065</v>
      </c>
      <c r="N3463" s="3">
        <v>13730.179</v>
      </c>
    </row>
    <row r="3464" spans="1:14" x14ac:dyDescent="0.25">
      <c r="A3464">
        <v>87</v>
      </c>
      <c r="B3464">
        <v>140</v>
      </c>
      <c r="D3464" t="s">
        <v>83</v>
      </c>
      <c r="E3464" t="s">
        <v>84</v>
      </c>
      <c r="F3464">
        <v>140</v>
      </c>
      <c r="G3464">
        <v>4</v>
      </c>
      <c r="H3464" t="s">
        <v>17</v>
      </c>
      <c r="I3464">
        <v>911</v>
      </c>
      <c r="J3464" t="s">
        <v>85</v>
      </c>
      <c r="K3464">
        <v>2</v>
      </c>
      <c r="L3464" t="s">
        <v>19</v>
      </c>
      <c r="M3464">
        <v>2066</v>
      </c>
      <c r="N3464" s="3">
        <v>13930.332</v>
      </c>
    </row>
    <row r="3465" spans="1:14" x14ac:dyDescent="0.25">
      <c r="A3465">
        <v>87</v>
      </c>
      <c r="B3465">
        <v>140</v>
      </c>
      <c r="D3465" t="s">
        <v>83</v>
      </c>
      <c r="E3465" t="s">
        <v>84</v>
      </c>
      <c r="F3465">
        <v>140</v>
      </c>
      <c r="G3465">
        <v>4</v>
      </c>
      <c r="H3465" t="s">
        <v>17</v>
      </c>
      <c r="I3465">
        <v>911</v>
      </c>
      <c r="J3465" t="s">
        <v>85</v>
      </c>
      <c r="K3465">
        <v>2</v>
      </c>
      <c r="L3465" t="s">
        <v>19</v>
      </c>
      <c r="M3465">
        <v>2067</v>
      </c>
      <c r="N3465" s="3">
        <v>14129.675999999999</v>
      </c>
    </row>
    <row r="3466" spans="1:14" x14ac:dyDescent="0.25">
      <c r="A3466">
        <v>87</v>
      </c>
      <c r="B3466">
        <v>140</v>
      </c>
      <c r="D3466" t="s">
        <v>83</v>
      </c>
      <c r="E3466" t="s">
        <v>84</v>
      </c>
      <c r="F3466">
        <v>140</v>
      </c>
      <c r="G3466">
        <v>4</v>
      </c>
      <c r="H3466" t="s">
        <v>17</v>
      </c>
      <c r="I3466">
        <v>911</v>
      </c>
      <c r="J3466" t="s">
        <v>85</v>
      </c>
      <c r="K3466">
        <v>2</v>
      </c>
      <c r="L3466" t="s">
        <v>19</v>
      </c>
      <c r="M3466">
        <v>2068</v>
      </c>
      <c r="N3466" s="3">
        <v>14328.564</v>
      </c>
    </row>
    <row r="3467" spans="1:14" x14ac:dyDescent="0.25">
      <c r="A3467">
        <v>87</v>
      </c>
      <c r="B3467">
        <v>140</v>
      </c>
      <c r="D3467" t="s">
        <v>83</v>
      </c>
      <c r="E3467" t="s">
        <v>84</v>
      </c>
      <c r="F3467">
        <v>140</v>
      </c>
      <c r="G3467">
        <v>4</v>
      </c>
      <c r="H3467" t="s">
        <v>17</v>
      </c>
      <c r="I3467">
        <v>911</v>
      </c>
      <c r="J3467" t="s">
        <v>85</v>
      </c>
      <c r="K3467">
        <v>2</v>
      </c>
      <c r="L3467" t="s">
        <v>19</v>
      </c>
      <c r="M3467">
        <v>2069</v>
      </c>
      <c r="N3467" s="3">
        <v>14522.111000000001</v>
      </c>
    </row>
    <row r="3468" spans="1:14" x14ac:dyDescent="0.25">
      <c r="A3468">
        <v>87</v>
      </c>
      <c r="B3468">
        <v>140</v>
      </c>
      <c r="D3468" t="s">
        <v>83</v>
      </c>
      <c r="E3468" t="s">
        <v>84</v>
      </c>
      <c r="F3468">
        <v>140</v>
      </c>
      <c r="G3468">
        <v>4</v>
      </c>
      <c r="H3468" t="s">
        <v>17</v>
      </c>
      <c r="I3468">
        <v>911</v>
      </c>
      <c r="J3468" t="s">
        <v>85</v>
      </c>
      <c r="K3468">
        <v>2</v>
      </c>
      <c r="L3468" t="s">
        <v>19</v>
      </c>
      <c r="M3468">
        <v>2070</v>
      </c>
      <c r="N3468" s="3">
        <v>14714.155000000001</v>
      </c>
    </row>
    <row r="3469" spans="1:14" x14ac:dyDescent="0.25">
      <c r="A3469">
        <v>87</v>
      </c>
      <c r="B3469">
        <v>140</v>
      </c>
      <c r="D3469" t="s">
        <v>83</v>
      </c>
      <c r="E3469" t="s">
        <v>84</v>
      </c>
      <c r="F3469">
        <v>140</v>
      </c>
      <c r="G3469">
        <v>4</v>
      </c>
      <c r="H3469" t="s">
        <v>17</v>
      </c>
      <c r="I3469">
        <v>911</v>
      </c>
      <c r="J3469" t="s">
        <v>85</v>
      </c>
      <c r="K3469">
        <v>2</v>
      </c>
      <c r="L3469" t="s">
        <v>19</v>
      </c>
      <c r="M3469">
        <v>2071</v>
      </c>
      <c r="N3469" s="3">
        <v>14905.531999999999</v>
      </c>
    </row>
    <row r="3470" spans="1:14" x14ac:dyDescent="0.25">
      <c r="A3470">
        <v>87</v>
      </c>
      <c r="B3470">
        <v>140</v>
      </c>
      <c r="D3470" t="s">
        <v>83</v>
      </c>
      <c r="E3470" t="s">
        <v>84</v>
      </c>
      <c r="F3470">
        <v>140</v>
      </c>
      <c r="G3470">
        <v>4</v>
      </c>
      <c r="H3470" t="s">
        <v>17</v>
      </c>
      <c r="I3470">
        <v>911</v>
      </c>
      <c r="J3470" t="s">
        <v>85</v>
      </c>
      <c r="K3470">
        <v>2</v>
      </c>
      <c r="L3470" t="s">
        <v>19</v>
      </c>
      <c r="M3470">
        <v>2072</v>
      </c>
      <c r="N3470" s="3">
        <v>15090.115</v>
      </c>
    </row>
    <row r="3471" spans="1:14" x14ac:dyDescent="0.25">
      <c r="A3471">
        <v>87</v>
      </c>
      <c r="B3471">
        <v>140</v>
      </c>
      <c r="D3471" t="s">
        <v>83</v>
      </c>
      <c r="E3471" t="s">
        <v>84</v>
      </c>
      <c r="F3471">
        <v>140</v>
      </c>
      <c r="G3471">
        <v>4</v>
      </c>
      <c r="H3471" t="s">
        <v>17</v>
      </c>
      <c r="I3471">
        <v>911</v>
      </c>
      <c r="J3471" t="s">
        <v>85</v>
      </c>
      <c r="K3471">
        <v>2</v>
      </c>
      <c r="L3471" t="s">
        <v>19</v>
      </c>
      <c r="M3471">
        <v>2073</v>
      </c>
      <c r="N3471" s="3">
        <v>15266.866</v>
      </c>
    </row>
    <row r="3472" spans="1:14" x14ac:dyDescent="0.25">
      <c r="A3472">
        <v>87</v>
      </c>
      <c r="B3472">
        <v>140</v>
      </c>
      <c r="D3472" t="s">
        <v>83</v>
      </c>
      <c r="E3472" t="s">
        <v>84</v>
      </c>
      <c r="F3472">
        <v>140</v>
      </c>
      <c r="G3472">
        <v>4</v>
      </c>
      <c r="H3472" t="s">
        <v>17</v>
      </c>
      <c r="I3472">
        <v>911</v>
      </c>
      <c r="J3472" t="s">
        <v>85</v>
      </c>
      <c r="K3472">
        <v>2</v>
      </c>
      <c r="L3472" t="s">
        <v>19</v>
      </c>
      <c r="M3472">
        <v>2074</v>
      </c>
      <c r="N3472" s="3">
        <v>15444.227999999999</v>
      </c>
    </row>
    <row r="3473" spans="1:14" x14ac:dyDescent="0.25">
      <c r="A3473">
        <v>87</v>
      </c>
      <c r="B3473">
        <v>140</v>
      </c>
      <c r="D3473" t="s">
        <v>83</v>
      </c>
      <c r="E3473" t="s">
        <v>84</v>
      </c>
      <c r="F3473">
        <v>140</v>
      </c>
      <c r="G3473">
        <v>4</v>
      </c>
      <c r="H3473" t="s">
        <v>17</v>
      </c>
      <c r="I3473">
        <v>911</v>
      </c>
      <c r="J3473" t="s">
        <v>85</v>
      </c>
      <c r="K3473">
        <v>2</v>
      </c>
      <c r="L3473" t="s">
        <v>19</v>
      </c>
      <c r="M3473">
        <v>2075</v>
      </c>
      <c r="N3473" s="3">
        <v>15612.177</v>
      </c>
    </row>
    <row r="3474" spans="1:14" x14ac:dyDescent="0.25">
      <c r="A3474">
        <v>87</v>
      </c>
      <c r="B3474">
        <v>140</v>
      </c>
      <c r="D3474" t="s">
        <v>83</v>
      </c>
      <c r="E3474" t="s">
        <v>84</v>
      </c>
      <c r="F3474">
        <v>140</v>
      </c>
      <c r="G3474">
        <v>4</v>
      </c>
      <c r="H3474" t="s">
        <v>17</v>
      </c>
      <c r="I3474">
        <v>911</v>
      </c>
      <c r="J3474" t="s">
        <v>85</v>
      </c>
      <c r="K3474">
        <v>2</v>
      </c>
      <c r="L3474" t="s">
        <v>19</v>
      </c>
      <c r="M3474">
        <v>2076</v>
      </c>
      <c r="N3474" s="3">
        <v>15783.19</v>
      </c>
    </row>
    <row r="3475" spans="1:14" x14ac:dyDescent="0.25">
      <c r="A3475">
        <v>87</v>
      </c>
      <c r="B3475">
        <v>140</v>
      </c>
      <c r="D3475" t="s">
        <v>83</v>
      </c>
      <c r="E3475" t="s">
        <v>84</v>
      </c>
      <c r="F3475">
        <v>140</v>
      </c>
      <c r="G3475">
        <v>4</v>
      </c>
      <c r="H3475" t="s">
        <v>17</v>
      </c>
      <c r="I3475">
        <v>911</v>
      </c>
      <c r="J3475" t="s">
        <v>85</v>
      </c>
      <c r="K3475">
        <v>2</v>
      </c>
      <c r="L3475" t="s">
        <v>19</v>
      </c>
      <c r="M3475">
        <v>2077</v>
      </c>
      <c r="N3475" s="3">
        <v>15952.838</v>
      </c>
    </row>
    <row r="3476" spans="1:14" x14ac:dyDescent="0.25">
      <c r="A3476">
        <v>87</v>
      </c>
      <c r="B3476">
        <v>140</v>
      </c>
      <c r="D3476" t="s">
        <v>83</v>
      </c>
      <c r="E3476" t="s">
        <v>84</v>
      </c>
      <c r="F3476">
        <v>140</v>
      </c>
      <c r="G3476">
        <v>4</v>
      </c>
      <c r="H3476" t="s">
        <v>17</v>
      </c>
      <c r="I3476">
        <v>911</v>
      </c>
      <c r="J3476" t="s">
        <v>85</v>
      </c>
      <c r="K3476">
        <v>2</v>
      </c>
      <c r="L3476" t="s">
        <v>19</v>
      </c>
      <c r="M3476">
        <v>2078</v>
      </c>
      <c r="N3476" s="3">
        <v>16118.213</v>
      </c>
    </row>
    <row r="3477" spans="1:14" x14ac:dyDescent="0.25">
      <c r="A3477">
        <v>87</v>
      </c>
      <c r="B3477">
        <v>140</v>
      </c>
      <c r="D3477" t="s">
        <v>83</v>
      </c>
      <c r="E3477" t="s">
        <v>84</v>
      </c>
      <c r="F3477">
        <v>140</v>
      </c>
      <c r="G3477">
        <v>4</v>
      </c>
      <c r="H3477" t="s">
        <v>17</v>
      </c>
      <c r="I3477">
        <v>911</v>
      </c>
      <c r="J3477" t="s">
        <v>85</v>
      </c>
      <c r="K3477">
        <v>2</v>
      </c>
      <c r="L3477" t="s">
        <v>19</v>
      </c>
      <c r="M3477">
        <v>2079</v>
      </c>
      <c r="N3477" s="3">
        <v>16275.445</v>
      </c>
    </row>
    <row r="3478" spans="1:14" x14ac:dyDescent="0.25">
      <c r="A3478">
        <v>87</v>
      </c>
      <c r="B3478">
        <v>140</v>
      </c>
      <c r="D3478" t="s">
        <v>83</v>
      </c>
      <c r="E3478" t="s">
        <v>84</v>
      </c>
      <c r="F3478">
        <v>140</v>
      </c>
      <c r="G3478">
        <v>4</v>
      </c>
      <c r="H3478" t="s">
        <v>17</v>
      </c>
      <c r="I3478">
        <v>911</v>
      </c>
      <c r="J3478" t="s">
        <v>85</v>
      </c>
      <c r="K3478">
        <v>2</v>
      </c>
      <c r="L3478" t="s">
        <v>19</v>
      </c>
      <c r="M3478">
        <v>2080</v>
      </c>
      <c r="N3478" s="3">
        <v>16425.278999999999</v>
      </c>
    </row>
    <row r="3479" spans="1:14" x14ac:dyDescent="0.25">
      <c r="A3479">
        <v>87</v>
      </c>
      <c r="B3479">
        <v>140</v>
      </c>
      <c r="D3479" t="s">
        <v>83</v>
      </c>
      <c r="E3479" t="s">
        <v>84</v>
      </c>
      <c r="F3479">
        <v>140</v>
      </c>
      <c r="G3479">
        <v>4</v>
      </c>
      <c r="H3479" t="s">
        <v>17</v>
      </c>
      <c r="I3479">
        <v>911</v>
      </c>
      <c r="J3479" t="s">
        <v>85</v>
      </c>
      <c r="K3479">
        <v>2</v>
      </c>
      <c r="L3479" t="s">
        <v>19</v>
      </c>
      <c r="M3479">
        <v>2081</v>
      </c>
      <c r="N3479" s="3">
        <v>16578.775000000001</v>
      </c>
    </row>
    <row r="3480" spans="1:14" x14ac:dyDescent="0.25">
      <c r="A3480">
        <v>87</v>
      </c>
      <c r="B3480">
        <v>140</v>
      </c>
      <c r="D3480" t="s">
        <v>83</v>
      </c>
      <c r="E3480" t="s">
        <v>84</v>
      </c>
      <c r="F3480">
        <v>140</v>
      </c>
      <c r="G3480">
        <v>4</v>
      </c>
      <c r="H3480" t="s">
        <v>17</v>
      </c>
      <c r="I3480">
        <v>911</v>
      </c>
      <c r="J3480" t="s">
        <v>85</v>
      </c>
      <c r="K3480">
        <v>2</v>
      </c>
      <c r="L3480" t="s">
        <v>19</v>
      </c>
      <c r="M3480">
        <v>2082</v>
      </c>
      <c r="N3480" s="3">
        <v>16725.721000000001</v>
      </c>
    </row>
    <row r="3481" spans="1:14" x14ac:dyDescent="0.25">
      <c r="A3481">
        <v>87</v>
      </c>
      <c r="B3481">
        <v>140</v>
      </c>
      <c r="D3481" t="s">
        <v>83</v>
      </c>
      <c r="E3481" t="s">
        <v>84</v>
      </c>
      <c r="F3481">
        <v>140</v>
      </c>
      <c r="G3481">
        <v>4</v>
      </c>
      <c r="H3481" t="s">
        <v>17</v>
      </c>
      <c r="I3481">
        <v>911</v>
      </c>
      <c r="J3481" t="s">
        <v>85</v>
      </c>
      <c r="K3481">
        <v>2</v>
      </c>
      <c r="L3481" t="s">
        <v>19</v>
      </c>
      <c r="M3481">
        <v>2083</v>
      </c>
      <c r="N3481" s="3">
        <v>16873</v>
      </c>
    </row>
    <row r="3482" spans="1:14" x14ac:dyDescent="0.25">
      <c r="A3482">
        <v>87</v>
      </c>
      <c r="B3482">
        <v>140</v>
      </c>
      <c r="D3482" t="s">
        <v>83</v>
      </c>
      <c r="E3482" t="s">
        <v>84</v>
      </c>
      <c r="F3482">
        <v>140</v>
      </c>
      <c r="G3482">
        <v>4</v>
      </c>
      <c r="H3482" t="s">
        <v>17</v>
      </c>
      <c r="I3482">
        <v>911</v>
      </c>
      <c r="J3482" t="s">
        <v>85</v>
      </c>
      <c r="K3482">
        <v>2</v>
      </c>
      <c r="L3482" t="s">
        <v>19</v>
      </c>
      <c r="M3482">
        <v>2084</v>
      </c>
      <c r="N3482" s="3">
        <v>17017.166000000001</v>
      </c>
    </row>
    <row r="3483" spans="1:14" x14ac:dyDescent="0.25">
      <c r="A3483">
        <v>87</v>
      </c>
      <c r="B3483">
        <v>140</v>
      </c>
      <c r="D3483" t="s">
        <v>83</v>
      </c>
      <c r="E3483" t="s">
        <v>84</v>
      </c>
      <c r="F3483">
        <v>140</v>
      </c>
      <c r="G3483">
        <v>4</v>
      </c>
      <c r="H3483" t="s">
        <v>17</v>
      </c>
      <c r="I3483">
        <v>911</v>
      </c>
      <c r="J3483" t="s">
        <v>85</v>
      </c>
      <c r="K3483">
        <v>2</v>
      </c>
      <c r="L3483" t="s">
        <v>19</v>
      </c>
      <c r="M3483">
        <v>2085</v>
      </c>
      <c r="N3483" s="3">
        <v>17155.536</v>
      </c>
    </row>
    <row r="3484" spans="1:14" x14ac:dyDescent="0.25">
      <c r="A3484">
        <v>87</v>
      </c>
      <c r="B3484">
        <v>140</v>
      </c>
      <c r="D3484" t="s">
        <v>83</v>
      </c>
      <c r="E3484" t="s">
        <v>84</v>
      </c>
      <c r="F3484">
        <v>140</v>
      </c>
      <c r="G3484">
        <v>4</v>
      </c>
      <c r="H3484" t="s">
        <v>17</v>
      </c>
      <c r="I3484">
        <v>911</v>
      </c>
      <c r="J3484" t="s">
        <v>85</v>
      </c>
      <c r="K3484">
        <v>2</v>
      </c>
      <c r="L3484" t="s">
        <v>19</v>
      </c>
      <c r="M3484">
        <v>2086</v>
      </c>
      <c r="N3484" s="3">
        <v>17287.581999999999</v>
      </c>
    </row>
    <row r="3485" spans="1:14" x14ac:dyDescent="0.25">
      <c r="A3485">
        <v>87</v>
      </c>
      <c r="B3485">
        <v>140</v>
      </c>
      <c r="D3485" t="s">
        <v>83</v>
      </c>
      <c r="E3485" t="s">
        <v>84</v>
      </c>
      <c r="F3485">
        <v>140</v>
      </c>
      <c r="G3485">
        <v>4</v>
      </c>
      <c r="H3485" t="s">
        <v>17</v>
      </c>
      <c r="I3485">
        <v>911</v>
      </c>
      <c r="J3485" t="s">
        <v>85</v>
      </c>
      <c r="K3485">
        <v>2</v>
      </c>
      <c r="L3485" t="s">
        <v>19</v>
      </c>
      <c r="M3485">
        <v>2087</v>
      </c>
      <c r="N3485" s="3">
        <v>17421.013999999999</v>
      </c>
    </row>
    <row r="3486" spans="1:14" x14ac:dyDescent="0.25">
      <c r="A3486">
        <v>87</v>
      </c>
      <c r="B3486">
        <v>140</v>
      </c>
      <c r="D3486" t="s">
        <v>83</v>
      </c>
      <c r="E3486" t="s">
        <v>84</v>
      </c>
      <c r="F3486">
        <v>140</v>
      </c>
      <c r="G3486">
        <v>4</v>
      </c>
      <c r="H3486" t="s">
        <v>17</v>
      </c>
      <c r="I3486">
        <v>911</v>
      </c>
      <c r="J3486" t="s">
        <v>85</v>
      </c>
      <c r="K3486">
        <v>2</v>
      </c>
      <c r="L3486" t="s">
        <v>19</v>
      </c>
      <c r="M3486">
        <v>2088</v>
      </c>
      <c r="N3486" s="3">
        <v>17546.116999999998</v>
      </c>
    </row>
    <row r="3487" spans="1:14" x14ac:dyDescent="0.25">
      <c r="A3487">
        <v>87</v>
      </c>
      <c r="B3487">
        <v>140</v>
      </c>
      <c r="D3487" t="s">
        <v>83</v>
      </c>
      <c r="E3487" t="s">
        <v>84</v>
      </c>
      <c r="F3487">
        <v>140</v>
      </c>
      <c r="G3487">
        <v>4</v>
      </c>
      <c r="H3487" t="s">
        <v>17</v>
      </c>
      <c r="I3487">
        <v>911</v>
      </c>
      <c r="J3487" t="s">
        <v>85</v>
      </c>
      <c r="K3487">
        <v>2</v>
      </c>
      <c r="L3487" t="s">
        <v>19</v>
      </c>
      <c r="M3487">
        <v>2089</v>
      </c>
      <c r="N3487" s="3">
        <v>17667.967000000001</v>
      </c>
    </row>
    <row r="3488" spans="1:14" x14ac:dyDescent="0.25">
      <c r="A3488">
        <v>87</v>
      </c>
      <c r="B3488">
        <v>140</v>
      </c>
      <c r="D3488" t="s">
        <v>83</v>
      </c>
      <c r="E3488" t="s">
        <v>84</v>
      </c>
      <c r="F3488">
        <v>140</v>
      </c>
      <c r="G3488">
        <v>4</v>
      </c>
      <c r="H3488" t="s">
        <v>17</v>
      </c>
      <c r="I3488">
        <v>911</v>
      </c>
      <c r="J3488" t="s">
        <v>85</v>
      </c>
      <c r="K3488">
        <v>2</v>
      </c>
      <c r="L3488" t="s">
        <v>19</v>
      </c>
      <c r="M3488">
        <v>2090</v>
      </c>
      <c r="N3488" s="3">
        <v>17780.847000000002</v>
      </c>
    </row>
    <row r="3489" spans="1:14" x14ac:dyDescent="0.25">
      <c r="A3489">
        <v>87</v>
      </c>
      <c r="B3489">
        <v>140</v>
      </c>
      <c r="D3489" t="s">
        <v>83</v>
      </c>
      <c r="E3489" t="s">
        <v>84</v>
      </c>
      <c r="F3489">
        <v>140</v>
      </c>
      <c r="G3489">
        <v>4</v>
      </c>
      <c r="H3489" t="s">
        <v>17</v>
      </c>
      <c r="I3489">
        <v>911</v>
      </c>
      <c r="J3489" t="s">
        <v>85</v>
      </c>
      <c r="K3489">
        <v>2</v>
      </c>
      <c r="L3489" t="s">
        <v>19</v>
      </c>
      <c r="M3489">
        <v>2091</v>
      </c>
      <c r="N3489" s="3">
        <v>17896.366000000002</v>
      </c>
    </row>
    <row r="3490" spans="1:14" x14ac:dyDescent="0.25">
      <c r="A3490">
        <v>87</v>
      </c>
      <c r="B3490">
        <v>140</v>
      </c>
      <c r="D3490" t="s">
        <v>83</v>
      </c>
      <c r="E3490" t="s">
        <v>84</v>
      </c>
      <c r="F3490">
        <v>140</v>
      </c>
      <c r="G3490">
        <v>4</v>
      </c>
      <c r="H3490" t="s">
        <v>17</v>
      </c>
      <c r="I3490">
        <v>911</v>
      </c>
      <c r="J3490" t="s">
        <v>85</v>
      </c>
      <c r="K3490">
        <v>2</v>
      </c>
      <c r="L3490" t="s">
        <v>19</v>
      </c>
      <c r="M3490">
        <v>2092</v>
      </c>
      <c r="N3490" s="3">
        <v>18005.679</v>
      </c>
    </row>
    <row r="3491" spans="1:14" x14ac:dyDescent="0.25">
      <c r="A3491">
        <v>87</v>
      </c>
      <c r="B3491">
        <v>140</v>
      </c>
      <c r="D3491" t="s">
        <v>83</v>
      </c>
      <c r="E3491" t="s">
        <v>84</v>
      </c>
      <c r="F3491">
        <v>140</v>
      </c>
      <c r="G3491">
        <v>4</v>
      </c>
      <c r="H3491" t="s">
        <v>17</v>
      </c>
      <c r="I3491">
        <v>911</v>
      </c>
      <c r="J3491" t="s">
        <v>85</v>
      </c>
      <c r="K3491">
        <v>2</v>
      </c>
      <c r="L3491" t="s">
        <v>19</v>
      </c>
      <c r="M3491">
        <v>2093</v>
      </c>
      <c r="N3491" s="3">
        <v>18112.413</v>
      </c>
    </row>
    <row r="3492" spans="1:14" x14ac:dyDescent="0.25">
      <c r="A3492">
        <v>87</v>
      </c>
      <c r="B3492">
        <v>140</v>
      </c>
      <c r="D3492" t="s">
        <v>83</v>
      </c>
      <c r="E3492" t="s">
        <v>84</v>
      </c>
      <c r="F3492">
        <v>140</v>
      </c>
      <c r="G3492">
        <v>4</v>
      </c>
      <c r="H3492" t="s">
        <v>17</v>
      </c>
      <c r="I3492">
        <v>911</v>
      </c>
      <c r="J3492" t="s">
        <v>85</v>
      </c>
      <c r="K3492">
        <v>2</v>
      </c>
      <c r="L3492" t="s">
        <v>19</v>
      </c>
      <c r="M3492">
        <v>2094</v>
      </c>
      <c r="N3492" s="3">
        <v>18212.07</v>
      </c>
    </row>
    <row r="3493" spans="1:14" x14ac:dyDescent="0.25">
      <c r="A3493">
        <v>87</v>
      </c>
      <c r="B3493">
        <v>140</v>
      </c>
      <c r="D3493" t="s">
        <v>83</v>
      </c>
      <c r="E3493" t="s">
        <v>84</v>
      </c>
      <c r="F3493">
        <v>140</v>
      </c>
      <c r="G3493">
        <v>4</v>
      </c>
      <c r="H3493" t="s">
        <v>17</v>
      </c>
      <c r="I3493">
        <v>911</v>
      </c>
      <c r="J3493" t="s">
        <v>85</v>
      </c>
      <c r="K3493">
        <v>2</v>
      </c>
      <c r="L3493" t="s">
        <v>19</v>
      </c>
      <c r="M3493">
        <v>2095</v>
      </c>
      <c r="N3493" s="3">
        <v>18310.414000000001</v>
      </c>
    </row>
    <row r="3494" spans="1:14" x14ac:dyDescent="0.25">
      <c r="A3494">
        <v>87</v>
      </c>
      <c r="B3494">
        <v>140</v>
      </c>
      <c r="D3494" t="s">
        <v>83</v>
      </c>
      <c r="E3494" t="s">
        <v>84</v>
      </c>
      <c r="F3494">
        <v>140</v>
      </c>
      <c r="G3494">
        <v>4</v>
      </c>
      <c r="H3494" t="s">
        <v>17</v>
      </c>
      <c r="I3494">
        <v>911</v>
      </c>
      <c r="J3494" t="s">
        <v>85</v>
      </c>
      <c r="K3494">
        <v>2</v>
      </c>
      <c r="L3494" t="s">
        <v>19</v>
      </c>
      <c r="M3494">
        <v>2096</v>
      </c>
      <c r="N3494" s="3">
        <v>18407.097000000002</v>
      </c>
    </row>
    <row r="3495" spans="1:14" x14ac:dyDescent="0.25">
      <c r="A3495">
        <v>87</v>
      </c>
      <c r="B3495">
        <v>140</v>
      </c>
      <c r="D3495" t="s">
        <v>83</v>
      </c>
      <c r="E3495" t="s">
        <v>84</v>
      </c>
      <c r="F3495">
        <v>140</v>
      </c>
      <c r="G3495">
        <v>4</v>
      </c>
      <c r="H3495" t="s">
        <v>17</v>
      </c>
      <c r="I3495">
        <v>911</v>
      </c>
      <c r="J3495" t="s">
        <v>85</v>
      </c>
      <c r="K3495">
        <v>2</v>
      </c>
      <c r="L3495" t="s">
        <v>19</v>
      </c>
      <c r="M3495">
        <v>2097</v>
      </c>
      <c r="N3495" s="3">
        <v>18496.38</v>
      </c>
    </row>
    <row r="3496" spans="1:14" x14ac:dyDescent="0.25">
      <c r="A3496">
        <v>87</v>
      </c>
      <c r="B3496">
        <v>140</v>
      </c>
      <c r="D3496" t="s">
        <v>83</v>
      </c>
      <c r="E3496" t="s">
        <v>84</v>
      </c>
      <c r="F3496">
        <v>140</v>
      </c>
      <c r="G3496">
        <v>4</v>
      </c>
      <c r="H3496" t="s">
        <v>17</v>
      </c>
      <c r="I3496">
        <v>911</v>
      </c>
      <c r="J3496" t="s">
        <v>85</v>
      </c>
      <c r="K3496">
        <v>2</v>
      </c>
      <c r="L3496" t="s">
        <v>19</v>
      </c>
      <c r="M3496">
        <v>2098</v>
      </c>
      <c r="N3496" s="3">
        <v>18580.475999999999</v>
      </c>
    </row>
    <row r="3497" spans="1:14" x14ac:dyDescent="0.25">
      <c r="A3497">
        <v>87</v>
      </c>
      <c r="B3497">
        <v>140</v>
      </c>
      <c r="D3497" t="s">
        <v>83</v>
      </c>
      <c r="E3497" t="s">
        <v>84</v>
      </c>
      <c r="F3497">
        <v>140</v>
      </c>
      <c r="G3497">
        <v>4</v>
      </c>
      <c r="H3497" t="s">
        <v>17</v>
      </c>
      <c r="I3497">
        <v>911</v>
      </c>
      <c r="J3497" t="s">
        <v>85</v>
      </c>
      <c r="K3497">
        <v>2</v>
      </c>
      <c r="L3497" t="s">
        <v>19</v>
      </c>
      <c r="M3497">
        <v>2099</v>
      </c>
      <c r="N3497" s="3">
        <v>18663.751</v>
      </c>
    </row>
    <row r="3498" spans="1:14" x14ac:dyDescent="0.25">
      <c r="A3498">
        <v>87</v>
      </c>
      <c r="B3498">
        <v>140</v>
      </c>
      <c r="D3498" t="s">
        <v>83</v>
      </c>
      <c r="E3498" t="s">
        <v>84</v>
      </c>
      <c r="F3498">
        <v>140</v>
      </c>
      <c r="G3498">
        <v>4</v>
      </c>
      <c r="H3498" t="s">
        <v>17</v>
      </c>
      <c r="I3498">
        <v>911</v>
      </c>
      <c r="J3498" t="s">
        <v>85</v>
      </c>
      <c r="K3498">
        <v>2</v>
      </c>
      <c r="L3498" t="s">
        <v>19</v>
      </c>
      <c r="M3498">
        <v>2100</v>
      </c>
      <c r="N3498" s="3">
        <v>18742.528999999999</v>
      </c>
    </row>
    <row r="3499" spans="1:14" x14ac:dyDescent="0.25">
      <c r="A3499">
        <v>87</v>
      </c>
      <c r="B3499">
        <v>140</v>
      </c>
      <c r="D3499" t="s">
        <v>83</v>
      </c>
      <c r="E3499" t="s">
        <v>84</v>
      </c>
      <c r="F3499">
        <v>140</v>
      </c>
      <c r="G3499">
        <v>4</v>
      </c>
      <c r="H3499" t="s">
        <v>17</v>
      </c>
      <c r="I3499">
        <v>911</v>
      </c>
      <c r="J3499" t="s">
        <v>85</v>
      </c>
      <c r="K3499">
        <v>2</v>
      </c>
      <c r="L3499" t="s">
        <v>19</v>
      </c>
      <c r="M3499">
        <v>2101</v>
      </c>
      <c r="N3499" s="3">
        <v>18815.77</v>
      </c>
    </row>
    <row r="3500" spans="1:14" x14ac:dyDescent="0.25">
      <c r="A3500">
        <v>88</v>
      </c>
      <c r="B3500">
        <v>148</v>
      </c>
      <c r="D3500" t="s">
        <v>86</v>
      </c>
      <c r="E3500" t="s">
        <v>87</v>
      </c>
      <c r="F3500">
        <v>148</v>
      </c>
      <c r="G3500">
        <v>4</v>
      </c>
      <c r="H3500" t="s">
        <v>17</v>
      </c>
      <c r="I3500">
        <v>911</v>
      </c>
      <c r="J3500" t="s">
        <v>88</v>
      </c>
      <c r="K3500">
        <v>2</v>
      </c>
      <c r="L3500" t="s">
        <v>19</v>
      </c>
      <c r="M3500">
        <v>1950</v>
      </c>
      <c r="N3500" s="3">
        <v>2503.0920000000001</v>
      </c>
    </row>
    <row r="3501" spans="1:14" x14ac:dyDescent="0.25">
      <c r="A3501">
        <v>88</v>
      </c>
      <c r="B3501">
        <v>148</v>
      </c>
      <c r="D3501" t="s">
        <v>86</v>
      </c>
      <c r="E3501" t="s">
        <v>87</v>
      </c>
      <c r="F3501">
        <v>148</v>
      </c>
      <c r="G3501">
        <v>4</v>
      </c>
      <c r="H3501" t="s">
        <v>17</v>
      </c>
      <c r="I3501">
        <v>911</v>
      </c>
      <c r="J3501" t="s">
        <v>88</v>
      </c>
      <c r="K3501">
        <v>2</v>
      </c>
      <c r="L3501" t="s">
        <v>19</v>
      </c>
      <c r="M3501">
        <v>1951</v>
      </c>
      <c r="N3501" s="3">
        <v>2547.8150000000001</v>
      </c>
    </row>
    <row r="3502" spans="1:14" x14ac:dyDescent="0.25">
      <c r="A3502">
        <v>88</v>
      </c>
      <c r="B3502">
        <v>148</v>
      </c>
      <c r="D3502" t="s">
        <v>86</v>
      </c>
      <c r="E3502" t="s">
        <v>87</v>
      </c>
      <c r="F3502">
        <v>148</v>
      </c>
      <c r="G3502">
        <v>4</v>
      </c>
      <c r="H3502" t="s">
        <v>17</v>
      </c>
      <c r="I3502">
        <v>911</v>
      </c>
      <c r="J3502" t="s">
        <v>88</v>
      </c>
      <c r="K3502">
        <v>2</v>
      </c>
      <c r="L3502" t="s">
        <v>19</v>
      </c>
      <c r="M3502">
        <v>1952</v>
      </c>
      <c r="N3502" s="3">
        <v>2592.998</v>
      </c>
    </row>
    <row r="3503" spans="1:14" x14ac:dyDescent="0.25">
      <c r="A3503">
        <v>88</v>
      </c>
      <c r="B3503">
        <v>148</v>
      </c>
      <c r="D3503" t="s">
        <v>86</v>
      </c>
      <c r="E3503" t="s">
        <v>87</v>
      </c>
      <c r="F3503">
        <v>148</v>
      </c>
      <c r="G3503">
        <v>4</v>
      </c>
      <c r="H3503" t="s">
        <v>17</v>
      </c>
      <c r="I3503">
        <v>911</v>
      </c>
      <c r="J3503" t="s">
        <v>88</v>
      </c>
      <c r="K3503">
        <v>2</v>
      </c>
      <c r="L3503" t="s">
        <v>19</v>
      </c>
      <c r="M3503">
        <v>1953</v>
      </c>
      <c r="N3503" s="3">
        <v>2639.627</v>
      </c>
    </row>
    <row r="3504" spans="1:14" x14ac:dyDescent="0.25">
      <c r="A3504">
        <v>88</v>
      </c>
      <c r="B3504">
        <v>148</v>
      </c>
      <c r="D3504" t="s">
        <v>86</v>
      </c>
      <c r="E3504" t="s">
        <v>87</v>
      </c>
      <c r="F3504">
        <v>148</v>
      </c>
      <c r="G3504">
        <v>4</v>
      </c>
      <c r="H3504" t="s">
        <v>17</v>
      </c>
      <c r="I3504">
        <v>911</v>
      </c>
      <c r="J3504" t="s">
        <v>88</v>
      </c>
      <c r="K3504">
        <v>2</v>
      </c>
      <c r="L3504" t="s">
        <v>19</v>
      </c>
      <c r="M3504">
        <v>1954</v>
      </c>
      <c r="N3504" s="3">
        <v>2687.9140000000002</v>
      </c>
    </row>
    <row r="3505" spans="1:14" x14ac:dyDescent="0.25">
      <c r="A3505">
        <v>88</v>
      </c>
      <c r="B3505">
        <v>148</v>
      </c>
      <c r="D3505" t="s">
        <v>86</v>
      </c>
      <c r="E3505" t="s">
        <v>87</v>
      </c>
      <c r="F3505">
        <v>148</v>
      </c>
      <c r="G3505">
        <v>4</v>
      </c>
      <c r="H3505" t="s">
        <v>17</v>
      </c>
      <c r="I3505">
        <v>911</v>
      </c>
      <c r="J3505" t="s">
        <v>88</v>
      </c>
      <c r="K3505">
        <v>2</v>
      </c>
      <c r="L3505" t="s">
        <v>19</v>
      </c>
      <c r="M3505">
        <v>1955</v>
      </c>
      <c r="N3505" s="3">
        <v>2738.0949999999998</v>
      </c>
    </row>
    <row r="3506" spans="1:14" x14ac:dyDescent="0.25">
      <c r="A3506">
        <v>88</v>
      </c>
      <c r="B3506">
        <v>148</v>
      </c>
      <c r="D3506" t="s">
        <v>86</v>
      </c>
      <c r="E3506" t="s">
        <v>87</v>
      </c>
      <c r="F3506">
        <v>148</v>
      </c>
      <c r="G3506">
        <v>4</v>
      </c>
      <c r="H3506" t="s">
        <v>17</v>
      </c>
      <c r="I3506">
        <v>911</v>
      </c>
      <c r="J3506" t="s">
        <v>88</v>
      </c>
      <c r="K3506">
        <v>2</v>
      </c>
      <c r="L3506" t="s">
        <v>19</v>
      </c>
      <c r="M3506">
        <v>1956</v>
      </c>
      <c r="N3506" s="3">
        <v>2790.4029999999998</v>
      </c>
    </row>
    <row r="3507" spans="1:14" x14ac:dyDescent="0.25">
      <c r="A3507">
        <v>88</v>
      </c>
      <c r="B3507">
        <v>148</v>
      </c>
      <c r="D3507" t="s">
        <v>86</v>
      </c>
      <c r="E3507" t="s">
        <v>87</v>
      </c>
      <c r="F3507">
        <v>148</v>
      </c>
      <c r="G3507">
        <v>4</v>
      </c>
      <c r="H3507" t="s">
        <v>17</v>
      </c>
      <c r="I3507">
        <v>911</v>
      </c>
      <c r="J3507" t="s">
        <v>88</v>
      </c>
      <c r="K3507">
        <v>2</v>
      </c>
      <c r="L3507" t="s">
        <v>19</v>
      </c>
      <c r="M3507">
        <v>1957</v>
      </c>
      <c r="N3507" s="3">
        <v>2844.9090000000001</v>
      </c>
    </row>
    <row r="3508" spans="1:14" x14ac:dyDescent="0.25">
      <c r="A3508">
        <v>88</v>
      </c>
      <c r="B3508">
        <v>148</v>
      </c>
      <c r="D3508" t="s">
        <v>86</v>
      </c>
      <c r="E3508" t="s">
        <v>87</v>
      </c>
      <c r="F3508">
        <v>148</v>
      </c>
      <c r="G3508">
        <v>4</v>
      </c>
      <c r="H3508" t="s">
        <v>17</v>
      </c>
      <c r="I3508">
        <v>911</v>
      </c>
      <c r="J3508" t="s">
        <v>88</v>
      </c>
      <c r="K3508">
        <v>2</v>
      </c>
      <c r="L3508" t="s">
        <v>19</v>
      </c>
      <c r="M3508">
        <v>1958</v>
      </c>
      <c r="N3508" s="3">
        <v>2901.2570000000001</v>
      </c>
    </row>
    <row r="3509" spans="1:14" x14ac:dyDescent="0.25">
      <c r="A3509">
        <v>88</v>
      </c>
      <c r="B3509">
        <v>148</v>
      </c>
      <c r="D3509" t="s">
        <v>86</v>
      </c>
      <c r="E3509" t="s">
        <v>87</v>
      </c>
      <c r="F3509">
        <v>148</v>
      </c>
      <c r="G3509">
        <v>4</v>
      </c>
      <c r="H3509" t="s">
        <v>17</v>
      </c>
      <c r="I3509">
        <v>911</v>
      </c>
      <c r="J3509" t="s">
        <v>88</v>
      </c>
      <c r="K3509">
        <v>2</v>
      </c>
      <c r="L3509" t="s">
        <v>19</v>
      </c>
      <c r="M3509">
        <v>1959</v>
      </c>
      <c r="N3509" s="3">
        <v>2959.4769999999999</v>
      </c>
    </row>
    <row r="3510" spans="1:14" x14ac:dyDescent="0.25">
      <c r="A3510">
        <v>88</v>
      </c>
      <c r="B3510">
        <v>148</v>
      </c>
      <c r="D3510" t="s">
        <v>86</v>
      </c>
      <c r="E3510" t="s">
        <v>87</v>
      </c>
      <c r="F3510">
        <v>148</v>
      </c>
      <c r="G3510">
        <v>4</v>
      </c>
      <c r="H3510" t="s">
        <v>17</v>
      </c>
      <c r="I3510">
        <v>911</v>
      </c>
      <c r="J3510" t="s">
        <v>88</v>
      </c>
      <c r="K3510">
        <v>2</v>
      </c>
      <c r="L3510" t="s">
        <v>19</v>
      </c>
      <c r="M3510">
        <v>1960</v>
      </c>
      <c r="N3510" s="3">
        <v>3019.1669999999999</v>
      </c>
    </row>
    <row r="3511" spans="1:14" x14ac:dyDescent="0.25">
      <c r="A3511">
        <v>88</v>
      </c>
      <c r="B3511">
        <v>148</v>
      </c>
      <c r="D3511" t="s">
        <v>86</v>
      </c>
      <c r="E3511" t="s">
        <v>87</v>
      </c>
      <c r="F3511">
        <v>148</v>
      </c>
      <c r="G3511">
        <v>4</v>
      </c>
      <c r="H3511" t="s">
        <v>17</v>
      </c>
      <c r="I3511">
        <v>911</v>
      </c>
      <c r="J3511" t="s">
        <v>88</v>
      </c>
      <c r="K3511">
        <v>2</v>
      </c>
      <c r="L3511" t="s">
        <v>19</v>
      </c>
      <c r="M3511">
        <v>1961</v>
      </c>
      <c r="N3511" s="3">
        <v>3080.5079999999998</v>
      </c>
    </row>
    <row r="3512" spans="1:14" x14ac:dyDescent="0.25">
      <c r="A3512">
        <v>88</v>
      </c>
      <c r="B3512">
        <v>148</v>
      </c>
      <c r="D3512" t="s">
        <v>86</v>
      </c>
      <c r="E3512" t="s">
        <v>87</v>
      </c>
      <c r="F3512">
        <v>148</v>
      </c>
      <c r="G3512">
        <v>4</v>
      </c>
      <c r="H3512" t="s">
        <v>17</v>
      </c>
      <c r="I3512">
        <v>911</v>
      </c>
      <c r="J3512" t="s">
        <v>88</v>
      </c>
      <c r="K3512">
        <v>2</v>
      </c>
      <c r="L3512" t="s">
        <v>19</v>
      </c>
      <c r="M3512">
        <v>1962</v>
      </c>
      <c r="N3512" s="3">
        <v>3143.3850000000002</v>
      </c>
    </row>
    <row r="3513" spans="1:14" x14ac:dyDescent="0.25">
      <c r="A3513">
        <v>88</v>
      </c>
      <c r="B3513">
        <v>148</v>
      </c>
      <c r="D3513" t="s">
        <v>86</v>
      </c>
      <c r="E3513" t="s">
        <v>87</v>
      </c>
      <c r="F3513">
        <v>148</v>
      </c>
      <c r="G3513">
        <v>4</v>
      </c>
      <c r="H3513" t="s">
        <v>17</v>
      </c>
      <c r="I3513">
        <v>911</v>
      </c>
      <c r="J3513" t="s">
        <v>88</v>
      </c>
      <c r="K3513">
        <v>2</v>
      </c>
      <c r="L3513" t="s">
        <v>19</v>
      </c>
      <c r="M3513">
        <v>1963</v>
      </c>
      <c r="N3513" s="3">
        <v>3207.8110000000001</v>
      </c>
    </row>
    <row r="3514" spans="1:14" x14ac:dyDescent="0.25">
      <c r="A3514">
        <v>88</v>
      </c>
      <c r="B3514">
        <v>148</v>
      </c>
      <c r="D3514" t="s">
        <v>86</v>
      </c>
      <c r="E3514" t="s">
        <v>87</v>
      </c>
      <c r="F3514">
        <v>148</v>
      </c>
      <c r="G3514">
        <v>4</v>
      </c>
      <c r="H3514" t="s">
        <v>17</v>
      </c>
      <c r="I3514">
        <v>911</v>
      </c>
      <c r="J3514" t="s">
        <v>88</v>
      </c>
      <c r="K3514">
        <v>2</v>
      </c>
      <c r="L3514" t="s">
        <v>19</v>
      </c>
      <c r="M3514">
        <v>1964</v>
      </c>
      <c r="N3514" s="3">
        <v>3273.998</v>
      </c>
    </row>
    <row r="3515" spans="1:14" x14ac:dyDescent="0.25">
      <c r="A3515">
        <v>88</v>
      </c>
      <c r="B3515">
        <v>148</v>
      </c>
      <c r="D3515" t="s">
        <v>86</v>
      </c>
      <c r="E3515" t="s">
        <v>87</v>
      </c>
      <c r="F3515">
        <v>148</v>
      </c>
      <c r="G3515">
        <v>4</v>
      </c>
      <c r="H3515" t="s">
        <v>17</v>
      </c>
      <c r="I3515">
        <v>911</v>
      </c>
      <c r="J3515" t="s">
        <v>88</v>
      </c>
      <c r="K3515">
        <v>2</v>
      </c>
      <c r="L3515" t="s">
        <v>19</v>
      </c>
      <c r="M3515">
        <v>1965</v>
      </c>
      <c r="N3515" s="3">
        <v>3340.96</v>
      </c>
    </row>
    <row r="3516" spans="1:14" x14ac:dyDescent="0.25">
      <c r="A3516">
        <v>88</v>
      </c>
      <c r="B3516">
        <v>148</v>
      </c>
      <c r="D3516" t="s">
        <v>86</v>
      </c>
      <c r="E3516" t="s">
        <v>87</v>
      </c>
      <c r="F3516">
        <v>148</v>
      </c>
      <c r="G3516">
        <v>4</v>
      </c>
      <c r="H3516" t="s">
        <v>17</v>
      </c>
      <c r="I3516">
        <v>911</v>
      </c>
      <c r="J3516" t="s">
        <v>88</v>
      </c>
      <c r="K3516">
        <v>2</v>
      </c>
      <c r="L3516" t="s">
        <v>19</v>
      </c>
      <c r="M3516">
        <v>1966</v>
      </c>
      <c r="N3516" s="3">
        <v>3407.4810000000002</v>
      </c>
    </row>
    <row r="3517" spans="1:14" x14ac:dyDescent="0.25">
      <c r="A3517">
        <v>88</v>
      </c>
      <c r="B3517">
        <v>148</v>
      </c>
      <c r="D3517" t="s">
        <v>86</v>
      </c>
      <c r="E3517" t="s">
        <v>87</v>
      </c>
      <c r="F3517">
        <v>148</v>
      </c>
      <c r="G3517">
        <v>4</v>
      </c>
      <c r="H3517" t="s">
        <v>17</v>
      </c>
      <c r="I3517">
        <v>911</v>
      </c>
      <c r="J3517" t="s">
        <v>88</v>
      </c>
      <c r="K3517">
        <v>2</v>
      </c>
      <c r="L3517" t="s">
        <v>19</v>
      </c>
      <c r="M3517">
        <v>1967</v>
      </c>
      <c r="N3517" s="3">
        <v>3474.326</v>
      </c>
    </row>
    <row r="3518" spans="1:14" x14ac:dyDescent="0.25">
      <c r="A3518">
        <v>88</v>
      </c>
      <c r="B3518">
        <v>148</v>
      </c>
      <c r="D3518" t="s">
        <v>86</v>
      </c>
      <c r="E3518" t="s">
        <v>87</v>
      </c>
      <c r="F3518">
        <v>148</v>
      </c>
      <c r="G3518">
        <v>4</v>
      </c>
      <c r="H3518" t="s">
        <v>17</v>
      </c>
      <c r="I3518">
        <v>911</v>
      </c>
      <c r="J3518" t="s">
        <v>88</v>
      </c>
      <c r="K3518">
        <v>2</v>
      </c>
      <c r="L3518" t="s">
        <v>19</v>
      </c>
      <c r="M3518">
        <v>1968</v>
      </c>
      <c r="N3518" s="3">
        <v>3542.6990000000001</v>
      </c>
    </row>
    <row r="3519" spans="1:14" x14ac:dyDescent="0.25">
      <c r="A3519">
        <v>88</v>
      </c>
      <c r="B3519">
        <v>148</v>
      </c>
      <c r="D3519" t="s">
        <v>86</v>
      </c>
      <c r="E3519" t="s">
        <v>87</v>
      </c>
      <c r="F3519">
        <v>148</v>
      </c>
      <c r="G3519">
        <v>4</v>
      </c>
      <c r="H3519" t="s">
        <v>17</v>
      </c>
      <c r="I3519">
        <v>911</v>
      </c>
      <c r="J3519" t="s">
        <v>88</v>
      </c>
      <c r="K3519">
        <v>2</v>
      </c>
      <c r="L3519" t="s">
        <v>19</v>
      </c>
      <c r="M3519">
        <v>1969</v>
      </c>
      <c r="N3519" s="3">
        <v>3613.7629999999999</v>
      </c>
    </row>
    <row r="3520" spans="1:14" x14ac:dyDescent="0.25">
      <c r="A3520">
        <v>88</v>
      </c>
      <c r="B3520">
        <v>148</v>
      </c>
      <c r="D3520" t="s">
        <v>86</v>
      </c>
      <c r="E3520" t="s">
        <v>87</v>
      </c>
      <c r="F3520">
        <v>148</v>
      </c>
      <c r="G3520">
        <v>4</v>
      </c>
      <c r="H3520" t="s">
        <v>17</v>
      </c>
      <c r="I3520">
        <v>911</v>
      </c>
      <c r="J3520" t="s">
        <v>88</v>
      </c>
      <c r="K3520">
        <v>2</v>
      </c>
      <c r="L3520" t="s">
        <v>19</v>
      </c>
      <c r="M3520">
        <v>1970</v>
      </c>
      <c r="N3520" s="3">
        <v>3688.4639999999999</v>
      </c>
    </row>
    <row r="3521" spans="1:14" x14ac:dyDescent="0.25">
      <c r="A3521">
        <v>88</v>
      </c>
      <c r="B3521">
        <v>148</v>
      </c>
      <c r="D3521" t="s">
        <v>86</v>
      </c>
      <c r="E3521" t="s">
        <v>87</v>
      </c>
      <c r="F3521">
        <v>148</v>
      </c>
      <c r="G3521">
        <v>4</v>
      </c>
      <c r="H3521" t="s">
        <v>17</v>
      </c>
      <c r="I3521">
        <v>911</v>
      </c>
      <c r="J3521" t="s">
        <v>88</v>
      </c>
      <c r="K3521">
        <v>2</v>
      </c>
      <c r="L3521" t="s">
        <v>19</v>
      </c>
      <c r="M3521">
        <v>1971</v>
      </c>
      <c r="N3521" s="3">
        <v>3767.192</v>
      </c>
    </row>
    <row r="3522" spans="1:14" x14ac:dyDescent="0.25">
      <c r="A3522">
        <v>88</v>
      </c>
      <c r="B3522">
        <v>148</v>
      </c>
      <c r="D3522" t="s">
        <v>86</v>
      </c>
      <c r="E3522" t="s">
        <v>87</v>
      </c>
      <c r="F3522">
        <v>148</v>
      </c>
      <c r="G3522">
        <v>4</v>
      </c>
      <c r="H3522" t="s">
        <v>17</v>
      </c>
      <c r="I3522">
        <v>911</v>
      </c>
      <c r="J3522" t="s">
        <v>88</v>
      </c>
      <c r="K3522">
        <v>2</v>
      </c>
      <c r="L3522" t="s">
        <v>19</v>
      </c>
      <c r="M3522">
        <v>1972</v>
      </c>
      <c r="N3522" s="3">
        <v>3847.4409999999998</v>
      </c>
    </row>
    <row r="3523" spans="1:14" x14ac:dyDescent="0.25">
      <c r="A3523">
        <v>88</v>
      </c>
      <c r="B3523">
        <v>148</v>
      </c>
      <c r="D3523" t="s">
        <v>86</v>
      </c>
      <c r="E3523" t="s">
        <v>87</v>
      </c>
      <c r="F3523">
        <v>148</v>
      </c>
      <c r="G3523">
        <v>4</v>
      </c>
      <c r="H3523" t="s">
        <v>17</v>
      </c>
      <c r="I3523">
        <v>911</v>
      </c>
      <c r="J3523" t="s">
        <v>88</v>
      </c>
      <c r="K3523">
        <v>2</v>
      </c>
      <c r="L3523" t="s">
        <v>19</v>
      </c>
      <c r="M3523">
        <v>1973</v>
      </c>
      <c r="N3523" s="3">
        <v>3939.0630000000001</v>
      </c>
    </row>
    <row r="3524" spans="1:14" x14ac:dyDescent="0.25">
      <c r="A3524">
        <v>88</v>
      </c>
      <c r="B3524">
        <v>148</v>
      </c>
      <c r="D3524" t="s">
        <v>86</v>
      </c>
      <c r="E3524" t="s">
        <v>87</v>
      </c>
      <c r="F3524">
        <v>148</v>
      </c>
      <c r="G3524">
        <v>4</v>
      </c>
      <c r="H3524" t="s">
        <v>17</v>
      </c>
      <c r="I3524">
        <v>911</v>
      </c>
      <c r="J3524" t="s">
        <v>88</v>
      </c>
      <c r="K3524">
        <v>2</v>
      </c>
      <c r="L3524" t="s">
        <v>19</v>
      </c>
      <c r="M3524">
        <v>1974</v>
      </c>
      <c r="N3524" s="3">
        <v>4032.7539999999999</v>
      </c>
    </row>
    <row r="3525" spans="1:14" x14ac:dyDescent="0.25">
      <c r="A3525">
        <v>88</v>
      </c>
      <c r="B3525">
        <v>148</v>
      </c>
      <c r="D3525" t="s">
        <v>86</v>
      </c>
      <c r="E3525" t="s">
        <v>87</v>
      </c>
      <c r="F3525">
        <v>148</v>
      </c>
      <c r="G3525">
        <v>4</v>
      </c>
      <c r="H3525" t="s">
        <v>17</v>
      </c>
      <c r="I3525">
        <v>911</v>
      </c>
      <c r="J3525" t="s">
        <v>88</v>
      </c>
      <c r="K3525">
        <v>2</v>
      </c>
      <c r="L3525" t="s">
        <v>19</v>
      </c>
      <c r="M3525">
        <v>1975</v>
      </c>
      <c r="N3525" s="3">
        <v>4123.9589999999998</v>
      </c>
    </row>
    <row r="3526" spans="1:14" x14ac:dyDescent="0.25">
      <c r="A3526">
        <v>88</v>
      </c>
      <c r="B3526">
        <v>148</v>
      </c>
      <c r="D3526" t="s">
        <v>86</v>
      </c>
      <c r="E3526" t="s">
        <v>87</v>
      </c>
      <c r="F3526">
        <v>148</v>
      </c>
      <c r="G3526">
        <v>4</v>
      </c>
      <c r="H3526" t="s">
        <v>17</v>
      </c>
      <c r="I3526">
        <v>911</v>
      </c>
      <c r="J3526" t="s">
        <v>88</v>
      </c>
      <c r="K3526">
        <v>2</v>
      </c>
      <c r="L3526" t="s">
        <v>19</v>
      </c>
      <c r="M3526">
        <v>1976</v>
      </c>
      <c r="N3526" s="3">
        <v>4210.509</v>
      </c>
    </row>
    <row r="3527" spans="1:14" x14ac:dyDescent="0.25">
      <c r="A3527">
        <v>88</v>
      </c>
      <c r="B3527">
        <v>148</v>
      </c>
      <c r="D3527" t="s">
        <v>86</v>
      </c>
      <c r="E3527" t="s">
        <v>87</v>
      </c>
      <c r="F3527">
        <v>148</v>
      </c>
      <c r="G3527">
        <v>4</v>
      </c>
      <c r="H3527" t="s">
        <v>17</v>
      </c>
      <c r="I3527">
        <v>911</v>
      </c>
      <c r="J3527" t="s">
        <v>88</v>
      </c>
      <c r="K3527">
        <v>2</v>
      </c>
      <c r="L3527" t="s">
        <v>19</v>
      </c>
      <c r="M3527">
        <v>1977</v>
      </c>
      <c r="N3527" s="3">
        <v>4292.0839999999998</v>
      </c>
    </row>
    <row r="3528" spans="1:14" x14ac:dyDescent="0.25">
      <c r="A3528">
        <v>88</v>
      </c>
      <c r="B3528">
        <v>148</v>
      </c>
      <c r="D3528" t="s">
        <v>86</v>
      </c>
      <c r="E3528" t="s">
        <v>87</v>
      </c>
      <c r="F3528">
        <v>148</v>
      </c>
      <c r="G3528">
        <v>4</v>
      </c>
      <c r="H3528" t="s">
        <v>17</v>
      </c>
      <c r="I3528">
        <v>911</v>
      </c>
      <c r="J3528" t="s">
        <v>88</v>
      </c>
      <c r="K3528">
        <v>2</v>
      </c>
      <c r="L3528" t="s">
        <v>19</v>
      </c>
      <c r="M3528">
        <v>1978</v>
      </c>
      <c r="N3528" s="3">
        <v>4371.25</v>
      </c>
    </row>
    <row r="3529" spans="1:14" x14ac:dyDescent="0.25">
      <c r="A3529">
        <v>88</v>
      </c>
      <c r="B3529">
        <v>148</v>
      </c>
      <c r="D3529" t="s">
        <v>86</v>
      </c>
      <c r="E3529" t="s">
        <v>87</v>
      </c>
      <c r="F3529">
        <v>148</v>
      </c>
      <c r="G3529">
        <v>4</v>
      </c>
      <c r="H3529" t="s">
        <v>17</v>
      </c>
      <c r="I3529">
        <v>911</v>
      </c>
      <c r="J3529" t="s">
        <v>88</v>
      </c>
      <c r="K3529">
        <v>2</v>
      </c>
      <c r="L3529" t="s">
        <v>19</v>
      </c>
      <c r="M3529">
        <v>1979</v>
      </c>
      <c r="N3529" s="3">
        <v>4451.482</v>
      </c>
    </row>
    <row r="3530" spans="1:14" x14ac:dyDescent="0.25">
      <c r="A3530">
        <v>88</v>
      </c>
      <c r="B3530">
        <v>148</v>
      </c>
      <c r="D3530" t="s">
        <v>86</v>
      </c>
      <c r="E3530" t="s">
        <v>87</v>
      </c>
      <c r="F3530">
        <v>148</v>
      </c>
      <c r="G3530">
        <v>4</v>
      </c>
      <c r="H3530" t="s">
        <v>17</v>
      </c>
      <c r="I3530">
        <v>911</v>
      </c>
      <c r="J3530" t="s">
        <v>88</v>
      </c>
      <c r="K3530">
        <v>2</v>
      </c>
      <c r="L3530" t="s">
        <v>19</v>
      </c>
      <c r="M3530">
        <v>1980</v>
      </c>
      <c r="N3530" s="3">
        <v>4559.2860000000001</v>
      </c>
    </row>
    <row r="3531" spans="1:14" x14ac:dyDescent="0.25">
      <c r="A3531">
        <v>88</v>
      </c>
      <c r="B3531">
        <v>148</v>
      </c>
      <c r="D3531" t="s">
        <v>86</v>
      </c>
      <c r="E3531" t="s">
        <v>87</v>
      </c>
      <c r="F3531">
        <v>148</v>
      </c>
      <c r="G3531">
        <v>4</v>
      </c>
      <c r="H3531" t="s">
        <v>17</v>
      </c>
      <c r="I3531">
        <v>911</v>
      </c>
      <c r="J3531" t="s">
        <v>88</v>
      </c>
      <c r="K3531">
        <v>2</v>
      </c>
      <c r="L3531" t="s">
        <v>19</v>
      </c>
      <c r="M3531">
        <v>1981</v>
      </c>
      <c r="N3531" s="3">
        <v>4471.6189999999997</v>
      </c>
    </row>
    <row r="3532" spans="1:14" x14ac:dyDescent="0.25">
      <c r="A3532">
        <v>88</v>
      </c>
      <c r="B3532">
        <v>148</v>
      </c>
      <c r="D3532" t="s">
        <v>86</v>
      </c>
      <c r="E3532" t="s">
        <v>87</v>
      </c>
      <c r="F3532">
        <v>148</v>
      </c>
      <c r="G3532">
        <v>4</v>
      </c>
      <c r="H3532" t="s">
        <v>17</v>
      </c>
      <c r="I3532">
        <v>911</v>
      </c>
      <c r="J3532" t="s">
        <v>88</v>
      </c>
      <c r="K3532">
        <v>2</v>
      </c>
      <c r="L3532" t="s">
        <v>19</v>
      </c>
      <c r="M3532">
        <v>1982</v>
      </c>
      <c r="N3532" s="3">
        <v>4570.3</v>
      </c>
    </row>
    <row r="3533" spans="1:14" x14ac:dyDescent="0.25">
      <c r="A3533">
        <v>88</v>
      </c>
      <c r="B3533">
        <v>148</v>
      </c>
      <c r="D3533" t="s">
        <v>86</v>
      </c>
      <c r="E3533" t="s">
        <v>87</v>
      </c>
      <c r="F3533">
        <v>148</v>
      </c>
      <c r="G3533">
        <v>4</v>
      </c>
      <c r="H3533" t="s">
        <v>17</v>
      </c>
      <c r="I3533">
        <v>911</v>
      </c>
      <c r="J3533" t="s">
        <v>88</v>
      </c>
      <c r="K3533">
        <v>2</v>
      </c>
      <c r="L3533" t="s">
        <v>19</v>
      </c>
      <c r="M3533">
        <v>1983</v>
      </c>
      <c r="N3533" s="3">
        <v>4906.6660000000002</v>
      </c>
    </row>
    <row r="3534" spans="1:14" x14ac:dyDescent="0.25">
      <c r="A3534">
        <v>88</v>
      </c>
      <c r="B3534">
        <v>148</v>
      </c>
      <c r="D3534" t="s">
        <v>86</v>
      </c>
      <c r="E3534" t="s">
        <v>87</v>
      </c>
      <c r="F3534">
        <v>148</v>
      </c>
      <c r="G3534">
        <v>4</v>
      </c>
      <c r="H3534" t="s">
        <v>17</v>
      </c>
      <c r="I3534">
        <v>911</v>
      </c>
      <c r="J3534" t="s">
        <v>88</v>
      </c>
      <c r="K3534">
        <v>2</v>
      </c>
      <c r="L3534" t="s">
        <v>19</v>
      </c>
      <c r="M3534">
        <v>1984</v>
      </c>
      <c r="N3534" s="3">
        <v>5051.5940000000001</v>
      </c>
    </row>
    <row r="3535" spans="1:14" x14ac:dyDescent="0.25">
      <c r="A3535">
        <v>88</v>
      </c>
      <c r="B3535">
        <v>148</v>
      </c>
      <c r="D3535" t="s">
        <v>86</v>
      </c>
      <c r="E3535" t="s">
        <v>87</v>
      </c>
      <c r="F3535">
        <v>148</v>
      </c>
      <c r="G3535">
        <v>4</v>
      </c>
      <c r="H3535" t="s">
        <v>17</v>
      </c>
      <c r="I3535">
        <v>911</v>
      </c>
      <c r="J3535" t="s">
        <v>88</v>
      </c>
      <c r="K3535">
        <v>2</v>
      </c>
      <c r="L3535" t="s">
        <v>19</v>
      </c>
      <c r="M3535">
        <v>1985</v>
      </c>
      <c r="N3535" s="3">
        <v>5038.6949999999997</v>
      </c>
    </row>
    <row r="3536" spans="1:14" x14ac:dyDescent="0.25">
      <c r="A3536">
        <v>88</v>
      </c>
      <c r="B3536">
        <v>148</v>
      </c>
      <c r="D3536" t="s">
        <v>86</v>
      </c>
      <c r="E3536" t="s">
        <v>87</v>
      </c>
      <c r="F3536">
        <v>148</v>
      </c>
      <c r="G3536">
        <v>4</v>
      </c>
      <c r="H3536" t="s">
        <v>17</v>
      </c>
      <c r="I3536">
        <v>911</v>
      </c>
      <c r="J3536" t="s">
        <v>88</v>
      </c>
      <c r="K3536">
        <v>2</v>
      </c>
      <c r="L3536" t="s">
        <v>19</v>
      </c>
      <c r="M3536">
        <v>1986</v>
      </c>
      <c r="N3536" s="3">
        <v>5153.8419999999996</v>
      </c>
    </row>
    <row r="3537" spans="1:14" x14ac:dyDescent="0.25">
      <c r="A3537">
        <v>88</v>
      </c>
      <c r="B3537">
        <v>148</v>
      </c>
      <c r="D3537" t="s">
        <v>86</v>
      </c>
      <c r="E3537" t="s">
        <v>87</v>
      </c>
      <c r="F3537">
        <v>148</v>
      </c>
      <c r="G3537">
        <v>4</v>
      </c>
      <c r="H3537" t="s">
        <v>17</v>
      </c>
      <c r="I3537">
        <v>911</v>
      </c>
      <c r="J3537" t="s">
        <v>88</v>
      </c>
      <c r="K3537">
        <v>2</v>
      </c>
      <c r="L3537" t="s">
        <v>19</v>
      </c>
      <c r="M3537">
        <v>1987</v>
      </c>
      <c r="N3537" s="3">
        <v>5348.2960000000003</v>
      </c>
    </row>
    <row r="3538" spans="1:14" x14ac:dyDescent="0.25">
      <c r="A3538">
        <v>88</v>
      </c>
      <c r="B3538">
        <v>148</v>
      </c>
      <c r="D3538" t="s">
        <v>86</v>
      </c>
      <c r="E3538" t="s">
        <v>87</v>
      </c>
      <c r="F3538">
        <v>148</v>
      </c>
      <c r="G3538">
        <v>4</v>
      </c>
      <c r="H3538" t="s">
        <v>17</v>
      </c>
      <c r="I3538">
        <v>911</v>
      </c>
      <c r="J3538" t="s">
        <v>88</v>
      </c>
      <c r="K3538">
        <v>2</v>
      </c>
      <c r="L3538" t="s">
        <v>19</v>
      </c>
      <c r="M3538">
        <v>1988</v>
      </c>
      <c r="N3538" s="3">
        <v>5528.3220000000001</v>
      </c>
    </row>
    <row r="3539" spans="1:14" x14ac:dyDescent="0.25">
      <c r="A3539">
        <v>88</v>
      </c>
      <c r="B3539">
        <v>148</v>
      </c>
      <c r="D3539" t="s">
        <v>86</v>
      </c>
      <c r="E3539" t="s">
        <v>87</v>
      </c>
      <c r="F3539">
        <v>148</v>
      </c>
      <c r="G3539">
        <v>4</v>
      </c>
      <c r="H3539" t="s">
        <v>17</v>
      </c>
      <c r="I3539">
        <v>911</v>
      </c>
      <c r="J3539" t="s">
        <v>88</v>
      </c>
      <c r="K3539">
        <v>2</v>
      </c>
      <c r="L3539" t="s">
        <v>19</v>
      </c>
      <c r="M3539">
        <v>1989</v>
      </c>
      <c r="N3539" s="3">
        <v>5722.8829999999998</v>
      </c>
    </row>
    <row r="3540" spans="1:14" x14ac:dyDescent="0.25">
      <c r="A3540">
        <v>88</v>
      </c>
      <c r="B3540">
        <v>148</v>
      </c>
      <c r="D3540" t="s">
        <v>86</v>
      </c>
      <c r="E3540" t="s">
        <v>87</v>
      </c>
      <c r="F3540">
        <v>148</v>
      </c>
      <c r="G3540">
        <v>4</v>
      </c>
      <c r="H3540" t="s">
        <v>17</v>
      </c>
      <c r="I3540">
        <v>911</v>
      </c>
      <c r="J3540" t="s">
        <v>88</v>
      </c>
      <c r="K3540">
        <v>2</v>
      </c>
      <c r="L3540" t="s">
        <v>19</v>
      </c>
      <c r="M3540">
        <v>1990</v>
      </c>
      <c r="N3540" s="3">
        <v>5916.2889999999998</v>
      </c>
    </row>
    <row r="3541" spans="1:14" x14ac:dyDescent="0.25">
      <c r="A3541">
        <v>88</v>
      </c>
      <c r="B3541">
        <v>148</v>
      </c>
      <c r="D3541" t="s">
        <v>86</v>
      </c>
      <c r="E3541" t="s">
        <v>87</v>
      </c>
      <c r="F3541">
        <v>148</v>
      </c>
      <c r="G3541">
        <v>4</v>
      </c>
      <c r="H3541" t="s">
        <v>17</v>
      </c>
      <c r="I3541">
        <v>911</v>
      </c>
      <c r="J3541" t="s">
        <v>88</v>
      </c>
      <c r="K3541">
        <v>2</v>
      </c>
      <c r="L3541" t="s">
        <v>19</v>
      </c>
      <c r="M3541">
        <v>1991</v>
      </c>
      <c r="N3541" s="3">
        <v>6049.3770000000004</v>
      </c>
    </row>
    <row r="3542" spans="1:14" x14ac:dyDescent="0.25">
      <c r="A3542">
        <v>88</v>
      </c>
      <c r="B3542">
        <v>148</v>
      </c>
      <c r="D3542" t="s">
        <v>86</v>
      </c>
      <c r="E3542" t="s">
        <v>87</v>
      </c>
      <c r="F3542">
        <v>148</v>
      </c>
      <c r="G3542">
        <v>4</v>
      </c>
      <c r="H3542" t="s">
        <v>17</v>
      </c>
      <c r="I3542">
        <v>911</v>
      </c>
      <c r="J3542" t="s">
        <v>88</v>
      </c>
      <c r="K3542">
        <v>2</v>
      </c>
      <c r="L3542" t="s">
        <v>19</v>
      </c>
      <c r="M3542">
        <v>1992</v>
      </c>
      <c r="N3542" s="3">
        <v>6361.9759999999997</v>
      </c>
    </row>
    <row r="3543" spans="1:14" x14ac:dyDescent="0.25">
      <c r="A3543">
        <v>88</v>
      </c>
      <c r="B3543">
        <v>148</v>
      </c>
      <c r="D3543" t="s">
        <v>86</v>
      </c>
      <c r="E3543" t="s">
        <v>87</v>
      </c>
      <c r="F3543">
        <v>148</v>
      </c>
      <c r="G3543">
        <v>4</v>
      </c>
      <c r="H3543" t="s">
        <v>17</v>
      </c>
      <c r="I3543">
        <v>911</v>
      </c>
      <c r="J3543" t="s">
        <v>88</v>
      </c>
      <c r="K3543">
        <v>2</v>
      </c>
      <c r="L3543" t="s">
        <v>19</v>
      </c>
      <c r="M3543">
        <v>1993</v>
      </c>
      <c r="N3543" s="3">
        <v>6587.3360000000002</v>
      </c>
    </row>
    <row r="3544" spans="1:14" x14ac:dyDescent="0.25">
      <c r="A3544">
        <v>88</v>
      </c>
      <c r="B3544">
        <v>148</v>
      </c>
      <c r="D3544" t="s">
        <v>86</v>
      </c>
      <c r="E3544" t="s">
        <v>87</v>
      </c>
      <c r="F3544">
        <v>148</v>
      </c>
      <c r="G3544">
        <v>4</v>
      </c>
      <c r="H3544" t="s">
        <v>17</v>
      </c>
      <c r="I3544">
        <v>911</v>
      </c>
      <c r="J3544" t="s">
        <v>88</v>
      </c>
      <c r="K3544">
        <v>2</v>
      </c>
      <c r="L3544" t="s">
        <v>19</v>
      </c>
      <c r="M3544">
        <v>1994</v>
      </c>
      <c r="N3544" s="3">
        <v>6670.9560000000001</v>
      </c>
    </row>
    <row r="3545" spans="1:14" x14ac:dyDescent="0.25">
      <c r="A3545">
        <v>88</v>
      </c>
      <c r="B3545">
        <v>148</v>
      </c>
      <c r="D3545" t="s">
        <v>86</v>
      </c>
      <c r="E3545" t="s">
        <v>87</v>
      </c>
      <c r="F3545">
        <v>148</v>
      </c>
      <c r="G3545">
        <v>4</v>
      </c>
      <c r="H3545" t="s">
        <v>17</v>
      </c>
      <c r="I3545">
        <v>911</v>
      </c>
      <c r="J3545" t="s">
        <v>88</v>
      </c>
      <c r="K3545">
        <v>2</v>
      </c>
      <c r="L3545" t="s">
        <v>19</v>
      </c>
      <c r="M3545">
        <v>1995</v>
      </c>
      <c r="N3545" s="3">
        <v>6895.9440000000004</v>
      </c>
    </row>
    <row r="3546" spans="1:14" x14ac:dyDescent="0.25">
      <c r="A3546">
        <v>88</v>
      </c>
      <c r="B3546">
        <v>148</v>
      </c>
      <c r="D3546" t="s">
        <v>86</v>
      </c>
      <c r="E3546" t="s">
        <v>87</v>
      </c>
      <c r="F3546">
        <v>148</v>
      </c>
      <c r="G3546">
        <v>4</v>
      </c>
      <c r="H3546" t="s">
        <v>17</v>
      </c>
      <c r="I3546">
        <v>911</v>
      </c>
      <c r="J3546" t="s">
        <v>88</v>
      </c>
      <c r="K3546">
        <v>2</v>
      </c>
      <c r="L3546" t="s">
        <v>19</v>
      </c>
      <c r="M3546">
        <v>1996</v>
      </c>
      <c r="N3546" s="3">
        <v>7282.1840000000002</v>
      </c>
    </row>
    <row r="3547" spans="1:14" x14ac:dyDescent="0.25">
      <c r="A3547">
        <v>88</v>
      </c>
      <c r="B3547">
        <v>148</v>
      </c>
      <c r="D3547" t="s">
        <v>86</v>
      </c>
      <c r="E3547" t="s">
        <v>87</v>
      </c>
      <c r="F3547">
        <v>148</v>
      </c>
      <c r="G3547">
        <v>4</v>
      </c>
      <c r="H3547" t="s">
        <v>17</v>
      </c>
      <c r="I3547">
        <v>911</v>
      </c>
      <c r="J3547" t="s">
        <v>88</v>
      </c>
      <c r="K3547">
        <v>2</v>
      </c>
      <c r="L3547" t="s">
        <v>19</v>
      </c>
      <c r="M3547">
        <v>1997</v>
      </c>
      <c r="N3547" s="3">
        <v>7538.0320000000002</v>
      </c>
    </row>
    <row r="3548" spans="1:14" x14ac:dyDescent="0.25">
      <c r="A3548">
        <v>88</v>
      </c>
      <c r="B3548">
        <v>148</v>
      </c>
      <c r="D3548" t="s">
        <v>86</v>
      </c>
      <c r="E3548" t="s">
        <v>87</v>
      </c>
      <c r="F3548">
        <v>148</v>
      </c>
      <c r="G3548">
        <v>4</v>
      </c>
      <c r="H3548" t="s">
        <v>17</v>
      </c>
      <c r="I3548">
        <v>911</v>
      </c>
      <c r="J3548" t="s">
        <v>88</v>
      </c>
      <c r="K3548">
        <v>2</v>
      </c>
      <c r="L3548" t="s">
        <v>19</v>
      </c>
      <c r="M3548">
        <v>1998</v>
      </c>
      <c r="N3548" s="3">
        <v>7802.7</v>
      </c>
    </row>
    <row r="3549" spans="1:14" x14ac:dyDescent="0.25">
      <c r="A3549">
        <v>88</v>
      </c>
      <c r="B3549">
        <v>148</v>
      </c>
      <c r="D3549" t="s">
        <v>86</v>
      </c>
      <c r="E3549" t="s">
        <v>87</v>
      </c>
      <c r="F3549">
        <v>148</v>
      </c>
      <c r="G3549">
        <v>4</v>
      </c>
      <c r="H3549" t="s">
        <v>17</v>
      </c>
      <c r="I3549">
        <v>911</v>
      </c>
      <c r="J3549" t="s">
        <v>88</v>
      </c>
      <c r="K3549">
        <v>2</v>
      </c>
      <c r="L3549" t="s">
        <v>19</v>
      </c>
      <c r="M3549">
        <v>1999</v>
      </c>
      <c r="N3549" s="3">
        <v>8074.98</v>
      </c>
    </row>
    <row r="3550" spans="1:14" x14ac:dyDescent="0.25">
      <c r="A3550">
        <v>88</v>
      </c>
      <c r="B3550">
        <v>148</v>
      </c>
      <c r="D3550" t="s">
        <v>86</v>
      </c>
      <c r="E3550" t="s">
        <v>87</v>
      </c>
      <c r="F3550">
        <v>148</v>
      </c>
      <c r="G3550">
        <v>4</v>
      </c>
      <c r="H3550" t="s">
        <v>17</v>
      </c>
      <c r="I3550">
        <v>911</v>
      </c>
      <c r="J3550" t="s">
        <v>88</v>
      </c>
      <c r="K3550">
        <v>2</v>
      </c>
      <c r="L3550" t="s">
        <v>19</v>
      </c>
      <c r="M3550">
        <v>2000</v>
      </c>
      <c r="N3550" s="3">
        <v>8370.43</v>
      </c>
    </row>
    <row r="3551" spans="1:14" x14ac:dyDescent="0.25">
      <c r="A3551">
        <v>88</v>
      </c>
      <c r="B3551">
        <v>148</v>
      </c>
      <c r="D3551" t="s">
        <v>86</v>
      </c>
      <c r="E3551" t="s">
        <v>87</v>
      </c>
      <c r="F3551">
        <v>148</v>
      </c>
      <c r="G3551">
        <v>4</v>
      </c>
      <c r="H3551" t="s">
        <v>17</v>
      </c>
      <c r="I3551">
        <v>911</v>
      </c>
      <c r="J3551" t="s">
        <v>88</v>
      </c>
      <c r="K3551">
        <v>2</v>
      </c>
      <c r="L3551" t="s">
        <v>19</v>
      </c>
      <c r="M3551">
        <v>2001</v>
      </c>
      <c r="N3551" s="3">
        <v>8653.7559999999994</v>
      </c>
    </row>
    <row r="3552" spans="1:14" x14ac:dyDescent="0.25">
      <c r="A3552">
        <v>88</v>
      </c>
      <c r="B3552">
        <v>148</v>
      </c>
      <c r="D3552" t="s">
        <v>86</v>
      </c>
      <c r="E3552" t="s">
        <v>87</v>
      </c>
      <c r="F3552">
        <v>148</v>
      </c>
      <c r="G3552">
        <v>4</v>
      </c>
      <c r="H3552" t="s">
        <v>17</v>
      </c>
      <c r="I3552">
        <v>911</v>
      </c>
      <c r="J3552" t="s">
        <v>88</v>
      </c>
      <c r="K3552">
        <v>2</v>
      </c>
      <c r="L3552" t="s">
        <v>19</v>
      </c>
      <c r="M3552">
        <v>2002</v>
      </c>
      <c r="N3552" s="3">
        <v>8954.4920000000002</v>
      </c>
    </row>
    <row r="3553" spans="1:14" x14ac:dyDescent="0.25">
      <c r="A3553">
        <v>88</v>
      </c>
      <c r="B3553">
        <v>148</v>
      </c>
      <c r="D3553" t="s">
        <v>86</v>
      </c>
      <c r="E3553" t="s">
        <v>87</v>
      </c>
      <c r="F3553">
        <v>148</v>
      </c>
      <c r="G3553">
        <v>4</v>
      </c>
      <c r="H3553" t="s">
        <v>17</v>
      </c>
      <c r="I3553">
        <v>911</v>
      </c>
      <c r="J3553" t="s">
        <v>88</v>
      </c>
      <c r="K3553">
        <v>2</v>
      </c>
      <c r="L3553" t="s">
        <v>19</v>
      </c>
      <c r="M3553">
        <v>2003</v>
      </c>
      <c r="N3553" s="3">
        <v>9277.893</v>
      </c>
    </row>
    <row r="3554" spans="1:14" x14ac:dyDescent="0.25">
      <c r="A3554">
        <v>88</v>
      </c>
      <c r="B3554">
        <v>148</v>
      </c>
      <c r="D3554" t="s">
        <v>86</v>
      </c>
      <c r="E3554" t="s">
        <v>87</v>
      </c>
      <c r="F3554">
        <v>148</v>
      </c>
      <c r="G3554">
        <v>4</v>
      </c>
      <c r="H3554" t="s">
        <v>17</v>
      </c>
      <c r="I3554">
        <v>911</v>
      </c>
      <c r="J3554" t="s">
        <v>88</v>
      </c>
      <c r="K3554">
        <v>2</v>
      </c>
      <c r="L3554" t="s">
        <v>19</v>
      </c>
      <c r="M3554">
        <v>2004</v>
      </c>
      <c r="N3554" s="3">
        <v>9697.7729999999992</v>
      </c>
    </row>
    <row r="3555" spans="1:14" x14ac:dyDescent="0.25">
      <c r="A3555">
        <v>88</v>
      </c>
      <c r="B3555">
        <v>148</v>
      </c>
      <c r="D3555" t="s">
        <v>86</v>
      </c>
      <c r="E3555" t="s">
        <v>87</v>
      </c>
      <c r="F3555">
        <v>148</v>
      </c>
      <c r="G3555">
        <v>4</v>
      </c>
      <c r="H3555" t="s">
        <v>17</v>
      </c>
      <c r="I3555">
        <v>911</v>
      </c>
      <c r="J3555" t="s">
        <v>88</v>
      </c>
      <c r="K3555">
        <v>2</v>
      </c>
      <c r="L3555" t="s">
        <v>19</v>
      </c>
      <c r="M3555">
        <v>2005</v>
      </c>
      <c r="N3555" s="3">
        <v>10142.299000000001</v>
      </c>
    </row>
    <row r="3556" spans="1:14" x14ac:dyDescent="0.25">
      <c r="A3556">
        <v>88</v>
      </c>
      <c r="B3556">
        <v>148</v>
      </c>
      <c r="D3556" t="s">
        <v>86</v>
      </c>
      <c r="E3556" t="s">
        <v>87</v>
      </c>
      <c r="F3556">
        <v>148</v>
      </c>
      <c r="G3556">
        <v>4</v>
      </c>
      <c r="H3556" t="s">
        <v>17</v>
      </c>
      <c r="I3556">
        <v>911</v>
      </c>
      <c r="J3556" t="s">
        <v>88</v>
      </c>
      <c r="K3556">
        <v>2</v>
      </c>
      <c r="L3556" t="s">
        <v>19</v>
      </c>
      <c r="M3556">
        <v>2006</v>
      </c>
      <c r="N3556" s="3">
        <v>10513.884</v>
      </c>
    </row>
    <row r="3557" spans="1:14" x14ac:dyDescent="0.25">
      <c r="A3557">
        <v>88</v>
      </c>
      <c r="B3557">
        <v>148</v>
      </c>
      <c r="D3557" t="s">
        <v>86</v>
      </c>
      <c r="E3557" t="s">
        <v>87</v>
      </c>
      <c r="F3557">
        <v>148</v>
      </c>
      <c r="G3557">
        <v>4</v>
      </c>
      <c r="H3557" t="s">
        <v>17</v>
      </c>
      <c r="I3557">
        <v>911</v>
      </c>
      <c r="J3557" t="s">
        <v>88</v>
      </c>
      <c r="K3557">
        <v>2</v>
      </c>
      <c r="L3557" t="s">
        <v>19</v>
      </c>
      <c r="M3557">
        <v>2007</v>
      </c>
      <c r="N3557" s="3">
        <v>10898.964</v>
      </c>
    </row>
    <row r="3558" spans="1:14" x14ac:dyDescent="0.25">
      <c r="A3558">
        <v>88</v>
      </c>
      <c r="B3558">
        <v>148</v>
      </c>
      <c r="D3558" t="s">
        <v>86</v>
      </c>
      <c r="E3558" t="s">
        <v>87</v>
      </c>
      <c r="F3558">
        <v>148</v>
      </c>
      <c r="G3558">
        <v>4</v>
      </c>
      <c r="H3558" t="s">
        <v>17</v>
      </c>
      <c r="I3558">
        <v>911</v>
      </c>
      <c r="J3558" t="s">
        <v>88</v>
      </c>
      <c r="K3558">
        <v>2</v>
      </c>
      <c r="L3558" t="s">
        <v>19</v>
      </c>
      <c r="M3558">
        <v>2008</v>
      </c>
      <c r="N3558" s="3">
        <v>11264.357</v>
      </c>
    </row>
    <row r="3559" spans="1:14" x14ac:dyDescent="0.25">
      <c r="A3559">
        <v>88</v>
      </c>
      <c r="B3559">
        <v>148</v>
      </c>
      <c r="D3559" t="s">
        <v>86</v>
      </c>
      <c r="E3559" t="s">
        <v>87</v>
      </c>
      <c r="F3559">
        <v>148</v>
      </c>
      <c r="G3559">
        <v>4</v>
      </c>
      <c r="H3559" t="s">
        <v>17</v>
      </c>
      <c r="I3559">
        <v>911</v>
      </c>
      <c r="J3559" t="s">
        <v>88</v>
      </c>
      <c r="K3559">
        <v>2</v>
      </c>
      <c r="L3559" t="s">
        <v>19</v>
      </c>
      <c r="M3559">
        <v>2009</v>
      </c>
      <c r="N3559" s="3">
        <v>11688.234</v>
      </c>
    </row>
    <row r="3560" spans="1:14" x14ac:dyDescent="0.25">
      <c r="A3560">
        <v>88</v>
      </c>
      <c r="B3560">
        <v>148</v>
      </c>
      <c r="D3560" t="s">
        <v>86</v>
      </c>
      <c r="E3560" t="s">
        <v>87</v>
      </c>
      <c r="F3560">
        <v>148</v>
      </c>
      <c r="G3560">
        <v>4</v>
      </c>
      <c r="H3560" t="s">
        <v>17</v>
      </c>
      <c r="I3560">
        <v>911</v>
      </c>
      <c r="J3560" t="s">
        <v>88</v>
      </c>
      <c r="K3560">
        <v>2</v>
      </c>
      <c r="L3560" t="s">
        <v>19</v>
      </c>
      <c r="M3560">
        <v>2010</v>
      </c>
      <c r="N3560" s="3">
        <v>12099.272999999999</v>
      </c>
    </row>
    <row r="3561" spans="1:14" x14ac:dyDescent="0.25">
      <c r="A3561">
        <v>88</v>
      </c>
      <c r="B3561">
        <v>148</v>
      </c>
      <c r="D3561" t="s">
        <v>86</v>
      </c>
      <c r="E3561" t="s">
        <v>87</v>
      </c>
      <c r="F3561">
        <v>148</v>
      </c>
      <c r="G3561">
        <v>4</v>
      </c>
      <c r="H3561" t="s">
        <v>17</v>
      </c>
      <c r="I3561">
        <v>911</v>
      </c>
      <c r="J3561" t="s">
        <v>88</v>
      </c>
      <c r="K3561">
        <v>2</v>
      </c>
      <c r="L3561" t="s">
        <v>19</v>
      </c>
      <c r="M3561">
        <v>2011</v>
      </c>
      <c r="N3561" s="3">
        <v>12525.877</v>
      </c>
    </row>
    <row r="3562" spans="1:14" x14ac:dyDescent="0.25">
      <c r="A3562">
        <v>88</v>
      </c>
      <c r="B3562">
        <v>148</v>
      </c>
      <c r="D3562" t="s">
        <v>86</v>
      </c>
      <c r="E3562" t="s">
        <v>87</v>
      </c>
      <c r="F3562">
        <v>148</v>
      </c>
      <c r="G3562">
        <v>4</v>
      </c>
      <c r="H3562" t="s">
        <v>17</v>
      </c>
      <c r="I3562">
        <v>911</v>
      </c>
      <c r="J3562" t="s">
        <v>88</v>
      </c>
      <c r="K3562">
        <v>2</v>
      </c>
      <c r="L3562" t="s">
        <v>19</v>
      </c>
      <c r="M3562">
        <v>2012</v>
      </c>
      <c r="N3562" s="3">
        <v>12984.117</v>
      </c>
    </row>
    <row r="3563" spans="1:14" x14ac:dyDescent="0.25">
      <c r="A3563">
        <v>88</v>
      </c>
      <c r="B3563">
        <v>148</v>
      </c>
      <c r="D3563" t="s">
        <v>86</v>
      </c>
      <c r="E3563" t="s">
        <v>87</v>
      </c>
      <c r="F3563">
        <v>148</v>
      </c>
      <c r="G3563">
        <v>4</v>
      </c>
      <c r="H3563" t="s">
        <v>17</v>
      </c>
      <c r="I3563">
        <v>911</v>
      </c>
      <c r="J3563" t="s">
        <v>88</v>
      </c>
      <c r="K3563">
        <v>2</v>
      </c>
      <c r="L3563" t="s">
        <v>19</v>
      </c>
      <c r="M3563">
        <v>2013</v>
      </c>
      <c r="N3563" s="3">
        <v>13437.879000000001</v>
      </c>
    </row>
    <row r="3564" spans="1:14" x14ac:dyDescent="0.25">
      <c r="A3564">
        <v>88</v>
      </c>
      <c r="B3564">
        <v>148</v>
      </c>
      <c r="D3564" t="s">
        <v>86</v>
      </c>
      <c r="E3564" t="s">
        <v>87</v>
      </c>
      <c r="F3564">
        <v>148</v>
      </c>
      <c r="G3564">
        <v>4</v>
      </c>
      <c r="H3564" t="s">
        <v>17</v>
      </c>
      <c r="I3564">
        <v>911</v>
      </c>
      <c r="J3564" t="s">
        <v>88</v>
      </c>
      <c r="K3564">
        <v>2</v>
      </c>
      <c r="L3564" t="s">
        <v>19</v>
      </c>
      <c r="M3564">
        <v>2014</v>
      </c>
      <c r="N3564" s="3">
        <v>13944.28</v>
      </c>
    </row>
    <row r="3565" spans="1:14" x14ac:dyDescent="0.25">
      <c r="A3565">
        <v>88</v>
      </c>
      <c r="B3565">
        <v>148</v>
      </c>
      <c r="D3565" t="s">
        <v>86</v>
      </c>
      <c r="E3565" t="s">
        <v>87</v>
      </c>
      <c r="F3565">
        <v>148</v>
      </c>
      <c r="G3565">
        <v>4</v>
      </c>
      <c r="H3565" t="s">
        <v>17</v>
      </c>
      <c r="I3565">
        <v>911</v>
      </c>
      <c r="J3565" t="s">
        <v>88</v>
      </c>
      <c r="K3565">
        <v>2</v>
      </c>
      <c r="L3565" t="s">
        <v>19</v>
      </c>
      <c r="M3565">
        <v>2015</v>
      </c>
      <c r="N3565" s="3">
        <v>14433.076999999999</v>
      </c>
    </row>
    <row r="3566" spans="1:14" x14ac:dyDescent="0.25">
      <c r="A3566">
        <v>88</v>
      </c>
      <c r="B3566">
        <v>148</v>
      </c>
      <c r="D3566" t="s">
        <v>86</v>
      </c>
      <c r="E3566" t="s">
        <v>87</v>
      </c>
      <c r="F3566">
        <v>148</v>
      </c>
      <c r="G3566">
        <v>4</v>
      </c>
      <c r="H3566" t="s">
        <v>17</v>
      </c>
      <c r="I3566">
        <v>911</v>
      </c>
      <c r="J3566" t="s">
        <v>88</v>
      </c>
      <c r="K3566">
        <v>2</v>
      </c>
      <c r="L3566" t="s">
        <v>19</v>
      </c>
      <c r="M3566">
        <v>2016</v>
      </c>
      <c r="N3566" s="3">
        <v>14862.165000000001</v>
      </c>
    </row>
    <row r="3567" spans="1:14" x14ac:dyDescent="0.25">
      <c r="A3567">
        <v>88</v>
      </c>
      <c r="B3567">
        <v>148</v>
      </c>
      <c r="D3567" t="s">
        <v>86</v>
      </c>
      <c r="E3567" t="s">
        <v>87</v>
      </c>
      <c r="F3567">
        <v>148</v>
      </c>
      <c r="G3567">
        <v>4</v>
      </c>
      <c r="H3567" t="s">
        <v>17</v>
      </c>
      <c r="I3567">
        <v>911</v>
      </c>
      <c r="J3567" t="s">
        <v>88</v>
      </c>
      <c r="K3567">
        <v>2</v>
      </c>
      <c r="L3567" t="s">
        <v>19</v>
      </c>
      <c r="M3567">
        <v>2017</v>
      </c>
      <c r="N3567" s="3">
        <v>15367.145</v>
      </c>
    </row>
    <row r="3568" spans="1:14" x14ac:dyDescent="0.25">
      <c r="A3568">
        <v>88</v>
      </c>
      <c r="B3568">
        <v>148</v>
      </c>
      <c r="D3568" t="s">
        <v>86</v>
      </c>
      <c r="E3568" t="s">
        <v>87</v>
      </c>
      <c r="F3568">
        <v>148</v>
      </c>
      <c r="G3568">
        <v>4</v>
      </c>
      <c r="H3568" t="s">
        <v>17</v>
      </c>
      <c r="I3568">
        <v>911</v>
      </c>
      <c r="J3568" t="s">
        <v>88</v>
      </c>
      <c r="K3568">
        <v>2</v>
      </c>
      <c r="L3568" t="s">
        <v>19</v>
      </c>
      <c r="M3568">
        <v>2018</v>
      </c>
      <c r="N3568" s="3">
        <v>15878.373</v>
      </c>
    </row>
    <row r="3569" spans="1:14" x14ac:dyDescent="0.25">
      <c r="A3569">
        <v>88</v>
      </c>
      <c r="B3569">
        <v>148</v>
      </c>
      <c r="D3569" t="s">
        <v>86</v>
      </c>
      <c r="E3569" t="s">
        <v>87</v>
      </c>
      <c r="F3569">
        <v>148</v>
      </c>
      <c r="G3569">
        <v>4</v>
      </c>
      <c r="H3569" t="s">
        <v>17</v>
      </c>
      <c r="I3569">
        <v>911</v>
      </c>
      <c r="J3569" t="s">
        <v>88</v>
      </c>
      <c r="K3569">
        <v>2</v>
      </c>
      <c r="L3569" t="s">
        <v>19</v>
      </c>
      <c r="M3569">
        <v>2019</v>
      </c>
      <c r="N3569" s="3">
        <v>16434.687999999998</v>
      </c>
    </row>
    <row r="3570" spans="1:14" x14ac:dyDescent="0.25">
      <c r="A3570">
        <v>88</v>
      </c>
      <c r="B3570">
        <v>148</v>
      </c>
      <c r="D3570" t="s">
        <v>86</v>
      </c>
      <c r="E3570" t="s">
        <v>87</v>
      </c>
      <c r="F3570">
        <v>148</v>
      </c>
      <c r="G3570">
        <v>4</v>
      </c>
      <c r="H3570" t="s">
        <v>17</v>
      </c>
      <c r="I3570">
        <v>911</v>
      </c>
      <c r="J3570" t="s">
        <v>88</v>
      </c>
      <c r="K3570">
        <v>2</v>
      </c>
      <c r="L3570" t="s">
        <v>19</v>
      </c>
      <c r="M3570">
        <v>2020</v>
      </c>
      <c r="N3570" s="3">
        <v>16935.758000000002</v>
      </c>
    </row>
    <row r="3571" spans="1:14" x14ac:dyDescent="0.25">
      <c r="A3571">
        <v>88</v>
      </c>
      <c r="B3571">
        <v>148</v>
      </c>
      <c r="D3571" t="s">
        <v>86</v>
      </c>
      <c r="E3571" t="s">
        <v>87</v>
      </c>
      <c r="F3571">
        <v>148</v>
      </c>
      <c r="G3571">
        <v>4</v>
      </c>
      <c r="H3571" t="s">
        <v>17</v>
      </c>
      <c r="I3571">
        <v>911</v>
      </c>
      <c r="J3571" t="s">
        <v>88</v>
      </c>
      <c r="K3571">
        <v>2</v>
      </c>
      <c r="L3571" t="s">
        <v>19</v>
      </c>
      <c r="M3571">
        <v>2021</v>
      </c>
      <c r="N3571" s="3">
        <v>17513.599999999999</v>
      </c>
    </row>
    <row r="3572" spans="1:14" x14ac:dyDescent="0.25">
      <c r="A3572">
        <v>88</v>
      </c>
      <c r="B3572">
        <v>148</v>
      </c>
      <c r="D3572" t="s">
        <v>86</v>
      </c>
      <c r="E3572" t="s">
        <v>87</v>
      </c>
      <c r="F3572">
        <v>148</v>
      </c>
      <c r="G3572">
        <v>4</v>
      </c>
      <c r="H3572" t="s">
        <v>17</v>
      </c>
      <c r="I3572">
        <v>911</v>
      </c>
      <c r="J3572" t="s">
        <v>88</v>
      </c>
      <c r="K3572">
        <v>2</v>
      </c>
      <c r="L3572" t="s">
        <v>19</v>
      </c>
      <c r="M3572">
        <v>2022</v>
      </c>
      <c r="N3572" s="3">
        <v>18142.947</v>
      </c>
    </row>
    <row r="3573" spans="1:14" x14ac:dyDescent="0.25">
      <c r="A3573">
        <v>88</v>
      </c>
      <c r="B3573">
        <v>148</v>
      </c>
      <c r="D3573" t="s">
        <v>86</v>
      </c>
      <c r="E3573" t="s">
        <v>87</v>
      </c>
      <c r="F3573">
        <v>148</v>
      </c>
      <c r="G3573">
        <v>4</v>
      </c>
      <c r="H3573" t="s">
        <v>17</v>
      </c>
      <c r="I3573">
        <v>911</v>
      </c>
      <c r="J3573" t="s">
        <v>88</v>
      </c>
      <c r="K3573">
        <v>2</v>
      </c>
      <c r="L3573" t="s">
        <v>19</v>
      </c>
      <c r="M3573">
        <v>2023</v>
      </c>
      <c r="N3573" s="3">
        <v>18767.684000000001</v>
      </c>
    </row>
    <row r="3574" spans="1:14" x14ac:dyDescent="0.25">
      <c r="A3574">
        <v>88</v>
      </c>
      <c r="B3574">
        <v>148</v>
      </c>
      <c r="D3574" t="s">
        <v>86</v>
      </c>
      <c r="E3574" t="s">
        <v>87</v>
      </c>
      <c r="F3574">
        <v>148</v>
      </c>
      <c r="G3574">
        <v>4</v>
      </c>
      <c r="H3574" t="s">
        <v>17</v>
      </c>
      <c r="I3574">
        <v>911</v>
      </c>
      <c r="J3574" t="s">
        <v>88</v>
      </c>
      <c r="K3574">
        <v>2</v>
      </c>
      <c r="L3574" t="s">
        <v>19</v>
      </c>
      <c r="M3574">
        <v>2024</v>
      </c>
      <c r="N3574" s="3">
        <v>19870.444</v>
      </c>
    </row>
    <row r="3575" spans="1:14" x14ac:dyDescent="0.25">
      <c r="A3575">
        <v>88</v>
      </c>
      <c r="B3575">
        <v>148</v>
      </c>
      <c r="D3575" t="s">
        <v>86</v>
      </c>
      <c r="E3575" t="s">
        <v>87</v>
      </c>
      <c r="F3575">
        <v>148</v>
      </c>
      <c r="G3575">
        <v>4</v>
      </c>
      <c r="H3575" t="s">
        <v>17</v>
      </c>
      <c r="I3575">
        <v>911</v>
      </c>
      <c r="J3575" t="s">
        <v>88</v>
      </c>
      <c r="K3575">
        <v>2</v>
      </c>
      <c r="L3575" t="s">
        <v>19</v>
      </c>
      <c r="M3575">
        <v>2025</v>
      </c>
      <c r="N3575" s="3">
        <v>20727.802</v>
      </c>
    </row>
    <row r="3576" spans="1:14" x14ac:dyDescent="0.25">
      <c r="A3576">
        <v>88</v>
      </c>
      <c r="B3576">
        <v>148</v>
      </c>
      <c r="D3576" t="s">
        <v>86</v>
      </c>
      <c r="E3576" t="s">
        <v>87</v>
      </c>
      <c r="F3576">
        <v>148</v>
      </c>
      <c r="G3576">
        <v>4</v>
      </c>
      <c r="H3576" t="s">
        <v>17</v>
      </c>
      <c r="I3576">
        <v>911</v>
      </c>
      <c r="J3576" t="s">
        <v>88</v>
      </c>
      <c r="K3576">
        <v>2</v>
      </c>
      <c r="L3576" t="s">
        <v>19</v>
      </c>
      <c r="M3576">
        <v>2026</v>
      </c>
      <c r="N3576" s="3">
        <v>21279.608</v>
      </c>
    </row>
    <row r="3577" spans="1:14" x14ac:dyDescent="0.25">
      <c r="A3577">
        <v>88</v>
      </c>
      <c r="B3577">
        <v>148</v>
      </c>
      <c r="D3577" t="s">
        <v>86</v>
      </c>
      <c r="E3577" t="s">
        <v>87</v>
      </c>
      <c r="F3577">
        <v>148</v>
      </c>
      <c r="G3577">
        <v>4</v>
      </c>
      <c r="H3577" t="s">
        <v>17</v>
      </c>
      <c r="I3577">
        <v>911</v>
      </c>
      <c r="J3577" t="s">
        <v>88</v>
      </c>
      <c r="K3577">
        <v>2</v>
      </c>
      <c r="L3577" t="s">
        <v>19</v>
      </c>
      <c r="M3577">
        <v>2027</v>
      </c>
      <c r="N3577" s="3">
        <v>21841.151999999998</v>
      </c>
    </row>
    <row r="3578" spans="1:14" x14ac:dyDescent="0.25">
      <c r="A3578">
        <v>88</v>
      </c>
      <c r="B3578">
        <v>148</v>
      </c>
      <c r="D3578" t="s">
        <v>86</v>
      </c>
      <c r="E3578" t="s">
        <v>87</v>
      </c>
      <c r="F3578">
        <v>148</v>
      </c>
      <c r="G3578">
        <v>4</v>
      </c>
      <c r="H3578" t="s">
        <v>17</v>
      </c>
      <c r="I3578">
        <v>911</v>
      </c>
      <c r="J3578" t="s">
        <v>88</v>
      </c>
      <c r="K3578">
        <v>2</v>
      </c>
      <c r="L3578" t="s">
        <v>19</v>
      </c>
      <c r="M3578">
        <v>2028</v>
      </c>
      <c r="N3578" s="3">
        <v>22509.598999999998</v>
      </c>
    </row>
    <row r="3579" spans="1:14" x14ac:dyDescent="0.25">
      <c r="A3579">
        <v>88</v>
      </c>
      <c r="B3579">
        <v>148</v>
      </c>
      <c r="D3579" t="s">
        <v>86</v>
      </c>
      <c r="E3579" t="s">
        <v>87</v>
      </c>
      <c r="F3579">
        <v>148</v>
      </c>
      <c r="G3579">
        <v>4</v>
      </c>
      <c r="H3579" t="s">
        <v>17</v>
      </c>
      <c r="I3579">
        <v>911</v>
      </c>
      <c r="J3579" t="s">
        <v>88</v>
      </c>
      <c r="K3579">
        <v>2</v>
      </c>
      <c r="L3579" t="s">
        <v>19</v>
      </c>
      <c r="M3579">
        <v>2029</v>
      </c>
      <c r="N3579" s="3">
        <v>23185.9</v>
      </c>
    </row>
    <row r="3580" spans="1:14" x14ac:dyDescent="0.25">
      <c r="A3580">
        <v>88</v>
      </c>
      <c r="B3580">
        <v>148</v>
      </c>
      <c r="D3580" t="s">
        <v>86</v>
      </c>
      <c r="E3580" t="s">
        <v>87</v>
      </c>
      <c r="F3580">
        <v>148</v>
      </c>
      <c r="G3580">
        <v>4</v>
      </c>
      <c r="H3580" t="s">
        <v>17</v>
      </c>
      <c r="I3580">
        <v>911</v>
      </c>
      <c r="J3580" t="s">
        <v>88</v>
      </c>
      <c r="K3580">
        <v>2</v>
      </c>
      <c r="L3580" t="s">
        <v>19</v>
      </c>
      <c r="M3580">
        <v>2030</v>
      </c>
      <c r="N3580" s="3">
        <v>23866.179</v>
      </c>
    </row>
    <row r="3581" spans="1:14" x14ac:dyDescent="0.25">
      <c r="A3581">
        <v>88</v>
      </c>
      <c r="B3581">
        <v>148</v>
      </c>
      <c r="D3581" t="s">
        <v>86</v>
      </c>
      <c r="E3581" t="s">
        <v>87</v>
      </c>
      <c r="F3581">
        <v>148</v>
      </c>
      <c r="G3581">
        <v>4</v>
      </c>
      <c r="H3581" t="s">
        <v>17</v>
      </c>
      <c r="I3581">
        <v>911</v>
      </c>
      <c r="J3581" t="s">
        <v>88</v>
      </c>
      <c r="K3581">
        <v>2</v>
      </c>
      <c r="L3581" t="s">
        <v>19</v>
      </c>
      <c r="M3581">
        <v>2031</v>
      </c>
      <c r="N3581" s="3">
        <v>24548.778999999999</v>
      </c>
    </row>
    <row r="3582" spans="1:14" x14ac:dyDescent="0.25">
      <c r="A3582">
        <v>88</v>
      </c>
      <c r="B3582">
        <v>148</v>
      </c>
      <c r="D3582" t="s">
        <v>86</v>
      </c>
      <c r="E3582" t="s">
        <v>87</v>
      </c>
      <c r="F3582">
        <v>148</v>
      </c>
      <c r="G3582">
        <v>4</v>
      </c>
      <c r="H3582" t="s">
        <v>17</v>
      </c>
      <c r="I3582">
        <v>911</v>
      </c>
      <c r="J3582" t="s">
        <v>88</v>
      </c>
      <c r="K3582">
        <v>2</v>
      </c>
      <c r="L3582" t="s">
        <v>19</v>
      </c>
      <c r="M3582">
        <v>2032</v>
      </c>
      <c r="N3582" s="3">
        <v>25245.7</v>
      </c>
    </row>
    <row r="3583" spans="1:14" x14ac:dyDescent="0.25">
      <c r="A3583">
        <v>88</v>
      </c>
      <c r="B3583">
        <v>148</v>
      </c>
      <c r="D3583" t="s">
        <v>86</v>
      </c>
      <c r="E3583" t="s">
        <v>87</v>
      </c>
      <c r="F3583">
        <v>148</v>
      </c>
      <c r="G3583">
        <v>4</v>
      </c>
      <c r="H3583" t="s">
        <v>17</v>
      </c>
      <c r="I3583">
        <v>911</v>
      </c>
      <c r="J3583" t="s">
        <v>88</v>
      </c>
      <c r="K3583">
        <v>2</v>
      </c>
      <c r="L3583" t="s">
        <v>19</v>
      </c>
      <c r="M3583">
        <v>2033</v>
      </c>
      <c r="N3583" s="3">
        <v>25946.762999999999</v>
      </c>
    </row>
    <row r="3584" spans="1:14" x14ac:dyDescent="0.25">
      <c r="A3584">
        <v>88</v>
      </c>
      <c r="B3584">
        <v>148</v>
      </c>
      <c r="D3584" t="s">
        <v>86</v>
      </c>
      <c r="E3584" t="s">
        <v>87</v>
      </c>
      <c r="F3584">
        <v>148</v>
      </c>
      <c r="G3584">
        <v>4</v>
      </c>
      <c r="H3584" t="s">
        <v>17</v>
      </c>
      <c r="I3584">
        <v>911</v>
      </c>
      <c r="J3584" t="s">
        <v>88</v>
      </c>
      <c r="K3584">
        <v>2</v>
      </c>
      <c r="L3584" t="s">
        <v>19</v>
      </c>
      <c r="M3584">
        <v>2034</v>
      </c>
      <c r="N3584" s="3">
        <v>26648.918000000001</v>
      </c>
    </row>
    <row r="3585" spans="1:14" x14ac:dyDescent="0.25">
      <c r="A3585">
        <v>88</v>
      </c>
      <c r="B3585">
        <v>148</v>
      </c>
      <c r="D3585" t="s">
        <v>86</v>
      </c>
      <c r="E3585" t="s">
        <v>87</v>
      </c>
      <c r="F3585">
        <v>148</v>
      </c>
      <c r="G3585">
        <v>4</v>
      </c>
      <c r="H3585" t="s">
        <v>17</v>
      </c>
      <c r="I3585">
        <v>911</v>
      </c>
      <c r="J3585" t="s">
        <v>88</v>
      </c>
      <c r="K3585">
        <v>2</v>
      </c>
      <c r="L3585" t="s">
        <v>19</v>
      </c>
      <c r="M3585">
        <v>2035</v>
      </c>
      <c r="N3585" s="3">
        <v>27345.897000000001</v>
      </c>
    </row>
    <row r="3586" spans="1:14" x14ac:dyDescent="0.25">
      <c r="A3586">
        <v>88</v>
      </c>
      <c r="B3586">
        <v>148</v>
      </c>
      <c r="D3586" t="s">
        <v>86</v>
      </c>
      <c r="E3586" t="s">
        <v>87</v>
      </c>
      <c r="F3586">
        <v>148</v>
      </c>
      <c r="G3586">
        <v>4</v>
      </c>
      <c r="H3586" t="s">
        <v>17</v>
      </c>
      <c r="I3586">
        <v>911</v>
      </c>
      <c r="J3586" t="s">
        <v>88</v>
      </c>
      <c r="K3586">
        <v>2</v>
      </c>
      <c r="L3586" t="s">
        <v>19</v>
      </c>
      <c r="M3586">
        <v>2036</v>
      </c>
      <c r="N3586" s="3">
        <v>28048.661</v>
      </c>
    </row>
    <row r="3587" spans="1:14" x14ac:dyDescent="0.25">
      <c r="A3587">
        <v>88</v>
      </c>
      <c r="B3587">
        <v>148</v>
      </c>
      <c r="D3587" t="s">
        <v>86</v>
      </c>
      <c r="E3587" t="s">
        <v>87</v>
      </c>
      <c r="F3587">
        <v>148</v>
      </c>
      <c r="G3587">
        <v>4</v>
      </c>
      <c r="H3587" t="s">
        <v>17</v>
      </c>
      <c r="I3587">
        <v>911</v>
      </c>
      <c r="J3587" t="s">
        <v>88</v>
      </c>
      <c r="K3587">
        <v>2</v>
      </c>
      <c r="L3587" t="s">
        <v>19</v>
      </c>
      <c r="M3587">
        <v>2037</v>
      </c>
      <c r="N3587" s="3">
        <v>28772.348000000002</v>
      </c>
    </row>
    <row r="3588" spans="1:14" x14ac:dyDescent="0.25">
      <c r="A3588">
        <v>88</v>
      </c>
      <c r="B3588">
        <v>148</v>
      </c>
      <c r="D3588" t="s">
        <v>86</v>
      </c>
      <c r="E3588" t="s">
        <v>87</v>
      </c>
      <c r="F3588">
        <v>148</v>
      </c>
      <c r="G3588">
        <v>4</v>
      </c>
      <c r="H3588" t="s">
        <v>17</v>
      </c>
      <c r="I3588">
        <v>911</v>
      </c>
      <c r="J3588" t="s">
        <v>88</v>
      </c>
      <c r="K3588">
        <v>2</v>
      </c>
      <c r="L3588" t="s">
        <v>19</v>
      </c>
      <c r="M3588">
        <v>2038</v>
      </c>
      <c r="N3588" s="3">
        <v>29493.595000000001</v>
      </c>
    </row>
    <row r="3589" spans="1:14" x14ac:dyDescent="0.25">
      <c r="A3589">
        <v>88</v>
      </c>
      <c r="B3589">
        <v>148</v>
      </c>
      <c r="D3589" t="s">
        <v>86</v>
      </c>
      <c r="E3589" t="s">
        <v>87</v>
      </c>
      <c r="F3589">
        <v>148</v>
      </c>
      <c r="G3589">
        <v>4</v>
      </c>
      <c r="H3589" t="s">
        <v>17</v>
      </c>
      <c r="I3589">
        <v>911</v>
      </c>
      <c r="J3589" t="s">
        <v>88</v>
      </c>
      <c r="K3589">
        <v>2</v>
      </c>
      <c r="L3589" t="s">
        <v>19</v>
      </c>
      <c r="M3589">
        <v>2039</v>
      </c>
      <c r="N3589" s="3">
        <v>30219.315999999999</v>
      </c>
    </row>
    <row r="3590" spans="1:14" x14ac:dyDescent="0.25">
      <c r="A3590">
        <v>88</v>
      </c>
      <c r="B3590">
        <v>148</v>
      </c>
      <c r="D3590" t="s">
        <v>86</v>
      </c>
      <c r="E3590" t="s">
        <v>87</v>
      </c>
      <c r="F3590">
        <v>148</v>
      </c>
      <c r="G3590">
        <v>4</v>
      </c>
      <c r="H3590" t="s">
        <v>17</v>
      </c>
      <c r="I3590">
        <v>911</v>
      </c>
      <c r="J3590" t="s">
        <v>88</v>
      </c>
      <c r="K3590">
        <v>2</v>
      </c>
      <c r="L3590" t="s">
        <v>19</v>
      </c>
      <c r="M3590">
        <v>2040</v>
      </c>
      <c r="N3590" s="3">
        <v>30950.097000000002</v>
      </c>
    </row>
    <row r="3591" spans="1:14" x14ac:dyDescent="0.25">
      <c r="A3591">
        <v>88</v>
      </c>
      <c r="B3591">
        <v>148</v>
      </c>
      <c r="D3591" t="s">
        <v>86</v>
      </c>
      <c r="E3591" t="s">
        <v>87</v>
      </c>
      <c r="F3591">
        <v>148</v>
      </c>
      <c r="G3591">
        <v>4</v>
      </c>
      <c r="H3591" t="s">
        <v>17</v>
      </c>
      <c r="I3591">
        <v>911</v>
      </c>
      <c r="J3591" t="s">
        <v>88</v>
      </c>
      <c r="K3591">
        <v>2</v>
      </c>
      <c r="L3591" t="s">
        <v>19</v>
      </c>
      <c r="M3591">
        <v>2041</v>
      </c>
      <c r="N3591" s="3">
        <v>31664.587</v>
      </c>
    </row>
    <row r="3592" spans="1:14" x14ac:dyDescent="0.25">
      <c r="A3592">
        <v>88</v>
      </c>
      <c r="B3592">
        <v>148</v>
      </c>
      <c r="D3592" t="s">
        <v>86</v>
      </c>
      <c r="E3592" t="s">
        <v>87</v>
      </c>
      <c r="F3592">
        <v>148</v>
      </c>
      <c r="G3592">
        <v>4</v>
      </c>
      <c r="H3592" t="s">
        <v>17</v>
      </c>
      <c r="I3592">
        <v>911</v>
      </c>
      <c r="J3592" t="s">
        <v>88</v>
      </c>
      <c r="K3592">
        <v>2</v>
      </c>
      <c r="L3592" t="s">
        <v>19</v>
      </c>
      <c r="M3592">
        <v>2042</v>
      </c>
      <c r="N3592" s="3">
        <v>32405.662</v>
      </c>
    </row>
    <row r="3593" spans="1:14" x14ac:dyDescent="0.25">
      <c r="A3593">
        <v>88</v>
      </c>
      <c r="B3593">
        <v>148</v>
      </c>
      <c r="D3593" t="s">
        <v>86</v>
      </c>
      <c r="E3593" t="s">
        <v>87</v>
      </c>
      <c r="F3593">
        <v>148</v>
      </c>
      <c r="G3593">
        <v>4</v>
      </c>
      <c r="H3593" t="s">
        <v>17</v>
      </c>
      <c r="I3593">
        <v>911</v>
      </c>
      <c r="J3593" t="s">
        <v>88</v>
      </c>
      <c r="K3593">
        <v>2</v>
      </c>
      <c r="L3593" t="s">
        <v>19</v>
      </c>
      <c r="M3593">
        <v>2043</v>
      </c>
      <c r="N3593" s="3">
        <v>33149.684000000001</v>
      </c>
    </row>
    <row r="3594" spans="1:14" x14ac:dyDescent="0.25">
      <c r="A3594">
        <v>88</v>
      </c>
      <c r="B3594">
        <v>148</v>
      </c>
      <c r="D3594" t="s">
        <v>86</v>
      </c>
      <c r="E3594" t="s">
        <v>87</v>
      </c>
      <c r="F3594">
        <v>148</v>
      </c>
      <c r="G3594">
        <v>4</v>
      </c>
      <c r="H3594" t="s">
        <v>17</v>
      </c>
      <c r="I3594">
        <v>911</v>
      </c>
      <c r="J3594" t="s">
        <v>88</v>
      </c>
      <c r="K3594">
        <v>2</v>
      </c>
      <c r="L3594" t="s">
        <v>19</v>
      </c>
      <c r="M3594">
        <v>2044</v>
      </c>
      <c r="N3594" s="3">
        <v>33900.805</v>
      </c>
    </row>
    <row r="3595" spans="1:14" x14ac:dyDescent="0.25">
      <c r="A3595">
        <v>88</v>
      </c>
      <c r="B3595">
        <v>148</v>
      </c>
      <c r="D3595" t="s">
        <v>86</v>
      </c>
      <c r="E3595" t="s">
        <v>87</v>
      </c>
      <c r="F3595">
        <v>148</v>
      </c>
      <c r="G3595">
        <v>4</v>
      </c>
      <c r="H3595" t="s">
        <v>17</v>
      </c>
      <c r="I3595">
        <v>911</v>
      </c>
      <c r="J3595" t="s">
        <v>88</v>
      </c>
      <c r="K3595">
        <v>2</v>
      </c>
      <c r="L3595" t="s">
        <v>19</v>
      </c>
      <c r="M3595">
        <v>2045</v>
      </c>
      <c r="N3595" s="3">
        <v>34643.837</v>
      </c>
    </row>
    <row r="3596" spans="1:14" x14ac:dyDescent="0.25">
      <c r="A3596">
        <v>88</v>
      </c>
      <c r="B3596">
        <v>148</v>
      </c>
      <c r="D3596" t="s">
        <v>86</v>
      </c>
      <c r="E3596" t="s">
        <v>87</v>
      </c>
      <c r="F3596">
        <v>148</v>
      </c>
      <c r="G3596">
        <v>4</v>
      </c>
      <c r="H3596" t="s">
        <v>17</v>
      </c>
      <c r="I3596">
        <v>911</v>
      </c>
      <c r="J3596" t="s">
        <v>88</v>
      </c>
      <c r="K3596">
        <v>2</v>
      </c>
      <c r="L3596" t="s">
        <v>19</v>
      </c>
      <c r="M3596">
        <v>2046</v>
      </c>
      <c r="N3596" s="3">
        <v>35408.949000000001</v>
      </c>
    </row>
    <row r="3597" spans="1:14" x14ac:dyDescent="0.25">
      <c r="A3597">
        <v>88</v>
      </c>
      <c r="B3597">
        <v>148</v>
      </c>
      <c r="D3597" t="s">
        <v>86</v>
      </c>
      <c r="E3597" t="s">
        <v>87</v>
      </c>
      <c r="F3597">
        <v>148</v>
      </c>
      <c r="G3597">
        <v>4</v>
      </c>
      <c r="H3597" t="s">
        <v>17</v>
      </c>
      <c r="I3597">
        <v>911</v>
      </c>
      <c r="J3597" t="s">
        <v>88</v>
      </c>
      <c r="K3597">
        <v>2</v>
      </c>
      <c r="L3597" t="s">
        <v>19</v>
      </c>
      <c r="M3597">
        <v>2047</v>
      </c>
      <c r="N3597" s="3">
        <v>36167.184999999998</v>
      </c>
    </row>
    <row r="3598" spans="1:14" x14ac:dyDescent="0.25">
      <c r="A3598">
        <v>88</v>
      </c>
      <c r="B3598">
        <v>148</v>
      </c>
      <c r="D3598" t="s">
        <v>86</v>
      </c>
      <c r="E3598" t="s">
        <v>87</v>
      </c>
      <c r="F3598">
        <v>148</v>
      </c>
      <c r="G3598">
        <v>4</v>
      </c>
      <c r="H3598" t="s">
        <v>17</v>
      </c>
      <c r="I3598">
        <v>911</v>
      </c>
      <c r="J3598" t="s">
        <v>88</v>
      </c>
      <c r="K3598">
        <v>2</v>
      </c>
      <c r="L3598" t="s">
        <v>19</v>
      </c>
      <c r="M3598">
        <v>2048</v>
      </c>
      <c r="N3598" s="3">
        <v>36926.654000000002</v>
      </c>
    </row>
    <row r="3599" spans="1:14" x14ac:dyDescent="0.25">
      <c r="A3599">
        <v>88</v>
      </c>
      <c r="B3599">
        <v>148</v>
      </c>
      <c r="D3599" t="s">
        <v>86</v>
      </c>
      <c r="E3599" t="s">
        <v>87</v>
      </c>
      <c r="F3599">
        <v>148</v>
      </c>
      <c r="G3599">
        <v>4</v>
      </c>
      <c r="H3599" t="s">
        <v>17</v>
      </c>
      <c r="I3599">
        <v>911</v>
      </c>
      <c r="J3599" t="s">
        <v>88</v>
      </c>
      <c r="K3599">
        <v>2</v>
      </c>
      <c r="L3599" t="s">
        <v>19</v>
      </c>
      <c r="M3599">
        <v>2049</v>
      </c>
      <c r="N3599" s="3">
        <v>37708.286</v>
      </c>
    </row>
    <row r="3600" spans="1:14" x14ac:dyDescent="0.25">
      <c r="A3600">
        <v>88</v>
      </c>
      <c r="B3600">
        <v>148</v>
      </c>
      <c r="D3600" t="s">
        <v>86</v>
      </c>
      <c r="E3600" t="s">
        <v>87</v>
      </c>
      <c r="F3600">
        <v>148</v>
      </c>
      <c r="G3600">
        <v>4</v>
      </c>
      <c r="H3600" t="s">
        <v>17</v>
      </c>
      <c r="I3600">
        <v>911</v>
      </c>
      <c r="J3600" t="s">
        <v>88</v>
      </c>
      <c r="K3600">
        <v>2</v>
      </c>
      <c r="L3600" t="s">
        <v>19</v>
      </c>
      <c r="M3600">
        <v>2050</v>
      </c>
      <c r="N3600" s="3">
        <v>38469.565000000002</v>
      </c>
    </row>
    <row r="3601" spans="1:14" x14ac:dyDescent="0.25">
      <c r="A3601">
        <v>88</v>
      </c>
      <c r="B3601">
        <v>148</v>
      </c>
      <c r="D3601" t="s">
        <v>86</v>
      </c>
      <c r="E3601" t="s">
        <v>87</v>
      </c>
      <c r="F3601">
        <v>148</v>
      </c>
      <c r="G3601">
        <v>4</v>
      </c>
      <c r="H3601" t="s">
        <v>17</v>
      </c>
      <c r="I3601">
        <v>911</v>
      </c>
      <c r="J3601" t="s">
        <v>88</v>
      </c>
      <c r="K3601">
        <v>2</v>
      </c>
      <c r="L3601" t="s">
        <v>19</v>
      </c>
      <c r="M3601">
        <v>2051</v>
      </c>
      <c r="N3601" s="3">
        <v>39245.807000000001</v>
      </c>
    </row>
    <row r="3602" spans="1:14" x14ac:dyDescent="0.25">
      <c r="A3602">
        <v>88</v>
      </c>
      <c r="B3602">
        <v>148</v>
      </c>
      <c r="D3602" t="s">
        <v>86</v>
      </c>
      <c r="E3602" t="s">
        <v>87</v>
      </c>
      <c r="F3602">
        <v>148</v>
      </c>
      <c r="G3602">
        <v>4</v>
      </c>
      <c r="H3602" t="s">
        <v>17</v>
      </c>
      <c r="I3602">
        <v>911</v>
      </c>
      <c r="J3602" t="s">
        <v>88</v>
      </c>
      <c r="K3602">
        <v>2</v>
      </c>
      <c r="L3602" t="s">
        <v>19</v>
      </c>
      <c r="M3602">
        <v>2052</v>
      </c>
      <c r="N3602" s="3">
        <v>40026.258000000002</v>
      </c>
    </row>
    <row r="3603" spans="1:14" x14ac:dyDescent="0.25">
      <c r="A3603">
        <v>88</v>
      </c>
      <c r="B3603">
        <v>148</v>
      </c>
      <c r="D3603" t="s">
        <v>86</v>
      </c>
      <c r="E3603" t="s">
        <v>87</v>
      </c>
      <c r="F3603">
        <v>148</v>
      </c>
      <c r="G3603">
        <v>4</v>
      </c>
      <c r="H3603" t="s">
        <v>17</v>
      </c>
      <c r="I3603">
        <v>911</v>
      </c>
      <c r="J3603" t="s">
        <v>88</v>
      </c>
      <c r="K3603">
        <v>2</v>
      </c>
      <c r="L3603" t="s">
        <v>19</v>
      </c>
      <c r="M3603">
        <v>2053</v>
      </c>
      <c r="N3603" s="3">
        <v>40808.224000000002</v>
      </c>
    </row>
    <row r="3604" spans="1:14" x14ac:dyDescent="0.25">
      <c r="A3604">
        <v>88</v>
      </c>
      <c r="B3604">
        <v>148</v>
      </c>
      <c r="D3604" t="s">
        <v>86</v>
      </c>
      <c r="E3604" t="s">
        <v>87</v>
      </c>
      <c r="F3604">
        <v>148</v>
      </c>
      <c r="G3604">
        <v>4</v>
      </c>
      <c r="H3604" t="s">
        <v>17</v>
      </c>
      <c r="I3604">
        <v>911</v>
      </c>
      <c r="J3604" t="s">
        <v>88</v>
      </c>
      <c r="K3604">
        <v>2</v>
      </c>
      <c r="L3604" t="s">
        <v>19</v>
      </c>
      <c r="M3604">
        <v>2054</v>
      </c>
      <c r="N3604" s="3">
        <v>41589.353999999999</v>
      </c>
    </row>
    <row r="3605" spans="1:14" x14ac:dyDescent="0.25">
      <c r="A3605">
        <v>88</v>
      </c>
      <c r="B3605">
        <v>148</v>
      </c>
      <c r="D3605" t="s">
        <v>86</v>
      </c>
      <c r="E3605" t="s">
        <v>87</v>
      </c>
      <c r="F3605">
        <v>148</v>
      </c>
      <c r="G3605">
        <v>4</v>
      </c>
      <c r="H3605" t="s">
        <v>17</v>
      </c>
      <c r="I3605">
        <v>911</v>
      </c>
      <c r="J3605" t="s">
        <v>88</v>
      </c>
      <c r="K3605">
        <v>2</v>
      </c>
      <c r="L3605" t="s">
        <v>19</v>
      </c>
      <c r="M3605">
        <v>2055</v>
      </c>
      <c r="N3605" s="3">
        <v>42361.623</v>
      </c>
    </row>
    <row r="3606" spans="1:14" x14ac:dyDescent="0.25">
      <c r="A3606">
        <v>88</v>
      </c>
      <c r="B3606">
        <v>148</v>
      </c>
      <c r="D3606" t="s">
        <v>86</v>
      </c>
      <c r="E3606" t="s">
        <v>87</v>
      </c>
      <c r="F3606">
        <v>148</v>
      </c>
      <c r="G3606">
        <v>4</v>
      </c>
      <c r="H3606" t="s">
        <v>17</v>
      </c>
      <c r="I3606">
        <v>911</v>
      </c>
      <c r="J3606" t="s">
        <v>88</v>
      </c>
      <c r="K3606">
        <v>2</v>
      </c>
      <c r="L3606" t="s">
        <v>19</v>
      </c>
      <c r="M3606">
        <v>2056</v>
      </c>
      <c r="N3606" s="3">
        <v>43147.678999999996</v>
      </c>
    </row>
    <row r="3607" spans="1:14" x14ac:dyDescent="0.25">
      <c r="A3607">
        <v>88</v>
      </c>
      <c r="B3607">
        <v>148</v>
      </c>
      <c r="D3607" t="s">
        <v>86</v>
      </c>
      <c r="E3607" t="s">
        <v>87</v>
      </c>
      <c r="F3607">
        <v>148</v>
      </c>
      <c r="G3607">
        <v>4</v>
      </c>
      <c r="H3607" t="s">
        <v>17</v>
      </c>
      <c r="I3607">
        <v>911</v>
      </c>
      <c r="J3607" t="s">
        <v>88</v>
      </c>
      <c r="K3607">
        <v>2</v>
      </c>
      <c r="L3607" t="s">
        <v>19</v>
      </c>
      <c r="M3607">
        <v>2057</v>
      </c>
      <c r="N3607" s="3">
        <v>43923.307999999997</v>
      </c>
    </row>
    <row r="3608" spans="1:14" x14ac:dyDescent="0.25">
      <c r="A3608">
        <v>88</v>
      </c>
      <c r="B3608">
        <v>148</v>
      </c>
      <c r="D3608" t="s">
        <v>86</v>
      </c>
      <c r="E3608" t="s">
        <v>87</v>
      </c>
      <c r="F3608">
        <v>148</v>
      </c>
      <c r="G3608">
        <v>4</v>
      </c>
      <c r="H3608" t="s">
        <v>17</v>
      </c>
      <c r="I3608">
        <v>911</v>
      </c>
      <c r="J3608" t="s">
        <v>88</v>
      </c>
      <c r="K3608">
        <v>2</v>
      </c>
      <c r="L3608" t="s">
        <v>19</v>
      </c>
      <c r="M3608">
        <v>2058</v>
      </c>
      <c r="N3608" s="3">
        <v>44690.887000000002</v>
      </c>
    </row>
    <row r="3609" spans="1:14" x14ac:dyDescent="0.25">
      <c r="A3609">
        <v>88</v>
      </c>
      <c r="B3609">
        <v>148</v>
      </c>
      <c r="D3609" t="s">
        <v>86</v>
      </c>
      <c r="E3609" t="s">
        <v>87</v>
      </c>
      <c r="F3609">
        <v>148</v>
      </c>
      <c r="G3609">
        <v>4</v>
      </c>
      <c r="H3609" t="s">
        <v>17</v>
      </c>
      <c r="I3609">
        <v>911</v>
      </c>
      <c r="J3609" t="s">
        <v>88</v>
      </c>
      <c r="K3609">
        <v>2</v>
      </c>
      <c r="L3609" t="s">
        <v>19</v>
      </c>
      <c r="M3609">
        <v>2059</v>
      </c>
      <c r="N3609" s="3">
        <v>45461.642999999996</v>
      </c>
    </row>
    <row r="3610" spans="1:14" x14ac:dyDescent="0.25">
      <c r="A3610">
        <v>88</v>
      </c>
      <c r="B3610">
        <v>148</v>
      </c>
      <c r="D3610" t="s">
        <v>86</v>
      </c>
      <c r="E3610" t="s">
        <v>87</v>
      </c>
      <c r="F3610">
        <v>148</v>
      </c>
      <c r="G3610">
        <v>4</v>
      </c>
      <c r="H3610" t="s">
        <v>17</v>
      </c>
      <c r="I3610">
        <v>911</v>
      </c>
      <c r="J3610" t="s">
        <v>88</v>
      </c>
      <c r="K3610">
        <v>2</v>
      </c>
      <c r="L3610" t="s">
        <v>19</v>
      </c>
      <c r="M3610">
        <v>2060</v>
      </c>
      <c r="N3610" s="3">
        <v>46243.809000000001</v>
      </c>
    </row>
    <row r="3611" spans="1:14" x14ac:dyDescent="0.25">
      <c r="A3611">
        <v>88</v>
      </c>
      <c r="B3611">
        <v>148</v>
      </c>
      <c r="D3611" t="s">
        <v>86</v>
      </c>
      <c r="E3611" t="s">
        <v>87</v>
      </c>
      <c r="F3611">
        <v>148</v>
      </c>
      <c r="G3611">
        <v>4</v>
      </c>
      <c r="H3611" t="s">
        <v>17</v>
      </c>
      <c r="I3611">
        <v>911</v>
      </c>
      <c r="J3611" t="s">
        <v>88</v>
      </c>
      <c r="K3611">
        <v>2</v>
      </c>
      <c r="L3611" t="s">
        <v>19</v>
      </c>
      <c r="M3611">
        <v>2061</v>
      </c>
      <c r="N3611" s="3">
        <v>47022.139000000003</v>
      </c>
    </row>
    <row r="3612" spans="1:14" x14ac:dyDescent="0.25">
      <c r="A3612">
        <v>88</v>
      </c>
      <c r="B3612">
        <v>148</v>
      </c>
      <c r="D3612" t="s">
        <v>86</v>
      </c>
      <c r="E3612" t="s">
        <v>87</v>
      </c>
      <c r="F3612">
        <v>148</v>
      </c>
      <c r="G3612">
        <v>4</v>
      </c>
      <c r="H3612" t="s">
        <v>17</v>
      </c>
      <c r="I3612">
        <v>911</v>
      </c>
      <c r="J3612" t="s">
        <v>88</v>
      </c>
      <c r="K3612">
        <v>2</v>
      </c>
      <c r="L3612" t="s">
        <v>19</v>
      </c>
      <c r="M3612">
        <v>2062</v>
      </c>
      <c r="N3612" s="3">
        <v>47767.366000000002</v>
      </c>
    </row>
    <row r="3613" spans="1:14" x14ac:dyDescent="0.25">
      <c r="A3613">
        <v>88</v>
      </c>
      <c r="B3613">
        <v>148</v>
      </c>
      <c r="D3613" t="s">
        <v>86</v>
      </c>
      <c r="E3613" t="s">
        <v>87</v>
      </c>
      <c r="F3613">
        <v>148</v>
      </c>
      <c r="G3613">
        <v>4</v>
      </c>
      <c r="H3613" t="s">
        <v>17</v>
      </c>
      <c r="I3613">
        <v>911</v>
      </c>
      <c r="J3613" t="s">
        <v>88</v>
      </c>
      <c r="K3613">
        <v>2</v>
      </c>
      <c r="L3613" t="s">
        <v>19</v>
      </c>
      <c r="M3613">
        <v>2063</v>
      </c>
      <c r="N3613" s="3">
        <v>48509.811000000002</v>
      </c>
    </row>
    <row r="3614" spans="1:14" x14ac:dyDescent="0.25">
      <c r="A3614">
        <v>88</v>
      </c>
      <c r="B3614">
        <v>148</v>
      </c>
      <c r="D3614" t="s">
        <v>86</v>
      </c>
      <c r="E3614" t="s">
        <v>87</v>
      </c>
      <c r="F3614">
        <v>148</v>
      </c>
      <c r="G3614">
        <v>4</v>
      </c>
      <c r="H3614" t="s">
        <v>17</v>
      </c>
      <c r="I3614">
        <v>911</v>
      </c>
      <c r="J3614" t="s">
        <v>88</v>
      </c>
      <c r="K3614">
        <v>2</v>
      </c>
      <c r="L3614" t="s">
        <v>19</v>
      </c>
      <c r="M3614">
        <v>2064</v>
      </c>
      <c r="N3614" s="3">
        <v>49245.292000000001</v>
      </c>
    </row>
    <row r="3615" spans="1:14" x14ac:dyDescent="0.25">
      <c r="A3615">
        <v>88</v>
      </c>
      <c r="B3615">
        <v>148</v>
      </c>
      <c r="D3615" t="s">
        <v>86</v>
      </c>
      <c r="E3615" t="s">
        <v>87</v>
      </c>
      <c r="F3615">
        <v>148</v>
      </c>
      <c r="G3615">
        <v>4</v>
      </c>
      <c r="H3615" t="s">
        <v>17</v>
      </c>
      <c r="I3615">
        <v>911</v>
      </c>
      <c r="J3615" t="s">
        <v>88</v>
      </c>
      <c r="K3615">
        <v>2</v>
      </c>
      <c r="L3615" t="s">
        <v>19</v>
      </c>
      <c r="M3615">
        <v>2065</v>
      </c>
      <c r="N3615" s="3">
        <v>49992.688000000002</v>
      </c>
    </row>
    <row r="3616" spans="1:14" x14ac:dyDescent="0.25">
      <c r="A3616">
        <v>88</v>
      </c>
      <c r="B3616">
        <v>148</v>
      </c>
      <c r="D3616" t="s">
        <v>86</v>
      </c>
      <c r="E3616" t="s">
        <v>87</v>
      </c>
      <c r="F3616">
        <v>148</v>
      </c>
      <c r="G3616">
        <v>4</v>
      </c>
      <c r="H3616" t="s">
        <v>17</v>
      </c>
      <c r="I3616">
        <v>911</v>
      </c>
      <c r="J3616" t="s">
        <v>88</v>
      </c>
      <c r="K3616">
        <v>2</v>
      </c>
      <c r="L3616" t="s">
        <v>19</v>
      </c>
      <c r="M3616">
        <v>2066</v>
      </c>
      <c r="N3616" s="3">
        <v>50713.934000000001</v>
      </c>
    </row>
    <row r="3617" spans="1:14" x14ac:dyDescent="0.25">
      <c r="A3617">
        <v>88</v>
      </c>
      <c r="B3617">
        <v>148</v>
      </c>
      <c r="D3617" t="s">
        <v>86</v>
      </c>
      <c r="E3617" t="s">
        <v>87</v>
      </c>
      <c r="F3617">
        <v>148</v>
      </c>
      <c r="G3617">
        <v>4</v>
      </c>
      <c r="H3617" t="s">
        <v>17</v>
      </c>
      <c r="I3617">
        <v>911</v>
      </c>
      <c r="J3617" t="s">
        <v>88</v>
      </c>
      <c r="K3617">
        <v>2</v>
      </c>
      <c r="L3617" t="s">
        <v>19</v>
      </c>
      <c r="M3617">
        <v>2067</v>
      </c>
      <c r="N3617" s="3">
        <v>51441.186999999998</v>
      </c>
    </row>
    <row r="3618" spans="1:14" x14ac:dyDescent="0.25">
      <c r="A3618">
        <v>88</v>
      </c>
      <c r="B3618">
        <v>148</v>
      </c>
      <c r="D3618" t="s">
        <v>86</v>
      </c>
      <c r="E3618" t="s">
        <v>87</v>
      </c>
      <c r="F3618">
        <v>148</v>
      </c>
      <c r="G3618">
        <v>4</v>
      </c>
      <c r="H3618" t="s">
        <v>17</v>
      </c>
      <c r="I3618">
        <v>911</v>
      </c>
      <c r="J3618" t="s">
        <v>88</v>
      </c>
      <c r="K3618">
        <v>2</v>
      </c>
      <c r="L3618" t="s">
        <v>19</v>
      </c>
      <c r="M3618">
        <v>2068</v>
      </c>
      <c r="N3618" s="3">
        <v>52124.233</v>
      </c>
    </row>
    <row r="3619" spans="1:14" x14ac:dyDescent="0.25">
      <c r="A3619">
        <v>88</v>
      </c>
      <c r="B3619">
        <v>148</v>
      </c>
      <c r="D3619" t="s">
        <v>86</v>
      </c>
      <c r="E3619" t="s">
        <v>87</v>
      </c>
      <c r="F3619">
        <v>148</v>
      </c>
      <c r="G3619">
        <v>4</v>
      </c>
      <c r="H3619" t="s">
        <v>17</v>
      </c>
      <c r="I3619">
        <v>911</v>
      </c>
      <c r="J3619" t="s">
        <v>88</v>
      </c>
      <c r="K3619">
        <v>2</v>
      </c>
      <c r="L3619" t="s">
        <v>19</v>
      </c>
      <c r="M3619">
        <v>2069</v>
      </c>
      <c r="N3619" s="3">
        <v>52817.273000000001</v>
      </c>
    </row>
    <row r="3620" spans="1:14" x14ac:dyDescent="0.25">
      <c r="A3620">
        <v>88</v>
      </c>
      <c r="B3620">
        <v>148</v>
      </c>
      <c r="D3620" t="s">
        <v>86</v>
      </c>
      <c r="E3620" t="s">
        <v>87</v>
      </c>
      <c r="F3620">
        <v>148</v>
      </c>
      <c r="G3620">
        <v>4</v>
      </c>
      <c r="H3620" t="s">
        <v>17</v>
      </c>
      <c r="I3620">
        <v>911</v>
      </c>
      <c r="J3620" t="s">
        <v>88</v>
      </c>
      <c r="K3620">
        <v>2</v>
      </c>
      <c r="L3620" t="s">
        <v>19</v>
      </c>
      <c r="M3620">
        <v>2070</v>
      </c>
      <c r="N3620" s="3">
        <v>53501.896000000001</v>
      </c>
    </row>
    <row r="3621" spans="1:14" x14ac:dyDescent="0.25">
      <c r="A3621">
        <v>88</v>
      </c>
      <c r="B3621">
        <v>148</v>
      </c>
      <c r="D3621" t="s">
        <v>86</v>
      </c>
      <c r="E3621" t="s">
        <v>87</v>
      </c>
      <c r="F3621">
        <v>148</v>
      </c>
      <c r="G3621">
        <v>4</v>
      </c>
      <c r="H3621" t="s">
        <v>17</v>
      </c>
      <c r="I3621">
        <v>911</v>
      </c>
      <c r="J3621" t="s">
        <v>88</v>
      </c>
      <c r="K3621">
        <v>2</v>
      </c>
      <c r="L3621" t="s">
        <v>19</v>
      </c>
      <c r="M3621">
        <v>2071</v>
      </c>
      <c r="N3621" s="3">
        <v>54182.357000000004</v>
      </c>
    </row>
    <row r="3622" spans="1:14" x14ac:dyDescent="0.25">
      <c r="A3622">
        <v>88</v>
      </c>
      <c r="B3622">
        <v>148</v>
      </c>
      <c r="D3622" t="s">
        <v>86</v>
      </c>
      <c r="E3622" t="s">
        <v>87</v>
      </c>
      <c r="F3622">
        <v>148</v>
      </c>
      <c r="G3622">
        <v>4</v>
      </c>
      <c r="H3622" t="s">
        <v>17</v>
      </c>
      <c r="I3622">
        <v>911</v>
      </c>
      <c r="J3622" t="s">
        <v>88</v>
      </c>
      <c r="K3622">
        <v>2</v>
      </c>
      <c r="L3622" t="s">
        <v>19</v>
      </c>
      <c r="M3622">
        <v>2072</v>
      </c>
      <c r="N3622" s="3">
        <v>54866.957999999999</v>
      </c>
    </row>
    <row r="3623" spans="1:14" x14ac:dyDescent="0.25">
      <c r="A3623">
        <v>88</v>
      </c>
      <c r="B3623">
        <v>148</v>
      </c>
      <c r="D3623" t="s">
        <v>86</v>
      </c>
      <c r="E3623" t="s">
        <v>87</v>
      </c>
      <c r="F3623">
        <v>148</v>
      </c>
      <c r="G3623">
        <v>4</v>
      </c>
      <c r="H3623" t="s">
        <v>17</v>
      </c>
      <c r="I3623">
        <v>911</v>
      </c>
      <c r="J3623" t="s">
        <v>88</v>
      </c>
      <c r="K3623">
        <v>2</v>
      </c>
      <c r="L3623" t="s">
        <v>19</v>
      </c>
      <c r="M3623">
        <v>2073</v>
      </c>
      <c r="N3623" s="3">
        <v>55552.809000000001</v>
      </c>
    </row>
    <row r="3624" spans="1:14" x14ac:dyDescent="0.25">
      <c r="A3624">
        <v>88</v>
      </c>
      <c r="B3624">
        <v>148</v>
      </c>
      <c r="D3624" t="s">
        <v>86</v>
      </c>
      <c r="E3624" t="s">
        <v>87</v>
      </c>
      <c r="F3624">
        <v>148</v>
      </c>
      <c r="G3624">
        <v>4</v>
      </c>
      <c r="H3624" t="s">
        <v>17</v>
      </c>
      <c r="I3624">
        <v>911</v>
      </c>
      <c r="J3624" t="s">
        <v>88</v>
      </c>
      <c r="K3624">
        <v>2</v>
      </c>
      <c r="L3624" t="s">
        <v>19</v>
      </c>
      <c r="M3624">
        <v>2074</v>
      </c>
      <c r="N3624" s="3">
        <v>56216.832999999999</v>
      </c>
    </row>
    <row r="3625" spans="1:14" x14ac:dyDescent="0.25">
      <c r="A3625">
        <v>88</v>
      </c>
      <c r="B3625">
        <v>148</v>
      </c>
      <c r="D3625" t="s">
        <v>86</v>
      </c>
      <c r="E3625" t="s">
        <v>87</v>
      </c>
      <c r="F3625">
        <v>148</v>
      </c>
      <c r="G3625">
        <v>4</v>
      </c>
      <c r="H3625" t="s">
        <v>17</v>
      </c>
      <c r="I3625">
        <v>911</v>
      </c>
      <c r="J3625" t="s">
        <v>88</v>
      </c>
      <c r="K3625">
        <v>2</v>
      </c>
      <c r="L3625" t="s">
        <v>19</v>
      </c>
      <c r="M3625">
        <v>2075</v>
      </c>
      <c r="N3625" s="3">
        <v>56861.682999999997</v>
      </c>
    </row>
    <row r="3626" spans="1:14" x14ac:dyDescent="0.25">
      <c r="A3626">
        <v>88</v>
      </c>
      <c r="B3626">
        <v>148</v>
      </c>
      <c r="D3626" t="s">
        <v>86</v>
      </c>
      <c r="E3626" t="s">
        <v>87</v>
      </c>
      <c r="F3626">
        <v>148</v>
      </c>
      <c r="G3626">
        <v>4</v>
      </c>
      <c r="H3626" t="s">
        <v>17</v>
      </c>
      <c r="I3626">
        <v>911</v>
      </c>
      <c r="J3626" t="s">
        <v>88</v>
      </c>
      <c r="K3626">
        <v>2</v>
      </c>
      <c r="L3626" t="s">
        <v>19</v>
      </c>
      <c r="M3626">
        <v>2076</v>
      </c>
      <c r="N3626" s="3">
        <v>57509.887999999999</v>
      </c>
    </row>
    <row r="3627" spans="1:14" x14ac:dyDescent="0.25">
      <c r="A3627">
        <v>88</v>
      </c>
      <c r="B3627">
        <v>148</v>
      </c>
      <c r="D3627" t="s">
        <v>86</v>
      </c>
      <c r="E3627" t="s">
        <v>87</v>
      </c>
      <c r="F3627">
        <v>148</v>
      </c>
      <c r="G3627">
        <v>4</v>
      </c>
      <c r="H3627" t="s">
        <v>17</v>
      </c>
      <c r="I3627">
        <v>911</v>
      </c>
      <c r="J3627" t="s">
        <v>88</v>
      </c>
      <c r="K3627">
        <v>2</v>
      </c>
      <c r="L3627" t="s">
        <v>19</v>
      </c>
      <c r="M3627">
        <v>2077</v>
      </c>
      <c r="N3627" s="3">
        <v>58144.160000000003</v>
      </c>
    </row>
    <row r="3628" spans="1:14" x14ac:dyDescent="0.25">
      <c r="A3628">
        <v>88</v>
      </c>
      <c r="B3628">
        <v>148</v>
      </c>
      <c r="D3628" t="s">
        <v>86</v>
      </c>
      <c r="E3628" t="s">
        <v>87</v>
      </c>
      <c r="F3628">
        <v>148</v>
      </c>
      <c r="G3628">
        <v>4</v>
      </c>
      <c r="H3628" t="s">
        <v>17</v>
      </c>
      <c r="I3628">
        <v>911</v>
      </c>
      <c r="J3628" t="s">
        <v>88</v>
      </c>
      <c r="K3628">
        <v>2</v>
      </c>
      <c r="L3628" t="s">
        <v>19</v>
      </c>
      <c r="M3628">
        <v>2078</v>
      </c>
      <c r="N3628" s="3">
        <v>58773.453000000001</v>
      </c>
    </row>
    <row r="3629" spans="1:14" x14ac:dyDescent="0.25">
      <c r="A3629">
        <v>88</v>
      </c>
      <c r="B3629">
        <v>148</v>
      </c>
      <c r="D3629" t="s">
        <v>86</v>
      </c>
      <c r="E3629" t="s">
        <v>87</v>
      </c>
      <c r="F3629">
        <v>148</v>
      </c>
      <c r="G3629">
        <v>4</v>
      </c>
      <c r="H3629" t="s">
        <v>17</v>
      </c>
      <c r="I3629">
        <v>911</v>
      </c>
      <c r="J3629" t="s">
        <v>88</v>
      </c>
      <c r="K3629">
        <v>2</v>
      </c>
      <c r="L3629" t="s">
        <v>19</v>
      </c>
      <c r="M3629">
        <v>2079</v>
      </c>
      <c r="N3629" s="3">
        <v>59407.853000000003</v>
      </c>
    </row>
    <row r="3630" spans="1:14" x14ac:dyDescent="0.25">
      <c r="A3630">
        <v>88</v>
      </c>
      <c r="B3630">
        <v>148</v>
      </c>
      <c r="D3630" t="s">
        <v>86</v>
      </c>
      <c r="E3630" t="s">
        <v>87</v>
      </c>
      <c r="F3630">
        <v>148</v>
      </c>
      <c r="G3630">
        <v>4</v>
      </c>
      <c r="H3630" t="s">
        <v>17</v>
      </c>
      <c r="I3630">
        <v>911</v>
      </c>
      <c r="J3630" t="s">
        <v>88</v>
      </c>
      <c r="K3630">
        <v>2</v>
      </c>
      <c r="L3630" t="s">
        <v>19</v>
      </c>
      <c r="M3630">
        <v>2080</v>
      </c>
      <c r="N3630" s="3">
        <v>60027.75</v>
      </c>
    </row>
    <row r="3631" spans="1:14" x14ac:dyDescent="0.25">
      <c r="A3631">
        <v>88</v>
      </c>
      <c r="B3631">
        <v>148</v>
      </c>
      <c r="D3631" t="s">
        <v>86</v>
      </c>
      <c r="E3631" t="s">
        <v>87</v>
      </c>
      <c r="F3631">
        <v>148</v>
      </c>
      <c r="G3631">
        <v>4</v>
      </c>
      <c r="H3631" t="s">
        <v>17</v>
      </c>
      <c r="I3631">
        <v>911</v>
      </c>
      <c r="J3631" t="s">
        <v>88</v>
      </c>
      <c r="K3631">
        <v>2</v>
      </c>
      <c r="L3631" t="s">
        <v>19</v>
      </c>
      <c r="M3631">
        <v>2081</v>
      </c>
      <c r="N3631" s="3">
        <v>60627.125999999997</v>
      </c>
    </row>
    <row r="3632" spans="1:14" x14ac:dyDescent="0.25">
      <c r="A3632">
        <v>88</v>
      </c>
      <c r="B3632">
        <v>148</v>
      </c>
      <c r="D3632" t="s">
        <v>86</v>
      </c>
      <c r="E3632" t="s">
        <v>87</v>
      </c>
      <c r="F3632">
        <v>148</v>
      </c>
      <c r="G3632">
        <v>4</v>
      </c>
      <c r="H3632" t="s">
        <v>17</v>
      </c>
      <c r="I3632">
        <v>911</v>
      </c>
      <c r="J3632" t="s">
        <v>88</v>
      </c>
      <c r="K3632">
        <v>2</v>
      </c>
      <c r="L3632" t="s">
        <v>19</v>
      </c>
      <c r="M3632">
        <v>2082</v>
      </c>
      <c r="N3632" s="3">
        <v>61225.423000000003</v>
      </c>
    </row>
    <row r="3633" spans="1:14" x14ac:dyDescent="0.25">
      <c r="A3633">
        <v>88</v>
      </c>
      <c r="B3633">
        <v>148</v>
      </c>
      <c r="D3633" t="s">
        <v>86</v>
      </c>
      <c r="E3633" t="s">
        <v>87</v>
      </c>
      <c r="F3633">
        <v>148</v>
      </c>
      <c r="G3633">
        <v>4</v>
      </c>
      <c r="H3633" t="s">
        <v>17</v>
      </c>
      <c r="I3633">
        <v>911</v>
      </c>
      <c r="J3633" t="s">
        <v>88</v>
      </c>
      <c r="K3633">
        <v>2</v>
      </c>
      <c r="L3633" t="s">
        <v>19</v>
      </c>
      <c r="M3633">
        <v>2083</v>
      </c>
      <c r="N3633" s="3">
        <v>61774.311000000002</v>
      </c>
    </row>
    <row r="3634" spans="1:14" x14ac:dyDescent="0.25">
      <c r="A3634">
        <v>88</v>
      </c>
      <c r="B3634">
        <v>148</v>
      </c>
      <c r="D3634" t="s">
        <v>86</v>
      </c>
      <c r="E3634" t="s">
        <v>87</v>
      </c>
      <c r="F3634">
        <v>148</v>
      </c>
      <c r="G3634">
        <v>4</v>
      </c>
      <c r="H3634" t="s">
        <v>17</v>
      </c>
      <c r="I3634">
        <v>911</v>
      </c>
      <c r="J3634" t="s">
        <v>88</v>
      </c>
      <c r="K3634">
        <v>2</v>
      </c>
      <c r="L3634" t="s">
        <v>19</v>
      </c>
      <c r="M3634">
        <v>2084</v>
      </c>
      <c r="N3634" s="3">
        <v>62338.332999999999</v>
      </c>
    </row>
    <row r="3635" spans="1:14" x14ac:dyDescent="0.25">
      <c r="A3635">
        <v>88</v>
      </c>
      <c r="B3635">
        <v>148</v>
      </c>
      <c r="D3635" t="s">
        <v>86</v>
      </c>
      <c r="E3635" t="s">
        <v>87</v>
      </c>
      <c r="F3635">
        <v>148</v>
      </c>
      <c r="G3635">
        <v>4</v>
      </c>
      <c r="H3635" t="s">
        <v>17</v>
      </c>
      <c r="I3635">
        <v>911</v>
      </c>
      <c r="J3635" t="s">
        <v>88</v>
      </c>
      <c r="K3635">
        <v>2</v>
      </c>
      <c r="L3635" t="s">
        <v>19</v>
      </c>
      <c r="M3635">
        <v>2085</v>
      </c>
      <c r="N3635" s="3">
        <v>62890.732000000004</v>
      </c>
    </row>
    <row r="3636" spans="1:14" x14ac:dyDescent="0.25">
      <c r="A3636">
        <v>88</v>
      </c>
      <c r="B3636">
        <v>148</v>
      </c>
      <c r="D3636" t="s">
        <v>86</v>
      </c>
      <c r="E3636" t="s">
        <v>87</v>
      </c>
      <c r="F3636">
        <v>148</v>
      </c>
      <c r="G3636">
        <v>4</v>
      </c>
      <c r="H3636" t="s">
        <v>17</v>
      </c>
      <c r="I3636">
        <v>911</v>
      </c>
      <c r="J3636" t="s">
        <v>88</v>
      </c>
      <c r="K3636">
        <v>2</v>
      </c>
      <c r="L3636" t="s">
        <v>19</v>
      </c>
      <c r="M3636">
        <v>2086</v>
      </c>
      <c r="N3636" s="3">
        <v>63433.839</v>
      </c>
    </row>
    <row r="3637" spans="1:14" x14ac:dyDescent="0.25">
      <c r="A3637">
        <v>88</v>
      </c>
      <c r="B3637">
        <v>148</v>
      </c>
      <c r="D3637" t="s">
        <v>86</v>
      </c>
      <c r="E3637" t="s">
        <v>87</v>
      </c>
      <c r="F3637">
        <v>148</v>
      </c>
      <c r="G3637">
        <v>4</v>
      </c>
      <c r="H3637" t="s">
        <v>17</v>
      </c>
      <c r="I3637">
        <v>911</v>
      </c>
      <c r="J3637" t="s">
        <v>88</v>
      </c>
      <c r="K3637">
        <v>2</v>
      </c>
      <c r="L3637" t="s">
        <v>19</v>
      </c>
      <c r="M3637">
        <v>2087</v>
      </c>
      <c r="N3637" s="3">
        <v>63949.527999999998</v>
      </c>
    </row>
    <row r="3638" spans="1:14" x14ac:dyDescent="0.25">
      <c r="A3638">
        <v>88</v>
      </c>
      <c r="B3638">
        <v>148</v>
      </c>
      <c r="D3638" t="s">
        <v>86</v>
      </c>
      <c r="E3638" t="s">
        <v>87</v>
      </c>
      <c r="F3638">
        <v>148</v>
      </c>
      <c r="G3638">
        <v>4</v>
      </c>
      <c r="H3638" t="s">
        <v>17</v>
      </c>
      <c r="I3638">
        <v>911</v>
      </c>
      <c r="J3638" t="s">
        <v>88</v>
      </c>
      <c r="K3638">
        <v>2</v>
      </c>
      <c r="L3638" t="s">
        <v>19</v>
      </c>
      <c r="M3638">
        <v>2088</v>
      </c>
      <c r="N3638" s="3">
        <v>64459.154000000002</v>
      </c>
    </row>
    <row r="3639" spans="1:14" x14ac:dyDescent="0.25">
      <c r="A3639">
        <v>88</v>
      </c>
      <c r="B3639">
        <v>148</v>
      </c>
      <c r="D3639" t="s">
        <v>86</v>
      </c>
      <c r="E3639" t="s">
        <v>87</v>
      </c>
      <c r="F3639">
        <v>148</v>
      </c>
      <c r="G3639">
        <v>4</v>
      </c>
      <c r="H3639" t="s">
        <v>17</v>
      </c>
      <c r="I3639">
        <v>911</v>
      </c>
      <c r="J3639" t="s">
        <v>88</v>
      </c>
      <c r="K3639">
        <v>2</v>
      </c>
      <c r="L3639" t="s">
        <v>19</v>
      </c>
      <c r="M3639">
        <v>2089</v>
      </c>
      <c r="N3639" s="3">
        <v>64934.485000000001</v>
      </c>
    </row>
    <row r="3640" spans="1:14" x14ac:dyDescent="0.25">
      <c r="A3640">
        <v>88</v>
      </c>
      <c r="B3640">
        <v>148</v>
      </c>
      <c r="D3640" t="s">
        <v>86</v>
      </c>
      <c r="E3640" t="s">
        <v>87</v>
      </c>
      <c r="F3640">
        <v>148</v>
      </c>
      <c r="G3640">
        <v>4</v>
      </c>
      <c r="H3640" t="s">
        <v>17</v>
      </c>
      <c r="I3640">
        <v>911</v>
      </c>
      <c r="J3640" t="s">
        <v>88</v>
      </c>
      <c r="K3640">
        <v>2</v>
      </c>
      <c r="L3640" t="s">
        <v>19</v>
      </c>
      <c r="M3640">
        <v>2090</v>
      </c>
      <c r="N3640" s="3">
        <v>65419.913</v>
      </c>
    </row>
    <row r="3641" spans="1:14" x14ac:dyDescent="0.25">
      <c r="A3641">
        <v>88</v>
      </c>
      <c r="B3641">
        <v>148</v>
      </c>
      <c r="D3641" t="s">
        <v>86</v>
      </c>
      <c r="E3641" t="s">
        <v>87</v>
      </c>
      <c r="F3641">
        <v>148</v>
      </c>
      <c r="G3641">
        <v>4</v>
      </c>
      <c r="H3641" t="s">
        <v>17</v>
      </c>
      <c r="I3641">
        <v>911</v>
      </c>
      <c r="J3641" t="s">
        <v>88</v>
      </c>
      <c r="K3641">
        <v>2</v>
      </c>
      <c r="L3641" t="s">
        <v>19</v>
      </c>
      <c r="M3641">
        <v>2091</v>
      </c>
      <c r="N3641" s="3">
        <v>65904.010999999999</v>
      </c>
    </row>
    <row r="3642" spans="1:14" x14ac:dyDescent="0.25">
      <c r="A3642">
        <v>88</v>
      </c>
      <c r="B3642">
        <v>148</v>
      </c>
      <c r="D3642" t="s">
        <v>86</v>
      </c>
      <c r="E3642" t="s">
        <v>87</v>
      </c>
      <c r="F3642">
        <v>148</v>
      </c>
      <c r="G3642">
        <v>4</v>
      </c>
      <c r="H3642" t="s">
        <v>17</v>
      </c>
      <c r="I3642">
        <v>911</v>
      </c>
      <c r="J3642" t="s">
        <v>88</v>
      </c>
      <c r="K3642">
        <v>2</v>
      </c>
      <c r="L3642" t="s">
        <v>19</v>
      </c>
      <c r="M3642">
        <v>2092</v>
      </c>
      <c r="N3642" s="3">
        <v>66350.741999999998</v>
      </c>
    </row>
    <row r="3643" spans="1:14" x14ac:dyDescent="0.25">
      <c r="A3643">
        <v>88</v>
      </c>
      <c r="B3643">
        <v>148</v>
      </c>
      <c r="D3643" t="s">
        <v>86</v>
      </c>
      <c r="E3643" t="s">
        <v>87</v>
      </c>
      <c r="F3643">
        <v>148</v>
      </c>
      <c r="G3643">
        <v>4</v>
      </c>
      <c r="H3643" t="s">
        <v>17</v>
      </c>
      <c r="I3643">
        <v>911</v>
      </c>
      <c r="J3643" t="s">
        <v>88</v>
      </c>
      <c r="K3643">
        <v>2</v>
      </c>
      <c r="L3643" t="s">
        <v>19</v>
      </c>
      <c r="M3643">
        <v>2093</v>
      </c>
      <c r="N3643" s="3">
        <v>66795.69</v>
      </c>
    </row>
    <row r="3644" spans="1:14" x14ac:dyDescent="0.25">
      <c r="A3644">
        <v>88</v>
      </c>
      <c r="B3644">
        <v>148</v>
      </c>
      <c r="D3644" t="s">
        <v>86</v>
      </c>
      <c r="E3644" t="s">
        <v>87</v>
      </c>
      <c r="F3644">
        <v>148</v>
      </c>
      <c r="G3644">
        <v>4</v>
      </c>
      <c r="H3644" t="s">
        <v>17</v>
      </c>
      <c r="I3644">
        <v>911</v>
      </c>
      <c r="J3644" t="s">
        <v>88</v>
      </c>
      <c r="K3644">
        <v>2</v>
      </c>
      <c r="L3644" t="s">
        <v>19</v>
      </c>
      <c r="M3644">
        <v>2094</v>
      </c>
      <c r="N3644" s="3">
        <v>67216.077999999994</v>
      </c>
    </row>
    <row r="3645" spans="1:14" x14ac:dyDescent="0.25">
      <c r="A3645">
        <v>88</v>
      </c>
      <c r="B3645">
        <v>148</v>
      </c>
      <c r="D3645" t="s">
        <v>86</v>
      </c>
      <c r="E3645" t="s">
        <v>87</v>
      </c>
      <c r="F3645">
        <v>148</v>
      </c>
      <c r="G3645">
        <v>4</v>
      </c>
      <c r="H3645" t="s">
        <v>17</v>
      </c>
      <c r="I3645">
        <v>911</v>
      </c>
      <c r="J3645" t="s">
        <v>88</v>
      </c>
      <c r="K3645">
        <v>2</v>
      </c>
      <c r="L3645" t="s">
        <v>19</v>
      </c>
      <c r="M3645">
        <v>2095</v>
      </c>
      <c r="N3645" s="3">
        <v>67602.289999999994</v>
      </c>
    </row>
    <row r="3646" spans="1:14" x14ac:dyDescent="0.25">
      <c r="A3646">
        <v>88</v>
      </c>
      <c r="B3646">
        <v>148</v>
      </c>
      <c r="D3646" t="s">
        <v>86</v>
      </c>
      <c r="E3646" t="s">
        <v>87</v>
      </c>
      <c r="F3646">
        <v>148</v>
      </c>
      <c r="G3646">
        <v>4</v>
      </c>
      <c r="H3646" t="s">
        <v>17</v>
      </c>
      <c r="I3646">
        <v>911</v>
      </c>
      <c r="J3646" t="s">
        <v>88</v>
      </c>
      <c r="K3646">
        <v>2</v>
      </c>
      <c r="L3646" t="s">
        <v>19</v>
      </c>
      <c r="M3646">
        <v>2096</v>
      </c>
      <c r="N3646" s="3">
        <v>67984.519</v>
      </c>
    </row>
    <row r="3647" spans="1:14" x14ac:dyDescent="0.25">
      <c r="A3647">
        <v>88</v>
      </c>
      <c r="B3647">
        <v>148</v>
      </c>
      <c r="D3647" t="s">
        <v>86</v>
      </c>
      <c r="E3647" t="s">
        <v>87</v>
      </c>
      <c r="F3647">
        <v>148</v>
      </c>
      <c r="G3647">
        <v>4</v>
      </c>
      <c r="H3647" t="s">
        <v>17</v>
      </c>
      <c r="I3647">
        <v>911</v>
      </c>
      <c r="J3647" t="s">
        <v>88</v>
      </c>
      <c r="K3647">
        <v>2</v>
      </c>
      <c r="L3647" t="s">
        <v>19</v>
      </c>
      <c r="M3647">
        <v>2097</v>
      </c>
      <c r="N3647" s="3">
        <v>68367.218999999997</v>
      </c>
    </row>
    <row r="3648" spans="1:14" x14ac:dyDescent="0.25">
      <c r="A3648">
        <v>88</v>
      </c>
      <c r="B3648">
        <v>148</v>
      </c>
      <c r="D3648" t="s">
        <v>86</v>
      </c>
      <c r="E3648" t="s">
        <v>87</v>
      </c>
      <c r="F3648">
        <v>148</v>
      </c>
      <c r="G3648">
        <v>4</v>
      </c>
      <c r="H3648" t="s">
        <v>17</v>
      </c>
      <c r="I3648">
        <v>911</v>
      </c>
      <c r="J3648" t="s">
        <v>88</v>
      </c>
      <c r="K3648">
        <v>2</v>
      </c>
      <c r="L3648" t="s">
        <v>19</v>
      </c>
      <c r="M3648">
        <v>2098</v>
      </c>
      <c r="N3648" s="3">
        <v>68747.078999999998</v>
      </c>
    </row>
    <row r="3649" spans="1:14" x14ac:dyDescent="0.25">
      <c r="A3649">
        <v>88</v>
      </c>
      <c r="B3649">
        <v>148</v>
      </c>
      <c r="D3649" t="s">
        <v>86</v>
      </c>
      <c r="E3649" t="s">
        <v>87</v>
      </c>
      <c r="F3649">
        <v>148</v>
      </c>
      <c r="G3649">
        <v>4</v>
      </c>
      <c r="H3649" t="s">
        <v>17</v>
      </c>
      <c r="I3649">
        <v>911</v>
      </c>
      <c r="J3649" t="s">
        <v>88</v>
      </c>
      <c r="K3649">
        <v>2</v>
      </c>
      <c r="L3649" t="s">
        <v>19</v>
      </c>
      <c r="M3649">
        <v>2099</v>
      </c>
      <c r="N3649" s="3">
        <v>69067.524999999994</v>
      </c>
    </row>
    <row r="3650" spans="1:14" x14ac:dyDescent="0.25">
      <c r="A3650">
        <v>88</v>
      </c>
      <c r="B3650">
        <v>148</v>
      </c>
      <c r="D3650" t="s">
        <v>86</v>
      </c>
      <c r="E3650" t="s">
        <v>87</v>
      </c>
      <c r="F3650">
        <v>148</v>
      </c>
      <c r="G3650">
        <v>4</v>
      </c>
      <c r="H3650" t="s">
        <v>17</v>
      </c>
      <c r="I3650">
        <v>911</v>
      </c>
      <c r="J3650" t="s">
        <v>88</v>
      </c>
      <c r="K3650">
        <v>2</v>
      </c>
      <c r="L3650" t="s">
        <v>19</v>
      </c>
      <c r="M3650">
        <v>2100</v>
      </c>
      <c r="N3650" s="3">
        <v>69387.414000000004</v>
      </c>
    </row>
    <row r="3651" spans="1:14" x14ac:dyDescent="0.25">
      <c r="A3651">
        <v>88</v>
      </c>
      <c r="B3651">
        <v>148</v>
      </c>
      <c r="D3651" t="s">
        <v>86</v>
      </c>
      <c r="E3651" t="s">
        <v>87</v>
      </c>
      <c r="F3651">
        <v>148</v>
      </c>
      <c r="G3651">
        <v>4</v>
      </c>
      <c r="H3651" t="s">
        <v>17</v>
      </c>
      <c r="I3651">
        <v>911</v>
      </c>
      <c r="J3651" t="s">
        <v>88</v>
      </c>
      <c r="K3651">
        <v>2</v>
      </c>
      <c r="L3651" t="s">
        <v>19</v>
      </c>
      <c r="M3651">
        <v>2101</v>
      </c>
      <c r="N3651" s="3">
        <v>69705.8</v>
      </c>
    </row>
    <row r="3652" spans="1:14" x14ac:dyDescent="0.25">
      <c r="A3652">
        <v>89</v>
      </c>
      <c r="B3652">
        <v>178</v>
      </c>
      <c r="D3652" t="s">
        <v>89</v>
      </c>
      <c r="E3652" t="s">
        <v>90</v>
      </c>
      <c r="F3652">
        <v>178</v>
      </c>
      <c r="G3652">
        <v>4</v>
      </c>
      <c r="H3652" t="s">
        <v>17</v>
      </c>
      <c r="I3652">
        <v>911</v>
      </c>
      <c r="J3652" t="s">
        <v>91</v>
      </c>
      <c r="K3652">
        <v>2</v>
      </c>
      <c r="L3652" t="s">
        <v>19</v>
      </c>
      <c r="M3652">
        <v>1950</v>
      </c>
      <c r="N3652" s="3">
        <v>826.23900000000003</v>
      </c>
    </row>
    <row r="3653" spans="1:14" x14ac:dyDescent="0.25">
      <c r="A3653">
        <v>89</v>
      </c>
      <c r="B3653">
        <v>178</v>
      </c>
      <c r="D3653" t="s">
        <v>89</v>
      </c>
      <c r="E3653" t="s">
        <v>90</v>
      </c>
      <c r="F3653">
        <v>178</v>
      </c>
      <c r="G3653">
        <v>4</v>
      </c>
      <c r="H3653" t="s">
        <v>17</v>
      </c>
      <c r="I3653">
        <v>911</v>
      </c>
      <c r="J3653" t="s">
        <v>91</v>
      </c>
      <c r="K3653">
        <v>2</v>
      </c>
      <c r="L3653" t="s">
        <v>19</v>
      </c>
      <c r="M3653">
        <v>1951</v>
      </c>
      <c r="N3653" s="3">
        <v>844.28399999999999</v>
      </c>
    </row>
    <row r="3654" spans="1:14" x14ac:dyDescent="0.25">
      <c r="A3654">
        <v>89</v>
      </c>
      <c r="B3654">
        <v>178</v>
      </c>
      <c r="D3654" t="s">
        <v>89</v>
      </c>
      <c r="E3654" t="s">
        <v>90</v>
      </c>
      <c r="F3654">
        <v>178</v>
      </c>
      <c r="G3654">
        <v>4</v>
      </c>
      <c r="H3654" t="s">
        <v>17</v>
      </c>
      <c r="I3654">
        <v>911</v>
      </c>
      <c r="J3654" t="s">
        <v>91</v>
      </c>
      <c r="K3654">
        <v>2</v>
      </c>
      <c r="L3654" t="s">
        <v>19</v>
      </c>
      <c r="M3654">
        <v>1952</v>
      </c>
      <c r="N3654" s="3">
        <v>862.98599999999999</v>
      </c>
    </row>
    <row r="3655" spans="1:14" x14ac:dyDescent="0.25">
      <c r="A3655">
        <v>89</v>
      </c>
      <c r="B3655">
        <v>178</v>
      </c>
      <c r="D3655" t="s">
        <v>89</v>
      </c>
      <c r="E3655" t="s">
        <v>90</v>
      </c>
      <c r="F3655">
        <v>178</v>
      </c>
      <c r="G3655">
        <v>4</v>
      </c>
      <c r="H3655" t="s">
        <v>17</v>
      </c>
      <c r="I3655">
        <v>911</v>
      </c>
      <c r="J3655" t="s">
        <v>91</v>
      </c>
      <c r="K3655">
        <v>2</v>
      </c>
      <c r="L3655" t="s">
        <v>19</v>
      </c>
      <c r="M3655">
        <v>1953</v>
      </c>
      <c r="N3655" s="3">
        <v>882.37699999999995</v>
      </c>
    </row>
    <row r="3656" spans="1:14" x14ac:dyDescent="0.25">
      <c r="A3656">
        <v>89</v>
      </c>
      <c r="B3656">
        <v>178</v>
      </c>
      <c r="D3656" t="s">
        <v>89</v>
      </c>
      <c r="E3656" t="s">
        <v>90</v>
      </c>
      <c r="F3656">
        <v>178</v>
      </c>
      <c r="G3656">
        <v>4</v>
      </c>
      <c r="H3656" t="s">
        <v>17</v>
      </c>
      <c r="I3656">
        <v>911</v>
      </c>
      <c r="J3656" t="s">
        <v>91</v>
      </c>
      <c r="K3656">
        <v>2</v>
      </c>
      <c r="L3656" t="s">
        <v>19</v>
      </c>
      <c r="M3656">
        <v>1954</v>
      </c>
      <c r="N3656" s="3">
        <v>902.55399999999997</v>
      </c>
    </row>
    <row r="3657" spans="1:14" x14ac:dyDescent="0.25">
      <c r="A3657">
        <v>89</v>
      </c>
      <c r="B3657">
        <v>178</v>
      </c>
      <c r="D3657" t="s">
        <v>89</v>
      </c>
      <c r="E3657" t="s">
        <v>90</v>
      </c>
      <c r="F3657">
        <v>178</v>
      </c>
      <c r="G3657">
        <v>4</v>
      </c>
      <c r="H3657" t="s">
        <v>17</v>
      </c>
      <c r="I3657">
        <v>911</v>
      </c>
      <c r="J3657" t="s">
        <v>91</v>
      </c>
      <c r="K3657">
        <v>2</v>
      </c>
      <c r="L3657" t="s">
        <v>19</v>
      </c>
      <c r="M3657">
        <v>1955</v>
      </c>
      <c r="N3657" s="3">
        <v>923.48</v>
      </c>
    </row>
    <row r="3658" spans="1:14" x14ac:dyDescent="0.25">
      <c r="A3658">
        <v>89</v>
      </c>
      <c r="B3658">
        <v>178</v>
      </c>
      <c r="D3658" t="s">
        <v>89</v>
      </c>
      <c r="E3658" t="s">
        <v>90</v>
      </c>
      <c r="F3658">
        <v>178</v>
      </c>
      <c r="G3658">
        <v>4</v>
      </c>
      <c r="H3658" t="s">
        <v>17</v>
      </c>
      <c r="I3658">
        <v>911</v>
      </c>
      <c r="J3658" t="s">
        <v>91</v>
      </c>
      <c r="K3658">
        <v>2</v>
      </c>
      <c r="L3658" t="s">
        <v>19</v>
      </c>
      <c r="M3658">
        <v>1956</v>
      </c>
      <c r="N3658" s="3">
        <v>945.38300000000004</v>
      </c>
    </row>
    <row r="3659" spans="1:14" x14ac:dyDescent="0.25">
      <c r="A3659">
        <v>89</v>
      </c>
      <c r="B3659">
        <v>178</v>
      </c>
      <c r="D3659" t="s">
        <v>89</v>
      </c>
      <c r="E3659" t="s">
        <v>90</v>
      </c>
      <c r="F3659">
        <v>178</v>
      </c>
      <c r="G3659">
        <v>4</v>
      </c>
      <c r="H3659" t="s">
        <v>17</v>
      </c>
      <c r="I3659">
        <v>911</v>
      </c>
      <c r="J3659" t="s">
        <v>91</v>
      </c>
      <c r="K3659">
        <v>2</v>
      </c>
      <c r="L3659" t="s">
        <v>19</v>
      </c>
      <c r="M3659">
        <v>1957</v>
      </c>
      <c r="N3659" s="3">
        <v>968.26400000000001</v>
      </c>
    </row>
    <row r="3660" spans="1:14" x14ac:dyDescent="0.25">
      <c r="A3660">
        <v>89</v>
      </c>
      <c r="B3660">
        <v>178</v>
      </c>
      <c r="D3660" t="s">
        <v>89</v>
      </c>
      <c r="E3660" t="s">
        <v>90</v>
      </c>
      <c r="F3660">
        <v>178</v>
      </c>
      <c r="G3660">
        <v>4</v>
      </c>
      <c r="H3660" t="s">
        <v>17</v>
      </c>
      <c r="I3660">
        <v>911</v>
      </c>
      <c r="J3660" t="s">
        <v>91</v>
      </c>
      <c r="K3660">
        <v>2</v>
      </c>
      <c r="L3660" t="s">
        <v>19</v>
      </c>
      <c r="M3660">
        <v>1958</v>
      </c>
      <c r="N3660" s="3">
        <v>992.13300000000004</v>
      </c>
    </row>
    <row r="3661" spans="1:14" x14ac:dyDescent="0.25">
      <c r="A3661">
        <v>89</v>
      </c>
      <c r="B3661">
        <v>178</v>
      </c>
      <c r="D3661" t="s">
        <v>89</v>
      </c>
      <c r="E3661" t="s">
        <v>90</v>
      </c>
      <c r="F3661">
        <v>178</v>
      </c>
      <c r="G3661">
        <v>4</v>
      </c>
      <c r="H3661" t="s">
        <v>17</v>
      </c>
      <c r="I3661">
        <v>911</v>
      </c>
      <c r="J3661" t="s">
        <v>91</v>
      </c>
      <c r="K3661">
        <v>2</v>
      </c>
      <c r="L3661" t="s">
        <v>19</v>
      </c>
      <c r="M3661">
        <v>1959</v>
      </c>
      <c r="N3661" s="3">
        <v>1017.122</v>
      </c>
    </row>
    <row r="3662" spans="1:14" x14ac:dyDescent="0.25">
      <c r="A3662">
        <v>89</v>
      </c>
      <c r="B3662">
        <v>178</v>
      </c>
      <c r="D3662" t="s">
        <v>89</v>
      </c>
      <c r="E3662" t="s">
        <v>90</v>
      </c>
      <c r="F3662">
        <v>178</v>
      </c>
      <c r="G3662">
        <v>4</v>
      </c>
      <c r="H3662" t="s">
        <v>17</v>
      </c>
      <c r="I3662">
        <v>911</v>
      </c>
      <c r="J3662" t="s">
        <v>91</v>
      </c>
      <c r="K3662">
        <v>2</v>
      </c>
      <c r="L3662" t="s">
        <v>19</v>
      </c>
      <c r="M3662">
        <v>1960</v>
      </c>
      <c r="N3662" s="3">
        <v>1043.1880000000001</v>
      </c>
    </row>
    <row r="3663" spans="1:14" x14ac:dyDescent="0.25">
      <c r="A3663">
        <v>89</v>
      </c>
      <c r="B3663">
        <v>178</v>
      </c>
      <c r="D3663" t="s">
        <v>89</v>
      </c>
      <c r="E3663" t="s">
        <v>90</v>
      </c>
      <c r="F3663">
        <v>178</v>
      </c>
      <c r="G3663">
        <v>4</v>
      </c>
      <c r="H3663" t="s">
        <v>17</v>
      </c>
      <c r="I3663">
        <v>911</v>
      </c>
      <c r="J3663" t="s">
        <v>91</v>
      </c>
      <c r="K3663">
        <v>2</v>
      </c>
      <c r="L3663" t="s">
        <v>19</v>
      </c>
      <c r="M3663">
        <v>1961</v>
      </c>
      <c r="N3663" s="3">
        <v>1070.2750000000001</v>
      </c>
    </row>
    <row r="3664" spans="1:14" x14ac:dyDescent="0.25">
      <c r="A3664">
        <v>89</v>
      </c>
      <c r="B3664">
        <v>178</v>
      </c>
      <c r="D3664" t="s">
        <v>89</v>
      </c>
      <c r="E3664" t="s">
        <v>90</v>
      </c>
      <c r="F3664">
        <v>178</v>
      </c>
      <c r="G3664">
        <v>4</v>
      </c>
      <c r="H3664" t="s">
        <v>17</v>
      </c>
      <c r="I3664">
        <v>911</v>
      </c>
      <c r="J3664" t="s">
        <v>91</v>
      </c>
      <c r="K3664">
        <v>2</v>
      </c>
      <c r="L3664" t="s">
        <v>19</v>
      </c>
      <c r="M3664">
        <v>1962</v>
      </c>
      <c r="N3664" s="3">
        <v>1098.5039999999999</v>
      </c>
    </row>
    <row r="3665" spans="1:14" x14ac:dyDescent="0.25">
      <c r="A3665">
        <v>89</v>
      </c>
      <c r="B3665">
        <v>178</v>
      </c>
      <c r="D3665" t="s">
        <v>89</v>
      </c>
      <c r="E3665" t="s">
        <v>90</v>
      </c>
      <c r="F3665">
        <v>178</v>
      </c>
      <c r="G3665">
        <v>4</v>
      </c>
      <c r="H3665" t="s">
        <v>17</v>
      </c>
      <c r="I3665">
        <v>911</v>
      </c>
      <c r="J3665" t="s">
        <v>91</v>
      </c>
      <c r="K3665">
        <v>2</v>
      </c>
      <c r="L3665" t="s">
        <v>19</v>
      </c>
      <c r="M3665">
        <v>1963</v>
      </c>
      <c r="N3665" s="3">
        <v>1127.846</v>
      </c>
    </row>
    <row r="3666" spans="1:14" x14ac:dyDescent="0.25">
      <c r="A3666">
        <v>89</v>
      </c>
      <c r="B3666">
        <v>178</v>
      </c>
      <c r="D3666" t="s">
        <v>89</v>
      </c>
      <c r="E3666" t="s">
        <v>90</v>
      </c>
      <c r="F3666">
        <v>178</v>
      </c>
      <c r="G3666">
        <v>4</v>
      </c>
      <c r="H3666" t="s">
        <v>17</v>
      </c>
      <c r="I3666">
        <v>911</v>
      </c>
      <c r="J3666" t="s">
        <v>91</v>
      </c>
      <c r="K3666">
        <v>2</v>
      </c>
      <c r="L3666" t="s">
        <v>19</v>
      </c>
      <c r="M3666">
        <v>1964</v>
      </c>
      <c r="N3666" s="3">
        <v>1158.68</v>
      </c>
    </row>
    <row r="3667" spans="1:14" x14ac:dyDescent="0.25">
      <c r="A3667">
        <v>89</v>
      </c>
      <c r="B3667">
        <v>178</v>
      </c>
      <c r="D3667" t="s">
        <v>89</v>
      </c>
      <c r="E3667" t="s">
        <v>90</v>
      </c>
      <c r="F3667">
        <v>178</v>
      </c>
      <c r="G3667">
        <v>4</v>
      </c>
      <c r="H3667" t="s">
        <v>17</v>
      </c>
      <c r="I3667">
        <v>911</v>
      </c>
      <c r="J3667" t="s">
        <v>91</v>
      </c>
      <c r="K3667">
        <v>2</v>
      </c>
      <c r="L3667" t="s">
        <v>19</v>
      </c>
      <c r="M3667">
        <v>1965</v>
      </c>
      <c r="N3667" s="3">
        <v>1190.953</v>
      </c>
    </row>
    <row r="3668" spans="1:14" x14ac:dyDescent="0.25">
      <c r="A3668">
        <v>89</v>
      </c>
      <c r="B3668">
        <v>178</v>
      </c>
      <c r="D3668" t="s">
        <v>89</v>
      </c>
      <c r="E3668" t="s">
        <v>90</v>
      </c>
      <c r="F3668">
        <v>178</v>
      </c>
      <c r="G3668">
        <v>4</v>
      </c>
      <c r="H3668" t="s">
        <v>17</v>
      </c>
      <c r="I3668">
        <v>911</v>
      </c>
      <c r="J3668" t="s">
        <v>91</v>
      </c>
      <c r="K3668">
        <v>2</v>
      </c>
      <c r="L3668" t="s">
        <v>19</v>
      </c>
      <c r="M3668">
        <v>1966</v>
      </c>
      <c r="N3668" s="3">
        <v>1224.808</v>
      </c>
    </row>
    <row r="3669" spans="1:14" x14ac:dyDescent="0.25">
      <c r="A3669">
        <v>89</v>
      </c>
      <c r="B3669">
        <v>178</v>
      </c>
      <c r="D3669" t="s">
        <v>89</v>
      </c>
      <c r="E3669" t="s">
        <v>90</v>
      </c>
      <c r="F3669">
        <v>178</v>
      </c>
      <c r="G3669">
        <v>4</v>
      </c>
      <c r="H3669" t="s">
        <v>17</v>
      </c>
      <c r="I3669">
        <v>911</v>
      </c>
      <c r="J3669" t="s">
        <v>91</v>
      </c>
      <c r="K3669">
        <v>2</v>
      </c>
      <c r="L3669" t="s">
        <v>19</v>
      </c>
      <c r="M3669">
        <v>1967</v>
      </c>
      <c r="N3669" s="3">
        <v>1260.261</v>
      </c>
    </row>
    <row r="3670" spans="1:14" x14ac:dyDescent="0.25">
      <c r="A3670">
        <v>89</v>
      </c>
      <c r="B3670">
        <v>178</v>
      </c>
      <c r="D3670" t="s">
        <v>89</v>
      </c>
      <c r="E3670" t="s">
        <v>90</v>
      </c>
      <c r="F3670">
        <v>178</v>
      </c>
      <c r="G3670">
        <v>4</v>
      </c>
      <c r="H3670" t="s">
        <v>17</v>
      </c>
      <c r="I3670">
        <v>911</v>
      </c>
      <c r="J3670" t="s">
        <v>91</v>
      </c>
      <c r="K3670">
        <v>2</v>
      </c>
      <c r="L3670" t="s">
        <v>19</v>
      </c>
      <c r="M3670">
        <v>1968</v>
      </c>
      <c r="N3670" s="3">
        <v>1297.1220000000001</v>
      </c>
    </row>
    <row r="3671" spans="1:14" x14ac:dyDescent="0.25">
      <c r="A3671">
        <v>89</v>
      </c>
      <c r="B3671">
        <v>178</v>
      </c>
      <c r="D3671" t="s">
        <v>89</v>
      </c>
      <c r="E3671" t="s">
        <v>90</v>
      </c>
      <c r="F3671">
        <v>178</v>
      </c>
      <c r="G3671">
        <v>4</v>
      </c>
      <c r="H3671" t="s">
        <v>17</v>
      </c>
      <c r="I3671">
        <v>911</v>
      </c>
      <c r="J3671" t="s">
        <v>91</v>
      </c>
      <c r="K3671">
        <v>2</v>
      </c>
      <c r="L3671" t="s">
        <v>19</v>
      </c>
      <c r="M3671">
        <v>1969</v>
      </c>
      <c r="N3671" s="3">
        <v>1335.9159999999999</v>
      </c>
    </row>
    <row r="3672" spans="1:14" x14ac:dyDescent="0.25">
      <c r="A3672">
        <v>89</v>
      </c>
      <c r="B3672">
        <v>178</v>
      </c>
      <c r="D3672" t="s">
        <v>89</v>
      </c>
      <c r="E3672" t="s">
        <v>90</v>
      </c>
      <c r="F3672">
        <v>178</v>
      </c>
      <c r="G3672">
        <v>4</v>
      </c>
      <c r="H3672" t="s">
        <v>17</v>
      </c>
      <c r="I3672">
        <v>911</v>
      </c>
      <c r="J3672" t="s">
        <v>91</v>
      </c>
      <c r="K3672">
        <v>2</v>
      </c>
      <c r="L3672" t="s">
        <v>19</v>
      </c>
      <c r="M3672">
        <v>1970</v>
      </c>
      <c r="N3672" s="3">
        <v>1376.4490000000001</v>
      </c>
    </row>
    <row r="3673" spans="1:14" x14ac:dyDescent="0.25">
      <c r="A3673">
        <v>89</v>
      </c>
      <c r="B3673">
        <v>178</v>
      </c>
      <c r="D3673" t="s">
        <v>89</v>
      </c>
      <c r="E3673" t="s">
        <v>90</v>
      </c>
      <c r="F3673">
        <v>178</v>
      </c>
      <c r="G3673">
        <v>4</v>
      </c>
      <c r="H3673" t="s">
        <v>17</v>
      </c>
      <c r="I3673">
        <v>911</v>
      </c>
      <c r="J3673" t="s">
        <v>91</v>
      </c>
      <c r="K3673">
        <v>2</v>
      </c>
      <c r="L3673" t="s">
        <v>19</v>
      </c>
      <c r="M3673">
        <v>1971</v>
      </c>
      <c r="N3673" s="3">
        <v>1418.826</v>
      </c>
    </row>
    <row r="3674" spans="1:14" x14ac:dyDescent="0.25">
      <c r="A3674">
        <v>89</v>
      </c>
      <c r="B3674">
        <v>178</v>
      </c>
      <c r="D3674" t="s">
        <v>89</v>
      </c>
      <c r="E3674" t="s">
        <v>90</v>
      </c>
      <c r="F3674">
        <v>178</v>
      </c>
      <c r="G3674">
        <v>4</v>
      </c>
      <c r="H3674" t="s">
        <v>17</v>
      </c>
      <c r="I3674">
        <v>911</v>
      </c>
      <c r="J3674" t="s">
        <v>91</v>
      </c>
      <c r="K3674">
        <v>2</v>
      </c>
      <c r="L3674" t="s">
        <v>19</v>
      </c>
      <c r="M3674">
        <v>1972</v>
      </c>
      <c r="N3674" s="3">
        <v>1463.252</v>
      </c>
    </row>
    <row r="3675" spans="1:14" x14ac:dyDescent="0.25">
      <c r="A3675">
        <v>89</v>
      </c>
      <c r="B3675">
        <v>178</v>
      </c>
      <c r="D3675" t="s">
        <v>89</v>
      </c>
      <c r="E3675" t="s">
        <v>90</v>
      </c>
      <c r="F3675">
        <v>178</v>
      </c>
      <c r="G3675">
        <v>4</v>
      </c>
      <c r="H3675" t="s">
        <v>17</v>
      </c>
      <c r="I3675">
        <v>911</v>
      </c>
      <c r="J3675" t="s">
        <v>91</v>
      </c>
      <c r="K3675">
        <v>2</v>
      </c>
      <c r="L3675" t="s">
        <v>19</v>
      </c>
      <c r="M3675">
        <v>1973</v>
      </c>
      <c r="N3675" s="3">
        <v>1509.6849999999999</v>
      </c>
    </row>
    <row r="3676" spans="1:14" x14ac:dyDescent="0.25">
      <c r="A3676">
        <v>89</v>
      </c>
      <c r="B3676">
        <v>178</v>
      </c>
      <c r="D3676" t="s">
        <v>89</v>
      </c>
      <c r="E3676" t="s">
        <v>90</v>
      </c>
      <c r="F3676">
        <v>178</v>
      </c>
      <c r="G3676">
        <v>4</v>
      </c>
      <c r="H3676" t="s">
        <v>17</v>
      </c>
      <c r="I3676">
        <v>911</v>
      </c>
      <c r="J3676" t="s">
        <v>91</v>
      </c>
      <c r="K3676">
        <v>2</v>
      </c>
      <c r="L3676" t="s">
        <v>19</v>
      </c>
      <c r="M3676">
        <v>1974</v>
      </c>
      <c r="N3676" s="3">
        <v>1557.6759999999999</v>
      </c>
    </row>
    <row r="3677" spans="1:14" x14ac:dyDescent="0.25">
      <c r="A3677">
        <v>89</v>
      </c>
      <c r="B3677">
        <v>178</v>
      </c>
      <c r="D3677" t="s">
        <v>89</v>
      </c>
      <c r="E3677" t="s">
        <v>90</v>
      </c>
      <c r="F3677">
        <v>178</v>
      </c>
      <c r="G3677">
        <v>4</v>
      </c>
      <c r="H3677" t="s">
        <v>17</v>
      </c>
      <c r="I3677">
        <v>911</v>
      </c>
      <c r="J3677" t="s">
        <v>91</v>
      </c>
      <c r="K3677">
        <v>2</v>
      </c>
      <c r="L3677" t="s">
        <v>19</v>
      </c>
      <c r="M3677">
        <v>1975</v>
      </c>
      <c r="N3677" s="3">
        <v>1606.9259999999999</v>
      </c>
    </row>
    <row r="3678" spans="1:14" x14ac:dyDescent="0.25">
      <c r="A3678">
        <v>89</v>
      </c>
      <c r="B3678">
        <v>178</v>
      </c>
      <c r="D3678" t="s">
        <v>89</v>
      </c>
      <c r="E3678" t="s">
        <v>90</v>
      </c>
      <c r="F3678">
        <v>178</v>
      </c>
      <c r="G3678">
        <v>4</v>
      </c>
      <c r="H3678" t="s">
        <v>17</v>
      </c>
      <c r="I3678">
        <v>911</v>
      </c>
      <c r="J3678" t="s">
        <v>91</v>
      </c>
      <c r="K3678">
        <v>2</v>
      </c>
      <c r="L3678" t="s">
        <v>19</v>
      </c>
      <c r="M3678">
        <v>1976</v>
      </c>
      <c r="N3678" s="3">
        <v>1647.1369999999999</v>
      </c>
    </row>
    <row r="3679" spans="1:14" x14ac:dyDescent="0.25">
      <c r="A3679">
        <v>89</v>
      </c>
      <c r="B3679">
        <v>178</v>
      </c>
      <c r="D3679" t="s">
        <v>89</v>
      </c>
      <c r="E3679" t="s">
        <v>90</v>
      </c>
      <c r="F3679">
        <v>178</v>
      </c>
      <c r="G3679">
        <v>4</v>
      </c>
      <c r="H3679" t="s">
        <v>17</v>
      </c>
      <c r="I3679">
        <v>911</v>
      </c>
      <c r="J3679" t="s">
        <v>91</v>
      </c>
      <c r="K3679">
        <v>2</v>
      </c>
      <c r="L3679" t="s">
        <v>19</v>
      </c>
      <c r="M3679">
        <v>1977</v>
      </c>
      <c r="N3679" s="3">
        <v>1687.3130000000001</v>
      </c>
    </row>
    <row r="3680" spans="1:14" x14ac:dyDescent="0.25">
      <c r="A3680">
        <v>89</v>
      </c>
      <c r="B3680">
        <v>178</v>
      </c>
      <c r="D3680" t="s">
        <v>89</v>
      </c>
      <c r="E3680" t="s">
        <v>90</v>
      </c>
      <c r="F3680">
        <v>178</v>
      </c>
      <c r="G3680">
        <v>4</v>
      </c>
      <c r="H3680" t="s">
        <v>17</v>
      </c>
      <c r="I3680">
        <v>911</v>
      </c>
      <c r="J3680" t="s">
        <v>91</v>
      </c>
      <c r="K3680">
        <v>2</v>
      </c>
      <c r="L3680" t="s">
        <v>19</v>
      </c>
      <c r="M3680">
        <v>1978</v>
      </c>
      <c r="N3680" s="3">
        <v>1727.8219999999999</v>
      </c>
    </row>
    <row r="3681" spans="1:14" x14ac:dyDescent="0.25">
      <c r="A3681">
        <v>89</v>
      </c>
      <c r="B3681">
        <v>178</v>
      </c>
      <c r="D3681" t="s">
        <v>89</v>
      </c>
      <c r="E3681" t="s">
        <v>90</v>
      </c>
      <c r="F3681">
        <v>178</v>
      </c>
      <c r="G3681">
        <v>4</v>
      </c>
      <c r="H3681" t="s">
        <v>17</v>
      </c>
      <c r="I3681">
        <v>911</v>
      </c>
      <c r="J3681" t="s">
        <v>91</v>
      </c>
      <c r="K3681">
        <v>2</v>
      </c>
      <c r="L3681" t="s">
        <v>19</v>
      </c>
      <c r="M3681">
        <v>1979</v>
      </c>
      <c r="N3681" s="3">
        <v>1768.355</v>
      </c>
    </row>
    <row r="3682" spans="1:14" x14ac:dyDescent="0.25">
      <c r="A3682">
        <v>89</v>
      </c>
      <c r="B3682">
        <v>178</v>
      </c>
      <c r="D3682" t="s">
        <v>89</v>
      </c>
      <c r="E3682" t="s">
        <v>90</v>
      </c>
      <c r="F3682">
        <v>178</v>
      </c>
      <c r="G3682">
        <v>4</v>
      </c>
      <c r="H3682" t="s">
        <v>17</v>
      </c>
      <c r="I3682">
        <v>911</v>
      </c>
      <c r="J3682" t="s">
        <v>91</v>
      </c>
      <c r="K3682">
        <v>2</v>
      </c>
      <c r="L3682" t="s">
        <v>19</v>
      </c>
      <c r="M3682">
        <v>1980</v>
      </c>
      <c r="N3682" s="3">
        <v>1808.693</v>
      </c>
    </row>
    <row r="3683" spans="1:14" x14ac:dyDescent="0.25">
      <c r="A3683">
        <v>89</v>
      </c>
      <c r="B3683">
        <v>178</v>
      </c>
      <c r="D3683" t="s">
        <v>89</v>
      </c>
      <c r="E3683" t="s">
        <v>90</v>
      </c>
      <c r="F3683">
        <v>178</v>
      </c>
      <c r="G3683">
        <v>4</v>
      </c>
      <c r="H3683" t="s">
        <v>17</v>
      </c>
      <c r="I3683">
        <v>911</v>
      </c>
      <c r="J3683" t="s">
        <v>91</v>
      </c>
      <c r="K3683">
        <v>2</v>
      </c>
      <c r="L3683" t="s">
        <v>19</v>
      </c>
      <c r="M3683">
        <v>1981</v>
      </c>
      <c r="N3683" s="3">
        <v>1849.2760000000001</v>
      </c>
    </row>
    <row r="3684" spans="1:14" x14ac:dyDescent="0.25">
      <c r="A3684">
        <v>89</v>
      </c>
      <c r="B3684">
        <v>178</v>
      </c>
      <c r="D3684" t="s">
        <v>89</v>
      </c>
      <c r="E3684" t="s">
        <v>90</v>
      </c>
      <c r="F3684">
        <v>178</v>
      </c>
      <c r="G3684">
        <v>4</v>
      </c>
      <c r="H3684" t="s">
        <v>17</v>
      </c>
      <c r="I3684">
        <v>911</v>
      </c>
      <c r="J3684" t="s">
        <v>91</v>
      </c>
      <c r="K3684">
        <v>2</v>
      </c>
      <c r="L3684" t="s">
        <v>19</v>
      </c>
      <c r="M3684">
        <v>1982</v>
      </c>
      <c r="N3684" s="3">
        <v>1890.242</v>
      </c>
    </row>
    <row r="3685" spans="1:14" x14ac:dyDescent="0.25">
      <c r="A3685">
        <v>89</v>
      </c>
      <c r="B3685">
        <v>178</v>
      </c>
      <c r="D3685" t="s">
        <v>89</v>
      </c>
      <c r="E3685" t="s">
        <v>90</v>
      </c>
      <c r="F3685">
        <v>178</v>
      </c>
      <c r="G3685">
        <v>4</v>
      </c>
      <c r="H3685" t="s">
        <v>17</v>
      </c>
      <c r="I3685">
        <v>911</v>
      </c>
      <c r="J3685" t="s">
        <v>91</v>
      </c>
      <c r="K3685">
        <v>2</v>
      </c>
      <c r="L3685" t="s">
        <v>19</v>
      </c>
      <c r="M3685">
        <v>1983</v>
      </c>
      <c r="N3685" s="3">
        <v>1930.6189999999999</v>
      </c>
    </row>
    <row r="3686" spans="1:14" x14ac:dyDescent="0.25">
      <c r="A3686">
        <v>89</v>
      </c>
      <c r="B3686">
        <v>178</v>
      </c>
      <c r="D3686" t="s">
        <v>89</v>
      </c>
      <c r="E3686" t="s">
        <v>90</v>
      </c>
      <c r="F3686">
        <v>178</v>
      </c>
      <c r="G3686">
        <v>4</v>
      </c>
      <c r="H3686" t="s">
        <v>17</v>
      </c>
      <c r="I3686">
        <v>911</v>
      </c>
      <c r="J3686" t="s">
        <v>91</v>
      </c>
      <c r="K3686">
        <v>2</v>
      </c>
      <c r="L3686" t="s">
        <v>19</v>
      </c>
      <c r="M3686">
        <v>1984</v>
      </c>
      <c r="N3686" s="3">
        <v>1970.0219999999999</v>
      </c>
    </row>
    <row r="3687" spans="1:14" x14ac:dyDescent="0.25">
      <c r="A3687">
        <v>89</v>
      </c>
      <c r="B3687">
        <v>178</v>
      </c>
      <c r="D3687" t="s">
        <v>89</v>
      </c>
      <c r="E3687" t="s">
        <v>90</v>
      </c>
      <c r="F3687">
        <v>178</v>
      </c>
      <c r="G3687">
        <v>4</v>
      </c>
      <c r="H3687" t="s">
        <v>17</v>
      </c>
      <c r="I3687">
        <v>911</v>
      </c>
      <c r="J3687" t="s">
        <v>91</v>
      </c>
      <c r="K3687">
        <v>2</v>
      </c>
      <c r="L3687" t="s">
        <v>19</v>
      </c>
      <c r="M3687">
        <v>1985</v>
      </c>
      <c r="N3687" s="3">
        <v>2029.0350000000001</v>
      </c>
    </row>
    <row r="3688" spans="1:14" x14ac:dyDescent="0.25">
      <c r="A3688">
        <v>89</v>
      </c>
      <c r="B3688">
        <v>178</v>
      </c>
      <c r="D3688" t="s">
        <v>89</v>
      </c>
      <c r="E3688" t="s">
        <v>90</v>
      </c>
      <c r="F3688">
        <v>178</v>
      </c>
      <c r="G3688">
        <v>4</v>
      </c>
      <c r="H3688" t="s">
        <v>17</v>
      </c>
      <c r="I3688">
        <v>911</v>
      </c>
      <c r="J3688" t="s">
        <v>91</v>
      </c>
      <c r="K3688">
        <v>2</v>
      </c>
      <c r="L3688" t="s">
        <v>19</v>
      </c>
      <c r="M3688">
        <v>1986</v>
      </c>
      <c r="N3688" s="3">
        <v>2089.5880000000002</v>
      </c>
    </row>
    <row r="3689" spans="1:14" x14ac:dyDescent="0.25">
      <c r="A3689">
        <v>89</v>
      </c>
      <c r="B3689">
        <v>178</v>
      </c>
      <c r="D3689" t="s">
        <v>89</v>
      </c>
      <c r="E3689" t="s">
        <v>90</v>
      </c>
      <c r="F3689">
        <v>178</v>
      </c>
      <c r="G3689">
        <v>4</v>
      </c>
      <c r="H3689" t="s">
        <v>17</v>
      </c>
      <c r="I3689">
        <v>911</v>
      </c>
      <c r="J3689" t="s">
        <v>91</v>
      </c>
      <c r="K3689">
        <v>2</v>
      </c>
      <c r="L3689" t="s">
        <v>19</v>
      </c>
      <c r="M3689">
        <v>1987</v>
      </c>
      <c r="N3689" s="3">
        <v>2151.6170000000002</v>
      </c>
    </row>
    <row r="3690" spans="1:14" x14ac:dyDescent="0.25">
      <c r="A3690">
        <v>89</v>
      </c>
      <c r="B3690">
        <v>178</v>
      </c>
      <c r="D3690" t="s">
        <v>89</v>
      </c>
      <c r="E3690" t="s">
        <v>90</v>
      </c>
      <c r="F3690">
        <v>178</v>
      </c>
      <c r="G3690">
        <v>4</v>
      </c>
      <c r="H3690" t="s">
        <v>17</v>
      </c>
      <c r="I3690">
        <v>911</v>
      </c>
      <c r="J3690" t="s">
        <v>91</v>
      </c>
      <c r="K3690">
        <v>2</v>
      </c>
      <c r="L3690" t="s">
        <v>19</v>
      </c>
      <c r="M3690">
        <v>1988</v>
      </c>
      <c r="N3690" s="3">
        <v>2215.3290000000002</v>
      </c>
    </row>
    <row r="3691" spans="1:14" x14ac:dyDescent="0.25">
      <c r="A3691">
        <v>89</v>
      </c>
      <c r="B3691">
        <v>178</v>
      </c>
      <c r="D3691" t="s">
        <v>89</v>
      </c>
      <c r="E3691" t="s">
        <v>90</v>
      </c>
      <c r="F3691">
        <v>178</v>
      </c>
      <c r="G3691">
        <v>4</v>
      </c>
      <c r="H3691" t="s">
        <v>17</v>
      </c>
      <c r="I3691">
        <v>911</v>
      </c>
      <c r="J3691" t="s">
        <v>91</v>
      </c>
      <c r="K3691">
        <v>2</v>
      </c>
      <c r="L3691" t="s">
        <v>19</v>
      </c>
      <c r="M3691">
        <v>1989</v>
      </c>
      <c r="N3691" s="3">
        <v>2279.9760000000001</v>
      </c>
    </row>
    <row r="3692" spans="1:14" x14ac:dyDescent="0.25">
      <c r="A3692">
        <v>89</v>
      </c>
      <c r="B3692">
        <v>178</v>
      </c>
      <c r="D3692" t="s">
        <v>89</v>
      </c>
      <c r="E3692" t="s">
        <v>90</v>
      </c>
      <c r="F3692">
        <v>178</v>
      </c>
      <c r="G3692">
        <v>4</v>
      </c>
      <c r="H3692" t="s">
        <v>17</v>
      </c>
      <c r="I3692">
        <v>911</v>
      </c>
      <c r="J3692" t="s">
        <v>91</v>
      </c>
      <c r="K3692">
        <v>2</v>
      </c>
      <c r="L3692" t="s">
        <v>19</v>
      </c>
      <c r="M3692">
        <v>1990</v>
      </c>
      <c r="N3692" s="3">
        <v>2347.14</v>
      </c>
    </row>
    <row r="3693" spans="1:14" x14ac:dyDescent="0.25">
      <c r="A3693">
        <v>89</v>
      </c>
      <c r="B3693">
        <v>178</v>
      </c>
      <c r="D3693" t="s">
        <v>89</v>
      </c>
      <c r="E3693" t="s">
        <v>90</v>
      </c>
      <c r="F3693">
        <v>178</v>
      </c>
      <c r="G3693">
        <v>4</v>
      </c>
      <c r="H3693" t="s">
        <v>17</v>
      </c>
      <c r="I3693">
        <v>911</v>
      </c>
      <c r="J3693" t="s">
        <v>91</v>
      </c>
      <c r="K3693">
        <v>2</v>
      </c>
      <c r="L3693" t="s">
        <v>19</v>
      </c>
      <c r="M3693">
        <v>1991</v>
      </c>
      <c r="N3693" s="3">
        <v>2413.98</v>
      </c>
    </row>
    <row r="3694" spans="1:14" x14ac:dyDescent="0.25">
      <c r="A3694">
        <v>89</v>
      </c>
      <c r="B3694">
        <v>178</v>
      </c>
      <c r="D3694" t="s">
        <v>89</v>
      </c>
      <c r="E3694" t="s">
        <v>90</v>
      </c>
      <c r="F3694">
        <v>178</v>
      </c>
      <c r="G3694">
        <v>4</v>
      </c>
      <c r="H3694" t="s">
        <v>17</v>
      </c>
      <c r="I3694">
        <v>911</v>
      </c>
      <c r="J3694" t="s">
        <v>91</v>
      </c>
      <c r="K3694">
        <v>2</v>
      </c>
      <c r="L3694" t="s">
        <v>19</v>
      </c>
      <c r="M3694">
        <v>1992</v>
      </c>
      <c r="N3694" s="3">
        <v>2484.4789999999998</v>
      </c>
    </row>
    <row r="3695" spans="1:14" x14ac:dyDescent="0.25">
      <c r="A3695">
        <v>89</v>
      </c>
      <c r="B3695">
        <v>178</v>
      </c>
      <c r="D3695" t="s">
        <v>89</v>
      </c>
      <c r="E3695" t="s">
        <v>90</v>
      </c>
      <c r="F3695">
        <v>178</v>
      </c>
      <c r="G3695">
        <v>4</v>
      </c>
      <c r="H3695" t="s">
        <v>17</v>
      </c>
      <c r="I3695">
        <v>911</v>
      </c>
      <c r="J3695" t="s">
        <v>91</v>
      </c>
      <c r="K3695">
        <v>2</v>
      </c>
      <c r="L3695" t="s">
        <v>19</v>
      </c>
      <c r="M3695">
        <v>1993</v>
      </c>
      <c r="N3695" s="3">
        <v>2554.4520000000002</v>
      </c>
    </row>
    <row r="3696" spans="1:14" x14ac:dyDescent="0.25">
      <c r="A3696">
        <v>89</v>
      </c>
      <c r="B3696">
        <v>178</v>
      </c>
      <c r="D3696" t="s">
        <v>89</v>
      </c>
      <c r="E3696" t="s">
        <v>90</v>
      </c>
      <c r="F3696">
        <v>178</v>
      </c>
      <c r="G3696">
        <v>4</v>
      </c>
      <c r="H3696" t="s">
        <v>17</v>
      </c>
      <c r="I3696">
        <v>911</v>
      </c>
      <c r="J3696" t="s">
        <v>91</v>
      </c>
      <c r="K3696">
        <v>2</v>
      </c>
      <c r="L3696" t="s">
        <v>19</v>
      </c>
      <c r="M3696">
        <v>1994</v>
      </c>
      <c r="N3696" s="3">
        <v>2635.7959999999998</v>
      </c>
    </row>
    <row r="3697" spans="1:14" x14ac:dyDescent="0.25">
      <c r="A3697">
        <v>89</v>
      </c>
      <c r="B3697">
        <v>178</v>
      </c>
      <c r="D3697" t="s">
        <v>89</v>
      </c>
      <c r="E3697" t="s">
        <v>90</v>
      </c>
      <c r="F3697">
        <v>178</v>
      </c>
      <c r="G3697">
        <v>4</v>
      </c>
      <c r="H3697" t="s">
        <v>17</v>
      </c>
      <c r="I3697">
        <v>911</v>
      </c>
      <c r="J3697" t="s">
        <v>91</v>
      </c>
      <c r="K3697">
        <v>2</v>
      </c>
      <c r="L3697" t="s">
        <v>19</v>
      </c>
      <c r="M3697">
        <v>1995</v>
      </c>
      <c r="N3697" s="3">
        <v>2710.4929999999999</v>
      </c>
    </row>
    <row r="3698" spans="1:14" x14ac:dyDescent="0.25">
      <c r="A3698">
        <v>89</v>
      </c>
      <c r="B3698">
        <v>178</v>
      </c>
      <c r="D3698" t="s">
        <v>89</v>
      </c>
      <c r="E3698" t="s">
        <v>90</v>
      </c>
      <c r="F3698">
        <v>178</v>
      </c>
      <c r="G3698">
        <v>4</v>
      </c>
      <c r="H3698" t="s">
        <v>17</v>
      </c>
      <c r="I3698">
        <v>911</v>
      </c>
      <c r="J3698" t="s">
        <v>91</v>
      </c>
      <c r="K3698">
        <v>2</v>
      </c>
      <c r="L3698" t="s">
        <v>19</v>
      </c>
      <c r="M3698">
        <v>1996</v>
      </c>
      <c r="N3698" s="3">
        <v>2788.4279999999999</v>
      </c>
    </row>
    <row r="3699" spans="1:14" x14ac:dyDescent="0.25">
      <c r="A3699">
        <v>89</v>
      </c>
      <c r="B3699">
        <v>178</v>
      </c>
      <c r="D3699" t="s">
        <v>89</v>
      </c>
      <c r="E3699" t="s">
        <v>90</v>
      </c>
      <c r="F3699">
        <v>178</v>
      </c>
      <c r="G3699">
        <v>4</v>
      </c>
      <c r="H3699" t="s">
        <v>17</v>
      </c>
      <c r="I3699">
        <v>911</v>
      </c>
      <c r="J3699" t="s">
        <v>91</v>
      </c>
      <c r="K3699">
        <v>2</v>
      </c>
      <c r="L3699" t="s">
        <v>19</v>
      </c>
      <c r="M3699">
        <v>1997</v>
      </c>
      <c r="N3699" s="3">
        <v>2865.1410000000001</v>
      </c>
    </row>
    <row r="3700" spans="1:14" x14ac:dyDescent="0.25">
      <c r="A3700">
        <v>89</v>
      </c>
      <c r="B3700">
        <v>178</v>
      </c>
      <c r="D3700" t="s">
        <v>89</v>
      </c>
      <c r="E3700" t="s">
        <v>90</v>
      </c>
      <c r="F3700">
        <v>178</v>
      </c>
      <c r="G3700">
        <v>4</v>
      </c>
      <c r="H3700" t="s">
        <v>17</v>
      </c>
      <c r="I3700">
        <v>911</v>
      </c>
      <c r="J3700" t="s">
        <v>91</v>
      </c>
      <c r="K3700">
        <v>2</v>
      </c>
      <c r="L3700" t="s">
        <v>19</v>
      </c>
      <c r="M3700">
        <v>1998</v>
      </c>
      <c r="N3700" s="3">
        <v>2910.5830000000001</v>
      </c>
    </row>
    <row r="3701" spans="1:14" x14ac:dyDescent="0.25">
      <c r="A3701">
        <v>89</v>
      </c>
      <c r="B3701">
        <v>178</v>
      </c>
      <c r="D3701" t="s">
        <v>89</v>
      </c>
      <c r="E3701" t="s">
        <v>90</v>
      </c>
      <c r="F3701">
        <v>178</v>
      </c>
      <c r="G3701">
        <v>4</v>
      </c>
      <c r="H3701" t="s">
        <v>17</v>
      </c>
      <c r="I3701">
        <v>911</v>
      </c>
      <c r="J3701" t="s">
        <v>91</v>
      </c>
      <c r="K3701">
        <v>2</v>
      </c>
      <c r="L3701" t="s">
        <v>19</v>
      </c>
      <c r="M3701">
        <v>1999</v>
      </c>
      <c r="N3701" s="3">
        <v>2993.54</v>
      </c>
    </row>
    <row r="3702" spans="1:14" x14ac:dyDescent="0.25">
      <c r="A3702">
        <v>89</v>
      </c>
      <c r="B3702">
        <v>178</v>
      </c>
      <c r="D3702" t="s">
        <v>89</v>
      </c>
      <c r="E3702" t="s">
        <v>90</v>
      </c>
      <c r="F3702">
        <v>178</v>
      </c>
      <c r="G3702">
        <v>4</v>
      </c>
      <c r="H3702" t="s">
        <v>17</v>
      </c>
      <c r="I3702">
        <v>911</v>
      </c>
      <c r="J3702" t="s">
        <v>91</v>
      </c>
      <c r="K3702">
        <v>2</v>
      </c>
      <c r="L3702" t="s">
        <v>19</v>
      </c>
      <c r="M3702">
        <v>2000</v>
      </c>
      <c r="N3702" s="3">
        <v>3072.2069999999999</v>
      </c>
    </row>
    <row r="3703" spans="1:14" x14ac:dyDescent="0.25">
      <c r="A3703">
        <v>89</v>
      </c>
      <c r="B3703">
        <v>178</v>
      </c>
      <c r="D3703" t="s">
        <v>89</v>
      </c>
      <c r="E3703" t="s">
        <v>90</v>
      </c>
      <c r="F3703">
        <v>178</v>
      </c>
      <c r="G3703">
        <v>4</v>
      </c>
      <c r="H3703" t="s">
        <v>17</v>
      </c>
      <c r="I3703">
        <v>911</v>
      </c>
      <c r="J3703" t="s">
        <v>91</v>
      </c>
      <c r="K3703">
        <v>2</v>
      </c>
      <c r="L3703" t="s">
        <v>19</v>
      </c>
      <c r="M3703">
        <v>2001</v>
      </c>
      <c r="N3703" s="3">
        <v>3230.4839999999999</v>
      </c>
    </row>
    <row r="3704" spans="1:14" x14ac:dyDescent="0.25">
      <c r="A3704">
        <v>89</v>
      </c>
      <c r="B3704">
        <v>178</v>
      </c>
      <c r="D3704" t="s">
        <v>89</v>
      </c>
      <c r="E3704" t="s">
        <v>90</v>
      </c>
      <c r="F3704">
        <v>178</v>
      </c>
      <c r="G3704">
        <v>4</v>
      </c>
      <c r="H3704" t="s">
        <v>17</v>
      </c>
      <c r="I3704">
        <v>911</v>
      </c>
      <c r="J3704" t="s">
        <v>91</v>
      </c>
      <c r="K3704">
        <v>2</v>
      </c>
      <c r="L3704" t="s">
        <v>19</v>
      </c>
      <c r="M3704">
        <v>2002</v>
      </c>
      <c r="N3704" s="3">
        <v>3314.5909999999999</v>
      </c>
    </row>
    <row r="3705" spans="1:14" x14ac:dyDescent="0.25">
      <c r="A3705">
        <v>89</v>
      </c>
      <c r="B3705">
        <v>178</v>
      </c>
      <c r="D3705" t="s">
        <v>89</v>
      </c>
      <c r="E3705" t="s">
        <v>90</v>
      </c>
      <c r="F3705">
        <v>178</v>
      </c>
      <c r="G3705">
        <v>4</v>
      </c>
      <c r="H3705" t="s">
        <v>17</v>
      </c>
      <c r="I3705">
        <v>911</v>
      </c>
      <c r="J3705" t="s">
        <v>91</v>
      </c>
      <c r="K3705">
        <v>2</v>
      </c>
      <c r="L3705" t="s">
        <v>19</v>
      </c>
      <c r="M3705">
        <v>2003</v>
      </c>
      <c r="N3705" s="3">
        <v>3386.95</v>
      </c>
    </row>
    <row r="3706" spans="1:14" x14ac:dyDescent="0.25">
      <c r="A3706">
        <v>89</v>
      </c>
      <c r="B3706">
        <v>178</v>
      </c>
      <c r="D3706" t="s">
        <v>89</v>
      </c>
      <c r="E3706" t="s">
        <v>90</v>
      </c>
      <c r="F3706">
        <v>178</v>
      </c>
      <c r="G3706">
        <v>4</v>
      </c>
      <c r="H3706" t="s">
        <v>17</v>
      </c>
      <c r="I3706">
        <v>911</v>
      </c>
      <c r="J3706" t="s">
        <v>91</v>
      </c>
      <c r="K3706">
        <v>2</v>
      </c>
      <c r="L3706" t="s">
        <v>19</v>
      </c>
      <c r="M3706">
        <v>2004</v>
      </c>
      <c r="N3706" s="3">
        <v>3504.5549999999998</v>
      </c>
    </row>
    <row r="3707" spans="1:14" x14ac:dyDescent="0.25">
      <c r="A3707">
        <v>89</v>
      </c>
      <c r="B3707">
        <v>178</v>
      </c>
      <c r="D3707" t="s">
        <v>89</v>
      </c>
      <c r="E3707" t="s">
        <v>90</v>
      </c>
      <c r="F3707">
        <v>178</v>
      </c>
      <c r="G3707">
        <v>4</v>
      </c>
      <c r="H3707" t="s">
        <v>17</v>
      </c>
      <c r="I3707">
        <v>911</v>
      </c>
      <c r="J3707" t="s">
        <v>91</v>
      </c>
      <c r="K3707">
        <v>2</v>
      </c>
      <c r="L3707" t="s">
        <v>19</v>
      </c>
      <c r="M3707">
        <v>2005</v>
      </c>
      <c r="N3707" s="3">
        <v>3626.5529999999999</v>
      </c>
    </row>
    <row r="3708" spans="1:14" x14ac:dyDescent="0.25">
      <c r="A3708">
        <v>89</v>
      </c>
      <c r="B3708">
        <v>178</v>
      </c>
      <c r="D3708" t="s">
        <v>89</v>
      </c>
      <c r="E3708" t="s">
        <v>90</v>
      </c>
      <c r="F3708">
        <v>178</v>
      </c>
      <c r="G3708">
        <v>4</v>
      </c>
      <c r="H3708" t="s">
        <v>17</v>
      </c>
      <c r="I3708">
        <v>911</v>
      </c>
      <c r="J3708" t="s">
        <v>91</v>
      </c>
      <c r="K3708">
        <v>2</v>
      </c>
      <c r="L3708" t="s">
        <v>19</v>
      </c>
      <c r="M3708">
        <v>2006</v>
      </c>
      <c r="N3708" s="3">
        <v>3766.2330000000002</v>
      </c>
    </row>
    <row r="3709" spans="1:14" x14ac:dyDescent="0.25">
      <c r="A3709">
        <v>89</v>
      </c>
      <c r="B3709">
        <v>178</v>
      </c>
      <c r="D3709" t="s">
        <v>89</v>
      </c>
      <c r="E3709" t="s">
        <v>90</v>
      </c>
      <c r="F3709">
        <v>178</v>
      </c>
      <c r="G3709">
        <v>4</v>
      </c>
      <c r="H3709" t="s">
        <v>17</v>
      </c>
      <c r="I3709">
        <v>911</v>
      </c>
      <c r="J3709" t="s">
        <v>91</v>
      </c>
      <c r="K3709">
        <v>2</v>
      </c>
      <c r="L3709" t="s">
        <v>19</v>
      </c>
      <c r="M3709">
        <v>2007</v>
      </c>
      <c r="N3709" s="3">
        <v>3908.585</v>
      </c>
    </row>
    <row r="3710" spans="1:14" x14ac:dyDescent="0.25">
      <c r="A3710">
        <v>89</v>
      </c>
      <c r="B3710">
        <v>178</v>
      </c>
      <c r="D3710" t="s">
        <v>89</v>
      </c>
      <c r="E3710" t="s">
        <v>90</v>
      </c>
      <c r="F3710">
        <v>178</v>
      </c>
      <c r="G3710">
        <v>4</v>
      </c>
      <c r="H3710" t="s">
        <v>17</v>
      </c>
      <c r="I3710">
        <v>911</v>
      </c>
      <c r="J3710" t="s">
        <v>91</v>
      </c>
      <c r="K3710">
        <v>2</v>
      </c>
      <c r="L3710" t="s">
        <v>19</v>
      </c>
      <c r="M3710">
        <v>2008</v>
      </c>
      <c r="N3710" s="3">
        <v>4052.2750000000001</v>
      </c>
    </row>
    <row r="3711" spans="1:14" x14ac:dyDescent="0.25">
      <c r="A3711">
        <v>89</v>
      </c>
      <c r="B3711">
        <v>178</v>
      </c>
      <c r="D3711" t="s">
        <v>89</v>
      </c>
      <c r="E3711" t="s">
        <v>90</v>
      </c>
      <c r="F3711">
        <v>178</v>
      </c>
      <c r="G3711">
        <v>4</v>
      </c>
      <c r="H3711" t="s">
        <v>17</v>
      </c>
      <c r="I3711">
        <v>911</v>
      </c>
      <c r="J3711" t="s">
        <v>91</v>
      </c>
      <c r="K3711">
        <v>2</v>
      </c>
      <c r="L3711" t="s">
        <v>19</v>
      </c>
      <c r="M3711">
        <v>2009</v>
      </c>
      <c r="N3711" s="3">
        <v>4174.76</v>
      </c>
    </row>
    <row r="3712" spans="1:14" x14ac:dyDescent="0.25">
      <c r="A3712">
        <v>89</v>
      </c>
      <c r="B3712">
        <v>178</v>
      </c>
      <c r="D3712" t="s">
        <v>89</v>
      </c>
      <c r="E3712" t="s">
        <v>90</v>
      </c>
      <c r="F3712">
        <v>178</v>
      </c>
      <c r="G3712">
        <v>4</v>
      </c>
      <c r="H3712" t="s">
        <v>17</v>
      </c>
      <c r="I3712">
        <v>911</v>
      </c>
      <c r="J3712" t="s">
        <v>91</v>
      </c>
      <c r="K3712">
        <v>2</v>
      </c>
      <c r="L3712" t="s">
        <v>19</v>
      </c>
      <c r="M3712">
        <v>2010</v>
      </c>
      <c r="N3712" s="3">
        <v>4387.6779999999999</v>
      </c>
    </row>
    <row r="3713" spans="1:14" x14ac:dyDescent="0.25">
      <c r="A3713">
        <v>89</v>
      </c>
      <c r="B3713">
        <v>178</v>
      </c>
      <c r="D3713" t="s">
        <v>89</v>
      </c>
      <c r="E3713" t="s">
        <v>90</v>
      </c>
      <c r="F3713">
        <v>178</v>
      </c>
      <c r="G3713">
        <v>4</v>
      </c>
      <c r="H3713" t="s">
        <v>17</v>
      </c>
      <c r="I3713">
        <v>911</v>
      </c>
      <c r="J3713" t="s">
        <v>91</v>
      </c>
      <c r="K3713">
        <v>2</v>
      </c>
      <c r="L3713" t="s">
        <v>19</v>
      </c>
      <c r="M3713">
        <v>2011</v>
      </c>
      <c r="N3713" s="3">
        <v>4536.902</v>
      </c>
    </row>
    <row r="3714" spans="1:14" x14ac:dyDescent="0.25">
      <c r="A3714">
        <v>89</v>
      </c>
      <c r="B3714">
        <v>178</v>
      </c>
      <c r="D3714" t="s">
        <v>89</v>
      </c>
      <c r="E3714" t="s">
        <v>90</v>
      </c>
      <c r="F3714">
        <v>178</v>
      </c>
      <c r="G3714">
        <v>4</v>
      </c>
      <c r="H3714" t="s">
        <v>17</v>
      </c>
      <c r="I3714">
        <v>911</v>
      </c>
      <c r="J3714" t="s">
        <v>91</v>
      </c>
      <c r="K3714">
        <v>2</v>
      </c>
      <c r="L3714" t="s">
        <v>19</v>
      </c>
      <c r="M3714">
        <v>2012</v>
      </c>
      <c r="N3714" s="3">
        <v>4682.5460000000003</v>
      </c>
    </row>
    <row r="3715" spans="1:14" x14ac:dyDescent="0.25">
      <c r="A3715">
        <v>89</v>
      </c>
      <c r="B3715">
        <v>178</v>
      </c>
      <c r="D3715" t="s">
        <v>89</v>
      </c>
      <c r="E3715" t="s">
        <v>90</v>
      </c>
      <c r="F3715">
        <v>178</v>
      </c>
      <c r="G3715">
        <v>4</v>
      </c>
      <c r="H3715" t="s">
        <v>17</v>
      </c>
      <c r="I3715">
        <v>911</v>
      </c>
      <c r="J3715" t="s">
        <v>91</v>
      </c>
      <c r="K3715">
        <v>2</v>
      </c>
      <c r="L3715" t="s">
        <v>19</v>
      </c>
      <c r="M3715">
        <v>2013</v>
      </c>
      <c r="N3715" s="3">
        <v>4798.3540000000003</v>
      </c>
    </row>
    <row r="3716" spans="1:14" x14ac:dyDescent="0.25">
      <c r="A3716">
        <v>89</v>
      </c>
      <c r="B3716">
        <v>178</v>
      </c>
      <c r="D3716" t="s">
        <v>89</v>
      </c>
      <c r="E3716" t="s">
        <v>90</v>
      </c>
      <c r="F3716">
        <v>178</v>
      </c>
      <c r="G3716">
        <v>4</v>
      </c>
      <c r="H3716" t="s">
        <v>17</v>
      </c>
      <c r="I3716">
        <v>911</v>
      </c>
      <c r="J3716" t="s">
        <v>91</v>
      </c>
      <c r="K3716">
        <v>2</v>
      </c>
      <c r="L3716" t="s">
        <v>19</v>
      </c>
      <c r="M3716">
        <v>2014</v>
      </c>
      <c r="N3716" s="3">
        <v>4915.8440000000001</v>
      </c>
    </row>
    <row r="3717" spans="1:14" x14ac:dyDescent="0.25">
      <c r="A3717">
        <v>89</v>
      </c>
      <c r="B3717">
        <v>178</v>
      </c>
      <c r="D3717" t="s">
        <v>89</v>
      </c>
      <c r="E3717" t="s">
        <v>90</v>
      </c>
      <c r="F3717">
        <v>178</v>
      </c>
      <c r="G3717">
        <v>4</v>
      </c>
      <c r="H3717" t="s">
        <v>17</v>
      </c>
      <c r="I3717">
        <v>911</v>
      </c>
      <c r="J3717" t="s">
        <v>91</v>
      </c>
      <c r="K3717">
        <v>2</v>
      </c>
      <c r="L3717" t="s">
        <v>19</v>
      </c>
      <c r="M3717">
        <v>2015</v>
      </c>
      <c r="N3717" s="3">
        <v>5035.9160000000002</v>
      </c>
    </row>
    <row r="3718" spans="1:14" x14ac:dyDescent="0.25">
      <c r="A3718">
        <v>89</v>
      </c>
      <c r="B3718">
        <v>178</v>
      </c>
      <c r="D3718" t="s">
        <v>89</v>
      </c>
      <c r="E3718" t="s">
        <v>90</v>
      </c>
      <c r="F3718">
        <v>178</v>
      </c>
      <c r="G3718">
        <v>4</v>
      </c>
      <c r="H3718" t="s">
        <v>17</v>
      </c>
      <c r="I3718">
        <v>911</v>
      </c>
      <c r="J3718" t="s">
        <v>91</v>
      </c>
      <c r="K3718">
        <v>2</v>
      </c>
      <c r="L3718" t="s">
        <v>19</v>
      </c>
      <c r="M3718">
        <v>2016</v>
      </c>
      <c r="N3718" s="3">
        <v>5159.2449999999999</v>
      </c>
    </row>
    <row r="3719" spans="1:14" x14ac:dyDescent="0.25">
      <c r="A3719">
        <v>89</v>
      </c>
      <c r="B3719">
        <v>178</v>
      </c>
      <c r="D3719" t="s">
        <v>89</v>
      </c>
      <c r="E3719" t="s">
        <v>90</v>
      </c>
      <c r="F3719">
        <v>178</v>
      </c>
      <c r="G3719">
        <v>4</v>
      </c>
      <c r="H3719" t="s">
        <v>17</v>
      </c>
      <c r="I3719">
        <v>911</v>
      </c>
      <c r="J3719" t="s">
        <v>91</v>
      </c>
      <c r="K3719">
        <v>2</v>
      </c>
      <c r="L3719" t="s">
        <v>19</v>
      </c>
      <c r="M3719">
        <v>2017</v>
      </c>
      <c r="N3719" s="3">
        <v>5285.8270000000002</v>
      </c>
    </row>
    <row r="3720" spans="1:14" x14ac:dyDescent="0.25">
      <c r="A3720">
        <v>89</v>
      </c>
      <c r="B3720">
        <v>178</v>
      </c>
      <c r="D3720" t="s">
        <v>89</v>
      </c>
      <c r="E3720" t="s">
        <v>90</v>
      </c>
      <c r="F3720">
        <v>178</v>
      </c>
      <c r="G3720">
        <v>4</v>
      </c>
      <c r="H3720" t="s">
        <v>17</v>
      </c>
      <c r="I3720">
        <v>911</v>
      </c>
      <c r="J3720" t="s">
        <v>91</v>
      </c>
      <c r="K3720">
        <v>2</v>
      </c>
      <c r="L3720" t="s">
        <v>19</v>
      </c>
      <c r="M3720">
        <v>2018</v>
      </c>
      <c r="N3720" s="3">
        <v>5416.1949999999997</v>
      </c>
    </row>
    <row r="3721" spans="1:14" x14ac:dyDescent="0.25">
      <c r="A3721">
        <v>89</v>
      </c>
      <c r="B3721">
        <v>178</v>
      </c>
      <c r="D3721" t="s">
        <v>89</v>
      </c>
      <c r="E3721" t="s">
        <v>90</v>
      </c>
      <c r="F3721">
        <v>178</v>
      </c>
      <c r="G3721">
        <v>4</v>
      </c>
      <c r="H3721" t="s">
        <v>17</v>
      </c>
      <c r="I3721">
        <v>911</v>
      </c>
      <c r="J3721" t="s">
        <v>91</v>
      </c>
      <c r="K3721">
        <v>2</v>
      </c>
      <c r="L3721" t="s">
        <v>19</v>
      </c>
      <c r="M3721">
        <v>2019</v>
      </c>
      <c r="N3721" s="3">
        <v>5550.0410000000002</v>
      </c>
    </row>
    <row r="3722" spans="1:14" x14ac:dyDescent="0.25">
      <c r="A3722">
        <v>89</v>
      </c>
      <c r="B3722">
        <v>178</v>
      </c>
      <c r="D3722" t="s">
        <v>89</v>
      </c>
      <c r="E3722" t="s">
        <v>90</v>
      </c>
      <c r="F3722">
        <v>178</v>
      </c>
      <c r="G3722">
        <v>4</v>
      </c>
      <c r="H3722" t="s">
        <v>17</v>
      </c>
      <c r="I3722">
        <v>911</v>
      </c>
      <c r="J3722" t="s">
        <v>91</v>
      </c>
      <c r="K3722">
        <v>2</v>
      </c>
      <c r="L3722" t="s">
        <v>19</v>
      </c>
      <c r="M3722">
        <v>2020</v>
      </c>
      <c r="N3722" s="3">
        <v>5683.2809999999999</v>
      </c>
    </row>
    <row r="3723" spans="1:14" x14ac:dyDescent="0.25">
      <c r="A3723">
        <v>89</v>
      </c>
      <c r="B3723">
        <v>178</v>
      </c>
      <c r="D3723" t="s">
        <v>89</v>
      </c>
      <c r="E3723" t="s">
        <v>90</v>
      </c>
      <c r="F3723">
        <v>178</v>
      </c>
      <c r="G3723">
        <v>4</v>
      </c>
      <c r="H3723" t="s">
        <v>17</v>
      </c>
      <c r="I3723">
        <v>911</v>
      </c>
      <c r="J3723" t="s">
        <v>91</v>
      </c>
      <c r="K3723">
        <v>2</v>
      </c>
      <c r="L3723" t="s">
        <v>19</v>
      </c>
      <c r="M3723">
        <v>2021</v>
      </c>
      <c r="N3723" s="3">
        <v>5822.3</v>
      </c>
    </row>
    <row r="3724" spans="1:14" x14ac:dyDescent="0.25">
      <c r="A3724">
        <v>89</v>
      </c>
      <c r="B3724">
        <v>178</v>
      </c>
      <c r="D3724" t="s">
        <v>89</v>
      </c>
      <c r="E3724" t="s">
        <v>90</v>
      </c>
      <c r="F3724">
        <v>178</v>
      </c>
      <c r="G3724">
        <v>4</v>
      </c>
      <c r="H3724" t="s">
        <v>17</v>
      </c>
      <c r="I3724">
        <v>911</v>
      </c>
      <c r="J3724" t="s">
        <v>91</v>
      </c>
      <c r="K3724">
        <v>2</v>
      </c>
      <c r="L3724" t="s">
        <v>19</v>
      </c>
      <c r="M3724">
        <v>2022</v>
      </c>
      <c r="N3724" s="3">
        <v>5962.0659999999998</v>
      </c>
    </row>
    <row r="3725" spans="1:14" x14ac:dyDescent="0.25">
      <c r="A3725">
        <v>89</v>
      </c>
      <c r="B3725">
        <v>178</v>
      </c>
      <c r="D3725" t="s">
        <v>89</v>
      </c>
      <c r="E3725" t="s">
        <v>90</v>
      </c>
      <c r="F3725">
        <v>178</v>
      </c>
      <c r="G3725">
        <v>4</v>
      </c>
      <c r="H3725" t="s">
        <v>17</v>
      </c>
      <c r="I3725">
        <v>911</v>
      </c>
      <c r="J3725" t="s">
        <v>91</v>
      </c>
      <c r="K3725">
        <v>2</v>
      </c>
      <c r="L3725" t="s">
        <v>19</v>
      </c>
      <c r="M3725">
        <v>2023</v>
      </c>
      <c r="N3725" s="3">
        <v>6108.1419999999998</v>
      </c>
    </row>
    <row r="3726" spans="1:14" x14ac:dyDescent="0.25">
      <c r="A3726">
        <v>89</v>
      </c>
      <c r="B3726">
        <v>178</v>
      </c>
      <c r="D3726" t="s">
        <v>89</v>
      </c>
      <c r="E3726" t="s">
        <v>90</v>
      </c>
      <c r="F3726">
        <v>178</v>
      </c>
      <c r="G3726">
        <v>4</v>
      </c>
      <c r="H3726" t="s">
        <v>17</v>
      </c>
      <c r="I3726">
        <v>911</v>
      </c>
      <c r="J3726" t="s">
        <v>91</v>
      </c>
      <c r="K3726">
        <v>2</v>
      </c>
      <c r="L3726" t="s">
        <v>19</v>
      </c>
      <c r="M3726">
        <v>2024</v>
      </c>
      <c r="N3726" s="3">
        <v>6257.6279999999997</v>
      </c>
    </row>
    <row r="3727" spans="1:14" x14ac:dyDescent="0.25">
      <c r="A3727">
        <v>89</v>
      </c>
      <c r="B3727">
        <v>178</v>
      </c>
      <c r="D3727" t="s">
        <v>89</v>
      </c>
      <c r="E3727" t="s">
        <v>90</v>
      </c>
      <c r="F3727">
        <v>178</v>
      </c>
      <c r="G3727">
        <v>4</v>
      </c>
      <c r="H3727" t="s">
        <v>17</v>
      </c>
      <c r="I3727">
        <v>911</v>
      </c>
      <c r="J3727" t="s">
        <v>91</v>
      </c>
      <c r="K3727">
        <v>2</v>
      </c>
      <c r="L3727" t="s">
        <v>19</v>
      </c>
      <c r="M3727">
        <v>2025</v>
      </c>
      <c r="N3727" s="3">
        <v>6408.2939999999999</v>
      </c>
    </row>
    <row r="3728" spans="1:14" x14ac:dyDescent="0.25">
      <c r="A3728">
        <v>89</v>
      </c>
      <c r="B3728">
        <v>178</v>
      </c>
      <c r="D3728" t="s">
        <v>89</v>
      </c>
      <c r="E3728" t="s">
        <v>90</v>
      </c>
      <c r="F3728">
        <v>178</v>
      </c>
      <c r="G3728">
        <v>4</v>
      </c>
      <c r="H3728" t="s">
        <v>17</v>
      </c>
      <c r="I3728">
        <v>911</v>
      </c>
      <c r="J3728" t="s">
        <v>91</v>
      </c>
      <c r="K3728">
        <v>2</v>
      </c>
      <c r="L3728" t="s">
        <v>19</v>
      </c>
      <c r="M3728">
        <v>2026</v>
      </c>
      <c r="N3728" s="3">
        <v>6560.58</v>
      </c>
    </row>
    <row r="3729" spans="1:14" x14ac:dyDescent="0.25">
      <c r="A3729">
        <v>89</v>
      </c>
      <c r="B3729">
        <v>178</v>
      </c>
      <c r="D3729" t="s">
        <v>89</v>
      </c>
      <c r="E3729" t="s">
        <v>90</v>
      </c>
      <c r="F3729">
        <v>178</v>
      </c>
      <c r="G3729">
        <v>4</v>
      </c>
      <c r="H3729" t="s">
        <v>17</v>
      </c>
      <c r="I3729">
        <v>911</v>
      </c>
      <c r="J3729" t="s">
        <v>91</v>
      </c>
      <c r="K3729">
        <v>2</v>
      </c>
      <c r="L3729" t="s">
        <v>19</v>
      </c>
      <c r="M3729">
        <v>2027</v>
      </c>
      <c r="N3729" s="3">
        <v>6714.991</v>
      </c>
    </row>
    <row r="3730" spans="1:14" x14ac:dyDescent="0.25">
      <c r="A3730">
        <v>89</v>
      </c>
      <c r="B3730">
        <v>178</v>
      </c>
      <c r="D3730" t="s">
        <v>89</v>
      </c>
      <c r="E3730" t="s">
        <v>90</v>
      </c>
      <c r="F3730">
        <v>178</v>
      </c>
      <c r="G3730">
        <v>4</v>
      </c>
      <c r="H3730" t="s">
        <v>17</v>
      </c>
      <c r="I3730">
        <v>911</v>
      </c>
      <c r="J3730" t="s">
        <v>91</v>
      </c>
      <c r="K3730">
        <v>2</v>
      </c>
      <c r="L3730" t="s">
        <v>19</v>
      </c>
      <c r="M3730">
        <v>2028</v>
      </c>
      <c r="N3730" s="3">
        <v>6873.5969999999998</v>
      </c>
    </row>
    <row r="3731" spans="1:14" x14ac:dyDescent="0.25">
      <c r="A3731">
        <v>89</v>
      </c>
      <c r="B3731">
        <v>178</v>
      </c>
      <c r="D3731" t="s">
        <v>89</v>
      </c>
      <c r="E3731" t="s">
        <v>90</v>
      </c>
      <c r="F3731">
        <v>178</v>
      </c>
      <c r="G3731">
        <v>4</v>
      </c>
      <c r="H3731" t="s">
        <v>17</v>
      </c>
      <c r="I3731">
        <v>911</v>
      </c>
      <c r="J3731" t="s">
        <v>91</v>
      </c>
      <c r="K3731">
        <v>2</v>
      </c>
      <c r="L3731" t="s">
        <v>19</v>
      </c>
      <c r="M3731">
        <v>2029</v>
      </c>
      <c r="N3731" s="3">
        <v>7034.348</v>
      </c>
    </row>
    <row r="3732" spans="1:14" x14ac:dyDescent="0.25">
      <c r="A3732">
        <v>89</v>
      </c>
      <c r="B3732">
        <v>178</v>
      </c>
      <c r="D3732" t="s">
        <v>89</v>
      </c>
      <c r="E3732" t="s">
        <v>90</v>
      </c>
      <c r="F3732">
        <v>178</v>
      </c>
      <c r="G3732">
        <v>4</v>
      </c>
      <c r="H3732" t="s">
        <v>17</v>
      </c>
      <c r="I3732">
        <v>911</v>
      </c>
      <c r="J3732" t="s">
        <v>91</v>
      </c>
      <c r="K3732">
        <v>2</v>
      </c>
      <c r="L3732" t="s">
        <v>19</v>
      </c>
      <c r="M3732">
        <v>2030</v>
      </c>
      <c r="N3732" s="3">
        <v>7198.5780000000004</v>
      </c>
    </row>
    <row r="3733" spans="1:14" x14ac:dyDescent="0.25">
      <c r="A3733">
        <v>89</v>
      </c>
      <c r="B3733">
        <v>178</v>
      </c>
      <c r="D3733" t="s">
        <v>89</v>
      </c>
      <c r="E3733" t="s">
        <v>90</v>
      </c>
      <c r="F3733">
        <v>178</v>
      </c>
      <c r="G3733">
        <v>4</v>
      </c>
      <c r="H3733" t="s">
        <v>17</v>
      </c>
      <c r="I3733">
        <v>911</v>
      </c>
      <c r="J3733" t="s">
        <v>91</v>
      </c>
      <c r="K3733">
        <v>2</v>
      </c>
      <c r="L3733" t="s">
        <v>19</v>
      </c>
      <c r="M3733">
        <v>2031</v>
      </c>
      <c r="N3733" s="3">
        <v>7365.9549999999999</v>
      </c>
    </row>
    <row r="3734" spans="1:14" x14ac:dyDescent="0.25">
      <c r="A3734">
        <v>89</v>
      </c>
      <c r="B3734">
        <v>178</v>
      </c>
      <c r="D3734" t="s">
        <v>89</v>
      </c>
      <c r="E3734" t="s">
        <v>90</v>
      </c>
      <c r="F3734">
        <v>178</v>
      </c>
      <c r="G3734">
        <v>4</v>
      </c>
      <c r="H3734" t="s">
        <v>17</v>
      </c>
      <c r="I3734">
        <v>911</v>
      </c>
      <c r="J3734" t="s">
        <v>91</v>
      </c>
      <c r="K3734">
        <v>2</v>
      </c>
      <c r="L3734" t="s">
        <v>19</v>
      </c>
      <c r="M3734">
        <v>2032</v>
      </c>
      <c r="N3734" s="3">
        <v>7538.8639999999996</v>
      </c>
    </row>
    <row r="3735" spans="1:14" x14ac:dyDescent="0.25">
      <c r="A3735">
        <v>89</v>
      </c>
      <c r="B3735">
        <v>178</v>
      </c>
      <c r="D3735" t="s">
        <v>89</v>
      </c>
      <c r="E3735" t="s">
        <v>90</v>
      </c>
      <c r="F3735">
        <v>178</v>
      </c>
      <c r="G3735">
        <v>4</v>
      </c>
      <c r="H3735" t="s">
        <v>17</v>
      </c>
      <c r="I3735">
        <v>911</v>
      </c>
      <c r="J3735" t="s">
        <v>91</v>
      </c>
      <c r="K3735">
        <v>2</v>
      </c>
      <c r="L3735" t="s">
        <v>19</v>
      </c>
      <c r="M3735">
        <v>2033</v>
      </c>
      <c r="N3735" s="3">
        <v>7714.09</v>
      </c>
    </row>
    <row r="3736" spans="1:14" x14ac:dyDescent="0.25">
      <c r="A3736">
        <v>89</v>
      </c>
      <c r="B3736">
        <v>178</v>
      </c>
      <c r="D3736" t="s">
        <v>89</v>
      </c>
      <c r="E3736" t="s">
        <v>90</v>
      </c>
      <c r="F3736">
        <v>178</v>
      </c>
      <c r="G3736">
        <v>4</v>
      </c>
      <c r="H3736" t="s">
        <v>17</v>
      </c>
      <c r="I3736">
        <v>911</v>
      </c>
      <c r="J3736" t="s">
        <v>91</v>
      </c>
      <c r="K3736">
        <v>2</v>
      </c>
      <c r="L3736" t="s">
        <v>19</v>
      </c>
      <c r="M3736">
        <v>2034</v>
      </c>
      <c r="N3736" s="3">
        <v>7891.9080000000004</v>
      </c>
    </row>
    <row r="3737" spans="1:14" x14ac:dyDescent="0.25">
      <c r="A3737">
        <v>89</v>
      </c>
      <c r="B3737">
        <v>178</v>
      </c>
      <c r="D3737" t="s">
        <v>89</v>
      </c>
      <c r="E3737" t="s">
        <v>90</v>
      </c>
      <c r="F3737">
        <v>178</v>
      </c>
      <c r="G3737">
        <v>4</v>
      </c>
      <c r="H3737" t="s">
        <v>17</v>
      </c>
      <c r="I3737">
        <v>911</v>
      </c>
      <c r="J3737" t="s">
        <v>91</v>
      </c>
      <c r="K3737">
        <v>2</v>
      </c>
      <c r="L3737" t="s">
        <v>19</v>
      </c>
      <c r="M3737">
        <v>2035</v>
      </c>
      <c r="N3737" s="3">
        <v>8070.78</v>
      </c>
    </row>
    <row r="3738" spans="1:14" x14ac:dyDescent="0.25">
      <c r="A3738">
        <v>89</v>
      </c>
      <c r="B3738">
        <v>178</v>
      </c>
      <c r="D3738" t="s">
        <v>89</v>
      </c>
      <c r="E3738" t="s">
        <v>90</v>
      </c>
      <c r="F3738">
        <v>178</v>
      </c>
      <c r="G3738">
        <v>4</v>
      </c>
      <c r="H3738" t="s">
        <v>17</v>
      </c>
      <c r="I3738">
        <v>911</v>
      </c>
      <c r="J3738" t="s">
        <v>91</v>
      </c>
      <c r="K3738">
        <v>2</v>
      </c>
      <c r="L3738" t="s">
        <v>19</v>
      </c>
      <c r="M3738">
        <v>2036</v>
      </c>
      <c r="N3738" s="3">
        <v>8250.6849999999995</v>
      </c>
    </row>
    <row r="3739" spans="1:14" x14ac:dyDescent="0.25">
      <c r="A3739">
        <v>89</v>
      </c>
      <c r="B3739">
        <v>178</v>
      </c>
      <c r="D3739" t="s">
        <v>89</v>
      </c>
      <c r="E3739" t="s">
        <v>90</v>
      </c>
      <c r="F3739">
        <v>178</v>
      </c>
      <c r="G3739">
        <v>4</v>
      </c>
      <c r="H3739" t="s">
        <v>17</v>
      </c>
      <c r="I3739">
        <v>911</v>
      </c>
      <c r="J3739" t="s">
        <v>91</v>
      </c>
      <c r="K3739">
        <v>2</v>
      </c>
      <c r="L3739" t="s">
        <v>19</v>
      </c>
      <c r="M3739">
        <v>2037</v>
      </c>
      <c r="N3739" s="3">
        <v>8432.7379999999994</v>
      </c>
    </row>
    <row r="3740" spans="1:14" x14ac:dyDescent="0.25">
      <c r="A3740">
        <v>89</v>
      </c>
      <c r="B3740">
        <v>178</v>
      </c>
      <c r="D3740" t="s">
        <v>89</v>
      </c>
      <c r="E3740" t="s">
        <v>90</v>
      </c>
      <c r="F3740">
        <v>178</v>
      </c>
      <c r="G3740">
        <v>4</v>
      </c>
      <c r="H3740" t="s">
        <v>17</v>
      </c>
      <c r="I3740">
        <v>911</v>
      </c>
      <c r="J3740" t="s">
        <v>91</v>
      </c>
      <c r="K3740">
        <v>2</v>
      </c>
      <c r="L3740" t="s">
        <v>19</v>
      </c>
      <c r="M3740">
        <v>2038</v>
      </c>
      <c r="N3740" s="3">
        <v>8616.8649999999998</v>
      </c>
    </row>
    <row r="3741" spans="1:14" x14ac:dyDescent="0.25">
      <c r="A3741">
        <v>89</v>
      </c>
      <c r="B3741">
        <v>178</v>
      </c>
      <c r="D3741" t="s">
        <v>89</v>
      </c>
      <c r="E3741" t="s">
        <v>90</v>
      </c>
      <c r="F3741">
        <v>178</v>
      </c>
      <c r="G3741">
        <v>4</v>
      </c>
      <c r="H3741" t="s">
        <v>17</v>
      </c>
      <c r="I3741">
        <v>911</v>
      </c>
      <c r="J3741" t="s">
        <v>91</v>
      </c>
      <c r="K3741">
        <v>2</v>
      </c>
      <c r="L3741" t="s">
        <v>19</v>
      </c>
      <c r="M3741">
        <v>2039</v>
      </c>
      <c r="N3741" s="3">
        <v>8802.5859999999993</v>
      </c>
    </row>
    <row r="3742" spans="1:14" x14ac:dyDescent="0.25">
      <c r="A3742">
        <v>89</v>
      </c>
      <c r="B3742">
        <v>178</v>
      </c>
      <c r="D3742" t="s">
        <v>89</v>
      </c>
      <c r="E3742" t="s">
        <v>90</v>
      </c>
      <c r="F3742">
        <v>178</v>
      </c>
      <c r="G3742">
        <v>4</v>
      </c>
      <c r="H3742" t="s">
        <v>17</v>
      </c>
      <c r="I3742">
        <v>911</v>
      </c>
      <c r="J3742" t="s">
        <v>91</v>
      </c>
      <c r="K3742">
        <v>2</v>
      </c>
      <c r="L3742" t="s">
        <v>19</v>
      </c>
      <c r="M3742">
        <v>2040</v>
      </c>
      <c r="N3742" s="3">
        <v>8989.7620000000006</v>
      </c>
    </row>
    <row r="3743" spans="1:14" x14ac:dyDescent="0.25">
      <c r="A3743">
        <v>89</v>
      </c>
      <c r="B3743">
        <v>178</v>
      </c>
      <c r="D3743" t="s">
        <v>89</v>
      </c>
      <c r="E3743" t="s">
        <v>90</v>
      </c>
      <c r="F3743">
        <v>178</v>
      </c>
      <c r="G3743">
        <v>4</v>
      </c>
      <c r="H3743" t="s">
        <v>17</v>
      </c>
      <c r="I3743">
        <v>911</v>
      </c>
      <c r="J3743" t="s">
        <v>91</v>
      </c>
      <c r="K3743">
        <v>2</v>
      </c>
      <c r="L3743" t="s">
        <v>19</v>
      </c>
      <c r="M3743">
        <v>2041</v>
      </c>
      <c r="N3743" s="3">
        <v>9178.1810000000005</v>
      </c>
    </row>
    <row r="3744" spans="1:14" x14ac:dyDescent="0.25">
      <c r="A3744">
        <v>89</v>
      </c>
      <c r="B3744">
        <v>178</v>
      </c>
      <c r="D3744" t="s">
        <v>89</v>
      </c>
      <c r="E3744" t="s">
        <v>90</v>
      </c>
      <c r="F3744">
        <v>178</v>
      </c>
      <c r="G3744">
        <v>4</v>
      </c>
      <c r="H3744" t="s">
        <v>17</v>
      </c>
      <c r="I3744">
        <v>911</v>
      </c>
      <c r="J3744" t="s">
        <v>91</v>
      </c>
      <c r="K3744">
        <v>2</v>
      </c>
      <c r="L3744" t="s">
        <v>19</v>
      </c>
      <c r="M3744">
        <v>2042</v>
      </c>
      <c r="N3744" s="3">
        <v>9371.1380000000008</v>
      </c>
    </row>
    <row r="3745" spans="1:14" x14ac:dyDescent="0.25">
      <c r="A3745">
        <v>89</v>
      </c>
      <c r="B3745">
        <v>178</v>
      </c>
      <c r="D3745" t="s">
        <v>89</v>
      </c>
      <c r="E3745" t="s">
        <v>90</v>
      </c>
      <c r="F3745">
        <v>178</v>
      </c>
      <c r="G3745">
        <v>4</v>
      </c>
      <c r="H3745" t="s">
        <v>17</v>
      </c>
      <c r="I3745">
        <v>911</v>
      </c>
      <c r="J3745" t="s">
        <v>91</v>
      </c>
      <c r="K3745">
        <v>2</v>
      </c>
      <c r="L3745" t="s">
        <v>19</v>
      </c>
      <c r="M3745">
        <v>2043</v>
      </c>
      <c r="N3745" s="3">
        <v>9562.3809999999994</v>
      </c>
    </row>
    <row r="3746" spans="1:14" x14ac:dyDescent="0.25">
      <c r="A3746">
        <v>89</v>
      </c>
      <c r="B3746">
        <v>178</v>
      </c>
      <c r="D3746" t="s">
        <v>89</v>
      </c>
      <c r="E3746" t="s">
        <v>90</v>
      </c>
      <c r="F3746">
        <v>178</v>
      </c>
      <c r="G3746">
        <v>4</v>
      </c>
      <c r="H3746" t="s">
        <v>17</v>
      </c>
      <c r="I3746">
        <v>911</v>
      </c>
      <c r="J3746" t="s">
        <v>91</v>
      </c>
      <c r="K3746">
        <v>2</v>
      </c>
      <c r="L3746" t="s">
        <v>19</v>
      </c>
      <c r="M3746">
        <v>2044</v>
      </c>
      <c r="N3746" s="3">
        <v>9755.3019999999997</v>
      </c>
    </row>
    <row r="3747" spans="1:14" x14ac:dyDescent="0.25">
      <c r="A3747">
        <v>89</v>
      </c>
      <c r="B3747">
        <v>178</v>
      </c>
      <c r="D3747" t="s">
        <v>89</v>
      </c>
      <c r="E3747" t="s">
        <v>90</v>
      </c>
      <c r="F3747">
        <v>178</v>
      </c>
      <c r="G3747">
        <v>4</v>
      </c>
      <c r="H3747" t="s">
        <v>17</v>
      </c>
      <c r="I3747">
        <v>911</v>
      </c>
      <c r="J3747" t="s">
        <v>91</v>
      </c>
      <c r="K3747">
        <v>2</v>
      </c>
      <c r="L3747" t="s">
        <v>19</v>
      </c>
      <c r="M3747">
        <v>2045</v>
      </c>
      <c r="N3747" s="3">
        <v>9945.7119999999995</v>
      </c>
    </row>
    <row r="3748" spans="1:14" x14ac:dyDescent="0.25">
      <c r="A3748">
        <v>89</v>
      </c>
      <c r="B3748">
        <v>178</v>
      </c>
      <c r="D3748" t="s">
        <v>89</v>
      </c>
      <c r="E3748" t="s">
        <v>90</v>
      </c>
      <c r="F3748">
        <v>178</v>
      </c>
      <c r="G3748">
        <v>4</v>
      </c>
      <c r="H3748" t="s">
        <v>17</v>
      </c>
      <c r="I3748">
        <v>911</v>
      </c>
      <c r="J3748" t="s">
        <v>91</v>
      </c>
      <c r="K3748">
        <v>2</v>
      </c>
      <c r="L3748" t="s">
        <v>19</v>
      </c>
      <c r="M3748">
        <v>2046</v>
      </c>
      <c r="N3748" s="3">
        <v>10138.09</v>
      </c>
    </row>
    <row r="3749" spans="1:14" x14ac:dyDescent="0.25">
      <c r="A3749">
        <v>89</v>
      </c>
      <c r="B3749">
        <v>178</v>
      </c>
      <c r="D3749" t="s">
        <v>89</v>
      </c>
      <c r="E3749" t="s">
        <v>90</v>
      </c>
      <c r="F3749">
        <v>178</v>
      </c>
      <c r="G3749">
        <v>4</v>
      </c>
      <c r="H3749" t="s">
        <v>17</v>
      </c>
      <c r="I3749">
        <v>911</v>
      </c>
      <c r="J3749" t="s">
        <v>91</v>
      </c>
      <c r="K3749">
        <v>2</v>
      </c>
      <c r="L3749" t="s">
        <v>19</v>
      </c>
      <c r="M3749">
        <v>2047</v>
      </c>
      <c r="N3749" s="3">
        <v>10330.653</v>
      </c>
    </row>
    <row r="3750" spans="1:14" x14ac:dyDescent="0.25">
      <c r="A3750">
        <v>89</v>
      </c>
      <c r="B3750">
        <v>178</v>
      </c>
      <c r="D3750" t="s">
        <v>89</v>
      </c>
      <c r="E3750" t="s">
        <v>90</v>
      </c>
      <c r="F3750">
        <v>178</v>
      </c>
      <c r="G3750">
        <v>4</v>
      </c>
      <c r="H3750" t="s">
        <v>17</v>
      </c>
      <c r="I3750">
        <v>911</v>
      </c>
      <c r="J3750" t="s">
        <v>91</v>
      </c>
      <c r="K3750">
        <v>2</v>
      </c>
      <c r="L3750" t="s">
        <v>19</v>
      </c>
      <c r="M3750">
        <v>2048</v>
      </c>
      <c r="N3750" s="3">
        <v>10525.171</v>
      </c>
    </row>
    <row r="3751" spans="1:14" x14ac:dyDescent="0.25">
      <c r="A3751">
        <v>89</v>
      </c>
      <c r="B3751">
        <v>178</v>
      </c>
      <c r="D3751" t="s">
        <v>89</v>
      </c>
      <c r="E3751" t="s">
        <v>90</v>
      </c>
      <c r="F3751">
        <v>178</v>
      </c>
      <c r="G3751">
        <v>4</v>
      </c>
      <c r="H3751" t="s">
        <v>17</v>
      </c>
      <c r="I3751">
        <v>911</v>
      </c>
      <c r="J3751" t="s">
        <v>91</v>
      </c>
      <c r="K3751">
        <v>2</v>
      </c>
      <c r="L3751" t="s">
        <v>19</v>
      </c>
      <c r="M3751">
        <v>2049</v>
      </c>
      <c r="N3751" s="3">
        <v>10717.627</v>
      </c>
    </row>
    <row r="3752" spans="1:14" x14ac:dyDescent="0.25">
      <c r="A3752">
        <v>89</v>
      </c>
      <c r="B3752">
        <v>178</v>
      </c>
      <c r="D3752" t="s">
        <v>89</v>
      </c>
      <c r="E3752" t="s">
        <v>90</v>
      </c>
      <c r="F3752">
        <v>178</v>
      </c>
      <c r="G3752">
        <v>4</v>
      </c>
      <c r="H3752" t="s">
        <v>17</v>
      </c>
      <c r="I3752">
        <v>911</v>
      </c>
      <c r="J3752" t="s">
        <v>91</v>
      </c>
      <c r="K3752">
        <v>2</v>
      </c>
      <c r="L3752" t="s">
        <v>19</v>
      </c>
      <c r="M3752">
        <v>2050</v>
      </c>
      <c r="N3752" s="3">
        <v>10909.683000000001</v>
      </c>
    </row>
    <row r="3753" spans="1:14" x14ac:dyDescent="0.25">
      <c r="A3753">
        <v>89</v>
      </c>
      <c r="B3753">
        <v>178</v>
      </c>
      <c r="D3753" t="s">
        <v>89</v>
      </c>
      <c r="E3753" t="s">
        <v>90</v>
      </c>
      <c r="F3753">
        <v>178</v>
      </c>
      <c r="G3753">
        <v>4</v>
      </c>
      <c r="H3753" t="s">
        <v>17</v>
      </c>
      <c r="I3753">
        <v>911</v>
      </c>
      <c r="J3753" t="s">
        <v>91</v>
      </c>
      <c r="K3753">
        <v>2</v>
      </c>
      <c r="L3753" t="s">
        <v>19</v>
      </c>
      <c r="M3753">
        <v>2051</v>
      </c>
      <c r="N3753" s="3">
        <v>11103.26</v>
      </c>
    </row>
    <row r="3754" spans="1:14" x14ac:dyDescent="0.25">
      <c r="A3754">
        <v>89</v>
      </c>
      <c r="B3754">
        <v>178</v>
      </c>
      <c r="D3754" t="s">
        <v>89</v>
      </c>
      <c r="E3754" t="s">
        <v>90</v>
      </c>
      <c r="F3754">
        <v>178</v>
      </c>
      <c r="G3754">
        <v>4</v>
      </c>
      <c r="H3754" t="s">
        <v>17</v>
      </c>
      <c r="I3754">
        <v>911</v>
      </c>
      <c r="J3754" t="s">
        <v>91</v>
      </c>
      <c r="K3754">
        <v>2</v>
      </c>
      <c r="L3754" t="s">
        <v>19</v>
      </c>
      <c r="M3754">
        <v>2052</v>
      </c>
      <c r="N3754" s="3">
        <v>11297.638000000001</v>
      </c>
    </row>
    <row r="3755" spans="1:14" x14ac:dyDescent="0.25">
      <c r="A3755">
        <v>89</v>
      </c>
      <c r="B3755">
        <v>178</v>
      </c>
      <c r="D3755" t="s">
        <v>89</v>
      </c>
      <c r="E3755" t="s">
        <v>90</v>
      </c>
      <c r="F3755">
        <v>178</v>
      </c>
      <c r="G3755">
        <v>4</v>
      </c>
      <c r="H3755" t="s">
        <v>17</v>
      </c>
      <c r="I3755">
        <v>911</v>
      </c>
      <c r="J3755" t="s">
        <v>91</v>
      </c>
      <c r="K3755">
        <v>2</v>
      </c>
      <c r="L3755" t="s">
        <v>19</v>
      </c>
      <c r="M3755">
        <v>2053</v>
      </c>
      <c r="N3755" s="3">
        <v>11491.442999999999</v>
      </c>
    </row>
    <row r="3756" spans="1:14" x14ac:dyDescent="0.25">
      <c r="A3756">
        <v>89</v>
      </c>
      <c r="B3756">
        <v>178</v>
      </c>
      <c r="D3756" t="s">
        <v>89</v>
      </c>
      <c r="E3756" t="s">
        <v>90</v>
      </c>
      <c r="F3756">
        <v>178</v>
      </c>
      <c r="G3756">
        <v>4</v>
      </c>
      <c r="H3756" t="s">
        <v>17</v>
      </c>
      <c r="I3756">
        <v>911</v>
      </c>
      <c r="J3756" t="s">
        <v>91</v>
      </c>
      <c r="K3756">
        <v>2</v>
      </c>
      <c r="L3756" t="s">
        <v>19</v>
      </c>
      <c r="M3756">
        <v>2054</v>
      </c>
      <c r="N3756" s="3">
        <v>11685.962</v>
      </c>
    </row>
    <row r="3757" spans="1:14" x14ac:dyDescent="0.25">
      <c r="A3757">
        <v>89</v>
      </c>
      <c r="B3757">
        <v>178</v>
      </c>
      <c r="D3757" t="s">
        <v>89</v>
      </c>
      <c r="E3757" t="s">
        <v>90</v>
      </c>
      <c r="F3757">
        <v>178</v>
      </c>
      <c r="G3757">
        <v>4</v>
      </c>
      <c r="H3757" t="s">
        <v>17</v>
      </c>
      <c r="I3757">
        <v>911</v>
      </c>
      <c r="J3757" t="s">
        <v>91</v>
      </c>
      <c r="K3757">
        <v>2</v>
      </c>
      <c r="L3757" t="s">
        <v>19</v>
      </c>
      <c r="M3757">
        <v>2055</v>
      </c>
      <c r="N3757" s="3">
        <v>11881.564</v>
      </c>
    </row>
    <row r="3758" spans="1:14" x14ac:dyDescent="0.25">
      <c r="A3758">
        <v>89</v>
      </c>
      <c r="B3758">
        <v>178</v>
      </c>
      <c r="D3758" t="s">
        <v>89</v>
      </c>
      <c r="E3758" t="s">
        <v>90</v>
      </c>
      <c r="F3758">
        <v>178</v>
      </c>
      <c r="G3758">
        <v>4</v>
      </c>
      <c r="H3758" t="s">
        <v>17</v>
      </c>
      <c r="I3758">
        <v>911</v>
      </c>
      <c r="J3758" t="s">
        <v>91</v>
      </c>
      <c r="K3758">
        <v>2</v>
      </c>
      <c r="L3758" t="s">
        <v>19</v>
      </c>
      <c r="M3758">
        <v>2056</v>
      </c>
      <c r="N3758" s="3">
        <v>12073.945</v>
      </c>
    </row>
    <row r="3759" spans="1:14" x14ac:dyDescent="0.25">
      <c r="A3759">
        <v>89</v>
      </c>
      <c r="B3759">
        <v>178</v>
      </c>
      <c r="D3759" t="s">
        <v>89</v>
      </c>
      <c r="E3759" t="s">
        <v>90</v>
      </c>
      <c r="F3759">
        <v>178</v>
      </c>
      <c r="G3759">
        <v>4</v>
      </c>
      <c r="H3759" t="s">
        <v>17</v>
      </c>
      <c r="I3759">
        <v>911</v>
      </c>
      <c r="J3759" t="s">
        <v>91</v>
      </c>
      <c r="K3759">
        <v>2</v>
      </c>
      <c r="L3759" t="s">
        <v>19</v>
      </c>
      <c r="M3759">
        <v>2057</v>
      </c>
      <c r="N3759" s="3">
        <v>12267.632</v>
      </c>
    </row>
    <row r="3760" spans="1:14" x14ac:dyDescent="0.25">
      <c r="A3760">
        <v>89</v>
      </c>
      <c r="B3760">
        <v>178</v>
      </c>
      <c r="D3760" t="s">
        <v>89</v>
      </c>
      <c r="E3760" t="s">
        <v>90</v>
      </c>
      <c r="F3760">
        <v>178</v>
      </c>
      <c r="G3760">
        <v>4</v>
      </c>
      <c r="H3760" t="s">
        <v>17</v>
      </c>
      <c r="I3760">
        <v>911</v>
      </c>
      <c r="J3760" t="s">
        <v>91</v>
      </c>
      <c r="K3760">
        <v>2</v>
      </c>
      <c r="L3760" t="s">
        <v>19</v>
      </c>
      <c r="M3760">
        <v>2058</v>
      </c>
      <c r="N3760" s="3">
        <v>12461.171</v>
      </c>
    </row>
    <row r="3761" spans="1:14" x14ac:dyDescent="0.25">
      <c r="A3761">
        <v>89</v>
      </c>
      <c r="B3761">
        <v>178</v>
      </c>
      <c r="D3761" t="s">
        <v>89</v>
      </c>
      <c r="E3761" t="s">
        <v>90</v>
      </c>
      <c r="F3761">
        <v>178</v>
      </c>
      <c r="G3761">
        <v>4</v>
      </c>
      <c r="H3761" t="s">
        <v>17</v>
      </c>
      <c r="I3761">
        <v>911</v>
      </c>
      <c r="J3761" t="s">
        <v>91</v>
      </c>
      <c r="K3761">
        <v>2</v>
      </c>
      <c r="L3761" t="s">
        <v>19</v>
      </c>
      <c r="M3761">
        <v>2059</v>
      </c>
      <c r="N3761" s="3">
        <v>12655.787</v>
      </c>
    </row>
    <row r="3762" spans="1:14" x14ac:dyDescent="0.25">
      <c r="A3762">
        <v>89</v>
      </c>
      <c r="B3762">
        <v>178</v>
      </c>
      <c r="D3762" t="s">
        <v>89</v>
      </c>
      <c r="E3762" t="s">
        <v>90</v>
      </c>
      <c r="F3762">
        <v>178</v>
      </c>
      <c r="G3762">
        <v>4</v>
      </c>
      <c r="H3762" t="s">
        <v>17</v>
      </c>
      <c r="I3762">
        <v>911</v>
      </c>
      <c r="J3762" t="s">
        <v>91</v>
      </c>
      <c r="K3762">
        <v>2</v>
      </c>
      <c r="L3762" t="s">
        <v>19</v>
      </c>
      <c r="M3762">
        <v>2060</v>
      </c>
      <c r="N3762" s="3">
        <v>12852.248</v>
      </c>
    </row>
    <row r="3763" spans="1:14" x14ac:dyDescent="0.25">
      <c r="A3763">
        <v>89</v>
      </c>
      <c r="B3763">
        <v>178</v>
      </c>
      <c r="D3763" t="s">
        <v>89</v>
      </c>
      <c r="E3763" t="s">
        <v>90</v>
      </c>
      <c r="F3763">
        <v>178</v>
      </c>
      <c r="G3763">
        <v>4</v>
      </c>
      <c r="H3763" t="s">
        <v>17</v>
      </c>
      <c r="I3763">
        <v>911</v>
      </c>
      <c r="J3763" t="s">
        <v>91</v>
      </c>
      <c r="K3763">
        <v>2</v>
      </c>
      <c r="L3763" t="s">
        <v>19</v>
      </c>
      <c r="M3763">
        <v>2061</v>
      </c>
      <c r="N3763" s="3">
        <v>13049.311</v>
      </c>
    </row>
    <row r="3764" spans="1:14" x14ac:dyDescent="0.25">
      <c r="A3764">
        <v>89</v>
      </c>
      <c r="B3764">
        <v>178</v>
      </c>
      <c r="D3764" t="s">
        <v>89</v>
      </c>
      <c r="E3764" t="s">
        <v>90</v>
      </c>
      <c r="F3764">
        <v>178</v>
      </c>
      <c r="G3764">
        <v>4</v>
      </c>
      <c r="H3764" t="s">
        <v>17</v>
      </c>
      <c r="I3764">
        <v>911</v>
      </c>
      <c r="J3764" t="s">
        <v>91</v>
      </c>
      <c r="K3764">
        <v>2</v>
      </c>
      <c r="L3764" t="s">
        <v>19</v>
      </c>
      <c r="M3764">
        <v>2062</v>
      </c>
      <c r="N3764" s="3">
        <v>13247.672</v>
      </c>
    </row>
    <row r="3765" spans="1:14" x14ac:dyDescent="0.25">
      <c r="A3765">
        <v>89</v>
      </c>
      <c r="B3765">
        <v>178</v>
      </c>
      <c r="D3765" t="s">
        <v>89</v>
      </c>
      <c r="E3765" t="s">
        <v>90</v>
      </c>
      <c r="F3765">
        <v>178</v>
      </c>
      <c r="G3765">
        <v>4</v>
      </c>
      <c r="H3765" t="s">
        <v>17</v>
      </c>
      <c r="I3765">
        <v>911</v>
      </c>
      <c r="J3765" t="s">
        <v>91</v>
      </c>
      <c r="K3765">
        <v>2</v>
      </c>
      <c r="L3765" t="s">
        <v>19</v>
      </c>
      <c r="M3765">
        <v>2063</v>
      </c>
      <c r="N3765" s="3">
        <v>13449.816999999999</v>
      </c>
    </row>
    <row r="3766" spans="1:14" x14ac:dyDescent="0.25">
      <c r="A3766">
        <v>89</v>
      </c>
      <c r="B3766">
        <v>178</v>
      </c>
      <c r="D3766" t="s">
        <v>89</v>
      </c>
      <c r="E3766" t="s">
        <v>90</v>
      </c>
      <c r="F3766">
        <v>178</v>
      </c>
      <c r="G3766">
        <v>4</v>
      </c>
      <c r="H3766" t="s">
        <v>17</v>
      </c>
      <c r="I3766">
        <v>911</v>
      </c>
      <c r="J3766" t="s">
        <v>91</v>
      </c>
      <c r="K3766">
        <v>2</v>
      </c>
      <c r="L3766" t="s">
        <v>19</v>
      </c>
      <c r="M3766">
        <v>2064</v>
      </c>
      <c r="N3766" s="3">
        <v>13648.76</v>
      </c>
    </row>
    <row r="3767" spans="1:14" x14ac:dyDescent="0.25">
      <c r="A3767">
        <v>89</v>
      </c>
      <c r="B3767">
        <v>178</v>
      </c>
      <c r="D3767" t="s">
        <v>89</v>
      </c>
      <c r="E3767" t="s">
        <v>90</v>
      </c>
      <c r="F3767">
        <v>178</v>
      </c>
      <c r="G3767">
        <v>4</v>
      </c>
      <c r="H3767" t="s">
        <v>17</v>
      </c>
      <c r="I3767">
        <v>911</v>
      </c>
      <c r="J3767" t="s">
        <v>91</v>
      </c>
      <c r="K3767">
        <v>2</v>
      </c>
      <c r="L3767" t="s">
        <v>19</v>
      </c>
      <c r="M3767">
        <v>2065</v>
      </c>
      <c r="N3767" s="3">
        <v>13846.142</v>
      </c>
    </row>
    <row r="3768" spans="1:14" x14ac:dyDescent="0.25">
      <c r="A3768">
        <v>89</v>
      </c>
      <c r="B3768">
        <v>178</v>
      </c>
      <c r="D3768" t="s">
        <v>89</v>
      </c>
      <c r="E3768" t="s">
        <v>90</v>
      </c>
      <c r="F3768">
        <v>178</v>
      </c>
      <c r="G3768">
        <v>4</v>
      </c>
      <c r="H3768" t="s">
        <v>17</v>
      </c>
      <c r="I3768">
        <v>911</v>
      </c>
      <c r="J3768" t="s">
        <v>91</v>
      </c>
      <c r="K3768">
        <v>2</v>
      </c>
      <c r="L3768" t="s">
        <v>19</v>
      </c>
      <c r="M3768">
        <v>2066</v>
      </c>
      <c r="N3768" s="3">
        <v>14044.151</v>
      </c>
    </row>
    <row r="3769" spans="1:14" x14ac:dyDescent="0.25">
      <c r="A3769">
        <v>89</v>
      </c>
      <c r="B3769">
        <v>178</v>
      </c>
      <c r="D3769" t="s">
        <v>89</v>
      </c>
      <c r="E3769" t="s">
        <v>90</v>
      </c>
      <c r="F3769">
        <v>178</v>
      </c>
      <c r="G3769">
        <v>4</v>
      </c>
      <c r="H3769" t="s">
        <v>17</v>
      </c>
      <c r="I3769">
        <v>911</v>
      </c>
      <c r="J3769" t="s">
        <v>91</v>
      </c>
      <c r="K3769">
        <v>2</v>
      </c>
      <c r="L3769" t="s">
        <v>19</v>
      </c>
      <c r="M3769">
        <v>2067</v>
      </c>
      <c r="N3769" s="3">
        <v>14243.561</v>
      </c>
    </row>
    <row r="3770" spans="1:14" x14ac:dyDescent="0.25">
      <c r="A3770">
        <v>89</v>
      </c>
      <c r="B3770">
        <v>178</v>
      </c>
      <c r="D3770" t="s">
        <v>89</v>
      </c>
      <c r="E3770" t="s">
        <v>90</v>
      </c>
      <c r="F3770">
        <v>178</v>
      </c>
      <c r="G3770">
        <v>4</v>
      </c>
      <c r="H3770" t="s">
        <v>17</v>
      </c>
      <c r="I3770">
        <v>911</v>
      </c>
      <c r="J3770" t="s">
        <v>91</v>
      </c>
      <c r="K3770">
        <v>2</v>
      </c>
      <c r="L3770" t="s">
        <v>19</v>
      </c>
      <c r="M3770">
        <v>2068</v>
      </c>
      <c r="N3770" s="3">
        <v>14438.236000000001</v>
      </c>
    </row>
    <row r="3771" spans="1:14" x14ac:dyDescent="0.25">
      <c r="A3771">
        <v>89</v>
      </c>
      <c r="B3771">
        <v>178</v>
      </c>
      <c r="D3771" t="s">
        <v>89</v>
      </c>
      <c r="E3771" t="s">
        <v>90</v>
      </c>
      <c r="F3771">
        <v>178</v>
      </c>
      <c r="G3771">
        <v>4</v>
      </c>
      <c r="H3771" t="s">
        <v>17</v>
      </c>
      <c r="I3771">
        <v>911</v>
      </c>
      <c r="J3771" t="s">
        <v>91</v>
      </c>
      <c r="K3771">
        <v>2</v>
      </c>
      <c r="L3771" t="s">
        <v>19</v>
      </c>
      <c r="M3771">
        <v>2069</v>
      </c>
      <c r="N3771" s="3">
        <v>14634.366</v>
      </c>
    </row>
    <row r="3772" spans="1:14" x14ac:dyDescent="0.25">
      <c r="A3772">
        <v>89</v>
      </c>
      <c r="B3772">
        <v>178</v>
      </c>
      <c r="D3772" t="s">
        <v>89</v>
      </c>
      <c r="E3772" t="s">
        <v>90</v>
      </c>
      <c r="F3772">
        <v>178</v>
      </c>
      <c r="G3772">
        <v>4</v>
      </c>
      <c r="H3772" t="s">
        <v>17</v>
      </c>
      <c r="I3772">
        <v>911</v>
      </c>
      <c r="J3772" t="s">
        <v>91</v>
      </c>
      <c r="K3772">
        <v>2</v>
      </c>
      <c r="L3772" t="s">
        <v>19</v>
      </c>
      <c r="M3772">
        <v>2070</v>
      </c>
      <c r="N3772" s="3">
        <v>14832.904</v>
      </c>
    </row>
    <row r="3773" spans="1:14" x14ac:dyDescent="0.25">
      <c r="A3773">
        <v>89</v>
      </c>
      <c r="B3773">
        <v>178</v>
      </c>
      <c r="D3773" t="s">
        <v>89</v>
      </c>
      <c r="E3773" t="s">
        <v>90</v>
      </c>
      <c r="F3773">
        <v>178</v>
      </c>
      <c r="G3773">
        <v>4</v>
      </c>
      <c r="H3773" t="s">
        <v>17</v>
      </c>
      <c r="I3773">
        <v>911</v>
      </c>
      <c r="J3773" t="s">
        <v>91</v>
      </c>
      <c r="K3773">
        <v>2</v>
      </c>
      <c r="L3773" t="s">
        <v>19</v>
      </c>
      <c r="M3773">
        <v>2071</v>
      </c>
      <c r="N3773" s="3">
        <v>15027.017</v>
      </c>
    </row>
    <row r="3774" spans="1:14" x14ac:dyDescent="0.25">
      <c r="A3774">
        <v>89</v>
      </c>
      <c r="B3774">
        <v>178</v>
      </c>
      <c r="D3774" t="s">
        <v>89</v>
      </c>
      <c r="E3774" t="s">
        <v>90</v>
      </c>
      <c r="F3774">
        <v>178</v>
      </c>
      <c r="G3774">
        <v>4</v>
      </c>
      <c r="H3774" t="s">
        <v>17</v>
      </c>
      <c r="I3774">
        <v>911</v>
      </c>
      <c r="J3774" t="s">
        <v>91</v>
      </c>
      <c r="K3774">
        <v>2</v>
      </c>
      <c r="L3774" t="s">
        <v>19</v>
      </c>
      <c r="M3774">
        <v>2072</v>
      </c>
      <c r="N3774" s="3">
        <v>15221.252</v>
      </c>
    </row>
    <row r="3775" spans="1:14" x14ac:dyDescent="0.25">
      <c r="A3775">
        <v>89</v>
      </c>
      <c r="B3775">
        <v>178</v>
      </c>
      <c r="D3775" t="s">
        <v>89</v>
      </c>
      <c r="E3775" t="s">
        <v>90</v>
      </c>
      <c r="F3775">
        <v>178</v>
      </c>
      <c r="G3775">
        <v>4</v>
      </c>
      <c r="H3775" t="s">
        <v>17</v>
      </c>
      <c r="I3775">
        <v>911</v>
      </c>
      <c r="J3775" t="s">
        <v>91</v>
      </c>
      <c r="K3775">
        <v>2</v>
      </c>
      <c r="L3775" t="s">
        <v>19</v>
      </c>
      <c r="M3775">
        <v>2073</v>
      </c>
      <c r="N3775" s="3">
        <v>15414.171</v>
      </c>
    </row>
    <row r="3776" spans="1:14" x14ac:dyDescent="0.25">
      <c r="A3776">
        <v>89</v>
      </c>
      <c r="B3776">
        <v>178</v>
      </c>
      <c r="D3776" t="s">
        <v>89</v>
      </c>
      <c r="E3776" t="s">
        <v>90</v>
      </c>
      <c r="F3776">
        <v>178</v>
      </c>
      <c r="G3776">
        <v>4</v>
      </c>
      <c r="H3776" t="s">
        <v>17</v>
      </c>
      <c r="I3776">
        <v>911</v>
      </c>
      <c r="J3776" t="s">
        <v>91</v>
      </c>
      <c r="K3776">
        <v>2</v>
      </c>
      <c r="L3776" t="s">
        <v>19</v>
      </c>
      <c r="M3776">
        <v>2074</v>
      </c>
      <c r="N3776" s="3">
        <v>15606.195</v>
      </c>
    </row>
    <row r="3777" spans="1:14" x14ac:dyDescent="0.25">
      <c r="A3777">
        <v>89</v>
      </c>
      <c r="B3777">
        <v>178</v>
      </c>
      <c r="D3777" t="s">
        <v>89</v>
      </c>
      <c r="E3777" t="s">
        <v>90</v>
      </c>
      <c r="F3777">
        <v>178</v>
      </c>
      <c r="G3777">
        <v>4</v>
      </c>
      <c r="H3777" t="s">
        <v>17</v>
      </c>
      <c r="I3777">
        <v>911</v>
      </c>
      <c r="J3777" t="s">
        <v>91</v>
      </c>
      <c r="K3777">
        <v>2</v>
      </c>
      <c r="L3777" t="s">
        <v>19</v>
      </c>
      <c r="M3777">
        <v>2075</v>
      </c>
      <c r="N3777" s="3">
        <v>15794.237999999999</v>
      </c>
    </row>
    <row r="3778" spans="1:14" x14ac:dyDescent="0.25">
      <c r="A3778">
        <v>89</v>
      </c>
      <c r="B3778">
        <v>178</v>
      </c>
      <c r="D3778" t="s">
        <v>89</v>
      </c>
      <c r="E3778" t="s">
        <v>90</v>
      </c>
      <c r="F3778">
        <v>178</v>
      </c>
      <c r="G3778">
        <v>4</v>
      </c>
      <c r="H3778" t="s">
        <v>17</v>
      </c>
      <c r="I3778">
        <v>911</v>
      </c>
      <c r="J3778" t="s">
        <v>91</v>
      </c>
      <c r="K3778">
        <v>2</v>
      </c>
      <c r="L3778" t="s">
        <v>19</v>
      </c>
      <c r="M3778">
        <v>2076</v>
      </c>
      <c r="N3778" s="3">
        <v>15983.094999999999</v>
      </c>
    </row>
    <row r="3779" spans="1:14" x14ac:dyDescent="0.25">
      <c r="A3779">
        <v>89</v>
      </c>
      <c r="B3779">
        <v>178</v>
      </c>
      <c r="D3779" t="s">
        <v>89</v>
      </c>
      <c r="E3779" t="s">
        <v>90</v>
      </c>
      <c r="F3779">
        <v>178</v>
      </c>
      <c r="G3779">
        <v>4</v>
      </c>
      <c r="H3779" t="s">
        <v>17</v>
      </c>
      <c r="I3779">
        <v>911</v>
      </c>
      <c r="J3779" t="s">
        <v>91</v>
      </c>
      <c r="K3779">
        <v>2</v>
      </c>
      <c r="L3779" t="s">
        <v>19</v>
      </c>
      <c r="M3779">
        <v>2077</v>
      </c>
      <c r="N3779" s="3">
        <v>16165.844999999999</v>
      </c>
    </row>
    <row r="3780" spans="1:14" x14ac:dyDescent="0.25">
      <c r="A3780">
        <v>89</v>
      </c>
      <c r="B3780">
        <v>178</v>
      </c>
      <c r="D3780" t="s">
        <v>89</v>
      </c>
      <c r="E3780" t="s">
        <v>90</v>
      </c>
      <c r="F3780">
        <v>178</v>
      </c>
      <c r="G3780">
        <v>4</v>
      </c>
      <c r="H3780" t="s">
        <v>17</v>
      </c>
      <c r="I3780">
        <v>911</v>
      </c>
      <c r="J3780" t="s">
        <v>91</v>
      </c>
      <c r="K3780">
        <v>2</v>
      </c>
      <c r="L3780" t="s">
        <v>19</v>
      </c>
      <c r="M3780">
        <v>2078</v>
      </c>
      <c r="N3780" s="3">
        <v>16348.576999999999</v>
      </c>
    </row>
    <row r="3781" spans="1:14" x14ac:dyDescent="0.25">
      <c r="A3781">
        <v>89</v>
      </c>
      <c r="B3781">
        <v>178</v>
      </c>
      <c r="D3781" t="s">
        <v>89</v>
      </c>
      <c r="E3781" t="s">
        <v>90</v>
      </c>
      <c r="F3781">
        <v>178</v>
      </c>
      <c r="G3781">
        <v>4</v>
      </c>
      <c r="H3781" t="s">
        <v>17</v>
      </c>
      <c r="I3781">
        <v>911</v>
      </c>
      <c r="J3781" t="s">
        <v>91</v>
      </c>
      <c r="K3781">
        <v>2</v>
      </c>
      <c r="L3781" t="s">
        <v>19</v>
      </c>
      <c r="M3781">
        <v>2079</v>
      </c>
      <c r="N3781" s="3">
        <v>16532.517</v>
      </c>
    </row>
    <row r="3782" spans="1:14" x14ac:dyDescent="0.25">
      <c r="A3782">
        <v>89</v>
      </c>
      <c r="B3782">
        <v>178</v>
      </c>
      <c r="D3782" t="s">
        <v>89</v>
      </c>
      <c r="E3782" t="s">
        <v>90</v>
      </c>
      <c r="F3782">
        <v>178</v>
      </c>
      <c r="G3782">
        <v>4</v>
      </c>
      <c r="H3782" t="s">
        <v>17</v>
      </c>
      <c r="I3782">
        <v>911</v>
      </c>
      <c r="J3782" t="s">
        <v>91</v>
      </c>
      <c r="K3782">
        <v>2</v>
      </c>
      <c r="L3782" t="s">
        <v>19</v>
      </c>
      <c r="M3782">
        <v>2080</v>
      </c>
      <c r="N3782" s="3">
        <v>16711.999</v>
      </c>
    </row>
    <row r="3783" spans="1:14" x14ac:dyDescent="0.25">
      <c r="A3783">
        <v>89</v>
      </c>
      <c r="B3783">
        <v>178</v>
      </c>
      <c r="D3783" t="s">
        <v>89</v>
      </c>
      <c r="E3783" t="s">
        <v>90</v>
      </c>
      <c r="F3783">
        <v>178</v>
      </c>
      <c r="G3783">
        <v>4</v>
      </c>
      <c r="H3783" t="s">
        <v>17</v>
      </c>
      <c r="I3783">
        <v>911</v>
      </c>
      <c r="J3783" t="s">
        <v>91</v>
      </c>
      <c r="K3783">
        <v>2</v>
      </c>
      <c r="L3783" t="s">
        <v>19</v>
      </c>
      <c r="M3783">
        <v>2081</v>
      </c>
      <c r="N3783" s="3">
        <v>16892.554</v>
      </c>
    </row>
    <row r="3784" spans="1:14" x14ac:dyDescent="0.25">
      <c r="A3784">
        <v>89</v>
      </c>
      <c r="B3784">
        <v>178</v>
      </c>
      <c r="D3784" t="s">
        <v>89</v>
      </c>
      <c r="E3784" t="s">
        <v>90</v>
      </c>
      <c r="F3784">
        <v>178</v>
      </c>
      <c r="G3784">
        <v>4</v>
      </c>
      <c r="H3784" t="s">
        <v>17</v>
      </c>
      <c r="I3784">
        <v>911</v>
      </c>
      <c r="J3784" t="s">
        <v>91</v>
      </c>
      <c r="K3784">
        <v>2</v>
      </c>
      <c r="L3784" t="s">
        <v>19</v>
      </c>
      <c r="M3784">
        <v>2082</v>
      </c>
      <c r="N3784" s="3">
        <v>17067.973000000002</v>
      </c>
    </row>
    <row r="3785" spans="1:14" x14ac:dyDescent="0.25">
      <c r="A3785">
        <v>89</v>
      </c>
      <c r="B3785">
        <v>178</v>
      </c>
      <c r="D3785" t="s">
        <v>89</v>
      </c>
      <c r="E3785" t="s">
        <v>90</v>
      </c>
      <c r="F3785">
        <v>178</v>
      </c>
      <c r="G3785">
        <v>4</v>
      </c>
      <c r="H3785" t="s">
        <v>17</v>
      </c>
      <c r="I3785">
        <v>911</v>
      </c>
      <c r="J3785" t="s">
        <v>91</v>
      </c>
      <c r="K3785">
        <v>2</v>
      </c>
      <c r="L3785" t="s">
        <v>19</v>
      </c>
      <c r="M3785">
        <v>2083</v>
      </c>
      <c r="N3785" s="3">
        <v>17248.277999999998</v>
      </c>
    </row>
    <row r="3786" spans="1:14" x14ac:dyDescent="0.25">
      <c r="A3786">
        <v>89</v>
      </c>
      <c r="B3786">
        <v>178</v>
      </c>
      <c r="D3786" t="s">
        <v>89</v>
      </c>
      <c r="E3786" t="s">
        <v>90</v>
      </c>
      <c r="F3786">
        <v>178</v>
      </c>
      <c r="G3786">
        <v>4</v>
      </c>
      <c r="H3786" t="s">
        <v>17</v>
      </c>
      <c r="I3786">
        <v>911</v>
      </c>
      <c r="J3786" t="s">
        <v>91</v>
      </c>
      <c r="K3786">
        <v>2</v>
      </c>
      <c r="L3786" t="s">
        <v>19</v>
      </c>
      <c r="M3786">
        <v>2084</v>
      </c>
      <c r="N3786" s="3">
        <v>17424.350999999999</v>
      </c>
    </row>
    <row r="3787" spans="1:14" x14ac:dyDescent="0.25">
      <c r="A3787">
        <v>89</v>
      </c>
      <c r="B3787">
        <v>178</v>
      </c>
      <c r="D3787" t="s">
        <v>89</v>
      </c>
      <c r="E3787" t="s">
        <v>90</v>
      </c>
      <c r="F3787">
        <v>178</v>
      </c>
      <c r="G3787">
        <v>4</v>
      </c>
      <c r="H3787" t="s">
        <v>17</v>
      </c>
      <c r="I3787">
        <v>911</v>
      </c>
      <c r="J3787" t="s">
        <v>91</v>
      </c>
      <c r="K3787">
        <v>2</v>
      </c>
      <c r="L3787" t="s">
        <v>19</v>
      </c>
      <c r="M3787">
        <v>2085</v>
      </c>
      <c r="N3787" s="3">
        <v>17598.736000000001</v>
      </c>
    </row>
    <row r="3788" spans="1:14" x14ac:dyDescent="0.25">
      <c r="A3788">
        <v>89</v>
      </c>
      <c r="B3788">
        <v>178</v>
      </c>
      <c r="D3788" t="s">
        <v>89</v>
      </c>
      <c r="E3788" t="s">
        <v>90</v>
      </c>
      <c r="F3788">
        <v>178</v>
      </c>
      <c r="G3788">
        <v>4</v>
      </c>
      <c r="H3788" t="s">
        <v>17</v>
      </c>
      <c r="I3788">
        <v>911</v>
      </c>
      <c r="J3788" t="s">
        <v>91</v>
      </c>
      <c r="K3788">
        <v>2</v>
      </c>
      <c r="L3788" t="s">
        <v>19</v>
      </c>
      <c r="M3788">
        <v>2086</v>
      </c>
      <c r="N3788" s="3">
        <v>17768.647000000001</v>
      </c>
    </row>
    <row r="3789" spans="1:14" x14ac:dyDescent="0.25">
      <c r="A3789">
        <v>89</v>
      </c>
      <c r="B3789">
        <v>178</v>
      </c>
      <c r="D3789" t="s">
        <v>89</v>
      </c>
      <c r="E3789" t="s">
        <v>90</v>
      </c>
      <c r="F3789">
        <v>178</v>
      </c>
      <c r="G3789">
        <v>4</v>
      </c>
      <c r="H3789" t="s">
        <v>17</v>
      </c>
      <c r="I3789">
        <v>911</v>
      </c>
      <c r="J3789" t="s">
        <v>91</v>
      </c>
      <c r="K3789">
        <v>2</v>
      </c>
      <c r="L3789" t="s">
        <v>19</v>
      </c>
      <c r="M3789">
        <v>2087</v>
      </c>
      <c r="N3789" s="3">
        <v>17940.562999999998</v>
      </c>
    </row>
    <row r="3790" spans="1:14" x14ac:dyDescent="0.25">
      <c r="A3790">
        <v>89</v>
      </c>
      <c r="B3790">
        <v>178</v>
      </c>
      <c r="D3790" t="s">
        <v>89</v>
      </c>
      <c r="E3790" t="s">
        <v>90</v>
      </c>
      <c r="F3790">
        <v>178</v>
      </c>
      <c r="G3790">
        <v>4</v>
      </c>
      <c r="H3790" t="s">
        <v>17</v>
      </c>
      <c r="I3790">
        <v>911</v>
      </c>
      <c r="J3790" t="s">
        <v>91</v>
      </c>
      <c r="K3790">
        <v>2</v>
      </c>
      <c r="L3790" t="s">
        <v>19</v>
      </c>
      <c r="M3790">
        <v>2088</v>
      </c>
      <c r="N3790" s="3">
        <v>18110.384999999998</v>
      </c>
    </row>
    <row r="3791" spans="1:14" x14ac:dyDescent="0.25">
      <c r="A3791">
        <v>89</v>
      </c>
      <c r="B3791">
        <v>178</v>
      </c>
      <c r="D3791" t="s">
        <v>89</v>
      </c>
      <c r="E3791" t="s">
        <v>90</v>
      </c>
      <c r="F3791">
        <v>178</v>
      </c>
      <c r="G3791">
        <v>4</v>
      </c>
      <c r="H3791" t="s">
        <v>17</v>
      </c>
      <c r="I3791">
        <v>911</v>
      </c>
      <c r="J3791" t="s">
        <v>91</v>
      </c>
      <c r="K3791">
        <v>2</v>
      </c>
      <c r="L3791" t="s">
        <v>19</v>
      </c>
      <c r="M3791">
        <v>2089</v>
      </c>
      <c r="N3791" s="3">
        <v>18280.633000000002</v>
      </c>
    </row>
    <row r="3792" spans="1:14" x14ac:dyDescent="0.25">
      <c r="A3792">
        <v>89</v>
      </c>
      <c r="B3792">
        <v>178</v>
      </c>
      <c r="D3792" t="s">
        <v>89</v>
      </c>
      <c r="E3792" t="s">
        <v>90</v>
      </c>
      <c r="F3792">
        <v>178</v>
      </c>
      <c r="G3792">
        <v>4</v>
      </c>
      <c r="H3792" t="s">
        <v>17</v>
      </c>
      <c r="I3792">
        <v>911</v>
      </c>
      <c r="J3792" t="s">
        <v>91</v>
      </c>
      <c r="K3792">
        <v>2</v>
      </c>
      <c r="L3792" t="s">
        <v>19</v>
      </c>
      <c r="M3792">
        <v>2090</v>
      </c>
      <c r="N3792" s="3">
        <v>18443.995999999999</v>
      </c>
    </row>
    <row r="3793" spans="1:14" x14ac:dyDescent="0.25">
      <c r="A3793">
        <v>89</v>
      </c>
      <c r="B3793">
        <v>178</v>
      </c>
      <c r="D3793" t="s">
        <v>89</v>
      </c>
      <c r="E3793" t="s">
        <v>90</v>
      </c>
      <c r="F3793">
        <v>178</v>
      </c>
      <c r="G3793">
        <v>4</v>
      </c>
      <c r="H3793" t="s">
        <v>17</v>
      </c>
      <c r="I3793">
        <v>911</v>
      </c>
      <c r="J3793" t="s">
        <v>91</v>
      </c>
      <c r="K3793">
        <v>2</v>
      </c>
      <c r="L3793" t="s">
        <v>19</v>
      </c>
      <c r="M3793">
        <v>2091</v>
      </c>
      <c r="N3793" s="3">
        <v>18607.133999999998</v>
      </c>
    </row>
    <row r="3794" spans="1:14" x14ac:dyDescent="0.25">
      <c r="A3794">
        <v>89</v>
      </c>
      <c r="B3794">
        <v>178</v>
      </c>
      <c r="D3794" t="s">
        <v>89</v>
      </c>
      <c r="E3794" t="s">
        <v>90</v>
      </c>
      <c r="F3794">
        <v>178</v>
      </c>
      <c r="G3794">
        <v>4</v>
      </c>
      <c r="H3794" t="s">
        <v>17</v>
      </c>
      <c r="I3794">
        <v>911</v>
      </c>
      <c r="J3794" t="s">
        <v>91</v>
      </c>
      <c r="K3794">
        <v>2</v>
      </c>
      <c r="L3794" t="s">
        <v>19</v>
      </c>
      <c r="M3794">
        <v>2092</v>
      </c>
      <c r="N3794" s="3">
        <v>18767.581999999999</v>
      </c>
    </row>
    <row r="3795" spans="1:14" x14ac:dyDescent="0.25">
      <c r="A3795">
        <v>89</v>
      </c>
      <c r="B3795">
        <v>178</v>
      </c>
      <c r="D3795" t="s">
        <v>89</v>
      </c>
      <c r="E3795" t="s">
        <v>90</v>
      </c>
      <c r="F3795">
        <v>178</v>
      </c>
      <c r="G3795">
        <v>4</v>
      </c>
      <c r="H3795" t="s">
        <v>17</v>
      </c>
      <c r="I3795">
        <v>911</v>
      </c>
      <c r="J3795" t="s">
        <v>91</v>
      </c>
      <c r="K3795">
        <v>2</v>
      </c>
      <c r="L3795" t="s">
        <v>19</v>
      </c>
      <c r="M3795">
        <v>2093</v>
      </c>
      <c r="N3795" s="3">
        <v>18926.406999999999</v>
      </c>
    </row>
    <row r="3796" spans="1:14" x14ac:dyDescent="0.25">
      <c r="A3796">
        <v>89</v>
      </c>
      <c r="B3796">
        <v>178</v>
      </c>
      <c r="D3796" t="s">
        <v>89</v>
      </c>
      <c r="E3796" t="s">
        <v>90</v>
      </c>
      <c r="F3796">
        <v>178</v>
      </c>
      <c r="G3796">
        <v>4</v>
      </c>
      <c r="H3796" t="s">
        <v>17</v>
      </c>
      <c r="I3796">
        <v>911</v>
      </c>
      <c r="J3796" t="s">
        <v>91</v>
      </c>
      <c r="K3796">
        <v>2</v>
      </c>
      <c r="L3796" t="s">
        <v>19</v>
      </c>
      <c r="M3796">
        <v>2094</v>
      </c>
      <c r="N3796" s="3">
        <v>19080.126</v>
      </c>
    </row>
    <row r="3797" spans="1:14" x14ac:dyDescent="0.25">
      <c r="A3797">
        <v>89</v>
      </c>
      <c r="B3797">
        <v>178</v>
      </c>
      <c r="D3797" t="s">
        <v>89</v>
      </c>
      <c r="E3797" t="s">
        <v>90</v>
      </c>
      <c r="F3797">
        <v>178</v>
      </c>
      <c r="G3797">
        <v>4</v>
      </c>
      <c r="H3797" t="s">
        <v>17</v>
      </c>
      <c r="I3797">
        <v>911</v>
      </c>
      <c r="J3797" t="s">
        <v>91</v>
      </c>
      <c r="K3797">
        <v>2</v>
      </c>
      <c r="L3797" t="s">
        <v>19</v>
      </c>
      <c r="M3797">
        <v>2095</v>
      </c>
      <c r="N3797" s="3">
        <v>19230.991999999998</v>
      </c>
    </row>
    <row r="3798" spans="1:14" x14ac:dyDescent="0.25">
      <c r="A3798">
        <v>89</v>
      </c>
      <c r="B3798">
        <v>178</v>
      </c>
      <c r="D3798" t="s">
        <v>89</v>
      </c>
      <c r="E3798" t="s">
        <v>90</v>
      </c>
      <c r="F3798">
        <v>178</v>
      </c>
      <c r="G3798">
        <v>4</v>
      </c>
      <c r="H3798" t="s">
        <v>17</v>
      </c>
      <c r="I3798">
        <v>911</v>
      </c>
      <c r="J3798" t="s">
        <v>91</v>
      </c>
      <c r="K3798">
        <v>2</v>
      </c>
      <c r="L3798" t="s">
        <v>19</v>
      </c>
      <c r="M3798">
        <v>2096</v>
      </c>
      <c r="N3798" s="3">
        <v>19380.245999999999</v>
      </c>
    </row>
    <row r="3799" spans="1:14" x14ac:dyDescent="0.25">
      <c r="A3799">
        <v>89</v>
      </c>
      <c r="B3799">
        <v>178</v>
      </c>
      <c r="D3799" t="s">
        <v>89</v>
      </c>
      <c r="E3799" t="s">
        <v>90</v>
      </c>
      <c r="F3799">
        <v>178</v>
      </c>
      <c r="G3799">
        <v>4</v>
      </c>
      <c r="H3799" t="s">
        <v>17</v>
      </c>
      <c r="I3799">
        <v>911</v>
      </c>
      <c r="J3799" t="s">
        <v>91</v>
      </c>
      <c r="K3799">
        <v>2</v>
      </c>
      <c r="L3799" t="s">
        <v>19</v>
      </c>
      <c r="M3799">
        <v>2097</v>
      </c>
      <c r="N3799" s="3">
        <v>19528.079000000002</v>
      </c>
    </row>
    <row r="3800" spans="1:14" x14ac:dyDescent="0.25">
      <c r="A3800">
        <v>89</v>
      </c>
      <c r="B3800">
        <v>178</v>
      </c>
      <c r="D3800" t="s">
        <v>89</v>
      </c>
      <c r="E3800" t="s">
        <v>90</v>
      </c>
      <c r="F3800">
        <v>178</v>
      </c>
      <c r="G3800">
        <v>4</v>
      </c>
      <c r="H3800" t="s">
        <v>17</v>
      </c>
      <c r="I3800">
        <v>911</v>
      </c>
      <c r="J3800" t="s">
        <v>91</v>
      </c>
      <c r="K3800">
        <v>2</v>
      </c>
      <c r="L3800" t="s">
        <v>19</v>
      </c>
      <c r="M3800">
        <v>2098</v>
      </c>
      <c r="N3800" s="3">
        <v>19673.153999999999</v>
      </c>
    </row>
    <row r="3801" spans="1:14" x14ac:dyDescent="0.25">
      <c r="A3801">
        <v>89</v>
      </c>
      <c r="B3801">
        <v>178</v>
      </c>
      <c r="D3801" t="s">
        <v>89</v>
      </c>
      <c r="E3801" t="s">
        <v>90</v>
      </c>
      <c r="F3801">
        <v>178</v>
      </c>
      <c r="G3801">
        <v>4</v>
      </c>
      <c r="H3801" t="s">
        <v>17</v>
      </c>
      <c r="I3801">
        <v>911</v>
      </c>
      <c r="J3801" t="s">
        <v>91</v>
      </c>
      <c r="K3801">
        <v>2</v>
      </c>
      <c r="L3801" t="s">
        <v>19</v>
      </c>
      <c r="M3801">
        <v>2099</v>
      </c>
      <c r="N3801" s="3">
        <v>19817.760999999999</v>
      </c>
    </row>
    <row r="3802" spans="1:14" x14ac:dyDescent="0.25">
      <c r="A3802">
        <v>89</v>
      </c>
      <c r="B3802">
        <v>178</v>
      </c>
      <c r="D3802" t="s">
        <v>89</v>
      </c>
      <c r="E3802" t="s">
        <v>90</v>
      </c>
      <c r="F3802">
        <v>178</v>
      </c>
      <c r="G3802">
        <v>4</v>
      </c>
      <c r="H3802" t="s">
        <v>17</v>
      </c>
      <c r="I3802">
        <v>911</v>
      </c>
      <c r="J3802" t="s">
        <v>91</v>
      </c>
      <c r="K3802">
        <v>2</v>
      </c>
      <c r="L3802" t="s">
        <v>19</v>
      </c>
      <c r="M3802">
        <v>2100</v>
      </c>
      <c r="N3802" s="3">
        <v>19957.137999999999</v>
      </c>
    </row>
    <row r="3803" spans="1:14" x14ac:dyDescent="0.25">
      <c r="A3803">
        <v>89</v>
      </c>
      <c r="B3803">
        <v>178</v>
      </c>
      <c r="D3803" t="s">
        <v>89</v>
      </c>
      <c r="E3803" t="s">
        <v>90</v>
      </c>
      <c r="F3803">
        <v>178</v>
      </c>
      <c r="G3803">
        <v>4</v>
      </c>
      <c r="H3803" t="s">
        <v>17</v>
      </c>
      <c r="I3803">
        <v>911</v>
      </c>
      <c r="J3803" t="s">
        <v>91</v>
      </c>
      <c r="K3803">
        <v>2</v>
      </c>
      <c r="L3803" t="s">
        <v>19</v>
      </c>
      <c r="M3803">
        <v>2101</v>
      </c>
      <c r="N3803" s="3">
        <v>20094.150000000001</v>
      </c>
    </row>
    <row r="3804" spans="1:14" x14ac:dyDescent="0.25">
      <c r="A3804">
        <v>90</v>
      </c>
      <c r="B3804">
        <v>180</v>
      </c>
      <c r="D3804" t="s">
        <v>92</v>
      </c>
      <c r="E3804" t="s">
        <v>93</v>
      </c>
      <c r="F3804">
        <v>180</v>
      </c>
      <c r="G3804">
        <v>4</v>
      </c>
      <c r="H3804" t="s">
        <v>17</v>
      </c>
      <c r="I3804">
        <v>911</v>
      </c>
      <c r="J3804" t="s">
        <v>94</v>
      </c>
      <c r="K3804">
        <v>2</v>
      </c>
      <c r="L3804" t="s">
        <v>19</v>
      </c>
      <c r="M3804">
        <v>1950</v>
      </c>
      <c r="N3804" s="3">
        <v>12174.049000000001</v>
      </c>
    </row>
    <row r="3805" spans="1:14" x14ac:dyDescent="0.25">
      <c r="A3805">
        <v>90</v>
      </c>
      <c r="B3805">
        <v>180</v>
      </c>
      <c r="D3805" t="s">
        <v>92</v>
      </c>
      <c r="E3805" t="s">
        <v>93</v>
      </c>
      <c r="F3805">
        <v>180</v>
      </c>
      <c r="G3805">
        <v>4</v>
      </c>
      <c r="H3805" t="s">
        <v>17</v>
      </c>
      <c r="I3805">
        <v>911</v>
      </c>
      <c r="J3805" t="s">
        <v>94</v>
      </c>
      <c r="K3805">
        <v>2</v>
      </c>
      <c r="L3805" t="s">
        <v>19</v>
      </c>
      <c r="M3805">
        <v>1951</v>
      </c>
      <c r="N3805" s="3">
        <v>12414.525</v>
      </c>
    </row>
    <row r="3806" spans="1:14" x14ac:dyDescent="0.25">
      <c r="A3806">
        <v>90</v>
      </c>
      <c r="B3806">
        <v>180</v>
      </c>
      <c r="D3806" t="s">
        <v>92</v>
      </c>
      <c r="E3806" t="s">
        <v>93</v>
      </c>
      <c r="F3806">
        <v>180</v>
      </c>
      <c r="G3806">
        <v>4</v>
      </c>
      <c r="H3806" t="s">
        <v>17</v>
      </c>
      <c r="I3806">
        <v>911</v>
      </c>
      <c r="J3806" t="s">
        <v>94</v>
      </c>
      <c r="K3806">
        <v>2</v>
      </c>
      <c r="L3806" t="s">
        <v>19</v>
      </c>
      <c r="M3806">
        <v>1952</v>
      </c>
      <c r="N3806" s="3">
        <v>12670.763000000001</v>
      </c>
    </row>
    <row r="3807" spans="1:14" x14ac:dyDescent="0.25">
      <c r="A3807">
        <v>90</v>
      </c>
      <c r="B3807">
        <v>180</v>
      </c>
      <c r="D3807" t="s">
        <v>92</v>
      </c>
      <c r="E3807" t="s">
        <v>93</v>
      </c>
      <c r="F3807">
        <v>180</v>
      </c>
      <c r="G3807">
        <v>4</v>
      </c>
      <c r="H3807" t="s">
        <v>17</v>
      </c>
      <c r="I3807">
        <v>911</v>
      </c>
      <c r="J3807" t="s">
        <v>94</v>
      </c>
      <c r="K3807">
        <v>2</v>
      </c>
      <c r="L3807" t="s">
        <v>19</v>
      </c>
      <c r="M3807">
        <v>1953</v>
      </c>
      <c r="N3807" s="3">
        <v>12936.516</v>
      </c>
    </row>
    <row r="3808" spans="1:14" x14ac:dyDescent="0.25">
      <c r="A3808">
        <v>90</v>
      </c>
      <c r="B3808">
        <v>180</v>
      </c>
      <c r="D3808" t="s">
        <v>92</v>
      </c>
      <c r="E3808" t="s">
        <v>93</v>
      </c>
      <c r="F3808">
        <v>180</v>
      </c>
      <c r="G3808">
        <v>4</v>
      </c>
      <c r="H3808" t="s">
        <v>17</v>
      </c>
      <c r="I3808">
        <v>911</v>
      </c>
      <c r="J3808" t="s">
        <v>94</v>
      </c>
      <c r="K3808">
        <v>2</v>
      </c>
      <c r="L3808" t="s">
        <v>19</v>
      </c>
      <c r="M3808">
        <v>1954</v>
      </c>
      <c r="N3808" s="3">
        <v>13202.384</v>
      </c>
    </row>
    <row r="3809" spans="1:14" x14ac:dyDescent="0.25">
      <c r="A3809">
        <v>90</v>
      </c>
      <c r="B3809">
        <v>180</v>
      </c>
      <c r="D3809" t="s">
        <v>92</v>
      </c>
      <c r="E3809" t="s">
        <v>93</v>
      </c>
      <c r="F3809">
        <v>180</v>
      </c>
      <c r="G3809">
        <v>4</v>
      </c>
      <c r="H3809" t="s">
        <v>17</v>
      </c>
      <c r="I3809">
        <v>911</v>
      </c>
      <c r="J3809" t="s">
        <v>94</v>
      </c>
      <c r="K3809">
        <v>2</v>
      </c>
      <c r="L3809" t="s">
        <v>19</v>
      </c>
      <c r="M3809">
        <v>1955</v>
      </c>
      <c r="N3809" s="3">
        <v>13483.678</v>
      </c>
    </row>
    <row r="3810" spans="1:14" x14ac:dyDescent="0.25">
      <c r="A3810">
        <v>90</v>
      </c>
      <c r="B3810">
        <v>180</v>
      </c>
      <c r="D3810" t="s">
        <v>92</v>
      </c>
      <c r="E3810" t="s">
        <v>93</v>
      </c>
      <c r="F3810">
        <v>180</v>
      </c>
      <c r="G3810">
        <v>4</v>
      </c>
      <c r="H3810" t="s">
        <v>17</v>
      </c>
      <c r="I3810">
        <v>911</v>
      </c>
      <c r="J3810" t="s">
        <v>94</v>
      </c>
      <c r="K3810">
        <v>2</v>
      </c>
      <c r="L3810" t="s">
        <v>19</v>
      </c>
      <c r="M3810">
        <v>1956</v>
      </c>
      <c r="N3810" s="3">
        <v>13777.023999999999</v>
      </c>
    </row>
    <row r="3811" spans="1:14" x14ac:dyDescent="0.25">
      <c r="A3811">
        <v>90</v>
      </c>
      <c r="B3811">
        <v>180</v>
      </c>
      <c r="D3811" t="s">
        <v>92</v>
      </c>
      <c r="E3811" t="s">
        <v>93</v>
      </c>
      <c r="F3811">
        <v>180</v>
      </c>
      <c r="G3811">
        <v>4</v>
      </c>
      <c r="H3811" t="s">
        <v>17</v>
      </c>
      <c r="I3811">
        <v>911</v>
      </c>
      <c r="J3811" t="s">
        <v>94</v>
      </c>
      <c r="K3811">
        <v>2</v>
      </c>
      <c r="L3811" t="s">
        <v>19</v>
      </c>
      <c r="M3811">
        <v>1957</v>
      </c>
      <c r="N3811" s="3">
        <v>14082.877</v>
      </c>
    </row>
    <row r="3812" spans="1:14" x14ac:dyDescent="0.25">
      <c r="A3812">
        <v>90</v>
      </c>
      <c r="B3812">
        <v>180</v>
      </c>
      <c r="D3812" t="s">
        <v>92</v>
      </c>
      <c r="E3812" t="s">
        <v>93</v>
      </c>
      <c r="F3812">
        <v>180</v>
      </c>
      <c r="G3812">
        <v>4</v>
      </c>
      <c r="H3812" t="s">
        <v>17</v>
      </c>
      <c r="I3812">
        <v>911</v>
      </c>
      <c r="J3812" t="s">
        <v>94</v>
      </c>
      <c r="K3812">
        <v>2</v>
      </c>
      <c r="L3812" t="s">
        <v>19</v>
      </c>
      <c r="M3812">
        <v>1958</v>
      </c>
      <c r="N3812" s="3">
        <v>14401.68</v>
      </c>
    </row>
    <row r="3813" spans="1:14" x14ac:dyDescent="0.25">
      <c r="A3813">
        <v>90</v>
      </c>
      <c r="B3813">
        <v>180</v>
      </c>
      <c r="D3813" t="s">
        <v>92</v>
      </c>
      <c r="E3813" t="s">
        <v>93</v>
      </c>
      <c r="F3813">
        <v>180</v>
      </c>
      <c r="G3813">
        <v>4</v>
      </c>
      <c r="H3813" t="s">
        <v>17</v>
      </c>
      <c r="I3813">
        <v>911</v>
      </c>
      <c r="J3813" t="s">
        <v>94</v>
      </c>
      <c r="K3813">
        <v>2</v>
      </c>
      <c r="L3813" t="s">
        <v>19</v>
      </c>
      <c r="M3813">
        <v>1959</v>
      </c>
      <c r="N3813" s="3">
        <v>14713.912</v>
      </c>
    </row>
    <row r="3814" spans="1:14" x14ac:dyDescent="0.25">
      <c r="A3814">
        <v>90</v>
      </c>
      <c r="B3814">
        <v>180</v>
      </c>
      <c r="D3814" t="s">
        <v>92</v>
      </c>
      <c r="E3814" t="s">
        <v>93</v>
      </c>
      <c r="F3814">
        <v>180</v>
      </c>
      <c r="G3814">
        <v>4</v>
      </c>
      <c r="H3814" t="s">
        <v>17</v>
      </c>
      <c r="I3814">
        <v>911</v>
      </c>
      <c r="J3814" t="s">
        <v>94</v>
      </c>
      <c r="K3814">
        <v>2</v>
      </c>
      <c r="L3814" t="s">
        <v>19</v>
      </c>
      <c r="M3814">
        <v>1960</v>
      </c>
      <c r="N3814" s="3">
        <v>15069.251</v>
      </c>
    </row>
    <row r="3815" spans="1:14" x14ac:dyDescent="0.25">
      <c r="A3815">
        <v>90</v>
      </c>
      <c r="B3815">
        <v>180</v>
      </c>
      <c r="D3815" t="s">
        <v>92</v>
      </c>
      <c r="E3815" t="s">
        <v>93</v>
      </c>
      <c r="F3815">
        <v>180</v>
      </c>
      <c r="G3815">
        <v>4</v>
      </c>
      <c r="H3815" t="s">
        <v>17</v>
      </c>
      <c r="I3815">
        <v>911</v>
      </c>
      <c r="J3815" t="s">
        <v>94</v>
      </c>
      <c r="K3815">
        <v>2</v>
      </c>
      <c r="L3815" t="s">
        <v>19</v>
      </c>
      <c r="M3815">
        <v>1961</v>
      </c>
      <c r="N3815" s="3">
        <v>15460.441000000001</v>
      </c>
    </row>
    <row r="3816" spans="1:14" x14ac:dyDescent="0.25">
      <c r="A3816">
        <v>90</v>
      </c>
      <c r="B3816">
        <v>180</v>
      </c>
      <c r="D3816" t="s">
        <v>92</v>
      </c>
      <c r="E3816" t="s">
        <v>93</v>
      </c>
      <c r="F3816">
        <v>180</v>
      </c>
      <c r="G3816">
        <v>4</v>
      </c>
      <c r="H3816" t="s">
        <v>17</v>
      </c>
      <c r="I3816">
        <v>911</v>
      </c>
      <c r="J3816" t="s">
        <v>94</v>
      </c>
      <c r="K3816">
        <v>2</v>
      </c>
      <c r="L3816" t="s">
        <v>19</v>
      </c>
      <c r="M3816">
        <v>1962</v>
      </c>
      <c r="N3816" s="3">
        <v>15864.308000000001</v>
      </c>
    </row>
    <row r="3817" spans="1:14" x14ac:dyDescent="0.25">
      <c r="A3817">
        <v>90</v>
      </c>
      <c r="B3817">
        <v>180</v>
      </c>
      <c r="D3817" t="s">
        <v>92</v>
      </c>
      <c r="E3817" t="s">
        <v>93</v>
      </c>
      <c r="F3817">
        <v>180</v>
      </c>
      <c r="G3817">
        <v>4</v>
      </c>
      <c r="H3817" t="s">
        <v>17</v>
      </c>
      <c r="I3817">
        <v>911</v>
      </c>
      <c r="J3817" t="s">
        <v>94</v>
      </c>
      <c r="K3817">
        <v>2</v>
      </c>
      <c r="L3817" t="s">
        <v>19</v>
      </c>
      <c r="M3817">
        <v>1963</v>
      </c>
      <c r="N3817" s="3">
        <v>16287.138999999999</v>
      </c>
    </row>
    <row r="3818" spans="1:14" x14ac:dyDescent="0.25">
      <c r="A3818">
        <v>90</v>
      </c>
      <c r="B3818">
        <v>180</v>
      </c>
      <c r="D3818" t="s">
        <v>92</v>
      </c>
      <c r="E3818" t="s">
        <v>93</v>
      </c>
      <c r="F3818">
        <v>180</v>
      </c>
      <c r="G3818">
        <v>4</v>
      </c>
      <c r="H3818" t="s">
        <v>17</v>
      </c>
      <c r="I3818">
        <v>911</v>
      </c>
      <c r="J3818" t="s">
        <v>94</v>
      </c>
      <c r="K3818">
        <v>2</v>
      </c>
      <c r="L3818" t="s">
        <v>19</v>
      </c>
      <c r="M3818">
        <v>1964</v>
      </c>
      <c r="N3818" s="3">
        <v>16728.058000000001</v>
      </c>
    </row>
    <row r="3819" spans="1:14" x14ac:dyDescent="0.25">
      <c r="A3819">
        <v>90</v>
      </c>
      <c r="B3819">
        <v>180</v>
      </c>
      <c r="D3819" t="s">
        <v>92</v>
      </c>
      <c r="E3819" t="s">
        <v>93</v>
      </c>
      <c r="F3819">
        <v>180</v>
      </c>
      <c r="G3819">
        <v>4</v>
      </c>
      <c r="H3819" t="s">
        <v>17</v>
      </c>
      <c r="I3819">
        <v>911</v>
      </c>
      <c r="J3819" t="s">
        <v>94</v>
      </c>
      <c r="K3819">
        <v>2</v>
      </c>
      <c r="L3819" t="s">
        <v>19</v>
      </c>
      <c r="M3819">
        <v>1965</v>
      </c>
      <c r="N3819" s="3">
        <v>17182.597000000002</v>
      </c>
    </row>
    <row r="3820" spans="1:14" x14ac:dyDescent="0.25">
      <c r="A3820">
        <v>90</v>
      </c>
      <c r="B3820">
        <v>180</v>
      </c>
      <c r="D3820" t="s">
        <v>92</v>
      </c>
      <c r="E3820" t="s">
        <v>93</v>
      </c>
      <c r="F3820">
        <v>180</v>
      </c>
      <c r="G3820">
        <v>4</v>
      </c>
      <c r="H3820" t="s">
        <v>17</v>
      </c>
      <c r="I3820">
        <v>911</v>
      </c>
      <c r="J3820" t="s">
        <v>94</v>
      </c>
      <c r="K3820">
        <v>2</v>
      </c>
      <c r="L3820" t="s">
        <v>19</v>
      </c>
      <c r="M3820">
        <v>1966</v>
      </c>
      <c r="N3820" s="3">
        <v>17673.006000000001</v>
      </c>
    </row>
    <row r="3821" spans="1:14" x14ac:dyDescent="0.25">
      <c r="A3821">
        <v>90</v>
      </c>
      <c r="B3821">
        <v>180</v>
      </c>
      <c r="D3821" t="s">
        <v>92</v>
      </c>
      <c r="E3821" t="s">
        <v>93</v>
      </c>
      <c r="F3821">
        <v>180</v>
      </c>
      <c r="G3821">
        <v>4</v>
      </c>
      <c r="H3821" t="s">
        <v>17</v>
      </c>
      <c r="I3821">
        <v>911</v>
      </c>
      <c r="J3821" t="s">
        <v>94</v>
      </c>
      <c r="K3821">
        <v>2</v>
      </c>
      <c r="L3821" t="s">
        <v>19</v>
      </c>
      <c r="M3821">
        <v>1967</v>
      </c>
      <c r="N3821" s="3">
        <v>18190.850999999999</v>
      </c>
    </row>
    <row r="3822" spans="1:14" x14ac:dyDescent="0.25">
      <c r="A3822">
        <v>90</v>
      </c>
      <c r="B3822">
        <v>180</v>
      </c>
      <c r="D3822" t="s">
        <v>92</v>
      </c>
      <c r="E3822" t="s">
        <v>93</v>
      </c>
      <c r="F3822">
        <v>180</v>
      </c>
      <c r="G3822">
        <v>4</v>
      </c>
      <c r="H3822" t="s">
        <v>17</v>
      </c>
      <c r="I3822">
        <v>911</v>
      </c>
      <c r="J3822" t="s">
        <v>94</v>
      </c>
      <c r="K3822">
        <v>2</v>
      </c>
      <c r="L3822" t="s">
        <v>19</v>
      </c>
      <c r="M3822">
        <v>1968</v>
      </c>
      <c r="N3822" s="3">
        <v>18734.713</v>
      </c>
    </row>
    <row r="3823" spans="1:14" x14ac:dyDescent="0.25">
      <c r="A3823">
        <v>90</v>
      </c>
      <c r="B3823">
        <v>180</v>
      </c>
      <c r="D3823" t="s">
        <v>92</v>
      </c>
      <c r="E3823" t="s">
        <v>93</v>
      </c>
      <c r="F3823">
        <v>180</v>
      </c>
      <c r="G3823">
        <v>4</v>
      </c>
      <c r="H3823" t="s">
        <v>17</v>
      </c>
      <c r="I3823">
        <v>911</v>
      </c>
      <c r="J3823" t="s">
        <v>94</v>
      </c>
      <c r="K3823">
        <v>2</v>
      </c>
      <c r="L3823" t="s">
        <v>19</v>
      </c>
      <c r="M3823">
        <v>1969</v>
      </c>
      <c r="N3823" s="3">
        <v>19289.665000000001</v>
      </c>
    </row>
    <row r="3824" spans="1:14" x14ac:dyDescent="0.25">
      <c r="A3824">
        <v>90</v>
      </c>
      <c r="B3824">
        <v>180</v>
      </c>
      <c r="D3824" t="s">
        <v>92</v>
      </c>
      <c r="E3824" t="s">
        <v>93</v>
      </c>
      <c r="F3824">
        <v>180</v>
      </c>
      <c r="G3824">
        <v>4</v>
      </c>
      <c r="H3824" t="s">
        <v>17</v>
      </c>
      <c r="I3824">
        <v>911</v>
      </c>
      <c r="J3824" t="s">
        <v>94</v>
      </c>
      <c r="K3824">
        <v>2</v>
      </c>
      <c r="L3824" t="s">
        <v>19</v>
      </c>
      <c r="M3824">
        <v>1970</v>
      </c>
      <c r="N3824" s="3">
        <v>19851.224999999999</v>
      </c>
    </row>
    <row r="3825" spans="1:14" x14ac:dyDescent="0.25">
      <c r="A3825">
        <v>90</v>
      </c>
      <c r="B3825">
        <v>180</v>
      </c>
      <c r="D3825" t="s">
        <v>92</v>
      </c>
      <c r="E3825" t="s">
        <v>93</v>
      </c>
      <c r="F3825">
        <v>180</v>
      </c>
      <c r="G3825">
        <v>4</v>
      </c>
      <c r="H3825" t="s">
        <v>17</v>
      </c>
      <c r="I3825">
        <v>911</v>
      </c>
      <c r="J3825" t="s">
        <v>94</v>
      </c>
      <c r="K3825">
        <v>2</v>
      </c>
      <c r="L3825" t="s">
        <v>19</v>
      </c>
      <c r="M3825">
        <v>1971</v>
      </c>
      <c r="N3825" s="3">
        <v>20423.647000000001</v>
      </c>
    </row>
    <row r="3826" spans="1:14" x14ac:dyDescent="0.25">
      <c r="A3826">
        <v>90</v>
      </c>
      <c r="B3826">
        <v>180</v>
      </c>
      <c r="D3826" t="s">
        <v>92</v>
      </c>
      <c r="E3826" t="s">
        <v>93</v>
      </c>
      <c r="F3826">
        <v>180</v>
      </c>
      <c r="G3826">
        <v>4</v>
      </c>
      <c r="H3826" t="s">
        <v>17</v>
      </c>
      <c r="I3826">
        <v>911</v>
      </c>
      <c r="J3826" t="s">
        <v>94</v>
      </c>
      <c r="K3826">
        <v>2</v>
      </c>
      <c r="L3826" t="s">
        <v>19</v>
      </c>
      <c r="M3826">
        <v>1972</v>
      </c>
      <c r="N3826" s="3">
        <v>20967.490000000002</v>
      </c>
    </row>
    <row r="3827" spans="1:14" x14ac:dyDescent="0.25">
      <c r="A3827">
        <v>90</v>
      </c>
      <c r="B3827">
        <v>180</v>
      </c>
      <c r="D3827" t="s">
        <v>92</v>
      </c>
      <c r="E3827" t="s">
        <v>93</v>
      </c>
      <c r="F3827">
        <v>180</v>
      </c>
      <c r="G3827">
        <v>4</v>
      </c>
      <c r="H3827" t="s">
        <v>17</v>
      </c>
      <c r="I3827">
        <v>911</v>
      </c>
      <c r="J3827" t="s">
        <v>94</v>
      </c>
      <c r="K3827">
        <v>2</v>
      </c>
      <c r="L3827" t="s">
        <v>19</v>
      </c>
      <c r="M3827">
        <v>1973</v>
      </c>
      <c r="N3827" s="3">
        <v>21534.83</v>
      </c>
    </row>
    <row r="3828" spans="1:14" x14ac:dyDescent="0.25">
      <c r="A3828">
        <v>90</v>
      </c>
      <c r="B3828">
        <v>180</v>
      </c>
      <c r="D3828" t="s">
        <v>92</v>
      </c>
      <c r="E3828" t="s">
        <v>93</v>
      </c>
      <c r="F3828">
        <v>180</v>
      </c>
      <c r="G3828">
        <v>4</v>
      </c>
      <c r="H3828" t="s">
        <v>17</v>
      </c>
      <c r="I3828">
        <v>911</v>
      </c>
      <c r="J3828" t="s">
        <v>94</v>
      </c>
      <c r="K3828">
        <v>2</v>
      </c>
      <c r="L3828" t="s">
        <v>19</v>
      </c>
      <c r="M3828">
        <v>1974</v>
      </c>
      <c r="N3828" s="3">
        <v>22120.5</v>
      </c>
    </row>
    <row r="3829" spans="1:14" x14ac:dyDescent="0.25">
      <c r="A3829">
        <v>90</v>
      </c>
      <c r="B3829">
        <v>180</v>
      </c>
      <c r="D3829" t="s">
        <v>92</v>
      </c>
      <c r="E3829" t="s">
        <v>93</v>
      </c>
      <c r="F3829">
        <v>180</v>
      </c>
      <c r="G3829">
        <v>4</v>
      </c>
      <c r="H3829" t="s">
        <v>17</v>
      </c>
      <c r="I3829">
        <v>911</v>
      </c>
      <c r="J3829" t="s">
        <v>94</v>
      </c>
      <c r="K3829">
        <v>2</v>
      </c>
      <c r="L3829" t="s">
        <v>19</v>
      </c>
      <c r="M3829">
        <v>1975</v>
      </c>
      <c r="N3829" s="3">
        <v>22717.257000000001</v>
      </c>
    </row>
    <row r="3830" spans="1:14" x14ac:dyDescent="0.25">
      <c r="A3830">
        <v>90</v>
      </c>
      <c r="B3830">
        <v>180</v>
      </c>
      <c r="D3830" t="s">
        <v>92</v>
      </c>
      <c r="E3830" t="s">
        <v>93</v>
      </c>
      <c r="F3830">
        <v>180</v>
      </c>
      <c r="G3830">
        <v>4</v>
      </c>
      <c r="H3830" t="s">
        <v>17</v>
      </c>
      <c r="I3830">
        <v>911</v>
      </c>
      <c r="J3830" t="s">
        <v>94</v>
      </c>
      <c r="K3830">
        <v>2</v>
      </c>
      <c r="L3830" t="s">
        <v>19</v>
      </c>
      <c r="M3830">
        <v>1976</v>
      </c>
      <c r="N3830" s="3">
        <v>23324.944</v>
      </c>
    </row>
    <row r="3831" spans="1:14" x14ac:dyDescent="0.25">
      <c r="A3831">
        <v>90</v>
      </c>
      <c r="B3831">
        <v>180</v>
      </c>
      <c r="D3831" t="s">
        <v>92</v>
      </c>
      <c r="E3831" t="s">
        <v>93</v>
      </c>
      <c r="F3831">
        <v>180</v>
      </c>
      <c r="G3831">
        <v>4</v>
      </c>
      <c r="H3831" t="s">
        <v>17</v>
      </c>
      <c r="I3831">
        <v>911</v>
      </c>
      <c r="J3831" t="s">
        <v>94</v>
      </c>
      <c r="K3831">
        <v>2</v>
      </c>
      <c r="L3831" t="s">
        <v>19</v>
      </c>
      <c r="M3831">
        <v>1977</v>
      </c>
      <c r="N3831" s="3">
        <v>23923.116999999998</v>
      </c>
    </row>
    <row r="3832" spans="1:14" x14ac:dyDescent="0.25">
      <c r="A3832">
        <v>90</v>
      </c>
      <c r="B3832">
        <v>180</v>
      </c>
      <c r="D3832" t="s">
        <v>92</v>
      </c>
      <c r="E3832" t="s">
        <v>93</v>
      </c>
      <c r="F3832">
        <v>180</v>
      </c>
      <c r="G3832">
        <v>4</v>
      </c>
      <c r="H3832" t="s">
        <v>17</v>
      </c>
      <c r="I3832">
        <v>911</v>
      </c>
      <c r="J3832" t="s">
        <v>94</v>
      </c>
      <c r="K3832">
        <v>2</v>
      </c>
      <c r="L3832" t="s">
        <v>19</v>
      </c>
      <c r="M3832">
        <v>1978</v>
      </c>
      <c r="N3832" s="3">
        <v>24535.006000000001</v>
      </c>
    </row>
    <row r="3833" spans="1:14" x14ac:dyDescent="0.25">
      <c r="A3833">
        <v>90</v>
      </c>
      <c r="B3833">
        <v>180</v>
      </c>
      <c r="D3833" t="s">
        <v>92</v>
      </c>
      <c r="E3833" t="s">
        <v>93</v>
      </c>
      <c r="F3833">
        <v>180</v>
      </c>
      <c r="G3833">
        <v>4</v>
      </c>
      <c r="H3833" t="s">
        <v>17</v>
      </c>
      <c r="I3833">
        <v>911</v>
      </c>
      <c r="J3833" t="s">
        <v>94</v>
      </c>
      <c r="K3833">
        <v>2</v>
      </c>
      <c r="L3833" t="s">
        <v>19</v>
      </c>
      <c r="M3833">
        <v>1979</v>
      </c>
      <c r="N3833" s="3">
        <v>25450.371999999999</v>
      </c>
    </row>
    <row r="3834" spans="1:14" x14ac:dyDescent="0.25">
      <c r="A3834">
        <v>90</v>
      </c>
      <c r="B3834">
        <v>180</v>
      </c>
      <c r="D3834" t="s">
        <v>92</v>
      </c>
      <c r="E3834" t="s">
        <v>93</v>
      </c>
      <c r="F3834">
        <v>180</v>
      </c>
      <c r="G3834">
        <v>4</v>
      </c>
      <c r="H3834" t="s">
        <v>17</v>
      </c>
      <c r="I3834">
        <v>911</v>
      </c>
      <c r="J3834" t="s">
        <v>94</v>
      </c>
      <c r="K3834">
        <v>2</v>
      </c>
      <c r="L3834" t="s">
        <v>19</v>
      </c>
      <c r="M3834">
        <v>1980</v>
      </c>
      <c r="N3834" s="3">
        <v>26323.191999999999</v>
      </c>
    </row>
    <row r="3835" spans="1:14" x14ac:dyDescent="0.25">
      <c r="A3835">
        <v>90</v>
      </c>
      <c r="B3835">
        <v>180</v>
      </c>
      <c r="D3835" t="s">
        <v>92</v>
      </c>
      <c r="E3835" t="s">
        <v>93</v>
      </c>
      <c r="F3835">
        <v>180</v>
      </c>
      <c r="G3835">
        <v>4</v>
      </c>
      <c r="H3835" t="s">
        <v>17</v>
      </c>
      <c r="I3835">
        <v>911</v>
      </c>
      <c r="J3835" t="s">
        <v>94</v>
      </c>
      <c r="K3835">
        <v>2</v>
      </c>
      <c r="L3835" t="s">
        <v>19</v>
      </c>
      <c r="M3835">
        <v>1981</v>
      </c>
      <c r="N3835" s="3">
        <v>27099.005000000001</v>
      </c>
    </row>
    <row r="3836" spans="1:14" x14ac:dyDescent="0.25">
      <c r="A3836">
        <v>90</v>
      </c>
      <c r="B3836">
        <v>180</v>
      </c>
      <c r="D3836" t="s">
        <v>92</v>
      </c>
      <c r="E3836" t="s">
        <v>93</v>
      </c>
      <c r="F3836">
        <v>180</v>
      </c>
      <c r="G3836">
        <v>4</v>
      </c>
      <c r="H3836" t="s">
        <v>17</v>
      </c>
      <c r="I3836">
        <v>911</v>
      </c>
      <c r="J3836" t="s">
        <v>94</v>
      </c>
      <c r="K3836">
        <v>2</v>
      </c>
      <c r="L3836" t="s">
        <v>19</v>
      </c>
      <c r="M3836">
        <v>1982</v>
      </c>
      <c r="N3836" s="3">
        <v>27902.025000000001</v>
      </c>
    </row>
    <row r="3837" spans="1:14" x14ac:dyDescent="0.25">
      <c r="A3837">
        <v>90</v>
      </c>
      <c r="B3837">
        <v>180</v>
      </c>
      <c r="D3837" t="s">
        <v>92</v>
      </c>
      <c r="E3837" t="s">
        <v>93</v>
      </c>
      <c r="F3837">
        <v>180</v>
      </c>
      <c r="G3837">
        <v>4</v>
      </c>
      <c r="H3837" t="s">
        <v>17</v>
      </c>
      <c r="I3837">
        <v>911</v>
      </c>
      <c r="J3837" t="s">
        <v>94</v>
      </c>
      <c r="K3837">
        <v>2</v>
      </c>
      <c r="L3837" t="s">
        <v>19</v>
      </c>
      <c r="M3837">
        <v>1983</v>
      </c>
      <c r="N3837" s="3">
        <v>28774.353999999999</v>
      </c>
    </row>
    <row r="3838" spans="1:14" x14ac:dyDescent="0.25">
      <c r="A3838">
        <v>90</v>
      </c>
      <c r="B3838">
        <v>180</v>
      </c>
      <c r="D3838" t="s">
        <v>92</v>
      </c>
      <c r="E3838" t="s">
        <v>93</v>
      </c>
      <c r="F3838">
        <v>180</v>
      </c>
      <c r="G3838">
        <v>4</v>
      </c>
      <c r="H3838" t="s">
        <v>17</v>
      </c>
      <c r="I3838">
        <v>911</v>
      </c>
      <c r="J3838" t="s">
        <v>94</v>
      </c>
      <c r="K3838">
        <v>2</v>
      </c>
      <c r="L3838" t="s">
        <v>19</v>
      </c>
      <c r="M3838">
        <v>1984</v>
      </c>
      <c r="N3838" s="3">
        <v>29727.571</v>
      </c>
    </row>
    <row r="3839" spans="1:14" x14ac:dyDescent="0.25">
      <c r="A3839">
        <v>90</v>
      </c>
      <c r="B3839">
        <v>180</v>
      </c>
      <c r="D3839" t="s">
        <v>92</v>
      </c>
      <c r="E3839" t="s">
        <v>93</v>
      </c>
      <c r="F3839">
        <v>180</v>
      </c>
      <c r="G3839">
        <v>4</v>
      </c>
      <c r="H3839" t="s">
        <v>17</v>
      </c>
      <c r="I3839">
        <v>911</v>
      </c>
      <c r="J3839" t="s">
        <v>94</v>
      </c>
      <c r="K3839">
        <v>2</v>
      </c>
      <c r="L3839" t="s">
        <v>19</v>
      </c>
      <c r="M3839">
        <v>1985</v>
      </c>
      <c r="N3839" s="3">
        <v>30762.591</v>
      </c>
    </row>
    <row r="3840" spans="1:14" x14ac:dyDescent="0.25">
      <c r="A3840">
        <v>90</v>
      </c>
      <c r="B3840">
        <v>180</v>
      </c>
      <c r="D3840" t="s">
        <v>92</v>
      </c>
      <c r="E3840" t="s">
        <v>93</v>
      </c>
      <c r="F3840">
        <v>180</v>
      </c>
      <c r="G3840">
        <v>4</v>
      </c>
      <c r="H3840" t="s">
        <v>17</v>
      </c>
      <c r="I3840">
        <v>911</v>
      </c>
      <c r="J3840" t="s">
        <v>94</v>
      </c>
      <c r="K3840">
        <v>2</v>
      </c>
      <c r="L3840" t="s">
        <v>19</v>
      </c>
      <c r="M3840">
        <v>1986</v>
      </c>
      <c r="N3840" s="3">
        <v>31767.041000000001</v>
      </c>
    </row>
    <row r="3841" spans="1:14" x14ac:dyDescent="0.25">
      <c r="A3841">
        <v>90</v>
      </c>
      <c r="B3841">
        <v>180</v>
      </c>
      <c r="D3841" t="s">
        <v>92</v>
      </c>
      <c r="E3841" t="s">
        <v>93</v>
      </c>
      <c r="F3841">
        <v>180</v>
      </c>
      <c r="G3841">
        <v>4</v>
      </c>
      <c r="H3841" t="s">
        <v>17</v>
      </c>
      <c r="I3841">
        <v>911</v>
      </c>
      <c r="J3841" t="s">
        <v>94</v>
      </c>
      <c r="K3841">
        <v>2</v>
      </c>
      <c r="L3841" t="s">
        <v>19</v>
      </c>
      <c r="M3841">
        <v>1987</v>
      </c>
      <c r="N3841" s="3">
        <v>32763.350999999999</v>
      </c>
    </row>
    <row r="3842" spans="1:14" x14ac:dyDescent="0.25">
      <c r="A3842">
        <v>90</v>
      </c>
      <c r="B3842">
        <v>180</v>
      </c>
      <c r="D3842" t="s">
        <v>92</v>
      </c>
      <c r="E3842" t="s">
        <v>93</v>
      </c>
      <c r="F3842">
        <v>180</v>
      </c>
      <c r="G3842">
        <v>4</v>
      </c>
      <c r="H3842" t="s">
        <v>17</v>
      </c>
      <c r="I3842">
        <v>911</v>
      </c>
      <c r="J3842" t="s">
        <v>94</v>
      </c>
      <c r="K3842">
        <v>2</v>
      </c>
      <c r="L3842" t="s">
        <v>19</v>
      </c>
      <c r="M3842">
        <v>1988</v>
      </c>
      <c r="N3842" s="3">
        <v>33834.457000000002</v>
      </c>
    </row>
    <row r="3843" spans="1:14" x14ac:dyDescent="0.25">
      <c r="A3843">
        <v>90</v>
      </c>
      <c r="B3843">
        <v>180</v>
      </c>
      <c r="D3843" t="s">
        <v>92</v>
      </c>
      <c r="E3843" t="s">
        <v>93</v>
      </c>
      <c r="F3843">
        <v>180</v>
      </c>
      <c r="G3843">
        <v>4</v>
      </c>
      <c r="H3843" t="s">
        <v>17</v>
      </c>
      <c r="I3843">
        <v>911</v>
      </c>
      <c r="J3843" t="s">
        <v>94</v>
      </c>
      <c r="K3843">
        <v>2</v>
      </c>
      <c r="L3843" t="s">
        <v>19</v>
      </c>
      <c r="M3843">
        <v>1989</v>
      </c>
      <c r="N3843" s="3">
        <v>34931.046999999999</v>
      </c>
    </row>
    <row r="3844" spans="1:14" x14ac:dyDescent="0.25">
      <c r="A3844">
        <v>90</v>
      </c>
      <c r="B3844">
        <v>180</v>
      </c>
      <c r="D3844" t="s">
        <v>92</v>
      </c>
      <c r="E3844" t="s">
        <v>93</v>
      </c>
      <c r="F3844">
        <v>180</v>
      </c>
      <c r="G3844">
        <v>4</v>
      </c>
      <c r="H3844" t="s">
        <v>17</v>
      </c>
      <c r="I3844">
        <v>911</v>
      </c>
      <c r="J3844" t="s">
        <v>94</v>
      </c>
      <c r="K3844">
        <v>2</v>
      </c>
      <c r="L3844" t="s">
        <v>19</v>
      </c>
      <c r="M3844">
        <v>1990</v>
      </c>
      <c r="N3844" s="3">
        <v>36042.684999999998</v>
      </c>
    </row>
    <row r="3845" spans="1:14" x14ac:dyDescent="0.25">
      <c r="A3845">
        <v>90</v>
      </c>
      <c r="B3845">
        <v>180</v>
      </c>
      <c r="D3845" t="s">
        <v>92</v>
      </c>
      <c r="E3845" t="s">
        <v>93</v>
      </c>
      <c r="F3845">
        <v>180</v>
      </c>
      <c r="G3845">
        <v>4</v>
      </c>
      <c r="H3845" t="s">
        <v>17</v>
      </c>
      <c r="I3845">
        <v>911</v>
      </c>
      <c r="J3845" t="s">
        <v>94</v>
      </c>
      <c r="K3845">
        <v>2</v>
      </c>
      <c r="L3845" t="s">
        <v>19</v>
      </c>
      <c r="M3845">
        <v>1991</v>
      </c>
      <c r="N3845" s="3">
        <v>37325.442000000003</v>
      </c>
    </row>
    <row r="3846" spans="1:14" x14ac:dyDescent="0.25">
      <c r="A3846">
        <v>90</v>
      </c>
      <c r="B3846">
        <v>180</v>
      </c>
      <c r="D3846" t="s">
        <v>92</v>
      </c>
      <c r="E3846" t="s">
        <v>93</v>
      </c>
      <c r="F3846">
        <v>180</v>
      </c>
      <c r="G3846">
        <v>4</v>
      </c>
      <c r="H3846" t="s">
        <v>17</v>
      </c>
      <c r="I3846">
        <v>911</v>
      </c>
      <c r="J3846" t="s">
        <v>94</v>
      </c>
      <c r="K3846">
        <v>2</v>
      </c>
      <c r="L3846" t="s">
        <v>19</v>
      </c>
      <c r="M3846">
        <v>1992</v>
      </c>
      <c r="N3846" s="3">
        <v>38526.192999999999</v>
      </c>
    </row>
    <row r="3847" spans="1:14" x14ac:dyDescent="0.25">
      <c r="A3847">
        <v>90</v>
      </c>
      <c r="B3847">
        <v>180</v>
      </c>
      <c r="D3847" t="s">
        <v>92</v>
      </c>
      <c r="E3847" t="s">
        <v>93</v>
      </c>
      <c r="F3847">
        <v>180</v>
      </c>
      <c r="G3847">
        <v>4</v>
      </c>
      <c r="H3847" t="s">
        <v>17</v>
      </c>
      <c r="I3847">
        <v>911</v>
      </c>
      <c r="J3847" t="s">
        <v>94</v>
      </c>
      <c r="K3847">
        <v>2</v>
      </c>
      <c r="L3847" t="s">
        <v>19</v>
      </c>
      <c r="M3847">
        <v>1993</v>
      </c>
      <c r="N3847" s="3">
        <v>39931.627</v>
      </c>
    </row>
    <row r="3848" spans="1:14" x14ac:dyDescent="0.25">
      <c r="A3848">
        <v>90</v>
      </c>
      <c r="B3848">
        <v>180</v>
      </c>
      <c r="D3848" t="s">
        <v>92</v>
      </c>
      <c r="E3848" t="s">
        <v>93</v>
      </c>
      <c r="F3848">
        <v>180</v>
      </c>
      <c r="G3848">
        <v>4</v>
      </c>
      <c r="H3848" t="s">
        <v>17</v>
      </c>
      <c r="I3848">
        <v>911</v>
      </c>
      <c r="J3848" t="s">
        <v>94</v>
      </c>
      <c r="K3848">
        <v>2</v>
      </c>
      <c r="L3848" t="s">
        <v>19</v>
      </c>
      <c r="M3848">
        <v>1994</v>
      </c>
      <c r="N3848" s="3">
        <v>41381.046000000002</v>
      </c>
    </row>
    <row r="3849" spans="1:14" x14ac:dyDescent="0.25">
      <c r="A3849">
        <v>90</v>
      </c>
      <c r="B3849">
        <v>180</v>
      </c>
      <c r="D3849" t="s">
        <v>92</v>
      </c>
      <c r="E3849" t="s">
        <v>93</v>
      </c>
      <c r="F3849">
        <v>180</v>
      </c>
      <c r="G3849">
        <v>4</v>
      </c>
      <c r="H3849" t="s">
        <v>17</v>
      </c>
      <c r="I3849">
        <v>911</v>
      </c>
      <c r="J3849" t="s">
        <v>94</v>
      </c>
      <c r="K3849">
        <v>2</v>
      </c>
      <c r="L3849" t="s">
        <v>19</v>
      </c>
      <c r="M3849">
        <v>1995</v>
      </c>
      <c r="N3849" s="3">
        <v>43872.705000000002</v>
      </c>
    </row>
    <row r="3850" spans="1:14" x14ac:dyDescent="0.25">
      <c r="A3850">
        <v>90</v>
      </c>
      <c r="B3850">
        <v>180</v>
      </c>
      <c r="D3850" t="s">
        <v>92</v>
      </c>
      <c r="E3850" t="s">
        <v>93</v>
      </c>
      <c r="F3850">
        <v>180</v>
      </c>
      <c r="G3850">
        <v>4</v>
      </c>
      <c r="H3850" t="s">
        <v>17</v>
      </c>
      <c r="I3850">
        <v>911</v>
      </c>
      <c r="J3850" t="s">
        <v>94</v>
      </c>
      <c r="K3850">
        <v>2</v>
      </c>
      <c r="L3850" t="s">
        <v>19</v>
      </c>
      <c r="M3850">
        <v>1996</v>
      </c>
      <c r="N3850" s="3">
        <v>44994.703999999998</v>
      </c>
    </row>
    <row r="3851" spans="1:14" x14ac:dyDescent="0.25">
      <c r="A3851">
        <v>90</v>
      </c>
      <c r="B3851">
        <v>180</v>
      </c>
      <c r="D3851" t="s">
        <v>92</v>
      </c>
      <c r="E3851" t="s">
        <v>93</v>
      </c>
      <c r="F3851">
        <v>180</v>
      </c>
      <c r="G3851">
        <v>4</v>
      </c>
      <c r="H3851" t="s">
        <v>17</v>
      </c>
      <c r="I3851">
        <v>911</v>
      </c>
      <c r="J3851" t="s">
        <v>94</v>
      </c>
      <c r="K3851">
        <v>2</v>
      </c>
      <c r="L3851" t="s">
        <v>19</v>
      </c>
      <c r="M3851">
        <v>1997</v>
      </c>
      <c r="N3851" s="3">
        <v>45597.542999999998</v>
      </c>
    </row>
    <row r="3852" spans="1:14" x14ac:dyDescent="0.25">
      <c r="A3852">
        <v>90</v>
      </c>
      <c r="B3852">
        <v>180</v>
      </c>
      <c r="D3852" t="s">
        <v>92</v>
      </c>
      <c r="E3852" t="s">
        <v>93</v>
      </c>
      <c r="F3852">
        <v>180</v>
      </c>
      <c r="G3852">
        <v>4</v>
      </c>
      <c r="H3852" t="s">
        <v>17</v>
      </c>
      <c r="I3852">
        <v>911</v>
      </c>
      <c r="J3852" t="s">
        <v>94</v>
      </c>
      <c r="K3852">
        <v>2</v>
      </c>
      <c r="L3852" t="s">
        <v>19</v>
      </c>
      <c r="M3852">
        <v>1998</v>
      </c>
      <c r="N3852" s="3">
        <v>46462.260999999999</v>
      </c>
    </row>
    <row r="3853" spans="1:14" x14ac:dyDescent="0.25">
      <c r="A3853">
        <v>90</v>
      </c>
      <c r="B3853">
        <v>180</v>
      </c>
      <c r="D3853" t="s">
        <v>92</v>
      </c>
      <c r="E3853" t="s">
        <v>93</v>
      </c>
      <c r="F3853">
        <v>180</v>
      </c>
      <c r="G3853">
        <v>4</v>
      </c>
      <c r="H3853" t="s">
        <v>17</v>
      </c>
      <c r="I3853">
        <v>911</v>
      </c>
      <c r="J3853" t="s">
        <v>94</v>
      </c>
      <c r="K3853">
        <v>2</v>
      </c>
      <c r="L3853" t="s">
        <v>19</v>
      </c>
      <c r="M3853">
        <v>1999</v>
      </c>
      <c r="N3853" s="3">
        <v>48132.938999999998</v>
      </c>
    </row>
    <row r="3854" spans="1:14" x14ac:dyDescent="0.25">
      <c r="A3854">
        <v>90</v>
      </c>
      <c r="B3854">
        <v>180</v>
      </c>
      <c r="D3854" t="s">
        <v>92</v>
      </c>
      <c r="E3854" t="s">
        <v>93</v>
      </c>
      <c r="F3854">
        <v>180</v>
      </c>
      <c r="G3854">
        <v>4</v>
      </c>
      <c r="H3854" t="s">
        <v>17</v>
      </c>
      <c r="I3854">
        <v>911</v>
      </c>
      <c r="J3854" t="s">
        <v>94</v>
      </c>
      <c r="K3854">
        <v>2</v>
      </c>
      <c r="L3854" t="s">
        <v>19</v>
      </c>
      <c r="M3854">
        <v>2000</v>
      </c>
      <c r="N3854" s="3">
        <v>49693.002999999997</v>
      </c>
    </row>
    <row r="3855" spans="1:14" x14ac:dyDescent="0.25">
      <c r="A3855">
        <v>90</v>
      </c>
      <c r="B3855">
        <v>180</v>
      </c>
      <c r="D3855" t="s">
        <v>92</v>
      </c>
      <c r="E3855" t="s">
        <v>93</v>
      </c>
      <c r="F3855">
        <v>180</v>
      </c>
      <c r="G3855">
        <v>4</v>
      </c>
      <c r="H3855" t="s">
        <v>17</v>
      </c>
      <c r="I3855">
        <v>911</v>
      </c>
      <c r="J3855" t="s">
        <v>94</v>
      </c>
      <c r="K3855">
        <v>2</v>
      </c>
      <c r="L3855" t="s">
        <v>19</v>
      </c>
      <c r="M3855">
        <v>2001</v>
      </c>
      <c r="N3855" s="3">
        <v>51321.88</v>
      </c>
    </row>
    <row r="3856" spans="1:14" x14ac:dyDescent="0.25">
      <c r="A3856">
        <v>90</v>
      </c>
      <c r="B3856">
        <v>180</v>
      </c>
      <c r="D3856" t="s">
        <v>92</v>
      </c>
      <c r="E3856" t="s">
        <v>93</v>
      </c>
      <c r="F3856">
        <v>180</v>
      </c>
      <c r="G3856">
        <v>4</v>
      </c>
      <c r="H3856" t="s">
        <v>17</v>
      </c>
      <c r="I3856">
        <v>911</v>
      </c>
      <c r="J3856" t="s">
        <v>94</v>
      </c>
      <c r="K3856">
        <v>2</v>
      </c>
      <c r="L3856" t="s">
        <v>19</v>
      </c>
      <c r="M3856">
        <v>2002</v>
      </c>
      <c r="N3856" s="3">
        <v>52943.411999999997</v>
      </c>
    </row>
    <row r="3857" spans="1:14" x14ac:dyDescent="0.25">
      <c r="A3857">
        <v>90</v>
      </c>
      <c r="B3857">
        <v>180</v>
      </c>
      <c r="D3857" t="s">
        <v>92</v>
      </c>
      <c r="E3857" t="s">
        <v>93</v>
      </c>
      <c r="F3857">
        <v>180</v>
      </c>
      <c r="G3857">
        <v>4</v>
      </c>
      <c r="H3857" t="s">
        <v>17</v>
      </c>
      <c r="I3857">
        <v>911</v>
      </c>
      <c r="J3857" t="s">
        <v>94</v>
      </c>
      <c r="K3857">
        <v>2</v>
      </c>
      <c r="L3857" t="s">
        <v>19</v>
      </c>
      <c r="M3857">
        <v>2003</v>
      </c>
      <c r="N3857" s="3">
        <v>54557.637000000002</v>
      </c>
    </row>
    <row r="3858" spans="1:14" x14ac:dyDescent="0.25">
      <c r="A3858">
        <v>90</v>
      </c>
      <c r="B3858">
        <v>180</v>
      </c>
      <c r="D3858" t="s">
        <v>92</v>
      </c>
      <c r="E3858" t="s">
        <v>93</v>
      </c>
      <c r="F3858">
        <v>180</v>
      </c>
      <c r="G3858">
        <v>4</v>
      </c>
      <c r="H3858" t="s">
        <v>17</v>
      </c>
      <c r="I3858">
        <v>911</v>
      </c>
      <c r="J3858" t="s">
        <v>94</v>
      </c>
      <c r="K3858">
        <v>2</v>
      </c>
      <c r="L3858" t="s">
        <v>19</v>
      </c>
      <c r="M3858">
        <v>2004</v>
      </c>
      <c r="N3858" s="3">
        <v>56130.097000000002</v>
      </c>
    </row>
    <row r="3859" spans="1:14" x14ac:dyDescent="0.25">
      <c r="A3859">
        <v>90</v>
      </c>
      <c r="B3859">
        <v>180</v>
      </c>
      <c r="D3859" t="s">
        <v>92</v>
      </c>
      <c r="E3859" t="s">
        <v>93</v>
      </c>
      <c r="F3859">
        <v>180</v>
      </c>
      <c r="G3859">
        <v>4</v>
      </c>
      <c r="H3859" t="s">
        <v>17</v>
      </c>
      <c r="I3859">
        <v>911</v>
      </c>
      <c r="J3859" t="s">
        <v>94</v>
      </c>
      <c r="K3859">
        <v>2</v>
      </c>
      <c r="L3859" t="s">
        <v>19</v>
      </c>
      <c r="M3859">
        <v>2005</v>
      </c>
      <c r="N3859" s="3">
        <v>57865.385000000002</v>
      </c>
    </row>
    <row r="3860" spans="1:14" x14ac:dyDescent="0.25">
      <c r="A3860">
        <v>90</v>
      </c>
      <c r="B3860">
        <v>180</v>
      </c>
      <c r="D3860" t="s">
        <v>92</v>
      </c>
      <c r="E3860" t="s">
        <v>93</v>
      </c>
      <c r="F3860">
        <v>180</v>
      </c>
      <c r="G3860">
        <v>4</v>
      </c>
      <c r="H3860" t="s">
        <v>17</v>
      </c>
      <c r="I3860">
        <v>911</v>
      </c>
      <c r="J3860" t="s">
        <v>94</v>
      </c>
      <c r="K3860">
        <v>2</v>
      </c>
      <c r="L3860" t="s">
        <v>19</v>
      </c>
      <c r="M3860">
        <v>2006</v>
      </c>
      <c r="N3860" s="3">
        <v>59686.063999999998</v>
      </c>
    </row>
    <row r="3861" spans="1:14" x14ac:dyDescent="0.25">
      <c r="A3861">
        <v>90</v>
      </c>
      <c r="B3861">
        <v>180</v>
      </c>
      <c r="D3861" t="s">
        <v>92</v>
      </c>
      <c r="E3861" t="s">
        <v>93</v>
      </c>
      <c r="F3861">
        <v>180</v>
      </c>
      <c r="G3861">
        <v>4</v>
      </c>
      <c r="H3861" t="s">
        <v>17</v>
      </c>
      <c r="I3861">
        <v>911</v>
      </c>
      <c r="J3861" t="s">
        <v>94</v>
      </c>
      <c r="K3861">
        <v>2</v>
      </c>
      <c r="L3861" t="s">
        <v>19</v>
      </c>
      <c r="M3861">
        <v>2007</v>
      </c>
      <c r="N3861" s="3">
        <v>61545.750999999997</v>
      </c>
    </row>
    <row r="3862" spans="1:14" x14ac:dyDescent="0.25">
      <c r="A3862">
        <v>90</v>
      </c>
      <c r="B3862">
        <v>180</v>
      </c>
      <c r="D3862" t="s">
        <v>92</v>
      </c>
      <c r="E3862" t="s">
        <v>93</v>
      </c>
      <c r="F3862">
        <v>180</v>
      </c>
      <c r="G3862">
        <v>4</v>
      </c>
      <c r="H3862" t="s">
        <v>17</v>
      </c>
      <c r="I3862">
        <v>911</v>
      </c>
      <c r="J3862" t="s">
        <v>94</v>
      </c>
      <c r="K3862">
        <v>2</v>
      </c>
      <c r="L3862" t="s">
        <v>19</v>
      </c>
      <c r="M3862">
        <v>2008</v>
      </c>
      <c r="N3862" s="3">
        <v>63409.752999999997</v>
      </c>
    </row>
    <row r="3863" spans="1:14" x14ac:dyDescent="0.25">
      <c r="A3863">
        <v>90</v>
      </c>
      <c r="B3863">
        <v>180</v>
      </c>
      <c r="D3863" t="s">
        <v>92</v>
      </c>
      <c r="E3863" t="s">
        <v>93</v>
      </c>
      <c r="F3863">
        <v>180</v>
      </c>
      <c r="G3863">
        <v>4</v>
      </c>
      <c r="H3863" t="s">
        <v>17</v>
      </c>
      <c r="I3863">
        <v>911</v>
      </c>
      <c r="J3863" t="s">
        <v>94</v>
      </c>
      <c r="K3863">
        <v>2</v>
      </c>
      <c r="L3863" t="s">
        <v>19</v>
      </c>
      <c r="M3863">
        <v>2009</v>
      </c>
      <c r="N3863" s="3">
        <v>65371.574000000001</v>
      </c>
    </row>
    <row r="3864" spans="1:14" x14ac:dyDescent="0.25">
      <c r="A3864">
        <v>90</v>
      </c>
      <c r="B3864">
        <v>180</v>
      </c>
      <c r="D3864" t="s">
        <v>92</v>
      </c>
      <c r="E3864" t="s">
        <v>93</v>
      </c>
      <c r="F3864">
        <v>180</v>
      </c>
      <c r="G3864">
        <v>4</v>
      </c>
      <c r="H3864" t="s">
        <v>17</v>
      </c>
      <c r="I3864">
        <v>911</v>
      </c>
      <c r="J3864" t="s">
        <v>94</v>
      </c>
      <c r="K3864">
        <v>2</v>
      </c>
      <c r="L3864" t="s">
        <v>19</v>
      </c>
      <c r="M3864">
        <v>2010</v>
      </c>
      <c r="N3864" s="3">
        <v>67452.513999999996</v>
      </c>
    </row>
    <row r="3865" spans="1:14" x14ac:dyDescent="0.25">
      <c r="A3865">
        <v>90</v>
      </c>
      <c r="B3865">
        <v>180</v>
      </c>
      <c r="D3865" t="s">
        <v>92</v>
      </c>
      <c r="E3865" t="s">
        <v>93</v>
      </c>
      <c r="F3865">
        <v>180</v>
      </c>
      <c r="G3865">
        <v>4</v>
      </c>
      <c r="H3865" t="s">
        <v>17</v>
      </c>
      <c r="I3865">
        <v>911</v>
      </c>
      <c r="J3865" t="s">
        <v>94</v>
      </c>
      <c r="K3865">
        <v>2</v>
      </c>
      <c r="L3865" t="s">
        <v>19</v>
      </c>
      <c r="M3865">
        <v>2011</v>
      </c>
      <c r="N3865" s="3">
        <v>69673.561000000002</v>
      </c>
    </row>
    <row r="3866" spans="1:14" x14ac:dyDescent="0.25">
      <c r="A3866">
        <v>90</v>
      </c>
      <c r="B3866">
        <v>180</v>
      </c>
      <c r="D3866" t="s">
        <v>92</v>
      </c>
      <c r="E3866" t="s">
        <v>93</v>
      </c>
      <c r="F3866">
        <v>180</v>
      </c>
      <c r="G3866">
        <v>4</v>
      </c>
      <c r="H3866" t="s">
        <v>17</v>
      </c>
      <c r="I3866">
        <v>911</v>
      </c>
      <c r="J3866" t="s">
        <v>94</v>
      </c>
      <c r="K3866">
        <v>2</v>
      </c>
      <c r="L3866" t="s">
        <v>19</v>
      </c>
      <c r="M3866">
        <v>2012</v>
      </c>
      <c r="N3866" s="3">
        <v>72025.062000000005</v>
      </c>
    </row>
    <row r="3867" spans="1:14" x14ac:dyDescent="0.25">
      <c r="A3867">
        <v>90</v>
      </c>
      <c r="B3867">
        <v>180</v>
      </c>
      <c r="D3867" t="s">
        <v>92</v>
      </c>
      <c r="E3867" t="s">
        <v>93</v>
      </c>
      <c r="F3867">
        <v>180</v>
      </c>
      <c r="G3867">
        <v>4</v>
      </c>
      <c r="H3867" t="s">
        <v>17</v>
      </c>
      <c r="I3867">
        <v>911</v>
      </c>
      <c r="J3867" t="s">
        <v>94</v>
      </c>
      <c r="K3867">
        <v>2</v>
      </c>
      <c r="L3867" t="s">
        <v>19</v>
      </c>
      <c r="M3867">
        <v>2013</v>
      </c>
      <c r="N3867" s="3">
        <v>74484.175000000003</v>
      </c>
    </row>
    <row r="3868" spans="1:14" x14ac:dyDescent="0.25">
      <c r="A3868">
        <v>90</v>
      </c>
      <c r="B3868">
        <v>180</v>
      </c>
      <c r="D3868" t="s">
        <v>92</v>
      </c>
      <c r="E3868" t="s">
        <v>93</v>
      </c>
      <c r="F3868">
        <v>180</v>
      </c>
      <c r="G3868">
        <v>4</v>
      </c>
      <c r="H3868" t="s">
        <v>17</v>
      </c>
      <c r="I3868">
        <v>911</v>
      </c>
      <c r="J3868" t="s">
        <v>94</v>
      </c>
      <c r="K3868">
        <v>2</v>
      </c>
      <c r="L3868" t="s">
        <v>19</v>
      </c>
      <c r="M3868">
        <v>2014</v>
      </c>
      <c r="N3868" s="3">
        <v>77094.615000000005</v>
      </c>
    </row>
    <row r="3869" spans="1:14" x14ac:dyDescent="0.25">
      <c r="A3869">
        <v>90</v>
      </c>
      <c r="B3869">
        <v>180</v>
      </c>
      <c r="D3869" t="s">
        <v>92</v>
      </c>
      <c r="E3869" t="s">
        <v>93</v>
      </c>
      <c r="F3869">
        <v>180</v>
      </c>
      <c r="G3869">
        <v>4</v>
      </c>
      <c r="H3869" t="s">
        <v>17</v>
      </c>
      <c r="I3869">
        <v>911</v>
      </c>
      <c r="J3869" t="s">
        <v>94</v>
      </c>
      <c r="K3869">
        <v>2</v>
      </c>
      <c r="L3869" t="s">
        <v>19</v>
      </c>
      <c r="M3869">
        <v>2015</v>
      </c>
      <c r="N3869" s="3">
        <v>79711.869000000006</v>
      </c>
    </row>
    <row r="3870" spans="1:14" x14ac:dyDescent="0.25">
      <c r="A3870">
        <v>90</v>
      </c>
      <c r="B3870">
        <v>180</v>
      </c>
      <c r="D3870" t="s">
        <v>92</v>
      </c>
      <c r="E3870" t="s">
        <v>93</v>
      </c>
      <c r="F3870">
        <v>180</v>
      </c>
      <c r="G3870">
        <v>4</v>
      </c>
      <c r="H3870" t="s">
        <v>17</v>
      </c>
      <c r="I3870">
        <v>911</v>
      </c>
      <c r="J3870" t="s">
        <v>94</v>
      </c>
      <c r="K3870">
        <v>2</v>
      </c>
      <c r="L3870" t="s">
        <v>19</v>
      </c>
      <c r="M3870">
        <v>2016</v>
      </c>
      <c r="N3870" s="3">
        <v>82359.192999999999</v>
      </c>
    </row>
    <row r="3871" spans="1:14" x14ac:dyDescent="0.25">
      <c r="A3871">
        <v>90</v>
      </c>
      <c r="B3871">
        <v>180</v>
      </c>
      <c r="D3871" t="s">
        <v>92</v>
      </c>
      <c r="E3871" t="s">
        <v>93</v>
      </c>
      <c r="F3871">
        <v>180</v>
      </c>
      <c r="G3871">
        <v>4</v>
      </c>
      <c r="H3871" t="s">
        <v>17</v>
      </c>
      <c r="I3871">
        <v>911</v>
      </c>
      <c r="J3871" t="s">
        <v>94</v>
      </c>
      <c r="K3871">
        <v>2</v>
      </c>
      <c r="L3871" t="s">
        <v>19</v>
      </c>
      <c r="M3871">
        <v>2017</v>
      </c>
      <c r="N3871" s="3">
        <v>85553.637000000002</v>
      </c>
    </row>
    <row r="3872" spans="1:14" x14ac:dyDescent="0.25">
      <c r="A3872">
        <v>90</v>
      </c>
      <c r="B3872">
        <v>180</v>
      </c>
      <c r="D3872" t="s">
        <v>92</v>
      </c>
      <c r="E3872" t="s">
        <v>93</v>
      </c>
      <c r="F3872">
        <v>180</v>
      </c>
      <c r="G3872">
        <v>4</v>
      </c>
      <c r="H3872" t="s">
        <v>17</v>
      </c>
      <c r="I3872">
        <v>911</v>
      </c>
      <c r="J3872" t="s">
        <v>94</v>
      </c>
      <c r="K3872">
        <v>2</v>
      </c>
      <c r="L3872" t="s">
        <v>19</v>
      </c>
      <c r="M3872">
        <v>2018</v>
      </c>
      <c r="N3872" s="3">
        <v>88613.159</v>
      </c>
    </row>
    <row r="3873" spans="1:14" x14ac:dyDescent="0.25">
      <c r="A3873">
        <v>90</v>
      </c>
      <c r="B3873">
        <v>180</v>
      </c>
      <c r="D3873" t="s">
        <v>92</v>
      </c>
      <c r="E3873" t="s">
        <v>93</v>
      </c>
      <c r="F3873">
        <v>180</v>
      </c>
      <c r="G3873">
        <v>4</v>
      </c>
      <c r="H3873" t="s">
        <v>17</v>
      </c>
      <c r="I3873">
        <v>911</v>
      </c>
      <c r="J3873" t="s">
        <v>94</v>
      </c>
      <c r="K3873">
        <v>2</v>
      </c>
      <c r="L3873" t="s">
        <v>19</v>
      </c>
      <c r="M3873">
        <v>2019</v>
      </c>
      <c r="N3873" s="3">
        <v>91482.127999999997</v>
      </c>
    </row>
    <row r="3874" spans="1:14" x14ac:dyDescent="0.25">
      <c r="A3874">
        <v>90</v>
      </c>
      <c r="B3874">
        <v>180</v>
      </c>
      <c r="D3874" t="s">
        <v>92</v>
      </c>
      <c r="E3874" t="s">
        <v>93</v>
      </c>
      <c r="F3874">
        <v>180</v>
      </c>
      <c r="G3874">
        <v>4</v>
      </c>
      <c r="H3874" t="s">
        <v>17</v>
      </c>
      <c r="I3874">
        <v>911</v>
      </c>
      <c r="J3874" t="s">
        <v>94</v>
      </c>
      <c r="K3874">
        <v>2</v>
      </c>
      <c r="L3874" t="s">
        <v>19</v>
      </c>
      <c r="M3874">
        <v>2020</v>
      </c>
      <c r="N3874" s="3">
        <v>94412.755999999994</v>
      </c>
    </row>
    <row r="3875" spans="1:14" x14ac:dyDescent="0.25">
      <c r="A3875">
        <v>90</v>
      </c>
      <c r="B3875">
        <v>180</v>
      </c>
      <c r="D3875" t="s">
        <v>92</v>
      </c>
      <c r="E3875" t="s">
        <v>93</v>
      </c>
      <c r="F3875">
        <v>180</v>
      </c>
      <c r="G3875">
        <v>4</v>
      </c>
      <c r="H3875" t="s">
        <v>17</v>
      </c>
      <c r="I3875">
        <v>911</v>
      </c>
      <c r="J3875" t="s">
        <v>94</v>
      </c>
      <c r="K3875">
        <v>2</v>
      </c>
      <c r="L3875" t="s">
        <v>19</v>
      </c>
      <c r="M3875">
        <v>2021</v>
      </c>
      <c r="N3875" s="3">
        <v>97567.24</v>
      </c>
    </row>
    <row r="3876" spans="1:14" x14ac:dyDescent="0.25">
      <c r="A3876">
        <v>90</v>
      </c>
      <c r="B3876">
        <v>180</v>
      </c>
      <c r="D3876" t="s">
        <v>92</v>
      </c>
      <c r="E3876" t="s">
        <v>93</v>
      </c>
      <c r="F3876">
        <v>180</v>
      </c>
      <c r="G3876">
        <v>4</v>
      </c>
      <c r="H3876" t="s">
        <v>17</v>
      </c>
      <c r="I3876">
        <v>911</v>
      </c>
      <c r="J3876" t="s">
        <v>94</v>
      </c>
      <c r="K3876">
        <v>2</v>
      </c>
      <c r="L3876" t="s">
        <v>19</v>
      </c>
      <c r="M3876">
        <v>2022</v>
      </c>
      <c r="N3876" s="3">
        <v>100730.624</v>
      </c>
    </row>
    <row r="3877" spans="1:14" x14ac:dyDescent="0.25">
      <c r="A3877">
        <v>90</v>
      </c>
      <c r="B3877">
        <v>180</v>
      </c>
      <c r="D3877" t="s">
        <v>92</v>
      </c>
      <c r="E3877" t="s">
        <v>93</v>
      </c>
      <c r="F3877">
        <v>180</v>
      </c>
      <c r="G3877">
        <v>4</v>
      </c>
      <c r="H3877" t="s">
        <v>17</v>
      </c>
      <c r="I3877">
        <v>911</v>
      </c>
      <c r="J3877" t="s">
        <v>94</v>
      </c>
      <c r="K3877">
        <v>2</v>
      </c>
      <c r="L3877" t="s">
        <v>19</v>
      </c>
      <c r="M3877">
        <v>2023</v>
      </c>
      <c r="N3877" s="3">
        <v>104063.31200000001</v>
      </c>
    </row>
    <row r="3878" spans="1:14" x14ac:dyDescent="0.25">
      <c r="A3878">
        <v>90</v>
      </c>
      <c r="B3878">
        <v>180</v>
      </c>
      <c r="D3878" t="s">
        <v>92</v>
      </c>
      <c r="E3878" t="s">
        <v>93</v>
      </c>
      <c r="F3878">
        <v>180</v>
      </c>
      <c r="G3878">
        <v>4</v>
      </c>
      <c r="H3878" t="s">
        <v>17</v>
      </c>
      <c r="I3878">
        <v>911</v>
      </c>
      <c r="J3878" t="s">
        <v>94</v>
      </c>
      <c r="K3878">
        <v>2</v>
      </c>
      <c r="L3878" t="s">
        <v>19</v>
      </c>
      <c r="M3878">
        <v>2024</v>
      </c>
      <c r="N3878" s="3">
        <v>107516.151</v>
      </c>
    </row>
    <row r="3879" spans="1:14" x14ac:dyDescent="0.25">
      <c r="A3879">
        <v>90</v>
      </c>
      <c r="B3879">
        <v>180</v>
      </c>
      <c r="D3879" t="s">
        <v>92</v>
      </c>
      <c r="E3879" t="s">
        <v>93</v>
      </c>
      <c r="F3879">
        <v>180</v>
      </c>
      <c r="G3879">
        <v>4</v>
      </c>
      <c r="H3879" t="s">
        <v>17</v>
      </c>
      <c r="I3879">
        <v>911</v>
      </c>
      <c r="J3879" t="s">
        <v>94</v>
      </c>
      <c r="K3879">
        <v>2</v>
      </c>
      <c r="L3879" t="s">
        <v>19</v>
      </c>
      <c r="M3879">
        <v>2025</v>
      </c>
      <c r="N3879" s="3">
        <v>111036.378</v>
      </c>
    </row>
    <row r="3880" spans="1:14" x14ac:dyDescent="0.25">
      <c r="A3880">
        <v>90</v>
      </c>
      <c r="B3880">
        <v>180</v>
      </c>
      <c r="D3880" t="s">
        <v>92</v>
      </c>
      <c r="E3880" t="s">
        <v>93</v>
      </c>
      <c r="F3880">
        <v>180</v>
      </c>
      <c r="G3880">
        <v>4</v>
      </c>
      <c r="H3880" t="s">
        <v>17</v>
      </c>
      <c r="I3880">
        <v>911</v>
      </c>
      <c r="J3880" t="s">
        <v>94</v>
      </c>
      <c r="K3880">
        <v>2</v>
      </c>
      <c r="L3880" t="s">
        <v>19</v>
      </c>
      <c r="M3880">
        <v>2026</v>
      </c>
      <c r="N3880" s="3">
        <v>114628.568</v>
      </c>
    </row>
    <row r="3881" spans="1:14" x14ac:dyDescent="0.25">
      <c r="A3881">
        <v>90</v>
      </c>
      <c r="B3881">
        <v>180</v>
      </c>
      <c r="D3881" t="s">
        <v>92</v>
      </c>
      <c r="E3881" t="s">
        <v>93</v>
      </c>
      <c r="F3881">
        <v>180</v>
      </c>
      <c r="G3881">
        <v>4</v>
      </c>
      <c r="H3881" t="s">
        <v>17</v>
      </c>
      <c r="I3881">
        <v>911</v>
      </c>
      <c r="J3881" t="s">
        <v>94</v>
      </c>
      <c r="K3881">
        <v>2</v>
      </c>
      <c r="L3881" t="s">
        <v>19</v>
      </c>
      <c r="M3881">
        <v>2027</v>
      </c>
      <c r="N3881" s="3">
        <v>118275.755</v>
      </c>
    </row>
    <row r="3882" spans="1:14" x14ac:dyDescent="0.25">
      <c r="A3882">
        <v>90</v>
      </c>
      <c r="B3882">
        <v>180</v>
      </c>
      <c r="D3882" t="s">
        <v>92</v>
      </c>
      <c r="E3882" t="s">
        <v>93</v>
      </c>
      <c r="F3882">
        <v>180</v>
      </c>
      <c r="G3882">
        <v>4</v>
      </c>
      <c r="H3882" t="s">
        <v>17</v>
      </c>
      <c r="I3882">
        <v>911</v>
      </c>
      <c r="J3882" t="s">
        <v>94</v>
      </c>
      <c r="K3882">
        <v>2</v>
      </c>
      <c r="L3882" t="s">
        <v>19</v>
      </c>
      <c r="M3882">
        <v>2028</v>
      </c>
      <c r="N3882" s="3">
        <v>121983.73699999999</v>
      </c>
    </row>
    <row r="3883" spans="1:14" x14ac:dyDescent="0.25">
      <c r="A3883">
        <v>90</v>
      </c>
      <c r="B3883">
        <v>180</v>
      </c>
      <c r="D3883" t="s">
        <v>92</v>
      </c>
      <c r="E3883" t="s">
        <v>93</v>
      </c>
      <c r="F3883">
        <v>180</v>
      </c>
      <c r="G3883">
        <v>4</v>
      </c>
      <c r="H3883" t="s">
        <v>17</v>
      </c>
      <c r="I3883">
        <v>911</v>
      </c>
      <c r="J3883" t="s">
        <v>94</v>
      </c>
      <c r="K3883">
        <v>2</v>
      </c>
      <c r="L3883" t="s">
        <v>19</v>
      </c>
      <c r="M3883">
        <v>2029</v>
      </c>
      <c r="N3883" s="3">
        <v>125759.36199999999</v>
      </c>
    </row>
    <row r="3884" spans="1:14" x14ac:dyDescent="0.25">
      <c r="A3884">
        <v>90</v>
      </c>
      <c r="B3884">
        <v>180</v>
      </c>
      <c r="D3884" t="s">
        <v>92</v>
      </c>
      <c r="E3884" t="s">
        <v>93</v>
      </c>
      <c r="F3884">
        <v>180</v>
      </c>
      <c r="G3884">
        <v>4</v>
      </c>
      <c r="H3884" t="s">
        <v>17</v>
      </c>
      <c r="I3884">
        <v>911</v>
      </c>
      <c r="J3884" t="s">
        <v>94</v>
      </c>
      <c r="K3884">
        <v>2</v>
      </c>
      <c r="L3884" t="s">
        <v>19</v>
      </c>
      <c r="M3884">
        <v>2030</v>
      </c>
      <c r="N3884" s="3">
        <v>129588.91800000001</v>
      </c>
    </row>
    <row r="3885" spans="1:14" x14ac:dyDescent="0.25">
      <c r="A3885">
        <v>90</v>
      </c>
      <c r="B3885">
        <v>180</v>
      </c>
      <c r="D3885" t="s">
        <v>92</v>
      </c>
      <c r="E3885" t="s">
        <v>93</v>
      </c>
      <c r="F3885">
        <v>180</v>
      </c>
      <c r="G3885">
        <v>4</v>
      </c>
      <c r="H3885" t="s">
        <v>17</v>
      </c>
      <c r="I3885">
        <v>911</v>
      </c>
      <c r="J3885" t="s">
        <v>94</v>
      </c>
      <c r="K3885">
        <v>2</v>
      </c>
      <c r="L3885" t="s">
        <v>19</v>
      </c>
      <c r="M3885">
        <v>2031</v>
      </c>
      <c r="N3885" s="3">
        <v>133475.484</v>
      </c>
    </row>
    <row r="3886" spans="1:14" x14ac:dyDescent="0.25">
      <c r="A3886">
        <v>90</v>
      </c>
      <c r="B3886">
        <v>180</v>
      </c>
      <c r="D3886" t="s">
        <v>92</v>
      </c>
      <c r="E3886" t="s">
        <v>93</v>
      </c>
      <c r="F3886">
        <v>180</v>
      </c>
      <c r="G3886">
        <v>4</v>
      </c>
      <c r="H3886" t="s">
        <v>17</v>
      </c>
      <c r="I3886">
        <v>911</v>
      </c>
      <c r="J3886" t="s">
        <v>94</v>
      </c>
      <c r="K3886">
        <v>2</v>
      </c>
      <c r="L3886" t="s">
        <v>19</v>
      </c>
      <c r="M3886">
        <v>2032</v>
      </c>
      <c r="N3886" s="3">
        <v>137419.50700000001</v>
      </c>
    </row>
    <row r="3887" spans="1:14" x14ac:dyDescent="0.25">
      <c r="A3887">
        <v>90</v>
      </c>
      <c r="B3887">
        <v>180</v>
      </c>
      <c r="D3887" t="s">
        <v>92</v>
      </c>
      <c r="E3887" t="s">
        <v>93</v>
      </c>
      <c r="F3887">
        <v>180</v>
      </c>
      <c r="G3887">
        <v>4</v>
      </c>
      <c r="H3887" t="s">
        <v>17</v>
      </c>
      <c r="I3887">
        <v>911</v>
      </c>
      <c r="J3887" t="s">
        <v>94</v>
      </c>
      <c r="K3887">
        <v>2</v>
      </c>
      <c r="L3887" t="s">
        <v>19</v>
      </c>
      <c r="M3887">
        <v>2033</v>
      </c>
      <c r="N3887" s="3">
        <v>141397.71799999999</v>
      </c>
    </row>
    <row r="3888" spans="1:14" x14ac:dyDescent="0.25">
      <c r="A3888">
        <v>90</v>
      </c>
      <c r="B3888">
        <v>180</v>
      </c>
      <c r="D3888" t="s">
        <v>92</v>
      </c>
      <c r="E3888" t="s">
        <v>93</v>
      </c>
      <c r="F3888">
        <v>180</v>
      </c>
      <c r="G3888">
        <v>4</v>
      </c>
      <c r="H3888" t="s">
        <v>17</v>
      </c>
      <c r="I3888">
        <v>911</v>
      </c>
      <c r="J3888" t="s">
        <v>94</v>
      </c>
      <c r="K3888">
        <v>2</v>
      </c>
      <c r="L3888" t="s">
        <v>19</v>
      </c>
      <c r="M3888">
        <v>2034</v>
      </c>
      <c r="N3888" s="3">
        <v>145430.34299999999</v>
      </c>
    </row>
    <row r="3889" spans="1:14" x14ac:dyDescent="0.25">
      <c r="A3889">
        <v>90</v>
      </c>
      <c r="B3889">
        <v>180</v>
      </c>
      <c r="D3889" t="s">
        <v>92</v>
      </c>
      <c r="E3889" t="s">
        <v>93</v>
      </c>
      <c r="F3889">
        <v>180</v>
      </c>
      <c r="G3889">
        <v>4</v>
      </c>
      <c r="H3889" t="s">
        <v>17</v>
      </c>
      <c r="I3889">
        <v>911</v>
      </c>
      <c r="J3889" t="s">
        <v>94</v>
      </c>
      <c r="K3889">
        <v>2</v>
      </c>
      <c r="L3889" t="s">
        <v>19</v>
      </c>
      <c r="M3889">
        <v>2035</v>
      </c>
      <c r="N3889" s="3">
        <v>149505.92800000001</v>
      </c>
    </row>
    <row r="3890" spans="1:14" x14ac:dyDescent="0.25">
      <c r="A3890">
        <v>90</v>
      </c>
      <c r="B3890">
        <v>180</v>
      </c>
      <c r="D3890" t="s">
        <v>92</v>
      </c>
      <c r="E3890" t="s">
        <v>93</v>
      </c>
      <c r="F3890">
        <v>180</v>
      </c>
      <c r="G3890">
        <v>4</v>
      </c>
      <c r="H3890" t="s">
        <v>17</v>
      </c>
      <c r="I3890">
        <v>911</v>
      </c>
      <c r="J3890" t="s">
        <v>94</v>
      </c>
      <c r="K3890">
        <v>2</v>
      </c>
      <c r="L3890" t="s">
        <v>19</v>
      </c>
      <c r="M3890">
        <v>2036</v>
      </c>
      <c r="N3890" s="3">
        <v>153614.277</v>
      </c>
    </row>
    <row r="3891" spans="1:14" x14ac:dyDescent="0.25">
      <c r="A3891">
        <v>90</v>
      </c>
      <c r="B3891">
        <v>180</v>
      </c>
      <c r="D3891" t="s">
        <v>92</v>
      </c>
      <c r="E3891" t="s">
        <v>93</v>
      </c>
      <c r="F3891">
        <v>180</v>
      </c>
      <c r="G3891">
        <v>4</v>
      </c>
      <c r="H3891" t="s">
        <v>17</v>
      </c>
      <c r="I3891">
        <v>911</v>
      </c>
      <c r="J3891" t="s">
        <v>94</v>
      </c>
      <c r="K3891">
        <v>2</v>
      </c>
      <c r="L3891" t="s">
        <v>19</v>
      </c>
      <c r="M3891">
        <v>2037</v>
      </c>
      <c r="N3891" s="3">
        <v>157764.633</v>
      </c>
    </row>
    <row r="3892" spans="1:14" x14ac:dyDescent="0.25">
      <c r="A3892">
        <v>90</v>
      </c>
      <c r="B3892">
        <v>180</v>
      </c>
      <c r="D3892" t="s">
        <v>92</v>
      </c>
      <c r="E3892" t="s">
        <v>93</v>
      </c>
      <c r="F3892">
        <v>180</v>
      </c>
      <c r="G3892">
        <v>4</v>
      </c>
      <c r="H3892" t="s">
        <v>17</v>
      </c>
      <c r="I3892">
        <v>911</v>
      </c>
      <c r="J3892" t="s">
        <v>94</v>
      </c>
      <c r="K3892">
        <v>2</v>
      </c>
      <c r="L3892" t="s">
        <v>19</v>
      </c>
      <c r="M3892">
        <v>2038</v>
      </c>
      <c r="N3892" s="3">
        <v>161932.51800000001</v>
      </c>
    </row>
    <row r="3893" spans="1:14" x14ac:dyDescent="0.25">
      <c r="A3893">
        <v>90</v>
      </c>
      <c r="B3893">
        <v>180</v>
      </c>
      <c r="D3893" t="s">
        <v>92</v>
      </c>
      <c r="E3893" t="s">
        <v>93</v>
      </c>
      <c r="F3893">
        <v>180</v>
      </c>
      <c r="G3893">
        <v>4</v>
      </c>
      <c r="H3893" t="s">
        <v>17</v>
      </c>
      <c r="I3893">
        <v>911</v>
      </c>
      <c r="J3893" t="s">
        <v>94</v>
      </c>
      <c r="K3893">
        <v>2</v>
      </c>
      <c r="L3893" t="s">
        <v>19</v>
      </c>
      <c r="M3893">
        <v>2039</v>
      </c>
      <c r="N3893" s="3">
        <v>166158.701</v>
      </c>
    </row>
    <row r="3894" spans="1:14" x14ac:dyDescent="0.25">
      <c r="A3894">
        <v>90</v>
      </c>
      <c r="B3894">
        <v>180</v>
      </c>
      <c r="D3894" t="s">
        <v>92</v>
      </c>
      <c r="E3894" t="s">
        <v>93</v>
      </c>
      <c r="F3894">
        <v>180</v>
      </c>
      <c r="G3894">
        <v>4</v>
      </c>
      <c r="H3894" t="s">
        <v>17</v>
      </c>
      <c r="I3894">
        <v>911</v>
      </c>
      <c r="J3894" t="s">
        <v>94</v>
      </c>
      <c r="K3894">
        <v>2</v>
      </c>
      <c r="L3894" t="s">
        <v>19</v>
      </c>
      <c r="M3894">
        <v>2040</v>
      </c>
      <c r="N3894" s="3">
        <v>170434.68799999999</v>
      </c>
    </row>
    <row r="3895" spans="1:14" x14ac:dyDescent="0.25">
      <c r="A3895">
        <v>90</v>
      </c>
      <c r="B3895">
        <v>180</v>
      </c>
      <c r="D3895" t="s">
        <v>92</v>
      </c>
      <c r="E3895" t="s">
        <v>93</v>
      </c>
      <c r="F3895">
        <v>180</v>
      </c>
      <c r="G3895">
        <v>4</v>
      </c>
      <c r="H3895" t="s">
        <v>17</v>
      </c>
      <c r="I3895">
        <v>911</v>
      </c>
      <c r="J3895" t="s">
        <v>94</v>
      </c>
      <c r="K3895">
        <v>2</v>
      </c>
      <c r="L3895" t="s">
        <v>19</v>
      </c>
      <c r="M3895">
        <v>2041</v>
      </c>
      <c r="N3895" s="3">
        <v>174756.476</v>
      </c>
    </row>
    <row r="3896" spans="1:14" x14ac:dyDescent="0.25">
      <c r="A3896">
        <v>90</v>
      </c>
      <c r="B3896">
        <v>180</v>
      </c>
      <c r="D3896" t="s">
        <v>92</v>
      </c>
      <c r="E3896" t="s">
        <v>93</v>
      </c>
      <c r="F3896">
        <v>180</v>
      </c>
      <c r="G3896">
        <v>4</v>
      </c>
      <c r="H3896" t="s">
        <v>17</v>
      </c>
      <c r="I3896">
        <v>911</v>
      </c>
      <c r="J3896" t="s">
        <v>94</v>
      </c>
      <c r="K3896">
        <v>2</v>
      </c>
      <c r="L3896" t="s">
        <v>19</v>
      </c>
      <c r="M3896">
        <v>2042</v>
      </c>
      <c r="N3896" s="3">
        <v>179136.049</v>
      </c>
    </row>
    <row r="3897" spans="1:14" x14ac:dyDescent="0.25">
      <c r="A3897">
        <v>90</v>
      </c>
      <c r="B3897">
        <v>180</v>
      </c>
      <c r="D3897" t="s">
        <v>92</v>
      </c>
      <c r="E3897" t="s">
        <v>93</v>
      </c>
      <c r="F3897">
        <v>180</v>
      </c>
      <c r="G3897">
        <v>4</v>
      </c>
      <c r="H3897" t="s">
        <v>17</v>
      </c>
      <c r="I3897">
        <v>911</v>
      </c>
      <c r="J3897" t="s">
        <v>94</v>
      </c>
      <c r="K3897">
        <v>2</v>
      </c>
      <c r="L3897" t="s">
        <v>19</v>
      </c>
      <c r="M3897">
        <v>2043</v>
      </c>
      <c r="N3897" s="3">
        <v>183564.761</v>
      </c>
    </row>
    <row r="3898" spans="1:14" x14ac:dyDescent="0.25">
      <c r="A3898">
        <v>90</v>
      </c>
      <c r="B3898">
        <v>180</v>
      </c>
      <c r="D3898" t="s">
        <v>92</v>
      </c>
      <c r="E3898" t="s">
        <v>93</v>
      </c>
      <c r="F3898">
        <v>180</v>
      </c>
      <c r="G3898">
        <v>4</v>
      </c>
      <c r="H3898" t="s">
        <v>17</v>
      </c>
      <c r="I3898">
        <v>911</v>
      </c>
      <c r="J3898" t="s">
        <v>94</v>
      </c>
      <c r="K3898">
        <v>2</v>
      </c>
      <c r="L3898" t="s">
        <v>19</v>
      </c>
      <c r="M3898">
        <v>2044</v>
      </c>
      <c r="N3898" s="3">
        <v>188045.56700000001</v>
      </c>
    </row>
    <row r="3899" spans="1:14" x14ac:dyDescent="0.25">
      <c r="A3899">
        <v>90</v>
      </c>
      <c r="B3899">
        <v>180</v>
      </c>
      <c r="D3899" t="s">
        <v>92</v>
      </c>
      <c r="E3899" t="s">
        <v>93</v>
      </c>
      <c r="F3899">
        <v>180</v>
      </c>
      <c r="G3899">
        <v>4</v>
      </c>
      <c r="H3899" t="s">
        <v>17</v>
      </c>
      <c r="I3899">
        <v>911</v>
      </c>
      <c r="J3899" t="s">
        <v>94</v>
      </c>
      <c r="K3899">
        <v>2</v>
      </c>
      <c r="L3899" t="s">
        <v>19</v>
      </c>
      <c r="M3899">
        <v>2045</v>
      </c>
      <c r="N3899" s="3">
        <v>192578.43599999999</v>
      </c>
    </row>
    <row r="3900" spans="1:14" x14ac:dyDescent="0.25">
      <c r="A3900">
        <v>90</v>
      </c>
      <c r="B3900">
        <v>180</v>
      </c>
      <c r="D3900" t="s">
        <v>92</v>
      </c>
      <c r="E3900" t="s">
        <v>93</v>
      </c>
      <c r="F3900">
        <v>180</v>
      </c>
      <c r="G3900">
        <v>4</v>
      </c>
      <c r="H3900" t="s">
        <v>17</v>
      </c>
      <c r="I3900">
        <v>911</v>
      </c>
      <c r="J3900" t="s">
        <v>94</v>
      </c>
      <c r="K3900">
        <v>2</v>
      </c>
      <c r="L3900" t="s">
        <v>19</v>
      </c>
      <c r="M3900">
        <v>2046</v>
      </c>
      <c r="N3900" s="3">
        <v>197152.32199999999</v>
      </c>
    </row>
    <row r="3901" spans="1:14" x14ac:dyDescent="0.25">
      <c r="A3901">
        <v>90</v>
      </c>
      <c r="B3901">
        <v>180</v>
      </c>
      <c r="D3901" t="s">
        <v>92</v>
      </c>
      <c r="E3901" t="s">
        <v>93</v>
      </c>
      <c r="F3901">
        <v>180</v>
      </c>
      <c r="G3901">
        <v>4</v>
      </c>
      <c r="H3901" t="s">
        <v>17</v>
      </c>
      <c r="I3901">
        <v>911</v>
      </c>
      <c r="J3901" t="s">
        <v>94</v>
      </c>
      <c r="K3901">
        <v>2</v>
      </c>
      <c r="L3901" t="s">
        <v>19</v>
      </c>
      <c r="M3901">
        <v>2047</v>
      </c>
      <c r="N3901" s="3">
        <v>201776.647</v>
      </c>
    </row>
    <row r="3902" spans="1:14" x14ac:dyDescent="0.25">
      <c r="A3902">
        <v>90</v>
      </c>
      <c r="B3902">
        <v>180</v>
      </c>
      <c r="D3902" t="s">
        <v>92</v>
      </c>
      <c r="E3902" t="s">
        <v>93</v>
      </c>
      <c r="F3902">
        <v>180</v>
      </c>
      <c r="G3902">
        <v>4</v>
      </c>
      <c r="H3902" t="s">
        <v>17</v>
      </c>
      <c r="I3902">
        <v>911</v>
      </c>
      <c r="J3902" t="s">
        <v>94</v>
      </c>
      <c r="K3902">
        <v>2</v>
      </c>
      <c r="L3902" t="s">
        <v>19</v>
      </c>
      <c r="M3902">
        <v>2048</v>
      </c>
      <c r="N3902" s="3">
        <v>206435.20699999999</v>
      </c>
    </row>
    <row r="3903" spans="1:14" x14ac:dyDescent="0.25">
      <c r="A3903">
        <v>90</v>
      </c>
      <c r="B3903">
        <v>180</v>
      </c>
      <c r="D3903" t="s">
        <v>92</v>
      </c>
      <c r="E3903" t="s">
        <v>93</v>
      </c>
      <c r="F3903">
        <v>180</v>
      </c>
      <c r="G3903">
        <v>4</v>
      </c>
      <c r="H3903" t="s">
        <v>17</v>
      </c>
      <c r="I3903">
        <v>911</v>
      </c>
      <c r="J3903" t="s">
        <v>94</v>
      </c>
      <c r="K3903">
        <v>2</v>
      </c>
      <c r="L3903" t="s">
        <v>19</v>
      </c>
      <c r="M3903">
        <v>2049</v>
      </c>
      <c r="N3903" s="3">
        <v>211132.18</v>
      </c>
    </row>
    <row r="3904" spans="1:14" x14ac:dyDescent="0.25">
      <c r="A3904">
        <v>90</v>
      </c>
      <c r="B3904">
        <v>180</v>
      </c>
      <c r="D3904" t="s">
        <v>92</v>
      </c>
      <c r="E3904" t="s">
        <v>93</v>
      </c>
      <c r="F3904">
        <v>180</v>
      </c>
      <c r="G3904">
        <v>4</v>
      </c>
      <c r="H3904" t="s">
        <v>17</v>
      </c>
      <c r="I3904">
        <v>911</v>
      </c>
      <c r="J3904" t="s">
        <v>94</v>
      </c>
      <c r="K3904">
        <v>2</v>
      </c>
      <c r="L3904" t="s">
        <v>19</v>
      </c>
      <c r="M3904">
        <v>2050</v>
      </c>
      <c r="N3904" s="3">
        <v>215863.204</v>
      </c>
    </row>
    <row r="3905" spans="1:14" x14ac:dyDescent="0.25">
      <c r="A3905">
        <v>90</v>
      </c>
      <c r="B3905">
        <v>180</v>
      </c>
      <c r="D3905" t="s">
        <v>92</v>
      </c>
      <c r="E3905" t="s">
        <v>93</v>
      </c>
      <c r="F3905">
        <v>180</v>
      </c>
      <c r="G3905">
        <v>4</v>
      </c>
      <c r="H3905" t="s">
        <v>17</v>
      </c>
      <c r="I3905">
        <v>911</v>
      </c>
      <c r="J3905" t="s">
        <v>94</v>
      </c>
      <c r="K3905">
        <v>2</v>
      </c>
      <c r="L3905" t="s">
        <v>19</v>
      </c>
      <c r="M3905">
        <v>2051</v>
      </c>
      <c r="N3905" s="3">
        <v>220628.94</v>
      </c>
    </row>
    <row r="3906" spans="1:14" x14ac:dyDescent="0.25">
      <c r="A3906">
        <v>90</v>
      </c>
      <c r="B3906">
        <v>180</v>
      </c>
      <c r="D3906" t="s">
        <v>92</v>
      </c>
      <c r="E3906" t="s">
        <v>93</v>
      </c>
      <c r="F3906">
        <v>180</v>
      </c>
      <c r="G3906">
        <v>4</v>
      </c>
      <c r="H3906" t="s">
        <v>17</v>
      </c>
      <c r="I3906">
        <v>911</v>
      </c>
      <c r="J3906" t="s">
        <v>94</v>
      </c>
      <c r="K3906">
        <v>2</v>
      </c>
      <c r="L3906" t="s">
        <v>19</v>
      </c>
      <c r="M3906">
        <v>2052</v>
      </c>
      <c r="N3906" s="3">
        <v>225426.97399999999</v>
      </c>
    </row>
    <row r="3907" spans="1:14" x14ac:dyDescent="0.25">
      <c r="A3907">
        <v>90</v>
      </c>
      <c r="B3907">
        <v>180</v>
      </c>
      <c r="D3907" t="s">
        <v>92</v>
      </c>
      <c r="E3907" t="s">
        <v>93</v>
      </c>
      <c r="F3907">
        <v>180</v>
      </c>
      <c r="G3907">
        <v>4</v>
      </c>
      <c r="H3907" t="s">
        <v>17</v>
      </c>
      <c r="I3907">
        <v>911</v>
      </c>
      <c r="J3907" t="s">
        <v>94</v>
      </c>
      <c r="K3907">
        <v>2</v>
      </c>
      <c r="L3907" t="s">
        <v>19</v>
      </c>
      <c r="M3907">
        <v>2053</v>
      </c>
      <c r="N3907" s="3">
        <v>230247.05300000001</v>
      </c>
    </row>
    <row r="3908" spans="1:14" x14ac:dyDescent="0.25">
      <c r="A3908">
        <v>90</v>
      </c>
      <c r="B3908">
        <v>180</v>
      </c>
      <c r="D3908" t="s">
        <v>92</v>
      </c>
      <c r="E3908" t="s">
        <v>93</v>
      </c>
      <c r="F3908">
        <v>180</v>
      </c>
      <c r="G3908">
        <v>4</v>
      </c>
      <c r="H3908" t="s">
        <v>17</v>
      </c>
      <c r="I3908">
        <v>911</v>
      </c>
      <c r="J3908" t="s">
        <v>94</v>
      </c>
      <c r="K3908">
        <v>2</v>
      </c>
      <c r="L3908" t="s">
        <v>19</v>
      </c>
      <c r="M3908">
        <v>2054</v>
      </c>
      <c r="N3908" s="3">
        <v>235082.78099999999</v>
      </c>
    </row>
    <row r="3909" spans="1:14" x14ac:dyDescent="0.25">
      <c r="A3909">
        <v>90</v>
      </c>
      <c r="B3909">
        <v>180</v>
      </c>
      <c r="D3909" t="s">
        <v>92</v>
      </c>
      <c r="E3909" t="s">
        <v>93</v>
      </c>
      <c r="F3909">
        <v>180</v>
      </c>
      <c r="G3909">
        <v>4</v>
      </c>
      <c r="H3909" t="s">
        <v>17</v>
      </c>
      <c r="I3909">
        <v>911</v>
      </c>
      <c r="J3909" t="s">
        <v>94</v>
      </c>
      <c r="K3909">
        <v>2</v>
      </c>
      <c r="L3909" t="s">
        <v>19</v>
      </c>
      <c r="M3909">
        <v>2055</v>
      </c>
      <c r="N3909" s="3">
        <v>239933.75</v>
      </c>
    </row>
    <row r="3910" spans="1:14" x14ac:dyDescent="0.25">
      <c r="A3910">
        <v>90</v>
      </c>
      <c r="B3910">
        <v>180</v>
      </c>
      <c r="D3910" t="s">
        <v>92</v>
      </c>
      <c r="E3910" t="s">
        <v>93</v>
      </c>
      <c r="F3910">
        <v>180</v>
      </c>
      <c r="G3910">
        <v>4</v>
      </c>
      <c r="H3910" t="s">
        <v>17</v>
      </c>
      <c r="I3910">
        <v>911</v>
      </c>
      <c r="J3910" t="s">
        <v>94</v>
      </c>
      <c r="K3910">
        <v>2</v>
      </c>
      <c r="L3910" t="s">
        <v>19</v>
      </c>
      <c r="M3910">
        <v>2056</v>
      </c>
      <c r="N3910" s="3">
        <v>244788.685</v>
      </c>
    </row>
    <row r="3911" spans="1:14" x14ac:dyDescent="0.25">
      <c r="A3911">
        <v>90</v>
      </c>
      <c r="B3911">
        <v>180</v>
      </c>
      <c r="D3911" t="s">
        <v>92</v>
      </c>
      <c r="E3911" t="s">
        <v>93</v>
      </c>
      <c r="F3911">
        <v>180</v>
      </c>
      <c r="G3911">
        <v>4</v>
      </c>
      <c r="H3911" t="s">
        <v>17</v>
      </c>
      <c r="I3911">
        <v>911</v>
      </c>
      <c r="J3911" t="s">
        <v>94</v>
      </c>
      <c r="K3911">
        <v>2</v>
      </c>
      <c r="L3911" t="s">
        <v>19</v>
      </c>
      <c r="M3911">
        <v>2057</v>
      </c>
      <c r="N3911" s="3">
        <v>249646.864</v>
      </c>
    </row>
    <row r="3912" spans="1:14" x14ac:dyDescent="0.25">
      <c r="A3912">
        <v>90</v>
      </c>
      <c r="B3912">
        <v>180</v>
      </c>
      <c r="D3912" t="s">
        <v>92</v>
      </c>
      <c r="E3912" t="s">
        <v>93</v>
      </c>
      <c r="F3912">
        <v>180</v>
      </c>
      <c r="G3912">
        <v>4</v>
      </c>
      <c r="H3912" t="s">
        <v>17</v>
      </c>
      <c r="I3912">
        <v>911</v>
      </c>
      <c r="J3912" t="s">
        <v>94</v>
      </c>
      <c r="K3912">
        <v>2</v>
      </c>
      <c r="L3912" t="s">
        <v>19</v>
      </c>
      <c r="M3912">
        <v>2058</v>
      </c>
      <c r="N3912" s="3">
        <v>254505.95800000001</v>
      </c>
    </row>
    <row r="3913" spans="1:14" x14ac:dyDescent="0.25">
      <c r="A3913">
        <v>90</v>
      </c>
      <c r="B3913">
        <v>180</v>
      </c>
      <c r="D3913" t="s">
        <v>92</v>
      </c>
      <c r="E3913" t="s">
        <v>93</v>
      </c>
      <c r="F3913">
        <v>180</v>
      </c>
      <c r="G3913">
        <v>4</v>
      </c>
      <c r="H3913" t="s">
        <v>17</v>
      </c>
      <c r="I3913">
        <v>911</v>
      </c>
      <c r="J3913" t="s">
        <v>94</v>
      </c>
      <c r="K3913">
        <v>2</v>
      </c>
      <c r="L3913" t="s">
        <v>19</v>
      </c>
      <c r="M3913">
        <v>2059</v>
      </c>
      <c r="N3913" s="3">
        <v>259374.761</v>
      </c>
    </row>
    <row r="3914" spans="1:14" x14ac:dyDescent="0.25">
      <c r="A3914">
        <v>90</v>
      </c>
      <c r="B3914">
        <v>180</v>
      </c>
      <c r="D3914" t="s">
        <v>92</v>
      </c>
      <c r="E3914" t="s">
        <v>93</v>
      </c>
      <c r="F3914">
        <v>180</v>
      </c>
      <c r="G3914">
        <v>4</v>
      </c>
      <c r="H3914" t="s">
        <v>17</v>
      </c>
      <c r="I3914">
        <v>911</v>
      </c>
      <c r="J3914" t="s">
        <v>94</v>
      </c>
      <c r="K3914">
        <v>2</v>
      </c>
      <c r="L3914" t="s">
        <v>19</v>
      </c>
      <c r="M3914">
        <v>2060</v>
      </c>
      <c r="N3914" s="3">
        <v>264246.43400000001</v>
      </c>
    </row>
    <row r="3915" spans="1:14" x14ac:dyDescent="0.25">
      <c r="A3915">
        <v>90</v>
      </c>
      <c r="B3915">
        <v>180</v>
      </c>
      <c r="D3915" t="s">
        <v>92</v>
      </c>
      <c r="E3915" t="s">
        <v>93</v>
      </c>
      <c r="F3915">
        <v>180</v>
      </c>
      <c r="G3915">
        <v>4</v>
      </c>
      <c r="H3915" t="s">
        <v>17</v>
      </c>
      <c r="I3915">
        <v>911</v>
      </c>
      <c r="J3915" t="s">
        <v>94</v>
      </c>
      <c r="K3915">
        <v>2</v>
      </c>
      <c r="L3915" t="s">
        <v>19</v>
      </c>
      <c r="M3915">
        <v>2061</v>
      </c>
      <c r="N3915" s="3">
        <v>269111.83299999998</v>
      </c>
    </row>
    <row r="3916" spans="1:14" x14ac:dyDescent="0.25">
      <c r="A3916">
        <v>90</v>
      </c>
      <c r="B3916">
        <v>180</v>
      </c>
      <c r="D3916" t="s">
        <v>92</v>
      </c>
      <c r="E3916" t="s">
        <v>93</v>
      </c>
      <c r="F3916">
        <v>180</v>
      </c>
      <c r="G3916">
        <v>4</v>
      </c>
      <c r="H3916" t="s">
        <v>17</v>
      </c>
      <c r="I3916">
        <v>911</v>
      </c>
      <c r="J3916" t="s">
        <v>94</v>
      </c>
      <c r="K3916">
        <v>2</v>
      </c>
      <c r="L3916" t="s">
        <v>19</v>
      </c>
      <c r="M3916">
        <v>2062</v>
      </c>
      <c r="N3916" s="3">
        <v>273967.56599999999</v>
      </c>
    </row>
    <row r="3917" spans="1:14" x14ac:dyDescent="0.25">
      <c r="A3917">
        <v>90</v>
      </c>
      <c r="B3917">
        <v>180</v>
      </c>
      <c r="D3917" t="s">
        <v>92</v>
      </c>
      <c r="E3917" t="s">
        <v>93</v>
      </c>
      <c r="F3917">
        <v>180</v>
      </c>
      <c r="G3917">
        <v>4</v>
      </c>
      <c r="H3917" t="s">
        <v>17</v>
      </c>
      <c r="I3917">
        <v>911</v>
      </c>
      <c r="J3917" t="s">
        <v>94</v>
      </c>
      <c r="K3917">
        <v>2</v>
      </c>
      <c r="L3917" t="s">
        <v>19</v>
      </c>
      <c r="M3917">
        <v>2063</v>
      </c>
      <c r="N3917" s="3">
        <v>278805.13199999998</v>
      </c>
    </row>
    <row r="3918" spans="1:14" x14ac:dyDescent="0.25">
      <c r="A3918">
        <v>90</v>
      </c>
      <c r="B3918">
        <v>180</v>
      </c>
      <c r="D3918" t="s">
        <v>92</v>
      </c>
      <c r="E3918" t="s">
        <v>93</v>
      </c>
      <c r="F3918">
        <v>180</v>
      </c>
      <c r="G3918">
        <v>4</v>
      </c>
      <c r="H3918" t="s">
        <v>17</v>
      </c>
      <c r="I3918">
        <v>911</v>
      </c>
      <c r="J3918" t="s">
        <v>94</v>
      </c>
      <c r="K3918">
        <v>2</v>
      </c>
      <c r="L3918" t="s">
        <v>19</v>
      </c>
      <c r="M3918">
        <v>2064</v>
      </c>
      <c r="N3918" s="3">
        <v>283624.158</v>
      </c>
    </row>
    <row r="3919" spans="1:14" x14ac:dyDescent="0.25">
      <c r="A3919">
        <v>90</v>
      </c>
      <c r="B3919">
        <v>180</v>
      </c>
      <c r="D3919" t="s">
        <v>92</v>
      </c>
      <c r="E3919" t="s">
        <v>93</v>
      </c>
      <c r="F3919">
        <v>180</v>
      </c>
      <c r="G3919">
        <v>4</v>
      </c>
      <c r="H3919" t="s">
        <v>17</v>
      </c>
      <c r="I3919">
        <v>911</v>
      </c>
      <c r="J3919" t="s">
        <v>94</v>
      </c>
      <c r="K3919">
        <v>2</v>
      </c>
      <c r="L3919" t="s">
        <v>19</v>
      </c>
      <c r="M3919">
        <v>2065</v>
      </c>
      <c r="N3919" s="3">
        <v>288415.94500000001</v>
      </c>
    </row>
    <row r="3920" spans="1:14" x14ac:dyDescent="0.25">
      <c r="A3920">
        <v>90</v>
      </c>
      <c r="B3920">
        <v>180</v>
      </c>
      <c r="D3920" t="s">
        <v>92</v>
      </c>
      <c r="E3920" t="s">
        <v>93</v>
      </c>
      <c r="F3920">
        <v>180</v>
      </c>
      <c r="G3920">
        <v>4</v>
      </c>
      <c r="H3920" t="s">
        <v>17</v>
      </c>
      <c r="I3920">
        <v>911</v>
      </c>
      <c r="J3920" t="s">
        <v>94</v>
      </c>
      <c r="K3920">
        <v>2</v>
      </c>
      <c r="L3920" t="s">
        <v>19</v>
      </c>
      <c r="M3920">
        <v>2066</v>
      </c>
      <c r="N3920" s="3">
        <v>293189.68300000002</v>
      </c>
    </row>
    <row r="3921" spans="1:14" x14ac:dyDescent="0.25">
      <c r="A3921">
        <v>90</v>
      </c>
      <c r="B3921">
        <v>180</v>
      </c>
      <c r="D3921" t="s">
        <v>92</v>
      </c>
      <c r="E3921" t="s">
        <v>93</v>
      </c>
      <c r="F3921">
        <v>180</v>
      </c>
      <c r="G3921">
        <v>4</v>
      </c>
      <c r="H3921" t="s">
        <v>17</v>
      </c>
      <c r="I3921">
        <v>911</v>
      </c>
      <c r="J3921" t="s">
        <v>94</v>
      </c>
      <c r="K3921">
        <v>2</v>
      </c>
      <c r="L3921" t="s">
        <v>19</v>
      </c>
      <c r="M3921">
        <v>2067</v>
      </c>
      <c r="N3921" s="3">
        <v>297943.04300000001</v>
      </c>
    </row>
    <row r="3922" spans="1:14" x14ac:dyDescent="0.25">
      <c r="A3922">
        <v>90</v>
      </c>
      <c r="B3922">
        <v>180</v>
      </c>
      <c r="D3922" t="s">
        <v>92</v>
      </c>
      <c r="E3922" t="s">
        <v>93</v>
      </c>
      <c r="F3922">
        <v>180</v>
      </c>
      <c r="G3922">
        <v>4</v>
      </c>
      <c r="H3922" t="s">
        <v>17</v>
      </c>
      <c r="I3922">
        <v>911</v>
      </c>
      <c r="J3922" t="s">
        <v>94</v>
      </c>
      <c r="K3922">
        <v>2</v>
      </c>
      <c r="L3922" t="s">
        <v>19</v>
      </c>
      <c r="M3922">
        <v>2068</v>
      </c>
      <c r="N3922" s="3">
        <v>302671.00699999998</v>
      </c>
    </row>
    <row r="3923" spans="1:14" x14ac:dyDescent="0.25">
      <c r="A3923">
        <v>90</v>
      </c>
      <c r="B3923">
        <v>180</v>
      </c>
      <c r="D3923" t="s">
        <v>92</v>
      </c>
      <c r="E3923" t="s">
        <v>93</v>
      </c>
      <c r="F3923">
        <v>180</v>
      </c>
      <c r="G3923">
        <v>4</v>
      </c>
      <c r="H3923" t="s">
        <v>17</v>
      </c>
      <c r="I3923">
        <v>911</v>
      </c>
      <c r="J3923" t="s">
        <v>94</v>
      </c>
      <c r="K3923">
        <v>2</v>
      </c>
      <c r="L3923" t="s">
        <v>19</v>
      </c>
      <c r="M3923">
        <v>2069</v>
      </c>
      <c r="N3923" s="3">
        <v>307377.71600000001</v>
      </c>
    </row>
    <row r="3924" spans="1:14" x14ac:dyDescent="0.25">
      <c r="A3924">
        <v>90</v>
      </c>
      <c r="B3924">
        <v>180</v>
      </c>
      <c r="D3924" t="s">
        <v>92</v>
      </c>
      <c r="E3924" t="s">
        <v>93</v>
      </c>
      <c r="F3924">
        <v>180</v>
      </c>
      <c r="G3924">
        <v>4</v>
      </c>
      <c r="H3924" t="s">
        <v>17</v>
      </c>
      <c r="I3924">
        <v>911</v>
      </c>
      <c r="J3924" t="s">
        <v>94</v>
      </c>
      <c r="K3924">
        <v>2</v>
      </c>
      <c r="L3924" t="s">
        <v>19</v>
      </c>
      <c r="M3924">
        <v>2070</v>
      </c>
      <c r="N3924" s="3">
        <v>312056.83199999999</v>
      </c>
    </row>
    <row r="3925" spans="1:14" x14ac:dyDescent="0.25">
      <c r="A3925">
        <v>90</v>
      </c>
      <c r="B3925">
        <v>180</v>
      </c>
      <c r="D3925" t="s">
        <v>92</v>
      </c>
      <c r="E3925" t="s">
        <v>93</v>
      </c>
      <c r="F3925">
        <v>180</v>
      </c>
      <c r="G3925">
        <v>4</v>
      </c>
      <c r="H3925" t="s">
        <v>17</v>
      </c>
      <c r="I3925">
        <v>911</v>
      </c>
      <c r="J3925" t="s">
        <v>94</v>
      </c>
      <c r="K3925">
        <v>2</v>
      </c>
      <c r="L3925" t="s">
        <v>19</v>
      </c>
      <c r="M3925">
        <v>2071</v>
      </c>
      <c r="N3925" s="3">
        <v>316707.788</v>
      </c>
    </row>
    <row r="3926" spans="1:14" x14ac:dyDescent="0.25">
      <c r="A3926">
        <v>90</v>
      </c>
      <c r="B3926">
        <v>180</v>
      </c>
      <c r="D3926" t="s">
        <v>92</v>
      </c>
      <c r="E3926" t="s">
        <v>93</v>
      </c>
      <c r="F3926">
        <v>180</v>
      </c>
      <c r="G3926">
        <v>4</v>
      </c>
      <c r="H3926" t="s">
        <v>17</v>
      </c>
      <c r="I3926">
        <v>911</v>
      </c>
      <c r="J3926" t="s">
        <v>94</v>
      </c>
      <c r="K3926">
        <v>2</v>
      </c>
      <c r="L3926" t="s">
        <v>19</v>
      </c>
      <c r="M3926">
        <v>2072</v>
      </c>
      <c r="N3926" s="3">
        <v>321308.25900000002</v>
      </c>
    </row>
    <row r="3927" spans="1:14" x14ac:dyDescent="0.25">
      <c r="A3927">
        <v>90</v>
      </c>
      <c r="B3927">
        <v>180</v>
      </c>
      <c r="D3927" t="s">
        <v>92</v>
      </c>
      <c r="E3927" t="s">
        <v>93</v>
      </c>
      <c r="F3927">
        <v>180</v>
      </c>
      <c r="G3927">
        <v>4</v>
      </c>
      <c r="H3927" t="s">
        <v>17</v>
      </c>
      <c r="I3927">
        <v>911</v>
      </c>
      <c r="J3927" t="s">
        <v>94</v>
      </c>
      <c r="K3927">
        <v>2</v>
      </c>
      <c r="L3927" t="s">
        <v>19</v>
      </c>
      <c r="M3927">
        <v>2073</v>
      </c>
      <c r="N3927" s="3">
        <v>325885.83899999998</v>
      </c>
    </row>
    <row r="3928" spans="1:14" x14ac:dyDescent="0.25">
      <c r="A3928">
        <v>90</v>
      </c>
      <c r="B3928">
        <v>180</v>
      </c>
      <c r="D3928" t="s">
        <v>92</v>
      </c>
      <c r="E3928" t="s">
        <v>93</v>
      </c>
      <c r="F3928">
        <v>180</v>
      </c>
      <c r="G3928">
        <v>4</v>
      </c>
      <c r="H3928" t="s">
        <v>17</v>
      </c>
      <c r="I3928">
        <v>911</v>
      </c>
      <c r="J3928" t="s">
        <v>94</v>
      </c>
      <c r="K3928">
        <v>2</v>
      </c>
      <c r="L3928" t="s">
        <v>19</v>
      </c>
      <c r="M3928">
        <v>2074</v>
      </c>
      <c r="N3928" s="3">
        <v>330416.95400000003</v>
      </c>
    </row>
    <row r="3929" spans="1:14" x14ac:dyDescent="0.25">
      <c r="A3929">
        <v>90</v>
      </c>
      <c r="B3929">
        <v>180</v>
      </c>
      <c r="D3929" t="s">
        <v>92</v>
      </c>
      <c r="E3929" t="s">
        <v>93</v>
      </c>
      <c r="F3929">
        <v>180</v>
      </c>
      <c r="G3929">
        <v>4</v>
      </c>
      <c r="H3929" t="s">
        <v>17</v>
      </c>
      <c r="I3929">
        <v>911</v>
      </c>
      <c r="J3929" t="s">
        <v>94</v>
      </c>
      <c r="K3929">
        <v>2</v>
      </c>
      <c r="L3929" t="s">
        <v>19</v>
      </c>
      <c r="M3929">
        <v>2075</v>
      </c>
      <c r="N3929" s="3">
        <v>334920.913</v>
      </c>
    </row>
    <row r="3930" spans="1:14" x14ac:dyDescent="0.25">
      <c r="A3930">
        <v>90</v>
      </c>
      <c r="B3930">
        <v>180</v>
      </c>
      <c r="D3930" t="s">
        <v>92</v>
      </c>
      <c r="E3930" t="s">
        <v>93</v>
      </c>
      <c r="F3930">
        <v>180</v>
      </c>
      <c r="G3930">
        <v>4</v>
      </c>
      <c r="H3930" t="s">
        <v>17</v>
      </c>
      <c r="I3930">
        <v>911</v>
      </c>
      <c r="J3930" t="s">
        <v>94</v>
      </c>
      <c r="K3930">
        <v>2</v>
      </c>
      <c r="L3930" t="s">
        <v>19</v>
      </c>
      <c r="M3930">
        <v>2076</v>
      </c>
      <c r="N3930" s="3">
        <v>339377.05800000002</v>
      </c>
    </row>
    <row r="3931" spans="1:14" x14ac:dyDescent="0.25">
      <c r="A3931">
        <v>90</v>
      </c>
      <c r="B3931">
        <v>180</v>
      </c>
      <c r="D3931" t="s">
        <v>92</v>
      </c>
      <c r="E3931" t="s">
        <v>93</v>
      </c>
      <c r="F3931">
        <v>180</v>
      </c>
      <c r="G3931">
        <v>4</v>
      </c>
      <c r="H3931" t="s">
        <v>17</v>
      </c>
      <c r="I3931">
        <v>911</v>
      </c>
      <c r="J3931" t="s">
        <v>94</v>
      </c>
      <c r="K3931">
        <v>2</v>
      </c>
      <c r="L3931" t="s">
        <v>19</v>
      </c>
      <c r="M3931">
        <v>2077</v>
      </c>
      <c r="N3931" s="3">
        <v>343806.85399999999</v>
      </c>
    </row>
    <row r="3932" spans="1:14" x14ac:dyDescent="0.25">
      <c r="A3932">
        <v>90</v>
      </c>
      <c r="B3932">
        <v>180</v>
      </c>
      <c r="D3932" t="s">
        <v>92</v>
      </c>
      <c r="E3932" t="s">
        <v>93</v>
      </c>
      <c r="F3932">
        <v>180</v>
      </c>
      <c r="G3932">
        <v>4</v>
      </c>
      <c r="H3932" t="s">
        <v>17</v>
      </c>
      <c r="I3932">
        <v>911</v>
      </c>
      <c r="J3932" t="s">
        <v>94</v>
      </c>
      <c r="K3932">
        <v>2</v>
      </c>
      <c r="L3932" t="s">
        <v>19</v>
      </c>
      <c r="M3932">
        <v>2078</v>
      </c>
      <c r="N3932" s="3">
        <v>348188.80499999999</v>
      </c>
    </row>
    <row r="3933" spans="1:14" x14ac:dyDescent="0.25">
      <c r="A3933">
        <v>90</v>
      </c>
      <c r="B3933">
        <v>180</v>
      </c>
      <c r="D3933" t="s">
        <v>92</v>
      </c>
      <c r="E3933" t="s">
        <v>93</v>
      </c>
      <c r="F3933">
        <v>180</v>
      </c>
      <c r="G3933">
        <v>4</v>
      </c>
      <c r="H3933" t="s">
        <v>17</v>
      </c>
      <c r="I3933">
        <v>911</v>
      </c>
      <c r="J3933" t="s">
        <v>94</v>
      </c>
      <c r="K3933">
        <v>2</v>
      </c>
      <c r="L3933" t="s">
        <v>19</v>
      </c>
      <c r="M3933">
        <v>2079</v>
      </c>
      <c r="N3933" s="3">
        <v>352524.75099999999</v>
      </c>
    </row>
    <row r="3934" spans="1:14" x14ac:dyDescent="0.25">
      <c r="A3934">
        <v>90</v>
      </c>
      <c r="B3934">
        <v>180</v>
      </c>
      <c r="D3934" t="s">
        <v>92</v>
      </c>
      <c r="E3934" t="s">
        <v>93</v>
      </c>
      <c r="F3934">
        <v>180</v>
      </c>
      <c r="G3934">
        <v>4</v>
      </c>
      <c r="H3934" t="s">
        <v>17</v>
      </c>
      <c r="I3934">
        <v>911</v>
      </c>
      <c r="J3934" t="s">
        <v>94</v>
      </c>
      <c r="K3934">
        <v>2</v>
      </c>
      <c r="L3934" t="s">
        <v>19</v>
      </c>
      <c r="M3934">
        <v>2080</v>
      </c>
      <c r="N3934" s="3">
        <v>356803.11300000001</v>
      </c>
    </row>
    <row r="3935" spans="1:14" x14ac:dyDescent="0.25">
      <c r="A3935">
        <v>90</v>
      </c>
      <c r="B3935">
        <v>180</v>
      </c>
      <c r="D3935" t="s">
        <v>92</v>
      </c>
      <c r="E3935" t="s">
        <v>93</v>
      </c>
      <c r="F3935">
        <v>180</v>
      </c>
      <c r="G3935">
        <v>4</v>
      </c>
      <c r="H3935" t="s">
        <v>17</v>
      </c>
      <c r="I3935">
        <v>911</v>
      </c>
      <c r="J3935" t="s">
        <v>94</v>
      </c>
      <c r="K3935">
        <v>2</v>
      </c>
      <c r="L3935" t="s">
        <v>19</v>
      </c>
      <c r="M3935">
        <v>2081</v>
      </c>
      <c r="N3935" s="3">
        <v>361038.18099999998</v>
      </c>
    </row>
    <row r="3936" spans="1:14" x14ac:dyDescent="0.25">
      <c r="A3936">
        <v>90</v>
      </c>
      <c r="B3936">
        <v>180</v>
      </c>
      <c r="D3936" t="s">
        <v>92</v>
      </c>
      <c r="E3936" t="s">
        <v>93</v>
      </c>
      <c r="F3936">
        <v>180</v>
      </c>
      <c r="G3936">
        <v>4</v>
      </c>
      <c r="H3936" t="s">
        <v>17</v>
      </c>
      <c r="I3936">
        <v>911</v>
      </c>
      <c r="J3936" t="s">
        <v>94</v>
      </c>
      <c r="K3936">
        <v>2</v>
      </c>
      <c r="L3936" t="s">
        <v>19</v>
      </c>
      <c r="M3936">
        <v>2082</v>
      </c>
      <c r="N3936" s="3">
        <v>365216.96299999999</v>
      </c>
    </row>
    <row r="3937" spans="1:14" x14ac:dyDescent="0.25">
      <c r="A3937">
        <v>90</v>
      </c>
      <c r="B3937">
        <v>180</v>
      </c>
      <c r="D3937" t="s">
        <v>92</v>
      </c>
      <c r="E3937" t="s">
        <v>93</v>
      </c>
      <c r="F3937">
        <v>180</v>
      </c>
      <c r="G3937">
        <v>4</v>
      </c>
      <c r="H3937" t="s">
        <v>17</v>
      </c>
      <c r="I3937">
        <v>911</v>
      </c>
      <c r="J3937" t="s">
        <v>94</v>
      </c>
      <c r="K3937">
        <v>2</v>
      </c>
      <c r="L3937" t="s">
        <v>19</v>
      </c>
      <c r="M3937">
        <v>2083</v>
      </c>
      <c r="N3937" s="3">
        <v>369355.76899999997</v>
      </c>
    </row>
    <row r="3938" spans="1:14" x14ac:dyDescent="0.25">
      <c r="A3938">
        <v>90</v>
      </c>
      <c r="B3938">
        <v>180</v>
      </c>
      <c r="D3938" t="s">
        <v>92</v>
      </c>
      <c r="E3938" t="s">
        <v>93</v>
      </c>
      <c r="F3938">
        <v>180</v>
      </c>
      <c r="G3938">
        <v>4</v>
      </c>
      <c r="H3938" t="s">
        <v>17</v>
      </c>
      <c r="I3938">
        <v>911</v>
      </c>
      <c r="J3938" t="s">
        <v>94</v>
      </c>
      <c r="K3938">
        <v>2</v>
      </c>
      <c r="L3938" t="s">
        <v>19</v>
      </c>
      <c r="M3938">
        <v>2084</v>
      </c>
      <c r="N3938" s="3">
        <v>373454.348</v>
      </c>
    </row>
    <row r="3939" spans="1:14" x14ac:dyDescent="0.25">
      <c r="A3939">
        <v>90</v>
      </c>
      <c r="B3939">
        <v>180</v>
      </c>
      <c r="D3939" t="s">
        <v>92</v>
      </c>
      <c r="E3939" t="s">
        <v>93</v>
      </c>
      <c r="F3939">
        <v>180</v>
      </c>
      <c r="G3939">
        <v>4</v>
      </c>
      <c r="H3939" t="s">
        <v>17</v>
      </c>
      <c r="I3939">
        <v>911</v>
      </c>
      <c r="J3939" t="s">
        <v>94</v>
      </c>
      <c r="K3939">
        <v>2</v>
      </c>
      <c r="L3939" t="s">
        <v>19</v>
      </c>
      <c r="M3939">
        <v>2085</v>
      </c>
      <c r="N3939" s="3">
        <v>377498.41899999999</v>
      </c>
    </row>
    <row r="3940" spans="1:14" x14ac:dyDescent="0.25">
      <c r="A3940">
        <v>90</v>
      </c>
      <c r="B3940">
        <v>180</v>
      </c>
      <c r="D3940" t="s">
        <v>92</v>
      </c>
      <c r="E3940" t="s">
        <v>93</v>
      </c>
      <c r="F3940">
        <v>180</v>
      </c>
      <c r="G3940">
        <v>4</v>
      </c>
      <c r="H3940" t="s">
        <v>17</v>
      </c>
      <c r="I3940">
        <v>911</v>
      </c>
      <c r="J3940" t="s">
        <v>94</v>
      </c>
      <c r="K3940">
        <v>2</v>
      </c>
      <c r="L3940" t="s">
        <v>19</v>
      </c>
      <c r="M3940">
        <v>2086</v>
      </c>
      <c r="N3940" s="3">
        <v>381468.96299999999</v>
      </c>
    </row>
    <row r="3941" spans="1:14" x14ac:dyDescent="0.25">
      <c r="A3941">
        <v>90</v>
      </c>
      <c r="B3941">
        <v>180</v>
      </c>
      <c r="D3941" t="s">
        <v>92</v>
      </c>
      <c r="E3941" t="s">
        <v>93</v>
      </c>
      <c r="F3941">
        <v>180</v>
      </c>
      <c r="G3941">
        <v>4</v>
      </c>
      <c r="H3941" t="s">
        <v>17</v>
      </c>
      <c r="I3941">
        <v>911</v>
      </c>
      <c r="J3941" t="s">
        <v>94</v>
      </c>
      <c r="K3941">
        <v>2</v>
      </c>
      <c r="L3941" t="s">
        <v>19</v>
      </c>
      <c r="M3941">
        <v>2087</v>
      </c>
      <c r="N3941" s="3">
        <v>385379.45400000003</v>
      </c>
    </row>
    <row r="3942" spans="1:14" x14ac:dyDescent="0.25">
      <c r="A3942">
        <v>90</v>
      </c>
      <c r="B3942">
        <v>180</v>
      </c>
      <c r="D3942" t="s">
        <v>92</v>
      </c>
      <c r="E3942" t="s">
        <v>93</v>
      </c>
      <c r="F3942">
        <v>180</v>
      </c>
      <c r="G3942">
        <v>4</v>
      </c>
      <c r="H3942" t="s">
        <v>17</v>
      </c>
      <c r="I3942">
        <v>911</v>
      </c>
      <c r="J3942" t="s">
        <v>94</v>
      </c>
      <c r="K3942">
        <v>2</v>
      </c>
      <c r="L3942" t="s">
        <v>19</v>
      </c>
      <c r="M3942">
        <v>2088</v>
      </c>
      <c r="N3942" s="3">
        <v>389211.98499999999</v>
      </c>
    </row>
    <row r="3943" spans="1:14" x14ac:dyDescent="0.25">
      <c r="A3943">
        <v>90</v>
      </c>
      <c r="B3943">
        <v>180</v>
      </c>
      <c r="D3943" t="s">
        <v>92</v>
      </c>
      <c r="E3943" t="s">
        <v>93</v>
      </c>
      <c r="F3943">
        <v>180</v>
      </c>
      <c r="G3943">
        <v>4</v>
      </c>
      <c r="H3943" t="s">
        <v>17</v>
      </c>
      <c r="I3943">
        <v>911</v>
      </c>
      <c r="J3943" t="s">
        <v>94</v>
      </c>
      <c r="K3943">
        <v>2</v>
      </c>
      <c r="L3943" t="s">
        <v>19</v>
      </c>
      <c r="M3943">
        <v>2089</v>
      </c>
      <c r="N3943" s="3">
        <v>392977.68699999998</v>
      </c>
    </row>
    <row r="3944" spans="1:14" x14ac:dyDescent="0.25">
      <c r="A3944">
        <v>90</v>
      </c>
      <c r="B3944">
        <v>180</v>
      </c>
      <c r="D3944" t="s">
        <v>92</v>
      </c>
      <c r="E3944" t="s">
        <v>93</v>
      </c>
      <c r="F3944">
        <v>180</v>
      </c>
      <c r="G3944">
        <v>4</v>
      </c>
      <c r="H3944" t="s">
        <v>17</v>
      </c>
      <c r="I3944">
        <v>911</v>
      </c>
      <c r="J3944" t="s">
        <v>94</v>
      </c>
      <c r="K3944">
        <v>2</v>
      </c>
      <c r="L3944" t="s">
        <v>19</v>
      </c>
      <c r="M3944">
        <v>2090</v>
      </c>
      <c r="N3944" s="3">
        <v>396673.08799999999</v>
      </c>
    </row>
    <row r="3945" spans="1:14" x14ac:dyDescent="0.25">
      <c r="A3945">
        <v>90</v>
      </c>
      <c r="B3945">
        <v>180</v>
      </c>
      <c r="D3945" t="s">
        <v>92</v>
      </c>
      <c r="E3945" t="s">
        <v>93</v>
      </c>
      <c r="F3945">
        <v>180</v>
      </c>
      <c r="G3945">
        <v>4</v>
      </c>
      <c r="H3945" t="s">
        <v>17</v>
      </c>
      <c r="I3945">
        <v>911</v>
      </c>
      <c r="J3945" t="s">
        <v>94</v>
      </c>
      <c r="K3945">
        <v>2</v>
      </c>
      <c r="L3945" t="s">
        <v>19</v>
      </c>
      <c r="M3945">
        <v>2091</v>
      </c>
      <c r="N3945" s="3">
        <v>400288.75300000003</v>
      </c>
    </row>
    <row r="3946" spans="1:14" x14ac:dyDescent="0.25">
      <c r="A3946">
        <v>90</v>
      </c>
      <c r="B3946">
        <v>180</v>
      </c>
      <c r="D3946" t="s">
        <v>92</v>
      </c>
      <c r="E3946" t="s">
        <v>93</v>
      </c>
      <c r="F3946">
        <v>180</v>
      </c>
      <c r="G3946">
        <v>4</v>
      </c>
      <c r="H3946" t="s">
        <v>17</v>
      </c>
      <c r="I3946">
        <v>911</v>
      </c>
      <c r="J3946" t="s">
        <v>94</v>
      </c>
      <c r="K3946">
        <v>2</v>
      </c>
      <c r="L3946" t="s">
        <v>19</v>
      </c>
      <c r="M3946">
        <v>2092</v>
      </c>
      <c r="N3946" s="3">
        <v>403829.76000000001</v>
      </c>
    </row>
    <row r="3947" spans="1:14" x14ac:dyDescent="0.25">
      <c r="A3947">
        <v>90</v>
      </c>
      <c r="B3947">
        <v>180</v>
      </c>
      <c r="D3947" t="s">
        <v>92</v>
      </c>
      <c r="E3947" t="s">
        <v>93</v>
      </c>
      <c r="F3947">
        <v>180</v>
      </c>
      <c r="G3947">
        <v>4</v>
      </c>
      <c r="H3947" t="s">
        <v>17</v>
      </c>
      <c r="I3947">
        <v>911</v>
      </c>
      <c r="J3947" t="s">
        <v>94</v>
      </c>
      <c r="K3947">
        <v>2</v>
      </c>
      <c r="L3947" t="s">
        <v>19</v>
      </c>
      <c r="M3947">
        <v>2093</v>
      </c>
      <c r="N3947" s="3">
        <v>407279.24900000001</v>
      </c>
    </row>
    <row r="3948" spans="1:14" x14ac:dyDescent="0.25">
      <c r="A3948">
        <v>90</v>
      </c>
      <c r="B3948">
        <v>180</v>
      </c>
      <c r="D3948" t="s">
        <v>92</v>
      </c>
      <c r="E3948" t="s">
        <v>93</v>
      </c>
      <c r="F3948">
        <v>180</v>
      </c>
      <c r="G3948">
        <v>4</v>
      </c>
      <c r="H3948" t="s">
        <v>17</v>
      </c>
      <c r="I3948">
        <v>911</v>
      </c>
      <c r="J3948" t="s">
        <v>94</v>
      </c>
      <c r="K3948">
        <v>2</v>
      </c>
      <c r="L3948" t="s">
        <v>19</v>
      </c>
      <c r="M3948">
        <v>2094</v>
      </c>
      <c r="N3948" s="3">
        <v>410661.79100000003</v>
      </c>
    </row>
    <row r="3949" spans="1:14" x14ac:dyDescent="0.25">
      <c r="A3949">
        <v>90</v>
      </c>
      <c r="B3949">
        <v>180</v>
      </c>
      <c r="D3949" t="s">
        <v>92</v>
      </c>
      <c r="E3949" t="s">
        <v>93</v>
      </c>
      <c r="F3949">
        <v>180</v>
      </c>
      <c r="G3949">
        <v>4</v>
      </c>
      <c r="H3949" t="s">
        <v>17</v>
      </c>
      <c r="I3949">
        <v>911</v>
      </c>
      <c r="J3949" t="s">
        <v>94</v>
      </c>
      <c r="K3949">
        <v>2</v>
      </c>
      <c r="L3949" t="s">
        <v>19</v>
      </c>
      <c r="M3949">
        <v>2095</v>
      </c>
      <c r="N3949" s="3">
        <v>413982.25400000002</v>
      </c>
    </row>
    <row r="3950" spans="1:14" x14ac:dyDescent="0.25">
      <c r="A3950">
        <v>90</v>
      </c>
      <c r="B3950">
        <v>180</v>
      </c>
      <c r="D3950" t="s">
        <v>92</v>
      </c>
      <c r="E3950" t="s">
        <v>93</v>
      </c>
      <c r="F3950">
        <v>180</v>
      </c>
      <c r="G3950">
        <v>4</v>
      </c>
      <c r="H3950" t="s">
        <v>17</v>
      </c>
      <c r="I3950">
        <v>911</v>
      </c>
      <c r="J3950" t="s">
        <v>94</v>
      </c>
      <c r="K3950">
        <v>2</v>
      </c>
      <c r="L3950" t="s">
        <v>19</v>
      </c>
      <c r="M3950">
        <v>2096</v>
      </c>
      <c r="N3950" s="3">
        <v>417213.23300000001</v>
      </c>
    </row>
    <row r="3951" spans="1:14" x14ac:dyDescent="0.25">
      <c r="A3951">
        <v>90</v>
      </c>
      <c r="B3951">
        <v>180</v>
      </c>
      <c r="D3951" t="s">
        <v>92</v>
      </c>
      <c r="E3951" t="s">
        <v>93</v>
      </c>
      <c r="F3951">
        <v>180</v>
      </c>
      <c r="G3951">
        <v>4</v>
      </c>
      <c r="H3951" t="s">
        <v>17</v>
      </c>
      <c r="I3951">
        <v>911</v>
      </c>
      <c r="J3951" t="s">
        <v>94</v>
      </c>
      <c r="K3951">
        <v>2</v>
      </c>
      <c r="L3951" t="s">
        <v>19</v>
      </c>
      <c r="M3951">
        <v>2097</v>
      </c>
      <c r="N3951" s="3">
        <v>420349.853</v>
      </c>
    </row>
    <row r="3952" spans="1:14" x14ac:dyDescent="0.25">
      <c r="A3952">
        <v>90</v>
      </c>
      <c r="B3952">
        <v>180</v>
      </c>
      <c r="D3952" t="s">
        <v>92</v>
      </c>
      <c r="E3952" t="s">
        <v>93</v>
      </c>
      <c r="F3952">
        <v>180</v>
      </c>
      <c r="G3952">
        <v>4</v>
      </c>
      <c r="H3952" t="s">
        <v>17</v>
      </c>
      <c r="I3952">
        <v>911</v>
      </c>
      <c r="J3952" t="s">
        <v>94</v>
      </c>
      <c r="K3952">
        <v>2</v>
      </c>
      <c r="L3952" t="s">
        <v>19</v>
      </c>
      <c r="M3952">
        <v>2098</v>
      </c>
      <c r="N3952" s="3">
        <v>423403.75599999999</v>
      </c>
    </row>
    <row r="3953" spans="1:14" x14ac:dyDescent="0.25">
      <c r="A3953">
        <v>90</v>
      </c>
      <c r="B3953">
        <v>180</v>
      </c>
      <c r="D3953" t="s">
        <v>92</v>
      </c>
      <c r="E3953" t="s">
        <v>93</v>
      </c>
      <c r="F3953">
        <v>180</v>
      </c>
      <c r="G3953">
        <v>4</v>
      </c>
      <c r="H3953" t="s">
        <v>17</v>
      </c>
      <c r="I3953">
        <v>911</v>
      </c>
      <c r="J3953" t="s">
        <v>94</v>
      </c>
      <c r="K3953">
        <v>2</v>
      </c>
      <c r="L3953" t="s">
        <v>19</v>
      </c>
      <c r="M3953">
        <v>2099</v>
      </c>
      <c r="N3953" s="3">
        <v>426392.56199999998</v>
      </c>
    </row>
    <row r="3954" spans="1:14" x14ac:dyDescent="0.25">
      <c r="A3954">
        <v>90</v>
      </c>
      <c r="B3954">
        <v>180</v>
      </c>
      <c r="D3954" t="s">
        <v>92</v>
      </c>
      <c r="E3954" t="s">
        <v>93</v>
      </c>
      <c r="F3954">
        <v>180</v>
      </c>
      <c r="G3954">
        <v>4</v>
      </c>
      <c r="H3954" t="s">
        <v>17</v>
      </c>
      <c r="I3954">
        <v>911</v>
      </c>
      <c r="J3954" t="s">
        <v>94</v>
      </c>
      <c r="K3954">
        <v>2</v>
      </c>
      <c r="L3954" t="s">
        <v>19</v>
      </c>
      <c r="M3954">
        <v>2100</v>
      </c>
      <c r="N3954" s="3">
        <v>429293.08799999999</v>
      </c>
    </row>
    <row r="3955" spans="1:14" x14ac:dyDescent="0.25">
      <c r="A3955">
        <v>90</v>
      </c>
      <c r="B3955">
        <v>180</v>
      </c>
      <c r="D3955" t="s">
        <v>92</v>
      </c>
      <c r="E3955" t="s">
        <v>93</v>
      </c>
      <c r="F3955">
        <v>180</v>
      </c>
      <c r="G3955">
        <v>4</v>
      </c>
      <c r="H3955" t="s">
        <v>17</v>
      </c>
      <c r="I3955">
        <v>911</v>
      </c>
      <c r="J3955" t="s">
        <v>94</v>
      </c>
      <c r="K3955">
        <v>2</v>
      </c>
      <c r="L3955" t="s">
        <v>19</v>
      </c>
      <c r="M3955">
        <v>2101</v>
      </c>
      <c r="N3955" s="3">
        <v>432125.80300000001</v>
      </c>
    </row>
    <row r="3956" spans="1:14" x14ac:dyDescent="0.25">
      <c r="A3956">
        <v>91</v>
      </c>
      <c r="B3956">
        <v>226</v>
      </c>
      <c r="D3956" t="s">
        <v>95</v>
      </c>
      <c r="E3956" t="s">
        <v>96</v>
      </c>
      <c r="F3956">
        <v>226</v>
      </c>
      <c r="G3956">
        <v>4</v>
      </c>
      <c r="H3956" t="s">
        <v>17</v>
      </c>
      <c r="I3956">
        <v>911</v>
      </c>
      <c r="J3956" t="s">
        <v>97</v>
      </c>
      <c r="K3956">
        <v>2</v>
      </c>
      <c r="L3956" t="s">
        <v>19</v>
      </c>
      <c r="M3956">
        <v>1950</v>
      </c>
      <c r="N3956" s="3">
        <v>224.54</v>
      </c>
    </row>
    <row r="3957" spans="1:14" x14ac:dyDescent="0.25">
      <c r="A3957">
        <v>91</v>
      </c>
      <c r="B3957">
        <v>226</v>
      </c>
      <c r="D3957" t="s">
        <v>95</v>
      </c>
      <c r="E3957" t="s">
        <v>96</v>
      </c>
      <c r="F3957">
        <v>226</v>
      </c>
      <c r="G3957">
        <v>4</v>
      </c>
      <c r="H3957" t="s">
        <v>17</v>
      </c>
      <c r="I3957">
        <v>911</v>
      </c>
      <c r="J3957" t="s">
        <v>97</v>
      </c>
      <c r="K3957">
        <v>2</v>
      </c>
      <c r="L3957" t="s">
        <v>19</v>
      </c>
      <c r="M3957">
        <v>1951</v>
      </c>
      <c r="N3957" s="3">
        <v>228.58500000000001</v>
      </c>
    </row>
    <row r="3958" spans="1:14" x14ac:dyDescent="0.25">
      <c r="A3958">
        <v>91</v>
      </c>
      <c r="B3958">
        <v>226</v>
      </c>
      <c r="D3958" t="s">
        <v>95</v>
      </c>
      <c r="E3958" t="s">
        <v>96</v>
      </c>
      <c r="F3958">
        <v>226</v>
      </c>
      <c r="G3958">
        <v>4</v>
      </c>
      <c r="H3958" t="s">
        <v>17</v>
      </c>
      <c r="I3958">
        <v>911</v>
      </c>
      <c r="J3958" t="s">
        <v>97</v>
      </c>
      <c r="K3958">
        <v>2</v>
      </c>
      <c r="L3958" t="s">
        <v>19</v>
      </c>
      <c r="M3958">
        <v>1952</v>
      </c>
      <c r="N3958" s="3">
        <v>232.64500000000001</v>
      </c>
    </row>
    <row r="3959" spans="1:14" x14ac:dyDescent="0.25">
      <c r="A3959">
        <v>91</v>
      </c>
      <c r="B3959">
        <v>226</v>
      </c>
      <c r="D3959" t="s">
        <v>95</v>
      </c>
      <c r="E3959" t="s">
        <v>96</v>
      </c>
      <c r="F3959">
        <v>226</v>
      </c>
      <c r="G3959">
        <v>4</v>
      </c>
      <c r="H3959" t="s">
        <v>17</v>
      </c>
      <c r="I3959">
        <v>911</v>
      </c>
      <c r="J3959" t="s">
        <v>97</v>
      </c>
      <c r="K3959">
        <v>2</v>
      </c>
      <c r="L3959" t="s">
        <v>19</v>
      </c>
      <c r="M3959">
        <v>1953</v>
      </c>
      <c r="N3959" s="3">
        <v>236.72200000000001</v>
      </c>
    </row>
    <row r="3960" spans="1:14" x14ac:dyDescent="0.25">
      <c r="A3960">
        <v>91</v>
      </c>
      <c r="B3960">
        <v>226</v>
      </c>
      <c r="D3960" t="s">
        <v>95</v>
      </c>
      <c r="E3960" t="s">
        <v>96</v>
      </c>
      <c r="F3960">
        <v>226</v>
      </c>
      <c r="G3960">
        <v>4</v>
      </c>
      <c r="H3960" t="s">
        <v>17</v>
      </c>
      <c r="I3960">
        <v>911</v>
      </c>
      <c r="J3960" t="s">
        <v>97</v>
      </c>
      <c r="K3960">
        <v>2</v>
      </c>
      <c r="L3960" t="s">
        <v>19</v>
      </c>
      <c r="M3960">
        <v>1954</v>
      </c>
      <c r="N3960" s="3">
        <v>240.87</v>
      </c>
    </row>
    <row r="3961" spans="1:14" x14ac:dyDescent="0.25">
      <c r="A3961">
        <v>91</v>
      </c>
      <c r="B3961">
        <v>226</v>
      </c>
      <c r="D3961" t="s">
        <v>95</v>
      </c>
      <c r="E3961" t="s">
        <v>96</v>
      </c>
      <c r="F3961">
        <v>226</v>
      </c>
      <c r="G3961">
        <v>4</v>
      </c>
      <c r="H3961" t="s">
        <v>17</v>
      </c>
      <c r="I3961">
        <v>911</v>
      </c>
      <c r="J3961" t="s">
        <v>97</v>
      </c>
      <c r="K3961">
        <v>2</v>
      </c>
      <c r="L3961" t="s">
        <v>19</v>
      </c>
      <c r="M3961">
        <v>1955</v>
      </c>
      <c r="N3961" s="3">
        <v>245.08</v>
      </c>
    </row>
    <row r="3962" spans="1:14" x14ac:dyDescent="0.25">
      <c r="A3962">
        <v>91</v>
      </c>
      <c r="B3962">
        <v>226</v>
      </c>
      <c r="D3962" t="s">
        <v>95</v>
      </c>
      <c r="E3962" t="s">
        <v>96</v>
      </c>
      <c r="F3962">
        <v>226</v>
      </c>
      <c r="G3962">
        <v>4</v>
      </c>
      <c r="H3962" t="s">
        <v>17</v>
      </c>
      <c r="I3962">
        <v>911</v>
      </c>
      <c r="J3962" t="s">
        <v>97</v>
      </c>
      <c r="K3962">
        <v>2</v>
      </c>
      <c r="L3962" t="s">
        <v>19</v>
      </c>
      <c r="M3962">
        <v>1956</v>
      </c>
      <c r="N3962" s="3">
        <v>249.35</v>
      </c>
    </row>
    <row r="3963" spans="1:14" x14ac:dyDescent="0.25">
      <c r="A3963">
        <v>91</v>
      </c>
      <c r="B3963">
        <v>226</v>
      </c>
      <c r="D3963" t="s">
        <v>95</v>
      </c>
      <c r="E3963" t="s">
        <v>96</v>
      </c>
      <c r="F3963">
        <v>226</v>
      </c>
      <c r="G3963">
        <v>4</v>
      </c>
      <c r="H3963" t="s">
        <v>17</v>
      </c>
      <c r="I3963">
        <v>911</v>
      </c>
      <c r="J3963" t="s">
        <v>97</v>
      </c>
      <c r="K3963">
        <v>2</v>
      </c>
      <c r="L3963" t="s">
        <v>19</v>
      </c>
      <c r="M3963">
        <v>1957</v>
      </c>
      <c r="N3963" s="3">
        <v>253.70500000000001</v>
      </c>
    </row>
    <row r="3964" spans="1:14" x14ac:dyDescent="0.25">
      <c r="A3964">
        <v>91</v>
      </c>
      <c r="B3964">
        <v>226</v>
      </c>
      <c r="D3964" t="s">
        <v>95</v>
      </c>
      <c r="E3964" t="s">
        <v>96</v>
      </c>
      <c r="F3964">
        <v>226</v>
      </c>
      <c r="G3964">
        <v>4</v>
      </c>
      <c r="H3964" t="s">
        <v>17</v>
      </c>
      <c r="I3964">
        <v>911</v>
      </c>
      <c r="J3964" t="s">
        <v>97</v>
      </c>
      <c r="K3964">
        <v>2</v>
      </c>
      <c r="L3964" t="s">
        <v>19</v>
      </c>
      <c r="M3964">
        <v>1958</v>
      </c>
      <c r="N3964" s="3">
        <v>258.12400000000002</v>
      </c>
    </row>
    <row r="3965" spans="1:14" x14ac:dyDescent="0.25">
      <c r="A3965">
        <v>91</v>
      </c>
      <c r="B3965">
        <v>226</v>
      </c>
      <c r="D3965" t="s">
        <v>95</v>
      </c>
      <c r="E3965" t="s">
        <v>96</v>
      </c>
      <c r="F3965">
        <v>226</v>
      </c>
      <c r="G3965">
        <v>4</v>
      </c>
      <c r="H3965" t="s">
        <v>17</v>
      </c>
      <c r="I3965">
        <v>911</v>
      </c>
      <c r="J3965" t="s">
        <v>97</v>
      </c>
      <c r="K3965">
        <v>2</v>
      </c>
      <c r="L3965" t="s">
        <v>19</v>
      </c>
      <c r="M3965">
        <v>1959</v>
      </c>
      <c r="N3965" s="3">
        <v>262.64999999999998</v>
      </c>
    </row>
    <row r="3966" spans="1:14" x14ac:dyDescent="0.25">
      <c r="A3966">
        <v>91</v>
      </c>
      <c r="B3966">
        <v>226</v>
      </c>
      <c r="D3966" t="s">
        <v>95</v>
      </c>
      <c r="E3966" t="s">
        <v>96</v>
      </c>
      <c r="F3966">
        <v>226</v>
      </c>
      <c r="G3966">
        <v>4</v>
      </c>
      <c r="H3966" t="s">
        <v>17</v>
      </c>
      <c r="I3966">
        <v>911</v>
      </c>
      <c r="J3966" t="s">
        <v>97</v>
      </c>
      <c r="K3966">
        <v>2</v>
      </c>
      <c r="L3966" t="s">
        <v>19</v>
      </c>
      <c r="M3966">
        <v>1960</v>
      </c>
      <c r="N3966" s="3">
        <v>267.34199999999998</v>
      </c>
    </row>
    <row r="3967" spans="1:14" x14ac:dyDescent="0.25">
      <c r="A3967">
        <v>91</v>
      </c>
      <c r="B3967">
        <v>226</v>
      </c>
      <c r="D3967" t="s">
        <v>95</v>
      </c>
      <c r="E3967" t="s">
        <v>96</v>
      </c>
      <c r="F3967">
        <v>226</v>
      </c>
      <c r="G3967">
        <v>4</v>
      </c>
      <c r="H3967" t="s">
        <v>17</v>
      </c>
      <c r="I3967">
        <v>911</v>
      </c>
      <c r="J3967" t="s">
        <v>97</v>
      </c>
      <c r="K3967">
        <v>2</v>
      </c>
      <c r="L3967" t="s">
        <v>19</v>
      </c>
      <c r="M3967">
        <v>1961</v>
      </c>
      <c r="N3967" s="3">
        <v>272.27100000000002</v>
      </c>
    </row>
    <row r="3968" spans="1:14" x14ac:dyDescent="0.25">
      <c r="A3968">
        <v>91</v>
      </c>
      <c r="B3968">
        <v>226</v>
      </c>
      <c r="D3968" t="s">
        <v>95</v>
      </c>
      <c r="E3968" t="s">
        <v>96</v>
      </c>
      <c r="F3968">
        <v>226</v>
      </c>
      <c r="G3968">
        <v>4</v>
      </c>
      <c r="H3968" t="s">
        <v>17</v>
      </c>
      <c r="I3968">
        <v>911</v>
      </c>
      <c r="J3968" t="s">
        <v>97</v>
      </c>
      <c r="K3968">
        <v>2</v>
      </c>
      <c r="L3968" t="s">
        <v>19</v>
      </c>
      <c r="M3968">
        <v>1962</v>
      </c>
      <c r="N3968" s="3">
        <v>277.52</v>
      </c>
    </row>
    <row r="3969" spans="1:14" x14ac:dyDescent="0.25">
      <c r="A3969">
        <v>91</v>
      </c>
      <c r="B3969">
        <v>226</v>
      </c>
      <c r="D3969" t="s">
        <v>95</v>
      </c>
      <c r="E3969" t="s">
        <v>96</v>
      </c>
      <c r="F3969">
        <v>226</v>
      </c>
      <c r="G3969">
        <v>4</v>
      </c>
      <c r="H3969" t="s">
        <v>17</v>
      </c>
      <c r="I3969">
        <v>911</v>
      </c>
      <c r="J3969" t="s">
        <v>97</v>
      </c>
      <c r="K3969">
        <v>2</v>
      </c>
      <c r="L3969" t="s">
        <v>19</v>
      </c>
      <c r="M3969">
        <v>1963</v>
      </c>
      <c r="N3969" s="3">
        <v>283.05200000000002</v>
      </c>
    </row>
    <row r="3970" spans="1:14" x14ac:dyDescent="0.25">
      <c r="A3970">
        <v>91</v>
      </c>
      <c r="B3970">
        <v>226</v>
      </c>
      <c r="D3970" t="s">
        <v>95</v>
      </c>
      <c r="E3970" t="s">
        <v>96</v>
      </c>
      <c r="F3970">
        <v>226</v>
      </c>
      <c r="G3970">
        <v>4</v>
      </c>
      <c r="H3970" t="s">
        <v>17</v>
      </c>
      <c r="I3970">
        <v>911</v>
      </c>
      <c r="J3970" t="s">
        <v>97</v>
      </c>
      <c r="K3970">
        <v>2</v>
      </c>
      <c r="L3970" t="s">
        <v>19</v>
      </c>
      <c r="M3970">
        <v>1964</v>
      </c>
      <c r="N3970" s="3">
        <v>288.87799999999999</v>
      </c>
    </row>
    <row r="3971" spans="1:14" x14ac:dyDescent="0.25">
      <c r="A3971">
        <v>91</v>
      </c>
      <c r="B3971">
        <v>226</v>
      </c>
      <c r="D3971" t="s">
        <v>95</v>
      </c>
      <c r="E3971" t="s">
        <v>96</v>
      </c>
      <c r="F3971">
        <v>226</v>
      </c>
      <c r="G3971">
        <v>4</v>
      </c>
      <c r="H3971" t="s">
        <v>17</v>
      </c>
      <c r="I3971">
        <v>911</v>
      </c>
      <c r="J3971" t="s">
        <v>97</v>
      </c>
      <c r="K3971">
        <v>2</v>
      </c>
      <c r="L3971" t="s">
        <v>19</v>
      </c>
      <c r="M3971">
        <v>1965</v>
      </c>
      <c r="N3971" s="3">
        <v>295.00700000000001</v>
      </c>
    </row>
    <row r="3972" spans="1:14" x14ac:dyDescent="0.25">
      <c r="A3972">
        <v>91</v>
      </c>
      <c r="B3972">
        <v>226</v>
      </c>
      <c r="D3972" t="s">
        <v>95</v>
      </c>
      <c r="E3972" t="s">
        <v>96</v>
      </c>
      <c r="F3972">
        <v>226</v>
      </c>
      <c r="G3972">
        <v>4</v>
      </c>
      <c r="H3972" t="s">
        <v>17</v>
      </c>
      <c r="I3972">
        <v>911</v>
      </c>
      <c r="J3972" t="s">
        <v>97</v>
      </c>
      <c r="K3972">
        <v>2</v>
      </c>
      <c r="L3972" t="s">
        <v>19</v>
      </c>
      <c r="M3972">
        <v>1966</v>
      </c>
      <c r="N3972" s="3">
        <v>301.46899999999999</v>
      </c>
    </row>
    <row r="3973" spans="1:14" x14ac:dyDescent="0.25">
      <c r="A3973">
        <v>91</v>
      </c>
      <c r="B3973">
        <v>226</v>
      </c>
      <c r="D3973" t="s">
        <v>95</v>
      </c>
      <c r="E3973" t="s">
        <v>96</v>
      </c>
      <c r="F3973">
        <v>226</v>
      </c>
      <c r="G3973">
        <v>4</v>
      </c>
      <c r="H3973" t="s">
        <v>17</v>
      </c>
      <c r="I3973">
        <v>911</v>
      </c>
      <c r="J3973" t="s">
        <v>97</v>
      </c>
      <c r="K3973">
        <v>2</v>
      </c>
      <c r="L3973" t="s">
        <v>19</v>
      </c>
      <c r="M3973">
        <v>1967</v>
      </c>
      <c r="N3973" s="3">
        <v>308.24900000000002</v>
      </c>
    </row>
    <row r="3974" spans="1:14" x14ac:dyDescent="0.25">
      <c r="A3974">
        <v>91</v>
      </c>
      <c r="B3974">
        <v>226</v>
      </c>
      <c r="D3974" t="s">
        <v>95</v>
      </c>
      <c r="E3974" t="s">
        <v>96</v>
      </c>
      <c r="F3974">
        <v>226</v>
      </c>
      <c r="G3974">
        <v>4</v>
      </c>
      <c r="H3974" t="s">
        <v>17</v>
      </c>
      <c r="I3974">
        <v>911</v>
      </c>
      <c r="J3974" t="s">
        <v>97</v>
      </c>
      <c r="K3974">
        <v>2</v>
      </c>
      <c r="L3974" t="s">
        <v>19</v>
      </c>
      <c r="M3974">
        <v>1968</v>
      </c>
      <c r="N3974" s="3">
        <v>315.36099999999999</v>
      </c>
    </row>
    <row r="3975" spans="1:14" x14ac:dyDescent="0.25">
      <c r="A3975">
        <v>91</v>
      </c>
      <c r="B3975">
        <v>226</v>
      </c>
      <c r="D3975" t="s">
        <v>95</v>
      </c>
      <c r="E3975" t="s">
        <v>96</v>
      </c>
      <c r="F3975">
        <v>226</v>
      </c>
      <c r="G3975">
        <v>4</v>
      </c>
      <c r="H3975" t="s">
        <v>17</v>
      </c>
      <c r="I3975">
        <v>911</v>
      </c>
      <c r="J3975" t="s">
        <v>97</v>
      </c>
      <c r="K3975">
        <v>2</v>
      </c>
      <c r="L3975" t="s">
        <v>19</v>
      </c>
      <c r="M3975">
        <v>1969</v>
      </c>
      <c r="N3975" s="3">
        <v>322.33600000000001</v>
      </c>
    </row>
    <row r="3976" spans="1:14" x14ac:dyDescent="0.25">
      <c r="A3976">
        <v>91</v>
      </c>
      <c r="B3976">
        <v>226</v>
      </c>
      <c r="D3976" t="s">
        <v>95</v>
      </c>
      <c r="E3976" t="s">
        <v>96</v>
      </c>
      <c r="F3976">
        <v>226</v>
      </c>
      <c r="G3976">
        <v>4</v>
      </c>
      <c r="H3976" t="s">
        <v>17</v>
      </c>
      <c r="I3976">
        <v>911</v>
      </c>
      <c r="J3976" t="s">
        <v>97</v>
      </c>
      <c r="K3976">
        <v>2</v>
      </c>
      <c r="L3976" t="s">
        <v>19</v>
      </c>
      <c r="M3976">
        <v>1970</v>
      </c>
      <c r="N3976" s="3">
        <v>322.697</v>
      </c>
    </row>
    <row r="3977" spans="1:14" x14ac:dyDescent="0.25">
      <c r="A3977">
        <v>91</v>
      </c>
      <c r="B3977">
        <v>226</v>
      </c>
      <c r="D3977" t="s">
        <v>95</v>
      </c>
      <c r="E3977" t="s">
        <v>96</v>
      </c>
      <c r="F3977">
        <v>226</v>
      </c>
      <c r="G3977">
        <v>4</v>
      </c>
      <c r="H3977" t="s">
        <v>17</v>
      </c>
      <c r="I3977">
        <v>911</v>
      </c>
      <c r="J3977" t="s">
        <v>97</v>
      </c>
      <c r="K3977">
        <v>2</v>
      </c>
      <c r="L3977" t="s">
        <v>19</v>
      </c>
      <c r="M3977">
        <v>1971</v>
      </c>
      <c r="N3977" s="3">
        <v>318.90899999999999</v>
      </c>
    </row>
    <row r="3978" spans="1:14" x14ac:dyDescent="0.25">
      <c r="A3978">
        <v>91</v>
      </c>
      <c r="B3978">
        <v>226</v>
      </c>
      <c r="D3978" t="s">
        <v>95</v>
      </c>
      <c r="E3978" t="s">
        <v>96</v>
      </c>
      <c r="F3978">
        <v>226</v>
      </c>
      <c r="G3978">
        <v>4</v>
      </c>
      <c r="H3978" t="s">
        <v>17</v>
      </c>
      <c r="I3978">
        <v>911</v>
      </c>
      <c r="J3978" t="s">
        <v>97</v>
      </c>
      <c r="K3978">
        <v>2</v>
      </c>
      <c r="L3978" t="s">
        <v>19</v>
      </c>
      <c r="M3978">
        <v>1972</v>
      </c>
      <c r="N3978" s="3">
        <v>312.97000000000003</v>
      </c>
    </row>
    <row r="3979" spans="1:14" x14ac:dyDescent="0.25">
      <c r="A3979">
        <v>91</v>
      </c>
      <c r="B3979">
        <v>226</v>
      </c>
      <c r="D3979" t="s">
        <v>95</v>
      </c>
      <c r="E3979" t="s">
        <v>96</v>
      </c>
      <c r="F3979">
        <v>226</v>
      </c>
      <c r="G3979">
        <v>4</v>
      </c>
      <c r="H3979" t="s">
        <v>17</v>
      </c>
      <c r="I3979">
        <v>911</v>
      </c>
      <c r="J3979" t="s">
        <v>97</v>
      </c>
      <c r="K3979">
        <v>2</v>
      </c>
      <c r="L3979" t="s">
        <v>19</v>
      </c>
      <c r="M3979">
        <v>1973</v>
      </c>
      <c r="N3979" s="3">
        <v>305.96600000000001</v>
      </c>
    </row>
    <row r="3980" spans="1:14" x14ac:dyDescent="0.25">
      <c r="A3980">
        <v>91</v>
      </c>
      <c r="B3980">
        <v>226</v>
      </c>
      <c r="D3980" t="s">
        <v>95</v>
      </c>
      <c r="E3980" t="s">
        <v>96</v>
      </c>
      <c r="F3980">
        <v>226</v>
      </c>
      <c r="G3980">
        <v>4</v>
      </c>
      <c r="H3980" t="s">
        <v>17</v>
      </c>
      <c r="I3980">
        <v>911</v>
      </c>
      <c r="J3980" t="s">
        <v>97</v>
      </c>
      <c r="K3980">
        <v>2</v>
      </c>
      <c r="L3980" t="s">
        <v>19</v>
      </c>
      <c r="M3980">
        <v>1974</v>
      </c>
      <c r="N3980" s="3">
        <v>298.59699999999998</v>
      </c>
    </row>
    <row r="3981" spans="1:14" x14ac:dyDescent="0.25">
      <c r="A3981">
        <v>91</v>
      </c>
      <c r="B3981">
        <v>226</v>
      </c>
      <c r="D3981" t="s">
        <v>95</v>
      </c>
      <c r="E3981" t="s">
        <v>96</v>
      </c>
      <c r="F3981">
        <v>226</v>
      </c>
      <c r="G3981">
        <v>4</v>
      </c>
      <c r="H3981" t="s">
        <v>17</v>
      </c>
      <c r="I3981">
        <v>911</v>
      </c>
      <c r="J3981" t="s">
        <v>97</v>
      </c>
      <c r="K3981">
        <v>2</v>
      </c>
      <c r="L3981" t="s">
        <v>19</v>
      </c>
      <c r="M3981">
        <v>1975</v>
      </c>
      <c r="N3981" s="3">
        <v>291.30900000000003</v>
      </c>
    </row>
    <row r="3982" spans="1:14" x14ac:dyDescent="0.25">
      <c r="A3982">
        <v>91</v>
      </c>
      <c r="B3982">
        <v>226</v>
      </c>
      <c r="D3982" t="s">
        <v>95</v>
      </c>
      <c r="E3982" t="s">
        <v>96</v>
      </c>
      <c r="F3982">
        <v>226</v>
      </c>
      <c r="G3982">
        <v>4</v>
      </c>
      <c r="H3982" t="s">
        <v>17</v>
      </c>
      <c r="I3982">
        <v>911</v>
      </c>
      <c r="J3982" t="s">
        <v>97</v>
      </c>
      <c r="K3982">
        <v>2</v>
      </c>
      <c r="L3982" t="s">
        <v>19</v>
      </c>
      <c r="M3982">
        <v>1976</v>
      </c>
      <c r="N3982" s="3">
        <v>284.49400000000003</v>
      </c>
    </row>
    <row r="3983" spans="1:14" x14ac:dyDescent="0.25">
      <c r="A3983">
        <v>91</v>
      </c>
      <c r="B3983">
        <v>226</v>
      </c>
      <c r="D3983" t="s">
        <v>95</v>
      </c>
      <c r="E3983" t="s">
        <v>96</v>
      </c>
      <c r="F3983">
        <v>226</v>
      </c>
      <c r="G3983">
        <v>4</v>
      </c>
      <c r="H3983" t="s">
        <v>17</v>
      </c>
      <c r="I3983">
        <v>911</v>
      </c>
      <c r="J3983" t="s">
        <v>97</v>
      </c>
      <c r="K3983">
        <v>2</v>
      </c>
      <c r="L3983" t="s">
        <v>19</v>
      </c>
      <c r="M3983">
        <v>1977</v>
      </c>
      <c r="N3983" s="3">
        <v>277.56700000000001</v>
      </c>
    </row>
    <row r="3984" spans="1:14" x14ac:dyDescent="0.25">
      <c r="A3984">
        <v>91</v>
      </c>
      <c r="B3984">
        <v>226</v>
      </c>
      <c r="D3984" t="s">
        <v>95</v>
      </c>
      <c r="E3984" t="s">
        <v>96</v>
      </c>
      <c r="F3984">
        <v>226</v>
      </c>
      <c r="G3984">
        <v>4</v>
      </c>
      <c r="H3984" t="s">
        <v>17</v>
      </c>
      <c r="I3984">
        <v>911</v>
      </c>
      <c r="J3984" t="s">
        <v>97</v>
      </c>
      <c r="K3984">
        <v>2</v>
      </c>
      <c r="L3984" t="s">
        <v>19</v>
      </c>
      <c r="M3984">
        <v>1978</v>
      </c>
      <c r="N3984" s="3">
        <v>275.99099999999999</v>
      </c>
    </row>
    <row r="3985" spans="1:14" x14ac:dyDescent="0.25">
      <c r="A3985">
        <v>91</v>
      </c>
      <c r="B3985">
        <v>226</v>
      </c>
      <c r="D3985" t="s">
        <v>95</v>
      </c>
      <c r="E3985" t="s">
        <v>96</v>
      </c>
      <c r="F3985">
        <v>226</v>
      </c>
      <c r="G3985">
        <v>4</v>
      </c>
      <c r="H3985" t="s">
        <v>17</v>
      </c>
      <c r="I3985">
        <v>911</v>
      </c>
      <c r="J3985" t="s">
        <v>97</v>
      </c>
      <c r="K3985">
        <v>2</v>
      </c>
      <c r="L3985" t="s">
        <v>19</v>
      </c>
      <c r="M3985">
        <v>1979</v>
      </c>
      <c r="N3985" s="3">
        <v>277.07</v>
      </c>
    </row>
    <row r="3986" spans="1:14" x14ac:dyDescent="0.25">
      <c r="A3986">
        <v>91</v>
      </c>
      <c r="B3986">
        <v>226</v>
      </c>
      <c r="D3986" t="s">
        <v>95</v>
      </c>
      <c r="E3986" t="s">
        <v>96</v>
      </c>
      <c r="F3986">
        <v>226</v>
      </c>
      <c r="G3986">
        <v>4</v>
      </c>
      <c r="H3986" t="s">
        <v>17</v>
      </c>
      <c r="I3986">
        <v>911</v>
      </c>
      <c r="J3986" t="s">
        <v>97</v>
      </c>
      <c r="K3986">
        <v>2</v>
      </c>
      <c r="L3986" t="s">
        <v>19</v>
      </c>
      <c r="M3986">
        <v>1980</v>
      </c>
      <c r="N3986" s="3">
        <v>282.62299999999999</v>
      </c>
    </row>
    <row r="3987" spans="1:14" x14ac:dyDescent="0.25">
      <c r="A3987">
        <v>91</v>
      </c>
      <c r="B3987">
        <v>226</v>
      </c>
      <c r="D3987" t="s">
        <v>95</v>
      </c>
      <c r="E3987" t="s">
        <v>96</v>
      </c>
      <c r="F3987">
        <v>226</v>
      </c>
      <c r="G3987">
        <v>4</v>
      </c>
      <c r="H3987" t="s">
        <v>17</v>
      </c>
      <c r="I3987">
        <v>911</v>
      </c>
      <c r="J3987" t="s">
        <v>97</v>
      </c>
      <c r="K3987">
        <v>2</v>
      </c>
      <c r="L3987" t="s">
        <v>19</v>
      </c>
      <c r="M3987">
        <v>1981</v>
      </c>
      <c r="N3987" s="3">
        <v>294.66399999999999</v>
      </c>
    </row>
    <row r="3988" spans="1:14" x14ac:dyDescent="0.25">
      <c r="A3988">
        <v>91</v>
      </c>
      <c r="B3988">
        <v>226</v>
      </c>
      <c r="D3988" t="s">
        <v>95</v>
      </c>
      <c r="E3988" t="s">
        <v>96</v>
      </c>
      <c r="F3988">
        <v>226</v>
      </c>
      <c r="G3988">
        <v>4</v>
      </c>
      <c r="H3988" t="s">
        <v>17</v>
      </c>
      <c r="I3988">
        <v>911</v>
      </c>
      <c r="J3988" t="s">
        <v>97</v>
      </c>
      <c r="K3988">
        <v>2</v>
      </c>
      <c r="L3988" t="s">
        <v>19</v>
      </c>
      <c r="M3988">
        <v>1982</v>
      </c>
      <c r="N3988" s="3">
        <v>311.839</v>
      </c>
    </row>
    <row r="3989" spans="1:14" x14ac:dyDescent="0.25">
      <c r="A3989">
        <v>91</v>
      </c>
      <c r="B3989">
        <v>226</v>
      </c>
      <c r="D3989" t="s">
        <v>95</v>
      </c>
      <c r="E3989" t="s">
        <v>96</v>
      </c>
      <c r="F3989">
        <v>226</v>
      </c>
      <c r="G3989">
        <v>4</v>
      </c>
      <c r="H3989" t="s">
        <v>17</v>
      </c>
      <c r="I3989">
        <v>911</v>
      </c>
      <c r="J3989" t="s">
        <v>97</v>
      </c>
      <c r="K3989">
        <v>2</v>
      </c>
      <c r="L3989" t="s">
        <v>19</v>
      </c>
      <c r="M3989">
        <v>1983</v>
      </c>
      <c r="N3989" s="3">
        <v>332.59399999999999</v>
      </c>
    </row>
    <row r="3990" spans="1:14" x14ac:dyDescent="0.25">
      <c r="A3990">
        <v>91</v>
      </c>
      <c r="B3990">
        <v>226</v>
      </c>
      <c r="D3990" t="s">
        <v>95</v>
      </c>
      <c r="E3990" t="s">
        <v>96</v>
      </c>
      <c r="F3990">
        <v>226</v>
      </c>
      <c r="G3990">
        <v>4</v>
      </c>
      <c r="H3990" t="s">
        <v>17</v>
      </c>
      <c r="I3990">
        <v>911</v>
      </c>
      <c r="J3990" t="s">
        <v>97</v>
      </c>
      <c r="K3990">
        <v>2</v>
      </c>
      <c r="L3990" t="s">
        <v>19</v>
      </c>
      <c r="M3990">
        <v>1984</v>
      </c>
      <c r="N3990" s="3">
        <v>354.24700000000001</v>
      </c>
    </row>
    <row r="3991" spans="1:14" x14ac:dyDescent="0.25">
      <c r="A3991">
        <v>91</v>
      </c>
      <c r="B3991">
        <v>226</v>
      </c>
      <c r="D3991" t="s">
        <v>95</v>
      </c>
      <c r="E3991" t="s">
        <v>96</v>
      </c>
      <c r="F3991">
        <v>226</v>
      </c>
      <c r="G3991">
        <v>4</v>
      </c>
      <c r="H3991" t="s">
        <v>17</v>
      </c>
      <c r="I3991">
        <v>911</v>
      </c>
      <c r="J3991" t="s">
        <v>97</v>
      </c>
      <c r="K3991">
        <v>2</v>
      </c>
      <c r="L3991" t="s">
        <v>19</v>
      </c>
      <c r="M3991">
        <v>1985</v>
      </c>
      <c r="N3991" s="3">
        <v>375.55200000000002</v>
      </c>
    </row>
    <row r="3992" spans="1:14" x14ac:dyDescent="0.25">
      <c r="A3992">
        <v>91</v>
      </c>
      <c r="B3992">
        <v>226</v>
      </c>
      <c r="D3992" t="s">
        <v>95</v>
      </c>
      <c r="E3992" t="s">
        <v>96</v>
      </c>
      <c r="F3992">
        <v>226</v>
      </c>
      <c r="G3992">
        <v>4</v>
      </c>
      <c r="H3992" t="s">
        <v>17</v>
      </c>
      <c r="I3992">
        <v>911</v>
      </c>
      <c r="J3992" t="s">
        <v>97</v>
      </c>
      <c r="K3992">
        <v>2</v>
      </c>
      <c r="L3992" t="s">
        <v>19</v>
      </c>
      <c r="M3992">
        <v>1986</v>
      </c>
      <c r="N3992" s="3">
        <v>395.54199999999997</v>
      </c>
    </row>
    <row r="3993" spans="1:14" x14ac:dyDescent="0.25">
      <c r="A3993">
        <v>91</v>
      </c>
      <c r="B3993">
        <v>226</v>
      </c>
      <c r="D3993" t="s">
        <v>95</v>
      </c>
      <c r="E3993" t="s">
        <v>96</v>
      </c>
      <c r="F3993">
        <v>226</v>
      </c>
      <c r="G3993">
        <v>4</v>
      </c>
      <c r="H3993" t="s">
        <v>17</v>
      </c>
      <c r="I3993">
        <v>911</v>
      </c>
      <c r="J3993" t="s">
        <v>97</v>
      </c>
      <c r="K3993">
        <v>2</v>
      </c>
      <c r="L3993" t="s">
        <v>19</v>
      </c>
      <c r="M3993">
        <v>1987</v>
      </c>
      <c r="N3993" s="3">
        <v>413.91500000000002</v>
      </c>
    </row>
    <row r="3994" spans="1:14" x14ac:dyDescent="0.25">
      <c r="A3994">
        <v>91</v>
      </c>
      <c r="B3994">
        <v>226</v>
      </c>
      <c r="D3994" t="s">
        <v>95</v>
      </c>
      <c r="E3994" t="s">
        <v>96</v>
      </c>
      <c r="F3994">
        <v>226</v>
      </c>
      <c r="G3994">
        <v>4</v>
      </c>
      <c r="H3994" t="s">
        <v>17</v>
      </c>
      <c r="I3994">
        <v>911</v>
      </c>
      <c r="J3994" t="s">
        <v>97</v>
      </c>
      <c r="K3994">
        <v>2</v>
      </c>
      <c r="L3994" t="s">
        <v>19</v>
      </c>
      <c r="M3994">
        <v>1988</v>
      </c>
      <c r="N3994" s="3">
        <v>431.12900000000002</v>
      </c>
    </row>
    <row r="3995" spans="1:14" x14ac:dyDescent="0.25">
      <c r="A3995">
        <v>91</v>
      </c>
      <c r="B3995">
        <v>226</v>
      </c>
      <c r="D3995" t="s">
        <v>95</v>
      </c>
      <c r="E3995" t="s">
        <v>96</v>
      </c>
      <c r="F3995">
        <v>226</v>
      </c>
      <c r="G3995">
        <v>4</v>
      </c>
      <c r="H3995" t="s">
        <v>17</v>
      </c>
      <c r="I3995">
        <v>911</v>
      </c>
      <c r="J3995" t="s">
        <v>97</v>
      </c>
      <c r="K3995">
        <v>2</v>
      </c>
      <c r="L3995" t="s">
        <v>19</v>
      </c>
      <c r="M3995">
        <v>1989</v>
      </c>
      <c r="N3995" s="3">
        <v>448.173</v>
      </c>
    </row>
    <row r="3996" spans="1:14" x14ac:dyDescent="0.25">
      <c r="A3996">
        <v>91</v>
      </c>
      <c r="B3996">
        <v>226</v>
      </c>
      <c r="D3996" t="s">
        <v>95</v>
      </c>
      <c r="E3996" t="s">
        <v>96</v>
      </c>
      <c r="F3996">
        <v>226</v>
      </c>
      <c r="G3996">
        <v>4</v>
      </c>
      <c r="H3996" t="s">
        <v>17</v>
      </c>
      <c r="I3996">
        <v>911</v>
      </c>
      <c r="J3996" t="s">
        <v>97</v>
      </c>
      <c r="K3996">
        <v>2</v>
      </c>
      <c r="L3996" t="s">
        <v>19</v>
      </c>
      <c r="M3996">
        <v>1990</v>
      </c>
      <c r="N3996" s="3">
        <v>465.44400000000002</v>
      </c>
    </row>
    <row r="3997" spans="1:14" x14ac:dyDescent="0.25">
      <c r="A3997">
        <v>91</v>
      </c>
      <c r="B3997">
        <v>226</v>
      </c>
      <c r="D3997" t="s">
        <v>95</v>
      </c>
      <c r="E3997" t="s">
        <v>96</v>
      </c>
      <c r="F3997">
        <v>226</v>
      </c>
      <c r="G3997">
        <v>4</v>
      </c>
      <c r="H3997" t="s">
        <v>17</v>
      </c>
      <c r="I3997">
        <v>911</v>
      </c>
      <c r="J3997" t="s">
        <v>97</v>
      </c>
      <c r="K3997">
        <v>2</v>
      </c>
      <c r="L3997" t="s">
        <v>19</v>
      </c>
      <c r="M3997">
        <v>1991</v>
      </c>
      <c r="N3997" s="3">
        <v>483.10399999999998</v>
      </c>
    </row>
    <row r="3998" spans="1:14" x14ac:dyDescent="0.25">
      <c r="A3998">
        <v>91</v>
      </c>
      <c r="B3998">
        <v>226</v>
      </c>
      <c r="D3998" t="s">
        <v>95</v>
      </c>
      <c r="E3998" t="s">
        <v>96</v>
      </c>
      <c r="F3998">
        <v>226</v>
      </c>
      <c r="G3998">
        <v>4</v>
      </c>
      <c r="H3998" t="s">
        <v>17</v>
      </c>
      <c r="I3998">
        <v>911</v>
      </c>
      <c r="J3998" t="s">
        <v>97</v>
      </c>
      <c r="K3998">
        <v>2</v>
      </c>
      <c r="L3998" t="s">
        <v>19</v>
      </c>
      <c r="M3998">
        <v>1992</v>
      </c>
      <c r="N3998" s="3">
        <v>501.33100000000002</v>
      </c>
    </row>
    <row r="3999" spans="1:14" x14ac:dyDescent="0.25">
      <c r="A3999">
        <v>91</v>
      </c>
      <c r="B3999">
        <v>226</v>
      </c>
      <c r="D3999" t="s">
        <v>95</v>
      </c>
      <c r="E3999" t="s">
        <v>96</v>
      </c>
      <c r="F3999">
        <v>226</v>
      </c>
      <c r="G3999">
        <v>4</v>
      </c>
      <c r="H3999" t="s">
        <v>17</v>
      </c>
      <c r="I3999">
        <v>911</v>
      </c>
      <c r="J3999" t="s">
        <v>97</v>
      </c>
      <c r="K3999">
        <v>2</v>
      </c>
      <c r="L3999" t="s">
        <v>19</v>
      </c>
      <c r="M3999">
        <v>1993</v>
      </c>
      <c r="N3999" s="3">
        <v>520.20899999999995</v>
      </c>
    </row>
    <row r="4000" spans="1:14" x14ac:dyDescent="0.25">
      <c r="A4000">
        <v>91</v>
      </c>
      <c r="B4000">
        <v>226</v>
      </c>
      <c r="D4000" t="s">
        <v>95</v>
      </c>
      <c r="E4000" t="s">
        <v>96</v>
      </c>
      <c r="F4000">
        <v>226</v>
      </c>
      <c r="G4000">
        <v>4</v>
      </c>
      <c r="H4000" t="s">
        <v>17</v>
      </c>
      <c r="I4000">
        <v>911</v>
      </c>
      <c r="J4000" t="s">
        <v>97</v>
      </c>
      <c r="K4000">
        <v>2</v>
      </c>
      <c r="L4000" t="s">
        <v>19</v>
      </c>
      <c r="M4000">
        <v>1994</v>
      </c>
      <c r="N4000" s="3">
        <v>539.83699999999999</v>
      </c>
    </row>
    <row r="4001" spans="1:14" x14ac:dyDescent="0.25">
      <c r="A4001">
        <v>91</v>
      </c>
      <c r="B4001">
        <v>226</v>
      </c>
      <c r="D4001" t="s">
        <v>95</v>
      </c>
      <c r="E4001" t="s">
        <v>96</v>
      </c>
      <c r="F4001">
        <v>226</v>
      </c>
      <c r="G4001">
        <v>4</v>
      </c>
      <c r="H4001" t="s">
        <v>17</v>
      </c>
      <c r="I4001">
        <v>911</v>
      </c>
      <c r="J4001" t="s">
        <v>97</v>
      </c>
      <c r="K4001">
        <v>2</v>
      </c>
      <c r="L4001" t="s">
        <v>19</v>
      </c>
      <c r="M4001">
        <v>1995</v>
      </c>
      <c r="N4001" s="3">
        <v>560.43899999999996</v>
      </c>
    </row>
    <row r="4002" spans="1:14" x14ac:dyDescent="0.25">
      <c r="A4002">
        <v>91</v>
      </c>
      <c r="B4002">
        <v>226</v>
      </c>
      <c r="D4002" t="s">
        <v>95</v>
      </c>
      <c r="E4002" t="s">
        <v>96</v>
      </c>
      <c r="F4002">
        <v>226</v>
      </c>
      <c r="G4002">
        <v>4</v>
      </c>
      <c r="H4002" t="s">
        <v>17</v>
      </c>
      <c r="I4002">
        <v>911</v>
      </c>
      <c r="J4002" t="s">
        <v>97</v>
      </c>
      <c r="K4002">
        <v>2</v>
      </c>
      <c r="L4002" t="s">
        <v>19</v>
      </c>
      <c r="M4002">
        <v>1996</v>
      </c>
      <c r="N4002" s="3">
        <v>582.08799999999997</v>
      </c>
    </row>
    <row r="4003" spans="1:14" x14ac:dyDescent="0.25">
      <c r="A4003">
        <v>91</v>
      </c>
      <c r="B4003">
        <v>226</v>
      </c>
      <c r="D4003" t="s">
        <v>95</v>
      </c>
      <c r="E4003" t="s">
        <v>96</v>
      </c>
      <c r="F4003">
        <v>226</v>
      </c>
      <c r="G4003">
        <v>4</v>
      </c>
      <c r="H4003" t="s">
        <v>17</v>
      </c>
      <c r="I4003">
        <v>911</v>
      </c>
      <c r="J4003" t="s">
        <v>97</v>
      </c>
      <c r="K4003">
        <v>2</v>
      </c>
      <c r="L4003" t="s">
        <v>19</v>
      </c>
      <c r="M4003">
        <v>1997</v>
      </c>
      <c r="N4003" s="3">
        <v>604.89599999999996</v>
      </c>
    </row>
    <row r="4004" spans="1:14" x14ac:dyDescent="0.25">
      <c r="A4004">
        <v>91</v>
      </c>
      <c r="B4004">
        <v>226</v>
      </c>
      <c r="D4004" t="s">
        <v>95</v>
      </c>
      <c r="E4004" t="s">
        <v>96</v>
      </c>
      <c r="F4004">
        <v>226</v>
      </c>
      <c r="G4004">
        <v>4</v>
      </c>
      <c r="H4004" t="s">
        <v>17</v>
      </c>
      <c r="I4004">
        <v>911</v>
      </c>
      <c r="J4004" t="s">
        <v>97</v>
      </c>
      <c r="K4004">
        <v>2</v>
      </c>
      <c r="L4004" t="s">
        <v>19</v>
      </c>
      <c r="M4004">
        <v>1998</v>
      </c>
      <c r="N4004" s="3">
        <v>628.89</v>
      </c>
    </row>
    <row r="4005" spans="1:14" x14ac:dyDescent="0.25">
      <c r="A4005">
        <v>91</v>
      </c>
      <c r="B4005">
        <v>226</v>
      </c>
      <c r="D4005" t="s">
        <v>95</v>
      </c>
      <c r="E4005" t="s">
        <v>96</v>
      </c>
      <c r="F4005">
        <v>226</v>
      </c>
      <c r="G4005">
        <v>4</v>
      </c>
      <c r="H4005" t="s">
        <v>17</v>
      </c>
      <c r="I4005">
        <v>911</v>
      </c>
      <c r="J4005" t="s">
        <v>97</v>
      </c>
      <c r="K4005">
        <v>2</v>
      </c>
      <c r="L4005" t="s">
        <v>19</v>
      </c>
      <c r="M4005">
        <v>1999</v>
      </c>
      <c r="N4005" s="3">
        <v>654.05799999999999</v>
      </c>
    </row>
    <row r="4006" spans="1:14" x14ac:dyDescent="0.25">
      <c r="A4006">
        <v>91</v>
      </c>
      <c r="B4006">
        <v>226</v>
      </c>
      <c r="D4006" t="s">
        <v>95</v>
      </c>
      <c r="E4006" t="s">
        <v>96</v>
      </c>
      <c r="F4006">
        <v>226</v>
      </c>
      <c r="G4006">
        <v>4</v>
      </c>
      <c r="H4006" t="s">
        <v>17</v>
      </c>
      <c r="I4006">
        <v>911</v>
      </c>
      <c r="J4006" t="s">
        <v>97</v>
      </c>
      <c r="K4006">
        <v>2</v>
      </c>
      <c r="L4006" t="s">
        <v>19</v>
      </c>
      <c r="M4006">
        <v>2000</v>
      </c>
      <c r="N4006" s="3">
        <v>680.37</v>
      </c>
    </row>
    <row r="4007" spans="1:14" x14ac:dyDescent="0.25">
      <c r="A4007">
        <v>91</v>
      </c>
      <c r="B4007">
        <v>226</v>
      </c>
      <c r="D4007" t="s">
        <v>95</v>
      </c>
      <c r="E4007" t="s">
        <v>96</v>
      </c>
      <c r="F4007">
        <v>226</v>
      </c>
      <c r="G4007">
        <v>4</v>
      </c>
      <c r="H4007" t="s">
        <v>17</v>
      </c>
      <c r="I4007">
        <v>911</v>
      </c>
      <c r="J4007" t="s">
        <v>97</v>
      </c>
      <c r="K4007">
        <v>2</v>
      </c>
      <c r="L4007" t="s">
        <v>19</v>
      </c>
      <c r="M4007">
        <v>2001</v>
      </c>
      <c r="N4007" s="3">
        <v>726.18799999999999</v>
      </c>
    </row>
    <row r="4008" spans="1:14" x14ac:dyDescent="0.25">
      <c r="A4008">
        <v>91</v>
      </c>
      <c r="B4008">
        <v>226</v>
      </c>
      <c r="D4008" t="s">
        <v>95</v>
      </c>
      <c r="E4008" t="s">
        <v>96</v>
      </c>
      <c r="F4008">
        <v>226</v>
      </c>
      <c r="G4008">
        <v>4</v>
      </c>
      <c r="H4008" t="s">
        <v>17</v>
      </c>
      <c r="I4008">
        <v>911</v>
      </c>
      <c r="J4008" t="s">
        <v>97</v>
      </c>
      <c r="K4008">
        <v>2</v>
      </c>
      <c r="L4008" t="s">
        <v>19</v>
      </c>
      <c r="M4008">
        <v>2002</v>
      </c>
      <c r="N4008" s="3">
        <v>773.48299999999995</v>
      </c>
    </row>
    <row r="4009" spans="1:14" x14ac:dyDescent="0.25">
      <c r="A4009">
        <v>91</v>
      </c>
      <c r="B4009">
        <v>226</v>
      </c>
      <c r="D4009" t="s">
        <v>95</v>
      </c>
      <c r="E4009" t="s">
        <v>96</v>
      </c>
      <c r="F4009">
        <v>226</v>
      </c>
      <c r="G4009">
        <v>4</v>
      </c>
      <c r="H4009" t="s">
        <v>17</v>
      </c>
      <c r="I4009">
        <v>911</v>
      </c>
      <c r="J4009" t="s">
        <v>97</v>
      </c>
      <c r="K4009">
        <v>2</v>
      </c>
      <c r="L4009" t="s">
        <v>19</v>
      </c>
      <c r="M4009">
        <v>2003</v>
      </c>
      <c r="N4009" s="3">
        <v>822.43100000000004</v>
      </c>
    </row>
    <row r="4010" spans="1:14" x14ac:dyDescent="0.25">
      <c r="A4010">
        <v>91</v>
      </c>
      <c r="B4010">
        <v>226</v>
      </c>
      <c r="D4010" t="s">
        <v>95</v>
      </c>
      <c r="E4010" t="s">
        <v>96</v>
      </c>
      <c r="F4010">
        <v>226</v>
      </c>
      <c r="G4010">
        <v>4</v>
      </c>
      <c r="H4010" t="s">
        <v>17</v>
      </c>
      <c r="I4010">
        <v>911</v>
      </c>
      <c r="J4010" t="s">
        <v>97</v>
      </c>
      <c r="K4010">
        <v>2</v>
      </c>
      <c r="L4010" t="s">
        <v>19</v>
      </c>
      <c r="M4010">
        <v>2004</v>
      </c>
      <c r="N4010" s="3">
        <v>873.29399999999998</v>
      </c>
    </row>
    <row r="4011" spans="1:14" x14ac:dyDescent="0.25">
      <c r="A4011">
        <v>91</v>
      </c>
      <c r="B4011">
        <v>226</v>
      </c>
      <c r="D4011" t="s">
        <v>95</v>
      </c>
      <c r="E4011" t="s">
        <v>96</v>
      </c>
      <c r="F4011">
        <v>226</v>
      </c>
      <c r="G4011">
        <v>4</v>
      </c>
      <c r="H4011" t="s">
        <v>17</v>
      </c>
      <c r="I4011">
        <v>911</v>
      </c>
      <c r="J4011" t="s">
        <v>97</v>
      </c>
      <c r="K4011">
        <v>2</v>
      </c>
      <c r="L4011" t="s">
        <v>19</v>
      </c>
      <c r="M4011">
        <v>2005</v>
      </c>
      <c r="N4011" s="3">
        <v>926.53899999999999</v>
      </c>
    </row>
    <row r="4012" spans="1:14" x14ac:dyDescent="0.25">
      <c r="A4012">
        <v>91</v>
      </c>
      <c r="B4012">
        <v>226</v>
      </c>
      <c r="D4012" t="s">
        <v>95</v>
      </c>
      <c r="E4012" t="s">
        <v>96</v>
      </c>
      <c r="F4012">
        <v>226</v>
      </c>
      <c r="G4012">
        <v>4</v>
      </c>
      <c r="H4012" t="s">
        <v>17</v>
      </c>
      <c r="I4012">
        <v>911</v>
      </c>
      <c r="J4012" t="s">
        <v>97</v>
      </c>
      <c r="K4012">
        <v>2</v>
      </c>
      <c r="L4012" t="s">
        <v>19</v>
      </c>
      <c r="M4012">
        <v>2006</v>
      </c>
      <c r="N4012" s="3">
        <v>968.19500000000005</v>
      </c>
    </row>
    <row r="4013" spans="1:14" x14ac:dyDescent="0.25">
      <c r="A4013">
        <v>91</v>
      </c>
      <c r="B4013">
        <v>226</v>
      </c>
      <c r="D4013" t="s">
        <v>95</v>
      </c>
      <c r="E4013" t="s">
        <v>96</v>
      </c>
      <c r="F4013">
        <v>226</v>
      </c>
      <c r="G4013">
        <v>4</v>
      </c>
      <c r="H4013" t="s">
        <v>17</v>
      </c>
      <c r="I4013">
        <v>911</v>
      </c>
      <c r="J4013" t="s">
        <v>97</v>
      </c>
      <c r="K4013">
        <v>2</v>
      </c>
      <c r="L4013" t="s">
        <v>19</v>
      </c>
      <c r="M4013">
        <v>2007</v>
      </c>
      <c r="N4013" s="3">
        <v>1012.491</v>
      </c>
    </row>
    <row r="4014" spans="1:14" x14ac:dyDescent="0.25">
      <c r="A4014">
        <v>91</v>
      </c>
      <c r="B4014">
        <v>226</v>
      </c>
      <c r="D4014" t="s">
        <v>95</v>
      </c>
      <c r="E4014" t="s">
        <v>96</v>
      </c>
      <c r="F4014">
        <v>226</v>
      </c>
      <c r="G4014">
        <v>4</v>
      </c>
      <c r="H4014" t="s">
        <v>17</v>
      </c>
      <c r="I4014">
        <v>911</v>
      </c>
      <c r="J4014" t="s">
        <v>97</v>
      </c>
      <c r="K4014">
        <v>2</v>
      </c>
      <c r="L4014" t="s">
        <v>19</v>
      </c>
      <c r="M4014">
        <v>2008</v>
      </c>
      <c r="N4014" s="3">
        <v>1059.597</v>
      </c>
    </row>
    <row r="4015" spans="1:14" x14ac:dyDescent="0.25">
      <c r="A4015">
        <v>91</v>
      </c>
      <c r="B4015">
        <v>226</v>
      </c>
      <c r="D4015" t="s">
        <v>95</v>
      </c>
      <c r="E4015" t="s">
        <v>96</v>
      </c>
      <c r="F4015">
        <v>226</v>
      </c>
      <c r="G4015">
        <v>4</v>
      </c>
      <c r="H4015" t="s">
        <v>17</v>
      </c>
      <c r="I4015">
        <v>911</v>
      </c>
      <c r="J4015" t="s">
        <v>97</v>
      </c>
      <c r="K4015">
        <v>2</v>
      </c>
      <c r="L4015" t="s">
        <v>19</v>
      </c>
      <c r="M4015">
        <v>2009</v>
      </c>
      <c r="N4015" s="3">
        <v>1109.463</v>
      </c>
    </row>
    <row r="4016" spans="1:14" x14ac:dyDescent="0.25">
      <c r="A4016">
        <v>91</v>
      </c>
      <c r="B4016">
        <v>226</v>
      </c>
      <c r="D4016" t="s">
        <v>95</v>
      </c>
      <c r="E4016" t="s">
        <v>96</v>
      </c>
      <c r="F4016">
        <v>226</v>
      </c>
      <c r="G4016">
        <v>4</v>
      </c>
      <c r="H4016" t="s">
        <v>17</v>
      </c>
      <c r="I4016">
        <v>911</v>
      </c>
      <c r="J4016" t="s">
        <v>97</v>
      </c>
      <c r="K4016">
        <v>2</v>
      </c>
      <c r="L4016" t="s">
        <v>19</v>
      </c>
      <c r="M4016">
        <v>2010</v>
      </c>
      <c r="N4016" s="3">
        <v>1161.883</v>
      </c>
    </row>
    <row r="4017" spans="1:14" x14ac:dyDescent="0.25">
      <c r="A4017">
        <v>91</v>
      </c>
      <c r="B4017">
        <v>226</v>
      </c>
      <c r="D4017" t="s">
        <v>95</v>
      </c>
      <c r="E4017" t="s">
        <v>96</v>
      </c>
      <c r="F4017">
        <v>226</v>
      </c>
      <c r="G4017">
        <v>4</v>
      </c>
      <c r="H4017" t="s">
        <v>17</v>
      </c>
      <c r="I4017">
        <v>911</v>
      </c>
      <c r="J4017" t="s">
        <v>97</v>
      </c>
      <c r="K4017">
        <v>2</v>
      </c>
      <c r="L4017" t="s">
        <v>19</v>
      </c>
      <c r="M4017">
        <v>2011</v>
      </c>
      <c r="N4017" s="3">
        <v>1216.287</v>
      </c>
    </row>
    <row r="4018" spans="1:14" x14ac:dyDescent="0.25">
      <c r="A4018">
        <v>91</v>
      </c>
      <c r="B4018">
        <v>226</v>
      </c>
      <c r="D4018" t="s">
        <v>95</v>
      </c>
      <c r="E4018" t="s">
        <v>96</v>
      </c>
      <c r="F4018">
        <v>226</v>
      </c>
      <c r="G4018">
        <v>4</v>
      </c>
      <c r="H4018" t="s">
        <v>17</v>
      </c>
      <c r="I4018">
        <v>911</v>
      </c>
      <c r="J4018" t="s">
        <v>97</v>
      </c>
      <c r="K4018">
        <v>2</v>
      </c>
      <c r="L4018" t="s">
        <v>19</v>
      </c>
      <c r="M4018">
        <v>2012</v>
      </c>
      <c r="N4018" s="3">
        <v>1267.384</v>
      </c>
    </row>
    <row r="4019" spans="1:14" x14ac:dyDescent="0.25">
      <c r="A4019">
        <v>91</v>
      </c>
      <c r="B4019">
        <v>226</v>
      </c>
      <c r="D4019" t="s">
        <v>95</v>
      </c>
      <c r="E4019" t="s">
        <v>96</v>
      </c>
      <c r="F4019">
        <v>226</v>
      </c>
      <c r="G4019">
        <v>4</v>
      </c>
      <c r="H4019" t="s">
        <v>17</v>
      </c>
      <c r="I4019">
        <v>911</v>
      </c>
      <c r="J4019" t="s">
        <v>97</v>
      </c>
      <c r="K4019">
        <v>2</v>
      </c>
      <c r="L4019" t="s">
        <v>19</v>
      </c>
      <c r="M4019">
        <v>2013</v>
      </c>
      <c r="N4019" s="3">
        <v>1319.5820000000001</v>
      </c>
    </row>
    <row r="4020" spans="1:14" x14ac:dyDescent="0.25">
      <c r="A4020">
        <v>91</v>
      </c>
      <c r="B4020">
        <v>226</v>
      </c>
      <c r="D4020" t="s">
        <v>95</v>
      </c>
      <c r="E4020" t="s">
        <v>96</v>
      </c>
      <c r="F4020">
        <v>226</v>
      </c>
      <c r="G4020">
        <v>4</v>
      </c>
      <c r="H4020" t="s">
        <v>17</v>
      </c>
      <c r="I4020">
        <v>911</v>
      </c>
      <c r="J4020" t="s">
        <v>97</v>
      </c>
      <c r="K4020">
        <v>2</v>
      </c>
      <c r="L4020" t="s">
        <v>19</v>
      </c>
      <c r="M4020">
        <v>2014</v>
      </c>
      <c r="N4020" s="3">
        <v>1372.854</v>
      </c>
    </row>
    <row r="4021" spans="1:14" x14ac:dyDescent="0.25">
      <c r="A4021">
        <v>91</v>
      </c>
      <c r="B4021">
        <v>226</v>
      </c>
      <c r="D4021" t="s">
        <v>95</v>
      </c>
      <c r="E4021" t="s">
        <v>96</v>
      </c>
      <c r="F4021">
        <v>226</v>
      </c>
      <c r="G4021">
        <v>4</v>
      </c>
      <c r="H4021" t="s">
        <v>17</v>
      </c>
      <c r="I4021">
        <v>911</v>
      </c>
      <c r="J4021" t="s">
        <v>97</v>
      </c>
      <c r="K4021">
        <v>2</v>
      </c>
      <c r="L4021" t="s">
        <v>19</v>
      </c>
      <c r="M4021">
        <v>2015</v>
      </c>
      <c r="N4021" s="3">
        <v>1426.8009999999999</v>
      </c>
    </row>
    <row r="4022" spans="1:14" x14ac:dyDescent="0.25">
      <c r="A4022">
        <v>91</v>
      </c>
      <c r="B4022">
        <v>226</v>
      </c>
      <c r="D4022" t="s">
        <v>95</v>
      </c>
      <c r="E4022" t="s">
        <v>96</v>
      </c>
      <c r="F4022">
        <v>226</v>
      </c>
      <c r="G4022">
        <v>4</v>
      </c>
      <c r="H4022" t="s">
        <v>17</v>
      </c>
      <c r="I4022">
        <v>911</v>
      </c>
      <c r="J4022" t="s">
        <v>97</v>
      </c>
      <c r="K4022">
        <v>2</v>
      </c>
      <c r="L4022" t="s">
        <v>19</v>
      </c>
      <c r="M4022">
        <v>2016</v>
      </c>
      <c r="N4022" s="3">
        <v>1481.0450000000001</v>
      </c>
    </row>
    <row r="4023" spans="1:14" x14ac:dyDescent="0.25">
      <c r="A4023">
        <v>91</v>
      </c>
      <c r="B4023">
        <v>226</v>
      </c>
      <c r="D4023" t="s">
        <v>95</v>
      </c>
      <c r="E4023" t="s">
        <v>96</v>
      </c>
      <c r="F4023">
        <v>226</v>
      </c>
      <c r="G4023">
        <v>4</v>
      </c>
      <c r="H4023" t="s">
        <v>17</v>
      </c>
      <c r="I4023">
        <v>911</v>
      </c>
      <c r="J4023" t="s">
        <v>97</v>
      </c>
      <c r="K4023">
        <v>2</v>
      </c>
      <c r="L4023" t="s">
        <v>19</v>
      </c>
      <c r="M4023">
        <v>2017</v>
      </c>
      <c r="N4023" s="3">
        <v>1535.327</v>
      </c>
    </row>
    <row r="4024" spans="1:14" x14ac:dyDescent="0.25">
      <c r="A4024">
        <v>91</v>
      </c>
      <c r="B4024">
        <v>226</v>
      </c>
      <c r="D4024" t="s">
        <v>95</v>
      </c>
      <c r="E4024" t="s">
        <v>96</v>
      </c>
      <c r="F4024">
        <v>226</v>
      </c>
      <c r="G4024">
        <v>4</v>
      </c>
      <c r="H4024" t="s">
        <v>17</v>
      </c>
      <c r="I4024">
        <v>911</v>
      </c>
      <c r="J4024" t="s">
        <v>97</v>
      </c>
      <c r="K4024">
        <v>2</v>
      </c>
      <c r="L4024" t="s">
        <v>19</v>
      </c>
      <c r="M4024">
        <v>2018</v>
      </c>
      <c r="N4024" s="3">
        <v>1589.4639999999999</v>
      </c>
    </row>
    <row r="4025" spans="1:14" x14ac:dyDescent="0.25">
      <c r="A4025">
        <v>91</v>
      </c>
      <c r="B4025">
        <v>226</v>
      </c>
      <c r="D4025" t="s">
        <v>95</v>
      </c>
      <c r="E4025" t="s">
        <v>96</v>
      </c>
      <c r="F4025">
        <v>226</v>
      </c>
      <c r="G4025">
        <v>4</v>
      </c>
      <c r="H4025" t="s">
        <v>17</v>
      </c>
      <c r="I4025">
        <v>911</v>
      </c>
      <c r="J4025" t="s">
        <v>97</v>
      </c>
      <c r="K4025">
        <v>2</v>
      </c>
      <c r="L4025" t="s">
        <v>19</v>
      </c>
      <c r="M4025">
        <v>2019</v>
      </c>
      <c r="N4025" s="3">
        <v>1643.38</v>
      </c>
    </row>
    <row r="4026" spans="1:14" x14ac:dyDescent="0.25">
      <c r="A4026">
        <v>91</v>
      </c>
      <c r="B4026">
        <v>226</v>
      </c>
      <c r="D4026" t="s">
        <v>95</v>
      </c>
      <c r="E4026" t="s">
        <v>96</v>
      </c>
      <c r="F4026">
        <v>226</v>
      </c>
      <c r="G4026">
        <v>4</v>
      </c>
      <c r="H4026" t="s">
        <v>17</v>
      </c>
      <c r="I4026">
        <v>911</v>
      </c>
      <c r="J4026" t="s">
        <v>97</v>
      </c>
      <c r="K4026">
        <v>2</v>
      </c>
      <c r="L4026" t="s">
        <v>19</v>
      </c>
      <c r="M4026">
        <v>2020</v>
      </c>
      <c r="N4026" s="3">
        <v>1696.9739999999999</v>
      </c>
    </row>
    <row r="4027" spans="1:14" x14ac:dyDescent="0.25">
      <c r="A4027">
        <v>91</v>
      </c>
      <c r="B4027">
        <v>226</v>
      </c>
      <c r="D4027" t="s">
        <v>95</v>
      </c>
      <c r="E4027" t="s">
        <v>96</v>
      </c>
      <c r="F4027">
        <v>226</v>
      </c>
      <c r="G4027">
        <v>4</v>
      </c>
      <c r="H4027" t="s">
        <v>17</v>
      </c>
      <c r="I4027">
        <v>911</v>
      </c>
      <c r="J4027" t="s">
        <v>97</v>
      </c>
      <c r="K4027">
        <v>2</v>
      </c>
      <c r="L4027" t="s">
        <v>19</v>
      </c>
      <c r="M4027">
        <v>2021</v>
      </c>
      <c r="N4027" s="3">
        <v>1735.963</v>
      </c>
    </row>
    <row r="4028" spans="1:14" x14ac:dyDescent="0.25">
      <c r="A4028">
        <v>91</v>
      </c>
      <c r="B4028">
        <v>226</v>
      </c>
      <c r="D4028" t="s">
        <v>95</v>
      </c>
      <c r="E4028" t="s">
        <v>96</v>
      </c>
      <c r="F4028">
        <v>226</v>
      </c>
      <c r="G4028">
        <v>4</v>
      </c>
      <c r="H4028" t="s">
        <v>17</v>
      </c>
      <c r="I4028">
        <v>911</v>
      </c>
      <c r="J4028" t="s">
        <v>97</v>
      </c>
      <c r="K4028">
        <v>2</v>
      </c>
      <c r="L4028" t="s">
        <v>19</v>
      </c>
      <c r="M4028">
        <v>2022</v>
      </c>
      <c r="N4028" s="3">
        <v>1781.61</v>
      </c>
    </row>
    <row r="4029" spans="1:14" x14ac:dyDescent="0.25">
      <c r="A4029">
        <v>91</v>
      </c>
      <c r="B4029">
        <v>226</v>
      </c>
      <c r="D4029" t="s">
        <v>95</v>
      </c>
      <c r="E4029" t="s">
        <v>96</v>
      </c>
      <c r="F4029">
        <v>226</v>
      </c>
      <c r="G4029">
        <v>4</v>
      </c>
      <c r="H4029" t="s">
        <v>17</v>
      </c>
      <c r="I4029">
        <v>911</v>
      </c>
      <c r="J4029" t="s">
        <v>97</v>
      </c>
      <c r="K4029">
        <v>2</v>
      </c>
      <c r="L4029" t="s">
        <v>19</v>
      </c>
      <c r="M4029">
        <v>2023</v>
      </c>
      <c r="N4029" s="3">
        <v>1825.48</v>
      </c>
    </row>
    <row r="4030" spans="1:14" x14ac:dyDescent="0.25">
      <c r="A4030">
        <v>91</v>
      </c>
      <c r="B4030">
        <v>226</v>
      </c>
      <c r="D4030" t="s">
        <v>95</v>
      </c>
      <c r="E4030" t="s">
        <v>96</v>
      </c>
      <c r="F4030">
        <v>226</v>
      </c>
      <c r="G4030">
        <v>4</v>
      </c>
      <c r="H4030" t="s">
        <v>17</v>
      </c>
      <c r="I4030">
        <v>911</v>
      </c>
      <c r="J4030" t="s">
        <v>97</v>
      </c>
      <c r="K4030">
        <v>2</v>
      </c>
      <c r="L4030" t="s">
        <v>19</v>
      </c>
      <c r="M4030">
        <v>2024</v>
      </c>
      <c r="N4030" s="3">
        <v>1869.6179999999999</v>
      </c>
    </row>
    <row r="4031" spans="1:14" x14ac:dyDescent="0.25">
      <c r="A4031">
        <v>91</v>
      </c>
      <c r="B4031">
        <v>226</v>
      </c>
      <c r="D4031" t="s">
        <v>95</v>
      </c>
      <c r="E4031" t="s">
        <v>96</v>
      </c>
      <c r="F4031">
        <v>226</v>
      </c>
      <c r="G4031">
        <v>4</v>
      </c>
      <c r="H4031" t="s">
        <v>17</v>
      </c>
      <c r="I4031">
        <v>911</v>
      </c>
      <c r="J4031" t="s">
        <v>97</v>
      </c>
      <c r="K4031">
        <v>2</v>
      </c>
      <c r="L4031" t="s">
        <v>19</v>
      </c>
      <c r="M4031">
        <v>2025</v>
      </c>
      <c r="N4031" s="3">
        <v>1915.415</v>
      </c>
    </row>
    <row r="4032" spans="1:14" x14ac:dyDescent="0.25">
      <c r="A4032">
        <v>91</v>
      </c>
      <c r="B4032">
        <v>226</v>
      </c>
      <c r="D4032" t="s">
        <v>95</v>
      </c>
      <c r="E4032" t="s">
        <v>96</v>
      </c>
      <c r="F4032">
        <v>226</v>
      </c>
      <c r="G4032">
        <v>4</v>
      </c>
      <c r="H4032" t="s">
        <v>17</v>
      </c>
      <c r="I4032">
        <v>911</v>
      </c>
      <c r="J4032" t="s">
        <v>97</v>
      </c>
      <c r="K4032">
        <v>2</v>
      </c>
      <c r="L4032" t="s">
        <v>19</v>
      </c>
      <c r="M4032">
        <v>2026</v>
      </c>
      <c r="N4032" s="3">
        <v>1961.4469999999999</v>
      </c>
    </row>
    <row r="4033" spans="1:14" x14ac:dyDescent="0.25">
      <c r="A4033">
        <v>91</v>
      </c>
      <c r="B4033">
        <v>226</v>
      </c>
      <c r="D4033" t="s">
        <v>95</v>
      </c>
      <c r="E4033" t="s">
        <v>96</v>
      </c>
      <c r="F4033">
        <v>226</v>
      </c>
      <c r="G4033">
        <v>4</v>
      </c>
      <c r="H4033" t="s">
        <v>17</v>
      </c>
      <c r="I4033">
        <v>911</v>
      </c>
      <c r="J4033" t="s">
        <v>97</v>
      </c>
      <c r="K4033">
        <v>2</v>
      </c>
      <c r="L4033" t="s">
        <v>19</v>
      </c>
      <c r="M4033">
        <v>2027</v>
      </c>
      <c r="N4033" s="3">
        <v>2007.489</v>
      </c>
    </row>
    <row r="4034" spans="1:14" x14ac:dyDescent="0.25">
      <c r="A4034">
        <v>91</v>
      </c>
      <c r="B4034">
        <v>226</v>
      </c>
      <c r="D4034" t="s">
        <v>95</v>
      </c>
      <c r="E4034" t="s">
        <v>96</v>
      </c>
      <c r="F4034">
        <v>226</v>
      </c>
      <c r="G4034">
        <v>4</v>
      </c>
      <c r="H4034" t="s">
        <v>17</v>
      </c>
      <c r="I4034">
        <v>911</v>
      </c>
      <c r="J4034" t="s">
        <v>97</v>
      </c>
      <c r="K4034">
        <v>2</v>
      </c>
      <c r="L4034" t="s">
        <v>19</v>
      </c>
      <c r="M4034">
        <v>2028</v>
      </c>
      <c r="N4034" s="3">
        <v>2054.02</v>
      </c>
    </row>
    <row r="4035" spans="1:14" x14ac:dyDescent="0.25">
      <c r="A4035">
        <v>91</v>
      </c>
      <c r="B4035">
        <v>226</v>
      </c>
      <c r="D4035" t="s">
        <v>95</v>
      </c>
      <c r="E4035" t="s">
        <v>96</v>
      </c>
      <c r="F4035">
        <v>226</v>
      </c>
      <c r="G4035">
        <v>4</v>
      </c>
      <c r="H4035" t="s">
        <v>17</v>
      </c>
      <c r="I4035">
        <v>911</v>
      </c>
      <c r="J4035" t="s">
        <v>97</v>
      </c>
      <c r="K4035">
        <v>2</v>
      </c>
      <c r="L4035" t="s">
        <v>19</v>
      </c>
      <c r="M4035">
        <v>2029</v>
      </c>
      <c r="N4035" s="3">
        <v>2100.5050000000001</v>
      </c>
    </row>
    <row r="4036" spans="1:14" x14ac:dyDescent="0.25">
      <c r="A4036">
        <v>91</v>
      </c>
      <c r="B4036">
        <v>226</v>
      </c>
      <c r="D4036" t="s">
        <v>95</v>
      </c>
      <c r="E4036" t="s">
        <v>96</v>
      </c>
      <c r="F4036">
        <v>226</v>
      </c>
      <c r="G4036">
        <v>4</v>
      </c>
      <c r="H4036" t="s">
        <v>17</v>
      </c>
      <c r="I4036">
        <v>911</v>
      </c>
      <c r="J4036" t="s">
        <v>97</v>
      </c>
      <c r="K4036">
        <v>2</v>
      </c>
      <c r="L4036" t="s">
        <v>19</v>
      </c>
      <c r="M4036">
        <v>2030</v>
      </c>
      <c r="N4036" s="3">
        <v>2146.8989999999999</v>
      </c>
    </row>
    <row r="4037" spans="1:14" x14ac:dyDescent="0.25">
      <c r="A4037">
        <v>91</v>
      </c>
      <c r="B4037">
        <v>226</v>
      </c>
      <c r="D4037" t="s">
        <v>95</v>
      </c>
      <c r="E4037" t="s">
        <v>96</v>
      </c>
      <c r="F4037">
        <v>226</v>
      </c>
      <c r="G4037">
        <v>4</v>
      </c>
      <c r="H4037" t="s">
        <v>17</v>
      </c>
      <c r="I4037">
        <v>911</v>
      </c>
      <c r="J4037" t="s">
        <v>97</v>
      </c>
      <c r="K4037">
        <v>2</v>
      </c>
      <c r="L4037" t="s">
        <v>19</v>
      </c>
      <c r="M4037">
        <v>2031</v>
      </c>
      <c r="N4037" s="3">
        <v>2193.991</v>
      </c>
    </row>
    <row r="4038" spans="1:14" x14ac:dyDescent="0.25">
      <c r="A4038">
        <v>91</v>
      </c>
      <c r="B4038">
        <v>226</v>
      </c>
      <c r="D4038" t="s">
        <v>95</v>
      </c>
      <c r="E4038" t="s">
        <v>96</v>
      </c>
      <c r="F4038">
        <v>226</v>
      </c>
      <c r="G4038">
        <v>4</v>
      </c>
      <c r="H4038" t="s">
        <v>17</v>
      </c>
      <c r="I4038">
        <v>911</v>
      </c>
      <c r="J4038" t="s">
        <v>97</v>
      </c>
      <c r="K4038">
        <v>2</v>
      </c>
      <c r="L4038" t="s">
        <v>19</v>
      </c>
      <c r="M4038">
        <v>2032</v>
      </c>
      <c r="N4038" s="3">
        <v>2242.1770000000001</v>
      </c>
    </row>
    <row r="4039" spans="1:14" x14ac:dyDescent="0.25">
      <c r="A4039">
        <v>91</v>
      </c>
      <c r="B4039">
        <v>226</v>
      </c>
      <c r="D4039" t="s">
        <v>95</v>
      </c>
      <c r="E4039" t="s">
        <v>96</v>
      </c>
      <c r="F4039">
        <v>226</v>
      </c>
      <c r="G4039">
        <v>4</v>
      </c>
      <c r="H4039" t="s">
        <v>17</v>
      </c>
      <c r="I4039">
        <v>911</v>
      </c>
      <c r="J4039" t="s">
        <v>97</v>
      </c>
      <c r="K4039">
        <v>2</v>
      </c>
      <c r="L4039" t="s">
        <v>19</v>
      </c>
      <c r="M4039">
        <v>2033</v>
      </c>
      <c r="N4039" s="3">
        <v>2291.8829999999998</v>
      </c>
    </row>
    <row r="4040" spans="1:14" x14ac:dyDescent="0.25">
      <c r="A4040">
        <v>91</v>
      </c>
      <c r="B4040">
        <v>226</v>
      </c>
      <c r="D4040" t="s">
        <v>95</v>
      </c>
      <c r="E4040" t="s">
        <v>96</v>
      </c>
      <c r="F4040">
        <v>226</v>
      </c>
      <c r="G4040">
        <v>4</v>
      </c>
      <c r="H4040" t="s">
        <v>17</v>
      </c>
      <c r="I4040">
        <v>911</v>
      </c>
      <c r="J4040" t="s">
        <v>97</v>
      </c>
      <c r="K4040">
        <v>2</v>
      </c>
      <c r="L4040" t="s">
        <v>19</v>
      </c>
      <c r="M4040">
        <v>2034</v>
      </c>
      <c r="N4040" s="3">
        <v>2340.1149999999998</v>
      </c>
    </row>
    <row r="4041" spans="1:14" x14ac:dyDescent="0.25">
      <c r="A4041">
        <v>91</v>
      </c>
      <c r="B4041">
        <v>226</v>
      </c>
      <c r="D4041" t="s">
        <v>95</v>
      </c>
      <c r="E4041" t="s">
        <v>96</v>
      </c>
      <c r="F4041">
        <v>226</v>
      </c>
      <c r="G4041">
        <v>4</v>
      </c>
      <c r="H4041" t="s">
        <v>17</v>
      </c>
      <c r="I4041">
        <v>911</v>
      </c>
      <c r="J4041" t="s">
        <v>97</v>
      </c>
      <c r="K4041">
        <v>2</v>
      </c>
      <c r="L4041" t="s">
        <v>19</v>
      </c>
      <c r="M4041">
        <v>2035</v>
      </c>
      <c r="N4041" s="3">
        <v>2389.59</v>
      </c>
    </row>
    <row r="4042" spans="1:14" x14ac:dyDescent="0.25">
      <c r="A4042">
        <v>91</v>
      </c>
      <c r="B4042">
        <v>226</v>
      </c>
      <c r="D4042" t="s">
        <v>95</v>
      </c>
      <c r="E4042" t="s">
        <v>96</v>
      </c>
      <c r="F4042">
        <v>226</v>
      </c>
      <c r="G4042">
        <v>4</v>
      </c>
      <c r="H4042" t="s">
        <v>17</v>
      </c>
      <c r="I4042">
        <v>911</v>
      </c>
      <c r="J4042" t="s">
        <v>97</v>
      </c>
      <c r="K4042">
        <v>2</v>
      </c>
      <c r="L4042" t="s">
        <v>19</v>
      </c>
      <c r="M4042">
        <v>2036</v>
      </c>
      <c r="N4042" s="3">
        <v>2438.9490000000001</v>
      </c>
    </row>
    <row r="4043" spans="1:14" x14ac:dyDescent="0.25">
      <c r="A4043">
        <v>91</v>
      </c>
      <c r="B4043">
        <v>226</v>
      </c>
      <c r="D4043" t="s">
        <v>95</v>
      </c>
      <c r="E4043" t="s">
        <v>96</v>
      </c>
      <c r="F4043">
        <v>226</v>
      </c>
      <c r="G4043">
        <v>4</v>
      </c>
      <c r="H4043" t="s">
        <v>17</v>
      </c>
      <c r="I4043">
        <v>911</v>
      </c>
      <c r="J4043" t="s">
        <v>97</v>
      </c>
      <c r="K4043">
        <v>2</v>
      </c>
      <c r="L4043" t="s">
        <v>19</v>
      </c>
      <c r="M4043">
        <v>2037</v>
      </c>
      <c r="N4043" s="3">
        <v>2488.8290000000002</v>
      </c>
    </row>
    <row r="4044" spans="1:14" x14ac:dyDescent="0.25">
      <c r="A4044">
        <v>91</v>
      </c>
      <c r="B4044">
        <v>226</v>
      </c>
      <c r="D4044" t="s">
        <v>95</v>
      </c>
      <c r="E4044" t="s">
        <v>96</v>
      </c>
      <c r="F4044">
        <v>226</v>
      </c>
      <c r="G4044">
        <v>4</v>
      </c>
      <c r="H4044" t="s">
        <v>17</v>
      </c>
      <c r="I4044">
        <v>911</v>
      </c>
      <c r="J4044" t="s">
        <v>97</v>
      </c>
      <c r="K4044">
        <v>2</v>
      </c>
      <c r="L4044" t="s">
        <v>19</v>
      </c>
      <c r="M4044">
        <v>2038</v>
      </c>
      <c r="N4044" s="3">
        <v>2539.087</v>
      </c>
    </row>
    <row r="4045" spans="1:14" x14ac:dyDescent="0.25">
      <c r="A4045">
        <v>91</v>
      </c>
      <c r="B4045">
        <v>226</v>
      </c>
      <c r="D4045" t="s">
        <v>95</v>
      </c>
      <c r="E4045" t="s">
        <v>96</v>
      </c>
      <c r="F4045">
        <v>226</v>
      </c>
      <c r="G4045">
        <v>4</v>
      </c>
      <c r="H4045" t="s">
        <v>17</v>
      </c>
      <c r="I4045">
        <v>911</v>
      </c>
      <c r="J4045" t="s">
        <v>97</v>
      </c>
      <c r="K4045">
        <v>2</v>
      </c>
      <c r="L4045" t="s">
        <v>19</v>
      </c>
      <c r="M4045">
        <v>2039</v>
      </c>
      <c r="N4045" s="3">
        <v>2590.6190000000001</v>
      </c>
    </row>
    <row r="4046" spans="1:14" x14ac:dyDescent="0.25">
      <c r="A4046">
        <v>91</v>
      </c>
      <c r="B4046">
        <v>226</v>
      </c>
      <c r="D4046" t="s">
        <v>95</v>
      </c>
      <c r="E4046" t="s">
        <v>96</v>
      </c>
      <c r="F4046">
        <v>226</v>
      </c>
      <c r="G4046">
        <v>4</v>
      </c>
      <c r="H4046" t="s">
        <v>17</v>
      </c>
      <c r="I4046">
        <v>911</v>
      </c>
      <c r="J4046" t="s">
        <v>97</v>
      </c>
      <c r="K4046">
        <v>2</v>
      </c>
      <c r="L4046" t="s">
        <v>19</v>
      </c>
      <c r="M4046">
        <v>2040</v>
      </c>
      <c r="N4046" s="3">
        <v>2640.2310000000002</v>
      </c>
    </row>
    <row r="4047" spans="1:14" x14ac:dyDescent="0.25">
      <c r="A4047">
        <v>91</v>
      </c>
      <c r="B4047">
        <v>226</v>
      </c>
      <c r="D4047" t="s">
        <v>95</v>
      </c>
      <c r="E4047" t="s">
        <v>96</v>
      </c>
      <c r="F4047">
        <v>226</v>
      </c>
      <c r="G4047">
        <v>4</v>
      </c>
      <c r="H4047" t="s">
        <v>17</v>
      </c>
      <c r="I4047">
        <v>911</v>
      </c>
      <c r="J4047" t="s">
        <v>97</v>
      </c>
      <c r="K4047">
        <v>2</v>
      </c>
      <c r="L4047" t="s">
        <v>19</v>
      </c>
      <c r="M4047">
        <v>2041</v>
      </c>
      <c r="N4047" s="3">
        <v>2690.94</v>
      </c>
    </row>
    <row r="4048" spans="1:14" x14ac:dyDescent="0.25">
      <c r="A4048">
        <v>91</v>
      </c>
      <c r="B4048">
        <v>226</v>
      </c>
      <c r="D4048" t="s">
        <v>95</v>
      </c>
      <c r="E4048" t="s">
        <v>96</v>
      </c>
      <c r="F4048">
        <v>226</v>
      </c>
      <c r="G4048">
        <v>4</v>
      </c>
      <c r="H4048" t="s">
        <v>17</v>
      </c>
      <c r="I4048">
        <v>911</v>
      </c>
      <c r="J4048" t="s">
        <v>97</v>
      </c>
      <c r="K4048">
        <v>2</v>
      </c>
      <c r="L4048" t="s">
        <v>19</v>
      </c>
      <c r="M4048">
        <v>2042</v>
      </c>
      <c r="N4048" s="3">
        <v>2740.0239999999999</v>
      </c>
    </row>
    <row r="4049" spans="1:14" x14ac:dyDescent="0.25">
      <c r="A4049">
        <v>91</v>
      </c>
      <c r="B4049">
        <v>226</v>
      </c>
      <c r="D4049" t="s">
        <v>95</v>
      </c>
      <c r="E4049" t="s">
        <v>96</v>
      </c>
      <c r="F4049">
        <v>226</v>
      </c>
      <c r="G4049">
        <v>4</v>
      </c>
      <c r="H4049" t="s">
        <v>17</v>
      </c>
      <c r="I4049">
        <v>911</v>
      </c>
      <c r="J4049" t="s">
        <v>97</v>
      </c>
      <c r="K4049">
        <v>2</v>
      </c>
      <c r="L4049" t="s">
        <v>19</v>
      </c>
      <c r="M4049">
        <v>2043</v>
      </c>
      <c r="N4049" s="3">
        <v>2789.5279999999998</v>
      </c>
    </row>
    <row r="4050" spans="1:14" x14ac:dyDescent="0.25">
      <c r="A4050">
        <v>91</v>
      </c>
      <c r="B4050">
        <v>226</v>
      </c>
      <c r="D4050" t="s">
        <v>95</v>
      </c>
      <c r="E4050" t="s">
        <v>96</v>
      </c>
      <c r="F4050">
        <v>226</v>
      </c>
      <c r="G4050">
        <v>4</v>
      </c>
      <c r="H4050" t="s">
        <v>17</v>
      </c>
      <c r="I4050">
        <v>911</v>
      </c>
      <c r="J4050" t="s">
        <v>97</v>
      </c>
      <c r="K4050">
        <v>2</v>
      </c>
      <c r="L4050" t="s">
        <v>19</v>
      </c>
      <c r="M4050">
        <v>2044</v>
      </c>
      <c r="N4050" s="3">
        <v>2838.018</v>
      </c>
    </row>
    <row r="4051" spans="1:14" x14ac:dyDescent="0.25">
      <c r="A4051">
        <v>91</v>
      </c>
      <c r="B4051">
        <v>226</v>
      </c>
      <c r="D4051" t="s">
        <v>95</v>
      </c>
      <c r="E4051" t="s">
        <v>96</v>
      </c>
      <c r="F4051">
        <v>226</v>
      </c>
      <c r="G4051">
        <v>4</v>
      </c>
      <c r="H4051" t="s">
        <v>17</v>
      </c>
      <c r="I4051">
        <v>911</v>
      </c>
      <c r="J4051" t="s">
        <v>97</v>
      </c>
      <c r="K4051">
        <v>2</v>
      </c>
      <c r="L4051" t="s">
        <v>19</v>
      </c>
      <c r="M4051">
        <v>2045</v>
      </c>
      <c r="N4051" s="3">
        <v>2887.0189999999998</v>
      </c>
    </row>
    <row r="4052" spans="1:14" x14ac:dyDescent="0.25">
      <c r="A4052">
        <v>91</v>
      </c>
      <c r="B4052">
        <v>226</v>
      </c>
      <c r="D4052" t="s">
        <v>95</v>
      </c>
      <c r="E4052" t="s">
        <v>96</v>
      </c>
      <c r="F4052">
        <v>226</v>
      </c>
      <c r="G4052">
        <v>4</v>
      </c>
      <c r="H4052" t="s">
        <v>17</v>
      </c>
      <c r="I4052">
        <v>911</v>
      </c>
      <c r="J4052" t="s">
        <v>97</v>
      </c>
      <c r="K4052">
        <v>2</v>
      </c>
      <c r="L4052" t="s">
        <v>19</v>
      </c>
      <c r="M4052">
        <v>2046</v>
      </c>
      <c r="N4052" s="3">
        <v>2935.451</v>
      </c>
    </row>
    <row r="4053" spans="1:14" x14ac:dyDescent="0.25">
      <c r="A4053">
        <v>91</v>
      </c>
      <c r="B4053">
        <v>226</v>
      </c>
      <c r="D4053" t="s">
        <v>95</v>
      </c>
      <c r="E4053" t="s">
        <v>96</v>
      </c>
      <c r="F4053">
        <v>226</v>
      </c>
      <c r="G4053">
        <v>4</v>
      </c>
      <c r="H4053" t="s">
        <v>17</v>
      </c>
      <c r="I4053">
        <v>911</v>
      </c>
      <c r="J4053" t="s">
        <v>97</v>
      </c>
      <c r="K4053">
        <v>2</v>
      </c>
      <c r="L4053" t="s">
        <v>19</v>
      </c>
      <c r="M4053">
        <v>2047</v>
      </c>
      <c r="N4053" s="3">
        <v>2982.7420000000002</v>
      </c>
    </row>
    <row r="4054" spans="1:14" x14ac:dyDescent="0.25">
      <c r="A4054">
        <v>91</v>
      </c>
      <c r="B4054">
        <v>226</v>
      </c>
      <c r="D4054" t="s">
        <v>95</v>
      </c>
      <c r="E4054" t="s">
        <v>96</v>
      </c>
      <c r="F4054">
        <v>226</v>
      </c>
      <c r="G4054">
        <v>4</v>
      </c>
      <c r="H4054" t="s">
        <v>17</v>
      </c>
      <c r="I4054">
        <v>911</v>
      </c>
      <c r="J4054" t="s">
        <v>97</v>
      </c>
      <c r="K4054">
        <v>2</v>
      </c>
      <c r="L4054" t="s">
        <v>19</v>
      </c>
      <c r="M4054">
        <v>2048</v>
      </c>
      <c r="N4054" s="3">
        <v>3028.377</v>
      </c>
    </row>
    <row r="4055" spans="1:14" x14ac:dyDescent="0.25">
      <c r="A4055">
        <v>91</v>
      </c>
      <c r="B4055">
        <v>226</v>
      </c>
      <c r="D4055" t="s">
        <v>95</v>
      </c>
      <c r="E4055" t="s">
        <v>96</v>
      </c>
      <c r="F4055">
        <v>226</v>
      </c>
      <c r="G4055">
        <v>4</v>
      </c>
      <c r="H4055" t="s">
        <v>17</v>
      </c>
      <c r="I4055">
        <v>911</v>
      </c>
      <c r="J4055" t="s">
        <v>97</v>
      </c>
      <c r="K4055">
        <v>2</v>
      </c>
      <c r="L4055" t="s">
        <v>19</v>
      </c>
      <c r="M4055">
        <v>2049</v>
      </c>
      <c r="N4055" s="3">
        <v>3074.605</v>
      </c>
    </row>
    <row r="4056" spans="1:14" x14ac:dyDescent="0.25">
      <c r="A4056">
        <v>91</v>
      </c>
      <c r="B4056">
        <v>226</v>
      </c>
      <c r="D4056" t="s">
        <v>95</v>
      </c>
      <c r="E4056" t="s">
        <v>96</v>
      </c>
      <c r="F4056">
        <v>226</v>
      </c>
      <c r="G4056">
        <v>4</v>
      </c>
      <c r="H4056" t="s">
        <v>17</v>
      </c>
      <c r="I4056">
        <v>911</v>
      </c>
      <c r="J4056" t="s">
        <v>97</v>
      </c>
      <c r="K4056">
        <v>2</v>
      </c>
      <c r="L4056" t="s">
        <v>19</v>
      </c>
      <c r="M4056">
        <v>2050</v>
      </c>
      <c r="N4056" s="3">
        <v>3120.6709999999998</v>
      </c>
    </row>
    <row r="4057" spans="1:14" x14ac:dyDescent="0.25">
      <c r="A4057">
        <v>91</v>
      </c>
      <c r="B4057">
        <v>226</v>
      </c>
      <c r="D4057" t="s">
        <v>95</v>
      </c>
      <c r="E4057" t="s">
        <v>96</v>
      </c>
      <c r="F4057">
        <v>226</v>
      </c>
      <c r="G4057">
        <v>4</v>
      </c>
      <c r="H4057" t="s">
        <v>17</v>
      </c>
      <c r="I4057">
        <v>911</v>
      </c>
      <c r="J4057" t="s">
        <v>97</v>
      </c>
      <c r="K4057">
        <v>2</v>
      </c>
      <c r="L4057" t="s">
        <v>19</v>
      </c>
      <c r="M4057">
        <v>2051</v>
      </c>
      <c r="N4057" s="3">
        <v>3166.7849999999999</v>
      </c>
    </row>
    <row r="4058" spans="1:14" x14ac:dyDescent="0.25">
      <c r="A4058">
        <v>91</v>
      </c>
      <c r="B4058">
        <v>226</v>
      </c>
      <c r="D4058" t="s">
        <v>95</v>
      </c>
      <c r="E4058" t="s">
        <v>96</v>
      </c>
      <c r="F4058">
        <v>226</v>
      </c>
      <c r="G4058">
        <v>4</v>
      </c>
      <c r="H4058" t="s">
        <v>17</v>
      </c>
      <c r="I4058">
        <v>911</v>
      </c>
      <c r="J4058" t="s">
        <v>97</v>
      </c>
      <c r="K4058">
        <v>2</v>
      </c>
      <c r="L4058" t="s">
        <v>19</v>
      </c>
      <c r="M4058">
        <v>2052</v>
      </c>
      <c r="N4058" s="3">
        <v>3213.4879999999998</v>
      </c>
    </row>
    <row r="4059" spans="1:14" x14ac:dyDescent="0.25">
      <c r="A4059">
        <v>91</v>
      </c>
      <c r="B4059">
        <v>226</v>
      </c>
      <c r="D4059" t="s">
        <v>95</v>
      </c>
      <c r="E4059" t="s">
        <v>96</v>
      </c>
      <c r="F4059">
        <v>226</v>
      </c>
      <c r="G4059">
        <v>4</v>
      </c>
      <c r="H4059" t="s">
        <v>17</v>
      </c>
      <c r="I4059">
        <v>911</v>
      </c>
      <c r="J4059" t="s">
        <v>97</v>
      </c>
      <c r="K4059">
        <v>2</v>
      </c>
      <c r="L4059" t="s">
        <v>19</v>
      </c>
      <c r="M4059">
        <v>2053</v>
      </c>
      <c r="N4059" s="3">
        <v>3260.6990000000001</v>
      </c>
    </row>
    <row r="4060" spans="1:14" x14ac:dyDescent="0.25">
      <c r="A4060">
        <v>91</v>
      </c>
      <c r="B4060">
        <v>226</v>
      </c>
      <c r="D4060" t="s">
        <v>95</v>
      </c>
      <c r="E4060" t="s">
        <v>96</v>
      </c>
      <c r="F4060">
        <v>226</v>
      </c>
      <c r="G4060">
        <v>4</v>
      </c>
      <c r="H4060" t="s">
        <v>17</v>
      </c>
      <c r="I4060">
        <v>911</v>
      </c>
      <c r="J4060" t="s">
        <v>97</v>
      </c>
      <c r="K4060">
        <v>2</v>
      </c>
      <c r="L4060" t="s">
        <v>19</v>
      </c>
      <c r="M4060">
        <v>2054</v>
      </c>
      <c r="N4060" s="3">
        <v>3307.7750000000001</v>
      </c>
    </row>
    <row r="4061" spans="1:14" x14ac:dyDescent="0.25">
      <c r="A4061">
        <v>91</v>
      </c>
      <c r="B4061">
        <v>226</v>
      </c>
      <c r="D4061" t="s">
        <v>95</v>
      </c>
      <c r="E4061" t="s">
        <v>96</v>
      </c>
      <c r="F4061">
        <v>226</v>
      </c>
      <c r="G4061">
        <v>4</v>
      </c>
      <c r="H4061" t="s">
        <v>17</v>
      </c>
      <c r="I4061">
        <v>911</v>
      </c>
      <c r="J4061" t="s">
        <v>97</v>
      </c>
      <c r="K4061">
        <v>2</v>
      </c>
      <c r="L4061" t="s">
        <v>19</v>
      </c>
      <c r="M4061">
        <v>2055</v>
      </c>
      <c r="N4061" s="3">
        <v>3355.5030000000002</v>
      </c>
    </row>
    <row r="4062" spans="1:14" x14ac:dyDescent="0.25">
      <c r="A4062">
        <v>91</v>
      </c>
      <c r="B4062">
        <v>226</v>
      </c>
      <c r="D4062" t="s">
        <v>95</v>
      </c>
      <c r="E4062" t="s">
        <v>96</v>
      </c>
      <c r="F4062">
        <v>226</v>
      </c>
      <c r="G4062">
        <v>4</v>
      </c>
      <c r="H4062" t="s">
        <v>17</v>
      </c>
      <c r="I4062">
        <v>911</v>
      </c>
      <c r="J4062" t="s">
        <v>97</v>
      </c>
      <c r="K4062">
        <v>2</v>
      </c>
      <c r="L4062" t="s">
        <v>19</v>
      </c>
      <c r="M4062">
        <v>2056</v>
      </c>
      <c r="N4062" s="3">
        <v>3402.761</v>
      </c>
    </row>
    <row r="4063" spans="1:14" x14ac:dyDescent="0.25">
      <c r="A4063">
        <v>91</v>
      </c>
      <c r="B4063">
        <v>226</v>
      </c>
      <c r="D4063" t="s">
        <v>95</v>
      </c>
      <c r="E4063" t="s">
        <v>96</v>
      </c>
      <c r="F4063">
        <v>226</v>
      </c>
      <c r="G4063">
        <v>4</v>
      </c>
      <c r="H4063" t="s">
        <v>17</v>
      </c>
      <c r="I4063">
        <v>911</v>
      </c>
      <c r="J4063" t="s">
        <v>97</v>
      </c>
      <c r="K4063">
        <v>2</v>
      </c>
      <c r="L4063" t="s">
        <v>19</v>
      </c>
      <c r="M4063">
        <v>2057</v>
      </c>
      <c r="N4063" s="3">
        <v>3449.0610000000001</v>
      </c>
    </row>
    <row r="4064" spans="1:14" x14ac:dyDescent="0.25">
      <c r="A4064">
        <v>91</v>
      </c>
      <c r="B4064">
        <v>226</v>
      </c>
      <c r="D4064" t="s">
        <v>95</v>
      </c>
      <c r="E4064" t="s">
        <v>96</v>
      </c>
      <c r="F4064">
        <v>226</v>
      </c>
      <c r="G4064">
        <v>4</v>
      </c>
      <c r="H4064" t="s">
        <v>17</v>
      </c>
      <c r="I4064">
        <v>911</v>
      </c>
      <c r="J4064" t="s">
        <v>97</v>
      </c>
      <c r="K4064">
        <v>2</v>
      </c>
      <c r="L4064" t="s">
        <v>19</v>
      </c>
      <c r="M4064">
        <v>2058</v>
      </c>
      <c r="N4064" s="3">
        <v>3495.1570000000002</v>
      </c>
    </row>
    <row r="4065" spans="1:14" x14ac:dyDescent="0.25">
      <c r="A4065">
        <v>91</v>
      </c>
      <c r="B4065">
        <v>226</v>
      </c>
      <c r="D4065" t="s">
        <v>95</v>
      </c>
      <c r="E4065" t="s">
        <v>96</v>
      </c>
      <c r="F4065">
        <v>226</v>
      </c>
      <c r="G4065">
        <v>4</v>
      </c>
      <c r="H4065" t="s">
        <v>17</v>
      </c>
      <c r="I4065">
        <v>911</v>
      </c>
      <c r="J4065" t="s">
        <v>97</v>
      </c>
      <c r="K4065">
        <v>2</v>
      </c>
      <c r="L4065" t="s">
        <v>19</v>
      </c>
      <c r="M4065">
        <v>2059</v>
      </c>
      <c r="N4065" s="3">
        <v>3542.6610000000001</v>
      </c>
    </row>
    <row r="4066" spans="1:14" x14ac:dyDescent="0.25">
      <c r="A4066">
        <v>91</v>
      </c>
      <c r="B4066">
        <v>226</v>
      </c>
      <c r="D4066" t="s">
        <v>95</v>
      </c>
      <c r="E4066" t="s">
        <v>96</v>
      </c>
      <c r="F4066">
        <v>226</v>
      </c>
      <c r="G4066">
        <v>4</v>
      </c>
      <c r="H4066" t="s">
        <v>17</v>
      </c>
      <c r="I4066">
        <v>911</v>
      </c>
      <c r="J4066" t="s">
        <v>97</v>
      </c>
      <c r="K4066">
        <v>2</v>
      </c>
      <c r="L4066" t="s">
        <v>19</v>
      </c>
      <c r="M4066">
        <v>2060</v>
      </c>
      <c r="N4066" s="3">
        <v>3588.38</v>
      </c>
    </row>
    <row r="4067" spans="1:14" x14ac:dyDescent="0.25">
      <c r="A4067">
        <v>91</v>
      </c>
      <c r="B4067">
        <v>226</v>
      </c>
      <c r="D4067" t="s">
        <v>95</v>
      </c>
      <c r="E4067" t="s">
        <v>96</v>
      </c>
      <c r="F4067">
        <v>226</v>
      </c>
      <c r="G4067">
        <v>4</v>
      </c>
      <c r="H4067" t="s">
        <v>17</v>
      </c>
      <c r="I4067">
        <v>911</v>
      </c>
      <c r="J4067" t="s">
        <v>97</v>
      </c>
      <c r="K4067">
        <v>2</v>
      </c>
      <c r="L4067" t="s">
        <v>19</v>
      </c>
      <c r="M4067">
        <v>2061</v>
      </c>
      <c r="N4067" s="3">
        <v>3632.69</v>
      </c>
    </row>
    <row r="4068" spans="1:14" x14ac:dyDescent="0.25">
      <c r="A4068">
        <v>91</v>
      </c>
      <c r="B4068">
        <v>226</v>
      </c>
      <c r="D4068" t="s">
        <v>95</v>
      </c>
      <c r="E4068" t="s">
        <v>96</v>
      </c>
      <c r="F4068">
        <v>226</v>
      </c>
      <c r="G4068">
        <v>4</v>
      </c>
      <c r="H4068" t="s">
        <v>17</v>
      </c>
      <c r="I4068">
        <v>911</v>
      </c>
      <c r="J4068" t="s">
        <v>97</v>
      </c>
      <c r="K4068">
        <v>2</v>
      </c>
      <c r="L4068" t="s">
        <v>19</v>
      </c>
      <c r="M4068">
        <v>2062</v>
      </c>
      <c r="N4068" s="3">
        <v>3676.34</v>
      </c>
    </row>
    <row r="4069" spans="1:14" x14ac:dyDescent="0.25">
      <c r="A4069">
        <v>91</v>
      </c>
      <c r="B4069">
        <v>226</v>
      </c>
      <c r="D4069" t="s">
        <v>95</v>
      </c>
      <c r="E4069" t="s">
        <v>96</v>
      </c>
      <c r="F4069">
        <v>226</v>
      </c>
      <c r="G4069">
        <v>4</v>
      </c>
      <c r="H4069" t="s">
        <v>17</v>
      </c>
      <c r="I4069">
        <v>911</v>
      </c>
      <c r="J4069" t="s">
        <v>97</v>
      </c>
      <c r="K4069">
        <v>2</v>
      </c>
      <c r="L4069" t="s">
        <v>19</v>
      </c>
      <c r="M4069">
        <v>2063</v>
      </c>
      <c r="N4069" s="3">
        <v>3719.19</v>
      </c>
    </row>
    <row r="4070" spans="1:14" x14ac:dyDescent="0.25">
      <c r="A4070">
        <v>91</v>
      </c>
      <c r="B4070">
        <v>226</v>
      </c>
      <c r="D4070" t="s">
        <v>95</v>
      </c>
      <c r="E4070" t="s">
        <v>96</v>
      </c>
      <c r="F4070">
        <v>226</v>
      </c>
      <c r="G4070">
        <v>4</v>
      </c>
      <c r="H4070" t="s">
        <v>17</v>
      </c>
      <c r="I4070">
        <v>911</v>
      </c>
      <c r="J4070" t="s">
        <v>97</v>
      </c>
      <c r="K4070">
        <v>2</v>
      </c>
      <c r="L4070" t="s">
        <v>19</v>
      </c>
      <c r="M4070">
        <v>2064</v>
      </c>
      <c r="N4070" s="3">
        <v>3762.058</v>
      </c>
    </row>
    <row r="4071" spans="1:14" x14ac:dyDescent="0.25">
      <c r="A4071">
        <v>91</v>
      </c>
      <c r="B4071">
        <v>226</v>
      </c>
      <c r="D4071" t="s">
        <v>95</v>
      </c>
      <c r="E4071" t="s">
        <v>96</v>
      </c>
      <c r="F4071">
        <v>226</v>
      </c>
      <c r="G4071">
        <v>4</v>
      </c>
      <c r="H4071" t="s">
        <v>17</v>
      </c>
      <c r="I4071">
        <v>911</v>
      </c>
      <c r="J4071" t="s">
        <v>97</v>
      </c>
      <c r="K4071">
        <v>2</v>
      </c>
      <c r="L4071" t="s">
        <v>19</v>
      </c>
      <c r="M4071">
        <v>2065</v>
      </c>
      <c r="N4071" s="3">
        <v>3806.1759999999999</v>
      </c>
    </row>
    <row r="4072" spans="1:14" x14ac:dyDescent="0.25">
      <c r="A4072">
        <v>91</v>
      </c>
      <c r="B4072">
        <v>226</v>
      </c>
      <c r="D4072" t="s">
        <v>95</v>
      </c>
      <c r="E4072" t="s">
        <v>96</v>
      </c>
      <c r="F4072">
        <v>226</v>
      </c>
      <c r="G4072">
        <v>4</v>
      </c>
      <c r="H4072" t="s">
        <v>17</v>
      </c>
      <c r="I4072">
        <v>911</v>
      </c>
      <c r="J4072" t="s">
        <v>97</v>
      </c>
      <c r="K4072">
        <v>2</v>
      </c>
      <c r="L4072" t="s">
        <v>19</v>
      </c>
      <c r="M4072">
        <v>2066</v>
      </c>
      <c r="N4072" s="3">
        <v>3849.7159999999999</v>
      </c>
    </row>
    <row r="4073" spans="1:14" x14ac:dyDescent="0.25">
      <c r="A4073">
        <v>91</v>
      </c>
      <c r="B4073">
        <v>226</v>
      </c>
      <c r="D4073" t="s">
        <v>95</v>
      </c>
      <c r="E4073" t="s">
        <v>96</v>
      </c>
      <c r="F4073">
        <v>226</v>
      </c>
      <c r="G4073">
        <v>4</v>
      </c>
      <c r="H4073" t="s">
        <v>17</v>
      </c>
      <c r="I4073">
        <v>911</v>
      </c>
      <c r="J4073" t="s">
        <v>97</v>
      </c>
      <c r="K4073">
        <v>2</v>
      </c>
      <c r="L4073" t="s">
        <v>19</v>
      </c>
      <c r="M4073">
        <v>2067</v>
      </c>
      <c r="N4073" s="3">
        <v>3891.7660000000001</v>
      </c>
    </row>
    <row r="4074" spans="1:14" x14ac:dyDescent="0.25">
      <c r="A4074">
        <v>91</v>
      </c>
      <c r="B4074">
        <v>226</v>
      </c>
      <c r="D4074" t="s">
        <v>95</v>
      </c>
      <c r="E4074" t="s">
        <v>96</v>
      </c>
      <c r="F4074">
        <v>226</v>
      </c>
      <c r="G4074">
        <v>4</v>
      </c>
      <c r="H4074" t="s">
        <v>17</v>
      </c>
      <c r="I4074">
        <v>911</v>
      </c>
      <c r="J4074" t="s">
        <v>97</v>
      </c>
      <c r="K4074">
        <v>2</v>
      </c>
      <c r="L4074" t="s">
        <v>19</v>
      </c>
      <c r="M4074">
        <v>2068</v>
      </c>
      <c r="N4074" s="3">
        <v>3933.1410000000001</v>
      </c>
    </row>
    <row r="4075" spans="1:14" x14ac:dyDescent="0.25">
      <c r="A4075">
        <v>91</v>
      </c>
      <c r="B4075">
        <v>226</v>
      </c>
      <c r="D4075" t="s">
        <v>95</v>
      </c>
      <c r="E4075" t="s">
        <v>96</v>
      </c>
      <c r="F4075">
        <v>226</v>
      </c>
      <c r="G4075">
        <v>4</v>
      </c>
      <c r="H4075" t="s">
        <v>17</v>
      </c>
      <c r="I4075">
        <v>911</v>
      </c>
      <c r="J4075" t="s">
        <v>97</v>
      </c>
      <c r="K4075">
        <v>2</v>
      </c>
      <c r="L4075" t="s">
        <v>19</v>
      </c>
      <c r="M4075">
        <v>2069</v>
      </c>
      <c r="N4075" s="3">
        <v>3973.239</v>
      </c>
    </row>
    <row r="4076" spans="1:14" x14ac:dyDescent="0.25">
      <c r="A4076">
        <v>91</v>
      </c>
      <c r="B4076">
        <v>226</v>
      </c>
      <c r="D4076" t="s">
        <v>95</v>
      </c>
      <c r="E4076" t="s">
        <v>96</v>
      </c>
      <c r="F4076">
        <v>226</v>
      </c>
      <c r="G4076">
        <v>4</v>
      </c>
      <c r="H4076" t="s">
        <v>17</v>
      </c>
      <c r="I4076">
        <v>911</v>
      </c>
      <c r="J4076" t="s">
        <v>97</v>
      </c>
      <c r="K4076">
        <v>2</v>
      </c>
      <c r="L4076" t="s">
        <v>19</v>
      </c>
      <c r="M4076">
        <v>2070</v>
      </c>
      <c r="N4076" s="3">
        <v>4015.201</v>
      </c>
    </row>
    <row r="4077" spans="1:14" x14ac:dyDescent="0.25">
      <c r="A4077">
        <v>91</v>
      </c>
      <c r="B4077">
        <v>226</v>
      </c>
      <c r="D4077" t="s">
        <v>95</v>
      </c>
      <c r="E4077" t="s">
        <v>96</v>
      </c>
      <c r="F4077">
        <v>226</v>
      </c>
      <c r="G4077">
        <v>4</v>
      </c>
      <c r="H4077" t="s">
        <v>17</v>
      </c>
      <c r="I4077">
        <v>911</v>
      </c>
      <c r="J4077" t="s">
        <v>97</v>
      </c>
      <c r="K4077">
        <v>2</v>
      </c>
      <c r="L4077" t="s">
        <v>19</v>
      </c>
      <c r="M4077">
        <v>2071</v>
      </c>
      <c r="N4077" s="3">
        <v>4057.3049999999998</v>
      </c>
    </row>
    <row r="4078" spans="1:14" x14ac:dyDescent="0.25">
      <c r="A4078">
        <v>91</v>
      </c>
      <c r="B4078">
        <v>226</v>
      </c>
      <c r="D4078" t="s">
        <v>95</v>
      </c>
      <c r="E4078" t="s">
        <v>96</v>
      </c>
      <c r="F4078">
        <v>226</v>
      </c>
      <c r="G4078">
        <v>4</v>
      </c>
      <c r="H4078" t="s">
        <v>17</v>
      </c>
      <c r="I4078">
        <v>911</v>
      </c>
      <c r="J4078" t="s">
        <v>97</v>
      </c>
      <c r="K4078">
        <v>2</v>
      </c>
      <c r="L4078" t="s">
        <v>19</v>
      </c>
      <c r="M4078">
        <v>2072</v>
      </c>
      <c r="N4078" s="3">
        <v>4097.9219999999996</v>
      </c>
    </row>
    <row r="4079" spans="1:14" x14ac:dyDescent="0.25">
      <c r="A4079">
        <v>91</v>
      </c>
      <c r="B4079">
        <v>226</v>
      </c>
      <c r="D4079" t="s">
        <v>95</v>
      </c>
      <c r="E4079" t="s">
        <v>96</v>
      </c>
      <c r="F4079">
        <v>226</v>
      </c>
      <c r="G4079">
        <v>4</v>
      </c>
      <c r="H4079" t="s">
        <v>17</v>
      </c>
      <c r="I4079">
        <v>911</v>
      </c>
      <c r="J4079" t="s">
        <v>97</v>
      </c>
      <c r="K4079">
        <v>2</v>
      </c>
      <c r="L4079" t="s">
        <v>19</v>
      </c>
      <c r="M4079">
        <v>2073</v>
      </c>
      <c r="N4079" s="3">
        <v>4138.9430000000002</v>
      </c>
    </row>
    <row r="4080" spans="1:14" x14ac:dyDescent="0.25">
      <c r="A4080">
        <v>91</v>
      </c>
      <c r="B4080">
        <v>226</v>
      </c>
      <c r="D4080" t="s">
        <v>95</v>
      </c>
      <c r="E4080" t="s">
        <v>96</v>
      </c>
      <c r="F4080">
        <v>226</v>
      </c>
      <c r="G4080">
        <v>4</v>
      </c>
      <c r="H4080" t="s">
        <v>17</v>
      </c>
      <c r="I4080">
        <v>911</v>
      </c>
      <c r="J4080" t="s">
        <v>97</v>
      </c>
      <c r="K4080">
        <v>2</v>
      </c>
      <c r="L4080" t="s">
        <v>19</v>
      </c>
      <c r="M4080">
        <v>2074</v>
      </c>
      <c r="N4080" s="3">
        <v>4179.1899999999996</v>
      </c>
    </row>
    <row r="4081" spans="1:14" x14ac:dyDescent="0.25">
      <c r="A4081">
        <v>91</v>
      </c>
      <c r="B4081">
        <v>226</v>
      </c>
      <c r="D4081" t="s">
        <v>95</v>
      </c>
      <c r="E4081" t="s">
        <v>96</v>
      </c>
      <c r="F4081">
        <v>226</v>
      </c>
      <c r="G4081">
        <v>4</v>
      </c>
      <c r="H4081" t="s">
        <v>17</v>
      </c>
      <c r="I4081">
        <v>911</v>
      </c>
      <c r="J4081" t="s">
        <v>97</v>
      </c>
      <c r="K4081">
        <v>2</v>
      </c>
      <c r="L4081" t="s">
        <v>19</v>
      </c>
      <c r="M4081">
        <v>2075</v>
      </c>
      <c r="N4081" s="3">
        <v>4219.598</v>
      </c>
    </row>
    <row r="4082" spans="1:14" x14ac:dyDescent="0.25">
      <c r="A4082">
        <v>91</v>
      </c>
      <c r="B4082">
        <v>226</v>
      </c>
      <c r="D4082" t="s">
        <v>95</v>
      </c>
      <c r="E4082" t="s">
        <v>96</v>
      </c>
      <c r="F4082">
        <v>226</v>
      </c>
      <c r="G4082">
        <v>4</v>
      </c>
      <c r="H4082" t="s">
        <v>17</v>
      </c>
      <c r="I4082">
        <v>911</v>
      </c>
      <c r="J4082" t="s">
        <v>97</v>
      </c>
      <c r="K4082">
        <v>2</v>
      </c>
      <c r="L4082" t="s">
        <v>19</v>
      </c>
      <c r="M4082">
        <v>2076</v>
      </c>
      <c r="N4082" s="3">
        <v>4260.6989999999996</v>
      </c>
    </row>
    <row r="4083" spans="1:14" x14ac:dyDescent="0.25">
      <c r="A4083">
        <v>91</v>
      </c>
      <c r="B4083">
        <v>226</v>
      </c>
      <c r="D4083" t="s">
        <v>95</v>
      </c>
      <c r="E4083" t="s">
        <v>96</v>
      </c>
      <c r="F4083">
        <v>226</v>
      </c>
      <c r="G4083">
        <v>4</v>
      </c>
      <c r="H4083" t="s">
        <v>17</v>
      </c>
      <c r="I4083">
        <v>911</v>
      </c>
      <c r="J4083" t="s">
        <v>97</v>
      </c>
      <c r="K4083">
        <v>2</v>
      </c>
      <c r="L4083" t="s">
        <v>19</v>
      </c>
      <c r="M4083">
        <v>2077</v>
      </c>
      <c r="N4083" s="3">
        <v>4301.5950000000003</v>
      </c>
    </row>
    <row r="4084" spans="1:14" x14ac:dyDescent="0.25">
      <c r="A4084">
        <v>91</v>
      </c>
      <c r="B4084">
        <v>226</v>
      </c>
      <c r="D4084" t="s">
        <v>95</v>
      </c>
      <c r="E4084" t="s">
        <v>96</v>
      </c>
      <c r="F4084">
        <v>226</v>
      </c>
      <c r="G4084">
        <v>4</v>
      </c>
      <c r="H4084" t="s">
        <v>17</v>
      </c>
      <c r="I4084">
        <v>911</v>
      </c>
      <c r="J4084" t="s">
        <v>97</v>
      </c>
      <c r="K4084">
        <v>2</v>
      </c>
      <c r="L4084" t="s">
        <v>19</v>
      </c>
      <c r="M4084">
        <v>2078</v>
      </c>
      <c r="N4084" s="3">
        <v>4339.902</v>
      </c>
    </row>
    <row r="4085" spans="1:14" x14ac:dyDescent="0.25">
      <c r="A4085">
        <v>91</v>
      </c>
      <c r="B4085">
        <v>226</v>
      </c>
      <c r="D4085" t="s">
        <v>95</v>
      </c>
      <c r="E4085" t="s">
        <v>96</v>
      </c>
      <c r="F4085">
        <v>226</v>
      </c>
      <c r="G4085">
        <v>4</v>
      </c>
      <c r="H4085" t="s">
        <v>17</v>
      </c>
      <c r="I4085">
        <v>911</v>
      </c>
      <c r="J4085" t="s">
        <v>97</v>
      </c>
      <c r="K4085">
        <v>2</v>
      </c>
      <c r="L4085" t="s">
        <v>19</v>
      </c>
      <c r="M4085">
        <v>2079</v>
      </c>
      <c r="N4085" s="3">
        <v>4377.3549999999996</v>
      </c>
    </row>
    <row r="4086" spans="1:14" x14ac:dyDescent="0.25">
      <c r="A4086">
        <v>91</v>
      </c>
      <c r="B4086">
        <v>226</v>
      </c>
      <c r="D4086" t="s">
        <v>95</v>
      </c>
      <c r="E4086" t="s">
        <v>96</v>
      </c>
      <c r="F4086">
        <v>226</v>
      </c>
      <c r="G4086">
        <v>4</v>
      </c>
      <c r="H4086" t="s">
        <v>17</v>
      </c>
      <c r="I4086">
        <v>911</v>
      </c>
      <c r="J4086" t="s">
        <v>97</v>
      </c>
      <c r="K4086">
        <v>2</v>
      </c>
      <c r="L4086" t="s">
        <v>19</v>
      </c>
      <c r="M4086">
        <v>2080</v>
      </c>
      <c r="N4086" s="3">
        <v>4415.3919999999998</v>
      </c>
    </row>
    <row r="4087" spans="1:14" x14ac:dyDescent="0.25">
      <c r="A4087">
        <v>91</v>
      </c>
      <c r="B4087">
        <v>226</v>
      </c>
      <c r="D4087" t="s">
        <v>95</v>
      </c>
      <c r="E4087" t="s">
        <v>96</v>
      </c>
      <c r="F4087">
        <v>226</v>
      </c>
      <c r="G4087">
        <v>4</v>
      </c>
      <c r="H4087" t="s">
        <v>17</v>
      </c>
      <c r="I4087">
        <v>911</v>
      </c>
      <c r="J4087" t="s">
        <v>97</v>
      </c>
      <c r="K4087">
        <v>2</v>
      </c>
      <c r="L4087" t="s">
        <v>19</v>
      </c>
      <c r="M4087">
        <v>2081</v>
      </c>
      <c r="N4087" s="3">
        <v>4451.0060000000003</v>
      </c>
    </row>
    <row r="4088" spans="1:14" x14ac:dyDescent="0.25">
      <c r="A4088">
        <v>91</v>
      </c>
      <c r="B4088">
        <v>226</v>
      </c>
      <c r="D4088" t="s">
        <v>95</v>
      </c>
      <c r="E4088" t="s">
        <v>96</v>
      </c>
      <c r="F4088">
        <v>226</v>
      </c>
      <c r="G4088">
        <v>4</v>
      </c>
      <c r="H4088" t="s">
        <v>17</v>
      </c>
      <c r="I4088">
        <v>911</v>
      </c>
      <c r="J4088" t="s">
        <v>97</v>
      </c>
      <c r="K4088">
        <v>2</v>
      </c>
      <c r="L4088" t="s">
        <v>19</v>
      </c>
      <c r="M4088">
        <v>2082</v>
      </c>
      <c r="N4088" s="3">
        <v>4485.8779999999997</v>
      </c>
    </row>
    <row r="4089" spans="1:14" x14ac:dyDescent="0.25">
      <c r="A4089">
        <v>91</v>
      </c>
      <c r="B4089">
        <v>226</v>
      </c>
      <c r="D4089" t="s">
        <v>95</v>
      </c>
      <c r="E4089" t="s">
        <v>96</v>
      </c>
      <c r="F4089">
        <v>226</v>
      </c>
      <c r="G4089">
        <v>4</v>
      </c>
      <c r="H4089" t="s">
        <v>17</v>
      </c>
      <c r="I4089">
        <v>911</v>
      </c>
      <c r="J4089" t="s">
        <v>97</v>
      </c>
      <c r="K4089">
        <v>2</v>
      </c>
      <c r="L4089" t="s">
        <v>19</v>
      </c>
      <c r="M4089">
        <v>2083</v>
      </c>
      <c r="N4089" s="3">
        <v>4518.9709999999995</v>
      </c>
    </row>
    <row r="4090" spans="1:14" x14ac:dyDescent="0.25">
      <c r="A4090">
        <v>91</v>
      </c>
      <c r="B4090">
        <v>226</v>
      </c>
      <c r="D4090" t="s">
        <v>95</v>
      </c>
      <c r="E4090" t="s">
        <v>96</v>
      </c>
      <c r="F4090">
        <v>226</v>
      </c>
      <c r="G4090">
        <v>4</v>
      </c>
      <c r="H4090" t="s">
        <v>17</v>
      </c>
      <c r="I4090">
        <v>911</v>
      </c>
      <c r="J4090" t="s">
        <v>97</v>
      </c>
      <c r="K4090">
        <v>2</v>
      </c>
      <c r="L4090" t="s">
        <v>19</v>
      </c>
      <c r="M4090">
        <v>2084</v>
      </c>
      <c r="N4090" s="3">
        <v>4551.4669999999996</v>
      </c>
    </row>
    <row r="4091" spans="1:14" x14ac:dyDescent="0.25">
      <c r="A4091">
        <v>91</v>
      </c>
      <c r="B4091">
        <v>226</v>
      </c>
      <c r="D4091" t="s">
        <v>95</v>
      </c>
      <c r="E4091" t="s">
        <v>96</v>
      </c>
      <c r="F4091">
        <v>226</v>
      </c>
      <c r="G4091">
        <v>4</v>
      </c>
      <c r="H4091" t="s">
        <v>17</v>
      </c>
      <c r="I4091">
        <v>911</v>
      </c>
      <c r="J4091" t="s">
        <v>97</v>
      </c>
      <c r="K4091">
        <v>2</v>
      </c>
      <c r="L4091" t="s">
        <v>19</v>
      </c>
      <c r="M4091">
        <v>2085</v>
      </c>
      <c r="N4091" s="3">
        <v>4585.9650000000001</v>
      </c>
    </row>
    <row r="4092" spans="1:14" x14ac:dyDescent="0.25">
      <c r="A4092">
        <v>91</v>
      </c>
      <c r="B4092">
        <v>226</v>
      </c>
      <c r="D4092" t="s">
        <v>95</v>
      </c>
      <c r="E4092" t="s">
        <v>96</v>
      </c>
      <c r="F4092">
        <v>226</v>
      </c>
      <c r="G4092">
        <v>4</v>
      </c>
      <c r="H4092" t="s">
        <v>17</v>
      </c>
      <c r="I4092">
        <v>911</v>
      </c>
      <c r="J4092" t="s">
        <v>97</v>
      </c>
      <c r="K4092">
        <v>2</v>
      </c>
      <c r="L4092" t="s">
        <v>19</v>
      </c>
      <c r="M4092">
        <v>2086</v>
      </c>
      <c r="N4092" s="3">
        <v>4616.6750000000002</v>
      </c>
    </row>
    <row r="4093" spans="1:14" x14ac:dyDescent="0.25">
      <c r="A4093">
        <v>91</v>
      </c>
      <c r="B4093">
        <v>226</v>
      </c>
      <c r="D4093" t="s">
        <v>95</v>
      </c>
      <c r="E4093" t="s">
        <v>96</v>
      </c>
      <c r="F4093">
        <v>226</v>
      </c>
      <c r="G4093">
        <v>4</v>
      </c>
      <c r="H4093" t="s">
        <v>17</v>
      </c>
      <c r="I4093">
        <v>911</v>
      </c>
      <c r="J4093" t="s">
        <v>97</v>
      </c>
      <c r="K4093">
        <v>2</v>
      </c>
      <c r="L4093" t="s">
        <v>19</v>
      </c>
      <c r="M4093">
        <v>2087</v>
      </c>
      <c r="N4093" s="3">
        <v>4646.7839999999997</v>
      </c>
    </row>
    <row r="4094" spans="1:14" x14ac:dyDescent="0.25">
      <c r="A4094">
        <v>91</v>
      </c>
      <c r="B4094">
        <v>226</v>
      </c>
      <c r="D4094" t="s">
        <v>95</v>
      </c>
      <c r="E4094" t="s">
        <v>96</v>
      </c>
      <c r="F4094">
        <v>226</v>
      </c>
      <c r="G4094">
        <v>4</v>
      </c>
      <c r="H4094" t="s">
        <v>17</v>
      </c>
      <c r="I4094">
        <v>911</v>
      </c>
      <c r="J4094" t="s">
        <v>97</v>
      </c>
      <c r="K4094">
        <v>2</v>
      </c>
      <c r="L4094" t="s">
        <v>19</v>
      </c>
      <c r="M4094">
        <v>2088</v>
      </c>
      <c r="N4094" s="3">
        <v>4676.9660000000003</v>
      </c>
    </row>
    <row r="4095" spans="1:14" x14ac:dyDescent="0.25">
      <c r="A4095">
        <v>91</v>
      </c>
      <c r="B4095">
        <v>226</v>
      </c>
      <c r="D4095" t="s">
        <v>95</v>
      </c>
      <c r="E4095" t="s">
        <v>96</v>
      </c>
      <c r="F4095">
        <v>226</v>
      </c>
      <c r="G4095">
        <v>4</v>
      </c>
      <c r="H4095" t="s">
        <v>17</v>
      </c>
      <c r="I4095">
        <v>911</v>
      </c>
      <c r="J4095" t="s">
        <v>97</v>
      </c>
      <c r="K4095">
        <v>2</v>
      </c>
      <c r="L4095" t="s">
        <v>19</v>
      </c>
      <c r="M4095">
        <v>2089</v>
      </c>
      <c r="N4095" s="3">
        <v>4707.7160000000003</v>
      </c>
    </row>
    <row r="4096" spans="1:14" x14ac:dyDescent="0.25">
      <c r="A4096">
        <v>91</v>
      </c>
      <c r="B4096">
        <v>226</v>
      </c>
      <c r="D4096" t="s">
        <v>95</v>
      </c>
      <c r="E4096" t="s">
        <v>96</v>
      </c>
      <c r="F4096">
        <v>226</v>
      </c>
      <c r="G4096">
        <v>4</v>
      </c>
      <c r="H4096" t="s">
        <v>17</v>
      </c>
      <c r="I4096">
        <v>911</v>
      </c>
      <c r="J4096" t="s">
        <v>97</v>
      </c>
      <c r="K4096">
        <v>2</v>
      </c>
      <c r="L4096" t="s">
        <v>19</v>
      </c>
      <c r="M4096">
        <v>2090</v>
      </c>
      <c r="N4096" s="3">
        <v>4738.174</v>
      </c>
    </row>
    <row r="4097" spans="1:14" x14ac:dyDescent="0.25">
      <c r="A4097">
        <v>91</v>
      </c>
      <c r="B4097">
        <v>226</v>
      </c>
      <c r="D4097" t="s">
        <v>95</v>
      </c>
      <c r="E4097" t="s">
        <v>96</v>
      </c>
      <c r="F4097">
        <v>226</v>
      </c>
      <c r="G4097">
        <v>4</v>
      </c>
      <c r="H4097" t="s">
        <v>17</v>
      </c>
      <c r="I4097">
        <v>911</v>
      </c>
      <c r="J4097" t="s">
        <v>97</v>
      </c>
      <c r="K4097">
        <v>2</v>
      </c>
      <c r="L4097" t="s">
        <v>19</v>
      </c>
      <c r="M4097">
        <v>2091</v>
      </c>
      <c r="N4097" s="3">
        <v>4765.5460000000003</v>
      </c>
    </row>
    <row r="4098" spans="1:14" x14ac:dyDescent="0.25">
      <c r="A4098">
        <v>91</v>
      </c>
      <c r="B4098">
        <v>226</v>
      </c>
      <c r="D4098" t="s">
        <v>95</v>
      </c>
      <c r="E4098" t="s">
        <v>96</v>
      </c>
      <c r="F4098">
        <v>226</v>
      </c>
      <c r="G4098">
        <v>4</v>
      </c>
      <c r="H4098" t="s">
        <v>17</v>
      </c>
      <c r="I4098">
        <v>911</v>
      </c>
      <c r="J4098" t="s">
        <v>97</v>
      </c>
      <c r="K4098">
        <v>2</v>
      </c>
      <c r="L4098" t="s">
        <v>19</v>
      </c>
      <c r="M4098">
        <v>2092</v>
      </c>
      <c r="N4098" s="3">
        <v>4791.335</v>
      </c>
    </row>
    <row r="4099" spans="1:14" x14ac:dyDescent="0.25">
      <c r="A4099">
        <v>91</v>
      </c>
      <c r="B4099">
        <v>226</v>
      </c>
      <c r="D4099" t="s">
        <v>95</v>
      </c>
      <c r="E4099" t="s">
        <v>96</v>
      </c>
      <c r="F4099">
        <v>226</v>
      </c>
      <c r="G4099">
        <v>4</v>
      </c>
      <c r="H4099" t="s">
        <v>17</v>
      </c>
      <c r="I4099">
        <v>911</v>
      </c>
      <c r="J4099" t="s">
        <v>97</v>
      </c>
      <c r="K4099">
        <v>2</v>
      </c>
      <c r="L4099" t="s">
        <v>19</v>
      </c>
      <c r="M4099">
        <v>2093</v>
      </c>
      <c r="N4099" s="3">
        <v>4818.7979999999998</v>
      </c>
    </row>
    <row r="4100" spans="1:14" x14ac:dyDescent="0.25">
      <c r="A4100">
        <v>91</v>
      </c>
      <c r="B4100">
        <v>226</v>
      </c>
      <c r="D4100" t="s">
        <v>95</v>
      </c>
      <c r="E4100" t="s">
        <v>96</v>
      </c>
      <c r="F4100">
        <v>226</v>
      </c>
      <c r="G4100">
        <v>4</v>
      </c>
      <c r="H4100" t="s">
        <v>17</v>
      </c>
      <c r="I4100">
        <v>911</v>
      </c>
      <c r="J4100" t="s">
        <v>97</v>
      </c>
      <c r="K4100">
        <v>2</v>
      </c>
      <c r="L4100" t="s">
        <v>19</v>
      </c>
      <c r="M4100">
        <v>2094</v>
      </c>
      <c r="N4100" s="3">
        <v>4846.1120000000001</v>
      </c>
    </row>
    <row r="4101" spans="1:14" x14ac:dyDescent="0.25">
      <c r="A4101">
        <v>91</v>
      </c>
      <c r="B4101">
        <v>226</v>
      </c>
      <c r="D4101" t="s">
        <v>95</v>
      </c>
      <c r="E4101" t="s">
        <v>96</v>
      </c>
      <c r="F4101">
        <v>226</v>
      </c>
      <c r="G4101">
        <v>4</v>
      </c>
      <c r="H4101" t="s">
        <v>17</v>
      </c>
      <c r="I4101">
        <v>911</v>
      </c>
      <c r="J4101" t="s">
        <v>97</v>
      </c>
      <c r="K4101">
        <v>2</v>
      </c>
      <c r="L4101" t="s">
        <v>19</v>
      </c>
      <c r="M4101">
        <v>2095</v>
      </c>
      <c r="N4101" s="3">
        <v>4873.643</v>
      </c>
    </row>
    <row r="4102" spans="1:14" x14ac:dyDescent="0.25">
      <c r="A4102">
        <v>91</v>
      </c>
      <c r="B4102">
        <v>226</v>
      </c>
      <c r="D4102" t="s">
        <v>95</v>
      </c>
      <c r="E4102" t="s">
        <v>96</v>
      </c>
      <c r="F4102">
        <v>226</v>
      </c>
      <c r="G4102">
        <v>4</v>
      </c>
      <c r="H4102" t="s">
        <v>17</v>
      </c>
      <c r="I4102">
        <v>911</v>
      </c>
      <c r="J4102" t="s">
        <v>97</v>
      </c>
      <c r="K4102">
        <v>2</v>
      </c>
      <c r="L4102" t="s">
        <v>19</v>
      </c>
      <c r="M4102">
        <v>2096</v>
      </c>
      <c r="N4102" s="3">
        <v>4899.0810000000001</v>
      </c>
    </row>
    <row r="4103" spans="1:14" x14ac:dyDescent="0.25">
      <c r="A4103">
        <v>91</v>
      </c>
      <c r="B4103">
        <v>226</v>
      </c>
      <c r="D4103" t="s">
        <v>95</v>
      </c>
      <c r="E4103" t="s">
        <v>96</v>
      </c>
      <c r="F4103">
        <v>226</v>
      </c>
      <c r="G4103">
        <v>4</v>
      </c>
      <c r="H4103" t="s">
        <v>17</v>
      </c>
      <c r="I4103">
        <v>911</v>
      </c>
      <c r="J4103" t="s">
        <v>97</v>
      </c>
      <c r="K4103">
        <v>2</v>
      </c>
      <c r="L4103" t="s">
        <v>19</v>
      </c>
      <c r="M4103">
        <v>2097</v>
      </c>
      <c r="N4103" s="3">
        <v>4922.8580000000002</v>
      </c>
    </row>
    <row r="4104" spans="1:14" x14ac:dyDescent="0.25">
      <c r="A4104">
        <v>91</v>
      </c>
      <c r="B4104">
        <v>226</v>
      </c>
      <c r="D4104" t="s">
        <v>95</v>
      </c>
      <c r="E4104" t="s">
        <v>96</v>
      </c>
      <c r="F4104">
        <v>226</v>
      </c>
      <c r="G4104">
        <v>4</v>
      </c>
      <c r="H4104" t="s">
        <v>17</v>
      </c>
      <c r="I4104">
        <v>911</v>
      </c>
      <c r="J4104" t="s">
        <v>97</v>
      </c>
      <c r="K4104">
        <v>2</v>
      </c>
      <c r="L4104" t="s">
        <v>19</v>
      </c>
      <c r="M4104">
        <v>2098</v>
      </c>
      <c r="N4104" s="3">
        <v>4946.6450000000004</v>
      </c>
    </row>
    <row r="4105" spans="1:14" x14ac:dyDescent="0.25">
      <c r="A4105">
        <v>91</v>
      </c>
      <c r="B4105">
        <v>226</v>
      </c>
      <c r="D4105" t="s">
        <v>95</v>
      </c>
      <c r="E4105" t="s">
        <v>96</v>
      </c>
      <c r="F4105">
        <v>226</v>
      </c>
      <c r="G4105">
        <v>4</v>
      </c>
      <c r="H4105" t="s">
        <v>17</v>
      </c>
      <c r="I4105">
        <v>911</v>
      </c>
      <c r="J4105" t="s">
        <v>97</v>
      </c>
      <c r="K4105">
        <v>2</v>
      </c>
      <c r="L4105" t="s">
        <v>19</v>
      </c>
      <c r="M4105">
        <v>2099</v>
      </c>
      <c r="N4105" s="3">
        <v>4969.933</v>
      </c>
    </row>
    <row r="4106" spans="1:14" x14ac:dyDescent="0.25">
      <c r="A4106">
        <v>91</v>
      </c>
      <c r="B4106">
        <v>226</v>
      </c>
      <c r="D4106" t="s">
        <v>95</v>
      </c>
      <c r="E4106" t="s">
        <v>96</v>
      </c>
      <c r="F4106">
        <v>226</v>
      </c>
      <c r="G4106">
        <v>4</v>
      </c>
      <c r="H4106" t="s">
        <v>17</v>
      </c>
      <c r="I4106">
        <v>911</v>
      </c>
      <c r="J4106" t="s">
        <v>97</v>
      </c>
      <c r="K4106">
        <v>2</v>
      </c>
      <c r="L4106" t="s">
        <v>19</v>
      </c>
      <c r="M4106">
        <v>2100</v>
      </c>
      <c r="N4106" s="3">
        <v>4992.1450000000004</v>
      </c>
    </row>
    <row r="4107" spans="1:14" x14ac:dyDescent="0.25">
      <c r="A4107">
        <v>91</v>
      </c>
      <c r="B4107">
        <v>226</v>
      </c>
      <c r="D4107" t="s">
        <v>95</v>
      </c>
      <c r="E4107" t="s">
        <v>96</v>
      </c>
      <c r="F4107">
        <v>226</v>
      </c>
      <c r="G4107">
        <v>4</v>
      </c>
      <c r="H4107" t="s">
        <v>17</v>
      </c>
      <c r="I4107">
        <v>911</v>
      </c>
      <c r="J4107" t="s">
        <v>97</v>
      </c>
      <c r="K4107">
        <v>2</v>
      </c>
      <c r="L4107" t="s">
        <v>19</v>
      </c>
      <c r="M4107">
        <v>2101</v>
      </c>
      <c r="N4107" s="3">
        <v>5014.3010000000004</v>
      </c>
    </row>
    <row r="4108" spans="1:14" x14ac:dyDescent="0.25">
      <c r="A4108">
        <v>92</v>
      </c>
      <c r="B4108">
        <v>266</v>
      </c>
      <c r="D4108" t="s">
        <v>98</v>
      </c>
      <c r="E4108" t="s">
        <v>99</v>
      </c>
      <c r="F4108">
        <v>266</v>
      </c>
      <c r="G4108">
        <v>4</v>
      </c>
      <c r="H4108" t="s">
        <v>17</v>
      </c>
      <c r="I4108">
        <v>911</v>
      </c>
      <c r="J4108" t="s">
        <v>100</v>
      </c>
      <c r="K4108">
        <v>2</v>
      </c>
      <c r="L4108" t="s">
        <v>19</v>
      </c>
      <c r="M4108">
        <v>1950</v>
      </c>
      <c r="N4108" s="3">
        <v>471.47500000000002</v>
      </c>
    </row>
    <row r="4109" spans="1:14" x14ac:dyDescent="0.25">
      <c r="A4109">
        <v>92</v>
      </c>
      <c r="B4109">
        <v>266</v>
      </c>
      <c r="D4109" t="s">
        <v>98</v>
      </c>
      <c r="E4109" t="s">
        <v>99</v>
      </c>
      <c r="F4109">
        <v>266</v>
      </c>
      <c r="G4109">
        <v>4</v>
      </c>
      <c r="H4109" t="s">
        <v>17</v>
      </c>
      <c r="I4109">
        <v>911</v>
      </c>
      <c r="J4109" t="s">
        <v>100</v>
      </c>
      <c r="K4109">
        <v>2</v>
      </c>
      <c r="L4109" t="s">
        <v>19</v>
      </c>
      <c r="M4109">
        <v>1951</v>
      </c>
      <c r="N4109" s="3">
        <v>474.209</v>
      </c>
    </row>
    <row r="4110" spans="1:14" x14ac:dyDescent="0.25">
      <c r="A4110">
        <v>92</v>
      </c>
      <c r="B4110">
        <v>266</v>
      </c>
      <c r="D4110" t="s">
        <v>98</v>
      </c>
      <c r="E4110" t="s">
        <v>99</v>
      </c>
      <c r="F4110">
        <v>266</v>
      </c>
      <c r="G4110">
        <v>4</v>
      </c>
      <c r="H4110" t="s">
        <v>17</v>
      </c>
      <c r="I4110">
        <v>911</v>
      </c>
      <c r="J4110" t="s">
        <v>100</v>
      </c>
      <c r="K4110">
        <v>2</v>
      </c>
      <c r="L4110" t="s">
        <v>19</v>
      </c>
      <c r="M4110">
        <v>1952</v>
      </c>
      <c r="N4110" s="3">
        <v>477.06700000000001</v>
      </c>
    </row>
    <row r="4111" spans="1:14" x14ac:dyDescent="0.25">
      <c r="A4111">
        <v>92</v>
      </c>
      <c r="B4111">
        <v>266</v>
      </c>
      <c r="D4111" t="s">
        <v>98</v>
      </c>
      <c r="E4111" t="s">
        <v>99</v>
      </c>
      <c r="F4111">
        <v>266</v>
      </c>
      <c r="G4111">
        <v>4</v>
      </c>
      <c r="H4111" t="s">
        <v>17</v>
      </c>
      <c r="I4111">
        <v>911</v>
      </c>
      <c r="J4111" t="s">
        <v>100</v>
      </c>
      <c r="K4111">
        <v>2</v>
      </c>
      <c r="L4111" t="s">
        <v>19</v>
      </c>
      <c r="M4111">
        <v>1953</v>
      </c>
      <c r="N4111" s="3">
        <v>480.11</v>
      </c>
    </row>
    <row r="4112" spans="1:14" x14ac:dyDescent="0.25">
      <c r="A4112">
        <v>92</v>
      </c>
      <c r="B4112">
        <v>266</v>
      </c>
      <c r="D4112" t="s">
        <v>98</v>
      </c>
      <c r="E4112" t="s">
        <v>99</v>
      </c>
      <c r="F4112">
        <v>266</v>
      </c>
      <c r="G4112">
        <v>4</v>
      </c>
      <c r="H4112" t="s">
        <v>17</v>
      </c>
      <c r="I4112">
        <v>911</v>
      </c>
      <c r="J4112" t="s">
        <v>100</v>
      </c>
      <c r="K4112">
        <v>2</v>
      </c>
      <c r="L4112" t="s">
        <v>19</v>
      </c>
      <c r="M4112">
        <v>1954</v>
      </c>
      <c r="N4112" s="3">
        <v>483.39299999999997</v>
      </c>
    </row>
    <row r="4113" spans="1:14" x14ac:dyDescent="0.25">
      <c r="A4113">
        <v>92</v>
      </c>
      <c r="B4113">
        <v>266</v>
      </c>
      <c r="D4113" t="s">
        <v>98</v>
      </c>
      <c r="E4113" t="s">
        <v>99</v>
      </c>
      <c r="F4113">
        <v>266</v>
      </c>
      <c r="G4113">
        <v>4</v>
      </c>
      <c r="H4113" t="s">
        <v>17</v>
      </c>
      <c r="I4113">
        <v>911</v>
      </c>
      <c r="J4113" t="s">
        <v>100</v>
      </c>
      <c r="K4113">
        <v>2</v>
      </c>
      <c r="L4113" t="s">
        <v>19</v>
      </c>
      <c r="M4113">
        <v>1955</v>
      </c>
      <c r="N4113" s="3">
        <v>486.90800000000002</v>
      </c>
    </row>
    <row r="4114" spans="1:14" x14ac:dyDescent="0.25">
      <c r="A4114">
        <v>92</v>
      </c>
      <c r="B4114">
        <v>266</v>
      </c>
      <c r="D4114" t="s">
        <v>98</v>
      </c>
      <c r="E4114" t="s">
        <v>99</v>
      </c>
      <c r="F4114">
        <v>266</v>
      </c>
      <c r="G4114">
        <v>4</v>
      </c>
      <c r="H4114" t="s">
        <v>17</v>
      </c>
      <c r="I4114">
        <v>911</v>
      </c>
      <c r="J4114" t="s">
        <v>100</v>
      </c>
      <c r="K4114">
        <v>2</v>
      </c>
      <c r="L4114" t="s">
        <v>19</v>
      </c>
      <c r="M4114">
        <v>1956</v>
      </c>
      <c r="N4114" s="3">
        <v>490.72500000000002</v>
      </c>
    </row>
    <row r="4115" spans="1:14" x14ac:dyDescent="0.25">
      <c r="A4115">
        <v>92</v>
      </c>
      <c r="B4115">
        <v>266</v>
      </c>
      <c r="D4115" t="s">
        <v>98</v>
      </c>
      <c r="E4115" t="s">
        <v>99</v>
      </c>
      <c r="F4115">
        <v>266</v>
      </c>
      <c r="G4115">
        <v>4</v>
      </c>
      <c r="H4115" t="s">
        <v>17</v>
      </c>
      <c r="I4115">
        <v>911</v>
      </c>
      <c r="J4115" t="s">
        <v>100</v>
      </c>
      <c r="K4115">
        <v>2</v>
      </c>
      <c r="L4115" t="s">
        <v>19</v>
      </c>
      <c r="M4115">
        <v>1957</v>
      </c>
      <c r="N4115" s="3">
        <v>494.846</v>
      </c>
    </row>
    <row r="4116" spans="1:14" x14ac:dyDescent="0.25">
      <c r="A4116">
        <v>92</v>
      </c>
      <c r="B4116">
        <v>266</v>
      </c>
      <c r="D4116" t="s">
        <v>98</v>
      </c>
      <c r="E4116" t="s">
        <v>99</v>
      </c>
      <c r="F4116">
        <v>266</v>
      </c>
      <c r="G4116">
        <v>4</v>
      </c>
      <c r="H4116" t="s">
        <v>17</v>
      </c>
      <c r="I4116">
        <v>911</v>
      </c>
      <c r="J4116" t="s">
        <v>100</v>
      </c>
      <c r="K4116">
        <v>2</v>
      </c>
      <c r="L4116" t="s">
        <v>19</v>
      </c>
      <c r="M4116">
        <v>1958</v>
      </c>
      <c r="N4116" s="3">
        <v>499.29399999999998</v>
      </c>
    </row>
    <row r="4117" spans="1:14" x14ac:dyDescent="0.25">
      <c r="A4117">
        <v>92</v>
      </c>
      <c r="B4117">
        <v>266</v>
      </c>
      <c r="D4117" t="s">
        <v>98</v>
      </c>
      <c r="E4117" t="s">
        <v>99</v>
      </c>
      <c r="F4117">
        <v>266</v>
      </c>
      <c r="G4117">
        <v>4</v>
      </c>
      <c r="H4117" t="s">
        <v>17</v>
      </c>
      <c r="I4117">
        <v>911</v>
      </c>
      <c r="J4117" t="s">
        <v>100</v>
      </c>
      <c r="K4117">
        <v>2</v>
      </c>
      <c r="L4117" t="s">
        <v>19</v>
      </c>
      <c r="M4117">
        <v>1959</v>
      </c>
      <c r="N4117" s="3">
        <v>504.16199999999998</v>
      </c>
    </row>
    <row r="4118" spans="1:14" x14ac:dyDescent="0.25">
      <c r="A4118">
        <v>92</v>
      </c>
      <c r="B4118">
        <v>266</v>
      </c>
      <c r="D4118" t="s">
        <v>98</v>
      </c>
      <c r="E4118" t="s">
        <v>99</v>
      </c>
      <c r="F4118">
        <v>266</v>
      </c>
      <c r="G4118">
        <v>4</v>
      </c>
      <c r="H4118" t="s">
        <v>17</v>
      </c>
      <c r="I4118">
        <v>911</v>
      </c>
      <c r="J4118" t="s">
        <v>100</v>
      </c>
      <c r="K4118">
        <v>2</v>
      </c>
      <c r="L4118" t="s">
        <v>19</v>
      </c>
      <c r="M4118">
        <v>1960</v>
      </c>
      <c r="N4118" s="3">
        <v>509.44799999999998</v>
      </c>
    </row>
    <row r="4119" spans="1:14" x14ac:dyDescent="0.25">
      <c r="A4119">
        <v>92</v>
      </c>
      <c r="B4119">
        <v>266</v>
      </c>
      <c r="D4119" t="s">
        <v>98</v>
      </c>
      <c r="E4119" t="s">
        <v>99</v>
      </c>
      <c r="F4119">
        <v>266</v>
      </c>
      <c r="G4119">
        <v>4</v>
      </c>
      <c r="H4119" t="s">
        <v>17</v>
      </c>
      <c r="I4119">
        <v>911</v>
      </c>
      <c r="J4119" t="s">
        <v>100</v>
      </c>
      <c r="K4119">
        <v>2</v>
      </c>
      <c r="L4119" t="s">
        <v>19</v>
      </c>
      <c r="M4119">
        <v>1961</v>
      </c>
      <c r="N4119" s="3">
        <v>515.18399999999997</v>
      </c>
    </row>
    <row r="4120" spans="1:14" x14ac:dyDescent="0.25">
      <c r="A4120">
        <v>92</v>
      </c>
      <c r="B4120">
        <v>266</v>
      </c>
      <c r="D4120" t="s">
        <v>98</v>
      </c>
      <c r="E4120" t="s">
        <v>99</v>
      </c>
      <c r="F4120">
        <v>266</v>
      </c>
      <c r="G4120">
        <v>4</v>
      </c>
      <c r="H4120" t="s">
        <v>17</v>
      </c>
      <c r="I4120">
        <v>911</v>
      </c>
      <c r="J4120" t="s">
        <v>100</v>
      </c>
      <c r="K4120">
        <v>2</v>
      </c>
      <c r="L4120" t="s">
        <v>19</v>
      </c>
      <c r="M4120">
        <v>1962</v>
      </c>
      <c r="N4120" s="3">
        <v>521.34799999999996</v>
      </c>
    </row>
    <row r="4121" spans="1:14" x14ac:dyDescent="0.25">
      <c r="A4121">
        <v>92</v>
      </c>
      <c r="B4121">
        <v>266</v>
      </c>
      <c r="D4121" t="s">
        <v>98</v>
      </c>
      <c r="E4121" t="s">
        <v>99</v>
      </c>
      <c r="F4121">
        <v>266</v>
      </c>
      <c r="G4121">
        <v>4</v>
      </c>
      <c r="H4121" t="s">
        <v>17</v>
      </c>
      <c r="I4121">
        <v>911</v>
      </c>
      <c r="J4121" t="s">
        <v>100</v>
      </c>
      <c r="K4121">
        <v>2</v>
      </c>
      <c r="L4121" t="s">
        <v>19</v>
      </c>
      <c r="M4121">
        <v>1963</v>
      </c>
      <c r="N4121" s="3">
        <v>527.94899999999996</v>
      </c>
    </row>
    <row r="4122" spans="1:14" x14ac:dyDescent="0.25">
      <c r="A4122">
        <v>92</v>
      </c>
      <c r="B4122">
        <v>266</v>
      </c>
      <c r="D4122" t="s">
        <v>98</v>
      </c>
      <c r="E4122" t="s">
        <v>99</v>
      </c>
      <c r="F4122">
        <v>266</v>
      </c>
      <c r="G4122">
        <v>4</v>
      </c>
      <c r="H4122" t="s">
        <v>17</v>
      </c>
      <c r="I4122">
        <v>911</v>
      </c>
      <c r="J4122" t="s">
        <v>100</v>
      </c>
      <c r="K4122">
        <v>2</v>
      </c>
      <c r="L4122" t="s">
        <v>19</v>
      </c>
      <c r="M4122">
        <v>1964</v>
      </c>
      <c r="N4122" s="3">
        <v>534.95500000000004</v>
      </c>
    </row>
    <row r="4123" spans="1:14" x14ac:dyDescent="0.25">
      <c r="A4123">
        <v>92</v>
      </c>
      <c r="B4123">
        <v>266</v>
      </c>
      <c r="D4123" t="s">
        <v>98</v>
      </c>
      <c r="E4123" t="s">
        <v>99</v>
      </c>
      <c r="F4123">
        <v>266</v>
      </c>
      <c r="G4123">
        <v>4</v>
      </c>
      <c r="H4123" t="s">
        <v>17</v>
      </c>
      <c r="I4123">
        <v>911</v>
      </c>
      <c r="J4123" t="s">
        <v>100</v>
      </c>
      <c r="K4123">
        <v>2</v>
      </c>
      <c r="L4123" t="s">
        <v>19</v>
      </c>
      <c r="M4123">
        <v>1965</v>
      </c>
      <c r="N4123" s="3">
        <v>542.35900000000004</v>
      </c>
    </row>
    <row r="4124" spans="1:14" x14ac:dyDescent="0.25">
      <c r="A4124">
        <v>92</v>
      </c>
      <c r="B4124">
        <v>266</v>
      </c>
      <c r="D4124" t="s">
        <v>98</v>
      </c>
      <c r="E4124" t="s">
        <v>99</v>
      </c>
      <c r="F4124">
        <v>266</v>
      </c>
      <c r="G4124">
        <v>4</v>
      </c>
      <c r="H4124" t="s">
        <v>17</v>
      </c>
      <c r="I4124">
        <v>911</v>
      </c>
      <c r="J4124" t="s">
        <v>100</v>
      </c>
      <c r="K4124">
        <v>2</v>
      </c>
      <c r="L4124" t="s">
        <v>19</v>
      </c>
      <c r="M4124">
        <v>1966</v>
      </c>
      <c r="N4124" s="3">
        <v>550.25800000000004</v>
      </c>
    </row>
    <row r="4125" spans="1:14" x14ac:dyDescent="0.25">
      <c r="A4125">
        <v>92</v>
      </c>
      <c r="B4125">
        <v>266</v>
      </c>
      <c r="D4125" t="s">
        <v>98</v>
      </c>
      <c r="E4125" t="s">
        <v>99</v>
      </c>
      <c r="F4125">
        <v>266</v>
      </c>
      <c r="G4125">
        <v>4</v>
      </c>
      <c r="H4125" t="s">
        <v>17</v>
      </c>
      <c r="I4125">
        <v>911</v>
      </c>
      <c r="J4125" t="s">
        <v>100</v>
      </c>
      <c r="K4125">
        <v>2</v>
      </c>
      <c r="L4125" t="s">
        <v>19</v>
      </c>
      <c r="M4125">
        <v>1967</v>
      </c>
      <c r="N4125" s="3">
        <v>558.66800000000001</v>
      </c>
    </row>
    <row r="4126" spans="1:14" x14ac:dyDescent="0.25">
      <c r="A4126">
        <v>92</v>
      </c>
      <c r="B4126">
        <v>266</v>
      </c>
      <c r="D4126" t="s">
        <v>98</v>
      </c>
      <c r="E4126" t="s">
        <v>99</v>
      </c>
      <c r="F4126">
        <v>266</v>
      </c>
      <c r="G4126">
        <v>4</v>
      </c>
      <c r="H4126" t="s">
        <v>17</v>
      </c>
      <c r="I4126">
        <v>911</v>
      </c>
      <c r="J4126" t="s">
        <v>100</v>
      </c>
      <c r="K4126">
        <v>2</v>
      </c>
      <c r="L4126" t="s">
        <v>19</v>
      </c>
      <c r="M4126">
        <v>1968</v>
      </c>
      <c r="N4126" s="3">
        <v>567.548</v>
      </c>
    </row>
    <row r="4127" spans="1:14" x14ac:dyDescent="0.25">
      <c r="A4127">
        <v>92</v>
      </c>
      <c r="B4127">
        <v>266</v>
      </c>
      <c r="D4127" t="s">
        <v>98</v>
      </c>
      <c r="E4127" t="s">
        <v>99</v>
      </c>
      <c r="F4127">
        <v>266</v>
      </c>
      <c r="G4127">
        <v>4</v>
      </c>
      <c r="H4127" t="s">
        <v>17</v>
      </c>
      <c r="I4127">
        <v>911</v>
      </c>
      <c r="J4127" t="s">
        <v>100</v>
      </c>
      <c r="K4127">
        <v>2</v>
      </c>
      <c r="L4127" t="s">
        <v>19</v>
      </c>
      <c r="M4127">
        <v>1969</v>
      </c>
      <c r="N4127" s="3">
        <v>576.96600000000001</v>
      </c>
    </row>
    <row r="4128" spans="1:14" x14ac:dyDescent="0.25">
      <c r="A4128">
        <v>92</v>
      </c>
      <c r="B4128">
        <v>266</v>
      </c>
      <c r="D4128" t="s">
        <v>98</v>
      </c>
      <c r="E4128" t="s">
        <v>99</v>
      </c>
      <c r="F4128">
        <v>266</v>
      </c>
      <c r="G4128">
        <v>4</v>
      </c>
      <c r="H4128" t="s">
        <v>17</v>
      </c>
      <c r="I4128">
        <v>911</v>
      </c>
      <c r="J4128" t="s">
        <v>100</v>
      </c>
      <c r="K4128">
        <v>2</v>
      </c>
      <c r="L4128" t="s">
        <v>19</v>
      </c>
      <c r="M4128">
        <v>1970</v>
      </c>
      <c r="N4128" s="3">
        <v>589.58600000000001</v>
      </c>
    </row>
    <row r="4129" spans="1:14" x14ac:dyDescent="0.25">
      <c r="A4129">
        <v>92</v>
      </c>
      <c r="B4129">
        <v>266</v>
      </c>
      <c r="D4129" t="s">
        <v>98</v>
      </c>
      <c r="E4129" t="s">
        <v>99</v>
      </c>
      <c r="F4129">
        <v>266</v>
      </c>
      <c r="G4129">
        <v>4</v>
      </c>
      <c r="H4129" t="s">
        <v>17</v>
      </c>
      <c r="I4129">
        <v>911</v>
      </c>
      <c r="J4129" t="s">
        <v>100</v>
      </c>
      <c r="K4129">
        <v>2</v>
      </c>
      <c r="L4129" t="s">
        <v>19</v>
      </c>
      <c r="M4129">
        <v>1971</v>
      </c>
      <c r="N4129" s="3">
        <v>602.10500000000002</v>
      </c>
    </row>
    <row r="4130" spans="1:14" x14ac:dyDescent="0.25">
      <c r="A4130">
        <v>92</v>
      </c>
      <c r="B4130">
        <v>266</v>
      </c>
      <c r="D4130" t="s">
        <v>98</v>
      </c>
      <c r="E4130" t="s">
        <v>99</v>
      </c>
      <c r="F4130">
        <v>266</v>
      </c>
      <c r="G4130">
        <v>4</v>
      </c>
      <c r="H4130" t="s">
        <v>17</v>
      </c>
      <c r="I4130">
        <v>911</v>
      </c>
      <c r="J4130" t="s">
        <v>100</v>
      </c>
      <c r="K4130">
        <v>2</v>
      </c>
      <c r="L4130" t="s">
        <v>19</v>
      </c>
      <c r="M4130">
        <v>1972</v>
      </c>
      <c r="N4130" s="3">
        <v>614.59199999999998</v>
      </c>
    </row>
    <row r="4131" spans="1:14" x14ac:dyDescent="0.25">
      <c r="A4131">
        <v>92</v>
      </c>
      <c r="B4131">
        <v>266</v>
      </c>
      <c r="D4131" t="s">
        <v>98</v>
      </c>
      <c r="E4131" t="s">
        <v>99</v>
      </c>
      <c r="F4131">
        <v>266</v>
      </c>
      <c r="G4131">
        <v>4</v>
      </c>
      <c r="H4131" t="s">
        <v>17</v>
      </c>
      <c r="I4131">
        <v>911</v>
      </c>
      <c r="J4131" t="s">
        <v>100</v>
      </c>
      <c r="K4131">
        <v>2</v>
      </c>
      <c r="L4131" t="s">
        <v>19</v>
      </c>
      <c r="M4131">
        <v>1973</v>
      </c>
      <c r="N4131" s="3">
        <v>627.32799999999997</v>
      </c>
    </row>
    <row r="4132" spans="1:14" x14ac:dyDescent="0.25">
      <c r="A4132">
        <v>92</v>
      </c>
      <c r="B4132">
        <v>266</v>
      </c>
      <c r="D4132" t="s">
        <v>98</v>
      </c>
      <c r="E4132" t="s">
        <v>99</v>
      </c>
      <c r="F4132">
        <v>266</v>
      </c>
      <c r="G4132">
        <v>4</v>
      </c>
      <c r="H4132" t="s">
        <v>17</v>
      </c>
      <c r="I4132">
        <v>911</v>
      </c>
      <c r="J4132" t="s">
        <v>100</v>
      </c>
      <c r="K4132">
        <v>2</v>
      </c>
      <c r="L4132" t="s">
        <v>19</v>
      </c>
      <c r="M4132">
        <v>1974</v>
      </c>
      <c r="N4132" s="3">
        <v>640.66300000000001</v>
      </c>
    </row>
    <row r="4133" spans="1:14" x14ac:dyDescent="0.25">
      <c r="A4133">
        <v>92</v>
      </c>
      <c r="B4133">
        <v>266</v>
      </c>
      <c r="D4133" t="s">
        <v>98</v>
      </c>
      <c r="E4133" t="s">
        <v>99</v>
      </c>
      <c r="F4133">
        <v>266</v>
      </c>
      <c r="G4133">
        <v>4</v>
      </c>
      <c r="H4133" t="s">
        <v>17</v>
      </c>
      <c r="I4133">
        <v>911</v>
      </c>
      <c r="J4133" t="s">
        <v>100</v>
      </c>
      <c r="K4133">
        <v>2</v>
      </c>
      <c r="L4133" t="s">
        <v>19</v>
      </c>
      <c r="M4133">
        <v>1975</v>
      </c>
      <c r="N4133" s="3">
        <v>654.71799999999996</v>
      </c>
    </row>
    <row r="4134" spans="1:14" x14ac:dyDescent="0.25">
      <c r="A4134">
        <v>92</v>
      </c>
      <c r="B4134">
        <v>266</v>
      </c>
      <c r="D4134" t="s">
        <v>98</v>
      </c>
      <c r="E4134" t="s">
        <v>99</v>
      </c>
      <c r="F4134">
        <v>266</v>
      </c>
      <c r="G4134">
        <v>4</v>
      </c>
      <c r="H4134" t="s">
        <v>17</v>
      </c>
      <c r="I4134">
        <v>911</v>
      </c>
      <c r="J4134" t="s">
        <v>100</v>
      </c>
      <c r="K4134">
        <v>2</v>
      </c>
      <c r="L4134" t="s">
        <v>19</v>
      </c>
      <c r="M4134">
        <v>1976</v>
      </c>
      <c r="N4134" s="3">
        <v>669.67600000000004</v>
      </c>
    </row>
    <row r="4135" spans="1:14" x14ac:dyDescent="0.25">
      <c r="A4135">
        <v>92</v>
      </c>
      <c r="B4135">
        <v>266</v>
      </c>
      <c r="D4135" t="s">
        <v>98</v>
      </c>
      <c r="E4135" t="s">
        <v>99</v>
      </c>
      <c r="F4135">
        <v>266</v>
      </c>
      <c r="G4135">
        <v>4</v>
      </c>
      <c r="H4135" t="s">
        <v>17</v>
      </c>
      <c r="I4135">
        <v>911</v>
      </c>
      <c r="J4135" t="s">
        <v>100</v>
      </c>
      <c r="K4135">
        <v>2</v>
      </c>
      <c r="L4135" t="s">
        <v>19</v>
      </c>
      <c r="M4135">
        <v>1977</v>
      </c>
      <c r="N4135" s="3">
        <v>685.58</v>
      </c>
    </row>
    <row r="4136" spans="1:14" x14ac:dyDescent="0.25">
      <c r="A4136">
        <v>92</v>
      </c>
      <c r="B4136">
        <v>266</v>
      </c>
      <c r="D4136" t="s">
        <v>98</v>
      </c>
      <c r="E4136" t="s">
        <v>99</v>
      </c>
      <c r="F4136">
        <v>266</v>
      </c>
      <c r="G4136">
        <v>4</v>
      </c>
      <c r="H4136" t="s">
        <v>17</v>
      </c>
      <c r="I4136">
        <v>911</v>
      </c>
      <c r="J4136" t="s">
        <v>100</v>
      </c>
      <c r="K4136">
        <v>2</v>
      </c>
      <c r="L4136" t="s">
        <v>19</v>
      </c>
      <c r="M4136">
        <v>1978</v>
      </c>
      <c r="N4136" s="3">
        <v>702.38699999999994</v>
      </c>
    </row>
    <row r="4137" spans="1:14" x14ac:dyDescent="0.25">
      <c r="A4137">
        <v>92</v>
      </c>
      <c r="B4137">
        <v>266</v>
      </c>
      <c r="D4137" t="s">
        <v>98</v>
      </c>
      <c r="E4137" t="s">
        <v>99</v>
      </c>
      <c r="F4137">
        <v>266</v>
      </c>
      <c r="G4137">
        <v>4</v>
      </c>
      <c r="H4137" t="s">
        <v>17</v>
      </c>
      <c r="I4137">
        <v>911</v>
      </c>
      <c r="J4137" t="s">
        <v>100</v>
      </c>
      <c r="K4137">
        <v>2</v>
      </c>
      <c r="L4137" t="s">
        <v>19</v>
      </c>
      <c r="M4137">
        <v>1979</v>
      </c>
      <c r="N4137" s="3">
        <v>720.10199999999998</v>
      </c>
    </row>
    <row r="4138" spans="1:14" x14ac:dyDescent="0.25">
      <c r="A4138">
        <v>92</v>
      </c>
      <c r="B4138">
        <v>266</v>
      </c>
      <c r="D4138" t="s">
        <v>98</v>
      </c>
      <c r="E4138" t="s">
        <v>99</v>
      </c>
      <c r="F4138">
        <v>266</v>
      </c>
      <c r="G4138">
        <v>4</v>
      </c>
      <c r="H4138" t="s">
        <v>17</v>
      </c>
      <c r="I4138">
        <v>911</v>
      </c>
      <c r="J4138" t="s">
        <v>100</v>
      </c>
      <c r="K4138">
        <v>2</v>
      </c>
      <c r="L4138" t="s">
        <v>19</v>
      </c>
      <c r="M4138">
        <v>1980</v>
      </c>
      <c r="N4138" s="3">
        <v>738.64700000000005</v>
      </c>
    </row>
    <row r="4139" spans="1:14" x14ac:dyDescent="0.25">
      <c r="A4139">
        <v>92</v>
      </c>
      <c r="B4139">
        <v>266</v>
      </c>
      <c r="D4139" t="s">
        <v>98</v>
      </c>
      <c r="E4139" t="s">
        <v>99</v>
      </c>
      <c r="F4139">
        <v>266</v>
      </c>
      <c r="G4139">
        <v>4</v>
      </c>
      <c r="H4139" t="s">
        <v>17</v>
      </c>
      <c r="I4139">
        <v>911</v>
      </c>
      <c r="J4139" t="s">
        <v>100</v>
      </c>
      <c r="K4139">
        <v>2</v>
      </c>
      <c r="L4139" t="s">
        <v>19</v>
      </c>
      <c r="M4139">
        <v>1981</v>
      </c>
      <c r="N4139" s="3">
        <v>758.13099999999997</v>
      </c>
    </row>
    <row r="4140" spans="1:14" x14ac:dyDescent="0.25">
      <c r="A4140">
        <v>92</v>
      </c>
      <c r="B4140">
        <v>266</v>
      </c>
      <c r="D4140" t="s">
        <v>98</v>
      </c>
      <c r="E4140" t="s">
        <v>99</v>
      </c>
      <c r="F4140">
        <v>266</v>
      </c>
      <c r="G4140">
        <v>4</v>
      </c>
      <c r="H4140" t="s">
        <v>17</v>
      </c>
      <c r="I4140">
        <v>911</v>
      </c>
      <c r="J4140" t="s">
        <v>100</v>
      </c>
      <c r="K4140">
        <v>2</v>
      </c>
      <c r="L4140" t="s">
        <v>19</v>
      </c>
      <c r="M4140">
        <v>1982</v>
      </c>
      <c r="N4140" s="3">
        <v>778.64</v>
      </c>
    </row>
    <row r="4141" spans="1:14" x14ac:dyDescent="0.25">
      <c r="A4141">
        <v>92</v>
      </c>
      <c r="B4141">
        <v>266</v>
      </c>
      <c r="D4141" t="s">
        <v>98</v>
      </c>
      <c r="E4141" t="s">
        <v>99</v>
      </c>
      <c r="F4141">
        <v>266</v>
      </c>
      <c r="G4141">
        <v>4</v>
      </c>
      <c r="H4141" t="s">
        <v>17</v>
      </c>
      <c r="I4141">
        <v>911</v>
      </c>
      <c r="J4141" t="s">
        <v>100</v>
      </c>
      <c r="K4141">
        <v>2</v>
      </c>
      <c r="L4141" t="s">
        <v>19</v>
      </c>
      <c r="M4141">
        <v>1983</v>
      </c>
      <c r="N4141" s="3">
        <v>799.93200000000002</v>
      </c>
    </row>
    <row r="4142" spans="1:14" x14ac:dyDescent="0.25">
      <c r="A4142">
        <v>92</v>
      </c>
      <c r="B4142">
        <v>266</v>
      </c>
      <c r="D4142" t="s">
        <v>98</v>
      </c>
      <c r="E4142" t="s">
        <v>99</v>
      </c>
      <c r="F4142">
        <v>266</v>
      </c>
      <c r="G4142">
        <v>4</v>
      </c>
      <c r="H4142" t="s">
        <v>17</v>
      </c>
      <c r="I4142">
        <v>911</v>
      </c>
      <c r="J4142" t="s">
        <v>100</v>
      </c>
      <c r="K4142">
        <v>2</v>
      </c>
      <c r="L4142" t="s">
        <v>19</v>
      </c>
      <c r="M4142">
        <v>1984</v>
      </c>
      <c r="N4142" s="3">
        <v>822.07899999999995</v>
      </c>
    </row>
    <row r="4143" spans="1:14" x14ac:dyDescent="0.25">
      <c r="A4143">
        <v>92</v>
      </c>
      <c r="B4143">
        <v>266</v>
      </c>
      <c r="D4143" t="s">
        <v>98</v>
      </c>
      <c r="E4143" t="s">
        <v>99</v>
      </c>
      <c r="F4143">
        <v>266</v>
      </c>
      <c r="G4143">
        <v>4</v>
      </c>
      <c r="H4143" t="s">
        <v>17</v>
      </c>
      <c r="I4143">
        <v>911</v>
      </c>
      <c r="J4143" t="s">
        <v>100</v>
      </c>
      <c r="K4143">
        <v>2</v>
      </c>
      <c r="L4143" t="s">
        <v>19</v>
      </c>
      <c r="M4143">
        <v>1985</v>
      </c>
      <c r="N4143" s="3">
        <v>844.923</v>
      </c>
    </row>
    <row r="4144" spans="1:14" x14ac:dyDescent="0.25">
      <c r="A4144">
        <v>92</v>
      </c>
      <c r="B4144">
        <v>266</v>
      </c>
      <c r="D4144" t="s">
        <v>98</v>
      </c>
      <c r="E4144" t="s">
        <v>99</v>
      </c>
      <c r="F4144">
        <v>266</v>
      </c>
      <c r="G4144">
        <v>4</v>
      </c>
      <c r="H4144" t="s">
        <v>17</v>
      </c>
      <c r="I4144">
        <v>911</v>
      </c>
      <c r="J4144" t="s">
        <v>100</v>
      </c>
      <c r="K4144">
        <v>2</v>
      </c>
      <c r="L4144" t="s">
        <v>19</v>
      </c>
      <c r="M4144">
        <v>1986</v>
      </c>
      <c r="N4144" s="3">
        <v>868.529</v>
      </c>
    </row>
    <row r="4145" spans="1:14" x14ac:dyDescent="0.25">
      <c r="A4145">
        <v>92</v>
      </c>
      <c r="B4145">
        <v>266</v>
      </c>
      <c r="D4145" t="s">
        <v>98</v>
      </c>
      <c r="E4145" t="s">
        <v>99</v>
      </c>
      <c r="F4145">
        <v>266</v>
      </c>
      <c r="G4145">
        <v>4</v>
      </c>
      <c r="H4145" t="s">
        <v>17</v>
      </c>
      <c r="I4145">
        <v>911</v>
      </c>
      <c r="J4145" t="s">
        <v>100</v>
      </c>
      <c r="K4145">
        <v>2</v>
      </c>
      <c r="L4145" t="s">
        <v>19</v>
      </c>
      <c r="M4145">
        <v>1987</v>
      </c>
      <c r="N4145" s="3">
        <v>892.88</v>
      </c>
    </row>
    <row r="4146" spans="1:14" x14ac:dyDescent="0.25">
      <c r="A4146">
        <v>92</v>
      </c>
      <c r="B4146">
        <v>266</v>
      </c>
      <c r="D4146" t="s">
        <v>98</v>
      </c>
      <c r="E4146" t="s">
        <v>99</v>
      </c>
      <c r="F4146">
        <v>266</v>
      </c>
      <c r="G4146">
        <v>4</v>
      </c>
      <c r="H4146" t="s">
        <v>17</v>
      </c>
      <c r="I4146">
        <v>911</v>
      </c>
      <c r="J4146" t="s">
        <v>100</v>
      </c>
      <c r="K4146">
        <v>2</v>
      </c>
      <c r="L4146" t="s">
        <v>19</v>
      </c>
      <c r="M4146">
        <v>1988</v>
      </c>
      <c r="N4146" s="3">
        <v>918.077</v>
      </c>
    </row>
    <row r="4147" spans="1:14" x14ac:dyDescent="0.25">
      <c r="A4147">
        <v>92</v>
      </c>
      <c r="B4147">
        <v>266</v>
      </c>
      <c r="D4147" t="s">
        <v>98</v>
      </c>
      <c r="E4147" t="s">
        <v>99</v>
      </c>
      <c r="F4147">
        <v>266</v>
      </c>
      <c r="G4147">
        <v>4</v>
      </c>
      <c r="H4147" t="s">
        <v>17</v>
      </c>
      <c r="I4147">
        <v>911</v>
      </c>
      <c r="J4147" t="s">
        <v>100</v>
      </c>
      <c r="K4147">
        <v>2</v>
      </c>
      <c r="L4147" t="s">
        <v>19</v>
      </c>
      <c r="M4147">
        <v>1989</v>
      </c>
      <c r="N4147" s="3">
        <v>943.96400000000006</v>
      </c>
    </row>
    <row r="4148" spans="1:14" x14ac:dyDescent="0.25">
      <c r="A4148">
        <v>92</v>
      </c>
      <c r="B4148">
        <v>266</v>
      </c>
      <c r="D4148" t="s">
        <v>98</v>
      </c>
      <c r="E4148" t="s">
        <v>99</v>
      </c>
      <c r="F4148">
        <v>266</v>
      </c>
      <c r="G4148">
        <v>4</v>
      </c>
      <c r="H4148" t="s">
        <v>17</v>
      </c>
      <c r="I4148">
        <v>911</v>
      </c>
      <c r="J4148" t="s">
        <v>100</v>
      </c>
      <c r="K4148">
        <v>2</v>
      </c>
      <c r="L4148" t="s">
        <v>19</v>
      </c>
      <c r="M4148">
        <v>1990</v>
      </c>
      <c r="N4148" s="3">
        <v>970.31100000000004</v>
      </c>
    </row>
    <row r="4149" spans="1:14" x14ac:dyDescent="0.25">
      <c r="A4149">
        <v>92</v>
      </c>
      <c r="B4149">
        <v>266</v>
      </c>
      <c r="D4149" t="s">
        <v>98</v>
      </c>
      <c r="E4149" t="s">
        <v>99</v>
      </c>
      <c r="F4149">
        <v>266</v>
      </c>
      <c r="G4149">
        <v>4</v>
      </c>
      <c r="H4149" t="s">
        <v>17</v>
      </c>
      <c r="I4149">
        <v>911</v>
      </c>
      <c r="J4149" t="s">
        <v>100</v>
      </c>
      <c r="K4149">
        <v>2</v>
      </c>
      <c r="L4149" t="s">
        <v>19</v>
      </c>
      <c r="M4149">
        <v>1991</v>
      </c>
      <c r="N4149" s="3">
        <v>997.15700000000004</v>
      </c>
    </row>
    <row r="4150" spans="1:14" x14ac:dyDescent="0.25">
      <c r="A4150">
        <v>92</v>
      </c>
      <c r="B4150">
        <v>266</v>
      </c>
      <c r="D4150" t="s">
        <v>98</v>
      </c>
      <c r="E4150" t="s">
        <v>99</v>
      </c>
      <c r="F4150">
        <v>266</v>
      </c>
      <c r="G4150">
        <v>4</v>
      </c>
      <c r="H4150" t="s">
        <v>17</v>
      </c>
      <c r="I4150">
        <v>911</v>
      </c>
      <c r="J4150" t="s">
        <v>100</v>
      </c>
      <c r="K4150">
        <v>2</v>
      </c>
      <c r="L4150" t="s">
        <v>19</v>
      </c>
      <c r="M4150">
        <v>1992</v>
      </c>
      <c r="N4150" s="3">
        <v>1024.48</v>
      </c>
    </row>
    <row r="4151" spans="1:14" x14ac:dyDescent="0.25">
      <c r="A4151">
        <v>92</v>
      </c>
      <c r="B4151">
        <v>266</v>
      </c>
      <c r="D4151" t="s">
        <v>98</v>
      </c>
      <c r="E4151" t="s">
        <v>99</v>
      </c>
      <c r="F4151">
        <v>266</v>
      </c>
      <c r="G4151">
        <v>4</v>
      </c>
      <c r="H4151" t="s">
        <v>17</v>
      </c>
      <c r="I4151">
        <v>911</v>
      </c>
      <c r="J4151" t="s">
        <v>100</v>
      </c>
      <c r="K4151">
        <v>2</v>
      </c>
      <c r="L4151" t="s">
        <v>19</v>
      </c>
      <c r="M4151">
        <v>1993</v>
      </c>
      <c r="N4151" s="3">
        <v>1052.2809999999999</v>
      </c>
    </row>
    <row r="4152" spans="1:14" x14ac:dyDescent="0.25">
      <c r="A4152">
        <v>92</v>
      </c>
      <c r="B4152">
        <v>266</v>
      </c>
      <c r="D4152" t="s">
        <v>98</v>
      </c>
      <c r="E4152" t="s">
        <v>99</v>
      </c>
      <c r="F4152">
        <v>266</v>
      </c>
      <c r="G4152">
        <v>4</v>
      </c>
      <c r="H4152" t="s">
        <v>17</v>
      </c>
      <c r="I4152">
        <v>911</v>
      </c>
      <c r="J4152" t="s">
        <v>100</v>
      </c>
      <c r="K4152">
        <v>2</v>
      </c>
      <c r="L4152" t="s">
        <v>19</v>
      </c>
      <c r="M4152">
        <v>1994</v>
      </c>
      <c r="N4152" s="3">
        <v>1080.528</v>
      </c>
    </row>
    <row r="4153" spans="1:14" x14ac:dyDescent="0.25">
      <c r="A4153">
        <v>92</v>
      </c>
      <c r="B4153">
        <v>266</v>
      </c>
      <c r="D4153" t="s">
        <v>98</v>
      </c>
      <c r="E4153" t="s">
        <v>99</v>
      </c>
      <c r="F4153">
        <v>266</v>
      </c>
      <c r="G4153">
        <v>4</v>
      </c>
      <c r="H4153" t="s">
        <v>17</v>
      </c>
      <c r="I4153">
        <v>911</v>
      </c>
      <c r="J4153" t="s">
        <v>100</v>
      </c>
      <c r="K4153">
        <v>2</v>
      </c>
      <c r="L4153" t="s">
        <v>19</v>
      </c>
      <c r="M4153">
        <v>1995</v>
      </c>
      <c r="N4153" s="3">
        <v>1108.913</v>
      </c>
    </row>
    <row r="4154" spans="1:14" x14ac:dyDescent="0.25">
      <c r="A4154">
        <v>92</v>
      </c>
      <c r="B4154">
        <v>266</v>
      </c>
      <c r="D4154" t="s">
        <v>98</v>
      </c>
      <c r="E4154" t="s">
        <v>99</v>
      </c>
      <c r="F4154">
        <v>266</v>
      </c>
      <c r="G4154">
        <v>4</v>
      </c>
      <c r="H4154" t="s">
        <v>17</v>
      </c>
      <c r="I4154">
        <v>911</v>
      </c>
      <c r="J4154" t="s">
        <v>100</v>
      </c>
      <c r="K4154">
        <v>2</v>
      </c>
      <c r="L4154" t="s">
        <v>19</v>
      </c>
      <c r="M4154">
        <v>1996</v>
      </c>
      <c r="N4154" s="3">
        <v>1137.5119999999999</v>
      </c>
    </row>
    <row r="4155" spans="1:14" x14ac:dyDescent="0.25">
      <c r="A4155">
        <v>92</v>
      </c>
      <c r="B4155">
        <v>266</v>
      </c>
      <c r="D4155" t="s">
        <v>98</v>
      </c>
      <c r="E4155" t="s">
        <v>99</v>
      </c>
      <c r="F4155">
        <v>266</v>
      </c>
      <c r="G4155">
        <v>4</v>
      </c>
      <c r="H4155" t="s">
        <v>17</v>
      </c>
      <c r="I4155">
        <v>911</v>
      </c>
      <c r="J4155" t="s">
        <v>100</v>
      </c>
      <c r="K4155">
        <v>2</v>
      </c>
      <c r="L4155" t="s">
        <v>19</v>
      </c>
      <c r="M4155">
        <v>1997</v>
      </c>
      <c r="N4155" s="3">
        <v>1166.518</v>
      </c>
    </row>
    <row r="4156" spans="1:14" x14ac:dyDescent="0.25">
      <c r="A4156">
        <v>92</v>
      </c>
      <c r="B4156">
        <v>266</v>
      </c>
      <c r="D4156" t="s">
        <v>98</v>
      </c>
      <c r="E4156" t="s">
        <v>99</v>
      </c>
      <c r="F4156">
        <v>266</v>
      </c>
      <c r="G4156">
        <v>4</v>
      </c>
      <c r="H4156" t="s">
        <v>17</v>
      </c>
      <c r="I4156">
        <v>911</v>
      </c>
      <c r="J4156" t="s">
        <v>100</v>
      </c>
      <c r="K4156">
        <v>2</v>
      </c>
      <c r="L4156" t="s">
        <v>19</v>
      </c>
      <c r="M4156">
        <v>1998</v>
      </c>
      <c r="N4156" s="3">
        <v>1196.3610000000001</v>
      </c>
    </row>
    <row r="4157" spans="1:14" x14ac:dyDescent="0.25">
      <c r="A4157">
        <v>92</v>
      </c>
      <c r="B4157">
        <v>266</v>
      </c>
      <c r="D4157" t="s">
        <v>98</v>
      </c>
      <c r="E4157" t="s">
        <v>99</v>
      </c>
      <c r="F4157">
        <v>266</v>
      </c>
      <c r="G4157">
        <v>4</v>
      </c>
      <c r="H4157" t="s">
        <v>17</v>
      </c>
      <c r="I4157">
        <v>911</v>
      </c>
      <c r="J4157" t="s">
        <v>100</v>
      </c>
      <c r="K4157">
        <v>2</v>
      </c>
      <c r="L4157" t="s">
        <v>19</v>
      </c>
      <c r="M4157">
        <v>1999</v>
      </c>
      <c r="N4157" s="3">
        <v>1227.1099999999999</v>
      </c>
    </row>
    <row r="4158" spans="1:14" x14ac:dyDescent="0.25">
      <c r="A4158">
        <v>92</v>
      </c>
      <c r="B4158">
        <v>266</v>
      </c>
      <c r="D4158" t="s">
        <v>98</v>
      </c>
      <c r="E4158" t="s">
        <v>99</v>
      </c>
      <c r="F4158">
        <v>266</v>
      </c>
      <c r="G4158">
        <v>4</v>
      </c>
      <c r="H4158" t="s">
        <v>17</v>
      </c>
      <c r="I4158">
        <v>911</v>
      </c>
      <c r="J4158" t="s">
        <v>100</v>
      </c>
      <c r="K4158">
        <v>2</v>
      </c>
      <c r="L4158" t="s">
        <v>19</v>
      </c>
      <c r="M4158">
        <v>2000</v>
      </c>
      <c r="N4158" s="3">
        <v>1258.923</v>
      </c>
    </row>
    <row r="4159" spans="1:14" x14ac:dyDescent="0.25">
      <c r="A4159">
        <v>92</v>
      </c>
      <c r="B4159">
        <v>266</v>
      </c>
      <c r="D4159" t="s">
        <v>98</v>
      </c>
      <c r="E4159" t="s">
        <v>99</v>
      </c>
      <c r="F4159">
        <v>266</v>
      </c>
      <c r="G4159">
        <v>4</v>
      </c>
      <c r="H4159" t="s">
        <v>17</v>
      </c>
      <c r="I4159">
        <v>911</v>
      </c>
      <c r="J4159" t="s">
        <v>100</v>
      </c>
      <c r="K4159">
        <v>2</v>
      </c>
      <c r="L4159" t="s">
        <v>19</v>
      </c>
      <c r="M4159">
        <v>2001</v>
      </c>
      <c r="N4159" s="3">
        <v>1292.222</v>
      </c>
    </row>
    <row r="4160" spans="1:14" x14ac:dyDescent="0.25">
      <c r="A4160">
        <v>92</v>
      </c>
      <c r="B4160">
        <v>266</v>
      </c>
      <c r="D4160" t="s">
        <v>98</v>
      </c>
      <c r="E4160" t="s">
        <v>99</v>
      </c>
      <c r="F4160">
        <v>266</v>
      </c>
      <c r="G4160">
        <v>4</v>
      </c>
      <c r="H4160" t="s">
        <v>17</v>
      </c>
      <c r="I4160">
        <v>911</v>
      </c>
      <c r="J4160" t="s">
        <v>100</v>
      </c>
      <c r="K4160">
        <v>2</v>
      </c>
      <c r="L4160" t="s">
        <v>19</v>
      </c>
      <c r="M4160">
        <v>2002</v>
      </c>
      <c r="N4160" s="3">
        <v>1326.9549999999999</v>
      </c>
    </row>
    <row r="4161" spans="1:14" x14ac:dyDescent="0.25">
      <c r="A4161">
        <v>92</v>
      </c>
      <c r="B4161">
        <v>266</v>
      </c>
      <c r="D4161" t="s">
        <v>98</v>
      </c>
      <c r="E4161" t="s">
        <v>99</v>
      </c>
      <c r="F4161">
        <v>266</v>
      </c>
      <c r="G4161">
        <v>4</v>
      </c>
      <c r="H4161" t="s">
        <v>17</v>
      </c>
      <c r="I4161">
        <v>911</v>
      </c>
      <c r="J4161" t="s">
        <v>100</v>
      </c>
      <c r="K4161">
        <v>2</v>
      </c>
      <c r="L4161" t="s">
        <v>19</v>
      </c>
      <c r="M4161">
        <v>2003</v>
      </c>
      <c r="N4161" s="3">
        <v>1363.3150000000001</v>
      </c>
    </row>
    <row r="4162" spans="1:14" x14ac:dyDescent="0.25">
      <c r="A4162">
        <v>92</v>
      </c>
      <c r="B4162">
        <v>266</v>
      </c>
      <c r="D4162" t="s">
        <v>98</v>
      </c>
      <c r="E4162" t="s">
        <v>99</v>
      </c>
      <c r="F4162">
        <v>266</v>
      </c>
      <c r="G4162">
        <v>4</v>
      </c>
      <c r="H4162" t="s">
        <v>17</v>
      </c>
      <c r="I4162">
        <v>911</v>
      </c>
      <c r="J4162" t="s">
        <v>100</v>
      </c>
      <c r="K4162">
        <v>2</v>
      </c>
      <c r="L4162" t="s">
        <v>19</v>
      </c>
      <c r="M4162">
        <v>2004</v>
      </c>
      <c r="N4162" s="3">
        <v>1401.384</v>
      </c>
    </row>
    <row r="4163" spans="1:14" x14ac:dyDescent="0.25">
      <c r="A4163">
        <v>92</v>
      </c>
      <c r="B4163">
        <v>266</v>
      </c>
      <c r="D4163" t="s">
        <v>98</v>
      </c>
      <c r="E4163" t="s">
        <v>99</v>
      </c>
      <c r="F4163">
        <v>266</v>
      </c>
      <c r="G4163">
        <v>4</v>
      </c>
      <c r="H4163" t="s">
        <v>17</v>
      </c>
      <c r="I4163">
        <v>911</v>
      </c>
      <c r="J4163" t="s">
        <v>100</v>
      </c>
      <c r="K4163">
        <v>2</v>
      </c>
      <c r="L4163" t="s">
        <v>19</v>
      </c>
      <c r="M4163">
        <v>2005</v>
      </c>
      <c r="N4163" s="3">
        <v>1441.8330000000001</v>
      </c>
    </row>
    <row r="4164" spans="1:14" x14ac:dyDescent="0.25">
      <c r="A4164">
        <v>92</v>
      </c>
      <c r="B4164">
        <v>266</v>
      </c>
      <c r="D4164" t="s">
        <v>98</v>
      </c>
      <c r="E4164" t="s">
        <v>99</v>
      </c>
      <c r="F4164">
        <v>266</v>
      </c>
      <c r="G4164">
        <v>4</v>
      </c>
      <c r="H4164" t="s">
        <v>17</v>
      </c>
      <c r="I4164">
        <v>911</v>
      </c>
      <c r="J4164" t="s">
        <v>100</v>
      </c>
      <c r="K4164">
        <v>2</v>
      </c>
      <c r="L4164" t="s">
        <v>19</v>
      </c>
      <c r="M4164">
        <v>2006</v>
      </c>
      <c r="N4164" s="3">
        <v>1485.1569999999999</v>
      </c>
    </row>
    <row r="4165" spans="1:14" x14ac:dyDescent="0.25">
      <c r="A4165">
        <v>92</v>
      </c>
      <c r="B4165">
        <v>266</v>
      </c>
      <c r="D4165" t="s">
        <v>98</v>
      </c>
      <c r="E4165" t="s">
        <v>99</v>
      </c>
      <c r="F4165">
        <v>266</v>
      </c>
      <c r="G4165">
        <v>4</v>
      </c>
      <c r="H4165" t="s">
        <v>17</v>
      </c>
      <c r="I4165">
        <v>911</v>
      </c>
      <c r="J4165" t="s">
        <v>100</v>
      </c>
      <c r="K4165">
        <v>2</v>
      </c>
      <c r="L4165" t="s">
        <v>19</v>
      </c>
      <c r="M4165">
        <v>2007</v>
      </c>
      <c r="N4165" s="3">
        <v>1531.5170000000001</v>
      </c>
    </row>
    <row r="4166" spans="1:14" x14ac:dyDescent="0.25">
      <c r="A4166">
        <v>92</v>
      </c>
      <c r="B4166">
        <v>266</v>
      </c>
      <c r="D4166" t="s">
        <v>98</v>
      </c>
      <c r="E4166" t="s">
        <v>99</v>
      </c>
      <c r="F4166">
        <v>266</v>
      </c>
      <c r="G4166">
        <v>4</v>
      </c>
      <c r="H4166" t="s">
        <v>17</v>
      </c>
      <c r="I4166">
        <v>911</v>
      </c>
      <c r="J4166" t="s">
        <v>100</v>
      </c>
      <c r="K4166">
        <v>2</v>
      </c>
      <c r="L4166" t="s">
        <v>19</v>
      </c>
      <c r="M4166">
        <v>2008</v>
      </c>
      <c r="N4166" s="3">
        <v>1580.9580000000001</v>
      </c>
    </row>
    <row r="4167" spans="1:14" x14ac:dyDescent="0.25">
      <c r="A4167">
        <v>92</v>
      </c>
      <c r="B4167">
        <v>266</v>
      </c>
      <c r="D4167" t="s">
        <v>98</v>
      </c>
      <c r="E4167" t="s">
        <v>99</v>
      </c>
      <c r="F4167">
        <v>266</v>
      </c>
      <c r="G4167">
        <v>4</v>
      </c>
      <c r="H4167" t="s">
        <v>17</v>
      </c>
      <c r="I4167">
        <v>911</v>
      </c>
      <c r="J4167" t="s">
        <v>100</v>
      </c>
      <c r="K4167">
        <v>2</v>
      </c>
      <c r="L4167" t="s">
        <v>19</v>
      </c>
      <c r="M4167">
        <v>2009</v>
      </c>
      <c r="N4167" s="3">
        <v>1633.3920000000001</v>
      </c>
    </row>
    <row r="4168" spans="1:14" x14ac:dyDescent="0.25">
      <c r="A4168">
        <v>92</v>
      </c>
      <c r="B4168">
        <v>266</v>
      </c>
      <c r="D4168" t="s">
        <v>98</v>
      </c>
      <c r="E4168" t="s">
        <v>99</v>
      </c>
      <c r="F4168">
        <v>266</v>
      </c>
      <c r="G4168">
        <v>4</v>
      </c>
      <c r="H4168" t="s">
        <v>17</v>
      </c>
      <c r="I4168">
        <v>911</v>
      </c>
      <c r="J4168" t="s">
        <v>100</v>
      </c>
      <c r="K4168">
        <v>2</v>
      </c>
      <c r="L4168" t="s">
        <v>19</v>
      </c>
      <c r="M4168">
        <v>2010</v>
      </c>
      <c r="N4168" s="3">
        <v>1689.72</v>
      </c>
    </row>
    <row r="4169" spans="1:14" x14ac:dyDescent="0.25">
      <c r="A4169">
        <v>92</v>
      </c>
      <c r="B4169">
        <v>266</v>
      </c>
      <c r="D4169" t="s">
        <v>98</v>
      </c>
      <c r="E4169" t="s">
        <v>99</v>
      </c>
      <c r="F4169">
        <v>266</v>
      </c>
      <c r="G4169">
        <v>4</v>
      </c>
      <c r="H4169" t="s">
        <v>17</v>
      </c>
      <c r="I4169">
        <v>911</v>
      </c>
      <c r="J4169" t="s">
        <v>100</v>
      </c>
      <c r="K4169">
        <v>2</v>
      </c>
      <c r="L4169" t="s">
        <v>19</v>
      </c>
      <c r="M4169">
        <v>2011</v>
      </c>
      <c r="N4169" s="3">
        <v>1750.038</v>
      </c>
    </row>
    <row r="4170" spans="1:14" x14ac:dyDescent="0.25">
      <c r="A4170">
        <v>92</v>
      </c>
      <c r="B4170">
        <v>266</v>
      </c>
      <c r="D4170" t="s">
        <v>98</v>
      </c>
      <c r="E4170" t="s">
        <v>99</v>
      </c>
      <c r="F4170">
        <v>266</v>
      </c>
      <c r="G4170">
        <v>4</v>
      </c>
      <c r="H4170" t="s">
        <v>17</v>
      </c>
      <c r="I4170">
        <v>911</v>
      </c>
      <c r="J4170" t="s">
        <v>100</v>
      </c>
      <c r="K4170">
        <v>2</v>
      </c>
      <c r="L4170" t="s">
        <v>19</v>
      </c>
      <c r="M4170">
        <v>2012</v>
      </c>
      <c r="N4170" s="3">
        <v>1813.931</v>
      </c>
    </row>
    <row r="4171" spans="1:14" x14ac:dyDescent="0.25">
      <c r="A4171">
        <v>92</v>
      </c>
      <c r="B4171">
        <v>266</v>
      </c>
      <c r="D4171" t="s">
        <v>98</v>
      </c>
      <c r="E4171" t="s">
        <v>99</v>
      </c>
      <c r="F4171">
        <v>266</v>
      </c>
      <c r="G4171">
        <v>4</v>
      </c>
      <c r="H4171" t="s">
        <v>17</v>
      </c>
      <c r="I4171">
        <v>911</v>
      </c>
      <c r="J4171" t="s">
        <v>100</v>
      </c>
      <c r="K4171">
        <v>2</v>
      </c>
      <c r="L4171" t="s">
        <v>19</v>
      </c>
      <c r="M4171">
        <v>2013</v>
      </c>
      <c r="N4171" s="3">
        <v>1879.848</v>
      </c>
    </row>
    <row r="4172" spans="1:14" x14ac:dyDescent="0.25">
      <c r="A4172">
        <v>92</v>
      </c>
      <c r="B4172">
        <v>266</v>
      </c>
      <c r="D4172" t="s">
        <v>98</v>
      </c>
      <c r="E4172" t="s">
        <v>99</v>
      </c>
      <c r="F4172">
        <v>266</v>
      </c>
      <c r="G4172">
        <v>4</v>
      </c>
      <c r="H4172" t="s">
        <v>17</v>
      </c>
      <c r="I4172">
        <v>911</v>
      </c>
      <c r="J4172" t="s">
        <v>100</v>
      </c>
      <c r="K4172">
        <v>2</v>
      </c>
      <c r="L4172" t="s">
        <v>19</v>
      </c>
      <c r="M4172">
        <v>2014</v>
      </c>
      <c r="N4172" s="3">
        <v>1946.269</v>
      </c>
    </row>
    <row r="4173" spans="1:14" x14ac:dyDescent="0.25">
      <c r="A4173">
        <v>92</v>
      </c>
      <c r="B4173">
        <v>266</v>
      </c>
      <c r="D4173" t="s">
        <v>98</v>
      </c>
      <c r="E4173" t="s">
        <v>99</v>
      </c>
      <c r="F4173">
        <v>266</v>
      </c>
      <c r="G4173">
        <v>4</v>
      </c>
      <c r="H4173" t="s">
        <v>17</v>
      </c>
      <c r="I4173">
        <v>911</v>
      </c>
      <c r="J4173" t="s">
        <v>100</v>
      </c>
      <c r="K4173">
        <v>2</v>
      </c>
      <c r="L4173" t="s">
        <v>19</v>
      </c>
      <c r="M4173">
        <v>2015</v>
      </c>
      <c r="N4173" s="3">
        <v>2010.53</v>
      </c>
    </row>
    <row r="4174" spans="1:14" x14ac:dyDescent="0.25">
      <c r="A4174">
        <v>92</v>
      </c>
      <c r="B4174">
        <v>266</v>
      </c>
      <c r="D4174" t="s">
        <v>98</v>
      </c>
      <c r="E4174" t="s">
        <v>99</v>
      </c>
      <c r="F4174">
        <v>266</v>
      </c>
      <c r="G4174">
        <v>4</v>
      </c>
      <c r="H4174" t="s">
        <v>17</v>
      </c>
      <c r="I4174">
        <v>911</v>
      </c>
      <c r="J4174" t="s">
        <v>100</v>
      </c>
      <c r="K4174">
        <v>2</v>
      </c>
      <c r="L4174" t="s">
        <v>19</v>
      </c>
      <c r="M4174">
        <v>2016</v>
      </c>
      <c r="N4174" s="3">
        <v>2071.4490000000001</v>
      </c>
    </row>
    <row r="4175" spans="1:14" x14ac:dyDescent="0.25">
      <c r="A4175">
        <v>92</v>
      </c>
      <c r="B4175">
        <v>266</v>
      </c>
      <c r="D4175" t="s">
        <v>98</v>
      </c>
      <c r="E4175" t="s">
        <v>99</v>
      </c>
      <c r="F4175">
        <v>266</v>
      </c>
      <c r="G4175">
        <v>4</v>
      </c>
      <c r="H4175" t="s">
        <v>17</v>
      </c>
      <c r="I4175">
        <v>911</v>
      </c>
      <c r="J4175" t="s">
        <v>100</v>
      </c>
      <c r="K4175">
        <v>2</v>
      </c>
      <c r="L4175" t="s">
        <v>19</v>
      </c>
      <c r="M4175">
        <v>2017</v>
      </c>
      <c r="N4175" s="3">
        <v>2129.163</v>
      </c>
    </row>
    <row r="4176" spans="1:14" x14ac:dyDescent="0.25">
      <c r="A4176">
        <v>92</v>
      </c>
      <c r="B4176">
        <v>266</v>
      </c>
      <c r="D4176" t="s">
        <v>98</v>
      </c>
      <c r="E4176" t="s">
        <v>99</v>
      </c>
      <c r="F4176">
        <v>266</v>
      </c>
      <c r="G4176">
        <v>4</v>
      </c>
      <c r="H4176" t="s">
        <v>17</v>
      </c>
      <c r="I4176">
        <v>911</v>
      </c>
      <c r="J4176" t="s">
        <v>100</v>
      </c>
      <c r="K4176">
        <v>2</v>
      </c>
      <c r="L4176" t="s">
        <v>19</v>
      </c>
      <c r="M4176">
        <v>2018</v>
      </c>
      <c r="N4176" s="3">
        <v>2184.6370000000002</v>
      </c>
    </row>
    <row r="4177" spans="1:14" x14ac:dyDescent="0.25">
      <c r="A4177">
        <v>92</v>
      </c>
      <c r="B4177">
        <v>266</v>
      </c>
      <c r="D4177" t="s">
        <v>98</v>
      </c>
      <c r="E4177" t="s">
        <v>99</v>
      </c>
      <c r="F4177">
        <v>266</v>
      </c>
      <c r="G4177">
        <v>4</v>
      </c>
      <c r="H4177" t="s">
        <v>17</v>
      </c>
      <c r="I4177">
        <v>911</v>
      </c>
      <c r="J4177" t="s">
        <v>100</v>
      </c>
      <c r="K4177">
        <v>2</v>
      </c>
      <c r="L4177" t="s">
        <v>19</v>
      </c>
      <c r="M4177">
        <v>2019</v>
      </c>
      <c r="N4177" s="3">
        <v>2239.998</v>
      </c>
    </row>
    <row r="4178" spans="1:14" x14ac:dyDescent="0.25">
      <c r="A4178">
        <v>92</v>
      </c>
      <c r="B4178">
        <v>266</v>
      </c>
      <c r="D4178" t="s">
        <v>98</v>
      </c>
      <c r="E4178" t="s">
        <v>99</v>
      </c>
      <c r="F4178">
        <v>266</v>
      </c>
      <c r="G4178">
        <v>4</v>
      </c>
      <c r="H4178" t="s">
        <v>17</v>
      </c>
      <c r="I4178">
        <v>911</v>
      </c>
      <c r="J4178" t="s">
        <v>100</v>
      </c>
      <c r="K4178">
        <v>2</v>
      </c>
      <c r="L4178" t="s">
        <v>19</v>
      </c>
      <c r="M4178">
        <v>2020</v>
      </c>
      <c r="N4178" s="3">
        <v>2295.413</v>
      </c>
    </row>
    <row r="4179" spans="1:14" x14ac:dyDescent="0.25">
      <c r="A4179">
        <v>92</v>
      </c>
      <c r="B4179">
        <v>266</v>
      </c>
      <c r="D4179" t="s">
        <v>98</v>
      </c>
      <c r="E4179" t="s">
        <v>99</v>
      </c>
      <c r="F4179">
        <v>266</v>
      </c>
      <c r="G4179">
        <v>4</v>
      </c>
      <c r="H4179" t="s">
        <v>17</v>
      </c>
      <c r="I4179">
        <v>911</v>
      </c>
      <c r="J4179" t="s">
        <v>100</v>
      </c>
      <c r="K4179">
        <v>2</v>
      </c>
      <c r="L4179" t="s">
        <v>19</v>
      </c>
      <c r="M4179">
        <v>2021</v>
      </c>
      <c r="N4179" s="3">
        <v>2349.665</v>
      </c>
    </row>
    <row r="4180" spans="1:14" x14ac:dyDescent="0.25">
      <c r="A4180">
        <v>92</v>
      </c>
      <c r="B4180">
        <v>266</v>
      </c>
      <c r="D4180" t="s">
        <v>98</v>
      </c>
      <c r="E4180" t="s">
        <v>99</v>
      </c>
      <c r="F4180">
        <v>266</v>
      </c>
      <c r="G4180">
        <v>4</v>
      </c>
      <c r="H4180" t="s">
        <v>17</v>
      </c>
      <c r="I4180">
        <v>911</v>
      </c>
      <c r="J4180" t="s">
        <v>100</v>
      </c>
      <c r="K4180">
        <v>2</v>
      </c>
      <c r="L4180" t="s">
        <v>19</v>
      </c>
      <c r="M4180">
        <v>2022</v>
      </c>
      <c r="N4180" s="3">
        <v>2403.779</v>
      </c>
    </row>
    <row r="4181" spans="1:14" x14ac:dyDescent="0.25">
      <c r="A4181">
        <v>92</v>
      </c>
      <c r="B4181">
        <v>266</v>
      </c>
      <c r="D4181" t="s">
        <v>98</v>
      </c>
      <c r="E4181" t="s">
        <v>99</v>
      </c>
      <c r="F4181">
        <v>266</v>
      </c>
      <c r="G4181">
        <v>4</v>
      </c>
      <c r="H4181" t="s">
        <v>17</v>
      </c>
      <c r="I4181">
        <v>911</v>
      </c>
      <c r="J4181" t="s">
        <v>100</v>
      </c>
      <c r="K4181">
        <v>2</v>
      </c>
      <c r="L4181" t="s">
        <v>19</v>
      </c>
      <c r="M4181">
        <v>2023</v>
      </c>
      <c r="N4181" s="3">
        <v>2457.7150000000001</v>
      </c>
    </row>
    <row r="4182" spans="1:14" x14ac:dyDescent="0.25">
      <c r="A4182">
        <v>92</v>
      </c>
      <c r="B4182">
        <v>266</v>
      </c>
      <c r="D4182" t="s">
        <v>98</v>
      </c>
      <c r="E4182" t="s">
        <v>99</v>
      </c>
      <c r="F4182">
        <v>266</v>
      </c>
      <c r="G4182">
        <v>4</v>
      </c>
      <c r="H4182" t="s">
        <v>17</v>
      </c>
      <c r="I4182">
        <v>911</v>
      </c>
      <c r="J4182" t="s">
        <v>100</v>
      </c>
      <c r="K4182">
        <v>2</v>
      </c>
      <c r="L4182" t="s">
        <v>19</v>
      </c>
      <c r="M4182">
        <v>2024</v>
      </c>
      <c r="N4182" s="3">
        <v>2511.8620000000001</v>
      </c>
    </row>
    <row r="4183" spans="1:14" x14ac:dyDescent="0.25">
      <c r="A4183">
        <v>92</v>
      </c>
      <c r="B4183">
        <v>266</v>
      </c>
      <c r="D4183" t="s">
        <v>98</v>
      </c>
      <c r="E4183" t="s">
        <v>99</v>
      </c>
      <c r="F4183">
        <v>266</v>
      </c>
      <c r="G4183">
        <v>4</v>
      </c>
      <c r="H4183" t="s">
        <v>17</v>
      </c>
      <c r="I4183">
        <v>911</v>
      </c>
      <c r="J4183" t="s">
        <v>100</v>
      </c>
      <c r="K4183">
        <v>2</v>
      </c>
      <c r="L4183" t="s">
        <v>19</v>
      </c>
      <c r="M4183">
        <v>2025</v>
      </c>
      <c r="N4183" s="3">
        <v>2566.0410000000002</v>
      </c>
    </row>
    <row r="4184" spans="1:14" x14ac:dyDescent="0.25">
      <c r="A4184">
        <v>92</v>
      </c>
      <c r="B4184">
        <v>266</v>
      </c>
      <c r="D4184" t="s">
        <v>98</v>
      </c>
      <c r="E4184" t="s">
        <v>99</v>
      </c>
      <c r="F4184">
        <v>266</v>
      </c>
      <c r="G4184">
        <v>4</v>
      </c>
      <c r="H4184" t="s">
        <v>17</v>
      </c>
      <c r="I4184">
        <v>911</v>
      </c>
      <c r="J4184" t="s">
        <v>100</v>
      </c>
      <c r="K4184">
        <v>2</v>
      </c>
      <c r="L4184" t="s">
        <v>19</v>
      </c>
      <c r="M4184">
        <v>2026</v>
      </c>
      <c r="N4184" s="3">
        <v>2620.2179999999998</v>
      </c>
    </row>
    <row r="4185" spans="1:14" x14ac:dyDescent="0.25">
      <c r="A4185">
        <v>92</v>
      </c>
      <c r="B4185">
        <v>266</v>
      </c>
      <c r="D4185" t="s">
        <v>98</v>
      </c>
      <c r="E4185" t="s">
        <v>99</v>
      </c>
      <c r="F4185">
        <v>266</v>
      </c>
      <c r="G4185">
        <v>4</v>
      </c>
      <c r="H4185" t="s">
        <v>17</v>
      </c>
      <c r="I4185">
        <v>911</v>
      </c>
      <c r="J4185" t="s">
        <v>100</v>
      </c>
      <c r="K4185">
        <v>2</v>
      </c>
      <c r="L4185" t="s">
        <v>19</v>
      </c>
      <c r="M4185">
        <v>2027</v>
      </c>
      <c r="N4185" s="3">
        <v>2674.5810000000001</v>
      </c>
    </row>
    <row r="4186" spans="1:14" x14ac:dyDescent="0.25">
      <c r="A4186">
        <v>92</v>
      </c>
      <c r="B4186">
        <v>266</v>
      </c>
      <c r="D4186" t="s">
        <v>98</v>
      </c>
      <c r="E4186" t="s">
        <v>99</v>
      </c>
      <c r="F4186">
        <v>266</v>
      </c>
      <c r="G4186">
        <v>4</v>
      </c>
      <c r="H4186" t="s">
        <v>17</v>
      </c>
      <c r="I4186">
        <v>911</v>
      </c>
      <c r="J4186" t="s">
        <v>100</v>
      </c>
      <c r="K4186">
        <v>2</v>
      </c>
      <c r="L4186" t="s">
        <v>19</v>
      </c>
      <c r="M4186">
        <v>2028</v>
      </c>
      <c r="N4186" s="3">
        <v>2729.1210000000001</v>
      </c>
    </row>
    <row r="4187" spans="1:14" x14ac:dyDescent="0.25">
      <c r="A4187">
        <v>92</v>
      </c>
      <c r="B4187">
        <v>266</v>
      </c>
      <c r="D4187" t="s">
        <v>98</v>
      </c>
      <c r="E4187" t="s">
        <v>99</v>
      </c>
      <c r="F4187">
        <v>266</v>
      </c>
      <c r="G4187">
        <v>4</v>
      </c>
      <c r="H4187" t="s">
        <v>17</v>
      </c>
      <c r="I4187">
        <v>911</v>
      </c>
      <c r="J4187" t="s">
        <v>100</v>
      </c>
      <c r="K4187">
        <v>2</v>
      </c>
      <c r="L4187" t="s">
        <v>19</v>
      </c>
      <c r="M4187">
        <v>2029</v>
      </c>
      <c r="N4187" s="3">
        <v>2783.8319999999999</v>
      </c>
    </row>
    <row r="4188" spans="1:14" x14ac:dyDescent="0.25">
      <c r="A4188">
        <v>92</v>
      </c>
      <c r="B4188">
        <v>266</v>
      </c>
      <c r="D4188" t="s">
        <v>98</v>
      </c>
      <c r="E4188" t="s">
        <v>99</v>
      </c>
      <c r="F4188">
        <v>266</v>
      </c>
      <c r="G4188">
        <v>4</v>
      </c>
      <c r="H4188" t="s">
        <v>17</v>
      </c>
      <c r="I4188">
        <v>911</v>
      </c>
      <c r="J4188" t="s">
        <v>100</v>
      </c>
      <c r="K4188">
        <v>2</v>
      </c>
      <c r="L4188" t="s">
        <v>19</v>
      </c>
      <c r="M4188">
        <v>2030</v>
      </c>
      <c r="N4188" s="3">
        <v>2838.86</v>
      </c>
    </row>
    <row r="4189" spans="1:14" x14ac:dyDescent="0.25">
      <c r="A4189">
        <v>92</v>
      </c>
      <c r="B4189">
        <v>266</v>
      </c>
      <c r="D4189" t="s">
        <v>98</v>
      </c>
      <c r="E4189" t="s">
        <v>99</v>
      </c>
      <c r="F4189">
        <v>266</v>
      </c>
      <c r="G4189">
        <v>4</v>
      </c>
      <c r="H4189" t="s">
        <v>17</v>
      </c>
      <c r="I4189">
        <v>911</v>
      </c>
      <c r="J4189" t="s">
        <v>100</v>
      </c>
      <c r="K4189">
        <v>2</v>
      </c>
      <c r="L4189" t="s">
        <v>19</v>
      </c>
      <c r="M4189">
        <v>2031</v>
      </c>
      <c r="N4189" s="3">
        <v>2894.4740000000002</v>
      </c>
    </row>
    <row r="4190" spans="1:14" x14ac:dyDescent="0.25">
      <c r="A4190">
        <v>92</v>
      </c>
      <c r="B4190">
        <v>266</v>
      </c>
      <c r="D4190" t="s">
        <v>98</v>
      </c>
      <c r="E4190" t="s">
        <v>99</v>
      </c>
      <c r="F4190">
        <v>266</v>
      </c>
      <c r="G4190">
        <v>4</v>
      </c>
      <c r="H4190" t="s">
        <v>17</v>
      </c>
      <c r="I4190">
        <v>911</v>
      </c>
      <c r="J4190" t="s">
        <v>100</v>
      </c>
      <c r="K4190">
        <v>2</v>
      </c>
      <c r="L4190" t="s">
        <v>19</v>
      </c>
      <c r="M4190">
        <v>2032</v>
      </c>
      <c r="N4190" s="3">
        <v>2950.527</v>
      </c>
    </row>
    <row r="4191" spans="1:14" x14ac:dyDescent="0.25">
      <c r="A4191">
        <v>92</v>
      </c>
      <c r="B4191">
        <v>266</v>
      </c>
      <c r="D4191" t="s">
        <v>98</v>
      </c>
      <c r="E4191" t="s">
        <v>99</v>
      </c>
      <c r="F4191">
        <v>266</v>
      </c>
      <c r="G4191">
        <v>4</v>
      </c>
      <c r="H4191" t="s">
        <v>17</v>
      </c>
      <c r="I4191">
        <v>911</v>
      </c>
      <c r="J4191" t="s">
        <v>100</v>
      </c>
      <c r="K4191">
        <v>2</v>
      </c>
      <c r="L4191" t="s">
        <v>19</v>
      </c>
      <c r="M4191">
        <v>2033</v>
      </c>
      <c r="N4191" s="3">
        <v>3007.0839999999998</v>
      </c>
    </row>
    <row r="4192" spans="1:14" x14ac:dyDescent="0.25">
      <c r="A4192">
        <v>92</v>
      </c>
      <c r="B4192">
        <v>266</v>
      </c>
      <c r="D4192" t="s">
        <v>98</v>
      </c>
      <c r="E4192" t="s">
        <v>99</v>
      </c>
      <c r="F4192">
        <v>266</v>
      </c>
      <c r="G4192">
        <v>4</v>
      </c>
      <c r="H4192" t="s">
        <v>17</v>
      </c>
      <c r="I4192">
        <v>911</v>
      </c>
      <c r="J4192" t="s">
        <v>100</v>
      </c>
      <c r="K4192">
        <v>2</v>
      </c>
      <c r="L4192" t="s">
        <v>19</v>
      </c>
      <c r="M4192">
        <v>2034</v>
      </c>
      <c r="N4192" s="3">
        <v>3064.3229999999999</v>
      </c>
    </row>
    <row r="4193" spans="1:14" x14ac:dyDescent="0.25">
      <c r="A4193">
        <v>92</v>
      </c>
      <c r="B4193">
        <v>266</v>
      </c>
      <c r="D4193" t="s">
        <v>98</v>
      </c>
      <c r="E4193" t="s">
        <v>99</v>
      </c>
      <c r="F4193">
        <v>266</v>
      </c>
      <c r="G4193">
        <v>4</v>
      </c>
      <c r="H4193" t="s">
        <v>17</v>
      </c>
      <c r="I4193">
        <v>911</v>
      </c>
      <c r="J4193" t="s">
        <v>100</v>
      </c>
      <c r="K4193">
        <v>2</v>
      </c>
      <c r="L4193" t="s">
        <v>19</v>
      </c>
      <c r="M4193">
        <v>2035</v>
      </c>
      <c r="N4193" s="3">
        <v>3122.12</v>
      </c>
    </row>
    <row r="4194" spans="1:14" x14ac:dyDescent="0.25">
      <c r="A4194">
        <v>92</v>
      </c>
      <c r="B4194">
        <v>266</v>
      </c>
      <c r="D4194" t="s">
        <v>98</v>
      </c>
      <c r="E4194" t="s">
        <v>99</v>
      </c>
      <c r="F4194">
        <v>266</v>
      </c>
      <c r="G4194">
        <v>4</v>
      </c>
      <c r="H4194" t="s">
        <v>17</v>
      </c>
      <c r="I4194">
        <v>911</v>
      </c>
      <c r="J4194" t="s">
        <v>100</v>
      </c>
      <c r="K4194">
        <v>2</v>
      </c>
      <c r="L4194" t="s">
        <v>19</v>
      </c>
      <c r="M4194">
        <v>2036</v>
      </c>
      <c r="N4194" s="3">
        <v>3180.8150000000001</v>
      </c>
    </row>
    <row r="4195" spans="1:14" x14ac:dyDescent="0.25">
      <c r="A4195">
        <v>92</v>
      </c>
      <c r="B4195">
        <v>266</v>
      </c>
      <c r="D4195" t="s">
        <v>98</v>
      </c>
      <c r="E4195" t="s">
        <v>99</v>
      </c>
      <c r="F4195">
        <v>266</v>
      </c>
      <c r="G4195">
        <v>4</v>
      </c>
      <c r="H4195" t="s">
        <v>17</v>
      </c>
      <c r="I4195">
        <v>911</v>
      </c>
      <c r="J4195" t="s">
        <v>100</v>
      </c>
      <c r="K4195">
        <v>2</v>
      </c>
      <c r="L4195" t="s">
        <v>19</v>
      </c>
      <c r="M4195">
        <v>2037</v>
      </c>
      <c r="N4195" s="3">
        <v>3240.3519999999999</v>
      </c>
    </row>
    <row r="4196" spans="1:14" x14ac:dyDescent="0.25">
      <c r="A4196">
        <v>92</v>
      </c>
      <c r="B4196">
        <v>266</v>
      </c>
      <c r="D4196" t="s">
        <v>98</v>
      </c>
      <c r="E4196" t="s">
        <v>99</v>
      </c>
      <c r="F4196">
        <v>266</v>
      </c>
      <c r="G4196">
        <v>4</v>
      </c>
      <c r="H4196" t="s">
        <v>17</v>
      </c>
      <c r="I4196">
        <v>911</v>
      </c>
      <c r="J4196" t="s">
        <v>100</v>
      </c>
      <c r="K4196">
        <v>2</v>
      </c>
      <c r="L4196" t="s">
        <v>19</v>
      </c>
      <c r="M4196">
        <v>2038</v>
      </c>
      <c r="N4196" s="3">
        <v>3300.2429999999999</v>
      </c>
    </row>
    <row r="4197" spans="1:14" x14ac:dyDescent="0.25">
      <c r="A4197">
        <v>92</v>
      </c>
      <c r="B4197">
        <v>266</v>
      </c>
      <c r="D4197" t="s">
        <v>98</v>
      </c>
      <c r="E4197" t="s">
        <v>99</v>
      </c>
      <c r="F4197">
        <v>266</v>
      </c>
      <c r="G4197">
        <v>4</v>
      </c>
      <c r="H4197" t="s">
        <v>17</v>
      </c>
      <c r="I4197">
        <v>911</v>
      </c>
      <c r="J4197" t="s">
        <v>100</v>
      </c>
      <c r="K4197">
        <v>2</v>
      </c>
      <c r="L4197" t="s">
        <v>19</v>
      </c>
      <c r="M4197">
        <v>2039</v>
      </c>
      <c r="N4197" s="3">
        <v>3360.7660000000001</v>
      </c>
    </row>
    <row r="4198" spans="1:14" x14ac:dyDescent="0.25">
      <c r="A4198">
        <v>92</v>
      </c>
      <c r="B4198">
        <v>266</v>
      </c>
      <c r="D4198" t="s">
        <v>98</v>
      </c>
      <c r="E4198" t="s">
        <v>99</v>
      </c>
      <c r="F4198">
        <v>266</v>
      </c>
      <c r="G4198">
        <v>4</v>
      </c>
      <c r="H4198" t="s">
        <v>17</v>
      </c>
      <c r="I4198">
        <v>911</v>
      </c>
      <c r="J4198" t="s">
        <v>100</v>
      </c>
      <c r="K4198">
        <v>2</v>
      </c>
      <c r="L4198" t="s">
        <v>19</v>
      </c>
      <c r="M4198">
        <v>2040</v>
      </c>
      <c r="N4198" s="3">
        <v>3421.991</v>
      </c>
    </row>
    <row r="4199" spans="1:14" x14ac:dyDescent="0.25">
      <c r="A4199">
        <v>92</v>
      </c>
      <c r="B4199">
        <v>266</v>
      </c>
      <c r="D4199" t="s">
        <v>98</v>
      </c>
      <c r="E4199" t="s">
        <v>99</v>
      </c>
      <c r="F4199">
        <v>266</v>
      </c>
      <c r="G4199">
        <v>4</v>
      </c>
      <c r="H4199" t="s">
        <v>17</v>
      </c>
      <c r="I4199">
        <v>911</v>
      </c>
      <c r="J4199" t="s">
        <v>100</v>
      </c>
      <c r="K4199">
        <v>2</v>
      </c>
      <c r="L4199" t="s">
        <v>19</v>
      </c>
      <c r="M4199">
        <v>2041</v>
      </c>
      <c r="N4199" s="3">
        <v>3483.9859999999999</v>
      </c>
    </row>
    <row r="4200" spans="1:14" x14ac:dyDescent="0.25">
      <c r="A4200">
        <v>92</v>
      </c>
      <c r="B4200">
        <v>266</v>
      </c>
      <c r="D4200" t="s">
        <v>98</v>
      </c>
      <c r="E4200" t="s">
        <v>99</v>
      </c>
      <c r="F4200">
        <v>266</v>
      </c>
      <c r="G4200">
        <v>4</v>
      </c>
      <c r="H4200" t="s">
        <v>17</v>
      </c>
      <c r="I4200">
        <v>911</v>
      </c>
      <c r="J4200" t="s">
        <v>100</v>
      </c>
      <c r="K4200">
        <v>2</v>
      </c>
      <c r="L4200" t="s">
        <v>19</v>
      </c>
      <c r="M4200">
        <v>2042</v>
      </c>
      <c r="N4200" s="3">
        <v>3546.4479999999999</v>
      </c>
    </row>
    <row r="4201" spans="1:14" x14ac:dyDescent="0.25">
      <c r="A4201">
        <v>92</v>
      </c>
      <c r="B4201">
        <v>266</v>
      </c>
      <c r="D4201" t="s">
        <v>98</v>
      </c>
      <c r="E4201" t="s">
        <v>99</v>
      </c>
      <c r="F4201">
        <v>266</v>
      </c>
      <c r="G4201">
        <v>4</v>
      </c>
      <c r="H4201" t="s">
        <v>17</v>
      </c>
      <c r="I4201">
        <v>911</v>
      </c>
      <c r="J4201" t="s">
        <v>100</v>
      </c>
      <c r="K4201">
        <v>2</v>
      </c>
      <c r="L4201" t="s">
        <v>19</v>
      </c>
      <c r="M4201">
        <v>2043</v>
      </c>
      <c r="N4201" s="3">
        <v>3609.0340000000001</v>
      </c>
    </row>
    <row r="4202" spans="1:14" x14ac:dyDescent="0.25">
      <c r="A4202">
        <v>92</v>
      </c>
      <c r="B4202">
        <v>266</v>
      </c>
      <c r="D4202" t="s">
        <v>98</v>
      </c>
      <c r="E4202" t="s">
        <v>99</v>
      </c>
      <c r="F4202">
        <v>266</v>
      </c>
      <c r="G4202">
        <v>4</v>
      </c>
      <c r="H4202" t="s">
        <v>17</v>
      </c>
      <c r="I4202">
        <v>911</v>
      </c>
      <c r="J4202" t="s">
        <v>100</v>
      </c>
      <c r="K4202">
        <v>2</v>
      </c>
      <c r="L4202" t="s">
        <v>19</v>
      </c>
      <c r="M4202">
        <v>2044</v>
      </c>
      <c r="N4202" s="3">
        <v>3672.0889999999999</v>
      </c>
    </row>
    <row r="4203" spans="1:14" x14ac:dyDescent="0.25">
      <c r="A4203">
        <v>92</v>
      </c>
      <c r="B4203">
        <v>266</v>
      </c>
      <c r="D4203" t="s">
        <v>98</v>
      </c>
      <c r="E4203" t="s">
        <v>99</v>
      </c>
      <c r="F4203">
        <v>266</v>
      </c>
      <c r="G4203">
        <v>4</v>
      </c>
      <c r="H4203" t="s">
        <v>17</v>
      </c>
      <c r="I4203">
        <v>911</v>
      </c>
      <c r="J4203" t="s">
        <v>100</v>
      </c>
      <c r="K4203">
        <v>2</v>
      </c>
      <c r="L4203" t="s">
        <v>19</v>
      </c>
      <c r="M4203">
        <v>2045</v>
      </c>
      <c r="N4203" s="3">
        <v>3735.5</v>
      </c>
    </row>
    <row r="4204" spans="1:14" x14ac:dyDescent="0.25">
      <c r="A4204">
        <v>92</v>
      </c>
      <c r="B4204">
        <v>266</v>
      </c>
      <c r="D4204" t="s">
        <v>98</v>
      </c>
      <c r="E4204" t="s">
        <v>99</v>
      </c>
      <c r="F4204">
        <v>266</v>
      </c>
      <c r="G4204">
        <v>4</v>
      </c>
      <c r="H4204" t="s">
        <v>17</v>
      </c>
      <c r="I4204">
        <v>911</v>
      </c>
      <c r="J4204" t="s">
        <v>100</v>
      </c>
      <c r="K4204">
        <v>2</v>
      </c>
      <c r="L4204" t="s">
        <v>19</v>
      </c>
      <c r="M4204">
        <v>2046</v>
      </c>
      <c r="N4204" s="3">
        <v>3799.3580000000002</v>
      </c>
    </row>
    <row r="4205" spans="1:14" x14ac:dyDescent="0.25">
      <c r="A4205">
        <v>92</v>
      </c>
      <c r="B4205">
        <v>266</v>
      </c>
      <c r="D4205" t="s">
        <v>98</v>
      </c>
      <c r="E4205" t="s">
        <v>99</v>
      </c>
      <c r="F4205">
        <v>266</v>
      </c>
      <c r="G4205">
        <v>4</v>
      </c>
      <c r="H4205" t="s">
        <v>17</v>
      </c>
      <c r="I4205">
        <v>911</v>
      </c>
      <c r="J4205" t="s">
        <v>100</v>
      </c>
      <c r="K4205">
        <v>2</v>
      </c>
      <c r="L4205" t="s">
        <v>19</v>
      </c>
      <c r="M4205">
        <v>2047</v>
      </c>
      <c r="N4205" s="3">
        <v>3863.0619999999999</v>
      </c>
    </row>
    <row r="4206" spans="1:14" x14ac:dyDescent="0.25">
      <c r="A4206">
        <v>92</v>
      </c>
      <c r="B4206">
        <v>266</v>
      </c>
      <c r="D4206" t="s">
        <v>98</v>
      </c>
      <c r="E4206" t="s">
        <v>99</v>
      </c>
      <c r="F4206">
        <v>266</v>
      </c>
      <c r="G4206">
        <v>4</v>
      </c>
      <c r="H4206" t="s">
        <v>17</v>
      </c>
      <c r="I4206">
        <v>911</v>
      </c>
      <c r="J4206" t="s">
        <v>100</v>
      </c>
      <c r="K4206">
        <v>2</v>
      </c>
      <c r="L4206" t="s">
        <v>19</v>
      </c>
      <c r="M4206">
        <v>2048</v>
      </c>
      <c r="N4206" s="3">
        <v>3926.6289999999999</v>
      </c>
    </row>
    <row r="4207" spans="1:14" x14ac:dyDescent="0.25">
      <c r="A4207">
        <v>92</v>
      </c>
      <c r="B4207">
        <v>266</v>
      </c>
      <c r="D4207" t="s">
        <v>98</v>
      </c>
      <c r="E4207" t="s">
        <v>99</v>
      </c>
      <c r="F4207">
        <v>266</v>
      </c>
      <c r="G4207">
        <v>4</v>
      </c>
      <c r="H4207" t="s">
        <v>17</v>
      </c>
      <c r="I4207">
        <v>911</v>
      </c>
      <c r="J4207" t="s">
        <v>100</v>
      </c>
      <c r="K4207">
        <v>2</v>
      </c>
      <c r="L4207" t="s">
        <v>19</v>
      </c>
      <c r="M4207">
        <v>2049</v>
      </c>
      <c r="N4207" s="3">
        <v>3989.9459999999999</v>
      </c>
    </row>
    <row r="4208" spans="1:14" x14ac:dyDescent="0.25">
      <c r="A4208">
        <v>92</v>
      </c>
      <c r="B4208">
        <v>266</v>
      </c>
      <c r="D4208" t="s">
        <v>98</v>
      </c>
      <c r="E4208" t="s">
        <v>99</v>
      </c>
      <c r="F4208">
        <v>266</v>
      </c>
      <c r="G4208">
        <v>4</v>
      </c>
      <c r="H4208" t="s">
        <v>17</v>
      </c>
      <c r="I4208">
        <v>911</v>
      </c>
      <c r="J4208" t="s">
        <v>100</v>
      </c>
      <c r="K4208">
        <v>2</v>
      </c>
      <c r="L4208" t="s">
        <v>19</v>
      </c>
      <c r="M4208">
        <v>2050</v>
      </c>
      <c r="N4208" s="3">
        <v>4052.998</v>
      </c>
    </row>
    <row r="4209" spans="1:14" x14ac:dyDescent="0.25">
      <c r="A4209">
        <v>92</v>
      </c>
      <c r="B4209">
        <v>266</v>
      </c>
      <c r="D4209" t="s">
        <v>98</v>
      </c>
      <c r="E4209" t="s">
        <v>99</v>
      </c>
      <c r="F4209">
        <v>266</v>
      </c>
      <c r="G4209">
        <v>4</v>
      </c>
      <c r="H4209" t="s">
        <v>17</v>
      </c>
      <c r="I4209">
        <v>911</v>
      </c>
      <c r="J4209" t="s">
        <v>100</v>
      </c>
      <c r="K4209">
        <v>2</v>
      </c>
      <c r="L4209" t="s">
        <v>19</v>
      </c>
      <c r="M4209">
        <v>2051</v>
      </c>
      <c r="N4209" s="3">
        <v>4116.0680000000002</v>
      </c>
    </row>
    <row r="4210" spans="1:14" x14ac:dyDescent="0.25">
      <c r="A4210">
        <v>92</v>
      </c>
      <c r="B4210">
        <v>266</v>
      </c>
      <c r="D4210" t="s">
        <v>98</v>
      </c>
      <c r="E4210" t="s">
        <v>99</v>
      </c>
      <c r="F4210">
        <v>266</v>
      </c>
      <c r="G4210">
        <v>4</v>
      </c>
      <c r="H4210" t="s">
        <v>17</v>
      </c>
      <c r="I4210">
        <v>911</v>
      </c>
      <c r="J4210" t="s">
        <v>100</v>
      </c>
      <c r="K4210">
        <v>2</v>
      </c>
      <c r="L4210" t="s">
        <v>19</v>
      </c>
      <c r="M4210">
        <v>2052</v>
      </c>
      <c r="N4210" s="3">
        <v>4179.1850000000004</v>
      </c>
    </row>
    <row r="4211" spans="1:14" x14ac:dyDescent="0.25">
      <c r="A4211">
        <v>92</v>
      </c>
      <c r="B4211">
        <v>266</v>
      </c>
      <c r="D4211" t="s">
        <v>98</v>
      </c>
      <c r="E4211" t="s">
        <v>99</v>
      </c>
      <c r="F4211">
        <v>266</v>
      </c>
      <c r="G4211">
        <v>4</v>
      </c>
      <c r="H4211" t="s">
        <v>17</v>
      </c>
      <c r="I4211">
        <v>911</v>
      </c>
      <c r="J4211" t="s">
        <v>100</v>
      </c>
      <c r="K4211">
        <v>2</v>
      </c>
      <c r="L4211" t="s">
        <v>19</v>
      </c>
      <c r="M4211">
        <v>2053</v>
      </c>
      <c r="N4211" s="3">
        <v>4241.8829999999998</v>
      </c>
    </row>
    <row r="4212" spans="1:14" x14ac:dyDescent="0.25">
      <c r="A4212">
        <v>92</v>
      </c>
      <c r="B4212">
        <v>266</v>
      </c>
      <c r="D4212" t="s">
        <v>98</v>
      </c>
      <c r="E4212" t="s">
        <v>99</v>
      </c>
      <c r="F4212">
        <v>266</v>
      </c>
      <c r="G4212">
        <v>4</v>
      </c>
      <c r="H4212" t="s">
        <v>17</v>
      </c>
      <c r="I4212">
        <v>911</v>
      </c>
      <c r="J4212" t="s">
        <v>100</v>
      </c>
      <c r="K4212">
        <v>2</v>
      </c>
      <c r="L4212" t="s">
        <v>19</v>
      </c>
      <c r="M4212">
        <v>2054</v>
      </c>
      <c r="N4212" s="3">
        <v>4304.5150000000003</v>
      </c>
    </row>
    <row r="4213" spans="1:14" x14ac:dyDescent="0.25">
      <c r="A4213">
        <v>92</v>
      </c>
      <c r="B4213">
        <v>266</v>
      </c>
      <c r="D4213" t="s">
        <v>98</v>
      </c>
      <c r="E4213" t="s">
        <v>99</v>
      </c>
      <c r="F4213">
        <v>266</v>
      </c>
      <c r="G4213">
        <v>4</v>
      </c>
      <c r="H4213" t="s">
        <v>17</v>
      </c>
      <c r="I4213">
        <v>911</v>
      </c>
      <c r="J4213" t="s">
        <v>100</v>
      </c>
      <c r="K4213">
        <v>2</v>
      </c>
      <c r="L4213" t="s">
        <v>19</v>
      </c>
      <c r="M4213">
        <v>2055</v>
      </c>
      <c r="N4213" s="3">
        <v>4367.3760000000002</v>
      </c>
    </row>
    <row r="4214" spans="1:14" x14ac:dyDescent="0.25">
      <c r="A4214">
        <v>92</v>
      </c>
      <c r="B4214">
        <v>266</v>
      </c>
      <c r="D4214" t="s">
        <v>98</v>
      </c>
      <c r="E4214" t="s">
        <v>99</v>
      </c>
      <c r="F4214">
        <v>266</v>
      </c>
      <c r="G4214">
        <v>4</v>
      </c>
      <c r="H4214" t="s">
        <v>17</v>
      </c>
      <c r="I4214">
        <v>911</v>
      </c>
      <c r="J4214" t="s">
        <v>100</v>
      </c>
      <c r="K4214">
        <v>2</v>
      </c>
      <c r="L4214" t="s">
        <v>19</v>
      </c>
      <c r="M4214">
        <v>2056</v>
      </c>
      <c r="N4214" s="3">
        <v>4429.4709999999995</v>
      </c>
    </row>
    <row r="4215" spans="1:14" x14ac:dyDescent="0.25">
      <c r="A4215">
        <v>92</v>
      </c>
      <c r="B4215">
        <v>266</v>
      </c>
      <c r="D4215" t="s">
        <v>98</v>
      </c>
      <c r="E4215" t="s">
        <v>99</v>
      </c>
      <c r="F4215">
        <v>266</v>
      </c>
      <c r="G4215">
        <v>4</v>
      </c>
      <c r="H4215" t="s">
        <v>17</v>
      </c>
      <c r="I4215">
        <v>911</v>
      </c>
      <c r="J4215" t="s">
        <v>100</v>
      </c>
      <c r="K4215">
        <v>2</v>
      </c>
      <c r="L4215" t="s">
        <v>19</v>
      </c>
      <c r="M4215">
        <v>2057</v>
      </c>
      <c r="N4215" s="3">
        <v>4491.6270000000004</v>
      </c>
    </row>
    <row r="4216" spans="1:14" x14ac:dyDescent="0.25">
      <c r="A4216">
        <v>92</v>
      </c>
      <c r="B4216">
        <v>266</v>
      </c>
      <c r="D4216" t="s">
        <v>98</v>
      </c>
      <c r="E4216" t="s">
        <v>99</v>
      </c>
      <c r="F4216">
        <v>266</v>
      </c>
      <c r="G4216">
        <v>4</v>
      </c>
      <c r="H4216" t="s">
        <v>17</v>
      </c>
      <c r="I4216">
        <v>911</v>
      </c>
      <c r="J4216" t="s">
        <v>100</v>
      </c>
      <c r="K4216">
        <v>2</v>
      </c>
      <c r="L4216" t="s">
        <v>19</v>
      </c>
      <c r="M4216">
        <v>2058</v>
      </c>
      <c r="N4216" s="3">
        <v>4552.9840000000004</v>
      </c>
    </row>
    <row r="4217" spans="1:14" x14ac:dyDescent="0.25">
      <c r="A4217">
        <v>92</v>
      </c>
      <c r="B4217">
        <v>266</v>
      </c>
      <c r="D4217" t="s">
        <v>98</v>
      </c>
      <c r="E4217" t="s">
        <v>99</v>
      </c>
      <c r="F4217">
        <v>266</v>
      </c>
      <c r="G4217">
        <v>4</v>
      </c>
      <c r="H4217" t="s">
        <v>17</v>
      </c>
      <c r="I4217">
        <v>911</v>
      </c>
      <c r="J4217" t="s">
        <v>100</v>
      </c>
      <c r="K4217">
        <v>2</v>
      </c>
      <c r="L4217" t="s">
        <v>19</v>
      </c>
      <c r="M4217">
        <v>2059</v>
      </c>
      <c r="N4217" s="3">
        <v>4614.5209999999997</v>
      </c>
    </row>
    <row r="4218" spans="1:14" x14ac:dyDescent="0.25">
      <c r="A4218">
        <v>92</v>
      </c>
      <c r="B4218">
        <v>266</v>
      </c>
      <c r="D4218" t="s">
        <v>98</v>
      </c>
      <c r="E4218" t="s">
        <v>99</v>
      </c>
      <c r="F4218">
        <v>266</v>
      </c>
      <c r="G4218">
        <v>4</v>
      </c>
      <c r="H4218" t="s">
        <v>17</v>
      </c>
      <c r="I4218">
        <v>911</v>
      </c>
      <c r="J4218" t="s">
        <v>100</v>
      </c>
      <c r="K4218">
        <v>2</v>
      </c>
      <c r="L4218" t="s">
        <v>19</v>
      </c>
      <c r="M4218">
        <v>2060</v>
      </c>
      <c r="N4218" s="3">
        <v>4675.9129999999996</v>
      </c>
    </row>
    <row r="4219" spans="1:14" x14ac:dyDescent="0.25">
      <c r="A4219">
        <v>92</v>
      </c>
      <c r="B4219">
        <v>266</v>
      </c>
      <c r="D4219" t="s">
        <v>98</v>
      </c>
      <c r="E4219" t="s">
        <v>99</v>
      </c>
      <c r="F4219">
        <v>266</v>
      </c>
      <c r="G4219">
        <v>4</v>
      </c>
      <c r="H4219" t="s">
        <v>17</v>
      </c>
      <c r="I4219">
        <v>911</v>
      </c>
      <c r="J4219" t="s">
        <v>100</v>
      </c>
      <c r="K4219">
        <v>2</v>
      </c>
      <c r="L4219" t="s">
        <v>19</v>
      </c>
      <c r="M4219">
        <v>2061</v>
      </c>
      <c r="N4219" s="3">
        <v>4736.6229999999996</v>
      </c>
    </row>
    <row r="4220" spans="1:14" x14ac:dyDescent="0.25">
      <c r="A4220">
        <v>92</v>
      </c>
      <c r="B4220">
        <v>266</v>
      </c>
      <c r="D4220" t="s">
        <v>98</v>
      </c>
      <c r="E4220" t="s">
        <v>99</v>
      </c>
      <c r="F4220">
        <v>266</v>
      </c>
      <c r="G4220">
        <v>4</v>
      </c>
      <c r="H4220" t="s">
        <v>17</v>
      </c>
      <c r="I4220">
        <v>911</v>
      </c>
      <c r="J4220" t="s">
        <v>100</v>
      </c>
      <c r="K4220">
        <v>2</v>
      </c>
      <c r="L4220" t="s">
        <v>19</v>
      </c>
      <c r="M4220">
        <v>2062</v>
      </c>
      <c r="N4220" s="3">
        <v>4796.9589999999998</v>
      </c>
    </row>
    <row r="4221" spans="1:14" x14ac:dyDescent="0.25">
      <c r="A4221">
        <v>92</v>
      </c>
      <c r="B4221">
        <v>266</v>
      </c>
      <c r="D4221" t="s">
        <v>98</v>
      </c>
      <c r="E4221" t="s">
        <v>99</v>
      </c>
      <c r="F4221">
        <v>266</v>
      </c>
      <c r="G4221">
        <v>4</v>
      </c>
      <c r="H4221" t="s">
        <v>17</v>
      </c>
      <c r="I4221">
        <v>911</v>
      </c>
      <c r="J4221" t="s">
        <v>100</v>
      </c>
      <c r="K4221">
        <v>2</v>
      </c>
      <c r="L4221" t="s">
        <v>19</v>
      </c>
      <c r="M4221">
        <v>2063</v>
      </c>
      <c r="N4221" s="3">
        <v>4857.2460000000001</v>
      </c>
    </row>
    <row r="4222" spans="1:14" x14ac:dyDescent="0.25">
      <c r="A4222">
        <v>92</v>
      </c>
      <c r="B4222">
        <v>266</v>
      </c>
      <c r="D4222" t="s">
        <v>98</v>
      </c>
      <c r="E4222" t="s">
        <v>99</v>
      </c>
      <c r="F4222">
        <v>266</v>
      </c>
      <c r="G4222">
        <v>4</v>
      </c>
      <c r="H4222" t="s">
        <v>17</v>
      </c>
      <c r="I4222">
        <v>911</v>
      </c>
      <c r="J4222" t="s">
        <v>100</v>
      </c>
      <c r="K4222">
        <v>2</v>
      </c>
      <c r="L4222" t="s">
        <v>19</v>
      </c>
      <c r="M4222">
        <v>2064</v>
      </c>
      <c r="N4222" s="3">
        <v>4917.7209999999995</v>
      </c>
    </row>
    <row r="4223" spans="1:14" x14ac:dyDescent="0.25">
      <c r="A4223">
        <v>92</v>
      </c>
      <c r="B4223">
        <v>266</v>
      </c>
      <c r="D4223" t="s">
        <v>98</v>
      </c>
      <c r="E4223" t="s">
        <v>99</v>
      </c>
      <c r="F4223">
        <v>266</v>
      </c>
      <c r="G4223">
        <v>4</v>
      </c>
      <c r="H4223" t="s">
        <v>17</v>
      </c>
      <c r="I4223">
        <v>911</v>
      </c>
      <c r="J4223" t="s">
        <v>100</v>
      </c>
      <c r="K4223">
        <v>2</v>
      </c>
      <c r="L4223" t="s">
        <v>19</v>
      </c>
      <c r="M4223">
        <v>2065</v>
      </c>
      <c r="N4223" s="3">
        <v>4978.0770000000002</v>
      </c>
    </row>
    <row r="4224" spans="1:14" x14ac:dyDescent="0.25">
      <c r="A4224">
        <v>92</v>
      </c>
      <c r="B4224">
        <v>266</v>
      </c>
      <c r="D4224" t="s">
        <v>98</v>
      </c>
      <c r="E4224" t="s">
        <v>99</v>
      </c>
      <c r="F4224">
        <v>266</v>
      </c>
      <c r="G4224">
        <v>4</v>
      </c>
      <c r="H4224" t="s">
        <v>17</v>
      </c>
      <c r="I4224">
        <v>911</v>
      </c>
      <c r="J4224" t="s">
        <v>100</v>
      </c>
      <c r="K4224">
        <v>2</v>
      </c>
      <c r="L4224" t="s">
        <v>19</v>
      </c>
      <c r="M4224">
        <v>2066</v>
      </c>
      <c r="N4224" s="3">
        <v>5038.25</v>
      </c>
    </row>
    <row r="4225" spans="1:14" x14ac:dyDescent="0.25">
      <c r="A4225">
        <v>92</v>
      </c>
      <c r="B4225">
        <v>266</v>
      </c>
      <c r="D4225" t="s">
        <v>98</v>
      </c>
      <c r="E4225" t="s">
        <v>99</v>
      </c>
      <c r="F4225">
        <v>266</v>
      </c>
      <c r="G4225">
        <v>4</v>
      </c>
      <c r="H4225" t="s">
        <v>17</v>
      </c>
      <c r="I4225">
        <v>911</v>
      </c>
      <c r="J4225" t="s">
        <v>100</v>
      </c>
      <c r="K4225">
        <v>2</v>
      </c>
      <c r="L4225" t="s">
        <v>19</v>
      </c>
      <c r="M4225">
        <v>2067</v>
      </c>
      <c r="N4225" s="3">
        <v>5098.442</v>
      </c>
    </row>
    <row r="4226" spans="1:14" x14ac:dyDescent="0.25">
      <c r="A4226">
        <v>92</v>
      </c>
      <c r="B4226">
        <v>266</v>
      </c>
      <c r="D4226" t="s">
        <v>98</v>
      </c>
      <c r="E4226" t="s">
        <v>99</v>
      </c>
      <c r="F4226">
        <v>266</v>
      </c>
      <c r="G4226">
        <v>4</v>
      </c>
      <c r="H4226" t="s">
        <v>17</v>
      </c>
      <c r="I4226">
        <v>911</v>
      </c>
      <c r="J4226" t="s">
        <v>100</v>
      </c>
      <c r="K4226">
        <v>2</v>
      </c>
      <c r="L4226" t="s">
        <v>19</v>
      </c>
      <c r="M4226">
        <v>2068</v>
      </c>
      <c r="N4226" s="3">
        <v>5158.7690000000002</v>
      </c>
    </row>
    <row r="4227" spans="1:14" x14ac:dyDescent="0.25">
      <c r="A4227">
        <v>92</v>
      </c>
      <c r="B4227">
        <v>266</v>
      </c>
      <c r="D4227" t="s">
        <v>98</v>
      </c>
      <c r="E4227" t="s">
        <v>99</v>
      </c>
      <c r="F4227">
        <v>266</v>
      </c>
      <c r="G4227">
        <v>4</v>
      </c>
      <c r="H4227" t="s">
        <v>17</v>
      </c>
      <c r="I4227">
        <v>911</v>
      </c>
      <c r="J4227" t="s">
        <v>100</v>
      </c>
      <c r="K4227">
        <v>2</v>
      </c>
      <c r="L4227" t="s">
        <v>19</v>
      </c>
      <c r="M4227">
        <v>2069</v>
      </c>
      <c r="N4227" s="3">
        <v>5218.5360000000001</v>
      </c>
    </row>
    <row r="4228" spans="1:14" x14ac:dyDescent="0.25">
      <c r="A4228">
        <v>92</v>
      </c>
      <c r="B4228">
        <v>266</v>
      </c>
      <c r="D4228" t="s">
        <v>98</v>
      </c>
      <c r="E4228" t="s">
        <v>99</v>
      </c>
      <c r="F4228">
        <v>266</v>
      </c>
      <c r="G4228">
        <v>4</v>
      </c>
      <c r="H4228" t="s">
        <v>17</v>
      </c>
      <c r="I4228">
        <v>911</v>
      </c>
      <c r="J4228" t="s">
        <v>100</v>
      </c>
      <c r="K4228">
        <v>2</v>
      </c>
      <c r="L4228" t="s">
        <v>19</v>
      </c>
      <c r="M4228">
        <v>2070</v>
      </c>
      <c r="N4228" s="3">
        <v>5278.3429999999998</v>
      </c>
    </row>
    <row r="4229" spans="1:14" x14ac:dyDescent="0.25">
      <c r="A4229">
        <v>92</v>
      </c>
      <c r="B4229">
        <v>266</v>
      </c>
      <c r="D4229" t="s">
        <v>98</v>
      </c>
      <c r="E4229" t="s">
        <v>99</v>
      </c>
      <c r="F4229">
        <v>266</v>
      </c>
      <c r="G4229">
        <v>4</v>
      </c>
      <c r="H4229" t="s">
        <v>17</v>
      </c>
      <c r="I4229">
        <v>911</v>
      </c>
      <c r="J4229" t="s">
        <v>100</v>
      </c>
      <c r="K4229">
        <v>2</v>
      </c>
      <c r="L4229" t="s">
        <v>19</v>
      </c>
      <c r="M4229">
        <v>2071</v>
      </c>
      <c r="N4229" s="3">
        <v>5338.0959999999995</v>
      </c>
    </row>
    <row r="4230" spans="1:14" x14ac:dyDescent="0.25">
      <c r="A4230">
        <v>92</v>
      </c>
      <c r="B4230">
        <v>266</v>
      </c>
      <c r="D4230" t="s">
        <v>98</v>
      </c>
      <c r="E4230" t="s">
        <v>99</v>
      </c>
      <c r="F4230">
        <v>266</v>
      </c>
      <c r="G4230">
        <v>4</v>
      </c>
      <c r="H4230" t="s">
        <v>17</v>
      </c>
      <c r="I4230">
        <v>911</v>
      </c>
      <c r="J4230" t="s">
        <v>100</v>
      </c>
      <c r="K4230">
        <v>2</v>
      </c>
      <c r="L4230" t="s">
        <v>19</v>
      </c>
      <c r="M4230">
        <v>2072</v>
      </c>
      <c r="N4230" s="3">
        <v>5398.0219999999999</v>
      </c>
    </row>
    <row r="4231" spans="1:14" x14ac:dyDescent="0.25">
      <c r="A4231">
        <v>92</v>
      </c>
      <c r="B4231">
        <v>266</v>
      </c>
      <c r="D4231" t="s">
        <v>98</v>
      </c>
      <c r="E4231" t="s">
        <v>99</v>
      </c>
      <c r="F4231">
        <v>266</v>
      </c>
      <c r="G4231">
        <v>4</v>
      </c>
      <c r="H4231" t="s">
        <v>17</v>
      </c>
      <c r="I4231">
        <v>911</v>
      </c>
      <c r="J4231" t="s">
        <v>100</v>
      </c>
      <c r="K4231">
        <v>2</v>
      </c>
      <c r="L4231" t="s">
        <v>19</v>
      </c>
      <c r="M4231">
        <v>2073</v>
      </c>
      <c r="N4231" s="3">
        <v>5457.643</v>
      </c>
    </row>
    <row r="4232" spans="1:14" x14ac:dyDescent="0.25">
      <c r="A4232">
        <v>92</v>
      </c>
      <c r="B4232">
        <v>266</v>
      </c>
      <c r="D4232" t="s">
        <v>98</v>
      </c>
      <c r="E4232" t="s">
        <v>99</v>
      </c>
      <c r="F4232">
        <v>266</v>
      </c>
      <c r="G4232">
        <v>4</v>
      </c>
      <c r="H4232" t="s">
        <v>17</v>
      </c>
      <c r="I4232">
        <v>911</v>
      </c>
      <c r="J4232" t="s">
        <v>100</v>
      </c>
      <c r="K4232">
        <v>2</v>
      </c>
      <c r="L4232" t="s">
        <v>19</v>
      </c>
      <c r="M4232">
        <v>2074</v>
      </c>
      <c r="N4232" s="3">
        <v>5517.1189999999997</v>
      </c>
    </row>
    <row r="4233" spans="1:14" x14ac:dyDescent="0.25">
      <c r="A4233">
        <v>92</v>
      </c>
      <c r="B4233">
        <v>266</v>
      </c>
      <c r="D4233" t="s">
        <v>98</v>
      </c>
      <c r="E4233" t="s">
        <v>99</v>
      </c>
      <c r="F4233">
        <v>266</v>
      </c>
      <c r="G4233">
        <v>4</v>
      </c>
      <c r="H4233" t="s">
        <v>17</v>
      </c>
      <c r="I4233">
        <v>911</v>
      </c>
      <c r="J4233" t="s">
        <v>100</v>
      </c>
      <c r="K4233">
        <v>2</v>
      </c>
      <c r="L4233" t="s">
        <v>19</v>
      </c>
      <c r="M4233">
        <v>2075</v>
      </c>
      <c r="N4233" s="3">
        <v>5575.9080000000004</v>
      </c>
    </row>
    <row r="4234" spans="1:14" x14ac:dyDescent="0.25">
      <c r="A4234">
        <v>92</v>
      </c>
      <c r="B4234">
        <v>266</v>
      </c>
      <c r="D4234" t="s">
        <v>98</v>
      </c>
      <c r="E4234" t="s">
        <v>99</v>
      </c>
      <c r="F4234">
        <v>266</v>
      </c>
      <c r="G4234">
        <v>4</v>
      </c>
      <c r="H4234" t="s">
        <v>17</v>
      </c>
      <c r="I4234">
        <v>911</v>
      </c>
      <c r="J4234" t="s">
        <v>100</v>
      </c>
      <c r="K4234">
        <v>2</v>
      </c>
      <c r="L4234" t="s">
        <v>19</v>
      </c>
      <c r="M4234">
        <v>2076</v>
      </c>
      <c r="N4234" s="3">
        <v>5634.9920000000002</v>
      </c>
    </row>
    <row r="4235" spans="1:14" x14ac:dyDescent="0.25">
      <c r="A4235">
        <v>92</v>
      </c>
      <c r="B4235">
        <v>266</v>
      </c>
      <c r="D4235" t="s">
        <v>98</v>
      </c>
      <c r="E4235" t="s">
        <v>99</v>
      </c>
      <c r="F4235">
        <v>266</v>
      </c>
      <c r="G4235">
        <v>4</v>
      </c>
      <c r="H4235" t="s">
        <v>17</v>
      </c>
      <c r="I4235">
        <v>911</v>
      </c>
      <c r="J4235" t="s">
        <v>100</v>
      </c>
      <c r="K4235">
        <v>2</v>
      </c>
      <c r="L4235" t="s">
        <v>19</v>
      </c>
      <c r="M4235">
        <v>2077</v>
      </c>
      <c r="N4235" s="3">
        <v>5693.4549999999999</v>
      </c>
    </row>
    <row r="4236" spans="1:14" x14ac:dyDescent="0.25">
      <c r="A4236">
        <v>92</v>
      </c>
      <c r="B4236">
        <v>266</v>
      </c>
      <c r="D4236" t="s">
        <v>98</v>
      </c>
      <c r="E4236" t="s">
        <v>99</v>
      </c>
      <c r="F4236">
        <v>266</v>
      </c>
      <c r="G4236">
        <v>4</v>
      </c>
      <c r="H4236" t="s">
        <v>17</v>
      </c>
      <c r="I4236">
        <v>911</v>
      </c>
      <c r="J4236" t="s">
        <v>100</v>
      </c>
      <c r="K4236">
        <v>2</v>
      </c>
      <c r="L4236" t="s">
        <v>19</v>
      </c>
      <c r="M4236">
        <v>2078</v>
      </c>
      <c r="N4236" s="3">
        <v>5752.223</v>
      </c>
    </row>
    <row r="4237" spans="1:14" x14ac:dyDescent="0.25">
      <c r="A4237">
        <v>92</v>
      </c>
      <c r="B4237">
        <v>266</v>
      </c>
      <c r="D4237" t="s">
        <v>98</v>
      </c>
      <c r="E4237" t="s">
        <v>99</v>
      </c>
      <c r="F4237">
        <v>266</v>
      </c>
      <c r="G4237">
        <v>4</v>
      </c>
      <c r="H4237" t="s">
        <v>17</v>
      </c>
      <c r="I4237">
        <v>911</v>
      </c>
      <c r="J4237" t="s">
        <v>100</v>
      </c>
      <c r="K4237">
        <v>2</v>
      </c>
      <c r="L4237" t="s">
        <v>19</v>
      </c>
      <c r="M4237">
        <v>2079</v>
      </c>
      <c r="N4237" s="3">
        <v>5810.3879999999999</v>
      </c>
    </row>
    <row r="4238" spans="1:14" x14ac:dyDescent="0.25">
      <c r="A4238">
        <v>92</v>
      </c>
      <c r="B4238">
        <v>266</v>
      </c>
      <c r="D4238" t="s">
        <v>98</v>
      </c>
      <c r="E4238" t="s">
        <v>99</v>
      </c>
      <c r="F4238">
        <v>266</v>
      </c>
      <c r="G4238">
        <v>4</v>
      </c>
      <c r="H4238" t="s">
        <v>17</v>
      </c>
      <c r="I4238">
        <v>911</v>
      </c>
      <c r="J4238" t="s">
        <v>100</v>
      </c>
      <c r="K4238">
        <v>2</v>
      </c>
      <c r="L4238" t="s">
        <v>19</v>
      </c>
      <c r="M4238">
        <v>2080</v>
      </c>
      <c r="N4238" s="3">
        <v>5868.2330000000002</v>
      </c>
    </row>
    <row r="4239" spans="1:14" x14ac:dyDescent="0.25">
      <c r="A4239">
        <v>92</v>
      </c>
      <c r="B4239">
        <v>266</v>
      </c>
      <c r="D4239" t="s">
        <v>98</v>
      </c>
      <c r="E4239" t="s">
        <v>99</v>
      </c>
      <c r="F4239">
        <v>266</v>
      </c>
      <c r="G4239">
        <v>4</v>
      </c>
      <c r="H4239" t="s">
        <v>17</v>
      </c>
      <c r="I4239">
        <v>911</v>
      </c>
      <c r="J4239" t="s">
        <v>100</v>
      </c>
      <c r="K4239">
        <v>2</v>
      </c>
      <c r="L4239" t="s">
        <v>19</v>
      </c>
      <c r="M4239">
        <v>2081</v>
      </c>
      <c r="N4239" s="3">
        <v>5925.51</v>
      </c>
    </row>
    <row r="4240" spans="1:14" x14ac:dyDescent="0.25">
      <c r="A4240">
        <v>92</v>
      </c>
      <c r="B4240">
        <v>266</v>
      </c>
      <c r="D4240" t="s">
        <v>98</v>
      </c>
      <c r="E4240" t="s">
        <v>99</v>
      </c>
      <c r="F4240">
        <v>266</v>
      </c>
      <c r="G4240">
        <v>4</v>
      </c>
      <c r="H4240" t="s">
        <v>17</v>
      </c>
      <c r="I4240">
        <v>911</v>
      </c>
      <c r="J4240" t="s">
        <v>100</v>
      </c>
      <c r="K4240">
        <v>2</v>
      </c>
      <c r="L4240" t="s">
        <v>19</v>
      </c>
      <c r="M4240">
        <v>2082</v>
      </c>
      <c r="N4240" s="3">
        <v>5982.4759999999997</v>
      </c>
    </row>
    <row r="4241" spans="1:14" x14ac:dyDescent="0.25">
      <c r="A4241">
        <v>92</v>
      </c>
      <c r="B4241">
        <v>266</v>
      </c>
      <c r="D4241" t="s">
        <v>98</v>
      </c>
      <c r="E4241" t="s">
        <v>99</v>
      </c>
      <c r="F4241">
        <v>266</v>
      </c>
      <c r="G4241">
        <v>4</v>
      </c>
      <c r="H4241" t="s">
        <v>17</v>
      </c>
      <c r="I4241">
        <v>911</v>
      </c>
      <c r="J4241" t="s">
        <v>100</v>
      </c>
      <c r="K4241">
        <v>2</v>
      </c>
      <c r="L4241" t="s">
        <v>19</v>
      </c>
      <c r="M4241">
        <v>2083</v>
      </c>
      <c r="N4241" s="3">
        <v>6038.6940000000004</v>
      </c>
    </row>
    <row r="4242" spans="1:14" x14ac:dyDescent="0.25">
      <c r="A4242">
        <v>92</v>
      </c>
      <c r="B4242">
        <v>266</v>
      </c>
      <c r="D4242" t="s">
        <v>98</v>
      </c>
      <c r="E4242" t="s">
        <v>99</v>
      </c>
      <c r="F4242">
        <v>266</v>
      </c>
      <c r="G4242">
        <v>4</v>
      </c>
      <c r="H4242" t="s">
        <v>17</v>
      </c>
      <c r="I4242">
        <v>911</v>
      </c>
      <c r="J4242" t="s">
        <v>100</v>
      </c>
      <c r="K4242">
        <v>2</v>
      </c>
      <c r="L4242" t="s">
        <v>19</v>
      </c>
      <c r="M4242">
        <v>2084</v>
      </c>
      <c r="N4242" s="3">
        <v>6094.2939999999999</v>
      </c>
    </row>
    <row r="4243" spans="1:14" x14ac:dyDescent="0.25">
      <c r="A4243">
        <v>92</v>
      </c>
      <c r="B4243">
        <v>266</v>
      </c>
      <c r="D4243" t="s">
        <v>98</v>
      </c>
      <c r="E4243" t="s">
        <v>99</v>
      </c>
      <c r="F4243">
        <v>266</v>
      </c>
      <c r="G4243">
        <v>4</v>
      </c>
      <c r="H4243" t="s">
        <v>17</v>
      </c>
      <c r="I4243">
        <v>911</v>
      </c>
      <c r="J4243" t="s">
        <v>100</v>
      </c>
      <c r="K4243">
        <v>2</v>
      </c>
      <c r="L4243" t="s">
        <v>19</v>
      </c>
      <c r="M4243">
        <v>2085</v>
      </c>
      <c r="N4243" s="3">
        <v>6148.808</v>
      </c>
    </row>
    <row r="4244" spans="1:14" x14ac:dyDescent="0.25">
      <c r="A4244">
        <v>92</v>
      </c>
      <c r="B4244">
        <v>266</v>
      </c>
      <c r="D4244" t="s">
        <v>98</v>
      </c>
      <c r="E4244" t="s">
        <v>99</v>
      </c>
      <c r="F4244">
        <v>266</v>
      </c>
      <c r="G4244">
        <v>4</v>
      </c>
      <c r="H4244" t="s">
        <v>17</v>
      </c>
      <c r="I4244">
        <v>911</v>
      </c>
      <c r="J4244" t="s">
        <v>100</v>
      </c>
      <c r="K4244">
        <v>2</v>
      </c>
      <c r="L4244" t="s">
        <v>19</v>
      </c>
      <c r="M4244">
        <v>2086</v>
      </c>
      <c r="N4244" s="3">
        <v>6202.2879999999996</v>
      </c>
    </row>
    <row r="4245" spans="1:14" x14ac:dyDescent="0.25">
      <c r="A4245">
        <v>92</v>
      </c>
      <c r="B4245">
        <v>266</v>
      </c>
      <c r="D4245" t="s">
        <v>98</v>
      </c>
      <c r="E4245" t="s">
        <v>99</v>
      </c>
      <c r="F4245">
        <v>266</v>
      </c>
      <c r="G4245">
        <v>4</v>
      </c>
      <c r="H4245" t="s">
        <v>17</v>
      </c>
      <c r="I4245">
        <v>911</v>
      </c>
      <c r="J4245" t="s">
        <v>100</v>
      </c>
      <c r="K4245">
        <v>2</v>
      </c>
      <c r="L4245" t="s">
        <v>19</v>
      </c>
      <c r="M4245">
        <v>2087</v>
      </c>
      <c r="N4245" s="3">
        <v>6255.7280000000001</v>
      </c>
    </row>
    <row r="4246" spans="1:14" x14ac:dyDescent="0.25">
      <c r="A4246">
        <v>92</v>
      </c>
      <c r="B4246">
        <v>266</v>
      </c>
      <c r="D4246" t="s">
        <v>98</v>
      </c>
      <c r="E4246" t="s">
        <v>99</v>
      </c>
      <c r="F4246">
        <v>266</v>
      </c>
      <c r="G4246">
        <v>4</v>
      </c>
      <c r="H4246" t="s">
        <v>17</v>
      </c>
      <c r="I4246">
        <v>911</v>
      </c>
      <c r="J4246" t="s">
        <v>100</v>
      </c>
      <c r="K4246">
        <v>2</v>
      </c>
      <c r="L4246" t="s">
        <v>19</v>
      </c>
      <c r="M4246">
        <v>2088</v>
      </c>
      <c r="N4246" s="3">
        <v>6308.82</v>
      </c>
    </row>
    <row r="4247" spans="1:14" x14ac:dyDescent="0.25">
      <c r="A4247">
        <v>92</v>
      </c>
      <c r="B4247">
        <v>266</v>
      </c>
      <c r="D4247" t="s">
        <v>98</v>
      </c>
      <c r="E4247" t="s">
        <v>99</v>
      </c>
      <c r="F4247">
        <v>266</v>
      </c>
      <c r="G4247">
        <v>4</v>
      </c>
      <c r="H4247" t="s">
        <v>17</v>
      </c>
      <c r="I4247">
        <v>911</v>
      </c>
      <c r="J4247" t="s">
        <v>100</v>
      </c>
      <c r="K4247">
        <v>2</v>
      </c>
      <c r="L4247" t="s">
        <v>19</v>
      </c>
      <c r="M4247">
        <v>2089</v>
      </c>
      <c r="N4247" s="3">
        <v>6361.35</v>
      </c>
    </row>
    <row r="4248" spans="1:14" x14ac:dyDescent="0.25">
      <c r="A4248">
        <v>92</v>
      </c>
      <c r="B4248">
        <v>266</v>
      </c>
      <c r="D4248" t="s">
        <v>98</v>
      </c>
      <c r="E4248" t="s">
        <v>99</v>
      </c>
      <c r="F4248">
        <v>266</v>
      </c>
      <c r="G4248">
        <v>4</v>
      </c>
      <c r="H4248" t="s">
        <v>17</v>
      </c>
      <c r="I4248">
        <v>911</v>
      </c>
      <c r="J4248" t="s">
        <v>100</v>
      </c>
      <c r="K4248">
        <v>2</v>
      </c>
      <c r="L4248" t="s">
        <v>19</v>
      </c>
      <c r="M4248">
        <v>2090</v>
      </c>
      <c r="N4248" s="3">
        <v>6412.3360000000002</v>
      </c>
    </row>
    <row r="4249" spans="1:14" x14ac:dyDescent="0.25">
      <c r="A4249">
        <v>92</v>
      </c>
      <c r="B4249">
        <v>266</v>
      </c>
      <c r="D4249" t="s">
        <v>98</v>
      </c>
      <c r="E4249" t="s">
        <v>99</v>
      </c>
      <c r="F4249">
        <v>266</v>
      </c>
      <c r="G4249">
        <v>4</v>
      </c>
      <c r="H4249" t="s">
        <v>17</v>
      </c>
      <c r="I4249">
        <v>911</v>
      </c>
      <c r="J4249" t="s">
        <v>100</v>
      </c>
      <c r="K4249">
        <v>2</v>
      </c>
      <c r="L4249" t="s">
        <v>19</v>
      </c>
      <c r="M4249">
        <v>2091</v>
      </c>
      <c r="N4249" s="3">
        <v>6462.6440000000002</v>
      </c>
    </row>
    <row r="4250" spans="1:14" x14ac:dyDescent="0.25">
      <c r="A4250">
        <v>92</v>
      </c>
      <c r="B4250">
        <v>266</v>
      </c>
      <c r="D4250" t="s">
        <v>98</v>
      </c>
      <c r="E4250" t="s">
        <v>99</v>
      </c>
      <c r="F4250">
        <v>266</v>
      </c>
      <c r="G4250">
        <v>4</v>
      </c>
      <c r="H4250" t="s">
        <v>17</v>
      </c>
      <c r="I4250">
        <v>911</v>
      </c>
      <c r="J4250" t="s">
        <v>100</v>
      </c>
      <c r="K4250">
        <v>2</v>
      </c>
      <c r="L4250" t="s">
        <v>19</v>
      </c>
      <c r="M4250">
        <v>2092</v>
      </c>
      <c r="N4250" s="3">
        <v>6512.03</v>
      </c>
    </row>
    <row r="4251" spans="1:14" x14ac:dyDescent="0.25">
      <c r="A4251">
        <v>92</v>
      </c>
      <c r="B4251">
        <v>266</v>
      </c>
      <c r="D4251" t="s">
        <v>98</v>
      </c>
      <c r="E4251" t="s">
        <v>99</v>
      </c>
      <c r="F4251">
        <v>266</v>
      </c>
      <c r="G4251">
        <v>4</v>
      </c>
      <c r="H4251" t="s">
        <v>17</v>
      </c>
      <c r="I4251">
        <v>911</v>
      </c>
      <c r="J4251" t="s">
        <v>100</v>
      </c>
      <c r="K4251">
        <v>2</v>
      </c>
      <c r="L4251" t="s">
        <v>19</v>
      </c>
      <c r="M4251">
        <v>2093</v>
      </c>
      <c r="N4251" s="3">
        <v>6560.67</v>
      </c>
    </row>
    <row r="4252" spans="1:14" x14ac:dyDescent="0.25">
      <c r="A4252">
        <v>92</v>
      </c>
      <c r="B4252">
        <v>266</v>
      </c>
      <c r="D4252" t="s">
        <v>98</v>
      </c>
      <c r="E4252" t="s">
        <v>99</v>
      </c>
      <c r="F4252">
        <v>266</v>
      </c>
      <c r="G4252">
        <v>4</v>
      </c>
      <c r="H4252" t="s">
        <v>17</v>
      </c>
      <c r="I4252">
        <v>911</v>
      </c>
      <c r="J4252" t="s">
        <v>100</v>
      </c>
      <c r="K4252">
        <v>2</v>
      </c>
      <c r="L4252" t="s">
        <v>19</v>
      </c>
      <c r="M4252">
        <v>2094</v>
      </c>
      <c r="N4252" s="3">
        <v>6608.8010000000004</v>
      </c>
    </row>
    <row r="4253" spans="1:14" x14ac:dyDescent="0.25">
      <c r="A4253">
        <v>92</v>
      </c>
      <c r="B4253">
        <v>266</v>
      </c>
      <c r="D4253" t="s">
        <v>98</v>
      </c>
      <c r="E4253" t="s">
        <v>99</v>
      </c>
      <c r="F4253">
        <v>266</v>
      </c>
      <c r="G4253">
        <v>4</v>
      </c>
      <c r="H4253" t="s">
        <v>17</v>
      </c>
      <c r="I4253">
        <v>911</v>
      </c>
      <c r="J4253" t="s">
        <v>100</v>
      </c>
      <c r="K4253">
        <v>2</v>
      </c>
      <c r="L4253" t="s">
        <v>19</v>
      </c>
      <c r="M4253">
        <v>2095</v>
      </c>
      <c r="N4253" s="3">
        <v>6656.0309999999999</v>
      </c>
    </row>
    <row r="4254" spans="1:14" x14ac:dyDescent="0.25">
      <c r="A4254">
        <v>92</v>
      </c>
      <c r="B4254">
        <v>266</v>
      </c>
      <c r="D4254" t="s">
        <v>98</v>
      </c>
      <c r="E4254" t="s">
        <v>99</v>
      </c>
      <c r="F4254">
        <v>266</v>
      </c>
      <c r="G4254">
        <v>4</v>
      </c>
      <c r="H4254" t="s">
        <v>17</v>
      </c>
      <c r="I4254">
        <v>911</v>
      </c>
      <c r="J4254" t="s">
        <v>100</v>
      </c>
      <c r="K4254">
        <v>2</v>
      </c>
      <c r="L4254" t="s">
        <v>19</v>
      </c>
      <c r="M4254">
        <v>2096</v>
      </c>
      <c r="N4254" s="3">
        <v>6703.2030000000004</v>
      </c>
    </row>
    <row r="4255" spans="1:14" x14ac:dyDescent="0.25">
      <c r="A4255">
        <v>92</v>
      </c>
      <c r="B4255">
        <v>266</v>
      </c>
      <c r="D4255" t="s">
        <v>98</v>
      </c>
      <c r="E4255" t="s">
        <v>99</v>
      </c>
      <c r="F4255">
        <v>266</v>
      </c>
      <c r="G4255">
        <v>4</v>
      </c>
      <c r="H4255" t="s">
        <v>17</v>
      </c>
      <c r="I4255">
        <v>911</v>
      </c>
      <c r="J4255" t="s">
        <v>100</v>
      </c>
      <c r="K4255">
        <v>2</v>
      </c>
      <c r="L4255" t="s">
        <v>19</v>
      </c>
      <c r="M4255">
        <v>2097</v>
      </c>
      <c r="N4255" s="3">
        <v>6749.2969999999996</v>
      </c>
    </row>
    <row r="4256" spans="1:14" x14ac:dyDescent="0.25">
      <c r="A4256">
        <v>92</v>
      </c>
      <c r="B4256">
        <v>266</v>
      </c>
      <c r="D4256" t="s">
        <v>98</v>
      </c>
      <c r="E4256" t="s">
        <v>99</v>
      </c>
      <c r="F4256">
        <v>266</v>
      </c>
      <c r="G4256">
        <v>4</v>
      </c>
      <c r="H4256" t="s">
        <v>17</v>
      </c>
      <c r="I4256">
        <v>911</v>
      </c>
      <c r="J4256" t="s">
        <v>100</v>
      </c>
      <c r="K4256">
        <v>2</v>
      </c>
      <c r="L4256" t="s">
        <v>19</v>
      </c>
      <c r="M4256">
        <v>2098</v>
      </c>
      <c r="N4256" s="3">
        <v>6794.5789999999997</v>
      </c>
    </row>
    <row r="4257" spans="1:14" x14ac:dyDescent="0.25">
      <c r="A4257">
        <v>92</v>
      </c>
      <c r="B4257">
        <v>266</v>
      </c>
      <c r="D4257" t="s">
        <v>98</v>
      </c>
      <c r="E4257" t="s">
        <v>99</v>
      </c>
      <c r="F4257">
        <v>266</v>
      </c>
      <c r="G4257">
        <v>4</v>
      </c>
      <c r="H4257" t="s">
        <v>17</v>
      </c>
      <c r="I4257">
        <v>911</v>
      </c>
      <c r="J4257" t="s">
        <v>100</v>
      </c>
      <c r="K4257">
        <v>2</v>
      </c>
      <c r="L4257" t="s">
        <v>19</v>
      </c>
      <c r="M4257">
        <v>2099</v>
      </c>
      <c r="N4257" s="3">
        <v>6838.3029999999999</v>
      </c>
    </row>
    <row r="4258" spans="1:14" x14ac:dyDescent="0.25">
      <c r="A4258">
        <v>92</v>
      </c>
      <c r="B4258">
        <v>266</v>
      </c>
      <c r="D4258" t="s">
        <v>98</v>
      </c>
      <c r="E4258" t="s">
        <v>99</v>
      </c>
      <c r="F4258">
        <v>266</v>
      </c>
      <c r="G4258">
        <v>4</v>
      </c>
      <c r="H4258" t="s">
        <v>17</v>
      </c>
      <c r="I4258">
        <v>911</v>
      </c>
      <c r="J4258" t="s">
        <v>100</v>
      </c>
      <c r="K4258">
        <v>2</v>
      </c>
      <c r="L4258" t="s">
        <v>19</v>
      </c>
      <c r="M4258">
        <v>2100</v>
      </c>
      <c r="N4258" s="3">
        <v>6881.6469999999999</v>
      </c>
    </row>
    <row r="4259" spans="1:14" x14ac:dyDescent="0.25">
      <c r="A4259">
        <v>92</v>
      </c>
      <c r="B4259">
        <v>266</v>
      </c>
      <c r="D4259" t="s">
        <v>98</v>
      </c>
      <c r="E4259" t="s">
        <v>99</v>
      </c>
      <c r="F4259">
        <v>266</v>
      </c>
      <c r="G4259">
        <v>4</v>
      </c>
      <c r="H4259" t="s">
        <v>17</v>
      </c>
      <c r="I4259">
        <v>911</v>
      </c>
      <c r="J4259" t="s">
        <v>100</v>
      </c>
      <c r="K4259">
        <v>2</v>
      </c>
      <c r="L4259" t="s">
        <v>19</v>
      </c>
      <c r="M4259">
        <v>2101</v>
      </c>
      <c r="N4259" s="3">
        <v>6924.9979999999996</v>
      </c>
    </row>
    <row r="4260" spans="1:14" x14ac:dyDescent="0.25">
      <c r="A4260">
        <v>93</v>
      </c>
      <c r="B4260">
        <v>678</v>
      </c>
      <c r="D4260" t="s">
        <v>101</v>
      </c>
      <c r="E4260" t="s">
        <v>102</v>
      </c>
      <c r="F4260">
        <v>678</v>
      </c>
      <c r="G4260">
        <v>4</v>
      </c>
      <c r="H4260" t="s">
        <v>17</v>
      </c>
      <c r="I4260">
        <v>911</v>
      </c>
      <c r="J4260" t="s">
        <v>103</v>
      </c>
      <c r="K4260">
        <v>2</v>
      </c>
      <c r="L4260" t="s">
        <v>19</v>
      </c>
      <c r="M4260">
        <v>1950</v>
      </c>
      <c r="N4260" s="3">
        <v>60.426000000000002</v>
      </c>
    </row>
    <row r="4261" spans="1:14" x14ac:dyDescent="0.25">
      <c r="A4261">
        <v>93</v>
      </c>
      <c r="B4261">
        <v>678</v>
      </c>
      <c r="D4261" t="s">
        <v>101</v>
      </c>
      <c r="E4261" t="s">
        <v>102</v>
      </c>
      <c r="F4261">
        <v>678</v>
      </c>
      <c r="G4261">
        <v>4</v>
      </c>
      <c r="H4261" t="s">
        <v>17</v>
      </c>
      <c r="I4261">
        <v>911</v>
      </c>
      <c r="J4261" t="s">
        <v>103</v>
      </c>
      <c r="K4261">
        <v>2</v>
      </c>
      <c r="L4261" t="s">
        <v>19</v>
      </c>
      <c r="M4261">
        <v>1951</v>
      </c>
      <c r="N4261" s="3">
        <v>61.320999999999998</v>
      </c>
    </row>
    <row r="4262" spans="1:14" x14ac:dyDescent="0.25">
      <c r="A4262">
        <v>93</v>
      </c>
      <c r="B4262">
        <v>678</v>
      </c>
      <c r="D4262" t="s">
        <v>101</v>
      </c>
      <c r="E4262" t="s">
        <v>102</v>
      </c>
      <c r="F4262">
        <v>678</v>
      </c>
      <c r="G4262">
        <v>4</v>
      </c>
      <c r="H4262" t="s">
        <v>17</v>
      </c>
      <c r="I4262">
        <v>911</v>
      </c>
      <c r="J4262" t="s">
        <v>103</v>
      </c>
      <c r="K4262">
        <v>2</v>
      </c>
      <c r="L4262" t="s">
        <v>19</v>
      </c>
      <c r="M4262">
        <v>1952</v>
      </c>
      <c r="N4262" s="3">
        <v>62.201999999999998</v>
      </c>
    </row>
    <row r="4263" spans="1:14" x14ac:dyDescent="0.25">
      <c r="A4263">
        <v>93</v>
      </c>
      <c r="B4263">
        <v>678</v>
      </c>
      <c r="D4263" t="s">
        <v>101</v>
      </c>
      <c r="E4263" t="s">
        <v>102</v>
      </c>
      <c r="F4263">
        <v>678</v>
      </c>
      <c r="G4263">
        <v>4</v>
      </c>
      <c r="H4263" t="s">
        <v>17</v>
      </c>
      <c r="I4263">
        <v>911</v>
      </c>
      <c r="J4263" t="s">
        <v>103</v>
      </c>
      <c r="K4263">
        <v>2</v>
      </c>
      <c r="L4263" t="s">
        <v>19</v>
      </c>
      <c r="M4263">
        <v>1953</v>
      </c>
      <c r="N4263" s="3">
        <v>62.984000000000002</v>
      </c>
    </row>
    <row r="4264" spans="1:14" x14ac:dyDescent="0.25">
      <c r="A4264">
        <v>93</v>
      </c>
      <c r="B4264">
        <v>678</v>
      </c>
      <c r="D4264" t="s">
        <v>101</v>
      </c>
      <c r="E4264" t="s">
        <v>102</v>
      </c>
      <c r="F4264">
        <v>678</v>
      </c>
      <c r="G4264">
        <v>4</v>
      </c>
      <c r="H4264" t="s">
        <v>17</v>
      </c>
      <c r="I4264">
        <v>911</v>
      </c>
      <c r="J4264" t="s">
        <v>103</v>
      </c>
      <c r="K4264">
        <v>2</v>
      </c>
      <c r="L4264" t="s">
        <v>19</v>
      </c>
      <c r="M4264">
        <v>1954</v>
      </c>
      <c r="N4264" s="3">
        <v>63.67</v>
      </c>
    </row>
    <row r="4265" spans="1:14" x14ac:dyDescent="0.25">
      <c r="A4265">
        <v>93</v>
      </c>
      <c r="B4265">
        <v>678</v>
      </c>
      <c r="D4265" t="s">
        <v>101</v>
      </c>
      <c r="E4265" t="s">
        <v>102</v>
      </c>
      <c r="F4265">
        <v>678</v>
      </c>
      <c r="G4265">
        <v>4</v>
      </c>
      <c r="H4265" t="s">
        <v>17</v>
      </c>
      <c r="I4265">
        <v>911</v>
      </c>
      <c r="J4265" t="s">
        <v>103</v>
      </c>
      <c r="K4265">
        <v>2</v>
      </c>
      <c r="L4265" t="s">
        <v>19</v>
      </c>
      <c r="M4265">
        <v>1955</v>
      </c>
      <c r="N4265" s="3">
        <v>64.304000000000002</v>
      </c>
    </row>
    <row r="4266" spans="1:14" x14ac:dyDescent="0.25">
      <c r="A4266">
        <v>93</v>
      </c>
      <c r="B4266">
        <v>678</v>
      </c>
      <c r="D4266" t="s">
        <v>101</v>
      </c>
      <c r="E4266" t="s">
        <v>102</v>
      </c>
      <c r="F4266">
        <v>678</v>
      </c>
      <c r="G4266">
        <v>4</v>
      </c>
      <c r="H4266" t="s">
        <v>17</v>
      </c>
      <c r="I4266">
        <v>911</v>
      </c>
      <c r="J4266" t="s">
        <v>103</v>
      </c>
      <c r="K4266">
        <v>2</v>
      </c>
      <c r="L4266" t="s">
        <v>19</v>
      </c>
      <c r="M4266">
        <v>1956</v>
      </c>
      <c r="N4266" s="3">
        <v>64.908000000000001</v>
      </c>
    </row>
    <row r="4267" spans="1:14" x14ac:dyDescent="0.25">
      <c r="A4267">
        <v>93</v>
      </c>
      <c r="B4267">
        <v>678</v>
      </c>
      <c r="D4267" t="s">
        <v>101</v>
      </c>
      <c r="E4267" t="s">
        <v>102</v>
      </c>
      <c r="F4267">
        <v>678</v>
      </c>
      <c r="G4267">
        <v>4</v>
      </c>
      <c r="H4267" t="s">
        <v>17</v>
      </c>
      <c r="I4267">
        <v>911</v>
      </c>
      <c r="J4267" t="s">
        <v>103</v>
      </c>
      <c r="K4267">
        <v>2</v>
      </c>
      <c r="L4267" t="s">
        <v>19</v>
      </c>
      <c r="M4267">
        <v>1957</v>
      </c>
      <c r="N4267" s="3">
        <v>65.543000000000006</v>
      </c>
    </row>
    <row r="4268" spans="1:14" x14ac:dyDescent="0.25">
      <c r="A4268">
        <v>93</v>
      </c>
      <c r="B4268">
        <v>678</v>
      </c>
      <c r="D4268" t="s">
        <v>101</v>
      </c>
      <c r="E4268" t="s">
        <v>102</v>
      </c>
      <c r="F4268">
        <v>678</v>
      </c>
      <c r="G4268">
        <v>4</v>
      </c>
      <c r="H4268" t="s">
        <v>17</v>
      </c>
      <c r="I4268">
        <v>911</v>
      </c>
      <c r="J4268" t="s">
        <v>103</v>
      </c>
      <c r="K4268">
        <v>2</v>
      </c>
      <c r="L4268" t="s">
        <v>19</v>
      </c>
      <c r="M4268">
        <v>1958</v>
      </c>
      <c r="N4268" s="3">
        <v>66.198999999999998</v>
      </c>
    </row>
    <row r="4269" spans="1:14" x14ac:dyDescent="0.25">
      <c r="A4269">
        <v>93</v>
      </c>
      <c r="B4269">
        <v>678</v>
      </c>
      <c r="D4269" t="s">
        <v>101</v>
      </c>
      <c r="E4269" t="s">
        <v>102</v>
      </c>
      <c r="F4269">
        <v>678</v>
      </c>
      <c r="G4269">
        <v>4</v>
      </c>
      <c r="H4269" t="s">
        <v>17</v>
      </c>
      <c r="I4269">
        <v>911</v>
      </c>
      <c r="J4269" t="s">
        <v>103</v>
      </c>
      <c r="K4269">
        <v>2</v>
      </c>
      <c r="L4269" t="s">
        <v>19</v>
      </c>
      <c r="M4269">
        <v>1959</v>
      </c>
      <c r="N4269" s="3">
        <v>66.915999999999997</v>
      </c>
    </row>
    <row r="4270" spans="1:14" x14ac:dyDescent="0.25">
      <c r="A4270">
        <v>93</v>
      </c>
      <c r="B4270">
        <v>678</v>
      </c>
      <c r="D4270" t="s">
        <v>101</v>
      </c>
      <c r="E4270" t="s">
        <v>102</v>
      </c>
      <c r="F4270">
        <v>678</v>
      </c>
      <c r="G4270">
        <v>4</v>
      </c>
      <c r="H4270" t="s">
        <v>17</v>
      </c>
      <c r="I4270">
        <v>911</v>
      </c>
      <c r="J4270" t="s">
        <v>103</v>
      </c>
      <c r="K4270">
        <v>2</v>
      </c>
      <c r="L4270" t="s">
        <v>19</v>
      </c>
      <c r="M4270">
        <v>1960</v>
      </c>
      <c r="N4270" s="3">
        <v>67.665999999999997</v>
      </c>
    </row>
    <row r="4271" spans="1:14" x14ac:dyDescent="0.25">
      <c r="A4271">
        <v>93</v>
      </c>
      <c r="B4271">
        <v>678</v>
      </c>
      <c r="D4271" t="s">
        <v>101</v>
      </c>
      <c r="E4271" t="s">
        <v>102</v>
      </c>
      <c r="F4271">
        <v>678</v>
      </c>
      <c r="G4271">
        <v>4</v>
      </c>
      <c r="H4271" t="s">
        <v>17</v>
      </c>
      <c r="I4271">
        <v>911</v>
      </c>
      <c r="J4271" t="s">
        <v>103</v>
      </c>
      <c r="K4271">
        <v>2</v>
      </c>
      <c r="L4271" t="s">
        <v>19</v>
      </c>
      <c r="M4271">
        <v>1961</v>
      </c>
      <c r="N4271" s="3">
        <v>68.358000000000004</v>
      </c>
    </row>
    <row r="4272" spans="1:14" x14ac:dyDescent="0.25">
      <c r="A4272">
        <v>93</v>
      </c>
      <c r="B4272">
        <v>678</v>
      </c>
      <c r="D4272" t="s">
        <v>101</v>
      </c>
      <c r="E4272" t="s">
        <v>102</v>
      </c>
      <c r="F4272">
        <v>678</v>
      </c>
      <c r="G4272">
        <v>4</v>
      </c>
      <c r="H4272" t="s">
        <v>17</v>
      </c>
      <c r="I4272">
        <v>911</v>
      </c>
      <c r="J4272" t="s">
        <v>103</v>
      </c>
      <c r="K4272">
        <v>2</v>
      </c>
      <c r="L4272" t="s">
        <v>19</v>
      </c>
      <c r="M4272">
        <v>1962</v>
      </c>
      <c r="N4272" s="3">
        <v>69.055000000000007</v>
      </c>
    </row>
    <row r="4273" spans="1:14" x14ac:dyDescent="0.25">
      <c r="A4273">
        <v>93</v>
      </c>
      <c r="B4273">
        <v>678</v>
      </c>
      <c r="D4273" t="s">
        <v>101</v>
      </c>
      <c r="E4273" t="s">
        <v>102</v>
      </c>
      <c r="F4273">
        <v>678</v>
      </c>
      <c r="G4273">
        <v>4</v>
      </c>
      <c r="H4273" t="s">
        <v>17</v>
      </c>
      <c r="I4273">
        <v>911</v>
      </c>
      <c r="J4273" t="s">
        <v>103</v>
      </c>
      <c r="K4273">
        <v>2</v>
      </c>
      <c r="L4273" t="s">
        <v>19</v>
      </c>
      <c r="M4273">
        <v>1963</v>
      </c>
      <c r="N4273" s="3">
        <v>69.75</v>
      </c>
    </row>
    <row r="4274" spans="1:14" x14ac:dyDescent="0.25">
      <c r="A4274">
        <v>93</v>
      </c>
      <c r="B4274">
        <v>678</v>
      </c>
      <c r="D4274" t="s">
        <v>101</v>
      </c>
      <c r="E4274" t="s">
        <v>102</v>
      </c>
      <c r="F4274">
        <v>678</v>
      </c>
      <c r="G4274">
        <v>4</v>
      </c>
      <c r="H4274" t="s">
        <v>17</v>
      </c>
      <c r="I4274">
        <v>911</v>
      </c>
      <c r="J4274" t="s">
        <v>103</v>
      </c>
      <c r="K4274">
        <v>2</v>
      </c>
      <c r="L4274" t="s">
        <v>19</v>
      </c>
      <c r="M4274">
        <v>1964</v>
      </c>
      <c r="N4274" s="3">
        <v>70.472999999999999</v>
      </c>
    </row>
    <row r="4275" spans="1:14" x14ac:dyDescent="0.25">
      <c r="A4275">
        <v>93</v>
      </c>
      <c r="B4275">
        <v>678</v>
      </c>
      <c r="D4275" t="s">
        <v>101</v>
      </c>
      <c r="E4275" t="s">
        <v>102</v>
      </c>
      <c r="F4275">
        <v>678</v>
      </c>
      <c r="G4275">
        <v>4</v>
      </c>
      <c r="H4275" t="s">
        <v>17</v>
      </c>
      <c r="I4275">
        <v>911</v>
      </c>
      <c r="J4275" t="s">
        <v>103</v>
      </c>
      <c r="K4275">
        <v>2</v>
      </c>
      <c r="L4275" t="s">
        <v>19</v>
      </c>
      <c r="M4275">
        <v>1965</v>
      </c>
      <c r="N4275" s="3">
        <v>71.257999999999996</v>
      </c>
    </row>
    <row r="4276" spans="1:14" x14ac:dyDescent="0.25">
      <c r="A4276">
        <v>93</v>
      </c>
      <c r="B4276">
        <v>678</v>
      </c>
      <c r="D4276" t="s">
        <v>101</v>
      </c>
      <c r="E4276" t="s">
        <v>102</v>
      </c>
      <c r="F4276">
        <v>678</v>
      </c>
      <c r="G4276">
        <v>4</v>
      </c>
      <c r="H4276" t="s">
        <v>17</v>
      </c>
      <c r="I4276">
        <v>911</v>
      </c>
      <c r="J4276" t="s">
        <v>103</v>
      </c>
      <c r="K4276">
        <v>2</v>
      </c>
      <c r="L4276" t="s">
        <v>19</v>
      </c>
      <c r="M4276">
        <v>1966</v>
      </c>
      <c r="N4276" s="3">
        <v>72.102000000000004</v>
      </c>
    </row>
    <row r="4277" spans="1:14" x14ac:dyDescent="0.25">
      <c r="A4277">
        <v>93</v>
      </c>
      <c r="B4277">
        <v>678</v>
      </c>
      <c r="D4277" t="s">
        <v>101</v>
      </c>
      <c r="E4277" t="s">
        <v>102</v>
      </c>
      <c r="F4277">
        <v>678</v>
      </c>
      <c r="G4277">
        <v>4</v>
      </c>
      <c r="H4277" t="s">
        <v>17</v>
      </c>
      <c r="I4277">
        <v>911</v>
      </c>
      <c r="J4277" t="s">
        <v>103</v>
      </c>
      <c r="K4277">
        <v>2</v>
      </c>
      <c r="L4277" t="s">
        <v>19</v>
      </c>
      <c r="M4277">
        <v>1967</v>
      </c>
      <c r="N4277" s="3">
        <v>73.049000000000007</v>
      </c>
    </row>
    <row r="4278" spans="1:14" x14ac:dyDescent="0.25">
      <c r="A4278">
        <v>93</v>
      </c>
      <c r="B4278">
        <v>678</v>
      </c>
      <c r="D4278" t="s">
        <v>101</v>
      </c>
      <c r="E4278" t="s">
        <v>102</v>
      </c>
      <c r="F4278">
        <v>678</v>
      </c>
      <c r="G4278">
        <v>4</v>
      </c>
      <c r="H4278" t="s">
        <v>17</v>
      </c>
      <c r="I4278">
        <v>911</v>
      </c>
      <c r="J4278" t="s">
        <v>103</v>
      </c>
      <c r="K4278">
        <v>2</v>
      </c>
      <c r="L4278" t="s">
        <v>19</v>
      </c>
      <c r="M4278">
        <v>1968</v>
      </c>
      <c r="N4278" s="3">
        <v>74.143000000000001</v>
      </c>
    </row>
    <row r="4279" spans="1:14" x14ac:dyDescent="0.25">
      <c r="A4279">
        <v>93</v>
      </c>
      <c r="B4279">
        <v>678</v>
      </c>
      <c r="D4279" t="s">
        <v>101</v>
      </c>
      <c r="E4279" t="s">
        <v>102</v>
      </c>
      <c r="F4279">
        <v>678</v>
      </c>
      <c r="G4279">
        <v>4</v>
      </c>
      <c r="H4279" t="s">
        <v>17</v>
      </c>
      <c r="I4279">
        <v>911</v>
      </c>
      <c r="J4279" t="s">
        <v>103</v>
      </c>
      <c r="K4279">
        <v>2</v>
      </c>
      <c r="L4279" t="s">
        <v>19</v>
      </c>
      <c r="M4279">
        <v>1969</v>
      </c>
      <c r="N4279" s="3">
        <v>75.387</v>
      </c>
    </row>
    <row r="4280" spans="1:14" x14ac:dyDescent="0.25">
      <c r="A4280">
        <v>93</v>
      </c>
      <c r="B4280">
        <v>678</v>
      </c>
      <c r="D4280" t="s">
        <v>101</v>
      </c>
      <c r="E4280" t="s">
        <v>102</v>
      </c>
      <c r="F4280">
        <v>678</v>
      </c>
      <c r="G4280">
        <v>4</v>
      </c>
      <c r="H4280" t="s">
        <v>17</v>
      </c>
      <c r="I4280">
        <v>911</v>
      </c>
      <c r="J4280" t="s">
        <v>103</v>
      </c>
      <c r="K4280">
        <v>2</v>
      </c>
      <c r="L4280" t="s">
        <v>19</v>
      </c>
      <c r="M4280">
        <v>1970</v>
      </c>
      <c r="N4280" s="3">
        <v>76.778999999999996</v>
      </c>
    </row>
    <row r="4281" spans="1:14" x14ac:dyDescent="0.25">
      <c r="A4281">
        <v>93</v>
      </c>
      <c r="B4281">
        <v>678</v>
      </c>
      <c r="D4281" t="s">
        <v>101</v>
      </c>
      <c r="E4281" t="s">
        <v>102</v>
      </c>
      <c r="F4281">
        <v>678</v>
      </c>
      <c r="G4281">
        <v>4</v>
      </c>
      <c r="H4281" t="s">
        <v>17</v>
      </c>
      <c r="I4281">
        <v>911</v>
      </c>
      <c r="J4281" t="s">
        <v>103</v>
      </c>
      <c r="K4281">
        <v>2</v>
      </c>
      <c r="L4281" t="s">
        <v>19</v>
      </c>
      <c r="M4281">
        <v>1971</v>
      </c>
      <c r="N4281" s="3">
        <v>78.474000000000004</v>
      </c>
    </row>
    <row r="4282" spans="1:14" x14ac:dyDescent="0.25">
      <c r="A4282">
        <v>93</v>
      </c>
      <c r="B4282">
        <v>678</v>
      </c>
      <c r="D4282" t="s">
        <v>101</v>
      </c>
      <c r="E4282" t="s">
        <v>102</v>
      </c>
      <c r="F4282">
        <v>678</v>
      </c>
      <c r="G4282">
        <v>4</v>
      </c>
      <c r="H4282" t="s">
        <v>17</v>
      </c>
      <c r="I4282">
        <v>911</v>
      </c>
      <c r="J4282" t="s">
        <v>103</v>
      </c>
      <c r="K4282">
        <v>2</v>
      </c>
      <c r="L4282" t="s">
        <v>19</v>
      </c>
      <c r="M4282">
        <v>1972</v>
      </c>
      <c r="N4282" s="3">
        <v>80.186000000000007</v>
      </c>
    </row>
    <row r="4283" spans="1:14" x14ac:dyDescent="0.25">
      <c r="A4283">
        <v>93</v>
      </c>
      <c r="B4283">
        <v>678</v>
      </c>
      <c r="D4283" t="s">
        <v>101</v>
      </c>
      <c r="E4283" t="s">
        <v>102</v>
      </c>
      <c r="F4283">
        <v>678</v>
      </c>
      <c r="G4283">
        <v>4</v>
      </c>
      <c r="H4283" t="s">
        <v>17</v>
      </c>
      <c r="I4283">
        <v>911</v>
      </c>
      <c r="J4283" t="s">
        <v>103</v>
      </c>
      <c r="K4283">
        <v>2</v>
      </c>
      <c r="L4283" t="s">
        <v>19</v>
      </c>
      <c r="M4283">
        <v>1973</v>
      </c>
      <c r="N4283" s="3">
        <v>81.896000000000001</v>
      </c>
    </row>
    <row r="4284" spans="1:14" x14ac:dyDescent="0.25">
      <c r="A4284">
        <v>93</v>
      </c>
      <c r="B4284">
        <v>678</v>
      </c>
      <c r="D4284" t="s">
        <v>101</v>
      </c>
      <c r="E4284" t="s">
        <v>102</v>
      </c>
      <c r="F4284">
        <v>678</v>
      </c>
      <c r="G4284">
        <v>4</v>
      </c>
      <c r="H4284" t="s">
        <v>17</v>
      </c>
      <c r="I4284">
        <v>911</v>
      </c>
      <c r="J4284" t="s">
        <v>103</v>
      </c>
      <c r="K4284">
        <v>2</v>
      </c>
      <c r="L4284" t="s">
        <v>19</v>
      </c>
      <c r="M4284">
        <v>1974</v>
      </c>
      <c r="N4284" s="3">
        <v>83.7</v>
      </c>
    </row>
    <row r="4285" spans="1:14" x14ac:dyDescent="0.25">
      <c r="A4285">
        <v>93</v>
      </c>
      <c r="B4285">
        <v>678</v>
      </c>
      <c r="D4285" t="s">
        <v>101</v>
      </c>
      <c r="E4285" t="s">
        <v>102</v>
      </c>
      <c r="F4285">
        <v>678</v>
      </c>
      <c r="G4285">
        <v>4</v>
      </c>
      <c r="H4285" t="s">
        <v>17</v>
      </c>
      <c r="I4285">
        <v>911</v>
      </c>
      <c r="J4285" t="s">
        <v>103</v>
      </c>
      <c r="K4285">
        <v>2</v>
      </c>
      <c r="L4285" t="s">
        <v>19</v>
      </c>
      <c r="M4285">
        <v>1975</v>
      </c>
      <c r="N4285" s="3">
        <v>85.644000000000005</v>
      </c>
    </row>
    <row r="4286" spans="1:14" x14ac:dyDescent="0.25">
      <c r="A4286">
        <v>93</v>
      </c>
      <c r="B4286">
        <v>678</v>
      </c>
      <c r="D4286" t="s">
        <v>101</v>
      </c>
      <c r="E4286" t="s">
        <v>102</v>
      </c>
      <c r="F4286">
        <v>678</v>
      </c>
      <c r="G4286">
        <v>4</v>
      </c>
      <c r="H4286" t="s">
        <v>17</v>
      </c>
      <c r="I4286">
        <v>911</v>
      </c>
      <c r="J4286" t="s">
        <v>103</v>
      </c>
      <c r="K4286">
        <v>2</v>
      </c>
      <c r="L4286" t="s">
        <v>19</v>
      </c>
      <c r="M4286">
        <v>1976</v>
      </c>
      <c r="N4286" s="3">
        <v>87.772000000000006</v>
      </c>
    </row>
    <row r="4287" spans="1:14" x14ac:dyDescent="0.25">
      <c r="A4287">
        <v>93</v>
      </c>
      <c r="B4287">
        <v>678</v>
      </c>
      <c r="D4287" t="s">
        <v>101</v>
      </c>
      <c r="E4287" t="s">
        <v>102</v>
      </c>
      <c r="F4287">
        <v>678</v>
      </c>
      <c r="G4287">
        <v>4</v>
      </c>
      <c r="H4287" t="s">
        <v>17</v>
      </c>
      <c r="I4287">
        <v>911</v>
      </c>
      <c r="J4287" t="s">
        <v>103</v>
      </c>
      <c r="K4287">
        <v>2</v>
      </c>
      <c r="L4287" t="s">
        <v>19</v>
      </c>
      <c r="M4287">
        <v>1977</v>
      </c>
      <c r="N4287" s="3">
        <v>90.072999999999993</v>
      </c>
    </row>
    <row r="4288" spans="1:14" x14ac:dyDescent="0.25">
      <c r="A4288">
        <v>93</v>
      </c>
      <c r="B4288">
        <v>678</v>
      </c>
      <c r="D4288" t="s">
        <v>101</v>
      </c>
      <c r="E4288" t="s">
        <v>102</v>
      </c>
      <c r="F4288">
        <v>678</v>
      </c>
      <c r="G4288">
        <v>4</v>
      </c>
      <c r="H4288" t="s">
        <v>17</v>
      </c>
      <c r="I4288">
        <v>911</v>
      </c>
      <c r="J4288" t="s">
        <v>103</v>
      </c>
      <c r="K4288">
        <v>2</v>
      </c>
      <c r="L4288" t="s">
        <v>19</v>
      </c>
      <c r="M4288">
        <v>1978</v>
      </c>
      <c r="N4288" s="3">
        <v>92.528999999999996</v>
      </c>
    </row>
    <row r="4289" spans="1:14" x14ac:dyDescent="0.25">
      <c r="A4289">
        <v>93</v>
      </c>
      <c r="B4289">
        <v>678</v>
      </c>
      <c r="D4289" t="s">
        <v>101</v>
      </c>
      <c r="E4289" t="s">
        <v>102</v>
      </c>
      <c r="F4289">
        <v>678</v>
      </c>
      <c r="G4289">
        <v>4</v>
      </c>
      <c r="H4289" t="s">
        <v>17</v>
      </c>
      <c r="I4289">
        <v>911</v>
      </c>
      <c r="J4289" t="s">
        <v>103</v>
      </c>
      <c r="K4289">
        <v>2</v>
      </c>
      <c r="L4289" t="s">
        <v>19</v>
      </c>
      <c r="M4289">
        <v>1979</v>
      </c>
      <c r="N4289" s="3">
        <v>95.058999999999997</v>
      </c>
    </row>
    <row r="4290" spans="1:14" x14ac:dyDescent="0.25">
      <c r="A4290">
        <v>93</v>
      </c>
      <c r="B4290">
        <v>678</v>
      </c>
      <c r="D4290" t="s">
        <v>101</v>
      </c>
      <c r="E4290" t="s">
        <v>102</v>
      </c>
      <c r="F4290">
        <v>678</v>
      </c>
      <c r="G4290">
        <v>4</v>
      </c>
      <c r="H4290" t="s">
        <v>17</v>
      </c>
      <c r="I4290">
        <v>911</v>
      </c>
      <c r="J4290" t="s">
        <v>103</v>
      </c>
      <c r="K4290">
        <v>2</v>
      </c>
      <c r="L4290" t="s">
        <v>19</v>
      </c>
      <c r="M4290">
        <v>1980</v>
      </c>
      <c r="N4290" s="3">
        <v>97.445999999999998</v>
      </c>
    </row>
    <row r="4291" spans="1:14" x14ac:dyDescent="0.25">
      <c r="A4291">
        <v>93</v>
      </c>
      <c r="B4291">
        <v>678</v>
      </c>
      <c r="D4291" t="s">
        <v>101</v>
      </c>
      <c r="E4291" t="s">
        <v>102</v>
      </c>
      <c r="F4291">
        <v>678</v>
      </c>
      <c r="G4291">
        <v>4</v>
      </c>
      <c r="H4291" t="s">
        <v>17</v>
      </c>
      <c r="I4291">
        <v>911</v>
      </c>
      <c r="J4291" t="s">
        <v>103</v>
      </c>
      <c r="K4291">
        <v>2</v>
      </c>
      <c r="L4291" t="s">
        <v>19</v>
      </c>
      <c r="M4291">
        <v>1981</v>
      </c>
      <c r="N4291" s="3">
        <v>99.641999999999996</v>
      </c>
    </row>
    <row r="4292" spans="1:14" x14ac:dyDescent="0.25">
      <c r="A4292">
        <v>93</v>
      </c>
      <c r="B4292">
        <v>678</v>
      </c>
      <c r="D4292" t="s">
        <v>101</v>
      </c>
      <c r="E4292" t="s">
        <v>102</v>
      </c>
      <c r="F4292">
        <v>678</v>
      </c>
      <c r="G4292">
        <v>4</v>
      </c>
      <c r="H4292" t="s">
        <v>17</v>
      </c>
      <c r="I4292">
        <v>911</v>
      </c>
      <c r="J4292" t="s">
        <v>103</v>
      </c>
      <c r="K4292">
        <v>2</v>
      </c>
      <c r="L4292" t="s">
        <v>19</v>
      </c>
      <c r="M4292">
        <v>1982</v>
      </c>
      <c r="N4292" s="3">
        <v>101.58799999999999</v>
      </c>
    </row>
    <row r="4293" spans="1:14" x14ac:dyDescent="0.25">
      <c r="A4293">
        <v>93</v>
      </c>
      <c r="B4293">
        <v>678</v>
      </c>
      <c r="D4293" t="s">
        <v>101</v>
      </c>
      <c r="E4293" t="s">
        <v>102</v>
      </c>
      <c r="F4293">
        <v>678</v>
      </c>
      <c r="G4293">
        <v>4</v>
      </c>
      <c r="H4293" t="s">
        <v>17</v>
      </c>
      <c r="I4293">
        <v>911</v>
      </c>
      <c r="J4293" t="s">
        <v>103</v>
      </c>
      <c r="K4293">
        <v>2</v>
      </c>
      <c r="L4293" t="s">
        <v>19</v>
      </c>
      <c r="M4293">
        <v>1983</v>
      </c>
      <c r="N4293" s="3">
        <v>103.428</v>
      </c>
    </row>
    <row r="4294" spans="1:14" x14ac:dyDescent="0.25">
      <c r="A4294">
        <v>93</v>
      </c>
      <c r="B4294">
        <v>678</v>
      </c>
      <c r="D4294" t="s">
        <v>101</v>
      </c>
      <c r="E4294" t="s">
        <v>102</v>
      </c>
      <c r="F4294">
        <v>678</v>
      </c>
      <c r="G4294">
        <v>4</v>
      </c>
      <c r="H4294" t="s">
        <v>17</v>
      </c>
      <c r="I4294">
        <v>911</v>
      </c>
      <c r="J4294" t="s">
        <v>103</v>
      </c>
      <c r="K4294">
        <v>2</v>
      </c>
      <c r="L4294" t="s">
        <v>19</v>
      </c>
      <c r="M4294">
        <v>1984</v>
      </c>
      <c r="N4294" s="3">
        <v>105.333</v>
      </c>
    </row>
    <row r="4295" spans="1:14" x14ac:dyDescent="0.25">
      <c r="A4295">
        <v>93</v>
      </c>
      <c r="B4295">
        <v>678</v>
      </c>
      <c r="D4295" t="s">
        <v>101</v>
      </c>
      <c r="E4295" t="s">
        <v>102</v>
      </c>
      <c r="F4295">
        <v>678</v>
      </c>
      <c r="G4295">
        <v>4</v>
      </c>
      <c r="H4295" t="s">
        <v>17</v>
      </c>
      <c r="I4295">
        <v>911</v>
      </c>
      <c r="J4295" t="s">
        <v>103</v>
      </c>
      <c r="K4295">
        <v>2</v>
      </c>
      <c r="L4295" t="s">
        <v>19</v>
      </c>
      <c r="M4295">
        <v>1985</v>
      </c>
      <c r="N4295" s="3">
        <v>107.455</v>
      </c>
    </row>
    <row r="4296" spans="1:14" x14ac:dyDescent="0.25">
      <c r="A4296">
        <v>93</v>
      </c>
      <c r="B4296">
        <v>678</v>
      </c>
      <c r="D4296" t="s">
        <v>101</v>
      </c>
      <c r="E4296" t="s">
        <v>102</v>
      </c>
      <c r="F4296">
        <v>678</v>
      </c>
      <c r="G4296">
        <v>4</v>
      </c>
      <c r="H4296" t="s">
        <v>17</v>
      </c>
      <c r="I4296">
        <v>911</v>
      </c>
      <c r="J4296" t="s">
        <v>103</v>
      </c>
      <c r="K4296">
        <v>2</v>
      </c>
      <c r="L4296" t="s">
        <v>19</v>
      </c>
      <c r="M4296">
        <v>1986</v>
      </c>
      <c r="N4296" s="3">
        <v>109.861</v>
      </c>
    </row>
    <row r="4297" spans="1:14" x14ac:dyDescent="0.25">
      <c r="A4297">
        <v>93</v>
      </c>
      <c r="B4297">
        <v>678</v>
      </c>
      <c r="D4297" t="s">
        <v>101</v>
      </c>
      <c r="E4297" t="s">
        <v>102</v>
      </c>
      <c r="F4297">
        <v>678</v>
      </c>
      <c r="G4297">
        <v>4</v>
      </c>
      <c r="H4297" t="s">
        <v>17</v>
      </c>
      <c r="I4297">
        <v>911</v>
      </c>
      <c r="J4297" t="s">
        <v>103</v>
      </c>
      <c r="K4297">
        <v>2</v>
      </c>
      <c r="L4297" t="s">
        <v>19</v>
      </c>
      <c r="M4297">
        <v>1987</v>
      </c>
      <c r="N4297" s="3">
        <v>112.43899999999999</v>
      </c>
    </row>
    <row r="4298" spans="1:14" x14ac:dyDescent="0.25">
      <c r="A4298">
        <v>93</v>
      </c>
      <c r="B4298">
        <v>678</v>
      </c>
      <c r="D4298" t="s">
        <v>101</v>
      </c>
      <c r="E4298" t="s">
        <v>102</v>
      </c>
      <c r="F4298">
        <v>678</v>
      </c>
      <c r="G4298">
        <v>4</v>
      </c>
      <c r="H4298" t="s">
        <v>17</v>
      </c>
      <c r="I4298">
        <v>911</v>
      </c>
      <c r="J4298" t="s">
        <v>103</v>
      </c>
      <c r="K4298">
        <v>2</v>
      </c>
      <c r="L4298" t="s">
        <v>19</v>
      </c>
      <c r="M4298">
        <v>1988</v>
      </c>
      <c r="N4298" s="3">
        <v>115.4</v>
      </c>
    </row>
    <row r="4299" spans="1:14" x14ac:dyDescent="0.25">
      <c r="A4299">
        <v>93</v>
      </c>
      <c r="B4299">
        <v>678</v>
      </c>
      <c r="D4299" t="s">
        <v>101</v>
      </c>
      <c r="E4299" t="s">
        <v>102</v>
      </c>
      <c r="F4299">
        <v>678</v>
      </c>
      <c r="G4299">
        <v>4</v>
      </c>
      <c r="H4299" t="s">
        <v>17</v>
      </c>
      <c r="I4299">
        <v>911</v>
      </c>
      <c r="J4299" t="s">
        <v>103</v>
      </c>
      <c r="K4299">
        <v>2</v>
      </c>
      <c r="L4299" t="s">
        <v>19</v>
      </c>
      <c r="M4299">
        <v>1989</v>
      </c>
      <c r="N4299" s="3">
        <v>118.477</v>
      </c>
    </row>
    <row r="4300" spans="1:14" x14ac:dyDescent="0.25">
      <c r="A4300">
        <v>93</v>
      </c>
      <c r="B4300">
        <v>678</v>
      </c>
      <c r="D4300" t="s">
        <v>101</v>
      </c>
      <c r="E4300" t="s">
        <v>102</v>
      </c>
      <c r="F4300">
        <v>678</v>
      </c>
      <c r="G4300">
        <v>4</v>
      </c>
      <c r="H4300" t="s">
        <v>17</v>
      </c>
      <c r="I4300">
        <v>911</v>
      </c>
      <c r="J4300" t="s">
        <v>103</v>
      </c>
      <c r="K4300">
        <v>2</v>
      </c>
      <c r="L4300" t="s">
        <v>19</v>
      </c>
      <c r="M4300">
        <v>1990</v>
      </c>
      <c r="N4300" s="3">
        <v>121.48099999999999</v>
      </c>
    </row>
    <row r="4301" spans="1:14" x14ac:dyDescent="0.25">
      <c r="A4301">
        <v>93</v>
      </c>
      <c r="B4301">
        <v>678</v>
      </c>
      <c r="D4301" t="s">
        <v>101</v>
      </c>
      <c r="E4301" t="s">
        <v>102</v>
      </c>
      <c r="F4301">
        <v>678</v>
      </c>
      <c r="G4301">
        <v>4</v>
      </c>
      <c r="H4301" t="s">
        <v>17</v>
      </c>
      <c r="I4301">
        <v>911</v>
      </c>
      <c r="J4301" t="s">
        <v>103</v>
      </c>
      <c r="K4301">
        <v>2</v>
      </c>
      <c r="L4301" t="s">
        <v>19</v>
      </c>
      <c r="M4301">
        <v>1991</v>
      </c>
      <c r="N4301" s="3">
        <v>124.479</v>
      </c>
    </row>
    <row r="4302" spans="1:14" x14ac:dyDescent="0.25">
      <c r="A4302">
        <v>93</v>
      </c>
      <c r="B4302">
        <v>678</v>
      </c>
      <c r="D4302" t="s">
        <v>101</v>
      </c>
      <c r="E4302" t="s">
        <v>102</v>
      </c>
      <c r="F4302">
        <v>678</v>
      </c>
      <c r="G4302">
        <v>4</v>
      </c>
      <c r="H4302" t="s">
        <v>17</v>
      </c>
      <c r="I4302">
        <v>911</v>
      </c>
      <c r="J4302" t="s">
        <v>103</v>
      </c>
      <c r="K4302">
        <v>2</v>
      </c>
      <c r="L4302" t="s">
        <v>19</v>
      </c>
      <c r="M4302">
        <v>1992</v>
      </c>
      <c r="N4302" s="3">
        <v>126.914</v>
      </c>
    </row>
    <row r="4303" spans="1:14" x14ac:dyDescent="0.25">
      <c r="A4303">
        <v>93</v>
      </c>
      <c r="B4303">
        <v>678</v>
      </c>
      <c r="D4303" t="s">
        <v>101</v>
      </c>
      <c r="E4303" t="s">
        <v>102</v>
      </c>
      <c r="F4303">
        <v>678</v>
      </c>
      <c r="G4303">
        <v>4</v>
      </c>
      <c r="H4303" t="s">
        <v>17</v>
      </c>
      <c r="I4303">
        <v>911</v>
      </c>
      <c r="J4303" t="s">
        <v>103</v>
      </c>
      <c r="K4303">
        <v>2</v>
      </c>
      <c r="L4303" t="s">
        <v>19</v>
      </c>
      <c r="M4303">
        <v>1993</v>
      </c>
      <c r="N4303" s="3">
        <v>129.30600000000001</v>
      </c>
    </row>
    <row r="4304" spans="1:14" x14ac:dyDescent="0.25">
      <c r="A4304">
        <v>93</v>
      </c>
      <c r="B4304">
        <v>678</v>
      </c>
      <c r="D4304" t="s">
        <v>101</v>
      </c>
      <c r="E4304" t="s">
        <v>102</v>
      </c>
      <c r="F4304">
        <v>678</v>
      </c>
      <c r="G4304">
        <v>4</v>
      </c>
      <c r="H4304" t="s">
        <v>17</v>
      </c>
      <c r="I4304">
        <v>911</v>
      </c>
      <c r="J4304" t="s">
        <v>103</v>
      </c>
      <c r="K4304">
        <v>2</v>
      </c>
      <c r="L4304" t="s">
        <v>19</v>
      </c>
      <c r="M4304">
        <v>1994</v>
      </c>
      <c r="N4304" s="3">
        <v>131.62799999999999</v>
      </c>
    </row>
    <row r="4305" spans="1:14" x14ac:dyDescent="0.25">
      <c r="A4305">
        <v>93</v>
      </c>
      <c r="B4305">
        <v>678</v>
      </c>
      <c r="D4305" t="s">
        <v>101</v>
      </c>
      <c r="E4305" t="s">
        <v>102</v>
      </c>
      <c r="F4305">
        <v>678</v>
      </c>
      <c r="G4305">
        <v>4</v>
      </c>
      <c r="H4305" t="s">
        <v>17</v>
      </c>
      <c r="I4305">
        <v>911</v>
      </c>
      <c r="J4305" t="s">
        <v>103</v>
      </c>
      <c r="K4305">
        <v>2</v>
      </c>
      <c r="L4305" t="s">
        <v>19</v>
      </c>
      <c r="M4305">
        <v>1995</v>
      </c>
      <c r="N4305" s="3">
        <v>133.83699999999999</v>
      </c>
    </row>
    <row r="4306" spans="1:14" x14ac:dyDescent="0.25">
      <c r="A4306">
        <v>93</v>
      </c>
      <c r="B4306">
        <v>678</v>
      </c>
      <c r="D4306" t="s">
        <v>101</v>
      </c>
      <c r="E4306" t="s">
        <v>102</v>
      </c>
      <c r="F4306">
        <v>678</v>
      </c>
      <c r="G4306">
        <v>4</v>
      </c>
      <c r="H4306" t="s">
        <v>17</v>
      </c>
      <c r="I4306">
        <v>911</v>
      </c>
      <c r="J4306" t="s">
        <v>103</v>
      </c>
      <c r="K4306">
        <v>2</v>
      </c>
      <c r="L4306" t="s">
        <v>19</v>
      </c>
      <c r="M4306">
        <v>1996</v>
      </c>
      <c r="N4306" s="3">
        <v>135.953</v>
      </c>
    </row>
    <row r="4307" spans="1:14" x14ac:dyDescent="0.25">
      <c r="A4307">
        <v>93</v>
      </c>
      <c r="B4307">
        <v>678</v>
      </c>
      <c r="D4307" t="s">
        <v>101</v>
      </c>
      <c r="E4307" t="s">
        <v>102</v>
      </c>
      <c r="F4307">
        <v>678</v>
      </c>
      <c r="G4307">
        <v>4</v>
      </c>
      <c r="H4307" t="s">
        <v>17</v>
      </c>
      <c r="I4307">
        <v>911</v>
      </c>
      <c r="J4307" t="s">
        <v>103</v>
      </c>
      <c r="K4307">
        <v>2</v>
      </c>
      <c r="L4307" t="s">
        <v>19</v>
      </c>
      <c r="M4307">
        <v>1997</v>
      </c>
      <c r="N4307" s="3">
        <v>137.971</v>
      </c>
    </row>
    <row r="4308" spans="1:14" x14ac:dyDescent="0.25">
      <c r="A4308">
        <v>93</v>
      </c>
      <c r="B4308">
        <v>678</v>
      </c>
      <c r="D4308" t="s">
        <v>101</v>
      </c>
      <c r="E4308" t="s">
        <v>102</v>
      </c>
      <c r="F4308">
        <v>678</v>
      </c>
      <c r="G4308">
        <v>4</v>
      </c>
      <c r="H4308" t="s">
        <v>17</v>
      </c>
      <c r="I4308">
        <v>911</v>
      </c>
      <c r="J4308" t="s">
        <v>103</v>
      </c>
      <c r="K4308">
        <v>2</v>
      </c>
      <c r="L4308" t="s">
        <v>19</v>
      </c>
      <c r="M4308">
        <v>1998</v>
      </c>
      <c r="N4308" s="3">
        <v>139.87200000000001</v>
      </c>
    </row>
    <row r="4309" spans="1:14" x14ac:dyDescent="0.25">
      <c r="A4309">
        <v>93</v>
      </c>
      <c r="B4309">
        <v>678</v>
      </c>
      <c r="D4309" t="s">
        <v>101</v>
      </c>
      <c r="E4309" t="s">
        <v>102</v>
      </c>
      <c r="F4309">
        <v>678</v>
      </c>
      <c r="G4309">
        <v>4</v>
      </c>
      <c r="H4309" t="s">
        <v>17</v>
      </c>
      <c r="I4309">
        <v>911</v>
      </c>
      <c r="J4309" t="s">
        <v>103</v>
      </c>
      <c r="K4309">
        <v>2</v>
      </c>
      <c r="L4309" t="s">
        <v>19</v>
      </c>
      <c r="M4309">
        <v>1999</v>
      </c>
      <c r="N4309" s="3">
        <v>141.63</v>
      </c>
    </row>
    <row r="4310" spans="1:14" x14ac:dyDescent="0.25">
      <c r="A4310">
        <v>93</v>
      </c>
      <c r="B4310">
        <v>678</v>
      </c>
      <c r="D4310" t="s">
        <v>101</v>
      </c>
      <c r="E4310" t="s">
        <v>102</v>
      </c>
      <c r="F4310">
        <v>678</v>
      </c>
      <c r="G4310">
        <v>4</v>
      </c>
      <c r="H4310" t="s">
        <v>17</v>
      </c>
      <c r="I4310">
        <v>911</v>
      </c>
      <c r="J4310" t="s">
        <v>103</v>
      </c>
      <c r="K4310">
        <v>2</v>
      </c>
      <c r="L4310" t="s">
        <v>19</v>
      </c>
      <c r="M4310">
        <v>2000</v>
      </c>
      <c r="N4310" s="3">
        <v>143.25399999999999</v>
      </c>
    </row>
    <row r="4311" spans="1:14" x14ac:dyDescent="0.25">
      <c r="A4311">
        <v>93</v>
      </c>
      <c r="B4311">
        <v>678</v>
      </c>
      <c r="D4311" t="s">
        <v>101</v>
      </c>
      <c r="E4311" t="s">
        <v>102</v>
      </c>
      <c r="F4311">
        <v>678</v>
      </c>
      <c r="G4311">
        <v>4</v>
      </c>
      <c r="H4311" t="s">
        <v>17</v>
      </c>
      <c r="I4311">
        <v>911</v>
      </c>
      <c r="J4311" t="s">
        <v>103</v>
      </c>
      <c r="K4311">
        <v>2</v>
      </c>
      <c r="L4311" t="s">
        <v>19</v>
      </c>
      <c r="M4311">
        <v>2001</v>
      </c>
      <c r="N4311" s="3">
        <v>144.78299999999999</v>
      </c>
    </row>
    <row r="4312" spans="1:14" x14ac:dyDescent="0.25">
      <c r="A4312">
        <v>93</v>
      </c>
      <c r="B4312">
        <v>678</v>
      </c>
      <c r="D4312" t="s">
        <v>101</v>
      </c>
      <c r="E4312" t="s">
        <v>102</v>
      </c>
      <c r="F4312">
        <v>678</v>
      </c>
      <c r="G4312">
        <v>4</v>
      </c>
      <c r="H4312" t="s">
        <v>17</v>
      </c>
      <c r="I4312">
        <v>911</v>
      </c>
      <c r="J4312" t="s">
        <v>103</v>
      </c>
      <c r="K4312">
        <v>2</v>
      </c>
      <c r="L4312" t="s">
        <v>19</v>
      </c>
      <c r="M4312">
        <v>2002</v>
      </c>
      <c r="N4312" s="3">
        <v>147.96700000000001</v>
      </c>
    </row>
    <row r="4313" spans="1:14" x14ac:dyDescent="0.25">
      <c r="A4313">
        <v>93</v>
      </c>
      <c r="B4313">
        <v>678</v>
      </c>
      <c r="D4313" t="s">
        <v>101</v>
      </c>
      <c r="E4313" t="s">
        <v>102</v>
      </c>
      <c r="F4313">
        <v>678</v>
      </c>
      <c r="G4313">
        <v>4</v>
      </c>
      <c r="H4313" t="s">
        <v>17</v>
      </c>
      <c r="I4313">
        <v>911</v>
      </c>
      <c r="J4313" t="s">
        <v>103</v>
      </c>
      <c r="K4313">
        <v>2</v>
      </c>
      <c r="L4313" t="s">
        <v>19</v>
      </c>
      <c r="M4313">
        <v>2003</v>
      </c>
      <c r="N4313" s="3">
        <v>151.876</v>
      </c>
    </row>
    <row r="4314" spans="1:14" x14ac:dyDescent="0.25">
      <c r="A4314">
        <v>93</v>
      </c>
      <c r="B4314">
        <v>678</v>
      </c>
      <c r="D4314" t="s">
        <v>101</v>
      </c>
      <c r="E4314" t="s">
        <v>102</v>
      </c>
      <c r="F4314">
        <v>678</v>
      </c>
      <c r="G4314">
        <v>4</v>
      </c>
      <c r="H4314" t="s">
        <v>17</v>
      </c>
      <c r="I4314">
        <v>911</v>
      </c>
      <c r="J4314" t="s">
        <v>103</v>
      </c>
      <c r="K4314">
        <v>2</v>
      </c>
      <c r="L4314" t="s">
        <v>19</v>
      </c>
      <c r="M4314">
        <v>2004</v>
      </c>
      <c r="N4314" s="3">
        <v>155.75200000000001</v>
      </c>
    </row>
    <row r="4315" spans="1:14" x14ac:dyDescent="0.25">
      <c r="A4315">
        <v>93</v>
      </c>
      <c r="B4315">
        <v>678</v>
      </c>
      <c r="D4315" t="s">
        <v>101</v>
      </c>
      <c r="E4315" t="s">
        <v>102</v>
      </c>
      <c r="F4315">
        <v>678</v>
      </c>
      <c r="G4315">
        <v>4</v>
      </c>
      <c r="H4315" t="s">
        <v>17</v>
      </c>
      <c r="I4315">
        <v>911</v>
      </c>
      <c r="J4315" t="s">
        <v>103</v>
      </c>
      <c r="K4315">
        <v>2</v>
      </c>
      <c r="L4315" t="s">
        <v>19</v>
      </c>
      <c r="M4315">
        <v>2005</v>
      </c>
      <c r="N4315" s="3">
        <v>159.65799999999999</v>
      </c>
    </row>
    <row r="4316" spans="1:14" x14ac:dyDescent="0.25">
      <c r="A4316">
        <v>93</v>
      </c>
      <c r="B4316">
        <v>678</v>
      </c>
      <c r="D4316" t="s">
        <v>101</v>
      </c>
      <c r="E4316" t="s">
        <v>102</v>
      </c>
      <c r="F4316">
        <v>678</v>
      </c>
      <c r="G4316">
        <v>4</v>
      </c>
      <c r="H4316" t="s">
        <v>17</v>
      </c>
      <c r="I4316">
        <v>911</v>
      </c>
      <c r="J4316" t="s">
        <v>103</v>
      </c>
      <c r="K4316">
        <v>2</v>
      </c>
      <c r="L4316" t="s">
        <v>19</v>
      </c>
      <c r="M4316">
        <v>2006</v>
      </c>
      <c r="N4316" s="3">
        <v>163.62100000000001</v>
      </c>
    </row>
    <row r="4317" spans="1:14" x14ac:dyDescent="0.25">
      <c r="A4317">
        <v>93</v>
      </c>
      <c r="B4317">
        <v>678</v>
      </c>
      <c r="D4317" t="s">
        <v>101</v>
      </c>
      <c r="E4317" t="s">
        <v>102</v>
      </c>
      <c r="F4317">
        <v>678</v>
      </c>
      <c r="G4317">
        <v>4</v>
      </c>
      <c r="H4317" t="s">
        <v>17</v>
      </c>
      <c r="I4317">
        <v>911</v>
      </c>
      <c r="J4317" t="s">
        <v>103</v>
      </c>
      <c r="K4317">
        <v>2</v>
      </c>
      <c r="L4317" t="s">
        <v>19</v>
      </c>
      <c r="M4317">
        <v>2007</v>
      </c>
      <c r="N4317" s="3">
        <v>167.655</v>
      </c>
    </row>
    <row r="4318" spans="1:14" x14ac:dyDescent="0.25">
      <c r="A4318">
        <v>93</v>
      </c>
      <c r="B4318">
        <v>678</v>
      </c>
      <c r="D4318" t="s">
        <v>101</v>
      </c>
      <c r="E4318" t="s">
        <v>102</v>
      </c>
      <c r="F4318">
        <v>678</v>
      </c>
      <c r="G4318">
        <v>4</v>
      </c>
      <c r="H4318" t="s">
        <v>17</v>
      </c>
      <c r="I4318">
        <v>911</v>
      </c>
      <c r="J4318" t="s">
        <v>103</v>
      </c>
      <c r="K4318">
        <v>2</v>
      </c>
      <c r="L4318" t="s">
        <v>19</v>
      </c>
      <c r="M4318">
        <v>2008</v>
      </c>
      <c r="N4318" s="3">
        <v>171.744</v>
      </c>
    </row>
    <row r="4319" spans="1:14" x14ac:dyDescent="0.25">
      <c r="A4319">
        <v>93</v>
      </c>
      <c r="B4319">
        <v>678</v>
      </c>
      <c r="D4319" t="s">
        <v>101</v>
      </c>
      <c r="E4319" t="s">
        <v>102</v>
      </c>
      <c r="F4319">
        <v>678</v>
      </c>
      <c r="G4319">
        <v>4</v>
      </c>
      <c r="H4319" t="s">
        <v>17</v>
      </c>
      <c r="I4319">
        <v>911</v>
      </c>
      <c r="J4319" t="s">
        <v>103</v>
      </c>
      <c r="K4319">
        <v>2</v>
      </c>
      <c r="L4319" t="s">
        <v>19</v>
      </c>
      <c r="M4319">
        <v>2009</v>
      </c>
      <c r="N4319" s="3">
        <v>175.84200000000001</v>
      </c>
    </row>
    <row r="4320" spans="1:14" x14ac:dyDescent="0.25">
      <c r="A4320">
        <v>93</v>
      </c>
      <c r="B4320">
        <v>678</v>
      </c>
      <c r="D4320" t="s">
        <v>101</v>
      </c>
      <c r="E4320" t="s">
        <v>102</v>
      </c>
      <c r="F4320">
        <v>678</v>
      </c>
      <c r="G4320">
        <v>4</v>
      </c>
      <c r="H4320" t="s">
        <v>17</v>
      </c>
      <c r="I4320">
        <v>911</v>
      </c>
      <c r="J4320" t="s">
        <v>103</v>
      </c>
      <c r="K4320">
        <v>2</v>
      </c>
      <c r="L4320" t="s">
        <v>19</v>
      </c>
      <c r="M4320">
        <v>2010</v>
      </c>
      <c r="N4320" s="3">
        <v>179.86500000000001</v>
      </c>
    </row>
    <row r="4321" spans="1:14" x14ac:dyDescent="0.25">
      <c r="A4321">
        <v>93</v>
      </c>
      <c r="B4321">
        <v>678</v>
      </c>
      <c r="D4321" t="s">
        <v>101</v>
      </c>
      <c r="E4321" t="s">
        <v>102</v>
      </c>
      <c r="F4321">
        <v>678</v>
      </c>
      <c r="G4321">
        <v>4</v>
      </c>
      <c r="H4321" t="s">
        <v>17</v>
      </c>
      <c r="I4321">
        <v>911</v>
      </c>
      <c r="J4321" t="s">
        <v>103</v>
      </c>
      <c r="K4321">
        <v>2</v>
      </c>
      <c r="L4321" t="s">
        <v>19</v>
      </c>
      <c r="M4321">
        <v>2011</v>
      </c>
      <c r="N4321" s="3">
        <v>183.739</v>
      </c>
    </row>
    <row r="4322" spans="1:14" x14ac:dyDescent="0.25">
      <c r="A4322">
        <v>93</v>
      </c>
      <c r="B4322">
        <v>678</v>
      </c>
      <c r="D4322" t="s">
        <v>101</v>
      </c>
      <c r="E4322" t="s">
        <v>102</v>
      </c>
      <c r="F4322">
        <v>678</v>
      </c>
      <c r="G4322">
        <v>4</v>
      </c>
      <c r="H4322" t="s">
        <v>17</v>
      </c>
      <c r="I4322">
        <v>911</v>
      </c>
      <c r="J4322" t="s">
        <v>103</v>
      </c>
      <c r="K4322">
        <v>2</v>
      </c>
      <c r="L4322" t="s">
        <v>19</v>
      </c>
      <c r="M4322">
        <v>2012</v>
      </c>
      <c r="N4322" s="3">
        <v>187.56</v>
      </c>
    </row>
    <row r="4323" spans="1:14" x14ac:dyDescent="0.25">
      <c r="A4323">
        <v>93</v>
      </c>
      <c r="B4323">
        <v>678</v>
      </c>
      <c r="D4323" t="s">
        <v>101</v>
      </c>
      <c r="E4323" t="s">
        <v>102</v>
      </c>
      <c r="F4323">
        <v>678</v>
      </c>
      <c r="G4323">
        <v>4</v>
      </c>
      <c r="H4323" t="s">
        <v>17</v>
      </c>
      <c r="I4323">
        <v>911</v>
      </c>
      <c r="J4323" t="s">
        <v>103</v>
      </c>
      <c r="K4323">
        <v>2</v>
      </c>
      <c r="L4323" t="s">
        <v>19</v>
      </c>
      <c r="M4323">
        <v>2013</v>
      </c>
      <c r="N4323" s="3">
        <v>191.31800000000001</v>
      </c>
    </row>
    <row r="4324" spans="1:14" x14ac:dyDescent="0.25">
      <c r="A4324">
        <v>93</v>
      </c>
      <c r="B4324">
        <v>678</v>
      </c>
      <c r="D4324" t="s">
        <v>101</v>
      </c>
      <c r="E4324" t="s">
        <v>102</v>
      </c>
      <c r="F4324">
        <v>678</v>
      </c>
      <c r="G4324">
        <v>4</v>
      </c>
      <c r="H4324" t="s">
        <v>17</v>
      </c>
      <c r="I4324">
        <v>911</v>
      </c>
      <c r="J4324" t="s">
        <v>103</v>
      </c>
      <c r="K4324">
        <v>2</v>
      </c>
      <c r="L4324" t="s">
        <v>19</v>
      </c>
      <c r="M4324">
        <v>2014</v>
      </c>
      <c r="N4324" s="3">
        <v>194.977</v>
      </c>
    </row>
    <row r="4325" spans="1:14" x14ac:dyDescent="0.25">
      <c r="A4325">
        <v>93</v>
      </c>
      <c r="B4325">
        <v>678</v>
      </c>
      <c r="D4325" t="s">
        <v>101</v>
      </c>
      <c r="E4325" t="s">
        <v>102</v>
      </c>
      <c r="F4325">
        <v>678</v>
      </c>
      <c r="G4325">
        <v>4</v>
      </c>
      <c r="H4325" t="s">
        <v>17</v>
      </c>
      <c r="I4325">
        <v>911</v>
      </c>
      <c r="J4325" t="s">
        <v>103</v>
      </c>
      <c r="K4325">
        <v>2</v>
      </c>
      <c r="L4325" t="s">
        <v>19</v>
      </c>
      <c r="M4325">
        <v>2015</v>
      </c>
      <c r="N4325" s="3">
        <v>198.55699999999999</v>
      </c>
    </row>
    <row r="4326" spans="1:14" x14ac:dyDescent="0.25">
      <c r="A4326">
        <v>93</v>
      </c>
      <c r="B4326">
        <v>678</v>
      </c>
      <c r="D4326" t="s">
        <v>101</v>
      </c>
      <c r="E4326" t="s">
        <v>102</v>
      </c>
      <c r="F4326">
        <v>678</v>
      </c>
      <c r="G4326">
        <v>4</v>
      </c>
      <c r="H4326" t="s">
        <v>17</v>
      </c>
      <c r="I4326">
        <v>911</v>
      </c>
      <c r="J4326" t="s">
        <v>103</v>
      </c>
      <c r="K4326">
        <v>2</v>
      </c>
      <c r="L4326" t="s">
        <v>19</v>
      </c>
      <c r="M4326">
        <v>2016</v>
      </c>
      <c r="N4326" s="3">
        <v>202.02500000000001</v>
      </c>
    </row>
    <row r="4327" spans="1:14" x14ac:dyDescent="0.25">
      <c r="A4327">
        <v>93</v>
      </c>
      <c r="B4327">
        <v>678</v>
      </c>
      <c r="D4327" t="s">
        <v>101</v>
      </c>
      <c r="E4327" t="s">
        <v>102</v>
      </c>
      <c r="F4327">
        <v>678</v>
      </c>
      <c r="G4327">
        <v>4</v>
      </c>
      <c r="H4327" t="s">
        <v>17</v>
      </c>
      <c r="I4327">
        <v>911</v>
      </c>
      <c r="J4327" t="s">
        <v>103</v>
      </c>
      <c r="K4327">
        <v>2</v>
      </c>
      <c r="L4327" t="s">
        <v>19</v>
      </c>
      <c r="M4327">
        <v>2017</v>
      </c>
      <c r="N4327" s="3">
        <v>205.352</v>
      </c>
    </row>
    <row r="4328" spans="1:14" x14ac:dyDescent="0.25">
      <c r="A4328">
        <v>93</v>
      </c>
      <c r="B4328">
        <v>678</v>
      </c>
      <c r="D4328" t="s">
        <v>101</v>
      </c>
      <c r="E4328" t="s">
        <v>102</v>
      </c>
      <c r="F4328">
        <v>678</v>
      </c>
      <c r="G4328">
        <v>4</v>
      </c>
      <c r="H4328" t="s">
        <v>17</v>
      </c>
      <c r="I4328">
        <v>911</v>
      </c>
      <c r="J4328" t="s">
        <v>103</v>
      </c>
      <c r="K4328">
        <v>2</v>
      </c>
      <c r="L4328" t="s">
        <v>19</v>
      </c>
      <c r="M4328">
        <v>2018</v>
      </c>
      <c r="N4328" s="3">
        <v>208.589</v>
      </c>
    </row>
    <row r="4329" spans="1:14" x14ac:dyDescent="0.25">
      <c r="A4329">
        <v>93</v>
      </c>
      <c r="B4329">
        <v>678</v>
      </c>
      <c r="D4329" t="s">
        <v>101</v>
      </c>
      <c r="E4329" t="s">
        <v>102</v>
      </c>
      <c r="F4329">
        <v>678</v>
      </c>
      <c r="G4329">
        <v>4</v>
      </c>
      <c r="H4329" t="s">
        <v>17</v>
      </c>
      <c r="I4329">
        <v>911</v>
      </c>
      <c r="J4329" t="s">
        <v>103</v>
      </c>
      <c r="K4329">
        <v>2</v>
      </c>
      <c r="L4329" t="s">
        <v>19</v>
      </c>
      <c r="M4329">
        <v>2019</v>
      </c>
      <c r="N4329" s="3">
        <v>211.785</v>
      </c>
    </row>
    <row r="4330" spans="1:14" x14ac:dyDescent="0.25">
      <c r="A4330">
        <v>93</v>
      </c>
      <c r="B4330">
        <v>678</v>
      </c>
      <c r="D4330" t="s">
        <v>101</v>
      </c>
      <c r="E4330" t="s">
        <v>102</v>
      </c>
      <c r="F4330">
        <v>678</v>
      </c>
      <c r="G4330">
        <v>4</v>
      </c>
      <c r="H4330" t="s">
        <v>17</v>
      </c>
      <c r="I4330">
        <v>911</v>
      </c>
      <c r="J4330" t="s">
        <v>103</v>
      </c>
      <c r="K4330">
        <v>2</v>
      </c>
      <c r="L4330" t="s">
        <v>19</v>
      </c>
      <c r="M4330">
        <v>2020</v>
      </c>
      <c r="N4330" s="3">
        <v>214.999</v>
      </c>
    </row>
    <row r="4331" spans="1:14" x14ac:dyDescent="0.25">
      <c r="A4331">
        <v>93</v>
      </c>
      <c r="B4331">
        <v>678</v>
      </c>
      <c r="D4331" t="s">
        <v>101</v>
      </c>
      <c r="E4331" t="s">
        <v>102</v>
      </c>
      <c r="F4331">
        <v>678</v>
      </c>
      <c r="G4331">
        <v>4</v>
      </c>
      <c r="H4331" t="s">
        <v>17</v>
      </c>
      <c r="I4331">
        <v>911</v>
      </c>
      <c r="J4331" t="s">
        <v>103</v>
      </c>
      <c r="K4331">
        <v>2</v>
      </c>
      <c r="L4331" t="s">
        <v>19</v>
      </c>
      <c r="M4331">
        <v>2021</v>
      </c>
      <c r="N4331" s="3">
        <v>219.87</v>
      </c>
    </row>
    <row r="4332" spans="1:14" x14ac:dyDescent="0.25">
      <c r="A4332">
        <v>93</v>
      </c>
      <c r="B4332">
        <v>678</v>
      </c>
      <c r="D4332" t="s">
        <v>101</v>
      </c>
      <c r="E4332" t="s">
        <v>102</v>
      </c>
      <c r="F4332">
        <v>678</v>
      </c>
      <c r="G4332">
        <v>4</v>
      </c>
      <c r="H4332" t="s">
        <v>17</v>
      </c>
      <c r="I4332">
        <v>911</v>
      </c>
      <c r="J4332" t="s">
        <v>103</v>
      </c>
      <c r="K4332">
        <v>2</v>
      </c>
      <c r="L4332" t="s">
        <v>19</v>
      </c>
      <c r="M4332">
        <v>2022</v>
      </c>
      <c r="N4332" s="3">
        <v>224.05199999999999</v>
      </c>
    </row>
    <row r="4333" spans="1:14" x14ac:dyDescent="0.25">
      <c r="A4333">
        <v>93</v>
      </c>
      <c r="B4333">
        <v>678</v>
      </c>
      <c r="D4333" t="s">
        <v>101</v>
      </c>
      <c r="E4333" t="s">
        <v>102</v>
      </c>
      <c r="F4333">
        <v>678</v>
      </c>
      <c r="G4333">
        <v>4</v>
      </c>
      <c r="H4333" t="s">
        <v>17</v>
      </c>
      <c r="I4333">
        <v>911</v>
      </c>
      <c r="J4333" t="s">
        <v>103</v>
      </c>
      <c r="K4333">
        <v>2</v>
      </c>
      <c r="L4333" t="s">
        <v>19</v>
      </c>
      <c r="M4333">
        <v>2023</v>
      </c>
      <c r="N4333" s="3">
        <v>228.55799999999999</v>
      </c>
    </row>
    <row r="4334" spans="1:14" x14ac:dyDescent="0.25">
      <c r="A4334">
        <v>93</v>
      </c>
      <c r="B4334">
        <v>678</v>
      </c>
      <c r="D4334" t="s">
        <v>101</v>
      </c>
      <c r="E4334" t="s">
        <v>102</v>
      </c>
      <c r="F4334">
        <v>678</v>
      </c>
      <c r="G4334">
        <v>4</v>
      </c>
      <c r="H4334" t="s">
        <v>17</v>
      </c>
      <c r="I4334">
        <v>911</v>
      </c>
      <c r="J4334" t="s">
        <v>103</v>
      </c>
      <c r="K4334">
        <v>2</v>
      </c>
      <c r="L4334" t="s">
        <v>19</v>
      </c>
      <c r="M4334">
        <v>2024</v>
      </c>
      <c r="N4334" s="3">
        <v>233.185</v>
      </c>
    </row>
    <row r="4335" spans="1:14" x14ac:dyDescent="0.25">
      <c r="A4335">
        <v>93</v>
      </c>
      <c r="B4335">
        <v>678</v>
      </c>
      <c r="D4335" t="s">
        <v>101</v>
      </c>
      <c r="E4335" t="s">
        <v>102</v>
      </c>
      <c r="F4335">
        <v>678</v>
      </c>
      <c r="G4335">
        <v>4</v>
      </c>
      <c r="H4335" t="s">
        <v>17</v>
      </c>
      <c r="I4335">
        <v>911</v>
      </c>
      <c r="J4335" t="s">
        <v>103</v>
      </c>
      <c r="K4335">
        <v>2</v>
      </c>
      <c r="L4335" t="s">
        <v>19</v>
      </c>
      <c r="M4335">
        <v>2025</v>
      </c>
      <c r="N4335" s="3">
        <v>237.88800000000001</v>
      </c>
    </row>
    <row r="4336" spans="1:14" x14ac:dyDescent="0.25">
      <c r="A4336">
        <v>93</v>
      </c>
      <c r="B4336">
        <v>678</v>
      </c>
      <c r="D4336" t="s">
        <v>101</v>
      </c>
      <c r="E4336" t="s">
        <v>102</v>
      </c>
      <c r="F4336">
        <v>678</v>
      </c>
      <c r="G4336">
        <v>4</v>
      </c>
      <c r="H4336" t="s">
        <v>17</v>
      </c>
      <c r="I4336">
        <v>911</v>
      </c>
      <c r="J4336" t="s">
        <v>103</v>
      </c>
      <c r="K4336">
        <v>2</v>
      </c>
      <c r="L4336" t="s">
        <v>19</v>
      </c>
      <c r="M4336">
        <v>2026</v>
      </c>
      <c r="N4336" s="3">
        <v>242.62</v>
      </c>
    </row>
    <row r="4337" spans="1:14" x14ac:dyDescent="0.25">
      <c r="A4337">
        <v>93</v>
      </c>
      <c r="B4337">
        <v>678</v>
      </c>
      <c r="D4337" t="s">
        <v>101</v>
      </c>
      <c r="E4337" t="s">
        <v>102</v>
      </c>
      <c r="F4337">
        <v>678</v>
      </c>
      <c r="G4337">
        <v>4</v>
      </c>
      <c r="H4337" t="s">
        <v>17</v>
      </c>
      <c r="I4337">
        <v>911</v>
      </c>
      <c r="J4337" t="s">
        <v>103</v>
      </c>
      <c r="K4337">
        <v>2</v>
      </c>
      <c r="L4337" t="s">
        <v>19</v>
      </c>
      <c r="M4337">
        <v>2027</v>
      </c>
      <c r="N4337" s="3">
        <v>247.36699999999999</v>
      </c>
    </row>
    <row r="4338" spans="1:14" x14ac:dyDescent="0.25">
      <c r="A4338">
        <v>93</v>
      </c>
      <c r="B4338">
        <v>678</v>
      </c>
      <c r="D4338" t="s">
        <v>101</v>
      </c>
      <c r="E4338" t="s">
        <v>102</v>
      </c>
      <c r="F4338">
        <v>678</v>
      </c>
      <c r="G4338">
        <v>4</v>
      </c>
      <c r="H4338" t="s">
        <v>17</v>
      </c>
      <c r="I4338">
        <v>911</v>
      </c>
      <c r="J4338" t="s">
        <v>103</v>
      </c>
      <c r="K4338">
        <v>2</v>
      </c>
      <c r="L4338" t="s">
        <v>19</v>
      </c>
      <c r="M4338">
        <v>2028</v>
      </c>
      <c r="N4338" s="3">
        <v>252.209</v>
      </c>
    </row>
    <row r="4339" spans="1:14" x14ac:dyDescent="0.25">
      <c r="A4339">
        <v>93</v>
      </c>
      <c r="B4339">
        <v>678</v>
      </c>
      <c r="D4339" t="s">
        <v>101</v>
      </c>
      <c r="E4339" t="s">
        <v>102</v>
      </c>
      <c r="F4339">
        <v>678</v>
      </c>
      <c r="G4339">
        <v>4</v>
      </c>
      <c r="H4339" t="s">
        <v>17</v>
      </c>
      <c r="I4339">
        <v>911</v>
      </c>
      <c r="J4339" t="s">
        <v>103</v>
      </c>
      <c r="K4339">
        <v>2</v>
      </c>
      <c r="L4339" t="s">
        <v>19</v>
      </c>
      <c r="M4339">
        <v>2029</v>
      </c>
      <c r="N4339" s="3">
        <v>257.113</v>
      </c>
    </row>
    <row r="4340" spans="1:14" x14ac:dyDescent="0.25">
      <c r="A4340">
        <v>93</v>
      </c>
      <c r="B4340">
        <v>678</v>
      </c>
      <c r="D4340" t="s">
        <v>101</v>
      </c>
      <c r="E4340" t="s">
        <v>102</v>
      </c>
      <c r="F4340">
        <v>678</v>
      </c>
      <c r="G4340">
        <v>4</v>
      </c>
      <c r="H4340" t="s">
        <v>17</v>
      </c>
      <c r="I4340">
        <v>911</v>
      </c>
      <c r="J4340" t="s">
        <v>103</v>
      </c>
      <c r="K4340">
        <v>2</v>
      </c>
      <c r="L4340" t="s">
        <v>19</v>
      </c>
      <c r="M4340">
        <v>2030</v>
      </c>
      <c r="N4340" s="3">
        <v>262.08100000000002</v>
      </c>
    </row>
    <row r="4341" spans="1:14" x14ac:dyDescent="0.25">
      <c r="A4341">
        <v>93</v>
      </c>
      <c r="B4341">
        <v>678</v>
      </c>
      <c r="D4341" t="s">
        <v>101</v>
      </c>
      <c r="E4341" t="s">
        <v>102</v>
      </c>
      <c r="F4341">
        <v>678</v>
      </c>
      <c r="G4341">
        <v>4</v>
      </c>
      <c r="H4341" t="s">
        <v>17</v>
      </c>
      <c r="I4341">
        <v>911</v>
      </c>
      <c r="J4341" t="s">
        <v>103</v>
      </c>
      <c r="K4341">
        <v>2</v>
      </c>
      <c r="L4341" t="s">
        <v>19</v>
      </c>
      <c r="M4341">
        <v>2031</v>
      </c>
      <c r="N4341" s="3">
        <v>267.048</v>
      </c>
    </row>
    <row r="4342" spans="1:14" x14ac:dyDescent="0.25">
      <c r="A4342">
        <v>93</v>
      </c>
      <c r="B4342">
        <v>678</v>
      </c>
      <c r="D4342" t="s">
        <v>101</v>
      </c>
      <c r="E4342" t="s">
        <v>102</v>
      </c>
      <c r="F4342">
        <v>678</v>
      </c>
      <c r="G4342">
        <v>4</v>
      </c>
      <c r="H4342" t="s">
        <v>17</v>
      </c>
      <c r="I4342">
        <v>911</v>
      </c>
      <c r="J4342" t="s">
        <v>103</v>
      </c>
      <c r="K4342">
        <v>2</v>
      </c>
      <c r="L4342" t="s">
        <v>19</v>
      </c>
      <c r="M4342">
        <v>2032</v>
      </c>
      <c r="N4342" s="3">
        <v>272.09199999999998</v>
      </c>
    </row>
    <row r="4343" spans="1:14" x14ac:dyDescent="0.25">
      <c r="A4343">
        <v>93</v>
      </c>
      <c r="B4343">
        <v>678</v>
      </c>
      <c r="D4343" t="s">
        <v>101</v>
      </c>
      <c r="E4343" t="s">
        <v>102</v>
      </c>
      <c r="F4343">
        <v>678</v>
      </c>
      <c r="G4343">
        <v>4</v>
      </c>
      <c r="H4343" t="s">
        <v>17</v>
      </c>
      <c r="I4343">
        <v>911</v>
      </c>
      <c r="J4343" t="s">
        <v>103</v>
      </c>
      <c r="K4343">
        <v>2</v>
      </c>
      <c r="L4343" t="s">
        <v>19</v>
      </c>
      <c r="M4343">
        <v>2033</v>
      </c>
      <c r="N4343" s="3">
        <v>277.19600000000003</v>
      </c>
    </row>
    <row r="4344" spans="1:14" x14ac:dyDescent="0.25">
      <c r="A4344">
        <v>93</v>
      </c>
      <c r="B4344">
        <v>678</v>
      </c>
      <c r="D4344" t="s">
        <v>101</v>
      </c>
      <c r="E4344" t="s">
        <v>102</v>
      </c>
      <c r="F4344">
        <v>678</v>
      </c>
      <c r="G4344">
        <v>4</v>
      </c>
      <c r="H4344" t="s">
        <v>17</v>
      </c>
      <c r="I4344">
        <v>911</v>
      </c>
      <c r="J4344" t="s">
        <v>103</v>
      </c>
      <c r="K4344">
        <v>2</v>
      </c>
      <c r="L4344" t="s">
        <v>19</v>
      </c>
      <c r="M4344">
        <v>2034</v>
      </c>
      <c r="N4344" s="3">
        <v>282.33699999999999</v>
      </c>
    </row>
    <row r="4345" spans="1:14" x14ac:dyDescent="0.25">
      <c r="A4345">
        <v>93</v>
      </c>
      <c r="B4345">
        <v>678</v>
      </c>
      <c r="D4345" t="s">
        <v>101</v>
      </c>
      <c r="E4345" t="s">
        <v>102</v>
      </c>
      <c r="F4345">
        <v>678</v>
      </c>
      <c r="G4345">
        <v>4</v>
      </c>
      <c r="H4345" t="s">
        <v>17</v>
      </c>
      <c r="I4345">
        <v>911</v>
      </c>
      <c r="J4345" t="s">
        <v>103</v>
      </c>
      <c r="K4345">
        <v>2</v>
      </c>
      <c r="L4345" t="s">
        <v>19</v>
      </c>
      <c r="M4345">
        <v>2035</v>
      </c>
      <c r="N4345" s="3">
        <v>287.50200000000001</v>
      </c>
    </row>
    <row r="4346" spans="1:14" x14ac:dyDescent="0.25">
      <c r="A4346">
        <v>93</v>
      </c>
      <c r="B4346">
        <v>678</v>
      </c>
      <c r="D4346" t="s">
        <v>101</v>
      </c>
      <c r="E4346" t="s">
        <v>102</v>
      </c>
      <c r="F4346">
        <v>678</v>
      </c>
      <c r="G4346">
        <v>4</v>
      </c>
      <c r="H4346" t="s">
        <v>17</v>
      </c>
      <c r="I4346">
        <v>911</v>
      </c>
      <c r="J4346" t="s">
        <v>103</v>
      </c>
      <c r="K4346">
        <v>2</v>
      </c>
      <c r="L4346" t="s">
        <v>19</v>
      </c>
      <c r="M4346">
        <v>2036</v>
      </c>
      <c r="N4346" s="3">
        <v>292.67399999999998</v>
      </c>
    </row>
    <row r="4347" spans="1:14" x14ac:dyDescent="0.25">
      <c r="A4347">
        <v>93</v>
      </c>
      <c r="B4347">
        <v>678</v>
      </c>
      <c r="D4347" t="s">
        <v>101</v>
      </c>
      <c r="E4347" t="s">
        <v>102</v>
      </c>
      <c r="F4347">
        <v>678</v>
      </c>
      <c r="G4347">
        <v>4</v>
      </c>
      <c r="H4347" t="s">
        <v>17</v>
      </c>
      <c r="I4347">
        <v>911</v>
      </c>
      <c r="J4347" t="s">
        <v>103</v>
      </c>
      <c r="K4347">
        <v>2</v>
      </c>
      <c r="L4347" t="s">
        <v>19</v>
      </c>
      <c r="M4347">
        <v>2037</v>
      </c>
      <c r="N4347" s="3">
        <v>297.87200000000001</v>
      </c>
    </row>
    <row r="4348" spans="1:14" x14ac:dyDescent="0.25">
      <c r="A4348">
        <v>93</v>
      </c>
      <c r="B4348">
        <v>678</v>
      </c>
      <c r="D4348" t="s">
        <v>101</v>
      </c>
      <c r="E4348" t="s">
        <v>102</v>
      </c>
      <c r="F4348">
        <v>678</v>
      </c>
      <c r="G4348">
        <v>4</v>
      </c>
      <c r="H4348" t="s">
        <v>17</v>
      </c>
      <c r="I4348">
        <v>911</v>
      </c>
      <c r="J4348" t="s">
        <v>103</v>
      </c>
      <c r="K4348">
        <v>2</v>
      </c>
      <c r="L4348" t="s">
        <v>19</v>
      </c>
      <c r="M4348">
        <v>2038</v>
      </c>
      <c r="N4348" s="3">
        <v>303.01600000000002</v>
      </c>
    </row>
    <row r="4349" spans="1:14" x14ac:dyDescent="0.25">
      <c r="A4349">
        <v>93</v>
      </c>
      <c r="B4349">
        <v>678</v>
      </c>
      <c r="D4349" t="s">
        <v>101</v>
      </c>
      <c r="E4349" t="s">
        <v>102</v>
      </c>
      <c r="F4349">
        <v>678</v>
      </c>
      <c r="G4349">
        <v>4</v>
      </c>
      <c r="H4349" t="s">
        <v>17</v>
      </c>
      <c r="I4349">
        <v>911</v>
      </c>
      <c r="J4349" t="s">
        <v>103</v>
      </c>
      <c r="K4349">
        <v>2</v>
      </c>
      <c r="L4349" t="s">
        <v>19</v>
      </c>
      <c r="M4349">
        <v>2039</v>
      </c>
      <c r="N4349" s="3">
        <v>308.17200000000003</v>
      </c>
    </row>
    <row r="4350" spans="1:14" x14ac:dyDescent="0.25">
      <c r="A4350">
        <v>93</v>
      </c>
      <c r="B4350">
        <v>678</v>
      </c>
      <c r="D4350" t="s">
        <v>101</v>
      </c>
      <c r="E4350" t="s">
        <v>102</v>
      </c>
      <c r="F4350">
        <v>678</v>
      </c>
      <c r="G4350">
        <v>4</v>
      </c>
      <c r="H4350" t="s">
        <v>17</v>
      </c>
      <c r="I4350">
        <v>911</v>
      </c>
      <c r="J4350" t="s">
        <v>103</v>
      </c>
      <c r="K4350">
        <v>2</v>
      </c>
      <c r="L4350" t="s">
        <v>19</v>
      </c>
      <c r="M4350">
        <v>2040</v>
      </c>
      <c r="N4350" s="3">
        <v>313.29899999999998</v>
      </c>
    </row>
    <row r="4351" spans="1:14" x14ac:dyDescent="0.25">
      <c r="A4351">
        <v>93</v>
      </c>
      <c r="B4351">
        <v>678</v>
      </c>
      <c r="D4351" t="s">
        <v>101</v>
      </c>
      <c r="E4351" t="s">
        <v>102</v>
      </c>
      <c r="F4351">
        <v>678</v>
      </c>
      <c r="G4351">
        <v>4</v>
      </c>
      <c r="H4351" t="s">
        <v>17</v>
      </c>
      <c r="I4351">
        <v>911</v>
      </c>
      <c r="J4351" t="s">
        <v>103</v>
      </c>
      <c r="K4351">
        <v>2</v>
      </c>
      <c r="L4351" t="s">
        <v>19</v>
      </c>
      <c r="M4351">
        <v>2041</v>
      </c>
      <c r="N4351" s="3">
        <v>318.38499999999999</v>
      </c>
    </row>
    <row r="4352" spans="1:14" x14ac:dyDescent="0.25">
      <c r="A4352">
        <v>93</v>
      </c>
      <c r="B4352">
        <v>678</v>
      </c>
      <c r="D4352" t="s">
        <v>101</v>
      </c>
      <c r="E4352" t="s">
        <v>102</v>
      </c>
      <c r="F4352">
        <v>678</v>
      </c>
      <c r="G4352">
        <v>4</v>
      </c>
      <c r="H4352" t="s">
        <v>17</v>
      </c>
      <c r="I4352">
        <v>911</v>
      </c>
      <c r="J4352" t="s">
        <v>103</v>
      </c>
      <c r="K4352">
        <v>2</v>
      </c>
      <c r="L4352" t="s">
        <v>19</v>
      </c>
      <c r="M4352">
        <v>2042</v>
      </c>
      <c r="N4352" s="3">
        <v>323.392</v>
      </c>
    </row>
    <row r="4353" spans="1:14" x14ac:dyDescent="0.25">
      <c r="A4353">
        <v>93</v>
      </c>
      <c r="B4353">
        <v>678</v>
      </c>
      <c r="D4353" t="s">
        <v>101</v>
      </c>
      <c r="E4353" t="s">
        <v>102</v>
      </c>
      <c r="F4353">
        <v>678</v>
      </c>
      <c r="G4353">
        <v>4</v>
      </c>
      <c r="H4353" t="s">
        <v>17</v>
      </c>
      <c r="I4353">
        <v>911</v>
      </c>
      <c r="J4353" t="s">
        <v>103</v>
      </c>
      <c r="K4353">
        <v>2</v>
      </c>
      <c r="L4353" t="s">
        <v>19</v>
      </c>
      <c r="M4353">
        <v>2043</v>
      </c>
      <c r="N4353" s="3">
        <v>328.40300000000002</v>
      </c>
    </row>
    <row r="4354" spans="1:14" x14ac:dyDescent="0.25">
      <c r="A4354">
        <v>93</v>
      </c>
      <c r="B4354">
        <v>678</v>
      </c>
      <c r="D4354" t="s">
        <v>101</v>
      </c>
      <c r="E4354" t="s">
        <v>102</v>
      </c>
      <c r="F4354">
        <v>678</v>
      </c>
      <c r="G4354">
        <v>4</v>
      </c>
      <c r="H4354" t="s">
        <v>17</v>
      </c>
      <c r="I4354">
        <v>911</v>
      </c>
      <c r="J4354" t="s">
        <v>103</v>
      </c>
      <c r="K4354">
        <v>2</v>
      </c>
      <c r="L4354" t="s">
        <v>19</v>
      </c>
      <c r="M4354">
        <v>2044</v>
      </c>
      <c r="N4354" s="3">
        <v>333.43099999999998</v>
      </c>
    </row>
    <row r="4355" spans="1:14" x14ac:dyDescent="0.25">
      <c r="A4355">
        <v>93</v>
      </c>
      <c r="B4355">
        <v>678</v>
      </c>
      <c r="D4355" t="s">
        <v>101</v>
      </c>
      <c r="E4355" t="s">
        <v>102</v>
      </c>
      <c r="F4355">
        <v>678</v>
      </c>
      <c r="G4355">
        <v>4</v>
      </c>
      <c r="H4355" t="s">
        <v>17</v>
      </c>
      <c r="I4355">
        <v>911</v>
      </c>
      <c r="J4355" t="s">
        <v>103</v>
      </c>
      <c r="K4355">
        <v>2</v>
      </c>
      <c r="L4355" t="s">
        <v>19</v>
      </c>
      <c r="M4355">
        <v>2045</v>
      </c>
      <c r="N4355" s="3">
        <v>338.42599999999999</v>
      </c>
    </row>
    <row r="4356" spans="1:14" x14ac:dyDescent="0.25">
      <c r="A4356">
        <v>93</v>
      </c>
      <c r="B4356">
        <v>678</v>
      </c>
      <c r="D4356" t="s">
        <v>101</v>
      </c>
      <c r="E4356" t="s">
        <v>102</v>
      </c>
      <c r="F4356">
        <v>678</v>
      </c>
      <c r="G4356">
        <v>4</v>
      </c>
      <c r="H4356" t="s">
        <v>17</v>
      </c>
      <c r="I4356">
        <v>911</v>
      </c>
      <c r="J4356" t="s">
        <v>103</v>
      </c>
      <c r="K4356">
        <v>2</v>
      </c>
      <c r="L4356" t="s">
        <v>19</v>
      </c>
      <c r="M4356">
        <v>2046</v>
      </c>
      <c r="N4356" s="3">
        <v>343.42599999999999</v>
      </c>
    </row>
    <row r="4357" spans="1:14" x14ac:dyDescent="0.25">
      <c r="A4357">
        <v>93</v>
      </c>
      <c r="B4357">
        <v>678</v>
      </c>
      <c r="D4357" t="s">
        <v>101</v>
      </c>
      <c r="E4357" t="s">
        <v>102</v>
      </c>
      <c r="F4357">
        <v>678</v>
      </c>
      <c r="G4357">
        <v>4</v>
      </c>
      <c r="H4357" t="s">
        <v>17</v>
      </c>
      <c r="I4357">
        <v>911</v>
      </c>
      <c r="J4357" t="s">
        <v>103</v>
      </c>
      <c r="K4357">
        <v>2</v>
      </c>
      <c r="L4357" t="s">
        <v>19</v>
      </c>
      <c r="M4357">
        <v>2047</v>
      </c>
      <c r="N4357" s="3">
        <v>348.34899999999999</v>
      </c>
    </row>
    <row r="4358" spans="1:14" x14ac:dyDescent="0.25">
      <c r="A4358">
        <v>93</v>
      </c>
      <c r="B4358">
        <v>678</v>
      </c>
      <c r="D4358" t="s">
        <v>101</v>
      </c>
      <c r="E4358" t="s">
        <v>102</v>
      </c>
      <c r="F4358">
        <v>678</v>
      </c>
      <c r="G4358">
        <v>4</v>
      </c>
      <c r="H4358" t="s">
        <v>17</v>
      </c>
      <c r="I4358">
        <v>911</v>
      </c>
      <c r="J4358" t="s">
        <v>103</v>
      </c>
      <c r="K4358">
        <v>2</v>
      </c>
      <c r="L4358" t="s">
        <v>19</v>
      </c>
      <c r="M4358">
        <v>2048</v>
      </c>
      <c r="N4358" s="3">
        <v>353.18200000000002</v>
      </c>
    </row>
    <row r="4359" spans="1:14" x14ac:dyDescent="0.25">
      <c r="A4359">
        <v>93</v>
      </c>
      <c r="B4359">
        <v>678</v>
      </c>
      <c r="D4359" t="s">
        <v>101</v>
      </c>
      <c r="E4359" t="s">
        <v>102</v>
      </c>
      <c r="F4359">
        <v>678</v>
      </c>
      <c r="G4359">
        <v>4</v>
      </c>
      <c r="H4359" t="s">
        <v>17</v>
      </c>
      <c r="I4359">
        <v>911</v>
      </c>
      <c r="J4359" t="s">
        <v>103</v>
      </c>
      <c r="K4359">
        <v>2</v>
      </c>
      <c r="L4359" t="s">
        <v>19</v>
      </c>
      <c r="M4359">
        <v>2049</v>
      </c>
      <c r="N4359" s="3">
        <v>357.98200000000003</v>
      </c>
    </row>
    <row r="4360" spans="1:14" x14ac:dyDescent="0.25">
      <c r="A4360">
        <v>93</v>
      </c>
      <c r="B4360">
        <v>678</v>
      </c>
      <c r="D4360" t="s">
        <v>101</v>
      </c>
      <c r="E4360" t="s">
        <v>102</v>
      </c>
      <c r="F4360">
        <v>678</v>
      </c>
      <c r="G4360">
        <v>4</v>
      </c>
      <c r="H4360" t="s">
        <v>17</v>
      </c>
      <c r="I4360">
        <v>911</v>
      </c>
      <c r="J4360" t="s">
        <v>103</v>
      </c>
      <c r="K4360">
        <v>2</v>
      </c>
      <c r="L4360" t="s">
        <v>19</v>
      </c>
      <c r="M4360">
        <v>2050</v>
      </c>
      <c r="N4360" s="3">
        <v>362.74</v>
      </c>
    </row>
    <row r="4361" spans="1:14" x14ac:dyDescent="0.25">
      <c r="A4361">
        <v>93</v>
      </c>
      <c r="B4361">
        <v>678</v>
      </c>
      <c r="D4361" t="s">
        <v>101</v>
      </c>
      <c r="E4361" t="s">
        <v>102</v>
      </c>
      <c r="F4361">
        <v>678</v>
      </c>
      <c r="G4361">
        <v>4</v>
      </c>
      <c r="H4361" t="s">
        <v>17</v>
      </c>
      <c r="I4361">
        <v>911</v>
      </c>
      <c r="J4361" t="s">
        <v>103</v>
      </c>
      <c r="K4361">
        <v>2</v>
      </c>
      <c r="L4361" t="s">
        <v>19</v>
      </c>
      <c r="M4361">
        <v>2051</v>
      </c>
      <c r="N4361" s="3">
        <v>367.48899999999998</v>
      </c>
    </row>
    <row r="4362" spans="1:14" x14ac:dyDescent="0.25">
      <c r="A4362">
        <v>93</v>
      </c>
      <c r="B4362">
        <v>678</v>
      </c>
      <c r="D4362" t="s">
        <v>101</v>
      </c>
      <c r="E4362" t="s">
        <v>102</v>
      </c>
      <c r="F4362">
        <v>678</v>
      </c>
      <c r="G4362">
        <v>4</v>
      </c>
      <c r="H4362" t="s">
        <v>17</v>
      </c>
      <c r="I4362">
        <v>911</v>
      </c>
      <c r="J4362" t="s">
        <v>103</v>
      </c>
      <c r="K4362">
        <v>2</v>
      </c>
      <c r="L4362" t="s">
        <v>19</v>
      </c>
      <c r="M4362">
        <v>2052</v>
      </c>
      <c r="N4362" s="3">
        <v>372.262</v>
      </c>
    </row>
    <row r="4363" spans="1:14" x14ac:dyDescent="0.25">
      <c r="A4363">
        <v>93</v>
      </c>
      <c r="B4363">
        <v>678</v>
      </c>
      <c r="D4363" t="s">
        <v>101</v>
      </c>
      <c r="E4363" t="s">
        <v>102</v>
      </c>
      <c r="F4363">
        <v>678</v>
      </c>
      <c r="G4363">
        <v>4</v>
      </c>
      <c r="H4363" t="s">
        <v>17</v>
      </c>
      <c r="I4363">
        <v>911</v>
      </c>
      <c r="J4363" t="s">
        <v>103</v>
      </c>
      <c r="K4363">
        <v>2</v>
      </c>
      <c r="L4363" t="s">
        <v>19</v>
      </c>
      <c r="M4363">
        <v>2053</v>
      </c>
      <c r="N4363" s="3">
        <v>376.93700000000001</v>
      </c>
    </row>
    <row r="4364" spans="1:14" x14ac:dyDescent="0.25">
      <c r="A4364">
        <v>93</v>
      </c>
      <c r="B4364">
        <v>678</v>
      </c>
      <c r="D4364" t="s">
        <v>101</v>
      </c>
      <c r="E4364" t="s">
        <v>102</v>
      </c>
      <c r="F4364">
        <v>678</v>
      </c>
      <c r="G4364">
        <v>4</v>
      </c>
      <c r="H4364" t="s">
        <v>17</v>
      </c>
      <c r="I4364">
        <v>911</v>
      </c>
      <c r="J4364" t="s">
        <v>103</v>
      </c>
      <c r="K4364">
        <v>2</v>
      </c>
      <c r="L4364" t="s">
        <v>19</v>
      </c>
      <c r="M4364">
        <v>2054</v>
      </c>
      <c r="N4364" s="3">
        <v>381.62099999999998</v>
      </c>
    </row>
    <row r="4365" spans="1:14" x14ac:dyDescent="0.25">
      <c r="A4365">
        <v>93</v>
      </c>
      <c r="B4365">
        <v>678</v>
      </c>
      <c r="D4365" t="s">
        <v>101</v>
      </c>
      <c r="E4365" t="s">
        <v>102</v>
      </c>
      <c r="F4365">
        <v>678</v>
      </c>
      <c r="G4365">
        <v>4</v>
      </c>
      <c r="H4365" t="s">
        <v>17</v>
      </c>
      <c r="I4365">
        <v>911</v>
      </c>
      <c r="J4365" t="s">
        <v>103</v>
      </c>
      <c r="K4365">
        <v>2</v>
      </c>
      <c r="L4365" t="s">
        <v>19</v>
      </c>
      <c r="M4365">
        <v>2055</v>
      </c>
      <c r="N4365" s="3">
        <v>386.25900000000001</v>
      </c>
    </row>
    <row r="4366" spans="1:14" x14ac:dyDescent="0.25">
      <c r="A4366">
        <v>93</v>
      </c>
      <c r="B4366">
        <v>678</v>
      </c>
      <c r="D4366" t="s">
        <v>101</v>
      </c>
      <c r="E4366" t="s">
        <v>102</v>
      </c>
      <c r="F4366">
        <v>678</v>
      </c>
      <c r="G4366">
        <v>4</v>
      </c>
      <c r="H4366" t="s">
        <v>17</v>
      </c>
      <c r="I4366">
        <v>911</v>
      </c>
      <c r="J4366" t="s">
        <v>103</v>
      </c>
      <c r="K4366">
        <v>2</v>
      </c>
      <c r="L4366" t="s">
        <v>19</v>
      </c>
      <c r="M4366">
        <v>2056</v>
      </c>
      <c r="N4366" s="3">
        <v>390.90300000000002</v>
      </c>
    </row>
    <row r="4367" spans="1:14" x14ac:dyDescent="0.25">
      <c r="A4367">
        <v>93</v>
      </c>
      <c r="B4367">
        <v>678</v>
      </c>
      <c r="D4367" t="s">
        <v>101</v>
      </c>
      <c r="E4367" t="s">
        <v>102</v>
      </c>
      <c r="F4367">
        <v>678</v>
      </c>
      <c r="G4367">
        <v>4</v>
      </c>
      <c r="H4367" t="s">
        <v>17</v>
      </c>
      <c r="I4367">
        <v>911</v>
      </c>
      <c r="J4367" t="s">
        <v>103</v>
      </c>
      <c r="K4367">
        <v>2</v>
      </c>
      <c r="L4367" t="s">
        <v>19</v>
      </c>
      <c r="M4367">
        <v>2057</v>
      </c>
      <c r="N4367" s="3">
        <v>395.42700000000002</v>
      </c>
    </row>
    <row r="4368" spans="1:14" x14ac:dyDescent="0.25">
      <c r="A4368">
        <v>93</v>
      </c>
      <c r="B4368">
        <v>678</v>
      </c>
      <c r="D4368" t="s">
        <v>101</v>
      </c>
      <c r="E4368" t="s">
        <v>102</v>
      </c>
      <c r="F4368">
        <v>678</v>
      </c>
      <c r="G4368">
        <v>4</v>
      </c>
      <c r="H4368" t="s">
        <v>17</v>
      </c>
      <c r="I4368">
        <v>911</v>
      </c>
      <c r="J4368" t="s">
        <v>103</v>
      </c>
      <c r="K4368">
        <v>2</v>
      </c>
      <c r="L4368" t="s">
        <v>19</v>
      </c>
      <c r="M4368">
        <v>2058</v>
      </c>
      <c r="N4368" s="3">
        <v>399.99200000000002</v>
      </c>
    </row>
    <row r="4369" spans="1:14" x14ac:dyDescent="0.25">
      <c r="A4369">
        <v>93</v>
      </c>
      <c r="B4369">
        <v>678</v>
      </c>
      <c r="D4369" t="s">
        <v>101</v>
      </c>
      <c r="E4369" t="s">
        <v>102</v>
      </c>
      <c r="F4369">
        <v>678</v>
      </c>
      <c r="G4369">
        <v>4</v>
      </c>
      <c r="H4369" t="s">
        <v>17</v>
      </c>
      <c r="I4369">
        <v>911</v>
      </c>
      <c r="J4369" t="s">
        <v>103</v>
      </c>
      <c r="K4369">
        <v>2</v>
      </c>
      <c r="L4369" t="s">
        <v>19</v>
      </c>
      <c r="M4369">
        <v>2059</v>
      </c>
      <c r="N4369" s="3">
        <v>404.49900000000002</v>
      </c>
    </row>
    <row r="4370" spans="1:14" x14ac:dyDescent="0.25">
      <c r="A4370">
        <v>93</v>
      </c>
      <c r="B4370">
        <v>678</v>
      </c>
      <c r="D4370" t="s">
        <v>101</v>
      </c>
      <c r="E4370" t="s">
        <v>102</v>
      </c>
      <c r="F4370">
        <v>678</v>
      </c>
      <c r="G4370">
        <v>4</v>
      </c>
      <c r="H4370" t="s">
        <v>17</v>
      </c>
      <c r="I4370">
        <v>911</v>
      </c>
      <c r="J4370" t="s">
        <v>103</v>
      </c>
      <c r="K4370">
        <v>2</v>
      </c>
      <c r="L4370" t="s">
        <v>19</v>
      </c>
      <c r="M4370">
        <v>2060</v>
      </c>
      <c r="N4370" s="3">
        <v>408.99400000000003</v>
      </c>
    </row>
    <row r="4371" spans="1:14" x14ac:dyDescent="0.25">
      <c r="A4371">
        <v>93</v>
      </c>
      <c r="B4371">
        <v>678</v>
      </c>
      <c r="D4371" t="s">
        <v>101</v>
      </c>
      <c r="E4371" t="s">
        <v>102</v>
      </c>
      <c r="F4371">
        <v>678</v>
      </c>
      <c r="G4371">
        <v>4</v>
      </c>
      <c r="H4371" t="s">
        <v>17</v>
      </c>
      <c r="I4371">
        <v>911</v>
      </c>
      <c r="J4371" t="s">
        <v>103</v>
      </c>
      <c r="K4371">
        <v>2</v>
      </c>
      <c r="L4371" t="s">
        <v>19</v>
      </c>
      <c r="M4371">
        <v>2061</v>
      </c>
      <c r="N4371" s="3">
        <v>413.517</v>
      </c>
    </row>
    <row r="4372" spans="1:14" x14ac:dyDescent="0.25">
      <c r="A4372">
        <v>93</v>
      </c>
      <c r="B4372">
        <v>678</v>
      </c>
      <c r="D4372" t="s">
        <v>101</v>
      </c>
      <c r="E4372" t="s">
        <v>102</v>
      </c>
      <c r="F4372">
        <v>678</v>
      </c>
      <c r="G4372">
        <v>4</v>
      </c>
      <c r="H4372" t="s">
        <v>17</v>
      </c>
      <c r="I4372">
        <v>911</v>
      </c>
      <c r="J4372" t="s">
        <v>103</v>
      </c>
      <c r="K4372">
        <v>2</v>
      </c>
      <c r="L4372" t="s">
        <v>19</v>
      </c>
      <c r="M4372">
        <v>2062</v>
      </c>
      <c r="N4372" s="3">
        <v>417.97</v>
      </c>
    </row>
    <row r="4373" spans="1:14" x14ac:dyDescent="0.25">
      <c r="A4373">
        <v>93</v>
      </c>
      <c r="B4373">
        <v>678</v>
      </c>
      <c r="D4373" t="s">
        <v>101</v>
      </c>
      <c r="E4373" t="s">
        <v>102</v>
      </c>
      <c r="F4373">
        <v>678</v>
      </c>
      <c r="G4373">
        <v>4</v>
      </c>
      <c r="H4373" t="s">
        <v>17</v>
      </c>
      <c r="I4373">
        <v>911</v>
      </c>
      <c r="J4373" t="s">
        <v>103</v>
      </c>
      <c r="K4373">
        <v>2</v>
      </c>
      <c r="L4373" t="s">
        <v>19</v>
      </c>
      <c r="M4373">
        <v>2063</v>
      </c>
      <c r="N4373" s="3">
        <v>422.44400000000002</v>
      </c>
    </row>
    <row r="4374" spans="1:14" x14ac:dyDescent="0.25">
      <c r="A4374">
        <v>93</v>
      </c>
      <c r="B4374">
        <v>678</v>
      </c>
      <c r="D4374" t="s">
        <v>101</v>
      </c>
      <c r="E4374" t="s">
        <v>102</v>
      </c>
      <c r="F4374">
        <v>678</v>
      </c>
      <c r="G4374">
        <v>4</v>
      </c>
      <c r="H4374" t="s">
        <v>17</v>
      </c>
      <c r="I4374">
        <v>911</v>
      </c>
      <c r="J4374" t="s">
        <v>103</v>
      </c>
      <c r="K4374">
        <v>2</v>
      </c>
      <c r="L4374" t="s">
        <v>19</v>
      </c>
      <c r="M4374">
        <v>2064</v>
      </c>
      <c r="N4374" s="3">
        <v>426.82299999999998</v>
      </c>
    </row>
    <row r="4375" spans="1:14" x14ac:dyDescent="0.25">
      <c r="A4375">
        <v>93</v>
      </c>
      <c r="B4375">
        <v>678</v>
      </c>
      <c r="D4375" t="s">
        <v>101</v>
      </c>
      <c r="E4375" t="s">
        <v>102</v>
      </c>
      <c r="F4375">
        <v>678</v>
      </c>
      <c r="G4375">
        <v>4</v>
      </c>
      <c r="H4375" t="s">
        <v>17</v>
      </c>
      <c r="I4375">
        <v>911</v>
      </c>
      <c r="J4375" t="s">
        <v>103</v>
      </c>
      <c r="K4375">
        <v>2</v>
      </c>
      <c r="L4375" t="s">
        <v>19</v>
      </c>
      <c r="M4375">
        <v>2065</v>
      </c>
      <c r="N4375" s="3">
        <v>431.214</v>
      </c>
    </row>
    <row r="4376" spans="1:14" x14ac:dyDescent="0.25">
      <c r="A4376">
        <v>93</v>
      </c>
      <c r="B4376">
        <v>678</v>
      </c>
      <c r="D4376" t="s">
        <v>101</v>
      </c>
      <c r="E4376" t="s">
        <v>102</v>
      </c>
      <c r="F4376">
        <v>678</v>
      </c>
      <c r="G4376">
        <v>4</v>
      </c>
      <c r="H4376" t="s">
        <v>17</v>
      </c>
      <c r="I4376">
        <v>911</v>
      </c>
      <c r="J4376" t="s">
        <v>103</v>
      </c>
      <c r="K4376">
        <v>2</v>
      </c>
      <c r="L4376" t="s">
        <v>19</v>
      </c>
      <c r="M4376">
        <v>2066</v>
      </c>
      <c r="N4376" s="3">
        <v>435.44299999999998</v>
      </c>
    </row>
    <row r="4377" spans="1:14" x14ac:dyDescent="0.25">
      <c r="A4377">
        <v>93</v>
      </c>
      <c r="B4377">
        <v>678</v>
      </c>
      <c r="D4377" t="s">
        <v>101</v>
      </c>
      <c r="E4377" t="s">
        <v>102</v>
      </c>
      <c r="F4377">
        <v>678</v>
      </c>
      <c r="G4377">
        <v>4</v>
      </c>
      <c r="H4377" t="s">
        <v>17</v>
      </c>
      <c r="I4377">
        <v>911</v>
      </c>
      <c r="J4377" t="s">
        <v>103</v>
      </c>
      <c r="K4377">
        <v>2</v>
      </c>
      <c r="L4377" t="s">
        <v>19</v>
      </c>
      <c r="M4377">
        <v>2067</v>
      </c>
      <c r="N4377" s="3">
        <v>439.71899999999999</v>
      </c>
    </row>
    <row r="4378" spans="1:14" x14ac:dyDescent="0.25">
      <c r="A4378">
        <v>93</v>
      </c>
      <c r="B4378">
        <v>678</v>
      </c>
      <c r="D4378" t="s">
        <v>101</v>
      </c>
      <c r="E4378" t="s">
        <v>102</v>
      </c>
      <c r="F4378">
        <v>678</v>
      </c>
      <c r="G4378">
        <v>4</v>
      </c>
      <c r="H4378" t="s">
        <v>17</v>
      </c>
      <c r="I4378">
        <v>911</v>
      </c>
      <c r="J4378" t="s">
        <v>103</v>
      </c>
      <c r="K4378">
        <v>2</v>
      </c>
      <c r="L4378" t="s">
        <v>19</v>
      </c>
      <c r="M4378">
        <v>2068</v>
      </c>
      <c r="N4378" s="3">
        <v>443.892</v>
      </c>
    </row>
    <row r="4379" spans="1:14" x14ac:dyDescent="0.25">
      <c r="A4379">
        <v>93</v>
      </c>
      <c r="B4379">
        <v>678</v>
      </c>
      <c r="D4379" t="s">
        <v>101</v>
      </c>
      <c r="E4379" t="s">
        <v>102</v>
      </c>
      <c r="F4379">
        <v>678</v>
      </c>
      <c r="G4379">
        <v>4</v>
      </c>
      <c r="H4379" t="s">
        <v>17</v>
      </c>
      <c r="I4379">
        <v>911</v>
      </c>
      <c r="J4379" t="s">
        <v>103</v>
      </c>
      <c r="K4379">
        <v>2</v>
      </c>
      <c r="L4379" t="s">
        <v>19</v>
      </c>
      <c r="M4379">
        <v>2069</v>
      </c>
      <c r="N4379" s="3">
        <v>447.93299999999999</v>
      </c>
    </row>
    <row r="4380" spans="1:14" x14ac:dyDescent="0.25">
      <c r="A4380">
        <v>93</v>
      </c>
      <c r="B4380">
        <v>678</v>
      </c>
      <c r="D4380" t="s">
        <v>101</v>
      </c>
      <c r="E4380" t="s">
        <v>102</v>
      </c>
      <c r="F4380">
        <v>678</v>
      </c>
      <c r="G4380">
        <v>4</v>
      </c>
      <c r="H4380" t="s">
        <v>17</v>
      </c>
      <c r="I4380">
        <v>911</v>
      </c>
      <c r="J4380" t="s">
        <v>103</v>
      </c>
      <c r="K4380">
        <v>2</v>
      </c>
      <c r="L4380" t="s">
        <v>19</v>
      </c>
      <c r="M4380">
        <v>2070</v>
      </c>
      <c r="N4380" s="3">
        <v>451.995</v>
      </c>
    </row>
    <row r="4381" spans="1:14" x14ac:dyDescent="0.25">
      <c r="A4381">
        <v>93</v>
      </c>
      <c r="B4381">
        <v>678</v>
      </c>
      <c r="D4381" t="s">
        <v>101</v>
      </c>
      <c r="E4381" t="s">
        <v>102</v>
      </c>
      <c r="F4381">
        <v>678</v>
      </c>
      <c r="G4381">
        <v>4</v>
      </c>
      <c r="H4381" t="s">
        <v>17</v>
      </c>
      <c r="I4381">
        <v>911</v>
      </c>
      <c r="J4381" t="s">
        <v>103</v>
      </c>
      <c r="K4381">
        <v>2</v>
      </c>
      <c r="L4381" t="s">
        <v>19</v>
      </c>
      <c r="M4381">
        <v>2071</v>
      </c>
      <c r="N4381" s="3">
        <v>455.91300000000001</v>
      </c>
    </row>
    <row r="4382" spans="1:14" x14ac:dyDescent="0.25">
      <c r="A4382">
        <v>93</v>
      </c>
      <c r="B4382">
        <v>678</v>
      </c>
      <c r="D4382" t="s">
        <v>101</v>
      </c>
      <c r="E4382" t="s">
        <v>102</v>
      </c>
      <c r="F4382">
        <v>678</v>
      </c>
      <c r="G4382">
        <v>4</v>
      </c>
      <c r="H4382" t="s">
        <v>17</v>
      </c>
      <c r="I4382">
        <v>911</v>
      </c>
      <c r="J4382" t="s">
        <v>103</v>
      </c>
      <c r="K4382">
        <v>2</v>
      </c>
      <c r="L4382" t="s">
        <v>19</v>
      </c>
      <c r="M4382">
        <v>2072</v>
      </c>
      <c r="N4382" s="3">
        <v>459.714</v>
      </c>
    </row>
    <row r="4383" spans="1:14" x14ac:dyDescent="0.25">
      <c r="A4383">
        <v>93</v>
      </c>
      <c r="B4383">
        <v>678</v>
      </c>
      <c r="D4383" t="s">
        <v>101</v>
      </c>
      <c r="E4383" t="s">
        <v>102</v>
      </c>
      <c r="F4383">
        <v>678</v>
      </c>
      <c r="G4383">
        <v>4</v>
      </c>
      <c r="H4383" t="s">
        <v>17</v>
      </c>
      <c r="I4383">
        <v>911</v>
      </c>
      <c r="J4383" t="s">
        <v>103</v>
      </c>
      <c r="K4383">
        <v>2</v>
      </c>
      <c r="L4383" t="s">
        <v>19</v>
      </c>
      <c r="M4383">
        <v>2073</v>
      </c>
      <c r="N4383" s="3">
        <v>463.44200000000001</v>
      </c>
    </row>
    <row r="4384" spans="1:14" x14ac:dyDescent="0.25">
      <c r="A4384">
        <v>93</v>
      </c>
      <c r="B4384">
        <v>678</v>
      </c>
      <c r="D4384" t="s">
        <v>101</v>
      </c>
      <c r="E4384" t="s">
        <v>102</v>
      </c>
      <c r="F4384">
        <v>678</v>
      </c>
      <c r="G4384">
        <v>4</v>
      </c>
      <c r="H4384" t="s">
        <v>17</v>
      </c>
      <c r="I4384">
        <v>911</v>
      </c>
      <c r="J4384" t="s">
        <v>103</v>
      </c>
      <c r="K4384">
        <v>2</v>
      </c>
      <c r="L4384" t="s">
        <v>19</v>
      </c>
      <c r="M4384">
        <v>2074</v>
      </c>
      <c r="N4384" s="3">
        <v>467.05500000000001</v>
      </c>
    </row>
    <row r="4385" spans="1:14" x14ac:dyDescent="0.25">
      <c r="A4385">
        <v>93</v>
      </c>
      <c r="B4385">
        <v>678</v>
      </c>
      <c r="D4385" t="s">
        <v>101</v>
      </c>
      <c r="E4385" t="s">
        <v>102</v>
      </c>
      <c r="F4385">
        <v>678</v>
      </c>
      <c r="G4385">
        <v>4</v>
      </c>
      <c r="H4385" t="s">
        <v>17</v>
      </c>
      <c r="I4385">
        <v>911</v>
      </c>
      <c r="J4385" t="s">
        <v>103</v>
      </c>
      <c r="K4385">
        <v>2</v>
      </c>
      <c r="L4385" t="s">
        <v>19</v>
      </c>
      <c r="M4385">
        <v>2075</v>
      </c>
      <c r="N4385" s="3">
        <v>470.63499999999999</v>
      </c>
    </row>
    <row r="4386" spans="1:14" x14ac:dyDescent="0.25">
      <c r="A4386">
        <v>93</v>
      </c>
      <c r="B4386">
        <v>678</v>
      </c>
      <c r="D4386" t="s">
        <v>101</v>
      </c>
      <c r="E4386" t="s">
        <v>102</v>
      </c>
      <c r="F4386">
        <v>678</v>
      </c>
      <c r="G4386">
        <v>4</v>
      </c>
      <c r="H4386" t="s">
        <v>17</v>
      </c>
      <c r="I4386">
        <v>911</v>
      </c>
      <c r="J4386" t="s">
        <v>103</v>
      </c>
      <c r="K4386">
        <v>2</v>
      </c>
      <c r="L4386" t="s">
        <v>19</v>
      </c>
      <c r="M4386">
        <v>2076</v>
      </c>
      <c r="N4386" s="3">
        <v>474.16199999999998</v>
      </c>
    </row>
    <row r="4387" spans="1:14" x14ac:dyDescent="0.25">
      <c r="A4387">
        <v>93</v>
      </c>
      <c r="B4387">
        <v>678</v>
      </c>
      <c r="D4387" t="s">
        <v>101</v>
      </c>
      <c r="E4387" t="s">
        <v>102</v>
      </c>
      <c r="F4387">
        <v>678</v>
      </c>
      <c r="G4387">
        <v>4</v>
      </c>
      <c r="H4387" t="s">
        <v>17</v>
      </c>
      <c r="I4387">
        <v>911</v>
      </c>
      <c r="J4387" t="s">
        <v>103</v>
      </c>
      <c r="K4387">
        <v>2</v>
      </c>
      <c r="L4387" t="s">
        <v>19</v>
      </c>
      <c r="M4387">
        <v>2077</v>
      </c>
      <c r="N4387" s="3">
        <v>477.63499999999999</v>
      </c>
    </row>
    <row r="4388" spans="1:14" x14ac:dyDescent="0.25">
      <c r="A4388">
        <v>93</v>
      </c>
      <c r="B4388">
        <v>678</v>
      </c>
      <c r="D4388" t="s">
        <v>101</v>
      </c>
      <c r="E4388" t="s">
        <v>102</v>
      </c>
      <c r="F4388">
        <v>678</v>
      </c>
      <c r="G4388">
        <v>4</v>
      </c>
      <c r="H4388" t="s">
        <v>17</v>
      </c>
      <c r="I4388">
        <v>911</v>
      </c>
      <c r="J4388" t="s">
        <v>103</v>
      </c>
      <c r="K4388">
        <v>2</v>
      </c>
      <c r="L4388" t="s">
        <v>19</v>
      </c>
      <c r="M4388">
        <v>2078</v>
      </c>
      <c r="N4388" s="3">
        <v>481.08</v>
      </c>
    </row>
    <row r="4389" spans="1:14" x14ac:dyDescent="0.25">
      <c r="A4389">
        <v>93</v>
      </c>
      <c r="B4389">
        <v>678</v>
      </c>
      <c r="D4389" t="s">
        <v>101</v>
      </c>
      <c r="E4389" t="s">
        <v>102</v>
      </c>
      <c r="F4389">
        <v>678</v>
      </c>
      <c r="G4389">
        <v>4</v>
      </c>
      <c r="H4389" t="s">
        <v>17</v>
      </c>
      <c r="I4389">
        <v>911</v>
      </c>
      <c r="J4389" t="s">
        <v>103</v>
      </c>
      <c r="K4389">
        <v>2</v>
      </c>
      <c r="L4389" t="s">
        <v>19</v>
      </c>
      <c r="M4389">
        <v>2079</v>
      </c>
      <c r="N4389" s="3">
        <v>484.36099999999999</v>
      </c>
    </row>
    <row r="4390" spans="1:14" x14ac:dyDescent="0.25">
      <c r="A4390">
        <v>93</v>
      </c>
      <c r="B4390">
        <v>678</v>
      </c>
      <c r="D4390" t="s">
        <v>101</v>
      </c>
      <c r="E4390" t="s">
        <v>102</v>
      </c>
      <c r="F4390">
        <v>678</v>
      </c>
      <c r="G4390">
        <v>4</v>
      </c>
      <c r="H4390" t="s">
        <v>17</v>
      </c>
      <c r="I4390">
        <v>911</v>
      </c>
      <c r="J4390" t="s">
        <v>103</v>
      </c>
      <c r="K4390">
        <v>2</v>
      </c>
      <c r="L4390" t="s">
        <v>19</v>
      </c>
      <c r="M4390">
        <v>2080</v>
      </c>
      <c r="N4390" s="3">
        <v>487.56700000000001</v>
      </c>
    </row>
    <row r="4391" spans="1:14" x14ac:dyDescent="0.25">
      <c r="A4391">
        <v>93</v>
      </c>
      <c r="B4391">
        <v>678</v>
      </c>
      <c r="D4391" t="s">
        <v>101</v>
      </c>
      <c r="E4391" t="s">
        <v>102</v>
      </c>
      <c r="F4391">
        <v>678</v>
      </c>
      <c r="G4391">
        <v>4</v>
      </c>
      <c r="H4391" t="s">
        <v>17</v>
      </c>
      <c r="I4391">
        <v>911</v>
      </c>
      <c r="J4391" t="s">
        <v>103</v>
      </c>
      <c r="K4391">
        <v>2</v>
      </c>
      <c r="L4391" t="s">
        <v>19</v>
      </c>
      <c r="M4391">
        <v>2081</v>
      </c>
      <c r="N4391" s="3">
        <v>490.74200000000002</v>
      </c>
    </row>
    <row r="4392" spans="1:14" x14ac:dyDescent="0.25">
      <c r="A4392">
        <v>93</v>
      </c>
      <c r="B4392">
        <v>678</v>
      </c>
      <c r="D4392" t="s">
        <v>101</v>
      </c>
      <c r="E4392" t="s">
        <v>102</v>
      </c>
      <c r="F4392">
        <v>678</v>
      </c>
      <c r="G4392">
        <v>4</v>
      </c>
      <c r="H4392" t="s">
        <v>17</v>
      </c>
      <c r="I4392">
        <v>911</v>
      </c>
      <c r="J4392" t="s">
        <v>103</v>
      </c>
      <c r="K4392">
        <v>2</v>
      </c>
      <c r="L4392" t="s">
        <v>19</v>
      </c>
      <c r="M4392">
        <v>2082</v>
      </c>
      <c r="N4392" s="3">
        <v>493.745</v>
      </c>
    </row>
    <row r="4393" spans="1:14" x14ac:dyDescent="0.25">
      <c r="A4393">
        <v>93</v>
      </c>
      <c r="B4393">
        <v>678</v>
      </c>
      <c r="D4393" t="s">
        <v>101</v>
      </c>
      <c r="E4393" t="s">
        <v>102</v>
      </c>
      <c r="F4393">
        <v>678</v>
      </c>
      <c r="G4393">
        <v>4</v>
      </c>
      <c r="H4393" t="s">
        <v>17</v>
      </c>
      <c r="I4393">
        <v>911</v>
      </c>
      <c r="J4393" t="s">
        <v>103</v>
      </c>
      <c r="K4393">
        <v>2</v>
      </c>
      <c r="L4393" t="s">
        <v>19</v>
      </c>
      <c r="M4393">
        <v>2083</v>
      </c>
      <c r="N4393" s="3">
        <v>496.67200000000003</v>
      </c>
    </row>
    <row r="4394" spans="1:14" x14ac:dyDescent="0.25">
      <c r="A4394">
        <v>93</v>
      </c>
      <c r="B4394">
        <v>678</v>
      </c>
      <c r="D4394" t="s">
        <v>101</v>
      </c>
      <c r="E4394" t="s">
        <v>102</v>
      </c>
      <c r="F4394">
        <v>678</v>
      </c>
      <c r="G4394">
        <v>4</v>
      </c>
      <c r="H4394" t="s">
        <v>17</v>
      </c>
      <c r="I4394">
        <v>911</v>
      </c>
      <c r="J4394" t="s">
        <v>103</v>
      </c>
      <c r="K4394">
        <v>2</v>
      </c>
      <c r="L4394" t="s">
        <v>19</v>
      </c>
      <c r="M4394">
        <v>2084</v>
      </c>
      <c r="N4394" s="3">
        <v>499.548</v>
      </c>
    </row>
    <row r="4395" spans="1:14" x14ac:dyDescent="0.25">
      <c r="A4395">
        <v>93</v>
      </c>
      <c r="B4395">
        <v>678</v>
      </c>
      <c r="D4395" t="s">
        <v>101</v>
      </c>
      <c r="E4395" t="s">
        <v>102</v>
      </c>
      <c r="F4395">
        <v>678</v>
      </c>
      <c r="G4395">
        <v>4</v>
      </c>
      <c r="H4395" t="s">
        <v>17</v>
      </c>
      <c r="I4395">
        <v>911</v>
      </c>
      <c r="J4395" t="s">
        <v>103</v>
      </c>
      <c r="K4395">
        <v>2</v>
      </c>
      <c r="L4395" t="s">
        <v>19</v>
      </c>
      <c r="M4395">
        <v>2085</v>
      </c>
      <c r="N4395" s="3">
        <v>502.27600000000001</v>
      </c>
    </row>
    <row r="4396" spans="1:14" x14ac:dyDescent="0.25">
      <c r="A4396">
        <v>93</v>
      </c>
      <c r="B4396">
        <v>678</v>
      </c>
      <c r="D4396" t="s">
        <v>101</v>
      </c>
      <c r="E4396" t="s">
        <v>102</v>
      </c>
      <c r="F4396">
        <v>678</v>
      </c>
      <c r="G4396">
        <v>4</v>
      </c>
      <c r="H4396" t="s">
        <v>17</v>
      </c>
      <c r="I4396">
        <v>911</v>
      </c>
      <c r="J4396" t="s">
        <v>103</v>
      </c>
      <c r="K4396">
        <v>2</v>
      </c>
      <c r="L4396" t="s">
        <v>19</v>
      </c>
      <c r="M4396">
        <v>2086</v>
      </c>
      <c r="N4396" s="3">
        <v>504.928</v>
      </c>
    </row>
    <row r="4397" spans="1:14" x14ac:dyDescent="0.25">
      <c r="A4397">
        <v>93</v>
      </c>
      <c r="B4397">
        <v>678</v>
      </c>
      <c r="D4397" t="s">
        <v>101</v>
      </c>
      <c r="E4397" t="s">
        <v>102</v>
      </c>
      <c r="F4397">
        <v>678</v>
      </c>
      <c r="G4397">
        <v>4</v>
      </c>
      <c r="H4397" t="s">
        <v>17</v>
      </c>
      <c r="I4397">
        <v>911</v>
      </c>
      <c r="J4397" t="s">
        <v>103</v>
      </c>
      <c r="K4397">
        <v>2</v>
      </c>
      <c r="L4397" t="s">
        <v>19</v>
      </c>
      <c r="M4397">
        <v>2087</v>
      </c>
      <c r="N4397" s="3">
        <v>507.452</v>
      </c>
    </row>
    <row r="4398" spans="1:14" x14ac:dyDescent="0.25">
      <c r="A4398">
        <v>93</v>
      </c>
      <c r="B4398">
        <v>678</v>
      </c>
      <c r="D4398" t="s">
        <v>101</v>
      </c>
      <c r="E4398" t="s">
        <v>102</v>
      </c>
      <c r="F4398">
        <v>678</v>
      </c>
      <c r="G4398">
        <v>4</v>
      </c>
      <c r="H4398" t="s">
        <v>17</v>
      </c>
      <c r="I4398">
        <v>911</v>
      </c>
      <c r="J4398" t="s">
        <v>103</v>
      </c>
      <c r="K4398">
        <v>2</v>
      </c>
      <c r="L4398" t="s">
        <v>19</v>
      </c>
      <c r="M4398">
        <v>2088</v>
      </c>
      <c r="N4398" s="3">
        <v>509.95699999999999</v>
      </c>
    </row>
    <row r="4399" spans="1:14" x14ac:dyDescent="0.25">
      <c r="A4399">
        <v>93</v>
      </c>
      <c r="B4399">
        <v>678</v>
      </c>
      <c r="D4399" t="s">
        <v>101</v>
      </c>
      <c r="E4399" t="s">
        <v>102</v>
      </c>
      <c r="F4399">
        <v>678</v>
      </c>
      <c r="G4399">
        <v>4</v>
      </c>
      <c r="H4399" t="s">
        <v>17</v>
      </c>
      <c r="I4399">
        <v>911</v>
      </c>
      <c r="J4399" t="s">
        <v>103</v>
      </c>
      <c r="K4399">
        <v>2</v>
      </c>
      <c r="L4399" t="s">
        <v>19</v>
      </c>
      <c r="M4399">
        <v>2089</v>
      </c>
      <c r="N4399" s="3">
        <v>512.44600000000003</v>
      </c>
    </row>
    <row r="4400" spans="1:14" x14ac:dyDescent="0.25">
      <c r="A4400">
        <v>93</v>
      </c>
      <c r="B4400">
        <v>678</v>
      </c>
      <c r="D4400" t="s">
        <v>101</v>
      </c>
      <c r="E4400" t="s">
        <v>102</v>
      </c>
      <c r="F4400">
        <v>678</v>
      </c>
      <c r="G4400">
        <v>4</v>
      </c>
      <c r="H4400" t="s">
        <v>17</v>
      </c>
      <c r="I4400">
        <v>911</v>
      </c>
      <c r="J4400" t="s">
        <v>103</v>
      </c>
      <c r="K4400">
        <v>2</v>
      </c>
      <c r="L4400" t="s">
        <v>19</v>
      </c>
      <c r="M4400">
        <v>2090</v>
      </c>
      <c r="N4400" s="3">
        <v>514.80899999999997</v>
      </c>
    </row>
    <row r="4401" spans="1:14" x14ac:dyDescent="0.25">
      <c r="A4401">
        <v>93</v>
      </c>
      <c r="B4401">
        <v>678</v>
      </c>
      <c r="D4401" t="s">
        <v>101</v>
      </c>
      <c r="E4401" t="s">
        <v>102</v>
      </c>
      <c r="F4401">
        <v>678</v>
      </c>
      <c r="G4401">
        <v>4</v>
      </c>
      <c r="H4401" t="s">
        <v>17</v>
      </c>
      <c r="I4401">
        <v>911</v>
      </c>
      <c r="J4401" t="s">
        <v>103</v>
      </c>
      <c r="K4401">
        <v>2</v>
      </c>
      <c r="L4401" t="s">
        <v>19</v>
      </c>
      <c r="M4401">
        <v>2091</v>
      </c>
      <c r="N4401" s="3">
        <v>517.11199999999997</v>
      </c>
    </row>
    <row r="4402" spans="1:14" x14ac:dyDescent="0.25">
      <c r="A4402">
        <v>93</v>
      </c>
      <c r="B4402">
        <v>678</v>
      </c>
      <c r="D4402" t="s">
        <v>101</v>
      </c>
      <c r="E4402" t="s">
        <v>102</v>
      </c>
      <c r="F4402">
        <v>678</v>
      </c>
      <c r="G4402">
        <v>4</v>
      </c>
      <c r="H4402" t="s">
        <v>17</v>
      </c>
      <c r="I4402">
        <v>911</v>
      </c>
      <c r="J4402" t="s">
        <v>103</v>
      </c>
      <c r="K4402">
        <v>2</v>
      </c>
      <c r="L4402" t="s">
        <v>19</v>
      </c>
      <c r="M4402">
        <v>2092</v>
      </c>
      <c r="N4402" s="3">
        <v>519.27200000000005</v>
      </c>
    </row>
    <row r="4403" spans="1:14" x14ac:dyDescent="0.25">
      <c r="A4403">
        <v>93</v>
      </c>
      <c r="B4403">
        <v>678</v>
      </c>
      <c r="D4403" t="s">
        <v>101</v>
      </c>
      <c r="E4403" t="s">
        <v>102</v>
      </c>
      <c r="F4403">
        <v>678</v>
      </c>
      <c r="G4403">
        <v>4</v>
      </c>
      <c r="H4403" t="s">
        <v>17</v>
      </c>
      <c r="I4403">
        <v>911</v>
      </c>
      <c r="J4403" t="s">
        <v>103</v>
      </c>
      <c r="K4403">
        <v>2</v>
      </c>
      <c r="L4403" t="s">
        <v>19</v>
      </c>
      <c r="M4403">
        <v>2093</v>
      </c>
      <c r="N4403" s="3">
        <v>521.38699999999994</v>
      </c>
    </row>
    <row r="4404" spans="1:14" x14ac:dyDescent="0.25">
      <c r="A4404">
        <v>93</v>
      </c>
      <c r="B4404">
        <v>678</v>
      </c>
      <c r="D4404" t="s">
        <v>101</v>
      </c>
      <c r="E4404" t="s">
        <v>102</v>
      </c>
      <c r="F4404">
        <v>678</v>
      </c>
      <c r="G4404">
        <v>4</v>
      </c>
      <c r="H4404" t="s">
        <v>17</v>
      </c>
      <c r="I4404">
        <v>911</v>
      </c>
      <c r="J4404" t="s">
        <v>103</v>
      </c>
      <c r="K4404">
        <v>2</v>
      </c>
      <c r="L4404" t="s">
        <v>19</v>
      </c>
      <c r="M4404">
        <v>2094</v>
      </c>
      <c r="N4404" s="3">
        <v>523.38</v>
      </c>
    </row>
    <row r="4405" spans="1:14" x14ac:dyDescent="0.25">
      <c r="A4405">
        <v>93</v>
      </c>
      <c r="B4405">
        <v>678</v>
      </c>
      <c r="D4405" t="s">
        <v>101</v>
      </c>
      <c r="E4405" t="s">
        <v>102</v>
      </c>
      <c r="F4405">
        <v>678</v>
      </c>
      <c r="G4405">
        <v>4</v>
      </c>
      <c r="H4405" t="s">
        <v>17</v>
      </c>
      <c r="I4405">
        <v>911</v>
      </c>
      <c r="J4405" t="s">
        <v>103</v>
      </c>
      <c r="K4405">
        <v>2</v>
      </c>
      <c r="L4405" t="s">
        <v>19</v>
      </c>
      <c r="M4405">
        <v>2095</v>
      </c>
      <c r="N4405" s="3">
        <v>525.28099999999995</v>
      </c>
    </row>
    <row r="4406" spans="1:14" x14ac:dyDescent="0.25">
      <c r="A4406">
        <v>93</v>
      </c>
      <c r="B4406">
        <v>678</v>
      </c>
      <c r="D4406" t="s">
        <v>101</v>
      </c>
      <c r="E4406" t="s">
        <v>102</v>
      </c>
      <c r="F4406">
        <v>678</v>
      </c>
      <c r="G4406">
        <v>4</v>
      </c>
      <c r="H4406" t="s">
        <v>17</v>
      </c>
      <c r="I4406">
        <v>911</v>
      </c>
      <c r="J4406" t="s">
        <v>103</v>
      </c>
      <c r="K4406">
        <v>2</v>
      </c>
      <c r="L4406" t="s">
        <v>19</v>
      </c>
      <c r="M4406">
        <v>2096</v>
      </c>
      <c r="N4406" s="3">
        <v>527.04</v>
      </c>
    </row>
    <row r="4407" spans="1:14" x14ac:dyDescent="0.25">
      <c r="A4407">
        <v>93</v>
      </c>
      <c r="B4407">
        <v>678</v>
      </c>
      <c r="D4407" t="s">
        <v>101</v>
      </c>
      <c r="E4407" t="s">
        <v>102</v>
      </c>
      <c r="F4407">
        <v>678</v>
      </c>
      <c r="G4407">
        <v>4</v>
      </c>
      <c r="H4407" t="s">
        <v>17</v>
      </c>
      <c r="I4407">
        <v>911</v>
      </c>
      <c r="J4407" t="s">
        <v>103</v>
      </c>
      <c r="K4407">
        <v>2</v>
      </c>
      <c r="L4407" t="s">
        <v>19</v>
      </c>
      <c r="M4407">
        <v>2097</v>
      </c>
      <c r="N4407" s="3">
        <v>528.79300000000001</v>
      </c>
    </row>
    <row r="4408" spans="1:14" x14ac:dyDescent="0.25">
      <c r="A4408">
        <v>93</v>
      </c>
      <c r="B4408">
        <v>678</v>
      </c>
      <c r="D4408" t="s">
        <v>101</v>
      </c>
      <c r="E4408" t="s">
        <v>102</v>
      </c>
      <c r="F4408">
        <v>678</v>
      </c>
      <c r="G4408">
        <v>4</v>
      </c>
      <c r="H4408" t="s">
        <v>17</v>
      </c>
      <c r="I4408">
        <v>911</v>
      </c>
      <c r="J4408" t="s">
        <v>103</v>
      </c>
      <c r="K4408">
        <v>2</v>
      </c>
      <c r="L4408" t="s">
        <v>19</v>
      </c>
      <c r="M4408">
        <v>2098</v>
      </c>
      <c r="N4408" s="3">
        <v>530.44000000000005</v>
      </c>
    </row>
    <row r="4409" spans="1:14" x14ac:dyDescent="0.25">
      <c r="A4409">
        <v>93</v>
      </c>
      <c r="B4409">
        <v>678</v>
      </c>
      <c r="D4409" t="s">
        <v>101</v>
      </c>
      <c r="E4409" t="s">
        <v>102</v>
      </c>
      <c r="F4409">
        <v>678</v>
      </c>
      <c r="G4409">
        <v>4</v>
      </c>
      <c r="H4409" t="s">
        <v>17</v>
      </c>
      <c r="I4409">
        <v>911</v>
      </c>
      <c r="J4409" t="s">
        <v>103</v>
      </c>
      <c r="K4409">
        <v>2</v>
      </c>
      <c r="L4409" t="s">
        <v>19</v>
      </c>
      <c r="M4409">
        <v>2099</v>
      </c>
      <c r="N4409" s="3">
        <v>531.96699999999998</v>
      </c>
    </row>
    <row r="4410" spans="1:14" x14ac:dyDescent="0.25">
      <c r="A4410">
        <v>93</v>
      </c>
      <c r="B4410">
        <v>678</v>
      </c>
      <c r="D4410" t="s">
        <v>101</v>
      </c>
      <c r="E4410" t="s">
        <v>102</v>
      </c>
      <c r="F4410">
        <v>678</v>
      </c>
      <c r="G4410">
        <v>4</v>
      </c>
      <c r="H4410" t="s">
        <v>17</v>
      </c>
      <c r="I4410">
        <v>911</v>
      </c>
      <c r="J4410" t="s">
        <v>103</v>
      </c>
      <c r="K4410">
        <v>2</v>
      </c>
      <c r="L4410" t="s">
        <v>19</v>
      </c>
      <c r="M4410">
        <v>2100</v>
      </c>
      <c r="N4410" s="3">
        <v>533.35199999999998</v>
      </c>
    </row>
    <row r="4411" spans="1:14" x14ac:dyDescent="0.25">
      <c r="A4411">
        <v>93</v>
      </c>
      <c r="B4411">
        <v>678</v>
      </c>
      <c r="D4411" t="s">
        <v>101</v>
      </c>
      <c r="E4411" t="s">
        <v>102</v>
      </c>
      <c r="F4411">
        <v>678</v>
      </c>
      <c r="G4411">
        <v>4</v>
      </c>
      <c r="H4411" t="s">
        <v>17</v>
      </c>
      <c r="I4411">
        <v>911</v>
      </c>
      <c r="J4411" t="s">
        <v>103</v>
      </c>
      <c r="K4411">
        <v>2</v>
      </c>
      <c r="L4411" t="s">
        <v>19</v>
      </c>
      <c r="M4411">
        <v>2101</v>
      </c>
      <c r="N4411" s="3">
        <v>534.67499999999995</v>
      </c>
    </row>
    <row r="4412" spans="1:14" x14ac:dyDescent="0.25">
      <c r="A4412">
        <v>95</v>
      </c>
      <c r="B4412">
        <v>12</v>
      </c>
      <c r="D4412" t="s">
        <v>104</v>
      </c>
      <c r="E4412" t="s">
        <v>105</v>
      </c>
      <c r="F4412">
        <v>12</v>
      </c>
      <c r="G4412">
        <v>4</v>
      </c>
      <c r="H4412" t="s">
        <v>17</v>
      </c>
      <c r="I4412">
        <v>912</v>
      </c>
      <c r="J4412" t="s">
        <v>106</v>
      </c>
      <c r="K4412">
        <v>2</v>
      </c>
      <c r="L4412" t="s">
        <v>19</v>
      </c>
      <c r="M4412">
        <v>1950</v>
      </c>
      <c r="N4412" s="3">
        <v>8892.7919999999995</v>
      </c>
    </row>
    <row r="4413" spans="1:14" x14ac:dyDescent="0.25">
      <c r="A4413">
        <v>95</v>
      </c>
      <c r="B4413">
        <v>12</v>
      </c>
      <c r="D4413" t="s">
        <v>104</v>
      </c>
      <c r="E4413" t="s">
        <v>105</v>
      </c>
      <c r="F4413">
        <v>12</v>
      </c>
      <c r="G4413">
        <v>4</v>
      </c>
      <c r="H4413" t="s">
        <v>17</v>
      </c>
      <c r="I4413">
        <v>912</v>
      </c>
      <c r="J4413" t="s">
        <v>106</v>
      </c>
      <c r="K4413">
        <v>2</v>
      </c>
      <c r="L4413" t="s">
        <v>19</v>
      </c>
      <c r="M4413">
        <v>1951</v>
      </c>
      <c r="N4413" s="3">
        <v>9144.0609999999997</v>
      </c>
    </row>
    <row r="4414" spans="1:14" x14ac:dyDescent="0.25">
      <c r="A4414">
        <v>95</v>
      </c>
      <c r="B4414">
        <v>12</v>
      </c>
      <c r="D4414" t="s">
        <v>104</v>
      </c>
      <c r="E4414" t="s">
        <v>105</v>
      </c>
      <c r="F4414">
        <v>12</v>
      </c>
      <c r="G4414">
        <v>4</v>
      </c>
      <c r="H4414" t="s">
        <v>17</v>
      </c>
      <c r="I4414">
        <v>912</v>
      </c>
      <c r="J4414" t="s">
        <v>106</v>
      </c>
      <c r="K4414">
        <v>2</v>
      </c>
      <c r="L4414" t="s">
        <v>19</v>
      </c>
      <c r="M4414">
        <v>1952</v>
      </c>
      <c r="N4414" s="3">
        <v>9395.6679999999997</v>
      </c>
    </row>
    <row r="4415" spans="1:14" x14ac:dyDescent="0.25">
      <c r="A4415">
        <v>95</v>
      </c>
      <c r="B4415">
        <v>12</v>
      </c>
      <c r="D4415" t="s">
        <v>104</v>
      </c>
      <c r="E4415" t="s">
        <v>105</v>
      </c>
      <c r="F4415">
        <v>12</v>
      </c>
      <c r="G4415">
        <v>4</v>
      </c>
      <c r="H4415" t="s">
        <v>17</v>
      </c>
      <c r="I4415">
        <v>912</v>
      </c>
      <c r="J4415" t="s">
        <v>106</v>
      </c>
      <c r="K4415">
        <v>2</v>
      </c>
      <c r="L4415" t="s">
        <v>19</v>
      </c>
      <c r="M4415">
        <v>1953</v>
      </c>
      <c r="N4415" s="3">
        <v>9646.7459999999992</v>
      </c>
    </row>
    <row r="4416" spans="1:14" x14ac:dyDescent="0.25">
      <c r="A4416">
        <v>95</v>
      </c>
      <c r="B4416">
        <v>12</v>
      </c>
      <c r="D4416" t="s">
        <v>104</v>
      </c>
      <c r="E4416" t="s">
        <v>105</v>
      </c>
      <c r="F4416">
        <v>12</v>
      </c>
      <c r="G4416">
        <v>4</v>
      </c>
      <c r="H4416" t="s">
        <v>17</v>
      </c>
      <c r="I4416">
        <v>912</v>
      </c>
      <c r="J4416" t="s">
        <v>106</v>
      </c>
      <c r="K4416">
        <v>2</v>
      </c>
      <c r="L4416" t="s">
        <v>19</v>
      </c>
      <c r="M4416">
        <v>1954</v>
      </c>
      <c r="N4416" s="3">
        <v>9898.5439999999999</v>
      </c>
    </row>
    <row r="4417" spans="1:14" x14ac:dyDescent="0.25">
      <c r="A4417">
        <v>95</v>
      </c>
      <c r="B4417">
        <v>12</v>
      </c>
      <c r="D4417" t="s">
        <v>104</v>
      </c>
      <c r="E4417" t="s">
        <v>105</v>
      </c>
      <c r="F4417">
        <v>12</v>
      </c>
      <c r="G4417">
        <v>4</v>
      </c>
      <c r="H4417" t="s">
        <v>17</v>
      </c>
      <c r="I4417">
        <v>912</v>
      </c>
      <c r="J4417" t="s">
        <v>106</v>
      </c>
      <c r="K4417">
        <v>2</v>
      </c>
      <c r="L4417" t="s">
        <v>19</v>
      </c>
      <c r="M4417">
        <v>1955</v>
      </c>
      <c r="N4417" s="3">
        <v>10130.218000000001</v>
      </c>
    </row>
    <row r="4418" spans="1:14" x14ac:dyDescent="0.25">
      <c r="A4418">
        <v>95</v>
      </c>
      <c r="B4418">
        <v>12</v>
      </c>
      <c r="D4418" t="s">
        <v>104</v>
      </c>
      <c r="E4418" t="s">
        <v>105</v>
      </c>
      <c r="F4418">
        <v>12</v>
      </c>
      <c r="G4418">
        <v>4</v>
      </c>
      <c r="H4418" t="s">
        <v>17</v>
      </c>
      <c r="I4418">
        <v>912</v>
      </c>
      <c r="J4418" t="s">
        <v>106</v>
      </c>
      <c r="K4418">
        <v>2</v>
      </c>
      <c r="L4418" t="s">
        <v>19</v>
      </c>
      <c r="M4418">
        <v>1956</v>
      </c>
      <c r="N4418" s="3">
        <v>10364.629000000001</v>
      </c>
    </row>
    <row r="4419" spans="1:14" x14ac:dyDescent="0.25">
      <c r="A4419">
        <v>95</v>
      </c>
      <c r="B4419">
        <v>12</v>
      </c>
      <c r="D4419" t="s">
        <v>104</v>
      </c>
      <c r="E4419" t="s">
        <v>105</v>
      </c>
      <c r="F4419">
        <v>12</v>
      </c>
      <c r="G4419">
        <v>4</v>
      </c>
      <c r="H4419" t="s">
        <v>17</v>
      </c>
      <c r="I4419">
        <v>912</v>
      </c>
      <c r="J4419" t="s">
        <v>106</v>
      </c>
      <c r="K4419">
        <v>2</v>
      </c>
      <c r="L4419" t="s">
        <v>19</v>
      </c>
      <c r="M4419">
        <v>1957</v>
      </c>
      <c r="N4419" s="3">
        <v>10599.735000000001</v>
      </c>
    </row>
    <row r="4420" spans="1:14" x14ac:dyDescent="0.25">
      <c r="A4420">
        <v>95</v>
      </c>
      <c r="B4420">
        <v>12</v>
      </c>
      <c r="D4420" t="s">
        <v>104</v>
      </c>
      <c r="E4420" t="s">
        <v>105</v>
      </c>
      <c r="F4420">
        <v>12</v>
      </c>
      <c r="G4420">
        <v>4</v>
      </c>
      <c r="H4420" t="s">
        <v>17</v>
      </c>
      <c r="I4420">
        <v>912</v>
      </c>
      <c r="J4420" t="s">
        <v>106</v>
      </c>
      <c r="K4420">
        <v>2</v>
      </c>
      <c r="L4420" t="s">
        <v>19</v>
      </c>
      <c r="M4420">
        <v>1958</v>
      </c>
      <c r="N4420" s="3">
        <v>10835.266</v>
      </c>
    </row>
    <row r="4421" spans="1:14" x14ac:dyDescent="0.25">
      <c r="A4421">
        <v>95</v>
      </c>
      <c r="B4421">
        <v>12</v>
      </c>
      <c r="D4421" t="s">
        <v>104</v>
      </c>
      <c r="E4421" t="s">
        <v>105</v>
      </c>
      <c r="F4421">
        <v>12</v>
      </c>
      <c r="G4421">
        <v>4</v>
      </c>
      <c r="H4421" t="s">
        <v>17</v>
      </c>
      <c r="I4421">
        <v>912</v>
      </c>
      <c r="J4421" t="s">
        <v>106</v>
      </c>
      <c r="K4421">
        <v>2</v>
      </c>
      <c r="L4421" t="s">
        <v>19</v>
      </c>
      <c r="M4421">
        <v>1959</v>
      </c>
      <c r="N4421" s="3">
        <v>11072.013000000001</v>
      </c>
    </row>
    <row r="4422" spans="1:14" x14ac:dyDescent="0.25">
      <c r="A4422">
        <v>95</v>
      </c>
      <c r="B4422">
        <v>12</v>
      </c>
      <c r="D4422" t="s">
        <v>104</v>
      </c>
      <c r="E4422" t="s">
        <v>105</v>
      </c>
      <c r="F4422">
        <v>12</v>
      </c>
      <c r="G4422">
        <v>4</v>
      </c>
      <c r="H4422" t="s">
        <v>17</v>
      </c>
      <c r="I4422">
        <v>912</v>
      </c>
      <c r="J4422" t="s">
        <v>106</v>
      </c>
      <c r="K4422">
        <v>2</v>
      </c>
      <c r="L4422" t="s">
        <v>19</v>
      </c>
      <c r="M4422">
        <v>1960</v>
      </c>
      <c r="N4422" s="3">
        <v>11307.232</v>
      </c>
    </row>
    <row r="4423" spans="1:14" x14ac:dyDescent="0.25">
      <c r="A4423">
        <v>95</v>
      </c>
      <c r="B4423">
        <v>12</v>
      </c>
      <c r="D4423" t="s">
        <v>104</v>
      </c>
      <c r="E4423" t="s">
        <v>105</v>
      </c>
      <c r="F4423">
        <v>12</v>
      </c>
      <c r="G4423">
        <v>4</v>
      </c>
      <c r="H4423" t="s">
        <v>17</v>
      </c>
      <c r="I4423">
        <v>912</v>
      </c>
      <c r="J4423" t="s">
        <v>106</v>
      </c>
      <c r="K4423">
        <v>2</v>
      </c>
      <c r="L4423" t="s">
        <v>19</v>
      </c>
      <c r="M4423">
        <v>1961</v>
      </c>
      <c r="N4423" s="3">
        <v>11542.611999999999</v>
      </c>
    </row>
    <row r="4424" spans="1:14" x14ac:dyDescent="0.25">
      <c r="A4424">
        <v>95</v>
      </c>
      <c r="B4424">
        <v>12</v>
      </c>
      <c r="D4424" t="s">
        <v>104</v>
      </c>
      <c r="E4424" t="s">
        <v>105</v>
      </c>
      <c r="F4424">
        <v>12</v>
      </c>
      <c r="G4424">
        <v>4</v>
      </c>
      <c r="H4424" t="s">
        <v>17</v>
      </c>
      <c r="I4424">
        <v>912</v>
      </c>
      <c r="J4424" t="s">
        <v>106</v>
      </c>
      <c r="K4424">
        <v>2</v>
      </c>
      <c r="L4424" t="s">
        <v>19</v>
      </c>
      <c r="M4424">
        <v>1962</v>
      </c>
      <c r="N4424" s="3">
        <v>11715.155000000001</v>
      </c>
    </row>
    <row r="4425" spans="1:14" x14ac:dyDescent="0.25">
      <c r="A4425">
        <v>95</v>
      </c>
      <c r="B4425">
        <v>12</v>
      </c>
      <c r="D4425" t="s">
        <v>104</v>
      </c>
      <c r="E4425" t="s">
        <v>105</v>
      </c>
      <c r="F4425">
        <v>12</v>
      </c>
      <c r="G4425">
        <v>4</v>
      </c>
      <c r="H4425" t="s">
        <v>17</v>
      </c>
      <c r="I4425">
        <v>912</v>
      </c>
      <c r="J4425" t="s">
        <v>106</v>
      </c>
      <c r="K4425">
        <v>2</v>
      </c>
      <c r="L4425" t="s">
        <v>19</v>
      </c>
      <c r="M4425">
        <v>1963</v>
      </c>
      <c r="N4425" s="3">
        <v>11886.386</v>
      </c>
    </row>
    <row r="4426" spans="1:14" x14ac:dyDescent="0.25">
      <c r="A4426">
        <v>95</v>
      </c>
      <c r="B4426">
        <v>12</v>
      </c>
      <c r="D4426" t="s">
        <v>104</v>
      </c>
      <c r="E4426" t="s">
        <v>105</v>
      </c>
      <c r="F4426">
        <v>12</v>
      </c>
      <c r="G4426">
        <v>4</v>
      </c>
      <c r="H4426" t="s">
        <v>17</v>
      </c>
      <c r="I4426">
        <v>912</v>
      </c>
      <c r="J4426" t="s">
        <v>106</v>
      </c>
      <c r="K4426">
        <v>2</v>
      </c>
      <c r="L4426" t="s">
        <v>19</v>
      </c>
      <c r="M4426">
        <v>1964</v>
      </c>
      <c r="N4426" s="3">
        <v>12077.85</v>
      </c>
    </row>
    <row r="4427" spans="1:14" x14ac:dyDescent="0.25">
      <c r="A4427">
        <v>95</v>
      </c>
      <c r="B4427">
        <v>12</v>
      </c>
      <c r="D4427" t="s">
        <v>104</v>
      </c>
      <c r="E4427" t="s">
        <v>105</v>
      </c>
      <c r="F4427">
        <v>12</v>
      </c>
      <c r="G4427">
        <v>4</v>
      </c>
      <c r="H4427" t="s">
        <v>17</v>
      </c>
      <c r="I4427">
        <v>912</v>
      </c>
      <c r="J4427" t="s">
        <v>106</v>
      </c>
      <c r="K4427">
        <v>2</v>
      </c>
      <c r="L4427" t="s">
        <v>19</v>
      </c>
      <c r="M4427">
        <v>1965</v>
      </c>
      <c r="N4427" s="3">
        <v>12281.776</v>
      </c>
    </row>
    <row r="4428" spans="1:14" x14ac:dyDescent="0.25">
      <c r="A4428">
        <v>95</v>
      </c>
      <c r="B4428">
        <v>12</v>
      </c>
      <c r="D4428" t="s">
        <v>104</v>
      </c>
      <c r="E4428" t="s">
        <v>105</v>
      </c>
      <c r="F4428">
        <v>12</v>
      </c>
      <c r="G4428">
        <v>4</v>
      </c>
      <c r="H4428" t="s">
        <v>17</v>
      </c>
      <c r="I4428">
        <v>912</v>
      </c>
      <c r="J4428" t="s">
        <v>106</v>
      </c>
      <c r="K4428">
        <v>2</v>
      </c>
      <c r="L4428" t="s">
        <v>19</v>
      </c>
      <c r="M4428">
        <v>1966</v>
      </c>
      <c r="N4428" s="3">
        <v>12450.174999999999</v>
      </c>
    </row>
    <row r="4429" spans="1:14" x14ac:dyDescent="0.25">
      <c r="A4429">
        <v>95</v>
      </c>
      <c r="B4429">
        <v>12</v>
      </c>
      <c r="D4429" t="s">
        <v>104</v>
      </c>
      <c r="E4429" t="s">
        <v>105</v>
      </c>
      <c r="F4429">
        <v>12</v>
      </c>
      <c r="G4429">
        <v>4</v>
      </c>
      <c r="H4429" t="s">
        <v>17</v>
      </c>
      <c r="I4429">
        <v>912</v>
      </c>
      <c r="J4429" t="s">
        <v>106</v>
      </c>
      <c r="K4429">
        <v>2</v>
      </c>
      <c r="L4429" t="s">
        <v>19</v>
      </c>
      <c r="M4429">
        <v>1967</v>
      </c>
      <c r="N4429" s="3">
        <v>12729.963</v>
      </c>
    </row>
    <row r="4430" spans="1:14" x14ac:dyDescent="0.25">
      <c r="A4430">
        <v>95</v>
      </c>
      <c r="B4430">
        <v>12</v>
      </c>
      <c r="D4430" t="s">
        <v>104</v>
      </c>
      <c r="E4430" t="s">
        <v>105</v>
      </c>
      <c r="F4430">
        <v>12</v>
      </c>
      <c r="G4430">
        <v>4</v>
      </c>
      <c r="H4430" t="s">
        <v>17</v>
      </c>
      <c r="I4430">
        <v>912</v>
      </c>
      <c r="J4430" t="s">
        <v>106</v>
      </c>
      <c r="K4430">
        <v>2</v>
      </c>
      <c r="L4430" t="s">
        <v>19</v>
      </c>
      <c r="M4430">
        <v>1968</v>
      </c>
      <c r="N4430" s="3">
        <v>13022.272000000001</v>
      </c>
    </row>
    <row r="4431" spans="1:14" x14ac:dyDescent="0.25">
      <c r="A4431">
        <v>95</v>
      </c>
      <c r="B4431">
        <v>12</v>
      </c>
      <c r="D4431" t="s">
        <v>104</v>
      </c>
      <c r="E4431" t="s">
        <v>105</v>
      </c>
      <c r="F4431">
        <v>12</v>
      </c>
      <c r="G4431">
        <v>4</v>
      </c>
      <c r="H4431" t="s">
        <v>17</v>
      </c>
      <c r="I4431">
        <v>912</v>
      </c>
      <c r="J4431" t="s">
        <v>106</v>
      </c>
      <c r="K4431">
        <v>2</v>
      </c>
      <c r="L4431" t="s">
        <v>19</v>
      </c>
      <c r="M4431">
        <v>1969</v>
      </c>
      <c r="N4431" s="3">
        <v>13322.956</v>
      </c>
    </row>
    <row r="4432" spans="1:14" x14ac:dyDescent="0.25">
      <c r="A4432">
        <v>95</v>
      </c>
      <c r="B4432">
        <v>12</v>
      </c>
      <c r="D4432" t="s">
        <v>104</v>
      </c>
      <c r="E4432" t="s">
        <v>105</v>
      </c>
      <c r="F4432">
        <v>12</v>
      </c>
      <c r="G4432">
        <v>4</v>
      </c>
      <c r="H4432" t="s">
        <v>17</v>
      </c>
      <c r="I4432">
        <v>912</v>
      </c>
      <c r="J4432" t="s">
        <v>106</v>
      </c>
      <c r="K4432">
        <v>2</v>
      </c>
      <c r="L4432" t="s">
        <v>19</v>
      </c>
      <c r="M4432">
        <v>1970</v>
      </c>
      <c r="N4432" s="3">
        <v>13628.963</v>
      </c>
    </row>
    <row r="4433" spans="1:14" x14ac:dyDescent="0.25">
      <c r="A4433">
        <v>95</v>
      </c>
      <c r="B4433">
        <v>12</v>
      </c>
      <c r="D4433" t="s">
        <v>104</v>
      </c>
      <c r="E4433" t="s">
        <v>105</v>
      </c>
      <c r="F4433">
        <v>12</v>
      </c>
      <c r="G4433">
        <v>4</v>
      </c>
      <c r="H4433" t="s">
        <v>17</v>
      </c>
      <c r="I4433">
        <v>912</v>
      </c>
      <c r="J4433" t="s">
        <v>106</v>
      </c>
      <c r="K4433">
        <v>2</v>
      </c>
      <c r="L4433" t="s">
        <v>19</v>
      </c>
      <c r="M4433">
        <v>1971</v>
      </c>
      <c r="N4433" s="3">
        <v>13938.476000000001</v>
      </c>
    </row>
    <row r="4434" spans="1:14" x14ac:dyDescent="0.25">
      <c r="A4434">
        <v>95</v>
      </c>
      <c r="B4434">
        <v>12</v>
      </c>
      <c r="D4434" t="s">
        <v>104</v>
      </c>
      <c r="E4434" t="s">
        <v>105</v>
      </c>
      <c r="F4434">
        <v>12</v>
      </c>
      <c r="G4434">
        <v>4</v>
      </c>
      <c r="H4434" t="s">
        <v>17</v>
      </c>
      <c r="I4434">
        <v>912</v>
      </c>
      <c r="J4434" t="s">
        <v>106</v>
      </c>
      <c r="K4434">
        <v>2</v>
      </c>
      <c r="L4434" t="s">
        <v>19</v>
      </c>
      <c r="M4434">
        <v>1972</v>
      </c>
      <c r="N4434" s="3">
        <v>14259.396000000001</v>
      </c>
    </row>
    <row r="4435" spans="1:14" x14ac:dyDescent="0.25">
      <c r="A4435">
        <v>95</v>
      </c>
      <c r="B4435">
        <v>12</v>
      </c>
      <c r="D4435" t="s">
        <v>104</v>
      </c>
      <c r="E4435" t="s">
        <v>105</v>
      </c>
      <c r="F4435">
        <v>12</v>
      </c>
      <c r="G4435">
        <v>4</v>
      </c>
      <c r="H4435" t="s">
        <v>17</v>
      </c>
      <c r="I4435">
        <v>912</v>
      </c>
      <c r="J4435" t="s">
        <v>106</v>
      </c>
      <c r="K4435">
        <v>2</v>
      </c>
      <c r="L4435" t="s">
        <v>19</v>
      </c>
      <c r="M4435">
        <v>1973</v>
      </c>
      <c r="N4435" s="3">
        <v>14594.746999999999</v>
      </c>
    </row>
    <row r="4436" spans="1:14" x14ac:dyDescent="0.25">
      <c r="A4436">
        <v>95</v>
      </c>
      <c r="B4436">
        <v>12</v>
      </c>
      <c r="D4436" t="s">
        <v>104</v>
      </c>
      <c r="E4436" t="s">
        <v>105</v>
      </c>
      <c r="F4436">
        <v>12</v>
      </c>
      <c r="G4436">
        <v>4</v>
      </c>
      <c r="H4436" t="s">
        <v>17</v>
      </c>
      <c r="I4436">
        <v>912</v>
      </c>
      <c r="J4436" t="s">
        <v>106</v>
      </c>
      <c r="K4436">
        <v>2</v>
      </c>
      <c r="L4436" t="s">
        <v>19</v>
      </c>
      <c r="M4436">
        <v>1974</v>
      </c>
      <c r="N4436" s="3">
        <v>14947.548000000001</v>
      </c>
    </row>
    <row r="4437" spans="1:14" x14ac:dyDescent="0.25">
      <c r="A4437">
        <v>95</v>
      </c>
      <c r="B4437">
        <v>12</v>
      </c>
      <c r="D4437" t="s">
        <v>104</v>
      </c>
      <c r="E4437" t="s">
        <v>105</v>
      </c>
      <c r="F4437">
        <v>12</v>
      </c>
      <c r="G4437">
        <v>4</v>
      </c>
      <c r="H4437" t="s">
        <v>17</v>
      </c>
      <c r="I4437">
        <v>912</v>
      </c>
      <c r="J4437" t="s">
        <v>106</v>
      </c>
      <c r="K4437">
        <v>2</v>
      </c>
      <c r="L4437" t="s">
        <v>19</v>
      </c>
      <c r="M4437">
        <v>1975</v>
      </c>
      <c r="N4437" s="3">
        <v>15319.456</v>
      </c>
    </row>
    <row r="4438" spans="1:14" x14ac:dyDescent="0.25">
      <c r="A4438">
        <v>95</v>
      </c>
      <c r="B4438">
        <v>12</v>
      </c>
      <c r="D4438" t="s">
        <v>104</v>
      </c>
      <c r="E4438" t="s">
        <v>105</v>
      </c>
      <c r="F4438">
        <v>12</v>
      </c>
      <c r="G4438">
        <v>4</v>
      </c>
      <c r="H4438" t="s">
        <v>17</v>
      </c>
      <c r="I4438">
        <v>912</v>
      </c>
      <c r="J4438" t="s">
        <v>106</v>
      </c>
      <c r="K4438">
        <v>2</v>
      </c>
      <c r="L4438" t="s">
        <v>19</v>
      </c>
      <c r="M4438">
        <v>1976</v>
      </c>
      <c r="N4438" s="3">
        <v>16037.736000000001</v>
      </c>
    </row>
    <row r="4439" spans="1:14" x14ac:dyDescent="0.25">
      <c r="A4439">
        <v>95</v>
      </c>
      <c r="B4439">
        <v>12</v>
      </c>
      <c r="D4439" t="s">
        <v>104</v>
      </c>
      <c r="E4439" t="s">
        <v>105</v>
      </c>
      <c r="F4439">
        <v>12</v>
      </c>
      <c r="G4439">
        <v>4</v>
      </c>
      <c r="H4439" t="s">
        <v>17</v>
      </c>
      <c r="I4439">
        <v>912</v>
      </c>
      <c r="J4439" t="s">
        <v>106</v>
      </c>
      <c r="K4439">
        <v>2</v>
      </c>
      <c r="L4439" t="s">
        <v>19</v>
      </c>
      <c r="M4439">
        <v>1977</v>
      </c>
      <c r="N4439" s="3">
        <v>16780.603999999999</v>
      </c>
    </row>
    <row r="4440" spans="1:14" x14ac:dyDescent="0.25">
      <c r="A4440">
        <v>95</v>
      </c>
      <c r="B4440">
        <v>12</v>
      </c>
      <c r="D4440" t="s">
        <v>104</v>
      </c>
      <c r="E4440" t="s">
        <v>105</v>
      </c>
      <c r="F4440">
        <v>12</v>
      </c>
      <c r="G4440">
        <v>4</v>
      </c>
      <c r="H4440" t="s">
        <v>17</v>
      </c>
      <c r="I4440">
        <v>912</v>
      </c>
      <c r="J4440" t="s">
        <v>106</v>
      </c>
      <c r="K4440">
        <v>2</v>
      </c>
      <c r="L4440" t="s">
        <v>19</v>
      </c>
      <c r="M4440">
        <v>1978</v>
      </c>
      <c r="N4440" s="3">
        <v>17251.383000000002</v>
      </c>
    </row>
    <row r="4441" spans="1:14" x14ac:dyDescent="0.25">
      <c r="A4441">
        <v>95</v>
      </c>
      <c r="B4441">
        <v>12</v>
      </c>
      <c r="D4441" t="s">
        <v>104</v>
      </c>
      <c r="E4441" t="s">
        <v>105</v>
      </c>
      <c r="F4441">
        <v>12</v>
      </c>
      <c r="G4441">
        <v>4</v>
      </c>
      <c r="H4441" t="s">
        <v>17</v>
      </c>
      <c r="I4441">
        <v>912</v>
      </c>
      <c r="J4441" t="s">
        <v>106</v>
      </c>
      <c r="K4441">
        <v>2</v>
      </c>
      <c r="L4441" t="s">
        <v>19</v>
      </c>
      <c r="M4441">
        <v>1979</v>
      </c>
      <c r="N4441" s="3">
        <v>17762.563999999998</v>
      </c>
    </row>
    <row r="4442" spans="1:14" x14ac:dyDescent="0.25">
      <c r="A4442">
        <v>95</v>
      </c>
      <c r="B4442">
        <v>12</v>
      </c>
      <c r="D4442" t="s">
        <v>104</v>
      </c>
      <c r="E4442" t="s">
        <v>105</v>
      </c>
      <c r="F4442">
        <v>12</v>
      </c>
      <c r="G4442">
        <v>4</v>
      </c>
      <c r="H4442" t="s">
        <v>17</v>
      </c>
      <c r="I4442">
        <v>912</v>
      </c>
      <c r="J4442" t="s">
        <v>106</v>
      </c>
      <c r="K4442">
        <v>2</v>
      </c>
      <c r="L4442" t="s">
        <v>19</v>
      </c>
      <c r="M4442">
        <v>1980</v>
      </c>
      <c r="N4442" s="3">
        <v>18310.744999999999</v>
      </c>
    </row>
    <row r="4443" spans="1:14" x14ac:dyDescent="0.25">
      <c r="A4443">
        <v>95</v>
      </c>
      <c r="B4443">
        <v>12</v>
      </c>
      <c r="D4443" t="s">
        <v>104</v>
      </c>
      <c r="E4443" t="s">
        <v>105</v>
      </c>
      <c r="F4443">
        <v>12</v>
      </c>
      <c r="G4443">
        <v>4</v>
      </c>
      <c r="H4443" t="s">
        <v>17</v>
      </c>
      <c r="I4443">
        <v>912</v>
      </c>
      <c r="J4443" t="s">
        <v>106</v>
      </c>
      <c r="K4443">
        <v>2</v>
      </c>
      <c r="L4443" t="s">
        <v>19</v>
      </c>
      <c r="M4443">
        <v>1981</v>
      </c>
      <c r="N4443" s="3">
        <v>18903.602999999999</v>
      </c>
    </row>
    <row r="4444" spans="1:14" x14ac:dyDescent="0.25">
      <c r="A4444">
        <v>95</v>
      </c>
      <c r="B4444">
        <v>12</v>
      </c>
      <c r="D4444" t="s">
        <v>104</v>
      </c>
      <c r="E4444" t="s">
        <v>105</v>
      </c>
      <c r="F4444">
        <v>12</v>
      </c>
      <c r="G4444">
        <v>4</v>
      </c>
      <c r="H4444" t="s">
        <v>17</v>
      </c>
      <c r="I4444">
        <v>912</v>
      </c>
      <c r="J4444" t="s">
        <v>106</v>
      </c>
      <c r="K4444">
        <v>2</v>
      </c>
      <c r="L4444" t="s">
        <v>19</v>
      </c>
      <c r="M4444">
        <v>1982</v>
      </c>
      <c r="N4444" s="3">
        <v>19537.806</v>
      </c>
    </row>
    <row r="4445" spans="1:14" x14ac:dyDescent="0.25">
      <c r="A4445">
        <v>95</v>
      </c>
      <c r="B4445">
        <v>12</v>
      </c>
      <c r="D4445" t="s">
        <v>104</v>
      </c>
      <c r="E4445" t="s">
        <v>105</v>
      </c>
      <c r="F4445">
        <v>12</v>
      </c>
      <c r="G4445">
        <v>4</v>
      </c>
      <c r="H4445" t="s">
        <v>17</v>
      </c>
      <c r="I4445">
        <v>912</v>
      </c>
      <c r="J4445" t="s">
        <v>106</v>
      </c>
      <c r="K4445">
        <v>2</v>
      </c>
      <c r="L4445" t="s">
        <v>19</v>
      </c>
      <c r="M4445">
        <v>1983</v>
      </c>
      <c r="N4445" s="3">
        <v>20206.89</v>
      </c>
    </row>
    <row r="4446" spans="1:14" x14ac:dyDescent="0.25">
      <c r="A4446">
        <v>95</v>
      </c>
      <c r="B4446">
        <v>12</v>
      </c>
      <c r="D4446" t="s">
        <v>104</v>
      </c>
      <c r="E4446" t="s">
        <v>105</v>
      </c>
      <c r="F4446">
        <v>12</v>
      </c>
      <c r="G4446">
        <v>4</v>
      </c>
      <c r="H4446" t="s">
        <v>17</v>
      </c>
      <c r="I4446">
        <v>912</v>
      </c>
      <c r="J4446" t="s">
        <v>106</v>
      </c>
      <c r="K4446">
        <v>2</v>
      </c>
      <c r="L4446" t="s">
        <v>19</v>
      </c>
      <c r="M4446">
        <v>1984</v>
      </c>
      <c r="N4446" s="3">
        <v>20909.341</v>
      </c>
    </row>
    <row r="4447" spans="1:14" x14ac:dyDescent="0.25">
      <c r="A4447">
        <v>95</v>
      </c>
      <c r="B4447">
        <v>12</v>
      </c>
      <c r="D4447" t="s">
        <v>104</v>
      </c>
      <c r="E4447" t="s">
        <v>105</v>
      </c>
      <c r="F4447">
        <v>12</v>
      </c>
      <c r="G4447">
        <v>4</v>
      </c>
      <c r="H4447" t="s">
        <v>17</v>
      </c>
      <c r="I4447">
        <v>912</v>
      </c>
      <c r="J4447" t="s">
        <v>106</v>
      </c>
      <c r="K4447">
        <v>2</v>
      </c>
      <c r="L4447" t="s">
        <v>19</v>
      </c>
      <c r="M4447">
        <v>1985</v>
      </c>
      <c r="N4447" s="3">
        <v>21634.597000000002</v>
      </c>
    </row>
    <row r="4448" spans="1:14" x14ac:dyDescent="0.25">
      <c r="A4448">
        <v>95</v>
      </c>
      <c r="B4448">
        <v>12</v>
      </c>
      <c r="D4448" t="s">
        <v>104</v>
      </c>
      <c r="E4448" t="s">
        <v>105</v>
      </c>
      <c r="F4448">
        <v>12</v>
      </c>
      <c r="G4448">
        <v>4</v>
      </c>
      <c r="H4448" t="s">
        <v>17</v>
      </c>
      <c r="I4448">
        <v>912</v>
      </c>
      <c r="J4448" t="s">
        <v>106</v>
      </c>
      <c r="K4448">
        <v>2</v>
      </c>
      <c r="L4448" t="s">
        <v>19</v>
      </c>
      <c r="M4448">
        <v>1986</v>
      </c>
      <c r="N4448" s="3">
        <v>22382.491999999998</v>
      </c>
    </row>
    <row r="4449" spans="1:14" x14ac:dyDescent="0.25">
      <c r="A4449">
        <v>95</v>
      </c>
      <c r="B4449">
        <v>12</v>
      </c>
      <c r="D4449" t="s">
        <v>104</v>
      </c>
      <c r="E4449" t="s">
        <v>105</v>
      </c>
      <c r="F4449">
        <v>12</v>
      </c>
      <c r="G4449">
        <v>4</v>
      </c>
      <c r="H4449" t="s">
        <v>17</v>
      </c>
      <c r="I4449">
        <v>912</v>
      </c>
      <c r="J4449" t="s">
        <v>106</v>
      </c>
      <c r="K4449">
        <v>2</v>
      </c>
      <c r="L4449" t="s">
        <v>19</v>
      </c>
      <c r="M4449">
        <v>1987</v>
      </c>
      <c r="N4449" s="3">
        <v>23108.505000000001</v>
      </c>
    </row>
    <row r="4450" spans="1:14" x14ac:dyDescent="0.25">
      <c r="A4450">
        <v>95</v>
      </c>
      <c r="B4450">
        <v>12</v>
      </c>
      <c r="D4450" t="s">
        <v>104</v>
      </c>
      <c r="E4450" t="s">
        <v>105</v>
      </c>
      <c r="F4450">
        <v>12</v>
      </c>
      <c r="G4450">
        <v>4</v>
      </c>
      <c r="H4450" t="s">
        <v>17</v>
      </c>
      <c r="I4450">
        <v>912</v>
      </c>
      <c r="J4450" t="s">
        <v>106</v>
      </c>
      <c r="K4450">
        <v>2</v>
      </c>
      <c r="L4450" t="s">
        <v>19</v>
      </c>
      <c r="M4450">
        <v>1988</v>
      </c>
      <c r="N4450" s="3">
        <v>23778.742999999999</v>
      </c>
    </row>
    <row r="4451" spans="1:14" x14ac:dyDescent="0.25">
      <c r="A4451">
        <v>95</v>
      </c>
      <c r="B4451">
        <v>12</v>
      </c>
      <c r="D4451" t="s">
        <v>104</v>
      </c>
      <c r="E4451" t="s">
        <v>105</v>
      </c>
      <c r="F4451">
        <v>12</v>
      </c>
      <c r="G4451">
        <v>4</v>
      </c>
      <c r="H4451" t="s">
        <v>17</v>
      </c>
      <c r="I4451">
        <v>912</v>
      </c>
      <c r="J4451" t="s">
        <v>106</v>
      </c>
      <c r="K4451">
        <v>2</v>
      </c>
      <c r="L4451" t="s">
        <v>19</v>
      </c>
      <c r="M4451">
        <v>1989</v>
      </c>
      <c r="N4451" s="3">
        <v>24440.328000000001</v>
      </c>
    </row>
    <row r="4452" spans="1:14" x14ac:dyDescent="0.25">
      <c r="A4452">
        <v>95</v>
      </c>
      <c r="B4452">
        <v>12</v>
      </c>
      <c r="D4452" t="s">
        <v>104</v>
      </c>
      <c r="E4452" t="s">
        <v>105</v>
      </c>
      <c r="F4452">
        <v>12</v>
      </c>
      <c r="G4452">
        <v>4</v>
      </c>
      <c r="H4452" t="s">
        <v>17</v>
      </c>
      <c r="I4452">
        <v>912</v>
      </c>
      <c r="J4452" t="s">
        <v>106</v>
      </c>
      <c r="K4452">
        <v>2</v>
      </c>
      <c r="L4452" t="s">
        <v>19</v>
      </c>
      <c r="M4452">
        <v>1990</v>
      </c>
      <c r="N4452" s="3">
        <v>25068.643</v>
      </c>
    </row>
    <row r="4453" spans="1:14" x14ac:dyDescent="0.25">
      <c r="A4453">
        <v>95</v>
      </c>
      <c r="B4453">
        <v>12</v>
      </c>
      <c r="D4453" t="s">
        <v>104</v>
      </c>
      <c r="E4453" t="s">
        <v>105</v>
      </c>
      <c r="F4453">
        <v>12</v>
      </c>
      <c r="G4453">
        <v>4</v>
      </c>
      <c r="H4453" t="s">
        <v>17</v>
      </c>
      <c r="I4453">
        <v>912</v>
      </c>
      <c r="J4453" t="s">
        <v>106</v>
      </c>
      <c r="K4453">
        <v>2</v>
      </c>
      <c r="L4453" t="s">
        <v>19</v>
      </c>
      <c r="M4453">
        <v>1991</v>
      </c>
      <c r="N4453" s="3">
        <v>25682.976999999999</v>
      </c>
    </row>
    <row r="4454" spans="1:14" x14ac:dyDescent="0.25">
      <c r="A4454">
        <v>95</v>
      </c>
      <c r="B4454">
        <v>12</v>
      </c>
      <c r="D4454" t="s">
        <v>104</v>
      </c>
      <c r="E4454" t="s">
        <v>105</v>
      </c>
      <c r="F4454">
        <v>12</v>
      </c>
      <c r="G4454">
        <v>4</v>
      </c>
      <c r="H4454" t="s">
        <v>17</v>
      </c>
      <c r="I4454">
        <v>912</v>
      </c>
      <c r="J4454" t="s">
        <v>106</v>
      </c>
      <c r="K4454">
        <v>2</v>
      </c>
      <c r="L4454" t="s">
        <v>19</v>
      </c>
      <c r="M4454">
        <v>1992</v>
      </c>
      <c r="N4454" s="3">
        <v>26292.878000000001</v>
      </c>
    </row>
    <row r="4455" spans="1:14" x14ac:dyDescent="0.25">
      <c r="A4455">
        <v>95</v>
      </c>
      <c r="B4455">
        <v>12</v>
      </c>
      <c r="D4455" t="s">
        <v>104</v>
      </c>
      <c r="E4455" t="s">
        <v>105</v>
      </c>
      <c r="F4455">
        <v>12</v>
      </c>
      <c r="G4455">
        <v>4</v>
      </c>
      <c r="H4455" t="s">
        <v>17</v>
      </c>
      <c r="I4455">
        <v>912</v>
      </c>
      <c r="J4455" t="s">
        <v>106</v>
      </c>
      <c r="K4455">
        <v>2</v>
      </c>
      <c r="L4455" t="s">
        <v>19</v>
      </c>
      <c r="M4455">
        <v>1993</v>
      </c>
      <c r="N4455" s="3">
        <v>26964.257000000001</v>
      </c>
    </row>
    <row r="4456" spans="1:14" x14ac:dyDescent="0.25">
      <c r="A4456">
        <v>95</v>
      </c>
      <c r="B4456">
        <v>12</v>
      </c>
      <c r="D4456" t="s">
        <v>104</v>
      </c>
      <c r="E4456" t="s">
        <v>105</v>
      </c>
      <c r="F4456">
        <v>12</v>
      </c>
      <c r="G4456">
        <v>4</v>
      </c>
      <c r="H4456" t="s">
        <v>17</v>
      </c>
      <c r="I4456">
        <v>912</v>
      </c>
      <c r="J4456" t="s">
        <v>106</v>
      </c>
      <c r="K4456">
        <v>2</v>
      </c>
      <c r="L4456" t="s">
        <v>19</v>
      </c>
      <c r="M4456">
        <v>1994</v>
      </c>
      <c r="N4456" s="3">
        <v>27589.839</v>
      </c>
    </row>
    <row r="4457" spans="1:14" x14ac:dyDescent="0.25">
      <c r="A4457">
        <v>95</v>
      </c>
      <c r="B4457">
        <v>12</v>
      </c>
      <c r="D4457" t="s">
        <v>104</v>
      </c>
      <c r="E4457" t="s">
        <v>105</v>
      </c>
      <c r="F4457">
        <v>12</v>
      </c>
      <c r="G4457">
        <v>4</v>
      </c>
      <c r="H4457" t="s">
        <v>17</v>
      </c>
      <c r="I4457">
        <v>912</v>
      </c>
      <c r="J4457" t="s">
        <v>106</v>
      </c>
      <c r="K4457">
        <v>2</v>
      </c>
      <c r="L4457" t="s">
        <v>19</v>
      </c>
      <c r="M4457">
        <v>1995</v>
      </c>
      <c r="N4457" s="3">
        <v>28184.718000000001</v>
      </c>
    </row>
    <row r="4458" spans="1:14" x14ac:dyDescent="0.25">
      <c r="A4458">
        <v>95</v>
      </c>
      <c r="B4458">
        <v>12</v>
      </c>
      <c r="D4458" t="s">
        <v>104</v>
      </c>
      <c r="E4458" t="s">
        <v>105</v>
      </c>
      <c r="F4458">
        <v>12</v>
      </c>
      <c r="G4458">
        <v>4</v>
      </c>
      <c r="H4458" t="s">
        <v>17</v>
      </c>
      <c r="I4458">
        <v>912</v>
      </c>
      <c r="J4458" t="s">
        <v>106</v>
      </c>
      <c r="K4458">
        <v>2</v>
      </c>
      <c r="L4458" t="s">
        <v>19</v>
      </c>
      <c r="M4458">
        <v>1996</v>
      </c>
      <c r="N4458" s="3">
        <v>28755.663</v>
      </c>
    </row>
    <row r="4459" spans="1:14" x14ac:dyDescent="0.25">
      <c r="A4459">
        <v>95</v>
      </c>
      <c r="B4459">
        <v>12</v>
      </c>
      <c r="D4459" t="s">
        <v>104</v>
      </c>
      <c r="E4459" t="s">
        <v>105</v>
      </c>
      <c r="F4459">
        <v>12</v>
      </c>
      <c r="G4459">
        <v>4</v>
      </c>
      <c r="H4459" t="s">
        <v>17</v>
      </c>
      <c r="I4459">
        <v>912</v>
      </c>
      <c r="J4459" t="s">
        <v>106</v>
      </c>
      <c r="K4459">
        <v>2</v>
      </c>
      <c r="L4459" t="s">
        <v>19</v>
      </c>
      <c r="M4459">
        <v>1997</v>
      </c>
      <c r="N4459" s="3">
        <v>29310.425999999999</v>
      </c>
    </row>
    <row r="4460" spans="1:14" x14ac:dyDescent="0.25">
      <c r="A4460">
        <v>95</v>
      </c>
      <c r="B4460">
        <v>12</v>
      </c>
      <c r="D4460" t="s">
        <v>104</v>
      </c>
      <c r="E4460" t="s">
        <v>105</v>
      </c>
      <c r="F4460">
        <v>12</v>
      </c>
      <c r="G4460">
        <v>4</v>
      </c>
      <c r="H4460" t="s">
        <v>17</v>
      </c>
      <c r="I4460">
        <v>912</v>
      </c>
      <c r="J4460" t="s">
        <v>106</v>
      </c>
      <c r="K4460">
        <v>2</v>
      </c>
      <c r="L4460" t="s">
        <v>19</v>
      </c>
      <c r="M4460">
        <v>1998</v>
      </c>
      <c r="N4460" s="3">
        <v>29848.174999999999</v>
      </c>
    </row>
    <row r="4461" spans="1:14" x14ac:dyDescent="0.25">
      <c r="A4461">
        <v>95</v>
      </c>
      <c r="B4461">
        <v>12</v>
      </c>
      <c r="D4461" t="s">
        <v>104</v>
      </c>
      <c r="E4461" t="s">
        <v>105</v>
      </c>
      <c r="F4461">
        <v>12</v>
      </c>
      <c r="G4461">
        <v>4</v>
      </c>
      <c r="H4461" t="s">
        <v>17</v>
      </c>
      <c r="I4461">
        <v>912</v>
      </c>
      <c r="J4461" t="s">
        <v>106</v>
      </c>
      <c r="K4461">
        <v>2</v>
      </c>
      <c r="L4461" t="s">
        <v>19</v>
      </c>
      <c r="M4461">
        <v>1999</v>
      </c>
      <c r="N4461" s="3">
        <v>30260.091</v>
      </c>
    </row>
    <row r="4462" spans="1:14" x14ac:dyDescent="0.25">
      <c r="A4462">
        <v>95</v>
      </c>
      <c r="B4462">
        <v>12</v>
      </c>
      <c r="D4462" t="s">
        <v>104</v>
      </c>
      <c r="E4462" t="s">
        <v>105</v>
      </c>
      <c r="F4462">
        <v>12</v>
      </c>
      <c r="G4462">
        <v>4</v>
      </c>
      <c r="H4462" t="s">
        <v>17</v>
      </c>
      <c r="I4462">
        <v>912</v>
      </c>
      <c r="J4462" t="s">
        <v>106</v>
      </c>
      <c r="K4462">
        <v>2</v>
      </c>
      <c r="L4462" t="s">
        <v>19</v>
      </c>
      <c r="M4462">
        <v>2000</v>
      </c>
      <c r="N4462" s="3">
        <v>30688.616000000002</v>
      </c>
    </row>
    <row r="4463" spans="1:14" x14ac:dyDescent="0.25">
      <c r="A4463">
        <v>95</v>
      </c>
      <c r="B4463">
        <v>12</v>
      </c>
      <c r="D4463" t="s">
        <v>104</v>
      </c>
      <c r="E4463" t="s">
        <v>105</v>
      </c>
      <c r="F4463">
        <v>12</v>
      </c>
      <c r="G4463">
        <v>4</v>
      </c>
      <c r="H4463" t="s">
        <v>17</v>
      </c>
      <c r="I4463">
        <v>912</v>
      </c>
      <c r="J4463" t="s">
        <v>106</v>
      </c>
      <c r="K4463">
        <v>2</v>
      </c>
      <c r="L4463" t="s">
        <v>19</v>
      </c>
      <c r="M4463">
        <v>2001</v>
      </c>
      <c r="N4463" s="3">
        <v>31119.169000000002</v>
      </c>
    </row>
    <row r="4464" spans="1:14" x14ac:dyDescent="0.25">
      <c r="A4464">
        <v>95</v>
      </c>
      <c r="B4464">
        <v>12</v>
      </c>
      <c r="D4464" t="s">
        <v>104</v>
      </c>
      <c r="E4464" t="s">
        <v>105</v>
      </c>
      <c r="F4464">
        <v>12</v>
      </c>
      <c r="G4464">
        <v>4</v>
      </c>
      <c r="H4464" t="s">
        <v>17</v>
      </c>
      <c r="I4464">
        <v>912</v>
      </c>
      <c r="J4464" t="s">
        <v>106</v>
      </c>
      <c r="K4464">
        <v>2</v>
      </c>
      <c r="L4464" t="s">
        <v>19</v>
      </c>
      <c r="M4464">
        <v>2002</v>
      </c>
      <c r="N4464" s="3">
        <v>31543.274000000001</v>
      </c>
    </row>
    <row r="4465" spans="1:14" x14ac:dyDescent="0.25">
      <c r="A4465">
        <v>95</v>
      </c>
      <c r="B4465">
        <v>12</v>
      </c>
      <c r="D4465" t="s">
        <v>104</v>
      </c>
      <c r="E4465" t="s">
        <v>105</v>
      </c>
      <c r="F4465">
        <v>12</v>
      </c>
      <c r="G4465">
        <v>4</v>
      </c>
      <c r="H4465" t="s">
        <v>17</v>
      </c>
      <c r="I4465">
        <v>912</v>
      </c>
      <c r="J4465" t="s">
        <v>106</v>
      </c>
      <c r="K4465">
        <v>2</v>
      </c>
      <c r="L4465" t="s">
        <v>19</v>
      </c>
      <c r="M4465">
        <v>2003</v>
      </c>
      <c r="N4465" s="3">
        <v>31958.395</v>
      </c>
    </row>
    <row r="4466" spans="1:14" x14ac:dyDescent="0.25">
      <c r="A4466">
        <v>95</v>
      </c>
      <c r="B4466">
        <v>12</v>
      </c>
      <c r="D4466" t="s">
        <v>104</v>
      </c>
      <c r="E4466" t="s">
        <v>105</v>
      </c>
      <c r="F4466">
        <v>12</v>
      </c>
      <c r="G4466">
        <v>4</v>
      </c>
      <c r="H4466" t="s">
        <v>17</v>
      </c>
      <c r="I4466">
        <v>912</v>
      </c>
      <c r="J4466" t="s">
        <v>106</v>
      </c>
      <c r="K4466">
        <v>2</v>
      </c>
      <c r="L4466" t="s">
        <v>19</v>
      </c>
      <c r="M4466">
        <v>2004</v>
      </c>
      <c r="N4466" s="3">
        <v>32393.24</v>
      </c>
    </row>
    <row r="4467" spans="1:14" x14ac:dyDescent="0.25">
      <c r="A4467">
        <v>95</v>
      </c>
      <c r="B4467">
        <v>12</v>
      </c>
      <c r="D4467" t="s">
        <v>104</v>
      </c>
      <c r="E4467" t="s">
        <v>105</v>
      </c>
      <c r="F4467">
        <v>12</v>
      </c>
      <c r="G4467">
        <v>4</v>
      </c>
      <c r="H4467" t="s">
        <v>17</v>
      </c>
      <c r="I4467">
        <v>912</v>
      </c>
      <c r="J4467" t="s">
        <v>106</v>
      </c>
      <c r="K4467">
        <v>2</v>
      </c>
      <c r="L4467" t="s">
        <v>19</v>
      </c>
      <c r="M4467">
        <v>2005</v>
      </c>
      <c r="N4467" s="3">
        <v>32863.332000000002</v>
      </c>
    </row>
    <row r="4468" spans="1:14" x14ac:dyDescent="0.25">
      <c r="A4468">
        <v>95</v>
      </c>
      <c r="B4468">
        <v>12</v>
      </c>
      <c r="D4468" t="s">
        <v>104</v>
      </c>
      <c r="E4468" t="s">
        <v>105</v>
      </c>
      <c r="F4468">
        <v>12</v>
      </c>
      <c r="G4468">
        <v>4</v>
      </c>
      <c r="H4468" t="s">
        <v>17</v>
      </c>
      <c r="I4468">
        <v>912</v>
      </c>
      <c r="J4468" t="s">
        <v>106</v>
      </c>
      <c r="K4468">
        <v>2</v>
      </c>
      <c r="L4468" t="s">
        <v>19</v>
      </c>
      <c r="M4468">
        <v>2006</v>
      </c>
      <c r="N4468" s="3">
        <v>33355.165999999997</v>
      </c>
    </row>
    <row r="4469" spans="1:14" x14ac:dyDescent="0.25">
      <c r="A4469">
        <v>95</v>
      </c>
      <c r="B4469">
        <v>12</v>
      </c>
      <c r="D4469" t="s">
        <v>104</v>
      </c>
      <c r="E4469" t="s">
        <v>105</v>
      </c>
      <c r="F4469">
        <v>12</v>
      </c>
      <c r="G4469">
        <v>4</v>
      </c>
      <c r="H4469" t="s">
        <v>17</v>
      </c>
      <c r="I4469">
        <v>912</v>
      </c>
      <c r="J4469" t="s">
        <v>106</v>
      </c>
      <c r="K4469">
        <v>2</v>
      </c>
      <c r="L4469" t="s">
        <v>19</v>
      </c>
      <c r="M4469">
        <v>2007</v>
      </c>
      <c r="N4469" s="3">
        <v>33891.845999999998</v>
      </c>
    </row>
    <row r="4470" spans="1:14" x14ac:dyDescent="0.25">
      <c r="A4470">
        <v>95</v>
      </c>
      <c r="B4470">
        <v>12</v>
      </c>
      <c r="D4470" t="s">
        <v>104</v>
      </c>
      <c r="E4470" t="s">
        <v>105</v>
      </c>
      <c r="F4470">
        <v>12</v>
      </c>
      <c r="G4470">
        <v>4</v>
      </c>
      <c r="H4470" t="s">
        <v>17</v>
      </c>
      <c r="I4470">
        <v>912</v>
      </c>
      <c r="J4470" t="s">
        <v>106</v>
      </c>
      <c r="K4470">
        <v>2</v>
      </c>
      <c r="L4470" t="s">
        <v>19</v>
      </c>
      <c r="M4470">
        <v>2008</v>
      </c>
      <c r="N4470" s="3">
        <v>34486.985999999997</v>
      </c>
    </row>
    <row r="4471" spans="1:14" x14ac:dyDescent="0.25">
      <c r="A4471">
        <v>95</v>
      </c>
      <c r="B4471">
        <v>12</v>
      </c>
      <c r="D4471" t="s">
        <v>104</v>
      </c>
      <c r="E4471" t="s">
        <v>105</v>
      </c>
      <c r="F4471">
        <v>12</v>
      </c>
      <c r="G4471">
        <v>4</v>
      </c>
      <c r="H4471" t="s">
        <v>17</v>
      </c>
      <c r="I4471">
        <v>912</v>
      </c>
      <c r="J4471" t="s">
        <v>106</v>
      </c>
      <c r="K4471">
        <v>2</v>
      </c>
      <c r="L4471" t="s">
        <v>19</v>
      </c>
      <c r="M4471">
        <v>2009</v>
      </c>
      <c r="N4471" s="3">
        <v>35146.936000000002</v>
      </c>
    </row>
    <row r="4472" spans="1:14" x14ac:dyDescent="0.25">
      <c r="A4472">
        <v>95</v>
      </c>
      <c r="B4472">
        <v>12</v>
      </c>
      <c r="D4472" t="s">
        <v>104</v>
      </c>
      <c r="E4472" t="s">
        <v>105</v>
      </c>
      <c r="F4472">
        <v>12</v>
      </c>
      <c r="G4472">
        <v>4</v>
      </c>
      <c r="H4472" t="s">
        <v>17</v>
      </c>
      <c r="I4472">
        <v>912</v>
      </c>
      <c r="J4472" t="s">
        <v>106</v>
      </c>
      <c r="K4472">
        <v>2</v>
      </c>
      <c r="L4472" t="s">
        <v>19</v>
      </c>
      <c r="M4472">
        <v>2010</v>
      </c>
      <c r="N4472" s="3">
        <v>35833.953999999998</v>
      </c>
    </row>
    <row r="4473" spans="1:14" x14ac:dyDescent="0.25">
      <c r="A4473">
        <v>95</v>
      </c>
      <c r="B4473">
        <v>12</v>
      </c>
      <c r="D4473" t="s">
        <v>104</v>
      </c>
      <c r="E4473" t="s">
        <v>105</v>
      </c>
      <c r="F4473">
        <v>12</v>
      </c>
      <c r="G4473">
        <v>4</v>
      </c>
      <c r="H4473" t="s">
        <v>17</v>
      </c>
      <c r="I4473">
        <v>912</v>
      </c>
      <c r="J4473" t="s">
        <v>106</v>
      </c>
      <c r="K4473">
        <v>2</v>
      </c>
      <c r="L4473" t="s">
        <v>19</v>
      </c>
      <c r="M4473">
        <v>2011</v>
      </c>
      <c r="N4473" s="3">
        <v>36542.517</v>
      </c>
    </row>
    <row r="4474" spans="1:14" x14ac:dyDescent="0.25">
      <c r="A4474">
        <v>95</v>
      </c>
      <c r="B4474">
        <v>12</v>
      </c>
      <c r="D4474" t="s">
        <v>104</v>
      </c>
      <c r="E4474" t="s">
        <v>105</v>
      </c>
      <c r="F4474">
        <v>12</v>
      </c>
      <c r="G4474">
        <v>4</v>
      </c>
      <c r="H4474" t="s">
        <v>17</v>
      </c>
      <c r="I4474">
        <v>912</v>
      </c>
      <c r="J4474" t="s">
        <v>106</v>
      </c>
      <c r="K4474">
        <v>2</v>
      </c>
      <c r="L4474" t="s">
        <v>19</v>
      </c>
      <c r="M4474">
        <v>2012</v>
      </c>
      <c r="N4474" s="3">
        <v>37264.233999999997</v>
      </c>
    </row>
    <row r="4475" spans="1:14" x14ac:dyDescent="0.25">
      <c r="A4475">
        <v>95</v>
      </c>
      <c r="B4475">
        <v>12</v>
      </c>
      <c r="D4475" t="s">
        <v>104</v>
      </c>
      <c r="E4475" t="s">
        <v>105</v>
      </c>
      <c r="F4475">
        <v>12</v>
      </c>
      <c r="G4475">
        <v>4</v>
      </c>
      <c r="H4475" t="s">
        <v>17</v>
      </c>
      <c r="I4475">
        <v>912</v>
      </c>
      <c r="J4475" t="s">
        <v>106</v>
      </c>
      <c r="K4475">
        <v>2</v>
      </c>
      <c r="L4475" t="s">
        <v>19</v>
      </c>
      <c r="M4475">
        <v>2013</v>
      </c>
      <c r="N4475" s="3">
        <v>38028.097999999998</v>
      </c>
    </row>
    <row r="4476" spans="1:14" x14ac:dyDescent="0.25">
      <c r="A4476">
        <v>95</v>
      </c>
      <c r="B4476">
        <v>12</v>
      </c>
      <c r="D4476" t="s">
        <v>104</v>
      </c>
      <c r="E4476" t="s">
        <v>105</v>
      </c>
      <c r="F4476">
        <v>12</v>
      </c>
      <c r="G4476">
        <v>4</v>
      </c>
      <c r="H4476" t="s">
        <v>17</v>
      </c>
      <c r="I4476">
        <v>912</v>
      </c>
      <c r="J4476" t="s">
        <v>106</v>
      </c>
      <c r="K4476">
        <v>2</v>
      </c>
      <c r="L4476" t="s">
        <v>19</v>
      </c>
      <c r="M4476">
        <v>2014</v>
      </c>
      <c r="N4476" s="3">
        <v>38800.245000000003</v>
      </c>
    </row>
    <row r="4477" spans="1:14" x14ac:dyDescent="0.25">
      <c r="A4477">
        <v>95</v>
      </c>
      <c r="B4477">
        <v>12</v>
      </c>
      <c r="D4477" t="s">
        <v>104</v>
      </c>
      <c r="E4477" t="s">
        <v>105</v>
      </c>
      <c r="F4477">
        <v>12</v>
      </c>
      <c r="G4477">
        <v>4</v>
      </c>
      <c r="H4477" t="s">
        <v>17</v>
      </c>
      <c r="I4477">
        <v>912</v>
      </c>
      <c r="J4477" t="s">
        <v>106</v>
      </c>
      <c r="K4477">
        <v>2</v>
      </c>
      <c r="L4477" t="s">
        <v>19</v>
      </c>
      <c r="M4477">
        <v>2015</v>
      </c>
      <c r="N4477" s="3">
        <v>39609.815999999999</v>
      </c>
    </row>
    <row r="4478" spans="1:14" x14ac:dyDescent="0.25">
      <c r="A4478">
        <v>95</v>
      </c>
      <c r="B4478">
        <v>12</v>
      </c>
      <c r="D4478" t="s">
        <v>104</v>
      </c>
      <c r="E4478" t="s">
        <v>105</v>
      </c>
      <c r="F4478">
        <v>12</v>
      </c>
      <c r="G4478">
        <v>4</v>
      </c>
      <c r="H4478" t="s">
        <v>17</v>
      </c>
      <c r="I4478">
        <v>912</v>
      </c>
      <c r="J4478" t="s">
        <v>106</v>
      </c>
      <c r="K4478">
        <v>2</v>
      </c>
      <c r="L4478" t="s">
        <v>19</v>
      </c>
      <c r="M4478">
        <v>2016</v>
      </c>
      <c r="N4478" s="3">
        <v>40429.241999999998</v>
      </c>
    </row>
    <row r="4479" spans="1:14" x14ac:dyDescent="0.25">
      <c r="A4479">
        <v>95</v>
      </c>
      <c r="B4479">
        <v>12</v>
      </c>
      <c r="D4479" t="s">
        <v>104</v>
      </c>
      <c r="E4479" t="s">
        <v>105</v>
      </c>
      <c r="F4479">
        <v>12</v>
      </c>
      <c r="G4479">
        <v>4</v>
      </c>
      <c r="H4479" t="s">
        <v>17</v>
      </c>
      <c r="I4479">
        <v>912</v>
      </c>
      <c r="J4479" t="s">
        <v>106</v>
      </c>
      <c r="K4479">
        <v>2</v>
      </c>
      <c r="L4479" t="s">
        <v>19</v>
      </c>
      <c r="M4479">
        <v>2017</v>
      </c>
      <c r="N4479" s="3">
        <v>41272.199999999997</v>
      </c>
    </row>
    <row r="4480" spans="1:14" x14ac:dyDescent="0.25">
      <c r="A4480">
        <v>95</v>
      </c>
      <c r="B4480">
        <v>12</v>
      </c>
      <c r="D4480" t="s">
        <v>104</v>
      </c>
      <c r="E4480" t="s">
        <v>105</v>
      </c>
      <c r="F4480">
        <v>12</v>
      </c>
      <c r="G4480">
        <v>4</v>
      </c>
      <c r="H4480" t="s">
        <v>17</v>
      </c>
      <c r="I4480">
        <v>912</v>
      </c>
      <c r="J4480" t="s">
        <v>106</v>
      </c>
      <c r="K4480">
        <v>2</v>
      </c>
      <c r="L4480" t="s">
        <v>19</v>
      </c>
      <c r="M4480">
        <v>2018</v>
      </c>
      <c r="N4480" s="3">
        <v>42106.398000000001</v>
      </c>
    </row>
    <row r="4481" spans="1:14" x14ac:dyDescent="0.25">
      <c r="A4481">
        <v>95</v>
      </c>
      <c r="B4481">
        <v>12</v>
      </c>
      <c r="D4481" t="s">
        <v>104</v>
      </c>
      <c r="E4481" t="s">
        <v>105</v>
      </c>
      <c r="F4481">
        <v>12</v>
      </c>
      <c r="G4481">
        <v>4</v>
      </c>
      <c r="H4481" t="s">
        <v>17</v>
      </c>
      <c r="I4481">
        <v>912</v>
      </c>
      <c r="J4481" t="s">
        <v>106</v>
      </c>
      <c r="K4481">
        <v>2</v>
      </c>
      <c r="L4481" t="s">
        <v>19</v>
      </c>
      <c r="M4481">
        <v>2019</v>
      </c>
      <c r="N4481" s="3">
        <v>42903.671999999999</v>
      </c>
    </row>
    <row r="4482" spans="1:14" x14ac:dyDescent="0.25">
      <c r="A4482">
        <v>95</v>
      </c>
      <c r="B4482">
        <v>12</v>
      </c>
      <c r="D4482" t="s">
        <v>104</v>
      </c>
      <c r="E4482" t="s">
        <v>105</v>
      </c>
      <c r="F4482">
        <v>12</v>
      </c>
      <c r="G4482">
        <v>4</v>
      </c>
      <c r="H4482" t="s">
        <v>17</v>
      </c>
      <c r="I4482">
        <v>912</v>
      </c>
      <c r="J4482" t="s">
        <v>106</v>
      </c>
      <c r="K4482">
        <v>2</v>
      </c>
      <c r="L4482" t="s">
        <v>19</v>
      </c>
      <c r="M4482">
        <v>2020</v>
      </c>
      <c r="N4482" s="3">
        <v>43685.42</v>
      </c>
    </row>
    <row r="4483" spans="1:14" x14ac:dyDescent="0.25">
      <c r="A4483">
        <v>95</v>
      </c>
      <c r="B4483">
        <v>12</v>
      </c>
      <c r="D4483" t="s">
        <v>104</v>
      </c>
      <c r="E4483" t="s">
        <v>105</v>
      </c>
      <c r="F4483">
        <v>12</v>
      </c>
      <c r="G4483">
        <v>4</v>
      </c>
      <c r="H4483" t="s">
        <v>17</v>
      </c>
      <c r="I4483">
        <v>912</v>
      </c>
      <c r="J4483" t="s">
        <v>106</v>
      </c>
      <c r="K4483">
        <v>2</v>
      </c>
      <c r="L4483" t="s">
        <v>19</v>
      </c>
      <c r="M4483">
        <v>2021</v>
      </c>
      <c r="N4483" s="3">
        <v>44398.762000000002</v>
      </c>
    </row>
    <row r="4484" spans="1:14" x14ac:dyDescent="0.25">
      <c r="A4484">
        <v>95</v>
      </c>
      <c r="B4484">
        <v>12</v>
      </c>
      <c r="D4484" t="s">
        <v>104</v>
      </c>
      <c r="E4484" t="s">
        <v>105</v>
      </c>
      <c r="F4484">
        <v>12</v>
      </c>
      <c r="G4484">
        <v>4</v>
      </c>
      <c r="H4484" t="s">
        <v>17</v>
      </c>
      <c r="I4484">
        <v>912</v>
      </c>
      <c r="J4484" t="s">
        <v>106</v>
      </c>
      <c r="K4484">
        <v>2</v>
      </c>
      <c r="L4484" t="s">
        <v>19</v>
      </c>
      <c r="M4484">
        <v>2022</v>
      </c>
      <c r="N4484" s="3">
        <v>45123.436000000002</v>
      </c>
    </row>
    <row r="4485" spans="1:14" x14ac:dyDescent="0.25">
      <c r="A4485">
        <v>95</v>
      </c>
      <c r="B4485">
        <v>12</v>
      </c>
      <c r="D4485" t="s">
        <v>104</v>
      </c>
      <c r="E4485" t="s">
        <v>105</v>
      </c>
      <c r="F4485">
        <v>12</v>
      </c>
      <c r="G4485">
        <v>4</v>
      </c>
      <c r="H4485" t="s">
        <v>17</v>
      </c>
      <c r="I4485">
        <v>912</v>
      </c>
      <c r="J4485" t="s">
        <v>106</v>
      </c>
      <c r="K4485">
        <v>2</v>
      </c>
      <c r="L4485" t="s">
        <v>19</v>
      </c>
      <c r="M4485">
        <v>2023</v>
      </c>
      <c r="N4485" s="3">
        <v>45831.343000000001</v>
      </c>
    </row>
    <row r="4486" spans="1:14" x14ac:dyDescent="0.25">
      <c r="A4486">
        <v>95</v>
      </c>
      <c r="B4486">
        <v>12</v>
      </c>
      <c r="D4486" t="s">
        <v>104</v>
      </c>
      <c r="E4486" t="s">
        <v>105</v>
      </c>
      <c r="F4486">
        <v>12</v>
      </c>
      <c r="G4486">
        <v>4</v>
      </c>
      <c r="H4486" t="s">
        <v>17</v>
      </c>
      <c r="I4486">
        <v>912</v>
      </c>
      <c r="J4486" t="s">
        <v>106</v>
      </c>
      <c r="K4486">
        <v>2</v>
      </c>
      <c r="L4486" t="s">
        <v>19</v>
      </c>
      <c r="M4486">
        <v>2024</v>
      </c>
      <c r="N4486" s="3">
        <v>46497.095000000001</v>
      </c>
    </row>
    <row r="4487" spans="1:14" x14ac:dyDescent="0.25">
      <c r="A4487">
        <v>95</v>
      </c>
      <c r="B4487">
        <v>12</v>
      </c>
      <c r="D4487" t="s">
        <v>104</v>
      </c>
      <c r="E4487" t="s">
        <v>105</v>
      </c>
      <c r="F4487">
        <v>12</v>
      </c>
      <c r="G4487">
        <v>4</v>
      </c>
      <c r="H4487" t="s">
        <v>17</v>
      </c>
      <c r="I4487">
        <v>912</v>
      </c>
      <c r="J4487" t="s">
        <v>106</v>
      </c>
      <c r="K4487">
        <v>2</v>
      </c>
      <c r="L4487" t="s">
        <v>19</v>
      </c>
      <c r="M4487">
        <v>2025</v>
      </c>
      <c r="N4487" s="3">
        <v>47131.519999999997</v>
      </c>
    </row>
    <row r="4488" spans="1:14" x14ac:dyDescent="0.25">
      <c r="A4488">
        <v>95</v>
      </c>
      <c r="B4488">
        <v>12</v>
      </c>
      <c r="D4488" t="s">
        <v>104</v>
      </c>
      <c r="E4488" t="s">
        <v>105</v>
      </c>
      <c r="F4488">
        <v>12</v>
      </c>
      <c r="G4488">
        <v>4</v>
      </c>
      <c r="H4488" t="s">
        <v>17</v>
      </c>
      <c r="I4488">
        <v>912</v>
      </c>
      <c r="J4488" t="s">
        <v>106</v>
      </c>
      <c r="K4488">
        <v>2</v>
      </c>
      <c r="L4488" t="s">
        <v>19</v>
      </c>
      <c r="M4488">
        <v>2026</v>
      </c>
      <c r="N4488" s="3">
        <v>47739.103000000003</v>
      </c>
    </row>
    <row r="4489" spans="1:14" x14ac:dyDescent="0.25">
      <c r="A4489">
        <v>95</v>
      </c>
      <c r="B4489">
        <v>12</v>
      </c>
      <c r="D4489" t="s">
        <v>104</v>
      </c>
      <c r="E4489" t="s">
        <v>105</v>
      </c>
      <c r="F4489">
        <v>12</v>
      </c>
      <c r="G4489">
        <v>4</v>
      </c>
      <c r="H4489" t="s">
        <v>17</v>
      </c>
      <c r="I4489">
        <v>912</v>
      </c>
      <c r="J4489" t="s">
        <v>106</v>
      </c>
      <c r="K4489">
        <v>2</v>
      </c>
      <c r="L4489" t="s">
        <v>19</v>
      </c>
      <c r="M4489">
        <v>2027</v>
      </c>
      <c r="N4489" s="3">
        <v>48317.563999999998</v>
      </c>
    </row>
    <row r="4490" spans="1:14" x14ac:dyDescent="0.25">
      <c r="A4490">
        <v>95</v>
      </c>
      <c r="B4490">
        <v>12</v>
      </c>
      <c r="D4490" t="s">
        <v>104</v>
      </c>
      <c r="E4490" t="s">
        <v>105</v>
      </c>
      <c r="F4490">
        <v>12</v>
      </c>
      <c r="G4490">
        <v>4</v>
      </c>
      <c r="H4490" t="s">
        <v>17</v>
      </c>
      <c r="I4490">
        <v>912</v>
      </c>
      <c r="J4490" t="s">
        <v>106</v>
      </c>
      <c r="K4490">
        <v>2</v>
      </c>
      <c r="L4490" t="s">
        <v>19</v>
      </c>
      <c r="M4490">
        <v>2028</v>
      </c>
      <c r="N4490" s="3">
        <v>48869.252</v>
      </c>
    </row>
    <row r="4491" spans="1:14" x14ac:dyDescent="0.25">
      <c r="A4491">
        <v>95</v>
      </c>
      <c r="B4491">
        <v>12</v>
      </c>
      <c r="D4491" t="s">
        <v>104</v>
      </c>
      <c r="E4491" t="s">
        <v>105</v>
      </c>
      <c r="F4491">
        <v>12</v>
      </c>
      <c r="G4491">
        <v>4</v>
      </c>
      <c r="H4491" t="s">
        <v>17</v>
      </c>
      <c r="I4491">
        <v>912</v>
      </c>
      <c r="J4491" t="s">
        <v>106</v>
      </c>
      <c r="K4491">
        <v>2</v>
      </c>
      <c r="L4491" t="s">
        <v>19</v>
      </c>
      <c r="M4491">
        <v>2029</v>
      </c>
      <c r="N4491" s="3">
        <v>49401.792999999998</v>
      </c>
    </row>
    <row r="4492" spans="1:14" x14ac:dyDescent="0.25">
      <c r="A4492">
        <v>95</v>
      </c>
      <c r="B4492">
        <v>12</v>
      </c>
      <c r="D4492" t="s">
        <v>104</v>
      </c>
      <c r="E4492" t="s">
        <v>105</v>
      </c>
      <c r="F4492">
        <v>12</v>
      </c>
      <c r="G4492">
        <v>4</v>
      </c>
      <c r="H4492" t="s">
        <v>17</v>
      </c>
      <c r="I4492">
        <v>912</v>
      </c>
      <c r="J4492" t="s">
        <v>106</v>
      </c>
      <c r="K4492">
        <v>2</v>
      </c>
      <c r="L4492" t="s">
        <v>19</v>
      </c>
      <c r="M4492">
        <v>2030</v>
      </c>
      <c r="N4492" s="3">
        <v>49908.964</v>
      </c>
    </row>
    <row r="4493" spans="1:14" x14ac:dyDescent="0.25">
      <c r="A4493">
        <v>95</v>
      </c>
      <c r="B4493">
        <v>12</v>
      </c>
      <c r="D4493" t="s">
        <v>104</v>
      </c>
      <c r="E4493" t="s">
        <v>105</v>
      </c>
      <c r="F4493">
        <v>12</v>
      </c>
      <c r="G4493">
        <v>4</v>
      </c>
      <c r="H4493" t="s">
        <v>17</v>
      </c>
      <c r="I4493">
        <v>912</v>
      </c>
      <c r="J4493" t="s">
        <v>106</v>
      </c>
      <c r="K4493">
        <v>2</v>
      </c>
      <c r="L4493" t="s">
        <v>19</v>
      </c>
      <c r="M4493">
        <v>2031</v>
      </c>
      <c r="N4493" s="3">
        <v>50399.366999999998</v>
      </c>
    </row>
    <row r="4494" spans="1:14" x14ac:dyDescent="0.25">
      <c r="A4494">
        <v>95</v>
      </c>
      <c r="B4494">
        <v>12</v>
      </c>
      <c r="D4494" t="s">
        <v>104</v>
      </c>
      <c r="E4494" t="s">
        <v>105</v>
      </c>
      <c r="F4494">
        <v>12</v>
      </c>
      <c r="G4494">
        <v>4</v>
      </c>
      <c r="H4494" t="s">
        <v>17</v>
      </c>
      <c r="I4494">
        <v>912</v>
      </c>
      <c r="J4494" t="s">
        <v>106</v>
      </c>
      <c r="K4494">
        <v>2</v>
      </c>
      <c r="L4494" t="s">
        <v>19</v>
      </c>
      <c r="M4494">
        <v>2032</v>
      </c>
      <c r="N4494" s="3">
        <v>50875.35</v>
      </c>
    </row>
    <row r="4495" spans="1:14" x14ac:dyDescent="0.25">
      <c r="A4495">
        <v>95</v>
      </c>
      <c r="B4495">
        <v>12</v>
      </c>
      <c r="D4495" t="s">
        <v>104</v>
      </c>
      <c r="E4495" t="s">
        <v>105</v>
      </c>
      <c r="F4495">
        <v>12</v>
      </c>
      <c r="G4495">
        <v>4</v>
      </c>
      <c r="H4495" t="s">
        <v>17</v>
      </c>
      <c r="I4495">
        <v>912</v>
      </c>
      <c r="J4495" t="s">
        <v>106</v>
      </c>
      <c r="K4495">
        <v>2</v>
      </c>
      <c r="L4495" t="s">
        <v>19</v>
      </c>
      <c r="M4495">
        <v>2033</v>
      </c>
      <c r="N4495" s="3">
        <v>51351.639000000003</v>
      </c>
    </row>
    <row r="4496" spans="1:14" x14ac:dyDescent="0.25">
      <c r="A4496">
        <v>95</v>
      </c>
      <c r="B4496">
        <v>12</v>
      </c>
      <c r="D4496" t="s">
        <v>104</v>
      </c>
      <c r="E4496" t="s">
        <v>105</v>
      </c>
      <c r="F4496">
        <v>12</v>
      </c>
      <c r="G4496">
        <v>4</v>
      </c>
      <c r="H4496" t="s">
        <v>17</v>
      </c>
      <c r="I4496">
        <v>912</v>
      </c>
      <c r="J4496" t="s">
        <v>106</v>
      </c>
      <c r="K4496">
        <v>2</v>
      </c>
      <c r="L4496" t="s">
        <v>19</v>
      </c>
      <c r="M4496">
        <v>2034</v>
      </c>
      <c r="N4496" s="3">
        <v>51816.841999999997</v>
      </c>
    </row>
    <row r="4497" spans="1:14" x14ac:dyDescent="0.25">
      <c r="A4497">
        <v>95</v>
      </c>
      <c r="B4497">
        <v>12</v>
      </c>
      <c r="D4497" t="s">
        <v>104</v>
      </c>
      <c r="E4497" t="s">
        <v>105</v>
      </c>
      <c r="F4497">
        <v>12</v>
      </c>
      <c r="G4497">
        <v>4</v>
      </c>
      <c r="H4497" t="s">
        <v>17</v>
      </c>
      <c r="I4497">
        <v>912</v>
      </c>
      <c r="J4497" t="s">
        <v>106</v>
      </c>
      <c r="K4497">
        <v>2</v>
      </c>
      <c r="L4497" t="s">
        <v>19</v>
      </c>
      <c r="M4497">
        <v>2035</v>
      </c>
      <c r="N4497" s="3">
        <v>52279.165000000001</v>
      </c>
    </row>
    <row r="4498" spans="1:14" x14ac:dyDescent="0.25">
      <c r="A4498">
        <v>95</v>
      </c>
      <c r="B4498">
        <v>12</v>
      </c>
      <c r="D4498" t="s">
        <v>104</v>
      </c>
      <c r="E4498" t="s">
        <v>105</v>
      </c>
      <c r="F4498">
        <v>12</v>
      </c>
      <c r="G4498">
        <v>4</v>
      </c>
      <c r="H4498" t="s">
        <v>17</v>
      </c>
      <c r="I4498">
        <v>912</v>
      </c>
      <c r="J4498" t="s">
        <v>106</v>
      </c>
      <c r="K4498">
        <v>2</v>
      </c>
      <c r="L4498" t="s">
        <v>19</v>
      </c>
      <c r="M4498">
        <v>2036</v>
      </c>
      <c r="N4498" s="3">
        <v>52754.413999999997</v>
      </c>
    </row>
    <row r="4499" spans="1:14" x14ac:dyDescent="0.25">
      <c r="A4499">
        <v>95</v>
      </c>
      <c r="B4499">
        <v>12</v>
      </c>
      <c r="D4499" t="s">
        <v>104</v>
      </c>
      <c r="E4499" t="s">
        <v>105</v>
      </c>
      <c r="F4499">
        <v>12</v>
      </c>
      <c r="G4499">
        <v>4</v>
      </c>
      <c r="H4499" t="s">
        <v>17</v>
      </c>
      <c r="I4499">
        <v>912</v>
      </c>
      <c r="J4499" t="s">
        <v>106</v>
      </c>
      <c r="K4499">
        <v>2</v>
      </c>
      <c r="L4499" t="s">
        <v>19</v>
      </c>
      <c r="M4499">
        <v>2037</v>
      </c>
      <c r="N4499" s="3">
        <v>53218.12</v>
      </c>
    </row>
    <row r="4500" spans="1:14" x14ac:dyDescent="0.25">
      <c r="A4500">
        <v>95</v>
      </c>
      <c r="B4500">
        <v>12</v>
      </c>
      <c r="D4500" t="s">
        <v>104</v>
      </c>
      <c r="E4500" t="s">
        <v>105</v>
      </c>
      <c r="F4500">
        <v>12</v>
      </c>
      <c r="G4500">
        <v>4</v>
      </c>
      <c r="H4500" t="s">
        <v>17</v>
      </c>
      <c r="I4500">
        <v>912</v>
      </c>
      <c r="J4500" t="s">
        <v>106</v>
      </c>
      <c r="K4500">
        <v>2</v>
      </c>
      <c r="L4500" t="s">
        <v>19</v>
      </c>
      <c r="M4500">
        <v>2038</v>
      </c>
      <c r="N4500" s="3">
        <v>53687.432000000001</v>
      </c>
    </row>
    <row r="4501" spans="1:14" x14ac:dyDescent="0.25">
      <c r="A4501">
        <v>95</v>
      </c>
      <c r="B4501">
        <v>12</v>
      </c>
      <c r="D4501" t="s">
        <v>104</v>
      </c>
      <c r="E4501" t="s">
        <v>105</v>
      </c>
      <c r="F4501">
        <v>12</v>
      </c>
      <c r="G4501">
        <v>4</v>
      </c>
      <c r="H4501" t="s">
        <v>17</v>
      </c>
      <c r="I4501">
        <v>912</v>
      </c>
      <c r="J4501" t="s">
        <v>106</v>
      </c>
      <c r="K4501">
        <v>2</v>
      </c>
      <c r="L4501" t="s">
        <v>19</v>
      </c>
      <c r="M4501">
        <v>2039</v>
      </c>
      <c r="N4501" s="3">
        <v>54156.260999999999</v>
      </c>
    </row>
    <row r="4502" spans="1:14" x14ac:dyDescent="0.25">
      <c r="A4502">
        <v>95</v>
      </c>
      <c r="B4502">
        <v>12</v>
      </c>
      <c r="D4502" t="s">
        <v>104</v>
      </c>
      <c r="E4502" t="s">
        <v>105</v>
      </c>
      <c r="F4502">
        <v>12</v>
      </c>
      <c r="G4502">
        <v>4</v>
      </c>
      <c r="H4502" t="s">
        <v>17</v>
      </c>
      <c r="I4502">
        <v>912</v>
      </c>
      <c r="J4502" t="s">
        <v>106</v>
      </c>
      <c r="K4502">
        <v>2</v>
      </c>
      <c r="L4502" t="s">
        <v>19</v>
      </c>
      <c r="M4502">
        <v>2040</v>
      </c>
      <c r="N4502" s="3">
        <v>54636.243000000002</v>
      </c>
    </row>
    <row r="4503" spans="1:14" x14ac:dyDescent="0.25">
      <c r="A4503">
        <v>95</v>
      </c>
      <c r="B4503">
        <v>12</v>
      </c>
      <c r="D4503" t="s">
        <v>104</v>
      </c>
      <c r="E4503" t="s">
        <v>105</v>
      </c>
      <c r="F4503">
        <v>12</v>
      </c>
      <c r="G4503">
        <v>4</v>
      </c>
      <c r="H4503" t="s">
        <v>17</v>
      </c>
      <c r="I4503">
        <v>912</v>
      </c>
      <c r="J4503" t="s">
        <v>106</v>
      </c>
      <c r="K4503">
        <v>2</v>
      </c>
      <c r="L4503" t="s">
        <v>19</v>
      </c>
      <c r="M4503">
        <v>2041</v>
      </c>
      <c r="N4503" s="3">
        <v>55110.709000000003</v>
      </c>
    </row>
    <row r="4504" spans="1:14" x14ac:dyDescent="0.25">
      <c r="A4504">
        <v>95</v>
      </c>
      <c r="B4504">
        <v>12</v>
      </c>
      <c r="D4504" t="s">
        <v>104</v>
      </c>
      <c r="E4504" t="s">
        <v>105</v>
      </c>
      <c r="F4504">
        <v>12</v>
      </c>
      <c r="G4504">
        <v>4</v>
      </c>
      <c r="H4504" t="s">
        <v>17</v>
      </c>
      <c r="I4504">
        <v>912</v>
      </c>
      <c r="J4504" t="s">
        <v>106</v>
      </c>
      <c r="K4504">
        <v>2</v>
      </c>
      <c r="L4504" t="s">
        <v>19</v>
      </c>
      <c r="M4504">
        <v>2042</v>
      </c>
      <c r="N4504" s="3">
        <v>55593.267</v>
      </c>
    </row>
    <row r="4505" spans="1:14" x14ac:dyDescent="0.25">
      <c r="A4505">
        <v>95</v>
      </c>
      <c r="B4505">
        <v>12</v>
      </c>
      <c r="D4505" t="s">
        <v>104</v>
      </c>
      <c r="E4505" t="s">
        <v>105</v>
      </c>
      <c r="F4505">
        <v>12</v>
      </c>
      <c r="G4505">
        <v>4</v>
      </c>
      <c r="H4505" t="s">
        <v>17</v>
      </c>
      <c r="I4505">
        <v>912</v>
      </c>
      <c r="J4505" t="s">
        <v>106</v>
      </c>
      <c r="K4505">
        <v>2</v>
      </c>
      <c r="L4505" t="s">
        <v>19</v>
      </c>
      <c r="M4505">
        <v>2043</v>
      </c>
      <c r="N4505" s="3">
        <v>56075.843000000001</v>
      </c>
    </row>
    <row r="4506" spans="1:14" x14ac:dyDescent="0.25">
      <c r="A4506">
        <v>95</v>
      </c>
      <c r="B4506">
        <v>12</v>
      </c>
      <c r="D4506" t="s">
        <v>104</v>
      </c>
      <c r="E4506" t="s">
        <v>105</v>
      </c>
      <c r="F4506">
        <v>12</v>
      </c>
      <c r="G4506">
        <v>4</v>
      </c>
      <c r="H4506" t="s">
        <v>17</v>
      </c>
      <c r="I4506">
        <v>912</v>
      </c>
      <c r="J4506" t="s">
        <v>106</v>
      </c>
      <c r="K4506">
        <v>2</v>
      </c>
      <c r="L4506" t="s">
        <v>19</v>
      </c>
      <c r="M4506">
        <v>2044</v>
      </c>
      <c r="N4506" s="3">
        <v>56563.341999999997</v>
      </c>
    </row>
    <row r="4507" spans="1:14" x14ac:dyDescent="0.25">
      <c r="A4507">
        <v>95</v>
      </c>
      <c r="B4507">
        <v>12</v>
      </c>
      <c r="D4507" t="s">
        <v>104</v>
      </c>
      <c r="E4507" t="s">
        <v>105</v>
      </c>
      <c r="F4507">
        <v>12</v>
      </c>
      <c r="G4507">
        <v>4</v>
      </c>
      <c r="H4507" t="s">
        <v>17</v>
      </c>
      <c r="I4507">
        <v>912</v>
      </c>
      <c r="J4507" t="s">
        <v>106</v>
      </c>
      <c r="K4507">
        <v>2</v>
      </c>
      <c r="L4507" t="s">
        <v>19</v>
      </c>
      <c r="M4507">
        <v>2045</v>
      </c>
      <c r="N4507" s="3">
        <v>57049.014999999999</v>
      </c>
    </row>
    <row r="4508" spans="1:14" x14ac:dyDescent="0.25">
      <c r="A4508">
        <v>95</v>
      </c>
      <c r="B4508">
        <v>12</v>
      </c>
      <c r="D4508" t="s">
        <v>104</v>
      </c>
      <c r="E4508" t="s">
        <v>105</v>
      </c>
      <c r="F4508">
        <v>12</v>
      </c>
      <c r="G4508">
        <v>4</v>
      </c>
      <c r="H4508" t="s">
        <v>17</v>
      </c>
      <c r="I4508">
        <v>912</v>
      </c>
      <c r="J4508" t="s">
        <v>106</v>
      </c>
      <c r="K4508">
        <v>2</v>
      </c>
      <c r="L4508" t="s">
        <v>19</v>
      </c>
      <c r="M4508">
        <v>2046</v>
      </c>
      <c r="N4508" s="3">
        <v>57531.298000000003</v>
      </c>
    </row>
    <row r="4509" spans="1:14" x14ac:dyDescent="0.25">
      <c r="A4509">
        <v>95</v>
      </c>
      <c r="B4509">
        <v>12</v>
      </c>
      <c r="D4509" t="s">
        <v>104</v>
      </c>
      <c r="E4509" t="s">
        <v>105</v>
      </c>
      <c r="F4509">
        <v>12</v>
      </c>
      <c r="G4509">
        <v>4</v>
      </c>
      <c r="H4509" t="s">
        <v>17</v>
      </c>
      <c r="I4509">
        <v>912</v>
      </c>
      <c r="J4509" t="s">
        <v>106</v>
      </c>
      <c r="K4509">
        <v>2</v>
      </c>
      <c r="L4509" t="s">
        <v>19</v>
      </c>
      <c r="M4509">
        <v>2047</v>
      </c>
      <c r="N4509" s="3">
        <v>58004.035000000003</v>
      </c>
    </row>
    <row r="4510" spans="1:14" x14ac:dyDescent="0.25">
      <c r="A4510">
        <v>95</v>
      </c>
      <c r="B4510">
        <v>12</v>
      </c>
      <c r="D4510" t="s">
        <v>104</v>
      </c>
      <c r="E4510" t="s">
        <v>105</v>
      </c>
      <c r="F4510">
        <v>12</v>
      </c>
      <c r="G4510">
        <v>4</v>
      </c>
      <c r="H4510" t="s">
        <v>17</v>
      </c>
      <c r="I4510">
        <v>912</v>
      </c>
      <c r="J4510" t="s">
        <v>106</v>
      </c>
      <c r="K4510">
        <v>2</v>
      </c>
      <c r="L4510" t="s">
        <v>19</v>
      </c>
      <c r="M4510">
        <v>2048</v>
      </c>
      <c r="N4510" s="3">
        <v>58464.303999999996</v>
      </c>
    </row>
    <row r="4511" spans="1:14" x14ac:dyDescent="0.25">
      <c r="A4511">
        <v>95</v>
      </c>
      <c r="B4511">
        <v>12</v>
      </c>
      <c r="D4511" t="s">
        <v>104</v>
      </c>
      <c r="E4511" t="s">
        <v>105</v>
      </c>
      <c r="F4511">
        <v>12</v>
      </c>
      <c r="G4511">
        <v>4</v>
      </c>
      <c r="H4511" t="s">
        <v>17</v>
      </c>
      <c r="I4511">
        <v>912</v>
      </c>
      <c r="J4511" t="s">
        <v>106</v>
      </c>
      <c r="K4511">
        <v>2</v>
      </c>
      <c r="L4511" t="s">
        <v>19</v>
      </c>
      <c r="M4511">
        <v>2049</v>
      </c>
      <c r="N4511" s="3">
        <v>58917.466999999997</v>
      </c>
    </row>
    <row r="4512" spans="1:14" x14ac:dyDescent="0.25">
      <c r="A4512">
        <v>95</v>
      </c>
      <c r="B4512">
        <v>12</v>
      </c>
      <c r="D4512" t="s">
        <v>104</v>
      </c>
      <c r="E4512" t="s">
        <v>105</v>
      </c>
      <c r="F4512">
        <v>12</v>
      </c>
      <c r="G4512">
        <v>4</v>
      </c>
      <c r="H4512" t="s">
        <v>17</v>
      </c>
      <c r="I4512">
        <v>912</v>
      </c>
      <c r="J4512" t="s">
        <v>106</v>
      </c>
      <c r="K4512">
        <v>2</v>
      </c>
      <c r="L4512" t="s">
        <v>19</v>
      </c>
      <c r="M4512">
        <v>2050</v>
      </c>
      <c r="N4512" s="3">
        <v>59354.849000000002</v>
      </c>
    </row>
    <row r="4513" spans="1:14" x14ac:dyDescent="0.25">
      <c r="A4513">
        <v>95</v>
      </c>
      <c r="B4513">
        <v>12</v>
      </c>
      <c r="D4513" t="s">
        <v>104</v>
      </c>
      <c r="E4513" t="s">
        <v>105</v>
      </c>
      <c r="F4513">
        <v>12</v>
      </c>
      <c r="G4513">
        <v>4</v>
      </c>
      <c r="H4513" t="s">
        <v>17</v>
      </c>
      <c r="I4513">
        <v>912</v>
      </c>
      <c r="J4513" t="s">
        <v>106</v>
      </c>
      <c r="K4513">
        <v>2</v>
      </c>
      <c r="L4513" t="s">
        <v>19</v>
      </c>
      <c r="M4513">
        <v>2051</v>
      </c>
      <c r="N4513" s="3">
        <v>59776.26</v>
      </c>
    </row>
    <row r="4514" spans="1:14" x14ac:dyDescent="0.25">
      <c r="A4514">
        <v>95</v>
      </c>
      <c r="B4514">
        <v>12</v>
      </c>
      <c r="D4514" t="s">
        <v>104</v>
      </c>
      <c r="E4514" t="s">
        <v>105</v>
      </c>
      <c r="F4514">
        <v>12</v>
      </c>
      <c r="G4514">
        <v>4</v>
      </c>
      <c r="H4514" t="s">
        <v>17</v>
      </c>
      <c r="I4514">
        <v>912</v>
      </c>
      <c r="J4514" t="s">
        <v>106</v>
      </c>
      <c r="K4514">
        <v>2</v>
      </c>
      <c r="L4514" t="s">
        <v>19</v>
      </c>
      <c r="M4514">
        <v>2052</v>
      </c>
      <c r="N4514" s="3">
        <v>60174.951999999997</v>
      </c>
    </row>
    <row r="4515" spans="1:14" x14ac:dyDescent="0.25">
      <c r="A4515">
        <v>95</v>
      </c>
      <c r="B4515">
        <v>12</v>
      </c>
      <c r="D4515" t="s">
        <v>104</v>
      </c>
      <c r="E4515" t="s">
        <v>105</v>
      </c>
      <c r="F4515">
        <v>12</v>
      </c>
      <c r="G4515">
        <v>4</v>
      </c>
      <c r="H4515" t="s">
        <v>17</v>
      </c>
      <c r="I4515">
        <v>912</v>
      </c>
      <c r="J4515" t="s">
        <v>106</v>
      </c>
      <c r="K4515">
        <v>2</v>
      </c>
      <c r="L4515" t="s">
        <v>19</v>
      </c>
      <c r="M4515">
        <v>2053</v>
      </c>
      <c r="N4515" s="3">
        <v>60539.302000000003</v>
      </c>
    </row>
    <row r="4516" spans="1:14" x14ac:dyDescent="0.25">
      <c r="A4516">
        <v>95</v>
      </c>
      <c r="B4516">
        <v>12</v>
      </c>
      <c r="D4516" t="s">
        <v>104</v>
      </c>
      <c r="E4516" t="s">
        <v>105</v>
      </c>
      <c r="F4516">
        <v>12</v>
      </c>
      <c r="G4516">
        <v>4</v>
      </c>
      <c r="H4516" t="s">
        <v>17</v>
      </c>
      <c r="I4516">
        <v>912</v>
      </c>
      <c r="J4516" t="s">
        <v>106</v>
      </c>
      <c r="K4516">
        <v>2</v>
      </c>
      <c r="L4516" t="s">
        <v>19</v>
      </c>
      <c r="M4516">
        <v>2054</v>
      </c>
      <c r="N4516" s="3">
        <v>60890.495999999999</v>
      </c>
    </row>
    <row r="4517" spans="1:14" x14ac:dyDescent="0.25">
      <c r="A4517">
        <v>95</v>
      </c>
      <c r="B4517">
        <v>12</v>
      </c>
      <c r="D4517" t="s">
        <v>104</v>
      </c>
      <c r="E4517" t="s">
        <v>105</v>
      </c>
      <c r="F4517">
        <v>12</v>
      </c>
      <c r="G4517">
        <v>4</v>
      </c>
      <c r="H4517" t="s">
        <v>17</v>
      </c>
      <c r="I4517">
        <v>912</v>
      </c>
      <c r="J4517" t="s">
        <v>106</v>
      </c>
      <c r="K4517">
        <v>2</v>
      </c>
      <c r="L4517" t="s">
        <v>19</v>
      </c>
      <c r="M4517">
        <v>2055</v>
      </c>
      <c r="N4517" s="3">
        <v>61217.963000000003</v>
      </c>
    </row>
    <row r="4518" spans="1:14" x14ac:dyDescent="0.25">
      <c r="A4518">
        <v>95</v>
      </c>
      <c r="B4518">
        <v>12</v>
      </c>
      <c r="D4518" t="s">
        <v>104</v>
      </c>
      <c r="E4518" t="s">
        <v>105</v>
      </c>
      <c r="F4518">
        <v>12</v>
      </c>
      <c r="G4518">
        <v>4</v>
      </c>
      <c r="H4518" t="s">
        <v>17</v>
      </c>
      <c r="I4518">
        <v>912</v>
      </c>
      <c r="J4518" t="s">
        <v>106</v>
      </c>
      <c r="K4518">
        <v>2</v>
      </c>
      <c r="L4518" t="s">
        <v>19</v>
      </c>
      <c r="M4518">
        <v>2056</v>
      </c>
      <c r="N4518" s="3">
        <v>61519.474999999999</v>
      </c>
    </row>
    <row r="4519" spans="1:14" x14ac:dyDescent="0.25">
      <c r="A4519">
        <v>95</v>
      </c>
      <c r="B4519">
        <v>12</v>
      </c>
      <c r="D4519" t="s">
        <v>104</v>
      </c>
      <c r="E4519" t="s">
        <v>105</v>
      </c>
      <c r="F4519">
        <v>12</v>
      </c>
      <c r="G4519">
        <v>4</v>
      </c>
      <c r="H4519" t="s">
        <v>17</v>
      </c>
      <c r="I4519">
        <v>912</v>
      </c>
      <c r="J4519" t="s">
        <v>106</v>
      </c>
      <c r="K4519">
        <v>2</v>
      </c>
      <c r="L4519" t="s">
        <v>19</v>
      </c>
      <c r="M4519">
        <v>2057</v>
      </c>
      <c r="N4519" s="3">
        <v>61804.713000000003</v>
      </c>
    </row>
    <row r="4520" spans="1:14" x14ac:dyDescent="0.25">
      <c r="A4520">
        <v>95</v>
      </c>
      <c r="B4520">
        <v>12</v>
      </c>
      <c r="D4520" t="s">
        <v>104</v>
      </c>
      <c r="E4520" t="s">
        <v>105</v>
      </c>
      <c r="F4520">
        <v>12</v>
      </c>
      <c r="G4520">
        <v>4</v>
      </c>
      <c r="H4520" t="s">
        <v>17</v>
      </c>
      <c r="I4520">
        <v>912</v>
      </c>
      <c r="J4520" t="s">
        <v>106</v>
      </c>
      <c r="K4520">
        <v>2</v>
      </c>
      <c r="L4520" t="s">
        <v>19</v>
      </c>
      <c r="M4520">
        <v>2058</v>
      </c>
      <c r="N4520" s="3">
        <v>62054.983999999997</v>
      </c>
    </row>
    <row r="4521" spans="1:14" x14ac:dyDescent="0.25">
      <c r="A4521">
        <v>95</v>
      </c>
      <c r="B4521">
        <v>12</v>
      </c>
      <c r="D4521" t="s">
        <v>104</v>
      </c>
      <c r="E4521" t="s">
        <v>105</v>
      </c>
      <c r="F4521">
        <v>12</v>
      </c>
      <c r="G4521">
        <v>4</v>
      </c>
      <c r="H4521" t="s">
        <v>17</v>
      </c>
      <c r="I4521">
        <v>912</v>
      </c>
      <c r="J4521" t="s">
        <v>106</v>
      </c>
      <c r="K4521">
        <v>2</v>
      </c>
      <c r="L4521" t="s">
        <v>19</v>
      </c>
      <c r="M4521">
        <v>2059</v>
      </c>
      <c r="N4521" s="3">
        <v>62287.894999999997</v>
      </c>
    </row>
    <row r="4522" spans="1:14" x14ac:dyDescent="0.25">
      <c r="A4522">
        <v>95</v>
      </c>
      <c r="B4522">
        <v>12</v>
      </c>
      <c r="D4522" t="s">
        <v>104</v>
      </c>
      <c r="E4522" t="s">
        <v>105</v>
      </c>
      <c r="F4522">
        <v>12</v>
      </c>
      <c r="G4522">
        <v>4</v>
      </c>
      <c r="H4522" t="s">
        <v>17</v>
      </c>
      <c r="I4522">
        <v>912</v>
      </c>
      <c r="J4522" t="s">
        <v>106</v>
      </c>
      <c r="K4522">
        <v>2</v>
      </c>
      <c r="L4522" t="s">
        <v>19</v>
      </c>
      <c r="M4522">
        <v>2060</v>
      </c>
      <c r="N4522" s="3">
        <v>62497.52</v>
      </c>
    </row>
    <row r="4523" spans="1:14" x14ac:dyDescent="0.25">
      <c r="A4523">
        <v>95</v>
      </c>
      <c r="B4523">
        <v>12</v>
      </c>
      <c r="D4523" t="s">
        <v>104</v>
      </c>
      <c r="E4523" t="s">
        <v>105</v>
      </c>
      <c r="F4523">
        <v>12</v>
      </c>
      <c r="G4523">
        <v>4</v>
      </c>
      <c r="H4523" t="s">
        <v>17</v>
      </c>
      <c r="I4523">
        <v>912</v>
      </c>
      <c r="J4523" t="s">
        <v>106</v>
      </c>
      <c r="K4523">
        <v>2</v>
      </c>
      <c r="L4523" t="s">
        <v>19</v>
      </c>
      <c r="M4523">
        <v>2061</v>
      </c>
      <c r="N4523" s="3">
        <v>62682.396000000001</v>
      </c>
    </row>
    <row r="4524" spans="1:14" x14ac:dyDescent="0.25">
      <c r="A4524">
        <v>95</v>
      </c>
      <c r="B4524">
        <v>12</v>
      </c>
      <c r="D4524" t="s">
        <v>104</v>
      </c>
      <c r="E4524" t="s">
        <v>105</v>
      </c>
      <c r="F4524">
        <v>12</v>
      </c>
      <c r="G4524">
        <v>4</v>
      </c>
      <c r="H4524" t="s">
        <v>17</v>
      </c>
      <c r="I4524">
        <v>912</v>
      </c>
      <c r="J4524" t="s">
        <v>106</v>
      </c>
      <c r="K4524">
        <v>2</v>
      </c>
      <c r="L4524" t="s">
        <v>19</v>
      </c>
      <c r="M4524">
        <v>2062</v>
      </c>
      <c r="N4524" s="3">
        <v>62845.343000000001</v>
      </c>
    </row>
    <row r="4525" spans="1:14" x14ac:dyDescent="0.25">
      <c r="A4525">
        <v>95</v>
      </c>
      <c r="B4525">
        <v>12</v>
      </c>
      <c r="D4525" t="s">
        <v>104</v>
      </c>
      <c r="E4525" t="s">
        <v>105</v>
      </c>
      <c r="F4525">
        <v>12</v>
      </c>
      <c r="G4525">
        <v>4</v>
      </c>
      <c r="H4525" t="s">
        <v>17</v>
      </c>
      <c r="I4525">
        <v>912</v>
      </c>
      <c r="J4525" t="s">
        <v>106</v>
      </c>
      <c r="K4525">
        <v>2</v>
      </c>
      <c r="L4525" t="s">
        <v>19</v>
      </c>
      <c r="M4525">
        <v>2063</v>
      </c>
      <c r="N4525" s="3">
        <v>63006.046999999999</v>
      </c>
    </row>
    <row r="4526" spans="1:14" x14ac:dyDescent="0.25">
      <c r="A4526">
        <v>95</v>
      </c>
      <c r="B4526">
        <v>12</v>
      </c>
      <c r="D4526" t="s">
        <v>104</v>
      </c>
      <c r="E4526" t="s">
        <v>105</v>
      </c>
      <c r="F4526">
        <v>12</v>
      </c>
      <c r="G4526">
        <v>4</v>
      </c>
      <c r="H4526" t="s">
        <v>17</v>
      </c>
      <c r="I4526">
        <v>912</v>
      </c>
      <c r="J4526" t="s">
        <v>106</v>
      </c>
      <c r="K4526">
        <v>2</v>
      </c>
      <c r="L4526" t="s">
        <v>19</v>
      </c>
      <c r="M4526">
        <v>2064</v>
      </c>
      <c r="N4526" s="3">
        <v>63143.779000000002</v>
      </c>
    </row>
    <row r="4527" spans="1:14" x14ac:dyDescent="0.25">
      <c r="A4527">
        <v>95</v>
      </c>
      <c r="B4527">
        <v>12</v>
      </c>
      <c r="D4527" t="s">
        <v>104</v>
      </c>
      <c r="E4527" t="s">
        <v>105</v>
      </c>
      <c r="F4527">
        <v>12</v>
      </c>
      <c r="G4527">
        <v>4</v>
      </c>
      <c r="H4527" t="s">
        <v>17</v>
      </c>
      <c r="I4527">
        <v>912</v>
      </c>
      <c r="J4527" t="s">
        <v>106</v>
      </c>
      <c r="K4527">
        <v>2</v>
      </c>
      <c r="L4527" t="s">
        <v>19</v>
      </c>
      <c r="M4527">
        <v>2065</v>
      </c>
      <c r="N4527" s="3">
        <v>63279.334000000003</v>
      </c>
    </row>
    <row r="4528" spans="1:14" x14ac:dyDescent="0.25">
      <c r="A4528">
        <v>95</v>
      </c>
      <c r="B4528">
        <v>12</v>
      </c>
      <c r="D4528" t="s">
        <v>104</v>
      </c>
      <c r="E4528" t="s">
        <v>105</v>
      </c>
      <c r="F4528">
        <v>12</v>
      </c>
      <c r="G4528">
        <v>4</v>
      </c>
      <c r="H4528" t="s">
        <v>17</v>
      </c>
      <c r="I4528">
        <v>912</v>
      </c>
      <c r="J4528" t="s">
        <v>106</v>
      </c>
      <c r="K4528">
        <v>2</v>
      </c>
      <c r="L4528" t="s">
        <v>19</v>
      </c>
      <c r="M4528">
        <v>2066</v>
      </c>
      <c r="N4528" s="3">
        <v>63401.589</v>
      </c>
    </row>
    <row r="4529" spans="1:14" x14ac:dyDescent="0.25">
      <c r="A4529">
        <v>95</v>
      </c>
      <c r="B4529">
        <v>12</v>
      </c>
      <c r="D4529" t="s">
        <v>104</v>
      </c>
      <c r="E4529" t="s">
        <v>105</v>
      </c>
      <c r="F4529">
        <v>12</v>
      </c>
      <c r="G4529">
        <v>4</v>
      </c>
      <c r="H4529" t="s">
        <v>17</v>
      </c>
      <c r="I4529">
        <v>912</v>
      </c>
      <c r="J4529" t="s">
        <v>106</v>
      </c>
      <c r="K4529">
        <v>2</v>
      </c>
      <c r="L4529" t="s">
        <v>19</v>
      </c>
      <c r="M4529">
        <v>2067</v>
      </c>
      <c r="N4529" s="3">
        <v>63514.04</v>
      </c>
    </row>
    <row r="4530" spans="1:14" x14ac:dyDescent="0.25">
      <c r="A4530">
        <v>95</v>
      </c>
      <c r="B4530">
        <v>12</v>
      </c>
      <c r="D4530" t="s">
        <v>104</v>
      </c>
      <c r="E4530" t="s">
        <v>105</v>
      </c>
      <c r="F4530">
        <v>12</v>
      </c>
      <c r="G4530">
        <v>4</v>
      </c>
      <c r="H4530" t="s">
        <v>17</v>
      </c>
      <c r="I4530">
        <v>912</v>
      </c>
      <c r="J4530" t="s">
        <v>106</v>
      </c>
      <c r="K4530">
        <v>2</v>
      </c>
      <c r="L4530" t="s">
        <v>19</v>
      </c>
      <c r="M4530">
        <v>2068</v>
      </c>
      <c r="N4530" s="3">
        <v>63620.913</v>
      </c>
    </row>
    <row r="4531" spans="1:14" x14ac:dyDescent="0.25">
      <c r="A4531">
        <v>95</v>
      </c>
      <c r="B4531">
        <v>12</v>
      </c>
      <c r="D4531" t="s">
        <v>104</v>
      </c>
      <c r="E4531" t="s">
        <v>105</v>
      </c>
      <c r="F4531">
        <v>12</v>
      </c>
      <c r="G4531">
        <v>4</v>
      </c>
      <c r="H4531" t="s">
        <v>17</v>
      </c>
      <c r="I4531">
        <v>912</v>
      </c>
      <c r="J4531" t="s">
        <v>106</v>
      </c>
      <c r="K4531">
        <v>2</v>
      </c>
      <c r="L4531" t="s">
        <v>19</v>
      </c>
      <c r="M4531">
        <v>2069</v>
      </c>
      <c r="N4531" s="3">
        <v>63721.997000000003</v>
      </c>
    </row>
    <row r="4532" spans="1:14" x14ac:dyDescent="0.25">
      <c r="A4532">
        <v>95</v>
      </c>
      <c r="B4532">
        <v>12</v>
      </c>
      <c r="D4532" t="s">
        <v>104</v>
      </c>
      <c r="E4532" t="s">
        <v>105</v>
      </c>
      <c r="F4532">
        <v>12</v>
      </c>
      <c r="G4532">
        <v>4</v>
      </c>
      <c r="H4532" t="s">
        <v>17</v>
      </c>
      <c r="I4532">
        <v>912</v>
      </c>
      <c r="J4532" t="s">
        <v>106</v>
      </c>
      <c r="K4532">
        <v>2</v>
      </c>
      <c r="L4532" t="s">
        <v>19</v>
      </c>
      <c r="M4532">
        <v>2070</v>
      </c>
      <c r="N4532" s="3">
        <v>63819.328000000001</v>
      </c>
    </row>
    <row r="4533" spans="1:14" x14ac:dyDescent="0.25">
      <c r="A4533">
        <v>95</v>
      </c>
      <c r="B4533">
        <v>12</v>
      </c>
      <c r="D4533" t="s">
        <v>104</v>
      </c>
      <c r="E4533" t="s">
        <v>105</v>
      </c>
      <c r="F4533">
        <v>12</v>
      </c>
      <c r="G4533">
        <v>4</v>
      </c>
      <c r="H4533" t="s">
        <v>17</v>
      </c>
      <c r="I4533">
        <v>912</v>
      </c>
      <c r="J4533" t="s">
        <v>106</v>
      </c>
      <c r="K4533">
        <v>2</v>
      </c>
      <c r="L4533" t="s">
        <v>19</v>
      </c>
      <c r="M4533">
        <v>2071</v>
      </c>
      <c r="N4533" s="3">
        <v>63898.576000000001</v>
      </c>
    </row>
    <row r="4534" spans="1:14" x14ac:dyDescent="0.25">
      <c r="A4534">
        <v>95</v>
      </c>
      <c r="B4534">
        <v>12</v>
      </c>
      <c r="D4534" t="s">
        <v>104</v>
      </c>
      <c r="E4534" t="s">
        <v>105</v>
      </c>
      <c r="F4534">
        <v>12</v>
      </c>
      <c r="G4534">
        <v>4</v>
      </c>
      <c r="H4534" t="s">
        <v>17</v>
      </c>
      <c r="I4534">
        <v>912</v>
      </c>
      <c r="J4534" t="s">
        <v>106</v>
      </c>
      <c r="K4534">
        <v>2</v>
      </c>
      <c r="L4534" t="s">
        <v>19</v>
      </c>
      <c r="M4534">
        <v>2072</v>
      </c>
      <c r="N4534" s="3">
        <v>64001.256999999998</v>
      </c>
    </row>
    <row r="4535" spans="1:14" x14ac:dyDescent="0.25">
      <c r="A4535">
        <v>95</v>
      </c>
      <c r="B4535">
        <v>12</v>
      </c>
      <c r="D4535" t="s">
        <v>104</v>
      </c>
      <c r="E4535" t="s">
        <v>105</v>
      </c>
      <c r="F4535">
        <v>12</v>
      </c>
      <c r="G4535">
        <v>4</v>
      </c>
      <c r="H4535" t="s">
        <v>17</v>
      </c>
      <c r="I4535">
        <v>912</v>
      </c>
      <c r="J4535" t="s">
        <v>106</v>
      </c>
      <c r="K4535">
        <v>2</v>
      </c>
      <c r="L4535" t="s">
        <v>19</v>
      </c>
      <c r="M4535">
        <v>2073</v>
      </c>
      <c r="N4535" s="3">
        <v>64101.934999999998</v>
      </c>
    </row>
    <row r="4536" spans="1:14" x14ac:dyDescent="0.25">
      <c r="A4536">
        <v>95</v>
      </c>
      <c r="B4536">
        <v>12</v>
      </c>
      <c r="D4536" t="s">
        <v>104</v>
      </c>
      <c r="E4536" t="s">
        <v>105</v>
      </c>
      <c r="F4536">
        <v>12</v>
      </c>
      <c r="G4536">
        <v>4</v>
      </c>
      <c r="H4536" t="s">
        <v>17</v>
      </c>
      <c r="I4536">
        <v>912</v>
      </c>
      <c r="J4536" t="s">
        <v>106</v>
      </c>
      <c r="K4536">
        <v>2</v>
      </c>
      <c r="L4536" t="s">
        <v>19</v>
      </c>
      <c r="M4536">
        <v>2074</v>
      </c>
      <c r="N4536" s="3">
        <v>64197.580999999998</v>
      </c>
    </row>
    <row r="4537" spans="1:14" x14ac:dyDescent="0.25">
      <c r="A4537">
        <v>95</v>
      </c>
      <c r="B4537">
        <v>12</v>
      </c>
      <c r="D4537" t="s">
        <v>104</v>
      </c>
      <c r="E4537" t="s">
        <v>105</v>
      </c>
      <c r="F4537">
        <v>12</v>
      </c>
      <c r="G4537">
        <v>4</v>
      </c>
      <c r="H4537" t="s">
        <v>17</v>
      </c>
      <c r="I4537">
        <v>912</v>
      </c>
      <c r="J4537" t="s">
        <v>106</v>
      </c>
      <c r="K4537">
        <v>2</v>
      </c>
      <c r="L4537" t="s">
        <v>19</v>
      </c>
      <c r="M4537">
        <v>2075</v>
      </c>
      <c r="N4537" s="3">
        <v>64294.334999999999</v>
      </c>
    </row>
    <row r="4538" spans="1:14" x14ac:dyDescent="0.25">
      <c r="A4538">
        <v>95</v>
      </c>
      <c r="B4538">
        <v>12</v>
      </c>
      <c r="D4538" t="s">
        <v>104</v>
      </c>
      <c r="E4538" t="s">
        <v>105</v>
      </c>
      <c r="F4538">
        <v>12</v>
      </c>
      <c r="G4538">
        <v>4</v>
      </c>
      <c r="H4538" t="s">
        <v>17</v>
      </c>
      <c r="I4538">
        <v>912</v>
      </c>
      <c r="J4538" t="s">
        <v>106</v>
      </c>
      <c r="K4538">
        <v>2</v>
      </c>
      <c r="L4538" t="s">
        <v>19</v>
      </c>
      <c r="M4538">
        <v>2076</v>
      </c>
      <c r="N4538" s="3">
        <v>64389.983</v>
      </c>
    </row>
    <row r="4539" spans="1:14" x14ac:dyDescent="0.25">
      <c r="A4539">
        <v>95</v>
      </c>
      <c r="B4539">
        <v>12</v>
      </c>
      <c r="D4539" t="s">
        <v>104</v>
      </c>
      <c r="E4539" t="s">
        <v>105</v>
      </c>
      <c r="F4539">
        <v>12</v>
      </c>
      <c r="G4539">
        <v>4</v>
      </c>
      <c r="H4539" t="s">
        <v>17</v>
      </c>
      <c r="I4539">
        <v>912</v>
      </c>
      <c r="J4539" t="s">
        <v>106</v>
      </c>
      <c r="K4539">
        <v>2</v>
      </c>
      <c r="L4539" t="s">
        <v>19</v>
      </c>
      <c r="M4539">
        <v>2077</v>
      </c>
      <c r="N4539" s="3">
        <v>64472.321000000004</v>
      </c>
    </row>
    <row r="4540" spans="1:14" x14ac:dyDescent="0.25">
      <c r="A4540">
        <v>95</v>
      </c>
      <c r="B4540">
        <v>12</v>
      </c>
      <c r="D4540" t="s">
        <v>104</v>
      </c>
      <c r="E4540" t="s">
        <v>105</v>
      </c>
      <c r="F4540">
        <v>12</v>
      </c>
      <c r="G4540">
        <v>4</v>
      </c>
      <c r="H4540" t="s">
        <v>17</v>
      </c>
      <c r="I4540">
        <v>912</v>
      </c>
      <c r="J4540" t="s">
        <v>106</v>
      </c>
      <c r="K4540">
        <v>2</v>
      </c>
      <c r="L4540" t="s">
        <v>19</v>
      </c>
      <c r="M4540">
        <v>2078</v>
      </c>
      <c r="N4540" s="3">
        <v>64557.519</v>
      </c>
    </row>
    <row r="4541" spans="1:14" x14ac:dyDescent="0.25">
      <c r="A4541">
        <v>95</v>
      </c>
      <c r="B4541">
        <v>12</v>
      </c>
      <c r="D4541" t="s">
        <v>104</v>
      </c>
      <c r="E4541" t="s">
        <v>105</v>
      </c>
      <c r="F4541">
        <v>12</v>
      </c>
      <c r="G4541">
        <v>4</v>
      </c>
      <c r="H4541" t="s">
        <v>17</v>
      </c>
      <c r="I4541">
        <v>912</v>
      </c>
      <c r="J4541" t="s">
        <v>106</v>
      </c>
      <c r="K4541">
        <v>2</v>
      </c>
      <c r="L4541" t="s">
        <v>19</v>
      </c>
      <c r="M4541">
        <v>2079</v>
      </c>
      <c r="N4541" s="3">
        <v>64636.966999999997</v>
      </c>
    </row>
    <row r="4542" spans="1:14" x14ac:dyDescent="0.25">
      <c r="A4542">
        <v>95</v>
      </c>
      <c r="B4542">
        <v>12</v>
      </c>
      <c r="D4542" t="s">
        <v>104</v>
      </c>
      <c r="E4542" t="s">
        <v>105</v>
      </c>
      <c r="F4542">
        <v>12</v>
      </c>
      <c r="G4542">
        <v>4</v>
      </c>
      <c r="H4542" t="s">
        <v>17</v>
      </c>
      <c r="I4542">
        <v>912</v>
      </c>
      <c r="J4542" t="s">
        <v>106</v>
      </c>
      <c r="K4542">
        <v>2</v>
      </c>
      <c r="L4542" t="s">
        <v>19</v>
      </c>
      <c r="M4542">
        <v>2080</v>
      </c>
      <c r="N4542" s="3">
        <v>64714.868000000002</v>
      </c>
    </row>
    <row r="4543" spans="1:14" x14ac:dyDescent="0.25">
      <c r="A4543">
        <v>95</v>
      </c>
      <c r="B4543">
        <v>12</v>
      </c>
      <c r="D4543" t="s">
        <v>104</v>
      </c>
      <c r="E4543" t="s">
        <v>105</v>
      </c>
      <c r="F4543">
        <v>12</v>
      </c>
      <c r="G4543">
        <v>4</v>
      </c>
      <c r="H4543" t="s">
        <v>17</v>
      </c>
      <c r="I4543">
        <v>912</v>
      </c>
      <c r="J4543" t="s">
        <v>106</v>
      </c>
      <c r="K4543">
        <v>2</v>
      </c>
      <c r="L4543" t="s">
        <v>19</v>
      </c>
      <c r="M4543">
        <v>2081</v>
      </c>
      <c r="N4543" s="3">
        <v>64786.582999999999</v>
      </c>
    </row>
    <row r="4544" spans="1:14" x14ac:dyDescent="0.25">
      <c r="A4544">
        <v>95</v>
      </c>
      <c r="B4544">
        <v>12</v>
      </c>
      <c r="D4544" t="s">
        <v>104</v>
      </c>
      <c r="E4544" t="s">
        <v>105</v>
      </c>
      <c r="F4544">
        <v>12</v>
      </c>
      <c r="G4544">
        <v>4</v>
      </c>
      <c r="H4544" t="s">
        <v>17</v>
      </c>
      <c r="I4544">
        <v>912</v>
      </c>
      <c r="J4544" t="s">
        <v>106</v>
      </c>
      <c r="K4544">
        <v>2</v>
      </c>
      <c r="L4544" t="s">
        <v>19</v>
      </c>
      <c r="M4544">
        <v>2082</v>
      </c>
      <c r="N4544" s="3">
        <v>64844.563999999998</v>
      </c>
    </row>
    <row r="4545" spans="1:14" x14ac:dyDescent="0.25">
      <c r="A4545">
        <v>95</v>
      </c>
      <c r="B4545">
        <v>12</v>
      </c>
      <c r="D4545" t="s">
        <v>104</v>
      </c>
      <c r="E4545" t="s">
        <v>105</v>
      </c>
      <c r="F4545">
        <v>12</v>
      </c>
      <c r="G4545">
        <v>4</v>
      </c>
      <c r="H4545" t="s">
        <v>17</v>
      </c>
      <c r="I4545">
        <v>912</v>
      </c>
      <c r="J4545" t="s">
        <v>106</v>
      </c>
      <c r="K4545">
        <v>2</v>
      </c>
      <c r="L4545" t="s">
        <v>19</v>
      </c>
      <c r="M4545">
        <v>2083</v>
      </c>
      <c r="N4545" s="3">
        <v>64896.851000000002</v>
      </c>
    </row>
    <row r="4546" spans="1:14" x14ac:dyDescent="0.25">
      <c r="A4546">
        <v>95</v>
      </c>
      <c r="B4546">
        <v>12</v>
      </c>
      <c r="D4546" t="s">
        <v>104</v>
      </c>
      <c r="E4546" t="s">
        <v>105</v>
      </c>
      <c r="F4546">
        <v>12</v>
      </c>
      <c r="G4546">
        <v>4</v>
      </c>
      <c r="H4546" t="s">
        <v>17</v>
      </c>
      <c r="I4546">
        <v>912</v>
      </c>
      <c r="J4546" t="s">
        <v>106</v>
      </c>
      <c r="K4546">
        <v>2</v>
      </c>
      <c r="L4546" t="s">
        <v>19</v>
      </c>
      <c r="M4546">
        <v>2084</v>
      </c>
      <c r="N4546" s="3">
        <v>64946.779000000002</v>
      </c>
    </row>
    <row r="4547" spans="1:14" x14ac:dyDescent="0.25">
      <c r="A4547">
        <v>95</v>
      </c>
      <c r="B4547">
        <v>12</v>
      </c>
      <c r="D4547" t="s">
        <v>104</v>
      </c>
      <c r="E4547" t="s">
        <v>105</v>
      </c>
      <c r="F4547">
        <v>12</v>
      </c>
      <c r="G4547">
        <v>4</v>
      </c>
      <c r="H4547" t="s">
        <v>17</v>
      </c>
      <c r="I4547">
        <v>912</v>
      </c>
      <c r="J4547" t="s">
        <v>106</v>
      </c>
      <c r="K4547">
        <v>2</v>
      </c>
      <c r="L4547" t="s">
        <v>19</v>
      </c>
      <c r="M4547">
        <v>2085</v>
      </c>
      <c r="N4547" s="3">
        <v>64992.889000000003</v>
      </c>
    </row>
    <row r="4548" spans="1:14" x14ac:dyDescent="0.25">
      <c r="A4548">
        <v>95</v>
      </c>
      <c r="B4548">
        <v>12</v>
      </c>
      <c r="D4548" t="s">
        <v>104</v>
      </c>
      <c r="E4548" t="s">
        <v>105</v>
      </c>
      <c r="F4548">
        <v>12</v>
      </c>
      <c r="G4548">
        <v>4</v>
      </c>
      <c r="H4548" t="s">
        <v>17</v>
      </c>
      <c r="I4548">
        <v>912</v>
      </c>
      <c r="J4548" t="s">
        <v>106</v>
      </c>
      <c r="K4548">
        <v>2</v>
      </c>
      <c r="L4548" t="s">
        <v>19</v>
      </c>
      <c r="M4548">
        <v>2086</v>
      </c>
      <c r="N4548" s="3">
        <v>65036.544000000002</v>
      </c>
    </row>
    <row r="4549" spans="1:14" x14ac:dyDescent="0.25">
      <c r="A4549">
        <v>95</v>
      </c>
      <c r="B4549">
        <v>12</v>
      </c>
      <c r="D4549" t="s">
        <v>104</v>
      </c>
      <c r="E4549" t="s">
        <v>105</v>
      </c>
      <c r="F4549">
        <v>12</v>
      </c>
      <c r="G4549">
        <v>4</v>
      </c>
      <c r="H4549" t="s">
        <v>17</v>
      </c>
      <c r="I4549">
        <v>912</v>
      </c>
      <c r="J4549" t="s">
        <v>106</v>
      </c>
      <c r="K4549">
        <v>2</v>
      </c>
      <c r="L4549" t="s">
        <v>19</v>
      </c>
      <c r="M4549">
        <v>2087</v>
      </c>
      <c r="N4549" s="3">
        <v>65074.720999999998</v>
      </c>
    </row>
    <row r="4550" spans="1:14" x14ac:dyDescent="0.25">
      <c r="A4550">
        <v>95</v>
      </c>
      <c r="B4550">
        <v>12</v>
      </c>
      <c r="D4550" t="s">
        <v>104</v>
      </c>
      <c r="E4550" t="s">
        <v>105</v>
      </c>
      <c r="F4550">
        <v>12</v>
      </c>
      <c r="G4550">
        <v>4</v>
      </c>
      <c r="H4550" t="s">
        <v>17</v>
      </c>
      <c r="I4550">
        <v>912</v>
      </c>
      <c r="J4550" t="s">
        <v>106</v>
      </c>
      <c r="K4550">
        <v>2</v>
      </c>
      <c r="L4550" t="s">
        <v>19</v>
      </c>
      <c r="M4550">
        <v>2088</v>
      </c>
      <c r="N4550" s="3">
        <v>65099.536999999997</v>
      </c>
    </row>
    <row r="4551" spans="1:14" x14ac:dyDescent="0.25">
      <c r="A4551">
        <v>95</v>
      </c>
      <c r="B4551">
        <v>12</v>
      </c>
      <c r="D4551" t="s">
        <v>104</v>
      </c>
      <c r="E4551" t="s">
        <v>105</v>
      </c>
      <c r="F4551">
        <v>12</v>
      </c>
      <c r="G4551">
        <v>4</v>
      </c>
      <c r="H4551" t="s">
        <v>17</v>
      </c>
      <c r="I4551">
        <v>912</v>
      </c>
      <c r="J4551" t="s">
        <v>106</v>
      </c>
      <c r="K4551">
        <v>2</v>
      </c>
      <c r="L4551" t="s">
        <v>19</v>
      </c>
      <c r="M4551">
        <v>2089</v>
      </c>
      <c r="N4551" s="3">
        <v>65116.436000000002</v>
      </c>
    </row>
    <row r="4552" spans="1:14" x14ac:dyDescent="0.25">
      <c r="A4552">
        <v>95</v>
      </c>
      <c r="B4552">
        <v>12</v>
      </c>
      <c r="D4552" t="s">
        <v>104</v>
      </c>
      <c r="E4552" t="s">
        <v>105</v>
      </c>
      <c r="F4552">
        <v>12</v>
      </c>
      <c r="G4552">
        <v>4</v>
      </c>
      <c r="H4552" t="s">
        <v>17</v>
      </c>
      <c r="I4552">
        <v>912</v>
      </c>
      <c r="J4552" t="s">
        <v>106</v>
      </c>
      <c r="K4552">
        <v>2</v>
      </c>
      <c r="L4552" t="s">
        <v>19</v>
      </c>
      <c r="M4552">
        <v>2090</v>
      </c>
      <c r="N4552" s="3">
        <v>65114.459000000003</v>
      </c>
    </row>
    <row r="4553" spans="1:14" x14ac:dyDescent="0.25">
      <c r="A4553">
        <v>95</v>
      </c>
      <c r="B4553">
        <v>12</v>
      </c>
      <c r="D4553" t="s">
        <v>104</v>
      </c>
      <c r="E4553" t="s">
        <v>105</v>
      </c>
      <c r="F4553">
        <v>12</v>
      </c>
      <c r="G4553">
        <v>4</v>
      </c>
      <c r="H4553" t="s">
        <v>17</v>
      </c>
      <c r="I4553">
        <v>912</v>
      </c>
      <c r="J4553" t="s">
        <v>106</v>
      </c>
      <c r="K4553">
        <v>2</v>
      </c>
      <c r="L4553" t="s">
        <v>19</v>
      </c>
      <c r="M4553">
        <v>2091</v>
      </c>
      <c r="N4553" s="3">
        <v>65116.49</v>
      </c>
    </row>
    <row r="4554" spans="1:14" x14ac:dyDescent="0.25">
      <c r="A4554">
        <v>95</v>
      </c>
      <c r="B4554">
        <v>12</v>
      </c>
      <c r="D4554" t="s">
        <v>104</v>
      </c>
      <c r="E4554" t="s">
        <v>105</v>
      </c>
      <c r="F4554">
        <v>12</v>
      </c>
      <c r="G4554">
        <v>4</v>
      </c>
      <c r="H4554" t="s">
        <v>17</v>
      </c>
      <c r="I4554">
        <v>912</v>
      </c>
      <c r="J4554" t="s">
        <v>106</v>
      </c>
      <c r="K4554">
        <v>2</v>
      </c>
      <c r="L4554" t="s">
        <v>19</v>
      </c>
      <c r="M4554">
        <v>2092</v>
      </c>
      <c r="N4554" s="3">
        <v>65094.998</v>
      </c>
    </row>
    <row r="4555" spans="1:14" x14ac:dyDescent="0.25">
      <c r="A4555">
        <v>95</v>
      </c>
      <c r="B4555">
        <v>12</v>
      </c>
      <c r="D4555" t="s">
        <v>104</v>
      </c>
      <c r="E4555" t="s">
        <v>105</v>
      </c>
      <c r="F4555">
        <v>12</v>
      </c>
      <c r="G4555">
        <v>4</v>
      </c>
      <c r="H4555" t="s">
        <v>17</v>
      </c>
      <c r="I4555">
        <v>912</v>
      </c>
      <c r="J4555" t="s">
        <v>106</v>
      </c>
      <c r="K4555">
        <v>2</v>
      </c>
      <c r="L4555" t="s">
        <v>19</v>
      </c>
      <c r="M4555">
        <v>2093</v>
      </c>
      <c r="N4555" s="3">
        <v>65067.196000000004</v>
      </c>
    </row>
    <row r="4556" spans="1:14" x14ac:dyDescent="0.25">
      <c r="A4556">
        <v>95</v>
      </c>
      <c r="B4556">
        <v>12</v>
      </c>
      <c r="D4556" t="s">
        <v>104</v>
      </c>
      <c r="E4556" t="s">
        <v>105</v>
      </c>
      <c r="F4556">
        <v>12</v>
      </c>
      <c r="G4556">
        <v>4</v>
      </c>
      <c r="H4556" t="s">
        <v>17</v>
      </c>
      <c r="I4556">
        <v>912</v>
      </c>
      <c r="J4556" t="s">
        <v>106</v>
      </c>
      <c r="K4556">
        <v>2</v>
      </c>
      <c r="L4556" t="s">
        <v>19</v>
      </c>
      <c r="M4556">
        <v>2094</v>
      </c>
      <c r="N4556" s="3">
        <v>65038.446000000004</v>
      </c>
    </row>
    <row r="4557" spans="1:14" x14ac:dyDescent="0.25">
      <c r="A4557">
        <v>95</v>
      </c>
      <c r="B4557">
        <v>12</v>
      </c>
      <c r="D4557" t="s">
        <v>104</v>
      </c>
      <c r="E4557" t="s">
        <v>105</v>
      </c>
      <c r="F4557">
        <v>12</v>
      </c>
      <c r="G4557">
        <v>4</v>
      </c>
      <c r="H4557" t="s">
        <v>17</v>
      </c>
      <c r="I4557">
        <v>912</v>
      </c>
      <c r="J4557" t="s">
        <v>106</v>
      </c>
      <c r="K4557">
        <v>2</v>
      </c>
      <c r="L4557" t="s">
        <v>19</v>
      </c>
      <c r="M4557">
        <v>2095</v>
      </c>
      <c r="N4557" s="3">
        <v>64982.074999999997</v>
      </c>
    </row>
    <row r="4558" spans="1:14" x14ac:dyDescent="0.25">
      <c r="A4558">
        <v>95</v>
      </c>
      <c r="B4558">
        <v>12</v>
      </c>
      <c r="D4558" t="s">
        <v>104</v>
      </c>
      <c r="E4558" t="s">
        <v>105</v>
      </c>
      <c r="F4558">
        <v>12</v>
      </c>
      <c r="G4558">
        <v>4</v>
      </c>
      <c r="H4558" t="s">
        <v>17</v>
      </c>
      <c r="I4558">
        <v>912</v>
      </c>
      <c r="J4558" t="s">
        <v>106</v>
      </c>
      <c r="K4558">
        <v>2</v>
      </c>
      <c r="L4558" t="s">
        <v>19</v>
      </c>
      <c r="M4558">
        <v>2096</v>
      </c>
      <c r="N4558" s="3">
        <v>64920.949000000001</v>
      </c>
    </row>
    <row r="4559" spans="1:14" x14ac:dyDescent="0.25">
      <c r="A4559">
        <v>95</v>
      </c>
      <c r="B4559">
        <v>12</v>
      </c>
      <c r="D4559" t="s">
        <v>104</v>
      </c>
      <c r="E4559" t="s">
        <v>105</v>
      </c>
      <c r="F4559">
        <v>12</v>
      </c>
      <c r="G4559">
        <v>4</v>
      </c>
      <c r="H4559" t="s">
        <v>17</v>
      </c>
      <c r="I4559">
        <v>912</v>
      </c>
      <c r="J4559" t="s">
        <v>106</v>
      </c>
      <c r="K4559">
        <v>2</v>
      </c>
      <c r="L4559" t="s">
        <v>19</v>
      </c>
      <c r="M4559">
        <v>2097</v>
      </c>
      <c r="N4559" s="3">
        <v>64844.303</v>
      </c>
    </row>
    <row r="4560" spans="1:14" x14ac:dyDescent="0.25">
      <c r="A4560">
        <v>95</v>
      </c>
      <c r="B4560">
        <v>12</v>
      </c>
      <c r="D4560" t="s">
        <v>104</v>
      </c>
      <c r="E4560" t="s">
        <v>105</v>
      </c>
      <c r="F4560">
        <v>12</v>
      </c>
      <c r="G4560">
        <v>4</v>
      </c>
      <c r="H4560" t="s">
        <v>17</v>
      </c>
      <c r="I4560">
        <v>912</v>
      </c>
      <c r="J4560" t="s">
        <v>106</v>
      </c>
      <c r="K4560">
        <v>2</v>
      </c>
      <c r="L4560" t="s">
        <v>19</v>
      </c>
      <c r="M4560">
        <v>2098</v>
      </c>
      <c r="N4560" s="3">
        <v>64759.830999999998</v>
      </c>
    </row>
    <row r="4561" spans="1:14" x14ac:dyDescent="0.25">
      <c r="A4561">
        <v>95</v>
      </c>
      <c r="B4561">
        <v>12</v>
      </c>
      <c r="D4561" t="s">
        <v>104</v>
      </c>
      <c r="E4561" t="s">
        <v>105</v>
      </c>
      <c r="F4561">
        <v>12</v>
      </c>
      <c r="G4561">
        <v>4</v>
      </c>
      <c r="H4561" t="s">
        <v>17</v>
      </c>
      <c r="I4561">
        <v>912</v>
      </c>
      <c r="J4561" t="s">
        <v>106</v>
      </c>
      <c r="K4561">
        <v>2</v>
      </c>
      <c r="L4561" t="s">
        <v>19</v>
      </c>
      <c r="M4561">
        <v>2099</v>
      </c>
      <c r="N4561" s="3">
        <v>64658.48</v>
      </c>
    </row>
    <row r="4562" spans="1:14" x14ac:dyDescent="0.25">
      <c r="A4562">
        <v>95</v>
      </c>
      <c r="B4562">
        <v>12</v>
      </c>
      <c r="D4562" t="s">
        <v>104</v>
      </c>
      <c r="E4562" t="s">
        <v>105</v>
      </c>
      <c r="F4562">
        <v>12</v>
      </c>
      <c r="G4562">
        <v>4</v>
      </c>
      <c r="H4562" t="s">
        <v>17</v>
      </c>
      <c r="I4562">
        <v>912</v>
      </c>
      <c r="J4562" t="s">
        <v>106</v>
      </c>
      <c r="K4562">
        <v>2</v>
      </c>
      <c r="L4562" t="s">
        <v>19</v>
      </c>
      <c r="M4562">
        <v>2100</v>
      </c>
      <c r="N4562" s="3">
        <v>64547.402000000002</v>
      </c>
    </row>
    <row r="4563" spans="1:14" x14ac:dyDescent="0.25">
      <c r="A4563">
        <v>95</v>
      </c>
      <c r="B4563">
        <v>12</v>
      </c>
      <c r="D4563" t="s">
        <v>104</v>
      </c>
      <c r="E4563" t="s">
        <v>105</v>
      </c>
      <c r="F4563">
        <v>12</v>
      </c>
      <c r="G4563">
        <v>4</v>
      </c>
      <c r="H4563" t="s">
        <v>17</v>
      </c>
      <c r="I4563">
        <v>912</v>
      </c>
      <c r="J4563" t="s">
        <v>106</v>
      </c>
      <c r="K4563">
        <v>2</v>
      </c>
      <c r="L4563" t="s">
        <v>19</v>
      </c>
      <c r="M4563">
        <v>2101</v>
      </c>
      <c r="N4563" s="3">
        <v>64427.652999999998</v>
      </c>
    </row>
    <row r="4564" spans="1:14" x14ac:dyDescent="0.25">
      <c r="A4564">
        <v>96</v>
      </c>
      <c r="B4564">
        <v>818</v>
      </c>
      <c r="D4564" t="s">
        <v>107</v>
      </c>
      <c r="E4564" t="s">
        <v>108</v>
      </c>
      <c r="F4564">
        <v>818</v>
      </c>
      <c r="G4564">
        <v>4</v>
      </c>
      <c r="H4564" t="s">
        <v>17</v>
      </c>
      <c r="I4564">
        <v>912</v>
      </c>
      <c r="J4564" t="s">
        <v>109</v>
      </c>
      <c r="K4564">
        <v>2</v>
      </c>
      <c r="L4564" t="s">
        <v>19</v>
      </c>
      <c r="M4564">
        <v>1950</v>
      </c>
      <c r="N4564" s="3">
        <v>20928.82</v>
      </c>
    </row>
    <row r="4565" spans="1:14" x14ac:dyDescent="0.25">
      <c r="A4565">
        <v>96</v>
      </c>
      <c r="B4565">
        <v>818</v>
      </c>
      <c r="D4565" t="s">
        <v>107</v>
      </c>
      <c r="E4565" t="s">
        <v>108</v>
      </c>
      <c r="F4565">
        <v>818</v>
      </c>
      <c r="G4565">
        <v>4</v>
      </c>
      <c r="H4565" t="s">
        <v>17</v>
      </c>
      <c r="I4565">
        <v>912</v>
      </c>
      <c r="J4565" t="s">
        <v>109</v>
      </c>
      <c r="K4565">
        <v>2</v>
      </c>
      <c r="L4565" t="s">
        <v>19</v>
      </c>
      <c r="M4565">
        <v>1951</v>
      </c>
      <c r="N4565" s="3">
        <v>21367.508000000002</v>
      </c>
    </row>
    <row r="4566" spans="1:14" x14ac:dyDescent="0.25">
      <c r="A4566">
        <v>96</v>
      </c>
      <c r="B4566">
        <v>818</v>
      </c>
      <c r="D4566" t="s">
        <v>107</v>
      </c>
      <c r="E4566" t="s">
        <v>108</v>
      </c>
      <c r="F4566">
        <v>818</v>
      </c>
      <c r="G4566">
        <v>4</v>
      </c>
      <c r="H4566" t="s">
        <v>17</v>
      </c>
      <c r="I4566">
        <v>912</v>
      </c>
      <c r="J4566" t="s">
        <v>109</v>
      </c>
      <c r="K4566">
        <v>2</v>
      </c>
      <c r="L4566" t="s">
        <v>19</v>
      </c>
      <c r="M4566">
        <v>1952</v>
      </c>
      <c r="N4566" s="3">
        <v>21844.329000000002</v>
      </c>
    </row>
    <row r="4567" spans="1:14" x14ac:dyDescent="0.25">
      <c r="A4567">
        <v>96</v>
      </c>
      <c r="B4567">
        <v>818</v>
      </c>
      <c r="D4567" t="s">
        <v>107</v>
      </c>
      <c r="E4567" t="s">
        <v>108</v>
      </c>
      <c r="F4567">
        <v>818</v>
      </c>
      <c r="G4567">
        <v>4</v>
      </c>
      <c r="H4567" t="s">
        <v>17</v>
      </c>
      <c r="I4567">
        <v>912</v>
      </c>
      <c r="J4567" t="s">
        <v>109</v>
      </c>
      <c r="K4567">
        <v>2</v>
      </c>
      <c r="L4567" t="s">
        <v>19</v>
      </c>
      <c r="M4567">
        <v>1953</v>
      </c>
      <c r="N4567" s="3">
        <v>22365.56</v>
      </c>
    </row>
    <row r="4568" spans="1:14" x14ac:dyDescent="0.25">
      <c r="A4568">
        <v>96</v>
      </c>
      <c r="B4568">
        <v>818</v>
      </c>
      <c r="D4568" t="s">
        <v>107</v>
      </c>
      <c r="E4568" t="s">
        <v>108</v>
      </c>
      <c r="F4568">
        <v>818</v>
      </c>
      <c r="G4568">
        <v>4</v>
      </c>
      <c r="H4568" t="s">
        <v>17</v>
      </c>
      <c r="I4568">
        <v>912</v>
      </c>
      <c r="J4568" t="s">
        <v>109</v>
      </c>
      <c r="K4568">
        <v>2</v>
      </c>
      <c r="L4568" t="s">
        <v>19</v>
      </c>
      <c r="M4568">
        <v>1954</v>
      </c>
      <c r="N4568" s="3">
        <v>22922.723000000002</v>
      </c>
    </row>
    <row r="4569" spans="1:14" x14ac:dyDescent="0.25">
      <c r="A4569">
        <v>96</v>
      </c>
      <c r="B4569">
        <v>818</v>
      </c>
      <c r="D4569" t="s">
        <v>107</v>
      </c>
      <c r="E4569" t="s">
        <v>108</v>
      </c>
      <c r="F4569">
        <v>818</v>
      </c>
      <c r="G4569">
        <v>4</v>
      </c>
      <c r="H4569" t="s">
        <v>17</v>
      </c>
      <c r="I4569">
        <v>912</v>
      </c>
      <c r="J4569" t="s">
        <v>109</v>
      </c>
      <c r="K4569">
        <v>2</v>
      </c>
      <c r="L4569" t="s">
        <v>19</v>
      </c>
      <c r="M4569">
        <v>1955</v>
      </c>
      <c r="N4569" s="3">
        <v>23502.397000000001</v>
      </c>
    </row>
    <row r="4570" spans="1:14" x14ac:dyDescent="0.25">
      <c r="A4570">
        <v>96</v>
      </c>
      <c r="B4570">
        <v>818</v>
      </c>
      <c r="D4570" t="s">
        <v>107</v>
      </c>
      <c r="E4570" t="s">
        <v>108</v>
      </c>
      <c r="F4570">
        <v>818</v>
      </c>
      <c r="G4570">
        <v>4</v>
      </c>
      <c r="H4570" t="s">
        <v>17</v>
      </c>
      <c r="I4570">
        <v>912</v>
      </c>
      <c r="J4570" t="s">
        <v>109</v>
      </c>
      <c r="K4570">
        <v>2</v>
      </c>
      <c r="L4570" t="s">
        <v>19</v>
      </c>
      <c r="M4570">
        <v>1956</v>
      </c>
      <c r="N4570" s="3">
        <v>24088.06</v>
      </c>
    </row>
    <row r="4571" spans="1:14" x14ac:dyDescent="0.25">
      <c r="A4571">
        <v>96</v>
      </c>
      <c r="B4571">
        <v>818</v>
      </c>
      <c r="D4571" t="s">
        <v>107</v>
      </c>
      <c r="E4571" t="s">
        <v>108</v>
      </c>
      <c r="F4571">
        <v>818</v>
      </c>
      <c r="G4571">
        <v>4</v>
      </c>
      <c r="H4571" t="s">
        <v>17</v>
      </c>
      <c r="I4571">
        <v>912</v>
      </c>
      <c r="J4571" t="s">
        <v>109</v>
      </c>
      <c r="K4571">
        <v>2</v>
      </c>
      <c r="L4571" t="s">
        <v>19</v>
      </c>
      <c r="M4571">
        <v>1957</v>
      </c>
      <c r="N4571" s="3">
        <v>24686.626</v>
      </c>
    </row>
    <row r="4572" spans="1:14" x14ac:dyDescent="0.25">
      <c r="A4572">
        <v>96</v>
      </c>
      <c r="B4572">
        <v>818</v>
      </c>
      <c r="D4572" t="s">
        <v>107</v>
      </c>
      <c r="E4572" t="s">
        <v>108</v>
      </c>
      <c r="F4572">
        <v>818</v>
      </c>
      <c r="G4572">
        <v>4</v>
      </c>
      <c r="H4572" t="s">
        <v>17</v>
      </c>
      <c r="I4572">
        <v>912</v>
      </c>
      <c r="J4572" t="s">
        <v>109</v>
      </c>
      <c r="K4572">
        <v>2</v>
      </c>
      <c r="L4572" t="s">
        <v>19</v>
      </c>
      <c r="M4572">
        <v>1958</v>
      </c>
      <c r="N4572" s="3">
        <v>25302.188999999998</v>
      </c>
    </row>
    <row r="4573" spans="1:14" x14ac:dyDescent="0.25">
      <c r="A4573">
        <v>96</v>
      </c>
      <c r="B4573">
        <v>818</v>
      </c>
      <c r="D4573" t="s">
        <v>107</v>
      </c>
      <c r="E4573" t="s">
        <v>108</v>
      </c>
      <c r="F4573">
        <v>818</v>
      </c>
      <c r="G4573">
        <v>4</v>
      </c>
      <c r="H4573" t="s">
        <v>17</v>
      </c>
      <c r="I4573">
        <v>912</v>
      </c>
      <c r="J4573" t="s">
        <v>109</v>
      </c>
      <c r="K4573">
        <v>2</v>
      </c>
      <c r="L4573" t="s">
        <v>19</v>
      </c>
      <c r="M4573">
        <v>1959</v>
      </c>
      <c r="N4573" s="3">
        <v>25898.453000000001</v>
      </c>
    </row>
    <row r="4574" spans="1:14" x14ac:dyDescent="0.25">
      <c r="A4574">
        <v>96</v>
      </c>
      <c r="B4574">
        <v>818</v>
      </c>
      <c r="D4574" t="s">
        <v>107</v>
      </c>
      <c r="E4574" t="s">
        <v>108</v>
      </c>
      <c r="F4574">
        <v>818</v>
      </c>
      <c r="G4574">
        <v>4</v>
      </c>
      <c r="H4574" t="s">
        <v>17</v>
      </c>
      <c r="I4574">
        <v>912</v>
      </c>
      <c r="J4574" t="s">
        <v>109</v>
      </c>
      <c r="K4574">
        <v>2</v>
      </c>
      <c r="L4574" t="s">
        <v>19</v>
      </c>
      <c r="M4574">
        <v>1960</v>
      </c>
      <c r="N4574" s="3">
        <v>26555.26</v>
      </c>
    </row>
    <row r="4575" spans="1:14" x14ac:dyDescent="0.25">
      <c r="A4575">
        <v>96</v>
      </c>
      <c r="B4575">
        <v>818</v>
      </c>
      <c r="D4575" t="s">
        <v>107</v>
      </c>
      <c r="E4575" t="s">
        <v>108</v>
      </c>
      <c r="F4575">
        <v>818</v>
      </c>
      <c r="G4575">
        <v>4</v>
      </c>
      <c r="H4575" t="s">
        <v>17</v>
      </c>
      <c r="I4575">
        <v>912</v>
      </c>
      <c r="J4575" t="s">
        <v>109</v>
      </c>
      <c r="K4575">
        <v>2</v>
      </c>
      <c r="L4575" t="s">
        <v>19</v>
      </c>
      <c r="M4575">
        <v>1961</v>
      </c>
      <c r="N4575" s="3">
        <v>27237.698</v>
      </c>
    </row>
    <row r="4576" spans="1:14" x14ac:dyDescent="0.25">
      <c r="A4576">
        <v>96</v>
      </c>
      <c r="B4576">
        <v>818</v>
      </c>
      <c r="D4576" t="s">
        <v>107</v>
      </c>
      <c r="E4576" t="s">
        <v>108</v>
      </c>
      <c r="F4576">
        <v>818</v>
      </c>
      <c r="G4576">
        <v>4</v>
      </c>
      <c r="H4576" t="s">
        <v>17</v>
      </c>
      <c r="I4576">
        <v>912</v>
      </c>
      <c r="J4576" t="s">
        <v>109</v>
      </c>
      <c r="K4576">
        <v>2</v>
      </c>
      <c r="L4576" t="s">
        <v>19</v>
      </c>
      <c r="M4576">
        <v>1962</v>
      </c>
      <c r="N4576" s="3">
        <v>27964.098000000002</v>
      </c>
    </row>
    <row r="4577" spans="1:14" x14ac:dyDescent="0.25">
      <c r="A4577">
        <v>96</v>
      </c>
      <c r="B4577">
        <v>818</v>
      </c>
      <c r="D4577" t="s">
        <v>107</v>
      </c>
      <c r="E4577" t="s">
        <v>108</v>
      </c>
      <c r="F4577">
        <v>818</v>
      </c>
      <c r="G4577">
        <v>4</v>
      </c>
      <c r="H4577" t="s">
        <v>17</v>
      </c>
      <c r="I4577">
        <v>912</v>
      </c>
      <c r="J4577" t="s">
        <v>109</v>
      </c>
      <c r="K4577">
        <v>2</v>
      </c>
      <c r="L4577" t="s">
        <v>19</v>
      </c>
      <c r="M4577">
        <v>1963</v>
      </c>
      <c r="N4577" s="3">
        <v>28709.927</v>
      </c>
    </row>
    <row r="4578" spans="1:14" x14ac:dyDescent="0.25">
      <c r="A4578">
        <v>96</v>
      </c>
      <c r="B4578">
        <v>818</v>
      </c>
      <c r="D4578" t="s">
        <v>107</v>
      </c>
      <c r="E4578" t="s">
        <v>108</v>
      </c>
      <c r="F4578">
        <v>818</v>
      </c>
      <c r="G4578">
        <v>4</v>
      </c>
      <c r="H4578" t="s">
        <v>17</v>
      </c>
      <c r="I4578">
        <v>912</v>
      </c>
      <c r="J4578" t="s">
        <v>109</v>
      </c>
      <c r="K4578">
        <v>2</v>
      </c>
      <c r="L4578" t="s">
        <v>19</v>
      </c>
      <c r="M4578">
        <v>1964</v>
      </c>
      <c r="N4578" s="3">
        <v>29473.811000000002</v>
      </c>
    </row>
    <row r="4579" spans="1:14" x14ac:dyDescent="0.25">
      <c r="A4579">
        <v>96</v>
      </c>
      <c r="B4579">
        <v>818</v>
      </c>
      <c r="D4579" t="s">
        <v>107</v>
      </c>
      <c r="E4579" t="s">
        <v>108</v>
      </c>
      <c r="F4579">
        <v>818</v>
      </c>
      <c r="G4579">
        <v>4</v>
      </c>
      <c r="H4579" t="s">
        <v>17</v>
      </c>
      <c r="I4579">
        <v>912</v>
      </c>
      <c r="J4579" t="s">
        <v>109</v>
      </c>
      <c r="K4579">
        <v>2</v>
      </c>
      <c r="L4579" t="s">
        <v>19</v>
      </c>
      <c r="M4579">
        <v>1965</v>
      </c>
      <c r="N4579" s="3">
        <v>30244.031999999999</v>
      </c>
    </row>
    <row r="4580" spans="1:14" x14ac:dyDescent="0.25">
      <c r="A4580">
        <v>96</v>
      </c>
      <c r="B4580">
        <v>818</v>
      </c>
      <c r="D4580" t="s">
        <v>107</v>
      </c>
      <c r="E4580" t="s">
        <v>108</v>
      </c>
      <c r="F4580">
        <v>818</v>
      </c>
      <c r="G4580">
        <v>4</v>
      </c>
      <c r="H4580" t="s">
        <v>17</v>
      </c>
      <c r="I4580">
        <v>912</v>
      </c>
      <c r="J4580" t="s">
        <v>109</v>
      </c>
      <c r="K4580">
        <v>2</v>
      </c>
      <c r="L4580" t="s">
        <v>19</v>
      </c>
      <c r="M4580">
        <v>1966</v>
      </c>
      <c r="N4580" s="3">
        <v>31014.315999999999</v>
      </c>
    </row>
    <row r="4581" spans="1:14" x14ac:dyDescent="0.25">
      <c r="A4581">
        <v>96</v>
      </c>
      <c r="B4581">
        <v>818</v>
      </c>
      <c r="D4581" t="s">
        <v>107</v>
      </c>
      <c r="E4581" t="s">
        <v>108</v>
      </c>
      <c r="F4581">
        <v>818</v>
      </c>
      <c r="G4581">
        <v>4</v>
      </c>
      <c r="H4581" t="s">
        <v>17</v>
      </c>
      <c r="I4581">
        <v>912</v>
      </c>
      <c r="J4581" t="s">
        <v>109</v>
      </c>
      <c r="K4581">
        <v>2</v>
      </c>
      <c r="L4581" t="s">
        <v>19</v>
      </c>
      <c r="M4581">
        <v>1967</v>
      </c>
      <c r="N4581" s="3">
        <v>31798.767</v>
      </c>
    </row>
    <row r="4582" spans="1:14" x14ac:dyDescent="0.25">
      <c r="A4582">
        <v>96</v>
      </c>
      <c r="B4582">
        <v>818</v>
      </c>
      <c r="D4582" t="s">
        <v>107</v>
      </c>
      <c r="E4582" t="s">
        <v>108</v>
      </c>
      <c r="F4582">
        <v>818</v>
      </c>
      <c r="G4582">
        <v>4</v>
      </c>
      <c r="H4582" t="s">
        <v>17</v>
      </c>
      <c r="I4582">
        <v>912</v>
      </c>
      <c r="J4582" t="s">
        <v>109</v>
      </c>
      <c r="K4582">
        <v>2</v>
      </c>
      <c r="L4582" t="s">
        <v>19</v>
      </c>
      <c r="M4582">
        <v>1968</v>
      </c>
      <c r="N4582" s="3">
        <v>32593.953000000001</v>
      </c>
    </row>
    <row r="4583" spans="1:14" x14ac:dyDescent="0.25">
      <c r="A4583">
        <v>96</v>
      </c>
      <c r="B4583">
        <v>818</v>
      </c>
      <c r="D4583" t="s">
        <v>107</v>
      </c>
      <c r="E4583" t="s">
        <v>108</v>
      </c>
      <c r="F4583">
        <v>818</v>
      </c>
      <c r="G4583">
        <v>4</v>
      </c>
      <c r="H4583" t="s">
        <v>17</v>
      </c>
      <c r="I4583">
        <v>912</v>
      </c>
      <c r="J4583" t="s">
        <v>109</v>
      </c>
      <c r="K4583">
        <v>2</v>
      </c>
      <c r="L4583" t="s">
        <v>19</v>
      </c>
      <c r="M4583">
        <v>1969</v>
      </c>
      <c r="N4583" s="3">
        <v>33402.684000000001</v>
      </c>
    </row>
    <row r="4584" spans="1:14" x14ac:dyDescent="0.25">
      <c r="A4584">
        <v>96</v>
      </c>
      <c r="B4584">
        <v>818</v>
      </c>
      <c r="D4584" t="s">
        <v>107</v>
      </c>
      <c r="E4584" t="s">
        <v>108</v>
      </c>
      <c r="F4584">
        <v>818</v>
      </c>
      <c r="G4584">
        <v>4</v>
      </c>
      <c r="H4584" t="s">
        <v>17</v>
      </c>
      <c r="I4584">
        <v>912</v>
      </c>
      <c r="J4584" t="s">
        <v>109</v>
      </c>
      <c r="K4584">
        <v>2</v>
      </c>
      <c r="L4584" t="s">
        <v>19</v>
      </c>
      <c r="M4584">
        <v>1970</v>
      </c>
      <c r="N4584" s="3">
        <v>34220.544999999998</v>
      </c>
    </row>
    <row r="4585" spans="1:14" x14ac:dyDescent="0.25">
      <c r="A4585">
        <v>96</v>
      </c>
      <c r="B4585">
        <v>818</v>
      </c>
      <c r="D4585" t="s">
        <v>107</v>
      </c>
      <c r="E4585" t="s">
        <v>108</v>
      </c>
      <c r="F4585">
        <v>818</v>
      </c>
      <c r="G4585">
        <v>4</v>
      </c>
      <c r="H4585" t="s">
        <v>17</v>
      </c>
      <c r="I4585">
        <v>912</v>
      </c>
      <c r="J4585" t="s">
        <v>109</v>
      </c>
      <c r="K4585">
        <v>2</v>
      </c>
      <c r="L4585" t="s">
        <v>19</v>
      </c>
      <c r="M4585">
        <v>1971</v>
      </c>
      <c r="N4585" s="3">
        <v>35027.434000000001</v>
      </c>
    </row>
    <row r="4586" spans="1:14" x14ac:dyDescent="0.25">
      <c r="A4586">
        <v>96</v>
      </c>
      <c r="B4586">
        <v>818</v>
      </c>
      <c r="D4586" t="s">
        <v>107</v>
      </c>
      <c r="E4586" t="s">
        <v>108</v>
      </c>
      <c r="F4586">
        <v>818</v>
      </c>
      <c r="G4586">
        <v>4</v>
      </c>
      <c r="H4586" t="s">
        <v>17</v>
      </c>
      <c r="I4586">
        <v>912</v>
      </c>
      <c r="J4586" t="s">
        <v>109</v>
      </c>
      <c r="K4586">
        <v>2</v>
      </c>
      <c r="L4586" t="s">
        <v>19</v>
      </c>
      <c r="M4586">
        <v>1972</v>
      </c>
      <c r="N4586" s="3">
        <v>35839.300999999999</v>
      </c>
    </row>
    <row r="4587" spans="1:14" x14ac:dyDescent="0.25">
      <c r="A4587">
        <v>96</v>
      </c>
      <c r="B4587">
        <v>818</v>
      </c>
      <c r="D4587" t="s">
        <v>107</v>
      </c>
      <c r="E4587" t="s">
        <v>108</v>
      </c>
      <c r="F4587">
        <v>818</v>
      </c>
      <c r="G4587">
        <v>4</v>
      </c>
      <c r="H4587" t="s">
        <v>17</v>
      </c>
      <c r="I4587">
        <v>912</v>
      </c>
      <c r="J4587" t="s">
        <v>109</v>
      </c>
      <c r="K4587">
        <v>2</v>
      </c>
      <c r="L4587" t="s">
        <v>19</v>
      </c>
      <c r="M4587">
        <v>1973</v>
      </c>
      <c r="N4587" s="3">
        <v>36677.355000000003</v>
      </c>
    </row>
    <row r="4588" spans="1:14" x14ac:dyDescent="0.25">
      <c r="A4588">
        <v>96</v>
      </c>
      <c r="B4588">
        <v>818</v>
      </c>
      <c r="D4588" t="s">
        <v>107</v>
      </c>
      <c r="E4588" t="s">
        <v>108</v>
      </c>
      <c r="F4588">
        <v>818</v>
      </c>
      <c r="G4588">
        <v>4</v>
      </c>
      <c r="H4588" t="s">
        <v>17</v>
      </c>
      <c r="I4588">
        <v>912</v>
      </c>
      <c r="J4588" t="s">
        <v>109</v>
      </c>
      <c r="K4588">
        <v>2</v>
      </c>
      <c r="L4588" t="s">
        <v>19</v>
      </c>
      <c r="M4588">
        <v>1974</v>
      </c>
      <c r="N4588" s="3">
        <v>37526.730000000003</v>
      </c>
    </row>
    <row r="4589" spans="1:14" x14ac:dyDescent="0.25">
      <c r="A4589">
        <v>96</v>
      </c>
      <c r="B4589">
        <v>818</v>
      </c>
      <c r="D4589" t="s">
        <v>107</v>
      </c>
      <c r="E4589" t="s">
        <v>108</v>
      </c>
      <c r="F4589">
        <v>818</v>
      </c>
      <c r="G4589">
        <v>4</v>
      </c>
      <c r="H4589" t="s">
        <v>17</v>
      </c>
      <c r="I4589">
        <v>912</v>
      </c>
      <c r="J4589" t="s">
        <v>109</v>
      </c>
      <c r="K4589">
        <v>2</v>
      </c>
      <c r="L4589" t="s">
        <v>19</v>
      </c>
      <c r="M4589">
        <v>1975</v>
      </c>
      <c r="N4589" s="3">
        <v>38412.603999999999</v>
      </c>
    </row>
    <row r="4590" spans="1:14" x14ac:dyDescent="0.25">
      <c r="A4590">
        <v>96</v>
      </c>
      <c r="B4590">
        <v>818</v>
      </c>
      <c r="D4590" t="s">
        <v>107</v>
      </c>
      <c r="E4590" t="s">
        <v>108</v>
      </c>
      <c r="F4590">
        <v>818</v>
      </c>
      <c r="G4590">
        <v>4</v>
      </c>
      <c r="H4590" t="s">
        <v>17</v>
      </c>
      <c r="I4590">
        <v>912</v>
      </c>
      <c r="J4590" t="s">
        <v>109</v>
      </c>
      <c r="K4590">
        <v>2</v>
      </c>
      <c r="L4590" t="s">
        <v>19</v>
      </c>
      <c r="M4590">
        <v>1976</v>
      </c>
      <c r="N4590" s="3">
        <v>39338.048999999999</v>
      </c>
    </row>
    <row r="4591" spans="1:14" x14ac:dyDescent="0.25">
      <c r="A4591">
        <v>96</v>
      </c>
      <c r="B4591">
        <v>818</v>
      </c>
      <c r="D4591" t="s">
        <v>107</v>
      </c>
      <c r="E4591" t="s">
        <v>108</v>
      </c>
      <c r="F4591">
        <v>818</v>
      </c>
      <c r="G4591">
        <v>4</v>
      </c>
      <c r="H4591" t="s">
        <v>17</v>
      </c>
      <c r="I4591">
        <v>912</v>
      </c>
      <c r="J4591" t="s">
        <v>109</v>
      </c>
      <c r="K4591">
        <v>2</v>
      </c>
      <c r="L4591" t="s">
        <v>19</v>
      </c>
      <c r="M4591">
        <v>1977</v>
      </c>
      <c r="N4591" s="3">
        <v>40253.065000000002</v>
      </c>
    </row>
    <row r="4592" spans="1:14" x14ac:dyDescent="0.25">
      <c r="A4592">
        <v>96</v>
      </c>
      <c r="B4592">
        <v>818</v>
      </c>
      <c r="D4592" t="s">
        <v>107</v>
      </c>
      <c r="E4592" t="s">
        <v>108</v>
      </c>
      <c r="F4592">
        <v>818</v>
      </c>
      <c r="G4592">
        <v>4</v>
      </c>
      <c r="H4592" t="s">
        <v>17</v>
      </c>
      <c r="I4592">
        <v>912</v>
      </c>
      <c r="J4592" t="s">
        <v>109</v>
      </c>
      <c r="K4592">
        <v>2</v>
      </c>
      <c r="L4592" t="s">
        <v>19</v>
      </c>
      <c r="M4592">
        <v>1978</v>
      </c>
      <c r="N4592" s="3">
        <v>41244.673999999999</v>
      </c>
    </row>
    <row r="4593" spans="1:14" x14ac:dyDescent="0.25">
      <c r="A4593">
        <v>96</v>
      </c>
      <c r="B4593">
        <v>818</v>
      </c>
      <c r="D4593" t="s">
        <v>107</v>
      </c>
      <c r="E4593" t="s">
        <v>108</v>
      </c>
      <c r="F4593">
        <v>818</v>
      </c>
      <c r="G4593">
        <v>4</v>
      </c>
      <c r="H4593" t="s">
        <v>17</v>
      </c>
      <c r="I4593">
        <v>912</v>
      </c>
      <c r="J4593" t="s">
        <v>109</v>
      </c>
      <c r="K4593">
        <v>2</v>
      </c>
      <c r="L4593" t="s">
        <v>19</v>
      </c>
      <c r="M4593">
        <v>1979</v>
      </c>
      <c r="N4593" s="3">
        <v>42278.188000000002</v>
      </c>
    </row>
    <row r="4594" spans="1:14" x14ac:dyDescent="0.25">
      <c r="A4594">
        <v>96</v>
      </c>
      <c r="B4594">
        <v>818</v>
      </c>
      <c r="D4594" t="s">
        <v>107</v>
      </c>
      <c r="E4594" t="s">
        <v>108</v>
      </c>
      <c r="F4594">
        <v>818</v>
      </c>
      <c r="G4594">
        <v>4</v>
      </c>
      <c r="H4594" t="s">
        <v>17</v>
      </c>
      <c r="I4594">
        <v>912</v>
      </c>
      <c r="J4594" t="s">
        <v>109</v>
      </c>
      <c r="K4594">
        <v>2</v>
      </c>
      <c r="L4594" t="s">
        <v>19</v>
      </c>
      <c r="M4594">
        <v>1980</v>
      </c>
      <c r="N4594" s="3">
        <v>43359.067999999999</v>
      </c>
    </row>
    <row r="4595" spans="1:14" x14ac:dyDescent="0.25">
      <c r="A4595">
        <v>96</v>
      </c>
      <c r="B4595">
        <v>818</v>
      </c>
      <c r="D4595" t="s">
        <v>107</v>
      </c>
      <c r="E4595" t="s">
        <v>108</v>
      </c>
      <c r="F4595">
        <v>818</v>
      </c>
      <c r="G4595">
        <v>4</v>
      </c>
      <c r="H4595" t="s">
        <v>17</v>
      </c>
      <c r="I4595">
        <v>912</v>
      </c>
      <c r="J4595" t="s">
        <v>109</v>
      </c>
      <c r="K4595">
        <v>2</v>
      </c>
      <c r="L4595" t="s">
        <v>19</v>
      </c>
      <c r="M4595">
        <v>1981</v>
      </c>
      <c r="N4595" s="3">
        <v>44541.758000000002</v>
      </c>
    </row>
    <row r="4596" spans="1:14" x14ac:dyDescent="0.25">
      <c r="A4596">
        <v>96</v>
      </c>
      <c r="B4596">
        <v>818</v>
      </c>
      <c r="D4596" t="s">
        <v>107</v>
      </c>
      <c r="E4596" t="s">
        <v>108</v>
      </c>
      <c r="F4596">
        <v>818</v>
      </c>
      <c r="G4596">
        <v>4</v>
      </c>
      <c r="H4596" t="s">
        <v>17</v>
      </c>
      <c r="I4596">
        <v>912</v>
      </c>
      <c r="J4596" t="s">
        <v>109</v>
      </c>
      <c r="K4596">
        <v>2</v>
      </c>
      <c r="L4596" t="s">
        <v>19</v>
      </c>
      <c r="M4596">
        <v>1982</v>
      </c>
      <c r="N4596" s="3">
        <v>45752.69</v>
      </c>
    </row>
    <row r="4597" spans="1:14" x14ac:dyDescent="0.25">
      <c r="A4597">
        <v>96</v>
      </c>
      <c r="B4597">
        <v>818</v>
      </c>
      <c r="D4597" t="s">
        <v>107</v>
      </c>
      <c r="E4597" t="s">
        <v>108</v>
      </c>
      <c r="F4597">
        <v>818</v>
      </c>
      <c r="G4597">
        <v>4</v>
      </c>
      <c r="H4597" t="s">
        <v>17</v>
      </c>
      <c r="I4597">
        <v>912</v>
      </c>
      <c r="J4597" t="s">
        <v>109</v>
      </c>
      <c r="K4597">
        <v>2</v>
      </c>
      <c r="L4597" t="s">
        <v>19</v>
      </c>
      <c r="M4597">
        <v>1983</v>
      </c>
      <c r="N4597" s="3">
        <v>47062.531999999999</v>
      </c>
    </row>
    <row r="4598" spans="1:14" x14ac:dyDescent="0.25">
      <c r="A4598">
        <v>96</v>
      </c>
      <c r="B4598">
        <v>818</v>
      </c>
      <c r="D4598" t="s">
        <v>107</v>
      </c>
      <c r="E4598" t="s">
        <v>108</v>
      </c>
      <c r="F4598">
        <v>818</v>
      </c>
      <c r="G4598">
        <v>4</v>
      </c>
      <c r="H4598" t="s">
        <v>17</v>
      </c>
      <c r="I4598">
        <v>912</v>
      </c>
      <c r="J4598" t="s">
        <v>109</v>
      </c>
      <c r="K4598">
        <v>2</v>
      </c>
      <c r="L4598" t="s">
        <v>19</v>
      </c>
      <c r="M4598">
        <v>1984</v>
      </c>
      <c r="N4598" s="3">
        <v>48510.271999999997</v>
      </c>
    </row>
    <row r="4599" spans="1:14" x14ac:dyDescent="0.25">
      <c r="A4599">
        <v>96</v>
      </c>
      <c r="B4599">
        <v>818</v>
      </c>
      <c r="D4599" t="s">
        <v>107</v>
      </c>
      <c r="E4599" t="s">
        <v>108</v>
      </c>
      <c r="F4599">
        <v>818</v>
      </c>
      <c r="G4599">
        <v>4</v>
      </c>
      <c r="H4599" t="s">
        <v>17</v>
      </c>
      <c r="I4599">
        <v>912</v>
      </c>
      <c r="J4599" t="s">
        <v>109</v>
      </c>
      <c r="K4599">
        <v>2</v>
      </c>
      <c r="L4599" t="s">
        <v>19</v>
      </c>
      <c r="M4599">
        <v>1985</v>
      </c>
      <c r="N4599" s="3">
        <v>49984.396999999997</v>
      </c>
    </row>
    <row r="4600" spans="1:14" x14ac:dyDescent="0.25">
      <c r="A4600">
        <v>96</v>
      </c>
      <c r="B4600">
        <v>818</v>
      </c>
      <c r="D4600" t="s">
        <v>107</v>
      </c>
      <c r="E4600" t="s">
        <v>108</v>
      </c>
      <c r="F4600">
        <v>818</v>
      </c>
      <c r="G4600">
        <v>4</v>
      </c>
      <c r="H4600" t="s">
        <v>17</v>
      </c>
      <c r="I4600">
        <v>912</v>
      </c>
      <c r="J4600" t="s">
        <v>109</v>
      </c>
      <c r="K4600">
        <v>2</v>
      </c>
      <c r="L4600" t="s">
        <v>19</v>
      </c>
      <c r="M4600">
        <v>1986</v>
      </c>
      <c r="N4600" s="3">
        <v>51485.538999999997</v>
      </c>
    </row>
    <row r="4601" spans="1:14" x14ac:dyDescent="0.25">
      <c r="A4601">
        <v>96</v>
      </c>
      <c r="B4601">
        <v>818</v>
      </c>
      <c r="D4601" t="s">
        <v>107</v>
      </c>
      <c r="E4601" t="s">
        <v>108</v>
      </c>
      <c r="F4601">
        <v>818</v>
      </c>
      <c r="G4601">
        <v>4</v>
      </c>
      <c r="H4601" t="s">
        <v>17</v>
      </c>
      <c r="I4601">
        <v>912</v>
      </c>
      <c r="J4601" t="s">
        <v>109</v>
      </c>
      <c r="K4601">
        <v>2</v>
      </c>
      <c r="L4601" t="s">
        <v>19</v>
      </c>
      <c r="M4601">
        <v>1987</v>
      </c>
      <c r="N4601" s="3">
        <v>52927.050999999999</v>
      </c>
    </row>
    <row r="4602" spans="1:14" x14ac:dyDescent="0.25">
      <c r="A4602">
        <v>96</v>
      </c>
      <c r="B4602">
        <v>818</v>
      </c>
      <c r="D4602" t="s">
        <v>107</v>
      </c>
      <c r="E4602" t="s">
        <v>108</v>
      </c>
      <c r="F4602">
        <v>818</v>
      </c>
      <c r="G4602">
        <v>4</v>
      </c>
      <c r="H4602" t="s">
        <v>17</v>
      </c>
      <c r="I4602">
        <v>912</v>
      </c>
      <c r="J4602" t="s">
        <v>109</v>
      </c>
      <c r="K4602">
        <v>2</v>
      </c>
      <c r="L4602" t="s">
        <v>19</v>
      </c>
      <c r="M4602">
        <v>1988</v>
      </c>
      <c r="N4602" s="3">
        <v>54421.817999999999</v>
      </c>
    </row>
    <row r="4603" spans="1:14" x14ac:dyDescent="0.25">
      <c r="A4603">
        <v>96</v>
      </c>
      <c r="B4603">
        <v>818</v>
      </c>
      <c r="D4603" t="s">
        <v>107</v>
      </c>
      <c r="E4603" t="s">
        <v>108</v>
      </c>
      <c r="F4603">
        <v>818</v>
      </c>
      <c r="G4603">
        <v>4</v>
      </c>
      <c r="H4603" t="s">
        <v>17</v>
      </c>
      <c r="I4603">
        <v>912</v>
      </c>
      <c r="J4603" t="s">
        <v>109</v>
      </c>
      <c r="K4603">
        <v>2</v>
      </c>
      <c r="L4603" t="s">
        <v>19</v>
      </c>
      <c r="M4603">
        <v>1989</v>
      </c>
      <c r="N4603" s="3">
        <v>55953.544999999998</v>
      </c>
    </row>
    <row r="4604" spans="1:14" x14ac:dyDescent="0.25">
      <c r="A4604">
        <v>96</v>
      </c>
      <c r="B4604">
        <v>818</v>
      </c>
      <c r="D4604" t="s">
        <v>107</v>
      </c>
      <c r="E4604" t="s">
        <v>108</v>
      </c>
      <c r="F4604">
        <v>818</v>
      </c>
      <c r="G4604">
        <v>4</v>
      </c>
      <c r="H4604" t="s">
        <v>17</v>
      </c>
      <c r="I4604">
        <v>912</v>
      </c>
      <c r="J4604" t="s">
        <v>109</v>
      </c>
      <c r="K4604">
        <v>2</v>
      </c>
      <c r="L4604" t="s">
        <v>19</v>
      </c>
      <c r="M4604">
        <v>1990</v>
      </c>
      <c r="N4604" s="3">
        <v>57467.739000000001</v>
      </c>
    </row>
    <row r="4605" spans="1:14" x14ac:dyDescent="0.25">
      <c r="A4605">
        <v>96</v>
      </c>
      <c r="B4605">
        <v>818</v>
      </c>
      <c r="D4605" t="s">
        <v>107</v>
      </c>
      <c r="E4605" t="s">
        <v>108</v>
      </c>
      <c r="F4605">
        <v>818</v>
      </c>
      <c r="G4605">
        <v>4</v>
      </c>
      <c r="H4605" t="s">
        <v>17</v>
      </c>
      <c r="I4605">
        <v>912</v>
      </c>
      <c r="J4605" t="s">
        <v>109</v>
      </c>
      <c r="K4605">
        <v>2</v>
      </c>
      <c r="L4605" t="s">
        <v>19</v>
      </c>
      <c r="M4605">
        <v>1991</v>
      </c>
      <c r="N4605" s="3">
        <v>59325.497000000003</v>
      </c>
    </row>
    <row r="4606" spans="1:14" x14ac:dyDescent="0.25">
      <c r="A4606">
        <v>96</v>
      </c>
      <c r="B4606">
        <v>818</v>
      </c>
      <c r="D4606" t="s">
        <v>107</v>
      </c>
      <c r="E4606" t="s">
        <v>108</v>
      </c>
      <c r="F4606">
        <v>818</v>
      </c>
      <c r="G4606">
        <v>4</v>
      </c>
      <c r="H4606" t="s">
        <v>17</v>
      </c>
      <c r="I4606">
        <v>912</v>
      </c>
      <c r="J4606" t="s">
        <v>109</v>
      </c>
      <c r="K4606">
        <v>2</v>
      </c>
      <c r="L4606" t="s">
        <v>19</v>
      </c>
      <c r="M4606">
        <v>1992</v>
      </c>
      <c r="N4606" s="3">
        <v>60732.498</v>
      </c>
    </row>
    <row r="4607" spans="1:14" x14ac:dyDescent="0.25">
      <c r="A4607">
        <v>96</v>
      </c>
      <c r="B4607">
        <v>818</v>
      </c>
      <c r="D4607" t="s">
        <v>107</v>
      </c>
      <c r="E4607" t="s">
        <v>108</v>
      </c>
      <c r="F4607">
        <v>818</v>
      </c>
      <c r="G4607">
        <v>4</v>
      </c>
      <c r="H4607" t="s">
        <v>17</v>
      </c>
      <c r="I4607">
        <v>912</v>
      </c>
      <c r="J4607" t="s">
        <v>109</v>
      </c>
      <c r="K4607">
        <v>2</v>
      </c>
      <c r="L4607" t="s">
        <v>19</v>
      </c>
      <c r="M4607">
        <v>1993</v>
      </c>
      <c r="N4607" s="3">
        <v>62228.822999999997</v>
      </c>
    </row>
    <row r="4608" spans="1:14" x14ac:dyDescent="0.25">
      <c r="A4608">
        <v>96</v>
      </c>
      <c r="B4608">
        <v>818</v>
      </c>
      <c r="D4608" t="s">
        <v>107</v>
      </c>
      <c r="E4608" t="s">
        <v>108</v>
      </c>
      <c r="F4608">
        <v>818</v>
      </c>
      <c r="G4608">
        <v>4</v>
      </c>
      <c r="H4608" t="s">
        <v>17</v>
      </c>
      <c r="I4608">
        <v>912</v>
      </c>
      <c r="J4608" t="s">
        <v>109</v>
      </c>
      <c r="K4608">
        <v>2</v>
      </c>
      <c r="L4608" t="s">
        <v>19</v>
      </c>
      <c r="M4608">
        <v>1994</v>
      </c>
      <c r="N4608" s="3">
        <v>63602.538</v>
      </c>
    </row>
    <row r="4609" spans="1:14" x14ac:dyDescent="0.25">
      <c r="A4609">
        <v>96</v>
      </c>
      <c r="B4609">
        <v>818</v>
      </c>
      <c r="D4609" t="s">
        <v>107</v>
      </c>
      <c r="E4609" t="s">
        <v>108</v>
      </c>
      <c r="F4609">
        <v>818</v>
      </c>
      <c r="G4609">
        <v>4</v>
      </c>
      <c r="H4609" t="s">
        <v>17</v>
      </c>
      <c r="I4609">
        <v>912</v>
      </c>
      <c r="J4609" t="s">
        <v>109</v>
      </c>
      <c r="K4609">
        <v>2</v>
      </c>
      <c r="L4609" t="s">
        <v>19</v>
      </c>
      <c r="M4609">
        <v>1995</v>
      </c>
      <c r="N4609" s="3">
        <v>64968.639999999999</v>
      </c>
    </row>
    <row r="4610" spans="1:14" x14ac:dyDescent="0.25">
      <c r="A4610">
        <v>96</v>
      </c>
      <c r="B4610">
        <v>818</v>
      </c>
      <c r="D4610" t="s">
        <v>107</v>
      </c>
      <c r="E4610" t="s">
        <v>108</v>
      </c>
      <c r="F4610">
        <v>818</v>
      </c>
      <c r="G4610">
        <v>4</v>
      </c>
      <c r="H4610" t="s">
        <v>17</v>
      </c>
      <c r="I4610">
        <v>912</v>
      </c>
      <c r="J4610" t="s">
        <v>109</v>
      </c>
      <c r="K4610">
        <v>2</v>
      </c>
      <c r="L4610" t="s">
        <v>19</v>
      </c>
      <c r="M4610">
        <v>1996</v>
      </c>
      <c r="N4610" s="3">
        <v>66336.604999999996</v>
      </c>
    </row>
    <row r="4611" spans="1:14" x14ac:dyDescent="0.25">
      <c r="A4611">
        <v>96</v>
      </c>
      <c r="B4611">
        <v>818</v>
      </c>
      <c r="D4611" t="s">
        <v>107</v>
      </c>
      <c r="E4611" t="s">
        <v>108</v>
      </c>
      <c r="F4611">
        <v>818</v>
      </c>
      <c r="G4611">
        <v>4</v>
      </c>
      <c r="H4611" t="s">
        <v>17</v>
      </c>
      <c r="I4611">
        <v>912</v>
      </c>
      <c r="J4611" t="s">
        <v>109</v>
      </c>
      <c r="K4611">
        <v>2</v>
      </c>
      <c r="L4611" t="s">
        <v>19</v>
      </c>
      <c r="M4611">
        <v>1997</v>
      </c>
      <c r="N4611" s="3">
        <v>67719.490999999995</v>
      </c>
    </row>
    <row r="4612" spans="1:14" x14ac:dyDescent="0.25">
      <c r="A4612">
        <v>96</v>
      </c>
      <c r="B4612">
        <v>818</v>
      </c>
      <c r="D4612" t="s">
        <v>107</v>
      </c>
      <c r="E4612" t="s">
        <v>108</v>
      </c>
      <c r="F4612">
        <v>818</v>
      </c>
      <c r="G4612">
        <v>4</v>
      </c>
      <c r="H4612" t="s">
        <v>17</v>
      </c>
      <c r="I4612">
        <v>912</v>
      </c>
      <c r="J4612" t="s">
        <v>109</v>
      </c>
      <c r="K4612">
        <v>2</v>
      </c>
      <c r="L4612" t="s">
        <v>19</v>
      </c>
      <c r="M4612">
        <v>1998</v>
      </c>
      <c r="N4612" s="3">
        <v>69143.990000000005</v>
      </c>
    </row>
    <row r="4613" spans="1:14" x14ac:dyDescent="0.25">
      <c r="A4613">
        <v>96</v>
      </c>
      <c r="B4613">
        <v>818</v>
      </c>
      <c r="D4613" t="s">
        <v>107</v>
      </c>
      <c r="E4613" t="s">
        <v>108</v>
      </c>
      <c r="F4613">
        <v>818</v>
      </c>
      <c r="G4613">
        <v>4</v>
      </c>
      <c r="H4613" t="s">
        <v>17</v>
      </c>
      <c r="I4613">
        <v>912</v>
      </c>
      <c r="J4613" t="s">
        <v>109</v>
      </c>
      <c r="K4613">
        <v>2</v>
      </c>
      <c r="L4613" t="s">
        <v>19</v>
      </c>
      <c r="M4613">
        <v>1999</v>
      </c>
      <c r="N4613" s="3">
        <v>70742.597999999998</v>
      </c>
    </row>
    <row r="4614" spans="1:14" x14ac:dyDescent="0.25">
      <c r="A4614">
        <v>96</v>
      </c>
      <c r="B4614">
        <v>818</v>
      </c>
      <c r="D4614" t="s">
        <v>107</v>
      </c>
      <c r="E4614" t="s">
        <v>108</v>
      </c>
      <c r="F4614">
        <v>818</v>
      </c>
      <c r="G4614">
        <v>4</v>
      </c>
      <c r="H4614" t="s">
        <v>17</v>
      </c>
      <c r="I4614">
        <v>912</v>
      </c>
      <c r="J4614" t="s">
        <v>109</v>
      </c>
      <c r="K4614">
        <v>2</v>
      </c>
      <c r="L4614" t="s">
        <v>19</v>
      </c>
      <c r="M4614">
        <v>2000</v>
      </c>
      <c r="N4614" s="3">
        <v>72299.31</v>
      </c>
    </row>
    <row r="4615" spans="1:14" x14ac:dyDescent="0.25">
      <c r="A4615">
        <v>96</v>
      </c>
      <c r="B4615">
        <v>818</v>
      </c>
      <c r="D4615" t="s">
        <v>107</v>
      </c>
      <c r="E4615" t="s">
        <v>108</v>
      </c>
      <c r="F4615">
        <v>818</v>
      </c>
      <c r="G4615">
        <v>4</v>
      </c>
      <c r="H4615" t="s">
        <v>17</v>
      </c>
      <c r="I4615">
        <v>912</v>
      </c>
      <c r="J4615" t="s">
        <v>109</v>
      </c>
      <c r="K4615">
        <v>2</v>
      </c>
      <c r="L4615" t="s">
        <v>19</v>
      </c>
      <c r="M4615">
        <v>2001</v>
      </c>
      <c r="N4615" s="3">
        <v>73867.258000000002</v>
      </c>
    </row>
    <row r="4616" spans="1:14" x14ac:dyDescent="0.25">
      <c r="A4616">
        <v>96</v>
      </c>
      <c r="B4616">
        <v>818</v>
      </c>
      <c r="D4616" t="s">
        <v>107</v>
      </c>
      <c r="E4616" t="s">
        <v>108</v>
      </c>
      <c r="F4616">
        <v>818</v>
      </c>
      <c r="G4616">
        <v>4</v>
      </c>
      <c r="H4616" t="s">
        <v>17</v>
      </c>
      <c r="I4616">
        <v>912</v>
      </c>
      <c r="J4616" t="s">
        <v>109</v>
      </c>
      <c r="K4616">
        <v>2</v>
      </c>
      <c r="L4616" t="s">
        <v>19</v>
      </c>
      <c r="M4616">
        <v>2002</v>
      </c>
      <c r="N4616" s="3">
        <v>75436.800000000003</v>
      </c>
    </row>
    <row r="4617" spans="1:14" x14ac:dyDescent="0.25">
      <c r="A4617">
        <v>96</v>
      </c>
      <c r="B4617">
        <v>818</v>
      </c>
      <c r="D4617" t="s">
        <v>107</v>
      </c>
      <c r="E4617" t="s">
        <v>108</v>
      </c>
      <c r="F4617">
        <v>818</v>
      </c>
      <c r="G4617">
        <v>4</v>
      </c>
      <c r="H4617" t="s">
        <v>17</v>
      </c>
      <c r="I4617">
        <v>912</v>
      </c>
      <c r="J4617" t="s">
        <v>109</v>
      </c>
      <c r="K4617">
        <v>2</v>
      </c>
      <c r="L4617" t="s">
        <v>19</v>
      </c>
      <c r="M4617">
        <v>2003</v>
      </c>
      <c r="N4617" s="3">
        <v>77041.474000000002</v>
      </c>
    </row>
    <row r="4618" spans="1:14" x14ac:dyDescent="0.25">
      <c r="A4618">
        <v>96</v>
      </c>
      <c r="B4618">
        <v>818</v>
      </c>
      <c r="D4618" t="s">
        <v>107</v>
      </c>
      <c r="E4618" t="s">
        <v>108</v>
      </c>
      <c r="F4618">
        <v>818</v>
      </c>
      <c r="G4618">
        <v>4</v>
      </c>
      <c r="H4618" t="s">
        <v>17</v>
      </c>
      <c r="I4618">
        <v>912</v>
      </c>
      <c r="J4618" t="s">
        <v>109</v>
      </c>
      <c r="K4618">
        <v>2</v>
      </c>
      <c r="L4618" t="s">
        <v>19</v>
      </c>
      <c r="M4618">
        <v>2004</v>
      </c>
      <c r="N4618" s="3">
        <v>78665.622000000003</v>
      </c>
    </row>
    <row r="4619" spans="1:14" x14ac:dyDescent="0.25">
      <c r="A4619">
        <v>96</v>
      </c>
      <c r="B4619">
        <v>818</v>
      </c>
      <c r="D4619" t="s">
        <v>107</v>
      </c>
      <c r="E4619" t="s">
        <v>108</v>
      </c>
      <c r="F4619">
        <v>818</v>
      </c>
      <c r="G4619">
        <v>4</v>
      </c>
      <c r="H4619" t="s">
        <v>17</v>
      </c>
      <c r="I4619">
        <v>912</v>
      </c>
      <c r="J4619" t="s">
        <v>109</v>
      </c>
      <c r="K4619">
        <v>2</v>
      </c>
      <c r="L4619" t="s">
        <v>19</v>
      </c>
      <c r="M4619">
        <v>2005</v>
      </c>
      <c r="N4619" s="3">
        <v>80289.264999999999</v>
      </c>
    </row>
    <row r="4620" spans="1:14" x14ac:dyDescent="0.25">
      <c r="A4620">
        <v>96</v>
      </c>
      <c r="B4620">
        <v>818</v>
      </c>
      <c r="D4620" t="s">
        <v>107</v>
      </c>
      <c r="E4620" t="s">
        <v>108</v>
      </c>
      <c r="F4620">
        <v>818</v>
      </c>
      <c r="G4620">
        <v>4</v>
      </c>
      <c r="H4620" t="s">
        <v>17</v>
      </c>
      <c r="I4620">
        <v>912</v>
      </c>
      <c r="J4620" t="s">
        <v>109</v>
      </c>
      <c r="K4620">
        <v>2</v>
      </c>
      <c r="L4620" t="s">
        <v>19</v>
      </c>
      <c r="M4620">
        <v>2006</v>
      </c>
      <c r="N4620" s="3">
        <v>81912.741999999998</v>
      </c>
    </row>
    <row r="4621" spans="1:14" x14ac:dyDescent="0.25">
      <c r="A4621">
        <v>96</v>
      </c>
      <c r="B4621">
        <v>818</v>
      </c>
      <c r="D4621" t="s">
        <v>107</v>
      </c>
      <c r="E4621" t="s">
        <v>108</v>
      </c>
      <c r="F4621">
        <v>818</v>
      </c>
      <c r="G4621">
        <v>4</v>
      </c>
      <c r="H4621" t="s">
        <v>17</v>
      </c>
      <c r="I4621">
        <v>912</v>
      </c>
      <c r="J4621" t="s">
        <v>109</v>
      </c>
      <c r="K4621">
        <v>2</v>
      </c>
      <c r="L4621" t="s">
        <v>19</v>
      </c>
      <c r="M4621">
        <v>2007</v>
      </c>
      <c r="N4621" s="3">
        <v>83488.063999999998</v>
      </c>
    </row>
    <row r="4622" spans="1:14" x14ac:dyDescent="0.25">
      <c r="A4622">
        <v>96</v>
      </c>
      <c r="B4622">
        <v>818</v>
      </c>
      <c r="D4622" t="s">
        <v>107</v>
      </c>
      <c r="E4622" t="s">
        <v>108</v>
      </c>
      <c r="F4622">
        <v>818</v>
      </c>
      <c r="G4622">
        <v>4</v>
      </c>
      <c r="H4622" t="s">
        <v>17</v>
      </c>
      <c r="I4622">
        <v>912</v>
      </c>
      <c r="J4622" t="s">
        <v>109</v>
      </c>
      <c r="K4622">
        <v>2</v>
      </c>
      <c r="L4622" t="s">
        <v>19</v>
      </c>
      <c r="M4622">
        <v>2008</v>
      </c>
      <c r="N4622" s="3">
        <v>85064.385999999999</v>
      </c>
    </row>
    <row r="4623" spans="1:14" x14ac:dyDescent="0.25">
      <c r="A4623">
        <v>96</v>
      </c>
      <c r="B4623">
        <v>818</v>
      </c>
      <c r="D4623" t="s">
        <v>107</v>
      </c>
      <c r="E4623" t="s">
        <v>108</v>
      </c>
      <c r="F4623">
        <v>818</v>
      </c>
      <c r="G4623">
        <v>4</v>
      </c>
      <c r="H4623" t="s">
        <v>17</v>
      </c>
      <c r="I4623">
        <v>912</v>
      </c>
      <c r="J4623" t="s">
        <v>109</v>
      </c>
      <c r="K4623">
        <v>2</v>
      </c>
      <c r="L4623" t="s">
        <v>19</v>
      </c>
      <c r="M4623">
        <v>2009</v>
      </c>
      <c r="N4623" s="3">
        <v>86665.192999999999</v>
      </c>
    </row>
    <row r="4624" spans="1:14" x14ac:dyDescent="0.25">
      <c r="A4624">
        <v>96</v>
      </c>
      <c r="B4624">
        <v>818</v>
      </c>
      <c r="D4624" t="s">
        <v>107</v>
      </c>
      <c r="E4624" t="s">
        <v>108</v>
      </c>
      <c r="F4624">
        <v>818</v>
      </c>
      <c r="G4624">
        <v>4</v>
      </c>
      <c r="H4624" t="s">
        <v>17</v>
      </c>
      <c r="I4624">
        <v>912</v>
      </c>
      <c r="J4624" t="s">
        <v>109</v>
      </c>
      <c r="K4624">
        <v>2</v>
      </c>
      <c r="L4624" t="s">
        <v>19</v>
      </c>
      <c r="M4624">
        <v>2010</v>
      </c>
      <c r="N4624" s="3">
        <v>88338.077999999994</v>
      </c>
    </row>
    <row r="4625" spans="1:14" x14ac:dyDescent="0.25">
      <c r="A4625">
        <v>96</v>
      </c>
      <c r="B4625">
        <v>818</v>
      </c>
      <c r="D4625" t="s">
        <v>107</v>
      </c>
      <c r="E4625" t="s">
        <v>108</v>
      </c>
      <c r="F4625">
        <v>818</v>
      </c>
      <c r="G4625">
        <v>4</v>
      </c>
      <c r="H4625" t="s">
        <v>17</v>
      </c>
      <c r="I4625">
        <v>912</v>
      </c>
      <c r="J4625" t="s">
        <v>109</v>
      </c>
      <c r="K4625">
        <v>2</v>
      </c>
      <c r="L4625" t="s">
        <v>19</v>
      </c>
      <c r="M4625">
        <v>2011</v>
      </c>
      <c r="N4625" s="3">
        <v>90054.066999999995</v>
      </c>
    </row>
    <row r="4626" spans="1:14" x14ac:dyDescent="0.25">
      <c r="A4626">
        <v>96</v>
      </c>
      <c r="B4626">
        <v>818</v>
      </c>
      <c r="D4626" t="s">
        <v>107</v>
      </c>
      <c r="E4626" t="s">
        <v>108</v>
      </c>
      <c r="F4626">
        <v>818</v>
      </c>
      <c r="G4626">
        <v>4</v>
      </c>
      <c r="H4626" t="s">
        <v>17</v>
      </c>
      <c r="I4626">
        <v>912</v>
      </c>
      <c r="J4626" t="s">
        <v>109</v>
      </c>
      <c r="K4626">
        <v>2</v>
      </c>
      <c r="L4626" t="s">
        <v>19</v>
      </c>
      <c r="M4626">
        <v>2012</v>
      </c>
      <c r="N4626" s="3">
        <v>92132.051000000007</v>
      </c>
    </row>
    <row r="4627" spans="1:14" x14ac:dyDescent="0.25">
      <c r="A4627">
        <v>96</v>
      </c>
      <c r="B4627">
        <v>818</v>
      </c>
      <c r="D4627" t="s">
        <v>107</v>
      </c>
      <c r="E4627" t="s">
        <v>108</v>
      </c>
      <c r="F4627">
        <v>818</v>
      </c>
      <c r="G4627">
        <v>4</v>
      </c>
      <c r="H4627" t="s">
        <v>17</v>
      </c>
      <c r="I4627">
        <v>912</v>
      </c>
      <c r="J4627" t="s">
        <v>109</v>
      </c>
      <c r="K4627">
        <v>2</v>
      </c>
      <c r="L4627" t="s">
        <v>19</v>
      </c>
      <c r="M4627">
        <v>2013</v>
      </c>
      <c r="N4627" s="3">
        <v>94189.952000000005</v>
      </c>
    </row>
    <row r="4628" spans="1:14" x14ac:dyDescent="0.25">
      <c r="A4628">
        <v>96</v>
      </c>
      <c r="B4628">
        <v>818</v>
      </c>
      <c r="D4628" t="s">
        <v>107</v>
      </c>
      <c r="E4628" t="s">
        <v>108</v>
      </c>
      <c r="F4628">
        <v>818</v>
      </c>
      <c r="G4628">
        <v>4</v>
      </c>
      <c r="H4628" t="s">
        <v>17</v>
      </c>
      <c r="I4628">
        <v>912</v>
      </c>
      <c r="J4628" t="s">
        <v>109</v>
      </c>
      <c r="K4628">
        <v>2</v>
      </c>
      <c r="L4628" t="s">
        <v>19</v>
      </c>
      <c r="M4628">
        <v>2014</v>
      </c>
      <c r="N4628" s="3">
        <v>96477.153999999995</v>
      </c>
    </row>
    <row r="4629" spans="1:14" x14ac:dyDescent="0.25">
      <c r="A4629">
        <v>96</v>
      </c>
      <c r="B4629">
        <v>818</v>
      </c>
      <c r="D4629" t="s">
        <v>107</v>
      </c>
      <c r="E4629" t="s">
        <v>108</v>
      </c>
      <c r="F4629">
        <v>818</v>
      </c>
      <c r="G4629">
        <v>4</v>
      </c>
      <c r="H4629" t="s">
        <v>17</v>
      </c>
      <c r="I4629">
        <v>912</v>
      </c>
      <c r="J4629" t="s">
        <v>109</v>
      </c>
      <c r="K4629">
        <v>2</v>
      </c>
      <c r="L4629" t="s">
        <v>19</v>
      </c>
      <c r="M4629">
        <v>2015</v>
      </c>
      <c r="N4629" s="3">
        <v>98580.153999999995</v>
      </c>
    </row>
    <row r="4630" spans="1:14" x14ac:dyDescent="0.25">
      <c r="A4630">
        <v>96</v>
      </c>
      <c r="B4630">
        <v>818</v>
      </c>
      <c r="D4630" t="s">
        <v>107</v>
      </c>
      <c r="E4630" t="s">
        <v>108</v>
      </c>
      <c r="F4630">
        <v>818</v>
      </c>
      <c r="G4630">
        <v>4</v>
      </c>
      <c r="H4630" t="s">
        <v>17</v>
      </c>
      <c r="I4630">
        <v>912</v>
      </c>
      <c r="J4630" t="s">
        <v>109</v>
      </c>
      <c r="K4630">
        <v>2</v>
      </c>
      <c r="L4630" t="s">
        <v>19</v>
      </c>
      <c r="M4630">
        <v>2016</v>
      </c>
      <c r="N4630" s="3">
        <v>100614.53</v>
      </c>
    </row>
    <row r="4631" spans="1:14" x14ac:dyDescent="0.25">
      <c r="A4631">
        <v>96</v>
      </c>
      <c r="B4631">
        <v>818</v>
      </c>
      <c r="D4631" t="s">
        <v>107</v>
      </c>
      <c r="E4631" t="s">
        <v>108</v>
      </c>
      <c r="F4631">
        <v>818</v>
      </c>
      <c r="G4631">
        <v>4</v>
      </c>
      <c r="H4631" t="s">
        <v>17</v>
      </c>
      <c r="I4631">
        <v>912</v>
      </c>
      <c r="J4631" t="s">
        <v>109</v>
      </c>
      <c r="K4631">
        <v>2</v>
      </c>
      <c r="L4631" t="s">
        <v>19</v>
      </c>
      <c r="M4631">
        <v>2017</v>
      </c>
      <c r="N4631" s="3">
        <v>102674.648</v>
      </c>
    </row>
    <row r="4632" spans="1:14" x14ac:dyDescent="0.25">
      <c r="A4632">
        <v>96</v>
      </c>
      <c r="B4632">
        <v>818</v>
      </c>
      <c r="D4632" t="s">
        <v>107</v>
      </c>
      <c r="E4632" t="s">
        <v>108</v>
      </c>
      <c r="F4632">
        <v>818</v>
      </c>
      <c r="G4632">
        <v>4</v>
      </c>
      <c r="H4632" t="s">
        <v>17</v>
      </c>
      <c r="I4632">
        <v>912</v>
      </c>
      <c r="J4632" t="s">
        <v>109</v>
      </c>
      <c r="K4632">
        <v>2</v>
      </c>
      <c r="L4632" t="s">
        <v>19</v>
      </c>
      <c r="M4632">
        <v>2018</v>
      </c>
      <c r="N4632" s="3">
        <v>104717.467</v>
      </c>
    </row>
    <row r="4633" spans="1:14" x14ac:dyDescent="0.25">
      <c r="A4633">
        <v>96</v>
      </c>
      <c r="B4633">
        <v>818</v>
      </c>
      <c r="D4633" t="s">
        <v>107</v>
      </c>
      <c r="E4633" t="s">
        <v>108</v>
      </c>
      <c r="F4633">
        <v>818</v>
      </c>
      <c r="G4633">
        <v>4</v>
      </c>
      <c r="H4633" t="s">
        <v>17</v>
      </c>
      <c r="I4633">
        <v>912</v>
      </c>
      <c r="J4633" t="s">
        <v>109</v>
      </c>
      <c r="K4633">
        <v>2</v>
      </c>
      <c r="L4633" t="s">
        <v>19</v>
      </c>
      <c r="M4633">
        <v>2019</v>
      </c>
      <c r="N4633" s="3">
        <v>106646.72</v>
      </c>
    </row>
    <row r="4634" spans="1:14" x14ac:dyDescent="0.25">
      <c r="A4634">
        <v>96</v>
      </c>
      <c r="B4634">
        <v>818</v>
      </c>
      <c r="D4634" t="s">
        <v>107</v>
      </c>
      <c r="E4634" t="s">
        <v>108</v>
      </c>
      <c r="F4634">
        <v>818</v>
      </c>
      <c r="G4634">
        <v>4</v>
      </c>
      <c r="H4634" t="s">
        <v>17</v>
      </c>
      <c r="I4634">
        <v>912</v>
      </c>
      <c r="J4634" t="s">
        <v>109</v>
      </c>
      <c r="K4634">
        <v>2</v>
      </c>
      <c r="L4634" t="s">
        <v>19</v>
      </c>
      <c r="M4634">
        <v>2020</v>
      </c>
      <c r="N4634" s="3">
        <v>108459.59600000001</v>
      </c>
    </row>
    <row r="4635" spans="1:14" x14ac:dyDescent="0.25">
      <c r="A4635">
        <v>96</v>
      </c>
      <c r="B4635">
        <v>818</v>
      </c>
      <c r="D4635" t="s">
        <v>107</v>
      </c>
      <c r="E4635" t="s">
        <v>108</v>
      </c>
      <c r="F4635">
        <v>818</v>
      </c>
      <c r="G4635">
        <v>4</v>
      </c>
      <c r="H4635" t="s">
        <v>17</v>
      </c>
      <c r="I4635">
        <v>912</v>
      </c>
      <c r="J4635" t="s">
        <v>109</v>
      </c>
      <c r="K4635">
        <v>2</v>
      </c>
      <c r="L4635" t="s">
        <v>19</v>
      </c>
      <c r="M4635">
        <v>2021</v>
      </c>
      <c r="N4635" s="3">
        <v>110170.651</v>
      </c>
    </row>
    <row r="4636" spans="1:14" x14ac:dyDescent="0.25">
      <c r="A4636">
        <v>96</v>
      </c>
      <c r="B4636">
        <v>818</v>
      </c>
      <c r="D4636" t="s">
        <v>107</v>
      </c>
      <c r="E4636" t="s">
        <v>108</v>
      </c>
      <c r="F4636">
        <v>818</v>
      </c>
      <c r="G4636">
        <v>4</v>
      </c>
      <c r="H4636" t="s">
        <v>17</v>
      </c>
      <c r="I4636">
        <v>912</v>
      </c>
      <c r="J4636" t="s">
        <v>109</v>
      </c>
      <c r="K4636">
        <v>2</v>
      </c>
      <c r="L4636" t="s">
        <v>19</v>
      </c>
      <c r="M4636">
        <v>2022</v>
      </c>
      <c r="N4636" s="3">
        <v>111743.36500000001</v>
      </c>
    </row>
    <row r="4637" spans="1:14" x14ac:dyDescent="0.25">
      <c r="A4637">
        <v>96</v>
      </c>
      <c r="B4637">
        <v>818</v>
      </c>
      <c r="D4637" t="s">
        <v>107</v>
      </c>
      <c r="E4637" t="s">
        <v>108</v>
      </c>
      <c r="F4637">
        <v>818</v>
      </c>
      <c r="G4637">
        <v>4</v>
      </c>
      <c r="H4637" t="s">
        <v>17</v>
      </c>
      <c r="I4637">
        <v>912</v>
      </c>
      <c r="J4637" t="s">
        <v>109</v>
      </c>
      <c r="K4637">
        <v>2</v>
      </c>
      <c r="L4637" t="s">
        <v>19</v>
      </c>
      <c r="M4637">
        <v>2023</v>
      </c>
      <c r="N4637" s="3">
        <v>113493.13400000001</v>
      </c>
    </row>
    <row r="4638" spans="1:14" x14ac:dyDescent="0.25">
      <c r="A4638">
        <v>96</v>
      </c>
      <c r="B4638">
        <v>818</v>
      </c>
      <c r="D4638" t="s">
        <v>107</v>
      </c>
      <c r="E4638" t="s">
        <v>108</v>
      </c>
      <c r="F4638">
        <v>818</v>
      </c>
      <c r="G4638">
        <v>4</v>
      </c>
      <c r="H4638" t="s">
        <v>17</v>
      </c>
      <c r="I4638">
        <v>912</v>
      </c>
      <c r="J4638" t="s">
        <v>109</v>
      </c>
      <c r="K4638">
        <v>2</v>
      </c>
      <c r="L4638" t="s">
        <v>19</v>
      </c>
      <c r="M4638">
        <v>2024</v>
      </c>
      <c r="N4638" s="3">
        <v>115578.409</v>
      </c>
    </row>
    <row r="4639" spans="1:14" x14ac:dyDescent="0.25">
      <c r="A4639">
        <v>96</v>
      </c>
      <c r="B4639">
        <v>818</v>
      </c>
      <c r="D4639" t="s">
        <v>107</v>
      </c>
      <c r="E4639" t="s">
        <v>108</v>
      </c>
      <c r="F4639">
        <v>818</v>
      </c>
      <c r="G4639">
        <v>4</v>
      </c>
      <c r="H4639" t="s">
        <v>17</v>
      </c>
      <c r="I4639">
        <v>912</v>
      </c>
      <c r="J4639" t="s">
        <v>109</v>
      </c>
      <c r="K4639">
        <v>2</v>
      </c>
      <c r="L4639" t="s">
        <v>19</v>
      </c>
      <c r="M4639">
        <v>2025</v>
      </c>
      <c r="N4639" s="3">
        <v>117498.106</v>
      </c>
    </row>
    <row r="4640" spans="1:14" x14ac:dyDescent="0.25">
      <c r="A4640">
        <v>96</v>
      </c>
      <c r="B4640">
        <v>818</v>
      </c>
      <c r="D4640" t="s">
        <v>107</v>
      </c>
      <c r="E4640" t="s">
        <v>108</v>
      </c>
      <c r="F4640">
        <v>818</v>
      </c>
      <c r="G4640">
        <v>4</v>
      </c>
      <c r="H4640" t="s">
        <v>17</v>
      </c>
      <c r="I4640">
        <v>912</v>
      </c>
      <c r="J4640" t="s">
        <v>109</v>
      </c>
      <c r="K4640">
        <v>2</v>
      </c>
      <c r="L4640" t="s">
        <v>19</v>
      </c>
      <c r="M4640">
        <v>2026</v>
      </c>
      <c r="N4640" s="3">
        <v>119233.883</v>
      </c>
    </row>
    <row r="4641" spans="1:14" x14ac:dyDescent="0.25">
      <c r="A4641">
        <v>96</v>
      </c>
      <c r="B4641">
        <v>818</v>
      </c>
      <c r="D4641" t="s">
        <v>107</v>
      </c>
      <c r="E4641" t="s">
        <v>108</v>
      </c>
      <c r="F4641">
        <v>818</v>
      </c>
      <c r="G4641">
        <v>4</v>
      </c>
      <c r="H4641" t="s">
        <v>17</v>
      </c>
      <c r="I4641">
        <v>912</v>
      </c>
      <c r="J4641" t="s">
        <v>109</v>
      </c>
      <c r="K4641">
        <v>2</v>
      </c>
      <c r="L4641" t="s">
        <v>19</v>
      </c>
      <c r="M4641">
        <v>2027</v>
      </c>
      <c r="N4641" s="3">
        <v>120968.46799999999</v>
      </c>
    </row>
    <row r="4642" spans="1:14" x14ac:dyDescent="0.25">
      <c r="A4642">
        <v>96</v>
      </c>
      <c r="B4642">
        <v>818</v>
      </c>
      <c r="D4642" t="s">
        <v>107</v>
      </c>
      <c r="E4642" t="s">
        <v>108</v>
      </c>
      <c r="F4642">
        <v>818</v>
      </c>
      <c r="G4642">
        <v>4</v>
      </c>
      <c r="H4642" t="s">
        <v>17</v>
      </c>
      <c r="I4642">
        <v>912</v>
      </c>
      <c r="J4642" t="s">
        <v>109</v>
      </c>
      <c r="K4642">
        <v>2</v>
      </c>
      <c r="L4642" t="s">
        <v>19</v>
      </c>
      <c r="M4642">
        <v>2028</v>
      </c>
      <c r="N4642" s="3">
        <v>122726.765</v>
      </c>
    </row>
    <row r="4643" spans="1:14" x14ac:dyDescent="0.25">
      <c r="A4643">
        <v>96</v>
      </c>
      <c r="B4643">
        <v>818</v>
      </c>
      <c r="D4643" t="s">
        <v>107</v>
      </c>
      <c r="E4643" t="s">
        <v>108</v>
      </c>
      <c r="F4643">
        <v>818</v>
      </c>
      <c r="G4643">
        <v>4</v>
      </c>
      <c r="H4643" t="s">
        <v>17</v>
      </c>
      <c r="I4643">
        <v>912</v>
      </c>
      <c r="J4643" t="s">
        <v>109</v>
      </c>
      <c r="K4643">
        <v>2</v>
      </c>
      <c r="L4643" t="s">
        <v>19</v>
      </c>
      <c r="M4643">
        <v>2029</v>
      </c>
      <c r="N4643" s="3">
        <v>124490.149</v>
      </c>
    </row>
    <row r="4644" spans="1:14" x14ac:dyDescent="0.25">
      <c r="A4644">
        <v>96</v>
      </c>
      <c r="B4644">
        <v>818</v>
      </c>
      <c r="D4644" t="s">
        <v>107</v>
      </c>
      <c r="E4644" t="s">
        <v>108</v>
      </c>
      <c r="F4644">
        <v>818</v>
      </c>
      <c r="G4644">
        <v>4</v>
      </c>
      <c r="H4644" t="s">
        <v>17</v>
      </c>
      <c r="I4644">
        <v>912</v>
      </c>
      <c r="J4644" t="s">
        <v>109</v>
      </c>
      <c r="K4644">
        <v>2</v>
      </c>
      <c r="L4644" t="s">
        <v>19</v>
      </c>
      <c r="M4644">
        <v>2030</v>
      </c>
      <c r="N4644" s="3">
        <v>126255.95</v>
      </c>
    </row>
    <row r="4645" spans="1:14" x14ac:dyDescent="0.25">
      <c r="A4645">
        <v>96</v>
      </c>
      <c r="B4645">
        <v>818</v>
      </c>
      <c r="D4645" t="s">
        <v>107</v>
      </c>
      <c r="E4645" t="s">
        <v>108</v>
      </c>
      <c r="F4645">
        <v>818</v>
      </c>
      <c r="G4645">
        <v>4</v>
      </c>
      <c r="H4645" t="s">
        <v>17</v>
      </c>
      <c r="I4645">
        <v>912</v>
      </c>
      <c r="J4645" t="s">
        <v>109</v>
      </c>
      <c r="K4645">
        <v>2</v>
      </c>
      <c r="L4645" t="s">
        <v>19</v>
      </c>
      <c r="M4645">
        <v>2031</v>
      </c>
      <c r="N4645" s="3">
        <v>128022.693</v>
      </c>
    </row>
    <row r="4646" spans="1:14" x14ac:dyDescent="0.25">
      <c r="A4646">
        <v>96</v>
      </c>
      <c r="B4646">
        <v>818</v>
      </c>
      <c r="D4646" t="s">
        <v>107</v>
      </c>
      <c r="E4646" t="s">
        <v>108</v>
      </c>
      <c r="F4646">
        <v>818</v>
      </c>
      <c r="G4646">
        <v>4</v>
      </c>
      <c r="H4646" t="s">
        <v>17</v>
      </c>
      <c r="I4646">
        <v>912</v>
      </c>
      <c r="J4646" t="s">
        <v>109</v>
      </c>
      <c r="K4646">
        <v>2</v>
      </c>
      <c r="L4646" t="s">
        <v>19</v>
      </c>
      <c r="M4646">
        <v>2032</v>
      </c>
      <c r="N4646" s="3">
        <v>129801.81</v>
      </c>
    </row>
    <row r="4647" spans="1:14" x14ac:dyDescent="0.25">
      <c r="A4647">
        <v>96</v>
      </c>
      <c r="B4647">
        <v>818</v>
      </c>
      <c r="D4647" t="s">
        <v>107</v>
      </c>
      <c r="E4647" t="s">
        <v>108</v>
      </c>
      <c r="F4647">
        <v>818</v>
      </c>
      <c r="G4647">
        <v>4</v>
      </c>
      <c r="H4647" t="s">
        <v>17</v>
      </c>
      <c r="I4647">
        <v>912</v>
      </c>
      <c r="J4647" t="s">
        <v>109</v>
      </c>
      <c r="K4647">
        <v>2</v>
      </c>
      <c r="L4647" t="s">
        <v>19</v>
      </c>
      <c r="M4647">
        <v>2033</v>
      </c>
      <c r="N4647" s="3">
        <v>131588.34599999999</v>
      </c>
    </row>
    <row r="4648" spans="1:14" x14ac:dyDescent="0.25">
      <c r="A4648">
        <v>96</v>
      </c>
      <c r="B4648">
        <v>818</v>
      </c>
      <c r="D4648" t="s">
        <v>107</v>
      </c>
      <c r="E4648" t="s">
        <v>108</v>
      </c>
      <c r="F4648">
        <v>818</v>
      </c>
      <c r="G4648">
        <v>4</v>
      </c>
      <c r="H4648" t="s">
        <v>17</v>
      </c>
      <c r="I4648">
        <v>912</v>
      </c>
      <c r="J4648" t="s">
        <v>109</v>
      </c>
      <c r="K4648">
        <v>2</v>
      </c>
      <c r="L4648" t="s">
        <v>19</v>
      </c>
      <c r="M4648">
        <v>2034</v>
      </c>
      <c r="N4648" s="3">
        <v>133382.864</v>
      </c>
    </row>
    <row r="4649" spans="1:14" x14ac:dyDescent="0.25">
      <c r="A4649">
        <v>96</v>
      </c>
      <c r="B4649">
        <v>818</v>
      </c>
      <c r="D4649" t="s">
        <v>107</v>
      </c>
      <c r="E4649" t="s">
        <v>108</v>
      </c>
      <c r="F4649">
        <v>818</v>
      </c>
      <c r="G4649">
        <v>4</v>
      </c>
      <c r="H4649" t="s">
        <v>17</v>
      </c>
      <c r="I4649">
        <v>912</v>
      </c>
      <c r="J4649" t="s">
        <v>109</v>
      </c>
      <c r="K4649">
        <v>2</v>
      </c>
      <c r="L4649" t="s">
        <v>19</v>
      </c>
      <c r="M4649">
        <v>2035</v>
      </c>
      <c r="N4649" s="3">
        <v>135192.81599999999</v>
      </c>
    </row>
    <row r="4650" spans="1:14" x14ac:dyDescent="0.25">
      <c r="A4650">
        <v>96</v>
      </c>
      <c r="B4650">
        <v>818</v>
      </c>
      <c r="D4650" t="s">
        <v>107</v>
      </c>
      <c r="E4650" t="s">
        <v>108</v>
      </c>
      <c r="F4650">
        <v>818</v>
      </c>
      <c r="G4650">
        <v>4</v>
      </c>
      <c r="H4650" t="s">
        <v>17</v>
      </c>
      <c r="I4650">
        <v>912</v>
      </c>
      <c r="J4650" t="s">
        <v>109</v>
      </c>
      <c r="K4650">
        <v>2</v>
      </c>
      <c r="L4650" t="s">
        <v>19</v>
      </c>
      <c r="M4650">
        <v>2036</v>
      </c>
      <c r="N4650" s="3">
        <v>137001.61900000001</v>
      </c>
    </row>
    <row r="4651" spans="1:14" x14ac:dyDescent="0.25">
      <c r="A4651">
        <v>96</v>
      </c>
      <c r="B4651">
        <v>818</v>
      </c>
      <c r="D4651" t="s">
        <v>107</v>
      </c>
      <c r="E4651" t="s">
        <v>108</v>
      </c>
      <c r="F4651">
        <v>818</v>
      </c>
      <c r="G4651">
        <v>4</v>
      </c>
      <c r="H4651" t="s">
        <v>17</v>
      </c>
      <c r="I4651">
        <v>912</v>
      </c>
      <c r="J4651" t="s">
        <v>109</v>
      </c>
      <c r="K4651">
        <v>2</v>
      </c>
      <c r="L4651" t="s">
        <v>19</v>
      </c>
      <c r="M4651">
        <v>2037</v>
      </c>
      <c r="N4651" s="3">
        <v>138824.90700000001</v>
      </c>
    </row>
    <row r="4652" spans="1:14" x14ac:dyDescent="0.25">
      <c r="A4652">
        <v>96</v>
      </c>
      <c r="B4652">
        <v>818</v>
      </c>
      <c r="D4652" t="s">
        <v>107</v>
      </c>
      <c r="E4652" t="s">
        <v>108</v>
      </c>
      <c r="F4652">
        <v>818</v>
      </c>
      <c r="G4652">
        <v>4</v>
      </c>
      <c r="H4652" t="s">
        <v>17</v>
      </c>
      <c r="I4652">
        <v>912</v>
      </c>
      <c r="J4652" t="s">
        <v>109</v>
      </c>
      <c r="K4652">
        <v>2</v>
      </c>
      <c r="L4652" t="s">
        <v>19</v>
      </c>
      <c r="M4652">
        <v>2038</v>
      </c>
      <c r="N4652" s="3">
        <v>140652.48499999999</v>
      </c>
    </row>
    <row r="4653" spans="1:14" x14ac:dyDescent="0.25">
      <c r="A4653">
        <v>96</v>
      </c>
      <c r="B4653">
        <v>818</v>
      </c>
      <c r="D4653" t="s">
        <v>107</v>
      </c>
      <c r="E4653" t="s">
        <v>108</v>
      </c>
      <c r="F4653">
        <v>818</v>
      </c>
      <c r="G4653">
        <v>4</v>
      </c>
      <c r="H4653" t="s">
        <v>17</v>
      </c>
      <c r="I4653">
        <v>912</v>
      </c>
      <c r="J4653" t="s">
        <v>109</v>
      </c>
      <c r="K4653">
        <v>2</v>
      </c>
      <c r="L4653" t="s">
        <v>19</v>
      </c>
      <c r="M4653">
        <v>2039</v>
      </c>
      <c r="N4653" s="3">
        <v>142479.17600000001</v>
      </c>
    </row>
    <row r="4654" spans="1:14" x14ac:dyDescent="0.25">
      <c r="A4654">
        <v>96</v>
      </c>
      <c r="B4654">
        <v>818</v>
      </c>
      <c r="D4654" t="s">
        <v>107</v>
      </c>
      <c r="E4654" t="s">
        <v>108</v>
      </c>
      <c r="F4654">
        <v>818</v>
      </c>
      <c r="G4654">
        <v>4</v>
      </c>
      <c r="H4654" t="s">
        <v>17</v>
      </c>
      <c r="I4654">
        <v>912</v>
      </c>
      <c r="J4654" t="s">
        <v>109</v>
      </c>
      <c r="K4654">
        <v>2</v>
      </c>
      <c r="L4654" t="s">
        <v>19</v>
      </c>
      <c r="M4654">
        <v>2040</v>
      </c>
      <c r="N4654" s="3">
        <v>144307.351</v>
      </c>
    </row>
    <row r="4655" spans="1:14" x14ac:dyDescent="0.25">
      <c r="A4655">
        <v>96</v>
      </c>
      <c r="B4655">
        <v>818</v>
      </c>
      <c r="D4655" t="s">
        <v>107</v>
      </c>
      <c r="E4655" t="s">
        <v>108</v>
      </c>
      <c r="F4655">
        <v>818</v>
      </c>
      <c r="G4655">
        <v>4</v>
      </c>
      <c r="H4655" t="s">
        <v>17</v>
      </c>
      <c r="I4655">
        <v>912</v>
      </c>
      <c r="J4655" t="s">
        <v>109</v>
      </c>
      <c r="K4655">
        <v>2</v>
      </c>
      <c r="L4655" t="s">
        <v>19</v>
      </c>
      <c r="M4655">
        <v>2041</v>
      </c>
      <c r="N4655" s="3">
        <v>146119.95699999999</v>
      </c>
    </row>
    <row r="4656" spans="1:14" x14ac:dyDescent="0.25">
      <c r="A4656">
        <v>96</v>
      </c>
      <c r="B4656">
        <v>818</v>
      </c>
      <c r="D4656" t="s">
        <v>107</v>
      </c>
      <c r="E4656" t="s">
        <v>108</v>
      </c>
      <c r="F4656">
        <v>818</v>
      </c>
      <c r="G4656">
        <v>4</v>
      </c>
      <c r="H4656" t="s">
        <v>17</v>
      </c>
      <c r="I4656">
        <v>912</v>
      </c>
      <c r="J4656" t="s">
        <v>109</v>
      </c>
      <c r="K4656">
        <v>2</v>
      </c>
      <c r="L4656" t="s">
        <v>19</v>
      </c>
      <c r="M4656">
        <v>2042</v>
      </c>
      <c r="N4656" s="3">
        <v>147917.15599999999</v>
      </c>
    </row>
    <row r="4657" spans="1:14" x14ac:dyDescent="0.25">
      <c r="A4657">
        <v>96</v>
      </c>
      <c r="B4657">
        <v>818</v>
      </c>
      <c r="D4657" t="s">
        <v>107</v>
      </c>
      <c r="E4657" t="s">
        <v>108</v>
      </c>
      <c r="F4657">
        <v>818</v>
      </c>
      <c r="G4657">
        <v>4</v>
      </c>
      <c r="H4657" t="s">
        <v>17</v>
      </c>
      <c r="I4657">
        <v>912</v>
      </c>
      <c r="J4657" t="s">
        <v>109</v>
      </c>
      <c r="K4657">
        <v>2</v>
      </c>
      <c r="L4657" t="s">
        <v>19</v>
      </c>
      <c r="M4657">
        <v>2043</v>
      </c>
      <c r="N4657" s="3">
        <v>149684.40599999999</v>
      </c>
    </row>
    <row r="4658" spans="1:14" x14ac:dyDescent="0.25">
      <c r="A4658">
        <v>96</v>
      </c>
      <c r="B4658">
        <v>818</v>
      </c>
      <c r="D4658" t="s">
        <v>107</v>
      </c>
      <c r="E4658" t="s">
        <v>108</v>
      </c>
      <c r="F4658">
        <v>818</v>
      </c>
      <c r="G4658">
        <v>4</v>
      </c>
      <c r="H4658" t="s">
        <v>17</v>
      </c>
      <c r="I4658">
        <v>912</v>
      </c>
      <c r="J4658" t="s">
        <v>109</v>
      </c>
      <c r="K4658">
        <v>2</v>
      </c>
      <c r="L4658" t="s">
        <v>19</v>
      </c>
      <c r="M4658">
        <v>2044</v>
      </c>
      <c r="N4658" s="3">
        <v>151410.90599999999</v>
      </c>
    </row>
    <row r="4659" spans="1:14" x14ac:dyDescent="0.25">
      <c r="A4659">
        <v>96</v>
      </c>
      <c r="B4659">
        <v>818</v>
      </c>
      <c r="D4659" t="s">
        <v>107</v>
      </c>
      <c r="E4659" t="s">
        <v>108</v>
      </c>
      <c r="F4659">
        <v>818</v>
      </c>
      <c r="G4659">
        <v>4</v>
      </c>
      <c r="H4659" t="s">
        <v>17</v>
      </c>
      <c r="I4659">
        <v>912</v>
      </c>
      <c r="J4659" t="s">
        <v>109</v>
      </c>
      <c r="K4659">
        <v>2</v>
      </c>
      <c r="L4659" t="s">
        <v>19</v>
      </c>
      <c r="M4659">
        <v>2045</v>
      </c>
      <c r="N4659" s="3">
        <v>153099.76199999999</v>
      </c>
    </row>
    <row r="4660" spans="1:14" x14ac:dyDescent="0.25">
      <c r="A4660">
        <v>96</v>
      </c>
      <c r="B4660">
        <v>818</v>
      </c>
      <c r="D4660" t="s">
        <v>107</v>
      </c>
      <c r="E4660" t="s">
        <v>108</v>
      </c>
      <c r="F4660">
        <v>818</v>
      </c>
      <c r="G4660">
        <v>4</v>
      </c>
      <c r="H4660" t="s">
        <v>17</v>
      </c>
      <c r="I4660">
        <v>912</v>
      </c>
      <c r="J4660" t="s">
        <v>109</v>
      </c>
      <c r="K4660">
        <v>2</v>
      </c>
      <c r="L4660" t="s">
        <v>19</v>
      </c>
      <c r="M4660">
        <v>2046</v>
      </c>
      <c r="N4660" s="3">
        <v>154738.61600000001</v>
      </c>
    </row>
    <row r="4661" spans="1:14" x14ac:dyDescent="0.25">
      <c r="A4661">
        <v>96</v>
      </c>
      <c r="B4661">
        <v>818</v>
      </c>
      <c r="D4661" t="s">
        <v>107</v>
      </c>
      <c r="E4661" t="s">
        <v>108</v>
      </c>
      <c r="F4661">
        <v>818</v>
      </c>
      <c r="G4661">
        <v>4</v>
      </c>
      <c r="H4661" t="s">
        <v>17</v>
      </c>
      <c r="I4661">
        <v>912</v>
      </c>
      <c r="J4661" t="s">
        <v>109</v>
      </c>
      <c r="K4661">
        <v>2</v>
      </c>
      <c r="L4661" t="s">
        <v>19</v>
      </c>
      <c r="M4661">
        <v>2047</v>
      </c>
      <c r="N4661" s="3">
        <v>156333.27900000001</v>
      </c>
    </row>
    <row r="4662" spans="1:14" x14ac:dyDescent="0.25">
      <c r="A4662">
        <v>96</v>
      </c>
      <c r="B4662">
        <v>818</v>
      </c>
      <c r="D4662" t="s">
        <v>107</v>
      </c>
      <c r="E4662" t="s">
        <v>108</v>
      </c>
      <c r="F4662">
        <v>818</v>
      </c>
      <c r="G4662">
        <v>4</v>
      </c>
      <c r="H4662" t="s">
        <v>17</v>
      </c>
      <c r="I4662">
        <v>912</v>
      </c>
      <c r="J4662" t="s">
        <v>109</v>
      </c>
      <c r="K4662">
        <v>2</v>
      </c>
      <c r="L4662" t="s">
        <v>19</v>
      </c>
      <c r="M4662">
        <v>2048</v>
      </c>
      <c r="N4662" s="3">
        <v>157895.53200000001</v>
      </c>
    </row>
    <row r="4663" spans="1:14" x14ac:dyDescent="0.25">
      <c r="A4663">
        <v>96</v>
      </c>
      <c r="B4663">
        <v>818</v>
      </c>
      <c r="D4663" t="s">
        <v>107</v>
      </c>
      <c r="E4663" t="s">
        <v>108</v>
      </c>
      <c r="F4663">
        <v>818</v>
      </c>
      <c r="G4663">
        <v>4</v>
      </c>
      <c r="H4663" t="s">
        <v>17</v>
      </c>
      <c r="I4663">
        <v>912</v>
      </c>
      <c r="J4663" t="s">
        <v>109</v>
      </c>
      <c r="K4663">
        <v>2</v>
      </c>
      <c r="L4663" t="s">
        <v>19</v>
      </c>
      <c r="M4663">
        <v>2049</v>
      </c>
      <c r="N4663" s="3">
        <v>159419.247</v>
      </c>
    </row>
    <row r="4664" spans="1:14" x14ac:dyDescent="0.25">
      <c r="A4664">
        <v>96</v>
      </c>
      <c r="B4664">
        <v>818</v>
      </c>
      <c r="D4664" t="s">
        <v>107</v>
      </c>
      <c r="E4664" t="s">
        <v>108</v>
      </c>
      <c r="F4664">
        <v>818</v>
      </c>
      <c r="G4664">
        <v>4</v>
      </c>
      <c r="H4664" t="s">
        <v>17</v>
      </c>
      <c r="I4664">
        <v>912</v>
      </c>
      <c r="J4664" t="s">
        <v>109</v>
      </c>
      <c r="K4664">
        <v>2</v>
      </c>
      <c r="L4664" t="s">
        <v>19</v>
      </c>
      <c r="M4664">
        <v>2050</v>
      </c>
      <c r="N4664" s="3">
        <v>160903.98000000001</v>
      </c>
    </row>
    <row r="4665" spans="1:14" x14ac:dyDescent="0.25">
      <c r="A4665">
        <v>96</v>
      </c>
      <c r="B4665">
        <v>818</v>
      </c>
      <c r="D4665" t="s">
        <v>107</v>
      </c>
      <c r="E4665" t="s">
        <v>108</v>
      </c>
      <c r="F4665">
        <v>818</v>
      </c>
      <c r="G4665">
        <v>4</v>
      </c>
      <c r="H4665" t="s">
        <v>17</v>
      </c>
      <c r="I4665">
        <v>912</v>
      </c>
      <c r="J4665" t="s">
        <v>109</v>
      </c>
      <c r="K4665">
        <v>2</v>
      </c>
      <c r="L4665" t="s">
        <v>19</v>
      </c>
      <c r="M4665">
        <v>2051</v>
      </c>
      <c r="N4665" s="3">
        <v>162356.40400000001</v>
      </c>
    </row>
    <row r="4666" spans="1:14" x14ac:dyDescent="0.25">
      <c r="A4666">
        <v>96</v>
      </c>
      <c r="B4666">
        <v>818</v>
      </c>
      <c r="D4666" t="s">
        <v>107</v>
      </c>
      <c r="E4666" t="s">
        <v>108</v>
      </c>
      <c r="F4666">
        <v>818</v>
      </c>
      <c r="G4666">
        <v>4</v>
      </c>
      <c r="H4666" t="s">
        <v>17</v>
      </c>
      <c r="I4666">
        <v>912</v>
      </c>
      <c r="J4666" t="s">
        <v>109</v>
      </c>
      <c r="K4666">
        <v>2</v>
      </c>
      <c r="L4666" t="s">
        <v>19</v>
      </c>
      <c r="M4666">
        <v>2052</v>
      </c>
      <c r="N4666" s="3">
        <v>163770.674</v>
      </c>
    </row>
    <row r="4667" spans="1:14" x14ac:dyDescent="0.25">
      <c r="A4667">
        <v>96</v>
      </c>
      <c r="B4667">
        <v>818</v>
      </c>
      <c r="D4667" t="s">
        <v>107</v>
      </c>
      <c r="E4667" t="s">
        <v>108</v>
      </c>
      <c r="F4667">
        <v>818</v>
      </c>
      <c r="G4667">
        <v>4</v>
      </c>
      <c r="H4667" t="s">
        <v>17</v>
      </c>
      <c r="I4667">
        <v>912</v>
      </c>
      <c r="J4667" t="s">
        <v>109</v>
      </c>
      <c r="K4667">
        <v>2</v>
      </c>
      <c r="L4667" t="s">
        <v>19</v>
      </c>
      <c r="M4667">
        <v>2053</v>
      </c>
      <c r="N4667" s="3">
        <v>165167.272</v>
      </c>
    </row>
    <row r="4668" spans="1:14" x14ac:dyDescent="0.25">
      <c r="A4668">
        <v>96</v>
      </c>
      <c r="B4668">
        <v>818</v>
      </c>
      <c r="D4668" t="s">
        <v>107</v>
      </c>
      <c r="E4668" t="s">
        <v>108</v>
      </c>
      <c r="F4668">
        <v>818</v>
      </c>
      <c r="G4668">
        <v>4</v>
      </c>
      <c r="H4668" t="s">
        <v>17</v>
      </c>
      <c r="I4668">
        <v>912</v>
      </c>
      <c r="J4668" t="s">
        <v>109</v>
      </c>
      <c r="K4668">
        <v>2</v>
      </c>
      <c r="L4668" t="s">
        <v>19</v>
      </c>
      <c r="M4668">
        <v>2054</v>
      </c>
      <c r="N4668" s="3">
        <v>166532.65100000001</v>
      </c>
    </row>
    <row r="4669" spans="1:14" x14ac:dyDescent="0.25">
      <c r="A4669">
        <v>96</v>
      </c>
      <c r="B4669">
        <v>818</v>
      </c>
      <c r="D4669" t="s">
        <v>107</v>
      </c>
      <c r="E4669" t="s">
        <v>108</v>
      </c>
      <c r="F4669">
        <v>818</v>
      </c>
      <c r="G4669">
        <v>4</v>
      </c>
      <c r="H4669" t="s">
        <v>17</v>
      </c>
      <c r="I4669">
        <v>912</v>
      </c>
      <c r="J4669" t="s">
        <v>109</v>
      </c>
      <c r="K4669">
        <v>2</v>
      </c>
      <c r="L4669" t="s">
        <v>19</v>
      </c>
      <c r="M4669">
        <v>2055</v>
      </c>
      <c r="N4669" s="3">
        <v>167874.986</v>
      </c>
    </row>
    <row r="4670" spans="1:14" x14ac:dyDescent="0.25">
      <c r="A4670">
        <v>96</v>
      </c>
      <c r="B4670">
        <v>818</v>
      </c>
      <c r="D4670" t="s">
        <v>107</v>
      </c>
      <c r="E4670" t="s">
        <v>108</v>
      </c>
      <c r="F4670">
        <v>818</v>
      </c>
      <c r="G4670">
        <v>4</v>
      </c>
      <c r="H4670" t="s">
        <v>17</v>
      </c>
      <c r="I4670">
        <v>912</v>
      </c>
      <c r="J4670" t="s">
        <v>109</v>
      </c>
      <c r="K4670">
        <v>2</v>
      </c>
      <c r="L4670" t="s">
        <v>19</v>
      </c>
      <c r="M4670">
        <v>2056</v>
      </c>
      <c r="N4670" s="3">
        <v>169188.37899999999</v>
      </c>
    </row>
    <row r="4671" spans="1:14" x14ac:dyDescent="0.25">
      <c r="A4671">
        <v>96</v>
      </c>
      <c r="B4671">
        <v>818</v>
      </c>
      <c r="D4671" t="s">
        <v>107</v>
      </c>
      <c r="E4671" t="s">
        <v>108</v>
      </c>
      <c r="F4671">
        <v>818</v>
      </c>
      <c r="G4671">
        <v>4</v>
      </c>
      <c r="H4671" t="s">
        <v>17</v>
      </c>
      <c r="I4671">
        <v>912</v>
      </c>
      <c r="J4671" t="s">
        <v>109</v>
      </c>
      <c r="K4671">
        <v>2</v>
      </c>
      <c r="L4671" t="s">
        <v>19</v>
      </c>
      <c r="M4671">
        <v>2057</v>
      </c>
      <c r="N4671" s="3">
        <v>170481.92499999999</v>
      </c>
    </row>
    <row r="4672" spans="1:14" x14ac:dyDescent="0.25">
      <c r="A4672">
        <v>96</v>
      </c>
      <c r="B4672">
        <v>818</v>
      </c>
      <c r="D4672" t="s">
        <v>107</v>
      </c>
      <c r="E4672" t="s">
        <v>108</v>
      </c>
      <c r="F4672">
        <v>818</v>
      </c>
      <c r="G4672">
        <v>4</v>
      </c>
      <c r="H4672" t="s">
        <v>17</v>
      </c>
      <c r="I4672">
        <v>912</v>
      </c>
      <c r="J4672" t="s">
        <v>109</v>
      </c>
      <c r="K4672">
        <v>2</v>
      </c>
      <c r="L4672" t="s">
        <v>19</v>
      </c>
      <c r="M4672">
        <v>2058</v>
      </c>
      <c r="N4672" s="3">
        <v>171753.14600000001</v>
      </c>
    </row>
    <row r="4673" spans="1:14" x14ac:dyDescent="0.25">
      <c r="A4673">
        <v>96</v>
      </c>
      <c r="B4673">
        <v>818</v>
      </c>
      <c r="D4673" t="s">
        <v>107</v>
      </c>
      <c r="E4673" t="s">
        <v>108</v>
      </c>
      <c r="F4673">
        <v>818</v>
      </c>
      <c r="G4673">
        <v>4</v>
      </c>
      <c r="H4673" t="s">
        <v>17</v>
      </c>
      <c r="I4673">
        <v>912</v>
      </c>
      <c r="J4673" t="s">
        <v>109</v>
      </c>
      <c r="K4673">
        <v>2</v>
      </c>
      <c r="L4673" t="s">
        <v>19</v>
      </c>
      <c r="M4673">
        <v>2059</v>
      </c>
      <c r="N4673" s="3">
        <v>173005.05300000001</v>
      </c>
    </row>
    <row r="4674" spans="1:14" x14ac:dyDescent="0.25">
      <c r="A4674">
        <v>96</v>
      </c>
      <c r="B4674">
        <v>818</v>
      </c>
      <c r="D4674" t="s">
        <v>107</v>
      </c>
      <c r="E4674" t="s">
        <v>108</v>
      </c>
      <c r="F4674">
        <v>818</v>
      </c>
      <c r="G4674">
        <v>4</v>
      </c>
      <c r="H4674" t="s">
        <v>17</v>
      </c>
      <c r="I4674">
        <v>912</v>
      </c>
      <c r="J4674" t="s">
        <v>109</v>
      </c>
      <c r="K4674">
        <v>2</v>
      </c>
      <c r="L4674" t="s">
        <v>19</v>
      </c>
      <c r="M4674">
        <v>2060</v>
      </c>
      <c r="N4674" s="3">
        <v>174239.86199999999</v>
      </c>
    </row>
    <row r="4675" spans="1:14" x14ac:dyDescent="0.25">
      <c r="A4675">
        <v>96</v>
      </c>
      <c r="B4675">
        <v>818</v>
      </c>
      <c r="D4675" t="s">
        <v>107</v>
      </c>
      <c r="E4675" t="s">
        <v>108</v>
      </c>
      <c r="F4675">
        <v>818</v>
      </c>
      <c r="G4675">
        <v>4</v>
      </c>
      <c r="H4675" t="s">
        <v>17</v>
      </c>
      <c r="I4675">
        <v>912</v>
      </c>
      <c r="J4675" t="s">
        <v>109</v>
      </c>
      <c r="K4675">
        <v>2</v>
      </c>
      <c r="L4675" t="s">
        <v>19</v>
      </c>
      <c r="M4675">
        <v>2061</v>
      </c>
      <c r="N4675" s="3">
        <v>175450.55</v>
      </c>
    </row>
    <row r="4676" spans="1:14" x14ac:dyDescent="0.25">
      <c r="A4676">
        <v>96</v>
      </c>
      <c r="B4676">
        <v>818</v>
      </c>
      <c r="D4676" t="s">
        <v>107</v>
      </c>
      <c r="E4676" t="s">
        <v>108</v>
      </c>
      <c r="F4676">
        <v>818</v>
      </c>
      <c r="G4676">
        <v>4</v>
      </c>
      <c r="H4676" t="s">
        <v>17</v>
      </c>
      <c r="I4676">
        <v>912</v>
      </c>
      <c r="J4676" t="s">
        <v>109</v>
      </c>
      <c r="K4676">
        <v>2</v>
      </c>
      <c r="L4676" t="s">
        <v>19</v>
      </c>
      <c r="M4676">
        <v>2062</v>
      </c>
      <c r="N4676" s="3">
        <v>176643.397</v>
      </c>
    </row>
    <row r="4677" spans="1:14" x14ac:dyDescent="0.25">
      <c r="A4677">
        <v>96</v>
      </c>
      <c r="B4677">
        <v>818</v>
      </c>
      <c r="D4677" t="s">
        <v>107</v>
      </c>
      <c r="E4677" t="s">
        <v>108</v>
      </c>
      <c r="F4677">
        <v>818</v>
      </c>
      <c r="G4677">
        <v>4</v>
      </c>
      <c r="H4677" t="s">
        <v>17</v>
      </c>
      <c r="I4677">
        <v>912</v>
      </c>
      <c r="J4677" t="s">
        <v>109</v>
      </c>
      <c r="K4677">
        <v>2</v>
      </c>
      <c r="L4677" t="s">
        <v>19</v>
      </c>
      <c r="M4677">
        <v>2063</v>
      </c>
      <c r="N4677" s="3">
        <v>177816.54</v>
      </c>
    </row>
    <row r="4678" spans="1:14" x14ac:dyDescent="0.25">
      <c r="A4678">
        <v>96</v>
      </c>
      <c r="B4678">
        <v>818</v>
      </c>
      <c r="D4678" t="s">
        <v>107</v>
      </c>
      <c r="E4678" t="s">
        <v>108</v>
      </c>
      <c r="F4678">
        <v>818</v>
      </c>
      <c r="G4678">
        <v>4</v>
      </c>
      <c r="H4678" t="s">
        <v>17</v>
      </c>
      <c r="I4678">
        <v>912</v>
      </c>
      <c r="J4678" t="s">
        <v>109</v>
      </c>
      <c r="K4678">
        <v>2</v>
      </c>
      <c r="L4678" t="s">
        <v>19</v>
      </c>
      <c r="M4678">
        <v>2064</v>
      </c>
      <c r="N4678" s="3">
        <v>178980.71400000001</v>
      </c>
    </row>
    <row r="4679" spans="1:14" x14ac:dyDescent="0.25">
      <c r="A4679">
        <v>96</v>
      </c>
      <c r="B4679">
        <v>818</v>
      </c>
      <c r="D4679" t="s">
        <v>107</v>
      </c>
      <c r="E4679" t="s">
        <v>108</v>
      </c>
      <c r="F4679">
        <v>818</v>
      </c>
      <c r="G4679">
        <v>4</v>
      </c>
      <c r="H4679" t="s">
        <v>17</v>
      </c>
      <c r="I4679">
        <v>912</v>
      </c>
      <c r="J4679" t="s">
        <v>109</v>
      </c>
      <c r="K4679">
        <v>2</v>
      </c>
      <c r="L4679" t="s">
        <v>19</v>
      </c>
      <c r="M4679">
        <v>2065</v>
      </c>
      <c r="N4679" s="3">
        <v>180125.01</v>
      </c>
    </row>
    <row r="4680" spans="1:14" x14ac:dyDescent="0.25">
      <c r="A4680">
        <v>96</v>
      </c>
      <c r="B4680">
        <v>818</v>
      </c>
      <c r="D4680" t="s">
        <v>107</v>
      </c>
      <c r="E4680" t="s">
        <v>108</v>
      </c>
      <c r="F4680">
        <v>818</v>
      </c>
      <c r="G4680">
        <v>4</v>
      </c>
      <c r="H4680" t="s">
        <v>17</v>
      </c>
      <c r="I4680">
        <v>912</v>
      </c>
      <c r="J4680" t="s">
        <v>109</v>
      </c>
      <c r="K4680">
        <v>2</v>
      </c>
      <c r="L4680" t="s">
        <v>19</v>
      </c>
      <c r="M4680">
        <v>2066</v>
      </c>
      <c r="N4680" s="3">
        <v>181229.9</v>
      </c>
    </row>
    <row r="4681" spans="1:14" x14ac:dyDescent="0.25">
      <c r="A4681">
        <v>96</v>
      </c>
      <c r="B4681">
        <v>818</v>
      </c>
      <c r="D4681" t="s">
        <v>107</v>
      </c>
      <c r="E4681" t="s">
        <v>108</v>
      </c>
      <c r="F4681">
        <v>818</v>
      </c>
      <c r="G4681">
        <v>4</v>
      </c>
      <c r="H4681" t="s">
        <v>17</v>
      </c>
      <c r="I4681">
        <v>912</v>
      </c>
      <c r="J4681" t="s">
        <v>109</v>
      </c>
      <c r="K4681">
        <v>2</v>
      </c>
      <c r="L4681" t="s">
        <v>19</v>
      </c>
      <c r="M4681">
        <v>2067</v>
      </c>
      <c r="N4681" s="3">
        <v>182321.29699999999</v>
      </c>
    </row>
    <row r="4682" spans="1:14" x14ac:dyDescent="0.25">
      <c r="A4682">
        <v>96</v>
      </c>
      <c r="B4682">
        <v>818</v>
      </c>
      <c r="D4682" t="s">
        <v>107</v>
      </c>
      <c r="E4682" t="s">
        <v>108</v>
      </c>
      <c r="F4682">
        <v>818</v>
      </c>
      <c r="G4682">
        <v>4</v>
      </c>
      <c r="H4682" t="s">
        <v>17</v>
      </c>
      <c r="I4682">
        <v>912</v>
      </c>
      <c r="J4682" t="s">
        <v>109</v>
      </c>
      <c r="K4682">
        <v>2</v>
      </c>
      <c r="L4682" t="s">
        <v>19</v>
      </c>
      <c r="M4682">
        <v>2068</v>
      </c>
      <c r="N4682" s="3">
        <v>183389.08900000001</v>
      </c>
    </row>
    <row r="4683" spans="1:14" x14ac:dyDescent="0.25">
      <c r="A4683">
        <v>96</v>
      </c>
      <c r="B4683">
        <v>818</v>
      </c>
      <c r="D4683" t="s">
        <v>107</v>
      </c>
      <c r="E4683" t="s">
        <v>108</v>
      </c>
      <c r="F4683">
        <v>818</v>
      </c>
      <c r="G4683">
        <v>4</v>
      </c>
      <c r="H4683" t="s">
        <v>17</v>
      </c>
      <c r="I4683">
        <v>912</v>
      </c>
      <c r="J4683" t="s">
        <v>109</v>
      </c>
      <c r="K4683">
        <v>2</v>
      </c>
      <c r="L4683" t="s">
        <v>19</v>
      </c>
      <c r="M4683">
        <v>2069</v>
      </c>
      <c r="N4683" s="3">
        <v>184433.89600000001</v>
      </c>
    </row>
    <row r="4684" spans="1:14" x14ac:dyDescent="0.25">
      <c r="A4684">
        <v>96</v>
      </c>
      <c r="B4684">
        <v>818</v>
      </c>
      <c r="D4684" t="s">
        <v>107</v>
      </c>
      <c r="E4684" t="s">
        <v>108</v>
      </c>
      <c r="F4684">
        <v>818</v>
      </c>
      <c r="G4684">
        <v>4</v>
      </c>
      <c r="H4684" t="s">
        <v>17</v>
      </c>
      <c r="I4684">
        <v>912</v>
      </c>
      <c r="J4684" t="s">
        <v>109</v>
      </c>
      <c r="K4684">
        <v>2</v>
      </c>
      <c r="L4684" t="s">
        <v>19</v>
      </c>
      <c r="M4684">
        <v>2070</v>
      </c>
      <c r="N4684" s="3">
        <v>185448.413</v>
      </c>
    </row>
    <row r="4685" spans="1:14" x14ac:dyDescent="0.25">
      <c r="A4685">
        <v>96</v>
      </c>
      <c r="B4685">
        <v>818</v>
      </c>
      <c r="D4685" t="s">
        <v>107</v>
      </c>
      <c r="E4685" t="s">
        <v>108</v>
      </c>
      <c r="F4685">
        <v>818</v>
      </c>
      <c r="G4685">
        <v>4</v>
      </c>
      <c r="H4685" t="s">
        <v>17</v>
      </c>
      <c r="I4685">
        <v>912</v>
      </c>
      <c r="J4685" t="s">
        <v>109</v>
      </c>
      <c r="K4685">
        <v>2</v>
      </c>
      <c r="L4685" t="s">
        <v>19</v>
      </c>
      <c r="M4685">
        <v>2071</v>
      </c>
      <c r="N4685" s="3">
        <v>186432.96799999999</v>
      </c>
    </row>
    <row r="4686" spans="1:14" x14ac:dyDescent="0.25">
      <c r="A4686">
        <v>96</v>
      </c>
      <c r="B4686">
        <v>818</v>
      </c>
      <c r="D4686" t="s">
        <v>107</v>
      </c>
      <c r="E4686" t="s">
        <v>108</v>
      </c>
      <c r="F4686">
        <v>818</v>
      </c>
      <c r="G4686">
        <v>4</v>
      </c>
      <c r="H4686" t="s">
        <v>17</v>
      </c>
      <c r="I4686">
        <v>912</v>
      </c>
      <c r="J4686" t="s">
        <v>109</v>
      </c>
      <c r="K4686">
        <v>2</v>
      </c>
      <c r="L4686" t="s">
        <v>19</v>
      </c>
      <c r="M4686">
        <v>2072</v>
      </c>
      <c r="N4686" s="3">
        <v>187391.75099999999</v>
      </c>
    </row>
    <row r="4687" spans="1:14" x14ac:dyDescent="0.25">
      <c r="A4687">
        <v>96</v>
      </c>
      <c r="B4687">
        <v>818</v>
      </c>
      <c r="D4687" t="s">
        <v>107</v>
      </c>
      <c r="E4687" t="s">
        <v>108</v>
      </c>
      <c r="F4687">
        <v>818</v>
      </c>
      <c r="G4687">
        <v>4</v>
      </c>
      <c r="H4687" t="s">
        <v>17</v>
      </c>
      <c r="I4687">
        <v>912</v>
      </c>
      <c r="J4687" t="s">
        <v>109</v>
      </c>
      <c r="K4687">
        <v>2</v>
      </c>
      <c r="L4687" t="s">
        <v>19</v>
      </c>
      <c r="M4687">
        <v>2073</v>
      </c>
      <c r="N4687" s="3">
        <v>188322.649</v>
      </c>
    </row>
    <row r="4688" spans="1:14" x14ac:dyDescent="0.25">
      <c r="A4688">
        <v>96</v>
      </c>
      <c r="B4688">
        <v>818</v>
      </c>
      <c r="D4688" t="s">
        <v>107</v>
      </c>
      <c r="E4688" t="s">
        <v>108</v>
      </c>
      <c r="F4688">
        <v>818</v>
      </c>
      <c r="G4688">
        <v>4</v>
      </c>
      <c r="H4688" t="s">
        <v>17</v>
      </c>
      <c r="I4688">
        <v>912</v>
      </c>
      <c r="J4688" t="s">
        <v>109</v>
      </c>
      <c r="K4688">
        <v>2</v>
      </c>
      <c r="L4688" t="s">
        <v>19</v>
      </c>
      <c r="M4688">
        <v>2074</v>
      </c>
      <c r="N4688" s="3">
        <v>189215.47700000001</v>
      </c>
    </row>
    <row r="4689" spans="1:14" x14ac:dyDescent="0.25">
      <c r="A4689">
        <v>96</v>
      </c>
      <c r="B4689">
        <v>818</v>
      </c>
      <c r="D4689" t="s">
        <v>107</v>
      </c>
      <c r="E4689" t="s">
        <v>108</v>
      </c>
      <c r="F4689">
        <v>818</v>
      </c>
      <c r="G4689">
        <v>4</v>
      </c>
      <c r="H4689" t="s">
        <v>17</v>
      </c>
      <c r="I4689">
        <v>912</v>
      </c>
      <c r="J4689" t="s">
        <v>109</v>
      </c>
      <c r="K4689">
        <v>2</v>
      </c>
      <c r="L4689" t="s">
        <v>19</v>
      </c>
      <c r="M4689">
        <v>2075</v>
      </c>
      <c r="N4689" s="3">
        <v>190083.114</v>
      </c>
    </row>
    <row r="4690" spans="1:14" x14ac:dyDescent="0.25">
      <c r="A4690">
        <v>96</v>
      </c>
      <c r="B4690">
        <v>818</v>
      </c>
      <c r="D4690" t="s">
        <v>107</v>
      </c>
      <c r="E4690" t="s">
        <v>108</v>
      </c>
      <c r="F4690">
        <v>818</v>
      </c>
      <c r="G4690">
        <v>4</v>
      </c>
      <c r="H4690" t="s">
        <v>17</v>
      </c>
      <c r="I4690">
        <v>912</v>
      </c>
      <c r="J4690" t="s">
        <v>109</v>
      </c>
      <c r="K4690">
        <v>2</v>
      </c>
      <c r="L4690" t="s">
        <v>19</v>
      </c>
      <c r="M4690">
        <v>2076</v>
      </c>
      <c r="N4690" s="3">
        <v>190922.33199999999</v>
      </c>
    </row>
    <row r="4691" spans="1:14" x14ac:dyDescent="0.25">
      <c r="A4691">
        <v>96</v>
      </c>
      <c r="B4691">
        <v>818</v>
      </c>
      <c r="D4691" t="s">
        <v>107</v>
      </c>
      <c r="E4691" t="s">
        <v>108</v>
      </c>
      <c r="F4691">
        <v>818</v>
      </c>
      <c r="G4691">
        <v>4</v>
      </c>
      <c r="H4691" t="s">
        <v>17</v>
      </c>
      <c r="I4691">
        <v>912</v>
      </c>
      <c r="J4691" t="s">
        <v>109</v>
      </c>
      <c r="K4691">
        <v>2</v>
      </c>
      <c r="L4691" t="s">
        <v>19</v>
      </c>
      <c r="M4691">
        <v>2077</v>
      </c>
      <c r="N4691" s="3">
        <v>191732.30499999999</v>
      </c>
    </row>
    <row r="4692" spans="1:14" x14ac:dyDescent="0.25">
      <c r="A4692">
        <v>96</v>
      </c>
      <c r="B4692">
        <v>818</v>
      </c>
      <c r="D4692" t="s">
        <v>107</v>
      </c>
      <c r="E4692" t="s">
        <v>108</v>
      </c>
      <c r="F4692">
        <v>818</v>
      </c>
      <c r="G4692">
        <v>4</v>
      </c>
      <c r="H4692" t="s">
        <v>17</v>
      </c>
      <c r="I4692">
        <v>912</v>
      </c>
      <c r="J4692" t="s">
        <v>109</v>
      </c>
      <c r="K4692">
        <v>2</v>
      </c>
      <c r="L4692" t="s">
        <v>19</v>
      </c>
      <c r="M4692">
        <v>2078</v>
      </c>
      <c r="N4692" s="3">
        <v>192504.91</v>
      </c>
    </row>
    <row r="4693" spans="1:14" x14ac:dyDescent="0.25">
      <c r="A4693">
        <v>96</v>
      </c>
      <c r="B4693">
        <v>818</v>
      </c>
      <c r="D4693" t="s">
        <v>107</v>
      </c>
      <c r="E4693" t="s">
        <v>108</v>
      </c>
      <c r="F4693">
        <v>818</v>
      </c>
      <c r="G4693">
        <v>4</v>
      </c>
      <c r="H4693" t="s">
        <v>17</v>
      </c>
      <c r="I4693">
        <v>912</v>
      </c>
      <c r="J4693" t="s">
        <v>109</v>
      </c>
      <c r="K4693">
        <v>2</v>
      </c>
      <c r="L4693" t="s">
        <v>19</v>
      </c>
      <c r="M4693">
        <v>2079</v>
      </c>
      <c r="N4693" s="3">
        <v>193245.81400000001</v>
      </c>
    </row>
    <row r="4694" spans="1:14" x14ac:dyDescent="0.25">
      <c r="A4694">
        <v>96</v>
      </c>
      <c r="B4694">
        <v>818</v>
      </c>
      <c r="D4694" t="s">
        <v>107</v>
      </c>
      <c r="E4694" t="s">
        <v>108</v>
      </c>
      <c r="F4694">
        <v>818</v>
      </c>
      <c r="G4694">
        <v>4</v>
      </c>
      <c r="H4694" t="s">
        <v>17</v>
      </c>
      <c r="I4694">
        <v>912</v>
      </c>
      <c r="J4694" t="s">
        <v>109</v>
      </c>
      <c r="K4694">
        <v>2</v>
      </c>
      <c r="L4694" t="s">
        <v>19</v>
      </c>
      <c r="M4694">
        <v>2080</v>
      </c>
      <c r="N4694" s="3">
        <v>193959.59899999999</v>
      </c>
    </row>
    <row r="4695" spans="1:14" x14ac:dyDescent="0.25">
      <c r="A4695">
        <v>96</v>
      </c>
      <c r="B4695">
        <v>818</v>
      </c>
      <c r="D4695" t="s">
        <v>107</v>
      </c>
      <c r="E4695" t="s">
        <v>108</v>
      </c>
      <c r="F4695">
        <v>818</v>
      </c>
      <c r="G4695">
        <v>4</v>
      </c>
      <c r="H4695" t="s">
        <v>17</v>
      </c>
      <c r="I4695">
        <v>912</v>
      </c>
      <c r="J4695" t="s">
        <v>109</v>
      </c>
      <c r="K4695">
        <v>2</v>
      </c>
      <c r="L4695" t="s">
        <v>19</v>
      </c>
      <c r="M4695">
        <v>2081</v>
      </c>
      <c r="N4695" s="3">
        <v>194626.20199999999</v>
      </c>
    </row>
    <row r="4696" spans="1:14" x14ac:dyDescent="0.25">
      <c r="A4696">
        <v>96</v>
      </c>
      <c r="B4696">
        <v>818</v>
      </c>
      <c r="D4696" t="s">
        <v>107</v>
      </c>
      <c r="E4696" t="s">
        <v>108</v>
      </c>
      <c r="F4696">
        <v>818</v>
      </c>
      <c r="G4696">
        <v>4</v>
      </c>
      <c r="H4696" t="s">
        <v>17</v>
      </c>
      <c r="I4696">
        <v>912</v>
      </c>
      <c r="J4696" t="s">
        <v>109</v>
      </c>
      <c r="K4696">
        <v>2</v>
      </c>
      <c r="L4696" t="s">
        <v>19</v>
      </c>
      <c r="M4696">
        <v>2082</v>
      </c>
      <c r="N4696" s="3">
        <v>195269.427</v>
      </c>
    </row>
    <row r="4697" spans="1:14" x14ac:dyDescent="0.25">
      <c r="A4697">
        <v>96</v>
      </c>
      <c r="B4697">
        <v>818</v>
      </c>
      <c r="D4697" t="s">
        <v>107</v>
      </c>
      <c r="E4697" t="s">
        <v>108</v>
      </c>
      <c r="F4697">
        <v>818</v>
      </c>
      <c r="G4697">
        <v>4</v>
      </c>
      <c r="H4697" t="s">
        <v>17</v>
      </c>
      <c r="I4697">
        <v>912</v>
      </c>
      <c r="J4697" t="s">
        <v>109</v>
      </c>
      <c r="K4697">
        <v>2</v>
      </c>
      <c r="L4697" t="s">
        <v>19</v>
      </c>
      <c r="M4697">
        <v>2083</v>
      </c>
      <c r="N4697" s="3">
        <v>195875.272</v>
      </c>
    </row>
    <row r="4698" spans="1:14" x14ac:dyDescent="0.25">
      <c r="A4698">
        <v>96</v>
      </c>
      <c r="B4698">
        <v>818</v>
      </c>
      <c r="D4698" t="s">
        <v>107</v>
      </c>
      <c r="E4698" t="s">
        <v>108</v>
      </c>
      <c r="F4698">
        <v>818</v>
      </c>
      <c r="G4698">
        <v>4</v>
      </c>
      <c r="H4698" t="s">
        <v>17</v>
      </c>
      <c r="I4698">
        <v>912</v>
      </c>
      <c r="J4698" t="s">
        <v>109</v>
      </c>
      <c r="K4698">
        <v>2</v>
      </c>
      <c r="L4698" t="s">
        <v>19</v>
      </c>
      <c r="M4698">
        <v>2084</v>
      </c>
      <c r="N4698" s="3">
        <v>196453.45199999999</v>
      </c>
    </row>
    <row r="4699" spans="1:14" x14ac:dyDescent="0.25">
      <c r="A4699">
        <v>96</v>
      </c>
      <c r="B4699">
        <v>818</v>
      </c>
      <c r="D4699" t="s">
        <v>107</v>
      </c>
      <c r="E4699" t="s">
        <v>108</v>
      </c>
      <c r="F4699">
        <v>818</v>
      </c>
      <c r="G4699">
        <v>4</v>
      </c>
      <c r="H4699" t="s">
        <v>17</v>
      </c>
      <c r="I4699">
        <v>912</v>
      </c>
      <c r="J4699" t="s">
        <v>109</v>
      </c>
      <c r="K4699">
        <v>2</v>
      </c>
      <c r="L4699" t="s">
        <v>19</v>
      </c>
      <c r="M4699">
        <v>2085</v>
      </c>
      <c r="N4699" s="3">
        <v>197001.886</v>
      </c>
    </row>
    <row r="4700" spans="1:14" x14ac:dyDescent="0.25">
      <c r="A4700">
        <v>96</v>
      </c>
      <c r="B4700">
        <v>818</v>
      </c>
      <c r="D4700" t="s">
        <v>107</v>
      </c>
      <c r="E4700" t="s">
        <v>108</v>
      </c>
      <c r="F4700">
        <v>818</v>
      </c>
      <c r="G4700">
        <v>4</v>
      </c>
      <c r="H4700" t="s">
        <v>17</v>
      </c>
      <c r="I4700">
        <v>912</v>
      </c>
      <c r="J4700" t="s">
        <v>109</v>
      </c>
      <c r="K4700">
        <v>2</v>
      </c>
      <c r="L4700" t="s">
        <v>19</v>
      </c>
      <c r="M4700">
        <v>2086</v>
      </c>
      <c r="N4700" s="3">
        <v>197515.851</v>
      </c>
    </row>
    <row r="4701" spans="1:14" x14ac:dyDescent="0.25">
      <c r="A4701">
        <v>96</v>
      </c>
      <c r="B4701">
        <v>818</v>
      </c>
      <c r="D4701" t="s">
        <v>107</v>
      </c>
      <c r="E4701" t="s">
        <v>108</v>
      </c>
      <c r="F4701">
        <v>818</v>
      </c>
      <c r="G4701">
        <v>4</v>
      </c>
      <c r="H4701" t="s">
        <v>17</v>
      </c>
      <c r="I4701">
        <v>912</v>
      </c>
      <c r="J4701" t="s">
        <v>109</v>
      </c>
      <c r="K4701">
        <v>2</v>
      </c>
      <c r="L4701" t="s">
        <v>19</v>
      </c>
      <c r="M4701">
        <v>2087</v>
      </c>
      <c r="N4701" s="3">
        <v>198006.05100000001</v>
      </c>
    </row>
    <row r="4702" spans="1:14" x14ac:dyDescent="0.25">
      <c r="A4702">
        <v>96</v>
      </c>
      <c r="B4702">
        <v>818</v>
      </c>
      <c r="D4702" t="s">
        <v>107</v>
      </c>
      <c r="E4702" t="s">
        <v>108</v>
      </c>
      <c r="F4702">
        <v>818</v>
      </c>
      <c r="G4702">
        <v>4</v>
      </c>
      <c r="H4702" t="s">
        <v>17</v>
      </c>
      <c r="I4702">
        <v>912</v>
      </c>
      <c r="J4702" t="s">
        <v>109</v>
      </c>
      <c r="K4702">
        <v>2</v>
      </c>
      <c r="L4702" t="s">
        <v>19</v>
      </c>
      <c r="M4702">
        <v>2088</v>
      </c>
      <c r="N4702" s="3">
        <v>198474.899</v>
      </c>
    </row>
    <row r="4703" spans="1:14" x14ac:dyDescent="0.25">
      <c r="A4703">
        <v>96</v>
      </c>
      <c r="B4703">
        <v>818</v>
      </c>
      <c r="D4703" t="s">
        <v>107</v>
      </c>
      <c r="E4703" t="s">
        <v>108</v>
      </c>
      <c r="F4703">
        <v>818</v>
      </c>
      <c r="G4703">
        <v>4</v>
      </c>
      <c r="H4703" t="s">
        <v>17</v>
      </c>
      <c r="I4703">
        <v>912</v>
      </c>
      <c r="J4703" t="s">
        <v>109</v>
      </c>
      <c r="K4703">
        <v>2</v>
      </c>
      <c r="L4703" t="s">
        <v>19</v>
      </c>
      <c r="M4703">
        <v>2089</v>
      </c>
      <c r="N4703" s="3">
        <v>198909.122</v>
      </c>
    </row>
    <row r="4704" spans="1:14" x14ac:dyDescent="0.25">
      <c r="A4704">
        <v>96</v>
      </c>
      <c r="B4704">
        <v>818</v>
      </c>
      <c r="D4704" t="s">
        <v>107</v>
      </c>
      <c r="E4704" t="s">
        <v>108</v>
      </c>
      <c r="F4704">
        <v>818</v>
      </c>
      <c r="G4704">
        <v>4</v>
      </c>
      <c r="H4704" t="s">
        <v>17</v>
      </c>
      <c r="I4704">
        <v>912</v>
      </c>
      <c r="J4704" t="s">
        <v>109</v>
      </c>
      <c r="K4704">
        <v>2</v>
      </c>
      <c r="L4704" t="s">
        <v>19</v>
      </c>
      <c r="M4704">
        <v>2090</v>
      </c>
      <c r="N4704" s="3">
        <v>199311.519</v>
      </c>
    </row>
    <row r="4705" spans="1:14" x14ac:dyDescent="0.25">
      <c r="A4705">
        <v>96</v>
      </c>
      <c r="B4705">
        <v>818</v>
      </c>
      <c r="D4705" t="s">
        <v>107</v>
      </c>
      <c r="E4705" t="s">
        <v>108</v>
      </c>
      <c r="F4705">
        <v>818</v>
      </c>
      <c r="G4705">
        <v>4</v>
      </c>
      <c r="H4705" t="s">
        <v>17</v>
      </c>
      <c r="I4705">
        <v>912</v>
      </c>
      <c r="J4705" t="s">
        <v>109</v>
      </c>
      <c r="K4705">
        <v>2</v>
      </c>
      <c r="L4705" t="s">
        <v>19</v>
      </c>
      <c r="M4705">
        <v>2091</v>
      </c>
      <c r="N4705" s="3">
        <v>199688.861</v>
      </c>
    </row>
    <row r="4706" spans="1:14" x14ac:dyDescent="0.25">
      <c r="A4706">
        <v>96</v>
      </c>
      <c r="B4706">
        <v>818</v>
      </c>
      <c r="D4706" t="s">
        <v>107</v>
      </c>
      <c r="E4706" t="s">
        <v>108</v>
      </c>
      <c r="F4706">
        <v>818</v>
      </c>
      <c r="G4706">
        <v>4</v>
      </c>
      <c r="H4706" t="s">
        <v>17</v>
      </c>
      <c r="I4706">
        <v>912</v>
      </c>
      <c r="J4706" t="s">
        <v>109</v>
      </c>
      <c r="K4706">
        <v>2</v>
      </c>
      <c r="L4706" t="s">
        <v>19</v>
      </c>
      <c r="M4706">
        <v>2092</v>
      </c>
      <c r="N4706" s="3">
        <v>200047.70699999999</v>
      </c>
    </row>
    <row r="4707" spans="1:14" x14ac:dyDescent="0.25">
      <c r="A4707">
        <v>96</v>
      </c>
      <c r="B4707">
        <v>818</v>
      </c>
      <c r="D4707" t="s">
        <v>107</v>
      </c>
      <c r="E4707" t="s">
        <v>108</v>
      </c>
      <c r="F4707">
        <v>818</v>
      </c>
      <c r="G4707">
        <v>4</v>
      </c>
      <c r="H4707" t="s">
        <v>17</v>
      </c>
      <c r="I4707">
        <v>912</v>
      </c>
      <c r="J4707" t="s">
        <v>109</v>
      </c>
      <c r="K4707">
        <v>2</v>
      </c>
      <c r="L4707" t="s">
        <v>19</v>
      </c>
      <c r="M4707">
        <v>2093</v>
      </c>
      <c r="N4707" s="3">
        <v>200376.179</v>
      </c>
    </row>
    <row r="4708" spans="1:14" x14ac:dyDescent="0.25">
      <c r="A4708">
        <v>96</v>
      </c>
      <c r="B4708">
        <v>818</v>
      </c>
      <c r="D4708" t="s">
        <v>107</v>
      </c>
      <c r="E4708" t="s">
        <v>108</v>
      </c>
      <c r="F4708">
        <v>818</v>
      </c>
      <c r="G4708">
        <v>4</v>
      </c>
      <c r="H4708" t="s">
        <v>17</v>
      </c>
      <c r="I4708">
        <v>912</v>
      </c>
      <c r="J4708" t="s">
        <v>109</v>
      </c>
      <c r="K4708">
        <v>2</v>
      </c>
      <c r="L4708" t="s">
        <v>19</v>
      </c>
      <c r="M4708">
        <v>2094</v>
      </c>
      <c r="N4708" s="3">
        <v>200683.46299999999</v>
      </c>
    </row>
    <row r="4709" spans="1:14" x14ac:dyDescent="0.25">
      <c r="A4709">
        <v>96</v>
      </c>
      <c r="B4709">
        <v>818</v>
      </c>
      <c r="D4709" t="s">
        <v>107</v>
      </c>
      <c r="E4709" t="s">
        <v>108</v>
      </c>
      <c r="F4709">
        <v>818</v>
      </c>
      <c r="G4709">
        <v>4</v>
      </c>
      <c r="H4709" t="s">
        <v>17</v>
      </c>
      <c r="I4709">
        <v>912</v>
      </c>
      <c r="J4709" t="s">
        <v>109</v>
      </c>
      <c r="K4709">
        <v>2</v>
      </c>
      <c r="L4709" t="s">
        <v>19</v>
      </c>
      <c r="M4709">
        <v>2095</v>
      </c>
      <c r="N4709" s="3">
        <v>200956.92499999999</v>
      </c>
    </row>
    <row r="4710" spans="1:14" x14ac:dyDescent="0.25">
      <c r="A4710">
        <v>96</v>
      </c>
      <c r="B4710">
        <v>818</v>
      </c>
      <c r="D4710" t="s">
        <v>107</v>
      </c>
      <c r="E4710" t="s">
        <v>108</v>
      </c>
      <c r="F4710">
        <v>818</v>
      </c>
      <c r="G4710">
        <v>4</v>
      </c>
      <c r="H4710" t="s">
        <v>17</v>
      </c>
      <c r="I4710">
        <v>912</v>
      </c>
      <c r="J4710" t="s">
        <v>109</v>
      </c>
      <c r="K4710">
        <v>2</v>
      </c>
      <c r="L4710" t="s">
        <v>19</v>
      </c>
      <c r="M4710">
        <v>2096</v>
      </c>
      <c r="N4710" s="3">
        <v>201199.09700000001</v>
      </c>
    </row>
    <row r="4711" spans="1:14" x14ac:dyDescent="0.25">
      <c r="A4711">
        <v>96</v>
      </c>
      <c r="B4711">
        <v>818</v>
      </c>
      <c r="D4711" t="s">
        <v>107</v>
      </c>
      <c r="E4711" t="s">
        <v>108</v>
      </c>
      <c r="F4711">
        <v>818</v>
      </c>
      <c r="G4711">
        <v>4</v>
      </c>
      <c r="H4711" t="s">
        <v>17</v>
      </c>
      <c r="I4711">
        <v>912</v>
      </c>
      <c r="J4711" t="s">
        <v>109</v>
      </c>
      <c r="K4711">
        <v>2</v>
      </c>
      <c r="L4711" t="s">
        <v>19</v>
      </c>
      <c r="M4711">
        <v>2097</v>
      </c>
      <c r="N4711" s="3">
        <v>201402.21400000001</v>
      </c>
    </row>
    <row r="4712" spans="1:14" x14ac:dyDescent="0.25">
      <c r="A4712">
        <v>96</v>
      </c>
      <c r="B4712">
        <v>818</v>
      </c>
      <c r="D4712" t="s">
        <v>107</v>
      </c>
      <c r="E4712" t="s">
        <v>108</v>
      </c>
      <c r="F4712">
        <v>818</v>
      </c>
      <c r="G4712">
        <v>4</v>
      </c>
      <c r="H4712" t="s">
        <v>17</v>
      </c>
      <c r="I4712">
        <v>912</v>
      </c>
      <c r="J4712" t="s">
        <v>109</v>
      </c>
      <c r="K4712">
        <v>2</v>
      </c>
      <c r="L4712" t="s">
        <v>19</v>
      </c>
      <c r="M4712">
        <v>2098</v>
      </c>
      <c r="N4712" s="3">
        <v>201573.68599999999</v>
      </c>
    </row>
    <row r="4713" spans="1:14" x14ac:dyDescent="0.25">
      <c r="A4713">
        <v>96</v>
      </c>
      <c r="B4713">
        <v>818</v>
      </c>
      <c r="D4713" t="s">
        <v>107</v>
      </c>
      <c r="E4713" t="s">
        <v>108</v>
      </c>
      <c r="F4713">
        <v>818</v>
      </c>
      <c r="G4713">
        <v>4</v>
      </c>
      <c r="H4713" t="s">
        <v>17</v>
      </c>
      <c r="I4713">
        <v>912</v>
      </c>
      <c r="J4713" t="s">
        <v>109</v>
      </c>
      <c r="K4713">
        <v>2</v>
      </c>
      <c r="L4713" t="s">
        <v>19</v>
      </c>
      <c r="M4713">
        <v>2099</v>
      </c>
      <c r="N4713" s="3">
        <v>201728.06899999999</v>
      </c>
    </row>
    <row r="4714" spans="1:14" x14ac:dyDescent="0.25">
      <c r="A4714">
        <v>96</v>
      </c>
      <c r="B4714">
        <v>818</v>
      </c>
      <c r="D4714" t="s">
        <v>107</v>
      </c>
      <c r="E4714" t="s">
        <v>108</v>
      </c>
      <c r="F4714">
        <v>818</v>
      </c>
      <c r="G4714">
        <v>4</v>
      </c>
      <c r="H4714" t="s">
        <v>17</v>
      </c>
      <c r="I4714">
        <v>912</v>
      </c>
      <c r="J4714" t="s">
        <v>109</v>
      </c>
      <c r="K4714">
        <v>2</v>
      </c>
      <c r="L4714" t="s">
        <v>19</v>
      </c>
      <c r="M4714">
        <v>2100</v>
      </c>
      <c r="N4714" s="3">
        <v>201846.6</v>
      </c>
    </row>
    <row r="4715" spans="1:14" x14ac:dyDescent="0.25">
      <c r="A4715">
        <v>96</v>
      </c>
      <c r="B4715">
        <v>818</v>
      </c>
      <c r="D4715" t="s">
        <v>107</v>
      </c>
      <c r="E4715" t="s">
        <v>108</v>
      </c>
      <c r="F4715">
        <v>818</v>
      </c>
      <c r="G4715">
        <v>4</v>
      </c>
      <c r="H4715" t="s">
        <v>17</v>
      </c>
      <c r="I4715">
        <v>912</v>
      </c>
      <c r="J4715" t="s">
        <v>109</v>
      </c>
      <c r="K4715">
        <v>2</v>
      </c>
      <c r="L4715" t="s">
        <v>19</v>
      </c>
      <c r="M4715">
        <v>2101</v>
      </c>
      <c r="N4715" s="3">
        <v>201943.76699999999</v>
      </c>
    </row>
    <row r="4716" spans="1:14" x14ac:dyDescent="0.25">
      <c r="A4716">
        <v>97</v>
      </c>
      <c r="B4716">
        <v>434</v>
      </c>
      <c r="D4716" t="s">
        <v>110</v>
      </c>
      <c r="E4716" t="s">
        <v>111</v>
      </c>
      <c r="F4716">
        <v>434</v>
      </c>
      <c r="G4716">
        <v>4</v>
      </c>
      <c r="H4716" t="s">
        <v>17</v>
      </c>
      <c r="I4716">
        <v>912</v>
      </c>
      <c r="J4716" t="s">
        <v>112</v>
      </c>
      <c r="K4716">
        <v>2</v>
      </c>
      <c r="L4716" t="s">
        <v>19</v>
      </c>
      <c r="M4716">
        <v>1950</v>
      </c>
      <c r="N4716" s="3">
        <v>1125.232</v>
      </c>
    </row>
    <row r="4717" spans="1:14" x14ac:dyDescent="0.25">
      <c r="A4717">
        <v>97</v>
      </c>
      <c r="B4717">
        <v>434</v>
      </c>
      <c r="D4717" t="s">
        <v>110</v>
      </c>
      <c r="E4717" t="s">
        <v>111</v>
      </c>
      <c r="F4717">
        <v>434</v>
      </c>
      <c r="G4717">
        <v>4</v>
      </c>
      <c r="H4717" t="s">
        <v>17</v>
      </c>
      <c r="I4717">
        <v>912</v>
      </c>
      <c r="J4717" t="s">
        <v>112</v>
      </c>
      <c r="K4717">
        <v>2</v>
      </c>
      <c r="L4717" t="s">
        <v>19</v>
      </c>
      <c r="M4717">
        <v>1951</v>
      </c>
      <c r="N4717" s="3">
        <v>1137.6890000000001</v>
      </c>
    </row>
    <row r="4718" spans="1:14" x14ac:dyDescent="0.25">
      <c r="A4718">
        <v>97</v>
      </c>
      <c r="B4718">
        <v>434</v>
      </c>
      <c r="D4718" t="s">
        <v>110</v>
      </c>
      <c r="E4718" t="s">
        <v>111</v>
      </c>
      <c r="F4718">
        <v>434</v>
      </c>
      <c r="G4718">
        <v>4</v>
      </c>
      <c r="H4718" t="s">
        <v>17</v>
      </c>
      <c r="I4718">
        <v>912</v>
      </c>
      <c r="J4718" t="s">
        <v>112</v>
      </c>
      <c r="K4718">
        <v>2</v>
      </c>
      <c r="L4718" t="s">
        <v>19</v>
      </c>
      <c r="M4718">
        <v>1952</v>
      </c>
      <c r="N4718" s="3">
        <v>1153.085</v>
      </c>
    </row>
    <row r="4719" spans="1:14" x14ac:dyDescent="0.25">
      <c r="A4719">
        <v>97</v>
      </c>
      <c r="B4719">
        <v>434</v>
      </c>
      <c r="D4719" t="s">
        <v>110</v>
      </c>
      <c r="E4719" t="s">
        <v>111</v>
      </c>
      <c r="F4719">
        <v>434</v>
      </c>
      <c r="G4719">
        <v>4</v>
      </c>
      <c r="H4719" t="s">
        <v>17</v>
      </c>
      <c r="I4719">
        <v>912</v>
      </c>
      <c r="J4719" t="s">
        <v>112</v>
      </c>
      <c r="K4719">
        <v>2</v>
      </c>
      <c r="L4719" t="s">
        <v>19</v>
      </c>
      <c r="M4719">
        <v>1953</v>
      </c>
      <c r="N4719" s="3">
        <v>1171.874</v>
      </c>
    </row>
    <row r="4720" spans="1:14" x14ac:dyDescent="0.25">
      <c r="A4720">
        <v>97</v>
      </c>
      <c r="B4720">
        <v>434</v>
      </c>
      <c r="D4720" t="s">
        <v>110</v>
      </c>
      <c r="E4720" t="s">
        <v>111</v>
      </c>
      <c r="F4720">
        <v>434</v>
      </c>
      <c r="G4720">
        <v>4</v>
      </c>
      <c r="H4720" t="s">
        <v>17</v>
      </c>
      <c r="I4720">
        <v>912</v>
      </c>
      <c r="J4720" t="s">
        <v>112</v>
      </c>
      <c r="K4720">
        <v>2</v>
      </c>
      <c r="L4720" t="s">
        <v>19</v>
      </c>
      <c r="M4720">
        <v>1954</v>
      </c>
      <c r="N4720" s="3">
        <v>1194.7090000000001</v>
      </c>
    </row>
    <row r="4721" spans="1:14" x14ac:dyDescent="0.25">
      <c r="A4721">
        <v>97</v>
      </c>
      <c r="B4721">
        <v>434</v>
      </c>
      <c r="D4721" t="s">
        <v>110</v>
      </c>
      <c r="E4721" t="s">
        <v>111</v>
      </c>
      <c r="F4721">
        <v>434</v>
      </c>
      <c r="G4721">
        <v>4</v>
      </c>
      <c r="H4721" t="s">
        <v>17</v>
      </c>
      <c r="I4721">
        <v>912</v>
      </c>
      <c r="J4721" t="s">
        <v>112</v>
      </c>
      <c r="K4721">
        <v>2</v>
      </c>
      <c r="L4721" t="s">
        <v>19</v>
      </c>
      <c r="M4721">
        <v>1955</v>
      </c>
      <c r="N4721" s="3">
        <v>1221.644</v>
      </c>
    </row>
    <row r="4722" spans="1:14" x14ac:dyDescent="0.25">
      <c r="A4722">
        <v>97</v>
      </c>
      <c r="B4722">
        <v>434</v>
      </c>
      <c r="D4722" t="s">
        <v>110</v>
      </c>
      <c r="E4722" t="s">
        <v>111</v>
      </c>
      <c r="F4722">
        <v>434</v>
      </c>
      <c r="G4722">
        <v>4</v>
      </c>
      <c r="H4722" t="s">
        <v>17</v>
      </c>
      <c r="I4722">
        <v>912</v>
      </c>
      <c r="J4722" t="s">
        <v>112</v>
      </c>
      <c r="K4722">
        <v>2</v>
      </c>
      <c r="L4722" t="s">
        <v>19</v>
      </c>
      <c r="M4722">
        <v>1956</v>
      </c>
      <c r="N4722" s="3">
        <v>1261.1099999999999</v>
      </c>
    </row>
    <row r="4723" spans="1:14" x14ac:dyDescent="0.25">
      <c r="A4723">
        <v>97</v>
      </c>
      <c r="B4723">
        <v>434</v>
      </c>
      <c r="D4723" t="s">
        <v>110</v>
      </c>
      <c r="E4723" t="s">
        <v>111</v>
      </c>
      <c r="F4723">
        <v>434</v>
      </c>
      <c r="G4723">
        <v>4</v>
      </c>
      <c r="H4723" t="s">
        <v>17</v>
      </c>
      <c r="I4723">
        <v>912</v>
      </c>
      <c r="J4723" t="s">
        <v>112</v>
      </c>
      <c r="K4723">
        <v>2</v>
      </c>
      <c r="L4723" t="s">
        <v>19</v>
      </c>
      <c r="M4723">
        <v>1957</v>
      </c>
      <c r="N4723" s="3">
        <v>1304.807</v>
      </c>
    </row>
    <row r="4724" spans="1:14" x14ac:dyDescent="0.25">
      <c r="A4724">
        <v>97</v>
      </c>
      <c r="B4724">
        <v>434</v>
      </c>
      <c r="D4724" t="s">
        <v>110</v>
      </c>
      <c r="E4724" t="s">
        <v>111</v>
      </c>
      <c r="F4724">
        <v>434</v>
      </c>
      <c r="G4724">
        <v>4</v>
      </c>
      <c r="H4724" t="s">
        <v>17</v>
      </c>
      <c r="I4724">
        <v>912</v>
      </c>
      <c r="J4724" t="s">
        <v>112</v>
      </c>
      <c r="K4724">
        <v>2</v>
      </c>
      <c r="L4724" t="s">
        <v>19</v>
      </c>
      <c r="M4724">
        <v>1958</v>
      </c>
      <c r="N4724" s="3">
        <v>1352.9010000000001</v>
      </c>
    </row>
    <row r="4725" spans="1:14" x14ac:dyDescent="0.25">
      <c r="A4725">
        <v>97</v>
      </c>
      <c r="B4725">
        <v>434</v>
      </c>
      <c r="D4725" t="s">
        <v>110</v>
      </c>
      <c r="E4725" t="s">
        <v>111</v>
      </c>
      <c r="F4725">
        <v>434</v>
      </c>
      <c r="G4725">
        <v>4</v>
      </c>
      <c r="H4725" t="s">
        <v>17</v>
      </c>
      <c r="I4725">
        <v>912</v>
      </c>
      <c r="J4725" t="s">
        <v>112</v>
      </c>
      <c r="K4725">
        <v>2</v>
      </c>
      <c r="L4725" t="s">
        <v>19</v>
      </c>
      <c r="M4725">
        <v>1959</v>
      </c>
      <c r="N4725" s="3">
        <v>1405.5129999999999</v>
      </c>
    </row>
    <row r="4726" spans="1:14" x14ac:dyDescent="0.25">
      <c r="A4726">
        <v>97</v>
      </c>
      <c r="B4726">
        <v>434</v>
      </c>
      <c r="D4726" t="s">
        <v>110</v>
      </c>
      <c r="E4726" t="s">
        <v>111</v>
      </c>
      <c r="F4726">
        <v>434</v>
      </c>
      <c r="G4726">
        <v>4</v>
      </c>
      <c r="H4726" t="s">
        <v>17</v>
      </c>
      <c r="I4726">
        <v>912</v>
      </c>
      <c r="J4726" t="s">
        <v>112</v>
      </c>
      <c r="K4726">
        <v>2</v>
      </c>
      <c r="L4726" t="s">
        <v>19</v>
      </c>
      <c r="M4726">
        <v>1960</v>
      </c>
      <c r="N4726" s="3">
        <v>1462.4179999999999</v>
      </c>
    </row>
    <row r="4727" spans="1:14" x14ac:dyDescent="0.25">
      <c r="A4727">
        <v>97</v>
      </c>
      <c r="B4727">
        <v>434</v>
      </c>
      <c r="D4727" t="s">
        <v>110</v>
      </c>
      <c r="E4727" t="s">
        <v>111</v>
      </c>
      <c r="F4727">
        <v>434</v>
      </c>
      <c r="G4727">
        <v>4</v>
      </c>
      <c r="H4727" t="s">
        <v>17</v>
      </c>
      <c r="I4727">
        <v>912</v>
      </c>
      <c r="J4727" t="s">
        <v>112</v>
      </c>
      <c r="K4727">
        <v>2</v>
      </c>
      <c r="L4727" t="s">
        <v>19</v>
      </c>
      <c r="M4727">
        <v>1961</v>
      </c>
      <c r="N4727" s="3">
        <v>1523.3620000000001</v>
      </c>
    </row>
    <row r="4728" spans="1:14" x14ac:dyDescent="0.25">
      <c r="A4728">
        <v>97</v>
      </c>
      <c r="B4728">
        <v>434</v>
      </c>
      <c r="D4728" t="s">
        <v>110</v>
      </c>
      <c r="E4728" t="s">
        <v>111</v>
      </c>
      <c r="F4728">
        <v>434</v>
      </c>
      <c r="G4728">
        <v>4</v>
      </c>
      <c r="H4728" t="s">
        <v>17</v>
      </c>
      <c r="I4728">
        <v>912</v>
      </c>
      <c r="J4728" t="s">
        <v>112</v>
      </c>
      <c r="K4728">
        <v>2</v>
      </c>
      <c r="L4728" t="s">
        <v>19</v>
      </c>
      <c r="M4728">
        <v>1962</v>
      </c>
      <c r="N4728" s="3">
        <v>1588.037</v>
      </c>
    </row>
    <row r="4729" spans="1:14" x14ac:dyDescent="0.25">
      <c r="A4729">
        <v>97</v>
      </c>
      <c r="B4729">
        <v>434</v>
      </c>
      <c r="D4729" t="s">
        <v>110</v>
      </c>
      <c r="E4729" t="s">
        <v>111</v>
      </c>
      <c r="F4729">
        <v>434</v>
      </c>
      <c r="G4729">
        <v>4</v>
      </c>
      <c r="H4729" t="s">
        <v>17</v>
      </c>
      <c r="I4729">
        <v>912</v>
      </c>
      <c r="J4729" t="s">
        <v>112</v>
      </c>
      <c r="K4729">
        <v>2</v>
      </c>
      <c r="L4729" t="s">
        <v>19</v>
      </c>
      <c r="M4729">
        <v>1963</v>
      </c>
      <c r="N4729" s="3">
        <v>1655.883</v>
      </c>
    </row>
    <row r="4730" spans="1:14" x14ac:dyDescent="0.25">
      <c r="A4730">
        <v>97</v>
      </c>
      <c r="B4730">
        <v>434</v>
      </c>
      <c r="D4730" t="s">
        <v>110</v>
      </c>
      <c r="E4730" t="s">
        <v>111</v>
      </c>
      <c r="F4730">
        <v>434</v>
      </c>
      <c r="G4730">
        <v>4</v>
      </c>
      <c r="H4730" t="s">
        <v>17</v>
      </c>
      <c r="I4730">
        <v>912</v>
      </c>
      <c r="J4730" t="s">
        <v>112</v>
      </c>
      <c r="K4730">
        <v>2</v>
      </c>
      <c r="L4730" t="s">
        <v>19</v>
      </c>
      <c r="M4730">
        <v>1964</v>
      </c>
      <c r="N4730" s="3">
        <v>1725.0319999999999</v>
      </c>
    </row>
    <row r="4731" spans="1:14" x14ac:dyDescent="0.25">
      <c r="A4731">
        <v>97</v>
      </c>
      <c r="B4731">
        <v>434</v>
      </c>
      <c r="D4731" t="s">
        <v>110</v>
      </c>
      <c r="E4731" t="s">
        <v>111</v>
      </c>
      <c r="F4731">
        <v>434</v>
      </c>
      <c r="G4731">
        <v>4</v>
      </c>
      <c r="H4731" t="s">
        <v>17</v>
      </c>
      <c r="I4731">
        <v>912</v>
      </c>
      <c r="J4731" t="s">
        <v>112</v>
      </c>
      <c r="K4731">
        <v>2</v>
      </c>
      <c r="L4731" t="s">
        <v>19</v>
      </c>
      <c r="M4731">
        <v>1965</v>
      </c>
      <c r="N4731" s="3">
        <v>1782.35</v>
      </c>
    </row>
    <row r="4732" spans="1:14" x14ac:dyDescent="0.25">
      <c r="A4732">
        <v>97</v>
      </c>
      <c r="B4732">
        <v>434</v>
      </c>
      <c r="D4732" t="s">
        <v>110</v>
      </c>
      <c r="E4732" t="s">
        <v>111</v>
      </c>
      <c r="F4732">
        <v>434</v>
      </c>
      <c r="G4732">
        <v>4</v>
      </c>
      <c r="H4732" t="s">
        <v>17</v>
      </c>
      <c r="I4732">
        <v>912</v>
      </c>
      <c r="J4732" t="s">
        <v>112</v>
      </c>
      <c r="K4732">
        <v>2</v>
      </c>
      <c r="L4732" t="s">
        <v>19</v>
      </c>
      <c r="M4732">
        <v>1966</v>
      </c>
      <c r="N4732" s="3">
        <v>1825.68</v>
      </c>
    </row>
    <row r="4733" spans="1:14" x14ac:dyDescent="0.25">
      <c r="A4733">
        <v>97</v>
      </c>
      <c r="B4733">
        <v>434</v>
      </c>
      <c r="D4733" t="s">
        <v>110</v>
      </c>
      <c r="E4733" t="s">
        <v>111</v>
      </c>
      <c r="F4733">
        <v>434</v>
      </c>
      <c r="G4733">
        <v>4</v>
      </c>
      <c r="H4733" t="s">
        <v>17</v>
      </c>
      <c r="I4733">
        <v>912</v>
      </c>
      <c r="J4733" t="s">
        <v>112</v>
      </c>
      <c r="K4733">
        <v>2</v>
      </c>
      <c r="L4733" t="s">
        <v>19</v>
      </c>
      <c r="M4733">
        <v>1967</v>
      </c>
      <c r="N4733" s="3">
        <v>1872.4469999999999</v>
      </c>
    </row>
    <row r="4734" spans="1:14" x14ac:dyDescent="0.25">
      <c r="A4734">
        <v>97</v>
      </c>
      <c r="B4734">
        <v>434</v>
      </c>
      <c r="D4734" t="s">
        <v>110</v>
      </c>
      <c r="E4734" t="s">
        <v>111</v>
      </c>
      <c r="F4734">
        <v>434</v>
      </c>
      <c r="G4734">
        <v>4</v>
      </c>
      <c r="H4734" t="s">
        <v>17</v>
      </c>
      <c r="I4734">
        <v>912</v>
      </c>
      <c r="J4734" t="s">
        <v>112</v>
      </c>
      <c r="K4734">
        <v>2</v>
      </c>
      <c r="L4734" t="s">
        <v>19</v>
      </c>
      <c r="M4734">
        <v>1968</v>
      </c>
      <c r="N4734" s="3">
        <v>1923.952</v>
      </c>
    </row>
    <row r="4735" spans="1:14" x14ac:dyDescent="0.25">
      <c r="A4735">
        <v>97</v>
      </c>
      <c r="B4735">
        <v>434</v>
      </c>
      <c r="D4735" t="s">
        <v>110</v>
      </c>
      <c r="E4735" t="s">
        <v>111</v>
      </c>
      <c r="F4735">
        <v>434</v>
      </c>
      <c r="G4735">
        <v>4</v>
      </c>
      <c r="H4735" t="s">
        <v>17</v>
      </c>
      <c r="I4735">
        <v>912</v>
      </c>
      <c r="J4735" t="s">
        <v>112</v>
      </c>
      <c r="K4735">
        <v>2</v>
      </c>
      <c r="L4735" t="s">
        <v>19</v>
      </c>
      <c r="M4735">
        <v>1969</v>
      </c>
      <c r="N4735" s="3">
        <v>1981.61</v>
      </c>
    </row>
    <row r="4736" spans="1:14" x14ac:dyDescent="0.25">
      <c r="A4736">
        <v>97</v>
      </c>
      <c r="B4736">
        <v>434</v>
      </c>
      <c r="D4736" t="s">
        <v>110</v>
      </c>
      <c r="E4736" t="s">
        <v>111</v>
      </c>
      <c r="F4736">
        <v>434</v>
      </c>
      <c r="G4736">
        <v>4</v>
      </c>
      <c r="H4736" t="s">
        <v>17</v>
      </c>
      <c r="I4736">
        <v>912</v>
      </c>
      <c r="J4736" t="s">
        <v>112</v>
      </c>
      <c r="K4736">
        <v>2</v>
      </c>
      <c r="L4736" t="s">
        <v>19</v>
      </c>
      <c r="M4736">
        <v>1970</v>
      </c>
      <c r="N4736" s="3">
        <v>2046.9770000000001</v>
      </c>
    </row>
    <row r="4737" spans="1:14" x14ac:dyDescent="0.25">
      <c r="A4737">
        <v>97</v>
      </c>
      <c r="B4737">
        <v>434</v>
      </c>
      <c r="D4737" t="s">
        <v>110</v>
      </c>
      <c r="E4737" t="s">
        <v>111</v>
      </c>
      <c r="F4737">
        <v>434</v>
      </c>
      <c r="G4737">
        <v>4</v>
      </c>
      <c r="H4737" t="s">
        <v>17</v>
      </c>
      <c r="I4737">
        <v>912</v>
      </c>
      <c r="J4737" t="s">
        <v>112</v>
      </c>
      <c r="K4737">
        <v>2</v>
      </c>
      <c r="L4737" t="s">
        <v>19</v>
      </c>
      <c r="M4737">
        <v>1971</v>
      </c>
      <c r="N4737" s="3">
        <v>2118.201</v>
      </c>
    </row>
    <row r="4738" spans="1:14" x14ac:dyDescent="0.25">
      <c r="A4738">
        <v>97</v>
      </c>
      <c r="B4738">
        <v>434</v>
      </c>
      <c r="D4738" t="s">
        <v>110</v>
      </c>
      <c r="E4738" t="s">
        <v>111</v>
      </c>
      <c r="F4738">
        <v>434</v>
      </c>
      <c r="G4738">
        <v>4</v>
      </c>
      <c r="H4738" t="s">
        <v>17</v>
      </c>
      <c r="I4738">
        <v>912</v>
      </c>
      <c r="J4738" t="s">
        <v>112</v>
      </c>
      <c r="K4738">
        <v>2</v>
      </c>
      <c r="L4738" t="s">
        <v>19</v>
      </c>
      <c r="M4738">
        <v>1972</v>
      </c>
      <c r="N4738" s="3">
        <v>2188.866</v>
      </c>
    </row>
    <row r="4739" spans="1:14" x14ac:dyDescent="0.25">
      <c r="A4739">
        <v>97</v>
      </c>
      <c r="B4739">
        <v>434</v>
      </c>
      <c r="D4739" t="s">
        <v>110</v>
      </c>
      <c r="E4739" t="s">
        <v>111</v>
      </c>
      <c r="F4739">
        <v>434</v>
      </c>
      <c r="G4739">
        <v>4</v>
      </c>
      <c r="H4739" t="s">
        <v>17</v>
      </c>
      <c r="I4739">
        <v>912</v>
      </c>
      <c r="J4739" t="s">
        <v>112</v>
      </c>
      <c r="K4739">
        <v>2</v>
      </c>
      <c r="L4739" t="s">
        <v>19</v>
      </c>
      <c r="M4739">
        <v>1973</v>
      </c>
      <c r="N4739" s="3">
        <v>2263.3159999999998</v>
      </c>
    </row>
    <row r="4740" spans="1:14" x14ac:dyDescent="0.25">
      <c r="A4740">
        <v>97</v>
      </c>
      <c r="B4740">
        <v>434</v>
      </c>
      <c r="D4740" t="s">
        <v>110</v>
      </c>
      <c r="E4740" t="s">
        <v>111</v>
      </c>
      <c r="F4740">
        <v>434</v>
      </c>
      <c r="G4740">
        <v>4</v>
      </c>
      <c r="H4740" t="s">
        <v>17</v>
      </c>
      <c r="I4740">
        <v>912</v>
      </c>
      <c r="J4740" t="s">
        <v>112</v>
      </c>
      <c r="K4740">
        <v>2</v>
      </c>
      <c r="L4740" t="s">
        <v>19</v>
      </c>
      <c r="M4740">
        <v>1974</v>
      </c>
      <c r="N4740" s="3">
        <v>2365.069</v>
      </c>
    </row>
    <row r="4741" spans="1:14" x14ac:dyDescent="0.25">
      <c r="A4741">
        <v>97</v>
      </c>
      <c r="B4741">
        <v>434</v>
      </c>
      <c r="D4741" t="s">
        <v>110</v>
      </c>
      <c r="E4741" t="s">
        <v>111</v>
      </c>
      <c r="F4741">
        <v>434</v>
      </c>
      <c r="G4741">
        <v>4</v>
      </c>
      <c r="H4741" t="s">
        <v>17</v>
      </c>
      <c r="I4741">
        <v>912</v>
      </c>
      <c r="J4741" t="s">
        <v>112</v>
      </c>
      <c r="K4741">
        <v>2</v>
      </c>
      <c r="L4741" t="s">
        <v>19</v>
      </c>
      <c r="M4741">
        <v>1975</v>
      </c>
      <c r="N4741" s="3">
        <v>2499.3530000000001</v>
      </c>
    </row>
    <row r="4742" spans="1:14" x14ac:dyDescent="0.25">
      <c r="A4742">
        <v>97</v>
      </c>
      <c r="B4742">
        <v>434</v>
      </c>
      <c r="D4742" t="s">
        <v>110</v>
      </c>
      <c r="E4742" t="s">
        <v>111</v>
      </c>
      <c r="F4742">
        <v>434</v>
      </c>
      <c r="G4742">
        <v>4</v>
      </c>
      <c r="H4742" t="s">
        <v>17</v>
      </c>
      <c r="I4742">
        <v>912</v>
      </c>
      <c r="J4742" t="s">
        <v>112</v>
      </c>
      <c r="K4742">
        <v>2</v>
      </c>
      <c r="L4742" t="s">
        <v>19</v>
      </c>
      <c r="M4742">
        <v>1976</v>
      </c>
      <c r="N4742" s="3">
        <v>2643.759</v>
      </c>
    </row>
    <row r="4743" spans="1:14" x14ac:dyDescent="0.25">
      <c r="A4743">
        <v>97</v>
      </c>
      <c r="B4743">
        <v>434</v>
      </c>
      <c r="D4743" t="s">
        <v>110</v>
      </c>
      <c r="E4743" t="s">
        <v>111</v>
      </c>
      <c r="F4743">
        <v>434</v>
      </c>
      <c r="G4743">
        <v>4</v>
      </c>
      <c r="H4743" t="s">
        <v>17</v>
      </c>
      <c r="I4743">
        <v>912</v>
      </c>
      <c r="J4743" t="s">
        <v>112</v>
      </c>
      <c r="K4743">
        <v>2</v>
      </c>
      <c r="L4743" t="s">
        <v>19</v>
      </c>
      <c r="M4743">
        <v>1977</v>
      </c>
      <c r="N4743" s="3">
        <v>2798.7150000000001</v>
      </c>
    </row>
    <row r="4744" spans="1:14" x14ac:dyDescent="0.25">
      <c r="A4744">
        <v>97</v>
      </c>
      <c r="B4744">
        <v>434</v>
      </c>
      <c r="D4744" t="s">
        <v>110</v>
      </c>
      <c r="E4744" t="s">
        <v>111</v>
      </c>
      <c r="F4744">
        <v>434</v>
      </c>
      <c r="G4744">
        <v>4</v>
      </c>
      <c r="H4744" t="s">
        <v>17</v>
      </c>
      <c r="I4744">
        <v>912</v>
      </c>
      <c r="J4744" t="s">
        <v>112</v>
      </c>
      <c r="K4744">
        <v>2</v>
      </c>
      <c r="L4744" t="s">
        <v>19</v>
      </c>
      <c r="M4744">
        <v>1978</v>
      </c>
      <c r="N4744" s="3">
        <v>2964.3510000000001</v>
      </c>
    </row>
    <row r="4745" spans="1:14" x14ac:dyDescent="0.25">
      <c r="A4745">
        <v>97</v>
      </c>
      <c r="B4745">
        <v>434</v>
      </c>
      <c r="D4745" t="s">
        <v>110</v>
      </c>
      <c r="E4745" t="s">
        <v>111</v>
      </c>
      <c r="F4745">
        <v>434</v>
      </c>
      <c r="G4745">
        <v>4</v>
      </c>
      <c r="H4745" t="s">
        <v>17</v>
      </c>
      <c r="I4745">
        <v>912</v>
      </c>
      <c r="J4745" t="s">
        <v>112</v>
      </c>
      <c r="K4745">
        <v>2</v>
      </c>
      <c r="L4745" t="s">
        <v>19</v>
      </c>
      <c r="M4745">
        <v>1979</v>
      </c>
      <c r="N4745" s="3">
        <v>3140.7020000000002</v>
      </c>
    </row>
    <row r="4746" spans="1:14" x14ac:dyDescent="0.25">
      <c r="A4746">
        <v>97</v>
      </c>
      <c r="B4746">
        <v>434</v>
      </c>
      <c r="D4746" t="s">
        <v>110</v>
      </c>
      <c r="E4746" t="s">
        <v>111</v>
      </c>
      <c r="F4746">
        <v>434</v>
      </c>
      <c r="G4746">
        <v>4</v>
      </c>
      <c r="H4746" t="s">
        <v>17</v>
      </c>
      <c r="I4746">
        <v>912</v>
      </c>
      <c r="J4746" t="s">
        <v>112</v>
      </c>
      <c r="K4746">
        <v>2</v>
      </c>
      <c r="L4746" t="s">
        <v>19</v>
      </c>
      <c r="M4746">
        <v>1980</v>
      </c>
      <c r="N4746" s="3">
        <v>3326.99</v>
      </c>
    </row>
    <row r="4747" spans="1:14" x14ac:dyDescent="0.25">
      <c r="A4747">
        <v>97</v>
      </c>
      <c r="B4747">
        <v>434</v>
      </c>
      <c r="D4747" t="s">
        <v>110</v>
      </c>
      <c r="E4747" t="s">
        <v>111</v>
      </c>
      <c r="F4747">
        <v>434</v>
      </c>
      <c r="G4747">
        <v>4</v>
      </c>
      <c r="H4747" t="s">
        <v>17</v>
      </c>
      <c r="I4747">
        <v>912</v>
      </c>
      <c r="J4747" t="s">
        <v>112</v>
      </c>
      <c r="K4747">
        <v>2</v>
      </c>
      <c r="L4747" t="s">
        <v>19</v>
      </c>
      <c r="M4747">
        <v>1981</v>
      </c>
      <c r="N4747" s="3">
        <v>3521.7649999999999</v>
      </c>
    </row>
    <row r="4748" spans="1:14" x14ac:dyDescent="0.25">
      <c r="A4748">
        <v>97</v>
      </c>
      <c r="B4748">
        <v>434</v>
      </c>
      <c r="D4748" t="s">
        <v>110</v>
      </c>
      <c r="E4748" t="s">
        <v>111</v>
      </c>
      <c r="F4748">
        <v>434</v>
      </c>
      <c r="G4748">
        <v>4</v>
      </c>
      <c r="H4748" t="s">
        <v>17</v>
      </c>
      <c r="I4748">
        <v>912</v>
      </c>
      <c r="J4748" t="s">
        <v>112</v>
      </c>
      <c r="K4748">
        <v>2</v>
      </c>
      <c r="L4748" t="s">
        <v>19</v>
      </c>
      <c r="M4748">
        <v>1982</v>
      </c>
      <c r="N4748" s="3">
        <v>3721.2080000000001</v>
      </c>
    </row>
    <row r="4749" spans="1:14" x14ac:dyDescent="0.25">
      <c r="A4749">
        <v>97</v>
      </c>
      <c r="B4749">
        <v>434</v>
      </c>
      <c r="D4749" t="s">
        <v>110</v>
      </c>
      <c r="E4749" t="s">
        <v>111</v>
      </c>
      <c r="F4749">
        <v>434</v>
      </c>
      <c r="G4749">
        <v>4</v>
      </c>
      <c r="H4749" t="s">
        <v>17</v>
      </c>
      <c r="I4749">
        <v>912</v>
      </c>
      <c r="J4749" t="s">
        <v>112</v>
      </c>
      <c r="K4749">
        <v>2</v>
      </c>
      <c r="L4749" t="s">
        <v>19</v>
      </c>
      <c r="M4749">
        <v>1983</v>
      </c>
      <c r="N4749" s="3">
        <v>3728.3229999999999</v>
      </c>
    </row>
    <row r="4750" spans="1:14" x14ac:dyDescent="0.25">
      <c r="A4750">
        <v>97</v>
      </c>
      <c r="B4750">
        <v>434</v>
      </c>
      <c r="D4750" t="s">
        <v>110</v>
      </c>
      <c r="E4750" t="s">
        <v>111</v>
      </c>
      <c r="F4750">
        <v>434</v>
      </c>
      <c r="G4750">
        <v>4</v>
      </c>
      <c r="H4750" t="s">
        <v>17</v>
      </c>
      <c r="I4750">
        <v>912</v>
      </c>
      <c r="J4750" t="s">
        <v>112</v>
      </c>
      <c r="K4750">
        <v>2</v>
      </c>
      <c r="L4750" t="s">
        <v>19</v>
      </c>
      <c r="M4750">
        <v>1984</v>
      </c>
      <c r="N4750" s="3">
        <v>3709.598</v>
      </c>
    </row>
    <row r="4751" spans="1:14" x14ac:dyDescent="0.25">
      <c r="A4751">
        <v>97</v>
      </c>
      <c r="B4751">
        <v>434</v>
      </c>
      <c r="D4751" t="s">
        <v>110</v>
      </c>
      <c r="E4751" t="s">
        <v>111</v>
      </c>
      <c r="F4751">
        <v>434</v>
      </c>
      <c r="G4751">
        <v>4</v>
      </c>
      <c r="H4751" t="s">
        <v>17</v>
      </c>
      <c r="I4751">
        <v>912</v>
      </c>
      <c r="J4751" t="s">
        <v>112</v>
      </c>
      <c r="K4751">
        <v>2</v>
      </c>
      <c r="L4751" t="s">
        <v>19</v>
      </c>
      <c r="M4751">
        <v>1985</v>
      </c>
      <c r="N4751" s="3">
        <v>3837.6689999999999</v>
      </c>
    </row>
    <row r="4752" spans="1:14" x14ac:dyDescent="0.25">
      <c r="A4752">
        <v>97</v>
      </c>
      <c r="B4752">
        <v>434</v>
      </c>
      <c r="D4752" t="s">
        <v>110</v>
      </c>
      <c r="E4752" t="s">
        <v>111</v>
      </c>
      <c r="F4752">
        <v>434</v>
      </c>
      <c r="G4752">
        <v>4</v>
      </c>
      <c r="H4752" t="s">
        <v>17</v>
      </c>
      <c r="I4752">
        <v>912</v>
      </c>
      <c r="J4752" t="s">
        <v>112</v>
      </c>
      <c r="K4752">
        <v>2</v>
      </c>
      <c r="L4752" t="s">
        <v>19</v>
      </c>
      <c r="M4752">
        <v>1986</v>
      </c>
      <c r="N4752" s="3">
        <v>3959.8209999999999</v>
      </c>
    </row>
    <row r="4753" spans="1:14" x14ac:dyDescent="0.25">
      <c r="A4753">
        <v>97</v>
      </c>
      <c r="B4753">
        <v>434</v>
      </c>
      <c r="D4753" t="s">
        <v>110</v>
      </c>
      <c r="E4753" t="s">
        <v>111</v>
      </c>
      <c r="F4753">
        <v>434</v>
      </c>
      <c r="G4753">
        <v>4</v>
      </c>
      <c r="H4753" t="s">
        <v>17</v>
      </c>
      <c r="I4753">
        <v>912</v>
      </c>
      <c r="J4753" t="s">
        <v>112</v>
      </c>
      <c r="K4753">
        <v>2</v>
      </c>
      <c r="L4753" t="s">
        <v>19</v>
      </c>
      <c r="M4753">
        <v>1987</v>
      </c>
      <c r="N4753" s="3">
        <v>4074.9859999999999</v>
      </c>
    </row>
    <row r="4754" spans="1:14" x14ac:dyDescent="0.25">
      <c r="A4754">
        <v>97</v>
      </c>
      <c r="B4754">
        <v>434</v>
      </c>
      <c r="D4754" t="s">
        <v>110</v>
      </c>
      <c r="E4754" t="s">
        <v>111</v>
      </c>
      <c r="F4754">
        <v>434</v>
      </c>
      <c r="G4754">
        <v>4</v>
      </c>
      <c r="H4754" t="s">
        <v>17</v>
      </c>
      <c r="I4754">
        <v>912</v>
      </c>
      <c r="J4754" t="s">
        <v>112</v>
      </c>
      <c r="K4754">
        <v>2</v>
      </c>
      <c r="L4754" t="s">
        <v>19</v>
      </c>
      <c r="M4754">
        <v>1988</v>
      </c>
      <c r="N4754" s="3">
        <v>4184.4920000000002</v>
      </c>
    </row>
    <row r="4755" spans="1:14" x14ac:dyDescent="0.25">
      <c r="A4755">
        <v>97</v>
      </c>
      <c r="B4755">
        <v>434</v>
      </c>
      <c r="D4755" t="s">
        <v>110</v>
      </c>
      <c r="E4755" t="s">
        <v>111</v>
      </c>
      <c r="F4755">
        <v>434</v>
      </c>
      <c r="G4755">
        <v>4</v>
      </c>
      <c r="H4755" t="s">
        <v>17</v>
      </c>
      <c r="I4755">
        <v>912</v>
      </c>
      <c r="J4755" t="s">
        <v>112</v>
      </c>
      <c r="K4755">
        <v>2</v>
      </c>
      <c r="L4755" t="s">
        <v>19</v>
      </c>
      <c r="M4755">
        <v>1989</v>
      </c>
      <c r="N4755" s="3">
        <v>4291.0169999999998</v>
      </c>
    </row>
    <row r="4756" spans="1:14" x14ac:dyDescent="0.25">
      <c r="A4756">
        <v>97</v>
      </c>
      <c r="B4756">
        <v>434</v>
      </c>
      <c r="D4756" t="s">
        <v>110</v>
      </c>
      <c r="E4756" t="s">
        <v>111</v>
      </c>
      <c r="F4756">
        <v>434</v>
      </c>
      <c r="G4756">
        <v>4</v>
      </c>
      <c r="H4756" t="s">
        <v>17</v>
      </c>
      <c r="I4756">
        <v>912</v>
      </c>
      <c r="J4756" t="s">
        <v>112</v>
      </c>
      <c r="K4756">
        <v>2</v>
      </c>
      <c r="L4756" t="s">
        <v>19</v>
      </c>
      <c r="M4756">
        <v>1990</v>
      </c>
      <c r="N4756" s="3">
        <v>4394.8230000000003</v>
      </c>
    </row>
    <row r="4757" spans="1:14" x14ac:dyDescent="0.25">
      <c r="A4757">
        <v>97</v>
      </c>
      <c r="B4757">
        <v>434</v>
      </c>
      <c r="D4757" t="s">
        <v>110</v>
      </c>
      <c r="E4757" t="s">
        <v>111</v>
      </c>
      <c r="F4757">
        <v>434</v>
      </c>
      <c r="G4757">
        <v>4</v>
      </c>
      <c r="H4757" t="s">
        <v>17</v>
      </c>
      <c r="I4757">
        <v>912</v>
      </c>
      <c r="J4757" t="s">
        <v>112</v>
      </c>
      <c r="K4757">
        <v>2</v>
      </c>
      <c r="L4757" t="s">
        <v>19</v>
      </c>
      <c r="M4757">
        <v>1991</v>
      </c>
      <c r="N4757" s="3">
        <v>4495.6559999999999</v>
      </c>
    </row>
    <row r="4758" spans="1:14" x14ac:dyDescent="0.25">
      <c r="A4758">
        <v>97</v>
      </c>
      <c r="B4758">
        <v>434</v>
      </c>
      <c r="D4758" t="s">
        <v>110</v>
      </c>
      <c r="E4758" t="s">
        <v>111</v>
      </c>
      <c r="F4758">
        <v>434</v>
      </c>
      <c r="G4758">
        <v>4</v>
      </c>
      <c r="H4758" t="s">
        <v>17</v>
      </c>
      <c r="I4758">
        <v>912</v>
      </c>
      <c r="J4758" t="s">
        <v>112</v>
      </c>
      <c r="K4758">
        <v>2</v>
      </c>
      <c r="L4758" t="s">
        <v>19</v>
      </c>
      <c r="M4758">
        <v>1992</v>
      </c>
      <c r="N4758" s="3">
        <v>4593.143</v>
      </c>
    </row>
    <row r="4759" spans="1:14" x14ac:dyDescent="0.25">
      <c r="A4759">
        <v>97</v>
      </c>
      <c r="B4759">
        <v>434</v>
      </c>
      <c r="D4759" t="s">
        <v>110</v>
      </c>
      <c r="E4759" t="s">
        <v>111</v>
      </c>
      <c r="F4759">
        <v>434</v>
      </c>
      <c r="G4759">
        <v>4</v>
      </c>
      <c r="H4759" t="s">
        <v>17</v>
      </c>
      <c r="I4759">
        <v>912</v>
      </c>
      <c r="J4759" t="s">
        <v>112</v>
      </c>
      <c r="K4759">
        <v>2</v>
      </c>
      <c r="L4759" t="s">
        <v>19</v>
      </c>
      <c r="M4759">
        <v>1993</v>
      </c>
      <c r="N4759" s="3">
        <v>4687.5609999999997</v>
      </c>
    </row>
    <row r="4760" spans="1:14" x14ac:dyDescent="0.25">
      <c r="A4760">
        <v>97</v>
      </c>
      <c r="B4760">
        <v>434</v>
      </c>
      <c r="D4760" t="s">
        <v>110</v>
      </c>
      <c r="E4760" t="s">
        <v>111</v>
      </c>
      <c r="F4760">
        <v>434</v>
      </c>
      <c r="G4760">
        <v>4</v>
      </c>
      <c r="H4760" t="s">
        <v>17</v>
      </c>
      <c r="I4760">
        <v>912</v>
      </c>
      <c r="J4760" t="s">
        <v>112</v>
      </c>
      <c r="K4760">
        <v>2</v>
      </c>
      <c r="L4760" t="s">
        <v>19</v>
      </c>
      <c r="M4760">
        <v>1994</v>
      </c>
      <c r="N4760" s="3">
        <v>4778.5290000000005</v>
      </c>
    </row>
    <row r="4761" spans="1:14" x14ac:dyDescent="0.25">
      <c r="A4761">
        <v>97</v>
      </c>
      <c r="B4761">
        <v>434</v>
      </c>
      <c r="D4761" t="s">
        <v>110</v>
      </c>
      <c r="E4761" t="s">
        <v>111</v>
      </c>
      <c r="F4761">
        <v>434</v>
      </c>
      <c r="G4761">
        <v>4</v>
      </c>
      <c r="H4761" t="s">
        <v>17</v>
      </c>
      <c r="I4761">
        <v>912</v>
      </c>
      <c r="J4761" t="s">
        <v>112</v>
      </c>
      <c r="K4761">
        <v>2</v>
      </c>
      <c r="L4761" t="s">
        <v>19</v>
      </c>
      <c r="M4761">
        <v>1995</v>
      </c>
      <c r="N4761" s="3">
        <v>4865.5450000000001</v>
      </c>
    </row>
    <row r="4762" spans="1:14" x14ac:dyDescent="0.25">
      <c r="A4762">
        <v>97</v>
      </c>
      <c r="B4762">
        <v>434</v>
      </c>
      <c r="D4762" t="s">
        <v>110</v>
      </c>
      <c r="E4762" t="s">
        <v>111</v>
      </c>
      <c r="F4762">
        <v>434</v>
      </c>
      <c r="G4762">
        <v>4</v>
      </c>
      <c r="H4762" t="s">
        <v>17</v>
      </c>
      <c r="I4762">
        <v>912</v>
      </c>
      <c r="J4762" t="s">
        <v>112</v>
      </c>
      <c r="K4762">
        <v>2</v>
      </c>
      <c r="L4762" t="s">
        <v>19</v>
      </c>
      <c r="M4762">
        <v>1996</v>
      </c>
      <c r="N4762" s="3">
        <v>4948.1409999999996</v>
      </c>
    </row>
    <row r="4763" spans="1:14" x14ac:dyDescent="0.25">
      <c r="A4763">
        <v>97</v>
      </c>
      <c r="B4763">
        <v>434</v>
      </c>
      <c r="D4763" t="s">
        <v>110</v>
      </c>
      <c r="E4763" t="s">
        <v>111</v>
      </c>
      <c r="F4763">
        <v>434</v>
      </c>
      <c r="G4763">
        <v>4</v>
      </c>
      <c r="H4763" t="s">
        <v>17</v>
      </c>
      <c r="I4763">
        <v>912</v>
      </c>
      <c r="J4763" t="s">
        <v>112</v>
      </c>
      <c r="K4763">
        <v>2</v>
      </c>
      <c r="L4763" t="s">
        <v>19</v>
      </c>
      <c r="M4763">
        <v>1997</v>
      </c>
      <c r="N4763" s="3">
        <v>5026.6450000000004</v>
      </c>
    </row>
    <row r="4764" spans="1:14" x14ac:dyDescent="0.25">
      <c r="A4764">
        <v>97</v>
      </c>
      <c r="B4764">
        <v>434</v>
      </c>
      <c r="D4764" t="s">
        <v>110</v>
      </c>
      <c r="E4764" t="s">
        <v>111</v>
      </c>
      <c r="F4764">
        <v>434</v>
      </c>
      <c r="G4764">
        <v>4</v>
      </c>
      <c r="H4764" t="s">
        <v>17</v>
      </c>
      <c r="I4764">
        <v>912</v>
      </c>
      <c r="J4764" t="s">
        <v>112</v>
      </c>
      <c r="K4764">
        <v>2</v>
      </c>
      <c r="L4764" t="s">
        <v>19</v>
      </c>
      <c r="M4764">
        <v>1998</v>
      </c>
      <c r="N4764" s="3">
        <v>5102.6329999999998</v>
      </c>
    </row>
    <row r="4765" spans="1:14" x14ac:dyDescent="0.25">
      <c r="A4765">
        <v>97</v>
      </c>
      <c r="B4765">
        <v>434</v>
      </c>
      <c r="D4765" t="s">
        <v>110</v>
      </c>
      <c r="E4765" t="s">
        <v>111</v>
      </c>
      <c r="F4765">
        <v>434</v>
      </c>
      <c r="G4765">
        <v>4</v>
      </c>
      <c r="H4765" t="s">
        <v>17</v>
      </c>
      <c r="I4765">
        <v>912</v>
      </c>
      <c r="J4765" t="s">
        <v>112</v>
      </c>
      <c r="K4765">
        <v>2</v>
      </c>
      <c r="L4765" t="s">
        <v>19</v>
      </c>
      <c r="M4765">
        <v>1999</v>
      </c>
      <c r="N4765" s="3">
        <v>5178.7759999999998</v>
      </c>
    </row>
    <row r="4766" spans="1:14" x14ac:dyDescent="0.25">
      <c r="A4766">
        <v>97</v>
      </c>
      <c r="B4766">
        <v>434</v>
      </c>
      <c r="D4766" t="s">
        <v>110</v>
      </c>
      <c r="E4766" t="s">
        <v>111</v>
      </c>
      <c r="F4766">
        <v>434</v>
      </c>
      <c r="G4766">
        <v>4</v>
      </c>
      <c r="H4766" t="s">
        <v>17</v>
      </c>
      <c r="I4766">
        <v>912</v>
      </c>
      <c r="J4766" t="s">
        <v>112</v>
      </c>
      <c r="K4766">
        <v>2</v>
      </c>
      <c r="L4766" t="s">
        <v>19</v>
      </c>
      <c r="M4766">
        <v>2000</v>
      </c>
      <c r="N4766" s="3">
        <v>5257.299</v>
      </c>
    </row>
    <row r="4767" spans="1:14" x14ac:dyDescent="0.25">
      <c r="A4767">
        <v>97</v>
      </c>
      <c r="B4767">
        <v>434</v>
      </c>
      <c r="D4767" t="s">
        <v>110</v>
      </c>
      <c r="E4767" t="s">
        <v>111</v>
      </c>
      <c r="F4767">
        <v>434</v>
      </c>
      <c r="G4767">
        <v>4</v>
      </c>
      <c r="H4767" t="s">
        <v>17</v>
      </c>
      <c r="I4767">
        <v>912</v>
      </c>
      <c r="J4767" t="s">
        <v>112</v>
      </c>
      <c r="K4767">
        <v>2</v>
      </c>
      <c r="L4767" t="s">
        <v>19</v>
      </c>
      <c r="M4767">
        <v>2001</v>
      </c>
      <c r="N4767" s="3">
        <v>5352.7439999999997</v>
      </c>
    </row>
    <row r="4768" spans="1:14" x14ac:dyDescent="0.25">
      <c r="A4768">
        <v>97</v>
      </c>
      <c r="B4768">
        <v>434</v>
      </c>
      <c r="D4768" t="s">
        <v>110</v>
      </c>
      <c r="E4768" t="s">
        <v>111</v>
      </c>
      <c r="F4768">
        <v>434</v>
      </c>
      <c r="G4768">
        <v>4</v>
      </c>
      <c r="H4768" t="s">
        <v>17</v>
      </c>
      <c r="I4768">
        <v>912</v>
      </c>
      <c r="J4768" t="s">
        <v>112</v>
      </c>
      <c r="K4768">
        <v>2</v>
      </c>
      <c r="L4768" t="s">
        <v>19</v>
      </c>
      <c r="M4768">
        <v>2002</v>
      </c>
      <c r="N4768" s="3">
        <v>5454.5339999999997</v>
      </c>
    </row>
    <row r="4769" spans="1:14" x14ac:dyDescent="0.25">
      <c r="A4769">
        <v>97</v>
      </c>
      <c r="B4769">
        <v>434</v>
      </c>
      <c r="D4769" t="s">
        <v>110</v>
      </c>
      <c r="E4769" t="s">
        <v>111</v>
      </c>
      <c r="F4769">
        <v>434</v>
      </c>
      <c r="G4769">
        <v>4</v>
      </c>
      <c r="H4769" t="s">
        <v>17</v>
      </c>
      <c r="I4769">
        <v>912</v>
      </c>
      <c r="J4769" t="s">
        <v>112</v>
      </c>
      <c r="K4769">
        <v>2</v>
      </c>
      <c r="L4769" t="s">
        <v>19</v>
      </c>
      <c r="M4769">
        <v>2003</v>
      </c>
      <c r="N4769" s="3">
        <v>5562.2870000000003</v>
      </c>
    </row>
    <row r="4770" spans="1:14" x14ac:dyDescent="0.25">
      <c r="A4770">
        <v>97</v>
      </c>
      <c r="B4770">
        <v>434</v>
      </c>
      <c r="D4770" t="s">
        <v>110</v>
      </c>
      <c r="E4770" t="s">
        <v>111</v>
      </c>
      <c r="F4770">
        <v>434</v>
      </c>
      <c r="G4770">
        <v>4</v>
      </c>
      <c r="H4770" t="s">
        <v>17</v>
      </c>
      <c r="I4770">
        <v>912</v>
      </c>
      <c r="J4770" t="s">
        <v>112</v>
      </c>
      <c r="K4770">
        <v>2</v>
      </c>
      <c r="L4770" t="s">
        <v>19</v>
      </c>
      <c r="M4770">
        <v>2004</v>
      </c>
      <c r="N4770" s="3">
        <v>5676.5079999999998</v>
      </c>
    </row>
    <row r="4771" spans="1:14" x14ac:dyDescent="0.25">
      <c r="A4771">
        <v>97</v>
      </c>
      <c r="B4771">
        <v>434</v>
      </c>
      <c r="D4771" t="s">
        <v>110</v>
      </c>
      <c r="E4771" t="s">
        <v>111</v>
      </c>
      <c r="F4771">
        <v>434</v>
      </c>
      <c r="G4771">
        <v>4</v>
      </c>
      <c r="H4771" t="s">
        <v>17</v>
      </c>
      <c r="I4771">
        <v>912</v>
      </c>
      <c r="J4771" t="s">
        <v>112</v>
      </c>
      <c r="K4771">
        <v>2</v>
      </c>
      <c r="L4771" t="s">
        <v>19</v>
      </c>
      <c r="M4771">
        <v>2005</v>
      </c>
      <c r="N4771" s="3">
        <v>5796.8770000000004</v>
      </c>
    </row>
    <row r="4772" spans="1:14" x14ac:dyDescent="0.25">
      <c r="A4772">
        <v>97</v>
      </c>
      <c r="B4772">
        <v>434</v>
      </c>
      <c r="D4772" t="s">
        <v>110</v>
      </c>
      <c r="E4772" t="s">
        <v>111</v>
      </c>
      <c r="F4772">
        <v>434</v>
      </c>
      <c r="G4772">
        <v>4</v>
      </c>
      <c r="H4772" t="s">
        <v>17</v>
      </c>
      <c r="I4772">
        <v>912</v>
      </c>
      <c r="J4772" t="s">
        <v>112</v>
      </c>
      <c r="K4772">
        <v>2</v>
      </c>
      <c r="L4772" t="s">
        <v>19</v>
      </c>
      <c r="M4772">
        <v>2006</v>
      </c>
      <c r="N4772" s="3">
        <v>5920.7190000000001</v>
      </c>
    </row>
    <row r="4773" spans="1:14" x14ac:dyDescent="0.25">
      <c r="A4773">
        <v>97</v>
      </c>
      <c r="B4773">
        <v>434</v>
      </c>
      <c r="D4773" t="s">
        <v>110</v>
      </c>
      <c r="E4773" t="s">
        <v>111</v>
      </c>
      <c r="F4773">
        <v>434</v>
      </c>
      <c r="G4773">
        <v>4</v>
      </c>
      <c r="H4773" t="s">
        <v>17</v>
      </c>
      <c r="I4773">
        <v>912</v>
      </c>
      <c r="J4773" t="s">
        <v>112</v>
      </c>
      <c r="K4773">
        <v>2</v>
      </c>
      <c r="L4773" t="s">
        <v>19</v>
      </c>
      <c r="M4773">
        <v>2007</v>
      </c>
      <c r="N4773" s="3">
        <v>6039.7030000000004</v>
      </c>
    </row>
    <row r="4774" spans="1:14" x14ac:dyDescent="0.25">
      <c r="A4774">
        <v>97</v>
      </c>
      <c r="B4774">
        <v>434</v>
      </c>
      <c r="D4774" t="s">
        <v>110</v>
      </c>
      <c r="E4774" t="s">
        <v>111</v>
      </c>
      <c r="F4774">
        <v>434</v>
      </c>
      <c r="G4774">
        <v>4</v>
      </c>
      <c r="H4774" t="s">
        <v>17</v>
      </c>
      <c r="I4774">
        <v>912</v>
      </c>
      <c r="J4774" t="s">
        <v>112</v>
      </c>
      <c r="K4774">
        <v>2</v>
      </c>
      <c r="L4774" t="s">
        <v>19</v>
      </c>
      <c r="M4774">
        <v>2008</v>
      </c>
      <c r="N4774" s="3">
        <v>6169.0559999999996</v>
      </c>
    </row>
    <row r="4775" spans="1:14" x14ac:dyDescent="0.25">
      <c r="A4775">
        <v>97</v>
      </c>
      <c r="B4775">
        <v>434</v>
      </c>
      <c r="D4775" t="s">
        <v>110</v>
      </c>
      <c r="E4775" t="s">
        <v>111</v>
      </c>
      <c r="F4775">
        <v>434</v>
      </c>
      <c r="G4775">
        <v>4</v>
      </c>
      <c r="H4775" t="s">
        <v>17</v>
      </c>
      <c r="I4775">
        <v>912</v>
      </c>
      <c r="J4775" t="s">
        <v>112</v>
      </c>
      <c r="K4775">
        <v>2</v>
      </c>
      <c r="L4775" t="s">
        <v>19</v>
      </c>
      <c r="M4775">
        <v>2009</v>
      </c>
      <c r="N4775" s="3">
        <v>6301.8040000000001</v>
      </c>
    </row>
    <row r="4776" spans="1:14" x14ac:dyDescent="0.25">
      <c r="A4776">
        <v>97</v>
      </c>
      <c r="B4776">
        <v>434</v>
      </c>
      <c r="D4776" t="s">
        <v>110</v>
      </c>
      <c r="E4776" t="s">
        <v>111</v>
      </c>
      <c r="F4776">
        <v>434</v>
      </c>
      <c r="G4776">
        <v>4</v>
      </c>
      <c r="H4776" t="s">
        <v>17</v>
      </c>
      <c r="I4776">
        <v>912</v>
      </c>
      <c r="J4776" t="s">
        <v>112</v>
      </c>
      <c r="K4776">
        <v>2</v>
      </c>
      <c r="L4776" t="s">
        <v>19</v>
      </c>
      <c r="M4776">
        <v>2010</v>
      </c>
      <c r="N4776" s="3">
        <v>6431.5690000000004</v>
      </c>
    </row>
    <row r="4777" spans="1:14" x14ac:dyDescent="0.25">
      <c r="A4777">
        <v>97</v>
      </c>
      <c r="B4777">
        <v>434</v>
      </c>
      <c r="D4777" t="s">
        <v>110</v>
      </c>
      <c r="E4777" t="s">
        <v>111</v>
      </c>
      <c r="F4777">
        <v>434</v>
      </c>
      <c r="G4777">
        <v>4</v>
      </c>
      <c r="H4777" t="s">
        <v>17</v>
      </c>
      <c r="I4777">
        <v>912</v>
      </c>
      <c r="J4777" t="s">
        <v>112</v>
      </c>
      <c r="K4777">
        <v>2</v>
      </c>
      <c r="L4777" t="s">
        <v>19</v>
      </c>
      <c r="M4777">
        <v>2011</v>
      </c>
      <c r="N4777" s="3">
        <v>6564.1090000000004</v>
      </c>
    </row>
    <row r="4778" spans="1:14" x14ac:dyDescent="0.25">
      <c r="A4778">
        <v>97</v>
      </c>
      <c r="B4778">
        <v>434</v>
      </c>
      <c r="D4778" t="s">
        <v>110</v>
      </c>
      <c r="E4778" t="s">
        <v>111</v>
      </c>
      <c r="F4778">
        <v>434</v>
      </c>
      <c r="G4778">
        <v>4</v>
      </c>
      <c r="H4778" t="s">
        <v>17</v>
      </c>
      <c r="I4778">
        <v>912</v>
      </c>
      <c r="J4778" t="s">
        <v>112</v>
      </c>
      <c r="K4778">
        <v>2</v>
      </c>
      <c r="L4778" t="s">
        <v>19</v>
      </c>
      <c r="M4778">
        <v>2012</v>
      </c>
      <c r="N4778" s="3">
        <v>6122.2969999999996</v>
      </c>
    </row>
    <row r="4779" spans="1:14" x14ac:dyDescent="0.25">
      <c r="A4779">
        <v>97</v>
      </c>
      <c r="B4779">
        <v>434</v>
      </c>
      <c r="D4779" t="s">
        <v>110</v>
      </c>
      <c r="E4779" t="s">
        <v>111</v>
      </c>
      <c r="F4779">
        <v>434</v>
      </c>
      <c r="G4779">
        <v>4</v>
      </c>
      <c r="H4779" t="s">
        <v>17</v>
      </c>
      <c r="I4779">
        <v>912</v>
      </c>
      <c r="J4779" t="s">
        <v>112</v>
      </c>
      <c r="K4779">
        <v>2</v>
      </c>
      <c r="L4779" t="s">
        <v>19</v>
      </c>
      <c r="M4779">
        <v>2013</v>
      </c>
      <c r="N4779" s="3">
        <v>6236.3580000000002</v>
      </c>
    </row>
    <row r="4780" spans="1:14" x14ac:dyDescent="0.25">
      <c r="A4780">
        <v>97</v>
      </c>
      <c r="B4780">
        <v>434</v>
      </c>
      <c r="D4780" t="s">
        <v>110</v>
      </c>
      <c r="E4780" t="s">
        <v>111</v>
      </c>
      <c r="F4780">
        <v>434</v>
      </c>
      <c r="G4780">
        <v>4</v>
      </c>
      <c r="H4780" t="s">
        <v>17</v>
      </c>
      <c r="I4780">
        <v>912</v>
      </c>
      <c r="J4780" t="s">
        <v>112</v>
      </c>
      <c r="K4780">
        <v>2</v>
      </c>
      <c r="L4780" t="s">
        <v>19</v>
      </c>
      <c r="M4780">
        <v>2014</v>
      </c>
      <c r="N4780" s="3">
        <v>6372.8990000000003</v>
      </c>
    </row>
    <row r="4781" spans="1:14" x14ac:dyDescent="0.25">
      <c r="A4781">
        <v>97</v>
      </c>
      <c r="B4781">
        <v>434</v>
      </c>
      <c r="D4781" t="s">
        <v>110</v>
      </c>
      <c r="E4781" t="s">
        <v>111</v>
      </c>
      <c r="F4781">
        <v>434</v>
      </c>
      <c r="G4781">
        <v>4</v>
      </c>
      <c r="H4781" t="s">
        <v>17</v>
      </c>
      <c r="I4781">
        <v>912</v>
      </c>
      <c r="J4781" t="s">
        <v>112</v>
      </c>
      <c r="K4781">
        <v>2</v>
      </c>
      <c r="L4781" t="s">
        <v>19</v>
      </c>
      <c r="M4781">
        <v>2015</v>
      </c>
      <c r="N4781" s="3">
        <v>6481.6040000000003</v>
      </c>
    </row>
    <row r="4782" spans="1:14" x14ac:dyDescent="0.25">
      <c r="A4782">
        <v>97</v>
      </c>
      <c r="B4782">
        <v>434</v>
      </c>
      <c r="D4782" t="s">
        <v>110</v>
      </c>
      <c r="E4782" t="s">
        <v>111</v>
      </c>
      <c r="F4782">
        <v>434</v>
      </c>
      <c r="G4782">
        <v>4</v>
      </c>
      <c r="H4782" t="s">
        <v>17</v>
      </c>
      <c r="I4782">
        <v>912</v>
      </c>
      <c r="J4782" t="s">
        <v>112</v>
      </c>
      <c r="K4782">
        <v>2</v>
      </c>
      <c r="L4782" t="s">
        <v>19</v>
      </c>
      <c r="M4782">
        <v>2016</v>
      </c>
      <c r="N4782" s="3">
        <v>6582.0349999999999</v>
      </c>
    </row>
    <row r="4783" spans="1:14" x14ac:dyDescent="0.25">
      <c r="A4783">
        <v>97</v>
      </c>
      <c r="B4783">
        <v>434</v>
      </c>
      <c r="D4783" t="s">
        <v>110</v>
      </c>
      <c r="E4783" t="s">
        <v>111</v>
      </c>
      <c r="F4783">
        <v>434</v>
      </c>
      <c r="G4783">
        <v>4</v>
      </c>
      <c r="H4783" t="s">
        <v>17</v>
      </c>
      <c r="I4783">
        <v>912</v>
      </c>
      <c r="J4783" t="s">
        <v>112</v>
      </c>
      <c r="K4783">
        <v>2</v>
      </c>
      <c r="L4783" t="s">
        <v>19</v>
      </c>
      <c r="M4783">
        <v>2017</v>
      </c>
      <c r="N4783" s="3">
        <v>6682.2160000000003</v>
      </c>
    </row>
    <row r="4784" spans="1:14" x14ac:dyDescent="0.25">
      <c r="A4784">
        <v>97</v>
      </c>
      <c r="B4784">
        <v>434</v>
      </c>
      <c r="D4784" t="s">
        <v>110</v>
      </c>
      <c r="E4784" t="s">
        <v>111</v>
      </c>
      <c r="F4784">
        <v>434</v>
      </c>
      <c r="G4784">
        <v>4</v>
      </c>
      <c r="H4784" t="s">
        <v>17</v>
      </c>
      <c r="I4784">
        <v>912</v>
      </c>
      <c r="J4784" t="s">
        <v>112</v>
      </c>
      <c r="K4784">
        <v>2</v>
      </c>
      <c r="L4784" t="s">
        <v>19</v>
      </c>
      <c r="M4784">
        <v>2018</v>
      </c>
      <c r="N4784" s="3">
        <v>6795.3230000000003</v>
      </c>
    </row>
    <row r="4785" spans="1:14" x14ac:dyDescent="0.25">
      <c r="A4785">
        <v>97</v>
      </c>
      <c r="B4785">
        <v>434</v>
      </c>
      <c r="D4785" t="s">
        <v>110</v>
      </c>
      <c r="E4785" t="s">
        <v>111</v>
      </c>
      <c r="F4785">
        <v>434</v>
      </c>
      <c r="G4785">
        <v>4</v>
      </c>
      <c r="H4785" t="s">
        <v>17</v>
      </c>
      <c r="I4785">
        <v>912</v>
      </c>
      <c r="J4785" t="s">
        <v>112</v>
      </c>
      <c r="K4785">
        <v>2</v>
      </c>
      <c r="L4785" t="s">
        <v>19</v>
      </c>
      <c r="M4785">
        <v>2019</v>
      </c>
      <c r="N4785" s="3">
        <v>6902.7860000000001</v>
      </c>
    </row>
    <row r="4786" spans="1:14" x14ac:dyDescent="0.25">
      <c r="A4786">
        <v>97</v>
      </c>
      <c r="B4786">
        <v>434</v>
      </c>
      <c r="D4786" t="s">
        <v>110</v>
      </c>
      <c r="E4786" t="s">
        <v>111</v>
      </c>
      <c r="F4786">
        <v>434</v>
      </c>
      <c r="G4786">
        <v>4</v>
      </c>
      <c r="H4786" t="s">
        <v>17</v>
      </c>
      <c r="I4786">
        <v>912</v>
      </c>
      <c r="J4786" t="s">
        <v>112</v>
      </c>
      <c r="K4786">
        <v>2</v>
      </c>
      <c r="L4786" t="s">
        <v>19</v>
      </c>
      <c r="M4786">
        <v>2020</v>
      </c>
      <c r="N4786" s="3">
        <v>6999.2790000000005</v>
      </c>
    </row>
    <row r="4787" spans="1:14" x14ac:dyDescent="0.25">
      <c r="A4787">
        <v>97</v>
      </c>
      <c r="B4787">
        <v>434</v>
      </c>
      <c r="D4787" t="s">
        <v>110</v>
      </c>
      <c r="E4787" t="s">
        <v>111</v>
      </c>
      <c r="F4787">
        <v>434</v>
      </c>
      <c r="G4787">
        <v>4</v>
      </c>
      <c r="H4787" t="s">
        <v>17</v>
      </c>
      <c r="I4787">
        <v>912</v>
      </c>
      <c r="J4787" t="s">
        <v>112</v>
      </c>
      <c r="K4787">
        <v>2</v>
      </c>
      <c r="L4787" t="s">
        <v>19</v>
      </c>
      <c r="M4787">
        <v>2021</v>
      </c>
      <c r="N4787" s="3">
        <v>7091.5190000000002</v>
      </c>
    </row>
    <row r="4788" spans="1:14" x14ac:dyDescent="0.25">
      <c r="A4788">
        <v>97</v>
      </c>
      <c r="B4788">
        <v>434</v>
      </c>
      <c r="D4788" t="s">
        <v>110</v>
      </c>
      <c r="E4788" t="s">
        <v>111</v>
      </c>
      <c r="F4788">
        <v>434</v>
      </c>
      <c r="G4788">
        <v>4</v>
      </c>
      <c r="H4788" t="s">
        <v>17</v>
      </c>
      <c r="I4788">
        <v>912</v>
      </c>
      <c r="J4788" t="s">
        <v>112</v>
      </c>
      <c r="K4788">
        <v>2</v>
      </c>
      <c r="L4788" t="s">
        <v>19</v>
      </c>
      <c r="M4788">
        <v>2022</v>
      </c>
      <c r="N4788" s="3">
        <v>7178.8310000000001</v>
      </c>
    </row>
    <row r="4789" spans="1:14" x14ac:dyDescent="0.25">
      <c r="A4789">
        <v>97</v>
      </c>
      <c r="B4789">
        <v>434</v>
      </c>
      <c r="D4789" t="s">
        <v>110</v>
      </c>
      <c r="E4789" t="s">
        <v>111</v>
      </c>
      <c r="F4789">
        <v>434</v>
      </c>
      <c r="G4789">
        <v>4</v>
      </c>
      <c r="H4789" t="s">
        <v>17</v>
      </c>
      <c r="I4789">
        <v>912</v>
      </c>
      <c r="J4789" t="s">
        <v>112</v>
      </c>
      <c r="K4789">
        <v>2</v>
      </c>
      <c r="L4789" t="s">
        <v>19</v>
      </c>
      <c r="M4789">
        <v>2023</v>
      </c>
      <c r="N4789" s="3">
        <v>7268.7780000000002</v>
      </c>
    </row>
    <row r="4790" spans="1:14" x14ac:dyDescent="0.25">
      <c r="A4790">
        <v>97</v>
      </c>
      <c r="B4790">
        <v>434</v>
      </c>
      <c r="D4790" t="s">
        <v>110</v>
      </c>
      <c r="E4790" t="s">
        <v>111</v>
      </c>
      <c r="F4790">
        <v>434</v>
      </c>
      <c r="G4790">
        <v>4</v>
      </c>
      <c r="H4790" t="s">
        <v>17</v>
      </c>
      <c r="I4790">
        <v>912</v>
      </c>
      <c r="J4790" t="s">
        <v>112</v>
      </c>
      <c r="K4790">
        <v>2</v>
      </c>
      <c r="L4790" t="s">
        <v>19</v>
      </c>
      <c r="M4790">
        <v>2024</v>
      </c>
      <c r="N4790" s="3">
        <v>7342.54</v>
      </c>
    </row>
    <row r="4791" spans="1:14" x14ac:dyDescent="0.25">
      <c r="A4791">
        <v>97</v>
      </c>
      <c r="B4791">
        <v>434</v>
      </c>
      <c r="D4791" t="s">
        <v>110</v>
      </c>
      <c r="E4791" t="s">
        <v>111</v>
      </c>
      <c r="F4791">
        <v>434</v>
      </c>
      <c r="G4791">
        <v>4</v>
      </c>
      <c r="H4791" t="s">
        <v>17</v>
      </c>
      <c r="I4791">
        <v>912</v>
      </c>
      <c r="J4791" t="s">
        <v>112</v>
      </c>
      <c r="K4791">
        <v>2</v>
      </c>
      <c r="L4791" t="s">
        <v>19</v>
      </c>
      <c r="M4791">
        <v>2025</v>
      </c>
      <c r="N4791" s="3">
        <v>7419.5060000000003</v>
      </c>
    </row>
    <row r="4792" spans="1:14" x14ac:dyDescent="0.25">
      <c r="A4792">
        <v>97</v>
      </c>
      <c r="B4792">
        <v>434</v>
      </c>
      <c r="D4792" t="s">
        <v>110</v>
      </c>
      <c r="E4792" t="s">
        <v>111</v>
      </c>
      <c r="F4792">
        <v>434</v>
      </c>
      <c r="G4792">
        <v>4</v>
      </c>
      <c r="H4792" t="s">
        <v>17</v>
      </c>
      <c r="I4792">
        <v>912</v>
      </c>
      <c r="J4792" t="s">
        <v>112</v>
      </c>
      <c r="K4792">
        <v>2</v>
      </c>
      <c r="L4792" t="s">
        <v>19</v>
      </c>
      <c r="M4792">
        <v>2026</v>
      </c>
      <c r="N4792" s="3">
        <v>7497.6030000000001</v>
      </c>
    </row>
    <row r="4793" spans="1:14" x14ac:dyDescent="0.25">
      <c r="A4793">
        <v>97</v>
      </c>
      <c r="B4793">
        <v>434</v>
      </c>
      <c r="D4793" t="s">
        <v>110</v>
      </c>
      <c r="E4793" t="s">
        <v>111</v>
      </c>
      <c r="F4793">
        <v>434</v>
      </c>
      <c r="G4793">
        <v>4</v>
      </c>
      <c r="H4793" t="s">
        <v>17</v>
      </c>
      <c r="I4793">
        <v>912</v>
      </c>
      <c r="J4793" t="s">
        <v>112</v>
      </c>
      <c r="K4793">
        <v>2</v>
      </c>
      <c r="L4793" t="s">
        <v>19</v>
      </c>
      <c r="M4793">
        <v>2027</v>
      </c>
      <c r="N4793" s="3">
        <v>7582.1</v>
      </c>
    </row>
    <row r="4794" spans="1:14" x14ac:dyDescent="0.25">
      <c r="A4794">
        <v>97</v>
      </c>
      <c r="B4794">
        <v>434</v>
      </c>
      <c r="D4794" t="s">
        <v>110</v>
      </c>
      <c r="E4794" t="s">
        <v>111</v>
      </c>
      <c r="F4794">
        <v>434</v>
      </c>
      <c r="G4794">
        <v>4</v>
      </c>
      <c r="H4794" t="s">
        <v>17</v>
      </c>
      <c r="I4794">
        <v>912</v>
      </c>
      <c r="J4794" t="s">
        <v>112</v>
      </c>
      <c r="K4794">
        <v>2</v>
      </c>
      <c r="L4794" t="s">
        <v>19</v>
      </c>
      <c r="M4794">
        <v>2028</v>
      </c>
      <c r="N4794" s="3">
        <v>7672.8760000000002</v>
      </c>
    </row>
    <row r="4795" spans="1:14" x14ac:dyDescent="0.25">
      <c r="A4795">
        <v>97</v>
      </c>
      <c r="B4795">
        <v>434</v>
      </c>
      <c r="D4795" t="s">
        <v>110</v>
      </c>
      <c r="E4795" t="s">
        <v>111</v>
      </c>
      <c r="F4795">
        <v>434</v>
      </c>
      <c r="G4795">
        <v>4</v>
      </c>
      <c r="H4795" t="s">
        <v>17</v>
      </c>
      <c r="I4795">
        <v>912</v>
      </c>
      <c r="J4795" t="s">
        <v>112</v>
      </c>
      <c r="K4795">
        <v>2</v>
      </c>
      <c r="L4795" t="s">
        <v>19</v>
      </c>
      <c r="M4795">
        <v>2029</v>
      </c>
      <c r="N4795" s="3">
        <v>7760.8069999999998</v>
      </c>
    </row>
    <row r="4796" spans="1:14" x14ac:dyDescent="0.25">
      <c r="A4796">
        <v>97</v>
      </c>
      <c r="B4796">
        <v>434</v>
      </c>
      <c r="D4796" t="s">
        <v>110</v>
      </c>
      <c r="E4796" t="s">
        <v>111</v>
      </c>
      <c r="F4796">
        <v>434</v>
      </c>
      <c r="G4796">
        <v>4</v>
      </c>
      <c r="H4796" t="s">
        <v>17</v>
      </c>
      <c r="I4796">
        <v>912</v>
      </c>
      <c r="J4796" t="s">
        <v>112</v>
      </c>
      <c r="K4796">
        <v>2</v>
      </c>
      <c r="L4796" t="s">
        <v>19</v>
      </c>
      <c r="M4796">
        <v>2030</v>
      </c>
      <c r="N4796" s="3">
        <v>7843.6170000000002</v>
      </c>
    </row>
    <row r="4797" spans="1:14" x14ac:dyDescent="0.25">
      <c r="A4797">
        <v>97</v>
      </c>
      <c r="B4797">
        <v>434</v>
      </c>
      <c r="D4797" t="s">
        <v>110</v>
      </c>
      <c r="E4797" t="s">
        <v>111</v>
      </c>
      <c r="F4797">
        <v>434</v>
      </c>
      <c r="G4797">
        <v>4</v>
      </c>
      <c r="H4797" t="s">
        <v>17</v>
      </c>
      <c r="I4797">
        <v>912</v>
      </c>
      <c r="J4797" t="s">
        <v>112</v>
      </c>
      <c r="K4797">
        <v>2</v>
      </c>
      <c r="L4797" t="s">
        <v>19</v>
      </c>
      <c r="M4797">
        <v>2031</v>
      </c>
      <c r="N4797" s="3">
        <v>7927.9960000000001</v>
      </c>
    </row>
    <row r="4798" spans="1:14" x14ac:dyDescent="0.25">
      <c r="A4798">
        <v>97</v>
      </c>
      <c r="B4798">
        <v>434</v>
      </c>
      <c r="D4798" t="s">
        <v>110</v>
      </c>
      <c r="E4798" t="s">
        <v>111</v>
      </c>
      <c r="F4798">
        <v>434</v>
      </c>
      <c r="G4798">
        <v>4</v>
      </c>
      <c r="H4798" t="s">
        <v>17</v>
      </c>
      <c r="I4798">
        <v>912</v>
      </c>
      <c r="J4798" t="s">
        <v>112</v>
      </c>
      <c r="K4798">
        <v>2</v>
      </c>
      <c r="L4798" t="s">
        <v>19</v>
      </c>
      <c r="M4798">
        <v>2032</v>
      </c>
      <c r="N4798" s="3">
        <v>8010.2209999999995</v>
      </c>
    </row>
    <row r="4799" spans="1:14" x14ac:dyDescent="0.25">
      <c r="A4799">
        <v>97</v>
      </c>
      <c r="B4799">
        <v>434</v>
      </c>
      <c r="D4799" t="s">
        <v>110</v>
      </c>
      <c r="E4799" t="s">
        <v>111</v>
      </c>
      <c r="F4799">
        <v>434</v>
      </c>
      <c r="G4799">
        <v>4</v>
      </c>
      <c r="H4799" t="s">
        <v>17</v>
      </c>
      <c r="I4799">
        <v>912</v>
      </c>
      <c r="J4799" t="s">
        <v>112</v>
      </c>
      <c r="K4799">
        <v>2</v>
      </c>
      <c r="L4799" t="s">
        <v>19</v>
      </c>
      <c r="M4799">
        <v>2033</v>
      </c>
      <c r="N4799" s="3">
        <v>8086.759</v>
      </c>
    </row>
    <row r="4800" spans="1:14" x14ac:dyDescent="0.25">
      <c r="A4800">
        <v>97</v>
      </c>
      <c r="B4800">
        <v>434</v>
      </c>
      <c r="D4800" t="s">
        <v>110</v>
      </c>
      <c r="E4800" t="s">
        <v>111</v>
      </c>
      <c r="F4800">
        <v>434</v>
      </c>
      <c r="G4800">
        <v>4</v>
      </c>
      <c r="H4800" t="s">
        <v>17</v>
      </c>
      <c r="I4800">
        <v>912</v>
      </c>
      <c r="J4800" t="s">
        <v>112</v>
      </c>
      <c r="K4800">
        <v>2</v>
      </c>
      <c r="L4800" t="s">
        <v>19</v>
      </c>
      <c r="M4800">
        <v>2034</v>
      </c>
      <c r="N4800" s="3">
        <v>8166.5169999999998</v>
      </c>
    </row>
    <row r="4801" spans="1:14" x14ac:dyDescent="0.25">
      <c r="A4801">
        <v>97</v>
      </c>
      <c r="B4801">
        <v>434</v>
      </c>
      <c r="D4801" t="s">
        <v>110</v>
      </c>
      <c r="E4801" t="s">
        <v>111</v>
      </c>
      <c r="F4801">
        <v>434</v>
      </c>
      <c r="G4801">
        <v>4</v>
      </c>
      <c r="H4801" t="s">
        <v>17</v>
      </c>
      <c r="I4801">
        <v>912</v>
      </c>
      <c r="J4801" t="s">
        <v>112</v>
      </c>
      <c r="K4801">
        <v>2</v>
      </c>
      <c r="L4801" t="s">
        <v>19</v>
      </c>
      <c r="M4801">
        <v>2035</v>
      </c>
      <c r="N4801" s="3">
        <v>8246.7099999999991</v>
      </c>
    </row>
    <row r="4802" spans="1:14" x14ac:dyDescent="0.25">
      <c r="A4802">
        <v>97</v>
      </c>
      <c r="B4802">
        <v>434</v>
      </c>
      <c r="D4802" t="s">
        <v>110</v>
      </c>
      <c r="E4802" t="s">
        <v>111</v>
      </c>
      <c r="F4802">
        <v>434</v>
      </c>
      <c r="G4802">
        <v>4</v>
      </c>
      <c r="H4802" t="s">
        <v>17</v>
      </c>
      <c r="I4802">
        <v>912</v>
      </c>
      <c r="J4802" t="s">
        <v>112</v>
      </c>
      <c r="K4802">
        <v>2</v>
      </c>
      <c r="L4802" t="s">
        <v>19</v>
      </c>
      <c r="M4802">
        <v>2036</v>
      </c>
      <c r="N4802" s="3">
        <v>8321.1970000000001</v>
      </c>
    </row>
    <row r="4803" spans="1:14" x14ac:dyDescent="0.25">
      <c r="A4803">
        <v>97</v>
      </c>
      <c r="B4803">
        <v>434</v>
      </c>
      <c r="D4803" t="s">
        <v>110</v>
      </c>
      <c r="E4803" t="s">
        <v>111</v>
      </c>
      <c r="F4803">
        <v>434</v>
      </c>
      <c r="G4803">
        <v>4</v>
      </c>
      <c r="H4803" t="s">
        <v>17</v>
      </c>
      <c r="I4803">
        <v>912</v>
      </c>
      <c r="J4803" t="s">
        <v>112</v>
      </c>
      <c r="K4803">
        <v>2</v>
      </c>
      <c r="L4803" t="s">
        <v>19</v>
      </c>
      <c r="M4803">
        <v>2037</v>
      </c>
      <c r="N4803" s="3">
        <v>8393.7739999999994</v>
      </c>
    </row>
    <row r="4804" spans="1:14" x14ac:dyDescent="0.25">
      <c r="A4804">
        <v>97</v>
      </c>
      <c r="B4804">
        <v>434</v>
      </c>
      <c r="D4804" t="s">
        <v>110</v>
      </c>
      <c r="E4804" t="s">
        <v>111</v>
      </c>
      <c r="F4804">
        <v>434</v>
      </c>
      <c r="G4804">
        <v>4</v>
      </c>
      <c r="H4804" t="s">
        <v>17</v>
      </c>
      <c r="I4804">
        <v>912</v>
      </c>
      <c r="J4804" t="s">
        <v>112</v>
      </c>
      <c r="K4804">
        <v>2</v>
      </c>
      <c r="L4804" t="s">
        <v>19</v>
      </c>
      <c r="M4804">
        <v>2038</v>
      </c>
      <c r="N4804" s="3">
        <v>8469.6810000000005</v>
      </c>
    </row>
    <row r="4805" spans="1:14" x14ac:dyDescent="0.25">
      <c r="A4805">
        <v>97</v>
      </c>
      <c r="B4805">
        <v>434</v>
      </c>
      <c r="D4805" t="s">
        <v>110</v>
      </c>
      <c r="E4805" t="s">
        <v>111</v>
      </c>
      <c r="F4805">
        <v>434</v>
      </c>
      <c r="G4805">
        <v>4</v>
      </c>
      <c r="H4805" t="s">
        <v>17</v>
      </c>
      <c r="I4805">
        <v>912</v>
      </c>
      <c r="J4805" t="s">
        <v>112</v>
      </c>
      <c r="K4805">
        <v>2</v>
      </c>
      <c r="L4805" t="s">
        <v>19</v>
      </c>
      <c r="M4805">
        <v>2039</v>
      </c>
      <c r="N4805" s="3">
        <v>8543.5149999999994</v>
      </c>
    </row>
    <row r="4806" spans="1:14" x14ac:dyDescent="0.25">
      <c r="A4806">
        <v>97</v>
      </c>
      <c r="B4806">
        <v>434</v>
      </c>
      <c r="D4806" t="s">
        <v>110</v>
      </c>
      <c r="E4806" t="s">
        <v>111</v>
      </c>
      <c r="F4806">
        <v>434</v>
      </c>
      <c r="G4806">
        <v>4</v>
      </c>
      <c r="H4806" t="s">
        <v>17</v>
      </c>
      <c r="I4806">
        <v>912</v>
      </c>
      <c r="J4806" t="s">
        <v>112</v>
      </c>
      <c r="K4806">
        <v>2</v>
      </c>
      <c r="L4806" t="s">
        <v>19</v>
      </c>
      <c r="M4806">
        <v>2040</v>
      </c>
      <c r="N4806" s="3">
        <v>8616.1929999999993</v>
      </c>
    </row>
    <row r="4807" spans="1:14" x14ac:dyDescent="0.25">
      <c r="A4807">
        <v>97</v>
      </c>
      <c r="B4807">
        <v>434</v>
      </c>
      <c r="D4807" t="s">
        <v>110</v>
      </c>
      <c r="E4807" t="s">
        <v>111</v>
      </c>
      <c r="F4807">
        <v>434</v>
      </c>
      <c r="G4807">
        <v>4</v>
      </c>
      <c r="H4807" t="s">
        <v>17</v>
      </c>
      <c r="I4807">
        <v>912</v>
      </c>
      <c r="J4807" t="s">
        <v>112</v>
      </c>
      <c r="K4807">
        <v>2</v>
      </c>
      <c r="L4807" t="s">
        <v>19</v>
      </c>
      <c r="M4807">
        <v>2041</v>
      </c>
      <c r="N4807" s="3">
        <v>8686.6409999999996</v>
      </c>
    </row>
    <row r="4808" spans="1:14" x14ac:dyDescent="0.25">
      <c r="A4808">
        <v>97</v>
      </c>
      <c r="B4808">
        <v>434</v>
      </c>
      <c r="D4808" t="s">
        <v>110</v>
      </c>
      <c r="E4808" t="s">
        <v>111</v>
      </c>
      <c r="F4808">
        <v>434</v>
      </c>
      <c r="G4808">
        <v>4</v>
      </c>
      <c r="H4808" t="s">
        <v>17</v>
      </c>
      <c r="I4808">
        <v>912</v>
      </c>
      <c r="J4808" t="s">
        <v>112</v>
      </c>
      <c r="K4808">
        <v>2</v>
      </c>
      <c r="L4808" t="s">
        <v>19</v>
      </c>
      <c r="M4808">
        <v>2042</v>
      </c>
      <c r="N4808" s="3">
        <v>8752.59</v>
      </c>
    </row>
    <row r="4809" spans="1:14" x14ac:dyDescent="0.25">
      <c r="A4809">
        <v>97</v>
      </c>
      <c r="B4809">
        <v>434</v>
      </c>
      <c r="D4809" t="s">
        <v>110</v>
      </c>
      <c r="E4809" t="s">
        <v>111</v>
      </c>
      <c r="F4809">
        <v>434</v>
      </c>
      <c r="G4809">
        <v>4</v>
      </c>
      <c r="H4809" t="s">
        <v>17</v>
      </c>
      <c r="I4809">
        <v>912</v>
      </c>
      <c r="J4809" t="s">
        <v>112</v>
      </c>
      <c r="K4809">
        <v>2</v>
      </c>
      <c r="L4809" t="s">
        <v>19</v>
      </c>
      <c r="M4809">
        <v>2043</v>
      </c>
      <c r="N4809" s="3">
        <v>8820.6489999999994</v>
      </c>
    </row>
    <row r="4810" spans="1:14" x14ac:dyDescent="0.25">
      <c r="A4810">
        <v>97</v>
      </c>
      <c r="B4810">
        <v>434</v>
      </c>
      <c r="D4810" t="s">
        <v>110</v>
      </c>
      <c r="E4810" t="s">
        <v>111</v>
      </c>
      <c r="F4810">
        <v>434</v>
      </c>
      <c r="G4810">
        <v>4</v>
      </c>
      <c r="H4810" t="s">
        <v>17</v>
      </c>
      <c r="I4810">
        <v>912</v>
      </c>
      <c r="J4810" t="s">
        <v>112</v>
      </c>
      <c r="K4810">
        <v>2</v>
      </c>
      <c r="L4810" t="s">
        <v>19</v>
      </c>
      <c r="M4810">
        <v>2044</v>
      </c>
      <c r="N4810" s="3">
        <v>8888.1309999999994</v>
      </c>
    </row>
    <row r="4811" spans="1:14" x14ac:dyDescent="0.25">
      <c r="A4811">
        <v>97</v>
      </c>
      <c r="B4811">
        <v>434</v>
      </c>
      <c r="D4811" t="s">
        <v>110</v>
      </c>
      <c r="E4811" t="s">
        <v>111</v>
      </c>
      <c r="F4811">
        <v>434</v>
      </c>
      <c r="G4811">
        <v>4</v>
      </c>
      <c r="H4811" t="s">
        <v>17</v>
      </c>
      <c r="I4811">
        <v>912</v>
      </c>
      <c r="J4811" t="s">
        <v>112</v>
      </c>
      <c r="K4811">
        <v>2</v>
      </c>
      <c r="L4811" t="s">
        <v>19</v>
      </c>
      <c r="M4811">
        <v>2045</v>
      </c>
      <c r="N4811" s="3">
        <v>8951.9240000000009</v>
      </c>
    </row>
    <row r="4812" spans="1:14" x14ac:dyDescent="0.25">
      <c r="A4812">
        <v>97</v>
      </c>
      <c r="B4812">
        <v>434</v>
      </c>
      <c r="D4812" t="s">
        <v>110</v>
      </c>
      <c r="E4812" t="s">
        <v>111</v>
      </c>
      <c r="F4812">
        <v>434</v>
      </c>
      <c r="G4812">
        <v>4</v>
      </c>
      <c r="H4812" t="s">
        <v>17</v>
      </c>
      <c r="I4812">
        <v>912</v>
      </c>
      <c r="J4812" t="s">
        <v>112</v>
      </c>
      <c r="K4812">
        <v>2</v>
      </c>
      <c r="L4812" t="s">
        <v>19</v>
      </c>
      <c r="M4812">
        <v>2046</v>
      </c>
      <c r="N4812" s="3">
        <v>9015.973</v>
      </c>
    </row>
    <row r="4813" spans="1:14" x14ac:dyDescent="0.25">
      <c r="A4813">
        <v>97</v>
      </c>
      <c r="B4813">
        <v>434</v>
      </c>
      <c r="D4813" t="s">
        <v>110</v>
      </c>
      <c r="E4813" t="s">
        <v>111</v>
      </c>
      <c r="F4813">
        <v>434</v>
      </c>
      <c r="G4813">
        <v>4</v>
      </c>
      <c r="H4813" t="s">
        <v>17</v>
      </c>
      <c r="I4813">
        <v>912</v>
      </c>
      <c r="J4813" t="s">
        <v>112</v>
      </c>
      <c r="K4813">
        <v>2</v>
      </c>
      <c r="L4813" t="s">
        <v>19</v>
      </c>
      <c r="M4813">
        <v>2047</v>
      </c>
      <c r="N4813" s="3">
        <v>9071.3719999999994</v>
      </c>
    </row>
    <row r="4814" spans="1:14" x14ac:dyDescent="0.25">
      <c r="A4814">
        <v>97</v>
      </c>
      <c r="B4814">
        <v>434</v>
      </c>
      <c r="D4814" t="s">
        <v>110</v>
      </c>
      <c r="E4814" t="s">
        <v>111</v>
      </c>
      <c r="F4814">
        <v>434</v>
      </c>
      <c r="G4814">
        <v>4</v>
      </c>
      <c r="H4814" t="s">
        <v>17</v>
      </c>
      <c r="I4814">
        <v>912</v>
      </c>
      <c r="J4814" t="s">
        <v>112</v>
      </c>
      <c r="K4814">
        <v>2</v>
      </c>
      <c r="L4814" t="s">
        <v>19</v>
      </c>
      <c r="M4814">
        <v>2048</v>
      </c>
      <c r="N4814" s="3">
        <v>9125.4449999999997</v>
      </c>
    </row>
    <row r="4815" spans="1:14" x14ac:dyDescent="0.25">
      <c r="A4815">
        <v>97</v>
      </c>
      <c r="B4815">
        <v>434</v>
      </c>
      <c r="D4815" t="s">
        <v>110</v>
      </c>
      <c r="E4815" t="s">
        <v>111</v>
      </c>
      <c r="F4815">
        <v>434</v>
      </c>
      <c r="G4815">
        <v>4</v>
      </c>
      <c r="H4815" t="s">
        <v>17</v>
      </c>
      <c r="I4815">
        <v>912</v>
      </c>
      <c r="J4815" t="s">
        <v>112</v>
      </c>
      <c r="K4815">
        <v>2</v>
      </c>
      <c r="L4815" t="s">
        <v>19</v>
      </c>
      <c r="M4815">
        <v>2049</v>
      </c>
      <c r="N4815" s="3">
        <v>9182.6839999999993</v>
      </c>
    </row>
    <row r="4816" spans="1:14" x14ac:dyDescent="0.25">
      <c r="A4816">
        <v>97</v>
      </c>
      <c r="B4816">
        <v>434</v>
      </c>
      <c r="D4816" t="s">
        <v>110</v>
      </c>
      <c r="E4816" t="s">
        <v>111</v>
      </c>
      <c r="F4816">
        <v>434</v>
      </c>
      <c r="G4816">
        <v>4</v>
      </c>
      <c r="H4816" t="s">
        <v>17</v>
      </c>
      <c r="I4816">
        <v>912</v>
      </c>
      <c r="J4816" t="s">
        <v>112</v>
      </c>
      <c r="K4816">
        <v>2</v>
      </c>
      <c r="L4816" t="s">
        <v>19</v>
      </c>
      <c r="M4816">
        <v>2050</v>
      </c>
      <c r="N4816" s="3">
        <v>9234.5419999999995</v>
      </c>
    </row>
    <row r="4817" spans="1:14" x14ac:dyDescent="0.25">
      <c r="A4817">
        <v>97</v>
      </c>
      <c r="B4817">
        <v>434</v>
      </c>
      <c r="D4817" t="s">
        <v>110</v>
      </c>
      <c r="E4817" t="s">
        <v>111</v>
      </c>
      <c r="F4817">
        <v>434</v>
      </c>
      <c r="G4817">
        <v>4</v>
      </c>
      <c r="H4817" t="s">
        <v>17</v>
      </c>
      <c r="I4817">
        <v>912</v>
      </c>
      <c r="J4817" t="s">
        <v>112</v>
      </c>
      <c r="K4817">
        <v>2</v>
      </c>
      <c r="L4817" t="s">
        <v>19</v>
      </c>
      <c r="M4817">
        <v>2051</v>
      </c>
      <c r="N4817" s="3">
        <v>9286.6689999999999</v>
      </c>
    </row>
    <row r="4818" spans="1:14" x14ac:dyDescent="0.25">
      <c r="A4818">
        <v>97</v>
      </c>
      <c r="B4818">
        <v>434</v>
      </c>
      <c r="D4818" t="s">
        <v>110</v>
      </c>
      <c r="E4818" t="s">
        <v>111</v>
      </c>
      <c r="F4818">
        <v>434</v>
      </c>
      <c r="G4818">
        <v>4</v>
      </c>
      <c r="H4818" t="s">
        <v>17</v>
      </c>
      <c r="I4818">
        <v>912</v>
      </c>
      <c r="J4818" t="s">
        <v>112</v>
      </c>
      <c r="K4818">
        <v>2</v>
      </c>
      <c r="L4818" t="s">
        <v>19</v>
      </c>
      <c r="M4818">
        <v>2052</v>
      </c>
      <c r="N4818" s="3">
        <v>9334.4879999999994</v>
      </c>
    </row>
    <row r="4819" spans="1:14" x14ac:dyDescent="0.25">
      <c r="A4819">
        <v>97</v>
      </c>
      <c r="B4819">
        <v>434</v>
      </c>
      <c r="D4819" t="s">
        <v>110</v>
      </c>
      <c r="E4819" t="s">
        <v>111</v>
      </c>
      <c r="F4819">
        <v>434</v>
      </c>
      <c r="G4819">
        <v>4</v>
      </c>
      <c r="H4819" t="s">
        <v>17</v>
      </c>
      <c r="I4819">
        <v>912</v>
      </c>
      <c r="J4819" t="s">
        <v>112</v>
      </c>
      <c r="K4819">
        <v>2</v>
      </c>
      <c r="L4819" t="s">
        <v>19</v>
      </c>
      <c r="M4819">
        <v>2053</v>
      </c>
      <c r="N4819" s="3">
        <v>9383.5040000000008</v>
      </c>
    </row>
    <row r="4820" spans="1:14" x14ac:dyDescent="0.25">
      <c r="A4820">
        <v>97</v>
      </c>
      <c r="B4820">
        <v>434</v>
      </c>
      <c r="D4820" t="s">
        <v>110</v>
      </c>
      <c r="E4820" t="s">
        <v>111</v>
      </c>
      <c r="F4820">
        <v>434</v>
      </c>
      <c r="G4820">
        <v>4</v>
      </c>
      <c r="H4820" t="s">
        <v>17</v>
      </c>
      <c r="I4820">
        <v>912</v>
      </c>
      <c r="J4820" t="s">
        <v>112</v>
      </c>
      <c r="K4820">
        <v>2</v>
      </c>
      <c r="L4820" t="s">
        <v>19</v>
      </c>
      <c r="M4820">
        <v>2054</v>
      </c>
      <c r="N4820" s="3">
        <v>9428.5939999999991</v>
      </c>
    </row>
    <row r="4821" spans="1:14" x14ac:dyDescent="0.25">
      <c r="A4821">
        <v>97</v>
      </c>
      <c r="B4821">
        <v>434</v>
      </c>
      <c r="D4821" t="s">
        <v>110</v>
      </c>
      <c r="E4821" t="s">
        <v>111</v>
      </c>
      <c r="F4821">
        <v>434</v>
      </c>
      <c r="G4821">
        <v>4</v>
      </c>
      <c r="H4821" t="s">
        <v>17</v>
      </c>
      <c r="I4821">
        <v>912</v>
      </c>
      <c r="J4821" t="s">
        <v>112</v>
      </c>
      <c r="K4821">
        <v>2</v>
      </c>
      <c r="L4821" t="s">
        <v>19</v>
      </c>
      <c r="M4821">
        <v>2055</v>
      </c>
      <c r="N4821" s="3">
        <v>9472.5589999999993</v>
      </c>
    </row>
    <row r="4822" spans="1:14" x14ac:dyDescent="0.25">
      <c r="A4822">
        <v>97</v>
      </c>
      <c r="B4822">
        <v>434</v>
      </c>
      <c r="D4822" t="s">
        <v>110</v>
      </c>
      <c r="E4822" t="s">
        <v>111</v>
      </c>
      <c r="F4822">
        <v>434</v>
      </c>
      <c r="G4822">
        <v>4</v>
      </c>
      <c r="H4822" t="s">
        <v>17</v>
      </c>
      <c r="I4822">
        <v>912</v>
      </c>
      <c r="J4822" t="s">
        <v>112</v>
      </c>
      <c r="K4822">
        <v>2</v>
      </c>
      <c r="L4822" t="s">
        <v>19</v>
      </c>
      <c r="M4822">
        <v>2056</v>
      </c>
      <c r="N4822" s="3">
        <v>9504.8729999999996</v>
      </c>
    </row>
    <row r="4823" spans="1:14" x14ac:dyDescent="0.25">
      <c r="A4823">
        <v>97</v>
      </c>
      <c r="B4823">
        <v>434</v>
      </c>
      <c r="D4823" t="s">
        <v>110</v>
      </c>
      <c r="E4823" t="s">
        <v>111</v>
      </c>
      <c r="F4823">
        <v>434</v>
      </c>
      <c r="G4823">
        <v>4</v>
      </c>
      <c r="H4823" t="s">
        <v>17</v>
      </c>
      <c r="I4823">
        <v>912</v>
      </c>
      <c r="J4823" t="s">
        <v>112</v>
      </c>
      <c r="K4823">
        <v>2</v>
      </c>
      <c r="L4823" t="s">
        <v>19</v>
      </c>
      <c r="M4823">
        <v>2057</v>
      </c>
      <c r="N4823" s="3">
        <v>9529.65</v>
      </c>
    </row>
    <row r="4824" spans="1:14" x14ac:dyDescent="0.25">
      <c r="A4824">
        <v>97</v>
      </c>
      <c r="B4824">
        <v>434</v>
      </c>
      <c r="D4824" t="s">
        <v>110</v>
      </c>
      <c r="E4824" t="s">
        <v>111</v>
      </c>
      <c r="F4824">
        <v>434</v>
      </c>
      <c r="G4824">
        <v>4</v>
      </c>
      <c r="H4824" t="s">
        <v>17</v>
      </c>
      <c r="I4824">
        <v>912</v>
      </c>
      <c r="J4824" t="s">
        <v>112</v>
      </c>
      <c r="K4824">
        <v>2</v>
      </c>
      <c r="L4824" t="s">
        <v>19</v>
      </c>
      <c r="M4824">
        <v>2058</v>
      </c>
      <c r="N4824" s="3">
        <v>9560.5949999999993</v>
      </c>
    </row>
    <row r="4825" spans="1:14" x14ac:dyDescent="0.25">
      <c r="A4825">
        <v>97</v>
      </c>
      <c r="B4825">
        <v>434</v>
      </c>
      <c r="D4825" t="s">
        <v>110</v>
      </c>
      <c r="E4825" t="s">
        <v>111</v>
      </c>
      <c r="F4825">
        <v>434</v>
      </c>
      <c r="G4825">
        <v>4</v>
      </c>
      <c r="H4825" t="s">
        <v>17</v>
      </c>
      <c r="I4825">
        <v>912</v>
      </c>
      <c r="J4825" t="s">
        <v>112</v>
      </c>
      <c r="K4825">
        <v>2</v>
      </c>
      <c r="L4825" t="s">
        <v>19</v>
      </c>
      <c r="M4825">
        <v>2059</v>
      </c>
      <c r="N4825" s="3">
        <v>9587.8119999999999</v>
      </c>
    </row>
    <row r="4826" spans="1:14" x14ac:dyDescent="0.25">
      <c r="A4826">
        <v>97</v>
      </c>
      <c r="B4826">
        <v>434</v>
      </c>
      <c r="D4826" t="s">
        <v>110</v>
      </c>
      <c r="E4826" t="s">
        <v>111</v>
      </c>
      <c r="F4826">
        <v>434</v>
      </c>
      <c r="G4826">
        <v>4</v>
      </c>
      <c r="H4826" t="s">
        <v>17</v>
      </c>
      <c r="I4826">
        <v>912</v>
      </c>
      <c r="J4826" t="s">
        <v>112</v>
      </c>
      <c r="K4826">
        <v>2</v>
      </c>
      <c r="L4826" t="s">
        <v>19</v>
      </c>
      <c r="M4826">
        <v>2060</v>
      </c>
      <c r="N4826" s="3">
        <v>9616.8940000000002</v>
      </c>
    </row>
    <row r="4827" spans="1:14" x14ac:dyDescent="0.25">
      <c r="A4827">
        <v>97</v>
      </c>
      <c r="B4827">
        <v>434</v>
      </c>
      <c r="D4827" t="s">
        <v>110</v>
      </c>
      <c r="E4827" t="s">
        <v>111</v>
      </c>
      <c r="F4827">
        <v>434</v>
      </c>
      <c r="G4827">
        <v>4</v>
      </c>
      <c r="H4827" t="s">
        <v>17</v>
      </c>
      <c r="I4827">
        <v>912</v>
      </c>
      <c r="J4827" t="s">
        <v>112</v>
      </c>
      <c r="K4827">
        <v>2</v>
      </c>
      <c r="L4827" t="s">
        <v>19</v>
      </c>
      <c r="M4827">
        <v>2061</v>
      </c>
      <c r="N4827" s="3">
        <v>9636.116</v>
      </c>
    </row>
    <row r="4828" spans="1:14" x14ac:dyDescent="0.25">
      <c r="A4828">
        <v>97</v>
      </c>
      <c r="B4828">
        <v>434</v>
      </c>
      <c r="D4828" t="s">
        <v>110</v>
      </c>
      <c r="E4828" t="s">
        <v>111</v>
      </c>
      <c r="F4828">
        <v>434</v>
      </c>
      <c r="G4828">
        <v>4</v>
      </c>
      <c r="H4828" t="s">
        <v>17</v>
      </c>
      <c r="I4828">
        <v>912</v>
      </c>
      <c r="J4828" t="s">
        <v>112</v>
      </c>
      <c r="K4828">
        <v>2</v>
      </c>
      <c r="L4828" t="s">
        <v>19</v>
      </c>
      <c r="M4828">
        <v>2062</v>
      </c>
      <c r="N4828" s="3">
        <v>9656.9269999999997</v>
      </c>
    </row>
    <row r="4829" spans="1:14" x14ac:dyDescent="0.25">
      <c r="A4829">
        <v>97</v>
      </c>
      <c r="B4829">
        <v>434</v>
      </c>
      <c r="D4829" t="s">
        <v>110</v>
      </c>
      <c r="E4829" t="s">
        <v>111</v>
      </c>
      <c r="F4829">
        <v>434</v>
      </c>
      <c r="G4829">
        <v>4</v>
      </c>
      <c r="H4829" t="s">
        <v>17</v>
      </c>
      <c r="I4829">
        <v>912</v>
      </c>
      <c r="J4829" t="s">
        <v>112</v>
      </c>
      <c r="K4829">
        <v>2</v>
      </c>
      <c r="L4829" t="s">
        <v>19</v>
      </c>
      <c r="M4829">
        <v>2063</v>
      </c>
      <c r="N4829" s="3">
        <v>9678.84</v>
      </c>
    </row>
    <row r="4830" spans="1:14" x14ac:dyDescent="0.25">
      <c r="A4830">
        <v>97</v>
      </c>
      <c r="B4830">
        <v>434</v>
      </c>
      <c r="D4830" t="s">
        <v>110</v>
      </c>
      <c r="E4830" t="s">
        <v>111</v>
      </c>
      <c r="F4830">
        <v>434</v>
      </c>
      <c r="G4830">
        <v>4</v>
      </c>
      <c r="H4830" t="s">
        <v>17</v>
      </c>
      <c r="I4830">
        <v>912</v>
      </c>
      <c r="J4830" t="s">
        <v>112</v>
      </c>
      <c r="K4830">
        <v>2</v>
      </c>
      <c r="L4830" t="s">
        <v>19</v>
      </c>
      <c r="M4830">
        <v>2064</v>
      </c>
      <c r="N4830" s="3">
        <v>9689.8799999999992</v>
      </c>
    </row>
    <row r="4831" spans="1:14" x14ac:dyDescent="0.25">
      <c r="A4831">
        <v>97</v>
      </c>
      <c r="B4831">
        <v>434</v>
      </c>
      <c r="D4831" t="s">
        <v>110</v>
      </c>
      <c r="E4831" t="s">
        <v>111</v>
      </c>
      <c r="F4831">
        <v>434</v>
      </c>
      <c r="G4831">
        <v>4</v>
      </c>
      <c r="H4831" t="s">
        <v>17</v>
      </c>
      <c r="I4831">
        <v>912</v>
      </c>
      <c r="J4831" t="s">
        <v>112</v>
      </c>
      <c r="K4831">
        <v>2</v>
      </c>
      <c r="L4831" t="s">
        <v>19</v>
      </c>
      <c r="M4831">
        <v>2065</v>
      </c>
      <c r="N4831" s="3">
        <v>9711.9050000000007</v>
      </c>
    </row>
    <row r="4832" spans="1:14" x14ac:dyDescent="0.25">
      <c r="A4832">
        <v>97</v>
      </c>
      <c r="B4832">
        <v>434</v>
      </c>
      <c r="D4832" t="s">
        <v>110</v>
      </c>
      <c r="E4832" t="s">
        <v>111</v>
      </c>
      <c r="F4832">
        <v>434</v>
      </c>
      <c r="G4832">
        <v>4</v>
      </c>
      <c r="H4832" t="s">
        <v>17</v>
      </c>
      <c r="I4832">
        <v>912</v>
      </c>
      <c r="J4832" t="s">
        <v>112</v>
      </c>
      <c r="K4832">
        <v>2</v>
      </c>
      <c r="L4832" t="s">
        <v>19</v>
      </c>
      <c r="M4832">
        <v>2066</v>
      </c>
      <c r="N4832" s="3">
        <v>9731.4110000000001</v>
      </c>
    </row>
    <row r="4833" spans="1:14" x14ac:dyDescent="0.25">
      <c r="A4833">
        <v>97</v>
      </c>
      <c r="B4833">
        <v>434</v>
      </c>
      <c r="D4833" t="s">
        <v>110</v>
      </c>
      <c r="E4833" t="s">
        <v>111</v>
      </c>
      <c r="F4833">
        <v>434</v>
      </c>
      <c r="G4833">
        <v>4</v>
      </c>
      <c r="H4833" t="s">
        <v>17</v>
      </c>
      <c r="I4833">
        <v>912</v>
      </c>
      <c r="J4833" t="s">
        <v>112</v>
      </c>
      <c r="K4833">
        <v>2</v>
      </c>
      <c r="L4833" t="s">
        <v>19</v>
      </c>
      <c r="M4833">
        <v>2067</v>
      </c>
      <c r="N4833" s="3">
        <v>9748.8629999999994</v>
      </c>
    </row>
    <row r="4834" spans="1:14" x14ac:dyDescent="0.25">
      <c r="A4834">
        <v>97</v>
      </c>
      <c r="B4834">
        <v>434</v>
      </c>
      <c r="D4834" t="s">
        <v>110</v>
      </c>
      <c r="E4834" t="s">
        <v>111</v>
      </c>
      <c r="F4834">
        <v>434</v>
      </c>
      <c r="G4834">
        <v>4</v>
      </c>
      <c r="H4834" t="s">
        <v>17</v>
      </c>
      <c r="I4834">
        <v>912</v>
      </c>
      <c r="J4834" t="s">
        <v>112</v>
      </c>
      <c r="K4834">
        <v>2</v>
      </c>
      <c r="L4834" t="s">
        <v>19</v>
      </c>
      <c r="M4834">
        <v>2068</v>
      </c>
      <c r="N4834" s="3">
        <v>9761.2039999999997</v>
      </c>
    </row>
    <row r="4835" spans="1:14" x14ac:dyDescent="0.25">
      <c r="A4835">
        <v>97</v>
      </c>
      <c r="B4835">
        <v>434</v>
      </c>
      <c r="D4835" t="s">
        <v>110</v>
      </c>
      <c r="E4835" t="s">
        <v>111</v>
      </c>
      <c r="F4835">
        <v>434</v>
      </c>
      <c r="G4835">
        <v>4</v>
      </c>
      <c r="H4835" t="s">
        <v>17</v>
      </c>
      <c r="I4835">
        <v>912</v>
      </c>
      <c r="J4835" t="s">
        <v>112</v>
      </c>
      <c r="K4835">
        <v>2</v>
      </c>
      <c r="L4835" t="s">
        <v>19</v>
      </c>
      <c r="M4835">
        <v>2069</v>
      </c>
      <c r="N4835" s="3">
        <v>9780.81</v>
      </c>
    </row>
    <row r="4836" spans="1:14" x14ac:dyDescent="0.25">
      <c r="A4836">
        <v>97</v>
      </c>
      <c r="B4836">
        <v>434</v>
      </c>
      <c r="D4836" t="s">
        <v>110</v>
      </c>
      <c r="E4836" t="s">
        <v>111</v>
      </c>
      <c r="F4836">
        <v>434</v>
      </c>
      <c r="G4836">
        <v>4</v>
      </c>
      <c r="H4836" t="s">
        <v>17</v>
      </c>
      <c r="I4836">
        <v>912</v>
      </c>
      <c r="J4836" t="s">
        <v>112</v>
      </c>
      <c r="K4836">
        <v>2</v>
      </c>
      <c r="L4836" t="s">
        <v>19</v>
      </c>
      <c r="M4836">
        <v>2070</v>
      </c>
      <c r="N4836" s="3">
        <v>9799.3649999999998</v>
      </c>
    </row>
    <row r="4837" spans="1:14" x14ac:dyDescent="0.25">
      <c r="A4837">
        <v>97</v>
      </c>
      <c r="B4837">
        <v>434</v>
      </c>
      <c r="D4837" t="s">
        <v>110</v>
      </c>
      <c r="E4837" t="s">
        <v>111</v>
      </c>
      <c r="F4837">
        <v>434</v>
      </c>
      <c r="G4837">
        <v>4</v>
      </c>
      <c r="H4837" t="s">
        <v>17</v>
      </c>
      <c r="I4837">
        <v>912</v>
      </c>
      <c r="J4837" t="s">
        <v>112</v>
      </c>
      <c r="K4837">
        <v>2</v>
      </c>
      <c r="L4837" t="s">
        <v>19</v>
      </c>
      <c r="M4837">
        <v>2071</v>
      </c>
      <c r="N4837" s="3">
        <v>9816.4320000000007</v>
      </c>
    </row>
    <row r="4838" spans="1:14" x14ac:dyDescent="0.25">
      <c r="A4838">
        <v>97</v>
      </c>
      <c r="B4838">
        <v>434</v>
      </c>
      <c r="D4838" t="s">
        <v>110</v>
      </c>
      <c r="E4838" t="s">
        <v>111</v>
      </c>
      <c r="F4838">
        <v>434</v>
      </c>
      <c r="G4838">
        <v>4</v>
      </c>
      <c r="H4838" t="s">
        <v>17</v>
      </c>
      <c r="I4838">
        <v>912</v>
      </c>
      <c r="J4838" t="s">
        <v>112</v>
      </c>
      <c r="K4838">
        <v>2</v>
      </c>
      <c r="L4838" t="s">
        <v>19</v>
      </c>
      <c r="M4838">
        <v>2072</v>
      </c>
      <c r="N4838" s="3">
        <v>9828.0920000000006</v>
      </c>
    </row>
    <row r="4839" spans="1:14" x14ac:dyDescent="0.25">
      <c r="A4839">
        <v>97</v>
      </c>
      <c r="B4839">
        <v>434</v>
      </c>
      <c r="D4839" t="s">
        <v>110</v>
      </c>
      <c r="E4839" t="s">
        <v>111</v>
      </c>
      <c r="F4839">
        <v>434</v>
      </c>
      <c r="G4839">
        <v>4</v>
      </c>
      <c r="H4839" t="s">
        <v>17</v>
      </c>
      <c r="I4839">
        <v>912</v>
      </c>
      <c r="J4839" t="s">
        <v>112</v>
      </c>
      <c r="K4839">
        <v>2</v>
      </c>
      <c r="L4839" t="s">
        <v>19</v>
      </c>
      <c r="M4839">
        <v>2073</v>
      </c>
      <c r="N4839" s="3">
        <v>9849.4979999999996</v>
      </c>
    </row>
    <row r="4840" spans="1:14" x14ac:dyDescent="0.25">
      <c r="A4840">
        <v>97</v>
      </c>
      <c r="B4840">
        <v>434</v>
      </c>
      <c r="D4840" t="s">
        <v>110</v>
      </c>
      <c r="E4840" t="s">
        <v>111</v>
      </c>
      <c r="F4840">
        <v>434</v>
      </c>
      <c r="G4840">
        <v>4</v>
      </c>
      <c r="H4840" t="s">
        <v>17</v>
      </c>
      <c r="I4840">
        <v>912</v>
      </c>
      <c r="J4840" t="s">
        <v>112</v>
      </c>
      <c r="K4840">
        <v>2</v>
      </c>
      <c r="L4840" t="s">
        <v>19</v>
      </c>
      <c r="M4840">
        <v>2074</v>
      </c>
      <c r="N4840" s="3">
        <v>9865.1299999999992</v>
      </c>
    </row>
    <row r="4841" spans="1:14" x14ac:dyDescent="0.25">
      <c r="A4841">
        <v>97</v>
      </c>
      <c r="B4841">
        <v>434</v>
      </c>
      <c r="D4841" t="s">
        <v>110</v>
      </c>
      <c r="E4841" t="s">
        <v>111</v>
      </c>
      <c r="F4841">
        <v>434</v>
      </c>
      <c r="G4841">
        <v>4</v>
      </c>
      <c r="H4841" t="s">
        <v>17</v>
      </c>
      <c r="I4841">
        <v>912</v>
      </c>
      <c r="J4841" t="s">
        <v>112</v>
      </c>
      <c r="K4841">
        <v>2</v>
      </c>
      <c r="L4841" t="s">
        <v>19</v>
      </c>
      <c r="M4841">
        <v>2075</v>
      </c>
      <c r="N4841" s="3">
        <v>9876.1820000000007</v>
      </c>
    </row>
    <row r="4842" spans="1:14" x14ac:dyDescent="0.25">
      <c r="A4842">
        <v>97</v>
      </c>
      <c r="B4842">
        <v>434</v>
      </c>
      <c r="D4842" t="s">
        <v>110</v>
      </c>
      <c r="E4842" t="s">
        <v>111</v>
      </c>
      <c r="F4842">
        <v>434</v>
      </c>
      <c r="G4842">
        <v>4</v>
      </c>
      <c r="H4842" t="s">
        <v>17</v>
      </c>
      <c r="I4842">
        <v>912</v>
      </c>
      <c r="J4842" t="s">
        <v>112</v>
      </c>
      <c r="K4842">
        <v>2</v>
      </c>
      <c r="L4842" t="s">
        <v>19</v>
      </c>
      <c r="M4842">
        <v>2076</v>
      </c>
      <c r="N4842" s="3">
        <v>9888.2039999999997</v>
      </c>
    </row>
    <row r="4843" spans="1:14" x14ac:dyDescent="0.25">
      <c r="A4843">
        <v>97</v>
      </c>
      <c r="B4843">
        <v>434</v>
      </c>
      <c r="D4843" t="s">
        <v>110</v>
      </c>
      <c r="E4843" t="s">
        <v>111</v>
      </c>
      <c r="F4843">
        <v>434</v>
      </c>
      <c r="G4843">
        <v>4</v>
      </c>
      <c r="H4843" t="s">
        <v>17</v>
      </c>
      <c r="I4843">
        <v>912</v>
      </c>
      <c r="J4843" t="s">
        <v>112</v>
      </c>
      <c r="K4843">
        <v>2</v>
      </c>
      <c r="L4843" t="s">
        <v>19</v>
      </c>
      <c r="M4843">
        <v>2077</v>
      </c>
      <c r="N4843" s="3">
        <v>9900.9359999999997</v>
      </c>
    </row>
    <row r="4844" spans="1:14" x14ac:dyDescent="0.25">
      <c r="A4844">
        <v>97</v>
      </c>
      <c r="B4844">
        <v>434</v>
      </c>
      <c r="D4844" t="s">
        <v>110</v>
      </c>
      <c r="E4844" t="s">
        <v>111</v>
      </c>
      <c r="F4844">
        <v>434</v>
      </c>
      <c r="G4844">
        <v>4</v>
      </c>
      <c r="H4844" t="s">
        <v>17</v>
      </c>
      <c r="I4844">
        <v>912</v>
      </c>
      <c r="J4844" t="s">
        <v>112</v>
      </c>
      <c r="K4844">
        <v>2</v>
      </c>
      <c r="L4844" t="s">
        <v>19</v>
      </c>
      <c r="M4844">
        <v>2078</v>
      </c>
      <c r="N4844" s="3">
        <v>9906.5939999999991</v>
      </c>
    </row>
    <row r="4845" spans="1:14" x14ac:dyDescent="0.25">
      <c r="A4845">
        <v>97</v>
      </c>
      <c r="B4845">
        <v>434</v>
      </c>
      <c r="D4845" t="s">
        <v>110</v>
      </c>
      <c r="E4845" t="s">
        <v>111</v>
      </c>
      <c r="F4845">
        <v>434</v>
      </c>
      <c r="G4845">
        <v>4</v>
      </c>
      <c r="H4845" t="s">
        <v>17</v>
      </c>
      <c r="I4845">
        <v>912</v>
      </c>
      <c r="J4845" t="s">
        <v>112</v>
      </c>
      <c r="K4845">
        <v>2</v>
      </c>
      <c r="L4845" t="s">
        <v>19</v>
      </c>
      <c r="M4845">
        <v>2079</v>
      </c>
      <c r="N4845" s="3">
        <v>9910.7479999999996</v>
      </c>
    </row>
    <row r="4846" spans="1:14" x14ac:dyDescent="0.25">
      <c r="A4846">
        <v>97</v>
      </c>
      <c r="B4846">
        <v>434</v>
      </c>
      <c r="D4846" t="s">
        <v>110</v>
      </c>
      <c r="E4846" t="s">
        <v>111</v>
      </c>
      <c r="F4846">
        <v>434</v>
      </c>
      <c r="G4846">
        <v>4</v>
      </c>
      <c r="H4846" t="s">
        <v>17</v>
      </c>
      <c r="I4846">
        <v>912</v>
      </c>
      <c r="J4846" t="s">
        <v>112</v>
      </c>
      <c r="K4846">
        <v>2</v>
      </c>
      <c r="L4846" t="s">
        <v>19</v>
      </c>
      <c r="M4846">
        <v>2080</v>
      </c>
      <c r="N4846" s="3">
        <v>9923.41</v>
      </c>
    </row>
    <row r="4847" spans="1:14" x14ac:dyDescent="0.25">
      <c r="A4847">
        <v>97</v>
      </c>
      <c r="B4847">
        <v>434</v>
      </c>
      <c r="D4847" t="s">
        <v>110</v>
      </c>
      <c r="E4847" t="s">
        <v>111</v>
      </c>
      <c r="F4847">
        <v>434</v>
      </c>
      <c r="G4847">
        <v>4</v>
      </c>
      <c r="H4847" t="s">
        <v>17</v>
      </c>
      <c r="I4847">
        <v>912</v>
      </c>
      <c r="J4847" t="s">
        <v>112</v>
      </c>
      <c r="K4847">
        <v>2</v>
      </c>
      <c r="L4847" t="s">
        <v>19</v>
      </c>
      <c r="M4847">
        <v>2081</v>
      </c>
      <c r="N4847" s="3">
        <v>9933.3250000000007</v>
      </c>
    </row>
    <row r="4848" spans="1:14" x14ac:dyDescent="0.25">
      <c r="A4848">
        <v>97</v>
      </c>
      <c r="B4848">
        <v>434</v>
      </c>
      <c r="D4848" t="s">
        <v>110</v>
      </c>
      <c r="E4848" t="s">
        <v>111</v>
      </c>
      <c r="F4848">
        <v>434</v>
      </c>
      <c r="G4848">
        <v>4</v>
      </c>
      <c r="H4848" t="s">
        <v>17</v>
      </c>
      <c r="I4848">
        <v>912</v>
      </c>
      <c r="J4848" t="s">
        <v>112</v>
      </c>
      <c r="K4848">
        <v>2</v>
      </c>
      <c r="L4848" t="s">
        <v>19</v>
      </c>
      <c r="M4848">
        <v>2082</v>
      </c>
      <c r="N4848" s="3">
        <v>9945.4689999999991</v>
      </c>
    </row>
    <row r="4849" spans="1:14" x14ac:dyDescent="0.25">
      <c r="A4849">
        <v>97</v>
      </c>
      <c r="B4849">
        <v>434</v>
      </c>
      <c r="D4849" t="s">
        <v>110</v>
      </c>
      <c r="E4849" t="s">
        <v>111</v>
      </c>
      <c r="F4849">
        <v>434</v>
      </c>
      <c r="G4849">
        <v>4</v>
      </c>
      <c r="H4849" t="s">
        <v>17</v>
      </c>
      <c r="I4849">
        <v>912</v>
      </c>
      <c r="J4849" t="s">
        <v>112</v>
      </c>
      <c r="K4849">
        <v>2</v>
      </c>
      <c r="L4849" t="s">
        <v>19</v>
      </c>
      <c r="M4849">
        <v>2083</v>
      </c>
      <c r="N4849" s="3">
        <v>9953.9040000000005</v>
      </c>
    </row>
    <row r="4850" spans="1:14" x14ac:dyDescent="0.25">
      <c r="A4850">
        <v>97</v>
      </c>
      <c r="B4850">
        <v>434</v>
      </c>
      <c r="D4850" t="s">
        <v>110</v>
      </c>
      <c r="E4850" t="s">
        <v>111</v>
      </c>
      <c r="F4850">
        <v>434</v>
      </c>
      <c r="G4850">
        <v>4</v>
      </c>
      <c r="H4850" t="s">
        <v>17</v>
      </c>
      <c r="I4850">
        <v>912</v>
      </c>
      <c r="J4850" t="s">
        <v>112</v>
      </c>
      <c r="K4850">
        <v>2</v>
      </c>
      <c r="L4850" t="s">
        <v>19</v>
      </c>
      <c r="M4850">
        <v>2084</v>
      </c>
      <c r="N4850" s="3">
        <v>9957.5149999999994</v>
      </c>
    </row>
    <row r="4851" spans="1:14" x14ac:dyDescent="0.25">
      <c r="A4851">
        <v>97</v>
      </c>
      <c r="B4851">
        <v>434</v>
      </c>
      <c r="D4851" t="s">
        <v>110</v>
      </c>
      <c r="E4851" t="s">
        <v>111</v>
      </c>
      <c r="F4851">
        <v>434</v>
      </c>
      <c r="G4851">
        <v>4</v>
      </c>
      <c r="H4851" t="s">
        <v>17</v>
      </c>
      <c r="I4851">
        <v>912</v>
      </c>
      <c r="J4851" t="s">
        <v>112</v>
      </c>
      <c r="K4851">
        <v>2</v>
      </c>
      <c r="L4851" t="s">
        <v>19</v>
      </c>
      <c r="M4851">
        <v>2085</v>
      </c>
      <c r="N4851" s="3">
        <v>9964.1360000000004</v>
      </c>
    </row>
    <row r="4852" spans="1:14" x14ac:dyDescent="0.25">
      <c r="A4852">
        <v>97</v>
      </c>
      <c r="B4852">
        <v>434</v>
      </c>
      <c r="D4852" t="s">
        <v>110</v>
      </c>
      <c r="E4852" t="s">
        <v>111</v>
      </c>
      <c r="F4852">
        <v>434</v>
      </c>
      <c r="G4852">
        <v>4</v>
      </c>
      <c r="H4852" t="s">
        <v>17</v>
      </c>
      <c r="I4852">
        <v>912</v>
      </c>
      <c r="J4852" t="s">
        <v>112</v>
      </c>
      <c r="K4852">
        <v>2</v>
      </c>
      <c r="L4852" t="s">
        <v>19</v>
      </c>
      <c r="M4852">
        <v>2086</v>
      </c>
      <c r="N4852" s="3">
        <v>9970.5290000000005</v>
      </c>
    </row>
    <row r="4853" spans="1:14" x14ac:dyDescent="0.25">
      <c r="A4853">
        <v>97</v>
      </c>
      <c r="B4853">
        <v>434</v>
      </c>
      <c r="D4853" t="s">
        <v>110</v>
      </c>
      <c r="E4853" t="s">
        <v>111</v>
      </c>
      <c r="F4853">
        <v>434</v>
      </c>
      <c r="G4853">
        <v>4</v>
      </c>
      <c r="H4853" t="s">
        <v>17</v>
      </c>
      <c r="I4853">
        <v>912</v>
      </c>
      <c r="J4853" t="s">
        <v>112</v>
      </c>
      <c r="K4853">
        <v>2</v>
      </c>
      <c r="L4853" t="s">
        <v>19</v>
      </c>
      <c r="M4853">
        <v>2087</v>
      </c>
      <c r="N4853" s="3">
        <v>9970.9120000000003</v>
      </c>
    </row>
    <row r="4854" spans="1:14" x14ac:dyDescent="0.25">
      <c r="A4854">
        <v>97</v>
      </c>
      <c r="B4854">
        <v>434</v>
      </c>
      <c r="D4854" t="s">
        <v>110</v>
      </c>
      <c r="E4854" t="s">
        <v>111</v>
      </c>
      <c r="F4854">
        <v>434</v>
      </c>
      <c r="G4854">
        <v>4</v>
      </c>
      <c r="H4854" t="s">
        <v>17</v>
      </c>
      <c r="I4854">
        <v>912</v>
      </c>
      <c r="J4854" t="s">
        <v>112</v>
      </c>
      <c r="K4854">
        <v>2</v>
      </c>
      <c r="L4854" t="s">
        <v>19</v>
      </c>
      <c r="M4854">
        <v>2088</v>
      </c>
      <c r="N4854" s="3">
        <v>9967.2939999999999</v>
      </c>
    </row>
    <row r="4855" spans="1:14" x14ac:dyDescent="0.25">
      <c r="A4855">
        <v>97</v>
      </c>
      <c r="B4855">
        <v>434</v>
      </c>
      <c r="D4855" t="s">
        <v>110</v>
      </c>
      <c r="E4855" t="s">
        <v>111</v>
      </c>
      <c r="F4855">
        <v>434</v>
      </c>
      <c r="G4855">
        <v>4</v>
      </c>
      <c r="H4855" t="s">
        <v>17</v>
      </c>
      <c r="I4855">
        <v>912</v>
      </c>
      <c r="J4855" t="s">
        <v>112</v>
      </c>
      <c r="K4855">
        <v>2</v>
      </c>
      <c r="L4855" t="s">
        <v>19</v>
      </c>
      <c r="M4855">
        <v>2089</v>
      </c>
      <c r="N4855" s="3">
        <v>9956.6589999999997</v>
      </c>
    </row>
    <row r="4856" spans="1:14" x14ac:dyDescent="0.25">
      <c r="A4856">
        <v>97</v>
      </c>
      <c r="B4856">
        <v>434</v>
      </c>
      <c r="D4856" t="s">
        <v>110</v>
      </c>
      <c r="E4856" t="s">
        <v>111</v>
      </c>
      <c r="F4856">
        <v>434</v>
      </c>
      <c r="G4856">
        <v>4</v>
      </c>
      <c r="H4856" t="s">
        <v>17</v>
      </c>
      <c r="I4856">
        <v>912</v>
      </c>
      <c r="J4856" t="s">
        <v>112</v>
      </c>
      <c r="K4856">
        <v>2</v>
      </c>
      <c r="L4856" t="s">
        <v>19</v>
      </c>
      <c r="M4856">
        <v>2090</v>
      </c>
      <c r="N4856" s="3">
        <v>9946.2690000000002</v>
      </c>
    </row>
    <row r="4857" spans="1:14" x14ac:dyDescent="0.25">
      <c r="A4857">
        <v>97</v>
      </c>
      <c r="B4857">
        <v>434</v>
      </c>
      <c r="D4857" t="s">
        <v>110</v>
      </c>
      <c r="E4857" t="s">
        <v>111</v>
      </c>
      <c r="F4857">
        <v>434</v>
      </c>
      <c r="G4857">
        <v>4</v>
      </c>
      <c r="H4857" t="s">
        <v>17</v>
      </c>
      <c r="I4857">
        <v>912</v>
      </c>
      <c r="J4857" t="s">
        <v>112</v>
      </c>
      <c r="K4857">
        <v>2</v>
      </c>
      <c r="L4857" t="s">
        <v>19</v>
      </c>
      <c r="M4857">
        <v>2091</v>
      </c>
      <c r="N4857" s="3">
        <v>9930.1489999999994</v>
      </c>
    </row>
    <row r="4858" spans="1:14" x14ac:dyDescent="0.25">
      <c r="A4858">
        <v>97</v>
      </c>
      <c r="B4858">
        <v>434</v>
      </c>
      <c r="D4858" t="s">
        <v>110</v>
      </c>
      <c r="E4858" t="s">
        <v>111</v>
      </c>
      <c r="F4858">
        <v>434</v>
      </c>
      <c r="G4858">
        <v>4</v>
      </c>
      <c r="H4858" t="s">
        <v>17</v>
      </c>
      <c r="I4858">
        <v>912</v>
      </c>
      <c r="J4858" t="s">
        <v>112</v>
      </c>
      <c r="K4858">
        <v>2</v>
      </c>
      <c r="L4858" t="s">
        <v>19</v>
      </c>
      <c r="M4858">
        <v>2092</v>
      </c>
      <c r="N4858" s="3">
        <v>9921.2569999999996</v>
      </c>
    </row>
    <row r="4859" spans="1:14" x14ac:dyDescent="0.25">
      <c r="A4859">
        <v>97</v>
      </c>
      <c r="B4859">
        <v>434</v>
      </c>
      <c r="D4859" t="s">
        <v>110</v>
      </c>
      <c r="E4859" t="s">
        <v>111</v>
      </c>
      <c r="F4859">
        <v>434</v>
      </c>
      <c r="G4859">
        <v>4</v>
      </c>
      <c r="H4859" t="s">
        <v>17</v>
      </c>
      <c r="I4859">
        <v>912</v>
      </c>
      <c r="J4859" t="s">
        <v>112</v>
      </c>
      <c r="K4859">
        <v>2</v>
      </c>
      <c r="L4859" t="s">
        <v>19</v>
      </c>
      <c r="M4859">
        <v>2093</v>
      </c>
      <c r="N4859" s="3">
        <v>9906.6489999999994</v>
      </c>
    </row>
    <row r="4860" spans="1:14" x14ac:dyDescent="0.25">
      <c r="A4860">
        <v>97</v>
      </c>
      <c r="B4860">
        <v>434</v>
      </c>
      <c r="D4860" t="s">
        <v>110</v>
      </c>
      <c r="E4860" t="s">
        <v>111</v>
      </c>
      <c r="F4860">
        <v>434</v>
      </c>
      <c r="G4860">
        <v>4</v>
      </c>
      <c r="H4860" t="s">
        <v>17</v>
      </c>
      <c r="I4860">
        <v>912</v>
      </c>
      <c r="J4860" t="s">
        <v>112</v>
      </c>
      <c r="K4860">
        <v>2</v>
      </c>
      <c r="L4860" t="s">
        <v>19</v>
      </c>
      <c r="M4860">
        <v>2094</v>
      </c>
      <c r="N4860" s="3">
        <v>9891.4330000000009</v>
      </c>
    </row>
    <row r="4861" spans="1:14" x14ac:dyDescent="0.25">
      <c r="A4861">
        <v>97</v>
      </c>
      <c r="B4861">
        <v>434</v>
      </c>
      <c r="D4861" t="s">
        <v>110</v>
      </c>
      <c r="E4861" t="s">
        <v>111</v>
      </c>
      <c r="F4861">
        <v>434</v>
      </c>
      <c r="G4861">
        <v>4</v>
      </c>
      <c r="H4861" t="s">
        <v>17</v>
      </c>
      <c r="I4861">
        <v>912</v>
      </c>
      <c r="J4861" t="s">
        <v>112</v>
      </c>
      <c r="K4861">
        <v>2</v>
      </c>
      <c r="L4861" t="s">
        <v>19</v>
      </c>
      <c r="M4861">
        <v>2095</v>
      </c>
      <c r="N4861" s="3">
        <v>9879.9989999999998</v>
      </c>
    </row>
    <row r="4862" spans="1:14" x14ac:dyDescent="0.25">
      <c r="A4862">
        <v>97</v>
      </c>
      <c r="B4862">
        <v>434</v>
      </c>
      <c r="D4862" t="s">
        <v>110</v>
      </c>
      <c r="E4862" t="s">
        <v>111</v>
      </c>
      <c r="F4862">
        <v>434</v>
      </c>
      <c r="G4862">
        <v>4</v>
      </c>
      <c r="H4862" t="s">
        <v>17</v>
      </c>
      <c r="I4862">
        <v>912</v>
      </c>
      <c r="J4862" t="s">
        <v>112</v>
      </c>
      <c r="K4862">
        <v>2</v>
      </c>
      <c r="L4862" t="s">
        <v>19</v>
      </c>
      <c r="M4862">
        <v>2096</v>
      </c>
      <c r="N4862" s="3">
        <v>9868.491</v>
      </c>
    </row>
    <row r="4863" spans="1:14" x14ac:dyDescent="0.25">
      <c r="A4863">
        <v>97</v>
      </c>
      <c r="B4863">
        <v>434</v>
      </c>
      <c r="D4863" t="s">
        <v>110</v>
      </c>
      <c r="E4863" t="s">
        <v>111</v>
      </c>
      <c r="F4863">
        <v>434</v>
      </c>
      <c r="G4863">
        <v>4</v>
      </c>
      <c r="H4863" t="s">
        <v>17</v>
      </c>
      <c r="I4863">
        <v>912</v>
      </c>
      <c r="J4863" t="s">
        <v>112</v>
      </c>
      <c r="K4863">
        <v>2</v>
      </c>
      <c r="L4863" t="s">
        <v>19</v>
      </c>
      <c r="M4863">
        <v>2097</v>
      </c>
      <c r="N4863" s="3">
        <v>9851.86</v>
      </c>
    </row>
    <row r="4864" spans="1:14" x14ac:dyDescent="0.25">
      <c r="A4864">
        <v>97</v>
      </c>
      <c r="B4864">
        <v>434</v>
      </c>
      <c r="D4864" t="s">
        <v>110</v>
      </c>
      <c r="E4864" t="s">
        <v>111</v>
      </c>
      <c r="F4864">
        <v>434</v>
      </c>
      <c r="G4864">
        <v>4</v>
      </c>
      <c r="H4864" t="s">
        <v>17</v>
      </c>
      <c r="I4864">
        <v>912</v>
      </c>
      <c r="J4864" t="s">
        <v>112</v>
      </c>
      <c r="K4864">
        <v>2</v>
      </c>
      <c r="L4864" t="s">
        <v>19</v>
      </c>
      <c r="M4864">
        <v>2098</v>
      </c>
      <c r="N4864" s="3">
        <v>9831.8799999999992</v>
      </c>
    </row>
    <row r="4865" spans="1:14" x14ac:dyDescent="0.25">
      <c r="A4865">
        <v>97</v>
      </c>
      <c r="B4865">
        <v>434</v>
      </c>
      <c r="D4865" t="s">
        <v>110</v>
      </c>
      <c r="E4865" t="s">
        <v>111</v>
      </c>
      <c r="F4865">
        <v>434</v>
      </c>
      <c r="G4865">
        <v>4</v>
      </c>
      <c r="H4865" t="s">
        <v>17</v>
      </c>
      <c r="I4865">
        <v>912</v>
      </c>
      <c r="J4865" t="s">
        <v>112</v>
      </c>
      <c r="K4865">
        <v>2</v>
      </c>
      <c r="L4865" t="s">
        <v>19</v>
      </c>
      <c r="M4865">
        <v>2099</v>
      </c>
      <c r="N4865" s="3">
        <v>9810.8739999999998</v>
      </c>
    </row>
    <row r="4866" spans="1:14" x14ac:dyDescent="0.25">
      <c r="A4866">
        <v>97</v>
      </c>
      <c r="B4866">
        <v>434</v>
      </c>
      <c r="D4866" t="s">
        <v>110</v>
      </c>
      <c r="E4866" t="s">
        <v>111</v>
      </c>
      <c r="F4866">
        <v>434</v>
      </c>
      <c r="G4866">
        <v>4</v>
      </c>
      <c r="H4866" t="s">
        <v>17</v>
      </c>
      <c r="I4866">
        <v>912</v>
      </c>
      <c r="J4866" t="s">
        <v>112</v>
      </c>
      <c r="K4866">
        <v>2</v>
      </c>
      <c r="L4866" t="s">
        <v>19</v>
      </c>
      <c r="M4866">
        <v>2100</v>
      </c>
      <c r="N4866" s="3">
        <v>9793.152</v>
      </c>
    </row>
    <row r="4867" spans="1:14" x14ac:dyDescent="0.25">
      <c r="A4867">
        <v>97</v>
      </c>
      <c r="B4867">
        <v>434</v>
      </c>
      <c r="D4867" t="s">
        <v>110</v>
      </c>
      <c r="E4867" t="s">
        <v>111</v>
      </c>
      <c r="F4867">
        <v>434</v>
      </c>
      <c r="G4867">
        <v>4</v>
      </c>
      <c r="H4867" t="s">
        <v>17</v>
      </c>
      <c r="I4867">
        <v>912</v>
      </c>
      <c r="J4867" t="s">
        <v>112</v>
      </c>
      <c r="K4867">
        <v>2</v>
      </c>
      <c r="L4867" t="s">
        <v>19</v>
      </c>
      <c r="M4867">
        <v>2101</v>
      </c>
      <c r="N4867" s="3">
        <v>9773.9850000000006</v>
      </c>
    </row>
    <row r="4868" spans="1:14" x14ac:dyDescent="0.25">
      <c r="A4868">
        <v>98</v>
      </c>
      <c r="B4868">
        <v>504</v>
      </c>
      <c r="D4868" t="s">
        <v>113</v>
      </c>
      <c r="E4868" t="s">
        <v>114</v>
      </c>
      <c r="F4868">
        <v>504</v>
      </c>
      <c r="G4868">
        <v>4</v>
      </c>
      <c r="H4868" t="s">
        <v>17</v>
      </c>
      <c r="I4868">
        <v>912</v>
      </c>
      <c r="J4868" t="s">
        <v>115</v>
      </c>
      <c r="K4868">
        <v>2</v>
      </c>
      <c r="L4868" t="s">
        <v>19</v>
      </c>
      <c r="M4868">
        <v>1950</v>
      </c>
      <c r="N4868" s="3">
        <v>8826.6389999999992</v>
      </c>
    </row>
    <row r="4869" spans="1:14" x14ac:dyDescent="0.25">
      <c r="A4869">
        <v>98</v>
      </c>
      <c r="B4869">
        <v>504</v>
      </c>
      <c r="D4869" t="s">
        <v>113</v>
      </c>
      <c r="E4869" t="s">
        <v>114</v>
      </c>
      <c r="F4869">
        <v>504</v>
      </c>
      <c r="G4869">
        <v>4</v>
      </c>
      <c r="H4869" t="s">
        <v>17</v>
      </c>
      <c r="I4869">
        <v>912</v>
      </c>
      <c r="J4869" t="s">
        <v>115</v>
      </c>
      <c r="K4869">
        <v>2</v>
      </c>
      <c r="L4869" t="s">
        <v>19</v>
      </c>
      <c r="M4869">
        <v>1951</v>
      </c>
      <c r="N4869" s="3">
        <v>9044.2610000000004</v>
      </c>
    </row>
    <row r="4870" spans="1:14" x14ac:dyDescent="0.25">
      <c r="A4870">
        <v>98</v>
      </c>
      <c r="B4870">
        <v>504</v>
      </c>
      <c r="D4870" t="s">
        <v>113</v>
      </c>
      <c r="E4870" t="s">
        <v>114</v>
      </c>
      <c r="F4870">
        <v>504</v>
      </c>
      <c r="G4870">
        <v>4</v>
      </c>
      <c r="H4870" t="s">
        <v>17</v>
      </c>
      <c r="I4870">
        <v>912</v>
      </c>
      <c r="J4870" t="s">
        <v>115</v>
      </c>
      <c r="K4870">
        <v>2</v>
      </c>
      <c r="L4870" t="s">
        <v>19</v>
      </c>
      <c r="M4870">
        <v>1952</v>
      </c>
      <c r="N4870" s="3">
        <v>9274.3179999999993</v>
      </c>
    </row>
    <row r="4871" spans="1:14" x14ac:dyDescent="0.25">
      <c r="A4871">
        <v>98</v>
      </c>
      <c r="B4871">
        <v>504</v>
      </c>
      <c r="D4871" t="s">
        <v>113</v>
      </c>
      <c r="E4871" t="s">
        <v>114</v>
      </c>
      <c r="F4871">
        <v>504</v>
      </c>
      <c r="G4871">
        <v>4</v>
      </c>
      <c r="H4871" t="s">
        <v>17</v>
      </c>
      <c r="I4871">
        <v>912</v>
      </c>
      <c r="J4871" t="s">
        <v>115</v>
      </c>
      <c r="K4871">
        <v>2</v>
      </c>
      <c r="L4871" t="s">
        <v>19</v>
      </c>
      <c r="M4871">
        <v>1953</v>
      </c>
      <c r="N4871" s="3">
        <v>9515.4390000000003</v>
      </c>
    </row>
    <row r="4872" spans="1:14" x14ac:dyDescent="0.25">
      <c r="A4872">
        <v>98</v>
      </c>
      <c r="B4872">
        <v>504</v>
      </c>
      <c r="D4872" t="s">
        <v>113</v>
      </c>
      <c r="E4872" t="s">
        <v>114</v>
      </c>
      <c r="F4872">
        <v>504</v>
      </c>
      <c r="G4872">
        <v>4</v>
      </c>
      <c r="H4872" t="s">
        <v>17</v>
      </c>
      <c r="I4872">
        <v>912</v>
      </c>
      <c r="J4872" t="s">
        <v>115</v>
      </c>
      <c r="K4872">
        <v>2</v>
      </c>
      <c r="L4872" t="s">
        <v>19</v>
      </c>
      <c r="M4872">
        <v>1954</v>
      </c>
      <c r="N4872" s="3">
        <v>9763.6959999999999</v>
      </c>
    </row>
    <row r="4873" spans="1:14" x14ac:dyDescent="0.25">
      <c r="A4873">
        <v>98</v>
      </c>
      <c r="B4873">
        <v>504</v>
      </c>
      <c r="D4873" t="s">
        <v>113</v>
      </c>
      <c r="E4873" t="s">
        <v>114</v>
      </c>
      <c r="F4873">
        <v>504</v>
      </c>
      <c r="G4873">
        <v>4</v>
      </c>
      <c r="H4873" t="s">
        <v>17</v>
      </c>
      <c r="I4873">
        <v>912</v>
      </c>
      <c r="J4873" t="s">
        <v>115</v>
      </c>
      <c r="K4873">
        <v>2</v>
      </c>
      <c r="L4873" t="s">
        <v>19</v>
      </c>
      <c r="M4873">
        <v>1955</v>
      </c>
      <c r="N4873" s="3">
        <v>10022.933999999999</v>
      </c>
    </row>
    <row r="4874" spans="1:14" x14ac:dyDescent="0.25">
      <c r="A4874">
        <v>98</v>
      </c>
      <c r="B4874">
        <v>504</v>
      </c>
      <c r="D4874" t="s">
        <v>113</v>
      </c>
      <c r="E4874" t="s">
        <v>114</v>
      </c>
      <c r="F4874">
        <v>504</v>
      </c>
      <c r="G4874">
        <v>4</v>
      </c>
      <c r="H4874" t="s">
        <v>17</v>
      </c>
      <c r="I4874">
        <v>912</v>
      </c>
      <c r="J4874" t="s">
        <v>115</v>
      </c>
      <c r="K4874">
        <v>2</v>
      </c>
      <c r="L4874" t="s">
        <v>19</v>
      </c>
      <c r="M4874">
        <v>1956</v>
      </c>
      <c r="N4874" s="3">
        <v>10293.323</v>
      </c>
    </row>
    <row r="4875" spans="1:14" x14ac:dyDescent="0.25">
      <c r="A4875">
        <v>98</v>
      </c>
      <c r="B4875">
        <v>504</v>
      </c>
      <c r="D4875" t="s">
        <v>113</v>
      </c>
      <c r="E4875" t="s">
        <v>114</v>
      </c>
      <c r="F4875">
        <v>504</v>
      </c>
      <c r="G4875">
        <v>4</v>
      </c>
      <c r="H4875" t="s">
        <v>17</v>
      </c>
      <c r="I4875">
        <v>912</v>
      </c>
      <c r="J4875" t="s">
        <v>115</v>
      </c>
      <c r="K4875">
        <v>2</v>
      </c>
      <c r="L4875" t="s">
        <v>19</v>
      </c>
      <c r="M4875">
        <v>1957</v>
      </c>
      <c r="N4875" s="3">
        <v>10574.726000000001</v>
      </c>
    </row>
    <row r="4876" spans="1:14" x14ac:dyDescent="0.25">
      <c r="A4876">
        <v>98</v>
      </c>
      <c r="B4876">
        <v>504</v>
      </c>
      <c r="D4876" t="s">
        <v>113</v>
      </c>
      <c r="E4876" t="s">
        <v>114</v>
      </c>
      <c r="F4876">
        <v>504</v>
      </c>
      <c r="G4876">
        <v>4</v>
      </c>
      <c r="H4876" t="s">
        <v>17</v>
      </c>
      <c r="I4876">
        <v>912</v>
      </c>
      <c r="J4876" t="s">
        <v>115</v>
      </c>
      <c r="K4876">
        <v>2</v>
      </c>
      <c r="L4876" t="s">
        <v>19</v>
      </c>
      <c r="M4876">
        <v>1958</v>
      </c>
      <c r="N4876" s="3">
        <v>10866.37</v>
      </c>
    </row>
    <row r="4877" spans="1:14" x14ac:dyDescent="0.25">
      <c r="A4877">
        <v>98</v>
      </c>
      <c r="B4877">
        <v>504</v>
      </c>
      <c r="D4877" t="s">
        <v>113</v>
      </c>
      <c r="E4877" t="s">
        <v>114</v>
      </c>
      <c r="F4877">
        <v>504</v>
      </c>
      <c r="G4877">
        <v>4</v>
      </c>
      <c r="H4877" t="s">
        <v>17</v>
      </c>
      <c r="I4877">
        <v>912</v>
      </c>
      <c r="J4877" t="s">
        <v>115</v>
      </c>
      <c r="K4877">
        <v>2</v>
      </c>
      <c r="L4877" t="s">
        <v>19</v>
      </c>
      <c r="M4877">
        <v>1959</v>
      </c>
      <c r="N4877" s="3">
        <v>11161.115</v>
      </c>
    </row>
    <row r="4878" spans="1:14" x14ac:dyDescent="0.25">
      <c r="A4878">
        <v>98</v>
      </c>
      <c r="B4878">
        <v>504</v>
      </c>
      <c r="D4878" t="s">
        <v>113</v>
      </c>
      <c r="E4878" t="s">
        <v>114</v>
      </c>
      <c r="F4878">
        <v>504</v>
      </c>
      <c r="G4878">
        <v>4</v>
      </c>
      <c r="H4878" t="s">
        <v>17</v>
      </c>
      <c r="I4878">
        <v>912</v>
      </c>
      <c r="J4878" t="s">
        <v>115</v>
      </c>
      <c r="K4878">
        <v>2</v>
      </c>
      <c r="L4878" t="s">
        <v>19</v>
      </c>
      <c r="M4878">
        <v>1960</v>
      </c>
      <c r="N4878" s="3">
        <v>11472.898999999999</v>
      </c>
    </row>
    <row r="4879" spans="1:14" x14ac:dyDescent="0.25">
      <c r="A4879">
        <v>98</v>
      </c>
      <c r="B4879">
        <v>504</v>
      </c>
      <c r="D4879" t="s">
        <v>113</v>
      </c>
      <c r="E4879" t="s">
        <v>114</v>
      </c>
      <c r="F4879">
        <v>504</v>
      </c>
      <c r="G4879">
        <v>4</v>
      </c>
      <c r="H4879" t="s">
        <v>17</v>
      </c>
      <c r="I4879">
        <v>912</v>
      </c>
      <c r="J4879" t="s">
        <v>115</v>
      </c>
      <c r="K4879">
        <v>2</v>
      </c>
      <c r="L4879" t="s">
        <v>19</v>
      </c>
      <c r="M4879">
        <v>1961</v>
      </c>
      <c r="N4879" s="3">
        <v>11776.967000000001</v>
      </c>
    </row>
    <row r="4880" spans="1:14" x14ac:dyDescent="0.25">
      <c r="A4880">
        <v>98</v>
      </c>
      <c r="B4880">
        <v>504</v>
      </c>
      <c r="D4880" t="s">
        <v>113</v>
      </c>
      <c r="E4880" t="s">
        <v>114</v>
      </c>
      <c r="F4880">
        <v>504</v>
      </c>
      <c r="G4880">
        <v>4</v>
      </c>
      <c r="H4880" t="s">
        <v>17</v>
      </c>
      <c r="I4880">
        <v>912</v>
      </c>
      <c r="J4880" t="s">
        <v>115</v>
      </c>
      <c r="K4880">
        <v>2</v>
      </c>
      <c r="L4880" t="s">
        <v>19</v>
      </c>
      <c r="M4880">
        <v>1962</v>
      </c>
      <c r="N4880" s="3">
        <v>12085.204</v>
      </c>
    </row>
    <row r="4881" spans="1:14" x14ac:dyDescent="0.25">
      <c r="A4881">
        <v>98</v>
      </c>
      <c r="B4881">
        <v>504</v>
      </c>
      <c r="D4881" t="s">
        <v>113</v>
      </c>
      <c r="E4881" t="s">
        <v>114</v>
      </c>
      <c r="F4881">
        <v>504</v>
      </c>
      <c r="G4881">
        <v>4</v>
      </c>
      <c r="H4881" t="s">
        <v>17</v>
      </c>
      <c r="I4881">
        <v>912</v>
      </c>
      <c r="J4881" t="s">
        <v>115</v>
      </c>
      <c r="K4881">
        <v>2</v>
      </c>
      <c r="L4881" t="s">
        <v>19</v>
      </c>
      <c r="M4881">
        <v>1963</v>
      </c>
      <c r="N4881" s="3">
        <v>12420.978999999999</v>
      </c>
    </row>
    <row r="4882" spans="1:14" x14ac:dyDescent="0.25">
      <c r="A4882">
        <v>98</v>
      </c>
      <c r="B4882">
        <v>504</v>
      </c>
      <c r="D4882" t="s">
        <v>113</v>
      </c>
      <c r="E4882" t="s">
        <v>114</v>
      </c>
      <c r="F4882">
        <v>504</v>
      </c>
      <c r="G4882">
        <v>4</v>
      </c>
      <c r="H4882" t="s">
        <v>17</v>
      </c>
      <c r="I4882">
        <v>912</v>
      </c>
      <c r="J4882" t="s">
        <v>115</v>
      </c>
      <c r="K4882">
        <v>2</v>
      </c>
      <c r="L4882" t="s">
        <v>19</v>
      </c>
      <c r="M4882">
        <v>1964</v>
      </c>
      <c r="N4882" s="3">
        <v>12734.025</v>
      </c>
    </row>
    <row r="4883" spans="1:14" x14ac:dyDescent="0.25">
      <c r="A4883">
        <v>98</v>
      </c>
      <c r="B4883">
        <v>504</v>
      </c>
      <c r="D4883" t="s">
        <v>113</v>
      </c>
      <c r="E4883" t="s">
        <v>114</v>
      </c>
      <c r="F4883">
        <v>504</v>
      </c>
      <c r="G4883">
        <v>4</v>
      </c>
      <c r="H4883" t="s">
        <v>17</v>
      </c>
      <c r="I4883">
        <v>912</v>
      </c>
      <c r="J4883" t="s">
        <v>115</v>
      </c>
      <c r="K4883">
        <v>2</v>
      </c>
      <c r="L4883" t="s">
        <v>19</v>
      </c>
      <c r="M4883">
        <v>1965</v>
      </c>
      <c r="N4883" s="3">
        <v>13063.745999999999</v>
      </c>
    </row>
    <row r="4884" spans="1:14" x14ac:dyDescent="0.25">
      <c r="A4884">
        <v>98</v>
      </c>
      <c r="B4884">
        <v>504</v>
      </c>
      <c r="D4884" t="s">
        <v>113</v>
      </c>
      <c r="E4884" t="s">
        <v>114</v>
      </c>
      <c r="F4884">
        <v>504</v>
      </c>
      <c r="G4884">
        <v>4</v>
      </c>
      <c r="H4884" t="s">
        <v>17</v>
      </c>
      <c r="I4884">
        <v>912</v>
      </c>
      <c r="J4884" t="s">
        <v>115</v>
      </c>
      <c r="K4884">
        <v>2</v>
      </c>
      <c r="L4884" t="s">
        <v>19</v>
      </c>
      <c r="M4884">
        <v>1966</v>
      </c>
      <c r="N4884" s="3">
        <v>13414.596</v>
      </c>
    </row>
    <row r="4885" spans="1:14" x14ac:dyDescent="0.25">
      <c r="A4885">
        <v>98</v>
      </c>
      <c r="B4885">
        <v>504</v>
      </c>
      <c r="D4885" t="s">
        <v>113</v>
      </c>
      <c r="E4885" t="s">
        <v>114</v>
      </c>
      <c r="F4885">
        <v>504</v>
      </c>
      <c r="G4885">
        <v>4</v>
      </c>
      <c r="H4885" t="s">
        <v>17</v>
      </c>
      <c r="I4885">
        <v>912</v>
      </c>
      <c r="J4885" t="s">
        <v>115</v>
      </c>
      <c r="K4885">
        <v>2</v>
      </c>
      <c r="L4885" t="s">
        <v>19</v>
      </c>
      <c r="M4885">
        <v>1967</v>
      </c>
      <c r="N4885" s="3">
        <v>13779.534</v>
      </c>
    </row>
    <row r="4886" spans="1:14" x14ac:dyDescent="0.25">
      <c r="A4886">
        <v>98</v>
      </c>
      <c r="B4886">
        <v>504</v>
      </c>
      <c r="D4886" t="s">
        <v>113</v>
      </c>
      <c r="E4886" t="s">
        <v>114</v>
      </c>
      <c r="F4886">
        <v>504</v>
      </c>
      <c r="G4886">
        <v>4</v>
      </c>
      <c r="H4886" t="s">
        <v>17</v>
      </c>
      <c r="I4886">
        <v>912</v>
      </c>
      <c r="J4886" t="s">
        <v>115</v>
      </c>
      <c r="K4886">
        <v>2</v>
      </c>
      <c r="L4886" t="s">
        <v>19</v>
      </c>
      <c r="M4886">
        <v>1968</v>
      </c>
      <c r="N4886" s="3">
        <v>14156.816000000001</v>
      </c>
    </row>
    <row r="4887" spans="1:14" x14ac:dyDescent="0.25">
      <c r="A4887">
        <v>98</v>
      </c>
      <c r="B4887">
        <v>504</v>
      </c>
      <c r="D4887" t="s">
        <v>113</v>
      </c>
      <c r="E4887" t="s">
        <v>114</v>
      </c>
      <c r="F4887">
        <v>504</v>
      </c>
      <c r="G4887">
        <v>4</v>
      </c>
      <c r="H4887" t="s">
        <v>17</v>
      </c>
      <c r="I4887">
        <v>912</v>
      </c>
      <c r="J4887" t="s">
        <v>115</v>
      </c>
      <c r="K4887">
        <v>2</v>
      </c>
      <c r="L4887" t="s">
        <v>19</v>
      </c>
      <c r="M4887">
        <v>1969</v>
      </c>
      <c r="N4887" s="3">
        <v>14538.983</v>
      </c>
    </row>
    <row r="4888" spans="1:14" x14ac:dyDescent="0.25">
      <c r="A4888">
        <v>98</v>
      </c>
      <c r="B4888">
        <v>504</v>
      </c>
      <c r="D4888" t="s">
        <v>113</v>
      </c>
      <c r="E4888" t="s">
        <v>114</v>
      </c>
      <c r="F4888">
        <v>504</v>
      </c>
      <c r="G4888">
        <v>4</v>
      </c>
      <c r="H4888" t="s">
        <v>17</v>
      </c>
      <c r="I4888">
        <v>912</v>
      </c>
      <c r="J4888" t="s">
        <v>115</v>
      </c>
      <c r="K4888">
        <v>2</v>
      </c>
      <c r="L4888" t="s">
        <v>19</v>
      </c>
      <c r="M4888">
        <v>1970</v>
      </c>
      <c r="N4888" s="3">
        <v>14929.528</v>
      </c>
    </row>
    <row r="4889" spans="1:14" x14ac:dyDescent="0.25">
      <c r="A4889">
        <v>98</v>
      </c>
      <c r="B4889">
        <v>504</v>
      </c>
      <c r="D4889" t="s">
        <v>113</v>
      </c>
      <c r="E4889" t="s">
        <v>114</v>
      </c>
      <c r="F4889">
        <v>504</v>
      </c>
      <c r="G4889">
        <v>4</v>
      </c>
      <c r="H4889" t="s">
        <v>17</v>
      </c>
      <c r="I4889">
        <v>912</v>
      </c>
      <c r="J4889" t="s">
        <v>115</v>
      </c>
      <c r="K4889">
        <v>2</v>
      </c>
      <c r="L4889" t="s">
        <v>19</v>
      </c>
      <c r="M4889">
        <v>1971</v>
      </c>
      <c r="N4889" s="3">
        <v>15329.369000000001</v>
      </c>
    </row>
    <row r="4890" spans="1:14" x14ac:dyDescent="0.25">
      <c r="A4890">
        <v>98</v>
      </c>
      <c r="B4890">
        <v>504</v>
      </c>
      <c r="D4890" t="s">
        <v>113</v>
      </c>
      <c r="E4890" t="s">
        <v>114</v>
      </c>
      <c r="F4890">
        <v>504</v>
      </c>
      <c r="G4890">
        <v>4</v>
      </c>
      <c r="H4890" t="s">
        <v>17</v>
      </c>
      <c r="I4890">
        <v>912</v>
      </c>
      <c r="J4890" t="s">
        <v>115</v>
      </c>
      <c r="K4890">
        <v>2</v>
      </c>
      <c r="L4890" t="s">
        <v>19</v>
      </c>
      <c r="M4890">
        <v>1972</v>
      </c>
      <c r="N4890" s="3">
        <v>15725.081</v>
      </c>
    </row>
    <row r="4891" spans="1:14" x14ac:dyDescent="0.25">
      <c r="A4891">
        <v>98</v>
      </c>
      <c r="B4891">
        <v>504</v>
      </c>
      <c r="D4891" t="s">
        <v>113</v>
      </c>
      <c r="E4891" t="s">
        <v>114</v>
      </c>
      <c r="F4891">
        <v>504</v>
      </c>
      <c r="G4891">
        <v>4</v>
      </c>
      <c r="H4891" t="s">
        <v>17</v>
      </c>
      <c r="I4891">
        <v>912</v>
      </c>
      <c r="J4891" t="s">
        <v>115</v>
      </c>
      <c r="K4891">
        <v>2</v>
      </c>
      <c r="L4891" t="s">
        <v>19</v>
      </c>
      <c r="M4891">
        <v>1973</v>
      </c>
      <c r="N4891" s="3">
        <v>16124.303</v>
      </c>
    </row>
    <row r="4892" spans="1:14" x14ac:dyDescent="0.25">
      <c r="A4892">
        <v>98</v>
      </c>
      <c r="B4892">
        <v>504</v>
      </c>
      <c r="D4892" t="s">
        <v>113</v>
      </c>
      <c r="E4892" t="s">
        <v>114</v>
      </c>
      <c r="F4892">
        <v>504</v>
      </c>
      <c r="G4892">
        <v>4</v>
      </c>
      <c r="H4892" t="s">
        <v>17</v>
      </c>
      <c r="I4892">
        <v>912</v>
      </c>
      <c r="J4892" t="s">
        <v>115</v>
      </c>
      <c r="K4892">
        <v>2</v>
      </c>
      <c r="L4892" t="s">
        <v>19</v>
      </c>
      <c r="M4892">
        <v>1974</v>
      </c>
      <c r="N4892" s="3">
        <v>16528.234</v>
      </c>
    </row>
    <row r="4893" spans="1:14" x14ac:dyDescent="0.25">
      <c r="A4893">
        <v>98</v>
      </c>
      <c r="B4893">
        <v>504</v>
      </c>
      <c r="D4893" t="s">
        <v>113</v>
      </c>
      <c r="E4893" t="s">
        <v>114</v>
      </c>
      <c r="F4893">
        <v>504</v>
      </c>
      <c r="G4893">
        <v>4</v>
      </c>
      <c r="H4893" t="s">
        <v>17</v>
      </c>
      <c r="I4893">
        <v>912</v>
      </c>
      <c r="J4893" t="s">
        <v>115</v>
      </c>
      <c r="K4893">
        <v>2</v>
      </c>
      <c r="L4893" t="s">
        <v>19</v>
      </c>
      <c r="M4893">
        <v>1975</v>
      </c>
      <c r="N4893" s="3">
        <v>16939.451000000001</v>
      </c>
    </row>
    <row r="4894" spans="1:14" x14ac:dyDescent="0.25">
      <c r="A4894">
        <v>98</v>
      </c>
      <c r="B4894">
        <v>504</v>
      </c>
      <c r="D4894" t="s">
        <v>113</v>
      </c>
      <c r="E4894" t="s">
        <v>114</v>
      </c>
      <c r="F4894">
        <v>504</v>
      </c>
      <c r="G4894">
        <v>4</v>
      </c>
      <c r="H4894" t="s">
        <v>17</v>
      </c>
      <c r="I4894">
        <v>912</v>
      </c>
      <c r="J4894" t="s">
        <v>115</v>
      </c>
      <c r="K4894">
        <v>2</v>
      </c>
      <c r="L4894" t="s">
        <v>19</v>
      </c>
      <c r="M4894">
        <v>1976</v>
      </c>
      <c r="N4894" s="3">
        <v>17362.120999999999</v>
      </c>
    </row>
    <row r="4895" spans="1:14" x14ac:dyDescent="0.25">
      <c r="A4895">
        <v>98</v>
      </c>
      <c r="B4895">
        <v>504</v>
      </c>
      <c r="D4895" t="s">
        <v>113</v>
      </c>
      <c r="E4895" t="s">
        <v>114</v>
      </c>
      <c r="F4895">
        <v>504</v>
      </c>
      <c r="G4895">
        <v>4</v>
      </c>
      <c r="H4895" t="s">
        <v>17</v>
      </c>
      <c r="I4895">
        <v>912</v>
      </c>
      <c r="J4895" t="s">
        <v>115</v>
      </c>
      <c r="K4895">
        <v>2</v>
      </c>
      <c r="L4895" t="s">
        <v>19</v>
      </c>
      <c r="M4895">
        <v>1977</v>
      </c>
      <c r="N4895" s="3">
        <v>17786.243999999999</v>
      </c>
    </row>
    <row r="4896" spans="1:14" x14ac:dyDescent="0.25">
      <c r="A4896">
        <v>98</v>
      </c>
      <c r="B4896">
        <v>504</v>
      </c>
      <c r="D4896" t="s">
        <v>113</v>
      </c>
      <c r="E4896" t="s">
        <v>114</v>
      </c>
      <c r="F4896">
        <v>504</v>
      </c>
      <c r="G4896">
        <v>4</v>
      </c>
      <c r="H4896" t="s">
        <v>17</v>
      </c>
      <c r="I4896">
        <v>912</v>
      </c>
      <c r="J4896" t="s">
        <v>115</v>
      </c>
      <c r="K4896">
        <v>2</v>
      </c>
      <c r="L4896" t="s">
        <v>19</v>
      </c>
      <c r="M4896">
        <v>1978</v>
      </c>
      <c r="N4896" s="3">
        <v>18243.269</v>
      </c>
    </row>
    <row r="4897" spans="1:14" x14ac:dyDescent="0.25">
      <c r="A4897">
        <v>98</v>
      </c>
      <c r="B4897">
        <v>504</v>
      </c>
      <c r="D4897" t="s">
        <v>113</v>
      </c>
      <c r="E4897" t="s">
        <v>114</v>
      </c>
      <c r="F4897">
        <v>504</v>
      </c>
      <c r="G4897">
        <v>4</v>
      </c>
      <c r="H4897" t="s">
        <v>17</v>
      </c>
      <c r="I4897">
        <v>912</v>
      </c>
      <c r="J4897" t="s">
        <v>115</v>
      </c>
      <c r="K4897">
        <v>2</v>
      </c>
      <c r="L4897" t="s">
        <v>19</v>
      </c>
      <c r="M4897">
        <v>1979</v>
      </c>
      <c r="N4897" s="3">
        <v>18711.501</v>
      </c>
    </row>
    <row r="4898" spans="1:14" x14ac:dyDescent="0.25">
      <c r="A4898">
        <v>98</v>
      </c>
      <c r="B4898">
        <v>504</v>
      </c>
      <c r="D4898" t="s">
        <v>113</v>
      </c>
      <c r="E4898" t="s">
        <v>114</v>
      </c>
      <c r="F4898">
        <v>504</v>
      </c>
      <c r="G4898">
        <v>4</v>
      </c>
      <c r="H4898" t="s">
        <v>17</v>
      </c>
      <c r="I4898">
        <v>912</v>
      </c>
      <c r="J4898" t="s">
        <v>115</v>
      </c>
      <c r="K4898">
        <v>2</v>
      </c>
      <c r="L4898" t="s">
        <v>19</v>
      </c>
      <c r="M4898">
        <v>1980</v>
      </c>
      <c r="N4898" s="3">
        <v>19199.675999999999</v>
      </c>
    </row>
    <row r="4899" spans="1:14" x14ac:dyDescent="0.25">
      <c r="A4899">
        <v>98</v>
      </c>
      <c r="B4899">
        <v>504</v>
      </c>
      <c r="D4899" t="s">
        <v>113</v>
      </c>
      <c r="E4899" t="s">
        <v>114</v>
      </c>
      <c r="F4899">
        <v>504</v>
      </c>
      <c r="G4899">
        <v>4</v>
      </c>
      <c r="H4899" t="s">
        <v>17</v>
      </c>
      <c r="I4899">
        <v>912</v>
      </c>
      <c r="J4899" t="s">
        <v>115</v>
      </c>
      <c r="K4899">
        <v>2</v>
      </c>
      <c r="L4899" t="s">
        <v>19</v>
      </c>
      <c r="M4899">
        <v>1981</v>
      </c>
      <c r="N4899" s="3">
        <v>19720.21</v>
      </c>
    </row>
    <row r="4900" spans="1:14" x14ac:dyDescent="0.25">
      <c r="A4900">
        <v>98</v>
      </c>
      <c r="B4900">
        <v>504</v>
      </c>
      <c r="D4900" t="s">
        <v>113</v>
      </c>
      <c r="E4900" t="s">
        <v>114</v>
      </c>
      <c r="F4900">
        <v>504</v>
      </c>
      <c r="G4900">
        <v>4</v>
      </c>
      <c r="H4900" t="s">
        <v>17</v>
      </c>
      <c r="I4900">
        <v>912</v>
      </c>
      <c r="J4900" t="s">
        <v>115</v>
      </c>
      <c r="K4900">
        <v>2</v>
      </c>
      <c r="L4900" t="s">
        <v>19</v>
      </c>
      <c r="M4900">
        <v>1982</v>
      </c>
      <c r="N4900" s="3">
        <v>20250.593000000001</v>
      </c>
    </row>
    <row r="4901" spans="1:14" x14ac:dyDescent="0.25">
      <c r="A4901">
        <v>98</v>
      </c>
      <c r="B4901">
        <v>504</v>
      </c>
      <c r="D4901" t="s">
        <v>113</v>
      </c>
      <c r="E4901" t="s">
        <v>114</v>
      </c>
      <c r="F4901">
        <v>504</v>
      </c>
      <c r="G4901">
        <v>4</v>
      </c>
      <c r="H4901" t="s">
        <v>17</v>
      </c>
      <c r="I4901">
        <v>912</v>
      </c>
      <c r="J4901" t="s">
        <v>115</v>
      </c>
      <c r="K4901">
        <v>2</v>
      </c>
      <c r="L4901" t="s">
        <v>19</v>
      </c>
      <c r="M4901">
        <v>1983</v>
      </c>
      <c r="N4901" s="3">
        <v>20790.043000000001</v>
      </c>
    </row>
    <row r="4902" spans="1:14" x14ac:dyDescent="0.25">
      <c r="A4902">
        <v>98</v>
      </c>
      <c r="B4902">
        <v>504</v>
      </c>
      <c r="D4902" t="s">
        <v>113</v>
      </c>
      <c r="E4902" t="s">
        <v>114</v>
      </c>
      <c r="F4902">
        <v>504</v>
      </c>
      <c r="G4902">
        <v>4</v>
      </c>
      <c r="H4902" t="s">
        <v>17</v>
      </c>
      <c r="I4902">
        <v>912</v>
      </c>
      <c r="J4902" t="s">
        <v>115</v>
      </c>
      <c r="K4902">
        <v>2</v>
      </c>
      <c r="L4902" t="s">
        <v>19</v>
      </c>
      <c r="M4902">
        <v>1984</v>
      </c>
      <c r="N4902" s="3">
        <v>21331.348000000002</v>
      </c>
    </row>
    <row r="4903" spans="1:14" x14ac:dyDescent="0.25">
      <c r="A4903">
        <v>98</v>
      </c>
      <c r="B4903">
        <v>504</v>
      </c>
      <c r="D4903" t="s">
        <v>113</v>
      </c>
      <c r="E4903" t="s">
        <v>114</v>
      </c>
      <c r="F4903">
        <v>504</v>
      </c>
      <c r="G4903">
        <v>4</v>
      </c>
      <c r="H4903" t="s">
        <v>17</v>
      </c>
      <c r="I4903">
        <v>912</v>
      </c>
      <c r="J4903" t="s">
        <v>115</v>
      </c>
      <c r="K4903">
        <v>2</v>
      </c>
      <c r="L4903" t="s">
        <v>19</v>
      </c>
      <c r="M4903">
        <v>1985</v>
      </c>
      <c r="N4903" s="3">
        <v>21856.207999999999</v>
      </c>
    </row>
    <row r="4904" spans="1:14" x14ac:dyDescent="0.25">
      <c r="A4904">
        <v>98</v>
      </c>
      <c r="B4904">
        <v>504</v>
      </c>
      <c r="D4904" t="s">
        <v>113</v>
      </c>
      <c r="E4904" t="s">
        <v>114</v>
      </c>
      <c r="F4904">
        <v>504</v>
      </c>
      <c r="G4904">
        <v>4</v>
      </c>
      <c r="H4904" t="s">
        <v>17</v>
      </c>
      <c r="I4904">
        <v>912</v>
      </c>
      <c r="J4904" t="s">
        <v>115</v>
      </c>
      <c r="K4904">
        <v>2</v>
      </c>
      <c r="L4904" t="s">
        <v>19</v>
      </c>
      <c r="M4904">
        <v>1986</v>
      </c>
      <c r="N4904" s="3">
        <v>22371.699000000001</v>
      </c>
    </row>
    <row r="4905" spans="1:14" x14ac:dyDescent="0.25">
      <c r="A4905">
        <v>98</v>
      </c>
      <c r="B4905">
        <v>504</v>
      </c>
      <c r="D4905" t="s">
        <v>113</v>
      </c>
      <c r="E4905" t="s">
        <v>114</v>
      </c>
      <c r="F4905">
        <v>504</v>
      </c>
      <c r="G4905">
        <v>4</v>
      </c>
      <c r="H4905" t="s">
        <v>17</v>
      </c>
      <c r="I4905">
        <v>912</v>
      </c>
      <c r="J4905" t="s">
        <v>115</v>
      </c>
      <c r="K4905">
        <v>2</v>
      </c>
      <c r="L4905" t="s">
        <v>19</v>
      </c>
      <c r="M4905">
        <v>1987</v>
      </c>
      <c r="N4905" s="3">
        <v>22829.906999999999</v>
      </c>
    </row>
    <row r="4906" spans="1:14" x14ac:dyDescent="0.25">
      <c r="A4906">
        <v>98</v>
      </c>
      <c r="B4906">
        <v>504</v>
      </c>
      <c r="D4906" t="s">
        <v>113</v>
      </c>
      <c r="E4906" t="s">
        <v>114</v>
      </c>
      <c r="F4906">
        <v>504</v>
      </c>
      <c r="G4906">
        <v>4</v>
      </c>
      <c r="H4906" t="s">
        <v>17</v>
      </c>
      <c r="I4906">
        <v>912</v>
      </c>
      <c r="J4906" t="s">
        <v>115</v>
      </c>
      <c r="K4906">
        <v>2</v>
      </c>
      <c r="L4906" t="s">
        <v>19</v>
      </c>
      <c r="M4906">
        <v>1988</v>
      </c>
      <c r="N4906" s="3">
        <v>23278.876</v>
      </c>
    </row>
    <row r="4907" spans="1:14" x14ac:dyDescent="0.25">
      <c r="A4907">
        <v>98</v>
      </c>
      <c r="B4907">
        <v>504</v>
      </c>
      <c r="D4907" t="s">
        <v>113</v>
      </c>
      <c r="E4907" t="s">
        <v>114</v>
      </c>
      <c r="F4907">
        <v>504</v>
      </c>
      <c r="G4907">
        <v>4</v>
      </c>
      <c r="H4907" t="s">
        <v>17</v>
      </c>
      <c r="I4907">
        <v>912</v>
      </c>
      <c r="J4907" t="s">
        <v>115</v>
      </c>
      <c r="K4907">
        <v>2</v>
      </c>
      <c r="L4907" t="s">
        <v>19</v>
      </c>
      <c r="M4907">
        <v>1989</v>
      </c>
      <c r="N4907" s="3">
        <v>23722.172999999999</v>
      </c>
    </row>
    <row r="4908" spans="1:14" x14ac:dyDescent="0.25">
      <c r="A4908">
        <v>98</v>
      </c>
      <c r="B4908">
        <v>504</v>
      </c>
      <c r="D4908" t="s">
        <v>113</v>
      </c>
      <c r="E4908" t="s">
        <v>114</v>
      </c>
      <c r="F4908">
        <v>504</v>
      </c>
      <c r="G4908">
        <v>4</v>
      </c>
      <c r="H4908" t="s">
        <v>17</v>
      </c>
      <c r="I4908">
        <v>912</v>
      </c>
      <c r="J4908" t="s">
        <v>115</v>
      </c>
      <c r="K4908">
        <v>2</v>
      </c>
      <c r="L4908" t="s">
        <v>19</v>
      </c>
      <c r="M4908">
        <v>1990</v>
      </c>
      <c r="N4908" s="3">
        <v>24156.655999999999</v>
      </c>
    </row>
    <row r="4909" spans="1:14" x14ac:dyDescent="0.25">
      <c r="A4909">
        <v>98</v>
      </c>
      <c r="B4909">
        <v>504</v>
      </c>
      <c r="D4909" t="s">
        <v>113</v>
      </c>
      <c r="E4909" t="s">
        <v>114</v>
      </c>
      <c r="F4909">
        <v>504</v>
      </c>
      <c r="G4909">
        <v>4</v>
      </c>
      <c r="H4909" t="s">
        <v>17</v>
      </c>
      <c r="I4909">
        <v>912</v>
      </c>
      <c r="J4909" t="s">
        <v>115</v>
      </c>
      <c r="K4909">
        <v>2</v>
      </c>
      <c r="L4909" t="s">
        <v>19</v>
      </c>
      <c r="M4909">
        <v>1991</v>
      </c>
      <c r="N4909" s="3">
        <v>24594.446</v>
      </c>
    </row>
    <row r="4910" spans="1:14" x14ac:dyDescent="0.25">
      <c r="A4910">
        <v>98</v>
      </c>
      <c r="B4910">
        <v>504</v>
      </c>
      <c r="D4910" t="s">
        <v>113</v>
      </c>
      <c r="E4910" t="s">
        <v>114</v>
      </c>
      <c r="F4910">
        <v>504</v>
      </c>
      <c r="G4910">
        <v>4</v>
      </c>
      <c r="H4910" t="s">
        <v>17</v>
      </c>
      <c r="I4910">
        <v>912</v>
      </c>
      <c r="J4910" t="s">
        <v>115</v>
      </c>
      <c r="K4910">
        <v>2</v>
      </c>
      <c r="L4910" t="s">
        <v>19</v>
      </c>
      <c r="M4910">
        <v>1992</v>
      </c>
      <c r="N4910" s="3">
        <v>25003.581999999999</v>
      </c>
    </row>
    <row r="4911" spans="1:14" x14ac:dyDescent="0.25">
      <c r="A4911">
        <v>98</v>
      </c>
      <c r="B4911">
        <v>504</v>
      </c>
      <c r="D4911" t="s">
        <v>113</v>
      </c>
      <c r="E4911" t="s">
        <v>114</v>
      </c>
      <c r="F4911">
        <v>504</v>
      </c>
      <c r="G4911">
        <v>4</v>
      </c>
      <c r="H4911" t="s">
        <v>17</v>
      </c>
      <c r="I4911">
        <v>912</v>
      </c>
      <c r="J4911" t="s">
        <v>115</v>
      </c>
      <c r="K4911">
        <v>2</v>
      </c>
      <c r="L4911" t="s">
        <v>19</v>
      </c>
      <c r="M4911">
        <v>1993</v>
      </c>
      <c r="N4911" s="3">
        <v>25421.355</v>
      </c>
    </row>
    <row r="4912" spans="1:14" x14ac:dyDescent="0.25">
      <c r="A4912">
        <v>98</v>
      </c>
      <c r="B4912">
        <v>504</v>
      </c>
      <c r="D4912" t="s">
        <v>113</v>
      </c>
      <c r="E4912" t="s">
        <v>114</v>
      </c>
      <c r="F4912">
        <v>504</v>
      </c>
      <c r="G4912">
        <v>4</v>
      </c>
      <c r="H4912" t="s">
        <v>17</v>
      </c>
      <c r="I4912">
        <v>912</v>
      </c>
      <c r="J4912" t="s">
        <v>115</v>
      </c>
      <c r="K4912">
        <v>2</v>
      </c>
      <c r="L4912" t="s">
        <v>19</v>
      </c>
      <c r="M4912">
        <v>1994</v>
      </c>
      <c r="N4912" s="3">
        <v>25807.816999999999</v>
      </c>
    </row>
    <row r="4913" spans="1:14" x14ac:dyDescent="0.25">
      <c r="A4913">
        <v>98</v>
      </c>
      <c r="B4913">
        <v>504</v>
      </c>
      <c r="D4913" t="s">
        <v>113</v>
      </c>
      <c r="E4913" t="s">
        <v>114</v>
      </c>
      <c r="F4913">
        <v>504</v>
      </c>
      <c r="G4913">
        <v>4</v>
      </c>
      <c r="H4913" t="s">
        <v>17</v>
      </c>
      <c r="I4913">
        <v>912</v>
      </c>
      <c r="J4913" t="s">
        <v>115</v>
      </c>
      <c r="K4913">
        <v>2</v>
      </c>
      <c r="L4913" t="s">
        <v>19</v>
      </c>
      <c r="M4913">
        <v>1995</v>
      </c>
      <c r="N4913" s="3">
        <v>26193.828000000001</v>
      </c>
    </row>
    <row r="4914" spans="1:14" x14ac:dyDescent="0.25">
      <c r="A4914">
        <v>98</v>
      </c>
      <c r="B4914">
        <v>504</v>
      </c>
      <c r="D4914" t="s">
        <v>113</v>
      </c>
      <c r="E4914" t="s">
        <v>114</v>
      </c>
      <c r="F4914">
        <v>504</v>
      </c>
      <c r="G4914">
        <v>4</v>
      </c>
      <c r="H4914" t="s">
        <v>17</v>
      </c>
      <c r="I4914">
        <v>912</v>
      </c>
      <c r="J4914" t="s">
        <v>115</v>
      </c>
      <c r="K4914">
        <v>2</v>
      </c>
      <c r="L4914" t="s">
        <v>19</v>
      </c>
      <c r="M4914">
        <v>1996</v>
      </c>
      <c r="N4914" s="3">
        <v>26605.028999999999</v>
      </c>
    </row>
    <row r="4915" spans="1:14" x14ac:dyDescent="0.25">
      <c r="A4915">
        <v>98</v>
      </c>
      <c r="B4915">
        <v>504</v>
      </c>
      <c r="D4915" t="s">
        <v>113</v>
      </c>
      <c r="E4915" t="s">
        <v>114</v>
      </c>
      <c r="F4915">
        <v>504</v>
      </c>
      <c r="G4915">
        <v>4</v>
      </c>
      <c r="H4915" t="s">
        <v>17</v>
      </c>
      <c r="I4915">
        <v>912</v>
      </c>
      <c r="J4915" t="s">
        <v>115</v>
      </c>
      <c r="K4915">
        <v>2</v>
      </c>
      <c r="L4915" t="s">
        <v>19</v>
      </c>
      <c r="M4915">
        <v>1997</v>
      </c>
      <c r="N4915" s="3">
        <v>27011.186000000002</v>
      </c>
    </row>
    <row r="4916" spans="1:14" x14ac:dyDescent="0.25">
      <c r="A4916">
        <v>98</v>
      </c>
      <c r="B4916">
        <v>504</v>
      </c>
      <c r="D4916" t="s">
        <v>113</v>
      </c>
      <c r="E4916" t="s">
        <v>114</v>
      </c>
      <c r="F4916">
        <v>504</v>
      </c>
      <c r="G4916">
        <v>4</v>
      </c>
      <c r="H4916" t="s">
        <v>17</v>
      </c>
      <c r="I4916">
        <v>912</v>
      </c>
      <c r="J4916" t="s">
        <v>115</v>
      </c>
      <c r="K4916">
        <v>2</v>
      </c>
      <c r="L4916" t="s">
        <v>19</v>
      </c>
      <c r="M4916">
        <v>1998</v>
      </c>
      <c r="N4916" s="3">
        <v>27415.488000000001</v>
      </c>
    </row>
    <row r="4917" spans="1:14" x14ac:dyDescent="0.25">
      <c r="A4917">
        <v>98</v>
      </c>
      <c r="B4917">
        <v>504</v>
      </c>
      <c r="D4917" t="s">
        <v>113</v>
      </c>
      <c r="E4917" t="s">
        <v>114</v>
      </c>
      <c r="F4917">
        <v>504</v>
      </c>
      <c r="G4917">
        <v>4</v>
      </c>
      <c r="H4917" t="s">
        <v>17</v>
      </c>
      <c r="I4917">
        <v>912</v>
      </c>
      <c r="J4917" t="s">
        <v>115</v>
      </c>
      <c r="K4917">
        <v>2</v>
      </c>
      <c r="L4917" t="s">
        <v>19</v>
      </c>
      <c r="M4917">
        <v>1999</v>
      </c>
      <c r="N4917" s="3">
        <v>27827.808000000001</v>
      </c>
    </row>
    <row r="4918" spans="1:14" x14ac:dyDescent="0.25">
      <c r="A4918">
        <v>98</v>
      </c>
      <c r="B4918">
        <v>504</v>
      </c>
      <c r="D4918" t="s">
        <v>113</v>
      </c>
      <c r="E4918" t="s">
        <v>114</v>
      </c>
      <c r="F4918">
        <v>504</v>
      </c>
      <c r="G4918">
        <v>4</v>
      </c>
      <c r="H4918" t="s">
        <v>17</v>
      </c>
      <c r="I4918">
        <v>912</v>
      </c>
      <c r="J4918" t="s">
        <v>115</v>
      </c>
      <c r="K4918">
        <v>2</v>
      </c>
      <c r="L4918" t="s">
        <v>19</v>
      </c>
      <c r="M4918">
        <v>2000</v>
      </c>
      <c r="N4918" s="3">
        <v>28226.550999999999</v>
      </c>
    </row>
    <row r="4919" spans="1:14" x14ac:dyDescent="0.25">
      <c r="A4919">
        <v>98</v>
      </c>
      <c r="B4919">
        <v>504</v>
      </c>
      <c r="D4919" t="s">
        <v>113</v>
      </c>
      <c r="E4919" t="s">
        <v>114</v>
      </c>
      <c r="F4919">
        <v>504</v>
      </c>
      <c r="G4919">
        <v>4</v>
      </c>
      <c r="H4919" t="s">
        <v>17</v>
      </c>
      <c r="I4919">
        <v>912</v>
      </c>
      <c r="J4919" t="s">
        <v>115</v>
      </c>
      <c r="K4919">
        <v>2</v>
      </c>
      <c r="L4919" t="s">
        <v>19</v>
      </c>
      <c r="M4919">
        <v>2001</v>
      </c>
      <c r="N4919" s="3">
        <v>28620.32</v>
      </c>
    </row>
    <row r="4920" spans="1:14" x14ac:dyDescent="0.25">
      <c r="A4920">
        <v>98</v>
      </c>
      <c r="B4920">
        <v>504</v>
      </c>
      <c r="D4920" t="s">
        <v>113</v>
      </c>
      <c r="E4920" t="s">
        <v>114</v>
      </c>
      <c r="F4920">
        <v>504</v>
      </c>
      <c r="G4920">
        <v>4</v>
      </c>
      <c r="H4920" t="s">
        <v>17</v>
      </c>
      <c r="I4920">
        <v>912</v>
      </c>
      <c r="J4920" t="s">
        <v>115</v>
      </c>
      <c r="K4920">
        <v>2</v>
      </c>
      <c r="L4920" t="s">
        <v>19</v>
      </c>
      <c r="M4920">
        <v>2002</v>
      </c>
      <c r="N4920" s="3">
        <v>29008.965</v>
      </c>
    </row>
    <row r="4921" spans="1:14" x14ac:dyDescent="0.25">
      <c r="A4921">
        <v>98</v>
      </c>
      <c r="B4921">
        <v>504</v>
      </c>
      <c r="D4921" t="s">
        <v>113</v>
      </c>
      <c r="E4921" t="s">
        <v>114</v>
      </c>
      <c r="F4921">
        <v>504</v>
      </c>
      <c r="G4921">
        <v>4</v>
      </c>
      <c r="H4921" t="s">
        <v>17</v>
      </c>
      <c r="I4921">
        <v>912</v>
      </c>
      <c r="J4921" t="s">
        <v>115</v>
      </c>
      <c r="K4921">
        <v>2</v>
      </c>
      <c r="L4921" t="s">
        <v>19</v>
      </c>
      <c r="M4921">
        <v>2003</v>
      </c>
      <c r="N4921" s="3">
        <v>29387.317999999999</v>
      </c>
    </row>
    <row r="4922" spans="1:14" x14ac:dyDescent="0.25">
      <c r="A4922">
        <v>98</v>
      </c>
      <c r="B4922">
        <v>504</v>
      </c>
      <c r="D4922" t="s">
        <v>113</v>
      </c>
      <c r="E4922" t="s">
        <v>114</v>
      </c>
      <c r="F4922">
        <v>504</v>
      </c>
      <c r="G4922">
        <v>4</v>
      </c>
      <c r="H4922" t="s">
        <v>17</v>
      </c>
      <c r="I4922">
        <v>912</v>
      </c>
      <c r="J4922" t="s">
        <v>115</v>
      </c>
      <c r="K4922">
        <v>2</v>
      </c>
      <c r="L4922" t="s">
        <v>19</v>
      </c>
      <c r="M4922">
        <v>2004</v>
      </c>
      <c r="N4922" s="3">
        <v>29755.512999999999</v>
      </c>
    </row>
    <row r="4923" spans="1:14" x14ac:dyDescent="0.25">
      <c r="A4923">
        <v>98</v>
      </c>
      <c r="B4923">
        <v>504</v>
      </c>
      <c r="D4923" t="s">
        <v>113</v>
      </c>
      <c r="E4923" t="s">
        <v>114</v>
      </c>
      <c r="F4923">
        <v>504</v>
      </c>
      <c r="G4923">
        <v>4</v>
      </c>
      <c r="H4923" t="s">
        <v>17</v>
      </c>
      <c r="I4923">
        <v>912</v>
      </c>
      <c r="J4923" t="s">
        <v>115</v>
      </c>
      <c r="K4923">
        <v>2</v>
      </c>
      <c r="L4923" t="s">
        <v>19</v>
      </c>
      <c r="M4923">
        <v>2005</v>
      </c>
      <c r="N4923" s="3">
        <v>30150.524000000001</v>
      </c>
    </row>
    <row r="4924" spans="1:14" x14ac:dyDescent="0.25">
      <c r="A4924">
        <v>98</v>
      </c>
      <c r="B4924">
        <v>504</v>
      </c>
      <c r="D4924" t="s">
        <v>113</v>
      </c>
      <c r="E4924" t="s">
        <v>114</v>
      </c>
      <c r="F4924">
        <v>504</v>
      </c>
      <c r="G4924">
        <v>4</v>
      </c>
      <c r="H4924" t="s">
        <v>17</v>
      </c>
      <c r="I4924">
        <v>912</v>
      </c>
      <c r="J4924" t="s">
        <v>115</v>
      </c>
      <c r="K4924">
        <v>2</v>
      </c>
      <c r="L4924" t="s">
        <v>19</v>
      </c>
      <c r="M4924">
        <v>2006</v>
      </c>
      <c r="N4924" s="3">
        <v>30565.763999999999</v>
      </c>
    </row>
    <row r="4925" spans="1:14" x14ac:dyDescent="0.25">
      <c r="A4925">
        <v>98</v>
      </c>
      <c r="B4925">
        <v>504</v>
      </c>
      <c r="D4925" t="s">
        <v>113</v>
      </c>
      <c r="E4925" t="s">
        <v>114</v>
      </c>
      <c r="F4925">
        <v>504</v>
      </c>
      <c r="G4925">
        <v>4</v>
      </c>
      <c r="H4925" t="s">
        <v>17</v>
      </c>
      <c r="I4925">
        <v>912</v>
      </c>
      <c r="J4925" t="s">
        <v>115</v>
      </c>
      <c r="K4925">
        <v>2</v>
      </c>
      <c r="L4925" t="s">
        <v>19</v>
      </c>
      <c r="M4925">
        <v>2007</v>
      </c>
      <c r="N4925" s="3">
        <v>30976.591</v>
      </c>
    </row>
    <row r="4926" spans="1:14" x14ac:dyDescent="0.25">
      <c r="A4926">
        <v>98</v>
      </c>
      <c r="B4926">
        <v>504</v>
      </c>
      <c r="D4926" t="s">
        <v>113</v>
      </c>
      <c r="E4926" t="s">
        <v>114</v>
      </c>
      <c r="F4926">
        <v>504</v>
      </c>
      <c r="G4926">
        <v>4</v>
      </c>
      <c r="H4926" t="s">
        <v>17</v>
      </c>
      <c r="I4926">
        <v>912</v>
      </c>
      <c r="J4926" t="s">
        <v>115</v>
      </c>
      <c r="K4926">
        <v>2</v>
      </c>
      <c r="L4926" t="s">
        <v>19</v>
      </c>
      <c r="M4926">
        <v>2008</v>
      </c>
      <c r="N4926" s="3">
        <v>31396.345000000001</v>
      </c>
    </row>
    <row r="4927" spans="1:14" x14ac:dyDescent="0.25">
      <c r="A4927">
        <v>98</v>
      </c>
      <c r="B4927">
        <v>504</v>
      </c>
      <c r="D4927" t="s">
        <v>113</v>
      </c>
      <c r="E4927" t="s">
        <v>114</v>
      </c>
      <c r="F4927">
        <v>504</v>
      </c>
      <c r="G4927">
        <v>4</v>
      </c>
      <c r="H4927" t="s">
        <v>17</v>
      </c>
      <c r="I4927">
        <v>912</v>
      </c>
      <c r="J4927" t="s">
        <v>115</v>
      </c>
      <c r="K4927">
        <v>2</v>
      </c>
      <c r="L4927" t="s">
        <v>19</v>
      </c>
      <c r="M4927">
        <v>2009</v>
      </c>
      <c r="N4927" s="3">
        <v>31817.187999999998</v>
      </c>
    </row>
    <row r="4928" spans="1:14" x14ac:dyDescent="0.25">
      <c r="A4928">
        <v>98</v>
      </c>
      <c r="B4928">
        <v>504</v>
      </c>
      <c r="D4928" t="s">
        <v>113</v>
      </c>
      <c r="E4928" t="s">
        <v>114</v>
      </c>
      <c r="F4928">
        <v>504</v>
      </c>
      <c r="G4928">
        <v>4</v>
      </c>
      <c r="H4928" t="s">
        <v>17</v>
      </c>
      <c r="I4928">
        <v>912</v>
      </c>
      <c r="J4928" t="s">
        <v>115</v>
      </c>
      <c r="K4928">
        <v>2</v>
      </c>
      <c r="L4928" t="s">
        <v>19</v>
      </c>
      <c r="M4928">
        <v>2010</v>
      </c>
      <c r="N4928" s="3">
        <v>32244.367999999999</v>
      </c>
    </row>
    <row r="4929" spans="1:14" x14ac:dyDescent="0.25">
      <c r="A4929">
        <v>98</v>
      </c>
      <c r="B4929">
        <v>504</v>
      </c>
      <c r="D4929" t="s">
        <v>113</v>
      </c>
      <c r="E4929" t="s">
        <v>114</v>
      </c>
      <c r="F4929">
        <v>504</v>
      </c>
      <c r="G4929">
        <v>4</v>
      </c>
      <c r="H4929" t="s">
        <v>17</v>
      </c>
      <c r="I4929">
        <v>912</v>
      </c>
      <c r="J4929" t="s">
        <v>115</v>
      </c>
      <c r="K4929">
        <v>2</v>
      </c>
      <c r="L4929" t="s">
        <v>19</v>
      </c>
      <c r="M4929">
        <v>2011</v>
      </c>
      <c r="N4929" s="3">
        <v>32689.663</v>
      </c>
    </row>
    <row r="4930" spans="1:14" x14ac:dyDescent="0.25">
      <c r="A4930">
        <v>98</v>
      </c>
      <c r="B4930">
        <v>504</v>
      </c>
      <c r="D4930" t="s">
        <v>113</v>
      </c>
      <c r="E4930" t="s">
        <v>114</v>
      </c>
      <c r="F4930">
        <v>504</v>
      </c>
      <c r="G4930">
        <v>4</v>
      </c>
      <c r="H4930" t="s">
        <v>17</v>
      </c>
      <c r="I4930">
        <v>912</v>
      </c>
      <c r="J4930" t="s">
        <v>115</v>
      </c>
      <c r="K4930">
        <v>2</v>
      </c>
      <c r="L4930" t="s">
        <v>19</v>
      </c>
      <c r="M4930">
        <v>2012</v>
      </c>
      <c r="N4930" s="3">
        <v>33135.512000000002</v>
      </c>
    </row>
    <row r="4931" spans="1:14" x14ac:dyDescent="0.25">
      <c r="A4931">
        <v>98</v>
      </c>
      <c r="B4931">
        <v>504</v>
      </c>
      <c r="D4931" t="s">
        <v>113</v>
      </c>
      <c r="E4931" t="s">
        <v>114</v>
      </c>
      <c r="F4931">
        <v>504</v>
      </c>
      <c r="G4931">
        <v>4</v>
      </c>
      <c r="H4931" t="s">
        <v>17</v>
      </c>
      <c r="I4931">
        <v>912</v>
      </c>
      <c r="J4931" t="s">
        <v>115</v>
      </c>
      <c r="K4931">
        <v>2</v>
      </c>
      <c r="L4931" t="s">
        <v>19</v>
      </c>
      <c r="M4931">
        <v>2013</v>
      </c>
      <c r="N4931" s="3">
        <v>33574.970999999998</v>
      </c>
    </row>
    <row r="4932" spans="1:14" x14ac:dyDescent="0.25">
      <c r="A4932">
        <v>98</v>
      </c>
      <c r="B4932">
        <v>504</v>
      </c>
      <c r="D4932" t="s">
        <v>113</v>
      </c>
      <c r="E4932" t="s">
        <v>114</v>
      </c>
      <c r="F4932">
        <v>504</v>
      </c>
      <c r="G4932">
        <v>4</v>
      </c>
      <c r="H4932" t="s">
        <v>17</v>
      </c>
      <c r="I4932">
        <v>912</v>
      </c>
      <c r="J4932" t="s">
        <v>115</v>
      </c>
      <c r="K4932">
        <v>2</v>
      </c>
      <c r="L4932" t="s">
        <v>19</v>
      </c>
      <c r="M4932">
        <v>2014</v>
      </c>
      <c r="N4932" s="3">
        <v>34000.171000000002</v>
      </c>
    </row>
    <row r="4933" spans="1:14" x14ac:dyDescent="0.25">
      <c r="A4933">
        <v>98</v>
      </c>
      <c r="B4933">
        <v>504</v>
      </c>
      <c r="D4933" t="s">
        <v>113</v>
      </c>
      <c r="E4933" t="s">
        <v>114</v>
      </c>
      <c r="F4933">
        <v>504</v>
      </c>
      <c r="G4933">
        <v>4</v>
      </c>
      <c r="H4933" t="s">
        <v>17</v>
      </c>
      <c r="I4933">
        <v>912</v>
      </c>
      <c r="J4933" t="s">
        <v>115</v>
      </c>
      <c r="K4933">
        <v>2</v>
      </c>
      <c r="L4933" t="s">
        <v>19</v>
      </c>
      <c r="M4933">
        <v>2015</v>
      </c>
      <c r="N4933" s="3">
        <v>34409.389000000003</v>
      </c>
    </row>
    <row r="4934" spans="1:14" x14ac:dyDescent="0.25">
      <c r="A4934">
        <v>98</v>
      </c>
      <c r="B4934">
        <v>504</v>
      </c>
      <c r="D4934" t="s">
        <v>113</v>
      </c>
      <c r="E4934" t="s">
        <v>114</v>
      </c>
      <c r="F4934">
        <v>504</v>
      </c>
      <c r="G4934">
        <v>4</v>
      </c>
      <c r="H4934" t="s">
        <v>17</v>
      </c>
      <c r="I4934">
        <v>912</v>
      </c>
      <c r="J4934" t="s">
        <v>115</v>
      </c>
      <c r="K4934">
        <v>2</v>
      </c>
      <c r="L4934" t="s">
        <v>19</v>
      </c>
      <c r="M4934">
        <v>2016</v>
      </c>
      <c r="N4934" s="3">
        <v>34805.788</v>
      </c>
    </row>
    <row r="4935" spans="1:14" x14ac:dyDescent="0.25">
      <c r="A4935">
        <v>98</v>
      </c>
      <c r="B4935">
        <v>504</v>
      </c>
      <c r="D4935" t="s">
        <v>113</v>
      </c>
      <c r="E4935" t="s">
        <v>114</v>
      </c>
      <c r="F4935">
        <v>504</v>
      </c>
      <c r="G4935">
        <v>4</v>
      </c>
      <c r="H4935" t="s">
        <v>17</v>
      </c>
      <c r="I4935">
        <v>912</v>
      </c>
      <c r="J4935" t="s">
        <v>115</v>
      </c>
      <c r="K4935">
        <v>2</v>
      </c>
      <c r="L4935" t="s">
        <v>19</v>
      </c>
      <c r="M4935">
        <v>2017</v>
      </c>
      <c r="N4935" s="3">
        <v>35241.127</v>
      </c>
    </row>
    <row r="4936" spans="1:14" x14ac:dyDescent="0.25">
      <c r="A4936">
        <v>98</v>
      </c>
      <c r="B4936">
        <v>504</v>
      </c>
      <c r="D4936" t="s">
        <v>113</v>
      </c>
      <c r="E4936" t="s">
        <v>114</v>
      </c>
      <c r="F4936">
        <v>504</v>
      </c>
      <c r="G4936">
        <v>4</v>
      </c>
      <c r="H4936" t="s">
        <v>17</v>
      </c>
      <c r="I4936">
        <v>912</v>
      </c>
      <c r="J4936" t="s">
        <v>115</v>
      </c>
      <c r="K4936">
        <v>2</v>
      </c>
      <c r="L4936" t="s">
        <v>19</v>
      </c>
      <c r="M4936">
        <v>2018</v>
      </c>
      <c r="N4936" s="3">
        <v>35651.656999999999</v>
      </c>
    </row>
    <row r="4937" spans="1:14" x14ac:dyDescent="0.25">
      <c r="A4937">
        <v>98</v>
      </c>
      <c r="B4937">
        <v>504</v>
      </c>
      <c r="D4937" t="s">
        <v>113</v>
      </c>
      <c r="E4937" t="s">
        <v>114</v>
      </c>
      <c r="F4937">
        <v>504</v>
      </c>
      <c r="G4937">
        <v>4</v>
      </c>
      <c r="H4937" t="s">
        <v>17</v>
      </c>
      <c r="I4937">
        <v>912</v>
      </c>
      <c r="J4937" t="s">
        <v>115</v>
      </c>
      <c r="K4937">
        <v>2</v>
      </c>
      <c r="L4937" t="s">
        <v>19</v>
      </c>
      <c r="M4937">
        <v>2019</v>
      </c>
      <c r="N4937" s="3">
        <v>36027.862999999998</v>
      </c>
    </row>
    <row r="4938" spans="1:14" x14ac:dyDescent="0.25">
      <c r="A4938">
        <v>98</v>
      </c>
      <c r="B4938">
        <v>504</v>
      </c>
      <c r="D4938" t="s">
        <v>113</v>
      </c>
      <c r="E4938" t="s">
        <v>114</v>
      </c>
      <c r="F4938">
        <v>504</v>
      </c>
      <c r="G4938">
        <v>4</v>
      </c>
      <c r="H4938" t="s">
        <v>17</v>
      </c>
      <c r="I4938">
        <v>912</v>
      </c>
      <c r="J4938" t="s">
        <v>115</v>
      </c>
      <c r="K4938">
        <v>2</v>
      </c>
      <c r="L4938" t="s">
        <v>19</v>
      </c>
      <c r="M4938">
        <v>2020</v>
      </c>
      <c r="N4938" s="3">
        <v>36393.932999999997</v>
      </c>
    </row>
    <row r="4939" spans="1:14" x14ac:dyDescent="0.25">
      <c r="A4939">
        <v>98</v>
      </c>
      <c r="B4939">
        <v>504</v>
      </c>
      <c r="D4939" t="s">
        <v>113</v>
      </c>
      <c r="E4939" t="s">
        <v>114</v>
      </c>
      <c r="F4939">
        <v>504</v>
      </c>
      <c r="G4939">
        <v>4</v>
      </c>
      <c r="H4939" t="s">
        <v>17</v>
      </c>
      <c r="I4939">
        <v>912</v>
      </c>
      <c r="J4939" t="s">
        <v>115</v>
      </c>
      <c r="K4939">
        <v>2</v>
      </c>
      <c r="L4939" t="s">
        <v>19</v>
      </c>
      <c r="M4939">
        <v>2021</v>
      </c>
      <c r="N4939" s="3">
        <v>36774.483</v>
      </c>
    </row>
    <row r="4940" spans="1:14" x14ac:dyDescent="0.25">
      <c r="A4940">
        <v>98</v>
      </c>
      <c r="B4940">
        <v>504</v>
      </c>
      <c r="D4940" t="s">
        <v>113</v>
      </c>
      <c r="E4940" t="s">
        <v>114</v>
      </c>
      <c r="F4940">
        <v>504</v>
      </c>
      <c r="G4940">
        <v>4</v>
      </c>
      <c r="H4940" t="s">
        <v>17</v>
      </c>
      <c r="I4940">
        <v>912</v>
      </c>
      <c r="J4940" t="s">
        <v>115</v>
      </c>
      <c r="K4940">
        <v>2</v>
      </c>
      <c r="L4940" t="s">
        <v>19</v>
      </c>
      <c r="M4940">
        <v>2022</v>
      </c>
      <c r="N4940" s="3">
        <v>37134.402000000002</v>
      </c>
    </row>
    <row r="4941" spans="1:14" x14ac:dyDescent="0.25">
      <c r="A4941">
        <v>98</v>
      </c>
      <c r="B4941">
        <v>504</v>
      </c>
      <c r="D4941" t="s">
        <v>113</v>
      </c>
      <c r="E4941" t="s">
        <v>114</v>
      </c>
      <c r="F4941">
        <v>504</v>
      </c>
      <c r="G4941">
        <v>4</v>
      </c>
      <c r="H4941" t="s">
        <v>17</v>
      </c>
      <c r="I4941">
        <v>912</v>
      </c>
      <c r="J4941" t="s">
        <v>115</v>
      </c>
      <c r="K4941">
        <v>2</v>
      </c>
      <c r="L4941" t="s">
        <v>19</v>
      </c>
      <c r="M4941">
        <v>2023</v>
      </c>
      <c r="N4941" s="3">
        <v>37523.726000000002</v>
      </c>
    </row>
    <row r="4942" spans="1:14" x14ac:dyDescent="0.25">
      <c r="A4942">
        <v>98</v>
      </c>
      <c r="B4942">
        <v>504</v>
      </c>
      <c r="D4942" t="s">
        <v>113</v>
      </c>
      <c r="E4942" t="s">
        <v>114</v>
      </c>
      <c r="F4942">
        <v>504</v>
      </c>
      <c r="G4942">
        <v>4</v>
      </c>
      <c r="H4942" t="s">
        <v>17</v>
      </c>
      <c r="I4942">
        <v>912</v>
      </c>
      <c r="J4942" t="s">
        <v>115</v>
      </c>
      <c r="K4942">
        <v>2</v>
      </c>
      <c r="L4942" t="s">
        <v>19</v>
      </c>
      <c r="M4942">
        <v>2024</v>
      </c>
      <c r="N4942" s="3">
        <v>37901.284</v>
      </c>
    </row>
    <row r="4943" spans="1:14" x14ac:dyDescent="0.25">
      <c r="A4943">
        <v>98</v>
      </c>
      <c r="B4943">
        <v>504</v>
      </c>
      <c r="D4943" t="s">
        <v>113</v>
      </c>
      <c r="E4943" t="s">
        <v>114</v>
      </c>
      <c r="F4943">
        <v>504</v>
      </c>
      <c r="G4943">
        <v>4</v>
      </c>
      <c r="H4943" t="s">
        <v>17</v>
      </c>
      <c r="I4943">
        <v>912</v>
      </c>
      <c r="J4943" t="s">
        <v>115</v>
      </c>
      <c r="K4943">
        <v>2</v>
      </c>
      <c r="L4943" t="s">
        <v>19</v>
      </c>
      <c r="M4943">
        <v>2025</v>
      </c>
      <c r="N4943" s="3">
        <v>38261.061999999998</v>
      </c>
    </row>
    <row r="4944" spans="1:14" x14ac:dyDescent="0.25">
      <c r="A4944">
        <v>98</v>
      </c>
      <c r="B4944">
        <v>504</v>
      </c>
      <c r="D4944" t="s">
        <v>113</v>
      </c>
      <c r="E4944" t="s">
        <v>114</v>
      </c>
      <c r="F4944">
        <v>504</v>
      </c>
      <c r="G4944">
        <v>4</v>
      </c>
      <c r="H4944" t="s">
        <v>17</v>
      </c>
      <c r="I4944">
        <v>912</v>
      </c>
      <c r="J4944" t="s">
        <v>115</v>
      </c>
      <c r="K4944">
        <v>2</v>
      </c>
      <c r="L4944" t="s">
        <v>19</v>
      </c>
      <c r="M4944">
        <v>2026</v>
      </c>
      <c r="N4944" s="3">
        <v>38600.478000000003</v>
      </c>
    </row>
    <row r="4945" spans="1:14" x14ac:dyDescent="0.25">
      <c r="A4945">
        <v>98</v>
      </c>
      <c r="B4945">
        <v>504</v>
      </c>
      <c r="D4945" t="s">
        <v>113</v>
      </c>
      <c r="E4945" t="s">
        <v>114</v>
      </c>
      <c r="F4945">
        <v>504</v>
      </c>
      <c r="G4945">
        <v>4</v>
      </c>
      <c r="H4945" t="s">
        <v>17</v>
      </c>
      <c r="I4945">
        <v>912</v>
      </c>
      <c r="J4945" t="s">
        <v>115</v>
      </c>
      <c r="K4945">
        <v>2</v>
      </c>
      <c r="L4945" t="s">
        <v>19</v>
      </c>
      <c r="M4945">
        <v>2027</v>
      </c>
      <c r="N4945" s="3">
        <v>38924.404000000002</v>
      </c>
    </row>
    <row r="4946" spans="1:14" x14ac:dyDescent="0.25">
      <c r="A4946">
        <v>98</v>
      </c>
      <c r="B4946">
        <v>504</v>
      </c>
      <c r="D4946" t="s">
        <v>113</v>
      </c>
      <c r="E4946" t="s">
        <v>114</v>
      </c>
      <c r="F4946">
        <v>504</v>
      </c>
      <c r="G4946">
        <v>4</v>
      </c>
      <c r="H4946" t="s">
        <v>17</v>
      </c>
      <c r="I4946">
        <v>912</v>
      </c>
      <c r="J4946" t="s">
        <v>115</v>
      </c>
      <c r="K4946">
        <v>2</v>
      </c>
      <c r="L4946" t="s">
        <v>19</v>
      </c>
      <c r="M4946">
        <v>2028</v>
      </c>
      <c r="N4946" s="3">
        <v>39235.794000000002</v>
      </c>
    </row>
    <row r="4947" spans="1:14" x14ac:dyDescent="0.25">
      <c r="A4947">
        <v>98</v>
      </c>
      <c r="B4947">
        <v>504</v>
      </c>
      <c r="D4947" t="s">
        <v>113</v>
      </c>
      <c r="E4947" t="s">
        <v>114</v>
      </c>
      <c r="F4947">
        <v>504</v>
      </c>
      <c r="G4947">
        <v>4</v>
      </c>
      <c r="H4947" t="s">
        <v>17</v>
      </c>
      <c r="I4947">
        <v>912</v>
      </c>
      <c r="J4947" t="s">
        <v>115</v>
      </c>
      <c r="K4947">
        <v>2</v>
      </c>
      <c r="L4947" t="s">
        <v>19</v>
      </c>
      <c r="M4947">
        <v>2029</v>
      </c>
      <c r="N4947" s="3">
        <v>39532.457000000002</v>
      </c>
    </row>
    <row r="4948" spans="1:14" x14ac:dyDescent="0.25">
      <c r="A4948">
        <v>98</v>
      </c>
      <c r="B4948">
        <v>504</v>
      </c>
      <c r="D4948" t="s">
        <v>113</v>
      </c>
      <c r="E4948" t="s">
        <v>114</v>
      </c>
      <c r="F4948">
        <v>504</v>
      </c>
      <c r="G4948">
        <v>4</v>
      </c>
      <c r="H4948" t="s">
        <v>17</v>
      </c>
      <c r="I4948">
        <v>912</v>
      </c>
      <c r="J4948" t="s">
        <v>115</v>
      </c>
      <c r="K4948">
        <v>2</v>
      </c>
      <c r="L4948" t="s">
        <v>19</v>
      </c>
      <c r="M4948">
        <v>2030</v>
      </c>
      <c r="N4948" s="3">
        <v>39816.663</v>
      </c>
    </row>
    <row r="4949" spans="1:14" x14ac:dyDescent="0.25">
      <c r="A4949">
        <v>98</v>
      </c>
      <c r="B4949">
        <v>504</v>
      </c>
      <c r="D4949" t="s">
        <v>113</v>
      </c>
      <c r="E4949" t="s">
        <v>114</v>
      </c>
      <c r="F4949">
        <v>504</v>
      </c>
      <c r="G4949">
        <v>4</v>
      </c>
      <c r="H4949" t="s">
        <v>17</v>
      </c>
      <c r="I4949">
        <v>912</v>
      </c>
      <c r="J4949" t="s">
        <v>115</v>
      </c>
      <c r="K4949">
        <v>2</v>
      </c>
      <c r="L4949" t="s">
        <v>19</v>
      </c>
      <c r="M4949">
        <v>2031</v>
      </c>
      <c r="N4949" s="3">
        <v>40090.256999999998</v>
      </c>
    </row>
    <row r="4950" spans="1:14" x14ac:dyDescent="0.25">
      <c r="A4950">
        <v>98</v>
      </c>
      <c r="B4950">
        <v>504</v>
      </c>
      <c r="D4950" t="s">
        <v>113</v>
      </c>
      <c r="E4950" t="s">
        <v>114</v>
      </c>
      <c r="F4950">
        <v>504</v>
      </c>
      <c r="G4950">
        <v>4</v>
      </c>
      <c r="H4950" t="s">
        <v>17</v>
      </c>
      <c r="I4950">
        <v>912</v>
      </c>
      <c r="J4950" t="s">
        <v>115</v>
      </c>
      <c r="K4950">
        <v>2</v>
      </c>
      <c r="L4950" t="s">
        <v>19</v>
      </c>
      <c r="M4950">
        <v>2032</v>
      </c>
      <c r="N4950" s="3">
        <v>40353.228999999999</v>
      </c>
    </row>
    <row r="4951" spans="1:14" x14ac:dyDescent="0.25">
      <c r="A4951">
        <v>98</v>
      </c>
      <c r="B4951">
        <v>504</v>
      </c>
      <c r="D4951" t="s">
        <v>113</v>
      </c>
      <c r="E4951" t="s">
        <v>114</v>
      </c>
      <c r="F4951">
        <v>504</v>
      </c>
      <c r="G4951">
        <v>4</v>
      </c>
      <c r="H4951" t="s">
        <v>17</v>
      </c>
      <c r="I4951">
        <v>912</v>
      </c>
      <c r="J4951" t="s">
        <v>115</v>
      </c>
      <c r="K4951">
        <v>2</v>
      </c>
      <c r="L4951" t="s">
        <v>19</v>
      </c>
      <c r="M4951">
        <v>2033</v>
      </c>
      <c r="N4951" s="3">
        <v>40602.743999999999</v>
      </c>
    </row>
    <row r="4952" spans="1:14" x14ac:dyDescent="0.25">
      <c r="A4952">
        <v>98</v>
      </c>
      <c r="B4952">
        <v>504</v>
      </c>
      <c r="D4952" t="s">
        <v>113</v>
      </c>
      <c r="E4952" t="s">
        <v>114</v>
      </c>
      <c r="F4952">
        <v>504</v>
      </c>
      <c r="G4952">
        <v>4</v>
      </c>
      <c r="H4952" t="s">
        <v>17</v>
      </c>
      <c r="I4952">
        <v>912</v>
      </c>
      <c r="J4952" t="s">
        <v>115</v>
      </c>
      <c r="K4952">
        <v>2</v>
      </c>
      <c r="L4952" t="s">
        <v>19</v>
      </c>
      <c r="M4952">
        <v>2034</v>
      </c>
      <c r="N4952" s="3">
        <v>40843.205999999998</v>
      </c>
    </row>
    <row r="4953" spans="1:14" x14ac:dyDescent="0.25">
      <c r="A4953">
        <v>98</v>
      </c>
      <c r="B4953">
        <v>504</v>
      </c>
      <c r="D4953" t="s">
        <v>113</v>
      </c>
      <c r="E4953" t="s">
        <v>114</v>
      </c>
      <c r="F4953">
        <v>504</v>
      </c>
      <c r="G4953">
        <v>4</v>
      </c>
      <c r="H4953" t="s">
        <v>17</v>
      </c>
      <c r="I4953">
        <v>912</v>
      </c>
      <c r="J4953" t="s">
        <v>115</v>
      </c>
      <c r="K4953">
        <v>2</v>
      </c>
      <c r="L4953" t="s">
        <v>19</v>
      </c>
      <c r="M4953">
        <v>2035</v>
      </c>
      <c r="N4953" s="3">
        <v>41071.281999999999</v>
      </c>
    </row>
    <row r="4954" spans="1:14" x14ac:dyDescent="0.25">
      <c r="A4954">
        <v>98</v>
      </c>
      <c r="B4954">
        <v>504</v>
      </c>
      <c r="D4954" t="s">
        <v>113</v>
      </c>
      <c r="E4954" t="s">
        <v>114</v>
      </c>
      <c r="F4954">
        <v>504</v>
      </c>
      <c r="G4954">
        <v>4</v>
      </c>
      <c r="H4954" t="s">
        <v>17</v>
      </c>
      <c r="I4954">
        <v>912</v>
      </c>
      <c r="J4954" t="s">
        <v>115</v>
      </c>
      <c r="K4954">
        <v>2</v>
      </c>
      <c r="L4954" t="s">
        <v>19</v>
      </c>
      <c r="M4954">
        <v>2036</v>
      </c>
      <c r="N4954" s="3">
        <v>41292.904999999999</v>
      </c>
    </row>
    <row r="4955" spans="1:14" x14ac:dyDescent="0.25">
      <c r="A4955">
        <v>98</v>
      </c>
      <c r="B4955">
        <v>504</v>
      </c>
      <c r="D4955" t="s">
        <v>113</v>
      </c>
      <c r="E4955" t="s">
        <v>114</v>
      </c>
      <c r="F4955">
        <v>504</v>
      </c>
      <c r="G4955">
        <v>4</v>
      </c>
      <c r="H4955" t="s">
        <v>17</v>
      </c>
      <c r="I4955">
        <v>912</v>
      </c>
      <c r="J4955" t="s">
        <v>115</v>
      </c>
      <c r="K4955">
        <v>2</v>
      </c>
      <c r="L4955" t="s">
        <v>19</v>
      </c>
      <c r="M4955">
        <v>2037</v>
      </c>
      <c r="N4955" s="3">
        <v>41503.555</v>
      </c>
    </row>
    <row r="4956" spans="1:14" x14ac:dyDescent="0.25">
      <c r="A4956">
        <v>98</v>
      </c>
      <c r="B4956">
        <v>504</v>
      </c>
      <c r="D4956" t="s">
        <v>113</v>
      </c>
      <c r="E4956" t="s">
        <v>114</v>
      </c>
      <c r="F4956">
        <v>504</v>
      </c>
      <c r="G4956">
        <v>4</v>
      </c>
      <c r="H4956" t="s">
        <v>17</v>
      </c>
      <c r="I4956">
        <v>912</v>
      </c>
      <c r="J4956" t="s">
        <v>115</v>
      </c>
      <c r="K4956">
        <v>2</v>
      </c>
      <c r="L4956" t="s">
        <v>19</v>
      </c>
      <c r="M4956">
        <v>2038</v>
      </c>
      <c r="N4956" s="3">
        <v>41704.510999999999</v>
      </c>
    </row>
    <row r="4957" spans="1:14" x14ac:dyDescent="0.25">
      <c r="A4957">
        <v>98</v>
      </c>
      <c r="B4957">
        <v>504</v>
      </c>
      <c r="D4957" t="s">
        <v>113</v>
      </c>
      <c r="E4957" t="s">
        <v>114</v>
      </c>
      <c r="F4957">
        <v>504</v>
      </c>
      <c r="G4957">
        <v>4</v>
      </c>
      <c r="H4957" t="s">
        <v>17</v>
      </c>
      <c r="I4957">
        <v>912</v>
      </c>
      <c r="J4957" t="s">
        <v>115</v>
      </c>
      <c r="K4957">
        <v>2</v>
      </c>
      <c r="L4957" t="s">
        <v>19</v>
      </c>
      <c r="M4957">
        <v>2039</v>
      </c>
      <c r="N4957" s="3">
        <v>41900.038</v>
      </c>
    </row>
    <row r="4958" spans="1:14" x14ac:dyDescent="0.25">
      <c r="A4958">
        <v>98</v>
      </c>
      <c r="B4958">
        <v>504</v>
      </c>
      <c r="D4958" t="s">
        <v>113</v>
      </c>
      <c r="E4958" t="s">
        <v>114</v>
      </c>
      <c r="F4958">
        <v>504</v>
      </c>
      <c r="G4958">
        <v>4</v>
      </c>
      <c r="H4958" t="s">
        <v>17</v>
      </c>
      <c r="I4958">
        <v>912</v>
      </c>
      <c r="J4958" t="s">
        <v>115</v>
      </c>
      <c r="K4958">
        <v>2</v>
      </c>
      <c r="L4958" t="s">
        <v>19</v>
      </c>
      <c r="M4958">
        <v>2040</v>
      </c>
      <c r="N4958" s="3">
        <v>42080.851999999999</v>
      </c>
    </row>
    <row r="4959" spans="1:14" x14ac:dyDescent="0.25">
      <c r="A4959">
        <v>98</v>
      </c>
      <c r="B4959">
        <v>504</v>
      </c>
      <c r="D4959" t="s">
        <v>113</v>
      </c>
      <c r="E4959" t="s">
        <v>114</v>
      </c>
      <c r="F4959">
        <v>504</v>
      </c>
      <c r="G4959">
        <v>4</v>
      </c>
      <c r="H4959" t="s">
        <v>17</v>
      </c>
      <c r="I4959">
        <v>912</v>
      </c>
      <c r="J4959" t="s">
        <v>115</v>
      </c>
      <c r="K4959">
        <v>2</v>
      </c>
      <c r="L4959" t="s">
        <v>19</v>
      </c>
      <c r="M4959">
        <v>2041</v>
      </c>
      <c r="N4959" s="3">
        <v>42255.557999999997</v>
      </c>
    </row>
    <row r="4960" spans="1:14" x14ac:dyDescent="0.25">
      <c r="A4960">
        <v>98</v>
      </c>
      <c r="B4960">
        <v>504</v>
      </c>
      <c r="D4960" t="s">
        <v>113</v>
      </c>
      <c r="E4960" t="s">
        <v>114</v>
      </c>
      <c r="F4960">
        <v>504</v>
      </c>
      <c r="G4960">
        <v>4</v>
      </c>
      <c r="H4960" t="s">
        <v>17</v>
      </c>
      <c r="I4960">
        <v>912</v>
      </c>
      <c r="J4960" t="s">
        <v>115</v>
      </c>
      <c r="K4960">
        <v>2</v>
      </c>
      <c r="L4960" t="s">
        <v>19</v>
      </c>
      <c r="M4960">
        <v>2042</v>
      </c>
      <c r="N4960" s="3">
        <v>42422.525000000001</v>
      </c>
    </row>
    <row r="4961" spans="1:14" x14ac:dyDescent="0.25">
      <c r="A4961">
        <v>98</v>
      </c>
      <c r="B4961">
        <v>504</v>
      </c>
      <c r="D4961" t="s">
        <v>113</v>
      </c>
      <c r="E4961" t="s">
        <v>114</v>
      </c>
      <c r="F4961">
        <v>504</v>
      </c>
      <c r="G4961">
        <v>4</v>
      </c>
      <c r="H4961" t="s">
        <v>17</v>
      </c>
      <c r="I4961">
        <v>912</v>
      </c>
      <c r="J4961" t="s">
        <v>115</v>
      </c>
      <c r="K4961">
        <v>2</v>
      </c>
      <c r="L4961" t="s">
        <v>19</v>
      </c>
      <c r="M4961">
        <v>2043</v>
      </c>
      <c r="N4961" s="3">
        <v>42578.129000000001</v>
      </c>
    </row>
    <row r="4962" spans="1:14" x14ac:dyDescent="0.25">
      <c r="A4962">
        <v>98</v>
      </c>
      <c r="B4962">
        <v>504</v>
      </c>
      <c r="D4962" t="s">
        <v>113</v>
      </c>
      <c r="E4962" t="s">
        <v>114</v>
      </c>
      <c r="F4962">
        <v>504</v>
      </c>
      <c r="G4962">
        <v>4</v>
      </c>
      <c r="H4962" t="s">
        <v>17</v>
      </c>
      <c r="I4962">
        <v>912</v>
      </c>
      <c r="J4962" t="s">
        <v>115</v>
      </c>
      <c r="K4962">
        <v>2</v>
      </c>
      <c r="L4962" t="s">
        <v>19</v>
      </c>
      <c r="M4962">
        <v>2044</v>
      </c>
      <c r="N4962" s="3">
        <v>42722.860999999997</v>
      </c>
    </row>
    <row r="4963" spans="1:14" x14ac:dyDescent="0.25">
      <c r="A4963">
        <v>98</v>
      </c>
      <c r="B4963">
        <v>504</v>
      </c>
      <c r="D4963" t="s">
        <v>113</v>
      </c>
      <c r="E4963" t="s">
        <v>114</v>
      </c>
      <c r="F4963">
        <v>504</v>
      </c>
      <c r="G4963">
        <v>4</v>
      </c>
      <c r="H4963" t="s">
        <v>17</v>
      </c>
      <c r="I4963">
        <v>912</v>
      </c>
      <c r="J4963" t="s">
        <v>115</v>
      </c>
      <c r="K4963">
        <v>2</v>
      </c>
      <c r="L4963" t="s">
        <v>19</v>
      </c>
      <c r="M4963">
        <v>2045</v>
      </c>
      <c r="N4963" s="3">
        <v>42862.135000000002</v>
      </c>
    </row>
    <row r="4964" spans="1:14" x14ac:dyDescent="0.25">
      <c r="A4964">
        <v>98</v>
      </c>
      <c r="B4964">
        <v>504</v>
      </c>
      <c r="D4964" t="s">
        <v>113</v>
      </c>
      <c r="E4964" t="s">
        <v>114</v>
      </c>
      <c r="F4964">
        <v>504</v>
      </c>
      <c r="G4964">
        <v>4</v>
      </c>
      <c r="H4964" t="s">
        <v>17</v>
      </c>
      <c r="I4964">
        <v>912</v>
      </c>
      <c r="J4964" t="s">
        <v>115</v>
      </c>
      <c r="K4964">
        <v>2</v>
      </c>
      <c r="L4964" t="s">
        <v>19</v>
      </c>
      <c r="M4964">
        <v>2046</v>
      </c>
      <c r="N4964" s="3">
        <v>42988.476999999999</v>
      </c>
    </row>
    <row r="4965" spans="1:14" x14ac:dyDescent="0.25">
      <c r="A4965">
        <v>98</v>
      </c>
      <c r="B4965">
        <v>504</v>
      </c>
      <c r="D4965" t="s">
        <v>113</v>
      </c>
      <c r="E4965" t="s">
        <v>114</v>
      </c>
      <c r="F4965">
        <v>504</v>
      </c>
      <c r="G4965">
        <v>4</v>
      </c>
      <c r="H4965" t="s">
        <v>17</v>
      </c>
      <c r="I4965">
        <v>912</v>
      </c>
      <c r="J4965" t="s">
        <v>115</v>
      </c>
      <c r="K4965">
        <v>2</v>
      </c>
      <c r="L4965" t="s">
        <v>19</v>
      </c>
      <c r="M4965">
        <v>2047</v>
      </c>
      <c r="N4965" s="3">
        <v>43103.881000000001</v>
      </c>
    </row>
    <row r="4966" spans="1:14" x14ac:dyDescent="0.25">
      <c r="A4966">
        <v>98</v>
      </c>
      <c r="B4966">
        <v>504</v>
      </c>
      <c r="D4966" t="s">
        <v>113</v>
      </c>
      <c r="E4966" t="s">
        <v>114</v>
      </c>
      <c r="F4966">
        <v>504</v>
      </c>
      <c r="G4966">
        <v>4</v>
      </c>
      <c r="H4966" t="s">
        <v>17</v>
      </c>
      <c r="I4966">
        <v>912</v>
      </c>
      <c r="J4966" t="s">
        <v>115</v>
      </c>
      <c r="K4966">
        <v>2</v>
      </c>
      <c r="L4966" t="s">
        <v>19</v>
      </c>
      <c r="M4966">
        <v>2048</v>
      </c>
      <c r="N4966" s="3">
        <v>43212.457000000002</v>
      </c>
    </row>
    <row r="4967" spans="1:14" x14ac:dyDescent="0.25">
      <c r="A4967">
        <v>98</v>
      </c>
      <c r="B4967">
        <v>504</v>
      </c>
      <c r="D4967" t="s">
        <v>113</v>
      </c>
      <c r="E4967" t="s">
        <v>114</v>
      </c>
      <c r="F4967">
        <v>504</v>
      </c>
      <c r="G4967">
        <v>4</v>
      </c>
      <c r="H4967" t="s">
        <v>17</v>
      </c>
      <c r="I4967">
        <v>912</v>
      </c>
      <c r="J4967" t="s">
        <v>115</v>
      </c>
      <c r="K4967">
        <v>2</v>
      </c>
      <c r="L4967" t="s">
        <v>19</v>
      </c>
      <c r="M4967">
        <v>2049</v>
      </c>
      <c r="N4967" s="3">
        <v>43312.347999999998</v>
      </c>
    </row>
    <row r="4968" spans="1:14" x14ac:dyDescent="0.25">
      <c r="A4968">
        <v>98</v>
      </c>
      <c r="B4968">
        <v>504</v>
      </c>
      <c r="D4968" t="s">
        <v>113</v>
      </c>
      <c r="E4968" t="s">
        <v>114</v>
      </c>
      <c r="F4968">
        <v>504</v>
      </c>
      <c r="G4968">
        <v>4</v>
      </c>
      <c r="H4968" t="s">
        <v>17</v>
      </c>
      <c r="I4968">
        <v>912</v>
      </c>
      <c r="J4968" t="s">
        <v>115</v>
      </c>
      <c r="K4968">
        <v>2</v>
      </c>
      <c r="L4968" t="s">
        <v>19</v>
      </c>
      <c r="M4968">
        <v>2050</v>
      </c>
      <c r="N4968" s="3">
        <v>43399.091999999997</v>
      </c>
    </row>
    <row r="4969" spans="1:14" x14ac:dyDescent="0.25">
      <c r="A4969">
        <v>98</v>
      </c>
      <c r="B4969">
        <v>504</v>
      </c>
      <c r="D4969" t="s">
        <v>113</v>
      </c>
      <c r="E4969" t="s">
        <v>114</v>
      </c>
      <c r="F4969">
        <v>504</v>
      </c>
      <c r="G4969">
        <v>4</v>
      </c>
      <c r="H4969" t="s">
        <v>17</v>
      </c>
      <c r="I4969">
        <v>912</v>
      </c>
      <c r="J4969" t="s">
        <v>115</v>
      </c>
      <c r="K4969">
        <v>2</v>
      </c>
      <c r="L4969" t="s">
        <v>19</v>
      </c>
      <c r="M4969">
        <v>2051</v>
      </c>
      <c r="N4969" s="3">
        <v>43481.769</v>
      </c>
    </row>
    <row r="4970" spans="1:14" x14ac:dyDescent="0.25">
      <c r="A4970">
        <v>98</v>
      </c>
      <c r="B4970">
        <v>504</v>
      </c>
      <c r="D4970" t="s">
        <v>113</v>
      </c>
      <c r="E4970" t="s">
        <v>114</v>
      </c>
      <c r="F4970">
        <v>504</v>
      </c>
      <c r="G4970">
        <v>4</v>
      </c>
      <c r="H4970" t="s">
        <v>17</v>
      </c>
      <c r="I4970">
        <v>912</v>
      </c>
      <c r="J4970" t="s">
        <v>115</v>
      </c>
      <c r="K4970">
        <v>2</v>
      </c>
      <c r="L4970" t="s">
        <v>19</v>
      </c>
      <c r="M4970">
        <v>2052</v>
      </c>
      <c r="N4970" s="3">
        <v>43552.527999999998</v>
      </c>
    </row>
    <row r="4971" spans="1:14" x14ac:dyDescent="0.25">
      <c r="A4971">
        <v>98</v>
      </c>
      <c r="B4971">
        <v>504</v>
      </c>
      <c r="D4971" t="s">
        <v>113</v>
      </c>
      <c r="E4971" t="s">
        <v>114</v>
      </c>
      <c r="F4971">
        <v>504</v>
      </c>
      <c r="G4971">
        <v>4</v>
      </c>
      <c r="H4971" t="s">
        <v>17</v>
      </c>
      <c r="I4971">
        <v>912</v>
      </c>
      <c r="J4971" t="s">
        <v>115</v>
      </c>
      <c r="K4971">
        <v>2</v>
      </c>
      <c r="L4971" t="s">
        <v>19</v>
      </c>
      <c r="M4971">
        <v>2053</v>
      </c>
      <c r="N4971" s="3">
        <v>43612.107000000004</v>
      </c>
    </row>
    <row r="4972" spans="1:14" x14ac:dyDescent="0.25">
      <c r="A4972">
        <v>98</v>
      </c>
      <c r="B4972">
        <v>504</v>
      </c>
      <c r="D4972" t="s">
        <v>113</v>
      </c>
      <c r="E4972" t="s">
        <v>114</v>
      </c>
      <c r="F4972">
        <v>504</v>
      </c>
      <c r="G4972">
        <v>4</v>
      </c>
      <c r="H4972" t="s">
        <v>17</v>
      </c>
      <c r="I4972">
        <v>912</v>
      </c>
      <c r="J4972" t="s">
        <v>115</v>
      </c>
      <c r="K4972">
        <v>2</v>
      </c>
      <c r="L4972" t="s">
        <v>19</v>
      </c>
      <c r="M4972">
        <v>2054</v>
      </c>
      <c r="N4972" s="3">
        <v>43659.269</v>
      </c>
    </row>
    <row r="4973" spans="1:14" x14ac:dyDescent="0.25">
      <c r="A4973">
        <v>98</v>
      </c>
      <c r="B4973">
        <v>504</v>
      </c>
      <c r="D4973" t="s">
        <v>113</v>
      </c>
      <c r="E4973" t="s">
        <v>114</v>
      </c>
      <c r="F4973">
        <v>504</v>
      </c>
      <c r="G4973">
        <v>4</v>
      </c>
      <c r="H4973" t="s">
        <v>17</v>
      </c>
      <c r="I4973">
        <v>912</v>
      </c>
      <c r="J4973" t="s">
        <v>115</v>
      </c>
      <c r="K4973">
        <v>2</v>
      </c>
      <c r="L4973" t="s">
        <v>19</v>
      </c>
      <c r="M4973">
        <v>2055</v>
      </c>
      <c r="N4973" s="3">
        <v>43695.273000000001</v>
      </c>
    </row>
    <row r="4974" spans="1:14" x14ac:dyDescent="0.25">
      <c r="A4974">
        <v>98</v>
      </c>
      <c r="B4974">
        <v>504</v>
      </c>
      <c r="D4974" t="s">
        <v>113</v>
      </c>
      <c r="E4974" t="s">
        <v>114</v>
      </c>
      <c r="F4974">
        <v>504</v>
      </c>
      <c r="G4974">
        <v>4</v>
      </c>
      <c r="H4974" t="s">
        <v>17</v>
      </c>
      <c r="I4974">
        <v>912</v>
      </c>
      <c r="J4974" t="s">
        <v>115</v>
      </c>
      <c r="K4974">
        <v>2</v>
      </c>
      <c r="L4974" t="s">
        <v>19</v>
      </c>
      <c r="M4974">
        <v>2056</v>
      </c>
      <c r="N4974" s="3">
        <v>43720.118000000002</v>
      </c>
    </row>
    <row r="4975" spans="1:14" x14ac:dyDescent="0.25">
      <c r="A4975">
        <v>98</v>
      </c>
      <c r="B4975">
        <v>504</v>
      </c>
      <c r="D4975" t="s">
        <v>113</v>
      </c>
      <c r="E4975" t="s">
        <v>114</v>
      </c>
      <c r="F4975">
        <v>504</v>
      </c>
      <c r="G4975">
        <v>4</v>
      </c>
      <c r="H4975" t="s">
        <v>17</v>
      </c>
      <c r="I4975">
        <v>912</v>
      </c>
      <c r="J4975" t="s">
        <v>115</v>
      </c>
      <c r="K4975">
        <v>2</v>
      </c>
      <c r="L4975" t="s">
        <v>19</v>
      </c>
      <c r="M4975">
        <v>2057</v>
      </c>
      <c r="N4975" s="3">
        <v>43732.131999999998</v>
      </c>
    </row>
    <row r="4976" spans="1:14" x14ac:dyDescent="0.25">
      <c r="A4976">
        <v>98</v>
      </c>
      <c r="B4976">
        <v>504</v>
      </c>
      <c r="D4976" t="s">
        <v>113</v>
      </c>
      <c r="E4976" t="s">
        <v>114</v>
      </c>
      <c r="F4976">
        <v>504</v>
      </c>
      <c r="G4976">
        <v>4</v>
      </c>
      <c r="H4976" t="s">
        <v>17</v>
      </c>
      <c r="I4976">
        <v>912</v>
      </c>
      <c r="J4976" t="s">
        <v>115</v>
      </c>
      <c r="K4976">
        <v>2</v>
      </c>
      <c r="L4976" t="s">
        <v>19</v>
      </c>
      <c r="M4976">
        <v>2058</v>
      </c>
      <c r="N4976" s="3">
        <v>43737.408000000003</v>
      </c>
    </row>
    <row r="4977" spans="1:14" x14ac:dyDescent="0.25">
      <c r="A4977">
        <v>98</v>
      </c>
      <c r="B4977">
        <v>504</v>
      </c>
      <c r="D4977" t="s">
        <v>113</v>
      </c>
      <c r="E4977" t="s">
        <v>114</v>
      </c>
      <c r="F4977">
        <v>504</v>
      </c>
      <c r="G4977">
        <v>4</v>
      </c>
      <c r="H4977" t="s">
        <v>17</v>
      </c>
      <c r="I4977">
        <v>912</v>
      </c>
      <c r="J4977" t="s">
        <v>115</v>
      </c>
      <c r="K4977">
        <v>2</v>
      </c>
      <c r="L4977" t="s">
        <v>19</v>
      </c>
      <c r="M4977">
        <v>2059</v>
      </c>
      <c r="N4977" s="3">
        <v>43734.934000000001</v>
      </c>
    </row>
    <row r="4978" spans="1:14" x14ac:dyDescent="0.25">
      <c r="A4978">
        <v>98</v>
      </c>
      <c r="B4978">
        <v>504</v>
      </c>
      <c r="D4978" t="s">
        <v>113</v>
      </c>
      <c r="E4978" t="s">
        <v>114</v>
      </c>
      <c r="F4978">
        <v>504</v>
      </c>
      <c r="G4978">
        <v>4</v>
      </c>
      <c r="H4978" t="s">
        <v>17</v>
      </c>
      <c r="I4978">
        <v>912</v>
      </c>
      <c r="J4978" t="s">
        <v>115</v>
      </c>
      <c r="K4978">
        <v>2</v>
      </c>
      <c r="L4978" t="s">
        <v>19</v>
      </c>
      <c r="M4978">
        <v>2060</v>
      </c>
      <c r="N4978" s="3">
        <v>43719.498</v>
      </c>
    </row>
    <row r="4979" spans="1:14" x14ac:dyDescent="0.25">
      <c r="A4979">
        <v>98</v>
      </c>
      <c r="B4979">
        <v>504</v>
      </c>
      <c r="D4979" t="s">
        <v>113</v>
      </c>
      <c r="E4979" t="s">
        <v>114</v>
      </c>
      <c r="F4979">
        <v>504</v>
      </c>
      <c r="G4979">
        <v>4</v>
      </c>
      <c r="H4979" t="s">
        <v>17</v>
      </c>
      <c r="I4979">
        <v>912</v>
      </c>
      <c r="J4979" t="s">
        <v>115</v>
      </c>
      <c r="K4979">
        <v>2</v>
      </c>
      <c r="L4979" t="s">
        <v>19</v>
      </c>
      <c r="M4979">
        <v>2061</v>
      </c>
      <c r="N4979" s="3">
        <v>43695.322</v>
      </c>
    </row>
    <row r="4980" spans="1:14" x14ac:dyDescent="0.25">
      <c r="A4980">
        <v>98</v>
      </c>
      <c r="B4980">
        <v>504</v>
      </c>
      <c r="D4980" t="s">
        <v>113</v>
      </c>
      <c r="E4980" t="s">
        <v>114</v>
      </c>
      <c r="F4980">
        <v>504</v>
      </c>
      <c r="G4980">
        <v>4</v>
      </c>
      <c r="H4980" t="s">
        <v>17</v>
      </c>
      <c r="I4980">
        <v>912</v>
      </c>
      <c r="J4980" t="s">
        <v>115</v>
      </c>
      <c r="K4980">
        <v>2</v>
      </c>
      <c r="L4980" t="s">
        <v>19</v>
      </c>
      <c r="M4980">
        <v>2062</v>
      </c>
      <c r="N4980" s="3">
        <v>43663.957000000002</v>
      </c>
    </row>
    <row r="4981" spans="1:14" x14ac:dyDescent="0.25">
      <c r="A4981">
        <v>98</v>
      </c>
      <c r="B4981">
        <v>504</v>
      </c>
      <c r="D4981" t="s">
        <v>113</v>
      </c>
      <c r="E4981" t="s">
        <v>114</v>
      </c>
      <c r="F4981">
        <v>504</v>
      </c>
      <c r="G4981">
        <v>4</v>
      </c>
      <c r="H4981" t="s">
        <v>17</v>
      </c>
      <c r="I4981">
        <v>912</v>
      </c>
      <c r="J4981" t="s">
        <v>115</v>
      </c>
      <c r="K4981">
        <v>2</v>
      </c>
      <c r="L4981" t="s">
        <v>19</v>
      </c>
      <c r="M4981">
        <v>2063</v>
      </c>
      <c r="N4981" s="3">
        <v>43621.555</v>
      </c>
    </row>
    <row r="4982" spans="1:14" x14ac:dyDescent="0.25">
      <c r="A4982">
        <v>98</v>
      </c>
      <c r="B4982">
        <v>504</v>
      </c>
      <c r="D4982" t="s">
        <v>113</v>
      </c>
      <c r="E4982" t="s">
        <v>114</v>
      </c>
      <c r="F4982">
        <v>504</v>
      </c>
      <c r="G4982">
        <v>4</v>
      </c>
      <c r="H4982" t="s">
        <v>17</v>
      </c>
      <c r="I4982">
        <v>912</v>
      </c>
      <c r="J4982" t="s">
        <v>115</v>
      </c>
      <c r="K4982">
        <v>2</v>
      </c>
      <c r="L4982" t="s">
        <v>19</v>
      </c>
      <c r="M4982">
        <v>2064</v>
      </c>
      <c r="N4982" s="3">
        <v>43574.239999999998</v>
      </c>
    </row>
    <row r="4983" spans="1:14" x14ac:dyDescent="0.25">
      <c r="A4983">
        <v>98</v>
      </c>
      <c r="B4983">
        <v>504</v>
      </c>
      <c r="D4983" t="s">
        <v>113</v>
      </c>
      <c r="E4983" t="s">
        <v>114</v>
      </c>
      <c r="F4983">
        <v>504</v>
      </c>
      <c r="G4983">
        <v>4</v>
      </c>
      <c r="H4983" t="s">
        <v>17</v>
      </c>
      <c r="I4983">
        <v>912</v>
      </c>
      <c r="J4983" t="s">
        <v>115</v>
      </c>
      <c r="K4983">
        <v>2</v>
      </c>
      <c r="L4983" t="s">
        <v>19</v>
      </c>
      <c r="M4983">
        <v>2065</v>
      </c>
      <c r="N4983" s="3">
        <v>43517.105000000003</v>
      </c>
    </row>
    <row r="4984" spans="1:14" x14ac:dyDescent="0.25">
      <c r="A4984">
        <v>98</v>
      </c>
      <c r="B4984">
        <v>504</v>
      </c>
      <c r="D4984" t="s">
        <v>113</v>
      </c>
      <c r="E4984" t="s">
        <v>114</v>
      </c>
      <c r="F4984">
        <v>504</v>
      </c>
      <c r="G4984">
        <v>4</v>
      </c>
      <c r="H4984" t="s">
        <v>17</v>
      </c>
      <c r="I4984">
        <v>912</v>
      </c>
      <c r="J4984" t="s">
        <v>115</v>
      </c>
      <c r="K4984">
        <v>2</v>
      </c>
      <c r="L4984" t="s">
        <v>19</v>
      </c>
      <c r="M4984">
        <v>2066</v>
      </c>
      <c r="N4984" s="3">
        <v>43448.44</v>
      </c>
    </row>
    <row r="4985" spans="1:14" x14ac:dyDescent="0.25">
      <c r="A4985">
        <v>98</v>
      </c>
      <c r="B4985">
        <v>504</v>
      </c>
      <c r="D4985" t="s">
        <v>113</v>
      </c>
      <c r="E4985" t="s">
        <v>114</v>
      </c>
      <c r="F4985">
        <v>504</v>
      </c>
      <c r="G4985">
        <v>4</v>
      </c>
      <c r="H4985" t="s">
        <v>17</v>
      </c>
      <c r="I4985">
        <v>912</v>
      </c>
      <c r="J4985" t="s">
        <v>115</v>
      </c>
      <c r="K4985">
        <v>2</v>
      </c>
      <c r="L4985" t="s">
        <v>19</v>
      </c>
      <c r="M4985">
        <v>2067</v>
      </c>
      <c r="N4985" s="3">
        <v>43380.184000000001</v>
      </c>
    </row>
    <row r="4986" spans="1:14" x14ac:dyDescent="0.25">
      <c r="A4986">
        <v>98</v>
      </c>
      <c r="B4986">
        <v>504</v>
      </c>
      <c r="D4986" t="s">
        <v>113</v>
      </c>
      <c r="E4986" t="s">
        <v>114</v>
      </c>
      <c r="F4986">
        <v>504</v>
      </c>
      <c r="G4986">
        <v>4</v>
      </c>
      <c r="H4986" t="s">
        <v>17</v>
      </c>
      <c r="I4986">
        <v>912</v>
      </c>
      <c r="J4986" t="s">
        <v>115</v>
      </c>
      <c r="K4986">
        <v>2</v>
      </c>
      <c r="L4986" t="s">
        <v>19</v>
      </c>
      <c r="M4986">
        <v>2068</v>
      </c>
      <c r="N4986" s="3">
        <v>43301.964</v>
      </c>
    </row>
    <row r="4987" spans="1:14" x14ac:dyDescent="0.25">
      <c r="A4987">
        <v>98</v>
      </c>
      <c r="B4987">
        <v>504</v>
      </c>
      <c r="D4987" t="s">
        <v>113</v>
      </c>
      <c r="E4987" t="s">
        <v>114</v>
      </c>
      <c r="F4987">
        <v>504</v>
      </c>
      <c r="G4987">
        <v>4</v>
      </c>
      <c r="H4987" t="s">
        <v>17</v>
      </c>
      <c r="I4987">
        <v>912</v>
      </c>
      <c r="J4987" t="s">
        <v>115</v>
      </c>
      <c r="K4987">
        <v>2</v>
      </c>
      <c r="L4987" t="s">
        <v>19</v>
      </c>
      <c r="M4987">
        <v>2069</v>
      </c>
      <c r="N4987" s="3">
        <v>43218.294999999998</v>
      </c>
    </row>
    <row r="4988" spans="1:14" x14ac:dyDescent="0.25">
      <c r="A4988">
        <v>98</v>
      </c>
      <c r="B4988">
        <v>504</v>
      </c>
      <c r="D4988" t="s">
        <v>113</v>
      </c>
      <c r="E4988" t="s">
        <v>114</v>
      </c>
      <c r="F4988">
        <v>504</v>
      </c>
      <c r="G4988">
        <v>4</v>
      </c>
      <c r="H4988" t="s">
        <v>17</v>
      </c>
      <c r="I4988">
        <v>912</v>
      </c>
      <c r="J4988" t="s">
        <v>115</v>
      </c>
      <c r="K4988">
        <v>2</v>
      </c>
      <c r="L4988" t="s">
        <v>19</v>
      </c>
      <c r="M4988">
        <v>2070</v>
      </c>
      <c r="N4988" s="3">
        <v>43127.983</v>
      </c>
    </row>
    <row r="4989" spans="1:14" x14ac:dyDescent="0.25">
      <c r="A4989">
        <v>98</v>
      </c>
      <c r="B4989">
        <v>504</v>
      </c>
      <c r="D4989" t="s">
        <v>113</v>
      </c>
      <c r="E4989" t="s">
        <v>114</v>
      </c>
      <c r="F4989">
        <v>504</v>
      </c>
      <c r="G4989">
        <v>4</v>
      </c>
      <c r="H4989" t="s">
        <v>17</v>
      </c>
      <c r="I4989">
        <v>912</v>
      </c>
      <c r="J4989" t="s">
        <v>115</v>
      </c>
      <c r="K4989">
        <v>2</v>
      </c>
      <c r="L4989" t="s">
        <v>19</v>
      </c>
      <c r="M4989">
        <v>2071</v>
      </c>
      <c r="N4989" s="3">
        <v>43028.294000000002</v>
      </c>
    </row>
    <row r="4990" spans="1:14" x14ac:dyDescent="0.25">
      <c r="A4990">
        <v>98</v>
      </c>
      <c r="B4990">
        <v>504</v>
      </c>
      <c r="D4990" t="s">
        <v>113</v>
      </c>
      <c r="E4990" t="s">
        <v>114</v>
      </c>
      <c r="F4990">
        <v>504</v>
      </c>
      <c r="G4990">
        <v>4</v>
      </c>
      <c r="H4990" t="s">
        <v>17</v>
      </c>
      <c r="I4990">
        <v>912</v>
      </c>
      <c r="J4990" t="s">
        <v>115</v>
      </c>
      <c r="K4990">
        <v>2</v>
      </c>
      <c r="L4990" t="s">
        <v>19</v>
      </c>
      <c r="M4990">
        <v>2072</v>
      </c>
      <c r="N4990" s="3">
        <v>42925.199000000001</v>
      </c>
    </row>
    <row r="4991" spans="1:14" x14ac:dyDescent="0.25">
      <c r="A4991">
        <v>98</v>
      </c>
      <c r="B4991">
        <v>504</v>
      </c>
      <c r="D4991" t="s">
        <v>113</v>
      </c>
      <c r="E4991" t="s">
        <v>114</v>
      </c>
      <c r="F4991">
        <v>504</v>
      </c>
      <c r="G4991">
        <v>4</v>
      </c>
      <c r="H4991" t="s">
        <v>17</v>
      </c>
      <c r="I4991">
        <v>912</v>
      </c>
      <c r="J4991" t="s">
        <v>115</v>
      </c>
      <c r="K4991">
        <v>2</v>
      </c>
      <c r="L4991" t="s">
        <v>19</v>
      </c>
      <c r="M4991">
        <v>2073</v>
      </c>
      <c r="N4991" s="3">
        <v>42814.027999999998</v>
      </c>
    </row>
    <row r="4992" spans="1:14" x14ac:dyDescent="0.25">
      <c r="A4992">
        <v>98</v>
      </c>
      <c r="B4992">
        <v>504</v>
      </c>
      <c r="D4992" t="s">
        <v>113</v>
      </c>
      <c r="E4992" t="s">
        <v>114</v>
      </c>
      <c r="F4992">
        <v>504</v>
      </c>
      <c r="G4992">
        <v>4</v>
      </c>
      <c r="H4992" t="s">
        <v>17</v>
      </c>
      <c r="I4992">
        <v>912</v>
      </c>
      <c r="J4992" t="s">
        <v>115</v>
      </c>
      <c r="K4992">
        <v>2</v>
      </c>
      <c r="L4992" t="s">
        <v>19</v>
      </c>
      <c r="M4992">
        <v>2074</v>
      </c>
      <c r="N4992" s="3">
        <v>42696.165000000001</v>
      </c>
    </row>
    <row r="4993" spans="1:14" x14ac:dyDescent="0.25">
      <c r="A4993">
        <v>98</v>
      </c>
      <c r="B4993">
        <v>504</v>
      </c>
      <c r="D4993" t="s">
        <v>113</v>
      </c>
      <c r="E4993" t="s">
        <v>114</v>
      </c>
      <c r="F4993">
        <v>504</v>
      </c>
      <c r="G4993">
        <v>4</v>
      </c>
      <c r="H4993" t="s">
        <v>17</v>
      </c>
      <c r="I4993">
        <v>912</v>
      </c>
      <c r="J4993" t="s">
        <v>115</v>
      </c>
      <c r="K4993">
        <v>2</v>
      </c>
      <c r="L4993" t="s">
        <v>19</v>
      </c>
      <c r="M4993">
        <v>2075</v>
      </c>
      <c r="N4993" s="3">
        <v>42573.262000000002</v>
      </c>
    </row>
    <row r="4994" spans="1:14" x14ac:dyDescent="0.25">
      <c r="A4994">
        <v>98</v>
      </c>
      <c r="B4994">
        <v>504</v>
      </c>
      <c r="D4994" t="s">
        <v>113</v>
      </c>
      <c r="E4994" t="s">
        <v>114</v>
      </c>
      <c r="F4994">
        <v>504</v>
      </c>
      <c r="G4994">
        <v>4</v>
      </c>
      <c r="H4994" t="s">
        <v>17</v>
      </c>
      <c r="I4994">
        <v>912</v>
      </c>
      <c r="J4994" t="s">
        <v>115</v>
      </c>
      <c r="K4994">
        <v>2</v>
      </c>
      <c r="L4994" t="s">
        <v>19</v>
      </c>
      <c r="M4994">
        <v>2076</v>
      </c>
      <c r="N4994" s="3">
        <v>42446.591999999997</v>
      </c>
    </row>
    <row r="4995" spans="1:14" x14ac:dyDescent="0.25">
      <c r="A4995">
        <v>98</v>
      </c>
      <c r="B4995">
        <v>504</v>
      </c>
      <c r="D4995" t="s">
        <v>113</v>
      </c>
      <c r="E4995" t="s">
        <v>114</v>
      </c>
      <c r="F4995">
        <v>504</v>
      </c>
      <c r="G4995">
        <v>4</v>
      </c>
      <c r="H4995" t="s">
        <v>17</v>
      </c>
      <c r="I4995">
        <v>912</v>
      </c>
      <c r="J4995" t="s">
        <v>115</v>
      </c>
      <c r="K4995">
        <v>2</v>
      </c>
      <c r="L4995" t="s">
        <v>19</v>
      </c>
      <c r="M4995">
        <v>2077</v>
      </c>
      <c r="N4995" s="3">
        <v>42314.866000000002</v>
      </c>
    </row>
    <row r="4996" spans="1:14" x14ac:dyDescent="0.25">
      <c r="A4996">
        <v>98</v>
      </c>
      <c r="B4996">
        <v>504</v>
      </c>
      <c r="D4996" t="s">
        <v>113</v>
      </c>
      <c r="E4996" t="s">
        <v>114</v>
      </c>
      <c r="F4996">
        <v>504</v>
      </c>
      <c r="G4996">
        <v>4</v>
      </c>
      <c r="H4996" t="s">
        <v>17</v>
      </c>
      <c r="I4996">
        <v>912</v>
      </c>
      <c r="J4996" t="s">
        <v>115</v>
      </c>
      <c r="K4996">
        <v>2</v>
      </c>
      <c r="L4996" t="s">
        <v>19</v>
      </c>
      <c r="M4996">
        <v>2078</v>
      </c>
      <c r="N4996" s="3">
        <v>42177.220999999998</v>
      </c>
    </row>
    <row r="4997" spans="1:14" x14ac:dyDescent="0.25">
      <c r="A4997">
        <v>98</v>
      </c>
      <c r="B4997">
        <v>504</v>
      </c>
      <c r="D4997" t="s">
        <v>113</v>
      </c>
      <c r="E4997" t="s">
        <v>114</v>
      </c>
      <c r="F4997">
        <v>504</v>
      </c>
      <c r="G4997">
        <v>4</v>
      </c>
      <c r="H4997" t="s">
        <v>17</v>
      </c>
      <c r="I4997">
        <v>912</v>
      </c>
      <c r="J4997" t="s">
        <v>115</v>
      </c>
      <c r="K4997">
        <v>2</v>
      </c>
      <c r="L4997" t="s">
        <v>19</v>
      </c>
      <c r="M4997">
        <v>2079</v>
      </c>
      <c r="N4997" s="3">
        <v>42033.726000000002</v>
      </c>
    </row>
    <row r="4998" spans="1:14" x14ac:dyDescent="0.25">
      <c r="A4998">
        <v>98</v>
      </c>
      <c r="B4998">
        <v>504</v>
      </c>
      <c r="D4998" t="s">
        <v>113</v>
      </c>
      <c r="E4998" t="s">
        <v>114</v>
      </c>
      <c r="F4998">
        <v>504</v>
      </c>
      <c r="G4998">
        <v>4</v>
      </c>
      <c r="H4998" t="s">
        <v>17</v>
      </c>
      <c r="I4998">
        <v>912</v>
      </c>
      <c r="J4998" t="s">
        <v>115</v>
      </c>
      <c r="K4998">
        <v>2</v>
      </c>
      <c r="L4998" t="s">
        <v>19</v>
      </c>
      <c r="M4998">
        <v>2080</v>
      </c>
      <c r="N4998" s="3">
        <v>41883.298999999999</v>
      </c>
    </row>
    <row r="4999" spans="1:14" x14ac:dyDescent="0.25">
      <c r="A4999">
        <v>98</v>
      </c>
      <c r="B4999">
        <v>504</v>
      </c>
      <c r="D4999" t="s">
        <v>113</v>
      </c>
      <c r="E4999" t="s">
        <v>114</v>
      </c>
      <c r="F4999">
        <v>504</v>
      </c>
      <c r="G4999">
        <v>4</v>
      </c>
      <c r="H4999" t="s">
        <v>17</v>
      </c>
      <c r="I4999">
        <v>912</v>
      </c>
      <c r="J4999" t="s">
        <v>115</v>
      </c>
      <c r="K4999">
        <v>2</v>
      </c>
      <c r="L4999" t="s">
        <v>19</v>
      </c>
      <c r="M4999">
        <v>2081</v>
      </c>
      <c r="N4999" s="3">
        <v>41729.552000000003</v>
      </c>
    </row>
    <row r="5000" spans="1:14" x14ac:dyDescent="0.25">
      <c r="A5000">
        <v>98</v>
      </c>
      <c r="B5000">
        <v>504</v>
      </c>
      <c r="D5000" t="s">
        <v>113</v>
      </c>
      <c r="E5000" t="s">
        <v>114</v>
      </c>
      <c r="F5000">
        <v>504</v>
      </c>
      <c r="G5000">
        <v>4</v>
      </c>
      <c r="H5000" t="s">
        <v>17</v>
      </c>
      <c r="I5000">
        <v>912</v>
      </c>
      <c r="J5000" t="s">
        <v>115</v>
      </c>
      <c r="K5000">
        <v>2</v>
      </c>
      <c r="L5000" t="s">
        <v>19</v>
      </c>
      <c r="M5000">
        <v>2082</v>
      </c>
      <c r="N5000" s="3">
        <v>41571.087</v>
      </c>
    </row>
    <row r="5001" spans="1:14" x14ac:dyDescent="0.25">
      <c r="A5001">
        <v>98</v>
      </c>
      <c r="B5001">
        <v>504</v>
      </c>
      <c r="D5001" t="s">
        <v>113</v>
      </c>
      <c r="E5001" t="s">
        <v>114</v>
      </c>
      <c r="F5001">
        <v>504</v>
      </c>
      <c r="G5001">
        <v>4</v>
      </c>
      <c r="H5001" t="s">
        <v>17</v>
      </c>
      <c r="I5001">
        <v>912</v>
      </c>
      <c r="J5001" t="s">
        <v>115</v>
      </c>
      <c r="K5001">
        <v>2</v>
      </c>
      <c r="L5001" t="s">
        <v>19</v>
      </c>
      <c r="M5001">
        <v>2083</v>
      </c>
      <c r="N5001" s="3">
        <v>41408.330999999998</v>
      </c>
    </row>
    <row r="5002" spans="1:14" x14ac:dyDescent="0.25">
      <c r="A5002">
        <v>98</v>
      </c>
      <c r="B5002">
        <v>504</v>
      </c>
      <c r="D5002" t="s">
        <v>113</v>
      </c>
      <c r="E5002" t="s">
        <v>114</v>
      </c>
      <c r="F5002">
        <v>504</v>
      </c>
      <c r="G5002">
        <v>4</v>
      </c>
      <c r="H5002" t="s">
        <v>17</v>
      </c>
      <c r="I5002">
        <v>912</v>
      </c>
      <c r="J5002" t="s">
        <v>115</v>
      </c>
      <c r="K5002">
        <v>2</v>
      </c>
      <c r="L5002" t="s">
        <v>19</v>
      </c>
      <c r="M5002">
        <v>2084</v>
      </c>
      <c r="N5002" s="3">
        <v>41243.052000000003</v>
      </c>
    </row>
    <row r="5003" spans="1:14" x14ac:dyDescent="0.25">
      <c r="A5003">
        <v>98</v>
      </c>
      <c r="B5003">
        <v>504</v>
      </c>
      <c r="D5003" t="s">
        <v>113</v>
      </c>
      <c r="E5003" t="s">
        <v>114</v>
      </c>
      <c r="F5003">
        <v>504</v>
      </c>
      <c r="G5003">
        <v>4</v>
      </c>
      <c r="H5003" t="s">
        <v>17</v>
      </c>
      <c r="I5003">
        <v>912</v>
      </c>
      <c r="J5003" t="s">
        <v>115</v>
      </c>
      <c r="K5003">
        <v>2</v>
      </c>
      <c r="L5003" t="s">
        <v>19</v>
      </c>
      <c r="M5003">
        <v>2085</v>
      </c>
      <c r="N5003" s="3">
        <v>41070.042000000001</v>
      </c>
    </row>
    <row r="5004" spans="1:14" x14ac:dyDescent="0.25">
      <c r="A5004">
        <v>98</v>
      </c>
      <c r="B5004">
        <v>504</v>
      </c>
      <c r="D5004" t="s">
        <v>113</v>
      </c>
      <c r="E5004" t="s">
        <v>114</v>
      </c>
      <c r="F5004">
        <v>504</v>
      </c>
      <c r="G5004">
        <v>4</v>
      </c>
      <c r="H5004" t="s">
        <v>17</v>
      </c>
      <c r="I5004">
        <v>912</v>
      </c>
      <c r="J5004" t="s">
        <v>115</v>
      </c>
      <c r="K5004">
        <v>2</v>
      </c>
      <c r="L5004" t="s">
        <v>19</v>
      </c>
      <c r="M5004">
        <v>2086</v>
      </c>
      <c r="N5004" s="3">
        <v>40891.095000000001</v>
      </c>
    </row>
    <row r="5005" spans="1:14" x14ac:dyDescent="0.25">
      <c r="A5005">
        <v>98</v>
      </c>
      <c r="B5005">
        <v>504</v>
      </c>
      <c r="D5005" t="s">
        <v>113</v>
      </c>
      <c r="E5005" t="s">
        <v>114</v>
      </c>
      <c r="F5005">
        <v>504</v>
      </c>
      <c r="G5005">
        <v>4</v>
      </c>
      <c r="H5005" t="s">
        <v>17</v>
      </c>
      <c r="I5005">
        <v>912</v>
      </c>
      <c r="J5005" t="s">
        <v>115</v>
      </c>
      <c r="K5005">
        <v>2</v>
      </c>
      <c r="L5005" t="s">
        <v>19</v>
      </c>
      <c r="M5005">
        <v>2087</v>
      </c>
      <c r="N5005" s="3">
        <v>40709.406999999999</v>
      </c>
    </row>
    <row r="5006" spans="1:14" x14ac:dyDescent="0.25">
      <c r="A5006">
        <v>98</v>
      </c>
      <c r="B5006">
        <v>504</v>
      </c>
      <c r="D5006" t="s">
        <v>113</v>
      </c>
      <c r="E5006" t="s">
        <v>114</v>
      </c>
      <c r="F5006">
        <v>504</v>
      </c>
      <c r="G5006">
        <v>4</v>
      </c>
      <c r="H5006" t="s">
        <v>17</v>
      </c>
      <c r="I5006">
        <v>912</v>
      </c>
      <c r="J5006" t="s">
        <v>115</v>
      </c>
      <c r="K5006">
        <v>2</v>
      </c>
      <c r="L5006" t="s">
        <v>19</v>
      </c>
      <c r="M5006">
        <v>2088</v>
      </c>
      <c r="N5006" s="3">
        <v>40526.305999999997</v>
      </c>
    </row>
    <row r="5007" spans="1:14" x14ac:dyDescent="0.25">
      <c r="A5007">
        <v>98</v>
      </c>
      <c r="B5007">
        <v>504</v>
      </c>
      <c r="D5007" t="s">
        <v>113</v>
      </c>
      <c r="E5007" t="s">
        <v>114</v>
      </c>
      <c r="F5007">
        <v>504</v>
      </c>
      <c r="G5007">
        <v>4</v>
      </c>
      <c r="H5007" t="s">
        <v>17</v>
      </c>
      <c r="I5007">
        <v>912</v>
      </c>
      <c r="J5007" t="s">
        <v>115</v>
      </c>
      <c r="K5007">
        <v>2</v>
      </c>
      <c r="L5007" t="s">
        <v>19</v>
      </c>
      <c r="M5007">
        <v>2089</v>
      </c>
      <c r="N5007" s="3">
        <v>40340.684000000001</v>
      </c>
    </row>
    <row r="5008" spans="1:14" x14ac:dyDescent="0.25">
      <c r="A5008">
        <v>98</v>
      </c>
      <c r="B5008">
        <v>504</v>
      </c>
      <c r="D5008" t="s">
        <v>113</v>
      </c>
      <c r="E5008" t="s">
        <v>114</v>
      </c>
      <c r="F5008">
        <v>504</v>
      </c>
      <c r="G5008">
        <v>4</v>
      </c>
      <c r="H5008" t="s">
        <v>17</v>
      </c>
      <c r="I5008">
        <v>912</v>
      </c>
      <c r="J5008" t="s">
        <v>115</v>
      </c>
      <c r="K5008">
        <v>2</v>
      </c>
      <c r="L5008" t="s">
        <v>19</v>
      </c>
      <c r="M5008">
        <v>2090</v>
      </c>
      <c r="N5008" s="3">
        <v>40147.142</v>
      </c>
    </row>
    <row r="5009" spans="1:14" x14ac:dyDescent="0.25">
      <c r="A5009">
        <v>98</v>
      </c>
      <c r="B5009">
        <v>504</v>
      </c>
      <c r="D5009" t="s">
        <v>113</v>
      </c>
      <c r="E5009" t="s">
        <v>114</v>
      </c>
      <c r="F5009">
        <v>504</v>
      </c>
      <c r="G5009">
        <v>4</v>
      </c>
      <c r="H5009" t="s">
        <v>17</v>
      </c>
      <c r="I5009">
        <v>912</v>
      </c>
      <c r="J5009" t="s">
        <v>115</v>
      </c>
      <c r="K5009">
        <v>2</v>
      </c>
      <c r="L5009" t="s">
        <v>19</v>
      </c>
      <c r="M5009">
        <v>2091</v>
      </c>
      <c r="N5009" s="3">
        <v>39948.957999999999</v>
      </c>
    </row>
    <row r="5010" spans="1:14" x14ac:dyDescent="0.25">
      <c r="A5010">
        <v>98</v>
      </c>
      <c r="B5010">
        <v>504</v>
      </c>
      <c r="D5010" t="s">
        <v>113</v>
      </c>
      <c r="E5010" t="s">
        <v>114</v>
      </c>
      <c r="F5010">
        <v>504</v>
      </c>
      <c r="G5010">
        <v>4</v>
      </c>
      <c r="H5010" t="s">
        <v>17</v>
      </c>
      <c r="I5010">
        <v>912</v>
      </c>
      <c r="J5010" t="s">
        <v>115</v>
      </c>
      <c r="K5010">
        <v>2</v>
      </c>
      <c r="L5010" t="s">
        <v>19</v>
      </c>
      <c r="M5010">
        <v>2092</v>
      </c>
      <c r="N5010" s="3">
        <v>39745.576000000001</v>
      </c>
    </row>
    <row r="5011" spans="1:14" x14ac:dyDescent="0.25">
      <c r="A5011">
        <v>98</v>
      </c>
      <c r="B5011">
        <v>504</v>
      </c>
      <c r="D5011" t="s">
        <v>113</v>
      </c>
      <c r="E5011" t="s">
        <v>114</v>
      </c>
      <c r="F5011">
        <v>504</v>
      </c>
      <c r="G5011">
        <v>4</v>
      </c>
      <c r="H5011" t="s">
        <v>17</v>
      </c>
      <c r="I5011">
        <v>912</v>
      </c>
      <c r="J5011" t="s">
        <v>115</v>
      </c>
      <c r="K5011">
        <v>2</v>
      </c>
      <c r="L5011" t="s">
        <v>19</v>
      </c>
      <c r="M5011">
        <v>2093</v>
      </c>
      <c r="N5011" s="3">
        <v>39539.046999999999</v>
      </c>
    </row>
    <row r="5012" spans="1:14" x14ac:dyDescent="0.25">
      <c r="A5012">
        <v>98</v>
      </c>
      <c r="B5012">
        <v>504</v>
      </c>
      <c r="D5012" t="s">
        <v>113</v>
      </c>
      <c r="E5012" t="s">
        <v>114</v>
      </c>
      <c r="F5012">
        <v>504</v>
      </c>
      <c r="G5012">
        <v>4</v>
      </c>
      <c r="H5012" t="s">
        <v>17</v>
      </c>
      <c r="I5012">
        <v>912</v>
      </c>
      <c r="J5012" t="s">
        <v>115</v>
      </c>
      <c r="K5012">
        <v>2</v>
      </c>
      <c r="L5012" t="s">
        <v>19</v>
      </c>
      <c r="M5012">
        <v>2094</v>
      </c>
      <c r="N5012" s="3">
        <v>39328.892</v>
      </c>
    </row>
    <row r="5013" spans="1:14" x14ac:dyDescent="0.25">
      <c r="A5013">
        <v>98</v>
      </c>
      <c r="B5013">
        <v>504</v>
      </c>
      <c r="D5013" t="s">
        <v>113</v>
      </c>
      <c r="E5013" t="s">
        <v>114</v>
      </c>
      <c r="F5013">
        <v>504</v>
      </c>
      <c r="G5013">
        <v>4</v>
      </c>
      <c r="H5013" t="s">
        <v>17</v>
      </c>
      <c r="I5013">
        <v>912</v>
      </c>
      <c r="J5013" t="s">
        <v>115</v>
      </c>
      <c r="K5013">
        <v>2</v>
      </c>
      <c r="L5013" t="s">
        <v>19</v>
      </c>
      <c r="M5013">
        <v>2095</v>
      </c>
      <c r="N5013" s="3">
        <v>39116.794999999998</v>
      </c>
    </row>
    <row r="5014" spans="1:14" x14ac:dyDescent="0.25">
      <c r="A5014">
        <v>98</v>
      </c>
      <c r="B5014">
        <v>504</v>
      </c>
      <c r="D5014" t="s">
        <v>113</v>
      </c>
      <c r="E5014" t="s">
        <v>114</v>
      </c>
      <c r="F5014">
        <v>504</v>
      </c>
      <c r="G5014">
        <v>4</v>
      </c>
      <c r="H5014" t="s">
        <v>17</v>
      </c>
      <c r="I5014">
        <v>912</v>
      </c>
      <c r="J5014" t="s">
        <v>115</v>
      </c>
      <c r="K5014">
        <v>2</v>
      </c>
      <c r="L5014" t="s">
        <v>19</v>
      </c>
      <c r="M5014">
        <v>2096</v>
      </c>
      <c r="N5014" s="3">
        <v>38900.142999999996</v>
      </c>
    </row>
    <row r="5015" spans="1:14" x14ac:dyDescent="0.25">
      <c r="A5015">
        <v>98</v>
      </c>
      <c r="B5015">
        <v>504</v>
      </c>
      <c r="D5015" t="s">
        <v>113</v>
      </c>
      <c r="E5015" t="s">
        <v>114</v>
      </c>
      <c r="F5015">
        <v>504</v>
      </c>
      <c r="G5015">
        <v>4</v>
      </c>
      <c r="H5015" t="s">
        <v>17</v>
      </c>
      <c r="I5015">
        <v>912</v>
      </c>
      <c r="J5015" t="s">
        <v>115</v>
      </c>
      <c r="K5015">
        <v>2</v>
      </c>
      <c r="L5015" t="s">
        <v>19</v>
      </c>
      <c r="M5015">
        <v>2097</v>
      </c>
      <c r="N5015" s="3">
        <v>38679.627999999997</v>
      </c>
    </row>
    <row r="5016" spans="1:14" x14ac:dyDescent="0.25">
      <c r="A5016">
        <v>98</v>
      </c>
      <c r="B5016">
        <v>504</v>
      </c>
      <c r="D5016" t="s">
        <v>113</v>
      </c>
      <c r="E5016" t="s">
        <v>114</v>
      </c>
      <c r="F5016">
        <v>504</v>
      </c>
      <c r="G5016">
        <v>4</v>
      </c>
      <c r="H5016" t="s">
        <v>17</v>
      </c>
      <c r="I5016">
        <v>912</v>
      </c>
      <c r="J5016" t="s">
        <v>115</v>
      </c>
      <c r="K5016">
        <v>2</v>
      </c>
      <c r="L5016" t="s">
        <v>19</v>
      </c>
      <c r="M5016">
        <v>2098</v>
      </c>
      <c r="N5016" s="3">
        <v>38456.781000000003</v>
      </c>
    </row>
    <row r="5017" spans="1:14" x14ac:dyDescent="0.25">
      <c r="A5017">
        <v>98</v>
      </c>
      <c r="B5017">
        <v>504</v>
      </c>
      <c r="D5017" t="s">
        <v>113</v>
      </c>
      <c r="E5017" t="s">
        <v>114</v>
      </c>
      <c r="F5017">
        <v>504</v>
      </c>
      <c r="G5017">
        <v>4</v>
      </c>
      <c r="H5017" t="s">
        <v>17</v>
      </c>
      <c r="I5017">
        <v>912</v>
      </c>
      <c r="J5017" t="s">
        <v>115</v>
      </c>
      <c r="K5017">
        <v>2</v>
      </c>
      <c r="L5017" t="s">
        <v>19</v>
      </c>
      <c r="M5017">
        <v>2099</v>
      </c>
      <c r="N5017" s="3">
        <v>38230.228999999999</v>
      </c>
    </row>
    <row r="5018" spans="1:14" x14ac:dyDescent="0.25">
      <c r="A5018">
        <v>98</v>
      </c>
      <c r="B5018">
        <v>504</v>
      </c>
      <c r="D5018" t="s">
        <v>113</v>
      </c>
      <c r="E5018" t="s">
        <v>114</v>
      </c>
      <c r="F5018">
        <v>504</v>
      </c>
      <c r="G5018">
        <v>4</v>
      </c>
      <c r="H5018" t="s">
        <v>17</v>
      </c>
      <c r="I5018">
        <v>912</v>
      </c>
      <c r="J5018" t="s">
        <v>115</v>
      </c>
      <c r="K5018">
        <v>2</v>
      </c>
      <c r="L5018" t="s">
        <v>19</v>
      </c>
      <c r="M5018">
        <v>2100</v>
      </c>
      <c r="N5018" s="3">
        <v>38000.822999999997</v>
      </c>
    </row>
    <row r="5019" spans="1:14" x14ac:dyDescent="0.25">
      <c r="A5019">
        <v>98</v>
      </c>
      <c r="B5019">
        <v>504</v>
      </c>
      <c r="D5019" t="s">
        <v>113</v>
      </c>
      <c r="E5019" t="s">
        <v>114</v>
      </c>
      <c r="F5019">
        <v>504</v>
      </c>
      <c r="G5019">
        <v>4</v>
      </c>
      <c r="H5019" t="s">
        <v>17</v>
      </c>
      <c r="I5019">
        <v>912</v>
      </c>
      <c r="J5019" t="s">
        <v>115</v>
      </c>
      <c r="K5019">
        <v>2</v>
      </c>
      <c r="L5019" t="s">
        <v>19</v>
      </c>
      <c r="M5019">
        <v>2101</v>
      </c>
      <c r="N5019" s="3">
        <v>37767.917000000001</v>
      </c>
    </row>
    <row r="5020" spans="1:14" x14ac:dyDescent="0.25">
      <c r="A5020">
        <v>99</v>
      </c>
      <c r="B5020">
        <v>729</v>
      </c>
      <c r="D5020" t="s">
        <v>116</v>
      </c>
      <c r="E5020" t="s">
        <v>117</v>
      </c>
      <c r="F5020">
        <v>729</v>
      </c>
      <c r="G5020">
        <v>4</v>
      </c>
      <c r="H5020" t="s">
        <v>17</v>
      </c>
      <c r="I5020">
        <v>912</v>
      </c>
      <c r="J5020" t="s">
        <v>118</v>
      </c>
      <c r="K5020">
        <v>2</v>
      </c>
      <c r="L5020" t="s">
        <v>19</v>
      </c>
      <c r="M5020">
        <v>1950</v>
      </c>
      <c r="N5020" s="3">
        <v>6098.6540000000005</v>
      </c>
    </row>
    <row r="5021" spans="1:14" x14ac:dyDescent="0.25">
      <c r="A5021">
        <v>99</v>
      </c>
      <c r="B5021">
        <v>729</v>
      </c>
      <c r="D5021" t="s">
        <v>116</v>
      </c>
      <c r="E5021" t="s">
        <v>117</v>
      </c>
      <c r="F5021">
        <v>729</v>
      </c>
      <c r="G5021">
        <v>4</v>
      </c>
      <c r="H5021" t="s">
        <v>17</v>
      </c>
      <c r="I5021">
        <v>912</v>
      </c>
      <c r="J5021" t="s">
        <v>118</v>
      </c>
      <c r="K5021">
        <v>2</v>
      </c>
      <c r="L5021" t="s">
        <v>19</v>
      </c>
      <c r="M5021">
        <v>1951</v>
      </c>
      <c r="N5021" s="3">
        <v>6281.1670000000004</v>
      </c>
    </row>
    <row r="5022" spans="1:14" x14ac:dyDescent="0.25">
      <c r="A5022">
        <v>99</v>
      </c>
      <c r="B5022">
        <v>729</v>
      </c>
      <c r="D5022" t="s">
        <v>116</v>
      </c>
      <c r="E5022" t="s">
        <v>117</v>
      </c>
      <c r="F5022">
        <v>729</v>
      </c>
      <c r="G5022">
        <v>4</v>
      </c>
      <c r="H5022" t="s">
        <v>17</v>
      </c>
      <c r="I5022">
        <v>912</v>
      </c>
      <c r="J5022" t="s">
        <v>118</v>
      </c>
      <c r="K5022">
        <v>2</v>
      </c>
      <c r="L5022" t="s">
        <v>19</v>
      </c>
      <c r="M5022">
        <v>1952</v>
      </c>
      <c r="N5022" s="3">
        <v>6470.9530000000004</v>
      </c>
    </row>
    <row r="5023" spans="1:14" x14ac:dyDescent="0.25">
      <c r="A5023">
        <v>99</v>
      </c>
      <c r="B5023">
        <v>729</v>
      </c>
      <c r="D5023" t="s">
        <v>116</v>
      </c>
      <c r="E5023" t="s">
        <v>117</v>
      </c>
      <c r="F5023">
        <v>729</v>
      </c>
      <c r="G5023">
        <v>4</v>
      </c>
      <c r="H5023" t="s">
        <v>17</v>
      </c>
      <c r="I5023">
        <v>912</v>
      </c>
      <c r="J5023" t="s">
        <v>118</v>
      </c>
      <c r="K5023">
        <v>2</v>
      </c>
      <c r="L5023" t="s">
        <v>19</v>
      </c>
      <c r="M5023">
        <v>1953</v>
      </c>
      <c r="N5023" s="3">
        <v>6666.2659999999996</v>
      </c>
    </row>
    <row r="5024" spans="1:14" x14ac:dyDescent="0.25">
      <c r="A5024">
        <v>99</v>
      </c>
      <c r="B5024">
        <v>729</v>
      </c>
      <c r="D5024" t="s">
        <v>116</v>
      </c>
      <c r="E5024" t="s">
        <v>117</v>
      </c>
      <c r="F5024">
        <v>729</v>
      </c>
      <c r="G5024">
        <v>4</v>
      </c>
      <c r="H5024" t="s">
        <v>17</v>
      </c>
      <c r="I5024">
        <v>912</v>
      </c>
      <c r="J5024" t="s">
        <v>118</v>
      </c>
      <c r="K5024">
        <v>2</v>
      </c>
      <c r="L5024" t="s">
        <v>19</v>
      </c>
      <c r="M5024">
        <v>1954</v>
      </c>
      <c r="N5024" s="3">
        <v>6865.5439999999999</v>
      </c>
    </row>
    <row r="5025" spans="1:14" x14ac:dyDescent="0.25">
      <c r="A5025">
        <v>99</v>
      </c>
      <c r="B5025">
        <v>729</v>
      </c>
      <c r="D5025" t="s">
        <v>116</v>
      </c>
      <c r="E5025" t="s">
        <v>117</v>
      </c>
      <c r="F5025">
        <v>729</v>
      </c>
      <c r="G5025">
        <v>4</v>
      </c>
      <c r="H5025" t="s">
        <v>17</v>
      </c>
      <c r="I5025">
        <v>912</v>
      </c>
      <c r="J5025" t="s">
        <v>118</v>
      </c>
      <c r="K5025">
        <v>2</v>
      </c>
      <c r="L5025" t="s">
        <v>19</v>
      </c>
      <c r="M5025">
        <v>1955</v>
      </c>
      <c r="N5025" s="3">
        <v>7073.7269999999999</v>
      </c>
    </row>
    <row r="5026" spans="1:14" x14ac:dyDescent="0.25">
      <c r="A5026">
        <v>99</v>
      </c>
      <c r="B5026">
        <v>729</v>
      </c>
      <c r="D5026" t="s">
        <v>116</v>
      </c>
      <c r="E5026" t="s">
        <v>117</v>
      </c>
      <c r="F5026">
        <v>729</v>
      </c>
      <c r="G5026">
        <v>4</v>
      </c>
      <c r="H5026" t="s">
        <v>17</v>
      </c>
      <c r="I5026">
        <v>912</v>
      </c>
      <c r="J5026" t="s">
        <v>118</v>
      </c>
      <c r="K5026">
        <v>2</v>
      </c>
      <c r="L5026" t="s">
        <v>19</v>
      </c>
      <c r="M5026">
        <v>1956</v>
      </c>
      <c r="N5026" s="3">
        <v>7289.6570000000002</v>
      </c>
    </row>
    <row r="5027" spans="1:14" x14ac:dyDescent="0.25">
      <c r="A5027">
        <v>99</v>
      </c>
      <c r="B5027">
        <v>729</v>
      </c>
      <c r="D5027" t="s">
        <v>116</v>
      </c>
      <c r="E5027" t="s">
        <v>117</v>
      </c>
      <c r="F5027">
        <v>729</v>
      </c>
      <c r="G5027">
        <v>4</v>
      </c>
      <c r="H5027" t="s">
        <v>17</v>
      </c>
      <c r="I5027">
        <v>912</v>
      </c>
      <c r="J5027" t="s">
        <v>118</v>
      </c>
      <c r="K5027">
        <v>2</v>
      </c>
      <c r="L5027" t="s">
        <v>19</v>
      </c>
      <c r="M5027">
        <v>1957</v>
      </c>
      <c r="N5027" s="3">
        <v>7513.5259999999998</v>
      </c>
    </row>
    <row r="5028" spans="1:14" x14ac:dyDescent="0.25">
      <c r="A5028">
        <v>99</v>
      </c>
      <c r="B5028">
        <v>729</v>
      </c>
      <c r="D5028" t="s">
        <v>116</v>
      </c>
      <c r="E5028" t="s">
        <v>117</v>
      </c>
      <c r="F5028">
        <v>729</v>
      </c>
      <c r="G5028">
        <v>4</v>
      </c>
      <c r="H5028" t="s">
        <v>17</v>
      </c>
      <c r="I5028">
        <v>912</v>
      </c>
      <c r="J5028" t="s">
        <v>118</v>
      </c>
      <c r="K5028">
        <v>2</v>
      </c>
      <c r="L5028" t="s">
        <v>19</v>
      </c>
      <c r="M5028">
        <v>1958</v>
      </c>
      <c r="N5028" s="3">
        <v>7745.3720000000003</v>
      </c>
    </row>
    <row r="5029" spans="1:14" x14ac:dyDescent="0.25">
      <c r="A5029">
        <v>99</v>
      </c>
      <c r="B5029">
        <v>729</v>
      </c>
      <c r="D5029" t="s">
        <v>116</v>
      </c>
      <c r="E5029" t="s">
        <v>117</v>
      </c>
      <c r="F5029">
        <v>729</v>
      </c>
      <c r="G5029">
        <v>4</v>
      </c>
      <c r="H5029" t="s">
        <v>17</v>
      </c>
      <c r="I5029">
        <v>912</v>
      </c>
      <c r="J5029" t="s">
        <v>118</v>
      </c>
      <c r="K5029">
        <v>2</v>
      </c>
      <c r="L5029" t="s">
        <v>19</v>
      </c>
      <c r="M5029">
        <v>1959</v>
      </c>
      <c r="N5029" s="3">
        <v>7980.6959999999999</v>
      </c>
    </row>
    <row r="5030" spans="1:14" x14ac:dyDescent="0.25">
      <c r="A5030">
        <v>99</v>
      </c>
      <c r="B5030">
        <v>729</v>
      </c>
      <c r="D5030" t="s">
        <v>116</v>
      </c>
      <c r="E5030" t="s">
        <v>117</v>
      </c>
      <c r="F5030">
        <v>729</v>
      </c>
      <c r="G5030">
        <v>4</v>
      </c>
      <c r="H5030" t="s">
        <v>17</v>
      </c>
      <c r="I5030">
        <v>912</v>
      </c>
      <c r="J5030" t="s">
        <v>118</v>
      </c>
      <c r="K5030">
        <v>2</v>
      </c>
      <c r="L5030" t="s">
        <v>19</v>
      </c>
      <c r="M5030">
        <v>1960</v>
      </c>
      <c r="N5030" s="3">
        <v>8232.2729999999992</v>
      </c>
    </row>
    <row r="5031" spans="1:14" x14ac:dyDescent="0.25">
      <c r="A5031">
        <v>99</v>
      </c>
      <c r="B5031">
        <v>729</v>
      </c>
      <c r="D5031" t="s">
        <v>116</v>
      </c>
      <c r="E5031" t="s">
        <v>117</v>
      </c>
      <c r="F5031">
        <v>729</v>
      </c>
      <c r="G5031">
        <v>4</v>
      </c>
      <c r="H5031" t="s">
        <v>17</v>
      </c>
      <c r="I5031">
        <v>912</v>
      </c>
      <c r="J5031" t="s">
        <v>118</v>
      </c>
      <c r="K5031">
        <v>2</v>
      </c>
      <c r="L5031" t="s">
        <v>19</v>
      </c>
      <c r="M5031">
        <v>1961</v>
      </c>
      <c r="N5031" s="3">
        <v>8496.7049999999999</v>
      </c>
    </row>
    <row r="5032" spans="1:14" x14ac:dyDescent="0.25">
      <c r="A5032">
        <v>99</v>
      </c>
      <c r="B5032">
        <v>729</v>
      </c>
      <c r="D5032" t="s">
        <v>116</v>
      </c>
      <c r="E5032" t="s">
        <v>117</v>
      </c>
      <c r="F5032">
        <v>729</v>
      </c>
      <c r="G5032">
        <v>4</v>
      </c>
      <c r="H5032" t="s">
        <v>17</v>
      </c>
      <c r="I5032">
        <v>912</v>
      </c>
      <c r="J5032" t="s">
        <v>118</v>
      </c>
      <c r="K5032">
        <v>2</v>
      </c>
      <c r="L5032" t="s">
        <v>19</v>
      </c>
      <c r="M5032">
        <v>1962</v>
      </c>
      <c r="N5032" s="3">
        <v>8773.1769999999997</v>
      </c>
    </row>
    <row r="5033" spans="1:14" x14ac:dyDescent="0.25">
      <c r="A5033">
        <v>99</v>
      </c>
      <c r="B5033">
        <v>729</v>
      </c>
      <c r="D5033" t="s">
        <v>116</v>
      </c>
      <c r="E5033" t="s">
        <v>117</v>
      </c>
      <c r="F5033">
        <v>729</v>
      </c>
      <c r="G5033">
        <v>4</v>
      </c>
      <c r="H5033" t="s">
        <v>17</v>
      </c>
      <c r="I5033">
        <v>912</v>
      </c>
      <c r="J5033" t="s">
        <v>118</v>
      </c>
      <c r="K5033">
        <v>2</v>
      </c>
      <c r="L5033" t="s">
        <v>19</v>
      </c>
      <c r="M5033">
        <v>1963</v>
      </c>
      <c r="N5033" s="3">
        <v>9064.8790000000008</v>
      </c>
    </row>
    <row r="5034" spans="1:14" x14ac:dyDescent="0.25">
      <c r="A5034">
        <v>99</v>
      </c>
      <c r="B5034">
        <v>729</v>
      </c>
      <c r="D5034" t="s">
        <v>116</v>
      </c>
      <c r="E5034" t="s">
        <v>117</v>
      </c>
      <c r="F5034">
        <v>729</v>
      </c>
      <c r="G5034">
        <v>4</v>
      </c>
      <c r="H5034" t="s">
        <v>17</v>
      </c>
      <c r="I5034">
        <v>912</v>
      </c>
      <c r="J5034" t="s">
        <v>118</v>
      </c>
      <c r="K5034">
        <v>2</v>
      </c>
      <c r="L5034" t="s">
        <v>19</v>
      </c>
      <c r="M5034">
        <v>1964</v>
      </c>
      <c r="N5034" s="3">
        <v>9371.2759999999998</v>
      </c>
    </row>
    <row r="5035" spans="1:14" x14ac:dyDescent="0.25">
      <c r="A5035">
        <v>99</v>
      </c>
      <c r="B5035">
        <v>729</v>
      </c>
      <c r="D5035" t="s">
        <v>116</v>
      </c>
      <c r="E5035" t="s">
        <v>117</v>
      </c>
      <c r="F5035">
        <v>729</v>
      </c>
      <c r="G5035">
        <v>4</v>
      </c>
      <c r="H5035" t="s">
        <v>17</v>
      </c>
      <c r="I5035">
        <v>912</v>
      </c>
      <c r="J5035" t="s">
        <v>118</v>
      </c>
      <c r="K5035">
        <v>2</v>
      </c>
      <c r="L5035" t="s">
        <v>19</v>
      </c>
      <c r="M5035">
        <v>1965</v>
      </c>
      <c r="N5035" s="3">
        <v>9690.9410000000007</v>
      </c>
    </row>
    <row r="5036" spans="1:14" x14ac:dyDescent="0.25">
      <c r="A5036">
        <v>99</v>
      </c>
      <c r="B5036">
        <v>729</v>
      </c>
      <c r="D5036" t="s">
        <v>116</v>
      </c>
      <c r="E5036" t="s">
        <v>117</v>
      </c>
      <c r="F5036">
        <v>729</v>
      </c>
      <c r="G5036">
        <v>4</v>
      </c>
      <c r="H5036" t="s">
        <v>17</v>
      </c>
      <c r="I5036">
        <v>912</v>
      </c>
      <c r="J5036" t="s">
        <v>118</v>
      </c>
      <c r="K5036">
        <v>2</v>
      </c>
      <c r="L5036" t="s">
        <v>19</v>
      </c>
      <c r="M5036">
        <v>1966</v>
      </c>
      <c r="N5036" s="3">
        <v>10025.118</v>
      </c>
    </row>
    <row r="5037" spans="1:14" x14ac:dyDescent="0.25">
      <c r="A5037">
        <v>99</v>
      </c>
      <c r="B5037">
        <v>729</v>
      </c>
      <c r="D5037" t="s">
        <v>116</v>
      </c>
      <c r="E5037" t="s">
        <v>117</v>
      </c>
      <c r="F5037">
        <v>729</v>
      </c>
      <c r="G5037">
        <v>4</v>
      </c>
      <c r="H5037" t="s">
        <v>17</v>
      </c>
      <c r="I5037">
        <v>912</v>
      </c>
      <c r="J5037" t="s">
        <v>118</v>
      </c>
      <c r="K5037">
        <v>2</v>
      </c>
      <c r="L5037" t="s">
        <v>19</v>
      </c>
      <c r="M5037">
        <v>1967</v>
      </c>
      <c r="N5037" s="3">
        <v>10370.039000000001</v>
      </c>
    </row>
    <row r="5038" spans="1:14" x14ac:dyDescent="0.25">
      <c r="A5038">
        <v>99</v>
      </c>
      <c r="B5038">
        <v>729</v>
      </c>
      <c r="D5038" t="s">
        <v>116</v>
      </c>
      <c r="E5038" t="s">
        <v>117</v>
      </c>
      <c r="F5038">
        <v>729</v>
      </c>
      <c r="G5038">
        <v>4</v>
      </c>
      <c r="H5038" t="s">
        <v>17</v>
      </c>
      <c r="I5038">
        <v>912</v>
      </c>
      <c r="J5038" t="s">
        <v>118</v>
      </c>
      <c r="K5038">
        <v>2</v>
      </c>
      <c r="L5038" t="s">
        <v>19</v>
      </c>
      <c r="M5038">
        <v>1968</v>
      </c>
      <c r="N5038" s="3">
        <v>10731.156000000001</v>
      </c>
    </row>
    <row r="5039" spans="1:14" x14ac:dyDescent="0.25">
      <c r="A5039">
        <v>99</v>
      </c>
      <c r="B5039">
        <v>729</v>
      </c>
      <c r="D5039" t="s">
        <v>116</v>
      </c>
      <c r="E5039" t="s">
        <v>117</v>
      </c>
      <c r="F5039">
        <v>729</v>
      </c>
      <c r="G5039">
        <v>4</v>
      </c>
      <c r="H5039" t="s">
        <v>17</v>
      </c>
      <c r="I5039">
        <v>912</v>
      </c>
      <c r="J5039" t="s">
        <v>118</v>
      </c>
      <c r="K5039">
        <v>2</v>
      </c>
      <c r="L5039" t="s">
        <v>19</v>
      </c>
      <c r="M5039">
        <v>1969</v>
      </c>
      <c r="N5039" s="3">
        <v>11104.843000000001</v>
      </c>
    </row>
    <row r="5040" spans="1:14" x14ac:dyDescent="0.25">
      <c r="A5040">
        <v>99</v>
      </c>
      <c r="B5040">
        <v>729</v>
      </c>
      <c r="D5040" t="s">
        <v>116</v>
      </c>
      <c r="E5040" t="s">
        <v>117</v>
      </c>
      <c r="F5040">
        <v>729</v>
      </c>
      <c r="G5040">
        <v>4</v>
      </c>
      <c r="H5040" t="s">
        <v>17</v>
      </c>
      <c r="I5040">
        <v>912</v>
      </c>
      <c r="J5040" t="s">
        <v>118</v>
      </c>
      <c r="K5040">
        <v>2</v>
      </c>
      <c r="L5040" t="s">
        <v>19</v>
      </c>
      <c r="M5040">
        <v>1970</v>
      </c>
      <c r="N5040" s="3">
        <v>11493.03</v>
      </c>
    </row>
    <row r="5041" spans="1:14" x14ac:dyDescent="0.25">
      <c r="A5041">
        <v>99</v>
      </c>
      <c r="B5041">
        <v>729</v>
      </c>
      <c r="D5041" t="s">
        <v>116</v>
      </c>
      <c r="E5041" t="s">
        <v>117</v>
      </c>
      <c r="F5041">
        <v>729</v>
      </c>
      <c r="G5041">
        <v>4</v>
      </c>
      <c r="H5041" t="s">
        <v>17</v>
      </c>
      <c r="I5041">
        <v>912</v>
      </c>
      <c r="J5041" t="s">
        <v>118</v>
      </c>
      <c r="K5041">
        <v>2</v>
      </c>
      <c r="L5041" t="s">
        <v>19</v>
      </c>
      <c r="M5041">
        <v>1971</v>
      </c>
      <c r="N5041" s="3">
        <v>11898.512000000001</v>
      </c>
    </row>
    <row r="5042" spans="1:14" x14ac:dyDescent="0.25">
      <c r="A5042">
        <v>99</v>
      </c>
      <c r="B5042">
        <v>729</v>
      </c>
      <c r="D5042" t="s">
        <v>116</v>
      </c>
      <c r="E5042" t="s">
        <v>117</v>
      </c>
      <c r="F5042">
        <v>729</v>
      </c>
      <c r="G5042">
        <v>4</v>
      </c>
      <c r="H5042" t="s">
        <v>17</v>
      </c>
      <c r="I5042">
        <v>912</v>
      </c>
      <c r="J5042" t="s">
        <v>118</v>
      </c>
      <c r="K5042">
        <v>2</v>
      </c>
      <c r="L5042" t="s">
        <v>19</v>
      </c>
      <c r="M5042">
        <v>1972</v>
      </c>
      <c r="N5042" s="3">
        <v>12312.566000000001</v>
      </c>
    </row>
    <row r="5043" spans="1:14" x14ac:dyDescent="0.25">
      <c r="A5043">
        <v>99</v>
      </c>
      <c r="B5043">
        <v>729</v>
      </c>
      <c r="D5043" t="s">
        <v>116</v>
      </c>
      <c r="E5043" t="s">
        <v>117</v>
      </c>
      <c r="F5043">
        <v>729</v>
      </c>
      <c r="G5043">
        <v>4</v>
      </c>
      <c r="H5043" t="s">
        <v>17</v>
      </c>
      <c r="I5043">
        <v>912</v>
      </c>
      <c r="J5043" t="s">
        <v>118</v>
      </c>
      <c r="K5043">
        <v>2</v>
      </c>
      <c r="L5043" t="s">
        <v>19</v>
      </c>
      <c r="M5043">
        <v>1973</v>
      </c>
      <c r="N5043" s="3">
        <v>12743.146000000001</v>
      </c>
    </row>
    <row r="5044" spans="1:14" x14ac:dyDescent="0.25">
      <c r="A5044">
        <v>99</v>
      </c>
      <c r="B5044">
        <v>729</v>
      </c>
      <c r="D5044" t="s">
        <v>116</v>
      </c>
      <c r="E5044" t="s">
        <v>117</v>
      </c>
      <c r="F5044">
        <v>729</v>
      </c>
      <c r="G5044">
        <v>4</v>
      </c>
      <c r="H5044" t="s">
        <v>17</v>
      </c>
      <c r="I5044">
        <v>912</v>
      </c>
      <c r="J5044" t="s">
        <v>118</v>
      </c>
      <c r="K5044">
        <v>2</v>
      </c>
      <c r="L5044" t="s">
        <v>19</v>
      </c>
      <c r="M5044">
        <v>1974</v>
      </c>
      <c r="N5044" s="3">
        <v>13355.483</v>
      </c>
    </row>
    <row r="5045" spans="1:14" x14ac:dyDescent="0.25">
      <c r="A5045">
        <v>99</v>
      </c>
      <c r="B5045">
        <v>729</v>
      </c>
      <c r="D5045" t="s">
        <v>116</v>
      </c>
      <c r="E5045" t="s">
        <v>117</v>
      </c>
      <c r="F5045">
        <v>729</v>
      </c>
      <c r="G5045">
        <v>4</v>
      </c>
      <c r="H5045" t="s">
        <v>17</v>
      </c>
      <c r="I5045">
        <v>912</v>
      </c>
      <c r="J5045" t="s">
        <v>118</v>
      </c>
      <c r="K5045">
        <v>2</v>
      </c>
      <c r="L5045" t="s">
        <v>19</v>
      </c>
      <c r="M5045">
        <v>1975</v>
      </c>
      <c r="N5045" s="3">
        <v>13805.963</v>
      </c>
    </row>
    <row r="5046" spans="1:14" x14ac:dyDescent="0.25">
      <c r="A5046">
        <v>99</v>
      </c>
      <c r="B5046">
        <v>729</v>
      </c>
      <c r="D5046" t="s">
        <v>116</v>
      </c>
      <c r="E5046" t="s">
        <v>117</v>
      </c>
      <c r="F5046">
        <v>729</v>
      </c>
      <c r="G5046">
        <v>4</v>
      </c>
      <c r="H5046" t="s">
        <v>17</v>
      </c>
      <c r="I5046">
        <v>912</v>
      </c>
      <c r="J5046" t="s">
        <v>118</v>
      </c>
      <c r="K5046">
        <v>2</v>
      </c>
      <c r="L5046" t="s">
        <v>19</v>
      </c>
      <c r="M5046">
        <v>1976</v>
      </c>
      <c r="N5046" s="3">
        <v>14323.632</v>
      </c>
    </row>
    <row r="5047" spans="1:14" x14ac:dyDescent="0.25">
      <c r="A5047">
        <v>99</v>
      </c>
      <c r="B5047">
        <v>729</v>
      </c>
      <c r="D5047" t="s">
        <v>116</v>
      </c>
      <c r="E5047" t="s">
        <v>117</v>
      </c>
      <c r="F5047">
        <v>729</v>
      </c>
      <c r="G5047">
        <v>4</v>
      </c>
      <c r="H5047" t="s">
        <v>17</v>
      </c>
      <c r="I5047">
        <v>912</v>
      </c>
      <c r="J5047" t="s">
        <v>118</v>
      </c>
      <c r="K5047">
        <v>2</v>
      </c>
      <c r="L5047" t="s">
        <v>19</v>
      </c>
      <c r="M5047">
        <v>1977</v>
      </c>
      <c r="N5047" s="3">
        <v>14815.799000000001</v>
      </c>
    </row>
    <row r="5048" spans="1:14" x14ac:dyDescent="0.25">
      <c r="A5048">
        <v>99</v>
      </c>
      <c r="B5048">
        <v>729</v>
      </c>
      <c r="D5048" t="s">
        <v>116</v>
      </c>
      <c r="E5048" t="s">
        <v>117</v>
      </c>
      <c r="F5048">
        <v>729</v>
      </c>
      <c r="G5048">
        <v>4</v>
      </c>
      <c r="H5048" t="s">
        <v>17</v>
      </c>
      <c r="I5048">
        <v>912</v>
      </c>
      <c r="J5048" t="s">
        <v>118</v>
      </c>
      <c r="K5048">
        <v>2</v>
      </c>
      <c r="L5048" t="s">
        <v>19</v>
      </c>
      <c r="M5048">
        <v>1978</v>
      </c>
      <c r="N5048" s="3">
        <v>15357.43</v>
      </c>
    </row>
    <row r="5049" spans="1:14" x14ac:dyDescent="0.25">
      <c r="A5049">
        <v>99</v>
      </c>
      <c r="B5049">
        <v>729</v>
      </c>
      <c r="D5049" t="s">
        <v>116</v>
      </c>
      <c r="E5049" t="s">
        <v>117</v>
      </c>
      <c r="F5049">
        <v>729</v>
      </c>
      <c r="G5049">
        <v>4</v>
      </c>
      <c r="H5049" t="s">
        <v>17</v>
      </c>
      <c r="I5049">
        <v>912</v>
      </c>
      <c r="J5049" t="s">
        <v>118</v>
      </c>
      <c r="K5049">
        <v>2</v>
      </c>
      <c r="L5049" t="s">
        <v>19</v>
      </c>
      <c r="M5049">
        <v>1979</v>
      </c>
      <c r="N5049" s="3">
        <v>16032.575000000001</v>
      </c>
    </row>
    <row r="5050" spans="1:14" x14ac:dyDescent="0.25">
      <c r="A5050">
        <v>99</v>
      </c>
      <c r="B5050">
        <v>729</v>
      </c>
      <c r="D5050" t="s">
        <v>116</v>
      </c>
      <c r="E5050" t="s">
        <v>117</v>
      </c>
      <c r="F5050">
        <v>729</v>
      </c>
      <c r="G5050">
        <v>4</v>
      </c>
      <c r="H5050" t="s">
        <v>17</v>
      </c>
      <c r="I5050">
        <v>912</v>
      </c>
      <c r="J5050" t="s">
        <v>118</v>
      </c>
      <c r="K5050">
        <v>2</v>
      </c>
      <c r="L5050" t="s">
        <v>19</v>
      </c>
      <c r="M5050">
        <v>1980</v>
      </c>
      <c r="N5050" s="3">
        <v>16678.128000000001</v>
      </c>
    </row>
    <row r="5051" spans="1:14" x14ac:dyDescent="0.25">
      <c r="A5051">
        <v>99</v>
      </c>
      <c r="B5051">
        <v>729</v>
      </c>
      <c r="D5051" t="s">
        <v>116</v>
      </c>
      <c r="E5051" t="s">
        <v>117</v>
      </c>
      <c r="F5051">
        <v>729</v>
      </c>
      <c r="G5051">
        <v>4</v>
      </c>
      <c r="H5051" t="s">
        <v>17</v>
      </c>
      <c r="I5051">
        <v>912</v>
      </c>
      <c r="J5051" t="s">
        <v>118</v>
      </c>
      <c r="K5051">
        <v>2</v>
      </c>
      <c r="L5051" t="s">
        <v>19</v>
      </c>
      <c r="M5051">
        <v>1981</v>
      </c>
      <c r="N5051" s="3">
        <v>17439.682000000001</v>
      </c>
    </row>
    <row r="5052" spans="1:14" x14ac:dyDescent="0.25">
      <c r="A5052">
        <v>99</v>
      </c>
      <c r="B5052">
        <v>729</v>
      </c>
      <c r="D5052" t="s">
        <v>116</v>
      </c>
      <c r="E5052" t="s">
        <v>117</v>
      </c>
      <c r="F5052">
        <v>729</v>
      </c>
      <c r="G5052">
        <v>4</v>
      </c>
      <c r="H5052" t="s">
        <v>17</v>
      </c>
      <c r="I5052">
        <v>912</v>
      </c>
      <c r="J5052" t="s">
        <v>118</v>
      </c>
      <c r="K5052">
        <v>2</v>
      </c>
      <c r="L5052" t="s">
        <v>19</v>
      </c>
      <c r="M5052">
        <v>1982</v>
      </c>
      <c r="N5052" s="3">
        <v>18121.463</v>
      </c>
    </row>
    <row r="5053" spans="1:14" x14ac:dyDescent="0.25">
      <c r="A5053">
        <v>99</v>
      </c>
      <c r="B5053">
        <v>729</v>
      </c>
      <c r="D5053" t="s">
        <v>116</v>
      </c>
      <c r="E5053" t="s">
        <v>117</v>
      </c>
      <c r="F5053">
        <v>729</v>
      </c>
      <c r="G5053">
        <v>4</v>
      </c>
      <c r="H5053" t="s">
        <v>17</v>
      </c>
      <c r="I5053">
        <v>912</v>
      </c>
      <c r="J5053" t="s">
        <v>118</v>
      </c>
      <c r="K5053">
        <v>2</v>
      </c>
      <c r="L5053" t="s">
        <v>19</v>
      </c>
      <c r="M5053">
        <v>1983</v>
      </c>
      <c r="N5053" s="3">
        <v>18851.828000000001</v>
      </c>
    </row>
    <row r="5054" spans="1:14" x14ac:dyDescent="0.25">
      <c r="A5054">
        <v>99</v>
      </c>
      <c r="B5054">
        <v>729</v>
      </c>
      <c r="D5054" t="s">
        <v>116</v>
      </c>
      <c r="E5054" t="s">
        <v>117</v>
      </c>
      <c r="F5054">
        <v>729</v>
      </c>
      <c r="G5054">
        <v>4</v>
      </c>
      <c r="H5054" t="s">
        <v>17</v>
      </c>
      <c r="I5054">
        <v>912</v>
      </c>
      <c r="J5054" t="s">
        <v>118</v>
      </c>
      <c r="K5054">
        <v>2</v>
      </c>
      <c r="L5054" t="s">
        <v>19</v>
      </c>
      <c r="M5054">
        <v>1984</v>
      </c>
      <c r="N5054" s="3">
        <v>19367.713</v>
      </c>
    </row>
    <row r="5055" spans="1:14" x14ac:dyDescent="0.25">
      <c r="A5055">
        <v>99</v>
      </c>
      <c r="B5055">
        <v>729</v>
      </c>
      <c r="D5055" t="s">
        <v>116</v>
      </c>
      <c r="E5055" t="s">
        <v>117</v>
      </c>
      <c r="F5055">
        <v>729</v>
      </c>
      <c r="G5055">
        <v>4</v>
      </c>
      <c r="H5055" t="s">
        <v>17</v>
      </c>
      <c r="I5055">
        <v>912</v>
      </c>
      <c r="J5055" t="s">
        <v>118</v>
      </c>
      <c r="K5055">
        <v>2</v>
      </c>
      <c r="L5055" t="s">
        <v>19</v>
      </c>
      <c r="M5055">
        <v>1985</v>
      </c>
      <c r="N5055" s="3">
        <v>19725.343000000001</v>
      </c>
    </row>
    <row r="5056" spans="1:14" x14ac:dyDescent="0.25">
      <c r="A5056">
        <v>99</v>
      </c>
      <c r="B5056">
        <v>729</v>
      </c>
      <c r="D5056" t="s">
        <v>116</v>
      </c>
      <c r="E5056" t="s">
        <v>117</v>
      </c>
      <c r="F5056">
        <v>729</v>
      </c>
      <c r="G5056">
        <v>4</v>
      </c>
      <c r="H5056" t="s">
        <v>17</v>
      </c>
      <c r="I5056">
        <v>912</v>
      </c>
      <c r="J5056" t="s">
        <v>118</v>
      </c>
      <c r="K5056">
        <v>2</v>
      </c>
      <c r="L5056" t="s">
        <v>19</v>
      </c>
      <c r="M5056">
        <v>1986</v>
      </c>
      <c r="N5056" s="3">
        <v>20086.400000000001</v>
      </c>
    </row>
    <row r="5057" spans="1:14" x14ac:dyDescent="0.25">
      <c r="A5057">
        <v>99</v>
      </c>
      <c r="B5057">
        <v>729</v>
      </c>
      <c r="D5057" t="s">
        <v>116</v>
      </c>
      <c r="E5057" t="s">
        <v>117</v>
      </c>
      <c r="F5057">
        <v>729</v>
      </c>
      <c r="G5057">
        <v>4</v>
      </c>
      <c r="H5057" t="s">
        <v>17</v>
      </c>
      <c r="I5057">
        <v>912</v>
      </c>
      <c r="J5057" t="s">
        <v>118</v>
      </c>
      <c r="K5057">
        <v>2</v>
      </c>
      <c r="L5057" t="s">
        <v>19</v>
      </c>
      <c r="M5057">
        <v>1987</v>
      </c>
      <c r="N5057" s="3">
        <v>20490.076000000001</v>
      </c>
    </row>
    <row r="5058" spans="1:14" x14ac:dyDescent="0.25">
      <c r="A5058">
        <v>99</v>
      </c>
      <c r="B5058">
        <v>729</v>
      </c>
      <c r="D5058" t="s">
        <v>116</v>
      </c>
      <c r="E5058" t="s">
        <v>117</v>
      </c>
      <c r="F5058">
        <v>729</v>
      </c>
      <c r="G5058">
        <v>4</v>
      </c>
      <c r="H5058" t="s">
        <v>17</v>
      </c>
      <c r="I5058">
        <v>912</v>
      </c>
      <c r="J5058" t="s">
        <v>118</v>
      </c>
      <c r="K5058">
        <v>2</v>
      </c>
      <c r="L5058" t="s">
        <v>19</v>
      </c>
      <c r="M5058">
        <v>1988</v>
      </c>
      <c r="N5058" s="3">
        <v>20919.732</v>
      </c>
    </row>
    <row r="5059" spans="1:14" x14ac:dyDescent="0.25">
      <c r="A5059">
        <v>99</v>
      </c>
      <c r="B5059">
        <v>729</v>
      </c>
      <c r="D5059" t="s">
        <v>116</v>
      </c>
      <c r="E5059" t="s">
        <v>117</v>
      </c>
      <c r="F5059">
        <v>729</v>
      </c>
      <c r="G5059">
        <v>4</v>
      </c>
      <c r="H5059" t="s">
        <v>17</v>
      </c>
      <c r="I5059">
        <v>912</v>
      </c>
      <c r="J5059" t="s">
        <v>118</v>
      </c>
      <c r="K5059">
        <v>2</v>
      </c>
      <c r="L5059" t="s">
        <v>19</v>
      </c>
      <c r="M5059">
        <v>1989</v>
      </c>
      <c r="N5059" s="3">
        <v>21357.131000000001</v>
      </c>
    </row>
    <row r="5060" spans="1:14" x14ac:dyDescent="0.25">
      <c r="A5060">
        <v>99</v>
      </c>
      <c r="B5060">
        <v>729</v>
      </c>
      <c r="D5060" t="s">
        <v>116</v>
      </c>
      <c r="E5060" t="s">
        <v>117</v>
      </c>
      <c r="F5060">
        <v>729</v>
      </c>
      <c r="G5060">
        <v>4</v>
      </c>
      <c r="H5060" t="s">
        <v>17</v>
      </c>
      <c r="I5060">
        <v>912</v>
      </c>
      <c r="J5060" t="s">
        <v>118</v>
      </c>
      <c r="K5060">
        <v>2</v>
      </c>
      <c r="L5060" t="s">
        <v>19</v>
      </c>
      <c r="M5060">
        <v>1990</v>
      </c>
      <c r="N5060" s="3">
        <v>21798.913</v>
      </c>
    </row>
    <row r="5061" spans="1:14" x14ac:dyDescent="0.25">
      <c r="A5061">
        <v>99</v>
      </c>
      <c r="B5061">
        <v>729</v>
      </c>
      <c r="D5061" t="s">
        <v>116</v>
      </c>
      <c r="E5061" t="s">
        <v>117</v>
      </c>
      <c r="F5061">
        <v>729</v>
      </c>
      <c r="G5061">
        <v>4</v>
      </c>
      <c r="H5061" t="s">
        <v>17</v>
      </c>
      <c r="I5061">
        <v>912</v>
      </c>
      <c r="J5061" t="s">
        <v>118</v>
      </c>
      <c r="K5061">
        <v>2</v>
      </c>
      <c r="L5061" t="s">
        <v>19</v>
      </c>
      <c r="M5061">
        <v>1991</v>
      </c>
      <c r="N5061" s="3">
        <v>22244.047999999999</v>
      </c>
    </row>
    <row r="5062" spans="1:14" x14ac:dyDescent="0.25">
      <c r="A5062">
        <v>99</v>
      </c>
      <c r="B5062">
        <v>729</v>
      </c>
      <c r="D5062" t="s">
        <v>116</v>
      </c>
      <c r="E5062" t="s">
        <v>117</v>
      </c>
      <c r="F5062">
        <v>729</v>
      </c>
      <c r="G5062">
        <v>4</v>
      </c>
      <c r="H5062" t="s">
        <v>17</v>
      </c>
      <c r="I5062">
        <v>912</v>
      </c>
      <c r="J5062" t="s">
        <v>118</v>
      </c>
      <c r="K5062">
        <v>2</v>
      </c>
      <c r="L5062" t="s">
        <v>19</v>
      </c>
      <c r="M5062">
        <v>1992</v>
      </c>
      <c r="N5062" s="3">
        <v>22697.304</v>
      </c>
    </row>
    <row r="5063" spans="1:14" x14ac:dyDescent="0.25">
      <c r="A5063">
        <v>99</v>
      </c>
      <c r="B5063">
        <v>729</v>
      </c>
      <c r="D5063" t="s">
        <v>116</v>
      </c>
      <c r="E5063" t="s">
        <v>117</v>
      </c>
      <c r="F5063">
        <v>729</v>
      </c>
      <c r="G5063">
        <v>4</v>
      </c>
      <c r="H5063" t="s">
        <v>17</v>
      </c>
      <c r="I5063">
        <v>912</v>
      </c>
      <c r="J5063" t="s">
        <v>118</v>
      </c>
      <c r="K5063">
        <v>2</v>
      </c>
      <c r="L5063" t="s">
        <v>19</v>
      </c>
      <c r="M5063">
        <v>1993</v>
      </c>
      <c r="N5063" s="3">
        <v>23157.404999999999</v>
      </c>
    </row>
    <row r="5064" spans="1:14" x14ac:dyDescent="0.25">
      <c r="A5064">
        <v>99</v>
      </c>
      <c r="B5064">
        <v>729</v>
      </c>
      <c r="D5064" t="s">
        <v>116</v>
      </c>
      <c r="E5064" t="s">
        <v>117</v>
      </c>
      <c r="F5064">
        <v>729</v>
      </c>
      <c r="G5064">
        <v>4</v>
      </c>
      <c r="H5064" t="s">
        <v>17</v>
      </c>
      <c r="I5064">
        <v>912</v>
      </c>
      <c r="J5064" t="s">
        <v>118</v>
      </c>
      <c r="K5064">
        <v>2</v>
      </c>
      <c r="L5064" t="s">
        <v>19</v>
      </c>
      <c r="M5064">
        <v>1994</v>
      </c>
      <c r="N5064" s="3">
        <v>23733.778999999999</v>
      </c>
    </row>
    <row r="5065" spans="1:14" x14ac:dyDescent="0.25">
      <c r="A5065">
        <v>99</v>
      </c>
      <c r="B5065">
        <v>729</v>
      </c>
      <c r="D5065" t="s">
        <v>116</v>
      </c>
      <c r="E5065" t="s">
        <v>117</v>
      </c>
      <c r="F5065">
        <v>729</v>
      </c>
      <c r="G5065">
        <v>4</v>
      </c>
      <c r="H5065" t="s">
        <v>17</v>
      </c>
      <c r="I5065">
        <v>912</v>
      </c>
      <c r="J5065" t="s">
        <v>118</v>
      </c>
      <c r="K5065">
        <v>2</v>
      </c>
      <c r="L5065" t="s">
        <v>19</v>
      </c>
      <c r="M5065">
        <v>1995</v>
      </c>
      <c r="N5065" s="3">
        <v>24354.117999999999</v>
      </c>
    </row>
    <row r="5066" spans="1:14" x14ac:dyDescent="0.25">
      <c r="A5066">
        <v>99</v>
      </c>
      <c r="B5066">
        <v>729</v>
      </c>
      <c r="D5066" t="s">
        <v>116</v>
      </c>
      <c r="E5066" t="s">
        <v>117</v>
      </c>
      <c r="F5066">
        <v>729</v>
      </c>
      <c r="G5066">
        <v>4</v>
      </c>
      <c r="H5066" t="s">
        <v>17</v>
      </c>
      <c r="I5066">
        <v>912</v>
      </c>
      <c r="J5066" t="s">
        <v>118</v>
      </c>
      <c r="K5066">
        <v>2</v>
      </c>
      <c r="L5066" t="s">
        <v>19</v>
      </c>
      <c r="M5066">
        <v>1996</v>
      </c>
      <c r="N5066" s="3">
        <v>24990.167000000001</v>
      </c>
    </row>
    <row r="5067" spans="1:14" x14ac:dyDescent="0.25">
      <c r="A5067">
        <v>99</v>
      </c>
      <c r="B5067">
        <v>729</v>
      </c>
      <c r="D5067" t="s">
        <v>116</v>
      </c>
      <c r="E5067" t="s">
        <v>117</v>
      </c>
      <c r="F5067">
        <v>729</v>
      </c>
      <c r="G5067">
        <v>4</v>
      </c>
      <c r="H5067" t="s">
        <v>17</v>
      </c>
      <c r="I5067">
        <v>912</v>
      </c>
      <c r="J5067" t="s">
        <v>118</v>
      </c>
      <c r="K5067">
        <v>2</v>
      </c>
      <c r="L5067" t="s">
        <v>19</v>
      </c>
      <c r="M5067">
        <v>1997</v>
      </c>
      <c r="N5067" s="3">
        <v>25472.887999999999</v>
      </c>
    </row>
    <row r="5068" spans="1:14" x14ac:dyDescent="0.25">
      <c r="A5068">
        <v>99</v>
      </c>
      <c r="B5068">
        <v>729</v>
      </c>
      <c r="D5068" t="s">
        <v>116</v>
      </c>
      <c r="E5068" t="s">
        <v>117</v>
      </c>
      <c r="F5068">
        <v>729</v>
      </c>
      <c r="G5068">
        <v>4</v>
      </c>
      <c r="H5068" t="s">
        <v>17</v>
      </c>
      <c r="I5068">
        <v>912</v>
      </c>
      <c r="J5068" t="s">
        <v>118</v>
      </c>
      <c r="K5068">
        <v>2</v>
      </c>
      <c r="L5068" t="s">
        <v>19</v>
      </c>
      <c r="M5068">
        <v>1998</v>
      </c>
      <c r="N5068" s="3">
        <v>26126.755000000001</v>
      </c>
    </row>
    <row r="5069" spans="1:14" x14ac:dyDescent="0.25">
      <c r="A5069">
        <v>99</v>
      </c>
      <c r="B5069">
        <v>729</v>
      </c>
      <c r="D5069" t="s">
        <v>116</v>
      </c>
      <c r="E5069" t="s">
        <v>117</v>
      </c>
      <c r="F5069">
        <v>729</v>
      </c>
      <c r="G5069">
        <v>4</v>
      </c>
      <c r="H5069" t="s">
        <v>17</v>
      </c>
      <c r="I5069">
        <v>912</v>
      </c>
      <c r="J5069" t="s">
        <v>118</v>
      </c>
      <c r="K5069">
        <v>2</v>
      </c>
      <c r="L5069" t="s">
        <v>19</v>
      </c>
      <c r="M5069">
        <v>1999</v>
      </c>
      <c r="N5069" s="3">
        <v>26791.242999999999</v>
      </c>
    </row>
    <row r="5070" spans="1:14" x14ac:dyDescent="0.25">
      <c r="A5070">
        <v>99</v>
      </c>
      <c r="B5070">
        <v>729</v>
      </c>
      <c r="D5070" t="s">
        <v>116</v>
      </c>
      <c r="E5070" t="s">
        <v>117</v>
      </c>
      <c r="F5070">
        <v>729</v>
      </c>
      <c r="G5070">
        <v>4</v>
      </c>
      <c r="H5070" t="s">
        <v>17</v>
      </c>
      <c r="I5070">
        <v>912</v>
      </c>
      <c r="J5070" t="s">
        <v>118</v>
      </c>
      <c r="K5070">
        <v>2</v>
      </c>
      <c r="L5070" t="s">
        <v>19</v>
      </c>
      <c r="M5070">
        <v>2000</v>
      </c>
      <c r="N5070" s="3">
        <v>27469.983</v>
      </c>
    </row>
    <row r="5071" spans="1:14" x14ac:dyDescent="0.25">
      <c r="A5071">
        <v>99</v>
      </c>
      <c r="B5071">
        <v>729</v>
      </c>
      <c r="D5071" t="s">
        <v>116</v>
      </c>
      <c r="E5071" t="s">
        <v>117</v>
      </c>
      <c r="F5071">
        <v>729</v>
      </c>
      <c r="G5071">
        <v>4</v>
      </c>
      <c r="H5071" t="s">
        <v>17</v>
      </c>
      <c r="I5071">
        <v>912</v>
      </c>
      <c r="J5071" t="s">
        <v>118</v>
      </c>
      <c r="K5071">
        <v>2</v>
      </c>
      <c r="L5071" t="s">
        <v>19</v>
      </c>
      <c r="M5071">
        <v>2001</v>
      </c>
      <c r="N5071" s="3">
        <v>28163.506000000001</v>
      </c>
    </row>
    <row r="5072" spans="1:14" x14ac:dyDescent="0.25">
      <c r="A5072">
        <v>99</v>
      </c>
      <c r="B5072">
        <v>729</v>
      </c>
      <c r="D5072" t="s">
        <v>116</v>
      </c>
      <c r="E5072" t="s">
        <v>117</v>
      </c>
      <c r="F5072">
        <v>729</v>
      </c>
      <c r="G5072">
        <v>4</v>
      </c>
      <c r="H5072" t="s">
        <v>17</v>
      </c>
      <c r="I5072">
        <v>912</v>
      </c>
      <c r="J5072" t="s">
        <v>118</v>
      </c>
      <c r="K5072">
        <v>2</v>
      </c>
      <c r="L5072" t="s">
        <v>19</v>
      </c>
      <c r="M5072">
        <v>2002</v>
      </c>
      <c r="N5072" s="3">
        <v>28870.034</v>
      </c>
    </row>
    <row r="5073" spans="1:14" x14ac:dyDescent="0.25">
      <c r="A5073">
        <v>99</v>
      </c>
      <c r="B5073">
        <v>729</v>
      </c>
      <c r="D5073" t="s">
        <v>116</v>
      </c>
      <c r="E5073" t="s">
        <v>117</v>
      </c>
      <c r="F5073">
        <v>729</v>
      </c>
      <c r="G5073">
        <v>4</v>
      </c>
      <c r="H5073" t="s">
        <v>17</v>
      </c>
      <c r="I5073">
        <v>912</v>
      </c>
      <c r="J5073" t="s">
        <v>118</v>
      </c>
      <c r="K5073">
        <v>2</v>
      </c>
      <c r="L5073" t="s">
        <v>19</v>
      </c>
      <c r="M5073">
        <v>2003</v>
      </c>
      <c r="N5073" s="3">
        <v>29587.42</v>
      </c>
    </row>
    <row r="5074" spans="1:14" x14ac:dyDescent="0.25">
      <c r="A5074">
        <v>99</v>
      </c>
      <c r="B5074">
        <v>729</v>
      </c>
      <c r="D5074" t="s">
        <v>116</v>
      </c>
      <c r="E5074" t="s">
        <v>117</v>
      </c>
      <c r="F5074">
        <v>729</v>
      </c>
      <c r="G5074">
        <v>4</v>
      </c>
      <c r="H5074" t="s">
        <v>17</v>
      </c>
      <c r="I5074">
        <v>912</v>
      </c>
      <c r="J5074" t="s">
        <v>118</v>
      </c>
      <c r="K5074">
        <v>2</v>
      </c>
      <c r="L5074" t="s">
        <v>19</v>
      </c>
      <c r="M5074">
        <v>2004</v>
      </c>
      <c r="N5074" s="3">
        <v>30204.65</v>
      </c>
    </row>
    <row r="5075" spans="1:14" x14ac:dyDescent="0.25">
      <c r="A5075">
        <v>99</v>
      </c>
      <c r="B5075">
        <v>729</v>
      </c>
      <c r="D5075" t="s">
        <v>116</v>
      </c>
      <c r="E5075" t="s">
        <v>117</v>
      </c>
      <c r="F5075">
        <v>729</v>
      </c>
      <c r="G5075">
        <v>4</v>
      </c>
      <c r="H5075" t="s">
        <v>17</v>
      </c>
      <c r="I5075">
        <v>912</v>
      </c>
      <c r="J5075" t="s">
        <v>118</v>
      </c>
      <c r="K5075">
        <v>2</v>
      </c>
      <c r="L5075" t="s">
        <v>19</v>
      </c>
      <c r="M5075">
        <v>2005</v>
      </c>
      <c r="N5075" s="3">
        <v>30908.624</v>
      </c>
    </row>
    <row r="5076" spans="1:14" x14ac:dyDescent="0.25">
      <c r="A5076">
        <v>99</v>
      </c>
      <c r="B5076">
        <v>729</v>
      </c>
      <c r="D5076" t="s">
        <v>116</v>
      </c>
      <c r="E5076" t="s">
        <v>117</v>
      </c>
      <c r="F5076">
        <v>729</v>
      </c>
      <c r="G5076">
        <v>4</v>
      </c>
      <c r="H5076" t="s">
        <v>17</v>
      </c>
      <c r="I5076">
        <v>912</v>
      </c>
      <c r="J5076" t="s">
        <v>118</v>
      </c>
      <c r="K5076">
        <v>2</v>
      </c>
      <c r="L5076" t="s">
        <v>19</v>
      </c>
      <c r="M5076">
        <v>2006</v>
      </c>
      <c r="N5076" s="3">
        <v>31616.262999999999</v>
      </c>
    </row>
    <row r="5077" spans="1:14" x14ac:dyDescent="0.25">
      <c r="A5077">
        <v>99</v>
      </c>
      <c r="B5077">
        <v>729</v>
      </c>
      <c r="D5077" t="s">
        <v>116</v>
      </c>
      <c r="E5077" t="s">
        <v>117</v>
      </c>
      <c r="F5077">
        <v>729</v>
      </c>
      <c r="G5077">
        <v>4</v>
      </c>
      <c r="H5077" t="s">
        <v>17</v>
      </c>
      <c r="I5077">
        <v>912</v>
      </c>
      <c r="J5077" t="s">
        <v>118</v>
      </c>
      <c r="K5077">
        <v>2</v>
      </c>
      <c r="L5077" t="s">
        <v>19</v>
      </c>
      <c r="M5077">
        <v>2007</v>
      </c>
      <c r="N5077" s="3">
        <v>32368.607</v>
      </c>
    </row>
    <row r="5078" spans="1:14" x14ac:dyDescent="0.25">
      <c r="A5078">
        <v>99</v>
      </c>
      <c r="B5078">
        <v>729</v>
      </c>
      <c r="D5078" t="s">
        <v>116</v>
      </c>
      <c r="E5078" t="s">
        <v>117</v>
      </c>
      <c r="F5078">
        <v>729</v>
      </c>
      <c r="G5078">
        <v>4</v>
      </c>
      <c r="H5078" t="s">
        <v>17</v>
      </c>
      <c r="I5078">
        <v>912</v>
      </c>
      <c r="J5078" t="s">
        <v>118</v>
      </c>
      <c r="K5078">
        <v>2</v>
      </c>
      <c r="L5078" t="s">
        <v>19</v>
      </c>
      <c r="M5078">
        <v>2008</v>
      </c>
      <c r="N5078" s="3">
        <v>33159.661999999997</v>
      </c>
    </row>
    <row r="5079" spans="1:14" x14ac:dyDescent="0.25">
      <c r="A5079">
        <v>99</v>
      </c>
      <c r="B5079">
        <v>729</v>
      </c>
      <c r="D5079" t="s">
        <v>116</v>
      </c>
      <c r="E5079" t="s">
        <v>117</v>
      </c>
      <c r="F5079">
        <v>729</v>
      </c>
      <c r="G5079">
        <v>4</v>
      </c>
      <c r="H5079" t="s">
        <v>17</v>
      </c>
      <c r="I5079">
        <v>912</v>
      </c>
      <c r="J5079" t="s">
        <v>118</v>
      </c>
      <c r="K5079">
        <v>2</v>
      </c>
      <c r="L5079" t="s">
        <v>19</v>
      </c>
      <c r="M5079">
        <v>2009</v>
      </c>
      <c r="N5079" s="3">
        <v>34088.296999999999</v>
      </c>
    </row>
    <row r="5080" spans="1:14" x14ac:dyDescent="0.25">
      <c r="A5080">
        <v>99</v>
      </c>
      <c r="B5080">
        <v>729</v>
      </c>
      <c r="D5080" t="s">
        <v>116</v>
      </c>
      <c r="E5080" t="s">
        <v>117</v>
      </c>
      <c r="F5080">
        <v>729</v>
      </c>
      <c r="G5080">
        <v>4</v>
      </c>
      <c r="H5080" t="s">
        <v>17</v>
      </c>
      <c r="I5080">
        <v>912</v>
      </c>
      <c r="J5080" t="s">
        <v>118</v>
      </c>
      <c r="K5080">
        <v>2</v>
      </c>
      <c r="L5080" t="s">
        <v>19</v>
      </c>
      <c r="M5080">
        <v>2010</v>
      </c>
      <c r="N5080" s="3">
        <v>35049.928</v>
      </c>
    </row>
    <row r="5081" spans="1:14" x14ac:dyDescent="0.25">
      <c r="A5081">
        <v>99</v>
      </c>
      <c r="B5081">
        <v>729</v>
      </c>
      <c r="D5081" t="s">
        <v>116</v>
      </c>
      <c r="E5081" t="s">
        <v>117</v>
      </c>
      <c r="F5081">
        <v>729</v>
      </c>
      <c r="G5081">
        <v>4</v>
      </c>
      <c r="H5081" t="s">
        <v>17</v>
      </c>
      <c r="I5081">
        <v>912</v>
      </c>
      <c r="J5081" t="s">
        <v>118</v>
      </c>
      <c r="K5081">
        <v>2</v>
      </c>
      <c r="L5081" t="s">
        <v>19</v>
      </c>
      <c r="M5081">
        <v>2011</v>
      </c>
      <c r="N5081" s="3">
        <v>35778.870999999999</v>
      </c>
    </row>
    <row r="5082" spans="1:14" x14ac:dyDescent="0.25">
      <c r="A5082">
        <v>99</v>
      </c>
      <c r="B5082">
        <v>729</v>
      </c>
      <c r="D5082" t="s">
        <v>116</v>
      </c>
      <c r="E5082" t="s">
        <v>117</v>
      </c>
      <c r="F5082">
        <v>729</v>
      </c>
      <c r="G5082">
        <v>4</v>
      </c>
      <c r="H5082" t="s">
        <v>17</v>
      </c>
      <c r="I5082">
        <v>912</v>
      </c>
      <c r="J5082" t="s">
        <v>118</v>
      </c>
      <c r="K5082">
        <v>2</v>
      </c>
      <c r="L5082" t="s">
        <v>19</v>
      </c>
      <c r="M5082">
        <v>2012</v>
      </c>
      <c r="N5082" s="3">
        <v>36502.741000000002</v>
      </c>
    </row>
    <row r="5083" spans="1:14" x14ac:dyDescent="0.25">
      <c r="A5083">
        <v>99</v>
      </c>
      <c r="B5083">
        <v>729</v>
      </c>
      <c r="D5083" t="s">
        <v>116</v>
      </c>
      <c r="E5083" t="s">
        <v>117</v>
      </c>
      <c r="F5083">
        <v>729</v>
      </c>
      <c r="G5083">
        <v>4</v>
      </c>
      <c r="H5083" t="s">
        <v>17</v>
      </c>
      <c r="I5083">
        <v>912</v>
      </c>
      <c r="J5083" t="s">
        <v>118</v>
      </c>
      <c r="K5083">
        <v>2</v>
      </c>
      <c r="L5083" t="s">
        <v>19</v>
      </c>
      <c r="M5083">
        <v>2013</v>
      </c>
      <c r="N5083" s="3">
        <v>37343.614999999998</v>
      </c>
    </row>
    <row r="5084" spans="1:14" x14ac:dyDescent="0.25">
      <c r="A5084">
        <v>99</v>
      </c>
      <c r="B5084">
        <v>729</v>
      </c>
      <c r="D5084" t="s">
        <v>116</v>
      </c>
      <c r="E5084" t="s">
        <v>117</v>
      </c>
      <c r="F5084">
        <v>729</v>
      </c>
      <c r="G5084">
        <v>4</v>
      </c>
      <c r="H5084" t="s">
        <v>17</v>
      </c>
      <c r="I5084">
        <v>912</v>
      </c>
      <c r="J5084" t="s">
        <v>118</v>
      </c>
      <c r="K5084">
        <v>2</v>
      </c>
      <c r="L5084" t="s">
        <v>19</v>
      </c>
      <c r="M5084">
        <v>2014</v>
      </c>
      <c r="N5084" s="3">
        <v>38228.082000000002</v>
      </c>
    </row>
    <row r="5085" spans="1:14" x14ac:dyDescent="0.25">
      <c r="A5085">
        <v>99</v>
      </c>
      <c r="B5085">
        <v>729</v>
      </c>
      <c r="D5085" t="s">
        <v>116</v>
      </c>
      <c r="E5085" t="s">
        <v>117</v>
      </c>
      <c r="F5085">
        <v>729</v>
      </c>
      <c r="G5085">
        <v>4</v>
      </c>
      <c r="H5085" t="s">
        <v>17</v>
      </c>
      <c r="I5085">
        <v>912</v>
      </c>
      <c r="J5085" t="s">
        <v>118</v>
      </c>
      <c r="K5085">
        <v>2</v>
      </c>
      <c r="L5085" t="s">
        <v>19</v>
      </c>
      <c r="M5085">
        <v>2015</v>
      </c>
      <c r="N5085" s="3">
        <v>39418.553999999996</v>
      </c>
    </row>
    <row r="5086" spans="1:14" x14ac:dyDescent="0.25">
      <c r="A5086">
        <v>99</v>
      </c>
      <c r="B5086">
        <v>729</v>
      </c>
      <c r="D5086" t="s">
        <v>116</v>
      </c>
      <c r="E5086" t="s">
        <v>117</v>
      </c>
      <c r="F5086">
        <v>729</v>
      </c>
      <c r="G5086">
        <v>4</v>
      </c>
      <c r="H5086" t="s">
        <v>17</v>
      </c>
      <c r="I5086">
        <v>912</v>
      </c>
      <c r="J5086" t="s">
        <v>118</v>
      </c>
      <c r="K5086">
        <v>2</v>
      </c>
      <c r="L5086" t="s">
        <v>19</v>
      </c>
      <c r="M5086">
        <v>2016</v>
      </c>
      <c r="N5086" s="3">
        <v>40630.309000000001</v>
      </c>
    </row>
    <row r="5087" spans="1:14" x14ac:dyDescent="0.25">
      <c r="A5087">
        <v>99</v>
      </c>
      <c r="B5087">
        <v>729</v>
      </c>
      <c r="D5087" t="s">
        <v>116</v>
      </c>
      <c r="E5087" t="s">
        <v>117</v>
      </c>
      <c r="F5087">
        <v>729</v>
      </c>
      <c r="G5087">
        <v>4</v>
      </c>
      <c r="H5087" t="s">
        <v>17</v>
      </c>
      <c r="I5087">
        <v>912</v>
      </c>
      <c r="J5087" t="s">
        <v>118</v>
      </c>
      <c r="K5087">
        <v>2</v>
      </c>
      <c r="L5087" t="s">
        <v>19</v>
      </c>
      <c r="M5087">
        <v>2017</v>
      </c>
      <c r="N5087" s="3">
        <v>41889.474999999999</v>
      </c>
    </row>
    <row r="5088" spans="1:14" x14ac:dyDescent="0.25">
      <c r="A5088">
        <v>99</v>
      </c>
      <c r="B5088">
        <v>729</v>
      </c>
      <c r="D5088" t="s">
        <v>116</v>
      </c>
      <c r="E5088" t="s">
        <v>117</v>
      </c>
      <c r="F5088">
        <v>729</v>
      </c>
      <c r="G5088">
        <v>4</v>
      </c>
      <c r="H5088" t="s">
        <v>17</v>
      </c>
      <c r="I5088">
        <v>912</v>
      </c>
      <c r="J5088" t="s">
        <v>118</v>
      </c>
      <c r="K5088">
        <v>2</v>
      </c>
      <c r="L5088" t="s">
        <v>19</v>
      </c>
      <c r="M5088">
        <v>2018</v>
      </c>
      <c r="N5088" s="3">
        <v>43539.137999999999</v>
      </c>
    </row>
    <row r="5089" spans="1:14" x14ac:dyDescent="0.25">
      <c r="A5089">
        <v>99</v>
      </c>
      <c r="B5089">
        <v>729</v>
      </c>
      <c r="D5089" t="s">
        <v>116</v>
      </c>
      <c r="E5089" t="s">
        <v>117</v>
      </c>
      <c r="F5089">
        <v>729</v>
      </c>
      <c r="G5089">
        <v>4</v>
      </c>
      <c r="H5089" t="s">
        <v>17</v>
      </c>
      <c r="I5089">
        <v>912</v>
      </c>
      <c r="J5089" t="s">
        <v>118</v>
      </c>
      <c r="K5089">
        <v>2</v>
      </c>
      <c r="L5089" t="s">
        <v>19</v>
      </c>
      <c r="M5089">
        <v>2019</v>
      </c>
      <c r="N5089" s="3">
        <v>44922.053999999996</v>
      </c>
    </row>
    <row r="5090" spans="1:14" x14ac:dyDescent="0.25">
      <c r="A5090">
        <v>99</v>
      </c>
      <c r="B5090">
        <v>729</v>
      </c>
      <c r="D5090" t="s">
        <v>116</v>
      </c>
      <c r="E5090" t="s">
        <v>117</v>
      </c>
      <c r="F5090">
        <v>729</v>
      </c>
      <c r="G5090">
        <v>4</v>
      </c>
      <c r="H5090" t="s">
        <v>17</v>
      </c>
      <c r="I5090">
        <v>912</v>
      </c>
      <c r="J5090" t="s">
        <v>118</v>
      </c>
      <c r="K5090">
        <v>2</v>
      </c>
      <c r="L5090" t="s">
        <v>19</v>
      </c>
      <c r="M5090">
        <v>2020</v>
      </c>
      <c r="N5090" s="3">
        <v>46174.296999999999</v>
      </c>
    </row>
    <row r="5091" spans="1:14" x14ac:dyDescent="0.25">
      <c r="A5091">
        <v>99</v>
      </c>
      <c r="B5091">
        <v>729</v>
      </c>
      <c r="D5091" t="s">
        <v>116</v>
      </c>
      <c r="E5091" t="s">
        <v>117</v>
      </c>
      <c r="F5091">
        <v>729</v>
      </c>
      <c r="G5091">
        <v>4</v>
      </c>
      <c r="H5091" t="s">
        <v>17</v>
      </c>
      <c r="I5091">
        <v>912</v>
      </c>
      <c r="J5091" t="s">
        <v>118</v>
      </c>
      <c r="K5091">
        <v>2</v>
      </c>
      <c r="L5091" t="s">
        <v>19</v>
      </c>
      <c r="M5091">
        <v>2021</v>
      </c>
      <c r="N5091" s="3">
        <v>47404.165000000001</v>
      </c>
    </row>
    <row r="5092" spans="1:14" x14ac:dyDescent="0.25">
      <c r="A5092">
        <v>99</v>
      </c>
      <c r="B5092">
        <v>729</v>
      </c>
      <c r="D5092" t="s">
        <v>116</v>
      </c>
      <c r="E5092" t="s">
        <v>117</v>
      </c>
      <c r="F5092">
        <v>729</v>
      </c>
      <c r="G5092">
        <v>4</v>
      </c>
      <c r="H5092" t="s">
        <v>17</v>
      </c>
      <c r="I5092">
        <v>912</v>
      </c>
      <c r="J5092" t="s">
        <v>118</v>
      </c>
      <c r="K5092">
        <v>2</v>
      </c>
      <c r="L5092" t="s">
        <v>19</v>
      </c>
      <c r="M5092">
        <v>2022</v>
      </c>
      <c r="N5092" s="3">
        <v>48729.682999999997</v>
      </c>
    </row>
    <row r="5093" spans="1:14" x14ac:dyDescent="0.25">
      <c r="A5093">
        <v>99</v>
      </c>
      <c r="B5093">
        <v>729</v>
      </c>
      <c r="D5093" t="s">
        <v>116</v>
      </c>
      <c r="E5093" t="s">
        <v>117</v>
      </c>
      <c r="F5093">
        <v>729</v>
      </c>
      <c r="G5093">
        <v>4</v>
      </c>
      <c r="H5093" t="s">
        <v>17</v>
      </c>
      <c r="I5093">
        <v>912</v>
      </c>
      <c r="J5093" t="s">
        <v>118</v>
      </c>
      <c r="K5093">
        <v>2</v>
      </c>
      <c r="L5093" t="s">
        <v>19</v>
      </c>
      <c r="M5093">
        <v>2023</v>
      </c>
      <c r="N5093" s="3">
        <v>50037.008000000002</v>
      </c>
    </row>
    <row r="5094" spans="1:14" x14ac:dyDescent="0.25">
      <c r="A5094">
        <v>99</v>
      </c>
      <c r="B5094">
        <v>729</v>
      </c>
      <c r="D5094" t="s">
        <v>116</v>
      </c>
      <c r="E5094" t="s">
        <v>117</v>
      </c>
      <c r="F5094">
        <v>729</v>
      </c>
      <c r="G5094">
        <v>4</v>
      </c>
      <c r="H5094" t="s">
        <v>17</v>
      </c>
      <c r="I5094">
        <v>912</v>
      </c>
      <c r="J5094" t="s">
        <v>118</v>
      </c>
      <c r="K5094">
        <v>2</v>
      </c>
      <c r="L5094" t="s">
        <v>19</v>
      </c>
      <c r="M5094">
        <v>2024</v>
      </c>
      <c r="N5094" s="3">
        <v>50048.572999999997</v>
      </c>
    </row>
    <row r="5095" spans="1:14" x14ac:dyDescent="0.25">
      <c r="A5095">
        <v>99</v>
      </c>
      <c r="B5095">
        <v>729</v>
      </c>
      <c r="D5095" t="s">
        <v>116</v>
      </c>
      <c r="E5095" t="s">
        <v>117</v>
      </c>
      <c r="F5095">
        <v>729</v>
      </c>
      <c r="G5095">
        <v>4</v>
      </c>
      <c r="H5095" t="s">
        <v>17</v>
      </c>
      <c r="I5095">
        <v>912</v>
      </c>
      <c r="J5095" t="s">
        <v>118</v>
      </c>
      <c r="K5095">
        <v>2</v>
      </c>
      <c r="L5095" t="s">
        <v>19</v>
      </c>
      <c r="M5095">
        <v>2025</v>
      </c>
      <c r="N5095" s="3">
        <v>50849.351999999999</v>
      </c>
    </row>
    <row r="5096" spans="1:14" x14ac:dyDescent="0.25">
      <c r="A5096">
        <v>99</v>
      </c>
      <c r="B5096">
        <v>729</v>
      </c>
      <c r="D5096" t="s">
        <v>116</v>
      </c>
      <c r="E5096" t="s">
        <v>117</v>
      </c>
      <c r="F5096">
        <v>729</v>
      </c>
      <c r="G5096">
        <v>4</v>
      </c>
      <c r="H5096" t="s">
        <v>17</v>
      </c>
      <c r="I5096">
        <v>912</v>
      </c>
      <c r="J5096" t="s">
        <v>118</v>
      </c>
      <c r="K5096">
        <v>2</v>
      </c>
      <c r="L5096" t="s">
        <v>19</v>
      </c>
      <c r="M5096">
        <v>2026</v>
      </c>
      <c r="N5096" s="3">
        <v>52474.942999999999</v>
      </c>
    </row>
    <row r="5097" spans="1:14" x14ac:dyDescent="0.25">
      <c r="A5097">
        <v>99</v>
      </c>
      <c r="B5097">
        <v>729</v>
      </c>
      <c r="D5097" t="s">
        <v>116</v>
      </c>
      <c r="E5097" t="s">
        <v>117</v>
      </c>
      <c r="F5097">
        <v>729</v>
      </c>
      <c r="G5097">
        <v>4</v>
      </c>
      <c r="H5097" t="s">
        <v>17</v>
      </c>
      <c r="I5097">
        <v>912</v>
      </c>
      <c r="J5097" t="s">
        <v>118</v>
      </c>
      <c r="K5097">
        <v>2</v>
      </c>
      <c r="L5097" t="s">
        <v>19</v>
      </c>
      <c r="M5097">
        <v>2027</v>
      </c>
      <c r="N5097" s="3">
        <v>54090.493999999999</v>
      </c>
    </row>
    <row r="5098" spans="1:14" x14ac:dyDescent="0.25">
      <c r="A5098">
        <v>99</v>
      </c>
      <c r="B5098">
        <v>729</v>
      </c>
      <c r="D5098" t="s">
        <v>116</v>
      </c>
      <c r="E5098" t="s">
        <v>117</v>
      </c>
      <c r="F5098">
        <v>729</v>
      </c>
      <c r="G5098">
        <v>4</v>
      </c>
      <c r="H5098" t="s">
        <v>17</v>
      </c>
      <c r="I5098">
        <v>912</v>
      </c>
      <c r="J5098" t="s">
        <v>118</v>
      </c>
      <c r="K5098">
        <v>2</v>
      </c>
      <c r="L5098" t="s">
        <v>19</v>
      </c>
      <c r="M5098">
        <v>2028</v>
      </c>
      <c r="N5098" s="3">
        <v>55357.940999999999</v>
      </c>
    </row>
    <row r="5099" spans="1:14" x14ac:dyDescent="0.25">
      <c r="A5099">
        <v>99</v>
      </c>
      <c r="B5099">
        <v>729</v>
      </c>
      <c r="D5099" t="s">
        <v>116</v>
      </c>
      <c r="E5099" t="s">
        <v>117</v>
      </c>
      <c r="F5099">
        <v>729</v>
      </c>
      <c r="G5099">
        <v>4</v>
      </c>
      <c r="H5099" t="s">
        <v>17</v>
      </c>
      <c r="I5099">
        <v>912</v>
      </c>
      <c r="J5099" t="s">
        <v>118</v>
      </c>
      <c r="K5099">
        <v>2</v>
      </c>
      <c r="L5099" t="s">
        <v>19</v>
      </c>
      <c r="M5099">
        <v>2029</v>
      </c>
      <c r="N5099" s="3">
        <v>56629.728000000003</v>
      </c>
    </row>
    <row r="5100" spans="1:14" x14ac:dyDescent="0.25">
      <c r="A5100">
        <v>99</v>
      </c>
      <c r="B5100">
        <v>729</v>
      </c>
      <c r="D5100" t="s">
        <v>116</v>
      </c>
      <c r="E5100" t="s">
        <v>117</v>
      </c>
      <c r="F5100">
        <v>729</v>
      </c>
      <c r="G5100">
        <v>4</v>
      </c>
      <c r="H5100" t="s">
        <v>17</v>
      </c>
      <c r="I5100">
        <v>912</v>
      </c>
      <c r="J5100" t="s">
        <v>118</v>
      </c>
      <c r="K5100">
        <v>2</v>
      </c>
      <c r="L5100" t="s">
        <v>19</v>
      </c>
      <c r="M5100">
        <v>2030</v>
      </c>
      <c r="N5100" s="3">
        <v>57921.150999999998</v>
      </c>
    </row>
    <row r="5101" spans="1:14" x14ac:dyDescent="0.25">
      <c r="A5101">
        <v>99</v>
      </c>
      <c r="B5101">
        <v>729</v>
      </c>
      <c r="D5101" t="s">
        <v>116</v>
      </c>
      <c r="E5101" t="s">
        <v>117</v>
      </c>
      <c r="F5101">
        <v>729</v>
      </c>
      <c r="G5101">
        <v>4</v>
      </c>
      <c r="H5101" t="s">
        <v>17</v>
      </c>
      <c r="I5101">
        <v>912</v>
      </c>
      <c r="J5101" t="s">
        <v>118</v>
      </c>
      <c r="K5101">
        <v>2</v>
      </c>
      <c r="L5101" t="s">
        <v>19</v>
      </c>
      <c r="M5101">
        <v>2031</v>
      </c>
      <c r="N5101" s="3">
        <v>59222.082000000002</v>
      </c>
    </row>
    <row r="5102" spans="1:14" x14ac:dyDescent="0.25">
      <c r="A5102">
        <v>99</v>
      </c>
      <c r="B5102">
        <v>729</v>
      </c>
      <c r="D5102" t="s">
        <v>116</v>
      </c>
      <c r="E5102" t="s">
        <v>117</v>
      </c>
      <c r="F5102">
        <v>729</v>
      </c>
      <c r="G5102">
        <v>4</v>
      </c>
      <c r="H5102" t="s">
        <v>17</v>
      </c>
      <c r="I5102">
        <v>912</v>
      </c>
      <c r="J5102" t="s">
        <v>118</v>
      </c>
      <c r="K5102">
        <v>2</v>
      </c>
      <c r="L5102" t="s">
        <v>19</v>
      </c>
      <c r="M5102">
        <v>2032</v>
      </c>
      <c r="N5102" s="3">
        <v>60523.792999999998</v>
      </c>
    </row>
    <row r="5103" spans="1:14" x14ac:dyDescent="0.25">
      <c r="A5103">
        <v>99</v>
      </c>
      <c r="B5103">
        <v>729</v>
      </c>
      <c r="D5103" t="s">
        <v>116</v>
      </c>
      <c r="E5103" t="s">
        <v>117</v>
      </c>
      <c r="F5103">
        <v>729</v>
      </c>
      <c r="G5103">
        <v>4</v>
      </c>
      <c r="H5103" t="s">
        <v>17</v>
      </c>
      <c r="I5103">
        <v>912</v>
      </c>
      <c r="J5103" t="s">
        <v>118</v>
      </c>
      <c r="K5103">
        <v>2</v>
      </c>
      <c r="L5103" t="s">
        <v>19</v>
      </c>
      <c r="M5103">
        <v>2033</v>
      </c>
      <c r="N5103" s="3">
        <v>61835.165999999997</v>
      </c>
    </row>
    <row r="5104" spans="1:14" x14ac:dyDescent="0.25">
      <c r="A5104">
        <v>99</v>
      </c>
      <c r="B5104">
        <v>729</v>
      </c>
      <c r="D5104" t="s">
        <v>116</v>
      </c>
      <c r="E5104" t="s">
        <v>117</v>
      </c>
      <c r="F5104">
        <v>729</v>
      </c>
      <c r="G5104">
        <v>4</v>
      </c>
      <c r="H5104" t="s">
        <v>17</v>
      </c>
      <c r="I5104">
        <v>912</v>
      </c>
      <c r="J5104" t="s">
        <v>118</v>
      </c>
      <c r="K5104">
        <v>2</v>
      </c>
      <c r="L5104" t="s">
        <v>19</v>
      </c>
      <c r="M5104">
        <v>2034</v>
      </c>
      <c r="N5104" s="3">
        <v>63159.241000000002</v>
      </c>
    </row>
    <row r="5105" spans="1:14" x14ac:dyDescent="0.25">
      <c r="A5105">
        <v>99</v>
      </c>
      <c r="B5105">
        <v>729</v>
      </c>
      <c r="D5105" t="s">
        <v>116</v>
      </c>
      <c r="E5105" t="s">
        <v>117</v>
      </c>
      <c r="F5105">
        <v>729</v>
      </c>
      <c r="G5105">
        <v>4</v>
      </c>
      <c r="H5105" t="s">
        <v>17</v>
      </c>
      <c r="I5105">
        <v>912</v>
      </c>
      <c r="J5105" t="s">
        <v>118</v>
      </c>
      <c r="K5105">
        <v>2</v>
      </c>
      <c r="L5105" t="s">
        <v>19</v>
      </c>
      <c r="M5105">
        <v>2035</v>
      </c>
      <c r="N5105" s="3">
        <v>64485.474000000002</v>
      </c>
    </row>
    <row r="5106" spans="1:14" x14ac:dyDescent="0.25">
      <c r="A5106">
        <v>99</v>
      </c>
      <c r="B5106">
        <v>729</v>
      </c>
      <c r="D5106" t="s">
        <v>116</v>
      </c>
      <c r="E5106" t="s">
        <v>117</v>
      </c>
      <c r="F5106">
        <v>729</v>
      </c>
      <c r="G5106">
        <v>4</v>
      </c>
      <c r="H5106" t="s">
        <v>17</v>
      </c>
      <c r="I5106">
        <v>912</v>
      </c>
      <c r="J5106" t="s">
        <v>118</v>
      </c>
      <c r="K5106">
        <v>2</v>
      </c>
      <c r="L5106" t="s">
        <v>19</v>
      </c>
      <c r="M5106">
        <v>2036</v>
      </c>
      <c r="N5106" s="3">
        <v>65811.159</v>
      </c>
    </row>
    <row r="5107" spans="1:14" x14ac:dyDescent="0.25">
      <c r="A5107">
        <v>99</v>
      </c>
      <c r="B5107">
        <v>729</v>
      </c>
      <c r="D5107" t="s">
        <v>116</v>
      </c>
      <c r="E5107" t="s">
        <v>117</v>
      </c>
      <c r="F5107">
        <v>729</v>
      </c>
      <c r="G5107">
        <v>4</v>
      </c>
      <c r="H5107" t="s">
        <v>17</v>
      </c>
      <c r="I5107">
        <v>912</v>
      </c>
      <c r="J5107" t="s">
        <v>118</v>
      </c>
      <c r="K5107">
        <v>2</v>
      </c>
      <c r="L5107" t="s">
        <v>19</v>
      </c>
      <c r="M5107">
        <v>2037</v>
      </c>
      <c r="N5107" s="3">
        <v>67128.872000000003</v>
      </c>
    </row>
    <row r="5108" spans="1:14" x14ac:dyDescent="0.25">
      <c r="A5108">
        <v>99</v>
      </c>
      <c r="B5108">
        <v>729</v>
      </c>
      <c r="D5108" t="s">
        <v>116</v>
      </c>
      <c r="E5108" t="s">
        <v>117</v>
      </c>
      <c r="F5108">
        <v>729</v>
      </c>
      <c r="G5108">
        <v>4</v>
      </c>
      <c r="H5108" t="s">
        <v>17</v>
      </c>
      <c r="I5108">
        <v>912</v>
      </c>
      <c r="J5108" t="s">
        <v>118</v>
      </c>
      <c r="K5108">
        <v>2</v>
      </c>
      <c r="L5108" t="s">
        <v>19</v>
      </c>
      <c r="M5108">
        <v>2038</v>
      </c>
      <c r="N5108" s="3">
        <v>68453.608999999997</v>
      </c>
    </row>
    <row r="5109" spans="1:14" x14ac:dyDescent="0.25">
      <c r="A5109">
        <v>99</v>
      </c>
      <c r="B5109">
        <v>729</v>
      </c>
      <c r="D5109" t="s">
        <v>116</v>
      </c>
      <c r="E5109" t="s">
        <v>117</v>
      </c>
      <c r="F5109">
        <v>729</v>
      </c>
      <c r="G5109">
        <v>4</v>
      </c>
      <c r="H5109" t="s">
        <v>17</v>
      </c>
      <c r="I5109">
        <v>912</v>
      </c>
      <c r="J5109" t="s">
        <v>118</v>
      </c>
      <c r="K5109">
        <v>2</v>
      </c>
      <c r="L5109" t="s">
        <v>19</v>
      </c>
      <c r="M5109">
        <v>2039</v>
      </c>
      <c r="N5109" s="3">
        <v>69761.81</v>
      </c>
    </row>
    <row r="5110" spans="1:14" x14ac:dyDescent="0.25">
      <c r="A5110">
        <v>99</v>
      </c>
      <c r="B5110">
        <v>729</v>
      </c>
      <c r="D5110" t="s">
        <v>116</v>
      </c>
      <c r="E5110" t="s">
        <v>117</v>
      </c>
      <c r="F5110">
        <v>729</v>
      </c>
      <c r="G5110">
        <v>4</v>
      </c>
      <c r="H5110" t="s">
        <v>17</v>
      </c>
      <c r="I5110">
        <v>912</v>
      </c>
      <c r="J5110" t="s">
        <v>118</v>
      </c>
      <c r="K5110">
        <v>2</v>
      </c>
      <c r="L5110" t="s">
        <v>19</v>
      </c>
      <c r="M5110">
        <v>2040</v>
      </c>
      <c r="N5110" s="3">
        <v>71071.441999999995</v>
      </c>
    </row>
    <row r="5111" spans="1:14" x14ac:dyDescent="0.25">
      <c r="A5111">
        <v>99</v>
      </c>
      <c r="B5111">
        <v>729</v>
      </c>
      <c r="D5111" t="s">
        <v>116</v>
      </c>
      <c r="E5111" t="s">
        <v>117</v>
      </c>
      <c r="F5111">
        <v>729</v>
      </c>
      <c r="G5111">
        <v>4</v>
      </c>
      <c r="H5111" t="s">
        <v>17</v>
      </c>
      <c r="I5111">
        <v>912</v>
      </c>
      <c r="J5111" t="s">
        <v>118</v>
      </c>
      <c r="K5111">
        <v>2</v>
      </c>
      <c r="L5111" t="s">
        <v>19</v>
      </c>
      <c r="M5111">
        <v>2041</v>
      </c>
      <c r="N5111" s="3">
        <v>72389.756999999998</v>
      </c>
    </row>
    <row r="5112" spans="1:14" x14ac:dyDescent="0.25">
      <c r="A5112">
        <v>99</v>
      </c>
      <c r="B5112">
        <v>729</v>
      </c>
      <c r="D5112" t="s">
        <v>116</v>
      </c>
      <c r="E5112" t="s">
        <v>117</v>
      </c>
      <c r="F5112">
        <v>729</v>
      </c>
      <c r="G5112">
        <v>4</v>
      </c>
      <c r="H5112" t="s">
        <v>17</v>
      </c>
      <c r="I5112">
        <v>912</v>
      </c>
      <c r="J5112" t="s">
        <v>118</v>
      </c>
      <c r="K5112">
        <v>2</v>
      </c>
      <c r="L5112" t="s">
        <v>19</v>
      </c>
      <c r="M5112">
        <v>2042</v>
      </c>
      <c r="N5112" s="3">
        <v>73722.682000000001</v>
      </c>
    </row>
    <row r="5113" spans="1:14" x14ac:dyDescent="0.25">
      <c r="A5113">
        <v>99</v>
      </c>
      <c r="B5113">
        <v>729</v>
      </c>
      <c r="D5113" t="s">
        <v>116</v>
      </c>
      <c r="E5113" t="s">
        <v>117</v>
      </c>
      <c r="F5113">
        <v>729</v>
      </c>
      <c r="G5113">
        <v>4</v>
      </c>
      <c r="H5113" t="s">
        <v>17</v>
      </c>
      <c r="I5113">
        <v>912</v>
      </c>
      <c r="J5113" t="s">
        <v>118</v>
      </c>
      <c r="K5113">
        <v>2</v>
      </c>
      <c r="L5113" t="s">
        <v>19</v>
      </c>
      <c r="M5113">
        <v>2043</v>
      </c>
      <c r="N5113" s="3">
        <v>75052.437000000005</v>
      </c>
    </row>
    <row r="5114" spans="1:14" x14ac:dyDescent="0.25">
      <c r="A5114">
        <v>99</v>
      </c>
      <c r="B5114">
        <v>729</v>
      </c>
      <c r="D5114" t="s">
        <v>116</v>
      </c>
      <c r="E5114" t="s">
        <v>117</v>
      </c>
      <c r="F5114">
        <v>729</v>
      </c>
      <c r="G5114">
        <v>4</v>
      </c>
      <c r="H5114" t="s">
        <v>17</v>
      </c>
      <c r="I5114">
        <v>912</v>
      </c>
      <c r="J5114" t="s">
        <v>118</v>
      </c>
      <c r="K5114">
        <v>2</v>
      </c>
      <c r="L5114" t="s">
        <v>19</v>
      </c>
      <c r="M5114">
        <v>2044</v>
      </c>
      <c r="N5114" s="3">
        <v>76394.888000000006</v>
      </c>
    </row>
    <row r="5115" spans="1:14" x14ac:dyDescent="0.25">
      <c r="A5115">
        <v>99</v>
      </c>
      <c r="B5115">
        <v>729</v>
      </c>
      <c r="D5115" t="s">
        <v>116</v>
      </c>
      <c r="E5115" t="s">
        <v>117</v>
      </c>
      <c r="F5115">
        <v>729</v>
      </c>
      <c r="G5115">
        <v>4</v>
      </c>
      <c r="H5115" t="s">
        <v>17</v>
      </c>
      <c r="I5115">
        <v>912</v>
      </c>
      <c r="J5115" t="s">
        <v>118</v>
      </c>
      <c r="K5115">
        <v>2</v>
      </c>
      <c r="L5115" t="s">
        <v>19</v>
      </c>
      <c r="M5115">
        <v>2045</v>
      </c>
      <c r="N5115" s="3">
        <v>77738.020999999993</v>
      </c>
    </row>
    <row r="5116" spans="1:14" x14ac:dyDescent="0.25">
      <c r="A5116">
        <v>99</v>
      </c>
      <c r="B5116">
        <v>729</v>
      </c>
      <c r="D5116" t="s">
        <v>116</v>
      </c>
      <c r="E5116" t="s">
        <v>117</v>
      </c>
      <c r="F5116">
        <v>729</v>
      </c>
      <c r="G5116">
        <v>4</v>
      </c>
      <c r="H5116" t="s">
        <v>17</v>
      </c>
      <c r="I5116">
        <v>912</v>
      </c>
      <c r="J5116" t="s">
        <v>118</v>
      </c>
      <c r="K5116">
        <v>2</v>
      </c>
      <c r="L5116" t="s">
        <v>19</v>
      </c>
      <c r="M5116">
        <v>2046</v>
      </c>
      <c r="N5116" s="3">
        <v>79092.384999999995</v>
      </c>
    </row>
    <row r="5117" spans="1:14" x14ac:dyDescent="0.25">
      <c r="A5117">
        <v>99</v>
      </c>
      <c r="B5117">
        <v>729</v>
      </c>
      <c r="D5117" t="s">
        <v>116</v>
      </c>
      <c r="E5117" t="s">
        <v>117</v>
      </c>
      <c r="F5117">
        <v>729</v>
      </c>
      <c r="G5117">
        <v>4</v>
      </c>
      <c r="H5117" t="s">
        <v>17</v>
      </c>
      <c r="I5117">
        <v>912</v>
      </c>
      <c r="J5117" t="s">
        <v>118</v>
      </c>
      <c r="K5117">
        <v>2</v>
      </c>
      <c r="L5117" t="s">
        <v>19</v>
      </c>
      <c r="M5117">
        <v>2047</v>
      </c>
      <c r="N5117" s="3">
        <v>80442.149999999994</v>
      </c>
    </row>
    <row r="5118" spans="1:14" x14ac:dyDescent="0.25">
      <c r="A5118">
        <v>99</v>
      </c>
      <c r="B5118">
        <v>729</v>
      </c>
      <c r="D5118" t="s">
        <v>116</v>
      </c>
      <c r="E5118" t="s">
        <v>117</v>
      </c>
      <c r="F5118">
        <v>729</v>
      </c>
      <c r="G5118">
        <v>4</v>
      </c>
      <c r="H5118" t="s">
        <v>17</v>
      </c>
      <c r="I5118">
        <v>912</v>
      </c>
      <c r="J5118" t="s">
        <v>118</v>
      </c>
      <c r="K5118">
        <v>2</v>
      </c>
      <c r="L5118" t="s">
        <v>19</v>
      </c>
      <c r="M5118">
        <v>2048</v>
      </c>
      <c r="N5118" s="3">
        <v>81788.327000000005</v>
      </c>
    </row>
    <row r="5119" spans="1:14" x14ac:dyDescent="0.25">
      <c r="A5119">
        <v>99</v>
      </c>
      <c r="B5119">
        <v>729</v>
      </c>
      <c r="D5119" t="s">
        <v>116</v>
      </c>
      <c r="E5119" t="s">
        <v>117</v>
      </c>
      <c r="F5119">
        <v>729</v>
      </c>
      <c r="G5119">
        <v>4</v>
      </c>
      <c r="H5119" t="s">
        <v>17</v>
      </c>
      <c r="I5119">
        <v>912</v>
      </c>
      <c r="J5119" t="s">
        <v>118</v>
      </c>
      <c r="K5119">
        <v>2</v>
      </c>
      <c r="L5119" t="s">
        <v>19</v>
      </c>
      <c r="M5119">
        <v>2049</v>
      </c>
      <c r="N5119" s="3">
        <v>83138.065000000002</v>
      </c>
    </row>
    <row r="5120" spans="1:14" x14ac:dyDescent="0.25">
      <c r="A5120">
        <v>99</v>
      </c>
      <c r="B5120">
        <v>729</v>
      </c>
      <c r="D5120" t="s">
        <v>116</v>
      </c>
      <c r="E5120" t="s">
        <v>117</v>
      </c>
      <c r="F5120">
        <v>729</v>
      </c>
      <c r="G5120">
        <v>4</v>
      </c>
      <c r="H5120" t="s">
        <v>17</v>
      </c>
      <c r="I5120">
        <v>912</v>
      </c>
      <c r="J5120" t="s">
        <v>118</v>
      </c>
      <c r="K5120">
        <v>2</v>
      </c>
      <c r="L5120" t="s">
        <v>19</v>
      </c>
      <c r="M5120">
        <v>2050</v>
      </c>
      <c r="N5120" s="3">
        <v>84518.642999999996</v>
      </c>
    </row>
    <row r="5121" spans="1:14" x14ac:dyDescent="0.25">
      <c r="A5121">
        <v>99</v>
      </c>
      <c r="B5121">
        <v>729</v>
      </c>
      <c r="D5121" t="s">
        <v>116</v>
      </c>
      <c r="E5121" t="s">
        <v>117</v>
      </c>
      <c r="F5121">
        <v>729</v>
      </c>
      <c r="G5121">
        <v>4</v>
      </c>
      <c r="H5121" t="s">
        <v>17</v>
      </c>
      <c r="I5121">
        <v>912</v>
      </c>
      <c r="J5121" t="s">
        <v>118</v>
      </c>
      <c r="K5121">
        <v>2</v>
      </c>
      <c r="L5121" t="s">
        <v>19</v>
      </c>
      <c r="M5121">
        <v>2051</v>
      </c>
      <c r="N5121" s="3">
        <v>85894.122000000003</v>
      </c>
    </row>
    <row r="5122" spans="1:14" x14ac:dyDescent="0.25">
      <c r="A5122">
        <v>99</v>
      </c>
      <c r="B5122">
        <v>729</v>
      </c>
      <c r="D5122" t="s">
        <v>116</v>
      </c>
      <c r="E5122" t="s">
        <v>117</v>
      </c>
      <c r="F5122">
        <v>729</v>
      </c>
      <c r="G5122">
        <v>4</v>
      </c>
      <c r="H5122" t="s">
        <v>17</v>
      </c>
      <c r="I5122">
        <v>912</v>
      </c>
      <c r="J5122" t="s">
        <v>118</v>
      </c>
      <c r="K5122">
        <v>2</v>
      </c>
      <c r="L5122" t="s">
        <v>19</v>
      </c>
      <c r="M5122">
        <v>2052</v>
      </c>
      <c r="N5122" s="3">
        <v>87264.010999999999</v>
      </c>
    </row>
    <row r="5123" spans="1:14" x14ac:dyDescent="0.25">
      <c r="A5123">
        <v>99</v>
      </c>
      <c r="B5123">
        <v>729</v>
      </c>
      <c r="D5123" t="s">
        <v>116</v>
      </c>
      <c r="E5123" t="s">
        <v>117</v>
      </c>
      <c r="F5123">
        <v>729</v>
      </c>
      <c r="G5123">
        <v>4</v>
      </c>
      <c r="H5123" t="s">
        <v>17</v>
      </c>
      <c r="I5123">
        <v>912</v>
      </c>
      <c r="J5123" t="s">
        <v>118</v>
      </c>
      <c r="K5123">
        <v>2</v>
      </c>
      <c r="L5123" t="s">
        <v>19</v>
      </c>
      <c r="M5123">
        <v>2053</v>
      </c>
      <c r="N5123" s="3">
        <v>88633.055999999997</v>
      </c>
    </row>
    <row r="5124" spans="1:14" x14ac:dyDescent="0.25">
      <c r="A5124">
        <v>99</v>
      </c>
      <c r="B5124">
        <v>729</v>
      </c>
      <c r="D5124" t="s">
        <v>116</v>
      </c>
      <c r="E5124" t="s">
        <v>117</v>
      </c>
      <c r="F5124">
        <v>729</v>
      </c>
      <c r="G5124">
        <v>4</v>
      </c>
      <c r="H5124" t="s">
        <v>17</v>
      </c>
      <c r="I5124">
        <v>912</v>
      </c>
      <c r="J5124" t="s">
        <v>118</v>
      </c>
      <c r="K5124">
        <v>2</v>
      </c>
      <c r="L5124" t="s">
        <v>19</v>
      </c>
      <c r="M5124">
        <v>2054</v>
      </c>
      <c r="N5124" s="3">
        <v>89991.32</v>
      </c>
    </row>
    <row r="5125" spans="1:14" x14ac:dyDescent="0.25">
      <c r="A5125">
        <v>99</v>
      </c>
      <c r="B5125">
        <v>729</v>
      </c>
      <c r="D5125" t="s">
        <v>116</v>
      </c>
      <c r="E5125" t="s">
        <v>117</v>
      </c>
      <c r="F5125">
        <v>729</v>
      </c>
      <c r="G5125">
        <v>4</v>
      </c>
      <c r="H5125" t="s">
        <v>17</v>
      </c>
      <c r="I5125">
        <v>912</v>
      </c>
      <c r="J5125" t="s">
        <v>118</v>
      </c>
      <c r="K5125">
        <v>2</v>
      </c>
      <c r="L5125" t="s">
        <v>19</v>
      </c>
      <c r="M5125">
        <v>2055</v>
      </c>
      <c r="N5125" s="3">
        <v>91358.843999999997</v>
      </c>
    </row>
    <row r="5126" spans="1:14" x14ac:dyDescent="0.25">
      <c r="A5126">
        <v>99</v>
      </c>
      <c r="B5126">
        <v>729</v>
      </c>
      <c r="D5126" t="s">
        <v>116</v>
      </c>
      <c r="E5126" t="s">
        <v>117</v>
      </c>
      <c r="F5126">
        <v>729</v>
      </c>
      <c r="G5126">
        <v>4</v>
      </c>
      <c r="H5126" t="s">
        <v>17</v>
      </c>
      <c r="I5126">
        <v>912</v>
      </c>
      <c r="J5126" t="s">
        <v>118</v>
      </c>
      <c r="K5126">
        <v>2</v>
      </c>
      <c r="L5126" t="s">
        <v>19</v>
      </c>
      <c r="M5126">
        <v>2056</v>
      </c>
      <c r="N5126" s="3">
        <v>92716.903000000006</v>
      </c>
    </row>
    <row r="5127" spans="1:14" x14ac:dyDescent="0.25">
      <c r="A5127">
        <v>99</v>
      </c>
      <c r="B5127">
        <v>729</v>
      </c>
      <c r="D5127" t="s">
        <v>116</v>
      </c>
      <c r="E5127" t="s">
        <v>117</v>
      </c>
      <c r="F5127">
        <v>729</v>
      </c>
      <c r="G5127">
        <v>4</v>
      </c>
      <c r="H5127" t="s">
        <v>17</v>
      </c>
      <c r="I5127">
        <v>912</v>
      </c>
      <c r="J5127" t="s">
        <v>118</v>
      </c>
      <c r="K5127">
        <v>2</v>
      </c>
      <c r="L5127" t="s">
        <v>19</v>
      </c>
      <c r="M5127">
        <v>2057</v>
      </c>
      <c r="N5127" s="3">
        <v>94047.957999999999</v>
      </c>
    </row>
    <row r="5128" spans="1:14" x14ac:dyDescent="0.25">
      <c r="A5128">
        <v>99</v>
      </c>
      <c r="B5128">
        <v>729</v>
      </c>
      <c r="D5128" t="s">
        <v>116</v>
      </c>
      <c r="E5128" t="s">
        <v>117</v>
      </c>
      <c r="F5128">
        <v>729</v>
      </c>
      <c r="G5128">
        <v>4</v>
      </c>
      <c r="H5128" t="s">
        <v>17</v>
      </c>
      <c r="I5128">
        <v>912</v>
      </c>
      <c r="J5128" t="s">
        <v>118</v>
      </c>
      <c r="K5128">
        <v>2</v>
      </c>
      <c r="L5128" t="s">
        <v>19</v>
      </c>
      <c r="M5128">
        <v>2058</v>
      </c>
      <c r="N5128" s="3">
        <v>95372.732000000004</v>
      </c>
    </row>
    <row r="5129" spans="1:14" x14ac:dyDescent="0.25">
      <c r="A5129">
        <v>99</v>
      </c>
      <c r="B5129">
        <v>729</v>
      </c>
      <c r="D5129" t="s">
        <v>116</v>
      </c>
      <c r="E5129" t="s">
        <v>117</v>
      </c>
      <c r="F5129">
        <v>729</v>
      </c>
      <c r="G5129">
        <v>4</v>
      </c>
      <c r="H5129" t="s">
        <v>17</v>
      </c>
      <c r="I5129">
        <v>912</v>
      </c>
      <c r="J5129" t="s">
        <v>118</v>
      </c>
      <c r="K5129">
        <v>2</v>
      </c>
      <c r="L5129" t="s">
        <v>19</v>
      </c>
      <c r="M5129">
        <v>2059</v>
      </c>
      <c r="N5129" s="3">
        <v>96687.563999999998</v>
      </c>
    </row>
    <row r="5130" spans="1:14" x14ac:dyDescent="0.25">
      <c r="A5130">
        <v>99</v>
      </c>
      <c r="B5130">
        <v>729</v>
      </c>
      <c r="D5130" t="s">
        <v>116</v>
      </c>
      <c r="E5130" t="s">
        <v>117</v>
      </c>
      <c r="F5130">
        <v>729</v>
      </c>
      <c r="G5130">
        <v>4</v>
      </c>
      <c r="H5130" t="s">
        <v>17</v>
      </c>
      <c r="I5130">
        <v>912</v>
      </c>
      <c r="J5130" t="s">
        <v>118</v>
      </c>
      <c r="K5130">
        <v>2</v>
      </c>
      <c r="L5130" t="s">
        <v>19</v>
      </c>
      <c r="M5130">
        <v>2060</v>
      </c>
      <c r="N5130" s="3">
        <v>97981.729000000007</v>
      </c>
    </row>
    <row r="5131" spans="1:14" x14ac:dyDescent="0.25">
      <c r="A5131">
        <v>99</v>
      </c>
      <c r="B5131">
        <v>729</v>
      </c>
      <c r="D5131" t="s">
        <v>116</v>
      </c>
      <c r="E5131" t="s">
        <v>117</v>
      </c>
      <c r="F5131">
        <v>729</v>
      </c>
      <c r="G5131">
        <v>4</v>
      </c>
      <c r="H5131" t="s">
        <v>17</v>
      </c>
      <c r="I5131">
        <v>912</v>
      </c>
      <c r="J5131" t="s">
        <v>118</v>
      </c>
      <c r="K5131">
        <v>2</v>
      </c>
      <c r="L5131" t="s">
        <v>19</v>
      </c>
      <c r="M5131">
        <v>2061</v>
      </c>
      <c r="N5131" s="3">
        <v>99273.148000000001</v>
      </c>
    </row>
    <row r="5132" spans="1:14" x14ac:dyDescent="0.25">
      <c r="A5132">
        <v>99</v>
      </c>
      <c r="B5132">
        <v>729</v>
      </c>
      <c r="D5132" t="s">
        <v>116</v>
      </c>
      <c r="E5132" t="s">
        <v>117</v>
      </c>
      <c r="F5132">
        <v>729</v>
      </c>
      <c r="G5132">
        <v>4</v>
      </c>
      <c r="H5132" t="s">
        <v>17</v>
      </c>
      <c r="I5132">
        <v>912</v>
      </c>
      <c r="J5132" t="s">
        <v>118</v>
      </c>
      <c r="K5132">
        <v>2</v>
      </c>
      <c r="L5132" t="s">
        <v>19</v>
      </c>
      <c r="M5132">
        <v>2062</v>
      </c>
      <c r="N5132" s="3">
        <v>100549.69500000001</v>
      </c>
    </row>
    <row r="5133" spans="1:14" x14ac:dyDescent="0.25">
      <c r="A5133">
        <v>99</v>
      </c>
      <c r="B5133">
        <v>729</v>
      </c>
      <c r="D5133" t="s">
        <v>116</v>
      </c>
      <c r="E5133" t="s">
        <v>117</v>
      </c>
      <c r="F5133">
        <v>729</v>
      </c>
      <c r="G5133">
        <v>4</v>
      </c>
      <c r="H5133" t="s">
        <v>17</v>
      </c>
      <c r="I5133">
        <v>912</v>
      </c>
      <c r="J5133" t="s">
        <v>118</v>
      </c>
      <c r="K5133">
        <v>2</v>
      </c>
      <c r="L5133" t="s">
        <v>19</v>
      </c>
      <c r="M5133">
        <v>2063</v>
      </c>
      <c r="N5133" s="3">
        <v>101828.016</v>
      </c>
    </row>
    <row r="5134" spans="1:14" x14ac:dyDescent="0.25">
      <c r="A5134">
        <v>99</v>
      </c>
      <c r="B5134">
        <v>729</v>
      </c>
      <c r="D5134" t="s">
        <v>116</v>
      </c>
      <c r="E5134" t="s">
        <v>117</v>
      </c>
      <c r="F5134">
        <v>729</v>
      </c>
      <c r="G5134">
        <v>4</v>
      </c>
      <c r="H5134" t="s">
        <v>17</v>
      </c>
      <c r="I5134">
        <v>912</v>
      </c>
      <c r="J5134" t="s">
        <v>118</v>
      </c>
      <c r="K5134">
        <v>2</v>
      </c>
      <c r="L5134" t="s">
        <v>19</v>
      </c>
      <c r="M5134">
        <v>2064</v>
      </c>
      <c r="N5134" s="3">
        <v>103079.16499999999</v>
      </c>
    </row>
    <row r="5135" spans="1:14" x14ac:dyDescent="0.25">
      <c r="A5135">
        <v>99</v>
      </c>
      <c r="B5135">
        <v>729</v>
      </c>
      <c r="D5135" t="s">
        <v>116</v>
      </c>
      <c r="E5135" t="s">
        <v>117</v>
      </c>
      <c r="F5135">
        <v>729</v>
      </c>
      <c r="G5135">
        <v>4</v>
      </c>
      <c r="H5135" t="s">
        <v>17</v>
      </c>
      <c r="I5135">
        <v>912</v>
      </c>
      <c r="J5135" t="s">
        <v>118</v>
      </c>
      <c r="K5135">
        <v>2</v>
      </c>
      <c r="L5135" t="s">
        <v>19</v>
      </c>
      <c r="M5135">
        <v>2065</v>
      </c>
      <c r="N5135" s="3">
        <v>104310.818</v>
      </c>
    </row>
    <row r="5136" spans="1:14" x14ac:dyDescent="0.25">
      <c r="A5136">
        <v>99</v>
      </c>
      <c r="B5136">
        <v>729</v>
      </c>
      <c r="D5136" t="s">
        <v>116</v>
      </c>
      <c r="E5136" t="s">
        <v>117</v>
      </c>
      <c r="F5136">
        <v>729</v>
      </c>
      <c r="G5136">
        <v>4</v>
      </c>
      <c r="H5136" t="s">
        <v>17</v>
      </c>
      <c r="I5136">
        <v>912</v>
      </c>
      <c r="J5136" t="s">
        <v>118</v>
      </c>
      <c r="K5136">
        <v>2</v>
      </c>
      <c r="L5136" t="s">
        <v>19</v>
      </c>
      <c r="M5136">
        <v>2066</v>
      </c>
      <c r="N5136" s="3">
        <v>105513.245</v>
      </c>
    </row>
    <row r="5137" spans="1:14" x14ac:dyDescent="0.25">
      <c r="A5137">
        <v>99</v>
      </c>
      <c r="B5137">
        <v>729</v>
      </c>
      <c r="D5137" t="s">
        <v>116</v>
      </c>
      <c r="E5137" t="s">
        <v>117</v>
      </c>
      <c r="F5137">
        <v>729</v>
      </c>
      <c r="G5137">
        <v>4</v>
      </c>
      <c r="H5137" t="s">
        <v>17</v>
      </c>
      <c r="I5137">
        <v>912</v>
      </c>
      <c r="J5137" t="s">
        <v>118</v>
      </c>
      <c r="K5137">
        <v>2</v>
      </c>
      <c r="L5137" t="s">
        <v>19</v>
      </c>
      <c r="M5137">
        <v>2067</v>
      </c>
      <c r="N5137" s="3">
        <v>106727.371</v>
      </c>
    </row>
    <row r="5138" spans="1:14" x14ac:dyDescent="0.25">
      <c r="A5138">
        <v>99</v>
      </c>
      <c r="B5138">
        <v>729</v>
      </c>
      <c r="D5138" t="s">
        <v>116</v>
      </c>
      <c r="E5138" t="s">
        <v>117</v>
      </c>
      <c r="F5138">
        <v>729</v>
      </c>
      <c r="G5138">
        <v>4</v>
      </c>
      <c r="H5138" t="s">
        <v>17</v>
      </c>
      <c r="I5138">
        <v>912</v>
      </c>
      <c r="J5138" t="s">
        <v>118</v>
      </c>
      <c r="K5138">
        <v>2</v>
      </c>
      <c r="L5138" t="s">
        <v>19</v>
      </c>
      <c r="M5138">
        <v>2068</v>
      </c>
      <c r="N5138" s="3">
        <v>107927.614</v>
      </c>
    </row>
    <row r="5139" spans="1:14" x14ac:dyDescent="0.25">
      <c r="A5139">
        <v>99</v>
      </c>
      <c r="B5139">
        <v>729</v>
      </c>
      <c r="D5139" t="s">
        <v>116</v>
      </c>
      <c r="E5139" t="s">
        <v>117</v>
      </c>
      <c r="F5139">
        <v>729</v>
      </c>
      <c r="G5139">
        <v>4</v>
      </c>
      <c r="H5139" t="s">
        <v>17</v>
      </c>
      <c r="I5139">
        <v>912</v>
      </c>
      <c r="J5139" t="s">
        <v>118</v>
      </c>
      <c r="K5139">
        <v>2</v>
      </c>
      <c r="L5139" t="s">
        <v>19</v>
      </c>
      <c r="M5139">
        <v>2069</v>
      </c>
      <c r="N5139" s="3">
        <v>109072.947</v>
      </c>
    </row>
    <row r="5140" spans="1:14" x14ac:dyDescent="0.25">
      <c r="A5140">
        <v>99</v>
      </c>
      <c r="B5140">
        <v>729</v>
      </c>
      <c r="D5140" t="s">
        <v>116</v>
      </c>
      <c r="E5140" t="s">
        <v>117</v>
      </c>
      <c r="F5140">
        <v>729</v>
      </c>
      <c r="G5140">
        <v>4</v>
      </c>
      <c r="H5140" t="s">
        <v>17</v>
      </c>
      <c r="I5140">
        <v>912</v>
      </c>
      <c r="J5140" t="s">
        <v>118</v>
      </c>
      <c r="K5140">
        <v>2</v>
      </c>
      <c r="L5140" t="s">
        <v>19</v>
      </c>
      <c r="M5140">
        <v>2070</v>
      </c>
      <c r="N5140" s="3">
        <v>110220.917</v>
      </c>
    </row>
    <row r="5141" spans="1:14" x14ac:dyDescent="0.25">
      <c r="A5141">
        <v>99</v>
      </c>
      <c r="B5141">
        <v>729</v>
      </c>
      <c r="D5141" t="s">
        <v>116</v>
      </c>
      <c r="E5141" t="s">
        <v>117</v>
      </c>
      <c r="F5141">
        <v>729</v>
      </c>
      <c r="G5141">
        <v>4</v>
      </c>
      <c r="H5141" t="s">
        <v>17</v>
      </c>
      <c r="I5141">
        <v>912</v>
      </c>
      <c r="J5141" t="s">
        <v>118</v>
      </c>
      <c r="K5141">
        <v>2</v>
      </c>
      <c r="L5141" t="s">
        <v>19</v>
      </c>
      <c r="M5141">
        <v>2071</v>
      </c>
      <c r="N5141" s="3">
        <v>111345.21400000001</v>
      </c>
    </row>
    <row r="5142" spans="1:14" x14ac:dyDescent="0.25">
      <c r="A5142">
        <v>99</v>
      </c>
      <c r="B5142">
        <v>729</v>
      </c>
      <c r="D5142" t="s">
        <v>116</v>
      </c>
      <c r="E5142" t="s">
        <v>117</v>
      </c>
      <c r="F5142">
        <v>729</v>
      </c>
      <c r="G5142">
        <v>4</v>
      </c>
      <c r="H5142" t="s">
        <v>17</v>
      </c>
      <c r="I5142">
        <v>912</v>
      </c>
      <c r="J5142" t="s">
        <v>118</v>
      </c>
      <c r="K5142">
        <v>2</v>
      </c>
      <c r="L5142" t="s">
        <v>19</v>
      </c>
      <c r="M5142">
        <v>2072</v>
      </c>
      <c r="N5142" s="3">
        <v>112474.292</v>
      </c>
    </row>
    <row r="5143" spans="1:14" x14ac:dyDescent="0.25">
      <c r="A5143">
        <v>99</v>
      </c>
      <c r="B5143">
        <v>729</v>
      </c>
      <c r="D5143" t="s">
        <v>116</v>
      </c>
      <c r="E5143" t="s">
        <v>117</v>
      </c>
      <c r="F5143">
        <v>729</v>
      </c>
      <c r="G5143">
        <v>4</v>
      </c>
      <c r="H5143" t="s">
        <v>17</v>
      </c>
      <c r="I5143">
        <v>912</v>
      </c>
      <c r="J5143" t="s">
        <v>118</v>
      </c>
      <c r="K5143">
        <v>2</v>
      </c>
      <c r="L5143" t="s">
        <v>19</v>
      </c>
      <c r="M5143">
        <v>2073</v>
      </c>
      <c r="N5143" s="3">
        <v>113591.11500000001</v>
      </c>
    </row>
    <row r="5144" spans="1:14" x14ac:dyDescent="0.25">
      <c r="A5144">
        <v>99</v>
      </c>
      <c r="B5144">
        <v>729</v>
      </c>
      <c r="D5144" t="s">
        <v>116</v>
      </c>
      <c r="E5144" t="s">
        <v>117</v>
      </c>
      <c r="F5144">
        <v>729</v>
      </c>
      <c r="G5144">
        <v>4</v>
      </c>
      <c r="H5144" t="s">
        <v>17</v>
      </c>
      <c r="I5144">
        <v>912</v>
      </c>
      <c r="J5144" t="s">
        <v>118</v>
      </c>
      <c r="K5144">
        <v>2</v>
      </c>
      <c r="L5144" t="s">
        <v>19</v>
      </c>
      <c r="M5144">
        <v>2074</v>
      </c>
      <c r="N5144" s="3">
        <v>114683.68700000001</v>
      </c>
    </row>
    <row r="5145" spans="1:14" x14ac:dyDescent="0.25">
      <c r="A5145">
        <v>99</v>
      </c>
      <c r="B5145">
        <v>729</v>
      </c>
      <c r="D5145" t="s">
        <v>116</v>
      </c>
      <c r="E5145" t="s">
        <v>117</v>
      </c>
      <c r="F5145">
        <v>729</v>
      </c>
      <c r="G5145">
        <v>4</v>
      </c>
      <c r="H5145" t="s">
        <v>17</v>
      </c>
      <c r="I5145">
        <v>912</v>
      </c>
      <c r="J5145" t="s">
        <v>118</v>
      </c>
      <c r="K5145">
        <v>2</v>
      </c>
      <c r="L5145" t="s">
        <v>19</v>
      </c>
      <c r="M5145">
        <v>2075</v>
      </c>
      <c r="N5145" s="3">
        <v>115762.447</v>
      </c>
    </row>
    <row r="5146" spans="1:14" x14ac:dyDescent="0.25">
      <c r="A5146">
        <v>99</v>
      </c>
      <c r="B5146">
        <v>729</v>
      </c>
      <c r="D5146" t="s">
        <v>116</v>
      </c>
      <c r="E5146" t="s">
        <v>117</v>
      </c>
      <c r="F5146">
        <v>729</v>
      </c>
      <c r="G5146">
        <v>4</v>
      </c>
      <c r="H5146" t="s">
        <v>17</v>
      </c>
      <c r="I5146">
        <v>912</v>
      </c>
      <c r="J5146" t="s">
        <v>118</v>
      </c>
      <c r="K5146">
        <v>2</v>
      </c>
      <c r="L5146" t="s">
        <v>19</v>
      </c>
      <c r="M5146">
        <v>2076</v>
      </c>
      <c r="N5146" s="3">
        <v>116813.943</v>
      </c>
    </row>
    <row r="5147" spans="1:14" x14ac:dyDescent="0.25">
      <c r="A5147">
        <v>99</v>
      </c>
      <c r="B5147">
        <v>729</v>
      </c>
      <c r="D5147" t="s">
        <v>116</v>
      </c>
      <c r="E5147" t="s">
        <v>117</v>
      </c>
      <c r="F5147">
        <v>729</v>
      </c>
      <c r="G5147">
        <v>4</v>
      </c>
      <c r="H5147" t="s">
        <v>17</v>
      </c>
      <c r="I5147">
        <v>912</v>
      </c>
      <c r="J5147" t="s">
        <v>118</v>
      </c>
      <c r="K5147">
        <v>2</v>
      </c>
      <c r="L5147" t="s">
        <v>19</v>
      </c>
      <c r="M5147">
        <v>2077</v>
      </c>
      <c r="N5147" s="3">
        <v>117833.923</v>
      </c>
    </row>
    <row r="5148" spans="1:14" x14ac:dyDescent="0.25">
      <c r="A5148">
        <v>99</v>
      </c>
      <c r="B5148">
        <v>729</v>
      </c>
      <c r="D5148" t="s">
        <v>116</v>
      </c>
      <c r="E5148" t="s">
        <v>117</v>
      </c>
      <c r="F5148">
        <v>729</v>
      </c>
      <c r="G5148">
        <v>4</v>
      </c>
      <c r="H5148" t="s">
        <v>17</v>
      </c>
      <c r="I5148">
        <v>912</v>
      </c>
      <c r="J5148" t="s">
        <v>118</v>
      </c>
      <c r="K5148">
        <v>2</v>
      </c>
      <c r="L5148" t="s">
        <v>19</v>
      </c>
      <c r="M5148">
        <v>2078</v>
      </c>
      <c r="N5148" s="3">
        <v>118852.124</v>
      </c>
    </row>
    <row r="5149" spans="1:14" x14ac:dyDescent="0.25">
      <c r="A5149">
        <v>99</v>
      </c>
      <c r="B5149">
        <v>729</v>
      </c>
      <c r="D5149" t="s">
        <v>116</v>
      </c>
      <c r="E5149" t="s">
        <v>117</v>
      </c>
      <c r="F5149">
        <v>729</v>
      </c>
      <c r="G5149">
        <v>4</v>
      </c>
      <c r="H5149" t="s">
        <v>17</v>
      </c>
      <c r="I5149">
        <v>912</v>
      </c>
      <c r="J5149" t="s">
        <v>118</v>
      </c>
      <c r="K5149">
        <v>2</v>
      </c>
      <c r="L5149" t="s">
        <v>19</v>
      </c>
      <c r="M5149">
        <v>2079</v>
      </c>
      <c r="N5149" s="3">
        <v>119863.867</v>
      </c>
    </row>
    <row r="5150" spans="1:14" x14ac:dyDescent="0.25">
      <c r="A5150">
        <v>99</v>
      </c>
      <c r="B5150">
        <v>729</v>
      </c>
      <c r="D5150" t="s">
        <v>116</v>
      </c>
      <c r="E5150" t="s">
        <v>117</v>
      </c>
      <c r="F5150">
        <v>729</v>
      </c>
      <c r="G5150">
        <v>4</v>
      </c>
      <c r="H5150" t="s">
        <v>17</v>
      </c>
      <c r="I5150">
        <v>912</v>
      </c>
      <c r="J5150" t="s">
        <v>118</v>
      </c>
      <c r="K5150">
        <v>2</v>
      </c>
      <c r="L5150" t="s">
        <v>19</v>
      </c>
      <c r="M5150">
        <v>2080</v>
      </c>
      <c r="N5150" s="3">
        <v>120838.535</v>
      </c>
    </row>
    <row r="5151" spans="1:14" x14ac:dyDescent="0.25">
      <c r="A5151">
        <v>99</v>
      </c>
      <c r="B5151">
        <v>729</v>
      </c>
      <c r="D5151" t="s">
        <v>116</v>
      </c>
      <c r="E5151" t="s">
        <v>117</v>
      </c>
      <c r="F5151">
        <v>729</v>
      </c>
      <c r="G5151">
        <v>4</v>
      </c>
      <c r="H5151" t="s">
        <v>17</v>
      </c>
      <c r="I5151">
        <v>912</v>
      </c>
      <c r="J5151" t="s">
        <v>118</v>
      </c>
      <c r="K5151">
        <v>2</v>
      </c>
      <c r="L5151" t="s">
        <v>19</v>
      </c>
      <c r="M5151">
        <v>2081</v>
      </c>
      <c r="N5151" s="3">
        <v>121797.632</v>
      </c>
    </row>
    <row r="5152" spans="1:14" x14ac:dyDescent="0.25">
      <c r="A5152">
        <v>99</v>
      </c>
      <c r="B5152">
        <v>729</v>
      </c>
      <c r="D5152" t="s">
        <v>116</v>
      </c>
      <c r="E5152" t="s">
        <v>117</v>
      </c>
      <c r="F5152">
        <v>729</v>
      </c>
      <c r="G5152">
        <v>4</v>
      </c>
      <c r="H5152" t="s">
        <v>17</v>
      </c>
      <c r="I5152">
        <v>912</v>
      </c>
      <c r="J5152" t="s">
        <v>118</v>
      </c>
      <c r="K5152">
        <v>2</v>
      </c>
      <c r="L5152" t="s">
        <v>19</v>
      </c>
      <c r="M5152">
        <v>2082</v>
      </c>
      <c r="N5152" s="3">
        <v>122734.247</v>
      </c>
    </row>
    <row r="5153" spans="1:14" x14ac:dyDescent="0.25">
      <c r="A5153">
        <v>99</v>
      </c>
      <c r="B5153">
        <v>729</v>
      </c>
      <c r="D5153" t="s">
        <v>116</v>
      </c>
      <c r="E5153" t="s">
        <v>117</v>
      </c>
      <c r="F5153">
        <v>729</v>
      </c>
      <c r="G5153">
        <v>4</v>
      </c>
      <c r="H5153" t="s">
        <v>17</v>
      </c>
      <c r="I5153">
        <v>912</v>
      </c>
      <c r="J5153" t="s">
        <v>118</v>
      </c>
      <c r="K5153">
        <v>2</v>
      </c>
      <c r="L5153" t="s">
        <v>19</v>
      </c>
      <c r="M5153">
        <v>2083</v>
      </c>
      <c r="N5153" s="3">
        <v>123674.469</v>
      </c>
    </row>
    <row r="5154" spans="1:14" x14ac:dyDescent="0.25">
      <c r="A5154">
        <v>99</v>
      </c>
      <c r="B5154">
        <v>729</v>
      </c>
      <c r="D5154" t="s">
        <v>116</v>
      </c>
      <c r="E5154" t="s">
        <v>117</v>
      </c>
      <c r="F5154">
        <v>729</v>
      </c>
      <c r="G5154">
        <v>4</v>
      </c>
      <c r="H5154" t="s">
        <v>17</v>
      </c>
      <c r="I5154">
        <v>912</v>
      </c>
      <c r="J5154" t="s">
        <v>118</v>
      </c>
      <c r="K5154">
        <v>2</v>
      </c>
      <c r="L5154" t="s">
        <v>19</v>
      </c>
      <c r="M5154">
        <v>2084</v>
      </c>
      <c r="N5154" s="3">
        <v>124615.492</v>
      </c>
    </row>
    <row r="5155" spans="1:14" x14ac:dyDescent="0.25">
      <c r="A5155">
        <v>99</v>
      </c>
      <c r="B5155">
        <v>729</v>
      </c>
      <c r="D5155" t="s">
        <v>116</v>
      </c>
      <c r="E5155" t="s">
        <v>117</v>
      </c>
      <c r="F5155">
        <v>729</v>
      </c>
      <c r="G5155">
        <v>4</v>
      </c>
      <c r="H5155" t="s">
        <v>17</v>
      </c>
      <c r="I5155">
        <v>912</v>
      </c>
      <c r="J5155" t="s">
        <v>118</v>
      </c>
      <c r="K5155">
        <v>2</v>
      </c>
      <c r="L5155" t="s">
        <v>19</v>
      </c>
      <c r="M5155">
        <v>2085</v>
      </c>
      <c r="N5155" s="3">
        <v>125551.26</v>
      </c>
    </row>
    <row r="5156" spans="1:14" x14ac:dyDescent="0.25">
      <c r="A5156">
        <v>99</v>
      </c>
      <c r="B5156">
        <v>729</v>
      </c>
      <c r="D5156" t="s">
        <v>116</v>
      </c>
      <c r="E5156" t="s">
        <v>117</v>
      </c>
      <c r="F5156">
        <v>729</v>
      </c>
      <c r="G5156">
        <v>4</v>
      </c>
      <c r="H5156" t="s">
        <v>17</v>
      </c>
      <c r="I5156">
        <v>912</v>
      </c>
      <c r="J5156" t="s">
        <v>118</v>
      </c>
      <c r="K5156">
        <v>2</v>
      </c>
      <c r="L5156" t="s">
        <v>19</v>
      </c>
      <c r="M5156">
        <v>2086</v>
      </c>
      <c r="N5156" s="3">
        <v>126452.202</v>
      </c>
    </row>
    <row r="5157" spans="1:14" x14ac:dyDescent="0.25">
      <c r="A5157">
        <v>99</v>
      </c>
      <c r="B5157">
        <v>729</v>
      </c>
      <c r="D5157" t="s">
        <v>116</v>
      </c>
      <c r="E5157" t="s">
        <v>117</v>
      </c>
      <c r="F5157">
        <v>729</v>
      </c>
      <c r="G5157">
        <v>4</v>
      </c>
      <c r="H5157" t="s">
        <v>17</v>
      </c>
      <c r="I5157">
        <v>912</v>
      </c>
      <c r="J5157" t="s">
        <v>118</v>
      </c>
      <c r="K5157">
        <v>2</v>
      </c>
      <c r="L5157" t="s">
        <v>19</v>
      </c>
      <c r="M5157">
        <v>2087</v>
      </c>
      <c r="N5157" s="3">
        <v>127340.25599999999</v>
      </c>
    </row>
    <row r="5158" spans="1:14" x14ac:dyDescent="0.25">
      <c r="A5158">
        <v>99</v>
      </c>
      <c r="B5158">
        <v>729</v>
      </c>
      <c r="D5158" t="s">
        <v>116</v>
      </c>
      <c r="E5158" t="s">
        <v>117</v>
      </c>
      <c r="F5158">
        <v>729</v>
      </c>
      <c r="G5158">
        <v>4</v>
      </c>
      <c r="H5158" t="s">
        <v>17</v>
      </c>
      <c r="I5158">
        <v>912</v>
      </c>
      <c r="J5158" t="s">
        <v>118</v>
      </c>
      <c r="K5158">
        <v>2</v>
      </c>
      <c r="L5158" t="s">
        <v>19</v>
      </c>
      <c r="M5158">
        <v>2088</v>
      </c>
      <c r="N5158" s="3">
        <v>128209.291</v>
      </c>
    </row>
    <row r="5159" spans="1:14" x14ac:dyDescent="0.25">
      <c r="A5159">
        <v>99</v>
      </c>
      <c r="B5159">
        <v>729</v>
      </c>
      <c r="D5159" t="s">
        <v>116</v>
      </c>
      <c r="E5159" t="s">
        <v>117</v>
      </c>
      <c r="F5159">
        <v>729</v>
      </c>
      <c r="G5159">
        <v>4</v>
      </c>
      <c r="H5159" t="s">
        <v>17</v>
      </c>
      <c r="I5159">
        <v>912</v>
      </c>
      <c r="J5159" t="s">
        <v>118</v>
      </c>
      <c r="K5159">
        <v>2</v>
      </c>
      <c r="L5159" t="s">
        <v>19</v>
      </c>
      <c r="M5159">
        <v>2089</v>
      </c>
      <c r="N5159" s="3">
        <v>129043.618</v>
      </c>
    </row>
    <row r="5160" spans="1:14" x14ac:dyDescent="0.25">
      <c r="A5160">
        <v>99</v>
      </c>
      <c r="B5160">
        <v>729</v>
      </c>
      <c r="D5160" t="s">
        <v>116</v>
      </c>
      <c r="E5160" t="s">
        <v>117</v>
      </c>
      <c r="F5160">
        <v>729</v>
      </c>
      <c r="G5160">
        <v>4</v>
      </c>
      <c r="H5160" t="s">
        <v>17</v>
      </c>
      <c r="I5160">
        <v>912</v>
      </c>
      <c r="J5160" t="s">
        <v>118</v>
      </c>
      <c r="K5160">
        <v>2</v>
      </c>
      <c r="L5160" t="s">
        <v>19</v>
      </c>
      <c r="M5160">
        <v>2090</v>
      </c>
      <c r="N5160" s="3">
        <v>129854.205</v>
      </c>
    </row>
    <row r="5161" spans="1:14" x14ac:dyDescent="0.25">
      <c r="A5161">
        <v>99</v>
      </c>
      <c r="B5161">
        <v>729</v>
      </c>
      <c r="D5161" t="s">
        <v>116</v>
      </c>
      <c r="E5161" t="s">
        <v>117</v>
      </c>
      <c r="F5161">
        <v>729</v>
      </c>
      <c r="G5161">
        <v>4</v>
      </c>
      <c r="H5161" t="s">
        <v>17</v>
      </c>
      <c r="I5161">
        <v>912</v>
      </c>
      <c r="J5161" t="s">
        <v>118</v>
      </c>
      <c r="K5161">
        <v>2</v>
      </c>
      <c r="L5161" t="s">
        <v>19</v>
      </c>
      <c r="M5161">
        <v>2091</v>
      </c>
      <c r="N5161" s="3">
        <v>130629.014</v>
      </c>
    </row>
    <row r="5162" spans="1:14" x14ac:dyDescent="0.25">
      <c r="A5162">
        <v>99</v>
      </c>
      <c r="B5162">
        <v>729</v>
      </c>
      <c r="D5162" t="s">
        <v>116</v>
      </c>
      <c r="E5162" t="s">
        <v>117</v>
      </c>
      <c r="F5162">
        <v>729</v>
      </c>
      <c r="G5162">
        <v>4</v>
      </c>
      <c r="H5162" t="s">
        <v>17</v>
      </c>
      <c r="I5162">
        <v>912</v>
      </c>
      <c r="J5162" t="s">
        <v>118</v>
      </c>
      <c r="K5162">
        <v>2</v>
      </c>
      <c r="L5162" t="s">
        <v>19</v>
      </c>
      <c r="M5162">
        <v>2092</v>
      </c>
      <c r="N5162" s="3">
        <v>131376.62599999999</v>
      </c>
    </row>
    <row r="5163" spans="1:14" x14ac:dyDescent="0.25">
      <c r="A5163">
        <v>99</v>
      </c>
      <c r="B5163">
        <v>729</v>
      </c>
      <c r="D5163" t="s">
        <v>116</v>
      </c>
      <c r="E5163" t="s">
        <v>117</v>
      </c>
      <c r="F5163">
        <v>729</v>
      </c>
      <c r="G5163">
        <v>4</v>
      </c>
      <c r="H5163" t="s">
        <v>17</v>
      </c>
      <c r="I5163">
        <v>912</v>
      </c>
      <c r="J5163" t="s">
        <v>118</v>
      </c>
      <c r="K5163">
        <v>2</v>
      </c>
      <c r="L5163" t="s">
        <v>19</v>
      </c>
      <c r="M5163">
        <v>2093</v>
      </c>
      <c r="N5163" s="3">
        <v>132129.75</v>
      </c>
    </row>
    <row r="5164" spans="1:14" x14ac:dyDescent="0.25">
      <c r="A5164">
        <v>99</v>
      </c>
      <c r="B5164">
        <v>729</v>
      </c>
      <c r="D5164" t="s">
        <v>116</v>
      </c>
      <c r="E5164" t="s">
        <v>117</v>
      </c>
      <c r="F5164">
        <v>729</v>
      </c>
      <c r="G5164">
        <v>4</v>
      </c>
      <c r="H5164" t="s">
        <v>17</v>
      </c>
      <c r="I5164">
        <v>912</v>
      </c>
      <c r="J5164" t="s">
        <v>118</v>
      </c>
      <c r="K5164">
        <v>2</v>
      </c>
      <c r="L5164" t="s">
        <v>19</v>
      </c>
      <c r="M5164">
        <v>2094</v>
      </c>
      <c r="N5164" s="3">
        <v>132839.394</v>
      </c>
    </row>
    <row r="5165" spans="1:14" x14ac:dyDescent="0.25">
      <c r="A5165">
        <v>99</v>
      </c>
      <c r="B5165">
        <v>729</v>
      </c>
      <c r="D5165" t="s">
        <v>116</v>
      </c>
      <c r="E5165" t="s">
        <v>117</v>
      </c>
      <c r="F5165">
        <v>729</v>
      </c>
      <c r="G5165">
        <v>4</v>
      </c>
      <c r="H5165" t="s">
        <v>17</v>
      </c>
      <c r="I5165">
        <v>912</v>
      </c>
      <c r="J5165" t="s">
        <v>118</v>
      </c>
      <c r="K5165">
        <v>2</v>
      </c>
      <c r="L5165" t="s">
        <v>19</v>
      </c>
      <c r="M5165">
        <v>2095</v>
      </c>
      <c r="N5165" s="3">
        <v>133485.726</v>
      </c>
    </row>
    <row r="5166" spans="1:14" x14ac:dyDescent="0.25">
      <c r="A5166">
        <v>99</v>
      </c>
      <c r="B5166">
        <v>729</v>
      </c>
      <c r="D5166" t="s">
        <v>116</v>
      </c>
      <c r="E5166" t="s">
        <v>117</v>
      </c>
      <c r="F5166">
        <v>729</v>
      </c>
      <c r="G5166">
        <v>4</v>
      </c>
      <c r="H5166" t="s">
        <v>17</v>
      </c>
      <c r="I5166">
        <v>912</v>
      </c>
      <c r="J5166" t="s">
        <v>118</v>
      </c>
      <c r="K5166">
        <v>2</v>
      </c>
      <c r="L5166" t="s">
        <v>19</v>
      </c>
      <c r="M5166">
        <v>2096</v>
      </c>
      <c r="N5166" s="3">
        <v>134149.02299999999</v>
      </c>
    </row>
    <row r="5167" spans="1:14" x14ac:dyDescent="0.25">
      <c r="A5167">
        <v>99</v>
      </c>
      <c r="B5167">
        <v>729</v>
      </c>
      <c r="D5167" t="s">
        <v>116</v>
      </c>
      <c r="E5167" t="s">
        <v>117</v>
      </c>
      <c r="F5167">
        <v>729</v>
      </c>
      <c r="G5167">
        <v>4</v>
      </c>
      <c r="H5167" t="s">
        <v>17</v>
      </c>
      <c r="I5167">
        <v>912</v>
      </c>
      <c r="J5167" t="s">
        <v>118</v>
      </c>
      <c r="K5167">
        <v>2</v>
      </c>
      <c r="L5167" t="s">
        <v>19</v>
      </c>
      <c r="M5167">
        <v>2097</v>
      </c>
      <c r="N5167" s="3">
        <v>134782.43799999999</v>
      </c>
    </row>
    <row r="5168" spans="1:14" x14ac:dyDescent="0.25">
      <c r="A5168">
        <v>99</v>
      </c>
      <c r="B5168">
        <v>729</v>
      </c>
      <c r="D5168" t="s">
        <v>116</v>
      </c>
      <c r="E5168" t="s">
        <v>117</v>
      </c>
      <c r="F5168">
        <v>729</v>
      </c>
      <c r="G5168">
        <v>4</v>
      </c>
      <c r="H5168" t="s">
        <v>17</v>
      </c>
      <c r="I5168">
        <v>912</v>
      </c>
      <c r="J5168" t="s">
        <v>118</v>
      </c>
      <c r="K5168">
        <v>2</v>
      </c>
      <c r="L5168" t="s">
        <v>19</v>
      </c>
      <c r="M5168">
        <v>2098</v>
      </c>
      <c r="N5168" s="3">
        <v>135417.158</v>
      </c>
    </row>
    <row r="5169" spans="1:14" x14ac:dyDescent="0.25">
      <c r="A5169">
        <v>99</v>
      </c>
      <c r="B5169">
        <v>729</v>
      </c>
      <c r="D5169" t="s">
        <v>116</v>
      </c>
      <c r="E5169" t="s">
        <v>117</v>
      </c>
      <c r="F5169">
        <v>729</v>
      </c>
      <c r="G5169">
        <v>4</v>
      </c>
      <c r="H5169" t="s">
        <v>17</v>
      </c>
      <c r="I5169">
        <v>912</v>
      </c>
      <c r="J5169" t="s">
        <v>118</v>
      </c>
      <c r="K5169">
        <v>2</v>
      </c>
      <c r="L5169" t="s">
        <v>19</v>
      </c>
      <c r="M5169">
        <v>2099</v>
      </c>
      <c r="N5169" s="3">
        <v>136026.429</v>
      </c>
    </row>
    <row r="5170" spans="1:14" x14ac:dyDescent="0.25">
      <c r="A5170">
        <v>99</v>
      </c>
      <c r="B5170">
        <v>729</v>
      </c>
      <c r="D5170" t="s">
        <v>116</v>
      </c>
      <c r="E5170" t="s">
        <v>117</v>
      </c>
      <c r="F5170">
        <v>729</v>
      </c>
      <c r="G5170">
        <v>4</v>
      </c>
      <c r="H5170" t="s">
        <v>17</v>
      </c>
      <c r="I5170">
        <v>912</v>
      </c>
      <c r="J5170" t="s">
        <v>118</v>
      </c>
      <c r="K5170">
        <v>2</v>
      </c>
      <c r="L5170" t="s">
        <v>19</v>
      </c>
      <c r="M5170">
        <v>2100</v>
      </c>
      <c r="N5170" s="3">
        <v>136603.04800000001</v>
      </c>
    </row>
    <row r="5171" spans="1:14" x14ac:dyDescent="0.25">
      <c r="A5171">
        <v>99</v>
      </c>
      <c r="B5171">
        <v>729</v>
      </c>
      <c r="D5171" t="s">
        <v>116</v>
      </c>
      <c r="E5171" t="s">
        <v>117</v>
      </c>
      <c r="F5171">
        <v>729</v>
      </c>
      <c r="G5171">
        <v>4</v>
      </c>
      <c r="H5171" t="s">
        <v>17</v>
      </c>
      <c r="I5171">
        <v>912</v>
      </c>
      <c r="J5171" t="s">
        <v>118</v>
      </c>
      <c r="K5171">
        <v>2</v>
      </c>
      <c r="L5171" t="s">
        <v>19</v>
      </c>
      <c r="M5171">
        <v>2101</v>
      </c>
      <c r="N5171" s="3">
        <v>137178.462</v>
      </c>
    </row>
    <row r="5172" spans="1:14" x14ac:dyDescent="0.25">
      <c r="A5172">
        <v>100</v>
      </c>
      <c r="B5172">
        <v>788</v>
      </c>
      <c r="D5172" t="s">
        <v>119</v>
      </c>
      <c r="E5172" t="s">
        <v>120</v>
      </c>
      <c r="F5172">
        <v>788</v>
      </c>
      <c r="G5172">
        <v>4</v>
      </c>
      <c r="H5172" t="s">
        <v>17</v>
      </c>
      <c r="I5172">
        <v>912</v>
      </c>
      <c r="J5172" t="s">
        <v>121</v>
      </c>
      <c r="K5172">
        <v>2</v>
      </c>
      <c r="L5172" t="s">
        <v>19</v>
      </c>
      <c r="M5172">
        <v>1950</v>
      </c>
      <c r="N5172" s="3">
        <v>3573.0920000000001</v>
      </c>
    </row>
    <row r="5173" spans="1:14" x14ac:dyDescent="0.25">
      <c r="A5173">
        <v>100</v>
      </c>
      <c r="B5173">
        <v>788</v>
      </c>
      <c r="D5173" t="s">
        <v>119</v>
      </c>
      <c r="E5173" t="s">
        <v>120</v>
      </c>
      <c r="F5173">
        <v>788</v>
      </c>
      <c r="G5173">
        <v>4</v>
      </c>
      <c r="H5173" t="s">
        <v>17</v>
      </c>
      <c r="I5173">
        <v>912</v>
      </c>
      <c r="J5173" t="s">
        <v>121</v>
      </c>
      <c r="K5173">
        <v>2</v>
      </c>
      <c r="L5173" t="s">
        <v>19</v>
      </c>
      <c r="M5173">
        <v>1951</v>
      </c>
      <c r="N5173" s="3">
        <v>3644.8789999999999</v>
      </c>
    </row>
    <row r="5174" spans="1:14" x14ac:dyDescent="0.25">
      <c r="A5174">
        <v>100</v>
      </c>
      <c r="B5174">
        <v>788</v>
      </c>
      <c r="D5174" t="s">
        <v>119</v>
      </c>
      <c r="E5174" t="s">
        <v>120</v>
      </c>
      <c r="F5174">
        <v>788</v>
      </c>
      <c r="G5174">
        <v>4</v>
      </c>
      <c r="H5174" t="s">
        <v>17</v>
      </c>
      <c r="I5174">
        <v>912</v>
      </c>
      <c r="J5174" t="s">
        <v>121</v>
      </c>
      <c r="K5174">
        <v>2</v>
      </c>
      <c r="L5174" t="s">
        <v>19</v>
      </c>
      <c r="M5174">
        <v>1952</v>
      </c>
      <c r="N5174" s="3">
        <v>3719.3209999999999</v>
      </c>
    </row>
    <row r="5175" spans="1:14" x14ac:dyDescent="0.25">
      <c r="A5175">
        <v>100</v>
      </c>
      <c r="B5175">
        <v>788</v>
      </c>
      <c r="D5175" t="s">
        <v>119</v>
      </c>
      <c r="E5175" t="s">
        <v>120</v>
      </c>
      <c r="F5175">
        <v>788</v>
      </c>
      <c r="G5175">
        <v>4</v>
      </c>
      <c r="H5175" t="s">
        <v>17</v>
      </c>
      <c r="I5175">
        <v>912</v>
      </c>
      <c r="J5175" t="s">
        <v>121</v>
      </c>
      <c r="K5175">
        <v>2</v>
      </c>
      <c r="L5175" t="s">
        <v>19</v>
      </c>
      <c r="M5175">
        <v>1953</v>
      </c>
      <c r="N5175" s="3">
        <v>3797.049</v>
      </c>
    </row>
    <row r="5176" spans="1:14" x14ac:dyDescent="0.25">
      <c r="A5176">
        <v>100</v>
      </c>
      <c r="B5176">
        <v>788</v>
      </c>
      <c r="D5176" t="s">
        <v>119</v>
      </c>
      <c r="E5176" t="s">
        <v>120</v>
      </c>
      <c r="F5176">
        <v>788</v>
      </c>
      <c r="G5176">
        <v>4</v>
      </c>
      <c r="H5176" t="s">
        <v>17</v>
      </c>
      <c r="I5176">
        <v>912</v>
      </c>
      <c r="J5176" t="s">
        <v>121</v>
      </c>
      <c r="K5176">
        <v>2</v>
      </c>
      <c r="L5176" t="s">
        <v>19</v>
      </c>
      <c r="M5176">
        <v>1954</v>
      </c>
      <c r="N5176" s="3">
        <v>3877.7489999999998</v>
      </c>
    </row>
    <row r="5177" spans="1:14" x14ac:dyDescent="0.25">
      <c r="A5177">
        <v>100</v>
      </c>
      <c r="B5177">
        <v>788</v>
      </c>
      <c r="D5177" t="s">
        <v>119</v>
      </c>
      <c r="E5177" t="s">
        <v>120</v>
      </c>
      <c r="F5177">
        <v>788</v>
      </c>
      <c r="G5177">
        <v>4</v>
      </c>
      <c r="H5177" t="s">
        <v>17</v>
      </c>
      <c r="I5177">
        <v>912</v>
      </c>
      <c r="J5177" t="s">
        <v>121</v>
      </c>
      <c r="K5177">
        <v>2</v>
      </c>
      <c r="L5177" t="s">
        <v>19</v>
      </c>
      <c r="M5177">
        <v>1955</v>
      </c>
      <c r="N5177" s="3">
        <v>3961.3009999999999</v>
      </c>
    </row>
    <row r="5178" spans="1:14" x14ac:dyDescent="0.25">
      <c r="A5178">
        <v>100</v>
      </c>
      <c r="B5178">
        <v>788</v>
      </c>
      <c r="D5178" t="s">
        <v>119</v>
      </c>
      <c r="E5178" t="s">
        <v>120</v>
      </c>
      <c r="F5178">
        <v>788</v>
      </c>
      <c r="G5178">
        <v>4</v>
      </c>
      <c r="H5178" t="s">
        <v>17</v>
      </c>
      <c r="I5178">
        <v>912</v>
      </c>
      <c r="J5178" t="s">
        <v>121</v>
      </c>
      <c r="K5178">
        <v>2</v>
      </c>
      <c r="L5178" t="s">
        <v>19</v>
      </c>
      <c r="M5178">
        <v>1956</v>
      </c>
      <c r="N5178" s="3">
        <v>4048.9569999999999</v>
      </c>
    </row>
    <row r="5179" spans="1:14" x14ac:dyDescent="0.25">
      <c r="A5179">
        <v>100</v>
      </c>
      <c r="B5179">
        <v>788</v>
      </c>
      <c r="D5179" t="s">
        <v>119</v>
      </c>
      <c r="E5179" t="s">
        <v>120</v>
      </c>
      <c r="F5179">
        <v>788</v>
      </c>
      <c r="G5179">
        <v>4</v>
      </c>
      <c r="H5179" t="s">
        <v>17</v>
      </c>
      <c r="I5179">
        <v>912</v>
      </c>
      <c r="J5179" t="s">
        <v>121</v>
      </c>
      <c r="K5179">
        <v>2</v>
      </c>
      <c r="L5179" t="s">
        <v>19</v>
      </c>
      <c r="M5179">
        <v>1957</v>
      </c>
      <c r="N5179" s="3">
        <v>4116.2449999999999</v>
      </c>
    </row>
    <row r="5180" spans="1:14" x14ac:dyDescent="0.25">
      <c r="A5180">
        <v>100</v>
      </c>
      <c r="B5180">
        <v>788</v>
      </c>
      <c r="D5180" t="s">
        <v>119</v>
      </c>
      <c r="E5180" t="s">
        <v>120</v>
      </c>
      <c r="F5180">
        <v>788</v>
      </c>
      <c r="G5180">
        <v>4</v>
      </c>
      <c r="H5180" t="s">
        <v>17</v>
      </c>
      <c r="I5180">
        <v>912</v>
      </c>
      <c r="J5180" t="s">
        <v>121</v>
      </c>
      <c r="K5180">
        <v>2</v>
      </c>
      <c r="L5180" t="s">
        <v>19</v>
      </c>
      <c r="M5180">
        <v>1958</v>
      </c>
      <c r="N5180" s="3">
        <v>4156.9679999999998</v>
      </c>
    </row>
    <row r="5181" spans="1:14" x14ac:dyDescent="0.25">
      <c r="A5181">
        <v>100</v>
      </c>
      <c r="B5181">
        <v>788</v>
      </c>
      <c r="D5181" t="s">
        <v>119</v>
      </c>
      <c r="E5181" t="s">
        <v>120</v>
      </c>
      <c r="F5181">
        <v>788</v>
      </c>
      <c r="G5181">
        <v>4</v>
      </c>
      <c r="H5181" t="s">
        <v>17</v>
      </c>
      <c r="I5181">
        <v>912</v>
      </c>
      <c r="J5181" t="s">
        <v>121</v>
      </c>
      <c r="K5181">
        <v>2</v>
      </c>
      <c r="L5181" t="s">
        <v>19</v>
      </c>
      <c r="M5181">
        <v>1959</v>
      </c>
      <c r="N5181" s="3">
        <v>4198.4660000000003</v>
      </c>
    </row>
    <row r="5182" spans="1:14" x14ac:dyDescent="0.25">
      <c r="A5182">
        <v>100</v>
      </c>
      <c r="B5182">
        <v>788</v>
      </c>
      <c r="D5182" t="s">
        <v>119</v>
      </c>
      <c r="E5182" t="s">
        <v>120</v>
      </c>
      <c r="F5182">
        <v>788</v>
      </c>
      <c r="G5182">
        <v>4</v>
      </c>
      <c r="H5182" t="s">
        <v>17</v>
      </c>
      <c r="I5182">
        <v>912</v>
      </c>
      <c r="J5182" t="s">
        <v>121</v>
      </c>
      <c r="K5182">
        <v>2</v>
      </c>
      <c r="L5182" t="s">
        <v>19</v>
      </c>
      <c r="M5182">
        <v>1960</v>
      </c>
      <c r="N5182" s="3">
        <v>4243.3440000000001</v>
      </c>
    </row>
    <row r="5183" spans="1:14" x14ac:dyDescent="0.25">
      <c r="A5183">
        <v>100</v>
      </c>
      <c r="B5183">
        <v>788</v>
      </c>
      <c r="D5183" t="s">
        <v>119</v>
      </c>
      <c r="E5183" t="s">
        <v>120</v>
      </c>
      <c r="F5183">
        <v>788</v>
      </c>
      <c r="G5183">
        <v>4</v>
      </c>
      <c r="H5183" t="s">
        <v>17</v>
      </c>
      <c r="I5183">
        <v>912</v>
      </c>
      <c r="J5183" t="s">
        <v>121</v>
      </c>
      <c r="K5183">
        <v>2</v>
      </c>
      <c r="L5183" t="s">
        <v>19</v>
      </c>
      <c r="M5183">
        <v>1961</v>
      </c>
      <c r="N5183" s="3">
        <v>4291.2309999999998</v>
      </c>
    </row>
    <row r="5184" spans="1:14" x14ac:dyDescent="0.25">
      <c r="A5184">
        <v>100</v>
      </c>
      <c r="B5184">
        <v>788</v>
      </c>
      <c r="D5184" t="s">
        <v>119</v>
      </c>
      <c r="E5184" t="s">
        <v>120</v>
      </c>
      <c r="F5184">
        <v>788</v>
      </c>
      <c r="G5184">
        <v>4</v>
      </c>
      <c r="H5184" t="s">
        <v>17</v>
      </c>
      <c r="I5184">
        <v>912</v>
      </c>
      <c r="J5184" t="s">
        <v>121</v>
      </c>
      <c r="K5184">
        <v>2</v>
      </c>
      <c r="L5184" t="s">
        <v>19</v>
      </c>
      <c r="M5184">
        <v>1962</v>
      </c>
      <c r="N5184" s="3">
        <v>4341.3239999999996</v>
      </c>
    </row>
    <row r="5185" spans="1:14" x14ac:dyDescent="0.25">
      <c r="A5185">
        <v>100</v>
      </c>
      <c r="B5185">
        <v>788</v>
      </c>
      <c r="D5185" t="s">
        <v>119</v>
      </c>
      <c r="E5185" t="s">
        <v>120</v>
      </c>
      <c r="F5185">
        <v>788</v>
      </c>
      <c r="G5185">
        <v>4</v>
      </c>
      <c r="H5185" t="s">
        <v>17</v>
      </c>
      <c r="I5185">
        <v>912</v>
      </c>
      <c r="J5185" t="s">
        <v>121</v>
      </c>
      <c r="K5185">
        <v>2</v>
      </c>
      <c r="L5185" t="s">
        <v>19</v>
      </c>
      <c r="M5185">
        <v>1963</v>
      </c>
      <c r="N5185" s="3">
        <v>4396.9489999999996</v>
      </c>
    </row>
    <row r="5186" spans="1:14" x14ac:dyDescent="0.25">
      <c r="A5186">
        <v>100</v>
      </c>
      <c r="B5186">
        <v>788</v>
      </c>
      <c r="D5186" t="s">
        <v>119</v>
      </c>
      <c r="E5186" t="s">
        <v>120</v>
      </c>
      <c r="F5186">
        <v>788</v>
      </c>
      <c r="G5186">
        <v>4</v>
      </c>
      <c r="H5186" t="s">
        <v>17</v>
      </c>
      <c r="I5186">
        <v>912</v>
      </c>
      <c r="J5186" t="s">
        <v>121</v>
      </c>
      <c r="K5186">
        <v>2</v>
      </c>
      <c r="L5186" t="s">
        <v>19</v>
      </c>
      <c r="M5186">
        <v>1964</v>
      </c>
      <c r="N5186" s="3">
        <v>4457.3130000000001</v>
      </c>
    </row>
    <row r="5187" spans="1:14" x14ac:dyDescent="0.25">
      <c r="A5187">
        <v>100</v>
      </c>
      <c r="B5187">
        <v>788</v>
      </c>
      <c r="D5187" t="s">
        <v>119</v>
      </c>
      <c r="E5187" t="s">
        <v>120</v>
      </c>
      <c r="F5187">
        <v>788</v>
      </c>
      <c r="G5187">
        <v>4</v>
      </c>
      <c r="H5187" t="s">
        <v>17</v>
      </c>
      <c r="I5187">
        <v>912</v>
      </c>
      <c r="J5187" t="s">
        <v>121</v>
      </c>
      <c r="K5187">
        <v>2</v>
      </c>
      <c r="L5187" t="s">
        <v>19</v>
      </c>
      <c r="M5187">
        <v>1965</v>
      </c>
      <c r="N5187" s="3">
        <v>4522.4260000000004</v>
      </c>
    </row>
    <row r="5188" spans="1:14" x14ac:dyDescent="0.25">
      <c r="A5188">
        <v>100</v>
      </c>
      <c r="B5188">
        <v>788</v>
      </c>
      <c r="D5188" t="s">
        <v>119</v>
      </c>
      <c r="E5188" t="s">
        <v>120</v>
      </c>
      <c r="F5188">
        <v>788</v>
      </c>
      <c r="G5188">
        <v>4</v>
      </c>
      <c r="H5188" t="s">
        <v>17</v>
      </c>
      <c r="I5188">
        <v>912</v>
      </c>
      <c r="J5188" t="s">
        <v>121</v>
      </c>
      <c r="K5188">
        <v>2</v>
      </c>
      <c r="L5188" t="s">
        <v>19</v>
      </c>
      <c r="M5188">
        <v>1966</v>
      </c>
      <c r="N5188" s="3">
        <v>4600.3440000000001</v>
      </c>
    </row>
    <row r="5189" spans="1:14" x14ac:dyDescent="0.25">
      <c r="A5189">
        <v>100</v>
      </c>
      <c r="B5189">
        <v>788</v>
      </c>
      <c r="D5189" t="s">
        <v>119</v>
      </c>
      <c r="E5189" t="s">
        <v>120</v>
      </c>
      <c r="F5189">
        <v>788</v>
      </c>
      <c r="G5189">
        <v>4</v>
      </c>
      <c r="H5189" t="s">
        <v>17</v>
      </c>
      <c r="I5189">
        <v>912</v>
      </c>
      <c r="J5189" t="s">
        <v>121</v>
      </c>
      <c r="K5189">
        <v>2</v>
      </c>
      <c r="L5189" t="s">
        <v>19</v>
      </c>
      <c r="M5189">
        <v>1967</v>
      </c>
      <c r="N5189" s="3">
        <v>4704.2299999999996</v>
      </c>
    </row>
    <row r="5190" spans="1:14" x14ac:dyDescent="0.25">
      <c r="A5190">
        <v>100</v>
      </c>
      <c r="B5190">
        <v>788</v>
      </c>
      <c r="D5190" t="s">
        <v>119</v>
      </c>
      <c r="E5190" t="s">
        <v>120</v>
      </c>
      <c r="F5190">
        <v>788</v>
      </c>
      <c r="G5190">
        <v>4</v>
      </c>
      <c r="H5190" t="s">
        <v>17</v>
      </c>
      <c r="I5190">
        <v>912</v>
      </c>
      <c r="J5190" t="s">
        <v>121</v>
      </c>
      <c r="K5190">
        <v>2</v>
      </c>
      <c r="L5190" t="s">
        <v>19</v>
      </c>
      <c r="M5190">
        <v>1968</v>
      </c>
      <c r="N5190" s="3">
        <v>4817.7089999999998</v>
      </c>
    </row>
    <row r="5191" spans="1:14" x14ac:dyDescent="0.25">
      <c r="A5191">
        <v>100</v>
      </c>
      <c r="B5191">
        <v>788</v>
      </c>
      <c r="D5191" t="s">
        <v>119</v>
      </c>
      <c r="E5191" t="s">
        <v>120</v>
      </c>
      <c r="F5191">
        <v>788</v>
      </c>
      <c r="G5191">
        <v>4</v>
      </c>
      <c r="H5191" t="s">
        <v>17</v>
      </c>
      <c r="I5191">
        <v>912</v>
      </c>
      <c r="J5191" t="s">
        <v>121</v>
      </c>
      <c r="K5191">
        <v>2</v>
      </c>
      <c r="L5191" t="s">
        <v>19</v>
      </c>
      <c r="M5191">
        <v>1969</v>
      </c>
      <c r="N5191" s="3">
        <v>4942.0879999999997</v>
      </c>
    </row>
    <row r="5192" spans="1:14" x14ac:dyDescent="0.25">
      <c r="A5192">
        <v>100</v>
      </c>
      <c r="B5192">
        <v>788</v>
      </c>
      <c r="D5192" t="s">
        <v>119</v>
      </c>
      <c r="E5192" t="s">
        <v>120</v>
      </c>
      <c r="F5192">
        <v>788</v>
      </c>
      <c r="G5192">
        <v>4</v>
      </c>
      <c r="H5192" t="s">
        <v>17</v>
      </c>
      <c r="I5192">
        <v>912</v>
      </c>
      <c r="J5192" t="s">
        <v>121</v>
      </c>
      <c r="K5192">
        <v>2</v>
      </c>
      <c r="L5192" t="s">
        <v>19</v>
      </c>
      <c r="M5192">
        <v>1970</v>
      </c>
      <c r="N5192" s="3">
        <v>5067.3059999999996</v>
      </c>
    </row>
    <row r="5193" spans="1:14" x14ac:dyDescent="0.25">
      <c r="A5193">
        <v>100</v>
      </c>
      <c r="B5193">
        <v>788</v>
      </c>
      <c r="D5193" t="s">
        <v>119</v>
      </c>
      <c r="E5193" t="s">
        <v>120</v>
      </c>
      <c r="F5193">
        <v>788</v>
      </c>
      <c r="G5193">
        <v>4</v>
      </c>
      <c r="H5193" t="s">
        <v>17</v>
      </c>
      <c r="I5193">
        <v>912</v>
      </c>
      <c r="J5193" t="s">
        <v>121</v>
      </c>
      <c r="K5193">
        <v>2</v>
      </c>
      <c r="L5193" t="s">
        <v>19</v>
      </c>
      <c r="M5193">
        <v>1971</v>
      </c>
      <c r="N5193" s="3">
        <v>5195.4870000000001</v>
      </c>
    </row>
    <row r="5194" spans="1:14" x14ac:dyDescent="0.25">
      <c r="A5194">
        <v>100</v>
      </c>
      <c r="B5194">
        <v>788</v>
      </c>
      <c r="D5194" t="s">
        <v>119</v>
      </c>
      <c r="E5194" t="s">
        <v>120</v>
      </c>
      <c r="F5194">
        <v>788</v>
      </c>
      <c r="G5194">
        <v>4</v>
      </c>
      <c r="H5194" t="s">
        <v>17</v>
      </c>
      <c r="I5194">
        <v>912</v>
      </c>
      <c r="J5194" t="s">
        <v>121</v>
      </c>
      <c r="K5194">
        <v>2</v>
      </c>
      <c r="L5194" t="s">
        <v>19</v>
      </c>
      <c r="M5194">
        <v>1972</v>
      </c>
      <c r="N5194" s="3">
        <v>5327.8280000000004</v>
      </c>
    </row>
    <row r="5195" spans="1:14" x14ac:dyDescent="0.25">
      <c r="A5195">
        <v>100</v>
      </c>
      <c r="B5195">
        <v>788</v>
      </c>
      <c r="D5195" t="s">
        <v>119</v>
      </c>
      <c r="E5195" t="s">
        <v>120</v>
      </c>
      <c r="F5195">
        <v>788</v>
      </c>
      <c r="G5195">
        <v>4</v>
      </c>
      <c r="H5195" t="s">
        <v>17</v>
      </c>
      <c r="I5195">
        <v>912</v>
      </c>
      <c r="J5195" t="s">
        <v>121</v>
      </c>
      <c r="K5195">
        <v>2</v>
      </c>
      <c r="L5195" t="s">
        <v>19</v>
      </c>
      <c r="M5195">
        <v>1973</v>
      </c>
      <c r="N5195" s="3">
        <v>5465.2860000000001</v>
      </c>
    </row>
    <row r="5196" spans="1:14" x14ac:dyDescent="0.25">
      <c r="A5196">
        <v>100</v>
      </c>
      <c r="B5196">
        <v>788</v>
      </c>
      <c r="D5196" t="s">
        <v>119</v>
      </c>
      <c r="E5196" t="s">
        <v>120</v>
      </c>
      <c r="F5196">
        <v>788</v>
      </c>
      <c r="G5196">
        <v>4</v>
      </c>
      <c r="H5196" t="s">
        <v>17</v>
      </c>
      <c r="I5196">
        <v>912</v>
      </c>
      <c r="J5196" t="s">
        <v>121</v>
      </c>
      <c r="K5196">
        <v>2</v>
      </c>
      <c r="L5196" t="s">
        <v>19</v>
      </c>
      <c r="M5196">
        <v>1974</v>
      </c>
      <c r="N5196" s="3">
        <v>5609.1980000000003</v>
      </c>
    </row>
    <row r="5197" spans="1:14" x14ac:dyDescent="0.25">
      <c r="A5197">
        <v>100</v>
      </c>
      <c r="B5197">
        <v>788</v>
      </c>
      <c r="D5197" t="s">
        <v>119</v>
      </c>
      <c r="E5197" t="s">
        <v>120</v>
      </c>
      <c r="F5197">
        <v>788</v>
      </c>
      <c r="G5197">
        <v>4</v>
      </c>
      <c r="H5197" t="s">
        <v>17</v>
      </c>
      <c r="I5197">
        <v>912</v>
      </c>
      <c r="J5197" t="s">
        <v>121</v>
      </c>
      <c r="K5197">
        <v>2</v>
      </c>
      <c r="L5197" t="s">
        <v>19</v>
      </c>
      <c r="M5197">
        <v>1975</v>
      </c>
      <c r="N5197" s="3">
        <v>5760.15</v>
      </c>
    </row>
    <row r="5198" spans="1:14" x14ac:dyDescent="0.25">
      <c r="A5198">
        <v>100</v>
      </c>
      <c r="B5198">
        <v>788</v>
      </c>
      <c r="D5198" t="s">
        <v>119</v>
      </c>
      <c r="E5198" t="s">
        <v>120</v>
      </c>
      <c r="F5198">
        <v>788</v>
      </c>
      <c r="G5198">
        <v>4</v>
      </c>
      <c r="H5198" t="s">
        <v>17</v>
      </c>
      <c r="I5198">
        <v>912</v>
      </c>
      <c r="J5198" t="s">
        <v>121</v>
      </c>
      <c r="K5198">
        <v>2</v>
      </c>
      <c r="L5198" t="s">
        <v>19</v>
      </c>
      <c r="M5198">
        <v>1976</v>
      </c>
      <c r="N5198" s="3">
        <v>5918.3739999999998</v>
      </c>
    </row>
    <row r="5199" spans="1:14" x14ac:dyDescent="0.25">
      <c r="A5199">
        <v>100</v>
      </c>
      <c r="B5199">
        <v>788</v>
      </c>
      <c r="D5199" t="s">
        <v>119</v>
      </c>
      <c r="E5199" t="s">
        <v>120</v>
      </c>
      <c r="F5199">
        <v>788</v>
      </c>
      <c r="G5199">
        <v>4</v>
      </c>
      <c r="H5199" t="s">
        <v>17</v>
      </c>
      <c r="I5199">
        <v>912</v>
      </c>
      <c r="J5199" t="s">
        <v>121</v>
      </c>
      <c r="K5199">
        <v>2</v>
      </c>
      <c r="L5199" t="s">
        <v>19</v>
      </c>
      <c r="M5199">
        <v>1977</v>
      </c>
      <c r="N5199" s="3">
        <v>6075.6139999999996</v>
      </c>
    </row>
    <row r="5200" spans="1:14" x14ac:dyDescent="0.25">
      <c r="A5200">
        <v>100</v>
      </c>
      <c r="B5200">
        <v>788</v>
      </c>
      <c r="D5200" t="s">
        <v>119</v>
      </c>
      <c r="E5200" t="s">
        <v>120</v>
      </c>
      <c r="F5200">
        <v>788</v>
      </c>
      <c r="G5200">
        <v>4</v>
      </c>
      <c r="H5200" t="s">
        <v>17</v>
      </c>
      <c r="I5200">
        <v>912</v>
      </c>
      <c r="J5200" t="s">
        <v>121</v>
      </c>
      <c r="K5200">
        <v>2</v>
      </c>
      <c r="L5200" t="s">
        <v>19</v>
      </c>
      <c r="M5200">
        <v>1978</v>
      </c>
      <c r="N5200" s="3">
        <v>6236.2470000000003</v>
      </c>
    </row>
    <row r="5201" spans="1:14" x14ac:dyDescent="0.25">
      <c r="A5201">
        <v>100</v>
      </c>
      <c r="B5201">
        <v>788</v>
      </c>
      <c r="D5201" t="s">
        <v>119</v>
      </c>
      <c r="E5201" t="s">
        <v>120</v>
      </c>
      <c r="F5201">
        <v>788</v>
      </c>
      <c r="G5201">
        <v>4</v>
      </c>
      <c r="H5201" t="s">
        <v>17</v>
      </c>
      <c r="I5201">
        <v>912</v>
      </c>
      <c r="J5201" t="s">
        <v>121</v>
      </c>
      <c r="K5201">
        <v>2</v>
      </c>
      <c r="L5201" t="s">
        <v>19</v>
      </c>
      <c r="M5201">
        <v>1979</v>
      </c>
      <c r="N5201" s="3">
        <v>6382.5330000000004</v>
      </c>
    </row>
    <row r="5202" spans="1:14" x14ac:dyDescent="0.25">
      <c r="A5202">
        <v>100</v>
      </c>
      <c r="B5202">
        <v>788</v>
      </c>
      <c r="D5202" t="s">
        <v>119</v>
      </c>
      <c r="E5202" t="s">
        <v>120</v>
      </c>
      <c r="F5202">
        <v>788</v>
      </c>
      <c r="G5202">
        <v>4</v>
      </c>
      <c r="H5202" t="s">
        <v>17</v>
      </c>
      <c r="I5202">
        <v>912</v>
      </c>
      <c r="J5202" t="s">
        <v>121</v>
      </c>
      <c r="K5202">
        <v>2</v>
      </c>
      <c r="L5202" t="s">
        <v>19</v>
      </c>
      <c r="M5202">
        <v>1980</v>
      </c>
      <c r="N5202" s="3">
        <v>6530.3050000000003</v>
      </c>
    </row>
    <row r="5203" spans="1:14" x14ac:dyDescent="0.25">
      <c r="A5203">
        <v>100</v>
      </c>
      <c r="B5203">
        <v>788</v>
      </c>
      <c r="D5203" t="s">
        <v>119</v>
      </c>
      <c r="E5203" t="s">
        <v>120</v>
      </c>
      <c r="F5203">
        <v>788</v>
      </c>
      <c r="G5203">
        <v>4</v>
      </c>
      <c r="H5203" t="s">
        <v>17</v>
      </c>
      <c r="I5203">
        <v>912</v>
      </c>
      <c r="J5203" t="s">
        <v>121</v>
      </c>
      <c r="K5203">
        <v>2</v>
      </c>
      <c r="L5203" t="s">
        <v>19</v>
      </c>
      <c r="M5203">
        <v>1981</v>
      </c>
      <c r="N5203" s="3">
        <v>6682.085</v>
      </c>
    </row>
    <row r="5204" spans="1:14" x14ac:dyDescent="0.25">
      <c r="A5204">
        <v>100</v>
      </c>
      <c r="B5204">
        <v>788</v>
      </c>
      <c r="D5204" t="s">
        <v>119</v>
      </c>
      <c r="E5204" t="s">
        <v>120</v>
      </c>
      <c r="F5204">
        <v>788</v>
      </c>
      <c r="G5204">
        <v>4</v>
      </c>
      <c r="H5204" t="s">
        <v>17</v>
      </c>
      <c r="I5204">
        <v>912</v>
      </c>
      <c r="J5204" t="s">
        <v>121</v>
      </c>
      <c r="K5204">
        <v>2</v>
      </c>
      <c r="L5204" t="s">
        <v>19</v>
      </c>
      <c r="M5204">
        <v>1982</v>
      </c>
      <c r="N5204" s="3">
        <v>6834.4840000000004</v>
      </c>
    </row>
    <row r="5205" spans="1:14" x14ac:dyDescent="0.25">
      <c r="A5205">
        <v>100</v>
      </c>
      <c r="B5205">
        <v>788</v>
      </c>
      <c r="D5205" t="s">
        <v>119</v>
      </c>
      <c r="E5205" t="s">
        <v>120</v>
      </c>
      <c r="F5205">
        <v>788</v>
      </c>
      <c r="G5205">
        <v>4</v>
      </c>
      <c r="H5205" t="s">
        <v>17</v>
      </c>
      <c r="I5205">
        <v>912</v>
      </c>
      <c r="J5205" t="s">
        <v>121</v>
      </c>
      <c r="K5205">
        <v>2</v>
      </c>
      <c r="L5205" t="s">
        <v>19</v>
      </c>
      <c r="M5205">
        <v>1983</v>
      </c>
      <c r="N5205" s="3">
        <v>6982.8010000000004</v>
      </c>
    </row>
    <row r="5206" spans="1:14" x14ac:dyDescent="0.25">
      <c r="A5206">
        <v>100</v>
      </c>
      <c r="B5206">
        <v>788</v>
      </c>
      <c r="D5206" t="s">
        <v>119</v>
      </c>
      <c r="E5206" t="s">
        <v>120</v>
      </c>
      <c r="F5206">
        <v>788</v>
      </c>
      <c r="G5206">
        <v>4</v>
      </c>
      <c r="H5206" t="s">
        <v>17</v>
      </c>
      <c r="I5206">
        <v>912</v>
      </c>
      <c r="J5206" t="s">
        <v>121</v>
      </c>
      <c r="K5206">
        <v>2</v>
      </c>
      <c r="L5206" t="s">
        <v>19</v>
      </c>
      <c r="M5206">
        <v>1984</v>
      </c>
      <c r="N5206" s="3">
        <v>7124.799</v>
      </c>
    </row>
    <row r="5207" spans="1:14" x14ac:dyDescent="0.25">
      <c r="A5207">
        <v>100</v>
      </c>
      <c r="B5207">
        <v>788</v>
      </c>
      <c r="D5207" t="s">
        <v>119</v>
      </c>
      <c r="E5207" t="s">
        <v>120</v>
      </c>
      <c r="F5207">
        <v>788</v>
      </c>
      <c r="G5207">
        <v>4</v>
      </c>
      <c r="H5207" t="s">
        <v>17</v>
      </c>
      <c r="I5207">
        <v>912</v>
      </c>
      <c r="J5207" t="s">
        <v>121</v>
      </c>
      <c r="K5207">
        <v>2</v>
      </c>
      <c r="L5207" t="s">
        <v>19</v>
      </c>
      <c r="M5207">
        <v>1985</v>
      </c>
      <c r="N5207" s="3">
        <v>7315.29</v>
      </c>
    </row>
    <row r="5208" spans="1:14" x14ac:dyDescent="0.25">
      <c r="A5208">
        <v>100</v>
      </c>
      <c r="B5208">
        <v>788</v>
      </c>
      <c r="D5208" t="s">
        <v>119</v>
      </c>
      <c r="E5208" t="s">
        <v>120</v>
      </c>
      <c r="F5208">
        <v>788</v>
      </c>
      <c r="G5208">
        <v>4</v>
      </c>
      <c r="H5208" t="s">
        <v>17</v>
      </c>
      <c r="I5208">
        <v>912</v>
      </c>
      <c r="J5208" t="s">
        <v>121</v>
      </c>
      <c r="K5208">
        <v>2</v>
      </c>
      <c r="L5208" t="s">
        <v>19</v>
      </c>
      <c r="M5208">
        <v>1986</v>
      </c>
      <c r="N5208" s="3">
        <v>7504.5159999999996</v>
      </c>
    </row>
    <row r="5209" spans="1:14" x14ac:dyDescent="0.25">
      <c r="A5209">
        <v>100</v>
      </c>
      <c r="B5209">
        <v>788</v>
      </c>
      <c r="D5209" t="s">
        <v>119</v>
      </c>
      <c r="E5209" t="s">
        <v>120</v>
      </c>
      <c r="F5209">
        <v>788</v>
      </c>
      <c r="G5209">
        <v>4</v>
      </c>
      <c r="H5209" t="s">
        <v>17</v>
      </c>
      <c r="I5209">
        <v>912</v>
      </c>
      <c r="J5209" t="s">
        <v>121</v>
      </c>
      <c r="K5209">
        <v>2</v>
      </c>
      <c r="L5209" t="s">
        <v>19</v>
      </c>
      <c r="M5209">
        <v>1987</v>
      </c>
      <c r="N5209" s="3">
        <v>7696.0870000000004</v>
      </c>
    </row>
    <row r="5210" spans="1:14" x14ac:dyDescent="0.25">
      <c r="A5210">
        <v>100</v>
      </c>
      <c r="B5210">
        <v>788</v>
      </c>
      <c r="D5210" t="s">
        <v>119</v>
      </c>
      <c r="E5210" t="s">
        <v>120</v>
      </c>
      <c r="F5210">
        <v>788</v>
      </c>
      <c r="G5210">
        <v>4</v>
      </c>
      <c r="H5210" t="s">
        <v>17</v>
      </c>
      <c r="I5210">
        <v>912</v>
      </c>
      <c r="J5210" t="s">
        <v>121</v>
      </c>
      <c r="K5210">
        <v>2</v>
      </c>
      <c r="L5210" t="s">
        <v>19</v>
      </c>
      <c r="M5210">
        <v>1988</v>
      </c>
      <c r="N5210" s="3">
        <v>7883.8869999999997</v>
      </c>
    </row>
    <row r="5211" spans="1:14" x14ac:dyDescent="0.25">
      <c r="A5211">
        <v>100</v>
      </c>
      <c r="B5211">
        <v>788</v>
      </c>
      <c r="D5211" t="s">
        <v>119</v>
      </c>
      <c r="E5211" t="s">
        <v>120</v>
      </c>
      <c r="F5211">
        <v>788</v>
      </c>
      <c r="G5211">
        <v>4</v>
      </c>
      <c r="H5211" t="s">
        <v>17</v>
      </c>
      <c r="I5211">
        <v>912</v>
      </c>
      <c r="J5211" t="s">
        <v>121</v>
      </c>
      <c r="K5211">
        <v>2</v>
      </c>
      <c r="L5211" t="s">
        <v>19</v>
      </c>
      <c r="M5211">
        <v>1989</v>
      </c>
      <c r="N5211" s="3">
        <v>8064.9939999999997</v>
      </c>
    </row>
    <row r="5212" spans="1:14" x14ac:dyDescent="0.25">
      <c r="A5212">
        <v>100</v>
      </c>
      <c r="B5212">
        <v>788</v>
      </c>
      <c r="D5212" t="s">
        <v>119</v>
      </c>
      <c r="E5212" t="s">
        <v>120</v>
      </c>
      <c r="F5212">
        <v>788</v>
      </c>
      <c r="G5212">
        <v>4</v>
      </c>
      <c r="H5212" t="s">
        <v>17</v>
      </c>
      <c r="I5212">
        <v>912</v>
      </c>
      <c r="J5212" t="s">
        <v>121</v>
      </c>
      <c r="K5212">
        <v>2</v>
      </c>
      <c r="L5212" t="s">
        <v>19</v>
      </c>
      <c r="M5212">
        <v>1990</v>
      </c>
      <c r="N5212" s="3">
        <v>8238.3259999999991</v>
      </c>
    </row>
    <row r="5213" spans="1:14" x14ac:dyDescent="0.25">
      <c r="A5213">
        <v>100</v>
      </c>
      <c r="B5213">
        <v>788</v>
      </c>
      <c r="D5213" t="s">
        <v>119</v>
      </c>
      <c r="E5213" t="s">
        <v>120</v>
      </c>
      <c r="F5213">
        <v>788</v>
      </c>
      <c r="G5213">
        <v>4</v>
      </c>
      <c r="H5213" t="s">
        <v>17</v>
      </c>
      <c r="I5213">
        <v>912</v>
      </c>
      <c r="J5213" t="s">
        <v>121</v>
      </c>
      <c r="K5213">
        <v>2</v>
      </c>
      <c r="L5213" t="s">
        <v>19</v>
      </c>
      <c r="M5213">
        <v>1991</v>
      </c>
      <c r="N5213" s="3">
        <v>8410.6919999999991</v>
      </c>
    </row>
    <row r="5214" spans="1:14" x14ac:dyDescent="0.25">
      <c r="A5214">
        <v>100</v>
      </c>
      <c r="B5214">
        <v>788</v>
      </c>
      <c r="D5214" t="s">
        <v>119</v>
      </c>
      <c r="E5214" t="s">
        <v>120</v>
      </c>
      <c r="F5214">
        <v>788</v>
      </c>
      <c r="G5214">
        <v>4</v>
      </c>
      <c r="H5214" t="s">
        <v>17</v>
      </c>
      <c r="I5214">
        <v>912</v>
      </c>
      <c r="J5214" t="s">
        <v>121</v>
      </c>
      <c r="K5214">
        <v>2</v>
      </c>
      <c r="L5214" t="s">
        <v>19</v>
      </c>
      <c r="M5214">
        <v>1992</v>
      </c>
      <c r="N5214" s="3">
        <v>8592.9619999999995</v>
      </c>
    </row>
    <row r="5215" spans="1:14" x14ac:dyDescent="0.25">
      <c r="A5215">
        <v>100</v>
      </c>
      <c r="B5215">
        <v>788</v>
      </c>
      <c r="D5215" t="s">
        <v>119</v>
      </c>
      <c r="E5215" t="s">
        <v>120</v>
      </c>
      <c r="F5215">
        <v>788</v>
      </c>
      <c r="G5215">
        <v>4</v>
      </c>
      <c r="H5215" t="s">
        <v>17</v>
      </c>
      <c r="I5215">
        <v>912</v>
      </c>
      <c r="J5215" t="s">
        <v>121</v>
      </c>
      <c r="K5215">
        <v>2</v>
      </c>
      <c r="L5215" t="s">
        <v>19</v>
      </c>
      <c r="M5215">
        <v>1993</v>
      </c>
      <c r="N5215" s="3">
        <v>8772.0609999999997</v>
      </c>
    </row>
    <row r="5216" spans="1:14" x14ac:dyDescent="0.25">
      <c r="A5216">
        <v>100</v>
      </c>
      <c r="B5216">
        <v>788</v>
      </c>
      <c r="D5216" t="s">
        <v>119</v>
      </c>
      <c r="E5216" t="s">
        <v>120</v>
      </c>
      <c r="F5216">
        <v>788</v>
      </c>
      <c r="G5216">
        <v>4</v>
      </c>
      <c r="H5216" t="s">
        <v>17</v>
      </c>
      <c r="I5216">
        <v>912</v>
      </c>
      <c r="J5216" t="s">
        <v>121</v>
      </c>
      <c r="K5216">
        <v>2</v>
      </c>
      <c r="L5216" t="s">
        <v>19</v>
      </c>
      <c r="M5216">
        <v>1994</v>
      </c>
      <c r="N5216" s="3">
        <v>8943.759</v>
      </c>
    </row>
    <row r="5217" spans="1:14" x14ac:dyDescent="0.25">
      <c r="A5217">
        <v>100</v>
      </c>
      <c r="B5217">
        <v>788</v>
      </c>
      <c r="D5217" t="s">
        <v>119</v>
      </c>
      <c r="E5217" t="s">
        <v>120</v>
      </c>
      <c r="F5217">
        <v>788</v>
      </c>
      <c r="G5217">
        <v>4</v>
      </c>
      <c r="H5217" t="s">
        <v>17</v>
      </c>
      <c r="I5217">
        <v>912</v>
      </c>
      <c r="J5217" t="s">
        <v>121</v>
      </c>
      <c r="K5217">
        <v>2</v>
      </c>
      <c r="L5217" t="s">
        <v>19</v>
      </c>
      <c r="M5217">
        <v>1995</v>
      </c>
      <c r="N5217" s="3">
        <v>9093.1370000000006</v>
      </c>
    </row>
    <row r="5218" spans="1:14" x14ac:dyDescent="0.25">
      <c r="A5218">
        <v>100</v>
      </c>
      <c r="B5218">
        <v>788</v>
      </c>
      <c r="D5218" t="s">
        <v>119</v>
      </c>
      <c r="E5218" t="s">
        <v>120</v>
      </c>
      <c r="F5218">
        <v>788</v>
      </c>
      <c r="G5218">
        <v>4</v>
      </c>
      <c r="H5218" t="s">
        <v>17</v>
      </c>
      <c r="I5218">
        <v>912</v>
      </c>
      <c r="J5218" t="s">
        <v>121</v>
      </c>
      <c r="K5218">
        <v>2</v>
      </c>
      <c r="L5218" t="s">
        <v>19</v>
      </c>
      <c r="M5218">
        <v>1996</v>
      </c>
      <c r="N5218" s="3">
        <v>9229.3799999999992</v>
      </c>
    </row>
    <row r="5219" spans="1:14" x14ac:dyDescent="0.25">
      <c r="A5219">
        <v>100</v>
      </c>
      <c r="B5219">
        <v>788</v>
      </c>
      <c r="D5219" t="s">
        <v>119</v>
      </c>
      <c r="E5219" t="s">
        <v>120</v>
      </c>
      <c r="F5219">
        <v>788</v>
      </c>
      <c r="G5219">
        <v>4</v>
      </c>
      <c r="H5219" t="s">
        <v>17</v>
      </c>
      <c r="I5219">
        <v>912</v>
      </c>
      <c r="J5219" t="s">
        <v>121</v>
      </c>
      <c r="K5219">
        <v>2</v>
      </c>
      <c r="L5219" t="s">
        <v>19</v>
      </c>
      <c r="M5219">
        <v>1997</v>
      </c>
      <c r="N5219" s="3">
        <v>9359.4840000000004</v>
      </c>
    </row>
    <row r="5220" spans="1:14" x14ac:dyDescent="0.25">
      <c r="A5220">
        <v>100</v>
      </c>
      <c r="B5220">
        <v>788</v>
      </c>
      <c r="D5220" t="s">
        <v>119</v>
      </c>
      <c r="E5220" t="s">
        <v>120</v>
      </c>
      <c r="F5220">
        <v>788</v>
      </c>
      <c r="G5220">
        <v>4</v>
      </c>
      <c r="H5220" t="s">
        <v>17</v>
      </c>
      <c r="I5220">
        <v>912</v>
      </c>
      <c r="J5220" t="s">
        <v>121</v>
      </c>
      <c r="K5220">
        <v>2</v>
      </c>
      <c r="L5220" t="s">
        <v>19</v>
      </c>
      <c r="M5220">
        <v>1998</v>
      </c>
      <c r="N5220" s="3">
        <v>9483.0550000000003</v>
      </c>
    </row>
    <row r="5221" spans="1:14" x14ac:dyDescent="0.25">
      <c r="A5221">
        <v>100</v>
      </c>
      <c r="B5221">
        <v>788</v>
      </c>
      <c r="D5221" t="s">
        <v>119</v>
      </c>
      <c r="E5221" t="s">
        <v>120</v>
      </c>
      <c r="F5221">
        <v>788</v>
      </c>
      <c r="G5221">
        <v>4</v>
      </c>
      <c r="H5221" t="s">
        <v>17</v>
      </c>
      <c r="I5221">
        <v>912</v>
      </c>
      <c r="J5221" t="s">
        <v>121</v>
      </c>
      <c r="K5221">
        <v>2</v>
      </c>
      <c r="L5221" t="s">
        <v>19</v>
      </c>
      <c r="M5221">
        <v>1999</v>
      </c>
      <c r="N5221" s="3">
        <v>9600.2790000000005</v>
      </c>
    </row>
    <row r="5222" spans="1:14" x14ac:dyDescent="0.25">
      <c r="A5222">
        <v>100</v>
      </c>
      <c r="B5222">
        <v>788</v>
      </c>
      <c r="D5222" t="s">
        <v>119</v>
      </c>
      <c r="E5222" t="s">
        <v>120</v>
      </c>
      <c r="F5222">
        <v>788</v>
      </c>
      <c r="G5222">
        <v>4</v>
      </c>
      <c r="H5222" t="s">
        <v>17</v>
      </c>
      <c r="I5222">
        <v>912</v>
      </c>
      <c r="J5222" t="s">
        <v>121</v>
      </c>
      <c r="K5222">
        <v>2</v>
      </c>
      <c r="L5222" t="s">
        <v>19</v>
      </c>
      <c r="M5222">
        <v>2000</v>
      </c>
      <c r="N5222" s="3">
        <v>9711.6479999999992</v>
      </c>
    </row>
    <row r="5223" spans="1:14" x14ac:dyDescent="0.25">
      <c r="A5223">
        <v>100</v>
      </c>
      <c r="B5223">
        <v>788</v>
      </c>
      <c r="D5223" t="s">
        <v>119</v>
      </c>
      <c r="E5223" t="s">
        <v>120</v>
      </c>
      <c r="F5223">
        <v>788</v>
      </c>
      <c r="G5223">
        <v>4</v>
      </c>
      <c r="H5223" t="s">
        <v>17</v>
      </c>
      <c r="I5223">
        <v>912</v>
      </c>
      <c r="J5223" t="s">
        <v>121</v>
      </c>
      <c r="K5223">
        <v>2</v>
      </c>
      <c r="L5223" t="s">
        <v>19</v>
      </c>
      <c r="M5223">
        <v>2001</v>
      </c>
      <c r="N5223" s="3">
        <v>9818.223</v>
      </c>
    </row>
    <row r="5224" spans="1:14" x14ac:dyDescent="0.25">
      <c r="A5224">
        <v>100</v>
      </c>
      <c r="B5224">
        <v>788</v>
      </c>
      <c r="D5224" t="s">
        <v>119</v>
      </c>
      <c r="E5224" t="s">
        <v>120</v>
      </c>
      <c r="F5224">
        <v>788</v>
      </c>
      <c r="G5224">
        <v>4</v>
      </c>
      <c r="H5224" t="s">
        <v>17</v>
      </c>
      <c r="I5224">
        <v>912</v>
      </c>
      <c r="J5224" t="s">
        <v>121</v>
      </c>
      <c r="K5224">
        <v>2</v>
      </c>
      <c r="L5224" t="s">
        <v>19</v>
      </c>
      <c r="M5224">
        <v>2002</v>
      </c>
      <c r="N5224" s="3">
        <v>9921.1319999999996</v>
      </c>
    </row>
    <row r="5225" spans="1:14" x14ac:dyDescent="0.25">
      <c r="A5225">
        <v>100</v>
      </c>
      <c r="B5225">
        <v>788</v>
      </c>
      <c r="D5225" t="s">
        <v>119</v>
      </c>
      <c r="E5225" t="s">
        <v>120</v>
      </c>
      <c r="F5225">
        <v>788</v>
      </c>
      <c r="G5225">
        <v>4</v>
      </c>
      <c r="H5225" t="s">
        <v>17</v>
      </c>
      <c r="I5225">
        <v>912</v>
      </c>
      <c r="J5225" t="s">
        <v>121</v>
      </c>
      <c r="K5225">
        <v>2</v>
      </c>
      <c r="L5225" t="s">
        <v>19</v>
      </c>
      <c r="M5225">
        <v>2003</v>
      </c>
      <c r="N5225" s="3">
        <v>10021.898999999999</v>
      </c>
    </row>
    <row r="5226" spans="1:14" x14ac:dyDescent="0.25">
      <c r="A5226">
        <v>100</v>
      </c>
      <c r="B5226">
        <v>788</v>
      </c>
      <c r="D5226" t="s">
        <v>119</v>
      </c>
      <c r="E5226" t="s">
        <v>120</v>
      </c>
      <c r="F5226">
        <v>788</v>
      </c>
      <c r="G5226">
        <v>4</v>
      </c>
      <c r="H5226" t="s">
        <v>17</v>
      </c>
      <c r="I5226">
        <v>912</v>
      </c>
      <c r="J5226" t="s">
        <v>121</v>
      </c>
      <c r="K5226">
        <v>2</v>
      </c>
      <c r="L5226" t="s">
        <v>19</v>
      </c>
      <c r="M5226">
        <v>2004</v>
      </c>
      <c r="N5226" s="3">
        <v>10121.365</v>
      </c>
    </row>
    <row r="5227" spans="1:14" x14ac:dyDescent="0.25">
      <c r="A5227">
        <v>100</v>
      </c>
      <c r="B5227">
        <v>788</v>
      </c>
      <c r="D5227" t="s">
        <v>119</v>
      </c>
      <c r="E5227" t="s">
        <v>120</v>
      </c>
      <c r="F5227">
        <v>788</v>
      </c>
      <c r="G5227">
        <v>4</v>
      </c>
      <c r="H5227" t="s">
        <v>17</v>
      </c>
      <c r="I5227">
        <v>912</v>
      </c>
      <c r="J5227" t="s">
        <v>121</v>
      </c>
      <c r="K5227">
        <v>2</v>
      </c>
      <c r="L5227" t="s">
        <v>19</v>
      </c>
      <c r="M5227">
        <v>2005</v>
      </c>
      <c r="N5227" s="3">
        <v>10210.960999999999</v>
      </c>
    </row>
    <row r="5228" spans="1:14" x14ac:dyDescent="0.25">
      <c r="A5228">
        <v>100</v>
      </c>
      <c r="B5228">
        <v>788</v>
      </c>
      <c r="D5228" t="s">
        <v>119</v>
      </c>
      <c r="E5228" t="s">
        <v>120</v>
      </c>
      <c r="F5228">
        <v>788</v>
      </c>
      <c r="G5228">
        <v>4</v>
      </c>
      <c r="H5228" t="s">
        <v>17</v>
      </c>
      <c r="I5228">
        <v>912</v>
      </c>
      <c r="J5228" t="s">
        <v>121</v>
      </c>
      <c r="K5228">
        <v>2</v>
      </c>
      <c r="L5228" t="s">
        <v>19</v>
      </c>
      <c r="M5228">
        <v>2006</v>
      </c>
      <c r="N5228" s="3">
        <v>10299.984</v>
      </c>
    </row>
    <row r="5229" spans="1:14" x14ac:dyDescent="0.25">
      <c r="A5229">
        <v>100</v>
      </c>
      <c r="B5229">
        <v>788</v>
      </c>
      <c r="D5229" t="s">
        <v>119</v>
      </c>
      <c r="E5229" t="s">
        <v>120</v>
      </c>
      <c r="F5229">
        <v>788</v>
      </c>
      <c r="G5229">
        <v>4</v>
      </c>
      <c r="H5229" t="s">
        <v>17</v>
      </c>
      <c r="I5229">
        <v>912</v>
      </c>
      <c r="J5229" t="s">
        <v>121</v>
      </c>
      <c r="K5229">
        <v>2</v>
      </c>
      <c r="L5229" t="s">
        <v>19</v>
      </c>
      <c r="M5229">
        <v>2007</v>
      </c>
      <c r="N5229" s="3">
        <v>10392.835999999999</v>
      </c>
    </row>
    <row r="5230" spans="1:14" x14ac:dyDescent="0.25">
      <c r="A5230">
        <v>100</v>
      </c>
      <c r="B5230">
        <v>788</v>
      </c>
      <c r="D5230" t="s">
        <v>119</v>
      </c>
      <c r="E5230" t="s">
        <v>120</v>
      </c>
      <c r="F5230">
        <v>788</v>
      </c>
      <c r="G5230">
        <v>4</v>
      </c>
      <c r="H5230" t="s">
        <v>17</v>
      </c>
      <c r="I5230">
        <v>912</v>
      </c>
      <c r="J5230" t="s">
        <v>121</v>
      </c>
      <c r="K5230">
        <v>2</v>
      </c>
      <c r="L5230" t="s">
        <v>19</v>
      </c>
      <c r="M5230">
        <v>2008</v>
      </c>
      <c r="N5230" s="3">
        <v>10490.569</v>
      </c>
    </row>
    <row r="5231" spans="1:14" x14ac:dyDescent="0.25">
      <c r="A5231">
        <v>100</v>
      </c>
      <c r="B5231">
        <v>788</v>
      </c>
      <c r="D5231" t="s">
        <v>119</v>
      </c>
      <c r="E5231" t="s">
        <v>120</v>
      </c>
      <c r="F5231">
        <v>788</v>
      </c>
      <c r="G5231">
        <v>4</v>
      </c>
      <c r="H5231" t="s">
        <v>17</v>
      </c>
      <c r="I5231">
        <v>912</v>
      </c>
      <c r="J5231" t="s">
        <v>121</v>
      </c>
      <c r="K5231">
        <v>2</v>
      </c>
      <c r="L5231" t="s">
        <v>19</v>
      </c>
      <c r="M5231">
        <v>2009</v>
      </c>
      <c r="N5231" s="3">
        <v>10594.700999999999</v>
      </c>
    </row>
    <row r="5232" spans="1:14" x14ac:dyDescent="0.25">
      <c r="A5232">
        <v>100</v>
      </c>
      <c r="B5232">
        <v>788</v>
      </c>
      <c r="D5232" t="s">
        <v>119</v>
      </c>
      <c r="E5232" t="s">
        <v>120</v>
      </c>
      <c r="F5232">
        <v>788</v>
      </c>
      <c r="G5232">
        <v>4</v>
      </c>
      <c r="H5232" t="s">
        <v>17</v>
      </c>
      <c r="I5232">
        <v>912</v>
      </c>
      <c r="J5232" t="s">
        <v>121</v>
      </c>
      <c r="K5232">
        <v>2</v>
      </c>
      <c r="L5232" t="s">
        <v>19</v>
      </c>
      <c r="M5232">
        <v>2010</v>
      </c>
      <c r="N5232" s="3">
        <v>10706.66</v>
      </c>
    </row>
    <row r="5233" spans="1:14" x14ac:dyDescent="0.25">
      <c r="A5233">
        <v>100</v>
      </c>
      <c r="B5233">
        <v>788</v>
      </c>
      <c r="D5233" t="s">
        <v>119</v>
      </c>
      <c r="E5233" t="s">
        <v>120</v>
      </c>
      <c r="F5233">
        <v>788</v>
      </c>
      <c r="G5233">
        <v>4</v>
      </c>
      <c r="H5233" t="s">
        <v>17</v>
      </c>
      <c r="I5233">
        <v>912</v>
      </c>
      <c r="J5233" t="s">
        <v>121</v>
      </c>
      <c r="K5233">
        <v>2</v>
      </c>
      <c r="L5233" t="s">
        <v>19</v>
      </c>
      <c r="M5233">
        <v>2011</v>
      </c>
      <c r="N5233" s="3">
        <v>10825.3</v>
      </c>
    </row>
    <row r="5234" spans="1:14" x14ac:dyDescent="0.25">
      <c r="A5234">
        <v>100</v>
      </c>
      <c r="B5234">
        <v>788</v>
      </c>
      <c r="D5234" t="s">
        <v>119</v>
      </c>
      <c r="E5234" t="s">
        <v>120</v>
      </c>
      <c r="F5234">
        <v>788</v>
      </c>
      <c r="G5234">
        <v>4</v>
      </c>
      <c r="H5234" t="s">
        <v>17</v>
      </c>
      <c r="I5234">
        <v>912</v>
      </c>
      <c r="J5234" t="s">
        <v>121</v>
      </c>
      <c r="K5234">
        <v>2</v>
      </c>
      <c r="L5234" t="s">
        <v>19</v>
      </c>
      <c r="M5234">
        <v>2012</v>
      </c>
      <c r="N5234" s="3">
        <v>10946.771000000001</v>
      </c>
    </row>
    <row r="5235" spans="1:14" x14ac:dyDescent="0.25">
      <c r="A5235">
        <v>100</v>
      </c>
      <c r="B5235">
        <v>788</v>
      </c>
      <c r="D5235" t="s">
        <v>119</v>
      </c>
      <c r="E5235" t="s">
        <v>120</v>
      </c>
      <c r="F5235">
        <v>788</v>
      </c>
      <c r="G5235">
        <v>4</v>
      </c>
      <c r="H5235" t="s">
        <v>17</v>
      </c>
      <c r="I5235">
        <v>912</v>
      </c>
      <c r="J5235" t="s">
        <v>121</v>
      </c>
      <c r="K5235">
        <v>2</v>
      </c>
      <c r="L5235" t="s">
        <v>19</v>
      </c>
      <c r="M5235">
        <v>2013</v>
      </c>
      <c r="N5235" s="3">
        <v>11072.522000000001</v>
      </c>
    </row>
    <row r="5236" spans="1:14" x14ac:dyDescent="0.25">
      <c r="A5236">
        <v>100</v>
      </c>
      <c r="B5236">
        <v>788</v>
      </c>
      <c r="D5236" t="s">
        <v>119</v>
      </c>
      <c r="E5236" t="s">
        <v>120</v>
      </c>
      <c r="F5236">
        <v>788</v>
      </c>
      <c r="G5236">
        <v>4</v>
      </c>
      <c r="H5236" t="s">
        <v>17</v>
      </c>
      <c r="I5236">
        <v>912</v>
      </c>
      <c r="J5236" t="s">
        <v>121</v>
      </c>
      <c r="K5236">
        <v>2</v>
      </c>
      <c r="L5236" t="s">
        <v>19</v>
      </c>
      <c r="M5236">
        <v>2014</v>
      </c>
      <c r="N5236" s="3">
        <v>11210.199000000001</v>
      </c>
    </row>
    <row r="5237" spans="1:14" x14ac:dyDescent="0.25">
      <c r="A5237">
        <v>100</v>
      </c>
      <c r="B5237">
        <v>788</v>
      </c>
      <c r="D5237" t="s">
        <v>119</v>
      </c>
      <c r="E5237" t="s">
        <v>120</v>
      </c>
      <c r="F5237">
        <v>788</v>
      </c>
      <c r="G5237">
        <v>4</v>
      </c>
      <c r="H5237" t="s">
        <v>17</v>
      </c>
      <c r="I5237">
        <v>912</v>
      </c>
      <c r="J5237" t="s">
        <v>121</v>
      </c>
      <c r="K5237">
        <v>2</v>
      </c>
      <c r="L5237" t="s">
        <v>19</v>
      </c>
      <c r="M5237">
        <v>2015</v>
      </c>
      <c r="N5237" s="3">
        <v>11338.377</v>
      </c>
    </row>
    <row r="5238" spans="1:14" x14ac:dyDescent="0.25">
      <c r="A5238">
        <v>100</v>
      </c>
      <c r="B5238">
        <v>788</v>
      </c>
      <c r="D5238" t="s">
        <v>119</v>
      </c>
      <c r="E5238" t="s">
        <v>120</v>
      </c>
      <c r="F5238">
        <v>788</v>
      </c>
      <c r="G5238">
        <v>4</v>
      </c>
      <c r="H5238" t="s">
        <v>17</v>
      </c>
      <c r="I5238">
        <v>912</v>
      </c>
      <c r="J5238" t="s">
        <v>121</v>
      </c>
      <c r="K5238">
        <v>2</v>
      </c>
      <c r="L5238" t="s">
        <v>19</v>
      </c>
      <c r="M5238">
        <v>2016</v>
      </c>
      <c r="N5238" s="3">
        <v>11466.151</v>
      </c>
    </row>
    <row r="5239" spans="1:14" x14ac:dyDescent="0.25">
      <c r="A5239">
        <v>100</v>
      </c>
      <c r="B5239">
        <v>788</v>
      </c>
      <c r="D5239" t="s">
        <v>119</v>
      </c>
      <c r="E5239" t="s">
        <v>120</v>
      </c>
      <c r="F5239">
        <v>788</v>
      </c>
      <c r="G5239">
        <v>4</v>
      </c>
      <c r="H5239" t="s">
        <v>17</v>
      </c>
      <c r="I5239">
        <v>912</v>
      </c>
      <c r="J5239" t="s">
        <v>121</v>
      </c>
      <c r="K5239">
        <v>2</v>
      </c>
      <c r="L5239" t="s">
        <v>19</v>
      </c>
      <c r="M5239">
        <v>2017</v>
      </c>
      <c r="N5239" s="3">
        <v>11591.196</v>
      </c>
    </row>
    <row r="5240" spans="1:14" x14ac:dyDescent="0.25">
      <c r="A5240">
        <v>100</v>
      </c>
      <c r="B5240">
        <v>788</v>
      </c>
      <c r="D5240" t="s">
        <v>119</v>
      </c>
      <c r="E5240" t="s">
        <v>120</v>
      </c>
      <c r="F5240">
        <v>788</v>
      </c>
      <c r="G5240">
        <v>4</v>
      </c>
      <c r="H5240" t="s">
        <v>17</v>
      </c>
      <c r="I5240">
        <v>912</v>
      </c>
      <c r="J5240" t="s">
        <v>121</v>
      </c>
      <c r="K5240">
        <v>2</v>
      </c>
      <c r="L5240" t="s">
        <v>19</v>
      </c>
      <c r="M5240">
        <v>2018</v>
      </c>
      <c r="N5240" s="3">
        <v>11709.800999999999</v>
      </c>
    </row>
    <row r="5241" spans="1:14" x14ac:dyDescent="0.25">
      <c r="A5241">
        <v>100</v>
      </c>
      <c r="B5241">
        <v>788</v>
      </c>
      <c r="D5241" t="s">
        <v>119</v>
      </c>
      <c r="E5241" t="s">
        <v>120</v>
      </c>
      <c r="F5241">
        <v>788</v>
      </c>
      <c r="G5241">
        <v>4</v>
      </c>
      <c r="H5241" t="s">
        <v>17</v>
      </c>
      <c r="I5241">
        <v>912</v>
      </c>
      <c r="J5241" t="s">
        <v>121</v>
      </c>
      <c r="K5241">
        <v>2</v>
      </c>
      <c r="L5241" t="s">
        <v>19</v>
      </c>
      <c r="M5241">
        <v>2019</v>
      </c>
      <c r="N5241" s="3">
        <v>11821.227999999999</v>
      </c>
    </row>
    <row r="5242" spans="1:14" x14ac:dyDescent="0.25">
      <c r="A5242">
        <v>100</v>
      </c>
      <c r="B5242">
        <v>788</v>
      </c>
      <c r="D5242" t="s">
        <v>119</v>
      </c>
      <c r="E5242" t="s">
        <v>120</v>
      </c>
      <c r="F5242">
        <v>788</v>
      </c>
      <c r="G5242">
        <v>4</v>
      </c>
      <c r="H5242" t="s">
        <v>17</v>
      </c>
      <c r="I5242">
        <v>912</v>
      </c>
      <c r="J5242" t="s">
        <v>121</v>
      </c>
      <c r="K5242">
        <v>2</v>
      </c>
      <c r="L5242" t="s">
        <v>19</v>
      </c>
      <c r="M5242">
        <v>2020</v>
      </c>
      <c r="N5242" s="3">
        <v>11928.933999999999</v>
      </c>
    </row>
    <row r="5243" spans="1:14" x14ac:dyDescent="0.25">
      <c r="A5243">
        <v>100</v>
      </c>
      <c r="B5243">
        <v>788</v>
      </c>
      <c r="D5243" t="s">
        <v>119</v>
      </c>
      <c r="E5243" t="s">
        <v>120</v>
      </c>
      <c r="F5243">
        <v>788</v>
      </c>
      <c r="G5243">
        <v>4</v>
      </c>
      <c r="H5243" t="s">
        <v>17</v>
      </c>
      <c r="I5243">
        <v>912</v>
      </c>
      <c r="J5243" t="s">
        <v>121</v>
      </c>
      <c r="K5243">
        <v>2</v>
      </c>
      <c r="L5243" t="s">
        <v>19</v>
      </c>
      <c r="M5243">
        <v>2021</v>
      </c>
      <c r="N5243" s="3">
        <v>12019.18</v>
      </c>
    </row>
    <row r="5244" spans="1:14" x14ac:dyDescent="0.25">
      <c r="A5244">
        <v>100</v>
      </c>
      <c r="B5244">
        <v>788</v>
      </c>
      <c r="D5244" t="s">
        <v>119</v>
      </c>
      <c r="E5244" t="s">
        <v>120</v>
      </c>
      <c r="F5244">
        <v>788</v>
      </c>
      <c r="G5244">
        <v>4</v>
      </c>
      <c r="H5244" t="s">
        <v>17</v>
      </c>
      <c r="I5244">
        <v>912</v>
      </c>
      <c r="J5244" t="s">
        <v>121</v>
      </c>
      <c r="K5244">
        <v>2</v>
      </c>
      <c r="L5244" t="s">
        <v>19</v>
      </c>
      <c r="M5244">
        <v>2022</v>
      </c>
      <c r="N5244" s="3">
        <v>12078.065000000001</v>
      </c>
    </row>
    <row r="5245" spans="1:14" x14ac:dyDescent="0.25">
      <c r="A5245">
        <v>100</v>
      </c>
      <c r="B5245">
        <v>788</v>
      </c>
      <c r="D5245" t="s">
        <v>119</v>
      </c>
      <c r="E5245" t="s">
        <v>120</v>
      </c>
      <c r="F5245">
        <v>788</v>
      </c>
      <c r="G5245">
        <v>4</v>
      </c>
      <c r="H5245" t="s">
        <v>17</v>
      </c>
      <c r="I5245">
        <v>912</v>
      </c>
      <c r="J5245" t="s">
        <v>121</v>
      </c>
      <c r="K5245">
        <v>2</v>
      </c>
      <c r="L5245" t="s">
        <v>19</v>
      </c>
      <c r="M5245">
        <v>2023</v>
      </c>
      <c r="N5245" s="3">
        <v>12160.602000000001</v>
      </c>
    </row>
    <row r="5246" spans="1:14" x14ac:dyDescent="0.25">
      <c r="A5246">
        <v>100</v>
      </c>
      <c r="B5246">
        <v>788</v>
      </c>
      <c r="D5246" t="s">
        <v>119</v>
      </c>
      <c r="E5246" t="s">
        <v>120</v>
      </c>
      <c r="F5246">
        <v>788</v>
      </c>
      <c r="G5246">
        <v>4</v>
      </c>
      <c r="H5246" t="s">
        <v>17</v>
      </c>
      <c r="I5246">
        <v>912</v>
      </c>
      <c r="J5246" t="s">
        <v>121</v>
      </c>
      <c r="K5246">
        <v>2</v>
      </c>
      <c r="L5246" t="s">
        <v>19</v>
      </c>
      <c r="M5246">
        <v>2024</v>
      </c>
      <c r="N5246" s="3">
        <v>12240.26</v>
      </c>
    </row>
    <row r="5247" spans="1:14" x14ac:dyDescent="0.25">
      <c r="A5247">
        <v>100</v>
      </c>
      <c r="B5247">
        <v>788</v>
      </c>
      <c r="D5247" t="s">
        <v>119</v>
      </c>
      <c r="E5247" t="s">
        <v>120</v>
      </c>
      <c r="F5247">
        <v>788</v>
      </c>
      <c r="G5247">
        <v>4</v>
      </c>
      <c r="H5247" t="s">
        <v>17</v>
      </c>
      <c r="I5247">
        <v>912</v>
      </c>
      <c r="J5247" t="s">
        <v>121</v>
      </c>
      <c r="K5247">
        <v>2</v>
      </c>
      <c r="L5247" t="s">
        <v>19</v>
      </c>
      <c r="M5247">
        <v>2025</v>
      </c>
      <c r="N5247" s="3">
        <v>12313.958000000001</v>
      </c>
    </row>
    <row r="5248" spans="1:14" x14ac:dyDescent="0.25">
      <c r="A5248">
        <v>100</v>
      </c>
      <c r="B5248">
        <v>788</v>
      </c>
      <c r="D5248" t="s">
        <v>119</v>
      </c>
      <c r="E5248" t="s">
        <v>120</v>
      </c>
      <c r="F5248">
        <v>788</v>
      </c>
      <c r="G5248">
        <v>4</v>
      </c>
      <c r="H5248" t="s">
        <v>17</v>
      </c>
      <c r="I5248">
        <v>912</v>
      </c>
      <c r="J5248" t="s">
        <v>121</v>
      </c>
      <c r="K5248">
        <v>2</v>
      </c>
      <c r="L5248" t="s">
        <v>19</v>
      </c>
      <c r="M5248">
        <v>2026</v>
      </c>
      <c r="N5248" s="3">
        <v>12383.188</v>
      </c>
    </row>
    <row r="5249" spans="1:14" x14ac:dyDescent="0.25">
      <c r="A5249">
        <v>100</v>
      </c>
      <c r="B5249">
        <v>788</v>
      </c>
      <c r="D5249" t="s">
        <v>119</v>
      </c>
      <c r="E5249" t="s">
        <v>120</v>
      </c>
      <c r="F5249">
        <v>788</v>
      </c>
      <c r="G5249">
        <v>4</v>
      </c>
      <c r="H5249" t="s">
        <v>17</v>
      </c>
      <c r="I5249">
        <v>912</v>
      </c>
      <c r="J5249" t="s">
        <v>121</v>
      </c>
      <c r="K5249">
        <v>2</v>
      </c>
      <c r="L5249" t="s">
        <v>19</v>
      </c>
      <c r="M5249">
        <v>2027</v>
      </c>
      <c r="N5249" s="3">
        <v>12447.089</v>
      </c>
    </row>
    <row r="5250" spans="1:14" x14ac:dyDescent="0.25">
      <c r="A5250">
        <v>100</v>
      </c>
      <c r="B5250">
        <v>788</v>
      </c>
      <c r="D5250" t="s">
        <v>119</v>
      </c>
      <c r="E5250" t="s">
        <v>120</v>
      </c>
      <c r="F5250">
        <v>788</v>
      </c>
      <c r="G5250">
        <v>4</v>
      </c>
      <c r="H5250" t="s">
        <v>17</v>
      </c>
      <c r="I5250">
        <v>912</v>
      </c>
      <c r="J5250" t="s">
        <v>121</v>
      </c>
      <c r="K5250">
        <v>2</v>
      </c>
      <c r="L5250" t="s">
        <v>19</v>
      </c>
      <c r="M5250">
        <v>2028</v>
      </c>
      <c r="N5250" s="3">
        <v>12505.106</v>
      </c>
    </row>
    <row r="5251" spans="1:14" x14ac:dyDescent="0.25">
      <c r="A5251">
        <v>100</v>
      </c>
      <c r="B5251">
        <v>788</v>
      </c>
      <c r="D5251" t="s">
        <v>119</v>
      </c>
      <c r="E5251" t="s">
        <v>120</v>
      </c>
      <c r="F5251">
        <v>788</v>
      </c>
      <c r="G5251">
        <v>4</v>
      </c>
      <c r="H5251" t="s">
        <v>17</v>
      </c>
      <c r="I5251">
        <v>912</v>
      </c>
      <c r="J5251" t="s">
        <v>121</v>
      </c>
      <c r="K5251">
        <v>2</v>
      </c>
      <c r="L5251" t="s">
        <v>19</v>
      </c>
      <c r="M5251">
        <v>2029</v>
      </c>
      <c r="N5251" s="3">
        <v>12558.878000000001</v>
      </c>
    </row>
    <row r="5252" spans="1:14" x14ac:dyDescent="0.25">
      <c r="A5252">
        <v>100</v>
      </c>
      <c r="B5252">
        <v>788</v>
      </c>
      <c r="D5252" t="s">
        <v>119</v>
      </c>
      <c r="E5252" t="s">
        <v>120</v>
      </c>
      <c r="F5252">
        <v>788</v>
      </c>
      <c r="G5252">
        <v>4</v>
      </c>
      <c r="H5252" t="s">
        <v>17</v>
      </c>
      <c r="I5252">
        <v>912</v>
      </c>
      <c r="J5252" t="s">
        <v>121</v>
      </c>
      <c r="K5252">
        <v>2</v>
      </c>
      <c r="L5252" t="s">
        <v>19</v>
      </c>
      <c r="M5252">
        <v>2030</v>
      </c>
      <c r="N5252" s="3">
        <v>12606.538</v>
      </c>
    </row>
    <row r="5253" spans="1:14" x14ac:dyDescent="0.25">
      <c r="A5253">
        <v>100</v>
      </c>
      <c r="B5253">
        <v>788</v>
      </c>
      <c r="D5253" t="s">
        <v>119</v>
      </c>
      <c r="E5253" t="s">
        <v>120</v>
      </c>
      <c r="F5253">
        <v>788</v>
      </c>
      <c r="G5253">
        <v>4</v>
      </c>
      <c r="H5253" t="s">
        <v>17</v>
      </c>
      <c r="I5253">
        <v>912</v>
      </c>
      <c r="J5253" t="s">
        <v>121</v>
      </c>
      <c r="K5253">
        <v>2</v>
      </c>
      <c r="L5253" t="s">
        <v>19</v>
      </c>
      <c r="M5253">
        <v>2031</v>
      </c>
      <c r="N5253" s="3">
        <v>12649.745999999999</v>
      </c>
    </row>
    <row r="5254" spans="1:14" x14ac:dyDescent="0.25">
      <c r="A5254">
        <v>100</v>
      </c>
      <c r="B5254">
        <v>788</v>
      </c>
      <c r="D5254" t="s">
        <v>119</v>
      </c>
      <c r="E5254" t="s">
        <v>120</v>
      </c>
      <c r="F5254">
        <v>788</v>
      </c>
      <c r="G5254">
        <v>4</v>
      </c>
      <c r="H5254" t="s">
        <v>17</v>
      </c>
      <c r="I5254">
        <v>912</v>
      </c>
      <c r="J5254" t="s">
        <v>121</v>
      </c>
      <c r="K5254">
        <v>2</v>
      </c>
      <c r="L5254" t="s">
        <v>19</v>
      </c>
      <c r="M5254">
        <v>2032</v>
      </c>
      <c r="N5254" s="3">
        <v>12690.096</v>
      </c>
    </row>
    <row r="5255" spans="1:14" x14ac:dyDescent="0.25">
      <c r="A5255">
        <v>100</v>
      </c>
      <c r="B5255">
        <v>788</v>
      </c>
      <c r="D5255" t="s">
        <v>119</v>
      </c>
      <c r="E5255" t="s">
        <v>120</v>
      </c>
      <c r="F5255">
        <v>788</v>
      </c>
      <c r="G5255">
        <v>4</v>
      </c>
      <c r="H5255" t="s">
        <v>17</v>
      </c>
      <c r="I5255">
        <v>912</v>
      </c>
      <c r="J5255" t="s">
        <v>121</v>
      </c>
      <c r="K5255">
        <v>2</v>
      </c>
      <c r="L5255" t="s">
        <v>19</v>
      </c>
      <c r="M5255">
        <v>2033</v>
      </c>
      <c r="N5255" s="3">
        <v>12728.201999999999</v>
      </c>
    </row>
    <row r="5256" spans="1:14" x14ac:dyDescent="0.25">
      <c r="A5256">
        <v>100</v>
      </c>
      <c r="B5256">
        <v>788</v>
      </c>
      <c r="D5256" t="s">
        <v>119</v>
      </c>
      <c r="E5256" t="s">
        <v>120</v>
      </c>
      <c r="F5256">
        <v>788</v>
      </c>
      <c r="G5256">
        <v>4</v>
      </c>
      <c r="H5256" t="s">
        <v>17</v>
      </c>
      <c r="I5256">
        <v>912</v>
      </c>
      <c r="J5256" t="s">
        <v>121</v>
      </c>
      <c r="K5256">
        <v>2</v>
      </c>
      <c r="L5256" t="s">
        <v>19</v>
      </c>
      <c r="M5256">
        <v>2034</v>
      </c>
      <c r="N5256" s="3">
        <v>12764.856</v>
      </c>
    </row>
    <row r="5257" spans="1:14" x14ac:dyDescent="0.25">
      <c r="A5257">
        <v>100</v>
      </c>
      <c r="B5257">
        <v>788</v>
      </c>
      <c r="D5257" t="s">
        <v>119</v>
      </c>
      <c r="E5257" t="s">
        <v>120</v>
      </c>
      <c r="F5257">
        <v>788</v>
      </c>
      <c r="G5257">
        <v>4</v>
      </c>
      <c r="H5257" t="s">
        <v>17</v>
      </c>
      <c r="I5257">
        <v>912</v>
      </c>
      <c r="J5257" t="s">
        <v>121</v>
      </c>
      <c r="K5257">
        <v>2</v>
      </c>
      <c r="L5257" t="s">
        <v>19</v>
      </c>
      <c r="M5257">
        <v>2035</v>
      </c>
      <c r="N5257" s="3">
        <v>12797.164000000001</v>
      </c>
    </row>
    <row r="5258" spans="1:14" x14ac:dyDescent="0.25">
      <c r="A5258">
        <v>100</v>
      </c>
      <c r="B5258">
        <v>788</v>
      </c>
      <c r="D5258" t="s">
        <v>119</v>
      </c>
      <c r="E5258" t="s">
        <v>120</v>
      </c>
      <c r="F5258">
        <v>788</v>
      </c>
      <c r="G5258">
        <v>4</v>
      </c>
      <c r="H5258" t="s">
        <v>17</v>
      </c>
      <c r="I5258">
        <v>912</v>
      </c>
      <c r="J5258" t="s">
        <v>121</v>
      </c>
      <c r="K5258">
        <v>2</v>
      </c>
      <c r="L5258" t="s">
        <v>19</v>
      </c>
      <c r="M5258">
        <v>2036</v>
      </c>
      <c r="N5258" s="3">
        <v>12827.373</v>
      </c>
    </row>
    <row r="5259" spans="1:14" x14ac:dyDescent="0.25">
      <c r="A5259">
        <v>100</v>
      </c>
      <c r="B5259">
        <v>788</v>
      </c>
      <c r="D5259" t="s">
        <v>119</v>
      </c>
      <c r="E5259" t="s">
        <v>120</v>
      </c>
      <c r="F5259">
        <v>788</v>
      </c>
      <c r="G5259">
        <v>4</v>
      </c>
      <c r="H5259" t="s">
        <v>17</v>
      </c>
      <c r="I5259">
        <v>912</v>
      </c>
      <c r="J5259" t="s">
        <v>121</v>
      </c>
      <c r="K5259">
        <v>2</v>
      </c>
      <c r="L5259" t="s">
        <v>19</v>
      </c>
      <c r="M5259">
        <v>2037</v>
      </c>
      <c r="N5259" s="3">
        <v>12857.609</v>
      </c>
    </row>
    <row r="5260" spans="1:14" x14ac:dyDescent="0.25">
      <c r="A5260">
        <v>100</v>
      </c>
      <c r="B5260">
        <v>788</v>
      </c>
      <c r="D5260" t="s">
        <v>119</v>
      </c>
      <c r="E5260" t="s">
        <v>120</v>
      </c>
      <c r="F5260">
        <v>788</v>
      </c>
      <c r="G5260">
        <v>4</v>
      </c>
      <c r="H5260" t="s">
        <v>17</v>
      </c>
      <c r="I5260">
        <v>912</v>
      </c>
      <c r="J5260" t="s">
        <v>121</v>
      </c>
      <c r="K5260">
        <v>2</v>
      </c>
      <c r="L5260" t="s">
        <v>19</v>
      </c>
      <c r="M5260">
        <v>2038</v>
      </c>
      <c r="N5260" s="3">
        <v>12886.512000000001</v>
      </c>
    </row>
    <row r="5261" spans="1:14" x14ac:dyDescent="0.25">
      <c r="A5261">
        <v>100</v>
      </c>
      <c r="B5261">
        <v>788</v>
      </c>
      <c r="D5261" t="s">
        <v>119</v>
      </c>
      <c r="E5261" t="s">
        <v>120</v>
      </c>
      <c r="F5261">
        <v>788</v>
      </c>
      <c r="G5261">
        <v>4</v>
      </c>
      <c r="H5261" t="s">
        <v>17</v>
      </c>
      <c r="I5261">
        <v>912</v>
      </c>
      <c r="J5261" t="s">
        <v>121</v>
      </c>
      <c r="K5261">
        <v>2</v>
      </c>
      <c r="L5261" t="s">
        <v>19</v>
      </c>
      <c r="M5261">
        <v>2039</v>
      </c>
      <c r="N5261" s="3">
        <v>12913.865</v>
      </c>
    </row>
    <row r="5262" spans="1:14" x14ac:dyDescent="0.25">
      <c r="A5262">
        <v>100</v>
      </c>
      <c r="B5262">
        <v>788</v>
      </c>
      <c r="D5262" t="s">
        <v>119</v>
      </c>
      <c r="E5262" t="s">
        <v>120</v>
      </c>
      <c r="F5262">
        <v>788</v>
      </c>
      <c r="G5262">
        <v>4</v>
      </c>
      <c r="H5262" t="s">
        <v>17</v>
      </c>
      <c r="I5262">
        <v>912</v>
      </c>
      <c r="J5262" t="s">
        <v>121</v>
      </c>
      <c r="K5262">
        <v>2</v>
      </c>
      <c r="L5262" t="s">
        <v>19</v>
      </c>
      <c r="M5262">
        <v>2040</v>
      </c>
      <c r="N5262" s="3">
        <v>12940.745999999999</v>
      </c>
    </row>
    <row r="5263" spans="1:14" x14ac:dyDescent="0.25">
      <c r="A5263">
        <v>100</v>
      </c>
      <c r="B5263">
        <v>788</v>
      </c>
      <c r="D5263" t="s">
        <v>119</v>
      </c>
      <c r="E5263" t="s">
        <v>120</v>
      </c>
      <c r="F5263">
        <v>788</v>
      </c>
      <c r="G5263">
        <v>4</v>
      </c>
      <c r="H5263" t="s">
        <v>17</v>
      </c>
      <c r="I5263">
        <v>912</v>
      </c>
      <c r="J5263" t="s">
        <v>121</v>
      </c>
      <c r="K5263">
        <v>2</v>
      </c>
      <c r="L5263" t="s">
        <v>19</v>
      </c>
      <c r="M5263">
        <v>2041</v>
      </c>
      <c r="N5263" s="3">
        <v>12966.983</v>
      </c>
    </row>
    <row r="5264" spans="1:14" x14ac:dyDescent="0.25">
      <c r="A5264">
        <v>100</v>
      </c>
      <c r="B5264">
        <v>788</v>
      </c>
      <c r="D5264" t="s">
        <v>119</v>
      </c>
      <c r="E5264" t="s">
        <v>120</v>
      </c>
      <c r="F5264">
        <v>788</v>
      </c>
      <c r="G5264">
        <v>4</v>
      </c>
      <c r="H5264" t="s">
        <v>17</v>
      </c>
      <c r="I5264">
        <v>912</v>
      </c>
      <c r="J5264" t="s">
        <v>121</v>
      </c>
      <c r="K5264">
        <v>2</v>
      </c>
      <c r="L5264" t="s">
        <v>19</v>
      </c>
      <c r="M5264">
        <v>2042</v>
      </c>
      <c r="N5264" s="3">
        <v>12992.403</v>
      </c>
    </row>
    <row r="5265" spans="1:14" x14ac:dyDescent="0.25">
      <c r="A5265">
        <v>100</v>
      </c>
      <c r="B5265">
        <v>788</v>
      </c>
      <c r="D5265" t="s">
        <v>119</v>
      </c>
      <c r="E5265" t="s">
        <v>120</v>
      </c>
      <c r="F5265">
        <v>788</v>
      </c>
      <c r="G5265">
        <v>4</v>
      </c>
      <c r="H5265" t="s">
        <v>17</v>
      </c>
      <c r="I5265">
        <v>912</v>
      </c>
      <c r="J5265" t="s">
        <v>121</v>
      </c>
      <c r="K5265">
        <v>2</v>
      </c>
      <c r="L5265" t="s">
        <v>19</v>
      </c>
      <c r="M5265">
        <v>2043</v>
      </c>
      <c r="N5265" s="3">
        <v>13018.069</v>
      </c>
    </row>
    <row r="5266" spans="1:14" x14ac:dyDescent="0.25">
      <c r="A5266">
        <v>100</v>
      </c>
      <c r="B5266">
        <v>788</v>
      </c>
      <c r="D5266" t="s">
        <v>119</v>
      </c>
      <c r="E5266" t="s">
        <v>120</v>
      </c>
      <c r="F5266">
        <v>788</v>
      </c>
      <c r="G5266">
        <v>4</v>
      </c>
      <c r="H5266" t="s">
        <v>17</v>
      </c>
      <c r="I5266">
        <v>912</v>
      </c>
      <c r="J5266" t="s">
        <v>121</v>
      </c>
      <c r="K5266">
        <v>2</v>
      </c>
      <c r="L5266" t="s">
        <v>19</v>
      </c>
      <c r="M5266">
        <v>2044</v>
      </c>
      <c r="N5266" s="3">
        <v>13042.537</v>
      </c>
    </row>
    <row r="5267" spans="1:14" x14ac:dyDescent="0.25">
      <c r="A5267">
        <v>100</v>
      </c>
      <c r="B5267">
        <v>788</v>
      </c>
      <c r="D5267" t="s">
        <v>119</v>
      </c>
      <c r="E5267" t="s">
        <v>120</v>
      </c>
      <c r="F5267">
        <v>788</v>
      </c>
      <c r="G5267">
        <v>4</v>
      </c>
      <c r="H5267" t="s">
        <v>17</v>
      </c>
      <c r="I5267">
        <v>912</v>
      </c>
      <c r="J5267" t="s">
        <v>121</v>
      </c>
      <c r="K5267">
        <v>2</v>
      </c>
      <c r="L5267" t="s">
        <v>19</v>
      </c>
      <c r="M5267">
        <v>2045</v>
      </c>
      <c r="N5267" s="3">
        <v>13065.665999999999</v>
      </c>
    </row>
    <row r="5268" spans="1:14" x14ac:dyDescent="0.25">
      <c r="A5268">
        <v>100</v>
      </c>
      <c r="B5268">
        <v>788</v>
      </c>
      <c r="D5268" t="s">
        <v>119</v>
      </c>
      <c r="E5268" t="s">
        <v>120</v>
      </c>
      <c r="F5268">
        <v>788</v>
      </c>
      <c r="G5268">
        <v>4</v>
      </c>
      <c r="H5268" t="s">
        <v>17</v>
      </c>
      <c r="I5268">
        <v>912</v>
      </c>
      <c r="J5268" t="s">
        <v>121</v>
      </c>
      <c r="K5268">
        <v>2</v>
      </c>
      <c r="L5268" t="s">
        <v>19</v>
      </c>
      <c r="M5268">
        <v>2046</v>
      </c>
      <c r="N5268" s="3">
        <v>13086.512000000001</v>
      </c>
    </row>
    <row r="5269" spans="1:14" x14ac:dyDescent="0.25">
      <c r="A5269">
        <v>100</v>
      </c>
      <c r="B5269">
        <v>788</v>
      </c>
      <c r="D5269" t="s">
        <v>119</v>
      </c>
      <c r="E5269" t="s">
        <v>120</v>
      </c>
      <c r="F5269">
        <v>788</v>
      </c>
      <c r="G5269">
        <v>4</v>
      </c>
      <c r="H5269" t="s">
        <v>17</v>
      </c>
      <c r="I5269">
        <v>912</v>
      </c>
      <c r="J5269" t="s">
        <v>121</v>
      </c>
      <c r="K5269">
        <v>2</v>
      </c>
      <c r="L5269" t="s">
        <v>19</v>
      </c>
      <c r="M5269">
        <v>2047</v>
      </c>
      <c r="N5269" s="3">
        <v>13104.977000000001</v>
      </c>
    </row>
    <row r="5270" spans="1:14" x14ac:dyDescent="0.25">
      <c r="A5270">
        <v>100</v>
      </c>
      <c r="B5270">
        <v>788</v>
      </c>
      <c r="D5270" t="s">
        <v>119</v>
      </c>
      <c r="E5270" t="s">
        <v>120</v>
      </c>
      <c r="F5270">
        <v>788</v>
      </c>
      <c r="G5270">
        <v>4</v>
      </c>
      <c r="H5270" t="s">
        <v>17</v>
      </c>
      <c r="I5270">
        <v>912</v>
      </c>
      <c r="J5270" t="s">
        <v>121</v>
      </c>
      <c r="K5270">
        <v>2</v>
      </c>
      <c r="L5270" t="s">
        <v>19</v>
      </c>
      <c r="M5270">
        <v>2048</v>
      </c>
      <c r="N5270" s="3">
        <v>13121.467000000001</v>
      </c>
    </row>
    <row r="5271" spans="1:14" x14ac:dyDescent="0.25">
      <c r="A5271">
        <v>100</v>
      </c>
      <c r="B5271">
        <v>788</v>
      </c>
      <c r="D5271" t="s">
        <v>119</v>
      </c>
      <c r="E5271" t="s">
        <v>120</v>
      </c>
      <c r="F5271">
        <v>788</v>
      </c>
      <c r="G5271">
        <v>4</v>
      </c>
      <c r="H5271" t="s">
        <v>17</v>
      </c>
      <c r="I5271">
        <v>912</v>
      </c>
      <c r="J5271" t="s">
        <v>121</v>
      </c>
      <c r="K5271">
        <v>2</v>
      </c>
      <c r="L5271" t="s">
        <v>19</v>
      </c>
      <c r="M5271">
        <v>2049</v>
      </c>
      <c r="N5271" s="3">
        <v>13133.861999999999</v>
      </c>
    </row>
    <row r="5272" spans="1:14" x14ac:dyDescent="0.25">
      <c r="A5272">
        <v>100</v>
      </c>
      <c r="B5272">
        <v>788</v>
      </c>
      <c r="D5272" t="s">
        <v>119</v>
      </c>
      <c r="E5272" t="s">
        <v>120</v>
      </c>
      <c r="F5272">
        <v>788</v>
      </c>
      <c r="G5272">
        <v>4</v>
      </c>
      <c r="H5272" t="s">
        <v>17</v>
      </c>
      <c r="I5272">
        <v>912</v>
      </c>
      <c r="J5272" t="s">
        <v>121</v>
      </c>
      <c r="K5272">
        <v>2</v>
      </c>
      <c r="L5272" t="s">
        <v>19</v>
      </c>
      <c r="M5272">
        <v>2050</v>
      </c>
      <c r="N5272" s="3">
        <v>13142.428</v>
      </c>
    </row>
    <row r="5273" spans="1:14" x14ac:dyDescent="0.25">
      <c r="A5273">
        <v>100</v>
      </c>
      <c r="B5273">
        <v>788</v>
      </c>
      <c r="D5273" t="s">
        <v>119</v>
      </c>
      <c r="E5273" t="s">
        <v>120</v>
      </c>
      <c r="F5273">
        <v>788</v>
      </c>
      <c r="G5273">
        <v>4</v>
      </c>
      <c r="H5273" t="s">
        <v>17</v>
      </c>
      <c r="I5273">
        <v>912</v>
      </c>
      <c r="J5273" t="s">
        <v>121</v>
      </c>
      <c r="K5273">
        <v>2</v>
      </c>
      <c r="L5273" t="s">
        <v>19</v>
      </c>
      <c r="M5273">
        <v>2051</v>
      </c>
      <c r="N5273" s="3">
        <v>13147.853999999999</v>
      </c>
    </row>
    <row r="5274" spans="1:14" x14ac:dyDescent="0.25">
      <c r="A5274">
        <v>100</v>
      </c>
      <c r="B5274">
        <v>788</v>
      </c>
      <c r="D5274" t="s">
        <v>119</v>
      </c>
      <c r="E5274" t="s">
        <v>120</v>
      </c>
      <c r="F5274">
        <v>788</v>
      </c>
      <c r="G5274">
        <v>4</v>
      </c>
      <c r="H5274" t="s">
        <v>17</v>
      </c>
      <c r="I5274">
        <v>912</v>
      </c>
      <c r="J5274" t="s">
        <v>121</v>
      </c>
      <c r="K5274">
        <v>2</v>
      </c>
      <c r="L5274" t="s">
        <v>19</v>
      </c>
      <c r="M5274">
        <v>2052</v>
      </c>
      <c r="N5274" s="3">
        <v>13148.468999999999</v>
      </c>
    </row>
    <row r="5275" spans="1:14" x14ac:dyDescent="0.25">
      <c r="A5275">
        <v>100</v>
      </c>
      <c r="B5275">
        <v>788</v>
      </c>
      <c r="D5275" t="s">
        <v>119</v>
      </c>
      <c r="E5275" t="s">
        <v>120</v>
      </c>
      <c r="F5275">
        <v>788</v>
      </c>
      <c r="G5275">
        <v>4</v>
      </c>
      <c r="H5275" t="s">
        <v>17</v>
      </c>
      <c r="I5275">
        <v>912</v>
      </c>
      <c r="J5275" t="s">
        <v>121</v>
      </c>
      <c r="K5275">
        <v>2</v>
      </c>
      <c r="L5275" t="s">
        <v>19</v>
      </c>
      <c r="M5275">
        <v>2053</v>
      </c>
      <c r="N5275" s="3">
        <v>13144.992</v>
      </c>
    </row>
    <row r="5276" spans="1:14" x14ac:dyDescent="0.25">
      <c r="A5276">
        <v>100</v>
      </c>
      <c r="B5276">
        <v>788</v>
      </c>
      <c r="D5276" t="s">
        <v>119</v>
      </c>
      <c r="E5276" t="s">
        <v>120</v>
      </c>
      <c r="F5276">
        <v>788</v>
      </c>
      <c r="G5276">
        <v>4</v>
      </c>
      <c r="H5276" t="s">
        <v>17</v>
      </c>
      <c r="I5276">
        <v>912</v>
      </c>
      <c r="J5276" t="s">
        <v>121</v>
      </c>
      <c r="K5276">
        <v>2</v>
      </c>
      <c r="L5276" t="s">
        <v>19</v>
      </c>
      <c r="M5276">
        <v>2054</v>
      </c>
      <c r="N5276" s="3">
        <v>13137.905000000001</v>
      </c>
    </row>
    <row r="5277" spans="1:14" x14ac:dyDescent="0.25">
      <c r="A5277">
        <v>100</v>
      </c>
      <c r="B5277">
        <v>788</v>
      </c>
      <c r="D5277" t="s">
        <v>119</v>
      </c>
      <c r="E5277" t="s">
        <v>120</v>
      </c>
      <c r="F5277">
        <v>788</v>
      </c>
      <c r="G5277">
        <v>4</v>
      </c>
      <c r="H5277" t="s">
        <v>17</v>
      </c>
      <c r="I5277">
        <v>912</v>
      </c>
      <c r="J5277" t="s">
        <v>121</v>
      </c>
      <c r="K5277">
        <v>2</v>
      </c>
      <c r="L5277" t="s">
        <v>19</v>
      </c>
      <c r="M5277">
        <v>2055</v>
      </c>
      <c r="N5277" s="3">
        <v>13124.825999999999</v>
      </c>
    </row>
    <row r="5278" spans="1:14" x14ac:dyDescent="0.25">
      <c r="A5278">
        <v>100</v>
      </c>
      <c r="B5278">
        <v>788</v>
      </c>
      <c r="D5278" t="s">
        <v>119</v>
      </c>
      <c r="E5278" t="s">
        <v>120</v>
      </c>
      <c r="F5278">
        <v>788</v>
      </c>
      <c r="G5278">
        <v>4</v>
      </c>
      <c r="H5278" t="s">
        <v>17</v>
      </c>
      <c r="I5278">
        <v>912</v>
      </c>
      <c r="J5278" t="s">
        <v>121</v>
      </c>
      <c r="K5278">
        <v>2</v>
      </c>
      <c r="L5278" t="s">
        <v>19</v>
      </c>
      <c r="M5278">
        <v>2056</v>
      </c>
      <c r="N5278" s="3">
        <v>13107.597</v>
      </c>
    </row>
    <row r="5279" spans="1:14" x14ac:dyDescent="0.25">
      <c r="A5279">
        <v>100</v>
      </c>
      <c r="B5279">
        <v>788</v>
      </c>
      <c r="D5279" t="s">
        <v>119</v>
      </c>
      <c r="E5279" t="s">
        <v>120</v>
      </c>
      <c r="F5279">
        <v>788</v>
      </c>
      <c r="G5279">
        <v>4</v>
      </c>
      <c r="H5279" t="s">
        <v>17</v>
      </c>
      <c r="I5279">
        <v>912</v>
      </c>
      <c r="J5279" t="s">
        <v>121</v>
      </c>
      <c r="K5279">
        <v>2</v>
      </c>
      <c r="L5279" t="s">
        <v>19</v>
      </c>
      <c r="M5279">
        <v>2057</v>
      </c>
      <c r="N5279" s="3">
        <v>13085.29</v>
      </c>
    </row>
    <row r="5280" spans="1:14" x14ac:dyDescent="0.25">
      <c r="A5280">
        <v>100</v>
      </c>
      <c r="B5280">
        <v>788</v>
      </c>
      <c r="D5280" t="s">
        <v>119</v>
      </c>
      <c r="E5280" t="s">
        <v>120</v>
      </c>
      <c r="F5280">
        <v>788</v>
      </c>
      <c r="G5280">
        <v>4</v>
      </c>
      <c r="H5280" t="s">
        <v>17</v>
      </c>
      <c r="I5280">
        <v>912</v>
      </c>
      <c r="J5280" t="s">
        <v>121</v>
      </c>
      <c r="K5280">
        <v>2</v>
      </c>
      <c r="L5280" t="s">
        <v>19</v>
      </c>
      <c r="M5280">
        <v>2058</v>
      </c>
      <c r="N5280" s="3">
        <v>13059.147000000001</v>
      </c>
    </row>
    <row r="5281" spans="1:14" x14ac:dyDescent="0.25">
      <c r="A5281">
        <v>100</v>
      </c>
      <c r="B5281">
        <v>788</v>
      </c>
      <c r="D5281" t="s">
        <v>119</v>
      </c>
      <c r="E5281" t="s">
        <v>120</v>
      </c>
      <c r="F5281">
        <v>788</v>
      </c>
      <c r="G5281">
        <v>4</v>
      </c>
      <c r="H5281" t="s">
        <v>17</v>
      </c>
      <c r="I5281">
        <v>912</v>
      </c>
      <c r="J5281" t="s">
        <v>121</v>
      </c>
      <c r="K5281">
        <v>2</v>
      </c>
      <c r="L5281" t="s">
        <v>19</v>
      </c>
      <c r="M5281">
        <v>2059</v>
      </c>
      <c r="N5281" s="3">
        <v>13030.041999999999</v>
      </c>
    </row>
    <row r="5282" spans="1:14" x14ac:dyDescent="0.25">
      <c r="A5282">
        <v>100</v>
      </c>
      <c r="B5282">
        <v>788</v>
      </c>
      <c r="D5282" t="s">
        <v>119</v>
      </c>
      <c r="E5282" t="s">
        <v>120</v>
      </c>
      <c r="F5282">
        <v>788</v>
      </c>
      <c r="G5282">
        <v>4</v>
      </c>
      <c r="H5282" t="s">
        <v>17</v>
      </c>
      <c r="I5282">
        <v>912</v>
      </c>
      <c r="J5282" t="s">
        <v>121</v>
      </c>
      <c r="K5282">
        <v>2</v>
      </c>
      <c r="L5282" t="s">
        <v>19</v>
      </c>
      <c r="M5282">
        <v>2060</v>
      </c>
      <c r="N5282" s="3">
        <v>12998.041999999999</v>
      </c>
    </row>
    <row r="5283" spans="1:14" x14ac:dyDescent="0.25">
      <c r="A5283">
        <v>100</v>
      </c>
      <c r="B5283">
        <v>788</v>
      </c>
      <c r="D5283" t="s">
        <v>119</v>
      </c>
      <c r="E5283" t="s">
        <v>120</v>
      </c>
      <c r="F5283">
        <v>788</v>
      </c>
      <c r="G5283">
        <v>4</v>
      </c>
      <c r="H5283" t="s">
        <v>17</v>
      </c>
      <c r="I5283">
        <v>912</v>
      </c>
      <c r="J5283" t="s">
        <v>121</v>
      </c>
      <c r="K5283">
        <v>2</v>
      </c>
      <c r="L5283" t="s">
        <v>19</v>
      </c>
      <c r="M5283">
        <v>2061</v>
      </c>
      <c r="N5283" s="3">
        <v>12960.485000000001</v>
      </c>
    </row>
    <row r="5284" spans="1:14" x14ac:dyDescent="0.25">
      <c r="A5284">
        <v>100</v>
      </c>
      <c r="B5284">
        <v>788</v>
      </c>
      <c r="D5284" t="s">
        <v>119</v>
      </c>
      <c r="E5284" t="s">
        <v>120</v>
      </c>
      <c r="F5284">
        <v>788</v>
      </c>
      <c r="G5284">
        <v>4</v>
      </c>
      <c r="H5284" t="s">
        <v>17</v>
      </c>
      <c r="I5284">
        <v>912</v>
      </c>
      <c r="J5284" t="s">
        <v>121</v>
      </c>
      <c r="K5284">
        <v>2</v>
      </c>
      <c r="L5284" t="s">
        <v>19</v>
      </c>
      <c r="M5284">
        <v>2062</v>
      </c>
      <c r="N5284" s="3">
        <v>12921.177</v>
      </c>
    </row>
    <row r="5285" spans="1:14" x14ac:dyDescent="0.25">
      <c r="A5285">
        <v>100</v>
      </c>
      <c r="B5285">
        <v>788</v>
      </c>
      <c r="D5285" t="s">
        <v>119</v>
      </c>
      <c r="E5285" t="s">
        <v>120</v>
      </c>
      <c r="F5285">
        <v>788</v>
      </c>
      <c r="G5285">
        <v>4</v>
      </c>
      <c r="H5285" t="s">
        <v>17</v>
      </c>
      <c r="I5285">
        <v>912</v>
      </c>
      <c r="J5285" t="s">
        <v>121</v>
      </c>
      <c r="K5285">
        <v>2</v>
      </c>
      <c r="L5285" t="s">
        <v>19</v>
      </c>
      <c r="M5285">
        <v>2063</v>
      </c>
      <c r="N5285" s="3">
        <v>12878.949000000001</v>
      </c>
    </row>
    <row r="5286" spans="1:14" x14ac:dyDescent="0.25">
      <c r="A5286">
        <v>100</v>
      </c>
      <c r="B5286">
        <v>788</v>
      </c>
      <c r="D5286" t="s">
        <v>119</v>
      </c>
      <c r="E5286" t="s">
        <v>120</v>
      </c>
      <c r="F5286">
        <v>788</v>
      </c>
      <c r="G5286">
        <v>4</v>
      </c>
      <c r="H5286" t="s">
        <v>17</v>
      </c>
      <c r="I5286">
        <v>912</v>
      </c>
      <c r="J5286" t="s">
        <v>121</v>
      </c>
      <c r="K5286">
        <v>2</v>
      </c>
      <c r="L5286" t="s">
        <v>19</v>
      </c>
      <c r="M5286">
        <v>2064</v>
      </c>
      <c r="N5286" s="3">
        <v>12834.65</v>
      </c>
    </row>
    <row r="5287" spans="1:14" x14ac:dyDescent="0.25">
      <c r="A5287">
        <v>100</v>
      </c>
      <c r="B5287">
        <v>788</v>
      </c>
      <c r="D5287" t="s">
        <v>119</v>
      </c>
      <c r="E5287" t="s">
        <v>120</v>
      </c>
      <c r="F5287">
        <v>788</v>
      </c>
      <c r="G5287">
        <v>4</v>
      </c>
      <c r="H5287" t="s">
        <v>17</v>
      </c>
      <c r="I5287">
        <v>912</v>
      </c>
      <c r="J5287" t="s">
        <v>121</v>
      </c>
      <c r="K5287">
        <v>2</v>
      </c>
      <c r="L5287" t="s">
        <v>19</v>
      </c>
      <c r="M5287">
        <v>2065</v>
      </c>
      <c r="N5287" s="3">
        <v>12788.916999999999</v>
      </c>
    </row>
    <row r="5288" spans="1:14" x14ac:dyDescent="0.25">
      <c r="A5288">
        <v>100</v>
      </c>
      <c r="B5288">
        <v>788</v>
      </c>
      <c r="D5288" t="s">
        <v>119</v>
      </c>
      <c r="E5288" t="s">
        <v>120</v>
      </c>
      <c r="F5288">
        <v>788</v>
      </c>
      <c r="G5288">
        <v>4</v>
      </c>
      <c r="H5288" t="s">
        <v>17</v>
      </c>
      <c r="I5288">
        <v>912</v>
      </c>
      <c r="J5288" t="s">
        <v>121</v>
      </c>
      <c r="K5288">
        <v>2</v>
      </c>
      <c r="L5288" t="s">
        <v>19</v>
      </c>
      <c r="M5288">
        <v>2066</v>
      </c>
      <c r="N5288" s="3">
        <v>12739.808000000001</v>
      </c>
    </row>
    <row r="5289" spans="1:14" x14ac:dyDescent="0.25">
      <c r="A5289">
        <v>100</v>
      </c>
      <c r="B5289">
        <v>788</v>
      </c>
      <c r="D5289" t="s">
        <v>119</v>
      </c>
      <c r="E5289" t="s">
        <v>120</v>
      </c>
      <c r="F5289">
        <v>788</v>
      </c>
      <c r="G5289">
        <v>4</v>
      </c>
      <c r="H5289" t="s">
        <v>17</v>
      </c>
      <c r="I5289">
        <v>912</v>
      </c>
      <c r="J5289" t="s">
        <v>121</v>
      </c>
      <c r="K5289">
        <v>2</v>
      </c>
      <c r="L5289" t="s">
        <v>19</v>
      </c>
      <c r="M5289">
        <v>2067</v>
      </c>
      <c r="N5289" s="3">
        <v>12690.406999999999</v>
      </c>
    </row>
    <row r="5290" spans="1:14" x14ac:dyDescent="0.25">
      <c r="A5290">
        <v>100</v>
      </c>
      <c r="B5290">
        <v>788</v>
      </c>
      <c r="D5290" t="s">
        <v>119</v>
      </c>
      <c r="E5290" t="s">
        <v>120</v>
      </c>
      <c r="F5290">
        <v>788</v>
      </c>
      <c r="G5290">
        <v>4</v>
      </c>
      <c r="H5290" t="s">
        <v>17</v>
      </c>
      <c r="I5290">
        <v>912</v>
      </c>
      <c r="J5290" t="s">
        <v>121</v>
      </c>
      <c r="K5290">
        <v>2</v>
      </c>
      <c r="L5290" t="s">
        <v>19</v>
      </c>
      <c r="M5290">
        <v>2068</v>
      </c>
      <c r="N5290" s="3">
        <v>12639.338</v>
      </c>
    </row>
    <row r="5291" spans="1:14" x14ac:dyDescent="0.25">
      <c r="A5291">
        <v>100</v>
      </c>
      <c r="B5291">
        <v>788</v>
      </c>
      <c r="D5291" t="s">
        <v>119</v>
      </c>
      <c r="E5291" t="s">
        <v>120</v>
      </c>
      <c r="F5291">
        <v>788</v>
      </c>
      <c r="G5291">
        <v>4</v>
      </c>
      <c r="H5291" t="s">
        <v>17</v>
      </c>
      <c r="I5291">
        <v>912</v>
      </c>
      <c r="J5291" t="s">
        <v>121</v>
      </c>
      <c r="K5291">
        <v>2</v>
      </c>
      <c r="L5291" t="s">
        <v>19</v>
      </c>
      <c r="M5291">
        <v>2069</v>
      </c>
      <c r="N5291" s="3">
        <v>12587.134</v>
      </c>
    </row>
    <row r="5292" spans="1:14" x14ac:dyDescent="0.25">
      <c r="A5292">
        <v>100</v>
      </c>
      <c r="B5292">
        <v>788</v>
      </c>
      <c r="D5292" t="s">
        <v>119</v>
      </c>
      <c r="E5292" t="s">
        <v>120</v>
      </c>
      <c r="F5292">
        <v>788</v>
      </c>
      <c r="G5292">
        <v>4</v>
      </c>
      <c r="H5292" t="s">
        <v>17</v>
      </c>
      <c r="I5292">
        <v>912</v>
      </c>
      <c r="J5292" t="s">
        <v>121</v>
      </c>
      <c r="K5292">
        <v>2</v>
      </c>
      <c r="L5292" t="s">
        <v>19</v>
      </c>
      <c r="M5292">
        <v>2070</v>
      </c>
      <c r="N5292" s="3">
        <v>12533.825000000001</v>
      </c>
    </row>
    <row r="5293" spans="1:14" x14ac:dyDescent="0.25">
      <c r="A5293">
        <v>100</v>
      </c>
      <c r="B5293">
        <v>788</v>
      </c>
      <c r="D5293" t="s">
        <v>119</v>
      </c>
      <c r="E5293" t="s">
        <v>120</v>
      </c>
      <c r="F5293">
        <v>788</v>
      </c>
      <c r="G5293">
        <v>4</v>
      </c>
      <c r="H5293" t="s">
        <v>17</v>
      </c>
      <c r="I5293">
        <v>912</v>
      </c>
      <c r="J5293" t="s">
        <v>121</v>
      </c>
      <c r="K5293">
        <v>2</v>
      </c>
      <c r="L5293" t="s">
        <v>19</v>
      </c>
      <c r="M5293">
        <v>2071</v>
      </c>
      <c r="N5293" s="3">
        <v>12480.380999999999</v>
      </c>
    </row>
    <row r="5294" spans="1:14" x14ac:dyDescent="0.25">
      <c r="A5294">
        <v>100</v>
      </c>
      <c r="B5294">
        <v>788</v>
      </c>
      <c r="D5294" t="s">
        <v>119</v>
      </c>
      <c r="E5294" t="s">
        <v>120</v>
      </c>
      <c r="F5294">
        <v>788</v>
      </c>
      <c r="G5294">
        <v>4</v>
      </c>
      <c r="H5294" t="s">
        <v>17</v>
      </c>
      <c r="I5294">
        <v>912</v>
      </c>
      <c r="J5294" t="s">
        <v>121</v>
      </c>
      <c r="K5294">
        <v>2</v>
      </c>
      <c r="L5294" t="s">
        <v>19</v>
      </c>
      <c r="M5294">
        <v>2072</v>
      </c>
      <c r="N5294" s="3">
        <v>12426.16</v>
      </c>
    </row>
    <row r="5295" spans="1:14" x14ac:dyDescent="0.25">
      <c r="A5295">
        <v>100</v>
      </c>
      <c r="B5295">
        <v>788</v>
      </c>
      <c r="D5295" t="s">
        <v>119</v>
      </c>
      <c r="E5295" t="s">
        <v>120</v>
      </c>
      <c r="F5295">
        <v>788</v>
      </c>
      <c r="G5295">
        <v>4</v>
      </c>
      <c r="H5295" t="s">
        <v>17</v>
      </c>
      <c r="I5295">
        <v>912</v>
      </c>
      <c r="J5295" t="s">
        <v>121</v>
      </c>
      <c r="K5295">
        <v>2</v>
      </c>
      <c r="L5295" t="s">
        <v>19</v>
      </c>
      <c r="M5295">
        <v>2073</v>
      </c>
      <c r="N5295" s="3">
        <v>12373.032999999999</v>
      </c>
    </row>
    <row r="5296" spans="1:14" x14ac:dyDescent="0.25">
      <c r="A5296">
        <v>100</v>
      </c>
      <c r="B5296">
        <v>788</v>
      </c>
      <c r="D5296" t="s">
        <v>119</v>
      </c>
      <c r="E5296" t="s">
        <v>120</v>
      </c>
      <c r="F5296">
        <v>788</v>
      </c>
      <c r="G5296">
        <v>4</v>
      </c>
      <c r="H5296" t="s">
        <v>17</v>
      </c>
      <c r="I5296">
        <v>912</v>
      </c>
      <c r="J5296" t="s">
        <v>121</v>
      </c>
      <c r="K5296">
        <v>2</v>
      </c>
      <c r="L5296" t="s">
        <v>19</v>
      </c>
      <c r="M5296">
        <v>2074</v>
      </c>
      <c r="N5296" s="3">
        <v>12318.386</v>
      </c>
    </row>
    <row r="5297" spans="1:14" x14ac:dyDescent="0.25">
      <c r="A5297">
        <v>100</v>
      </c>
      <c r="B5297">
        <v>788</v>
      </c>
      <c r="D5297" t="s">
        <v>119</v>
      </c>
      <c r="E5297" t="s">
        <v>120</v>
      </c>
      <c r="F5297">
        <v>788</v>
      </c>
      <c r="G5297">
        <v>4</v>
      </c>
      <c r="H5297" t="s">
        <v>17</v>
      </c>
      <c r="I5297">
        <v>912</v>
      </c>
      <c r="J5297" t="s">
        <v>121</v>
      </c>
      <c r="K5297">
        <v>2</v>
      </c>
      <c r="L5297" t="s">
        <v>19</v>
      </c>
      <c r="M5297">
        <v>2075</v>
      </c>
      <c r="N5297" s="3">
        <v>12265.037</v>
      </c>
    </row>
    <row r="5298" spans="1:14" x14ac:dyDescent="0.25">
      <c r="A5298">
        <v>100</v>
      </c>
      <c r="B5298">
        <v>788</v>
      </c>
      <c r="D5298" t="s">
        <v>119</v>
      </c>
      <c r="E5298" t="s">
        <v>120</v>
      </c>
      <c r="F5298">
        <v>788</v>
      </c>
      <c r="G5298">
        <v>4</v>
      </c>
      <c r="H5298" t="s">
        <v>17</v>
      </c>
      <c r="I5298">
        <v>912</v>
      </c>
      <c r="J5298" t="s">
        <v>121</v>
      </c>
      <c r="K5298">
        <v>2</v>
      </c>
      <c r="L5298" t="s">
        <v>19</v>
      </c>
      <c r="M5298">
        <v>2076</v>
      </c>
      <c r="N5298" s="3">
        <v>12210.686</v>
      </c>
    </row>
    <row r="5299" spans="1:14" x14ac:dyDescent="0.25">
      <c r="A5299">
        <v>100</v>
      </c>
      <c r="B5299">
        <v>788</v>
      </c>
      <c r="D5299" t="s">
        <v>119</v>
      </c>
      <c r="E5299" t="s">
        <v>120</v>
      </c>
      <c r="F5299">
        <v>788</v>
      </c>
      <c r="G5299">
        <v>4</v>
      </c>
      <c r="H5299" t="s">
        <v>17</v>
      </c>
      <c r="I5299">
        <v>912</v>
      </c>
      <c r="J5299" t="s">
        <v>121</v>
      </c>
      <c r="K5299">
        <v>2</v>
      </c>
      <c r="L5299" t="s">
        <v>19</v>
      </c>
      <c r="M5299">
        <v>2077</v>
      </c>
      <c r="N5299" s="3">
        <v>12157.473</v>
      </c>
    </row>
    <row r="5300" spans="1:14" x14ac:dyDescent="0.25">
      <c r="A5300">
        <v>100</v>
      </c>
      <c r="B5300">
        <v>788</v>
      </c>
      <c r="D5300" t="s">
        <v>119</v>
      </c>
      <c r="E5300" t="s">
        <v>120</v>
      </c>
      <c r="F5300">
        <v>788</v>
      </c>
      <c r="G5300">
        <v>4</v>
      </c>
      <c r="H5300" t="s">
        <v>17</v>
      </c>
      <c r="I5300">
        <v>912</v>
      </c>
      <c r="J5300" t="s">
        <v>121</v>
      </c>
      <c r="K5300">
        <v>2</v>
      </c>
      <c r="L5300" t="s">
        <v>19</v>
      </c>
      <c r="M5300">
        <v>2078</v>
      </c>
      <c r="N5300" s="3">
        <v>12102.08</v>
      </c>
    </row>
    <row r="5301" spans="1:14" x14ac:dyDescent="0.25">
      <c r="A5301">
        <v>100</v>
      </c>
      <c r="B5301">
        <v>788</v>
      </c>
      <c r="D5301" t="s">
        <v>119</v>
      </c>
      <c r="E5301" t="s">
        <v>120</v>
      </c>
      <c r="F5301">
        <v>788</v>
      </c>
      <c r="G5301">
        <v>4</v>
      </c>
      <c r="H5301" t="s">
        <v>17</v>
      </c>
      <c r="I5301">
        <v>912</v>
      </c>
      <c r="J5301" t="s">
        <v>121</v>
      </c>
      <c r="K5301">
        <v>2</v>
      </c>
      <c r="L5301" t="s">
        <v>19</v>
      </c>
      <c r="M5301">
        <v>2079</v>
      </c>
      <c r="N5301" s="3">
        <v>12044.619000000001</v>
      </c>
    </row>
    <row r="5302" spans="1:14" x14ac:dyDescent="0.25">
      <c r="A5302">
        <v>100</v>
      </c>
      <c r="B5302">
        <v>788</v>
      </c>
      <c r="D5302" t="s">
        <v>119</v>
      </c>
      <c r="E5302" t="s">
        <v>120</v>
      </c>
      <c r="F5302">
        <v>788</v>
      </c>
      <c r="G5302">
        <v>4</v>
      </c>
      <c r="H5302" t="s">
        <v>17</v>
      </c>
      <c r="I5302">
        <v>912</v>
      </c>
      <c r="J5302" t="s">
        <v>121</v>
      </c>
      <c r="K5302">
        <v>2</v>
      </c>
      <c r="L5302" t="s">
        <v>19</v>
      </c>
      <c r="M5302">
        <v>2080</v>
      </c>
      <c r="N5302" s="3">
        <v>11987.398999999999</v>
      </c>
    </row>
    <row r="5303" spans="1:14" x14ac:dyDescent="0.25">
      <c r="A5303">
        <v>100</v>
      </c>
      <c r="B5303">
        <v>788</v>
      </c>
      <c r="D5303" t="s">
        <v>119</v>
      </c>
      <c r="E5303" t="s">
        <v>120</v>
      </c>
      <c r="F5303">
        <v>788</v>
      </c>
      <c r="G5303">
        <v>4</v>
      </c>
      <c r="H5303" t="s">
        <v>17</v>
      </c>
      <c r="I5303">
        <v>912</v>
      </c>
      <c r="J5303" t="s">
        <v>121</v>
      </c>
      <c r="K5303">
        <v>2</v>
      </c>
      <c r="L5303" t="s">
        <v>19</v>
      </c>
      <c r="M5303">
        <v>2081</v>
      </c>
      <c r="N5303" s="3">
        <v>11930.853999999999</v>
      </c>
    </row>
    <row r="5304" spans="1:14" x14ac:dyDescent="0.25">
      <c r="A5304">
        <v>100</v>
      </c>
      <c r="B5304">
        <v>788</v>
      </c>
      <c r="D5304" t="s">
        <v>119</v>
      </c>
      <c r="E5304" t="s">
        <v>120</v>
      </c>
      <c r="F5304">
        <v>788</v>
      </c>
      <c r="G5304">
        <v>4</v>
      </c>
      <c r="H5304" t="s">
        <v>17</v>
      </c>
      <c r="I5304">
        <v>912</v>
      </c>
      <c r="J5304" t="s">
        <v>121</v>
      </c>
      <c r="K5304">
        <v>2</v>
      </c>
      <c r="L5304" t="s">
        <v>19</v>
      </c>
      <c r="M5304">
        <v>2082</v>
      </c>
      <c r="N5304" s="3">
        <v>11875.446</v>
      </c>
    </row>
    <row r="5305" spans="1:14" x14ac:dyDescent="0.25">
      <c r="A5305">
        <v>100</v>
      </c>
      <c r="B5305">
        <v>788</v>
      </c>
      <c r="D5305" t="s">
        <v>119</v>
      </c>
      <c r="E5305" t="s">
        <v>120</v>
      </c>
      <c r="F5305">
        <v>788</v>
      </c>
      <c r="G5305">
        <v>4</v>
      </c>
      <c r="H5305" t="s">
        <v>17</v>
      </c>
      <c r="I5305">
        <v>912</v>
      </c>
      <c r="J5305" t="s">
        <v>121</v>
      </c>
      <c r="K5305">
        <v>2</v>
      </c>
      <c r="L5305" t="s">
        <v>19</v>
      </c>
      <c r="M5305">
        <v>2083</v>
      </c>
      <c r="N5305" s="3">
        <v>11818.04</v>
      </c>
    </row>
    <row r="5306" spans="1:14" x14ac:dyDescent="0.25">
      <c r="A5306">
        <v>100</v>
      </c>
      <c r="B5306">
        <v>788</v>
      </c>
      <c r="D5306" t="s">
        <v>119</v>
      </c>
      <c r="E5306" t="s">
        <v>120</v>
      </c>
      <c r="F5306">
        <v>788</v>
      </c>
      <c r="G5306">
        <v>4</v>
      </c>
      <c r="H5306" t="s">
        <v>17</v>
      </c>
      <c r="I5306">
        <v>912</v>
      </c>
      <c r="J5306" t="s">
        <v>121</v>
      </c>
      <c r="K5306">
        <v>2</v>
      </c>
      <c r="L5306" t="s">
        <v>19</v>
      </c>
      <c r="M5306">
        <v>2084</v>
      </c>
      <c r="N5306" s="3">
        <v>11759.782999999999</v>
      </c>
    </row>
    <row r="5307" spans="1:14" x14ac:dyDescent="0.25">
      <c r="A5307">
        <v>100</v>
      </c>
      <c r="B5307">
        <v>788</v>
      </c>
      <c r="D5307" t="s">
        <v>119</v>
      </c>
      <c r="E5307" t="s">
        <v>120</v>
      </c>
      <c r="F5307">
        <v>788</v>
      </c>
      <c r="G5307">
        <v>4</v>
      </c>
      <c r="H5307" t="s">
        <v>17</v>
      </c>
      <c r="I5307">
        <v>912</v>
      </c>
      <c r="J5307" t="s">
        <v>121</v>
      </c>
      <c r="K5307">
        <v>2</v>
      </c>
      <c r="L5307" t="s">
        <v>19</v>
      </c>
      <c r="M5307">
        <v>2085</v>
      </c>
      <c r="N5307" s="3">
        <v>11701.597</v>
      </c>
    </row>
    <row r="5308" spans="1:14" x14ac:dyDescent="0.25">
      <c r="A5308">
        <v>100</v>
      </c>
      <c r="B5308">
        <v>788</v>
      </c>
      <c r="D5308" t="s">
        <v>119</v>
      </c>
      <c r="E5308" t="s">
        <v>120</v>
      </c>
      <c r="F5308">
        <v>788</v>
      </c>
      <c r="G5308">
        <v>4</v>
      </c>
      <c r="H5308" t="s">
        <v>17</v>
      </c>
      <c r="I5308">
        <v>912</v>
      </c>
      <c r="J5308" t="s">
        <v>121</v>
      </c>
      <c r="K5308">
        <v>2</v>
      </c>
      <c r="L5308" t="s">
        <v>19</v>
      </c>
      <c r="M5308">
        <v>2086</v>
      </c>
      <c r="N5308" s="3">
        <v>11642.656999999999</v>
      </c>
    </row>
    <row r="5309" spans="1:14" x14ac:dyDescent="0.25">
      <c r="A5309">
        <v>100</v>
      </c>
      <c r="B5309">
        <v>788</v>
      </c>
      <c r="D5309" t="s">
        <v>119</v>
      </c>
      <c r="E5309" t="s">
        <v>120</v>
      </c>
      <c r="F5309">
        <v>788</v>
      </c>
      <c r="G5309">
        <v>4</v>
      </c>
      <c r="H5309" t="s">
        <v>17</v>
      </c>
      <c r="I5309">
        <v>912</v>
      </c>
      <c r="J5309" t="s">
        <v>121</v>
      </c>
      <c r="K5309">
        <v>2</v>
      </c>
      <c r="L5309" t="s">
        <v>19</v>
      </c>
      <c r="M5309">
        <v>2087</v>
      </c>
      <c r="N5309" s="3">
        <v>11581.534</v>
      </c>
    </row>
    <row r="5310" spans="1:14" x14ac:dyDescent="0.25">
      <c r="A5310">
        <v>100</v>
      </c>
      <c r="B5310">
        <v>788</v>
      </c>
      <c r="D5310" t="s">
        <v>119</v>
      </c>
      <c r="E5310" t="s">
        <v>120</v>
      </c>
      <c r="F5310">
        <v>788</v>
      </c>
      <c r="G5310">
        <v>4</v>
      </c>
      <c r="H5310" t="s">
        <v>17</v>
      </c>
      <c r="I5310">
        <v>912</v>
      </c>
      <c r="J5310" t="s">
        <v>121</v>
      </c>
      <c r="K5310">
        <v>2</v>
      </c>
      <c r="L5310" t="s">
        <v>19</v>
      </c>
      <c r="M5310">
        <v>2088</v>
      </c>
      <c r="N5310" s="3">
        <v>11519.772000000001</v>
      </c>
    </row>
    <row r="5311" spans="1:14" x14ac:dyDescent="0.25">
      <c r="A5311">
        <v>100</v>
      </c>
      <c r="B5311">
        <v>788</v>
      </c>
      <c r="D5311" t="s">
        <v>119</v>
      </c>
      <c r="E5311" t="s">
        <v>120</v>
      </c>
      <c r="F5311">
        <v>788</v>
      </c>
      <c r="G5311">
        <v>4</v>
      </c>
      <c r="H5311" t="s">
        <v>17</v>
      </c>
      <c r="I5311">
        <v>912</v>
      </c>
      <c r="J5311" t="s">
        <v>121</v>
      </c>
      <c r="K5311">
        <v>2</v>
      </c>
      <c r="L5311" t="s">
        <v>19</v>
      </c>
      <c r="M5311">
        <v>2089</v>
      </c>
      <c r="N5311" s="3">
        <v>11457.902</v>
      </c>
    </row>
    <row r="5312" spans="1:14" x14ac:dyDescent="0.25">
      <c r="A5312">
        <v>100</v>
      </c>
      <c r="B5312">
        <v>788</v>
      </c>
      <c r="D5312" t="s">
        <v>119</v>
      </c>
      <c r="E5312" t="s">
        <v>120</v>
      </c>
      <c r="F5312">
        <v>788</v>
      </c>
      <c r="G5312">
        <v>4</v>
      </c>
      <c r="H5312" t="s">
        <v>17</v>
      </c>
      <c r="I5312">
        <v>912</v>
      </c>
      <c r="J5312" t="s">
        <v>121</v>
      </c>
      <c r="K5312">
        <v>2</v>
      </c>
      <c r="L5312" t="s">
        <v>19</v>
      </c>
      <c r="M5312">
        <v>2090</v>
      </c>
      <c r="N5312" s="3">
        <v>11393.85</v>
      </c>
    </row>
    <row r="5313" spans="1:14" x14ac:dyDescent="0.25">
      <c r="A5313">
        <v>100</v>
      </c>
      <c r="B5313">
        <v>788</v>
      </c>
      <c r="D5313" t="s">
        <v>119</v>
      </c>
      <c r="E5313" t="s">
        <v>120</v>
      </c>
      <c r="F5313">
        <v>788</v>
      </c>
      <c r="G5313">
        <v>4</v>
      </c>
      <c r="H5313" t="s">
        <v>17</v>
      </c>
      <c r="I5313">
        <v>912</v>
      </c>
      <c r="J5313" t="s">
        <v>121</v>
      </c>
      <c r="K5313">
        <v>2</v>
      </c>
      <c r="L5313" t="s">
        <v>19</v>
      </c>
      <c r="M5313">
        <v>2091</v>
      </c>
      <c r="N5313" s="3">
        <v>11328.816999999999</v>
      </c>
    </row>
    <row r="5314" spans="1:14" x14ac:dyDescent="0.25">
      <c r="A5314">
        <v>100</v>
      </c>
      <c r="B5314">
        <v>788</v>
      </c>
      <c r="D5314" t="s">
        <v>119</v>
      </c>
      <c r="E5314" t="s">
        <v>120</v>
      </c>
      <c r="F5314">
        <v>788</v>
      </c>
      <c r="G5314">
        <v>4</v>
      </c>
      <c r="H5314" t="s">
        <v>17</v>
      </c>
      <c r="I5314">
        <v>912</v>
      </c>
      <c r="J5314" t="s">
        <v>121</v>
      </c>
      <c r="K5314">
        <v>2</v>
      </c>
      <c r="L5314" t="s">
        <v>19</v>
      </c>
      <c r="M5314">
        <v>2092</v>
      </c>
      <c r="N5314" s="3">
        <v>11262.536</v>
      </c>
    </row>
    <row r="5315" spans="1:14" x14ac:dyDescent="0.25">
      <c r="A5315">
        <v>100</v>
      </c>
      <c r="B5315">
        <v>788</v>
      </c>
      <c r="D5315" t="s">
        <v>119</v>
      </c>
      <c r="E5315" t="s">
        <v>120</v>
      </c>
      <c r="F5315">
        <v>788</v>
      </c>
      <c r="G5315">
        <v>4</v>
      </c>
      <c r="H5315" t="s">
        <v>17</v>
      </c>
      <c r="I5315">
        <v>912</v>
      </c>
      <c r="J5315" t="s">
        <v>121</v>
      </c>
      <c r="K5315">
        <v>2</v>
      </c>
      <c r="L5315" t="s">
        <v>19</v>
      </c>
      <c r="M5315">
        <v>2093</v>
      </c>
      <c r="N5315" s="3">
        <v>11195.039000000001</v>
      </c>
    </row>
    <row r="5316" spans="1:14" x14ac:dyDescent="0.25">
      <c r="A5316">
        <v>100</v>
      </c>
      <c r="B5316">
        <v>788</v>
      </c>
      <c r="D5316" t="s">
        <v>119</v>
      </c>
      <c r="E5316" t="s">
        <v>120</v>
      </c>
      <c r="F5316">
        <v>788</v>
      </c>
      <c r="G5316">
        <v>4</v>
      </c>
      <c r="H5316" t="s">
        <v>17</v>
      </c>
      <c r="I5316">
        <v>912</v>
      </c>
      <c r="J5316" t="s">
        <v>121</v>
      </c>
      <c r="K5316">
        <v>2</v>
      </c>
      <c r="L5316" t="s">
        <v>19</v>
      </c>
      <c r="M5316">
        <v>2094</v>
      </c>
      <c r="N5316" s="3">
        <v>11126.266</v>
      </c>
    </row>
    <row r="5317" spans="1:14" x14ac:dyDescent="0.25">
      <c r="A5317">
        <v>100</v>
      </c>
      <c r="B5317">
        <v>788</v>
      </c>
      <c r="D5317" t="s">
        <v>119</v>
      </c>
      <c r="E5317" t="s">
        <v>120</v>
      </c>
      <c r="F5317">
        <v>788</v>
      </c>
      <c r="G5317">
        <v>4</v>
      </c>
      <c r="H5317" t="s">
        <v>17</v>
      </c>
      <c r="I5317">
        <v>912</v>
      </c>
      <c r="J5317" t="s">
        <v>121</v>
      </c>
      <c r="K5317">
        <v>2</v>
      </c>
      <c r="L5317" t="s">
        <v>19</v>
      </c>
      <c r="M5317">
        <v>2095</v>
      </c>
      <c r="N5317" s="3">
        <v>11055.491</v>
      </c>
    </row>
    <row r="5318" spans="1:14" x14ac:dyDescent="0.25">
      <c r="A5318">
        <v>100</v>
      </c>
      <c r="B5318">
        <v>788</v>
      </c>
      <c r="D5318" t="s">
        <v>119</v>
      </c>
      <c r="E5318" t="s">
        <v>120</v>
      </c>
      <c r="F5318">
        <v>788</v>
      </c>
      <c r="G5318">
        <v>4</v>
      </c>
      <c r="H5318" t="s">
        <v>17</v>
      </c>
      <c r="I5318">
        <v>912</v>
      </c>
      <c r="J5318" t="s">
        <v>121</v>
      </c>
      <c r="K5318">
        <v>2</v>
      </c>
      <c r="L5318" t="s">
        <v>19</v>
      </c>
      <c r="M5318">
        <v>2096</v>
      </c>
      <c r="N5318" s="3">
        <v>10984.195</v>
      </c>
    </row>
    <row r="5319" spans="1:14" x14ac:dyDescent="0.25">
      <c r="A5319">
        <v>100</v>
      </c>
      <c r="B5319">
        <v>788</v>
      </c>
      <c r="D5319" t="s">
        <v>119</v>
      </c>
      <c r="E5319" t="s">
        <v>120</v>
      </c>
      <c r="F5319">
        <v>788</v>
      </c>
      <c r="G5319">
        <v>4</v>
      </c>
      <c r="H5319" t="s">
        <v>17</v>
      </c>
      <c r="I5319">
        <v>912</v>
      </c>
      <c r="J5319" t="s">
        <v>121</v>
      </c>
      <c r="K5319">
        <v>2</v>
      </c>
      <c r="L5319" t="s">
        <v>19</v>
      </c>
      <c r="M5319">
        <v>2097</v>
      </c>
      <c r="N5319" s="3">
        <v>10911.661</v>
      </c>
    </row>
    <row r="5320" spans="1:14" x14ac:dyDescent="0.25">
      <c r="A5320">
        <v>100</v>
      </c>
      <c r="B5320">
        <v>788</v>
      </c>
      <c r="D5320" t="s">
        <v>119</v>
      </c>
      <c r="E5320" t="s">
        <v>120</v>
      </c>
      <c r="F5320">
        <v>788</v>
      </c>
      <c r="G5320">
        <v>4</v>
      </c>
      <c r="H5320" t="s">
        <v>17</v>
      </c>
      <c r="I5320">
        <v>912</v>
      </c>
      <c r="J5320" t="s">
        <v>121</v>
      </c>
      <c r="K5320">
        <v>2</v>
      </c>
      <c r="L5320" t="s">
        <v>19</v>
      </c>
      <c r="M5320">
        <v>2098</v>
      </c>
      <c r="N5320" s="3">
        <v>10839.894</v>
      </c>
    </row>
    <row r="5321" spans="1:14" x14ac:dyDescent="0.25">
      <c r="A5321">
        <v>100</v>
      </c>
      <c r="B5321">
        <v>788</v>
      </c>
      <c r="D5321" t="s">
        <v>119</v>
      </c>
      <c r="E5321" t="s">
        <v>120</v>
      </c>
      <c r="F5321">
        <v>788</v>
      </c>
      <c r="G5321">
        <v>4</v>
      </c>
      <c r="H5321" t="s">
        <v>17</v>
      </c>
      <c r="I5321">
        <v>912</v>
      </c>
      <c r="J5321" t="s">
        <v>121</v>
      </c>
      <c r="K5321">
        <v>2</v>
      </c>
      <c r="L5321" t="s">
        <v>19</v>
      </c>
      <c r="M5321">
        <v>2099</v>
      </c>
      <c r="N5321" s="3">
        <v>10766.007</v>
      </c>
    </row>
    <row r="5322" spans="1:14" x14ac:dyDescent="0.25">
      <c r="A5322">
        <v>100</v>
      </c>
      <c r="B5322">
        <v>788</v>
      </c>
      <c r="D5322" t="s">
        <v>119</v>
      </c>
      <c r="E5322" t="s">
        <v>120</v>
      </c>
      <c r="F5322">
        <v>788</v>
      </c>
      <c r="G5322">
        <v>4</v>
      </c>
      <c r="H5322" t="s">
        <v>17</v>
      </c>
      <c r="I5322">
        <v>912</v>
      </c>
      <c r="J5322" t="s">
        <v>121</v>
      </c>
      <c r="K5322">
        <v>2</v>
      </c>
      <c r="L5322" t="s">
        <v>19</v>
      </c>
      <c r="M5322">
        <v>2100</v>
      </c>
      <c r="N5322" s="3">
        <v>10690.654</v>
      </c>
    </row>
    <row r="5323" spans="1:14" x14ac:dyDescent="0.25">
      <c r="A5323">
        <v>100</v>
      </c>
      <c r="B5323">
        <v>788</v>
      </c>
      <c r="D5323" t="s">
        <v>119</v>
      </c>
      <c r="E5323" t="s">
        <v>120</v>
      </c>
      <c r="F5323">
        <v>788</v>
      </c>
      <c r="G5323">
        <v>4</v>
      </c>
      <c r="H5323" t="s">
        <v>17</v>
      </c>
      <c r="I5323">
        <v>912</v>
      </c>
      <c r="J5323" t="s">
        <v>121</v>
      </c>
      <c r="K5323">
        <v>2</v>
      </c>
      <c r="L5323" t="s">
        <v>19</v>
      </c>
      <c r="M5323">
        <v>2101</v>
      </c>
      <c r="N5323" s="3">
        <v>10613.816000000001</v>
      </c>
    </row>
    <row r="5324" spans="1:14" x14ac:dyDescent="0.25">
      <c r="A5324">
        <v>103</v>
      </c>
      <c r="B5324">
        <v>72</v>
      </c>
      <c r="D5324" t="s">
        <v>122</v>
      </c>
      <c r="E5324" t="s">
        <v>123</v>
      </c>
      <c r="F5324">
        <v>72</v>
      </c>
      <c r="G5324">
        <v>4</v>
      </c>
      <c r="H5324" t="s">
        <v>17</v>
      </c>
      <c r="I5324">
        <v>913</v>
      </c>
      <c r="J5324" t="s">
        <v>124</v>
      </c>
      <c r="K5324">
        <v>2</v>
      </c>
      <c r="L5324" t="s">
        <v>19</v>
      </c>
      <c r="M5324">
        <v>1950</v>
      </c>
      <c r="N5324" s="3">
        <v>408.83100000000002</v>
      </c>
    </row>
    <row r="5325" spans="1:14" x14ac:dyDescent="0.25">
      <c r="A5325">
        <v>103</v>
      </c>
      <c r="B5325">
        <v>72</v>
      </c>
      <c r="D5325" t="s">
        <v>122</v>
      </c>
      <c r="E5325" t="s">
        <v>123</v>
      </c>
      <c r="F5325">
        <v>72</v>
      </c>
      <c r="G5325">
        <v>4</v>
      </c>
      <c r="H5325" t="s">
        <v>17</v>
      </c>
      <c r="I5325">
        <v>913</v>
      </c>
      <c r="J5325" t="s">
        <v>124</v>
      </c>
      <c r="K5325">
        <v>2</v>
      </c>
      <c r="L5325" t="s">
        <v>19</v>
      </c>
      <c r="M5325">
        <v>1951</v>
      </c>
      <c r="N5325" s="3">
        <v>418.56400000000002</v>
      </c>
    </row>
    <row r="5326" spans="1:14" x14ac:dyDescent="0.25">
      <c r="A5326">
        <v>103</v>
      </c>
      <c r="B5326">
        <v>72</v>
      </c>
      <c r="D5326" t="s">
        <v>122</v>
      </c>
      <c r="E5326" t="s">
        <v>123</v>
      </c>
      <c r="F5326">
        <v>72</v>
      </c>
      <c r="G5326">
        <v>4</v>
      </c>
      <c r="H5326" t="s">
        <v>17</v>
      </c>
      <c r="I5326">
        <v>913</v>
      </c>
      <c r="J5326" t="s">
        <v>124</v>
      </c>
      <c r="K5326">
        <v>2</v>
      </c>
      <c r="L5326" t="s">
        <v>19</v>
      </c>
      <c r="M5326">
        <v>1952</v>
      </c>
      <c r="N5326" s="3">
        <v>428.548</v>
      </c>
    </row>
    <row r="5327" spans="1:14" x14ac:dyDescent="0.25">
      <c r="A5327">
        <v>103</v>
      </c>
      <c r="B5327">
        <v>72</v>
      </c>
      <c r="D5327" t="s">
        <v>122</v>
      </c>
      <c r="E5327" t="s">
        <v>123</v>
      </c>
      <c r="F5327">
        <v>72</v>
      </c>
      <c r="G5327">
        <v>4</v>
      </c>
      <c r="H5327" t="s">
        <v>17</v>
      </c>
      <c r="I5327">
        <v>913</v>
      </c>
      <c r="J5327" t="s">
        <v>124</v>
      </c>
      <c r="K5327">
        <v>2</v>
      </c>
      <c r="L5327" t="s">
        <v>19</v>
      </c>
      <c r="M5327">
        <v>1953</v>
      </c>
      <c r="N5327" s="3">
        <v>438.87400000000002</v>
      </c>
    </row>
    <row r="5328" spans="1:14" x14ac:dyDescent="0.25">
      <c r="A5328">
        <v>103</v>
      </c>
      <c r="B5328">
        <v>72</v>
      </c>
      <c r="D5328" t="s">
        <v>122</v>
      </c>
      <c r="E5328" t="s">
        <v>123</v>
      </c>
      <c r="F5328">
        <v>72</v>
      </c>
      <c r="G5328">
        <v>4</v>
      </c>
      <c r="H5328" t="s">
        <v>17</v>
      </c>
      <c r="I5328">
        <v>913</v>
      </c>
      <c r="J5328" t="s">
        <v>124</v>
      </c>
      <c r="K5328">
        <v>2</v>
      </c>
      <c r="L5328" t="s">
        <v>19</v>
      </c>
      <c r="M5328">
        <v>1954</v>
      </c>
      <c r="N5328" s="3">
        <v>449.072</v>
      </c>
    </row>
    <row r="5329" spans="1:14" x14ac:dyDescent="0.25">
      <c r="A5329">
        <v>103</v>
      </c>
      <c r="B5329">
        <v>72</v>
      </c>
      <c r="D5329" t="s">
        <v>122</v>
      </c>
      <c r="E5329" t="s">
        <v>123</v>
      </c>
      <c r="F5329">
        <v>72</v>
      </c>
      <c r="G5329">
        <v>4</v>
      </c>
      <c r="H5329" t="s">
        <v>17</v>
      </c>
      <c r="I5329">
        <v>913</v>
      </c>
      <c r="J5329" t="s">
        <v>124</v>
      </c>
      <c r="K5329">
        <v>2</v>
      </c>
      <c r="L5329" t="s">
        <v>19</v>
      </c>
      <c r="M5329">
        <v>1955</v>
      </c>
      <c r="N5329" s="3">
        <v>459.01299999999998</v>
      </c>
    </row>
    <row r="5330" spans="1:14" x14ac:dyDescent="0.25">
      <c r="A5330">
        <v>103</v>
      </c>
      <c r="B5330">
        <v>72</v>
      </c>
      <c r="D5330" t="s">
        <v>122</v>
      </c>
      <c r="E5330" t="s">
        <v>123</v>
      </c>
      <c r="F5330">
        <v>72</v>
      </c>
      <c r="G5330">
        <v>4</v>
      </c>
      <c r="H5330" t="s">
        <v>17</v>
      </c>
      <c r="I5330">
        <v>913</v>
      </c>
      <c r="J5330" t="s">
        <v>124</v>
      </c>
      <c r="K5330">
        <v>2</v>
      </c>
      <c r="L5330" t="s">
        <v>19</v>
      </c>
      <c r="M5330">
        <v>1956</v>
      </c>
      <c r="N5330" s="3">
        <v>468.839</v>
      </c>
    </row>
    <row r="5331" spans="1:14" x14ac:dyDescent="0.25">
      <c r="A5331">
        <v>103</v>
      </c>
      <c r="B5331">
        <v>72</v>
      </c>
      <c r="D5331" t="s">
        <v>122</v>
      </c>
      <c r="E5331" t="s">
        <v>123</v>
      </c>
      <c r="F5331">
        <v>72</v>
      </c>
      <c r="G5331">
        <v>4</v>
      </c>
      <c r="H5331" t="s">
        <v>17</v>
      </c>
      <c r="I5331">
        <v>913</v>
      </c>
      <c r="J5331" t="s">
        <v>124</v>
      </c>
      <c r="K5331">
        <v>2</v>
      </c>
      <c r="L5331" t="s">
        <v>19</v>
      </c>
      <c r="M5331">
        <v>1957</v>
      </c>
      <c r="N5331" s="3">
        <v>478.72500000000002</v>
      </c>
    </row>
    <row r="5332" spans="1:14" x14ac:dyDescent="0.25">
      <c r="A5332">
        <v>103</v>
      </c>
      <c r="B5332">
        <v>72</v>
      </c>
      <c r="D5332" t="s">
        <v>122</v>
      </c>
      <c r="E5332" t="s">
        <v>123</v>
      </c>
      <c r="F5332">
        <v>72</v>
      </c>
      <c r="G5332">
        <v>4</v>
      </c>
      <c r="H5332" t="s">
        <v>17</v>
      </c>
      <c r="I5332">
        <v>913</v>
      </c>
      <c r="J5332" t="s">
        <v>124</v>
      </c>
      <c r="K5332">
        <v>2</v>
      </c>
      <c r="L5332" t="s">
        <v>19</v>
      </c>
      <c r="M5332">
        <v>1958</v>
      </c>
      <c r="N5332" s="3">
        <v>488.85199999999998</v>
      </c>
    </row>
    <row r="5333" spans="1:14" x14ac:dyDescent="0.25">
      <c r="A5333">
        <v>103</v>
      </c>
      <c r="B5333">
        <v>72</v>
      </c>
      <c r="D5333" t="s">
        <v>122</v>
      </c>
      <c r="E5333" t="s">
        <v>123</v>
      </c>
      <c r="F5333">
        <v>72</v>
      </c>
      <c r="G5333">
        <v>4</v>
      </c>
      <c r="H5333" t="s">
        <v>17</v>
      </c>
      <c r="I5333">
        <v>913</v>
      </c>
      <c r="J5333" t="s">
        <v>124</v>
      </c>
      <c r="K5333">
        <v>2</v>
      </c>
      <c r="L5333" t="s">
        <v>19</v>
      </c>
      <c r="M5333">
        <v>1959</v>
      </c>
      <c r="N5333" s="3">
        <v>499.35899999999998</v>
      </c>
    </row>
    <row r="5334" spans="1:14" x14ac:dyDescent="0.25">
      <c r="A5334">
        <v>103</v>
      </c>
      <c r="B5334">
        <v>72</v>
      </c>
      <c r="D5334" t="s">
        <v>122</v>
      </c>
      <c r="E5334" t="s">
        <v>123</v>
      </c>
      <c r="F5334">
        <v>72</v>
      </c>
      <c r="G5334">
        <v>4</v>
      </c>
      <c r="H5334" t="s">
        <v>17</v>
      </c>
      <c r="I5334">
        <v>913</v>
      </c>
      <c r="J5334" t="s">
        <v>124</v>
      </c>
      <c r="K5334">
        <v>2</v>
      </c>
      <c r="L5334" t="s">
        <v>19</v>
      </c>
      <c r="M5334">
        <v>1960</v>
      </c>
      <c r="N5334" s="3">
        <v>510.39600000000002</v>
      </c>
    </row>
    <row r="5335" spans="1:14" x14ac:dyDescent="0.25">
      <c r="A5335">
        <v>103</v>
      </c>
      <c r="B5335">
        <v>72</v>
      </c>
      <c r="D5335" t="s">
        <v>122</v>
      </c>
      <c r="E5335" t="s">
        <v>123</v>
      </c>
      <c r="F5335">
        <v>72</v>
      </c>
      <c r="G5335">
        <v>4</v>
      </c>
      <c r="H5335" t="s">
        <v>17</v>
      </c>
      <c r="I5335">
        <v>913</v>
      </c>
      <c r="J5335" t="s">
        <v>124</v>
      </c>
      <c r="K5335">
        <v>2</v>
      </c>
      <c r="L5335" t="s">
        <v>19</v>
      </c>
      <c r="M5335">
        <v>1961</v>
      </c>
      <c r="N5335" s="3">
        <v>521.93499999999995</v>
      </c>
    </row>
    <row r="5336" spans="1:14" x14ac:dyDescent="0.25">
      <c r="A5336">
        <v>103</v>
      </c>
      <c r="B5336">
        <v>72</v>
      </c>
      <c r="D5336" t="s">
        <v>122</v>
      </c>
      <c r="E5336" t="s">
        <v>123</v>
      </c>
      <c r="F5336">
        <v>72</v>
      </c>
      <c r="G5336">
        <v>4</v>
      </c>
      <c r="H5336" t="s">
        <v>17</v>
      </c>
      <c r="I5336">
        <v>913</v>
      </c>
      <c r="J5336" t="s">
        <v>124</v>
      </c>
      <c r="K5336">
        <v>2</v>
      </c>
      <c r="L5336" t="s">
        <v>19</v>
      </c>
      <c r="M5336">
        <v>1962</v>
      </c>
      <c r="N5336" s="3">
        <v>533.95000000000005</v>
      </c>
    </row>
    <row r="5337" spans="1:14" x14ac:dyDescent="0.25">
      <c r="A5337">
        <v>103</v>
      </c>
      <c r="B5337">
        <v>72</v>
      </c>
      <c r="D5337" t="s">
        <v>122</v>
      </c>
      <c r="E5337" t="s">
        <v>123</v>
      </c>
      <c r="F5337">
        <v>72</v>
      </c>
      <c r="G5337">
        <v>4</v>
      </c>
      <c r="H5337" t="s">
        <v>17</v>
      </c>
      <c r="I5337">
        <v>913</v>
      </c>
      <c r="J5337" t="s">
        <v>124</v>
      </c>
      <c r="K5337">
        <v>2</v>
      </c>
      <c r="L5337" t="s">
        <v>19</v>
      </c>
      <c r="M5337">
        <v>1963</v>
      </c>
      <c r="N5337" s="3">
        <v>546.42100000000005</v>
      </c>
    </row>
    <row r="5338" spans="1:14" x14ac:dyDescent="0.25">
      <c r="A5338">
        <v>103</v>
      </c>
      <c r="B5338">
        <v>72</v>
      </c>
      <c r="D5338" t="s">
        <v>122</v>
      </c>
      <c r="E5338" t="s">
        <v>123</v>
      </c>
      <c r="F5338">
        <v>72</v>
      </c>
      <c r="G5338">
        <v>4</v>
      </c>
      <c r="H5338" t="s">
        <v>17</v>
      </c>
      <c r="I5338">
        <v>913</v>
      </c>
      <c r="J5338" t="s">
        <v>124</v>
      </c>
      <c r="K5338">
        <v>2</v>
      </c>
      <c r="L5338" t="s">
        <v>19</v>
      </c>
      <c r="M5338">
        <v>1964</v>
      </c>
      <c r="N5338" s="3">
        <v>559.51199999999994</v>
      </c>
    </row>
    <row r="5339" spans="1:14" x14ac:dyDescent="0.25">
      <c r="A5339">
        <v>103</v>
      </c>
      <c r="B5339">
        <v>72</v>
      </c>
      <c r="D5339" t="s">
        <v>122</v>
      </c>
      <c r="E5339" t="s">
        <v>123</v>
      </c>
      <c r="F5339">
        <v>72</v>
      </c>
      <c r="G5339">
        <v>4</v>
      </c>
      <c r="H5339" t="s">
        <v>17</v>
      </c>
      <c r="I5339">
        <v>913</v>
      </c>
      <c r="J5339" t="s">
        <v>124</v>
      </c>
      <c r="K5339">
        <v>2</v>
      </c>
      <c r="L5339" t="s">
        <v>19</v>
      </c>
      <c r="M5339">
        <v>1965</v>
      </c>
      <c r="N5339" s="3">
        <v>573.02</v>
      </c>
    </row>
    <row r="5340" spans="1:14" x14ac:dyDescent="0.25">
      <c r="A5340">
        <v>103</v>
      </c>
      <c r="B5340">
        <v>72</v>
      </c>
      <c r="D5340" t="s">
        <v>122</v>
      </c>
      <c r="E5340" t="s">
        <v>123</v>
      </c>
      <c r="F5340">
        <v>72</v>
      </c>
      <c r="G5340">
        <v>4</v>
      </c>
      <c r="H5340" t="s">
        <v>17</v>
      </c>
      <c r="I5340">
        <v>913</v>
      </c>
      <c r="J5340" t="s">
        <v>124</v>
      </c>
      <c r="K5340">
        <v>2</v>
      </c>
      <c r="L5340" t="s">
        <v>19</v>
      </c>
      <c r="M5340">
        <v>1966</v>
      </c>
      <c r="N5340" s="3">
        <v>576.30899999999997</v>
      </c>
    </row>
    <row r="5341" spans="1:14" x14ac:dyDescent="0.25">
      <c r="A5341">
        <v>103</v>
      </c>
      <c r="B5341">
        <v>72</v>
      </c>
      <c r="D5341" t="s">
        <v>122</v>
      </c>
      <c r="E5341" t="s">
        <v>123</v>
      </c>
      <c r="F5341">
        <v>72</v>
      </c>
      <c r="G5341">
        <v>4</v>
      </c>
      <c r="H5341" t="s">
        <v>17</v>
      </c>
      <c r="I5341">
        <v>913</v>
      </c>
      <c r="J5341" t="s">
        <v>124</v>
      </c>
      <c r="K5341">
        <v>2</v>
      </c>
      <c r="L5341" t="s">
        <v>19</v>
      </c>
      <c r="M5341">
        <v>1967</v>
      </c>
      <c r="N5341" s="3">
        <v>579.42399999999998</v>
      </c>
    </row>
    <row r="5342" spans="1:14" x14ac:dyDescent="0.25">
      <c r="A5342">
        <v>103</v>
      </c>
      <c r="B5342">
        <v>72</v>
      </c>
      <c r="D5342" t="s">
        <v>122</v>
      </c>
      <c r="E5342" t="s">
        <v>123</v>
      </c>
      <c r="F5342">
        <v>72</v>
      </c>
      <c r="G5342">
        <v>4</v>
      </c>
      <c r="H5342" t="s">
        <v>17</v>
      </c>
      <c r="I5342">
        <v>913</v>
      </c>
      <c r="J5342" t="s">
        <v>124</v>
      </c>
      <c r="K5342">
        <v>2</v>
      </c>
      <c r="L5342" t="s">
        <v>19</v>
      </c>
      <c r="M5342">
        <v>1968</v>
      </c>
      <c r="N5342" s="3">
        <v>582.44100000000003</v>
      </c>
    </row>
    <row r="5343" spans="1:14" x14ac:dyDescent="0.25">
      <c r="A5343">
        <v>103</v>
      </c>
      <c r="B5343">
        <v>72</v>
      </c>
      <c r="D5343" t="s">
        <v>122</v>
      </c>
      <c r="E5343" t="s">
        <v>123</v>
      </c>
      <c r="F5343">
        <v>72</v>
      </c>
      <c r="G5343">
        <v>4</v>
      </c>
      <c r="H5343" t="s">
        <v>17</v>
      </c>
      <c r="I5343">
        <v>913</v>
      </c>
      <c r="J5343" t="s">
        <v>124</v>
      </c>
      <c r="K5343">
        <v>2</v>
      </c>
      <c r="L5343" t="s">
        <v>19</v>
      </c>
      <c r="M5343">
        <v>1969</v>
      </c>
      <c r="N5343" s="3">
        <v>585.49</v>
      </c>
    </row>
    <row r="5344" spans="1:14" x14ac:dyDescent="0.25">
      <c r="A5344">
        <v>103</v>
      </c>
      <c r="B5344">
        <v>72</v>
      </c>
      <c r="D5344" t="s">
        <v>122</v>
      </c>
      <c r="E5344" t="s">
        <v>123</v>
      </c>
      <c r="F5344">
        <v>72</v>
      </c>
      <c r="G5344">
        <v>4</v>
      </c>
      <c r="H5344" t="s">
        <v>17</v>
      </c>
      <c r="I5344">
        <v>913</v>
      </c>
      <c r="J5344" t="s">
        <v>124</v>
      </c>
      <c r="K5344">
        <v>2</v>
      </c>
      <c r="L5344" t="s">
        <v>19</v>
      </c>
      <c r="M5344">
        <v>1970</v>
      </c>
      <c r="N5344" s="3">
        <v>588.64200000000005</v>
      </c>
    </row>
    <row r="5345" spans="1:14" x14ac:dyDescent="0.25">
      <c r="A5345">
        <v>103</v>
      </c>
      <c r="B5345">
        <v>72</v>
      </c>
      <c r="D5345" t="s">
        <v>122</v>
      </c>
      <c r="E5345" t="s">
        <v>123</v>
      </c>
      <c r="F5345">
        <v>72</v>
      </c>
      <c r="G5345">
        <v>4</v>
      </c>
      <c r="H5345" t="s">
        <v>17</v>
      </c>
      <c r="I5345">
        <v>913</v>
      </c>
      <c r="J5345" t="s">
        <v>124</v>
      </c>
      <c r="K5345">
        <v>2</v>
      </c>
      <c r="L5345" t="s">
        <v>19</v>
      </c>
      <c r="M5345">
        <v>1971</v>
      </c>
      <c r="N5345" s="3">
        <v>592.02599999999995</v>
      </c>
    </row>
    <row r="5346" spans="1:14" x14ac:dyDescent="0.25">
      <c r="A5346">
        <v>103</v>
      </c>
      <c r="B5346">
        <v>72</v>
      </c>
      <c r="D5346" t="s">
        <v>122</v>
      </c>
      <c r="E5346" t="s">
        <v>123</v>
      </c>
      <c r="F5346">
        <v>72</v>
      </c>
      <c r="G5346">
        <v>4</v>
      </c>
      <c r="H5346" t="s">
        <v>17</v>
      </c>
      <c r="I5346">
        <v>913</v>
      </c>
      <c r="J5346" t="s">
        <v>124</v>
      </c>
      <c r="K5346">
        <v>2</v>
      </c>
      <c r="L5346" t="s">
        <v>19</v>
      </c>
      <c r="M5346">
        <v>1972</v>
      </c>
      <c r="N5346" s="3">
        <v>608.93600000000004</v>
      </c>
    </row>
    <row r="5347" spans="1:14" x14ac:dyDescent="0.25">
      <c r="A5347">
        <v>103</v>
      </c>
      <c r="B5347">
        <v>72</v>
      </c>
      <c r="D5347" t="s">
        <v>122</v>
      </c>
      <c r="E5347" t="s">
        <v>123</v>
      </c>
      <c r="F5347">
        <v>72</v>
      </c>
      <c r="G5347">
        <v>4</v>
      </c>
      <c r="H5347" t="s">
        <v>17</v>
      </c>
      <c r="I5347">
        <v>913</v>
      </c>
      <c r="J5347" t="s">
        <v>124</v>
      </c>
      <c r="K5347">
        <v>2</v>
      </c>
      <c r="L5347" t="s">
        <v>19</v>
      </c>
      <c r="M5347">
        <v>1973</v>
      </c>
      <c r="N5347" s="3">
        <v>635.87800000000004</v>
      </c>
    </row>
    <row r="5348" spans="1:14" x14ac:dyDescent="0.25">
      <c r="A5348">
        <v>103</v>
      </c>
      <c r="B5348">
        <v>72</v>
      </c>
      <c r="D5348" t="s">
        <v>122</v>
      </c>
      <c r="E5348" t="s">
        <v>123</v>
      </c>
      <c r="F5348">
        <v>72</v>
      </c>
      <c r="G5348">
        <v>4</v>
      </c>
      <c r="H5348" t="s">
        <v>17</v>
      </c>
      <c r="I5348">
        <v>913</v>
      </c>
      <c r="J5348" t="s">
        <v>124</v>
      </c>
      <c r="K5348">
        <v>2</v>
      </c>
      <c r="L5348" t="s">
        <v>19</v>
      </c>
      <c r="M5348">
        <v>1974</v>
      </c>
      <c r="N5348" s="3">
        <v>668.93799999999999</v>
      </c>
    </row>
    <row r="5349" spans="1:14" x14ac:dyDescent="0.25">
      <c r="A5349">
        <v>103</v>
      </c>
      <c r="B5349">
        <v>72</v>
      </c>
      <c r="D5349" t="s">
        <v>122</v>
      </c>
      <c r="E5349" t="s">
        <v>123</v>
      </c>
      <c r="F5349">
        <v>72</v>
      </c>
      <c r="G5349">
        <v>4</v>
      </c>
      <c r="H5349" t="s">
        <v>17</v>
      </c>
      <c r="I5349">
        <v>913</v>
      </c>
      <c r="J5349" t="s">
        <v>124</v>
      </c>
      <c r="K5349">
        <v>2</v>
      </c>
      <c r="L5349" t="s">
        <v>19</v>
      </c>
      <c r="M5349">
        <v>1975</v>
      </c>
      <c r="N5349" s="3">
        <v>701.95799999999997</v>
      </c>
    </row>
    <row r="5350" spans="1:14" x14ac:dyDescent="0.25">
      <c r="A5350">
        <v>103</v>
      </c>
      <c r="B5350">
        <v>72</v>
      </c>
      <c r="D5350" t="s">
        <v>122</v>
      </c>
      <c r="E5350" t="s">
        <v>123</v>
      </c>
      <c r="F5350">
        <v>72</v>
      </c>
      <c r="G5350">
        <v>4</v>
      </c>
      <c r="H5350" t="s">
        <v>17</v>
      </c>
      <c r="I5350">
        <v>913</v>
      </c>
      <c r="J5350" t="s">
        <v>124</v>
      </c>
      <c r="K5350">
        <v>2</v>
      </c>
      <c r="L5350" t="s">
        <v>19</v>
      </c>
      <c r="M5350">
        <v>1976</v>
      </c>
      <c r="N5350" s="3">
        <v>738.80100000000004</v>
      </c>
    </row>
    <row r="5351" spans="1:14" x14ac:dyDescent="0.25">
      <c r="A5351">
        <v>103</v>
      </c>
      <c r="B5351">
        <v>72</v>
      </c>
      <c r="D5351" t="s">
        <v>122</v>
      </c>
      <c r="E5351" t="s">
        <v>123</v>
      </c>
      <c r="F5351">
        <v>72</v>
      </c>
      <c r="G5351">
        <v>4</v>
      </c>
      <c r="H5351" t="s">
        <v>17</v>
      </c>
      <c r="I5351">
        <v>913</v>
      </c>
      <c r="J5351" t="s">
        <v>124</v>
      </c>
      <c r="K5351">
        <v>2</v>
      </c>
      <c r="L5351" t="s">
        <v>19</v>
      </c>
      <c r="M5351">
        <v>1977</v>
      </c>
      <c r="N5351" s="3">
        <v>778.21400000000006</v>
      </c>
    </row>
    <row r="5352" spans="1:14" x14ac:dyDescent="0.25">
      <c r="A5352">
        <v>103</v>
      </c>
      <c r="B5352">
        <v>72</v>
      </c>
      <c r="D5352" t="s">
        <v>122</v>
      </c>
      <c r="E5352" t="s">
        <v>123</v>
      </c>
      <c r="F5352">
        <v>72</v>
      </c>
      <c r="G5352">
        <v>4</v>
      </c>
      <c r="H5352" t="s">
        <v>17</v>
      </c>
      <c r="I5352">
        <v>913</v>
      </c>
      <c r="J5352" t="s">
        <v>124</v>
      </c>
      <c r="K5352">
        <v>2</v>
      </c>
      <c r="L5352" t="s">
        <v>19</v>
      </c>
      <c r="M5352">
        <v>1978</v>
      </c>
      <c r="N5352" s="3">
        <v>820.93399999999997</v>
      </c>
    </row>
    <row r="5353" spans="1:14" x14ac:dyDescent="0.25">
      <c r="A5353">
        <v>103</v>
      </c>
      <c r="B5353">
        <v>72</v>
      </c>
      <c r="D5353" t="s">
        <v>122</v>
      </c>
      <c r="E5353" t="s">
        <v>123</v>
      </c>
      <c r="F5353">
        <v>72</v>
      </c>
      <c r="G5353">
        <v>4</v>
      </c>
      <c r="H5353" t="s">
        <v>17</v>
      </c>
      <c r="I5353">
        <v>913</v>
      </c>
      <c r="J5353" t="s">
        <v>124</v>
      </c>
      <c r="K5353">
        <v>2</v>
      </c>
      <c r="L5353" t="s">
        <v>19</v>
      </c>
      <c r="M5353">
        <v>1979</v>
      </c>
      <c r="N5353" s="3">
        <v>877.54399999999998</v>
      </c>
    </row>
    <row r="5354" spans="1:14" x14ac:dyDescent="0.25">
      <c r="A5354">
        <v>103</v>
      </c>
      <c r="B5354">
        <v>72</v>
      </c>
      <c r="D5354" t="s">
        <v>122</v>
      </c>
      <c r="E5354" t="s">
        <v>123</v>
      </c>
      <c r="F5354">
        <v>72</v>
      </c>
      <c r="G5354">
        <v>4</v>
      </c>
      <c r="H5354" t="s">
        <v>17</v>
      </c>
      <c r="I5354">
        <v>913</v>
      </c>
      <c r="J5354" t="s">
        <v>124</v>
      </c>
      <c r="K5354">
        <v>2</v>
      </c>
      <c r="L5354" t="s">
        <v>19</v>
      </c>
      <c r="M5354">
        <v>1980</v>
      </c>
      <c r="N5354" s="3">
        <v>925.94100000000003</v>
      </c>
    </row>
    <row r="5355" spans="1:14" x14ac:dyDescent="0.25">
      <c r="A5355">
        <v>103</v>
      </c>
      <c r="B5355">
        <v>72</v>
      </c>
      <c r="D5355" t="s">
        <v>122</v>
      </c>
      <c r="E5355" t="s">
        <v>123</v>
      </c>
      <c r="F5355">
        <v>72</v>
      </c>
      <c r="G5355">
        <v>4</v>
      </c>
      <c r="H5355" t="s">
        <v>17</v>
      </c>
      <c r="I5355">
        <v>913</v>
      </c>
      <c r="J5355" t="s">
        <v>124</v>
      </c>
      <c r="K5355">
        <v>2</v>
      </c>
      <c r="L5355" t="s">
        <v>19</v>
      </c>
      <c r="M5355">
        <v>1981</v>
      </c>
      <c r="N5355" s="3">
        <v>949.029</v>
      </c>
    </row>
    <row r="5356" spans="1:14" x14ac:dyDescent="0.25">
      <c r="A5356">
        <v>103</v>
      </c>
      <c r="B5356">
        <v>72</v>
      </c>
      <c r="D5356" t="s">
        <v>122</v>
      </c>
      <c r="E5356" t="s">
        <v>123</v>
      </c>
      <c r="F5356">
        <v>72</v>
      </c>
      <c r="G5356">
        <v>4</v>
      </c>
      <c r="H5356" t="s">
        <v>17</v>
      </c>
      <c r="I5356">
        <v>913</v>
      </c>
      <c r="J5356" t="s">
        <v>124</v>
      </c>
      <c r="K5356">
        <v>2</v>
      </c>
      <c r="L5356" t="s">
        <v>19</v>
      </c>
      <c r="M5356">
        <v>1982</v>
      </c>
      <c r="N5356" s="3">
        <v>990.96400000000006</v>
      </c>
    </row>
    <row r="5357" spans="1:14" x14ac:dyDescent="0.25">
      <c r="A5357">
        <v>103</v>
      </c>
      <c r="B5357">
        <v>72</v>
      </c>
      <c r="D5357" t="s">
        <v>122</v>
      </c>
      <c r="E5357" t="s">
        <v>123</v>
      </c>
      <c r="F5357">
        <v>72</v>
      </c>
      <c r="G5357">
        <v>4</v>
      </c>
      <c r="H5357" t="s">
        <v>17</v>
      </c>
      <c r="I5357">
        <v>913</v>
      </c>
      <c r="J5357" t="s">
        <v>124</v>
      </c>
      <c r="K5357">
        <v>2</v>
      </c>
      <c r="L5357" t="s">
        <v>19</v>
      </c>
      <c r="M5357">
        <v>1983</v>
      </c>
      <c r="N5357" s="3">
        <v>1027.5730000000001</v>
      </c>
    </row>
    <row r="5358" spans="1:14" x14ac:dyDescent="0.25">
      <c r="A5358">
        <v>103</v>
      </c>
      <c r="B5358">
        <v>72</v>
      </c>
      <c r="D5358" t="s">
        <v>122</v>
      </c>
      <c r="E5358" t="s">
        <v>123</v>
      </c>
      <c r="F5358">
        <v>72</v>
      </c>
      <c r="G5358">
        <v>4</v>
      </c>
      <c r="H5358" t="s">
        <v>17</v>
      </c>
      <c r="I5358">
        <v>913</v>
      </c>
      <c r="J5358" t="s">
        <v>124</v>
      </c>
      <c r="K5358">
        <v>2</v>
      </c>
      <c r="L5358" t="s">
        <v>19</v>
      </c>
      <c r="M5358">
        <v>1984</v>
      </c>
      <c r="N5358" s="3">
        <v>1064.7</v>
      </c>
    </row>
    <row r="5359" spans="1:14" x14ac:dyDescent="0.25">
      <c r="A5359">
        <v>103</v>
      </c>
      <c r="B5359">
        <v>72</v>
      </c>
      <c r="D5359" t="s">
        <v>122</v>
      </c>
      <c r="E5359" t="s">
        <v>123</v>
      </c>
      <c r="F5359">
        <v>72</v>
      </c>
      <c r="G5359">
        <v>4</v>
      </c>
      <c r="H5359" t="s">
        <v>17</v>
      </c>
      <c r="I5359">
        <v>913</v>
      </c>
      <c r="J5359" t="s">
        <v>124</v>
      </c>
      <c r="K5359">
        <v>2</v>
      </c>
      <c r="L5359" t="s">
        <v>19</v>
      </c>
      <c r="M5359">
        <v>1985</v>
      </c>
      <c r="N5359" s="3">
        <v>1102.6210000000001</v>
      </c>
    </row>
    <row r="5360" spans="1:14" x14ac:dyDescent="0.25">
      <c r="A5360">
        <v>103</v>
      </c>
      <c r="B5360">
        <v>72</v>
      </c>
      <c r="D5360" t="s">
        <v>122</v>
      </c>
      <c r="E5360" t="s">
        <v>123</v>
      </c>
      <c r="F5360">
        <v>72</v>
      </c>
      <c r="G5360">
        <v>4</v>
      </c>
      <c r="H5360" t="s">
        <v>17</v>
      </c>
      <c r="I5360">
        <v>913</v>
      </c>
      <c r="J5360" t="s">
        <v>124</v>
      </c>
      <c r="K5360">
        <v>2</v>
      </c>
      <c r="L5360" t="s">
        <v>19</v>
      </c>
      <c r="M5360">
        <v>1986</v>
      </c>
      <c r="N5360" s="3">
        <v>1141.269</v>
      </c>
    </row>
    <row r="5361" spans="1:14" x14ac:dyDescent="0.25">
      <c r="A5361">
        <v>103</v>
      </c>
      <c r="B5361">
        <v>72</v>
      </c>
      <c r="D5361" t="s">
        <v>122</v>
      </c>
      <c r="E5361" t="s">
        <v>123</v>
      </c>
      <c r="F5361">
        <v>72</v>
      </c>
      <c r="G5361">
        <v>4</v>
      </c>
      <c r="H5361" t="s">
        <v>17</v>
      </c>
      <c r="I5361">
        <v>913</v>
      </c>
      <c r="J5361" t="s">
        <v>124</v>
      </c>
      <c r="K5361">
        <v>2</v>
      </c>
      <c r="L5361" t="s">
        <v>19</v>
      </c>
      <c r="M5361">
        <v>1987</v>
      </c>
      <c r="N5361" s="3">
        <v>1180.0309999999999</v>
      </c>
    </row>
    <row r="5362" spans="1:14" x14ac:dyDescent="0.25">
      <c r="A5362">
        <v>103</v>
      </c>
      <c r="B5362">
        <v>72</v>
      </c>
      <c r="D5362" t="s">
        <v>122</v>
      </c>
      <c r="E5362" t="s">
        <v>123</v>
      </c>
      <c r="F5362">
        <v>72</v>
      </c>
      <c r="G5362">
        <v>4</v>
      </c>
      <c r="H5362" t="s">
        <v>17</v>
      </c>
      <c r="I5362">
        <v>913</v>
      </c>
      <c r="J5362" t="s">
        <v>124</v>
      </c>
      <c r="K5362">
        <v>2</v>
      </c>
      <c r="L5362" t="s">
        <v>19</v>
      </c>
      <c r="M5362">
        <v>1988</v>
      </c>
      <c r="N5362" s="3">
        <v>1218.3030000000001</v>
      </c>
    </row>
    <row r="5363" spans="1:14" x14ac:dyDescent="0.25">
      <c r="A5363">
        <v>103</v>
      </c>
      <c r="B5363">
        <v>72</v>
      </c>
      <c r="D5363" t="s">
        <v>122</v>
      </c>
      <c r="E5363" t="s">
        <v>123</v>
      </c>
      <c r="F5363">
        <v>72</v>
      </c>
      <c r="G5363">
        <v>4</v>
      </c>
      <c r="H5363" t="s">
        <v>17</v>
      </c>
      <c r="I5363">
        <v>913</v>
      </c>
      <c r="J5363" t="s">
        <v>124</v>
      </c>
      <c r="K5363">
        <v>2</v>
      </c>
      <c r="L5363" t="s">
        <v>19</v>
      </c>
      <c r="M5363">
        <v>1989</v>
      </c>
      <c r="N5363" s="3">
        <v>1252.6500000000001</v>
      </c>
    </row>
    <row r="5364" spans="1:14" x14ac:dyDescent="0.25">
      <c r="A5364">
        <v>103</v>
      </c>
      <c r="B5364">
        <v>72</v>
      </c>
      <c r="D5364" t="s">
        <v>122</v>
      </c>
      <c r="E5364" t="s">
        <v>123</v>
      </c>
      <c r="F5364">
        <v>72</v>
      </c>
      <c r="G5364">
        <v>4</v>
      </c>
      <c r="H5364" t="s">
        <v>17</v>
      </c>
      <c r="I5364">
        <v>913</v>
      </c>
      <c r="J5364" t="s">
        <v>124</v>
      </c>
      <c r="K5364">
        <v>2</v>
      </c>
      <c r="L5364" t="s">
        <v>19</v>
      </c>
      <c r="M5364">
        <v>1990</v>
      </c>
      <c r="N5364" s="3">
        <v>1287.8969999999999</v>
      </c>
    </row>
    <row r="5365" spans="1:14" x14ac:dyDescent="0.25">
      <c r="A5365">
        <v>103</v>
      </c>
      <c r="B5365">
        <v>72</v>
      </c>
      <c r="D5365" t="s">
        <v>122</v>
      </c>
      <c r="E5365" t="s">
        <v>123</v>
      </c>
      <c r="F5365">
        <v>72</v>
      </c>
      <c r="G5365">
        <v>4</v>
      </c>
      <c r="H5365" t="s">
        <v>17</v>
      </c>
      <c r="I5365">
        <v>913</v>
      </c>
      <c r="J5365" t="s">
        <v>124</v>
      </c>
      <c r="K5365">
        <v>2</v>
      </c>
      <c r="L5365" t="s">
        <v>19</v>
      </c>
      <c r="M5365">
        <v>1991</v>
      </c>
      <c r="N5365" s="3">
        <v>1323.4949999999999</v>
      </c>
    </row>
    <row r="5366" spans="1:14" x14ac:dyDescent="0.25">
      <c r="A5366">
        <v>103</v>
      </c>
      <c r="B5366">
        <v>72</v>
      </c>
      <c r="D5366" t="s">
        <v>122</v>
      </c>
      <c r="E5366" t="s">
        <v>123</v>
      </c>
      <c r="F5366">
        <v>72</v>
      </c>
      <c r="G5366">
        <v>4</v>
      </c>
      <c r="H5366" t="s">
        <v>17</v>
      </c>
      <c r="I5366">
        <v>913</v>
      </c>
      <c r="J5366" t="s">
        <v>124</v>
      </c>
      <c r="K5366">
        <v>2</v>
      </c>
      <c r="L5366" t="s">
        <v>19</v>
      </c>
      <c r="M5366">
        <v>1992</v>
      </c>
      <c r="N5366" s="3">
        <v>1360.018</v>
      </c>
    </row>
    <row r="5367" spans="1:14" x14ac:dyDescent="0.25">
      <c r="A5367">
        <v>103</v>
      </c>
      <c r="B5367">
        <v>72</v>
      </c>
      <c r="D5367" t="s">
        <v>122</v>
      </c>
      <c r="E5367" t="s">
        <v>123</v>
      </c>
      <c r="F5367">
        <v>72</v>
      </c>
      <c r="G5367">
        <v>4</v>
      </c>
      <c r="H5367" t="s">
        <v>17</v>
      </c>
      <c r="I5367">
        <v>913</v>
      </c>
      <c r="J5367" t="s">
        <v>124</v>
      </c>
      <c r="K5367">
        <v>2</v>
      </c>
      <c r="L5367" t="s">
        <v>19</v>
      </c>
      <c r="M5367">
        <v>1993</v>
      </c>
      <c r="N5367" s="3">
        <v>1400.047</v>
      </c>
    </row>
    <row r="5368" spans="1:14" x14ac:dyDescent="0.25">
      <c r="A5368">
        <v>103</v>
      </c>
      <c r="B5368">
        <v>72</v>
      </c>
      <c r="D5368" t="s">
        <v>122</v>
      </c>
      <c r="E5368" t="s">
        <v>123</v>
      </c>
      <c r="F5368">
        <v>72</v>
      </c>
      <c r="G5368">
        <v>4</v>
      </c>
      <c r="H5368" t="s">
        <v>17</v>
      </c>
      <c r="I5368">
        <v>913</v>
      </c>
      <c r="J5368" t="s">
        <v>124</v>
      </c>
      <c r="K5368">
        <v>2</v>
      </c>
      <c r="L5368" t="s">
        <v>19</v>
      </c>
      <c r="M5368">
        <v>1994</v>
      </c>
      <c r="N5368" s="3">
        <v>1440.183</v>
      </c>
    </row>
    <row r="5369" spans="1:14" x14ac:dyDescent="0.25">
      <c r="A5369">
        <v>103</v>
      </c>
      <c r="B5369">
        <v>72</v>
      </c>
      <c r="D5369" t="s">
        <v>122</v>
      </c>
      <c r="E5369" t="s">
        <v>123</v>
      </c>
      <c r="F5369">
        <v>72</v>
      </c>
      <c r="G5369">
        <v>4</v>
      </c>
      <c r="H5369" t="s">
        <v>17</v>
      </c>
      <c r="I5369">
        <v>913</v>
      </c>
      <c r="J5369" t="s">
        <v>124</v>
      </c>
      <c r="K5369">
        <v>2</v>
      </c>
      <c r="L5369" t="s">
        <v>19</v>
      </c>
      <c r="M5369">
        <v>1995</v>
      </c>
      <c r="N5369" s="3">
        <v>1479.8620000000001</v>
      </c>
    </row>
    <row r="5370" spans="1:14" x14ac:dyDescent="0.25">
      <c r="A5370">
        <v>103</v>
      </c>
      <c r="B5370">
        <v>72</v>
      </c>
      <c r="D5370" t="s">
        <v>122</v>
      </c>
      <c r="E5370" t="s">
        <v>123</v>
      </c>
      <c r="F5370">
        <v>72</v>
      </c>
      <c r="G5370">
        <v>4</v>
      </c>
      <c r="H5370" t="s">
        <v>17</v>
      </c>
      <c r="I5370">
        <v>913</v>
      </c>
      <c r="J5370" t="s">
        <v>124</v>
      </c>
      <c r="K5370">
        <v>2</v>
      </c>
      <c r="L5370" t="s">
        <v>19</v>
      </c>
      <c r="M5370">
        <v>1996</v>
      </c>
      <c r="N5370" s="3">
        <v>1517.81</v>
      </c>
    </row>
    <row r="5371" spans="1:14" x14ac:dyDescent="0.25">
      <c r="A5371">
        <v>103</v>
      </c>
      <c r="B5371">
        <v>72</v>
      </c>
      <c r="D5371" t="s">
        <v>122</v>
      </c>
      <c r="E5371" t="s">
        <v>123</v>
      </c>
      <c r="F5371">
        <v>72</v>
      </c>
      <c r="G5371">
        <v>4</v>
      </c>
      <c r="H5371" t="s">
        <v>17</v>
      </c>
      <c r="I5371">
        <v>913</v>
      </c>
      <c r="J5371" t="s">
        <v>124</v>
      </c>
      <c r="K5371">
        <v>2</v>
      </c>
      <c r="L5371" t="s">
        <v>19</v>
      </c>
      <c r="M5371">
        <v>1997</v>
      </c>
      <c r="N5371" s="3">
        <v>1554.018</v>
      </c>
    </row>
    <row r="5372" spans="1:14" x14ac:dyDescent="0.25">
      <c r="A5372">
        <v>103</v>
      </c>
      <c r="B5372">
        <v>72</v>
      </c>
      <c r="D5372" t="s">
        <v>122</v>
      </c>
      <c r="E5372" t="s">
        <v>123</v>
      </c>
      <c r="F5372">
        <v>72</v>
      </c>
      <c r="G5372">
        <v>4</v>
      </c>
      <c r="H5372" t="s">
        <v>17</v>
      </c>
      <c r="I5372">
        <v>913</v>
      </c>
      <c r="J5372" t="s">
        <v>124</v>
      </c>
      <c r="K5372">
        <v>2</v>
      </c>
      <c r="L5372" t="s">
        <v>19</v>
      </c>
      <c r="M5372">
        <v>1998</v>
      </c>
      <c r="N5372" s="3">
        <v>1589.365</v>
      </c>
    </row>
    <row r="5373" spans="1:14" x14ac:dyDescent="0.25">
      <c r="A5373">
        <v>103</v>
      </c>
      <c r="B5373">
        <v>72</v>
      </c>
      <c r="D5373" t="s">
        <v>122</v>
      </c>
      <c r="E5373" t="s">
        <v>123</v>
      </c>
      <c r="F5373">
        <v>72</v>
      </c>
      <c r="G5373">
        <v>4</v>
      </c>
      <c r="H5373" t="s">
        <v>17</v>
      </c>
      <c r="I5373">
        <v>913</v>
      </c>
      <c r="J5373" t="s">
        <v>124</v>
      </c>
      <c r="K5373">
        <v>2</v>
      </c>
      <c r="L5373" t="s">
        <v>19</v>
      </c>
      <c r="M5373">
        <v>1999</v>
      </c>
      <c r="N5373" s="3">
        <v>1624.434</v>
      </c>
    </row>
    <row r="5374" spans="1:14" x14ac:dyDescent="0.25">
      <c r="A5374">
        <v>103</v>
      </c>
      <c r="B5374">
        <v>72</v>
      </c>
      <c r="D5374" t="s">
        <v>122</v>
      </c>
      <c r="E5374" t="s">
        <v>123</v>
      </c>
      <c r="F5374">
        <v>72</v>
      </c>
      <c r="G5374">
        <v>4</v>
      </c>
      <c r="H5374" t="s">
        <v>17</v>
      </c>
      <c r="I5374">
        <v>913</v>
      </c>
      <c r="J5374" t="s">
        <v>124</v>
      </c>
      <c r="K5374">
        <v>2</v>
      </c>
      <c r="L5374" t="s">
        <v>19</v>
      </c>
      <c r="M5374">
        <v>2000</v>
      </c>
      <c r="N5374" s="3">
        <v>1659.56</v>
      </c>
    </row>
    <row r="5375" spans="1:14" x14ac:dyDescent="0.25">
      <c r="A5375">
        <v>103</v>
      </c>
      <c r="B5375">
        <v>72</v>
      </c>
      <c r="D5375" t="s">
        <v>122</v>
      </c>
      <c r="E5375" t="s">
        <v>123</v>
      </c>
      <c r="F5375">
        <v>72</v>
      </c>
      <c r="G5375">
        <v>4</v>
      </c>
      <c r="H5375" t="s">
        <v>17</v>
      </c>
      <c r="I5375">
        <v>913</v>
      </c>
      <c r="J5375" t="s">
        <v>124</v>
      </c>
      <c r="K5375">
        <v>2</v>
      </c>
      <c r="L5375" t="s">
        <v>19</v>
      </c>
      <c r="M5375">
        <v>2001</v>
      </c>
      <c r="N5375" s="3">
        <v>1695.2049999999999</v>
      </c>
    </row>
    <row r="5376" spans="1:14" x14ac:dyDescent="0.25">
      <c r="A5376">
        <v>103</v>
      </c>
      <c r="B5376">
        <v>72</v>
      </c>
      <c r="D5376" t="s">
        <v>122</v>
      </c>
      <c r="E5376" t="s">
        <v>123</v>
      </c>
      <c r="F5376">
        <v>72</v>
      </c>
      <c r="G5376">
        <v>4</v>
      </c>
      <c r="H5376" t="s">
        <v>17</v>
      </c>
      <c r="I5376">
        <v>913</v>
      </c>
      <c r="J5376" t="s">
        <v>124</v>
      </c>
      <c r="K5376">
        <v>2</v>
      </c>
      <c r="L5376" t="s">
        <v>19</v>
      </c>
      <c r="M5376">
        <v>2002</v>
      </c>
      <c r="N5376" s="3">
        <v>1729.3030000000001</v>
      </c>
    </row>
    <row r="5377" spans="1:14" x14ac:dyDescent="0.25">
      <c r="A5377">
        <v>103</v>
      </c>
      <c r="B5377">
        <v>72</v>
      </c>
      <c r="D5377" t="s">
        <v>122</v>
      </c>
      <c r="E5377" t="s">
        <v>123</v>
      </c>
      <c r="F5377">
        <v>72</v>
      </c>
      <c r="G5377">
        <v>4</v>
      </c>
      <c r="H5377" t="s">
        <v>17</v>
      </c>
      <c r="I5377">
        <v>913</v>
      </c>
      <c r="J5377" t="s">
        <v>124</v>
      </c>
      <c r="K5377">
        <v>2</v>
      </c>
      <c r="L5377" t="s">
        <v>19</v>
      </c>
      <c r="M5377">
        <v>2003</v>
      </c>
      <c r="N5377" s="3">
        <v>1760.222</v>
      </c>
    </row>
    <row r="5378" spans="1:14" x14ac:dyDescent="0.25">
      <c r="A5378">
        <v>103</v>
      </c>
      <c r="B5378">
        <v>72</v>
      </c>
      <c r="D5378" t="s">
        <v>122</v>
      </c>
      <c r="E5378" t="s">
        <v>123</v>
      </c>
      <c r="F5378">
        <v>72</v>
      </c>
      <c r="G5378">
        <v>4</v>
      </c>
      <c r="H5378" t="s">
        <v>17</v>
      </c>
      <c r="I5378">
        <v>913</v>
      </c>
      <c r="J5378" t="s">
        <v>124</v>
      </c>
      <c r="K5378">
        <v>2</v>
      </c>
      <c r="L5378" t="s">
        <v>19</v>
      </c>
      <c r="M5378">
        <v>2004</v>
      </c>
      <c r="N5378" s="3">
        <v>1791.251</v>
      </c>
    </row>
    <row r="5379" spans="1:14" x14ac:dyDescent="0.25">
      <c r="A5379">
        <v>103</v>
      </c>
      <c r="B5379">
        <v>72</v>
      </c>
      <c r="D5379" t="s">
        <v>122</v>
      </c>
      <c r="E5379" t="s">
        <v>123</v>
      </c>
      <c r="F5379">
        <v>72</v>
      </c>
      <c r="G5379">
        <v>4</v>
      </c>
      <c r="H5379" t="s">
        <v>17</v>
      </c>
      <c r="I5379">
        <v>913</v>
      </c>
      <c r="J5379" t="s">
        <v>124</v>
      </c>
      <c r="K5379">
        <v>2</v>
      </c>
      <c r="L5379" t="s">
        <v>19</v>
      </c>
      <c r="M5379">
        <v>2005</v>
      </c>
      <c r="N5379" s="3">
        <v>1823.0409999999999</v>
      </c>
    </row>
    <row r="5380" spans="1:14" x14ac:dyDescent="0.25">
      <c r="A5380">
        <v>103</v>
      </c>
      <c r="B5380">
        <v>72</v>
      </c>
      <c r="D5380" t="s">
        <v>122</v>
      </c>
      <c r="E5380" t="s">
        <v>123</v>
      </c>
      <c r="F5380">
        <v>72</v>
      </c>
      <c r="G5380">
        <v>4</v>
      </c>
      <c r="H5380" t="s">
        <v>17</v>
      </c>
      <c r="I5380">
        <v>913</v>
      </c>
      <c r="J5380" t="s">
        <v>124</v>
      </c>
      <c r="K5380">
        <v>2</v>
      </c>
      <c r="L5380" t="s">
        <v>19</v>
      </c>
      <c r="M5380">
        <v>2006</v>
      </c>
      <c r="N5380" s="3">
        <v>1856.713</v>
      </c>
    </row>
    <row r="5381" spans="1:14" x14ac:dyDescent="0.25">
      <c r="A5381">
        <v>103</v>
      </c>
      <c r="B5381">
        <v>72</v>
      </c>
      <c r="D5381" t="s">
        <v>122</v>
      </c>
      <c r="E5381" t="s">
        <v>123</v>
      </c>
      <c r="F5381">
        <v>72</v>
      </c>
      <c r="G5381">
        <v>4</v>
      </c>
      <c r="H5381" t="s">
        <v>17</v>
      </c>
      <c r="I5381">
        <v>913</v>
      </c>
      <c r="J5381" t="s">
        <v>124</v>
      </c>
      <c r="K5381">
        <v>2</v>
      </c>
      <c r="L5381" t="s">
        <v>19</v>
      </c>
      <c r="M5381">
        <v>2007</v>
      </c>
      <c r="N5381" s="3">
        <v>1892.32</v>
      </c>
    </row>
    <row r="5382" spans="1:14" x14ac:dyDescent="0.25">
      <c r="A5382">
        <v>103</v>
      </c>
      <c r="B5382">
        <v>72</v>
      </c>
      <c r="D5382" t="s">
        <v>122</v>
      </c>
      <c r="E5382" t="s">
        <v>123</v>
      </c>
      <c r="F5382">
        <v>72</v>
      </c>
      <c r="G5382">
        <v>4</v>
      </c>
      <c r="H5382" t="s">
        <v>17</v>
      </c>
      <c r="I5382">
        <v>913</v>
      </c>
      <c r="J5382" t="s">
        <v>124</v>
      </c>
      <c r="K5382">
        <v>2</v>
      </c>
      <c r="L5382" t="s">
        <v>19</v>
      </c>
      <c r="M5382">
        <v>2008</v>
      </c>
      <c r="N5382" s="3">
        <v>1930.0820000000001</v>
      </c>
    </row>
    <row r="5383" spans="1:14" x14ac:dyDescent="0.25">
      <c r="A5383">
        <v>103</v>
      </c>
      <c r="B5383">
        <v>72</v>
      </c>
      <c r="D5383" t="s">
        <v>122</v>
      </c>
      <c r="E5383" t="s">
        <v>123</v>
      </c>
      <c r="F5383">
        <v>72</v>
      </c>
      <c r="G5383">
        <v>4</v>
      </c>
      <c r="H5383" t="s">
        <v>17</v>
      </c>
      <c r="I5383">
        <v>913</v>
      </c>
      <c r="J5383" t="s">
        <v>124</v>
      </c>
      <c r="K5383">
        <v>2</v>
      </c>
      <c r="L5383" t="s">
        <v>19</v>
      </c>
      <c r="M5383">
        <v>2009</v>
      </c>
      <c r="N5383" s="3">
        <v>1969.8589999999999</v>
      </c>
    </row>
    <row r="5384" spans="1:14" x14ac:dyDescent="0.25">
      <c r="A5384">
        <v>103</v>
      </c>
      <c r="B5384">
        <v>72</v>
      </c>
      <c r="D5384" t="s">
        <v>122</v>
      </c>
      <c r="E5384" t="s">
        <v>123</v>
      </c>
      <c r="F5384">
        <v>72</v>
      </c>
      <c r="G5384">
        <v>4</v>
      </c>
      <c r="H5384" t="s">
        <v>17</v>
      </c>
      <c r="I5384">
        <v>913</v>
      </c>
      <c r="J5384" t="s">
        <v>124</v>
      </c>
      <c r="K5384">
        <v>2</v>
      </c>
      <c r="L5384" t="s">
        <v>19</v>
      </c>
      <c r="M5384">
        <v>2010</v>
      </c>
      <c r="N5384" s="3">
        <v>2011.4870000000001</v>
      </c>
    </row>
    <row r="5385" spans="1:14" x14ac:dyDescent="0.25">
      <c r="A5385">
        <v>103</v>
      </c>
      <c r="B5385">
        <v>72</v>
      </c>
      <c r="D5385" t="s">
        <v>122</v>
      </c>
      <c r="E5385" t="s">
        <v>123</v>
      </c>
      <c r="F5385">
        <v>72</v>
      </c>
      <c r="G5385">
        <v>4</v>
      </c>
      <c r="H5385" t="s">
        <v>17</v>
      </c>
      <c r="I5385">
        <v>913</v>
      </c>
      <c r="J5385" t="s">
        <v>124</v>
      </c>
      <c r="K5385">
        <v>2</v>
      </c>
      <c r="L5385" t="s">
        <v>19</v>
      </c>
      <c r="M5385">
        <v>2011</v>
      </c>
      <c r="N5385" s="3">
        <v>2054.7339999999999</v>
      </c>
    </row>
    <row r="5386" spans="1:14" x14ac:dyDescent="0.25">
      <c r="A5386">
        <v>103</v>
      </c>
      <c r="B5386">
        <v>72</v>
      </c>
      <c r="D5386" t="s">
        <v>122</v>
      </c>
      <c r="E5386" t="s">
        <v>123</v>
      </c>
      <c r="F5386">
        <v>72</v>
      </c>
      <c r="G5386">
        <v>4</v>
      </c>
      <c r="H5386" t="s">
        <v>17</v>
      </c>
      <c r="I5386">
        <v>913</v>
      </c>
      <c r="J5386" t="s">
        <v>124</v>
      </c>
      <c r="K5386">
        <v>2</v>
      </c>
      <c r="L5386" t="s">
        <v>19</v>
      </c>
      <c r="M5386">
        <v>2012</v>
      </c>
      <c r="N5386" s="3">
        <v>2092.335</v>
      </c>
    </row>
    <row r="5387" spans="1:14" x14ac:dyDescent="0.25">
      <c r="A5387">
        <v>103</v>
      </c>
      <c r="B5387">
        <v>72</v>
      </c>
      <c r="D5387" t="s">
        <v>122</v>
      </c>
      <c r="E5387" t="s">
        <v>123</v>
      </c>
      <c r="F5387">
        <v>72</v>
      </c>
      <c r="G5387">
        <v>4</v>
      </c>
      <c r="H5387" t="s">
        <v>17</v>
      </c>
      <c r="I5387">
        <v>913</v>
      </c>
      <c r="J5387" t="s">
        <v>124</v>
      </c>
      <c r="K5387">
        <v>2</v>
      </c>
      <c r="L5387" t="s">
        <v>19</v>
      </c>
      <c r="M5387">
        <v>2013</v>
      </c>
      <c r="N5387" s="3">
        <v>2124.8980000000001</v>
      </c>
    </row>
    <row r="5388" spans="1:14" x14ac:dyDescent="0.25">
      <c r="A5388">
        <v>103</v>
      </c>
      <c r="B5388">
        <v>72</v>
      </c>
      <c r="D5388" t="s">
        <v>122</v>
      </c>
      <c r="E5388" t="s">
        <v>123</v>
      </c>
      <c r="F5388">
        <v>72</v>
      </c>
      <c r="G5388">
        <v>4</v>
      </c>
      <c r="H5388" t="s">
        <v>17</v>
      </c>
      <c r="I5388">
        <v>913</v>
      </c>
      <c r="J5388" t="s">
        <v>124</v>
      </c>
      <c r="K5388">
        <v>2</v>
      </c>
      <c r="L5388" t="s">
        <v>19</v>
      </c>
      <c r="M5388">
        <v>2014</v>
      </c>
      <c r="N5388" s="3">
        <v>2156.4670000000001</v>
      </c>
    </row>
    <row r="5389" spans="1:14" x14ac:dyDescent="0.25">
      <c r="A5389">
        <v>103</v>
      </c>
      <c r="B5389">
        <v>72</v>
      </c>
      <c r="D5389" t="s">
        <v>122</v>
      </c>
      <c r="E5389" t="s">
        <v>123</v>
      </c>
      <c r="F5389">
        <v>72</v>
      </c>
      <c r="G5389">
        <v>4</v>
      </c>
      <c r="H5389" t="s">
        <v>17</v>
      </c>
      <c r="I5389">
        <v>913</v>
      </c>
      <c r="J5389" t="s">
        <v>124</v>
      </c>
      <c r="K5389">
        <v>2</v>
      </c>
      <c r="L5389" t="s">
        <v>19</v>
      </c>
      <c r="M5389">
        <v>2015</v>
      </c>
      <c r="N5389" s="3">
        <v>2187.6210000000001</v>
      </c>
    </row>
    <row r="5390" spans="1:14" x14ac:dyDescent="0.25">
      <c r="A5390">
        <v>103</v>
      </c>
      <c r="B5390">
        <v>72</v>
      </c>
      <c r="D5390" t="s">
        <v>122</v>
      </c>
      <c r="E5390" t="s">
        <v>123</v>
      </c>
      <c r="F5390">
        <v>72</v>
      </c>
      <c r="G5390">
        <v>4</v>
      </c>
      <c r="H5390" t="s">
        <v>17</v>
      </c>
      <c r="I5390">
        <v>913</v>
      </c>
      <c r="J5390" t="s">
        <v>124</v>
      </c>
      <c r="K5390">
        <v>2</v>
      </c>
      <c r="L5390" t="s">
        <v>19</v>
      </c>
      <c r="M5390">
        <v>2016</v>
      </c>
      <c r="N5390" s="3">
        <v>2218.9250000000002</v>
      </c>
    </row>
    <row r="5391" spans="1:14" x14ac:dyDescent="0.25">
      <c r="A5391">
        <v>103</v>
      </c>
      <c r="B5391">
        <v>72</v>
      </c>
      <c r="D5391" t="s">
        <v>122</v>
      </c>
      <c r="E5391" t="s">
        <v>123</v>
      </c>
      <c r="F5391">
        <v>72</v>
      </c>
      <c r="G5391">
        <v>4</v>
      </c>
      <c r="H5391" t="s">
        <v>17</v>
      </c>
      <c r="I5391">
        <v>913</v>
      </c>
      <c r="J5391" t="s">
        <v>124</v>
      </c>
      <c r="K5391">
        <v>2</v>
      </c>
      <c r="L5391" t="s">
        <v>19</v>
      </c>
      <c r="M5391">
        <v>2017</v>
      </c>
      <c r="N5391" s="3">
        <v>2250.6260000000002</v>
      </c>
    </row>
    <row r="5392" spans="1:14" x14ac:dyDescent="0.25">
      <c r="A5392">
        <v>103</v>
      </c>
      <c r="B5392">
        <v>72</v>
      </c>
      <c r="D5392" t="s">
        <v>122</v>
      </c>
      <c r="E5392" t="s">
        <v>123</v>
      </c>
      <c r="F5392">
        <v>72</v>
      </c>
      <c r="G5392">
        <v>4</v>
      </c>
      <c r="H5392" t="s">
        <v>17</v>
      </c>
      <c r="I5392">
        <v>913</v>
      </c>
      <c r="J5392" t="s">
        <v>124</v>
      </c>
      <c r="K5392">
        <v>2</v>
      </c>
      <c r="L5392" t="s">
        <v>19</v>
      </c>
      <c r="M5392">
        <v>2018</v>
      </c>
      <c r="N5392" s="3">
        <v>2282.8679999999999</v>
      </c>
    </row>
    <row r="5393" spans="1:14" x14ac:dyDescent="0.25">
      <c r="A5393">
        <v>103</v>
      </c>
      <c r="B5393">
        <v>72</v>
      </c>
      <c r="D5393" t="s">
        <v>122</v>
      </c>
      <c r="E5393" t="s">
        <v>123</v>
      </c>
      <c r="F5393">
        <v>72</v>
      </c>
      <c r="G5393">
        <v>4</v>
      </c>
      <c r="H5393" t="s">
        <v>17</v>
      </c>
      <c r="I5393">
        <v>913</v>
      </c>
      <c r="J5393" t="s">
        <v>124</v>
      </c>
      <c r="K5393">
        <v>2</v>
      </c>
      <c r="L5393" t="s">
        <v>19</v>
      </c>
      <c r="M5393">
        <v>2019</v>
      </c>
      <c r="N5393" s="3">
        <v>2315.4140000000002</v>
      </c>
    </row>
    <row r="5394" spans="1:14" x14ac:dyDescent="0.25">
      <c r="A5394">
        <v>103</v>
      </c>
      <c r="B5394">
        <v>72</v>
      </c>
      <c r="D5394" t="s">
        <v>122</v>
      </c>
      <c r="E5394" t="s">
        <v>123</v>
      </c>
      <c r="F5394">
        <v>72</v>
      </c>
      <c r="G5394">
        <v>4</v>
      </c>
      <c r="H5394" t="s">
        <v>17</v>
      </c>
      <c r="I5394">
        <v>913</v>
      </c>
      <c r="J5394" t="s">
        <v>124</v>
      </c>
      <c r="K5394">
        <v>2</v>
      </c>
      <c r="L5394" t="s">
        <v>19</v>
      </c>
      <c r="M5394">
        <v>2020</v>
      </c>
      <c r="N5394" s="3">
        <v>2348.752</v>
      </c>
    </row>
    <row r="5395" spans="1:14" x14ac:dyDescent="0.25">
      <c r="A5395">
        <v>103</v>
      </c>
      <c r="B5395">
        <v>72</v>
      </c>
      <c r="D5395" t="s">
        <v>122</v>
      </c>
      <c r="E5395" t="s">
        <v>123</v>
      </c>
      <c r="F5395">
        <v>72</v>
      </c>
      <c r="G5395">
        <v>4</v>
      </c>
      <c r="H5395" t="s">
        <v>17</v>
      </c>
      <c r="I5395">
        <v>913</v>
      </c>
      <c r="J5395" t="s">
        <v>124</v>
      </c>
      <c r="K5395">
        <v>2</v>
      </c>
      <c r="L5395" t="s">
        <v>19</v>
      </c>
      <c r="M5395">
        <v>2021</v>
      </c>
      <c r="N5395" s="3">
        <v>2383.0349999999999</v>
      </c>
    </row>
    <row r="5396" spans="1:14" x14ac:dyDescent="0.25">
      <c r="A5396">
        <v>103</v>
      </c>
      <c r="B5396">
        <v>72</v>
      </c>
      <c r="D5396" t="s">
        <v>122</v>
      </c>
      <c r="E5396" t="s">
        <v>123</v>
      </c>
      <c r="F5396">
        <v>72</v>
      </c>
      <c r="G5396">
        <v>4</v>
      </c>
      <c r="H5396" t="s">
        <v>17</v>
      </c>
      <c r="I5396">
        <v>913</v>
      </c>
      <c r="J5396" t="s">
        <v>124</v>
      </c>
      <c r="K5396">
        <v>2</v>
      </c>
      <c r="L5396" t="s">
        <v>19</v>
      </c>
      <c r="M5396">
        <v>2022</v>
      </c>
      <c r="N5396" s="3">
        <v>2419.846</v>
      </c>
    </row>
    <row r="5397" spans="1:14" x14ac:dyDescent="0.25">
      <c r="A5397">
        <v>103</v>
      </c>
      <c r="B5397">
        <v>72</v>
      </c>
      <c r="D5397" t="s">
        <v>122</v>
      </c>
      <c r="E5397" t="s">
        <v>123</v>
      </c>
      <c r="F5397">
        <v>72</v>
      </c>
      <c r="G5397">
        <v>4</v>
      </c>
      <c r="H5397" t="s">
        <v>17</v>
      </c>
      <c r="I5397">
        <v>913</v>
      </c>
      <c r="J5397" t="s">
        <v>124</v>
      </c>
      <c r="K5397">
        <v>2</v>
      </c>
      <c r="L5397" t="s">
        <v>19</v>
      </c>
      <c r="M5397">
        <v>2023</v>
      </c>
      <c r="N5397" s="3">
        <v>2459.9369999999999</v>
      </c>
    </row>
    <row r="5398" spans="1:14" x14ac:dyDescent="0.25">
      <c r="A5398">
        <v>103</v>
      </c>
      <c r="B5398">
        <v>72</v>
      </c>
      <c r="D5398" t="s">
        <v>122</v>
      </c>
      <c r="E5398" t="s">
        <v>123</v>
      </c>
      <c r="F5398">
        <v>72</v>
      </c>
      <c r="G5398">
        <v>4</v>
      </c>
      <c r="H5398" t="s">
        <v>17</v>
      </c>
      <c r="I5398">
        <v>913</v>
      </c>
      <c r="J5398" t="s">
        <v>124</v>
      </c>
      <c r="K5398">
        <v>2</v>
      </c>
      <c r="L5398" t="s">
        <v>19</v>
      </c>
      <c r="M5398">
        <v>2024</v>
      </c>
      <c r="N5398" s="3">
        <v>2500.5520000000001</v>
      </c>
    </row>
    <row r="5399" spans="1:14" x14ac:dyDescent="0.25">
      <c r="A5399">
        <v>103</v>
      </c>
      <c r="B5399">
        <v>72</v>
      </c>
      <c r="D5399" t="s">
        <v>122</v>
      </c>
      <c r="E5399" t="s">
        <v>123</v>
      </c>
      <c r="F5399">
        <v>72</v>
      </c>
      <c r="G5399">
        <v>4</v>
      </c>
      <c r="H5399" t="s">
        <v>17</v>
      </c>
      <c r="I5399">
        <v>913</v>
      </c>
      <c r="J5399" t="s">
        <v>124</v>
      </c>
      <c r="K5399">
        <v>2</v>
      </c>
      <c r="L5399" t="s">
        <v>19</v>
      </c>
      <c r="M5399">
        <v>2025</v>
      </c>
      <c r="N5399" s="3">
        <v>2541.7260000000001</v>
      </c>
    </row>
    <row r="5400" spans="1:14" x14ac:dyDescent="0.25">
      <c r="A5400">
        <v>103</v>
      </c>
      <c r="B5400">
        <v>72</v>
      </c>
      <c r="D5400" t="s">
        <v>122</v>
      </c>
      <c r="E5400" t="s">
        <v>123</v>
      </c>
      <c r="F5400">
        <v>72</v>
      </c>
      <c r="G5400">
        <v>4</v>
      </c>
      <c r="H5400" t="s">
        <v>17</v>
      </c>
      <c r="I5400">
        <v>913</v>
      </c>
      <c r="J5400" t="s">
        <v>124</v>
      </c>
      <c r="K5400">
        <v>2</v>
      </c>
      <c r="L5400" t="s">
        <v>19</v>
      </c>
      <c r="M5400">
        <v>2026</v>
      </c>
      <c r="N5400" s="3">
        <v>2582.518</v>
      </c>
    </row>
    <row r="5401" spans="1:14" x14ac:dyDescent="0.25">
      <c r="A5401">
        <v>103</v>
      </c>
      <c r="B5401">
        <v>72</v>
      </c>
      <c r="D5401" t="s">
        <v>122</v>
      </c>
      <c r="E5401" t="s">
        <v>123</v>
      </c>
      <c r="F5401">
        <v>72</v>
      </c>
      <c r="G5401">
        <v>4</v>
      </c>
      <c r="H5401" t="s">
        <v>17</v>
      </c>
      <c r="I5401">
        <v>913</v>
      </c>
      <c r="J5401" t="s">
        <v>124</v>
      </c>
      <c r="K5401">
        <v>2</v>
      </c>
      <c r="L5401" t="s">
        <v>19</v>
      </c>
      <c r="M5401">
        <v>2027</v>
      </c>
      <c r="N5401" s="3">
        <v>2624.2579999999998</v>
      </c>
    </row>
    <row r="5402" spans="1:14" x14ac:dyDescent="0.25">
      <c r="A5402">
        <v>103</v>
      </c>
      <c r="B5402">
        <v>72</v>
      </c>
      <c r="D5402" t="s">
        <v>122</v>
      </c>
      <c r="E5402" t="s">
        <v>123</v>
      </c>
      <c r="F5402">
        <v>72</v>
      </c>
      <c r="G5402">
        <v>4</v>
      </c>
      <c r="H5402" t="s">
        <v>17</v>
      </c>
      <c r="I5402">
        <v>913</v>
      </c>
      <c r="J5402" t="s">
        <v>124</v>
      </c>
      <c r="K5402">
        <v>2</v>
      </c>
      <c r="L5402" t="s">
        <v>19</v>
      </c>
      <c r="M5402">
        <v>2028</v>
      </c>
      <c r="N5402" s="3">
        <v>2665.027</v>
      </c>
    </row>
    <row r="5403" spans="1:14" x14ac:dyDescent="0.25">
      <c r="A5403">
        <v>103</v>
      </c>
      <c r="B5403">
        <v>72</v>
      </c>
      <c r="D5403" t="s">
        <v>122</v>
      </c>
      <c r="E5403" t="s">
        <v>123</v>
      </c>
      <c r="F5403">
        <v>72</v>
      </c>
      <c r="G5403">
        <v>4</v>
      </c>
      <c r="H5403" t="s">
        <v>17</v>
      </c>
      <c r="I5403">
        <v>913</v>
      </c>
      <c r="J5403" t="s">
        <v>124</v>
      </c>
      <c r="K5403">
        <v>2</v>
      </c>
      <c r="L5403" t="s">
        <v>19</v>
      </c>
      <c r="M5403">
        <v>2029</v>
      </c>
      <c r="N5403" s="3">
        <v>2706.1880000000001</v>
      </c>
    </row>
    <row r="5404" spans="1:14" x14ac:dyDescent="0.25">
      <c r="A5404">
        <v>103</v>
      </c>
      <c r="B5404">
        <v>72</v>
      </c>
      <c r="D5404" t="s">
        <v>122</v>
      </c>
      <c r="E5404" t="s">
        <v>123</v>
      </c>
      <c r="F5404">
        <v>72</v>
      </c>
      <c r="G5404">
        <v>4</v>
      </c>
      <c r="H5404" t="s">
        <v>17</v>
      </c>
      <c r="I5404">
        <v>913</v>
      </c>
      <c r="J5404" t="s">
        <v>124</v>
      </c>
      <c r="K5404">
        <v>2</v>
      </c>
      <c r="L5404" t="s">
        <v>19</v>
      </c>
      <c r="M5404">
        <v>2030</v>
      </c>
      <c r="N5404" s="3">
        <v>2745.8989999999999</v>
      </c>
    </row>
    <row r="5405" spans="1:14" x14ac:dyDescent="0.25">
      <c r="A5405">
        <v>103</v>
      </c>
      <c r="B5405">
        <v>72</v>
      </c>
      <c r="D5405" t="s">
        <v>122</v>
      </c>
      <c r="E5405" t="s">
        <v>123</v>
      </c>
      <c r="F5405">
        <v>72</v>
      </c>
      <c r="G5405">
        <v>4</v>
      </c>
      <c r="H5405" t="s">
        <v>17</v>
      </c>
      <c r="I5405">
        <v>913</v>
      </c>
      <c r="J5405" t="s">
        <v>124</v>
      </c>
      <c r="K5405">
        <v>2</v>
      </c>
      <c r="L5405" t="s">
        <v>19</v>
      </c>
      <c r="M5405">
        <v>2031</v>
      </c>
      <c r="N5405" s="3">
        <v>2785.9360000000001</v>
      </c>
    </row>
    <row r="5406" spans="1:14" x14ac:dyDescent="0.25">
      <c r="A5406">
        <v>103</v>
      </c>
      <c r="B5406">
        <v>72</v>
      </c>
      <c r="D5406" t="s">
        <v>122</v>
      </c>
      <c r="E5406" t="s">
        <v>123</v>
      </c>
      <c r="F5406">
        <v>72</v>
      </c>
      <c r="G5406">
        <v>4</v>
      </c>
      <c r="H5406" t="s">
        <v>17</v>
      </c>
      <c r="I5406">
        <v>913</v>
      </c>
      <c r="J5406" t="s">
        <v>124</v>
      </c>
      <c r="K5406">
        <v>2</v>
      </c>
      <c r="L5406" t="s">
        <v>19</v>
      </c>
      <c r="M5406">
        <v>2032</v>
      </c>
      <c r="N5406" s="3">
        <v>2824.0419999999999</v>
      </c>
    </row>
    <row r="5407" spans="1:14" x14ac:dyDescent="0.25">
      <c r="A5407">
        <v>103</v>
      </c>
      <c r="B5407">
        <v>72</v>
      </c>
      <c r="D5407" t="s">
        <v>122</v>
      </c>
      <c r="E5407" t="s">
        <v>123</v>
      </c>
      <c r="F5407">
        <v>72</v>
      </c>
      <c r="G5407">
        <v>4</v>
      </c>
      <c r="H5407" t="s">
        <v>17</v>
      </c>
      <c r="I5407">
        <v>913</v>
      </c>
      <c r="J5407" t="s">
        <v>124</v>
      </c>
      <c r="K5407">
        <v>2</v>
      </c>
      <c r="L5407" t="s">
        <v>19</v>
      </c>
      <c r="M5407">
        <v>2033</v>
      </c>
      <c r="N5407" s="3">
        <v>2862.4250000000002</v>
      </c>
    </row>
    <row r="5408" spans="1:14" x14ac:dyDescent="0.25">
      <c r="A5408">
        <v>103</v>
      </c>
      <c r="B5408">
        <v>72</v>
      </c>
      <c r="D5408" t="s">
        <v>122</v>
      </c>
      <c r="E5408" t="s">
        <v>123</v>
      </c>
      <c r="F5408">
        <v>72</v>
      </c>
      <c r="G5408">
        <v>4</v>
      </c>
      <c r="H5408" t="s">
        <v>17</v>
      </c>
      <c r="I5408">
        <v>913</v>
      </c>
      <c r="J5408" t="s">
        <v>124</v>
      </c>
      <c r="K5408">
        <v>2</v>
      </c>
      <c r="L5408" t="s">
        <v>19</v>
      </c>
      <c r="M5408">
        <v>2034</v>
      </c>
      <c r="N5408" s="3">
        <v>2899.54</v>
      </c>
    </row>
    <row r="5409" spans="1:14" x14ac:dyDescent="0.25">
      <c r="A5409">
        <v>103</v>
      </c>
      <c r="B5409">
        <v>72</v>
      </c>
      <c r="D5409" t="s">
        <v>122</v>
      </c>
      <c r="E5409" t="s">
        <v>123</v>
      </c>
      <c r="F5409">
        <v>72</v>
      </c>
      <c r="G5409">
        <v>4</v>
      </c>
      <c r="H5409" t="s">
        <v>17</v>
      </c>
      <c r="I5409">
        <v>913</v>
      </c>
      <c r="J5409" t="s">
        <v>124</v>
      </c>
      <c r="K5409">
        <v>2</v>
      </c>
      <c r="L5409" t="s">
        <v>19</v>
      </c>
      <c r="M5409">
        <v>2035</v>
      </c>
      <c r="N5409" s="3">
        <v>2936.415</v>
      </c>
    </row>
    <row r="5410" spans="1:14" x14ac:dyDescent="0.25">
      <c r="A5410">
        <v>103</v>
      </c>
      <c r="B5410">
        <v>72</v>
      </c>
      <c r="D5410" t="s">
        <v>122</v>
      </c>
      <c r="E5410" t="s">
        <v>123</v>
      </c>
      <c r="F5410">
        <v>72</v>
      </c>
      <c r="G5410">
        <v>4</v>
      </c>
      <c r="H5410" t="s">
        <v>17</v>
      </c>
      <c r="I5410">
        <v>913</v>
      </c>
      <c r="J5410" t="s">
        <v>124</v>
      </c>
      <c r="K5410">
        <v>2</v>
      </c>
      <c r="L5410" t="s">
        <v>19</v>
      </c>
      <c r="M5410">
        <v>2036</v>
      </c>
      <c r="N5410" s="3">
        <v>2972.413</v>
      </c>
    </row>
    <row r="5411" spans="1:14" x14ac:dyDescent="0.25">
      <c r="A5411">
        <v>103</v>
      </c>
      <c r="B5411">
        <v>72</v>
      </c>
      <c r="D5411" t="s">
        <v>122</v>
      </c>
      <c r="E5411" t="s">
        <v>123</v>
      </c>
      <c r="F5411">
        <v>72</v>
      </c>
      <c r="G5411">
        <v>4</v>
      </c>
      <c r="H5411" t="s">
        <v>17</v>
      </c>
      <c r="I5411">
        <v>913</v>
      </c>
      <c r="J5411" t="s">
        <v>124</v>
      </c>
      <c r="K5411">
        <v>2</v>
      </c>
      <c r="L5411" t="s">
        <v>19</v>
      </c>
      <c r="M5411">
        <v>2037</v>
      </c>
      <c r="N5411" s="3">
        <v>3007.857</v>
      </c>
    </row>
    <row r="5412" spans="1:14" x14ac:dyDescent="0.25">
      <c r="A5412">
        <v>103</v>
      </c>
      <c r="B5412">
        <v>72</v>
      </c>
      <c r="D5412" t="s">
        <v>122</v>
      </c>
      <c r="E5412" t="s">
        <v>123</v>
      </c>
      <c r="F5412">
        <v>72</v>
      </c>
      <c r="G5412">
        <v>4</v>
      </c>
      <c r="H5412" t="s">
        <v>17</v>
      </c>
      <c r="I5412">
        <v>913</v>
      </c>
      <c r="J5412" t="s">
        <v>124</v>
      </c>
      <c r="K5412">
        <v>2</v>
      </c>
      <c r="L5412" t="s">
        <v>19</v>
      </c>
      <c r="M5412">
        <v>2038</v>
      </c>
      <c r="N5412" s="3">
        <v>3042.5990000000002</v>
      </c>
    </row>
    <row r="5413" spans="1:14" x14ac:dyDescent="0.25">
      <c r="A5413">
        <v>103</v>
      </c>
      <c r="B5413">
        <v>72</v>
      </c>
      <c r="D5413" t="s">
        <v>122</v>
      </c>
      <c r="E5413" t="s">
        <v>123</v>
      </c>
      <c r="F5413">
        <v>72</v>
      </c>
      <c r="G5413">
        <v>4</v>
      </c>
      <c r="H5413" t="s">
        <v>17</v>
      </c>
      <c r="I5413">
        <v>913</v>
      </c>
      <c r="J5413" t="s">
        <v>124</v>
      </c>
      <c r="K5413">
        <v>2</v>
      </c>
      <c r="L5413" t="s">
        <v>19</v>
      </c>
      <c r="M5413">
        <v>2039</v>
      </c>
      <c r="N5413" s="3">
        <v>3076.4659999999999</v>
      </c>
    </row>
    <row r="5414" spans="1:14" x14ac:dyDescent="0.25">
      <c r="A5414">
        <v>103</v>
      </c>
      <c r="B5414">
        <v>72</v>
      </c>
      <c r="D5414" t="s">
        <v>122</v>
      </c>
      <c r="E5414" t="s">
        <v>123</v>
      </c>
      <c r="F5414">
        <v>72</v>
      </c>
      <c r="G5414">
        <v>4</v>
      </c>
      <c r="H5414" t="s">
        <v>17</v>
      </c>
      <c r="I5414">
        <v>913</v>
      </c>
      <c r="J5414" t="s">
        <v>124</v>
      </c>
      <c r="K5414">
        <v>2</v>
      </c>
      <c r="L5414" t="s">
        <v>19</v>
      </c>
      <c r="M5414">
        <v>2040</v>
      </c>
      <c r="N5414" s="3">
        <v>3110.2829999999999</v>
      </c>
    </row>
    <row r="5415" spans="1:14" x14ac:dyDescent="0.25">
      <c r="A5415">
        <v>103</v>
      </c>
      <c r="B5415">
        <v>72</v>
      </c>
      <c r="D5415" t="s">
        <v>122</v>
      </c>
      <c r="E5415" t="s">
        <v>123</v>
      </c>
      <c r="F5415">
        <v>72</v>
      </c>
      <c r="G5415">
        <v>4</v>
      </c>
      <c r="H5415" t="s">
        <v>17</v>
      </c>
      <c r="I5415">
        <v>913</v>
      </c>
      <c r="J5415" t="s">
        <v>124</v>
      </c>
      <c r="K5415">
        <v>2</v>
      </c>
      <c r="L5415" t="s">
        <v>19</v>
      </c>
      <c r="M5415">
        <v>2041</v>
      </c>
      <c r="N5415" s="3">
        <v>3142.9969999999998</v>
      </c>
    </row>
    <row r="5416" spans="1:14" x14ac:dyDescent="0.25">
      <c r="A5416">
        <v>103</v>
      </c>
      <c r="B5416">
        <v>72</v>
      </c>
      <c r="D5416" t="s">
        <v>122</v>
      </c>
      <c r="E5416" t="s">
        <v>123</v>
      </c>
      <c r="F5416">
        <v>72</v>
      </c>
      <c r="G5416">
        <v>4</v>
      </c>
      <c r="H5416" t="s">
        <v>17</v>
      </c>
      <c r="I5416">
        <v>913</v>
      </c>
      <c r="J5416" t="s">
        <v>124</v>
      </c>
      <c r="K5416">
        <v>2</v>
      </c>
      <c r="L5416" t="s">
        <v>19</v>
      </c>
      <c r="M5416">
        <v>2042</v>
      </c>
      <c r="N5416" s="3">
        <v>3175.2640000000001</v>
      </c>
    </row>
    <row r="5417" spans="1:14" x14ac:dyDescent="0.25">
      <c r="A5417">
        <v>103</v>
      </c>
      <c r="B5417">
        <v>72</v>
      </c>
      <c r="D5417" t="s">
        <v>122</v>
      </c>
      <c r="E5417" t="s">
        <v>123</v>
      </c>
      <c r="F5417">
        <v>72</v>
      </c>
      <c r="G5417">
        <v>4</v>
      </c>
      <c r="H5417" t="s">
        <v>17</v>
      </c>
      <c r="I5417">
        <v>913</v>
      </c>
      <c r="J5417" t="s">
        <v>124</v>
      </c>
      <c r="K5417">
        <v>2</v>
      </c>
      <c r="L5417" t="s">
        <v>19</v>
      </c>
      <c r="M5417">
        <v>2043</v>
      </c>
      <c r="N5417" s="3">
        <v>3206.6759999999999</v>
      </c>
    </row>
    <row r="5418" spans="1:14" x14ac:dyDescent="0.25">
      <c r="A5418">
        <v>103</v>
      </c>
      <c r="B5418">
        <v>72</v>
      </c>
      <c r="D5418" t="s">
        <v>122</v>
      </c>
      <c r="E5418" t="s">
        <v>123</v>
      </c>
      <c r="F5418">
        <v>72</v>
      </c>
      <c r="G5418">
        <v>4</v>
      </c>
      <c r="H5418" t="s">
        <v>17</v>
      </c>
      <c r="I5418">
        <v>913</v>
      </c>
      <c r="J5418" t="s">
        <v>124</v>
      </c>
      <c r="K5418">
        <v>2</v>
      </c>
      <c r="L5418" t="s">
        <v>19</v>
      </c>
      <c r="M5418">
        <v>2044</v>
      </c>
      <c r="N5418" s="3">
        <v>3238.4580000000001</v>
      </c>
    </row>
    <row r="5419" spans="1:14" x14ac:dyDescent="0.25">
      <c r="A5419">
        <v>103</v>
      </c>
      <c r="B5419">
        <v>72</v>
      </c>
      <c r="D5419" t="s">
        <v>122</v>
      </c>
      <c r="E5419" t="s">
        <v>123</v>
      </c>
      <c r="F5419">
        <v>72</v>
      </c>
      <c r="G5419">
        <v>4</v>
      </c>
      <c r="H5419" t="s">
        <v>17</v>
      </c>
      <c r="I5419">
        <v>913</v>
      </c>
      <c r="J5419" t="s">
        <v>124</v>
      </c>
      <c r="K5419">
        <v>2</v>
      </c>
      <c r="L5419" t="s">
        <v>19</v>
      </c>
      <c r="M5419">
        <v>2045</v>
      </c>
      <c r="N5419" s="3">
        <v>3269.5709999999999</v>
      </c>
    </row>
    <row r="5420" spans="1:14" x14ac:dyDescent="0.25">
      <c r="A5420">
        <v>103</v>
      </c>
      <c r="B5420">
        <v>72</v>
      </c>
      <c r="D5420" t="s">
        <v>122</v>
      </c>
      <c r="E5420" t="s">
        <v>123</v>
      </c>
      <c r="F5420">
        <v>72</v>
      </c>
      <c r="G5420">
        <v>4</v>
      </c>
      <c r="H5420" t="s">
        <v>17</v>
      </c>
      <c r="I5420">
        <v>913</v>
      </c>
      <c r="J5420" t="s">
        <v>124</v>
      </c>
      <c r="K5420">
        <v>2</v>
      </c>
      <c r="L5420" t="s">
        <v>19</v>
      </c>
      <c r="M5420">
        <v>2046</v>
      </c>
      <c r="N5420" s="3">
        <v>3301.0309999999999</v>
      </c>
    </row>
    <row r="5421" spans="1:14" x14ac:dyDescent="0.25">
      <c r="A5421">
        <v>103</v>
      </c>
      <c r="B5421">
        <v>72</v>
      </c>
      <c r="D5421" t="s">
        <v>122</v>
      </c>
      <c r="E5421" t="s">
        <v>123</v>
      </c>
      <c r="F5421">
        <v>72</v>
      </c>
      <c r="G5421">
        <v>4</v>
      </c>
      <c r="H5421" t="s">
        <v>17</v>
      </c>
      <c r="I5421">
        <v>913</v>
      </c>
      <c r="J5421" t="s">
        <v>124</v>
      </c>
      <c r="K5421">
        <v>2</v>
      </c>
      <c r="L5421" t="s">
        <v>19</v>
      </c>
      <c r="M5421">
        <v>2047</v>
      </c>
      <c r="N5421" s="3">
        <v>3332.9740000000002</v>
      </c>
    </row>
    <row r="5422" spans="1:14" x14ac:dyDescent="0.25">
      <c r="A5422">
        <v>103</v>
      </c>
      <c r="B5422">
        <v>72</v>
      </c>
      <c r="D5422" t="s">
        <v>122</v>
      </c>
      <c r="E5422" t="s">
        <v>123</v>
      </c>
      <c r="F5422">
        <v>72</v>
      </c>
      <c r="G5422">
        <v>4</v>
      </c>
      <c r="H5422" t="s">
        <v>17</v>
      </c>
      <c r="I5422">
        <v>913</v>
      </c>
      <c r="J5422" t="s">
        <v>124</v>
      </c>
      <c r="K5422">
        <v>2</v>
      </c>
      <c r="L5422" t="s">
        <v>19</v>
      </c>
      <c r="M5422">
        <v>2048</v>
      </c>
      <c r="N5422" s="3">
        <v>3364.0250000000001</v>
      </c>
    </row>
    <row r="5423" spans="1:14" x14ac:dyDescent="0.25">
      <c r="A5423">
        <v>103</v>
      </c>
      <c r="B5423">
        <v>72</v>
      </c>
      <c r="D5423" t="s">
        <v>122</v>
      </c>
      <c r="E5423" t="s">
        <v>123</v>
      </c>
      <c r="F5423">
        <v>72</v>
      </c>
      <c r="G5423">
        <v>4</v>
      </c>
      <c r="H5423" t="s">
        <v>17</v>
      </c>
      <c r="I5423">
        <v>913</v>
      </c>
      <c r="J5423" t="s">
        <v>124</v>
      </c>
      <c r="K5423">
        <v>2</v>
      </c>
      <c r="L5423" t="s">
        <v>19</v>
      </c>
      <c r="M5423">
        <v>2049</v>
      </c>
      <c r="N5423" s="3">
        <v>3394.1990000000001</v>
      </c>
    </row>
    <row r="5424" spans="1:14" x14ac:dyDescent="0.25">
      <c r="A5424">
        <v>103</v>
      </c>
      <c r="B5424">
        <v>72</v>
      </c>
      <c r="D5424" t="s">
        <v>122</v>
      </c>
      <c r="E5424" t="s">
        <v>123</v>
      </c>
      <c r="F5424">
        <v>72</v>
      </c>
      <c r="G5424">
        <v>4</v>
      </c>
      <c r="H5424" t="s">
        <v>17</v>
      </c>
      <c r="I5424">
        <v>913</v>
      </c>
      <c r="J5424" t="s">
        <v>124</v>
      </c>
      <c r="K5424">
        <v>2</v>
      </c>
      <c r="L5424" t="s">
        <v>19</v>
      </c>
      <c r="M5424">
        <v>2050</v>
      </c>
      <c r="N5424" s="3">
        <v>3423.337</v>
      </c>
    </row>
    <row r="5425" spans="1:14" x14ac:dyDescent="0.25">
      <c r="A5425">
        <v>103</v>
      </c>
      <c r="B5425">
        <v>72</v>
      </c>
      <c r="D5425" t="s">
        <v>122</v>
      </c>
      <c r="E5425" t="s">
        <v>123</v>
      </c>
      <c r="F5425">
        <v>72</v>
      </c>
      <c r="G5425">
        <v>4</v>
      </c>
      <c r="H5425" t="s">
        <v>17</v>
      </c>
      <c r="I5425">
        <v>913</v>
      </c>
      <c r="J5425" t="s">
        <v>124</v>
      </c>
      <c r="K5425">
        <v>2</v>
      </c>
      <c r="L5425" t="s">
        <v>19</v>
      </c>
      <c r="M5425">
        <v>2051</v>
      </c>
      <c r="N5425" s="3">
        <v>3451.5230000000001</v>
      </c>
    </row>
    <row r="5426" spans="1:14" x14ac:dyDescent="0.25">
      <c r="A5426">
        <v>103</v>
      </c>
      <c r="B5426">
        <v>72</v>
      </c>
      <c r="D5426" t="s">
        <v>122</v>
      </c>
      <c r="E5426" t="s">
        <v>123</v>
      </c>
      <c r="F5426">
        <v>72</v>
      </c>
      <c r="G5426">
        <v>4</v>
      </c>
      <c r="H5426" t="s">
        <v>17</v>
      </c>
      <c r="I5426">
        <v>913</v>
      </c>
      <c r="J5426" t="s">
        <v>124</v>
      </c>
      <c r="K5426">
        <v>2</v>
      </c>
      <c r="L5426" t="s">
        <v>19</v>
      </c>
      <c r="M5426">
        <v>2052</v>
      </c>
      <c r="N5426" s="3">
        <v>3479.2939999999999</v>
      </c>
    </row>
    <row r="5427" spans="1:14" x14ac:dyDescent="0.25">
      <c r="A5427">
        <v>103</v>
      </c>
      <c r="B5427">
        <v>72</v>
      </c>
      <c r="D5427" t="s">
        <v>122</v>
      </c>
      <c r="E5427" t="s">
        <v>123</v>
      </c>
      <c r="F5427">
        <v>72</v>
      </c>
      <c r="G5427">
        <v>4</v>
      </c>
      <c r="H5427" t="s">
        <v>17</v>
      </c>
      <c r="I5427">
        <v>913</v>
      </c>
      <c r="J5427" t="s">
        <v>124</v>
      </c>
      <c r="K5427">
        <v>2</v>
      </c>
      <c r="L5427" t="s">
        <v>19</v>
      </c>
      <c r="M5427">
        <v>2053</v>
      </c>
      <c r="N5427" s="3">
        <v>3506.8609999999999</v>
      </c>
    </row>
    <row r="5428" spans="1:14" x14ac:dyDescent="0.25">
      <c r="A5428">
        <v>103</v>
      </c>
      <c r="B5428">
        <v>72</v>
      </c>
      <c r="D5428" t="s">
        <v>122</v>
      </c>
      <c r="E5428" t="s">
        <v>123</v>
      </c>
      <c r="F5428">
        <v>72</v>
      </c>
      <c r="G5428">
        <v>4</v>
      </c>
      <c r="H5428" t="s">
        <v>17</v>
      </c>
      <c r="I5428">
        <v>913</v>
      </c>
      <c r="J5428" t="s">
        <v>124</v>
      </c>
      <c r="K5428">
        <v>2</v>
      </c>
      <c r="L5428" t="s">
        <v>19</v>
      </c>
      <c r="M5428">
        <v>2054</v>
      </c>
      <c r="N5428" s="3">
        <v>3533.0949999999998</v>
      </c>
    </row>
    <row r="5429" spans="1:14" x14ac:dyDescent="0.25">
      <c r="A5429">
        <v>103</v>
      </c>
      <c r="B5429">
        <v>72</v>
      </c>
      <c r="D5429" t="s">
        <v>122</v>
      </c>
      <c r="E5429" t="s">
        <v>123</v>
      </c>
      <c r="F5429">
        <v>72</v>
      </c>
      <c r="G5429">
        <v>4</v>
      </c>
      <c r="H5429" t="s">
        <v>17</v>
      </c>
      <c r="I5429">
        <v>913</v>
      </c>
      <c r="J5429" t="s">
        <v>124</v>
      </c>
      <c r="K5429">
        <v>2</v>
      </c>
      <c r="L5429" t="s">
        <v>19</v>
      </c>
      <c r="M5429">
        <v>2055</v>
      </c>
      <c r="N5429" s="3">
        <v>3557.7649999999999</v>
      </c>
    </row>
    <row r="5430" spans="1:14" x14ac:dyDescent="0.25">
      <c r="A5430">
        <v>103</v>
      </c>
      <c r="B5430">
        <v>72</v>
      </c>
      <c r="D5430" t="s">
        <v>122</v>
      </c>
      <c r="E5430" t="s">
        <v>123</v>
      </c>
      <c r="F5430">
        <v>72</v>
      </c>
      <c r="G5430">
        <v>4</v>
      </c>
      <c r="H5430" t="s">
        <v>17</v>
      </c>
      <c r="I5430">
        <v>913</v>
      </c>
      <c r="J5430" t="s">
        <v>124</v>
      </c>
      <c r="K5430">
        <v>2</v>
      </c>
      <c r="L5430" t="s">
        <v>19</v>
      </c>
      <c r="M5430">
        <v>2056</v>
      </c>
      <c r="N5430" s="3">
        <v>3582.35</v>
      </c>
    </row>
    <row r="5431" spans="1:14" x14ac:dyDescent="0.25">
      <c r="A5431">
        <v>103</v>
      </c>
      <c r="B5431">
        <v>72</v>
      </c>
      <c r="D5431" t="s">
        <v>122</v>
      </c>
      <c r="E5431" t="s">
        <v>123</v>
      </c>
      <c r="F5431">
        <v>72</v>
      </c>
      <c r="G5431">
        <v>4</v>
      </c>
      <c r="H5431" t="s">
        <v>17</v>
      </c>
      <c r="I5431">
        <v>913</v>
      </c>
      <c r="J5431" t="s">
        <v>124</v>
      </c>
      <c r="K5431">
        <v>2</v>
      </c>
      <c r="L5431" t="s">
        <v>19</v>
      </c>
      <c r="M5431">
        <v>2057</v>
      </c>
      <c r="N5431" s="3">
        <v>3605.828</v>
      </c>
    </row>
    <row r="5432" spans="1:14" x14ac:dyDescent="0.25">
      <c r="A5432">
        <v>103</v>
      </c>
      <c r="B5432">
        <v>72</v>
      </c>
      <c r="D5432" t="s">
        <v>122</v>
      </c>
      <c r="E5432" t="s">
        <v>123</v>
      </c>
      <c r="F5432">
        <v>72</v>
      </c>
      <c r="G5432">
        <v>4</v>
      </c>
      <c r="H5432" t="s">
        <v>17</v>
      </c>
      <c r="I5432">
        <v>913</v>
      </c>
      <c r="J5432" t="s">
        <v>124</v>
      </c>
      <c r="K5432">
        <v>2</v>
      </c>
      <c r="L5432" t="s">
        <v>19</v>
      </c>
      <c r="M5432">
        <v>2058</v>
      </c>
      <c r="N5432" s="3">
        <v>3629.6840000000002</v>
      </c>
    </row>
    <row r="5433" spans="1:14" x14ac:dyDescent="0.25">
      <c r="A5433">
        <v>103</v>
      </c>
      <c r="B5433">
        <v>72</v>
      </c>
      <c r="D5433" t="s">
        <v>122</v>
      </c>
      <c r="E5433" t="s">
        <v>123</v>
      </c>
      <c r="F5433">
        <v>72</v>
      </c>
      <c r="G5433">
        <v>4</v>
      </c>
      <c r="H5433" t="s">
        <v>17</v>
      </c>
      <c r="I5433">
        <v>913</v>
      </c>
      <c r="J5433" t="s">
        <v>124</v>
      </c>
      <c r="K5433">
        <v>2</v>
      </c>
      <c r="L5433" t="s">
        <v>19</v>
      </c>
      <c r="M5433">
        <v>2059</v>
      </c>
      <c r="N5433" s="3">
        <v>3652.7440000000001</v>
      </c>
    </row>
    <row r="5434" spans="1:14" x14ac:dyDescent="0.25">
      <c r="A5434">
        <v>103</v>
      </c>
      <c r="B5434">
        <v>72</v>
      </c>
      <c r="D5434" t="s">
        <v>122</v>
      </c>
      <c r="E5434" t="s">
        <v>123</v>
      </c>
      <c r="F5434">
        <v>72</v>
      </c>
      <c r="G5434">
        <v>4</v>
      </c>
      <c r="H5434" t="s">
        <v>17</v>
      </c>
      <c r="I5434">
        <v>913</v>
      </c>
      <c r="J5434" t="s">
        <v>124</v>
      </c>
      <c r="K5434">
        <v>2</v>
      </c>
      <c r="L5434" t="s">
        <v>19</v>
      </c>
      <c r="M5434">
        <v>2060</v>
      </c>
      <c r="N5434" s="3">
        <v>3672.9920000000002</v>
      </c>
    </row>
    <row r="5435" spans="1:14" x14ac:dyDescent="0.25">
      <c r="A5435">
        <v>103</v>
      </c>
      <c r="B5435">
        <v>72</v>
      </c>
      <c r="D5435" t="s">
        <v>122</v>
      </c>
      <c r="E5435" t="s">
        <v>123</v>
      </c>
      <c r="F5435">
        <v>72</v>
      </c>
      <c r="G5435">
        <v>4</v>
      </c>
      <c r="H5435" t="s">
        <v>17</v>
      </c>
      <c r="I5435">
        <v>913</v>
      </c>
      <c r="J5435" t="s">
        <v>124</v>
      </c>
      <c r="K5435">
        <v>2</v>
      </c>
      <c r="L5435" t="s">
        <v>19</v>
      </c>
      <c r="M5435">
        <v>2061</v>
      </c>
      <c r="N5435" s="3">
        <v>3692.9430000000002</v>
      </c>
    </row>
    <row r="5436" spans="1:14" x14ac:dyDescent="0.25">
      <c r="A5436">
        <v>103</v>
      </c>
      <c r="B5436">
        <v>72</v>
      </c>
      <c r="D5436" t="s">
        <v>122</v>
      </c>
      <c r="E5436" t="s">
        <v>123</v>
      </c>
      <c r="F5436">
        <v>72</v>
      </c>
      <c r="G5436">
        <v>4</v>
      </c>
      <c r="H5436" t="s">
        <v>17</v>
      </c>
      <c r="I5436">
        <v>913</v>
      </c>
      <c r="J5436" t="s">
        <v>124</v>
      </c>
      <c r="K5436">
        <v>2</v>
      </c>
      <c r="L5436" t="s">
        <v>19</v>
      </c>
      <c r="M5436">
        <v>2062</v>
      </c>
      <c r="N5436" s="3">
        <v>3712.1480000000001</v>
      </c>
    </row>
    <row r="5437" spans="1:14" x14ac:dyDescent="0.25">
      <c r="A5437">
        <v>103</v>
      </c>
      <c r="B5437">
        <v>72</v>
      </c>
      <c r="D5437" t="s">
        <v>122</v>
      </c>
      <c r="E5437" t="s">
        <v>123</v>
      </c>
      <c r="F5437">
        <v>72</v>
      </c>
      <c r="G5437">
        <v>4</v>
      </c>
      <c r="H5437" t="s">
        <v>17</v>
      </c>
      <c r="I5437">
        <v>913</v>
      </c>
      <c r="J5437" t="s">
        <v>124</v>
      </c>
      <c r="K5437">
        <v>2</v>
      </c>
      <c r="L5437" t="s">
        <v>19</v>
      </c>
      <c r="M5437">
        <v>2063</v>
      </c>
      <c r="N5437" s="3">
        <v>3729.4749999999999</v>
      </c>
    </row>
    <row r="5438" spans="1:14" x14ac:dyDescent="0.25">
      <c r="A5438">
        <v>103</v>
      </c>
      <c r="B5438">
        <v>72</v>
      </c>
      <c r="D5438" t="s">
        <v>122</v>
      </c>
      <c r="E5438" t="s">
        <v>123</v>
      </c>
      <c r="F5438">
        <v>72</v>
      </c>
      <c r="G5438">
        <v>4</v>
      </c>
      <c r="H5438" t="s">
        <v>17</v>
      </c>
      <c r="I5438">
        <v>913</v>
      </c>
      <c r="J5438" t="s">
        <v>124</v>
      </c>
      <c r="K5438">
        <v>2</v>
      </c>
      <c r="L5438" t="s">
        <v>19</v>
      </c>
      <c r="M5438">
        <v>2064</v>
      </c>
      <c r="N5438" s="3">
        <v>3745.105</v>
      </c>
    </row>
    <row r="5439" spans="1:14" x14ac:dyDescent="0.25">
      <c r="A5439">
        <v>103</v>
      </c>
      <c r="B5439">
        <v>72</v>
      </c>
      <c r="D5439" t="s">
        <v>122</v>
      </c>
      <c r="E5439" t="s">
        <v>123</v>
      </c>
      <c r="F5439">
        <v>72</v>
      </c>
      <c r="G5439">
        <v>4</v>
      </c>
      <c r="H5439" t="s">
        <v>17</v>
      </c>
      <c r="I5439">
        <v>913</v>
      </c>
      <c r="J5439" t="s">
        <v>124</v>
      </c>
      <c r="K5439">
        <v>2</v>
      </c>
      <c r="L5439" t="s">
        <v>19</v>
      </c>
      <c r="M5439">
        <v>2065</v>
      </c>
      <c r="N5439" s="3">
        <v>3760.2530000000002</v>
      </c>
    </row>
    <row r="5440" spans="1:14" x14ac:dyDescent="0.25">
      <c r="A5440">
        <v>103</v>
      </c>
      <c r="B5440">
        <v>72</v>
      </c>
      <c r="D5440" t="s">
        <v>122</v>
      </c>
      <c r="E5440" t="s">
        <v>123</v>
      </c>
      <c r="F5440">
        <v>72</v>
      </c>
      <c r="G5440">
        <v>4</v>
      </c>
      <c r="H5440" t="s">
        <v>17</v>
      </c>
      <c r="I5440">
        <v>913</v>
      </c>
      <c r="J5440" t="s">
        <v>124</v>
      </c>
      <c r="K5440">
        <v>2</v>
      </c>
      <c r="L5440" t="s">
        <v>19</v>
      </c>
      <c r="M5440">
        <v>2066</v>
      </c>
      <c r="N5440" s="3">
        <v>3774.6289999999999</v>
      </c>
    </row>
    <row r="5441" spans="1:14" x14ac:dyDescent="0.25">
      <c r="A5441">
        <v>103</v>
      </c>
      <c r="B5441">
        <v>72</v>
      </c>
      <c r="D5441" t="s">
        <v>122</v>
      </c>
      <c r="E5441" t="s">
        <v>123</v>
      </c>
      <c r="F5441">
        <v>72</v>
      </c>
      <c r="G5441">
        <v>4</v>
      </c>
      <c r="H5441" t="s">
        <v>17</v>
      </c>
      <c r="I5441">
        <v>913</v>
      </c>
      <c r="J5441" t="s">
        <v>124</v>
      </c>
      <c r="K5441">
        <v>2</v>
      </c>
      <c r="L5441" t="s">
        <v>19</v>
      </c>
      <c r="M5441">
        <v>2067</v>
      </c>
      <c r="N5441" s="3">
        <v>3787.1619999999998</v>
      </c>
    </row>
    <row r="5442" spans="1:14" x14ac:dyDescent="0.25">
      <c r="A5442">
        <v>103</v>
      </c>
      <c r="B5442">
        <v>72</v>
      </c>
      <c r="D5442" t="s">
        <v>122</v>
      </c>
      <c r="E5442" t="s">
        <v>123</v>
      </c>
      <c r="F5442">
        <v>72</v>
      </c>
      <c r="G5442">
        <v>4</v>
      </c>
      <c r="H5442" t="s">
        <v>17</v>
      </c>
      <c r="I5442">
        <v>913</v>
      </c>
      <c r="J5442" t="s">
        <v>124</v>
      </c>
      <c r="K5442">
        <v>2</v>
      </c>
      <c r="L5442" t="s">
        <v>19</v>
      </c>
      <c r="M5442">
        <v>2068</v>
      </c>
      <c r="N5442" s="3">
        <v>3799.5450000000001</v>
      </c>
    </row>
    <row r="5443" spans="1:14" x14ac:dyDescent="0.25">
      <c r="A5443">
        <v>103</v>
      </c>
      <c r="B5443">
        <v>72</v>
      </c>
      <c r="D5443" t="s">
        <v>122</v>
      </c>
      <c r="E5443" t="s">
        <v>123</v>
      </c>
      <c r="F5443">
        <v>72</v>
      </c>
      <c r="G5443">
        <v>4</v>
      </c>
      <c r="H5443" t="s">
        <v>17</v>
      </c>
      <c r="I5443">
        <v>913</v>
      </c>
      <c r="J5443" t="s">
        <v>124</v>
      </c>
      <c r="K5443">
        <v>2</v>
      </c>
      <c r="L5443" t="s">
        <v>19</v>
      </c>
      <c r="M5443">
        <v>2069</v>
      </c>
      <c r="N5443" s="3">
        <v>3809.9490000000001</v>
      </c>
    </row>
    <row r="5444" spans="1:14" x14ac:dyDescent="0.25">
      <c r="A5444">
        <v>103</v>
      </c>
      <c r="B5444">
        <v>72</v>
      </c>
      <c r="D5444" t="s">
        <v>122</v>
      </c>
      <c r="E5444" t="s">
        <v>123</v>
      </c>
      <c r="F5444">
        <v>72</v>
      </c>
      <c r="G5444">
        <v>4</v>
      </c>
      <c r="H5444" t="s">
        <v>17</v>
      </c>
      <c r="I5444">
        <v>913</v>
      </c>
      <c r="J5444" t="s">
        <v>124</v>
      </c>
      <c r="K5444">
        <v>2</v>
      </c>
      <c r="L5444" t="s">
        <v>19</v>
      </c>
      <c r="M5444">
        <v>2070</v>
      </c>
      <c r="N5444" s="3">
        <v>3819.7860000000001</v>
      </c>
    </row>
    <row r="5445" spans="1:14" x14ac:dyDescent="0.25">
      <c r="A5445">
        <v>103</v>
      </c>
      <c r="B5445">
        <v>72</v>
      </c>
      <c r="D5445" t="s">
        <v>122</v>
      </c>
      <c r="E5445" t="s">
        <v>123</v>
      </c>
      <c r="F5445">
        <v>72</v>
      </c>
      <c r="G5445">
        <v>4</v>
      </c>
      <c r="H5445" t="s">
        <v>17</v>
      </c>
      <c r="I5445">
        <v>913</v>
      </c>
      <c r="J5445" t="s">
        <v>124</v>
      </c>
      <c r="K5445">
        <v>2</v>
      </c>
      <c r="L5445" t="s">
        <v>19</v>
      </c>
      <c r="M5445">
        <v>2071</v>
      </c>
      <c r="N5445" s="3">
        <v>3827.2109999999998</v>
      </c>
    </row>
    <row r="5446" spans="1:14" x14ac:dyDescent="0.25">
      <c r="A5446">
        <v>103</v>
      </c>
      <c r="B5446">
        <v>72</v>
      </c>
      <c r="D5446" t="s">
        <v>122</v>
      </c>
      <c r="E5446" t="s">
        <v>123</v>
      </c>
      <c r="F5446">
        <v>72</v>
      </c>
      <c r="G5446">
        <v>4</v>
      </c>
      <c r="H5446" t="s">
        <v>17</v>
      </c>
      <c r="I5446">
        <v>913</v>
      </c>
      <c r="J5446" t="s">
        <v>124</v>
      </c>
      <c r="K5446">
        <v>2</v>
      </c>
      <c r="L5446" t="s">
        <v>19</v>
      </c>
      <c r="M5446">
        <v>2072</v>
      </c>
      <c r="N5446" s="3">
        <v>3834.0990000000002</v>
      </c>
    </row>
    <row r="5447" spans="1:14" x14ac:dyDescent="0.25">
      <c r="A5447">
        <v>103</v>
      </c>
      <c r="B5447">
        <v>72</v>
      </c>
      <c r="D5447" t="s">
        <v>122</v>
      </c>
      <c r="E5447" t="s">
        <v>123</v>
      </c>
      <c r="F5447">
        <v>72</v>
      </c>
      <c r="G5447">
        <v>4</v>
      </c>
      <c r="H5447" t="s">
        <v>17</v>
      </c>
      <c r="I5447">
        <v>913</v>
      </c>
      <c r="J5447" t="s">
        <v>124</v>
      </c>
      <c r="K5447">
        <v>2</v>
      </c>
      <c r="L5447" t="s">
        <v>19</v>
      </c>
      <c r="M5447">
        <v>2073</v>
      </c>
      <c r="N5447" s="3">
        <v>3841.6309999999999</v>
      </c>
    </row>
    <row r="5448" spans="1:14" x14ac:dyDescent="0.25">
      <c r="A5448">
        <v>103</v>
      </c>
      <c r="B5448">
        <v>72</v>
      </c>
      <c r="D5448" t="s">
        <v>122</v>
      </c>
      <c r="E5448" t="s">
        <v>123</v>
      </c>
      <c r="F5448">
        <v>72</v>
      </c>
      <c r="G5448">
        <v>4</v>
      </c>
      <c r="H5448" t="s">
        <v>17</v>
      </c>
      <c r="I5448">
        <v>913</v>
      </c>
      <c r="J5448" t="s">
        <v>124</v>
      </c>
      <c r="K5448">
        <v>2</v>
      </c>
      <c r="L5448" t="s">
        <v>19</v>
      </c>
      <c r="M5448">
        <v>2074</v>
      </c>
      <c r="N5448" s="3">
        <v>3847.3820000000001</v>
      </c>
    </row>
    <row r="5449" spans="1:14" x14ac:dyDescent="0.25">
      <c r="A5449">
        <v>103</v>
      </c>
      <c r="B5449">
        <v>72</v>
      </c>
      <c r="D5449" t="s">
        <v>122</v>
      </c>
      <c r="E5449" t="s">
        <v>123</v>
      </c>
      <c r="F5449">
        <v>72</v>
      </c>
      <c r="G5449">
        <v>4</v>
      </c>
      <c r="H5449" t="s">
        <v>17</v>
      </c>
      <c r="I5449">
        <v>913</v>
      </c>
      <c r="J5449" t="s">
        <v>124</v>
      </c>
      <c r="K5449">
        <v>2</v>
      </c>
      <c r="L5449" t="s">
        <v>19</v>
      </c>
      <c r="M5449">
        <v>2075</v>
      </c>
      <c r="N5449" s="3">
        <v>3852.9749999999999</v>
      </c>
    </row>
    <row r="5450" spans="1:14" x14ac:dyDescent="0.25">
      <c r="A5450">
        <v>103</v>
      </c>
      <c r="B5450">
        <v>72</v>
      </c>
      <c r="D5450" t="s">
        <v>122</v>
      </c>
      <c r="E5450" t="s">
        <v>123</v>
      </c>
      <c r="F5450">
        <v>72</v>
      </c>
      <c r="G5450">
        <v>4</v>
      </c>
      <c r="H5450" t="s">
        <v>17</v>
      </c>
      <c r="I5450">
        <v>913</v>
      </c>
      <c r="J5450" t="s">
        <v>124</v>
      </c>
      <c r="K5450">
        <v>2</v>
      </c>
      <c r="L5450" t="s">
        <v>19</v>
      </c>
      <c r="M5450">
        <v>2076</v>
      </c>
      <c r="N5450" s="3">
        <v>3858.759</v>
      </c>
    </row>
    <row r="5451" spans="1:14" x14ac:dyDescent="0.25">
      <c r="A5451">
        <v>103</v>
      </c>
      <c r="B5451">
        <v>72</v>
      </c>
      <c r="D5451" t="s">
        <v>122</v>
      </c>
      <c r="E5451" t="s">
        <v>123</v>
      </c>
      <c r="F5451">
        <v>72</v>
      </c>
      <c r="G5451">
        <v>4</v>
      </c>
      <c r="H5451" t="s">
        <v>17</v>
      </c>
      <c r="I5451">
        <v>913</v>
      </c>
      <c r="J5451" t="s">
        <v>124</v>
      </c>
      <c r="K5451">
        <v>2</v>
      </c>
      <c r="L5451" t="s">
        <v>19</v>
      </c>
      <c r="M5451">
        <v>2077</v>
      </c>
      <c r="N5451" s="3">
        <v>3864.3119999999999</v>
      </c>
    </row>
    <row r="5452" spans="1:14" x14ac:dyDescent="0.25">
      <c r="A5452">
        <v>103</v>
      </c>
      <c r="B5452">
        <v>72</v>
      </c>
      <c r="D5452" t="s">
        <v>122</v>
      </c>
      <c r="E5452" t="s">
        <v>123</v>
      </c>
      <c r="F5452">
        <v>72</v>
      </c>
      <c r="G5452">
        <v>4</v>
      </c>
      <c r="H5452" t="s">
        <v>17</v>
      </c>
      <c r="I5452">
        <v>913</v>
      </c>
      <c r="J5452" t="s">
        <v>124</v>
      </c>
      <c r="K5452">
        <v>2</v>
      </c>
      <c r="L5452" t="s">
        <v>19</v>
      </c>
      <c r="M5452">
        <v>2078</v>
      </c>
      <c r="N5452" s="3">
        <v>3868.9749999999999</v>
      </c>
    </row>
    <row r="5453" spans="1:14" x14ac:dyDescent="0.25">
      <c r="A5453">
        <v>103</v>
      </c>
      <c r="B5453">
        <v>72</v>
      </c>
      <c r="D5453" t="s">
        <v>122</v>
      </c>
      <c r="E5453" t="s">
        <v>123</v>
      </c>
      <c r="F5453">
        <v>72</v>
      </c>
      <c r="G5453">
        <v>4</v>
      </c>
      <c r="H5453" t="s">
        <v>17</v>
      </c>
      <c r="I5453">
        <v>913</v>
      </c>
      <c r="J5453" t="s">
        <v>124</v>
      </c>
      <c r="K5453">
        <v>2</v>
      </c>
      <c r="L5453" t="s">
        <v>19</v>
      </c>
      <c r="M5453">
        <v>2079</v>
      </c>
      <c r="N5453" s="3">
        <v>3873.4679999999998</v>
      </c>
    </row>
    <row r="5454" spans="1:14" x14ac:dyDescent="0.25">
      <c r="A5454">
        <v>103</v>
      </c>
      <c r="B5454">
        <v>72</v>
      </c>
      <c r="D5454" t="s">
        <v>122</v>
      </c>
      <c r="E5454" t="s">
        <v>123</v>
      </c>
      <c r="F5454">
        <v>72</v>
      </c>
      <c r="G5454">
        <v>4</v>
      </c>
      <c r="H5454" t="s">
        <v>17</v>
      </c>
      <c r="I5454">
        <v>913</v>
      </c>
      <c r="J5454" t="s">
        <v>124</v>
      </c>
      <c r="K5454">
        <v>2</v>
      </c>
      <c r="L5454" t="s">
        <v>19</v>
      </c>
      <c r="M5454">
        <v>2080</v>
      </c>
      <c r="N5454" s="3">
        <v>3876.3420000000001</v>
      </c>
    </row>
    <row r="5455" spans="1:14" x14ac:dyDescent="0.25">
      <c r="A5455">
        <v>103</v>
      </c>
      <c r="B5455">
        <v>72</v>
      </c>
      <c r="D5455" t="s">
        <v>122</v>
      </c>
      <c r="E5455" t="s">
        <v>123</v>
      </c>
      <c r="F5455">
        <v>72</v>
      </c>
      <c r="G5455">
        <v>4</v>
      </c>
      <c r="H5455" t="s">
        <v>17</v>
      </c>
      <c r="I5455">
        <v>913</v>
      </c>
      <c r="J5455" t="s">
        <v>124</v>
      </c>
      <c r="K5455">
        <v>2</v>
      </c>
      <c r="L5455" t="s">
        <v>19</v>
      </c>
      <c r="M5455">
        <v>2081</v>
      </c>
      <c r="N5455" s="3">
        <v>3878.085</v>
      </c>
    </row>
    <row r="5456" spans="1:14" x14ac:dyDescent="0.25">
      <c r="A5456">
        <v>103</v>
      </c>
      <c r="B5456">
        <v>72</v>
      </c>
      <c r="D5456" t="s">
        <v>122</v>
      </c>
      <c r="E5456" t="s">
        <v>123</v>
      </c>
      <c r="F5456">
        <v>72</v>
      </c>
      <c r="G5456">
        <v>4</v>
      </c>
      <c r="H5456" t="s">
        <v>17</v>
      </c>
      <c r="I5456">
        <v>913</v>
      </c>
      <c r="J5456" t="s">
        <v>124</v>
      </c>
      <c r="K5456">
        <v>2</v>
      </c>
      <c r="L5456" t="s">
        <v>19</v>
      </c>
      <c r="M5456">
        <v>2082</v>
      </c>
      <c r="N5456" s="3">
        <v>3879.058</v>
      </c>
    </row>
    <row r="5457" spans="1:14" x14ac:dyDescent="0.25">
      <c r="A5457">
        <v>103</v>
      </c>
      <c r="B5457">
        <v>72</v>
      </c>
      <c r="D5457" t="s">
        <v>122</v>
      </c>
      <c r="E5457" t="s">
        <v>123</v>
      </c>
      <c r="F5457">
        <v>72</v>
      </c>
      <c r="G5457">
        <v>4</v>
      </c>
      <c r="H5457" t="s">
        <v>17</v>
      </c>
      <c r="I5457">
        <v>913</v>
      </c>
      <c r="J5457" t="s">
        <v>124</v>
      </c>
      <c r="K5457">
        <v>2</v>
      </c>
      <c r="L5457" t="s">
        <v>19</v>
      </c>
      <c r="M5457">
        <v>2083</v>
      </c>
      <c r="N5457" s="3">
        <v>3880.9769999999999</v>
      </c>
    </row>
    <row r="5458" spans="1:14" x14ac:dyDescent="0.25">
      <c r="A5458">
        <v>103</v>
      </c>
      <c r="B5458">
        <v>72</v>
      </c>
      <c r="D5458" t="s">
        <v>122</v>
      </c>
      <c r="E5458" t="s">
        <v>123</v>
      </c>
      <c r="F5458">
        <v>72</v>
      </c>
      <c r="G5458">
        <v>4</v>
      </c>
      <c r="H5458" t="s">
        <v>17</v>
      </c>
      <c r="I5458">
        <v>913</v>
      </c>
      <c r="J5458" t="s">
        <v>124</v>
      </c>
      <c r="K5458">
        <v>2</v>
      </c>
      <c r="L5458" t="s">
        <v>19</v>
      </c>
      <c r="M5458">
        <v>2084</v>
      </c>
      <c r="N5458" s="3">
        <v>3882.4009999999998</v>
      </c>
    </row>
    <row r="5459" spans="1:14" x14ac:dyDescent="0.25">
      <c r="A5459">
        <v>103</v>
      </c>
      <c r="B5459">
        <v>72</v>
      </c>
      <c r="D5459" t="s">
        <v>122</v>
      </c>
      <c r="E5459" t="s">
        <v>123</v>
      </c>
      <c r="F5459">
        <v>72</v>
      </c>
      <c r="G5459">
        <v>4</v>
      </c>
      <c r="H5459" t="s">
        <v>17</v>
      </c>
      <c r="I5459">
        <v>913</v>
      </c>
      <c r="J5459" t="s">
        <v>124</v>
      </c>
      <c r="K5459">
        <v>2</v>
      </c>
      <c r="L5459" t="s">
        <v>19</v>
      </c>
      <c r="M5459">
        <v>2085</v>
      </c>
      <c r="N5459" s="3">
        <v>3883.81</v>
      </c>
    </row>
    <row r="5460" spans="1:14" x14ac:dyDescent="0.25">
      <c r="A5460">
        <v>103</v>
      </c>
      <c r="B5460">
        <v>72</v>
      </c>
      <c r="D5460" t="s">
        <v>122</v>
      </c>
      <c r="E5460" t="s">
        <v>123</v>
      </c>
      <c r="F5460">
        <v>72</v>
      </c>
      <c r="G5460">
        <v>4</v>
      </c>
      <c r="H5460" t="s">
        <v>17</v>
      </c>
      <c r="I5460">
        <v>913</v>
      </c>
      <c r="J5460" t="s">
        <v>124</v>
      </c>
      <c r="K5460">
        <v>2</v>
      </c>
      <c r="L5460" t="s">
        <v>19</v>
      </c>
      <c r="M5460">
        <v>2086</v>
      </c>
      <c r="N5460" s="3">
        <v>3884.3240000000001</v>
      </c>
    </row>
    <row r="5461" spans="1:14" x14ac:dyDescent="0.25">
      <c r="A5461">
        <v>103</v>
      </c>
      <c r="B5461">
        <v>72</v>
      </c>
      <c r="D5461" t="s">
        <v>122</v>
      </c>
      <c r="E5461" t="s">
        <v>123</v>
      </c>
      <c r="F5461">
        <v>72</v>
      </c>
      <c r="G5461">
        <v>4</v>
      </c>
      <c r="H5461" t="s">
        <v>17</v>
      </c>
      <c r="I5461">
        <v>913</v>
      </c>
      <c r="J5461" t="s">
        <v>124</v>
      </c>
      <c r="K5461">
        <v>2</v>
      </c>
      <c r="L5461" t="s">
        <v>19</v>
      </c>
      <c r="M5461">
        <v>2087</v>
      </c>
      <c r="N5461" s="3">
        <v>3884.8429999999998</v>
      </c>
    </row>
    <row r="5462" spans="1:14" x14ac:dyDescent="0.25">
      <c r="A5462">
        <v>103</v>
      </c>
      <c r="B5462">
        <v>72</v>
      </c>
      <c r="D5462" t="s">
        <v>122</v>
      </c>
      <c r="E5462" t="s">
        <v>123</v>
      </c>
      <c r="F5462">
        <v>72</v>
      </c>
      <c r="G5462">
        <v>4</v>
      </c>
      <c r="H5462" t="s">
        <v>17</v>
      </c>
      <c r="I5462">
        <v>913</v>
      </c>
      <c r="J5462" t="s">
        <v>124</v>
      </c>
      <c r="K5462">
        <v>2</v>
      </c>
      <c r="L5462" t="s">
        <v>19</v>
      </c>
      <c r="M5462">
        <v>2088</v>
      </c>
      <c r="N5462" s="3">
        <v>3885.5210000000002</v>
      </c>
    </row>
    <row r="5463" spans="1:14" x14ac:dyDescent="0.25">
      <c r="A5463">
        <v>103</v>
      </c>
      <c r="B5463">
        <v>72</v>
      </c>
      <c r="D5463" t="s">
        <v>122</v>
      </c>
      <c r="E5463" t="s">
        <v>123</v>
      </c>
      <c r="F5463">
        <v>72</v>
      </c>
      <c r="G5463">
        <v>4</v>
      </c>
      <c r="H5463" t="s">
        <v>17</v>
      </c>
      <c r="I5463">
        <v>913</v>
      </c>
      <c r="J5463" t="s">
        <v>124</v>
      </c>
      <c r="K5463">
        <v>2</v>
      </c>
      <c r="L5463" t="s">
        <v>19</v>
      </c>
      <c r="M5463">
        <v>2089</v>
      </c>
      <c r="N5463" s="3">
        <v>3885.3629999999998</v>
      </c>
    </row>
    <row r="5464" spans="1:14" x14ac:dyDescent="0.25">
      <c r="A5464">
        <v>103</v>
      </c>
      <c r="B5464">
        <v>72</v>
      </c>
      <c r="D5464" t="s">
        <v>122</v>
      </c>
      <c r="E5464" t="s">
        <v>123</v>
      </c>
      <c r="F5464">
        <v>72</v>
      </c>
      <c r="G5464">
        <v>4</v>
      </c>
      <c r="H5464" t="s">
        <v>17</v>
      </c>
      <c r="I5464">
        <v>913</v>
      </c>
      <c r="J5464" t="s">
        <v>124</v>
      </c>
      <c r="K5464">
        <v>2</v>
      </c>
      <c r="L5464" t="s">
        <v>19</v>
      </c>
      <c r="M5464">
        <v>2090</v>
      </c>
      <c r="N5464" s="3">
        <v>3884.7240000000002</v>
      </c>
    </row>
    <row r="5465" spans="1:14" x14ac:dyDescent="0.25">
      <c r="A5465">
        <v>103</v>
      </c>
      <c r="B5465">
        <v>72</v>
      </c>
      <c r="D5465" t="s">
        <v>122</v>
      </c>
      <c r="E5465" t="s">
        <v>123</v>
      </c>
      <c r="F5465">
        <v>72</v>
      </c>
      <c r="G5465">
        <v>4</v>
      </c>
      <c r="H5465" t="s">
        <v>17</v>
      </c>
      <c r="I5465">
        <v>913</v>
      </c>
      <c r="J5465" t="s">
        <v>124</v>
      </c>
      <c r="K5465">
        <v>2</v>
      </c>
      <c r="L5465" t="s">
        <v>19</v>
      </c>
      <c r="M5465">
        <v>2091</v>
      </c>
      <c r="N5465" s="3">
        <v>3881.94</v>
      </c>
    </row>
    <row r="5466" spans="1:14" x14ac:dyDescent="0.25">
      <c r="A5466">
        <v>103</v>
      </c>
      <c r="B5466">
        <v>72</v>
      </c>
      <c r="D5466" t="s">
        <v>122</v>
      </c>
      <c r="E5466" t="s">
        <v>123</v>
      </c>
      <c r="F5466">
        <v>72</v>
      </c>
      <c r="G5466">
        <v>4</v>
      </c>
      <c r="H5466" t="s">
        <v>17</v>
      </c>
      <c r="I5466">
        <v>913</v>
      </c>
      <c r="J5466" t="s">
        <v>124</v>
      </c>
      <c r="K5466">
        <v>2</v>
      </c>
      <c r="L5466" t="s">
        <v>19</v>
      </c>
      <c r="M5466">
        <v>2092</v>
      </c>
      <c r="N5466" s="3">
        <v>3877.567</v>
      </c>
    </row>
    <row r="5467" spans="1:14" x14ac:dyDescent="0.25">
      <c r="A5467">
        <v>103</v>
      </c>
      <c r="B5467">
        <v>72</v>
      </c>
      <c r="D5467" t="s">
        <v>122</v>
      </c>
      <c r="E5467" t="s">
        <v>123</v>
      </c>
      <c r="F5467">
        <v>72</v>
      </c>
      <c r="G5467">
        <v>4</v>
      </c>
      <c r="H5467" t="s">
        <v>17</v>
      </c>
      <c r="I5467">
        <v>913</v>
      </c>
      <c r="J5467" t="s">
        <v>124</v>
      </c>
      <c r="K5467">
        <v>2</v>
      </c>
      <c r="L5467" t="s">
        <v>19</v>
      </c>
      <c r="M5467">
        <v>2093</v>
      </c>
      <c r="N5467" s="3">
        <v>3873.65</v>
      </c>
    </row>
    <row r="5468" spans="1:14" x14ac:dyDescent="0.25">
      <c r="A5468">
        <v>103</v>
      </c>
      <c r="B5468">
        <v>72</v>
      </c>
      <c r="D5468" t="s">
        <v>122</v>
      </c>
      <c r="E5468" t="s">
        <v>123</v>
      </c>
      <c r="F5468">
        <v>72</v>
      </c>
      <c r="G5468">
        <v>4</v>
      </c>
      <c r="H5468" t="s">
        <v>17</v>
      </c>
      <c r="I5468">
        <v>913</v>
      </c>
      <c r="J5468" t="s">
        <v>124</v>
      </c>
      <c r="K5468">
        <v>2</v>
      </c>
      <c r="L5468" t="s">
        <v>19</v>
      </c>
      <c r="M5468">
        <v>2094</v>
      </c>
      <c r="N5468" s="3">
        <v>3869.62</v>
      </c>
    </row>
    <row r="5469" spans="1:14" x14ac:dyDescent="0.25">
      <c r="A5469">
        <v>103</v>
      </c>
      <c r="B5469">
        <v>72</v>
      </c>
      <c r="D5469" t="s">
        <v>122</v>
      </c>
      <c r="E5469" t="s">
        <v>123</v>
      </c>
      <c r="F5469">
        <v>72</v>
      </c>
      <c r="G5469">
        <v>4</v>
      </c>
      <c r="H5469" t="s">
        <v>17</v>
      </c>
      <c r="I5469">
        <v>913</v>
      </c>
      <c r="J5469" t="s">
        <v>124</v>
      </c>
      <c r="K5469">
        <v>2</v>
      </c>
      <c r="L5469" t="s">
        <v>19</v>
      </c>
      <c r="M5469">
        <v>2095</v>
      </c>
      <c r="N5469" s="3">
        <v>3865.3879999999999</v>
      </c>
    </row>
    <row r="5470" spans="1:14" x14ac:dyDescent="0.25">
      <c r="A5470">
        <v>103</v>
      </c>
      <c r="B5470">
        <v>72</v>
      </c>
      <c r="D5470" t="s">
        <v>122</v>
      </c>
      <c r="E5470" t="s">
        <v>123</v>
      </c>
      <c r="F5470">
        <v>72</v>
      </c>
      <c r="G5470">
        <v>4</v>
      </c>
      <c r="H5470" t="s">
        <v>17</v>
      </c>
      <c r="I5470">
        <v>913</v>
      </c>
      <c r="J5470" t="s">
        <v>124</v>
      </c>
      <c r="K5470">
        <v>2</v>
      </c>
      <c r="L5470" t="s">
        <v>19</v>
      </c>
      <c r="M5470">
        <v>2096</v>
      </c>
      <c r="N5470" s="3">
        <v>3861.098</v>
      </c>
    </row>
    <row r="5471" spans="1:14" x14ac:dyDescent="0.25">
      <c r="A5471">
        <v>103</v>
      </c>
      <c r="B5471">
        <v>72</v>
      </c>
      <c r="D5471" t="s">
        <v>122</v>
      </c>
      <c r="E5471" t="s">
        <v>123</v>
      </c>
      <c r="F5471">
        <v>72</v>
      </c>
      <c r="G5471">
        <v>4</v>
      </c>
      <c r="H5471" t="s">
        <v>17</v>
      </c>
      <c r="I5471">
        <v>913</v>
      </c>
      <c r="J5471" t="s">
        <v>124</v>
      </c>
      <c r="K5471">
        <v>2</v>
      </c>
      <c r="L5471" t="s">
        <v>19</v>
      </c>
      <c r="M5471">
        <v>2097</v>
      </c>
      <c r="N5471" s="3">
        <v>3856.2370000000001</v>
      </c>
    </row>
    <row r="5472" spans="1:14" x14ac:dyDescent="0.25">
      <c r="A5472">
        <v>103</v>
      </c>
      <c r="B5472">
        <v>72</v>
      </c>
      <c r="D5472" t="s">
        <v>122</v>
      </c>
      <c r="E5472" t="s">
        <v>123</v>
      </c>
      <c r="F5472">
        <v>72</v>
      </c>
      <c r="G5472">
        <v>4</v>
      </c>
      <c r="H5472" t="s">
        <v>17</v>
      </c>
      <c r="I5472">
        <v>913</v>
      </c>
      <c r="J5472" t="s">
        <v>124</v>
      </c>
      <c r="K5472">
        <v>2</v>
      </c>
      <c r="L5472" t="s">
        <v>19</v>
      </c>
      <c r="M5472">
        <v>2098</v>
      </c>
      <c r="N5472" s="3">
        <v>3850.9659999999999</v>
      </c>
    </row>
    <row r="5473" spans="1:14" x14ac:dyDescent="0.25">
      <c r="A5473">
        <v>103</v>
      </c>
      <c r="B5473">
        <v>72</v>
      </c>
      <c r="D5473" t="s">
        <v>122</v>
      </c>
      <c r="E5473" t="s">
        <v>123</v>
      </c>
      <c r="F5473">
        <v>72</v>
      </c>
      <c r="G5473">
        <v>4</v>
      </c>
      <c r="H5473" t="s">
        <v>17</v>
      </c>
      <c r="I5473">
        <v>913</v>
      </c>
      <c r="J5473" t="s">
        <v>124</v>
      </c>
      <c r="K5473">
        <v>2</v>
      </c>
      <c r="L5473" t="s">
        <v>19</v>
      </c>
      <c r="M5473">
        <v>2099</v>
      </c>
      <c r="N5473" s="3">
        <v>3844.97</v>
      </c>
    </row>
    <row r="5474" spans="1:14" x14ac:dyDescent="0.25">
      <c r="A5474">
        <v>103</v>
      </c>
      <c r="B5474">
        <v>72</v>
      </c>
      <c r="D5474" t="s">
        <v>122</v>
      </c>
      <c r="E5474" t="s">
        <v>123</v>
      </c>
      <c r="F5474">
        <v>72</v>
      </c>
      <c r="G5474">
        <v>4</v>
      </c>
      <c r="H5474" t="s">
        <v>17</v>
      </c>
      <c r="I5474">
        <v>913</v>
      </c>
      <c r="J5474" t="s">
        <v>124</v>
      </c>
      <c r="K5474">
        <v>2</v>
      </c>
      <c r="L5474" t="s">
        <v>19</v>
      </c>
      <c r="M5474">
        <v>2100</v>
      </c>
      <c r="N5474" s="3">
        <v>3839.8910000000001</v>
      </c>
    </row>
    <row r="5475" spans="1:14" x14ac:dyDescent="0.25">
      <c r="A5475">
        <v>103</v>
      </c>
      <c r="B5475">
        <v>72</v>
      </c>
      <c r="D5475" t="s">
        <v>122</v>
      </c>
      <c r="E5475" t="s">
        <v>123</v>
      </c>
      <c r="F5475">
        <v>72</v>
      </c>
      <c r="G5475">
        <v>4</v>
      </c>
      <c r="H5475" t="s">
        <v>17</v>
      </c>
      <c r="I5475">
        <v>913</v>
      </c>
      <c r="J5475" t="s">
        <v>124</v>
      </c>
      <c r="K5475">
        <v>2</v>
      </c>
      <c r="L5475" t="s">
        <v>19</v>
      </c>
      <c r="M5475">
        <v>2101</v>
      </c>
      <c r="N5475" s="3">
        <v>3833.7579999999998</v>
      </c>
    </row>
    <row r="5476" spans="1:14" x14ac:dyDescent="0.25">
      <c r="A5476">
        <v>104</v>
      </c>
      <c r="B5476">
        <v>748</v>
      </c>
      <c r="D5476" t="s">
        <v>125</v>
      </c>
      <c r="E5476" t="s">
        <v>126</v>
      </c>
      <c r="F5476">
        <v>748</v>
      </c>
      <c r="G5476">
        <v>4</v>
      </c>
      <c r="H5476" t="s">
        <v>17</v>
      </c>
      <c r="I5476">
        <v>913</v>
      </c>
      <c r="J5476" t="s">
        <v>127</v>
      </c>
      <c r="K5476">
        <v>2</v>
      </c>
      <c r="L5476" t="s">
        <v>19</v>
      </c>
      <c r="M5476">
        <v>1950</v>
      </c>
      <c r="N5476" s="3">
        <v>268.20100000000002</v>
      </c>
    </row>
    <row r="5477" spans="1:14" x14ac:dyDescent="0.25">
      <c r="A5477">
        <v>104</v>
      </c>
      <c r="B5477">
        <v>748</v>
      </c>
      <c r="D5477" t="s">
        <v>125</v>
      </c>
      <c r="E5477" t="s">
        <v>126</v>
      </c>
      <c r="F5477">
        <v>748</v>
      </c>
      <c r="G5477">
        <v>4</v>
      </c>
      <c r="H5477" t="s">
        <v>17</v>
      </c>
      <c r="I5477">
        <v>913</v>
      </c>
      <c r="J5477" t="s">
        <v>127</v>
      </c>
      <c r="K5477">
        <v>2</v>
      </c>
      <c r="L5477" t="s">
        <v>19</v>
      </c>
      <c r="M5477">
        <v>1951</v>
      </c>
      <c r="N5477" s="3">
        <v>275.10899999999998</v>
      </c>
    </row>
    <row r="5478" spans="1:14" x14ac:dyDescent="0.25">
      <c r="A5478">
        <v>104</v>
      </c>
      <c r="B5478">
        <v>748</v>
      </c>
      <c r="D5478" t="s">
        <v>125</v>
      </c>
      <c r="E5478" t="s">
        <v>126</v>
      </c>
      <c r="F5478">
        <v>748</v>
      </c>
      <c r="G5478">
        <v>4</v>
      </c>
      <c r="H5478" t="s">
        <v>17</v>
      </c>
      <c r="I5478">
        <v>913</v>
      </c>
      <c r="J5478" t="s">
        <v>127</v>
      </c>
      <c r="K5478">
        <v>2</v>
      </c>
      <c r="L5478" t="s">
        <v>19</v>
      </c>
      <c r="M5478">
        <v>1952</v>
      </c>
      <c r="N5478" s="3">
        <v>282.10000000000002</v>
      </c>
    </row>
    <row r="5479" spans="1:14" x14ac:dyDescent="0.25">
      <c r="A5479">
        <v>104</v>
      </c>
      <c r="B5479">
        <v>748</v>
      </c>
      <c r="D5479" t="s">
        <v>125</v>
      </c>
      <c r="E5479" t="s">
        <v>126</v>
      </c>
      <c r="F5479">
        <v>748</v>
      </c>
      <c r="G5479">
        <v>4</v>
      </c>
      <c r="H5479" t="s">
        <v>17</v>
      </c>
      <c r="I5479">
        <v>913</v>
      </c>
      <c r="J5479" t="s">
        <v>127</v>
      </c>
      <c r="K5479">
        <v>2</v>
      </c>
      <c r="L5479" t="s">
        <v>19</v>
      </c>
      <c r="M5479">
        <v>1953</v>
      </c>
      <c r="N5479" s="3">
        <v>289.16000000000003</v>
      </c>
    </row>
    <row r="5480" spans="1:14" x14ac:dyDescent="0.25">
      <c r="A5480">
        <v>104</v>
      </c>
      <c r="B5480">
        <v>748</v>
      </c>
      <c r="D5480" t="s">
        <v>125</v>
      </c>
      <c r="E5480" t="s">
        <v>126</v>
      </c>
      <c r="F5480">
        <v>748</v>
      </c>
      <c r="G5480">
        <v>4</v>
      </c>
      <c r="H5480" t="s">
        <v>17</v>
      </c>
      <c r="I5480">
        <v>913</v>
      </c>
      <c r="J5480" t="s">
        <v>127</v>
      </c>
      <c r="K5480">
        <v>2</v>
      </c>
      <c r="L5480" t="s">
        <v>19</v>
      </c>
      <c r="M5480">
        <v>1954</v>
      </c>
      <c r="N5480" s="3">
        <v>296.315</v>
      </c>
    </row>
    <row r="5481" spans="1:14" x14ac:dyDescent="0.25">
      <c r="A5481">
        <v>104</v>
      </c>
      <c r="B5481">
        <v>748</v>
      </c>
      <c r="D5481" t="s">
        <v>125</v>
      </c>
      <c r="E5481" t="s">
        <v>126</v>
      </c>
      <c r="F5481">
        <v>748</v>
      </c>
      <c r="G5481">
        <v>4</v>
      </c>
      <c r="H5481" t="s">
        <v>17</v>
      </c>
      <c r="I5481">
        <v>913</v>
      </c>
      <c r="J5481" t="s">
        <v>127</v>
      </c>
      <c r="K5481">
        <v>2</v>
      </c>
      <c r="L5481" t="s">
        <v>19</v>
      </c>
      <c r="M5481">
        <v>1955</v>
      </c>
      <c r="N5481" s="3">
        <v>303.54399999999998</v>
      </c>
    </row>
    <row r="5482" spans="1:14" x14ac:dyDescent="0.25">
      <c r="A5482">
        <v>104</v>
      </c>
      <c r="B5482">
        <v>748</v>
      </c>
      <c r="D5482" t="s">
        <v>125</v>
      </c>
      <c r="E5482" t="s">
        <v>126</v>
      </c>
      <c r="F5482">
        <v>748</v>
      </c>
      <c r="G5482">
        <v>4</v>
      </c>
      <c r="H5482" t="s">
        <v>17</v>
      </c>
      <c r="I5482">
        <v>913</v>
      </c>
      <c r="J5482" t="s">
        <v>127</v>
      </c>
      <c r="K5482">
        <v>2</v>
      </c>
      <c r="L5482" t="s">
        <v>19</v>
      </c>
      <c r="M5482">
        <v>1956</v>
      </c>
      <c r="N5482" s="3">
        <v>310.89100000000002</v>
      </c>
    </row>
    <row r="5483" spans="1:14" x14ac:dyDescent="0.25">
      <c r="A5483">
        <v>104</v>
      </c>
      <c r="B5483">
        <v>748</v>
      </c>
      <c r="D5483" t="s">
        <v>125</v>
      </c>
      <c r="E5483" t="s">
        <v>126</v>
      </c>
      <c r="F5483">
        <v>748</v>
      </c>
      <c r="G5483">
        <v>4</v>
      </c>
      <c r="H5483" t="s">
        <v>17</v>
      </c>
      <c r="I5483">
        <v>913</v>
      </c>
      <c r="J5483" t="s">
        <v>127</v>
      </c>
      <c r="K5483">
        <v>2</v>
      </c>
      <c r="L5483" t="s">
        <v>19</v>
      </c>
      <c r="M5483">
        <v>1957</v>
      </c>
      <c r="N5483" s="3">
        <v>318.33600000000001</v>
      </c>
    </row>
    <row r="5484" spans="1:14" x14ac:dyDescent="0.25">
      <c r="A5484">
        <v>104</v>
      </c>
      <c r="B5484">
        <v>748</v>
      </c>
      <c r="D5484" t="s">
        <v>125</v>
      </c>
      <c r="E5484" t="s">
        <v>126</v>
      </c>
      <c r="F5484">
        <v>748</v>
      </c>
      <c r="G5484">
        <v>4</v>
      </c>
      <c r="H5484" t="s">
        <v>17</v>
      </c>
      <c r="I5484">
        <v>913</v>
      </c>
      <c r="J5484" t="s">
        <v>127</v>
      </c>
      <c r="K5484">
        <v>2</v>
      </c>
      <c r="L5484" t="s">
        <v>19</v>
      </c>
      <c r="M5484">
        <v>1958</v>
      </c>
      <c r="N5484" s="3">
        <v>325.90899999999999</v>
      </c>
    </row>
    <row r="5485" spans="1:14" x14ac:dyDescent="0.25">
      <c r="A5485">
        <v>104</v>
      </c>
      <c r="B5485">
        <v>748</v>
      </c>
      <c r="D5485" t="s">
        <v>125</v>
      </c>
      <c r="E5485" t="s">
        <v>126</v>
      </c>
      <c r="F5485">
        <v>748</v>
      </c>
      <c r="G5485">
        <v>4</v>
      </c>
      <c r="H5485" t="s">
        <v>17</v>
      </c>
      <c r="I5485">
        <v>913</v>
      </c>
      <c r="J5485" t="s">
        <v>127</v>
      </c>
      <c r="K5485">
        <v>2</v>
      </c>
      <c r="L5485" t="s">
        <v>19</v>
      </c>
      <c r="M5485">
        <v>1959</v>
      </c>
      <c r="N5485" s="3">
        <v>333.61200000000002</v>
      </c>
    </row>
    <row r="5486" spans="1:14" x14ac:dyDescent="0.25">
      <c r="A5486">
        <v>104</v>
      </c>
      <c r="B5486">
        <v>748</v>
      </c>
      <c r="D5486" t="s">
        <v>125</v>
      </c>
      <c r="E5486" t="s">
        <v>126</v>
      </c>
      <c r="F5486">
        <v>748</v>
      </c>
      <c r="G5486">
        <v>4</v>
      </c>
      <c r="H5486" t="s">
        <v>17</v>
      </c>
      <c r="I5486">
        <v>913</v>
      </c>
      <c r="J5486" t="s">
        <v>127</v>
      </c>
      <c r="K5486">
        <v>2</v>
      </c>
      <c r="L5486" t="s">
        <v>19</v>
      </c>
      <c r="M5486">
        <v>1960</v>
      </c>
      <c r="N5486" s="3">
        <v>341.40600000000001</v>
      </c>
    </row>
    <row r="5487" spans="1:14" x14ac:dyDescent="0.25">
      <c r="A5487">
        <v>104</v>
      </c>
      <c r="B5487">
        <v>748</v>
      </c>
      <c r="D5487" t="s">
        <v>125</v>
      </c>
      <c r="E5487" t="s">
        <v>126</v>
      </c>
      <c r="F5487">
        <v>748</v>
      </c>
      <c r="G5487">
        <v>4</v>
      </c>
      <c r="H5487" t="s">
        <v>17</v>
      </c>
      <c r="I5487">
        <v>913</v>
      </c>
      <c r="J5487" t="s">
        <v>127</v>
      </c>
      <c r="K5487">
        <v>2</v>
      </c>
      <c r="L5487" t="s">
        <v>19</v>
      </c>
      <c r="M5487">
        <v>1961</v>
      </c>
      <c r="N5487" s="3">
        <v>349.26799999999997</v>
      </c>
    </row>
    <row r="5488" spans="1:14" x14ac:dyDescent="0.25">
      <c r="A5488">
        <v>104</v>
      </c>
      <c r="B5488">
        <v>748</v>
      </c>
      <c r="D5488" t="s">
        <v>125</v>
      </c>
      <c r="E5488" t="s">
        <v>126</v>
      </c>
      <c r="F5488">
        <v>748</v>
      </c>
      <c r="G5488">
        <v>4</v>
      </c>
      <c r="H5488" t="s">
        <v>17</v>
      </c>
      <c r="I5488">
        <v>913</v>
      </c>
      <c r="J5488" t="s">
        <v>127</v>
      </c>
      <c r="K5488">
        <v>2</v>
      </c>
      <c r="L5488" t="s">
        <v>19</v>
      </c>
      <c r="M5488">
        <v>1962</v>
      </c>
      <c r="N5488" s="3">
        <v>357.26</v>
      </c>
    </row>
    <row r="5489" spans="1:14" x14ac:dyDescent="0.25">
      <c r="A5489">
        <v>104</v>
      </c>
      <c r="B5489">
        <v>748</v>
      </c>
      <c r="D5489" t="s">
        <v>125</v>
      </c>
      <c r="E5489" t="s">
        <v>126</v>
      </c>
      <c r="F5489">
        <v>748</v>
      </c>
      <c r="G5489">
        <v>4</v>
      </c>
      <c r="H5489" t="s">
        <v>17</v>
      </c>
      <c r="I5489">
        <v>913</v>
      </c>
      <c r="J5489" t="s">
        <v>127</v>
      </c>
      <c r="K5489">
        <v>2</v>
      </c>
      <c r="L5489" t="s">
        <v>19</v>
      </c>
      <c r="M5489">
        <v>1963</v>
      </c>
      <c r="N5489" s="3">
        <v>365.471</v>
      </c>
    </row>
    <row r="5490" spans="1:14" x14ac:dyDescent="0.25">
      <c r="A5490">
        <v>104</v>
      </c>
      <c r="B5490">
        <v>748</v>
      </c>
      <c r="D5490" t="s">
        <v>125</v>
      </c>
      <c r="E5490" t="s">
        <v>126</v>
      </c>
      <c r="F5490">
        <v>748</v>
      </c>
      <c r="G5490">
        <v>4</v>
      </c>
      <c r="H5490" t="s">
        <v>17</v>
      </c>
      <c r="I5490">
        <v>913</v>
      </c>
      <c r="J5490" t="s">
        <v>127</v>
      </c>
      <c r="K5490">
        <v>2</v>
      </c>
      <c r="L5490" t="s">
        <v>19</v>
      </c>
      <c r="M5490">
        <v>1964</v>
      </c>
      <c r="N5490" s="3">
        <v>374.04700000000003</v>
      </c>
    </row>
    <row r="5491" spans="1:14" x14ac:dyDescent="0.25">
      <c r="A5491">
        <v>104</v>
      </c>
      <c r="B5491">
        <v>748</v>
      </c>
      <c r="D5491" t="s">
        <v>125</v>
      </c>
      <c r="E5491" t="s">
        <v>126</v>
      </c>
      <c r="F5491">
        <v>748</v>
      </c>
      <c r="G5491">
        <v>4</v>
      </c>
      <c r="H5491" t="s">
        <v>17</v>
      </c>
      <c r="I5491">
        <v>913</v>
      </c>
      <c r="J5491" t="s">
        <v>127</v>
      </c>
      <c r="K5491">
        <v>2</v>
      </c>
      <c r="L5491" t="s">
        <v>19</v>
      </c>
      <c r="M5491">
        <v>1965</v>
      </c>
      <c r="N5491" s="3">
        <v>383.26400000000001</v>
      </c>
    </row>
    <row r="5492" spans="1:14" x14ac:dyDescent="0.25">
      <c r="A5492">
        <v>104</v>
      </c>
      <c r="B5492">
        <v>748</v>
      </c>
      <c r="D5492" t="s">
        <v>125</v>
      </c>
      <c r="E5492" t="s">
        <v>126</v>
      </c>
      <c r="F5492">
        <v>748</v>
      </c>
      <c r="G5492">
        <v>4</v>
      </c>
      <c r="H5492" t="s">
        <v>17</v>
      </c>
      <c r="I5492">
        <v>913</v>
      </c>
      <c r="J5492" t="s">
        <v>127</v>
      </c>
      <c r="K5492">
        <v>2</v>
      </c>
      <c r="L5492" t="s">
        <v>19</v>
      </c>
      <c r="M5492">
        <v>1966</v>
      </c>
      <c r="N5492" s="3">
        <v>393.40699999999998</v>
      </c>
    </row>
    <row r="5493" spans="1:14" x14ac:dyDescent="0.25">
      <c r="A5493">
        <v>104</v>
      </c>
      <c r="B5493">
        <v>748</v>
      </c>
      <c r="D5493" t="s">
        <v>125</v>
      </c>
      <c r="E5493" t="s">
        <v>126</v>
      </c>
      <c r="F5493">
        <v>748</v>
      </c>
      <c r="G5493">
        <v>4</v>
      </c>
      <c r="H5493" t="s">
        <v>17</v>
      </c>
      <c r="I5493">
        <v>913</v>
      </c>
      <c r="J5493" t="s">
        <v>127</v>
      </c>
      <c r="K5493">
        <v>2</v>
      </c>
      <c r="L5493" t="s">
        <v>19</v>
      </c>
      <c r="M5493">
        <v>1967</v>
      </c>
      <c r="N5493" s="3">
        <v>404.125</v>
      </c>
    </row>
    <row r="5494" spans="1:14" x14ac:dyDescent="0.25">
      <c r="A5494">
        <v>104</v>
      </c>
      <c r="B5494">
        <v>748</v>
      </c>
      <c r="D5494" t="s">
        <v>125</v>
      </c>
      <c r="E5494" t="s">
        <v>126</v>
      </c>
      <c r="F5494">
        <v>748</v>
      </c>
      <c r="G5494">
        <v>4</v>
      </c>
      <c r="H5494" t="s">
        <v>17</v>
      </c>
      <c r="I5494">
        <v>913</v>
      </c>
      <c r="J5494" t="s">
        <v>127</v>
      </c>
      <c r="K5494">
        <v>2</v>
      </c>
      <c r="L5494" t="s">
        <v>19</v>
      </c>
      <c r="M5494">
        <v>1968</v>
      </c>
      <c r="N5494" s="3">
        <v>413.93599999999998</v>
      </c>
    </row>
    <row r="5495" spans="1:14" x14ac:dyDescent="0.25">
      <c r="A5495">
        <v>104</v>
      </c>
      <c r="B5495">
        <v>748</v>
      </c>
      <c r="D5495" t="s">
        <v>125</v>
      </c>
      <c r="E5495" t="s">
        <v>126</v>
      </c>
      <c r="F5495">
        <v>748</v>
      </c>
      <c r="G5495">
        <v>4</v>
      </c>
      <c r="H5495" t="s">
        <v>17</v>
      </c>
      <c r="I5495">
        <v>913</v>
      </c>
      <c r="J5495" t="s">
        <v>127</v>
      </c>
      <c r="K5495">
        <v>2</v>
      </c>
      <c r="L5495" t="s">
        <v>19</v>
      </c>
      <c r="M5495">
        <v>1969</v>
      </c>
      <c r="N5495" s="3">
        <v>424.35700000000003</v>
      </c>
    </row>
    <row r="5496" spans="1:14" x14ac:dyDescent="0.25">
      <c r="A5496">
        <v>104</v>
      </c>
      <c r="B5496">
        <v>748</v>
      </c>
      <c r="D5496" t="s">
        <v>125</v>
      </c>
      <c r="E5496" t="s">
        <v>126</v>
      </c>
      <c r="F5496">
        <v>748</v>
      </c>
      <c r="G5496">
        <v>4</v>
      </c>
      <c r="H5496" t="s">
        <v>17</v>
      </c>
      <c r="I5496">
        <v>913</v>
      </c>
      <c r="J5496" t="s">
        <v>127</v>
      </c>
      <c r="K5496">
        <v>2</v>
      </c>
      <c r="L5496" t="s">
        <v>19</v>
      </c>
      <c r="M5496">
        <v>1970</v>
      </c>
      <c r="N5496" s="3">
        <v>435.392</v>
      </c>
    </row>
    <row r="5497" spans="1:14" x14ac:dyDescent="0.25">
      <c r="A5497">
        <v>104</v>
      </c>
      <c r="B5497">
        <v>748</v>
      </c>
      <c r="D5497" t="s">
        <v>125</v>
      </c>
      <c r="E5497" t="s">
        <v>126</v>
      </c>
      <c r="F5497">
        <v>748</v>
      </c>
      <c r="G5497">
        <v>4</v>
      </c>
      <c r="H5497" t="s">
        <v>17</v>
      </c>
      <c r="I5497">
        <v>913</v>
      </c>
      <c r="J5497" t="s">
        <v>127</v>
      </c>
      <c r="K5497">
        <v>2</v>
      </c>
      <c r="L5497" t="s">
        <v>19</v>
      </c>
      <c r="M5497">
        <v>1971</v>
      </c>
      <c r="N5497" s="3">
        <v>447.03899999999999</v>
      </c>
    </row>
    <row r="5498" spans="1:14" x14ac:dyDescent="0.25">
      <c r="A5498">
        <v>104</v>
      </c>
      <c r="B5498">
        <v>748</v>
      </c>
      <c r="D5498" t="s">
        <v>125</v>
      </c>
      <c r="E5498" t="s">
        <v>126</v>
      </c>
      <c r="F5498">
        <v>748</v>
      </c>
      <c r="G5498">
        <v>4</v>
      </c>
      <c r="H5498" t="s">
        <v>17</v>
      </c>
      <c r="I5498">
        <v>913</v>
      </c>
      <c r="J5498" t="s">
        <v>127</v>
      </c>
      <c r="K5498">
        <v>2</v>
      </c>
      <c r="L5498" t="s">
        <v>19</v>
      </c>
      <c r="M5498">
        <v>1972</v>
      </c>
      <c r="N5498" s="3">
        <v>459.32600000000002</v>
      </c>
    </row>
    <row r="5499" spans="1:14" x14ac:dyDescent="0.25">
      <c r="A5499">
        <v>104</v>
      </c>
      <c r="B5499">
        <v>748</v>
      </c>
      <c r="D5499" t="s">
        <v>125</v>
      </c>
      <c r="E5499" t="s">
        <v>126</v>
      </c>
      <c r="F5499">
        <v>748</v>
      </c>
      <c r="G5499">
        <v>4</v>
      </c>
      <c r="H5499" t="s">
        <v>17</v>
      </c>
      <c r="I5499">
        <v>913</v>
      </c>
      <c r="J5499" t="s">
        <v>127</v>
      </c>
      <c r="K5499">
        <v>2</v>
      </c>
      <c r="L5499" t="s">
        <v>19</v>
      </c>
      <c r="M5499">
        <v>1973</v>
      </c>
      <c r="N5499" s="3">
        <v>472.24900000000002</v>
      </c>
    </row>
    <row r="5500" spans="1:14" x14ac:dyDescent="0.25">
      <c r="A5500">
        <v>104</v>
      </c>
      <c r="B5500">
        <v>748</v>
      </c>
      <c r="D5500" t="s">
        <v>125</v>
      </c>
      <c r="E5500" t="s">
        <v>126</v>
      </c>
      <c r="F5500">
        <v>748</v>
      </c>
      <c r="G5500">
        <v>4</v>
      </c>
      <c r="H5500" t="s">
        <v>17</v>
      </c>
      <c r="I5500">
        <v>913</v>
      </c>
      <c r="J5500" t="s">
        <v>127</v>
      </c>
      <c r="K5500">
        <v>2</v>
      </c>
      <c r="L5500" t="s">
        <v>19</v>
      </c>
      <c r="M5500">
        <v>1974</v>
      </c>
      <c r="N5500" s="3">
        <v>485.827</v>
      </c>
    </row>
    <row r="5501" spans="1:14" x14ac:dyDescent="0.25">
      <c r="A5501">
        <v>104</v>
      </c>
      <c r="B5501">
        <v>748</v>
      </c>
      <c r="D5501" t="s">
        <v>125</v>
      </c>
      <c r="E5501" t="s">
        <v>126</v>
      </c>
      <c r="F5501">
        <v>748</v>
      </c>
      <c r="G5501">
        <v>4</v>
      </c>
      <c r="H5501" t="s">
        <v>17</v>
      </c>
      <c r="I5501">
        <v>913</v>
      </c>
      <c r="J5501" t="s">
        <v>127</v>
      </c>
      <c r="K5501">
        <v>2</v>
      </c>
      <c r="L5501" t="s">
        <v>19</v>
      </c>
      <c r="M5501">
        <v>1975</v>
      </c>
      <c r="N5501" s="3">
        <v>500.14800000000002</v>
      </c>
    </row>
    <row r="5502" spans="1:14" x14ac:dyDescent="0.25">
      <c r="A5502">
        <v>104</v>
      </c>
      <c r="B5502">
        <v>748</v>
      </c>
      <c r="D5502" t="s">
        <v>125</v>
      </c>
      <c r="E5502" t="s">
        <v>126</v>
      </c>
      <c r="F5502">
        <v>748</v>
      </c>
      <c r="G5502">
        <v>4</v>
      </c>
      <c r="H5502" t="s">
        <v>17</v>
      </c>
      <c r="I5502">
        <v>913</v>
      </c>
      <c r="J5502" t="s">
        <v>127</v>
      </c>
      <c r="K5502">
        <v>2</v>
      </c>
      <c r="L5502" t="s">
        <v>19</v>
      </c>
      <c r="M5502">
        <v>1976</v>
      </c>
      <c r="N5502" s="3">
        <v>515.197</v>
      </c>
    </row>
    <row r="5503" spans="1:14" x14ac:dyDescent="0.25">
      <c r="A5503">
        <v>104</v>
      </c>
      <c r="B5503">
        <v>748</v>
      </c>
      <c r="D5503" t="s">
        <v>125</v>
      </c>
      <c r="E5503" t="s">
        <v>126</v>
      </c>
      <c r="F5503">
        <v>748</v>
      </c>
      <c r="G5503">
        <v>4</v>
      </c>
      <c r="H5503" t="s">
        <v>17</v>
      </c>
      <c r="I5503">
        <v>913</v>
      </c>
      <c r="J5503" t="s">
        <v>127</v>
      </c>
      <c r="K5503">
        <v>2</v>
      </c>
      <c r="L5503" t="s">
        <v>19</v>
      </c>
      <c r="M5503">
        <v>1977</v>
      </c>
      <c r="N5503" s="3">
        <v>531.46299999999997</v>
      </c>
    </row>
    <row r="5504" spans="1:14" x14ac:dyDescent="0.25">
      <c r="A5504">
        <v>104</v>
      </c>
      <c r="B5504">
        <v>748</v>
      </c>
      <c r="D5504" t="s">
        <v>125</v>
      </c>
      <c r="E5504" t="s">
        <v>126</v>
      </c>
      <c r="F5504">
        <v>748</v>
      </c>
      <c r="G5504">
        <v>4</v>
      </c>
      <c r="H5504" t="s">
        <v>17</v>
      </c>
      <c r="I5504">
        <v>913</v>
      </c>
      <c r="J5504" t="s">
        <v>127</v>
      </c>
      <c r="K5504">
        <v>2</v>
      </c>
      <c r="L5504" t="s">
        <v>19</v>
      </c>
      <c r="M5504">
        <v>1978</v>
      </c>
      <c r="N5504" s="3">
        <v>549.23400000000004</v>
      </c>
    </row>
    <row r="5505" spans="1:14" x14ac:dyDescent="0.25">
      <c r="A5505">
        <v>104</v>
      </c>
      <c r="B5505">
        <v>748</v>
      </c>
      <c r="D5505" t="s">
        <v>125</v>
      </c>
      <c r="E5505" t="s">
        <v>126</v>
      </c>
      <c r="F5505">
        <v>748</v>
      </c>
      <c r="G5505">
        <v>4</v>
      </c>
      <c r="H5505" t="s">
        <v>17</v>
      </c>
      <c r="I5505">
        <v>913</v>
      </c>
      <c r="J5505" t="s">
        <v>127</v>
      </c>
      <c r="K5505">
        <v>2</v>
      </c>
      <c r="L5505" t="s">
        <v>19</v>
      </c>
      <c r="M5505">
        <v>1979</v>
      </c>
      <c r="N5505" s="3">
        <v>567.65700000000004</v>
      </c>
    </row>
    <row r="5506" spans="1:14" x14ac:dyDescent="0.25">
      <c r="A5506">
        <v>104</v>
      </c>
      <c r="B5506">
        <v>748</v>
      </c>
      <c r="D5506" t="s">
        <v>125</v>
      </c>
      <c r="E5506" t="s">
        <v>126</v>
      </c>
      <c r="F5506">
        <v>748</v>
      </c>
      <c r="G5506">
        <v>4</v>
      </c>
      <c r="H5506" t="s">
        <v>17</v>
      </c>
      <c r="I5506">
        <v>913</v>
      </c>
      <c r="J5506" t="s">
        <v>127</v>
      </c>
      <c r="K5506">
        <v>2</v>
      </c>
      <c r="L5506" t="s">
        <v>19</v>
      </c>
      <c r="M5506">
        <v>1980</v>
      </c>
      <c r="N5506" s="3">
        <v>586.74099999999999</v>
      </c>
    </row>
    <row r="5507" spans="1:14" x14ac:dyDescent="0.25">
      <c r="A5507">
        <v>104</v>
      </c>
      <c r="B5507">
        <v>748</v>
      </c>
      <c r="D5507" t="s">
        <v>125</v>
      </c>
      <c r="E5507" t="s">
        <v>126</v>
      </c>
      <c r="F5507">
        <v>748</v>
      </c>
      <c r="G5507">
        <v>4</v>
      </c>
      <c r="H5507" t="s">
        <v>17</v>
      </c>
      <c r="I5507">
        <v>913</v>
      </c>
      <c r="J5507" t="s">
        <v>127</v>
      </c>
      <c r="K5507">
        <v>2</v>
      </c>
      <c r="L5507" t="s">
        <v>19</v>
      </c>
      <c r="M5507">
        <v>1981</v>
      </c>
      <c r="N5507" s="3">
        <v>606.548</v>
      </c>
    </row>
    <row r="5508" spans="1:14" x14ac:dyDescent="0.25">
      <c r="A5508">
        <v>104</v>
      </c>
      <c r="B5508">
        <v>748</v>
      </c>
      <c r="D5508" t="s">
        <v>125</v>
      </c>
      <c r="E5508" t="s">
        <v>126</v>
      </c>
      <c r="F5508">
        <v>748</v>
      </c>
      <c r="G5508">
        <v>4</v>
      </c>
      <c r="H5508" t="s">
        <v>17</v>
      </c>
      <c r="I5508">
        <v>913</v>
      </c>
      <c r="J5508" t="s">
        <v>127</v>
      </c>
      <c r="K5508">
        <v>2</v>
      </c>
      <c r="L5508" t="s">
        <v>19</v>
      </c>
      <c r="M5508">
        <v>1982</v>
      </c>
      <c r="N5508" s="3">
        <v>627.06899999999996</v>
      </c>
    </row>
    <row r="5509" spans="1:14" x14ac:dyDescent="0.25">
      <c r="A5509">
        <v>104</v>
      </c>
      <c r="B5509">
        <v>748</v>
      </c>
      <c r="D5509" t="s">
        <v>125</v>
      </c>
      <c r="E5509" t="s">
        <v>126</v>
      </c>
      <c r="F5509">
        <v>748</v>
      </c>
      <c r="G5509">
        <v>4</v>
      </c>
      <c r="H5509" t="s">
        <v>17</v>
      </c>
      <c r="I5509">
        <v>913</v>
      </c>
      <c r="J5509" t="s">
        <v>127</v>
      </c>
      <c r="K5509">
        <v>2</v>
      </c>
      <c r="L5509" t="s">
        <v>19</v>
      </c>
      <c r="M5509">
        <v>1983</v>
      </c>
      <c r="N5509" s="3">
        <v>648.23500000000001</v>
      </c>
    </row>
    <row r="5510" spans="1:14" x14ac:dyDescent="0.25">
      <c r="A5510">
        <v>104</v>
      </c>
      <c r="B5510">
        <v>748</v>
      </c>
      <c r="D5510" t="s">
        <v>125</v>
      </c>
      <c r="E5510" t="s">
        <v>126</v>
      </c>
      <c r="F5510">
        <v>748</v>
      </c>
      <c r="G5510">
        <v>4</v>
      </c>
      <c r="H5510" t="s">
        <v>17</v>
      </c>
      <c r="I5510">
        <v>913</v>
      </c>
      <c r="J5510" t="s">
        <v>127</v>
      </c>
      <c r="K5510">
        <v>2</v>
      </c>
      <c r="L5510" t="s">
        <v>19</v>
      </c>
      <c r="M5510">
        <v>1984</v>
      </c>
      <c r="N5510" s="3">
        <v>669.67899999999997</v>
      </c>
    </row>
    <row r="5511" spans="1:14" x14ac:dyDescent="0.25">
      <c r="A5511">
        <v>104</v>
      </c>
      <c r="B5511">
        <v>748</v>
      </c>
      <c r="D5511" t="s">
        <v>125</v>
      </c>
      <c r="E5511" t="s">
        <v>126</v>
      </c>
      <c r="F5511">
        <v>748</v>
      </c>
      <c r="G5511">
        <v>4</v>
      </c>
      <c r="H5511" t="s">
        <v>17</v>
      </c>
      <c r="I5511">
        <v>913</v>
      </c>
      <c r="J5511" t="s">
        <v>127</v>
      </c>
      <c r="K5511">
        <v>2</v>
      </c>
      <c r="L5511" t="s">
        <v>19</v>
      </c>
      <c r="M5511">
        <v>1985</v>
      </c>
      <c r="N5511" s="3">
        <v>691.88599999999997</v>
      </c>
    </row>
    <row r="5512" spans="1:14" x14ac:dyDescent="0.25">
      <c r="A5512">
        <v>104</v>
      </c>
      <c r="B5512">
        <v>748</v>
      </c>
      <c r="D5512" t="s">
        <v>125</v>
      </c>
      <c r="E5512" t="s">
        <v>126</v>
      </c>
      <c r="F5512">
        <v>748</v>
      </c>
      <c r="G5512">
        <v>4</v>
      </c>
      <c r="H5512" t="s">
        <v>17</v>
      </c>
      <c r="I5512">
        <v>913</v>
      </c>
      <c r="J5512" t="s">
        <v>127</v>
      </c>
      <c r="K5512">
        <v>2</v>
      </c>
      <c r="L5512" t="s">
        <v>19</v>
      </c>
      <c r="M5512">
        <v>1986</v>
      </c>
      <c r="N5512" s="3">
        <v>720.50599999999997</v>
      </c>
    </row>
    <row r="5513" spans="1:14" x14ac:dyDescent="0.25">
      <c r="A5513">
        <v>104</v>
      </c>
      <c r="B5513">
        <v>748</v>
      </c>
      <c r="D5513" t="s">
        <v>125</v>
      </c>
      <c r="E5513" t="s">
        <v>126</v>
      </c>
      <c r="F5513">
        <v>748</v>
      </c>
      <c r="G5513">
        <v>4</v>
      </c>
      <c r="H5513" t="s">
        <v>17</v>
      </c>
      <c r="I5513">
        <v>913</v>
      </c>
      <c r="J5513" t="s">
        <v>127</v>
      </c>
      <c r="K5513">
        <v>2</v>
      </c>
      <c r="L5513" t="s">
        <v>19</v>
      </c>
      <c r="M5513">
        <v>1987</v>
      </c>
      <c r="N5513" s="3">
        <v>748.95799999999997</v>
      </c>
    </row>
    <row r="5514" spans="1:14" x14ac:dyDescent="0.25">
      <c r="A5514">
        <v>104</v>
      </c>
      <c r="B5514">
        <v>748</v>
      </c>
      <c r="D5514" t="s">
        <v>125</v>
      </c>
      <c r="E5514" t="s">
        <v>126</v>
      </c>
      <c r="F5514">
        <v>748</v>
      </c>
      <c r="G5514">
        <v>4</v>
      </c>
      <c r="H5514" t="s">
        <v>17</v>
      </c>
      <c r="I5514">
        <v>913</v>
      </c>
      <c r="J5514" t="s">
        <v>127</v>
      </c>
      <c r="K5514">
        <v>2</v>
      </c>
      <c r="L5514" t="s">
        <v>19</v>
      </c>
      <c r="M5514">
        <v>1988</v>
      </c>
      <c r="N5514" s="3">
        <v>778.66300000000001</v>
      </c>
    </row>
    <row r="5515" spans="1:14" x14ac:dyDescent="0.25">
      <c r="A5515">
        <v>104</v>
      </c>
      <c r="B5515">
        <v>748</v>
      </c>
      <c r="D5515" t="s">
        <v>125</v>
      </c>
      <c r="E5515" t="s">
        <v>126</v>
      </c>
      <c r="F5515">
        <v>748</v>
      </c>
      <c r="G5515">
        <v>4</v>
      </c>
      <c r="H5515" t="s">
        <v>17</v>
      </c>
      <c r="I5515">
        <v>913</v>
      </c>
      <c r="J5515" t="s">
        <v>127</v>
      </c>
      <c r="K5515">
        <v>2</v>
      </c>
      <c r="L5515" t="s">
        <v>19</v>
      </c>
      <c r="M5515">
        <v>1989</v>
      </c>
      <c r="N5515" s="3">
        <v>820.93299999999999</v>
      </c>
    </row>
    <row r="5516" spans="1:14" x14ac:dyDescent="0.25">
      <c r="A5516">
        <v>104</v>
      </c>
      <c r="B5516">
        <v>748</v>
      </c>
      <c r="D5516" t="s">
        <v>125</v>
      </c>
      <c r="E5516" t="s">
        <v>126</v>
      </c>
      <c r="F5516">
        <v>748</v>
      </c>
      <c r="G5516">
        <v>4</v>
      </c>
      <c r="H5516" t="s">
        <v>17</v>
      </c>
      <c r="I5516">
        <v>913</v>
      </c>
      <c r="J5516" t="s">
        <v>127</v>
      </c>
      <c r="K5516">
        <v>2</v>
      </c>
      <c r="L5516" t="s">
        <v>19</v>
      </c>
      <c r="M5516">
        <v>1990</v>
      </c>
      <c r="N5516" s="3">
        <v>854.66700000000003</v>
      </c>
    </row>
    <row r="5517" spans="1:14" x14ac:dyDescent="0.25">
      <c r="A5517">
        <v>104</v>
      </c>
      <c r="B5517">
        <v>748</v>
      </c>
      <c r="D5517" t="s">
        <v>125</v>
      </c>
      <c r="E5517" t="s">
        <v>126</v>
      </c>
      <c r="F5517">
        <v>748</v>
      </c>
      <c r="G5517">
        <v>4</v>
      </c>
      <c r="H5517" t="s">
        <v>17</v>
      </c>
      <c r="I5517">
        <v>913</v>
      </c>
      <c r="J5517" t="s">
        <v>127</v>
      </c>
      <c r="K5517">
        <v>2</v>
      </c>
      <c r="L5517" t="s">
        <v>19</v>
      </c>
      <c r="M5517">
        <v>1991</v>
      </c>
      <c r="N5517" s="3">
        <v>890.19</v>
      </c>
    </row>
    <row r="5518" spans="1:14" x14ac:dyDescent="0.25">
      <c r="A5518">
        <v>104</v>
      </c>
      <c r="B5518">
        <v>748</v>
      </c>
      <c r="D5518" t="s">
        <v>125</v>
      </c>
      <c r="E5518" t="s">
        <v>126</v>
      </c>
      <c r="F5518">
        <v>748</v>
      </c>
      <c r="G5518">
        <v>4</v>
      </c>
      <c r="H5518" t="s">
        <v>17</v>
      </c>
      <c r="I5518">
        <v>913</v>
      </c>
      <c r="J5518" t="s">
        <v>127</v>
      </c>
      <c r="K5518">
        <v>2</v>
      </c>
      <c r="L5518" t="s">
        <v>19</v>
      </c>
      <c r="M5518">
        <v>1992</v>
      </c>
      <c r="N5518" s="3">
        <v>926.18899999999996</v>
      </c>
    </row>
    <row r="5519" spans="1:14" x14ac:dyDescent="0.25">
      <c r="A5519">
        <v>104</v>
      </c>
      <c r="B5519">
        <v>748</v>
      </c>
      <c r="D5519" t="s">
        <v>125</v>
      </c>
      <c r="E5519" t="s">
        <v>126</v>
      </c>
      <c r="F5519">
        <v>748</v>
      </c>
      <c r="G5519">
        <v>4</v>
      </c>
      <c r="H5519" t="s">
        <v>17</v>
      </c>
      <c r="I5519">
        <v>913</v>
      </c>
      <c r="J5519" t="s">
        <v>127</v>
      </c>
      <c r="K5519">
        <v>2</v>
      </c>
      <c r="L5519" t="s">
        <v>19</v>
      </c>
      <c r="M5519">
        <v>1993</v>
      </c>
      <c r="N5519" s="3">
        <v>960.64300000000003</v>
      </c>
    </row>
    <row r="5520" spans="1:14" x14ac:dyDescent="0.25">
      <c r="A5520">
        <v>104</v>
      </c>
      <c r="B5520">
        <v>748</v>
      </c>
      <c r="D5520" t="s">
        <v>125</v>
      </c>
      <c r="E5520" t="s">
        <v>126</v>
      </c>
      <c r="F5520">
        <v>748</v>
      </c>
      <c r="G5520">
        <v>4</v>
      </c>
      <c r="H5520" t="s">
        <v>17</v>
      </c>
      <c r="I5520">
        <v>913</v>
      </c>
      <c r="J5520" t="s">
        <v>127</v>
      </c>
      <c r="K5520">
        <v>2</v>
      </c>
      <c r="L5520" t="s">
        <v>19</v>
      </c>
      <c r="M5520">
        <v>1994</v>
      </c>
      <c r="N5520" s="3">
        <v>981.99400000000003</v>
      </c>
    </row>
    <row r="5521" spans="1:14" x14ac:dyDescent="0.25">
      <c r="A5521">
        <v>104</v>
      </c>
      <c r="B5521">
        <v>748</v>
      </c>
      <c r="D5521" t="s">
        <v>125</v>
      </c>
      <c r="E5521" t="s">
        <v>126</v>
      </c>
      <c r="F5521">
        <v>748</v>
      </c>
      <c r="G5521">
        <v>4</v>
      </c>
      <c r="H5521" t="s">
        <v>17</v>
      </c>
      <c r="I5521">
        <v>913</v>
      </c>
      <c r="J5521" t="s">
        <v>127</v>
      </c>
      <c r="K5521">
        <v>2</v>
      </c>
      <c r="L5521" t="s">
        <v>19</v>
      </c>
      <c r="M5521">
        <v>1995</v>
      </c>
      <c r="N5521" s="3">
        <v>960.43100000000004</v>
      </c>
    </row>
    <row r="5522" spans="1:14" x14ac:dyDescent="0.25">
      <c r="A5522">
        <v>104</v>
      </c>
      <c r="B5522">
        <v>748</v>
      </c>
      <c r="D5522" t="s">
        <v>125</v>
      </c>
      <c r="E5522" t="s">
        <v>126</v>
      </c>
      <c r="F5522">
        <v>748</v>
      </c>
      <c r="G5522">
        <v>4</v>
      </c>
      <c r="H5522" t="s">
        <v>17</v>
      </c>
      <c r="I5522">
        <v>913</v>
      </c>
      <c r="J5522" t="s">
        <v>127</v>
      </c>
      <c r="K5522">
        <v>2</v>
      </c>
      <c r="L5522" t="s">
        <v>19</v>
      </c>
      <c r="M5522">
        <v>1996</v>
      </c>
      <c r="N5522" s="3">
        <v>980.43600000000004</v>
      </c>
    </row>
    <row r="5523" spans="1:14" x14ac:dyDescent="0.25">
      <c r="A5523">
        <v>104</v>
      </c>
      <c r="B5523">
        <v>748</v>
      </c>
      <c r="D5523" t="s">
        <v>125</v>
      </c>
      <c r="E5523" t="s">
        <v>126</v>
      </c>
      <c r="F5523">
        <v>748</v>
      </c>
      <c r="G5523">
        <v>4</v>
      </c>
      <c r="H5523" t="s">
        <v>17</v>
      </c>
      <c r="I5523">
        <v>913</v>
      </c>
      <c r="J5523" t="s">
        <v>127</v>
      </c>
      <c r="K5523">
        <v>2</v>
      </c>
      <c r="L5523" t="s">
        <v>19</v>
      </c>
      <c r="M5523">
        <v>1997</v>
      </c>
      <c r="N5523" s="3">
        <v>999.24699999999996</v>
      </c>
    </row>
    <row r="5524" spans="1:14" x14ac:dyDescent="0.25">
      <c r="A5524">
        <v>104</v>
      </c>
      <c r="B5524">
        <v>748</v>
      </c>
      <c r="D5524" t="s">
        <v>125</v>
      </c>
      <c r="E5524" t="s">
        <v>126</v>
      </c>
      <c r="F5524">
        <v>748</v>
      </c>
      <c r="G5524">
        <v>4</v>
      </c>
      <c r="H5524" t="s">
        <v>17</v>
      </c>
      <c r="I5524">
        <v>913</v>
      </c>
      <c r="J5524" t="s">
        <v>127</v>
      </c>
      <c r="K5524">
        <v>2</v>
      </c>
      <c r="L5524" t="s">
        <v>19</v>
      </c>
      <c r="M5524">
        <v>1998</v>
      </c>
      <c r="N5524" s="3">
        <v>1014.023</v>
      </c>
    </row>
    <row r="5525" spans="1:14" x14ac:dyDescent="0.25">
      <c r="A5525">
        <v>104</v>
      </c>
      <c r="B5525">
        <v>748</v>
      </c>
      <c r="D5525" t="s">
        <v>125</v>
      </c>
      <c r="E5525" t="s">
        <v>126</v>
      </c>
      <c r="F5525">
        <v>748</v>
      </c>
      <c r="G5525">
        <v>4</v>
      </c>
      <c r="H5525" t="s">
        <v>17</v>
      </c>
      <c r="I5525">
        <v>913</v>
      </c>
      <c r="J5525" t="s">
        <v>127</v>
      </c>
      <c r="K5525">
        <v>2</v>
      </c>
      <c r="L5525" t="s">
        <v>19</v>
      </c>
      <c r="M5525">
        <v>1999</v>
      </c>
      <c r="N5525" s="3">
        <v>1025.2819999999999</v>
      </c>
    </row>
    <row r="5526" spans="1:14" x14ac:dyDescent="0.25">
      <c r="A5526">
        <v>104</v>
      </c>
      <c r="B5526">
        <v>748</v>
      </c>
      <c r="D5526" t="s">
        <v>125</v>
      </c>
      <c r="E5526" t="s">
        <v>126</v>
      </c>
      <c r="F5526">
        <v>748</v>
      </c>
      <c r="G5526">
        <v>4</v>
      </c>
      <c r="H5526" t="s">
        <v>17</v>
      </c>
      <c r="I5526">
        <v>913</v>
      </c>
      <c r="J5526" t="s">
        <v>127</v>
      </c>
      <c r="K5526">
        <v>2</v>
      </c>
      <c r="L5526" t="s">
        <v>19</v>
      </c>
      <c r="M5526">
        <v>2000</v>
      </c>
      <c r="N5526" s="3">
        <v>1036.2819999999999</v>
      </c>
    </row>
    <row r="5527" spans="1:14" x14ac:dyDescent="0.25">
      <c r="A5527">
        <v>104</v>
      </c>
      <c r="B5527">
        <v>748</v>
      </c>
      <c r="D5527" t="s">
        <v>125</v>
      </c>
      <c r="E5527" t="s">
        <v>126</v>
      </c>
      <c r="F5527">
        <v>748</v>
      </c>
      <c r="G5527">
        <v>4</v>
      </c>
      <c r="H5527" t="s">
        <v>17</v>
      </c>
      <c r="I5527">
        <v>913</v>
      </c>
      <c r="J5527" t="s">
        <v>127</v>
      </c>
      <c r="K5527">
        <v>2</v>
      </c>
      <c r="L5527" t="s">
        <v>19</v>
      </c>
      <c r="M5527">
        <v>2001</v>
      </c>
      <c r="N5527" s="3">
        <v>1046.5450000000001</v>
      </c>
    </row>
    <row r="5528" spans="1:14" x14ac:dyDescent="0.25">
      <c r="A5528">
        <v>104</v>
      </c>
      <c r="B5528">
        <v>748</v>
      </c>
      <c r="D5528" t="s">
        <v>125</v>
      </c>
      <c r="E5528" t="s">
        <v>126</v>
      </c>
      <c r="F5528">
        <v>748</v>
      </c>
      <c r="G5528">
        <v>4</v>
      </c>
      <c r="H5528" t="s">
        <v>17</v>
      </c>
      <c r="I5528">
        <v>913</v>
      </c>
      <c r="J5528" t="s">
        <v>127</v>
      </c>
      <c r="K5528">
        <v>2</v>
      </c>
      <c r="L5528" t="s">
        <v>19</v>
      </c>
      <c r="M5528">
        <v>2002</v>
      </c>
      <c r="N5528" s="3">
        <v>1055.5840000000001</v>
      </c>
    </row>
    <row r="5529" spans="1:14" x14ac:dyDescent="0.25">
      <c r="A5529">
        <v>104</v>
      </c>
      <c r="B5529">
        <v>748</v>
      </c>
      <c r="D5529" t="s">
        <v>125</v>
      </c>
      <c r="E5529" t="s">
        <v>126</v>
      </c>
      <c r="F5529">
        <v>748</v>
      </c>
      <c r="G5529">
        <v>4</v>
      </c>
      <c r="H5529" t="s">
        <v>17</v>
      </c>
      <c r="I5529">
        <v>913</v>
      </c>
      <c r="J5529" t="s">
        <v>127</v>
      </c>
      <c r="K5529">
        <v>2</v>
      </c>
      <c r="L5529" t="s">
        <v>19</v>
      </c>
      <c r="M5529">
        <v>2003</v>
      </c>
      <c r="N5529" s="3">
        <v>1063.299</v>
      </c>
    </row>
    <row r="5530" spans="1:14" x14ac:dyDescent="0.25">
      <c r="A5530">
        <v>104</v>
      </c>
      <c r="B5530">
        <v>748</v>
      </c>
      <c r="D5530" t="s">
        <v>125</v>
      </c>
      <c r="E5530" t="s">
        <v>126</v>
      </c>
      <c r="F5530">
        <v>748</v>
      </c>
      <c r="G5530">
        <v>4</v>
      </c>
      <c r="H5530" t="s">
        <v>17</v>
      </c>
      <c r="I5530">
        <v>913</v>
      </c>
      <c r="J5530" t="s">
        <v>127</v>
      </c>
      <c r="K5530">
        <v>2</v>
      </c>
      <c r="L5530" t="s">
        <v>19</v>
      </c>
      <c r="M5530">
        <v>2004</v>
      </c>
      <c r="N5530" s="3">
        <v>1070.1010000000001</v>
      </c>
    </row>
    <row r="5531" spans="1:14" x14ac:dyDescent="0.25">
      <c r="A5531">
        <v>104</v>
      </c>
      <c r="B5531">
        <v>748</v>
      </c>
      <c r="D5531" t="s">
        <v>125</v>
      </c>
      <c r="E5531" t="s">
        <v>126</v>
      </c>
      <c r="F5531">
        <v>748</v>
      </c>
      <c r="G5531">
        <v>4</v>
      </c>
      <c r="H5531" t="s">
        <v>17</v>
      </c>
      <c r="I5531">
        <v>913</v>
      </c>
      <c r="J5531" t="s">
        <v>127</v>
      </c>
      <c r="K5531">
        <v>2</v>
      </c>
      <c r="L5531" t="s">
        <v>19</v>
      </c>
      <c r="M5531">
        <v>2005</v>
      </c>
      <c r="N5531" s="3">
        <v>1076.2159999999999</v>
      </c>
    </row>
    <row r="5532" spans="1:14" x14ac:dyDescent="0.25">
      <c r="A5532">
        <v>104</v>
      </c>
      <c r="B5532">
        <v>748</v>
      </c>
      <c r="D5532" t="s">
        <v>125</v>
      </c>
      <c r="E5532" t="s">
        <v>126</v>
      </c>
      <c r="F5532">
        <v>748</v>
      </c>
      <c r="G5532">
        <v>4</v>
      </c>
      <c r="H5532" t="s">
        <v>17</v>
      </c>
      <c r="I5532">
        <v>913</v>
      </c>
      <c r="J5532" t="s">
        <v>127</v>
      </c>
      <c r="K5532">
        <v>2</v>
      </c>
      <c r="L5532" t="s">
        <v>19</v>
      </c>
      <c r="M5532">
        <v>2006</v>
      </c>
      <c r="N5532" s="3">
        <v>1081.827</v>
      </c>
    </row>
    <row r="5533" spans="1:14" x14ac:dyDescent="0.25">
      <c r="A5533">
        <v>104</v>
      </c>
      <c r="B5533">
        <v>748</v>
      </c>
      <c r="D5533" t="s">
        <v>125</v>
      </c>
      <c r="E5533" t="s">
        <v>126</v>
      </c>
      <c r="F5533">
        <v>748</v>
      </c>
      <c r="G5533">
        <v>4</v>
      </c>
      <c r="H5533" t="s">
        <v>17</v>
      </c>
      <c r="I5533">
        <v>913</v>
      </c>
      <c r="J5533" t="s">
        <v>127</v>
      </c>
      <c r="K5533">
        <v>2</v>
      </c>
      <c r="L5533" t="s">
        <v>19</v>
      </c>
      <c r="M5533">
        <v>2007</v>
      </c>
      <c r="N5533" s="3">
        <v>1087.0450000000001</v>
      </c>
    </row>
    <row r="5534" spans="1:14" x14ac:dyDescent="0.25">
      <c r="A5534">
        <v>104</v>
      </c>
      <c r="B5534">
        <v>748</v>
      </c>
      <c r="D5534" t="s">
        <v>125</v>
      </c>
      <c r="E5534" t="s">
        <v>126</v>
      </c>
      <c r="F5534">
        <v>748</v>
      </c>
      <c r="G5534">
        <v>4</v>
      </c>
      <c r="H5534" t="s">
        <v>17</v>
      </c>
      <c r="I5534">
        <v>913</v>
      </c>
      <c r="J5534" t="s">
        <v>127</v>
      </c>
      <c r="K5534">
        <v>2</v>
      </c>
      <c r="L5534" t="s">
        <v>19</v>
      </c>
      <c r="M5534">
        <v>2008</v>
      </c>
      <c r="N5534" s="3">
        <v>1094.365</v>
      </c>
    </row>
    <row r="5535" spans="1:14" x14ac:dyDescent="0.25">
      <c r="A5535">
        <v>104</v>
      </c>
      <c r="B5535">
        <v>748</v>
      </c>
      <c r="D5535" t="s">
        <v>125</v>
      </c>
      <c r="E5535" t="s">
        <v>126</v>
      </c>
      <c r="F5535">
        <v>748</v>
      </c>
      <c r="G5535">
        <v>4</v>
      </c>
      <c r="H5535" t="s">
        <v>17</v>
      </c>
      <c r="I5535">
        <v>913</v>
      </c>
      <c r="J5535" t="s">
        <v>127</v>
      </c>
      <c r="K5535">
        <v>2</v>
      </c>
      <c r="L5535" t="s">
        <v>19</v>
      </c>
      <c r="M5535">
        <v>2009</v>
      </c>
      <c r="N5535" s="3">
        <v>1101.818</v>
      </c>
    </row>
    <row r="5536" spans="1:14" x14ac:dyDescent="0.25">
      <c r="A5536">
        <v>104</v>
      </c>
      <c r="B5536">
        <v>748</v>
      </c>
      <c r="D5536" t="s">
        <v>125</v>
      </c>
      <c r="E5536" t="s">
        <v>126</v>
      </c>
      <c r="F5536">
        <v>748</v>
      </c>
      <c r="G5536">
        <v>4</v>
      </c>
      <c r="H5536" t="s">
        <v>17</v>
      </c>
      <c r="I5536">
        <v>913</v>
      </c>
      <c r="J5536" t="s">
        <v>127</v>
      </c>
      <c r="K5536">
        <v>2</v>
      </c>
      <c r="L5536" t="s">
        <v>19</v>
      </c>
      <c r="M5536">
        <v>2010</v>
      </c>
      <c r="N5536" s="3">
        <v>1108.489</v>
      </c>
    </row>
    <row r="5537" spans="1:14" x14ac:dyDescent="0.25">
      <c r="A5537">
        <v>104</v>
      </c>
      <c r="B5537">
        <v>748</v>
      </c>
      <c r="D5537" t="s">
        <v>125</v>
      </c>
      <c r="E5537" t="s">
        <v>126</v>
      </c>
      <c r="F5537">
        <v>748</v>
      </c>
      <c r="G5537">
        <v>4</v>
      </c>
      <c r="H5537" t="s">
        <v>17</v>
      </c>
      <c r="I5537">
        <v>913</v>
      </c>
      <c r="J5537" t="s">
        <v>127</v>
      </c>
      <c r="K5537">
        <v>2</v>
      </c>
      <c r="L5537" t="s">
        <v>19</v>
      </c>
      <c r="M5537">
        <v>2011</v>
      </c>
      <c r="N5537" s="3">
        <v>1114.8109999999999</v>
      </c>
    </row>
    <row r="5538" spans="1:14" x14ac:dyDescent="0.25">
      <c r="A5538">
        <v>104</v>
      </c>
      <c r="B5538">
        <v>748</v>
      </c>
      <c r="D5538" t="s">
        <v>125</v>
      </c>
      <c r="E5538" t="s">
        <v>126</v>
      </c>
      <c r="F5538">
        <v>748</v>
      </c>
      <c r="G5538">
        <v>4</v>
      </c>
      <c r="H5538" t="s">
        <v>17</v>
      </c>
      <c r="I5538">
        <v>913</v>
      </c>
      <c r="J5538" t="s">
        <v>127</v>
      </c>
      <c r="K5538">
        <v>2</v>
      </c>
      <c r="L5538" t="s">
        <v>19</v>
      </c>
      <c r="M5538">
        <v>2012</v>
      </c>
      <c r="N5538" s="3">
        <v>1120.856</v>
      </c>
    </row>
    <row r="5539" spans="1:14" x14ac:dyDescent="0.25">
      <c r="A5539">
        <v>104</v>
      </c>
      <c r="B5539">
        <v>748</v>
      </c>
      <c r="D5539" t="s">
        <v>125</v>
      </c>
      <c r="E5539" t="s">
        <v>126</v>
      </c>
      <c r="F5539">
        <v>748</v>
      </c>
      <c r="G5539">
        <v>4</v>
      </c>
      <c r="H5539" t="s">
        <v>17</v>
      </c>
      <c r="I5539">
        <v>913</v>
      </c>
      <c r="J5539" t="s">
        <v>127</v>
      </c>
      <c r="K5539">
        <v>2</v>
      </c>
      <c r="L5539" t="s">
        <v>19</v>
      </c>
      <c r="M5539">
        <v>2013</v>
      </c>
      <c r="N5539" s="3">
        <v>1126.8710000000001</v>
      </c>
    </row>
    <row r="5540" spans="1:14" x14ac:dyDescent="0.25">
      <c r="A5540">
        <v>104</v>
      </c>
      <c r="B5540">
        <v>748</v>
      </c>
      <c r="D5540" t="s">
        <v>125</v>
      </c>
      <c r="E5540" t="s">
        <v>126</v>
      </c>
      <c r="F5540">
        <v>748</v>
      </c>
      <c r="G5540">
        <v>4</v>
      </c>
      <c r="H5540" t="s">
        <v>17</v>
      </c>
      <c r="I5540">
        <v>913</v>
      </c>
      <c r="J5540" t="s">
        <v>127</v>
      </c>
      <c r="K5540">
        <v>2</v>
      </c>
      <c r="L5540" t="s">
        <v>19</v>
      </c>
      <c r="M5540">
        <v>2014</v>
      </c>
      <c r="N5540" s="3">
        <v>1133.1089999999999</v>
      </c>
    </row>
    <row r="5541" spans="1:14" x14ac:dyDescent="0.25">
      <c r="A5541">
        <v>104</v>
      </c>
      <c r="B5541">
        <v>748</v>
      </c>
      <c r="D5541" t="s">
        <v>125</v>
      </c>
      <c r="E5541" t="s">
        <v>126</v>
      </c>
      <c r="F5541">
        <v>748</v>
      </c>
      <c r="G5541">
        <v>4</v>
      </c>
      <c r="H5541" t="s">
        <v>17</v>
      </c>
      <c r="I5541">
        <v>913</v>
      </c>
      <c r="J5541" t="s">
        <v>127</v>
      </c>
      <c r="K5541">
        <v>2</v>
      </c>
      <c r="L5541" t="s">
        <v>19</v>
      </c>
      <c r="M5541">
        <v>2015</v>
      </c>
      <c r="N5541" s="3">
        <v>1139.489</v>
      </c>
    </row>
    <row r="5542" spans="1:14" x14ac:dyDescent="0.25">
      <c r="A5542">
        <v>104</v>
      </c>
      <c r="B5542">
        <v>748</v>
      </c>
      <c r="D5542" t="s">
        <v>125</v>
      </c>
      <c r="E5542" t="s">
        <v>126</v>
      </c>
      <c r="F5542">
        <v>748</v>
      </c>
      <c r="G5542">
        <v>4</v>
      </c>
      <c r="H5542" t="s">
        <v>17</v>
      </c>
      <c r="I5542">
        <v>913</v>
      </c>
      <c r="J5542" t="s">
        <v>127</v>
      </c>
      <c r="K5542">
        <v>2</v>
      </c>
      <c r="L5542" t="s">
        <v>19</v>
      </c>
      <c r="M5542">
        <v>2016</v>
      </c>
      <c r="N5542" s="3">
        <v>1146.136</v>
      </c>
    </row>
    <row r="5543" spans="1:14" x14ac:dyDescent="0.25">
      <c r="A5543">
        <v>104</v>
      </c>
      <c r="B5543">
        <v>748</v>
      </c>
      <c r="D5543" t="s">
        <v>125</v>
      </c>
      <c r="E5543" t="s">
        <v>126</v>
      </c>
      <c r="F5543">
        <v>748</v>
      </c>
      <c r="G5543">
        <v>4</v>
      </c>
      <c r="H5543" t="s">
        <v>17</v>
      </c>
      <c r="I5543">
        <v>913</v>
      </c>
      <c r="J5543" t="s">
        <v>127</v>
      </c>
      <c r="K5543">
        <v>2</v>
      </c>
      <c r="L5543" t="s">
        <v>19</v>
      </c>
      <c r="M5543">
        <v>2017</v>
      </c>
      <c r="N5543" s="3">
        <v>1152.8789999999999</v>
      </c>
    </row>
    <row r="5544" spans="1:14" x14ac:dyDescent="0.25">
      <c r="A5544">
        <v>104</v>
      </c>
      <c r="B5544">
        <v>748</v>
      </c>
      <c r="D5544" t="s">
        <v>125</v>
      </c>
      <c r="E5544" t="s">
        <v>126</v>
      </c>
      <c r="F5544">
        <v>748</v>
      </c>
      <c r="G5544">
        <v>4</v>
      </c>
      <c r="H5544" t="s">
        <v>17</v>
      </c>
      <c r="I5544">
        <v>913</v>
      </c>
      <c r="J5544" t="s">
        <v>127</v>
      </c>
      <c r="K5544">
        <v>2</v>
      </c>
      <c r="L5544" t="s">
        <v>19</v>
      </c>
      <c r="M5544">
        <v>2018</v>
      </c>
      <c r="N5544" s="3">
        <v>1163.51</v>
      </c>
    </row>
    <row r="5545" spans="1:14" x14ac:dyDescent="0.25">
      <c r="A5545">
        <v>104</v>
      </c>
      <c r="B5545">
        <v>748</v>
      </c>
      <c r="D5545" t="s">
        <v>125</v>
      </c>
      <c r="E5545" t="s">
        <v>126</v>
      </c>
      <c r="F5545">
        <v>748</v>
      </c>
      <c r="G5545">
        <v>4</v>
      </c>
      <c r="H5545" t="s">
        <v>17</v>
      </c>
      <c r="I5545">
        <v>913</v>
      </c>
      <c r="J5545" t="s">
        <v>127</v>
      </c>
      <c r="K5545">
        <v>2</v>
      </c>
      <c r="L5545" t="s">
        <v>19</v>
      </c>
      <c r="M5545">
        <v>2019</v>
      </c>
      <c r="N5545" s="3">
        <v>1174.3489999999999</v>
      </c>
    </row>
    <row r="5546" spans="1:14" x14ac:dyDescent="0.25">
      <c r="A5546">
        <v>104</v>
      </c>
      <c r="B5546">
        <v>748</v>
      </c>
      <c r="D5546" t="s">
        <v>125</v>
      </c>
      <c r="E5546" t="s">
        <v>126</v>
      </c>
      <c r="F5546">
        <v>748</v>
      </c>
      <c r="G5546">
        <v>4</v>
      </c>
      <c r="H5546" t="s">
        <v>17</v>
      </c>
      <c r="I5546">
        <v>913</v>
      </c>
      <c r="J5546" t="s">
        <v>127</v>
      </c>
      <c r="K5546">
        <v>2</v>
      </c>
      <c r="L5546" t="s">
        <v>19</v>
      </c>
      <c r="M5546">
        <v>2020</v>
      </c>
      <c r="N5546" s="3">
        <v>1185.3989999999999</v>
      </c>
    </row>
    <row r="5547" spans="1:14" x14ac:dyDescent="0.25">
      <c r="A5547">
        <v>104</v>
      </c>
      <c r="B5547">
        <v>748</v>
      </c>
      <c r="D5547" t="s">
        <v>125</v>
      </c>
      <c r="E5547" t="s">
        <v>126</v>
      </c>
      <c r="F5547">
        <v>748</v>
      </c>
      <c r="G5547">
        <v>4</v>
      </c>
      <c r="H5547" t="s">
        <v>17</v>
      </c>
      <c r="I5547">
        <v>913</v>
      </c>
      <c r="J5547" t="s">
        <v>127</v>
      </c>
      <c r="K5547">
        <v>2</v>
      </c>
      <c r="L5547" t="s">
        <v>19</v>
      </c>
      <c r="M5547">
        <v>2021</v>
      </c>
      <c r="N5547" s="3">
        <v>1200.06</v>
      </c>
    </row>
    <row r="5548" spans="1:14" x14ac:dyDescent="0.25">
      <c r="A5548">
        <v>104</v>
      </c>
      <c r="B5548">
        <v>748</v>
      </c>
      <c r="D5548" t="s">
        <v>125</v>
      </c>
      <c r="E5548" t="s">
        <v>126</v>
      </c>
      <c r="F5548">
        <v>748</v>
      </c>
      <c r="G5548">
        <v>4</v>
      </c>
      <c r="H5548" t="s">
        <v>17</v>
      </c>
      <c r="I5548">
        <v>913</v>
      </c>
      <c r="J5548" t="s">
        <v>127</v>
      </c>
      <c r="K5548">
        <v>2</v>
      </c>
      <c r="L5548" t="s">
        <v>19</v>
      </c>
      <c r="M5548">
        <v>2022</v>
      </c>
      <c r="N5548" s="3">
        <v>1213.127</v>
      </c>
    </row>
    <row r="5549" spans="1:14" x14ac:dyDescent="0.25">
      <c r="A5549">
        <v>104</v>
      </c>
      <c r="B5549">
        <v>748</v>
      </c>
      <c r="D5549" t="s">
        <v>125</v>
      </c>
      <c r="E5549" t="s">
        <v>126</v>
      </c>
      <c r="F5549">
        <v>748</v>
      </c>
      <c r="G5549">
        <v>4</v>
      </c>
      <c r="H5549" t="s">
        <v>17</v>
      </c>
      <c r="I5549">
        <v>913</v>
      </c>
      <c r="J5549" t="s">
        <v>127</v>
      </c>
      <c r="K5549">
        <v>2</v>
      </c>
      <c r="L5549" t="s">
        <v>19</v>
      </c>
      <c r="M5549">
        <v>2023</v>
      </c>
      <c r="N5549" s="3">
        <v>1224.7059999999999</v>
      </c>
    </row>
    <row r="5550" spans="1:14" x14ac:dyDescent="0.25">
      <c r="A5550">
        <v>104</v>
      </c>
      <c r="B5550">
        <v>748</v>
      </c>
      <c r="D5550" t="s">
        <v>125</v>
      </c>
      <c r="E5550" t="s">
        <v>126</v>
      </c>
      <c r="F5550">
        <v>748</v>
      </c>
      <c r="G5550">
        <v>4</v>
      </c>
      <c r="H5550" t="s">
        <v>17</v>
      </c>
      <c r="I5550">
        <v>913</v>
      </c>
      <c r="J5550" t="s">
        <v>127</v>
      </c>
      <c r="K5550">
        <v>2</v>
      </c>
      <c r="L5550" t="s">
        <v>19</v>
      </c>
      <c r="M5550">
        <v>2024</v>
      </c>
      <c r="N5550" s="3">
        <v>1236.306</v>
      </c>
    </row>
    <row r="5551" spans="1:14" x14ac:dyDescent="0.25">
      <c r="A5551">
        <v>104</v>
      </c>
      <c r="B5551">
        <v>748</v>
      </c>
      <c r="D5551" t="s">
        <v>125</v>
      </c>
      <c r="E5551" t="s">
        <v>126</v>
      </c>
      <c r="F5551">
        <v>748</v>
      </c>
      <c r="G5551">
        <v>4</v>
      </c>
      <c r="H5551" t="s">
        <v>17</v>
      </c>
      <c r="I5551">
        <v>913</v>
      </c>
      <c r="J5551" t="s">
        <v>127</v>
      </c>
      <c r="K5551">
        <v>2</v>
      </c>
      <c r="L5551" t="s">
        <v>19</v>
      </c>
      <c r="M5551">
        <v>2025</v>
      </c>
      <c r="N5551" s="3">
        <v>1249.337</v>
      </c>
    </row>
    <row r="5552" spans="1:14" x14ac:dyDescent="0.25">
      <c r="A5552">
        <v>104</v>
      </c>
      <c r="B5552">
        <v>748</v>
      </c>
      <c r="D5552" t="s">
        <v>125</v>
      </c>
      <c r="E5552" t="s">
        <v>126</v>
      </c>
      <c r="F5552">
        <v>748</v>
      </c>
      <c r="G5552">
        <v>4</v>
      </c>
      <c r="H5552" t="s">
        <v>17</v>
      </c>
      <c r="I5552">
        <v>913</v>
      </c>
      <c r="J5552" t="s">
        <v>127</v>
      </c>
      <c r="K5552">
        <v>2</v>
      </c>
      <c r="L5552" t="s">
        <v>19</v>
      </c>
      <c r="M5552">
        <v>2026</v>
      </c>
      <c r="N5552" s="3">
        <v>1263.011</v>
      </c>
    </row>
    <row r="5553" spans="1:14" x14ac:dyDescent="0.25">
      <c r="A5553">
        <v>104</v>
      </c>
      <c r="B5553">
        <v>748</v>
      </c>
      <c r="D5553" t="s">
        <v>125</v>
      </c>
      <c r="E5553" t="s">
        <v>126</v>
      </c>
      <c r="F5553">
        <v>748</v>
      </c>
      <c r="G5553">
        <v>4</v>
      </c>
      <c r="H5553" t="s">
        <v>17</v>
      </c>
      <c r="I5553">
        <v>913</v>
      </c>
      <c r="J5553" t="s">
        <v>127</v>
      </c>
      <c r="K5553">
        <v>2</v>
      </c>
      <c r="L5553" t="s">
        <v>19</v>
      </c>
      <c r="M5553">
        <v>2027</v>
      </c>
      <c r="N5553" s="3">
        <v>1276.7059999999999</v>
      </c>
    </row>
    <row r="5554" spans="1:14" x14ac:dyDescent="0.25">
      <c r="A5554">
        <v>104</v>
      </c>
      <c r="B5554">
        <v>748</v>
      </c>
      <c r="D5554" t="s">
        <v>125</v>
      </c>
      <c r="E5554" t="s">
        <v>126</v>
      </c>
      <c r="F5554">
        <v>748</v>
      </c>
      <c r="G5554">
        <v>4</v>
      </c>
      <c r="H5554" t="s">
        <v>17</v>
      </c>
      <c r="I5554">
        <v>913</v>
      </c>
      <c r="J5554" t="s">
        <v>127</v>
      </c>
      <c r="K5554">
        <v>2</v>
      </c>
      <c r="L5554" t="s">
        <v>19</v>
      </c>
      <c r="M5554">
        <v>2028</v>
      </c>
      <c r="N5554" s="3">
        <v>1289.7380000000001</v>
      </c>
    </row>
    <row r="5555" spans="1:14" x14ac:dyDescent="0.25">
      <c r="A5555">
        <v>104</v>
      </c>
      <c r="B5555">
        <v>748</v>
      </c>
      <c r="D5555" t="s">
        <v>125</v>
      </c>
      <c r="E5555" t="s">
        <v>126</v>
      </c>
      <c r="F5555">
        <v>748</v>
      </c>
      <c r="G5555">
        <v>4</v>
      </c>
      <c r="H5555" t="s">
        <v>17</v>
      </c>
      <c r="I5555">
        <v>913</v>
      </c>
      <c r="J5555" t="s">
        <v>127</v>
      </c>
      <c r="K5555">
        <v>2</v>
      </c>
      <c r="L5555" t="s">
        <v>19</v>
      </c>
      <c r="M5555">
        <v>2029</v>
      </c>
      <c r="N5555" s="3">
        <v>1302.1969999999999</v>
      </c>
    </row>
    <row r="5556" spans="1:14" x14ac:dyDescent="0.25">
      <c r="A5556">
        <v>104</v>
      </c>
      <c r="B5556">
        <v>748</v>
      </c>
      <c r="D5556" t="s">
        <v>125</v>
      </c>
      <c r="E5556" t="s">
        <v>126</v>
      </c>
      <c r="F5556">
        <v>748</v>
      </c>
      <c r="G5556">
        <v>4</v>
      </c>
      <c r="H5556" t="s">
        <v>17</v>
      </c>
      <c r="I5556">
        <v>913</v>
      </c>
      <c r="J5556" t="s">
        <v>127</v>
      </c>
      <c r="K5556">
        <v>2</v>
      </c>
      <c r="L5556" t="s">
        <v>19</v>
      </c>
      <c r="M5556">
        <v>2030</v>
      </c>
      <c r="N5556" s="3">
        <v>1314.502</v>
      </c>
    </row>
    <row r="5557" spans="1:14" x14ac:dyDescent="0.25">
      <c r="A5557">
        <v>104</v>
      </c>
      <c r="B5557">
        <v>748</v>
      </c>
      <c r="D5557" t="s">
        <v>125</v>
      </c>
      <c r="E5557" t="s">
        <v>126</v>
      </c>
      <c r="F5557">
        <v>748</v>
      </c>
      <c r="G5557">
        <v>4</v>
      </c>
      <c r="H5557" t="s">
        <v>17</v>
      </c>
      <c r="I5557">
        <v>913</v>
      </c>
      <c r="J5557" t="s">
        <v>127</v>
      </c>
      <c r="K5557">
        <v>2</v>
      </c>
      <c r="L5557" t="s">
        <v>19</v>
      </c>
      <c r="M5557">
        <v>2031</v>
      </c>
      <c r="N5557" s="3">
        <v>1327.335</v>
      </c>
    </row>
    <row r="5558" spans="1:14" x14ac:dyDescent="0.25">
      <c r="A5558">
        <v>104</v>
      </c>
      <c r="B5558">
        <v>748</v>
      </c>
      <c r="D5558" t="s">
        <v>125</v>
      </c>
      <c r="E5558" t="s">
        <v>126</v>
      </c>
      <c r="F5558">
        <v>748</v>
      </c>
      <c r="G5558">
        <v>4</v>
      </c>
      <c r="H5558" t="s">
        <v>17</v>
      </c>
      <c r="I5558">
        <v>913</v>
      </c>
      <c r="J5558" t="s">
        <v>127</v>
      </c>
      <c r="K5558">
        <v>2</v>
      </c>
      <c r="L5558" t="s">
        <v>19</v>
      </c>
      <c r="M5558">
        <v>2032</v>
      </c>
      <c r="N5558" s="3">
        <v>1339.0060000000001</v>
      </c>
    </row>
    <row r="5559" spans="1:14" x14ac:dyDescent="0.25">
      <c r="A5559">
        <v>104</v>
      </c>
      <c r="B5559">
        <v>748</v>
      </c>
      <c r="D5559" t="s">
        <v>125</v>
      </c>
      <c r="E5559" t="s">
        <v>126</v>
      </c>
      <c r="F5559">
        <v>748</v>
      </c>
      <c r="G5559">
        <v>4</v>
      </c>
      <c r="H5559" t="s">
        <v>17</v>
      </c>
      <c r="I5559">
        <v>913</v>
      </c>
      <c r="J5559" t="s">
        <v>127</v>
      </c>
      <c r="K5559">
        <v>2</v>
      </c>
      <c r="L5559" t="s">
        <v>19</v>
      </c>
      <c r="M5559">
        <v>2033</v>
      </c>
      <c r="N5559" s="3">
        <v>1350.787</v>
      </c>
    </row>
    <row r="5560" spans="1:14" x14ac:dyDescent="0.25">
      <c r="A5560">
        <v>104</v>
      </c>
      <c r="B5560">
        <v>748</v>
      </c>
      <c r="D5560" t="s">
        <v>125</v>
      </c>
      <c r="E5560" t="s">
        <v>126</v>
      </c>
      <c r="F5560">
        <v>748</v>
      </c>
      <c r="G5560">
        <v>4</v>
      </c>
      <c r="H5560" t="s">
        <v>17</v>
      </c>
      <c r="I5560">
        <v>913</v>
      </c>
      <c r="J5560" t="s">
        <v>127</v>
      </c>
      <c r="K5560">
        <v>2</v>
      </c>
      <c r="L5560" t="s">
        <v>19</v>
      </c>
      <c r="M5560">
        <v>2034</v>
      </c>
      <c r="N5560" s="3">
        <v>1362.701</v>
      </c>
    </row>
    <row r="5561" spans="1:14" x14ac:dyDescent="0.25">
      <c r="A5561">
        <v>104</v>
      </c>
      <c r="B5561">
        <v>748</v>
      </c>
      <c r="D5561" t="s">
        <v>125</v>
      </c>
      <c r="E5561" t="s">
        <v>126</v>
      </c>
      <c r="F5561">
        <v>748</v>
      </c>
      <c r="G5561">
        <v>4</v>
      </c>
      <c r="H5561" t="s">
        <v>17</v>
      </c>
      <c r="I5561">
        <v>913</v>
      </c>
      <c r="J5561" t="s">
        <v>127</v>
      </c>
      <c r="K5561">
        <v>2</v>
      </c>
      <c r="L5561" t="s">
        <v>19</v>
      </c>
      <c r="M5561">
        <v>2035</v>
      </c>
      <c r="N5561" s="3">
        <v>1374.0170000000001</v>
      </c>
    </row>
    <row r="5562" spans="1:14" x14ac:dyDescent="0.25">
      <c r="A5562">
        <v>104</v>
      </c>
      <c r="B5562">
        <v>748</v>
      </c>
      <c r="D5562" t="s">
        <v>125</v>
      </c>
      <c r="E5562" t="s">
        <v>126</v>
      </c>
      <c r="F5562">
        <v>748</v>
      </c>
      <c r="G5562">
        <v>4</v>
      </c>
      <c r="H5562" t="s">
        <v>17</v>
      </c>
      <c r="I5562">
        <v>913</v>
      </c>
      <c r="J5562" t="s">
        <v>127</v>
      </c>
      <c r="K5562">
        <v>2</v>
      </c>
      <c r="L5562" t="s">
        <v>19</v>
      </c>
      <c r="M5562">
        <v>2036</v>
      </c>
      <c r="N5562" s="3">
        <v>1384.819</v>
      </c>
    </row>
    <row r="5563" spans="1:14" x14ac:dyDescent="0.25">
      <c r="A5563">
        <v>104</v>
      </c>
      <c r="B5563">
        <v>748</v>
      </c>
      <c r="D5563" t="s">
        <v>125</v>
      </c>
      <c r="E5563" t="s">
        <v>126</v>
      </c>
      <c r="F5563">
        <v>748</v>
      </c>
      <c r="G5563">
        <v>4</v>
      </c>
      <c r="H5563" t="s">
        <v>17</v>
      </c>
      <c r="I5563">
        <v>913</v>
      </c>
      <c r="J5563" t="s">
        <v>127</v>
      </c>
      <c r="K5563">
        <v>2</v>
      </c>
      <c r="L5563" t="s">
        <v>19</v>
      </c>
      <c r="M5563">
        <v>2037</v>
      </c>
      <c r="N5563" s="3">
        <v>1395.491</v>
      </c>
    </row>
    <row r="5564" spans="1:14" x14ac:dyDescent="0.25">
      <c r="A5564">
        <v>104</v>
      </c>
      <c r="B5564">
        <v>748</v>
      </c>
      <c r="D5564" t="s">
        <v>125</v>
      </c>
      <c r="E5564" t="s">
        <v>126</v>
      </c>
      <c r="F5564">
        <v>748</v>
      </c>
      <c r="G5564">
        <v>4</v>
      </c>
      <c r="H5564" t="s">
        <v>17</v>
      </c>
      <c r="I5564">
        <v>913</v>
      </c>
      <c r="J5564" t="s">
        <v>127</v>
      </c>
      <c r="K5564">
        <v>2</v>
      </c>
      <c r="L5564" t="s">
        <v>19</v>
      </c>
      <c r="M5564">
        <v>2038</v>
      </c>
      <c r="N5564" s="3">
        <v>1405.3989999999999</v>
      </c>
    </row>
    <row r="5565" spans="1:14" x14ac:dyDescent="0.25">
      <c r="A5565">
        <v>104</v>
      </c>
      <c r="B5565">
        <v>748</v>
      </c>
      <c r="D5565" t="s">
        <v>125</v>
      </c>
      <c r="E5565" t="s">
        <v>126</v>
      </c>
      <c r="F5565">
        <v>748</v>
      </c>
      <c r="G5565">
        <v>4</v>
      </c>
      <c r="H5565" t="s">
        <v>17</v>
      </c>
      <c r="I5565">
        <v>913</v>
      </c>
      <c r="J5565" t="s">
        <v>127</v>
      </c>
      <c r="K5565">
        <v>2</v>
      </c>
      <c r="L5565" t="s">
        <v>19</v>
      </c>
      <c r="M5565">
        <v>2039</v>
      </c>
      <c r="N5565" s="3">
        <v>1415.6030000000001</v>
      </c>
    </row>
    <row r="5566" spans="1:14" x14ac:dyDescent="0.25">
      <c r="A5566">
        <v>104</v>
      </c>
      <c r="B5566">
        <v>748</v>
      </c>
      <c r="D5566" t="s">
        <v>125</v>
      </c>
      <c r="E5566" t="s">
        <v>126</v>
      </c>
      <c r="F5566">
        <v>748</v>
      </c>
      <c r="G5566">
        <v>4</v>
      </c>
      <c r="H5566" t="s">
        <v>17</v>
      </c>
      <c r="I5566">
        <v>913</v>
      </c>
      <c r="J5566" t="s">
        <v>127</v>
      </c>
      <c r="K5566">
        <v>2</v>
      </c>
      <c r="L5566" t="s">
        <v>19</v>
      </c>
      <c r="M5566">
        <v>2040</v>
      </c>
      <c r="N5566" s="3">
        <v>1425.299</v>
      </c>
    </row>
    <row r="5567" spans="1:14" x14ac:dyDescent="0.25">
      <c r="A5567">
        <v>104</v>
      </c>
      <c r="B5567">
        <v>748</v>
      </c>
      <c r="D5567" t="s">
        <v>125</v>
      </c>
      <c r="E5567" t="s">
        <v>126</v>
      </c>
      <c r="F5567">
        <v>748</v>
      </c>
      <c r="G5567">
        <v>4</v>
      </c>
      <c r="H5567" t="s">
        <v>17</v>
      </c>
      <c r="I5567">
        <v>913</v>
      </c>
      <c r="J5567" t="s">
        <v>127</v>
      </c>
      <c r="K5567">
        <v>2</v>
      </c>
      <c r="L5567" t="s">
        <v>19</v>
      </c>
      <c r="M5567">
        <v>2041</v>
      </c>
      <c r="N5567" s="3">
        <v>1434.2629999999999</v>
      </c>
    </row>
    <row r="5568" spans="1:14" x14ac:dyDescent="0.25">
      <c r="A5568">
        <v>104</v>
      </c>
      <c r="B5568">
        <v>748</v>
      </c>
      <c r="D5568" t="s">
        <v>125</v>
      </c>
      <c r="E5568" t="s">
        <v>126</v>
      </c>
      <c r="F5568">
        <v>748</v>
      </c>
      <c r="G5568">
        <v>4</v>
      </c>
      <c r="H5568" t="s">
        <v>17</v>
      </c>
      <c r="I5568">
        <v>913</v>
      </c>
      <c r="J5568" t="s">
        <v>127</v>
      </c>
      <c r="K5568">
        <v>2</v>
      </c>
      <c r="L5568" t="s">
        <v>19</v>
      </c>
      <c r="M5568">
        <v>2042</v>
      </c>
      <c r="N5568" s="3">
        <v>1443.8240000000001</v>
      </c>
    </row>
    <row r="5569" spans="1:14" x14ac:dyDescent="0.25">
      <c r="A5569">
        <v>104</v>
      </c>
      <c r="B5569">
        <v>748</v>
      </c>
      <c r="D5569" t="s">
        <v>125</v>
      </c>
      <c r="E5569" t="s">
        <v>126</v>
      </c>
      <c r="F5569">
        <v>748</v>
      </c>
      <c r="G5569">
        <v>4</v>
      </c>
      <c r="H5569" t="s">
        <v>17</v>
      </c>
      <c r="I5569">
        <v>913</v>
      </c>
      <c r="J5569" t="s">
        <v>127</v>
      </c>
      <c r="K5569">
        <v>2</v>
      </c>
      <c r="L5569" t="s">
        <v>19</v>
      </c>
      <c r="M5569">
        <v>2043</v>
      </c>
      <c r="N5569" s="3">
        <v>1452.396</v>
      </c>
    </row>
    <row r="5570" spans="1:14" x14ac:dyDescent="0.25">
      <c r="A5570">
        <v>104</v>
      </c>
      <c r="B5570">
        <v>748</v>
      </c>
      <c r="D5570" t="s">
        <v>125</v>
      </c>
      <c r="E5570" t="s">
        <v>126</v>
      </c>
      <c r="F5570">
        <v>748</v>
      </c>
      <c r="G5570">
        <v>4</v>
      </c>
      <c r="H5570" t="s">
        <v>17</v>
      </c>
      <c r="I5570">
        <v>913</v>
      </c>
      <c r="J5570" t="s">
        <v>127</v>
      </c>
      <c r="K5570">
        <v>2</v>
      </c>
      <c r="L5570" t="s">
        <v>19</v>
      </c>
      <c r="M5570">
        <v>2044</v>
      </c>
      <c r="N5570" s="3">
        <v>1460.5029999999999</v>
      </c>
    </row>
    <row r="5571" spans="1:14" x14ac:dyDescent="0.25">
      <c r="A5571">
        <v>104</v>
      </c>
      <c r="B5571">
        <v>748</v>
      </c>
      <c r="D5571" t="s">
        <v>125</v>
      </c>
      <c r="E5571" t="s">
        <v>126</v>
      </c>
      <c r="F5571">
        <v>748</v>
      </c>
      <c r="G5571">
        <v>4</v>
      </c>
      <c r="H5571" t="s">
        <v>17</v>
      </c>
      <c r="I5571">
        <v>913</v>
      </c>
      <c r="J5571" t="s">
        <v>127</v>
      </c>
      <c r="K5571">
        <v>2</v>
      </c>
      <c r="L5571" t="s">
        <v>19</v>
      </c>
      <c r="M5571">
        <v>2045</v>
      </c>
      <c r="N5571" s="3">
        <v>1468.2360000000001</v>
      </c>
    </row>
    <row r="5572" spans="1:14" x14ac:dyDescent="0.25">
      <c r="A5572">
        <v>104</v>
      </c>
      <c r="B5572">
        <v>748</v>
      </c>
      <c r="D5572" t="s">
        <v>125</v>
      </c>
      <c r="E5572" t="s">
        <v>126</v>
      </c>
      <c r="F5572">
        <v>748</v>
      </c>
      <c r="G5572">
        <v>4</v>
      </c>
      <c r="H5572" t="s">
        <v>17</v>
      </c>
      <c r="I5572">
        <v>913</v>
      </c>
      <c r="J5572" t="s">
        <v>127</v>
      </c>
      <c r="K5572">
        <v>2</v>
      </c>
      <c r="L5572" t="s">
        <v>19</v>
      </c>
      <c r="M5572">
        <v>2046</v>
      </c>
      <c r="N5572" s="3">
        <v>1476.038</v>
      </c>
    </row>
    <row r="5573" spans="1:14" x14ac:dyDescent="0.25">
      <c r="A5573">
        <v>104</v>
      </c>
      <c r="B5573">
        <v>748</v>
      </c>
      <c r="D5573" t="s">
        <v>125</v>
      </c>
      <c r="E5573" t="s">
        <v>126</v>
      </c>
      <c r="F5573">
        <v>748</v>
      </c>
      <c r="G5573">
        <v>4</v>
      </c>
      <c r="H5573" t="s">
        <v>17</v>
      </c>
      <c r="I5573">
        <v>913</v>
      </c>
      <c r="J5573" t="s">
        <v>127</v>
      </c>
      <c r="K5573">
        <v>2</v>
      </c>
      <c r="L5573" t="s">
        <v>19</v>
      </c>
      <c r="M5573">
        <v>2047</v>
      </c>
      <c r="N5573" s="3">
        <v>1483.184</v>
      </c>
    </row>
    <row r="5574" spans="1:14" x14ac:dyDescent="0.25">
      <c r="A5574">
        <v>104</v>
      </c>
      <c r="B5574">
        <v>748</v>
      </c>
      <c r="D5574" t="s">
        <v>125</v>
      </c>
      <c r="E5574" t="s">
        <v>126</v>
      </c>
      <c r="F5574">
        <v>748</v>
      </c>
      <c r="G5574">
        <v>4</v>
      </c>
      <c r="H5574" t="s">
        <v>17</v>
      </c>
      <c r="I5574">
        <v>913</v>
      </c>
      <c r="J5574" t="s">
        <v>127</v>
      </c>
      <c r="K5574">
        <v>2</v>
      </c>
      <c r="L5574" t="s">
        <v>19</v>
      </c>
      <c r="M5574">
        <v>2048</v>
      </c>
      <c r="N5574" s="3">
        <v>1489.8040000000001</v>
      </c>
    </row>
    <row r="5575" spans="1:14" x14ac:dyDescent="0.25">
      <c r="A5575">
        <v>104</v>
      </c>
      <c r="B5575">
        <v>748</v>
      </c>
      <c r="D5575" t="s">
        <v>125</v>
      </c>
      <c r="E5575" t="s">
        <v>126</v>
      </c>
      <c r="F5575">
        <v>748</v>
      </c>
      <c r="G5575">
        <v>4</v>
      </c>
      <c r="H5575" t="s">
        <v>17</v>
      </c>
      <c r="I5575">
        <v>913</v>
      </c>
      <c r="J5575" t="s">
        <v>127</v>
      </c>
      <c r="K5575">
        <v>2</v>
      </c>
      <c r="L5575" t="s">
        <v>19</v>
      </c>
      <c r="M5575">
        <v>2049</v>
      </c>
      <c r="N5575" s="3">
        <v>1496.241</v>
      </c>
    </row>
    <row r="5576" spans="1:14" x14ac:dyDescent="0.25">
      <c r="A5576">
        <v>104</v>
      </c>
      <c r="B5576">
        <v>748</v>
      </c>
      <c r="D5576" t="s">
        <v>125</v>
      </c>
      <c r="E5576" t="s">
        <v>126</v>
      </c>
      <c r="F5576">
        <v>748</v>
      </c>
      <c r="G5576">
        <v>4</v>
      </c>
      <c r="H5576" t="s">
        <v>17</v>
      </c>
      <c r="I5576">
        <v>913</v>
      </c>
      <c r="J5576" t="s">
        <v>127</v>
      </c>
      <c r="K5576">
        <v>2</v>
      </c>
      <c r="L5576" t="s">
        <v>19</v>
      </c>
      <c r="M5576">
        <v>2050</v>
      </c>
      <c r="N5576" s="3">
        <v>1502.6279999999999</v>
      </c>
    </row>
    <row r="5577" spans="1:14" x14ac:dyDescent="0.25">
      <c r="A5577">
        <v>104</v>
      </c>
      <c r="B5577">
        <v>748</v>
      </c>
      <c r="D5577" t="s">
        <v>125</v>
      </c>
      <c r="E5577" t="s">
        <v>126</v>
      </c>
      <c r="F5577">
        <v>748</v>
      </c>
      <c r="G5577">
        <v>4</v>
      </c>
      <c r="H5577" t="s">
        <v>17</v>
      </c>
      <c r="I5577">
        <v>913</v>
      </c>
      <c r="J5577" t="s">
        <v>127</v>
      </c>
      <c r="K5577">
        <v>2</v>
      </c>
      <c r="L5577" t="s">
        <v>19</v>
      </c>
      <c r="M5577">
        <v>2051</v>
      </c>
      <c r="N5577" s="3">
        <v>1508.0340000000001</v>
      </c>
    </row>
    <row r="5578" spans="1:14" x14ac:dyDescent="0.25">
      <c r="A5578">
        <v>104</v>
      </c>
      <c r="B5578">
        <v>748</v>
      </c>
      <c r="D5578" t="s">
        <v>125</v>
      </c>
      <c r="E5578" t="s">
        <v>126</v>
      </c>
      <c r="F5578">
        <v>748</v>
      </c>
      <c r="G5578">
        <v>4</v>
      </c>
      <c r="H5578" t="s">
        <v>17</v>
      </c>
      <c r="I5578">
        <v>913</v>
      </c>
      <c r="J5578" t="s">
        <v>127</v>
      </c>
      <c r="K5578">
        <v>2</v>
      </c>
      <c r="L5578" t="s">
        <v>19</v>
      </c>
      <c r="M5578">
        <v>2052</v>
      </c>
      <c r="N5578" s="3">
        <v>1513.529</v>
      </c>
    </row>
    <row r="5579" spans="1:14" x14ac:dyDescent="0.25">
      <c r="A5579">
        <v>104</v>
      </c>
      <c r="B5579">
        <v>748</v>
      </c>
      <c r="D5579" t="s">
        <v>125</v>
      </c>
      <c r="E5579" t="s">
        <v>126</v>
      </c>
      <c r="F5579">
        <v>748</v>
      </c>
      <c r="G5579">
        <v>4</v>
      </c>
      <c r="H5579" t="s">
        <v>17</v>
      </c>
      <c r="I5579">
        <v>913</v>
      </c>
      <c r="J5579" t="s">
        <v>127</v>
      </c>
      <c r="K5579">
        <v>2</v>
      </c>
      <c r="L5579" t="s">
        <v>19</v>
      </c>
      <c r="M5579">
        <v>2053</v>
      </c>
      <c r="N5579" s="3">
        <v>1518.355</v>
      </c>
    </row>
    <row r="5580" spans="1:14" x14ac:dyDescent="0.25">
      <c r="A5580">
        <v>104</v>
      </c>
      <c r="B5580">
        <v>748</v>
      </c>
      <c r="D5580" t="s">
        <v>125</v>
      </c>
      <c r="E5580" t="s">
        <v>126</v>
      </c>
      <c r="F5580">
        <v>748</v>
      </c>
      <c r="G5580">
        <v>4</v>
      </c>
      <c r="H5580" t="s">
        <v>17</v>
      </c>
      <c r="I5580">
        <v>913</v>
      </c>
      <c r="J5580" t="s">
        <v>127</v>
      </c>
      <c r="K5580">
        <v>2</v>
      </c>
      <c r="L5580" t="s">
        <v>19</v>
      </c>
      <c r="M5580">
        <v>2054</v>
      </c>
      <c r="N5580" s="3">
        <v>1522.607</v>
      </c>
    </row>
    <row r="5581" spans="1:14" x14ac:dyDescent="0.25">
      <c r="A5581">
        <v>104</v>
      </c>
      <c r="B5581">
        <v>748</v>
      </c>
      <c r="D5581" t="s">
        <v>125</v>
      </c>
      <c r="E5581" t="s">
        <v>126</v>
      </c>
      <c r="F5581">
        <v>748</v>
      </c>
      <c r="G5581">
        <v>4</v>
      </c>
      <c r="H5581" t="s">
        <v>17</v>
      </c>
      <c r="I5581">
        <v>913</v>
      </c>
      <c r="J5581" t="s">
        <v>127</v>
      </c>
      <c r="K5581">
        <v>2</v>
      </c>
      <c r="L5581" t="s">
        <v>19</v>
      </c>
      <c r="M5581">
        <v>2055</v>
      </c>
      <c r="N5581" s="3">
        <v>1526.1179999999999</v>
      </c>
    </row>
    <row r="5582" spans="1:14" x14ac:dyDescent="0.25">
      <c r="A5582">
        <v>104</v>
      </c>
      <c r="B5582">
        <v>748</v>
      </c>
      <c r="D5582" t="s">
        <v>125</v>
      </c>
      <c r="E5582" t="s">
        <v>126</v>
      </c>
      <c r="F5582">
        <v>748</v>
      </c>
      <c r="G5582">
        <v>4</v>
      </c>
      <c r="H5582" t="s">
        <v>17</v>
      </c>
      <c r="I5582">
        <v>913</v>
      </c>
      <c r="J5582" t="s">
        <v>127</v>
      </c>
      <c r="K5582">
        <v>2</v>
      </c>
      <c r="L5582" t="s">
        <v>19</v>
      </c>
      <c r="M5582">
        <v>2056</v>
      </c>
      <c r="N5582" s="3">
        <v>1529.211</v>
      </c>
    </row>
    <row r="5583" spans="1:14" x14ac:dyDescent="0.25">
      <c r="A5583">
        <v>104</v>
      </c>
      <c r="B5583">
        <v>748</v>
      </c>
      <c r="D5583" t="s">
        <v>125</v>
      </c>
      <c r="E5583" t="s">
        <v>126</v>
      </c>
      <c r="F5583">
        <v>748</v>
      </c>
      <c r="G5583">
        <v>4</v>
      </c>
      <c r="H5583" t="s">
        <v>17</v>
      </c>
      <c r="I5583">
        <v>913</v>
      </c>
      <c r="J5583" t="s">
        <v>127</v>
      </c>
      <c r="K5583">
        <v>2</v>
      </c>
      <c r="L5583" t="s">
        <v>19</v>
      </c>
      <c r="M5583">
        <v>2057</v>
      </c>
      <c r="N5583" s="3">
        <v>1532.011</v>
      </c>
    </row>
    <row r="5584" spans="1:14" x14ac:dyDescent="0.25">
      <c r="A5584">
        <v>104</v>
      </c>
      <c r="B5584">
        <v>748</v>
      </c>
      <c r="D5584" t="s">
        <v>125</v>
      </c>
      <c r="E5584" t="s">
        <v>126</v>
      </c>
      <c r="F5584">
        <v>748</v>
      </c>
      <c r="G5584">
        <v>4</v>
      </c>
      <c r="H5584" t="s">
        <v>17</v>
      </c>
      <c r="I5584">
        <v>913</v>
      </c>
      <c r="J5584" t="s">
        <v>127</v>
      </c>
      <c r="K5584">
        <v>2</v>
      </c>
      <c r="L5584" t="s">
        <v>19</v>
      </c>
      <c r="M5584">
        <v>2058</v>
      </c>
      <c r="N5584" s="3">
        <v>1534.711</v>
      </c>
    </row>
    <row r="5585" spans="1:14" x14ac:dyDescent="0.25">
      <c r="A5585">
        <v>104</v>
      </c>
      <c r="B5585">
        <v>748</v>
      </c>
      <c r="D5585" t="s">
        <v>125</v>
      </c>
      <c r="E5585" t="s">
        <v>126</v>
      </c>
      <c r="F5585">
        <v>748</v>
      </c>
      <c r="G5585">
        <v>4</v>
      </c>
      <c r="H5585" t="s">
        <v>17</v>
      </c>
      <c r="I5585">
        <v>913</v>
      </c>
      <c r="J5585" t="s">
        <v>127</v>
      </c>
      <c r="K5585">
        <v>2</v>
      </c>
      <c r="L5585" t="s">
        <v>19</v>
      </c>
      <c r="M5585">
        <v>2059</v>
      </c>
      <c r="N5585" s="3">
        <v>1537.3240000000001</v>
      </c>
    </row>
    <row r="5586" spans="1:14" x14ac:dyDescent="0.25">
      <c r="A5586">
        <v>104</v>
      </c>
      <c r="B5586">
        <v>748</v>
      </c>
      <c r="D5586" t="s">
        <v>125</v>
      </c>
      <c r="E5586" t="s">
        <v>126</v>
      </c>
      <c r="F5586">
        <v>748</v>
      </c>
      <c r="G5586">
        <v>4</v>
      </c>
      <c r="H5586" t="s">
        <v>17</v>
      </c>
      <c r="I5586">
        <v>913</v>
      </c>
      <c r="J5586" t="s">
        <v>127</v>
      </c>
      <c r="K5586">
        <v>2</v>
      </c>
      <c r="L5586" t="s">
        <v>19</v>
      </c>
      <c r="M5586">
        <v>2060</v>
      </c>
      <c r="N5586" s="3">
        <v>1539.173</v>
      </c>
    </row>
    <row r="5587" spans="1:14" x14ac:dyDescent="0.25">
      <c r="A5587">
        <v>104</v>
      </c>
      <c r="B5587">
        <v>748</v>
      </c>
      <c r="D5587" t="s">
        <v>125</v>
      </c>
      <c r="E5587" t="s">
        <v>126</v>
      </c>
      <c r="F5587">
        <v>748</v>
      </c>
      <c r="G5587">
        <v>4</v>
      </c>
      <c r="H5587" t="s">
        <v>17</v>
      </c>
      <c r="I5587">
        <v>913</v>
      </c>
      <c r="J5587" t="s">
        <v>127</v>
      </c>
      <c r="K5587">
        <v>2</v>
      </c>
      <c r="L5587" t="s">
        <v>19</v>
      </c>
      <c r="M5587">
        <v>2061</v>
      </c>
      <c r="N5587" s="3">
        <v>1539.9559999999999</v>
      </c>
    </row>
    <row r="5588" spans="1:14" x14ac:dyDescent="0.25">
      <c r="A5588">
        <v>104</v>
      </c>
      <c r="B5588">
        <v>748</v>
      </c>
      <c r="D5588" t="s">
        <v>125</v>
      </c>
      <c r="E5588" t="s">
        <v>126</v>
      </c>
      <c r="F5588">
        <v>748</v>
      </c>
      <c r="G5588">
        <v>4</v>
      </c>
      <c r="H5588" t="s">
        <v>17</v>
      </c>
      <c r="I5588">
        <v>913</v>
      </c>
      <c r="J5588" t="s">
        <v>127</v>
      </c>
      <c r="K5588">
        <v>2</v>
      </c>
      <c r="L5588" t="s">
        <v>19</v>
      </c>
      <c r="M5588">
        <v>2062</v>
      </c>
      <c r="N5588" s="3">
        <v>1540.7529999999999</v>
      </c>
    </row>
    <row r="5589" spans="1:14" x14ac:dyDescent="0.25">
      <c r="A5589">
        <v>104</v>
      </c>
      <c r="B5589">
        <v>748</v>
      </c>
      <c r="D5589" t="s">
        <v>125</v>
      </c>
      <c r="E5589" t="s">
        <v>126</v>
      </c>
      <c r="F5589">
        <v>748</v>
      </c>
      <c r="G5589">
        <v>4</v>
      </c>
      <c r="H5589" t="s">
        <v>17</v>
      </c>
      <c r="I5589">
        <v>913</v>
      </c>
      <c r="J5589" t="s">
        <v>127</v>
      </c>
      <c r="K5589">
        <v>2</v>
      </c>
      <c r="L5589" t="s">
        <v>19</v>
      </c>
      <c r="M5589">
        <v>2063</v>
      </c>
      <c r="N5589" s="3">
        <v>1541.152</v>
      </c>
    </row>
    <row r="5590" spans="1:14" x14ac:dyDescent="0.25">
      <c r="A5590">
        <v>104</v>
      </c>
      <c r="B5590">
        <v>748</v>
      </c>
      <c r="D5590" t="s">
        <v>125</v>
      </c>
      <c r="E5590" t="s">
        <v>126</v>
      </c>
      <c r="F5590">
        <v>748</v>
      </c>
      <c r="G5590">
        <v>4</v>
      </c>
      <c r="H5590" t="s">
        <v>17</v>
      </c>
      <c r="I5590">
        <v>913</v>
      </c>
      <c r="J5590" t="s">
        <v>127</v>
      </c>
      <c r="K5590">
        <v>2</v>
      </c>
      <c r="L5590" t="s">
        <v>19</v>
      </c>
      <c r="M5590">
        <v>2064</v>
      </c>
      <c r="N5590" s="3">
        <v>1541</v>
      </c>
    </row>
    <row r="5591" spans="1:14" x14ac:dyDescent="0.25">
      <c r="A5591">
        <v>104</v>
      </c>
      <c r="B5591">
        <v>748</v>
      </c>
      <c r="D5591" t="s">
        <v>125</v>
      </c>
      <c r="E5591" t="s">
        <v>126</v>
      </c>
      <c r="F5591">
        <v>748</v>
      </c>
      <c r="G5591">
        <v>4</v>
      </c>
      <c r="H5591" t="s">
        <v>17</v>
      </c>
      <c r="I5591">
        <v>913</v>
      </c>
      <c r="J5591" t="s">
        <v>127</v>
      </c>
      <c r="K5591">
        <v>2</v>
      </c>
      <c r="L5591" t="s">
        <v>19</v>
      </c>
      <c r="M5591">
        <v>2065</v>
      </c>
      <c r="N5591" s="3">
        <v>1540.559</v>
      </c>
    </row>
    <row r="5592" spans="1:14" x14ac:dyDescent="0.25">
      <c r="A5592">
        <v>104</v>
      </c>
      <c r="B5592">
        <v>748</v>
      </c>
      <c r="D5592" t="s">
        <v>125</v>
      </c>
      <c r="E5592" t="s">
        <v>126</v>
      </c>
      <c r="F5592">
        <v>748</v>
      </c>
      <c r="G5592">
        <v>4</v>
      </c>
      <c r="H5592" t="s">
        <v>17</v>
      </c>
      <c r="I5592">
        <v>913</v>
      </c>
      <c r="J5592" t="s">
        <v>127</v>
      </c>
      <c r="K5592">
        <v>2</v>
      </c>
      <c r="L5592" t="s">
        <v>19</v>
      </c>
      <c r="M5592">
        <v>2066</v>
      </c>
      <c r="N5592" s="3">
        <v>1539.7470000000001</v>
      </c>
    </row>
    <row r="5593" spans="1:14" x14ac:dyDescent="0.25">
      <c r="A5593">
        <v>104</v>
      </c>
      <c r="B5593">
        <v>748</v>
      </c>
      <c r="D5593" t="s">
        <v>125</v>
      </c>
      <c r="E5593" t="s">
        <v>126</v>
      </c>
      <c r="F5593">
        <v>748</v>
      </c>
      <c r="G5593">
        <v>4</v>
      </c>
      <c r="H5593" t="s">
        <v>17</v>
      </c>
      <c r="I5593">
        <v>913</v>
      </c>
      <c r="J5593" t="s">
        <v>127</v>
      </c>
      <c r="K5593">
        <v>2</v>
      </c>
      <c r="L5593" t="s">
        <v>19</v>
      </c>
      <c r="M5593">
        <v>2067</v>
      </c>
      <c r="N5593" s="3">
        <v>1538.9190000000001</v>
      </c>
    </row>
    <row r="5594" spans="1:14" x14ac:dyDescent="0.25">
      <c r="A5594">
        <v>104</v>
      </c>
      <c r="B5594">
        <v>748</v>
      </c>
      <c r="D5594" t="s">
        <v>125</v>
      </c>
      <c r="E5594" t="s">
        <v>126</v>
      </c>
      <c r="F5594">
        <v>748</v>
      </c>
      <c r="G5594">
        <v>4</v>
      </c>
      <c r="H5594" t="s">
        <v>17</v>
      </c>
      <c r="I5594">
        <v>913</v>
      </c>
      <c r="J5594" t="s">
        <v>127</v>
      </c>
      <c r="K5594">
        <v>2</v>
      </c>
      <c r="L5594" t="s">
        <v>19</v>
      </c>
      <c r="M5594">
        <v>2068</v>
      </c>
      <c r="N5594" s="3">
        <v>1537.1869999999999</v>
      </c>
    </row>
    <row r="5595" spans="1:14" x14ac:dyDescent="0.25">
      <c r="A5595">
        <v>104</v>
      </c>
      <c r="B5595">
        <v>748</v>
      </c>
      <c r="D5595" t="s">
        <v>125</v>
      </c>
      <c r="E5595" t="s">
        <v>126</v>
      </c>
      <c r="F5595">
        <v>748</v>
      </c>
      <c r="G5595">
        <v>4</v>
      </c>
      <c r="H5595" t="s">
        <v>17</v>
      </c>
      <c r="I5595">
        <v>913</v>
      </c>
      <c r="J5595" t="s">
        <v>127</v>
      </c>
      <c r="K5595">
        <v>2</v>
      </c>
      <c r="L5595" t="s">
        <v>19</v>
      </c>
      <c r="M5595">
        <v>2069</v>
      </c>
      <c r="N5595" s="3">
        <v>1535.143</v>
      </c>
    </row>
    <row r="5596" spans="1:14" x14ac:dyDescent="0.25">
      <c r="A5596">
        <v>104</v>
      </c>
      <c r="B5596">
        <v>748</v>
      </c>
      <c r="D5596" t="s">
        <v>125</v>
      </c>
      <c r="E5596" t="s">
        <v>126</v>
      </c>
      <c r="F5596">
        <v>748</v>
      </c>
      <c r="G5596">
        <v>4</v>
      </c>
      <c r="H5596" t="s">
        <v>17</v>
      </c>
      <c r="I5596">
        <v>913</v>
      </c>
      <c r="J5596" t="s">
        <v>127</v>
      </c>
      <c r="K5596">
        <v>2</v>
      </c>
      <c r="L5596" t="s">
        <v>19</v>
      </c>
      <c r="M5596">
        <v>2070</v>
      </c>
      <c r="N5596" s="3">
        <v>1532.6379999999999</v>
      </c>
    </row>
    <row r="5597" spans="1:14" x14ac:dyDescent="0.25">
      <c r="A5597">
        <v>104</v>
      </c>
      <c r="B5597">
        <v>748</v>
      </c>
      <c r="D5597" t="s">
        <v>125</v>
      </c>
      <c r="E5597" t="s">
        <v>126</v>
      </c>
      <c r="F5597">
        <v>748</v>
      </c>
      <c r="G5597">
        <v>4</v>
      </c>
      <c r="H5597" t="s">
        <v>17</v>
      </c>
      <c r="I5597">
        <v>913</v>
      </c>
      <c r="J5597" t="s">
        <v>127</v>
      </c>
      <c r="K5597">
        <v>2</v>
      </c>
      <c r="L5597" t="s">
        <v>19</v>
      </c>
      <c r="M5597">
        <v>2071</v>
      </c>
      <c r="N5597" s="3">
        <v>1530.268</v>
      </c>
    </row>
    <row r="5598" spans="1:14" x14ac:dyDescent="0.25">
      <c r="A5598">
        <v>104</v>
      </c>
      <c r="B5598">
        <v>748</v>
      </c>
      <c r="D5598" t="s">
        <v>125</v>
      </c>
      <c r="E5598" t="s">
        <v>126</v>
      </c>
      <c r="F5598">
        <v>748</v>
      </c>
      <c r="G5598">
        <v>4</v>
      </c>
      <c r="H5598" t="s">
        <v>17</v>
      </c>
      <c r="I5598">
        <v>913</v>
      </c>
      <c r="J5598" t="s">
        <v>127</v>
      </c>
      <c r="K5598">
        <v>2</v>
      </c>
      <c r="L5598" t="s">
        <v>19</v>
      </c>
      <c r="M5598">
        <v>2072</v>
      </c>
      <c r="N5598" s="3">
        <v>1527.1579999999999</v>
      </c>
    </row>
    <row r="5599" spans="1:14" x14ac:dyDescent="0.25">
      <c r="A5599">
        <v>104</v>
      </c>
      <c r="B5599">
        <v>748</v>
      </c>
      <c r="D5599" t="s">
        <v>125</v>
      </c>
      <c r="E5599" t="s">
        <v>126</v>
      </c>
      <c r="F5599">
        <v>748</v>
      </c>
      <c r="G5599">
        <v>4</v>
      </c>
      <c r="H5599" t="s">
        <v>17</v>
      </c>
      <c r="I5599">
        <v>913</v>
      </c>
      <c r="J5599" t="s">
        <v>127</v>
      </c>
      <c r="K5599">
        <v>2</v>
      </c>
      <c r="L5599" t="s">
        <v>19</v>
      </c>
      <c r="M5599">
        <v>2073</v>
      </c>
      <c r="N5599" s="3">
        <v>1523.9359999999999</v>
      </c>
    </row>
    <row r="5600" spans="1:14" x14ac:dyDescent="0.25">
      <c r="A5600">
        <v>104</v>
      </c>
      <c r="B5600">
        <v>748</v>
      </c>
      <c r="D5600" t="s">
        <v>125</v>
      </c>
      <c r="E5600" t="s">
        <v>126</v>
      </c>
      <c r="F5600">
        <v>748</v>
      </c>
      <c r="G5600">
        <v>4</v>
      </c>
      <c r="H5600" t="s">
        <v>17</v>
      </c>
      <c r="I5600">
        <v>913</v>
      </c>
      <c r="J5600" t="s">
        <v>127</v>
      </c>
      <c r="K5600">
        <v>2</v>
      </c>
      <c r="L5600" t="s">
        <v>19</v>
      </c>
      <c r="M5600">
        <v>2074</v>
      </c>
      <c r="N5600" s="3">
        <v>1520.2550000000001</v>
      </c>
    </row>
    <row r="5601" spans="1:14" x14ac:dyDescent="0.25">
      <c r="A5601">
        <v>104</v>
      </c>
      <c r="B5601">
        <v>748</v>
      </c>
      <c r="D5601" t="s">
        <v>125</v>
      </c>
      <c r="E5601" t="s">
        <v>126</v>
      </c>
      <c r="F5601">
        <v>748</v>
      </c>
      <c r="G5601">
        <v>4</v>
      </c>
      <c r="H5601" t="s">
        <v>17</v>
      </c>
      <c r="I5601">
        <v>913</v>
      </c>
      <c r="J5601" t="s">
        <v>127</v>
      </c>
      <c r="K5601">
        <v>2</v>
      </c>
      <c r="L5601" t="s">
        <v>19</v>
      </c>
      <c r="M5601">
        <v>2075</v>
      </c>
      <c r="N5601" s="3">
        <v>1515.856</v>
      </c>
    </row>
    <row r="5602" spans="1:14" x14ac:dyDescent="0.25">
      <c r="A5602">
        <v>104</v>
      </c>
      <c r="B5602">
        <v>748</v>
      </c>
      <c r="D5602" t="s">
        <v>125</v>
      </c>
      <c r="E5602" t="s">
        <v>126</v>
      </c>
      <c r="F5602">
        <v>748</v>
      </c>
      <c r="G5602">
        <v>4</v>
      </c>
      <c r="H5602" t="s">
        <v>17</v>
      </c>
      <c r="I5602">
        <v>913</v>
      </c>
      <c r="J5602" t="s">
        <v>127</v>
      </c>
      <c r="K5602">
        <v>2</v>
      </c>
      <c r="L5602" t="s">
        <v>19</v>
      </c>
      <c r="M5602">
        <v>2076</v>
      </c>
      <c r="N5602" s="3">
        <v>1511.4860000000001</v>
      </c>
    </row>
    <row r="5603" spans="1:14" x14ac:dyDescent="0.25">
      <c r="A5603">
        <v>104</v>
      </c>
      <c r="B5603">
        <v>748</v>
      </c>
      <c r="D5603" t="s">
        <v>125</v>
      </c>
      <c r="E5603" t="s">
        <v>126</v>
      </c>
      <c r="F5603">
        <v>748</v>
      </c>
      <c r="G5603">
        <v>4</v>
      </c>
      <c r="H5603" t="s">
        <v>17</v>
      </c>
      <c r="I5603">
        <v>913</v>
      </c>
      <c r="J5603" t="s">
        <v>127</v>
      </c>
      <c r="K5603">
        <v>2</v>
      </c>
      <c r="L5603" t="s">
        <v>19</v>
      </c>
      <c r="M5603">
        <v>2077</v>
      </c>
      <c r="N5603" s="3">
        <v>1506.634</v>
      </c>
    </row>
    <row r="5604" spans="1:14" x14ac:dyDescent="0.25">
      <c r="A5604">
        <v>104</v>
      </c>
      <c r="B5604">
        <v>748</v>
      </c>
      <c r="D5604" t="s">
        <v>125</v>
      </c>
      <c r="E5604" t="s">
        <v>126</v>
      </c>
      <c r="F5604">
        <v>748</v>
      </c>
      <c r="G5604">
        <v>4</v>
      </c>
      <c r="H5604" t="s">
        <v>17</v>
      </c>
      <c r="I5604">
        <v>913</v>
      </c>
      <c r="J5604" t="s">
        <v>127</v>
      </c>
      <c r="K5604">
        <v>2</v>
      </c>
      <c r="L5604" t="s">
        <v>19</v>
      </c>
      <c r="M5604">
        <v>2078</v>
      </c>
      <c r="N5604" s="3">
        <v>1501.864</v>
      </c>
    </row>
    <row r="5605" spans="1:14" x14ac:dyDescent="0.25">
      <c r="A5605">
        <v>104</v>
      </c>
      <c r="B5605">
        <v>748</v>
      </c>
      <c r="D5605" t="s">
        <v>125</v>
      </c>
      <c r="E5605" t="s">
        <v>126</v>
      </c>
      <c r="F5605">
        <v>748</v>
      </c>
      <c r="G5605">
        <v>4</v>
      </c>
      <c r="H5605" t="s">
        <v>17</v>
      </c>
      <c r="I5605">
        <v>913</v>
      </c>
      <c r="J5605" t="s">
        <v>127</v>
      </c>
      <c r="K5605">
        <v>2</v>
      </c>
      <c r="L5605" t="s">
        <v>19</v>
      </c>
      <c r="M5605">
        <v>2079</v>
      </c>
      <c r="N5605" s="3">
        <v>1497.4169999999999</v>
      </c>
    </row>
    <row r="5606" spans="1:14" x14ac:dyDescent="0.25">
      <c r="A5606">
        <v>104</v>
      </c>
      <c r="B5606">
        <v>748</v>
      </c>
      <c r="D5606" t="s">
        <v>125</v>
      </c>
      <c r="E5606" t="s">
        <v>126</v>
      </c>
      <c r="F5606">
        <v>748</v>
      </c>
      <c r="G5606">
        <v>4</v>
      </c>
      <c r="H5606" t="s">
        <v>17</v>
      </c>
      <c r="I5606">
        <v>913</v>
      </c>
      <c r="J5606" t="s">
        <v>127</v>
      </c>
      <c r="K5606">
        <v>2</v>
      </c>
      <c r="L5606" t="s">
        <v>19</v>
      </c>
      <c r="M5606">
        <v>2080</v>
      </c>
      <c r="N5606" s="3">
        <v>1492.4490000000001</v>
      </c>
    </row>
    <row r="5607" spans="1:14" x14ac:dyDescent="0.25">
      <c r="A5607">
        <v>104</v>
      </c>
      <c r="B5607">
        <v>748</v>
      </c>
      <c r="D5607" t="s">
        <v>125</v>
      </c>
      <c r="E5607" t="s">
        <v>126</v>
      </c>
      <c r="F5607">
        <v>748</v>
      </c>
      <c r="G5607">
        <v>4</v>
      </c>
      <c r="H5607" t="s">
        <v>17</v>
      </c>
      <c r="I5607">
        <v>913</v>
      </c>
      <c r="J5607" t="s">
        <v>127</v>
      </c>
      <c r="K5607">
        <v>2</v>
      </c>
      <c r="L5607" t="s">
        <v>19</v>
      </c>
      <c r="M5607">
        <v>2081</v>
      </c>
      <c r="N5607" s="3">
        <v>1487.1320000000001</v>
      </c>
    </row>
    <row r="5608" spans="1:14" x14ac:dyDescent="0.25">
      <c r="A5608">
        <v>104</v>
      </c>
      <c r="B5608">
        <v>748</v>
      </c>
      <c r="D5608" t="s">
        <v>125</v>
      </c>
      <c r="E5608" t="s">
        <v>126</v>
      </c>
      <c r="F5608">
        <v>748</v>
      </c>
      <c r="G5608">
        <v>4</v>
      </c>
      <c r="H5608" t="s">
        <v>17</v>
      </c>
      <c r="I5608">
        <v>913</v>
      </c>
      <c r="J5608" t="s">
        <v>127</v>
      </c>
      <c r="K5608">
        <v>2</v>
      </c>
      <c r="L5608" t="s">
        <v>19</v>
      </c>
      <c r="M5608">
        <v>2082</v>
      </c>
      <c r="N5608" s="3">
        <v>1481.742</v>
      </c>
    </row>
    <row r="5609" spans="1:14" x14ac:dyDescent="0.25">
      <c r="A5609">
        <v>104</v>
      </c>
      <c r="B5609">
        <v>748</v>
      </c>
      <c r="D5609" t="s">
        <v>125</v>
      </c>
      <c r="E5609" t="s">
        <v>126</v>
      </c>
      <c r="F5609">
        <v>748</v>
      </c>
      <c r="G5609">
        <v>4</v>
      </c>
      <c r="H5609" t="s">
        <v>17</v>
      </c>
      <c r="I5609">
        <v>913</v>
      </c>
      <c r="J5609" t="s">
        <v>127</v>
      </c>
      <c r="K5609">
        <v>2</v>
      </c>
      <c r="L5609" t="s">
        <v>19</v>
      </c>
      <c r="M5609">
        <v>2083</v>
      </c>
      <c r="N5609" s="3">
        <v>1475.4949999999999</v>
      </c>
    </row>
    <row r="5610" spans="1:14" x14ac:dyDescent="0.25">
      <c r="A5610">
        <v>104</v>
      </c>
      <c r="B5610">
        <v>748</v>
      </c>
      <c r="D5610" t="s">
        <v>125</v>
      </c>
      <c r="E5610" t="s">
        <v>126</v>
      </c>
      <c r="F5610">
        <v>748</v>
      </c>
      <c r="G5610">
        <v>4</v>
      </c>
      <c r="H5610" t="s">
        <v>17</v>
      </c>
      <c r="I5610">
        <v>913</v>
      </c>
      <c r="J5610" t="s">
        <v>127</v>
      </c>
      <c r="K5610">
        <v>2</v>
      </c>
      <c r="L5610" t="s">
        <v>19</v>
      </c>
      <c r="M5610">
        <v>2084</v>
      </c>
      <c r="N5610" s="3">
        <v>1469.0029999999999</v>
      </c>
    </row>
    <row r="5611" spans="1:14" x14ac:dyDescent="0.25">
      <c r="A5611">
        <v>104</v>
      </c>
      <c r="B5611">
        <v>748</v>
      </c>
      <c r="D5611" t="s">
        <v>125</v>
      </c>
      <c r="E5611" t="s">
        <v>126</v>
      </c>
      <c r="F5611">
        <v>748</v>
      </c>
      <c r="G5611">
        <v>4</v>
      </c>
      <c r="H5611" t="s">
        <v>17</v>
      </c>
      <c r="I5611">
        <v>913</v>
      </c>
      <c r="J5611" t="s">
        <v>127</v>
      </c>
      <c r="K5611">
        <v>2</v>
      </c>
      <c r="L5611" t="s">
        <v>19</v>
      </c>
      <c r="M5611">
        <v>2085</v>
      </c>
      <c r="N5611" s="3">
        <v>1461.9549999999999</v>
      </c>
    </row>
    <row r="5612" spans="1:14" x14ac:dyDescent="0.25">
      <c r="A5612">
        <v>104</v>
      </c>
      <c r="B5612">
        <v>748</v>
      </c>
      <c r="D5612" t="s">
        <v>125</v>
      </c>
      <c r="E5612" t="s">
        <v>126</v>
      </c>
      <c r="F5612">
        <v>748</v>
      </c>
      <c r="G5612">
        <v>4</v>
      </c>
      <c r="H5612" t="s">
        <v>17</v>
      </c>
      <c r="I5612">
        <v>913</v>
      </c>
      <c r="J5612" t="s">
        <v>127</v>
      </c>
      <c r="K5612">
        <v>2</v>
      </c>
      <c r="L5612" t="s">
        <v>19</v>
      </c>
      <c r="M5612">
        <v>2086</v>
      </c>
      <c r="N5612" s="3">
        <v>1454.731</v>
      </c>
    </row>
    <row r="5613" spans="1:14" x14ac:dyDescent="0.25">
      <c r="A5613">
        <v>104</v>
      </c>
      <c r="B5613">
        <v>748</v>
      </c>
      <c r="D5613" t="s">
        <v>125</v>
      </c>
      <c r="E5613" t="s">
        <v>126</v>
      </c>
      <c r="F5613">
        <v>748</v>
      </c>
      <c r="G5613">
        <v>4</v>
      </c>
      <c r="H5613" t="s">
        <v>17</v>
      </c>
      <c r="I5613">
        <v>913</v>
      </c>
      <c r="J5613" t="s">
        <v>127</v>
      </c>
      <c r="K5613">
        <v>2</v>
      </c>
      <c r="L5613" t="s">
        <v>19</v>
      </c>
      <c r="M5613">
        <v>2087</v>
      </c>
      <c r="N5613" s="3">
        <v>1447.703</v>
      </c>
    </row>
    <row r="5614" spans="1:14" x14ac:dyDescent="0.25">
      <c r="A5614">
        <v>104</v>
      </c>
      <c r="B5614">
        <v>748</v>
      </c>
      <c r="D5614" t="s">
        <v>125</v>
      </c>
      <c r="E5614" t="s">
        <v>126</v>
      </c>
      <c r="F5614">
        <v>748</v>
      </c>
      <c r="G5614">
        <v>4</v>
      </c>
      <c r="H5614" t="s">
        <v>17</v>
      </c>
      <c r="I5614">
        <v>913</v>
      </c>
      <c r="J5614" t="s">
        <v>127</v>
      </c>
      <c r="K5614">
        <v>2</v>
      </c>
      <c r="L5614" t="s">
        <v>19</v>
      </c>
      <c r="M5614">
        <v>2088</v>
      </c>
      <c r="N5614" s="3">
        <v>1440.739</v>
      </c>
    </row>
    <row r="5615" spans="1:14" x14ac:dyDescent="0.25">
      <c r="A5615">
        <v>104</v>
      </c>
      <c r="B5615">
        <v>748</v>
      </c>
      <c r="D5615" t="s">
        <v>125</v>
      </c>
      <c r="E5615" t="s">
        <v>126</v>
      </c>
      <c r="F5615">
        <v>748</v>
      </c>
      <c r="G5615">
        <v>4</v>
      </c>
      <c r="H5615" t="s">
        <v>17</v>
      </c>
      <c r="I5615">
        <v>913</v>
      </c>
      <c r="J5615" t="s">
        <v>127</v>
      </c>
      <c r="K5615">
        <v>2</v>
      </c>
      <c r="L5615" t="s">
        <v>19</v>
      </c>
      <c r="M5615">
        <v>2089</v>
      </c>
      <c r="N5615" s="3">
        <v>1433.636</v>
      </c>
    </row>
    <row r="5616" spans="1:14" x14ac:dyDescent="0.25">
      <c r="A5616">
        <v>104</v>
      </c>
      <c r="B5616">
        <v>748</v>
      </c>
      <c r="D5616" t="s">
        <v>125</v>
      </c>
      <c r="E5616" t="s">
        <v>126</v>
      </c>
      <c r="F5616">
        <v>748</v>
      </c>
      <c r="G5616">
        <v>4</v>
      </c>
      <c r="H5616" t="s">
        <v>17</v>
      </c>
      <c r="I5616">
        <v>913</v>
      </c>
      <c r="J5616" t="s">
        <v>127</v>
      </c>
      <c r="K5616">
        <v>2</v>
      </c>
      <c r="L5616" t="s">
        <v>19</v>
      </c>
      <c r="M5616">
        <v>2090</v>
      </c>
      <c r="N5616" s="3">
        <v>1426.107</v>
      </c>
    </row>
    <row r="5617" spans="1:14" x14ac:dyDescent="0.25">
      <c r="A5617">
        <v>104</v>
      </c>
      <c r="B5617">
        <v>748</v>
      </c>
      <c r="D5617" t="s">
        <v>125</v>
      </c>
      <c r="E5617" t="s">
        <v>126</v>
      </c>
      <c r="F5617">
        <v>748</v>
      </c>
      <c r="G5617">
        <v>4</v>
      </c>
      <c r="H5617" t="s">
        <v>17</v>
      </c>
      <c r="I5617">
        <v>913</v>
      </c>
      <c r="J5617" t="s">
        <v>127</v>
      </c>
      <c r="K5617">
        <v>2</v>
      </c>
      <c r="L5617" t="s">
        <v>19</v>
      </c>
      <c r="M5617">
        <v>2091</v>
      </c>
      <c r="N5617" s="3">
        <v>1418.6210000000001</v>
      </c>
    </row>
    <row r="5618" spans="1:14" x14ac:dyDescent="0.25">
      <c r="A5618">
        <v>104</v>
      </c>
      <c r="B5618">
        <v>748</v>
      </c>
      <c r="D5618" t="s">
        <v>125</v>
      </c>
      <c r="E5618" t="s">
        <v>126</v>
      </c>
      <c r="F5618">
        <v>748</v>
      </c>
      <c r="G5618">
        <v>4</v>
      </c>
      <c r="H5618" t="s">
        <v>17</v>
      </c>
      <c r="I5618">
        <v>913</v>
      </c>
      <c r="J5618" t="s">
        <v>127</v>
      </c>
      <c r="K5618">
        <v>2</v>
      </c>
      <c r="L5618" t="s">
        <v>19</v>
      </c>
      <c r="M5618">
        <v>2092</v>
      </c>
      <c r="N5618" s="3">
        <v>1410.702</v>
      </c>
    </row>
    <row r="5619" spans="1:14" x14ac:dyDescent="0.25">
      <c r="A5619">
        <v>104</v>
      </c>
      <c r="B5619">
        <v>748</v>
      </c>
      <c r="D5619" t="s">
        <v>125</v>
      </c>
      <c r="E5619" t="s">
        <v>126</v>
      </c>
      <c r="F5619">
        <v>748</v>
      </c>
      <c r="G5619">
        <v>4</v>
      </c>
      <c r="H5619" t="s">
        <v>17</v>
      </c>
      <c r="I5619">
        <v>913</v>
      </c>
      <c r="J5619" t="s">
        <v>127</v>
      </c>
      <c r="K5619">
        <v>2</v>
      </c>
      <c r="L5619" t="s">
        <v>19</v>
      </c>
      <c r="M5619">
        <v>2093</v>
      </c>
      <c r="N5619" s="3">
        <v>1403.029</v>
      </c>
    </row>
    <row r="5620" spans="1:14" x14ac:dyDescent="0.25">
      <c r="A5620">
        <v>104</v>
      </c>
      <c r="B5620">
        <v>748</v>
      </c>
      <c r="D5620" t="s">
        <v>125</v>
      </c>
      <c r="E5620" t="s">
        <v>126</v>
      </c>
      <c r="F5620">
        <v>748</v>
      </c>
      <c r="G5620">
        <v>4</v>
      </c>
      <c r="H5620" t="s">
        <v>17</v>
      </c>
      <c r="I5620">
        <v>913</v>
      </c>
      <c r="J5620" t="s">
        <v>127</v>
      </c>
      <c r="K5620">
        <v>2</v>
      </c>
      <c r="L5620" t="s">
        <v>19</v>
      </c>
      <c r="M5620">
        <v>2094</v>
      </c>
      <c r="N5620" s="3">
        <v>1395.1849999999999</v>
      </c>
    </row>
    <row r="5621" spans="1:14" x14ac:dyDescent="0.25">
      <c r="A5621">
        <v>104</v>
      </c>
      <c r="B5621">
        <v>748</v>
      </c>
      <c r="D5621" t="s">
        <v>125</v>
      </c>
      <c r="E5621" t="s">
        <v>126</v>
      </c>
      <c r="F5621">
        <v>748</v>
      </c>
      <c r="G5621">
        <v>4</v>
      </c>
      <c r="H5621" t="s">
        <v>17</v>
      </c>
      <c r="I5621">
        <v>913</v>
      </c>
      <c r="J5621" t="s">
        <v>127</v>
      </c>
      <c r="K5621">
        <v>2</v>
      </c>
      <c r="L5621" t="s">
        <v>19</v>
      </c>
      <c r="M5621">
        <v>2095</v>
      </c>
      <c r="N5621" s="3">
        <v>1387.095</v>
      </c>
    </row>
    <row r="5622" spans="1:14" x14ac:dyDescent="0.25">
      <c r="A5622">
        <v>104</v>
      </c>
      <c r="B5622">
        <v>748</v>
      </c>
      <c r="D5622" t="s">
        <v>125</v>
      </c>
      <c r="E5622" t="s">
        <v>126</v>
      </c>
      <c r="F5622">
        <v>748</v>
      </c>
      <c r="G5622">
        <v>4</v>
      </c>
      <c r="H5622" t="s">
        <v>17</v>
      </c>
      <c r="I5622">
        <v>913</v>
      </c>
      <c r="J5622" t="s">
        <v>127</v>
      </c>
      <c r="K5622">
        <v>2</v>
      </c>
      <c r="L5622" t="s">
        <v>19</v>
      </c>
      <c r="M5622">
        <v>2096</v>
      </c>
      <c r="N5622" s="3">
        <v>1378.924</v>
      </c>
    </row>
    <row r="5623" spans="1:14" x14ac:dyDescent="0.25">
      <c r="A5623">
        <v>104</v>
      </c>
      <c r="B5623">
        <v>748</v>
      </c>
      <c r="D5623" t="s">
        <v>125</v>
      </c>
      <c r="E5623" t="s">
        <v>126</v>
      </c>
      <c r="F5623">
        <v>748</v>
      </c>
      <c r="G5623">
        <v>4</v>
      </c>
      <c r="H5623" t="s">
        <v>17</v>
      </c>
      <c r="I5623">
        <v>913</v>
      </c>
      <c r="J5623" t="s">
        <v>127</v>
      </c>
      <c r="K5623">
        <v>2</v>
      </c>
      <c r="L5623" t="s">
        <v>19</v>
      </c>
      <c r="M5623">
        <v>2097</v>
      </c>
      <c r="N5623" s="3">
        <v>1370.7929999999999</v>
      </c>
    </row>
    <row r="5624" spans="1:14" x14ac:dyDescent="0.25">
      <c r="A5624">
        <v>104</v>
      </c>
      <c r="B5624">
        <v>748</v>
      </c>
      <c r="D5624" t="s">
        <v>125</v>
      </c>
      <c r="E5624" t="s">
        <v>126</v>
      </c>
      <c r="F5624">
        <v>748</v>
      </c>
      <c r="G5624">
        <v>4</v>
      </c>
      <c r="H5624" t="s">
        <v>17</v>
      </c>
      <c r="I5624">
        <v>913</v>
      </c>
      <c r="J5624" t="s">
        <v>127</v>
      </c>
      <c r="K5624">
        <v>2</v>
      </c>
      <c r="L5624" t="s">
        <v>19</v>
      </c>
      <c r="M5624">
        <v>2098</v>
      </c>
      <c r="N5624" s="3">
        <v>1362.6790000000001</v>
      </c>
    </row>
    <row r="5625" spans="1:14" x14ac:dyDescent="0.25">
      <c r="A5625">
        <v>104</v>
      </c>
      <c r="B5625">
        <v>748</v>
      </c>
      <c r="D5625" t="s">
        <v>125</v>
      </c>
      <c r="E5625" t="s">
        <v>126</v>
      </c>
      <c r="F5625">
        <v>748</v>
      </c>
      <c r="G5625">
        <v>4</v>
      </c>
      <c r="H5625" t="s">
        <v>17</v>
      </c>
      <c r="I5625">
        <v>913</v>
      </c>
      <c r="J5625" t="s">
        <v>127</v>
      </c>
      <c r="K5625">
        <v>2</v>
      </c>
      <c r="L5625" t="s">
        <v>19</v>
      </c>
      <c r="M5625">
        <v>2099</v>
      </c>
      <c r="N5625" s="3">
        <v>1354.36</v>
      </c>
    </row>
    <row r="5626" spans="1:14" x14ac:dyDescent="0.25">
      <c r="A5626">
        <v>104</v>
      </c>
      <c r="B5626">
        <v>748</v>
      </c>
      <c r="D5626" t="s">
        <v>125</v>
      </c>
      <c r="E5626" t="s">
        <v>126</v>
      </c>
      <c r="F5626">
        <v>748</v>
      </c>
      <c r="G5626">
        <v>4</v>
      </c>
      <c r="H5626" t="s">
        <v>17</v>
      </c>
      <c r="I5626">
        <v>913</v>
      </c>
      <c r="J5626" t="s">
        <v>127</v>
      </c>
      <c r="K5626">
        <v>2</v>
      </c>
      <c r="L5626" t="s">
        <v>19</v>
      </c>
      <c r="M5626">
        <v>2100</v>
      </c>
      <c r="N5626" s="3">
        <v>1345.3140000000001</v>
      </c>
    </row>
    <row r="5627" spans="1:14" x14ac:dyDescent="0.25">
      <c r="A5627">
        <v>104</v>
      </c>
      <c r="B5627">
        <v>748</v>
      </c>
      <c r="D5627" t="s">
        <v>125</v>
      </c>
      <c r="E5627" t="s">
        <v>126</v>
      </c>
      <c r="F5627">
        <v>748</v>
      </c>
      <c r="G5627">
        <v>4</v>
      </c>
      <c r="H5627" t="s">
        <v>17</v>
      </c>
      <c r="I5627">
        <v>913</v>
      </c>
      <c r="J5627" t="s">
        <v>127</v>
      </c>
      <c r="K5627">
        <v>2</v>
      </c>
      <c r="L5627" t="s">
        <v>19</v>
      </c>
      <c r="M5627">
        <v>2101</v>
      </c>
      <c r="N5627" s="3">
        <v>1336.444</v>
      </c>
    </row>
    <row r="5628" spans="1:14" x14ac:dyDescent="0.25">
      <c r="A5628">
        <v>105</v>
      </c>
      <c r="B5628">
        <v>426</v>
      </c>
      <c r="D5628" t="s">
        <v>128</v>
      </c>
      <c r="E5628" t="s">
        <v>129</v>
      </c>
      <c r="F5628">
        <v>426</v>
      </c>
      <c r="G5628">
        <v>4</v>
      </c>
      <c r="H5628" t="s">
        <v>17</v>
      </c>
      <c r="I5628">
        <v>913</v>
      </c>
      <c r="J5628" t="s">
        <v>130</v>
      </c>
      <c r="K5628">
        <v>2</v>
      </c>
      <c r="L5628" t="s">
        <v>19</v>
      </c>
      <c r="M5628">
        <v>1950</v>
      </c>
      <c r="N5628" s="3">
        <v>574.45500000000004</v>
      </c>
    </row>
    <row r="5629" spans="1:14" x14ac:dyDescent="0.25">
      <c r="A5629">
        <v>105</v>
      </c>
      <c r="B5629">
        <v>426</v>
      </c>
      <c r="D5629" t="s">
        <v>128</v>
      </c>
      <c r="E5629" t="s">
        <v>129</v>
      </c>
      <c r="F5629">
        <v>426</v>
      </c>
      <c r="G5629">
        <v>4</v>
      </c>
      <c r="H5629" t="s">
        <v>17</v>
      </c>
      <c r="I5629">
        <v>913</v>
      </c>
      <c r="J5629" t="s">
        <v>130</v>
      </c>
      <c r="K5629">
        <v>2</v>
      </c>
      <c r="L5629" t="s">
        <v>19</v>
      </c>
      <c r="M5629">
        <v>1951</v>
      </c>
      <c r="N5629" s="3">
        <v>584.64700000000005</v>
      </c>
    </row>
    <row r="5630" spans="1:14" x14ac:dyDescent="0.25">
      <c r="A5630">
        <v>105</v>
      </c>
      <c r="B5630">
        <v>426</v>
      </c>
      <c r="D5630" t="s">
        <v>128</v>
      </c>
      <c r="E5630" t="s">
        <v>129</v>
      </c>
      <c r="F5630">
        <v>426</v>
      </c>
      <c r="G5630">
        <v>4</v>
      </c>
      <c r="H5630" t="s">
        <v>17</v>
      </c>
      <c r="I5630">
        <v>913</v>
      </c>
      <c r="J5630" t="s">
        <v>130</v>
      </c>
      <c r="K5630">
        <v>2</v>
      </c>
      <c r="L5630" t="s">
        <v>19</v>
      </c>
      <c r="M5630">
        <v>1952</v>
      </c>
      <c r="N5630" s="3">
        <v>595.89099999999996</v>
      </c>
    </row>
    <row r="5631" spans="1:14" x14ac:dyDescent="0.25">
      <c r="A5631">
        <v>105</v>
      </c>
      <c r="B5631">
        <v>426</v>
      </c>
      <c r="D5631" t="s">
        <v>128</v>
      </c>
      <c r="E5631" t="s">
        <v>129</v>
      </c>
      <c r="F5631">
        <v>426</v>
      </c>
      <c r="G5631">
        <v>4</v>
      </c>
      <c r="H5631" t="s">
        <v>17</v>
      </c>
      <c r="I5631">
        <v>913</v>
      </c>
      <c r="J5631" t="s">
        <v>130</v>
      </c>
      <c r="K5631">
        <v>2</v>
      </c>
      <c r="L5631" t="s">
        <v>19</v>
      </c>
      <c r="M5631">
        <v>1953</v>
      </c>
      <c r="N5631" s="3">
        <v>608.00300000000004</v>
      </c>
    </row>
    <row r="5632" spans="1:14" x14ac:dyDescent="0.25">
      <c r="A5632">
        <v>105</v>
      </c>
      <c r="B5632">
        <v>426</v>
      </c>
      <c r="D5632" t="s">
        <v>128</v>
      </c>
      <c r="E5632" t="s">
        <v>129</v>
      </c>
      <c r="F5632">
        <v>426</v>
      </c>
      <c r="G5632">
        <v>4</v>
      </c>
      <c r="H5632" t="s">
        <v>17</v>
      </c>
      <c r="I5632">
        <v>913</v>
      </c>
      <c r="J5632" t="s">
        <v>130</v>
      </c>
      <c r="K5632">
        <v>2</v>
      </c>
      <c r="L5632" t="s">
        <v>19</v>
      </c>
      <c r="M5632">
        <v>1954</v>
      </c>
      <c r="N5632" s="3">
        <v>620.94500000000005</v>
      </c>
    </row>
    <row r="5633" spans="1:14" x14ac:dyDescent="0.25">
      <c r="A5633">
        <v>105</v>
      </c>
      <c r="B5633">
        <v>426</v>
      </c>
      <c r="D5633" t="s">
        <v>128</v>
      </c>
      <c r="E5633" t="s">
        <v>129</v>
      </c>
      <c r="F5633">
        <v>426</v>
      </c>
      <c r="G5633">
        <v>4</v>
      </c>
      <c r="H5633" t="s">
        <v>17</v>
      </c>
      <c r="I5633">
        <v>913</v>
      </c>
      <c r="J5633" t="s">
        <v>130</v>
      </c>
      <c r="K5633">
        <v>2</v>
      </c>
      <c r="L5633" t="s">
        <v>19</v>
      </c>
      <c r="M5633">
        <v>1955</v>
      </c>
      <c r="N5633" s="3">
        <v>634.84299999999996</v>
      </c>
    </row>
    <row r="5634" spans="1:14" x14ac:dyDescent="0.25">
      <c r="A5634">
        <v>105</v>
      </c>
      <c r="B5634">
        <v>426</v>
      </c>
      <c r="D5634" t="s">
        <v>128</v>
      </c>
      <c r="E5634" t="s">
        <v>129</v>
      </c>
      <c r="F5634">
        <v>426</v>
      </c>
      <c r="G5634">
        <v>4</v>
      </c>
      <c r="H5634" t="s">
        <v>17</v>
      </c>
      <c r="I5634">
        <v>913</v>
      </c>
      <c r="J5634" t="s">
        <v>130</v>
      </c>
      <c r="K5634">
        <v>2</v>
      </c>
      <c r="L5634" t="s">
        <v>19</v>
      </c>
      <c r="M5634">
        <v>1956</v>
      </c>
      <c r="N5634" s="3">
        <v>649.53200000000004</v>
      </c>
    </row>
    <row r="5635" spans="1:14" x14ac:dyDescent="0.25">
      <c r="A5635">
        <v>105</v>
      </c>
      <c r="B5635">
        <v>426</v>
      </c>
      <c r="D5635" t="s">
        <v>128</v>
      </c>
      <c r="E5635" t="s">
        <v>129</v>
      </c>
      <c r="F5635">
        <v>426</v>
      </c>
      <c r="G5635">
        <v>4</v>
      </c>
      <c r="H5635" t="s">
        <v>17</v>
      </c>
      <c r="I5635">
        <v>913</v>
      </c>
      <c r="J5635" t="s">
        <v>130</v>
      </c>
      <c r="K5635">
        <v>2</v>
      </c>
      <c r="L5635" t="s">
        <v>19</v>
      </c>
      <c r="M5635">
        <v>1957</v>
      </c>
      <c r="N5635" s="3">
        <v>665.09</v>
      </c>
    </row>
    <row r="5636" spans="1:14" x14ac:dyDescent="0.25">
      <c r="A5636">
        <v>105</v>
      </c>
      <c r="B5636">
        <v>426</v>
      </c>
      <c r="D5636" t="s">
        <v>128</v>
      </c>
      <c r="E5636" t="s">
        <v>129</v>
      </c>
      <c r="F5636">
        <v>426</v>
      </c>
      <c r="G5636">
        <v>4</v>
      </c>
      <c r="H5636" t="s">
        <v>17</v>
      </c>
      <c r="I5636">
        <v>913</v>
      </c>
      <c r="J5636" t="s">
        <v>130</v>
      </c>
      <c r="K5636">
        <v>2</v>
      </c>
      <c r="L5636" t="s">
        <v>19</v>
      </c>
      <c r="M5636">
        <v>1958</v>
      </c>
      <c r="N5636" s="3">
        <v>684.24800000000005</v>
      </c>
    </row>
    <row r="5637" spans="1:14" x14ac:dyDescent="0.25">
      <c r="A5637">
        <v>105</v>
      </c>
      <c r="B5637">
        <v>426</v>
      </c>
      <c r="D5637" t="s">
        <v>128</v>
      </c>
      <c r="E5637" t="s">
        <v>129</v>
      </c>
      <c r="F5637">
        <v>426</v>
      </c>
      <c r="G5637">
        <v>4</v>
      </c>
      <c r="H5637" t="s">
        <v>17</v>
      </c>
      <c r="I5637">
        <v>913</v>
      </c>
      <c r="J5637" t="s">
        <v>130</v>
      </c>
      <c r="K5637">
        <v>2</v>
      </c>
      <c r="L5637" t="s">
        <v>19</v>
      </c>
      <c r="M5637">
        <v>1959</v>
      </c>
      <c r="N5637" s="3">
        <v>704.38199999999995</v>
      </c>
    </row>
    <row r="5638" spans="1:14" x14ac:dyDescent="0.25">
      <c r="A5638">
        <v>105</v>
      </c>
      <c r="B5638">
        <v>426</v>
      </c>
      <c r="D5638" t="s">
        <v>128</v>
      </c>
      <c r="E5638" t="s">
        <v>129</v>
      </c>
      <c r="F5638">
        <v>426</v>
      </c>
      <c r="G5638">
        <v>4</v>
      </c>
      <c r="H5638" t="s">
        <v>17</v>
      </c>
      <c r="I5638">
        <v>913</v>
      </c>
      <c r="J5638" t="s">
        <v>130</v>
      </c>
      <c r="K5638">
        <v>2</v>
      </c>
      <c r="L5638" t="s">
        <v>19</v>
      </c>
      <c r="M5638">
        <v>1960</v>
      </c>
      <c r="N5638" s="3">
        <v>725.51199999999994</v>
      </c>
    </row>
    <row r="5639" spans="1:14" x14ac:dyDescent="0.25">
      <c r="A5639">
        <v>105</v>
      </c>
      <c r="B5639">
        <v>426</v>
      </c>
      <c r="D5639" t="s">
        <v>128</v>
      </c>
      <c r="E5639" t="s">
        <v>129</v>
      </c>
      <c r="F5639">
        <v>426</v>
      </c>
      <c r="G5639">
        <v>4</v>
      </c>
      <c r="H5639" t="s">
        <v>17</v>
      </c>
      <c r="I5639">
        <v>913</v>
      </c>
      <c r="J5639" t="s">
        <v>130</v>
      </c>
      <c r="K5639">
        <v>2</v>
      </c>
      <c r="L5639" t="s">
        <v>19</v>
      </c>
      <c r="M5639">
        <v>1961</v>
      </c>
      <c r="N5639" s="3">
        <v>747.48800000000006</v>
      </c>
    </row>
    <row r="5640" spans="1:14" x14ac:dyDescent="0.25">
      <c r="A5640">
        <v>105</v>
      </c>
      <c r="B5640">
        <v>426</v>
      </c>
      <c r="D5640" t="s">
        <v>128</v>
      </c>
      <c r="E5640" t="s">
        <v>129</v>
      </c>
      <c r="F5640">
        <v>426</v>
      </c>
      <c r="G5640">
        <v>4</v>
      </c>
      <c r="H5640" t="s">
        <v>17</v>
      </c>
      <c r="I5640">
        <v>913</v>
      </c>
      <c r="J5640" t="s">
        <v>130</v>
      </c>
      <c r="K5640">
        <v>2</v>
      </c>
      <c r="L5640" t="s">
        <v>19</v>
      </c>
      <c r="M5640">
        <v>1962</v>
      </c>
      <c r="N5640" s="3">
        <v>770.16</v>
      </c>
    </row>
    <row r="5641" spans="1:14" x14ac:dyDescent="0.25">
      <c r="A5641">
        <v>105</v>
      </c>
      <c r="B5641">
        <v>426</v>
      </c>
      <c r="D5641" t="s">
        <v>128</v>
      </c>
      <c r="E5641" t="s">
        <v>129</v>
      </c>
      <c r="F5641">
        <v>426</v>
      </c>
      <c r="G5641">
        <v>4</v>
      </c>
      <c r="H5641" t="s">
        <v>17</v>
      </c>
      <c r="I5641">
        <v>913</v>
      </c>
      <c r="J5641" t="s">
        <v>130</v>
      </c>
      <c r="K5641">
        <v>2</v>
      </c>
      <c r="L5641" t="s">
        <v>19</v>
      </c>
      <c r="M5641">
        <v>1963</v>
      </c>
      <c r="N5641" s="3">
        <v>793.46900000000005</v>
      </c>
    </row>
    <row r="5642" spans="1:14" x14ac:dyDescent="0.25">
      <c r="A5642">
        <v>105</v>
      </c>
      <c r="B5642">
        <v>426</v>
      </c>
      <c r="D5642" t="s">
        <v>128</v>
      </c>
      <c r="E5642" t="s">
        <v>129</v>
      </c>
      <c r="F5642">
        <v>426</v>
      </c>
      <c r="G5642">
        <v>4</v>
      </c>
      <c r="H5642" t="s">
        <v>17</v>
      </c>
      <c r="I5642">
        <v>913</v>
      </c>
      <c r="J5642" t="s">
        <v>130</v>
      </c>
      <c r="K5642">
        <v>2</v>
      </c>
      <c r="L5642" t="s">
        <v>19</v>
      </c>
      <c r="M5642">
        <v>1964</v>
      </c>
      <c r="N5642" s="3">
        <v>817.27700000000004</v>
      </c>
    </row>
    <row r="5643" spans="1:14" x14ac:dyDescent="0.25">
      <c r="A5643">
        <v>105</v>
      </c>
      <c r="B5643">
        <v>426</v>
      </c>
      <c r="D5643" t="s">
        <v>128</v>
      </c>
      <c r="E5643" t="s">
        <v>129</v>
      </c>
      <c r="F5643">
        <v>426</v>
      </c>
      <c r="G5643">
        <v>4</v>
      </c>
      <c r="H5643" t="s">
        <v>17</v>
      </c>
      <c r="I5643">
        <v>913</v>
      </c>
      <c r="J5643" t="s">
        <v>130</v>
      </c>
      <c r="K5643">
        <v>2</v>
      </c>
      <c r="L5643" t="s">
        <v>19</v>
      </c>
      <c r="M5643">
        <v>1965</v>
      </c>
      <c r="N5643" s="3">
        <v>841.59699999999998</v>
      </c>
    </row>
    <row r="5644" spans="1:14" x14ac:dyDescent="0.25">
      <c r="A5644">
        <v>105</v>
      </c>
      <c r="B5644">
        <v>426</v>
      </c>
      <c r="D5644" t="s">
        <v>128</v>
      </c>
      <c r="E5644" t="s">
        <v>129</v>
      </c>
      <c r="F5644">
        <v>426</v>
      </c>
      <c r="G5644">
        <v>4</v>
      </c>
      <c r="H5644" t="s">
        <v>17</v>
      </c>
      <c r="I5644">
        <v>913</v>
      </c>
      <c r="J5644" t="s">
        <v>130</v>
      </c>
      <c r="K5644">
        <v>2</v>
      </c>
      <c r="L5644" t="s">
        <v>19</v>
      </c>
      <c r="M5644">
        <v>1966</v>
      </c>
      <c r="N5644" s="3">
        <v>866.58199999999999</v>
      </c>
    </row>
    <row r="5645" spans="1:14" x14ac:dyDescent="0.25">
      <c r="A5645">
        <v>105</v>
      </c>
      <c r="B5645">
        <v>426</v>
      </c>
      <c r="D5645" t="s">
        <v>128</v>
      </c>
      <c r="E5645" t="s">
        <v>129</v>
      </c>
      <c r="F5645">
        <v>426</v>
      </c>
      <c r="G5645">
        <v>4</v>
      </c>
      <c r="H5645" t="s">
        <v>17</v>
      </c>
      <c r="I5645">
        <v>913</v>
      </c>
      <c r="J5645" t="s">
        <v>130</v>
      </c>
      <c r="K5645">
        <v>2</v>
      </c>
      <c r="L5645" t="s">
        <v>19</v>
      </c>
      <c r="M5645">
        <v>1967</v>
      </c>
      <c r="N5645" s="3">
        <v>897.15700000000004</v>
      </c>
    </row>
    <row r="5646" spans="1:14" x14ac:dyDescent="0.25">
      <c r="A5646">
        <v>105</v>
      </c>
      <c r="B5646">
        <v>426</v>
      </c>
      <c r="D5646" t="s">
        <v>128</v>
      </c>
      <c r="E5646" t="s">
        <v>129</v>
      </c>
      <c r="F5646">
        <v>426</v>
      </c>
      <c r="G5646">
        <v>4</v>
      </c>
      <c r="H5646" t="s">
        <v>17</v>
      </c>
      <c r="I5646">
        <v>913</v>
      </c>
      <c r="J5646" t="s">
        <v>130</v>
      </c>
      <c r="K5646">
        <v>2</v>
      </c>
      <c r="L5646" t="s">
        <v>19</v>
      </c>
      <c r="M5646">
        <v>1968</v>
      </c>
      <c r="N5646" s="3">
        <v>930.80799999999999</v>
      </c>
    </row>
    <row r="5647" spans="1:14" x14ac:dyDescent="0.25">
      <c r="A5647">
        <v>105</v>
      </c>
      <c r="B5647">
        <v>426</v>
      </c>
      <c r="D5647" t="s">
        <v>128</v>
      </c>
      <c r="E5647" t="s">
        <v>129</v>
      </c>
      <c r="F5647">
        <v>426</v>
      </c>
      <c r="G5647">
        <v>4</v>
      </c>
      <c r="H5647" t="s">
        <v>17</v>
      </c>
      <c r="I5647">
        <v>913</v>
      </c>
      <c r="J5647" t="s">
        <v>130</v>
      </c>
      <c r="K5647">
        <v>2</v>
      </c>
      <c r="L5647" t="s">
        <v>19</v>
      </c>
      <c r="M5647">
        <v>1969</v>
      </c>
      <c r="N5647" s="3">
        <v>965.40099999999995</v>
      </c>
    </row>
    <row r="5648" spans="1:14" x14ac:dyDescent="0.25">
      <c r="A5648">
        <v>105</v>
      </c>
      <c r="B5648">
        <v>426</v>
      </c>
      <c r="D5648" t="s">
        <v>128</v>
      </c>
      <c r="E5648" t="s">
        <v>129</v>
      </c>
      <c r="F5648">
        <v>426</v>
      </c>
      <c r="G5648">
        <v>4</v>
      </c>
      <c r="H5648" t="s">
        <v>17</v>
      </c>
      <c r="I5648">
        <v>913</v>
      </c>
      <c r="J5648" t="s">
        <v>130</v>
      </c>
      <c r="K5648">
        <v>2</v>
      </c>
      <c r="L5648" t="s">
        <v>19</v>
      </c>
      <c r="M5648">
        <v>1970</v>
      </c>
      <c r="N5648" s="3">
        <v>1001.004</v>
      </c>
    </row>
    <row r="5649" spans="1:14" x14ac:dyDescent="0.25">
      <c r="A5649">
        <v>105</v>
      </c>
      <c r="B5649">
        <v>426</v>
      </c>
      <c r="D5649" t="s">
        <v>128</v>
      </c>
      <c r="E5649" t="s">
        <v>129</v>
      </c>
      <c r="F5649">
        <v>426</v>
      </c>
      <c r="G5649">
        <v>4</v>
      </c>
      <c r="H5649" t="s">
        <v>17</v>
      </c>
      <c r="I5649">
        <v>913</v>
      </c>
      <c r="J5649" t="s">
        <v>130</v>
      </c>
      <c r="K5649">
        <v>2</v>
      </c>
      <c r="L5649" t="s">
        <v>19</v>
      </c>
      <c r="M5649">
        <v>1971</v>
      </c>
      <c r="N5649" s="3">
        <v>1037.5409999999999</v>
      </c>
    </row>
    <row r="5650" spans="1:14" x14ac:dyDescent="0.25">
      <c r="A5650">
        <v>105</v>
      </c>
      <c r="B5650">
        <v>426</v>
      </c>
      <c r="D5650" t="s">
        <v>128</v>
      </c>
      <c r="E5650" t="s">
        <v>129</v>
      </c>
      <c r="F5650">
        <v>426</v>
      </c>
      <c r="G5650">
        <v>4</v>
      </c>
      <c r="H5650" t="s">
        <v>17</v>
      </c>
      <c r="I5650">
        <v>913</v>
      </c>
      <c r="J5650" t="s">
        <v>130</v>
      </c>
      <c r="K5650">
        <v>2</v>
      </c>
      <c r="L5650" t="s">
        <v>19</v>
      </c>
      <c r="M5650">
        <v>1972</v>
      </c>
      <c r="N5650" s="3">
        <v>1074.951</v>
      </c>
    </row>
    <row r="5651" spans="1:14" x14ac:dyDescent="0.25">
      <c r="A5651">
        <v>105</v>
      </c>
      <c r="B5651">
        <v>426</v>
      </c>
      <c r="D5651" t="s">
        <v>128</v>
      </c>
      <c r="E5651" t="s">
        <v>129</v>
      </c>
      <c r="F5651">
        <v>426</v>
      </c>
      <c r="G5651">
        <v>4</v>
      </c>
      <c r="H5651" t="s">
        <v>17</v>
      </c>
      <c r="I5651">
        <v>913</v>
      </c>
      <c r="J5651" t="s">
        <v>130</v>
      </c>
      <c r="K5651">
        <v>2</v>
      </c>
      <c r="L5651" t="s">
        <v>19</v>
      </c>
      <c r="M5651">
        <v>1973</v>
      </c>
      <c r="N5651" s="3">
        <v>1113.175</v>
      </c>
    </row>
    <row r="5652" spans="1:14" x14ac:dyDescent="0.25">
      <c r="A5652">
        <v>105</v>
      </c>
      <c r="B5652">
        <v>426</v>
      </c>
      <c r="D5652" t="s">
        <v>128</v>
      </c>
      <c r="E5652" t="s">
        <v>129</v>
      </c>
      <c r="F5652">
        <v>426</v>
      </c>
      <c r="G5652">
        <v>4</v>
      </c>
      <c r="H5652" t="s">
        <v>17</v>
      </c>
      <c r="I5652">
        <v>913</v>
      </c>
      <c r="J5652" t="s">
        <v>130</v>
      </c>
      <c r="K5652">
        <v>2</v>
      </c>
      <c r="L5652" t="s">
        <v>19</v>
      </c>
      <c r="M5652">
        <v>1974</v>
      </c>
      <c r="N5652" s="3">
        <v>1152.2180000000001</v>
      </c>
    </row>
    <row r="5653" spans="1:14" x14ac:dyDescent="0.25">
      <c r="A5653">
        <v>105</v>
      </c>
      <c r="B5653">
        <v>426</v>
      </c>
      <c r="D5653" t="s">
        <v>128</v>
      </c>
      <c r="E5653" t="s">
        <v>129</v>
      </c>
      <c r="F5653">
        <v>426</v>
      </c>
      <c r="G5653">
        <v>4</v>
      </c>
      <c r="H5653" t="s">
        <v>17</v>
      </c>
      <c r="I5653">
        <v>913</v>
      </c>
      <c r="J5653" t="s">
        <v>130</v>
      </c>
      <c r="K5653">
        <v>2</v>
      </c>
      <c r="L5653" t="s">
        <v>19</v>
      </c>
      <c r="M5653">
        <v>1975</v>
      </c>
      <c r="N5653" s="3">
        <v>1192.6220000000001</v>
      </c>
    </row>
    <row r="5654" spans="1:14" x14ac:dyDescent="0.25">
      <c r="A5654">
        <v>105</v>
      </c>
      <c r="B5654">
        <v>426</v>
      </c>
      <c r="D5654" t="s">
        <v>128</v>
      </c>
      <c r="E5654" t="s">
        <v>129</v>
      </c>
      <c r="F5654">
        <v>426</v>
      </c>
      <c r="G5654">
        <v>4</v>
      </c>
      <c r="H5654" t="s">
        <v>17</v>
      </c>
      <c r="I5654">
        <v>913</v>
      </c>
      <c r="J5654" t="s">
        <v>130</v>
      </c>
      <c r="K5654">
        <v>2</v>
      </c>
      <c r="L5654" t="s">
        <v>19</v>
      </c>
      <c r="M5654">
        <v>1976</v>
      </c>
      <c r="N5654" s="3">
        <v>1234.665</v>
      </c>
    </row>
    <row r="5655" spans="1:14" x14ac:dyDescent="0.25">
      <c r="A5655">
        <v>105</v>
      </c>
      <c r="B5655">
        <v>426</v>
      </c>
      <c r="D5655" t="s">
        <v>128</v>
      </c>
      <c r="E5655" t="s">
        <v>129</v>
      </c>
      <c r="F5655">
        <v>426</v>
      </c>
      <c r="G5655">
        <v>4</v>
      </c>
      <c r="H5655" t="s">
        <v>17</v>
      </c>
      <c r="I5655">
        <v>913</v>
      </c>
      <c r="J5655" t="s">
        <v>130</v>
      </c>
      <c r="K5655">
        <v>2</v>
      </c>
      <c r="L5655" t="s">
        <v>19</v>
      </c>
      <c r="M5655">
        <v>1977</v>
      </c>
      <c r="N5655" s="3">
        <v>1271.7619999999999</v>
      </c>
    </row>
    <row r="5656" spans="1:14" x14ac:dyDescent="0.25">
      <c r="A5656">
        <v>105</v>
      </c>
      <c r="B5656">
        <v>426</v>
      </c>
      <c r="D5656" t="s">
        <v>128</v>
      </c>
      <c r="E5656" t="s">
        <v>129</v>
      </c>
      <c r="F5656">
        <v>426</v>
      </c>
      <c r="G5656">
        <v>4</v>
      </c>
      <c r="H5656" t="s">
        <v>17</v>
      </c>
      <c r="I5656">
        <v>913</v>
      </c>
      <c r="J5656" t="s">
        <v>130</v>
      </c>
      <c r="K5656">
        <v>2</v>
      </c>
      <c r="L5656" t="s">
        <v>19</v>
      </c>
      <c r="M5656">
        <v>1978</v>
      </c>
      <c r="N5656" s="3">
        <v>1308.172</v>
      </c>
    </row>
    <row r="5657" spans="1:14" x14ac:dyDescent="0.25">
      <c r="A5657">
        <v>105</v>
      </c>
      <c r="B5657">
        <v>426</v>
      </c>
      <c r="D5657" t="s">
        <v>128</v>
      </c>
      <c r="E5657" t="s">
        <v>129</v>
      </c>
      <c r="F5657">
        <v>426</v>
      </c>
      <c r="G5657">
        <v>4</v>
      </c>
      <c r="H5657" t="s">
        <v>17</v>
      </c>
      <c r="I5657">
        <v>913</v>
      </c>
      <c r="J5657" t="s">
        <v>130</v>
      </c>
      <c r="K5657">
        <v>2</v>
      </c>
      <c r="L5657" t="s">
        <v>19</v>
      </c>
      <c r="M5657">
        <v>1979</v>
      </c>
      <c r="N5657" s="3">
        <v>1346.308</v>
      </c>
    </row>
    <row r="5658" spans="1:14" x14ac:dyDescent="0.25">
      <c r="A5658">
        <v>105</v>
      </c>
      <c r="B5658">
        <v>426</v>
      </c>
      <c r="D5658" t="s">
        <v>128</v>
      </c>
      <c r="E5658" t="s">
        <v>129</v>
      </c>
      <c r="F5658">
        <v>426</v>
      </c>
      <c r="G5658">
        <v>4</v>
      </c>
      <c r="H5658" t="s">
        <v>17</v>
      </c>
      <c r="I5658">
        <v>913</v>
      </c>
      <c r="J5658" t="s">
        <v>130</v>
      </c>
      <c r="K5658">
        <v>2</v>
      </c>
      <c r="L5658" t="s">
        <v>19</v>
      </c>
      <c r="M5658">
        <v>1980</v>
      </c>
      <c r="N5658" s="3">
        <v>1386.03</v>
      </c>
    </row>
    <row r="5659" spans="1:14" x14ac:dyDescent="0.25">
      <c r="A5659">
        <v>105</v>
      </c>
      <c r="B5659">
        <v>426</v>
      </c>
      <c r="D5659" t="s">
        <v>128</v>
      </c>
      <c r="E5659" t="s">
        <v>129</v>
      </c>
      <c r="F5659">
        <v>426</v>
      </c>
      <c r="G5659">
        <v>4</v>
      </c>
      <c r="H5659" t="s">
        <v>17</v>
      </c>
      <c r="I5659">
        <v>913</v>
      </c>
      <c r="J5659" t="s">
        <v>130</v>
      </c>
      <c r="K5659">
        <v>2</v>
      </c>
      <c r="L5659" t="s">
        <v>19</v>
      </c>
      <c r="M5659">
        <v>1981</v>
      </c>
      <c r="N5659" s="3">
        <v>1427.011</v>
      </c>
    </row>
    <row r="5660" spans="1:14" x14ac:dyDescent="0.25">
      <c r="A5660">
        <v>105</v>
      </c>
      <c r="B5660">
        <v>426</v>
      </c>
      <c r="D5660" t="s">
        <v>128</v>
      </c>
      <c r="E5660" t="s">
        <v>129</v>
      </c>
      <c r="F5660">
        <v>426</v>
      </c>
      <c r="G5660">
        <v>4</v>
      </c>
      <c r="H5660" t="s">
        <v>17</v>
      </c>
      <c r="I5660">
        <v>913</v>
      </c>
      <c r="J5660" t="s">
        <v>130</v>
      </c>
      <c r="K5660">
        <v>2</v>
      </c>
      <c r="L5660" t="s">
        <v>19</v>
      </c>
      <c r="M5660">
        <v>1982</v>
      </c>
      <c r="N5660" s="3">
        <v>1469.127</v>
      </c>
    </row>
    <row r="5661" spans="1:14" x14ac:dyDescent="0.25">
      <c r="A5661">
        <v>105</v>
      </c>
      <c r="B5661">
        <v>426</v>
      </c>
      <c r="D5661" t="s">
        <v>128</v>
      </c>
      <c r="E5661" t="s">
        <v>129</v>
      </c>
      <c r="F5661">
        <v>426</v>
      </c>
      <c r="G5661">
        <v>4</v>
      </c>
      <c r="H5661" t="s">
        <v>17</v>
      </c>
      <c r="I5661">
        <v>913</v>
      </c>
      <c r="J5661" t="s">
        <v>130</v>
      </c>
      <c r="K5661">
        <v>2</v>
      </c>
      <c r="L5661" t="s">
        <v>19</v>
      </c>
      <c r="M5661">
        <v>1983</v>
      </c>
      <c r="N5661" s="3">
        <v>1512.336</v>
      </c>
    </row>
    <row r="5662" spans="1:14" x14ac:dyDescent="0.25">
      <c r="A5662">
        <v>105</v>
      </c>
      <c r="B5662">
        <v>426</v>
      </c>
      <c r="D5662" t="s">
        <v>128</v>
      </c>
      <c r="E5662" t="s">
        <v>129</v>
      </c>
      <c r="F5662">
        <v>426</v>
      </c>
      <c r="G5662">
        <v>4</v>
      </c>
      <c r="H5662" t="s">
        <v>17</v>
      </c>
      <c r="I5662">
        <v>913</v>
      </c>
      <c r="J5662" t="s">
        <v>130</v>
      </c>
      <c r="K5662">
        <v>2</v>
      </c>
      <c r="L5662" t="s">
        <v>19</v>
      </c>
      <c r="M5662">
        <v>1984</v>
      </c>
      <c r="N5662" s="3">
        <v>1556.49</v>
      </c>
    </row>
    <row r="5663" spans="1:14" x14ac:dyDescent="0.25">
      <c r="A5663">
        <v>105</v>
      </c>
      <c r="B5663">
        <v>426</v>
      </c>
      <c r="D5663" t="s">
        <v>128</v>
      </c>
      <c r="E5663" t="s">
        <v>129</v>
      </c>
      <c r="F5663">
        <v>426</v>
      </c>
      <c r="G5663">
        <v>4</v>
      </c>
      <c r="H5663" t="s">
        <v>17</v>
      </c>
      <c r="I5663">
        <v>913</v>
      </c>
      <c r="J5663" t="s">
        <v>130</v>
      </c>
      <c r="K5663">
        <v>2</v>
      </c>
      <c r="L5663" t="s">
        <v>19</v>
      </c>
      <c r="M5663">
        <v>1985</v>
      </c>
      <c r="N5663" s="3">
        <v>1601.4829999999999</v>
      </c>
    </row>
    <row r="5664" spans="1:14" x14ac:dyDescent="0.25">
      <c r="A5664">
        <v>105</v>
      </c>
      <c r="B5664">
        <v>426</v>
      </c>
      <c r="D5664" t="s">
        <v>128</v>
      </c>
      <c r="E5664" t="s">
        <v>129</v>
      </c>
      <c r="F5664">
        <v>426</v>
      </c>
      <c r="G5664">
        <v>4</v>
      </c>
      <c r="H5664" t="s">
        <v>17</v>
      </c>
      <c r="I5664">
        <v>913</v>
      </c>
      <c r="J5664" t="s">
        <v>130</v>
      </c>
      <c r="K5664">
        <v>2</v>
      </c>
      <c r="L5664" t="s">
        <v>19</v>
      </c>
      <c r="M5664">
        <v>1986</v>
      </c>
      <c r="N5664" s="3">
        <v>1647.2739999999999</v>
      </c>
    </row>
    <row r="5665" spans="1:14" x14ac:dyDescent="0.25">
      <c r="A5665">
        <v>105</v>
      </c>
      <c r="B5665">
        <v>426</v>
      </c>
      <c r="D5665" t="s">
        <v>128</v>
      </c>
      <c r="E5665" t="s">
        <v>129</v>
      </c>
      <c r="F5665">
        <v>426</v>
      </c>
      <c r="G5665">
        <v>4</v>
      </c>
      <c r="H5665" t="s">
        <v>17</v>
      </c>
      <c r="I5665">
        <v>913</v>
      </c>
      <c r="J5665" t="s">
        <v>130</v>
      </c>
      <c r="K5665">
        <v>2</v>
      </c>
      <c r="L5665" t="s">
        <v>19</v>
      </c>
      <c r="M5665">
        <v>1987</v>
      </c>
      <c r="N5665" s="3">
        <v>1685.002</v>
      </c>
    </row>
    <row r="5666" spans="1:14" x14ac:dyDescent="0.25">
      <c r="A5666">
        <v>105</v>
      </c>
      <c r="B5666">
        <v>426</v>
      </c>
      <c r="D5666" t="s">
        <v>128</v>
      </c>
      <c r="E5666" t="s">
        <v>129</v>
      </c>
      <c r="F5666">
        <v>426</v>
      </c>
      <c r="G5666">
        <v>4</v>
      </c>
      <c r="H5666" t="s">
        <v>17</v>
      </c>
      <c r="I5666">
        <v>913</v>
      </c>
      <c r="J5666" t="s">
        <v>130</v>
      </c>
      <c r="K5666">
        <v>2</v>
      </c>
      <c r="L5666" t="s">
        <v>19</v>
      </c>
      <c r="M5666">
        <v>1988</v>
      </c>
      <c r="N5666" s="3">
        <v>1721.778</v>
      </c>
    </row>
    <row r="5667" spans="1:14" x14ac:dyDescent="0.25">
      <c r="A5667">
        <v>105</v>
      </c>
      <c r="B5667">
        <v>426</v>
      </c>
      <c r="D5667" t="s">
        <v>128</v>
      </c>
      <c r="E5667" t="s">
        <v>129</v>
      </c>
      <c r="F5667">
        <v>426</v>
      </c>
      <c r="G5667">
        <v>4</v>
      </c>
      <c r="H5667" t="s">
        <v>17</v>
      </c>
      <c r="I5667">
        <v>913</v>
      </c>
      <c r="J5667" t="s">
        <v>130</v>
      </c>
      <c r="K5667">
        <v>2</v>
      </c>
      <c r="L5667" t="s">
        <v>19</v>
      </c>
      <c r="M5667">
        <v>1989</v>
      </c>
      <c r="N5667" s="3">
        <v>1757.903</v>
      </c>
    </row>
    <row r="5668" spans="1:14" x14ac:dyDescent="0.25">
      <c r="A5668">
        <v>105</v>
      </c>
      <c r="B5668">
        <v>426</v>
      </c>
      <c r="D5668" t="s">
        <v>128</v>
      </c>
      <c r="E5668" t="s">
        <v>129</v>
      </c>
      <c r="F5668">
        <v>426</v>
      </c>
      <c r="G5668">
        <v>4</v>
      </c>
      <c r="H5668" t="s">
        <v>17</v>
      </c>
      <c r="I5668">
        <v>913</v>
      </c>
      <c r="J5668" t="s">
        <v>130</v>
      </c>
      <c r="K5668">
        <v>2</v>
      </c>
      <c r="L5668" t="s">
        <v>19</v>
      </c>
      <c r="M5668">
        <v>1990</v>
      </c>
      <c r="N5668" s="3">
        <v>1792.9680000000001</v>
      </c>
    </row>
    <row r="5669" spans="1:14" x14ac:dyDescent="0.25">
      <c r="A5669">
        <v>105</v>
      </c>
      <c r="B5669">
        <v>426</v>
      </c>
      <c r="D5669" t="s">
        <v>128</v>
      </c>
      <c r="E5669" t="s">
        <v>129</v>
      </c>
      <c r="F5669">
        <v>426</v>
      </c>
      <c r="G5669">
        <v>4</v>
      </c>
      <c r="H5669" t="s">
        <v>17</v>
      </c>
      <c r="I5669">
        <v>913</v>
      </c>
      <c r="J5669" t="s">
        <v>130</v>
      </c>
      <c r="K5669">
        <v>2</v>
      </c>
      <c r="L5669" t="s">
        <v>19</v>
      </c>
      <c r="M5669">
        <v>1991</v>
      </c>
      <c r="N5669" s="3">
        <v>1826.424</v>
      </c>
    </row>
    <row r="5670" spans="1:14" x14ac:dyDescent="0.25">
      <c r="A5670">
        <v>105</v>
      </c>
      <c r="B5670">
        <v>426</v>
      </c>
      <c r="D5670" t="s">
        <v>128</v>
      </c>
      <c r="E5670" t="s">
        <v>129</v>
      </c>
      <c r="F5670">
        <v>426</v>
      </c>
      <c r="G5670">
        <v>4</v>
      </c>
      <c r="H5670" t="s">
        <v>17</v>
      </c>
      <c r="I5670">
        <v>913</v>
      </c>
      <c r="J5670" t="s">
        <v>130</v>
      </c>
      <c r="K5670">
        <v>2</v>
      </c>
      <c r="L5670" t="s">
        <v>19</v>
      </c>
      <c r="M5670">
        <v>1992</v>
      </c>
      <c r="N5670" s="3">
        <v>1858.3330000000001</v>
      </c>
    </row>
    <row r="5671" spans="1:14" x14ac:dyDescent="0.25">
      <c r="A5671">
        <v>105</v>
      </c>
      <c r="B5671">
        <v>426</v>
      </c>
      <c r="D5671" t="s">
        <v>128</v>
      </c>
      <c r="E5671" t="s">
        <v>129</v>
      </c>
      <c r="F5671">
        <v>426</v>
      </c>
      <c r="G5671">
        <v>4</v>
      </c>
      <c r="H5671" t="s">
        <v>17</v>
      </c>
      <c r="I5671">
        <v>913</v>
      </c>
      <c r="J5671" t="s">
        <v>130</v>
      </c>
      <c r="K5671">
        <v>2</v>
      </c>
      <c r="L5671" t="s">
        <v>19</v>
      </c>
      <c r="M5671">
        <v>1993</v>
      </c>
      <c r="N5671" s="3">
        <v>1888.2159999999999</v>
      </c>
    </row>
    <row r="5672" spans="1:14" x14ac:dyDescent="0.25">
      <c r="A5672">
        <v>105</v>
      </c>
      <c r="B5672">
        <v>426</v>
      </c>
      <c r="D5672" t="s">
        <v>128</v>
      </c>
      <c r="E5672" t="s">
        <v>129</v>
      </c>
      <c r="F5672">
        <v>426</v>
      </c>
      <c r="G5672">
        <v>4</v>
      </c>
      <c r="H5672" t="s">
        <v>17</v>
      </c>
      <c r="I5672">
        <v>913</v>
      </c>
      <c r="J5672" t="s">
        <v>130</v>
      </c>
      <c r="K5672">
        <v>2</v>
      </c>
      <c r="L5672" t="s">
        <v>19</v>
      </c>
      <c r="M5672">
        <v>1994</v>
      </c>
      <c r="N5672" s="3">
        <v>1915.37</v>
      </c>
    </row>
    <row r="5673" spans="1:14" x14ac:dyDescent="0.25">
      <c r="A5673">
        <v>105</v>
      </c>
      <c r="B5673">
        <v>426</v>
      </c>
      <c r="D5673" t="s">
        <v>128</v>
      </c>
      <c r="E5673" t="s">
        <v>129</v>
      </c>
      <c r="F5673">
        <v>426</v>
      </c>
      <c r="G5673">
        <v>4</v>
      </c>
      <c r="H5673" t="s">
        <v>17</v>
      </c>
      <c r="I5673">
        <v>913</v>
      </c>
      <c r="J5673" t="s">
        <v>130</v>
      </c>
      <c r="K5673">
        <v>2</v>
      </c>
      <c r="L5673" t="s">
        <v>19</v>
      </c>
      <c r="M5673">
        <v>1995</v>
      </c>
      <c r="N5673" s="3">
        <v>1940.0440000000001</v>
      </c>
    </row>
    <row r="5674" spans="1:14" x14ac:dyDescent="0.25">
      <c r="A5674">
        <v>105</v>
      </c>
      <c r="B5674">
        <v>426</v>
      </c>
      <c r="D5674" t="s">
        <v>128</v>
      </c>
      <c r="E5674" t="s">
        <v>129</v>
      </c>
      <c r="F5674">
        <v>426</v>
      </c>
      <c r="G5674">
        <v>4</v>
      </c>
      <c r="H5674" t="s">
        <v>17</v>
      </c>
      <c r="I5674">
        <v>913</v>
      </c>
      <c r="J5674" t="s">
        <v>130</v>
      </c>
      <c r="K5674">
        <v>2</v>
      </c>
      <c r="L5674" t="s">
        <v>19</v>
      </c>
      <c r="M5674">
        <v>1996</v>
      </c>
      <c r="N5674" s="3">
        <v>1962.829</v>
      </c>
    </row>
    <row r="5675" spans="1:14" x14ac:dyDescent="0.25">
      <c r="A5675">
        <v>105</v>
      </c>
      <c r="B5675">
        <v>426</v>
      </c>
      <c r="D5675" t="s">
        <v>128</v>
      </c>
      <c r="E5675" t="s">
        <v>129</v>
      </c>
      <c r="F5675">
        <v>426</v>
      </c>
      <c r="G5675">
        <v>4</v>
      </c>
      <c r="H5675" t="s">
        <v>17</v>
      </c>
      <c r="I5675">
        <v>913</v>
      </c>
      <c r="J5675" t="s">
        <v>130</v>
      </c>
      <c r="K5675">
        <v>2</v>
      </c>
      <c r="L5675" t="s">
        <v>19</v>
      </c>
      <c r="M5675">
        <v>1997</v>
      </c>
      <c r="N5675" s="3">
        <v>1982.008</v>
      </c>
    </row>
    <row r="5676" spans="1:14" x14ac:dyDescent="0.25">
      <c r="A5676">
        <v>105</v>
      </c>
      <c r="B5676">
        <v>426</v>
      </c>
      <c r="D5676" t="s">
        <v>128</v>
      </c>
      <c r="E5676" t="s">
        <v>129</v>
      </c>
      <c r="F5676">
        <v>426</v>
      </c>
      <c r="G5676">
        <v>4</v>
      </c>
      <c r="H5676" t="s">
        <v>17</v>
      </c>
      <c r="I5676">
        <v>913</v>
      </c>
      <c r="J5676" t="s">
        <v>130</v>
      </c>
      <c r="K5676">
        <v>2</v>
      </c>
      <c r="L5676" t="s">
        <v>19</v>
      </c>
      <c r="M5676">
        <v>1998</v>
      </c>
      <c r="N5676" s="3">
        <v>1994.2529999999999</v>
      </c>
    </row>
    <row r="5677" spans="1:14" x14ac:dyDescent="0.25">
      <c r="A5677">
        <v>105</v>
      </c>
      <c r="B5677">
        <v>426</v>
      </c>
      <c r="D5677" t="s">
        <v>128</v>
      </c>
      <c r="E5677" t="s">
        <v>129</v>
      </c>
      <c r="F5677">
        <v>426</v>
      </c>
      <c r="G5677">
        <v>4</v>
      </c>
      <c r="H5677" t="s">
        <v>17</v>
      </c>
      <c r="I5677">
        <v>913</v>
      </c>
      <c r="J5677" t="s">
        <v>130</v>
      </c>
      <c r="K5677">
        <v>2</v>
      </c>
      <c r="L5677" t="s">
        <v>19</v>
      </c>
      <c r="M5677">
        <v>1999</v>
      </c>
      <c r="N5677" s="3">
        <v>2001.845</v>
      </c>
    </row>
    <row r="5678" spans="1:14" x14ac:dyDescent="0.25">
      <c r="A5678">
        <v>105</v>
      </c>
      <c r="B5678">
        <v>426</v>
      </c>
      <c r="D5678" t="s">
        <v>128</v>
      </c>
      <c r="E5678" t="s">
        <v>129</v>
      </c>
      <c r="F5678">
        <v>426</v>
      </c>
      <c r="G5678">
        <v>4</v>
      </c>
      <c r="H5678" t="s">
        <v>17</v>
      </c>
      <c r="I5678">
        <v>913</v>
      </c>
      <c r="J5678" t="s">
        <v>130</v>
      </c>
      <c r="K5678">
        <v>2</v>
      </c>
      <c r="L5678" t="s">
        <v>19</v>
      </c>
      <c r="M5678">
        <v>2000</v>
      </c>
      <c r="N5678" s="3">
        <v>2004.6220000000001</v>
      </c>
    </row>
    <row r="5679" spans="1:14" x14ac:dyDescent="0.25">
      <c r="A5679">
        <v>105</v>
      </c>
      <c r="B5679">
        <v>426</v>
      </c>
      <c r="D5679" t="s">
        <v>128</v>
      </c>
      <c r="E5679" t="s">
        <v>129</v>
      </c>
      <c r="F5679">
        <v>426</v>
      </c>
      <c r="G5679">
        <v>4</v>
      </c>
      <c r="H5679" t="s">
        <v>17</v>
      </c>
      <c r="I5679">
        <v>913</v>
      </c>
      <c r="J5679" t="s">
        <v>130</v>
      </c>
      <c r="K5679">
        <v>2</v>
      </c>
      <c r="L5679" t="s">
        <v>19</v>
      </c>
      <c r="M5679">
        <v>2001</v>
      </c>
      <c r="N5679" s="3">
        <v>2003.204</v>
      </c>
    </row>
    <row r="5680" spans="1:14" x14ac:dyDescent="0.25">
      <c r="A5680">
        <v>105</v>
      </c>
      <c r="B5680">
        <v>426</v>
      </c>
      <c r="D5680" t="s">
        <v>128</v>
      </c>
      <c r="E5680" t="s">
        <v>129</v>
      </c>
      <c r="F5680">
        <v>426</v>
      </c>
      <c r="G5680">
        <v>4</v>
      </c>
      <c r="H5680" t="s">
        <v>17</v>
      </c>
      <c r="I5680">
        <v>913</v>
      </c>
      <c r="J5680" t="s">
        <v>130</v>
      </c>
      <c r="K5680">
        <v>2</v>
      </c>
      <c r="L5680" t="s">
        <v>19</v>
      </c>
      <c r="M5680">
        <v>2002</v>
      </c>
      <c r="N5680" s="3">
        <v>1998.502</v>
      </c>
    </row>
    <row r="5681" spans="1:14" x14ac:dyDescent="0.25">
      <c r="A5681">
        <v>105</v>
      </c>
      <c r="B5681">
        <v>426</v>
      </c>
      <c r="D5681" t="s">
        <v>128</v>
      </c>
      <c r="E5681" t="s">
        <v>129</v>
      </c>
      <c r="F5681">
        <v>426</v>
      </c>
      <c r="G5681">
        <v>4</v>
      </c>
      <c r="H5681" t="s">
        <v>17</v>
      </c>
      <c r="I5681">
        <v>913</v>
      </c>
      <c r="J5681" t="s">
        <v>130</v>
      </c>
      <c r="K5681">
        <v>2</v>
      </c>
      <c r="L5681" t="s">
        <v>19</v>
      </c>
      <c r="M5681">
        <v>2003</v>
      </c>
      <c r="N5681" s="3">
        <v>1990.856</v>
      </c>
    </row>
    <row r="5682" spans="1:14" x14ac:dyDescent="0.25">
      <c r="A5682">
        <v>105</v>
      </c>
      <c r="B5682">
        <v>426</v>
      </c>
      <c r="D5682" t="s">
        <v>128</v>
      </c>
      <c r="E5682" t="s">
        <v>129</v>
      </c>
      <c r="F5682">
        <v>426</v>
      </c>
      <c r="G5682">
        <v>4</v>
      </c>
      <c r="H5682" t="s">
        <v>17</v>
      </c>
      <c r="I5682">
        <v>913</v>
      </c>
      <c r="J5682" t="s">
        <v>130</v>
      </c>
      <c r="K5682">
        <v>2</v>
      </c>
      <c r="L5682" t="s">
        <v>19</v>
      </c>
      <c r="M5682">
        <v>2004</v>
      </c>
      <c r="N5682" s="3">
        <v>1979.261</v>
      </c>
    </row>
    <row r="5683" spans="1:14" x14ac:dyDescent="0.25">
      <c r="A5683">
        <v>105</v>
      </c>
      <c r="B5683">
        <v>426</v>
      </c>
      <c r="D5683" t="s">
        <v>128</v>
      </c>
      <c r="E5683" t="s">
        <v>129</v>
      </c>
      <c r="F5683">
        <v>426</v>
      </c>
      <c r="G5683">
        <v>4</v>
      </c>
      <c r="H5683" t="s">
        <v>17</v>
      </c>
      <c r="I5683">
        <v>913</v>
      </c>
      <c r="J5683" t="s">
        <v>130</v>
      </c>
      <c r="K5683">
        <v>2</v>
      </c>
      <c r="L5683" t="s">
        <v>19</v>
      </c>
      <c r="M5683">
        <v>2005</v>
      </c>
      <c r="N5683" s="3">
        <v>1962.9970000000001</v>
      </c>
    </row>
    <row r="5684" spans="1:14" x14ac:dyDescent="0.25">
      <c r="A5684">
        <v>105</v>
      </c>
      <c r="B5684">
        <v>426</v>
      </c>
      <c r="D5684" t="s">
        <v>128</v>
      </c>
      <c r="E5684" t="s">
        <v>129</v>
      </c>
      <c r="F5684">
        <v>426</v>
      </c>
      <c r="G5684">
        <v>4</v>
      </c>
      <c r="H5684" t="s">
        <v>17</v>
      </c>
      <c r="I5684">
        <v>913</v>
      </c>
      <c r="J5684" t="s">
        <v>130</v>
      </c>
      <c r="K5684">
        <v>2</v>
      </c>
      <c r="L5684" t="s">
        <v>19</v>
      </c>
      <c r="M5684">
        <v>2006</v>
      </c>
      <c r="N5684" s="3">
        <v>1943.155</v>
      </c>
    </row>
    <row r="5685" spans="1:14" x14ac:dyDescent="0.25">
      <c r="A5685">
        <v>105</v>
      </c>
      <c r="B5685">
        <v>426</v>
      </c>
      <c r="D5685" t="s">
        <v>128</v>
      </c>
      <c r="E5685" t="s">
        <v>129</v>
      </c>
      <c r="F5685">
        <v>426</v>
      </c>
      <c r="G5685">
        <v>4</v>
      </c>
      <c r="H5685" t="s">
        <v>17</v>
      </c>
      <c r="I5685">
        <v>913</v>
      </c>
      <c r="J5685" t="s">
        <v>130</v>
      </c>
      <c r="K5685">
        <v>2</v>
      </c>
      <c r="L5685" t="s">
        <v>19</v>
      </c>
      <c r="M5685">
        <v>2007</v>
      </c>
      <c r="N5685" s="3">
        <v>1946.97</v>
      </c>
    </row>
    <row r="5686" spans="1:14" x14ac:dyDescent="0.25">
      <c r="A5686">
        <v>105</v>
      </c>
      <c r="B5686">
        <v>426</v>
      </c>
      <c r="D5686" t="s">
        <v>128</v>
      </c>
      <c r="E5686" t="s">
        <v>129</v>
      </c>
      <c r="F5686">
        <v>426</v>
      </c>
      <c r="G5686">
        <v>4</v>
      </c>
      <c r="H5686" t="s">
        <v>17</v>
      </c>
      <c r="I5686">
        <v>913</v>
      </c>
      <c r="J5686" t="s">
        <v>130</v>
      </c>
      <c r="K5686">
        <v>2</v>
      </c>
      <c r="L5686" t="s">
        <v>19</v>
      </c>
      <c r="M5686">
        <v>2008</v>
      </c>
      <c r="N5686" s="3">
        <v>1959.567</v>
      </c>
    </row>
    <row r="5687" spans="1:14" x14ac:dyDescent="0.25">
      <c r="A5687">
        <v>105</v>
      </c>
      <c r="B5687">
        <v>426</v>
      </c>
      <c r="D5687" t="s">
        <v>128</v>
      </c>
      <c r="E5687" t="s">
        <v>129</v>
      </c>
      <c r="F5687">
        <v>426</v>
      </c>
      <c r="G5687">
        <v>4</v>
      </c>
      <c r="H5687" t="s">
        <v>17</v>
      </c>
      <c r="I5687">
        <v>913</v>
      </c>
      <c r="J5687" t="s">
        <v>130</v>
      </c>
      <c r="K5687">
        <v>2</v>
      </c>
      <c r="L5687" t="s">
        <v>19</v>
      </c>
      <c r="M5687">
        <v>2009</v>
      </c>
      <c r="N5687" s="3">
        <v>1973.5139999999999</v>
      </c>
    </row>
    <row r="5688" spans="1:14" x14ac:dyDescent="0.25">
      <c r="A5688">
        <v>105</v>
      </c>
      <c r="B5688">
        <v>426</v>
      </c>
      <c r="D5688" t="s">
        <v>128</v>
      </c>
      <c r="E5688" t="s">
        <v>129</v>
      </c>
      <c r="F5688">
        <v>426</v>
      </c>
      <c r="G5688">
        <v>4</v>
      </c>
      <c r="H5688" t="s">
        <v>17</v>
      </c>
      <c r="I5688">
        <v>913</v>
      </c>
      <c r="J5688" t="s">
        <v>130</v>
      </c>
      <c r="K5688">
        <v>2</v>
      </c>
      <c r="L5688" t="s">
        <v>19</v>
      </c>
      <c r="M5688">
        <v>2010</v>
      </c>
      <c r="N5688" s="3">
        <v>1988.252</v>
      </c>
    </row>
    <row r="5689" spans="1:14" x14ac:dyDescent="0.25">
      <c r="A5689">
        <v>105</v>
      </c>
      <c r="B5689">
        <v>426</v>
      </c>
      <c r="D5689" t="s">
        <v>128</v>
      </c>
      <c r="E5689" t="s">
        <v>129</v>
      </c>
      <c r="F5689">
        <v>426</v>
      </c>
      <c r="G5689">
        <v>4</v>
      </c>
      <c r="H5689" t="s">
        <v>17</v>
      </c>
      <c r="I5689">
        <v>913</v>
      </c>
      <c r="J5689" t="s">
        <v>130</v>
      </c>
      <c r="K5689">
        <v>2</v>
      </c>
      <c r="L5689" t="s">
        <v>19</v>
      </c>
      <c r="M5689">
        <v>2011</v>
      </c>
      <c r="N5689" s="3">
        <v>2004.25</v>
      </c>
    </row>
    <row r="5690" spans="1:14" x14ac:dyDescent="0.25">
      <c r="A5690">
        <v>105</v>
      </c>
      <c r="B5690">
        <v>426</v>
      </c>
      <c r="D5690" t="s">
        <v>128</v>
      </c>
      <c r="E5690" t="s">
        <v>129</v>
      </c>
      <c r="F5690">
        <v>426</v>
      </c>
      <c r="G5690">
        <v>4</v>
      </c>
      <c r="H5690" t="s">
        <v>17</v>
      </c>
      <c r="I5690">
        <v>913</v>
      </c>
      <c r="J5690" t="s">
        <v>130</v>
      </c>
      <c r="K5690">
        <v>2</v>
      </c>
      <c r="L5690" t="s">
        <v>19</v>
      </c>
      <c r="M5690">
        <v>2012</v>
      </c>
      <c r="N5690" s="3">
        <v>2023.768</v>
      </c>
    </row>
    <row r="5691" spans="1:14" x14ac:dyDescent="0.25">
      <c r="A5691">
        <v>105</v>
      </c>
      <c r="B5691">
        <v>426</v>
      </c>
      <c r="D5691" t="s">
        <v>128</v>
      </c>
      <c r="E5691" t="s">
        <v>129</v>
      </c>
      <c r="F5691">
        <v>426</v>
      </c>
      <c r="G5691">
        <v>4</v>
      </c>
      <c r="H5691" t="s">
        <v>17</v>
      </c>
      <c r="I5691">
        <v>913</v>
      </c>
      <c r="J5691" t="s">
        <v>130</v>
      </c>
      <c r="K5691">
        <v>2</v>
      </c>
      <c r="L5691" t="s">
        <v>19</v>
      </c>
      <c r="M5691">
        <v>2013</v>
      </c>
      <c r="N5691" s="3">
        <v>2044.941</v>
      </c>
    </row>
    <row r="5692" spans="1:14" x14ac:dyDescent="0.25">
      <c r="A5692">
        <v>105</v>
      </c>
      <c r="B5692">
        <v>426</v>
      </c>
      <c r="D5692" t="s">
        <v>128</v>
      </c>
      <c r="E5692" t="s">
        <v>129</v>
      </c>
      <c r="F5692">
        <v>426</v>
      </c>
      <c r="G5692">
        <v>4</v>
      </c>
      <c r="H5692" t="s">
        <v>17</v>
      </c>
      <c r="I5692">
        <v>913</v>
      </c>
      <c r="J5692" t="s">
        <v>130</v>
      </c>
      <c r="K5692">
        <v>2</v>
      </c>
      <c r="L5692" t="s">
        <v>19</v>
      </c>
      <c r="M5692">
        <v>2014</v>
      </c>
      <c r="N5692" s="3">
        <v>2068.067</v>
      </c>
    </row>
    <row r="5693" spans="1:14" x14ac:dyDescent="0.25">
      <c r="A5693">
        <v>105</v>
      </c>
      <c r="B5693">
        <v>426</v>
      </c>
      <c r="D5693" t="s">
        <v>128</v>
      </c>
      <c r="E5693" t="s">
        <v>129</v>
      </c>
      <c r="F5693">
        <v>426</v>
      </c>
      <c r="G5693">
        <v>4</v>
      </c>
      <c r="H5693" t="s">
        <v>17</v>
      </c>
      <c r="I5693">
        <v>913</v>
      </c>
      <c r="J5693" t="s">
        <v>130</v>
      </c>
      <c r="K5693">
        <v>2</v>
      </c>
      <c r="L5693" t="s">
        <v>19</v>
      </c>
      <c r="M5693">
        <v>2015</v>
      </c>
      <c r="N5693" s="3">
        <v>2092.1109999999999</v>
      </c>
    </row>
    <row r="5694" spans="1:14" x14ac:dyDescent="0.25">
      <c r="A5694">
        <v>105</v>
      </c>
      <c r="B5694">
        <v>426</v>
      </c>
      <c r="D5694" t="s">
        <v>128</v>
      </c>
      <c r="E5694" t="s">
        <v>129</v>
      </c>
      <c r="F5694">
        <v>426</v>
      </c>
      <c r="G5694">
        <v>4</v>
      </c>
      <c r="H5694" t="s">
        <v>17</v>
      </c>
      <c r="I5694">
        <v>913</v>
      </c>
      <c r="J5694" t="s">
        <v>130</v>
      </c>
      <c r="K5694">
        <v>2</v>
      </c>
      <c r="L5694" t="s">
        <v>19</v>
      </c>
      <c r="M5694">
        <v>2016</v>
      </c>
      <c r="N5694" s="3">
        <v>2117.1120000000001</v>
      </c>
    </row>
    <row r="5695" spans="1:14" x14ac:dyDescent="0.25">
      <c r="A5695">
        <v>105</v>
      </c>
      <c r="B5695">
        <v>426</v>
      </c>
      <c r="D5695" t="s">
        <v>128</v>
      </c>
      <c r="E5695" t="s">
        <v>129</v>
      </c>
      <c r="F5695">
        <v>426</v>
      </c>
      <c r="G5695">
        <v>4</v>
      </c>
      <c r="H5695" t="s">
        <v>17</v>
      </c>
      <c r="I5695">
        <v>913</v>
      </c>
      <c r="J5695" t="s">
        <v>130</v>
      </c>
      <c r="K5695">
        <v>2</v>
      </c>
      <c r="L5695" t="s">
        <v>19</v>
      </c>
      <c r="M5695">
        <v>2017</v>
      </c>
      <c r="N5695" s="3">
        <v>2143.732</v>
      </c>
    </row>
    <row r="5696" spans="1:14" x14ac:dyDescent="0.25">
      <c r="A5696">
        <v>105</v>
      </c>
      <c r="B5696">
        <v>426</v>
      </c>
      <c r="D5696" t="s">
        <v>128</v>
      </c>
      <c r="E5696" t="s">
        <v>129</v>
      </c>
      <c r="F5696">
        <v>426</v>
      </c>
      <c r="G5696">
        <v>4</v>
      </c>
      <c r="H5696" t="s">
        <v>17</v>
      </c>
      <c r="I5696">
        <v>913</v>
      </c>
      <c r="J5696" t="s">
        <v>130</v>
      </c>
      <c r="K5696">
        <v>2</v>
      </c>
      <c r="L5696" t="s">
        <v>19</v>
      </c>
      <c r="M5696">
        <v>2018</v>
      </c>
      <c r="N5696" s="3">
        <v>2170.489</v>
      </c>
    </row>
    <row r="5697" spans="1:14" x14ac:dyDescent="0.25">
      <c r="A5697">
        <v>105</v>
      </c>
      <c r="B5697">
        <v>426</v>
      </c>
      <c r="D5697" t="s">
        <v>128</v>
      </c>
      <c r="E5697" t="s">
        <v>129</v>
      </c>
      <c r="F5697">
        <v>426</v>
      </c>
      <c r="G5697">
        <v>4</v>
      </c>
      <c r="H5697" t="s">
        <v>17</v>
      </c>
      <c r="I5697">
        <v>913</v>
      </c>
      <c r="J5697" t="s">
        <v>130</v>
      </c>
      <c r="K5697">
        <v>2</v>
      </c>
      <c r="L5697" t="s">
        <v>19</v>
      </c>
      <c r="M5697">
        <v>2019</v>
      </c>
      <c r="N5697" s="3">
        <v>2196.7170000000001</v>
      </c>
    </row>
    <row r="5698" spans="1:14" x14ac:dyDescent="0.25">
      <c r="A5698">
        <v>105</v>
      </c>
      <c r="B5698">
        <v>426</v>
      </c>
      <c r="D5698" t="s">
        <v>128</v>
      </c>
      <c r="E5698" t="s">
        <v>129</v>
      </c>
      <c r="F5698">
        <v>426</v>
      </c>
      <c r="G5698">
        <v>4</v>
      </c>
      <c r="H5698" t="s">
        <v>17</v>
      </c>
      <c r="I5698">
        <v>913</v>
      </c>
      <c r="J5698" t="s">
        <v>130</v>
      </c>
      <c r="K5698">
        <v>2</v>
      </c>
      <c r="L5698" t="s">
        <v>19</v>
      </c>
      <c r="M5698">
        <v>2020</v>
      </c>
      <c r="N5698" s="3">
        <v>2222.0940000000001</v>
      </c>
    </row>
    <row r="5699" spans="1:14" x14ac:dyDescent="0.25">
      <c r="A5699">
        <v>105</v>
      </c>
      <c r="B5699">
        <v>426</v>
      </c>
      <c r="D5699" t="s">
        <v>128</v>
      </c>
      <c r="E5699" t="s">
        <v>129</v>
      </c>
      <c r="F5699">
        <v>426</v>
      </c>
      <c r="G5699">
        <v>4</v>
      </c>
      <c r="H5699" t="s">
        <v>17</v>
      </c>
      <c r="I5699">
        <v>913</v>
      </c>
      <c r="J5699" t="s">
        <v>130</v>
      </c>
      <c r="K5699">
        <v>2</v>
      </c>
      <c r="L5699" t="s">
        <v>19</v>
      </c>
      <c r="M5699">
        <v>2021</v>
      </c>
      <c r="N5699" s="3">
        <v>2249.3589999999999</v>
      </c>
    </row>
    <row r="5700" spans="1:14" x14ac:dyDescent="0.25">
      <c r="A5700">
        <v>105</v>
      </c>
      <c r="B5700">
        <v>426</v>
      </c>
      <c r="D5700" t="s">
        <v>128</v>
      </c>
      <c r="E5700" t="s">
        <v>129</v>
      </c>
      <c r="F5700">
        <v>426</v>
      </c>
      <c r="G5700">
        <v>4</v>
      </c>
      <c r="H5700" t="s">
        <v>17</v>
      </c>
      <c r="I5700">
        <v>913</v>
      </c>
      <c r="J5700" t="s">
        <v>130</v>
      </c>
      <c r="K5700">
        <v>2</v>
      </c>
      <c r="L5700" t="s">
        <v>19</v>
      </c>
      <c r="M5700">
        <v>2022</v>
      </c>
      <c r="N5700" s="3">
        <v>2273.7249999999999</v>
      </c>
    </row>
    <row r="5701" spans="1:14" x14ac:dyDescent="0.25">
      <c r="A5701">
        <v>105</v>
      </c>
      <c r="B5701">
        <v>426</v>
      </c>
      <c r="D5701" t="s">
        <v>128</v>
      </c>
      <c r="E5701" t="s">
        <v>129</v>
      </c>
      <c r="F5701">
        <v>426</v>
      </c>
      <c r="G5701">
        <v>4</v>
      </c>
      <c r="H5701" t="s">
        <v>17</v>
      </c>
      <c r="I5701">
        <v>913</v>
      </c>
      <c r="J5701" t="s">
        <v>130</v>
      </c>
      <c r="K5701">
        <v>2</v>
      </c>
      <c r="L5701" t="s">
        <v>19</v>
      </c>
      <c r="M5701">
        <v>2023</v>
      </c>
      <c r="N5701" s="3">
        <v>2298.4960000000001</v>
      </c>
    </row>
    <row r="5702" spans="1:14" x14ac:dyDescent="0.25">
      <c r="A5702">
        <v>105</v>
      </c>
      <c r="B5702">
        <v>426</v>
      </c>
      <c r="D5702" t="s">
        <v>128</v>
      </c>
      <c r="E5702" t="s">
        <v>129</v>
      </c>
      <c r="F5702">
        <v>426</v>
      </c>
      <c r="G5702">
        <v>4</v>
      </c>
      <c r="H5702" t="s">
        <v>17</v>
      </c>
      <c r="I5702">
        <v>913</v>
      </c>
      <c r="J5702" t="s">
        <v>130</v>
      </c>
      <c r="K5702">
        <v>2</v>
      </c>
      <c r="L5702" t="s">
        <v>19</v>
      </c>
      <c r="M5702">
        <v>2024</v>
      </c>
      <c r="N5702" s="3">
        <v>2324.4479999999999</v>
      </c>
    </row>
    <row r="5703" spans="1:14" x14ac:dyDescent="0.25">
      <c r="A5703">
        <v>105</v>
      </c>
      <c r="B5703">
        <v>426</v>
      </c>
      <c r="D5703" t="s">
        <v>128</v>
      </c>
      <c r="E5703" t="s">
        <v>129</v>
      </c>
      <c r="F5703">
        <v>426</v>
      </c>
      <c r="G5703">
        <v>4</v>
      </c>
      <c r="H5703" t="s">
        <v>17</v>
      </c>
      <c r="I5703">
        <v>913</v>
      </c>
      <c r="J5703" t="s">
        <v>130</v>
      </c>
      <c r="K5703">
        <v>2</v>
      </c>
      <c r="L5703" t="s">
        <v>19</v>
      </c>
      <c r="M5703">
        <v>2025</v>
      </c>
      <c r="N5703" s="3">
        <v>2350.3969999999999</v>
      </c>
    </row>
    <row r="5704" spans="1:14" x14ac:dyDescent="0.25">
      <c r="A5704">
        <v>105</v>
      </c>
      <c r="B5704">
        <v>426</v>
      </c>
      <c r="D5704" t="s">
        <v>128</v>
      </c>
      <c r="E5704" t="s">
        <v>129</v>
      </c>
      <c r="F5704">
        <v>426</v>
      </c>
      <c r="G5704">
        <v>4</v>
      </c>
      <c r="H5704" t="s">
        <v>17</v>
      </c>
      <c r="I5704">
        <v>913</v>
      </c>
      <c r="J5704" t="s">
        <v>130</v>
      </c>
      <c r="K5704">
        <v>2</v>
      </c>
      <c r="L5704" t="s">
        <v>19</v>
      </c>
      <c r="M5704">
        <v>2026</v>
      </c>
      <c r="N5704" s="3">
        <v>2376.252</v>
      </c>
    </row>
    <row r="5705" spans="1:14" x14ac:dyDescent="0.25">
      <c r="A5705">
        <v>105</v>
      </c>
      <c r="B5705">
        <v>426</v>
      </c>
      <c r="D5705" t="s">
        <v>128</v>
      </c>
      <c r="E5705" t="s">
        <v>129</v>
      </c>
      <c r="F5705">
        <v>426</v>
      </c>
      <c r="G5705">
        <v>4</v>
      </c>
      <c r="H5705" t="s">
        <v>17</v>
      </c>
      <c r="I5705">
        <v>913</v>
      </c>
      <c r="J5705" t="s">
        <v>130</v>
      </c>
      <c r="K5705">
        <v>2</v>
      </c>
      <c r="L5705" t="s">
        <v>19</v>
      </c>
      <c r="M5705">
        <v>2027</v>
      </c>
      <c r="N5705" s="3">
        <v>2402.42</v>
      </c>
    </row>
    <row r="5706" spans="1:14" x14ac:dyDescent="0.25">
      <c r="A5706">
        <v>105</v>
      </c>
      <c r="B5706">
        <v>426</v>
      </c>
      <c r="D5706" t="s">
        <v>128</v>
      </c>
      <c r="E5706" t="s">
        <v>129</v>
      </c>
      <c r="F5706">
        <v>426</v>
      </c>
      <c r="G5706">
        <v>4</v>
      </c>
      <c r="H5706" t="s">
        <v>17</v>
      </c>
      <c r="I5706">
        <v>913</v>
      </c>
      <c r="J5706" t="s">
        <v>130</v>
      </c>
      <c r="K5706">
        <v>2</v>
      </c>
      <c r="L5706" t="s">
        <v>19</v>
      </c>
      <c r="M5706">
        <v>2028</v>
      </c>
      <c r="N5706" s="3">
        <v>2428.317</v>
      </c>
    </row>
    <row r="5707" spans="1:14" x14ac:dyDescent="0.25">
      <c r="A5707">
        <v>105</v>
      </c>
      <c r="B5707">
        <v>426</v>
      </c>
      <c r="D5707" t="s">
        <v>128</v>
      </c>
      <c r="E5707" t="s">
        <v>129</v>
      </c>
      <c r="F5707">
        <v>426</v>
      </c>
      <c r="G5707">
        <v>4</v>
      </c>
      <c r="H5707" t="s">
        <v>17</v>
      </c>
      <c r="I5707">
        <v>913</v>
      </c>
      <c r="J5707" t="s">
        <v>130</v>
      </c>
      <c r="K5707">
        <v>2</v>
      </c>
      <c r="L5707" t="s">
        <v>19</v>
      </c>
      <c r="M5707">
        <v>2029</v>
      </c>
      <c r="N5707" s="3">
        <v>2454.567</v>
      </c>
    </row>
    <row r="5708" spans="1:14" x14ac:dyDescent="0.25">
      <c r="A5708">
        <v>105</v>
      </c>
      <c r="B5708">
        <v>426</v>
      </c>
      <c r="D5708" t="s">
        <v>128</v>
      </c>
      <c r="E5708" t="s">
        <v>129</v>
      </c>
      <c r="F5708">
        <v>426</v>
      </c>
      <c r="G5708">
        <v>4</v>
      </c>
      <c r="H5708" t="s">
        <v>17</v>
      </c>
      <c r="I5708">
        <v>913</v>
      </c>
      <c r="J5708" t="s">
        <v>130</v>
      </c>
      <c r="K5708">
        <v>2</v>
      </c>
      <c r="L5708" t="s">
        <v>19</v>
      </c>
      <c r="M5708">
        <v>2030</v>
      </c>
      <c r="N5708" s="3">
        <v>2480.799</v>
      </c>
    </row>
    <row r="5709" spans="1:14" x14ac:dyDescent="0.25">
      <c r="A5709">
        <v>105</v>
      </c>
      <c r="B5709">
        <v>426</v>
      </c>
      <c r="D5709" t="s">
        <v>128</v>
      </c>
      <c r="E5709" t="s">
        <v>129</v>
      </c>
      <c r="F5709">
        <v>426</v>
      </c>
      <c r="G5709">
        <v>4</v>
      </c>
      <c r="H5709" t="s">
        <v>17</v>
      </c>
      <c r="I5709">
        <v>913</v>
      </c>
      <c r="J5709" t="s">
        <v>130</v>
      </c>
      <c r="K5709">
        <v>2</v>
      </c>
      <c r="L5709" t="s">
        <v>19</v>
      </c>
      <c r="M5709">
        <v>2031</v>
      </c>
      <c r="N5709" s="3">
        <v>2506.8380000000002</v>
      </c>
    </row>
    <row r="5710" spans="1:14" x14ac:dyDescent="0.25">
      <c r="A5710">
        <v>105</v>
      </c>
      <c r="B5710">
        <v>426</v>
      </c>
      <c r="D5710" t="s">
        <v>128</v>
      </c>
      <c r="E5710" t="s">
        <v>129</v>
      </c>
      <c r="F5710">
        <v>426</v>
      </c>
      <c r="G5710">
        <v>4</v>
      </c>
      <c r="H5710" t="s">
        <v>17</v>
      </c>
      <c r="I5710">
        <v>913</v>
      </c>
      <c r="J5710" t="s">
        <v>130</v>
      </c>
      <c r="K5710">
        <v>2</v>
      </c>
      <c r="L5710" t="s">
        <v>19</v>
      </c>
      <c r="M5710">
        <v>2032</v>
      </c>
      <c r="N5710" s="3">
        <v>2533.2040000000002</v>
      </c>
    </row>
    <row r="5711" spans="1:14" x14ac:dyDescent="0.25">
      <c r="A5711">
        <v>105</v>
      </c>
      <c r="B5711">
        <v>426</v>
      </c>
      <c r="D5711" t="s">
        <v>128</v>
      </c>
      <c r="E5711" t="s">
        <v>129</v>
      </c>
      <c r="F5711">
        <v>426</v>
      </c>
      <c r="G5711">
        <v>4</v>
      </c>
      <c r="H5711" t="s">
        <v>17</v>
      </c>
      <c r="I5711">
        <v>913</v>
      </c>
      <c r="J5711" t="s">
        <v>130</v>
      </c>
      <c r="K5711">
        <v>2</v>
      </c>
      <c r="L5711" t="s">
        <v>19</v>
      </c>
      <c r="M5711">
        <v>2033</v>
      </c>
      <c r="N5711" s="3">
        <v>2559.777</v>
      </c>
    </row>
    <row r="5712" spans="1:14" x14ac:dyDescent="0.25">
      <c r="A5712">
        <v>105</v>
      </c>
      <c r="B5712">
        <v>426</v>
      </c>
      <c r="D5712" t="s">
        <v>128</v>
      </c>
      <c r="E5712" t="s">
        <v>129</v>
      </c>
      <c r="F5712">
        <v>426</v>
      </c>
      <c r="G5712">
        <v>4</v>
      </c>
      <c r="H5712" t="s">
        <v>17</v>
      </c>
      <c r="I5712">
        <v>913</v>
      </c>
      <c r="J5712" t="s">
        <v>130</v>
      </c>
      <c r="K5712">
        <v>2</v>
      </c>
      <c r="L5712" t="s">
        <v>19</v>
      </c>
      <c r="M5712">
        <v>2034</v>
      </c>
      <c r="N5712" s="3">
        <v>2586.4430000000002</v>
      </c>
    </row>
    <row r="5713" spans="1:14" x14ac:dyDescent="0.25">
      <c r="A5713">
        <v>105</v>
      </c>
      <c r="B5713">
        <v>426</v>
      </c>
      <c r="D5713" t="s">
        <v>128</v>
      </c>
      <c r="E5713" t="s">
        <v>129</v>
      </c>
      <c r="F5713">
        <v>426</v>
      </c>
      <c r="G5713">
        <v>4</v>
      </c>
      <c r="H5713" t="s">
        <v>17</v>
      </c>
      <c r="I5713">
        <v>913</v>
      </c>
      <c r="J5713" t="s">
        <v>130</v>
      </c>
      <c r="K5713">
        <v>2</v>
      </c>
      <c r="L5713" t="s">
        <v>19</v>
      </c>
      <c r="M5713">
        <v>2035</v>
      </c>
      <c r="N5713" s="3">
        <v>2613.1149999999998</v>
      </c>
    </row>
    <row r="5714" spans="1:14" x14ac:dyDescent="0.25">
      <c r="A5714">
        <v>105</v>
      </c>
      <c r="B5714">
        <v>426</v>
      </c>
      <c r="D5714" t="s">
        <v>128</v>
      </c>
      <c r="E5714" t="s">
        <v>129</v>
      </c>
      <c r="F5714">
        <v>426</v>
      </c>
      <c r="G5714">
        <v>4</v>
      </c>
      <c r="H5714" t="s">
        <v>17</v>
      </c>
      <c r="I5714">
        <v>913</v>
      </c>
      <c r="J5714" t="s">
        <v>130</v>
      </c>
      <c r="K5714">
        <v>2</v>
      </c>
      <c r="L5714" t="s">
        <v>19</v>
      </c>
      <c r="M5714">
        <v>2036</v>
      </c>
      <c r="N5714" s="3">
        <v>2640.0189999999998</v>
      </c>
    </row>
    <row r="5715" spans="1:14" x14ac:dyDescent="0.25">
      <c r="A5715">
        <v>105</v>
      </c>
      <c r="B5715">
        <v>426</v>
      </c>
      <c r="D5715" t="s">
        <v>128</v>
      </c>
      <c r="E5715" t="s">
        <v>129</v>
      </c>
      <c r="F5715">
        <v>426</v>
      </c>
      <c r="G5715">
        <v>4</v>
      </c>
      <c r="H5715" t="s">
        <v>17</v>
      </c>
      <c r="I5715">
        <v>913</v>
      </c>
      <c r="J5715" t="s">
        <v>130</v>
      </c>
      <c r="K5715">
        <v>2</v>
      </c>
      <c r="L5715" t="s">
        <v>19</v>
      </c>
      <c r="M5715">
        <v>2037</v>
      </c>
      <c r="N5715" s="3">
        <v>2666.9769999999999</v>
      </c>
    </row>
    <row r="5716" spans="1:14" x14ac:dyDescent="0.25">
      <c r="A5716">
        <v>105</v>
      </c>
      <c r="B5716">
        <v>426</v>
      </c>
      <c r="D5716" t="s">
        <v>128</v>
      </c>
      <c r="E5716" t="s">
        <v>129</v>
      </c>
      <c r="F5716">
        <v>426</v>
      </c>
      <c r="G5716">
        <v>4</v>
      </c>
      <c r="H5716" t="s">
        <v>17</v>
      </c>
      <c r="I5716">
        <v>913</v>
      </c>
      <c r="J5716" t="s">
        <v>130</v>
      </c>
      <c r="K5716">
        <v>2</v>
      </c>
      <c r="L5716" t="s">
        <v>19</v>
      </c>
      <c r="M5716">
        <v>2038</v>
      </c>
      <c r="N5716" s="3">
        <v>2693.183</v>
      </c>
    </row>
    <row r="5717" spans="1:14" x14ac:dyDescent="0.25">
      <c r="A5717">
        <v>105</v>
      </c>
      <c r="B5717">
        <v>426</v>
      </c>
      <c r="D5717" t="s">
        <v>128</v>
      </c>
      <c r="E5717" t="s">
        <v>129</v>
      </c>
      <c r="F5717">
        <v>426</v>
      </c>
      <c r="G5717">
        <v>4</v>
      </c>
      <c r="H5717" t="s">
        <v>17</v>
      </c>
      <c r="I5717">
        <v>913</v>
      </c>
      <c r="J5717" t="s">
        <v>130</v>
      </c>
      <c r="K5717">
        <v>2</v>
      </c>
      <c r="L5717" t="s">
        <v>19</v>
      </c>
      <c r="M5717">
        <v>2039</v>
      </c>
      <c r="N5717" s="3">
        <v>2719.2220000000002</v>
      </c>
    </row>
    <row r="5718" spans="1:14" x14ac:dyDescent="0.25">
      <c r="A5718">
        <v>105</v>
      </c>
      <c r="B5718">
        <v>426</v>
      </c>
      <c r="D5718" t="s">
        <v>128</v>
      </c>
      <c r="E5718" t="s">
        <v>129</v>
      </c>
      <c r="F5718">
        <v>426</v>
      </c>
      <c r="G5718">
        <v>4</v>
      </c>
      <c r="H5718" t="s">
        <v>17</v>
      </c>
      <c r="I5718">
        <v>913</v>
      </c>
      <c r="J5718" t="s">
        <v>130</v>
      </c>
      <c r="K5718">
        <v>2</v>
      </c>
      <c r="L5718" t="s">
        <v>19</v>
      </c>
      <c r="M5718">
        <v>2040</v>
      </c>
      <c r="N5718" s="3">
        <v>2745.069</v>
      </c>
    </row>
    <row r="5719" spans="1:14" x14ac:dyDescent="0.25">
      <c r="A5719">
        <v>105</v>
      </c>
      <c r="B5719">
        <v>426</v>
      </c>
      <c r="D5719" t="s">
        <v>128</v>
      </c>
      <c r="E5719" t="s">
        <v>129</v>
      </c>
      <c r="F5719">
        <v>426</v>
      </c>
      <c r="G5719">
        <v>4</v>
      </c>
      <c r="H5719" t="s">
        <v>17</v>
      </c>
      <c r="I5719">
        <v>913</v>
      </c>
      <c r="J5719" t="s">
        <v>130</v>
      </c>
      <c r="K5719">
        <v>2</v>
      </c>
      <c r="L5719" t="s">
        <v>19</v>
      </c>
      <c r="M5719">
        <v>2041</v>
      </c>
      <c r="N5719" s="3">
        <v>2770.6819999999998</v>
      </c>
    </row>
    <row r="5720" spans="1:14" x14ac:dyDescent="0.25">
      <c r="A5720">
        <v>105</v>
      </c>
      <c r="B5720">
        <v>426</v>
      </c>
      <c r="D5720" t="s">
        <v>128</v>
      </c>
      <c r="E5720" t="s">
        <v>129</v>
      </c>
      <c r="F5720">
        <v>426</v>
      </c>
      <c r="G5720">
        <v>4</v>
      </c>
      <c r="H5720" t="s">
        <v>17</v>
      </c>
      <c r="I5720">
        <v>913</v>
      </c>
      <c r="J5720" t="s">
        <v>130</v>
      </c>
      <c r="K5720">
        <v>2</v>
      </c>
      <c r="L5720" t="s">
        <v>19</v>
      </c>
      <c r="M5720">
        <v>2042</v>
      </c>
      <c r="N5720" s="3">
        <v>2796.056</v>
      </c>
    </row>
    <row r="5721" spans="1:14" x14ac:dyDescent="0.25">
      <c r="A5721">
        <v>105</v>
      </c>
      <c r="B5721">
        <v>426</v>
      </c>
      <c r="D5721" t="s">
        <v>128</v>
      </c>
      <c r="E5721" t="s">
        <v>129</v>
      </c>
      <c r="F5721">
        <v>426</v>
      </c>
      <c r="G5721">
        <v>4</v>
      </c>
      <c r="H5721" t="s">
        <v>17</v>
      </c>
      <c r="I5721">
        <v>913</v>
      </c>
      <c r="J5721" t="s">
        <v>130</v>
      </c>
      <c r="K5721">
        <v>2</v>
      </c>
      <c r="L5721" t="s">
        <v>19</v>
      </c>
      <c r="M5721">
        <v>2043</v>
      </c>
      <c r="N5721" s="3">
        <v>2821.0309999999999</v>
      </c>
    </row>
    <row r="5722" spans="1:14" x14ac:dyDescent="0.25">
      <c r="A5722">
        <v>105</v>
      </c>
      <c r="B5722">
        <v>426</v>
      </c>
      <c r="D5722" t="s">
        <v>128</v>
      </c>
      <c r="E5722" t="s">
        <v>129</v>
      </c>
      <c r="F5722">
        <v>426</v>
      </c>
      <c r="G5722">
        <v>4</v>
      </c>
      <c r="H5722" t="s">
        <v>17</v>
      </c>
      <c r="I5722">
        <v>913</v>
      </c>
      <c r="J5722" t="s">
        <v>130</v>
      </c>
      <c r="K5722">
        <v>2</v>
      </c>
      <c r="L5722" t="s">
        <v>19</v>
      </c>
      <c r="M5722">
        <v>2044</v>
      </c>
      <c r="N5722" s="3">
        <v>2845.489</v>
      </c>
    </row>
    <row r="5723" spans="1:14" x14ac:dyDescent="0.25">
      <c r="A5723">
        <v>105</v>
      </c>
      <c r="B5723">
        <v>426</v>
      </c>
      <c r="D5723" t="s">
        <v>128</v>
      </c>
      <c r="E5723" t="s">
        <v>129</v>
      </c>
      <c r="F5723">
        <v>426</v>
      </c>
      <c r="G5723">
        <v>4</v>
      </c>
      <c r="H5723" t="s">
        <v>17</v>
      </c>
      <c r="I5723">
        <v>913</v>
      </c>
      <c r="J5723" t="s">
        <v>130</v>
      </c>
      <c r="K5723">
        <v>2</v>
      </c>
      <c r="L5723" t="s">
        <v>19</v>
      </c>
      <c r="M5723">
        <v>2045</v>
      </c>
      <c r="N5723" s="3">
        <v>2869.52</v>
      </c>
    </row>
    <row r="5724" spans="1:14" x14ac:dyDescent="0.25">
      <c r="A5724">
        <v>105</v>
      </c>
      <c r="B5724">
        <v>426</v>
      </c>
      <c r="D5724" t="s">
        <v>128</v>
      </c>
      <c r="E5724" t="s">
        <v>129</v>
      </c>
      <c r="F5724">
        <v>426</v>
      </c>
      <c r="G5724">
        <v>4</v>
      </c>
      <c r="H5724" t="s">
        <v>17</v>
      </c>
      <c r="I5724">
        <v>913</v>
      </c>
      <c r="J5724" t="s">
        <v>130</v>
      </c>
      <c r="K5724">
        <v>2</v>
      </c>
      <c r="L5724" t="s">
        <v>19</v>
      </c>
      <c r="M5724">
        <v>2046</v>
      </c>
      <c r="N5724" s="3">
        <v>2893.1579999999999</v>
      </c>
    </row>
    <row r="5725" spans="1:14" x14ac:dyDescent="0.25">
      <c r="A5725">
        <v>105</v>
      </c>
      <c r="B5725">
        <v>426</v>
      </c>
      <c r="D5725" t="s">
        <v>128</v>
      </c>
      <c r="E5725" t="s">
        <v>129</v>
      </c>
      <c r="F5725">
        <v>426</v>
      </c>
      <c r="G5725">
        <v>4</v>
      </c>
      <c r="H5725" t="s">
        <v>17</v>
      </c>
      <c r="I5725">
        <v>913</v>
      </c>
      <c r="J5725" t="s">
        <v>130</v>
      </c>
      <c r="K5725">
        <v>2</v>
      </c>
      <c r="L5725" t="s">
        <v>19</v>
      </c>
      <c r="M5725">
        <v>2047</v>
      </c>
      <c r="N5725" s="3">
        <v>2916.4090000000001</v>
      </c>
    </row>
    <row r="5726" spans="1:14" x14ac:dyDescent="0.25">
      <c r="A5726">
        <v>105</v>
      </c>
      <c r="B5726">
        <v>426</v>
      </c>
      <c r="D5726" t="s">
        <v>128</v>
      </c>
      <c r="E5726" t="s">
        <v>129</v>
      </c>
      <c r="F5726">
        <v>426</v>
      </c>
      <c r="G5726">
        <v>4</v>
      </c>
      <c r="H5726" t="s">
        <v>17</v>
      </c>
      <c r="I5726">
        <v>913</v>
      </c>
      <c r="J5726" t="s">
        <v>130</v>
      </c>
      <c r="K5726">
        <v>2</v>
      </c>
      <c r="L5726" t="s">
        <v>19</v>
      </c>
      <c r="M5726">
        <v>2048</v>
      </c>
      <c r="N5726" s="3">
        <v>2939.32</v>
      </c>
    </row>
    <row r="5727" spans="1:14" x14ac:dyDescent="0.25">
      <c r="A5727">
        <v>105</v>
      </c>
      <c r="B5727">
        <v>426</v>
      </c>
      <c r="D5727" t="s">
        <v>128</v>
      </c>
      <c r="E5727" t="s">
        <v>129</v>
      </c>
      <c r="F5727">
        <v>426</v>
      </c>
      <c r="G5727">
        <v>4</v>
      </c>
      <c r="H5727" t="s">
        <v>17</v>
      </c>
      <c r="I5727">
        <v>913</v>
      </c>
      <c r="J5727" t="s">
        <v>130</v>
      </c>
      <c r="K5727">
        <v>2</v>
      </c>
      <c r="L5727" t="s">
        <v>19</v>
      </c>
      <c r="M5727">
        <v>2049</v>
      </c>
      <c r="N5727" s="3">
        <v>2961.5059999999999</v>
      </c>
    </row>
    <row r="5728" spans="1:14" x14ac:dyDescent="0.25">
      <c r="A5728">
        <v>105</v>
      </c>
      <c r="B5728">
        <v>426</v>
      </c>
      <c r="D5728" t="s">
        <v>128</v>
      </c>
      <c r="E5728" t="s">
        <v>129</v>
      </c>
      <c r="F5728">
        <v>426</v>
      </c>
      <c r="G5728">
        <v>4</v>
      </c>
      <c r="H5728" t="s">
        <v>17</v>
      </c>
      <c r="I5728">
        <v>913</v>
      </c>
      <c r="J5728" t="s">
        <v>130</v>
      </c>
      <c r="K5728">
        <v>2</v>
      </c>
      <c r="L5728" t="s">
        <v>19</v>
      </c>
      <c r="M5728">
        <v>2050</v>
      </c>
      <c r="N5728" s="3">
        <v>2982.808</v>
      </c>
    </row>
    <row r="5729" spans="1:14" x14ac:dyDescent="0.25">
      <c r="A5729">
        <v>105</v>
      </c>
      <c r="B5729">
        <v>426</v>
      </c>
      <c r="D5729" t="s">
        <v>128</v>
      </c>
      <c r="E5729" t="s">
        <v>129</v>
      </c>
      <c r="F5729">
        <v>426</v>
      </c>
      <c r="G5729">
        <v>4</v>
      </c>
      <c r="H5729" t="s">
        <v>17</v>
      </c>
      <c r="I5729">
        <v>913</v>
      </c>
      <c r="J5729" t="s">
        <v>130</v>
      </c>
      <c r="K5729">
        <v>2</v>
      </c>
      <c r="L5729" t="s">
        <v>19</v>
      </c>
      <c r="M5729">
        <v>2051</v>
      </c>
      <c r="N5729" s="3">
        <v>3003.3449999999998</v>
      </c>
    </row>
    <row r="5730" spans="1:14" x14ac:dyDescent="0.25">
      <c r="A5730">
        <v>105</v>
      </c>
      <c r="B5730">
        <v>426</v>
      </c>
      <c r="D5730" t="s">
        <v>128</v>
      </c>
      <c r="E5730" t="s">
        <v>129</v>
      </c>
      <c r="F5730">
        <v>426</v>
      </c>
      <c r="G5730">
        <v>4</v>
      </c>
      <c r="H5730" t="s">
        <v>17</v>
      </c>
      <c r="I5730">
        <v>913</v>
      </c>
      <c r="J5730" t="s">
        <v>130</v>
      </c>
      <c r="K5730">
        <v>2</v>
      </c>
      <c r="L5730" t="s">
        <v>19</v>
      </c>
      <c r="M5730">
        <v>2052</v>
      </c>
      <c r="N5730" s="3">
        <v>3023.7710000000002</v>
      </c>
    </row>
    <row r="5731" spans="1:14" x14ac:dyDescent="0.25">
      <c r="A5731">
        <v>105</v>
      </c>
      <c r="B5731">
        <v>426</v>
      </c>
      <c r="D5731" t="s">
        <v>128</v>
      </c>
      <c r="E5731" t="s">
        <v>129</v>
      </c>
      <c r="F5731">
        <v>426</v>
      </c>
      <c r="G5731">
        <v>4</v>
      </c>
      <c r="H5731" t="s">
        <v>17</v>
      </c>
      <c r="I5731">
        <v>913</v>
      </c>
      <c r="J5731" t="s">
        <v>130</v>
      </c>
      <c r="K5731">
        <v>2</v>
      </c>
      <c r="L5731" t="s">
        <v>19</v>
      </c>
      <c r="M5731">
        <v>2053</v>
      </c>
      <c r="N5731" s="3">
        <v>3043.1660000000002</v>
      </c>
    </row>
    <row r="5732" spans="1:14" x14ac:dyDescent="0.25">
      <c r="A5732">
        <v>105</v>
      </c>
      <c r="B5732">
        <v>426</v>
      </c>
      <c r="D5732" t="s">
        <v>128</v>
      </c>
      <c r="E5732" t="s">
        <v>129</v>
      </c>
      <c r="F5732">
        <v>426</v>
      </c>
      <c r="G5732">
        <v>4</v>
      </c>
      <c r="H5732" t="s">
        <v>17</v>
      </c>
      <c r="I5732">
        <v>913</v>
      </c>
      <c r="J5732" t="s">
        <v>130</v>
      </c>
      <c r="K5732">
        <v>2</v>
      </c>
      <c r="L5732" t="s">
        <v>19</v>
      </c>
      <c r="M5732">
        <v>2054</v>
      </c>
      <c r="N5732" s="3">
        <v>3061.4780000000001</v>
      </c>
    </row>
    <row r="5733" spans="1:14" x14ac:dyDescent="0.25">
      <c r="A5733">
        <v>105</v>
      </c>
      <c r="B5733">
        <v>426</v>
      </c>
      <c r="D5733" t="s">
        <v>128</v>
      </c>
      <c r="E5733" t="s">
        <v>129</v>
      </c>
      <c r="F5733">
        <v>426</v>
      </c>
      <c r="G5733">
        <v>4</v>
      </c>
      <c r="H5733" t="s">
        <v>17</v>
      </c>
      <c r="I5733">
        <v>913</v>
      </c>
      <c r="J5733" t="s">
        <v>130</v>
      </c>
      <c r="K5733">
        <v>2</v>
      </c>
      <c r="L5733" t="s">
        <v>19</v>
      </c>
      <c r="M5733">
        <v>2055</v>
      </c>
      <c r="N5733" s="3">
        <v>3078.7190000000001</v>
      </c>
    </row>
    <row r="5734" spans="1:14" x14ac:dyDescent="0.25">
      <c r="A5734">
        <v>105</v>
      </c>
      <c r="B5734">
        <v>426</v>
      </c>
      <c r="D5734" t="s">
        <v>128</v>
      </c>
      <c r="E5734" t="s">
        <v>129</v>
      </c>
      <c r="F5734">
        <v>426</v>
      </c>
      <c r="G5734">
        <v>4</v>
      </c>
      <c r="H5734" t="s">
        <v>17</v>
      </c>
      <c r="I5734">
        <v>913</v>
      </c>
      <c r="J5734" t="s">
        <v>130</v>
      </c>
      <c r="K5734">
        <v>2</v>
      </c>
      <c r="L5734" t="s">
        <v>19</v>
      </c>
      <c r="M5734">
        <v>2056</v>
      </c>
      <c r="N5734" s="3">
        <v>3095.8490000000002</v>
      </c>
    </row>
    <row r="5735" spans="1:14" x14ac:dyDescent="0.25">
      <c r="A5735">
        <v>105</v>
      </c>
      <c r="B5735">
        <v>426</v>
      </c>
      <c r="D5735" t="s">
        <v>128</v>
      </c>
      <c r="E5735" t="s">
        <v>129</v>
      </c>
      <c r="F5735">
        <v>426</v>
      </c>
      <c r="G5735">
        <v>4</v>
      </c>
      <c r="H5735" t="s">
        <v>17</v>
      </c>
      <c r="I5735">
        <v>913</v>
      </c>
      <c r="J5735" t="s">
        <v>130</v>
      </c>
      <c r="K5735">
        <v>2</v>
      </c>
      <c r="L5735" t="s">
        <v>19</v>
      </c>
      <c r="M5735">
        <v>2057</v>
      </c>
      <c r="N5735" s="3">
        <v>3111.8910000000001</v>
      </c>
    </row>
    <row r="5736" spans="1:14" x14ac:dyDescent="0.25">
      <c r="A5736">
        <v>105</v>
      </c>
      <c r="B5736">
        <v>426</v>
      </c>
      <c r="D5736" t="s">
        <v>128</v>
      </c>
      <c r="E5736" t="s">
        <v>129</v>
      </c>
      <c r="F5736">
        <v>426</v>
      </c>
      <c r="G5736">
        <v>4</v>
      </c>
      <c r="H5736" t="s">
        <v>17</v>
      </c>
      <c r="I5736">
        <v>913</v>
      </c>
      <c r="J5736" t="s">
        <v>130</v>
      </c>
      <c r="K5736">
        <v>2</v>
      </c>
      <c r="L5736" t="s">
        <v>19</v>
      </c>
      <c r="M5736">
        <v>2058</v>
      </c>
      <c r="N5736" s="3">
        <v>3127.5949999999998</v>
      </c>
    </row>
    <row r="5737" spans="1:14" x14ac:dyDescent="0.25">
      <c r="A5737">
        <v>105</v>
      </c>
      <c r="B5737">
        <v>426</v>
      </c>
      <c r="D5737" t="s">
        <v>128</v>
      </c>
      <c r="E5737" t="s">
        <v>129</v>
      </c>
      <c r="F5737">
        <v>426</v>
      </c>
      <c r="G5737">
        <v>4</v>
      </c>
      <c r="H5737" t="s">
        <v>17</v>
      </c>
      <c r="I5737">
        <v>913</v>
      </c>
      <c r="J5737" t="s">
        <v>130</v>
      </c>
      <c r="K5737">
        <v>2</v>
      </c>
      <c r="L5737" t="s">
        <v>19</v>
      </c>
      <c r="M5737">
        <v>2059</v>
      </c>
      <c r="N5737" s="3">
        <v>3142.6619999999998</v>
      </c>
    </row>
    <row r="5738" spans="1:14" x14ac:dyDescent="0.25">
      <c r="A5738">
        <v>105</v>
      </c>
      <c r="B5738">
        <v>426</v>
      </c>
      <c r="D5738" t="s">
        <v>128</v>
      </c>
      <c r="E5738" t="s">
        <v>129</v>
      </c>
      <c r="F5738">
        <v>426</v>
      </c>
      <c r="G5738">
        <v>4</v>
      </c>
      <c r="H5738" t="s">
        <v>17</v>
      </c>
      <c r="I5738">
        <v>913</v>
      </c>
      <c r="J5738" t="s">
        <v>130</v>
      </c>
      <c r="K5738">
        <v>2</v>
      </c>
      <c r="L5738" t="s">
        <v>19</v>
      </c>
      <c r="M5738">
        <v>2060</v>
      </c>
      <c r="N5738" s="3">
        <v>3157.3739999999998</v>
      </c>
    </row>
    <row r="5739" spans="1:14" x14ac:dyDescent="0.25">
      <c r="A5739">
        <v>105</v>
      </c>
      <c r="B5739">
        <v>426</v>
      </c>
      <c r="D5739" t="s">
        <v>128</v>
      </c>
      <c r="E5739" t="s">
        <v>129</v>
      </c>
      <c r="F5739">
        <v>426</v>
      </c>
      <c r="G5739">
        <v>4</v>
      </c>
      <c r="H5739" t="s">
        <v>17</v>
      </c>
      <c r="I5739">
        <v>913</v>
      </c>
      <c r="J5739" t="s">
        <v>130</v>
      </c>
      <c r="K5739">
        <v>2</v>
      </c>
      <c r="L5739" t="s">
        <v>19</v>
      </c>
      <c r="M5739">
        <v>2061</v>
      </c>
      <c r="N5739" s="3">
        <v>3171.232</v>
      </c>
    </row>
    <row r="5740" spans="1:14" x14ac:dyDescent="0.25">
      <c r="A5740">
        <v>105</v>
      </c>
      <c r="B5740">
        <v>426</v>
      </c>
      <c r="D5740" t="s">
        <v>128</v>
      </c>
      <c r="E5740" t="s">
        <v>129</v>
      </c>
      <c r="F5740">
        <v>426</v>
      </c>
      <c r="G5740">
        <v>4</v>
      </c>
      <c r="H5740" t="s">
        <v>17</v>
      </c>
      <c r="I5740">
        <v>913</v>
      </c>
      <c r="J5740" t="s">
        <v>130</v>
      </c>
      <c r="K5740">
        <v>2</v>
      </c>
      <c r="L5740" t="s">
        <v>19</v>
      </c>
      <c r="M5740">
        <v>2062</v>
      </c>
      <c r="N5740" s="3">
        <v>3184.5120000000002</v>
      </c>
    </row>
    <row r="5741" spans="1:14" x14ac:dyDescent="0.25">
      <c r="A5741">
        <v>105</v>
      </c>
      <c r="B5741">
        <v>426</v>
      </c>
      <c r="D5741" t="s">
        <v>128</v>
      </c>
      <c r="E5741" t="s">
        <v>129</v>
      </c>
      <c r="F5741">
        <v>426</v>
      </c>
      <c r="G5741">
        <v>4</v>
      </c>
      <c r="H5741" t="s">
        <v>17</v>
      </c>
      <c r="I5741">
        <v>913</v>
      </c>
      <c r="J5741" t="s">
        <v>130</v>
      </c>
      <c r="K5741">
        <v>2</v>
      </c>
      <c r="L5741" t="s">
        <v>19</v>
      </c>
      <c r="M5741">
        <v>2063</v>
      </c>
      <c r="N5741" s="3">
        <v>3197.2570000000001</v>
      </c>
    </row>
    <row r="5742" spans="1:14" x14ac:dyDescent="0.25">
      <c r="A5742">
        <v>105</v>
      </c>
      <c r="B5742">
        <v>426</v>
      </c>
      <c r="D5742" t="s">
        <v>128</v>
      </c>
      <c r="E5742" t="s">
        <v>129</v>
      </c>
      <c r="F5742">
        <v>426</v>
      </c>
      <c r="G5742">
        <v>4</v>
      </c>
      <c r="H5742" t="s">
        <v>17</v>
      </c>
      <c r="I5742">
        <v>913</v>
      </c>
      <c r="J5742" t="s">
        <v>130</v>
      </c>
      <c r="K5742">
        <v>2</v>
      </c>
      <c r="L5742" t="s">
        <v>19</v>
      </c>
      <c r="M5742">
        <v>2064</v>
      </c>
      <c r="N5742" s="3">
        <v>3208.5790000000002</v>
      </c>
    </row>
    <row r="5743" spans="1:14" x14ac:dyDescent="0.25">
      <c r="A5743">
        <v>105</v>
      </c>
      <c r="B5743">
        <v>426</v>
      </c>
      <c r="D5743" t="s">
        <v>128</v>
      </c>
      <c r="E5743" t="s">
        <v>129</v>
      </c>
      <c r="F5743">
        <v>426</v>
      </c>
      <c r="G5743">
        <v>4</v>
      </c>
      <c r="H5743" t="s">
        <v>17</v>
      </c>
      <c r="I5743">
        <v>913</v>
      </c>
      <c r="J5743" t="s">
        <v>130</v>
      </c>
      <c r="K5743">
        <v>2</v>
      </c>
      <c r="L5743" t="s">
        <v>19</v>
      </c>
      <c r="M5743">
        <v>2065</v>
      </c>
      <c r="N5743" s="3">
        <v>3219.1840000000002</v>
      </c>
    </row>
    <row r="5744" spans="1:14" x14ac:dyDescent="0.25">
      <c r="A5744">
        <v>105</v>
      </c>
      <c r="B5744">
        <v>426</v>
      </c>
      <c r="D5744" t="s">
        <v>128</v>
      </c>
      <c r="E5744" t="s">
        <v>129</v>
      </c>
      <c r="F5744">
        <v>426</v>
      </c>
      <c r="G5744">
        <v>4</v>
      </c>
      <c r="H5744" t="s">
        <v>17</v>
      </c>
      <c r="I5744">
        <v>913</v>
      </c>
      <c r="J5744" t="s">
        <v>130</v>
      </c>
      <c r="K5744">
        <v>2</v>
      </c>
      <c r="L5744" t="s">
        <v>19</v>
      </c>
      <c r="M5744">
        <v>2066</v>
      </c>
      <c r="N5744" s="3">
        <v>3228.88</v>
      </c>
    </row>
    <row r="5745" spans="1:14" x14ac:dyDescent="0.25">
      <c r="A5745">
        <v>105</v>
      </c>
      <c r="B5745">
        <v>426</v>
      </c>
      <c r="D5745" t="s">
        <v>128</v>
      </c>
      <c r="E5745" t="s">
        <v>129</v>
      </c>
      <c r="F5745">
        <v>426</v>
      </c>
      <c r="G5745">
        <v>4</v>
      </c>
      <c r="H5745" t="s">
        <v>17</v>
      </c>
      <c r="I5745">
        <v>913</v>
      </c>
      <c r="J5745" t="s">
        <v>130</v>
      </c>
      <c r="K5745">
        <v>2</v>
      </c>
      <c r="L5745" t="s">
        <v>19</v>
      </c>
      <c r="M5745">
        <v>2067</v>
      </c>
      <c r="N5745" s="3">
        <v>3238.549</v>
      </c>
    </row>
    <row r="5746" spans="1:14" x14ac:dyDescent="0.25">
      <c r="A5746">
        <v>105</v>
      </c>
      <c r="B5746">
        <v>426</v>
      </c>
      <c r="D5746" t="s">
        <v>128</v>
      </c>
      <c r="E5746" t="s">
        <v>129</v>
      </c>
      <c r="F5746">
        <v>426</v>
      </c>
      <c r="G5746">
        <v>4</v>
      </c>
      <c r="H5746" t="s">
        <v>17</v>
      </c>
      <c r="I5746">
        <v>913</v>
      </c>
      <c r="J5746" t="s">
        <v>130</v>
      </c>
      <c r="K5746">
        <v>2</v>
      </c>
      <c r="L5746" t="s">
        <v>19</v>
      </c>
      <c r="M5746">
        <v>2068</v>
      </c>
      <c r="N5746" s="3">
        <v>3248.0219999999999</v>
      </c>
    </row>
    <row r="5747" spans="1:14" x14ac:dyDescent="0.25">
      <c r="A5747">
        <v>105</v>
      </c>
      <c r="B5747">
        <v>426</v>
      </c>
      <c r="D5747" t="s">
        <v>128</v>
      </c>
      <c r="E5747" t="s">
        <v>129</v>
      </c>
      <c r="F5747">
        <v>426</v>
      </c>
      <c r="G5747">
        <v>4</v>
      </c>
      <c r="H5747" t="s">
        <v>17</v>
      </c>
      <c r="I5747">
        <v>913</v>
      </c>
      <c r="J5747" t="s">
        <v>130</v>
      </c>
      <c r="K5747">
        <v>2</v>
      </c>
      <c r="L5747" t="s">
        <v>19</v>
      </c>
      <c r="M5747">
        <v>2069</v>
      </c>
      <c r="N5747" s="3">
        <v>3257.0639999999999</v>
      </c>
    </row>
    <row r="5748" spans="1:14" x14ac:dyDescent="0.25">
      <c r="A5748">
        <v>105</v>
      </c>
      <c r="B5748">
        <v>426</v>
      </c>
      <c r="D5748" t="s">
        <v>128</v>
      </c>
      <c r="E5748" t="s">
        <v>129</v>
      </c>
      <c r="F5748">
        <v>426</v>
      </c>
      <c r="G5748">
        <v>4</v>
      </c>
      <c r="H5748" t="s">
        <v>17</v>
      </c>
      <c r="I5748">
        <v>913</v>
      </c>
      <c r="J5748" t="s">
        <v>130</v>
      </c>
      <c r="K5748">
        <v>2</v>
      </c>
      <c r="L5748" t="s">
        <v>19</v>
      </c>
      <c r="M5748">
        <v>2070</v>
      </c>
      <c r="N5748" s="3">
        <v>3265.4270000000001</v>
      </c>
    </row>
    <row r="5749" spans="1:14" x14ac:dyDescent="0.25">
      <c r="A5749">
        <v>105</v>
      </c>
      <c r="B5749">
        <v>426</v>
      </c>
      <c r="D5749" t="s">
        <v>128</v>
      </c>
      <c r="E5749" t="s">
        <v>129</v>
      </c>
      <c r="F5749">
        <v>426</v>
      </c>
      <c r="G5749">
        <v>4</v>
      </c>
      <c r="H5749" t="s">
        <v>17</v>
      </c>
      <c r="I5749">
        <v>913</v>
      </c>
      <c r="J5749" t="s">
        <v>130</v>
      </c>
      <c r="K5749">
        <v>2</v>
      </c>
      <c r="L5749" t="s">
        <v>19</v>
      </c>
      <c r="M5749">
        <v>2071</v>
      </c>
      <c r="N5749" s="3">
        <v>3273.221</v>
      </c>
    </row>
    <row r="5750" spans="1:14" x14ac:dyDescent="0.25">
      <c r="A5750">
        <v>105</v>
      </c>
      <c r="B5750">
        <v>426</v>
      </c>
      <c r="D5750" t="s">
        <v>128</v>
      </c>
      <c r="E5750" t="s">
        <v>129</v>
      </c>
      <c r="F5750">
        <v>426</v>
      </c>
      <c r="G5750">
        <v>4</v>
      </c>
      <c r="H5750" t="s">
        <v>17</v>
      </c>
      <c r="I5750">
        <v>913</v>
      </c>
      <c r="J5750" t="s">
        <v>130</v>
      </c>
      <c r="K5750">
        <v>2</v>
      </c>
      <c r="L5750" t="s">
        <v>19</v>
      </c>
      <c r="M5750">
        <v>2072</v>
      </c>
      <c r="N5750" s="3">
        <v>3279.873</v>
      </c>
    </row>
    <row r="5751" spans="1:14" x14ac:dyDescent="0.25">
      <c r="A5751">
        <v>105</v>
      </c>
      <c r="B5751">
        <v>426</v>
      </c>
      <c r="D5751" t="s">
        <v>128</v>
      </c>
      <c r="E5751" t="s">
        <v>129</v>
      </c>
      <c r="F5751">
        <v>426</v>
      </c>
      <c r="G5751">
        <v>4</v>
      </c>
      <c r="H5751" t="s">
        <v>17</v>
      </c>
      <c r="I5751">
        <v>913</v>
      </c>
      <c r="J5751" t="s">
        <v>130</v>
      </c>
      <c r="K5751">
        <v>2</v>
      </c>
      <c r="L5751" t="s">
        <v>19</v>
      </c>
      <c r="M5751">
        <v>2073</v>
      </c>
      <c r="N5751" s="3">
        <v>3285.5210000000002</v>
      </c>
    </row>
    <row r="5752" spans="1:14" x14ac:dyDescent="0.25">
      <c r="A5752">
        <v>105</v>
      </c>
      <c r="B5752">
        <v>426</v>
      </c>
      <c r="D5752" t="s">
        <v>128</v>
      </c>
      <c r="E5752" t="s">
        <v>129</v>
      </c>
      <c r="F5752">
        <v>426</v>
      </c>
      <c r="G5752">
        <v>4</v>
      </c>
      <c r="H5752" t="s">
        <v>17</v>
      </c>
      <c r="I5752">
        <v>913</v>
      </c>
      <c r="J5752" t="s">
        <v>130</v>
      </c>
      <c r="K5752">
        <v>2</v>
      </c>
      <c r="L5752" t="s">
        <v>19</v>
      </c>
      <c r="M5752">
        <v>2074</v>
      </c>
      <c r="N5752" s="3">
        <v>3290.8049999999998</v>
      </c>
    </row>
    <row r="5753" spans="1:14" x14ac:dyDescent="0.25">
      <c r="A5753">
        <v>105</v>
      </c>
      <c r="B5753">
        <v>426</v>
      </c>
      <c r="D5753" t="s">
        <v>128</v>
      </c>
      <c r="E5753" t="s">
        <v>129</v>
      </c>
      <c r="F5753">
        <v>426</v>
      </c>
      <c r="G5753">
        <v>4</v>
      </c>
      <c r="H5753" t="s">
        <v>17</v>
      </c>
      <c r="I5753">
        <v>913</v>
      </c>
      <c r="J5753" t="s">
        <v>130</v>
      </c>
      <c r="K5753">
        <v>2</v>
      </c>
      <c r="L5753" t="s">
        <v>19</v>
      </c>
      <c r="M5753">
        <v>2075</v>
      </c>
      <c r="N5753" s="3">
        <v>3295.84</v>
      </c>
    </row>
    <row r="5754" spans="1:14" x14ac:dyDescent="0.25">
      <c r="A5754">
        <v>105</v>
      </c>
      <c r="B5754">
        <v>426</v>
      </c>
      <c r="D5754" t="s">
        <v>128</v>
      </c>
      <c r="E5754" t="s">
        <v>129</v>
      </c>
      <c r="F5754">
        <v>426</v>
      </c>
      <c r="G5754">
        <v>4</v>
      </c>
      <c r="H5754" t="s">
        <v>17</v>
      </c>
      <c r="I5754">
        <v>913</v>
      </c>
      <c r="J5754" t="s">
        <v>130</v>
      </c>
      <c r="K5754">
        <v>2</v>
      </c>
      <c r="L5754" t="s">
        <v>19</v>
      </c>
      <c r="M5754">
        <v>2076</v>
      </c>
      <c r="N5754" s="3">
        <v>3299.433</v>
      </c>
    </row>
    <row r="5755" spans="1:14" x14ac:dyDescent="0.25">
      <c r="A5755">
        <v>105</v>
      </c>
      <c r="B5755">
        <v>426</v>
      </c>
      <c r="D5755" t="s">
        <v>128</v>
      </c>
      <c r="E5755" t="s">
        <v>129</v>
      </c>
      <c r="F5755">
        <v>426</v>
      </c>
      <c r="G5755">
        <v>4</v>
      </c>
      <c r="H5755" t="s">
        <v>17</v>
      </c>
      <c r="I5755">
        <v>913</v>
      </c>
      <c r="J5755" t="s">
        <v>130</v>
      </c>
      <c r="K5755">
        <v>2</v>
      </c>
      <c r="L5755" t="s">
        <v>19</v>
      </c>
      <c r="M5755">
        <v>2077</v>
      </c>
      <c r="N5755" s="3">
        <v>3302.9850000000001</v>
      </c>
    </row>
    <row r="5756" spans="1:14" x14ac:dyDescent="0.25">
      <c r="A5756">
        <v>105</v>
      </c>
      <c r="B5756">
        <v>426</v>
      </c>
      <c r="D5756" t="s">
        <v>128</v>
      </c>
      <c r="E5756" t="s">
        <v>129</v>
      </c>
      <c r="F5756">
        <v>426</v>
      </c>
      <c r="G5756">
        <v>4</v>
      </c>
      <c r="H5756" t="s">
        <v>17</v>
      </c>
      <c r="I5756">
        <v>913</v>
      </c>
      <c r="J5756" t="s">
        <v>130</v>
      </c>
      <c r="K5756">
        <v>2</v>
      </c>
      <c r="L5756" t="s">
        <v>19</v>
      </c>
      <c r="M5756">
        <v>2078</v>
      </c>
      <c r="N5756" s="3">
        <v>3306.1909999999998</v>
      </c>
    </row>
    <row r="5757" spans="1:14" x14ac:dyDescent="0.25">
      <c r="A5757">
        <v>105</v>
      </c>
      <c r="B5757">
        <v>426</v>
      </c>
      <c r="D5757" t="s">
        <v>128</v>
      </c>
      <c r="E5757" t="s">
        <v>129</v>
      </c>
      <c r="F5757">
        <v>426</v>
      </c>
      <c r="G5757">
        <v>4</v>
      </c>
      <c r="H5757" t="s">
        <v>17</v>
      </c>
      <c r="I5757">
        <v>913</v>
      </c>
      <c r="J5757" t="s">
        <v>130</v>
      </c>
      <c r="K5757">
        <v>2</v>
      </c>
      <c r="L5757" t="s">
        <v>19</v>
      </c>
      <c r="M5757">
        <v>2079</v>
      </c>
      <c r="N5757" s="3">
        <v>3308.6970000000001</v>
      </c>
    </row>
    <row r="5758" spans="1:14" x14ac:dyDescent="0.25">
      <c r="A5758">
        <v>105</v>
      </c>
      <c r="B5758">
        <v>426</v>
      </c>
      <c r="D5758" t="s">
        <v>128</v>
      </c>
      <c r="E5758" t="s">
        <v>129</v>
      </c>
      <c r="F5758">
        <v>426</v>
      </c>
      <c r="G5758">
        <v>4</v>
      </c>
      <c r="H5758" t="s">
        <v>17</v>
      </c>
      <c r="I5758">
        <v>913</v>
      </c>
      <c r="J5758" t="s">
        <v>130</v>
      </c>
      <c r="K5758">
        <v>2</v>
      </c>
      <c r="L5758" t="s">
        <v>19</v>
      </c>
      <c r="M5758">
        <v>2080</v>
      </c>
      <c r="N5758" s="3">
        <v>3310.7869999999998</v>
      </c>
    </row>
    <row r="5759" spans="1:14" x14ac:dyDescent="0.25">
      <c r="A5759">
        <v>105</v>
      </c>
      <c r="B5759">
        <v>426</v>
      </c>
      <c r="D5759" t="s">
        <v>128</v>
      </c>
      <c r="E5759" t="s">
        <v>129</v>
      </c>
      <c r="F5759">
        <v>426</v>
      </c>
      <c r="G5759">
        <v>4</v>
      </c>
      <c r="H5759" t="s">
        <v>17</v>
      </c>
      <c r="I5759">
        <v>913</v>
      </c>
      <c r="J5759" t="s">
        <v>130</v>
      </c>
      <c r="K5759">
        <v>2</v>
      </c>
      <c r="L5759" t="s">
        <v>19</v>
      </c>
      <c r="M5759">
        <v>2081</v>
      </c>
      <c r="N5759" s="3">
        <v>3311.9250000000002</v>
      </c>
    </row>
    <row r="5760" spans="1:14" x14ac:dyDescent="0.25">
      <c r="A5760">
        <v>105</v>
      </c>
      <c r="B5760">
        <v>426</v>
      </c>
      <c r="D5760" t="s">
        <v>128</v>
      </c>
      <c r="E5760" t="s">
        <v>129</v>
      </c>
      <c r="F5760">
        <v>426</v>
      </c>
      <c r="G5760">
        <v>4</v>
      </c>
      <c r="H5760" t="s">
        <v>17</v>
      </c>
      <c r="I5760">
        <v>913</v>
      </c>
      <c r="J5760" t="s">
        <v>130</v>
      </c>
      <c r="K5760">
        <v>2</v>
      </c>
      <c r="L5760" t="s">
        <v>19</v>
      </c>
      <c r="M5760">
        <v>2082</v>
      </c>
      <c r="N5760" s="3">
        <v>3312.7429999999999</v>
      </c>
    </row>
    <row r="5761" spans="1:14" x14ac:dyDescent="0.25">
      <c r="A5761">
        <v>105</v>
      </c>
      <c r="B5761">
        <v>426</v>
      </c>
      <c r="D5761" t="s">
        <v>128</v>
      </c>
      <c r="E5761" t="s">
        <v>129</v>
      </c>
      <c r="F5761">
        <v>426</v>
      </c>
      <c r="G5761">
        <v>4</v>
      </c>
      <c r="H5761" t="s">
        <v>17</v>
      </c>
      <c r="I5761">
        <v>913</v>
      </c>
      <c r="J5761" t="s">
        <v>130</v>
      </c>
      <c r="K5761">
        <v>2</v>
      </c>
      <c r="L5761" t="s">
        <v>19</v>
      </c>
      <c r="M5761">
        <v>2083</v>
      </c>
      <c r="N5761" s="3">
        <v>3312.9989999999998</v>
      </c>
    </row>
    <row r="5762" spans="1:14" x14ac:dyDescent="0.25">
      <c r="A5762">
        <v>105</v>
      </c>
      <c r="B5762">
        <v>426</v>
      </c>
      <c r="D5762" t="s">
        <v>128</v>
      </c>
      <c r="E5762" t="s">
        <v>129</v>
      </c>
      <c r="F5762">
        <v>426</v>
      </c>
      <c r="G5762">
        <v>4</v>
      </c>
      <c r="H5762" t="s">
        <v>17</v>
      </c>
      <c r="I5762">
        <v>913</v>
      </c>
      <c r="J5762" t="s">
        <v>130</v>
      </c>
      <c r="K5762">
        <v>2</v>
      </c>
      <c r="L5762" t="s">
        <v>19</v>
      </c>
      <c r="M5762">
        <v>2084</v>
      </c>
      <c r="N5762" s="3">
        <v>3312.9920000000002</v>
      </c>
    </row>
    <row r="5763" spans="1:14" x14ac:dyDescent="0.25">
      <c r="A5763">
        <v>105</v>
      </c>
      <c r="B5763">
        <v>426</v>
      </c>
      <c r="D5763" t="s">
        <v>128</v>
      </c>
      <c r="E5763" t="s">
        <v>129</v>
      </c>
      <c r="F5763">
        <v>426</v>
      </c>
      <c r="G5763">
        <v>4</v>
      </c>
      <c r="H5763" t="s">
        <v>17</v>
      </c>
      <c r="I5763">
        <v>913</v>
      </c>
      <c r="J5763" t="s">
        <v>130</v>
      </c>
      <c r="K5763">
        <v>2</v>
      </c>
      <c r="L5763" t="s">
        <v>19</v>
      </c>
      <c r="M5763">
        <v>2085</v>
      </c>
      <c r="N5763" s="3">
        <v>3312.768</v>
      </c>
    </row>
    <row r="5764" spans="1:14" x14ac:dyDescent="0.25">
      <c r="A5764">
        <v>105</v>
      </c>
      <c r="B5764">
        <v>426</v>
      </c>
      <c r="D5764" t="s">
        <v>128</v>
      </c>
      <c r="E5764" t="s">
        <v>129</v>
      </c>
      <c r="F5764">
        <v>426</v>
      </c>
      <c r="G5764">
        <v>4</v>
      </c>
      <c r="H5764" t="s">
        <v>17</v>
      </c>
      <c r="I5764">
        <v>913</v>
      </c>
      <c r="J5764" t="s">
        <v>130</v>
      </c>
      <c r="K5764">
        <v>2</v>
      </c>
      <c r="L5764" t="s">
        <v>19</v>
      </c>
      <c r="M5764">
        <v>2086</v>
      </c>
      <c r="N5764" s="3">
        <v>3311.9690000000001</v>
      </c>
    </row>
    <row r="5765" spans="1:14" x14ac:dyDescent="0.25">
      <c r="A5765">
        <v>105</v>
      </c>
      <c r="B5765">
        <v>426</v>
      </c>
      <c r="D5765" t="s">
        <v>128</v>
      </c>
      <c r="E5765" t="s">
        <v>129</v>
      </c>
      <c r="F5765">
        <v>426</v>
      </c>
      <c r="G5765">
        <v>4</v>
      </c>
      <c r="H5765" t="s">
        <v>17</v>
      </c>
      <c r="I5765">
        <v>913</v>
      </c>
      <c r="J5765" t="s">
        <v>130</v>
      </c>
      <c r="K5765">
        <v>2</v>
      </c>
      <c r="L5765" t="s">
        <v>19</v>
      </c>
      <c r="M5765">
        <v>2087</v>
      </c>
      <c r="N5765" s="3">
        <v>3311.48</v>
      </c>
    </row>
    <row r="5766" spans="1:14" x14ac:dyDescent="0.25">
      <c r="A5766">
        <v>105</v>
      </c>
      <c r="B5766">
        <v>426</v>
      </c>
      <c r="D5766" t="s">
        <v>128</v>
      </c>
      <c r="E5766" t="s">
        <v>129</v>
      </c>
      <c r="F5766">
        <v>426</v>
      </c>
      <c r="G5766">
        <v>4</v>
      </c>
      <c r="H5766" t="s">
        <v>17</v>
      </c>
      <c r="I5766">
        <v>913</v>
      </c>
      <c r="J5766" t="s">
        <v>130</v>
      </c>
      <c r="K5766">
        <v>2</v>
      </c>
      <c r="L5766" t="s">
        <v>19</v>
      </c>
      <c r="M5766">
        <v>2088</v>
      </c>
      <c r="N5766" s="3">
        <v>3310.0039999999999</v>
      </c>
    </row>
    <row r="5767" spans="1:14" x14ac:dyDescent="0.25">
      <c r="A5767">
        <v>105</v>
      </c>
      <c r="B5767">
        <v>426</v>
      </c>
      <c r="D5767" t="s">
        <v>128</v>
      </c>
      <c r="E5767" t="s">
        <v>129</v>
      </c>
      <c r="F5767">
        <v>426</v>
      </c>
      <c r="G5767">
        <v>4</v>
      </c>
      <c r="H5767" t="s">
        <v>17</v>
      </c>
      <c r="I5767">
        <v>913</v>
      </c>
      <c r="J5767" t="s">
        <v>130</v>
      </c>
      <c r="K5767">
        <v>2</v>
      </c>
      <c r="L5767" t="s">
        <v>19</v>
      </c>
      <c r="M5767">
        <v>2089</v>
      </c>
      <c r="N5767" s="3">
        <v>3308.38</v>
      </c>
    </row>
    <row r="5768" spans="1:14" x14ac:dyDescent="0.25">
      <c r="A5768">
        <v>105</v>
      </c>
      <c r="B5768">
        <v>426</v>
      </c>
      <c r="D5768" t="s">
        <v>128</v>
      </c>
      <c r="E5768" t="s">
        <v>129</v>
      </c>
      <c r="F5768">
        <v>426</v>
      </c>
      <c r="G5768">
        <v>4</v>
      </c>
      <c r="H5768" t="s">
        <v>17</v>
      </c>
      <c r="I5768">
        <v>913</v>
      </c>
      <c r="J5768" t="s">
        <v>130</v>
      </c>
      <c r="K5768">
        <v>2</v>
      </c>
      <c r="L5768" t="s">
        <v>19</v>
      </c>
      <c r="M5768">
        <v>2090</v>
      </c>
      <c r="N5768" s="3">
        <v>3306.3139999999999</v>
      </c>
    </row>
    <row r="5769" spans="1:14" x14ac:dyDescent="0.25">
      <c r="A5769">
        <v>105</v>
      </c>
      <c r="B5769">
        <v>426</v>
      </c>
      <c r="D5769" t="s">
        <v>128</v>
      </c>
      <c r="E5769" t="s">
        <v>129</v>
      </c>
      <c r="F5769">
        <v>426</v>
      </c>
      <c r="G5769">
        <v>4</v>
      </c>
      <c r="H5769" t="s">
        <v>17</v>
      </c>
      <c r="I5769">
        <v>913</v>
      </c>
      <c r="J5769" t="s">
        <v>130</v>
      </c>
      <c r="K5769">
        <v>2</v>
      </c>
      <c r="L5769" t="s">
        <v>19</v>
      </c>
      <c r="M5769">
        <v>2091</v>
      </c>
      <c r="N5769" s="3">
        <v>3304.13</v>
      </c>
    </row>
    <row r="5770" spans="1:14" x14ac:dyDescent="0.25">
      <c r="A5770">
        <v>105</v>
      </c>
      <c r="B5770">
        <v>426</v>
      </c>
      <c r="D5770" t="s">
        <v>128</v>
      </c>
      <c r="E5770" t="s">
        <v>129</v>
      </c>
      <c r="F5770">
        <v>426</v>
      </c>
      <c r="G5770">
        <v>4</v>
      </c>
      <c r="H5770" t="s">
        <v>17</v>
      </c>
      <c r="I5770">
        <v>913</v>
      </c>
      <c r="J5770" t="s">
        <v>130</v>
      </c>
      <c r="K5770">
        <v>2</v>
      </c>
      <c r="L5770" t="s">
        <v>19</v>
      </c>
      <c r="M5770">
        <v>2092</v>
      </c>
      <c r="N5770" s="3">
        <v>3301.2339999999999</v>
      </c>
    </row>
    <row r="5771" spans="1:14" x14ac:dyDescent="0.25">
      <c r="A5771">
        <v>105</v>
      </c>
      <c r="B5771">
        <v>426</v>
      </c>
      <c r="D5771" t="s">
        <v>128</v>
      </c>
      <c r="E5771" t="s">
        <v>129</v>
      </c>
      <c r="F5771">
        <v>426</v>
      </c>
      <c r="G5771">
        <v>4</v>
      </c>
      <c r="H5771" t="s">
        <v>17</v>
      </c>
      <c r="I5771">
        <v>913</v>
      </c>
      <c r="J5771" t="s">
        <v>130</v>
      </c>
      <c r="K5771">
        <v>2</v>
      </c>
      <c r="L5771" t="s">
        <v>19</v>
      </c>
      <c r="M5771">
        <v>2093</v>
      </c>
      <c r="N5771" s="3">
        <v>3297.3519999999999</v>
      </c>
    </row>
    <row r="5772" spans="1:14" x14ac:dyDescent="0.25">
      <c r="A5772">
        <v>105</v>
      </c>
      <c r="B5772">
        <v>426</v>
      </c>
      <c r="D5772" t="s">
        <v>128</v>
      </c>
      <c r="E5772" t="s">
        <v>129</v>
      </c>
      <c r="F5772">
        <v>426</v>
      </c>
      <c r="G5772">
        <v>4</v>
      </c>
      <c r="H5772" t="s">
        <v>17</v>
      </c>
      <c r="I5772">
        <v>913</v>
      </c>
      <c r="J5772" t="s">
        <v>130</v>
      </c>
      <c r="K5772">
        <v>2</v>
      </c>
      <c r="L5772" t="s">
        <v>19</v>
      </c>
      <c r="M5772">
        <v>2094</v>
      </c>
      <c r="N5772" s="3">
        <v>3293.6179999999999</v>
      </c>
    </row>
    <row r="5773" spans="1:14" x14ac:dyDescent="0.25">
      <c r="A5773">
        <v>105</v>
      </c>
      <c r="B5773">
        <v>426</v>
      </c>
      <c r="D5773" t="s">
        <v>128</v>
      </c>
      <c r="E5773" t="s">
        <v>129</v>
      </c>
      <c r="F5773">
        <v>426</v>
      </c>
      <c r="G5773">
        <v>4</v>
      </c>
      <c r="H5773" t="s">
        <v>17</v>
      </c>
      <c r="I5773">
        <v>913</v>
      </c>
      <c r="J5773" t="s">
        <v>130</v>
      </c>
      <c r="K5773">
        <v>2</v>
      </c>
      <c r="L5773" t="s">
        <v>19</v>
      </c>
      <c r="M5773">
        <v>2095</v>
      </c>
      <c r="N5773" s="3">
        <v>3289.585</v>
      </c>
    </row>
    <row r="5774" spans="1:14" x14ac:dyDescent="0.25">
      <c r="A5774">
        <v>105</v>
      </c>
      <c r="B5774">
        <v>426</v>
      </c>
      <c r="D5774" t="s">
        <v>128</v>
      </c>
      <c r="E5774" t="s">
        <v>129</v>
      </c>
      <c r="F5774">
        <v>426</v>
      </c>
      <c r="G5774">
        <v>4</v>
      </c>
      <c r="H5774" t="s">
        <v>17</v>
      </c>
      <c r="I5774">
        <v>913</v>
      </c>
      <c r="J5774" t="s">
        <v>130</v>
      </c>
      <c r="K5774">
        <v>2</v>
      </c>
      <c r="L5774" t="s">
        <v>19</v>
      </c>
      <c r="M5774">
        <v>2096</v>
      </c>
      <c r="N5774" s="3">
        <v>3284.692</v>
      </c>
    </row>
    <row r="5775" spans="1:14" x14ac:dyDescent="0.25">
      <c r="A5775">
        <v>105</v>
      </c>
      <c r="B5775">
        <v>426</v>
      </c>
      <c r="D5775" t="s">
        <v>128</v>
      </c>
      <c r="E5775" t="s">
        <v>129</v>
      </c>
      <c r="F5775">
        <v>426</v>
      </c>
      <c r="G5775">
        <v>4</v>
      </c>
      <c r="H5775" t="s">
        <v>17</v>
      </c>
      <c r="I5775">
        <v>913</v>
      </c>
      <c r="J5775" t="s">
        <v>130</v>
      </c>
      <c r="K5775">
        <v>2</v>
      </c>
      <c r="L5775" t="s">
        <v>19</v>
      </c>
      <c r="M5775">
        <v>2097</v>
      </c>
      <c r="N5775" s="3">
        <v>3279.7950000000001</v>
      </c>
    </row>
    <row r="5776" spans="1:14" x14ac:dyDescent="0.25">
      <c r="A5776">
        <v>105</v>
      </c>
      <c r="B5776">
        <v>426</v>
      </c>
      <c r="D5776" t="s">
        <v>128</v>
      </c>
      <c r="E5776" t="s">
        <v>129</v>
      </c>
      <c r="F5776">
        <v>426</v>
      </c>
      <c r="G5776">
        <v>4</v>
      </c>
      <c r="H5776" t="s">
        <v>17</v>
      </c>
      <c r="I5776">
        <v>913</v>
      </c>
      <c r="J5776" t="s">
        <v>130</v>
      </c>
      <c r="K5776">
        <v>2</v>
      </c>
      <c r="L5776" t="s">
        <v>19</v>
      </c>
      <c r="M5776">
        <v>2098</v>
      </c>
      <c r="N5776" s="3">
        <v>3274.2220000000002</v>
      </c>
    </row>
    <row r="5777" spans="1:14" x14ac:dyDescent="0.25">
      <c r="A5777">
        <v>105</v>
      </c>
      <c r="B5777">
        <v>426</v>
      </c>
      <c r="D5777" t="s">
        <v>128</v>
      </c>
      <c r="E5777" t="s">
        <v>129</v>
      </c>
      <c r="F5777">
        <v>426</v>
      </c>
      <c r="G5777">
        <v>4</v>
      </c>
      <c r="H5777" t="s">
        <v>17</v>
      </c>
      <c r="I5777">
        <v>913</v>
      </c>
      <c r="J5777" t="s">
        <v>130</v>
      </c>
      <c r="K5777">
        <v>2</v>
      </c>
      <c r="L5777" t="s">
        <v>19</v>
      </c>
      <c r="M5777">
        <v>2099</v>
      </c>
      <c r="N5777" s="3">
        <v>3268.453</v>
      </c>
    </row>
    <row r="5778" spans="1:14" x14ac:dyDescent="0.25">
      <c r="A5778">
        <v>105</v>
      </c>
      <c r="B5778">
        <v>426</v>
      </c>
      <c r="D5778" t="s">
        <v>128</v>
      </c>
      <c r="E5778" t="s">
        <v>129</v>
      </c>
      <c r="F5778">
        <v>426</v>
      </c>
      <c r="G5778">
        <v>4</v>
      </c>
      <c r="H5778" t="s">
        <v>17</v>
      </c>
      <c r="I5778">
        <v>913</v>
      </c>
      <c r="J5778" t="s">
        <v>130</v>
      </c>
      <c r="K5778">
        <v>2</v>
      </c>
      <c r="L5778" t="s">
        <v>19</v>
      </c>
      <c r="M5778">
        <v>2100</v>
      </c>
      <c r="N5778" s="3">
        <v>3262.5729999999999</v>
      </c>
    </row>
    <row r="5779" spans="1:14" x14ac:dyDescent="0.25">
      <c r="A5779">
        <v>105</v>
      </c>
      <c r="B5779">
        <v>426</v>
      </c>
      <c r="D5779" t="s">
        <v>128</v>
      </c>
      <c r="E5779" t="s">
        <v>129</v>
      </c>
      <c r="F5779">
        <v>426</v>
      </c>
      <c r="G5779">
        <v>4</v>
      </c>
      <c r="H5779" t="s">
        <v>17</v>
      </c>
      <c r="I5779">
        <v>913</v>
      </c>
      <c r="J5779" t="s">
        <v>130</v>
      </c>
      <c r="K5779">
        <v>2</v>
      </c>
      <c r="L5779" t="s">
        <v>19</v>
      </c>
      <c r="M5779">
        <v>2101</v>
      </c>
      <c r="N5779" s="3">
        <v>3256.0250000000001</v>
      </c>
    </row>
    <row r="5780" spans="1:14" x14ac:dyDescent="0.25">
      <c r="A5780">
        <v>106</v>
      </c>
      <c r="B5780">
        <v>516</v>
      </c>
      <c r="D5780" t="s">
        <v>131</v>
      </c>
      <c r="E5780" t="s">
        <v>132</v>
      </c>
      <c r="F5780">
        <v>516</v>
      </c>
      <c r="G5780">
        <v>4</v>
      </c>
      <c r="H5780" t="s">
        <v>17</v>
      </c>
      <c r="I5780">
        <v>913</v>
      </c>
      <c r="J5780" t="s">
        <v>133</v>
      </c>
      <c r="K5780">
        <v>2</v>
      </c>
      <c r="L5780" t="s">
        <v>19</v>
      </c>
      <c r="M5780">
        <v>1950</v>
      </c>
      <c r="N5780" s="3">
        <v>511.76799999999997</v>
      </c>
    </row>
    <row r="5781" spans="1:14" x14ac:dyDescent="0.25">
      <c r="A5781">
        <v>106</v>
      </c>
      <c r="B5781">
        <v>516</v>
      </c>
      <c r="D5781" t="s">
        <v>131</v>
      </c>
      <c r="E5781" t="s">
        <v>132</v>
      </c>
      <c r="F5781">
        <v>516</v>
      </c>
      <c r="G5781">
        <v>4</v>
      </c>
      <c r="H5781" t="s">
        <v>17</v>
      </c>
      <c r="I5781">
        <v>913</v>
      </c>
      <c r="J5781" t="s">
        <v>133</v>
      </c>
      <c r="K5781">
        <v>2</v>
      </c>
      <c r="L5781" t="s">
        <v>19</v>
      </c>
      <c r="M5781">
        <v>1951</v>
      </c>
      <c r="N5781" s="3">
        <v>517.41399999999999</v>
      </c>
    </row>
    <row r="5782" spans="1:14" x14ac:dyDescent="0.25">
      <c r="A5782">
        <v>106</v>
      </c>
      <c r="B5782">
        <v>516</v>
      </c>
      <c r="D5782" t="s">
        <v>131</v>
      </c>
      <c r="E5782" t="s">
        <v>132</v>
      </c>
      <c r="F5782">
        <v>516</v>
      </c>
      <c r="G5782">
        <v>4</v>
      </c>
      <c r="H5782" t="s">
        <v>17</v>
      </c>
      <c r="I5782">
        <v>913</v>
      </c>
      <c r="J5782" t="s">
        <v>133</v>
      </c>
      <c r="K5782">
        <v>2</v>
      </c>
      <c r="L5782" t="s">
        <v>19</v>
      </c>
      <c r="M5782">
        <v>1952</v>
      </c>
      <c r="N5782" s="3">
        <v>523.36800000000005</v>
      </c>
    </row>
    <row r="5783" spans="1:14" x14ac:dyDescent="0.25">
      <c r="A5783">
        <v>106</v>
      </c>
      <c r="B5783">
        <v>516</v>
      </c>
      <c r="D5783" t="s">
        <v>131</v>
      </c>
      <c r="E5783" t="s">
        <v>132</v>
      </c>
      <c r="F5783">
        <v>516</v>
      </c>
      <c r="G5783">
        <v>4</v>
      </c>
      <c r="H5783" t="s">
        <v>17</v>
      </c>
      <c r="I5783">
        <v>913</v>
      </c>
      <c r="J5783" t="s">
        <v>133</v>
      </c>
      <c r="K5783">
        <v>2</v>
      </c>
      <c r="L5783" t="s">
        <v>19</v>
      </c>
      <c r="M5783">
        <v>1953</v>
      </c>
      <c r="N5783" s="3">
        <v>529.9</v>
      </c>
    </row>
    <row r="5784" spans="1:14" x14ac:dyDescent="0.25">
      <c r="A5784">
        <v>106</v>
      </c>
      <c r="B5784">
        <v>516</v>
      </c>
      <c r="D5784" t="s">
        <v>131</v>
      </c>
      <c r="E5784" t="s">
        <v>132</v>
      </c>
      <c r="F5784">
        <v>516</v>
      </c>
      <c r="G5784">
        <v>4</v>
      </c>
      <c r="H5784" t="s">
        <v>17</v>
      </c>
      <c r="I5784">
        <v>913</v>
      </c>
      <c r="J5784" t="s">
        <v>133</v>
      </c>
      <c r="K5784">
        <v>2</v>
      </c>
      <c r="L5784" t="s">
        <v>19</v>
      </c>
      <c r="M5784">
        <v>1954</v>
      </c>
      <c r="N5784" s="3">
        <v>536.55899999999997</v>
      </c>
    </row>
    <row r="5785" spans="1:14" x14ac:dyDescent="0.25">
      <c r="A5785">
        <v>106</v>
      </c>
      <c r="B5785">
        <v>516</v>
      </c>
      <c r="D5785" t="s">
        <v>131</v>
      </c>
      <c r="E5785" t="s">
        <v>132</v>
      </c>
      <c r="F5785">
        <v>516</v>
      </c>
      <c r="G5785">
        <v>4</v>
      </c>
      <c r="H5785" t="s">
        <v>17</v>
      </c>
      <c r="I5785">
        <v>913</v>
      </c>
      <c r="J5785" t="s">
        <v>133</v>
      </c>
      <c r="K5785">
        <v>2</v>
      </c>
      <c r="L5785" t="s">
        <v>19</v>
      </c>
      <c r="M5785">
        <v>1955</v>
      </c>
      <c r="N5785" s="3">
        <v>543.471</v>
      </c>
    </row>
    <row r="5786" spans="1:14" x14ac:dyDescent="0.25">
      <c r="A5786">
        <v>106</v>
      </c>
      <c r="B5786">
        <v>516</v>
      </c>
      <c r="D5786" t="s">
        <v>131</v>
      </c>
      <c r="E5786" t="s">
        <v>132</v>
      </c>
      <c r="F5786">
        <v>516</v>
      </c>
      <c r="G5786">
        <v>4</v>
      </c>
      <c r="H5786" t="s">
        <v>17</v>
      </c>
      <c r="I5786">
        <v>913</v>
      </c>
      <c r="J5786" t="s">
        <v>133</v>
      </c>
      <c r="K5786">
        <v>2</v>
      </c>
      <c r="L5786" t="s">
        <v>19</v>
      </c>
      <c r="M5786">
        <v>1956</v>
      </c>
      <c r="N5786" s="3">
        <v>550.69200000000001</v>
      </c>
    </row>
    <row r="5787" spans="1:14" x14ac:dyDescent="0.25">
      <c r="A5787">
        <v>106</v>
      </c>
      <c r="B5787">
        <v>516</v>
      </c>
      <c r="D5787" t="s">
        <v>131</v>
      </c>
      <c r="E5787" t="s">
        <v>132</v>
      </c>
      <c r="F5787">
        <v>516</v>
      </c>
      <c r="G5787">
        <v>4</v>
      </c>
      <c r="H5787" t="s">
        <v>17</v>
      </c>
      <c r="I5787">
        <v>913</v>
      </c>
      <c r="J5787" t="s">
        <v>133</v>
      </c>
      <c r="K5787">
        <v>2</v>
      </c>
      <c r="L5787" t="s">
        <v>19</v>
      </c>
      <c r="M5787">
        <v>1957</v>
      </c>
      <c r="N5787" s="3">
        <v>558.423</v>
      </c>
    </row>
    <row r="5788" spans="1:14" x14ac:dyDescent="0.25">
      <c r="A5788">
        <v>106</v>
      </c>
      <c r="B5788">
        <v>516</v>
      </c>
      <c r="D5788" t="s">
        <v>131</v>
      </c>
      <c r="E5788" t="s">
        <v>132</v>
      </c>
      <c r="F5788">
        <v>516</v>
      </c>
      <c r="G5788">
        <v>4</v>
      </c>
      <c r="H5788" t="s">
        <v>17</v>
      </c>
      <c r="I5788">
        <v>913</v>
      </c>
      <c r="J5788" t="s">
        <v>133</v>
      </c>
      <c r="K5788">
        <v>2</v>
      </c>
      <c r="L5788" t="s">
        <v>19</v>
      </c>
      <c r="M5788">
        <v>1958</v>
      </c>
      <c r="N5788" s="3">
        <v>566.75900000000001</v>
      </c>
    </row>
    <row r="5789" spans="1:14" x14ac:dyDescent="0.25">
      <c r="A5789">
        <v>106</v>
      </c>
      <c r="B5789">
        <v>516</v>
      </c>
      <c r="D5789" t="s">
        <v>131</v>
      </c>
      <c r="E5789" t="s">
        <v>132</v>
      </c>
      <c r="F5789">
        <v>516</v>
      </c>
      <c r="G5789">
        <v>4</v>
      </c>
      <c r="H5789" t="s">
        <v>17</v>
      </c>
      <c r="I5789">
        <v>913</v>
      </c>
      <c r="J5789" t="s">
        <v>133</v>
      </c>
      <c r="K5789">
        <v>2</v>
      </c>
      <c r="L5789" t="s">
        <v>19</v>
      </c>
      <c r="M5789">
        <v>1959</v>
      </c>
      <c r="N5789" s="3">
        <v>575.91099999999994</v>
      </c>
    </row>
    <row r="5790" spans="1:14" x14ac:dyDescent="0.25">
      <c r="A5790">
        <v>106</v>
      </c>
      <c r="B5790">
        <v>516</v>
      </c>
      <c r="D5790" t="s">
        <v>131</v>
      </c>
      <c r="E5790" t="s">
        <v>132</v>
      </c>
      <c r="F5790">
        <v>516</v>
      </c>
      <c r="G5790">
        <v>4</v>
      </c>
      <c r="H5790" t="s">
        <v>17</v>
      </c>
      <c r="I5790">
        <v>913</v>
      </c>
      <c r="J5790" t="s">
        <v>133</v>
      </c>
      <c r="K5790">
        <v>2</v>
      </c>
      <c r="L5790" t="s">
        <v>19</v>
      </c>
      <c r="M5790">
        <v>1960</v>
      </c>
      <c r="N5790" s="3">
        <v>585.928</v>
      </c>
    </row>
    <row r="5791" spans="1:14" x14ac:dyDescent="0.25">
      <c r="A5791">
        <v>106</v>
      </c>
      <c r="B5791">
        <v>516</v>
      </c>
      <c r="D5791" t="s">
        <v>131</v>
      </c>
      <c r="E5791" t="s">
        <v>132</v>
      </c>
      <c r="F5791">
        <v>516</v>
      </c>
      <c r="G5791">
        <v>4</v>
      </c>
      <c r="H5791" t="s">
        <v>17</v>
      </c>
      <c r="I5791">
        <v>913</v>
      </c>
      <c r="J5791" t="s">
        <v>133</v>
      </c>
      <c r="K5791">
        <v>2</v>
      </c>
      <c r="L5791" t="s">
        <v>19</v>
      </c>
      <c r="M5791">
        <v>1961</v>
      </c>
      <c r="N5791" s="3">
        <v>597.00099999999998</v>
      </c>
    </row>
    <row r="5792" spans="1:14" x14ac:dyDescent="0.25">
      <c r="A5792">
        <v>106</v>
      </c>
      <c r="B5792">
        <v>516</v>
      </c>
      <c r="D5792" t="s">
        <v>131</v>
      </c>
      <c r="E5792" t="s">
        <v>132</v>
      </c>
      <c r="F5792">
        <v>516</v>
      </c>
      <c r="G5792">
        <v>4</v>
      </c>
      <c r="H5792" t="s">
        <v>17</v>
      </c>
      <c r="I5792">
        <v>913</v>
      </c>
      <c r="J5792" t="s">
        <v>133</v>
      </c>
      <c r="K5792">
        <v>2</v>
      </c>
      <c r="L5792" t="s">
        <v>19</v>
      </c>
      <c r="M5792">
        <v>1962</v>
      </c>
      <c r="N5792" s="3">
        <v>609.13199999999995</v>
      </c>
    </row>
    <row r="5793" spans="1:14" x14ac:dyDescent="0.25">
      <c r="A5793">
        <v>106</v>
      </c>
      <c r="B5793">
        <v>516</v>
      </c>
      <c r="D5793" t="s">
        <v>131</v>
      </c>
      <c r="E5793" t="s">
        <v>132</v>
      </c>
      <c r="F5793">
        <v>516</v>
      </c>
      <c r="G5793">
        <v>4</v>
      </c>
      <c r="H5793" t="s">
        <v>17</v>
      </c>
      <c r="I5793">
        <v>913</v>
      </c>
      <c r="J5793" t="s">
        <v>133</v>
      </c>
      <c r="K5793">
        <v>2</v>
      </c>
      <c r="L5793" t="s">
        <v>19</v>
      </c>
      <c r="M5793">
        <v>1963</v>
      </c>
      <c r="N5793" s="3">
        <v>622.38599999999997</v>
      </c>
    </row>
    <row r="5794" spans="1:14" x14ac:dyDescent="0.25">
      <c r="A5794">
        <v>106</v>
      </c>
      <c r="B5794">
        <v>516</v>
      </c>
      <c r="D5794" t="s">
        <v>131</v>
      </c>
      <c r="E5794" t="s">
        <v>132</v>
      </c>
      <c r="F5794">
        <v>516</v>
      </c>
      <c r="G5794">
        <v>4</v>
      </c>
      <c r="H5794" t="s">
        <v>17</v>
      </c>
      <c r="I5794">
        <v>913</v>
      </c>
      <c r="J5794" t="s">
        <v>133</v>
      </c>
      <c r="K5794">
        <v>2</v>
      </c>
      <c r="L5794" t="s">
        <v>19</v>
      </c>
      <c r="M5794">
        <v>1964</v>
      </c>
      <c r="N5794" s="3">
        <v>636.79200000000003</v>
      </c>
    </row>
    <row r="5795" spans="1:14" x14ac:dyDescent="0.25">
      <c r="A5795">
        <v>106</v>
      </c>
      <c r="B5795">
        <v>516</v>
      </c>
      <c r="D5795" t="s">
        <v>131</v>
      </c>
      <c r="E5795" t="s">
        <v>132</v>
      </c>
      <c r="F5795">
        <v>516</v>
      </c>
      <c r="G5795">
        <v>4</v>
      </c>
      <c r="H5795" t="s">
        <v>17</v>
      </c>
      <c r="I5795">
        <v>913</v>
      </c>
      <c r="J5795" t="s">
        <v>133</v>
      </c>
      <c r="K5795">
        <v>2</v>
      </c>
      <c r="L5795" t="s">
        <v>19</v>
      </c>
      <c r="M5795">
        <v>1965</v>
      </c>
      <c r="N5795" s="3">
        <v>652.26900000000001</v>
      </c>
    </row>
    <row r="5796" spans="1:14" x14ac:dyDescent="0.25">
      <c r="A5796">
        <v>106</v>
      </c>
      <c r="B5796">
        <v>516</v>
      </c>
      <c r="D5796" t="s">
        <v>131</v>
      </c>
      <c r="E5796" t="s">
        <v>132</v>
      </c>
      <c r="F5796">
        <v>516</v>
      </c>
      <c r="G5796">
        <v>4</v>
      </c>
      <c r="H5796" t="s">
        <v>17</v>
      </c>
      <c r="I5796">
        <v>913</v>
      </c>
      <c r="J5796" t="s">
        <v>133</v>
      </c>
      <c r="K5796">
        <v>2</v>
      </c>
      <c r="L5796" t="s">
        <v>19</v>
      </c>
      <c r="M5796">
        <v>1966</v>
      </c>
      <c r="N5796" s="3">
        <v>668.84699999999998</v>
      </c>
    </row>
    <row r="5797" spans="1:14" x14ac:dyDescent="0.25">
      <c r="A5797">
        <v>106</v>
      </c>
      <c r="B5797">
        <v>516</v>
      </c>
      <c r="D5797" t="s">
        <v>131</v>
      </c>
      <c r="E5797" t="s">
        <v>132</v>
      </c>
      <c r="F5797">
        <v>516</v>
      </c>
      <c r="G5797">
        <v>4</v>
      </c>
      <c r="H5797" t="s">
        <v>17</v>
      </c>
      <c r="I5797">
        <v>913</v>
      </c>
      <c r="J5797" t="s">
        <v>133</v>
      </c>
      <c r="K5797">
        <v>2</v>
      </c>
      <c r="L5797" t="s">
        <v>19</v>
      </c>
      <c r="M5797">
        <v>1967</v>
      </c>
      <c r="N5797" s="3">
        <v>686.46400000000006</v>
      </c>
    </row>
    <row r="5798" spans="1:14" x14ac:dyDescent="0.25">
      <c r="A5798">
        <v>106</v>
      </c>
      <c r="B5798">
        <v>516</v>
      </c>
      <c r="D5798" t="s">
        <v>131</v>
      </c>
      <c r="E5798" t="s">
        <v>132</v>
      </c>
      <c r="F5798">
        <v>516</v>
      </c>
      <c r="G5798">
        <v>4</v>
      </c>
      <c r="H5798" t="s">
        <v>17</v>
      </c>
      <c r="I5798">
        <v>913</v>
      </c>
      <c r="J5798" t="s">
        <v>133</v>
      </c>
      <c r="K5798">
        <v>2</v>
      </c>
      <c r="L5798" t="s">
        <v>19</v>
      </c>
      <c r="M5798">
        <v>1968</v>
      </c>
      <c r="N5798" s="3">
        <v>705.62599999999998</v>
      </c>
    </row>
    <row r="5799" spans="1:14" x14ac:dyDescent="0.25">
      <c r="A5799">
        <v>106</v>
      </c>
      <c r="B5799">
        <v>516</v>
      </c>
      <c r="D5799" t="s">
        <v>131</v>
      </c>
      <c r="E5799" t="s">
        <v>132</v>
      </c>
      <c r="F5799">
        <v>516</v>
      </c>
      <c r="G5799">
        <v>4</v>
      </c>
      <c r="H5799" t="s">
        <v>17</v>
      </c>
      <c r="I5799">
        <v>913</v>
      </c>
      <c r="J5799" t="s">
        <v>133</v>
      </c>
      <c r="K5799">
        <v>2</v>
      </c>
      <c r="L5799" t="s">
        <v>19</v>
      </c>
      <c r="M5799">
        <v>1969</v>
      </c>
      <c r="N5799" s="3">
        <v>725.45699999999999</v>
      </c>
    </row>
    <row r="5800" spans="1:14" x14ac:dyDescent="0.25">
      <c r="A5800">
        <v>106</v>
      </c>
      <c r="B5800">
        <v>516</v>
      </c>
      <c r="D5800" t="s">
        <v>131</v>
      </c>
      <c r="E5800" t="s">
        <v>132</v>
      </c>
      <c r="F5800">
        <v>516</v>
      </c>
      <c r="G5800">
        <v>4</v>
      </c>
      <c r="H5800" t="s">
        <v>17</v>
      </c>
      <c r="I5800">
        <v>913</v>
      </c>
      <c r="J5800" t="s">
        <v>133</v>
      </c>
      <c r="K5800">
        <v>2</v>
      </c>
      <c r="L5800" t="s">
        <v>19</v>
      </c>
      <c r="M5800">
        <v>1970</v>
      </c>
      <c r="N5800" s="3">
        <v>746.78200000000004</v>
      </c>
    </row>
    <row r="5801" spans="1:14" x14ac:dyDescent="0.25">
      <c r="A5801">
        <v>106</v>
      </c>
      <c r="B5801">
        <v>516</v>
      </c>
      <c r="D5801" t="s">
        <v>131</v>
      </c>
      <c r="E5801" t="s">
        <v>132</v>
      </c>
      <c r="F5801">
        <v>516</v>
      </c>
      <c r="G5801">
        <v>4</v>
      </c>
      <c r="H5801" t="s">
        <v>17</v>
      </c>
      <c r="I5801">
        <v>913</v>
      </c>
      <c r="J5801" t="s">
        <v>133</v>
      </c>
      <c r="K5801">
        <v>2</v>
      </c>
      <c r="L5801" t="s">
        <v>19</v>
      </c>
      <c r="M5801">
        <v>1971</v>
      </c>
      <c r="N5801" s="3">
        <v>768.95399999999995</v>
      </c>
    </row>
    <row r="5802" spans="1:14" x14ac:dyDescent="0.25">
      <c r="A5802">
        <v>106</v>
      </c>
      <c r="B5802">
        <v>516</v>
      </c>
      <c r="D5802" t="s">
        <v>131</v>
      </c>
      <c r="E5802" t="s">
        <v>132</v>
      </c>
      <c r="F5802">
        <v>516</v>
      </c>
      <c r="G5802">
        <v>4</v>
      </c>
      <c r="H5802" t="s">
        <v>17</v>
      </c>
      <c r="I5802">
        <v>913</v>
      </c>
      <c r="J5802" t="s">
        <v>133</v>
      </c>
      <c r="K5802">
        <v>2</v>
      </c>
      <c r="L5802" t="s">
        <v>19</v>
      </c>
      <c r="M5802">
        <v>1972</v>
      </c>
      <c r="N5802" s="3">
        <v>792.21400000000006</v>
      </c>
    </row>
    <row r="5803" spans="1:14" x14ac:dyDescent="0.25">
      <c r="A5803">
        <v>106</v>
      </c>
      <c r="B5803">
        <v>516</v>
      </c>
      <c r="D5803" t="s">
        <v>131</v>
      </c>
      <c r="E5803" t="s">
        <v>132</v>
      </c>
      <c r="F5803">
        <v>516</v>
      </c>
      <c r="G5803">
        <v>4</v>
      </c>
      <c r="H5803" t="s">
        <v>17</v>
      </c>
      <c r="I5803">
        <v>913</v>
      </c>
      <c r="J5803" t="s">
        <v>133</v>
      </c>
      <c r="K5803">
        <v>2</v>
      </c>
      <c r="L5803" t="s">
        <v>19</v>
      </c>
      <c r="M5803">
        <v>1973</v>
      </c>
      <c r="N5803" s="3">
        <v>816.58299999999997</v>
      </c>
    </row>
    <row r="5804" spans="1:14" x14ac:dyDescent="0.25">
      <c r="A5804">
        <v>106</v>
      </c>
      <c r="B5804">
        <v>516</v>
      </c>
      <c r="D5804" t="s">
        <v>131</v>
      </c>
      <c r="E5804" t="s">
        <v>132</v>
      </c>
      <c r="F5804">
        <v>516</v>
      </c>
      <c r="G5804">
        <v>4</v>
      </c>
      <c r="H5804" t="s">
        <v>17</v>
      </c>
      <c r="I5804">
        <v>913</v>
      </c>
      <c r="J5804" t="s">
        <v>133</v>
      </c>
      <c r="K5804">
        <v>2</v>
      </c>
      <c r="L5804" t="s">
        <v>19</v>
      </c>
      <c r="M5804">
        <v>1974</v>
      </c>
      <c r="N5804" s="3">
        <v>841.27300000000002</v>
      </c>
    </row>
    <row r="5805" spans="1:14" x14ac:dyDescent="0.25">
      <c r="A5805">
        <v>106</v>
      </c>
      <c r="B5805">
        <v>516</v>
      </c>
      <c r="D5805" t="s">
        <v>131</v>
      </c>
      <c r="E5805" t="s">
        <v>132</v>
      </c>
      <c r="F5805">
        <v>516</v>
      </c>
      <c r="G5805">
        <v>4</v>
      </c>
      <c r="H5805" t="s">
        <v>17</v>
      </c>
      <c r="I5805">
        <v>913</v>
      </c>
      <c r="J5805" t="s">
        <v>133</v>
      </c>
      <c r="K5805">
        <v>2</v>
      </c>
      <c r="L5805" t="s">
        <v>19</v>
      </c>
      <c r="M5805">
        <v>1975</v>
      </c>
      <c r="N5805" s="3">
        <v>867.36699999999996</v>
      </c>
    </row>
    <row r="5806" spans="1:14" x14ac:dyDescent="0.25">
      <c r="A5806">
        <v>106</v>
      </c>
      <c r="B5806">
        <v>516</v>
      </c>
      <c r="D5806" t="s">
        <v>131</v>
      </c>
      <c r="E5806" t="s">
        <v>132</v>
      </c>
      <c r="F5806">
        <v>516</v>
      </c>
      <c r="G5806">
        <v>4</v>
      </c>
      <c r="H5806" t="s">
        <v>17</v>
      </c>
      <c r="I5806">
        <v>913</v>
      </c>
      <c r="J5806" t="s">
        <v>133</v>
      </c>
      <c r="K5806">
        <v>2</v>
      </c>
      <c r="L5806" t="s">
        <v>19</v>
      </c>
      <c r="M5806">
        <v>1976</v>
      </c>
      <c r="N5806" s="3">
        <v>894.697</v>
      </c>
    </row>
    <row r="5807" spans="1:14" x14ac:dyDescent="0.25">
      <c r="A5807">
        <v>106</v>
      </c>
      <c r="B5807">
        <v>516</v>
      </c>
      <c r="D5807" t="s">
        <v>131</v>
      </c>
      <c r="E5807" t="s">
        <v>132</v>
      </c>
      <c r="F5807">
        <v>516</v>
      </c>
      <c r="G5807">
        <v>4</v>
      </c>
      <c r="H5807" t="s">
        <v>17</v>
      </c>
      <c r="I5807">
        <v>913</v>
      </c>
      <c r="J5807" t="s">
        <v>133</v>
      </c>
      <c r="K5807">
        <v>2</v>
      </c>
      <c r="L5807" t="s">
        <v>19</v>
      </c>
      <c r="M5807">
        <v>1977</v>
      </c>
      <c r="N5807" s="3">
        <v>918.43499999999995</v>
      </c>
    </row>
    <row r="5808" spans="1:14" x14ac:dyDescent="0.25">
      <c r="A5808">
        <v>106</v>
      </c>
      <c r="B5808">
        <v>516</v>
      </c>
      <c r="D5808" t="s">
        <v>131</v>
      </c>
      <c r="E5808" t="s">
        <v>132</v>
      </c>
      <c r="F5808">
        <v>516</v>
      </c>
      <c r="G5808">
        <v>4</v>
      </c>
      <c r="H5808" t="s">
        <v>17</v>
      </c>
      <c r="I5808">
        <v>913</v>
      </c>
      <c r="J5808" t="s">
        <v>133</v>
      </c>
      <c r="K5808">
        <v>2</v>
      </c>
      <c r="L5808" t="s">
        <v>19</v>
      </c>
      <c r="M5808">
        <v>1978</v>
      </c>
      <c r="N5808" s="3">
        <v>943.77300000000002</v>
      </c>
    </row>
    <row r="5809" spans="1:14" x14ac:dyDescent="0.25">
      <c r="A5809">
        <v>106</v>
      </c>
      <c r="B5809">
        <v>516</v>
      </c>
      <c r="D5809" t="s">
        <v>131</v>
      </c>
      <c r="E5809" t="s">
        <v>132</v>
      </c>
      <c r="F5809">
        <v>516</v>
      </c>
      <c r="G5809">
        <v>4</v>
      </c>
      <c r="H5809" t="s">
        <v>17</v>
      </c>
      <c r="I5809">
        <v>913</v>
      </c>
      <c r="J5809" t="s">
        <v>133</v>
      </c>
      <c r="K5809">
        <v>2</v>
      </c>
      <c r="L5809" t="s">
        <v>19</v>
      </c>
      <c r="M5809">
        <v>1979</v>
      </c>
      <c r="N5809" s="3">
        <v>950.76499999999999</v>
      </c>
    </row>
    <row r="5810" spans="1:14" x14ac:dyDescent="0.25">
      <c r="A5810">
        <v>106</v>
      </c>
      <c r="B5810">
        <v>516</v>
      </c>
      <c r="D5810" t="s">
        <v>131</v>
      </c>
      <c r="E5810" t="s">
        <v>132</v>
      </c>
      <c r="F5810">
        <v>516</v>
      </c>
      <c r="G5810">
        <v>4</v>
      </c>
      <c r="H5810" t="s">
        <v>17</v>
      </c>
      <c r="I5810">
        <v>913</v>
      </c>
      <c r="J5810" t="s">
        <v>133</v>
      </c>
      <c r="K5810">
        <v>2</v>
      </c>
      <c r="L5810" t="s">
        <v>19</v>
      </c>
      <c r="M5810">
        <v>1980</v>
      </c>
      <c r="N5810" s="3">
        <v>974.88499999999999</v>
      </c>
    </row>
    <row r="5811" spans="1:14" x14ac:dyDescent="0.25">
      <c r="A5811">
        <v>106</v>
      </c>
      <c r="B5811">
        <v>516</v>
      </c>
      <c r="D5811" t="s">
        <v>131</v>
      </c>
      <c r="E5811" t="s">
        <v>132</v>
      </c>
      <c r="F5811">
        <v>516</v>
      </c>
      <c r="G5811">
        <v>4</v>
      </c>
      <c r="H5811" t="s">
        <v>17</v>
      </c>
      <c r="I5811">
        <v>913</v>
      </c>
      <c r="J5811" t="s">
        <v>133</v>
      </c>
      <c r="K5811">
        <v>2</v>
      </c>
      <c r="L5811" t="s">
        <v>19</v>
      </c>
      <c r="M5811">
        <v>1981</v>
      </c>
      <c r="N5811" s="3">
        <v>987.98400000000004</v>
      </c>
    </row>
    <row r="5812" spans="1:14" x14ac:dyDescent="0.25">
      <c r="A5812">
        <v>106</v>
      </c>
      <c r="B5812">
        <v>516</v>
      </c>
      <c r="D5812" t="s">
        <v>131</v>
      </c>
      <c r="E5812" t="s">
        <v>132</v>
      </c>
      <c r="F5812">
        <v>516</v>
      </c>
      <c r="G5812">
        <v>4</v>
      </c>
      <c r="H5812" t="s">
        <v>17</v>
      </c>
      <c r="I5812">
        <v>913</v>
      </c>
      <c r="J5812" t="s">
        <v>133</v>
      </c>
      <c r="K5812">
        <v>2</v>
      </c>
      <c r="L5812" t="s">
        <v>19</v>
      </c>
      <c r="M5812">
        <v>1982</v>
      </c>
      <c r="N5812" s="3">
        <v>997.01700000000005</v>
      </c>
    </row>
    <row r="5813" spans="1:14" x14ac:dyDescent="0.25">
      <c r="A5813">
        <v>106</v>
      </c>
      <c r="B5813">
        <v>516</v>
      </c>
      <c r="D5813" t="s">
        <v>131</v>
      </c>
      <c r="E5813" t="s">
        <v>132</v>
      </c>
      <c r="F5813">
        <v>516</v>
      </c>
      <c r="G5813">
        <v>4</v>
      </c>
      <c r="H5813" t="s">
        <v>17</v>
      </c>
      <c r="I5813">
        <v>913</v>
      </c>
      <c r="J5813" t="s">
        <v>133</v>
      </c>
      <c r="K5813">
        <v>2</v>
      </c>
      <c r="L5813" t="s">
        <v>19</v>
      </c>
      <c r="M5813">
        <v>1983</v>
      </c>
      <c r="N5813" s="3">
        <v>1023.6</v>
      </c>
    </row>
    <row r="5814" spans="1:14" x14ac:dyDescent="0.25">
      <c r="A5814">
        <v>106</v>
      </c>
      <c r="B5814">
        <v>516</v>
      </c>
      <c r="D5814" t="s">
        <v>131</v>
      </c>
      <c r="E5814" t="s">
        <v>132</v>
      </c>
      <c r="F5814">
        <v>516</v>
      </c>
      <c r="G5814">
        <v>4</v>
      </c>
      <c r="H5814" t="s">
        <v>17</v>
      </c>
      <c r="I5814">
        <v>913</v>
      </c>
      <c r="J5814" t="s">
        <v>133</v>
      </c>
      <c r="K5814">
        <v>2</v>
      </c>
      <c r="L5814" t="s">
        <v>19</v>
      </c>
      <c r="M5814">
        <v>1984</v>
      </c>
      <c r="N5814" s="3">
        <v>1051.422</v>
      </c>
    </row>
    <row r="5815" spans="1:14" x14ac:dyDescent="0.25">
      <c r="A5815">
        <v>106</v>
      </c>
      <c r="B5815">
        <v>516</v>
      </c>
      <c r="D5815" t="s">
        <v>131</v>
      </c>
      <c r="E5815" t="s">
        <v>132</v>
      </c>
      <c r="F5815">
        <v>516</v>
      </c>
      <c r="G5815">
        <v>4</v>
      </c>
      <c r="H5815" t="s">
        <v>17</v>
      </c>
      <c r="I5815">
        <v>913</v>
      </c>
      <c r="J5815" t="s">
        <v>133</v>
      </c>
      <c r="K5815">
        <v>2</v>
      </c>
      <c r="L5815" t="s">
        <v>19</v>
      </c>
      <c r="M5815">
        <v>1985</v>
      </c>
      <c r="N5815" s="3">
        <v>1080.557</v>
      </c>
    </row>
    <row r="5816" spans="1:14" x14ac:dyDescent="0.25">
      <c r="A5816">
        <v>106</v>
      </c>
      <c r="B5816">
        <v>516</v>
      </c>
      <c r="D5816" t="s">
        <v>131</v>
      </c>
      <c r="E5816" t="s">
        <v>132</v>
      </c>
      <c r="F5816">
        <v>516</v>
      </c>
      <c r="G5816">
        <v>4</v>
      </c>
      <c r="H5816" t="s">
        <v>17</v>
      </c>
      <c r="I5816">
        <v>913</v>
      </c>
      <c r="J5816" t="s">
        <v>133</v>
      </c>
      <c r="K5816">
        <v>2</v>
      </c>
      <c r="L5816" t="s">
        <v>19</v>
      </c>
      <c r="M5816">
        <v>1986</v>
      </c>
      <c r="N5816" s="3">
        <v>1113.223</v>
      </c>
    </row>
    <row r="5817" spans="1:14" x14ac:dyDescent="0.25">
      <c r="A5817">
        <v>106</v>
      </c>
      <c r="B5817">
        <v>516</v>
      </c>
      <c r="D5817" t="s">
        <v>131</v>
      </c>
      <c r="E5817" t="s">
        <v>132</v>
      </c>
      <c r="F5817">
        <v>516</v>
      </c>
      <c r="G5817">
        <v>4</v>
      </c>
      <c r="H5817" t="s">
        <v>17</v>
      </c>
      <c r="I5817">
        <v>913</v>
      </c>
      <c r="J5817" t="s">
        <v>133</v>
      </c>
      <c r="K5817">
        <v>2</v>
      </c>
      <c r="L5817" t="s">
        <v>19</v>
      </c>
      <c r="M5817">
        <v>1987</v>
      </c>
      <c r="N5817" s="3">
        <v>1148.9380000000001</v>
      </c>
    </row>
    <row r="5818" spans="1:14" x14ac:dyDescent="0.25">
      <c r="A5818">
        <v>106</v>
      </c>
      <c r="B5818">
        <v>516</v>
      </c>
      <c r="D5818" t="s">
        <v>131</v>
      </c>
      <c r="E5818" t="s">
        <v>132</v>
      </c>
      <c r="F5818">
        <v>516</v>
      </c>
      <c r="G5818">
        <v>4</v>
      </c>
      <c r="H5818" t="s">
        <v>17</v>
      </c>
      <c r="I5818">
        <v>913</v>
      </c>
      <c r="J5818" t="s">
        <v>133</v>
      </c>
      <c r="K5818">
        <v>2</v>
      </c>
      <c r="L5818" t="s">
        <v>19</v>
      </c>
      <c r="M5818">
        <v>1988</v>
      </c>
      <c r="N5818" s="3">
        <v>1186.8389999999999</v>
      </c>
    </row>
    <row r="5819" spans="1:14" x14ac:dyDescent="0.25">
      <c r="A5819">
        <v>106</v>
      </c>
      <c r="B5819">
        <v>516</v>
      </c>
      <c r="D5819" t="s">
        <v>131</v>
      </c>
      <c r="E5819" t="s">
        <v>132</v>
      </c>
      <c r="F5819">
        <v>516</v>
      </c>
      <c r="G5819">
        <v>4</v>
      </c>
      <c r="H5819" t="s">
        <v>17</v>
      </c>
      <c r="I5819">
        <v>913</v>
      </c>
      <c r="J5819" t="s">
        <v>133</v>
      </c>
      <c r="K5819">
        <v>2</v>
      </c>
      <c r="L5819" t="s">
        <v>19</v>
      </c>
      <c r="M5819">
        <v>1989</v>
      </c>
      <c r="N5819" s="3">
        <v>1232.5530000000001</v>
      </c>
    </row>
    <row r="5820" spans="1:14" x14ac:dyDescent="0.25">
      <c r="A5820">
        <v>106</v>
      </c>
      <c r="B5820">
        <v>516</v>
      </c>
      <c r="D5820" t="s">
        <v>131</v>
      </c>
      <c r="E5820" t="s">
        <v>132</v>
      </c>
      <c r="F5820">
        <v>516</v>
      </c>
      <c r="G5820">
        <v>4</v>
      </c>
      <c r="H5820" t="s">
        <v>17</v>
      </c>
      <c r="I5820">
        <v>913</v>
      </c>
      <c r="J5820" t="s">
        <v>133</v>
      </c>
      <c r="K5820">
        <v>2</v>
      </c>
      <c r="L5820" t="s">
        <v>19</v>
      </c>
      <c r="M5820">
        <v>1990</v>
      </c>
      <c r="N5820" s="3">
        <v>1345.3420000000001</v>
      </c>
    </row>
    <row r="5821" spans="1:14" x14ac:dyDescent="0.25">
      <c r="A5821">
        <v>106</v>
      </c>
      <c r="B5821">
        <v>516</v>
      </c>
      <c r="D5821" t="s">
        <v>131</v>
      </c>
      <c r="E5821" t="s">
        <v>132</v>
      </c>
      <c r="F5821">
        <v>516</v>
      </c>
      <c r="G5821">
        <v>4</v>
      </c>
      <c r="H5821" t="s">
        <v>17</v>
      </c>
      <c r="I5821">
        <v>913</v>
      </c>
      <c r="J5821" t="s">
        <v>133</v>
      </c>
      <c r="K5821">
        <v>2</v>
      </c>
      <c r="L5821" t="s">
        <v>19</v>
      </c>
      <c r="M5821">
        <v>1991</v>
      </c>
      <c r="N5821" s="3">
        <v>1393.2629999999999</v>
      </c>
    </row>
    <row r="5822" spans="1:14" x14ac:dyDescent="0.25">
      <c r="A5822">
        <v>106</v>
      </c>
      <c r="B5822">
        <v>516</v>
      </c>
      <c r="D5822" t="s">
        <v>131</v>
      </c>
      <c r="E5822" t="s">
        <v>132</v>
      </c>
      <c r="F5822">
        <v>516</v>
      </c>
      <c r="G5822">
        <v>4</v>
      </c>
      <c r="H5822" t="s">
        <v>17</v>
      </c>
      <c r="I5822">
        <v>913</v>
      </c>
      <c r="J5822" t="s">
        <v>133</v>
      </c>
      <c r="K5822">
        <v>2</v>
      </c>
      <c r="L5822" t="s">
        <v>19</v>
      </c>
      <c r="M5822">
        <v>1992</v>
      </c>
      <c r="N5822" s="3">
        <v>1438.104</v>
      </c>
    </row>
    <row r="5823" spans="1:14" x14ac:dyDescent="0.25">
      <c r="A5823">
        <v>106</v>
      </c>
      <c r="B5823">
        <v>516</v>
      </c>
      <c r="D5823" t="s">
        <v>131</v>
      </c>
      <c r="E5823" t="s">
        <v>132</v>
      </c>
      <c r="F5823">
        <v>516</v>
      </c>
      <c r="G5823">
        <v>4</v>
      </c>
      <c r="H5823" t="s">
        <v>17</v>
      </c>
      <c r="I5823">
        <v>913</v>
      </c>
      <c r="J5823" t="s">
        <v>133</v>
      </c>
      <c r="K5823">
        <v>2</v>
      </c>
      <c r="L5823" t="s">
        <v>19</v>
      </c>
      <c r="M5823">
        <v>1993</v>
      </c>
      <c r="N5823" s="3">
        <v>1484.54</v>
      </c>
    </row>
    <row r="5824" spans="1:14" x14ac:dyDescent="0.25">
      <c r="A5824">
        <v>106</v>
      </c>
      <c r="B5824">
        <v>516</v>
      </c>
      <c r="D5824" t="s">
        <v>131</v>
      </c>
      <c r="E5824" t="s">
        <v>132</v>
      </c>
      <c r="F5824">
        <v>516</v>
      </c>
      <c r="G5824">
        <v>4</v>
      </c>
      <c r="H5824" t="s">
        <v>17</v>
      </c>
      <c r="I5824">
        <v>913</v>
      </c>
      <c r="J5824" t="s">
        <v>133</v>
      </c>
      <c r="K5824">
        <v>2</v>
      </c>
      <c r="L5824" t="s">
        <v>19</v>
      </c>
      <c r="M5824">
        <v>1994</v>
      </c>
      <c r="N5824" s="3">
        <v>1532.855</v>
      </c>
    </row>
    <row r="5825" spans="1:14" x14ac:dyDescent="0.25">
      <c r="A5825">
        <v>106</v>
      </c>
      <c r="B5825">
        <v>516</v>
      </c>
      <c r="D5825" t="s">
        <v>131</v>
      </c>
      <c r="E5825" t="s">
        <v>132</v>
      </c>
      <c r="F5825">
        <v>516</v>
      </c>
      <c r="G5825">
        <v>4</v>
      </c>
      <c r="H5825" t="s">
        <v>17</v>
      </c>
      <c r="I5825">
        <v>913</v>
      </c>
      <c r="J5825" t="s">
        <v>133</v>
      </c>
      <c r="K5825">
        <v>2</v>
      </c>
      <c r="L5825" t="s">
        <v>19</v>
      </c>
      <c r="M5825">
        <v>1995</v>
      </c>
      <c r="N5825" s="3">
        <v>1579.7529999999999</v>
      </c>
    </row>
    <row r="5826" spans="1:14" x14ac:dyDescent="0.25">
      <c r="A5826">
        <v>106</v>
      </c>
      <c r="B5826">
        <v>516</v>
      </c>
      <c r="D5826" t="s">
        <v>131</v>
      </c>
      <c r="E5826" t="s">
        <v>132</v>
      </c>
      <c r="F5826">
        <v>516</v>
      </c>
      <c r="G5826">
        <v>4</v>
      </c>
      <c r="H5826" t="s">
        <v>17</v>
      </c>
      <c r="I5826">
        <v>913</v>
      </c>
      <c r="J5826" t="s">
        <v>133</v>
      </c>
      <c r="K5826">
        <v>2</v>
      </c>
      <c r="L5826" t="s">
        <v>19</v>
      </c>
      <c r="M5826">
        <v>1996</v>
      </c>
      <c r="N5826" s="3">
        <v>1624.588</v>
      </c>
    </row>
    <row r="5827" spans="1:14" x14ac:dyDescent="0.25">
      <c r="A5827">
        <v>106</v>
      </c>
      <c r="B5827">
        <v>516</v>
      </c>
      <c r="D5827" t="s">
        <v>131</v>
      </c>
      <c r="E5827" t="s">
        <v>132</v>
      </c>
      <c r="F5827">
        <v>516</v>
      </c>
      <c r="G5827">
        <v>4</v>
      </c>
      <c r="H5827" t="s">
        <v>17</v>
      </c>
      <c r="I5827">
        <v>913</v>
      </c>
      <c r="J5827" t="s">
        <v>133</v>
      </c>
      <c r="K5827">
        <v>2</v>
      </c>
      <c r="L5827" t="s">
        <v>19</v>
      </c>
      <c r="M5827">
        <v>1997</v>
      </c>
      <c r="N5827" s="3">
        <v>1667.6189999999999</v>
      </c>
    </row>
    <row r="5828" spans="1:14" x14ac:dyDescent="0.25">
      <c r="A5828">
        <v>106</v>
      </c>
      <c r="B5828">
        <v>516</v>
      </c>
      <c r="D5828" t="s">
        <v>131</v>
      </c>
      <c r="E5828" t="s">
        <v>132</v>
      </c>
      <c r="F5828">
        <v>516</v>
      </c>
      <c r="G5828">
        <v>4</v>
      </c>
      <c r="H5828" t="s">
        <v>17</v>
      </c>
      <c r="I5828">
        <v>913</v>
      </c>
      <c r="J5828" t="s">
        <v>133</v>
      </c>
      <c r="K5828">
        <v>2</v>
      </c>
      <c r="L5828" t="s">
        <v>19</v>
      </c>
      <c r="M5828">
        <v>1998</v>
      </c>
      <c r="N5828" s="3">
        <v>1710.9079999999999</v>
      </c>
    </row>
    <row r="5829" spans="1:14" x14ac:dyDescent="0.25">
      <c r="A5829">
        <v>106</v>
      </c>
      <c r="B5829">
        <v>516</v>
      </c>
      <c r="D5829" t="s">
        <v>131</v>
      </c>
      <c r="E5829" t="s">
        <v>132</v>
      </c>
      <c r="F5829">
        <v>516</v>
      </c>
      <c r="G5829">
        <v>4</v>
      </c>
      <c r="H5829" t="s">
        <v>17</v>
      </c>
      <c r="I5829">
        <v>913</v>
      </c>
      <c r="J5829" t="s">
        <v>133</v>
      </c>
      <c r="K5829">
        <v>2</v>
      </c>
      <c r="L5829" t="s">
        <v>19</v>
      </c>
      <c r="M5829">
        <v>1999</v>
      </c>
      <c r="N5829" s="3">
        <v>1754.5809999999999</v>
      </c>
    </row>
    <row r="5830" spans="1:14" x14ac:dyDescent="0.25">
      <c r="A5830">
        <v>106</v>
      </c>
      <c r="B5830">
        <v>516</v>
      </c>
      <c r="D5830" t="s">
        <v>131</v>
      </c>
      <c r="E5830" t="s">
        <v>132</v>
      </c>
      <c r="F5830">
        <v>516</v>
      </c>
      <c r="G5830">
        <v>4</v>
      </c>
      <c r="H5830" t="s">
        <v>17</v>
      </c>
      <c r="I5830">
        <v>913</v>
      </c>
      <c r="J5830" t="s">
        <v>133</v>
      </c>
      <c r="K5830">
        <v>2</v>
      </c>
      <c r="L5830" t="s">
        <v>19</v>
      </c>
      <c r="M5830">
        <v>2000</v>
      </c>
      <c r="N5830" s="3">
        <v>1798.155</v>
      </c>
    </row>
    <row r="5831" spans="1:14" x14ac:dyDescent="0.25">
      <c r="A5831">
        <v>106</v>
      </c>
      <c r="B5831">
        <v>516</v>
      </c>
      <c r="D5831" t="s">
        <v>131</v>
      </c>
      <c r="E5831" t="s">
        <v>132</v>
      </c>
      <c r="F5831">
        <v>516</v>
      </c>
      <c r="G5831">
        <v>4</v>
      </c>
      <c r="H5831" t="s">
        <v>17</v>
      </c>
      <c r="I5831">
        <v>913</v>
      </c>
      <c r="J5831" t="s">
        <v>133</v>
      </c>
      <c r="K5831">
        <v>2</v>
      </c>
      <c r="L5831" t="s">
        <v>19</v>
      </c>
      <c r="M5831">
        <v>2001</v>
      </c>
      <c r="N5831" s="3">
        <v>1839.1389999999999</v>
      </c>
    </row>
    <row r="5832" spans="1:14" x14ac:dyDescent="0.25">
      <c r="A5832">
        <v>106</v>
      </c>
      <c r="B5832">
        <v>516</v>
      </c>
      <c r="D5832" t="s">
        <v>131</v>
      </c>
      <c r="E5832" t="s">
        <v>132</v>
      </c>
      <c r="F5832">
        <v>516</v>
      </c>
      <c r="G5832">
        <v>4</v>
      </c>
      <c r="H5832" t="s">
        <v>17</v>
      </c>
      <c r="I5832">
        <v>913</v>
      </c>
      <c r="J5832" t="s">
        <v>133</v>
      </c>
      <c r="K5832">
        <v>2</v>
      </c>
      <c r="L5832" t="s">
        <v>19</v>
      </c>
      <c r="M5832">
        <v>2002</v>
      </c>
      <c r="N5832" s="3">
        <v>1874.9570000000001</v>
      </c>
    </row>
    <row r="5833" spans="1:14" x14ac:dyDescent="0.25">
      <c r="A5833">
        <v>106</v>
      </c>
      <c r="B5833">
        <v>516</v>
      </c>
      <c r="D5833" t="s">
        <v>131</v>
      </c>
      <c r="E5833" t="s">
        <v>132</v>
      </c>
      <c r="F5833">
        <v>516</v>
      </c>
      <c r="G5833">
        <v>4</v>
      </c>
      <c r="H5833" t="s">
        <v>17</v>
      </c>
      <c r="I5833">
        <v>913</v>
      </c>
      <c r="J5833" t="s">
        <v>133</v>
      </c>
      <c r="K5833">
        <v>2</v>
      </c>
      <c r="L5833" t="s">
        <v>19</v>
      </c>
      <c r="M5833">
        <v>2003</v>
      </c>
      <c r="N5833" s="3">
        <v>1904.9839999999999</v>
      </c>
    </row>
    <row r="5834" spans="1:14" x14ac:dyDescent="0.25">
      <c r="A5834">
        <v>106</v>
      </c>
      <c r="B5834">
        <v>516</v>
      </c>
      <c r="D5834" t="s">
        <v>131</v>
      </c>
      <c r="E5834" t="s">
        <v>132</v>
      </c>
      <c r="F5834">
        <v>516</v>
      </c>
      <c r="G5834">
        <v>4</v>
      </c>
      <c r="H5834" t="s">
        <v>17</v>
      </c>
      <c r="I5834">
        <v>913</v>
      </c>
      <c r="J5834" t="s">
        <v>133</v>
      </c>
      <c r="K5834">
        <v>2</v>
      </c>
      <c r="L5834" t="s">
        <v>19</v>
      </c>
      <c r="M5834">
        <v>2004</v>
      </c>
      <c r="N5834" s="3">
        <v>1929.943</v>
      </c>
    </row>
    <row r="5835" spans="1:14" x14ac:dyDescent="0.25">
      <c r="A5835">
        <v>106</v>
      </c>
      <c r="B5835">
        <v>516</v>
      </c>
      <c r="D5835" t="s">
        <v>131</v>
      </c>
      <c r="E5835" t="s">
        <v>132</v>
      </c>
      <c r="F5835">
        <v>516</v>
      </c>
      <c r="G5835">
        <v>4</v>
      </c>
      <c r="H5835" t="s">
        <v>17</v>
      </c>
      <c r="I5835">
        <v>913</v>
      </c>
      <c r="J5835" t="s">
        <v>133</v>
      </c>
      <c r="K5835">
        <v>2</v>
      </c>
      <c r="L5835" t="s">
        <v>19</v>
      </c>
      <c r="M5835">
        <v>2005</v>
      </c>
      <c r="N5835" s="3">
        <v>1954.221</v>
      </c>
    </row>
    <row r="5836" spans="1:14" x14ac:dyDescent="0.25">
      <c r="A5836">
        <v>106</v>
      </c>
      <c r="B5836">
        <v>516</v>
      </c>
      <c r="D5836" t="s">
        <v>131</v>
      </c>
      <c r="E5836" t="s">
        <v>132</v>
      </c>
      <c r="F5836">
        <v>516</v>
      </c>
      <c r="G5836">
        <v>4</v>
      </c>
      <c r="H5836" t="s">
        <v>17</v>
      </c>
      <c r="I5836">
        <v>913</v>
      </c>
      <c r="J5836" t="s">
        <v>133</v>
      </c>
      <c r="K5836">
        <v>2</v>
      </c>
      <c r="L5836" t="s">
        <v>19</v>
      </c>
      <c r="M5836">
        <v>2006</v>
      </c>
      <c r="N5836" s="3">
        <v>1978.942</v>
      </c>
    </row>
    <row r="5837" spans="1:14" x14ac:dyDescent="0.25">
      <c r="A5837">
        <v>106</v>
      </c>
      <c r="B5837">
        <v>516</v>
      </c>
      <c r="D5837" t="s">
        <v>131</v>
      </c>
      <c r="E5837" t="s">
        <v>132</v>
      </c>
      <c r="F5837">
        <v>516</v>
      </c>
      <c r="G5837">
        <v>4</v>
      </c>
      <c r="H5837" t="s">
        <v>17</v>
      </c>
      <c r="I5837">
        <v>913</v>
      </c>
      <c r="J5837" t="s">
        <v>133</v>
      </c>
      <c r="K5837">
        <v>2</v>
      </c>
      <c r="L5837" t="s">
        <v>19</v>
      </c>
      <c r="M5837">
        <v>2007</v>
      </c>
      <c r="N5837" s="3">
        <v>2004.8330000000001</v>
      </c>
    </row>
    <row r="5838" spans="1:14" x14ac:dyDescent="0.25">
      <c r="A5838">
        <v>106</v>
      </c>
      <c r="B5838">
        <v>516</v>
      </c>
      <c r="D5838" t="s">
        <v>131</v>
      </c>
      <c r="E5838" t="s">
        <v>132</v>
      </c>
      <c r="F5838">
        <v>516</v>
      </c>
      <c r="G5838">
        <v>4</v>
      </c>
      <c r="H5838" t="s">
        <v>17</v>
      </c>
      <c r="I5838">
        <v>913</v>
      </c>
      <c r="J5838" t="s">
        <v>133</v>
      </c>
      <c r="K5838">
        <v>2</v>
      </c>
      <c r="L5838" t="s">
        <v>19</v>
      </c>
      <c r="M5838">
        <v>2008</v>
      </c>
      <c r="N5838" s="3">
        <v>2032.367</v>
      </c>
    </row>
    <row r="5839" spans="1:14" x14ac:dyDescent="0.25">
      <c r="A5839">
        <v>106</v>
      </c>
      <c r="B5839">
        <v>516</v>
      </c>
      <c r="D5839" t="s">
        <v>131</v>
      </c>
      <c r="E5839" t="s">
        <v>132</v>
      </c>
      <c r="F5839">
        <v>516</v>
      </c>
      <c r="G5839">
        <v>4</v>
      </c>
      <c r="H5839" t="s">
        <v>17</v>
      </c>
      <c r="I5839">
        <v>913</v>
      </c>
      <c r="J5839" t="s">
        <v>133</v>
      </c>
      <c r="K5839">
        <v>2</v>
      </c>
      <c r="L5839" t="s">
        <v>19</v>
      </c>
      <c r="M5839">
        <v>2009</v>
      </c>
      <c r="N5839" s="3">
        <v>2061.7449999999999</v>
      </c>
    </row>
    <row r="5840" spans="1:14" x14ac:dyDescent="0.25">
      <c r="A5840">
        <v>106</v>
      </c>
      <c r="B5840">
        <v>516</v>
      </c>
      <c r="D5840" t="s">
        <v>131</v>
      </c>
      <c r="E5840" t="s">
        <v>132</v>
      </c>
      <c r="F5840">
        <v>516</v>
      </c>
      <c r="G5840">
        <v>4</v>
      </c>
      <c r="H5840" t="s">
        <v>17</v>
      </c>
      <c r="I5840">
        <v>913</v>
      </c>
      <c r="J5840" t="s">
        <v>133</v>
      </c>
      <c r="K5840">
        <v>2</v>
      </c>
      <c r="L5840" t="s">
        <v>19</v>
      </c>
      <c r="M5840">
        <v>2010</v>
      </c>
      <c r="N5840" s="3">
        <v>2093.0419999999999</v>
      </c>
    </row>
    <row r="5841" spans="1:14" x14ac:dyDescent="0.25">
      <c r="A5841">
        <v>106</v>
      </c>
      <c r="B5841">
        <v>516</v>
      </c>
      <c r="D5841" t="s">
        <v>131</v>
      </c>
      <c r="E5841" t="s">
        <v>132</v>
      </c>
      <c r="F5841">
        <v>516</v>
      </c>
      <c r="G5841">
        <v>4</v>
      </c>
      <c r="H5841" t="s">
        <v>17</v>
      </c>
      <c r="I5841">
        <v>913</v>
      </c>
      <c r="J5841" t="s">
        <v>133</v>
      </c>
      <c r="K5841">
        <v>2</v>
      </c>
      <c r="L5841" t="s">
        <v>19</v>
      </c>
      <c r="M5841">
        <v>2011</v>
      </c>
      <c r="N5841" s="3">
        <v>2126.5790000000002</v>
      </c>
    </row>
    <row r="5842" spans="1:14" x14ac:dyDescent="0.25">
      <c r="A5842">
        <v>106</v>
      </c>
      <c r="B5842">
        <v>516</v>
      </c>
      <c r="D5842" t="s">
        <v>131</v>
      </c>
      <c r="E5842" t="s">
        <v>132</v>
      </c>
      <c r="F5842">
        <v>516</v>
      </c>
      <c r="G5842">
        <v>4</v>
      </c>
      <c r="H5842" t="s">
        <v>17</v>
      </c>
      <c r="I5842">
        <v>913</v>
      </c>
      <c r="J5842" t="s">
        <v>133</v>
      </c>
      <c r="K5842">
        <v>2</v>
      </c>
      <c r="L5842" t="s">
        <v>19</v>
      </c>
      <c r="M5842">
        <v>2012</v>
      </c>
      <c r="N5842" s="3">
        <v>2166.0709999999999</v>
      </c>
    </row>
    <row r="5843" spans="1:14" x14ac:dyDescent="0.25">
      <c r="A5843">
        <v>106</v>
      </c>
      <c r="B5843">
        <v>516</v>
      </c>
      <c r="D5843" t="s">
        <v>131</v>
      </c>
      <c r="E5843" t="s">
        <v>132</v>
      </c>
      <c r="F5843">
        <v>516</v>
      </c>
      <c r="G5843">
        <v>4</v>
      </c>
      <c r="H5843" t="s">
        <v>17</v>
      </c>
      <c r="I5843">
        <v>913</v>
      </c>
      <c r="J5843" t="s">
        <v>133</v>
      </c>
      <c r="K5843">
        <v>2</v>
      </c>
      <c r="L5843" t="s">
        <v>19</v>
      </c>
      <c r="M5843">
        <v>2013</v>
      </c>
      <c r="N5843" s="3">
        <v>2223.2370000000001</v>
      </c>
    </row>
    <row r="5844" spans="1:14" x14ac:dyDescent="0.25">
      <c r="A5844">
        <v>106</v>
      </c>
      <c r="B5844">
        <v>516</v>
      </c>
      <c r="D5844" t="s">
        <v>131</v>
      </c>
      <c r="E5844" t="s">
        <v>132</v>
      </c>
      <c r="F5844">
        <v>516</v>
      </c>
      <c r="G5844">
        <v>4</v>
      </c>
      <c r="H5844" t="s">
        <v>17</v>
      </c>
      <c r="I5844">
        <v>913</v>
      </c>
      <c r="J5844" t="s">
        <v>133</v>
      </c>
      <c r="K5844">
        <v>2</v>
      </c>
      <c r="L5844" t="s">
        <v>19</v>
      </c>
      <c r="M5844">
        <v>2014</v>
      </c>
      <c r="N5844" s="3">
        <v>2281.7779999999998</v>
      </c>
    </row>
    <row r="5845" spans="1:14" x14ac:dyDescent="0.25">
      <c r="A5845">
        <v>106</v>
      </c>
      <c r="B5845">
        <v>516</v>
      </c>
      <c r="D5845" t="s">
        <v>131</v>
      </c>
      <c r="E5845" t="s">
        <v>132</v>
      </c>
      <c r="F5845">
        <v>516</v>
      </c>
      <c r="G5845">
        <v>4</v>
      </c>
      <c r="H5845" t="s">
        <v>17</v>
      </c>
      <c r="I5845">
        <v>913</v>
      </c>
      <c r="J5845" t="s">
        <v>133</v>
      </c>
      <c r="K5845">
        <v>2</v>
      </c>
      <c r="L5845" t="s">
        <v>19</v>
      </c>
      <c r="M5845">
        <v>2015</v>
      </c>
      <c r="N5845" s="3">
        <v>2342.4989999999998</v>
      </c>
    </row>
    <row r="5846" spans="1:14" x14ac:dyDescent="0.25">
      <c r="A5846">
        <v>106</v>
      </c>
      <c r="B5846">
        <v>516</v>
      </c>
      <c r="D5846" t="s">
        <v>131</v>
      </c>
      <c r="E5846" t="s">
        <v>132</v>
      </c>
      <c r="F5846">
        <v>516</v>
      </c>
      <c r="G5846">
        <v>4</v>
      </c>
      <c r="H5846" t="s">
        <v>17</v>
      </c>
      <c r="I5846">
        <v>913</v>
      </c>
      <c r="J5846" t="s">
        <v>133</v>
      </c>
      <c r="K5846">
        <v>2</v>
      </c>
      <c r="L5846" t="s">
        <v>19</v>
      </c>
      <c r="M5846">
        <v>2016</v>
      </c>
      <c r="N5846" s="3">
        <v>2406.1</v>
      </c>
    </row>
    <row r="5847" spans="1:14" x14ac:dyDescent="0.25">
      <c r="A5847">
        <v>106</v>
      </c>
      <c r="B5847">
        <v>516</v>
      </c>
      <c r="D5847" t="s">
        <v>131</v>
      </c>
      <c r="E5847" t="s">
        <v>132</v>
      </c>
      <c r="F5847">
        <v>516</v>
      </c>
      <c r="G5847">
        <v>4</v>
      </c>
      <c r="H5847" t="s">
        <v>17</v>
      </c>
      <c r="I5847">
        <v>913</v>
      </c>
      <c r="J5847" t="s">
        <v>133</v>
      </c>
      <c r="K5847">
        <v>2</v>
      </c>
      <c r="L5847" t="s">
        <v>19</v>
      </c>
      <c r="M5847">
        <v>2017</v>
      </c>
      <c r="N5847" s="3">
        <v>2472.326</v>
      </c>
    </row>
    <row r="5848" spans="1:14" x14ac:dyDescent="0.25">
      <c r="A5848">
        <v>106</v>
      </c>
      <c r="B5848">
        <v>516</v>
      </c>
      <c r="D5848" t="s">
        <v>131</v>
      </c>
      <c r="E5848" t="s">
        <v>132</v>
      </c>
      <c r="F5848">
        <v>516</v>
      </c>
      <c r="G5848">
        <v>4</v>
      </c>
      <c r="H5848" t="s">
        <v>17</v>
      </c>
      <c r="I5848">
        <v>913</v>
      </c>
      <c r="J5848" t="s">
        <v>133</v>
      </c>
      <c r="K5848">
        <v>2</v>
      </c>
      <c r="L5848" t="s">
        <v>19</v>
      </c>
      <c r="M5848">
        <v>2018</v>
      </c>
      <c r="N5848" s="3">
        <v>2541.38</v>
      </c>
    </row>
    <row r="5849" spans="1:14" x14ac:dyDescent="0.25">
      <c r="A5849">
        <v>106</v>
      </c>
      <c r="B5849">
        <v>516</v>
      </c>
      <c r="D5849" t="s">
        <v>131</v>
      </c>
      <c r="E5849" t="s">
        <v>132</v>
      </c>
      <c r="F5849">
        <v>516</v>
      </c>
      <c r="G5849">
        <v>4</v>
      </c>
      <c r="H5849" t="s">
        <v>17</v>
      </c>
      <c r="I5849">
        <v>913</v>
      </c>
      <c r="J5849" t="s">
        <v>133</v>
      </c>
      <c r="K5849">
        <v>2</v>
      </c>
      <c r="L5849" t="s">
        <v>19</v>
      </c>
      <c r="M5849">
        <v>2019</v>
      </c>
      <c r="N5849" s="3">
        <v>2613.2730000000001</v>
      </c>
    </row>
    <row r="5850" spans="1:14" x14ac:dyDescent="0.25">
      <c r="A5850">
        <v>106</v>
      </c>
      <c r="B5850">
        <v>516</v>
      </c>
      <c r="D5850" t="s">
        <v>131</v>
      </c>
      <c r="E5850" t="s">
        <v>132</v>
      </c>
      <c r="F5850">
        <v>516</v>
      </c>
      <c r="G5850">
        <v>4</v>
      </c>
      <c r="H5850" t="s">
        <v>17</v>
      </c>
      <c r="I5850">
        <v>913</v>
      </c>
      <c r="J5850" t="s">
        <v>133</v>
      </c>
      <c r="K5850">
        <v>2</v>
      </c>
      <c r="L5850" t="s">
        <v>19</v>
      </c>
      <c r="M5850">
        <v>2020</v>
      </c>
      <c r="N5850" s="3">
        <v>2687.7159999999999</v>
      </c>
    </row>
    <row r="5851" spans="1:14" x14ac:dyDescent="0.25">
      <c r="A5851">
        <v>106</v>
      </c>
      <c r="B5851">
        <v>516</v>
      </c>
      <c r="D5851" t="s">
        <v>131</v>
      </c>
      <c r="E5851" t="s">
        <v>132</v>
      </c>
      <c r="F5851">
        <v>516</v>
      </c>
      <c r="G5851">
        <v>4</v>
      </c>
      <c r="H5851" t="s">
        <v>17</v>
      </c>
      <c r="I5851">
        <v>913</v>
      </c>
      <c r="J5851" t="s">
        <v>133</v>
      </c>
      <c r="K5851">
        <v>2</v>
      </c>
      <c r="L5851" t="s">
        <v>19</v>
      </c>
      <c r="M5851">
        <v>2021</v>
      </c>
      <c r="N5851" s="3">
        <v>2769.8069999999998</v>
      </c>
    </row>
    <row r="5852" spans="1:14" x14ac:dyDescent="0.25">
      <c r="A5852">
        <v>106</v>
      </c>
      <c r="B5852">
        <v>516</v>
      </c>
      <c r="D5852" t="s">
        <v>131</v>
      </c>
      <c r="E5852" t="s">
        <v>132</v>
      </c>
      <c r="F5852">
        <v>516</v>
      </c>
      <c r="G5852">
        <v>4</v>
      </c>
      <c r="H5852" t="s">
        <v>17</v>
      </c>
      <c r="I5852">
        <v>913</v>
      </c>
      <c r="J5852" t="s">
        <v>133</v>
      </c>
      <c r="K5852">
        <v>2</v>
      </c>
      <c r="L5852" t="s">
        <v>19</v>
      </c>
      <c r="M5852">
        <v>2022</v>
      </c>
      <c r="N5852" s="3">
        <v>2851.288</v>
      </c>
    </row>
    <row r="5853" spans="1:14" x14ac:dyDescent="0.25">
      <c r="A5853">
        <v>106</v>
      </c>
      <c r="B5853">
        <v>516</v>
      </c>
      <c r="D5853" t="s">
        <v>131</v>
      </c>
      <c r="E5853" t="s">
        <v>132</v>
      </c>
      <c r="F5853">
        <v>516</v>
      </c>
      <c r="G5853">
        <v>4</v>
      </c>
      <c r="H5853" t="s">
        <v>17</v>
      </c>
      <c r="I5853">
        <v>913</v>
      </c>
      <c r="J5853" t="s">
        <v>133</v>
      </c>
      <c r="K5853">
        <v>2</v>
      </c>
      <c r="L5853" t="s">
        <v>19</v>
      </c>
      <c r="M5853">
        <v>2023</v>
      </c>
      <c r="N5853" s="3">
        <v>2928.0369999999998</v>
      </c>
    </row>
    <row r="5854" spans="1:14" x14ac:dyDescent="0.25">
      <c r="A5854">
        <v>106</v>
      </c>
      <c r="B5854">
        <v>516</v>
      </c>
      <c r="D5854" t="s">
        <v>131</v>
      </c>
      <c r="E5854" t="s">
        <v>132</v>
      </c>
      <c r="F5854">
        <v>516</v>
      </c>
      <c r="G5854">
        <v>4</v>
      </c>
      <c r="H5854" t="s">
        <v>17</v>
      </c>
      <c r="I5854">
        <v>913</v>
      </c>
      <c r="J5854" t="s">
        <v>133</v>
      </c>
      <c r="K5854">
        <v>2</v>
      </c>
      <c r="L5854" t="s">
        <v>19</v>
      </c>
      <c r="M5854">
        <v>2024</v>
      </c>
      <c r="N5854" s="3">
        <v>2998.1529999999998</v>
      </c>
    </row>
    <row r="5855" spans="1:14" x14ac:dyDescent="0.25">
      <c r="A5855">
        <v>106</v>
      </c>
      <c r="B5855">
        <v>516</v>
      </c>
      <c r="D5855" t="s">
        <v>131</v>
      </c>
      <c r="E5855" t="s">
        <v>132</v>
      </c>
      <c r="F5855">
        <v>516</v>
      </c>
      <c r="G5855">
        <v>4</v>
      </c>
      <c r="H5855" t="s">
        <v>17</v>
      </c>
      <c r="I5855">
        <v>913</v>
      </c>
      <c r="J5855" t="s">
        <v>133</v>
      </c>
      <c r="K5855">
        <v>2</v>
      </c>
      <c r="L5855" t="s">
        <v>19</v>
      </c>
      <c r="M5855">
        <v>2025</v>
      </c>
      <c r="N5855" s="3">
        <v>3062.1089999999999</v>
      </c>
    </row>
    <row r="5856" spans="1:14" x14ac:dyDescent="0.25">
      <c r="A5856">
        <v>106</v>
      </c>
      <c r="B5856">
        <v>516</v>
      </c>
      <c r="D5856" t="s">
        <v>131</v>
      </c>
      <c r="E5856" t="s">
        <v>132</v>
      </c>
      <c r="F5856">
        <v>516</v>
      </c>
      <c r="G5856">
        <v>4</v>
      </c>
      <c r="H5856" t="s">
        <v>17</v>
      </c>
      <c r="I5856">
        <v>913</v>
      </c>
      <c r="J5856" t="s">
        <v>133</v>
      </c>
      <c r="K5856">
        <v>2</v>
      </c>
      <c r="L5856" t="s">
        <v>19</v>
      </c>
      <c r="M5856">
        <v>2026</v>
      </c>
      <c r="N5856" s="3">
        <v>3123.5239999999999</v>
      </c>
    </row>
    <row r="5857" spans="1:14" x14ac:dyDescent="0.25">
      <c r="A5857">
        <v>106</v>
      </c>
      <c r="B5857">
        <v>516</v>
      </c>
      <c r="D5857" t="s">
        <v>131</v>
      </c>
      <c r="E5857" t="s">
        <v>132</v>
      </c>
      <c r="F5857">
        <v>516</v>
      </c>
      <c r="G5857">
        <v>4</v>
      </c>
      <c r="H5857" t="s">
        <v>17</v>
      </c>
      <c r="I5857">
        <v>913</v>
      </c>
      <c r="J5857" t="s">
        <v>133</v>
      </c>
      <c r="K5857">
        <v>2</v>
      </c>
      <c r="L5857" t="s">
        <v>19</v>
      </c>
      <c r="M5857">
        <v>2027</v>
      </c>
      <c r="N5857" s="3">
        <v>3182.9679999999998</v>
      </c>
    </row>
    <row r="5858" spans="1:14" x14ac:dyDescent="0.25">
      <c r="A5858">
        <v>106</v>
      </c>
      <c r="B5858">
        <v>516</v>
      </c>
      <c r="D5858" t="s">
        <v>131</v>
      </c>
      <c r="E5858" t="s">
        <v>132</v>
      </c>
      <c r="F5858">
        <v>516</v>
      </c>
      <c r="G5858">
        <v>4</v>
      </c>
      <c r="H5858" t="s">
        <v>17</v>
      </c>
      <c r="I5858">
        <v>913</v>
      </c>
      <c r="J5858" t="s">
        <v>133</v>
      </c>
      <c r="K5858">
        <v>2</v>
      </c>
      <c r="L5858" t="s">
        <v>19</v>
      </c>
      <c r="M5858">
        <v>2028</v>
      </c>
      <c r="N5858" s="3">
        <v>3242.8409999999999</v>
      </c>
    </row>
    <row r="5859" spans="1:14" x14ac:dyDescent="0.25">
      <c r="A5859">
        <v>106</v>
      </c>
      <c r="B5859">
        <v>516</v>
      </c>
      <c r="D5859" t="s">
        <v>131</v>
      </c>
      <c r="E5859" t="s">
        <v>132</v>
      </c>
      <c r="F5859">
        <v>516</v>
      </c>
      <c r="G5859">
        <v>4</v>
      </c>
      <c r="H5859" t="s">
        <v>17</v>
      </c>
      <c r="I5859">
        <v>913</v>
      </c>
      <c r="J5859" t="s">
        <v>133</v>
      </c>
      <c r="K5859">
        <v>2</v>
      </c>
      <c r="L5859" t="s">
        <v>19</v>
      </c>
      <c r="M5859">
        <v>2029</v>
      </c>
      <c r="N5859" s="3">
        <v>3301.4850000000001</v>
      </c>
    </row>
    <row r="5860" spans="1:14" x14ac:dyDescent="0.25">
      <c r="A5860">
        <v>106</v>
      </c>
      <c r="B5860">
        <v>516</v>
      </c>
      <c r="D5860" t="s">
        <v>131</v>
      </c>
      <c r="E5860" t="s">
        <v>132</v>
      </c>
      <c r="F5860">
        <v>516</v>
      </c>
      <c r="G5860">
        <v>4</v>
      </c>
      <c r="H5860" t="s">
        <v>17</v>
      </c>
      <c r="I5860">
        <v>913</v>
      </c>
      <c r="J5860" t="s">
        <v>133</v>
      </c>
      <c r="K5860">
        <v>2</v>
      </c>
      <c r="L5860" t="s">
        <v>19</v>
      </c>
      <c r="M5860">
        <v>2030</v>
      </c>
      <c r="N5860" s="3">
        <v>3360.1260000000002</v>
      </c>
    </row>
    <row r="5861" spans="1:14" x14ac:dyDescent="0.25">
      <c r="A5861">
        <v>106</v>
      </c>
      <c r="B5861">
        <v>516</v>
      </c>
      <c r="D5861" t="s">
        <v>131</v>
      </c>
      <c r="E5861" t="s">
        <v>132</v>
      </c>
      <c r="F5861">
        <v>516</v>
      </c>
      <c r="G5861">
        <v>4</v>
      </c>
      <c r="H5861" t="s">
        <v>17</v>
      </c>
      <c r="I5861">
        <v>913</v>
      </c>
      <c r="J5861" t="s">
        <v>133</v>
      </c>
      <c r="K5861">
        <v>2</v>
      </c>
      <c r="L5861" t="s">
        <v>19</v>
      </c>
      <c r="M5861">
        <v>2031</v>
      </c>
      <c r="N5861" s="3">
        <v>3419.79</v>
      </c>
    </row>
    <row r="5862" spans="1:14" x14ac:dyDescent="0.25">
      <c r="A5862">
        <v>106</v>
      </c>
      <c r="B5862">
        <v>516</v>
      </c>
      <c r="D5862" t="s">
        <v>131</v>
      </c>
      <c r="E5862" t="s">
        <v>132</v>
      </c>
      <c r="F5862">
        <v>516</v>
      </c>
      <c r="G5862">
        <v>4</v>
      </c>
      <c r="H5862" t="s">
        <v>17</v>
      </c>
      <c r="I5862">
        <v>913</v>
      </c>
      <c r="J5862" t="s">
        <v>133</v>
      </c>
      <c r="K5862">
        <v>2</v>
      </c>
      <c r="L5862" t="s">
        <v>19</v>
      </c>
      <c r="M5862">
        <v>2032</v>
      </c>
      <c r="N5862" s="3">
        <v>3479.2020000000002</v>
      </c>
    </row>
    <row r="5863" spans="1:14" x14ac:dyDescent="0.25">
      <c r="A5863">
        <v>106</v>
      </c>
      <c r="B5863">
        <v>516</v>
      </c>
      <c r="D5863" t="s">
        <v>131</v>
      </c>
      <c r="E5863" t="s">
        <v>132</v>
      </c>
      <c r="F5863">
        <v>516</v>
      </c>
      <c r="G5863">
        <v>4</v>
      </c>
      <c r="H5863" t="s">
        <v>17</v>
      </c>
      <c r="I5863">
        <v>913</v>
      </c>
      <c r="J5863" t="s">
        <v>133</v>
      </c>
      <c r="K5863">
        <v>2</v>
      </c>
      <c r="L5863" t="s">
        <v>19</v>
      </c>
      <c r="M5863">
        <v>2033</v>
      </c>
      <c r="N5863" s="3">
        <v>3537.2719999999999</v>
      </c>
    </row>
    <row r="5864" spans="1:14" x14ac:dyDescent="0.25">
      <c r="A5864">
        <v>106</v>
      </c>
      <c r="B5864">
        <v>516</v>
      </c>
      <c r="D5864" t="s">
        <v>131</v>
      </c>
      <c r="E5864" t="s">
        <v>132</v>
      </c>
      <c r="F5864">
        <v>516</v>
      </c>
      <c r="G5864">
        <v>4</v>
      </c>
      <c r="H5864" t="s">
        <v>17</v>
      </c>
      <c r="I5864">
        <v>913</v>
      </c>
      <c r="J5864" t="s">
        <v>133</v>
      </c>
      <c r="K5864">
        <v>2</v>
      </c>
      <c r="L5864" t="s">
        <v>19</v>
      </c>
      <c r="M5864">
        <v>2034</v>
      </c>
      <c r="N5864" s="3">
        <v>3593.4110000000001</v>
      </c>
    </row>
    <row r="5865" spans="1:14" x14ac:dyDescent="0.25">
      <c r="A5865">
        <v>106</v>
      </c>
      <c r="B5865">
        <v>516</v>
      </c>
      <c r="D5865" t="s">
        <v>131</v>
      </c>
      <c r="E5865" t="s">
        <v>132</v>
      </c>
      <c r="F5865">
        <v>516</v>
      </c>
      <c r="G5865">
        <v>4</v>
      </c>
      <c r="H5865" t="s">
        <v>17</v>
      </c>
      <c r="I5865">
        <v>913</v>
      </c>
      <c r="J5865" t="s">
        <v>133</v>
      </c>
      <c r="K5865">
        <v>2</v>
      </c>
      <c r="L5865" t="s">
        <v>19</v>
      </c>
      <c r="M5865">
        <v>2035</v>
      </c>
      <c r="N5865" s="3">
        <v>3650.2310000000002</v>
      </c>
    </row>
    <row r="5866" spans="1:14" x14ac:dyDescent="0.25">
      <c r="A5866">
        <v>106</v>
      </c>
      <c r="B5866">
        <v>516</v>
      </c>
      <c r="D5866" t="s">
        <v>131</v>
      </c>
      <c r="E5866" t="s">
        <v>132</v>
      </c>
      <c r="F5866">
        <v>516</v>
      </c>
      <c r="G5866">
        <v>4</v>
      </c>
      <c r="H5866" t="s">
        <v>17</v>
      </c>
      <c r="I5866">
        <v>913</v>
      </c>
      <c r="J5866" t="s">
        <v>133</v>
      </c>
      <c r="K5866">
        <v>2</v>
      </c>
      <c r="L5866" t="s">
        <v>19</v>
      </c>
      <c r="M5866">
        <v>2036</v>
      </c>
      <c r="N5866" s="3">
        <v>3707.5279999999998</v>
      </c>
    </row>
    <row r="5867" spans="1:14" x14ac:dyDescent="0.25">
      <c r="A5867">
        <v>106</v>
      </c>
      <c r="B5867">
        <v>516</v>
      </c>
      <c r="D5867" t="s">
        <v>131</v>
      </c>
      <c r="E5867" t="s">
        <v>132</v>
      </c>
      <c r="F5867">
        <v>516</v>
      </c>
      <c r="G5867">
        <v>4</v>
      </c>
      <c r="H5867" t="s">
        <v>17</v>
      </c>
      <c r="I5867">
        <v>913</v>
      </c>
      <c r="J5867" t="s">
        <v>133</v>
      </c>
      <c r="K5867">
        <v>2</v>
      </c>
      <c r="L5867" t="s">
        <v>19</v>
      </c>
      <c r="M5867">
        <v>2037</v>
      </c>
      <c r="N5867" s="3">
        <v>3764.3330000000001</v>
      </c>
    </row>
    <row r="5868" spans="1:14" x14ac:dyDescent="0.25">
      <c r="A5868">
        <v>106</v>
      </c>
      <c r="B5868">
        <v>516</v>
      </c>
      <c r="D5868" t="s">
        <v>131</v>
      </c>
      <c r="E5868" t="s">
        <v>132</v>
      </c>
      <c r="F5868">
        <v>516</v>
      </c>
      <c r="G5868">
        <v>4</v>
      </c>
      <c r="H5868" t="s">
        <v>17</v>
      </c>
      <c r="I5868">
        <v>913</v>
      </c>
      <c r="J5868" t="s">
        <v>133</v>
      </c>
      <c r="K5868">
        <v>2</v>
      </c>
      <c r="L5868" t="s">
        <v>19</v>
      </c>
      <c r="M5868">
        <v>2038</v>
      </c>
      <c r="N5868" s="3">
        <v>3821.2579999999998</v>
      </c>
    </row>
    <row r="5869" spans="1:14" x14ac:dyDescent="0.25">
      <c r="A5869">
        <v>106</v>
      </c>
      <c r="B5869">
        <v>516</v>
      </c>
      <c r="D5869" t="s">
        <v>131</v>
      </c>
      <c r="E5869" t="s">
        <v>132</v>
      </c>
      <c r="F5869">
        <v>516</v>
      </c>
      <c r="G5869">
        <v>4</v>
      </c>
      <c r="H5869" t="s">
        <v>17</v>
      </c>
      <c r="I5869">
        <v>913</v>
      </c>
      <c r="J5869" t="s">
        <v>133</v>
      </c>
      <c r="K5869">
        <v>2</v>
      </c>
      <c r="L5869" t="s">
        <v>19</v>
      </c>
      <c r="M5869">
        <v>2039</v>
      </c>
      <c r="N5869" s="3">
        <v>3879.3440000000001</v>
      </c>
    </row>
    <row r="5870" spans="1:14" x14ac:dyDescent="0.25">
      <c r="A5870">
        <v>106</v>
      </c>
      <c r="B5870">
        <v>516</v>
      </c>
      <c r="D5870" t="s">
        <v>131</v>
      </c>
      <c r="E5870" t="s">
        <v>132</v>
      </c>
      <c r="F5870">
        <v>516</v>
      </c>
      <c r="G5870">
        <v>4</v>
      </c>
      <c r="H5870" t="s">
        <v>17</v>
      </c>
      <c r="I5870">
        <v>913</v>
      </c>
      <c r="J5870" t="s">
        <v>133</v>
      </c>
      <c r="K5870">
        <v>2</v>
      </c>
      <c r="L5870" t="s">
        <v>19</v>
      </c>
      <c r="M5870">
        <v>2040</v>
      </c>
      <c r="N5870" s="3">
        <v>3935.0169999999998</v>
      </c>
    </row>
    <row r="5871" spans="1:14" x14ac:dyDescent="0.25">
      <c r="A5871">
        <v>106</v>
      </c>
      <c r="B5871">
        <v>516</v>
      </c>
      <c r="D5871" t="s">
        <v>131</v>
      </c>
      <c r="E5871" t="s">
        <v>132</v>
      </c>
      <c r="F5871">
        <v>516</v>
      </c>
      <c r="G5871">
        <v>4</v>
      </c>
      <c r="H5871" t="s">
        <v>17</v>
      </c>
      <c r="I5871">
        <v>913</v>
      </c>
      <c r="J5871" t="s">
        <v>133</v>
      </c>
      <c r="K5871">
        <v>2</v>
      </c>
      <c r="L5871" t="s">
        <v>19</v>
      </c>
      <c r="M5871">
        <v>2041</v>
      </c>
      <c r="N5871" s="3">
        <v>3989.7930000000001</v>
      </c>
    </row>
    <row r="5872" spans="1:14" x14ac:dyDescent="0.25">
      <c r="A5872">
        <v>106</v>
      </c>
      <c r="B5872">
        <v>516</v>
      </c>
      <c r="D5872" t="s">
        <v>131</v>
      </c>
      <c r="E5872" t="s">
        <v>132</v>
      </c>
      <c r="F5872">
        <v>516</v>
      </c>
      <c r="G5872">
        <v>4</v>
      </c>
      <c r="H5872" t="s">
        <v>17</v>
      </c>
      <c r="I5872">
        <v>913</v>
      </c>
      <c r="J5872" t="s">
        <v>133</v>
      </c>
      <c r="K5872">
        <v>2</v>
      </c>
      <c r="L5872" t="s">
        <v>19</v>
      </c>
      <c r="M5872">
        <v>2042</v>
      </c>
      <c r="N5872" s="3">
        <v>4045.5639999999999</v>
      </c>
    </row>
    <row r="5873" spans="1:14" x14ac:dyDescent="0.25">
      <c r="A5873">
        <v>106</v>
      </c>
      <c r="B5873">
        <v>516</v>
      </c>
      <c r="D5873" t="s">
        <v>131</v>
      </c>
      <c r="E5873" t="s">
        <v>132</v>
      </c>
      <c r="F5873">
        <v>516</v>
      </c>
      <c r="G5873">
        <v>4</v>
      </c>
      <c r="H5873" t="s">
        <v>17</v>
      </c>
      <c r="I5873">
        <v>913</v>
      </c>
      <c r="J5873" t="s">
        <v>133</v>
      </c>
      <c r="K5873">
        <v>2</v>
      </c>
      <c r="L5873" t="s">
        <v>19</v>
      </c>
      <c r="M5873">
        <v>2043</v>
      </c>
      <c r="N5873" s="3">
        <v>4101.1499999999996</v>
      </c>
    </row>
    <row r="5874" spans="1:14" x14ac:dyDescent="0.25">
      <c r="A5874">
        <v>106</v>
      </c>
      <c r="B5874">
        <v>516</v>
      </c>
      <c r="D5874" t="s">
        <v>131</v>
      </c>
      <c r="E5874" t="s">
        <v>132</v>
      </c>
      <c r="F5874">
        <v>516</v>
      </c>
      <c r="G5874">
        <v>4</v>
      </c>
      <c r="H5874" t="s">
        <v>17</v>
      </c>
      <c r="I5874">
        <v>913</v>
      </c>
      <c r="J5874" t="s">
        <v>133</v>
      </c>
      <c r="K5874">
        <v>2</v>
      </c>
      <c r="L5874" t="s">
        <v>19</v>
      </c>
      <c r="M5874">
        <v>2044</v>
      </c>
      <c r="N5874" s="3">
        <v>4157.99</v>
      </c>
    </row>
    <row r="5875" spans="1:14" x14ac:dyDescent="0.25">
      <c r="A5875">
        <v>106</v>
      </c>
      <c r="B5875">
        <v>516</v>
      </c>
      <c r="D5875" t="s">
        <v>131</v>
      </c>
      <c r="E5875" t="s">
        <v>132</v>
      </c>
      <c r="F5875">
        <v>516</v>
      </c>
      <c r="G5875">
        <v>4</v>
      </c>
      <c r="H5875" t="s">
        <v>17</v>
      </c>
      <c r="I5875">
        <v>913</v>
      </c>
      <c r="J5875" t="s">
        <v>133</v>
      </c>
      <c r="K5875">
        <v>2</v>
      </c>
      <c r="L5875" t="s">
        <v>19</v>
      </c>
      <c r="M5875">
        <v>2045</v>
      </c>
      <c r="N5875" s="3">
        <v>4214.2179999999998</v>
      </c>
    </row>
    <row r="5876" spans="1:14" x14ac:dyDescent="0.25">
      <c r="A5876">
        <v>106</v>
      </c>
      <c r="B5876">
        <v>516</v>
      </c>
      <c r="D5876" t="s">
        <v>131</v>
      </c>
      <c r="E5876" t="s">
        <v>132</v>
      </c>
      <c r="F5876">
        <v>516</v>
      </c>
      <c r="G5876">
        <v>4</v>
      </c>
      <c r="H5876" t="s">
        <v>17</v>
      </c>
      <c r="I5876">
        <v>913</v>
      </c>
      <c r="J5876" t="s">
        <v>133</v>
      </c>
      <c r="K5876">
        <v>2</v>
      </c>
      <c r="L5876" t="s">
        <v>19</v>
      </c>
      <c r="M5876">
        <v>2046</v>
      </c>
      <c r="N5876" s="3">
        <v>4272.4809999999998</v>
      </c>
    </row>
    <row r="5877" spans="1:14" x14ac:dyDescent="0.25">
      <c r="A5877">
        <v>106</v>
      </c>
      <c r="B5877">
        <v>516</v>
      </c>
      <c r="D5877" t="s">
        <v>131</v>
      </c>
      <c r="E5877" t="s">
        <v>132</v>
      </c>
      <c r="F5877">
        <v>516</v>
      </c>
      <c r="G5877">
        <v>4</v>
      </c>
      <c r="H5877" t="s">
        <v>17</v>
      </c>
      <c r="I5877">
        <v>913</v>
      </c>
      <c r="J5877" t="s">
        <v>133</v>
      </c>
      <c r="K5877">
        <v>2</v>
      </c>
      <c r="L5877" t="s">
        <v>19</v>
      </c>
      <c r="M5877">
        <v>2047</v>
      </c>
      <c r="N5877" s="3">
        <v>4327.4409999999998</v>
      </c>
    </row>
    <row r="5878" spans="1:14" x14ac:dyDescent="0.25">
      <c r="A5878">
        <v>106</v>
      </c>
      <c r="B5878">
        <v>516</v>
      </c>
      <c r="D5878" t="s">
        <v>131</v>
      </c>
      <c r="E5878" t="s">
        <v>132</v>
      </c>
      <c r="F5878">
        <v>516</v>
      </c>
      <c r="G5878">
        <v>4</v>
      </c>
      <c r="H5878" t="s">
        <v>17</v>
      </c>
      <c r="I5878">
        <v>913</v>
      </c>
      <c r="J5878" t="s">
        <v>133</v>
      </c>
      <c r="K5878">
        <v>2</v>
      </c>
      <c r="L5878" t="s">
        <v>19</v>
      </c>
      <c r="M5878">
        <v>2048</v>
      </c>
      <c r="N5878" s="3">
        <v>4383.5550000000003</v>
      </c>
    </row>
    <row r="5879" spans="1:14" x14ac:dyDescent="0.25">
      <c r="A5879">
        <v>106</v>
      </c>
      <c r="B5879">
        <v>516</v>
      </c>
      <c r="D5879" t="s">
        <v>131</v>
      </c>
      <c r="E5879" t="s">
        <v>132</v>
      </c>
      <c r="F5879">
        <v>516</v>
      </c>
      <c r="G5879">
        <v>4</v>
      </c>
      <c r="H5879" t="s">
        <v>17</v>
      </c>
      <c r="I5879">
        <v>913</v>
      </c>
      <c r="J5879" t="s">
        <v>133</v>
      </c>
      <c r="K5879">
        <v>2</v>
      </c>
      <c r="L5879" t="s">
        <v>19</v>
      </c>
      <c r="M5879">
        <v>2049</v>
      </c>
      <c r="N5879" s="3">
        <v>4435.3440000000001</v>
      </c>
    </row>
    <row r="5880" spans="1:14" x14ac:dyDescent="0.25">
      <c r="A5880">
        <v>106</v>
      </c>
      <c r="B5880">
        <v>516</v>
      </c>
      <c r="D5880" t="s">
        <v>131</v>
      </c>
      <c r="E5880" t="s">
        <v>132</v>
      </c>
      <c r="F5880">
        <v>516</v>
      </c>
      <c r="G5880">
        <v>4</v>
      </c>
      <c r="H5880" t="s">
        <v>17</v>
      </c>
      <c r="I5880">
        <v>913</v>
      </c>
      <c r="J5880" t="s">
        <v>133</v>
      </c>
      <c r="K5880">
        <v>2</v>
      </c>
      <c r="L5880" t="s">
        <v>19</v>
      </c>
      <c r="M5880">
        <v>2050</v>
      </c>
      <c r="N5880" s="3">
        <v>4485.6589999999997</v>
      </c>
    </row>
    <row r="5881" spans="1:14" x14ac:dyDescent="0.25">
      <c r="A5881">
        <v>106</v>
      </c>
      <c r="B5881">
        <v>516</v>
      </c>
      <c r="D5881" t="s">
        <v>131</v>
      </c>
      <c r="E5881" t="s">
        <v>132</v>
      </c>
      <c r="F5881">
        <v>516</v>
      </c>
      <c r="G5881">
        <v>4</v>
      </c>
      <c r="H5881" t="s">
        <v>17</v>
      </c>
      <c r="I5881">
        <v>913</v>
      </c>
      <c r="J5881" t="s">
        <v>133</v>
      </c>
      <c r="K5881">
        <v>2</v>
      </c>
      <c r="L5881" t="s">
        <v>19</v>
      </c>
      <c r="M5881">
        <v>2051</v>
      </c>
      <c r="N5881" s="3">
        <v>4538.942</v>
      </c>
    </row>
    <row r="5882" spans="1:14" x14ac:dyDescent="0.25">
      <c r="A5882">
        <v>106</v>
      </c>
      <c r="B5882">
        <v>516</v>
      </c>
      <c r="D5882" t="s">
        <v>131</v>
      </c>
      <c r="E5882" t="s">
        <v>132</v>
      </c>
      <c r="F5882">
        <v>516</v>
      </c>
      <c r="G5882">
        <v>4</v>
      </c>
      <c r="H5882" t="s">
        <v>17</v>
      </c>
      <c r="I5882">
        <v>913</v>
      </c>
      <c r="J5882" t="s">
        <v>133</v>
      </c>
      <c r="K5882">
        <v>2</v>
      </c>
      <c r="L5882" t="s">
        <v>19</v>
      </c>
      <c r="M5882">
        <v>2052</v>
      </c>
      <c r="N5882" s="3">
        <v>4590.87</v>
      </c>
    </row>
    <row r="5883" spans="1:14" x14ac:dyDescent="0.25">
      <c r="A5883">
        <v>106</v>
      </c>
      <c r="B5883">
        <v>516</v>
      </c>
      <c r="D5883" t="s">
        <v>131</v>
      </c>
      <c r="E5883" t="s">
        <v>132</v>
      </c>
      <c r="F5883">
        <v>516</v>
      </c>
      <c r="G5883">
        <v>4</v>
      </c>
      <c r="H5883" t="s">
        <v>17</v>
      </c>
      <c r="I5883">
        <v>913</v>
      </c>
      <c r="J5883" t="s">
        <v>133</v>
      </c>
      <c r="K5883">
        <v>2</v>
      </c>
      <c r="L5883" t="s">
        <v>19</v>
      </c>
      <c r="M5883">
        <v>2053</v>
      </c>
      <c r="N5883" s="3">
        <v>4641.6729999999998</v>
      </c>
    </row>
    <row r="5884" spans="1:14" x14ac:dyDescent="0.25">
      <c r="A5884">
        <v>106</v>
      </c>
      <c r="B5884">
        <v>516</v>
      </c>
      <c r="D5884" t="s">
        <v>131</v>
      </c>
      <c r="E5884" t="s">
        <v>132</v>
      </c>
      <c r="F5884">
        <v>516</v>
      </c>
      <c r="G5884">
        <v>4</v>
      </c>
      <c r="H5884" t="s">
        <v>17</v>
      </c>
      <c r="I5884">
        <v>913</v>
      </c>
      <c r="J5884" t="s">
        <v>133</v>
      </c>
      <c r="K5884">
        <v>2</v>
      </c>
      <c r="L5884" t="s">
        <v>19</v>
      </c>
      <c r="M5884">
        <v>2054</v>
      </c>
      <c r="N5884" s="3">
        <v>4691.8990000000003</v>
      </c>
    </row>
    <row r="5885" spans="1:14" x14ac:dyDescent="0.25">
      <c r="A5885">
        <v>106</v>
      </c>
      <c r="B5885">
        <v>516</v>
      </c>
      <c r="D5885" t="s">
        <v>131</v>
      </c>
      <c r="E5885" t="s">
        <v>132</v>
      </c>
      <c r="F5885">
        <v>516</v>
      </c>
      <c r="G5885">
        <v>4</v>
      </c>
      <c r="H5885" t="s">
        <v>17</v>
      </c>
      <c r="I5885">
        <v>913</v>
      </c>
      <c r="J5885" t="s">
        <v>133</v>
      </c>
      <c r="K5885">
        <v>2</v>
      </c>
      <c r="L5885" t="s">
        <v>19</v>
      </c>
      <c r="M5885">
        <v>2055</v>
      </c>
      <c r="N5885" s="3">
        <v>4740.2889999999998</v>
      </c>
    </row>
    <row r="5886" spans="1:14" x14ac:dyDescent="0.25">
      <c r="A5886">
        <v>106</v>
      </c>
      <c r="B5886">
        <v>516</v>
      </c>
      <c r="D5886" t="s">
        <v>131</v>
      </c>
      <c r="E5886" t="s">
        <v>132</v>
      </c>
      <c r="F5886">
        <v>516</v>
      </c>
      <c r="G5886">
        <v>4</v>
      </c>
      <c r="H5886" t="s">
        <v>17</v>
      </c>
      <c r="I5886">
        <v>913</v>
      </c>
      <c r="J5886" t="s">
        <v>133</v>
      </c>
      <c r="K5886">
        <v>2</v>
      </c>
      <c r="L5886" t="s">
        <v>19</v>
      </c>
      <c r="M5886">
        <v>2056</v>
      </c>
      <c r="N5886" s="3">
        <v>4789.4539999999997</v>
      </c>
    </row>
    <row r="5887" spans="1:14" x14ac:dyDescent="0.25">
      <c r="A5887">
        <v>106</v>
      </c>
      <c r="B5887">
        <v>516</v>
      </c>
      <c r="D5887" t="s">
        <v>131</v>
      </c>
      <c r="E5887" t="s">
        <v>132</v>
      </c>
      <c r="F5887">
        <v>516</v>
      </c>
      <c r="G5887">
        <v>4</v>
      </c>
      <c r="H5887" t="s">
        <v>17</v>
      </c>
      <c r="I5887">
        <v>913</v>
      </c>
      <c r="J5887" t="s">
        <v>133</v>
      </c>
      <c r="K5887">
        <v>2</v>
      </c>
      <c r="L5887" t="s">
        <v>19</v>
      </c>
      <c r="M5887">
        <v>2057</v>
      </c>
      <c r="N5887" s="3">
        <v>4836.4009999999998</v>
      </c>
    </row>
    <row r="5888" spans="1:14" x14ac:dyDescent="0.25">
      <c r="A5888">
        <v>106</v>
      </c>
      <c r="B5888">
        <v>516</v>
      </c>
      <c r="D5888" t="s">
        <v>131</v>
      </c>
      <c r="E5888" t="s">
        <v>132</v>
      </c>
      <c r="F5888">
        <v>516</v>
      </c>
      <c r="G5888">
        <v>4</v>
      </c>
      <c r="H5888" t="s">
        <v>17</v>
      </c>
      <c r="I5888">
        <v>913</v>
      </c>
      <c r="J5888" t="s">
        <v>133</v>
      </c>
      <c r="K5888">
        <v>2</v>
      </c>
      <c r="L5888" t="s">
        <v>19</v>
      </c>
      <c r="M5888">
        <v>2058</v>
      </c>
      <c r="N5888" s="3">
        <v>4881.8950000000004</v>
      </c>
    </row>
    <row r="5889" spans="1:14" x14ac:dyDescent="0.25">
      <c r="A5889">
        <v>106</v>
      </c>
      <c r="B5889">
        <v>516</v>
      </c>
      <c r="D5889" t="s">
        <v>131</v>
      </c>
      <c r="E5889" t="s">
        <v>132</v>
      </c>
      <c r="F5889">
        <v>516</v>
      </c>
      <c r="G5889">
        <v>4</v>
      </c>
      <c r="H5889" t="s">
        <v>17</v>
      </c>
      <c r="I5889">
        <v>913</v>
      </c>
      <c r="J5889" t="s">
        <v>133</v>
      </c>
      <c r="K5889">
        <v>2</v>
      </c>
      <c r="L5889" t="s">
        <v>19</v>
      </c>
      <c r="M5889">
        <v>2059</v>
      </c>
      <c r="N5889" s="3">
        <v>4927.04</v>
      </c>
    </row>
    <row r="5890" spans="1:14" x14ac:dyDescent="0.25">
      <c r="A5890">
        <v>106</v>
      </c>
      <c r="B5890">
        <v>516</v>
      </c>
      <c r="D5890" t="s">
        <v>131</v>
      </c>
      <c r="E5890" t="s">
        <v>132</v>
      </c>
      <c r="F5890">
        <v>516</v>
      </c>
      <c r="G5890">
        <v>4</v>
      </c>
      <c r="H5890" t="s">
        <v>17</v>
      </c>
      <c r="I5890">
        <v>913</v>
      </c>
      <c r="J5890" t="s">
        <v>133</v>
      </c>
      <c r="K5890">
        <v>2</v>
      </c>
      <c r="L5890" t="s">
        <v>19</v>
      </c>
      <c r="M5890">
        <v>2060</v>
      </c>
      <c r="N5890" s="3">
        <v>4970.5720000000001</v>
      </c>
    </row>
    <row r="5891" spans="1:14" x14ac:dyDescent="0.25">
      <c r="A5891">
        <v>106</v>
      </c>
      <c r="B5891">
        <v>516</v>
      </c>
      <c r="D5891" t="s">
        <v>131</v>
      </c>
      <c r="E5891" t="s">
        <v>132</v>
      </c>
      <c r="F5891">
        <v>516</v>
      </c>
      <c r="G5891">
        <v>4</v>
      </c>
      <c r="H5891" t="s">
        <v>17</v>
      </c>
      <c r="I5891">
        <v>913</v>
      </c>
      <c r="J5891" t="s">
        <v>133</v>
      </c>
      <c r="K5891">
        <v>2</v>
      </c>
      <c r="L5891" t="s">
        <v>19</v>
      </c>
      <c r="M5891">
        <v>2061</v>
      </c>
      <c r="N5891" s="3">
        <v>5014.9889999999996</v>
      </c>
    </row>
    <row r="5892" spans="1:14" x14ac:dyDescent="0.25">
      <c r="A5892">
        <v>106</v>
      </c>
      <c r="B5892">
        <v>516</v>
      </c>
      <c r="D5892" t="s">
        <v>131</v>
      </c>
      <c r="E5892" t="s">
        <v>132</v>
      </c>
      <c r="F5892">
        <v>516</v>
      </c>
      <c r="G5892">
        <v>4</v>
      </c>
      <c r="H5892" t="s">
        <v>17</v>
      </c>
      <c r="I5892">
        <v>913</v>
      </c>
      <c r="J5892" t="s">
        <v>133</v>
      </c>
      <c r="K5892">
        <v>2</v>
      </c>
      <c r="L5892" t="s">
        <v>19</v>
      </c>
      <c r="M5892">
        <v>2062</v>
      </c>
      <c r="N5892" s="3">
        <v>5055.835</v>
      </c>
    </row>
    <row r="5893" spans="1:14" x14ac:dyDescent="0.25">
      <c r="A5893">
        <v>106</v>
      </c>
      <c r="B5893">
        <v>516</v>
      </c>
      <c r="D5893" t="s">
        <v>131</v>
      </c>
      <c r="E5893" t="s">
        <v>132</v>
      </c>
      <c r="F5893">
        <v>516</v>
      </c>
      <c r="G5893">
        <v>4</v>
      </c>
      <c r="H5893" t="s">
        <v>17</v>
      </c>
      <c r="I5893">
        <v>913</v>
      </c>
      <c r="J5893" t="s">
        <v>133</v>
      </c>
      <c r="K5893">
        <v>2</v>
      </c>
      <c r="L5893" t="s">
        <v>19</v>
      </c>
      <c r="M5893">
        <v>2063</v>
      </c>
      <c r="N5893" s="3">
        <v>5096.2240000000002</v>
      </c>
    </row>
    <row r="5894" spans="1:14" x14ac:dyDescent="0.25">
      <c r="A5894">
        <v>106</v>
      </c>
      <c r="B5894">
        <v>516</v>
      </c>
      <c r="D5894" t="s">
        <v>131</v>
      </c>
      <c r="E5894" t="s">
        <v>132</v>
      </c>
      <c r="F5894">
        <v>516</v>
      </c>
      <c r="G5894">
        <v>4</v>
      </c>
      <c r="H5894" t="s">
        <v>17</v>
      </c>
      <c r="I5894">
        <v>913</v>
      </c>
      <c r="J5894" t="s">
        <v>133</v>
      </c>
      <c r="K5894">
        <v>2</v>
      </c>
      <c r="L5894" t="s">
        <v>19</v>
      </c>
      <c r="M5894">
        <v>2064</v>
      </c>
      <c r="N5894" s="3">
        <v>5135.5479999999998</v>
      </c>
    </row>
    <row r="5895" spans="1:14" x14ac:dyDescent="0.25">
      <c r="A5895">
        <v>106</v>
      </c>
      <c r="B5895">
        <v>516</v>
      </c>
      <c r="D5895" t="s">
        <v>131</v>
      </c>
      <c r="E5895" t="s">
        <v>132</v>
      </c>
      <c r="F5895">
        <v>516</v>
      </c>
      <c r="G5895">
        <v>4</v>
      </c>
      <c r="H5895" t="s">
        <v>17</v>
      </c>
      <c r="I5895">
        <v>913</v>
      </c>
      <c r="J5895" t="s">
        <v>133</v>
      </c>
      <c r="K5895">
        <v>2</v>
      </c>
      <c r="L5895" t="s">
        <v>19</v>
      </c>
      <c r="M5895">
        <v>2065</v>
      </c>
      <c r="N5895" s="3">
        <v>5172.1809999999996</v>
      </c>
    </row>
    <row r="5896" spans="1:14" x14ac:dyDescent="0.25">
      <c r="A5896">
        <v>106</v>
      </c>
      <c r="B5896">
        <v>516</v>
      </c>
      <c r="D5896" t="s">
        <v>131</v>
      </c>
      <c r="E5896" t="s">
        <v>132</v>
      </c>
      <c r="F5896">
        <v>516</v>
      </c>
      <c r="G5896">
        <v>4</v>
      </c>
      <c r="H5896" t="s">
        <v>17</v>
      </c>
      <c r="I5896">
        <v>913</v>
      </c>
      <c r="J5896" t="s">
        <v>133</v>
      </c>
      <c r="K5896">
        <v>2</v>
      </c>
      <c r="L5896" t="s">
        <v>19</v>
      </c>
      <c r="M5896">
        <v>2066</v>
      </c>
      <c r="N5896" s="3">
        <v>5207.6469999999999</v>
      </c>
    </row>
    <row r="5897" spans="1:14" x14ac:dyDescent="0.25">
      <c r="A5897">
        <v>106</v>
      </c>
      <c r="B5897">
        <v>516</v>
      </c>
      <c r="D5897" t="s">
        <v>131</v>
      </c>
      <c r="E5897" t="s">
        <v>132</v>
      </c>
      <c r="F5897">
        <v>516</v>
      </c>
      <c r="G5897">
        <v>4</v>
      </c>
      <c r="H5897" t="s">
        <v>17</v>
      </c>
      <c r="I5897">
        <v>913</v>
      </c>
      <c r="J5897" t="s">
        <v>133</v>
      </c>
      <c r="K5897">
        <v>2</v>
      </c>
      <c r="L5897" t="s">
        <v>19</v>
      </c>
      <c r="M5897">
        <v>2067</v>
      </c>
      <c r="N5897" s="3">
        <v>5244.7669999999998</v>
      </c>
    </row>
    <row r="5898" spans="1:14" x14ac:dyDescent="0.25">
      <c r="A5898">
        <v>106</v>
      </c>
      <c r="B5898">
        <v>516</v>
      </c>
      <c r="D5898" t="s">
        <v>131</v>
      </c>
      <c r="E5898" t="s">
        <v>132</v>
      </c>
      <c r="F5898">
        <v>516</v>
      </c>
      <c r="G5898">
        <v>4</v>
      </c>
      <c r="H5898" t="s">
        <v>17</v>
      </c>
      <c r="I5898">
        <v>913</v>
      </c>
      <c r="J5898" t="s">
        <v>133</v>
      </c>
      <c r="K5898">
        <v>2</v>
      </c>
      <c r="L5898" t="s">
        <v>19</v>
      </c>
      <c r="M5898">
        <v>2068</v>
      </c>
      <c r="N5898" s="3">
        <v>5280.6279999999997</v>
      </c>
    </row>
    <row r="5899" spans="1:14" x14ac:dyDescent="0.25">
      <c r="A5899">
        <v>106</v>
      </c>
      <c r="B5899">
        <v>516</v>
      </c>
      <c r="D5899" t="s">
        <v>131</v>
      </c>
      <c r="E5899" t="s">
        <v>132</v>
      </c>
      <c r="F5899">
        <v>516</v>
      </c>
      <c r="G5899">
        <v>4</v>
      </c>
      <c r="H5899" t="s">
        <v>17</v>
      </c>
      <c r="I5899">
        <v>913</v>
      </c>
      <c r="J5899" t="s">
        <v>133</v>
      </c>
      <c r="K5899">
        <v>2</v>
      </c>
      <c r="L5899" t="s">
        <v>19</v>
      </c>
      <c r="M5899">
        <v>2069</v>
      </c>
      <c r="N5899" s="3">
        <v>5314.83</v>
      </c>
    </row>
    <row r="5900" spans="1:14" x14ac:dyDescent="0.25">
      <c r="A5900">
        <v>106</v>
      </c>
      <c r="B5900">
        <v>516</v>
      </c>
      <c r="D5900" t="s">
        <v>131</v>
      </c>
      <c r="E5900" t="s">
        <v>132</v>
      </c>
      <c r="F5900">
        <v>516</v>
      </c>
      <c r="G5900">
        <v>4</v>
      </c>
      <c r="H5900" t="s">
        <v>17</v>
      </c>
      <c r="I5900">
        <v>913</v>
      </c>
      <c r="J5900" t="s">
        <v>133</v>
      </c>
      <c r="K5900">
        <v>2</v>
      </c>
      <c r="L5900" t="s">
        <v>19</v>
      </c>
      <c r="M5900">
        <v>2070</v>
      </c>
      <c r="N5900" s="3">
        <v>5346.7939999999999</v>
      </c>
    </row>
    <row r="5901" spans="1:14" x14ac:dyDescent="0.25">
      <c r="A5901">
        <v>106</v>
      </c>
      <c r="B5901">
        <v>516</v>
      </c>
      <c r="D5901" t="s">
        <v>131</v>
      </c>
      <c r="E5901" t="s">
        <v>132</v>
      </c>
      <c r="F5901">
        <v>516</v>
      </c>
      <c r="G5901">
        <v>4</v>
      </c>
      <c r="H5901" t="s">
        <v>17</v>
      </c>
      <c r="I5901">
        <v>913</v>
      </c>
      <c r="J5901" t="s">
        <v>133</v>
      </c>
      <c r="K5901">
        <v>2</v>
      </c>
      <c r="L5901" t="s">
        <v>19</v>
      </c>
      <c r="M5901">
        <v>2071</v>
      </c>
      <c r="N5901" s="3">
        <v>5377.11</v>
      </c>
    </row>
    <row r="5902" spans="1:14" x14ac:dyDescent="0.25">
      <c r="A5902">
        <v>106</v>
      </c>
      <c r="B5902">
        <v>516</v>
      </c>
      <c r="D5902" t="s">
        <v>131</v>
      </c>
      <c r="E5902" t="s">
        <v>132</v>
      </c>
      <c r="F5902">
        <v>516</v>
      </c>
      <c r="G5902">
        <v>4</v>
      </c>
      <c r="H5902" t="s">
        <v>17</v>
      </c>
      <c r="I5902">
        <v>913</v>
      </c>
      <c r="J5902" t="s">
        <v>133</v>
      </c>
      <c r="K5902">
        <v>2</v>
      </c>
      <c r="L5902" t="s">
        <v>19</v>
      </c>
      <c r="M5902">
        <v>2072</v>
      </c>
      <c r="N5902" s="3">
        <v>5407.0780000000004</v>
      </c>
    </row>
    <row r="5903" spans="1:14" x14ac:dyDescent="0.25">
      <c r="A5903">
        <v>106</v>
      </c>
      <c r="B5903">
        <v>516</v>
      </c>
      <c r="D5903" t="s">
        <v>131</v>
      </c>
      <c r="E5903" t="s">
        <v>132</v>
      </c>
      <c r="F5903">
        <v>516</v>
      </c>
      <c r="G5903">
        <v>4</v>
      </c>
      <c r="H5903" t="s">
        <v>17</v>
      </c>
      <c r="I5903">
        <v>913</v>
      </c>
      <c r="J5903" t="s">
        <v>133</v>
      </c>
      <c r="K5903">
        <v>2</v>
      </c>
      <c r="L5903" t="s">
        <v>19</v>
      </c>
      <c r="M5903">
        <v>2073</v>
      </c>
      <c r="N5903" s="3">
        <v>5436.1989999999996</v>
      </c>
    </row>
    <row r="5904" spans="1:14" x14ac:dyDescent="0.25">
      <c r="A5904">
        <v>106</v>
      </c>
      <c r="B5904">
        <v>516</v>
      </c>
      <c r="D5904" t="s">
        <v>131</v>
      </c>
      <c r="E5904" t="s">
        <v>132</v>
      </c>
      <c r="F5904">
        <v>516</v>
      </c>
      <c r="G5904">
        <v>4</v>
      </c>
      <c r="H5904" t="s">
        <v>17</v>
      </c>
      <c r="I5904">
        <v>913</v>
      </c>
      <c r="J5904" t="s">
        <v>133</v>
      </c>
      <c r="K5904">
        <v>2</v>
      </c>
      <c r="L5904" t="s">
        <v>19</v>
      </c>
      <c r="M5904">
        <v>2074</v>
      </c>
      <c r="N5904" s="3">
        <v>5463.75</v>
      </c>
    </row>
    <row r="5905" spans="1:14" x14ac:dyDescent="0.25">
      <c r="A5905">
        <v>106</v>
      </c>
      <c r="B5905">
        <v>516</v>
      </c>
      <c r="D5905" t="s">
        <v>131</v>
      </c>
      <c r="E5905" t="s">
        <v>132</v>
      </c>
      <c r="F5905">
        <v>516</v>
      </c>
      <c r="G5905">
        <v>4</v>
      </c>
      <c r="H5905" t="s">
        <v>17</v>
      </c>
      <c r="I5905">
        <v>913</v>
      </c>
      <c r="J5905" t="s">
        <v>133</v>
      </c>
      <c r="K5905">
        <v>2</v>
      </c>
      <c r="L5905" t="s">
        <v>19</v>
      </c>
      <c r="M5905">
        <v>2075</v>
      </c>
      <c r="N5905" s="3">
        <v>5492.5249999999996</v>
      </c>
    </row>
    <row r="5906" spans="1:14" x14ac:dyDescent="0.25">
      <c r="A5906">
        <v>106</v>
      </c>
      <c r="B5906">
        <v>516</v>
      </c>
      <c r="D5906" t="s">
        <v>131</v>
      </c>
      <c r="E5906" t="s">
        <v>132</v>
      </c>
      <c r="F5906">
        <v>516</v>
      </c>
      <c r="G5906">
        <v>4</v>
      </c>
      <c r="H5906" t="s">
        <v>17</v>
      </c>
      <c r="I5906">
        <v>913</v>
      </c>
      <c r="J5906" t="s">
        <v>133</v>
      </c>
      <c r="K5906">
        <v>2</v>
      </c>
      <c r="L5906" t="s">
        <v>19</v>
      </c>
      <c r="M5906">
        <v>2076</v>
      </c>
      <c r="N5906" s="3">
        <v>5521.933</v>
      </c>
    </row>
    <row r="5907" spans="1:14" x14ac:dyDescent="0.25">
      <c r="A5907">
        <v>106</v>
      </c>
      <c r="B5907">
        <v>516</v>
      </c>
      <c r="D5907" t="s">
        <v>131</v>
      </c>
      <c r="E5907" t="s">
        <v>132</v>
      </c>
      <c r="F5907">
        <v>516</v>
      </c>
      <c r="G5907">
        <v>4</v>
      </c>
      <c r="H5907" t="s">
        <v>17</v>
      </c>
      <c r="I5907">
        <v>913</v>
      </c>
      <c r="J5907" t="s">
        <v>133</v>
      </c>
      <c r="K5907">
        <v>2</v>
      </c>
      <c r="L5907" t="s">
        <v>19</v>
      </c>
      <c r="M5907">
        <v>2077</v>
      </c>
      <c r="N5907" s="3">
        <v>5548.9120000000003</v>
      </c>
    </row>
    <row r="5908" spans="1:14" x14ac:dyDescent="0.25">
      <c r="A5908">
        <v>106</v>
      </c>
      <c r="B5908">
        <v>516</v>
      </c>
      <c r="D5908" t="s">
        <v>131</v>
      </c>
      <c r="E5908" t="s">
        <v>132</v>
      </c>
      <c r="F5908">
        <v>516</v>
      </c>
      <c r="G5908">
        <v>4</v>
      </c>
      <c r="H5908" t="s">
        <v>17</v>
      </c>
      <c r="I5908">
        <v>913</v>
      </c>
      <c r="J5908" t="s">
        <v>133</v>
      </c>
      <c r="K5908">
        <v>2</v>
      </c>
      <c r="L5908" t="s">
        <v>19</v>
      </c>
      <c r="M5908">
        <v>2078</v>
      </c>
      <c r="N5908" s="3">
        <v>5574.8530000000001</v>
      </c>
    </row>
    <row r="5909" spans="1:14" x14ac:dyDescent="0.25">
      <c r="A5909">
        <v>106</v>
      </c>
      <c r="B5909">
        <v>516</v>
      </c>
      <c r="D5909" t="s">
        <v>131</v>
      </c>
      <c r="E5909" t="s">
        <v>132</v>
      </c>
      <c r="F5909">
        <v>516</v>
      </c>
      <c r="G5909">
        <v>4</v>
      </c>
      <c r="H5909" t="s">
        <v>17</v>
      </c>
      <c r="I5909">
        <v>913</v>
      </c>
      <c r="J5909" t="s">
        <v>133</v>
      </c>
      <c r="K5909">
        <v>2</v>
      </c>
      <c r="L5909" t="s">
        <v>19</v>
      </c>
      <c r="M5909">
        <v>2079</v>
      </c>
      <c r="N5909" s="3">
        <v>5599.97</v>
      </c>
    </row>
    <row r="5910" spans="1:14" x14ac:dyDescent="0.25">
      <c r="A5910">
        <v>106</v>
      </c>
      <c r="B5910">
        <v>516</v>
      </c>
      <c r="D5910" t="s">
        <v>131</v>
      </c>
      <c r="E5910" t="s">
        <v>132</v>
      </c>
      <c r="F5910">
        <v>516</v>
      </c>
      <c r="G5910">
        <v>4</v>
      </c>
      <c r="H5910" t="s">
        <v>17</v>
      </c>
      <c r="I5910">
        <v>913</v>
      </c>
      <c r="J5910" t="s">
        <v>133</v>
      </c>
      <c r="K5910">
        <v>2</v>
      </c>
      <c r="L5910" t="s">
        <v>19</v>
      </c>
      <c r="M5910">
        <v>2080</v>
      </c>
      <c r="N5910" s="3">
        <v>5622.87</v>
      </c>
    </row>
    <row r="5911" spans="1:14" x14ac:dyDescent="0.25">
      <c r="A5911">
        <v>106</v>
      </c>
      <c r="B5911">
        <v>516</v>
      </c>
      <c r="D5911" t="s">
        <v>131</v>
      </c>
      <c r="E5911" t="s">
        <v>132</v>
      </c>
      <c r="F5911">
        <v>516</v>
      </c>
      <c r="G5911">
        <v>4</v>
      </c>
      <c r="H5911" t="s">
        <v>17</v>
      </c>
      <c r="I5911">
        <v>913</v>
      </c>
      <c r="J5911" t="s">
        <v>133</v>
      </c>
      <c r="K5911">
        <v>2</v>
      </c>
      <c r="L5911" t="s">
        <v>19</v>
      </c>
      <c r="M5911">
        <v>2081</v>
      </c>
      <c r="N5911" s="3">
        <v>5647.2439999999997</v>
      </c>
    </row>
    <row r="5912" spans="1:14" x14ac:dyDescent="0.25">
      <c r="A5912">
        <v>106</v>
      </c>
      <c r="B5912">
        <v>516</v>
      </c>
      <c r="D5912" t="s">
        <v>131</v>
      </c>
      <c r="E5912" t="s">
        <v>132</v>
      </c>
      <c r="F5912">
        <v>516</v>
      </c>
      <c r="G5912">
        <v>4</v>
      </c>
      <c r="H5912" t="s">
        <v>17</v>
      </c>
      <c r="I5912">
        <v>913</v>
      </c>
      <c r="J5912" t="s">
        <v>133</v>
      </c>
      <c r="K5912">
        <v>2</v>
      </c>
      <c r="L5912" t="s">
        <v>19</v>
      </c>
      <c r="M5912">
        <v>2082</v>
      </c>
      <c r="N5912" s="3">
        <v>5670.1710000000003</v>
      </c>
    </row>
    <row r="5913" spans="1:14" x14ac:dyDescent="0.25">
      <c r="A5913">
        <v>106</v>
      </c>
      <c r="B5913">
        <v>516</v>
      </c>
      <c r="D5913" t="s">
        <v>131</v>
      </c>
      <c r="E5913" t="s">
        <v>132</v>
      </c>
      <c r="F5913">
        <v>516</v>
      </c>
      <c r="G5913">
        <v>4</v>
      </c>
      <c r="H5913" t="s">
        <v>17</v>
      </c>
      <c r="I5913">
        <v>913</v>
      </c>
      <c r="J5913" t="s">
        <v>133</v>
      </c>
      <c r="K5913">
        <v>2</v>
      </c>
      <c r="L5913" t="s">
        <v>19</v>
      </c>
      <c r="M5913">
        <v>2083</v>
      </c>
      <c r="N5913" s="3">
        <v>5690.9120000000003</v>
      </c>
    </row>
    <row r="5914" spans="1:14" x14ac:dyDescent="0.25">
      <c r="A5914">
        <v>106</v>
      </c>
      <c r="B5914">
        <v>516</v>
      </c>
      <c r="D5914" t="s">
        <v>131</v>
      </c>
      <c r="E5914" t="s">
        <v>132</v>
      </c>
      <c r="F5914">
        <v>516</v>
      </c>
      <c r="G5914">
        <v>4</v>
      </c>
      <c r="H5914" t="s">
        <v>17</v>
      </c>
      <c r="I5914">
        <v>913</v>
      </c>
      <c r="J5914" t="s">
        <v>133</v>
      </c>
      <c r="K5914">
        <v>2</v>
      </c>
      <c r="L5914" t="s">
        <v>19</v>
      </c>
      <c r="M5914">
        <v>2084</v>
      </c>
      <c r="N5914" s="3">
        <v>5710.1469999999999</v>
      </c>
    </row>
    <row r="5915" spans="1:14" x14ac:dyDescent="0.25">
      <c r="A5915">
        <v>106</v>
      </c>
      <c r="B5915">
        <v>516</v>
      </c>
      <c r="D5915" t="s">
        <v>131</v>
      </c>
      <c r="E5915" t="s">
        <v>132</v>
      </c>
      <c r="F5915">
        <v>516</v>
      </c>
      <c r="G5915">
        <v>4</v>
      </c>
      <c r="H5915" t="s">
        <v>17</v>
      </c>
      <c r="I5915">
        <v>913</v>
      </c>
      <c r="J5915" t="s">
        <v>133</v>
      </c>
      <c r="K5915">
        <v>2</v>
      </c>
      <c r="L5915" t="s">
        <v>19</v>
      </c>
      <c r="M5915">
        <v>2085</v>
      </c>
      <c r="N5915" s="3">
        <v>5728.1509999999998</v>
      </c>
    </row>
    <row r="5916" spans="1:14" x14ac:dyDescent="0.25">
      <c r="A5916">
        <v>106</v>
      </c>
      <c r="B5916">
        <v>516</v>
      </c>
      <c r="D5916" t="s">
        <v>131</v>
      </c>
      <c r="E5916" t="s">
        <v>132</v>
      </c>
      <c r="F5916">
        <v>516</v>
      </c>
      <c r="G5916">
        <v>4</v>
      </c>
      <c r="H5916" t="s">
        <v>17</v>
      </c>
      <c r="I5916">
        <v>913</v>
      </c>
      <c r="J5916" t="s">
        <v>133</v>
      </c>
      <c r="K5916">
        <v>2</v>
      </c>
      <c r="L5916" t="s">
        <v>19</v>
      </c>
      <c r="M5916">
        <v>2086</v>
      </c>
      <c r="N5916" s="3">
        <v>5745.3639999999996</v>
      </c>
    </row>
    <row r="5917" spans="1:14" x14ac:dyDescent="0.25">
      <c r="A5917">
        <v>106</v>
      </c>
      <c r="B5917">
        <v>516</v>
      </c>
      <c r="D5917" t="s">
        <v>131</v>
      </c>
      <c r="E5917" t="s">
        <v>132</v>
      </c>
      <c r="F5917">
        <v>516</v>
      </c>
      <c r="G5917">
        <v>4</v>
      </c>
      <c r="H5917" t="s">
        <v>17</v>
      </c>
      <c r="I5917">
        <v>913</v>
      </c>
      <c r="J5917" t="s">
        <v>133</v>
      </c>
      <c r="K5917">
        <v>2</v>
      </c>
      <c r="L5917" t="s">
        <v>19</v>
      </c>
      <c r="M5917">
        <v>2087</v>
      </c>
      <c r="N5917" s="3">
        <v>5764.3739999999998</v>
      </c>
    </row>
    <row r="5918" spans="1:14" x14ac:dyDescent="0.25">
      <c r="A5918">
        <v>106</v>
      </c>
      <c r="B5918">
        <v>516</v>
      </c>
      <c r="D5918" t="s">
        <v>131</v>
      </c>
      <c r="E5918" t="s">
        <v>132</v>
      </c>
      <c r="F5918">
        <v>516</v>
      </c>
      <c r="G5918">
        <v>4</v>
      </c>
      <c r="H5918" t="s">
        <v>17</v>
      </c>
      <c r="I5918">
        <v>913</v>
      </c>
      <c r="J5918" t="s">
        <v>133</v>
      </c>
      <c r="K5918">
        <v>2</v>
      </c>
      <c r="L5918" t="s">
        <v>19</v>
      </c>
      <c r="M5918">
        <v>2088</v>
      </c>
      <c r="N5918" s="3">
        <v>5781.06</v>
      </c>
    </row>
    <row r="5919" spans="1:14" x14ac:dyDescent="0.25">
      <c r="A5919">
        <v>106</v>
      </c>
      <c r="B5919">
        <v>516</v>
      </c>
      <c r="D5919" t="s">
        <v>131</v>
      </c>
      <c r="E5919" t="s">
        <v>132</v>
      </c>
      <c r="F5919">
        <v>516</v>
      </c>
      <c r="G5919">
        <v>4</v>
      </c>
      <c r="H5919" t="s">
        <v>17</v>
      </c>
      <c r="I5919">
        <v>913</v>
      </c>
      <c r="J5919" t="s">
        <v>133</v>
      </c>
      <c r="K5919">
        <v>2</v>
      </c>
      <c r="L5919" t="s">
        <v>19</v>
      </c>
      <c r="M5919">
        <v>2089</v>
      </c>
      <c r="N5919" s="3">
        <v>5796.4110000000001</v>
      </c>
    </row>
    <row r="5920" spans="1:14" x14ac:dyDescent="0.25">
      <c r="A5920">
        <v>106</v>
      </c>
      <c r="B5920">
        <v>516</v>
      </c>
      <c r="D5920" t="s">
        <v>131</v>
      </c>
      <c r="E5920" t="s">
        <v>132</v>
      </c>
      <c r="F5920">
        <v>516</v>
      </c>
      <c r="G5920">
        <v>4</v>
      </c>
      <c r="H5920" t="s">
        <v>17</v>
      </c>
      <c r="I5920">
        <v>913</v>
      </c>
      <c r="J5920" t="s">
        <v>133</v>
      </c>
      <c r="K5920">
        <v>2</v>
      </c>
      <c r="L5920" t="s">
        <v>19</v>
      </c>
      <c r="M5920">
        <v>2090</v>
      </c>
      <c r="N5920" s="3">
        <v>5809.97</v>
      </c>
    </row>
    <row r="5921" spans="1:14" x14ac:dyDescent="0.25">
      <c r="A5921">
        <v>106</v>
      </c>
      <c r="B5921">
        <v>516</v>
      </c>
      <c r="D5921" t="s">
        <v>131</v>
      </c>
      <c r="E5921" t="s">
        <v>132</v>
      </c>
      <c r="F5921">
        <v>516</v>
      </c>
      <c r="G5921">
        <v>4</v>
      </c>
      <c r="H5921" t="s">
        <v>17</v>
      </c>
      <c r="I5921">
        <v>913</v>
      </c>
      <c r="J5921" t="s">
        <v>133</v>
      </c>
      <c r="K5921">
        <v>2</v>
      </c>
      <c r="L5921" t="s">
        <v>19</v>
      </c>
      <c r="M5921">
        <v>2091</v>
      </c>
      <c r="N5921" s="3">
        <v>5824.3680000000004</v>
      </c>
    </row>
    <row r="5922" spans="1:14" x14ac:dyDescent="0.25">
      <c r="A5922">
        <v>106</v>
      </c>
      <c r="B5922">
        <v>516</v>
      </c>
      <c r="D5922" t="s">
        <v>131</v>
      </c>
      <c r="E5922" t="s">
        <v>132</v>
      </c>
      <c r="F5922">
        <v>516</v>
      </c>
      <c r="G5922">
        <v>4</v>
      </c>
      <c r="H5922" t="s">
        <v>17</v>
      </c>
      <c r="I5922">
        <v>913</v>
      </c>
      <c r="J5922" t="s">
        <v>133</v>
      </c>
      <c r="K5922">
        <v>2</v>
      </c>
      <c r="L5922" t="s">
        <v>19</v>
      </c>
      <c r="M5922">
        <v>2092</v>
      </c>
      <c r="N5922" s="3">
        <v>5836.7719999999999</v>
      </c>
    </row>
    <row r="5923" spans="1:14" x14ac:dyDescent="0.25">
      <c r="A5923">
        <v>106</v>
      </c>
      <c r="B5923">
        <v>516</v>
      </c>
      <c r="D5923" t="s">
        <v>131</v>
      </c>
      <c r="E5923" t="s">
        <v>132</v>
      </c>
      <c r="F5923">
        <v>516</v>
      </c>
      <c r="G5923">
        <v>4</v>
      </c>
      <c r="H5923" t="s">
        <v>17</v>
      </c>
      <c r="I5923">
        <v>913</v>
      </c>
      <c r="J5923" t="s">
        <v>133</v>
      </c>
      <c r="K5923">
        <v>2</v>
      </c>
      <c r="L5923" t="s">
        <v>19</v>
      </c>
      <c r="M5923">
        <v>2093</v>
      </c>
      <c r="N5923" s="3">
        <v>5848.8519999999999</v>
      </c>
    </row>
    <row r="5924" spans="1:14" x14ac:dyDescent="0.25">
      <c r="A5924">
        <v>106</v>
      </c>
      <c r="B5924">
        <v>516</v>
      </c>
      <c r="D5924" t="s">
        <v>131</v>
      </c>
      <c r="E5924" t="s">
        <v>132</v>
      </c>
      <c r="F5924">
        <v>516</v>
      </c>
      <c r="G5924">
        <v>4</v>
      </c>
      <c r="H5924" t="s">
        <v>17</v>
      </c>
      <c r="I5924">
        <v>913</v>
      </c>
      <c r="J5924" t="s">
        <v>133</v>
      </c>
      <c r="K5924">
        <v>2</v>
      </c>
      <c r="L5924" t="s">
        <v>19</v>
      </c>
      <c r="M5924">
        <v>2094</v>
      </c>
      <c r="N5924" s="3">
        <v>5859.7489999999998</v>
      </c>
    </row>
    <row r="5925" spans="1:14" x14ac:dyDescent="0.25">
      <c r="A5925">
        <v>106</v>
      </c>
      <c r="B5925">
        <v>516</v>
      </c>
      <c r="D5925" t="s">
        <v>131</v>
      </c>
      <c r="E5925" t="s">
        <v>132</v>
      </c>
      <c r="F5925">
        <v>516</v>
      </c>
      <c r="G5925">
        <v>4</v>
      </c>
      <c r="H5925" t="s">
        <v>17</v>
      </c>
      <c r="I5925">
        <v>913</v>
      </c>
      <c r="J5925" t="s">
        <v>133</v>
      </c>
      <c r="K5925">
        <v>2</v>
      </c>
      <c r="L5925" t="s">
        <v>19</v>
      </c>
      <c r="M5925">
        <v>2095</v>
      </c>
      <c r="N5925" s="3">
        <v>5867.81</v>
      </c>
    </row>
    <row r="5926" spans="1:14" x14ac:dyDescent="0.25">
      <c r="A5926">
        <v>106</v>
      </c>
      <c r="B5926">
        <v>516</v>
      </c>
      <c r="D5926" t="s">
        <v>131</v>
      </c>
      <c r="E5926" t="s">
        <v>132</v>
      </c>
      <c r="F5926">
        <v>516</v>
      </c>
      <c r="G5926">
        <v>4</v>
      </c>
      <c r="H5926" t="s">
        <v>17</v>
      </c>
      <c r="I5926">
        <v>913</v>
      </c>
      <c r="J5926" t="s">
        <v>133</v>
      </c>
      <c r="K5926">
        <v>2</v>
      </c>
      <c r="L5926" t="s">
        <v>19</v>
      </c>
      <c r="M5926">
        <v>2096</v>
      </c>
      <c r="N5926" s="3">
        <v>5875.4949999999999</v>
      </c>
    </row>
    <row r="5927" spans="1:14" x14ac:dyDescent="0.25">
      <c r="A5927">
        <v>106</v>
      </c>
      <c r="B5927">
        <v>516</v>
      </c>
      <c r="D5927" t="s">
        <v>131</v>
      </c>
      <c r="E5927" t="s">
        <v>132</v>
      </c>
      <c r="F5927">
        <v>516</v>
      </c>
      <c r="G5927">
        <v>4</v>
      </c>
      <c r="H5927" t="s">
        <v>17</v>
      </c>
      <c r="I5927">
        <v>913</v>
      </c>
      <c r="J5927" t="s">
        <v>133</v>
      </c>
      <c r="K5927">
        <v>2</v>
      </c>
      <c r="L5927" t="s">
        <v>19</v>
      </c>
      <c r="M5927">
        <v>2097</v>
      </c>
      <c r="N5927" s="3">
        <v>5879.5749999999998</v>
      </c>
    </row>
    <row r="5928" spans="1:14" x14ac:dyDescent="0.25">
      <c r="A5928">
        <v>106</v>
      </c>
      <c r="B5928">
        <v>516</v>
      </c>
      <c r="D5928" t="s">
        <v>131</v>
      </c>
      <c r="E5928" t="s">
        <v>132</v>
      </c>
      <c r="F5928">
        <v>516</v>
      </c>
      <c r="G5928">
        <v>4</v>
      </c>
      <c r="H5928" t="s">
        <v>17</v>
      </c>
      <c r="I5928">
        <v>913</v>
      </c>
      <c r="J5928" t="s">
        <v>133</v>
      </c>
      <c r="K5928">
        <v>2</v>
      </c>
      <c r="L5928" t="s">
        <v>19</v>
      </c>
      <c r="M5928">
        <v>2098</v>
      </c>
      <c r="N5928" s="3">
        <v>5884.38</v>
      </c>
    </row>
    <row r="5929" spans="1:14" x14ac:dyDescent="0.25">
      <c r="A5929">
        <v>106</v>
      </c>
      <c r="B5929">
        <v>516</v>
      </c>
      <c r="D5929" t="s">
        <v>131</v>
      </c>
      <c r="E5929" t="s">
        <v>132</v>
      </c>
      <c r="F5929">
        <v>516</v>
      </c>
      <c r="G5929">
        <v>4</v>
      </c>
      <c r="H5929" t="s">
        <v>17</v>
      </c>
      <c r="I5929">
        <v>913</v>
      </c>
      <c r="J5929" t="s">
        <v>133</v>
      </c>
      <c r="K5929">
        <v>2</v>
      </c>
      <c r="L5929" t="s">
        <v>19</v>
      </c>
      <c r="M5929">
        <v>2099</v>
      </c>
      <c r="N5929" s="3">
        <v>5889.8029999999999</v>
      </c>
    </row>
    <row r="5930" spans="1:14" x14ac:dyDescent="0.25">
      <c r="A5930">
        <v>106</v>
      </c>
      <c r="B5930">
        <v>516</v>
      </c>
      <c r="D5930" t="s">
        <v>131</v>
      </c>
      <c r="E5930" t="s">
        <v>132</v>
      </c>
      <c r="F5930">
        <v>516</v>
      </c>
      <c r="G5930">
        <v>4</v>
      </c>
      <c r="H5930" t="s">
        <v>17</v>
      </c>
      <c r="I5930">
        <v>913</v>
      </c>
      <c r="J5930" t="s">
        <v>133</v>
      </c>
      <c r="K5930">
        <v>2</v>
      </c>
      <c r="L5930" t="s">
        <v>19</v>
      </c>
      <c r="M5930">
        <v>2100</v>
      </c>
      <c r="N5930" s="3">
        <v>5895.2749999999996</v>
      </c>
    </row>
    <row r="5931" spans="1:14" x14ac:dyDescent="0.25">
      <c r="A5931">
        <v>106</v>
      </c>
      <c r="B5931">
        <v>516</v>
      </c>
      <c r="D5931" t="s">
        <v>131</v>
      </c>
      <c r="E5931" t="s">
        <v>132</v>
      </c>
      <c r="F5931">
        <v>516</v>
      </c>
      <c r="G5931">
        <v>4</v>
      </c>
      <c r="H5931" t="s">
        <v>17</v>
      </c>
      <c r="I5931">
        <v>913</v>
      </c>
      <c r="J5931" t="s">
        <v>133</v>
      </c>
      <c r="K5931">
        <v>2</v>
      </c>
      <c r="L5931" t="s">
        <v>19</v>
      </c>
      <c r="M5931">
        <v>2101</v>
      </c>
      <c r="N5931" s="3">
        <v>5900.6130000000003</v>
      </c>
    </row>
    <row r="5932" spans="1:14" x14ac:dyDescent="0.25">
      <c r="A5932">
        <v>107</v>
      </c>
      <c r="B5932">
        <v>710</v>
      </c>
      <c r="D5932" t="s">
        <v>134</v>
      </c>
      <c r="E5932" t="s">
        <v>135</v>
      </c>
      <c r="F5932">
        <v>710</v>
      </c>
      <c r="G5932">
        <v>4</v>
      </c>
      <c r="H5932" t="s">
        <v>17</v>
      </c>
      <c r="I5932">
        <v>913</v>
      </c>
      <c r="J5932" t="s">
        <v>136</v>
      </c>
      <c r="K5932">
        <v>2</v>
      </c>
      <c r="L5932" t="s">
        <v>19</v>
      </c>
      <c r="M5932">
        <v>1950</v>
      </c>
      <c r="N5932" s="3">
        <v>12907.715</v>
      </c>
    </row>
    <row r="5933" spans="1:14" x14ac:dyDescent="0.25">
      <c r="A5933">
        <v>107</v>
      </c>
      <c r="B5933">
        <v>710</v>
      </c>
      <c r="D5933" t="s">
        <v>134</v>
      </c>
      <c r="E5933" t="s">
        <v>135</v>
      </c>
      <c r="F5933">
        <v>710</v>
      </c>
      <c r="G5933">
        <v>4</v>
      </c>
      <c r="H5933" t="s">
        <v>17</v>
      </c>
      <c r="I5933">
        <v>913</v>
      </c>
      <c r="J5933" t="s">
        <v>136</v>
      </c>
      <c r="K5933">
        <v>2</v>
      </c>
      <c r="L5933" t="s">
        <v>19</v>
      </c>
      <c r="M5933">
        <v>1951</v>
      </c>
      <c r="N5933" s="3">
        <v>13169.267</v>
      </c>
    </row>
    <row r="5934" spans="1:14" x14ac:dyDescent="0.25">
      <c r="A5934">
        <v>107</v>
      </c>
      <c r="B5934">
        <v>710</v>
      </c>
      <c r="D5934" t="s">
        <v>134</v>
      </c>
      <c r="E5934" t="s">
        <v>135</v>
      </c>
      <c r="F5934">
        <v>710</v>
      </c>
      <c r="G5934">
        <v>4</v>
      </c>
      <c r="H5934" t="s">
        <v>17</v>
      </c>
      <c r="I5934">
        <v>913</v>
      </c>
      <c r="J5934" t="s">
        <v>136</v>
      </c>
      <c r="K5934">
        <v>2</v>
      </c>
      <c r="L5934" t="s">
        <v>19</v>
      </c>
      <c r="M5934">
        <v>1952</v>
      </c>
      <c r="N5934" s="3">
        <v>13448.772999999999</v>
      </c>
    </row>
    <row r="5935" spans="1:14" x14ac:dyDescent="0.25">
      <c r="A5935">
        <v>107</v>
      </c>
      <c r="B5935">
        <v>710</v>
      </c>
      <c r="D5935" t="s">
        <v>134</v>
      </c>
      <c r="E5935" t="s">
        <v>135</v>
      </c>
      <c r="F5935">
        <v>710</v>
      </c>
      <c r="G5935">
        <v>4</v>
      </c>
      <c r="H5935" t="s">
        <v>17</v>
      </c>
      <c r="I5935">
        <v>913</v>
      </c>
      <c r="J5935" t="s">
        <v>136</v>
      </c>
      <c r="K5935">
        <v>2</v>
      </c>
      <c r="L5935" t="s">
        <v>19</v>
      </c>
      <c r="M5935">
        <v>1953</v>
      </c>
      <c r="N5935" s="3">
        <v>13742.313</v>
      </c>
    </row>
    <row r="5936" spans="1:14" x14ac:dyDescent="0.25">
      <c r="A5936">
        <v>107</v>
      </c>
      <c r="B5936">
        <v>710</v>
      </c>
      <c r="D5936" t="s">
        <v>134</v>
      </c>
      <c r="E5936" t="s">
        <v>135</v>
      </c>
      <c r="F5936">
        <v>710</v>
      </c>
      <c r="G5936">
        <v>4</v>
      </c>
      <c r="H5936" t="s">
        <v>17</v>
      </c>
      <c r="I5936">
        <v>913</v>
      </c>
      <c r="J5936" t="s">
        <v>136</v>
      </c>
      <c r="K5936">
        <v>2</v>
      </c>
      <c r="L5936" t="s">
        <v>19</v>
      </c>
      <c r="M5936">
        <v>1954</v>
      </c>
      <c r="N5936" s="3">
        <v>14043.507</v>
      </c>
    </row>
    <row r="5937" spans="1:14" x14ac:dyDescent="0.25">
      <c r="A5937">
        <v>107</v>
      </c>
      <c r="B5937">
        <v>710</v>
      </c>
      <c r="D5937" t="s">
        <v>134</v>
      </c>
      <c r="E5937" t="s">
        <v>135</v>
      </c>
      <c r="F5937">
        <v>710</v>
      </c>
      <c r="G5937">
        <v>4</v>
      </c>
      <c r="H5937" t="s">
        <v>17</v>
      </c>
      <c r="I5937">
        <v>913</v>
      </c>
      <c r="J5937" t="s">
        <v>136</v>
      </c>
      <c r="K5937">
        <v>2</v>
      </c>
      <c r="L5937" t="s">
        <v>19</v>
      </c>
      <c r="M5937">
        <v>1955</v>
      </c>
      <c r="N5937" s="3">
        <v>14364.050999999999</v>
      </c>
    </row>
    <row r="5938" spans="1:14" x14ac:dyDescent="0.25">
      <c r="A5938">
        <v>107</v>
      </c>
      <c r="B5938">
        <v>710</v>
      </c>
      <c r="D5938" t="s">
        <v>134</v>
      </c>
      <c r="E5938" t="s">
        <v>135</v>
      </c>
      <c r="F5938">
        <v>710</v>
      </c>
      <c r="G5938">
        <v>4</v>
      </c>
      <c r="H5938" t="s">
        <v>17</v>
      </c>
      <c r="I5938">
        <v>913</v>
      </c>
      <c r="J5938" t="s">
        <v>136</v>
      </c>
      <c r="K5938">
        <v>2</v>
      </c>
      <c r="L5938" t="s">
        <v>19</v>
      </c>
      <c r="M5938">
        <v>1956</v>
      </c>
      <c r="N5938" s="3">
        <v>14702.68</v>
      </c>
    </row>
    <row r="5939" spans="1:14" x14ac:dyDescent="0.25">
      <c r="A5939">
        <v>107</v>
      </c>
      <c r="B5939">
        <v>710</v>
      </c>
      <c r="D5939" t="s">
        <v>134</v>
      </c>
      <c r="E5939" t="s">
        <v>135</v>
      </c>
      <c r="F5939">
        <v>710</v>
      </c>
      <c r="G5939">
        <v>4</v>
      </c>
      <c r="H5939" t="s">
        <v>17</v>
      </c>
      <c r="I5939">
        <v>913</v>
      </c>
      <c r="J5939" t="s">
        <v>136</v>
      </c>
      <c r="K5939">
        <v>2</v>
      </c>
      <c r="L5939" t="s">
        <v>19</v>
      </c>
      <c r="M5939">
        <v>1957</v>
      </c>
      <c r="N5939" s="3">
        <v>15058.692999999999</v>
      </c>
    </row>
    <row r="5940" spans="1:14" x14ac:dyDescent="0.25">
      <c r="A5940">
        <v>107</v>
      </c>
      <c r="B5940">
        <v>710</v>
      </c>
      <c r="D5940" t="s">
        <v>134</v>
      </c>
      <c r="E5940" t="s">
        <v>135</v>
      </c>
      <c r="F5940">
        <v>710</v>
      </c>
      <c r="G5940">
        <v>4</v>
      </c>
      <c r="H5940" t="s">
        <v>17</v>
      </c>
      <c r="I5940">
        <v>913</v>
      </c>
      <c r="J5940" t="s">
        <v>136</v>
      </c>
      <c r="K5940">
        <v>2</v>
      </c>
      <c r="L5940" t="s">
        <v>19</v>
      </c>
      <c r="M5940">
        <v>1958</v>
      </c>
      <c r="N5940" s="3">
        <v>15430.985000000001</v>
      </c>
    </row>
    <row r="5941" spans="1:14" x14ac:dyDescent="0.25">
      <c r="A5941">
        <v>107</v>
      </c>
      <c r="B5941">
        <v>710</v>
      </c>
      <c r="D5941" t="s">
        <v>134</v>
      </c>
      <c r="E5941" t="s">
        <v>135</v>
      </c>
      <c r="F5941">
        <v>710</v>
      </c>
      <c r="G5941">
        <v>4</v>
      </c>
      <c r="H5941" t="s">
        <v>17</v>
      </c>
      <c r="I5941">
        <v>913</v>
      </c>
      <c r="J5941" t="s">
        <v>136</v>
      </c>
      <c r="K5941">
        <v>2</v>
      </c>
      <c r="L5941" t="s">
        <v>19</v>
      </c>
      <c r="M5941">
        <v>1959</v>
      </c>
      <c r="N5941" s="3">
        <v>15809.851000000001</v>
      </c>
    </row>
    <row r="5942" spans="1:14" x14ac:dyDescent="0.25">
      <c r="A5942">
        <v>107</v>
      </c>
      <c r="B5942">
        <v>710</v>
      </c>
      <c r="D5942" t="s">
        <v>134</v>
      </c>
      <c r="E5942" t="s">
        <v>135</v>
      </c>
      <c r="F5942">
        <v>710</v>
      </c>
      <c r="G5942">
        <v>4</v>
      </c>
      <c r="H5942" t="s">
        <v>17</v>
      </c>
      <c r="I5942">
        <v>913</v>
      </c>
      <c r="J5942" t="s">
        <v>136</v>
      </c>
      <c r="K5942">
        <v>2</v>
      </c>
      <c r="L5942" t="s">
        <v>19</v>
      </c>
      <c r="M5942">
        <v>1960</v>
      </c>
      <c r="N5942" s="3">
        <v>16220.097</v>
      </c>
    </row>
    <row r="5943" spans="1:14" x14ac:dyDescent="0.25">
      <c r="A5943">
        <v>107</v>
      </c>
      <c r="B5943">
        <v>710</v>
      </c>
      <c r="D5943" t="s">
        <v>134</v>
      </c>
      <c r="E5943" t="s">
        <v>135</v>
      </c>
      <c r="F5943">
        <v>710</v>
      </c>
      <c r="G5943">
        <v>4</v>
      </c>
      <c r="H5943" t="s">
        <v>17</v>
      </c>
      <c r="I5943">
        <v>913</v>
      </c>
      <c r="J5943" t="s">
        <v>136</v>
      </c>
      <c r="K5943">
        <v>2</v>
      </c>
      <c r="L5943" t="s">
        <v>19</v>
      </c>
      <c r="M5943">
        <v>1961</v>
      </c>
      <c r="N5943" s="3">
        <v>16660.245999999999</v>
      </c>
    </row>
    <row r="5944" spans="1:14" x14ac:dyDescent="0.25">
      <c r="A5944">
        <v>107</v>
      </c>
      <c r="B5944">
        <v>710</v>
      </c>
      <c r="D5944" t="s">
        <v>134</v>
      </c>
      <c r="E5944" t="s">
        <v>135</v>
      </c>
      <c r="F5944">
        <v>710</v>
      </c>
      <c r="G5944">
        <v>4</v>
      </c>
      <c r="H5944" t="s">
        <v>17</v>
      </c>
      <c r="I5944">
        <v>913</v>
      </c>
      <c r="J5944" t="s">
        <v>136</v>
      </c>
      <c r="K5944">
        <v>2</v>
      </c>
      <c r="L5944" t="s">
        <v>19</v>
      </c>
      <c r="M5944">
        <v>1962</v>
      </c>
      <c r="N5944" s="3">
        <v>17155.824000000001</v>
      </c>
    </row>
    <row r="5945" spans="1:14" x14ac:dyDescent="0.25">
      <c r="A5945">
        <v>107</v>
      </c>
      <c r="B5945">
        <v>710</v>
      </c>
      <c r="D5945" t="s">
        <v>134</v>
      </c>
      <c r="E5945" t="s">
        <v>135</v>
      </c>
      <c r="F5945">
        <v>710</v>
      </c>
      <c r="G5945">
        <v>4</v>
      </c>
      <c r="H5945" t="s">
        <v>17</v>
      </c>
      <c r="I5945">
        <v>913</v>
      </c>
      <c r="J5945" t="s">
        <v>136</v>
      </c>
      <c r="K5945">
        <v>2</v>
      </c>
      <c r="L5945" t="s">
        <v>19</v>
      </c>
      <c r="M5945">
        <v>1963</v>
      </c>
      <c r="N5945" s="3">
        <v>17681.221000000001</v>
      </c>
    </row>
    <row r="5946" spans="1:14" x14ac:dyDescent="0.25">
      <c r="A5946">
        <v>107</v>
      </c>
      <c r="B5946">
        <v>710</v>
      </c>
      <c r="D5946" t="s">
        <v>134</v>
      </c>
      <c r="E5946" t="s">
        <v>135</v>
      </c>
      <c r="F5946">
        <v>710</v>
      </c>
      <c r="G5946">
        <v>4</v>
      </c>
      <c r="H5946" t="s">
        <v>17</v>
      </c>
      <c r="I5946">
        <v>913</v>
      </c>
      <c r="J5946" t="s">
        <v>136</v>
      </c>
      <c r="K5946">
        <v>2</v>
      </c>
      <c r="L5946" t="s">
        <v>19</v>
      </c>
      <c r="M5946">
        <v>1964</v>
      </c>
      <c r="N5946" s="3">
        <v>18227.906999999999</v>
      </c>
    </row>
    <row r="5947" spans="1:14" x14ac:dyDescent="0.25">
      <c r="A5947">
        <v>107</v>
      </c>
      <c r="B5947">
        <v>710</v>
      </c>
      <c r="D5947" t="s">
        <v>134</v>
      </c>
      <c r="E5947" t="s">
        <v>135</v>
      </c>
      <c r="F5947">
        <v>710</v>
      </c>
      <c r="G5947">
        <v>4</v>
      </c>
      <c r="H5947" t="s">
        <v>17</v>
      </c>
      <c r="I5947">
        <v>913</v>
      </c>
      <c r="J5947" t="s">
        <v>136</v>
      </c>
      <c r="K5947">
        <v>2</v>
      </c>
      <c r="L5947" t="s">
        <v>19</v>
      </c>
      <c r="M5947">
        <v>1965</v>
      </c>
      <c r="N5947" s="3">
        <v>18794.815999999999</v>
      </c>
    </row>
    <row r="5948" spans="1:14" x14ac:dyDescent="0.25">
      <c r="A5948">
        <v>107</v>
      </c>
      <c r="B5948">
        <v>710</v>
      </c>
      <c r="D5948" t="s">
        <v>134</v>
      </c>
      <c r="E5948" t="s">
        <v>135</v>
      </c>
      <c r="F5948">
        <v>710</v>
      </c>
      <c r="G5948">
        <v>4</v>
      </c>
      <c r="H5948" t="s">
        <v>17</v>
      </c>
      <c r="I5948">
        <v>913</v>
      </c>
      <c r="J5948" t="s">
        <v>136</v>
      </c>
      <c r="K5948">
        <v>2</v>
      </c>
      <c r="L5948" t="s">
        <v>19</v>
      </c>
      <c r="M5948">
        <v>1966</v>
      </c>
      <c r="N5948" s="3">
        <v>19383.945</v>
      </c>
    </row>
    <row r="5949" spans="1:14" x14ac:dyDescent="0.25">
      <c r="A5949">
        <v>107</v>
      </c>
      <c r="B5949">
        <v>710</v>
      </c>
      <c r="D5949" t="s">
        <v>134</v>
      </c>
      <c r="E5949" t="s">
        <v>135</v>
      </c>
      <c r="F5949">
        <v>710</v>
      </c>
      <c r="G5949">
        <v>4</v>
      </c>
      <c r="H5949" t="s">
        <v>17</v>
      </c>
      <c r="I5949">
        <v>913</v>
      </c>
      <c r="J5949" t="s">
        <v>136</v>
      </c>
      <c r="K5949">
        <v>2</v>
      </c>
      <c r="L5949" t="s">
        <v>19</v>
      </c>
      <c r="M5949">
        <v>1967</v>
      </c>
      <c r="N5949" s="3">
        <v>19996.227999999999</v>
      </c>
    </row>
    <row r="5950" spans="1:14" x14ac:dyDescent="0.25">
      <c r="A5950">
        <v>107</v>
      </c>
      <c r="B5950">
        <v>710</v>
      </c>
      <c r="D5950" t="s">
        <v>134</v>
      </c>
      <c r="E5950" t="s">
        <v>135</v>
      </c>
      <c r="F5950">
        <v>710</v>
      </c>
      <c r="G5950">
        <v>4</v>
      </c>
      <c r="H5950" t="s">
        <v>17</v>
      </c>
      <c r="I5950">
        <v>913</v>
      </c>
      <c r="J5950" t="s">
        <v>136</v>
      </c>
      <c r="K5950">
        <v>2</v>
      </c>
      <c r="L5950" t="s">
        <v>19</v>
      </c>
      <c r="M5950">
        <v>1968</v>
      </c>
      <c r="N5950" s="3">
        <v>20631.902999999998</v>
      </c>
    </row>
    <row r="5951" spans="1:14" x14ac:dyDescent="0.25">
      <c r="A5951">
        <v>107</v>
      </c>
      <c r="B5951">
        <v>710</v>
      </c>
      <c r="D5951" t="s">
        <v>134</v>
      </c>
      <c r="E5951" t="s">
        <v>135</v>
      </c>
      <c r="F5951">
        <v>710</v>
      </c>
      <c r="G5951">
        <v>4</v>
      </c>
      <c r="H5951" t="s">
        <v>17</v>
      </c>
      <c r="I5951">
        <v>913</v>
      </c>
      <c r="J5951" t="s">
        <v>136</v>
      </c>
      <c r="K5951">
        <v>2</v>
      </c>
      <c r="L5951" t="s">
        <v>19</v>
      </c>
      <c r="M5951">
        <v>1969</v>
      </c>
      <c r="N5951" s="3">
        <v>21282.670999999998</v>
      </c>
    </row>
    <row r="5952" spans="1:14" x14ac:dyDescent="0.25">
      <c r="A5952">
        <v>107</v>
      </c>
      <c r="B5952">
        <v>710</v>
      </c>
      <c r="D5952" t="s">
        <v>134</v>
      </c>
      <c r="E5952" t="s">
        <v>135</v>
      </c>
      <c r="F5952">
        <v>710</v>
      </c>
      <c r="G5952">
        <v>4</v>
      </c>
      <c r="H5952" t="s">
        <v>17</v>
      </c>
      <c r="I5952">
        <v>913</v>
      </c>
      <c r="J5952" t="s">
        <v>136</v>
      </c>
      <c r="K5952">
        <v>2</v>
      </c>
      <c r="L5952" t="s">
        <v>19</v>
      </c>
      <c r="M5952">
        <v>1970</v>
      </c>
      <c r="N5952" s="3">
        <v>21946.681</v>
      </c>
    </row>
    <row r="5953" spans="1:14" x14ac:dyDescent="0.25">
      <c r="A5953">
        <v>107</v>
      </c>
      <c r="B5953">
        <v>710</v>
      </c>
      <c r="D5953" t="s">
        <v>134</v>
      </c>
      <c r="E5953" t="s">
        <v>135</v>
      </c>
      <c r="F5953">
        <v>710</v>
      </c>
      <c r="G5953">
        <v>4</v>
      </c>
      <c r="H5953" t="s">
        <v>17</v>
      </c>
      <c r="I5953">
        <v>913</v>
      </c>
      <c r="J5953" t="s">
        <v>136</v>
      </c>
      <c r="K5953">
        <v>2</v>
      </c>
      <c r="L5953" t="s">
        <v>19</v>
      </c>
      <c r="M5953">
        <v>1971</v>
      </c>
      <c r="N5953" s="3">
        <v>22613.287</v>
      </c>
    </row>
    <row r="5954" spans="1:14" x14ac:dyDescent="0.25">
      <c r="A5954">
        <v>107</v>
      </c>
      <c r="B5954">
        <v>710</v>
      </c>
      <c r="D5954" t="s">
        <v>134</v>
      </c>
      <c r="E5954" t="s">
        <v>135</v>
      </c>
      <c r="F5954">
        <v>710</v>
      </c>
      <c r="G5954">
        <v>4</v>
      </c>
      <c r="H5954" t="s">
        <v>17</v>
      </c>
      <c r="I5954">
        <v>913</v>
      </c>
      <c r="J5954" t="s">
        <v>136</v>
      </c>
      <c r="K5954">
        <v>2</v>
      </c>
      <c r="L5954" t="s">
        <v>19</v>
      </c>
      <c r="M5954">
        <v>1972</v>
      </c>
      <c r="N5954" s="3">
        <v>23270.999</v>
      </c>
    </row>
    <row r="5955" spans="1:14" x14ac:dyDescent="0.25">
      <c r="A5955">
        <v>107</v>
      </c>
      <c r="B5955">
        <v>710</v>
      </c>
      <c r="D5955" t="s">
        <v>134</v>
      </c>
      <c r="E5955" t="s">
        <v>135</v>
      </c>
      <c r="F5955">
        <v>710</v>
      </c>
      <c r="G5955">
        <v>4</v>
      </c>
      <c r="H5955" t="s">
        <v>17</v>
      </c>
      <c r="I5955">
        <v>913</v>
      </c>
      <c r="J5955" t="s">
        <v>136</v>
      </c>
      <c r="K5955">
        <v>2</v>
      </c>
      <c r="L5955" t="s">
        <v>19</v>
      </c>
      <c r="M5955">
        <v>1973</v>
      </c>
      <c r="N5955" s="3">
        <v>23947.913</v>
      </c>
    </row>
    <row r="5956" spans="1:14" x14ac:dyDescent="0.25">
      <c r="A5956">
        <v>107</v>
      </c>
      <c r="B5956">
        <v>710</v>
      </c>
      <c r="D5956" t="s">
        <v>134</v>
      </c>
      <c r="E5956" t="s">
        <v>135</v>
      </c>
      <c r="F5956">
        <v>710</v>
      </c>
      <c r="G5956">
        <v>4</v>
      </c>
      <c r="H5956" t="s">
        <v>17</v>
      </c>
      <c r="I5956">
        <v>913</v>
      </c>
      <c r="J5956" t="s">
        <v>136</v>
      </c>
      <c r="K5956">
        <v>2</v>
      </c>
      <c r="L5956" t="s">
        <v>19</v>
      </c>
      <c r="M5956">
        <v>1974</v>
      </c>
      <c r="N5956" s="3">
        <v>24640.613000000001</v>
      </c>
    </row>
    <row r="5957" spans="1:14" x14ac:dyDescent="0.25">
      <c r="A5957">
        <v>107</v>
      </c>
      <c r="B5957">
        <v>710</v>
      </c>
      <c r="D5957" t="s">
        <v>134</v>
      </c>
      <c r="E5957" t="s">
        <v>135</v>
      </c>
      <c r="F5957">
        <v>710</v>
      </c>
      <c r="G5957">
        <v>4</v>
      </c>
      <c r="H5957" t="s">
        <v>17</v>
      </c>
      <c r="I5957">
        <v>913</v>
      </c>
      <c r="J5957" t="s">
        <v>136</v>
      </c>
      <c r="K5957">
        <v>2</v>
      </c>
      <c r="L5957" t="s">
        <v>19</v>
      </c>
      <c r="M5957">
        <v>1975</v>
      </c>
      <c r="N5957" s="3">
        <v>25337.603999999999</v>
      </c>
    </row>
    <row r="5958" spans="1:14" x14ac:dyDescent="0.25">
      <c r="A5958">
        <v>107</v>
      </c>
      <c r="B5958">
        <v>710</v>
      </c>
      <c r="D5958" t="s">
        <v>134</v>
      </c>
      <c r="E5958" t="s">
        <v>135</v>
      </c>
      <c r="F5958">
        <v>710</v>
      </c>
      <c r="G5958">
        <v>4</v>
      </c>
      <c r="H5958" t="s">
        <v>17</v>
      </c>
      <c r="I5958">
        <v>913</v>
      </c>
      <c r="J5958" t="s">
        <v>136</v>
      </c>
      <c r="K5958">
        <v>2</v>
      </c>
      <c r="L5958" t="s">
        <v>19</v>
      </c>
      <c r="M5958">
        <v>1976</v>
      </c>
      <c r="N5958" s="3">
        <v>26044.276000000002</v>
      </c>
    </row>
    <row r="5959" spans="1:14" x14ac:dyDescent="0.25">
      <c r="A5959">
        <v>107</v>
      </c>
      <c r="B5959">
        <v>710</v>
      </c>
      <c r="D5959" t="s">
        <v>134</v>
      </c>
      <c r="E5959" t="s">
        <v>135</v>
      </c>
      <c r="F5959">
        <v>710</v>
      </c>
      <c r="G5959">
        <v>4</v>
      </c>
      <c r="H5959" t="s">
        <v>17</v>
      </c>
      <c r="I5959">
        <v>913</v>
      </c>
      <c r="J5959" t="s">
        <v>136</v>
      </c>
      <c r="K5959">
        <v>2</v>
      </c>
      <c r="L5959" t="s">
        <v>19</v>
      </c>
      <c r="M5959">
        <v>1977</v>
      </c>
      <c r="N5959" s="3">
        <v>26746.624</v>
      </c>
    </row>
    <row r="5960" spans="1:14" x14ac:dyDescent="0.25">
      <c r="A5960">
        <v>107</v>
      </c>
      <c r="B5960">
        <v>710</v>
      </c>
      <c r="D5960" t="s">
        <v>134</v>
      </c>
      <c r="E5960" t="s">
        <v>135</v>
      </c>
      <c r="F5960">
        <v>710</v>
      </c>
      <c r="G5960">
        <v>4</v>
      </c>
      <c r="H5960" t="s">
        <v>17</v>
      </c>
      <c r="I5960">
        <v>913</v>
      </c>
      <c r="J5960" t="s">
        <v>136</v>
      </c>
      <c r="K5960">
        <v>2</v>
      </c>
      <c r="L5960" t="s">
        <v>19</v>
      </c>
      <c r="M5960">
        <v>1978</v>
      </c>
      <c r="N5960" s="3">
        <v>27491.279999999999</v>
      </c>
    </row>
    <row r="5961" spans="1:14" x14ac:dyDescent="0.25">
      <c r="A5961">
        <v>107</v>
      </c>
      <c r="B5961">
        <v>710</v>
      </c>
      <c r="D5961" t="s">
        <v>134</v>
      </c>
      <c r="E5961" t="s">
        <v>135</v>
      </c>
      <c r="F5961">
        <v>710</v>
      </c>
      <c r="G5961">
        <v>4</v>
      </c>
      <c r="H5961" t="s">
        <v>17</v>
      </c>
      <c r="I5961">
        <v>913</v>
      </c>
      <c r="J5961" t="s">
        <v>136</v>
      </c>
      <c r="K5961">
        <v>2</v>
      </c>
      <c r="L5961" t="s">
        <v>19</v>
      </c>
      <c r="M5961">
        <v>1979</v>
      </c>
      <c r="N5961" s="3">
        <v>28247.735000000001</v>
      </c>
    </row>
    <row r="5962" spans="1:14" x14ac:dyDescent="0.25">
      <c r="A5962">
        <v>107</v>
      </c>
      <c r="B5962">
        <v>710</v>
      </c>
      <c r="D5962" t="s">
        <v>134</v>
      </c>
      <c r="E5962" t="s">
        <v>135</v>
      </c>
      <c r="F5962">
        <v>710</v>
      </c>
      <c r="G5962">
        <v>4</v>
      </c>
      <c r="H5962" t="s">
        <v>17</v>
      </c>
      <c r="I5962">
        <v>913</v>
      </c>
      <c r="J5962" t="s">
        <v>136</v>
      </c>
      <c r="K5962">
        <v>2</v>
      </c>
      <c r="L5962" t="s">
        <v>19</v>
      </c>
      <c r="M5962">
        <v>1980</v>
      </c>
      <c r="N5962" s="3">
        <v>29020.589</v>
      </c>
    </row>
    <row r="5963" spans="1:14" x14ac:dyDescent="0.25">
      <c r="A5963">
        <v>107</v>
      </c>
      <c r="B5963">
        <v>710</v>
      </c>
      <c r="D5963" t="s">
        <v>134</v>
      </c>
      <c r="E5963" t="s">
        <v>135</v>
      </c>
      <c r="F5963">
        <v>710</v>
      </c>
      <c r="G5963">
        <v>4</v>
      </c>
      <c r="H5963" t="s">
        <v>17</v>
      </c>
      <c r="I5963">
        <v>913</v>
      </c>
      <c r="J5963" t="s">
        <v>136</v>
      </c>
      <c r="K5963">
        <v>2</v>
      </c>
      <c r="L5963" t="s">
        <v>19</v>
      </c>
      <c r="M5963">
        <v>1981</v>
      </c>
      <c r="N5963" s="3">
        <v>30017.126</v>
      </c>
    </row>
    <row r="5964" spans="1:14" x14ac:dyDescent="0.25">
      <c r="A5964">
        <v>107</v>
      </c>
      <c r="B5964">
        <v>710</v>
      </c>
      <c r="D5964" t="s">
        <v>134</v>
      </c>
      <c r="E5964" t="s">
        <v>135</v>
      </c>
      <c r="F5964">
        <v>710</v>
      </c>
      <c r="G5964">
        <v>4</v>
      </c>
      <c r="H5964" t="s">
        <v>17</v>
      </c>
      <c r="I5964">
        <v>913</v>
      </c>
      <c r="J5964" t="s">
        <v>136</v>
      </c>
      <c r="K5964">
        <v>2</v>
      </c>
      <c r="L5964" t="s">
        <v>19</v>
      </c>
      <c r="M5964">
        <v>1982</v>
      </c>
      <c r="N5964" s="3">
        <v>31064.963</v>
      </c>
    </row>
    <row r="5965" spans="1:14" x14ac:dyDescent="0.25">
      <c r="A5965">
        <v>107</v>
      </c>
      <c r="B5965">
        <v>710</v>
      </c>
      <c r="D5965" t="s">
        <v>134</v>
      </c>
      <c r="E5965" t="s">
        <v>135</v>
      </c>
      <c r="F5965">
        <v>710</v>
      </c>
      <c r="G5965">
        <v>4</v>
      </c>
      <c r="H5965" t="s">
        <v>17</v>
      </c>
      <c r="I5965">
        <v>913</v>
      </c>
      <c r="J5965" t="s">
        <v>136</v>
      </c>
      <c r="K5965">
        <v>2</v>
      </c>
      <c r="L5965" t="s">
        <v>19</v>
      </c>
      <c r="M5965">
        <v>1983</v>
      </c>
      <c r="N5965" s="3">
        <v>32165.714</v>
      </c>
    </row>
    <row r="5966" spans="1:14" x14ac:dyDescent="0.25">
      <c r="A5966">
        <v>107</v>
      </c>
      <c r="B5966">
        <v>710</v>
      </c>
      <c r="D5966" t="s">
        <v>134</v>
      </c>
      <c r="E5966" t="s">
        <v>135</v>
      </c>
      <c r="F5966">
        <v>710</v>
      </c>
      <c r="G5966">
        <v>4</v>
      </c>
      <c r="H5966" t="s">
        <v>17</v>
      </c>
      <c r="I5966">
        <v>913</v>
      </c>
      <c r="J5966" t="s">
        <v>136</v>
      </c>
      <c r="K5966">
        <v>2</v>
      </c>
      <c r="L5966" t="s">
        <v>19</v>
      </c>
      <c r="M5966">
        <v>1984</v>
      </c>
      <c r="N5966" s="3">
        <v>33312.894999999997</v>
      </c>
    </row>
    <row r="5967" spans="1:14" x14ac:dyDescent="0.25">
      <c r="A5967">
        <v>107</v>
      </c>
      <c r="B5967">
        <v>710</v>
      </c>
      <c r="D5967" t="s">
        <v>134</v>
      </c>
      <c r="E5967" t="s">
        <v>135</v>
      </c>
      <c r="F5967">
        <v>710</v>
      </c>
      <c r="G5967">
        <v>4</v>
      </c>
      <c r="H5967" t="s">
        <v>17</v>
      </c>
      <c r="I5967">
        <v>913</v>
      </c>
      <c r="J5967" t="s">
        <v>136</v>
      </c>
      <c r="K5967">
        <v>2</v>
      </c>
      <c r="L5967" t="s">
        <v>19</v>
      </c>
      <c r="M5967">
        <v>1985</v>
      </c>
      <c r="N5967" s="3">
        <v>34472.680999999997</v>
      </c>
    </row>
    <row r="5968" spans="1:14" x14ac:dyDescent="0.25">
      <c r="A5968">
        <v>107</v>
      </c>
      <c r="B5968">
        <v>710</v>
      </c>
      <c r="D5968" t="s">
        <v>134</v>
      </c>
      <c r="E5968" t="s">
        <v>135</v>
      </c>
      <c r="F5968">
        <v>710</v>
      </c>
      <c r="G5968">
        <v>4</v>
      </c>
      <c r="H5968" t="s">
        <v>17</v>
      </c>
      <c r="I5968">
        <v>913</v>
      </c>
      <c r="J5968" t="s">
        <v>136</v>
      </c>
      <c r="K5968">
        <v>2</v>
      </c>
      <c r="L5968" t="s">
        <v>19</v>
      </c>
      <c r="M5968">
        <v>1986</v>
      </c>
      <c r="N5968" s="3">
        <v>35611.504999999997</v>
      </c>
    </row>
    <row r="5969" spans="1:14" x14ac:dyDescent="0.25">
      <c r="A5969">
        <v>107</v>
      </c>
      <c r="B5969">
        <v>710</v>
      </c>
      <c r="D5969" t="s">
        <v>134</v>
      </c>
      <c r="E5969" t="s">
        <v>135</v>
      </c>
      <c r="F5969">
        <v>710</v>
      </c>
      <c r="G5969">
        <v>4</v>
      </c>
      <c r="H5969" t="s">
        <v>17</v>
      </c>
      <c r="I5969">
        <v>913</v>
      </c>
      <c r="J5969" t="s">
        <v>136</v>
      </c>
      <c r="K5969">
        <v>2</v>
      </c>
      <c r="L5969" t="s">
        <v>19</v>
      </c>
      <c r="M5969">
        <v>1987</v>
      </c>
      <c r="N5969" s="3">
        <v>36749.525000000001</v>
      </c>
    </row>
    <row r="5970" spans="1:14" x14ac:dyDescent="0.25">
      <c r="A5970">
        <v>107</v>
      </c>
      <c r="B5970">
        <v>710</v>
      </c>
      <c r="D5970" t="s">
        <v>134</v>
      </c>
      <c r="E5970" t="s">
        <v>135</v>
      </c>
      <c r="F5970">
        <v>710</v>
      </c>
      <c r="G5970">
        <v>4</v>
      </c>
      <c r="H5970" t="s">
        <v>17</v>
      </c>
      <c r="I5970">
        <v>913</v>
      </c>
      <c r="J5970" t="s">
        <v>136</v>
      </c>
      <c r="K5970">
        <v>2</v>
      </c>
      <c r="L5970" t="s">
        <v>19</v>
      </c>
      <c r="M5970">
        <v>1988</v>
      </c>
      <c r="N5970" s="3">
        <v>37902.856</v>
      </c>
    </row>
    <row r="5971" spans="1:14" x14ac:dyDescent="0.25">
      <c r="A5971">
        <v>107</v>
      </c>
      <c r="B5971">
        <v>710</v>
      </c>
      <c r="D5971" t="s">
        <v>134</v>
      </c>
      <c r="E5971" t="s">
        <v>135</v>
      </c>
      <c r="F5971">
        <v>710</v>
      </c>
      <c r="G5971">
        <v>4</v>
      </c>
      <c r="H5971" t="s">
        <v>17</v>
      </c>
      <c r="I5971">
        <v>913</v>
      </c>
      <c r="J5971" t="s">
        <v>136</v>
      </c>
      <c r="K5971">
        <v>2</v>
      </c>
      <c r="L5971" t="s">
        <v>19</v>
      </c>
      <c r="M5971">
        <v>1989</v>
      </c>
      <c r="N5971" s="3">
        <v>39058.440999999999</v>
      </c>
    </row>
    <row r="5972" spans="1:14" x14ac:dyDescent="0.25">
      <c r="A5972">
        <v>107</v>
      </c>
      <c r="B5972">
        <v>710</v>
      </c>
      <c r="D5972" t="s">
        <v>134</v>
      </c>
      <c r="E5972" t="s">
        <v>135</v>
      </c>
      <c r="F5972">
        <v>710</v>
      </c>
      <c r="G5972">
        <v>4</v>
      </c>
      <c r="H5972" t="s">
        <v>17</v>
      </c>
      <c r="I5972">
        <v>913</v>
      </c>
      <c r="J5972" t="s">
        <v>136</v>
      </c>
      <c r="K5972">
        <v>2</v>
      </c>
      <c r="L5972" t="s">
        <v>19</v>
      </c>
      <c r="M5972">
        <v>1990</v>
      </c>
      <c r="N5972" s="3">
        <v>40198.71</v>
      </c>
    </row>
    <row r="5973" spans="1:14" x14ac:dyDescent="0.25">
      <c r="A5973">
        <v>107</v>
      </c>
      <c r="B5973">
        <v>710</v>
      </c>
      <c r="D5973" t="s">
        <v>134</v>
      </c>
      <c r="E5973" t="s">
        <v>135</v>
      </c>
      <c r="F5973">
        <v>710</v>
      </c>
      <c r="G5973">
        <v>4</v>
      </c>
      <c r="H5973" t="s">
        <v>17</v>
      </c>
      <c r="I5973">
        <v>913</v>
      </c>
      <c r="J5973" t="s">
        <v>136</v>
      </c>
      <c r="K5973">
        <v>2</v>
      </c>
      <c r="L5973" t="s">
        <v>19</v>
      </c>
      <c r="M5973">
        <v>1991</v>
      </c>
      <c r="N5973" s="3">
        <v>41293.824999999997</v>
      </c>
    </row>
    <row r="5974" spans="1:14" x14ac:dyDescent="0.25">
      <c r="A5974">
        <v>107</v>
      </c>
      <c r="B5974">
        <v>710</v>
      </c>
      <c r="D5974" t="s">
        <v>134</v>
      </c>
      <c r="E5974" t="s">
        <v>135</v>
      </c>
      <c r="F5974">
        <v>710</v>
      </c>
      <c r="G5974">
        <v>4</v>
      </c>
      <c r="H5974" t="s">
        <v>17</v>
      </c>
      <c r="I5974">
        <v>913</v>
      </c>
      <c r="J5974" t="s">
        <v>136</v>
      </c>
      <c r="K5974">
        <v>2</v>
      </c>
      <c r="L5974" t="s">
        <v>19</v>
      </c>
      <c r="M5974">
        <v>1992</v>
      </c>
      <c r="N5974" s="3">
        <v>42081.970999999998</v>
      </c>
    </row>
    <row r="5975" spans="1:14" x14ac:dyDescent="0.25">
      <c r="A5975">
        <v>107</v>
      </c>
      <c r="B5975">
        <v>710</v>
      </c>
      <c r="D5975" t="s">
        <v>134</v>
      </c>
      <c r="E5975" t="s">
        <v>135</v>
      </c>
      <c r="F5975">
        <v>710</v>
      </c>
      <c r="G5975">
        <v>4</v>
      </c>
      <c r="H5975" t="s">
        <v>17</v>
      </c>
      <c r="I5975">
        <v>913</v>
      </c>
      <c r="J5975" t="s">
        <v>136</v>
      </c>
      <c r="K5975">
        <v>2</v>
      </c>
      <c r="L5975" t="s">
        <v>19</v>
      </c>
      <c r="M5975">
        <v>1993</v>
      </c>
      <c r="N5975" s="3">
        <v>42805.046999999999</v>
      </c>
    </row>
    <row r="5976" spans="1:14" x14ac:dyDescent="0.25">
      <c r="A5976">
        <v>107</v>
      </c>
      <c r="B5976">
        <v>710</v>
      </c>
      <c r="D5976" t="s">
        <v>134</v>
      </c>
      <c r="E5976" t="s">
        <v>135</v>
      </c>
      <c r="F5976">
        <v>710</v>
      </c>
      <c r="G5976">
        <v>4</v>
      </c>
      <c r="H5976" t="s">
        <v>17</v>
      </c>
      <c r="I5976">
        <v>913</v>
      </c>
      <c r="J5976" t="s">
        <v>136</v>
      </c>
      <c r="K5976">
        <v>2</v>
      </c>
      <c r="L5976" t="s">
        <v>19</v>
      </c>
      <c r="M5976">
        <v>1994</v>
      </c>
      <c r="N5976" s="3">
        <v>43789.266000000003</v>
      </c>
    </row>
    <row r="5977" spans="1:14" x14ac:dyDescent="0.25">
      <c r="A5977">
        <v>107</v>
      </c>
      <c r="B5977">
        <v>710</v>
      </c>
      <c r="D5977" t="s">
        <v>134</v>
      </c>
      <c r="E5977" t="s">
        <v>135</v>
      </c>
      <c r="F5977">
        <v>710</v>
      </c>
      <c r="G5977">
        <v>4</v>
      </c>
      <c r="H5977" t="s">
        <v>17</v>
      </c>
      <c r="I5977">
        <v>913</v>
      </c>
      <c r="J5977" t="s">
        <v>136</v>
      </c>
      <c r="K5977">
        <v>2</v>
      </c>
      <c r="L5977" t="s">
        <v>19</v>
      </c>
      <c r="M5977">
        <v>1995</v>
      </c>
      <c r="N5977" s="3">
        <v>44219.012999999999</v>
      </c>
    </row>
    <row r="5978" spans="1:14" x14ac:dyDescent="0.25">
      <c r="A5978">
        <v>107</v>
      </c>
      <c r="B5978">
        <v>710</v>
      </c>
      <c r="D5978" t="s">
        <v>134</v>
      </c>
      <c r="E5978" t="s">
        <v>135</v>
      </c>
      <c r="F5978">
        <v>710</v>
      </c>
      <c r="G5978">
        <v>4</v>
      </c>
      <c r="H5978" t="s">
        <v>17</v>
      </c>
      <c r="I5978">
        <v>913</v>
      </c>
      <c r="J5978" t="s">
        <v>136</v>
      </c>
      <c r="K5978">
        <v>2</v>
      </c>
      <c r="L5978" t="s">
        <v>19</v>
      </c>
      <c r="M5978">
        <v>1996</v>
      </c>
      <c r="N5978" s="3">
        <v>44864.095999999998</v>
      </c>
    </row>
    <row r="5979" spans="1:14" x14ac:dyDescent="0.25">
      <c r="A5979">
        <v>107</v>
      </c>
      <c r="B5979">
        <v>710</v>
      </c>
      <c r="D5979" t="s">
        <v>134</v>
      </c>
      <c r="E5979" t="s">
        <v>135</v>
      </c>
      <c r="F5979">
        <v>710</v>
      </c>
      <c r="G5979">
        <v>4</v>
      </c>
      <c r="H5979" t="s">
        <v>17</v>
      </c>
      <c r="I5979">
        <v>913</v>
      </c>
      <c r="J5979" t="s">
        <v>136</v>
      </c>
      <c r="K5979">
        <v>2</v>
      </c>
      <c r="L5979" t="s">
        <v>19</v>
      </c>
      <c r="M5979">
        <v>1997</v>
      </c>
      <c r="N5979" s="3">
        <v>45381.94</v>
      </c>
    </row>
    <row r="5980" spans="1:14" x14ac:dyDescent="0.25">
      <c r="A5980">
        <v>107</v>
      </c>
      <c r="B5980">
        <v>710</v>
      </c>
      <c r="D5980" t="s">
        <v>134</v>
      </c>
      <c r="E5980" t="s">
        <v>135</v>
      </c>
      <c r="F5980">
        <v>710</v>
      </c>
      <c r="G5980">
        <v>4</v>
      </c>
      <c r="H5980" t="s">
        <v>17</v>
      </c>
      <c r="I5980">
        <v>913</v>
      </c>
      <c r="J5980" t="s">
        <v>136</v>
      </c>
      <c r="K5980">
        <v>2</v>
      </c>
      <c r="L5980" t="s">
        <v>19</v>
      </c>
      <c r="M5980">
        <v>1998</v>
      </c>
      <c r="N5980" s="3">
        <v>45951.735999999997</v>
      </c>
    </row>
    <row r="5981" spans="1:14" x14ac:dyDescent="0.25">
      <c r="A5981">
        <v>107</v>
      </c>
      <c r="B5981">
        <v>710</v>
      </c>
      <c r="D5981" t="s">
        <v>134</v>
      </c>
      <c r="E5981" t="s">
        <v>135</v>
      </c>
      <c r="F5981">
        <v>710</v>
      </c>
      <c r="G5981">
        <v>4</v>
      </c>
      <c r="H5981" t="s">
        <v>17</v>
      </c>
      <c r="I5981">
        <v>913</v>
      </c>
      <c r="J5981" t="s">
        <v>136</v>
      </c>
      <c r="K5981">
        <v>2</v>
      </c>
      <c r="L5981" t="s">
        <v>19</v>
      </c>
      <c r="M5981">
        <v>1999</v>
      </c>
      <c r="N5981" s="3">
        <v>46496.025000000001</v>
      </c>
    </row>
    <row r="5982" spans="1:14" x14ac:dyDescent="0.25">
      <c r="A5982">
        <v>107</v>
      </c>
      <c r="B5982">
        <v>710</v>
      </c>
      <c r="D5982" t="s">
        <v>134</v>
      </c>
      <c r="E5982" t="s">
        <v>135</v>
      </c>
      <c r="F5982">
        <v>710</v>
      </c>
      <c r="G5982">
        <v>4</v>
      </c>
      <c r="H5982" t="s">
        <v>17</v>
      </c>
      <c r="I5982">
        <v>913</v>
      </c>
      <c r="J5982" t="s">
        <v>136</v>
      </c>
      <c r="K5982">
        <v>2</v>
      </c>
      <c r="L5982" t="s">
        <v>19</v>
      </c>
      <c r="M5982">
        <v>2000</v>
      </c>
      <c r="N5982" s="3">
        <v>46964.644999999997</v>
      </c>
    </row>
    <row r="5983" spans="1:14" x14ac:dyDescent="0.25">
      <c r="A5983">
        <v>107</v>
      </c>
      <c r="B5983">
        <v>710</v>
      </c>
      <c r="D5983" t="s">
        <v>134</v>
      </c>
      <c r="E5983" t="s">
        <v>135</v>
      </c>
      <c r="F5983">
        <v>710</v>
      </c>
      <c r="G5983">
        <v>4</v>
      </c>
      <c r="H5983" t="s">
        <v>17</v>
      </c>
      <c r="I5983">
        <v>913</v>
      </c>
      <c r="J5983" t="s">
        <v>136</v>
      </c>
      <c r="K5983">
        <v>2</v>
      </c>
      <c r="L5983" t="s">
        <v>19</v>
      </c>
      <c r="M5983">
        <v>2001</v>
      </c>
      <c r="N5983" s="3">
        <v>47354.792000000001</v>
      </c>
    </row>
    <row r="5984" spans="1:14" x14ac:dyDescent="0.25">
      <c r="A5984">
        <v>107</v>
      </c>
      <c r="B5984">
        <v>710</v>
      </c>
      <c r="D5984" t="s">
        <v>134</v>
      </c>
      <c r="E5984" t="s">
        <v>135</v>
      </c>
      <c r="F5984">
        <v>710</v>
      </c>
      <c r="G5984">
        <v>4</v>
      </c>
      <c r="H5984" t="s">
        <v>17</v>
      </c>
      <c r="I5984">
        <v>913</v>
      </c>
      <c r="J5984" t="s">
        <v>136</v>
      </c>
      <c r="K5984">
        <v>2</v>
      </c>
      <c r="L5984" t="s">
        <v>19</v>
      </c>
      <c r="M5984">
        <v>2002</v>
      </c>
      <c r="N5984" s="3">
        <v>47778.809000000001</v>
      </c>
    </row>
    <row r="5985" spans="1:14" x14ac:dyDescent="0.25">
      <c r="A5985">
        <v>107</v>
      </c>
      <c r="B5985">
        <v>710</v>
      </c>
      <c r="D5985" t="s">
        <v>134</v>
      </c>
      <c r="E5985" t="s">
        <v>135</v>
      </c>
      <c r="F5985">
        <v>710</v>
      </c>
      <c r="G5985">
        <v>4</v>
      </c>
      <c r="H5985" t="s">
        <v>17</v>
      </c>
      <c r="I5985">
        <v>913</v>
      </c>
      <c r="J5985" t="s">
        <v>136</v>
      </c>
      <c r="K5985">
        <v>2</v>
      </c>
      <c r="L5985" t="s">
        <v>19</v>
      </c>
      <c r="M5985">
        <v>2003</v>
      </c>
      <c r="N5985" s="3">
        <v>48260.021000000001</v>
      </c>
    </row>
    <row r="5986" spans="1:14" x14ac:dyDescent="0.25">
      <c r="A5986">
        <v>107</v>
      </c>
      <c r="B5986">
        <v>710</v>
      </c>
      <c r="D5986" t="s">
        <v>134</v>
      </c>
      <c r="E5986" t="s">
        <v>135</v>
      </c>
      <c r="F5986">
        <v>710</v>
      </c>
      <c r="G5986">
        <v>4</v>
      </c>
      <c r="H5986" t="s">
        <v>17</v>
      </c>
      <c r="I5986">
        <v>913</v>
      </c>
      <c r="J5986" t="s">
        <v>136</v>
      </c>
      <c r="K5986">
        <v>2</v>
      </c>
      <c r="L5986" t="s">
        <v>19</v>
      </c>
      <c r="M5986">
        <v>2004</v>
      </c>
      <c r="N5986" s="3">
        <v>48740.675000000003</v>
      </c>
    </row>
    <row r="5987" spans="1:14" x14ac:dyDescent="0.25">
      <c r="A5987">
        <v>107</v>
      </c>
      <c r="B5987">
        <v>710</v>
      </c>
      <c r="D5987" t="s">
        <v>134</v>
      </c>
      <c r="E5987" t="s">
        <v>135</v>
      </c>
      <c r="F5987">
        <v>710</v>
      </c>
      <c r="G5987">
        <v>4</v>
      </c>
      <c r="H5987" t="s">
        <v>17</v>
      </c>
      <c r="I5987">
        <v>913</v>
      </c>
      <c r="J5987" t="s">
        <v>136</v>
      </c>
      <c r="K5987">
        <v>2</v>
      </c>
      <c r="L5987" t="s">
        <v>19</v>
      </c>
      <c r="M5987">
        <v>2005</v>
      </c>
      <c r="N5987" s="3">
        <v>49242.165999999997</v>
      </c>
    </row>
    <row r="5988" spans="1:14" x14ac:dyDescent="0.25">
      <c r="A5988">
        <v>107</v>
      </c>
      <c r="B5988">
        <v>710</v>
      </c>
      <c r="D5988" t="s">
        <v>134</v>
      </c>
      <c r="E5988" t="s">
        <v>135</v>
      </c>
      <c r="F5988">
        <v>710</v>
      </c>
      <c r="G5988">
        <v>4</v>
      </c>
      <c r="H5988" t="s">
        <v>17</v>
      </c>
      <c r="I5988">
        <v>913</v>
      </c>
      <c r="J5988" t="s">
        <v>136</v>
      </c>
      <c r="K5988">
        <v>2</v>
      </c>
      <c r="L5988" t="s">
        <v>19</v>
      </c>
      <c r="M5988">
        <v>2006</v>
      </c>
      <c r="N5988" s="3">
        <v>49737.898999999998</v>
      </c>
    </row>
    <row r="5989" spans="1:14" x14ac:dyDescent="0.25">
      <c r="A5989">
        <v>107</v>
      </c>
      <c r="B5989">
        <v>710</v>
      </c>
      <c r="D5989" t="s">
        <v>134</v>
      </c>
      <c r="E5989" t="s">
        <v>135</v>
      </c>
      <c r="F5989">
        <v>710</v>
      </c>
      <c r="G5989">
        <v>4</v>
      </c>
      <c r="H5989" t="s">
        <v>17</v>
      </c>
      <c r="I5989">
        <v>913</v>
      </c>
      <c r="J5989" t="s">
        <v>136</v>
      </c>
      <c r="K5989">
        <v>2</v>
      </c>
      <c r="L5989" t="s">
        <v>19</v>
      </c>
      <c r="M5989">
        <v>2007</v>
      </c>
      <c r="N5989" s="3">
        <v>50258.654999999999</v>
      </c>
    </row>
    <row r="5990" spans="1:14" x14ac:dyDescent="0.25">
      <c r="A5990">
        <v>107</v>
      </c>
      <c r="B5990">
        <v>710</v>
      </c>
      <c r="D5990" t="s">
        <v>134</v>
      </c>
      <c r="E5990" t="s">
        <v>135</v>
      </c>
      <c r="F5990">
        <v>710</v>
      </c>
      <c r="G5990">
        <v>4</v>
      </c>
      <c r="H5990" t="s">
        <v>17</v>
      </c>
      <c r="I5990">
        <v>913</v>
      </c>
      <c r="J5990" t="s">
        <v>136</v>
      </c>
      <c r="K5990">
        <v>2</v>
      </c>
      <c r="L5990" t="s">
        <v>19</v>
      </c>
      <c r="M5990">
        <v>2008</v>
      </c>
      <c r="N5990" s="3">
        <v>50798.512000000002</v>
      </c>
    </row>
    <row r="5991" spans="1:14" x14ac:dyDescent="0.25">
      <c r="A5991">
        <v>107</v>
      </c>
      <c r="B5991">
        <v>710</v>
      </c>
      <c r="D5991" t="s">
        <v>134</v>
      </c>
      <c r="E5991" t="s">
        <v>135</v>
      </c>
      <c r="F5991">
        <v>710</v>
      </c>
      <c r="G5991">
        <v>4</v>
      </c>
      <c r="H5991" t="s">
        <v>17</v>
      </c>
      <c r="I5991">
        <v>913</v>
      </c>
      <c r="J5991" t="s">
        <v>136</v>
      </c>
      <c r="K5991">
        <v>2</v>
      </c>
      <c r="L5991" t="s">
        <v>19</v>
      </c>
      <c r="M5991">
        <v>2009</v>
      </c>
      <c r="N5991" s="3">
        <v>51430.684999999998</v>
      </c>
    </row>
    <row r="5992" spans="1:14" x14ac:dyDescent="0.25">
      <c r="A5992">
        <v>107</v>
      </c>
      <c r="B5992">
        <v>710</v>
      </c>
      <c r="D5992" t="s">
        <v>134</v>
      </c>
      <c r="E5992" t="s">
        <v>135</v>
      </c>
      <c r="F5992">
        <v>710</v>
      </c>
      <c r="G5992">
        <v>4</v>
      </c>
      <c r="H5992" t="s">
        <v>17</v>
      </c>
      <c r="I5992">
        <v>913</v>
      </c>
      <c r="J5992" t="s">
        <v>136</v>
      </c>
      <c r="K5992">
        <v>2</v>
      </c>
      <c r="L5992" t="s">
        <v>19</v>
      </c>
      <c r="M5992">
        <v>2010</v>
      </c>
      <c r="N5992" s="3">
        <v>52026.347000000002</v>
      </c>
    </row>
    <row r="5993" spans="1:14" x14ac:dyDescent="0.25">
      <c r="A5993">
        <v>107</v>
      </c>
      <c r="B5993">
        <v>710</v>
      </c>
      <c r="D5993" t="s">
        <v>134</v>
      </c>
      <c r="E5993" t="s">
        <v>135</v>
      </c>
      <c r="F5993">
        <v>710</v>
      </c>
      <c r="G5993">
        <v>4</v>
      </c>
      <c r="H5993" t="s">
        <v>17</v>
      </c>
      <c r="I5993">
        <v>913</v>
      </c>
      <c r="J5993" t="s">
        <v>136</v>
      </c>
      <c r="K5993">
        <v>2</v>
      </c>
      <c r="L5993" t="s">
        <v>19</v>
      </c>
      <c r="M5993">
        <v>2011</v>
      </c>
      <c r="N5993" s="3">
        <v>52661.754999999997</v>
      </c>
    </row>
    <row r="5994" spans="1:14" x14ac:dyDescent="0.25">
      <c r="A5994">
        <v>107</v>
      </c>
      <c r="B5994">
        <v>710</v>
      </c>
      <c r="D5994" t="s">
        <v>134</v>
      </c>
      <c r="E5994" t="s">
        <v>135</v>
      </c>
      <c r="F5994">
        <v>710</v>
      </c>
      <c r="G5994">
        <v>4</v>
      </c>
      <c r="H5994" t="s">
        <v>17</v>
      </c>
      <c r="I5994">
        <v>913</v>
      </c>
      <c r="J5994" t="s">
        <v>136</v>
      </c>
      <c r="K5994">
        <v>2</v>
      </c>
      <c r="L5994" t="s">
        <v>19</v>
      </c>
      <c r="M5994">
        <v>2012</v>
      </c>
      <c r="N5994" s="3">
        <v>53328.654999999999</v>
      </c>
    </row>
    <row r="5995" spans="1:14" x14ac:dyDescent="0.25">
      <c r="A5995">
        <v>107</v>
      </c>
      <c r="B5995">
        <v>710</v>
      </c>
      <c r="D5995" t="s">
        <v>134</v>
      </c>
      <c r="E5995" t="s">
        <v>135</v>
      </c>
      <c r="F5995">
        <v>710</v>
      </c>
      <c r="G5995">
        <v>4</v>
      </c>
      <c r="H5995" t="s">
        <v>17</v>
      </c>
      <c r="I5995">
        <v>913</v>
      </c>
      <c r="J5995" t="s">
        <v>136</v>
      </c>
      <c r="K5995">
        <v>2</v>
      </c>
      <c r="L5995" t="s">
        <v>19</v>
      </c>
      <c r="M5995">
        <v>2013</v>
      </c>
      <c r="N5995" s="3">
        <v>54236.478000000003</v>
      </c>
    </row>
    <row r="5996" spans="1:14" x14ac:dyDescent="0.25">
      <c r="A5996">
        <v>107</v>
      </c>
      <c r="B5996">
        <v>710</v>
      </c>
      <c r="D5996" t="s">
        <v>134</v>
      </c>
      <c r="E5996" t="s">
        <v>135</v>
      </c>
      <c r="F5996">
        <v>710</v>
      </c>
      <c r="G5996">
        <v>4</v>
      </c>
      <c r="H5996" t="s">
        <v>17</v>
      </c>
      <c r="I5996">
        <v>913</v>
      </c>
      <c r="J5996" t="s">
        <v>136</v>
      </c>
      <c r="K5996">
        <v>2</v>
      </c>
      <c r="L5996" t="s">
        <v>19</v>
      </c>
      <c r="M5996">
        <v>2014</v>
      </c>
      <c r="N5996" s="3">
        <v>55121.105000000003</v>
      </c>
    </row>
    <row r="5997" spans="1:14" x14ac:dyDescent="0.25">
      <c r="A5997">
        <v>107</v>
      </c>
      <c r="B5997">
        <v>710</v>
      </c>
      <c r="D5997" t="s">
        <v>134</v>
      </c>
      <c r="E5997" t="s">
        <v>135</v>
      </c>
      <c r="F5997">
        <v>710</v>
      </c>
      <c r="G5997">
        <v>4</v>
      </c>
      <c r="H5997" t="s">
        <v>17</v>
      </c>
      <c r="I5997">
        <v>913</v>
      </c>
      <c r="J5997" t="s">
        <v>136</v>
      </c>
      <c r="K5997">
        <v>2</v>
      </c>
      <c r="L5997" t="s">
        <v>19</v>
      </c>
      <c r="M5997">
        <v>2015</v>
      </c>
      <c r="N5997" s="3">
        <v>56068.572</v>
      </c>
    </row>
    <row r="5998" spans="1:14" x14ac:dyDescent="0.25">
      <c r="A5998">
        <v>107</v>
      </c>
      <c r="B5998">
        <v>710</v>
      </c>
      <c r="D5998" t="s">
        <v>134</v>
      </c>
      <c r="E5998" t="s">
        <v>135</v>
      </c>
      <c r="F5998">
        <v>710</v>
      </c>
      <c r="G5998">
        <v>4</v>
      </c>
      <c r="H5998" t="s">
        <v>17</v>
      </c>
      <c r="I5998">
        <v>913</v>
      </c>
      <c r="J5998" t="s">
        <v>136</v>
      </c>
      <c r="K5998">
        <v>2</v>
      </c>
      <c r="L5998" t="s">
        <v>19</v>
      </c>
      <c r="M5998">
        <v>2016</v>
      </c>
      <c r="N5998" s="3">
        <v>57378.500999999997</v>
      </c>
    </row>
    <row r="5999" spans="1:14" x14ac:dyDescent="0.25">
      <c r="A5999">
        <v>107</v>
      </c>
      <c r="B5999">
        <v>710</v>
      </c>
      <c r="D5999" t="s">
        <v>134</v>
      </c>
      <c r="E5999" t="s">
        <v>135</v>
      </c>
      <c r="F5999">
        <v>710</v>
      </c>
      <c r="G5999">
        <v>4</v>
      </c>
      <c r="H5999" t="s">
        <v>17</v>
      </c>
      <c r="I5999">
        <v>913</v>
      </c>
      <c r="J5999" t="s">
        <v>136</v>
      </c>
      <c r="K5999">
        <v>2</v>
      </c>
      <c r="L5999" t="s">
        <v>19</v>
      </c>
      <c r="M5999">
        <v>2017</v>
      </c>
      <c r="N5999" s="3">
        <v>57140.601000000002</v>
      </c>
    </row>
    <row r="6000" spans="1:14" x14ac:dyDescent="0.25">
      <c r="A6000">
        <v>107</v>
      </c>
      <c r="B6000">
        <v>710</v>
      </c>
      <c r="D6000" t="s">
        <v>134</v>
      </c>
      <c r="E6000" t="s">
        <v>135</v>
      </c>
      <c r="F6000">
        <v>710</v>
      </c>
      <c r="G6000">
        <v>4</v>
      </c>
      <c r="H6000" t="s">
        <v>17</v>
      </c>
      <c r="I6000">
        <v>913</v>
      </c>
      <c r="J6000" t="s">
        <v>136</v>
      </c>
      <c r="K6000">
        <v>2</v>
      </c>
      <c r="L6000" t="s">
        <v>19</v>
      </c>
      <c r="M6000">
        <v>2018</v>
      </c>
      <c r="N6000" s="3">
        <v>58129.722999999998</v>
      </c>
    </row>
    <row r="6001" spans="1:14" x14ac:dyDescent="0.25">
      <c r="A6001">
        <v>107</v>
      </c>
      <c r="B6001">
        <v>710</v>
      </c>
      <c r="D6001" t="s">
        <v>134</v>
      </c>
      <c r="E6001" t="s">
        <v>135</v>
      </c>
      <c r="F6001">
        <v>710</v>
      </c>
      <c r="G6001">
        <v>4</v>
      </c>
      <c r="H6001" t="s">
        <v>17</v>
      </c>
      <c r="I6001">
        <v>913</v>
      </c>
      <c r="J6001" t="s">
        <v>136</v>
      </c>
      <c r="K6001">
        <v>2</v>
      </c>
      <c r="L6001" t="s">
        <v>19</v>
      </c>
      <c r="M6001">
        <v>2019</v>
      </c>
      <c r="N6001" s="3">
        <v>59096.277999999998</v>
      </c>
    </row>
    <row r="6002" spans="1:14" x14ac:dyDescent="0.25">
      <c r="A6002">
        <v>107</v>
      </c>
      <c r="B6002">
        <v>710</v>
      </c>
      <c r="D6002" t="s">
        <v>134</v>
      </c>
      <c r="E6002" t="s">
        <v>135</v>
      </c>
      <c r="F6002">
        <v>710</v>
      </c>
      <c r="G6002">
        <v>4</v>
      </c>
      <c r="H6002" t="s">
        <v>17</v>
      </c>
      <c r="I6002">
        <v>913</v>
      </c>
      <c r="J6002" t="s">
        <v>136</v>
      </c>
      <c r="K6002">
        <v>2</v>
      </c>
      <c r="L6002" t="s">
        <v>19</v>
      </c>
      <c r="M6002">
        <v>2020</v>
      </c>
      <c r="N6002" s="3">
        <v>60079.493000000002</v>
      </c>
    </row>
    <row r="6003" spans="1:14" x14ac:dyDescent="0.25">
      <c r="A6003">
        <v>107</v>
      </c>
      <c r="B6003">
        <v>710</v>
      </c>
      <c r="D6003" t="s">
        <v>134</v>
      </c>
      <c r="E6003" t="s">
        <v>135</v>
      </c>
      <c r="F6003">
        <v>710</v>
      </c>
      <c r="G6003">
        <v>4</v>
      </c>
      <c r="H6003" t="s">
        <v>17</v>
      </c>
      <c r="I6003">
        <v>913</v>
      </c>
      <c r="J6003" t="s">
        <v>136</v>
      </c>
      <c r="K6003">
        <v>2</v>
      </c>
      <c r="L6003" t="s">
        <v>19</v>
      </c>
      <c r="M6003">
        <v>2021</v>
      </c>
      <c r="N6003" s="3">
        <v>61045.269</v>
      </c>
    </row>
    <row r="6004" spans="1:14" x14ac:dyDescent="0.25">
      <c r="A6004">
        <v>107</v>
      </c>
      <c r="B6004">
        <v>710</v>
      </c>
      <c r="D6004" t="s">
        <v>134</v>
      </c>
      <c r="E6004" t="s">
        <v>135</v>
      </c>
      <c r="F6004">
        <v>710</v>
      </c>
      <c r="G6004">
        <v>4</v>
      </c>
      <c r="H6004" t="s">
        <v>17</v>
      </c>
      <c r="I6004">
        <v>913</v>
      </c>
      <c r="J6004" t="s">
        <v>136</v>
      </c>
      <c r="K6004">
        <v>2</v>
      </c>
      <c r="L6004" t="s">
        <v>19</v>
      </c>
      <c r="M6004">
        <v>2022</v>
      </c>
      <c r="N6004" s="3">
        <v>61959.936999999998</v>
      </c>
    </row>
    <row r="6005" spans="1:14" x14ac:dyDescent="0.25">
      <c r="A6005">
        <v>107</v>
      </c>
      <c r="B6005">
        <v>710</v>
      </c>
      <c r="D6005" t="s">
        <v>134</v>
      </c>
      <c r="E6005" t="s">
        <v>135</v>
      </c>
      <c r="F6005">
        <v>710</v>
      </c>
      <c r="G6005">
        <v>4</v>
      </c>
      <c r="H6005" t="s">
        <v>17</v>
      </c>
      <c r="I6005">
        <v>913</v>
      </c>
      <c r="J6005" t="s">
        <v>136</v>
      </c>
      <c r="K6005">
        <v>2</v>
      </c>
      <c r="L6005" t="s">
        <v>19</v>
      </c>
      <c r="M6005">
        <v>2023</v>
      </c>
      <c r="N6005" s="3">
        <v>62796.883000000002</v>
      </c>
    </row>
    <row r="6006" spans="1:14" x14ac:dyDescent="0.25">
      <c r="A6006">
        <v>107</v>
      </c>
      <c r="B6006">
        <v>710</v>
      </c>
      <c r="D6006" t="s">
        <v>134</v>
      </c>
      <c r="E6006" t="s">
        <v>135</v>
      </c>
      <c r="F6006">
        <v>710</v>
      </c>
      <c r="G6006">
        <v>4</v>
      </c>
      <c r="H6006" t="s">
        <v>17</v>
      </c>
      <c r="I6006">
        <v>913</v>
      </c>
      <c r="J6006" t="s">
        <v>136</v>
      </c>
      <c r="K6006">
        <v>2</v>
      </c>
      <c r="L6006" t="s">
        <v>19</v>
      </c>
      <c r="M6006">
        <v>2024</v>
      </c>
      <c r="N6006" s="3">
        <v>63627.883999999998</v>
      </c>
    </row>
    <row r="6007" spans="1:14" x14ac:dyDescent="0.25">
      <c r="A6007">
        <v>107</v>
      </c>
      <c r="B6007">
        <v>710</v>
      </c>
      <c r="D6007" t="s">
        <v>134</v>
      </c>
      <c r="E6007" t="s">
        <v>135</v>
      </c>
      <c r="F6007">
        <v>710</v>
      </c>
      <c r="G6007">
        <v>4</v>
      </c>
      <c r="H6007" t="s">
        <v>17</v>
      </c>
      <c r="I6007">
        <v>913</v>
      </c>
      <c r="J6007" t="s">
        <v>136</v>
      </c>
      <c r="K6007">
        <v>2</v>
      </c>
      <c r="L6007" t="s">
        <v>19</v>
      </c>
      <c r="M6007">
        <v>2025</v>
      </c>
      <c r="N6007" s="3">
        <v>64386.489000000001</v>
      </c>
    </row>
    <row r="6008" spans="1:14" x14ac:dyDescent="0.25">
      <c r="A6008">
        <v>107</v>
      </c>
      <c r="B6008">
        <v>710</v>
      </c>
      <c r="D6008" t="s">
        <v>134</v>
      </c>
      <c r="E6008" t="s">
        <v>135</v>
      </c>
      <c r="F6008">
        <v>710</v>
      </c>
      <c r="G6008">
        <v>4</v>
      </c>
      <c r="H6008" t="s">
        <v>17</v>
      </c>
      <c r="I6008">
        <v>913</v>
      </c>
      <c r="J6008" t="s">
        <v>136</v>
      </c>
      <c r="K6008">
        <v>2</v>
      </c>
      <c r="L6008" t="s">
        <v>19</v>
      </c>
      <c r="M6008">
        <v>2026</v>
      </c>
      <c r="N6008" s="3">
        <v>65108.15</v>
      </c>
    </row>
    <row r="6009" spans="1:14" x14ac:dyDescent="0.25">
      <c r="A6009">
        <v>107</v>
      </c>
      <c r="B6009">
        <v>710</v>
      </c>
      <c r="D6009" t="s">
        <v>134</v>
      </c>
      <c r="E6009" t="s">
        <v>135</v>
      </c>
      <c r="F6009">
        <v>710</v>
      </c>
      <c r="G6009">
        <v>4</v>
      </c>
      <c r="H6009" t="s">
        <v>17</v>
      </c>
      <c r="I6009">
        <v>913</v>
      </c>
      <c r="J6009" t="s">
        <v>136</v>
      </c>
      <c r="K6009">
        <v>2</v>
      </c>
      <c r="L6009" t="s">
        <v>19</v>
      </c>
      <c r="M6009">
        <v>2027</v>
      </c>
      <c r="N6009" s="3">
        <v>65798.019</v>
      </c>
    </row>
    <row r="6010" spans="1:14" x14ac:dyDescent="0.25">
      <c r="A6010">
        <v>107</v>
      </c>
      <c r="B6010">
        <v>710</v>
      </c>
      <c r="D6010" t="s">
        <v>134</v>
      </c>
      <c r="E6010" t="s">
        <v>135</v>
      </c>
      <c r="F6010">
        <v>710</v>
      </c>
      <c r="G6010">
        <v>4</v>
      </c>
      <c r="H6010" t="s">
        <v>17</v>
      </c>
      <c r="I6010">
        <v>913</v>
      </c>
      <c r="J6010" t="s">
        <v>136</v>
      </c>
      <c r="K6010">
        <v>2</v>
      </c>
      <c r="L6010" t="s">
        <v>19</v>
      </c>
      <c r="M6010">
        <v>2028</v>
      </c>
      <c r="N6010" s="3">
        <v>66488.024000000005</v>
      </c>
    </row>
    <row r="6011" spans="1:14" x14ac:dyDescent="0.25">
      <c r="A6011">
        <v>107</v>
      </c>
      <c r="B6011">
        <v>710</v>
      </c>
      <c r="D6011" t="s">
        <v>134</v>
      </c>
      <c r="E6011" t="s">
        <v>135</v>
      </c>
      <c r="F6011">
        <v>710</v>
      </c>
      <c r="G6011">
        <v>4</v>
      </c>
      <c r="H6011" t="s">
        <v>17</v>
      </c>
      <c r="I6011">
        <v>913</v>
      </c>
      <c r="J6011" t="s">
        <v>136</v>
      </c>
      <c r="K6011">
        <v>2</v>
      </c>
      <c r="L6011" t="s">
        <v>19</v>
      </c>
      <c r="M6011">
        <v>2029</v>
      </c>
      <c r="N6011" s="3">
        <v>67172.744999999995</v>
      </c>
    </row>
    <row r="6012" spans="1:14" x14ac:dyDescent="0.25">
      <c r="A6012">
        <v>107</v>
      </c>
      <c r="B6012">
        <v>710</v>
      </c>
      <c r="D6012" t="s">
        <v>134</v>
      </c>
      <c r="E6012" t="s">
        <v>135</v>
      </c>
      <c r="F6012">
        <v>710</v>
      </c>
      <c r="G6012">
        <v>4</v>
      </c>
      <c r="H6012" t="s">
        <v>17</v>
      </c>
      <c r="I6012">
        <v>913</v>
      </c>
      <c r="J6012" t="s">
        <v>136</v>
      </c>
      <c r="K6012">
        <v>2</v>
      </c>
      <c r="L6012" t="s">
        <v>19</v>
      </c>
      <c r="M6012">
        <v>2030</v>
      </c>
      <c r="N6012" s="3">
        <v>67840.953999999998</v>
      </c>
    </row>
    <row r="6013" spans="1:14" x14ac:dyDescent="0.25">
      <c r="A6013">
        <v>107</v>
      </c>
      <c r="B6013">
        <v>710</v>
      </c>
      <c r="D6013" t="s">
        <v>134</v>
      </c>
      <c r="E6013" t="s">
        <v>135</v>
      </c>
      <c r="F6013">
        <v>710</v>
      </c>
      <c r="G6013">
        <v>4</v>
      </c>
      <c r="H6013" t="s">
        <v>17</v>
      </c>
      <c r="I6013">
        <v>913</v>
      </c>
      <c r="J6013" t="s">
        <v>136</v>
      </c>
      <c r="K6013">
        <v>2</v>
      </c>
      <c r="L6013" t="s">
        <v>19</v>
      </c>
      <c r="M6013">
        <v>2031</v>
      </c>
      <c r="N6013" s="3">
        <v>68481.763999999996</v>
      </c>
    </row>
    <row r="6014" spans="1:14" x14ac:dyDescent="0.25">
      <c r="A6014">
        <v>107</v>
      </c>
      <c r="B6014">
        <v>710</v>
      </c>
      <c r="D6014" t="s">
        <v>134</v>
      </c>
      <c r="E6014" t="s">
        <v>135</v>
      </c>
      <c r="F6014">
        <v>710</v>
      </c>
      <c r="G6014">
        <v>4</v>
      </c>
      <c r="H6014" t="s">
        <v>17</v>
      </c>
      <c r="I6014">
        <v>913</v>
      </c>
      <c r="J6014" t="s">
        <v>136</v>
      </c>
      <c r="K6014">
        <v>2</v>
      </c>
      <c r="L6014" t="s">
        <v>19</v>
      </c>
      <c r="M6014">
        <v>2032</v>
      </c>
      <c r="N6014" s="3">
        <v>69115.395000000004</v>
      </c>
    </row>
    <row r="6015" spans="1:14" x14ac:dyDescent="0.25">
      <c r="A6015">
        <v>107</v>
      </c>
      <c r="B6015">
        <v>710</v>
      </c>
      <c r="D6015" t="s">
        <v>134</v>
      </c>
      <c r="E6015" t="s">
        <v>135</v>
      </c>
      <c r="F6015">
        <v>710</v>
      </c>
      <c r="G6015">
        <v>4</v>
      </c>
      <c r="H6015" t="s">
        <v>17</v>
      </c>
      <c r="I6015">
        <v>913</v>
      </c>
      <c r="J6015" t="s">
        <v>136</v>
      </c>
      <c r="K6015">
        <v>2</v>
      </c>
      <c r="L6015" t="s">
        <v>19</v>
      </c>
      <c r="M6015">
        <v>2033</v>
      </c>
      <c r="N6015" s="3">
        <v>69737.482000000004</v>
      </c>
    </row>
    <row r="6016" spans="1:14" x14ac:dyDescent="0.25">
      <c r="A6016">
        <v>107</v>
      </c>
      <c r="B6016">
        <v>710</v>
      </c>
      <c r="D6016" t="s">
        <v>134</v>
      </c>
      <c r="E6016" t="s">
        <v>135</v>
      </c>
      <c r="F6016">
        <v>710</v>
      </c>
      <c r="G6016">
        <v>4</v>
      </c>
      <c r="H6016" t="s">
        <v>17</v>
      </c>
      <c r="I6016">
        <v>913</v>
      </c>
      <c r="J6016" t="s">
        <v>136</v>
      </c>
      <c r="K6016">
        <v>2</v>
      </c>
      <c r="L6016" t="s">
        <v>19</v>
      </c>
      <c r="M6016">
        <v>2034</v>
      </c>
      <c r="N6016" s="3">
        <v>70343.479000000007</v>
      </c>
    </row>
    <row r="6017" spans="1:14" x14ac:dyDescent="0.25">
      <c r="A6017">
        <v>107</v>
      </c>
      <c r="B6017">
        <v>710</v>
      </c>
      <c r="D6017" t="s">
        <v>134</v>
      </c>
      <c r="E6017" t="s">
        <v>135</v>
      </c>
      <c r="F6017">
        <v>710</v>
      </c>
      <c r="G6017">
        <v>4</v>
      </c>
      <c r="H6017" t="s">
        <v>17</v>
      </c>
      <c r="I6017">
        <v>913</v>
      </c>
      <c r="J6017" t="s">
        <v>136</v>
      </c>
      <c r="K6017">
        <v>2</v>
      </c>
      <c r="L6017" t="s">
        <v>19</v>
      </c>
      <c r="M6017">
        <v>2035</v>
      </c>
      <c r="N6017" s="3">
        <v>70939.664999999994</v>
      </c>
    </row>
    <row r="6018" spans="1:14" x14ac:dyDescent="0.25">
      <c r="A6018">
        <v>107</v>
      </c>
      <c r="B6018">
        <v>710</v>
      </c>
      <c r="D6018" t="s">
        <v>134</v>
      </c>
      <c r="E6018" t="s">
        <v>135</v>
      </c>
      <c r="F6018">
        <v>710</v>
      </c>
      <c r="G6018">
        <v>4</v>
      </c>
      <c r="H6018" t="s">
        <v>17</v>
      </c>
      <c r="I6018">
        <v>913</v>
      </c>
      <c r="J6018" t="s">
        <v>136</v>
      </c>
      <c r="K6018">
        <v>2</v>
      </c>
      <c r="L6018" t="s">
        <v>19</v>
      </c>
      <c r="M6018">
        <v>2036</v>
      </c>
      <c r="N6018" s="3">
        <v>71529.839000000007</v>
      </c>
    </row>
    <row r="6019" spans="1:14" x14ac:dyDescent="0.25">
      <c r="A6019">
        <v>107</v>
      </c>
      <c r="B6019">
        <v>710</v>
      </c>
      <c r="D6019" t="s">
        <v>134</v>
      </c>
      <c r="E6019" t="s">
        <v>135</v>
      </c>
      <c r="F6019">
        <v>710</v>
      </c>
      <c r="G6019">
        <v>4</v>
      </c>
      <c r="H6019" t="s">
        <v>17</v>
      </c>
      <c r="I6019">
        <v>913</v>
      </c>
      <c r="J6019" t="s">
        <v>136</v>
      </c>
      <c r="K6019">
        <v>2</v>
      </c>
      <c r="L6019" t="s">
        <v>19</v>
      </c>
      <c r="M6019">
        <v>2037</v>
      </c>
      <c r="N6019" s="3">
        <v>72102.918000000005</v>
      </c>
    </row>
    <row r="6020" spans="1:14" x14ac:dyDescent="0.25">
      <c r="A6020">
        <v>107</v>
      </c>
      <c r="B6020">
        <v>710</v>
      </c>
      <c r="D6020" t="s">
        <v>134</v>
      </c>
      <c r="E6020" t="s">
        <v>135</v>
      </c>
      <c r="F6020">
        <v>710</v>
      </c>
      <c r="G6020">
        <v>4</v>
      </c>
      <c r="H6020" t="s">
        <v>17</v>
      </c>
      <c r="I6020">
        <v>913</v>
      </c>
      <c r="J6020" t="s">
        <v>136</v>
      </c>
      <c r="K6020">
        <v>2</v>
      </c>
      <c r="L6020" t="s">
        <v>19</v>
      </c>
      <c r="M6020">
        <v>2038</v>
      </c>
      <c r="N6020" s="3">
        <v>72672.709000000003</v>
      </c>
    </row>
    <row r="6021" spans="1:14" x14ac:dyDescent="0.25">
      <c r="A6021">
        <v>107</v>
      </c>
      <c r="B6021">
        <v>710</v>
      </c>
      <c r="D6021" t="s">
        <v>134</v>
      </c>
      <c r="E6021" t="s">
        <v>135</v>
      </c>
      <c r="F6021">
        <v>710</v>
      </c>
      <c r="G6021">
        <v>4</v>
      </c>
      <c r="H6021" t="s">
        <v>17</v>
      </c>
      <c r="I6021">
        <v>913</v>
      </c>
      <c r="J6021" t="s">
        <v>136</v>
      </c>
      <c r="K6021">
        <v>2</v>
      </c>
      <c r="L6021" t="s">
        <v>19</v>
      </c>
      <c r="M6021">
        <v>2039</v>
      </c>
      <c r="N6021" s="3">
        <v>73226.524000000005</v>
      </c>
    </row>
    <row r="6022" spans="1:14" x14ac:dyDescent="0.25">
      <c r="A6022">
        <v>107</v>
      </c>
      <c r="B6022">
        <v>710</v>
      </c>
      <c r="D6022" t="s">
        <v>134</v>
      </c>
      <c r="E6022" t="s">
        <v>135</v>
      </c>
      <c r="F6022">
        <v>710</v>
      </c>
      <c r="G6022">
        <v>4</v>
      </c>
      <c r="H6022" t="s">
        <v>17</v>
      </c>
      <c r="I6022">
        <v>913</v>
      </c>
      <c r="J6022" t="s">
        <v>136</v>
      </c>
      <c r="K6022">
        <v>2</v>
      </c>
      <c r="L6022" t="s">
        <v>19</v>
      </c>
      <c r="M6022">
        <v>2040</v>
      </c>
      <c r="N6022" s="3">
        <v>73765.793000000005</v>
      </c>
    </row>
    <row r="6023" spans="1:14" x14ac:dyDescent="0.25">
      <c r="A6023">
        <v>107</v>
      </c>
      <c r="B6023">
        <v>710</v>
      </c>
      <c r="D6023" t="s">
        <v>134</v>
      </c>
      <c r="E6023" t="s">
        <v>135</v>
      </c>
      <c r="F6023">
        <v>710</v>
      </c>
      <c r="G6023">
        <v>4</v>
      </c>
      <c r="H6023" t="s">
        <v>17</v>
      </c>
      <c r="I6023">
        <v>913</v>
      </c>
      <c r="J6023" t="s">
        <v>136</v>
      </c>
      <c r="K6023">
        <v>2</v>
      </c>
      <c r="L6023" t="s">
        <v>19</v>
      </c>
      <c r="M6023">
        <v>2041</v>
      </c>
      <c r="N6023" s="3">
        <v>74305.453999999998</v>
      </c>
    </row>
    <row r="6024" spans="1:14" x14ac:dyDescent="0.25">
      <c r="A6024">
        <v>107</v>
      </c>
      <c r="B6024">
        <v>710</v>
      </c>
      <c r="D6024" t="s">
        <v>134</v>
      </c>
      <c r="E6024" t="s">
        <v>135</v>
      </c>
      <c r="F6024">
        <v>710</v>
      </c>
      <c r="G6024">
        <v>4</v>
      </c>
      <c r="H6024" t="s">
        <v>17</v>
      </c>
      <c r="I6024">
        <v>913</v>
      </c>
      <c r="J6024" t="s">
        <v>136</v>
      </c>
      <c r="K6024">
        <v>2</v>
      </c>
      <c r="L6024" t="s">
        <v>19</v>
      </c>
      <c r="M6024">
        <v>2042</v>
      </c>
      <c r="N6024" s="3">
        <v>74845.441999999995</v>
      </c>
    </row>
    <row r="6025" spans="1:14" x14ac:dyDescent="0.25">
      <c r="A6025">
        <v>107</v>
      </c>
      <c r="B6025">
        <v>710</v>
      </c>
      <c r="D6025" t="s">
        <v>134</v>
      </c>
      <c r="E6025" t="s">
        <v>135</v>
      </c>
      <c r="F6025">
        <v>710</v>
      </c>
      <c r="G6025">
        <v>4</v>
      </c>
      <c r="H6025" t="s">
        <v>17</v>
      </c>
      <c r="I6025">
        <v>913</v>
      </c>
      <c r="J6025" t="s">
        <v>136</v>
      </c>
      <c r="K6025">
        <v>2</v>
      </c>
      <c r="L6025" t="s">
        <v>19</v>
      </c>
      <c r="M6025">
        <v>2043</v>
      </c>
      <c r="N6025" s="3">
        <v>75378.358999999997</v>
      </c>
    </row>
    <row r="6026" spans="1:14" x14ac:dyDescent="0.25">
      <c r="A6026">
        <v>107</v>
      </c>
      <c r="B6026">
        <v>710</v>
      </c>
      <c r="D6026" t="s">
        <v>134</v>
      </c>
      <c r="E6026" t="s">
        <v>135</v>
      </c>
      <c r="F6026">
        <v>710</v>
      </c>
      <c r="G6026">
        <v>4</v>
      </c>
      <c r="H6026" t="s">
        <v>17</v>
      </c>
      <c r="I6026">
        <v>913</v>
      </c>
      <c r="J6026" t="s">
        <v>136</v>
      </c>
      <c r="K6026">
        <v>2</v>
      </c>
      <c r="L6026" t="s">
        <v>19</v>
      </c>
      <c r="M6026">
        <v>2044</v>
      </c>
      <c r="N6026" s="3">
        <v>75904.667000000001</v>
      </c>
    </row>
    <row r="6027" spans="1:14" x14ac:dyDescent="0.25">
      <c r="A6027">
        <v>107</v>
      </c>
      <c r="B6027">
        <v>710</v>
      </c>
      <c r="D6027" t="s">
        <v>134</v>
      </c>
      <c r="E6027" t="s">
        <v>135</v>
      </c>
      <c r="F6027">
        <v>710</v>
      </c>
      <c r="G6027">
        <v>4</v>
      </c>
      <c r="H6027" t="s">
        <v>17</v>
      </c>
      <c r="I6027">
        <v>913</v>
      </c>
      <c r="J6027" t="s">
        <v>136</v>
      </c>
      <c r="K6027">
        <v>2</v>
      </c>
      <c r="L6027" t="s">
        <v>19</v>
      </c>
      <c r="M6027">
        <v>2045</v>
      </c>
      <c r="N6027" s="3">
        <v>76424.252999999997</v>
      </c>
    </row>
    <row r="6028" spans="1:14" x14ac:dyDescent="0.25">
      <c r="A6028">
        <v>107</v>
      </c>
      <c r="B6028">
        <v>710</v>
      </c>
      <c r="D6028" t="s">
        <v>134</v>
      </c>
      <c r="E6028" t="s">
        <v>135</v>
      </c>
      <c r="F6028">
        <v>710</v>
      </c>
      <c r="G6028">
        <v>4</v>
      </c>
      <c r="H6028" t="s">
        <v>17</v>
      </c>
      <c r="I6028">
        <v>913</v>
      </c>
      <c r="J6028" t="s">
        <v>136</v>
      </c>
      <c r="K6028">
        <v>2</v>
      </c>
      <c r="L6028" t="s">
        <v>19</v>
      </c>
      <c r="M6028">
        <v>2046</v>
      </c>
      <c r="N6028" s="3">
        <v>76938.645999999993</v>
      </c>
    </row>
    <row r="6029" spans="1:14" x14ac:dyDescent="0.25">
      <c r="A6029">
        <v>107</v>
      </c>
      <c r="B6029">
        <v>710</v>
      </c>
      <c r="D6029" t="s">
        <v>134</v>
      </c>
      <c r="E6029" t="s">
        <v>135</v>
      </c>
      <c r="F6029">
        <v>710</v>
      </c>
      <c r="G6029">
        <v>4</v>
      </c>
      <c r="H6029" t="s">
        <v>17</v>
      </c>
      <c r="I6029">
        <v>913</v>
      </c>
      <c r="J6029" t="s">
        <v>136</v>
      </c>
      <c r="K6029">
        <v>2</v>
      </c>
      <c r="L6029" t="s">
        <v>19</v>
      </c>
      <c r="M6029">
        <v>2047</v>
      </c>
      <c r="N6029" s="3">
        <v>77460.448999999993</v>
      </c>
    </row>
    <row r="6030" spans="1:14" x14ac:dyDescent="0.25">
      <c r="A6030">
        <v>107</v>
      </c>
      <c r="B6030">
        <v>710</v>
      </c>
      <c r="D6030" t="s">
        <v>134</v>
      </c>
      <c r="E6030" t="s">
        <v>135</v>
      </c>
      <c r="F6030">
        <v>710</v>
      </c>
      <c r="G6030">
        <v>4</v>
      </c>
      <c r="H6030" t="s">
        <v>17</v>
      </c>
      <c r="I6030">
        <v>913</v>
      </c>
      <c r="J6030" t="s">
        <v>136</v>
      </c>
      <c r="K6030">
        <v>2</v>
      </c>
      <c r="L6030" t="s">
        <v>19</v>
      </c>
      <c r="M6030">
        <v>2048</v>
      </c>
      <c r="N6030" s="3">
        <v>77972.86</v>
      </c>
    </row>
    <row r="6031" spans="1:14" x14ac:dyDescent="0.25">
      <c r="A6031">
        <v>107</v>
      </c>
      <c r="B6031">
        <v>710</v>
      </c>
      <c r="D6031" t="s">
        <v>134</v>
      </c>
      <c r="E6031" t="s">
        <v>135</v>
      </c>
      <c r="F6031">
        <v>710</v>
      </c>
      <c r="G6031">
        <v>4</v>
      </c>
      <c r="H6031" t="s">
        <v>17</v>
      </c>
      <c r="I6031">
        <v>913</v>
      </c>
      <c r="J6031" t="s">
        <v>136</v>
      </c>
      <c r="K6031">
        <v>2</v>
      </c>
      <c r="L6031" t="s">
        <v>19</v>
      </c>
      <c r="M6031">
        <v>2049</v>
      </c>
      <c r="N6031" s="3">
        <v>78457.785000000003</v>
      </c>
    </row>
    <row r="6032" spans="1:14" x14ac:dyDescent="0.25">
      <c r="A6032">
        <v>107</v>
      </c>
      <c r="B6032">
        <v>710</v>
      </c>
      <c r="D6032" t="s">
        <v>134</v>
      </c>
      <c r="E6032" t="s">
        <v>135</v>
      </c>
      <c r="F6032">
        <v>710</v>
      </c>
      <c r="G6032">
        <v>4</v>
      </c>
      <c r="H6032" t="s">
        <v>17</v>
      </c>
      <c r="I6032">
        <v>913</v>
      </c>
      <c r="J6032" t="s">
        <v>136</v>
      </c>
      <c r="K6032">
        <v>2</v>
      </c>
      <c r="L6032" t="s">
        <v>19</v>
      </c>
      <c r="M6032">
        <v>2050</v>
      </c>
      <c r="N6032" s="3">
        <v>78941.387000000002</v>
      </c>
    </row>
    <row r="6033" spans="1:14" x14ac:dyDescent="0.25">
      <c r="A6033">
        <v>107</v>
      </c>
      <c r="B6033">
        <v>710</v>
      </c>
      <c r="D6033" t="s">
        <v>134</v>
      </c>
      <c r="E6033" t="s">
        <v>135</v>
      </c>
      <c r="F6033">
        <v>710</v>
      </c>
      <c r="G6033">
        <v>4</v>
      </c>
      <c r="H6033" t="s">
        <v>17</v>
      </c>
      <c r="I6033">
        <v>913</v>
      </c>
      <c r="J6033" t="s">
        <v>136</v>
      </c>
      <c r="K6033">
        <v>2</v>
      </c>
      <c r="L6033" t="s">
        <v>19</v>
      </c>
      <c r="M6033">
        <v>2051</v>
      </c>
      <c r="N6033" s="3">
        <v>79413.269</v>
      </c>
    </row>
    <row r="6034" spans="1:14" x14ac:dyDescent="0.25">
      <c r="A6034">
        <v>107</v>
      </c>
      <c r="B6034">
        <v>710</v>
      </c>
      <c r="D6034" t="s">
        <v>134</v>
      </c>
      <c r="E6034" t="s">
        <v>135</v>
      </c>
      <c r="F6034">
        <v>710</v>
      </c>
      <c r="G6034">
        <v>4</v>
      </c>
      <c r="H6034" t="s">
        <v>17</v>
      </c>
      <c r="I6034">
        <v>913</v>
      </c>
      <c r="J6034" t="s">
        <v>136</v>
      </c>
      <c r="K6034">
        <v>2</v>
      </c>
      <c r="L6034" t="s">
        <v>19</v>
      </c>
      <c r="M6034">
        <v>2052</v>
      </c>
      <c r="N6034" s="3">
        <v>79891.157000000007</v>
      </c>
    </row>
    <row r="6035" spans="1:14" x14ac:dyDescent="0.25">
      <c r="A6035">
        <v>107</v>
      </c>
      <c r="B6035">
        <v>710</v>
      </c>
      <c r="D6035" t="s">
        <v>134</v>
      </c>
      <c r="E6035" t="s">
        <v>135</v>
      </c>
      <c r="F6035">
        <v>710</v>
      </c>
      <c r="G6035">
        <v>4</v>
      </c>
      <c r="H6035" t="s">
        <v>17</v>
      </c>
      <c r="I6035">
        <v>913</v>
      </c>
      <c r="J6035" t="s">
        <v>136</v>
      </c>
      <c r="K6035">
        <v>2</v>
      </c>
      <c r="L6035" t="s">
        <v>19</v>
      </c>
      <c r="M6035">
        <v>2053</v>
      </c>
      <c r="N6035" s="3">
        <v>80339.706000000006</v>
      </c>
    </row>
    <row r="6036" spans="1:14" x14ac:dyDescent="0.25">
      <c r="A6036">
        <v>107</v>
      </c>
      <c r="B6036">
        <v>710</v>
      </c>
      <c r="D6036" t="s">
        <v>134</v>
      </c>
      <c r="E6036" t="s">
        <v>135</v>
      </c>
      <c r="F6036">
        <v>710</v>
      </c>
      <c r="G6036">
        <v>4</v>
      </c>
      <c r="H6036" t="s">
        <v>17</v>
      </c>
      <c r="I6036">
        <v>913</v>
      </c>
      <c r="J6036" t="s">
        <v>136</v>
      </c>
      <c r="K6036">
        <v>2</v>
      </c>
      <c r="L6036" t="s">
        <v>19</v>
      </c>
      <c r="M6036">
        <v>2054</v>
      </c>
      <c r="N6036" s="3">
        <v>80774.350000000006</v>
      </c>
    </row>
    <row r="6037" spans="1:14" x14ac:dyDescent="0.25">
      <c r="A6037">
        <v>107</v>
      </c>
      <c r="B6037">
        <v>710</v>
      </c>
      <c r="D6037" t="s">
        <v>134</v>
      </c>
      <c r="E6037" t="s">
        <v>135</v>
      </c>
      <c r="F6037">
        <v>710</v>
      </c>
      <c r="G6037">
        <v>4</v>
      </c>
      <c r="H6037" t="s">
        <v>17</v>
      </c>
      <c r="I6037">
        <v>913</v>
      </c>
      <c r="J6037" t="s">
        <v>136</v>
      </c>
      <c r="K6037">
        <v>2</v>
      </c>
      <c r="L6037" t="s">
        <v>19</v>
      </c>
      <c r="M6037">
        <v>2055</v>
      </c>
      <c r="N6037" s="3">
        <v>81214.058000000005</v>
      </c>
    </row>
    <row r="6038" spans="1:14" x14ac:dyDescent="0.25">
      <c r="A6038">
        <v>107</v>
      </c>
      <c r="B6038">
        <v>710</v>
      </c>
      <c r="D6038" t="s">
        <v>134</v>
      </c>
      <c r="E6038" t="s">
        <v>135</v>
      </c>
      <c r="F6038">
        <v>710</v>
      </c>
      <c r="G6038">
        <v>4</v>
      </c>
      <c r="H6038" t="s">
        <v>17</v>
      </c>
      <c r="I6038">
        <v>913</v>
      </c>
      <c r="J6038" t="s">
        <v>136</v>
      </c>
      <c r="K6038">
        <v>2</v>
      </c>
      <c r="L6038" t="s">
        <v>19</v>
      </c>
      <c r="M6038">
        <v>2056</v>
      </c>
      <c r="N6038" s="3">
        <v>81640.794999999998</v>
      </c>
    </row>
    <row r="6039" spans="1:14" x14ac:dyDescent="0.25">
      <c r="A6039">
        <v>107</v>
      </c>
      <c r="B6039">
        <v>710</v>
      </c>
      <c r="D6039" t="s">
        <v>134</v>
      </c>
      <c r="E6039" t="s">
        <v>135</v>
      </c>
      <c r="F6039">
        <v>710</v>
      </c>
      <c r="G6039">
        <v>4</v>
      </c>
      <c r="H6039" t="s">
        <v>17</v>
      </c>
      <c r="I6039">
        <v>913</v>
      </c>
      <c r="J6039" t="s">
        <v>136</v>
      </c>
      <c r="K6039">
        <v>2</v>
      </c>
      <c r="L6039" t="s">
        <v>19</v>
      </c>
      <c r="M6039">
        <v>2057</v>
      </c>
      <c r="N6039" s="3">
        <v>82048.929999999993</v>
      </c>
    </row>
    <row r="6040" spans="1:14" x14ac:dyDescent="0.25">
      <c r="A6040">
        <v>107</v>
      </c>
      <c r="B6040">
        <v>710</v>
      </c>
      <c r="D6040" t="s">
        <v>134</v>
      </c>
      <c r="E6040" t="s">
        <v>135</v>
      </c>
      <c r="F6040">
        <v>710</v>
      </c>
      <c r="G6040">
        <v>4</v>
      </c>
      <c r="H6040" t="s">
        <v>17</v>
      </c>
      <c r="I6040">
        <v>913</v>
      </c>
      <c r="J6040" t="s">
        <v>136</v>
      </c>
      <c r="K6040">
        <v>2</v>
      </c>
      <c r="L6040" t="s">
        <v>19</v>
      </c>
      <c r="M6040">
        <v>2058</v>
      </c>
      <c r="N6040" s="3">
        <v>82456.131999999998</v>
      </c>
    </row>
    <row r="6041" spans="1:14" x14ac:dyDescent="0.25">
      <c r="A6041">
        <v>107</v>
      </c>
      <c r="B6041">
        <v>710</v>
      </c>
      <c r="D6041" t="s">
        <v>134</v>
      </c>
      <c r="E6041" t="s">
        <v>135</v>
      </c>
      <c r="F6041">
        <v>710</v>
      </c>
      <c r="G6041">
        <v>4</v>
      </c>
      <c r="H6041" t="s">
        <v>17</v>
      </c>
      <c r="I6041">
        <v>913</v>
      </c>
      <c r="J6041" t="s">
        <v>136</v>
      </c>
      <c r="K6041">
        <v>2</v>
      </c>
      <c r="L6041" t="s">
        <v>19</v>
      </c>
      <c r="M6041">
        <v>2059</v>
      </c>
      <c r="N6041" s="3">
        <v>82860.967000000004</v>
      </c>
    </row>
    <row r="6042" spans="1:14" x14ac:dyDescent="0.25">
      <c r="A6042">
        <v>107</v>
      </c>
      <c r="B6042">
        <v>710</v>
      </c>
      <c r="D6042" t="s">
        <v>134</v>
      </c>
      <c r="E6042" t="s">
        <v>135</v>
      </c>
      <c r="F6042">
        <v>710</v>
      </c>
      <c r="G6042">
        <v>4</v>
      </c>
      <c r="H6042" t="s">
        <v>17</v>
      </c>
      <c r="I6042">
        <v>913</v>
      </c>
      <c r="J6042" t="s">
        <v>136</v>
      </c>
      <c r="K6042">
        <v>2</v>
      </c>
      <c r="L6042" t="s">
        <v>19</v>
      </c>
      <c r="M6042">
        <v>2060</v>
      </c>
      <c r="N6042" s="3">
        <v>83252.707999999999</v>
      </c>
    </row>
    <row r="6043" spans="1:14" x14ac:dyDescent="0.25">
      <c r="A6043">
        <v>107</v>
      </c>
      <c r="B6043">
        <v>710</v>
      </c>
      <c r="D6043" t="s">
        <v>134</v>
      </c>
      <c r="E6043" t="s">
        <v>135</v>
      </c>
      <c r="F6043">
        <v>710</v>
      </c>
      <c r="G6043">
        <v>4</v>
      </c>
      <c r="H6043" t="s">
        <v>17</v>
      </c>
      <c r="I6043">
        <v>913</v>
      </c>
      <c r="J6043" t="s">
        <v>136</v>
      </c>
      <c r="K6043">
        <v>2</v>
      </c>
      <c r="L6043" t="s">
        <v>19</v>
      </c>
      <c r="M6043">
        <v>2061</v>
      </c>
      <c r="N6043" s="3">
        <v>83634.319000000003</v>
      </c>
    </row>
    <row r="6044" spans="1:14" x14ac:dyDescent="0.25">
      <c r="A6044">
        <v>107</v>
      </c>
      <c r="B6044">
        <v>710</v>
      </c>
      <c r="D6044" t="s">
        <v>134</v>
      </c>
      <c r="E6044" t="s">
        <v>135</v>
      </c>
      <c r="F6044">
        <v>710</v>
      </c>
      <c r="G6044">
        <v>4</v>
      </c>
      <c r="H6044" t="s">
        <v>17</v>
      </c>
      <c r="I6044">
        <v>913</v>
      </c>
      <c r="J6044" t="s">
        <v>136</v>
      </c>
      <c r="K6044">
        <v>2</v>
      </c>
      <c r="L6044" t="s">
        <v>19</v>
      </c>
      <c r="M6044">
        <v>2062</v>
      </c>
      <c r="N6044" s="3">
        <v>84002.475999999995</v>
      </c>
    </row>
    <row r="6045" spans="1:14" x14ac:dyDescent="0.25">
      <c r="A6045">
        <v>107</v>
      </c>
      <c r="B6045">
        <v>710</v>
      </c>
      <c r="D6045" t="s">
        <v>134</v>
      </c>
      <c r="E6045" t="s">
        <v>135</v>
      </c>
      <c r="F6045">
        <v>710</v>
      </c>
      <c r="G6045">
        <v>4</v>
      </c>
      <c r="H6045" t="s">
        <v>17</v>
      </c>
      <c r="I6045">
        <v>913</v>
      </c>
      <c r="J6045" t="s">
        <v>136</v>
      </c>
      <c r="K6045">
        <v>2</v>
      </c>
      <c r="L6045" t="s">
        <v>19</v>
      </c>
      <c r="M6045">
        <v>2063</v>
      </c>
      <c r="N6045" s="3">
        <v>84372.535999999993</v>
      </c>
    </row>
    <row r="6046" spans="1:14" x14ac:dyDescent="0.25">
      <c r="A6046">
        <v>107</v>
      </c>
      <c r="B6046">
        <v>710</v>
      </c>
      <c r="D6046" t="s">
        <v>134</v>
      </c>
      <c r="E6046" t="s">
        <v>135</v>
      </c>
      <c r="F6046">
        <v>710</v>
      </c>
      <c r="G6046">
        <v>4</v>
      </c>
      <c r="H6046" t="s">
        <v>17</v>
      </c>
      <c r="I6046">
        <v>913</v>
      </c>
      <c r="J6046" t="s">
        <v>136</v>
      </c>
      <c r="K6046">
        <v>2</v>
      </c>
      <c r="L6046" t="s">
        <v>19</v>
      </c>
      <c r="M6046">
        <v>2064</v>
      </c>
      <c r="N6046" s="3">
        <v>84739.793999999994</v>
      </c>
    </row>
    <row r="6047" spans="1:14" x14ac:dyDescent="0.25">
      <c r="A6047">
        <v>107</v>
      </c>
      <c r="B6047">
        <v>710</v>
      </c>
      <c r="D6047" t="s">
        <v>134</v>
      </c>
      <c r="E6047" t="s">
        <v>135</v>
      </c>
      <c r="F6047">
        <v>710</v>
      </c>
      <c r="G6047">
        <v>4</v>
      </c>
      <c r="H6047" t="s">
        <v>17</v>
      </c>
      <c r="I6047">
        <v>913</v>
      </c>
      <c r="J6047" t="s">
        <v>136</v>
      </c>
      <c r="K6047">
        <v>2</v>
      </c>
      <c r="L6047" t="s">
        <v>19</v>
      </c>
      <c r="M6047">
        <v>2065</v>
      </c>
      <c r="N6047" s="3">
        <v>85097.09</v>
      </c>
    </row>
    <row r="6048" spans="1:14" x14ac:dyDescent="0.25">
      <c r="A6048">
        <v>107</v>
      </c>
      <c r="B6048">
        <v>710</v>
      </c>
      <c r="D6048" t="s">
        <v>134</v>
      </c>
      <c r="E6048" t="s">
        <v>135</v>
      </c>
      <c r="F6048">
        <v>710</v>
      </c>
      <c r="G6048">
        <v>4</v>
      </c>
      <c r="H6048" t="s">
        <v>17</v>
      </c>
      <c r="I6048">
        <v>913</v>
      </c>
      <c r="J6048" t="s">
        <v>136</v>
      </c>
      <c r="K6048">
        <v>2</v>
      </c>
      <c r="L6048" t="s">
        <v>19</v>
      </c>
      <c r="M6048">
        <v>2066</v>
      </c>
      <c r="N6048" s="3">
        <v>85426.062999999995</v>
      </c>
    </row>
    <row r="6049" spans="1:14" x14ac:dyDescent="0.25">
      <c r="A6049">
        <v>107</v>
      </c>
      <c r="B6049">
        <v>710</v>
      </c>
      <c r="D6049" t="s">
        <v>134</v>
      </c>
      <c r="E6049" t="s">
        <v>135</v>
      </c>
      <c r="F6049">
        <v>710</v>
      </c>
      <c r="G6049">
        <v>4</v>
      </c>
      <c r="H6049" t="s">
        <v>17</v>
      </c>
      <c r="I6049">
        <v>913</v>
      </c>
      <c r="J6049" t="s">
        <v>136</v>
      </c>
      <c r="K6049">
        <v>2</v>
      </c>
      <c r="L6049" t="s">
        <v>19</v>
      </c>
      <c r="M6049">
        <v>2067</v>
      </c>
      <c r="N6049" s="3">
        <v>85757.171000000002</v>
      </c>
    </row>
    <row r="6050" spans="1:14" x14ac:dyDescent="0.25">
      <c r="A6050">
        <v>107</v>
      </c>
      <c r="B6050">
        <v>710</v>
      </c>
      <c r="D6050" t="s">
        <v>134</v>
      </c>
      <c r="E6050" t="s">
        <v>135</v>
      </c>
      <c r="F6050">
        <v>710</v>
      </c>
      <c r="G6050">
        <v>4</v>
      </c>
      <c r="H6050" t="s">
        <v>17</v>
      </c>
      <c r="I6050">
        <v>913</v>
      </c>
      <c r="J6050" t="s">
        <v>136</v>
      </c>
      <c r="K6050">
        <v>2</v>
      </c>
      <c r="L6050" t="s">
        <v>19</v>
      </c>
      <c r="M6050">
        <v>2068</v>
      </c>
      <c r="N6050" s="3">
        <v>86075.622000000003</v>
      </c>
    </row>
    <row r="6051" spans="1:14" x14ac:dyDescent="0.25">
      <c r="A6051">
        <v>107</v>
      </c>
      <c r="B6051">
        <v>710</v>
      </c>
      <c r="D6051" t="s">
        <v>134</v>
      </c>
      <c r="E6051" t="s">
        <v>135</v>
      </c>
      <c r="F6051">
        <v>710</v>
      </c>
      <c r="G6051">
        <v>4</v>
      </c>
      <c r="H6051" t="s">
        <v>17</v>
      </c>
      <c r="I6051">
        <v>913</v>
      </c>
      <c r="J6051" t="s">
        <v>136</v>
      </c>
      <c r="K6051">
        <v>2</v>
      </c>
      <c r="L6051" t="s">
        <v>19</v>
      </c>
      <c r="M6051">
        <v>2069</v>
      </c>
      <c r="N6051" s="3">
        <v>86386.539000000004</v>
      </c>
    </row>
    <row r="6052" spans="1:14" x14ac:dyDescent="0.25">
      <c r="A6052">
        <v>107</v>
      </c>
      <c r="B6052">
        <v>710</v>
      </c>
      <c r="D6052" t="s">
        <v>134</v>
      </c>
      <c r="E6052" t="s">
        <v>135</v>
      </c>
      <c r="F6052">
        <v>710</v>
      </c>
      <c r="G6052">
        <v>4</v>
      </c>
      <c r="H6052" t="s">
        <v>17</v>
      </c>
      <c r="I6052">
        <v>913</v>
      </c>
      <c r="J6052" t="s">
        <v>136</v>
      </c>
      <c r="K6052">
        <v>2</v>
      </c>
      <c r="L6052" t="s">
        <v>19</v>
      </c>
      <c r="M6052">
        <v>2070</v>
      </c>
      <c r="N6052" s="3">
        <v>86692.626999999993</v>
      </c>
    </row>
    <row r="6053" spans="1:14" x14ac:dyDescent="0.25">
      <c r="A6053">
        <v>107</v>
      </c>
      <c r="B6053">
        <v>710</v>
      </c>
      <c r="D6053" t="s">
        <v>134</v>
      </c>
      <c r="E6053" t="s">
        <v>135</v>
      </c>
      <c r="F6053">
        <v>710</v>
      </c>
      <c r="G6053">
        <v>4</v>
      </c>
      <c r="H6053" t="s">
        <v>17</v>
      </c>
      <c r="I6053">
        <v>913</v>
      </c>
      <c r="J6053" t="s">
        <v>136</v>
      </c>
      <c r="K6053">
        <v>2</v>
      </c>
      <c r="L6053" t="s">
        <v>19</v>
      </c>
      <c r="M6053">
        <v>2071</v>
      </c>
      <c r="N6053" s="3">
        <v>87021.418999999994</v>
      </c>
    </row>
    <row r="6054" spans="1:14" x14ac:dyDescent="0.25">
      <c r="A6054">
        <v>107</v>
      </c>
      <c r="B6054">
        <v>710</v>
      </c>
      <c r="D6054" t="s">
        <v>134</v>
      </c>
      <c r="E6054" t="s">
        <v>135</v>
      </c>
      <c r="F6054">
        <v>710</v>
      </c>
      <c r="G6054">
        <v>4</v>
      </c>
      <c r="H6054" t="s">
        <v>17</v>
      </c>
      <c r="I6054">
        <v>913</v>
      </c>
      <c r="J6054" t="s">
        <v>136</v>
      </c>
      <c r="K6054">
        <v>2</v>
      </c>
      <c r="L6054" t="s">
        <v>19</v>
      </c>
      <c r="M6054">
        <v>2072</v>
      </c>
      <c r="N6054" s="3">
        <v>87345.555999999997</v>
      </c>
    </row>
    <row r="6055" spans="1:14" x14ac:dyDescent="0.25">
      <c r="A6055">
        <v>107</v>
      </c>
      <c r="B6055">
        <v>710</v>
      </c>
      <c r="D6055" t="s">
        <v>134</v>
      </c>
      <c r="E6055" t="s">
        <v>135</v>
      </c>
      <c r="F6055">
        <v>710</v>
      </c>
      <c r="G6055">
        <v>4</v>
      </c>
      <c r="H6055" t="s">
        <v>17</v>
      </c>
      <c r="I6055">
        <v>913</v>
      </c>
      <c r="J6055" t="s">
        <v>136</v>
      </c>
      <c r="K6055">
        <v>2</v>
      </c>
      <c r="L6055" t="s">
        <v>19</v>
      </c>
      <c r="M6055">
        <v>2073</v>
      </c>
      <c r="N6055" s="3">
        <v>87627.513999999996</v>
      </c>
    </row>
    <row r="6056" spans="1:14" x14ac:dyDescent="0.25">
      <c r="A6056">
        <v>107</v>
      </c>
      <c r="B6056">
        <v>710</v>
      </c>
      <c r="D6056" t="s">
        <v>134</v>
      </c>
      <c r="E6056" t="s">
        <v>135</v>
      </c>
      <c r="F6056">
        <v>710</v>
      </c>
      <c r="G6056">
        <v>4</v>
      </c>
      <c r="H6056" t="s">
        <v>17</v>
      </c>
      <c r="I6056">
        <v>913</v>
      </c>
      <c r="J6056" t="s">
        <v>136</v>
      </c>
      <c r="K6056">
        <v>2</v>
      </c>
      <c r="L6056" t="s">
        <v>19</v>
      </c>
      <c r="M6056">
        <v>2074</v>
      </c>
      <c r="N6056" s="3">
        <v>87904.592999999993</v>
      </c>
    </row>
    <row r="6057" spans="1:14" x14ac:dyDescent="0.25">
      <c r="A6057">
        <v>107</v>
      </c>
      <c r="B6057">
        <v>710</v>
      </c>
      <c r="D6057" t="s">
        <v>134</v>
      </c>
      <c r="E6057" t="s">
        <v>135</v>
      </c>
      <c r="F6057">
        <v>710</v>
      </c>
      <c r="G6057">
        <v>4</v>
      </c>
      <c r="H6057" t="s">
        <v>17</v>
      </c>
      <c r="I6057">
        <v>913</v>
      </c>
      <c r="J6057" t="s">
        <v>136</v>
      </c>
      <c r="K6057">
        <v>2</v>
      </c>
      <c r="L6057" t="s">
        <v>19</v>
      </c>
      <c r="M6057">
        <v>2075</v>
      </c>
      <c r="N6057" s="3">
        <v>88187.505999999994</v>
      </c>
    </row>
    <row r="6058" spans="1:14" x14ac:dyDescent="0.25">
      <c r="A6058">
        <v>107</v>
      </c>
      <c r="B6058">
        <v>710</v>
      </c>
      <c r="D6058" t="s">
        <v>134</v>
      </c>
      <c r="E6058" t="s">
        <v>135</v>
      </c>
      <c r="F6058">
        <v>710</v>
      </c>
      <c r="G6058">
        <v>4</v>
      </c>
      <c r="H6058" t="s">
        <v>17</v>
      </c>
      <c r="I6058">
        <v>913</v>
      </c>
      <c r="J6058" t="s">
        <v>136</v>
      </c>
      <c r="K6058">
        <v>2</v>
      </c>
      <c r="L6058" t="s">
        <v>19</v>
      </c>
      <c r="M6058">
        <v>2076</v>
      </c>
      <c r="N6058" s="3">
        <v>88458.788</v>
      </c>
    </row>
    <row r="6059" spans="1:14" x14ac:dyDescent="0.25">
      <c r="A6059">
        <v>107</v>
      </c>
      <c r="B6059">
        <v>710</v>
      </c>
      <c r="D6059" t="s">
        <v>134</v>
      </c>
      <c r="E6059" t="s">
        <v>135</v>
      </c>
      <c r="F6059">
        <v>710</v>
      </c>
      <c r="G6059">
        <v>4</v>
      </c>
      <c r="H6059" t="s">
        <v>17</v>
      </c>
      <c r="I6059">
        <v>913</v>
      </c>
      <c r="J6059" t="s">
        <v>136</v>
      </c>
      <c r="K6059">
        <v>2</v>
      </c>
      <c r="L6059" t="s">
        <v>19</v>
      </c>
      <c r="M6059">
        <v>2077</v>
      </c>
      <c r="N6059" s="3">
        <v>88720.320999999996</v>
      </c>
    </row>
    <row r="6060" spans="1:14" x14ac:dyDescent="0.25">
      <c r="A6060">
        <v>107</v>
      </c>
      <c r="B6060">
        <v>710</v>
      </c>
      <c r="D6060" t="s">
        <v>134</v>
      </c>
      <c r="E6060" t="s">
        <v>135</v>
      </c>
      <c r="F6060">
        <v>710</v>
      </c>
      <c r="G6060">
        <v>4</v>
      </c>
      <c r="H6060" t="s">
        <v>17</v>
      </c>
      <c r="I6060">
        <v>913</v>
      </c>
      <c r="J6060" t="s">
        <v>136</v>
      </c>
      <c r="K6060">
        <v>2</v>
      </c>
      <c r="L6060" t="s">
        <v>19</v>
      </c>
      <c r="M6060">
        <v>2078</v>
      </c>
      <c r="N6060" s="3">
        <v>88995.697</v>
      </c>
    </row>
    <row r="6061" spans="1:14" x14ac:dyDescent="0.25">
      <c r="A6061">
        <v>107</v>
      </c>
      <c r="B6061">
        <v>710</v>
      </c>
      <c r="D6061" t="s">
        <v>134</v>
      </c>
      <c r="E6061" t="s">
        <v>135</v>
      </c>
      <c r="F6061">
        <v>710</v>
      </c>
      <c r="G6061">
        <v>4</v>
      </c>
      <c r="H6061" t="s">
        <v>17</v>
      </c>
      <c r="I6061">
        <v>913</v>
      </c>
      <c r="J6061" t="s">
        <v>136</v>
      </c>
      <c r="K6061">
        <v>2</v>
      </c>
      <c r="L6061" t="s">
        <v>19</v>
      </c>
      <c r="M6061">
        <v>2079</v>
      </c>
      <c r="N6061" s="3">
        <v>89269.837</v>
      </c>
    </row>
    <row r="6062" spans="1:14" x14ac:dyDescent="0.25">
      <c r="A6062">
        <v>107</v>
      </c>
      <c r="B6062">
        <v>710</v>
      </c>
      <c r="D6062" t="s">
        <v>134</v>
      </c>
      <c r="E6062" t="s">
        <v>135</v>
      </c>
      <c r="F6062">
        <v>710</v>
      </c>
      <c r="G6062">
        <v>4</v>
      </c>
      <c r="H6062" t="s">
        <v>17</v>
      </c>
      <c r="I6062">
        <v>913</v>
      </c>
      <c r="J6062" t="s">
        <v>136</v>
      </c>
      <c r="K6062">
        <v>2</v>
      </c>
      <c r="L6062" t="s">
        <v>19</v>
      </c>
      <c r="M6062">
        <v>2080</v>
      </c>
      <c r="N6062" s="3">
        <v>89538.074999999997</v>
      </c>
    </row>
    <row r="6063" spans="1:14" x14ac:dyDescent="0.25">
      <c r="A6063">
        <v>107</v>
      </c>
      <c r="B6063">
        <v>710</v>
      </c>
      <c r="D6063" t="s">
        <v>134</v>
      </c>
      <c r="E6063" t="s">
        <v>135</v>
      </c>
      <c r="F6063">
        <v>710</v>
      </c>
      <c r="G6063">
        <v>4</v>
      </c>
      <c r="H6063" t="s">
        <v>17</v>
      </c>
      <c r="I6063">
        <v>913</v>
      </c>
      <c r="J6063" t="s">
        <v>136</v>
      </c>
      <c r="K6063">
        <v>2</v>
      </c>
      <c r="L6063" t="s">
        <v>19</v>
      </c>
      <c r="M6063">
        <v>2081</v>
      </c>
      <c r="N6063" s="3">
        <v>89810.11</v>
      </c>
    </row>
    <row r="6064" spans="1:14" x14ac:dyDescent="0.25">
      <c r="A6064">
        <v>107</v>
      </c>
      <c r="B6064">
        <v>710</v>
      </c>
      <c r="D6064" t="s">
        <v>134</v>
      </c>
      <c r="E6064" t="s">
        <v>135</v>
      </c>
      <c r="F6064">
        <v>710</v>
      </c>
      <c r="G6064">
        <v>4</v>
      </c>
      <c r="H6064" t="s">
        <v>17</v>
      </c>
      <c r="I6064">
        <v>913</v>
      </c>
      <c r="J6064" t="s">
        <v>136</v>
      </c>
      <c r="K6064">
        <v>2</v>
      </c>
      <c r="L6064" t="s">
        <v>19</v>
      </c>
      <c r="M6064">
        <v>2082</v>
      </c>
      <c r="N6064" s="3">
        <v>90078.377999999997</v>
      </c>
    </row>
    <row r="6065" spans="1:14" x14ac:dyDescent="0.25">
      <c r="A6065">
        <v>107</v>
      </c>
      <c r="B6065">
        <v>710</v>
      </c>
      <c r="D6065" t="s">
        <v>134</v>
      </c>
      <c r="E6065" t="s">
        <v>135</v>
      </c>
      <c r="F6065">
        <v>710</v>
      </c>
      <c r="G6065">
        <v>4</v>
      </c>
      <c r="H6065" t="s">
        <v>17</v>
      </c>
      <c r="I6065">
        <v>913</v>
      </c>
      <c r="J6065" t="s">
        <v>136</v>
      </c>
      <c r="K6065">
        <v>2</v>
      </c>
      <c r="L6065" t="s">
        <v>19</v>
      </c>
      <c r="M6065">
        <v>2083</v>
      </c>
      <c r="N6065" s="3">
        <v>90338.891000000003</v>
      </c>
    </row>
    <row r="6066" spans="1:14" x14ac:dyDescent="0.25">
      <c r="A6066">
        <v>107</v>
      </c>
      <c r="B6066">
        <v>710</v>
      </c>
      <c r="D6066" t="s">
        <v>134</v>
      </c>
      <c r="E6066" t="s">
        <v>135</v>
      </c>
      <c r="F6066">
        <v>710</v>
      </c>
      <c r="G6066">
        <v>4</v>
      </c>
      <c r="H6066" t="s">
        <v>17</v>
      </c>
      <c r="I6066">
        <v>913</v>
      </c>
      <c r="J6066" t="s">
        <v>136</v>
      </c>
      <c r="K6066">
        <v>2</v>
      </c>
      <c r="L6066" t="s">
        <v>19</v>
      </c>
      <c r="M6066">
        <v>2084</v>
      </c>
      <c r="N6066" s="3">
        <v>90599.232000000004</v>
      </c>
    </row>
    <row r="6067" spans="1:14" x14ac:dyDescent="0.25">
      <c r="A6067">
        <v>107</v>
      </c>
      <c r="B6067">
        <v>710</v>
      </c>
      <c r="D6067" t="s">
        <v>134</v>
      </c>
      <c r="E6067" t="s">
        <v>135</v>
      </c>
      <c r="F6067">
        <v>710</v>
      </c>
      <c r="G6067">
        <v>4</v>
      </c>
      <c r="H6067" t="s">
        <v>17</v>
      </c>
      <c r="I6067">
        <v>913</v>
      </c>
      <c r="J6067" t="s">
        <v>136</v>
      </c>
      <c r="K6067">
        <v>2</v>
      </c>
      <c r="L6067" t="s">
        <v>19</v>
      </c>
      <c r="M6067">
        <v>2085</v>
      </c>
      <c r="N6067" s="3">
        <v>90843.805999999997</v>
      </c>
    </row>
    <row r="6068" spans="1:14" x14ac:dyDescent="0.25">
      <c r="A6068">
        <v>107</v>
      </c>
      <c r="B6068">
        <v>710</v>
      </c>
      <c r="D6068" t="s">
        <v>134</v>
      </c>
      <c r="E6068" t="s">
        <v>135</v>
      </c>
      <c r="F6068">
        <v>710</v>
      </c>
      <c r="G6068">
        <v>4</v>
      </c>
      <c r="H6068" t="s">
        <v>17</v>
      </c>
      <c r="I6068">
        <v>913</v>
      </c>
      <c r="J6068" t="s">
        <v>136</v>
      </c>
      <c r="K6068">
        <v>2</v>
      </c>
      <c r="L6068" t="s">
        <v>19</v>
      </c>
      <c r="M6068">
        <v>2086</v>
      </c>
      <c r="N6068" s="3">
        <v>91071.264999999999</v>
      </c>
    </row>
    <row r="6069" spans="1:14" x14ac:dyDescent="0.25">
      <c r="A6069">
        <v>107</v>
      </c>
      <c r="B6069">
        <v>710</v>
      </c>
      <c r="D6069" t="s">
        <v>134</v>
      </c>
      <c r="E6069" t="s">
        <v>135</v>
      </c>
      <c r="F6069">
        <v>710</v>
      </c>
      <c r="G6069">
        <v>4</v>
      </c>
      <c r="H6069" t="s">
        <v>17</v>
      </c>
      <c r="I6069">
        <v>913</v>
      </c>
      <c r="J6069" t="s">
        <v>136</v>
      </c>
      <c r="K6069">
        <v>2</v>
      </c>
      <c r="L6069" t="s">
        <v>19</v>
      </c>
      <c r="M6069">
        <v>2087</v>
      </c>
      <c r="N6069" s="3">
        <v>91321.631999999998</v>
      </c>
    </row>
    <row r="6070" spans="1:14" x14ac:dyDescent="0.25">
      <c r="A6070">
        <v>107</v>
      </c>
      <c r="B6070">
        <v>710</v>
      </c>
      <c r="D6070" t="s">
        <v>134</v>
      </c>
      <c r="E6070" t="s">
        <v>135</v>
      </c>
      <c r="F6070">
        <v>710</v>
      </c>
      <c r="G6070">
        <v>4</v>
      </c>
      <c r="H6070" t="s">
        <v>17</v>
      </c>
      <c r="I6070">
        <v>913</v>
      </c>
      <c r="J6070" t="s">
        <v>136</v>
      </c>
      <c r="K6070">
        <v>2</v>
      </c>
      <c r="L6070" t="s">
        <v>19</v>
      </c>
      <c r="M6070">
        <v>2088</v>
      </c>
      <c r="N6070" s="3">
        <v>91567.058999999994</v>
      </c>
    </row>
    <row r="6071" spans="1:14" x14ac:dyDescent="0.25">
      <c r="A6071">
        <v>107</v>
      </c>
      <c r="B6071">
        <v>710</v>
      </c>
      <c r="D6071" t="s">
        <v>134</v>
      </c>
      <c r="E6071" t="s">
        <v>135</v>
      </c>
      <c r="F6071">
        <v>710</v>
      </c>
      <c r="G6071">
        <v>4</v>
      </c>
      <c r="H6071" t="s">
        <v>17</v>
      </c>
      <c r="I6071">
        <v>913</v>
      </c>
      <c r="J6071" t="s">
        <v>136</v>
      </c>
      <c r="K6071">
        <v>2</v>
      </c>
      <c r="L6071" t="s">
        <v>19</v>
      </c>
      <c r="M6071">
        <v>2089</v>
      </c>
      <c r="N6071" s="3">
        <v>91807.892999999996</v>
      </c>
    </row>
    <row r="6072" spans="1:14" x14ac:dyDescent="0.25">
      <c r="A6072">
        <v>107</v>
      </c>
      <c r="B6072">
        <v>710</v>
      </c>
      <c r="D6072" t="s">
        <v>134</v>
      </c>
      <c r="E6072" t="s">
        <v>135</v>
      </c>
      <c r="F6072">
        <v>710</v>
      </c>
      <c r="G6072">
        <v>4</v>
      </c>
      <c r="H6072" t="s">
        <v>17</v>
      </c>
      <c r="I6072">
        <v>913</v>
      </c>
      <c r="J6072" t="s">
        <v>136</v>
      </c>
      <c r="K6072">
        <v>2</v>
      </c>
      <c r="L6072" t="s">
        <v>19</v>
      </c>
      <c r="M6072">
        <v>2090</v>
      </c>
      <c r="N6072" s="3">
        <v>92045.326000000001</v>
      </c>
    </row>
    <row r="6073" spans="1:14" x14ac:dyDescent="0.25">
      <c r="A6073">
        <v>107</v>
      </c>
      <c r="B6073">
        <v>710</v>
      </c>
      <c r="D6073" t="s">
        <v>134</v>
      </c>
      <c r="E6073" t="s">
        <v>135</v>
      </c>
      <c r="F6073">
        <v>710</v>
      </c>
      <c r="G6073">
        <v>4</v>
      </c>
      <c r="H6073" t="s">
        <v>17</v>
      </c>
      <c r="I6073">
        <v>913</v>
      </c>
      <c r="J6073" t="s">
        <v>136</v>
      </c>
      <c r="K6073">
        <v>2</v>
      </c>
      <c r="L6073" t="s">
        <v>19</v>
      </c>
      <c r="M6073">
        <v>2091</v>
      </c>
      <c r="N6073" s="3">
        <v>92276.122000000003</v>
      </c>
    </row>
    <row r="6074" spans="1:14" x14ac:dyDescent="0.25">
      <c r="A6074">
        <v>107</v>
      </c>
      <c r="B6074">
        <v>710</v>
      </c>
      <c r="D6074" t="s">
        <v>134</v>
      </c>
      <c r="E6074" t="s">
        <v>135</v>
      </c>
      <c r="F6074">
        <v>710</v>
      </c>
      <c r="G6074">
        <v>4</v>
      </c>
      <c r="H6074" t="s">
        <v>17</v>
      </c>
      <c r="I6074">
        <v>913</v>
      </c>
      <c r="J6074" t="s">
        <v>136</v>
      </c>
      <c r="K6074">
        <v>2</v>
      </c>
      <c r="L6074" t="s">
        <v>19</v>
      </c>
      <c r="M6074">
        <v>2092</v>
      </c>
      <c r="N6074" s="3">
        <v>92523.281000000003</v>
      </c>
    </row>
    <row r="6075" spans="1:14" x14ac:dyDescent="0.25">
      <c r="A6075">
        <v>107</v>
      </c>
      <c r="B6075">
        <v>710</v>
      </c>
      <c r="D6075" t="s">
        <v>134</v>
      </c>
      <c r="E6075" t="s">
        <v>135</v>
      </c>
      <c r="F6075">
        <v>710</v>
      </c>
      <c r="G6075">
        <v>4</v>
      </c>
      <c r="H6075" t="s">
        <v>17</v>
      </c>
      <c r="I6075">
        <v>913</v>
      </c>
      <c r="J6075" t="s">
        <v>136</v>
      </c>
      <c r="K6075">
        <v>2</v>
      </c>
      <c r="L6075" t="s">
        <v>19</v>
      </c>
      <c r="M6075">
        <v>2093</v>
      </c>
      <c r="N6075" s="3">
        <v>92747.505999999994</v>
      </c>
    </row>
    <row r="6076" spans="1:14" x14ac:dyDescent="0.25">
      <c r="A6076">
        <v>107</v>
      </c>
      <c r="B6076">
        <v>710</v>
      </c>
      <c r="D6076" t="s">
        <v>134</v>
      </c>
      <c r="E6076" t="s">
        <v>135</v>
      </c>
      <c r="F6076">
        <v>710</v>
      </c>
      <c r="G6076">
        <v>4</v>
      </c>
      <c r="H6076" t="s">
        <v>17</v>
      </c>
      <c r="I6076">
        <v>913</v>
      </c>
      <c r="J6076" t="s">
        <v>136</v>
      </c>
      <c r="K6076">
        <v>2</v>
      </c>
      <c r="L6076" t="s">
        <v>19</v>
      </c>
      <c r="M6076">
        <v>2094</v>
      </c>
      <c r="N6076" s="3">
        <v>92973.660999999993</v>
      </c>
    </row>
    <row r="6077" spans="1:14" x14ac:dyDescent="0.25">
      <c r="A6077">
        <v>107</v>
      </c>
      <c r="B6077">
        <v>710</v>
      </c>
      <c r="D6077" t="s">
        <v>134</v>
      </c>
      <c r="E6077" t="s">
        <v>135</v>
      </c>
      <c r="F6077">
        <v>710</v>
      </c>
      <c r="G6077">
        <v>4</v>
      </c>
      <c r="H6077" t="s">
        <v>17</v>
      </c>
      <c r="I6077">
        <v>913</v>
      </c>
      <c r="J6077" t="s">
        <v>136</v>
      </c>
      <c r="K6077">
        <v>2</v>
      </c>
      <c r="L6077" t="s">
        <v>19</v>
      </c>
      <c r="M6077">
        <v>2095</v>
      </c>
      <c r="N6077" s="3">
        <v>93197.163</v>
      </c>
    </row>
    <row r="6078" spans="1:14" x14ac:dyDescent="0.25">
      <c r="A6078">
        <v>107</v>
      </c>
      <c r="B6078">
        <v>710</v>
      </c>
      <c r="D6078" t="s">
        <v>134</v>
      </c>
      <c r="E6078" t="s">
        <v>135</v>
      </c>
      <c r="F6078">
        <v>710</v>
      </c>
      <c r="G6078">
        <v>4</v>
      </c>
      <c r="H6078" t="s">
        <v>17</v>
      </c>
      <c r="I6078">
        <v>913</v>
      </c>
      <c r="J6078" t="s">
        <v>136</v>
      </c>
      <c r="K6078">
        <v>2</v>
      </c>
      <c r="L6078" t="s">
        <v>19</v>
      </c>
      <c r="M6078">
        <v>2096</v>
      </c>
      <c r="N6078" s="3">
        <v>93403.8</v>
      </c>
    </row>
    <row r="6079" spans="1:14" x14ac:dyDescent="0.25">
      <c r="A6079">
        <v>107</v>
      </c>
      <c r="B6079">
        <v>710</v>
      </c>
      <c r="D6079" t="s">
        <v>134</v>
      </c>
      <c r="E6079" t="s">
        <v>135</v>
      </c>
      <c r="F6079">
        <v>710</v>
      </c>
      <c r="G6079">
        <v>4</v>
      </c>
      <c r="H6079" t="s">
        <v>17</v>
      </c>
      <c r="I6079">
        <v>913</v>
      </c>
      <c r="J6079" t="s">
        <v>136</v>
      </c>
      <c r="K6079">
        <v>2</v>
      </c>
      <c r="L6079" t="s">
        <v>19</v>
      </c>
      <c r="M6079">
        <v>2097</v>
      </c>
      <c r="N6079" s="3">
        <v>93600.494999999995</v>
      </c>
    </row>
    <row r="6080" spans="1:14" x14ac:dyDescent="0.25">
      <c r="A6080">
        <v>107</v>
      </c>
      <c r="B6080">
        <v>710</v>
      </c>
      <c r="D6080" t="s">
        <v>134</v>
      </c>
      <c r="E6080" t="s">
        <v>135</v>
      </c>
      <c r="F6080">
        <v>710</v>
      </c>
      <c r="G6080">
        <v>4</v>
      </c>
      <c r="H6080" t="s">
        <v>17</v>
      </c>
      <c r="I6080">
        <v>913</v>
      </c>
      <c r="J6080" t="s">
        <v>136</v>
      </c>
      <c r="K6080">
        <v>2</v>
      </c>
      <c r="L6080" t="s">
        <v>19</v>
      </c>
      <c r="M6080">
        <v>2098</v>
      </c>
      <c r="N6080" s="3">
        <v>93790.436000000002</v>
      </c>
    </row>
    <row r="6081" spans="1:14" x14ac:dyDescent="0.25">
      <c r="A6081">
        <v>107</v>
      </c>
      <c r="B6081">
        <v>710</v>
      </c>
      <c r="D6081" t="s">
        <v>134</v>
      </c>
      <c r="E6081" t="s">
        <v>135</v>
      </c>
      <c r="F6081">
        <v>710</v>
      </c>
      <c r="G6081">
        <v>4</v>
      </c>
      <c r="H6081" t="s">
        <v>17</v>
      </c>
      <c r="I6081">
        <v>913</v>
      </c>
      <c r="J6081" t="s">
        <v>136</v>
      </c>
      <c r="K6081">
        <v>2</v>
      </c>
      <c r="L6081" t="s">
        <v>19</v>
      </c>
      <c r="M6081">
        <v>2099</v>
      </c>
      <c r="N6081" s="3">
        <v>93996.592000000004</v>
      </c>
    </row>
    <row r="6082" spans="1:14" x14ac:dyDescent="0.25">
      <c r="A6082">
        <v>107</v>
      </c>
      <c r="B6082">
        <v>710</v>
      </c>
      <c r="D6082" t="s">
        <v>134</v>
      </c>
      <c r="E6082" t="s">
        <v>135</v>
      </c>
      <c r="F6082">
        <v>710</v>
      </c>
      <c r="G6082">
        <v>4</v>
      </c>
      <c r="H6082" t="s">
        <v>17</v>
      </c>
      <c r="I6082">
        <v>913</v>
      </c>
      <c r="J6082" t="s">
        <v>136</v>
      </c>
      <c r="K6082">
        <v>2</v>
      </c>
      <c r="L6082" t="s">
        <v>19</v>
      </c>
      <c r="M6082">
        <v>2100</v>
      </c>
      <c r="N6082" s="3">
        <v>94206.138999999996</v>
      </c>
    </row>
    <row r="6083" spans="1:14" x14ac:dyDescent="0.25">
      <c r="A6083">
        <v>107</v>
      </c>
      <c r="B6083">
        <v>710</v>
      </c>
      <c r="D6083" t="s">
        <v>134</v>
      </c>
      <c r="E6083" t="s">
        <v>135</v>
      </c>
      <c r="F6083">
        <v>710</v>
      </c>
      <c r="G6083">
        <v>4</v>
      </c>
      <c r="H6083" t="s">
        <v>17</v>
      </c>
      <c r="I6083">
        <v>913</v>
      </c>
      <c r="J6083" t="s">
        <v>136</v>
      </c>
      <c r="K6083">
        <v>2</v>
      </c>
      <c r="L6083" t="s">
        <v>19</v>
      </c>
      <c r="M6083">
        <v>2101</v>
      </c>
      <c r="N6083" s="3">
        <v>94422.756999999998</v>
      </c>
    </row>
    <row r="6084" spans="1:14" x14ac:dyDescent="0.25">
      <c r="A6084">
        <v>109</v>
      </c>
      <c r="B6084">
        <v>204</v>
      </c>
      <c r="D6084" t="s">
        <v>137</v>
      </c>
      <c r="E6084" t="s">
        <v>138</v>
      </c>
      <c r="F6084">
        <v>204</v>
      </c>
      <c r="G6084">
        <v>4</v>
      </c>
      <c r="H6084" t="s">
        <v>17</v>
      </c>
      <c r="I6084">
        <v>914</v>
      </c>
      <c r="J6084" t="s">
        <v>139</v>
      </c>
      <c r="K6084">
        <v>2</v>
      </c>
      <c r="L6084" t="s">
        <v>19</v>
      </c>
      <c r="M6084">
        <v>1950</v>
      </c>
      <c r="N6084" s="3">
        <v>2242.4079999999999</v>
      </c>
    </row>
    <row r="6085" spans="1:14" x14ac:dyDescent="0.25">
      <c r="A6085">
        <v>109</v>
      </c>
      <c r="B6085">
        <v>204</v>
      </c>
      <c r="D6085" t="s">
        <v>137</v>
      </c>
      <c r="E6085" t="s">
        <v>138</v>
      </c>
      <c r="F6085">
        <v>204</v>
      </c>
      <c r="G6085">
        <v>4</v>
      </c>
      <c r="H6085" t="s">
        <v>17</v>
      </c>
      <c r="I6085">
        <v>914</v>
      </c>
      <c r="J6085" t="s">
        <v>139</v>
      </c>
      <c r="K6085">
        <v>2</v>
      </c>
      <c r="L6085" t="s">
        <v>19</v>
      </c>
      <c r="M6085">
        <v>1951</v>
      </c>
      <c r="N6085" s="3">
        <v>2258.5430000000001</v>
      </c>
    </row>
    <row r="6086" spans="1:14" x14ac:dyDescent="0.25">
      <c r="A6086">
        <v>109</v>
      </c>
      <c r="B6086">
        <v>204</v>
      </c>
      <c r="D6086" t="s">
        <v>137</v>
      </c>
      <c r="E6086" t="s">
        <v>138</v>
      </c>
      <c r="F6086">
        <v>204</v>
      </c>
      <c r="G6086">
        <v>4</v>
      </c>
      <c r="H6086" t="s">
        <v>17</v>
      </c>
      <c r="I6086">
        <v>914</v>
      </c>
      <c r="J6086" t="s">
        <v>139</v>
      </c>
      <c r="K6086">
        <v>2</v>
      </c>
      <c r="L6086" t="s">
        <v>19</v>
      </c>
      <c r="M6086">
        <v>1952</v>
      </c>
      <c r="N6086" s="3">
        <v>2276.0729999999999</v>
      </c>
    </row>
    <row r="6087" spans="1:14" x14ac:dyDescent="0.25">
      <c r="A6087">
        <v>109</v>
      </c>
      <c r="B6087">
        <v>204</v>
      </c>
      <c r="D6087" t="s">
        <v>137</v>
      </c>
      <c r="E6087" t="s">
        <v>138</v>
      </c>
      <c r="F6087">
        <v>204</v>
      </c>
      <c r="G6087">
        <v>4</v>
      </c>
      <c r="H6087" t="s">
        <v>17</v>
      </c>
      <c r="I6087">
        <v>914</v>
      </c>
      <c r="J6087" t="s">
        <v>139</v>
      </c>
      <c r="K6087">
        <v>2</v>
      </c>
      <c r="L6087" t="s">
        <v>19</v>
      </c>
      <c r="M6087">
        <v>1953</v>
      </c>
      <c r="N6087" s="3">
        <v>2295.4769999999999</v>
      </c>
    </row>
    <row r="6088" spans="1:14" x14ac:dyDescent="0.25">
      <c r="A6088">
        <v>109</v>
      </c>
      <c r="B6088">
        <v>204</v>
      </c>
      <c r="D6088" t="s">
        <v>137</v>
      </c>
      <c r="E6088" t="s">
        <v>138</v>
      </c>
      <c r="F6088">
        <v>204</v>
      </c>
      <c r="G6088">
        <v>4</v>
      </c>
      <c r="H6088" t="s">
        <v>17</v>
      </c>
      <c r="I6088">
        <v>914</v>
      </c>
      <c r="J6088" t="s">
        <v>139</v>
      </c>
      <c r="K6088">
        <v>2</v>
      </c>
      <c r="L6088" t="s">
        <v>19</v>
      </c>
      <c r="M6088">
        <v>1954</v>
      </c>
      <c r="N6088" s="3">
        <v>2316.9259999999999</v>
      </c>
    </row>
    <row r="6089" spans="1:14" x14ac:dyDescent="0.25">
      <c r="A6089">
        <v>109</v>
      </c>
      <c r="B6089">
        <v>204</v>
      </c>
      <c r="D6089" t="s">
        <v>137</v>
      </c>
      <c r="E6089" t="s">
        <v>138</v>
      </c>
      <c r="F6089">
        <v>204</v>
      </c>
      <c r="G6089">
        <v>4</v>
      </c>
      <c r="H6089" t="s">
        <v>17</v>
      </c>
      <c r="I6089">
        <v>914</v>
      </c>
      <c r="J6089" t="s">
        <v>139</v>
      </c>
      <c r="K6089">
        <v>2</v>
      </c>
      <c r="L6089" t="s">
        <v>19</v>
      </c>
      <c r="M6089">
        <v>1955</v>
      </c>
      <c r="N6089" s="3">
        <v>2340.6379999999999</v>
      </c>
    </row>
    <row r="6090" spans="1:14" x14ac:dyDescent="0.25">
      <c r="A6090">
        <v>109</v>
      </c>
      <c r="B6090">
        <v>204</v>
      </c>
      <c r="D6090" t="s">
        <v>137</v>
      </c>
      <c r="E6090" t="s">
        <v>138</v>
      </c>
      <c r="F6090">
        <v>204</v>
      </c>
      <c r="G6090">
        <v>4</v>
      </c>
      <c r="H6090" t="s">
        <v>17</v>
      </c>
      <c r="I6090">
        <v>914</v>
      </c>
      <c r="J6090" t="s">
        <v>139</v>
      </c>
      <c r="K6090">
        <v>2</v>
      </c>
      <c r="L6090" t="s">
        <v>19</v>
      </c>
      <c r="M6090">
        <v>1956</v>
      </c>
      <c r="N6090" s="3">
        <v>2366.6529999999998</v>
      </c>
    </row>
    <row r="6091" spans="1:14" x14ac:dyDescent="0.25">
      <c r="A6091">
        <v>109</v>
      </c>
      <c r="B6091">
        <v>204</v>
      </c>
      <c r="D6091" t="s">
        <v>137</v>
      </c>
      <c r="E6091" t="s">
        <v>138</v>
      </c>
      <c r="F6091">
        <v>204</v>
      </c>
      <c r="G6091">
        <v>4</v>
      </c>
      <c r="H6091" t="s">
        <v>17</v>
      </c>
      <c r="I6091">
        <v>914</v>
      </c>
      <c r="J6091" t="s">
        <v>139</v>
      </c>
      <c r="K6091">
        <v>2</v>
      </c>
      <c r="L6091" t="s">
        <v>19</v>
      </c>
      <c r="M6091">
        <v>1957</v>
      </c>
      <c r="N6091" s="3">
        <v>2395.1309999999999</v>
      </c>
    </row>
    <row r="6092" spans="1:14" x14ac:dyDescent="0.25">
      <c r="A6092">
        <v>109</v>
      </c>
      <c r="B6092">
        <v>204</v>
      </c>
      <c r="D6092" t="s">
        <v>137</v>
      </c>
      <c r="E6092" t="s">
        <v>138</v>
      </c>
      <c r="F6092">
        <v>204</v>
      </c>
      <c r="G6092">
        <v>4</v>
      </c>
      <c r="H6092" t="s">
        <v>17</v>
      </c>
      <c r="I6092">
        <v>914</v>
      </c>
      <c r="J6092" t="s">
        <v>139</v>
      </c>
      <c r="K6092">
        <v>2</v>
      </c>
      <c r="L6092" t="s">
        <v>19</v>
      </c>
      <c r="M6092">
        <v>1958</v>
      </c>
      <c r="N6092" s="3">
        <v>2426.4090000000001</v>
      </c>
    </row>
    <row r="6093" spans="1:14" x14ac:dyDescent="0.25">
      <c r="A6093">
        <v>109</v>
      </c>
      <c r="B6093">
        <v>204</v>
      </c>
      <c r="D6093" t="s">
        <v>137</v>
      </c>
      <c r="E6093" t="s">
        <v>138</v>
      </c>
      <c r="F6093">
        <v>204</v>
      </c>
      <c r="G6093">
        <v>4</v>
      </c>
      <c r="H6093" t="s">
        <v>17</v>
      </c>
      <c r="I6093">
        <v>914</v>
      </c>
      <c r="J6093" t="s">
        <v>139</v>
      </c>
      <c r="K6093">
        <v>2</v>
      </c>
      <c r="L6093" t="s">
        <v>19</v>
      </c>
      <c r="M6093">
        <v>1959</v>
      </c>
      <c r="N6093" s="3">
        <v>2460.4580000000001</v>
      </c>
    </row>
    <row r="6094" spans="1:14" x14ac:dyDescent="0.25">
      <c r="A6094">
        <v>109</v>
      </c>
      <c r="B6094">
        <v>204</v>
      </c>
      <c r="D6094" t="s">
        <v>137</v>
      </c>
      <c r="E6094" t="s">
        <v>138</v>
      </c>
      <c r="F6094">
        <v>204</v>
      </c>
      <c r="G6094">
        <v>4</v>
      </c>
      <c r="H6094" t="s">
        <v>17</v>
      </c>
      <c r="I6094">
        <v>914</v>
      </c>
      <c r="J6094" t="s">
        <v>139</v>
      </c>
      <c r="K6094">
        <v>2</v>
      </c>
      <c r="L6094" t="s">
        <v>19</v>
      </c>
      <c r="M6094">
        <v>1960</v>
      </c>
      <c r="N6094" s="3">
        <v>2497.3710000000001</v>
      </c>
    </row>
    <row r="6095" spans="1:14" x14ac:dyDescent="0.25">
      <c r="A6095">
        <v>109</v>
      </c>
      <c r="B6095">
        <v>204</v>
      </c>
      <c r="D6095" t="s">
        <v>137</v>
      </c>
      <c r="E6095" t="s">
        <v>138</v>
      </c>
      <c r="F6095">
        <v>204</v>
      </c>
      <c r="G6095">
        <v>4</v>
      </c>
      <c r="H6095" t="s">
        <v>17</v>
      </c>
      <c r="I6095">
        <v>914</v>
      </c>
      <c r="J6095" t="s">
        <v>139</v>
      </c>
      <c r="K6095">
        <v>2</v>
      </c>
      <c r="L6095" t="s">
        <v>19</v>
      </c>
      <c r="M6095">
        <v>1961</v>
      </c>
      <c r="N6095" s="3">
        <v>2537.201</v>
      </c>
    </row>
    <row r="6096" spans="1:14" x14ac:dyDescent="0.25">
      <c r="A6096">
        <v>109</v>
      </c>
      <c r="B6096">
        <v>204</v>
      </c>
      <c r="D6096" t="s">
        <v>137</v>
      </c>
      <c r="E6096" t="s">
        <v>138</v>
      </c>
      <c r="F6096">
        <v>204</v>
      </c>
      <c r="G6096">
        <v>4</v>
      </c>
      <c r="H6096" t="s">
        <v>17</v>
      </c>
      <c r="I6096">
        <v>914</v>
      </c>
      <c r="J6096" t="s">
        <v>139</v>
      </c>
      <c r="K6096">
        <v>2</v>
      </c>
      <c r="L6096" t="s">
        <v>19</v>
      </c>
      <c r="M6096">
        <v>1962</v>
      </c>
      <c r="N6096" s="3">
        <v>2581.2449999999999</v>
      </c>
    </row>
    <row r="6097" spans="1:14" x14ac:dyDescent="0.25">
      <c r="A6097">
        <v>109</v>
      </c>
      <c r="B6097">
        <v>204</v>
      </c>
      <c r="D6097" t="s">
        <v>137</v>
      </c>
      <c r="E6097" t="s">
        <v>138</v>
      </c>
      <c r="F6097">
        <v>204</v>
      </c>
      <c r="G6097">
        <v>4</v>
      </c>
      <c r="H6097" t="s">
        <v>17</v>
      </c>
      <c r="I6097">
        <v>914</v>
      </c>
      <c r="J6097" t="s">
        <v>139</v>
      </c>
      <c r="K6097">
        <v>2</v>
      </c>
      <c r="L6097" t="s">
        <v>19</v>
      </c>
      <c r="M6097">
        <v>1963</v>
      </c>
      <c r="N6097" s="3">
        <v>2628.0720000000001</v>
      </c>
    </row>
    <row r="6098" spans="1:14" x14ac:dyDescent="0.25">
      <c r="A6098">
        <v>109</v>
      </c>
      <c r="B6098">
        <v>204</v>
      </c>
      <c r="D6098" t="s">
        <v>137</v>
      </c>
      <c r="E6098" t="s">
        <v>138</v>
      </c>
      <c r="F6098">
        <v>204</v>
      </c>
      <c r="G6098">
        <v>4</v>
      </c>
      <c r="H6098" t="s">
        <v>17</v>
      </c>
      <c r="I6098">
        <v>914</v>
      </c>
      <c r="J6098" t="s">
        <v>139</v>
      </c>
      <c r="K6098">
        <v>2</v>
      </c>
      <c r="L6098" t="s">
        <v>19</v>
      </c>
      <c r="M6098">
        <v>1964</v>
      </c>
      <c r="N6098" s="3">
        <v>2677.7440000000001</v>
      </c>
    </row>
    <row r="6099" spans="1:14" x14ac:dyDescent="0.25">
      <c r="A6099">
        <v>109</v>
      </c>
      <c r="B6099">
        <v>204</v>
      </c>
      <c r="D6099" t="s">
        <v>137</v>
      </c>
      <c r="E6099" t="s">
        <v>138</v>
      </c>
      <c r="F6099">
        <v>204</v>
      </c>
      <c r="G6099">
        <v>4</v>
      </c>
      <c r="H6099" t="s">
        <v>17</v>
      </c>
      <c r="I6099">
        <v>914</v>
      </c>
      <c r="J6099" t="s">
        <v>139</v>
      </c>
      <c r="K6099">
        <v>2</v>
      </c>
      <c r="L6099" t="s">
        <v>19</v>
      </c>
      <c r="M6099">
        <v>1965</v>
      </c>
      <c r="N6099" s="3">
        <v>2730.2620000000002</v>
      </c>
    </row>
    <row r="6100" spans="1:14" x14ac:dyDescent="0.25">
      <c r="A6100">
        <v>109</v>
      </c>
      <c r="B6100">
        <v>204</v>
      </c>
      <c r="D6100" t="s">
        <v>137</v>
      </c>
      <c r="E6100" t="s">
        <v>138</v>
      </c>
      <c r="F6100">
        <v>204</v>
      </c>
      <c r="G6100">
        <v>4</v>
      </c>
      <c r="H6100" t="s">
        <v>17</v>
      </c>
      <c r="I6100">
        <v>914</v>
      </c>
      <c r="J6100" t="s">
        <v>139</v>
      </c>
      <c r="K6100">
        <v>2</v>
      </c>
      <c r="L6100" t="s">
        <v>19</v>
      </c>
      <c r="M6100">
        <v>1966</v>
      </c>
      <c r="N6100" s="3">
        <v>2785.61</v>
      </c>
    </row>
    <row r="6101" spans="1:14" x14ac:dyDescent="0.25">
      <c r="A6101">
        <v>109</v>
      </c>
      <c r="B6101">
        <v>204</v>
      </c>
      <c r="D6101" t="s">
        <v>137</v>
      </c>
      <c r="E6101" t="s">
        <v>138</v>
      </c>
      <c r="F6101">
        <v>204</v>
      </c>
      <c r="G6101">
        <v>4</v>
      </c>
      <c r="H6101" t="s">
        <v>17</v>
      </c>
      <c r="I6101">
        <v>914</v>
      </c>
      <c r="J6101" t="s">
        <v>139</v>
      </c>
      <c r="K6101">
        <v>2</v>
      </c>
      <c r="L6101" t="s">
        <v>19</v>
      </c>
      <c r="M6101">
        <v>1967</v>
      </c>
      <c r="N6101" s="3">
        <v>2843.0239999999999</v>
      </c>
    </row>
    <row r="6102" spans="1:14" x14ac:dyDescent="0.25">
      <c r="A6102">
        <v>109</v>
      </c>
      <c r="B6102">
        <v>204</v>
      </c>
      <c r="D6102" t="s">
        <v>137</v>
      </c>
      <c r="E6102" t="s">
        <v>138</v>
      </c>
      <c r="F6102">
        <v>204</v>
      </c>
      <c r="G6102">
        <v>4</v>
      </c>
      <c r="H6102" t="s">
        <v>17</v>
      </c>
      <c r="I6102">
        <v>914</v>
      </c>
      <c r="J6102" t="s">
        <v>139</v>
      </c>
      <c r="K6102">
        <v>2</v>
      </c>
      <c r="L6102" t="s">
        <v>19</v>
      </c>
      <c r="M6102">
        <v>1968</v>
      </c>
      <c r="N6102" s="3">
        <v>2902.97</v>
      </c>
    </row>
    <row r="6103" spans="1:14" x14ac:dyDescent="0.25">
      <c r="A6103">
        <v>109</v>
      </c>
      <c r="B6103">
        <v>204</v>
      </c>
      <c r="D6103" t="s">
        <v>137</v>
      </c>
      <c r="E6103" t="s">
        <v>138</v>
      </c>
      <c r="F6103">
        <v>204</v>
      </c>
      <c r="G6103">
        <v>4</v>
      </c>
      <c r="H6103" t="s">
        <v>17</v>
      </c>
      <c r="I6103">
        <v>914</v>
      </c>
      <c r="J6103" t="s">
        <v>139</v>
      </c>
      <c r="K6103">
        <v>2</v>
      </c>
      <c r="L6103" t="s">
        <v>19</v>
      </c>
      <c r="M6103">
        <v>1969</v>
      </c>
      <c r="N6103" s="3">
        <v>2965.5439999999999</v>
      </c>
    </row>
    <row r="6104" spans="1:14" x14ac:dyDescent="0.25">
      <c r="A6104">
        <v>109</v>
      </c>
      <c r="B6104">
        <v>204</v>
      </c>
      <c r="D6104" t="s">
        <v>137</v>
      </c>
      <c r="E6104" t="s">
        <v>138</v>
      </c>
      <c r="F6104">
        <v>204</v>
      </c>
      <c r="G6104">
        <v>4</v>
      </c>
      <c r="H6104" t="s">
        <v>17</v>
      </c>
      <c r="I6104">
        <v>914</v>
      </c>
      <c r="J6104" t="s">
        <v>139</v>
      </c>
      <c r="K6104">
        <v>2</v>
      </c>
      <c r="L6104" t="s">
        <v>19</v>
      </c>
      <c r="M6104">
        <v>1970</v>
      </c>
      <c r="N6104" s="3">
        <v>3030.9009999999998</v>
      </c>
    </row>
    <row r="6105" spans="1:14" x14ac:dyDescent="0.25">
      <c r="A6105">
        <v>109</v>
      </c>
      <c r="B6105">
        <v>204</v>
      </c>
      <c r="D6105" t="s">
        <v>137</v>
      </c>
      <c r="E6105" t="s">
        <v>138</v>
      </c>
      <c r="F6105">
        <v>204</v>
      </c>
      <c r="G6105">
        <v>4</v>
      </c>
      <c r="H6105" t="s">
        <v>17</v>
      </c>
      <c r="I6105">
        <v>914</v>
      </c>
      <c r="J6105" t="s">
        <v>139</v>
      </c>
      <c r="K6105">
        <v>2</v>
      </c>
      <c r="L6105" t="s">
        <v>19</v>
      </c>
      <c r="M6105">
        <v>1971</v>
      </c>
      <c r="N6105" s="3">
        <v>3099.2130000000002</v>
      </c>
    </row>
    <row r="6106" spans="1:14" x14ac:dyDescent="0.25">
      <c r="A6106">
        <v>109</v>
      </c>
      <c r="B6106">
        <v>204</v>
      </c>
      <c r="D6106" t="s">
        <v>137</v>
      </c>
      <c r="E6106" t="s">
        <v>138</v>
      </c>
      <c r="F6106">
        <v>204</v>
      </c>
      <c r="G6106">
        <v>4</v>
      </c>
      <c r="H6106" t="s">
        <v>17</v>
      </c>
      <c r="I6106">
        <v>914</v>
      </c>
      <c r="J6106" t="s">
        <v>139</v>
      </c>
      <c r="K6106">
        <v>2</v>
      </c>
      <c r="L6106" t="s">
        <v>19</v>
      </c>
      <c r="M6106">
        <v>1972</v>
      </c>
      <c r="N6106" s="3">
        <v>3170.32</v>
      </c>
    </row>
    <row r="6107" spans="1:14" x14ac:dyDescent="0.25">
      <c r="A6107">
        <v>109</v>
      </c>
      <c r="B6107">
        <v>204</v>
      </c>
      <c r="D6107" t="s">
        <v>137</v>
      </c>
      <c r="E6107" t="s">
        <v>138</v>
      </c>
      <c r="F6107">
        <v>204</v>
      </c>
      <c r="G6107">
        <v>4</v>
      </c>
      <c r="H6107" t="s">
        <v>17</v>
      </c>
      <c r="I6107">
        <v>914</v>
      </c>
      <c r="J6107" t="s">
        <v>139</v>
      </c>
      <c r="K6107">
        <v>2</v>
      </c>
      <c r="L6107" t="s">
        <v>19</v>
      </c>
      <c r="M6107">
        <v>1973</v>
      </c>
      <c r="N6107" s="3">
        <v>3244.7649999999999</v>
      </c>
    </row>
    <row r="6108" spans="1:14" x14ac:dyDescent="0.25">
      <c r="A6108">
        <v>109</v>
      </c>
      <c r="B6108">
        <v>204</v>
      </c>
      <c r="D6108" t="s">
        <v>137</v>
      </c>
      <c r="E6108" t="s">
        <v>138</v>
      </c>
      <c r="F6108">
        <v>204</v>
      </c>
      <c r="G6108">
        <v>4</v>
      </c>
      <c r="H6108" t="s">
        <v>17</v>
      </c>
      <c r="I6108">
        <v>914</v>
      </c>
      <c r="J6108" t="s">
        <v>139</v>
      </c>
      <c r="K6108">
        <v>2</v>
      </c>
      <c r="L6108" t="s">
        <v>19</v>
      </c>
      <c r="M6108">
        <v>1974</v>
      </c>
      <c r="N6108" s="3">
        <v>3322.2269999999999</v>
      </c>
    </row>
    <row r="6109" spans="1:14" x14ac:dyDescent="0.25">
      <c r="A6109">
        <v>109</v>
      </c>
      <c r="B6109">
        <v>204</v>
      </c>
      <c r="D6109" t="s">
        <v>137</v>
      </c>
      <c r="E6109" t="s">
        <v>138</v>
      </c>
      <c r="F6109">
        <v>204</v>
      </c>
      <c r="G6109">
        <v>4</v>
      </c>
      <c r="H6109" t="s">
        <v>17</v>
      </c>
      <c r="I6109">
        <v>914</v>
      </c>
      <c r="J6109" t="s">
        <v>139</v>
      </c>
      <c r="K6109">
        <v>2</v>
      </c>
      <c r="L6109" t="s">
        <v>19</v>
      </c>
      <c r="M6109">
        <v>1975</v>
      </c>
      <c r="N6109" s="3">
        <v>3403.0390000000002</v>
      </c>
    </row>
    <row r="6110" spans="1:14" x14ac:dyDescent="0.25">
      <c r="A6110">
        <v>109</v>
      </c>
      <c r="B6110">
        <v>204</v>
      </c>
      <c r="D6110" t="s">
        <v>137</v>
      </c>
      <c r="E6110" t="s">
        <v>138</v>
      </c>
      <c r="F6110">
        <v>204</v>
      </c>
      <c r="G6110">
        <v>4</v>
      </c>
      <c r="H6110" t="s">
        <v>17</v>
      </c>
      <c r="I6110">
        <v>914</v>
      </c>
      <c r="J6110" t="s">
        <v>139</v>
      </c>
      <c r="K6110">
        <v>2</v>
      </c>
      <c r="L6110" t="s">
        <v>19</v>
      </c>
      <c r="M6110">
        <v>1976</v>
      </c>
      <c r="N6110" s="3">
        <v>3487.7750000000001</v>
      </c>
    </row>
    <row r="6111" spans="1:14" x14ac:dyDescent="0.25">
      <c r="A6111">
        <v>109</v>
      </c>
      <c r="B6111">
        <v>204</v>
      </c>
      <c r="D6111" t="s">
        <v>137</v>
      </c>
      <c r="E6111" t="s">
        <v>138</v>
      </c>
      <c r="F6111">
        <v>204</v>
      </c>
      <c r="G6111">
        <v>4</v>
      </c>
      <c r="H6111" t="s">
        <v>17</v>
      </c>
      <c r="I6111">
        <v>914</v>
      </c>
      <c r="J6111" t="s">
        <v>139</v>
      </c>
      <c r="K6111">
        <v>2</v>
      </c>
      <c r="L6111" t="s">
        <v>19</v>
      </c>
      <c r="M6111">
        <v>1977</v>
      </c>
      <c r="N6111" s="3">
        <v>3576.6170000000002</v>
      </c>
    </row>
    <row r="6112" spans="1:14" x14ac:dyDescent="0.25">
      <c r="A6112">
        <v>109</v>
      </c>
      <c r="B6112">
        <v>204</v>
      </c>
      <c r="D6112" t="s">
        <v>137</v>
      </c>
      <c r="E6112" t="s">
        <v>138</v>
      </c>
      <c r="F6112">
        <v>204</v>
      </c>
      <c r="G6112">
        <v>4</v>
      </c>
      <c r="H6112" t="s">
        <v>17</v>
      </c>
      <c r="I6112">
        <v>914</v>
      </c>
      <c r="J6112" t="s">
        <v>139</v>
      </c>
      <c r="K6112">
        <v>2</v>
      </c>
      <c r="L6112" t="s">
        <v>19</v>
      </c>
      <c r="M6112">
        <v>1978</v>
      </c>
      <c r="N6112" s="3">
        <v>3669.7869999999998</v>
      </c>
    </row>
    <row r="6113" spans="1:14" x14ac:dyDescent="0.25">
      <c r="A6113">
        <v>109</v>
      </c>
      <c r="B6113">
        <v>204</v>
      </c>
      <c r="D6113" t="s">
        <v>137</v>
      </c>
      <c r="E6113" t="s">
        <v>138</v>
      </c>
      <c r="F6113">
        <v>204</v>
      </c>
      <c r="G6113">
        <v>4</v>
      </c>
      <c r="H6113" t="s">
        <v>17</v>
      </c>
      <c r="I6113">
        <v>914</v>
      </c>
      <c r="J6113" t="s">
        <v>139</v>
      </c>
      <c r="K6113">
        <v>2</v>
      </c>
      <c r="L6113" t="s">
        <v>19</v>
      </c>
      <c r="M6113">
        <v>1979</v>
      </c>
      <c r="N6113" s="3">
        <v>3766.8220000000001</v>
      </c>
    </row>
    <row r="6114" spans="1:14" x14ac:dyDescent="0.25">
      <c r="A6114">
        <v>109</v>
      </c>
      <c r="B6114">
        <v>204</v>
      </c>
      <c r="D6114" t="s">
        <v>137</v>
      </c>
      <c r="E6114" t="s">
        <v>138</v>
      </c>
      <c r="F6114">
        <v>204</v>
      </c>
      <c r="G6114">
        <v>4</v>
      </c>
      <c r="H6114" t="s">
        <v>17</v>
      </c>
      <c r="I6114">
        <v>914</v>
      </c>
      <c r="J6114" t="s">
        <v>139</v>
      </c>
      <c r="K6114">
        <v>2</v>
      </c>
      <c r="L6114" t="s">
        <v>19</v>
      </c>
      <c r="M6114">
        <v>1980</v>
      </c>
      <c r="N6114" s="3">
        <v>3870.2350000000001</v>
      </c>
    </row>
    <row r="6115" spans="1:14" x14ac:dyDescent="0.25">
      <c r="A6115">
        <v>109</v>
      </c>
      <c r="B6115">
        <v>204</v>
      </c>
      <c r="D6115" t="s">
        <v>137</v>
      </c>
      <c r="E6115" t="s">
        <v>138</v>
      </c>
      <c r="F6115">
        <v>204</v>
      </c>
      <c r="G6115">
        <v>4</v>
      </c>
      <c r="H6115" t="s">
        <v>17</v>
      </c>
      <c r="I6115">
        <v>914</v>
      </c>
      <c r="J6115" t="s">
        <v>139</v>
      </c>
      <c r="K6115">
        <v>2</v>
      </c>
      <c r="L6115" t="s">
        <v>19</v>
      </c>
      <c r="M6115">
        <v>1981</v>
      </c>
      <c r="N6115" s="3">
        <v>3980.2669999999998</v>
      </c>
    </row>
    <row r="6116" spans="1:14" x14ac:dyDescent="0.25">
      <c r="A6116">
        <v>109</v>
      </c>
      <c r="B6116">
        <v>204</v>
      </c>
      <c r="D6116" t="s">
        <v>137</v>
      </c>
      <c r="E6116" t="s">
        <v>138</v>
      </c>
      <c r="F6116">
        <v>204</v>
      </c>
      <c r="G6116">
        <v>4</v>
      </c>
      <c r="H6116" t="s">
        <v>17</v>
      </c>
      <c r="I6116">
        <v>914</v>
      </c>
      <c r="J6116" t="s">
        <v>139</v>
      </c>
      <c r="K6116">
        <v>2</v>
      </c>
      <c r="L6116" t="s">
        <v>19</v>
      </c>
      <c r="M6116">
        <v>1982</v>
      </c>
      <c r="N6116" s="3">
        <v>4096.3469999999998</v>
      </c>
    </row>
    <row r="6117" spans="1:14" x14ac:dyDescent="0.25">
      <c r="A6117">
        <v>109</v>
      </c>
      <c r="B6117">
        <v>204</v>
      </c>
      <c r="D6117" t="s">
        <v>137</v>
      </c>
      <c r="E6117" t="s">
        <v>138</v>
      </c>
      <c r="F6117">
        <v>204</v>
      </c>
      <c r="G6117">
        <v>4</v>
      </c>
      <c r="H6117" t="s">
        <v>17</v>
      </c>
      <c r="I6117">
        <v>914</v>
      </c>
      <c r="J6117" t="s">
        <v>139</v>
      </c>
      <c r="K6117">
        <v>2</v>
      </c>
      <c r="L6117" t="s">
        <v>19</v>
      </c>
      <c r="M6117">
        <v>1983</v>
      </c>
      <c r="N6117" s="3">
        <v>4216.8450000000003</v>
      </c>
    </row>
    <row r="6118" spans="1:14" x14ac:dyDescent="0.25">
      <c r="A6118">
        <v>109</v>
      </c>
      <c r="B6118">
        <v>204</v>
      </c>
      <c r="D6118" t="s">
        <v>137</v>
      </c>
      <c r="E6118" t="s">
        <v>138</v>
      </c>
      <c r="F6118">
        <v>204</v>
      </c>
      <c r="G6118">
        <v>4</v>
      </c>
      <c r="H6118" t="s">
        <v>17</v>
      </c>
      <c r="I6118">
        <v>914</v>
      </c>
      <c r="J6118" t="s">
        <v>139</v>
      </c>
      <c r="K6118">
        <v>2</v>
      </c>
      <c r="L6118" t="s">
        <v>19</v>
      </c>
      <c r="M6118">
        <v>1984</v>
      </c>
      <c r="N6118" s="3">
        <v>4341.1109999999999</v>
      </c>
    </row>
    <row r="6119" spans="1:14" x14ac:dyDescent="0.25">
      <c r="A6119">
        <v>109</v>
      </c>
      <c r="B6119">
        <v>204</v>
      </c>
      <c r="D6119" t="s">
        <v>137</v>
      </c>
      <c r="E6119" t="s">
        <v>138</v>
      </c>
      <c r="F6119">
        <v>204</v>
      </c>
      <c r="G6119">
        <v>4</v>
      </c>
      <c r="H6119" t="s">
        <v>17</v>
      </c>
      <c r="I6119">
        <v>914</v>
      </c>
      <c r="J6119" t="s">
        <v>139</v>
      </c>
      <c r="K6119">
        <v>2</v>
      </c>
      <c r="L6119" t="s">
        <v>19</v>
      </c>
      <c r="M6119">
        <v>1985</v>
      </c>
      <c r="N6119" s="3">
        <v>4470.6779999999999</v>
      </c>
    </row>
    <row r="6120" spans="1:14" x14ac:dyDescent="0.25">
      <c r="A6120">
        <v>109</v>
      </c>
      <c r="B6120">
        <v>204</v>
      </c>
      <c r="D6120" t="s">
        <v>137</v>
      </c>
      <c r="E6120" t="s">
        <v>138</v>
      </c>
      <c r="F6120">
        <v>204</v>
      </c>
      <c r="G6120">
        <v>4</v>
      </c>
      <c r="H6120" t="s">
        <v>17</v>
      </c>
      <c r="I6120">
        <v>914</v>
      </c>
      <c r="J6120" t="s">
        <v>139</v>
      </c>
      <c r="K6120">
        <v>2</v>
      </c>
      <c r="L6120" t="s">
        <v>19</v>
      </c>
      <c r="M6120">
        <v>1986</v>
      </c>
      <c r="N6120" s="3">
        <v>4605.3469999999998</v>
      </c>
    </row>
    <row r="6121" spans="1:14" x14ac:dyDescent="0.25">
      <c r="A6121">
        <v>109</v>
      </c>
      <c r="B6121">
        <v>204</v>
      </c>
      <c r="D6121" t="s">
        <v>137</v>
      </c>
      <c r="E6121" t="s">
        <v>138</v>
      </c>
      <c r="F6121">
        <v>204</v>
      </c>
      <c r="G6121">
        <v>4</v>
      </c>
      <c r="H6121" t="s">
        <v>17</v>
      </c>
      <c r="I6121">
        <v>914</v>
      </c>
      <c r="J6121" t="s">
        <v>139</v>
      </c>
      <c r="K6121">
        <v>2</v>
      </c>
      <c r="L6121" t="s">
        <v>19</v>
      </c>
      <c r="M6121">
        <v>1987</v>
      </c>
      <c r="N6121" s="3">
        <v>4745.4930000000004</v>
      </c>
    </row>
    <row r="6122" spans="1:14" x14ac:dyDescent="0.25">
      <c r="A6122">
        <v>109</v>
      </c>
      <c r="B6122">
        <v>204</v>
      </c>
      <c r="D6122" t="s">
        <v>137</v>
      </c>
      <c r="E6122" t="s">
        <v>138</v>
      </c>
      <c r="F6122">
        <v>204</v>
      </c>
      <c r="G6122">
        <v>4</v>
      </c>
      <c r="H6122" t="s">
        <v>17</v>
      </c>
      <c r="I6122">
        <v>914</v>
      </c>
      <c r="J6122" t="s">
        <v>139</v>
      </c>
      <c r="K6122">
        <v>2</v>
      </c>
      <c r="L6122" t="s">
        <v>19</v>
      </c>
      <c r="M6122">
        <v>1988</v>
      </c>
      <c r="N6122" s="3">
        <v>4891.4799999999996</v>
      </c>
    </row>
    <row r="6123" spans="1:14" x14ac:dyDescent="0.25">
      <c r="A6123">
        <v>109</v>
      </c>
      <c r="B6123">
        <v>204</v>
      </c>
      <c r="D6123" t="s">
        <v>137</v>
      </c>
      <c r="E6123" t="s">
        <v>138</v>
      </c>
      <c r="F6123">
        <v>204</v>
      </c>
      <c r="G6123">
        <v>4</v>
      </c>
      <c r="H6123" t="s">
        <v>17</v>
      </c>
      <c r="I6123">
        <v>914</v>
      </c>
      <c r="J6123" t="s">
        <v>139</v>
      </c>
      <c r="K6123">
        <v>2</v>
      </c>
      <c r="L6123" t="s">
        <v>19</v>
      </c>
      <c r="M6123">
        <v>1989</v>
      </c>
      <c r="N6123" s="3">
        <v>5043.201</v>
      </c>
    </row>
    <row r="6124" spans="1:14" x14ac:dyDescent="0.25">
      <c r="A6124">
        <v>109</v>
      </c>
      <c r="B6124">
        <v>204</v>
      </c>
      <c r="D6124" t="s">
        <v>137</v>
      </c>
      <c r="E6124" t="s">
        <v>138</v>
      </c>
      <c r="F6124">
        <v>204</v>
      </c>
      <c r="G6124">
        <v>4</v>
      </c>
      <c r="H6124" t="s">
        <v>17</v>
      </c>
      <c r="I6124">
        <v>914</v>
      </c>
      <c r="J6124" t="s">
        <v>139</v>
      </c>
      <c r="K6124">
        <v>2</v>
      </c>
      <c r="L6124" t="s">
        <v>19</v>
      </c>
      <c r="M6124">
        <v>1990</v>
      </c>
      <c r="N6124" s="3">
        <v>5200.1130000000003</v>
      </c>
    </row>
    <row r="6125" spans="1:14" x14ac:dyDescent="0.25">
      <c r="A6125">
        <v>109</v>
      </c>
      <c r="B6125">
        <v>204</v>
      </c>
      <c r="D6125" t="s">
        <v>137</v>
      </c>
      <c r="E6125" t="s">
        <v>138</v>
      </c>
      <c r="F6125">
        <v>204</v>
      </c>
      <c r="G6125">
        <v>4</v>
      </c>
      <c r="H6125" t="s">
        <v>17</v>
      </c>
      <c r="I6125">
        <v>914</v>
      </c>
      <c r="J6125" t="s">
        <v>139</v>
      </c>
      <c r="K6125">
        <v>2</v>
      </c>
      <c r="L6125" t="s">
        <v>19</v>
      </c>
      <c r="M6125">
        <v>1991</v>
      </c>
      <c r="N6125" s="3">
        <v>5362.8450000000003</v>
      </c>
    </row>
    <row r="6126" spans="1:14" x14ac:dyDescent="0.25">
      <c r="A6126">
        <v>109</v>
      </c>
      <c r="B6126">
        <v>204</v>
      </c>
      <c r="D6126" t="s">
        <v>137</v>
      </c>
      <c r="E6126" t="s">
        <v>138</v>
      </c>
      <c r="F6126">
        <v>204</v>
      </c>
      <c r="G6126">
        <v>4</v>
      </c>
      <c r="H6126" t="s">
        <v>17</v>
      </c>
      <c r="I6126">
        <v>914</v>
      </c>
      <c r="J6126" t="s">
        <v>139</v>
      </c>
      <c r="K6126">
        <v>2</v>
      </c>
      <c r="L6126" t="s">
        <v>19</v>
      </c>
      <c r="M6126">
        <v>1992</v>
      </c>
      <c r="N6126" s="3">
        <v>5531.0190000000002</v>
      </c>
    </row>
    <row r="6127" spans="1:14" x14ac:dyDescent="0.25">
      <c r="A6127">
        <v>109</v>
      </c>
      <c r="B6127">
        <v>204</v>
      </c>
      <c r="D6127" t="s">
        <v>137</v>
      </c>
      <c r="E6127" t="s">
        <v>138</v>
      </c>
      <c r="F6127">
        <v>204</v>
      </c>
      <c r="G6127">
        <v>4</v>
      </c>
      <c r="H6127" t="s">
        <v>17</v>
      </c>
      <c r="I6127">
        <v>914</v>
      </c>
      <c r="J6127" t="s">
        <v>139</v>
      </c>
      <c r="K6127">
        <v>2</v>
      </c>
      <c r="L6127" t="s">
        <v>19</v>
      </c>
      <c r="M6127">
        <v>1993</v>
      </c>
      <c r="N6127" s="3">
        <v>5704.6689999999999</v>
      </c>
    </row>
    <row r="6128" spans="1:14" x14ac:dyDescent="0.25">
      <c r="A6128">
        <v>109</v>
      </c>
      <c r="B6128">
        <v>204</v>
      </c>
      <c r="D6128" t="s">
        <v>137</v>
      </c>
      <c r="E6128" t="s">
        <v>138</v>
      </c>
      <c r="F6128">
        <v>204</v>
      </c>
      <c r="G6128">
        <v>4</v>
      </c>
      <c r="H6128" t="s">
        <v>17</v>
      </c>
      <c r="I6128">
        <v>914</v>
      </c>
      <c r="J6128" t="s">
        <v>139</v>
      </c>
      <c r="K6128">
        <v>2</v>
      </c>
      <c r="L6128" t="s">
        <v>19</v>
      </c>
      <c r="M6128">
        <v>1994</v>
      </c>
      <c r="N6128" s="3">
        <v>6040.7430000000004</v>
      </c>
    </row>
    <row r="6129" spans="1:14" x14ac:dyDescent="0.25">
      <c r="A6129">
        <v>109</v>
      </c>
      <c r="B6129">
        <v>204</v>
      </c>
      <c r="D6129" t="s">
        <v>137</v>
      </c>
      <c r="E6129" t="s">
        <v>138</v>
      </c>
      <c r="F6129">
        <v>204</v>
      </c>
      <c r="G6129">
        <v>4</v>
      </c>
      <c r="H6129" t="s">
        <v>17</v>
      </c>
      <c r="I6129">
        <v>914</v>
      </c>
      <c r="J6129" t="s">
        <v>139</v>
      </c>
      <c r="K6129">
        <v>2</v>
      </c>
      <c r="L6129" t="s">
        <v>19</v>
      </c>
      <c r="M6129">
        <v>1995</v>
      </c>
      <c r="N6129" s="3">
        <v>6152.2690000000002</v>
      </c>
    </row>
    <row r="6130" spans="1:14" x14ac:dyDescent="0.25">
      <c r="A6130">
        <v>109</v>
      </c>
      <c r="B6130">
        <v>204</v>
      </c>
      <c r="D6130" t="s">
        <v>137</v>
      </c>
      <c r="E6130" t="s">
        <v>138</v>
      </c>
      <c r="F6130">
        <v>204</v>
      </c>
      <c r="G6130">
        <v>4</v>
      </c>
      <c r="H6130" t="s">
        <v>17</v>
      </c>
      <c r="I6130">
        <v>914</v>
      </c>
      <c r="J6130" t="s">
        <v>139</v>
      </c>
      <c r="K6130">
        <v>2</v>
      </c>
      <c r="L6130" t="s">
        <v>19</v>
      </c>
      <c r="M6130">
        <v>1996</v>
      </c>
      <c r="N6130" s="3">
        <v>6301.277</v>
      </c>
    </row>
    <row r="6131" spans="1:14" x14ac:dyDescent="0.25">
      <c r="A6131">
        <v>109</v>
      </c>
      <c r="B6131">
        <v>204</v>
      </c>
      <c r="D6131" t="s">
        <v>137</v>
      </c>
      <c r="E6131" t="s">
        <v>138</v>
      </c>
      <c r="F6131">
        <v>204</v>
      </c>
      <c r="G6131">
        <v>4</v>
      </c>
      <c r="H6131" t="s">
        <v>17</v>
      </c>
      <c r="I6131">
        <v>914</v>
      </c>
      <c r="J6131" t="s">
        <v>139</v>
      </c>
      <c r="K6131">
        <v>2</v>
      </c>
      <c r="L6131" t="s">
        <v>19</v>
      </c>
      <c r="M6131">
        <v>1997</v>
      </c>
      <c r="N6131" s="3">
        <v>6482.4380000000001</v>
      </c>
    </row>
    <row r="6132" spans="1:14" x14ac:dyDescent="0.25">
      <c r="A6132">
        <v>109</v>
      </c>
      <c r="B6132">
        <v>204</v>
      </c>
      <c r="D6132" t="s">
        <v>137</v>
      </c>
      <c r="E6132" t="s">
        <v>138</v>
      </c>
      <c r="F6132">
        <v>204</v>
      </c>
      <c r="G6132">
        <v>4</v>
      </c>
      <c r="H6132" t="s">
        <v>17</v>
      </c>
      <c r="I6132">
        <v>914</v>
      </c>
      <c r="J6132" t="s">
        <v>139</v>
      </c>
      <c r="K6132">
        <v>2</v>
      </c>
      <c r="L6132" t="s">
        <v>19</v>
      </c>
      <c r="M6132">
        <v>1998</v>
      </c>
      <c r="N6132" s="3">
        <v>6684.2929999999997</v>
      </c>
    </row>
    <row r="6133" spans="1:14" x14ac:dyDescent="0.25">
      <c r="A6133">
        <v>109</v>
      </c>
      <c r="B6133">
        <v>204</v>
      </c>
      <c r="D6133" t="s">
        <v>137</v>
      </c>
      <c r="E6133" t="s">
        <v>138</v>
      </c>
      <c r="F6133">
        <v>204</v>
      </c>
      <c r="G6133">
        <v>4</v>
      </c>
      <c r="H6133" t="s">
        <v>17</v>
      </c>
      <c r="I6133">
        <v>914</v>
      </c>
      <c r="J6133" t="s">
        <v>139</v>
      </c>
      <c r="K6133">
        <v>2</v>
      </c>
      <c r="L6133" t="s">
        <v>19</v>
      </c>
      <c r="M6133">
        <v>1999</v>
      </c>
      <c r="N6133" s="3">
        <v>6894.6840000000002</v>
      </c>
    </row>
    <row r="6134" spans="1:14" x14ac:dyDescent="0.25">
      <c r="A6134">
        <v>109</v>
      </c>
      <c r="B6134">
        <v>204</v>
      </c>
      <c r="D6134" t="s">
        <v>137</v>
      </c>
      <c r="E6134" t="s">
        <v>138</v>
      </c>
      <c r="F6134">
        <v>204</v>
      </c>
      <c r="G6134">
        <v>4</v>
      </c>
      <c r="H6134" t="s">
        <v>17</v>
      </c>
      <c r="I6134">
        <v>914</v>
      </c>
      <c r="J6134" t="s">
        <v>139</v>
      </c>
      <c r="K6134">
        <v>2</v>
      </c>
      <c r="L6134" t="s">
        <v>19</v>
      </c>
      <c r="M6134">
        <v>2000</v>
      </c>
      <c r="N6134" s="3">
        <v>7110.9520000000002</v>
      </c>
    </row>
    <row r="6135" spans="1:14" x14ac:dyDescent="0.25">
      <c r="A6135">
        <v>109</v>
      </c>
      <c r="B6135">
        <v>204</v>
      </c>
      <c r="D6135" t="s">
        <v>137</v>
      </c>
      <c r="E6135" t="s">
        <v>138</v>
      </c>
      <c r="F6135">
        <v>204</v>
      </c>
      <c r="G6135">
        <v>4</v>
      </c>
      <c r="H6135" t="s">
        <v>17</v>
      </c>
      <c r="I6135">
        <v>914</v>
      </c>
      <c r="J6135" t="s">
        <v>139</v>
      </c>
      <c r="K6135">
        <v>2</v>
      </c>
      <c r="L6135" t="s">
        <v>19</v>
      </c>
      <c r="M6135">
        <v>2001</v>
      </c>
      <c r="N6135" s="3">
        <v>7332.2860000000001</v>
      </c>
    </row>
    <row r="6136" spans="1:14" x14ac:dyDescent="0.25">
      <c r="A6136">
        <v>109</v>
      </c>
      <c r="B6136">
        <v>204</v>
      </c>
      <c r="D6136" t="s">
        <v>137</v>
      </c>
      <c r="E6136" t="s">
        <v>138</v>
      </c>
      <c r="F6136">
        <v>204</v>
      </c>
      <c r="G6136">
        <v>4</v>
      </c>
      <c r="H6136" t="s">
        <v>17</v>
      </c>
      <c r="I6136">
        <v>914</v>
      </c>
      <c r="J6136" t="s">
        <v>139</v>
      </c>
      <c r="K6136">
        <v>2</v>
      </c>
      <c r="L6136" t="s">
        <v>19</v>
      </c>
      <c r="M6136">
        <v>2002</v>
      </c>
      <c r="N6136" s="3">
        <v>7558.9059999999999</v>
      </c>
    </row>
    <row r="6137" spans="1:14" x14ac:dyDescent="0.25">
      <c r="A6137">
        <v>109</v>
      </c>
      <c r="B6137">
        <v>204</v>
      </c>
      <c r="D6137" t="s">
        <v>137</v>
      </c>
      <c r="E6137" t="s">
        <v>138</v>
      </c>
      <c r="F6137">
        <v>204</v>
      </c>
      <c r="G6137">
        <v>4</v>
      </c>
      <c r="H6137" t="s">
        <v>17</v>
      </c>
      <c r="I6137">
        <v>914</v>
      </c>
      <c r="J6137" t="s">
        <v>139</v>
      </c>
      <c r="K6137">
        <v>2</v>
      </c>
      <c r="L6137" t="s">
        <v>19</v>
      </c>
      <c r="M6137">
        <v>2003</v>
      </c>
      <c r="N6137" s="3">
        <v>7791.9470000000001</v>
      </c>
    </row>
    <row r="6138" spans="1:14" x14ac:dyDescent="0.25">
      <c r="A6138">
        <v>109</v>
      </c>
      <c r="B6138">
        <v>204</v>
      </c>
      <c r="D6138" t="s">
        <v>137</v>
      </c>
      <c r="E6138" t="s">
        <v>138</v>
      </c>
      <c r="F6138">
        <v>204</v>
      </c>
      <c r="G6138">
        <v>4</v>
      </c>
      <c r="H6138" t="s">
        <v>17</v>
      </c>
      <c r="I6138">
        <v>914</v>
      </c>
      <c r="J6138" t="s">
        <v>139</v>
      </c>
      <c r="K6138">
        <v>2</v>
      </c>
      <c r="L6138" t="s">
        <v>19</v>
      </c>
      <c r="M6138">
        <v>2004</v>
      </c>
      <c r="N6138" s="3">
        <v>8034.1930000000002</v>
      </c>
    </row>
    <row r="6139" spans="1:14" x14ac:dyDescent="0.25">
      <c r="A6139">
        <v>109</v>
      </c>
      <c r="B6139">
        <v>204</v>
      </c>
      <c r="D6139" t="s">
        <v>137</v>
      </c>
      <c r="E6139" t="s">
        <v>138</v>
      </c>
      <c r="F6139">
        <v>204</v>
      </c>
      <c r="G6139">
        <v>4</v>
      </c>
      <c r="H6139" t="s">
        <v>17</v>
      </c>
      <c r="I6139">
        <v>914</v>
      </c>
      <c r="J6139" t="s">
        <v>139</v>
      </c>
      <c r="K6139">
        <v>2</v>
      </c>
      <c r="L6139" t="s">
        <v>19</v>
      </c>
      <c r="M6139">
        <v>2005</v>
      </c>
      <c r="N6139" s="3">
        <v>8283.9950000000008</v>
      </c>
    </row>
    <row r="6140" spans="1:14" x14ac:dyDescent="0.25">
      <c r="A6140">
        <v>109</v>
      </c>
      <c r="B6140">
        <v>204</v>
      </c>
      <c r="D6140" t="s">
        <v>137</v>
      </c>
      <c r="E6140" t="s">
        <v>138</v>
      </c>
      <c r="F6140">
        <v>204</v>
      </c>
      <c r="G6140">
        <v>4</v>
      </c>
      <c r="H6140" t="s">
        <v>17</v>
      </c>
      <c r="I6140">
        <v>914</v>
      </c>
      <c r="J6140" t="s">
        <v>139</v>
      </c>
      <c r="K6140">
        <v>2</v>
      </c>
      <c r="L6140" t="s">
        <v>19</v>
      </c>
      <c r="M6140">
        <v>2006</v>
      </c>
      <c r="N6140" s="3">
        <v>8568.2919999999995</v>
      </c>
    </row>
    <row r="6141" spans="1:14" x14ac:dyDescent="0.25">
      <c r="A6141">
        <v>109</v>
      </c>
      <c r="B6141">
        <v>204</v>
      </c>
      <c r="D6141" t="s">
        <v>137</v>
      </c>
      <c r="E6141" t="s">
        <v>138</v>
      </c>
      <c r="F6141">
        <v>204</v>
      </c>
      <c r="G6141">
        <v>4</v>
      </c>
      <c r="H6141" t="s">
        <v>17</v>
      </c>
      <c r="I6141">
        <v>914</v>
      </c>
      <c r="J6141" t="s">
        <v>139</v>
      </c>
      <c r="K6141">
        <v>2</v>
      </c>
      <c r="L6141" t="s">
        <v>19</v>
      </c>
      <c r="M6141">
        <v>2007</v>
      </c>
      <c r="N6141" s="3">
        <v>8818.1919999999991</v>
      </c>
    </row>
    <row r="6142" spans="1:14" x14ac:dyDescent="0.25">
      <c r="A6142">
        <v>109</v>
      </c>
      <c r="B6142">
        <v>204</v>
      </c>
      <c r="D6142" t="s">
        <v>137</v>
      </c>
      <c r="E6142" t="s">
        <v>138</v>
      </c>
      <c r="F6142">
        <v>204</v>
      </c>
      <c r="G6142">
        <v>4</v>
      </c>
      <c r="H6142" t="s">
        <v>17</v>
      </c>
      <c r="I6142">
        <v>914</v>
      </c>
      <c r="J6142" t="s">
        <v>139</v>
      </c>
      <c r="K6142">
        <v>2</v>
      </c>
      <c r="L6142" t="s">
        <v>19</v>
      </c>
      <c r="M6142">
        <v>2008</v>
      </c>
      <c r="N6142" s="3">
        <v>9089.7459999999992</v>
      </c>
    </row>
    <row r="6143" spans="1:14" x14ac:dyDescent="0.25">
      <c r="A6143">
        <v>109</v>
      </c>
      <c r="B6143">
        <v>204</v>
      </c>
      <c r="D6143" t="s">
        <v>137</v>
      </c>
      <c r="E6143" t="s">
        <v>138</v>
      </c>
      <c r="F6143">
        <v>204</v>
      </c>
      <c r="G6143">
        <v>4</v>
      </c>
      <c r="H6143" t="s">
        <v>17</v>
      </c>
      <c r="I6143">
        <v>914</v>
      </c>
      <c r="J6143" t="s">
        <v>139</v>
      </c>
      <c r="K6143">
        <v>2</v>
      </c>
      <c r="L6143" t="s">
        <v>19</v>
      </c>
      <c r="M6143">
        <v>2009</v>
      </c>
      <c r="N6143" s="3">
        <v>9367.1859999999997</v>
      </c>
    </row>
    <row r="6144" spans="1:14" x14ac:dyDescent="0.25">
      <c r="A6144">
        <v>109</v>
      </c>
      <c r="B6144">
        <v>204</v>
      </c>
      <c r="D6144" t="s">
        <v>137</v>
      </c>
      <c r="E6144" t="s">
        <v>138</v>
      </c>
      <c r="F6144">
        <v>204</v>
      </c>
      <c r="G6144">
        <v>4</v>
      </c>
      <c r="H6144" t="s">
        <v>17</v>
      </c>
      <c r="I6144">
        <v>914</v>
      </c>
      <c r="J6144" t="s">
        <v>139</v>
      </c>
      <c r="K6144">
        <v>2</v>
      </c>
      <c r="L6144" t="s">
        <v>19</v>
      </c>
      <c r="M6144">
        <v>2010</v>
      </c>
      <c r="N6144" s="3">
        <v>9651.66</v>
      </c>
    </row>
    <row r="6145" spans="1:14" x14ac:dyDescent="0.25">
      <c r="A6145">
        <v>109</v>
      </c>
      <c r="B6145">
        <v>204</v>
      </c>
      <c r="D6145" t="s">
        <v>137</v>
      </c>
      <c r="E6145" t="s">
        <v>138</v>
      </c>
      <c r="F6145">
        <v>204</v>
      </c>
      <c r="G6145">
        <v>4</v>
      </c>
      <c r="H6145" t="s">
        <v>17</v>
      </c>
      <c r="I6145">
        <v>914</v>
      </c>
      <c r="J6145" t="s">
        <v>139</v>
      </c>
      <c r="K6145">
        <v>2</v>
      </c>
      <c r="L6145" t="s">
        <v>19</v>
      </c>
      <c r="M6145">
        <v>2011</v>
      </c>
      <c r="N6145" s="3">
        <v>9943.3080000000009</v>
      </c>
    </row>
    <row r="6146" spans="1:14" x14ac:dyDescent="0.25">
      <c r="A6146">
        <v>109</v>
      </c>
      <c r="B6146">
        <v>204</v>
      </c>
      <c r="D6146" t="s">
        <v>137</v>
      </c>
      <c r="E6146" t="s">
        <v>138</v>
      </c>
      <c r="F6146">
        <v>204</v>
      </c>
      <c r="G6146">
        <v>4</v>
      </c>
      <c r="H6146" t="s">
        <v>17</v>
      </c>
      <c r="I6146">
        <v>914</v>
      </c>
      <c r="J6146" t="s">
        <v>139</v>
      </c>
      <c r="K6146">
        <v>2</v>
      </c>
      <c r="L6146" t="s">
        <v>19</v>
      </c>
      <c r="M6146">
        <v>2012</v>
      </c>
      <c r="N6146" s="3">
        <v>10243.939</v>
      </c>
    </row>
    <row r="6147" spans="1:14" x14ac:dyDescent="0.25">
      <c r="A6147">
        <v>109</v>
      </c>
      <c r="B6147">
        <v>204</v>
      </c>
      <c r="D6147" t="s">
        <v>137</v>
      </c>
      <c r="E6147" t="s">
        <v>138</v>
      </c>
      <c r="F6147">
        <v>204</v>
      </c>
      <c r="G6147">
        <v>4</v>
      </c>
      <c r="H6147" t="s">
        <v>17</v>
      </c>
      <c r="I6147">
        <v>914</v>
      </c>
      <c r="J6147" t="s">
        <v>139</v>
      </c>
      <c r="K6147">
        <v>2</v>
      </c>
      <c r="L6147" t="s">
        <v>19</v>
      </c>
      <c r="M6147">
        <v>2013</v>
      </c>
      <c r="N6147" s="3">
        <v>10551.375</v>
      </c>
    </row>
    <row r="6148" spans="1:14" x14ac:dyDescent="0.25">
      <c r="A6148">
        <v>109</v>
      </c>
      <c r="B6148">
        <v>204</v>
      </c>
      <c r="D6148" t="s">
        <v>137</v>
      </c>
      <c r="E6148" t="s">
        <v>138</v>
      </c>
      <c r="F6148">
        <v>204</v>
      </c>
      <c r="G6148">
        <v>4</v>
      </c>
      <c r="H6148" t="s">
        <v>17</v>
      </c>
      <c r="I6148">
        <v>914</v>
      </c>
      <c r="J6148" t="s">
        <v>139</v>
      </c>
      <c r="K6148">
        <v>2</v>
      </c>
      <c r="L6148" t="s">
        <v>19</v>
      </c>
      <c r="M6148">
        <v>2014</v>
      </c>
      <c r="N6148" s="3">
        <v>10866.291999999999</v>
      </c>
    </row>
    <row r="6149" spans="1:14" x14ac:dyDescent="0.25">
      <c r="A6149">
        <v>109</v>
      </c>
      <c r="B6149">
        <v>204</v>
      </c>
      <c r="D6149" t="s">
        <v>137</v>
      </c>
      <c r="E6149" t="s">
        <v>138</v>
      </c>
      <c r="F6149">
        <v>204</v>
      </c>
      <c r="G6149">
        <v>4</v>
      </c>
      <c r="H6149" t="s">
        <v>17</v>
      </c>
      <c r="I6149">
        <v>914</v>
      </c>
      <c r="J6149" t="s">
        <v>139</v>
      </c>
      <c r="K6149">
        <v>2</v>
      </c>
      <c r="L6149" t="s">
        <v>19</v>
      </c>
      <c r="M6149">
        <v>2015</v>
      </c>
      <c r="N6149" s="3">
        <v>11193.715</v>
      </c>
    </row>
    <row r="6150" spans="1:14" x14ac:dyDescent="0.25">
      <c r="A6150">
        <v>109</v>
      </c>
      <c r="B6150">
        <v>204</v>
      </c>
      <c r="D6150" t="s">
        <v>137</v>
      </c>
      <c r="E6150" t="s">
        <v>138</v>
      </c>
      <c r="F6150">
        <v>204</v>
      </c>
      <c r="G6150">
        <v>4</v>
      </c>
      <c r="H6150" t="s">
        <v>17</v>
      </c>
      <c r="I6150">
        <v>914</v>
      </c>
      <c r="J6150" t="s">
        <v>139</v>
      </c>
      <c r="K6150">
        <v>2</v>
      </c>
      <c r="L6150" t="s">
        <v>19</v>
      </c>
      <c r="M6150">
        <v>2016</v>
      </c>
      <c r="N6150" s="3">
        <v>11527.647000000001</v>
      </c>
    </row>
    <row r="6151" spans="1:14" x14ac:dyDescent="0.25">
      <c r="A6151">
        <v>109</v>
      </c>
      <c r="B6151">
        <v>204</v>
      </c>
      <c r="D6151" t="s">
        <v>137</v>
      </c>
      <c r="E6151" t="s">
        <v>138</v>
      </c>
      <c r="F6151">
        <v>204</v>
      </c>
      <c r="G6151">
        <v>4</v>
      </c>
      <c r="H6151" t="s">
        <v>17</v>
      </c>
      <c r="I6151">
        <v>914</v>
      </c>
      <c r="J6151" t="s">
        <v>139</v>
      </c>
      <c r="K6151">
        <v>2</v>
      </c>
      <c r="L6151" t="s">
        <v>19</v>
      </c>
      <c r="M6151">
        <v>2017</v>
      </c>
      <c r="N6151" s="3">
        <v>11868.036</v>
      </c>
    </row>
    <row r="6152" spans="1:14" x14ac:dyDescent="0.25">
      <c r="A6152">
        <v>109</v>
      </c>
      <c r="B6152">
        <v>204</v>
      </c>
      <c r="D6152" t="s">
        <v>137</v>
      </c>
      <c r="E6152" t="s">
        <v>138</v>
      </c>
      <c r="F6152">
        <v>204</v>
      </c>
      <c r="G6152">
        <v>4</v>
      </c>
      <c r="H6152" t="s">
        <v>17</v>
      </c>
      <c r="I6152">
        <v>914</v>
      </c>
      <c r="J6152" t="s">
        <v>139</v>
      </c>
      <c r="K6152">
        <v>2</v>
      </c>
      <c r="L6152" t="s">
        <v>19</v>
      </c>
      <c r="M6152">
        <v>2018</v>
      </c>
      <c r="N6152" s="3">
        <v>12211.523999999999</v>
      </c>
    </row>
    <row r="6153" spans="1:14" x14ac:dyDescent="0.25">
      <c r="A6153">
        <v>109</v>
      </c>
      <c r="B6153">
        <v>204</v>
      </c>
      <c r="D6153" t="s">
        <v>137</v>
      </c>
      <c r="E6153" t="s">
        <v>138</v>
      </c>
      <c r="F6153">
        <v>204</v>
      </c>
      <c r="G6153">
        <v>4</v>
      </c>
      <c r="H6153" t="s">
        <v>17</v>
      </c>
      <c r="I6153">
        <v>914</v>
      </c>
      <c r="J6153" t="s">
        <v>139</v>
      </c>
      <c r="K6153">
        <v>2</v>
      </c>
      <c r="L6153" t="s">
        <v>19</v>
      </c>
      <c r="M6153">
        <v>2019</v>
      </c>
      <c r="N6153" s="3">
        <v>12555.171</v>
      </c>
    </row>
    <row r="6154" spans="1:14" x14ac:dyDescent="0.25">
      <c r="A6154">
        <v>109</v>
      </c>
      <c r="B6154">
        <v>204</v>
      </c>
      <c r="D6154" t="s">
        <v>137</v>
      </c>
      <c r="E6154" t="s">
        <v>138</v>
      </c>
      <c r="F6154">
        <v>204</v>
      </c>
      <c r="G6154">
        <v>4</v>
      </c>
      <c r="H6154" t="s">
        <v>17</v>
      </c>
      <c r="I6154">
        <v>914</v>
      </c>
      <c r="J6154" t="s">
        <v>139</v>
      </c>
      <c r="K6154">
        <v>2</v>
      </c>
      <c r="L6154" t="s">
        <v>19</v>
      </c>
      <c r="M6154">
        <v>2020</v>
      </c>
      <c r="N6154" s="3">
        <v>12898.339</v>
      </c>
    </row>
    <row r="6155" spans="1:14" x14ac:dyDescent="0.25">
      <c r="A6155">
        <v>109</v>
      </c>
      <c r="B6155">
        <v>204</v>
      </c>
      <c r="D6155" t="s">
        <v>137</v>
      </c>
      <c r="E6155" t="s">
        <v>138</v>
      </c>
      <c r="F6155">
        <v>204</v>
      </c>
      <c r="G6155">
        <v>4</v>
      </c>
      <c r="H6155" t="s">
        <v>17</v>
      </c>
      <c r="I6155">
        <v>914</v>
      </c>
      <c r="J6155" t="s">
        <v>139</v>
      </c>
      <c r="K6155">
        <v>2</v>
      </c>
      <c r="L6155" t="s">
        <v>19</v>
      </c>
      <c r="M6155">
        <v>2021</v>
      </c>
      <c r="N6155" s="3">
        <v>13241.999</v>
      </c>
    </row>
    <row r="6156" spans="1:14" x14ac:dyDescent="0.25">
      <c r="A6156">
        <v>109</v>
      </c>
      <c r="B6156">
        <v>204</v>
      </c>
      <c r="D6156" t="s">
        <v>137</v>
      </c>
      <c r="E6156" t="s">
        <v>138</v>
      </c>
      <c r="F6156">
        <v>204</v>
      </c>
      <c r="G6156">
        <v>4</v>
      </c>
      <c r="H6156" t="s">
        <v>17</v>
      </c>
      <c r="I6156">
        <v>914</v>
      </c>
      <c r="J6156" t="s">
        <v>139</v>
      </c>
      <c r="K6156">
        <v>2</v>
      </c>
      <c r="L6156" t="s">
        <v>19</v>
      </c>
      <c r="M6156">
        <v>2022</v>
      </c>
      <c r="N6156" s="3">
        <v>13584.834999999999</v>
      </c>
    </row>
    <row r="6157" spans="1:14" x14ac:dyDescent="0.25">
      <c r="A6157">
        <v>109</v>
      </c>
      <c r="B6157">
        <v>204</v>
      </c>
      <c r="D6157" t="s">
        <v>137</v>
      </c>
      <c r="E6157" t="s">
        <v>138</v>
      </c>
      <c r="F6157">
        <v>204</v>
      </c>
      <c r="G6157">
        <v>4</v>
      </c>
      <c r="H6157" t="s">
        <v>17</v>
      </c>
      <c r="I6157">
        <v>914</v>
      </c>
      <c r="J6157" t="s">
        <v>139</v>
      </c>
      <c r="K6157">
        <v>2</v>
      </c>
      <c r="L6157" t="s">
        <v>19</v>
      </c>
      <c r="M6157">
        <v>2023</v>
      </c>
      <c r="N6157" s="3">
        <v>13934.165999999999</v>
      </c>
    </row>
    <row r="6158" spans="1:14" x14ac:dyDescent="0.25">
      <c r="A6158">
        <v>109</v>
      </c>
      <c r="B6158">
        <v>204</v>
      </c>
      <c r="D6158" t="s">
        <v>137</v>
      </c>
      <c r="E6158" t="s">
        <v>138</v>
      </c>
      <c r="F6158">
        <v>204</v>
      </c>
      <c r="G6158">
        <v>4</v>
      </c>
      <c r="H6158" t="s">
        <v>17</v>
      </c>
      <c r="I6158">
        <v>914</v>
      </c>
      <c r="J6158" t="s">
        <v>139</v>
      </c>
      <c r="K6158">
        <v>2</v>
      </c>
      <c r="L6158" t="s">
        <v>19</v>
      </c>
      <c r="M6158">
        <v>2024</v>
      </c>
      <c r="N6158" s="3">
        <v>14287.903</v>
      </c>
    </row>
    <row r="6159" spans="1:14" x14ac:dyDescent="0.25">
      <c r="A6159">
        <v>109</v>
      </c>
      <c r="B6159">
        <v>204</v>
      </c>
      <c r="D6159" t="s">
        <v>137</v>
      </c>
      <c r="E6159" t="s">
        <v>138</v>
      </c>
      <c r="F6159">
        <v>204</v>
      </c>
      <c r="G6159">
        <v>4</v>
      </c>
      <c r="H6159" t="s">
        <v>17</v>
      </c>
      <c r="I6159">
        <v>914</v>
      </c>
      <c r="J6159" t="s">
        <v>139</v>
      </c>
      <c r="K6159">
        <v>2</v>
      </c>
      <c r="L6159" t="s">
        <v>19</v>
      </c>
      <c r="M6159">
        <v>2025</v>
      </c>
      <c r="N6159" s="3">
        <v>14637.545</v>
      </c>
    </row>
    <row r="6160" spans="1:14" x14ac:dyDescent="0.25">
      <c r="A6160">
        <v>109</v>
      </c>
      <c r="B6160">
        <v>204</v>
      </c>
      <c r="D6160" t="s">
        <v>137</v>
      </c>
      <c r="E6160" t="s">
        <v>138</v>
      </c>
      <c r="F6160">
        <v>204</v>
      </c>
      <c r="G6160">
        <v>4</v>
      </c>
      <c r="H6160" t="s">
        <v>17</v>
      </c>
      <c r="I6160">
        <v>914</v>
      </c>
      <c r="J6160" t="s">
        <v>139</v>
      </c>
      <c r="K6160">
        <v>2</v>
      </c>
      <c r="L6160" t="s">
        <v>19</v>
      </c>
      <c r="M6160">
        <v>2026</v>
      </c>
      <c r="N6160" s="3">
        <v>14991.374</v>
      </c>
    </row>
    <row r="6161" spans="1:14" x14ac:dyDescent="0.25">
      <c r="A6161">
        <v>109</v>
      </c>
      <c r="B6161">
        <v>204</v>
      </c>
      <c r="D6161" t="s">
        <v>137</v>
      </c>
      <c r="E6161" t="s">
        <v>138</v>
      </c>
      <c r="F6161">
        <v>204</v>
      </c>
      <c r="G6161">
        <v>4</v>
      </c>
      <c r="H6161" t="s">
        <v>17</v>
      </c>
      <c r="I6161">
        <v>914</v>
      </c>
      <c r="J6161" t="s">
        <v>139</v>
      </c>
      <c r="K6161">
        <v>2</v>
      </c>
      <c r="L6161" t="s">
        <v>19</v>
      </c>
      <c r="M6161">
        <v>2027</v>
      </c>
      <c r="N6161" s="3">
        <v>15349.465</v>
      </c>
    </row>
    <row r="6162" spans="1:14" x14ac:dyDescent="0.25">
      <c r="A6162">
        <v>109</v>
      </c>
      <c r="B6162">
        <v>204</v>
      </c>
      <c r="D6162" t="s">
        <v>137</v>
      </c>
      <c r="E6162" t="s">
        <v>138</v>
      </c>
      <c r="F6162">
        <v>204</v>
      </c>
      <c r="G6162">
        <v>4</v>
      </c>
      <c r="H6162" t="s">
        <v>17</v>
      </c>
      <c r="I6162">
        <v>914</v>
      </c>
      <c r="J6162" t="s">
        <v>139</v>
      </c>
      <c r="K6162">
        <v>2</v>
      </c>
      <c r="L6162" t="s">
        <v>19</v>
      </c>
      <c r="M6162">
        <v>2028</v>
      </c>
      <c r="N6162" s="3">
        <v>15709.361999999999</v>
      </c>
    </row>
    <row r="6163" spans="1:14" x14ac:dyDescent="0.25">
      <c r="A6163">
        <v>109</v>
      </c>
      <c r="B6163">
        <v>204</v>
      </c>
      <c r="D6163" t="s">
        <v>137</v>
      </c>
      <c r="E6163" t="s">
        <v>138</v>
      </c>
      <c r="F6163">
        <v>204</v>
      </c>
      <c r="G6163">
        <v>4</v>
      </c>
      <c r="H6163" t="s">
        <v>17</v>
      </c>
      <c r="I6163">
        <v>914</v>
      </c>
      <c r="J6163" t="s">
        <v>139</v>
      </c>
      <c r="K6163">
        <v>2</v>
      </c>
      <c r="L6163" t="s">
        <v>19</v>
      </c>
      <c r="M6163">
        <v>2029</v>
      </c>
      <c r="N6163" s="3">
        <v>16071.198</v>
      </c>
    </row>
    <row r="6164" spans="1:14" x14ac:dyDescent="0.25">
      <c r="A6164">
        <v>109</v>
      </c>
      <c r="B6164">
        <v>204</v>
      </c>
      <c r="D6164" t="s">
        <v>137</v>
      </c>
      <c r="E6164" t="s">
        <v>138</v>
      </c>
      <c r="F6164">
        <v>204</v>
      </c>
      <c r="G6164">
        <v>4</v>
      </c>
      <c r="H6164" t="s">
        <v>17</v>
      </c>
      <c r="I6164">
        <v>914</v>
      </c>
      <c r="J6164" t="s">
        <v>139</v>
      </c>
      <c r="K6164">
        <v>2</v>
      </c>
      <c r="L6164" t="s">
        <v>19</v>
      </c>
      <c r="M6164">
        <v>2030</v>
      </c>
      <c r="N6164" s="3">
        <v>16436.642</v>
      </c>
    </row>
    <row r="6165" spans="1:14" x14ac:dyDescent="0.25">
      <c r="A6165">
        <v>109</v>
      </c>
      <c r="B6165">
        <v>204</v>
      </c>
      <c r="D6165" t="s">
        <v>137</v>
      </c>
      <c r="E6165" t="s">
        <v>138</v>
      </c>
      <c r="F6165">
        <v>204</v>
      </c>
      <c r="G6165">
        <v>4</v>
      </c>
      <c r="H6165" t="s">
        <v>17</v>
      </c>
      <c r="I6165">
        <v>914</v>
      </c>
      <c r="J6165" t="s">
        <v>139</v>
      </c>
      <c r="K6165">
        <v>2</v>
      </c>
      <c r="L6165" t="s">
        <v>19</v>
      </c>
      <c r="M6165">
        <v>2031</v>
      </c>
      <c r="N6165" s="3">
        <v>16801.002</v>
      </c>
    </row>
    <row r="6166" spans="1:14" x14ac:dyDescent="0.25">
      <c r="A6166">
        <v>109</v>
      </c>
      <c r="B6166">
        <v>204</v>
      </c>
      <c r="D6166" t="s">
        <v>137</v>
      </c>
      <c r="E6166" t="s">
        <v>138</v>
      </c>
      <c r="F6166">
        <v>204</v>
      </c>
      <c r="G6166">
        <v>4</v>
      </c>
      <c r="H6166" t="s">
        <v>17</v>
      </c>
      <c r="I6166">
        <v>914</v>
      </c>
      <c r="J6166" t="s">
        <v>139</v>
      </c>
      <c r="K6166">
        <v>2</v>
      </c>
      <c r="L6166" t="s">
        <v>19</v>
      </c>
      <c r="M6166">
        <v>2032</v>
      </c>
      <c r="N6166" s="3">
        <v>17170.859</v>
      </c>
    </row>
    <row r="6167" spans="1:14" x14ac:dyDescent="0.25">
      <c r="A6167">
        <v>109</v>
      </c>
      <c r="B6167">
        <v>204</v>
      </c>
      <c r="D6167" t="s">
        <v>137</v>
      </c>
      <c r="E6167" t="s">
        <v>138</v>
      </c>
      <c r="F6167">
        <v>204</v>
      </c>
      <c r="G6167">
        <v>4</v>
      </c>
      <c r="H6167" t="s">
        <v>17</v>
      </c>
      <c r="I6167">
        <v>914</v>
      </c>
      <c r="J6167" t="s">
        <v>139</v>
      </c>
      <c r="K6167">
        <v>2</v>
      </c>
      <c r="L6167" t="s">
        <v>19</v>
      </c>
      <c r="M6167">
        <v>2033</v>
      </c>
      <c r="N6167" s="3">
        <v>17543.268</v>
      </c>
    </row>
    <row r="6168" spans="1:14" x14ac:dyDescent="0.25">
      <c r="A6168">
        <v>109</v>
      </c>
      <c r="B6168">
        <v>204</v>
      </c>
      <c r="D6168" t="s">
        <v>137</v>
      </c>
      <c r="E6168" t="s">
        <v>138</v>
      </c>
      <c r="F6168">
        <v>204</v>
      </c>
      <c r="G6168">
        <v>4</v>
      </c>
      <c r="H6168" t="s">
        <v>17</v>
      </c>
      <c r="I6168">
        <v>914</v>
      </c>
      <c r="J6168" t="s">
        <v>139</v>
      </c>
      <c r="K6168">
        <v>2</v>
      </c>
      <c r="L6168" t="s">
        <v>19</v>
      </c>
      <c r="M6168">
        <v>2034</v>
      </c>
      <c r="N6168" s="3">
        <v>17919.607</v>
      </c>
    </row>
    <row r="6169" spans="1:14" x14ac:dyDescent="0.25">
      <c r="A6169">
        <v>109</v>
      </c>
      <c r="B6169">
        <v>204</v>
      </c>
      <c r="D6169" t="s">
        <v>137</v>
      </c>
      <c r="E6169" t="s">
        <v>138</v>
      </c>
      <c r="F6169">
        <v>204</v>
      </c>
      <c r="G6169">
        <v>4</v>
      </c>
      <c r="H6169" t="s">
        <v>17</v>
      </c>
      <c r="I6169">
        <v>914</v>
      </c>
      <c r="J6169" t="s">
        <v>139</v>
      </c>
      <c r="K6169">
        <v>2</v>
      </c>
      <c r="L6169" t="s">
        <v>19</v>
      </c>
      <c r="M6169">
        <v>2035</v>
      </c>
      <c r="N6169" s="3">
        <v>18300.218000000001</v>
      </c>
    </row>
    <row r="6170" spans="1:14" x14ac:dyDescent="0.25">
      <c r="A6170">
        <v>109</v>
      </c>
      <c r="B6170">
        <v>204</v>
      </c>
      <c r="D6170" t="s">
        <v>137</v>
      </c>
      <c r="E6170" t="s">
        <v>138</v>
      </c>
      <c r="F6170">
        <v>204</v>
      </c>
      <c r="G6170">
        <v>4</v>
      </c>
      <c r="H6170" t="s">
        <v>17</v>
      </c>
      <c r="I6170">
        <v>914</v>
      </c>
      <c r="J6170" t="s">
        <v>139</v>
      </c>
      <c r="K6170">
        <v>2</v>
      </c>
      <c r="L6170" t="s">
        <v>19</v>
      </c>
      <c r="M6170">
        <v>2036</v>
      </c>
      <c r="N6170" s="3">
        <v>18685.044999999998</v>
      </c>
    </row>
    <row r="6171" spans="1:14" x14ac:dyDescent="0.25">
      <c r="A6171">
        <v>109</v>
      </c>
      <c r="B6171">
        <v>204</v>
      </c>
      <c r="D6171" t="s">
        <v>137</v>
      </c>
      <c r="E6171" t="s">
        <v>138</v>
      </c>
      <c r="F6171">
        <v>204</v>
      </c>
      <c r="G6171">
        <v>4</v>
      </c>
      <c r="H6171" t="s">
        <v>17</v>
      </c>
      <c r="I6171">
        <v>914</v>
      </c>
      <c r="J6171" t="s">
        <v>139</v>
      </c>
      <c r="K6171">
        <v>2</v>
      </c>
      <c r="L6171" t="s">
        <v>19</v>
      </c>
      <c r="M6171">
        <v>2037</v>
      </c>
      <c r="N6171" s="3">
        <v>19071.044999999998</v>
      </c>
    </row>
    <row r="6172" spans="1:14" x14ac:dyDescent="0.25">
      <c r="A6172">
        <v>109</v>
      </c>
      <c r="B6172">
        <v>204</v>
      </c>
      <c r="D6172" t="s">
        <v>137</v>
      </c>
      <c r="E6172" t="s">
        <v>138</v>
      </c>
      <c r="F6172">
        <v>204</v>
      </c>
      <c r="G6172">
        <v>4</v>
      </c>
      <c r="H6172" t="s">
        <v>17</v>
      </c>
      <c r="I6172">
        <v>914</v>
      </c>
      <c r="J6172" t="s">
        <v>139</v>
      </c>
      <c r="K6172">
        <v>2</v>
      </c>
      <c r="L6172" t="s">
        <v>19</v>
      </c>
      <c r="M6172">
        <v>2038</v>
      </c>
      <c r="N6172" s="3">
        <v>19457.954000000002</v>
      </c>
    </row>
    <row r="6173" spans="1:14" x14ac:dyDescent="0.25">
      <c r="A6173">
        <v>109</v>
      </c>
      <c r="B6173">
        <v>204</v>
      </c>
      <c r="D6173" t="s">
        <v>137</v>
      </c>
      <c r="E6173" t="s">
        <v>138</v>
      </c>
      <c r="F6173">
        <v>204</v>
      </c>
      <c r="G6173">
        <v>4</v>
      </c>
      <c r="H6173" t="s">
        <v>17</v>
      </c>
      <c r="I6173">
        <v>914</v>
      </c>
      <c r="J6173" t="s">
        <v>139</v>
      </c>
      <c r="K6173">
        <v>2</v>
      </c>
      <c r="L6173" t="s">
        <v>19</v>
      </c>
      <c r="M6173">
        <v>2039</v>
      </c>
      <c r="N6173" s="3">
        <v>19852.596000000001</v>
      </c>
    </row>
    <row r="6174" spans="1:14" x14ac:dyDescent="0.25">
      <c r="A6174">
        <v>109</v>
      </c>
      <c r="B6174">
        <v>204</v>
      </c>
      <c r="D6174" t="s">
        <v>137</v>
      </c>
      <c r="E6174" t="s">
        <v>138</v>
      </c>
      <c r="F6174">
        <v>204</v>
      </c>
      <c r="G6174">
        <v>4</v>
      </c>
      <c r="H6174" t="s">
        <v>17</v>
      </c>
      <c r="I6174">
        <v>914</v>
      </c>
      <c r="J6174" t="s">
        <v>139</v>
      </c>
      <c r="K6174">
        <v>2</v>
      </c>
      <c r="L6174" t="s">
        <v>19</v>
      </c>
      <c r="M6174">
        <v>2040</v>
      </c>
      <c r="N6174" s="3">
        <v>20247.342000000001</v>
      </c>
    </row>
    <row r="6175" spans="1:14" x14ac:dyDescent="0.25">
      <c r="A6175">
        <v>109</v>
      </c>
      <c r="B6175">
        <v>204</v>
      </c>
      <c r="D6175" t="s">
        <v>137</v>
      </c>
      <c r="E6175" t="s">
        <v>138</v>
      </c>
      <c r="F6175">
        <v>204</v>
      </c>
      <c r="G6175">
        <v>4</v>
      </c>
      <c r="H6175" t="s">
        <v>17</v>
      </c>
      <c r="I6175">
        <v>914</v>
      </c>
      <c r="J6175" t="s">
        <v>139</v>
      </c>
      <c r="K6175">
        <v>2</v>
      </c>
      <c r="L6175" t="s">
        <v>19</v>
      </c>
      <c r="M6175">
        <v>2041</v>
      </c>
      <c r="N6175" s="3">
        <v>20644.177</v>
      </c>
    </row>
    <row r="6176" spans="1:14" x14ac:dyDescent="0.25">
      <c r="A6176">
        <v>109</v>
      </c>
      <c r="B6176">
        <v>204</v>
      </c>
      <c r="D6176" t="s">
        <v>137</v>
      </c>
      <c r="E6176" t="s">
        <v>138</v>
      </c>
      <c r="F6176">
        <v>204</v>
      </c>
      <c r="G6176">
        <v>4</v>
      </c>
      <c r="H6176" t="s">
        <v>17</v>
      </c>
      <c r="I6176">
        <v>914</v>
      </c>
      <c r="J6176" t="s">
        <v>139</v>
      </c>
      <c r="K6176">
        <v>2</v>
      </c>
      <c r="L6176" t="s">
        <v>19</v>
      </c>
      <c r="M6176">
        <v>2042</v>
      </c>
      <c r="N6176" s="3">
        <v>21042.350999999999</v>
      </c>
    </row>
    <row r="6177" spans="1:14" x14ac:dyDescent="0.25">
      <c r="A6177">
        <v>109</v>
      </c>
      <c r="B6177">
        <v>204</v>
      </c>
      <c r="D6177" t="s">
        <v>137</v>
      </c>
      <c r="E6177" t="s">
        <v>138</v>
      </c>
      <c r="F6177">
        <v>204</v>
      </c>
      <c r="G6177">
        <v>4</v>
      </c>
      <c r="H6177" t="s">
        <v>17</v>
      </c>
      <c r="I6177">
        <v>914</v>
      </c>
      <c r="J6177" t="s">
        <v>139</v>
      </c>
      <c r="K6177">
        <v>2</v>
      </c>
      <c r="L6177" t="s">
        <v>19</v>
      </c>
      <c r="M6177">
        <v>2043</v>
      </c>
      <c r="N6177" s="3">
        <v>21443.611000000001</v>
      </c>
    </row>
    <row r="6178" spans="1:14" x14ac:dyDescent="0.25">
      <c r="A6178">
        <v>109</v>
      </c>
      <c r="B6178">
        <v>204</v>
      </c>
      <c r="D6178" t="s">
        <v>137</v>
      </c>
      <c r="E6178" t="s">
        <v>138</v>
      </c>
      <c r="F6178">
        <v>204</v>
      </c>
      <c r="G6178">
        <v>4</v>
      </c>
      <c r="H6178" t="s">
        <v>17</v>
      </c>
      <c r="I6178">
        <v>914</v>
      </c>
      <c r="J6178" t="s">
        <v>139</v>
      </c>
      <c r="K6178">
        <v>2</v>
      </c>
      <c r="L6178" t="s">
        <v>19</v>
      </c>
      <c r="M6178">
        <v>2044</v>
      </c>
      <c r="N6178" s="3">
        <v>21843.663</v>
      </c>
    </row>
    <row r="6179" spans="1:14" x14ac:dyDescent="0.25">
      <c r="A6179">
        <v>109</v>
      </c>
      <c r="B6179">
        <v>204</v>
      </c>
      <c r="D6179" t="s">
        <v>137</v>
      </c>
      <c r="E6179" t="s">
        <v>138</v>
      </c>
      <c r="F6179">
        <v>204</v>
      </c>
      <c r="G6179">
        <v>4</v>
      </c>
      <c r="H6179" t="s">
        <v>17</v>
      </c>
      <c r="I6179">
        <v>914</v>
      </c>
      <c r="J6179" t="s">
        <v>139</v>
      </c>
      <c r="K6179">
        <v>2</v>
      </c>
      <c r="L6179" t="s">
        <v>19</v>
      </c>
      <c r="M6179">
        <v>2045</v>
      </c>
      <c r="N6179" s="3">
        <v>22241.478999999999</v>
      </c>
    </row>
    <row r="6180" spans="1:14" x14ac:dyDescent="0.25">
      <c r="A6180">
        <v>109</v>
      </c>
      <c r="B6180">
        <v>204</v>
      </c>
      <c r="D6180" t="s">
        <v>137</v>
      </c>
      <c r="E6180" t="s">
        <v>138</v>
      </c>
      <c r="F6180">
        <v>204</v>
      </c>
      <c r="G6180">
        <v>4</v>
      </c>
      <c r="H6180" t="s">
        <v>17</v>
      </c>
      <c r="I6180">
        <v>914</v>
      </c>
      <c r="J6180" t="s">
        <v>139</v>
      </c>
      <c r="K6180">
        <v>2</v>
      </c>
      <c r="L6180" t="s">
        <v>19</v>
      </c>
      <c r="M6180">
        <v>2046</v>
      </c>
      <c r="N6180" s="3">
        <v>22645.812999999998</v>
      </c>
    </row>
    <row r="6181" spans="1:14" x14ac:dyDescent="0.25">
      <c r="A6181">
        <v>109</v>
      </c>
      <c r="B6181">
        <v>204</v>
      </c>
      <c r="D6181" t="s">
        <v>137</v>
      </c>
      <c r="E6181" t="s">
        <v>138</v>
      </c>
      <c r="F6181">
        <v>204</v>
      </c>
      <c r="G6181">
        <v>4</v>
      </c>
      <c r="H6181" t="s">
        <v>17</v>
      </c>
      <c r="I6181">
        <v>914</v>
      </c>
      <c r="J6181" t="s">
        <v>139</v>
      </c>
      <c r="K6181">
        <v>2</v>
      </c>
      <c r="L6181" t="s">
        <v>19</v>
      </c>
      <c r="M6181">
        <v>2047</v>
      </c>
      <c r="N6181" s="3">
        <v>23046.579000000002</v>
      </c>
    </row>
    <row r="6182" spans="1:14" x14ac:dyDescent="0.25">
      <c r="A6182">
        <v>109</v>
      </c>
      <c r="B6182">
        <v>204</v>
      </c>
      <c r="D6182" t="s">
        <v>137</v>
      </c>
      <c r="E6182" t="s">
        <v>138</v>
      </c>
      <c r="F6182">
        <v>204</v>
      </c>
      <c r="G6182">
        <v>4</v>
      </c>
      <c r="H6182" t="s">
        <v>17</v>
      </c>
      <c r="I6182">
        <v>914</v>
      </c>
      <c r="J6182" t="s">
        <v>139</v>
      </c>
      <c r="K6182">
        <v>2</v>
      </c>
      <c r="L6182" t="s">
        <v>19</v>
      </c>
      <c r="M6182">
        <v>2048</v>
      </c>
      <c r="N6182" s="3">
        <v>23443.698</v>
      </c>
    </row>
    <row r="6183" spans="1:14" x14ac:dyDescent="0.25">
      <c r="A6183">
        <v>109</v>
      </c>
      <c r="B6183">
        <v>204</v>
      </c>
      <c r="D6183" t="s">
        <v>137</v>
      </c>
      <c r="E6183" t="s">
        <v>138</v>
      </c>
      <c r="F6183">
        <v>204</v>
      </c>
      <c r="G6183">
        <v>4</v>
      </c>
      <c r="H6183" t="s">
        <v>17</v>
      </c>
      <c r="I6183">
        <v>914</v>
      </c>
      <c r="J6183" t="s">
        <v>139</v>
      </c>
      <c r="K6183">
        <v>2</v>
      </c>
      <c r="L6183" t="s">
        <v>19</v>
      </c>
      <c r="M6183">
        <v>2049</v>
      </c>
      <c r="N6183" s="3">
        <v>23840.683000000001</v>
      </c>
    </row>
    <row r="6184" spans="1:14" x14ac:dyDescent="0.25">
      <c r="A6184">
        <v>109</v>
      </c>
      <c r="B6184">
        <v>204</v>
      </c>
      <c r="D6184" t="s">
        <v>137</v>
      </c>
      <c r="E6184" t="s">
        <v>138</v>
      </c>
      <c r="F6184">
        <v>204</v>
      </c>
      <c r="G6184">
        <v>4</v>
      </c>
      <c r="H6184" t="s">
        <v>17</v>
      </c>
      <c r="I6184">
        <v>914</v>
      </c>
      <c r="J6184" t="s">
        <v>139</v>
      </c>
      <c r="K6184">
        <v>2</v>
      </c>
      <c r="L6184" t="s">
        <v>19</v>
      </c>
      <c r="M6184">
        <v>2050</v>
      </c>
      <c r="N6184" s="3">
        <v>24236.531999999999</v>
      </c>
    </row>
    <row r="6185" spans="1:14" x14ac:dyDescent="0.25">
      <c r="A6185">
        <v>109</v>
      </c>
      <c r="B6185">
        <v>204</v>
      </c>
      <c r="D6185" t="s">
        <v>137</v>
      </c>
      <c r="E6185" t="s">
        <v>138</v>
      </c>
      <c r="F6185">
        <v>204</v>
      </c>
      <c r="G6185">
        <v>4</v>
      </c>
      <c r="H6185" t="s">
        <v>17</v>
      </c>
      <c r="I6185">
        <v>914</v>
      </c>
      <c r="J6185" t="s">
        <v>139</v>
      </c>
      <c r="K6185">
        <v>2</v>
      </c>
      <c r="L6185" t="s">
        <v>19</v>
      </c>
      <c r="M6185">
        <v>2051</v>
      </c>
      <c r="N6185" s="3">
        <v>24631.087</v>
      </c>
    </row>
    <row r="6186" spans="1:14" x14ac:dyDescent="0.25">
      <c r="A6186">
        <v>109</v>
      </c>
      <c r="B6186">
        <v>204</v>
      </c>
      <c r="D6186" t="s">
        <v>137</v>
      </c>
      <c r="E6186" t="s">
        <v>138</v>
      </c>
      <c r="F6186">
        <v>204</v>
      </c>
      <c r="G6186">
        <v>4</v>
      </c>
      <c r="H6186" t="s">
        <v>17</v>
      </c>
      <c r="I6186">
        <v>914</v>
      </c>
      <c r="J6186" t="s">
        <v>139</v>
      </c>
      <c r="K6186">
        <v>2</v>
      </c>
      <c r="L6186" t="s">
        <v>19</v>
      </c>
      <c r="M6186">
        <v>2052</v>
      </c>
      <c r="N6186" s="3">
        <v>25024.601999999999</v>
      </c>
    </row>
    <row r="6187" spans="1:14" x14ac:dyDescent="0.25">
      <c r="A6187">
        <v>109</v>
      </c>
      <c r="B6187">
        <v>204</v>
      </c>
      <c r="D6187" t="s">
        <v>137</v>
      </c>
      <c r="E6187" t="s">
        <v>138</v>
      </c>
      <c r="F6187">
        <v>204</v>
      </c>
      <c r="G6187">
        <v>4</v>
      </c>
      <c r="H6187" t="s">
        <v>17</v>
      </c>
      <c r="I6187">
        <v>914</v>
      </c>
      <c r="J6187" t="s">
        <v>139</v>
      </c>
      <c r="K6187">
        <v>2</v>
      </c>
      <c r="L6187" t="s">
        <v>19</v>
      </c>
      <c r="M6187">
        <v>2053</v>
      </c>
      <c r="N6187" s="3">
        <v>25417.106</v>
      </c>
    </row>
    <row r="6188" spans="1:14" x14ac:dyDescent="0.25">
      <c r="A6188">
        <v>109</v>
      </c>
      <c r="B6188">
        <v>204</v>
      </c>
      <c r="D6188" t="s">
        <v>137</v>
      </c>
      <c r="E6188" t="s">
        <v>138</v>
      </c>
      <c r="F6188">
        <v>204</v>
      </c>
      <c r="G6188">
        <v>4</v>
      </c>
      <c r="H6188" t="s">
        <v>17</v>
      </c>
      <c r="I6188">
        <v>914</v>
      </c>
      <c r="J6188" t="s">
        <v>139</v>
      </c>
      <c r="K6188">
        <v>2</v>
      </c>
      <c r="L6188" t="s">
        <v>19</v>
      </c>
      <c r="M6188">
        <v>2054</v>
      </c>
      <c r="N6188" s="3">
        <v>25803.582999999999</v>
      </c>
    </row>
    <row r="6189" spans="1:14" x14ac:dyDescent="0.25">
      <c r="A6189">
        <v>109</v>
      </c>
      <c r="B6189">
        <v>204</v>
      </c>
      <c r="D6189" t="s">
        <v>137</v>
      </c>
      <c r="E6189" t="s">
        <v>138</v>
      </c>
      <c r="F6189">
        <v>204</v>
      </c>
      <c r="G6189">
        <v>4</v>
      </c>
      <c r="H6189" t="s">
        <v>17</v>
      </c>
      <c r="I6189">
        <v>914</v>
      </c>
      <c r="J6189" t="s">
        <v>139</v>
      </c>
      <c r="K6189">
        <v>2</v>
      </c>
      <c r="L6189" t="s">
        <v>19</v>
      </c>
      <c r="M6189">
        <v>2055</v>
      </c>
      <c r="N6189" s="3">
        <v>26192.744999999999</v>
      </c>
    </row>
    <row r="6190" spans="1:14" x14ac:dyDescent="0.25">
      <c r="A6190">
        <v>109</v>
      </c>
      <c r="B6190">
        <v>204</v>
      </c>
      <c r="D6190" t="s">
        <v>137</v>
      </c>
      <c r="E6190" t="s">
        <v>138</v>
      </c>
      <c r="F6190">
        <v>204</v>
      </c>
      <c r="G6190">
        <v>4</v>
      </c>
      <c r="H6190" t="s">
        <v>17</v>
      </c>
      <c r="I6190">
        <v>914</v>
      </c>
      <c r="J6190" t="s">
        <v>139</v>
      </c>
      <c r="K6190">
        <v>2</v>
      </c>
      <c r="L6190" t="s">
        <v>19</v>
      </c>
      <c r="M6190">
        <v>2056</v>
      </c>
      <c r="N6190" s="3">
        <v>26579.505000000001</v>
      </c>
    </row>
    <row r="6191" spans="1:14" x14ac:dyDescent="0.25">
      <c r="A6191">
        <v>109</v>
      </c>
      <c r="B6191">
        <v>204</v>
      </c>
      <c r="D6191" t="s">
        <v>137</v>
      </c>
      <c r="E6191" t="s">
        <v>138</v>
      </c>
      <c r="F6191">
        <v>204</v>
      </c>
      <c r="G6191">
        <v>4</v>
      </c>
      <c r="H6191" t="s">
        <v>17</v>
      </c>
      <c r="I6191">
        <v>914</v>
      </c>
      <c r="J6191" t="s">
        <v>139</v>
      </c>
      <c r="K6191">
        <v>2</v>
      </c>
      <c r="L6191" t="s">
        <v>19</v>
      </c>
      <c r="M6191">
        <v>2057</v>
      </c>
      <c r="N6191" s="3">
        <v>26957.202000000001</v>
      </c>
    </row>
    <row r="6192" spans="1:14" x14ac:dyDescent="0.25">
      <c r="A6192">
        <v>109</v>
      </c>
      <c r="B6192">
        <v>204</v>
      </c>
      <c r="D6192" t="s">
        <v>137</v>
      </c>
      <c r="E6192" t="s">
        <v>138</v>
      </c>
      <c r="F6192">
        <v>204</v>
      </c>
      <c r="G6192">
        <v>4</v>
      </c>
      <c r="H6192" t="s">
        <v>17</v>
      </c>
      <c r="I6192">
        <v>914</v>
      </c>
      <c r="J6192" t="s">
        <v>139</v>
      </c>
      <c r="K6192">
        <v>2</v>
      </c>
      <c r="L6192" t="s">
        <v>19</v>
      </c>
      <c r="M6192">
        <v>2058</v>
      </c>
      <c r="N6192" s="3">
        <v>27336.715</v>
      </c>
    </row>
    <row r="6193" spans="1:14" x14ac:dyDescent="0.25">
      <c r="A6193">
        <v>109</v>
      </c>
      <c r="B6193">
        <v>204</v>
      </c>
      <c r="D6193" t="s">
        <v>137</v>
      </c>
      <c r="E6193" t="s">
        <v>138</v>
      </c>
      <c r="F6193">
        <v>204</v>
      </c>
      <c r="G6193">
        <v>4</v>
      </c>
      <c r="H6193" t="s">
        <v>17</v>
      </c>
      <c r="I6193">
        <v>914</v>
      </c>
      <c r="J6193" t="s">
        <v>139</v>
      </c>
      <c r="K6193">
        <v>2</v>
      </c>
      <c r="L6193" t="s">
        <v>19</v>
      </c>
      <c r="M6193">
        <v>2059</v>
      </c>
      <c r="N6193" s="3">
        <v>27711.464</v>
      </c>
    </row>
    <row r="6194" spans="1:14" x14ac:dyDescent="0.25">
      <c r="A6194">
        <v>109</v>
      </c>
      <c r="B6194">
        <v>204</v>
      </c>
      <c r="D6194" t="s">
        <v>137</v>
      </c>
      <c r="E6194" t="s">
        <v>138</v>
      </c>
      <c r="F6194">
        <v>204</v>
      </c>
      <c r="G6194">
        <v>4</v>
      </c>
      <c r="H6194" t="s">
        <v>17</v>
      </c>
      <c r="I6194">
        <v>914</v>
      </c>
      <c r="J6194" t="s">
        <v>139</v>
      </c>
      <c r="K6194">
        <v>2</v>
      </c>
      <c r="L6194" t="s">
        <v>19</v>
      </c>
      <c r="M6194">
        <v>2060</v>
      </c>
      <c r="N6194" s="3">
        <v>28086.68</v>
      </c>
    </row>
    <row r="6195" spans="1:14" x14ac:dyDescent="0.25">
      <c r="A6195">
        <v>109</v>
      </c>
      <c r="B6195">
        <v>204</v>
      </c>
      <c r="D6195" t="s">
        <v>137</v>
      </c>
      <c r="E6195" t="s">
        <v>138</v>
      </c>
      <c r="F6195">
        <v>204</v>
      </c>
      <c r="G6195">
        <v>4</v>
      </c>
      <c r="H6195" t="s">
        <v>17</v>
      </c>
      <c r="I6195">
        <v>914</v>
      </c>
      <c r="J6195" t="s">
        <v>139</v>
      </c>
      <c r="K6195">
        <v>2</v>
      </c>
      <c r="L6195" t="s">
        <v>19</v>
      </c>
      <c r="M6195">
        <v>2061</v>
      </c>
      <c r="N6195" s="3">
        <v>28458.839</v>
      </c>
    </row>
    <row r="6196" spans="1:14" x14ac:dyDescent="0.25">
      <c r="A6196">
        <v>109</v>
      </c>
      <c r="B6196">
        <v>204</v>
      </c>
      <c r="D6196" t="s">
        <v>137</v>
      </c>
      <c r="E6196" t="s">
        <v>138</v>
      </c>
      <c r="F6196">
        <v>204</v>
      </c>
      <c r="G6196">
        <v>4</v>
      </c>
      <c r="H6196" t="s">
        <v>17</v>
      </c>
      <c r="I6196">
        <v>914</v>
      </c>
      <c r="J6196" t="s">
        <v>139</v>
      </c>
      <c r="K6196">
        <v>2</v>
      </c>
      <c r="L6196" t="s">
        <v>19</v>
      </c>
      <c r="M6196">
        <v>2062</v>
      </c>
      <c r="N6196" s="3">
        <v>28827.564999999999</v>
      </c>
    </row>
    <row r="6197" spans="1:14" x14ac:dyDescent="0.25">
      <c r="A6197">
        <v>109</v>
      </c>
      <c r="B6197">
        <v>204</v>
      </c>
      <c r="D6197" t="s">
        <v>137</v>
      </c>
      <c r="E6197" t="s">
        <v>138</v>
      </c>
      <c r="F6197">
        <v>204</v>
      </c>
      <c r="G6197">
        <v>4</v>
      </c>
      <c r="H6197" t="s">
        <v>17</v>
      </c>
      <c r="I6197">
        <v>914</v>
      </c>
      <c r="J6197" t="s">
        <v>139</v>
      </c>
      <c r="K6197">
        <v>2</v>
      </c>
      <c r="L6197" t="s">
        <v>19</v>
      </c>
      <c r="M6197">
        <v>2063</v>
      </c>
      <c r="N6197" s="3">
        <v>29196.249</v>
      </c>
    </row>
    <row r="6198" spans="1:14" x14ac:dyDescent="0.25">
      <c r="A6198">
        <v>109</v>
      </c>
      <c r="B6198">
        <v>204</v>
      </c>
      <c r="D6198" t="s">
        <v>137</v>
      </c>
      <c r="E6198" t="s">
        <v>138</v>
      </c>
      <c r="F6198">
        <v>204</v>
      </c>
      <c r="G6198">
        <v>4</v>
      </c>
      <c r="H6198" t="s">
        <v>17</v>
      </c>
      <c r="I6198">
        <v>914</v>
      </c>
      <c r="J6198" t="s">
        <v>139</v>
      </c>
      <c r="K6198">
        <v>2</v>
      </c>
      <c r="L6198" t="s">
        <v>19</v>
      </c>
      <c r="M6198">
        <v>2064</v>
      </c>
      <c r="N6198" s="3">
        <v>29562.446</v>
      </c>
    </row>
    <row r="6199" spans="1:14" x14ac:dyDescent="0.25">
      <c r="A6199">
        <v>109</v>
      </c>
      <c r="B6199">
        <v>204</v>
      </c>
      <c r="D6199" t="s">
        <v>137</v>
      </c>
      <c r="E6199" t="s">
        <v>138</v>
      </c>
      <c r="F6199">
        <v>204</v>
      </c>
      <c r="G6199">
        <v>4</v>
      </c>
      <c r="H6199" t="s">
        <v>17</v>
      </c>
      <c r="I6199">
        <v>914</v>
      </c>
      <c r="J6199" t="s">
        <v>139</v>
      </c>
      <c r="K6199">
        <v>2</v>
      </c>
      <c r="L6199" t="s">
        <v>19</v>
      </c>
      <c r="M6199">
        <v>2065</v>
      </c>
      <c r="N6199" s="3">
        <v>29929.705999999998</v>
      </c>
    </row>
    <row r="6200" spans="1:14" x14ac:dyDescent="0.25">
      <c r="A6200">
        <v>109</v>
      </c>
      <c r="B6200">
        <v>204</v>
      </c>
      <c r="D6200" t="s">
        <v>137</v>
      </c>
      <c r="E6200" t="s">
        <v>138</v>
      </c>
      <c r="F6200">
        <v>204</v>
      </c>
      <c r="G6200">
        <v>4</v>
      </c>
      <c r="H6200" t="s">
        <v>17</v>
      </c>
      <c r="I6200">
        <v>914</v>
      </c>
      <c r="J6200" t="s">
        <v>139</v>
      </c>
      <c r="K6200">
        <v>2</v>
      </c>
      <c r="L6200" t="s">
        <v>19</v>
      </c>
      <c r="M6200">
        <v>2066</v>
      </c>
      <c r="N6200" s="3">
        <v>30293.272000000001</v>
      </c>
    </row>
    <row r="6201" spans="1:14" x14ac:dyDescent="0.25">
      <c r="A6201">
        <v>109</v>
      </c>
      <c r="B6201">
        <v>204</v>
      </c>
      <c r="D6201" t="s">
        <v>137</v>
      </c>
      <c r="E6201" t="s">
        <v>138</v>
      </c>
      <c r="F6201">
        <v>204</v>
      </c>
      <c r="G6201">
        <v>4</v>
      </c>
      <c r="H6201" t="s">
        <v>17</v>
      </c>
      <c r="I6201">
        <v>914</v>
      </c>
      <c r="J6201" t="s">
        <v>139</v>
      </c>
      <c r="K6201">
        <v>2</v>
      </c>
      <c r="L6201" t="s">
        <v>19</v>
      </c>
      <c r="M6201">
        <v>2067</v>
      </c>
      <c r="N6201" s="3">
        <v>30649.532999999999</v>
      </c>
    </row>
    <row r="6202" spans="1:14" x14ac:dyDescent="0.25">
      <c r="A6202">
        <v>109</v>
      </c>
      <c r="B6202">
        <v>204</v>
      </c>
      <c r="D6202" t="s">
        <v>137</v>
      </c>
      <c r="E6202" t="s">
        <v>138</v>
      </c>
      <c r="F6202">
        <v>204</v>
      </c>
      <c r="G6202">
        <v>4</v>
      </c>
      <c r="H6202" t="s">
        <v>17</v>
      </c>
      <c r="I6202">
        <v>914</v>
      </c>
      <c r="J6202" t="s">
        <v>139</v>
      </c>
      <c r="K6202">
        <v>2</v>
      </c>
      <c r="L6202" t="s">
        <v>19</v>
      </c>
      <c r="M6202">
        <v>2068</v>
      </c>
      <c r="N6202" s="3">
        <v>31002.446</v>
      </c>
    </row>
    <row r="6203" spans="1:14" x14ac:dyDescent="0.25">
      <c r="A6203">
        <v>109</v>
      </c>
      <c r="B6203">
        <v>204</v>
      </c>
      <c r="D6203" t="s">
        <v>137</v>
      </c>
      <c r="E6203" t="s">
        <v>138</v>
      </c>
      <c r="F6203">
        <v>204</v>
      </c>
      <c r="G6203">
        <v>4</v>
      </c>
      <c r="H6203" t="s">
        <v>17</v>
      </c>
      <c r="I6203">
        <v>914</v>
      </c>
      <c r="J6203" t="s">
        <v>139</v>
      </c>
      <c r="K6203">
        <v>2</v>
      </c>
      <c r="L6203" t="s">
        <v>19</v>
      </c>
      <c r="M6203">
        <v>2069</v>
      </c>
      <c r="N6203" s="3">
        <v>31352.519</v>
      </c>
    </row>
    <row r="6204" spans="1:14" x14ac:dyDescent="0.25">
      <c r="A6204">
        <v>109</v>
      </c>
      <c r="B6204">
        <v>204</v>
      </c>
      <c r="D6204" t="s">
        <v>137</v>
      </c>
      <c r="E6204" t="s">
        <v>138</v>
      </c>
      <c r="F6204">
        <v>204</v>
      </c>
      <c r="G6204">
        <v>4</v>
      </c>
      <c r="H6204" t="s">
        <v>17</v>
      </c>
      <c r="I6204">
        <v>914</v>
      </c>
      <c r="J6204" t="s">
        <v>139</v>
      </c>
      <c r="K6204">
        <v>2</v>
      </c>
      <c r="L6204" t="s">
        <v>19</v>
      </c>
      <c r="M6204">
        <v>2070</v>
      </c>
      <c r="N6204" s="3">
        <v>31704.892</v>
      </c>
    </row>
    <row r="6205" spans="1:14" x14ac:dyDescent="0.25">
      <c r="A6205">
        <v>109</v>
      </c>
      <c r="B6205">
        <v>204</v>
      </c>
      <c r="D6205" t="s">
        <v>137</v>
      </c>
      <c r="E6205" t="s">
        <v>138</v>
      </c>
      <c r="F6205">
        <v>204</v>
      </c>
      <c r="G6205">
        <v>4</v>
      </c>
      <c r="H6205" t="s">
        <v>17</v>
      </c>
      <c r="I6205">
        <v>914</v>
      </c>
      <c r="J6205" t="s">
        <v>139</v>
      </c>
      <c r="K6205">
        <v>2</v>
      </c>
      <c r="L6205" t="s">
        <v>19</v>
      </c>
      <c r="M6205">
        <v>2071</v>
      </c>
      <c r="N6205" s="3">
        <v>32053.673999999999</v>
      </c>
    </row>
    <row r="6206" spans="1:14" x14ac:dyDescent="0.25">
      <c r="A6206">
        <v>109</v>
      </c>
      <c r="B6206">
        <v>204</v>
      </c>
      <c r="D6206" t="s">
        <v>137</v>
      </c>
      <c r="E6206" t="s">
        <v>138</v>
      </c>
      <c r="F6206">
        <v>204</v>
      </c>
      <c r="G6206">
        <v>4</v>
      </c>
      <c r="H6206" t="s">
        <v>17</v>
      </c>
      <c r="I6206">
        <v>914</v>
      </c>
      <c r="J6206" t="s">
        <v>139</v>
      </c>
      <c r="K6206">
        <v>2</v>
      </c>
      <c r="L6206" t="s">
        <v>19</v>
      </c>
      <c r="M6206">
        <v>2072</v>
      </c>
      <c r="N6206" s="3">
        <v>32394.445</v>
      </c>
    </row>
    <row r="6207" spans="1:14" x14ac:dyDescent="0.25">
      <c r="A6207">
        <v>109</v>
      </c>
      <c r="B6207">
        <v>204</v>
      </c>
      <c r="D6207" t="s">
        <v>137</v>
      </c>
      <c r="E6207" t="s">
        <v>138</v>
      </c>
      <c r="F6207">
        <v>204</v>
      </c>
      <c r="G6207">
        <v>4</v>
      </c>
      <c r="H6207" t="s">
        <v>17</v>
      </c>
      <c r="I6207">
        <v>914</v>
      </c>
      <c r="J6207" t="s">
        <v>139</v>
      </c>
      <c r="K6207">
        <v>2</v>
      </c>
      <c r="L6207" t="s">
        <v>19</v>
      </c>
      <c r="M6207">
        <v>2073</v>
      </c>
      <c r="N6207" s="3">
        <v>32735.007000000001</v>
      </c>
    </row>
    <row r="6208" spans="1:14" x14ac:dyDescent="0.25">
      <c r="A6208">
        <v>109</v>
      </c>
      <c r="B6208">
        <v>204</v>
      </c>
      <c r="D6208" t="s">
        <v>137</v>
      </c>
      <c r="E6208" t="s">
        <v>138</v>
      </c>
      <c r="F6208">
        <v>204</v>
      </c>
      <c r="G6208">
        <v>4</v>
      </c>
      <c r="H6208" t="s">
        <v>17</v>
      </c>
      <c r="I6208">
        <v>914</v>
      </c>
      <c r="J6208" t="s">
        <v>139</v>
      </c>
      <c r="K6208">
        <v>2</v>
      </c>
      <c r="L6208" t="s">
        <v>19</v>
      </c>
      <c r="M6208">
        <v>2074</v>
      </c>
      <c r="N6208" s="3">
        <v>33066.216</v>
      </c>
    </row>
    <row r="6209" spans="1:14" x14ac:dyDescent="0.25">
      <c r="A6209">
        <v>109</v>
      </c>
      <c r="B6209">
        <v>204</v>
      </c>
      <c r="D6209" t="s">
        <v>137</v>
      </c>
      <c r="E6209" t="s">
        <v>138</v>
      </c>
      <c r="F6209">
        <v>204</v>
      </c>
      <c r="G6209">
        <v>4</v>
      </c>
      <c r="H6209" t="s">
        <v>17</v>
      </c>
      <c r="I6209">
        <v>914</v>
      </c>
      <c r="J6209" t="s">
        <v>139</v>
      </c>
      <c r="K6209">
        <v>2</v>
      </c>
      <c r="L6209" t="s">
        <v>19</v>
      </c>
      <c r="M6209">
        <v>2075</v>
      </c>
      <c r="N6209" s="3">
        <v>33392.044000000002</v>
      </c>
    </row>
    <row r="6210" spans="1:14" x14ac:dyDescent="0.25">
      <c r="A6210">
        <v>109</v>
      </c>
      <c r="B6210">
        <v>204</v>
      </c>
      <c r="D6210" t="s">
        <v>137</v>
      </c>
      <c r="E6210" t="s">
        <v>138</v>
      </c>
      <c r="F6210">
        <v>204</v>
      </c>
      <c r="G6210">
        <v>4</v>
      </c>
      <c r="H6210" t="s">
        <v>17</v>
      </c>
      <c r="I6210">
        <v>914</v>
      </c>
      <c r="J6210" t="s">
        <v>139</v>
      </c>
      <c r="K6210">
        <v>2</v>
      </c>
      <c r="L6210" t="s">
        <v>19</v>
      </c>
      <c r="M6210">
        <v>2076</v>
      </c>
      <c r="N6210" s="3">
        <v>33704.836000000003</v>
      </c>
    </row>
    <row r="6211" spans="1:14" x14ac:dyDescent="0.25">
      <c r="A6211">
        <v>109</v>
      </c>
      <c r="B6211">
        <v>204</v>
      </c>
      <c r="D6211" t="s">
        <v>137</v>
      </c>
      <c r="E6211" t="s">
        <v>138</v>
      </c>
      <c r="F6211">
        <v>204</v>
      </c>
      <c r="G6211">
        <v>4</v>
      </c>
      <c r="H6211" t="s">
        <v>17</v>
      </c>
      <c r="I6211">
        <v>914</v>
      </c>
      <c r="J6211" t="s">
        <v>139</v>
      </c>
      <c r="K6211">
        <v>2</v>
      </c>
      <c r="L6211" t="s">
        <v>19</v>
      </c>
      <c r="M6211">
        <v>2077</v>
      </c>
      <c r="N6211" s="3">
        <v>34015.832999999999</v>
      </c>
    </row>
    <row r="6212" spans="1:14" x14ac:dyDescent="0.25">
      <c r="A6212">
        <v>109</v>
      </c>
      <c r="B6212">
        <v>204</v>
      </c>
      <c r="D6212" t="s">
        <v>137</v>
      </c>
      <c r="E6212" t="s">
        <v>138</v>
      </c>
      <c r="F6212">
        <v>204</v>
      </c>
      <c r="G6212">
        <v>4</v>
      </c>
      <c r="H6212" t="s">
        <v>17</v>
      </c>
      <c r="I6212">
        <v>914</v>
      </c>
      <c r="J6212" t="s">
        <v>139</v>
      </c>
      <c r="K6212">
        <v>2</v>
      </c>
      <c r="L6212" t="s">
        <v>19</v>
      </c>
      <c r="M6212">
        <v>2078</v>
      </c>
      <c r="N6212" s="3">
        <v>34322.699000000001</v>
      </c>
    </row>
    <row r="6213" spans="1:14" x14ac:dyDescent="0.25">
      <c r="A6213">
        <v>109</v>
      </c>
      <c r="B6213">
        <v>204</v>
      </c>
      <c r="D6213" t="s">
        <v>137</v>
      </c>
      <c r="E6213" t="s">
        <v>138</v>
      </c>
      <c r="F6213">
        <v>204</v>
      </c>
      <c r="G6213">
        <v>4</v>
      </c>
      <c r="H6213" t="s">
        <v>17</v>
      </c>
      <c r="I6213">
        <v>914</v>
      </c>
      <c r="J6213" t="s">
        <v>139</v>
      </c>
      <c r="K6213">
        <v>2</v>
      </c>
      <c r="L6213" t="s">
        <v>19</v>
      </c>
      <c r="M6213">
        <v>2079</v>
      </c>
      <c r="N6213" s="3">
        <v>34623.891000000003</v>
      </c>
    </row>
    <row r="6214" spans="1:14" x14ac:dyDescent="0.25">
      <c r="A6214">
        <v>109</v>
      </c>
      <c r="B6214">
        <v>204</v>
      </c>
      <c r="D6214" t="s">
        <v>137</v>
      </c>
      <c r="E6214" t="s">
        <v>138</v>
      </c>
      <c r="F6214">
        <v>204</v>
      </c>
      <c r="G6214">
        <v>4</v>
      </c>
      <c r="H6214" t="s">
        <v>17</v>
      </c>
      <c r="I6214">
        <v>914</v>
      </c>
      <c r="J6214" t="s">
        <v>139</v>
      </c>
      <c r="K6214">
        <v>2</v>
      </c>
      <c r="L6214" t="s">
        <v>19</v>
      </c>
      <c r="M6214">
        <v>2080</v>
      </c>
      <c r="N6214" s="3">
        <v>34918.74</v>
      </c>
    </row>
    <row r="6215" spans="1:14" x14ac:dyDescent="0.25">
      <c r="A6215">
        <v>109</v>
      </c>
      <c r="B6215">
        <v>204</v>
      </c>
      <c r="D6215" t="s">
        <v>137</v>
      </c>
      <c r="E6215" t="s">
        <v>138</v>
      </c>
      <c r="F6215">
        <v>204</v>
      </c>
      <c r="G6215">
        <v>4</v>
      </c>
      <c r="H6215" t="s">
        <v>17</v>
      </c>
      <c r="I6215">
        <v>914</v>
      </c>
      <c r="J6215" t="s">
        <v>139</v>
      </c>
      <c r="K6215">
        <v>2</v>
      </c>
      <c r="L6215" t="s">
        <v>19</v>
      </c>
      <c r="M6215">
        <v>2081</v>
      </c>
      <c r="N6215" s="3">
        <v>35207.307999999997</v>
      </c>
    </row>
    <row r="6216" spans="1:14" x14ac:dyDescent="0.25">
      <c r="A6216">
        <v>109</v>
      </c>
      <c r="B6216">
        <v>204</v>
      </c>
      <c r="D6216" t="s">
        <v>137</v>
      </c>
      <c r="E6216" t="s">
        <v>138</v>
      </c>
      <c r="F6216">
        <v>204</v>
      </c>
      <c r="G6216">
        <v>4</v>
      </c>
      <c r="H6216" t="s">
        <v>17</v>
      </c>
      <c r="I6216">
        <v>914</v>
      </c>
      <c r="J6216" t="s">
        <v>139</v>
      </c>
      <c r="K6216">
        <v>2</v>
      </c>
      <c r="L6216" t="s">
        <v>19</v>
      </c>
      <c r="M6216">
        <v>2082</v>
      </c>
      <c r="N6216" s="3">
        <v>35490.512999999999</v>
      </c>
    </row>
    <row r="6217" spans="1:14" x14ac:dyDescent="0.25">
      <c r="A6217">
        <v>109</v>
      </c>
      <c r="B6217">
        <v>204</v>
      </c>
      <c r="D6217" t="s">
        <v>137</v>
      </c>
      <c r="E6217" t="s">
        <v>138</v>
      </c>
      <c r="F6217">
        <v>204</v>
      </c>
      <c r="G6217">
        <v>4</v>
      </c>
      <c r="H6217" t="s">
        <v>17</v>
      </c>
      <c r="I6217">
        <v>914</v>
      </c>
      <c r="J6217" t="s">
        <v>139</v>
      </c>
      <c r="K6217">
        <v>2</v>
      </c>
      <c r="L6217" t="s">
        <v>19</v>
      </c>
      <c r="M6217">
        <v>2083</v>
      </c>
      <c r="N6217" s="3">
        <v>35774.178999999996</v>
      </c>
    </row>
    <row r="6218" spans="1:14" x14ac:dyDescent="0.25">
      <c r="A6218">
        <v>109</v>
      </c>
      <c r="B6218">
        <v>204</v>
      </c>
      <c r="D6218" t="s">
        <v>137</v>
      </c>
      <c r="E6218" t="s">
        <v>138</v>
      </c>
      <c r="F6218">
        <v>204</v>
      </c>
      <c r="G6218">
        <v>4</v>
      </c>
      <c r="H6218" t="s">
        <v>17</v>
      </c>
      <c r="I6218">
        <v>914</v>
      </c>
      <c r="J6218" t="s">
        <v>139</v>
      </c>
      <c r="K6218">
        <v>2</v>
      </c>
      <c r="L6218" t="s">
        <v>19</v>
      </c>
      <c r="M6218">
        <v>2084</v>
      </c>
      <c r="N6218" s="3">
        <v>36046.989000000001</v>
      </c>
    </row>
    <row r="6219" spans="1:14" x14ac:dyDescent="0.25">
      <c r="A6219">
        <v>109</v>
      </c>
      <c r="B6219">
        <v>204</v>
      </c>
      <c r="D6219" t="s">
        <v>137</v>
      </c>
      <c r="E6219" t="s">
        <v>138</v>
      </c>
      <c r="F6219">
        <v>204</v>
      </c>
      <c r="G6219">
        <v>4</v>
      </c>
      <c r="H6219" t="s">
        <v>17</v>
      </c>
      <c r="I6219">
        <v>914</v>
      </c>
      <c r="J6219" t="s">
        <v>139</v>
      </c>
      <c r="K6219">
        <v>2</v>
      </c>
      <c r="L6219" t="s">
        <v>19</v>
      </c>
      <c r="M6219">
        <v>2085</v>
      </c>
      <c r="N6219" s="3">
        <v>36309.103999999999</v>
      </c>
    </row>
    <row r="6220" spans="1:14" x14ac:dyDescent="0.25">
      <c r="A6220">
        <v>109</v>
      </c>
      <c r="B6220">
        <v>204</v>
      </c>
      <c r="D6220" t="s">
        <v>137</v>
      </c>
      <c r="E6220" t="s">
        <v>138</v>
      </c>
      <c r="F6220">
        <v>204</v>
      </c>
      <c r="G6220">
        <v>4</v>
      </c>
      <c r="H6220" t="s">
        <v>17</v>
      </c>
      <c r="I6220">
        <v>914</v>
      </c>
      <c r="J6220" t="s">
        <v>139</v>
      </c>
      <c r="K6220">
        <v>2</v>
      </c>
      <c r="L6220" t="s">
        <v>19</v>
      </c>
      <c r="M6220">
        <v>2086</v>
      </c>
      <c r="N6220" s="3">
        <v>36568.855000000003</v>
      </c>
    </row>
    <row r="6221" spans="1:14" x14ac:dyDescent="0.25">
      <c r="A6221">
        <v>109</v>
      </c>
      <c r="B6221">
        <v>204</v>
      </c>
      <c r="D6221" t="s">
        <v>137</v>
      </c>
      <c r="E6221" t="s">
        <v>138</v>
      </c>
      <c r="F6221">
        <v>204</v>
      </c>
      <c r="G6221">
        <v>4</v>
      </c>
      <c r="H6221" t="s">
        <v>17</v>
      </c>
      <c r="I6221">
        <v>914</v>
      </c>
      <c r="J6221" t="s">
        <v>139</v>
      </c>
      <c r="K6221">
        <v>2</v>
      </c>
      <c r="L6221" t="s">
        <v>19</v>
      </c>
      <c r="M6221">
        <v>2087</v>
      </c>
      <c r="N6221" s="3">
        <v>36818.860999999997</v>
      </c>
    </row>
    <row r="6222" spans="1:14" x14ac:dyDescent="0.25">
      <c r="A6222">
        <v>109</v>
      </c>
      <c r="B6222">
        <v>204</v>
      </c>
      <c r="D6222" t="s">
        <v>137</v>
      </c>
      <c r="E6222" t="s">
        <v>138</v>
      </c>
      <c r="F6222">
        <v>204</v>
      </c>
      <c r="G6222">
        <v>4</v>
      </c>
      <c r="H6222" t="s">
        <v>17</v>
      </c>
      <c r="I6222">
        <v>914</v>
      </c>
      <c r="J6222" t="s">
        <v>139</v>
      </c>
      <c r="K6222">
        <v>2</v>
      </c>
      <c r="L6222" t="s">
        <v>19</v>
      </c>
      <c r="M6222">
        <v>2088</v>
      </c>
      <c r="N6222" s="3">
        <v>37066.603999999999</v>
      </c>
    </row>
    <row r="6223" spans="1:14" x14ac:dyDescent="0.25">
      <c r="A6223">
        <v>109</v>
      </c>
      <c r="B6223">
        <v>204</v>
      </c>
      <c r="D6223" t="s">
        <v>137</v>
      </c>
      <c r="E6223" t="s">
        <v>138</v>
      </c>
      <c r="F6223">
        <v>204</v>
      </c>
      <c r="G6223">
        <v>4</v>
      </c>
      <c r="H6223" t="s">
        <v>17</v>
      </c>
      <c r="I6223">
        <v>914</v>
      </c>
      <c r="J6223" t="s">
        <v>139</v>
      </c>
      <c r="K6223">
        <v>2</v>
      </c>
      <c r="L6223" t="s">
        <v>19</v>
      </c>
      <c r="M6223">
        <v>2089</v>
      </c>
      <c r="N6223" s="3">
        <v>37307.254999999997</v>
      </c>
    </row>
    <row r="6224" spans="1:14" x14ac:dyDescent="0.25">
      <c r="A6224">
        <v>109</v>
      </c>
      <c r="B6224">
        <v>204</v>
      </c>
      <c r="D6224" t="s">
        <v>137</v>
      </c>
      <c r="E6224" t="s">
        <v>138</v>
      </c>
      <c r="F6224">
        <v>204</v>
      </c>
      <c r="G6224">
        <v>4</v>
      </c>
      <c r="H6224" t="s">
        <v>17</v>
      </c>
      <c r="I6224">
        <v>914</v>
      </c>
      <c r="J6224" t="s">
        <v>139</v>
      </c>
      <c r="K6224">
        <v>2</v>
      </c>
      <c r="L6224" t="s">
        <v>19</v>
      </c>
      <c r="M6224">
        <v>2090</v>
      </c>
      <c r="N6224" s="3">
        <v>37541.023000000001</v>
      </c>
    </row>
    <row r="6225" spans="1:14" x14ac:dyDescent="0.25">
      <c r="A6225">
        <v>109</v>
      </c>
      <c r="B6225">
        <v>204</v>
      </c>
      <c r="D6225" t="s">
        <v>137</v>
      </c>
      <c r="E6225" t="s">
        <v>138</v>
      </c>
      <c r="F6225">
        <v>204</v>
      </c>
      <c r="G6225">
        <v>4</v>
      </c>
      <c r="H6225" t="s">
        <v>17</v>
      </c>
      <c r="I6225">
        <v>914</v>
      </c>
      <c r="J6225" t="s">
        <v>139</v>
      </c>
      <c r="K6225">
        <v>2</v>
      </c>
      <c r="L6225" t="s">
        <v>19</v>
      </c>
      <c r="M6225">
        <v>2091</v>
      </c>
      <c r="N6225" s="3">
        <v>37762.923999999999</v>
      </c>
    </row>
    <row r="6226" spans="1:14" x14ac:dyDescent="0.25">
      <c r="A6226">
        <v>109</v>
      </c>
      <c r="B6226">
        <v>204</v>
      </c>
      <c r="D6226" t="s">
        <v>137</v>
      </c>
      <c r="E6226" t="s">
        <v>138</v>
      </c>
      <c r="F6226">
        <v>204</v>
      </c>
      <c r="G6226">
        <v>4</v>
      </c>
      <c r="H6226" t="s">
        <v>17</v>
      </c>
      <c r="I6226">
        <v>914</v>
      </c>
      <c r="J6226" t="s">
        <v>139</v>
      </c>
      <c r="K6226">
        <v>2</v>
      </c>
      <c r="L6226" t="s">
        <v>19</v>
      </c>
      <c r="M6226">
        <v>2092</v>
      </c>
      <c r="N6226" s="3">
        <v>37979.519999999997</v>
      </c>
    </row>
    <row r="6227" spans="1:14" x14ac:dyDescent="0.25">
      <c r="A6227">
        <v>109</v>
      </c>
      <c r="B6227">
        <v>204</v>
      </c>
      <c r="D6227" t="s">
        <v>137</v>
      </c>
      <c r="E6227" t="s">
        <v>138</v>
      </c>
      <c r="F6227">
        <v>204</v>
      </c>
      <c r="G6227">
        <v>4</v>
      </c>
      <c r="H6227" t="s">
        <v>17</v>
      </c>
      <c r="I6227">
        <v>914</v>
      </c>
      <c r="J6227" t="s">
        <v>139</v>
      </c>
      <c r="K6227">
        <v>2</v>
      </c>
      <c r="L6227" t="s">
        <v>19</v>
      </c>
      <c r="M6227">
        <v>2093</v>
      </c>
      <c r="N6227" s="3">
        <v>38192.701000000001</v>
      </c>
    </row>
    <row r="6228" spans="1:14" x14ac:dyDescent="0.25">
      <c r="A6228">
        <v>109</v>
      </c>
      <c r="B6228">
        <v>204</v>
      </c>
      <c r="D6228" t="s">
        <v>137</v>
      </c>
      <c r="E6228" t="s">
        <v>138</v>
      </c>
      <c r="F6228">
        <v>204</v>
      </c>
      <c r="G6228">
        <v>4</v>
      </c>
      <c r="H6228" t="s">
        <v>17</v>
      </c>
      <c r="I6228">
        <v>914</v>
      </c>
      <c r="J6228" t="s">
        <v>139</v>
      </c>
      <c r="K6228">
        <v>2</v>
      </c>
      <c r="L6228" t="s">
        <v>19</v>
      </c>
      <c r="M6228">
        <v>2094</v>
      </c>
      <c r="N6228" s="3">
        <v>38397.555999999997</v>
      </c>
    </row>
    <row r="6229" spans="1:14" x14ac:dyDescent="0.25">
      <c r="A6229">
        <v>109</v>
      </c>
      <c r="B6229">
        <v>204</v>
      </c>
      <c r="D6229" t="s">
        <v>137</v>
      </c>
      <c r="E6229" t="s">
        <v>138</v>
      </c>
      <c r="F6229">
        <v>204</v>
      </c>
      <c r="G6229">
        <v>4</v>
      </c>
      <c r="H6229" t="s">
        <v>17</v>
      </c>
      <c r="I6229">
        <v>914</v>
      </c>
      <c r="J6229" t="s">
        <v>139</v>
      </c>
      <c r="K6229">
        <v>2</v>
      </c>
      <c r="L6229" t="s">
        <v>19</v>
      </c>
      <c r="M6229">
        <v>2095</v>
      </c>
      <c r="N6229" s="3">
        <v>38603.097000000002</v>
      </c>
    </row>
    <row r="6230" spans="1:14" x14ac:dyDescent="0.25">
      <c r="A6230">
        <v>109</v>
      </c>
      <c r="B6230">
        <v>204</v>
      </c>
      <c r="D6230" t="s">
        <v>137</v>
      </c>
      <c r="E6230" t="s">
        <v>138</v>
      </c>
      <c r="F6230">
        <v>204</v>
      </c>
      <c r="G6230">
        <v>4</v>
      </c>
      <c r="H6230" t="s">
        <v>17</v>
      </c>
      <c r="I6230">
        <v>914</v>
      </c>
      <c r="J6230" t="s">
        <v>139</v>
      </c>
      <c r="K6230">
        <v>2</v>
      </c>
      <c r="L6230" t="s">
        <v>19</v>
      </c>
      <c r="M6230">
        <v>2096</v>
      </c>
      <c r="N6230" s="3">
        <v>38798.258999999998</v>
      </c>
    </row>
    <row r="6231" spans="1:14" x14ac:dyDescent="0.25">
      <c r="A6231">
        <v>109</v>
      </c>
      <c r="B6231">
        <v>204</v>
      </c>
      <c r="D6231" t="s">
        <v>137</v>
      </c>
      <c r="E6231" t="s">
        <v>138</v>
      </c>
      <c r="F6231">
        <v>204</v>
      </c>
      <c r="G6231">
        <v>4</v>
      </c>
      <c r="H6231" t="s">
        <v>17</v>
      </c>
      <c r="I6231">
        <v>914</v>
      </c>
      <c r="J6231" t="s">
        <v>139</v>
      </c>
      <c r="K6231">
        <v>2</v>
      </c>
      <c r="L6231" t="s">
        <v>19</v>
      </c>
      <c r="M6231">
        <v>2097</v>
      </c>
      <c r="N6231" s="3">
        <v>38987.211000000003</v>
      </c>
    </row>
    <row r="6232" spans="1:14" x14ac:dyDescent="0.25">
      <c r="A6232">
        <v>109</v>
      </c>
      <c r="B6232">
        <v>204</v>
      </c>
      <c r="D6232" t="s">
        <v>137</v>
      </c>
      <c r="E6232" t="s">
        <v>138</v>
      </c>
      <c r="F6232">
        <v>204</v>
      </c>
      <c r="G6232">
        <v>4</v>
      </c>
      <c r="H6232" t="s">
        <v>17</v>
      </c>
      <c r="I6232">
        <v>914</v>
      </c>
      <c r="J6232" t="s">
        <v>139</v>
      </c>
      <c r="K6232">
        <v>2</v>
      </c>
      <c r="L6232" t="s">
        <v>19</v>
      </c>
      <c r="M6232">
        <v>2098</v>
      </c>
      <c r="N6232" s="3">
        <v>39162.406000000003</v>
      </c>
    </row>
    <row r="6233" spans="1:14" x14ac:dyDescent="0.25">
      <c r="A6233">
        <v>109</v>
      </c>
      <c r="B6233">
        <v>204</v>
      </c>
      <c r="D6233" t="s">
        <v>137</v>
      </c>
      <c r="E6233" t="s">
        <v>138</v>
      </c>
      <c r="F6233">
        <v>204</v>
      </c>
      <c r="G6233">
        <v>4</v>
      </c>
      <c r="H6233" t="s">
        <v>17</v>
      </c>
      <c r="I6233">
        <v>914</v>
      </c>
      <c r="J6233" t="s">
        <v>139</v>
      </c>
      <c r="K6233">
        <v>2</v>
      </c>
      <c r="L6233" t="s">
        <v>19</v>
      </c>
      <c r="M6233">
        <v>2099</v>
      </c>
      <c r="N6233" s="3">
        <v>39337.336000000003</v>
      </c>
    </row>
    <row r="6234" spans="1:14" x14ac:dyDescent="0.25">
      <c r="A6234">
        <v>109</v>
      </c>
      <c r="B6234">
        <v>204</v>
      </c>
      <c r="D6234" t="s">
        <v>137</v>
      </c>
      <c r="E6234" t="s">
        <v>138</v>
      </c>
      <c r="F6234">
        <v>204</v>
      </c>
      <c r="G6234">
        <v>4</v>
      </c>
      <c r="H6234" t="s">
        <v>17</v>
      </c>
      <c r="I6234">
        <v>914</v>
      </c>
      <c r="J6234" t="s">
        <v>139</v>
      </c>
      <c r="K6234">
        <v>2</v>
      </c>
      <c r="L6234" t="s">
        <v>19</v>
      </c>
      <c r="M6234">
        <v>2100</v>
      </c>
      <c r="N6234" s="3">
        <v>39506.383000000002</v>
      </c>
    </row>
    <row r="6235" spans="1:14" x14ac:dyDescent="0.25">
      <c r="A6235">
        <v>109</v>
      </c>
      <c r="B6235">
        <v>204</v>
      </c>
      <c r="D6235" t="s">
        <v>137</v>
      </c>
      <c r="E6235" t="s">
        <v>138</v>
      </c>
      <c r="F6235">
        <v>204</v>
      </c>
      <c r="G6235">
        <v>4</v>
      </c>
      <c r="H6235" t="s">
        <v>17</v>
      </c>
      <c r="I6235">
        <v>914</v>
      </c>
      <c r="J6235" t="s">
        <v>139</v>
      </c>
      <c r="K6235">
        <v>2</v>
      </c>
      <c r="L6235" t="s">
        <v>19</v>
      </c>
      <c r="M6235">
        <v>2101</v>
      </c>
      <c r="N6235" s="3">
        <v>39668.752999999997</v>
      </c>
    </row>
    <row r="6236" spans="1:14" x14ac:dyDescent="0.25">
      <c r="A6236">
        <v>110</v>
      </c>
      <c r="B6236">
        <v>854</v>
      </c>
      <c r="D6236" t="s">
        <v>140</v>
      </c>
      <c r="E6236" t="s">
        <v>141</v>
      </c>
      <c r="F6236">
        <v>854</v>
      </c>
      <c r="G6236">
        <v>4</v>
      </c>
      <c r="H6236" t="s">
        <v>17</v>
      </c>
      <c r="I6236">
        <v>914</v>
      </c>
      <c r="J6236" t="s">
        <v>142</v>
      </c>
      <c r="K6236">
        <v>2</v>
      </c>
      <c r="L6236" t="s">
        <v>19</v>
      </c>
      <c r="M6236">
        <v>1950</v>
      </c>
      <c r="N6236" s="3">
        <v>4190.4920000000002</v>
      </c>
    </row>
    <row r="6237" spans="1:14" x14ac:dyDescent="0.25">
      <c r="A6237">
        <v>110</v>
      </c>
      <c r="B6237">
        <v>854</v>
      </c>
      <c r="D6237" t="s">
        <v>140</v>
      </c>
      <c r="E6237" t="s">
        <v>141</v>
      </c>
      <c r="F6237">
        <v>854</v>
      </c>
      <c r="G6237">
        <v>4</v>
      </c>
      <c r="H6237" t="s">
        <v>17</v>
      </c>
      <c r="I6237">
        <v>914</v>
      </c>
      <c r="J6237" t="s">
        <v>142</v>
      </c>
      <c r="K6237">
        <v>2</v>
      </c>
      <c r="L6237" t="s">
        <v>19</v>
      </c>
      <c r="M6237">
        <v>1951</v>
      </c>
      <c r="N6237" s="3">
        <v>4235.8119999999999</v>
      </c>
    </row>
    <row r="6238" spans="1:14" x14ac:dyDescent="0.25">
      <c r="A6238">
        <v>110</v>
      </c>
      <c r="B6238">
        <v>854</v>
      </c>
      <c r="D6238" t="s">
        <v>140</v>
      </c>
      <c r="E6238" t="s">
        <v>141</v>
      </c>
      <c r="F6238">
        <v>854</v>
      </c>
      <c r="G6238">
        <v>4</v>
      </c>
      <c r="H6238" t="s">
        <v>17</v>
      </c>
      <c r="I6238">
        <v>914</v>
      </c>
      <c r="J6238" t="s">
        <v>142</v>
      </c>
      <c r="K6238">
        <v>2</v>
      </c>
      <c r="L6238" t="s">
        <v>19</v>
      </c>
      <c r="M6238">
        <v>1952</v>
      </c>
      <c r="N6238" s="3">
        <v>4284.9560000000001</v>
      </c>
    </row>
    <row r="6239" spans="1:14" x14ac:dyDescent="0.25">
      <c r="A6239">
        <v>110</v>
      </c>
      <c r="B6239">
        <v>854</v>
      </c>
      <c r="D6239" t="s">
        <v>140</v>
      </c>
      <c r="E6239" t="s">
        <v>141</v>
      </c>
      <c r="F6239">
        <v>854</v>
      </c>
      <c r="G6239">
        <v>4</v>
      </c>
      <c r="H6239" t="s">
        <v>17</v>
      </c>
      <c r="I6239">
        <v>914</v>
      </c>
      <c r="J6239" t="s">
        <v>142</v>
      </c>
      <c r="K6239">
        <v>2</v>
      </c>
      <c r="L6239" t="s">
        <v>19</v>
      </c>
      <c r="M6239">
        <v>1953</v>
      </c>
      <c r="N6239" s="3">
        <v>4335.7460000000001</v>
      </c>
    </row>
    <row r="6240" spans="1:14" x14ac:dyDescent="0.25">
      <c r="A6240">
        <v>110</v>
      </c>
      <c r="B6240">
        <v>854</v>
      </c>
      <c r="D6240" t="s">
        <v>140</v>
      </c>
      <c r="E6240" t="s">
        <v>141</v>
      </c>
      <c r="F6240">
        <v>854</v>
      </c>
      <c r="G6240">
        <v>4</v>
      </c>
      <c r="H6240" t="s">
        <v>17</v>
      </c>
      <c r="I6240">
        <v>914</v>
      </c>
      <c r="J6240" t="s">
        <v>142</v>
      </c>
      <c r="K6240">
        <v>2</v>
      </c>
      <c r="L6240" t="s">
        <v>19</v>
      </c>
      <c r="M6240">
        <v>1954</v>
      </c>
      <c r="N6240" s="3">
        <v>4386.8879999999999</v>
      </c>
    </row>
    <row r="6241" spans="1:14" x14ac:dyDescent="0.25">
      <c r="A6241">
        <v>110</v>
      </c>
      <c r="B6241">
        <v>854</v>
      </c>
      <c r="D6241" t="s">
        <v>140</v>
      </c>
      <c r="E6241" t="s">
        <v>141</v>
      </c>
      <c r="F6241">
        <v>854</v>
      </c>
      <c r="G6241">
        <v>4</v>
      </c>
      <c r="H6241" t="s">
        <v>17</v>
      </c>
      <c r="I6241">
        <v>914</v>
      </c>
      <c r="J6241" t="s">
        <v>142</v>
      </c>
      <c r="K6241">
        <v>2</v>
      </c>
      <c r="L6241" t="s">
        <v>19</v>
      </c>
      <c r="M6241">
        <v>1955</v>
      </c>
      <c r="N6241" s="3">
        <v>4440.8639999999996</v>
      </c>
    </row>
    <row r="6242" spans="1:14" x14ac:dyDescent="0.25">
      <c r="A6242">
        <v>110</v>
      </c>
      <c r="B6242">
        <v>854</v>
      </c>
      <c r="D6242" t="s">
        <v>140</v>
      </c>
      <c r="E6242" t="s">
        <v>141</v>
      </c>
      <c r="F6242">
        <v>854</v>
      </c>
      <c r="G6242">
        <v>4</v>
      </c>
      <c r="H6242" t="s">
        <v>17</v>
      </c>
      <c r="I6242">
        <v>914</v>
      </c>
      <c r="J6242" t="s">
        <v>142</v>
      </c>
      <c r="K6242">
        <v>2</v>
      </c>
      <c r="L6242" t="s">
        <v>19</v>
      </c>
      <c r="M6242">
        <v>1956</v>
      </c>
      <c r="N6242" s="3">
        <v>4497.2420000000002</v>
      </c>
    </row>
    <row r="6243" spans="1:14" x14ac:dyDescent="0.25">
      <c r="A6243">
        <v>110</v>
      </c>
      <c r="B6243">
        <v>854</v>
      </c>
      <c r="D6243" t="s">
        <v>140</v>
      </c>
      <c r="E6243" t="s">
        <v>141</v>
      </c>
      <c r="F6243">
        <v>854</v>
      </c>
      <c r="G6243">
        <v>4</v>
      </c>
      <c r="H6243" t="s">
        <v>17</v>
      </c>
      <c r="I6243">
        <v>914</v>
      </c>
      <c r="J6243" t="s">
        <v>142</v>
      </c>
      <c r="K6243">
        <v>2</v>
      </c>
      <c r="L6243" t="s">
        <v>19</v>
      </c>
      <c r="M6243">
        <v>1957</v>
      </c>
      <c r="N6243" s="3">
        <v>4556.067</v>
      </c>
    </row>
    <row r="6244" spans="1:14" x14ac:dyDescent="0.25">
      <c r="A6244">
        <v>110</v>
      </c>
      <c r="B6244">
        <v>854</v>
      </c>
      <c r="D6244" t="s">
        <v>140</v>
      </c>
      <c r="E6244" t="s">
        <v>141</v>
      </c>
      <c r="F6244">
        <v>854</v>
      </c>
      <c r="G6244">
        <v>4</v>
      </c>
      <c r="H6244" t="s">
        <v>17</v>
      </c>
      <c r="I6244">
        <v>914</v>
      </c>
      <c r="J6244" t="s">
        <v>142</v>
      </c>
      <c r="K6244">
        <v>2</v>
      </c>
      <c r="L6244" t="s">
        <v>19</v>
      </c>
      <c r="M6244">
        <v>1958</v>
      </c>
      <c r="N6244" s="3">
        <v>4617.076</v>
      </c>
    </row>
    <row r="6245" spans="1:14" x14ac:dyDescent="0.25">
      <c r="A6245">
        <v>110</v>
      </c>
      <c r="B6245">
        <v>854</v>
      </c>
      <c r="D6245" t="s">
        <v>140</v>
      </c>
      <c r="E6245" t="s">
        <v>141</v>
      </c>
      <c r="F6245">
        <v>854</v>
      </c>
      <c r="G6245">
        <v>4</v>
      </c>
      <c r="H6245" t="s">
        <v>17</v>
      </c>
      <c r="I6245">
        <v>914</v>
      </c>
      <c r="J6245" t="s">
        <v>142</v>
      </c>
      <c r="K6245">
        <v>2</v>
      </c>
      <c r="L6245" t="s">
        <v>19</v>
      </c>
      <c r="M6245">
        <v>1959</v>
      </c>
      <c r="N6245" s="3">
        <v>4677.4840000000004</v>
      </c>
    </row>
    <row r="6246" spans="1:14" x14ac:dyDescent="0.25">
      <c r="A6246">
        <v>110</v>
      </c>
      <c r="B6246">
        <v>854</v>
      </c>
      <c r="D6246" t="s">
        <v>140</v>
      </c>
      <c r="E6246" t="s">
        <v>141</v>
      </c>
      <c r="F6246">
        <v>854</v>
      </c>
      <c r="G6246">
        <v>4</v>
      </c>
      <c r="H6246" t="s">
        <v>17</v>
      </c>
      <c r="I6246">
        <v>914</v>
      </c>
      <c r="J6246" t="s">
        <v>142</v>
      </c>
      <c r="K6246">
        <v>2</v>
      </c>
      <c r="L6246" t="s">
        <v>19</v>
      </c>
      <c r="M6246">
        <v>1960</v>
      </c>
      <c r="N6246" s="3">
        <v>4744.2060000000001</v>
      </c>
    </row>
    <row r="6247" spans="1:14" x14ac:dyDescent="0.25">
      <c r="A6247">
        <v>110</v>
      </c>
      <c r="B6247">
        <v>854</v>
      </c>
      <c r="D6247" t="s">
        <v>140</v>
      </c>
      <c r="E6247" t="s">
        <v>141</v>
      </c>
      <c r="F6247">
        <v>854</v>
      </c>
      <c r="G6247">
        <v>4</v>
      </c>
      <c r="H6247" t="s">
        <v>17</v>
      </c>
      <c r="I6247">
        <v>914</v>
      </c>
      <c r="J6247" t="s">
        <v>142</v>
      </c>
      <c r="K6247">
        <v>2</v>
      </c>
      <c r="L6247" t="s">
        <v>19</v>
      </c>
      <c r="M6247">
        <v>1961</v>
      </c>
      <c r="N6247" s="3">
        <v>4813.0360000000001</v>
      </c>
    </row>
    <row r="6248" spans="1:14" x14ac:dyDescent="0.25">
      <c r="A6248">
        <v>110</v>
      </c>
      <c r="B6248">
        <v>854</v>
      </c>
      <c r="D6248" t="s">
        <v>140</v>
      </c>
      <c r="E6248" t="s">
        <v>141</v>
      </c>
      <c r="F6248">
        <v>854</v>
      </c>
      <c r="G6248">
        <v>4</v>
      </c>
      <c r="H6248" t="s">
        <v>17</v>
      </c>
      <c r="I6248">
        <v>914</v>
      </c>
      <c r="J6248" t="s">
        <v>142</v>
      </c>
      <c r="K6248">
        <v>2</v>
      </c>
      <c r="L6248" t="s">
        <v>19</v>
      </c>
      <c r="M6248">
        <v>1962</v>
      </c>
      <c r="N6248" s="3">
        <v>4883.4120000000003</v>
      </c>
    </row>
    <row r="6249" spans="1:14" x14ac:dyDescent="0.25">
      <c r="A6249">
        <v>110</v>
      </c>
      <c r="B6249">
        <v>854</v>
      </c>
      <c r="D6249" t="s">
        <v>140</v>
      </c>
      <c r="E6249" t="s">
        <v>141</v>
      </c>
      <c r="F6249">
        <v>854</v>
      </c>
      <c r="G6249">
        <v>4</v>
      </c>
      <c r="H6249" t="s">
        <v>17</v>
      </c>
      <c r="I6249">
        <v>914</v>
      </c>
      <c r="J6249" t="s">
        <v>142</v>
      </c>
      <c r="K6249">
        <v>2</v>
      </c>
      <c r="L6249" t="s">
        <v>19</v>
      </c>
      <c r="M6249">
        <v>1963</v>
      </c>
      <c r="N6249" s="3">
        <v>4955.9319999999998</v>
      </c>
    </row>
    <row r="6250" spans="1:14" x14ac:dyDescent="0.25">
      <c r="A6250">
        <v>110</v>
      </c>
      <c r="B6250">
        <v>854</v>
      </c>
      <c r="D6250" t="s">
        <v>140</v>
      </c>
      <c r="E6250" t="s">
        <v>141</v>
      </c>
      <c r="F6250">
        <v>854</v>
      </c>
      <c r="G6250">
        <v>4</v>
      </c>
      <c r="H6250" t="s">
        <v>17</v>
      </c>
      <c r="I6250">
        <v>914</v>
      </c>
      <c r="J6250" t="s">
        <v>142</v>
      </c>
      <c r="K6250">
        <v>2</v>
      </c>
      <c r="L6250" t="s">
        <v>19</v>
      </c>
      <c r="M6250">
        <v>1964</v>
      </c>
      <c r="N6250" s="3">
        <v>5031.3149999999996</v>
      </c>
    </row>
    <row r="6251" spans="1:14" x14ac:dyDescent="0.25">
      <c r="A6251">
        <v>110</v>
      </c>
      <c r="B6251">
        <v>854</v>
      </c>
      <c r="D6251" t="s">
        <v>140</v>
      </c>
      <c r="E6251" t="s">
        <v>141</v>
      </c>
      <c r="F6251">
        <v>854</v>
      </c>
      <c r="G6251">
        <v>4</v>
      </c>
      <c r="H6251" t="s">
        <v>17</v>
      </c>
      <c r="I6251">
        <v>914</v>
      </c>
      <c r="J6251" t="s">
        <v>142</v>
      </c>
      <c r="K6251">
        <v>2</v>
      </c>
      <c r="L6251" t="s">
        <v>19</v>
      </c>
      <c r="M6251">
        <v>1965</v>
      </c>
      <c r="N6251" s="3">
        <v>5110.7539999999999</v>
      </c>
    </row>
    <row r="6252" spans="1:14" x14ac:dyDescent="0.25">
      <c r="A6252">
        <v>110</v>
      </c>
      <c r="B6252">
        <v>854</v>
      </c>
      <c r="D6252" t="s">
        <v>140</v>
      </c>
      <c r="E6252" t="s">
        <v>141</v>
      </c>
      <c r="F6252">
        <v>854</v>
      </c>
      <c r="G6252">
        <v>4</v>
      </c>
      <c r="H6252" t="s">
        <v>17</v>
      </c>
      <c r="I6252">
        <v>914</v>
      </c>
      <c r="J6252" t="s">
        <v>142</v>
      </c>
      <c r="K6252">
        <v>2</v>
      </c>
      <c r="L6252" t="s">
        <v>19</v>
      </c>
      <c r="M6252">
        <v>1966</v>
      </c>
      <c r="N6252" s="3">
        <v>5194.9110000000001</v>
      </c>
    </row>
    <row r="6253" spans="1:14" x14ac:dyDescent="0.25">
      <c r="A6253">
        <v>110</v>
      </c>
      <c r="B6253">
        <v>854</v>
      </c>
      <c r="D6253" t="s">
        <v>140</v>
      </c>
      <c r="E6253" t="s">
        <v>141</v>
      </c>
      <c r="F6253">
        <v>854</v>
      </c>
      <c r="G6253">
        <v>4</v>
      </c>
      <c r="H6253" t="s">
        <v>17</v>
      </c>
      <c r="I6253">
        <v>914</v>
      </c>
      <c r="J6253" t="s">
        <v>142</v>
      </c>
      <c r="K6253">
        <v>2</v>
      </c>
      <c r="L6253" t="s">
        <v>19</v>
      </c>
      <c r="M6253">
        <v>1967</v>
      </c>
      <c r="N6253" s="3">
        <v>5280.9549999999999</v>
      </c>
    </row>
    <row r="6254" spans="1:14" x14ac:dyDescent="0.25">
      <c r="A6254">
        <v>110</v>
      </c>
      <c r="B6254">
        <v>854</v>
      </c>
      <c r="D6254" t="s">
        <v>140</v>
      </c>
      <c r="E6254" t="s">
        <v>141</v>
      </c>
      <c r="F6254">
        <v>854</v>
      </c>
      <c r="G6254">
        <v>4</v>
      </c>
      <c r="H6254" t="s">
        <v>17</v>
      </c>
      <c r="I6254">
        <v>914</v>
      </c>
      <c r="J6254" t="s">
        <v>142</v>
      </c>
      <c r="K6254">
        <v>2</v>
      </c>
      <c r="L6254" t="s">
        <v>19</v>
      </c>
      <c r="M6254">
        <v>1968</v>
      </c>
      <c r="N6254" s="3">
        <v>5371.741</v>
      </c>
    </row>
    <row r="6255" spans="1:14" x14ac:dyDescent="0.25">
      <c r="A6255">
        <v>110</v>
      </c>
      <c r="B6255">
        <v>854</v>
      </c>
      <c r="D6255" t="s">
        <v>140</v>
      </c>
      <c r="E6255" t="s">
        <v>141</v>
      </c>
      <c r="F6255">
        <v>854</v>
      </c>
      <c r="G6255">
        <v>4</v>
      </c>
      <c r="H6255" t="s">
        <v>17</v>
      </c>
      <c r="I6255">
        <v>914</v>
      </c>
      <c r="J6255" t="s">
        <v>142</v>
      </c>
      <c r="K6255">
        <v>2</v>
      </c>
      <c r="L6255" t="s">
        <v>19</v>
      </c>
      <c r="M6255">
        <v>1969</v>
      </c>
      <c r="N6255" s="3">
        <v>5465.5460000000003</v>
      </c>
    </row>
    <row r="6256" spans="1:14" x14ac:dyDescent="0.25">
      <c r="A6256">
        <v>110</v>
      </c>
      <c r="B6256">
        <v>854</v>
      </c>
      <c r="D6256" t="s">
        <v>140</v>
      </c>
      <c r="E6256" t="s">
        <v>141</v>
      </c>
      <c r="F6256">
        <v>854</v>
      </c>
      <c r="G6256">
        <v>4</v>
      </c>
      <c r="H6256" t="s">
        <v>17</v>
      </c>
      <c r="I6256">
        <v>914</v>
      </c>
      <c r="J6256" t="s">
        <v>142</v>
      </c>
      <c r="K6256">
        <v>2</v>
      </c>
      <c r="L6256" t="s">
        <v>19</v>
      </c>
      <c r="M6256">
        <v>1970</v>
      </c>
      <c r="N6256" s="3">
        <v>5560.808</v>
      </c>
    </row>
    <row r="6257" spans="1:14" x14ac:dyDescent="0.25">
      <c r="A6257">
        <v>110</v>
      </c>
      <c r="B6257">
        <v>854</v>
      </c>
      <c r="D6257" t="s">
        <v>140</v>
      </c>
      <c r="E6257" t="s">
        <v>141</v>
      </c>
      <c r="F6257">
        <v>854</v>
      </c>
      <c r="G6257">
        <v>4</v>
      </c>
      <c r="H6257" t="s">
        <v>17</v>
      </c>
      <c r="I6257">
        <v>914</v>
      </c>
      <c r="J6257" t="s">
        <v>142</v>
      </c>
      <c r="K6257">
        <v>2</v>
      </c>
      <c r="L6257" t="s">
        <v>19</v>
      </c>
      <c r="M6257">
        <v>1971</v>
      </c>
      <c r="N6257" s="3">
        <v>5659.8</v>
      </c>
    </row>
    <row r="6258" spans="1:14" x14ac:dyDescent="0.25">
      <c r="A6258">
        <v>110</v>
      </c>
      <c r="B6258">
        <v>854</v>
      </c>
      <c r="D6258" t="s">
        <v>140</v>
      </c>
      <c r="E6258" t="s">
        <v>141</v>
      </c>
      <c r="F6258">
        <v>854</v>
      </c>
      <c r="G6258">
        <v>4</v>
      </c>
      <c r="H6258" t="s">
        <v>17</v>
      </c>
      <c r="I6258">
        <v>914</v>
      </c>
      <c r="J6258" t="s">
        <v>142</v>
      </c>
      <c r="K6258">
        <v>2</v>
      </c>
      <c r="L6258" t="s">
        <v>19</v>
      </c>
      <c r="M6258">
        <v>1972</v>
      </c>
      <c r="N6258" s="3">
        <v>5756.1980000000003</v>
      </c>
    </row>
    <row r="6259" spans="1:14" x14ac:dyDescent="0.25">
      <c r="A6259">
        <v>110</v>
      </c>
      <c r="B6259">
        <v>854</v>
      </c>
      <c r="D6259" t="s">
        <v>140</v>
      </c>
      <c r="E6259" t="s">
        <v>141</v>
      </c>
      <c r="F6259">
        <v>854</v>
      </c>
      <c r="G6259">
        <v>4</v>
      </c>
      <c r="H6259" t="s">
        <v>17</v>
      </c>
      <c r="I6259">
        <v>914</v>
      </c>
      <c r="J6259" t="s">
        <v>142</v>
      </c>
      <c r="K6259">
        <v>2</v>
      </c>
      <c r="L6259" t="s">
        <v>19</v>
      </c>
      <c r="M6259">
        <v>1973</v>
      </c>
      <c r="N6259" s="3">
        <v>5858.2709999999997</v>
      </c>
    </row>
    <row r="6260" spans="1:14" x14ac:dyDescent="0.25">
      <c r="A6260">
        <v>110</v>
      </c>
      <c r="B6260">
        <v>854</v>
      </c>
      <c r="D6260" t="s">
        <v>140</v>
      </c>
      <c r="E6260" t="s">
        <v>141</v>
      </c>
      <c r="F6260">
        <v>854</v>
      </c>
      <c r="G6260">
        <v>4</v>
      </c>
      <c r="H6260" t="s">
        <v>17</v>
      </c>
      <c r="I6260">
        <v>914</v>
      </c>
      <c r="J6260" t="s">
        <v>142</v>
      </c>
      <c r="K6260">
        <v>2</v>
      </c>
      <c r="L6260" t="s">
        <v>19</v>
      </c>
      <c r="M6260">
        <v>1974</v>
      </c>
      <c r="N6260" s="3">
        <v>5965.5829999999996</v>
      </c>
    </row>
    <row r="6261" spans="1:14" x14ac:dyDescent="0.25">
      <c r="A6261">
        <v>110</v>
      </c>
      <c r="B6261">
        <v>854</v>
      </c>
      <c r="D6261" t="s">
        <v>140</v>
      </c>
      <c r="E6261" t="s">
        <v>141</v>
      </c>
      <c r="F6261">
        <v>854</v>
      </c>
      <c r="G6261">
        <v>4</v>
      </c>
      <c r="H6261" t="s">
        <v>17</v>
      </c>
      <c r="I6261">
        <v>914</v>
      </c>
      <c r="J6261" t="s">
        <v>142</v>
      </c>
      <c r="K6261">
        <v>2</v>
      </c>
      <c r="L6261" t="s">
        <v>19</v>
      </c>
      <c r="M6261">
        <v>1975</v>
      </c>
      <c r="N6261" s="3">
        <v>6084.2250000000004</v>
      </c>
    </row>
    <row r="6262" spans="1:14" x14ac:dyDescent="0.25">
      <c r="A6262">
        <v>110</v>
      </c>
      <c r="B6262">
        <v>854</v>
      </c>
      <c r="D6262" t="s">
        <v>140</v>
      </c>
      <c r="E6262" t="s">
        <v>141</v>
      </c>
      <c r="F6262">
        <v>854</v>
      </c>
      <c r="G6262">
        <v>4</v>
      </c>
      <c r="H6262" t="s">
        <v>17</v>
      </c>
      <c r="I6262">
        <v>914</v>
      </c>
      <c r="J6262" t="s">
        <v>142</v>
      </c>
      <c r="K6262">
        <v>2</v>
      </c>
      <c r="L6262" t="s">
        <v>19</v>
      </c>
      <c r="M6262">
        <v>1976</v>
      </c>
      <c r="N6262" s="3">
        <v>6210.9129999999996</v>
      </c>
    </row>
    <row r="6263" spans="1:14" x14ac:dyDescent="0.25">
      <c r="A6263">
        <v>110</v>
      </c>
      <c r="B6263">
        <v>854</v>
      </c>
      <c r="D6263" t="s">
        <v>140</v>
      </c>
      <c r="E6263" t="s">
        <v>141</v>
      </c>
      <c r="F6263">
        <v>854</v>
      </c>
      <c r="G6263">
        <v>4</v>
      </c>
      <c r="H6263" t="s">
        <v>17</v>
      </c>
      <c r="I6263">
        <v>914</v>
      </c>
      <c r="J6263" t="s">
        <v>142</v>
      </c>
      <c r="K6263">
        <v>2</v>
      </c>
      <c r="L6263" t="s">
        <v>19</v>
      </c>
      <c r="M6263">
        <v>1977</v>
      </c>
      <c r="N6263" s="3">
        <v>6350.357</v>
      </c>
    </row>
    <row r="6264" spans="1:14" x14ac:dyDescent="0.25">
      <c r="A6264">
        <v>110</v>
      </c>
      <c r="B6264">
        <v>854</v>
      </c>
      <c r="D6264" t="s">
        <v>140</v>
      </c>
      <c r="E6264" t="s">
        <v>141</v>
      </c>
      <c r="F6264">
        <v>854</v>
      </c>
      <c r="G6264">
        <v>4</v>
      </c>
      <c r="H6264" t="s">
        <v>17</v>
      </c>
      <c r="I6264">
        <v>914</v>
      </c>
      <c r="J6264" t="s">
        <v>142</v>
      </c>
      <c r="K6264">
        <v>2</v>
      </c>
      <c r="L6264" t="s">
        <v>19</v>
      </c>
      <c r="M6264">
        <v>1978</v>
      </c>
      <c r="N6264" s="3">
        <v>6507.11</v>
      </c>
    </row>
    <row r="6265" spans="1:14" x14ac:dyDescent="0.25">
      <c r="A6265">
        <v>110</v>
      </c>
      <c r="B6265">
        <v>854</v>
      </c>
      <c r="D6265" t="s">
        <v>140</v>
      </c>
      <c r="E6265" t="s">
        <v>141</v>
      </c>
      <c r="F6265">
        <v>854</v>
      </c>
      <c r="G6265">
        <v>4</v>
      </c>
      <c r="H6265" t="s">
        <v>17</v>
      </c>
      <c r="I6265">
        <v>914</v>
      </c>
      <c r="J6265" t="s">
        <v>142</v>
      </c>
      <c r="K6265">
        <v>2</v>
      </c>
      <c r="L6265" t="s">
        <v>19</v>
      </c>
      <c r="M6265">
        <v>1979</v>
      </c>
      <c r="N6265" s="3">
        <v>6674.8580000000002</v>
      </c>
    </row>
    <row r="6266" spans="1:14" x14ac:dyDescent="0.25">
      <c r="A6266">
        <v>110</v>
      </c>
      <c r="B6266">
        <v>854</v>
      </c>
      <c r="D6266" t="s">
        <v>140</v>
      </c>
      <c r="E6266" t="s">
        <v>141</v>
      </c>
      <c r="F6266">
        <v>854</v>
      </c>
      <c r="G6266">
        <v>4</v>
      </c>
      <c r="H6266" t="s">
        <v>17</v>
      </c>
      <c r="I6266">
        <v>914</v>
      </c>
      <c r="J6266" t="s">
        <v>142</v>
      </c>
      <c r="K6266">
        <v>2</v>
      </c>
      <c r="L6266" t="s">
        <v>19</v>
      </c>
      <c r="M6266">
        <v>1980</v>
      </c>
      <c r="N6266" s="3">
        <v>6852.9470000000001</v>
      </c>
    </row>
    <row r="6267" spans="1:14" x14ac:dyDescent="0.25">
      <c r="A6267">
        <v>110</v>
      </c>
      <c r="B6267">
        <v>854</v>
      </c>
      <c r="D6267" t="s">
        <v>140</v>
      </c>
      <c r="E6267" t="s">
        <v>141</v>
      </c>
      <c r="F6267">
        <v>854</v>
      </c>
      <c r="G6267">
        <v>4</v>
      </c>
      <c r="H6267" t="s">
        <v>17</v>
      </c>
      <c r="I6267">
        <v>914</v>
      </c>
      <c r="J6267" t="s">
        <v>142</v>
      </c>
      <c r="K6267">
        <v>2</v>
      </c>
      <c r="L6267" t="s">
        <v>19</v>
      </c>
      <c r="M6267">
        <v>1981</v>
      </c>
      <c r="N6267" s="3">
        <v>7042.8519999999999</v>
      </c>
    </row>
    <row r="6268" spans="1:14" x14ac:dyDescent="0.25">
      <c r="A6268">
        <v>110</v>
      </c>
      <c r="B6268">
        <v>854</v>
      </c>
      <c r="D6268" t="s">
        <v>140</v>
      </c>
      <c r="E6268" t="s">
        <v>141</v>
      </c>
      <c r="F6268">
        <v>854</v>
      </c>
      <c r="G6268">
        <v>4</v>
      </c>
      <c r="H6268" t="s">
        <v>17</v>
      </c>
      <c r="I6268">
        <v>914</v>
      </c>
      <c r="J6268" t="s">
        <v>142</v>
      </c>
      <c r="K6268">
        <v>2</v>
      </c>
      <c r="L6268" t="s">
        <v>19</v>
      </c>
      <c r="M6268">
        <v>1982</v>
      </c>
      <c r="N6268" s="3">
        <v>7237.69</v>
      </c>
    </row>
    <row r="6269" spans="1:14" x14ac:dyDescent="0.25">
      <c r="A6269">
        <v>110</v>
      </c>
      <c r="B6269">
        <v>854</v>
      </c>
      <c r="D6269" t="s">
        <v>140</v>
      </c>
      <c r="E6269" t="s">
        <v>141</v>
      </c>
      <c r="F6269">
        <v>854</v>
      </c>
      <c r="G6269">
        <v>4</v>
      </c>
      <c r="H6269" t="s">
        <v>17</v>
      </c>
      <c r="I6269">
        <v>914</v>
      </c>
      <c r="J6269" t="s">
        <v>142</v>
      </c>
      <c r="K6269">
        <v>2</v>
      </c>
      <c r="L6269" t="s">
        <v>19</v>
      </c>
      <c r="M6269">
        <v>1983</v>
      </c>
      <c r="N6269" s="3">
        <v>7442.7039999999997</v>
      </c>
    </row>
    <row r="6270" spans="1:14" x14ac:dyDescent="0.25">
      <c r="A6270">
        <v>110</v>
      </c>
      <c r="B6270">
        <v>854</v>
      </c>
      <c r="D6270" t="s">
        <v>140</v>
      </c>
      <c r="E6270" t="s">
        <v>141</v>
      </c>
      <c r="F6270">
        <v>854</v>
      </c>
      <c r="G6270">
        <v>4</v>
      </c>
      <c r="H6270" t="s">
        <v>17</v>
      </c>
      <c r="I6270">
        <v>914</v>
      </c>
      <c r="J6270" t="s">
        <v>142</v>
      </c>
      <c r="K6270">
        <v>2</v>
      </c>
      <c r="L6270" t="s">
        <v>19</v>
      </c>
      <c r="M6270">
        <v>1984</v>
      </c>
      <c r="N6270" s="3">
        <v>7659.5540000000001</v>
      </c>
    </row>
    <row r="6271" spans="1:14" x14ac:dyDescent="0.25">
      <c r="A6271">
        <v>110</v>
      </c>
      <c r="B6271">
        <v>854</v>
      </c>
      <c r="D6271" t="s">
        <v>140</v>
      </c>
      <c r="E6271" t="s">
        <v>141</v>
      </c>
      <c r="F6271">
        <v>854</v>
      </c>
      <c r="G6271">
        <v>4</v>
      </c>
      <c r="H6271" t="s">
        <v>17</v>
      </c>
      <c r="I6271">
        <v>914</v>
      </c>
      <c r="J6271" t="s">
        <v>142</v>
      </c>
      <c r="K6271">
        <v>2</v>
      </c>
      <c r="L6271" t="s">
        <v>19</v>
      </c>
      <c r="M6271">
        <v>1985</v>
      </c>
      <c r="N6271" s="3">
        <v>7884.9570000000003</v>
      </c>
    </row>
    <row r="6272" spans="1:14" x14ac:dyDescent="0.25">
      <c r="A6272">
        <v>110</v>
      </c>
      <c r="B6272">
        <v>854</v>
      </c>
      <c r="D6272" t="s">
        <v>140</v>
      </c>
      <c r="E6272" t="s">
        <v>141</v>
      </c>
      <c r="F6272">
        <v>854</v>
      </c>
      <c r="G6272">
        <v>4</v>
      </c>
      <c r="H6272" t="s">
        <v>17</v>
      </c>
      <c r="I6272">
        <v>914</v>
      </c>
      <c r="J6272" t="s">
        <v>142</v>
      </c>
      <c r="K6272">
        <v>2</v>
      </c>
      <c r="L6272" t="s">
        <v>19</v>
      </c>
      <c r="M6272">
        <v>1986</v>
      </c>
      <c r="N6272" s="3">
        <v>8114.9120000000003</v>
      </c>
    </row>
    <row r="6273" spans="1:14" x14ac:dyDescent="0.25">
      <c r="A6273">
        <v>110</v>
      </c>
      <c r="B6273">
        <v>854</v>
      </c>
      <c r="D6273" t="s">
        <v>140</v>
      </c>
      <c r="E6273" t="s">
        <v>141</v>
      </c>
      <c r="F6273">
        <v>854</v>
      </c>
      <c r="G6273">
        <v>4</v>
      </c>
      <c r="H6273" t="s">
        <v>17</v>
      </c>
      <c r="I6273">
        <v>914</v>
      </c>
      <c r="J6273" t="s">
        <v>142</v>
      </c>
      <c r="K6273">
        <v>2</v>
      </c>
      <c r="L6273" t="s">
        <v>19</v>
      </c>
      <c r="M6273">
        <v>1987</v>
      </c>
      <c r="N6273" s="3">
        <v>8342.7819999999992</v>
      </c>
    </row>
    <row r="6274" spans="1:14" x14ac:dyDescent="0.25">
      <c r="A6274">
        <v>110</v>
      </c>
      <c r="B6274">
        <v>854</v>
      </c>
      <c r="D6274" t="s">
        <v>140</v>
      </c>
      <c r="E6274" t="s">
        <v>141</v>
      </c>
      <c r="F6274">
        <v>854</v>
      </c>
      <c r="G6274">
        <v>4</v>
      </c>
      <c r="H6274" t="s">
        <v>17</v>
      </c>
      <c r="I6274">
        <v>914</v>
      </c>
      <c r="J6274" t="s">
        <v>142</v>
      </c>
      <c r="K6274">
        <v>2</v>
      </c>
      <c r="L6274" t="s">
        <v>19</v>
      </c>
      <c r="M6274">
        <v>1988</v>
      </c>
      <c r="N6274" s="3">
        <v>8571.4359999999997</v>
      </c>
    </row>
    <row r="6275" spans="1:14" x14ac:dyDescent="0.25">
      <c r="A6275">
        <v>110</v>
      </c>
      <c r="B6275">
        <v>854</v>
      </c>
      <c r="D6275" t="s">
        <v>140</v>
      </c>
      <c r="E6275" t="s">
        <v>141</v>
      </c>
      <c r="F6275">
        <v>854</v>
      </c>
      <c r="G6275">
        <v>4</v>
      </c>
      <c r="H6275" t="s">
        <v>17</v>
      </c>
      <c r="I6275">
        <v>914</v>
      </c>
      <c r="J6275" t="s">
        <v>142</v>
      </c>
      <c r="K6275">
        <v>2</v>
      </c>
      <c r="L6275" t="s">
        <v>19</v>
      </c>
      <c r="M6275">
        <v>1989</v>
      </c>
      <c r="N6275" s="3">
        <v>8803.4349999999995</v>
      </c>
    </row>
    <row r="6276" spans="1:14" x14ac:dyDescent="0.25">
      <c r="A6276">
        <v>110</v>
      </c>
      <c r="B6276">
        <v>854</v>
      </c>
      <c r="D6276" t="s">
        <v>140</v>
      </c>
      <c r="E6276" t="s">
        <v>141</v>
      </c>
      <c r="F6276">
        <v>854</v>
      </c>
      <c r="G6276">
        <v>4</v>
      </c>
      <c r="H6276" t="s">
        <v>17</v>
      </c>
      <c r="I6276">
        <v>914</v>
      </c>
      <c r="J6276" t="s">
        <v>142</v>
      </c>
      <c r="K6276">
        <v>2</v>
      </c>
      <c r="L6276" t="s">
        <v>19</v>
      </c>
      <c r="M6276">
        <v>1990</v>
      </c>
      <c r="N6276" s="3">
        <v>9038.9150000000009</v>
      </c>
    </row>
    <row r="6277" spans="1:14" x14ac:dyDescent="0.25">
      <c r="A6277">
        <v>110</v>
      </c>
      <c r="B6277">
        <v>854</v>
      </c>
      <c r="D6277" t="s">
        <v>140</v>
      </c>
      <c r="E6277" t="s">
        <v>141</v>
      </c>
      <c r="F6277">
        <v>854</v>
      </c>
      <c r="G6277">
        <v>4</v>
      </c>
      <c r="H6277" t="s">
        <v>17</v>
      </c>
      <c r="I6277">
        <v>914</v>
      </c>
      <c r="J6277" t="s">
        <v>142</v>
      </c>
      <c r="K6277">
        <v>2</v>
      </c>
      <c r="L6277" t="s">
        <v>19</v>
      </c>
      <c r="M6277">
        <v>1991</v>
      </c>
      <c r="N6277" s="3">
        <v>9279.7980000000007</v>
      </c>
    </row>
    <row r="6278" spans="1:14" x14ac:dyDescent="0.25">
      <c r="A6278">
        <v>110</v>
      </c>
      <c r="B6278">
        <v>854</v>
      </c>
      <c r="D6278" t="s">
        <v>140</v>
      </c>
      <c r="E6278" t="s">
        <v>141</v>
      </c>
      <c r="F6278">
        <v>854</v>
      </c>
      <c r="G6278">
        <v>4</v>
      </c>
      <c r="H6278" t="s">
        <v>17</v>
      </c>
      <c r="I6278">
        <v>914</v>
      </c>
      <c r="J6278" t="s">
        <v>142</v>
      </c>
      <c r="K6278">
        <v>2</v>
      </c>
      <c r="L6278" t="s">
        <v>19</v>
      </c>
      <c r="M6278">
        <v>1992</v>
      </c>
      <c r="N6278" s="3">
        <v>9509.4660000000003</v>
      </c>
    </row>
    <row r="6279" spans="1:14" x14ac:dyDescent="0.25">
      <c r="A6279">
        <v>110</v>
      </c>
      <c r="B6279">
        <v>854</v>
      </c>
      <c r="D6279" t="s">
        <v>140</v>
      </c>
      <c r="E6279" t="s">
        <v>141</v>
      </c>
      <c r="F6279">
        <v>854</v>
      </c>
      <c r="G6279">
        <v>4</v>
      </c>
      <c r="H6279" t="s">
        <v>17</v>
      </c>
      <c r="I6279">
        <v>914</v>
      </c>
      <c r="J6279" t="s">
        <v>142</v>
      </c>
      <c r="K6279">
        <v>2</v>
      </c>
      <c r="L6279" t="s">
        <v>19</v>
      </c>
      <c r="M6279">
        <v>1993</v>
      </c>
      <c r="N6279" s="3">
        <v>9749.0849999999991</v>
      </c>
    </row>
    <row r="6280" spans="1:14" x14ac:dyDescent="0.25">
      <c r="A6280">
        <v>110</v>
      </c>
      <c r="B6280">
        <v>854</v>
      </c>
      <c r="D6280" t="s">
        <v>140</v>
      </c>
      <c r="E6280" t="s">
        <v>141</v>
      </c>
      <c r="F6280">
        <v>854</v>
      </c>
      <c r="G6280">
        <v>4</v>
      </c>
      <c r="H6280" t="s">
        <v>17</v>
      </c>
      <c r="I6280">
        <v>914</v>
      </c>
      <c r="J6280" t="s">
        <v>142</v>
      </c>
      <c r="K6280">
        <v>2</v>
      </c>
      <c r="L6280" t="s">
        <v>19</v>
      </c>
      <c r="M6280">
        <v>1994</v>
      </c>
      <c r="N6280" s="3">
        <v>9994.3410000000003</v>
      </c>
    </row>
    <row r="6281" spans="1:14" x14ac:dyDescent="0.25">
      <c r="A6281">
        <v>110</v>
      </c>
      <c r="B6281">
        <v>854</v>
      </c>
      <c r="D6281" t="s">
        <v>140</v>
      </c>
      <c r="E6281" t="s">
        <v>141</v>
      </c>
      <c r="F6281">
        <v>854</v>
      </c>
      <c r="G6281">
        <v>4</v>
      </c>
      <c r="H6281" t="s">
        <v>17</v>
      </c>
      <c r="I6281">
        <v>914</v>
      </c>
      <c r="J6281" t="s">
        <v>142</v>
      </c>
      <c r="K6281">
        <v>2</v>
      </c>
      <c r="L6281" t="s">
        <v>19</v>
      </c>
      <c r="M6281">
        <v>1995</v>
      </c>
      <c r="N6281" s="3">
        <v>10253.254999999999</v>
      </c>
    </row>
    <row r="6282" spans="1:14" x14ac:dyDescent="0.25">
      <c r="A6282">
        <v>110</v>
      </c>
      <c r="B6282">
        <v>854</v>
      </c>
      <c r="D6282" t="s">
        <v>140</v>
      </c>
      <c r="E6282" t="s">
        <v>141</v>
      </c>
      <c r="F6282">
        <v>854</v>
      </c>
      <c r="G6282">
        <v>4</v>
      </c>
      <c r="H6282" t="s">
        <v>17</v>
      </c>
      <c r="I6282">
        <v>914</v>
      </c>
      <c r="J6282" t="s">
        <v>142</v>
      </c>
      <c r="K6282">
        <v>2</v>
      </c>
      <c r="L6282" t="s">
        <v>19</v>
      </c>
      <c r="M6282">
        <v>1996</v>
      </c>
      <c r="N6282" s="3">
        <v>10520.19</v>
      </c>
    </row>
    <row r="6283" spans="1:14" x14ac:dyDescent="0.25">
      <c r="A6283">
        <v>110</v>
      </c>
      <c r="B6283">
        <v>854</v>
      </c>
      <c r="D6283" t="s">
        <v>140</v>
      </c>
      <c r="E6283" t="s">
        <v>141</v>
      </c>
      <c r="F6283">
        <v>854</v>
      </c>
      <c r="G6283">
        <v>4</v>
      </c>
      <c r="H6283" t="s">
        <v>17</v>
      </c>
      <c r="I6283">
        <v>914</v>
      </c>
      <c r="J6283" t="s">
        <v>142</v>
      </c>
      <c r="K6283">
        <v>2</v>
      </c>
      <c r="L6283" t="s">
        <v>19</v>
      </c>
      <c r="M6283">
        <v>1997</v>
      </c>
      <c r="N6283" s="3">
        <v>10791.695</v>
      </c>
    </row>
    <row r="6284" spans="1:14" x14ac:dyDescent="0.25">
      <c r="A6284">
        <v>110</v>
      </c>
      <c r="B6284">
        <v>854</v>
      </c>
      <c r="D6284" t="s">
        <v>140</v>
      </c>
      <c r="E6284" t="s">
        <v>141</v>
      </c>
      <c r="F6284">
        <v>854</v>
      </c>
      <c r="G6284">
        <v>4</v>
      </c>
      <c r="H6284" t="s">
        <v>17</v>
      </c>
      <c r="I6284">
        <v>914</v>
      </c>
      <c r="J6284" t="s">
        <v>142</v>
      </c>
      <c r="K6284">
        <v>2</v>
      </c>
      <c r="L6284" t="s">
        <v>19</v>
      </c>
      <c r="M6284">
        <v>1998</v>
      </c>
      <c r="N6284" s="3">
        <v>11076.751</v>
      </c>
    </row>
    <row r="6285" spans="1:14" x14ac:dyDescent="0.25">
      <c r="A6285">
        <v>110</v>
      </c>
      <c r="B6285">
        <v>854</v>
      </c>
      <c r="D6285" t="s">
        <v>140</v>
      </c>
      <c r="E6285" t="s">
        <v>141</v>
      </c>
      <c r="F6285">
        <v>854</v>
      </c>
      <c r="G6285">
        <v>4</v>
      </c>
      <c r="H6285" t="s">
        <v>17</v>
      </c>
      <c r="I6285">
        <v>914</v>
      </c>
      <c r="J6285" t="s">
        <v>142</v>
      </c>
      <c r="K6285">
        <v>2</v>
      </c>
      <c r="L6285" t="s">
        <v>19</v>
      </c>
      <c r="M6285">
        <v>1999</v>
      </c>
      <c r="N6285" s="3">
        <v>11404.576999999999</v>
      </c>
    </row>
    <row r="6286" spans="1:14" x14ac:dyDescent="0.25">
      <c r="A6286">
        <v>110</v>
      </c>
      <c r="B6286">
        <v>854</v>
      </c>
      <c r="D6286" t="s">
        <v>140</v>
      </c>
      <c r="E6286" t="s">
        <v>141</v>
      </c>
      <c r="F6286">
        <v>854</v>
      </c>
      <c r="G6286">
        <v>4</v>
      </c>
      <c r="H6286" t="s">
        <v>17</v>
      </c>
      <c r="I6286">
        <v>914</v>
      </c>
      <c r="J6286" t="s">
        <v>142</v>
      </c>
      <c r="K6286">
        <v>2</v>
      </c>
      <c r="L6286" t="s">
        <v>19</v>
      </c>
      <c r="M6286">
        <v>2000</v>
      </c>
      <c r="N6286" s="3">
        <v>11745.28</v>
      </c>
    </row>
    <row r="6287" spans="1:14" x14ac:dyDescent="0.25">
      <c r="A6287">
        <v>110</v>
      </c>
      <c r="B6287">
        <v>854</v>
      </c>
      <c r="D6287" t="s">
        <v>140</v>
      </c>
      <c r="E6287" t="s">
        <v>141</v>
      </c>
      <c r="F6287">
        <v>854</v>
      </c>
      <c r="G6287">
        <v>4</v>
      </c>
      <c r="H6287" t="s">
        <v>17</v>
      </c>
      <c r="I6287">
        <v>914</v>
      </c>
      <c r="J6287" t="s">
        <v>142</v>
      </c>
      <c r="K6287">
        <v>2</v>
      </c>
      <c r="L6287" t="s">
        <v>19</v>
      </c>
      <c r="M6287">
        <v>2001</v>
      </c>
      <c r="N6287" s="3">
        <v>12105.811</v>
      </c>
    </row>
    <row r="6288" spans="1:14" x14ac:dyDescent="0.25">
      <c r="A6288">
        <v>110</v>
      </c>
      <c r="B6288">
        <v>854</v>
      </c>
      <c r="D6288" t="s">
        <v>140</v>
      </c>
      <c r="E6288" t="s">
        <v>141</v>
      </c>
      <c r="F6288">
        <v>854</v>
      </c>
      <c r="G6288">
        <v>4</v>
      </c>
      <c r="H6288" t="s">
        <v>17</v>
      </c>
      <c r="I6288">
        <v>914</v>
      </c>
      <c r="J6288" t="s">
        <v>142</v>
      </c>
      <c r="K6288">
        <v>2</v>
      </c>
      <c r="L6288" t="s">
        <v>19</v>
      </c>
      <c r="M6288">
        <v>2002</v>
      </c>
      <c r="N6288" s="3">
        <v>12484.191000000001</v>
      </c>
    </row>
    <row r="6289" spans="1:14" x14ac:dyDescent="0.25">
      <c r="A6289">
        <v>110</v>
      </c>
      <c r="B6289">
        <v>854</v>
      </c>
      <c r="D6289" t="s">
        <v>140</v>
      </c>
      <c r="E6289" t="s">
        <v>141</v>
      </c>
      <c r="F6289">
        <v>854</v>
      </c>
      <c r="G6289">
        <v>4</v>
      </c>
      <c r="H6289" t="s">
        <v>17</v>
      </c>
      <c r="I6289">
        <v>914</v>
      </c>
      <c r="J6289" t="s">
        <v>142</v>
      </c>
      <c r="K6289">
        <v>2</v>
      </c>
      <c r="L6289" t="s">
        <v>19</v>
      </c>
      <c r="M6289">
        <v>2003</v>
      </c>
      <c r="N6289" s="3">
        <v>12877.602000000001</v>
      </c>
    </row>
    <row r="6290" spans="1:14" x14ac:dyDescent="0.25">
      <c r="A6290">
        <v>110</v>
      </c>
      <c r="B6290">
        <v>854</v>
      </c>
      <c r="D6290" t="s">
        <v>140</v>
      </c>
      <c r="E6290" t="s">
        <v>141</v>
      </c>
      <c r="F6290">
        <v>854</v>
      </c>
      <c r="G6290">
        <v>4</v>
      </c>
      <c r="H6290" t="s">
        <v>17</v>
      </c>
      <c r="I6290">
        <v>914</v>
      </c>
      <c r="J6290" t="s">
        <v>142</v>
      </c>
      <c r="K6290">
        <v>2</v>
      </c>
      <c r="L6290" t="s">
        <v>19</v>
      </c>
      <c r="M6290">
        <v>2004</v>
      </c>
      <c r="N6290" s="3">
        <v>13287.462</v>
      </c>
    </row>
    <row r="6291" spans="1:14" x14ac:dyDescent="0.25">
      <c r="A6291">
        <v>110</v>
      </c>
      <c r="B6291">
        <v>854</v>
      </c>
      <c r="D6291" t="s">
        <v>140</v>
      </c>
      <c r="E6291" t="s">
        <v>141</v>
      </c>
      <c r="F6291">
        <v>854</v>
      </c>
      <c r="G6291">
        <v>4</v>
      </c>
      <c r="H6291" t="s">
        <v>17</v>
      </c>
      <c r="I6291">
        <v>914</v>
      </c>
      <c r="J6291" t="s">
        <v>142</v>
      </c>
      <c r="K6291">
        <v>2</v>
      </c>
      <c r="L6291" t="s">
        <v>19</v>
      </c>
      <c r="M6291">
        <v>2005</v>
      </c>
      <c r="N6291" s="3">
        <v>13713.605</v>
      </c>
    </row>
    <row r="6292" spans="1:14" x14ac:dyDescent="0.25">
      <c r="A6292">
        <v>110</v>
      </c>
      <c r="B6292">
        <v>854</v>
      </c>
      <c r="D6292" t="s">
        <v>140</v>
      </c>
      <c r="E6292" t="s">
        <v>141</v>
      </c>
      <c r="F6292">
        <v>854</v>
      </c>
      <c r="G6292">
        <v>4</v>
      </c>
      <c r="H6292" t="s">
        <v>17</v>
      </c>
      <c r="I6292">
        <v>914</v>
      </c>
      <c r="J6292" t="s">
        <v>142</v>
      </c>
      <c r="K6292">
        <v>2</v>
      </c>
      <c r="L6292" t="s">
        <v>19</v>
      </c>
      <c r="M6292">
        <v>2006</v>
      </c>
      <c r="N6292" s="3">
        <v>14150.642</v>
      </c>
    </row>
    <row r="6293" spans="1:14" x14ac:dyDescent="0.25">
      <c r="A6293">
        <v>110</v>
      </c>
      <c r="B6293">
        <v>854</v>
      </c>
      <c r="D6293" t="s">
        <v>140</v>
      </c>
      <c r="E6293" t="s">
        <v>141</v>
      </c>
      <c r="F6293">
        <v>854</v>
      </c>
      <c r="G6293">
        <v>4</v>
      </c>
      <c r="H6293" t="s">
        <v>17</v>
      </c>
      <c r="I6293">
        <v>914</v>
      </c>
      <c r="J6293" t="s">
        <v>142</v>
      </c>
      <c r="K6293">
        <v>2</v>
      </c>
      <c r="L6293" t="s">
        <v>19</v>
      </c>
      <c r="M6293">
        <v>2007</v>
      </c>
      <c r="N6293" s="3">
        <v>14596.772000000001</v>
      </c>
    </row>
    <row r="6294" spans="1:14" x14ac:dyDescent="0.25">
      <c r="A6294">
        <v>110</v>
      </c>
      <c r="B6294">
        <v>854</v>
      </c>
      <c r="D6294" t="s">
        <v>140</v>
      </c>
      <c r="E6294" t="s">
        <v>141</v>
      </c>
      <c r="F6294">
        <v>854</v>
      </c>
      <c r="G6294">
        <v>4</v>
      </c>
      <c r="H6294" t="s">
        <v>17</v>
      </c>
      <c r="I6294">
        <v>914</v>
      </c>
      <c r="J6294" t="s">
        <v>142</v>
      </c>
      <c r="K6294">
        <v>2</v>
      </c>
      <c r="L6294" t="s">
        <v>19</v>
      </c>
      <c r="M6294">
        <v>2008</v>
      </c>
      <c r="N6294" s="3">
        <v>15035.841</v>
      </c>
    </row>
    <row r="6295" spans="1:14" x14ac:dyDescent="0.25">
      <c r="A6295">
        <v>110</v>
      </c>
      <c r="B6295">
        <v>854</v>
      </c>
      <c r="D6295" t="s">
        <v>140</v>
      </c>
      <c r="E6295" t="s">
        <v>141</v>
      </c>
      <c r="F6295">
        <v>854</v>
      </c>
      <c r="G6295">
        <v>4</v>
      </c>
      <c r="H6295" t="s">
        <v>17</v>
      </c>
      <c r="I6295">
        <v>914</v>
      </c>
      <c r="J6295" t="s">
        <v>142</v>
      </c>
      <c r="K6295">
        <v>2</v>
      </c>
      <c r="L6295" t="s">
        <v>19</v>
      </c>
      <c r="M6295">
        <v>2009</v>
      </c>
      <c r="N6295" s="3">
        <v>15480.344999999999</v>
      </c>
    </row>
    <row r="6296" spans="1:14" x14ac:dyDescent="0.25">
      <c r="A6296">
        <v>110</v>
      </c>
      <c r="B6296">
        <v>854</v>
      </c>
      <c r="D6296" t="s">
        <v>140</v>
      </c>
      <c r="E6296" t="s">
        <v>141</v>
      </c>
      <c r="F6296">
        <v>854</v>
      </c>
      <c r="G6296">
        <v>4</v>
      </c>
      <c r="H6296" t="s">
        <v>17</v>
      </c>
      <c r="I6296">
        <v>914</v>
      </c>
      <c r="J6296" t="s">
        <v>142</v>
      </c>
      <c r="K6296">
        <v>2</v>
      </c>
      <c r="L6296" t="s">
        <v>19</v>
      </c>
      <c r="M6296">
        <v>2010</v>
      </c>
      <c r="N6296" s="3">
        <v>15939.786</v>
      </c>
    </row>
    <row r="6297" spans="1:14" x14ac:dyDescent="0.25">
      <c r="A6297">
        <v>110</v>
      </c>
      <c r="B6297">
        <v>854</v>
      </c>
      <c r="D6297" t="s">
        <v>140</v>
      </c>
      <c r="E6297" t="s">
        <v>141</v>
      </c>
      <c r="F6297">
        <v>854</v>
      </c>
      <c r="G6297">
        <v>4</v>
      </c>
      <c r="H6297" t="s">
        <v>17</v>
      </c>
      <c r="I6297">
        <v>914</v>
      </c>
      <c r="J6297" t="s">
        <v>142</v>
      </c>
      <c r="K6297">
        <v>2</v>
      </c>
      <c r="L6297" t="s">
        <v>19</v>
      </c>
      <c r="M6297">
        <v>2011</v>
      </c>
      <c r="N6297" s="3">
        <v>16413.21</v>
      </c>
    </row>
    <row r="6298" spans="1:14" x14ac:dyDescent="0.25">
      <c r="A6298">
        <v>110</v>
      </c>
      <c r="B6298">
        <v>854</v>
      </c>
      <c r="D6298" t="s">
        <v>140</v>
      </c>
      <c r="E6298" t="s">
        <v>141</v>
      </c>
      <c r="F6298">
        <v>854</v>
      </c>
      <c r="G6298">
        <v>4</v>
      </c>
      <c r="H6298" t="s">
        <v>17</v>
      </c>
      <c r="I6298">
        <v>914</v>
      </c>
      <c r="J6298" t="s">
        <v>142</v>
      </c>
      <c r="K6298">
        <v>2</v>
      </c>
      <c r="L6298" t="s">
        <v>19</v>
      </c>
      <c r="M6298">
        <v>2012</v>
      </c>
      <c r="N6298" s="3">
        <v>16910.606</v>
      </c>
    </row>
    <row r="6299" spans="1:14" x14ac:dyDescent="0.25">
      <c r="A6299">
        <v>110</v>
      </c>
      <c r="B6299">
        <v>854</v>
      </c>
      <c r="D6299" t="s">
        <v>140</v>
      </c>
      <c r="E6299" t="s">
        <v>141</v>
      </c>
      <c r="F6299">
        <v>854</v>
      </c>
      <c r="G6299">
        <v>4</v>
      </c>
      <c r="H6299" t="s">
        <v>17</v>
      </c>
      <c r="I6299">
        <v>914</v>
      </c>
      <c r="J6299" t="s">
        <v>142</v>
      </c>
      <c r="K6299">
        <v>2</v>
      </c>
      <c r="L6299" t="s">
        <v>19</v>
      </c>
      <c r="M6299">
        <v>2013</v>
      </c>
      <c r="N6299" s="3">
        <v>17433.968000000001</v>
      </c>
    </row>
    <row r="6300" spans="1:14" x14ac:dyDescent="0.25">
      <c r="A6300">
        <v>110</v>
      </c>
      <c r="B6300">
        <v>854</v>
      </c>
      <c r="D6300" t="s">
        <v>140</v>
      </c>
      <c r="E6300" t="s">
        <v>141</v>
      </c>
      <c r="F6300">
        <v>854</v>
      </c>
      <c r="G6300">
        <v>4</v>
      </c>
      <c r="H6300" t="s">
        <v>17</v>
      </c>
      <c r="I6300">
        <v>914</v>
      </c>
      <c r="J6300" t="s">
        <v>142</v>
      </c>
      <c r="K6300">
        <v>2</v>
      </c>
      <c r="L6300" t="s">
        <v>19</v>
      </c>
      <c r="M6300">
        <v>2014</v>
      </c>
      <c r="N6300" s="3">
        <v>17956.849999999999</v>
      </c>
    </row>
    <row r="6301" spans="1:14" x14ac:dyDescent="0.25">
      <c r="A6301">
        <v>110</v>
      </c>
      <c r="B6301">
        <v>854</v>
      </c>
      <c r="D6301" t="s">
        <v>140</v>
      </c>
      <c r="E6301" t="s">
        <v>141</v>
      </c>
      <c r="F6301">
        <v>854</v>
      </c>
      <c r="G6301">
        <v>4</v>
      </c>
      <c r="H6301" t="s">
        <v>17</v>
      </c>
      <c r="I6301">
        <v>914</v>
      </c>
      <c r="J6301" t="s">
        <v>142</v>
      </c>
      <c r="K6301">
        <v>2</v>
      </c>
      <c r="L6301" t="s">
        <v>19</v>
      </c>
      <c r="M6301">
        <v>2015</v>
      </c>
      <c r="N6301" s="3">
        <v>18502.072</v>
      </c>
    </row>
    <row r="6302" spans="1:14" x14ac:dyDescent="0.25">
      <c r="A6302">
        <v>110</v>
      </c>
      <c r="B6302">
        <v>854</v>
      </c>
      <c r="D6302" t="s">
        <v>140</v>
      </c>
      <c r="E6302" t="s">
        <v>141</v>
      </c>
      <c r="F6302">
        <v>854</v>
      </c>
      <c r="G6302">
        <v>4</v>
      </c>
      <c r="H6302" t="s">
        <v>17</v>
      </c>
      <c r="I6302">
        <v>914</v>
      </c>
      <c r="J6302" t="s">
        <v>142</v>
      </c>
      <c r="K6302">
        <v>2</v>
      </c>
      <c r="L6302" t="s">
        <v>19</v>
      </c>
      <c r="M6302">
        <v>2016</v>
      </c>
      <c r="N6302" s="3">
        <v>19052.901999999998</v>
      </c>
    </row>
    <row r="6303" spans="1:14" x14ac:dyDescent="0.25">
      <c r="A6303">
        <v>110</v>
      </c>
      <c r="B6303">
        <v>854</v>
      </c>
      <c r="D6303" t="s">
        <v>140</v>
      </c>
      <c r="E6303" t="s">
        <v>141</v>
      </c>
      <c r="F6303">
        <v>854</v>
      </c>
      <c r="G6303">
        <v>4</v>
      </c>
      <c r="H6303" t="s">
        <v>17</v>
      </c>
      <c r="I6303">
        <v>914</v>
      </c>
      <c r="J6303" t="s">
        <v>142</v>
      </c>
      <c r="K6303">
        <v>2</v>
      </c>
      <c r="L6303" t="s">
        <v>19</v>
      </c>
      <c r="M6303">
        <v>2017</v>
      </c>
      <c r="N6303" s="3">
        <v>19616.809000000001</v>
      </c>
    </row>
    <row r="6304" spans="1:14" x14ac:dyDescent="0.25">
      <c r="A6304">
        <v>110</v>
      </c>
      <c r="B6304">
        <v>854</v>
      </c>
      <c r="D6304" t="s">
        <v>140</v>
      </c>
      <c r="E6304" t="s">
        <v>141</v>
      </c>
      <c r="F6304">
        <v>854</v>
      </c>
      <c r="G6304">
        <v>4</v>
      </c>
      <c r="H6304" t="s">
        <v>17</v>
      </c>
      <c r="I6304">
        <v>914</v>
      </c>
      <c r="J6304" t="s">
        <v>142</v>
      </c>
      <c r="K6304">
        <v>2</v>
      </c>
      <c r="L6304" t="s">
        <v>19</v>
      </c>
      <c r="M6304">
        <v>2018</v>
      </c>
      <c r="N6304" s="3">
        <v>20172.005000000001</v>
      </c>
    </row>
    <row r="6305" spans="1:14" x14ac:dyDescent="0.25">
      <c r="A6305">
        <v>110</v>
      </c>
      <c r="B6305">
        <v>854</v>
      </c>
      <c r="D6305" t="s">
        <v>140</v>
      </c>
      <c r="E6305" t="s">
        <v>141</v>
      </c>
      <c r="F6305">
        <v>854</v>
      </c>
      <c r="G6305">
        <v>4</v>
      </c>
      <c r="H6305" t="s">
        <v>17</v>
      </c>
      <c r="I6305">
        <v>914</v>
      </c>
      <c r="J6305" t="s">
        <v>142</v>
      </c>
      <c r="K6305">
        <v>2</v>
      </c>
      <c r="L6305" t="s">
        <v>19</v>
      </c>
      <c r="M6305">
        <v>2019</v>
      </c>
      <c r="N6305" s="3">
        <v>20704.571</v>
      </c>
    </row>
    <row r="6306" spans="1:14" x14ac:dyDescent="0.25">
      <c r="A6306">
        <v>110</v>
      </c>
      <c r="B6306">
        <v>854</v>
      </c>
      <c r="D6306" t="s">
        <v>140</v>
      </c>
      <c r="E6306" t="s">
        <v>141</v>
      </c>
      <c r="F6306">
        <v>854</v>
      </c>
      <c r="G6306">
        <v>4</v>
      </c>
      <c r="H6306" t="s">
        <v>17</v>
      </c>
      <c r="I6306">
        <v>914</v>
      </c>
      <c r="J6306" t="s">
        <v>142</v>
      </c>
      <c r="K6306">
        <v>2</v>
      </c>
      <c r="L6306" t="s">
        <v>19</v>
      </c>
      <c r="M6306">
        <v>2020</v>
      </c>
      <c r="N6306" s="3">
        <v>21219.333999999999</v>
      </c>
    </row>
    <row r="6307" spans="1:14" x14ac:dyDescent="0.25">
      <c r="A6307">
        <v>110</v>
      </c>
      <c r="B6307">
        <v>854</v>
      </c>
      <c r="D6307" t="s">
        <v>140</v>
      </c>
      <c r="E6307" t="s">
        <v>141</v>
      </c>
      <c r="F6307">
        <v>854</v>
      </c>
      <c r="G6307">
        <v>4</v>
      </c>
      <c r="H6307" t="s">
        <v>17</v>
      </c>
      <c r="I6307">
        <v>914</v>
      </c>
      <c r="J6307" t="s">
        <v>142</v>
      </c>
      <c r="K6307">
        <v>2</v>
      </c>
      <c r="L6307" t="s">
        <v>19</v>
      </c>
      <c r="M6307">
        <v>2021</v>
      </c>
      <c r="N6307" s="3">
        <v>21738.044999999998</v>
      </c>
    </row>
    <row r="6308" spans="1:14" x14ac:dyDescent="0.25">
      <c r="A6308">
        <v>110</v>
      </c>
      <c r="B6308">
        <v>854</v>
      </c>
      <c r="D6308" t="s">
        <v>140</v>
      </c>
      <c r="E6308" t="s">
        <v>141</v>
      </c>
      <c r="F6308">
        <v>854</v>
      </c>
      <c r="G6308">
        <v>4</v>
      </c>
      <c r="H6308" t="s">
        <v>17</v>
      </c>
      <c r="I6308">
        <v>914</v>
      </c>
      <c r="J6308" t="s">
        <v>142</v>
      </c>
      <c r="K6308">
        <v>2</v>
      </c>
      <c r="L6308" t="s">
        <v>19</v>
      </c>
      <c r="M6308">
        <v>2022</v>
      </c>
      <c r="N6308" s="3">
        <v>22252.440999999999</v>
      </c>
    </row>
    <row r="6309" spans="1:14" x14ac:dyDescent="0.25">
      <c r="A6309">
        <v>110</v>
      </c>
      <c r="B6309">
        <v>854</v>
      </c>
      <c r="D6309" t="s">
        <v>140</v>
      </c>
      <c r="E6309" t="s">
        <v>141</v>
      </c>
      <c r="F6309">
        <v>854</v>
      </c>
      <c r="G6309">
        <v>4</v>
      </c>
      <c r="H6309" t="s">
        <v>17</v>
      </c>
      <c r="I6309">
        <v>914</v>
      </c>
      <c r="J6309" t="s">
        <v>142</v>
      </c>
      <c r="K6309">
        <v>2</v>
      </c>
      <c r="L6309" t="s">
        <v>19</v>
      </c>
      <c r="M6309">
        <v>2023</v>
      </c>
      <c r="N6309" s="3">
        <v>22765.635999999999</v>
      </c>
    </row>
    <row r="6310" spans="1:14" x14ac:dyDescent="0.25">
      <c r="A6310">
        <v>110</v>
      </c>
      <c r="B6310">
        <v>854</v>
      </c>
      <c r="D6310" t="s">
        <v>140</v>
      </c>
      <c r="E6310" t="s">
        <v>141</v>
      </c>
      <c r="F6310">
        <v>854</v>
      </c>
      <c r="G6310">
        <v>4</v>
      </c>
      <c r="H6310" t="s">
        <v>17</v>
      </c>
      <c r="I6310">
        <v>914</v>
      </c>
      <c r="J6310" t="s">
        <v>142</v>
      </c>
      <c r="K6310">
        <v>2</v>
      </c>
      <c r="L6310" t="s">
        <v>19</v>
      </c>
      <c r="M6310">
        <v>2024</v>
      </c>
      <c r="N6310" s="3">
        <v>23285.916000000001</v>
      </c>
    </row>
    <row r="6311" spans="1:14" x14ac:dyDescent="0.25">
      <c r="A6311">
        <v>110</v>
      </c>
      <c r="B6311">
        <v>854</v>
      </c>
      <c r="D6311" t="s">
        <v>140</v>
      </c>
      <c r="E6311" t="s">
        <v>141</v>
      </c>
      <c r="F6311">
        <v>854</v>
      </c>
      <c r="G6311">
        <v>4</v>
      </c>
      <c r="H6311" t="s">
        <v>17</v>
      </c>
      <c r="I6311">
        <v>914</v>
      </c>
      <c r="J6311" t="s">
        <v>142</v>
      </c>
      <c r="K6311">
        <v>2</v>
      </c>
      <c r="L6311" t="s">
        <v>19</v>
      </c>
      <c r="M6311">
        <v>2025</v>
      </c>
      <c r="N6311" s="3">
        <v>23811.646000000001</v>
      </c>
    </row>
    <row r="6312" spans="1:14" x14ac:dyDescent="0.25">
      <c r="A6312">
        <v>110</v>
      </c>
      <c r="B6312">
        <v>854</v>
      </c>
      <c r="D6312" t="s">
        <v>140</v>
      </c>
      <c r="E6312" t="s">
        <v>141</v>
      </c>
      <c r="F6312">
        <v>854</v>
      </c>
      <c r="G6312">
        <v>4</v>
      </c>
      <c r="H6312" t="s">
        <v>17</v>
      </c>
      <c r="I6312">
        <v>914</v>
      </c>
      <c r="J6312" t="s">
        <v>142</v>
      </c>
      <c r="K6312">
        <v>2</v>
      </c>
      <c r="L6312" t="s">
        <v>19</v>
      </c>
      <c r="M6312">
        <v>2026</v>
      </c>
      <c r="N6312" s="3">
        <v>24337.513999999999</v>
      </c>
    </row>
    <row r="6313" spans="1:14" x14ac:dyDescent="0.25">
      <c r="A6313">
        <v>110</v>
      </c>
      <c r="B6313">
        <v>854</v>
      </c>
      <c r="D6313" t="s">
        <v>140</v>
      </c>
      <c r="E6313" t="s">
        <v>141</v>
      </c>
      <c r="F6313">
        <v>854</v>
      </c>
      <c r="G6313">
        <v>4</v>
      </c>
      <c r="H6313" t="s">
        <v>17</v>
      </c>
      <c r="I6313">
        <v>914</v>
      </c>
      <c r="J6313" t="s">
        <v>142</v>
      </c>
      <c r="K6313">
        <v>2</v>
      </c>
      <c r="L6313" t="s">
        <v>19</v>
      </c>
      <c r="M6313">
        <v>2027</v>
      </c>
      <c r="N6313" s="3">
        <v>24865.885999999999</v>
      </c>
    </row>
    <row r="6314" spans="1:14" x14ac:dyDescent="0.25">
      <c r="A6314">
        <v>110</v>
      </c>
      <c r="B6314">
        <v>854</v>
      </c>
      <c r="D6314" t="s">
        <v>140</v>
      </c>
      <c r="E6314" t="s">
        <v>141</v>
      </c>
      <c r="F6314">
        <v>854</v>
      </c>
      <c r="G6314">
        <v>4</v>
      </c>
      <c r="H6314" t="s">
        <v>17</v>
      </c>
      <c r="I6314">
        <v>914</v>
      </c>
      <c r="J6314" t="s">
        <v>142</v>
      </c>
      <c r="K6314">
        <v>2</v>
      </c>
      <c r="L6314" t="s">
        <v>19</v>
      </c>
      <c r="M6314">
        <v>2028</v>
      </c>
      <c r="N6314" s="3">
        <v>25395.936000000002</v>
      </c>
    </row>
    <row r="6315" spans="1:14" x14ac:dyDescent="0.25">
      <c r="A6315">
        <v>110</v>
      </c>
      <c r="B6315">
        <v>854</v>
      </c>
      <c r="D6315" t="s">
        <v>140</v>
      </c>
      <c r="E6315" t="s">
        <v>141</v>
      </c>
      <c r="F6315">
        <v>854</v>
      </c>
      <c r="G6315">
        <v>4</v>
      </c>
      <c r="H6315" t="s">
        <v>17</v>
      </c>
      <c r="I6315">
        <v>914</v>
      </c>
      <c r="J6315" t="s">
        <v>142</v>
      </c>
      <c r="K6315">
        <v>2</v>
      </c>
      <c r="L6315" t="s">
        <v>19</v>
      </c>
      <c r="M6315">
        <v>2029</v>
      </c>
      <c r="N6315" s="3">
        <v>25927.946</v>
      </c>
    </row>
    <row r="6316" spans="1:14" x14ac:dyDescent="0.25">
      <c r="A6316">
        <v>110</v>
      </c>
      <c r="B6316">
        <v>854</v>
      </c>
      <c r="D6316" t="s">
        <v>140</v>
      </c>
      <c r="E6316" t="s">
        <v>141</v>
      </c>
      <c r="F6316">
        <v>854</v>
      </c>
      <c r="G6316">
        <v>4</v>
      </c>
      <c r="H6316" t="s">
        <v>17</v>
      </c>
      <c r="I6316">
        <v>914</v>
      </c>
      <c r="J6316" t="s">
        <v>142</v>
      </c>
      <c r="K6316">
        <v>2</v>
      </c>
      <c r="L6316" t="s">
        <v>19</v>
      </c>
      <c r="M6316">
        <v>2030</v>
      </c>
      <c r="N6316" s="3">
        <v>26461.268</v>
      </c>
    </row>
    <row r="6317" spans="1:14" x14ac:dyDescent="0.25">
      <c r="A6317">
        <v>110</v>
      </c>
      <c r="B6317">
        <v>854</v>
      </c>
      <c r="D6317" t="s">
        <v>140</v>
      </c>
      <c r="E6317" t="s">
        <v>141</v>
      </c>
      <c r="F6317">
        <v>854</v>
      </c>
      <c r="G6317">
        <v>4</v>
      </c>
      <c r="H6317" t="s">
        <v>17</v>
      </c>
      <c r="I6317">
        <v>914</v>
      </c>
      <c r="J6317" t="s">
        <v>142</v>
      </c>
      <c r="K6317">
        <v>2</v>
      </c>
      <c r="L6317" t="s">
        <v>19</v>
      </c>
      <c r="M6317">
        <v>2031</v>
      </c>
      <c r="N6317" s="3">
        <v>26999.381000000001</v>
      </c>
    </row>
    <row r="6318" spans="1:14" x14ac:dyDescent="0.25">
      <c r="A6318">
        <v>110</v>
      </c>
      <c r="B6318">
        <v>854</v>
      </c>
      <c r="D6318" t="s">
        <v>140</v>
      </c>
      <c r="E6318" t="s">
        <v>141</v>
      </c>
      <c r="F6318">
        <v>854</v>
      </c>
      <c r="G6318">
        <v>4</v>
      </c>
      <c r="H6318" t="s">
        <v>17</v>
      </c>
      <c r="I6318">
        <v>914</v>
      </c>
      <c r="J6318" t="s">
        <v>142</v>
      </c>
      <c r="K6318">
        <v>2</v>
      </c>
      <c r="L6318" t="s">
        <v>19</v>
      </c>
      <c r="M6318">
        <v>2032</v>
      </c>
      <c r="N6318" s="3">
        <v>27542.346000000001</v>
      </c>
    </row>
    <row r="6319" spans="1:14" x14ac:dyDescent="0.25">
      <c r="A6319">
        <v>110</v>
      </c>
      <c r="B6319">
        <v>854</v>
      </c>
      <c r="D6319" t="s">
        <v>140</v>
      </c>
      <c r="E6319" t="s">
        <v>141</v>
      </c>
      <c r="F6319">
        <v>854</v>
      </c>
      <c r="G6319">
        <v>4</v>
      </c>
      <c r="H6319" t="s">
        <v>17</v>
      </c>
      <c r="I6319">
        <v>914</v>
      </c>
      <c r="J6319" t="s">
        <v>142</v>
      </c>
      <c r="K6319">
        <v>2</v>
      </c>
      <c r="L6319" t="s">
        <v>19</v>
      </c>
      <c r="M6319">
        <v>2033</v>
      </c>
      <c r="N6319" s="3">
        <v>28087.993999999999</v>
      </c>
    </row>
    <row r="6320" spans="1:14" x14ac:dyDescent="0.25">
      <c r="A6320">
        <v>110</v>
      </c>
      <c r="B6320">
        <v>854</v>
      </c>
      <c r="D6320" t="s">
        <v>140</v>
      </c>
      <c r="E6320" t="s">
        <v>141</v>
      </c>
      <c r="F6320">
        <v>854</v>
      </c>
      <c r="G6320">
        <v>4</v>
      </c>
      <c r="H6320" t="s">
        <v>17</v>
      </c>
      <c r="I6320">
        <v>914</v>
      </c>
      <c r="J6320" t="s">
        <v>142</v>
      </c>
      <c r="K6320">
        <v>2</v>
      </c>
      <c r="L6320" t="s">
        <v>19</v>
      </c>
      <c r="M6320">
        <v>2034</v>
      </c>
      <c r="N6320" s="3">
        <v>28639.706999999999</v>
      </c>
    </row>
    <row r="6321" spans="1:14" x14ac:dyDescent="0.25">
      <c r="A6321">
        <v>110</v>
      </c>
      <c r="B6321">
        <v>854</v>
      </c>
      <c r="D6321" t="s">
        <v>140</v>
      </c>
      <c r="E6321" t="s">
        <v>141</v>
      </c>
      <c r="F6321">
        <v>854</v>
      </c>
      <c r="G6321">
        <v>4</v>
      </c>
      <c r="H6321" t="s">
        <v>17</v>
      </c>
      <c r="I6321">
        <v>914</v>
      </c>
      <c r="J6321" t="s">
        <v>142</v>
      </c>
      <c r="K6321">
        <v>2</v>
      </c>
      <c r="L6321" t="s">
        <v>19</v>
      </c>
      <c r="M6321">
        <v>2035</v>
      </c>
      <c r="N6321" s="3">
        <v>29194.188999999998</v>
      </c>
    </row>
    <row r="6322" spans="1:14" x14ac:dyDescent="0.25">
      <c r="A6322">
        <v>110</v>
      </c>
      <c r="B6322">
        <v>854</v>
      </c>
      <c r="D6322" t="s">
        <v>140</v>
      </c>
      <c r="E6322" t="s">
        <v>141</v>
      </c>
      <c r="F6322">
        <v>854</v>
      </c>
      <c r="G6322">
        <v>4</v>
      </c>
      <c r="H6322" t="s">
        <v>17</v>
      </c>
      <c r="I6322">
        <v>914</v>
      </c>
      <c r="J6322" t="s">
        <v>142</v>
      </c>
      <c r="K6322">
        <v>2</v>
      </c>
      <c r="L6322" t="s">
        <v>19</v>
      </c>
      <c r="M6322">
        <v>2036</v>
      </c>
      <c r="N6322" s="3">
        <v>29745.303</v>
      </c>
    </row>
    <row r="6323" spans="1:14" x14ac:dyDescent="0.25">
      <c r="A6323">
        <v>110</v>
      </c>
      <c r="B6323">
        <v>854</v>
      </c>
      <c r="D6323" t="s">
        <v>140</v>
      </c>
      <c r="E6323" t="s">
        <v>141</v>
      </c>
      <c r="F6323">
        <v>854</v>
      </c>
      <c r="G6323">
        <v>4</v>
      </c>
      <c r="H6323" t="s">
        <v>17</v>
      </c>
      <c r="I6323">
        <v>914</v>
      </c>
      <c r="J6323" t="s">
        <v>142</v>
      </c>
      <c r="K6323">
        <v>2</v>
      </c>
      <c r="L6323" t="s">
        <v>19</v>
      </c>
      <c r="M6323">
        <v>2037</v>
      </c>
      <c r="N6323" s="3">
        <v>30294.452000000001</v>
      </c>
    </row>
    <row r="6324" spans="1:14" x14ac:dyDescent="0.25">
      <c r="A6324">
        <v>110</v>
      </c>
      <c r="B6324">
        <v>854</v>
      </c>
      <c r="D6324" t="s">
        <v>140</v>
      </c>
      <c r="E6324" t="s">
        <v>141</v>
      </c>
      <c r="F6324">
        <v>854</v>
      </c>
      <c r="G6324">
        <v>4</v>
      </c>
      <c r="H6324" t="s">
        <v>17</v>
      </c>
      <c r="I6324">
        <v>914</v>
      </c>
      <c r="J6324" t="s">
        <v>142</v>
      </c>
      <c r="K6324">
        <v>2</v>
      </c>
      <c r="L6324" t="s">
        <v>19</v>
      </c>
      <c r="M6324">
        <v>2038</v>
      </c>
      <c r="N6324" s="3">
        <v>30840.668000000001</v>
      </c>
    </row>
    <row r="6325" spans="1:14" x14ac:dyDescent="0.25">
      <c r="A6325">
        <v>110</v>
      </c>
      <c r="B6325">
        <v>854</v>
      </c>
      <c r="D6325" t="s">
        <v>140</v>
      </c>
      <c r="E6325" t="s">
        <v>141</v>
      </c>
      <c r="F6325">
        <v>854</v>
      </c>
      <c r="G6325">
        <v>4</v>
      </c>
      <c r="H6325" t="s">
        <v>17</v>
      </c>
      <c r="I6325">
        <v>914</v>
      </c>
      <c r="J6325" t="s">
        <v>142</v>
      </c>
      <c r="K6325">
        <v>2</v>
      </c>
      <c r="L6325" t="s">
        <v>19</v>
      </c>
      <c r="M6325">
        <v>2039</v>
      </c>
      <c r="N6325" s="3">
        <v>31384.382000000001</v>
      </c>
    </row>
    <row r="6326" spans="1:14" x14ac:dyDescent="0.25">
      <c r="A6326">
        <v>110</v>
      </c>
      <c r="B6326">
        <v>854</v>
      </c>
      <c r="D6326" t="s">
        <v>140</v>
      </c>
      <c r="E6326" t="s">
        <v>141</v>
      </c>
      <c r="F6326">
        <v>854</v>
      </c>
      <c r="G6326">
        <v>4</v>
      </c>
      <c r="H6326" t="s">
        <v>17</v>
      </c>
      <c r="I6326">
        <v>914</v>
      </c>
      <c r="J6326" t="s">
        <v>142</v>
      </c>
      <c r="K6326">
        <v>2</v>
      </c>
      <c r="L6326" t="s">
        <v>19</v>
      </c>
      <c r="M6326">
        <v>2040</v>
      </c>
      <c r="N6326" s="3">
        <v>31925.362000000001</v>
      </c>
    </row>
    <row r="6327" spans="1:14" x14ac:dyDescent="0.25">
      <c r="A6327">
        <v>110</v>
      </c>
      <c r="B6327">
        <v>854</v>
      </c>
      <c r="D6327" t="s">
        <v>140</v>
      </c>
      <c r="E6327" t="s">
        <v>141</v>
      </c>
      <c r="F6327">
        <v>854</v>
      </c>
      <c r="G6327">
        <v>4</v>
      </c>
      <c r="H6327" t="s">
        <v>17</v>
      </c>
      <c r="I6327">
        <v>914</v>
      </c>
      <c r="J6327" t="s">
        <v>142</v>
      </c>
      <c r="K6327">
        <v>2</v>
      </c>
      <c r="L6327" t="s">
        <v>19</v>
      </c>
      <c r="M6327">
        <v>2041</v>
      </c>
      <c r="N6327" s="3">
        <v>32461.928</v>
      </c>
    </row>
    <row r="6328" spans="1:14" x14ac:dyDescent="0.25">
      <c r="A6328">
        <v>110</v>
      </c>
      <c r="B6328">
        <v>854</v>
      </c>
      <c r="D6328" t="s">
        <v>140</v>
      </c>
      <c r="E6328" t="s">
        <v>141</v>
      </c>
      <c r="F6328">
        <v>854</v>
      </c>
      <c r="G6328">
        <v>4</v>
      </c>
      <c r="H6328" t="s">
        <v>17</v>
      </c>
      <c r="I6328">
        <v>914</v>
      </c>
      <c r="J6328" t="s">
        <v>142</v>
      </c>
      <c r="K6328">
        <v>2</v>
      </c>
      <c r="L6328" t="s">
        <v>19</v>
      </c>
      <c r="M6328">
        <v>2042</v>
      </c>
      <c r="N6328" s="3">
        <v>32995.748</v>
      </c>
    </row>
    <row r="6329" spans="1:14" x14ac:dyDescent="0.25">
      <c r="A6329">
        <v>110</v>
      </c>
      <c r="B6329">
        <v>854</v>
      </c>
      <c r="D6329" t="s">
        <v>140</v>
      </c>
      <c r="E6329" t="s">
        <v>141</v>
      </c>
      <c r="F6329">
        <v>854</v>
      </c>
      <c r="G6329">
        <v>4</v>
      </c>
      <c r="H6329" t="s">
        <v>17</v>
      </c>
      <c r="I6329">
        <v>914</v>
      </c>
      <c r="J6329" t="s">
        <v>142</v>
      </c>
      <c r="K6329">
        <v>2</v>
      </c>
      <c r="L6329" t="s">
        <v>19</v>
      </c>
      <c r="M6329">
        <v>2043</v>
      </c>
      <c r="N6329" s="3">
        <v>33526.148000000001</v>
      </c>
    </row>
    <row r="6330" spans="1:14" x14ac:dyDescent="0.25">
      <c r="A6330">
        <v>110</v>
      </c>
      <c r="B6330">
        <v>854</v>
      </c>
      <c r="D6330" t="s">
        <v>140</v>
      </c>
      <c r="E6330" t="s">
        <v>141</v>
      </c>
      <c r="F6330">
        <v>854</v>
      </c>
      <c r="G6330">
        <v>4</v>
      </c>
      <c r="H6330" t="s">
        <v>17</v>
      </c>
      <c r="I6330">
        <v>914</v>
      </c>
      <c r="J6330" t="s">
        <v>142</v>
      </c>
      <c r="K6330">
        <v>2</v>
      </c>
      <c r="L6330" t="s">
        <v>19</v>
      </c>
      <c r="M6330">
        <v>2044</v>
      </c>
      <c r="N6330" s="3">
        <v>34051.048000000003</v>
      </c>
    </row>
    <row r="6331" spans="1:14" x14ac:dyDescent="0.25">
      <c r="A6331">
        <v>110</v>
      </c>
      <c r="B6331">
        <v>854</v>
      </c>
      <c r="D6331" t="s">
        <v>140</v>
      </c>
      <c r="E6331" t="s">
        <v>141</v>
      </c>
      <c r="F6331">
        <v>854</v>
      </c>
      <c r="G6331">
        <v>4</v>
      </c>
      <c r="H6331" t="s">
        <v>17</v>
      </c>
      <c r="I6331">
        <v>914</v>
      </c>
      <c r="J6331" t="s">
        <v>142</v>
      </c>
      <c r="K6331">
        <v>2</v>
      </c>
      <c r="L6331" t="s">
        <v>19</v>
      </c>
      <c r="M6331">
        <v>2045</v>
      </c>
      <c r="N6331" s="3">
        <v>34572.423999999999</v>
      </c>
    </row>
    <row r="6332" spans="1:14" x14ac:dyDescent="0.25">
      <c r="A6332">
        <v>110</v>
      </c>
      <c r="B6332">
        <v>854</v>
      </c>
      <c r="D6332" t="s">
        <v>140</v>
      </c>
      <c r="E6332" t="s">
        <v>141</v>
      </c>
      <c r="F6332">
        <v>854</v>
      </c>
      <c r="G6332">
        <v>4</v>
      </c>
      <c r="H6332" t="s">
        <v>17</v>
      </c>
      <c r="I6332">
        <v>914</v>
      </c>
      <c r="J6332" t="s">
        <v>142</v>
      </c>
      <c r="K6332">
        <v>2</v>
      </c>
      <c r="L6332" t="s">
        <v>19</v>
      </c>
      <c r="M6332">
        <v>2046</v>
      </c>
      <c r="N6332" s="3">
        <v>35086.957000000002</v>
      </c>
    </row>
    <row r="6333" spans="1:14" x14ac:dyDescent="0.25">
      <c r="A6333">
        <v>110</v>
      </c>
      <c r="B6333">
        <v>854</v>
      </c>
      <c r="D6333" t="s">
        <v>140</v>
      </c>
      <c r="E6333" t="s">
        <v>141</v>
      </c>
      <c r="F6333">
        <v>854</v>
      </c>
      <c r="G6333">
        <v>4</v>
      </c>
      <c r="H6333" t="s">
        <v>17</v>
      </c>
      <c r="I6333">
        <v>914</v>
      </c>
      <c r="J6333" t="s">
        <v>142</v>
      </c>
      <c r="K6333">
        <v>2</v>
      </c>
      <c r="L6333" t="s">
        <v>19</v>
      </c>
      <c r="M6333">
        <v>2047</v>
      </c>
      <c r="N6333" s="3">
        <v>35592.048000000003</v>
      </c>
    </row>
    <row r="6334" spans="1:14" x14ac:dyDescent="0.25">
      <c r="A6334">
        <v>110</v>
      </c>
      <c r="B6334">
        <v>854</v>
      </c>
      <c r="D6334" t="s">
        <v>140</v>
      </c>
      <c r="E6334" t="s">
        <v>141</v>
      </c>
      <c r="F6334">
        <v>854</v>
      </c>
      <c r="G6334">
        <v>4</v>
      </c>
      <c r="H6334" t="s">
        <v>17</v>
      </c>
      <c r="I6334">
        <v>914</v>
      </c>
      <c r="J6334" t="s">
        <v>142</v>
      </c>
      <c r="K6334">
        <v>2</v>
      </c>
      <c r="L6334" t="s">
        <v>19</v>
      </c>
      <c r="M6334">
        <v>2048</v>
      </c>
      <c r="N6334" s="3">
        <v>36092.307999999997</v>
      </c>
    </row>
    <row r="6335" spans="1:14" x14ac:dyDescent="0.25">
      <c r="A6335">
        <v>110</v>
      </c>
      <c r="B6335">
        <v>854</v>
      </c>
      <c r="D6335" t="s">
        <v>140</v>
      </c>
      <c r="E6335" t="s">
        <v>141</v>
      </c>
      <c r="F6335">
        <v>854</v>
      </c>
      <c r="G6335">
        <v>4</v>
      </c>
      <c r="H6335" t="s">
        <v>17</v>
      </c>
      <c r="I6335">
        <v>914</v>
      </c>
      <c r="J6335" t="s">
        <v>142</v>
      </c>
      <c r="K6335">
        <v>2</v>
      </c>
      <c r="L6335" t="s">
        <v>19</v>
      </c>
      <c r="M6335">
        <v>2049</v>
      </c>
      <c r="N6335" s="3">
        <v>36581.103999999999</v>
      </c>
    </row>
    <row r="6336" spans="1:14" x14ac:dyDescent="0.25">
      <c r="A6336">
        <v>110</v>
      </c>
      <c r="B6336">
        <v>854</v>
      </c>
      <c r="D6336" t="s">
        <v>140</v>
      </c>
      <c r="E6336" t="s">
        <v>141</v>
      </c>
      <c r="F6336">
        <v>854</v>
      </c>
      <c r="G6336">
        <v>4</v>
      </c>
      <c r="H6336" t="s">
        <v>17</v>
      </c>
      <c r="I6336">
        <v>914</v>
      </c>
      <c r="J6336" t="s">
        <v>142</v>
      </c>
      <c r="K6336">
        <v>2</v>
      </c>
      <c r="L6336" t="s">
        <v>19</v>
      </c>
      <c r="M6336">
        <v>2050</v>
      </c>
      <c r="N6336" s="3">
        <v>37065.760000000002</v>
      </c>
    </row>
    <row r="6337" spans="1:14" x14ac:dyDescent="0.25">
      <c r="A6337">
        <v>110</v>
      </c>
      <c r="B6337">
        <v>854</v>
      </c>
      <c r="D6337" t="s">
        <v>140</v>
      </c>
      <c r="E6337" t="s">
        <v>141</v>
      </c>
      <c r="F6337">
        <v>854</v>
      </c>
      <c r="G6337">
        <v>4</v>
      </c>
      <c r="H6337" t="s">
        <v>17</v>
      </c>
      <c r="I6337">
        <v>914</v>
      </c>
      <c r="J6337" t="s">
        <v>142</v>
      </c>
      <c r="K6337">
        <v>2</v>
      </c>
      <c r="L6337" t="s">
        <v>19</v>
      </c>
      <c r="M6337">
        <v>2051</v>
      </c>
      <c r="N6337" s="3">
        <v>37543.006000000001</v>
      </c>
    </row>
    <row r="6338" spans="1:14" x14ac:dyDescent="0.25">
      <c r="A6338">
        <v>110</v>
      </c>
      <c r="B6338">
        <v>854</v>
      </c>
      <c r="D6338" t="s">
        <v>140</v>
      </c>
      <c r="E6338" t="s">
        <v>141</v>
      </c>
      <c r="F6338">
        <v>854</v>
      </c>
      <c r="G6338">
        <v>4</v>
      </c>
      <c r="H6338" t="s">
        <v>17</v>
      </c>
      <c r="I6338">
        <v>914</v>
      </c>
      <c r="J6338" t="s">
        <v>142</v>
      </c>
      <c r="K6338">
        <v>2</v>
      </c>
      <c r="L6338" t="s">
        <v>19</v>
      </c>
      <c r="M6338">
        <v>2052</v>
      </c>
      <c r="N6338" s="3">
        <v>38011.444000000003</v>
      </c>
    </row>
    <row r="6339" spans="1:14" x14ac:dyDescent="0.25">
      <c r="A6339">
        <v>110</v>
      </c>
      <c r="B6339">
        <v>854</v>
      </c>
      <c r="D6339" t="s">
        <v>140</v>
      </c>
      <c r="E6339" t="s">
        <v>141</v>
      </c>
      <c r="F6339">
        <v>854</v>
      </c>
      <c r="G6339">
        <v>4</v>
      </c>
      <c r="H6339" t="s">
        <v>17</v>
      </c>
      <c r="I6339">
        <v>914</v>
      </c>
      <c r="J6339" t="s">
        <v>142</v>
      </c>
      <c r="K6339">
        <v>2</v>
      </c>
      <c r="L6339" t="s">
        <v>19</v>
      </c>
      <c r="M6339">
        <v>2053</v>
      </c>
      <c r="N6339" s="3">
        <v>38473.699999999997</v>
      </c>
    </row>
    <row r="6340" spans="1:14" x14ac:dyDescent="0.25">
      <c r="A6340">
        <v>110</v>
      </c>
      <c r="B6340">
        <v>854</v>
      </c>
      <c r="D6340" t="s">
        <v>140</v>
      </c>
      <c r="E6340" t="s">
        <v>141</v>
      </c>
      <c r="F6340">
        <v>854</v>
      </c>
      <c r="G6340">
        <v>4</v>
      </c>
      <c r="H6340" t="s">
        <v>17</v>
      </c>
      <c r="I6340">
        <v>914</v>
      </c>
      <c r="J6340" t="s">
        <v>142</v>
      </c>
      <c r="K6340">
        <v>2</v>
      </c>
      <c r="L6340" t="s">
        <v>19</v>
      </c>
      <c r="M6340">
        <v>2054</v>
      </c>
      <c r="N6340" s="3">
        <v>38929.47</v>
      </c>
    </row>
    <row r="6341" spans="1:14" x14ac:dyDescent="0.25">
      <c r="A6341">
        <v>110</v>
      </c>
      <c r="B6341">
        <v>854</v>
      </c>
      <c r="D6341" t="s">
        <v>140</v>
      </c>
      <c r="E6341" t="s">
        <v>141</v>
      </c>
      <c r="F6341">
        <v>854</v>
      </c>
      <c r="G6341">
        <v>4</v>
      </c>
      <c r="H6341" t="s">
        <v>17</v>
      </c>
      <c r="I6341">
        <v>914</v>
      </c>
      <c r="J6341" t="s">
        <v>142</v>
      </c>
      <c r="K6341">
        <v>2</v>
      </c>
      <c r="L6341" t="s">
        <v>19</v>
      </c>
      <c r="M6341">
        <v>2055</v>
      </c>
      <c r="N6341" s="3">
        <v>39374.910000000003</v>
      </c>
    </row>
    <row r="6342" spans="1:14" x14ac:dyDescent="0.25">
      <c r="A6342">
        <v>110</v>
      </c>
      <c r="B6342">
        <v>854</v>
      </c>
      <c r="D6342" t="s">
        <v>140</v>
      </c>
      <c r="E6342" t="s">
        <v>141</v>
      </c>
      <c r="F6342">
        <v>854</v>
      </c>
      <c r="G6342">
        <v>4</v>
      </c>
      <c r="H6342" t="s">
        <v>17</v>
      </c>
      <c r="I6342">
        <v>914</v>
      </c>
      <c r="J6342" t="s">
        <v>142</v>
      </c>
      <c r="K6342">
        <v>2</v>
      </c>
      <c r="L6342" t="s">
        <v>19</v>
      </c>
      <c r="M6342">
        <v>2056</v>
      </c>
      <c r="N6342" s="3">
        <v>39814.228000000003</v>
      </c>
    </row>
    <row r="6343" spans="1:14" x14ac:dyDescent="0.25">
      <c r="A6343">
        <v>110</v>
      </c>
      <c r="B6343">
        <v>854</v>
      </c>
      <c r="D6343" t="s">
        <v>140</v>
      </c>
      <c r="E6343" t="s">
        <v>141</v>
      </c>
      <c r="F6343">
        <v>854</v>
      </c>
      <c r="G6343">
        <v>4</v>
      </c>
      <c r="H6343" t="s">
        <v>17</v>
      </c>
      <c r="I6343">
        <v>914</v>
      </c>
      <c r="J6343" t="s">
        <v>142</v>
      </c>
      <c r="K6343">
        <v>2</v>
      </c>
      <c r="L6343" t="s">
        <v>19</v>
      </c>
      <c r="M6343">
        <v>2057</v>
      </c>
      <c r="N6343" s="3">
        <v>40245.642</v>
      </c>
    </row>
    <row r="6344" spans="1:14" x14ac:dyDescent="0.25">
      <c r="A6344">
        <v>110</v>
      </c>
      <c r="B6344">
        <v>854</v>
      </c>
      <c r="D6344" t="s">
        <v>140</v>
      </c>
      <c r="E6344" t="s">
        <v>141</v>
      </c>
      <c r="F6344">
        <v>854</v>
      </c>
      <c r="G6344">
        <v>4</v>
      </c>
      <c r="H6344" t="s">
        <v>17</v>
      </c>
      <c r="I6344">
        <v>914</v>
      </c>
      <c r="J6344" t="s">
        <v>142</v>
      </c>
      <c r="K6344">
        <v>2</v>
      </c>
      <c r="L6344" t="s">
        <v>19</v>
      </c>
      <c r="M6344">
        <v>2058</v>
      </c>
      <c r="N6344" s="3">
        <v>40673.072999999997</v>
      </c>
    </row>
    <row r="6345" spans="1:14" x14ac:dyDescent="0.25">
      <c r="A6345">
        <v>110</v>
      </c>
      <c r="B6345">
        <v>854</v>
      </c>
      <c r="D6345" t="s">
        <v>140</v>
      </c>
      <c r="E6345" t="s">
        <v>141</v>
      </c>
      <c r="F6345">
        <v>854</v>
      </c>
      <c r="G6345">
        <v>4</v>
      </c>
      <c r="H6345" t="s">
        <v>17</v>
      </c>
      <c r="I6345">
        <v>914</v>
      </c>
      <c r="J6345" t="s">
        <v>142</v>
      </c>
      <c r="K6345">
        <v>2</v>
      </c>
      <c r="L6345" t="s">
        <v>19</v>
      </c>
      <c r="M6345">
        <v>2059</v>
      </c>
      <c r="N6345" s="3">
        <v>41092.349000000002</v>
      </c>
    </row>
    <row r="6346" spans="1:14" x14ac:dyDescent="0.25">
      <c r="A6346">
        <v>110</v>
      </c>
      <c r="B6346">
        <v>854</v>
      </c>
      <c r="D6346" t="s">
        <v>140</v>
      </c>
      <c r="E6346" t="s">
        <v>141</v>
      </c>
      <c r="F6346">
        <v>854</v>
      </c>
      <c r="G6346">
        <v>4</v>
      </c>
      <c r="H6346" t="s">
        <v>17</v>
      </c>
      <c r="I6346">
        <v>914</v>
      </c>
      <c r="J6346" t="s">
        <v>142</v>
      </c>
      <c r="K6346">
        <v>2</v>
      </c>
      <c r="L6346" t="s">
        <v>19</v>
      </c>
      <c r="M6346">
        <v>2060</v>
      </c>
      <c r="N6346" s="3">
        <v>41501.449000000001</v>
      </c>
    </row>
    <row r="6347" spans="1:14" x14ac:dyDescent="0.25">
      <c r="A6347">
        <v>110</v>
      </c>
      <c r="B6347">
        <v>854</v>
      </c>
      <c r="D6347" t="s">
        <v>140</v>
      </c>
      <c r="E6347" t="s">
        <v>141</v>
      </c>
      <c r="F6347">
        <v>854</v>
      </c>
      <c r="G6347">
        <v>4</v>
      </c>
      <c r="H6347" t="s">
        <v>17</v>
      </c>
      <c r="I6347">
        <v>914</v>
      </c>
      <c r="J6347" t="s">
        <v>142</v>
      </c>
      <c r="K6347">
        <v>2</v>
      </c>
      <c r="L6347" t="s">
        <v>19</v>
      </c>
      <c r="M6347">
        <v>2061</v>
      </c>
      <c r="N6347" s="3">
        <v>41905.078999999998</v>
      </c>
    </row>
    <row r="6348" spans="1:14" x14ac:dyDescent="0.25">
      <c r="A6348">
        <v>110</v>
      </c>
      <c r="B6348">
        <v>854</v>
      </c>
      <c r="D6348" t="s">
        <v>140</v>
      </c>
      <c r="E6348" t="s">
        <v>141</v>
      </c>
      <c r="F6348">
        <v>854</v>
      </c>
      <c r="G6348">
        <v>4</v>
      </c>
      <c r="H6348" t="s">
        <v>17</v>
      </c>
      <c r="I6348">
        <v>914</v>
      </c>
      <c r="J6348" t="s">
        <v>142</v>
      </c>
      <c r="K6348">
        <v>2</v>
      </c>
      <c r="L6348" t="s">
        <v>19</v>
      </c>
      <c r="M6348">
        <v>2062</v>
      </c>
      <c r="N6348" s="3">
        <v>42304.18</v>
      </c>
    </row>
    <row r="6349" spans="1:14" x14ac:dyDescent="0.25">
      <c r="A6349">
        <v>110</v>
      </c>
      <c r="B6349">
        <v>854</v>
      </c>
      <c r="D6349" t="s">
        <v>140</v>
      </c>
      <c r="E6349" t="s">
        <v>141</v>
      </c>
      <c r="F6349">
        <v>854</v>
      </c>
      <c r="G6349">
        <v>4</v>
      </c>
      <c r="H6349" t="s">
        <v>17</v>
      </c>
      <c r="I6349">
        <v>914</v>
      </c>
      <c r="J6349" t="s">
        <v>142</v>
      </c>
      <c r="K6349">
        <v>2</v>
      </c>
      <c r="L6349" t="s">
        <v>19</v>
      </c>
      <c r="M6349">
        <v>2063</v>
      </c>
      <c r="N6349" s="3">
        <v>42689.883000000002</v>
      </c>
    </row>
    <row r="6350" spans="1:14" x14ac:dyDescent="0.25">
      <c r="A6350">
        <v>110</v>
      </c>
      <c r="B6350">
        <v>854</v>
      </c>
      <c r="D6350" t="s">
        <v>140</v>
      </c>
      <c r="E6350" t="s">
        <v>141</v>
      </c>
      <c r="F6350">
        <v>854</v>
      </c>
      <c r="G6350">
        <v>4</v>
      </c>
      <c r="H6350" t="s">
        <v>17</v>
      </c>
      <c r="I6350">
        <v>914</v>
      </c>
      <c r="J6350" t="s">
        <v>142</v>
      </c>
      <c r="K6350">
        <v>2</v>
      </c>
      <c r="L6350" t="s">
        <v>19</v>
      </c>
      <c r="M6350">
        <v>2064</v>
      </c>
      <c r="N6350" s="3">
        <v>43068.629000000001</v>
      </c>
    </row>
    <row r="6351" spans="1:14" x14ac:dyDescent="0.25">
      <c r="A6351">
        <v>110</v>
      </c>
      <c r="B6351">
        <v>854</v>
      </c>
      <c r="D6351" t="s">
        <v>140</v>
      </c>
      <c r="E6351" t="s">
        <v>141</v>
      </c>
      <c r="F6351">
        <v>854</v>
      </c>
      <c r="G6351">
        <v>4</v>
      </c>
      <c r="H6351" t="s">
        <v>17</v>
      </c>
      <c r="I6351">
        <v>914</v>
      </c>
      <c r="J6351" t="s">
        <v>142</v>
      </c>
      <c r="K6351">
        <v>2</v>
      </c>
      <c r="L6351" t="s">
        <v>19</v>
      </c>
      <c r="M6351">
        <v>2065</v>
      </c>
      <c r="N6351" s="3">
        <v>43441.498</v>
      </c>
    </row>
    <row r="6352" spans="1:14" x14ac:dyDescent="0.25">
      <c r="A6352">
        <v>110</v>
      </c>
      <c r="B6352">
        <v>854</v>
      </c>
      <c r="D6352" t="s">
        <v>140</v>
      </c>
      <c r="E6352" t="s">
        <v>141</v>
      </c>
      <c r="F6352">
        <v>854</v>
      </c>
      <c r="G6352">
        <v>4</v>
      </c>
      <c r="H6352" t="s">
        <v>17</v>
      </c>
      <c r="I6352">
        <v>914</v>
      </c>
      <c r="J6352" t="s">
        <v>142</v>
      </c>
      <c r="K6352">
        <v>2</v>
      </c>
      <c r="L6352" t="s">
        <v>19</v>
      </c>
      <c r="M6352">
        <v>2066</v>
      </c>
      <c r="N6352" s="3">
        <v>43800.571000000004</v>
      </c>
    </row>
    <row r="6353" spans="1:14" x14ac:dyDescent="0.25">
      <c r="A6353">
        <v>110</v>
      </c>
      <c r="B6353">
        <v>854</v>
      </c>
      <c r="D6353" t="s">
        <v>140</v>
      </c>
      <c r="E6353" t="s">
        <v>141</v>
      </c>
      <c r="F6353">
        <v>854</v>
      </c>
      <c r="G6353">
        <v>4</v>
      </c>
      <c r="H6353" t="s">
        <v>17</v>
      </c>
      <c r="I6353">
        <v>914</v>
      </c>
      <c r="J6353" t="s">
        <v>142</v>
      </c>
      <c r="K6353">
        <v>2</v>
      </c>
      <c r="L6353" t="s">
        <v>19</v>
      </c>
      <c r="M6353">
        <v>2067</v>
      </c>
      <c r="N6353" s="3">
        <v>44153.53</v>
      </c>
    </row>
    <row r="6354" spans="1:14" x14ac:dyDescent="0.25">
      <c r="A6354">
        <v>110</v>
      </c>
      <c r="B6354">
        <v>854</v>
      </c>
      <c r="D6354" t="s">
        <v>140</v>
      </c>
      <c r="E6354" t="s">
        <v>141</v>
      </c>
      <c r="F6354">
        <v>854</v>
      </c>
      <c r="G6354">
        <v>4</v>
      </c>
      <c r="H6354" t="s">
        <v>17</v>
      </c>
      <c r="I6354">
        <v>914</v>
      </c>
      <c r="J6354" t="s">
        <v>142</v>
      </c>
      <c r="K6354">
        <v>2</v>
      </c>
      <c r="L6354" t="s">
        <v>19</v>
      </c>
      <c r="M6354">
        <v>2068</v>
      </c>
      <c r="N6354" s="3">
        <v>44498.019</v>
      </c>
    </row>
    <row r="6355" spans="1:14" x14ac:dyDescent="0.25">
      <c r="A6355">
        <v>110</v>
      </c>
      <c r="B6355">
        <v>854</v>
      </c>
      <c r="D6355" t="s">
        <v>140</v>
      </c>
      <c r="E6355" t="s">
        <v>141</v>
      </c>
      <c r="F6355">
        <v>854</v>
      </c>
      <c r="G6355">
        <v>4</v>
      </c>
      <c r="H6355" t="s">
        <v>17</v>
      </c>
      <c r="I6355">
        <v>914</v>
      </c>
      <c r="J6355" t="s">
        <v>142</v>
      </c>
      <c r="K6355">
        <v>2</v>
      </c>
      <c r="L6355" t="s">
        <v>19</v>
      </c>
      <c r="M6355">
        <v>2069</v>
      </c>
      <c r="N6355" s="3">
        <v>44833.396999999997</v>
      </c>
    </row>
    <row r="6356" spans="1:14" x14ac:dyDescent="0.25">
      <c r="A6356">
        <v>110</v>
      </c>
      <c r="B6356">
        <v>854</v>
      </c>
      <c r="D6356" t="s">
        <v>140</v>
      </c>
      <c r="E6356" t="s">
        <v>141</v>
      </c>
      <c r="F6356">
        <v>854</v>
      </c>
      <c r="G6356">
        <v>4</v>
      </c>
      <c r="H6356" t="s">
        <v>17</v>
      </c>
      <c r="I6356">
        <v>914</v>
      </c>
      <c r="J6356" t="s">
        <v>142</v>
      </c>
      <c r="K6356">
        <v>2</v>
      </c>
      <c r="L6356" t="s">
        <v>19</v>
      </c>
      <c r="M6356">
        <v>2070</v>
      </c>
      <c r="N6356" s="3">
        <v>45159.587</v>
      </c>
    </row>
    <row r="6357" spans="1:14" x14ac:dyDescent="0.25">
      <c r="A6357">
        <v>110</v>
      </c>
      <c r="B6357">
        <v>854</v>
      </c>
      <c r="D6357" t="s">
        <v>140</v>
      </c>
      <c r="E6357" t="s">
        <v>141</v>
      </c>
      <c r="F6357">
        <v>854</v>
      </c>
      <c r="G6357">
        <v>4</v>
      </c>
      <c r="H6357" t="s">
        <v>17</v>
      </c>
      <c r="I6357">
        <v>914</v>
      </c>
      <c r="J6357" t="s">
        <v>142</v>
      </c>
      <c r="K6357">
        <v>2</v>
      </c>
      <c r="L6357" t="s">
        <v>19</v>
      </c>
      <c r="M6357">
        <v>2071</v>
      </c>
      <c r="N6357" s="3">
        <v>45474.563000000002</v>
      </c>
    </row>
    <row r="6358" spans="1:14" x14ac:dyDescent="0.25">
      <c r="A6358">
        <v>110</v>
      </c>
      <c r="B6358">
        <v>854</v>
      </c>
      <c r="D6358" t="s">
        <v>140</v>
      </c>
      <c r="E6358" t="s">
        <v>141</v>
      </c>
      <c r="F6358">
        <v>854</v>
      </c>
      <c r="G6358">
        <v>4</v>
      </c>
      <c r="H6358" t="s">
        <v>17</v>
      </c>
      <c r="I6358">
        <v>914</v>
      </c>
      <c r="J6358" t="s">
        <v>142</v>
      </c>
      <c r="K6358">
        <v>2</v>
      </c>
      <c r="L6358" t="s">
        <v>19</v>
      </c>
      <c r="M6358">
        <v>2072</v>
      </c>
      <c r="N6358" s="3">
        <v>45779.534</v>
      </c>
    </row>
    <row r="6359" spans="1:14" x14ac:dyDescent="0.25">
      <c r="A6359">
        <v>110</v>
      </c>
      <c r="B6359">
        <v>854</v>
      </c>
      <c r="D6359" t="s">
        <v>140</v>
      </c>
      <c r="E6359" t="s">
        <v>141</v>
      </c>
      <c r="F6359">
        <v>854</v>
      </c>
      <c r="G6359">
        <v>4</v>
      </c>
      <c r="H6359" t="s">
        <v>17</v>
      </c>
      <c r="I6359">
        <v>914</v>
      </c>
      <c r="J6359" t="s">
        <v>142</v>
      </c>
      <c r="K6359">
        <v>2</v>
      </c>
      <c r="L6359" t="s">
        <v>19</v>
      </c>
      <c r="M6359">
        <v>2073</v>
      </c>
      <c r="N6359" s="3">
        <v>46076.616000000002</v>
      </c>
    </row>
    <row r="6360" spans="1:14" x14ac:dyDescent="0.25">
      <c r="A6360">
        <v>110</v>
      </c>
      <c r="B6360">
        <v>854</v>
      </c>
      <c r="D6360" t="s">
        <v>140</v>
      </c>
      <c r="E6360" t="s">
        <v>141</v>
      </c>
      <c r="F6360">
        <v>854</v>
      </c>
      <c r="G6360">
        <v>4</v>
      </c>
      <c r="H6360" t="s">
        <v>17</v>
      </c>
      <c r="I6360">
        <v>914</v>
      </c>
      <c r="J6360" t="s">
        <v>142</v>
      </c>
      <c r="K6360">
        <v>2</v>
      </c>
      <c r="L6360" t="s">
        <v>19</v>
      </c>
      <c r="M6360">
        <v>2074</v>
      </c>
      <c r="N6360" s="3">
        <v>46363.783000000003</v>
      </c>
    </row>
    <row r="6361" spans="1:14" x14ac:dyDescent="0.25">
      <c r="A6361">
        <v>110</v>
      </c>
      <c r="B6361">
        <v>854</v>
      </c>
      <c r="D6361" t="s">
        <v>140</v>
      </c>
      <c r="E6361" t="s">
        <v>141</v>
      </c>
      <c r="F6361">
        <v>854</v>
      </c>
      <c r="G6361">
        <v>4</v>
      </c>
      <c r="H6361" t="s">
        <v>17</v>
      </c>
      <c r="I6361">
        <v>914</v>
      </c>
      <c r="J6361" t="s">
        <v>142</v>
      </c>
      <c r="K6361">
        <v>2</v>
      </c>
      <c r="L6361" t="s">
        <v>19</v>
      </c>
      <c r="M6361">
        <v>2075</v>
      </c>
      <c r="N6361" s="3">
        <v>46634.813000000002</v>
      </c>
    </row>
    <row r="6362" spans="1:14" x14ac:dyDescent="0.25">
      <c r="A6362">
        <v>110</v>
      </c>
      <c r="B6362">
        <v>854</v>
      </c>
      <c r="D6362" t="s">
        <v>140</v>
      </c>
      <c r="E6362" t="s">
        <v>141</v>
      </c>
      <c r="F6362">
        <v>854</v>
      </c>
      <c r="G6362">
        <v>4</v>
      </c>
      <c r="H6362" t="s">
        <v>17</v>
      </c>
      <c r="I6362">
        <v>914</v>
      </c>
      <c r="J6362" t="s">
        <v>142</v>
      </c>
      <c r="K6362">
        <v>2</v>
      </c>
      <c r="L6362" t="s">
        <v>19</v>
      </c>
      <c r="M6362">
        <v>2076</v>
      </c>
      <c r="N6362" s="3">
        <v>46892.201999999997</v>
      </c>
    </row>
    <row r="6363" spans="1:14" x14ac:dyDescent="0.25">
      <c r="A6363">
        <v>110</v>
      </c>
      <c r="B6363">
        <v>854</v>
      </c>
      <c r="D6363" t="s">
        <v>140</v>
      </c>
      <c r="E6363" t="s">
        <v>141</v>
      </c>
      <c r="F6363">
        <v>854</v>
      </c>
      <c r="G6363">
        <v>4</v>
      </c>
      <c r="H6363" t="s">
        <v>17</v>
      </c>
      <c r="I6363">
        <v>914</v>
      </c>
      <c r="J6363" t="s">
        <v>142</v>
      </c>
      <c r="K6363">
        <v>2</v>
      </c>
      <c r="L6363" t="s">
        <v>19</v>
      </c>
      <c r="M6363">
        <v>2077</v>
      </c>
      <c r="N6363" s="3">
        <v>47142.498</v>
      </c>
    </row>
    <row r="6364" spans="1:14" x14ac:dyDescent="0.25">
      <c r="A6364">
        <v>110</v>
      </c>
      <c r="B6364">
        <v>854</v>
      </c>
      <c r="D6364" t="s">
        <v>140</v>
      </c>
      <c r="E6364" t="s">
        <v>141</v>
      </c>
      <c r="F6364">
        <v>854</v>
      </c>
      <c r="G6364">
        <v>4</v>
      </c>
      <c r="H6364" t="s">
        <v>17</v>
      </c>
      <c r="I6364">
        <v>914</v>
      </c>
      <c r="J6364" t="s">
        <v>142</v>
      </c>
      <c r="K6364">
        <v>2</v>
      </c>
      <c r="L6364" t="s">
        <v>19</v>
      </c>
      <c r="M6364">
        <v>2078</v>
      </c>
      <c r="N6364" s="3">
        <v>47380.762000000002</v>
      </c>
    </row>
    <row r="6365" spans="1:14" x14ac:dyDescent="0.25">
      <c r="A6365">
        <v>110</v>
      </c>
      <c r="B6365">
        <v>854</v>
      </c>
      <c r="D6365" t="s">
        <v>140</v>
      </c>
      <c r="E6365" t="s">
        <v>141</v>
      </c>
      <c r="F6365">
        <v>854</v>
      </c>
      <c r="G6365">
        <v>4</v>
      </c>
      <c r="H6365" t="s">
        <v>17</v>
      </c>
      <c r="I6365">
        <v>914</v>
      </c>
      <c r="J6365" t="s">
        <v>142</v>
      </c>
      <c r="K6365">
        <v>2</v>
      </c>
      <c r="L6365" t="s">
        <v>19</v>
      </c>
      <c r="M6365">
        <v>2079</v>
      </c>
      <c r="N6365" s="3">
        <v>47602.258999999998</v>
      </c>
    </row>
    <row r="6366" spans="1:14" x14ac:dyDescent="0.25">
      <c r="A6366">
        <v>110</v>
      </c>
      <c r="B6366">
        <v>854</v>
      </c>
      <c r="D6366" t="s">
        <v>140</v>
      </c>
      <c r="E6366" t="s">
        <v>141</v>
      </c>
      <c r="F6366">
        <v>854</v>
      </c>
      <c r="G6366">
        <v>4</v>
      </c>
      <c r="H6366" t="s">
        <v>17</v>
      </c>
      <c r="I6366">
        <v>914</v>
      </c>
      <c r="J6366" t="s">
        <v>142</v>
      </c>
      <c r="K6366">
        <v>2</v>
      </c>
      <c r="L6366" t="s">
        <v>19</v>
      </c>
      <c r="M6366">
        <v>2080</v>
      </c>
      <c r="N6366" s="3">
        <v>47811.038</v>
      </c>
    </row>
    <row r="6367" spans="1:14" x14ac:dyDescent="0.25">
      <c r="A6367">
        <v>110</v>
      </c>
      <c r="B6367">
        <v>854</v>
      </c>
      <c r="D6367" t="s">
        <v>140</v>
      </c>
      <c r="E6367" t="s">
        <v>141</v>
      </c>
      <c r="F6367">
        <v>854</v>
      </c>
      <c r="G6367">
        <v>4</v>
      </c>
      <c r="H6367" t="s">
        <v>17</v>
      </c>
      <c r="I6367">
        <v>914</v>
      </c>
      <c r="J6367" t="s">
        <v>142</v>
      </c>
      <c r="K6367">
        <v>2</v>
      </c>
      <c r="L6367" t="s">
        <v>19</v>
      </c>
      <c r="M6367">
        <v>2081</v>
      </c>
      <c r="N6367" s="3">
        <v>48008.415000000001</v>
      </c>
    </row>
    <row r="6368" spans="1:14" x14ac:dyDescent="0.25">
      <c r="A6368">
        <v>110</v>
      </c>
      <c r="B6368">
        <v>854</v>
      </c>
      <c r="D6368" t="s">
        <v>140</v>
      </c>
      <c r="E6368" t="s">
        <v>141</v>
      </c>
      <c r="F6368">
        <v>854</v>
      </c>
      <c r="G6368">
        <v>4</v>
      </c>
      <c r="H6368" t="s">
        <v>17</v>
      </c>
      <c r="I6368">
        <v>914</v>
      </c>
      <c r="J6368" t="s">
        <v>142</v>
      </c>
      <c r="K6368">
        <v>2</v>
      </c>
      <c r="L6368" t="s">
        <v>19</v>
      </c>
      <c r="M6368">
        <v>2082</v>
      </c>
      <c r="N6368" s="3">
        <v>48194.046000000002</v>
      </c>
    </row>
    <row r="6369" spans="1:14" x14ac:dyDescent="0.25">
      <c r="A6369">
        <v>110</v>
      </c>
      <c r="B6369">
        <v>854</v>
      </c>
      <c r="D6369" t="s">
        <v>140</v>
      </c>
      <c r="E6369" t="s">
        <v>141</v>
      </c>
      <c r="F6369">
        <v>854</v>
      </c>
      <c r="G6369">
        <v>4</v>
      </c>
      <c r="H6369" t="s">
        <v>17</v>
      </c>
      <c r="I6369">
        <v>914</v>
      </c>
      <c r="J6369" t="s">
        <v>142</v>
      </c>
      <c r="K6369">
        <v>2</v>
      </c>
      <c r="L6369" t="s">
        <v>19</v>
      </c>
      <c r="M6369">
        <v>2083</v>
      </c>
      <c r="N6369" s="3">
        <v>48366.845999999998</v>
      </c>
    </row>
    <row r="6370" spans="1:14" x14ac:dyDescent="0.25">
      <c r="A6370">
        <v>110</v>
      </c>
      <c r="B6370">
        <v>854</v>
      </c>
      <c r="D6370" t="s">
        <v>140</v>
      </c>
      <c r="E6370" t="s">
        <v>141</v>
      </c>
      <c r="F6370">
        <v>854</v>
      </c>
      <c r="G6370">
        <v>4</v>
      </c>
      <c r="H6370" t="s">
        <v>17</v>
      </c>
      <c r="I6370">
        <v>914</v>
      </c>
      <c r="J6370" t="s">
        <v>142</v>
      </c>
      <c r="K6370">
        <v>2</v>
      </c>
      <c r="L6370" t="s">
        <v>19</v>
      </c>
      <c r="M6370">
        <v>2084</v>
      </c>
      <c r="N6370" s="3">
        <v>48530.889000000003</v>
      </c>
    </row>
    <row r="6371" spans="1:14" x14ac:dyDescent="0.25">
      <c r="A6371">
        <v>110</v>
      </c>
      <c r="B6371">
        <v>854</v>
      </c>
      <c r="D6371" t="s">
        <v>140</v>
      </c>
      <c r="E6371" t="s">
        <v>141</v>
      </c>
      <c r="F6371">
        <v>854</v>
      </c>
      <c r="G6371">
        <v>4</v>
      </c>
      <c r="H6371" t="s">
        <v>17</v>
      </c>
      <c r="I6371">
        <v>914</v>
      </c>
      <c r="J6371" t="s">
        <v>142</v>
      </c>
      <c r="K6371">
        <v>2</v>
      </c>
      <c r="L6371" t="s">
        <v>19</v>
      </c>
      <c r="M6371">
        <v>2085</v>
      </c>
      <c r="N6371" s="3">
        <v>48681.91</v>
      </c>
    </row>
    <row r="6372" spans="1:14" x14ac:dyDescent="0.25">
      <c r="A6372">
        <v>110</v>
      </c>
      <c r="B6372">
        <v>854</v>
      </c>
      <c r="D6372" t="s">
        <v>140</v>
      </c>
      <c r="E6372" t="s">
        <v>141</v>
      </c>
      <c r="F6372">
        <v>854</v>
      </c>
      <c r="G6372">
        <v>4</v>
      </c>
      <c r="H6372" t="s">
        <v>17</v>
      </c>
      <c r="I6372">
        <v>914</v>
      </c>
      <c r="J6372" t="s">
        <v>142</v>
      </c>
      <c r="K6372">
        <v>2</v>
      </c>
      <c r="L6372" t="s">
        <v>19</v>
      </c>
      <c r="M6372">
        <v>2086</v>
      </c>
      <c r="N6372" s="3">
        <v>48823.071000000004</v>
      </c>
    </row>
    <row r="6373" spans="1:14" x14ac:dyDescent="0.25">
      <c r="A6373">
        <v>110</v>
      </c>
      <c r="B6373">
        <v>854</v>
      </c>
      <c r="D6373" t="s">
        <v>140</v>
      </c>
      <c r="E6373" t="s">
        <v>141</v>
      </c>
      <c r="F6373">
        <v>854</v>
      </c>
      <c r="G6373">
        <v>4</v>
      </c>
      <c r="H6373" t="s">
        <v>17</v>
      </c>
      <c r="I6373">
        <v>914</v>
      </c>
      <c r="J6373" t="s">
        <v>142</v>
      </c>
      <c r="K6373">
        <v>2</v>
      </c>
      <c r="L6373" t="s">
        <v>19</v>
      </c>
      <c r="M6373">
        <v>2087</v>
      </c>
      <c r="N6373" s="3">
        <v>48954.173999999999</v>
      </c>
    </row>
    <row r="6374" spans="1:14" x14ac:dyDescent="0.25">
      <c r="A6374">
        <v>110</v>
      </c>
      <c r="B6374">
        <v>854</v>
      </c>
      <c r="D6374" t="s">
        <v>140</v>
      </c>
      <c r="E6374" t="s">
        <v>141</v>
      </c>
      <c r="F6374">
        <v>854</v>
      </c>
      <c r="G6374">
        <v>4</v>
      </c>
      <c r="H6374" t="s">
        <v>17</v>
      </c>
      <c r="I6374">
        <v>914</v>
      </c>
      <c r="J6374" t="s">
        <v>142</v>
      </c>
      <c r="K6374">
        <v>2</v>
      </c>
      <c r="L6374" t="s">
        <v>19</v>
      </c>
      <c r="M6374">
        <v>2088</v>
      </c>
      <c r="N6374" s="3">
        <v>49078.976999999999</v>
      </c>
    </row>
    <row r="6375" spans="1:14" x14ac:dyDescent="0.25">
      <c r="A6375">
        <v>110</v>
      </c>
      <c r="B6375">
        <v>854</v>
      </c>
      <c r="D6375" t="s">
        <v>140</v>
      </c>
      <c r="E6375" t="s">
        <v>141</v>
      </c>
      <c r="F6375">
        <v>854</v>
      </c>
      <c r="G6375">
        <v>4</v>
      </c>
      <c r="H6375" t="s">
        <v>17</v>
      </c>
      <c r="I6375">
        <v>914</v>
      </c>
      <c r="J6375" t="s">
        <v>142</v>
      </c>
      <c r="K6375">
        <v>2</v>
      </c>
      <c r="L6375" t="s">
        <v>19</v>
      </c>
      <c r="M6375">
        <v>2089</v>
      </c>
      <c r="N6375" s="3">
        <v>49191.54</v>
      </c>
    </row>
    <row r="6376" spans="1:14" x14ac:dyDescent="0.25">
      <c r="A6376">
        <v>110</v>
      </c>
      <c r="B6376">
        <v>854</v>
      </c>
      <c r="D6376" t="s">
        <v>140</v>
      </c>
      <c r="E6376" t="s">
        <v>141</v>
      </c>
      <c r="F6376">
        <v>854</v>
      </c>
      <c r="G6376">
        <v>4</v>
      </c>
      <c r="H6376" t="s">
        <v>17</v>
      </c>
      <c r="I6376">
        <v>914</v>
      </c>
      <c r="J6376" t="s">
        <v>142</v>
      </c>
      <c r="K6376">
        <v>2</v>
      </c>
      <c r="L6376" t="s">
        <v>19</v>
      </c>
      <c r="M6376">
        <v>2090</v>
      </c>
      <c r="N6376" s="3">
        <v>49292.921999999999</v>
      </c>
    </row>
    <row r="6377" spans="1:14" x14ac:dyDescent="0.25">
      <c r="A6377">
        <v>110</v>
      </c>
      <c r="B6377">
        <v>854</v>
      </c>
      <c r="D6377" t="s">
        <v>140</v>
      </c>
      <c r="E6377" t="s">
        <v>141</v>
      </c>
      <c r="F6377">
        <v>854</v>
      </c>
      <c r="G6377">
        <v>4</v>
      </c>
      <c r="H6377" t="s">
        <v>17</v>
      </c>
      <c r="I6377">
        <v>914</v>
      </c>
      <c r="J6377" t="s">
        <v>142</v>
      </c>
      <c r="K6377">
        <v>2</v>
      </c>
      <c r="L6377" t="s">
        <v>19</v>
      </c>
      <c r="M6377">
        <v>2091</v>
      </c>
      <c r="N6377" s="3">
        <v>49384.35</v>
      </c>
    </row>
    <row r="6378" spans="1:14" x14ac:dyDescent="0.25">
      <c r="A6378">
        <v>110</v>
      </c>
      <c r="B6378">
        <v>854</v>
      </c>
      <c r="D6378" t="s">
        <v>140</v>
      </c>
      <c r="E6378" t="s">
        <v>141</v>
      </c>
      <c r="F6378">
        <v>854</v>
      </c>
      <c r="G6378">
        <v>4</v>
      </c>
      <c r="H6378" t="s">
        <v>17</v>
      </c>
      <c r="I6378">
        <v>914</v>
      </c>
      <c r="J6378" t="s">
        <v>142</v>
      </c>
      <c r="K6378">
        <v>2</v>
      </c>
      <c r="L6378" t="s">
        <v>19</v>
      </c>
      <c r="M6378">
        <v>2092</v>
      </c>
      <c r="N6378" s="3">
        <v>49462.504000000001</v>
      </c>
    </row>
    <row r="6379" spans="1:14" x14ac:dyDescent="0.25">
      <c r="A6379">
        <v>110</v>
      </c>
      <c r="B6379">
        <v>854</v>
      </c>
      <c r="D6379" t="s">
        <v>140</v>
      </c>
      <c r="E6379" t="s">
        <v>141</v>
      </c>
      <c r="F6379">
        <v>854</v>
      </c>
      <c r="G6379">
        <v>4</v>
      </c>
      <c r="H6379" t="s">
        <v>17</v>
      </c>
      <c r="I6379">
        <v>914</v>
      </c>
      <c r="J6379" t="s">
        <v>142</v>
      </c>
      <c r="K6379">
        <v>2</v>
      </c>
      <c r="L6379" t="s">
        <v>19</v>
      </c>
      <c r="M6379">
        <v>2093</v>
      </c>
      <c r="N6379" s="3">
        <v>49538.042000000001</v>
      </c>
    </row>
    <row r="6380" spans="1:14" x14ac:dyDescent="0.25">
      <c r="A6380">
        <v>110</v>
      </c>
      <c r="B6380">
        <v>854</v>
      </c>
      <c r="D6380" t="s">
        <v>140</v>
      </c>
      <c r="E6380" t="s">
        <v>141</v>
      </c>
      <c r="F6380">
        <v>854</v>
      </c>
      <c r="G6380">
        <v>4</v>
      </c>
      <c r="H6380" t="s">
        <v>17</v>
      </c>
      <c r="I6380">
        <v>914</v>
      </c>
      <c r="J6380" t="s">
        <v>142</v>
      </c>
      <c r="K6380">
        <v>2</v>
      </c>
      <c r="L6380" t="s">
        <v>19</v>
      </c>
      <c r="M6380">
        <v>2094</v>
      </c>
      <c r="N6380" s="3">
        <v>49602.184000000001</v>
      </c>
    </row>
    <row r="6381" spans="1:14" x14ac:dyDescent="0.25">
      <c r="A6381">
        <v>110</v>
      </c>
      <c r="B6381">
        <v>854</v>
      </c>
      <c r="D6381" t="s">
        <v>140</v>
      </c>
      <c r="E6381" t="s">
        <v>141</v>
      </c>
      <c r="F6381">
        <v>854</v>
      </c>
      <c r="G6381">
        <v>4</v>
      </c>
      <c r="H6381" t="s">
        <v>17</v>
      </c>
      <c r="I6381">
        <v>914</v>
      </c>
      <c r="J6381" t="s">
        <v>142</v>
      </c>
      <c r="K6381">
        <v>2</v>
      </c>
      <c r="L6381" t="s">
        <v>19</v>
      </c>
      <c r="M6381">
        <v>2095</v>
      </c>
      <c r="N6381" s="3">
        <v>49658.375999999997</v>
      </c>
    </row>
    <row r="6382" spans="1:14" x14ac:dyDescent="0.25">
      <c r="A6382">
        <v>110</v>
      </c>
      <c r="B6382">
        <v>854</v>
      </c>
      <c r="D6382" t="s">
        <v>140</v>
      </c>
      <c r="E6382" t="s">
        <v>141</v>
      </c>
      <c r="F6382">
        <v>854</v>
      </c>
      <c r="G6382">
        <v>4</v>
      </c>
      <c r="H6382" t="s">
        <v>17</v>
      </c>
      <c r="I6382">
        <v>914</v>
      </c>
      <c r="J6382" t="s">
        <v>142</v>
      </c>
      <c r="K6382">
        <v>2</v>
      </c>
      <c r="L6382" t="s">
        <v>19</v>
      </c>
      <c r="M6382">
        <v>2096</v>
      </c>
      <c r="N6382" s="3">
        <v>49705.523999999998</v>
      </c>
    </row>
    <row r="6383" spans="1:14" x14ac:dyDescent="0.25">
      <c r="A6383">
        <v>110</v>
      </c>
      <c r="B6383">
        <v>854</v>
      </c>
      <c r="D6383" t="s">
        <v>140</v>
      </c>
      <c r="E6383" t="s">
        <v>141</v>
      </c>
      <c r="F6383">
        <v>854</v>
      </c>
      <c r="G6383">
        <v>4</v>
      </c>
      <c r="H6383" t="s">
        <v>17</v>
      </c>
      <c r="I6383">
        <v>914</v>
      </c>
      <c r="J6383" t="s">
        <v>142</v>
      </c>
      <c r="K6383">
        <v>2</v>
      </c>
      <c r="L6383" t="s">
        <v>19</v>
      </c>
      <c r="M6383">
        <v>2097</v>
      </c>
      <c r="N6383" s="3">
        <v>49752.074999999997</v>
      </c>
    </row>
    <row r="6384" spans="1:14" x14ac:dyDescent="0.25">
      <c r="A6384">
        <v>110</v>
      </c>
      <c r="B6384">
        <v>854</v>
      </c>
      <c r="D6384" t="s">
        <v>140</v>
      </c>
      <c r="E6384" t="s">
        <v>141</v>
      </c>
      <c r="F6384">
        <v>854</v>
      </c>
      <c r="G6384">
        <v>4</v>
      </c>
      <c r="H6384" t="s">
        <v>17</v>
      </c>
      <c r="I6384">
        <v>914</v>
      </c>
      <c r="J6384" t="s">
        <v>142</v>
      </c>
      <c r="K6384">
        <v>2</v>
      </c>
      <c r="L6384" t="s">
        <v>19</v>
      </c>
      <c r="M6384">
        <v>2098</v>
      </c>
      <c r="N6384" s="3">
        <v>49790.904999999999</v>
      </c>
    </row>
    <row r="6385" spans="1:14" x14ac:dyDescent="0.25">
      <c r="A6385">
        <v>110</v>
      </c>
      <c r="B6385">
        <v>854</v>
      </c>
      <c r="D6385" t="s">
        <v>140</v>
      </c>
      <c r="E6385" t="s">
        <v>141</v>
      </c>
      <c r="F6385">
        <v>854</v>
      </c>
      <c r="G6385">
        <v>4</v>
      </c>
      <c r="H6385" t="s">
        <v>17</v>
      </c>
      <c r="I6385">
        <v>914</v>
      </c>
      <c r="J6385" t="s">
        <v>142</v>
      </c>
      <c r="K6385">
        <v>2</v>
      </c>
      <c r="L6385" t="s">
        <v>19</v>
      </c>
      <c r="M6385">
        <v>2099</v>
      </c>
      <c r="N6385" s="3">
        <v>49821.504999999997</v>
      </c>
    </row>
    <row r="6386" spans="1:14" x14ac:dyDescent="0.25">
      <c r="A6386">
        <v>110</v>
      </c>
      <c r="B6386">
        <v>854</v>
      </c>
      <c r="D6386" t="s">
        <v>140</v>
      </c>
      <c r="E6386" t="s">
        <v>141</v>
      </c>
      <c r="F6386">
        <v>854</v>
      </c>
      <c r="G6386">
        <v>4</v>
      </c>
      <c r="H6386" t="s">
        <v>17</v>
      </c>
      <c r="I6386">
        <v>914</v>
      </c>
      <c r="J6386" t="s">
        <v>142</v>
      </c>
      <c r="K6386">
        <v>2</v>
      </c>
      <c r="L6386" t="s">
        <v>19</v>
      </c>
      <c r="M6386">
        <v>2100</v>
      </c>
      <c r="N6386" s="3">
        <v>49845.642</v>
      </c>
    </row>
    <row r="6387" spans="1:14" x14ac:dyDescent="0.25">
      <c r="A6387">
        <v>110</v>
      </c>
      <c r="B6387">
        <v>854</v>
      </c>
      <c r="D6387" t="s">
        <v>140</v>
      </c>
      <c r="E6387" t="s">
        <v>141</v>
      </c>
      <c r="F6387">
        <v>854</v>
      </c>
      <c r="G6387">
        <v>4</v>
      </c>
      <c r="H6387" t="s">
        <v>17</v>
      </c>
      <c r="I6387">
        <v>914</v>
      </c>
      <c r="J6387" t="s">
        <v>142</v>
      </c>
      <c r="K6387">
        <v>2</v>
      </c>
      <c r="L6387" t="s">
        <v>19</v>
      </c>
      <c r="M6387">
        <v>2101</v>
      </c>
      <c r="N6387" s="3">
        <v>49862.815000000002</v>
      </c>
    </row>
    <row r="6388" spans="1:14" x14ac:dyDescent="0.25">
      <c r="A6388">
        <v>111</v>
      </c>
      <c r="B6388">
        <v>132</v>
      </c>
      <c r="D6388" t="s">
        <v>143</v>
      </c>
      <c r="E6388" t="s">
        <v>144</v>
      </c>
      <c r="F6388">
        <v>132</v>
      </c>
      <c r="G6388">
        <v>4</v>
      </c>
      <c r="H6388" t="s">
        <v>17</v>
      </c>
      <c r="I6388">
        <v>914</v>
      </c>
      <c r="J6388" t="s">
        <v>145</v>
      </c>
      <c r="K6388">
        <v>2</v>
      </c>
      <c r="L6388" t="s">
        <v>19</v>
      </c>
      <c r="M6388">
        <v>1950</v>
      </c>
      <c r="N6388" s="3">
        <v>183.89099999999999</v>
      </c>
    </row>
    <row r="6389" spans="1:14" x14ac:dyDescent="0.25">
      <c r="A6389">
        <v>111</v>
      </c>
      <c r="B6389">
        <v>132</v>
      </c>
      <c r="D6389" t="s">
        <v>143</v>
      </c>
      <c r="E6389" t="s">
        <v>144</v>
      </c>
      <c r="F6389">
        <v>132</v>
      </c>
      <c r="G6389">
        <v>4</v>
      </c>
      <c r="H6389" t="s">
        <v>17</v>
      </c>
      <c r="I6389">
        <v>914</v>
      </c>
      <c r="J6389" t="s">
        <v>145</v>
      </c>
      <c r="K6389">
        <v>2</v>
      </c>
      <c r="L6389" t="s">
        <v>19</v>
      </c>
      <c r="M6389">
        <v>1951</v>
      </c>
      <c r="N6389" s="3">
        <v>186.054</v>
      </c>
    </row>
    <row r="6390" spans="1:14" x14ac:dyDescent="0.25">
      <c r="A6390">
        <v>111</v>
      </c>
      <c r="B6390">
        <v>132</v>
      </c>
      <c r="D6390" t="s">
        <v>143</v>
      </c>
      <c r="E6390" t="s">
        <v>144</v>
      </c>
      <c r="F6390">
        <v>132</v>
      </c>
      <c r="G6390">
        <v>4</v>
      </c>
      <c r="H6390" t="s">
        <v>17</v>
      </c>
      <c r="I6390">
        <v>914</v>
      </c>
      <c r="J6390" t="s">
        <v>145</v>
      </c>
      <c r="K6390">
        <v>2</v>
      </c>
      <c r="L6390" t="s">
        <v>19</v>
      </c>
      <c r="M6390">
        <v>1952</v>
      </c>
      <c r="N6390" s="3">
        <v>188.34299999999999</v>
      </c>
    </row>
    <row r="6391" spans="1:14" x14ac:dyDescent="0.25">
      <c r="A6391">
        <v>111</v>
      </c>
      <c r="B6391">
        <v>132</v>
      </c>
      <c r="D6391" t="s">
        <v>143</v>
      </c>
      <c r="E6391" t="s">
        <v>144</v>
      </c>
      <c r="F6391">
        <v>132</v>
      </c>
      <c r="G6391">
        <v>4</v>
      </c>
      <c r="H6391" t="s">
        <v>17</v>
      </c>
      <c r="I6391">
        <v>914</v>
      </c>
      <c r="J6391" t="s">
        <v>145</v>
      </c>
      <c r="K6391">
        <v>2</v>
      </c>
      <c r="L6391" t="s">
        <v>19</v>
      </c>
      <c r="M6391">
        <v>1953</v>
      </c>
      <c r="N6391" s="3">
        <v>190.52099999999999</v>
      </c>
    </row>
    <row r="6392" spans="1:14" x14ac:dyDescent="0.25">
      <c r="A6392">
        <v>111</v>
      </c>
      <c r="B6392">
        <v>132</v>
      </c>
      <c r="D6392" t="s">
        <v>143</v>
      </c>
      <c r="E6392" t="s">
        <v>144</v>
      </c>
      <c r="F6392">
        <v>132</v>
      </c>
      <c r="G6392">
        <v>4</v>
      </c>
      <c r="H6392" t="s">
        <v>17</v>
      </c>
      <c r="I6392">
        <v>914</v>
      </c>
      <c r="J6392" t="s">
        <v>145</v>
      </c>
      <c r="K6392">
        <v>2</v>
      </c>
      <c r="L6392" t="s">
        <v>19</v>
      </c>
      <c r="M6392">
        <v>1954</v>
      </c>
      <c r="N6392" s="3">
        <v>192.57</v>
      </c>
    </row>
    <row r="6393" spans="1:14" x14ac:dyDescent="0.25">
      <c r="A6393">
        <v>111</v>
      </c>
      <c r="B6393">
        <v>132</v>
      </c>
      <c r="D6393" t="s">
        <v>143</v>
      </c>
      <c r="E6393" t="s">
        <v>144</v>
      </c>
      <c r="F6393">
        <v>132</v>
      </c>
      <c r="G6393">
        <v>4</v>
      </c>
      <c r="H6393" t="s">
        <v>17</v>
      </c>
      <c r="I6393">
        <v>914</v>
      </c>
      <c r="J6393" t="s">
        <v>145</v>
      </c>
      <c r="K6393">
        <v>2</v>
      </c>
      <c r="L6393" t="s">
        <v>19</v>
      </c>
      <c r="M6393">
        <v>1955</v>
      </c>
      <c r="N6393" s="3">
        <v>194.52699999999999</v>
      </c>
    </row>
    <row r="6394" spans="1:14" x14ac:dyDescent="0.25">
      <c r="A6394">
        <v>111</v>
      </c>
      <c r="B6394">
        <v>132</v>
      </c>
      <c r="D6394" t="s">
        <v>143</v>
      </c>
      <c r="E6394" t="s">
        <v>144</v>
      </c>
      <c r="F6394">
        <v>132</v>
      </c>
      <c r="G6394">
        <v>4</v>
      </c>
      <c r="H6394" t="s">
        <v>17</v>
      </c>
      <c r="I6394">
        <v>914</v>
      </c>
      <c r="J6394" t="s">
        <v>145</v>
      </c>
      <c r="K6394">
        <v>2</v>
      </c>
      <c r="L6394" t="s">
        <v>19</v>
      </c>
      <c r="M6394">
        <v>1956</v>
      </c>
      <c r="N6394" s="3">
        <v>196.702</v>
      </c>
    </row>
    <row r="6395" spans="1:14" x14ac:dyDescent="0.25">
      <c r="A6395">
        <v>111</v>
      </c>
      <c r="B6395">
        <v>132</v>
      </c>
      <c r="D6395" t="s">
        <v>143</v>
      </c>
      <c r="E6395" t="s">
        <v>144</v>
      </c>
      <c r="F6395">
        <v>132</v>
      </c>
      <c r="G6395">
        <v>4</v>
      </c>
      <c r="H6395" t="s">
        <v>17</v>
      </c>
      <c r="I6395">
        <v>914</v>
      </c>
      <c r="J6395" t="s">
        <v>145</v>
      </c>
      <c r="K6395">
        <v>2</v>
      </c>
      <c r="L6395" t="s">
        <v>19</v>
      </c>
      <c r="M6395">
        <v>1957</v>
      </c>
      <c r="N6395" s="3">
        <v>198.99299999999999</v>
      </c>
    </row>
    <row r="6396" spans="1:14" x14ac:dyDescent="0.25">
      <c r="A6396">
        <v>111</v>
      </c>
      <c r="B6396">
        <v>132</v>
      </c>
      <c r="D6396" t="s">
        <v>143</v>
      </c>
      <c r="E6396" t="s">
        <v>144</v>
      </c>
      <c r="F6396">
        <v>132</v>
      </c>
      <c r="G6396">
        <v>4</v>
      </c>
      <c r="H6396" t="s">
        <v>17</v>
      </c>
      <c r="I6396">
        <v>914</v>
      </c>
      <c r="J6396" t="s">
        <v>145</v>
      </c>
      <c r="K6396">
        <v>2</v>
      </c>
      <c r="L6396" t="s">
        <v>19</v>
      </c>
      <c r="M6396">
        <v>1958</v>
      </c>
      <c r="N6396" s="3">
        <v>201.578</v>
      </c>
    </row>
    <row r="6397" spans="1:14" x14ac:dyDescent="0.25">
      <c r="A6397">
        <v>111</v>
      </c>
      <c r="B6397">
        <v>132</v>
      </c>
      <c r="D6397" t="s">
        <v>143</v>
      </c>
      <c r="E6397" t="s">
        <v>144</v>
      </c>
      <c r="F6397">
        <v>132</v>
      </c>
      <c r="G6397">
        <v>4</v>
      </c>
      <c r="H6397" t="s">
        <v>17</v>
      </c>
      <c r="I6397">
        <v>914</v>
      </c>
      <c r="J6397" t="s">
        <v>145</v>
      </c>
      <c r="K6397">
        <v>2</v>
      </c>
      <c r="L6397" t="s">
        <v>19</v>
      </c>
      <c r="M6397">
        <v>1959</v>
      </c>
      <c r="N6397" s="3">
        <v>204.6</v>
      </c>
    </row>
    <row r="6398" spans="1:14" x14ac:dyDescent="0.25">
      <c r="A6398">
        <v>111</v>
      </c>
      <c r="B6398">
        <v>132</v>
      </c>
      <c r="D6398" t="s">
        <v>143</v>
      </c>
      <c r="E6398" t="s">
        <v>144</v>
      </c>
      <c r="F6398">
        <v>132</v>
      </c>
      <c r="G6398">
        <v>4</v>
      </c>
      <c r="H6398" t="s">
        <v>17</v>
      </c>
      <c r="I6398">
        <v>914</v>
      </c>
      <c r="J6398" t="s">
        <v>145</v>
      </c>
      <c r="K6398">
        <v>2</v>
      </c>
      <c r="L6398" t="s">
        <v>19</v>
      </c>
      <c r="M6398">
        <v>1960</v>
      </c>
      <c r="N6398" s="3">
        <v>208.108</v>
      </c>
    </row>
    <row r="6399" spans="1:14" x14ac:dyDescent="0.25">
      <c r="A6399">
        <v>111</v>
      </c>
      <c r="B6399">
        <v>132</v>
      </c>
      <c r="D6399" t="s">
        <v>143</v>
      </c>
      <c r="E6399" t="s">
        <v>144</v>
      </c>
      <c r="F6399">
        <v>132</v>
      </c>
      <c r="G6399">
        <v>4</v>
      </c>
      <c r="H6399" t="s">
        <v>17</v>
      </c>
      <c r="I6399">
        <v>914</v>
      </c>
      <c r="J6399" t="s">
        <v>145</v>
      </c>
      <c r="K6399">
        <v>2</v>
      </c>
      <c r="L6399" t="s">
        <v>19</v>
      </c>
      <c r="M6399">
        <v>1961</v>
      </c>
      <c r="N6399" s="3">
        <v>211.941</v>
      </c>
    </row>
    <row r="6400" spans="1:14" x14ac:dyDescent="0.25">
      <c r="A6400">
        <v>111</v>
      </c>
      <c r="B6400">
        <v>132</v>
      </c>
      <c r="D6400" t="s">
        <v>143</v>
      </c>
      <c r="E6400" t="s">
        <v>144</v>
      </c>
      <c r="F6400">
        <v>132</v>
      </c>
      <c r="G6400">
        <v>4</v>
      </c>
      <c r="H6400" t="s">
        <v>17</v>
      </c>
      <c r="I6400">
        <v>914</v>
      </c>
      <c r="J6400" t="s">
        <v>145</v>
      </c>
      <c r="K6400">
        <v>2</v>
      </c>
      <c r="L6400" t="s">
        <v>19</v>
      </c>
      <c r="M6400">
        <v>1962</v>
      </c>
      <c r="N6400" s="3">
        <v>218.233</v>
      </c>
    </row>
    <row r="6401" spans="1:14" x14ac:dyDescent="0.25">
      <c r="A6401">
        <v>111</v>
      </c>
      <c r="B6401">
        <v>132</v>
      </c>
      <c r="D6401" t="s">
        <v>143</v>
      </c>
      <c r="E6401" t="s">
        <v>144</v>
      </c>
      <c r="F6401">
        <v>132</v>
      </c>
      <c r="G6401">
        <v>4</v>
      </c>
      <c r="H6401" t="s">
        <v>17</v>
      </c>
      <c r="I6401">
        <v>914</v>
      </c>
      <c r="J6401" t="s">
        <v>145</v>
      </c>
      <c r="K6401">
        <v>2</v>
      </c>
      <c r="L6401" t="s">
        <v>19</v>
      </c>
      <c r="M6401">
        <v>1963</v>
      </c>
      <c r="N6401" s="3">
        <v>225.60499999999999</v>
      </c>
    </row>
    <row r="6402" spans="1:14" x14ac:dyDescent="0.25">
      <c r="A6402">
        <v>111</v>
      </c>
      <c r="B6402">
        <v>132</v>
      </c>
      <c r="D6402" t="s">
        <v>143</v>
      </c>
      <c r="E6402" t="s">
        <v>144</v>
      </c>
      <c r="F6402">
        <v>132</v>
      </c>
      <c r="G6402">
        <v>4</v>
      </c>
      <c r="H6402" t="s">
        <v>17</v>
      </c>
      <c r="I6402">
        <v>914</v>
      </c>
      <c r="J6402" t="s">
        <v>145</v>
      </c>
      <c r="K6402">
        <v>2</v>
      </c>
      <c r="L6402" t="s">
        <v>19</v>
      </c>
      <c r="M6402">
        <v>1964</v>
      </c>
      <c r="N6402" s="3">
        <v>233.14</v>
      </c>
    </row>
    <row r="6403" spans="1:14" x14ac:dyDescent="0.25">
      <c r="A6403">
        <v>111</v>
      </c>
      <c r="B6403">
        <v>132</v>
      </c>
      <c r="D6403" t="s">
        <v>143</v>
      </c>
      <c r="E6403" t="s">
        <v>144</v>
      </c>
      <c r="F6403">
        <v>132</v>
      </c>
      <c r="G6403">
        <v>4</v>
      </c>
      <c r="H6403" t="s">
        <v>17</v>
      </c>
      <c r="I6403">
        <v>914</v>
      </c>
      <c r="J6403" t="s">
        <v>145</v>
      </c>
      <c r="K6403">
        <v>2</v>
      </c>
      <c r="L6403" t="s">
        <v>19</v>
      </c>
      <c r="M6403">
        <v>1965</v>
      </c>
      <c r="N6403" s="3">
        <v>240.87200000000001</v>
      </c>
    </row>
    <row r="6404" spans="1:14" x14ac:dyDescent="0.25">
      <c r="A6404">
        <v>111</v>
      </c>
      <c r="B6404">
        <v>132</v>
      </c>
      <c r="D6404" t="s">
        <v>143</v>
      </c>
      <c r="E6404" t="s">
        <v>144</v>
      </c>
      <c r="F6404">
        <v>132</v>
      </c>
      <c r="G6404">
        <v>4</v>
      </c>
      <c r="H6404" t="s">
        <v>17</v>
      </c>
      <c r="I6404">
        <v>914</v>
      </c>
      <c r="J6404" t="s">
        <v>145</v>
      </c>
      <c r="K6404">
        <v>2</v>
      </c>
      <c r="L6404" t="s">
        <v>19</v>
      </c>
      <c r="M6404">
        <v>1966</v>
      </c>
      <c r="N6404" s="3">
        <v>248.84</v>
      </c>
    </row>
    <row r="6405" spans="1:14" x14ac:dyDescent="0.25">
      <c r="A6405">
        <v>111</v>
      </c>
      <c r="B6405">
        <v>132</v>
      </c>
      <c r="D6405" t="s">
        <v>143</v>
      </c>
      <c r="E6405" t="s">
        <v>144</v>
      </c>
      <c r="F6405">
        <v>132</v>
      </c>
      <c r="G6405">
        <v>4</v>
      </c>
      <c r="H6405" t="s">
        <v>17</v>
      </c>
      <c r="I6405">
        <v>914</v>
      </c>
      <c r="J6405" t="s">
        <v>145</v>
      </c>
      <c r="K6405">
        <v>2</v>
      </c>
      <c r="L6405" t="s">
        <v>19</v>
      </c>
      <c r="M6405">
        <v>1967</v>
      </c>
      <c r="N6405" s="3">
        <v>257.11099999999999</v>
      </c>
    </row>
    <row r="6406" spans="1:14" x14ac:dyDescent="0.25">
      <c r="A6406">
        <v>111</v>
      </c>
      <c r="B6406">
        <v>132</v>
      </c>
      <c r="D6406" t="s">
        <v>143</v>
      </c>
      <c r="E6406" t="s">
        <v>144</v>
      </c>
      <c r="F6406">
        <v>132</v>
      </c>
      <c r="G6406">
        <v>4</v>
      </c>
      <c r="H6406" t="s">
        <v>17</v>
      </c>
      <c r="I6406">
        <v>914</v>
      </c>
      <c r="J6406" t="s">
        <v>145</v>
      </c>
      <c r="K6406">
        <v>2</v>
      </c>
      <c r="L6406" t="s">
        <v>19</v>
      </c>
      <c r="M6406">
        <v>1968</v>
      </c>
      <c r="N6406" s="3">
        <v>265.69799999999998</v>
      </c>
    </row>
    <row r="6407" spans="1:14" x14ac:dyDescent="0.25">
      <c r="A6407">
        <v>111</v>
      </c>
      <c r="B6407">
        <v>132</v>
      </c>
      <c r="D6407" t="s">
        <v>143</v>
      </c>
      <c r="E6407" t="s">
        <v>144</v>
      </c>
      <c r="F6407">
        <v>132</v>
      </c>
      <c r="G6407">
        <v>4</v>
      </c>
      <c r="H6407" t="s">
        <v>17</v>
      </c>
      <c r="I6407">
        <v>914</v>
      </c>
      <c r="J6407" t="s">
        <v>145</v>
      </c>
      <c r="K6407">
        <v>2</v>
      </c>
      <c r="L6407" t="s">
        <v>19</v>
      </c>
      <c r="M6407">
        <v>1969</v>
      </c>
      <c r="N6407" s="3">
        <v>274.63</v>
      </c>
    </row>
    <row r="6408" spans="1:14" x14ac:dyDescent="0.25">
      <c r="A6408">
        <v>111</v>
      </c>
      <c r="B6408">
        <v>132</v>
      </c>
      <c r="D6408" t="s">
        <v>143</v>
      </c>
      <c r="E6408" t="s">
        <v>144</v>
      </c>
      <c r="F6408">
        <v>132</v>
      </c>
      <c r="G6408">
        <v>4</v>
      </c>
      <c r="H6408" t="s">
        <v>17</v>
      </c>
      <c r="I6408">
        <v>914</v>
      </c>
      <c r="J6408" t="s">
        <v>145</v>
      </c>
      <c r="K6408">
        <v>2</v>
      </c>
      <c r="L6408" t="s">
        <v>19</v>
      </c>
      <c r="M6408">
        <v>1970</v>
      </c>
      <c r="N6408" s="3">
        <v>283.86500000000001</v>
      </c>
    </row>
    <row r="6409" spans="1:14" x14ac:dyDescent="0.25">
      <c r="A6409">
        <v>111</v>
      </c>
      <c r="B6409">
        <v>132</v>
      </c>
      <c r="D6409" t="s">
        <v>143</v>
      </c>
      <c r="E6409" t="s">
        <v>144</v>
      </c>
      <c r="F6409">
        <v>132</v>
      </c>
      <c r="G6409">
        <v>4</v>
      </c>
      <c r="H6409" t="s">
        <v>17</v>
      </c>
      <c r="I6409">
        <v>914</v>
      </c>
      <c r="J6409" t="s">
        <v>145</v>
      </c>
      <c r="K6409">
        <v>2</v>
      </c>
      <c r="L6409" t="s">
        <v>19</v>
      </c>
      <c r="M6409">
        <v>1971</v>
      </c>
      <c r="N6409" s="3">
        <v>291.90499999999997</v>
      </c>
    </row>
    <row r="6410" spans="1:14" x14ac:dyDescent="0.25">
      <c r="A6410">
        <v>111</v>
      </c>
      <c r="B6410">
        <v>132</v>
      </c>
      <c r="D6410" t="s">
        <v>143</v>
      </c>
      <c r="E6410" t="s">
        <v>144</v>
      </c>
      <c r="F6410">
        <v>132</v>
      </c>
      <c r="G6410">
        <v>4</v>
      </c>
      <c r="H6410" t="s">
        <v>17</v>
      </c>
      <c r="I6410">
        <v>914</v>
      </c>
      <c r="J6410" t="s">
        <v>145</v>
      </c>
      <c r="K6410">
        <v>2</v>
      </c>
      <c r="L6410" t="s">
        <v>19</v>
      </c>
      <c r="M6410">
        <v>1972</v>
      </c>
      <c r="N6410" s="3">
        <v>296.18799999999999</v>
      </c>
    </row>
    <row r="6411" spans="1:14" x14ac:dyDescent="0.25">
      <c r="A6411">
        <v>111</v>
      </c>
      <c r="B6411">
        <v>132</v>
      </c>
      <c r="D6411" t="s">
        <v>143</v>
      </c>
      <c r="E6411" t="s">
        <v>144</v>
      </c>
      <c r="F6411">
        <v>132</v>
      </c>
      <c r="G6411">
        <v>4</v>
      </c>
      <c r="H6411" t="s">
        <v>17</v>
      </c>
      <c r="I6411">
        <v>914</v>
      </c>
      <c r="J6411" t="s">
        <v>145</v>
      </c>
      <c r="K6411">
        <v>2</v>
      </c>
      <c r="L6411" t="s">
        <v>19</v>
      </c>
      <c r="M6411">
        <v>1973</v>
      </c>
      <c r="N6411" s="3">
        <v>298.584</v>
      </c>
    </row>
    <row r="6412" spans="1:14" x14ac:dyDescent="0.25">
      <c r="A6412">
        <v>111</v>
      </c>
      <c r="B6412">
        <v>132</v>
      </c>
      <c r="D6412" t="s">
        <v>143</v>
      </c>
      <c r="E6412" t="s">
        <v>144</v>
      </c>
      <c r="F6412">
        <v>132</v>
      </c>
      <c r="G6412">
        <v>4</v>
      </c>
      <c r="H6412" t="s">
        <v>17</v>
      </c>
      <c r="I6412">
        <v>914</v>
      </c>
      <c r="J6412" t="s">
        <v>145</v>
      </c>
      <c r="K6412">
        <v>2</v>
      </c>
      <c r="L6412" t="s">
        <v>19</v>
      </c>
      <c r="M6412">
        <v>1974</v>
      </c>
      <c r="N6412" s="3">
        <v>301.178</v>
      </c>
    </row>
    <row r="6413" spans="1:14" x14ac:dyDescent="0.25">
      <c r="A6413">
        <v>111</v>
      </c>
      <c r="B6413">
        <v>132</v>
      </c>
      <c r="D6413" t="s">
        <v>143</v>
      </c>
      <c r="E6413" t="s">
        <v>144</v>
      </c>
      <c r="F6413">
        <v>132</v>
      </c>
      <c r="G6413">
        <v>4</v>
      </c>
      <c r="H6413" t="s">
        <v>17</v>
      </c>
      <c r="I6413">
        <v>914</v>
      </c>
      <c r="J6413" t="s">
        <v>145</v>
      </c>
      <c r="K6413">
        <v>2</v>
      </c>
      <c r="L6413" t="s">
        <v>19</v>
      </c>
      <c r="M6413">
        <v>1975</v>
      </c>
      <c r="N6413" s="3">
        <v>303.96199999999999</v>
      </c>
    </row>
    <row r="6414" spans="1:14" x14ac:dyDescent="0.25">
      <c r="A6414">
        <v>111</v>
      </c>
      <c r="B6414">
        <v>132</v>
      </c>
      <c r="D6414" t="s">
        <v>143</v>
      </c>
      <c r="E6414" t="s">
        <v>144</v>
      </c>
      <c r="F6414">
        <v>132</v>
      </c>
      <c r="G6414">
        <v>4</v>
      </c>
      <c r="H6414" t="s">
        <v>17</v>
      </c>
      <c r="I6414">
        <v>914</v>
      </c>
      <c r="J6414" t="s">
        <v>145</v>
      </c>
      <c r="K6414">
        <v>2</v>
      </c>
      <c r="L6414" t="s">
        <v>19</v>
      </c>
      <c r="M6414">
        <v>1976</v>
      </c>
      <c r="N6414" s="3">
        <v>307.73200000000003</v>
      </c>
    </row>
    <row r="6415" spans="1:14" x14ac:dyDescent="0.25">
      <c r="A6415">
        <v>111</v>
      </c>
      <c r="B6415">
        <v>132</v>
      </c>
      <c r="D6415" t="s">
        <v>143</v>
      </c>
      <c r="E6415" t="s">
        <v>144</v>
      </c>
      <c r="F6415">
        <v>132</v>
      </c>
      <c r="G6415">
        <v>4</v>
      </c>
      <c r="H6415" t="s">
        <v>17</v>
      </c>
      <c r="I6415">
        <v>914</v>
      </c>
      <c r="J6415" t="s">
        <v>145</v>
      </c>
      <c r="K6415">
        <v>2</v>
      </c>
      <c r="L6415" t="s">
        <v>19</v>
      </c>
      <c r="M6415">
        <v>1977</v>
      </c>
      <c r="N6415" s="3">
        <v>311.178</v>
      </c>
    </row>
    <row r="6416" spans="1:14" x14ac:dyDescent="0.25">
      <c r="A6416">
        <v>111</v>
      </c>
      <c r="B6416">
        <v>132</v>
      </c>
      <c r="D6416" t="s">
        <v>143</v>
      </c>
      <c r="E6416" t="s">
        <v>144</v>
      </c>
      <c r="F6416">
        <v>132</v>
      </c>
      <c r="G6416">
        <v>4</v>
      </c>
      <c r="H6416" t="s">
        <v>17</v>
      </c>
      <c r="I6416">
        <v>914</v>
      </c>
      <c r="J6416" t="s">
        <v>145</v>
      </c>
      <c r="K6416">
        <v>2</v>
      </c>
      <c r="L6416" t="s">
        <v>19</v>
      </c>
      <c r="M6416">
        <v>1978</v>
      </c>
      <c r="N6416" s="3">
        <v>314.48899999999998</v>
      </c>
    </row>
    <row r="6417" spans="1:14" x14ac:dyDescent="0.25">
      <c r="A6417">
        <v>111</v>
      </c>
      <c r="B6417">
        <v>132</v>
      </c>
      <c r="D6417" t="s">
        <v>143</v>
      </c>
      <c r="E6417" t="s">
        <v>144</v>
      </c>
      <c r="F6417">
        <v>132</v>
      </c>
      <c r="G6417">
        <v>4</v>
      </c>
      <c r="H6417" t="s">
        <v>17</v>
      </c>
      <c r="I6417">
        <v>914</v>
      </c>
      <c r="J6417" t="s">
        <v>145</v>
      </c>
      <c r="K6417">
        <v>2</v>
      </c>
      <c r="L6417" t="s">
        <v>19</v>
      </c>
      <c r="M6417">
        <v>1979</v>
      </c>
      <c r="N6417" s="3">
        <v>317.80599999999998</v>
      </c>
    </row>
    <row r="6418" spans="1:14" x14ac:dyDescent="0.25">
      <c r="A6418">
        <v>111</v>
      </c>
      <c r="B6418">
        <v>132</v>
      </c>
      <c r="D6418" t="s">
        <v>143</v>
      </c>
      <c r="E6418" t="s">
        <v>144</v>
      </c>
      <c r="F6418">
        <v>132</v>
      </c>
      <c r="G6418">
        <v>4</v>
      </c>
      <c r="H6418" t="s">
        <v>17</v>
      </c>
      <c r="I6418">
        <v>914</v>
      </c>
      <c r="J6418" t="s">
        <v>145</v>
      </c>
      <c r="K6418">
        <v>2</v>
      </c>
      <c r="L6418" t="s">
        <v>19</v>
      </c>
      <c r="M6418">
        <v>1980</v>
      </c>
      <c r="N6418" s="3">
        <v>321.154</v>
      </c>
    </row>
    <row r="6419" spans="1:14" x14ac:dyDescent="0.25">
      <c r="A6419">
        <v>111</v>
      </c>
      <c r="B6419">
        <v>132</v>
      </c>
      <c r="D6419" t="s">
        <v>143</v>
      </c>
      <c r="E6419" t="s">
        <v>144</v>
      </c>
      <c r="F6419">
        <v>132</v>
      </c>
      <c r="G6419">
        <v>4</v>
      </c>
      <c r="H6419" t="s">
        <v>17</v>
      </c>
      <c r="I6419">
        <v>914</v>
      </c>
      <c r="J6419" t="s">
        <v>145</v>
      </c>
      <c r="K6419">
        <v>2</v>
      </c>
      <c r="L6419" t="s">
        <v>19</v>
      </c>
      <c r="M6419">
        <v>1981</v>
      </c>
      <c r="N6419" s="3">
        <v>325.44799999999998</v>
      </c>
    </row>
    <row r="6420" spans="1:14" x14ac:dyDescent="0.25">
      <c r="A6420">
        <v>111</v>
      </c>
      <c r="B6420">
        <v>132</v>
      </c>
      <c r="D6420" t="s">
        <v>143</v>
      </c>
      <c r="E6420" t="s">
        <v>144</v>
      </c>
      <c r="F6420">
        <v>132</v>
      </c>
      <c r="G6420">
        <v>4</v>
      </c>
      <c r="H6420" t="s">
        <v>17</v>
      </c>
      <c r="I6420">
        <v>914</v>
      </c>
      <c r="J6420" t="s">
        <v>145</v>
      </c>
      <c r="K6420">
        <v>2</v>
      </c>
      <c r="L6420" t="s">
        <v>19</v>
      </c>
      <c r="M6420">
        <v>1982</v>
      </c>
      <c r="N6420" s="3">
        <v>330.24400000000003</v>
      </c>
    </row>
    <row r="6421" spans="1:14" x14ac:dyDescent="0.25">
      <c r="A6421">
        <v>111</v>
      </c>
      <c r="B6421">
        <v>132</v>
      </c>
      <c r="D6421" t="s">
        <v>143</v>
      </c>
      <c r="E6421" t="s">
        <v>144</v>
      </c>
      <c r="F6421">
        <v>132</v>
      </c>
      <c r="G6421">
        <v>4</v>
      </c>
      <c r="H6421" t="s">
        <v>17</v>
      </c>
      <c r="I6421">
        <v>914</v>
      </c>
      <c r="J6421" t="s">
        <v>145</v>
      </c>
      <c r="K6421">
        <v>2</v>
      </c>
      <c r="L6421" t="s">
        <v>19</v>
      </c>
      <c r="M6421">
        <v>1983</v>
      </c>
      <c r="N6421" s="3">
        <v>335.20400000000001</v>
      </c>
    </row>
    <row r="6422" spans="1:14" x14ac:dyDescent="0.25">
      <c r="A6422">
        <v>111</v>
      </c>
      <c r="B6422">
        <v>132</v>
      </c>
      <c r="D6422" t="s">
        <v>143</v>
      </c>
      <c r="E6422" t="s">
        <v>144</v>
      </c>
      <c r="F6422">
        <v>132</v>
      </c>
      <c r="G6422">
        <v>4</v>
      </c>
      <c r="H6422" t="s">
        <v>17</v>
      </c>
      <c r="I6422">
        <v>914</v>
      </c>
      <c r="J6422" t="s">
        <v>145</v>
      </c>
      <c r="K6422">
        <v>2</v>
      </c>
      <c r="L6422" t="s">
        <v>19</v>
      </c>
      <c r="M6422">
        <v>1984</v>
      </c>
      <c r="N6422" s="3">
        <v>340.10300000000001</v>
      </c>
    </row>
    <row r="6423" spans="1:14" x14ac:dyDescent="0.25">
      <c r="A6423">
        <v>111</v>
      </c>
      <c r="B6423">
        <v>132</v>
      </c>
      <c r="D6423" t="s">
        <v>143</v>
      </c>
      <c r="E6423" t="s">
        <v>144</v>
      </c>
      <c r="F6423">
        <v>132</v>
      </c>
      <c r="G6423">
        <v>4</v>
      </c>
      <c r="H6423" t="s">
        <v>17</v>
      </c>
      <c r="I6423">
        <v>914</v>
      </c>
      <c r="J6423" t="s">
        <v>145</v>
      </c>
      <c r="K6423">
        <v>2</v>
      </c>
      <c r="L6423" t="s">
        <v>19</v>
      </c>
      <c r="M6423">
        <v>1985</v>
      </c>
      <c r="N6423" s="3">
        <v>344.90699999999998</v>
      </c>
    </row>
    <row r="6424" spans="1:14" x14ac:dyDescent="0.25">
      <c r="A6424">
        <v>111</v>
      </c>
      <c r="B6424">
        <v>132</v>
      </c>
      <c r="D6424" t="s">
        <v>143</v>
      </c>
      <c r="E6424" t="s">
        <v>144</v>
      </c>
      <c r="F6424">
        <v>132</v>
      </c>
      <c r="G6424">
        <v>4</v>
      </c>
      <c r="H6424" t="s">
        <v>17</v>
      </c>
      <c r="I6424">
        <v>914</v>
      </c>
      <c r="J6424" t="s">
        <v>145</v>
      </c>
      <c r="K6424">
        <v>2</v>
      </c>
      <c r="L6424" t="s">
        <v>19</v>
      </c>
      <c r="M6424">
        <v>1986</v>
      </c>
      <c r="N6424" s="3">
        <v>349.82299999999998</v>
      </c>
    </row>
    <row r="6425" spans="1:14" x14ac:dyDescent="0.25">
      <c r="A6425">
        <v>111</v>
      </c>
      <c r="B6425">
        <v>132</v>
      </c>
      <c r="D6425" t="s">
        <v>143</v>
      </c>
      <c r="E6425" t="s">
        <v>144</v>
      </c>
      <c r="F6425">
        <v>132</v>
      </c>
      <c r="G6425">
        <v>4</v>
      </c>
      <c r="H6425" t="s">
        <v>17</v>
      </c>
      <c r="I6425">
        <v>914</v>
      </c>
      <c r="J6425" t="s">
        <v>145</v>
      </c>
      <c r="K6425">
        <v>2</v>
      </c>
      <c r="L6425" t="s">
        <v>19</v>
      </c>
      <c r="M6425">
        <v>1987</v>
      </c>
      <c r="N6425" s="3">
        <v>354.8</v>
      </c>
    </row>
    <row r="6426" spans="1:14" x14ac:dyDescent="0.25">
      <c r="A6426">
        <v>111</v>
      </c>
      <c r="B6426">
        <v>132</v>
      </c>
      <c r="D6426" t="s">
        <v>143</v>
      </c>
      <c r="E6426" t="s">
        <v>144</v>
      </c>
      <c r="F6426">
        <v>132</v>
      </c>
      <c r="G6426">
        <v>4</v>
      </c>
      <c r="H6426" t="s">
        <v>17</v>
      </c>
      <c r="I6426">
        <v>914</v>
      </c>
      <c r="J6426" t="s">
        <v>145</v>
      </c>
      <c r="K6426">
        <v>2</v>
      </c>
      <c r="L6426" t="s">
        <v>19</v>
      </c>
      <c r="M6426">
        <v>1988</v>
      </c>
      <c r="N6426" s="3">
        <v>359.80399999999997</v>
      </c>
    </row>
    <row r="6427" spans="1:14" x14ac:dyDescent="0.25">
      <c r="A6427">
        <v>111</v>
      </c>
      <c r="B6427">
        <v>132</v>
      </c>
      <c r="D6427" t="s">
        <v>143</v>
      </c>
      <c r="E6427" t="s">
        <v>144</v>
      </c>
      <c r="F6427">
        <v>132</v>
      </c>
      <c r="G6427">
        <v>4</v>
      </c>
      <c r="H6427" t="s">
        <v>17</v>
      </c>
      <c r="I6427">
        <v>914</v>
      </c>
      <c r="J6427" t="s">
        <v>145</v>
      </c>
      <c r="K6427">
        <v>2</v>
      </c>
      <c r="L6427" t="s">
        <v>19</v>
      </c>
      <c r="M6427">
        <v>1989</v>
      </c>
      <c r="N6427" s="3">
        <v>364.85300000000001</v>
      </c>
    </row>
    <row r="6428" spans="1:14" x14ac:dyDescent="0.25">
      <c r="A6428">
        <v>111</v>
      </c>
      <c r="B6428">
        <v>132</v>
      </c>
      <c r="D6428" t="s">
        <v>143</v>
      </c>
      <c r="E6428" t="s">
        <v>144</v>
      </c>
      <c r="F6428">
        <v>132</v>
      </c>
      <c r="G6428">
        <v>4</v>
      </c>
      <c r="H6428" t="s">
        <v>17</v>
      </c>
      <c r="I6428">
        <v>914</v>
      </c>
      <c r="J6428" t="s">
        <v>145</v>
      </c>
      <c r="K6428">
        <v>2</v>
      </c>
      <c r="L6428" t="s">
        <v>19</v>
      </c>
      <c r="M6428">
        <v>1990</v>
      </c>
      <c r="N6428" s="3">
        <v>370.75400000000002</v>
      </c>
    </row>
    <row r="6429" spans="1:14" x14ac:dyDescent="0.25">
      <c r="A6429">
        <v>111</v>
      </c>
      <c r="B6429">
        <v>132</v>
      </c>
      <c r="D6429" t="s">
        <v>143</v>
      </c>
      <c r="E6429" t="s">
        <v>144</v>
      </c>
      <c r="F6429">
        <v>132</v>
      </c>
      <c r="G6429">
        <v>4</v>
      </c>
      <c r="H6429" t="s">
        <v>17</v>
      </c>
      <c r="I6429">
        <v>914</v>
      </c>
      <c r="J6429" t="s">
        <v>145</v>
      </c>
      <c r="K6429">
        <v>2</v>
      </c>
      <c r="L6429" t="s">
        <v>19</v>
      </c>
      <c r="M6429">
        <v>1991</v>
      </c>
      <c r="N6429" s="3">
        <v>380.10300000000001</v>
      </c>
    </row>
    <row r="6430" spans="1:14" x14ac:dyDescent="0.25">
      <c r="A6430">
        <v>111</v>
      </c>
      <c r="B6430">
        <v>132</v>
      </c>
      <c r="D6430" t="s">
        <v>143</v>
      </c>
      <c r="E6430" t="s">
        <v>144</v>
      </c>
      <c r="F6430">
        <v>132</v>
      </c>
      <c r="G6430">
        <v>4</v>
      </c>
      <c r="H6430" t="s">
        <v>17</v>
      </c>
      <c r="I6430">
        <v>914</v>
      </c>
      <c r="J6430" t="s">
        <v>145</v>
      </c>
      <c r="K6430">
        <v>2</v>
      </c>
      <c r="L6430" t="s">
        <v>19</v>
      </c>
      <c r="M6430">
        <v>1992</v>
      </c>
      <c r="N6430" s="3">
        <v>389.06900000000002</v>
      </c>
    </row>
    <row r="6431" spans="1:14" x14ac:dyDescent="0.25">
      <c r="A6431">
        <v>111</v>
      </c>
      <c r="B6431">
        <v>132</v>
      </c>
      <c r="D6431" t="s">
        <v>143</v>
      </c>
      <c r="E6431" t="s">
        <v>144</v>
      </c>
      <c r="F6431">
        <v>132</v>
      </c>
      <c r="G6431">
        <v>4</v>
      </c>
      <c r="H6431" t="s">
        <v>17</v>
      </c>
      <c r="I6431">
        <v>914</v>
      </c>
      <c r="J6431" t="s">
        <v>145</v>
      </c>
      <c r="K6431">
        <v>2</v>
      </c>
      <c r="L6431" t="s">
        <v>19</v>
      </c>
      <c r="M6431">
        <v>1993</v>
      </c>
      <c r="N6431" s="3">
        <v>397.76100000000002</v>
      </c>
    </row>
    <row r="6432" spans="1:14" x14ac:dyDescent="0.25">
      <c r="A6432">
        <v>111</v>
      </c>
      <c r="B6432">
        <v>132</v>
      </c>
      <c r="D6432" t="s">
        <v>143</v>
      </c>
      <c r="E6432" t="s">
        <v>144</v>
      </c>
      <c r="F6432">
        <v>132</v>
      </c>
      <c r="G6432">
        <v>4</v>
      </c>
      <c r="H6432" t="s">
        <v>17</v>
      </c>
      <c r="I6432">
        <v>914</v>
      </c>
      <c r="J6432" t="s">
        <v>145</v>
      </c>
      <c r="K6432">
        <v>2</v>
      </c>
      <c r="L6432" t="s">
        <v>19</v>
      </c>
      <c r="M6432">
        <v>1994</v>
      </c>
      <c r="N6432" s="3">
        <v>406.16899999999998</v>
      </c>
    </row>
    <row r="6433" spans="1:14" x14ac:dyDescent="0.25">
      <c r="A6433">
        <v>111</v>
      </c>
      <c r="B6433">
        <v>132</v>
      </c>
      <c r="D6433" t="s">
        <v>143</v>
      </c>
      <c r="E6433" t="s">
        <v>144</v>
      </c>
      <c r="F6433">
        <v>132</v>
      </c>
      <c r="G6433">
        <v>4</v>
      </c>
      <c r="H6433" t="s">
        <v>17</v>
      </c>
      <c r="I6433">
        <v>914</v>
      </c>
      <c r="J6433" t="s">
        <v>145</v>
      </c>
      <c r="K6433">
        <v>2</v>
      </c>
      <c r="L6433" t="s">
        <v>19</v>
      </c>
      <c r="M6433">
        <v>1995</v>
      </c>
      <c r="N6433" s="3">
        <v>414.286</v>
      </c>
    </row>
    <row r="6434" spans="1:14" x14ac:dyDescent="0.25">
      <c r="A6434">
        <v>111</v>
      </c>
      <c r="B6434">
        <v>132</v>
      </c>
      <c r="D6434" t="s">
        <v>143</v>
      </c>
      <c r="E6434" t="s">
        <v>144</v>
      </c>
      <c r="F6434">
        <v>132</v>
      </c>
      <c r="G6434">
        <v>4</v>
      </c>
      <c r="H6434" t="s">
        <v>17</v>
      </c>
      <c r="I6434">
        <v>914</v>
      </c>
      <c r="J6434" t="s">
        <v>145</v>
      </c>
      <c r="K6434">
        <v>2</v>
      </c>
      <c r="L6434" t="s">
        <v>19</v>
      </c>
      <c r="M6434">
        <v>1996</v>
      </c>
      <c r="N6434" s="3">
        <v>421.923</v>
      </c>
    </row>
    <row r="6435" spans="1:14" x14ac:dyDescent="0.25">
      <c r="A6435">
        <v>111</v>
      </c>
      <c r="B6435">
        <v>132</v>
      </c>
      <c r="D6435" t="s">
        <v>143</v>
      </c>
      <c r="E6435" t="s">
        <v>144</v>
      </c>
      <c r="F6435">
        <v>132</v>
      </c>
      <c r="G6435">
        <v>4</v>
      </c>
      <c r="H6435" t="s">
        <v>17</v>
      </c>
      <c r="I6435">
        <v>914</v>
      </c>
      <c r="J6435" t="s">
        <v>145</v>
      </c>
      <c r="K6435">
        <v>2</v>
      </c>
      <c r="L6435" t="s">
        <v>19</v>
      </c>
      <c r="M6435">
        <v>1997</v>
      </c>
      <c r="N6435" s="3">
        <v>429.23899999999998</v>
      </c>
    </row>
    <row r="6436" spans="1:14" x14ac:dyDescent="0.25">
      <c r="A6436">
        <v>111</v>
      </c>
      <c r="B6436">
        <v>132</v>
      </c>
      <c r="D6436" t="s">
        <v>143</v>
      </c>
      <c r="E6436" t="s">
        <v>144</v>
      </c>
      <c r="F6436">
        <v>132</v>
      </c>
      <c r="G6436">
        <v>4</v>
      </c>
      <c r="H6436" t="s">
        <v>17</v>
      </c>
      <c r="I6436">
        <v>914</v>
      </c>
      <c r="J6436" t="s">
        <v>145</v>
      </c>
      <c r="K6436">
        <v>2</v>
      </c>
      <c r="L6436" t="s">
        <v>19</v>
      </c>
      <c r="M6436">
        <v>1998</v>
      </c>
      <c r="N6436" s="3">
        <v>436.35599999999999</v>
      </c>
    </row>
    <row r="6437" spans="1:14" x14ac:dyDescent="0.25">
      <c r="A6437">
        <v>111</v>
      </c>
      <c r="B6437">
        <v>132</v>
      </c>
      <c r="D6437" t="s">
        <v>143</v>
      </c>
      <c r="E6437" t="s">
        <v>144</v>
      </c>
      <c r="F6437">
        <v>132</v>
      </c>
      <c r="G6437">
        <v>4</v>
      </c>
      <c r="H6437" t="s">
        <v>17</v>
      </c>
      <c r="I6437">
        <v>914</v>
      </c>
      <c r="J6437" t="s">
        <v>145</v>
      </c>
      <c r="K6437">
        <v>2</v>
      </c>
      <c r="L6437" t="s">
        <v>19</v>
      </c>
      <c r="M6437">
        <v>1999</v>
      </c>
      <c r="N6437" s="3">
        <v>443.21100000000001</v>
      </c>
    </row>
    <row r="6438" spans="1:14" x14ac:dyDescent="0.25">
      <c r="A6438">
        <v>111</v>
      </c>
      <c r="B6438">
        <v>132</v>
      </c>
      <c r="D6438" t="s">
        <v>143</v>
      </c>
      <c r="E6438" t="s">
        <v>144</v>
      </c>
      <c r="F6438">
        <v>132</v>
      </c>
      <c r="G6438">
        <v>4</v>
      </c>
      <c r="H6438" t="s">
        <v>17</v>
      </c>
      <c r="I6438">
        <v>914</v>
      </c>
      <c r="J6438" t="s">
        <v>145</v>
      </c>
      <c r="K6438">
        <v>2</v>
      </c>
      <c r="L6438" t="s">
        <v>19</v>
      </c>
      <c r="M6438">
        <v>2000</v>
      </c>
      <c r="N6438" s="3">
        <v>449.82799999999997</v>
      </c>
    </row>
    <row r="6439" spans="1:14" x14ac:dyDescent="0.25">
      <c r="A6439">
        <v>111</v>
      </c>
      <c r="B6439">
        <v>132</v>
      </c>
      <c r="D6439" t="s">
        <v>143</v>
      </c>
      <c r="E6439" t="s">
        <v>144</v>
      </c>
      <c r="F6439">
        <v>132</v>
      </c>
      <c r="G6439">
        <v>4</v>
      </c>
      <c r="H6439" t="s">
        <v>17</v>
      </c>
      <c r="I6439">
        <v>914</v>
      </c>
      <c r="J6439" t="s">
        <v>145</v>
      </c>
      <c r="K6439">
        <v>2</v>
      </c>
      <c r="L6439" t="s">
        <v>19</v>
      </c>
      <c r="M6439">
        <v>2001</v>
      </c>
      <c r="N6439" s="3">
        <v>456.80700000000002</v>
      </c>
    </row>
    <row r="6440" spans="1:14" x14ac:dyDescent="0.25">
      <c r="A6440">
        <v>111</v>
      </c>
      <c r="B6440">
        <v>132</v>
      </c>
      <c r="D6440" t="s">
        <v>143</v>
      </c>
      <c r="E6440" t="s">
        <v>144</v>
      </c>
      <c r="F6440">
        <v>132</v>
      </c>
      <c r="G6440">
        <v>4</v>
      </c>
      <c r="H6440" t="s">
        <v>17</v>
      </c>
      <c r="I6440">
        <v>914</v>
      </c>
      <c r="J6440" t="s">
        <v>145</v>
      </c>
      <c r="K6440">
        <v>2</v>
      </c>
      <c r="L6440" t="s">
        <v>19</v>
      </c>
      <c r="M6440">
        <v>2002</v>
      </c>
      <c r="N6440" s="3">
        <v>463.779</v>
      </c>
    </row>
    <row r="6441" spans="1:14" x14ac:dyDescent="0.25">
      <c r="A6441">
        <v>111</v>
      </c>
      <c r="B6441">
        <v>132</v>
      </c>
      <c r="D6441" t="s">
        <v>143</v>
      </c>
      <c r="E6441" t="s">
        <v>144</v>
      </c>
      <c r="F6441">
        <v>132</v>
      </c>
      <c r="G6441">
        <v>4</v>
      </c>
      <c r="H6441" t="s">
        <v>17</v>
      </c>
      <c r="I6441">
        <v>914</v>
      </c>
      <c r="J6441" t="s">
        <v>145</v>
      </c>
      <c r="K6441">
        <v>2</v>
      </c>
      <c r="L6441" t="s">
        <v>19</v>
      </c>
      <c r="M6441">
        <v>2003</v>
      </c>
      <c r="N6441" s="3">
        <v>470.31299999999999</v>
      </c>
    </row>
    <row r="6442" spans="1:14" x14ac:dyDescent="0.25">
      <c r="A6442">
        <v>111</v>
      </c>
      <c r="B6442">
        <v>132</v>
      </c>
      <c r="D6442" t="s">
        <v>143</v>
      </c>
      <c r="E6442" t="s">
        <v>144</v>
      </c>
      <c r="F6442">
        <v>132</v>
      </c>
      <c r="G6442">
        <v>4</v>
      </c>
      <c r="H6442" t="s">
        <v>17</v>
      </c>
      <c r="I6442">
        <v>914</v>
      </c>
      <c r="J6442" t="s">
        <v>145</v>
      </c>
      <c r="K6442">
        <v>2</v>
      </c>
      <c r="L6442" t="s">
        <v>19</v>
      </c>
      <c r="M6442">
        <v>2004</v>
      </c>
      <c r="N6442" s="3">
        <v>476.45299999999997</v>
      </c>
    </row>
    <row r="6443" spans="1:14" x14ac:dyDescent="0.25">
      <c r="A6443">
        <v>111</v>
      </c>
      <c r="B6443">
        <v>132</v>
      </c>
      <c r="D6443" t="s">
        <v>143</v>
      </c>
      <c r="E6443" t="s">
        <v>144</v>
      </c>
      <c r="F6443">
        <v>132</v>
      </c>
      <c r="G6443">
        <v>4</v>
      </c>
      <c r="H6443" t="s">
        <v>17</v>
      </c>
      <c r="I6443">
        <v>914</v>
      </c>
      <c r="J6443" t="s">
        <v>145</v>
      </c>
      <c r="K6443">
        <v>2</v>
      </c>
      <c r="L6443" t="s">
        <v>19</v>
      </c>
      <c r="M6443">
        <v>2005</v>
      </c>
      <c r="N6443" s="3">
        <v>482.286</v>
      </c>
    </row>
    <row r="6444" spans="1:14" x14ac:dyDescent="0.25">
      <c r="A6444">
        <v>111</v>
      </c>
      <c r="B6444">
        <v>132</v>
      </c>
      <c r="D6444" t="s">
        <v>143</v>
      </c>
      <c r="E6444" t="s">
        <v>144</v>
      </c>
      <c r="F6444">
        <v>132</v>
      </c>
      <c r="G6444">
        <v>4</v>
      </c>
      <c r="H6444" t="s">
        <v>17</v>
      </c>
      <c r="I6444">
        <v>914</v>
      </c>
      <c r="J6444" t="s">
        <v>145</v>
      </c>
      <c r="K6444">
        <v>2</v>
      </c>
      <c r="L6444" t="s">
        <v>19</v>
      </c>
      <c r="M6444">
        <v>2006</v>
      </c>
      <c r="N6444" s="3">
        <v>487.94499999999999</v>
      </c>
    </row>
    <row r="6445" spans="1:14" x14ac:dyDescent="0.25">
      <c r="A6445">
        <v>111</v>
      </c>
      <c r="B6445">
        <v>132</v>
      </c>
      <c r="D6445" t="s">
        <v>143</v>
      </c>
      <c r="E6445" t="s">
        <v>144</v>
      </c>
      <c r="F6445">
        <v>132</v>
      </c>
      <c r="G6445">
        <v>4</v>
      </c>
      <c r="H6445" t="s">
        <v>17</v>
      </c>
      <c r="I6445">
        <v>914</v>
      </c>
      <c r="J6445" t="s">
        <v>145</v>
      </c>
      <c r="K6445">
        <v>2</v>
      </c>
      <c r="L6445" t="s">
        <v>19</v>
      </c>
      <c r="M6445">
        <v>2007</v>
      </c>
      <c r="N6445" s="3">
        <v>493.51</v>
      </c>
    </row>
    <row r="6446" spans="1:14" x14ac:dyDescent="0.25">
      <c r="A6446">
        <v>111</v>
      </c>
      <c r="B6446">
        <v>132</v>
      </c>
      <c r="D6446" t="s">
        <v>143</v>
      </c>
      <c r="E6446" t="s">
        <v>144</v>
      </c>
      <c r="F6446">
        <v>132</v>
      </c>
      <c r="G6446">
        <v>4</v>
      </c>
      <c r="H6446" t="s">
        <v>17</v>
      </c>
      <c r="I6446">
        <v>914</v>
      </c>
      <c r="J6446" t="s">
        <v>145</v>
      </c>
      <c r="K6446">
        <v>2</v>
      </c>
      <c r="L6446" t="s">
        <v>19</v>
      </c>
      <c r="M6446">
        <v>2008</v>
      </c>
      <c r="N6446" s="3">
        <v>498.86900000000003</v>
      </c>
    </row>
    <row r="6447" spans="1:14" x14ac:dyDescent="0.25">
      <c r="A6447">
        <v>111</v>
      </c>
      <c r="B6447">
        <v>132</v>
      </c>
      <c r="D6447" t="s">
        <v>143</v>
      </c>
      <c r="E6447" t="s">
        <v>144</v>
      </c>
      <c r="F6447">
        <v>132</v>
      </c>
      <c r="G6447">
        <v>4</v>
      </c>
      <c r="H6447" t="s">
        <v>17</v>
      </c>
      <c r="I6447">
        <v>914</v>
      </c>
      <c r="J6447" t="s">
        <v>145</v>
      </c>
      <c r="K6447">
        <v>2</v>
      </c>
      <c r="L6447" t="s">
        <v>19</v>
      </c>
      <c r="M6447">
        <v>2009</v>
      </c>
      <c r="N6447" s="3">
        <v>503.84100000000001</v>
      </c>
    </row>
    <row r="6448" spans="1:14" x14ac:dyDescent="0.25">
      <c r="A6448">
        <v>111</v>
      </c>
      <c r="B6448">
        <v>132</v>
      </c>
      <c r="D6448" t="s">
        <v>143</v>
      </c>
      <c r="E6448" t="s">
        <v>144</v>
      </c>
      <c r="F6448">
        <v>132</v>
      </c>
      <c r="G6448">
        <v>4</v>
      </c>
      <c r="H6448" t="s">
        <v>17</v>
      </c>
      <c r="I6448">
        <v>914</v>
      </c>
      <c r="J6448" t="s">
        <v>145</v>
      </c>
      <c r="K6448">
        <v>2</v>
      </c>
      <c r="L6448" t="s">
        <v>19</v>
      </c>
      <c r="M6448">
        <v>2010</v>
      </c>
      <c r="N6448" s="3">
        <v>508.44099999999997</v>
      </c>
    </row>
    <row r="6449" spans="1:14" x14ac:dyDescent="0.25">
      <c r="A6449">
        <v>111</v>
      </c>
      <c r="B6449">
        <v>132</v>
      </c>
      <c r="D6449" t="s">
        <v>143</v>
      </c>
      <c r="E6449" t="s">
        <v>144</v>
      </c>
      <c r="F6449">
        <v>132</v>
      </c>
      <c r="G6449">
        <v>4</v>
      </c>
      <c r="H6449" t="s">
        <v>17</v>
      </c>
      <c r="I6449">
        <v>914</v>
      </c>
      <c r="J6449" t="s">
        <v>145</v>
      </c>
      <c r="K6449">
        <v>2</v>
      </c>
      <c r="L6449" t="s">
        <v>19</v>
      </c>
      <c r="M6449">
        <v>2011</v>
      </c>
      <c r="N6449" s="3">
        <v>511.12799999999999</v>
      </c>
    </row>
    <row r="6450" spans="1:14" x14ac:dyDescent="0.25">
      <c r="A6450">
        <v>111</v>
      </c>
      <c r="B6450">
        <v>132</v>
      </c>
      <c r="D6450" t="s">
        <v>143</v>
      </c>
      <c r="E6450" t="s">
        <v>144</v>
      </c>
      <c r="F6450">
        <v>132</v>
      </c>
      <c r="G6450">
        <v>4</v>
      </c>
      <c r="H6450" t="s">
        <v>17</v>
      </c>
      <c r="I6450">
        <v>914</v>
      </c>
      <c r="J6450" t="s">
        <v>145</v>
      </c>
      <c r="K6450">
        <v>2</v>
      </c>
      <c r="L6450" t="s">
        <v>19</v>
      </c>
      <c r="M6450">
        <v>2012</v>
      </c>
      <c r="N6450" s="3">
        <v>511.76499999999999</v>
      </c>
    </row>
    <row r="6451" spans="1:14" x14ac:dyDescent="0.25">
      <c r="A6451">
        <v>111</v>
      </c>
      <c r="B6451">
        <v>132</v>
      </c>
      <c r="D6451" t="s">
        <v>143</v>
      </c>
      <c r="E6451" t="s">
        <v>144</v>
      </c>
      <c r="F6451">
        <v>132</v>
      </c>
      <c r="G6451">
        <v>4</v>
      </c>
      <c r="H6451" t="s">
        <v>17</v>
      </c>
      <c r="I6451">
        <v>914</v>
      </c>
      <c r="J6451" t="s">
        <v>145</v>
      </c>
      <c r="K6451">
        <v>2</v>
      </c>
      <c r="L6451" t="s">
        <v>19</v>
      </c>
      <c r="M6451">
        <v>2013</v>
      </c>
      <c r="N6451" s="3">
        <v>512.14499999999998</v>
      </c>
    </row>
    <row r="6452" spans="1:14" x14ac:dyDescent="0.25">
      <c r="A6452">
        <v>111</v>
      </c>
      <c r="B6452">
        <v>132</v>
      </c>
      <c r="D6452" t="s">
        <v>143</v>
      </c>
      <c r="E6452" t="s">
        <v>144</v>
      </c>
      <c r="F6452">
        <v>132</v>
      </c>
      <c r="G6452">
        <v>4</v>
      </c>
      <c r="H6452" t="s">
        <v>17</v>
      </c>
      <c r="I6452">
        <v>914</v>
      </c>
      <c r="J6452" t="s">
        <v>145</v>
      </c>
      <c r="K6452">
        <v>2</v>
      </c>
      <c r="L6452" t="s">
        <v>19</v>
      </c>
      <c r="M6452">
        <v>2014</v>
      </c>
      <c r="N6452" s="3">
        <v>512.30499999999995</v>
      </c>
    </row>
    <row r="6453" spans="1:14" x14ac:dyDescent="0.25">
      <c r="A6453">
        <v>111</v>
      </c>
      <c r="B6453">
        <v>132</v>
      </c>
      <c r="D6453" t="s">
        <v>143</v>
      </c>
      <c r="E6453" t="s">
        <v>144</v>
      </c>
      <c r="F6453">
        <v>132</v>
      </c>
      <c r="G6453">
        <v>4</v>
      </c>
      <c r="H6453" t="s">
        <v>17</v>
      </c>
      <c r="I6453">
        <v>914</v>
      </c>
      <c r="J6453" t="s">
        <v>145</v>
      </c>
      <c r="K6453">
        <v>2</v>
      </c>
      <c r="L6453" t="s">
        <v>19</v>
      </c>
      <c r="M6453">
        <v>2015</v>
      </c>
      <c r="N6453" s="3">
        <v>512.346</v>
      </c>
    </row>
    <row r="6454" spans="1:14" x14ac:dyDescent="0.25">
      <c r="A6454">
        <v>111</v>
      </c>
      <c r="B6454">
        <v>132</v>
      </c>
      <c r="D6454" t="s">
        <v>143</v>
      </c>
      <c r="E6454" t="s">
        <v>144</v>
      </c>
      <c r="F6454">
        <v>132</v>
      </c>
      <c r="G6454">
        <v>4</v>
      </c>
      <c r="H6454" t="s">
        <v>17</v>
      </c>
      <c r="I6454">
        <v>914</v>
      </c>
      <c r="J6454" t="s">
        <v>145</v>
      </c>
      <c r="K6454">
        <v>2</v>
      </c>
      <c r="L6454" t="s">
        <v>19</v>
      </c>
      <c r="M6454">
        <v>2016</v>
      </c>
      <c r="N6454" s="3">
        <v>512.44100000000003</v>
      </c>
    </row>
    <row r="6455" spans="1:14" x14ac:dyDescent="0.25">
      <c r="A6455">
        <v>111</v>
      </c>
      <c r="B6455">
        <v>132</v>
      </c>
      <c r="D6455" t="s">
        <v>143</v>
      </c>
      <c r="E6455" t="s">
        <v>144</v>
      </c>
      <c r="F6455">
        <v>132</v>
      </c>
      <c r="G6455">
        <v>4</v>
      </c>
      <c r="H6455" t="s">
        <v>17</v>
      </c>
      <c r="I6455">
        <v>914</v>
      </c>
      <c r="J6455" t="s">
        <v>145</v>
      </c>
      <c r="K6455">
        <v>2</v>
      </c>
      <c r="L6455" t="s">
        <v>19</v>
      </c>
      <c r="M6455">
        <v>2017</v>
      </c>
      <c r="N6455" s="3">
        <v>512.66800000000001</v>
      </c>
    </row>
    <row r="6456" spans="1:14" x14ac:dyDescent="0.25">
      <c r="A6456">
        <v>111</v>
      </c>
      <c r="B6456">
        <v>132</v>
      </c>
      <c r="D6456" t="s">
        <v>143</v>
      </c>
      <c r="E6456" t="s">
        <v>144</v>
      </c>
      <c r="F6456">
        <v>132</v>
      </c>
      <c r="G6456">
        <v>4</v>
      </c>
      <c r="H6456" t="s">
        <v>17</v>
      </c>
      <c r="I6456">
        <v>914</v>
      </c>
      <c r="J6456" t="s">
        <v>145</v>
      </c>
      <c r="K6456">
        <v>2</v>
      </c>
      <c r="L6456" t="s">
        <v>19</v>
      </c>
      <c r="M6456">
        <v>2018</v>
      </c>
      <c r="N6456" s="3">
        <v>513.11800000000005</v>
      </c>
    </row>
    <row r="6457" spans="1:14" x14ac:dyDescent="0.25">
      <c r="A6457">
        <v>111</v>
      </c>
      <c r="B6457">
        <v>132</v>
      </c>
      <c r="D6457" t="s">
        <v>143</v>
      </c>
      <c r="E6457" t="s">
        <v>144</v>
      </c>
      <c r="F6457">
        <v>132</v>
      </c>
      <c r="G6457">
        <v>4</v>
      </c>
      <c r="H6457" t="s">
        <v>17</v>
      </c>
      <c r="I6457">
        <v>914</v>
      </c>
      <c r="J6457" t="s">
        <v>145</v>
      </c>
      <c r="K6457">
        <v>2</v>
      </c>
      <c r="L6457" t="s">
        <v>19</v>
      </c>
      <c r="M6457">
        <v>2019</v>
      </c>
      <c r="N6457" s="3">
        <v>513.71199999999999</v>
      </c>
    </row>
    <row r="6458" spans="1:14" x14ac:dyDescent="0.25">
      <c r="A6458">
        <v>111</v>
      </c>
      <c r="B6458">
        <v>132</v>
      </c>
      <c r="D6458" t="s">
        <v>143</v>
      </c>
      <c r="E6458" t="s">
        <v>144</v>
      </c>
      <c r="F6458">
        <v>132</v>
      </c>
      <c r="G6458">
        <v>4</v>
      </c>
      <c r="H6458" t="s">
        <v>17</v>
      </c>
      <c r="I6458">
        <v>914</v>
      </c>
      <c r="J6458" t="s">
        <v>145</v>
      </c>
      <c r="K6458">
        <v>2</v>
      </c>
      <c r="L6458" t="s">
        <v>19</v>
      </c>
      <c r="M6458">
        <v>2020</v>
      </c>
      <c r="N6458" s="3">
        <v>514.49599999999998</v>
      </c>
    </row>
    <row r="6459" spans="1:14" x14ac:dyDescent="0.25">
      <c r="A6459">
        <v>111</v>
      </c>
      <c r="B6459">
        <v>132</v>
      </c>
      <c r="D6459" t="s">
        <v>143</v>
      </c>
      <c r="E6459" t="s">
        <v>144</v>
      </c>
      <c r="F6459">
        <v>132</v>
      </c>
      <c r="G6459">
        <v>4</v>
      </c>
      <c r="H6459" t="s">
        <v>17</v>
      </c>
      <c r="I6459">
        <v>914</v>
      </c>
      <c r="J6459" t="s">
        <v>145</v>
      </c>
      <c r="K6459">
        <v>2</v>
      </c>
      <c r="L6459" t="s">
        <v>19</v>
      </c>
      <c r="M6459">
        <v>2021</v>
      </c>
      <c r="N6459" s="3">
        <v>514.86300000000006</v>
      </c>
    </row>
    <row r="6460" spans="1:14" x14ac:dyDescent="0.25">
      <c r="A6460">
        <v>111</v>
      </c>
      <c r="B6460">
        <v>132</v>
      </c>
      <c r="D6460" t="s">
        <v>143</v>
      </c>
      <c r="E6460" t="s">
        <v>144</v>
      </c>
      <c r="F6460">
        <v>132</v>
      </c>
      <c r="G6460">
        <v>4</v>
      </c>
      <c r="H6460" t="s">
        <v>17</v>
      </c>
      <c r="I6460">
        <v>914</v>
      </c>
      <c r="J6460" t="s">
        <v>145</v>
      </c>
      <c r="K6460">
        <v>2</v>
      </c>
      <c r="L6460" t="s">
        <v>19</v>
      </c>
      <c r="M6460">
        <v>2022</v>
      </c>
      <c r="N6460" s="3">
        <v>518.43499999999995</v>
      </c>
    </row>
    <row r="6461" spans="1:14" x14ac:dyDescent="0.25">
      <c r="A6461">
        <v>111</v>
      </c>
      <c r="B6461">
        <v>132</v>
      </c>
      <c r="D6461" t="s">
        <v>143</v>
      </c>
      <c r="E6461" t="s">
        <v>144</v>
      </c>
      <c r="F6461">
        <v>132</v>
      </c>
      <c r="G6461">
        <v>4</v>
      </c>
      <c r="H6461" t="s">
        <v>17</v>
      </c>
      <c r="I6461">
        <v>914</v>
      </c>
      <c r="J6461" t="s">
        <v>145</v>
      </c>
      <c r="K6461">
        <v>2</v>
      </c>
      <c r="L6461" t="s">
        <v>19</v>
      </c>
      <c r="M6461">
        <v>2023</v>
      </c>
      <c r="N6461" s="3">
        <v>521.04700000000003</v>
      </c>
    </row>
    <row r="6462" spans="1:14" x14ac:dyDescent="0.25">
      <c r="A6462">
        <v>111</v>
      </c>
      <c r="B6462">
        <v>132</v>
      </c>
      <c r="D6462" t="s">
        <v>143</v>
      </c>
      <c r="E6462" t="s">
        <v>144</v>
      </c>
      <c r="F6462">
        <v>132</v>
      </c>
      <c r="G6462">
        <v>4</v>
      </c>
      <c r="H6462" t="s">
        <v>17</v>
      </c>
      <c r="I6462">
        <v>914</v>
      </c>
      <c r="J6462" t="s">
        <v>145</v>
      </c>
      <c r="K6462">
        <v>2</v>
      </c>
      <c r="L6462" t="s">
        <v>19</v>
      </c>
      <c r="M6462">
        <v>2024</v>
      </c>
      <c r="N6462" s="3">
        <v>523.61400000000003</v>
      </c>
    </row>
    <row r="6463" spans="1:14" x14ac:dyDescent="0.25">
      <c r="A6463">
        <v>111</v>
      </c>
      <c r="B6463">
        <v>132</v>
      </c>
      <c r="D6463" t="s">
        <v>143</v>
      </c>
      <c r="E6463" t="s">
        <v>144</v>
      </c>
      <c r="F6463">
        <v>132</v>
      </c>
      <c r="G6463">
        <v>4</v>
      </c>
      <c r="H6463" t="s">
        <v>17</v>
      </c>
      <c r="I6463">
        <v>914</v>
      </c>
      <c r="J6463" t="s">
        <v>145</v>
      </c>
      <c r="K6463">
        <v>2</v>
      </c>
      <c r="L6463" t="s">
        <v>19</v>
      </c>
      <c r="M6463">
        <v>2025</v>
      </c>
      <c r="N6463" s="3">
        <v>526.14</v>
      </c>
    </row>
    <row r="6464" spans="1:14" x14ac:dyDescent="0.25">
      <c r="A6464">
        <v>111</v>
      </c>
      <c r="B6464">
        <v>132</v>
      </c>
      <c r="D6464" t="s">
        <v>143</v>
      </c>
      <c r="E6464" t="s">
        <v>144</v>
      </c>
      <c r="F6464">
        <v>132</v>
      </c>
      <c r="G6464">
        <v>4</v>
      </c>
      <c r="H6464" t="s">
        <v>17</v>
      </c>
      <c r="I6464">
        <v>914</v>
      </c>
      <c r="J6464" t="s">
        <v>145</v>
      </c>
      <c r="K6464">
        <v>2</v>
      </c>
      <c r="L6464" t="s">
        <v>19</v>
      </c>
      <c r="M6464">
        <v>2026</v>
      </c>
      <c r="N6464" s="3">
        <v>528.51099999999997</v>
      </c>
    </row>
    <row r="6465" spans="1:14" x14ac:dyDescent="0.25">
      <c r="A6465">
        <v>111</v>
      </c>
      <c r="B6465">
        <v>132</v>
      </c>
      <c r="D6465" t="s">
        <v>143</v>
      </c>
      <c r="E6465" t="s">
        <v>144</v>
      </c>
      <c r="F6465">
        <v>132</v>
      </c>
      <c r="G6465">
        <v>4</v>
      </c>
      <c r="H6465" t="s">
        <v>17</v>
      </c>
      <c r="I6465">
        <v>914</v>
      </c>
      <c r="J6465" t="s">
        <v>145</v>
      </c>
      <c r="K6465">
        <v>2</v>
      </c>
      <c r="L6465" t="s">
        <v>19</v>
      </c>
      <c r="M6465">
        <v>2027</v>
      </c>
      <c r="N6465" s="3">
        <v>530.74800000000005</v>
      </c>
    </row>
    <row r="6466" spans="1:14" x14ac:dyDescent="0.25">
      <c r="A6466">
        <v>111</v>
      </c>
      <c r="B6466">
        <v>132</v>
      </c>
      <c r="D6466" t="s">
        <v>143</v>
      </c>
      <c r="E6466" t="s">
        <v>144</v>
      </c>
      <c r="F6466">
        <v>132</v>
      </c>
      <c r="G6466">
        <v>4</v>
      </c>
      <c r="H6466" t="s">
        <v>17</v>
      </c>
      <c r="I6466">
        <v>914</v>
      </c>
      <c r="J6466" t="s">
        <v>145</v>
      </c>
      <c r="K6466">
        <v>2</v>
      </c>
      <c r="L6466" t="s">
        <v>19</v>
      </c>
      <c r="M6466">
        <v>2028</v>
      </c>
      <c r="N6466" s="3">
        <v>532.995</v>
      </c>
    </row>
    <row r="6467" spans="1:14" x14ac:dyDescent="0.25">
      <c r="A6467">
        <v>111</v>
      </c>
      <c r="B6467">
        <v>132</v>
      </c>
      <c r="D6467" t="s">
        <v>143</v>
      </c>
      <c r="E6467" t="s">
        <v>144</v>
      </c>
      <c r="F6467">
        <v>132</v>
      </c>
      <c r="G6467">
        <v>4</v>
      </c>
      <c r="H6467" t="s">
        <v>17</v>
      </c>
      <c r="I6467">
        <v>914</v>
      </c>
      <c r="J6467" t="s">
        <v>145</v>
      </c>
      <c r="K6467">
        <v>2</v>
      </c>
      <c r="L6467" t="s">
        <v>19</v>
      </c>
      <c r="M6467">
        <v>2029</v>
      </c>
      <c r="N6467" s="3">
        <v>535.23500000000001</v>
      </c>
    </row>
    <row r="6468" spans="1:14" x14ac:dyDescent="0.25">
      <c r="A6468">
        <v>111</v>
      </c>
      <c r="B6468">
        <v>132</v>
      </c>
      <c r="D6468" t="s">
        <v>143</v>
      </c>
      <c r="E6468" t="s">
        <v>144</v>
      </c>
      <c r="F6468">
        <v>132</v>
      </c>
      <c r="G6468">
        <v>4</v>
      </c>
      <c r="H6468" t="s">
        <v>17</v>
      </c>
      <c r="I6468">
        <v>914</v>
      </c>
      <c r="J6468" t="s">
        <v>145</v>
      </c>
      <c r="K6468">
        <v>2</v>
      </c>
      <c r="L6468" t="s">
        <v>19</v>
      </c>
      <c r="M6468">
        <v>2030</v>
      </c>
      <c r="N6468" s="3">
        <v>537.46</v>
      </c>
    </row>
    <row r="6469" spans="1:14" x14ac:dyDescent="0.25">
      <c r="A6469">
        <v>111</v>
      </c>
      <c r="B6469">
        <v>132</v>
      </c>
      <c r="D6469" t="s">
        <v>143</v>
      </c>
      <c r="E6469" t="s">
        <v>144</v>
      </c>
      <c r="F6469">
        <v>132</v>
      </c>
      <c r="G6469">
        <v>4</v>
      </c>
      <c r="H6469" t="s">
        <v>17</v>
      </c>
      <c r="I6469">
        <v>914</v>
      </c>
      <c r="J6469" t="s">
        <v>145</v>
      </c>
      <c r="K6469">
        <v>2</v>
      </c>
      <c r="L6469" t="s">
        <v>19</v>
      </c>
      <c r="M6469">
        <v>2031</v>
      </c>
      <c r="N6469" s="3">
        <v>539.76800000000003</v>
      </c>
    </row>
    <row r="6470" spans="1:14" x14ac:dyDescent="0.25">
      <c r="A6470">
        <v>111</v>
      </c>
      <c r="B6470">
        <v>132</v>
      </c>
      <c r="D6470" t="s">
        <v>143</v>
      </c>
      <c r="E6470" t="s">
        <v>144</v>
      </c>
      <c r="F6470">
        <v>132</v>
      </c>
      <c r="G6470">
        <v>4</v>
      </c>
      <c r="H6470" t="s">
        <v>17</v>
      </c>
      <c r="I6470">
        <v>914</v>
      </c>
      <c r="J6470" t="s">
        <v>145</v>
      </c>
      <c r="K6470">
        <v>2</v>
      </c>
      <c r="L6470" t="s">
        <v>19</v>
      </c>
      <c r="M6470">
        <v>2032</v>
      </c>
      <c r="N6470" s="3">
        <v>541.75900000000001</v>
      </c>
    </row>
    <row r="6471" spans="1:14" x14ac:dyDescent="0.25">
      <c r="A6471">
        <v>111</v>
      </c>
      <c r="B6471">
        <v>132</v>
      </c>
      <c r="D6471" t="s">
        <v>143</v>
      </c>
      <c r="E6471" t="s">
        <v>144</v>
      </c>
      <c r="F6471">
        <v>132</v>
      </c>
      <c r="G6471">
        <v>4</v>
      </c>
      <c r="H6471" t="s">
        <v>17</v>
      </c>
      <c r="I6471">
        <v>914</v>
      </c>
      <c r="J6471" t="s">
        <v>145</v>
      </c>
      <c r="K6471">
        <v>2</v>
      </c>
      <c r="L6471" t="s">
        <v>19</v>
      </c>
      <c r="M6471">
        <v>2033</v>
      </c>
      <c r="N6471" s="3">
        <v>543.83100000000002</v>
      </c>
    </row>
    <row r="6472" spans="1:14" x14ac:dyDescent="0.25">
      <c r="A6472">
        <v>111</v>
      </c>
      <c r="B6472">
        <v>132</v>
      </c>
      <c r="D6472" t="s">
        <v>143</v>
      </c>
      <c r="E6472" t="s">
        <v>144</v>
      </c>
      <c r="F6472">
        <v>132</v>
      </c>
      <c r="G6472">
        <v>4</v>
      </c>
      <c r="H6472" t="s">
        <v>17</v>
      </c>
      <c r="I6472">
        <v>914</v>
      </c>
      <c r="J6472" t="s">
        <v>145</v>
      </c>
      <c r="K6472">
        <v>2</v>
      </c>
      <c r="L6472" t="s">
        <v>19</v>
      </c>
      <c r="M6472">
        <v>2034</v>
      </c>
      <c r="N6472" s="3">
        <v>545.68499999999995</v>
      </c>
    </row>
    <row r="6473" spans="1:14" x14ac:dyDescent="0.25">
      <c r="A6473">
        <v>111</v>
      </c>
      <c r="B6473">
        <v>132</v>
      </c>
      <c r="D6473" t="s">
        <v>143</v>
      </c>
      <c r="E6473" t="s">
        <v>144</v>
      </c>
      <c r="F6473">
        <v>132</v>
      </c>
      <c r="G6473">
        <v>4</v>
      </c>
      <c r="H6473" t="s">
        <v>17</v>
      </c>
      <c r="I6473">
        <v>914</v>
      </c>
      <c r="J6473" t="s">
        <v>145</v>
      </c>
      <c r="K6473">
        <v>2</v>
      </c>
      <c r="L6473" t="s">
        <v>19</v>
      </c>
      <c r="M6473">
        <v>2035</v>
      </c>
      <c r="N6473" s="3">
        <v>547.61900000000003</v>
      </c>
    </row>
    <row r="6474" spans="1:14" x14ac:dyDescent="0.25">
      <c r="A6474">
        <v>111</v>
      </c>
      <c r="B6474">
        <v>132</v>
      </c>
      <c r="D6474" t="s">
        <v>143</v>
      </c>
      <c r="E6474" t="s">
        <v>144</v>
      </c>
      <c r="F6474">
        <v>132</v>
      </c>
      <c r="G6474">
        <v>4</v>
      </c>
      <c r="H6474" t="s">
        <v>17</v>
      </c>
      <c r="I6474">
        <v>914</v>
      </c>
      <c r="J6474" t="s">
        <v>145</v>
      </c>
      <c r="K6474">
        <v>2</v>
      </c>
      <c r="L6474" t="s">
        <v>19</v>
      </c>
      <c r="M6474">
        <v>2036</v>
      </c>
      <c r="N6474" s="3">
        <v>549.56299999999999</v>
      </c>
    </row>
    <row r="6475" spans="1:14" x14ac:dyDescent="0.25">
      <c r="A6475">
        <v>111</v>
      </c>
      <c r="B6475">
        <v>132</v>
      </c>
      <c r="D6475" t="s">
        <v>143</v>
      </c>
      <c r="E6475" t="s">
        <v>144</v>
      </c>
      <c r="F6475">
        <v>132</v>
      </c>
      <c r="G6475">
        <v>4</v>
      </c>
      <c r="H6475" t="s">
        <v>17</v>
      </c>
      <c r="I6475">
        <v>914</v>
      </c>
      <c r="J6475" t="s">
        <v>145</v>
      </c>
      <c r="K6475">
        <v>2</v>
      </c>
      <c r="L6475" t="s">
        <v>19</v>
      </c>
      <c r="M6475">
        <v>2037</v>
      </c>
      <c r="N6475" s="3">
        <v>551.38499999999999</v>
      </c>
    </row>
    <row r="6476" spans="1:14" x14ac:dyDescent="0.25">
      <c r="A6476">
        <v>111</v>
      </c>
      <c r="B6476">
        <v>132</v>
      </c>
      <c r="D6476" t="s">
        <v>143</v>
      </c>
      <c r="E6476" t="s">
        <v>144</v>
      </c>
      <c r="F6476">
        <v>132</v>
      </c>
      <c r="G6476">
        <v>4</v>
      </c>
      <c r="H6476" t="s">
        <v>17</v>
      </c>
      <c r="I6476">
        <v>914</v>
      </c>
      <c r="J6476" t="s">
        <v>145</v>
      </c>
      <c r="K6476">
        <v>2</v>
      </c>
      <c r="L6476" t="s">
        <v>19</v>
      </c>
      <c r="M6476">
        <v>2038</v>
      </c>
      <c r="N6476" s="3">
        <v>553.18899999999996</v>
      </c>
    </row>
    <row r="6477" spans="1:14" x14ac:dyDescent="0.25">
      <c r="A6477">
        <v>111</v>
      </c>
      <c r="B6477">
        <v>132</v>
      </c>
      <c r="D6477" t="s">
        <v>143</v>
      </c>
      <c r="E6477" t="s">
        <v>144</v>
      </c>
      <c r="F6477">
        <v>132</v>
      </c>
      <c r="G6477">
        <v>4</v>
      </c>
      <c r="H6477" t="s">
        <v>17</v>
      </c>
      <c r="I6477">
        <v>914</v>
      </c>
      <c r="J6477" t="s">
        <v>145</v>
      </c>
      <c r="K6477">
        <v>2</v>
      </c>
      <c r="L6477" t="s">
        <v>19</v>
      </c>
      <c r="M6477">
        <v>2039</v>
      </c>
      <c r="N6477" s="3">
        <v>554.97400000000005</v>
      </c>
    </row>
    <row r="6478" spans="1:14" x14ac:dyDescent="0.25">
      <c r="A6478">
        <v>111</v>
      </c>
      <c r="B6478">
        <v>132</v>
      </c>
      <c r="D6478" t="s">
        <v>143</v>
      </c>
      <c r="E6478" t="s">
        <v>144</v>
      </c>
      <c r="F6478">
        <v>132</v>
      </c>
      <c r="G6478">
        <v>4</v>
      </c>
      <c r="H6478" t="s">
        <v>17</v>
      </c>
      <c r="I6478">
        <v>914</v>
      </c>
      <c r="J6478" t="s">
        <v>145</v>
      </c>
      <c r="K6478">
        <v>2</v>
      </c>
      <c r="L6478" t="s">
        <v>19</v>
      </c>
      <c r="M6478">
        <v>2040</v>
      </c>
      <c r="N6478" s="3">
        <v>556.62</v>
      </c>
    </row>
    <row r="6479" spans="1:14" x14ac:dyDescent="0.25">
      <c r="A6479">
        <v>111</v>
      </c>
      <c r="B6479">
        <v>132</v>
      </c>
      <c r="D6479" t="s">
        <v>143</v>
      </c>
      <c r="E6479" t="s">
        <v>144</v>
      </c>
      <c r="F6479">
        <v>132</v>
      </c>
      <c r="G6479">
        <v>4</v>
      </c>
      <c r="H6479" t="s">
        <v>17</v>
      </c>
      <c r="I6479">
        <v>914</v>
      </c>
      <c r="J6479" t="s">
        <v>145</v>
      </c>
      <c r="K6479">
        <v>2</v>
      </c>
      <c r="L6479" t="s">
        <v>19</v>
      </c>
      <c r="M6479">
        <v>2041</v>
      </c>
      <c r="N6479" s="3">
        <v>558.12800000000004</v>
      </c>
    </row>
    <row r="6480" spans="1:14" x14ac:dyDescent="0.25">
      <c r="A6480">
        <v>111</v>
      </c>
      <c r="B6480">
        <v>132</v>
      </c>
      <c r="D6480" t="s">
        <v>143</v>
      </c>
      <c r="E6480" t="s">
        <v>144</v>
      </c>
      <c r="F6480">
        <v>132</v>
      </c>
      <c r="G6480">
        <v>4</v>
      </c>
      <c r="H6480" t="s">
        <v>17</v>
      </c>
      <c r="I6480">
        <v>914</v>
      </c>
      <c r="J6480" t="s">
        <v>145</v>
      </c>
      <c r="K6480">
        <v>2</v>
      </c>
      <c r="L6480" t="s">
        <v>19</v>
      </c>
      <c r="M6480">
        <v>2042</v>
      </c>
      <c r="N6480" s="3">
        <v>559.50800000000004</v>
      </c>
    </row>
    <row r="6481" spans="1:14" x14ac:dyDescent="0.25">
      <c r="A6481">
        <v>111</v>
      </c>
      <c r="B6481">
        <v>132</v>
      </c>
      <c r="D6481" t="s">
        <v>143</v>
      </c>
      <c r="E6481" t="s">
        <v>144</v>
      </c>
      <c r="F6481">
        <v>132</v>
      </c>
      <c r="G6481">
        <v>4</v>
      </c>
      <c r="H6481" t="s">
        <v>17</v>
      </c>
      <c r="I6481">
        <v>914</v>
      </c>
      <c r="J6481" t="s">
        <v>145</v>
      </c>
      <c r="K6481">
        <v>2</v>
      </c>
      <c r="L6481" t="s">
        <v>19</v>
      </c>
      <c r="M6481">
        <v>2043</v>
      </c>
      <c r="N6481" s="3">
        <v>560.76599999999996</v>
      </c>
    </row>
    <row r="6482" spans="1:14" x14ac:dyDescent="0.25">
      <c r="A6482">
        <v>111</v>
      </c>
      <c r="B6482">
        <v>132</v>
      </c>
      <c r="D6482" t="s">
        <v>143</v>
      </c>
      <c r="E6482" t="s">
        <v>144</v>
      </c>
      <c r="F6482">
        <v>132</v>
      </c>
      <c r="G6482">
        <v>4</v>
      </c>
      <c r="H6482" t="s">
        <v>17</v>
      </c>
      <c r="I6482">
        <v>914</v>
      </c>
      <c r="J6482" t="s">
        <v>145</v>
      </c>
      <c r="K6482">
        <v>2</v>
      </c>
      <c r="L6482" t="s">
        <v>19</v>
      </c>
      <c r="M6482">
        <v>2044</v>
      </c>
      <c r="N6482" s="3">
        <v>561.928</v>
      </c>
    </row>
    <row r="6483" spans="1:14" x14ac:dyDescent="0.25">
      <c r="A6483">
        <v>111</v>
      </c>
      <c r="B6483">
        <v>132</v>
      </c>
      <c r="D6483" t="s">
        <v>143</v>
      </c>
      <c r="E6483" t="s">
        <v>144</v>
      </c>
      <c r="F6483">
        <v>132</v>
      </c>
      <c r="G6483">
        <v>4</v>
      </c>
      <c r="H6483" t="s">
        <v>17</v>
      </c>
      <c r="I6483">
        <v>914</v>
      </c>
      <c r="J6483" t="s">
        <v>145</v>
      </c>
      <c r="K6483">
        <v>2</v>
      </c>
      <c r="L6483" t="s">
        <v>19</v>
      </c>
      <c r="M6483">
        <v>2045</v>
      </c>
      <c r="N6483" s="3">
        <v>562.99900000000002</v>
      </c>
    </row>
    <row r="6484" spans="1:14" x14ac:dyDescent="0.25">
      <c r="A6484">
        <v>111</v>
      </c>
      <c r="B6484">
        <v>132</v>
      </c>
      <c r="D6484" t="s">
        <v>143</v>
      </c>
      <c r="E6484" t="s">
        <v>144</v>
      </c>
      <c r="F6484">
        <v>132</v>
      </c>
      <c r="G6484">
        <v>4</v>
      </c>
      <c r="H6484" t="s">
        <v>17</v>
      </c>
      <c r="I6484">
        <v>914</v>
      </c>
      <c r="J6484" t="s">
        <v>145</v>
      </c>
      <c r="K6484">
        <v>2</v>
      </c>
      <c r="L6484" t="s">
        <v>19</v>
      </c>
      <c r="M6484">
        <v>2046</v>
      </c>
      <c r="N6484" s="3">
        <v>563.95399999999995</v>
      </c>
    </row>
    <row r="6485" spans="1:14" x14ac:dyDescent="0.25">
      <c r="A6485">
        <v>111</v>
      </c>
      <c r="B6485">
        <v>132</v>
      </c>
      <c r="D6485" t="s">
        <v>143</v>
      </c>
      <c r="E6485" t="s">
        <v>144</v>
      </c>
      <c r="F6485">
        <v>132</v>
      </c>
      <c r="G6485">
        <v>4</v>
      </c>
      <c r="H6485" t="s">
        <v>17</v>
      </c>
      <c r="I6485">
        <v>914</v>
      </c>
      <c r="J6485" t="s">
        <v>145</v>
      </c>
      <c r="K6485">
        <v>2</v>
      </c>
      <c r="L6485" t="s">
        <v>19</v>
      </c>
      <c r="M6485">
        <v>2047</v>
      </c>
      <c r="N6485" s="3">
        <v>564.75400000000002</v>
      </c>
    </row>
    <row r="6486" spans="1:14" x14ac:dyDescent="0.25">
      <c r="A6486">
        <v>111</v>
      </c>
      <c r="B6486">
        <v>132</v>
      </c>
      <c r="D6486" t="s">
        <v>143</v>
      </c>
      <c r="E6486" t="s">
        <v>144</v>
      </c>
      <c r="F6486">
        <v>132</v>
      </c>
      <c r="G6486">
        <v>4</v>
      </c>
      <c r="H6486" t="s">
        <v>17</v>
      </c>
      <c r="I6486">
        <v>914</v>
      </c>
      <c r="J6486" t="s">
        <v>145</v>
      </c>
      <c r="K6486">
        <v>2</v>
      </c>
      <c r="L6486" t="s">
        <v>19</v>
      </c>
      <c r="M6486">
        <v>2048</v>
      </c>
      <c r="N6486" s="3">
        <v>565.28800000000001</v>
      </c>
    </row>
    <row r="6487" spans="1:14" x14ac:dyDescent="0.25">
      <c r="A6487">
        <v>111</v>
      </c>
      <c r="B6487">
        <v>132</v>
      </c>
      <c r="D6487" t="s">
        <v>143</v>
      </c>
      <c r="E6487" t="s">
        <v>144</v>
      </c>
      <c r="F6487">
        <v>132</v>
      </c>
      <c r="G6487">
        <v>4</v>
      </c>
      <c r="H6487" t="s">
        <v>17</v>
      </c>
      <c r="I6487">
        <v>914</v>
      </c>
      <c r="J6487" t="s">
        <v>145</v>
      </c>
      <c r="K6487">
        <v>2</v>
      </c>
      <c r="L6487" t="s">
        <v>19</v>
      </c>
      <c r="M6487">
        <v>2049</v>
      </c>
      <c r="N6487" s="3">
        <v>565.72699999999998</v>
      </c>
    </row>
    <row r="6488" spans="1:14" x14ac:dyDescent="0.25">
      <c r="A6488">
        <v>111</v>
      </c>
      <c r="B6488">
        <v>132</v>
      </c>
      <c r="D6488" t="s">
        <v>143</v>
      </c>
      <c r="E6488" t="s">
        <v>144</v>
      </c>
      <c r="F6488">
        <v>132</v>
      </c>
      <c r="G6488">
        <v>4</v>
      </c>
      <c r="H6488" t="s">
        <v>17</v>
      </c>
      <c r="I6488">
        <v>914</v>
      </c>
      <c r="J6488" t="s">
        <v>145</v>
      </c>
      <c r="K6488">
        <v>2</v>
      </c>
      <c r="L6488" t="s">
        <v>19</v>
      </c>
      <c r="M6488">
        <v>2050</v>
      </c>
      <c r="N6488" s="3">
        <v>566.06799999999998</v>
      </c>
    </row>
    <row r="6489" spans="1:14" x14ac:dyDescent="0.25">
      <c r="A6489">
        <v>111</v>
      </c>
      <c r="B6489">
        <v>132</v>
      </c>
      <c r="D6489" t="s">
        <v>143</v>
      </c>
      <c r="E6489" t="s">
        <v>144</v>
      </c>
      <c r="F6489">
        <v>132</v>
      </c>
      <c r="G6489">
        <v>4</v>
      </c>
      <c r="H6489" t="s">
        <v>17</v>
      </c>
      <c r="I6489">
        <v>914</v>
      </c>
      <c r="J6489" t="s">
        <v>145</v>
      </c>
      <c r="K6489">
        <v>2</v>
      </c>
      <c r="L6489" t="s">
        <v>19</v>
      </c>
      <c r="M6489">
        <v>2051</v>
      </c>
      <c r="N6489" s="3">
        <v>566.20000000000005</v>
      </c>
    </row>
    <row r="6490" spans="1:14" x14ac:dyDescent="0.25">
      <c r="A6490">
        <v>111</v>
      </c>
      <c r="B6490">
        <v>132</v>
      </c>
      <c r="D6490" t="s">
        <v>143</v>
      </c>
      <c r="E6490" t="s">
        <v>144</v>
      </c>
      <c r="F6490">
        <v>132</v>
      </c>
      <c r="G6490">
        <v>4</v>
      </c>
      <c r="H6490" t="s">
        <v>17</v>
      </c>
      <c r="I6490">
        <v>914</v>
      </c>
      <c r="J6490" t="s">
        <v>145</v>
      </c>
      <c r="K6490">
        <v>2</v>
      </c>
      <c r="L6490" t="s">
        <v>19</v>
      </c>
      <c r="M6490">
        <v>2052</v>
      </c>
      <c r="N6490" s="3">
        <v>566.202</v>
      </c>
    </row>
    <row r="6491" spans="1:14" x14ac:dyDescent="0.25">
      <c r="A6491">
        <v>111</v>
      </c>
      <c r="B6491">
        <v>132</v>
      </c>
      <c r="D6491" t="s">
        <v>143</v>
      </c>
      <c r="E6491" t="s">
        <v>144</v>
      </c>
      <c r="F6491">
        <v>132</v>
      </c>
      <c r="G6491">
        <v>4</v>
      </c>
      <c r="H6491" t="s">
        <v>17</v>
      </c>
      <c r="I6491">
        <v>914</v>
      </c>
      <c r="J6491" t="s">
        <v>145</v>
      </c>
      <c r="K6491">
        <v>2</v>
      </c>
      <c r="L6491" t="s">
        <v>19</v>
      </c>
      <c r="M6491">
        <v>2053</v>
      </c>
      <c r="N6491" s="3">
        <v>566.08699999999999</v>
      </c>
    </row>
    <row r="6492" spans="1:14" x14ac:dyDescent="0.25">
      <c r="A6492">
        <v>111</v>
      </c>
      <c r="B6492">
        <v>132</v>
      </c>
      <c r="D6492" t="s">
        <v>143</v>
      </c>
      <c r="E6492" t="s">
        <v>144</v>
      </c>
      <c r="F6492">
        <v>132</v>
      </c>
      <c r="G6492">
        <v>4</v>
      </c>
      <c r="H6492" t="s">
        <v>17</v>
      </c>
      <c r="I6492">
        <v>914</v>
      </c>
      <c r="J6492" t="s">
        <v>145</v>
      </c>
      <c r="K6492">
        <v>2</v>
      </c>
      <c r="L6492" t="s">
        <v>19</v>
      </c>
      <c r="M6492">
        <v>2054</v>
      </c>
      <c r="N6492" s="3">
        <v>565.73500000000001</v>
      </c>
    </row>
    <row r="6493" spans="1:14" x14ac:dyDescent="0.25">
      <c r="A6493">
        <v>111</v>
      </c>
      <c r="B6493">
        <v>132</v>
      </c>
      <c r="D6493" t="s">
        <v>143</v>
      </c>
      <c r="E6493" t="s">
        <v>144</v>
      </c>
      <c r="F6493">
        <v>132</v>
      </c>
      <c r="G6493">
        <v>4</v>
      </c>
      <c r="H6493" t="s">
        <v>17</v>
      </c>
      <c r="I6493">
        <v>914</v>
      </c>
      <c r="J6493" t="s">
        <v>145</v>
      </c>
      <c r="K6493">
        <v>2</v>
      </c>
      <c r="L6493" t="s">
        <v>19</v>
      </c>
      <c r="M6493">
        <v>2055</v>
      </c>
      <c r="N6493" s="3">
        <v>565.07399999999996</v>
      </c>
    </row>
    <row r="6494" spans="1:14" x14ac:dyDescent="0.25">
      <c r="A6494">
        <v>111</v>
      </c>
      <c r="B6494">
        <v>132</v>
      </c>
      <c r="D6494" t="s">
        <v>143</v>
      </c>
      <c r="E6494" t="s">
        <v>144</v>
      </c>
      <c r="F6494">
        <v>132</v>
      </c>
      <c r="G6494">
        <v>4</v>
      </c>
      <c r="H6494" t="s">
        <v>17</v>
      </c>
      <c r="I6494">
        <v>914</v>
      </c>
      <c r="J6494" t="s">
        <v>145</v>
      </c>
      <c r="K6494">
        <v>2</v>
      </c>
      <c r="L6494" t="s">
        <v>19</v>
      </c>
      <c r="M6494">
        <v>2056</v>
      </c>
      <c r="N6494" s="3">
        <v>564.25</v>
      </c>
    </row>
    <row r="6495" spans="1:14" x14ac:dyDescent="0.25">
      <c r="A6495">
        <v>111</v>
      </c>
      <c r="B6495">
        <v>132</v>
      </c>
      <c r="D6495" t="s">
        <v>143</v>
      </c>
      <c r="E6495" t="s">
        <v>144</v>
      </c>
      <c r="F6495">
        <v>132</v>
      </c>
      <c r="G6495">
        <v>4</v>
      </c>
      <c r="H6495" t="s">
        <v>17</v>
      </c>
      <c r="I6495">
        <v>914</v>
      </c>
      <c r="J6495" t="s">
        <v>145</v>
      </c>
      <c r="K6495">
        <v>2</v>
      </c>
      <c r="L6495" t="s">
        <v>19</v>
      </c>
      <c r="M6495">
        <v>2057</v>
      </c>
      <c r="N6495" s="3">
        <v>563.31799999999998</v>
      </c>
    </row>
    <row r="6496" spans="1:14" x14ac:dyDescent="0.25">
      <c r="A6496">
        <v>111</v>
      </c>
      <c r="B6496">
        <v>132</v>
      </c>
      <c r="D6496" t="s">
        <v>143</v>
      </c>
      <c r="E6496" t="s">
        <v>144</v>
      </c>
      <c r="F6496">
        <v>132</v>
      </c>
      <c r="G6496">
        <v>4</v>
      </c>
      <c r="H6496" t="s">
        <v>17</v>
      </c>
      <c r="I6496">
        <v>914</v>
      </c>
      <c r="J6496" t="s">
        <v>145</v>
      </c>
      <c r="K6496">
        <v>2</v>
      </c>
      <c r="L6496" t="s">
        <v>19</v>
      </c>
      <c r="M6496">
        <v>2058</v>
      </c>
      <c r="N6496" s="3">
        <v>562.16899999999998</v>
      </c>
    </row>
    <row r="6497" spans="1:14" x14ac:dyDescent="0.25">
      <c r="A6497">
        <v>111</v>
      </c>
      <c r="B6497">
        <v>132</v>
      </c>
      <c r="D6497" t="s">
        <v>143</v>
      </c>
      <c r="E6497" t="s">
        <v>144</v>
      </c>
      <c r="F6497">
        <v>132</v>
      </c>
      <c r="G6497">
        <v>4</v>
      </c>
      <c r="H6497" t="s">
        <v>17</v>
      </c>
      <c r="I6497">
        <v>914</v>
      </c>
      <c r="J6497" t="s">
        <v>145</v>
      </c>
      <c r="K6497">
        <v>2</v>
      </c>
      <c r="L6497" t="s">
        <v>19</v>
      </c>
      <c r="M6497">
        <v>2059</v>
      </c>
      <c r="N6497" s="3">
        <v>560.85</v>
      </c>
    </row>
    <row r="6498" spans="1:14" x14ac:dyDescent="0.25">
      <c r="A6498">
        <v>111</v>
      </c>
      <c r="B6498">
        <v>132</v>
      </c>
      <c r="D6498" t="s">
        <v>143</v>
      </c>
      <c r="E6498" t="s">
        <v>144</v>
      </c>
      <c r="F6498">
        <v>132</v>
      </c>
      <c r="G6498">
        <v>4</v>
      </c>
      <c r="H6498" t="s">
        <v>17</v>
      </c>
      <c r="I6498">
        <v>914</v>
      </c>
      <c r="J6498" t="s">
        <v>145</v>
      </c>
      <c r="K6498">
        <v>2</v>
      </c>
      <c r="L6498" t="s">
        <v>19</v>
      </c>
      <c r="M6498">
        <v>2060</v>
      </c>
      <c r="N6498" s="3">
        <v>559.25800000000004</v>
      </c>
    </row>
    <row r="6499" spans="1:14" x14ac:dyDescent="0.25">
      <c r="A6499">
        <v>111</v>
      </c>
      <c r="B6499">
        <v>132</v>
      </c>
      <c r="D6499" t="s">
        <v>143</v>
      </c>
      <c r="E6499" t="s">
        <v>144</v>
      </c>
      <c r="F6499">
        <v>132</v>
      </c>
      <c r="G6499">
        <v>4</v>
      </c>
      <c r="H6499" t="s">
        <v>17</v>
      </c>
      <c r="I6499">
        <v>914</v>
      </c>
      <c r="J6499" t="s">
        <v>145</v>
      </c>
      <c r="K6499">
        <v>2</v>
      </c>
      <c r="L6499" t="s">
        <v>19</v>
      </c>
      <c r="M6499">
        <v>2061</v>
      </c>
      <c r="N6499" s="3">
        <v>557.59900000000005</v>
      </c>
    </row>
    <row r="6500" spans="1:14" x14ac:dyDescent="0.25">
      <c r="A6500">
        <v>111</v>
      </c>
      <c r="B6500">
        <v>132</v>
      </c>
      <c r="D6500" t="s">
        <v>143</v>
      </c>
      <c r="E6500" t="s">
        <v>144</v>
      </c>
      <c r="F6500">
        <v>132</v>
      </c>
      <c r="G6500">
        <v>4</v>
      </c>
      <c r="H6500" t="s">
        <v>17</v>
      </c>
      <c r="I6500">
        <v>914</v>
      </c>
      <c r="J6500" t="s">
        <v>145</v>
      </c>
      <c r="K6500">
        <v>2</v>
      </c>
      <c r="L6500" t="s">
        <v>19</v>
      </c>
      <c r="M6500">
        <v>2062</v>
      </c>
      <c r="N6500" s="3">
        <v>555.721</v>
      </c>
    </row>
    <row r="6501" spans="1:14" x14ac:dyDescent="0.25">
      <c r="A6501">
        <v>111</v>
      </c>
      <c r="B6501">
        <v>132</v>
      </c>
      <c r="D6501" t="s">
        <v>143</v>
      </c>
      <c r="E6501" t="s">
        <v>144</v>
      </c>
      <c r="F6501">
        <v>132</v>
      </c>
      <c r="G6501">
        <v>4</v>
      </c>
      <c r="H6501" t="s">
        <v>17</v>
      </c>
      <c r="I6501">
        <v>914</v>
      </c>
      <c r="J6501" t="s">
        <v>145</v>
      </c>
      <c r="K6501">
        <v>2</v>
      </c>
      <c r="L6501" t="s">
        <v>19</v>
      </c>
      <c r="M6501">
        <v>2063</v>
      </c>
      <c r="N6501" s="3">
        <v>553.64099999999996</v>
      </c>
    </row>
    <row r="6502" spans="1:14" x14ac:dyDescent="0.25">
      <c r="A6502">
        <v>111</v>
      </c>
      <c r="B6502">
        <v>132</v>
      </c>
      <c r="D6502" t="s">
        <v>143</v>
      </c>
      <c r="E6502" t="s">
        <v>144</v>
      </c>
      <c r="F6502">
        <v>132</v>
      </c>
      <c r="G6502">
        <v>4</v>
      </c>
      <c r="H6502" t="s">
        <v>17</v>
      </c>
      <c r="I6502">
        <v>914</v>
      </c>
      <c r="J6502" t="s">
        <v>145</v>
      </c>
      <c r="K6502">
        <v>2</v>
      </c>
      <c r="L6502" t="s">
        <v>19</v>
      </c>
      <c r="M6502">
        <v>2064</v>
      </c>
      <c r="N6502" s="3">
        <v>551.50099999999998</v>
      </c>
    </row>
    <row r="6503" spans="1:14" x14ac:dyDescent="0.25">
      <c r="A6503">
        <v>111</v>
      </c>
      <c r="B6503">
        <v>132</v>
      </c>
      <c r="D6503" t="s">
        <v>143</v>
      </c>
      <c r="E6503" t="s">
        <v>144</v>
      </c>
      <c r="F6503">
        <v>132</v>
      </c>
      <c r="G6503">
        <v>4</v>
      </c>
      <c r="H6503" t="s">
        <v>17</v>
      </c>
      <c r="I6503">
        <v>914</v>
      </c>
      <c r="J6503" t="s">
        <v>145</v>
      </c>
      <c r="K6503">
        <v>2</v>
      </c>
      <c r="L6503" t="s">
        <v>19</v>
      </c>
      <c r="M6503">
        <v>2065</v>
      </c>
      <c r="N6503" s="3">
        <v>549.30700000000002</v>
      </c>
    </row>
    <row r="6504" spans="1:14" x14ac:dyDescent="0.25">
      <c r="A6504">
        <v>111</v>
      </c>
      <c r="B6504">
        <v>132</v>
      </c>
      <c r="D6504" t="s">
        <v>143</v>
      </c>
      <c r="E6504" t="s">
        <v>144</v>
      </c>
      <c r="F6504">
        <v>132</v>
      </c>
      <c r="G6504">
        <v>4</v>
      </c>
      <c r="H6504" t="s">
        <v>17</v>
      </c>
      <c r="I6504">
        <v>914</v>
      </c>
      <c r="J6504" t="s">
        <v>145</v>
      </c>
      <c r="K6504">
        <v>2</v>
      </c>
      <c r="L6504" t="s">
        <v>19</v>
      </c>
      <c r="M6504">
        <v>2066</v>
      </c>
      <c r="N6504" s="3">
        <v>546.92200000000003</v>
      </c>
    </row>
    <row r="6505" spans="1:14" x14ac:dyDescent="0.25">
      <c r="A6505">
        <v>111</v>
      </c>
      <c r="B6505">
        <v>132</v>
      </c>
      <c r="D6505" t="s">
        <v>143</v>
      </c>
      <c r="E6505" t="s">
        <v>144</v>
      </c>
      <c r="F6505">
        <v>132</v>
      </c>
      <c r="G6505">
        <v>4</v>
      </c>
      <c r="H6505" t="s">
        <v>17</v>
      </c>
      <c r="I6505">
        <v>914</v>
      </c>
      <c r="J6505" t="s">
        <v>145</v>
      </c>
      <c r="K6505">
        <v>2</v>
      </c>
      <c r="L6505" t="s">
        <v>19</v>
      </c>
      <c r="M6505">
        <v>2067</v>
      </c>
      <c r="N6505" s="3">
        <v>544.33299999999997</v>
      </c>
    </row>
    <row r="6506" spans="1:14" x14ac:dyDescent="0.25">
      <c r="A6506">
        <v>111</v>
      </c>
      <c r="B6506">
        <v>132</v>
      </c>
      <c r="D6506" t="s">
        <v>143</v>
      </c>
      <c r="E6506" t="s">
        <v>144</v>
      </c>
      <c r="F6506">
        <v>132</v>
      </c>
      <c r="G6506">
        <v>4</v>
      </c>
      <c r="H6506" t="s">
        <v>17</v>
      </c>
      <c r="I6506">
        <v>914</v>
      </c>
      <c r="J6506" t="s">
        <v>145</v>
      </c>
      <c r="K6506">
        <v>2</v>
      </c>
      <c r="L6506" t="s">
        <v>19</v>
      </c>
      <c r="M6506">
        <v>2068</v>
      </c>
      <c r="N6506" s="3">
        <v>541.548</v>
      </c>
    </row>
    <row r="6507" spans="1:14" x14ac:dyDescent="0.25">
      <c r="A6507">
        <v>111</v>
      </c>
      <c r="B6507">
        <v>132</v>
      </c>
      <c r="D6507" t="s">
        <v>143</v>
      </c>
      <c r="E6507" t="s">
        <v>144</v>
      </c>
      <c r="F6507">
        <v>132</v>
      </c>
      <c r="G6507">
        <v>4</v>
      </c>
      <c r="H6507" t="s">
        <v>17</v>
      </c>
      <c r="I6507">
        <v>914</v>
      </c>
      <c r="J6507" t="s">
        <v>145</v>
      </c>
      <c r="K6507">
        <v>2</v>
      </c>
      <c r="L6507" t="s">
        <v>19</v>
      </c>
      <c r="M6507">
        <v>2069</v>
      </c>
      <c r="N6507" s="3">
        <v>538.779</v>
      </c>
    </row>
    <row r="6508" spans="1:14" x14ac:dyDescent="0.25">
      <c r="A6508">
        <v>111</v>
      </c>
      <c r="B6508">
        <v>132</v>
      </c>
      <c r="D6508" t="s">
        <v>143</v>
      </c>
      <c r="E6508" t="s">
        <v>144</v>
      </c>
      <c r="F6508">
        <v>132</v>
      </c>
      <c r="G6508">
        <v>4</v>
      </c>
      <c r="H6508" t="s">
        <v>17</v>
      </c>
      <c r="I6508">
        <v>914</v>
      </c>
      <c r="J6508" t="s">
        <v>145</v>
      </c>
      <c r="K6508">
        <v>2</v>
      </c>
      <c r="L6508" t="s">
        <v>19</v>
      </c>
      <c r="M6508">
        <v>2070</v>
      </c>
      <c r="N6508" s="3">
        <v>535.875</v>
      </c>
    </row>
    <row r="6509" spans="1:14" x14ac:dyDescent="0.25">
      <c r="A6509">
        <v>111</v>
      </c>
      <c r="B6509">
        <v>132</v>
      </c>
      <c r="D6509" t="s">
        <v>143</v>
      </c>
      <c r="E6509" t="s">
        <v>144</v>
      </c>
      <c r="F6509">
        <v>132</v>
      </c>
      <c r="G6509">
        <v>4</v>
      </c>
      <c r="H6509" t="s">
        <v>17</v>
      </c>
      <c r="I6509">
        <v>914</v>
      </c>
      <c r="J6509" t="s">
        <v>145</v>
      </c>
      <c r="K6509">
        <v>2</v>
      </c>
      <c r="L6509" t="s">
        <v>19</v>
      </c>
      <c r="M6509">
        <v>2071</v>
      </c>
      <c r="N6509" s="3">
        <v>532.93700000000001</v>
      </c>
    </row>
    <row r="6510" spans="1:14" x14ac:dyDescent="0.25">
      <c r="A6510">
        <v>111</v>
      </c>
      <c r="B6510">
        <v>132</v>
      </c>
      <c r="D6510" t="s">
        <v>143</v>
      </c>
      <c r="E6510" t="s">
        <v>144</v>
      </c>
      <c r="F6510">
        <v>132</v>
      </c>
      <c r="G6510">
        <v>4</v>
      </c>
      <c r="H6510" t="s">
        <v>17</v>
      </c>
      <c r="I6510">
        <v>914</v>
      </c>
      <c r="J6510" t="s">
        <v>145</v>
      </c>
      <c r="K6510">
        <v>2</v>
      </c>
      <c r="L6510" t="s">
        <v>19</v>
      </c>
      <c r="M6510">
        <v>2072</v>
      </c>
      <c r="N6510" s="3">
        <v>530.08100000000002</v>
      </c>
    </row>
    <row r="6511" spans="1:14" x14ac:dyDescent="0.25">
      <c r="A6511">
        <v>111</v>
      </c>
      <c r="B6511">
        <v>132</v>
      </c>
      <c r="D6511" t="s">
        <v>143</v>
      </c>
      <c r="E6511" t="s">
        <v>144</v>
      </c>
      <c r="F6511">
        <v>132</v>
      </c>
      <c r="G6511">
        <v>4</v>
      </c>
      <c r="H6511" t="s">
        <v>17</v>
      </c>
      <c r="I6511">
        <v>914</v>
      </c>
      <c r="J6511" t="s">
        <v>145</v>
      </c>
      <c r="K6511">
        <v>2</v>
      </c>
      <c r="L6511" t="s">
        <v>19</v>
      </c>
      <c r="M6511">
        <v>2073</v>
      </c>
      <c r="N6511" s="3">
        <v>527.04300000000001</v>
      </c>
    </row>
    <row r="6512" spans="1:14" x14ac:dyDescent="0.25">
      <c r="A6512">
        <v>111</v>
      </c>
      <c r="B6512">
        <v>132</v>
      </c>
      <c r="D6512" t="s">
        <v>143</v>
      </c>
      <c r="E6512" t="s">
        <v>144</v>
      </c>
      <c r="F6512">
        <v>132</v>
      </c>
      <c r="G6512">
        <v>4</v>
      </c>
      <c r="H6512" t="s">
        <v>17</v>
      </c>
      <c r="I6512">
        <v>914</v>
      </c>
      <c r="J6512" t="s">
        <v>145</v>
      </c>
      <c r="K6512">
        <v>2</v>
      </c>
      <c r="L6512" t="s">
        <v>19</v>
      </c>
      <c r="M6512">
        <v>2074</v>
      </c>
      <c r="N6512" s="3">
        <v>523.91200000000003</v>
      </c>
    </row>
    <row r="6513" spans="1:14" x14ac:dyDescent="0.25">
      <c r="A6513">
        <v>111</v>
      </c>
      <c r="B6513">
        <v>132</v>
      </c>
      <c r="D6513" t="s">
        <v>143</v>
      </c>
      <c r="E6513" t="s">
        <v>144</v>
      </c>
      <c r="F6513">
        <v>132</v>
      </c>
      <c r="G6513">
        <v>4</v>
      </c>
      <c r="H6513" t="s">
        <v>17</v>
      </c>
      <c r="I6513">
        <v>914</v>
      </c>
      <c r="J6513" t="s">
        <v>145</v>
      </c>
      <c r="K6513">
        <v>2</v>
      </c>
      <c r="L6513" t="s">
        <v>19</v>
      </c>
      <c r="M6513">
        <v>2075</v>
      </c>
      <c r="N6513" s="3">
        <v>520.66800000000001</v>
      </c>
    </row>
    <row r="6514" spans="1:14" x14ac:dyDescent="0.25">
      <c r="A6514">
        <v>111</v>
      </c>
      <c r="B6514">
        <v>132</v>
      </c>
      <c r="D6514" t="s">
        <v>143</v>
      </c>
      <c r="E6514" t="s">
        <v>144</v>
      </c>
      <c r="F6514">
        <v>132</v>
      </c>
      <c r="G6514">
        <v>4</v>
      </c>
      <c r="H6514" t="s">
        <v>17</v>
      </c>
      <c r="I6514">
        <v>914</v>
      </c>
      <c r="J6514" t="s">
        <v>145</v>
      </c>
      <c r="K6514">
        <v>2</v>
      </c>
      <c r="L6514" t="s">
        <v>19</v>
      </c>
      <c r="M6514">
        <v>2076</v>
      </c>
      <c r="N6514" s="3">
        <v>517.28200000000004</v>
      </c>
    </row>
    <row r="6515" spans="1:14" x14ac:dyDescent="0.25">
      <c r="A6515">
        <v>111</v>
      </c>
      <c r="B6515">
        <v>132</v>
      </c>
      <c r="D6515" t="s">
        <v>143</v>
      </c>
      <c r="E6515" t="s">
        <v>144</v>
      </c>
      <c r="F6515">
        <v>132</v>
      </c>
      <c r="G6515">
        <v>4</v>
      </c>
      <c r="H6515" t="s">
        <v>17</v>
      </c>
      <c r="I6515">
        <v>914</v>
      </c>
      <c r="J6515" t="s">
        <v>145</v>
      </c>
      <c r="K6515">
        <v>2</v>
      </c>
      <c r="L6515" t="s">
        <v>19</v>
      </c>
      <c r="M6515">
        <v>2077</v>
      </c>
      <c r="N6515" s="3">
        <v>513.82399999999996</v>
      </c>
    </row>
    <row r="6516" spans="1:14" x14ac:dyDescent="0.25">
      <c r="A6516">
        <v>111</v>
      </c>
      <c r="B6516">
        <v>132</v>
      </c>
      <c r="D6516" t="s">
        <v>143</v>
      </c>
      <c r="E6516" t="s">
        <v>144</v>
      </c>
      <c r="F6516">
        <v>132</v>
      </c>
      <c r="G6516">
        <v>4</v>
      </c>
      <c r="H6516" t="s">
        <v>17</v>
      </c>
      <c r="I6516">
        <v>914</v>
      </c>
      <c r="J6516" t="s">
        <v>145</v>
      </c>
      <c r="K6516">
        <v>2</v>
      </c>
      <c r="L6516" t="s">
        <v>19</v>
      </c>
      <c r="M6516">
        <v>2078</v>
      </c>
      <c r="N6516" s="3">
        <v>510.34100000000001</v>
      </c>
    </row>
    <row r="6517" spans="1:14" x14ac:dyDescent="0.25">
      <c r="A6517">
        <v>111</v>
      </c>
      <c r="B6517">
        <v>132</v>
      </c>
      <c r="D6517" t="s">
        <v>143</v>
      </c>
      <c r="E6517" t="s">
        <v>144</v>
      </c>
      <c r="F6517">
        <v>132</v>
      </c>
      <c r="G6517">
        <v>4</v>
      </c>
      <c r="H6517" t="s">
        <v>17</v>
      </c>
      <c r="I6517">
        <v>914</v>
      </c>
      <c r="J6517" t="s">
        <v>145</v>
      </c>
      <c r="K6517">
        <v>2</v>
      </c>
      <c r="L6517" t="s">
        <v>19</v>
      </c>
      <c r="M6517">
        <v>2079</v>
      </c>
      <c r="N6517" s="3">
        <v>506.76799999999997</v>
      </c>
    </row>
    <row r="6518" spans="1:14" x14ac:dyDescent="0.25">
      <c r="A6518">
        <v>111</v>
      </c>
      <c r="B6518">
        <v>132</v>
      </c>
      <c r="D6518" t="s">
        <v>143</v>
      </c>
      <c r="E6518" t="s">
        <v>144</v>
      </c>
      <c r="F6518">
        <v>132</v>
      </c>
      <c r="G6518">
        <v>4</v>
      </c>
      <c r="H6518" t="s">
        <v>17</v>
      </c>
      <c r="I6518">
        <v>914</v>
      </c>
      <c r="J6518" t="s">
        <v>145</v>
      </c>
      <c r="K6518">
        <v>2</v>
      </c>
      <c r="L6518" t="s">
        <v>19</v>
      </c>
      <c r="M6518">
        <v>2080</v>
      </c>
      <c r="N6518" s="3">
        <v>502.98099999999999</v>
      </c>
    </row>
    <row r="6519" spans="1:14" x14ac:dyDescent="0.25">
      <c r="A6519">
        <v>111</v>
      </c>
      <c r="B6519">
        <v>132</v>
      </c>
      <c r="D6519" t="s">
        <v>143</v>
      </c>
      <c r="E6519" t="s">
        <v>144</v>
      </c>
      <c r="F6519">
        <v>132</v>
      </c>
      <c r="G6519">
        <v>4</v>
      </c>
      <c r="H6519" t="s">
        <v>17</v>
      </c>
      <c r="I6519">
        <v>914</v>
      </c>
      <c r="J6519" t="s">
        <v>145</v>
      </c>
      <c r="K6519">
        <v>2</v>
      </c>
      <c r="L6519" t="s">
        <v>19</v>
      </c>
      <c r="M6519">
        <v>2081</v>
      </c>
      <c r="N6519" s="3">
        <v>499.12299999999999</v>
      </c>
    </row>
    <row r="6520" spans="1:14" x14ac:dyDescent="0.25">
      <c r="A6520">
        <v>111</v>
      </c>
      <c r="B6520">
        <v>132</v>
      </c>
      <c r="D6520" t="s">
        <v>143</v>
      </c>
      <c r="E6520" t="s">
        <v>144</v>
      </c>
      <c r="F6520">
        <v>132</v>
      </c>
      <c r="G6520">
        <v>4</v>
      </c>
      <c r="H6520" t="s">
        <v>17</v>
      </c>
      <c r="I6520">
        <v>914</v>
      </c>
      <c r="J6520" t="s">
        <v>145</v>
      </c>
      <c r="K6520">
        <v>2</v>
      </c>
      <c r="L6520" t="s">
        <v>19</v>
      </c>
      <c r="M6520">
        <v>2082</v>
      </c>
      <c r="N6520" s="3">
        <v>495.17099999999999</v>
      </c>
    </row>
    <row r="6521" spans="1:14" x14ac:dyDescent="0.25">
      <c r="A6521">
        <v>111</v>
      </c>
      <c r="B6521">
        <v>132</v>
      </c>
      <c r="D6521" t="s">
        <v>143</v>
      </c>
      <c r="E6521" t="s">
        <v>144</v>
      </c>
      <c r="F6521">
        <v>132</v>
      </c>
      <c r="G6521">
        <v>4</v>
      </c>
      <c r="H6521" t="s">
        <v>17</v>
      </c>
      <c r="I6521">
        <v>914</v>
      </c>
      <c r="J6521" t="s">
        <v>145</v>
      </c>
      <c r="K6521">
        <v>2</v>
      </c>
      <c r="L6521" t="s">
        <v>19</v>
      </c>
      <c r="M6521">
        <v>2083</v>
      </c>
      <c r="N6521" s="3">
        <v>491.15800000000002</v>
      </c>
    </row>
    <row r="6522" spans="1:14" x14ac:dyDescent="0.25">
      <c r="A6522">
        <v>111</v>
      </c>
      <c r="B6522">
        <v>132</v>
      </c>
      <c r="D6522" t="s">
        <v>143</v>
      </c>
      <c r="E6522" t="s">
        <v>144</v>
      </c>
      <c r="F6522">
        <v>132</v>
      </c>
      <c r="G6522">
        <v>4</v>
      </c>
      <c r="H6522" t="s">
        <v>17</v>
      </c>
      <c r="I6522">
        <v>914</v>
      </c>
      <c r="J6522" t="s">
        <v>145</v>
      </c>
      <c r="K6522">
        <v>2</v>
      </c>
      <c r="L6522" t="s">
        <v>19</v>
      </c>
      <c r="M6522">
        <v>2084</v>
      </c>
      <c r="N6522" s="3">
        <v>487.18599999999998</v>
      </c>
    </row>
    <row r="6523" spans="1:14" x14ac:dyDescent="0.25">
      <c r="A6523">
        <v>111</v>
      </c>
      <c r="B6523">
        <v>132</v>
      </c>
      <c r="D6523" t="s">
        <v>143</v>
      </c>
      <c r="E6523" t="s">
        <v>144</v>
      </c>
      <c r="F6523">
        <v>132</v>
      </c>
      <c r="G6523">
        <v>4</v>
      </c>
      <c r="H6523" t="s">
        <v>17</v>
      </c>
      <c r="I6523">
        <v>914</v>
      </c>
      <c r="J6523" t="s">
        <v>145</v>
      </c>
      <c r="K6523">
        <v>2</v>
      </c>
      <c r="L6523" t="s">
        <v>19</v>
      </c>
      <c r="M6523">
        <v>2085</v>
      </c>
      <c r="N6523" s="3">
        <v>483.04199999999997</v>
      </c>
    </row>
    <row r="6524" spans="1:14" x14ac:dyDescent="0.25">
      <c r="A6524">
        <v>111</v>
      </c>
      <c r="B6524">
        <v>132</v>
      </c>
      <c r="D6524" t="s">
        <v>143</v>
      </c>
      <c r="E6524" t="s">
        <v>144</v>
      </c>
      <c r="F6524">
        <v>132</v>
      </c>
      <c r="G6524">
        <v>4</v>
      </c>
      <c r="H6524" t="s">
        <v>17</v>
      </c>
      <c r="I6524">
        <v>914</v>
      </c>
      <c r="J6524" t="s">
        <v>145</v>
      </c>
      <c r="K6524">
        <v>2</v>
      </c>
      <c r="L6524" t="s">
        <v>19</v>
      </c>
      <c r="M6524">
        <v>2086</v>
      </c>
      <c r="N6524" s="3">
        <v>478.86900000000003</v>
      </c>
    </row>
    <row r="6525" spans="1:14" x14ac:dyDescent="0.25">
      <c r="A6525">
        <v>111</v>
      </c>
      <c r="B6525">
        <v>132</v>
      </c>
      <c r="D6525" t="s">
        <v>143</v>
      </c>
      <c r="E6525" t="s">
        <v>144</v>
      </c>
      <c r="F6525">
        <v>132</v>
      </c>
      <c r="G6525">
        <v>4</v>
      </c>
      <c r="H6525" t="s">
        <v>17</v>
      </c>
      <c r="I6525">
        <v>914</v>
      </c>
      <c r="J6525" t="s">
        <v>145</v>
      </c>
      <c r="K6525">
        <v>2</v>
      </c>
      <c r="L6525" t="s">
        <v>19</v>
      </c>
      <c r="M6525">
        <v>2087</v>
      </c>
      <c r="N6525" s="3">
        <v>474.7</v>
      </c>
    </row>
    <row r="6526" spans="1:14" x14ac:dyDescent="0.25">
      <c r="A6526">
        <v>111</v>
      </c>
      <c r="B6526">
        <v>132</v>
      </c>
      <c r="D6526" t="s">
        <v>143</v>
      </c>
      <c r="E6526" t="s">
        <v>144</v>
      </c>
      <c r="F6526">
        <v>132</v>
      </c>
      <c r="G6526">
        <v>4</v>
      </c>
      <c r="H6526" t="s">
        <v>17</v>
      </c>
      <c r="I6526">
        <v>914</v>
      </c>
      <c r="J6526" t="s">
        <v>145</v>
      </c>
      <c r="K6526">
        <v>2</v>
      </c>
      <c r="L6526" t="s">
        <v>19</v>
      </c>
      <c r="M6526">
        <v>2088</v>
      </c>
      <c r="N6526" s="3">
        <v>470.49</v>
      </c>
    </row>
    <row r="6527" spans="1:14" x14ac:dyDescent="0.25">
      <c r="A6527">
        <v>111</v>
      </c>
      <c r="B6527">
        <v>132</v>
      </c>
      <c r="D6527" t="s">
        <v>143</v>
      </c>
      <c r="E6527" t="s">
        <v>144</v>
      </c>
      <c r="F6527">
        <v>132</v>
      </c>
      <c r="G6527">
        <v>4</v>
      </c>
      <c r="H6527" t="s">
        <v>17</v>
      </c>
      <c r="I6527">
        <v>914</v>
      </c>
      <c r="J6527" t="s">
        <v>145</v>
      </c>
      <c r="K6527">
        <v>2</v>
      </c>
      <c r="L6527" t="s">
        <v>19</v>
      </c>
      <c r="M6527">
        <v>2089</v>
      </c>
      <c r="N6527" s="3">
        <v>466.25299999999999</v>
      </c>
    </row>
    <row r="6528" spans="1:14" x14ac:dyDescent="0.25">
      <c r="A6528">
        <v>111</v>
      </c>
      <c r="B6528">
        <v>132</v>
      </c>
      <c r="D6528" t="s">
        <v>143</v>
      </c>
      <c r="E6528" t="s">
        <v>144</v>
      </c>
      <c r="F6528">
        <v>132</v>
      </c>
      <c r="G6528">
        <v>4</v>
      </c>
      <c r="H6528" t="s">
        <v>17</v>
      </c>
      <c r="I6528">
        <v>914</v>
      </c>
      <c r="J6528" t="s">
        <v>145</v>
      </c>
      <c r="K6528">
        <v>2</v>
      </c>
      <c r="L6528" t="s">
        <v>19</v>
      </c>
      <c r="M6528">
        <v>2090</v>
      </c>
      <c r="N6528" s="3">
        <v>461.88400000000001</v>
      </c>
    </row>
    <row r="6529" spans="1:14" x14ac:dyDescent="0.25">
      <c r="A6529">
        <v>111</v>
      </c>
      <c r="B6529">
        <v>132</v>
      </c>
      <c r="D6529" t="s">
        <v>143</v>
      </c>
      <c r="E6529" t="s">
        <v>144</v>
      </c>
      <c r="F6529">
        <v>132</v>
      </c>
      <c r="G6529">
        <v>4</v>
      </c>
      <c r="H6529" t="s">
        <v>17</v>
      </c>
      <c r="I6529">
        <v>914</v>
      </c>
      <c r="J6529" t="s">
        <v>145</v>
      </c>
      <c r="K6529">
        <v>2</v>
      </c>
      <c r="L6529" t="s">
        <v>19</v>
      </c>
      <c r="M6529">
        <v>2091</v>
      </c>
      <c r="N6529" s="3">
        <v>457.58499999999998</v>
      </c>
    </row>
    <row r="6530" spans="1:14" x14ac:dyDescent="0.25">
      <c r="A6530">
        <v>111</v>
      </c>
      <c r="B6530">
        <v>132</v>
      </c>
      <c r="D6530" t="s">
        <v>143</v>
      </c>
      <c r="E6530" t="s">
        <v>144</v>
      </c>
      <c r="F6530">
        <v>132</v>
      </c>
      <c r="G6530">
        <v>4</v>
      </c>
      <c r="H6530" t="s">
        <v>17</v>
      </c>
      <c r="I6530">
        <v>914</v>
      </c>
      <c r="J6530" t="s">
        <v>145</v>
      </c>
      <c r="K6530">
        <v>2</v>
      </c>
      <c r="L6530" t="s">
        <v>19</v>
      </c>
      <c r="M6530">
        <v>2092</v>
      </c>
      <c r="N6530" s="3">
        <v>453.303</v>
      </c>
    </row>
    <row r="6531" spans="1:14" x14ac:dyDescent="0.25">
      <c r="A6531">
        <v>111</v>
      </c>
      <c r="B6531">
        <v>132</v>
      </c>
      <c r="D6531" t="s">
        <v>143</v>
      </c>
      <c r="E6531" t="s">
        <v>144</v>
      </c>
      <c r="F6531">
        <v>132</v>
      </c>
      <c r="G6531">
        <v>4</v>
      </c>
      <c r="H6531" t="s">
        <v>17</v>
      </c>
      <c r="I6531">
        <v>914</v>
      </c>
      <c r="J6531" t="s">
        <v>145</v>
      </c>
      <c r="K6531">
        <v>2</v>
      </c>
      <c r="L6531" t="s">
        <v>19</v>
      </c>
      <c r="M6531">
        <v>2093</v>
      </c>
      <c r="N6531" s="3">
        <v>449.017</v>
      </c>
    </row>
    <row r="6532" spans="1:14" x14ac:dyDescent="0.25">
      <c r="A6532">
        <v>111</v>
      </c>
      <c r="B6532">
        <v>132</v>
      </c>
      <c r="D6532" t="s">
        <v>143</v>
      </c>
      <c r="E6532" t="s">
        <v>144</v>
      </c>
      <c r="F6532">
        <v>132</v>
      </c>
      <c r="G6532">
        <v>4</v>
      </c>
      <c r="H6532" t="s">
        <v>17</v>
      </c>
      <c r="I6532">
        <v>914</v>
      </c>
      <c r="J6532" t="s">
        <v>145</v>
      </c>
      <c r="K6532">
        <v>2</v>
      </c>
      <c r="L6532" t="s">
        <v>19</v>
      </c>
      <c r="M6532">
        <v>2094</v>
      </c>
      <c r="N6532" s="3">
        <v>444.661</v>
      </c>
    </row>
    <row r="6533" spans="1:14" x14ac:dyDescent="0.25">
      <c r="A6533">
        <v>111</v>
      </c>
      <c r="B6533">
        <v>132</v>
      </c>
      <c r="D6533" t="s">
        <v>143</v>
      </c>
      <c r="E6533" t="s">
        <v>144</v>
      </c>
      <c r="F6533">
        <v>132</v>
      </c>
      <c r="G6533">
        <v>4</v>
      </c>
      <c r="H6533" t="s">
        <v>17</v>
      </c>
      <c r="I6533">
        <v>914</v>
      </c>
      <c r="J6533" t="s">
        <v>145</v>
      </c>
      <c r="K6533">
        <v>2</v>
      </c>
      <c r="L6533" t="s">
        <v>19</v>
      </c>
      <c r="M6533">
        <v>2095</v>
      </c>
      <c r="N6533" s="3">
        <v>440.33699999999999</v>
      </c>
    </row>
    <row r="6534" spans="1:14" x14ac:dyDescent="0.25">
      <c r="A6534">
        <v>111</v>
      </c>
      <c r="B6534">
        <v>132</v>
      </c>
      <c r="D6534" t="s">
        <v>143</v>
      </c>
      <c r="E6534" t="s">
        <v>144</v>
      </c>
      <c r="F6534">
        <v>132</v>
      </c>
      <c r="G6534">
        <v>4</v>
      </c>
      <c r="H6534" t="s">
        <v>17</v>
      </c>
      <c r="I6534">
        <v>914</v>
      </c>
      <c r="J6534" t="s">
        <v>145</v>
      </c>
      <c r="K6534">
        <v>2</v>
      </c>
      <c r="L6534" t="s">
        <v>19</v>
      </c>
      <c r="M6534">
        <v>2096</v>
      </c>
      <c r="N6534" s="3">
        <v>436.02800000000002</v>
      </c>
    </row>
    <row r="6535" spans="1:14" x14ac:dyDescent="0.25">
      <c r="A6535">
        <v>111</v>
      </c>
      <c r="B6535">
        <v>132</v>
      </c>
      <c r="D6535" t="s">
        <v>143</v>
      </c>
      <c r="E6535" t="s">
        <v>144</v>
      </c>
      <c r="F6535">
        <v>132</v>
      </c>
      <c r="G6535">
        <v>4</v>
      </c>
      <c r="H6535" t="s">
        <v>17</v>
      </c>
      <c r="I6535">
        <v>914</v>
      </c>
      <c r="J6535" t="s">
        <v>145</v>
      </c>
      <c r="K6535">
        <v>2</v>
      </c>
      <c r="L6535" t="s">
        <v>19</v>
      </c>
      <c r="M6535">
        <v>2097</v>
      </c>
      <c r="N6535" s="3">
        <v>431.78199999999998</v>
      </c>
    </row>
    <row r="6536" spans="1:14" x14ac:dyDescent="0.25">
      <c r="A6536">
        <v>111</v>
      </c>
      <c r="B6536">
        <v>132</v>
      </c>
      <c r="D6536" t="s">
        <v>143</v>
      </c>
      <c r="E6536" t="s">
        <v>144</v>
      </c>
      <c r="F6536">
        <v>132</v>
      </c>
      <c r="G6536">
        <v>4</v>
      </c>
      <c r="H6536" t="s">
        <v>17</v>
      </c>
      <c r="I6536">
        <v>914</v>
      </c>
      <c r="J6536" t="s">
        <v>145</v>
      </c>
      <c r="K6536">
        <v>2</v>
      </c>
      <c r="L6536" t="s">
        <v>19</v>
      </c>
      <c r="M6536">
        <v>2098</v>
      </c>
      <c r="N6536" s="3">
        <v>427.51600000000002</v>
      </c>
    </row>
    <row r="6537" spans="1:14" x14ac:dyDescent="0.25">
      <c r="A6537">
        <v>111</v>
      </c>
      <c r="B6537">
        <v>132</v>
      </c>
      <c r="D6537" t="s">
        <v>143</v>
      </c>
      <c r="E6537" t="s">
        <v>144</v>
      </c>
      <c r="F6537">
        <v>132</v>
      </c>
      <c r="G6537">
        <v>4</v>
      </c>
      <c r="H6537" t="s">
        <v>17</v>
      </c>
      <c r="I6537">
        <v>914</v>
      </c>
      <c r="J6537" t="s">
        <v>145</v>
      </c>
      <c r="K6537">
        <v>2</v>
      </c>
      <c r="L6537" t="s">
        <v>19</v>
      </c>
      <c r="M6537">
        <v>2099</v>
      </c>
      <c r="N6537" s="3">
        <v>423.31799999999998</v>
      </c>
    </row>
    <row r="6538" spans="1:14" x14ac:dyDescent="0.25">
      <c r="A6538">
        <v>111</v>
      </c>
      <c r="B6538">
        <v>132</v>
      </c>
      <c r="D6538" t="s">
        <v>143</v>
      </c>
      <c r="E6538" t="s">
        <v>144</v>
      </c>
      <c r="F6538">
        <v>132</v>
      </c>
      <c r="G6538">
        <v>4</v>
      </c>
      <c r="H6538" t="s">
        <v>17</v>
      </c>
      <c r="I6538">
        <v>914</v>
      </c>
      <c r="J6538" t="s">
        <v>145</v>
      </c>
      <c r="K6538">
        <v>2</v>
      </c>
      <c r="L6538" t="s">
        <v>19</v>
      </c>
      <c r="M6538">
        <v>2100</v>
      </c>
      <c r="N6538" s="3">
        <v>419.053</v>
      </c>
    </row>
    <row r="6539" spans="1:14" x14ac:dyDescent="0.25">
      <c r="A6539">
        <v>111</v>
      </c>
      <c r="B6539">
        <v>132</v>
      </c>
      <c r="D6539" t="s">
        <v>143</v>
      </c>
      <c r="E6539" t="s">
        <v>144</v>
      </c>
      <c r="F6539">
        <v>132</v>
      </c>
      <c r="G6539">
        <v>4</v>
      </c>
      <c r="H6539" t="s">
        <v>17</v>
      </c>
      <c r="I6539">
        <v>914</v>
      </c>
      <c r="J6539" t="s">
        <v>145</v>
      </c>
      <c r="K6539">
        <v>2</v>
      </c>
      <c r="L6539" t="s">
        <v>19</v>
      </c>
      <c r="M6539">
        <v>2101</v>
      </c>
      <c r="N6539" s="3">
        <v>414.82799999999997</v>
      </c>
    </row>
    <row r="6540" spans="1:14" x14ac:dyDescent="0.25">
      <c r="A6540">
        <v>112</v>
      </c>
      <c r="B6540">
        <v>384</v>
      </c>
      <c r="D6540" t="s">
        <v>146</v>
      </c>
      <c r="E6540" t="s">
        <v>147</v>
      </c>
      <c r="F6540">
        <v>384</v>
      </c>
      <c r="G6540">
        <v>4</v>
      </c>
      <c r="H6540" t="s">
        <v>17</v>
      </c>
      <c r="I6540">
        <v>914</v>
      </c>
      <c r="J6540" t="s">
        <v>148</v>
      </c>
      <c r="K6540">
        <v>2</v>
      </c>
      <c r="L6540" t="s">
        <v>19</v>
      </c>
      <c r="M6540">
        <v>1950</v>
      </c>
      <c r="N6540" s="3">
        <v>2698.5140000000001</v>
      </c>
    </row>
    <row r="6541" spans="1:14" x14ac:dyDescent="0.25">
      <c r="A6541">
        <v>112</v>
      </c>
      <c r="B6541">
        <v>384</v>
      </c>
      <c r="D6541" t="s">
        <v>146</v>
      </c>
      <c r="E6541" t="s">
        <v>147</v>
      </c>
      <c r="F6541">
        <v>384</v>
      </c>
      <c r="G6541">
        <v>4</v>
      </c>
      <c r="H6541" t="s">
        <v>17</v>
      </c>
      <c r="I6541">
        <v>914</v>
      </c>
      <c r="J6541" t="s">
        <v>148</v>
      </c>
      <c r="K6541">
        <v>2</v>
      </c>
      <c r="L6541" t="s">
        <v>19</v>
      </c>
      <c r="M6541">
        <v>1951</v>
      </c>
      <c r="N6541" s="3">
        <v>2771.8470000000002</v>
      </c>
    </row>
    <row r="6542" spans="1:14" x14ac:dyDescent="0.25">
      <c r="A6542">
        <v>112</v>
      </c>
      <c r="B6542">
        <v>384</v>
      </c>
      <c r="D6542" t="s">
        <v>146</v>
      </c>
      <c r="E6542" t="s">
        <v>147</v>
      </c>
      <c r="F6542">
        <v>384</v>
      </c>
      <c r="G6542">
        <v>4</v>
      </c>
      <c r="H6542" t="s">
        <v>17</v>
      </c>
      <c r="I6542">
        <v>914</v>
      </c>
      <c r="J6542" t="s">
        <v>148</v>
      </c>
      <c r="K6542">
        <v>2</v>
      </c>
      <c r="L6542" t="s">
        <v>19</v>
      </c>
      <c r="M6542">
        <v>1952</v>
      </c>
      <c r="N6542" s="3">
        <v>2846.8879999999999</v>
      </c>
    </row>
    <row r="6543" spans="1:14" x14ac:dyDescent="0.25">
      <c r="A6543">
        <v>112</v>
      </c>
      <c r="B6543">
        <v>384</v>
      </c>
      <c r="D6543" t="s">
        <v>146</v>
      </c>
      <c r="E6543" t="s">
        <v>147</v>
      </c>
      <c r="F6543">
        <v>384</v>
      </c>
      <c r="G6543">
        <v>4</v>
      </c>
      <c r="H6543" t="s">
        <v>17</v>
      </c>
      <c r="I6543">
        <v>914</v>
      </c>
      <c r="J6543" t="s">
        <v>148</v>
      </c>
      <c r="K6543">
        <v>2</v>
      </c>
      <c r="L6543" t="s">
        <v>19</v>
      </c>
      <c r="M6543">
        <v>1953</v>
      </c>
      <c r="N6543" s="3">
        <v>2924.5349999999999</v>
      </c>
    </row>
    <row r="6544" spans="1:14" x14ac:dyDescent="0.25">
      <c r="A6544">
        <v>112</v>
      </c>
      <c r="B6544">
        <v>384</v>
      </c>
      <c r="D6544" t="s">
        <v>146</v>
      </c>
      <c r="E6544" t="s">
        <v>147</v>
      </c>
      <c r="F6544">
        <v>384</v>
      </c>
      <c r="G6544">
        <v>4</v>
      </c>
      <c r="H6544" t="s">
        <v>17</v>
      </c>
      <c r="I6544">
        <v>914</v>
      </c>
      <c r="J6544" t="s">
        <v>148</v>
      </c>
      <c r="K6544">
        <v>2</v>
      </c>
      <c r="L6544" t="s">
        <v>19</v>
      </c>
      <c r="M6544">
        <v>1954</v>
      </c>
      <c r="N6544" s="3">
        <v>3005.7280000000001</v>
      </c>
    </row>
    <row r="6545" spans="1:14" x14ac:dyDescent="0.25">
      <c r="A6545">
        <v>112</v>
      </c>
      <c r="B6545">
        <v>384</v>
      </c>
      <c r="D6545" t="s">
        <v>146</v>
      </c>
      <c r="E6545" t="s">
        <v>147</v>
      </c>
      <c r="F6545">
        <v>384</v>
      </c>
      <c r="G6545">
        <v>4</v>
      </c>
      <c r="H6545" t="s">
        <v>17</v>
      </c>
      <c r="I6545">
        <v>914</v>
      </c>
      <c r="J6545" t="s">
        <v>148</v>
      </c>
      <c r="K6545">
        <v>2</v>
      </c>
      <c r="L6545" t="s">
        <v>19</v>
      </c>
      <c r="M6545">
        <v>1955</v>
      </c>
      <c r="N6545" s="3">
        <v>3091.3449999999998</v>
      </c>
    </row>
    <row r="6546" spans="1:14" x14ac:dyDescent="0.25">
      <c r="A6546">
        <v>112</v>
      </c>
      <c r="B6546">
        <v>384</v>
      </c>
      <c r="D6546" t="s">
        <v>146</v>
      </c>
      <c r="E6546" t="s">
        <v>147</v>
      </c>
      <c r="F6546">
        <v>384</v>
      </c>
      <c r="G6546">
        <v>4</v>
      </c>
      <c r="H6546" t="s">
        <v>17</v>
      </c>
      <c r="I6546">
        <v>914</v>
      </c>
      <c r="J6546" t="s">
        <v>148</v>
      </c>
      <c r="K6546">
        <v>2</v>
      </c>
      <c r="L6546" t="s">
        <v>19</v>
      </c>
      <c r="M6546">
        <v>1956</v>
      </c>
      <c r="N6546" s="3">
        <v>3181.9119999999998</v>
      </c>
    </row>
    <row r="6547" spans="1:14" x14ac:dyDescent="0.25">
      <c r="A6547">
        <v>112</v>
      </c>
      <c r="B6547">
        <v>384</v>
      </c>
      <c r="D6547" t="s">
        <v>146</v>
      </c>
      <c r="E6547" t="s">
        <v>147</v>
      </c>
      <c r="F6547">
        <v>384</v>
      </c>
      <c r="G6547">
        <v>4</v>
      </c>
      <c r="H6547" t="s">
        <v>17</v>
      </c>
      <c r="I6547">
        <v>914</v>
      </c>
      <c r="J6547" t="s">
        <v>148</v>
      </c>
      <c r="K6547">
        <v>2</v>
      </c>
      <c r="L6547" t="s">
        <v>19</v>
      </c>
      <c r="M6547">
        <v>1957</v>
      </c>
      <c r="N6547" s="3">
        <v>3278.1089999999999</v>
      </c>
    </row>
    <row r="6548" spans="1:14" x14ac:dyDescent="0.25">
      <c r="A6548">
        <v>112</v>
      </c>
      <c r="B6548">
        <v>384</v>
      </c>
      <c r="D6548" t="s">
        <v>146</v>
      </c>
      <c r="E6548" t="s">
        <v>147</v>
      </c>
      <c r="F6548">
        <v>384</v>
      </c>
      <c r="G6548">
        <v>4</v>
      </c>
      <c r="H6548" t="s">
        <v>17</v>
      </c>
      <c r="I6548">
        <v>914</v>
      </c>
      <c r="J6548" t="s">
        <v>148</v>
      </c>
      <c r="K6548">
        <v>2</v>
      </c>
      <c r="L6548" t="s">
        <v>19</v>
      </c>
      <c r="M6548">
        <v>1958</v>
      </c>
      <c r="N6548" s="3">
        <v>3380.4479999999999</v>
      </c>
    </row>
    <row r="6549" spans="1:14" x14ac:dyDescent="0.25">
      <c r="A6549">
        <v>112</v>
      </c>
      <c r="B6549">
        <v>384</v>
      </c>
      <c r="D6549" t="s">
        <v>146</v>
      </c>
      <c r="E6549" t="s">
        <v>147</v>
      </c>
      <c r="F6549">
        <v>384</v>
      </c>
      <c r="G6549">
        <v>4</v>
      </c>
      <c r="H6549" t="s">
        <v>17</v>
      </c>
      <c r="I6549">
        <v>914</v>
      </c>
      <c r="J6549" t="s">
        <v>148</v>
      </c>
      <c r="K6549">
        <v>2</v>
      </c>
      <c r="L6549" t="s">
        <v>19</v>
      </c>
      <c r="M6549">
        <v>1959</v>
      </c>
      <c r="N6549" s="3">
        <v>3489.712</v>
      </c>
    </row>
    <row r="6550" spans="1:14" x14ac:dyDescent="0.25">
      <c r="A6550">
        <v>112</v>
      </c>
      <c r="B6550">
        <v>384</v>
      </c>
      <c r="D6550" t="s">
        <v>146</v>
      </c>
      <c r="E6550" t="s">
        <v>147</v>
      </c>
      <c r="F6550">
        <v>384</v>
      </c>
      <c r="G6550">
        <v>4</v>
      </c>
      <c r="H6550" t="s">
        <v>17</v>
      </c>
      <c r="I6550">
        <v>914</v>
      </c>
      <c r="J6550" t="s">
        <v>148</v>
      </c>
      <c r="K6550">
        <v>2</v>
      </c>
      <c r="L6550" t="s">
        <v>19</v>
      </c>
      <c r="M6550">
        <v>1960</v>
      </c>
      <c r="N6550" s="3">
        <v>3608.1709999999998</v>
      </c>
    </row>
    <row r="6551" spans="1:14" x14ac:dyDescent="0.25">
      <c r="A6551">
        <v>112</v>
      </c>
      <c r="B6551">
        <v>384</v>
      </c>
      <c r="D6551" t="s">
        <v>146</v>
      </c>
      <c r="E6551" t="s">
        <v>147</v>
      </c>
      <c r="F6551">
        <v>384</v>
      </c>
      <c r="G6551">
        <v>4</v>
      </c>
      <c r="H6551" t="s">
        <v>17</v>
      </c>
      <c r="I6551">
        <v>914</v>
      </c>
      <c r="J6551" t="s">
        <v>148</v>
      </c>
      <c r="K6551">
        <v>2</v>
      </c>
      <c r="L6551" t="s">
        <v>19</v>
      </c>
      <c r="M6551">
        <v>1961</v>
      </c>
      <c r="N6551" s="3">
        <v>3739.16</v>
      </c>
    </row>
    <row r="6552" spans="1:14" x14ac:dyDescent="0.25">
      <c r="A6552">
        <v>112</v>
      </c>
      <c r="B6552">
        <v>384</v>
      </c>
      <c r="D6552" t="s">
        <v>146</v>
      </c>
      <c r="E6552" t="s">
        <v>147</v>
      </c>
      <c r="F6552">
        <v>384</v>
      </c>
      <c r="G6552">
        <v>4</v>
      </c>
      <c r="H6552" t="s">
        <v>17</v>
      </c>
      <c r="I6552">
        <v>914</v>
      </c>
      <c r="J6552" t="s">
        <v>148</v>
      </c>
      <c r="K6552">
        <v>2</v>
      </c>
      <c r="L6552" t="s">
        <v>19</v>
      </c>
      <c r="M6552">
        <v>1962</v>
      </c>
      <c r="N6552" s="3">
        <v>3881.143</v>
      </c>
    </row>
    <row r="6553" spans="1:14" x14ac:dyDescent="0.25">
      <c r="A6553">
        <v>112</v>
      </c>
      <c r="B6553">
        <v>384</v>
      </c>
      <c r="D6553" t="s">
        <v>146</v>
      </c>
      <c r="E6553" t="s">
        <v>147</v>
      </c>
      <c r="F6553">
        <v>384</v>
      </c>
      <c r="G6553">
        <v>4</v>
      </c>
      <c r="H6553" t="s">
        <v>17</v>
      </c>
      <c r="I6553">
        <v>914</v>
      </c>
      <c r="J6553" t="s">
        <v>148</v>
      </c>
      <c r="K6553">
        <v>2</v>
      </c>
      <c r="L6553" t="s">
        <v>19</v>
      </c>
      <c r="M6553">
        <v>1963</v>
      </c>
      <c r="N6553" s="3">
        <v>4032.7350000000001</v>
      </c>
    </row>
    <row r="6554" spans="1:14" x14ac:dyDescent="0.25">
      <c r="A6554">
        <v>112</v>
      </c>
      <c r="B6554">
        <v>384</v>
      </c>
      <c r="D6554" t="s">
        <v>146</v>
      </c>
      <c r="E6554" t="s">
        <v>147</v>
      </c>
      <c r="F6554">
        <v>384</v>
      </c>
      <c r="G6554">
        <v>4</v>
      </c>
      <c r="H6554" t="s">
        <v>17</v>
      </c>
      <c r="I6554">
        <v>914</v>
      </c>
      <c r="J6554" t="s">
        <v>148</v>
      </c>
      <c r="K6554">
        <v>2</v>
      </c>
      <c r="L6554" t="s">
        <v>19</v>
      </c>
      <c r="M6554">
        <v>1964</v>
      </c>
      <c r="N6554" s="3">
        <v>4191.3869999999997</v>
      </c>
    </row>
    <row r="6555" spans="1:14" x14ac:dyDescent="0.25">
      <c r="A6555">
        <v>112</v>
      </c>
      <c r="B6555">
        <v>384</v>
      </c>
      <c r="D6555" t="s">
        <v>146</v>
      </c>
      <c r="E6555" t="s">
        <v>147</v>
      </c>
      <c r="F6555">
        <v>384</v>
      </c>
      <c r="G6555">
        <v>4</v>
      </c>
      <c r="H6555" t="s">
        <v>17</v>
      </c>
      <c r="I6555">
        <v>914</v>
      </c>
      <c r="J6555" t="s">
        <v>148</v>
      </c>
      <c r="K6555">
        <v>2</v>
      </c>
      <c r="L6555" t="s">
        <v>19</v>
      </c>
      <c r="M6555">
        <v>1965</v>
      </c>
      <c r="N6555" s="3">
        <v>4356.5159999999996</v>
      </c>
    </row>
    <row r="6556" spans="1:14" x14ac:dyDescent="0.25">
      <c r="A6556">
        <v>112</v>
      </c>
      <c r="B6556">
        <v>384</v>
      </c>
      <c r="D6556" t="s">
        <v>146</v>
      </c>
      <c r="E6556" t="s">
        <v>147</v>
      </c>
      <c r="F6556">
        <v>384</v>
      </c>
      <c r="G6556">
        <v>4</v>
      </c>
      <c r="H6556" t="s">
        <v>17</v>
      </c>
      <c r="I6556">
        <v>914</v>
      </c>
      <c r="J6556" t="s">
        <v>148</v>
      </c>
      <c r="K6556">
        <v>2</v>
      </c>
      <c r="L6556" t="s">
        <v>19</v>
      </c>
      <c r="M6556">
        <v>1966</v>
      </c>
      <c r="N6556" s="3">
        <v>4528.2380000000003</v>
      </c>
    </row>
    <row r="6557" spans="1:14" x14ac:dyDescent="0.25">
      <c r="A6557">
        <v>112</v>
      </c>
      <c r="B6557">
        <v>384</v>
      </c>
      <c r="D6557" t="s">
        <v>146</v>
      </c>
      <c r="E6557" t="s">
        <v>147</v>
      </c>
      <c r="F6557">
        <v>384</v>
      </c>
      <c r="G6557">
        <v>4</v>
      </c>
      <c r="H6557" t="s">
        <v>17</v>
      </c>
      <c r="I6557">
        <v>914</v>
      </c>
      <c r="J6557" t="s">
        <v>148</v>
      </c>
      <c r="K6557">
        <v>2</v>
      </c>
      <c r="L6557" t="s">
        <v>19</v>
      </c>
      <c r="M6557">
        <v>1967</v>
      </c>
      <c r="N6557" s="3">
        <v>4706.8</v>
      </c>
    </row>
    <row r="6558" spans="1:14" x14ac:dyDescent="0.25">
      <c r="A6558">
        <v>112</v>
      </c>
      <c r="B6558">
        <v>384</v>
      </c>
      <c r="D6558" t="s">
        <v>146</v>
      </c>
      <c r="E6558" t="s">
        <v>147</v>
      </c>
      <c r="F6558">
        <v>384</v>
      </c>
      <c r="G6558">
        <v>4</v>
      </c>
      <c r="H6558" t="s">
        <v>17</v>
      </c>
      <c r="I6558">
        <v>914</v>
      </c>
      <c r="J6558" t="s">
        <v>148</v>
      </c>
      <c r="K6558">
        <v>2</v>
      </c>
      <c r="L6558" t="s">
        <v>19</v>
      </c>
      <c r="M6558">
        <v>1968</v>
      </c>
      <c r="N6558" s="3">
        <v>4892.6880000000001</v>
      </c>
    </row>
    <row r="6559" spans="1:14" x14ac:dyDescent="0.25">
      <c r="A6559">
        <v>112</v>
      </c>
      <c r="B6559">
        <v>384</v>
      </c>
      <c r="D6559" t="s">
        <v>146</v>
      </c>
      <c r="E6559" t="s">
        <v>147</v>
      </c>
      <c r="F6559">
        <v>384</v>
      </c>
      <c r="G6559">
        <v>4</v>
      </c>
      <c r="H6559" t="s">
        <v>17</v>
      </c>
      <c r="I6559">
        <v>914</v>
      </c>
      <c r="J6559" t="s">
        <v>148</v>
      </c>
      <c r="K6559">
        <v>2</v>
      </c>
      <c r="L6559" t="s">
        <v>19</v>
      </c>
      <c r="M6559">
        <v>1969</v>
      </c>
      <c r="N6559" s="3">
        <v>5087.3549999999996</v>
      </c>
    </row>
    <row r="6560" spans="1:14" x14ac:dyDescent="0.25">
      <c r="A6560">
        <v>112</v>
      </c>
      <c r="B6560">
        <v>384</v>
      </c>
      <c r="D6560" t="s">
        <v>146</v>
      </c>
      <c r="E6560" t="s">
        <v>147</v>
      </c>
      <c r="F6560">
        <v>384</v>
      </c>
      <c r="G6560">
        <v>4</v>
      </c>
      <c r="H6560" t="s">
        <v>17</v>
      </c>
      <c r="I6560">
        <v>914</v>
      </c>
      <c r="J6560" t="s">
        <v>148</v>
      </c>
      <c r="K6560">
        <v>2</v>
      </c>
      <c r="L6560" t="s">
        <v>19</v>
      </c>
      <c r="M6560">
        <v>1970</v>
      </c>
      <c r="N6560" s="3">
        <v>5297.0860000000002</v>
      </c>
    </row>
    <row r="6561" spans="1:14" x14ac:dyDescent="0.25">
      <c r="A6561">
        <v>112</v>
      </c>
      <c r="B6561">
        <v>384</v>
      </c>
      <c r="D6561" t="s">
        <v>146</v>
      </c>
      <c r="E6561" t="s">
        <v>147</v>
      </c>
      <c r="F6561">
        <v>384</v>
      </c>
      <c r="G6561">
        <v>4</v>
      </c>
      <c r="H6561" t="s">
        <v>17</v>
      </c>
      <c r="I6561">
        <v>914</v>
      </c>
      <c r="J6561" t="s">
        <v>148</v>
      </c>
      <c r="K6561">
        <v>2</v>
      </c>
      <c r="L6561" t="s">
        <v>19</v>
      </c>
      <c r="M6561">
        <v>1971</v>
      </c>
      <c r="N6561" s="3">
        <v>5526.0479999999998</v>
      </c>
    </row>
    <row r="6562" spans="1:14" x14ac:dyDescent="0.25">
      <c r="A6562">
        <v>112</v>
      </c>
      <c r="B6562">
        <v>384</v>
      </c>
      <c r="D6562" t="s">
        <v>146</v>
      </c>
      <c r="E6562" t="s">
        <v>147</v>
      </c>
      <c r="F6562">
        <v>384</v>
      </c>
      <c r="G6562">
        <v>4</v>
      </c>
      <c r="H6562" t="s">
        <v>17</v>
      </c>
      <c r="I6562">
        <v>914</v>
      </c>
      <c r="J6562" t="s">
        <v>148</v>
      </c>
      <c r="K6562">
        <v>2</v>
      </c>
      <c r="L6562" t="s">
        <v>19</v>
      </c>
      <c r="M6562">
        <v>1972</v>
      </c>
      <c r="N6562" s="3">
        <v>5775.6880000000001</v>
      </c>
    </row>
    <row r="6563" spans="1:14" x14ac:dyDescent="0.25">
      <c r="A6563">
        <v>112</v>
      </c>
      <c r="B6563">
        <v>384</v>
      </c>
      <c r="D6563" t="s">
        <v>146</v>
      </c>
      <c r="E6563" t="s">
        <v>147</v>
      </c>
      <c r="F6563">
        <v>384</v>
      </c>
      <c r="G6563">
        <v>4</v>
      </c>
      <c r="H6563" t="s">
        <v>17</v>
      </c>
      <c r="I6563">
        <v>914</v>
      </c>
      <c r="J6563" t="s">
        <v>148</v>
      </c>
      <c r="K6563">
        <v>2</v>
      </c>
      <c r="L6563" t="s">
        <v>19</v>
      </c>
      <c r="M6563">
        <v>1973</v>
      </c>
      <c r="N6563" s="3">
        <v>6043.7430000000004</v>
      </c>
    </row>
    <row r="6564" spans="1:14" x14ac:dyDescent="0.25">
      <c r="A6564">
        <v>112</v>
      </c>
      <c r="B6564">
        <v>384</v>
      </c>
      <c r="D6564" t="s">
        <v>146</v>
      </c>
      <c r="E6564" t="s">
        <v>147</v>
      </c>
      <c r="F6564">
        <v>384</v>
      </c>
      <c r="G6564">
        <v>4</v>
      </c>
      <c r="H6564" t="s">
        <v>17</v>
      </c>
      <c r="I6564">
        <v>914</v>
      </c>
      <c r="J6564" t="s">
        <v>148</v>
      </c>
      <c r="K6564">
        <v>2</v>
      </c>
      <c r="L6564" t="s">
        <v>19</v>
      </c>
      <c r="M6564">
        <v>1974</v>
      </c>
      <c r="N6564" s="3">
        <v>6326.1440000000002</v>
      </c>
    </row>
    <row r="6565" spans="1:14" x14ac:dyDescent="0.25">
      <c r="A6565">
        <v>112</v>
      </c>
      <c r="B6565">
        <v>384</v>
      </c>
      <c r="D6565" t="s">
        <v>146</v>
      </c>
      <c r="E6565" t="s">
        <v>147</v>
      </c>
      <c r="F6565">
        <v>384</v>
      </c>
      <c r="G6565">
        <v>4</v>
      </c>
      <c r="H6565" t="s">
        <v>17</v>
      </c>
      <c r="I6565">
        <v>914</v>
      </c>
      <c r="J6565" t="s">
        <v>148</v>
      </c>
      <c r="K6565">
        <v>2</v>
      </c>
      <c r="L6565" t="s">
        <v>19</v>
      </c>
      <c r="M6565">
        <v>1975</v>
      </c>
      <c r="N6565" s="3">
        <v>6621.9709999999995</v>
      </c>
    </row>
    <row r="6566" spans="1:14" x14ac:dyDescent="0.25">
      <c r="A6566">
        <v>112</v>
      </c>
      <c r="B6566">
        <v>384</v>
      </c>
      <c r="D6566" t="s">
        <v>146</v>
      </c>
      <c r="E6566" t="s">
        <v>147</v>
      </c>
      <c r="F6566">
        <v>384</v>
      </c>
      <c r="G6566">
        <v>4</v>
      </c>
      <c r="H6566" t="s">
        <v>17</v>
      </c>
      <c r="I6566">
        <v>914</v>
      </c>
      <c r="J6566" t="s">
        <v>148</v>
      </c>
      <c r="K6566">
        <v>2</v>
      </c>
      <c r="L6566" t="s">
        <v>19</v>
      </c>
      <c r="M6566">
        <v>1976</v>
      </c>
      <c r="N6566" s="3">
        <v>6930.6220000000003</v>
      </c>
    </row>
    <row r="6567" spans="1:14" x14ac:dyDescent="0.25">
      <c r="A6567">
        <v>112</v>
      </c>
      <c r="B6567">
        <v>384</v>
      </c>
      <c r="D6567" t="s">
        <v>146</v>
      </c>
      <c r="E6567" t="s">
        <v>147</v>
      </c>
      <c r="F6567">
        <v>384</v>
      </c>
      <c r="G6567">
        <v>4</v>
      </c>
      <c r="H6567" t="s">
        <v>17</v>
      </c>
      <c r="I6567">
        <v>914</v>
      </c>
      <c r="J6567" t="s">
        <v>148</v>
      </c>
      <c r="K6567">
        <v>2</v>
      </c>
      <c r="L6567" t="s">
        <v>19</v>
      </c>
      <c r="M6567">
        <v>1977</v>
      </c>
      <c r="N6567" s="3">
        <v>7185.2929999999997</v>
      </c>
    </row>
    <row r="6568" spans="1:14" x14ac:dyDescent="0.25">
      <c r="A6568">
        <v>112</v>
      </c>
      <c r="B6568">
        <v>384</v>
      </c>
      <c r="D6568" t="s">
        <v>146</v>
      </c>
      <c r="E6568" t="s">
        <v>147</v>
      </c>
      <c r="F6568">
        <v>384</v>
      </c>
      <c r="G6568">
        <v>4</v>
      </c>
      <c r="H6568" t="s">
        <v>17</v>
      </c>
      <c r="I6568">
        <v>914</v>
      </c>
      <c r="J6568" t="s">
        <v>148</v>
      </c>
      <c r="K6568">
        <v>2</v>
      </c>
      <c r="L6568" t="s">
        <v>19</v>
      </c>
      <c r="M6568">
        <v>1978</v>
      </c>
      <c r="N6568" s="3">
        <v>7458.6080000000002</v>
      </c>
    </row>
    <row r="6569" spans="1:14" x14ac:dyDescent="0.25">
      <c r="A6569">
        <v>112</v>
      </c>
      <c r="B6569">
        <v>384</v>
      </c>
      <c r="D6569" t="s">
        <v>146</v>
      </c>
      <c r="E6569" t="s">
        <v>147</v>
      </c>
      <c r="F6569">
        <v>384</v>
      </c>
      <c r="G6569">
        <v>4</v>
      </c>
      <c r="H6569" t="s">
        <v>17</v>
      </c>
      <c r="I6569">
        <v>914</v>
      </c>
      <c r="J6569" t="s">
        <v>148</v>
      </c>
      <c r="K6569">
        <v>2</v>
      </c>
      <c r="L6569" t="s">
        <v>19</v>
      </c>
      <c r="M6569">
        <v>1979</v>
      </c>
      <c r="N6569" s="3">
        <v>7747.652</v>
      </c>
    </row>
    <row r="6570" spans="1:14" x14ac:dyDescent="0.25">
      <c r="A6570">
        <v>112</v>
      </c>
      <c r="B6570">
        <v>384</v>
      </c>
      <c r="D6570" t="s">
        <v>146</v>
      </c>
      <c r="E6570" t="s">
        <v>147</v>
      </c>
      <c r="F6570">
        <v>384</v>
      </c>
      <c r="G6570">
        <v>4</v>
      </c>
      <c r="H6570" t="s">
        <v>17</v>
      </c>
      <c r="I6570">
        <v>914</v>
      </c>
      <c r="J6570" t="s">
        <v>148</v>
      </c>
      <c r="K6570">
        <v>2</v>
      </c>
      <c r="L6570" t="s">
        <v>19</v>
      </c>
      <c r="M6570">
        <v>1980</v>
      </c>
      <c r="N6570" s="3">
        <v>8056.8829999999998</v>
      </c>
    </row>
    <row r="6571" spans="1:14" x14ac:dyDescent="0.25">
      <c r="A6571">
        <v>112</v>
      </c>
      <c r="B6571">
        <v>384</v>
      </c>
      <c r="D6571" t="s">
        <v>146</v>
      </c>
      <c r="E6571" t="s">
        <v>147</v>
      </c>
      <c r="F6571">
        <v>384</v>
      </c>
      <c r="G6571">
        <v>4</v>
      </c>
      <c r="H6571" t="s">
        <v>17</v>
      </c>
      <c r="I6571">
        <v>914</v>
      </c>
      <c r="J6571" t="s">
        <v>148</v>
      </c>
      <c r="K6571">
        <v>2</v>
      </c>
      <c r="L6571" t="s">
        <v>19</v>
      </c>
      <c r="M6571">
        <v>1981</v>
      </c>
      <c r="N6571" s="3">
        <v>8384.5450000000001</v>
      </c>
    </row>
    <row r="6572" spans="1:14" x14ac:dyDescent="0.25">
      <c r="A6572">
        <v>112</v>
      </c>
      <c r="B6572">
        <v>384</v>
      </c>
      <c r="D6572" t="s">
        <v>146</v>
      </c>
      <c r="E6572" t="s">
        <v>147</v>
      </c>
      <c r="F6572">
        <v>384</v>
      </c>
      <c r="G6572">
        <v>4</v>
      </c>
      <c r="H6572" t="s">
        <v>17</v>
      </c>
      <c r="I6572">
        <v>914</v>
      </c>
      <c r="J6572" t="s">
        <v>148</v>
      </c>
      <c r="K6572">
        <v>2</v>
      </c>
      <c r="L6572" t="s">
        <v>19</v>
      </c>
      <c r="M6572">
        <v>1982</v>
      </c>
      <c r="N6572" s="3">
        <v>8728.6479999999992</v>
      </c>
    </row>
    <row r="6573" spans="1:14" x14ac:dyDescent="0.25">
      <c r="A6573">
        <v>112</v>
      </c>
      <c r="B6573">
        <v>384</v>
      </c>
      <c r="D6573" t="s">
        <v>146</v>
      </c>
      <c r="E6573" t="s">
        <v>147</v>
      </c>
      <c r="F6573">
        <v>384</v>
      </c>
      <c r="G6573">
        <v>4</v>
      </c>
      <c r="H6573" t="s">
        <v>17</v>
      </c>
      <c r="I6573">
        <v>914</v>
      </c>
      <c r="J6573" t="s">
        <v>148</v>
      </c>
      <c r="K6573">
        <v>2</v>
      </c>
      <c r="L6573" t="s">
        <v>19</v>
      </c>
      <c r="M6573">
        <v>1983</v>
      </c>
      <c r="N6573" s="3">
        <v>9087.2250000000004</v>
      </c>
    </row>
    <row r="6574" spans="1:14" x14ac:dyDescent="0.25">
      <c r="A6574">
        <v>112</v>
      </c>
      <c r="B6574">
        <v>384</v>
      </c>
      <c r="D6574" t="s">
        <v>146</v>
      </c>
      <c r="E6574" t="s">
        <v>147</v>
      </c>
      <c r="F6574">
        <v>384</v>
      </c>
      <c r="G6574">
        <v>4</v>
      </c>
      <c r="H6574" t="s">
        <v>17</v>
      </c>
      <c r="I6574">
        <v>914</v>
      </c>
      <c r="J6574" t="s">
        <v>148</v>
      </c>
      <c r="K6574">
        <v>2</v>
      </c>
      <c r="L6574" t="s">
        <v>19</v>
      </c>
      <c r="M6574">
        <v>1984</v>
      </c>
      <c r="N6574" s="3">
        <v>9458.2630000000008</v>
      </c>
    </row>
    <row r="6575" spans="1:14" x14ac:dyDescent="0.25">
      <c r="A6575">
        <v>112</v>
      </c>
      <c r="B6575">
        <v>384</v>
      </c>
      <c r="D6575" t="s">
        <v>146</v>
      </c>
      <c r="E6575" t="s">
        <v>147</v>
      </c>
      <c r="F6575">
        <v>384</v>
      </c>
      <c r="G6575">
        <v>4</v>
      </c>
      <c r="H6575" t="s">
        <v>17</v>
      </c>
      <c r="I6575">
        <v>914</v>
      </c>
      <c r="J6575" t="s">
        <v>148</v>
      </c>
      <c r="K6575">
        <v>2</v>
      </c>
      <c r="L6575" t="s">
        <v>19</v>
      </c>
      <c r="M6575">
        <v>1985</v>
      </c>
      <c r="N6575" s="3">
        <v>9842.7690000000002</v>
      </c>
    </row>
    <row r="6576" spans="1:14" x14ac:dyDescent="0.25">
      <c r="A6576">
        <v>112</v>
      </c>
      <c r="B6576">
        <v>384</v>
      </c>
      <c r="D6576" t="s">
        <v>146</v>
      </c>
      <c r="E6576" t="s">
        <v>147</v>
      </c>
      <c r="F6576">
        <v>384</v>
      </c>
      <c r="G6576">
        <v>4</v>
      </c>
      <c r="H6576" t="s">
        <v>17</v>
      </c>
      <c r="I6576">
        <v>914</v>
      </c>
      <c r="J6576" t="s">
        <v>148</v>
      </c>
      <c r="K6576">
        <v>2</v>
      </c>
      <c r="L6576" t="s">
        <v>19</v>
      </c>
      <c r="M6576">
        <v>1986</v>
      </c>
      <c r="N6576" s="3">
        <v>10238.196</v>
      </c>
    </row>
    <row r="6577" spans="1:14" x14ac:dyDescent="0.25">
      <c r="A6577">
        <v>112</v>
      </c>
      <c r="B6577">
        <v>384</v>
      </c>
      <c r="D6577" t="s">
        <v>146</v>
      </c>
      <c r="E6577" t="s">
        <v>147</v>
      </c>
      <c r="F6577">
        <v>384</v>
      </c>
      <c r="G6577">
        <v>4</v>
      </c>
      <c r="H6577" t="s">
        <v>17</v>
      </c>
      <c r="I6577">
        <v>914</v>
      </c>
      <c r="J6577" t="s">
        <v>148</v>
      </c>
      <c r="K6577">
        <v>2</v>
      </c>
      <c r="L6577" t="s">
        <v>19</v>
      </c>
      <c r="M6577">
        <v>1987</v>
      </c>
      <c r="N6577" s="3">
        <v>10643.638000000001</v>
      </c>
    </row>
    <row r="6578" spans="1:14" x14ac:dyDescent="0.25">
      <c r="A6578">
        <v>112</v>
      </c>
      <c r="B6578">
        <v>384</v>
      </c>
      <c r="D6578" t="s">
        <v>146</v>
      </c>
      <c r="E6578" t="s">
        <v>147</v>
      </c>
      <c r="F6578">
        <v>384</v>
      </c>
      <c r="G6578">
        <v>4</v>
      </c>
      <c r="H6578" t="s">
        <v>17</v>
      </c>
      <c r="I6578">
        <v>914</v>
      </c>
      <c r="J6578" t="s">
        <v>148</v>
      </c>
      <c r="K6578">
        <v>2</v>
      </c>
      <c r="L6578" t="s">
        <v>19</v>
      </c>
      <c r="M6578">
        <v>1988</v>
      </c>
      <c r="N6578" s="3">
        <v>11059.311</v>
      </c>
    </row>
    <row r="6579" spans="1:14" x14ac:dyDescent="0.25">
      <c r="A6579">
        <v>112</v>
      </c>
      <c r="B6579">
        <v>384</v>
      </c>
      <c r="D6579" t="s">
        <v>146</v>
      </c>
      <c r="E6579" t="s">
        <v>147</v>
      </c>
      <c r="F6579">
        <v>384</v>
      </c>
      <c r="G6579">
        <v>4</v>
      </c>
      <c r="H6579" t="s">
        <v>17</v>
      </c>
      <c r="I6579">
        <v>914</v>
      </c>
      <c r="J6579" t="s">
        <v>148</v>
      </c>
      <c r="K6579">
        <v>2</v>
      </c>
      <c r="L6579" t="s">
        <v>19</v>
      </c>
      <c r="M6579">
        <v>1989</v>
      </c>
      <c r="N6579" s="3">
        <v>11491.066000000001</v>
      </c>
    </row>
    <row r="6580" spans="1:14" x14ac:dyDescent="0.25">
      <c r="A6580">
        <v>112</v>
      </c>
      <c r="B6580">
        <v>384</v>
      </c>
      <c r="D6580" t="s">
        <v>146</v>
      </c>
      <c r="E6580" t="s">
        <v>147</v>
      </c>
      <c r="F6580">
        <v>384</v>
      </c>
      <c r="G6580">
        <v>4</v>
      </c>
      <c r="H6580" t="s">
        <v>17</v>
      </c>
      <c r="I6580">
        <v>914</v>
      </c>
      <c r="J6580" t="s">
        <v>148</v>
      </c>
      <c r="K6580">
        <v>2</v>
      </c>
      <c r="L6580" t="s">
        <v>19</v>
      </c>
      <c r="M6580">
        <v>1990</v>
      </c>
      <c r="N6580" s="3">
        <v>11948.475</v>
      </c>
    </row>
    <row r="6581" spans="1:14" x14ac:dyDescent="0.25">
      <c r="A6581">
        <v>112</v>
      </c>
      <c r="B6581">
        <v>384</v>
      </c>
      <c r="D6581" t="s">
        <v>146</v>
      </c>
      <c r="E6581" t="s">
        <v>147</v>
      </c>
      <c r="F6581">
        <v>384</v>
      </c>
      <c r="G6581">
        <v>4</v>
      </c>
      <c r="H6581" t="s">
        <v>17</v>
      </c>
      <c r="I6581">
        <v>914</v>
      </c>
      <c r="J6581" t="s">
        <v>148</v>
      </c>
      <c r="K6581">
        <v>2</v>
      </c>
      <c r="L6581" t="s">
        <v>19</v>
      </c>
      <c r="M6581">
        <v>1991</v>
      </c>
      <c r="N6581" s="3">
        <v>12431.08</v>
      </c>
    </row>
    <row r="6582" spans="1:14" x14ac:dyDescent="0.25">
      <c r="A6582">
        <v>112</v>
      </c>
      <c r="B6582">
        <v>384</v>
      </c>
      <c r="D6582" t="s">
        <v>146</v>
      </c>
      <c r="E6582" t="s">
        <v>147</v>
      </c>
      <c r="F6582">
        <v>384</v>
      </c>
      <c r="G6582">
        <v>4</v>
      </c>
      <c r="H6582" t="s">
        <v>17</v>
      </c>
      <c r="I6582">
        <v>914</v>
      </c>
      <c r="J6582" t="s">
        <v>148</v>
      </c>
      <c r="K6582">
        <v>2</v>
      </c>
      <c r="L6582" t="s">
        <v>19</v>
      </c>
      <c r="M6582">
        <v>1992</v>
      </c>
      <c r="N6582" s="3">
        <v>12936.66</v>
      </c>
    </row>
    <row r="6583" spans="1:14" x14ac:dyDescent="0.25">
      <c r="A6583">
        <v>112</v>
      </c>
      <c r="B6583">
        <v>384</v>
      </c>
      <c r="D6583" t="s">
        <v>146</v>
      </c>
      <c r="E6583" t="s">
        <v>147</v>
      </c>
      <c r="F6583">
        <v>384</v>
      </c>
      <c r="G6583">
        <v>4</v>
      </c>
      <c r="H6583" t="s">
        <v>17</v>
      </c>
      <c r="I6583">
        <v>914</v>
      </c>
      <c r="J6583" t="s">
        <v>148</v>
      </c>
      <c r="K6583">
        <v>2</v>
      </c>
      <c r="L6583" t="s">
        <v>19</v>
      </c>
      <c r="M6583">
        <v>1993</v>
      </c>
      <c r="N6583" s="3">
        <v>13463.960999999999</v>
      </c>
    </row>
    <row r="6584" spans="1:14" x14ac:dyDescent="0.25">
      <c r="A6584">
        <v>112</v>
      </c>
      <c r="B6584">
        <v>384</v>
      </c>
      <c r="D6584" t="s">
        <v>146</v>
      </c>
      <c r="E6584" t="s">
        <v>147</v>
      </c>
      <c r="F6584">
        <v>384</v>
      </c>
      <c r="G6584">
        <v>4</v>
      </c>
      <c r="H6584" t="s">
        <v>17</v>
      </c>
      <c r="I6584">
        <v>914</v>
      </c>
      <c r="J6584" t="s">
        <v>148</v>
      </c>
      <c r="K6584">
        <v>2</v>
      </c>
      <c r="L6584" t="s">
        <v>19</v>
      </c>
      <c r="M6584">
        <v>1994</v>
      </c>
      <c r="N6584" s="3">
        <v>14007.941000000001</v>
      </c>
    </row>
    <row r="6585" spans="1:14" x14ac:dyDescent="0.25">
      <c r="A6585">
        <v>112</v>
      </c>
      <c r="B6585">
        <v>384</v>
      </c>
      <c r="D6585" t="s">
        <v>146</v>
      </c>
      <c r="E6585" t="s">
        <v>147</v>
      </c>
      <c r="F6585">
        <v>384</v>
      </c>
      <c r="G6585">
        <v>4</v>
      </c>
      <c r="H6585" t="s">
        <v>17</v>
      </c>
      <c r="I6585">
        <v>914</v>
      </c>
      <c r="J6585" t="s">
        <v>148</v>
      </c>
      <c r="K6585">
        <v>2</v>
      </c>
      <c r="L6585" t="s">
        <v>19</v>
      </c>
      <c r="M6585">
        <v>1995</v>
      </c>
      <c r="N6585" s="3">
        <v>14566.462</v>
      </c>
    </row>
    <row r="6586" spans="1:14" x14ac:dyDescent="0.25">
      <c r="A6586">
        <v>112</v>
      </c>
      <c r="B6586">
        <v>384</v>
      </c>
      <c r="D6586" t="s">
        <v>146</v>
      </c>
      <c r="E6586" t="s">
        <v>147</v>
      </c>
      <c r="F6586">
        <v>384</v>
      </c>
      <c r="G6586">
        <v>4</v>
      </c>
      <c r="H6586" t="s">
        <v>17</v>
      </c>
      <c r="I6586">
        <v>914</v>
      </c>
      <c r="J6586" t="s">
        <v>148</v>
      </c>
      <c r="K6586">
        <v>2</v>
      </c>
      <c r="L6586" t="s">
        <v>19</v>
      </c>
      <c r="M6586">
        <v>1996</v>
      </c>
      <c r="N6586" s="3">
        <v>15144.666999999999</v>
      </c>
    </row>
    <row r="6587" spans="1:14" x14ac:dyDescent="0.25">
      <c r="A6587">
        <v>112</v>
      </c>
      <c r="B6587">
        <v>384</v>
      </c>
      <c r="D6587" t="s">
        <v>146</v>
      </c>
      <c r="E6587" t="s">
        <v>147</v>
      </c>
      <c r="F6587">
        <v>384</v>
      </c>
      <c r="G6587">
        <v>4</v>
      </c>
      <c r="H6587" t="s">
        <v>17</v>
      </c>
      <c r="I6587">
        <v>914</v>
      </c>
      <c r="J6587" t="s">
        <v>148</v>
      </c>
      <c r="K6587">
        <v>2</v>
      </c>
      <c r="L6587" t="s">
        <v>19</v>
      </c>
      <c r="M6587">
        <v>1997</v>
      </c>
      <c r="N6587" s="3">
        <v>15739.957</v>
      </c>
    </row>
    <row r="6588" spans="1:14" x14ac:dyDescent="0.25">
      <c r="A6588">
        <v>112</v>
      </c>
      <c r="B6588">
        <v>384</v>
      </c>
      <c r="D6588" t="s">
        <v>146</v>
      </c>
      <c r="E6588" t="s">
        <v>147</v>
      </c>
      <c r="F6588">
        <v>384</v>
      </c>
      <c r="G6588">
        <v>4</v>
      </c>
      <c r="H6588" t="s">
        <v>17</v>
      </c>
      <c r="I6588">
        <v>914</v>
      </c>
      <c r="J6588" t="s">
        <v>148</v>
      </c>
      <c r="K6588">
        <v>2</v>
      </c>
      <c r="L6588" t="s">
        <v>19</v>
      </c>
      <c r="M6588">
        <v>1998</v>
      </c>
      <c r="N6588" s="3">
        <v>16354.383</v>
      </c>
    </row>
    <row r="6589" spans="1:14" x14ac:dyDescent="0.25">
      <c r="A6589">
        <v>112</v>
      </c>
      <c r="B6589">
        <v>384</v>
      </c>
      <c r="D6589" t="s">
        <v>146</v>
      </c>
      <c r="E6589" t="s">
        <v>147</v>
      </c>
      <c r="F6589">
        <v>384</v>
      </c>
      <c r="G6589">
        <v>4</v>
      </c>
      <c r="H6589" t="s">
        <v>17</v>
      </c>
      <c r="I6589">
        <v>914</v>
      </c>
      <c r="J6589" t="s">
        <v>148</v>
      </c>
      <c r="K6589">
        <v>2</v>
      </c>
      <c r="L6589" t="s">
        <v>19</v>
      </c>
      <c r="M6589">
        <v>1999</v>
      </c>
      <c r="N6589" s="3">
        <v>16973.513999999999</v>
      </c>
    </row>
    <row r="6590" spans="1:14" x14ac:dyDescent="0.25">
      <c r="A6590">
        <v>112</v>
      </c>
      <c r="B6590">
        <v>384</v>
      </c>
      <c r="D6590" t="s">
        <v>146</v>
      </c>
      <c r="E6590" t="s">
        <v>147</v>
      </c>
      <c r="F6590">
        <v>384</v>
      </c>
      <c r="G6590">
        <v>4</v>
      </c>
      <c r="H6590" t="s">
        <v>17</v>
      </c>
      <c r="I6590">
        <v>914</v>
      </c>
      <c r="J6590" t="s">
        <v>148</v>
      </c>
      <c r="K6590">
        <v>2</v>
      </c>
      <c r="L6590" t="s">
        <v>19</v>
      </c>
      <c r="M6590">
        <v>2000</v>
      </c>
      <c r="N6590" s="3">
        <v>17458.357</v>
      </c>
    </row>
    <row r="6591" spans="1:14" x14ac:dyDescent="0.25">
      <c r="A6591">
        <v>112</v>
      </c>
      <c r="B6591">
        <v>384</v>
      </c>
      <c r="D6591" t="s">
        <v>146</v>
      </c>
      <c r="E6591" t="s">
        <v>147</v>
      </c>
      <c r="F6591">
        <v>384</v>
      </c>
      <c r="G6591">
        <v>4</v>
      </c>
      <c r="H6591" t="s">
        <v>17</v>
      </c>
      <c r="I6591">
        <v>914</v>
      </c>
      <c r="J6591" t="s">
        <v>148</v>
      </c>
      <c r="K6591">
        <v>2</v>
      </c>
      <c r="L6591" t="s">
        <v>19</v>
      </c>
      <c r="M6591">
        <v>2001</v>
      </c>
      <c r="N6591" s="3">
        <v>17939.651000000002</v>
      </c>
    </row>
    <row r="6592" spans="1:14" x14ac:dyDescent="0.25">
      <c r="A6592">
        <v>112</v>
      </c>
      <c r="B6592">
        <v>384</v>
      </c>
      <c r="D6592" t="s">
        <v>146</v>
      </c>
      <c r="E6592" t="s">
        <v>147</v>
      </c>
      <c r="F6592">
        <v>384</v>
      </c>
      <c r="G6592">
        <v>4</v>
      </c>
      <c r="H6592" t="s">
        <v>17</v>
      </c>
      <c r="I6592">
        <v>914</v>
      </c>
      <c r="J6592" t="s">
        <v>148</v>
      </c>
      <c r="K6592">
        <v>2</v>
      </c>
      <c r="L6592" t="s">
        <v>19</v>
      </c>
      <c r="M6592">
        <v>2002</v>
      </c>
      <c r="N6592" s="3">
        <v>18418.174999999999</v>
      </c>
    </row>
    <row r="6593" spans="1:14" x14ac:dyDescent="0.25">
      <c r="A6593">
        <v>112</v>
      </c>
      <c r="B6593">
        <v>384</v>
      </c>
      <c r="D6593" t="s">
        <v>146</v>
      </c>
      <c r="E6593" t="s">
        <v>147</v>
      </c>
      <c r="F6593">
        <v>384</v>
      </c>
      <c r="G6593">
        <v>4</v>
      </c>
      <c r="H6593" t="s">
        <v>17</v>
      </c>
      <c r="I6593">
        <v>914</v>
      </c>
      <c r="J6593" t="s">
        <v>148</v>
      </c>
      <c r="K6593">
        <v>2</v>
      </c>
      <c r="L6593" t="s">
        <v>19</v>
      </c>
      <c r="M6593">
        <v>2003</v>
      </c>
      <c r="N6593" s="3">
        <v>18891.367999999999</v>
      </c>
    </row>
    <row r="6594" spans="1:14" x14ac:dyDescent="0.25">
      <c r="A6594">
        <v>112</v>
      </c>
      <c r="B6594">
        <v>384</v>
      </c>
      <c r="D6594" t="s">
        <v>146</v>
      </c>
      <c r="E6594" t="s">
        <v>147</v>
      </c>
      <c r="F6594">
        <v>384</v>
      </c>
      <c r="G6594">
        <v>4</v>
      </c>
      <c r="H6594" t="s">
        <v>17</v>
      </c>
      <c r="I6594">
        <v>914</v>
      </c>
      <c r="J6594" t="s">
        <v>148</v>
      </c>
      <c r="K6594">
        <v>2</v>
      </c>
      <c r="L6594" t="s">
        <v>19</v>
      </c>
      <c r="M6594">
        <v>2004</v>
      </c>
      <c r="N6594" s="3">
        <v>19359.716</v>
      </c>
    </row>
    <row r="6595" spans="1:14" x14ac:dyDescent="0.25">
      <c r="A6595">
        <v>112</v>
      </c>
      <c r="B6595">
        <v>384</v>
      </c>
      <c r="D6595" t="s">
        <v>146</v>
      </c>
      <c r="E6595" t="s">
        <v>147</v>
      </c>
      <c r="F6595">
        <v>384</v>
      </c>
      <c r="G6595">
        <v>4</v>
      </c>
      <c r="H6595" t="s">
        <v>17</v>
      </c>
      <c r="I6595">
        <v>914</v>
      </c>
      <c r="J6595" t="s">
        <v>148</v>
      </c>
      <c r="K6595">
        <v>2</v>
      </c>
      <c r="L6595" t="s">
        <v>19</v>
      </c>
      <c r="M6595">
        <v>2005</v>
      </c>
      <c r="N6595" s="3">
        <v>19830.285</v>
      </c>
    </row>
    <row r="6596" spans="1:14" x14ac:dyDescent="0.25">
      <c r="A6596">
        <v>112</v>
      </c>
      <c r="B6596">
        <v>384</v>
      </c>
      <c r="D6596" t="s">
        <v>146</v>
      </c>
      <c r="E6596" t="s">
        <v>147</v>
      </c>
      <c r="F6596">
        <v>384</v>
      </c>
      <c r="G6596">
        <v>4</v>
      </c>
      <c r="H6596" t="s">
        <v>17</v>
      </c>
      <c r="I6596">
        <v>914</v>
      </c>
      <c r="J6596" t="s">
        <v>148</v>
      </c>
      <c r="K6596">
        <v>2</v>
      </c>
      <c r="L6596" t="s">
        <v>19</v>
      </c>
      <c r="M6596">
        <v>2006</v>
      </c>
      <c r="N6596" s="3">
        <v>20306.63</v>
      </c>
    </row>
    <row r="6597" spans="1:14" x14ac:dyDescent="0.25">
      <c r="A6597">
        <v>112</v>
      </c>
      <c r="B6597">
        <v>384</v>
      </c>
      <c r="D6597" t="s">
        <v>146</v>
      </c>
      <c r="E6597" t="s">
        <v>147</v>
      </c>
      <c r="F6597">
        <v>384</v>
      </c>
      <c r="G6597">
        <v>4</v>
      </c>
      <c r="H6597" t="s">
        <v>17</v>
      </c>
      <c r="I6597">
        <v>914</v>
      </c>
      <c r="J6597" t="s">
        <v>148</v>
      </c>
      <c r="K6597">
        <v>2</v>
      </c>
      <c r="L6597" t="s">
        <v>19</v>
      </c>
      <c r="M6597">
        <v>2007</v>
      </c>
      <c r="N6597" s="3">
        <v>20786.973999999998</v>
      </c>
    </row>
    <row r="6598" spans="1:14" x14ac:dyDescent="0.25">
      <c r="A6598">
        <v>112</v>
      </c>
      <c r="B6598">
        <v>384</v>
      </c>
      <c r="D6598" t="s">
        <v>146</v>
      </c>
      <c r="E6598" t="s">
        <v>147</v>
      </c>
      <c r="F6598">
        <v>384</v>
      </c>
      <c r="G6598">
        <v>4</v>
      </c>
      <c r="H6598" t="s">
        <v>17</v>
      </c>
      <c r="I6598">
        <v>914</v>
      </c>
      <c r="J6598" t="s">
        <v>148</v>
      </c>
      <c r="K6598">
        <v>2</v>
      </c>
      <c r="L6598" t="s">
        <v>19</v>
      </c>
      <c r="M6598">
        <v>2008</v>
      </c>
      <c r="N6598" s="3">
        <v>21274.142</v>
      </c>
    </row>
    <row r="6599" spans="1:14" x14ac:dyDescent="0.25">
      <c r="A6599">
        <v>112</v>
      </c>
      <c r="B6599">
        <v>384</v>
      </c>
      <c r="D6599" t="s">
        <v>146</v>
      </c>
      <c r="E6599" t="s">
        <v>147</v>
      </c>
      <c r="F6599">
        <v>384</v>
      </c>
      <c r="G6599">
        <v>4</v>
      </c>
      <c r="H6599" t="s">
        <v>17</v>
      </c>
      <c r="I6599">
        <v>914</v>
      </c>
      <c r="J6599" t="s">
        <v>148</v>
      </c>
      <c r="K6599">
        <v>2</v>
      </c>
      <c r="L6599" t="s">
        <v>19</v>
      </c>
      <c r="M6599">
        <v>2009</v>
      </c>
      <c r="N6599" s="3">
        <v>21754.735000000001</v>
      </c>
    </row>
    <row r="6600" spans="1:14" x14ac:dyDescent="0.25">
      <c r="A6600">
        <v>112</v>
      </c>
      <c r="B6600">
        <v>384</v>
      </c>
      <c r="D6600" t="s">
        <v>146</v>
      </c>
      <c r="E6600" t="s">
        <v>147</v>
      </c>
      <c r="F6600">
        <v>384</v>
      </c>
      <c r="G6600">
        <v>4</v>
      </c>
      <c r="H6600" t="s">
        <v>17</v>
      </c>
      <c r="I6600">
        <v>914</v>
      </c>
      <c r="J6600" t="s">
        <v>148</v>
      </c>
      <c r="K6600">
        <v>2</v>
      </c>
      <c r="L6600" t="s">
        <v>19</v>
      </c>
      <c r="M6600">
        <v>2010</v>
      </c>
      <c r="N6600" s="3">
        <v>22241.144</v>
      </c>
    </row>
    <row r="6601" spans="1:14" x14ac:dyDescent="0.25">
      <c r="A6601">
        <v>112</v>
      </c>
      <c r="B6601">
        <v>384</v>
      </c>
      <c r="D6601" t="s">
        <v>146</v>
      </c>
      <c r="E6601" t="s">
        <v>147</v>
      </c>
      <c r="F6601">
        <v>384</v>
      </c>
      <c r="G6601">
        <v>4</v>
      </c>
      <c r="H6601" t="s">
        <v>17</v>
      </c>
      <c r="I6601">
        <v>914</v>
      </c>
      <c r="J6601" t="s">
        <v>148</v>
      </c>
      <c r="K6601">
        <v>2</v>
      </c>
      <c r="L6601" t="s">
        <v>19</v>
      </c>
      <c r="M6601">
        <v>2011</v>
      </c>
      <c r="N6601" s="3">
        <v>22734.985000000001</v>
      </c>
    </row>
    <row r="6602" spans="1:14" x14ac:dyDescent="0.25">
      <c r="A6602">
        <v>112</v>
      </c>
      <c r="B6602">
        <v>384</v>
      </c>
      <c r="D6602" t="s">
        <v>146</v>
      </c>
      <c r="E6602" t="s">
        <v>147</v>
      </c>
      <c r="F6602">
        <v>384</v>
      </c>
      <c r="G6602">
        <v>4</v>
      </c>
      <c r="H6602" t="s">
        <v>17</v>
      </c>
      <c r="I6602">
        <v>914</v>
      </c>
      <c r="J6602" t="s">
        <v>148</v>
      </c>
      <c r="K6602">
        <v>2</v>
      </c>
      <c r="L6602" t="s">
        <v>19</v>
      </c>
      <c r="M6602">
        <v>2012</v>
      </c>
      <c r="N6602" s="3">
        <v>23229.013999999999</v>
      </c>
    </row>
    <row r="6603" spans="1:14" x14ac:dyDescent="0.25">
      <c r="A6603">
        <v>112</v>
      </c>
      <c r="B6603">
        <v>384</v>
      </c>
      <c r="D6603" t="s">
        <v>146</v>
      </c>
      <c r="E6603" t="s">
        <v>147</v>
      </c>
      <c r="F6603">
        <v>384</v>
      </c>
      <c r="G6603">
        <v>4</v>
      </c>
      <c r="H6603" t="s">
        <v>17</v>
      </c>
      <c r="I6603">
        <v>914</v>
      </c>
      <c r="J6603" t="s">
        <v>148</v>
      </c>
      <c r="K6603">
        <v>2</v>
      </c>
      <c r="L6603" t="s">
        <v>19</v>
      </c>
      <c r="M6603">
        <v>2013</v>
      </c>
      <c r="N6603" s="3">
        <v>23705.142</v>
      </c>
    </row>
    <row r="6604" spans="1:14" x14ac:dyDescent="0.25">
      <c r="A6604">
        <v>112</v>
      </c>
      <c r="B6604">
        <v>384</v>
      </c>
      <c r="D6604" t="s">
        <v>146</v>
      </c>
      <c r="E6604" t="s">
        <v>147</v>
      </c>
      <c r="F6604">
        <v>384</v>
      </c>
      <c r="G6604">
        <v>4</v>
      </c>
      <c r="H6604" t="s">
        <v>17</v>
      </c>
      <c r="I6604">
        <v>914</v>
      </c>
      <c r="J6604" t="s">
        <v>148</v>
      </c>
      <c r="K6604">
        <v>2</v>
      </c>
      <c r="L6604" t="s">
        <v>19</v>
      </c>
      <c r="M6604">
        <v>2014</v>
      </c>
      <c r="N6604" s="3">
        <v>24174.409</v>
      </c>
    </row>
    <row r="6605" spans="1:14" x14ac:dyDescent="0.25">
      <c r="A6605">
        <v>112</v>
      </c>
      <c r="B6605">
        <v>384</v>
      </c>
      <c r="D6605" t="s">
        <v>146</v>
      </c>
      <c r="E6605" t="s">
        <v>147</v>
      </c>
      <c r="F6605">
        <v>384</v>
      </c>
      <c r="G6605">
        <v>4</v>
      </c>
      <c r="H6605" t="s">
        <v>17</v>
      </c>
      <c r="I6605">
        <v>914</v>
      </c>
      <c r="J6605" t="s">
        <v>148</v>
      </c>
      <c r="K6605">
        <v>2</v>
      </c>
      <c r="L6605" t="s">
        <v>19</v>
      </c>
      <c r="M6605">
        <v>2015</v>
      </c>
      <c r="N6605" s="3">
        <v>24880.382000000001</v>
      </c>
    </row>
    <row r="6606" spans="1:14" x14ac:dyDescent="0.25">
      <c r="A6606">
        <v>112</v>
      </c>
      <c r="B6606">
        <v>384</v>
      </c>
      <c r="D6606" t="s">
        <v>146</v>
      </c>
      <c r="E6606" t="s">
        <v>147</v>
      </c>
      <c r="F6606">
        <v>384</v>
      </c>
      <c r="G6606">
        <v>4</v>
      </c>
      <c r="H6606" t="s">
        <v>17</v>
      </c>
      <c r="I6606">
        <v>914</v>
      </c>
      <c r="J6606" t="s">
        <v>148</v>
      </c>
      <c r="K6606">
        <v>2</v>
      </c>
      <c r="L6606" t="s">
        <v>19</v>
      </c>
      <c r="M6606">
        <v>2016</v>
      </c>
      <c r="N6606" s="3">
        <v>25612.303</v>
      </c>
    </row>
    <row r="6607" spans="1:14" x14ac:dyDescent="0.25">
      <c r="A6607">
        <v>112</v>
      </c>
      <c r="B6607">
        <v>384</v>
      </c>
      <c r="D6607" t="s">
        <v>146</v>
      </c>
      <c r="E6607" t="s">
        <v>147</v>
      </c>
      <c r="F6607">
        <v>384</v>
      </c>
      <c r="G6607">
        <v>4</v>
      </c>
      <c r="H6607" t="s">
        <v>17</v>
      </c>
      <c r="I6607">
        <v>914</v>
      </c>
      <c r="J6607" t="s">
        <v>148</v>
      </c>
      <c r="K6607">
        <v>2</v>
      </c>
      <c r="L6607" t="s">
        <v>19</v>
      </c>
      <c r="M6607">
        <v>2017</v>
      </c>
      <c r="N6607" s="3">
        <v>26366.506000000001</v>
      </c>
    </row>
    <row r="6608" spans="1:14" x14ac:dyDescent="0.25">
      <c r="A6608">
        <v>112</v>
      </c>
      <c r="B6608">
        <v>384</v>
      </c>
      <c r="D6608" t="s">
        <v>146</v>
      </c>
      <c r="E6608" t="s">
        <v>147</v>
      </c>
      <c r="F6608">
        <v>384</v>
      </c>
      <c r="G6608">
        <v>4</v>
      </c>
      <c r="H6608" t="s">
        <v>17</v>
      </c>
      <c r="I6608">
        <v>914</v>
      </c>
      <c r="J6608" t="s">
        <v>148</v>
      </c>
      <c r="K6608">
        <v>2</v>
      </c>
      <c r="L6608" t="s">
        <v>19</v>
      </c>
      <c r="M6608">
        <v>2018</v>
      </c>
      <c r="N6608" s="3">
        <v>27100.237000000001</v>
      </c>
    </row>
    <row r="6609" spans="1:14" x14ac:dyDescent="0.25">
      <c r="A6609">
        <v>112</v>
      </c>
      <c r="B6609">
        <v>384</v>
      </c>
      <c r="D6609" t="s">
        <v>146</v>
      </c>
      <c r="E6609" t="s">
        <v>147</v>
      </c>
      <c r="F6609">
        <v>384</v>
      </c>
      <c r="G6609">
        <v>4</v>
      </c>
      <c r="H6609" t="s">
        <v>17</v>
      </c>
      <c r="I6609">
        <v>914</v>
      </c>
      <c r="J6609" t="s">
        <v>148</v>
      </c>
      <c r="K6609">
        <v>2</v>
      </c>
      <c r="L6609" t="s">
        <v>19</v>
      </c>
      <c r="M6609">
        <v>2019</v>
      </c>
      <c r="N6609" s="3">
        <v>27828.108</v>
      </c>
    </row>
    <row r="6610" spans="1:14" x14ac:dyDescent="0.25">
      <c r="A6610">
        <v>112</v>
      </c>
      <c r="B6610">
        <v>384</v>
      </c>
      <c r="D6610" t="s">
        <v>146</v>
      </c>
      <c r="E6610" t="s">
        <v>147</v>
      </c>
      <c r="F6610">
        <v>384</v>
      </c>
      <c r="G6610">
        <v>4</v>
      </c>
      <c r="H6610" t="s">
        <v>17</v>
      </c>
      <c r="I6610">
        <v>914</v>
      </c>
      <c r="J6610" t="s">
        <v>148</v>
      </c>
      <c r="K6610">
        <v>2</v>
      </c>
      <c r="L6610" t="s">
        <v>19</v>
      </c>
      <c r="M6610">
        <v>2020</v>
      </c>
      <c r="N6610" s="3">
        <v>28557.91</v>
      </c>
    </row>
    <row r="6611" spans="1:14" x14ac:dyDescent="0.25">
      <c r="A6611">
        <v>112</v>
      </c>
      <c r="B6611">
        <v>384</v>
      </c>
      <c r="D6611" t="s">
        <v>146</v>
      </c>
      <c r="E6611" t="s">
        <v>147</v>
      </c>
      <c r="F6611">
        <v>384</v>
      </c>
      <c r="G6611">
        <v>4</v>
      </c>
      <c r="H6611" t="s">
        <v>17</v>
      </c>
      <c r="I6611">
        <v>914</v>
      </c>
      <c r="J6611" t="s">
        <v>148</v>
      </c>
      <c r="K6611">
        <v>2</v>
      </c>
      <c r="L6611" t="s">
        <v>19</v>
      </c>
      <c r="M6611">
        <v>2021</v>
      </c>
      <c r="N6611" s="3">
        <v>29272.989000000001</v>
      </c>
    </row>
    <row r="6612" spans="1:14" x14ac:dyDescent="0.25">
      <c r="A6612">
        <v>112</v>
      </c>
      <c r="B6612">
        <v>384</v>
      </c>
      <c r="D6612" t="s">
        <v>146</v>
      </c>
      <c r="E6612" t="s">
        <v>147</v>
      </c>
      <c r="F6612">
        <v>384</v>
      </c>
      <c r="G6612">
        <v>4</v>
      </c>
      <c r="H6612" t="s">
        <v>17</v>
      </c>
      <c r="I6612">
        <v>914</v>
      </c>
      <c r="J6612" t="s">
        <v>148</v>
      </c>
      <c r="K6612">
        <v>2</v>
      </c>
      <c r="L6612" t="s">
        <v>19</v>
      </c>
      <c r="M6612">
        <v>2022</v>
      </c>
      <c r="N6612" s="3">
        <v>30006.484</v>
      </c>
    </row>
    <row r="6613" spans="1:14" x14ac:dyDescent="0.25">
      <c r="A6613">
        <v>112</v>
      </c>
      <c r="B6613">
        <v>384</v>
      </c>
      <c r="D6613" t="s">
        <v>146</v>
      </c>
      <c r="E6613" t="s">
        <v>147</v>
      </c>
      <c r="F6613">
        <v>384</v>
      </c>
      <c r="G6613">
        <v>4</v>
      </c>
      <c r="H6613" t="s">
        <v>17</v>
      </c>
      <c r="I6613">
        <v>914</v>
      </c>
      <c r="J6613" t="s">
        <v>148</v>
      </c>
      <c r="K6613">
        <v>2</v>
      </c>
      <c r="L6613" t="s">
        <v>19</v>
      </c>
      <c r="M6613">
        <v>2023</v>
      </c>
      <c r="N6613" s="3">
        <v>30783.52</v>
      </c>
    </row>
    <row r="6614" spans="1:14" x14ac:dyDescent="0.25">
      <c r="A6614">
        <v>112</v>
      </c>
      <c r="B6614">
        <v>384</v>
      </c>
      <c r="D6614" t="s">
        <v>146</v>
      </c>
      <c r="E6614" t="s">
        <v>147</v>
      </c>
      <c r="F6614">
        <v>384</v>
      </c>
      <c r="G6614">
        <v>4</v>
      </c>
      <c r="H6614" t="s">
        <v>17</v>
      </c>
      <c r="I6614">
        <v>914</v>
      </c>
      <c r="J6614" t="s">
        <v>148</v>
      </c>
      <c r="K6614">
        <v>2</v>
      </c>
      <c r="L6614" t="s">
        <v>19</v>
      </c>
      <c r="M6614">
        <v>2024</v>
      </c>
      <c r="N6614" s="3">
        <v>31547.788</v>
      </c>
    </row>
    <row r="6615" spans="1:14" x14ac:dyDescent="0.25">
      <c r="A6615">
        <v>112</v>
      </c>
      <c r="B6615">
        <v>384</v>
      </c>
      <c r="D6615" t="s">
        <v>146</v>
      </c>
      <c r="E6615" t="s">
        <v>147</v>
      </c>
      <c r="F6615">
        <v>384</v>
      </c>
      <c r="G6615">
        <v>4</v>
      </c>
      <c r="H6615" t="s">
        <v>17</v>
      </c>
      <c r="I6615">
        <v>914</v>
      </c>
      <c r="J6615" t="s">
        <v>148</v>
      </c>
      <c r="K6615">
        <v>2</v>
      </c>
      <c r="L6615" t="s">
        <v>19</v>
      </c>
      <c r="M6615">
        <v>2025</v>
      </c>
      <c r="N6615" s="3">
        <v>32320.671999999999</v>
      </c>
    </row>
    <row r="6616" spans="1:14" x14ac:dyDescent="0.25">
      <c r="A6616">
        <v>112</v>
      </c>
      <c r="B6616">
        <v>384</v>
      </c>
      <c r="D6616" t="s">
        <v>146</v>
      </c>
      <c r="E6616" t="s">
        <v>147</v>
      </c>
      <c r="F6616">
        <v>384</v>
      </c>
      <c r="G6616">
        <v>4</v>
      </c>
      <c r="H6616" t="s">
        <v>17</v>
      </c>
      <c r="I6616">
        <v>914</v>
      </c>
      <c r="J6616" t="s">
        <v>148</v>
      </c>
      <c r="K6616">
        <v>2</v>
      </c>
      <c r="L6616" t="s">
        <v>19</v>
      </c>
      <c r="M6616">
        <v>2026</v>
      </c>
      <c r="N6616" s="3">
        <v>33102.421000000002</v>
      </c>
    </row>
    <row r="6617" spans="1:14" x14ac:dyDescent="0.25">
      <c r="A6617">
        <v>112</v>
      </c>
      <c r="B6617">
        <v>384</v>
      </c>
      <c r="D6617" t="s">
        <v>146</v>
      </c>
      <c r="E6617" t="s">
        <v>147</v>
      </c>
      <c r="F6617">
        <v>384</v>
      </c>
      <c r="G6617">
        <v>4</v>
      </c>
      <c r="H6617" t="s">
        <v>17</v>
      </c>
      <c r="I6617">
        <v>914</v>
      </c>
      <c r="J6617" t="s">
        <v>148</v>
      </c>
      <c r="K6617">
        <v>2</v>
      </c>
      <c r="L6617" t="s">
        <v>19</v>
      </c>
      <c r="M6617">
        <v>2027</v>
      </c>
      <c r="N6617" s="3">
        <v>33886.271000000001</v>
      </c>
    </row>
    <row r="6618" spans="1:14" x14ac:dyDescent="0.25">
      <c r="A6618">
        <v>112</v>
      </c>
      <c r="B6618">
        <v>384</v>
      </c>
      <c r="D6618" t="s">
        <v>146</v>
      </c>
      <c r="E6618" t="s">
        <v>147</v>
      </c>
      <c r="F6618">
        <v>384</v>
      </c>
      <c r="G6618">
        <v>4</v>
      </c>
      <c r="H6618" t="s">
        <v>17</v>
      </c>
      <c r="I6618">
        <v>914</v>
      </c>
      <c r="J6618" t="s">
        <v>148</v>
      </c>
      <c r="K6618">
        <v>2</v>
      </c>
      <c r="L6618" t="s">
        <v>19</v>
      </c>
      <c r="M6618">
        <v>2028</v>
      </c>
      <c r="N6618" s="3">
        <v>34675.987999999998</v>
      </c>
    </row>
    <row r="6619" spans="1:14" x14ac:dyDescent="0.25">
      <c r="A6619">
        <v>112</v>
      </c>
      <c r="B6619">
        <v>384</v>
      </c>
      <c r="D6619" t="s">
        <v>146</v>
      </c>
      <c r="E6619" t="s">
        <v>147</v>
      </c>
      <c r="F6619">
        <v>384</v>
      </c>
      <c r="G6619">
        <v>4</v>
      </c>
      <c r="H6619" t="s">
        <v>17</v>
      </c>
      <c r="I6619">
        <v>914</v>
      </c>
      <c r="J6619" t="s">
        <v>148</v>
      </c>
      <c r="K6619">
        <v>2</v>
      </c>
      <c r="L6619" t="s">
        <v>19</v>
      </c>
      <c r="M6619">
        <v>2029</v>
      </c>
      <c r="N6619" s="3">
        <v>35478.203999999998</v>
      </c>
    </row>
    <row r="6620" spans="1:14" x14ac:dyDescent="0.25">
      <c r="A6620">
        <v>112</v>
      </c>
      <c r="B6620">
        <v>384</v>
      </c>
      <c r="D6620" t="s">
        <v>146</v>
      </c>
      <c r="E6620" t="s">
        <v>147</v>
      </c>
      <c r="F6620">
        <v>384</v>
      </c>
      <c r="G6620">
        <v>4</v>
      </c>
      <c r="H6620" t="s">
        <v>17</v>
      </c>
      <c r="I6620">
        <v>914</v>
      </c>
      <c r="J6620" t="s">
        <v>148</v>
      </c>
      <c r="K6620">
        <v>2</v>
      </c>
      <c r="L6620" t="s">
        <v>19</v>
      </c>
      <c r="M6620">
        <v>2030</v>
      </c>
      <c r="N6620" s="3">
        <v>36288.705999999998</v>
      </c>
    </row>
    <row r="6621" spans="1:14" x14ac:dyDescent="0.25">
      <c r="A6621">
        <v>112</v>
      </c>
      <c r="B6621">
        <v>384</v>
      </c>
      <c r="D6621" t="s">
        <v>146</v>
      </c>
      <c r="E6621" t="s">
        <v>147</v>
      </c>
      <c r="F6621">
        <v>384</v>
      </c>
      <c r="G6621">
        <v>4</v>
      </c>
      <c r="H6621" t="s">
        <v>17</v>
      </c>
      <c r="I6621">
        <v>914</v>
      </c>
      <c r="J6621" t="s">
        <v>148</v>
      </c>
      <c r="K6621">
        <v>2</v>
      </c>
      <c r="L6621" t="s">
        <v>19</v>
      </c>
      <c r="M6621">
        <v>2031</v>
      </c>
      <c r="N6621" s="3">
        <v>37109.311999999998</v>
      </c>
    </row>
    <row r="6622" spans="1:14" x14ac:dyDescent="0.25">
      <c r="A6622">
        <v>112</v>
      </c>
      <c r="B6622">
        <v>384</v>
      </c>
      <c r="D6622" t="s">
        <v>146</v>
      </c>
      <c r="E6622" t="s">
        <v>147</v>
      </c>
      <c r="F6622">
        <v>384</v>
      </c>
      <c r="G6622">
        <v>4</v>
      </c>
      <c r="H6622" t="s">
        <v>17</v>
      </c>
      <c r="I6622">
        <v>914</v>
      </c>
      <c r="J6622" t="s">
        <v>148</v>
      </c>
      <c r="K6622">
        <v>2</v>
      </c>
      <c r="L6622" t="s">
        <v>19</v>
      </c>
      <c r="M6622">
        <v>2032</v>
      </c>
      <c r="N6622" s="3">
        <v>37949.419000000002</v>
      </c>
    </row>
    <row r="6623" spans="1:14" x14ac:dyDescent="0.25">
      <c r="A6623">
        <v>112</v>
      </c>
      <c r="B6623">
        <v>384</v>
      </c>
      <c r="D6623" t="s">
        <v>146</v>
      </c>
      <c r="E6623" t="s">
        <v>147</v>
      </c>
      <c r="F6623">
        <v>384</v>
      </c>
      <c r="G6623">
        <v>4</v>
      </c>
      <c r="H6623" t="s">
        <v>17</v>
      </c>
      <c r="I6623">
        <v>914</v>
      </c>
      <c r="J6623" t="s">
        <v>148</v>
      </c>
      <c r="K6623">
        <v>2</v>
      </c>
      <c r="L6623" t="s">
        <v>19</v>
      </c>
      <c r="M6623">
        <v>2033</v>
      </c>
      <c r="N6623" s="3">
        <v>38803.792999999998</v>
      </c>
    </row>
    <row r="6624" spans="1:14" x14ac:dyDescent="0.25">
      <c r="A6624">
        <v>112</v>
      </c>
      <c r="B6624">
        <v>384</v>
      </c>
      <c r="D6624" t="s">
        <v>146</v>
      </c>
      <c r="E6624" t="s">
        <v>147</v>
      </c>
      <c r="F6624">
        <v>384</v>
      </c>
      <c r="G6624">
        <v>4</v>
      </c>
      <c r="H6624" t="s">
        <v>17</v>
      </c>
      <c r="I6624">
        <v>914</v>
      </c>
      <c r="J6624" t="s">
        <v>148</v>
      </c>
      <c r="K6624">
        <v>2</v>
      </c>
      <c r="L6624" t="s">
        <v>19</v>
      </c>
      <c r="M6624">
        <v>2034</v>
      </c>
      <c r="N6624" s="3">
        <v>39684.974000000002</v>
      </c>
    </row>
    <row r="6625" spans="1:14" x14ac:dyDescent="0.25">
      <c r="A6625">
        <v>112</v>
      </c>
      <c r="B6625">
        <v>384</v>
      </c>
      <c r="D6625" t="s">
        <v>146</v>
      </c>
      <c r="E6625" t="s">
        <v>147</v>
      </c>
      <c r="F6625">
        <v>384</v>
      </c>
      <c r="G6625">
        <v>4</v>
      </c>
      <c r="H6625" t="s">
        <v>17</v>
      </c>
      <c r="I6625">
        <v>914</v>
      </c>
      <c r="J6625" t="s">
        <v>148</v>
      </c>
      <c r="K6625">
        <v>2</v>
      </c>
      <c r="L6625" t="s">
        <v>19</v>
      </c>
      <c r="M6625">
        <v>2035</v>
      </c>
      <c r="N6625" s="3">
        <v>40580.641000000003</v>
      </c>
    </row>
    <row r="6626" spans="1:14" x14ac:dyDescent="0.25">
      <c r="A6626">
        <v>112</v>
      </c>
      <c r="B6626">
        <v>384</v>
      </c>
      <c r="D6626" t="s">
        <v>146</v>
      </c>
      <c r="E6626" t="s">
        <v>147</v>
      </c>
      <c r="F6626">
        <v>384</v>
      </c>
      <c r="G6626">
        <v>4</v>
      </c>
      <c r="H6626" t="s">
        <v>17</v>
      </c>
      <c r="I6626">
        <v>914</v>
      </c>
      <c r="J6626" t="s">
        <v>148</v>
      </c>
      <c r="K6626">
        <v>2</v>
      </c>
      <c r="L6626" t="s">
        <v>19</v>
      </c>
      <c r="M6626">
        <v>2036</v>
      </c>
      <c r="N6626" s="3">
        <v>41487.055999999997</v>
      </c>
    </row>
    <row r="6627" spans="1:14" x14ac:dyDescent="0.25">
      <c r="A6627">
        <v>112</v>
      </c>
      <c r="B6627">
        <v>384</v>
      </c>
      <c r="D6627" t="s">
        <v>146</v>
      </c>
      <c r="E6627" t="s">
        <v>147</v>
      </c>
      <c r="F6627">
        <v>384</v>
      </c>
      <c r="G6627">
        <v>4</v>
      </c>
      <c r="H6627" t="s">
        <v>17</v>
      </c>
      <c r="I6627">
        <v>914</v>
      </c>
      <c r="J6627" t="s">
        <v>148</v>
      </c>
      <c r="K6627">
        <v>2</v>
      </c>
      <c r="L6627" t="s">
        <v>19</v>
      </c>
      <c r="M6627">
        <v>2037</v>
      </c>
      <c r="N6627" s="3">
        <v>42409.877</v>
      </c>
    </row>
    <row r="6628" spans="1:14" x14ac:dyDescent="0.25">
      <c r="A6628">
        <v>112</v>
      </c>
      <c r="B6628">
        <v>384</v>
      </c>
      <c r="D6628" t="s">
        <v>146</v>
      </c>
      <c r="E6628" t="s">
        <v>147</v>
      </c>
      <c r="F6628">
        <v>384</v>
      </c>
      <c r="G6628">
        <v>4</v>
      </c>
      <c r="H6628" t="s">
        <v>17</v>
      </c>
      <c r="I6628">
        <v>914</v>
      </c>
      <c r="J6628" t="s">
        <v>148</v>
      </c>
      <c r="K6628">
        <v>2</v>
      </c>
      <c r="L6628" t="s">
        <v>19</v>
      </c>
      <c r="M6628">
        <v>2038</v>
      </c>
      <c r="N6628" s="3">
        <v>43350.12</v>
      </c>
    </row>
    <row r="6629" spans="1:14" x14ac:dyDescent="0.25">
      <c r="A6629">
        <v>112</v>
      </c>
      <c r="B6629">
        <v>384</v>
      </c>
      <c r="D6629" t="s">
        <v>146</v>
      </c>
      <c r="E6629" t="s">
        <v>147</v>
      </c>
      <c r="F6629">
        <v>384</v>
      </c>
      <c r="G6629">
        <v>4</v>
      </c>
      <c r="H6629" t="s">
        <v>17</v>
      </c>
      <c r="I6629">
        <v>914</v>
      </c>
      <c r="J6629" t="s">
        <v>148</v>
      </c>
      <c r="K6629">
        <v>2</v>
      </c>
      <c r="L6629" t="s">
        <v>19</v>
      </c>
      <c r="M6629">
        <v>2039</v>
      </c>
      <c r="N6629" s="3">
        <v>44298.618000000002</v>
      </c>
    </row>
    <row r="6630" spans="1:14" x14ac:dyDescent="0.25">
      <c r="A6630">
        <v>112</v>
      </c>
      <c r="B6630">
        <v>384</v>
      </c>
      <c r="D6630" t="s">
        <v>146</v>
      </c>
      <c r="E6630" t="s">
        <v>147</v>
      </c>
      <c r="F6630">
        <v>384</v>
      </c>
      <c r="G6630">
        <v>4</v>
      </c>
      <c r="H6630" t="s">
        <v>17</v>
      </c>
      <c r="I6630">
        <v>914</v>
      </c>
      <c r="J6630" t="s">
        <v>148</v>
      </c>
      <c r="K6630">
        <v>2</v>
      </c>
      <c r="L6630" t="s">
        <v>19</v>
      </c>
      <c r="M6630">
        <v>2040</v>
      </c>
      <c r="N6630" s="3">
        <v>45258.872000000003</v>
      </c>
    </row>
    <row r="6631" spans="1:14" x14ac:dyDescent="0.25">
      <c r="A6631">
        <v>112</v>
      </c>
      <c r="B6631">
        <v>384</v>
      </c>
      <c r="D6631" t="s">
        <v>146</v>
      </c>
      <c r="E6631" t="s">
        <v>147</v>
      </c>
      <c r="F6631">
        <v>384</v>
      </c>
      <c r="G6631">
        <v>4</v>
      </c>
      <c r="H6631" t="s">
        <v>17</v>
      </c>
      <c r="I6631">
        <v>914</v>
      </c>
      <c r="J6631" t="s">
        <v>148</v>
      </c>
      <c r="K6631">
        <v>2</v>
      </c>
      <c r="L6631" t="s">
        <v>19</v>
      </c>
      <c r="M6631">
        <v>2041</v>
      </c>
      <c r="N6631" s="3">
        <v>46228.976999999999</v>
      </c>
    </row>
    <row r="6632" spans="1:14" x14ac:dyDescent="0.25">
      <c r="A6632">
        <v>112</v>
      </c>
      <c r="B6632">
        <v>384</v>
      </c>
      <c r="D6632" t="s">
        <v>146</v>
      </c>
      <c r="E6632" t="s">
        <v>147</v>
      </c>
      <c r="F6632">
        <v>384</v>
      </c>
      <c r="G6632">
        <v>4</v>
      </c>
      <c r="H6632" t="s">
        <v>17</v>
      </c>
      <c r="I6632">
        <v>914</v>
      </c>
      <c r="J6632" t="s">
        <v>148</v>
      </c>
      <c r="K6632">
        <v>2</v>
      </c>
      <c r="L6632" t="s">
        <v>19</v>
      </c>
      <c r="M6632">
        <v>2042</v>
      </c>
      <c r="N6632" s="3">
        <v>47205.887000000002</v>
      </c>
    </row>
    <row r="6633" spans="1:14" x14ac:dyDescent="0.25">
      <c r="A6633">
        <v>112</v>
      </c>
      <c r="B6633">
        <v>384</v>
      </c>
      <c r="D6633" t="s">
        <v>146</v>
      </c>
      <c r="E6633" t="s">
        <v>147</v>
      </c>
      <c r="F6633">
        <v>384</v>
      </c>
      <c r="G6633">
        <v>4</v>
      </c>
      <c r="H6633" t="s">
        <v>17</v>
      </c>
      <c r="I6633">
        <v>914</v>
      </c>
      <c r="J6633" t="s">
        <v>148</v>
      </c>
      <c r="K6633">
        <v>2</v>
      </c>
      <c r="L6633" t="s">
        <v>19</v>
      </c>
      <c r="M6633">
        <v>2043</v>
      </c>
      <c r="N6633" s="3">
        <v>48198.438000000002</v>
      </c>
    </row>
    <row r="6634" spans="1:14" x14ac:dyDescent="0.25">
      <c r="A6634">
        <v>112</v>
      </c>
      <c r="B6634">
        <v>384</v>
      </c>
      <c r="D6634" t="s">
        <v>146</v>
      </c>
      <c r="E6634" t="s">
        <v>147</v>
      </c>
      <c r="F6634">
        <v>384</v>
      </c>
      <c r="G6634">
        <v>4</v>
      </c>
      <c r="H6634" t="s">
        <v>17</v>
      </c>
      <c r="I6634">
        <v>914</v>
      </c>
      <c r="J6634" t="s">
        <v>148</v>
      </c>
      <c r="K6634">
        <v>2</v>
      </c>
      <c r="L6634" t="s">
        <v>19</v>
      </c>
      <c r="M6634">
        <v>2044</v>
      </c>
      <c r="N6634" s="3">
        <v>49202.892</v>
      </c>
    </row>
    <row r="6635" spans="1:14" x14ac:dyDescent="0.25">
      <c r="A6635">
        <v>112</v>
      </c>
      <c r="B6635">
        <v>384</v>
      </c>
      <c r="D6635" t="s">
        <v>146</v>
      </c>
      <c r="E6635" t="s">
        <v>147</v>
      </c>
      <c r="F6635">
        <v>384</v>
      </c>
      <c r="G6635">
        <v>4</v>
      </c>
      <c r="H6635" t="s">
        <v>17</v>
      </c>
      <c r="I6635">
        <v>914</v>
      </c>
      <c r="J6635" t="s">
        <v>148</v>
      </c>
      <c r="K6635">
        <v>2</v>
      </c>
      <c r="L6635" t="s">
        <v>19</v>
      </c>
      <c r="M6635">
        <v>2045</v>
      </c>
      <c r="N6635" s="3">
        <v>50215.199999999997</v>
      </c>
    </row>
    <row r="6636" spans="1:14" x14ac:dyDescent="0.25">
      <c r="A6636">
        <v>112</v>
      </c>
      <c r="B6636">
        <v>384</v>
      </c>
      <c r="D6636" t="s">
        <v>146</v>
      </c>
      <c r="E6636" t="s">
        <v>147</v>
      </c>
      <c r="F6636">
        <v>384</v>
      </c>
      <c r="G6636">
        <v>4</v>
      </c>
      <c r="H6636" t="s">
        <v>17</v>
      </c>
      <c r="I6636">
        <v>914</v>
      </c>
      <c r="J6636" t="s">
        <v>148</v>
      </c>
      <c r="K6636">
        <v>2</v>
      </c>
      <c r="L6636" t="s">
        <v>19</v>
      </c>
      <c r="M6636">
        <v>2046</v>
      </c>
      <c r="N6636" s="3">
        <v>51216.934999999998</v>
      </c>
    </row>
    <row r="6637" spans="1:14" x14ac:dyDescent="0.25">
      <c r="A6637">
        <v>112</v>
      </c>
      <c r="B6637">
        <v>384</v>
      </c>
      <c r="D6637" t="s">
        <v>146</v>
      </c>
      <c r="E6637" t="s">
        <v>147</v>
      </c>
      <c r="F6637">
        <v>384</v>
      </c>
      <c r="G6637">
        <v>4</v>
      </c>
      <c r="H6637" t="s">
        <v>17</v>
      </c>
      <c r="I6637">
        <v>914</v>
      </c>
      <c r="J6637" t="s">
        <v>148</v>
      </c>
      <c r="K6637">
        <v>2</v>
      </c>
      <c r="L6637" t="s">
        <v>19</v>
      </c>
      <c r="M6637">
        <v>2047</v>
      </c>
      <c r="N6637" s="3">
        <v>52219.175999999999</v>
      </c>
    </row>
    <row r="6638" spans="1:14" x14ac:dyDescent="0.25">
      <c r="A6638">
        <v>112</v>
      </c>
      <c r="B6638">
        <v>384</v>
      </c>
      <c r="D6638" t="s">
        <v>146</v>
      </c>
      <c r="E6638" t="s">
        <v>147</v>
      </c>
      <c r="F6638">
        <v>384</v>
      </c>
      <c r="G6638">
        <v>4</v>
      </c>
      <c r="H6638" t="s">
        <v>17</v>
      </c>
      <c r="I6638">
        <v>914</v>
      </c>
      <c r="J6638" t="s">
        <v>148</v>
      </c>
      <c r="K6638">
        <v>2</v>
      </c>
      <c r="L6638" t="s">
        <v>19</v>
      </c>
      <c r="M6638">
        <v>2048</v>
      </c>
      <c r="N6638" s="3">
        <v>53223.75</v>
      </c>
    </row>
    <row r="6639" spans="1:14" x14ac:dyDescent="0.25">
      <c r="A6639">
        <v>112</v>
      </c>
      <c r="B6639">
        <v>384</v>
      </c>
      <c r="D6639" t="s">
        <v>146</v>
      </c>
      <c r="E6639" t="s">
        <v>147</v>
      </c>
      <c r="F6639">
        <v>384</v>
      </c>
      <c r="G6639">
        <v>4</v>
      </c>
      <c r="H6639" t="s">
        <v>17</v>
      </c>
      <c r="I6639">
        <v>914</v>
      </c>
      <c r="J6639" t="s">
        <v>148</v>
      </c>
      <c r="K6639">
        <v>2</v>
      </c>
      <c r="L6639" t="s">
        <v>19</v>
      </c>
      <c r="M6639">
        <v>2049</v>
      </c>
      <c r="N6639" s="3">
        <v>54237.440999999999</v>
      </c>
    </row>
    <row r="6640" spans="1:14" x14ac:dyDescent="0.25">
      <c r="A6640">
        <v>112</v>
      </c>
      <c r="B6640">
        <v>384</v>
      </c>
      <c r="D6640" t="s">
        <v>146</v>
      </c>
      <c r="E6640" t="s">
        <v>147</v>
      </c>
      <c r="F6640">
        <v>384</v>
      </c>
      <c r="G6640">
        <v>4</v>
      </c>
      <c r="H6640" t="s">
        <v>17</v>
      </c>
      <c r="I6640">
        <v>914</v>
      </c>
      <c r="J6640" t="s">
        <v>148</v>
      </c>
      <c r="K6640">
        <v>2</v>
      </c>
      <c r="L6640" t="s">
        <v>19</v>
      </c>
      <c r="M6640">
        <v>2050</v>
      </c>
      <c r="N6640" s="3">
        <v>55241.372000000003</v>
      </c>
    </row>
    <row r="6641" spans="1:14" x14ac:dyDescent="0.25">
      <c r="A6641">
        <v>112</v>
      </c>
      <c r="B6641">
        <v>384</v>
      </c>
      <c r="D6641" t="s">
        <v>146</v>
      </c>
      <c r="E6641" t="s">
        <v>147</v>
      </c>
      <c r="F6641">
        <v>384</v>
      </c>
      <c r="G6641">
        <v>4</v>
      </c>
      <c r="H6641" t="s">
        <v>17</v>
      </c>
      <c r="I6641">
        <v>914</v>
      </c>
      <c r="J6641" t="s">
        <v>148</v>
      </c>
      <c r="K6641">
        <v>2</v>
      </c>
      <c r="L6641" t="s">
        <v>19</v>
      </c>
      <c r="M6641">
        <v>2051</v>
      </c>
      <c r="N6641" s="3">
        <v>56252.597999999998</v>
      </c>
    </row>
    <row r="6642" spans="1:14" x14ac:dyDescent="0.25">
      <c r="A6642">
        <v>112</v>
      </c>
      <c r="B6642">
        <v>384</v>
      </c>
      <c r="D6642" t="s">
        <v>146</v>
      </c>
      <c r="E6642" t="s">
        <v>147</v>
      </c>
      <c r="F6642">
        <v>384</v>
      </c>
      <c r="G6642">
        <v>4</v>
      </c>
      <c r="H6642" t="s">
        <v>17</v>
      </c>
      <c r="I6642">
        <v>914</v>
      </c>
      <c r="J6642" t="s">
        <v>148</v>
      </c>
      <c r="K6642">
        <v>2</v>
      </c>
      <c r="L6642" t="s">
        <v>19</v>
      </c>
      <c r="M6642">
        <v>2052</v>
      </c>
      <c r="N6642" s="3">
        <v>57266.523999999998</v>
      </c>
    </row>
    <row r="6643" spans="1:14" x14ac:dyDescent="0.25">
      <c r="A6643">
        <v>112</v>
      </c>
      <c r="B6643">
        <v>384</v>
      </c>
      <c r="D6643" t="s">
        <v>146</v>
      </c>
      <c r="E6643" t="s">
        <v>147</v>
      </c>
      <c r="F6643">
        <v>384</v>
      </c>
      <c r="G6643">
        <v>4</v>
      </c>
      <c r="H6643" t="s">
        <v>17</v>
      </c>
      <c r="I6643">
        <v>914</v>
      </c>
      <c r="J6643" t="s">
        <v>148</v>
      </c>
      <c r="K6643">
        <v>2</v>
      </c>
      <c r="L6643" t="s">
        <v>19</v>
      </c>
      <c r="M6643">
        <v>2053</v>
      </c>
      <c r="N6643" s="3">
        <v>58278.78</v>
      </c>
    </row>
    <row r="6644" spans="1:14" x14ac:dyDescent="0.25">
      <c r="A6644">
        <v>112</v>
      </c>
      <c r="B6644">
        <v>384</v>
      </c>
      <c r="D6644" t="s">
        <v>146</v>
      </c>
      <c r="E6644" t="s">
        <v>147</v>
      </c>
      <c r="F6644">
        <v>384</v>
      </c>
      <c r="G6644">
        <v>4</v>
      </c>
      <c r="H6644" t="s">
        <v>17</v>
      </c>
      <c r="I6644">
        <v>914</v>
      </c>
      <c r="J6644" t="s">
        <v>148</v>
      </c>
      <c r="K6644">
        <v>2</v>
      </c>
      <c r="L6644" t="s">
        <v>19</v>
      </c>
      <c r="M6644">
        <v>2054</v>
      </c>
      <c r="N6644" s="3">
        <v>59287.771999999997</v>
      </c>
    </row>
    <row r="6645" spans="1:14" x14ac:dyDescent="0.25">
      <c r="A6645">
        <v>112</v>
      </c>
      <c r="B6645">
        <v>384</v>
      </c>
      <c r="D6645" t="s">
        <v>146</v>
      </c>
      <c r="E6645" t="s">
        <v>147</v>
      </c>
      <c r="F6645">
        <v>384</v>
      </c>
      <c r="G6645">
        <v>4</v>
      </c>
      <c r="H6645" t="s">
        <v>17</v>
      </c>
      <c r="I6645">
        <v>914</v>
      </c>
      <c r="J6645" t="s">
        <v>148</v>
      </c>
      <c r="K6645">
        <v>2</v>
      </c>
      <c r="L6645" t="s">
        <v>19</v>
      </c>
      <c r="M6645">
        <v>2055</v>
      </c>
      <c r="N6645" s="3">
        <v>60307.506999999998</v>
      </c>
    </row>
    <row r="6646" spans="1:14" x14ac:dyDescent="0.25">
      <c r="A6646">
        <v>112</v>
      </c>
      <c r="B6646">
        <v>384</v>
      </c>
      <c r="D6646" t="s">
        <v>146</v>
      </c>
      <c r="E6646" t="s">
        <v>147</v>
      </c>
      <c r="F6646">
        <v>384</v>
      </c>
      <c r="G6646">
        <v>4</v>
      </c>
      <c r="H6646" t="s">
        <v>17</v>
      </c>
      <c r="I6646">
        <v>914</v>
      </c>
      <c r="J6646" t="s">
        <v>148</v>
      </c>
      <c r="K6646">
        <v>2</v>
      </c>
      <c r="L6646" t="s">
        <v>19</v>
      </c>
      <c r="M6646">
        <v>2056</v>
      </c>
      <c r="N6646" s="3">
        <v>61324.097000000002</v>
      </c>
    </row>
    <row r="6647" spans="1:14" x14ac:dyDescent="0.25">
      <c r="A6647">
        <v>112</v>
      </c>
      <c r="B6647">
        <v>384</v>
      </c>
      <c r="D6647" t="s">
        <v>146</v>
      </c>
      <c r="E6647" t="s">
        <v>147</v>
      </c>
      <c r="F6647">
        <v>384</v>
      </c>
      <c r="G6647">
        <v>4</v>
      </c>
      <c r="H6647" t="s">
        <v>17</v>
      </c>
      <c r="I6647">
        <v>914</v>
      </c>
      <c r="J6647" t="s">
        <v>148</v>
      </c>
      <c r="K6647">
        <v>2</v>
      </c>
      <c r="L6647" t="s">
        <v>19</v>
      </c>
      <c r="M6647">
        <v>2057</v>
      </c>
      <c r="N6647" s="3">
        <v>62328.769</v>
      </c>
    </row>
    <row r="6648" spans="1:14" x14ac:dyDescent="0.25">
      <c r="A6648">
        <v>112</v>
      </c>
      <c r="B6648">
        <v>384</v>
      </c>
      <c r="D6648" t="s">
        <v>146</v>
      </c>
      <c r="E6648" t="s">
        <v>147</v>
      </c>
      <c r="F6648">
        <v>384</v>
      </c>
      <c r="G6648">
        <v>4</v>
      </c>
      <c r="H6648" t="s">
        <v>17</v>
      </c>
      <c r="I6648">
        <v>914</v>
      </c>
      <c r="J6648" t="s">
        <v>148</v>
      </c>
      <c r="K6648">
        <v>2</v>
      </c>
      <c r="L6648" t="s">
        <v>19</v>
      </c>
      <c r="M6648">
        <v>2058</v>
      </c>
      <c r="N6648" s="3">
        <v>63334.885000000002</v>
      </c>
    </row>
    <row r="6649" spans="1:14" x14ac:dyDescent="0.25">
      <c r="A6649">
        <v>112</v>
      </c>
      <c r="B6649">
        <v>384</v>
      </c>
      <c r="D6649" t="s">
        <v>146</v>
      </c>
      <c r="E6649" t="s">
        <v>147</v>
      </c>
      <c r="F6649">
        <v>384</v>
      </c>
      <c r="G6649">
        <v>4</v>
      </c>
      <c r="H6649" t="s">
        <v>17</v>
      </c>
      <c r="I6649">
        <v>914</v>
      </c>
      <c r="J6649" t="s">
        <v>148</v>
      </c>
      <c r="K6649">
        <v>2</v>
      </c>
      <c r="L6649" t="s">
        <v>19</v>
      </c>
      <c r="M6649">
        <v>2059</v>
      </c>
      <c r="N6649" s="3">
        <v>64352.404000000002</v>
      </c>
    </row>
    <row r="6650" spans="1:14" x14ac:dyDescent="0.25">
      <c r="A6650">
        <v>112</v>
      </c>
      <c r="B6650">
        <v>384</v>
      </c>
      <c r="D6650" t="s">
        <v>146</v>
      </c>
      <c r="E6650" t="s">
        <v>147</v>
      </c>
      <c r="F6650">
        <v>384</v>
      </c>
      <c r="G6650">
        <v>4</v>
      </c>
      <c r="H6650" t="s">
        <v>17</v>
      </c>
      <c r="I6650">
        <v>914</v>
      </c>
      <c r="J6650" t="s">
        <v>148</v>
      </c>
      <c r="K6650">
        <v>2</v>
      </c>
      <c r="L6650" t="s">
        <v>19</v>
      </c>
      <c r="M6650">
        <v>2060</v>
      </c>
      <c r="N6650" s="3">
        <v>65359.099000000002</v>
      </c>
    </row>
    <row r="6651" spans="1:14" x14ac:dyDescent="0.25">
      <c r="A6651">
        <v>112</v>
      </c>
      <c r="B6651">
        <v>384</v>
      </c>
      <c r="D6651" t="s">
        <v>146</v>
      </c>
      <c r="E6651" t="s">
        <v>147</v>
      </c>
      <c r="F6651">
        <v>384</v>
      </c>
      <c r="G6651">
        <v>4</v>
      </c>
      <c r="H6651" t="s">
        <v>17</v>
      </c>
      <c r="I6651">
        <v>914</v>
      </c>
      <c r="J6651" t="s">
        <v>148</v>
      </c>
      <c r="K6651">
        <v>2</v>
      </c>
      <c r="L6651" t="s">
        <v>19</v>
      </c>
      <c r="M6651">
        <v>2061</v>
      </c>
      <c r="N6651" s="3">
        <v>66363.641000000003</v>
      </c>
    </row>
    <row r="6652" spans="1:14" x14ac:dyDescent="0.25">
      <c r="A6652">
        <v>112</v>
      </c>
      <c r="B6652">
        <v>384</v>
      </c>
      <c r="D6652" t="s">
        <v>146</v>
      </c>
      <c r="E6652" t="s">
        <v>147</v>
      </c>
      <c r="F6652">
        <v>384</v>
      </c>
      <c r="G6652">
        <v>4</v>
      </c>
      <c r="H6652" t="s">
        <v>17</v>
      </c>
      <c r="I6652">
        <v>914</v>
      </c>
      <c r="J6652" t="s">
        <v>148</v>
      </c>
      <c r="K6652">
        <v>2</v>
      </c>
      <c r="L6652" t="s">
        <v>19</v>
      </c>
      <c r="M6652">
        <v>2062</v>
      </c>
      <c r="N6652" s="3">
        <v>67382.023000000001</v>
      </c>
    </row>
    <row r="6653" spans="1:14" x14ac:dyDescent="0.25">
      <c r="A6653">
        <v>112</v>
      </c>
      <c r="B6653">
        <v>384</v>
      </c>
      <c r="D6653" t="s">
        <v>146</v>
      </c>
      <c r="E6653" t="s">
        <v>147</v>
      </c>
      <c r="F6653">
        <v>384</v>
      </c>
      <c r="G6653">
        <v>4</v>
      </c>
      <c r="H6653" t="s">
        <v>17</v>
      </c>
      <c r="I6653">
        <v>914</v>
      </c>
      <c r="J6653" t="s">
        <v>148</v>
      </c>
      <c r="K6653">
        <v>2</v>
      </c>
      <c r="L6653" t="s">
        <v>19</v>
      </c>
      <c r="M6653">
        <v>2063</v>
      </c>
      <c r="N6653" s="3">
        <v>68394.857999999993</v>
      </c>
    </row>
    <row r="6654" spans="1:14" x14ac:dyDescent="0.25">
      <c r="A6654">
        <v>112</v>
      </c>
      <c r="B6654">
        <v>384</v>
      </c>
      <c r="D6654" t="s">
        <v>146</v>
      </c>
      <c r="E6654" t="s">
        <v>147</v>
      </c>
      <c r="F6654">
        <v>384</v>
      </c>
      <c r="G6654">
        <v>4</v>
      </c>
      <c r="H6654" t="s">
        <v>17</v>
      </c>
      <c r="I6654">
        <v>914</v>
      </c>
      <c r="J6654" t="s">
        <v>148</v>
      </c>
      <c r="K6654">
        <v>2</v>
      </c>
      <c r="L6654" t="s">
        <v>19</v>
      </c>
      <c r="M6654">
        <v>2064</v>
      </c>
      <c r="N6654" s="3">
        <v>69421.48</v>
      </c>
    </row>
    <row r="6655" spans="1:14" x14ac:dyDescent="0.25">
      <c r="A6655">
        <v>112</v>
      </c>
      <c r="B6655">
        <v>384</v>
      </c>
      <c r="D6655" t="s">
        <v>146</v>
      </c>
      <c r="E6655" t="s">
        <v>147</v>
      </c>
      <c r="F6655">
        <v>384</v>
      </c>
      <c r="G6655">
        <v>4</v>
      </c>
      <c r="H6655" t="s">
        <v>17</v>
      </c>
      <c r="I6655">
        <v>914</v>
      </c>
      <c r="J6655" t="s">
        <v>148</v>
      </c>
      <c r="K6655">
        <v>2</v>
      </c>
      <c r="L6655" t="s">
        <v>19</v>
      </c>
      <c r="M6655">
        <v>2065</v>
      </c>
      <c r="N6655" s="3">
        <v>70449.153999999995</v>
      </c>
    </row>
    <row r="6656" spans="1:14" x14ac:dyDescent="0.25">
      <c r="A6656">
        <v>112</v>
      </c>
      <c r="B6656">
        <v>384</v>
      </c>
      <c r="D6656" t="s">
        <v>146</v>
      </c>
      <c r="E6656" t="s">
        <v>147</v>
      </c>
      <c r="F6656">
        <v>384</v>
      </c>
      <c r="G6656">
        <v>4</v>
      </c>
      <c r="H6656" t="s">
        <v>17</v>
      </c>
      <c r="I6656">
        <v>914</v>
      </c>
      <c r="J6656" t="s">
        <v>148</v>
      </c>
      <c r="K6656">
        <v>2</v>
      </c>
      <c r="L6656" t="s">
        <v>19</v>
      </c>
      <c r="M6656">
        <v>2066</v>
      </c>
      <c r="N6656" s="3">
        <v>71487.285000000003</v>
      </c>
    </row>
    <row r="6657" spans="1:14" x14ac:dyDescent="0.25">
      <c r="A6657">
        <v>112</v>
      </c>
      <c r="B6657">
        <v>384</v>
      </c>
      <c r="D6657" t="s">
        <v>146</v>
      </c>
      <c r="E6657" t="s">
        <v>147</v>
      </c>
      <c r="F6657">
        <v>384</v>
      </c>
      <c r="G6657">
        <v>4</v>
      </c>
      <c r="H6657" t="s">
        <v>17</v>
      </c>
      <c r="I6657">
        <v>914</v>
      </c>
      <c r="J6657" t="s">
        <v>148</v>
      </c>
      <c r="K6657">
        <v>2</v>
      </c>
      <c r="L6657" t="s">
        <v>19</v>
      </c>
      <c r="M6657">
        <v>2067</v>
      </c>
      <c r="N6657" s="3">
        <v>72540.429000000004</v>
      </c>
    </row>
    <row r="6658" spans="1:14" x14ac:dyDescent="0.25">
      <c r="A6658">
        <v>112</v>
      </c>
      <c r="B6658">
        <v>384</v>
      </c>
      <c r="D6658" t="s">
        <v>146</v>
      </c>
      <c r="E6658" t="s">
        <v>147</v>
      </c>
      <c r="F6658">
        <v>384</v>
      </c>
      <c r="G6658">
        <v>4</v>
      </c>
      <c r="H6658" t="s">
        <v>17</v>
      </c>
      <c r="I6658">
        <v>914</v>
      </c>
      <c r="J6658" t="s">
        <v>148</v>
      </c>
      <c r="K6658">
        <v>2</v>
      </c>
      <c r="L6658" t="s">
        <v>19</v>
      </c>
      <c r="M6658">
        <v>2068</v>
      </c>
      <c r="N6658" s="3">
        <v>73578.634999999995</v>
      </c>
    </row>
    <row r="6659" spans="1:14" x14ac:dyDescent="0.25">
      <c r="A6659">
        <v>112</v>
      </c>
      <c r="B6659">
        <v>384</v>
      </c>
      <c r="D6659" t="s">
        <v>146</v>
      </c>
      <c r="E6659" t="s">
        <v>147</v>
      </c>
      <c r="F6659">
        <v>384</v>
      </c>
      <c r="G6659">
        <v>4</v>
      </c>
      <c r="H6659" t="s">
        <v>17</v>
      </c>
      <c r="I6659">
        <v>914</v>
      </c>
      <c r="J6659" t="s">
        <v>148</v>
      </c>
      <c r="K6659">
        <v>2</v>
      </c>
      <c r="L6659" t="s">
        <v>19</v>
      </c>
      <c r="M6659">
        <v>2069</v>
      </c>
      <c r="N6659" s="3">
        <v>74625.323000000004</v>
      </c>
    </row>
    <row r="6660" spans="1:14" x14ac:dyDescent="0.25">
      <c r="A6660">
        <v>112</v>
      </c>
      <c r="B6660">
        <v>384</v>
      </c>
      <c r="D6660" t="s">
        <v>146</v>
      </c>
      <c r="E6660" t="s">
        <v>147</v>
      </c>
      <c r="F6660">
        <v>384</v>
      </c>
      <c r="G6660">
        <v>4</v>
      </c>
      <c r="H6660" t="s">
        <v>17</v>
      </c>
      <c r="I6660">
        <v>914</v>
      </c>
      <c r="J6660" t="s">
        <v>148</v>
      </c>
      <c r="K6660">
        <v>2</v>
      </c>
      <c r="L6660" t="s">
        <v>19</v>
      </c>
      <c r="M6660">
        <v>2070</v>
      </c>
      <c r="N6660" s="3">
        <v>75652.168000000005</v>
      </c>
    </row>
    <row r="6661" spans="1:14" x14ac:dyDescent="0.25">
      <c r="A6661">
        <v>112</v>
      </c>
      <c r="B6661">
        <v>384</v>
      </c>
      <c r="D6661" t="s">
        <v>146</v>
      </c>
      <c r="E6661" t="s">
        <v>147</v>
      </c>
      <c r="F6661">
        <v>384</v>
      </c>
      <c r="G6661">
        <v>4</v>
      </c>
      <c r="H6661" t="s">
        <v>17</v>
      </c>
      <c r="I6661">
        <v>914</v>
      </c>
      <c r="J6661" t="s">
        <v>148</v>
      </c>
      <c r="K6661">
        <v>2</v>
      </c>
      <c r="L6661" t="s">
        <v>19</v>
      </c>
      <c r="M6661">
        <v>2071</v>
      </c>
      <c r="N6661" s="3">
        <v>76680.387000000002</v>
      </c>
    </row>
    <row r="6662" spans="1:14" x14ac:dyDescent="0.25">
      <c r="A6662">
        <v>112</v>
      </c>
      <c r="B6662">
        <v>384</v>
      </c>
      <c r="D6662" t="s">
        <v>146</v>
      </c>
      <c r="E6662" t="s">
        <v>147</v>
      </c>
      <c r="F6662">
        <v>384</v>
      </c>
      <c r="G6662">
        <v>4</v>
      </c>
      <c r="H6662" t="s">
        <v>17</v>
      </c>
      <c r="I6662">
        <v>914</v>
      </c>
      <c r="J6662" t="s">
        <v>148</v>
      </c>
      <c r="K6662">
        <v>2</v>
      </c>
      <c r="L6662" t="s">
        <v>19</v>
      </c>
      <c r="M6662">
        <v>2072</v>
      </c>
      <c r="N6662" s="3">
        <v>77707.100999999995</v>
      </c>
    </row>
    <row r="6663" spans="1:14" x14ac:dyDescent="0.25">
      <c r="A6663">
        <v>112</v>
      </c>
      <c r="B6663">
        <v>384</v>
      </c>
      <c r="D6663" t="s">
        <v>146</v>
      </c>
      <c r="E6663" t="s">
        <v>147</v>
      </c>
      <c r="F6663">
        <v>384</v>
      </c>
      <c r="G6663">
        <v>4</v>
      </c>
      <c r="H6663" t="s">
        <v>17</v>
      </c>
      <c r="I6663">
        <v>914</v>
      </c>
      <c r="J6663" t="s">
        <v>148</v>
      </c>
      <c r="K6663">
        <v>2</v>
      </c>
      <c r="L6663" t="s">
        <v>19</v>
      </c>
      <c r="M6663">
        <v>2073</v>
      </c>
      <c r="N6663" s="3">
        <v>78716.028999999995</v>
      </c>
    </row>
    <row r="6664" spans="1:14" x14ac:dyDescent="0.25">
      <c r="A6664">
        <v>112</v>
      </c>
      <c r="B6664">
        <v>384</v>
      </c>
      <c r="D6664" t="s">
        <v>146</v>
      </c>
      <c r="E6664" t="s">
        <v>147</v>
      </c>
      <c r="F6664">
        <v>384</v>
      </c>
      <c r="G6664">
        <v>4</v>
      </c>
      <c r="H6664" t="s">
        <v>17</v>
      </c>
      <c r="I6664">
        <v>914</v>
      </c>
      <c r="J6664" t="s">
        <v>148</v>
      </c>
      <c r="K6664">
        <v>2</v>
      </c>
      <c r="L6664" t="s">
        <v>19</v>
      </c>
      <c r="M6664">
        <v>2074</v>
      </c>
      <c r="N6664" s="3">
        <v>79723.289000000004</v>
      </c>
    </row>
    <row r="6665" spans="1:14" x14ac:dyDescent="0.25">
      <c r="A6665">
        <v>112</v>
      </c>
      <c r="B6665">
        <v>384</v>
      </c>
      <c r="D6665" t="s">
        <v>146</v>
      </c>
      <c r="E6665" t="s">
        <v>147</v>
      </c>
      <c r="F6665">
        <v>384</v>
      </c>
      <c r="G6665">
        <v>4</v>
      </c>
      <c r="H6665" t="s">
        <v>17</v>
      </c>
      <c r="I6665">
        <v>914</v>
      </c>
      <c r="J6665" t="s">
        <v>148</v>
      </c>
      <c r="K6665">
        <v>2</v>
      </c>
      <c r="L6665" t="s">
        <v>19</v>
      </c>
      <c r="M6665">
        <v>2075</v>
      </c>
      <c r="N6665" s="3">
        <v>80726.823999999993</v>
      </c>
    </row>
    <row r="6666" spans="1:14" x14ac:dyDescent="0.25">
      <c r="A6666">
        <v>112</v>
      </c>
      <c r="B6666">
        <v>384</v>
      </c>
      <c r="D6666" t="s">
        <v>146</v>
      </c>
      <c r="E6666" t="s">
        <v>147</v>
      </c>
      <c r="F6666">
        <v>384</v>
      </c>
      <c r="G6666">
        <v>4</v>
      </c>
      <c r="H6666" t="s">
        <v>17</v>
      </c>
      <c r="I6666">
        <v>914</v>
      </c>
      <c r="J6666" t="s">
        <v>148</v>
      </c>
      <c r="K6666">
        <v>2</v>
      </c>
      <c r="L6666" t="s">
        <v>19</v>
      </c>
      <c r="M6666">
        <v>2076</v>
      </c>
      <c r="N6666" s="3">
        <v>81744.447</v>
      </c>
    </row>
    <row r="6667" spans="1:14" x14ac:dyDescent="0.25">
      <c r="A6667">
        <v>112</v>
      </c>
      <c r="B6667">
        <v>384</v>
      </c>
      <c r="D6667" t="s">
        <v>146</v>
      </c>
      <c r="E6667" t="s">
        <v>147</v>
      </c>
      <c r="F6667">
        <v>384</v>
      </c>
      <c r="G6667">
        <v>4</v>
      </c>
      <c r="H6667" t="s">
        <v>17</v>
      </c>
      <c r="I6667">
        <v>914</v>
      </c>
      <c r="J6667" t="s">
        <v>148</v>
      </c>
      <c r="K6667">
        <v>2</v>
      </c>
      <c r="L6667" t="s">
        <v>19</v>
      </c>
      <c r="M6667">
        <v>2077</v>
      </c>
      <c r="N6667" s="3">
        <v>82738.278000000006</v>
      </c>
    </row>
    <row r="6668" spans="1:14" x14ac:dyDescent="0.25">
      <c r="A6668">
        <v>112</v>
      </c>
      <c r="B6668">
        <v>384</v>
      </c>
      <c r="D6668" t="s">
        <v>146</v>
      </c>
      <c r="E6668" t="s">
        <v>147</v>
      </c>
      <c r="F6668">
        <v>384</v>
      </c>
      <c r="G6668">
        <v>4</v>
      </c>
      <c r="H6668" t="s">
        <v>17</v>
      </c>
      <c r="I6668">
        <v>914</v>
      </c>
      <c r="J6668" t="s">
        <v>148</v>
      </c>
      <c r="K6668">
        <v>2</v>
      </c>
      <c r="L6668" t="s">
        <v>19</v>
      </c>
      <c r="M6668">
        <v>2078</v>
      </c>
      <c r="N6668" s="3">
        <v>83729.777000000002</v>
      </c>
    </row>
    <row r="6669" spans="1:14" x14ac:dyDescent="0.25">
      <c r="A6669">
        <v>112</v>
      </c>
      <c r="B6669">
        <v>384</v>
      </c>
      <c r="D6669" t="s">
        <v>146</v>
      </c>
      <c r="E6669" t="s">
        <v>147</v>
      </c>
      <c r="F6669">
        <v>384</v>
      </c>
      <c r="G6669">
        <v>4</v>
      </c>
      <c r="H6669" t="s">
        <v>17</v>
      </c>
      <c r="I6669">
        <v>914</v>
      </c>
      <c r="J6669" t="s">
        <v>148</v>
      </c>
      <c r="K6669">
        <v>2</v>
      </c>
      <c r="L6669" t="s">
        <v>19</v>
      </c>
      <c r="M6669">
        <v>2079</v>
      </c>
      <c r="N6669" s="3">
        <v>84716.879000000001</v>
      </c>
    </row>
    <row r="6670" spans="1:14" x14ac:dyDescent="0.25">
      <c r="A6670">
        <v>112</v>
      </c>
      <c r="B6670">
        <v>384</v>
      </c>
      <c r="D6670" t="s">
        <v>146</v>
      </c>
      <c r="E6670" t="s">
        <v>147</v>
      </c>
      <c r="F6670">
        <v>384</v>
      </c>
      <c r="G6670">
        <v>4</v>
      </c>
      <c r="H6670" t="s">
        <v>17</v>
      </c>
      <c r="I6670">
        <v>914</v>
      </c>
      <c r="J6670" t="s">
        <v>148</v>
      </c>
      <c r="K6670">
        <v>2</v>
      </c>
      <c r="L6670" t="s">
        <v>19</v>
      </c>
      <c r="M6670">
        <v>2080</v>
      </c>
      <c r="N6670" s="3">
        <v>85691.956000000006</v>
      </c>
    </row>
    <row r="6671" spans="1:14" x14ac:dyDescent="0.25">
      <c r="A6671">
        <v>112</v>
      </c>
      <c r="B6671">
        <v>384</v>
      </c>
      <c r="D6671" t="s">
        <v>146</v>
      </c>
      <c r="E6671" t="s">
        <v>147</v>
      </c>
      <c r="F6671">
        <v>384</v>
      </c>
      <c r="G6671">
        <v>4</v>
      </c>
      <c r="H6671" t="s">
        <v>17</v>
      </c>
      <c r="I6671">
        <v>914</v>
      </c>
      <c r="J6671" t="s">
        <v>148</v>
      </c>
      <c r="K6671">
        <v>2</v>
      </c>
      <c r="L6671" t="s">
        <v>19</v>
      </c>
      <c r="M6671">
        <v>2081</v>
      </c>
      <c r="N6671" s="3">
        <v>86667.751999999993</v>
      </c>
    </row>
    <row r="6672" spans="1:14" x14ac:dyDescent="0.25">
      <c r="A6672">
        <v>112</v>
      </c>
      <c r="B6672">
        <v>384</v>
      </c>
      <c r="D6672" t="s">
        <v>146</v>
      </c>
      <c r="E6672" t="s">
        <v>147</v>
      </c>
      <c r="F6672">
        <v>384</v>
      </c>
      <c r="G6672">
        <v>4</v>
      </c>
      <c r="H6672" t="s">
        <v>17</v>
      </c>
      <c r="I6672">
        <v>914</v>
      </c>
      <c r="J6672" t="s">
        <v>148</v>
      </c>
      <c r="K6672">
        <v>2</v>
      </c>
      <c r="L6672" t="s">
        <v>19</v>
      </c>
      <c r="M6672">
        <v>2082</v>
      </c>
      <c r="N6672" s="3">
        <v>87640.235000000001</v>
      </c>
    </row>
    <row r="6673" spans="1:14" x14ac:dyDescent="0.25">
      <c r="A6673">
        <v>112</v>
      </c>
      <c r="B6673">
        <v>384</v>
      </c>
      <c r="D6673" t="s">
        <v>146</v>
      </c>
      <c r="E6673" t="s">
        <v>147</v>
      </c>
      <c r="F6673">
        <v>384</v>
      </c>
      <c r="G6673">
        <v>4</v>
      </c>
      <c r="H6673" t="s">
        <v>17</v>
      </c>
      <c r="I6673">
        <v>914</v>
      </c>
      <c r="J6673" t="s">
        <v>148</v>
      </c>
      <c r="K6673">
        <v>2</v>
      </c>
      <c r="L6673" t="s">
        <v>19</v>
      </c>
      <c r="M6673">
        <v>2083</v>
      </c>
      <c r="N6673" s="3">
        <v>88601.770999999993</v>
      </c>
    </row>
    <row r="6674" spans="1:14" x14ac:dyDescent="0.25">
      <c r="A6674">
        <v>112</v>
      </c>
      <c r="B6674">
        <v>384</v>
      </c>
      <c r="D6674" t="s">
        <v>146</v>
      </c>
      <c r="E6674" t="s">
        <v>147</v>
      </c>
      <c r="F6674">
        <v>384</v>
      </c>
      <c r="G6674">
        <v>4</v>
      </c>
      <c r="H6674" t="s">
        <v>17</v>
      </c>
      <c r="I6674">
        <v>914</v>
      </c>
      <c r="J6674" t="s">
        <v>148</v>
      </c>
      <c r="K6674">
        <v>2</v>
      </c>
      <c r="L6674" t="s">
        <v>19</v>
      </c>
      <c r="M6674">
        <v>2084</v>
      </c>
      <c r="N6674" s="3">
        <v>89559.827999999994</v>
      </c>
    </row>
    <row r="6675" spans="1:14" x14ac:dyDescent="0.25">
      <c r="A6675">
        <v>112</v>
      </c>
      <c r="B6675">
        <v>384</v>
      </c>
      <c r="D6675" t="s">
        <v>146</v>
      </c>
      <c r="E6675" t="s">
        <v>147</v>
      </c>
      <c r="F6675">
        <v>384</v>
      </c>
      <c r="G6675">
        <v>4</v>
      </c>
      <c r="H6675" t="s">
        <v>17</v>
      </c>
      <c r="I6675">
        <v>914</v>
      </c>
      <c r="J6675" t="s">
        <v>148</v>
      </c>
      <c r="K6675">
        <v>2</v>
      </c>
      <c r="L6675" t="s">
        <v>19</v>
      </c>
      <c r="M6675">
        <v>2085</v>
      </c>
      <c r="N6675" s="3">
        <v>90481.308000000005</v>
      </c>
    </row>
    <row r="6676" spans="1:14" x14ac:dyDescent="0.25">
      <c r="A6676">
        <v>112</v>
      </c>
      <c r="B6676">
        <v>384</v>
      </c>
      <c r="D6676" t="s">
        <v>146</v>
      </c>
      <c r="E6676" t="s">
        <v>147</v>
      </c>
      <c r="F6676">
        <v>384</v>
      </c>
      <c r="G6676">
        <v>4</v>
      </c>
      <c r="H6676" t="s">
        <v>17</v>
      </c>
      <c r="I6676">
        <v>914</v>
      </c>
      <c r="J6676" t="s">
        <v>148</v>
      </c>
      <c r="K6676">
        <v>2</v>
      </c>
      <c r="L6676" t="s">
        <v>19</v>
      </c>
      <c r="M6676">
        <v>2086</v>
      </c>
      <c r="N6676" s="3">
        <v>91411.698999999993</v>
      </c>
    </row>
    <row r="6677" spans="1:14" x14ac:dyDescent="0.25">
      <c r="A6677">
        <v>112</v>
      </c>
      <c r="B6677">
        <v>384</v>
      </c>
      <c r="D6677" t="s">
        <v>146</v>
      </c>
      <c r="E6677" t="s">
        <v>147</v>
      </c>
      <c r="F6677">
        <v>384</v>
      </c>
      <c r="G6677">
        <v>4</v>
      </c>
      <c r="H6677" t="s">
        <v>17</v>
      </c>
      <c r="I6677">
        <v>914</v>
      </c>
      <c r="J6677" t="s">
        <v>148</v>
      </c>
      <c r="K6677">
        <v>2</v>
      </c>
      <c r="L6677" t="s">
        <v>19</v>
      </c>
      <c r="M6677">
        <v>2087</v>
      </c>
      <c r="N6677" s="3">
        <v>92347.375</v>
      </c>
    </row>
    <row r="6678" spans="1:14" x14ac:dyDescent="0.25">
      <c r="A6678">
        <v>112</v>
      </c>
      <c r="B6678">
        <v>384</v>
      </c>
      <c r="D6678" t="s">
        <v>146</v>
      </c>
      <c r="E6678" t="s">
        <v>147</v>
      </c>
      <c r="F6678">
        <v>384</v>
      </c>
      <c r="G6678">
        <v>4</v>
      </c>
      <c r="H6678" t="s">
        <v>17</v>
      </c>
      <c r="I6678">
        <v>914</v>
      </c>
      <c r="J6678" t="s">
        <v>148</v>
      </c>
      <c r="K6678">
        <v>2</v>
      </c>
      <c r="L6678" t="s">
        <v>19</v>
      </c>
      <c r="M6678">
        <v>2088</v>
      </c>
      <c r="N6678" s="3">
        <v>93267.986000000004</v>
      </c>
    </row>
    <row r="6679" spans="1:14" x14ac:dyDescent="0.25">
      <c r="A6679">
        <v>112</v>
      </c>
      <c r="B6679">
        <v>384</v>
      </c>
      <c r="D6679" t="s">
        <v>146</v>
      </c>
      <c r="E6679" t="s">
        <v>147</v>
      </c>
      <c r="F6679">
        <v>384</v>
      </c>
      <c r="G6679">
        <v>4</v>
      </c>
      <c r="H6679" t="s">
        <v>17</v>
      </c>
      <c r="I6679">
        <v>914</v>
      </c>
      <c r="J6679" t="s">
        <v>148</v>
      </c>
      <c r="K6679">
        <v>2</v>
      </c>
      <c r="L6679" t="s">
        <v>19</v>
      </c>
      <c r="M6679">
        <v>2089</v>
      </c>
      <c r="N6679" s="3">
        <v>94179.194000000003</v>
      </c>
    </row>
    <row r="6680" spans="1:14" x14ac:dyDescent="0.25">
      <c r="A6680">
        <v>112</v>
      </c>
      <c r="B6680">
        <v>384</v>
      </c>
      <c r="D6680" t="s">
        <v>146</v>
      </c>
      <c r="E6680" t="s">
        <v>147</v>
      </c>
      <c r="F6680">
        <v>384</v>
      </c>
      <c r="G6680">
        <v>4</v>
      </c>
      <c r="H6680" t="s">
        <v>17</v>
      </c>
      <c r="I6680">
        <v>914</v>
      </c>
      <c r="J6680" t="s">
        <v>148</v>
      </c>
      <c r="K6680">
        <v>2</v>
      </c>
      <c r="L6680" t="s">
        <v>19</v>
      </c>
      <c r="M6680">
        <v>2090</v>
      </c>
      <c r="N6680" s="3">
        <v>95098.714000000007</v>
      </c>
    </row>
    <row r="6681" spans="1:14" x14ac:dyDescent="0.25">
      <c r="A6681">
        <v>112</v>
      </c>
      <c r="B6681">
        <v>384</v>
      </c>
      <c r="D6681" t="s">
        <v>146</v>
      </c>
      <c r="E6681" t="s">
        <v>147</v>
      </c>
      <c r="F6681">
        <v>384</v>
      </c>
      <c r="G6681">
        <v>4</v>
      </c>
      <c r="H6681" t="s">
        <v>17</v>
      </c>
      <c r="I6681">
        <v>914</v>
      </c>
      <c r="J6681" t="s">
        <v>148</v>
      </c>
      <c r="K6681">
        <v>2</v>
      </c>
      <c r="L6681" t="s">
        <v>19</v>
      </c>
      <c r="M6681">
        <v>2091</v>
      </c>
      <c r="N6681" s="3">
        <v>96015.501999999993</v>
      </c>
    </row>
    <row r="6682" spans="1:14" x14ac:dyDescent="0.25">
      <c r="A6682">
        <v>112</v>
      </c>
      <c r="B6682">
        <v>384</v>
      </c>
      <c r="D6682" t="s">
        <v>146</v>
      </c>
      <c r="E6682" t="s">
        <v>147</v>
      </c>
      <c r="F6682">
        <v>384</v>
      </c>
      <c r="G6682">
        <v>4</v>
      </c>
      <c r="H6682" t="s">
        <v>17</v>
      </c>
      <c r="I6682">
        <v>914</v>
      </c>
      <c r="J6682" t="s">
        <v>148</v>
      </c>
      <c r="K6682">
        <v>2</v>
      </c>
      <c r="L6682" t="s">
        <v>19</v>
      </c>
      <c r="M6682">
        <v>2092</v>
      </c>
      <c r="N6682" s="3">
        <v>96926.728000000003</v>
      </c>
    </row>
    <row r="6683" spans="1:14" x14ac:dyDescent="0.25">
      <c r="A6683">
        <v>112</v>
      </c>
      <c r="B6683">
        <v>384</v>
      </c>
      <c r="D6683" t="s">
        <v>146</v>
      </c>
      <c r="E6683" t="s">
        <v>147</v>
      </c>
      <c r="F6683">
        <v>384</v>
      </c>
      <c r="G6683">
        <v>4</v>
      </c>
      <c r="H6683" t="s">
        <v>17</v>
      </c>
      <c r="I6683">
        <v>914</v>
      </c>
      <c r="J6683" t="s">
        <v>148</v>
      </c>
      <c r="K6683">
        <v>2</v>
      </c>
      <c r="L6683" t="s">
        <v>19</v>
      </c>
      <c r="M6683">
        <v>2093</v>
      </c>
      <c r="N6683" s="3">
        <v>97823.073000000004</v>
      </c>
    </row>
    <row r="6684" spans="1:14" x14ac:dyDescent="0.25">
      <c r="A6684">
        <v>112</v>
      </c>
      <c r="B6684">
        <v>384</v>
      </c>
      <c r="D6684" t="s">
        <v>146</v>
      </c>
      <c r="E6684" t="s">
        <v>147</v>
      </c>
      <c r="F6684">
        <v>384</v>
      </c>
      <c r="G6684">
        <v>4</v>
      </c>
      <c r="H6684" t="s">
        <v>17</v>
      </c>
      <c r="I6684">
        <v>914</v>
      </c>
      <c r="J6684" t="s">
        <v>148</v>
      </c>
      <c r="K6684">
        <v>2</v>
      </c>
      <c r="L6684" t="s">
        <v>19</v>
      </c>
      <c r="M6684">
        <v>2094</v>
      </c>
      <c r="N6684" s="3">
        <v>98689.417000000001</v>
      </c>
    </row>
    <row r="6685" spans="1:14" x14ac:dyDescent="0.25">
      <c r="A6685">
        <v>112</v>
      </c>
      <c r="B6685">
        <v>384</v>
      </c>
      <c r="D6685" t="s">
        <v>146</v>
      </c>
      <c r="E6685" t="s">
        <v>147</v>
      </c>
      <c r="F6685">
        <v>384</v>
      </c>
      <c r="G6685">
        <v>4</v>
      </c>
      <c r="H6685" t="s">
        <v>17</v>
      </c>
      <c r="I6685">
        <v>914</v>
      </c>
      <c r="J6685" t="s">
        <v>148</v>
      </c>
      <c r="K6685">
        <v>2</v>
      </c>
      <c r="L6685" t="s">
        <v>19</v>
      </c>
      <c r="M6685">
        <v>2095</v>
      </c>
      <c r="N6685" s="3">
        <v>99552.994000000006</v>
      </c>
    </row>
    <row r="6686" spans="1:14" x14ac:dyDescent="0.25">
      <c r="A6686">
        <v>112</v>
      </c>
      <c r="B6686">
        <v>384</v>
      </c>
      <c r="D6686" t="s">
        <v>146</v>
      </c>
      <c r="E6686" t="s">
        <v>147</v>
      </c>
      <c r="F6686">
        <v>384</v>
      </c>
      <c r="G6686">
        <v>4</v>
      </c>
      <c r="H6686" t="s">
        <v>17</v>
      </c>
      <c r="I6686">
        <v>914</v>
      </c>
      <c r="J6686" t="s">
        <v>148</v>
      </c>
      <c r="K6686">
        <v>2</v>
      </c>
      <c r="L6686" t="s">
        <v>19</v>
      </c>
      <c r="M6686">
        <v>2096</v>
      </c>
      <c r="N6686" s="3">
        <v>100398.47900000001</v>
      </c>
    </row>
    <row r="6687" spans="1:14" x14ac:dyDescent="0.25">
      <c r="A6687">
        <v>112</v>
      </c>
      <c r="B6687">
        <v>384</v>
      </c>
      <c r="D6687" t="s">
        <v>146</v>
      </c>
      <c r="E6687" t="s">
        <v>147</v>
      </c>
      <c r="F6687">
        <v>384</v>
      </c>
      <c r="G6687">
        <v>4</v>
      </c>
      <c r="H6687" t="s">
        <v>17</v>
      </c>
      <c r="I6687">
        <v>914</v>
      </c>
      <c r="J6687" t="s">
        <v>148</v>
      </c>
      <c r="K6687">
        <v>2</v>
      </c>
      <c r="L6687" t="s">
        <v>19</v>
      </c>
      <c r="M6687">
        <v>2097</v>
      </c>
      <c r="N6687" s="3">
        <v>101231.727</v>
      </c>
    </row>
    <row r="6688" spans="1:14" x14ac:dyDescent="0.25">
      <c r="A6688">
        <v>112</v>
      </c>
      <c r="B6688">
        <v>384</v>
      </c>
      <c r="D6688" t="s">
        <v>146</v>
      </c>
      <c r="E6688" t="s">
        <v>147</v>
      </c>
      <c r="F6688">
        <v>384</v>
      </c>
      <c r="G6688">
        <v>4</v>
      </c>
      <c r="H6688" t="s">
        <v>17</v>
      </c>
      <c r="I6688">
        <v>914</v>
      </c>
      <c r="J6688" t="s">
        <v>148</v>
      </c>
      <c r="K6688">
        <v>2</v>
      </c>
      <c r="L6688" t="s">
        <v>19</v>
      </c>
      <c r="M6688">
        <v>2098</v>
      </c>
      <c r="N6688" s="3">
        <v>102041.213</v>
      </c>
    </row>
    <row r="6689" spans="1:14" x14ac:dyDescent="0.25">
      <c r="A6689">
        <v>112</v>
      </c>
      <c r="B6689">
        <v>384</v>
      </c>
      <c r="D6689" t="s">
        <v>146</v>
      </c>
      <c r="E6689" t="s">
        <v>147</v>
      </c>
      <c r="F6689">
        <v>384</v>
      </c>
      <c r="G6689">
        <v>4</v>
      </c>
      <c r="H6689" t="s">
        <v>17</v>
      </c>
      <c r="I6689">
        <v>914</v>
      </c>
      <c r="J6689" t="s">
        <v>148</v>
      </c>
      <c r="K6689">
        <v>2</v>
      </c>
      <c r="L6689" t="s">
        <v>19</v>
      </c>
      <c r="M6689">
        <v>2099</v>
      </c>
      <c r="N6689" s="3">
        <v>102853.17</v>
      </c>
    </row>
    <row r="6690" spans="1:14" x14ac:dyDescent="0.25">
      <c r="A6690">
        <v>112</v>
      </c>
      <c r="B6690">
        <v>384</v>
      </c>
      <c r="D6690" t="s">
        <v>146</v>
      </c>
      <c r="E6690" t="s">
        <v>147</v>
      </c>
      <c r="F6690">
        <v>384</v>
      </c>
      <c r="G6690">
        <v>4</v>
      </c>
      <c r="H6690" t="s">
        <v>17</v>
      </c>
      <c r="I6690">
        <v>914</v>
      </c>
      <c r="J6690" t="s">
        <v>148</v>
      </c>
      <c r="K6690">
        <v>2</v>
      </c>
      <c r="L6690" t="s">
        <v>19</v>
      </c>
      <c r="M6690">
        <v>2100</v>
      </c>
      <c r="N6690" s="3">
        <v>103650.711</v>
      </c>
    </row>
    <row r="6691" spans="1:14" x14ac:dyDescent="0.25">
      <c r="A6691">
        <v>112</v>
      </c>
      <c r="B6691">
        <v>384</v>
      </c>
      <c r="D6691" t="s">
        <v>146</v>
      </c>
      <c r="E6691" t="s">
        <v>147</v>
      </c>
      <c r="F6691">
        <v>384</v>
      </c>
      <c r="G6691">
        <v>4</v>
      </c>
      <c r="H6691" t="s">
        <v>17</v>
      </c>
      <c r="I6691">
        <v>914</v>
      </c>
      <c r="J6691" t="s">
        <v>148</v>
      </c>
      <c r="K6691">
        <v>2</v>
      </c>
      <c r="L6691" t="s">
        <v>19</v>
      </c>
      <c r="M6691">
        <v>2101</v>
      </c>
      <c r="N6691" s="3">
        <v>104434.928</v>
      </c>
    </row>
    <row r="6692" spans="1:14" x14ac:dyDescent="0.25">
      <c r="A6692">
        <v>113</v>
      </c>
      <c r="B6692">
        <v>270</v>
      </c>
      <c r="D6692" t="s">
        <v>149</v>
      </c>
      <c r="E6692" t="s">
        <v>150</v>
      </c>
      <c r="F6692">
        <v>270</v>
      </c>
      <c r="G6692">
        <v>4</v>
      </c>
      <c r="H6692" t="s">
        <v>17</v>
      </c>
      <c r="I6692">
        <v>914</v>
      </c>
      <c r="J6692" t="s">
        <v>151</v>
      </c>
      <c r="K6692">
        <v>2</v>
      </c>
      <c r="L6692" t="s">
        <v>19</v>
      </c>
      <c r="M6692">
        <v>1950</v>
      </c>
      <c r="N6692" s="3">
        <v>302.97199999999998</v>
      </c>
    </row>
    <row r="6693" spans="1:14" x14ac:dyDescent="0.25">
      <c r="A6693">
        <v>113</v>
      </c>
      <c r="B6693">
        <v>270</v>
      </c>
      <c r="D6693" t="s">
        <v>149</v>
      </c>
      <c r="E6693" t="s">
        <v>150</v>
      </c>
      <c r="F6693">
        <v>270</v>
      </c>
      <c r="G6693">
        <v>4</v>
      </c>
      <c r="H6693" t="s">
        <v>17</v>
      </c>
      <c r="I6693">
        <v>914</v>
      </c>
      <c r="J6693" t="s">
        <v>151</v>
      </c>
      <c r="K6693">
        <v>2</v>
      </c>
      <c r="L6693" t="s">
        <v>19</v>
      </c>
      <c r="M6693">
        <v>1951</v>
      </c>
      <c r="N6693" s="3">
        <v>310.49900000000002</v>
      </c>
    </row>
    <row r="6694" spans="1:14" x14ac:dyDescent="0.25">
      <c r="A6694">
        <v>113</v>
      </c>
      <c r="B6694">
        <v>270</v>
      </c>
      <c r="D6694" t="s">
        <v>149</v>
      </c>
      <c r="E6694" t="s">
        <v>150</v>
      </c>
      <c r="F6694">
        <v>270</v>
      </c>
      <c r="G6694">
        <v>4</v>
      </c>
      <c r="H6694" t="s">
        <v>17</v>
      </c>
      <c r="I6694">
        <v>914</v>
      </c>
      <c r="J6694" t="s">
        <v>151</v>
      </c>
      <c r="K6694">
        <v>2</v>
      </c>
      <c r="L6694" t="s">
        <v>19</v>
      </c>
      <c r="M6694">
        <v>1952</v>
      </c>
      <c r="N6694" s="3">
        <v>318.48399999999998</v>
      </c>
    </row>
    <row r="6695" spans="1:14" x14ac:dyDescent="0.25">
      <c r="A6695">
        <v>113</v>
      </c>
      <c r="B6695">
        <v>270</v>
      </c>
      <c r="D6695" t="s">
        <v>149</v>
      </c>
      <c r="E6695" t="s">
        <v>150</v>
      </c>
      <c r="F6695">
        <v>270</v>
      </c>
      <c r="G6695">
        <v>4</v>
      </c>
      <c r="H6695" t="s">
        <v>17</v>
      </c>
      <c r="I6695">
        <v>914</v>
      </c>
      <c r="J6695" t="s">
        <v>151</v>
      </c>
      <c r="K6695">
        <v>2</v>
      </c>
      <c r="L6695" t="s">
        <v>19</v>
      </c>
      <c r="M6695">
        <v>1953</v>
      </c>
      <c r="N6695" s="3">
        <v>326.79199999999997</v>
      </c>
    </row>
    <row r="6696" spans="1:14" x14ac:dyDescent="0.25">
      <c r="A6696">
        <v>113</v>
      </c>
      <c r="B6696">
        <v>270</v>
      </c>
      <c r="D6696" t="s">
        <v>149</v>
      </c>
      <c r="E6696" t="s">
        <v>150</v>
      </c>
      <c r="F6696">
        <v>270</v>
      </c>
      <c r="G6696">
        <v>4</v>
      </c>
      <c r="H6696" t="s">
        <v>17</v>
      </c>
      <c r="I6696">
        <v>914</v>
      </c>
      <c r="J6696" t="s">
        <v>151</v>
      </c>
      <c r="K6696">
        <v>2</v>
      </c>
      <c r="L6696" t="s">
        <v>19</v>
      </c>
      <c r="M6696">
        <v>1954</v>
      </c>
      <c r="N6696" s="3">
        <v>335.38600000000002</v>
      </c>
    </row>
    <row r="6697" spans="1:14" x14ac:dyDescent="0.25">
      <c r="A6697">
        <v>113</v>
      </c>
      <c r="B6697">
        <v>270</v>
      </c>
      <c r="D6697" t="s">
        <v>149</v>
      </c>
      <c r="E6697" t="s">
        <v>150</v>
      </c>
      <c r="F6697">
        <v>270</v>
      </c>
      <c r="G6697">
        <v>4</v>
      </c>
      <c r="H6697" t="s">
        <v>17</v>
      </c>
      <c r="I6697">
        <v>914</v>
      </c>
      <c r="J6697" t="s">
        <v>151</v>
      </c>
      <c r="K6697">
        <v>2</v>
      </c>
      <c r="L6697" t="s">
        <v>19</v>
      </c>
      <c r="M6697">
        <v>1955</v>
      </c>
      <c r="N6697" s="3">
        <v>344.23899999999998</v>
      </c>
    </row>
    <row r="6698" spans="1:14" x14ac:dyDescent="0.25">
      <c r="A6698">
        <v>113</v>
      </c>
      <c r="B6698">
        <v>270</v>
      </c>
      <c r="D6698" t="s">
        <v>149</v>
      </c>
      <c r="E6698" t="s">
        <v>150</v>
      </c>
      <c r="F6698">
        <v>270</v>
      </c>
      <c r="G6698">
        <v>4</v>
      </c>
      <c r="H6698" t="s">
        <v>17</v>
      </c>
      <c r="I6698">
        <v>914</v>
      </c>
      <c r="J6698" t="s">
        <v>151</v>
      </c>
      <c r="K6698">
        <v>2</v>
      </c>
      <c r="L6698" t="s">
        <v>19</v>
      </c>
      <c r="M6698">
        <v>1956</v>
      </c>
      <c r="N6698" s="3">
        <v>353.34</v>
      </c>
    </row>
    <row r="6699" spans="1:14" x14ac:dyDescent="0.25">
      <c r="A6699">
        <v>113</v>
      </c>
      <c r="B6699">
        <v>270</v>
      </c>
      <c r="D6699" t="s">
        <v>149</v>
      </c>
      <c r="E6699" t="s">
        <v>150</v>
      </c>
      <c r="F6699">
        <v>270</v>
      </c>
      <c r="G6699">
        <v>4</v>
      </c>
      <c r="H6699" t="s">
        <v>17</v>
      </c>
      <c r="I6699">
        <v>914</v>
      </c>
      <c r="J6699" t="s">
        <v>151</v>
      </c>
      <c r="K6699">
        <v>2</v>
      </c>
      <c r="L6699" t="s">
        <v>19</v>
      </c>
      <c r="M6699">
        <v>1957</v>
      </c>
      <c r="N6699" s="3">
        <v>362.72</v>
      </c>
    </row>
    <row r="6700" spans="1:14" x14ac:dyDescent="0.25">
      <c r="A6700">
        <v>113</v>
      </c>
      <c r="B6700">
        <v>270</v>
      </c>
      <c r="D6700" t="s">
        <v>149</v>
      </c>
      <c r="E6700" t="s">
        <v>150</v>
      </c>
      <c r="F6700">
        <v>270</v>
      </c>
      <c r="G6700">
        <v>4</v>
      </c>
      <c r="H6700" t="s">
        <v>17</v>
      </c>
      <c r="I6700">
        <v>914</v>
      </c>
      <c r="J6700" t="s">
        <v>151</v>
      </c>
      <c r="K6700">
        <v>2</v>
      </c>
      <c r="L6700" t="s">
        <v>19</v>
      </c>
      <c r="M6700">
        <v>1958</v>
      </c>
      <c r="N6700" s="3">
        <v>372.37099999999998</v>
      </c>
    </row>
    <row r="6701" spans="1:14" x14ac:dyDescent="0.25">
      <c r="A6701">
        <v>113</v>
      </c>
      <c r="B6701">
        <v>270</v>
      </c>
      <c r="D6701" t="s">
        <v>149</v>
      </c>
      <c r="E6701" t="s">
        <v>150</v>
      </c>
      <c r="F6701">
        <v>270</v>
      </c>
      <c r="G6701">
        <v>4</v>
      </c>
      <c r="H6701" t="s">
        <v>17</v>
      </c>
      <c r="I6701">
        <v>914</v>
      </c>
      <c r="J6701" t="s">
        <v>151</v>
      </c>
      <c r="K6701">
        <v>2</v>
      </c>
      <c r="L6701" t="s">
        <v>19</v>
      </c>
      <c r="M6701">
        <v>1959</v>
      </c>
      <c r="N6701" s="3">
        <v>382.37700000000001</v>
      </c>
    </row>
    <row r="6702" spans="1:14" x14ac:dyDescent="0.25">
      <c r="A6702">
        <v>113</v>
      </c>
      <c r="B6702">
        <v>270</v>
      </c>
      <c r="D6702" t="s">
        <v>149</v>
      </c>
      <c r="E6702" t="s">
        <v>150</v>
      </c>
      <c r="F6702">
        <v>270</v>
      </c>
      <c r="G6702">
        <v>4</v>
      </c>
      <c r="H6702" t="s">
        <v>17</v>
      </c>
      <c r="I6702">
        <v>914</v>
      </c>
      <c r="J6702" t="s">
        <v>151</v>
      </c>
      <c r="K6702">
        <v>2</v>
      </c>
      <c r="L6702" t="s">
        <v>19</v>
      </c>
      <c r="M6702">
        <v>1960</v>
      </c>
      <c r="N6702" s="3">
        <v>392.71100000000001</v>
      </c>
    </row>
    <row r="6703" spans="1:14" x14ac:dyDescent="0.25">
      <c r="A6703">
        <v>113</v>
      </c>
      <c r="B6703">
        <v>270</v>
      </c>
      <c r="D6703" t="s">
        <v>149</v>
      </c>
      <c r="E6703" t="s">
        <v>150</v>
      </c>
      <c r="F6703">
        <v>270</v>
      </c>
      <c r="G6703">
        <v>4</v>
      </c>
      <c r="H6703" t="s">
        <v>17</v>
      </c>
      <c r="I6703">
        <v>914</v>
      </c>
      <c r="J6703" t="s">
        <v>151</v>
      </c>
      <c r="K6703">
        <v>2</v>
      </c>
      <c r="L6703" t="s">
        <v>19</v>
      </c>
      <c r="M6703">
        <v>1961</v>
      </c>
      <c r="N6703" s="3">
        <v>403.40800000000002</v>
      </c>
    </row>
    <row r="6704" spans="1:14" x14ac:dyDescent="0.25">
      <c r="A6704">
        <v>113</v>
      </c>
      <c r="B6704">
        <v>270</v>
      </c>
      <c r="D6704" t="s">
        <v>149</v>
      </c>
      <c r="E6704" t="s">
        <v>150</v>
      </c>
      <c r="F6704">
        <v>270</v>
      </c>
      <c r="G6704">
        <v>4</v>
      </c>
      <c r="H6704" t="s">
        <v>17</v>
      </c>
      <c r="I6704">
        <v>914</v>
      </c>
      <c r="J6704" t="s">
        <v>151</v>
      </c>
      <c r="K6704">
        <v>2</v>
      </c>
      <c r="L6704" t="s">
        <v>19</v>
      </c>
      <c r="M6704">
        <v>1962</v>
      </c>
      <c r="N6704" s="3">
        <v>414.452</v>
      </c>
    </row>
    <row r="6705" spans="1:14" x14ac:dyDescent="0.25">
      <c r="A6705">
        <v>113</v>
      </c>
      <c r="B6705">
        <v>270</v>
      </c>
      <c r="D6705" t="s">
        <v>149</v>
      </c>
      <c r="E6705" t="s">
        <v>150</v>
      </c>
      <c r="F6705">
        <v>270</v>
      </c>
      <c r="G6705">
        <v>4</v>
      </c>
      <c r="H6705" t="s">
        <v>17</v>
      </c>
      <c r="I6705">
        <v>914</v>
      </c>
      <c r="J6705" t="s">
        <v>151</v>
      </c>
      <c r="K6705">
        <v>2</v>
      </c>
      <c r="L6705" t="s">
        <v>19</v>
      </c>
      <c r="M6705">
        <v>1963</v>
      </c>
      <c r="N6705" s="3">
        <v>425.87299999999999</v>
      </c>
    </row>
    <row r="6706" spans="1:14" x14ac:dyDescent="0.25">
      <c r="A6706">
        <v>113</v>
      </c>
      <c r="B6706">
        <v>270</v>
      </c>
      <c r="D6706" t="s">
        <v>149</v>
      </c>
      <c r="E6706" t="s">
        <v>150</v>
      </c>
      <c r="F6706">
        <v>270</v>
      </c>
      <c r="G6706">
        <v>4</v>
      </c>
      <c r="H6706" t="s">
        <v>17</v>
      </c>
      <c r="I6706">
        <v>914</v>
      </c>
      <c r="J6706" t="s">
        <v>151</v>
      </c>
      <c r="K6706">
        <v>2</v>
      </c>
      <c r="L6706" t="s">
        <v>19</v>
      </c>
      <c r="M6706">
        <v>1964</v>
      </c>
      <c r="N6706" s="3">
        <v>437.64100000000002</v>
      </c>
    </row>
    <row r="6707" spans="1:14" x14ac:dyDescent="0.25">
      <c r="A6707">
        <v>113</v>
      </c>
      <c r="B6707">
        <v>270</v>
      </c>
      <c r="D6707" t="s">
        <v>149</v>
      </c>
      <c r="E6707" t="s">
        <v>150</v>
      </c>
      <c r="F6707">
        <v>270</v>
      </c>
      <c r="G6707">
        <v>4</v>
      </c>
      <c r="H6707" t="s">
        <v>17</v>
      </c>
      <c r="I6707">
        <v>914</v>
      </c>
      <c r="J6707" t="s">
        <v>151</v>
      </c>
      <c r="K6707">
        <v>2</v>
      </c>
      <c r="L6707" t="s">
        <v>19</v>
      </c>
      <c r="M6707">
        <v>1965</v>
      </c>
      <c r="N6707" s="3">
        <v>449.733</v>
      </c>
    </row>
    <row r="6708" spans="1:14" x14ac:dyDescent="0.25">
      <c r="A6708">
        <v>113</v>
      </c>
      <c r="B6708">
        <v>270</v>
      </c>
      <c r="D6708" t="s">
        <v>149</v>
      </c>
      <c r="E6708" t="s">
        <v>150</v>
      </c>
      <c r="F6708">
        <v>270</v>
      </c>
      <c r="G6708">
        <v>4</v>
      </c>
      <c r="H6708" t="s">
        <v>17</v>
      </c>
      <c r="I6708">
        <v>914</v>
      </c>
      <c r="J6708" t="s">
        <v>151</v>
      </c>
      <c r="K6708">
        <v>2</v>
      </c>
      <c r="L6708" t="s">
        <v>19</v>
      </c>
      <c r="M6708">
        <v>1966</v>
      </c>
      <c r="N6708" s="3">
        <v>462.17</v>
      </c>
    </row>
    <row r="6709" spans="1:14" x14ac:dyDescent="0.25">
      <c r="A6709">
        <v>113</v>
      </c>
      <c r="B6709">
        <v>270</v>
      </c>
      <c r="D6709" t="s">
        <v>149</v>
      </c>
      <c r="E6709" t="s">
        <v>150</v>
      </c>
      <c r="F6709">
        <v>270</v>
      </c>
      <c r="G6709">
        <v>4</v>
      </c>
      <c r="H6709" t="s">
        <v>17</v>
      </c>
      <c r="I6709">
        <v>914</v>
      </c>
      <c r="J6709" t="s">
        <v>151</v>
      </c>
      <c r="K6709">
        <v>2</v>
      </c>
      <c r="L6709" t="s">
        <v>19</v>
      </c>
      <c r="M6709">
        <v>1967</v>
      </c>
      <c r="N6709" s="3">
        <v>474.86200000000002</v>
      </c>
    </row>
    <row r="6710" spans="1:14" x14ac:dyDescent="0.25">
      <c r="A6710">
        <v>113</v>
      </c>
      <c r="B6710">
        <v>270</v>
      </c>
      <c r="D6710" t="s">
        <v>149</v>
      </c>
      <c r="E6710" t="s">
        <v>150</v>
      </c>
      <c r="F6710">
        <v>270</v>
      </c>
      <c r="G6710">
        <v>4</v>
      </c>
      <c r="H6710" t="s">
        <v>17</v>
      </c>
      <c r="I6710">
        <v>914</v>
      </c>
      <c r="J6710" t="s">
        <v>151</v>
      </c>
      <c r="K6710">
        <v>2</v>
      </c>
      <c r="L6710" t="s">
        <v>19</v>
      </c>
      <c r="M6710">
        <v>1968</v>
      </c>
      <c r="N6710" s="3">
        <v>488.31400000000002</v>
      </c>
    </row>
    <row r="6711" spans="1:14" x14ac:dyDescent="0.25">
      <c r="A6711">
        <v>113</v>
      </c>
      <c r="B6711">
        <v>270</v>
      </c>
      <c r="D6711" t="s">
        <v>149</v>
      </c>
      <c r="E6711" t="s">
        <v>150</v>
      </c>
      <c r="F6711">
        <v>270</v>
      </c>
      <c r="G6711">
        <v>4</v>
      </c>
      <c r="H6711" t="s">
        <v>17</v>
      </c>
      <c r="I6711">
        <v>914</v>
      </c>
      <c r="J6711" t="s">
        <v>151</v>
      </c>
      <c r="K6711">
        <v>2</v>
      </c>
      <c r="L6711" t="s">
        <v>19</v>
      </c>
      <c r="M6711">
        <v>1969</v>
      </c>
      <c r="N6711" s="3">
        <v>502.22399999999999</v>
      </c>
    </row>
    <row r="6712" spans="1:14" x14ac:dyDescent="0.25">
      <c r="A6712">
        <v>113</v>
      </c>
      <c r="B6712">
        <v>270</v>
      </c>
      <c r="D6712" t="s">
        <v>149</v>
      </c>
      <c r="E6712" t="s">
        <v>150</v>
      </c>
      <c r="F6712">
        <v>270</v>
      </c>
      <c r="G6712">
        <v>4</v>
      </c>
      <c r="H6712" t="s">
        <v>17</v>
      </c>
      <c r="I6712">
        <v>914</v>
      </c>
      <c r="J6712" t="s">
        <v>151</v>
      </c>
      <c r="K6712">
        <v>2</v>
      </c>
      <c r="L6712" t="s">
        <v>19</v>
      </c>
      <c r="M6712">
        <v>1970</v>
      </c>
      <c r="N6712" s="3">
        <v>516.65700000000004</v>
      </c>
    </row>
    <row r="6713" spans="1:14" x14ac:dyDescent="0.25">
      <c r="A6713">
        <v>113</v>
      </c>
      <c r="B6713">
        <v>270</v>
      </c>
      <c r="D6713" t="s">
        <v>149</v>
      </c>
      <c r="E6713" t="s">
        <v>150</v>
      </c>
      <c r="F6713">
        <v>270</v>
      </c>
      <c r="G6713">
        <v>4</v>
      </c>
      <c r="H6713" t="s">
        <v>17</v>
      </c>
      <c r="I6713">
        <v>914</v>
      </c>
      <c r="J6713" t="s">
        <v>151</v>
      </c>
      <c r="K6713">
        <v>2</v>
      </c>
      <c r="L6713" t="s">
        <v>19</v>
      </c>
      <c r="M6713">
        <v>1971</v>
      </c>
      <c r="N6713" s="3">
        <v>531.553</v>
      </c>
    </row>
    <row r="6714" spans="1:14" x14ac:dyDescent="0.25">
      <c r="A6714">
        <v>113</v>
      </c>
      <c r="B6714">
        <v>270</v>
      </c>
      <c r="D6714" t="s">
        <v>149</v>
      </c>
      <c r="E6714" t="s">
        <v>150</v>
      </c>
      <c r="F6714">
        <v>270</v>
      </c>
      <c r="G6714">
        <v>4</v>
      </c>
      <c r="H6714" t="s">
        <v>17</v>
      </c>
      <c r="I6714">
        <v>914</v>
      </c>
      <c r="J6714" t="s">
        <v>151</v>
      </c>
      <c r="K6714">
        <v>2</v>
      </c>
      <c r="L6714" t="s">
        <v>19</v>
      </c>
      <c r="M6714">
        <v>1972</v>
      </c>
      <c r="N6714" s="3">
        <v>547.22299999999996</v>
      </c>
    </row>
    <row r="6715" spans="1:14" x14ac:dyDescent="0.25">
      <c r="A6715">
        <v>113</v>
      </c>
      <c r="B6715">
        <v>270</v>
      </c>
      <c r="D6715" t="s">
        <v>149</v>
      </c>
      <c r="E6715" t="s">
        <v>150</v>
      </c>
      <c r="F6715">
        <v>270</v>
      </c>
      <c r="G6715">
        <v>4</v>
      </c>
      <c r="H6715" t="s">
        <v>17</v>
      </c>
      <c r="I6715">
        <v>914</v>
      </c>
      <c r="J6715" t="s">
        <v>151</v>
      </c>
      <c r="K6715">
        <v>2</v>
      </c>
      <c r="L6715" t="s">
        <v>19</v>
      </c>
      <c r="M6715">
        <v>1973</v>
      </c>
      <c r="N6715" s="3">
        <v>563.51700000000005</v>
      </c>
    </row>
    <row r="6716" spans="1:14" x14ac:dyDescent="0.25">
      <c r="A6716">
        <v>113</v>
      </c>
      <c r="B6716">
        <v>270</v>
      </c>
      <c r="D6716" t="s">
        <v>149</v>
      </c>
      <c r="E6716" t="s">
        <v>150</v>
      </c>
      <c r="F6716">
        <v>270</v>
      </c>
      <c r="G6716">
        <v>4</v>
      </c>
      <c r="H6716" t="s">
        <v>17</v>
      </c>
      <c r="I6716">
        <v>914</v>
      </c>
      <c r="J6716" t="s">
        <v>151</v>
      </c>
      <c r="K6716">
        <v>2</v>
      </c>
      <c r="L6716" t="s">
        <v>19</v>
      </c>
      <c r="M6716">
        <v>1974</v>
      </c>
      <c r="N6716" s="3">
        <v>580.46600000000001</v>
      </c>
    </row>
    <row r="6717" spans="1:14" x14ac:dyDescent="0.25">
      <c r="A6717">
        <v>113</v>
      </c>
      <c r="B6717">
        <v>270</v>
      </c>
      <c r="D6717" t="s">
        <v>149</v>
      </c>
      <c r="E6717" t="s">
        <v>150</v>
      </c>
      <c r="F6717">
        <v>270</v>
      </c>
      <c r="G6717">
        <v>4</v>
      </c>
      <c r="H6717" t="s">
        <v>17</v>
      </c>
      <c r="I6717">
        <v>914</v>
      </c>
      <c r="J6717" t="s">
        <v>151</v>
      </c>
      <c r="K6717">
        <v>2</v>
      </c>
      <c r="L6717" t="s">
        <v>19</v>
      </c>
      <c r="M6717">
        <v>1975</v>
      </c>
      <c r="N6717" s="3">
        <v>597.70399999999995</v>
      </c>
    </row>
    <row r="6718" spans="1:14" x14ac:dyDescent="0.25">
      <c r="A6718">
        <v>113</v>
      </c>
      <c r="B6718">
        <v>270</v>
      </c>
      <c r="D6718" t="s">
        <v>149</v>
      </c>
      <c r="E6718" t="s">
        <v>150</v>
      </c>
      <c r="F6718">
        <v>270</v>
      </c>
      <c r="G6718">
        <v>4</v>
      </c>
      <c r="H6718" t="s">
        <v>17</v>
      </c>
      <c r="I6718">
        <v>914</v>
      </c>
      <c r="J6718" t="s">
        <v>151</v>
      </c>
      <c r="K6718">
        <v>2</v>
      </c>
      <c r="L6718" t="s">
        <v>19</v>
      </c>
      <c r="M6718">
        <v>1976</v>
      </c>
      <c r="N6718" s="3">
        <v>615.93700000000001</v>
      </c>
    </row>
    <row r="6719" spans="1:14" x14ac:dyDescent="0.25">
      <c r="A6719">
        <v>113</v>
      </c>
      <c r="B6719">
        <v>270</v>
      </c>
      <c r="D6719" t="s">
        <v>149</v>
      </c>
      <c r="E6719" t="s">
        <v>150</v>
      </c>
      <c r="F6719">
        <v>270</v>
      </c>
      <c r="G6719">
        <v>4</v>
      </c>
      <c r="H6719" t="s">
        <v>17</v>
      </c>
      <c r="I6719">
        <v>914</v>
      </c>
      <c r="J6719" t="s">
        <v>151</v>
      </c>
      <c r="K6719">
        <v>2</v>
      </c>
      <c r="L6719" t="s">
        <v>19</v>
      </c>
      <c r="M6719">
        <v>1977</v>
      </c>
      <c r="N6719" s="3">
        <v>635.39599999999996</v>
      </c>
    </row>
    <row r="6720" spans="1:14" x14ac:dyDescent="0.25">
      <c r="A6720">
        <v>113</v>
      </c>
      <c r="B6720">
        <v>270</v>
      </c>
      <c r="D6720" t="s">
        <v>149</v>
      </c>
      <c r="E6720" t="s">
        <v>150</v>
      </c>
      <c r="F6720">
        <v>270</v>
      </c>
      <c r="G6720">
        <v>4</v>
      </c>
      <c r="H6720" t="s">
        <v>17</v>
      </c>
      <c r="I6720">
        <v>914</v>
      </c>
      <c r="J6720" t="s">
        <v>151</v>
      </c>
      <c r="K6720">
        <v>2</v>
      </c>
      <c r="L6720" t="s">
        <v>19</v>
      </c>
      <c r="M6720">
        <v>1978</v>
      </c>
      <c r="N6720" s="3">
        <v>656.14400000000001</v>
      </c>
    </row>
    <row r="6721" spans="1:14" x14ac:dyDescent="0.25">
      <c r="A6721">
        <v>113</v>
      </c>
      <c r="B6721">
        <v>270</v>
      </c>
      <c r="D6721" t="s">
        <v>149</v>
      </c>
      <c r="E6721" t="s">
        <v>150</v>
      </c>
      <c r="F6721">
        <v>270</v>
      </c>
      <c r="G6721">
        <v>4</v>
      </c>
      <c r="H6721" t="s">
        <v>17</v>
      </c>
      <c r="I6721">
        <v>914</v>
      </c>
      <c r="J6721" t="s">
        <v>151</v>
      </c>
      <c r="K6721">
        <v>2</v>
      </c>
      <c r="L6721" t="s">
        <v>19</v>
      </c>
      <c r="M6721">
        <v>1979</v>
      </c>
      <c r="N6721" s="3">
        <v>678.06200000000001</v>
      </c>
    </row>
    <row r="6722" spans="1:14" x14ac:dyDescent="0.25">
      <c r="A6722">
        <v>113</v>
      </c>
      <c r="B6722">
        <v>270</v>
      </c>
      <c r="D6722" t="s">
        <v>149</v>
      </c>
      <c r="E6722" t="s">
        <v>150</v>
      </c>
      <c r="F6722">
        <v>270</v>
      </c>
      <c r="G6722">
        <v>4</v>
      </c>
      <c r="H6722" t="s">
        <v>17</v>
      </c>
      <c r="I6722">
        <v>914</v>
      </c>
      <c r="J6722" t="s">
        <v>151</v>
      </c>
      <c r="K6722">
        <v>2</v>
      </c>
      <c r="L6722" t="s">
        <v>19</v>
      </c>
      <c r="M6722">
        <v>1980</v>
      </c>
      <c r="N6722" s="3">
        <v>701.5</v>
      </c>
    </row>
    <row r="6723" spans="1:14" x14ac:dyDescent="0.25">
      <c r="A6723">
        <v>113</v>
      </c>
      <c r="B6723">
        <v>270</v>
      </c>
      <c r="D6723" t="s">
        <v>149</v>
      </c>
      <c r="E6723" t="s">
        <v>150</v>
      </c>
      <c r="F6723">
        <v>270</v>
      </c>
      <c r="G6723">
        <v>4</v>
      </c>
      <c r="H6723" t="s">
        <v>17</v>
      </c>
      <c r="I6723">
        <v>914</v>
      </c>
      <c r="J6723" t="s">
        <v>151</v>
      </c>
      <c r="K6723">
        <v>2</v>
      </c>
      <c r="L6723" t="s">
        <v>19</v>
      </c>
      <c r="M6723">
        <v>1981</v>
      </c>
      <c r="N6723" s="3">
        <v>726.327</v>
      </c>
    </row>
    <row r="6724" spans="1:14" x14ac:dyDescent="0.25">
      <c r="A6724">
        <v>113</v>
      </c>
      <c r="B6724">
        <v>270</v>
      </c>
      <c r="D6724" t="s">
        <v>149</v>
      </c>
      <c r="E6724" t="s">
        <v>150</v>
      </c>
      <c r="F6724">
        <v>270</v>
      </c>
      <c r="G6724">
        <v>4</v>
      </c>
      <c r="H6724" t="s">
        <v>17</v>
      </c>
      <c r="I6724">
        <v>914</v>
      </c>
      <c r="J6724" t="s">
        <v>151</v>
      </c>
      <c r="K6724">
        <v>2</v>
      </c>
      <c r="L6724" t="s">
        <v>19</v>
      </c>
      <c r="M6724">
        <v>1982</v>
      </c>
      <c r="N6724" s="3">
        <v>751.92399999999998</v>
      </c>
    </row>
    <row r="6725" spans="1:14" x14ac:dyDescent="0.25">
      <c r="A6725">
        <v>113</v>
      </c>
      <c r="B6725">
        <v>270</v>
      </c>
      <c r="D6725" t="s">
        <v>149</v>
      </c>
      <c r="E6725" t="s">
        <v>150</v>
      </c>
      <c r="F6725">
        <v>270</v>
      </c>
      <c r="G6725">
        <v>4</v>
      </c>
      <c r="H6725" t="s">
        <v>17</v>
      </c>
      <c r="I6725">
        <v>914</v>
      </c>
      <c r="J6725" t="s">
        <v>151</v>
      </c>
      <c r="K6725">
        <v>2</v>
      </c>
      <c r="L6725" t="s">
        <v>19</v>
      </c>
      <c r="M6725">
        <v>1983</v>
      </c>
      <c r="N6725" s="3">
        <v>779.58100000000002</v>
      </c>
    </row>
    <row r="6726" spans="1:14" x14ac:dyDescent="0.25">
      <c r="A6726">
        <v>113</v>
      </c>
      <c r="B6726">
        <v>270</v>
      </c>
      <c r="D6726" t="s">
        <v>149</v>
      </c>
      <c r="E6726" t="s">
        <v>150</v>
      </c>
      <c r="F6726">
        <v>270</v>
      </c>
      <c r="G6726">
        <v>4</v>
      </c>
      <c r="H6726" t="s">
        <v>17</v>
      </c>
      <c r="I6726">
        <v>914</v>
      </c>
      <c r="J6726" t="s">
        <v>151</v>
      </c>
      <c r="K6726">
        <v>2</v>
      </c>
      <c r="L6726" t="s">
        <v>19</v>
      </c>
      <c r="M6726">
        <v>1984</v>
      </c>
      <c r="N6726" s="3">
        <v>809.46900000000005</v>
      </c>
    </row>
    <row r="6727" spans="1:14" x14ac:dyDescent="0.25">
      <c r="A6727">
        <v>113</v>
      </c>
      <c r="B6727">
        <v>270</v>
      </c>
      <c r="D6727" t="s">
        <v>149</v>
      </c>
      <c r="E6727" t="s">
        <v>150</v>
      </c>
      <c r="F6727">
        <v>270</v>
      </c>
      <c r="G6727">
        <v>4</v>
      </c>
      <c r="H6727" t="s">
        <v>17</v>
      </c>
      <c r="I6727">
        <v>914</v>
      </c>
      <c r="J6727" t="s">
        <v>151</v>
      </c>
      <c r="K6727">
        <v>2</v>
      </c>
      <c r="L6727" t="s">
        <v>19</v>
      </c>
      <c r="M6727">
        <v>1985</v>
      </c>
      <c r="N6727" s="3">
        <v>841.79300000000001</v>
      </c>
    </row>
    <row r="6728" spans="1:14" x14ac:dyDescent="0.25">
      <c r="A6728">
        <v>113</v>
      </c>
      <c r="B6728">
        <v>270</v>
      </c>
      <c r="D6728" t="s">
        <v>149</v>
      </c>
      <c r="E6728" t="s">
        <v>150</v>
      </c>
      <c r="F6728">
        <v>270</v>
      </c>
      <c r="G6728">
        <v>4</v>
      </c>
      <c r="H6728" t="s">
        <v>17</v>
      </c>
      <c r="I6728">
        <v>914</v>
      </c>
      <c r="J6728" t="s">
        <v>151</v>
      </c>
      <c r="K6728">
        <v>2</v>
      </c>
      <c r="L6728" t="s">
        <v>19</v>
      </c>
      <c r="M6728">
        <v>1986</v>
      </c>
      <c r="N6728" s="3">
        <v>875.95500000000004</v>
      </c>
    </row>
    <row r="6729" spans="1:14" x14ac:dyDescent="0.25">
      <c r="A6729">
        <v>113</v>
      </c>
      <c r="B6729">
        <v>270</v>
      </c>
      <c r="D6729" t="s">
        <v>149</v>
      </c>
      <c r="E6729" t="s">
        <v>150</v>
      </c>
      <c r="F6729">
        <v>270</v>
      </c>
      <c r="G6729">
        <v>4</v>
      </c>
      <c r="H6729" t="s">
        <v>17</v>
      </c>
      <c r="I6729">
        <v>914</v>
      </c>
      <c r="J6729" t="s">
        <v>151</v>
      </c>
      <c r="K6729">
        <v>2</v>
      </c>
      <c r="L6729" t="s">
        <v>19</v>
      </c>
      <c r="M6729">
        <v>1987</v>
      </c>
      <c r="N6729" s="3">
        <v>912.08399999999995</v>
      </c>
    </row>
    <row r="6730" spans="1:14" x14ac:dyDescent="0.25">
      <c r="A6730">
        <v>113</v>
      </c>
      <c r="B6730">
        <v>270</v>
      </c>
      <c r="D6730" t="s">
        <v>149</v>
      </c>
      <c r="E6730" t="s">
        <v>150</v>
      </c>
      <c r="F6730">
        <v>270</v>
      </c>
      <c r="G6730">
        <v>4</v>
      </c>
      <c r="H6730" t="s">
        <v>17</v>
      </c>
      <c r="I6730">
        <v>914</v>
      </c>
      <c r="J6730" t="s">
        <v>151</v>
      </c>
      <c r="K6730">
        <v>2</v>
      </c>
      <c r="L6730" t="s">
        <v>19</v>
      </c>
      <c r="M6730">
        <v>1988</v>
      </c>
      <c r="N6730" s="3">
        <v>950.09699999999998</v>
      </c>
    </row>
    <row r="6731" spans="1:14" x14ac:dyDescent="0.25">
      <c r="A6731">
        <v>113</v>
      </c>
      <c r="B6731">
        <v>270</v>
      </c>
      <c r="D6731" t="s">
        <v>149</v>
      </c>
      <c r="E6731" t="s">
        <v>150</v>
      </c>
      <c r="F6731">
        <v>270</v>
      </c>
      <c r="G6731">
        <v>4</v>
      </c>
      <c r="H6731" t="s">
        <v>17</v>
      </c>
      <c r="I6731">
        <v>914</v>
      </c>
      <c r="J6731" t="s">
        <v>151</v>
      </c>
      <c r="K6731">
        <v>2</v>
      </c>
      <c r="L6731" t="s">
        <v>19</v>
      </c>
      <c r="M6731">
        <v>1989</v>
      </c>
      <c r="N6731" s="3">
        <v>990.22400000000005</v>
      </c>
    </row>
    <row r="6732" spans="1:14" x14ac:dyDescent="0.25">
      <c r="A6732">
        <v>113</v>
      </c>
      <c r="B6732">
        <v>270</v>
      </c>
      <c r="D6732" t="s">
        <v>149</v>
      </c>
      <c r="E6732" t="s">
        <v>150</v>
      </c>
      <c r="F6732">
        <v>270</v>
      </c>
      <c r="G6732">
        <v>4</v>
      </c>
      <c r="H6732" t="s">
        <v>17</v>
      </c>
      <c r="I6732">
        <v>914</v>
      </c>
      <c r="J6732" t="s">
        <v>151</v>
      </c>
      <c r="K6732">
        <v>2</v>
      </c>
      <c r="L6732" t="s">
        <v>19</v>
      </c>
      <c r="M6732">
        <v>1990</v>
      </c>
      <c r="N6732" s="3">
        <v>1032.491</v>
      </c>
    </row>
    <row r="6733" spans="1:14" x14ac:dyDescent="0.25">
      <c r="A6733">
        <v>113</v>
      </c>
      <c r="B6733">
        <v>270</v>
      </c>
      <c r="D6733" t="s">
        <v>149</v>
      </c>
      <c r="E6733" t="s">
        <v>150</v>
      </c>
      <c r="F6733">
        <v>270</v>
      </c>
      <c r="G6733">
        <v>4</v>
      </c>
      <c r="H6733" t="s">
        <v>17</v>
      </c>
      <c r="I6733">
        <v>914</v>
      </c>
      <c r="J6733" t="s">
        <v>151</v>
      </c>
      <c r="K6733">
        <v>2</v>
      </c>
      <c r="L6733" t="s">
        <v>19</v>
      </c>
      <c r="M6733">
        <v>1991</v>
      </c>
      <c r="N6733" s="3">
        <v>1076.9000000000001</v>
      </c>
    </row>
    <row r="6734" spans="1:14" x14ac:dyDescent="0.25">
      <c r="A6734">
        <v>113</v>
      </c>
      <c r="B6734">
        <v>270</v>
      </c>
      <c r="D6734" t="s">
        <v>149</v>
      </c>
      <c r="E6734" t="s">
        <v>150</v>
      </c>
      <c r="F6734">
        <v>270</v>
      </c>
      <c r="G6734">
        <v>4</v>
      </c>
      <c r="H6734" t="s">
        <v>17</v>
      </c>
      <c r="I6734">
        <v>914</v>
      </c>
      <c r="J6734" t="s">
        <v>151</v>
      </c>
      <c r="K6734">
        <v>2</v>
      </c>
      <c r="L6734" t="s">
        <v>19</v>
      </c>
      <c r="M6734">
        <v>1992</v>
      </c>
      <c r="N6734" s="3">
        <v>1123.018</v>
      </c>
    </row>
    <row r="6735" spans="1:14" x14ac:dyDescent="0.25">
      <c r="A6735">
        <v>113</v>
      </c>
      <c r="B6735">
        <v>270</v>
      </c>
      <c r="D6735" t="s">
        <v>149</v>
      </c>
      <c r="E6735" t="s">
        <v>150</v>
      </c>
      <c r="F6735">
        <v>270</v>
      </c>
      <c r="G6735">
        <v>4</v>
      </c>
      <c r="H6735" t="s">
        <v>17</v>
      </c>
      <c r="I6735">
        <v>914</v>
      </c>
      <c r="J6735" t="s">
        <v>151</v>
      </c>
      <c r="K6735">
        <v>2</v>
      </c>
      <c r="L6735" t="s">
        <v>19</v>
      </c>
      <c r="M6735">
        <v>1993</v>
      </c>
      <c r="N6735" s="3">
        <v>1168.1469999999999</v>
      </c>
    </row>
    <row r="6736" spans="1:14" x14ac:dyDescent="0.25">
      <c r="A6736">
        <v>113</v>
      </c>
      <c r="B6736">
        <v>270</v>
      </c>
      <c r="D6736" t="s">
        <v>149</v>
      </c>
      <c r="E6736" t="s">
        <v>150</v>
      </c>
      <c r="F6736">
        <v>270</v>
      </c>
      <c r="G6736">
        <v>4</v>
      </c>
      <c r="H6736" t="s">
        <v>17</v>
      </c>
      <c r="I6736">
        <v>914</v>
      </c>
      <c r="J6736" t="s">
        <v>151</v>
      </c>
      <c r="K6736">
        <v>2</v>
      </c>
      <c r="L6736" t="s">
        <v>19</v>
      </c>
      <c r="M6736">
        <v>1994</v>
      </c>
      <c r="N6736" s="3">
        <v>1208.5830000000001</v>
      </c>
    </row>
    <row r="6737" spans="1:14" x14ac:dyDescent="0.25">
      <c r="A6737">
        <v>113</v>
      </c>
      <c r="B6737">
        <v>270</v>
      </c>
      <c r="D6737" t="s">
        <v>149</v>
      </c>
      <c r="E6737" t="s">
        <v>150</v>
      </c>
      <c r="F6737">
        <v>270</v>
      </c>
      <c r="G6737">
        <v>4</v>
      </c>
      <c r="H6737" t="s">
        <v>17</v>
      </c>
      <c r="I6737">
        <v>914</v>
      </c>
      <c r="J6737" t="s">
        <v>151</v>
      </c>
      <c r="K6737">
        <v>2</v>
      </c>
      <c r="L6737" t="s">
        <v>19</v>
      </c>
      <c r="M6737">
        <v>1995</v>
      </c>
      <c r="N6737" s="3">
        <v>1245.8699999999999</v>
      </c>
    </row>
    <row r="6738" spans="1:14" x14ac:dyDescent="0.25">
      <c r="A6738">
        <v>113</v>
      </c>
      <c r="B6738">
        <v>270</v>
      </c>
      <c r="D6738" t="s">
        <v>149</v>
      </c>
      <c r="E6738" t="s">
        <v>150</v>
      </c>
      <c r="F6738">
        <v>270</v>
      </c>
      <c r="G6738">
        <v>4</v>
      </c>
      <c r="H6738" t="s">
        <v>17</v>
      </c>
      <c r="I6738">
        <v>914</v>
      </c>
      <c r="J6738" t="s">
        <v>151</v>
      </c>
      <c r="K6738">
        <v>2</v>
      </c>
      <c r="L6738" t="s">
        <v>19</v>
      </c>
      <c r="M6738">
        <v>1996</v>
      </c>
      <c r="N6738" s="3">
        <v>1282.7550000000001</v>
      </c>
    </row>
    <row r="6739" spans="1:14" x14ac:dyDescent="0.25">
      <c r="A6739">
        <v>113</v>
      </c>
      <c r="B6739">
        <v>270</v>
      </c>
      <c r="D6739" t="s">
        <v>149</v>
      </c>
      <c r="E6739" t="s">
        <v>150</v>
      </c>
      <c r="F6739">
        <v>270</v>
      </c>
      <c r="G6739">
        <v>4</v>
      </c>
      <c r="H6739" t="s">
        <v>17</v>
      </c>
      <c r="I6739">
        <v>914</v>
      </c>
      <c r="J6739" t="s">
        <v>151</v>
      </c>
      <c r="K6739">
        <v>2</v>
      </c>
      <c r="L6739" t="s">
        <v>19</v>
      </c>
      <c r="M6739">
        <v>1997</v>
      </c>
      <c r="N6739" s="3">
        <v>1320.066</v>
      </c>
    </row>
    <row r="6740" spans="1:14" x14ac:dyDescent="0.25">
      <c r="A6740">
        <v>113</v>
      </c>
      <c r="B6740">
        <v>270</v>
      </c>
      <c r="D6740" t="s">
        <v>149</v>
      </c>
      <c r="E6740" t="s">
        <v>150</v>
      </c>
      <c r="F6740">
        <v>270</v>
      </c>
      <c r="G6740">
        <v>4</v>
      </c>
      <c r="H6740" t="s">
        <v>17</v>
      </c>
      <c r="I6740">
        <v>914</v>
      </c>
      <c r="J6740" t="s">
        <v>151</v>
      </c>
      <c r="K6740">
        <v>2</v>
      </c>
      <c r="L6740" t="s">
        <v>19</v>
      </c>
      <c r="M6740">
        <v>1998</v>
      </c>
      <c r="N6740" s="3">
        <v>1357.713</v>
      </c>
    </row>
    <row r="6741" spans="1:14" x14ac:dyDescent="0.25">
      <c r="A6741">
        <v>113</v>
      </c>
      <c r="B6741">
        <v>270</v>
      </c>
      <c r="D6741" t="s">
        <v>149</v>
      </c>
      <c r="E6741" t="s">
        <v>150</v>
      </c>
      <c r="F6741">
        <v>270</v>
      </c>
      <c r="G6741">
        <v>4</v>
      </c>
      <c r="H6741" t="s">
        <v>17</v>
      </c>
      <c r="I6741">
        <v>914</v>
      </c>
      <c r="J6741" t="s">
        <v>151</v>
      </c>
      <c r="K6741">
        <v>2</v>
      </c>
      <c r="L6741" t="s">
        <v>19</v>
      </c>
      <c r="M6741">
        <v>1999</v>
      </c>
      <c r="N6741" s="3">
        <v>1396.261</v>
      </c>
    </row>
    <row r="6742" spans="1:14" x14ac:dyDescent="0.25">
      <c r="A6742">
        <v>113</v>
      </c>
      <c r="B6742">
        <v>270</v>
      </c>
      <c r="D6742" t="s">
        <v>149</v>
      </c>
      <c r="E6742" t="s">
        <v>150</v>
      </c>
      <c r="F6742">
        <v>270</v>
      </c>
      <c r="G6742">
        <v>4</v>
      </c>
      <c r="H6742" t="s">
        <v>17</v>
      </c>
      <c r="I6742">
        <v>914</v>
      </c>
      <c r="J6742" t="s">
        <v>151</v>
      </c>
      <c r="K6742">
        <v>2</v>
      </c>
      <c r="L6742" t="s">
        <v>19</v>
      </c>
      <c r="M6742">
        <v>2000</v>
      </c>
      <c r="N6742" s="3">
        <v>1435.297</v>
      </c>
    </row>
    <row r="6743" spans="1:14" x14ac:dyDescent="0.25">
      <c r="A6743">
        <v>113</v>
      </c>
      <c r="B6743">
        <v>270</v>
      </c>
      <c r="D6743" t="s">
        <v>149</v>
      </c>
      <c r="E6743" t="s">
        <v>150</v>
      </c>
      <c r="F6743">
        <v>270</v>
      </c>
      <c r="G6743">
        <v>4</v>
      </c>
      <c r="H6743" t="s">
        <v>17</v>
      </c>
      <c r="I6743">
        <v>914</v>
      </c>
      <c r="J6743" t="s">
        <v>151</v>
      </c>
      <c r="K6743">
        <v>2</v>
      </c>
      <c r="L6743" t="s">
        <v>19</v>
      </c>
      <c r="M6743">
        <v>2001</v>
      </c>
      <c r="N6743" s="3">
        <v>1474.8720000000001</v>
      </c>
    </row>
    <row r="6744" spans="1:14" x14ac:dyDescent="0.25">
      <c r="A6744">
        <v>113</v>
      </c>
      <c r="B6744">
        <v>270</v>
      </c>
      <c r="D6744" t="s">
        <v>149</v>
      </c>
      <c r="E6744" t="s">
        <v>150</v>
      </c>
      <c r="F6744">
        <v>270</v>
      </c>
      <c r="G6744">
        <v>4</v>
      </c>
      <c r="H6744" t="s">
        <v>17</v>
      </c>
      <c r="I6744">
        <v>914</v>
      </c>
      <c r="J6744" t="s">
        <v>151</v>
      </c>
      <c r="K6744">
        <v>2</v>
      </c>
      <c r="L6744" t="s">
        <v>19</v>
      </c>
      <c r="M6744">
        <v>2002</v>
      </c>
      <c r="N6744" s="3">
        <v>1515.15</v>
      </c>
    </row>
    <row r="6745" spans="1:14" x14ac:dyDescent="0.25">
      <c r="A6745">
        <v>113</v>
      </c>
      <c r="B6745">
        <v>270</v>
      </c>
      <c r="D6745" t="s">
        <v>149</v>
      </c>
      <c r="E6745" t="s">
        <v>150</v>
      </c>
      <c r="F6745">
        <v>270</v>
      </c>
      <c r="G6745">
        <v>4</v>
      </c>
      <c r="H6745" t="s">
        <v>17</v>
      </c>
      <c r="I6745">
        <v>914</v>
      </c>
      <c r="J6745" t="s">
        <v>151</v>
      </c>
      <c r="K6745">
        <v>2</v>
      </c>
      <c r="L6745" t="s">
        <v>19</v>
      </c>
      <c r="M6745">
        <v>2003</v>
      </c>
      <c r="N6745" s="3">
        <v>1556.232</v>
      </c>
    </row>
    <row r="6746" spans="1:14" x14ac:dyDescent="0.25">
      <c r="A6746">
        <v>113</v>
      </c>
      <c r="B6746">
        <v>270</v>
      </c>
      <c r="D6746" t="s">
        <v>149</v>
      </c>
      <c r="E6746" t="s">
        <v>150</v>
      </c>
      <c r="F6746">
        <v>270</v>
      </c>
      <c r="G6746">
        <v>4</v>
      </c>
      <c r="H6746" t="s">
        <v>17</v>
      </c>
      <c r="I6746">
        <v>914</v>
      </c>
      <c r="J6746" t="s">
        <v>151</v>
      </c>
      <c r="K6746">
        <v>2</v>
      </c>
      <c r="L6746" t="s">
        <v>19</v>
      </c>
      <c r="M6746">
        <v>2004</v>
      </c>
      <c r="N6746" s="3">
        <v>1598.991</v>
      </c>
    </row>
    <row r="6747" spans="1:14" x14ac:dyDescent="0.25">
      <c r="A6747">
        <v>113</v>
      </c>
      <c r="B6747">
        <v>270</v>
      </c>
      <c r="D6747" t="s">
        <v>149</v>
      </c>
      <c r="E6747" t="s">
        <v>150</v>
      </c>
      <c r="F6747">
        <v>270</v>
      </c>
      <c r="G6747">
        <v>4</v>
      </c>
      <c r="H6747" t="s">
        <v>17</v>
      </c>
      <c r="I6747">
        <v>914</v>
      </c>
      <c r="J6747" t="s">
        <v>151</v>
      </c>
      <c r="K6747">
        <v>2</v>
      </c>
      <c r="L6747" t="s">
        <v>19</v>
      </c>
      <c r="M6747">
        <v>2005</v>
      </c>
      <c r="N6747" s="3">
        <v>1643.6320000000001</v>
      </c>
    </row>
    <row r="6748" spans="1:14" x14ac:dyDescent="0.25">
      <c r="A6748">
        <v>113</v>
      </c>
      <c r="B6748">
        <v>270</v>
      </c>
      <c r="D6748" t="s">
        <v>149</v>
      </c>
      <c r="E6748" t="s">
        <v>150</v>
      </c>
      <c r="F6748">
        <v>270</v>
      </c>
      <c r="G6748">
        <v>4</v>
      </c>
      <c r="H6748" t="s">
        <v>17</v>
      </c>
      <c r="I6748">
        <v>914</v>
      </c>
      <c r="J6748" t="s">
        <v>151</v>
      </c>
      <c r="K6748">
        <v>2</v>
      </c>
      <c r="L6748" t="s">
        <v>19</v>
      </c>
      <c r="M6748">
        <v>2006</v>
      </c>
      <c r="N6748" s="3">
        <v>1690.442</v>
      </c>
    </row>
    <row r="6749" spans="1:14" x14ac:dyDescent="0.25">
      <c r="A6749">
        <v>113</v>
      </c>
      <c r="B6749">
        <v>270</v>
      </c>
      <c r="D6749" t="s">
        <v>149</v>
      </c>
      <c r="E6749" t="s">
        <v>150</v>
      </c>
      <c r="F6749">
        <v>270</v>
      </c>
      <c r="G6749">
        <v>4</v>
      </c>
      <c r="H6749" t="s">
        <v>17</v>
      </c>
      <c r="I6749">
        <v>914</v>
      </c>
      <c r="J6749" t="s">
        <v>151</v>
      </c>
      <c r="K6749">
        <v>2</v>
      </c>
      <c r="L6749" t="s">
        <v>19</v>
      </c>
      <c r="M6749">
        <v>2007</v>
      </c>
      <c r="N6749" s="3">
        <v>1740.1089999999999</v>
      </c>
    </row>
    <row r="6750" spans="1:14" x14ac:dyDescent="0.25">
      <c r="A6750">
        <v>113</v>
      </c>
      <c r="B6750">
        <v>270</v>
      </c>
      <c r="D6750" t="s">
        <v>149</v>
      </c>
      <c r="E6750" t="s">
        <v>150</v>
      </c>
      <c r="F6750">
        <v>270</v>
      </c>
      <c r="G6750">
        <v>4</v>
      </c>
      <c r="H6750" t="s">
        <v>17</v>
      </c>
      <c r="I6750">
        <v>914</v>
      </c>
      <c r="J6750" t="s">
        <v>151</v>
      </c>
      <c r="K6750">
        <v>2</v>
      </c>
      <c r="L6750" t="s">
        <v>19</v>
      </c>
      <c r="M6750">
        <v>2008</v>
      </c>
      <c r="N6750" s="3">
        <v>1791.4380000000001</v>
      </c>
    </row>
    <row r="6751" spans="1:14" x14ac:dyDescent="0.25">
      <c r="A6751">
        <v>113</v>
      </c>
      <c r="B6751">
        <v>270</v>
      </c>
      <c r="D6751" t="s">
        <v>149</v>
      </c>
      <c r="E6751" t="s">
        <v>150</v>
      </c>
      <c r="F6751">
        <v>270</v>
      </c>
      <c r="G6751">
        <v>4</v>
      </c>
      <c r="H6751" t="s">
        <v>17</v>
      </c>
      <c r="I6751">
        <v>914</v>
      </c>
      <c r="J6751" t="s">
        <v>151</v>
      </c>
      <c r="K6751">
        <v>2</v>
      </c>
      <c r="L6751" t="s">
        <v>19</v>
      </c>
      <c r="M6751">
        <v>2009</v>
      </c>
      <c r="N6751" s="3">
        <v>1844.2660000000001</v>
      </c>
    </row>
    <row r="6752" spans="1:14" x14ac:dyDescent="0.25">
      <c r="A6752">
        <v>113</v>
      </c>
      <c r="B6752">
        <v>270</v>
      </c>
      <c r="D6752" t="s">
        <v>149</v>
      </c>
      <c r="E6752" t="s">
        <v>150</v>
      </c>
      <c r="F6752">
        <v>270</v>
      </c>
      <c r="G6752">
        <v>4</v>
      </c>
      <c r="H6752" t="s">
        <v>17</v>
      </c>
      <c r="I6752">
        <v>914</v>
      </c>
      <c r="J6752" t="s">
        <v>151</v>
      </c>
      <c r="K6752">
        <v>2</v>
      </c>
      <c r="L6752" t="s">
        <v>19</v>
      </c>
      <c r="M6752">
        <v>2010</v>
      </c>
      <c r="N6752" s="3">
        <v>1898.579</v>
      </c>
    </row>
    <row r="6753" spans="1:14" x14ac:dyDescent="0.25">
      <c r="A6753">
        <v>113</v>
      </c>
      <c r="B6753">
        <v>270</v>
      </c>
      <c r="D6753" t="s">
        <v>149</v>
      </c>
      <c r="E6753" t="s">
        <v>150</v>
      </c>
      <c r="F6753">
        <v>270</v>
      </c>
      <c r="G6753">
        <v>4</v>
      </c>
      <c r="H6753" t="s">
        <v>17</v>
      </c>
      <c r="I6753">
        <v>914</v>
      </c>
      <c r="J6753" t="s">
        <v>151</v>
      </c>
      <c r="K6753">
        <v>2</v>
      </c>
      <c r="L6753" t="s">
        <v>19</v>
      </c>
      <c r="M6753">
        <v>2011</v>
      </c>
      <c r="N6753" s="3">
        <v>1954.68</v>
      </c>
    </row>
    <row r="6754" spans="1:14" x14ac:dyDescent="0.25">
      <c r="A6754">
        <v>113</v>
      </c>
      <c r="B6754">
        <v>270</v>
      </c>
      <c r="D6754" t="s">
        <v>149</v>
      </c>
      <c r="E6754" t="s">
        <v>150</v>
      </c>
      <c r="F6754">
        <v>270</v>
      </c>
      <c r="G6754">
        <v>4</v>
      </c>
      <c r="H6754" t="s">
        <v>17</v>
      </c>
      <c r="I6754">
        <v>914</v>
      </c>
      <c r="J6754" t="s">
        <v>151</v>
      </c>
      <c r="K6754">
        <v>2</v>
      </c>
      <c r="L6754" t="s">
        <v>19</v>
      </c>
      <c r="M6754">
        <v>2012</v>
      </c>
      <c r="N6754" s="3">
        <v>2012.8869999999999</v>
      </c>
    </row>
    <row r="6755" spans="1:14" x14ac:dyDescent="0.25">
      <c r="A6755">
        <v>113</v>
      </c>
      <c r="B6755">
        <v>270</v>
      </c>
      <c r="D6755" t="s">
        <v>149</v>
      </c>
      <c r="E6755" t="s">
        <v>150</v>
      </c>
      <c r="F6755">
        <v>270</v>
      </c>
      <c r="G6755">
        <v>4</v>
      </c>
      <c r="H6755" t="s">
        <v>17</v>
      </c>
      <c r="I6755">
        <v>914</v>
      </c>
      <c r="J6755" t="s">
        <v>151</v>
      </c>
      <c r="K6755">
        <v>2</v>
      </c>
      <c r="L6755" t="s">
        <v>19</v>
      </c>
      <c r="M6755">
        <v>2013</v>
      </c>
      <c r="N6755" s="3">
        <v>2073.3020000000001</v>
      </c>
    </row>
    <row r="6756" spans="1:14" x14ac:dyDescent="0.25">
      <c r="A6756">
        <v>113</v>
      </c>
      <c r="B6756">
        <v>270</v>
      </c>
      <c r="D6756" t="s">
        <v>149</v>
      </c>
      <c r="E6756" t="s">
        <v>150</v>
      </c>
      <c r="F6756">
        <v>270</v>
      </c>
      <c r="G6756">
        <v>4</v>
      </c>
      <c r="H6756" t="s">
        <v>17</v>
      </c>
      <c r="I6756">
        <v>914</v>
      </c>
      <c r="J6756" t="s">
        <v>151</v>
      </c>
      <c r="K6756">
        <v>2</v>
      </c>
      <c r="L6756" t="s">
        <v>19</v>
      </c>
      <c r="M6756">
        <v>2014</v>
      </c>
      <c r="N6756" s="3">
        <v>2134.337</v>
      </c>
    </row>
    <row r="6757" spans="1:14" x14ac:dyDescent="0.25">
      <c r="A6757">
        <v>113</v>
      </c>
      <c r="B6757">
        <v>270</v>
      </c>
      <c r="D6757" t="s">
        <v>149</v>
      </c>
      <c r="E6757" t="s">
        <v>150</v>
      </c>
      <c r="F6757">
        <v>270</v>
      </c>
      <c r="G6757">
        <v>4</v>
      </c>
      <c r="H6757" t="s">
        <v>17</v>
      </c>
      <c r="I6757">
        <v>914</v>
      </c>
      <c r="J6757" t="s">
        <v>151</v>
      </c>
      <c r="K6757">
        <v>2</v>
      </c>
      <c r="L6757" t="s">
        <v>19</v>
      </c>
      <c r="M6757">
        <v>2015</v>
      </c>
      <c r="N6757" s="3">
        <v>2194.7190000000001</v>
      </c>
    </row>
    <row r="6758" spans="1:14" x14ac:dyDescent="0.25">
      <c r="A6758">
        <v>113</v>
      </c>
      <c r="B6758">
        <v>270</v>
      </c>
      <c r="D6758" t="s">
        <v>149</v>
      </c>
      <c r="E6758" t="s">
        <v>150</v>
      </c>
      <c r="F6758">
        <v>270</v>
      </c>
      <c r="G6758">
        <v>4</v>
      </c>
      <c r="H6758" t="s">
        <v>17</v>
      </c>
      <c r="I6758">
        <v>914</v>
      </c>
      <c r="J6758" t="s">
        <v>151</v>
      </c>
      <c r="K6758">
        <v>2</v>
      </c>
      <c r="L6758" t="s">
        <v>19</v>
      </c>
      <c r="M6758">
        <v>2016</v>
      </c>
      <c r="N6758" s="3">
        <v>2254.3389999999999</v>
      </c>
    </row>
    <row r="6759" spans="1:14" x14ac:dyDescent="0.25">
      <c r="A6759">
        <v>113</v>
      </c>
      <c r="B6759">
        <v>270</v>
      </c>
      <c r="D6759" t="s">
        <v>149</v>
      </c>
      <c r="E6759" t="s">
        <v>150</v>
      </c>
      <c r="F6759">
        <v>270</v>
      </c>
      <c r="G6759">
        <v>4</v>
      </c>
      <c r="H6759" t="s">
        <v>17</v>
      </c>
      <c r="I6759">
        <v>914</v>
      </c>
      <c r="J6759" t="s">
        <v>151</v>
      </c>
      <c r="K6759">
        <v>2</v>
      </c>
      <c r="L6759" t="s">
        <v>19</v>
      </c>
      <c r="M6759">
        <v>2017</v>
      </c>
      <c r="N6759" s="3">
        <v>2313.1999999999998</v>
      </c>
    </row>
    <row r="6760" spans="1:14" x14ac:dyDescent="0.25">
      <c r="A6760">
        <v>113</v>
      </c>
      <c r="B6760">
        <v>270</v>
      </c>
      <c r="D6760" t="s">
        <v>149</v>
      </c>
      <c r="E6760" t="s">
        <v>150</v>
      </c>
      <c r="F6760">
        <v>270</v>
      </c>
      <c r="G6760">
        <v>4</v>
      </c>
      <c r="H6760" t="s">
        <v>17</v>
      </c>
      <c r="I6760">
        <v>914</v>
      </c>
      <c r="J6760" t="s">
        <v>151</v>
      </c>
      <c r="K6760">
        <v>2</v>
      </c>
      <c r="L6760" t="s">
        <v>19</v>
      </c>
      <c r="M6760">
        <v>2018</v>
      </c>
      <c r="N6760" s="3">
        <v>2371.1779999999999</v>
      </c>
    </row>
    <row r="6761" spans="1:14" x14ac:dyDescent="0.25">
      <c r="A6761">
        <v>113</v>
      </c>
      <c r="B6761">
        <v>270</v>
      </c>
      <c r="D6761" t="s">
        <v>149</v>
      </c>
      <c r="E6761" t="s">
        <v>150</v>
      </c>
      <c r="F6761">
        <v>270</v>
      </c>
      <c r="G6761">
        <v>4</v>
      </c>
      <c r="H6761" t="s">
        <v>17</v>
      </c>
      <c r="I6761">
        <v>914</v>
      </c>
      <c r="J6761" t="s">
        <v>151</v>
      </c>
      <c r="K6761">
        <v>2</v>
      </c>
      <c r="L6761" t="s">
        <v>19</v>
      </c>
      <c r="M6761">
        <v>2019</v>
      </c>
      <c r="N6761" s="3">
        <v>2428.0859999999998</v>
      </c>
    </row>
    <row r="6762" spans="1:14" x14ac:dyDescent="0.25">
      <c r="A6762">
        <v>113</v>
      </c>
      <c r="B6762">
        <v>270</v>
      </c>
      <c r="D6762" t="s">
        <v>149</v>
      </c>
      <c r="E6762" t="s">
        <v>150</v>
      </c>
      <c r="F6762">
        <v>270</v>
      </c>
      <c r="G6762">
        <v>4</v>
      </c>
      <c r="H6762" t="s">
        <v>17</v>
      </c>
      <c r="I6762">
        <v>914</v>
      </c>
      <c r="J6762" t="s">
        <v>151</v>
      </c>
      <c r="K6762">
        <v>2</v>
      </c>
      <c r="L6762" t="s">
        <v>19</v>
      </c>
      <c r="M6762">
        <v>2020</v>
      </c>
      <c r="N6762" s="3">
        <v>2485.6019999999999</v>
      </c>
    </row>
    <row r="6763" spans="1:14" x14ac:dyDescent="0.25">
      <c r="A6763">
        <v>113</v>
      </c>
      <c r="B6763">
        <v>270</v>
      </c>
      <c r="D6763" t="s">
        <v>149</v>
      </c>
      <c r="E6763" t="s">
        <v>150</v>
      </c>
      <c r="F6763">
        <v>270</v>
      </c>
      <c r="G6763">
        <v>4</v>
      </c>
      <c r="H6763" t="s">
        <v>17</v>
      </c>
      <c r="I6763">
        <v>914</v>
      </c>
      <c r="J6763" t="s">
        <v>151</v>
      </c>
      <c r="K6763">
        <v>2</v>
      </c>
      <c r="L6763" t="s">
        <v>19</v>
      </c>
      <c r="M6763">
        <v>2021</v>
      </c>
      <c r="N6763" s="3">
        <v>2545.8649999999998</v>
      </c>
    </row>
    <row r="6764" spans="1:14" x14ac:dyDescent="0.25">
      <c r="A6764">
        <v>113</v>
      </c>
      <c r="B6764">
        <v>270</v>
      </c>
      <c r="D6764" t="s">
        <v>149</v>
      </c>
      <c r="E6764" t="s">
        <v>150</v>
      </c>
      <c r="F6764">
        <v>270</v>
      </c>
      <c r="G6764">
        <v>4</v>
      </c>
      <c r="H6764" t="s">
        <v>17</v>
      </c>
      <c r="I6764">
        <v>914</v>
      </c>
      <c r="J6764" t="s">
        <v>151</v>
      </c>
      <c r="K6764">
        <v>2</v>
      </c>
      <c r="L6764" t="s">
        <v>19</v>
      </c>
      <c r="M6764">
        <v>2022</v>
      </c>
      <c r="N6764" s="3">
        <v>2606.154</v>
      </c>
    </row>
    <row r="6765" spans="1:14" x14ac:dyDescent="0.25">
      <c r="A6765">
        <v>113</v>
      </c>
      <c r="B6765">
        <v>270</v>
      </c>
      <c r="D6765" t="s">
        <v>149</v>
      </c>
      <c r="E6765" t="s">
        <v>150</v>
      </c>
      <c r="F6765">
        <v>270</v>
      </c>
      <c r="G6765">
        <v>4</v>
      </c>
      <c r="H6765" t="s">
        <v>17</v>
      </c>
      <c r="I6765">
        <v>914</v>
      </c>
      <c r="J6765" t="s">
        <v>151</v>
      </c>
      <c r="K6765">
        <v>2</v>
      </c>
      <c r="L6765" t="s">
        <v>19</v>
      </c>
      <c r="M6765">
        <v>2023</v>
      </c>
      <c r="N6765" s="3">
        <v>2666.7860000000001</v>
      </c>
    </row>
    <row r="6766" spans="1:14" x14ac:dyDescent="0.25">
      <c r="A6766">
        <v>113</v>
      </c>
      <c r="B6766">
        <v>270</v>
      </c>
      <c r="D6766" t="s">
        <v>149</v>
      </c>
      <c r="E6766" t="s">
        <v>150</v>
      </c>
      <c r="F6766">
        <v>270</v>
      </c>
      <c r="G6766">
        <v>4</v>
      </c>
      <c r="H6766" t="s">
        <v>17</v>
      </c>
      <c r="I6766">
        <v>914</v>
      </c>
      <c r="J6766" t="s">
        <v>151</v>
      </c>
      <c r="K6766">
        <v>2</v>
      </c>
      <c r="L6766" t="s">
        <v>19</v>
      </c>
      <c r="M6766">
        <v>2024</v>
      </c>
      <c r="N6766" s="3">
        <v>2728.9050000000002</v>
      </c>
    </row>
    <row r="6767" spans="1:14" x14ac:dyDescent="0.25">
      <c r="A6767">
        <v>113</v>
      </c>
      <c r="B6767">
        <v>270</v>
      </c>
      <c r="D6767" t="s">
        <v>149</v>
      </c>
      <c r="E6767" t="s">
        <v>150</v>
      </c>
      <c r="F6767">
        <v>270</v>
      </c>
      <c r="G6767">
        <v>4</v>
      </c>
      <c r="H6767" t="s">
        <v>17</v>
      </c>
      <c r="I6767">
        <v>914</v>
      </c>
      <c r="J6767" t="s">
        <v>151</v>
      </c>
      <c r="K6767">
        <v>2</v>
      </c>
      <c r="L6767" t="s">
        <v>19</v>
      </c>
      <c r="M6767">
        <v>2025</v>
      </c>
      <c r="N6767" s="3">
        <v>2791.07</v>
      </c>
    </row>
    <row r="6768" spans="1:14" x14ac:dyDescent="0.25">
      <c r="A6768">
        <v>113</v>
      </c>
      <c r="B6768">
        <v>270</v>
      </c>
      <c r="D6768" t="s">
        <v>149</v>
      </c>
      <c r="E6768" t="s">
        <v>150</v>
      </c>
      <c r="F6768">
        <v>270</v>
      </c>
      <c r="G6768">
        <v>4</v>
      </c>
      <c r="H6768" t="s">
        <v>17</v>
      </c>
      <c r="I6768">
        <v>914</v>
      </c>
      <c r="J6768" t="s">
        <v>151</v>
      </c>
      <c r="K6768">
        <v>2</v>
      </c>
      <c r="L6768" t="s">
        <v>19</v>
      </c>
      <c r="M6768">
        <v>2026</v>
      </c>
      <c r="N6768" s="3">
        <v>2853.116</v>
      </c>
    </row>
    <row r="6769" spans="1:14" x14ac:dyDescent="0.25">
      <c r="A6769">
        <v>113</v>
      </c>
      <c r="B6769">
        <v>270</v>
      </c>
      <c r="D6769" t="s">
        <v>149</v>
      </c>
      <c r="E6769" t="s">
        <v>150</v>
      </c>
      <c r="F6769">
        <v>270</v>
      </c>
      <c r="G6769">
        <v>4</v>
      </c>
      <c r="H6769" t="s">
        <v>17</v>
      </c>
      <c r="I6769">
        <v>914</v>
      </c>
      <c r="J6769" t="s">
        <v>151</v>
      </c>
      <c r="K6769">
        <v>2</v>
      </c>
      <c r="L6769" t="s">
        <v>19</v>
      </c>
      <c r="M6769">
        <v>2027</v>
      </c>
      <c r="N6769" s="3">
        <v>2915.0430000000001</v>
      </c>
    </row>
    <row r="6770" spans="1:14" x14ac:dyDescent="0.25">
      <c r="A6770">
        <v>113</v>
      </c>
      <c r="B6770">
        <v>270</v>
      </c>
      <c r="D6770" t="s">
        <v>149</v>
      </c>
      <c r="E6770" t="s">
        <v>150</v>
      </c>
      <c r="F6770">
        <v>270</v>
      </c>
      <c r="G6770">
        <v>4</v>
      </c>
      <c r="H6770" t="s">
        <v>17</v>
      </c>
      <c r="I6770">
        <v>914</v>
      </c>
      <c r="J6770" t="s">
        <v>151</v>
      </c>
      <c r="K6770">
        <v>2</v>
      </c>
      <c r="L6770" t="s">
        <v>19</v>
      </c>
      <c r="M6770">
        <v>2028</v>
      </c>
      <c r="N6770" s="3">
        <v>2976.7190000000001</v>
      </c>
    </row>
    <row r="6771" spans="1:14" x14ac:dyDescent="0.25">
      <c r="A6771">
        <v>113</v>
      </c>
      <c r="B6771">
        <v>270</v>
      </c>
      <c r="D6771" t="s">
        <v>149</v>
      </c>
      <c r="E6771" t="s">
        <v>150</v>
      </c>
      <c r="F6771">
        <v>270</v>
      </c>
      <c r="G6771">
        <v>4</v>
      </c>
      <c r="H6771" t="s">
        <v>17</v>
      </c>
      <c r="I6771">
        <v>914</v>
      </c>
      <c r="J6771" t="s">
        <v>151</v>
      </c>
      <c r="K6771">
        <v>2</v>
      </c>
      <c r="L6771" t="s">
        <v>19</v>
      </c>
      <c r="M6771">
        <v>2029</v>
      </c>
      <c r="N6771" s="3">
        <v>3038.3739999999998</v>
      </c>
    </row>
    <row r="6772" spans="1:14" x14ac:dyDescent="0.25">
      <c r="A6772">
        <v>113</v>
      </c>
      <c r="B6772">
        <v>270</v>
      </c>
      <c r="D6772" t="s">
        <v>149</v>
      </c>
      <c r="E6772" t="s">
        <v>150</v>
      </c>
      <c r="F6772">
        <v>270</v>
      </c>
      <c r="G6772">
        <v>4</v>
      </c>
      <c r="H6772" t="s">
        <v>17</v>
      </c>
      <c r="I6772">
        <v>914</v>
      </c>
      <c r="J6772" t="s">
        <v>151</v>
      </c>
      <c r="K6772">
        <v>2</v>
      </c>
      <c r="L6772" t="s">
        <v>19</v>
      </c>
      <c r="M6772">
        <v>2030</v>
      </c>
      <c r="N6772" s="3">
        <v>3099.6619999999998</v>
      </c>
    </row>
    <row r="6773" spans="1:14" x14ac:dyDescent="0.25">
      <c r="A6773">
        <v>113</v>
      </c>
      <c r="B6773">
        <v>270</v>
      </c>
      <c r="D6773" t="s">
        <v>149</v>
      </c>
      <c r="E6773" t="s">
        <v>150</v>
      </c>
      <c r="F6773">
        <v>270</v>
      </c>
      <c r="G6773">
        <v>4</v>
      </c>
      <c r="H6773" t="s">
        <v>17</v>
      </c>
      <c r="I6773">
        <v>914</v>
      </c>
      <c r="J6773" t="s">
        <v>151</v>
      </c>
      <c r="K6773">
        <v>2</v>
      </c>
      <c r="L6773" t="s">
        <v>19</v>
      </c>
      <c r="M6773">
        <v>2031</v>
      </c>
      <c r="N6773" s="3">
        <v>3160.605</v>
      </c>
    </row>
    <row r="6774" spans="1:14" x14ac:dyDescent="0.25">
      <c r="A6774">
        <v>113</v>
      </c>
      <c r="B6774">
        <v>270</v>
      </c>
      <c r="D6774" t="s">
        <v>149</v>
      </c>
      <c r="E6774" t="s">
        <v>150</v>
      </c>
      <c r="F6774">
        <v>270</v>
      </c>
      <c r="G6774">
        <v>4</v>
      </c>
      <c r="H6774" t="s">
        <v>17</v>
      </c>
      <c r="I6774">
        <v>914</v>
      </c>
      <c r="J6774" t="s">
        <v>151</v>
      </c>
      <c r="K6774">
        <v>2</v>
      </c>
      <c r="L6774" t="s">
        <v>19</v>
      </c>
      <c r="M6774">
        <v>2032</v>
      </c>
      <c r="N6774" s="3">
        <v>3221.3879999999999</v>
      </c>
    </row>
    <row r="6775" spans="1:14" x14ac:dyDescent="0.25">
      <c r="A6775">
        <v>113</v>
      </c>
      <c r="B6775">
        <v>270</v>
      </c>
      <c r="D6775" t="s">
        <v>149</v>
      </c>
      <c r="E6775" t="s">
        <v>150</v>
      </c>
      <c r="F6775">
        <v>270</v>
      </c>
      <c r="G6775">
        <v>4</v>
      </c>
      <c r="H6775" t="s">
        <v>17</v>
      </c>
      <c r="I6775">
        <v>914</v>
      </c>
      <c r="J6775" t="s">
        <v>151</v>
      </c>
      <c r="K6775">
        <v>2</v>
      </c>
      <c r="L6775" t="s">
        <v>19</v>
      </c>
      <c r="M6775">
        <v>2033</v>
      </c>
      <c r="N6775" s="3">
        <v>3282.261</v>
      </c>
    </row>
    <row r="6776" spans="1:14" x14ac:dyDescent="0.25">
      <c r="A6776">
        <v>113</v>
      </c>
      <c r="B6776">
        <v>270</v>
      </c>
      <c r="D6776" t="s">
        <v>149</v>
      </c>
      <c r="E6776" t="s">
        <v>150</v>
      </c>
      <c r="F6776">
        <v>270</v>
      </c>
      <c r="G6776">
        <v>4</v>
      </c>
      <c r="H6776" t="s">
        <v>17</v>
      </c>
      <c r="I6776">
        <v>914</v>
      </c>
      <c r="J6776" t="s">
        <v>151</v>
      </c>
      <c r="K6776">
        <v>2</v>
      </c>
      <c r="L6776" t="s">
        <v>19</v>
      </c>
      <c r="M6776">
        <v>2034</v>
      </c>
      <c r="N6776" s="3">
        <v>3342.9319999999998</v>
      </c>
    </row>
    <row r="6777" spans="1:14" x14ac:dyDescent="0.25">
      <c r="A6777">
        <v>113</v>
      </c>
      <c r="B6777">
        <v>270</v>
      </c>
      <c r="D6777" t="s">
        <v>149</v>
      </c>
      <c r="E6777" t="s">
        <v>150</v>
      </c>
      <c r="F6777">
        <v>270</v>
      </c>
      <c r="G6777">
        <v>4</v>
      </c>
      <c r="H6777" t="s">
        <v>17</v>
      </c>
      <c r="I6777">
        <v>914</v>
      </c>
      <c r="J6777" t="s">
        <v>151</v>
      </c>
      <c r="K6777">
        <v>2</v>
      </c>
      <c r="L6777" t="s">
        <v>19</v>
      </c>
      <c r="M6777">
        <v>2035</v>
      </c>
      <c r="N6777" s="3">
        <v>3403.31</v>
      </c>
    </row>
    <row r="6778" spans="1:14" x14ac:dyDescent="0.25">
      <c r="A6778">
        <v>113</v>
      </c>
      <c r="B6778">
        <v>270</v>
      </c>
      <c r="D6778" t="s">
        <v>149</v>
      </c>
      <c r="E6778" t="s">
        <v>150</v>
      </c>
      <c r="F6778">
        <v>270</v>
      </c>
      <c r="G6778">
        <v>4</v>
      </c>
      <c r="H6778" t="s">
        <v>17</v>
      </c>
      <c r="I6778">
        <v>914</v>
      </c>
      <c r="J6778" t="s">
        <v>151</v>
      </c>
      <c r="K6778">
        <v>2</v>
      </c>
      <c r="L6778" t="s">
        <v>19</v>
      </c>
      <c r="M6778">
        <v>2036</v>
      </c>
      <c r="N6778" s="3">
        <v>3463.5410000000002</v>
      </c>
    </row>
    <row r="6779" spans="1:14" x14ac:dyDescent="0.25">
      <c r="A6779">
        <v>113</v>
      </c>
      <c r="B6779">
        <v>270</v>
      </c>
      <c r="D6779" t="s">
        <v>149</v>
      </c>
      <c r="E6779" t="s">
        <v>150</v>
      </c>
      <c r="F6779">
        <v>270</v>
      </c>
      <c r="G6779">
        <v>4</v>
      </c>
      <c r="H6779" t="s">
        <v>17</v>
      </c>
      <c r="I6779">
        <v>914</v>
      </c>
      <c r="J6779" t="s">
        <v>151</v>
      </c>
      <c r="K6779">
        <v>2</v>
      </c>
      <c r="L6779" t="s">
        <v>19</v>
      </c>
      <c r="M6779">
        <v>2037</v>
      </c>
      <c r="N6779" s="3">
        <v>3523.6109999999999</v>
      </c>
    </row>
    <row r="6780" spans="1:14" x14ac:dyDescent="0.25">
      <c r="A6780">
        <v>113</v>
      </c>
      <c r="B6780">
        <v>270</v>
      </c>
      <c r="D6780" t="s">
        <v>149</v>
      </c>
      <c r="E6780" t="s">
        <v>150</v>
      </c>
      <c r="F6780">
        <v>270</v>
      </c>
      <c r="G6780">
        <v>4</v>
      </c>
      <c r="H6780" t="s">
        <v>17</v>
      </c>
      <c r="I6780">
        <v>914</v>
      </c>
      <c r="J6780" t="s">
        <v>151</v>
      </c>
      <c r="K6780">
        <v>2</v>
      </c>
      <c r="L6780" t="s">
        <v>19</v>
      </c>
      <c r="M6780">
        <v>2038</v>
      </c>
      <c r="N6780" s="3">
        <v>3583.4549999999999</v>
      </c>
    </row>
    <row r="6781" spans="1:14" x14ac:dyDescent="0.25">
      <c r="A6781">
        <v>113</v>
      </c>
      <c r="B6781">
        <v>270</v>
      </c>
      <c r="D6781" t="s">
        <v>149</v>
      </c>
      <c r="E6781" t="s">
        <v>150</v>
      </c>
      <c r="F6781">
        <v>270</v>
      </c>
      <c r="G6781">
        <v>4</v>
      </c>
      <c r="H6781" t="s">
        <v>17</v>
      </c>
      <c r="I6781">
        <v>914</v>
      </c>
      <c r="J6781" t="s">
        <v>151</v>
      </c>
      <c r="K6781">
        <v>2</v>
      </c>
      <c r="L6781" t="s">
        <v>19</v>
      </c>
      <c r="M6781">
        <v>2039</v>
      </c>
      <c r="N6781" s="3">
        <v>3643.547</v>
      </c>
    </row>
    <row r="6782" spans="1:14" x14ac:dyDescent="0.25">
      <c r="A6782">
        <v>113</v>
      </c>
      <c r="B6782">
        <v>270</v>
      </c>
      <c r="D6782" t="s">
        <v>149</v>
      </c>
      <c r="E6782" t="s">
        <v>150</v>
      </c>
      <c r="F6782">
        <v>270</v>
      </c>
      <c r="G6782">
        <v>4</v>
      </c>
      <c r="H6782" t="s">
        <v>17</v>
      </c>
      <c r="I6782">
        <v>914</v>
      </c>
      <c r="J6782" t="s">
        <v>151</v>
      </c>
      <c r="K6782">
        <v>2</v>
      </c>
      <c r="L6782" t="s">
        <v>19</v>
      </c>
      <c r="M6782">
        <v>2040</v>
      </c>
      <c r="N6782" s="3">
        <v>3703.1329999999998</v>
      </c>
    </row>
    <row r="6783" spans="1:14" x14ac:dyDescent="0.25">
      <c r="A6783">
        <v>113</v>
      </c>
      <c r="B6783">
        <v>270</v>
      </c>
      <c r="D6783" t="s">
        <v>149</v>
      </c>
      <c r="E6783" t="s">
        <v>150</v>
      </c>
      <c r="F6783">
        <v>270</v>
      </c>
      <c r="G6783">
        <v>4</v>
      </c>
      <c r="H6783" t="s">
        <v>17</v>
      </c>
      <c r="I6783">
        <v>914</v>
      </c>
      <c r="J6783" t="s">
        <v>151</v>
      </c>
      <c r="K6783">
        <v>2</v>
      </c>
      <c r="L6783" t="s">
        <v>19</v>
      </c>
      <c r="M6783">
        <v>2041</v>
      </c>
      <c r="N6783" s="3">
        <v>3762.462</v>
      </c>
    </row>
    <row r="6784" spans="1:14" x14ac:dyDescent="0.25">
      <c r="A6784">
        <v>113</v>
      </c>
      <c r="B6784">
        <v>270</v>
      </c>
      <c r="D6784" t="s">
        <v>149</v>
      </c>
      <c r="E6784" t="s">
        <v>150</v>
      </c>
      <c r="F6784">
        <v>270</v>
      </c>
      <c r="G6784">
        <v>4</v>
      </c>
      <c r="H6784" t="s">
        <v>17</v>
      </c>
      <c r="I6784">
        <v>914</v>
      </c>
      <c r="J6784" t="s">
        <v>151</v>
      </c>
      <c r="K6784">
        <v>2</v>
      </c>
      <c r="L6784" t="s">
        <v>19</v>
      </c>
      <c r="M6784">
        <v>2042</v>
      </c>
      <c r="N6784" s="3">
        <v>3821.1390000000001</v>
      </c>
    </row>
    <row r="6785" spans="1:14" x14ac:dyDescent="0.25">
      <c r="A6785">
        <v>113</v>
      </c>
      <c r="B6785">
        <v>270</v>
      </c>
      <c r="D6785" t="s">
        <v>149</v>
      </c>
      <c r="E6785" t="s">
        <v>150</v>
      </c>
      <c r="F6785">
        <v>270</v>
      </c>
      <c r="G6785">
        <v>4</v>
      </c>
      <c r="H6785" t="s">
        <v>17</v>
      </c>
      <c r="I6785">
        <v>914</v>
      </c>
      <c r="J6785" t="s">
        <v>151</v>
      </c>
      <c r="K6785">
        <v>2</v>
      </c>
      <c r="L6785" t="s">
        <v>19</v>
      </c>
      <c r="M6785">
        <v>2043</v>
      </c>
      <c r="N6785" s="3">
        <v>3879.933</v>
      </c>
    </row>
    <row r="6786" spans="1:14" x14ac:dyDescent="0.25">
      <c r="A6786">
        <v>113</v>
      </c>
      <c r="B6786">
        <v>270</v>
      </c>
      <c r="D6786" t="s">
        <v>149</v>
      </c>
      <c r="E6786" t="s">
        <v>150</v>
      </c>
      <c r="F6786">
        <v>270</v>
      </c>
      <c r="G6786">
        <v>4</v>
      </c>
      <c r="H6786" t="s">
        <v>17</v>
      </c>
      <c r="I6786">
        <v>914</v>
      </c>
      <c r="J6786" t="s">
        <v>151</v>
      </c>
      <c r="K6786">
        <v>2</v>
      </c>
      <c r="L6786" t="s">
        <v>19</v>
      </c>
      <c r="M6786">
        <v>2044</v>
      </c>
      <c r="N6786" s="3">
        <v>3938.12</v>
      </c>
    </row>
    <row r="6787" spans="1:14" x14ac:dyDescent="0.25">
      <c r="A6787">
        <v>113</v>
      </c>
      <c r="B6787">
        <v>270</v>
      </c>
      <c r="D6787" t="s">
        <v>149</v>
      </c>
      <c r="E6787" t="s">
        <v>150</v>
      </c>
      <c r="F6787">
        <v>270</v>
      </c>
      <c r="G6787">
        <v>4</v>
      </c>
      <c r="H6787" t="s">
        <v>17</v>
      </c>
      <c r="I6787">
        <v>914</v>
      </c>
      <c r="J6787" t="s">
        <v>151</v>
      </c>
      <c r="K6787">
        <v>2</v>
      </c>
      <c r="L6787" t="s">
        <v>19</v>
      </c>
      <c r="M6787">
        <v>2045</v>
      </c>
      <c r="N6787" s="3">
        <v>3995.7060000000001</v>
      </c>
    </row>
    <row r="6788" spans="1:14" x14ac:dyDescent="0.25">
      <c r="A6788">
        <v>113</v>
      </c>
      <c r="B6788">
        <v>270</v>
      </c>
      <c r="D6788" t="s">
        <v>149</v>
      </c>
      <c r="E6788" t="s">
        <v>150</v>
      </c>
      <c r="F6788">
        <v>270</v>
      </c>
      <c r="G6788">
        <v>4</v>
      </c>
      <c r="H6788" t="s">
        <v>17</v>
      </c>
      <c r="I6788">
        <v>914</v>
      </c>
      <c r="J6788" t="s">
        <v>151</v>
      </c>
      <c r="K6788">
        <v>2</v>
      </c>
      <c r="L6788" t="s">
        <v>19</v>
      </c>
      <c r="M6788">
        <v>2046</v>
      </c>
      <c r="N6788" s="3">
        <v>4052.768</v>
      </c>
    </row>
    <row r="6789" spans="1:14" x14ac:dyDescent="0.25">
      <c r="A6789">
        <v>113</v>
      </c>
      <c r="B6789">
        <v>270</v>
      </c>
      <c r="D6789" t="s">
        <v>149</v>
      </c>
      <c r="E6789" t="s">
        <v>150</v>
      </c>
      <c r="F6789">
        <v>270</v>
      </c>
      <c r="G6789">
        <v>4</v>
      </c>
      <c r="H6789" t="s">
        <v>17</v>
      </c>
      <c r="I6789">
        <v>914</v>
      </c>
      <c r="J6789" t="s">
        <v>151</v>
      </c>
      <c r="K6789">
        <v>2</v>
      </c>
      <c r="L6789" t="s">
        <v>19</v>
      </c>
      <c r="M6789">
        <v>2047</v>
      </c>
      <c r="N6789" s="3">
        <v>4109.1710000000003</v>
      </c>
    </row>
    <row r="6790" spans="1:14" x14ac:dyDescent="0.25">
      <c r="A6790">
        <v>113</v>
      </c>
      <c r="B6790">
        <v>270</v>
      </c>
      <c r="D6790" t="s">
        <v>149</v>
      </c>
      <c r="E6790" t="s">
        <v>150</v>
      </c>
      <c r="F6790">
        <v>270</v>
      </c>
      <c r="G6790">
        <v>4</v>
      </c>
      <c r="H6790" t="s">
        <v>17</v>
      </c>
      <c r="I6790">
        <v>914</v>
      </c>
      <c r="J6790" t="s">
        <v>151</v>
      </c>
      <c r="K6790">
        <v>2</v>
      </c>
      <c r="L6790" t="s">
        <v>19</v>
      </c>
      <c r="M6790">
        <v>2048</v>
      </c>
      <c r="N6790" s="3">
        <v>4165.2340000000004</v>
      </c>
    </row>
    <row r="6791" spans="1:14" x14ac:dyDescent="0.25">
      <c r="A6791">
        <v>113</v>
      </c>
      <c r="B6791">
        <v>270</v>
      </c>
      <c r="D6791" t="s">
        <v>149</v>
      </c>
      <c r="E6791" t="s">
        <v>150</v>
      </c>
      <c r="F6791">
        <v>270</v>
      </c>
      <c r="G6791">
        <v>4</v>
      </c>
      <c r="H6791" t="s">
        <v>17</v>
      </c>
      <c r="I6791">
        <v>914</v>
      </c>
      <c r="J6791" t="s">
        <v>151</v>
      </c>
      <c r="K6791">
        <v>2</v>
      </c>
      <c r="L6791" t="s">
        <v>19</v>
      </c>
      <c r="M6791">
        <v>2049</v>
      </c>
      <c r="N6791" s="3">
        <v>4220.4639999999999</v>
      </c>
    </row>
    <row r="6792" spans="1:14" x14ac:dyDescent="0.25">
      <c r="A6792">
        <v>113</v>
      </c>
      <c r="B6792">
        <v>270</v>
      </c>
      <c r="D6792" t="s">
        <v>149</v>
      </c>
      <c r="E6792" t="s">
        <v>150</v>
      </c>
      <c r="F6792">
        <v>270</v>
      </c>
      <c r="G6792">
        <v>4</v>
      </c>
      <c r="H6792" t="s">
        <v>17</v>
      </c>
      <c r="I6792">
        <v>914</v>
      </c>
      <c r="J6792" t="s">
        <v>151</v>
      </c>
      <c r="K6792">
        <v>2</v>
      </c>
      <c r="L6792" t="s">
        <v>19</v>
      </c>
      <c r="M6792">
        <v>2050</v>
      </c>
      <c r="N6792" s="3">
        <v>4274.9639999999999</v>
      </c>
    </row>
    <row r="6793" spans="1:14" x14ac:dyDescent="0.25">
      <c r="A6793">
        <v>113</v>
      </c>
      <c r="B6793">
        <v>270</v>
      </c>
      <c r="D6793" t="s">
        <v>149</v>
      </c>
      <c r="E6793" t="s">
        <v>150</v>
      </c>
      <c r="F6793">
        <v>270</v>
      </c>
      <c r="G6793">
        <v>4</v>
      </c>
      <c r="H6793" t="s">
        <v>17</v>
      </c>
      <c r="I6793">
        <v>914</v>
      </c>
      <c r="J6793" t="s">
        <v>151</v>
      </c>
      <c r="K6793">
        <v>2</v>
      </c>
      <c r="L6793" t="s">
        <v>19</v>
      </c>
      <c r="M6793">
        <v>2051</v>
      </c>
      <c r="N6793" s="3">
        <v>4328.8270000000002</v>
      </c>
    </row>
    <row r="6794" spans="1:14" x14ac:dyDescent="0.25">
      <c r="A6794">
        <v>113</v>
      </c>
      <c r="B6794">
        <v>270</v>
      </c>
      <c r="D6794" t="s">
        <v>149</v>
      </c>
      <c r="E6794" t="s">
        <v>150</v>
      </c>
      <c r="F6794">
        <v>270</v>
      </c>
      <c r="G6794">
        <v>4</v>
      </c>
      <c r="H6794" t="s">
        <v>17</v>
      </c>
      <c r="I6794">
        <v>914</v>
      </c>
      <c r="J6794" t="s">
        <v>151</v>
      </c>
      <c r="K6794">
        <v>2</v>
      </c>
      <c r="L6794" t="s">
        <v>19</v>
      </c>
      <c r="M6794">
        <v>2052</v>
      </c>
      <c r="N6794" s="3">
        <v>4381.9160000000002</v>
      </c>
    </row>
    <row r="6795" spans="1:14" x14ac:dyDescent="0.25">
      <c r="A6795">
        <v>113</v>
      </c>
      <c r="B6795">
        <v>270</v>
      </c>
      <c r="D6795" t="s">
        <v>149</v>
      </c>
      <c r="E6795" t="s">
        <v>150</v>
      </c>
      <c r="F6795">
        <v>270</v>
      </c>
      <c r="G6795">
        <v>4</v>
      </c>
      <c r="H6795" t="s">
        <v>17</v>
      </c>
      <c r="I6795">
        <v>914</v>
      </c>
      <c r="J6795" t="s">
        <v>151</v>
      </c>
      <c r="K6795">
        <v>2</v>
      </c>
      <c r="L6795" t="s">
        <v>19</v>
      </c>
      <c r="M6795">
        <v>2053</v>
      </c>
      <c r="N6795" s="3">
        <v>4434.1859999999997</v>
      </c>
    </row>
    <row r="6796" spans="1:14" x14ac:dyDescent="0.25">
      <c r="A6796">
        <v>113</v>
      </c>
      <c r="B6796">
        <v>270</v>
      </c>
      <c r="D6796" t="s">
        <v>149</v>
      </c>
      <c r="E6796" t="s">
        <v>150</v>
      </c>
      <c r="F6796">
        <v>270</v>
      </c>
      <c r="G6796">
        <v>4</v>
      </c>
      <c r="H6796" t="s">
        <v>17</v>
      </c>
      <c r="I6796">
        <v>914</v>
      </c>
      <c r="J6796" t="s">
        <v>151</v>
      </c>
      <c r="K6796">
        <v>2</v>
      </c>
      <c r="L6796" t="s">
        <v>19</v>
      </c>
      <c r="M6796">
        <v>2054</v>
      </c>
      <c r="N6796" s="3">
        <v>4485.4719999999998</v>
      </c>
    </row>
    <row r="6797" spans="1:14" x14ac:dyDescent="0.25">
      <c r="A6797">
        <v>113</v>
      </c>
      <c r="B6797">
        <v>270</v>
      </c>
      <c r="D6797" t="s">
        <v>149</v>
      </c>
      <c r="E6797" t="s">
        <v>150</v>
      </c>
      <c r="F6797">
        <v>270</v>
      </c>
      <c r="G6797">
        <v>4</v>
      </c>
      <c r="H6797" t="s">
        <v>17</v>
      </c>
      <c r="I6797">
        <v>914</v>
      </c>
      <c r="J6797" t="s">
        <v>151</v>
      </c>
      <c r="K6797">
        <v>2</v>
      </c>
      <c r="L6797" t="s">
        <v>19</v>
      </c>
      <c r="M6797">
        <v>2055</v>
      </c>
      <c r="N6797" s="3">
        <v>4536.5119999999997</v>
      </c>
    </row>
    <row r="6798" spans="1:14" x14ac:dyDescent="0.25">
      <c r="A6798">
        <v>113</v>
      </c>
      <c r="B6798">
        <v>270</v>
      </c>
      <c r="D6798" t="s">
        <v>149</v>
      </c>
      <c r="E6798" t="s">
        <v>150</v>
      </c>
      <c r="F6798">
        <v>270</v>
      </c>
      <c r="G6798">
        <v>4</v>
      </c>
      <c r="H6798" t="s">
        <v>17</v>
      </c>
      <c r="I6798">
        <v>914</v>
      </c>
      <c r="J6798" t="s">
        <v>151</v>
      </c>
      <c r="K6798">
        <v>2</v>
      </c>
      <c r="L6798" t="s">
        <v>19</v>
      </c>
      <c r="M6798">
        <v>2056</v>
      </c>
      <c r="N6798" s="3">
        <v>4586.2439999999997</v>
      </c>
    </row>
    <row r="6799" spans="1:14" x14ac:dyDescent="0.25">
      <c r="A6799">
        <v>113</v>
      </c>
      <c r="B6799">
        <v>270</v>
      </c>
      <c r="D6799" t="s">
        <v>149</v>
      </c>
      <c r="E6799" t="s">
        <v>150</v>
      </c>
      <c r="F6799">
        <v>270</v>
      </c>
      <c r="G6799">
        <v>4</v>
      </c>
      <c r="H6799" t="s">
        <v>17</v>
      </c>
      <c r="I6799">
        <v>914</v>
      </c>
      <c r="J6799" t="s">
        <v>151</v>
      </c>
      <c r="K6799">
        <v>2</v>
      </c>
      <c r="L6799" t="s">
        <v>19</v>
      </c>
      <c r="M6799">
        <v>2057</v>
      </c>
      <c r="N6799" s="3">
        <v>4635.2430000000004</v>
      </c>
    </row>
    <row r="6800" spans="1:14" x14ac:dyDescent="0.25">
      <c r="A6800">
        <v>113</v>
      </c>
      <c r="B6800">
        <v>270</v>
      </c>
      <c r="D6800" t="s">
        <v>149</v>
      </c>
      <c r="E6800" t="s">
        <v>150</v>
      </c>
      <c r="F6800">
        <v>270</v>
      </c>
      <c r="G6800">
        <v>4</v>
      </c>
      <c r="H6800" t="s">
        <v>17</v>
      </c>
      <c r="I6800">
        <v>914</v>
      </c>
      <c r="J6800" t="s">
        <v>151</v>
      </c>
      <c r="K6800">
        <v>2</v>
      </c>
      <c r="L6800" t="s">
        <v>19</v>
      </c>
      <c r="M6800">
        <v>2058</v>
      </c>
      <c r="N6800" s="3">
        <v>4683.5</v>
      </c>
    </row>
    <row r="6801" spans="1:14" x14ac:dyDescent="0.25">
      <c r="A6801">
        <v>113</v>
      </c>
      <c r="B6801">
        <v>270</v>
      </c>
      <c r="D6801" t="s">
        <v>149</v>
      </c>
      <c r="E6801" t="s">
        <v>150</v>
      </c>
      <c r="F6801">
        <v>270</v>
      </c>
      <c r="G6801">
        <v>4</v>
      </c>
      <c r="H6801" t="s">
        <v>17</v>
      </c>
      <c r="I6801">
        <v>914</v>
      </c>
      <c r="J6801" t="s">
        <v>151</v>
      </c>
      <c r="K6801">
        <v>2</v>
      </c>
      <c r="L6801" t="s">
        <v>19</v>
      </c>
      <c r="M6801">
        <v>2059</v>
      </c>
      <c r="N6801" s="3">
        <v>4730.652</v>
      </c>
    </row>
    <row r="6802" spans="1:14" x14ac:dyDescent="0.25">
      <c r="A6802">
        <v>113</v>
      </c>
      <c r="B6802">
        <v>270</v>
      </c>
      <c r="D6802" t="s">
        <v>149</v>
      </c>
      <c r="E6802" t="s">
        <v>150</v>
      </c>
      <c r="F6802">
        <v>270</v>
      </c>
      <c r="G6802">
        <v>4</v>
      </c>
      <c r="H6802" t="s">
        <v>17</v>
      </c>
      <c r="I6802">
        <v>914</v>
      </c>
      <c r="J6802" t="s">
        <v>151</v>
      </c>
      <c r="K6802">
        <v>2</v>
      </c>
      <c r="L6802" t="s">
        <v>19</v>
      </c>
      <c r="M6802">
        <v>2060</v>
      </c>
      <c r="N6802" s="3">
        <v>4777.2179999999998</v>
      </c>
    </row>
    <row r="6803" spans="1:14" x14ac:dyDescent="0.25">
      <c r="A6803">
        <v>113</v>
      </c>
      <c r="B6803">
        <v>270</v>
      </c>
      <c r="D6803" t="s">
        <v>149</v>
      </c>
      <c r="E6803" t="s">
        <v>150</v>
      </c>
      <c r="F6803">
        <v>270</v>
      </c>
      <c r="G6803">
        <v>4</v>
      </c>
      <c r="H6803" t="s">
        <v>17</v>
      </c>
      <c r="I6803">
        <v>914</v>
      </c>
      <c r="J6803" t="s">
        <v>151</v>
      </c>
      <c r="K6803">
        <v>2</v>
      </c>
      <c r="L6803" t="s">
        <v>19</v>
      </c>
      <c r="M6803">
        <v>2061</v>
      </c>
      <c r="N6803" s="3">
        <v>4823.0309999999999</v>
      </c>
    </row>
    <row r="6804" spans="1:14" x14ac:dyDescent="0.25">
      <c r="A6804">
        <v>113</v>
      </c>
      <c r="B6804">
        <v>270</v>
      </c>
      <c r="D6804" t="s">
        <v>149</v>
      </c>
      <c r="E6804" t="s">
        <v>150</v>
      </c>
      <c r="F6804">
        <v>270</v>
      </c>
      <c r="G6804">
        <v>4</v>
      </c>
      <c r="H6804" t="s">
        <v>17</v>
      </c>
      <c r="I6804">
        <v>914</v>
      </c>
      <c r="J6804" t="s">
        <v>151</v>
      </c>
      <c r="K6804">
        <v>2</v>
      </c>
      <c r="L6804" t="s">
        <v>19</v>
      </c>
      <c r="M6804">
        <v>2062</v>
      </c>
      <c r="N6804" s="3">
        <v>4868.2330000000002</v>
      </c>
    </row>
    <row r="6805" spans="1:14" x14ac:dyDescent="0.25">
      <c r="A6805">
        <v>113</v>
      </c>
      <c r="B6805">
        <v>270</v>
      </c>
      <c r="D6805" t="s">
        <v>149</v>
      </c>
      <c r="E6805" t="s">
        <v>150</v>
      </c>
      <c r="F6805">
        <v>270</v>
      </c>
      <c r="G6805">
        <v>4</v>
      </c>
      <c r="H6805" t="s">
        <v>17</v>
      </c>
      <c r="I6805">
        <v>914</v>
      </c>
      <c r="J6805" t="s">
        <v>151</v>
      </c>
      <c r="K6805">
        <v>2</v>
      </c>
      <c r="L6805" t="s">
        <v>19</v>
      </c>
      <c r="M6805">
        <v>2063</v>
      </c>
      <c r="N6805" s="3">
        <v>4912.0879999999997</v>
      </c>
    </row>
    <row r="6806" spans="1:14" x14ac:dyDescent="0.25">
      <c r="A6806">
        <v>113</v>
      </c>
      <c r="B6806">
        <v>270</v>
      </c>
      <c r="D6806" t="s">
        <v>149</v>
      </c>
      <c r="E6806" t="s">
        <v>150</v>
      </c>
      <c r="F6806">
        <v>270</v>
      </c>
      <c r="G6806">
        <v>4</v>
      </c>
      <c r="H6806" t="s">
        <v>17</v>
      </c>
      <c r="I6806">
        <v>914</v>
      </c>
      <c r="J6806" t="s">
        <v>151</v>
      </c>
      <c r="K6806">
        <v>2</v>
      </c>
      <c r="L6806" t="s">
        <v>19</v>
      </c>
      <c r="M6806">
        <v>2064</v>
      </c>
      <c r="N6806" s="3">
        <v>4954.6869999999999</v>
      </c>
    </row>
    <row r="6807" spans="1:14" x14ac:dyDescent="0.25">
      <c r="A6807">
        <v>113</v>
      </c>
      <c r="B6807">
        <v>270</v>
      </c>
      <c r="D6807" t="s">
        <v>149</v>
      </c>
      <c r="E6807" t="s">
        <v>150</v>
      </c>
      <c r="F6807">
        <v>270</v>
      </c>
      <c r="G6807">
        <v>4</v>
      </c>
      <c r="H6807" t="s">
        <v>17</v>
      </c>
      <c r="I6807">
        <v>914</v>
      </c>
      <c r="J6807" t="s">
        <v>151</v>
      </c>
      <c r="K6807">
        <v>2</v>
      </c>
      <c r="L6807" t="s">
        <v>19</v>
      </c>
      <c r="M6807">
        <v>2065</v>
      </c>
      <c r="N6807" s="3">
        <v>4996.3370000000004</v>
      </c>
    </row>
    <row r="6808" spans="1:14" x14ac:dyDescent="0.25">
      <c r="A6808">
        <v>113</v>
      </c>
      <c r="B6808">
        <v>270</v>
      </c>
      <c r="D6808" t="s">
        <v>149</v>
      </c>
      <c r="E6808" t="s">
        <v>150</v>
      </c>
      <c r="F6808">
        <v>270</v>
      </c>
      <c r="G6808">
        <v>4</v>
      </c>
      <c r="H6808" t="s">
        <v>17</v>
      </c>
      <c r="I6808">
        <v>914</v>
      </c>
      <c r="J6808" t="s">
        <v>151</v>
      </c>
      <c r="K6808">
        <v>2</v>
      </c>
      <c r="L6808" t="s">
        <v>19</v>
      </c>
      <c r="M6808">
        <v>2066</v>
      </c>
      <c r="N6808" s="3">
        <v>5037.085</v>
      </c>
    </row>
    <row r="6809" spans="1:14" x14ac:dyDescent="0.25">
      <c r="A6809">
        <v>113</v>
      </c>
      <c r="B6809">
        <v>270</v>
      </c>
      <c r="D6809" t="s">
        <v>149</v>
      </c>
      <c r="E6809" t="s">
        <v>150</v>
      </c>
      <c r="F6809">
        <v>270</v>
      </c>
      <c r="G6809">
        <v>4</v>
      </c>
      <c r="H6809" t="s">
        <v>17</v>
      </c>
      <c r="I6809">
        <v>914</v>
      </c>
      <c r="J6809" t="s">
        <v>151</v>
      </c>
      <c r="K6809">
        <v>2</v>
      </c>
      <c r="L6809" t="s">
        <v>19</v>
      </c>
      <c r="M6809">
        <v>2067</v>
      </c>
      <c r="N6809" s="3">
        <v>5076.2179999999998</v>
      </c>
    </row>
    <row r="6810" spans="1:14" x14ac:dyDescent="0.25">
      <c r="A6810">
        <v>113</v>
      </c>
      <c r="B6810">
        <v>270</v>
      </c>
      <c r="D6810" t="s">
        <v>149</v>
      </c>
      <c r="E6810" t="s">
        <v>150</v>
      </c>
      <c r="F6810">
        <v>270</v>
      </c>
      <c r="G6810">
        <v>4</v>
      </c>
      <c r="H6810" t="s">
        <v>17</v>
      </c>
      <c r="I6810">
        <v>914</v>
      </c>
      <c r="J6810" t="s">
        <v>151</v>
      </c>
      <c r="K6810">
        <v>2</v>
      </c>
      <c r="L6810" t="s">
        <v>19</v>
      </c>
      <c r="M6810">
        <v>2068</v>
      </c>
      <c r="N6810" s="3">
        <v>5113.8980000000001</v>
      </c>
    </row>
    <row r="6811" spans="1:14" x14ac:dyDescent="0.25">
      <c r="A6811">
        <v>113</v>
      </c>
      <c r="B6811">
        <v>270</v>
      </c>
      <c r="D6811" t="s">
        <v>149</v>
      </c>
      <c r="E6811" t="s">
        <v>150</v>
      </c>
      <c r="F6811">
        <v>270</v>
      </c>
      <c r="G6811">
        <v>4</v>
      </c>
      <c r="H6811" t="s">
        <v>17</v>
      </c>
      <c r="I6811">
        <v>914</v>
      </c>
      <c r="J6811" t="s">
        <v>151</v>
      </c>
      <c r="K6811">
        <v>2</v>
      </c>
      <c r="L6811" t="s">
        <v>19</v>
      </c>
      <c r="M6811">
        <v>2069</v>
      </c>
      <c r="N6811" s="3">
        <v>5150.7110000000002</v>
      </c>
    </row>
    <row r="6812" spans="1:14" x14ac:dyDescent="0.25">
      <c r="A6812">
        <v>113</v>
      </c>
      <c r="B6812">
        <v>270</v>
      </c>
      <c r="D6812" t="s">
        <v>149</v>
      </c>
      <c r="E6812" t="s">
        <v>150</v>
      </c>
      <c r="F6812">
        <v>270</v>
      </c>
      <c r="G6812">
        <v>4</v>
      </c>
      <c r="H6812" t="s">
        <v>17</v>
      </c>
      <c r="I6812">
        <v>914</v>
      </c>
      <c r="J6812" t="s">
        <v>151</v>
      </c>
      <c r="K6812">
        <v>2</v>
      </c>
      <c r="L6812" t="s">
        <v>19</v>
      </c>
      <c r="M6812">
        <v>2070</v>
      </c>
      <c r="N6812" s="3">
        <v>5186.1289999999999</v>
      </c>
    </row>
    <row r="6813" spans="1:14" x14ac:dyDescent="0.25">
      <c r="A6813">
        <v>113</v>
      </c>
      <c r="B6813">
        <v>270</v>
      </c>
      <c r="D6813" t="s">
        <v>149</v>
      </c>
      <c r="E6813" t="s">
        <v>150</v>
      </c>
      <c r="F6813">
        <v>270</v>
      </c>
      <c r="G6813">
        <v>4</v>
      </c>
      <c r="H6813" t="s">
        <v>17</v>
      </c>
      <c r="I6813">
        <v>914</v>
      </c>
      <c r="J6813" t="s">
        <v>151</v>
      </c>
      <c r="K6813">
        <v>2</v>
      </c>
      <c r="L6813" t="s">
        <v>19</v>
      </c>
      <c r="M6813">
        <v>2071</v>
      </c>
      <c r="N6813" s="3">
        <v>5220.5119999999997</v>
      </c>
    </row>
    <row r="6814" spans="1:14" x14ac:dyDescent="0.25">
      <c r="A6814">
        <v>113</v>
      </c>
      <c r="B6814">
        <v>270</v>
      </c>
      <c r="D6814" t="s">
        <v>149</v>
      </c>
      <c r="E6814" t="s">
        <v>150</v>
      </c>
      <c r="F6814">
        <v>270</v>
      </c>
      <c r="G6814">
        <v>4</v>
      </c>
      <c r="H6814" t="s">
        <v>17</v>
      </c>
      <c r="I6814">
        <v>914</v>
      </c>
      <c r="J6814" t="s">
        <v>151</v>
      </c>
      <c r="K6814">
        <v>2</v>
      </c>
      <c r="L6814" t="s">
        <v>19</v>
      </c>
      <c r="M6814">
        <v>2072</v>
      </c>
      <c r="N6814" s="3">
        <v>5253.3639999999996</v>
      </c>
    </row>
    <row r="6815" spans="1:14" x14ac:dyDescent="0.25">
      <c r="A6815">
        <v>113</v>
      </c>
      <c r="B6815">
        <v>270</v>
      </c>
      <c r="D6815" t="s">
        <v>149</v>
      </c>
      <c r="E6815" t="s">
        <v>150</v>
      </c>
      <c r="F6815">
        <v>270</v>
      </c>
      <c r="G6815">
        <v>4</v>
      </c>
      <c r="H6815" t="s">
        <v>17</v>
      </c>
      <c r="I6815">
        <v>914</v>
      </c>
      <c r="J6815" t="s">
        <v>151</v>
      </c>
      <c r="K6815">
        <v>2</v>
      </c>
      <c r="L6815" t="s">
        <v>19</v>
      </c>
      <c r="M6815">
        <v>2073</v>
      </c>
      <c r="N6815" s="3">
        <v>5285.1289999999999</v>
      </c>
    </row>
    <row r="6816" spans="1:14" x14ac:dyDescent="0.25">
      <c r="A6816">
        <v>113</v>
      </c>
      <c r="B6816">
        <v>270</v>
      </c>
      <c r="D6816" t="s">
        <v>149</v>
      </c>
      <c r="E6816" t="s">
        <v>150</v>
      </c>
      <c r="F6816">
        <v>270</v>
      </c>
      <c r="G6816">
        <v>4</v>
      </c>
      <c r="H6816" t="s">
        <v>17</v>
      </c>
      <c r="I6816">
        <v>914</v>
      </c>
      <c r="J6816" t="s">
        <v>151</v>
      </c>
      <c r="K6816">
        <v>2</v>
      </c>
      <c r="L6816" t="s">
        <v>19</v>
      </c>
      <c r="M6816">
        <v>2074</v>
      </c>
      <c r="N6816" s="3">
        <v>5316.1660000000002</v>
      </c>
    </row>
    <row r="6817" spans="1:14" x14ac:dyDescent="0.25">
      <c r="A6817">
        <v>113</v>
      </c>
      <c r="B6817">
        <v>270</v>
      </c>
      <c r="D6817" t="s">
        <v>149</v>
      </c>
      <c r="E6817" t="s">
        <v>150</v>
      </c>
      <c r="F6817">
        <v>270</v>
      </c>
      <c r="G6817">
        <v>4</v>
      </c>
      <c r="H6817" t="s">
        <v>17</v>
      </c>
      <c r="I6817">
        <v>914</v>
      </c>
      <c r="J6817" t="s">
        <v>151</v>
      </c>
      <c r="K6817">
        <v>2</v>
      </c>
      <c r="L6817" t="s">
        <v>19</v>
      </c>
      <c r="M6817">
        <v>2075</v>
      </c>
      <c r="N6817" s="3">
        <v>5346.0529999999999</v>
      </c>
    </row>
    <row r="6818" spans="1:14" x14ac:dyDescent="0.25">
      <c r="A6818">
        <v>113</v>
      </c>
      <c r="B6818">
        <v>270</v>
      </c>
      <c r="D6818" t="s">
        <v>149</v>
      </c>
      <c r="E6818" t="s">
        <v>150</v>
      </c>
      <c r="F6818">
        <v>270</v>
      </c>
      <c r="G6818">
        <v>4</v>
      </c>
      <c r="H6818" t="s">
        <v>17</v>
      </c>
      <c r="I6818">
        <v>914</v>
      </c>
      <c r="J6818" t="s">
        <v>151</v>
      </c>
      <c r="K6818">
        <v>2</v>
      </c>
      <c r="L6818" t="s">
        <v>19</v>
      </c>
      <c r="M6818">
        <v>2076</v>
      </c>
      <c r="N6818" s="3">
        <v>5374.6409999999996</v>
      </c>
    </row>
    <row r="6819" spans="1:14" x14ac:dyDescent="0.25">
      <c r="A6819">
        <v>113</v>
      </c>
      <c r="B6819">
        <v>270</v>
      </c>
      <c r="D6819" t="s">
        <v>149</v>
      </c>
      <c r="E6819" t="s">
        <v>150</v>
      </c>
      <c r="F6819">
        <v>270</v>
      </c>
      <c r="G6819">
        <v>4</v>
      </c>
      <c r="H6819" t="s">
        <v>17</v>
      </c>
      <c r="I6819">
        <v>914</v>
      </c>
      <c r="J6819" t="s">
        <v>151</v>
      </c>
      <c r="K6819">
        <v>2</v>
      </c>
      <c r="L6819" t="s">
        <v>19</v>
      </c>
      <c r="M6819">
        <v>2077</v>
      </c>
      <c r="N6819" s="3">
        <v>5401.7780000000002</v>
      </c>
    </row>
    <row r="6820" spans="1:14" x14ac:dyDescent="0.25">
      <c r="A6820">
        <v>113</v>
      </c>
      <c r="B6820">
        <v>270</v>
      </c>
      <c r="D6820" t="s">
        <v>149</v>
      </c>
      <c r="E6820" t="s">
        <v>150</v>
      </c>
      <c r="F6820">
        <v>270</v>
      </c>
      <c r="G6820">
        <v>4</v>
      </c>
      <c r="H6820" t="s">
        <v>17</v>
      </c>
      <c r="I6820">
        <v>914</v>
      </c>
      <c r="J6820" t="s">
        <v>151</v>
      </c>
      <c r="K6820">
        <v>2</v>
      </c>
      <c r="L6820" t="s">
        <v>19</v>
      </c>
      <c r="M6820">
        <v>2078</v>
      </c>
      <c r="N6820" s="3">
        <v>5427.9250000000002</v>
      </c>
    </row>
    <row r="6821" spans="1:14" x14ac:dyDescent="0.25">
      <c r="A6821">
        <v>113</v>
      </c>
      <c r="B6821">
        <v>270</v>
      </c>
      <c r="D6821" t="s">
        <v>149</v>
      </c>
      <c r="E6821" t="s">
        <v>150</v>
      </c>
      <c r="F6821">
        <v>270</v>
      </c>
      <c r="G6821">
        <v>4</v>
      </c>
      <c r="H6821" t="s">
        <v>17</v>
      </c>
      <c r="I6821">
        <v>914</v>
      </c>
      <c r="J6821" t="s">
        <v>151</v>
      </c>
      <c r="K6821">
        <v>2</v>
      </c>
      <c r="L6821" t="s">
        <v>19</v>
      </c>
      <c r="M6821">
        <v>2079</v>
      </c>
      <c r="N6821" s="3">
        <v>5452.9759999999997</v>
      </c>
    </row>
    <row r="6822" spans="1:14" x14ac:dyDescent="0.25">
      <c r="A6822">
        <v>113</v>
      </c>
      <c r="B6822">
        <v>270</v>
      </c>
      <c r="D6822" t="s">
        <v>149</v>
      </c>
      <c r="E6822" t="s">
        <v>150</v>
      </c>
      <c r="F6822">
        <v>270</v>
      </c>
      <c r="G6822">
        <v>4</v>
      </c>
      <c r="H6822" t="s">
        <v>17</v>
      </c>
      <c r="I6822">
        <v>914</v>
      </c>
      <c r="J6822" t="s">
        <v>151</v>
      </c>
      <c r="K6822">
        <v>2</v>
      </c>
      <c r="L6822" t="s">
        <v>19</v>
      </c>
      <c r="M6822">
        <v>2080</v>
      </c>
      <c r="N6822" s="3">
        <v>5476.4409999999998</v>
      </c>
    </row>
    <row r="6823" spans="1:14" x14ac:dyDescent="0.25">
      <c r="A6823">
        <v>113</v>
      </c>
      <c r="B6823">
        <v>270</v>
      </c>
      <c r="D6823" t="s">
        <v>149</v>
      </c>
      <c r="E6823" t="s">
        <v>150</v>
      </c>
      <c r="F6823">
        <v>270</v>
      </c>
      <c r="G6823">
        <v>4</v>
      </c>
      <c r="H6823" t="s">
        <v>17</v>
      </c>
      <c r="I6823">
        <v>914</v>
      </c>
      <c r="J6823" t="s">
        <v>151</v>
      </c>
      <c r="K6823">
        <v>2</v>
      </c>
      <c r="L6823" t="s">
        <v>19</v>
      </c>
      <c r="M6823">
        <v>2081</v>
      </c>
      <c r="N6823" s="3">
        <v>5498.6629999999996</v>
      </c>
    </row>
    <row r="6824" spans="1:14" x14ac:dyDescent="0.25">
      <c r="A6824">
        <v>113</v>
      </c>
      <c r="B6824">
        <v>270</v>
      </c>
      <c r="D6824" t="s">
        <v>149</v>
      </c>
      <c r="E6824" t="s">
        <v>150</v>
      </c>
      <c r="F6824">
        <v>270</v>
      </c>
      <c r="G6824">
        <v>4</v>
      </c>
      <c r="H6824" t="s">
        <v>17</v>
      </c>
      <c r="I6824">
        <v>914</v>
      </c>
      <c r="J6824" t="s">
        <v>151</v>
      </c>
      <c r="K6824">
        <v>2</v>
      </c>
      <c r="L6824" t="s">
        <v>19</v>
      </c>
      <c r="M6824">
        <v>2082</v>
      </c>
      <c r="N6824" s="3">
        <v>5519.71</v>
      </c>
    </row>
    <row r="6825" spans="1:14" x14ac:dyDescent="0.25">
      <c r="A6825">
        <v>113</v>
      </c>
      <c r="B6825">
        <v>270</v>
      </c>
      <c r="D6825" t="s">
        <v>149</v>
      </c>
      <c r="E6825" t="s">
        <v>150</v>
      </c>
      <c r="F6825">
        <v>270</v>
      </c>
      <c r="G6825">
        <v>4</v>
      </c>
      <c r="H6825" t="s">
        <v>17</v>
      </c>
      <c r="I6825">
        <v>914</v>
      </c>
      <c r="J6825" t="s">
        <v>151</v>
      </c>
      <c r="K6825">
        <v>2</v>
      </c>
      <c r="L6825" t="s">
        <v>19</v>
      </c>
      <c r="M6825">
        <v>2083</v>
      </c>
      <c r="N6825" s="3">
        <v>5539.3620000000001</v>
      </c>
    </row>
    <row r="6826" spans="1:14" x14ac:dyDescent="0.25">
      <c r="A6826">
        <v>113</v>
      </c>
      <c r="B6826">
        <v>270</v>
      </c>
      <c r="D6826" t="s">
        <v>149</v>
      </c>
      <c r="E6826" t="s">
        <v>150</v>
      </c>
      <c r="F6826">
        <v>270</v>
      </c>
      <c r="G6826">
        <v>4</v>
      </c>
      <c r="H6826" t="s">
        <v>17</v>
      </c>
      <c r="I6826">
        <v>914</v>
      </c>
      <c r="J6826" t="s">
        <v>151</v>
      </c>
      <c r="K6826">
        <v>2</v>
      </c>
      <c r="L6826" t="s">
        <v>19</v>
      </c>
      <c r="M6826">
        <v>2084</v>
      </c>
      <c r="N6826" s="3">
        <v>5557.7629999999999</v>
      </c>
    </row>
    <row r="6827" spans="1:14" x14ac:dyDescent="0.25">
      <c r="A6827">
        <v>113</v>
      </c>
      <c r="B6827">
        <v>270</v>
      </c>
      <c r="D6827" t="s">
        <v>149</v>
      </c>
      <c r="E6827" t="s">
        <v>150</v>
      </c>
      <c r="F6827">
        <v>270</v>
      </c>
      <c r="G6827">
        <v>4</v>
      </c>
      <c r="H6827" t="s">
        <v>17</v>
      </c>
      <c r="I6827">
        <v>914</v>
      </c>
      <c r="J6827" t="s">
        <v>151</v>
      </c>
      <c r="K6827">
        <v>2</v>
      </c>
      <c r="L6827" t="s">
        <v>19</v>
      </c>
      <c r="M6827">
        <v>2085</v>
      </c>
      <c r="N6827" s="3">
        <v>5575.1440000000002</v>
      </c>
    </row>
    <row r="6828" spans="1:14" x14ac:dyDescent="0.25">
      <c r="A6828">
        <v>113</v>
      </c>
      <c r="B6828">
        <v>270</v>
      </c>
      <c r="D6828" t="s">
        <v>149</v>
      </c>
      <c r="E6828" t="s">
        <v>150</v>
      </c>
      <c r="F6828">
        <v>270</v>
      </c>
      <c r="G6828">
        <v>4</v>
      </c>
      <c r="H6828" t="s">
        <v>17</v>
      </c>
      <c r="I6828">
        <v>914</v>
      </c>
      <c r="J6828" t="s">
        <v>151</v>
      </c>
      <c r="K6828">
        <v>2</v>
      </c>
      <c r="L6828" t="s">
        <v>19</v>
      </c>
      <c r="M6828">
        <v>2086</v>
      </c>
      <c r="N6828" s="3">
        <v>5591.4040000000005</v>
      </c>
    </row>
    <row r="6829" spans="1:14" x14ac:dyDescent="0.25">
      <c r="A6829">
        <v>113</v>
      </c>
      <c r="B6829">
        <v>270</v>
      </c>
      <c r="D6829" t="s">
        <v>149</v>
      </c>
      <c r="E6829" t="s">
        <v>150</v>
      </c>
      <c r="F6829">
        <v>270</v>
      </c>
      <c r="G6829">
        <v>4</v>
      </c>
      <c r="H6829" t="s">
        <v>17</v>
      </c>
      <c r="I6829">
        <v>914</v>
      </c>
      <c r="J6829" t="s">
        <v>151</v>
      </c>
      <c r="K6829">
        <v>2</v>
      </c>
      <c r="L6829" t="s">
        <v>19</v>
      </c>
      <c r="M6829">
        <v>2087</v>
      </c>
      <c r="N6829" s="3">
        <v>5606.1030000000001</v>
      </c>
    </row>
    <row r="6830" spans="1:14" x14ac:dyDescent="0.25">
      <c r="A6830">
        <v>113</v>
      </c>
      <c r="B6830">
        <v>270</v>
      </c>
      <c r="D6830" t="s">
        <v>149</v>
      </c>
      <c r="E6830" t="s">
        <v>150</v>
      </c>
      <c r="F6830">
        <v>270</v>
      </c>
      <c r="G6830">
        <v>4</v>
      </c>
      <c r="H6830" t="s">
        <v>17</v>
      </c>
      <c r="I6830">
        <v>914</v>
      </c>
      <c r="J6830" t="s">
        <v>151</v>
      </c>
      <c r="K6830">
        <v>2</v>
      </c>
      <c r="L6830" t="s">
        <v>19</v>
      </c>
      <c r="M6830">
        <v>2088</v>
      </c>
      <c r="N6830" s="3">
        <v>5620.08</v>
      </c>
    </row>
    <row r="6831" spans="1:14" x14ac:dyDescent="0.25">
      <c r="A6831">
        <v>113</v>
      </c>
      <c r="B6831">
        <v>270</v>
      </c>
      <c r="D6831" t="s">
        <v>149</v>
      </c>
      <c r="E6831" t="s">
        <v>150</v>
      </c>
      <c r="F6831">
        <v>270</v>
      </c>
      <c r="G6831">
        <v>4</v>
      </c>
      <c r="H6831" t="s">
        <v>17</v>
      </c>
      <c r="I6831">
        <v>914</v>
      </c>
      <c r="J6831" t="s">
        <v>151</v>
      </c>
      <c r="K6831">
        <v>2</v>
      </c>
      <c r="L6831" t="s">
        <v>19</v>
      </c>
      <c r="M6831">
        <v>2089</v>
      </c>
      <c r="N6831" s="3">
        <v>5632.9790000000003</v>
      </c>
    </row>
    <row r="6832" spans="1:14" x14ac:dyDescent="0.25">
      <c r="A6832">
        <v>113</v>
      </c>
      <c r="B6832">
        <v>270</v>
      </c>
      <c r="D6832" t="s">
        <v>149</v>
      </c>
      <c r="E6832" t="s">
        <v>150</v>
      </c>
      <c r="F6832">
        <v>270</v>
      </c>
      <c r="G6832">
        <v>4</v>
      </c>
      <c r="H6832" t="s">
        <v>17</v>
      </c>
      <c r="I6832">
        <v>914</v>
      </c>
      <c r="J6832" t="s">
        <v>151</v>
      </c>
      <c r="K6832">
        <v>2</v>
      </c>
      <c r="L6832" t="s">
        <v>19</v>
      </c>
      <c r="M6832">
        <v>2090</v>
      </c>
      <c r="N6832" s="3">
        <v>5644.5820000000003</v>
      </c>
    </row>
    <row r="6833" spans="1:14" x14ac:dyDescent="0.25">
      <c r="A6833">
        <v>113</v>
      </c>
      <c r="B6833">
        <v>270</v>
      </c>
      <c r="D6833" t="s">
        <v>149</v>
      </c>
      <c r="E6833" t="s">
        <v>150</v>
      </c>
      <c r="F6833">
        <v>270</v>
      </c>
      <c r="G6833">
        <v>4</v>
      </c>
      <c r="H6833" t="s">
        <v>17</v>
      </c>
      <c r="I6833">
        <v>914</v>
      </c>
      <c r="J6833" t="s">
        <v>151</v>
      </c>
      <c r="K6833">
        <v>2</v>
      </c>
      <c r="L6833" t="s">
        <v>19</v>
      </c>
      <c r="M6833">
        <v>2091</v>
      </c>
      <c r="N6833" s="3">
        <v>5654.9960000000001</v>
      </c>
    </row>
    <row r="6834" spans="1:14" x14ac:dyDescent="0.25">
      <c r="A6834">
        <v>113</v>
      </c>
      <c r="B6834">
        <v>270</v>
      </c>
      <c r="D6834" t="s">
        <v>149</v>
      </c>
      <c r="E6834" t="s">
        <v>150</v>
      </c>
      <c r="F6834">
        <v>270</v>
      </c>
      <c r="G6834">
        <v>4</v>
      </c>
      <c r="H6834" t="s">
        <v>17</v>
      </c>
      <c r="I6834">
        <v>914</v>
      </c>
      <c r="J6834" t="s">
        <v>151</v>
      </c>
      <c r="K6834">
        <v>2</v>
      </c>
      <c r="L6834" t="s">
        <v>19</v>
      </c>
      <c r="M6834">
        <v>2092</v>
      </c>
      <c r="N6834" s="3">
        <v>5664.0789999999997</v>
      </c>
    </row>
    <row r="6835" spans="1:14" x14ac:dyDescent="0.25">
      <c r="A6835">
        <v>113</v>
      </c>
      <c r="B6835">
        <v>270</v>
      </c>
      <c r="D6835" t="s">
        <v>149</v>
      </c>
      <c r="E6835" t="s">
        <v>150</v>
      </c>
      <c r="F6835">
        <v>270</v>
      </c>
      <c r="G6835">
        <v>4</v>
      </c>
      <c r="H6835" t="s">
        <v>17</v>
      </c>
      <c r="I6835">
        <v>914</v>
      </c>
      <c r="J6835" t="s">
        <v>151</v>
      </c>
      <c r="K6835">
        <v>2</v>
      </c>
      <c r="L6835" t="s">
        <v>19</v>
      </c>
      <c r="M6835">
        <v>2093</v>
      </c>
      <c r="N6835" s="3">
        <v>5672.4160000000002</v>
      </c>
    </row>
    <row r="6836" spans="1:14" x14ac:dyDescent="0.25">
      <c r="A6836">
        <v>113</v>
      </c>
      <c r="B6836">
        <v>270</v>
      </c>
      <c r="D6836" t="s">
        <v>149</v>
      </c>
      <c r="E6836" t="s">
        <v>150</v>
      </c>
      <c r="F6836">
        <v>270</v>
      </c>
      <c r="G6836">
        <v>4</v>
      </c>
      <c r="H6836" t="s">
        <v>17</v>
      </c>
      <c r="I6836">
        <v>914</v>
      </c>
      <c r="J6836" t="s">
        <v>151</v>
      </c>
      <c r="K6836">
        <v>2</v>
      </c>
      <c r="L6836" t="s">
        <v>19</v>
      </c>
      <c r="M6836">
        <v>2094</v>
      </c>
      <c r="N6836" s="3">
        <v>5679.8450000000003</v>
      </c>
    </row>
    <row r="6837" spans="1:14" x14ac:dyDescent="0.25">
      <c r="A6837">
        <v>113</v>
      </c>
      <c r="B6837">
        <v>270</v>
      </c>
      <c r="D6837" t="s">
        <v>149</v>
      </c>
      <c r="E6837" t="s">
        <v>150</v>
      </c>
      <c r="F6837">
        <v>270</v>
      </c>
      <c r="G6837">
        <v>4</v>
      </c>
      <c r="H6837" t="s">
        <v>17</v>
      </c>
      <c r="I6837">
        <v>914</v>
      </c>
      <c r="J6837" t="s">
        <v>151</v>
      </c>
      <c r="K6837">
        <v>2</v>
      </c>
      <c r="L6837" t="s">
        <v>19</v>
      </c>
      <c r="M6837">
        <v>2095</v>
      </c>
      <c r="N6837" s="3">
        <v>5685.625</v>
      </c>
    </row>
    <row r="6838" spans="1:14" x14ac:dyDescent="0.25">
      <c r="A6838">
        <v>113</v>
      </c>
      <c r="B6838">
        <v>270</v>
      </c>
      <c r="D6838" t="s">
        <v>149</v>
      </c>
      <c r="E6838" t="s">
        <v>150</v>
      </c>
      <c r="F6838">
        <v>270</v>
      </c>
      <c r="G6838">
        <v>4</v>
      </c>
      <c r="H6838" t="s">
        <v>17</v>
      </c>
      <c r="I6838">
        <v>914</v>
      </c>
      <c r="J6838" t="s">
        <v>151</v>
      </c>
      <c r="K6838">
        <v>2</v>
      </c>
      <c r="L6838" t="s">
        <v>19</v>
      </c>
      <c r="M6838">
        <v>2096</v>
      </c>
      <c r="N6838" s="3">
        <v>5690.6130000000003</v>
      </c>
    </row>
    <row r="6839" spans="1:14" x14ac:dyDescent="0.25">
      <c r="A6839">
        <v>113</v>
      </c>
      <c r="B6839">
        <v>270</v>
      </c>
      <c r="D6839" t="s">
        <v>149</v>
      </c>
      <c r="E6839" t="s">
        <v>150</v>
      </c>
      <c r="F6839">
        <v>270</v>
      </c>
      <c r="G6839">
        <v>4</v>
      </c>
      <c r="H6839" t="s">
        <v>17</v>
      </c>
      <c r="I6839">
        <v>914</v>
      </c>
      <c r="J6839" t="s">
        <v>151</v>
      </c>
      <c r="K6839">
        <v>2</v>
      </c>
      <c r="L6839" t="s">
        <v>19</v>
      </c>
      <c r="M6839">
        <v>2097</v>
      </c>
      <c r="N6839" s="3">
        <v>5694.7669999999998</v>
      </c>
    </row>
    <row r="6840" spans="1:14" x14ac:dyDescent="0.25">
      <c r="A6840">
        <v>113</v>
      </c>
      <c r="B6840">
        <v>270</v>
      </c>
      <c r="D6840" t="s">
        <v>149</v>
      </c>
      <c r="E6840" t="s">
        <v>150</v>
      </c>
      <c r="F6840">
        <v>270</v>
      </c>
      <c r="G6840">
        <v>4</v>
      </c>
      <c r="H6840" t="s">
        <v>17</v>
      </c>
      <c r="I6840">
        <v>914</v>
      </c>
      <c r="J6840" t="s">
        <v>151</v>
      </c>
      <c r="K6840">
        <v>2</v>
      </c>
      <c r="L6840" t="s">
        <v>19</v>
      </c>
      <c r="M6840">
        <v>2098</v>
      </c>
      <c r="N6840" s="3">
        <v>5698.0690000000004</v>
      </c>
    </row>
    <row r="6841" spans="1:14" x14ac:dyDescent="0.25">
      <c r="A6841">
        <v>113</v>
      </c>
      <c r="B6841">
        <v>270</v>
      </c>
      <c r="D6841" t="s">
        <v>149</v>
      </c>
      <c r="E6841" t="s">
        <v>150</v>
      </c>
      <c r="F6841">
        <v>270</v>
      </c>
      <c r="G6841">
        <v>4</v>
      </c>
      <c r="H6841" t="s">
        <v>17</v>
      </c>
      <c r="I6841">
        <v>914</v>
      </c>
      <c r="J6841" t="s">
        <v>151</v>
      </c>
      <c r="K6841">
        <v>2</v>
      </c>
      <c r="L6841" t="s">
        <v>19</v>
      </c>
      <c r="M6841">
        <v>2099</v>
      </c>
      <c r="N6841" s="3">
        <v>5700.7280000000001</v>
      </c>
    </row>
    <row r="6842" spans="1:14" x14ac:dyDescent="0.25">
      <c r="A6842">
        <v>113</v>
      </c>
      <c r="B6842">
        <v>270</v>
      </c>
      <c r="D6842" t="s">
        <v>149</v>
      </c>
      <c r="E6842" t="s">
        <v>150</v>
      </c>
      <c r="F6842">
        <v>270</v>
      </c>
      <c r="G6842">
        <v>4</v>
      </c>
      <c r="H6842" t="s">
        <v>17</v>
      </c>
      <c r="I6842">
        <v>914</v>
      </c>
      <c r="J6842" t="s">
        <v>151</v>
      </c>
      <c r="K6842">
        <v>2</v>
      </c>
      <c r="L6842" t="s">
        <v>19</v>
      </c>
      <c r="M6842">
        <v>2100</v>
      </c>
      <c r="N6842" s="3">
        <v>5702.7129999999997</v>
      </c>
    </row>
    <row r="6843" spans="1:14" x14ac:dyDescent="0.25">
      <c r="A6843">
        <v>113</v>
      </c>
      <c r="B6843">
        <v>270</v>
      </c>
      <c r="D6843" t="s">
        <v>149</v>
      </c>
      <c r="E6843" t="s">
        <v>150</v>
      </c>
      <c r="F6843">
        <v>270</v>
      </c>
      <c r="G6843">
        <v>4</v>
      </c>
      <c r="H6843" t="s">
        <v>17</v>
      </c>
      <c r="I6843">
        <v>914</v>
      </c>
      <c r="J6843" t="s">
        <v>151</v>
      </c>
      <c r="K6843">
        <v>2</v>
      </c>
      <c r="L6843" t="s">
        <v>19</v>
      </c>
      <c r="M6843">
        <v>2101</v>
      </c>
      <c r="N6843" s="3">
        <v>5703.3720000000003</v>
      </c>
    </row>
    <row r="6844" spans="1:14" x14ac:dyDescent="0.25">
      <c r="A6844">
        <v>114</v>
      </c>
      <c r="B6844">
        <v>288</v>
      </c>
      <c r="D6844" t="s">
        <v>152</v>
      </c>
      <c r="E6844" t="s">
        <v>153</v>
      </c>
      <c r="F6844">
        <v>288</v>
      </c>
      <c r="G6844">
        <v>4</v>
      </c>
      <c r="H6844" t="s">
        <v>17</v>
      </c>
      <c r="I6844">
        <v>914</v>
      </c>
      <c r="J6844" t="s">
        <v>154</v>
      </c>
      <c r="K6844">
        <v>2</v>
      </c>
      <c r="L6844" t="s">
        <v>19</v>
      </c>
      <c r="M6844">
        <v>1950</v>
      </c>
      <c r="N6844" s="3">
        <v>5009.1480000000001</v>
      </c>
    </row>
    <row r="6845" spans="1:14" x14ac:dyDescent="0.25">
      <c r="A6845">
        <v>114</v>
      </c>
      <c r="B6845">
        <v>288</v>
      </c>
      <c r="D6845" t="s">
        <v>152</v>
      </c>
      <c r="E6845" t="s">
        <v>153</v>
      </c>
      <c r="F6845">
        <v>288</v>
      </c>
      <c r="G6845">
        <v>4</v>
      </c>
      <c r="H6845" t="s">
        <v>17</v>
      </c>
      <c r="I6845">
        <v>914</v>
      </c>
      <c r="J6845" t="s">
        <v>154</v>
      </c>
      <c r="K6845">
        <v>2</v>
      </c>
      <c r="L6845" t="s">
        <v>19</v>
      </c>
      <c r="M6845">
        <v>1951</v>
      </c>
      <c r="N6845" s="3">
        <v>5152.18</v>
      </c>
    </row>
    <row r="6846" spans="1:14" x14ac:dyDescent="0.25">
      <c r="A6846">
        <v>114</v>
      </c>
      <c r="B6846">
        <v>288</v>
      </c>
      <c r="D6846" t="s">
        <v>152</v>
      </c>
      <c r="E6846" t="s">
        <v>153</v>
      </c>
      <c r="F6846">
        <v>288</v>
      </c>
      <c r="G6846">
        <v>4</v>
      </c>
      <c r="H6846" t="s">
        <v>17</v>
      </c>
      <c r="I6846">
        <v>914</v>
      </c>
      <c r="J6846" t="s">
        <v>154</v>
      </c>
      <c r="K6846">
        <v>2</v>
      </c>
      <c r="L6846" t="s">
        <v>19</v>
      </c>
      <c r="M6846">
        <v>1952</v>
      </c>
      <c r="N6846" s="3">
        <v>5306.0680000000002</v>
      </c>
    </row>
    <row r="6847" spans="1:14" x14ac:dyDescent="0.25">
      <c r="A6847">
        <v>114</v>
      </c>
      <c r="B6847">
        <v>288</v>
      </c>
      <c r="D6847" t="s">
        <v>152</v>
      </c>
      <c r="E6847" t="s">
        <v>153</v>
      </c>
      <c r="F6847">
        <v>288</v>
      </c>
      <c r="G6847">
        <v>4</v>
      </c>
      <c r="H6847" t="s">
        <v>17</v>
      </c>
      <c r="I6847">
        <v>914</v>
      </c>
      <c r="J6847" t="s">
        <v>154</v>
      </c>
      <c r="K6847">
        <v>2</v>
      </c>
      <c r="L6847" t="s">
        <v>19</v>
      </c>
      <c r="M6847">
        <v>1953</v>
      </c>
      <c r="N6847" s="3">
        <v>5468.9250000000002</v>
      </c>
    </row>
    <row r="6848" spans="1:14" x14ac:dyDescent="0.25">
      <c r="A6848">
        <v>114</v>
      </c>
      <c r="B6848">
        <v>288</v>
      </c>
      <c r="D6848" t="s">
        <v>152</v>
      </c>
      <c r="E6848" t="s">
        <v>153</v>
      </c>
      <c r="F6848">
        <v>288</v>
      </c>
      <c r="G6848">
        <v>4</v>
      </c>
      <c r="H6848" t="s">
        <v>17</v>
      </c>
      <c r="I6848">
        <v>914</v>
      </c>
      <c r="J6848" t="s">
        <v>154</v>
      </c>
      <c r="K6848">
        <v>2</v>
      </c>
      <c r="L6848" t="s">
        <v>19</v>
      </c>
      <c r="M6848">
        <v>1954</v>
      </c>
      <c r="N6848" s="3">
        <v>5639.0140000000001</v>
      </c>
    </row>
    <row r="6849" spans="1:14" x14ac:dyDescent="0.25">
      <c r="A6849">
        <v>114</v>
      </c>
      <c r="B6849">
        <v>288</v>
      </c>
      <c r="D6849" t="s">
        <v>152</v>
      </c>
      <c r="E6849" t="s">
        <v>153</v>
      </c>
      <c r="F6849">
        <v>288</v>
      </c>
      <c r="G6849">
        <v>4</v>
      </c>
      <c r="H6849" t="s">
        <v>17</v>
      </c>
      <c r="I6849">
        <v>914</v>
      </c>
      <c r="J6849" t="s">
        <v>154</v>
      </c>
      <c r="K6849">
        <v>2</v>
      </c>
      <c r="L6849" t="s">
        <v>19</v>
      </c>
      <c r="M6849">
        <v>1955</v>
      </c>
      <c r="N6849" s="3">
        <v>5819.8419999999996</v>
      </c>
    </row>
    <row r="6850" spans="1:14" x14ac:dyDescent="0.25">
      <c r="A6850">
        <v>114</v>
      </c>
      <c r="B6850">
        <v>288</v>
      </c>
      <c r="D6850" t="s">
        <v>152</v>
      </c>
      <c r="E6850" t="s">
        <v>153</v>
      </c>
      <c r="F6850">
        <v>288</v>
      </c>
      <c r="G6850">
        <v>4</v>
      </c>
      <c r="H6850" t="s">
        <v>17</v>
      </c>
      <c r="I6850">
        <v>914</v>
      </c>
      <c r="J6850" t="s">
        <v>154</v>
      </c>
      <c r="K6850">
        <v>2</v>
      </c>
      <c r="L6850" t="s">
        <v>19</v>
      </c>
      <c r="M6850">
        <v>1956</v>
      </c>
      <c r="N6850" s="3">
        <v>6010.0050000000001</v>
      </c>
    </row>
    <row r="6851" spans="1:14" x14ac:dyDescent="0.25">
      <c r="A6851">
        <v>114</v>
      </c>
      <c r="B6851">
        <v>288</v>
      </c>
      <c r="D6851" t="s">
        <v>152</v>
      </c>
      <c r="E6851" t="s">
        <v>153</v>
      </c>
      <c r="F6851">
        <v>288</v>
      </c>
      <c r="G6851">
        <v>4</v>
      </c>
      <c r="H6851" t="s">
        <v>17</v>
      </c>
      <c r="I6851">
        <v>914</v>
      </c>
      <c r="J6851" t="s">
        <v>154</v>
      </c>
      <c r="K6851">
        <v>2</v>
      </c>
      <c r="L6851" t="s">
        <v>19</v>
      </c>
      <c r="M6851">
        <v>1957</v>
      </c>
      <c r="N6851" s="3">
        <v>6209.2129999999997</v>
      </c>
    </row>
    <row r="6852" spans="1:14" x14ac:dyDescent="0.25">
      <c r="A6852">
        <v>114</v>
      </c>
      <c r="B6852">
        <v>288</v>
      </c>
      <c r="D6852" t="s">
        <v>152</v>
      </c>
      <c r="E6852" t="s">
        <v>153</v>
      </c>
      <c r="F6852">
        <v>288</v>
      </c>
      <c r="G6852">
        <v>4</v>
      </c>
      <c r="H6852" t="s">
        <v>17</v>
      </c>
      <c r="I6852">
        <v>914</v>
      </c>
      <c r="J6852" t="s">
        <v>154</v>
      </c>
      <c r="K6852">
        <v>2</v>
      </c>
      <c r="L6852" t="s">
        <v>19</v>
      </c>
      <c r="M6852">
        <v>1958</v>
      </c>
      <c r="N6852" s="3">
        <v>6415.7889999999998</v>
      </c>
    </row>
    <row r="6853" spans="1:14" x14ac:dyDescent="0.25">
      <c r="A6853">
        <v>114</v>
      </c>
      <c r="B6853">
        <v>288</v>
      </c>
      <c r="D6853" t="s">
        <v>152</v>
      </c>
      <c r="E6853" t="s">
        <v>153</v>
      </c>
      <c r="F6853">
        <v>288</v>
      </c>
      <c r="G6853">
        <v>4</v>
      </c>
      <c r="H6853" t="s">
        <v>17</v>
      </c>
      <c r="I6853">
        <v>914</v>
      </c>
      <c r="J6853" t="s">
        <v>154</v>
      </c>
      <c r="K6853">
        <v>2</v>
      </c>
      <c r="L6853" t="s">
        <v>19</v>
      </c>
      <c r="M6853">
        <v>1959</v>
      </c>
      <c r="N6853" s="3">
        <v>6624.5230000000001</v>
      </c>
    </row>
    <row r="6854" spans="1:14" x14ac:dyDescent="0.25">
      <c r="A6854">
        <v>114</v>
      </c>
      <c r="B6854">
        <v>288</v>
      </c>
      <c r="D6854" t="s">
        <v>152</v>
      </c>
      <c r="E6854" t="s">
        <v>153</v>
      </c>
      <c r="F6854">
        <v>288</v>
      </c>
      <c r="G6854">
        <v>4</v>
      </c>
      <c r="H6854" t="s">
        <v>17</v>
      </c>
      <c r="I6854">
        <v>914</v>
      </c>
      <c r="J6854" t="s">
        <v>154</v>
      </c>
      <c r="K6854">
        <v>2</v>
      </c>
      <c r="L6854" t="s">
        <v>19</v>
      </c>
      <c r="M6854">
        <v>1960</v>
      </c>
      <c r="N6854" s="3">
        <v>6846.558</v>
      </c>
    </row>
    <row r="6855" spans="1:14" x14ac:dyDescent="0.25">
      <c r="A6855">
        <v>114</v>
      </c>
      <c r="B6855">
        <v>288</v>
      </c>
      <c r="D6855" t="s">
        <v>152</v>
      </c>
      <c r="E6855" t="s">
        <v>153</v>
      </c>
      <c r="F6855">
        <v>288</v>
      </c>
      <c r="G6855">
        <v>4</v>
      </c>
      <c r="H6855" t="s">
        <v>17</v>
      </c>
      <c r="I6855">
        <v>914</v>
      </c>
      <c r="J6855" t="s">
        <v>154</v>
      </c>
      <c r="K6855">
        <v>2</v>
      </c>
      <c r="L6855" t="s">
        <v>19</v>
      </c>
      <c r="M6855">
        <v>1961</v>
      </c>
      <c r="N6855" s="3">
        <v>7075.8710000000001</v>
      </c>
    </row>
    <row r="6856" spans="1:14" x14ac:dyDescent="0.25">
      <c r="A6856">
        <v>114</v>
      </c>
      <c r="B6856">
        <v>288</v>
      </c>
      <c r="D6856" t="s">
        <v>152</v>
      </c>
      <c r="E6856" t="s">
        <v>153</v>
      </c>
      <c r="F6856">
        <v>288</v>
      </c>
      <c r="G6856">
        <v>4</v>
      </c>
      <c r="H6856" t="s">
        <v>17</v>
      </c>
      <c r="I6856">
        <v>914</v>
      </c>
      <c r="J6856" t="s">
        <v>154</v>
      </c>
      <c r="K6856">
        <v>2</v>
      </c>
      <c r="L6856" t="s">
        <v>19</v>
      </c>
      <c r="M6856">
        <v>1962</v>
      </c>
      <c r="N6856" s="3">
        <v>7249.4620000000004</v>
      </c>
    </row>
    <row r="6857" spans="1:14" x14ac:dyDescent="0.25">
      <c r="A6857">
        <v>114</v>
      </c>
      <c r="B6857">
        <v>288</v>
      </c>
      <c r="D6857" t="s">
        <v>152</v>
      </c>
      <c r="E6857" t="s">
        <v>153</v>
      </c>
      <c r="F6857">
        <v>288</v>
      </c>
      <c r="G6857">
        <v>4</v>
      </c>
      <c r="H6857" t="s">
        <v>17</v>
      </c>
      <c r="I6857">
        <v>914</v>
      </c>
      <c r="J6857" t="s">
        <v>154</v>
      </c>
      <c r="K6857">
        <v>2</v>
      </c>
      <c r="L6857" t="s">
        <v>19</v>
      </c>
      <c r="M6857">
        <v>1963</v>
      </c>
      <c r="N6857" s="3">
        <v>7425.2879999999996</v>
      </c>
    </row>
    <row r="6858" spans="1:14" x14ac:dyDescent="0.25">
      <c r="A6858">
        <v>114</v>
      </c>
      <c r="B6858">
        <v>288</v>
      </c>
      <c r="D6858" t="s">
        <v>152</v>
      </c>
      <c r="E6858" t="s">
        <v>153</v>
      </c>
      <c r="F6858">
        <v>288</v>
      </c>
      <c r="G6858">
        <v>4</v>
      </c>
      <c r="H6858" t="s">
        <v>17</v>
      </c>
      <c r="I6858">
        <v>914</v>
      </c>
      <c r="J6858" t="s">
        <v>154</v>
      </c>
      <c r="K6858">
        <v>2</v>
      </c>
      <c r="L6858" t="s">
        <v>19</v>
      </c>
      <c r="M6858">
        <v>1964</v>
      </c>
      <c r="N6858" s="3">
        <v>7604.14</v>
      </c>
    </row>
    <row r="6859" spans="1:14" x14ac:dyDescent="0.25">
      <c r="A6859">
        <v>114</v>
      </c>
      <c r="B6859">
        <v>288</v>
      </c>
      <c r="D6859" t="s">
        <v>152</v>
      </c>
      <c r="E6859" t="s">
        <v>153</v>
      </c>
      <c r="F6859">
        <v>288</v>
      </c>
      <c r="G6859">
        <v>4</v>
      </c>
      <c r="H6859" t="s">
        <v>17</v>
      </c>
      <c r="I6859">
        <v>914</v>
      </c>
      <c r="J6859" t="s">
        <v>154</v>
      </c>
      <c r="K6859">
        <v>2</v>
      </c>
      <c r="L6859" t="s">
        <v>19</v>
      </c>
      <c r="M6859">
        <v>1965</v>
      </c>
      <c r="N6859" s="3">
        <v>7787.3370000000004</v>
      </c>
    </row>
    <row r="6860" spans="1:14" x14ac:dyDescent="0.25">
      <c r="A6860">
        <v>114</v>
      </c>
      <c r="B6860">
        <v>288</v>
      </c>
      <c r="D6860" t="s">
        <v>152</v>
      </c>
      <c r="E6860" t="s">
        <v>153</v>
      </c>
      <c r="F6860">
        <v>288</v>
      </c>
      <c r="G6860">
        <v>4</v>
      </c>
      <c r="H6860" t="s">
        <v>17</v>
      </c>
      <c r="I6860">
        <v>914</v>
      </c>
      <c r="J6860" t="s">
        <v>154</v>
      </c>
      <c r="K6860">
        <v>2</v>
      </c>
      <c r="L6860" t="s">
        <v>19</v>
      </c>
      <c r="M6860">
        <v>1966</v>
      </c>
      <c r="N6860" s="3">
        <v>7977.875</v>
      </c>
    </row>
    <row r="6861" spans="1:14" x14ac:dyDescent="0.25">
      <c r="A6861">
        <v>114</v>
      </c>
      <c r="B6861">
        <v>288</v>
      </c>
      <c r="D6861" t="s">
        <v>152</v>
      </c>
      <c r="E6861" t="s">
        <v>153</v>
      </c>
      <c r="F6861">
        <v>288</v>
      </c>
      <c r="G6861">
        <v>4</v>
      </c>
      <c r="H6861" t="s">
        <v>17</v>
      </c>
      <c r="I6861">
        <v>914</v>
      </c>
      <c r="J6861" t="s">
        <v>154</v>
      </c>
      <c r="K6861">
        <v>2</v>
      </c>
      <c r="L6861" t="s">
        <v>19</v>
      </c>
      <c r="M6861">
        <v>1967</v>
      </c>
      <c r="N6861" s="3">
        <v>8171.1670000000004</v>
      </c>
    </row>
    <row r="6862" spans="1:14" x14ac:dyDescent="0.25">
      <c r="A6862">
        <v>114</v>
      </c>
      <c r="B6862">
        <v>288</v>
      </c>
      <c r="D6862" t="s">
        <v>152</v>
      </c>
      <c r="E6862" t="s">
        <v>153</v>
      </c>
      <c r="F6862">
        <v>288</v>
      </c>
      <c r="G6862">
        <v>4</v>
      </c>
      <c r="H6862" t="s">
        <v>17</v>
      </c>
      <c r="I6862">
        <v>914</v>
      </c>
      <c r="J6862" t="s">
        <v>154</v>
      </c>
      <c r="K6862">
        <v>2</v>
      </c>
      <c r="L6862" t="s">
        <v>19</v>
      </c>
      <c r="M6862">
        <v>1968</v>
      </c>
      <c r="N6862" s="3">
        <v>8372.6589999999997</v>
      </c>
    </row>
    <row r="6863" spans="1:14" x14ac:dyDescent="0.25">
      <c r="A6863">
        <v>114</v>
      </c>
      <c r="B6863">
        <v>288</v>
      </c>
      <c r="D6863" t="s">
        <v>152</v>
      </c>
      <c r="E6863" t="s">
        <v>153</v>
      </c>
      <c r="F6863">
        <v>288</v>
      </c>
      <c r="G6863">
        <v>4</v>
      </c>
      <c r="H6863" t="s">
        <v>17</v>
      </c>
      <c r="I6863">
        <v>914</v>
      </c>
      <c r="J6863" t="s">
        <v>154</v>
      </c>
      <c r="K6863">
        <v>2</v>
      </c>
      <c r="L6863" t="s">
        <v>19</v>
      </c>
      <c r="M6863">
        <v>1969</v>
      </c>
      <c r="N6863" s="3">
        <v>8578.7999999999993</v>
      </c>
    </row>
    <row r="6864" spans="1:14" x14ac:dyDescent="0.25">
      <c r="A6864">
        <v>114</v>
      </c>
      <c r="B6864">
        <v>288</v>
      </c>
      <c r="D6864" t="s">
        <v>152</v>
      </c>
      <c r="E6864" t="s">
        <v>153</v>
      </c>
      <c r="F6864">
        <v>288</v>
      </c>
      <c r="G6864">
        <v>4</v>
      </c>
      <c r="H6864" t="s">
        <v>17</v>
      </c>
      <c r="I6864">
        <v>914</v>
      </c>
      <c r="J6864" t="s">
        <v>154</v>
      </c>
      <c r="K6864">
        <v>2</v>
      </c>
      <c r="L6864" t="s">
        <v>19</v>
      </c>
      <c r="M6864">
        <v>1970</v>
      </c>
      <c r="N6864" s="3">
        <v>8801.9660000000003</v>
      </c>
    </row>
    <row r="6865" spans="1:14" x14ac:dyDescent="0.25">
      <c r="A6865">
        <v>114</v>
      </c>
      <c r="B6865">
        <v>288</v>
      </c>
      <c r="D6865" t="s">
        <v>152</v>
      </c>
      <c r="E6865" t="s">
        <v>153</v>
      </c>
      <c r="F6865">
        <v>288</v>
      </c>
      <c r="G6865">
        <v>4</v>
      </c>
      <c r="H6865" t="s">
        <v>17</v>
      </c>
      <c r="I6865">
        <v>914</v>
      </c>
      <c r="J6865" t="s">
        <v>154</v>
      </c>
      <c r="K6865">
        <v>2</v>
      </c>
      <c r="L6865" t="s">
        <v>19</v>
      </c>
      <c r="M6865">
        <v>1971</v>
      </c>
      <c r="N6865" s="3">
        <v>9049.6589999999997</v>
      </c>
    </row>
    <row r="6866" spans="1:14" x14ac:dyDescent="0.25">
      <c r="A6866">
        <v>114</v>
      </c>
      <c r="B6866">
        <v>288</v>
      </c>
      <c r="D6866" t="s">
        <v>152</v>
      </c>
      <c r="E6866" t="s">
        <v>153</v>
      </c>
      <c r="F6866">
        <v>288</v>
      </c>
      <c r="G6866">
        <v>4</v>
      </c>
      <c r="H6866" t="s">
        <v>17</v>
      </c>
      <c r="I6866">
        <v>914</v>
      </c>
      <c r="J6866" t="s">
        <v>154</v>
      </c>
      <c r="K6866">
        <v>2</v>
      </c>
      <c r="L6866" t="s">
        <v>19</v>
      </c>
      <c r="M6866">
        <v>1972</v>
      </c>
      <c r="N6866" s="3">
        <v>9302.8690000000006</v>
      </c>
    </row>
    <row r="6867" spans="1:14" x14ac:dyDescent="0.25">
      <c r="A6867">
        <v>114</v>
      </c>
      <c r="B6867">
        <v>288</v>
      </c>
      <c r="D6867" t="s">
        <v>152</v>
      </c>
      <c r="E6867" t="s">
        <v>153</v>
      </c>
      <c r="F6867">
        <v>288</v>
      </c>
      <c r="G6867">
        <v>4</v>
      </c>
      <c r="H6867" t="s">
        <v>17</v>
      </c>
      <c r="I6867">
        <v>914</v>
      </c>
      <c r="J6867" t="s">
        <v>154</v>
      </c>
      <c r="K6867">
        <v>2</v>
      </c>
      <c r="L6867" t="s">
        <v>19</v>
      </c>
      <c r="M6867">
        <v>1973</v>
      </c>
      <c r="N6867" s="3">
        <v>9573.5049999999992</v>
      </c>
    </row>
    <row r="6868" spans="1:14" x14ac:dyDescent="0.25">
      <c r="A6868">
        <v>114</v>
      </c>
      <c r="B6868">
        <v>288</v>
      </c>
      <c r="D6868" t="s">
        <v>152</v>
      </c>
      <c r="E6868" t="s">
        <v>153</v>
      </c>
      <c r="F6868">
        <v>288</v>
      </c>
      <c r="G6868">
        <v>4</v>
      </c>
      <c r="H6868" t="s">
        <v>17</v>
      </c>
      <c r="I6868">
        <v>914</v>
      </c>
      <c r="J6868" t="s">
        <v>154</v>
      </c>
      <c r="K6868">
        <v>2</v>
      </c>
      <c r="L6868" t="s">
        <v>19</v>
      </c>
      <c r="M6868">
        <v>1974</v>
      </c>
      <c r="N6868" s="3">
        <v>9855.7279999999992</v>
      </c>
    </row>
    <row r="6869" spans="1:14" x14ac:dyDescent="0.25">
      <c r="A6869">
        <v>114</v>
      </c>
      <c r="B6869">
        <v>288</v>
      </c>
      <c r="D6869" t="s">
        <v>152</v>
      </c>
      <c r="E6869" t="s">
        <v>153</v>
      </c>
      <c r="F6869">
        <v>288</v>
      </c>
      <c r="G6869">
        <v>4</v>
      </c>
      <c r="H6869" t="s">
        <v>17</v>
      </c>
      <c r="I6869">
        <v>914</v>
      </c>
      <c r="J6869" t="s">
        <v>154</v>
      </c>
      <c r="K6869">
        <v>2</v>
      </c>
      <c r="L6869" t="s">
        <v>19</v>
      </c>
      <c r="M6869">
        <v>1975</v>
      </c>
      <c r="N6869" s="3">
        <v>10145.319</v>
      </c>
    </row>
    <row r="6870" spans="1:14" x14ac:dyDescent="0.25">
      <c r="A6870">
        <v>114</v>
      </c>
      <c r="B6870">
        <v>288</v>
      </c>
      <c r="D6870" t="s">
        <v>152</v>
      </c>
      <c r="E6870" t="s">
        <v>153</v>
      </c>
      <c r="F6870">
        <v>288</v>
      </c>
      <c r="G6870">
        <v>4</v>
      </c>
      <c r="H6870" t="s">
        <v>17</v>
      </c>
      <c r="I6870">
        <v>914</v>
      </c>
      <c r="J6870" t="s">
        <v>154</v>
      </c>
      <c r="K6870">
        <v>2</v>
      </c>
      <c r="L6870" t="s">
        <v>19</v>
      </c>
      <c r="M6870">
        <v>1976</v>
      </c>
      <c r="N6870" s="3">
        <v>10443.298000000001</v>
      </c>
    </row>
    <row r="6871" spans="1:14" x14ac:dyDescent="0.25">
      <c r="A6871">
        <v>114</v>
      </c>
      <c r="B6871">
        <v>288</v>
      </c>
      <c r="D6871" t="s">
        <v>152</v>
      </c>
      <c r="E6871" t="s">
        <v>153</v>
      </c>
      <c r="F6871">
        <v>288</v>
      </c>
      <c r="G6871">
        <v>4</v>
      </c>
      <c r="H6871" t="s">
        <v>17</v>
      </c>
      <c r="I6871">
        <v>914</v>
      </c>
      <c r="J6871" t="s">
        <v>154</v>
      </c>
      <c r="K6871">
        <v>2</v>
      </c>
      <c r="L6871" t="s">
        <v>19</v>
      </c>
      <c r="M6871">
        <v>1977</v>
      </c>
      <c r="N6871" s="3">
        <v>10746.528</v>
      </c>
    </row>
    <row r="6872" spans="1:14" x14ac:dyDescent="0.25">
      <c r="A6872">
        <v>114</v>
      </c>
      <c r="B6872">
        <v>288</v>
      </c>
      <c r="D6872" t="s">
        <v>152</v>
      </c>
      <c r="E6872" t="s">
        <v>153</v>
      </c>
      <c r="F6872">
        <v>288</v>
      </c>
      <c r="G6872">
        <v>4</v>
      </c>
      <c r="H6872" t="s">
        <v>17</v>
      </c>
      <c r="I6872">
        <v>914</v>
      </c>
      <c r="J6872" t="s">
        <v>154</v>
      </c>
      <c r="K6872">
        <v>2</v>
      </c>
      <c r="L6872" t="s">
        <v>19</v>
      </c>
      <c r="M6872">
        <v>1978</v>
      </c>
      <c r="N6872" s="3">
        <v>11077.213</v>
      </c>
    </row>
    <row r="6873" spans="1:14" x14ac:dyDescent="0.25">
      <c r="A6873">
        <v>114</v>
      </c>
      <c r="B6873">
        <v>288</v>
      </c>
      <c r="D6873" t="s">
        <v>152</v>
      </c>
      <c r="E6873" t="s">
        <v>153</v>
      </c>
      <c r="F6873">
        <v>288</v>
      </c>
      <c r="G6873">
        <v>4</v>
      </c>
      <c r="H6873" t="s">
        <v>17</v>
      </c>
      <c r="I6873">
        <v>914</v>
      </c>
      <c r="J6873" t="s">
        <v>154</v>
      </c>
      <c r="K6873">
        <v>2</v>
      </c>
      <c r="L6873" t="s">
        <v>19</v>
      </c>
      <c r="M6873">
        <v>1979</v>
      </c>
      <c r="N6873" s="3">
        <v>11419.687</v>
      </c>
    </row>
    <row r="6874" spans="1:14" x14ac:dyDescent="0.25">
      <c r="A6874">
        <v>114</v>
      </c>
      <c r="B6874">
        <v>288</v>
      </c>
      <c r="D6874" t="s">
        <v>152</v>
      </c>
      <c r="E6874" t="s">
        <v>153</v>
      </c>
      <c r="F6874">
        <v>288</v>
      </c>
      <c r="G6874">
        <v>4</v>
      </c>
      <c r="H6874" t="s">
        <v>17</v>
      </c>
      <c r="I6874">
        <v>914</v>
      </c>
      <c r="J6874" t="s">
        <v>154</v>
      </c>
      <c r="K6874">
        <v>2</v>
      </c>
      <c r="L6874" t="s">
        <v>19</v>
      </c>
      <c r="M6874">
        <v>1980</v>
      </c>
      <c r="N6874" s="3">
        <v>11774.824000000001</v>
      </c>
    </row>
    <row r="6875" spans="1:14" x14ac:dyDescent="0.25">
      <c r="A6875">
        <v>114</v>
      </c>
      <c r="B6875">
        <v>288</v>
      </c>
      <c r="D6875" t="s">
        <v>152</v>
      </c>
      <c r="E6875" t="s">
        <v>153</v>
      </c>
      <c r="F6875">
        <v>288</v>
      </c>
      <c r="G6875">
        <v>4</v>
      </c>
      <c r="H6875" t="s">
        <v>17</v>
      </c>
      <c r="I6875">
        <v>914</v>
      </c>
      <c r="J6875" t="s">
        <v>154</v>
      </c>
      <c r="K6875">
        <v>2</v>
      </c>
      <c r="L6875" t="s">
        <v>19</v>
      </c>
      <c r="M6875">
        <v>1981</v>
      </c>
      <c r="N6875" s="3">
        <v>12108.072</v>
      </c>
    </row>
    <row r="6876" spans="1:14" x14ac:dyDescent="0.25">
      <c r="A6876">
        <v>114</v>
      </c>
      <c r="B6876">
        <v>288</v>
      </c>
      <c r="D6876" t="s">
        <v>152</v>
      </c>
      <c r="E6876" t="s">
        <v>153</v>
      </c>
      <c r="F6876">
        <v>288</v>
      </c>
      <c r="G6876">
        <v>4</v>
      </c>
      <c r="H6876" t="s">
        <v>17</v>
      </c>
      <c r="I6876">
        <v>914</v>
      </c>
      <c r="J6876" t="s">
        <v>154</v>
      </c>
      <c r="K6876">
        <v>2</v>
      </c>
      <c r="L6876" t="s">
        <v>19</v>
      </c>
      <c r="M6876">
        <v>1982</v>
      </c>
      <c r="N6876" s="3">
        <v>12455.352000000001</v>
      </c>
    </row>
    <row r="6877" spans="1:14" x14ac:dyDescent="0.25">
      <c r="A6877">
        <v>114</v>
      </c>
      <c r="B6877">
        <v>288</v>
      </c>
      <c r="D6877" t="s">
        <v>152</v>
      </c>
      <c r="E6877" t="s">
        <v>153</v>
      </c>
      <c r="F6877">
        <v>288</v>
      </c>
      <c r="G6877">
        <v>4</v>
      </c>
      <c r="H6877" t="s">
        <v>17</v>
      </c>
      <c r="I6877">
        <v>914</v>
      </c>
      <c r="J6877" t="s">
        <v>154</v>
      </c>
      <c r="K6877">
        <v>2</v>
      </c>
      <c r="L6877" t="s">
        <v>19</v>
      </c>
      <c r="M6877">
        <v>1983</v>
      </c>
      <c r="N6877" s="3">
        <v>12832.286</v>
      </c>
    </row>
    <row r="6878" spans="1:14" x14ac:dyDescent="0.25">
      <c r="A6878">
        <v>114</v>
      </c>
      <c r="B6878">
        <v>288</v>
      </c>
      <c r="D6878" t="s">
        <v>152</v>
      </c>
      <c r="E6878" t="s">
        <v>153</v>
      </c>
      <c r="F6878">
        <v>288</v>
      </c>
      <c r="G6878">
        <v>4</v>
      </c>
      <c r="H6878" t="s">
        <v>17</v>
      </c>
      <c r="I6878">
        <v>914</v>
      </c>
      <c r="J6878" t="s">
        <v>154</v>
      </c>
      <c r="K6878">
        <v>2</v>
      </c>
      <c r="L6878" t="s">
        <v>19</v>
      </c>
      <c r="M6878">
        <v>1984</v>
      </c>
      <c r="N6878" s="3">
        <v>13227.387000000001</v>
      </c>
    </row>
    <row r="6879" spans="1:14" x14ac:dyDescent="0.25">
      <c r="A6879">
        <v>114</v>
      </c>
      <c r="B6879">
        <v>288</v>
      </c>
      <c r="D6879" t="s">
        <v>152</v>
      </c>
      <c r="E6879" t="s">
        <v>153</v>
      </c>
      <c r="F6879">
        <v>288</v>
      </c>
      <c r="G6879">
        <v>4</v>
      </c>
      <c r="H6879" t="s">
        <v>17</v>
      </c>
      <c r="I6879">
        <v>914</v>
      </c>
      <c r="J6879" t="s">
        <v>154</v>
      </c>
      <c r="K6879">
        <v>2</v>
      </c>
      <c r="L6879" t="s">
        <v>19</v>
      </c>
      <c r="M6879">
        <v>1985</v>
      </c>
      <c r="N6879" s="3">
        <v>13513.791999999999</v>
      </c>
    </row>
    <row r="6880" spans="1:14" x14ac:dyDescent="0.25">
      <c r="A6880">
        <v>114</v>
      </c>
      <c r="B6880">
        <v>288</v>
      </c>
      <c r="D6880" t="s">
        <v>152</v>
      </c>
      <c r="E6880" t="s">
        <v>153</v>
      </c>
      <c r="F6880">
        <v>288</v>
      </c>
      <c r="G6880">
        <v>4</v>
      </c>
      <c r="H6880" t="s">
        <v>17</v>
      </c>
      <c r="I6880">
        <v>914</v>
      </c>
      <c r="J6880" t="s">
        <v>154</v>
      </c>
      <c r="K6880">
        <v>2</v>
      </c>
      <c r="L6880" t="s">
        <v>19</v>
      </c>
      <c r="M6880">
        <v>1986</v>
      </c>
      <c r="N6880" s="3">
        <v>13808.666999999999</v>
      </c>
    </row>
    <row r="6881" spans="1:14" x14ac:dyDescent="0.25">
      <c r="A6881">
        <v>114</v>
      </c>
      <c r="B6881">
        <v>288</v>
      </c>
      <c r="D6881" t="s">
        <v>152</v>
      </c>
      <c r="E6881" t="s">
        <v>153</v>
      </c>
      <c r="F6881">
        <v>288</v>
      </c>
      <c r="G6881">
        <v>4</v>
      </c>
      <c r="H6881" t="s">
        <v>17</v>
      </c>
      <c r="I6881">
        <v>914</v>
      </c>
      <c r="J6881" t="s">
        <v>154</v>
      </c>
      <c r="K6881">
        <v>2</v>
      </c>
      <c r="L6881" t="s">
        <v>19</v>
      </c>
      <c r="M6881">
        <v>1987</v>
      </c>
      <c r="N6881" s="3">
        <v>14121.766</v>
      </c>
    </row>
    <row r="6882" spans="1:14" x14ac:dyDescent="0.25">
      <c r="A6882">
        <v>114</v>
      </c>
      <c r="B6882">
        <v>288</v>
      </c>
      <c r="D6882" t="s">
        <v>152</v>
      </c>
      <c r="E6882" t="s">
        <v>153</v>
      </c>
      <c r="F6882">
        <v>288</v>
      </c>
      <c r="G6882">
        <v>4</v>
      </c>
      <c r="H6882" t="s">
        <v>17</v>
      </c>
      <c r="I6882">
        <v>914</v>
      </c>
      <c r="J6882" t="s">
        <v>154</v>
      </c>
      <c r="K6882">
        <v>2</v>
      </c>
      <c r="L6882" t="s">
        <v>19</v>
      </c>
      <c r="M6882">
        <v>1988</v>
      </c>
      <c r="N6882" s="3">
        <v>14456.449000000001</v>
      </c>
    </row>
    <row r="6883" spans="1:14" x14ac:dyDescent="0.25">
      <c r="A6883">
        <v>114</v>
      </c>
      <c r="B6883">
        <v>288</v>
      </c>
      <c r="D6883" t="s">
        <v>152</v>
      </c>
      <c r="E6883" t="s">
        <v>153</v>
      </c>
      <c r="F6883">
        <v>288</v>
      </c>
      <c r="G6883">
        <v>4</v>
      </c>
      <c r="H6883" t="s">
        <v>17</v>
      </c>
      <c r="I6883">
        <v>914</v>
      </c>
      <c r="J6883" t="s">
        <v>154</v>
      </c>
      <c r="K6883">
        <v>2</v>
      </c>
      <c r="L6883" t="s">
        <v>19</v>
      </c>
      <c r="M6883">
        <v>1989</v>
      </c>
      <c r="N6883" s="3">
        <v>14816.687</v>
      </c>
    </row>
    <row r="6884" spans="1:14" x14ac:dyDescent="0.25">
      <c r="A6884">
        <v>114</v>
      </c>
      <c r="B6884">
        <v>288</v>
      </c>
      <c r="D6884" t="s">
        <v>152</v>
      </c>
      <c r="E6884" t="s">
        <v>153</v>
      </c>
      <c r="F6884">
        <v>288</v>
      </c>
      <c r="G6884">
        <v>4</v>
      </c>
      <c r="H6884" t="s">
        <v>17</v>
      </c>
      <c r="I6884">
        <v>914</v>
      </c>
      <c r="J6884" t="s">
        <v>154</v>
      </c>
      <c r="K6884">
        <v>2</v>
      </c>
      <c r="L6884" t="s">
        <v>19</v>
      </c>
      <c r="M6884">
        <v>1990</v>
      </c>
      <c r="N6884" s="3">
        <v>15196.938</v>
      </c>
    </row>
    <row r="6885" spans="1:14" x14ac:dyDescent="0.25">
      <c r="A6885">
        <v>114</v>
      </c>
      <c r="B6885">
        <v>288</v>
      </c>
      <c r="D6885" t="s">
        <v>152</v>
      </c>
      <c r="E6885" t="s">
        <v>153</v>
      </c>
      <c r="F6885">
        <v>288</v>
      </c>
      <c r="G6885">
        <v>4</v>
      </c>
      <c r="H6885" t="s">
        <v>17</v>
      </c>
      <c r="I6885">
        <v>914</v>
      </c>
      <c r="J6885" t="s">
        <v>154</v>
      </c>
      <c r="K6885">
        <v>2</v>
      </c>
      <c r="L6885" t="s">
        <v>19</v>
      </c>
      <c r="M6885">
        <v>1991</v>
      </c>
      <c r="N6885" s="3">
        <v>15592.359</v>
      </c>
    </row>
    <row r="6886" spans="1:14" x14ac:dyDescent="0.25">
      <c r="A6886">
        <v>114</v>
      </c>
      <c r="B6886">
        <v>288</v>
      </c>
      <c r="D6886" t="s">
        <v>152</v>
      </c>
      <c r="E6886" t="s">
        <v>153</v>
      </c>
      <c r="F6886">
        <v>288</v>
      </c>
      <c r="G6886">
        <v>4</v>
      </c>
      <c r="H6886" t="s">
        <v>17</v>
      </c>
      <c r="I6886">
        <v>914</v>
      </c>
      <c r="J6886" t="s">
        <v>154</v>
      </c>
      <c r="K6886">
        <v>2</v>
      </c>
      <c r="L6886" t="s">
        <v>19</v>
      </c>
      <c r="M6886">
        <v>1992</v>
      </c>
      <c r="N6886" s="3">
        <v>15982.633</v>
      </c>
    </row>
    <row r="6887" spans="1:14" x14ac:dyDescent="0.25">
      <c r="A6887">
        <v>114</v>
      </c>
      <c r="B6887">
        <v>288</v>
      </c>
      <c r="D6887" t="s">
        <v>152</v>
      </c>
      <c r="E6887" t="s">
        <v>153</v>
      </c>
      <c r="F6887">
        <v>288</v>
      </c>
      <c r="G6887">
        <v>4</v>
      </c>
      <c r="H6887" t="s">
        <v>17</v>
      </c>
      <c r="I6887">
        <v>914</v>
      </c>
      <c r="J6887" t="s">
        <v>154</v>
      </c>
      <c r="K6887">
        <v>2</v>
      </c>
      <c r="L6887" t="s">
        <v>19</v>
      </c>
      <c r="M6887">
        <v>1993</v>
      </c>
      <c r="N6887" s="3">
        <v>16387.078000000001</v>
      </c>
    </row>
    <row r="6888" spans="1:14" x14ac:dyDescent="0.25">
      <c r="A6888">
        <v>114</v>
      </c>
      <c r="B6888">
        <v>288</v>
      </c>
      <c r="D6888" t="s">
        <v>152</v>
      </c>
      <c r="E6888" t="s">
        <v>153</v>
      </c>
      <c r="F6888">
        <v>288</v>
      </c>
      <c r="G6888">
        <v>4</v>
      </c>
      <c r="H6888" t="s">
        <v>17</v>
      </c>
      <c r="I6888">
        <v>914</v>
      </c>
      <c r="J6888" t="s">
        <v>154</v>
      </c>
      <c r="K6888">
        <v>2</v>
      </c>
      <c r="L6888" t="s">
        <v>19</v>
      </c>
      <c r="M6888">
        <v>1994</v>
      </c>
      <c r="N6888" s="3">
        <v>16791.96</v>
      </c>
    </row>
    <row r="6889" spans="1:14" x14ac:dyDescent="0.25">
      <c r="A6889">
        <v>114</v>
      </c>
      <c r="B6889">
        <v>288</v>
      </c>
      <c r="D6889" t="s">
        <v>152</v>
      </c>
      <c r="E6889" t="s">
        <v>153</v>
      </c>
      <c r="F6889">
        <v>288</v>
      </c>
      <c r="G6889">
        <v>4</v>
      </c>
      <c r="H6889" t="s">
        <v>17</v>
      </c>
      <c r="I6889">
        <v>914</v>
      </c>
      <c r="J6889" t="s">
        <v>154</v>
      </c>
      <c r="K6889">
        <v>2</v>
      </c>
      <c r="L6889" t="s">
        <v>19</v>
      </c>
      <c r="M6889">
        <v>1995</v>
      </c>
      <c r="N6889" s="3">
        <v>17194.419000000002</v>
      </c>
    </row>
    <row r="6890" spans="1:14" x14ac:dyDescent="0.25">
      <c r="A6890">
        <v>114</v>
      </c>
      <c r="B6890">
        <v>288</v>
      </c>
      <c r="D6890" t="s">
        <v>152</v>
      </c>
      <c r="E6890" t="s">
        <v>153</v>
      </c>
      <c r="F6890">
        <v>288</v>
      </c>
      <c r="G6890">
        <v>4</v>
      </c>
      <c r="H6890" t="s">
        <v>17</v>
      </c>
      <c r="I6890">
        <v>914</v>
      </c>
      <c r="J6890" t="s">
        <v>154</v>
      </c>
      <c r="K6890">
        <v>2</v>
      </c>
      <c r="L6890" t="s">
        <v>19</v>
      </c>
      <c r="M6890">
        <v>1996</v>
      </c>
      <c r="N6890" s="3">
        <v>17603.614000000001</v>
      </c>
    </row>
    <row r="6891" spans="1:14" x14ac:dyDescent="0.25">
      <c r="A6891">
        <v>114</v>
      </c>
      <c r="B6891">
        <v>288</v>
      </c>
      <c r="D6891" t="s">
        <v>152</v>
      </c>
      <c r="E6891" t="s">
        <v>153</v>
      </c>
      <c r="F6891">
        <v>288</v>
      </c>
      <c r="G6891">
        <v>4</v>
      </c>
      <c r="H6891" t="s">
        <v>17</v>
      </c>
      <c r="I6891">
        <v>914</v>
      </c>
      <c r="J6891" t="s">
        <v>154</v>
      </c>
      <c r="K6891">
        <v>2</v>
      </c>
      <c r="L6891" t="s">
        <v>19</v>
      </c>
      <c r="M6891">
        <v>1997</v>
      </c>
      <c r="N6891" s="3">
        <v>18016.749</v>
      </c>
    </row>
    <row r="6892" spans="1:14" x14ac:dyDescent="0.25">
      <c r="A6892">
        <v>114</v>
      </c>
      <c r="B6892">
        <v>288</v>
      </c>
      <c r="D6892" t="s">
        <v>152</v>
      </c>
      <c r="E6892" t="s">
        <v>153</v>
      </c>
      <c r="F6892">
        <v>288</v>
      </c>
      <c r="G6892">
        <v>4</v>
      </c>
      <c r="H6892" t="s">
        <v>17</v>
      </c>
      <c r="I6892">
        <v>914</v>
      </c>
      <c r="J6892" t="s">
        <v>154</v>
      </c>
      <c r="K6892">
        <v>2</v>
      </c>
      <c r="L6892" t="s">
        <v>19</v>
      </c>
      <c r="M6892">
        <v>1998</v>
      </c>
      <c r="N6892" s="3">
        <v>18461.166000000001</v>
      </c>
    </row>
    <row r="6893" spans="1:14" x14ac:dyDescent="0.25">
      <c r="A6893">
        <v>114</v>
      </c>
      <c r="B6893">
        <v>288</v>
      </c>
      <c r="D6893" t="s">
        <v>152</v>
      </c>
      <c r="E6893" t="s">
        <v>153</v>
      </c>
      <c r="F6893">
        <v>288</v>
      </c>
      <c r="G6893">
        <v>4</v>
      </c>
      <c r="H6893" t="s">
        <v>17</v>
      </c>
      <c r="I6893">
        <v>914</v>
      </c>
      <c r="J6893" t="s">
        <v>154</v>
      </c>
      <c r="K6893">
        <v>2</v>
      </c>
      <c r="L6893" t="s">
        <v>19</v>
      </c>
      <c r="M6893">
        <v>1999</v>
      </c>
      <c r="N6893" s="3">
        <v>18914.906999999999</v>
      </c>
    </row>
    <row r="6894" spans="1:14" x14ac:dyDescent="0.25">
      <c r="A6894">
        <v>114</v>
      </c>
      <c r="B6894">
        <v>288</v>
      </c>
      <c r="D6894" t="s">
        <v>152</v>
      </c>
      <c r="E6894" t="s">
        <v>153</v>
      </c>
      <c r="F6894">
        <v>288</v>
      </c>
      <c r="G6894">
        <v>4</v>
      </c>
      <c r="H6894" t="s">
        <v>17</v>
      </c>
      <c r="I6894">
        <v>914</v>
      </c>
      <c r="J6894" t="s">
        <v>154</v>
      </c>
      <c r="K6894">
        <v>2</v>
      </c>
      <c r="L6894" t="s">
        <v>19</v>
      </c>
      <c r="M6894">
        <v>2000</v>
      </c>
      <c r="N6894" s="3">
        <v>19384.822</v>
      </c>
    </row>
    <row r="6895" spans="1:14" x14ac:dyDescent="0.25">
      <c r="A6895">
        <v>114</v>
      </c>
      <c r="B6895">
        <v>288</v>
      </c>
      <c r="D6895" t="s">
        <v>152</v>
      </c>
      <c r="E6895" t="s">
        <v>153</v>
      </c>
      <c r="F6895">
        <v>288</v>
      </c>
      <c r="G6895">
        <v>4</v>
      </c>
      <c r="H6895" t="s">
        <v>17</v>
      </c>
      <c r="I6895">
        <v>914</v>
      </c>
      <c r="J6895" t="s">
        <v>154</v>
      </c>
      <c r="K6895">
        <v>2</v>
      </c>
      <c r="L6895" t="s">
        <v>19</v>
      </c>
      <c r="M6895">
        <v>2001</v>
      </c>
      <c r="N6895" s="3">
        <v>19889.351999999999</v>
      </c>
    </row>
    <row r="6896" spans="1:14" x14ac:dyDescent="0.25">
      <c r="A6896">
        <v>114</v>
      </c>
      <c r="B6896">
        <v>288</v>
      </c>
      <c r="D6896" t="s">
        <v>152</v>
      </c>
      <c r="E6896" t="s">
        <v>153</v>
      </c>
      <c r="F6896">
        <v>288</v>
      </c>
      <c r="G6896">
        <v>4</v>
      </c>
      <c r="H6896" t="s">
        <v>17</v>
      </c>
      <c r="I6896">
        <v>914</v>
      </c>
      <c r="J6896" t="s">
        <v>154</v>
      </c>
      <c r="K6896">
        <v>2</v>
      </c>
      <c r="L6896" t="s">
        <v>19</v>
      </c>
      <c r="M6896">
        <v>2002</v>
      </c>
      <c r="N6896" s="3">
        <v>20444.785</v>
      </c>
    </row>
    <row r="6897" spans="1:14" x14ac:dyDescent="0.25">
      <c r="A6897">
        <v>114</v>
      </c>
      <c r="B6897">
        <v>288</v>
      </c>
      <c r="D6897" t="s">
        <v>152</v>
      </c>
      <c r="E6897" t="s">
        <v>153</v>
      </c>
      <c r="F6897">
        <v>288</v>
      </c>
      <c r="G6897">
        <v>4</v>
      </c>
      <c r="H6897" t="s">
        <v>17</v>
      </c>
      <c r="I6897">
        <v>914</v>
      </c>
      <c r="J6897" t="s">
        <v>154</v>
      </c>
      <c r="K6897">
        <v>2</v>
      </c>
      <c r="L6897" t="s">
        <v>19</v>
      </c>
      <c r="M6897">
        <v>2003</v>
      </c>
      <c r="N6897" s="3">
        <v>21013.991000000002</v>
      </c>
    </row>
    <row r="6898" spans="1:14" x14ac:dyDescent="0.25">
      <c r="A6898">
        <v>114</v>
      </c>
      <c r="B6898">
        <v>288</v>
      </c>
      <c r="D6898" t="s">
        <v>152</v>
      </c>
      <c r="E6898" t="s">
        <v>153</v>
      </c>
      <c r="F6898">
        <v>288</v>
      </c>
      <c r="G6898">
        <v>4</v>
      </c>
      <c r="H6898" t="s">
        <v>17</v>
      </c>
      <c r="I6898">
        <v>914</v>
      </c>
      <c r="J6898" t="s">
        <v>154</v>
      </c>
      <c r="K6898">
        <v>2</v>
      </c>
      <c r="L6898" t="s">
        <v>19</v>
      </c>
      <c r="M6898">
        <v>2004</v>
      </c>
      <c r="N6898" s="3">
        <v>21579.419000000002</v>
      </c>
    </row>
    <row r="6899" spans="1:14" x14ac:dyDescent="0.25">
      <c r="A6899">
        <v>114</v>
      </c>
      <c r="B6899">
        <v>288</v>
      </c>
      <c r="D6899" t="s">
        <v>152</v>
      </c>
      <c r="E6899" t="s">
        <v>153</v>
      </c>
      <c r="F6899">
        <v>288</v>
      </c>
      <c r="G6899">
        <v>4</v>
      </c>
      <c r="H6899" t="s">
        <v>17</v>
      </c>
      <c r="I6899">
        <v>914</v>
      </c>
      <c r="J6899" t="s">
        <v>154</v>
      </c>
      <c r="K6899">
        <v>2</v>
      </c>
      <c r="L6899" t="s">
        <v>19</v>
      </c>
      <c r="M6899">
        <v>2005</v>
      </c>
      <c r="N6899" s="3">
        <v>22157.177</v>
      </c>
    </row>
    <row r="6900" spans="1:14" x14ac:dyDescent="0.25">
      <c r="A6900">
        <v>114</v>
      </c>
      <c r="B6900">
        <v>288</v>
      </c>
      <c r="D6900" t="s">
        <v>152</v>
      </c>
      <c r="E6900" t="s">
        <v>153</v>
      </c>
      <c r="F6900">
        <v>288</v>
      </c>
      <c r="G6900">
        <v>4</v>
      </c>
      <c r="H6900" t="s">
        <v>17</v>
      </c>
      <c r="I6900">
        <v>914</v>
      </c>
      <c r="J6900" t="s">
        <v>154</v>
      </c>
      <c r="K6900">
        <v>2</v>
      </c>
      <c r="L6900" t="s">
        <v>19</v>
      </c>
      <c r="M6900">
        <v>2006</v>
      </c>
      <c r="N6900" s="3">
        <v>22741.699000000001</v>
      </c>
    </row>
    <row r="6901" spans="1:14" x14ac:dyDescent="0.25">
      <c r="A6901">
        <v>114</v>
      </c>
      <c r="B6901">
        <v>288</v>
      </c>
      <c r="D6901" t="s">
        <v>152</v>
      </c>
      <c r="E6901" t="s">
        <v>153</v>
      </c>
      <c r="F6901">
        <v>288</v>
      </c>
      <c r="G6901">
        <v>4</v>
      </c>
      <c r="H6901" t="s">
        <v>17</v>
      </c>
      <c r="I6901">
        <v>914</v>
      </c>
      <c r="J6901" t="s">
        <v>154</v>
      </c>
      <c r="K6901">
        <v>2</v>
      </c>
      <c r="L6901" t="s">
        <v>19</v>
      </c>
      <c r="M6901">
        <v>2007</v>
      </c>
      <c r="N6901" s="3">
        <v>23339.705000000002</v>
      </c>
    </row>
    <row r="6902" spans="1:14" x14ac:dyDescent="0.25">
      <c r="A6902">
        <v>114</v>
      </c>
      <c r="B6902">
        <v>288</v>
      </c>
      <c r="D6902" t="s">
        <v>152</v>
      </c>
      <c r="E6902" t="s">
        <v>153</v>
      </c>
      <c r="F6902">
        <v>288</v>
      </c>
      <c r="G6902">
        <v>4</v>
      </c>
      <c r="H6902" t="s">
        <v>17</v>
      </c>
      <c r="I6902">
        <v>914</v>
      </c>
      <c r="J6902" t="s">
        <v>154</v>
      </c>
      <c r="K6902">
        <v>2</v>
      </c>
      <c r="L6902" t="s">
        <v>19</v>
      </c>
      <c r="M6902">
        <v>2008</v>
      </c>
      <c r="N6902" s="3">
        <v>23944.852999999999</v>
      </c>
    </row>
    <row r="6903" spans="1:14" x14ac:dyDescent="0.25">
      <c r="A6903">
        <v>114</v>
      </c>
      <c r="B6903">
        <v>288</v>
      </c>
      <c r="D6903" t="s">
        <v>152</v>
      </c>
      <c r="E6903" t="s">
        <v>153</v>
      </c>
      <c r="F6903">
        <v>288</v>
      </c>
      <c r="G6903">
        <v>4</v>
      </c>
      <c r="H6903" t="s">
        <v>17</v>
      </c>
      <c r="I6903">
        <v>914</v>
      </c>
      <c r="J6903" t="s">
        <v>154</v>
      </c>
      <c r="K6903">
        <v>2</v>
      </c>
      <c r="L6903" t="s">
        <v>19</v>
      </c>
      <c r="M6903">
        <v>2009</v>
      </c>
      <c r="N6903" s="3">
        <v>24555.039000000001</v>
      </c>
    </row>
    <row r="6904" spans="1:14" x14ac:dyDescent="0.25">
      <c r="A6904">
        <v>114</v>
      </c>
      <c r="B6904">
        <v>288</v>
      </c>
      <c r="D6904" t="s">
        <v>152</v>
      </c>
      <c r="E6904" t="s">
        <v>153</v>
      </c>
      <c r="F6904">
        <v>288</v>
      </c>
      <c r="G6904">
        <v>4</v>
      </c>
      <c r="H6904" t="s">
        <v>17</v>
      </c>
      <c r="I6904">
        <v>914</v>
      </c>
      <c r="J6904" t="s">
        <v>154</v>
      </c>
      <c r="K6904">
        <v>2</v>
      </c>
      <c r="L6904" t="s">
        <v>19</v>
      </c>
      <c r="M6904">
        <v>2010</v>
      </c>
      <c r="N6904" s="3">
        <v>25170.29</v>
      </c>
    </row>
    <row r="6905" spans="1:14" x14ac:dyDescent="0.25">
      <c r="A6905">
        <v>114</v>
      </c>
      <c r="B6905">
        <v>288</v>
      </c>
      <c r="D6905" t="s">
        <v>152</v>
      </c>
      <c r="E6905" t="s">
        <v>153</v>
      </c>
      <c r="F6905">
        <v>288</v>
      </c>
      <c r="G6905">
        <v>4</v>
      </c>
      <c r="H6905" t="s">
        <v>17</v>
      </c>
      <c r="I6905">
        <v>914</v>
      </c>
      <c r="J6905" t="s">
        <v>154</v>
      </c>
      <c r="K6905">
        <v>2</v>
      </c>
      <c r="L6905" t="s">
        <v>19</v>
      </c>
      <c r="M6905">
        <v>2011</v>
      </c>
      <c r="N6905" s="3">
        <v>25779.699000000001</v>
      </c>
    </row>
    <row r="6906" spans="1:14" x14ac:dyDescent="0.25">
      <c r="A6906">
        <v>114</v>
      </c>
      <c r="B6906">
        <v>288</v>
      </c>
      <c r="D6906" t="s">
        <v>152</v>
      </c>
      <c r="E6906" t="s">
        <v>153</v>
      </c>
      <c r="F6906">
        <v>288</v>
      </c>
      <c r="G6906">
        <v>4</v>
      </c>
      <c r="H6906" t="s">
        <v>17</v>
      </c>
      <c r="I6906">
        <v>914</v>
      </c>
      <c r="J6906" t="s">
        <v>154</v>
      </c>
      <c r="K6906">
        <v>2</v>
      </c>
      <c r="L6906" t="s">
        <v>19</v>
      </c>
      <c r="M6906">
        <v>2012</v>
      </c>
      <c r="N6906" s="3">
        <v>26410.476999999999</v>
      </c>
    </row>
    <row r="6907" spans="1:14" x14ac:dyDescent="0.25">
      <c r="A6907">
        <v>114</v>
      </c>
      <c r="B6907">
        <v>288</v>
      </c>
      <c r="D6907" t="s">
        <v>152</v>
      </c>
      <c r="E6907" t="s">
        <v>153</v>
      </c>
      <c r="F6907">
        <v>288</v>
      </c>
      <c r="G6907">
        <v>4</v>
      </c>
      <c r="H6907" t="s">
        <v>17</v>
      </c>
      <c r="I6907">
        <v>914</v>
      </c>
      <c r="J6907" t="s">
        <v>154</v>
      </c>
      <c r="K6907">
        <v>2</v>
      </c>
      <c r="L6907" t="s">
        <v>19</v>
      </c>
      <c r="M6907">
        <v>2013</v>
      </c>
      <c r="N6907" s="3">
        <v>27058.06</v>
      </c>
    </row>
    <row r="6908" spans="1:14" x14ac:dyDescent="0.25">
      <c r="A6908">
        <v>114</v>
      </c>
      <c r="B6908">
        <v>288</v>
      </c>
      <c r="D6908" t="s">
        <v>152</v>
      </c>
      <c r="E6908" t="s">
        <v>153</v>
      </c>
      <c r="F6908">
        <v>288</v>
      </c>
      <c r="G6908">
        <v>4</v>
      </c>
      <c r="H6908" t="s">
        <v>17</v>
      </c>
      <c r="I6908">
        <v>914</v>
      </c>
      <c r="J6908" t="s">
        <v>154</v>
      </c>
      <c r="K6908">
        <v>2</v>
      </c>
      <c r="L6908" t="s">
        <v>19</v>
      </c>
      <c r="M6908">
        <v>2014</v>
      </c>
      <c r="N6908" s="3">
        <v>27714.325000000001</v>
      </c>
    </row>
    <row r="6909" spans="1:14" x14ac:dyDescent="0.25">
      <c r="A6909">
        <v>114</v>
      </c>
      <c r="B6909">
        <v>288</v>
      </c>
      <c r="D6909" t="s">
        <v>152</v>
      </c>
      <c r="E6909" t="s">
        <v>153</v>
      </c>
      <c r="F6909">
        <v>288</v>
      </c>
      <c r="G6909">
        <v>4</v>
      </c>
      <c r="H6909" t="s">
        <v>17</v>
      </c>
      <c r="I6909">
        <v>914</v>
      </c>
      <c r="J6909" t="s">
        <v>154</v>
      </c>
      <c r="K6909">
        <v>2</v>
      </c>
      <c r="L6909" t="s">
        <v>19</v>
      </c>
      <c r="M6909">
        <v>2015</v>
      </c>
      <c r="N6909" s="3">
        <v>28368.86</v>
      </c>
    </row>
    <row r="6910" spans="1:14" x14ac:dyDescent="0.25">
      <c r="A6910">
        <v>114</v>
      </c>
      <c r="B6910">
        <v>288</v>
      </c>
      <c r="D6910" t="s">
        <v>152</v>
      </c>
      <c r="E6910" t="s">
        <v>153</v>
      </c>
      <c r="F6910">
        <v>288</v>
      </c>
      <c r="G6910">
        <v>4</v>
      </c>
      <c r="H6910" t="s">
        <v>17</v>
      </c>
      <c r="I6910">
        <v>914</v>
      </c>
      <c r="J6910" t="s">
        <v>154</v>
      </c>
      <c r="K6910">
        <v>2</v>
      </c>
      <c r="L6910" t="s">
        <v>19</v>
      </c>
      <c r="M6910">
        <v>2016</v>
      </c>
      <c r="N6910" s="3">
        <v>29023.275000000001</v>
      </c>
    </row>
    <row r="6911" spans="1:14" x14ac:dyDescent="0.25">
      <c r="A6911">
        <v>114</v>
      </c>
      <c r="B6911">
        <v>288</v>
      </c>
      <c r="D6911" t="s">
        <v>152</v>
      </c>
      <c r="E6911" t="s">
        <v>153</v>
      </c>
      <c r="F6911">
        <v>288</v>
      </c>
      <c r="G6911">
        <v>4</v>
      </c>
      <c r="H6911" t="s">
        <v>17</v>
      </c>
      <c r="I6911">
        <v>914</v>
      </c>
      <c r="J6911" t="s">
        <v>154</v>
      </c>
      <c r="K6911">
        <v>2</v>
      </c>
      <c r="L6911" t="s">
        <v>19</v>
      </c>
      <c r="M6911">
        <v>2017</v>
      </c>
      <c r="N6911" s="3">
        <v>29690.207999999999</v>
      </c>
    </row>
    <row r="6912" spans="1:14" x14ac:dyDescent="0.25">
      <c r="A6912">
        <v>114</v>
      </c>
      <c r="B6912">
        <v>288</v>
      </c>
      <c r="D6912" t="s">
        <v>152</v>
      </c>
      <c r="E6912" t="s">
        <v>153</v>
      </c>
      <c r="F6912">
        <v>288</v>
      </c>
      <c r="G6912">
        <v>4</v>
      </c>
      <c r="H6912" t="s">
        <v>17</v>
      </c>
      <c r="I6912">
        <v>914</v>
      </c>
      <c r="J6912" t="s">
        <v>154</v>
      </c>
      <c r="K6912">
        <v>2</v>
      </c>
      <c r="L6912" t="s">
        <v>19</v>
      </c>
      <c r="M6912">
        <v>2018</v>
      </c>
      <c r="N6912" s="3">
        <v>30326.5</v>
      </c>
    </row>
    <row r="6913" spans="1:14" x14ac:dyDescent="0.25">
      <c r="A6913">
        <v>114</v>
      </c>
      <c r="B6913">
        <v>288</v>
      </c>
      <c r="D6913" t="s">
        <v>152</v>
      </c>
      <c r="E6913" t="s">
        <v>153</v>
      </c>
      <c r="F6913">
        <v>288</v>
      </c>
      <c r="G6913">
        <v>4</v>
      </c>
      <c r="H6913" t="s">
        <v>17</v>
      </c>
      <c r="I6913">
        <v>914</v>
      </c>
      <c r="J6913" t="s">
        <v>154</v>
      </c>
      <c r="K6913">
        <v>2</v>
      </c>
      <c r="L6913" t="s">
        <v>19</v>
      </c>
      <c r="M6913">
        <v>2019</v>
      </c>
      <c r="N6913" s="3">
        <v>30948.669000000002</v>
      </c>
    </row>
    <row r="6914" spans="1:14" x14ac:dyDescent="0.25">
      <c r="A6914">
        <v>114</v>
      </c>
      <c r="B6914">
        <v>288</v>
      </c>
      <c r="D6914" t="s">
        <v>152</v>
      </c>
      <c r="E6914" t="s">
        <v>153</v>
      </c>
      <c r="F6914">
        <v>288</v>
      </c>
      <c r="G6914">
        <v>4</v>
      </c>
      <c r="H6914" t="s">
        <v>17</v>
      </c>
      <c r="I6914">
        <v>914</v>
      </c>
      <c r="J6914" t="s">
        <v>154</v>
      </c>
      <c r="K6914">
        <v>2</v>
      </c>
      <c r="L6914" t="s">
        <v>19</v>
      </c>
      <c r="M6914">
        <v>2020</v>
      </c>
      <c r="N6914" s="3">
        <v>31569.221000000001</v>
      </c>
    </row>
    <row r="6915" spans="1:14" x14ac:dyDescent="0.25">
      <c r="A6915">
        <v>114</v>
      </c>
      <c r="B6915">
        <v>288</v>
      </c>
      <c r="D6915" t="s">
        <v>152</v>
      </c>
      <c r="E6915" t="s">
        <v>153</v>
      </c>
      <c r="F6915">
        <v>288</v>
      </c>
      <c r="G6915">
        <v>4</v>
      </c>
      <c r="H6915" t="s">
        <v>17</v>
      </c>
      <c r="I6915">
        <v>914</v>
      </c>
      <c r="J6915" t="s">
        <v>154</v>
      </c>
      <c r="K6915">
        <v>2</v>
      </c>
      <c r="L6915" t="s">
        <v>19</v>
      </c>
      <c r="M6915">
        <v>2021</v>
      </c>
      <c r="N6915" s="3">
        <v>32206.397000000001</v>
      </c>
    </row>
    <row r="6916" spans="1:14" x14ac:dyDescent="0.25">
      <c r="A6916">
        <v>114</v>
      </c>
      <c r="B6916">
        <v>288</v>
      </c>
      <c r="D6916" t="s">
        <v>152</v>
      </c>
      <c r="E6916" t="s">
        <v>153</v>
      </c>
      <c r="F6916">
        <v>288</v>
      </c>
      <c r="G6916">
        <v>4</v>
      </c>
      <c r="H6916" t="s">
        <v>17</v>
      </c>
      <c r="I6916">
        <v>914</v>
      </c>
      <c r="J6916" t="s">
        <v>154</v>
      </c>
      <c r="K6916">
        <v>2</v>
      </c>
      <c r="L6916" t="s">
        <v>19</v>
      </c>
      <c r="M6916">
        <v>2022</v>
      </c>
      <c r="N6916" s="3">
        <v>32830.932999999997</v>
      </c>
    </row>
    <row r="6917" spans="1:14" x14ac:dyDescent="0.25">
      <c r="A6917">
        <v>114</v>
      </c>
      <c r="B6917">
        <v>288</v>
      </c>
      <c r="D6917" t="s">
        <v>152</v>
      </c>
      <c r="E6917" t="s">
        <v>153</v>
      </c>
      <c r="F6917">
        <v>288</v>
      </c>
      <c r="G6917">
        <v>4</v>
      </c>
      <c r="H6917" t="s">
        <v>17</v>
      </c>
      <c r="I6917">
        <v>914</v>
      </c>
      <c r="J6917" t="s">
        <v>154</v>
      </c>
      <c r="K6917">
        <v>2</v>
      </c>
      <c r="L6917" t="s">
        <v>19</v>
      </c>
      <c r="M6917">
        <v>2023</v>
      </c>
      <c r="N6917" s="3">
        <v>33467.370999999999</v>
      </c>
    </row>
    <row r="6918" spans="1:14" x14ac:dyDescent="0.25">
      <c r="A6918">
        <v>114</v>
      </c>
      <c r="B6918">
        <v>288</v>
      </c>
      <c r="D6918" t="s">
        <v>152</v>
      </c>
      <c r="E6918" t="s">
        <v>153</v>
      </c>
      <c r="F6918">
        <v>288</v>
      </c>
      <c r="G6918">
        <v>4</v>
      </c>
      <c r="H6918" t="s">
        <v>17</v>
      </c>
      <c r="I6918">
        <v>914</v>
      </c>
      <c r="J6918" t="s">
        <v>154</v>
      </c>
      <c r="K6918">
        <v>2</v>
      </c>
      <c r="L6918" t="s">
        <v>19</v>
      </c>
      <c r="M6918">
        <v>2024</v>
      </c>
      <c r="N6918" s="3">
        <v>34108.457000000002</v>
      </c>
    </row>
    <row r="6919" spans="1:14" x14ac:dyDescent="0.25">
      <c r="A6919">
        <v>114</v>
      </c>
      <c r="B6919">
        <v>288</v>
      </c>
      <c r="D6919" t="s">
        <v>152</v>
      </c>
      <c r="E6919" t="s">
        <v>153</v>
      </c>
      <c r="F6919">
        <v>288</v>
      </c>
      <c r="G6919">
        <v>4</v>
      </c>
      <c r="H6919" t="s">
        <v>17</v>
      </c>
      <c r="I6919">
        <v>914</v>
      </c>
      <c r="J6919" t="s">
        <v>154</v>
      </c>
      <c r="K6919">
        <v>2</v>
      </c>
      <c r="L6919" t="s">
        <v>19</v>
      </c>
      <c r="M6919">
        <v>2025</v>
      </c>
      <c r="N6919" s="3">
        <v>34746.370000000003</v>
      </c>
    </row>
    <row r="6920" spans="1:14" x14ac:dyDescent="0.25">
      <c r="A6920">
        <v>114</v>
      </c>
      <c r="B6920">
        <v>288</v>
      </c>
      <c r="D6920" t="s">
        <v>152</v>
      </c>
      <c r="E6920" t="s">
        <v>153</v>
      </c>
      <c r="F6920">
        <v>288</v>
      </c>
      <c r="G6920">
        <v>4</v>
      </c>
      <c r="H6920" t="s">
        <v>17</v>
      </c>
      <c r="I6920">
        <v>914</v>
      </c>
      <c r="J6920" t="s">
        <v>154</v>
      </c>
      <c r="K6920">
        <v>2</v>
      </c>
      <c r="L6920" t="s">
        <v>19</v>
      </c>
      <c r="M6920">
        <v>2026</v>
      </c>
      <c r="N6920" s="3">
        <v>35382.175000000003</v>
      </c>
    </row>
    <row r="6921" spans="1:14" x14ac:dyDescent="0.25">
      <c r="A6921">
        <v>114</v>
      </c>
      <c r="B6921">
        <v>288</v>
      </c>
      <c r="D6921" t="s">
        <v>152</v>
      </c>
      <c r="E6921" t="s">
        <v>153</v>
      </c>
      <c r="F6921">
        <v>288</v>
      </c>
      <c r="G6921">
        <v>4</v>
      </c>
      <c r="H6921" t="s">
        <v>17</v>
      </c>
      <c r="I6921">
        <v>914</v>
      </c>
      <c r="J6921" t="s">
        <v>154</v>
      </c>
      <c r="K6921">
        <v>2</v>
      </c>
      <c r="L6921" t="s">
        <v>19</v>
      </c>
      <c r="M6921">
        <v>2027</v>
      </c>
      <c r="N6921" s="3">
        <v>36012.938999999998</v>
      </c>
    </row>
    <row r="6922" spans="1:14" x14ac:dyDescent="0.25">
      <c r="A6922">
        <v>114</v>
      </c>
      <c r="B6922">
        <v>288</v>
      </c>
      <c r="D6922" t="s">
        <v>152</v>
      </c>
      <c r="E6922" t="s">
        <v>153</v>
      </c>
      <c r="F6922">
        <v>288</v>
      </c>
      <c r="G6922">
        <v>4</v>
      </c>
      <c r="H6922" t="s">
        <v>17</v>
      </c>
      <c r="I6922">
        <v>914</v>
      </c>
      <c r="J6922" t="s">
        <v>154</v>
      </c>
      <c r="K6922">
        <v>2</v>
      </c>
      <c r="L6922" t="s">
        <v>19</v>
      </c>
      <c r="M6922">
        <v>2028</v>
      </c>
      <c r="N6922" s="3">
        <v>36643.587</v>
      </c>
    </row>
    <row r="6923" spans="1:14" x14ac:dyDescent="0.25">
      <c r="A6923">
        <v>114</v>
      </c>
      <c r="B6923">
        <v>288</v>
      </c>
      <c r="D6923" t="s">
        <v>152</v>
      </c>
      <c r="E6923" t="s">
        <v>153</v>
      </c>
      <c r="F6923">
        <v>288</v>
      </c>
      <c r="G6923">
        <v>4</v>
      </c>
      <c r="H6923" t="s">
        <v>17</v>
      </c>
      <c r="I6923">
        <v>914</v>
      </c>
      <c r="J6923" t="s">
        <v>154</v>
      </c>
      <c r="K6923">
        <v>2</v>
      </c>
      <c r="L6923" t="s">
        <v>19</v>
      </c>
      <c r="M6923">
        <v>2029</v>
      </c>
      <c r="N6923" s="3">
        <v>37275.040999999997</v>
      </c>
    </row>
    <row r="6924" spans="1:14" x14ac:dyDescent="0.25">
      <c r="A6924">
        <v>114</v>
      </c>
      <c r="B6924">
        <v>288</v>
      </c>
      <c r="D6924" t="s">
        <v>152</v>
      </c>
      <c r="E6924" t="s">
        <v>153</v>
      </c>
      <c r="F6924">
        <v>288</v>
      </c>
      <c r="G6924">
        <v>4</v>
      </c>
      <c r="H6924" t="s">
        <v>17</v>
      </c>
      <c r="I6924">
        <v>914</v>
      </c>
      <c r="J6924" t="s">
        <v>154</v>
      </c>
      <c r="K6924">
        <v>2</v>
      </c>
      <c r="L6924" t="s">
        <v>19</v>
      </c>
      <c r="M6924">
        <v>2030</v>
      </c>
      <c r="N6924" s="3">
        <v>37904.379000000001</v>
      </c>
    </row>
    <row r="6925" spans="1:14" x14ac:dyDescent="0.25">
      <c r="A6925">
        <v>114</v>
      </c>
      <c r="B6925">
        <v>288</v>
      </c>
      <c r="D6925" t="s">
        <v>152</v>
      </c>
      <c r="E6925" t="s">
        <v>153</v>
      </c>
      <c r="F6925">
        <v>288</v>
      </c>
      <c r="G6925">
        <v>4</v>
      </c>
      <c r="H6925" t="s">
        <v>17</v>
      </c>
      <c r="I6925">
        <v>914</v>
      </c>
      <c r="J6925" t="s">
        <v>154</v>
      </c>
      <c r="K6925">
        <v>2</v>
      </c>
      <c r="L6925" t="s">
        <v>19</v>
      </c>
      <c r="M6925">
        <v>2031</v>
      </c>
      <c r="N6925" s="3">
        <v>38539.798999999999</v>
      </c>
    </row>
    <row r="6926" spans="1:14" x14ac:dyDescent="0.25">
      <c r="A6926">
        <v>114</v>
      </c>
      <c r="B6926">
        <v>288</v>
      </c>
      <c r="D6926" t="s">
        <v>152</v>
      </c>
      <c r="E6926" t="s">
        <v>153</v>
      </c>
      <c r="F6926">
        <v>288</v>
      </c>
      <c r="G6926">
        <v>4</v>
      </c>
      <c r="H6926" t="s">
        <v>17</v>
      </c>
      <c r="I6926">
        <v>914</v>
      </c>
      <c r="J6926" t="s">
        <v>154</v>
      </c>
      <c r="K6926">
        <v>2</v>
      </c>
      <c r="L6926" t="s">
        <v>19</v>
      </c>
      <c r="M6926">
        <v>2032</v>
      </c>
      <c r="N6926" s="3">
        <v>39173.807000000001</v>
      </c>
    </row>
    <row r="6927" spans="1:14" x14ac:dyDescent="0.25">
      <c r="A6927">
        <v>114</v>
      </c>
      <c r="B6927">
        <v>288</v>
      </c>
      <c r="D6927" t="s">
        <v>152</v>
      </c>
      <c r="E6927" t="s">
        <v>153</v>
      </c>
      <c r="F6927">
        <v>288</v>
      </c>
      <c r="G6927">
        <v>4</v>
      </c>
      <c r="H6927" t="s">
        <v>17</v>
      </c>
      <c r="I6927">
        <v>914</v>
      </c>
      <c r="J6927" t="s">
        <v>154</v>
      </c>
      <c r="K6927">
        <v>2</v>
      </c>
      <c r="L6927" t="s">
        <v>19</v>
      </c>
      <c r="M6927">
        <v>2033</v>
      </c>
      <c r="N6927" s="3">
        <v>39811.78</v>
      </c>
    </row>
    <row r="6928" spans="1:14" x14ac:dyDescent="0.25">
      <c r="A6928">
        <v>114</v>
      </c>
      <c r="B6928">
        <v>288</v>
      </c>
      <c r="D6928" t="s">
        <v>152</v>
      </c>
      <c r="E6928" t="s">
        <v>153</v>
      </c>
      <c r="F6928">
        <v>288</v>
      </c>
      <c r="G6928">
        <v>4</v>
      </c>
      <c r="H6928" t="s">
        <v>17</v>
      </c>
      <c r="I6928">
        <v>914</v>
      </c>
      <c r="J6928" t="s">
        <v>154</v>
      </c>
      <c r="K6928">
        <v>2</v>
      </c>
      <c r="L6928" t="s">
        <v>19</v>
      </c>
      <c r="M6928">
        <v>2034</v>
      </c>
      <c r="N6928" s="3">
        <v>40453.67</v>
      </c>
    </row>
    <row r="6929" spans="1:14" x14ac:dyDescent="0.25">
      <c r="A6929">
        <v>114</v>
      </c>
      <c r="B6929">
        <v>288</v>
      </c>
      <c r="D6929" t="s">
        <v>152</v>
      </c>
      <c r="E6929" t="s">
        <v>153</v>
      </c>
      <c r="F6929">
        <v>288</v>
      </c>
      <c r="G6929">
        <v>4</v>
      </c>
      <c r="H6929" t="s">
        <v>17</v>
      </c>
      <c r="I6929">
        <v>914</v>
      </c>
      <c r="J6929" t="s">
        <v>154</v>
      </c>
      <c r="K6929">
        <v>2</v>
      </c>
      <c r="L6929" t="s">
        <v>19</v>
      </c>
      <c r="M6929">
        <v>2035</v>
      </c>
      <c r="N6929" s="3">
        <v>41094.641000000003</v>
      </c>
    </row>
    <row r="6930" spans="1:14" x14ac:dyDescent="0.25">
      <c r="A6930">
        <v>114</v>
      </c>
      <c r="B6930">
        <v>288</v>
      </c>
      <c r="D6930" t="s">
        <v>152</v>
      </c>
      <c r="E6930" t="s">
        <v>153</v>
      </c>
      <c r="F6930">
        <v>288</v>
      </c>
      <c r="G6930">
        <v>4</v>
      </c>
      <c r="H6930" t="s">
        <v>17</v>
      </c>
      <c r="I6930">
        <v>914</v>
      </c>
      <c r="J6930" t="s">
        <v>154</v>
      </c>
      <c r="K6930">
        <v>2</v>
      </c>
      <c r="L6930" t="s">
        <v>19</v>
      </c>
      <c r="M6930">
        <v>2036</v>
      </c>
      <c r="N6930" s="3">
        <v>41730.468000000001</v>
      </c>
    </row>
    <row r="6931" spans="1:14" x14ac:dyDescent="0.25">
      <c r="A6931">
        <v>114</v>
      </c>
      <c r="B6931">
        <v>288</v>
      </c>
      <c r="D6931" t="s">
        <v>152</v>
      </c>
      <c r="E6931" t="s">
        <v>153</v>
      </c>
      <c r="F6931">
        <v>288</v>
      </c>
      <c r="G6931">
        <v>4</v>
      </c>
      <c r="H6931" t="s">
        <v>17</v>
      </c>
      <c r="I6931">
        <v>914</v>
      </c>
      <c r="J6931" t="s">
        <v>154</v>
      </c>
      <c r="K6931">
        <v>2</v>
      </c>
      <c r="L6931" t="s">
        <v>19</v>
      </c>
      <c r="M6931">
        <v>2037</v>
      </c>
      <c r="N6931" s="3">
        <v>42364.444000000003</v>
      </c>
    </row>
    <row r="6932" spans="1:14" x14ac:dyDescent="0.25">
      <c r="A6932">
        <v>114</v>
      </c>
      <c r="B6932">
        <v>288</v>
      </c>
      <c r="D6932" t="s">
        <v>152</v>
      </c>
      <c r="E6932" t="s">
        <v>153</v>
      </c>
      <c r="F6932">
        <v>288</v>
      </c>
      <c r="G6932">
        <v>4</v>
      </c>
      <c r="H6932" t="s">
        <v>17</v>
      </c>
      <c r="I6932">
        <v>914</v>
      </c>
      <c r="J6932" t="s">
        <v>154</v>
      </c>
      <c r="K6932">
        <v>2</v>
      </c>
      <c r="L6932" t="s">
        <v>19</v>
      </c>
      <c r="M6932">
        <v>2038</v>
      </c>
      <c r="N6932" s="3">
        <v>42999.906000000003</v>
      </c>
    </row>
    <row r="6933" spans="1:14" x14ac:dyDescent="0.25">
      <c r="A6933">
        <v>114</v>
      </c>
      <c r="B6933">
        <v>288</v>
      </c>
      <c r="D6933" t="s">
        <v>152</v>
      </c>
      <c r="E6933" t="s">
        <v>153</v>
      </c>
      <c r="F6933">
        <v>288</v>
      </c>
      <c r="G6933">
        <v>4</v>
      </c>
      <c r="H6933" t="s">
        <v>17</v>
      </c>
      <c r="I6933">
        <v>914</v>
      </c>
      <c r="J6933" t="s">
        <v>154</v>
      </c>
      <c r="K6933">
        <v>2</v>
      </c>
      <c r="L6933" t="s">
        <v>19</v>
      </c>
      <c r="M6933">
        <v>2039</v>
      </c>
      <c r="N6933" s="3">
        <v>43630.048000000003</v>
      </c>
    </row>
    <row r="6934" spans="1:14" x14ac:dyDescent="0.25">
      <c r="A6934">
        <v>114</v>
      </c>
      <c r="B6934">
        <v>288</v>
      </c>
      <c r="D6934" t="s">
        <v>152</v>
      </c>
      <c r="E6934" t="s">
        <v>153</v>
      </c>
      <c r="F6934">
        <v>288</v>
      </c>
      <c r="G6934">
        <v>4</v>
      </c>
      <c r="H6934" t="s">
        <v>17</v>
      </c>
      <c r="I6934">
        <v>914</v>
      </c>
      <c r="J6934" t="s">
        <v>154</v>
      </c>
      <c r="K6934">
        <v>2</v>
      </c>
      <c r="L6934" t="s">
        <v>19</v>
      </c>
      <c r="M6934">
        <v>2040</v>
      </c>
      <c r="N6934" s="3">
        <v>44255.669000000002</v>
      </c>
    </row>
    <row r="6935" spans="1:14" x14ac:dyDescent="0.25">
      <c r="A6935">
        <v>114</v>
      </c>
      <c r="B6935">
        <v>288</v>
      </c>
      <c r="D6935" t="s">
        <v>152</v>
      </c>
      <c r="E6935" t="s">
        <v>153</v>
      </c>
      <c r="F6935">
        <v>288</v>
      </c>
      <c r="G6935">
        <v>4</v>
      </c>
      <c r="H6935" t="s">
        <v>17</v>
      </c>
      <c r="I6935">
        <v>914</v>
      </c>
      <c r="J6935" t="s">
        <v>154</v>
      </c>
      <c r="K6935">
        <v>2</v>
      </c>
      <c r="L6935" t="s">
        <v>19</v>
      </c>
      <c r="M6935">
        <v>2041</v>
      </c>
      <c r="N6935" s="3">
        <v>44881.031000000003</v>
      </c>
    </row>
    <row r="6936" spans="1:14" x14ac:dyDescent="0.25">
      <c r="A6936">
        <v>114</v>
      </c>
      <c r="B6936">
        <v>288</v>
      </c>
      <c r="D6936" t="s">
        <v>152</v>
      </c>
      <c r="E6936" t="s">
        <v>153</v>
      </c>
      <c r="F6936">
        <v>288</v>
      </c>
      <c r="G6936">
        <v>4</v>
      </c>
      <c r="H6936" t="s">
        <v>17</v>
      </c>
      <c r="I6936">
        <v>914</v>
      </c>
      <c r="J6936" t="s">
        <v>154</v>
      </c>
      <c r="K6936">
        <v>2</v>
      </c>
      <c r="L6936" t="s">
        <v>19</v>
      </c>
      <c r="M6936">
        <v>2042</v>
      </c>
      <c r="N6936" s="3">
        <v>45500.24</v>
      </c>
    </row>
    <row r="6937" spans="1:14" x14ac:dyDescent="0.25">
      <c r="A6937">
        <v>114</v>
      </c>
      <c r="B6937">
        <v>288</v>
      </c>
      <c r="D6937" t="s">
        <v>152</v>
      </c>
      <c r="E6937" t="s">
        <v>153</v>
      </c>
      <c r="F6937">
        <v>288</v>
      </c>
      <c r="G6937">
        <v>4</v>
      </c>
      <c r="H6937" t="s">
        <v>17</v>
      </c>
      <c r="I6937">
        <v>914</v>
      </c>
      <c r="J6937" t="s">
        <v>154</v>
      </c>
      <c r="K6937">
        <v>2</v>
      </c>
      <c r="L6937" t="s">
        <v>19</v>
      </c>
      <c r="M6937">
        <v>2043</v>
      </c>
      <c r="N6937" s="3">
        <v>46116.959000000003</v>
      </c>
    </row>
    <row r="6938" spans="1:14" x14ac:dyDescent="0.25">
      <c r="A6938">
        <v>114</v>
      </c>
      <c r="B6938">
        <v>288</v>
      </c>
      <c r="D6938" t="s">
        <v>152</v>
      </c>
      <c r="E6938" t="s">
        <v>153</v>
      </c>
      <c r="F6938">
        <v>288</v>
      </c>
      <c r="G6938">
        <v>4</v>
      </c>
      <c r="H6938" t="s">
        <v>17</v>
      </c>
      <c r="I6938">
        <v>914</v>
      </c>
      <c r="J6938" t="s">
        <v>154</v>
      </c>
      <c r="K6938">
        <v>2</v>
      </c>
      <c r="L6938" t="s">
        <v>19</v>
      </c>
      <c r="M6938">
        <v>2044</v>
      </c>
      <c r="N6938" s="3">
        <v>46726.970999999998</v>
      </c>
    </row>
    <row r="6939" spans="1:14" x14ac:dyDescent="0.25">
      <c r="A6939">
        <v>114</v>
      </c>
      <c r="B6939">
        <v>288</v>
      </c>
      <c r="D6939" t="s">
        <v>152</v>
      </c>
      <c r="E6939" t="s">
        <v>153</v>
      </c>
      <c r="F6939">
        <v>288</v>
      </c>
      <c r="G6939">
        <v>4</v>
      </c>
      <c r="H6939" t="s">
        <v>17</v>
      </c>
      <c r="I6939">
        <v>914</v>
      </c>
      <c r="J6939" t="s">
        <v>154</v>
      </c>
      <c r="K6939">
        <v>2</v>
      </c>
      <c r="L6939" t="s">
        <v>19</v>
      </c>
      <c r="M6939">
        <v>2045</v>
      </c>
      <c r="N6939" s="3">
        <v>47333.745000000003</v>
      </c>
    </row>
    <row r="6940" spans="1:14" x14ac:dyDescent="0.25">
      <c r="A6940">
        <v>114</v>
      </c>
      <c r="B6940">
        <v>288</v>
      </c>
      <c r="D6940" t="s">
        <v>152</v>
      </c>
      <c r="E6940" t="s">
        <v>153</v>
      </c>
      <c r="F6940">
        <v>288</v>
      </c>
      <c r="G6940">
        <v>4</v>
      </c>
      <c r="H6940" t="s">
        <v>17</v>
      </c>
      <c r="I6940">
        <v>914</v>
      </c>
      <c r="J6940" t="s">
        <v>154</v>
      </c>
      <c r="K6940">
        <v>2</v>
      </c>
      <c r="L6940" t="s">
        <v>19</v>
      </c>
      <c r="M6940">
        <v>2046</v>
      </c>
      <c r="N6940" s="3">
        <v>47934.802000000003</v>
      </c>
    </row>
    <row r="6941" spans="1:14" x14ac:dyDescent="0.25">
      <c r="A6941">
        <v>114</v>
      </c>
      <c r="B6941">
        <v>288</v>
      </c>
      <c r="D6941" t="s">
        <v>152</v>
      </c>
      <c r="E6941" t="s">
        <v>153</v>
      </c>
      <c r="F6941">
        <v>288</v>
      </c>
      <c r="G6941">
        <v>4</v>
      </c>
      <c r="H6941" t="s">
        <v>17</v>
      </c>
      <c r="I6941">
        <v>914</v>
      </c>
      <c r="J6941" t="s">
        <v>154</v>
      </c>
      <c r="K6941">
        <v>2</v>
      </c>
      <c r="L6941" t="s">
        <v>19</v>
      </c>
      <c r="M6941">
        <v>2047</v>
      </c>
      <c r="N6941" s="3">
        <v>48528.417999999998</v>
      </c>
    </row>
    <row r="6942" spans="1:14" x14ac:dyDescent="0.25">
      <c r="A6942">
        <v>114</v>
      </c>
      <c r="B6942">
        <v>288</v>
      </c>
      <c r="D6942" t="s">
        <v>152</v>
      </c>
      <c r="E6942" t="s">
        <v>153</v>
      </c>
      <c r="F6942">
        <v>288</v>
      </c>
      <c r="G6942">
        <v>4</v>
      </c>
      <c r="H6942" t="s">
        <v>17</v>
      </c>
      <c r="I6942">
        <v>914</v>
      </c>
      <c r="J6942" t="s">
        <v>154</v>
      </c>
      <c r="K6942">
        <v>2</v>
      </c>
      <c r="L6942" t="s">
        <v>19</v>
      </c>
      <c r="M6942">
        <v>2048</v>
      </c>
      <c r="N6942" s="3">
        <v>49118.5</v>
      </c>
    </row>
    <row r="6943" spans="1:14" x14ac:dyDescent="0.25">
      <c r="A6943">
        <v>114</v>
      </c>
      <c r="B6943">
        <v>288</v>
      </c>
      <c r="D6943" t="s">
        <v>152</v>
      </c>
      <c r="E6943" t="s">
        <v>153</v>
      </c>
      <c r="F6943">
        <v>288</v>
      </c>
      <c r="G6943">
        <v>4</v>
      </c>
      <c r="H6943" t="s">
        <v>17</v>
      </c>
      <c r="I6943">
        <v>914</v>
      </c>
      <c r="J6943" t="s">
        <v>154</v>
      </c>
      <c r="K6943">
        <v>2</v>
      </c>
      <c r="L6943" t="s">
        <v>19</v>
      </c>
      <c r="M6943">
        <v>2049</v>
      </c>
      <c r="N6943" s="3">
        <v>49698.519</v>
      </c>
    </row>
    <row r="6944" spans="1:14" x14ac:dyDescent="0.25">
      <c r="A6944">
        <v>114</v>
      </c>
      <c r="B6944">
        <v>288</v>
      </c>
      <c r="D6944" t="s">
        <v>152</v>
      </c>
      <c r="E6944" t="s">
        <v>153</v>
      </c>
      <c r="F6944">
        <v>288</v>
      </c>
      <c r="G6944">
        <v>4</v>
      </c>
      <c r="H6944" t="s">
        <v>17</v>
      </c>
      <c r="I6944">
        <v>914</v>
      </c>
      <c r="J6944" t="s">
        <v>154</v>
      </c>
      <c r="K6944">
        <v>2</v>
      </c>
      <c r="L6944" t="s">
        <v>19</v>
      </c>
      <c r="M6944">
        <v>2050</v>
      </c>
      <c r="N6944" s="3">
        <v>50270.362000000001</v>
      </c>
    </row>
    <row r="6945" spans="1:14" x14ac:dyDescent="0.25">
      <c r="A6945">
        <v>114</v>
      </c>
      <c r="B6945">
        <v>288</v>
      </c>
      <c r="D6945" t="s">
        <v>152</v>
      </c>
      <c r="E6945" t="s">
        <v>153</v>
      </c>
      <c r="F6945">
        <v>288</v>
      </c>
      <c r="G6945">
        <v>4</v>
      </c>
      <c r="H6945" t="s">
        <v>17</v>
      </c>
      <c r="I6945">
        <v>914</v>
      </c>
      <c r="J6945" t="s">
        <v>154</v>
      </c>
      <c r="K6945">
        <v>2</v>
      </c>
      <c r="L6945" t="s">
        <v>19</v>
      </c>
      <c r="M6945">
        <v>2051</v>
      </c>
      <c r="N6945" s="3">
        <v>50835.732000000004</v>
      </c>
    </row>
    <row r="6946" spans="1:14" x14ac:dyDescent="0.25">
      <c r="A6946">
        <v>114</v>
      </c>
      <c r="B6946">
        <v>288</v>
      </c>
      <c r="D6946" t="s">
        <v>152</v>
      </c>
      <c r="E6946" t="s">
        <v>153</v>
      </c>
      <c r="F6946">
        <v>288</v>
      </c>
      <c r="G6946">
        <v>4</v>
      </c>
      <c r="H6946" t="s">
        <v>17</v>
      </c>
      <c r="I6946">
        <v>914</v>
      </c>
      <c r="J6946" t="s">
        <v>154</v>
      </c>
      <c r="K6946">
        <v>2</v>
      </c>
      <c r="L6946" t="s">
        <v>19</v>
      </c>
      <c r="M6946">
        <v>2052</v>
      </c>
      <c r="N6946" s="3">
        <v>51389.247000000003</v>
      </c>
    </row>
    <row r="6947" spans="1:14" x14ac:dyDescent="0.25">
      <c r="A6947">
        <v>114</v>
      </c>
      <c r="B6947">
        <v>288</v>
      </c>
      <c r="D6947" t="s">
        <v>152</v>
      </c>
      <c r="E6947" t="s">
        <v>153</v>
      </c>
      <c r="F6947">
        <v>288</v>
      </c>
      <c r="G6947">
        <v>4</v>
      </c>
      <c r="H6947" t="s">
        <v>17</v>
      </c>
      <c r="I6947">
        <v>914</v>
      </c>
      <c r="J6947" t="s">
        <v>154</v>
      </c>
      <c r="K6947">
        <v>2</v>
      </c>
      <c r="L6947" t="s">
        <v>19</v>
      </c>
      <c r="M6947">
        <v>2053</v>
      </c>
      <c r="N6947" s="3">
        <v>51931.953000000001</v>
      </c>
    </row>
    <row r="6948" spans="1:14" x14ac:dyDescent="0.25">
      <c r="A6948">
        <v>114</v>
      </c>
      <c r="B6948">
        <v>288</v>
      </c>
      <c r="D6948" t="s">
        <v>152</v>
      </c>
      <c r="E6948" t="s">
        <v>153</v>
      </c>
      <c r="F6948">
        <v>288</v>
      </c>
      <c r="G6948">
        <v>4</v>
      </c>
      <c r="H6948" t="s">
        <v>17</v>
      </c>
      <c r="I6948">
        <v>914</v>
      </c>
      <c r="J6948" t="s">
        <v>154</v>
      </c>
      <c r="K6948">
        <v>2</v>
      </c>
      <c r="L6948" t="s">
        <v>19</v>
      </c>
      <c r="M6948">
        <v>2054</v>
      </c>
      <c r="N6948" s="3">
        <v>52468.953999999998</v>
      </c>
    </row>
    <row r="6949" spans="1:14" x14ac:dyDescent="0.25">
      <c r="A6949">
        <v>114</v>
      </c>
      <c r="B6949">
        <v>288</v>
      </c>
      <c r="D6949" t="s">
        <v>152</v>
      </c>
      <c r="E6949" t="s">
        <v>153</v>
      </c>
      <c r="F6949">
        <v>288</v>
      </c>
      <c r="G6949">
        <v>4</v>
      </c>
      <c r="H6949" t="s">
        <v>17</v>
      </c>
      <c r="I6949">
        <v>914</v>
      </c>
      <c r="J6949" t="s">
        <v>154</v>
      </c>
      <c r="K6949">
        <v>2</v>
      </c>
      <c r="L6949" t="s">
        <v>19</v>
      </c>
      <c r="M6949">
        <v>2055</v>
      </c>
      <c r="N6949" s="3">
        <v>52996.552000000003</v>
      </c>
    </row>
    <row r="6950" spans="1:14" x14ac:dyDescent="0.25">
      <c r="A6950">
        <v>114</v>
      </c>
      <c r="B6950">
        <v>288</v>
      </c>
      <c r="D6950" t="s">
        <v>152</v>
      </c>
      <c r="E6950" t="s">
        <v>153</v>
      </c>
      <c r="F6950">
        <v>288</v>
      </c>
      <c r="G6950">
        <v>4</v>
      </c>
      <c r="H6950" t="s">
        <v>17</v>
      </c>
      <c r="I6950">
        <v>914</v>
      </c>
      <c r="J6950" t="s">
        <v>154</v>
      </c>
      <c r="K6950">
        <v>2</v>
      </c>
      <c r="L6950" t="s">
        <v>19</v>
      </c>
      <c r="M6950">
        <v>2056</v>
      </c>
      <c r="N6950" s="3">
        <v>53517.561999999998</v>
      </c>
    </row>
    <row r="6951" spans="1:14" x14ac:dyDescent="0.25">
      <c r="A6951">
        <v>114</v>
      </c>
      <c r="B6951">
        <v>288</v>
      </c>
      <c r="D6951" t="s">
        <v>152</v>
      </c>
      <c r="E6951" t="s">
        <v>153</v>
      </c>
      <c r="F6951">
        <v>288</v>
      </c>
      <c r="G6951">
        <v>4</v>
      </c>
      <c r="H6951" t="s">
        <v>17</v>
      </c>
      <c r="I6951">
        <v>914</v>
      </c>
      <c r="J6951" t="s">
        <v>154</v>
      </c>
      <c r="K6951">
        <v>2</v>
      </c>
      <c r="L6951" t="s">
        <v>19</v>
      </c>
      <c r="M6951">
        <v>2057</v>
      </c>
      <c r="N6951" s="3">
        <v>54030.158000000003</v>
      </c>
    </row>
    <row r="6952" spans="1:14" x14ac:dyDescent="0.25">
      <c r="A6952">
        <v>114</v>
      </c>
      <c r="B6952">
        <v>288</v>
      </c>
      <c r="D6952" t="s">
        <v>152</v>
      </c>
      <c r="E6952" t="s">
        <v>153</v>
      </c>
      <c r="F6952">
        <v>288</v>
      </c>
      <c r="G6952">
        <v>4</v>
      </c>
      <c r="H6952" t="s">
        <v>17</v>
      </c>
      <c r="I6952">
        <v>914</v>
      </c>
      <c r="J6952" t="s">
        <v>154</v>
      </c>
      <c r="K6952">
        <v>2</v>
      </c>
      <c r="L6952" t="s">
        <v>19</v>
      </c>
      <c r="M6952">
        <v>2058</v>
      </c>
      <c r="N6952" s="3">
        <v>54532.531000000003</v>
      </c>
    </row>
    <row r="6953" spans="1:14" x14ac:dyDescent="0.25">
      <c r="A6953">
        <v>114</v>
      </c>
      <c r="B6953">
        <v>288</v>
      </c>
      <c r="D6953" t="s">
        <v>152</v>
      </c>
      <c r="E6953" t="s">
        <v>153</v>
      </c>
      <c r="F6953">
        <v>288</v>
      </c>
      <c r="G6953">
        <v>4</v>
      </c>
      <c r="H6953" t="s">
        <v>17</v>
      </c>
      <c r="I6953">
        <v>914</v>
      </c>
      <c r="J6953" t="s">
        <v>154</v>
      </c>
      <c r="K6953">
        <v>2</v>
      </c>
      <c r="L6953" t="s">
        <v>19</v>
      </c>
      <c r="M6953">
        <v>2059</v>
      </c>
      <c r="N6953" s="3">
        <v>55026.163</v>
      </c>
    </row>
    <row r="6954" spans="1:14" x14ac:dyDescent="0.25">
      <c r="A6954">
        <v>114</v>
      </c>
      <c r="B6954">
        <v>288</v>
      </c>
      <c r="D6954" t="s">
        <v>152</v>
      </c>
      <c r="E6954" t="s">
        <v>153</v>
      </c>
      <c r="F6954">
        <v>288</v>
      </c>
      <c r="G6954">
        <v>4</v>
      </c>
      <c r="H6954" t="s">
        <v>17</v>
      </c>
      <c r="I6954">
        <v>914</v>
      </c>
      <c r="J6954" t="s">
        <v>154</v>
      </c>
      <c r="K6954">
        <v>2</v>
      </c>
      <c r="L6954" t="s">
        <v>19</v>
      </c>
      <c r="M6954">
        <v>2060</v>
      </c>
      <c r="N6954" s="3">
        <v>55512.014999999999</v>
      </c>
    </row>
    <row r="6955" spans="1:14" x14ac:dyDescent="0.25">
      <c r="A6955">
        <v>114</v>
      </c>
      <c r="B6955">
        <v>288</v>
      </c>
      <c r="D6955" t="s">
        <v>152</v>
      </c>
      <c r="E6955" t="s">
        <v>153</v>
      </c>
      <c r="F6955">
        <v>288</v>
      </c>
      <c r="G6955">
        <v>4</v>
      </c>
      <c r="H6955" t="s">
        <v>17</v>
      </c>
      <c r="I6955">
        <v>914</v>
      </c>
      <c r="J6955" t="s">
        <v>154</v>
      </c>
      <c r="K6955">
        <v>2</v>
      </c>
      <c r="L6955" t="s">
        <v>19</v>
      </c>
      <c r="M6955">
        <v>2061</v>
      </c>
      <c r="N6955" s="3">
        <v>55988.093000000001</v>
      </c>
    </row>
    <row r="6956" spans="1:14" x14ac:dyDescent="0.25">
      <c r="A6956">
        <v>114</v>
      </c>
      <c r="B6956">
        <v>288</v>
      </c>
      <c r="D6956" t="s">
        <v>152</v>
      </c>
      <c r="E6956" t="s">
        <v>153</v>
      </c>
      <c r="F6956">
        <v>288</v>
      </c>
      <c r="G6956">
        <v>4</v>
      </c>
      <c r="H6956" t="s">
        <v>17</v>
      </c>
      <c r="I6956">
        <v>914</v>
      </c>
      <c r="J6956" t="s">
        <v>154</v>
      </c>
      <c r="K6956">
        <v>2</v>
      </c>
      <c r="L6956" t="s">
        <v>19</v>
      </c>
      <c r="M6956">
        <v>2062</v>
      </c>
      <c r="N6956" s="3">
        <v>56458.373</v>
      </c>
    </row>
    <row r="6957" spans="1:14" x14ac:dyDescent="0.25">
      <c r="A6957">
        <v>114</v>
      </c>
      <c r="B6957">
        <v>288</v>
      </c>
      <c r="D6957" t="s">
        <v>152</v>
      </c>
      <c r="E6957" t="s">
        <v>153</v>
      </c>
      <c r="F6957">
        <v>288</v>
      </c>
      <c r="G6957">
        <v>4</v>
      </c>
      <c r="H6957" t="s">
        <v>17</v>
      </c>
      <c r="I6957">
        <v>914</v>
      </c>
      <c r="J6957" t="s">
        <v>154</v>
      </c>
      <c r="K6957">
        <v>2</v>
      </c>
      <c r="L6957" t="s">
        <v>19</v>
      </c>
      <c r="M6957">
        <v>2063</v>
      </c>
      <c r="N6957" s="3">
        <v>56919.216</v>
      </c>
    </row>
    <row r="6958" spans="1:14" x14ac:dyDescent="0.25">
      <c r="A6958">
        <v>114</v>
      </c>
      <c r="B6958">
        <v>288</v>
      </c>
      <c r="D6958" t="s">
        <v>152</v>
      </c>
      <c r="E6958" t="s">
        <v>153</v>
      </c>
      <c r="F6958">
        <v>288</v>
      </c>
      <c r="G6958">
        <v>4</v>
      </c>
      <c r="H6958" t="s">
        <v>17</v>
      </c>
      <c r="I6958">
        <v>914</v>
      </c>
      <c r="J6958" t="s">
        <v>154</v>
      </c>
      <c r="K6958">
        <v>2</v>
      </c>
      <c r="L6958" t="s">
        <v>19</v>
      </c>
      <c r="M6958">
        <v>2064</v>
      </c>
      <c r="N6958" s="3">
        <v>57368.428999999996</v>
      </c>
    </row>
    <row r="6959" spans="1:14" x14ac:dyDescent="0.25">
      <c r="A6959">
        <v>114</v>
      </c>
      <c r="B6959">
        <v>288</v>
      </c>
      <c r="D6959" t="s">
        <v>152</v>
      </c>
      <c r="E6959" t="s">
        <v>153</v>
      </c>
      <c r="F6959">
        <v>288</v>
      </c>
      <c r="G6959">
        <v>4</v>
      </c>
      <c r="H6959" t="s">
        <v>17</v>
      </c>
      <c r="I6959">
        <v>914</v>
      </c>
      <c r="J6959" t="s">
        <v>154</v>
      </c>
      <c r="K6959">
        <v>2</v>
      </c>
      <c r="L6959" t="s">
        <v>19</v>
      </c>
      <c r="M6959">
        <v>2065</v>
      </c>
      <c r="N6959" s="3">
        <v>57812.44</v>
      </c>
    </row>
    <row r="6960" spans="1:14" x14ac:dyDescent="0.25">
      <c r="A6960">
        <v>114</v>
      </c>
      <c r="B6960">
        <v>288</v>
      </c>
      <c r="D6960" t="s">
        <v>152</v>
      </c>
      <c r="E6960" t="s">
        <v>153</v>
      </c>
      <c r="F6960">
        <v>288</v>
      </c>
      <c r="G6960">
        <v>4</v>
      </c>
      <c r="H6960" t="s">
        <v>17</v>
      </c>
      <c r="I6960">
        <v>914</v>
      </c>
      <c r="J6960" t="s">
        <v>154</v>
      </c>
      <c r="K6960">
        <v>2</v>
      </c>
      <c r="L6960" t="s">
        <v>19</v>
      </c>
      <c r="M6960">
        <v>2066</v>
      </c>
      <c r="N6960" s="3">
        <v>58241.978000000003</v>
      </c>
    </row>
    <row r="6961" spans="1:14" x14ac:dyDescent="0.25">
      <c r="A6961">
        <v>114</v>
      </c>
      <c r="B6961">
        <v>288</v>
      </c>
      <c r="D6961" t="s">
        <v>152</v>
      </c>
      <c r="E6961" t="s">
        <v>153</v>
      </c>
      <c r="F6961">
        <v>288</v>
      </c>
      <c r="G6961">
        <v>4</v>
      </c>
      <c r="H6961" t="s">
        <v>17</v>
      </c>
      <c r="I6961">
        <v>914</v>
      </c>
      <c r="J6961" t="s">
        <v>154</v>
      </c>
      <c r="K6961">
        <v>2</v>
      </c>
      <c r="L6961" t="s">
        <v>19</v>
      </c>
      <c r="M6961">
        <v>2067</v>
      </c>
      <c r="N6961" s="3">
        <v>58666.62</v>
      </c>
    </row>
    <row r="6962" spans="1:14" x14ac:dyDescent="0.25">
      <c r="A6962">
        <v>114</v>
      </c>
      <c r="B6962">
        <v>288</v>
      </c>
      <c r="D6962" t="s">
        <v>152</v>
      </c>
      <c r="E6962" t="s">
        <v>153</v>
      </c>
      <c r="F6962">
        <v>288</v>
      </c>
      <c r="G6962">
        <v>4</v>
      </c>
      <c r="H6962" t="s">
        <v>17</v>
      </c>
      <c r="I6962">
        <v>914</v>
      </c>
      <c r="J6962" t="s">
        <v>154</v>
      </c>
      <c r="K6962">
        <v>2</v>
      </c>
      <c r="L6962" t="s">
        <v>19</v>
      </c>
      <c r="M6962">
        <v>2068</v>
      </c>
      <c r="N6962" s="3">
        <v>59086.502</v>
      </c>
    </row>
    <row r="6963" spans="1:14" x14ac:dyDescent="0.25">
      <c r="A6963">
        <v>114</v>
      </c>
      <c r="B6963">
        <v>288</v>
      </c>
      <c r="D6963" t="s">
        <v>152</v>
      </c>
      <c r="E6963" t="s">
        <v>153</v>
      </c>
      <c r="F6963">
        <v>288</v>
      </c>
      <c r="G6963">
        <v>4</v>
      </c>
      <c r="H6963" t="s">
        <v>17</v>
      </c>
      <c r="I6963">
        <v>914</v>
      </c>
      <c r="J6963" t="s">
        <v>154</v>
      </c>
      <c r="K6963">
        <v>2</v>
      </c>
      <c r="L6963" t="s">
        <v>19</v>
      </c>
      <c r="M6963">
        <v>2069</v>
      </c>
      <c r="N6963" s="3">
        <v>59497.326000000001</v>
      </c>
    </row>
    <row r="6964" spans="1:14" x14ac:dyDescent="0.25">
      <c r="A6964">
        <v>114</v>
      </c>
      <c r="B6964">
        <v>288</v>
      </c>
      <c r="D6964" t="s">
        <v>152</v>
      </c>
      <c r="E6964" t="s">
        <v>153</v>
      </c>
      <c r="F6964">
        <v>288</v>
      </c>
      <c r="G6964">
        <v>4</v>
      </c>
      <c r="H6964" t="s">
        <v>17</v>
      </c>
      <c r="I6964">
        <v>914</v>
      </c>
      <c r="J6964" t="s">
        <v>154</v>
      </c>
      <c r="K6964">
        <v>2</v>
      </c>
      <c r="L6964" t="s">
        <v>19</v>
      </c>
      <c r="M6964">
        <v>2070</v>
      </c>
      <c r="N6964" s="3">
        <v>59894.413</v>
      </c>
    </row>
    <row r="6965" spans="1:14" x14ac:dyDescent="0.25">
      <c r="A6965">
        <v>114</v>
      </c>
      <c r="B6965">
        <v>288</v>
      </c>
      <c r="D6965" t="s">
        <v>152</v>
      </c>
      <c r="E6965" t="s">
        <v>153</v>
      </c>
      <c r="F6965">
        <v>288</v>
      </c>
      <c r="G6965">
        <v>4</v>
      </c>
      <c r="H6965" t="s">
        <v>17</v>
      </c>
      <c r="I6965">
        <v>914</v>
      </c>
      <c r="J6965" t="s">
        <v>154</v>
      </c>
      <c r="K6965">
        <v>2</v>
      </c>
      <c r="L6965" t="s">
        <v>19</v>
      </c>
      <c r="M6965">
        <v>2071</v>
      </c>
      <c r="N6965" s="3">
        <v>60283.478000000003</v>
      </c>
    </row>
    <row r="6966" spans="1:14" x14ac:dyDescent="0.25">
      <c r="A6966">
        <v>114</v>
      </c>
      <c r="B6966">
        <v>288</v>
      </c>
      <c r="D6966" t="s">
        <v>152</v>
      </c>
      <c r="E6966" t="s">
        <v>153</v>
      </c>
      <c r="F6966">
        <v>288</v>
      </c>
      <c r="G6966">
        <v>4</v>
      </c>
      <c r="H6966" t="s">
        <v>17</v>
      </c>
      <c r="I6966">
        <v>914</v>
      </c>
      <c r="J6966" t="s">
        <v>154</v>
      </c>
      <c r="K6966">
        <v>2</v>
      </c>
      <c r="L6966" t="s">
        <v>19</v>
      </c>
      <c r="M6966">
        <v>2072</v>
      </c>
      <c r="N6966" s="3">
        <v>60672.01</v>
      </c>
    </row>
    <row r="6967" spans="1:14" x14ac:dyDescent="0.25">
      <c r="A6967">
        <v>114</v>
      </c>
      <c r="B6967">
        <v>288</v>
      </c>
      <c r="D6967" t="s">
        <v>152</v>
      </c>
      <c r="E6967" t="s">
        <v>153</v>
      </c>
      <c r="F6967">
        <v>288</v>
      </c>
      <c r="G6967">
        <v>4</v>
      </c>
      <c r="H6967" t="s">
        <v>17</v>
      </c>
      <c r="I6967">
        <v>914</v>
      </c>
      <c r="J6967" t="s">
        <v>154</v>
      </c>
      <c r="K6967">
        <v>2</v>
      </c>
      <c r="L6967" t="s">
        <v>19</v>
      </c>
      <c r="M6967">
        <v>2073</v>
      </c>
      <c r="N6967" s="3">
        <v>61045.936000000002</v>
      </c>
    </row>
    <row r="6968" spans="1:14" x14ac:dyDescent="0.25">
      <c r="A6968">
        <v>114</v>
      </c>
      <c r="B6968">
        <v>288</v>
      </c>
      <c r="D6968" t="s">
        <v>152</v>
      </c>
      <c r="E6968" t="s">
        <v>153</v>
      </c>
      <c r="F6968">
        <v>288</v>
      </c>
      <c r="G6968">
        <v>4</v>
      </c>
      <c r="H6968" t="s">
        <v>17</v>
      </c>
      <c r="I6968">
        <v>914</v>
      </c>
      <c r="J6968" t="s">
        <v>154</v>
      </c>
      <c r="K6968">
        <v>2</v>
      </c>
      <c r="L6968" t="s">
        <v>19</v>
      </c>
      <c r="M6968">
        <v>2074</v>
      </c>
      <c r="N6968" s="3">
        <v>61412.845999999998</v>
      </c>
    </row>
    <row r="6969" spans="1:14" x14ac:dyDescent="0.25">
      <c r="A6969">
        <v>114</v>
      </c>
      <c r="B6969">
        <v>288</v>
      </c>
      <c r="D6969" t="s">
        <v>152</v>
      </c>
      <c r="E6969" t="s">
        <v>153</v>
      </c>
      <c r="F6969">
        <v>288</v>
      </c>
      <c r="G6969">
        <v>4</v>
      </c>
      <c r="H6969" t="s">
        <v>17</v>
      </c>
      <c r="I6969">
        <v>914</v>
      </c>
      <c r="J6969" t="s">
        <v>154</v>
      </c>
      <c r="K6969">
        <v>2</v>
      </c>
      <c r="L6969" t="s">
        <v>19</v>
      </c>
      <c r="M6969">
        <v>2075</v>
      </c>
      <c r="N6969" s="3">
        <v>61772.792000000001</v>
      </c>
    </row>
    <row r="6970" spans="1:14" x14ac:dyDescent="0.25">
      <c r="A6970">
        <v>114</v>
      </c>
      <c r="B6970">
        <v>288</v>
      </c>
      <c r="D6970" t="s">
        <v>152</v>
      </c>
      <c r="E6970" t="s">
        <v>153</v>
      </c>
      <c r="F6970">
        <v>288</v>
      </c>
      <c r="G6970">
        <v>4</v>
      </c>
      <c r="H6970" t="s">
        <v>17</v>
      </c>
      <c r="I6970">
        <v>914</v>
      </c>
      <c r="J6970" t="s">
        <v>154</v>
      </c>
      <c r="K6970">
        <v>2</v>
      </c>
      <c r="L6970" t="s">
        <v>19</v>
      </c>
      <c r="M6970">
        <v>2076</v>
      </c>
      <c r="N6970" s="3">
        <v>62130.925999999999</v>
      </c>
    </row>
    <row r="6971" spans="1:14" x14ac:dyDescent="0.25">
      <c r="A6971">
        <v>114</v>
      </c>
      <c r="B6971">
        <v>288</v>
      </c>
      <c r="D6971" t="s">
        <v>152</v>
      </c>
      <c r="E6971" t="s">
        <v>153</v>
      </c>
      <c r="F6971">
        <v>288</v>
      </c>
      <c r="G6971">
        <v>4</v>
      </c>
      <c r="H6971" t="s">
        <v>17</v>
      </c>
      <c r="I6971">
        <v>914</v>
      </c>
      <c r="J6971" t="s">
        <v>154</v>
      </c>
      <c r="K6971">
        <v>2</v>
      </c>
      <c r="L6971" t="s">
        <v>19</v>
      </c>
      <c r="M6971">
        <v>2077</v>
      </c>
      <c r="N6971" s="3">
        <v>62475.355000000003</v>
      </c>
    </row>
    <row r="6972" spans="1:14" x14ac:dyDescent="0.25">
      <c r="A6972">
        <v>114</v>
      </c>
      <c r="B6972">
        <v>288</v>
      </c>
      <c r="D6972" t="s">
        <v>152</v>
      </c>
      <c r="E6972" t="s">
        <v>153</v>
      </c>
      <c r="F6972">
        <v>288</v>
      </c>
      <c r="G6972">
        <v>4</v>
      </c>
      <c r="H6972" t="s">
        <v>17</v>
      </c>
      <c r="I6972">
        <v>914</v>
      </c>
      <c r="J6972" t="s">
        <v>154</v>
      </c>
      <c r="K6972">
        <v>2</v>
      </c>
      <c r="L6972" t="s">
        <v>19</v>
      </c>
      <c r="M6972">
        <v>2078</v>
      </c>
      <c r="N6972" s="3">
        <v>62809.985999999997</v>
      </c>
    </row>
    <row r="6973" spans="1:14" x14ac:dyDescent="0.25">
      <c r="A6973">
        <v>114</v>
      </c>
      <c r="B6973">
        <v>288</v>
      </c>
      <c r="D6973" t="s">
        <v>152</v>
      </c>
      <c r="E6973" t="s">
        <v>153</v>
      </c>
      <c r="F6973">
        <v>288</v>
      </c>
      <c r="G6973">
        <v>4</v>
      </c>
      <c r="H6973" t="s">
        <v>17</v>
      </c>
      <c r="I6973">
        <v>914</v>
      </c>
      <c r="J6973" t="s">
        <v>154</v>
      </c>
      <c r="K6973">
        <v>2</v>
      </c>
      <c r="L6973" t="s">
        <v>19</v>
      </c>
      <c r="M6973">
        <v>2079</v>
      </c>
      <c r="N6973" s="3">
        <v>63139.847999999998</v>
      </c>
    </row>
    <row r="6974" spans="1:14" x14ac:dyDescent="0.25">
      <c r="A6974">
        <v>114</v>
      </c>
      <c r="B6974">
        <v>288</v>
      </c>
      <c r="D6974" t="s">
        <v>152</v>
      </c>
      <c r="E6974" t="s">
        <v>153</v>
      </c>
      <c r="F6974">
        <v>288</v>
      </c>
      <c r="G6974">
        <v>4</v>
      </c>
      <c r="H6974" t="s">
        <v>17</v>
      </c>
      <c r="I6974">
        <v>914</v>
      </c>
      <c r="J6974" t="s">
        <v>154</v>
      </c>
      <c r="K6974">
        <v>2</v>
      </c>
      <c r="L6974" t="s">
        <v>19</v>
      </c>
      <c r="M6974">
        <v>2080</v>
      </c>
      <c r="N6974" s="3">
        <v>63453.697999999997</v>
      </c>
    </row>
    <row r="6975" spans="1:14" x14ac:dyDescent="0.25">
      <c r="A6975">
        <v>114</v>
      </c>
      <c r="B6975">
        <v>288</v>
      </c>
      <c r="D6975" t="s">
        <v>152</v>
      </c>
      <c r="E6975" t="s">
        <v>153</v>
      </c>
      <c r="F6975">
        <v>288</v>
      </c>
      <c r="G6975">
        <v>4</v>
      </c>
      <c r="H6975" t="s">
        <v>17</v>
      </c>
      <c r="I6975">
        <v>914</v>
      </c>
      <c r="J6975" t="s">
        <v>154</v>
      </c>
      <c r="K6975">
        <v>2</v>
      </c>
      <c r="L6975" t="s">
        <v>19</v>
      </c>
      <c r="M6975">
        <v>2081</v>
      </c>
      <c r="N6975" s="3">
        <v>63758.866000000002</v>
      </c>
    </row>
    <row r="6976" spans="1:14" x14ac:dyDescent="0.25">
      <c r="A6976">
        <v>114</v>
      </c>
      <c r="B6976">
        <v>288</v>
      </c>
      <c r="D6976" t="s">
        <v>152</v>
      </c>
      <c r="E6976" t="s">
        <v>153</v>
      </c>
      <c r="F6976">
        <v>288</v>
      </c>
      <c r="G6976">
        <v>4</v>
      </c>
      <c r="H6976" t="s">
        <v>17</v>
      </c>
      <c r="I6976">
        <v>914</v>
      </c>
      <c r="J6976" t="s">
        <v>154</v>
      </c>
      <c r="K6976">
        <v>2</v>
      </c>
      <c r="L6976" t="s">
        <v>19</v>
      </c>
      <c r="M6976">
        <v>2082</v>
      </c>
      <c r="N6976" s="3">
        <v>64052.214999999997</v>
      </c>
    </row>
    <row r="6977" spans="1:14" x14ac:dyDescent="0.25">
      <c r="A6977">
        <v>114</v>
      </c>
      <c r="B6977">
        <v>288</v>
      </c>
      <c r="D6977" t="s">
        <v>152</v>
      </c>
      <c r="E6977" t="s">
        <v>153</v>
      </c>
      <c r="F6977">
        <v>288</v>
      </c>
      <c r="G6977">
        <v>4</v>
      </c>
      <c r="H6977" t="s">
        <v>17</v>
      </c>
      <c r="I6977">
        <v>914</v>
      </c>
      <c r="J6977" t="s">
        <v>154</v>
      </c>
      <c r="K6977">
        <v>2</v>
      </c>
      <c r="L6977" t="s">
        <v>19</v>
      </c>
      <c r="M6977">
        <v>2083</v>
      </c>
      <c r="N6977" s="3">
        <v>64333.853000000003</v>
      </c>
    </row>
    <row r="6978" spans="1:14" x14ac:dyDescent="0.25">
      <c r="A6978">
        <v>114</v>
      </c>
      <c r="B6978">
        <v>288</v>
      </c>
      <c r="D6978" t="s">
        <v>152</v>
      </c>
      <c r="E6978" t="s">
        <v>153</v>
      </c>
      <c r="F6978">
        <v>288</v>
      </c>
      <c r="G6978">
        <v>4</v>
      </c>
      <c r="H6978" t="s">
        <v>17</v>
      </c>
      <c r="I6978">
        <v>914</v>
      </c>
      <c r="J6978" t="s">
        <v>154</v>
      </c>
      <c r="K6978">
        <v>2</v>
      </c>
      <c r="L6978" t="s">
        <v>19</v>
      </c>
      <c r="M6978">
        <v>2084</v>
      </c>
      <c r="N6978" s="3">
        <v>64604.953000000001</v>
      </c>
    </row>
    <row r="6979" spans="1:14" x14ac:dyDescent="0.25">
      <c r="A6979">
        <v>114</v>
      </c>
      <c r="B6979">
        <v>288</v>
      </c>
      <c r="D6979" t="s">
        <v>152</v>
      </c>
      <c r="E6979" t="s">
        <v>153</v>
      </c>
      <c r="F6979">
        <v>288</v>
      </c>
      <c r="G6979">
        <v>4</v>
      </c>
      <c r="H6979" t="s">
        <v>17</v>
      </c>
      <c r="I6979">
        <v>914</v>
      </c>
      <c r="J6979" t="s">
        <v>154</v>
      </c>
      <c r="K6979">
        <v>2</v>
      </c>
      <c r="L6979" t="s">
        <v>19</v>
      </c>
      <c r="M6979">
        <v>2085</v>
      </c>
      <c r="N6979" s="3">
        <v>64858.264000000003</v>
      </c>
    </row>
    <row r="6980" spans="1:14" x14ac:dyDescent="0.25">
      <c r="A6980">
        <v>114</v>
      </c>
      <c r="B6980">
        <v>288</v>
      </c>
      <c r="D6980" t="s">
        <v>152</v>
      </c>
      <c r="E6980" t="s">
        <v>153</v>
      </c>
      <c r="F6980">
        <v>288</v>
      </c>
      <c r="G6980">
        <v>4</v>
      </c>
      <c r="H6980" t="s">
        <v>17</v>
      </c>
      <c r="I6980">
        <v>914</v>
      </c>
      <c r="J6980" t="s">
        <v>154</v>
      </c>
      <c r="K6980">
        <v>2</v>
      </c>
      <c r="L6980" t="s">
        <v>19</v>
      </c>
      <c r="M6980">
        <v>2086</v>
      </c>
      <c r="N6980" s="3">
        <v>65104.175000000003</v>
      </c>
    </row>
    <row r="6981" spans="1:14" x14ac:dyDescent="0.25">
      <c r="A6981">
        <v>114</v>
      </c>
      <c r="B6981">
        <v>288</v>
      </c>
      <c r="D6981" t="s">
        <v>152</v>
      </c>
      <c r="E6981" t="s">
        <v>153</v>
      </c>
      <c r="F6981">
        <v>288</v>
      </c>
      <c r="G6981">
        <v>4</v>
      </c>
      <c r="H6981" t="s">
        <v>17</v>
      </c>
      <c r="I6981">
        <v>914</v>
      </c>
      <c r="J6981" t="s">
        <v>154</v>
      </c>
      <c r="K6981">
        <v>2</v>
      </c>
      <c r="L6981" t="s">
        <v>19</v>
      </c>
      <c r="M6981">
        <v>2087</v>
      </c>
      <c r="N6981" s="3">
        <v>65339.517999999996</v>
      </c>
    </row>
    <row r="6982" spans="1:14" x14ac:dyDescent="0.25">
      <c r="A6982">
        <v>114</v>
      </c>
      <c r="B6982">
        <v>288</v>
      </c>
      <c r="D6982" t="s">
        <v>152</v>
      </c>
      <c r="E6982" t="s">
        <v>153</v>
      </c>
      <c r="F6982">
        <v>288</v>
      </c>
      <c r="G6982">
        <v>4</v>
      </c>
      <c r="H6982" t="s">
        <v>17</v>
      </c>
      <c r="I6982">
        <v>914</v>
      </c>
      <c r="J6982" t="s">
        <v>154</v>
      </c>
      <c r="K6982">
        <v>2</v>
      </c>
      <c r="L6982" t="s">
        <v>19</v>
      </c>
      <c r="M6982">
        <v>2088</v>
      </c>
      <c r="N6982" s="3">
        <v>65573.506999999998</v>
      </c>
    </row>
    <row r="6983" spans="1:14" x14ac:dyDescent="0.25">
      <c r="A6983">
        <v>114</v>
      </c>
      <c r="B6983">
        <v>288</v>
      </c>
      <c r="D6983" t="s">
        <v>152</v>
      </c>
      <c r="E6983" t="s">
        <v>153</v>
      </c>
      <c r="F6983">
        <v>288</v>
      </c>
      <c r="G6983">
        <v>4</v>
      </c>
      <c r="H6983" t="s">
        <v>17</v>
      </c>
      <c r="I6983">
        <v>914</v>
      </c>
      <c r="J6983" t="s">
        <v>154</v>
      </c>
      <c r="K6983">
        <v>2</v>
      </c>
      <c r="L6983" t="s">
        <v>19</v>
      </c>
      <c r="M6983">
        <v>2089</v>
      </c>
      <c r="N6983" s="3">
        <v>65793.074999999997</v>
      </c>
    </row>
    <row r="6984" spans="1:14" x14ac:dyDescent="0.25">
      <c r="A6984">
        <v>114</v>
      </c>
      <c r="B6984">
        <v>288</v>
      </c>
      <c r="D6984" t="s">
        <v>152</v>
      </c>
      <c r="E6984" t="s">
        <v>153</v>
      </c>
      <c r="F6984">
        <v>288</v>
      </c>
      <c r="G6984">
        <v>4</v>
      </c>
      <c r="H6984" t="s">
        <v>17</v>
      </c>
      <c r="I6984">
        <v>914</v>
      </c>
      <c r="J6984" t="s">
        <v>154</v>
      </c>
      <c r="K6984">
        <v>2</v>
      </c>
      <c r="L6984" t="s">
        <v>19</v>
      </c>
      <c r="M6984">
        <v>2090</v>
      </c>
      <c r="N6984" s="3">
        <v>66001.414999999994</v>
      </c>
    </row>
    <row r="6985" spans="1:14" x14ac:dyDescent="0.25">
      <c r="A6985">
        <v>114</v>
      </c>
      <c r="B6985">
        <v>288</v>
      </c>
      <c r="D6985" t="s">
        <v>152</v>
      </c>
      <c r="E6985" t="s">
        <v>153</v>
      </c>
      <c r="F6985">
        <v>288</v>
      </c>
      <c r="G6985">
        <v>4</v>
      </c>
      <c r="H6985" t="s">
        <v>17</v>
      </c>
      <c r="I6985">
        <v>914</v>
      </c>
      <c r="J6985" t="s">
        <v>154</v>
      </c>
      <c r="K6985">
        <v>2</v>
      </c>
      <c r="L6985" t="s">
        <v>19</v>
      </c>
      <c r="M6985">
        <v>2091</v>
      </c>
      <c r="N6985" s="3">
        <v>66198.434999999998</v>
      </c>
    </row>
    <row r="6986" spans="1:14" x14ac:dyDescent="0.25">
      <c r="A6986">
        <v>114</v>
      </c>
      <c r="B6986">
        <v>288</v>
      </c>
      <c r="D6986" t="s">
        <v>152</v>
      </c>
      <c r="E6986" t="s">
        <v>153</v>
      </c>
      <c r="F6986">
        <v>288</v>
      </c>
      <c r="G6986">
        <v>4</v>
      </c>
      <c r="H6986" t="s">
        <v>17</v>
      </c>
      <c r="I6986">
        <v>914</v>
      </c>
      <c r="J6986" t="s">
        <v>154</v>
      </c>
      <c r="K6986">
        <v>2</v>
      </c>
      <c r="L6986" t="s">
        <v>19</v>
      </c>
      <c r="M6986">
        <v>2092</v>
      </c>
      <c r="N6986" s="3">
        <v>66384.481</v>
      </c>
    </row>
    <row r="6987" spans="1:14" x14ac:dyDescent="0.25">
      <c r="A6987">
        <v>114</v>
      </c>
      <c r="B6987">
        <v>288</v>
      </c>
      <c r="D6987" t="s">
        <v>152</v>
      </c>
      <c r="E6987" t="s">
        <v>153</v>
      </c>
      <c r="F6987">
        <v>288</v>
      </c>
      <c r="G6987">
        <v>4</v>
      </c>
      <c r="H6987" t="s">
        <v>17</v>
      </c>
      <c r="I6987">
        <v>914</v>
      </c>
      <c r="J6987" t="s">
        <v>154</v>
      </c>
      <c r="K6987">
        <v>2</v>
      </c>
      <c r="L6987" t="s">
        <v>19</v>
      </c>
      <c r="M6987">
        <v>2093</v>
      </c>
      <c r="N6987" s="3">
        <v>66553.974000000002</v>
      </c>
    </row>
    <row r="6988" spans="1:14" x14ac:dyDescent="0.25">
      <c r="A6988">
        <v>114</v>
      </c>
      <c r="B6988">
        <v>288</v>
      </c>
      <c r="D6988" t="s">
        <v>152</v>
      </c>
      <c r="E6988" t="s">
        <v>153</v>
      </c>
      <c r="F6988">
        <v>288</v>
      </c>
      <c r="G6988">
        <v>4</v>
      </c>
      <c r="H6988" t="s">
        <v>17</v>
      </c>
      <c r="I6988">
        <v>914</v>
      </c>
      <c r="J6988" t="s">
        <v>154</v>
      </c>
      <c r="K6988">
        <v>2</v>
      </c>
      <c r="L6988" t="s">
        <v>19</v>
      </c>
      <c r="M6988">
        <v>2094</v>
      </c>
      <c r="N6988" s="3">
        <v>66715.596999999994</v>
      </c>
    </row>
    <row r="6989" spans="1:14" x14ac:dyDescent="0.25">
      <c r="A6989">
        <v>114</v>
      </c>
      <c r="B6989">
        <v>288</v>
      </c>
      <c r="D6989" t="s">
        <v>152</v>
      </c>
      <c r="E6989" t="s">
        <v>153</v>
      </c>
      <c r="F6989">
        <v>288</v>
      </c>
      <c r="G6989">
        <v>4</v>
      </c>
      <c r="H6989" t="s">
        <v>17</v>
      </c>
      <c r="I6989">
        <v>914</v>
      </c>
      <c r="J6989" t="s">
        <v>154</v>
      </c>
      <c r="K6989">
        <v>2</v>
      </c>
      <c r="L6989" t="s">
        <v>19</v>
      </c>
      <c r="M6989">
        <v>2095</v>
      </c>
      <c r="N6989" s="3">
        <v>66869.540999999997</v>
      </c>
    </row>
    <row r="6990" spans="1:14" x14ac:dyDescent="0.25">
      <c r="A6990">
        <v>114</v>
      </c>
      <c r="B6990">
        <v>288</v>
      </c>
      <c r="D6990" t="s">
        <v>152</v>
      </c>
      <c r="E6990" t="s">
        <v>153</v>
      </c>
      <c r="F6990">
        <v>288</v>
      </c>
      <c r="G6990">
        <v>4</v>
      </c>
      <c r="H6990" t="s">
        <v>17</v>
      </c>
      <c r="I6990">
        <v>914</v>
      </c>
      <c r="J6990" t="s">
        <v>154</v>
      </c>
      <c r="K6990">
        <v>2</v>
      </c>
      <c r="L6990" t="s">
        <v>19</v>
      </c>
      <c r="M6990">
        <v>2096</v>
      </c>
      <c r="N6990" s="3">
        <v>67012.153999999995</v>
      </c>
    </row>
    <row r="6991" spans="1:14" x14ac:dyDescent="0.25">
      <c r="A6991">
        <v>114</v>
      </c>
      <c r="B6991">
        <v>288</v>
      </c>
      <c r="D6991" t="s">
        <v>152</v>
      </c>
      <c r="E6991" t="s">
        <v>153</v>
      </c>
      <c r="F6991">
        <v>288</v>
      </c>
      <c r="G6991">
        <v>4</v>
      </c>
      <c r="H6991" t="s">
        <v>17</v>
      </c>
      <c r="I6991">
        <v>914</v>
      </c>
      <c r="J6991" t="s">
        <v>154</v>
      </c>
      <c r="K6991">
        <v>2</v>
      </c>
      <c r="L6991" t="s">
        <v>19</v>
      </c>
      <c r="M6991">
        <v>2097</v>
      </c>
      <c r="N6991" s="3">
        <v>67144.805999999997</v>
      </c>
    </row>
    <row r="6992" spans="1:14" x14ac:dyDescent="0.25">
      <c r="A6992">
        <v>114</v>
      </c>
      <c r="B6992">
        <v>288</v>
      </c>
      <c r="D6992" t="s">
        <v>152</v>
      </c>
      <c r="E6992" t="s">
        <v>153</v>
      </c>
      <c r="F6992">
        <v>288</v>
      </c>
      <c r="G6992">
        <v>4</v>
      </c>
      <c r="H6992" t="s">
        <v>17</v>
      </c>
      <c r="I6992">
        <v>914</v>
      </c>
      <c r="J6992" t="s">
        <v>154</v>
      </c>
      <c r="K6992">
        <v>2</v>
      </c>
      <c r="L6992" t="s">
        <v>19</v>
      </c>
      <c r="M6992">
        <v>2098</v>
      </c>
      <c r="N6992" s="3">
        <v>67272.915999999997</v>
      </c>
    </row>
    <row r="6993" spans="1:14" x14ac:dyDescent="0.25">
      <c r="A6993">
        <v>114</v>
      </c>
      <c r="B6993">
        <v>288</v>
      </c>
      <c r="D6993" t="s">
        <v>152</v>
      </c>
      <c r="E6993" t="s">
        <v>153</v>
      </c>
      <c r="F6993">
        <v>288</v>
      </c>
      <c r="G6993">
        <v>4</v>
      </c>
      <c r="H6993" t="s">
        <v>17</v>
      </c>
      <c r="I6993">
        <v>914</v>
      </c>
      <c r="J6993" t="s">
        <v>154</v>
      </c>
      <c r="K6993">
        <v>2</v>
      </c>
      <c r="L6993" t="s">
        <v>19</v>
      </c>
      <c r="M6993">
        <v>2099</v>
      </c>
      <c r="N6993" s="3">
        <v>67391.45</v>
      </c>
    </row>
    <row r="6994" spans="1:14" x14ac:dyDescent="0.25">
      <c r="A6994">
        <v>114</v>
      </c>
      <c r="B6994">
        <v>288</v>
      </c>
      <c r="D6994" t="s">
        <v>152</v>
      </c>
      <c r="E6994" t="s">
        <v>153</v>
      </c>
      <c r="F6994">
        <v>288</v>
      </c>
      <c r="G6994">
        <v>4</v>
      </c>
      <c r="H6994" t="s">
        <v>17</v>
      </c>
      <c r="I6994">
        <v>914</v>
      </c>
      <c r="J6994" t="s">
        <v>154</v>
      </c>
      <c r="K6994">
        <v>2</v>
      </c>
      <c r="L6994" t="s">
        <v>19</v>
      </c>
      <c r="M6994">
        <v>2100</v>
      </c>
      <c r="N6994" s="3">
        <v>67500.042000000001</v>
      </c>
    </row>
    <row r="6995" spans="1:14" x14ac:dyDescent="0.25">
      <c r="A6995">
        <v>114</v>
      </c>
      <c r="B6995">
        <v>288</v>
      </c>
      <c r="D6995" t="s">
        <v>152</v>
      </c>
      <c r="E6995" t="s">
        <v>153</v>
      </c>
      <c r="F6995">
        <v>288</v>
      </c>
      <c r="G6995">
        <v>4</v>
      </c>
      <c r="H6995" t="s">
        <v>17</v>
      </c>
      <c r="I6995">
        <v>914</v>
      </c>
      <c r="J6995" t="s">
        <v>154</v>
      </c>
      <c r="K6995">
        <v>2</v>
      </c>
      <c r="L6995" t="s">
        <v>19</v>
      </c>
      <c r="M6995">
        <v>2101</v>
      </c>
      <c r="N6995" s="3">
        <v>67595.45</v>
      </c>
    </row>
    <row r="6996" spans="1:14" x14ac:dyDescent="0.25">
      <c r="A6996">
        <v>115</v>
      </c>
      <c r="B6996">
        <v>324</v>
      </c>
      <c r="D6996" t="s">
        <v>155</v>
      </c>
      <c r="E6996" t="s">
        <v>156</v>
      </c>
      <c r="F6996">
        <v>324</v>
      </c>
      <c r="G6996">
        <v>4</v>
      </c>
      <c r="H6996" t="s">
        <v>17</v>
      </c>
      <c r="I6996">
        <v>914</v>
      </c>
      <c r="J6996" t="s">
        <v>157</v>
      </c>
      <c r="K6996">
        <v>2</v>
      </c>
      <c r="L6996" t="s">
        <v>19</v>
      </c>
      <c r="M6996">
        <v>1950</v>
      </c>
      <c r="N6996" s="3">
        <v>2988.9650000000001</v>
      </c>
    </row>
    <row r="6997" spans="1:14" x14ac:dyDescent="0.25">
      <c r="A6997">
        <v>115</v>
      </c>
      <c r="B6997">
        <v>324</v>
      </c>
      <c r="D6997" t="s">
        <v>155</v>
      </c>
      <c r="E6997" t="s">
        <v>156</v>
      </c>
      <c r="F6997">
        <v>324</v>
      </c>
      <c r="G6997">
        <v>4</v>
      </c>
      <c r="H6997" t="s">
        <v>17</v>
      </c>
      <c r="I6997">
        <v>914</v>
      </c>
      <c r="J6997" t="s">
        <v>157</v>
      </c>
      <c r="K6997">
        <v>2</v>
      </c>
      <c r="L6997" t="s">
        <v>19</v>
      </c>
      <c r="M6997">
        <v>1951</v>
      </c>
      <c r="N6997" s="3">
        <v>3037.39</v>
      </c>
    </row>
    <row r="6998" spans="1:14" x14ac:dyDescent="0.25">
      <c r="A6998">
        <v>115</v>
      </c>
      <c r="B6998">
        <v>324</v>
      </c>
      <c r="D6998" t="s">
        <v>155</v>
      </c>
      <c r="E6998" t="s">
        <v>156</v>
      </c>
      <c r="F6998">
        <v>324</v>
      </c>
      <c r="G6998">
        <v>4</v>
      </c>
      <c r="H6998" t="s">
        <v>17</v>
      </c>
      <c r="I6998">
        <v>914</v>
      </c>
      <c r="J6998" t="s">
        <v>157</v>
      </c>
      <c r="K6998">
        <v>2</v>
      </c>
      <c r="L6998" t="s">
        <v>19</v>
      </c>
      <c r="M6998">
        <v>1952</v>
      </c>
      <c r="N6998" s="3">
        <v>3086.556</v>
      </c>
    </row>
    <row r="6999" spans="1:14" x14ac:dyDescent="0.25">
      <c r="A6999">
        <v>115</v>
      </c>
      <c r="B6999">
        <v>324</v>
      </c>
      <c r="D6999" t="s">
        <v>155</v>
      </c>
      <c r="E6999" t="s">
        <v>156</v>
      </c>
      <c r="F6999">
        <v>324</v>
      </c>
      <c r="G6999">
        <v>4</v>
      </c>
      <c r="H6999" t="s">
        <v>17</v>
      </c>
      <c r="I6999">
        <v>914</v>
      </c>
      <c r="J6999" t="s">
        <v>157</v>
      </c>
      <c r="K6999">
        <v>2</v>
      </c>
      <c r="L6999" t="s">
        <v>19</v>
      </c>
      <c r="M6999">
        <v>1953</v>
      </c>
      <c r="N6999" s="3">
        <v>3136.806</v>
      </c>
    </row>
    <row r="7000" spans="1:14" x14ac:dyDescent="0.25">
      <c r="A7000">
        <v>115</v>
      </c>
      <c r="B7000">
        <v>324</v>
      </c>
      <c r="D7000" t="s">
        <v>155</v>
      </c>
      <c r="E7000" t="s">
        <v>156</v>
      </c>
      <c r="F7000">
        <v>324</v>
      </c>
      <c r="G7000">
        <v>4</v>
      </c>
      <c r="H7000" t="s">
        <v>17</v>
      </c>
      <c r="I7000">
        <v>914</v>
      </c>
      <c r="J7000" t="s">
        <v>157</v>
      </c>
      <c r="K7000">
        <v>2</v>
      </c>
      <c r="L7000" t="s">
        <v>19</v>
      </c>
      <c r="M7000">
        <v>1954</v>
      </c>
      <c r="N7000" s="3">
        <v>3188.239</v>
      </c>
    </row>
    <row r="7001" spans="1:14" x14ac:dyDescent="0.25">
      <c r="A7001">
        <v>115</v>
      </c>
      <c r="B7001">
        <v>324</v>
      </c>
      <c r="D7001" t="s">
        <v>155</v>
      </c>
      <c r="E7001" t="s">
        <v>156</v>
      </c>
      <c r="F7001">
        <v>324</v>
      </c>
      <c r="G7001">
        <v>4</v>
      </c>
      <c r="H7001" t="s">
        <v>17</v>
      </c>
      <c r="I7001">
        <v>914</v>
      </c>
      <c r="J7001" t="s">
        <v>157</v>
      </c>
      <c r="K7001">
        <v>2</v>
      </c>
      <c r="L7001" t="s">
        <v>19</v>
      </c>
      <c r="M7001">
        <v>1955</v>
      </c>
      <c r="N7001" s="3">
        <v>3240.8820000000001</v>
      </c>
    </row>
    <row r="7002" spans="1:14" x14ac:dyDescent="0.25">
      <c r="A7002">
        <v>115</v>
      </c>
      <c r="B7002">
        <v>324</v>
      </c>
      <c r="D7002" t="s">
        <v>155</v>
      </c>
      <c r="E7002" t="s">
        <v>156</v>
      </c>
      <c r="F7002">
        <v>324</v>
      </c>
      <c r="G7002">
        <v>4</v>
      </c>
      <c r="H7002" t="s">
        <v>17</v>
      </c>
      <c r="I7002">
        <v>914</v>
      </c>
      <c r="J7002" t="s">
        <v>157</v>
      </c>
      <c r="K7002">
        <v>2</v>
      </c>
      <c r="L7002" t="s">
        <v>19</v>
      </c>
      <c r="M7002">
        <v>1956</v>
      </c>
      <c r="N7002" s="3">
        <v>3294.8380000000002</v>
      </c>
    </row>
    <row r="7003" spans="1:14" x14ac:dyDescent="0.25">
      <c r="A7003">
        <v>115</v>
      </c>
      <c r="B7003">
        <v>324</v>
      </c>
      <c r="D7003" t="s">
        <v>155</v>
      </c>
      <c r="E7003" t="s">
        <v>156</v>
      </c>
      <c r="F7003">
        <v>324</v>
      </c>
      <c r="G7003">
        <v>4</v>
      </c>
      <c r="H7003" t="s">
        <v>17</v>
      </c>
      <c r="I7003">
        <v>914</v>
      </c>
      <c r="J7003" t="s">
        <v>157</v>
      </c>
      <c r="K7003">
        <v>2</v>
      </c>
      <c r="L7003" t="s">
        <v>19</v>
      </c>
      <c r="M7003">
        <v>1957</v>
      </c>
      <c r="N7003" s="3">
        <v>3350.1619999999998</v>
      </c>
    </row>
    <row r="7004" spans="1:14" x14ac:dyDescent="0.25">
      <c r="A7004">
        <v>115</v>
      </c>
      <c r="B7004">
        <v>324</v>
      </c>
      <c r="D7004" t="s">
        <v>155</v>
      </c>
      <c r="E7004" t="s">
        <v>156</v>
      </c>
      <c r="F7004">
        <v>324</v>
      </c>
      <c r="G7004">
        <v>4</v>
      </c>
      <c r="H7004" t="s">
        <v>17</v>
      </c>
      <c r="I7004">
        <v>914</v>
      </c>
      <c r="J7004" t="s">
        <v>157</v>
      </c>
      <c r="K7004">
        <v>2</v>
      </c>
      <c r="L7004" t="s">
        <v>19</v>
      </c>
      <c r="M7004">
        <v>1958</v>
      </c>
      <c r="N7004" s="3">
        <v>3407.1460000000002</v>
      </c>
    </row>
    <row r="7005" spans="1:14" x14ac:dyDescent="0.25">
      <c r="A7005">
        <v>115</v>
      </c>
      <c r="B7005">
        <v>324</v>
      </c>
      <c r="D7005" t="s">
        <v>155</v>
      </c>
      <c r="E7005" t="s">
        <v>156</v>
      </c>
      <c r="F7005">
        <v>324</v>
      </c>
      <c r="G7005">
        <v>4</v>
      </c>
      <c r="H7005" t="s">
        <v>17</v>
      </c>
      <c r="I7005">
        <v>914</v>
      </c>
      <c r="J7005" t="s">
        <v>157</v>
      </c>
      <c r="K7005">
        <v>2</v>
      </c>
      <c r="L7005" t="s">
        <v>19</v>
      </c>
      <c r="M7005">
        <v>1959</v>
      </c>
      <c r="N7005" s="3">
        <v>3465.7179999999998</v>
      </c>
    </row>
    <row r="7006" spans="1:14" x14ac:dyDescent="0.25">
      <c r="A7006">
        <v>115</v>
      </c>
      <c r="B7006">
        <v>324</v>
      </c>
      <c r="D7006" t="s">
        <v>155</v>
      </c>
      <c r="E7006" t="s">
        <v>156</v>
      </c>
      <c r="F7006">
        <v>324</v>
      </c>
      <c r="G7006">
        <v>4</v>
      </c>
      <c r="H7006" t="s">
        <v>17</v>
      </c>
      <c r="I7006">
        <v>914</v>
      </c>
      <c r="J7006" t="s">
        <v>157</v>
      </c>
      <c r="K7006">
        <v>2</v>
      </c>
      <c r="L7006" t="s">
        <v>19</v>
      </c>
      <c r="M7006">
        <v>1960</v>
      </c>
      <c r="N7006" s="3">
        <v>3525.828</v>
      </c>
    </row>
    <row r="7007" spans="1:14" x14ac:dyDescent="0.25">
      <c r="A7007">
        <v>115</v>
      </c>
      <c r="B7007">
        <v>324</v>
      </c>
      <c r="D7007" t="s">
        <v>155</v>
      </c>
      <c r="E7007" t="s">
        <v>156</v>
      </c>
      <c r="F7007">
        <v>324</v>
      </c>
      <c r="G7007">
        <v>4</v>
      </c>
      <c r="H7007" t="s">
        <v>17</v>
      </c>
      <c r="I7007">
        <v>914</v>
      </c>
      <c r="J7007" t="s">
        <v>157</v>
      </c>
      <c r="K7007">
        <v>2</v>
      </c>
      <c r="L7007" t="s">
        <v>19</v>
      </c>
      <c r="M7007">
        <v>1961</v>
      </c>
      <c r="N7007" s="3">
        <v>3587.67</v>
      </c>
    </row>
    <row r="7008" spans="1:14" x14ac:dyDescent="0.25">
      <c r="A7008">
        <v>115</v>
      </c>
      <c r="B7008">
        <v>324</v>
      </c>
      <c r="D7008" t="s">
        <v>155</v>
      </c>
      <c r="E7008" t="s">
        <v>156</v>
      </c>
      <c r="F7008">
        <v>324</v>
      </c>
      <c r="G7008">
        <v>4</v>
      </c>
      <c r="H7008" t="s">
        <v>17</v>
      </c>
      <c r="I7008">
        <v>914</v>
      </c>
      <c r="J7008" t="s">
        <v>157</v>
      </c>
      <c r="K7008">
        <v>2</v>
      </c>
      <c r="L7008" t="s">
        <v>19</v>
      </c>
      <c r="M7008">
        <v>1962</v>
      </c>
      <c r="N7008" s="3">
        <v>3651.4319999999998</v>
      </c>
    </row>
    <row r="7009" spans="1:14" x14ac:dyDescent="0.25">
      <c r="A7009">
        <v>115</v>
      </c>
      <c r="B7009">
        <v>324</v>
      </c>
      <c r="D7009" t="s">
        <v>155</v>
      </c>
      <c r="E7009" t="s">
        <v>156</v>
      </c>
      <c r="F7009">
        <v>324</v>
      </c>
      <c r="G7009">
        <v>4</v>
      </c>
      <c r="H7009" t="s">
        <v>17</v>
      </c>
      <c r="I7009">
        <v>914</v>
      </c>
      <c r="J7009" t="s">
        <v>157</v>
      </c>
      <c r="K7009">
        <v>2</v>
      </c>
      <c r="L7009" t="s">
        <v>19</v>
      </c>
      <c r="M7009">
        <v>1963</v>
      </c>
      <c r="N7009" s="3">
        <v>3717.114</v>
      </c>
    </row>
    <row r="7010" spans="1:14" x14ac:dyDescent="0.25">
      <c r="A7010">
        <v>115</v>
      </c>
      <c r="B7010">
        <v>324</v>
      </c>
      <c r="D7010" t="s">
        <v>155</v>
      </c>
      <c r="E7010" t="s">
        <v>156</v>
      </c>
      <c r="F7010">
        <v>324</v>
      </c>
      <c r="G7010">
        <v>4</v>
      </c>
      <c r="H7010" t="s">
        <v>17</v>
      </c>
      <c r="I7010">
        <v>914</v>
      </c>
      <c r="J7010" t="s">
        <v>157</v>
      </c>
      <c r="K7010">
        <v>2</v>
      </c>
      <c r="L7010" t="s">
        <v>19</v>
      </c>
      <c r="M7010">
        <v>1964</v>
      </c>
      <c r="N7010" s="3">
        <v>3784.7950000000001</v>
      </c>
    </row>
    <row r="7011" spans="1:14" x14ac:dyDescent="0.25">
      <c r="A7011">
        <v>115</v>
      </c>
      <c r="B7011">
        <v>324</v>
      </c>
      <c r="D7011" t="s">
        <v>155</v>
      </c>
      <c r="E7011" t="s">
        <v>156</v>
      </c>
      <c r="F7011">
        <v>324</v>
      </c>
      <c r="G7011">
        <v>4</v>
      </c>
      <c r="H7011" t="s">
        <v>17</v>
      </c>
      <c r="I7011">
        <v>914</v>
      </c>
      <c r="J7011" t="s">
        <v>157</v>
      </c>
      <c r="K7011">
        <v>2</v>
      </c>
      <c r="L7011" t="s">
        <v>19</v>
      </c>
      <c r="M7011">
        <v>1965</v>
      </c>
      <c r="N7011" s="3">
        <v>3854.65</v>
      </c>
    </row>
    <row r="7012" spans="1:14" x14ac:dyDescent="0.25">
      <c r="A7012">
        <v>115</v>
      </c>
      <c r="B7012">
        <v>324</v>
      </c>
      <c r="D7012" t="s">
        <v>155</v>
      </c>
      <c r="E7012" t="s">
        <v>156</v>
      </c>
      <c r="F7012">
        <v>324</v>
      </c>
      <c r="G7012">
        <v>4</v>
      </c>
      <c r="H7012" t="s">
        <v>17</v>
      </c>
      <c r="I7012">
        <v>914</v>
      </c>
      <c r="J7012" t="s">
        <v>157</v>
      </c>
      <c r="K7012">
        <v>2</v>
      </c>
      <c r="L7012" t="s">
        <v>19</v>
      </c>
      <c r="M7012">
        <v>1966</v>
      </c>
      <c r="N7012" s="3">
        <v>3926.7829999999999</v>
      </c>
    </row>
    <row r="7013" spans="1:14" x14ac:dyDescent="0.25">
      <c r="A7013">
        <v>115</v>
      </c>
      <c r="B7013">
        <v>324</v>
      </c>
      <c r="D7013" t="s">
        <v>155</v>
      </c>
      <c r="E7013" t="s">
        <v>156</v>
      </c>
      <c r="F7013">
        <v>324</v>
      </c>
      <c r="G7013">
        <v>4</v>
      </c>
      <c r="H7013" t="s">
        <v>17</v>
      </c>
      <c r="I7013">
        <v>914</v>
      </c>
      <c r="J7013" t="s">
        <v>157</v>
      </c>
      <c r="K7013">
        <v>2</v>
      </c>
      <c r="L7013" t="s">
        <v>19</v>
      </c>
      <c r="M7013">
        <v>1967</v>
      </c>
      <c r="N7013" s="3">
        <v>4001.5259999999998</v>
      </c>
    </row>
    <row r="7014" spans="1:14" x14ac:dyDescent="0.25">
      <c r="A7014">
        <v>115</v>
      </c>
      <c r="B7014">
        <v>324</v>
      </c>
      <c r="D7014" t="s">
        <v>155</v>
      </c>
      <c r="E7014" t="s">
        <v>156</v>
      </c>
      <c r="F7014">
        <v>324</v>
      </c>
      <c r="G7014">
        <v>4</v>
      </c>
      <c r="H7014" t="s">
        <v>17</v>
      </c>
      <c r="I7014">
        <v>914</v>
      </c>
      <c r="J7014" t="s">
        <v>157</v>
      </c>
      <c r="K7014">
        <v>2</v>
      </c>
      <c r="L7014" t="s">
        <v>19</v>
      </c>
      <c r="M7014">
        <v>1968</v>
      </c>
      <c r="N7014" s="3">
        <v>4078.7809999999999</v>
      </c>
    </row>
    <row r="7015" spans="1:14" x14ac:dyDescent="0.25">
      <c r="A7015">
        <v>115</v>
      </c>
      <c r="B7015">
        <v>324</v>
      </c>
      <c r="D7015" t="s">
        <v>155</v>
      </c>
      <c r="E7015" t="s">
        <v>156</v>
      </c>
      <c r="F7015">
        <v>324</v>
      </c>
      <c r="G7015">
        <v>4</v>
      </c>
      <c r="H7015" t="s">
        <v>17</v>
      </c>
      <c r="I7015">
        <v>914</v>
      </c>
      <c r="J7015" t="s">
        <v>157</v>
      </c>
      <c r="K7015">
        <v>2</v>
      </c>
      <c r="L7015" t="s">
        <v>19</v>
      </c>
      <c r="M7015">
        <v>1969</v>
      </c>
      <c r="N7015" s="3">
        <v>4158.3180000000002</v>
      </c>
    </row>
    <row r="7016" spans="1:14" x14ac:dyDescent="0.25">
      <c r="A7016">
        <v>115</v>
      </c>
      <c r="B7016">
        <v>324</v>
      </c>
      <c r="D7016" t="s">
        <v>155</v>
      </c>
      <c r="E7016" t="s">
        <v>156</v>
      </c>
      <c r="F7016">
        <v>324</v>
      </c>
      <c r="G7016">
        <v>4</v>
      </c>
      <c r="H7016" t="s">
        <v>17</v>
      </c>
      <c r="I7016">
        <v>914</v>
      </c>
      <c r="J7016" t="s">
        <v>157</v>
      </c>
      <c r="K7016">
        <v>2</v>
      </c>
      <c r="L7016" t="s">
        <v>19</v>
      </c>
      <c r="M7016">
        <v>1970</v>
      </c>
      <c r="N7016" s="3">
        <v>4238.2809999999999</v>
      </c>
    </row>
    <row r="7017" spans="1:14" x14ac:dyDescent="0.25">
      <c r="A7017">
        <v>115</v>
      </c>
      <c r="B7017">
        <v>324</v>
      </c>
      <c r="D7017" t="s">
        <v>155</v>
      </c>
      <c r="E7017" t="s">
        <v>156</v>
      </c>
      <c r="F7017">
        <v>324</v>
      </c>
      <c r="G7017">
        <v>4</v>
      </c>
      <c r="H7017" t="s">
        <v>17</v>
      </c>
      <c r="I7017">
        <v>914</v>
      </c>
      <c r="J7017" t="s">
        <v>157</v>
      </c>
      <c r="K7017">
        <v>2</v>
      </c>
      <c r="L7017" t="s">
        <v>19</v>
      </c>
      <c r="M7017">
        <v>1971</v>
      </c>
      <c r="N7017" s="3">
        <v>4316.79</v>
      </c>
    </row>
    <row r="7018" spans="1:14" x14ac:dyDescent="0.25">
      <c r="A7018">
        <v>115</v>
      </c>
      <c r="B7018">
        <v>324</v>
      </c>
      <c r="D7018" t="s">
        <v>155</v>
      </c>
      <c r="E7018" t="s">
        <v>156</v>
      </c>
      <c r="F7018">
        <v>324</v>
      </c>
      <c r="G7018">
        <v>4</v>
      </c>
      <c r="H7018" t="s">
        <v>17</v>
      </c>
      <c r="I7018">
        <v>914</v>
      </c>
      <c r="J7018" t="s">
        <v>157</v>
      </c>
      <c r="K7018">
        <v>2</v>
      </c>
      <c r="L7018" t="s">
        <v>19</v>
      </c>
      <c r="M7018">
        <v>1972</v>
      </c>
      <c r="N7018" s="3">
        <v>4393.6109999999999</v>
      </c>
    </row>
    <row r="7019" spans="1:14" x14ac:dyDescent="0.25">
      <c r="A7019">
        <v>115</v>
      </c>
      <c r="B7019">
        <v>324</v>
      </c>
      <c r="D7019" t="s">
        <v>155</v>
      </c>
      <c r="E7019" t="s">
        <v>156</v>
      </c>
      <c r="F7019">
        <v>324</v>
      </c>
      <c r="G7019">
        <v>4</v>
      </c>
      <c r="H7019" t="s">
        <v>17</v>
      </c>
      <c r="I7019">
        <v>914</v>
      </c>
      <c r="J7019" t="s">
        <v>157</v>
      </c>
      <c r="K7019">
        <v>2</v>
      </c>
      <c r="L7019" t="s">
        <v>19</v>
      </c>
      <c r="M7019">
        <v>1973</v>
      </c>
      <c r="N7019" s="3">
        <v>4468.9719999999998</v>
      </c>
    </row>
    <row r="7020" spans="1:14" x14ac:dyDescent="0.25">
      <c r="A7020">
        <v>115</v>
      </c>
      <c r="B7020">
        <v>324</v>
      </c>
      <c r="D7020" t="s">
        <v>155</v>
      </c>
      <c r="E7020" t="s">
        <v>156</v>
      </c>
      <c r="F7020">
        <v>324</v>
      </c>
      <c r="G7020">
        <v>4</v>
      </c>
      <c r="H7020" t="s">
        <v>17</v>
      </c>
      <c r="I7020">
        <v>914</v>
      </c>
      <c r="J7020" t="s">
        <v>157</v>
      </c>
      <c r="K7020">
        <v>2</v>
      </c>
      <c r="L7020" t="s">
        <v>19</v>
      </c>
      <c r="M7020">
        <v>1974</v>
      </c>
      <c r="N7020" s="3">
        <v>4543.6750000000002</v>
      </c>
    </row>
    <row r="7021" spans="1:14" x14ac:dyDescent="0.25">
      <c r="A7021">
        <v>115</v>
      </c>
      <c r="B7021">
        <v>324</v>
      </c>
      <c r="D7021" t="s">
        <v>155</v>
      </c>
      <c r="E7021" t="s">
        <v>156</v>
      </c>
      <c r="F7021">
        <v>324</v>
      </c>
      <c r="G7021">
        <v>4</v>
      </c>
      <c r="H7021" t="s">
        <v>17</v>
      </c>
      <c r="I7021">
        <v>914</v>
      </c>
      <c r="J7021" t="s">
        <v>157</v>
      </c>
      <c r="K7021">
        <v>2</v>
      </c>
      <c r="L7021" t="s">
        <v>19</v>
      </c>
      <c r="M7021">
        <v>1975</v>
      </c>
      <c r="N7021" s="3">
        <v>4617.3450000000003</v>
      </c>
    </row>
    <row r="7022" spans="1:14" x14ac:dyDescent="0.25">
      <c r="A7022">
        <v>115</v>
      </c>
      <c r="B7022">
        <v>324</v>
      </c>
      <c r="D7022" t="s">
        <v>155</v>
      </c>
      <c r="E7022" t="s">
        <v>156</v>
      </c>
      <c r="F7022">
        <v>324</v>
      </c>
      <c r="G7022">
        <v>4</v>
      </c>
      <c r="H7022" t="s">
        <v>17</v>
      </c>
      <c r="I7022">
        <v>914</v>
      </c>
      <c r="J7022" t="s">
        <v>157</v>
      </c>
      <c r="K7022">
        <v>2</v>
      </c>
      <c r="L7022" t="s">
        <v>19</v>
      </c>
      <c r="M7022">
        <v>1976</v>
      </c>
      <c r="N7022" s="3">
        <v>4690.4059999999999</v>
      </c>
    </row>
    <row r="7023" spans="1:14" x14ac:dyDescent="0.25">
      <c r="A7023">
        <v>115</v>
      </c>
      <c r="B7023">
        <v>324</v>
      </c>
      <c r="D7023" t="s">
        <v>155</v>
      </c>
      <c r="E7023" t="s">
        <v>156</v>
      </c>
      <c r="F7023">
        <v>324</v>
      </c>
      <c r="G7023">
        <v>4</v>
      </c>
      <c r="H7023" t="s">
        <v>17</v>
      </c>
      <c r="I7023">
        <v>914</v>
      </c>
      <c r="J7023" t="s">
        <v>157</v>
      </c>
      <c r="K7023">
        <v>2</v>
      </c>
      <c r="L7023" t="s">
        <v>19</v>
      </c>
      <c r="M7023">
        <v>1977</v>
      </c>
      <c r="N7023" s="3">
        <v>4763.6379999999999</v>
      </c>
    </row>
    <row r="7024" spans="1:14" x14ac:dyDescent="0.25">
      <c r="A7024">
        <v>115</v>
      </c>
      <c r="B7024">
        <v>324</v>
      </c>
      <c r="D7024" t="s">
        <v>155</v>
      </c>
      <c r="E7024" t="s">
        <v>156</v>
      </c>
      <c r="F7024">
        <v>324</v>
      </c>
      <c r="G7024">
        <v>4</v>
      </c>
      <c r="H7024" t="s">
        <v>17</v>
      </c>
      <c r="I7024">
        <v>914</v>
      </c>
      <c r="J7024" t="s">
        <v>157</v>
      </c>
      <c r="K7024">
        <v>2</v>
      </c>
      <c r="L7024" t="s">
        <v>19</v>
      </c>
      <c r="M7024">
        <v>1978</v>
      </c>
      <c r="N7024" s="3">
        <v>4838.6180000000004</v>
      </c>
    </row>
    <row r="7025" spans="1:14" x14ac:dyDescent="0.25">
      <c r="A7025">
        <v>115</v>
      </c>
      <c r="B7025">
        <v>324</v>
      </c>
      <c r="D7025" t="s">
        <v>155</v>
      </c>
      <c r="E7025" t="s">
        <v>156</v>
      </c>
      <c r="F7025">
        <v>324</v>
      </c>
      <c r="G7025">
        <v>4</v>
      </c>
      <c r="H7025" t="s">
        <v>17</v>
      </c>
      <c r="I7025">
        <v>914</v>
      </c>
      <c r="J7025" t="s">
        <v>157</v>
      </c>
      <c r="K7025">
        <v>2</v>
      </c>
      <c r="L7025" t="s">
        <v>19</v>
      </c>
      <c r="M7025">
        <v>1979</v>
      </c>
      <c r="N7025" s="3">
        <v>4917.0889999999999</v>
      </c>
    </row>
    <row r="7026" spans="1:14" x14ac:dyDescent="0.25">
      <c r="A7026">
        <v>115</v>
      </c>
      <c r="B7026">
        <v>324</v>
      </c>
      <c r="D7026" t="s">
        <v>155</v>
      </c>
      <c r="E7026" t="s">
        <v>156</v>
      </c>
      <c r="F7026">
        <v>324</v>
      </c>
      <c r="G7026">
        <v>4</v>
      </c>
      <c r="H7026" t="s">
        <v>17</v>
      </c>
      <c r="I7026">
        <v>914</v>
      </c>
      <c r="J7026" t="s">
        <v>157</v>
      </c>
      <c r="K7026">
        <v>2</v>
      </c>
      <c r="L7026" t="s">
        <v>19</v>
      </c>
      <c r="M7026">
        <v>1980</v>
      </c>
      <c r="N7026" s="3">
        <v>5001.4759999999997</v>
      </c>
    </row>
    <row r="7027" spans="1:14" x14ac:dyDescent="0.25">
      <c r="A7027">
        <v>115</v>
      </c>
      <c r="B7027">
        <v>324</v>
      </c>
      <c r="D7027" t="s">
        <v>155</v>
      </c>
      <c r="E7027" t="s">
        <v>156</v>
      </c>
      <c r="F7027">
        <v>324</v>
      </c>
      <c r="G7027">
        <v>4</v>
      </c>
      <c r="H7027" t="s">
        <v>17</v>
      </c>
      <c r="I7027">
        <v>914</v>
      </c>
      <c r="J7027" t="s">
        <v>157</v>
      </c>
      <c r="K7027">
        <v>2</v>
      </c>
      <c r="L7027" t="s">
        <v>19</v>
      </c>
      <c r="M7027">
        <v>1981</v>
      </c>
      <c r="N7027" s="3">
        <v>5093.3630000000003</v>
      </c>
    </row>
    <row r="7028" spans="1:14" x14ac:dyDescent="0.25">
      <c r="A7028">
        <v>115</v>
      </c>
      <c r="B7028">
        <v>324</v>
      </c>
      <c r="D7028" t="s">
        <v>155</v>
      </c>
      <c r="E7028" t="s">
        <v>156</v>
      </c>
      <c r="F7028">
        <v>324</v>
      </c>
      <c r="G7028">
        <v>4</v>
      </c>
      <c r="H7028" t="s">
        <v>17</v>
      </c>
      <c r="I7028">
        <v>914</v>
      </c>
      <c r="J7028" t="s">
        <v>157</v>
      </c>
      <c r="K7028">
        <v>2</v>
      </c>
      <c r="L7028" t="s">
        <v>19</v>
      </c>
      <c r="M7028">
        <v>1982</v>
      </c>
      <c r="N7028" s="3">
        <v>5193.2139999999999</v>
      </c>
    </row>
    <row r="7029" spans="1:14" x14ac:dyDescent="0.25">
      <c r="A7029">
        <v>115</v>
      </c>
      <c r="B7029">
        <v>324</v>
      </c>
      <c r="D7029" t="s">
        <v>155</v>
      </c>
      <c r="E7029" t="s">
        <v>156</v>
      </c>
      <c r="F7029">
        <v>324</v>
      </c>
      <c r="G7029">
        <v>4</v>
      </c>
      <c r="H7029" t="s">
        <v>17</v>
      </c>
      <c r="I7029">
        <v>914</v>
      </c>
      <c r="J7029" t="s">
        <v>157</v>
      </c>
      <c r="K7029">
        <v>2</v>
      </c>
      <c r="L7029" t="s">
        <v>19</v>
      </c>
      <c r="M7029">
        <v>1983</v>
      </c>
      <c r="N7029" s="3">
        <v>5302.1289999999999</v>
      </c>
    </row>
    <row r="7030" spans="1:14" x14ac:dyDescent="0.25">
      <c r="A7030">
        <v>115</v>
      </c>
      <c r="B7030">
        <v>324</v>
      </c>
      <c r="D7030" t="s">
        <v>155</v>
      </c>
      <c r="E7030" t="s">
        <v>156</v>
      </c>
      <c r="F7030">
        <v>324</v>
      </c>
      <c r="G7030">
        <v>4</v>
      </c>
      <c r="H7030" t="s">
        <v>17</v>
      </c>
      <c r="I7030">
        <v>914</v>
      </c>
      <c r="J7030" t="s">
        <v>157</v>
      </c>
      <c r="K7030">
        <v>2</v>
      </c>
      <c r="L7030" t="s">
        <v>19</v>
      </c>
      <c r="M7030">
        <v>1984</v>
      </c>
      <c r="N7030" s="3">
        <v>5417.4989999999998</v>
      </c>
    </row>
    <row r="7031" spans="1:14" x14ac:dyDescent="0.25">
      <c r="A7031">
        <v>115</v>
      </c>
      <c r="B7031">
        <v>324</v>
      </c>
      <c r="D7031" t="s">
        <v>155</v>
      </c>
      <c r="E7031" t="s">
        <v>156</v>
      </c>
      <c r="F7031">
        <v>324</v>
      </c>
      <c r="G7031">
        <v>4</v>
      </c>
      <c r="H7031" t="s">
        <v>17</v>
      </c>
      <c r="I7031">
        <v>914</v>
      </c>
      <c r="J7031" t="s">
        <v>157</v>
      </c>
      <c r="K7031">
        <v>2</v>
      </c>
      <c r="L7031" t="s">
        <v>19</v>
      </c>
      <c r="M7031">
        <v>1985</v>
      </c>
      <c r="N7031" s="3">
        <v>5542.692</v>
      </c>
    </row>
    <row r="7032" spans="1:14" x14ac:dyDescent="0.25">
      <c r="A7032">
        <v>115</v>
      </c>
      <c r="B7032">
        <v>324</v>
      </c>
      <c r="D7032" t="s">
        <v>155</v>
      </c>
      <c r="E7032" t="s">
        <v>156</v>
      </c>
      <c r="F7032">
        <v>324</v>
      </c>
      <c r="G7032">
        <v>4</v>
      </c>
      <c r="H7032" t="s">
        <v>17</v>
      </c>
      <c r="I7032">
        <v>914</v>
      </c>
      <c r="J7032" t="s">
        <v>157</v>
      </c>
      <c r="K7032">
        <v>2</v>
      </c>
      <c r="L7032" t="s">
        <v>19</v>
      </c>
      <c r="M7032">
        <v>1986</v>
      </c>
      <c r="N7032" s="3">
        <v>5678.0529999999999</v>
      </c>
    </row>
    <row r="7033" spans="1:14" x14ac:dyDescent="0.25">
      <c r="A7033">
        <v>115</v>
      </c>
      <c r="B7033">
        <v>324</v>
      </c>
      <c r="D7033" t="s">
        <v>155</v>
      </c>
      <c r="E7033" t="s">
        <v>156</v>
      </c>
      <c r="F7033">
        <v>324</v>
      </c>
      <c r="G7033">
        <v>4</v>
      </c>
      <c r="H7033" t="s">
        <v>17</v>
      </c>
      <c r="I7033">
        <v>914</v>
      </c>
      <c r="J7033" t="s">
        <v>157</v>
      </c>
      <c r="K7033">
        <v>2</v>
      </c>
      <c r="L7033" t="s">
        <v>19</v>
      </c>
      <c r="M7033">
        <v>1987</v>
      </c>
      <c r="N7033" s="3">
        <v>5823.2830000000004</v>
      </c>
    </row>
    <row r="7034" spans="1:14" x14ac:dyDescent="0.25">
      <c r="A7034">
        <v>115</v>
      </c>
      <c r="B7034">
        <v>324</v>
      </c>
      <c r="D7034" t="s">
        <v>155</v>
      </c>
      <c r="E7034" t="s">
        <v>156</v>
      </c>
      <c r="F7034">
        <v>324</v>
      </c>
      <c r="G7034">
        <v>4</v>
      </c>
      <c r="H7034" t="s">
        <v>17</v>
      </c>
      <c r="I7034">
        <v>914</v>
      </c>
      <c r="J7034" t="s">
        <v>157</v>
      </c>
      <c r="K7034">
        <v>2</v>
      </c>
      <c r="L7034" t="s">
        <v>19</v>
      </c>
      <c r="M7034">
        <v>1988</v>
      </c>
      <c r="N7034" s="3">
        <v>5977.1120000000001</v>
      </c>
    </row>
    <row r="7035" spans="1:14" x14ac:dyDescent="0.25">
      <c r="A7035">
        <v>115</v>
      </c>
      <c r="B7035">
        <v>324</v>
      </c>
      <c r="D7035" t="s">
        <v>155</v>
      </c>
      <c r="E7035" t="s">
        <v>156</v>
      </c>
      <c r="F7035">
        <v>324</v>
      </c>
      <c r="G7035">
        <v>4</v>
      </c>
      <c r="H7035" t="s">
        <v>17</v>
      </c>
      <c r="I7035">
        <v>914</v>
      </c>
      <c r="J7035" t="s">
        <v>157</v>
      </c>
      <c r="K7035">
        <v>2</v>
      </c>
      <c r="L7035" t="s">
        <v>19</v>
      </c>
      <c r="M7035">
        <v>1989</v>
      </c>
      <c r="N7035" s="3">
        <v>6136.0349999999999</v>
      </c>
    </row>
    <row r="7036" spans="1:14" x14ac:dyDescent="0.25">
      <c r="A7036">
        <v>115</v>
      </c>
      <c r="B7036">
        <v>324</v>
      </c>
      <c r="D7036" t="s">
        <v>155</v>
      </c>
      <c r="E7036" t="s">
        <v>156</v>
      </c>
      <c r="F7036">
        <v>324</v>
      </c>
      <c r="G7036">
        <v>4</v>
      </c>
      <c r="H7036" t="s">
        <v>17</v>
      </c>
      <c r="I7036">
        <v>914</v>
      </c>
      <c r="J7036" t="s">
        <v>157</v>
      </c>
      <c r="K7036">
        <v>2</v>
      </c>
      <c r="L7036" t="s">
        <v>19</v>
      </c>
      <c r="M7036">
        <v>1990</v>
      </c>
      <c r="N7036" s="3">
        <v>6295.5879999999997</v>
      </c>
    </row>
    <row r="7037" spans="1:14" x14ac:dyDescent="0.25">
      <c r="A7037">
        <v>115</v>
      </c>
      <c r="B7037">
        <v>324</v>
      </c>
      <c r="D7037" t="s">
        <v>155</v>
      </c>
      <c r="E7037" t="s">
        <v>156</v>
      </c>
      <c r="F7037">
        <v>324</v>
      </c>
      <c r="G7037">
        <v>4</v>
      </c>
      <c r="H7037" t="s">
        <v>17</v>
      </c>
      <c r="I7037">
        <v>914</v>
      </c>
      <c r="J7037" t="s">
        <v>157</v>
      </c>
      <c r="K7037">
        <v>2</v>
      </c>
      <c r="L7037" t="s">
        <v>19</v>
      </c>
      <c r="M7037">
        <v>1991</v>
      </c>
      <c r="N7037" s="3">
        <v>6573.16</v>
      </c>
    </row>
    <row r="7038" spans="1:14" x14ac:dyDescent="0.25">
      <c r="A7038">
        <v>115</v>
      </c>
      <c r="B7038">
        <v>324</v>
      </c>
      <c r="D7038" t="s">
        <v>155</v>
      </c>
      <c r="E7038" t="s">
        <v>156</v>
      </c>
      <c r="F7038">
        <v>324</v>
      </c>
      <c r="G7038">
        <v>4</v>
      </c>
      <c r="H7038" t="s">
        <v>17</v>
      </c>
      <c r="I7038">
        <v>914</v>
      </c>
      <c r="J7038" t="s">
        <v>157</v>
      </c>
      <c r="K7038">
        <v>2</v>
      </c>
      <c r="L7038" t="s">
        <v>19</v>
      </c>
      <c r="M7038">
        <v>1992</v>
      </c>
      <c r="N7038" s="3">
        <v>6821.1710000000003</v>
      </c>
    </row>
    <row r="7039" spans="1:14" x14ac:dyDescent="0.25">
      <c r="A7039">
        <v>115</v>
      </c>
      <c r="B7039">
        <v>324</v>
      </c>
      <c r="D7039" t="s">
        <v>155</v>
      </c>
      <c r="E7039" t="s">
        <v>156</v>
      </c>
      <c r="F7039">
        <v>324</v>
      </c>
      <c r="G7039">
        <v>4</v>
      </c>
      <c r="H7039" t="s">
        <v>17</v>
      </c>
      <c r="I7039">
        <v>914</v>
      </c>
      <c r="J7039" t="s">
        <v>157</v>
      </c>
      <c r="K7039">
        <v>2</v>
      </c>
      <c r="L7039" t="s">
        <v>19</v>
      </c>
      <c r="M7039">
        <v>1993</v>
      </c>
      <c r="N7039" s="3">
        <v>7007.5609999999997</v>
      </c>
    </row>
    <row r="7040" spans="1:14" x14ac:dyDescent="0.25">
      <c r="A7040">
        <v>115</v>
      </c>
      <c r="B7040">
        <v>324</v>
      </c>
      <c r="D7040" t="s">
        <v>155</v>
      </c>
      <c r="E7040" t="s">
        <v>156</v>
      </c>
      <c r="F7040">
        <v>324</v>
      </c>
      <c r="G7040">
        <v>4</v>
      </c>
      <c r="H7040" t="s">
        <v>17</v>
      </c>
      <c r="I7040">
        <v>914</v>
      </c>
      <c r="J7040" t="s">
        <v>157</v>
      </c>
      <c r="K7040">
        <v>2</v>
      </c>
      <c r="L7040" t="s">
        <v>19</v>
      </c>
      <c r="M7040">
        <v>1994</v>
      </c>
      <c r="N7040" s="3">
        <v>7248.7939999999999</v>
      </c>
    </row>
    <row r="7041" spans="1:14" x14ac:dyDescent="0.25">
      <c r="A7041">
        <v>115</v>
      </c>
      <c r="B7041">
        <v>324</v>
      </c>
      <c r="D7041" t="s">
        <v>155</v>
      </c>
      <c r="E7041" t="s">
        <v>156</v>
      </c>
      <c r="F7041">
        <v>324</v>
      </c>
      <c r="G7041">
        <v>4</v>
      </c>
      <c r="H7041" t="s">
        <v>17</v>
      </c>
      <c r="I7041">
        <v>914</v>
      </c>
      <c r="J7041" t="s">
        <v>157</v>
      </c>
      <c r="K7041">
        <v>2</v>
      </c>
      <c r="L7041" t="s">
        <v>19</v>
      </c>
      <c r="M7041">
        <v>1995</v>
      </c>
      <c r="N7041" s="3">
        <v>7441.42</v>
      </c>
    </row>
    <row r="7042" spans="1:14" x14ac:dyDescent="0.25">
      <c r="A7042">
        <v>115</v>
      </c>
      <c r="B7042">
        <v>324</v>
      </c>
      <c r="D7042" t="s">
        <v>155</v>
      </c>
      <c r="E7042" t="s">
        <v>156</v>
      </c>
      <c r="F7042">
        <v>324</v>
      </c>
      <c r="G7042">
        <v>4</v>
      </c>
      <c r="H7042" t="s">
        <v>17</v>
      </c>
      <c r="I7042">
        <v>914</v>
      </c>
      <c r="J7042" t="s">
        <v>157</v>
      </c>
      <c r="K7042">
        <v>2</v>
      </c>
      <c r="L7042" t="s">
        <v>19</v>
      </c>
      <c r="M7042">
        <v>1996</v>
      </c>
      <c r="N7042" s="3">
        <v>7665.0789999999997</v>
      </c>
    </row>
    <row r="7043" spans="1:14" x14ac:dyDescent="0.25">
      <c r="A7043">
        <v>115</v>
      </c>
      <c r="B7043">
        <v>324</v>
      </c>
      <c r="D7043" t="s">
        <v>155</v>
      </c>
      <c r="E7043" t="s">
        <v>156</v>
      </c>
      <c r="F7043">
        <v>324</v>
      </c>
      <c r="G7043">
        <v>4</v>
      </c>
      <c r="H7043" t="s">
        <v>17</v>
      </c>
      <c r="I7043">
        <v>914</v>
      </c>
      <c r="J7043" t="s">
        <v>157</v>
      </c>
      <c r="K7043">
        <v>2</v>
      </c>
      <c r="L7043" t="s">
        <v>19</v>
      </c>
      <c r="M7043">
        <v>1997</v>
      </c>
      <c r="N7043" s="3">
        <v>7874.991</v>
      </c>
    </row>
    <row r="7044" spans="1:14" x14ac:dyDescent="0.25">
      <c r="A7044">
        <v>115</v>
      </c>
      <c r="B7044">
        <v>324</v>
      </c>
      <c r="D7044" t="s">
        <v>155</v>
      </c>
      <c r="E7044" t="s">
        <v>156</v>
      </c>
      <c r="F7044">
        <v>324</v>
      </c>
      <c r="G7044">
        <v>4</v>
      </c>
      <c r="H7044" t="s">
        <v>17</v>
      </c>
      <c r="I7044">
        <v>914</v>
      </c>
      <c r="J7044" t="s">
        <v>157</v>
      </c>
      <c r="K7044">
        <v>2</v>
      </c>
      <c r="L7044" t="s">
        <v>19</v>
      </c>
      <c r="M7044">
        <v>1998</v>
      </c>
      <c r="N7044" s="3">
        <v>7987.7489999999998</v>
      </c>
    </row>
    <row r="7045" spans="1:14" x14ac:dyDescent="0.25">
      <c r="A7045">
        <v>115</v>
      </c>
      <c r="B7045">
        <v>324</v>
      </c>
      <c r="D7045" t="s">
        <v>155</v>
      </c>
      <c r="E7045" t="s">
        <v>156</v>
      </c>
      <c r="F7045">
        <v>324</v>
      </c>
      <c r="G7045">
        <v>4</v>
      </c>
      <c r="H7045" t="s">
        <v>17</v>
      </c>
      <c r="I7045">
        <v>914</v>
      </c>
      <c r="J7045" t="s">
        <v>157</v>
      </c>
      <c r="K7045">
        <v>2</v>
      </c>
      <c r="L7045" t="s">
        <v>19</v>
      </c>
      <c r="M7045">
        <v>1999</v>
      </c>
      <c r="N7045" s="3">
        <v>8176.2309999999998</v>
      </c>
    </row>
    <row r="7046" spans="1:14" x14ac:dyDescent="0.25">
      <c r="A7046">
        <v>115</v>
      </c>
      <c r="B7046">
        <v>324</v>
      </c>
      <c r="D7046" t="s">
        <v>155</v>
      </c>
      <c r="E7046" t="s">
        <v>156</v>
      </c>
      <c r="F7046">
        <v>324</v>
      </c>
      <c r="G7046">
        <v>4</v>
      </c>
      <c r="H7046" t="s">
        <v>17</v>
      </c>
      <c r="I7046">
        <v>914</v>
      </c>
      <c r="J7046" t="s">
        <v>157</v>
      </c>
      <c r="K7046">
        <v>2</v>
      </c>
      <c r="L7046" t="s">
        <v>19</v>
      </c>
      <c r="M7046">
        <v>2000</v>
      </c>
      <c r="N7046" s="3">
        <v>8354.0149999999994</v>
      </c>
    </row>
    <row r="7047" spans="1:14" x14ac:dyDescent="0.25">
      <c r="A7047">
        <v>115</v>
      </c>
      <c r="B7047">
        <v>324</v>
      </c>
      <c r="D7047" t="s">
        <v>155</v>
      </c>
      <c r="E7047" t="s">
        <v>156</v>
      </c>
      <c r="F7047">
        <v>324</v>
      </c>
      <c r="G7047">
        <v>4</v>
      </c>
      <c r="H7047" t="s">
        <v>17</v>
      </c>
      <c r="I7047">
        <v>914</v>
      </c>
      <c r="J7047" t="s">
        <v>157</v>
      </c>
      <c r="K7047">
        <v>2</v>
      </c>
      <c r="L7047" t="s">
        <v>19</v>
      </c>
      <c r="M7047">
        <v>2001</v>
      </c>
      <c r="N7047" s="3">
        <v>8503.6479999999992</v>
      </c>
    </row>
    <row r="7048" spans="1:14" x14ac:dyDescent="0.25">
      <c r="A7048">
        <v>115</v>
      </c>
      <c r="B7048">
        <v>324</v>
      </c>
      <c r="D7048" t="s">
        <v>155</v>
      </c>
      <c r="E7048" t="s">
        <v>156</v>
      </c>
      <c r="F7048">
        <v>324</v>
      </c>
      <c r="G7048">
        <v>4</v>
      </c>
      <c r="H7048" t="s">
        <v>17</v>
      </c>
      <c r="I7048">
        <v>914</v>
      </c>
      <c r="J7048" t="s">
        <v>157</v>
      </c>
      <c r="K7048">
        <v>2</v>
      </c>
      <c r="L7048" t="s">
        <v>19</v>
      </c>
      <c r="M7048">
        <v>2002</v>
      </c>
      <c r="N7048" s="3">
        <v>8576.2720000000008</v>
      </c>
    </row>
    <row r="7049" spans="1:14" x14ac:dyDescent="0.25">
      <c r="A7049">
        <v>115</v>
      </c>
      <c r="B7049">
        <v>324</v>
      </c>
      <c r="D7049" t="s">
        <v>155</v>
      </c>
      <c r="E7049" t="s">
        <v>156</v>
      </c>
      <c r="F7049">
        <v>324</v>
      </c>
      <c r="G7049">
        <v>4</v>
      </c>
      <c r="H7049" t="s">
        <v>17</v>
      </c>
      <c r="I7049">
        <v>914</v>
      </c>
      <c r="J7049" t="s">
        <v>157</v>
      </c>
      <c r="K7049">
        <v>2</v>
      </c>
      <c r="L7049" t="s">
        <v>19</v>
      </c>
      <c r="M7049">
        <v>2003</v>
      </c>
      <c r="N7049" s="3">
        <v>8771.8590000000004</v>
      </c>
    </row>
    <row r="7050" spans="1:14" x14ac:dyDescent="0.25">
      <c r="A7050">
        <v>115</v>
      </c>
      <c r="B7050">
        <v>324</v>
      </c>
      <c r="D7050" t="s">
        <v>155</v>
      </c>
      <c r="E7050" t="s">
        <v>156</v>
      </c>
      <c r="F7050">
        <v>324</v>
      </c>
      <c r="G7050">
        <v>4</v>
      </c>
      <c r="H7050" t="s">
        <v>17</v>
      </c>
      <c r="I7050">
        <v>914</v>
      </c>
      <c r="J7050" t="s">
        <v>157</v>
      </c>
      <c r="K7050">
        <v>2</v>
      </c>
      <c r="L7050" t="s">
        <v>19</v>
      </c>
      <c r="M7050">
        <v>2004</v>
      </c>
      <c r="N7050" s="3">
        <v>8969.7039999999997</v>
      </c>
    </row>
    <row r="7051" spans="1:14" x14ac:dyDescent="0.25">
      <c r="A7051">
        <v>115</v>
      </c>
      <c r="B7051">
        <v>324</v>
      </c>
      <c r="D7051" t="s">
        <v>155</v>
      </c>
      <c r="E7051" t="s">
        <v>156</v>
      </c>
      <c r="F7051">
        <v>324</v>
      </c>
      <c r="G7051">
        <v>4</v>
      </c>
      <c r="H7051" t="s">
        <v>17</v>
      </c>
      <c r="I7051">
        <v>914</v>
      </c>
      <c r="J7051" t="s">
        <v>157</v>
      </c>
      <c r="K7051">
        <v>2</v>
      </c>
      <c r="L7051" t="s">
        <v>19</v>
      </c>
      <c r="M7051">
        <v>2005</v>
      </c>
      <c r="N7051" s="3">
        <v>9155.7469999999994</v>
      </c>
    </row>
    <row r="7052" spans="1:14" x14ac:dyDescent="0.25">
      <c r="A7052">
        <v>115</v>
      </c>
      <c r="B7052">
        <v>324</v>
      </c>
      <c r="D7052" t="s">
        <v>155</v>
      </c>
      <c r="E7052" t="s">
        <v>156</v>
      </c>
      <c r="F7052">
        <v>324</v>
      </c>
      <c r="G7052">
        <v>4</v>
      </c>
      <c r="H7052" t="s">
        <v>17</v>
      </c>
      <c r="I7052">
        <v>914</v>
      </c>
      <c r="J7052" t="s">
        <v>157</v>
      </c>
      <c r="K7052">
        <v>2</v>
      </c>
      <c r="L7052" t="s">
        <v>19</v>
      </c>
      <c r="M7052">
        <v>2006</v>
      </c>
      <c r="N7052" s="3">
        <v>9335.9419999999991</v>
      </c>
    </row>
    <row r="7053" spans="1:14" x14ac:dyDescent="0.25">
      <c r="A7053">
        <v>115</v>
      </c>
      <c r="B7053">
        <v>324</v>
      </c>
      <c r="D7053" t="s">
        <v>155</v>
      </c>
      <c r="E7053" t="s">
        <v>156</v>
      </c>
      <c r="F7053">
        <v>324</v>
      </c>
      <c r="G7053">
        <v>4</v>
      </c>
      <c r="H7053" t="s">
        <v>17</v>
      </c>
      <c r="I7053">
        <v>914</v>
      </c>
      <c r="J7053" t="s">
        <v>157</v>
      </c>
      <c r="K7053">
        <v>2</v>
      </c>
      <c r="L7053" t="s">
        <v>19</v>
      </c>
      <c r="M7053">
        <v>2007</v>
      </c>
      <c r="N7053" s="3">
        <v>9546.3989999999994</v>
      </c>
    </row>
    <row r="7054" spans="1:14" x14ac:dyDescent="0.25">
      <c r="A7054">
        <v>115</v>
      </c>
      <c r="B7054">
        <v>324</v>
      </c>
      <c r="D7054" t="s">
        <v>155</v>
      </c>
      <c r="E7054" t="s">
        <v>156</v>
      </c>
      <c r="F7054">
        <v>324</v>
      </c>
      <c r="G7054">
        <v>4</v>
      </c>
      <c r="H7054" t="s">
        <v>17</v>
      </c>
      <c r="I7054">
        <v>914</v>
      </c>
      <c r="J7054" t="s">
        <v>157</v>
      </c>
      <c r="K7054">
        <v>2</v>
      </c>
      <c r="L7054" t="s">
        <v>19</v>
      </c>
      <c r="M7054">
        <v>2008</v>
      </c>
      <c r="N7054" s="3">
        <v>9778.1620000000003</v>
      </c>
    </row>
    <row r="7055" spans="1:14" x14ac:dyDescent="0.25">
      <c r="A7055">
        <v>115</v>
      </c>
      <c r="B7055">
        <v>324</v>
      </c>
      <c r="D7055" t="s">
        <v>155</v>
      </c>
      <c r="E7055" t="s">
        <v>156</v>
      </c>
      <c r="F7055">
        <v>324</v>
      </c>
      <c r="G7055">
        <v>4</v>
      </c>
      <c r="H7055" t="s">
        <v>17</v>
      </c>
      <c r="I7055">
        <v>914</v>
      </c>
      <c r="J7055" t="s">
        <v>157</v>
      </c>
      <c r="K7055">
        <v>2</v>
      </c>
      <c r="L7055" t="s">
        <v>19</v>
      </c>
      <c r="M7055">
        <v>2009</v>
      </c>
      <c r="N7055" s="3">
        <v>10019.576999999999</v>
      </c>
    </row>
    <row r="7056" spans="1:14" x14ac:dyDescent="0.25">
      <c r="A7056">
        <v>115</v>
      </c>
      <c r="B7056">
        <v>324</v>
      </c>
      <c r="D7056" t="s">
        <v>155</v>
      </c>
      <c r="E7056" t="s">
        <v>156</v>
      </c>
      <c r="F7056">
        <v>324</v>
      </c>
      <c r="G7056">
        <v>4</v>
      </c>
      <c r="H7056" t="s">
        <v>17</v>
      </c>
      <c r="I7056">
        <v>914</v>
      </c>
      <c r="J7056" t="s">
        <v>157</v>
      </c>
      <c r="K7056">
        <v>2</v>
      </c>
      <c r="L7056" t="s">
        <v>19</v>
      </c>
      <c r="M7056">
        <v>2010</v>
      </c>
      <c r="N7056" s="3">
        <v>10267.492</v>
      </c>
    </row>
    <row r="7057" spans="1:14" x14ac:dyDescent="0.25">
      <c r="A7057">
        <v>115</v>
      </c>
      <c r="B7057">
        <v>324</v>
      </c>
      <c r="D7057" t="s">
        <v>155</v>
      </c>
      <c r="E7057" t="s">
        <v>156</v>
      </c>
      <c r="F7057">
        <v>324</v>
      </c>
      <c r="G7057">
        <v>4</v>
      </c>
      <c r="H7057" t="s">
        <v>17</v>
      </c>
      <c r="I7057">
        <v>914</v>
      </c>
      <c r="J7057" t="s">
        <v>157</v>
      </c>
      <c r="K7057">
        <v>2</v>
      </c>
      <c r="L7057" t="s">
        <v>19</v>
      </c>
      <c r="M7057">
        <v>2011</v>
      </c>
      <c r="N7057" s="3">
        <v>10524.68</v>
      </c>
    </row>
    <row r="7058" spans="1:14" x14ac:dyDescent="0.25">
      <c r="A7058">
        <v>115</v>
      </c>
      <c r="B7058">
        <v>324</v>
      </c>
      <c r="D7058" t="s">
        <v>155</v>
      </c>
      <c r="E7058" t="s">
        <v>156</v>
      </c>
      <c r="F7058">
        <v>324</v>
      </c>
      <c r="G7058">
        <v>4</v>
      </c>
      <c r="H7058" t="s">
        <v>17</v>
      </c>
      <c r="I7058">
        <v>914</v>
      </c>
      <c r="J7058" t="s">
        <v>157</v>
      </c>
      <c r="K7058">
        <v>2</v>
      </c>
      <c r="L7058" t="s">
        <v>19</v>
      </c>
      <c r="M7058">
        <v>2012</v>
      </c>
      <c r="N7058" s="3">
        <v>10788.94</v>
      </c>
    </row>
    <row r="7059" spans="1:14" x14ac:dyDescent="0.25">
      <c r="A7059">
        <v>115</v>
      </c>
      <c r="B7059">
        <v>324</v>
      </c>
      <c r="D7059" t="s">
        <v>155</v>
      </c>
      <c r="E7059" t="s">
        <v>156</v>
      </c>
      <c r="F7059">
        <v>324</v>
      </c>
      <c r="G7059">
        <v>4</v>
      </c>
      <c r="H7059" t="s">
        <v>17</v>
      </c>
      <c r="I7059">
        <v>914</v>
      </c>
      <c r="J7059" t="s">
        <v>157</v>
      </c>
      <c r="K7059">
        <v>2</v>
      </c>
      <c r="L7059" t="s">
        <v>19</v>
      </c>
      <c r="M7059">
        <v>2013</v>
      </c>
      <c r="N7059" s="3">
        <v>11054.221</v>
      </c>
    </row>
    <row r="7060" spans="1:14" x14ac:dyDescent="0.25">
      <c r="A7060">
        <v>115</v>
      </c>
      <c r="B7060">
        <v>324</v>
      </c>
      <c r="D7060" t="s">
        <v>155</v>
      </c>
      <c r="E7060" t="s">
        <v>156</v>
      </c>
      <c r="F7060">
        <v>324</v>
      </c>
      <c r="G7060">
        <v>4</v>
      </c>
      <c r="H7060" t="s">
        <v>17</v>
      </c>
      <c r="I7060">
        <v>914</v>
      </c>
      <c r="J7060" t="s">
        <v>157</v>
      </c>
      <c r="K7060">
        <v>2</v>
      </c>
      <c r="L7060" t="s">
        <v>19</v>
      </c>
      <c r="M7060">
        <v>2014</v>
      </c>
      <c r="N7060" s="3">
        <v>11329.525</v>
      </c>
    </row>
    <row r="7061" spans="1:14" x14ac:dyDescent="0.25">
      <c r="A7061">
        <v>115</v>
      </c>
      <c r="B7061">
        <v>324</v>
      </c>
      <c r="D7061" t="s">
        <v>155</v>
      </c>
      <c r="E7061" t="s">
        <v>156</v>
      </c>
      <c r="F7061">
        <v>324</v>
      </c>
      <c r="G7061">
        <v>4</v>
      </c>
      <c r="H7061" t="s">
        <v>17</v>
      </c>
      <c r="I7061">
        <v>914</v>
      </c>
      <c r="J7061" t="s">
        <v>157</v>
      </c>
      <c r="K7061">
        <v>2</v>
      </c>
      <c r="L7061" t="s">
        <v>19</v>
      </c>
      <c r="M7061">
        <v>2015</v>
      </c>
      <c r="N7061" s="3">
        <v>11616.323</v>
      </c>
    </row>
    <row r="7062" spans="1:14" x14ac:dyDescent="0.25">
      <c r="A7062">
        <v>115</v>
      </c>
      <c r="B7062">
        <v>324</v>
      </c>
      <c r="D7062" t="s">
        <v>155</v>
      </c>
      <c r="E7062" t="s">
        <v>156</v>
      </c>
      <c r="F7062">
        <v>324</v>
      </c>
      <c r="G7062">
        <v>4</v>
      </c>
      <c r="H7062" t="s">
        <v>17</v>
      </c>
      <c r="I7062">
        <v>914</v>
      </c>
      <c r="J7062" t="s">
        <v>157</v>
      </c>
      <c r="K7062">
        <v>2</v>
      </c>
      <c r="L7062" t="s">
        <v>19</v>
      </c>
      <c r="M7062">
        <v>2016</v>
      </c>
      <c r="N7062" s="3">
        <v>11917.816999999999</v>
      </c>
    </row>
    <row r="7063" spans="1:14" x14ac:dyDescent="0.25">
      <c r="A7063">
        <v>115</v>
      </c>
      <c r="B7063">
        <v>324</v>
      </c>
      <c r="D7063" t="s">
        <v>155</v>
      </c>
      <c r="E7063" t="s">
        <v>156</v>
      </c>
      <c r="F7063">
        <v>324</v>
      </c>
      <c r="G7063">
        <v>4</v>
      </c>
      <c r="H7063" t="s">
        <v>17</v>
      </c>
      <c r="I7063">
        <v>914</v>
      </c>
      <c r="J7063" t="s">
        <v>157</v>
      </c>
      <c r="K7063">
        <v>2</v>
      </c>
      <c r="L7063" t="s">
        <v>19</v>
      </c>
      <c r="M7063">
        <v>2017</v>
      </c>
      <c r="N7063" s="3">
        <v>12228.243</v>
      </c>
    </row>
    <row r="7064" spans="1:14" x14ac:dyDescent="0.25">
      <c r="A7064">
        <v>115</v>
      </c>
      <c r="B7064">
        <v>324</v>
      </c>
      <c r="D7064" t="s">
        <v>155</v>
      </c>
      <c r="E7064" t="s">
        <v>156</v>
      </c>
      <c r="F7064">
        <v>324</v>
      </c>
      <c r="G7064">
        <v>4</v>
      </c>
      <c r="H7064" t="s">
        <v>17</v>
      </c>
      <c r="I7064">
        <v>914</v>
      </c>
      <c r="J7064" t="s">
        <v>157</v>
      </c>
      <c r="K7064">
        <v>2</v>
      </c>
      <c r="L7064" t="s">
        <v>19</v>
      </c>
      <c r="M7064">
        <v>2018</v>
      </c>
      <c r="N7064" s="3">
        <v>12543.075000000001</v>
      </c>
    </row>
    <row r="7065" spans="1:14" x14ac:dyDescent="0.25">
      <c r="A7065">
        <v>115</v>
      </c>
      <c r="B7065">
        <v>324</v>
      </c>
      <c r="D7065" t="s">
        <v>155</v>
      </c>
      <c r="E7065" t="s">
        <v>156</v>
      </c>
      <c r="F7065">
        <v>324</v>
      </c>
      <c r="G7065">
        <v>4</v>
      </c>
      <c r="H7065" t="s">
        <v>17</v>
      </c>
      <c r="I7065">
        <v>914</v>
      </c>
      <c r="J7065" t="s">
        <v>157</v>
      </c>
      <c r="K7065">
        <v>2</v>
      </c>
      <c r="L7065" t="s">
        <v>19</v>
      </c>
      <c r="M7065">
        <v>2019</v>
      </c>
      <c r="N7065" s="3">
        <v>12866.473</v>
      </c>
    </row>
    <row r="7066" spans="1:14" x14ac:dyDescent="0.25">
      <c r="A7066">
        <v>115</v>
      </c>
      <c r="B7066">
        <v>324</v>
      </c>
      <c r="D7066" t="s">
        <v>155</v>
      </c>
      <c r="E7066" t="s">
        <v>156</v>
      </c>
      <c r="F7066">
        <v>324</v>
      </c>
      <c r="G7066">
        <v>4</v>
      </c>
      <c r="H7066" t="s">
        <v>17</v>
      </c>
      <c r="I7066">
        <v>914</v>
      </c>
      <c r="J7066" t="s">
        <v>157</v>
      </c>
      <c r="K7066">
        <v>2</v>
      </c>
      <c r="L7066" t="s">
        <v>19</v>
      </c>
      <c r="M7066">
        <v>2020</v>
      </c>
      <c r="N7066" s="3">
        <v>13202.218999999999</v>
      </c>
    </row>
    <row r="7067" spans="1:14" x14ac:dyDescent="0.25">
      <c r="A7067">
        <v>115</v>
      </c>
      <c r="B7067">
        <v>324</v>
      </c>
      <c r="D7067" t="s">
        <v>155</v>
      </c>
      <c r="E7067" t="s">
        <v>156</v>
      </c>
      <c r="F7067">
        <v>324</v>
      </c>
      <c r="G7067">
        <v>4</v>
      </c>
      <c r="H7067" t="s">
        <v>17</v>
      </c>
      <c r="I7067">
        <v>914</v>
      </c>
      <c r="J7067" t="s">
        <v>157</v>
      </c>
      <c r="K7067">
        <v>2</v>
      </c>
      <c r="L7067" t="s">
        <v>19</v>
      </c>
      <c r="M7067">
        <v>2021</v>
      </c>
      <c r="N7067" s="3">
        <v>13540.147000000001</v>
      </c>
    </row>
    <row r="7068" spans="1:14" x14ac:dyDescent="0.25">
      <c r="A7068">
        <v>115</v>
      </c>
      <c r="B7068">
        <v>324</v>
      </c>
      <c r="D7068" t="s">
        <v>155</v>
      </c>
      <c r="E7068" t="s">
        <v>156</v>
      </c>
      <c r="F7068">
        <v>324</v>
      </c>
      <c r="G7068">
        <v>4</v>
      </c>
      <c r="H7068" t="s">
        <v>17</v>
      </c>
      <c r="I7068">
        <v>914</v>
      </c>
      <c r="J7068" t="s">
        <v>157</v>
      </c>
      <c r="K7068">
        <v>2</v>
      </c>
      <c r="L7068" t="s">
        <v>19</v>
      </c>
      <c r="M7068">
        <v>2022</v>
      </c>
      <c r="N7068" s="3">
        <v>13880.879000000001</v>
      </c>
    </row>
    <row r="7069" spans="1:14" x14ac:dyDescent="0.25">
      <c r="A7069">
        <v>115</v>
      </c>
      <c r="B7069">
        <v>324</v>
      </c>
      <c r="D7069" t="s">
        <v>155</v>
      </c>
      <c r="E7069" t="s">
        <v>156</v>
      </c>
      <c r="F7069">
        <v>324</v>
      </c>
      <c r="G7069">
        <v>4</v>
      </c>
      <c r="H7069" t="s">
        <v>17</v>
      </c>
      <c r="I7069">
        <v>914</v>
      </c>
      <c r="J7069" t="s">
        <v>157</v>
      </c>
      <c r="K7069">
        <v>2</v>
      </c>
      <c r="L7069" t="s">
        <v>19</v>
      </c>
      <c r="M7069">
        <v>2023</v>
      </c>
      <c r="N7069" s="3">
        <v>14229.395</v>
      </c>
    </row>
    <row r="7070" spans="1:14" x14ac:dyDescent="0.25">
      <c r="A7070">
        <v>115</v>
      </c>
      <c r="B7070">
        <v>324</v>
      </c>
      <c r="D7070" t="s">
        <v>155</v>
      </c>
      <c r="E7070" t="s">
        <v>156</v>
      </c>
      <c r="F7070">
        <v>324</v>
      </c>
      <c r="G7070">
        <v>4</v>
      </c>
      <c r="H7070" t="s">
        <v>17</v>
      </c>
      <c r="I7070">
        <v>914</v>
      </c>
      <c r="J7070" t="s">
        <v>157</v>
      </c>
      <c r="K7070">
        <v>2</v>
      </c>
      <c r="L7070" t="s">
        <v>19</v>
      </c>
      <c r="M7070">
        <v>2024</v>
      </c>
      <c r="N7070" s="3">
        <v>14581.540999999999</v>
      </c>
    </row>
    <row r="7071" spans="1:14" x14ac:dyDescent="0.25">
      <c r="A7071">
        <v>115</v>
      </c>
      <c r="B7071">
        <v>324</v>
      </c>
      <c r="D7071" t="s">
        <v>155</v>
      </c>
      <c r="E7071" t="s">
        <v>156</v>
      </c>
      <c r="F7071">
        <v>324</v>
      </c>
      <c r="G7071">
        <v>4</v>
      </c>
      <c r="H7071" t="s">
        <v>17</v>
      </c>
      <c r="I7071">
        <v>914</v>
      </c>
      <c r="J7071" t="s">
        <v>157</v>
      </c>
      <c r="K7071">
        <v>2</v>
      </c>
      <c r="L7071" t="s">
        <v>19</v>
      </c>
      <c r="M7071">
        <v>2025</v>
      </c>
      <c r="N7071" s="3">
        <v>14928.03</v>
      </c>
    </row>
    <row r="7072" spans="1:14" x14ac:dyDescent="0.25">
      <c r="A7072">
        <v>115</v>
      </c>
      <c r="B7072">
        <v>324</v>
      </c>
      <c r="D7072" t="s">
        <v>155</v>
      </c>
      <c r="E7072" t="s">
        <v>156</v>
      </c>
      <c r="F7072">
        <v>324</v>
      </c>
      <c r="G7072">
        <v>4</v>
      </c>
      <c r="H7072" t="s">
        <v>17</v>
      </c>
      <c r="I7072">
        <v>914</v>
      </c>
      <c r="J7072" t="s">
        <v>157</v>
      </c>
      <c r="K7072">
        <v>2</v>
      </c>
      <c r="L7072" t="s">
        <v>19</v>
      </c>
      <c r="M7072">
        <v>2026</v>
      </c>
      <c r="N7072" s="3">
        <v>15271.424000000001</v>
      </c>
    </row>
    <row r="7073" spans="1:14" x14ac:dyDescent="0.25">
      <c r="A7073">
        <v>115</v>
      </c>
      <c r="B7073">
        <v>324</v>
      </c>
      <c r="D7073" t="s">
        <v>155</v>
      </c>
      <c r="E7073" t="s">
        <v>156</v>
      </c>
      <c r="F7073">
        <v>324</v>
      </c>
      <c r="G7073">
        <v>4</v>
      </c>
      <c r="H7073" t="s">
        <v>17</v>
      </c>
      <c r="I7073">
        <v>914</v>
      </c>
      <c r="J7073" t="s">
        <v>157</v>
      </c>
      <c r="K7073">
        <v>2</v>
      </c>
      <c r="L7073" t="s">
        <v>19</v>
      </c>
      <c r="M7073">
        <v>2027</v>
      </c>
      <c r="N7073" s="3">
        <v>15612.561</v>
      </c>
    </row>
    <row r="7074" spans="1:14" x14ac:dyDescent="0.25">
      <c r="A7074">
        <v>115</v>
      </c>
      <c r="B7074">
        <v>324</v>
      </c>
      <c r="D7074" t="s">
        <v>155</v>
      </c>
      <c r="E7074" t="s">
        <v>156</v>
      </c>
      <c r="F7074">
        <v>324</v>
      </c>
      <c r="G7074">
        <v>4</v>
      </c>
      <c r="H7074" t="s">
        <v>17</v>
      </c>
      <c r="I7074">
        <v>914</v>
      </c>
      <c r="J7074" t="s">
        <v>157</v>
      </c>
      <c r="K7074">
        <v>2</v>
      </c>
      <c r="L7074" t="s">
        <v>19</v>
      </c>
      <c r="M7074">
        <v>2028</v>
      </c>
      <c r="N7074" s="3">
        <v>15955.617</v>
      </c>
    </row>
    <row r="7075" spans="1:14" x14ac:dyDescent="0.25">
      <c r="A7075">
        <v>115</v>
      </c>
      <c r="B7075">
        <v>324</v>
      </c>
      <c r="D7075" t="s">
        <v>155</v>
      </c>
      <c r="E7075" t="s">
        <v>156</v>
      </c>
      <c r="F7075">
        <v>324</v>
      </c>
      <c r="G7075">
        <v>4</v>
      </c>
      <c r="H7075" t="s">
        <v>17</v>
      </c>
      <c r="I7075">
        <v>914</v>
      </c>
      <c r="J7075" t="s">
        <v>157</v>
      </c>
      <c r="K7075">
        <v>2</v>
      </c>
      <c r="L7075" t="s">
        <v>19</v>
      </c>
      <c r="M7075">
        <v>2029</v>
      </c>
      <c r="N7075" s="3">
        <v>16297.531999999999</v>
      </c>
    </row>
    <row r="7076" spans="1:14" x14ac:dyDescent="0.25">
      <c r="A7076">
        <v>115</v>
      </c>
      <c r="B7076">
        <v>324</v>
      </c>
      <c r="D7076" t="s">
        <v>155</v>
      </c>
      <c r="E7076" t="s">
        <v>156</v>
      </c>
      <c r="F7076">
        <v>324</v>
      </c>
      <c r="G7076">
        <v>4</v>
      </c>
      <c r="H7076" t="s">
        <v>17</v>
      </c>
      <c r="I7076">
        <v>914</v>
      </c>
      <c r="J7076" t="s">
        <v>157</v>
      </c>
      <c r="K7076">
        <v>2</v>
      </c>
      <c r="L7076" t="s">
        <v>19</v>
      </c>
      <c r="M7076">
        <v>2030</v>
      </c>
      <c r="N7076" s="3">
        <v>16635.98</v>
      </c>
    </row>
    <row r="7077" spans="1:14" x14ac:dyDescent="0.25">
      <c r="A7077">
        <v>115</v>
      </c>
      <c r="B7077">
        <v>324</v>
      </c>
      <c r="D7077" t="s">
        <v>155</v>
      </c>
      <c r="E7077" t="s">
        <v>156</v>
      </c>
      <c r="F7077">
        <v>324</v>
      </c>
      <c r="G7077">
        <v>4</v>
      </c>
      <c r="H7077" t="s">
        <v>17</v>
      </c>
      <c r="I7077">
        <v>914</v>
      </c>
      <c r="J7077" t="s">
        <v>157</v>
      </c>
      <c r="K7077">
        <v>2</v>
      </c>
      <c r="L7077" t="s">
        <v>19</v>
      </c>
      <c r="M7077">
        <v>2031</v>
      </c>
      <c r="N7077" s="3">
        <v>16978.313999999998</v>
      </c>
    </row>
    <row r="7078" spans="1:14" x14ac:dyDescent="0.25">
      <c r="A7078">
        <v>115</v>
      </c>
      <c r="B7078">
        <v>324</v>
      </c>
      <c r="D7078" t="s">
        <v>155</v>
      </c>
      <c r="E7078" t="s">
        <v>156</v>
      </c>
      <c r="F7078">
        <v>324</v>
      </c>
      <c r="G7078">
        <v>4</v>
      </c>
      <c r="H7078" t="s">
        <v>17</v>
      </c>
      <c r="I7078">
        <v>914</v>
      </c>
      <c r="J7078" t="s">
        <v>157</v>
      </c>
      <c r="K7078">
        <v>2</v>
      </c>
      <c r="L7078" t="s">
        <v>19</v>
      </c>
      <c r="M7078">
        <v>2032</v>
      </c>
      <c r="N7078" s="3">
        <v>17316.953000000001</v>
      </c>
    </row>
    <row r="7079" spans="1:14" x14ac:dyDescent="0.25">
      <c r="A7079">
        <v>115</v>
      </c>
      <c r="B7079">
        <v>324</v>
      </c>
      <c r="D7079" t="s">
        <v>155</v>
      </c>
      <c r="E7079" t="s">
        <v>156</v>
      </c>
      <c r="F7079">
        <v>324</v>
      </c>
      <c r="G7079">
        <v>4</v>
      </c>
      <c r="H7079" t="s">
        <v>17</v>
      </c>
      <c r="I7079">
        <v>914</v>
      </c>
      <c r="J7079" t="s">
        <v>157</v>
      </c>
      <c r="K7079">
        <v>2</v>
      </c>
      <c r="L7079" t="s">
        <v>19</v>
      </c>
      <c r="M7079">
        <v>2033</v>
      </c>
      <c r="N7079" s="3">
        <v>17654.830999999998</v>
      </c>
    </row>
    <row r="7080" spans="1:14" x14ac:dyDescent="0.25">
      <c r="A7080">
        <v>115</v>
      </c>
      <c r="B7080">
        <v>324</v>
      </c>
      <c r="D7080" t="s">
        <v>155</v>
      </c>
      <c r="E7080" t="s">
        <v>156</v>
      </c>
      <c r="F7080">
        <v>324</v>
      </c>
      <c r="G7080">
        <v>4</v>
      </c>
      <c r="H7080" t="s">
        <v>17</v>
      </c>
      <c r="I7080">
        <v>914</v>
      </c>
      <c r="J7080" t="s">
        <v>157</v>
      </c>
      <c r="K7080">
        <v>2</v>
      </c>
      <c r="L7080" t="s">
        <v>19</v>
      </c>
      <c r="M7080">
        <v>2034</v>
      </c>
      <c r="N7080" s="3">
        <v>17989.573</v>
      </c>
    </row>
    <row r="7081" spans="1:14" x14ac:dyDescent="0.25">
      <c r="A7081">
        <v>115</v>
      </c>
      <c r="B7081">
        <v>324</v>
      </c>
      <c r="D7081" t="s">
        <v>155</v>
      </c>
      <c r="E7081" t="s">
        <v>156</v>
      </c>
      <c r="F7081">
        <v>324</v>
      </c>
      <c r="G7081">
        <v>4</v>
      </c>
      <c r="H7081" t="s">
        <v>17</v>
      </c>
      <c r="I7081">
        <v>914</v>
      </c>
      <c r="J7081" t="s">
        <v>157</v>
      </c>
      <c r="K7081">
        <v>2</v>
      </c>
      <c r="L7081" t="s">
        <v>19</v>
      </c>
      <c r="M7081">
        <v>2035</v>
      </c>
      <c r="N7081" s="3">
        <v>18319.240000000002</v>
      </c>
    </row>
    <row r="7082" spans="1:14" x14ac:dyDescent="0.25">
      <c r="A7082">
        <v>115</v>
      </c>
      <c r="B7082">
        <v>324</v>
      </c>
      <c r="D7082" t="s">
        <v>155</v>
      </c>
      <c r="E7082" t="s">
        <v>156</v>
      </c>
      <c r="F7082">
        <v>324</v>
      </c>
      <c r="G7082">
        <v>4</v>
      </c>
      <c r="H7082" t="s">
        <v>17</v>
      </c>
      <c r="I7082">
        <v>914</v>
      </c>
      <c r="J7082" t="s">
        <v>157</v>
      </c>
      <c r="K7082">
        <v>2</v>
      </c>
      <c r="L7082" t="s">
        <v>19</v>
      </c>
      <c r="M7082">
        <v>2036</v>
      </c>
      <c r="N7082" s="3">
        <v>18652.786</v>
      </c>
    </row>
    <row r="7083" spans="1:14" x14ac:dyDescent="0.25">
      <c r="A7083">
        <v>115</v>
      </c>
      <c r="B7083">
        <v>324</v>
      </c>
      <c r="D7083" t="s">
        <v>155</v>
      </c>
      <c r="E7083" t="s">
        <v>156</v>
      </c>
      <c r="F7083">
        <v>324</v>
      </c>
      <c r="G7083">
        <v>4</v>
      </c>
      <c r="H7083" t="s">
        <v>17</v>
      </c>
      <c r="I7083">
        <v>914</v>
      </c>
      <c r="J7083" t="s">
        <v>157</v>
      </c>
      <c r="K7083">
        <v>2</v>
      </c>
      <c r="L7083" t="s">
        <v>19</v>
      </c>
      <c r="M7083">
        <v>2037</v>
      </c>
      <c r="N7083" s="3">
        <v>18988.945</v>
      </c>
    </row>
    <row r="7084" spans="1:14" x14ac:dyDescent="0.25">
      <c r="A7084">
        <v>115</v>
      </c>
      <c r="B7084">
        <v>324</v>
      </c>
      <c r="D7084" t="s">
        <v>155</v>
      </c>
      <c r="E7084" t="s">
        <v>156</v>
      </c>
      <c r="F7084">
        <v>324</v>
      </c>
      <c r="G7084">
        <v>4</v>
      </c>
      <c r="H7084" t="s">
        <v>17</v>
      </c>
      <c r="I7084">
        <v>914</v>
      </c>
      <c r="J7084" t="s">
        <v>157</v>
      </c>
      <c r="K7084">
        <v>2</v>
      </c>
      <c r="L7084" t="s">
        <v>19</v>
      </c>
      <c r="M7084">
        <v>2038</v>
      </c>
      <c r="N7084" s="3">
        <v>19322.562000000002</v>
      </c>
    </row>
    <row r="7085" spans="1:14" x14ac:dyDescent="0.25">
      <c r="A7085">
        <v>115</v>
      </c>
      <c r="B7085">
        <v>324</v>
      </c>
      <c r="D7085" t="s">
        <v>155</v>
      </c>
      <c r="E7085" t="s">
        <v>156</v>
      </c>
      <c r="F7085">
        <v>324</v>
      </c>
      <c r="G7085">
        <v>4</v>
      </c>
      <c r="H7085" t="s">
        <v>17</v>
      </c>
      <c r="I7085">
        <v>914</v>
      </c>
      <c r="J7085" t="s">
        <v>157</v>
      </c>
      <c r="K7085">
        <v>2</v>
      </c>
      <c r="L7085" t="s">
        <v>19</v>
      </c>
      <c r="M7085">
        <v>2039</v>
      </c>
      <c r="N7085" s="3">
        <v>19656.174999999999</v>
      </c>
    </row>
    <row r="7086" spans="1:14" x14ac:dyDescent="0.25">
      <c r="A7086">
        <v>115</v>
      </c>
      <c r="B7086">
        <v>324</v>
      </c>
      <c r="D7086" t="s">
        <v>155</v>
      </c>
      <c r="E7086" t="s">
        <v>156</v>
      </c>
      <c r="F7086">
        <v>324</v>
      </c>
      <c r="G7086">
        <v>4</v>
      </c>
      <c r="H7086" t="s">
        <v>17</v>
      </c>
      <c r="I7086">
        <v>914</v>
      </c>
      <c r="J7086" t="s">
        <v>157</v>
      </c>
      <c r="K7086">
        <v>2</v>
      </c>
      <c r="L7086" t="s">
        <v>19</v>
      </c>
      <c r="M7086">
        <v>2040</v>
      </c>
      <c r="N7086" s="3">
        <v>19991.541000000001</v>
      </c>
    </row>
    <row r="7087" spans="1:14" x14ac:dyDescent="0.25">
      <c r="A7087">
        <v>115</v>
      </c>
      <c r="B7087">
        <v>324</v>
      </c>
      <c r="D7087" t="s">
        <v>155</v>
      </c>
      <c r="E7087" t="s">
        <v>156</v>
      </c>
      <c r="F7087">
        <v>324</v>
      </c>
      <c r="G7087">
        <v>4</v>
      </c>
      <c r="H7087" t="s">
        <v>17</v>
      </c>
      <c r="I7087">
        <v>914</v>
      </c>
      <c r="J7087" t="s">
        <v>157</v>
      </c>
      <c r="K7087">
        <v>2</v>
      </c>
      <c r="L7087" t="s">
        <v>19</v>
      </c>
      <c r="M7087">
        <v>2041</v>
      </c>
      <c r="N7087" s="3">
        <v>20329.958999999999</v>
      </c>
    </row>
    <row r="7088" spans="1:14" x14ac:dyDescent="0.25">
      <c r="A7088">
        <v>115</v>
      </c>
      <c r="B7088">
        <v>324</v>
      </c>
      <c r="D7088" t="s">
        <v>155</v>
      </c>
      <c r="E7088" t="s">
        <v>156</v>
      </c>
      <c r="F7088">
        <v>324</v>
      </c>
      <c r="G7088">
        <v>4</v>
      </c>
      <c r="H7088" t="s">
        <v>17</v>
      </c>
      <c r="I7088">
        <v>914</v>
      </c>
      <c r="J7088" t="s">
        <v>157</v>
      </c>
      <c r="K7088">
        <v>2</v>
      </c>
      <c r="L7088" t="s">
        <v>19</v>
      </c>
      <c r="M7088">
        <v>2042</v>
      </c>
      <c r="N7088" s="3">
        <v>20664.098999999998</v>
      </c>
    </row>
    <row r="7089" spans="1:14" x14ac:dyDescent="0.25">
      <c r="A7089">
        <v>115</v>
      </c>
      <c r="B7089">
        <v>324</v>
      </c>
      <c r="D7089" t="s">
        <v>155</v>
      </c>
      <c r="E7089" t="s">
        <v>156</v>
      </c>
      <c r="F7089">
        <v>324</v>
      </c>
      <c r="G7089">
        <v>4</v>
      </c>
      <c r="H7089" t="s">
        <v>17</v>
      </c>
      <c r="I7089">
        <v>914</v>
      </c>
      <c r="J7089" t="s">
        <v>157</v>
      </c>
      <c r="K7089">
        <v>2</v>
      </c>
      <c r="L7089" t="s">
        <v>19</v>
      </c>
      <c r="M7089">
        <v>2043</v>
      </c>
      <c r="N7089" s="3">
        <v>20997.204000000002</v>
      </c>
    </row>
    <row r="7090" spans="1:14" x14ac:dyDescent="0.25">
      <c r="A7090">
        <v>115</v>
      </c>
      <c r="B7090">
        <v>324</v>
      </c>
      <c r="D7090" t="s">
        <v>155</v>
      </c>
      <c r="E7090" t="s">
        <v>156</v>
      </c>
      <c r="F7090">
        <v>324</v>
      </c>
      <c r="G7090">
        <v>4</v>
      </c>
      <c r="H7090" t="s">
        <v>17</v>
      </c>
      <c r="I7090">
        <v>914</v>
      </c>
      <c r="J7090" t="s">
        <v>157</v>
      </c>
      <c r="K7090">
        <v>2</v>
      </c>
      <c r="L7090" t="s">
        <v>19</v>
      </c>
      <c r="M7090">
        <v>2044</v>
      </c>
      <c r="N7090" s="3">
        <v>21329.793000000001</v>
      </c>
    </row>
    <row r="7091" spans="1:14" x14ac:dyDescent="0.25">
      <c r="A7091">
        <v>115</v>
      </c>
      <c r="B7091">
        <v>324</v>
      </c>
      <c r="D7091" t="s">
        <v>155</v>
      </c>
      <c r="E7091" t="s">
        <v>156</v>
      </c>
      <c r="F7091">
        <v>324</v>
      </c>
      <c r="G7091">
        <v>4</v>
      </c>
      <c r="H7091" t="s">
        <v>17</v>
      </c>
      <c r="I7091">
        <v>914</v>
      </c>
      <c r="J7091" t="s">
        <v>157</v>
      </c>
      <c r="K7091">
        <v>2</v>
      </c>
      <c r="L7091" t="s">
        <v>19</v>
      </c>
      <c r="M7091">
        <v>2045</v>
      </c>
      <c r="N7091" s="3">
        <v>21654.309000000001</v>
      </c>
    </row>
    <row r="7092" spans="1:14" x14ac:dyDescent="0.25">
      <c r="A7092">
        <v>115</v>
      </c>
      <c r="B7092">
        <v>324</v>
      </c>
      <c r="D7092" t="s">
        <v>155</v>
      </c>
      <c r="E7092" t="s">
        <v>156</v>
      </c>
      <c r="F7092">
        <v>324</v>
      </c>
      <c r="G7092">
        <v>4</v>
      </c>
      <c r="H7092" t="s">
        <v>17</v>
      </c>
      <c r="I7092">
        <v>914</v>
      </c>
      <c r="J7092" t="s">
        <v>157</v>
      </c>
      <c r="K7092">
        <v>2</v>
      </c>
      <c r="L7092" t="s">
        <v>19</v>
      </c>
      <c r="M7092">
        <v>2046</v>
      </c>
      <c r="N7092" s="3">
        <v>21980.18</v>
      </c>
    </row>
    <row r="7093" spans="1:14" x14ac:dyDescent="0.25">
      <c r="A7093">
        <v>115</v>
      </c>
      <c r="B7093">
        <v>324</v>
      </c>
      <c r="D7093" t="s">
        <v>155</v>
      </c>
      <c r="E7093" t="s">
        <v>156</v>
      </c>
      <c r="F7093">
        <v>324</v>
      </c>
      <c r="G7093">
        <v>4</v>
      </c>
      <c r="H7093" t="s">
        <v>17</v>
      </c>
      <c r="I7093">
        <v>914</v>
      </c>
      <c r="J7093" t="s">
        <v>157</v>
      </c>
      <c r="K7093">
        <v>2</v>
      </c>
      <c r="L7093" t="s">
        <v>19</v>
      </c>
      <c r="M7093">
        <v>2047</v>
      </c>
      <c r="N7093" s="3">
        <v>22303.19</v>
      </c>
    </row>
    <row r="7094" spans="1:14" x14ac:dyDescent="0.25">
      <c r="A7094">
        <v>115</v>
      </c>
      <c r="B7094">
        <v>324</v>
      </c>
      <c r="D7094" t="s">
        <v>155</v>
      </c>
      <c r="E7094" t="s">
        <v>156</v>
      </c>
      <c r="F7094">
        <v>324</v>
      </c>
      <c r="G7094">
        <v>4</v>
      </c>
      <c r="H7094" t="s">
        <v>17</v>
      </c>
      <c r="I7094">
        <v>914</v>
      </c>
      <c r="J7094" t="s">
        <v>157</v>
      </c>
      <c r="K7094">
        <v>2</v>
      </c>
      <c r="L7094" t="s">
        <v>19</v>
      </c>
      <c r="M7094">
        <v>2048</v>
      </c>
      <c r="N7094" s="3">
        <v>22623.035</v>
      </c>
    </row>
    <row r="7095" spans="1:14" x14ac:dyDescent="0.25">
      <c r="A7095">
        <v>115</v>
      </c>
      <c r="B7095">
        <v>324</v>
      </c>
      <c r="D7095" t="s">
        <v>155</v>
      </c>
      <c r="E7095" t="s">
        <v>156</v>
      </c>
      <c r="F7095">
        <v>324</v>
      </c>
      <c r="G7095">
        <v>4</v>
      </c>
      <c r="H7095" t="s">
        <v>17</v>
      </c>
      <c r="I7095">
        <v>914</v>
      </c>
      <c r="J7095" t="s">
        <v>157</v>
      </c>
      <c r="K7095">
        <v>2</v>
      </c>
      <c r="L7095" t="s">
        <v>19</v>
      </c>
      <c r="M7095">
        <v>2049</v>
      </c>
      <c r="N7095" s="3">
        <v>22937.072</v>
      </c>
    </row>
    <row r="7096" spans="1:14" x14ac:dyDescent="0.25">
      <c r="A7096">
        <v>115</v>
      </c>
      <c r="B7096">
        <v>324</v>
      </c>
      <c r="D7096" t="s">
        <v>155</v>
      </c>
      <c r="E7096" t="s">
        <v>156</v>
      </c>
      <c r="F7096">
        <v>324</v>
      </c>
      <c r="G7096">
        <v>4</v>
      </c>
      <c r="H7096" t="s">
        <v>17</v>
      </c>
      <c r="I7096">
        <v>914</v>
      </c>
      <c r="J7096" t="s">
        <v>157</v>
      </c>
      <c r="K7096">
        <v>2</v>
      </c>
      <c r="L7096" t="s">
        <v>19</v>
      </c>
      <c r="M7096">
        <v>2050</v>
      </c>
      <c r="N7096" s="3">
        <v>23248.153999999999</v>
      </c>
    </row>
    <row r="7097" spans="1:14" x14ac:dyDescent="0.25">
      <c r="A7097">
        <v>115</v>
      </c>
      <c r="B7097">
        <v>324</v>
      </c>
      <c r="D7097" t="s">
        <v>155</v>
      </c>
      <c r="E7097" t="s">
        <v>156</v>
      </c>
      <c r="F7097">
        <v>324</v>
      </c>
      <c r="G7097">
        <v>4</v>
      </c>
      <c r="H7097" t="s">
        <v>17</v>
      </c>
      <c r="I7097">
        <v>914</v>
      </c>
      <c r="J7097" t="s">
        <v>157</v>
      </c>
      <c r="K7097">
        <v>2</v>
      </c>
      <c r="L7097" t="s">
        <v>19</v>
      </c>
      <c r="M7097">
        <v>2051</v>
      </c>
      <c r="N7097" s="3">
        <v>23561.012999999999</v>
      </c>
    </row>
    <row r="7098" spans="1:14" x14ac:dyDescent="0.25">
      <c r="A7098">
        <v>115</v>
      </c>
      <c r="B7098">
        <v>324</v>
      </c>
      <c r="D7098" t="s">
        <v>155</v>
      </c>
      <c r="E7098" t="s">
        <v>156</v>
      </c>
      <c r="F7098">
        <v>324</v>
      </c>
      <c r="G7098">
        <v>4</v>
      </c>
      <c r="H7098" t="s">
        <v>17</v>
      </c>
      <c r="I7098">
        <v>914</v>
      </c>
      <c r="J7098" t="s">
        <v>157</v>
      </c>
      <c r="K7098">
        <v>2</v>
      </c>
      <c r="L7098" t="s">
        <v>19</v>
      </c>
      <c r="M7098">
        <v>2052</v>
      </c>
      <c r="N7098" s="3">
        <v>23870.845000000001</v>
      </c>
    </row>
    <row r="7099" spans="1:14" x14ac:dyDescent="0.25">
      <c r="A7099">
        <v>115</v>
      </c>
      <c r="B7099">
        <v>324</v>
      </c>
      <c r="D7099" t="s">
        <v>155</v>
      </c>
      <c r="E7099" t="s">
        <v>156</v>
      </c>
      <c r="F7099">
        <v>324</v>
      </c>
      <c r="G7099">
        <v>4</v>
      </c>
      <c r="H7099" t="s">
        <v>17</v>
      </c>
      <c r="I7099">
        <v>914</v>
      </c>
      <c r="J7099" t="s">
        <v>157</v>
      </c>
      <c r="K7099">
        <v>2</v>
      </c>
      <c r="L7099" t="s">
        <v>19</v>
      </c>
      <c r="M7099">
        <v>2053</v>
      </c>
      <c r="N7099" s="3">
        <v>24177.74</v>
      </c>
    </row>
    <row r="7100" spans="1:14" x14ac:dyDescent="0.25">
      <c r="A7100">
        <v>115</v>
      </c>
      <c r="B7100">
        <v>324</v>
      </c>
      <c r="D7100" t="s">
        <v>155</v>
      </c>
      <c r="E7100" t="s">
        <v>156</v>
      </c>
      <c r="F7100">
        <v>324</v>
      </c>
      <c r="G7100">
        <v>4</v>
      </c>
      <c r="H7100" t="s">
        <v>17</v>
      </c>
      <c r="I7100">
        <v>914</v>
      </c>
      <c r="J7100" t="s">
        <v>157</v>
      </c>
      <c r="K7100">
        <v>2</v>
      </c>
      <c r="L7100" t="s">
        <v>19</v>
      </c>
      <c r="M7100">
        <v>2054</v>
      </c>
      <c r="N7100" s="3">
        <v>24485.775000000001</v>
      </c>
    </row>
    <row r="7101" spans="1:14" x14ac:dyDescent="0.25">
      <c r="A7101">
        <v>115</v>
      </c>
      <c r="B7101">
        <v>324</v>
      </c>
      <c r="D7101" t="s">
        <v>155</v>
      </c>
      <c r="E7101" t="s">
        <v>156</v>
      </c>
      <c r="F7101">
        <v>324</v>
      </c>
      <c r="G7101">
        <v>4</v>
      </c>
      <c r="H7101" t="s">
        <v>17</v>
      </c>
      <c r="I7101">
        <v>914</v>
      </c>
      <c r="J7101" t="s">
        <v>157</v>
      </c>
      <c r="K7101">
        <v>2</v>
      </c>
      <c r="L7101" t="s">
        <v>19</v>
      </c>
      <c r="M7101">
        <v>2055</v>
      </c>
      <c r="N7101" s="3">
        <v>24782.305</v>
      </c>
    </row>
    <row r="7102" spans="1:14" x14ac:dyDescent="0.25">
      <c r="A7102">
        <v>115</v>
      </c>
      <c r="B7102">
        <v>324</v>
      </c>
      <c r="D7102" t="s">
        <v>155</v>
      </c>
      <c r="E7102" t="s">
        <v>156</v>
      </c>
      <c r="F7102">
        <v>324</v>
      </c>
      <c r="G7102">
        <v>4</v>
      </c>
      <c r="H7102" t="s">
        <v>17</v>
      </c>
      <c r="I7102">
        <v>914</v>
      </c>
      <c r="J7102" t="s">
        <v>157</v>
      </c>
      <c r="K7102">
        <v>2</v>
      </c>
      <c r="L7102" t="s">
        <v>19</v>
      </c>
      <c r="M7102">
        <v>2056</v>
      </c>
      <c r="N7102" s="3">
        <v>25077.357</v>
      </c>
    </row>
    <row r="7103" spans="1:14" x14ac:dyDescent="0.25">
      <c r="A7103">
        <v>115</v>
      </c>
      <c r="B7103">
        <v>324</v>
      </c>
      <c r="D7103" t="s">
        <v>155</v>
      </c>
      <c r="E7103" t="s">
        <v>156</v>
      </c>
      <c r="F7103">
        <v>324</v>
      </c>
      <c r="G7103">
        <v>4</v>
      </c>
      <c r="H7103" t="s">
        <v>17</v>
      </c>
      <c r="I7103">
        <v>914</v>
      </c>
      <c r="J7103" t="s">
        <v>157</v>
      </c>
      <c r="K7103">
        <v>2</v>
      </c>
      <c r="L7103" t="s">
        <v>19</v>
      </c>
      <c r="M7103">
        <v>2057</v>
      </c>
      <c r="N7103" s="3">
        <v>25366.025000000001</v>
      </c>
    </row>
    <row r="7104" spans="1:14" x14ac:dyDescent="0.25">
      <c r="A7104">
        <v>115</v>
      </c>
      <c r="B7104">
        <v>324</v>
      </c>
      <c r="D7104" t="s">
        <v>155</v>
      </c>
      <c r="E7104" t="s">
        <v>156</v>
      </c>
      <c r="F7104">
        <v>324</v>
      </c>
      <c r="G7104">
        <v>4</v>
      </c>
      <c r="H7104" t="s">
        <v>17</v>
      </c>
      <c r="I7104">
        <v>914</v>
      </c>
      <c r="J7104" t="s">
        <v>157</v>
      </c>
      <c r="K7104">
        <v>2</v>
      </c>
      <c r="L7104" t="s">
        <v>19</v>
      </c>
      <c r="M7104">
        <v>2058</v>
      </c>
      <c r="N7104" s="3">
        <v>25647.878000000001</v>
      </c>
    </row>
    <row r="7105" spans="1:14" x14ac:dyDescent="0.25">
      <c r="A7105">
        <v>115</v>
      </c>
      <c r="B7105">
        <v>324</v>
      </c>
      <c r="D7105" t="s">
        <v>155</v>
      </c>
      <c r="E7105" t="s">
        <v>156</v>
      </c>
      <c r="F7105">
        <v>324</v>
      </c>
      <c r="G7105">
        <v>4</v>
      </c>
      <c r="H7105" t="s">
        <v>17</v>
      </c>
      <c r="I7105">
        <v>914</v>
      </c>
      <c r="J7105" t="s">
        <v>157</v>
      </c>
      <c r="K7105">
        <v>2</v>
      </c>
      <c r="L7105" t="s">
        <v>19</v>
      </c>
      <c r="M7105">
        <v>2059</v>
      </c>
      <c r="N7105" s="3">
        <v>25928.81</v>
      </c>
    </row>
    <row r="7106" spans="1:14" x14ac:dyDescent="0.25">
      <c r="A7106">
        <v>115</v>
      </c>
      <c r="B7106">
        <v>324</v>
      </c>
      <c r="D7106" t="s">
        <v>155</v>
      </c>
      <c r="E7106" t="s">
        <v>156</v>
      </c>
      <c r="F7106">
        <v>324</v>
      </c>
      <c r="G7106">
        <v>4</v>
      </c>
      <c r="H7106" t="s">
        <v>17</v>
      </c>
      <c r="I7106">
        <v>914</v>
      </c>
      <c r="J7106" t="s">
        <v>157</v>
      </c>
      <c r="K7106">
        <v>2</v>
      </c>
      <c r="L7106" t="s">
        <v>19</v>
      </c>
      <c r="M7106">
        <v>2060</v>
      </c>
      <c r="N7106" s="3">
        <v>26200.817999999999</v>
      </c>
    </row>
    <row r="7107" spans="1:14" x14ac:dyDescent="0.25">
      <c r="A7107">
        <v>115</v>
      </c>
      <c r="B7107">
        <v>324</v>
      </c>
      <c r="D7107" t="s">
        <v>155</v>
      </c>
      <c r="E7107" t="s">
        <v>156</v>
      </c>
      <c r="F7107">
        <v>324</v>
      </c>
      <c r="G7107">
        <v>4</v>
      </c>
      <c r="H7107" t="s">
        <v>17</v>
      </c>
      <c r="I7107">
        <v>914</v>
      </c>
      <c r="J7107" t="s">
        <v>157</v>
      </c>
      <c r="K7107">
        <v>2</v>
      </c>
      <c r="L7107" t="s">
        <v>19</v>
      </c>
      <c r="M7107">
        <v>2061</v>
      </c>
      <c r="N7107" s="3">
        <v>26462.829000000002</v>
      </c>
    </row>
    <row r="7108" spans="1:14" x14ac:dyDescent="0.25">
      <c r="A7108">
        <v>115</v>
      </c>
      <c r="B7108">
        <v>324</v>
      </c>
      <c r="D7108" t="s">
        <v>155</v>
      </c>
      <c r="E7108" t="s">
        <v>156</v>
      </c>
      <c r="F7108">
        <v>324</v>
      </c>
      <c r="G7108">
        <v>4</v>
      </c>
      <c r="H7108" t="s">
        <v>17</v>
      </c>
      <c r="I7108">
        <v>914</v>
      </c>
      <c r="J7108" t="s">
        <v>157</v>
      </c>
      <c r="K7108">
        <v>2</v>
      </c>
      <c r="L7108" t="s">
        <v>19</v>
      </c>
      <c r="M7108">
        <v>2062</v>
      </c>
      <c r="N7108" s="3">
        <v>26723.335999999999</v>
      </c>
    </row>
    <row r="7109" spans="1:14" x14ac:dyDescent="0.25">
      <c r="A7109">
        <v>115</v>
      </c>
      <c r="B7109">
        <v>324</v>
      </c>
      <c r="D7109" t="s">
        <v>155</v>
      </c>
      <c r="E7109" t="s">
        <v>156</v>
      </c>
      <c r="F7109">
        <v>324</v>
      </c>
      <c r="G7109">
        <v>4</v>
      </c>
      <c r="H7109" t="s">
        <v>17</v>
      </c>
      <c r="I7109">
        <v>914</v>
      </c>
      <c r="J7109" t="s">
        <v>157</v>
      </c>
      <c r="K7109">
        <v>2</v>
      </c>
      <c r="L7109" t="s">
        <v>19</v>
      </c>
      <c r="M7109">
        <v>2063</v>
      </c>
      <c r="N7109" s="3">
        <v>26979.510999999999</v>
      </c>
    </row>
    <row r="7110" spans="1:14" x14ac:dyDescent="0.25">
      <c r="A7110">
        <v>115</v>
      </c>
      <c r="B7110">
        <v>324</v>
      </c>
      <c r="D7110" t="s">
        <v>155</v>
      </c>
      <c r="E7110" t="s">
        <v>156</v>
      </c>
      <c r="F7110">
        <v>324</v>
      </c>
      <c r="G7110">
        <v>4</v>
      </c>
      <c r="H7110" t="s">
        <v>17</v>
      </c>
      <c r="I7110">
        <v>914</v>
      </c>
      <c r="J7110" t="s">
        <v>157</v>
      </c>
      <c r="K7110">
        <v>2</v>
      </c>
      <c r="L7110" t="s">
        <v>19</v>
      </c>
      <c r="M7110">
        <v>2064</v>
      </c>
      <c r="N7110" s="3">
        <v>27231.293000000001</v>
      </c>
    </row>
    <row r="7111" spans="1:14" x14ac:dyDescent="0.25">
      <c r="A7111">
        <v>115</v>
      </c>
      <c r="B7111">
        <v>324</v>
      </c>
      <c r="D7111" t="s">
        <v>155</v>
      </c>
      <c r="E7111" t="s">
        <v>156</v>
      </c>
      <c r="F7111">
        <v>324</v>
      </c>
      <c r="G7111">
        <v>4</v>
      </c>
      <c r="H7111" t="s">
        <v>17</v>
      </c>
      <c r="I7111">
        <v>914</v>
      </c>
      <c r="J7111" t="s">
        <v>157</v>
      </c>
      <c r="K7111">
        <v>2</v>
      </c>
      <c r="L7111" t="s">
        <v>19</v>
      </c>
      <c r="M7111">
        <v>2065</v>
      </c>
      <c r="N7111" s="3">
        <v>27473.481</v>
      </c>
    </row>
    <row r="7112" spans="1:14" x14ac:dyDescent="0.25">
      <c r="A7112">
        <v>115</v>
      </c>
      <c r="B7112">
        <v>324</v>
      </c>
      <c r="D7112" t="s">
        <v>155</v>
      </c>
      <c r="E7112" t="s">
        <v>156</v>
      </c>
      <c r="F7112">
        <v>324</v>
      </c>
      <c r="G7112">
        <v>4</v>
      </c>
      <c r="H7112" t="s">
        <v>17</v>
      </c>
      <c r="I7112">
        <v>914</v>
      </c>
      <c r="J7112" t="s">
        <v>157</v>
      </c>
      <c r="K7112">
        <v>2</v>
      </c>
      <c r="L7112" t="s">
        <v>19</v>
      </c>
      <c r="M7112">
        <v>2066</v>
      </c>
      <c r="N7112" s="3">
        <v>27709.523000000001</v>
      </c>
    </row>
    <row r="7113" spans="1:14" x14ac:dyDescent="0.25">
      <c r="A7113">
        <v>115</v>
      </c>
      <c r="B7113">
        <v>324</v>
      </c>
      <c r="D7113" t="s">
        <v>155</v>
      </c>
      <c r="E7113" t="s">
        <v>156</v>
      </c>
      <c r="F7113">
        <v>324</v>
      </c>
      <c r="G7113">
        <v>4</v>
      </c>
      <c r="H7113" t="s">
        <v>17</v>
      </c>
      <c r="I7113">
        <v>914</v>
      </c>
      <c r="J7113" t="s">
        <v>157</v>
      </c>
      <c r="K7113">
        <v>2</v>
      </c>
      <c r="L7113" t="s">
        <v>19</v>
      </c>
      <c r="M7113">
        <v>2067</v>
      </c>
      <c r="N7113" s="3">
        <v>27941.716</v>
      </c>
    </row>
    <row r="7114" spans="1:14" x14ac:dyDescent="0.25">
      <c r="A7114">
        <v>115</v>
      </c>
      <c r="B7114">
        <v>324</v>
      </c>
      <c r="D7114" t="s">
        <v>155</v>
      </c>
      <c r="E7114" t="s">
        <v>156</v>
      </c>
      <c r="F7114">
        <v>324</v>
      </c>
      <c r="G7114">
        <v>4</v>
      </c>
      <c r="H7114" t="s">
        <v>17</v>
      </c>
      <c r="I7114">
        <v>914</v>
      </c>
      <c r="J7114" t="s">
        <v>157</v>
      </c>
      <c r="K7114">
        <v>2</v>
      </c>
      <c r="L7114" t="s">
        <v>19</v>
      </c>
      <c r="M7114">
        <v>2068</v>
      </c>
      <c r="N7114" s="3">
        <v>28167.789000000001</v>
      </c>
    </row>
    <row r="7115" spans="1:14" x14ac:dyDescent="0.25">
      <c r="A7115">
        <v>115</v>
      </c>
      <c r="B7115">
        <v>324</v>
      </c>
      <c r="D7115" t="s">
        <v>155</v>
      </c>
      <c r="E7115" t="s">
        <v>156</v>
      </c>
      <c r="F7115">
        <v>324</v>
      </c>
      <c r="G7115">
        <v>4</v>
      </c>
      <c r="H7115" t="s">
        <v>17</v>
      </c>
      <c r="I7115">
        <v>914</v>
      </c>
      <c r="J7115" t="s">
        <v>157</v>
      </c>
      <c r="K7115">
        <v>2</v>
      </c>
      <c r="L7115" t="s">
        <v>19</v>
      </c>
      <c r="M7115">
        <v>2069</v>
      </c>
      <c r="N7115" s="3">
        <v>28386.875</v>
      </c>
    </row>
    <row r="7116" spans="1:14" x14ac:dyDescent="0.25">
      <c r="A7116">
        <v>115</v>
      </c>
      <c r="B7116">
        <v>324</v>
      </c>
      <c r="D7116" t="s">
        <v>155</v>
      </c>
      <c r="E7116" t="s">
        <v>156</v>
      </c>
      <c r="F7116">
        <v>324</v>
      </c>
      <c r="G7116">
        <v>4</v>
      </c>
      <c r="H7116" t="s">
        <v>17</v>
      </c>
      <c r="I7116">
        <v>914</v>
      </c>
      <c r="J7116" t="s">
        <v>157</v>
      </c>
      <c r="K7116">
        <v>2</v>
      </c>
      <c r="L7116" t="s">
        <v>19</v>
      </c>
      <c r="M7116">
        <v>2070</v>
      </c>
      <c r="N7116" s="3">
        <v>28600.603999999999</v>
      </c>
    </row>
    <row r="7117" spans="1:14" x14ac:dyDescent="0.25">
      <c r="A7117">
        <v>115</v>
      </c>
      <c r="B7117">
        <v>324</v>
      </c>
      <c r="D7117" t="s">
        <v>155</v>
      </c>
      <c r="E7117" t="s">
        <v>156</v>
      </c>
      <c r="F7117">
        <v>324</v>
      </c>
      <c r="G7117">
        <v>4</v>
      </c>
      <c r="H7117" t="s">
        <v>17</v>
      </c>
      <c r="I7117">
        <v>914</v>
      </c>
      <c r="J7117" t="s">
        <v>157</v>
      </c>
      <c r="K7117">
        <v>2</v>
      </c>
      <c r="L7117" t="s">
        <v>19</v>
      </c>
      <c r="M7117">
        <v>2071</v>
      </c>
      <c r="N7117" s="3">
        <v>28805.023000000001</v>
      </c>
    </row>
    <row r="7118" spans="1:14" x14ac:dyDescent="0.25">
      <c r="A7118">
        <v>115</v>
      </c>
      <c r="B7118">
        <v>324</v>
      </c>
      <c r="D7118" t="s">
        <v>155</v>
      </c>
      <c r="E7118" t="s">
        <v>156</v>
      </c>
      <c r="F7118">
        <v>324</v>
      </c>
      <c r="G7118">
        <v>4</v>
      </c>
      <c r="H7118" t="s">
        <v>17</v>
      </c>
      <c r="I7118">
        <v>914</v>
      </c>
      <c r="J7118" t="s">
        <v>157</v>
      </c>
      <c r="K7118">
        <v>2</v>
      </c>
      <c r="L7118" t="s">
        <v>19</v>
      </c>
      <c r="M7118">
        <v>2072</v>
      </c>
      <c r="N7118" s="3">
        <v>29005.584999999999</v>
      </c>
    </row>
    <row r="7119" spans="1:14" x14ac:dyDescent="0.25">
      <c r="A7119">
        <v>115</v>
      </c>
      <c r="B7119">
        <v>324</v>
      </c>
      <c r="D7119" t="s">
        <v>155</v>
      </c>
      <c r="E7119" t="s">
        <v>156</v>
      </c>
      <c r="F7119">
        <v>324</v>
      </c>
      <c r="G7119">
        <v>4</v>
      </c>
      <c r="H7119" t="s">
        <v>17</v>
      </c>
      <c r="I7119">
        <v>914</v>
      </c>
      <c r="J7119" t="s">
        <v>157</v>
      </c>
      <c r="K7119">
        <v>2</v>
      </c>
      <c r="L7119" t="s">
        <v>19</v>
      </c>
      <c r="M7119">
        <v>2073</v>
      </c>
      <c r="N7119" s="3">
        <v>29196.471000000001</v>
      </c>
    </row>
    <row r="7120" spans="1:14" x14ac:dyDescent="0.25">
      <c r="A7120">
        <v>115</v>
      </c>
      <c r="B7120">
        <v>324</v>
      </c>
      <c r="D7120" t="s">
        <v>155</v>
      </c>
      <c r="E7120" t="s">
        <v>156</v>
      </c>
      <c r="F7120">
        <v>324</v>
      </c>
      <c r="G7120">
        <v>4</v>
      </c>
      <c r="H7120" t="s">
        <v>17</v>
      </c>
      <c r="I7120">
        <v>914</v>
      </c>
      <c r="J7120" t="s">
        <v>157</v>
      </c>
      <c r="K7120">
        <v>2</v>
      </c>
      <c r="L7120" t="s">
        <v>19</v>
      </c>
      <c r="M7120">
        <v>2074</v>
      </c>
      <c r="N7120" s="3">
        <v>29381.686000000002</v>
      </c>
    </row>
    <row r="7121" spans="1:14" x14ac:dyDescent="0.25">
      <c r="A7121">
        <v>115</v>
      </c>
      <c r="B7121">
        <v>324</v>
      </c>
      <c r="D7121" t="s">
        <v>155</v>
      </c>
      <c r="E7121" t="s">
        <v>156</v>
      </c>
      <c r="F7121">
        <v>324</v>
      </c>
      <c r="G7121">
        <v>4</v>
      </c>
      <c r="H7121" t="s">
        <v>17</v>
      </c>
      <c r="I7121">
        <v>914</v>
      </c>
      <c r="J7121" t="s">
        <v>157</v>
      </c>
      <c r="K7121">
        <v>2</v>
      </c>
      <c r="L7121" t="s">
        <v>19</v>
      </c>
      <c r="M7121">
        <v>2075</v>
      </c>
      <c r="N7121" s="3">
        <v>29561.462</v>
      </c>
    </row>
    <row r="7122" spans="1:14" x14ac:dyDescent="0.25">
      <c r="A7122">
        <v>115</v>
      </c>
      <c r="B7122">
        <v>324</v>
      </c>
      <c r="D7122" t="s">
        <v>155</v>
      </c>
      <c r="E7122" t="s">
        <v>156</v>
      </c>
      <c r="F7122">
        <v>324</v>
      </c>
      <c r="G7122">
        <v>4</v>
      </c>
      <c r="H7122" t="s">
        <v>17</v>
      </c>
      <c r="I7122">
        <v>914</v>
      </c>
      <c r="J7122" t="s">
        <v>157</v>
      </c>
      <c r="K7122">
        <v>2</v>
      </c>
      <c r="L7122" t="s">
        <v>19</v>
      </c>
      <c r="M7122">
        <v>2076</v>
      </c>
      <c r="N7122" s="3">
        <v>29740.249</v>
      </c>
    </row>
    <row r="7123" spans="1:14" x14ac:dyDescent="0.25">
      <c r="A7123">
        <v>115</v>
      </c>
      <c r="B7123">
        <v>324</v>
      </c>
      <c r="D7123" t="s">
        <v>155</v>
      </c>
      <c r="E7123" t="s">
        <v>156</v>
      </c>
      <c r="F7123">
        <v>324</v>
      </c>
      <c r="G7123">
        <v>4</v>
      </c>
      <c r="H7123" t="s">
        <v>17</v>
      </c>
      <c r="I7123">
        <v>914</v>
      </c>
      <c r="J7123" t="s">
        <v>157</v>
      </c>
      <c r="K7123">
        <v>2</v>
      </c>
      <c r="L7123" t="s">
        <v>19</v>
      </c>
      <c r="M7123">
        <v>2077</v>
      </c>
      <c r="N7123" s="3">
        <v>29907.465</v>
      </c>
    </row>
    <row r="7124" spans="1:14" x14ac:dyDescent="0.25">
      <c r="A7124">
        <v>115</v>
      </c>
      <c r="B7124">
        <v>324</v>
      </c>
      <c r="D7124" t="s">
        <v>155</v>
      </c>
      <c r="E7124" t="s">
        <v>156</v>
      </c>
      <c r="F7124">
        <v>324</v>
      </c>
      <c r="G7124">
        <v>4</v>
      </c>
      <c r="H7124" t="s">
        <v>17</v>
      </c>
      <c r="I7124">
        <v>914</v>
      </c>
      <c r="J7124" t="s">
        <v>157</v>
      </c>
      <c r="K7124">
        <v>2</v>
      </c>
      <c r="L7124" t="s">
        <v>19</v>
      </c>
      <c r="M7124">
        <v>2078</v>
      </c>
      <c r="N7124" s="3">
        <v>30065.578000000001</v>
      </c>
    </row>
    <row r="7125" spans="1:14" x14ac:dyDescent="0.25">
      <c r="A7125">
        <v>115</v>
      </c>
      <c r="B7125">
        <v>324</v>
      </c>
      <c r="D7125" t="s">
        <v>155</v>
      </c>
      <c r="E7125" t="s">
        <v>156</v>
      </c>
      <c r="F7125">
        <v>324</v>
      </c>
      <c r="G7125">
        <v>4</v>
      </c>
      <c r="H7125" t="s">
        <v>17</v>
      </c>
      <c r="I7125">
        <v>914</v>
      </c>
      <c r="J7125" t="s">
        <v>157</v>
      </c>
      <c r="K7125">
        <v>2</v>
      </c>
      <c r="L7125" t="s">
        <v>19</v>
      </c>
      <c r="M7125">
        <v>2079</v>
      </c>
      <c r="N7125" s="3">
        <v>30219.773000000001</v>
      </c>
    </row>
    <row r="7126" spans="1:14" x14ac:dyDescent="0.25">
      <c r="A7126">
        <v>115</v>
      </c>
      <c r="B7126">
        <v>324</v>
      </c>
      <c r="D7126" t="s">
        <v>155</v>
      </c>
      <c r="E7126" t="s">
        <v>156</v>
      </c>
      <c r="F7126">
        <v>324</v>
      </c>
      <c r="G7126">
        <v>4</v>
      </c>
      <c r="H7126" t="s">
        <v>17</v>
      </c>
      <c r="I7126">
        <v>914</v>
      </c>
      <c r="J7126" t="s">
        <v>157</v>
      </c>
      <c r="K7126">
        <v>2</v>
      </c>
      <c r="L7126" t="s">
        <v>19</v>
      </c>
      <c r="M7126">
        <v>2080</v>
      </c>
      <c r="N7126" s="3">
        <v>30371.987000000001</v>
      </c>
    </row>
    <row r="7127" spans="1:14" x14ac:dyDescent="0.25">
      <c r="A7127">
        <v>115</v>
      </c>
      <c r="B7127">
        <v>324</v>
      </c>
      <c r="D7127" t="s">
        <v>155</v>
      </c>
      <c r="E7127" t="s">
        <v>156</v>
      </c>
      <c r="F7127">
        <v>324</v>
      </c>
      <c r="G7127">
        <v>4</v>
      </c>
      <c r="H7127" t="s">
        <v>17</v>
      </c>
      <c r="I7127">
        <v>914</v>
      </c>
      <c r="J7127" t="s">
        <v>157</v>
      </c>
      <c r="K7127">
        <v>2</v>
      </c>
      <c r="L7127" t="s">
        <v>19</v>
      </c>
      <c r="M7127">
        <v>2081</v>
      </c>
      <c r="N7127" s="3">
        <v>30511.782999999999</v>
      </c>
    </row>
    <row r="7128" spans="1:14" x14ac:dyDescent="0.25">
      <c r="A7128">
        <v>115</v>
      </c>
      <c r="B7128">
        <v>324</v>
      </c>
      <c r="D7128" t="s">
        <v>155</v>
      </c>
      <c r="E7128" t="s">
        <v>156</v>
      </c>
      <c r="F7128">
        <v>324</v>
      </c>
      <c r="G7128">
        <v>4</v>
      </c>
      <c r="H7128" t="s">
        <v>17</v>
      </c>
      <c r="I7128">
        <v>914</v>
      </c>
      <c r="J7128" t="s">
        <v>157</v>
      </c>
      <c r="K7128">
        <v>2</v>
      </c>
      <c r="L7128" t="s">
        <v>19</v>
      </c>
      <c r="M7128">
        <v>2082</v>
      </c>
      <c r="N7128" s="3">
        <v>30654.213</v>
      </c>
    </row>
    <row r="7129" spans="1:14" x14ac:dyDescent="0.25">
      <c r="A7129">
        <v>115</v>
      </c>
      <c r="B7129">
        <v>324</v>
      </c>
      <c r="D7129" t="s">
        <v>155</v>
      </c>
      <c r="E7129" t="s">
        <v>156</v>
      </c>
      <c r="F7129">
        <v>324</v>
      </c>
      <c r="G7129">
        <v>4</v>
      </c>
      <c r="H7129" t="s">
        <v>17</v>
      </c>
      <c r="I7129">
        <v>914</v>
      </c>
      <c r="J7129" t="s">
        <v>157</v>
      </c>
      <c r="K7129">
        <v>2</v>
      </c>
      <c r="L7129" t="s">
        <v>19</v>
      </c>
      <c r="M7129">
        <v>2083</v>
      </c>
      <c r="N7129" s="3">
        <v>30783.912</v>
      </c>
    </row>
    <row r="7130" spans="1:14" x14ac:dyDescent="0.25">
      <c r="A7130">
        <v>115</v>
      </c>
      <c r="B7130">
        <v>324</v>
      </c>
      <c r="D7130" t="s">
        <v>155</v>
      </c>
      <c r="E7130" t="s">
        <v>156</v>
      </c>
      <c r="F7130">
        <v>324</v>
      </c>
      <c r="G7130">
        <v>4</v>
      </c>
      <c r="H7130" t="s">
        <v>17</v>
      </c>
      <c r="I7130">
        <v>914</v>
      </c>
      <c r="J7130" t="s">
        <v>157</v>
      </c>
      <c r="K7130">
        <v>2</v>
      </c>
      <c r="L7130" t="s">
        <v>19</v>
      </c>
      <c r="M7130">
        <v>2084</v>
      </c>
      <c r="N7130" s="3">
        <v>30910.867999999999</v>
      </c>
    </row>
    <row r="7131" spans="1:14" x14ac:dyDescent="0.25">
      <c r="A7131">
        <v>115</v>
      </c>
      <c r="B7131">
        <v>324</v>
      </c>
      <c r="D7131" t="s">
        <v>155</v>
      </c>
      <c r="E7131" t="s">
        <v>156</v>
      </c>
      <c r="F7131">
        <v>324</v>
      </c>
      <c r="G7131">
        <v>4</v>
      </c>
      <c r="H7131" t="s">
        <v>17</v>
      </c>
      <c r="I7131">
        <v>914</v>
      </c>
      <c r="J7131" t="s">
        <v>157</v>
      </c>
      <c r="K7131">
        <v>2</v>
      </c>
      <c r="L7131" t="s">
        <v>19</v>
      </c>
      <c r="M7131">
        <v>2085</v>
      </c>
      <c r="N7131" s="3">
        <v>31028.962</v>
      </c>
    </row>
    <row r="7132" spans="1:14" x14ac:dyDescent="0.25">
      <c r="A7132">
        <v>115</v>
      </c>
      <c r="B7132">
        <v>324</v>
      </c>
      <c r="D7132" t="s">
        <v>155</v>
      </c>
      <c r="E7132" t="s">
        <v>156</v>
      </c>
      <c r="F7132">
        <v>324</v>
      </c>
      <c r="G7132">
        <v>4</v>
      </c>
      <c r="H7132" t="s">
        <v>17</v>
      </c>
      <c r="I7132">
        <v>914</v>
      </c>
      <c r="J7132" t="s">
        <v>157</v>
      </c>
      <c r="K7132">
        <v>2</v>
      </c>
      <c r="L7132" t="s">
        <v>19</v>
      </c>
      <c r="M7132">
        <v>2086</v>
      </c>
      <c r="N7132" s="3">
        <v>31143.763999999999</v>
      </c>
    </row>
    <row r="7133" spans="1:14" x14ac:dyDescent="0.25">
      <c r="A7133">
        <v>115</v>
      </c>
      <c r="B7133">
        <v>324</v>
      </c>
      <c r="D7133" t="s">
        <v>155</v>
      </c>
      <c r="E7133" t="s">
        <v>156</v>
      </c>
      <c r="F7133">
        <v>324</v>
      </c>
      <c r="G7133">
        <v>4</v>
      </c>
      <c r="H7133" t="s">
        <v>17</v>
      </c>
      <c r="I7133">
        <v>914</v>
      </c>
      <c r="J7133" t="s">
        <v>157</v>
      </c>
      <c r="K7133">
        <v>2</v>
      </c>
      <c r="L7133" t="s">
        <v>19</v>
      </c>
      <c r="M7133">
        <v>2087</v>
      </c>
      <c r="N7133" s="3">
        <v>31245.073</v>
      </c>
    </row>
    <row r="7134" spans="1:14" x14ac:dyDescent="0.25">
      <c r="A7134">
        <v>115</v>
      </c>
      <c r="B7134">
        <v>324</v>
      </c>
      <c r="D7134" t="s">
        <v>155</v>
      </c>
      <c r="E7134" t="s">
        <v>156</v>
      </c>
      <c r="F7134">
        <v>324</v>
      </c>
      <c r="G7134">
        <v>4</v>
      </c>
      <c r="H7134" t="s">
        <v>17</v>
      </c>
      <c r="I7134">
        <v>914</v>
      </c>
      <c r="J7134" t="s">
        <v>157</v>
      </c>
      <c r="K7134">
        <v>2</v>
      </c>
      <c r="L7134" t="s">
        <v>19</v>
      </c>
      <c r="M7134">
        <v>2088</v>
      </c>
      <c r="N7134" s="3">
        <v>31334.626</v>
      </c>
    </row>
    <row r="7135" spans="1:14" x14ac:dyDescent="0.25">
      <c r="A7135">
        <v>115</v>
      </c>
      <c r="B7135">
        <v>324</v>
      </c>
      <c r="D7135" t="s">
        <v>155</v>
      </c>
      <c r="E7135" t="s">
        <v>156</v>
      </c>
      <c r="F7135">
        <v>324</v>
      </c>
      <c r="G7135">
        <v>4</v>
      </c>
      <c r="H7135" t="s">
        <v>17</v>
      </c>
      <c r="I7135">
        <v>914</v>
      </c>
      <c r="J7135" t="s">
        <v>157</v>
      </c>
      <c r="K7135">
        <v>2</v>
      </c>
      <c r="L7135" t="s">
        <v>19</v>
      </c>
      <c r="M7135">
        <v>2089</v>
      </c>
      <c r="N7135" s="3">
        <v>31422.864000000001</v>
      </c>
    </row>
    <row r="7136" spans="1:14" x14ac:dyDescent="0.25">
      <c r="A7136">
        <v>115</v>
      </c>
      <c r="B7136">
        <v>324</v>
      </c>
      <c r="D7136" t="s">
        <v>155</v>
      </c>
      <c r="E7136" t="s">
        <v>156</v>
      </c>
      <c r="F7136">
        <v>324</v>
      </c>
      <c r="G7136">
        <v>4</v>
      </c>
      <c r="H7136" t="s">
        <v>17</v>
      </c>
      <c r="I7136">
        <v>914</v>
      </c>
      <c r="J7136" t="s">
        <v>157</v>
      </c>
      <c r="K7136">
        <v>2</v>
      </c>
      <c r="L7136" t="s">
        <v>19</v>
      </c>
      <c r="M7136">
        <v>2090</v>
      </c>
      <c r="N7136" s="3">
        <v>31503.094000000001</v>
      </c>
    </row>
    <row r="7137" spans="1:14" x14ac:dyDescent="0.25">
      <c r="A7137">
        <v>115</v>
      </c>
      <c r="B7137">
        <v>324</v>
      </c>
      <c r="D7137" t="s">
        <v>155</v>
      </c>
      <c r="E7137" t="s">
        <v>156</v>
      </c>
      <c r="F7137">
        <v>324</v>
      </c>
      <c r="G7137">
        <v>4</v>
      </c>
      <c r="H7137" t="s">
        <v>17</v>
      </c>
      <c r="I7137">
        <v>914</v>
      </c>
      <c r="J7137" t="s">
        <v>157</v>
      </c>
      <c r="K7137">
        <v>2</v>
      </c>
      <c r="L7137" t="s">
        <v>19</v>
      </c>
      <c r="M7137">
        <v>2091</v>
      </c>
      <c r="N7137" s="3">
        <v>31575.819</v>
      </c>
    </row>
    <row r="7138" spans="1:14" x14ac:dyDescent="0.25">
      <c r="A7138">
        <v>115</v>
      </c>
      <c r="B7138">
        <v>324</v>
      </c>
      <c r="D7138" t="s">
        <v>155</v>
      </c>
      <c r="E7138" t="s">
        <v>156</v>
      </c>
      <c r="F7138">
        <v>324</v>
      </c>
      <c r="G7138">
        <v>4</v>
      </c>
      <c r="H7138" t="s">
        <v>17</v>
      </c>
      <c r="I7138">
        <v>914</v>
      </c>
      <c r="J7138" t="s">
        <v>157</v>
      </c>
      <c r="K7138">
        <v>2</v>
      </c>
      <c r="L7138" t="s">
        <v>19</v>
      </c>
      <c r="M7138">
        <v>2092</v>
      </c>
      <c r="N7138" s="3">
        <v>31640.126</v>
      </c>
    </row>
    <row r="7139" spans="1:14" x14ac:dyDescent="0.25">
      <c r="A7139">
        <v>115</v>
      </c>
      <c r="B7139">
        <v>324</v>
      </c>
      <c r="D7139" t="s">
        <v>155</v>
      </c>
      <c r="E7139" t="s">
        <v>156</v>
      </c>
      <c r="F7139">
        <v>324</v>
      </c>
      <c r="G7139">
        <v>4</v>
      </c>
      <c r="H7139" t="s">
        <v>17</v>
      </c>
      <c r="I7139">
        <v>914</v>
      </c>
      <c r="J7139" t="s">
        <v>157</v>
      </c>
      <c r="K7139">
        <v>2</v>
      </c>
      <c r="L7139" t="s">
        <v>19</v>
      </c>
      <c r="M7139">
        <v>2093</v>
      </c>
      <c r="N7139" s="3">
        <v>31705.566999999999</v>
      </c>
    </row>
    <row r="7140" spans="1:14" x14ac:dyDescent="0.25">
      <c r="A7140">
        <v>115</v>
      </c>
      <c r="B7140">
        <v>324</v>
      </c>
      <c r="D7140" t="s">
        <v>155</v>
      </c>
      <c r="E7140" t="s">
        <v>156</v>
      </c>
      <c r="F7140">
        <v>324</v>
      </c>
      <c r="G7140">
        <v>4</v>
      </c>
      <c r="H7140" t="s">
        <v>17</v>
      </c>
      <c r="I7140">
        <v>914</v>
      </c>
      <c r="J7140" t="s">
        <v>157</v>
      </c>
      <c r="K7140">
        <v>2</v>
      </c>
      <c r="L7140" t="s">
        <v>19</v>
      </c>
      <c r="M7140">
        <v>2094</v>
      </c>
      <c r="N7140" s="3">
        <v>31763.133000000002</v>
      </c>
    </row>
    <row r="7141" spans="1:14" x14ac:dyDescent="0.25">
      <c r="A7141">
        <v>115</v>
      </c>
      <c r="B7141">
        <v>324</v>
      </c>
      <c r="D7141" t="s">
        <v>155</v>
      </c>
      <c r="E7141" t="s">
        <v>156</v>
      </c>
      <c r="F7141">
        <v>324</v>
      </c>
      <c r="G7141">
        <v>4</v>
      </c>
      <c r="H7141" t="s">
        <v>17</v>
      </c>
      <c r="I7141">
        <v>914</v>
      </c>
      <c r="J7141" t="s">
        <v>157</v>
      </c>
      <c r="K7141">
        <v>2</v>
      </c>
      <c r="L7141" t="s">
        <v>19</v>
      </c>
      <c r="M7141">
        <v>2095</v>
      </c>
      <c r="N7141" s="3">
        <v>31814.982</v>
      </c>
    </row>
    <row r="7142" spans="1:14" x14ac:dyDescent="0.25">
      <c r="A7142">
        <v>115</v>
      </c>
      <c r="B7142">
        <v>324</v>
      </c>
      <c r="D7142" t="s">
        <v>155</v>
      </c>
      <c r="E7142" t="s">
        <v>156</v>
      </c>
      <c r="F7142">
        <v>324</v>
      </c>
      <c r="G7142">
        <v>4</v>
      </c>
      <c r="H7142" t="s">
        <v>17</v>
      </c>
      <c r="I7142">
        <v>914</v>
      </c>
      <c r="J7142" t="s">
        <v>157</v>
      </c>
      <c r="K7142">
        <v>2</v>
      </c>
      <c r="L7142" t="s">
        <v>19</v>
      </c>
      <c r="M7142">
        <v>2096</v>
      </c>
      <c r="N7142" s="3">
        <v>31857.001</v>
      </c>
    </row>
    <row r="7143" spans="1:14" x14ac:dyDescent="0.25">
      <c r="A7143">
        <v>115</v>
      </c>
      <c r="B7143">
        <v>324</v>
      </c>
      <c r="D7143" t="s">
        <v>155</v>
      </c>
      <c r="E7143" t="s">
        <v>156</v>
      </c>
      <c r="F7143">
        <v>324</v>
      </c>
      <c r="G7143">
        <v>4</v>
      </c>
      <c r="H7143" t="s">
        <v>17</v>
      </c>
      <c r="I7143">
        <v>914</v>
      </c>
      <c r="J7143" t="s">
        <v>157</v>
      </c>
      <c r="K7143">
        <v>2</v>
      </c>
      <c r="L7143" t="s">
        <v>19</v>
      </c>
      <c r="M7143">
        <v>2097</v>
      </c>
      <c r="N7143" s="3">
        <v>31897.373</v>
      </c>
    </row>
    <row r="7144" spans="1:14" x14ac:dyDescent="0.25">
      <c r="A7144">
        <v>115</v>
      </c>
      <c r="B7144">
        <v>324</v>
      </c>
      <c r="D7144" t="s">
        <v>155</v>
      </c>
      <c r="E7144" t="s">
        <v>156</v>
      </c>
      <c r="F7144">
        <v>324</v>
      </c>
      <c r="G7144">
        <v>4</v>
      </c>
      <c r="H7144" t="s">
        <v>17</v>
      </c>
      <c r="I7144">
        <v>914</v>
      </c>
      <c r="J7144" t="s">
        <v>157</v>
      </c>
      <c r="K7144">
        <v>2</v>
      </c>
      <c r="L7144" t="s">
        <v>19</v>
      </c>
      <c r="M7144">
        <v>2098</v>
      </c>
      <c r="N7144" s="3">
        <v>31934.588</v>
      </c>
    </row>
    <row r="7145" spans="1:14" x14ac:dyDescent="0.25">
      <c r="A7145">
        <v>115</v>
      </c>
      <c r="B7145">
        <v>324</v>
      </c>
      <c r="D7145" t="s">
        <v>155</v>
      </c>
      <c r="E7145" t="s">
        <v>156</v>
      </c>
      <c r="F7145">
        <v>324</v>
      </c>
      <c r="G7145">
        <v>4</v>
      </c>
      <c r="H7145" t="s">
        <v>17</v>
      </c>
      <c r="I7145">
        <v>914</v>
      </c>
      <c r="J7145" t="s">
        <v>157</v>
      </c>
      <c r="K7145">
        <v>2</v>
      </c>
      <c r="L7145" t="s">
        <v>19</v>
      </c>
      <c r="M7145">
        <v>2099</v>
      </c>
      <c r="N7145" s="3">
        <v>31968.052</v>
      </c>
    </row>
    <row r="7146" spans="1:14" x14ac:dyDescent="0.25">
      <c r="A7146">
        <v>115</v>
      </c>
      <c r="B7146">
        <v>324</v>
      </c>
      <c r="D7146" t="s">
        <v>155</v>
      </c>
      <c r="E7146" t="s">
        <v>156</v>
      </c>
      <c r="F7146">
        <v>324</v>
      </c>
      <c r="G7146">
        <v>4</v>
      </c>
      <c r="H7146" t="s">
        <v>17</v>
      </c>
      <c r="I7146">
        <v>914</v>
      </c>
      <c r="J7146" t="s">
        <v>157</v>
      </c>
      <c r="K7146">
        <v>2</v>
      </c>
      <c r="L7146" t="s">
        <v>19</v>
      </c>
      <c r="M7146">
        <v>2100</v>
      </c>
      <c r="N7146" s="3">
        <v>31996.081999999999</v>
      </c>
    </row>
    <row r="7147" spans="1:14" x14ac:dyDescent="0.25">
      <c r="A7147">
        <v>115</v>
      </c>
      <c r="B7147">
        <v>324</v>
      </c>
      <c r="D7147" t="s">
        <v>155</v>
      </c>
      <c r="E7147" t="s">
        <v>156</v>
      </c>
      <c r="F7147">
        <v>324</v>
      </c>
      <c r="G7147">
        <v>4</v>
      </c>
      <c r="H7147" t="s">
        <v>17</v>
      </c>
      <c r="I7147">
        <v>914</v>
      </c>
      <c r="J7147" t="s">
        <v>157</v>
      </c>
      <c r="K7147">
        <v>2</v>
      </c>
      <c r="L7147" t="s">
        <v>19</v>
      </c>
      <c r="M7147">
        <v>2101</v>
      </c>
      <c r="N7147" s="3">
        <v>32018.010999999999</v>
      </c>
    </row>
    <row r="7148" spans="1:14" x14ac:dyDescent="0.25">
      <c r="A7148">
        <v>116</v>
      </c>
      <c r="B7148">
        <v>624</v>
      </c>
      <c r="D7148" t="s">
        <v>158</v>
      </c>
      <c r="E7148" t="s">
        <v>159</v>
      </c>
      <c r="F7148">
        <v>624</v>
      </c>
      <c r="G7148">
        <v>4</v>
      </c>
      <c r="H7148" t="s">
        <v>17</v>
      </c>
      <c r="I7148">
        <v>914</v>
      </c>
      <c r="J7148" t="s">
        <v>160</v>
      </c>
      <c r="K7148">
        <v>2</v>
      </c>
      <c r="L7148" t="s">
        <v>19</v>
      </c>
      <c r="M7148">
        <v>1950</v>
      </c>
      <c r="N7148" s="3">
        <v>539.73099999999999</v>
      </c>
    </row>
    <row r="7149" spans="1:14" x14ac:dyDescent="0.25">
      <c r="A7149">
        <v>116</v>
      </c>
      <c r="B7149">
        <v>624</v>
      </c>
      <c r="D7149" t="s">
        <v>158</v>
      </c>
      <c r="E7149" t="s">
        <v>159</v>
      </c>
      <c r="F7149">
        <v>624</v>
      </c>
      <c r="G7149">
        <v>4</v>
      </c>
      <c r="H7149" t="s">
        <v>17</v>
      </c>
      <c r="I7149">
        <v>914</v>
      </c>
      <c r="J7149" t="s">
        <v>160</v>
      </c>
      <c r="K7149">
        <v>2</v>
      </c>
      <c r="L7149" t="s">
        <v>19</v>
      </c>
      <c r="M7149">
        <v>1951</v>
      </c>
      <c r="N7149" s="3">
        <v>547.52300000000002</v>
      </c>
    </row>
    <row r="7150" spans="1:14" x14ac:dyDescent="0.25">
      <c r="A7150">
        <v>116</v>
      </c>
      <c r="B7150">
        <v>624</v>
      </c>
      <c r="D7150" t="s">
        <v>158</v>
      </c>
      <c r="E7150" t="s">
        <v>159</v>
      </c>
      <c r="F7150">
        <v>624</v>
      </c>
      <c r="G7150">
        <v>4</v>
      </c>
      <c r="H7150" t="s">
        <v>17</v>
      </c>
      <c r="I7150">
        <v>914</v>
      </c>
      <c r="J7150" t="s">
        <v>160</v>
      </c>
      <c r="K7150">
        <v>2</v>
      </c>
      <c r="L7150" t="s">
        <v>19</v>
      </c>
      <c r="M7150">
        <v>1952</v>
      </c>
      <c r="N7150" s="3">
        <v>551.95100000000002</v>
      </c>
    </row>
    <row r="7151" spans="1:14" x14ac:dyDescent="0.25">
      <c r="A7151">
        <v>116</v>
      </c>
      <c r="B7151">
        <v>624</v>
      </c>
      <c r="D7151" t="s">
        <v>158</v>
      </c>
      <c r="E7151" t="s">
        <v>159</v>
      </c>
      <c r="F7151">
        <v>624</v>
      </c>
      <c r="G7151">
        <v>4</v>
      </c>
      <c r="H7151" t="s">
        <v>17</v>
      </c>
      <c r="I7151">
        <v>914</v>
      </c>
      <c r="J7151" t="s">
        <v>160</v>
      </c>
      <c r="K7151">
        <v>2</v>
      </c>
      <c r="L7151" t="s">
        <v>19</v>
      </c>
      <c r="M7151">
        <v>1953</v>
      </c>
      <c r="N7151" s="3">
        <v>555.87300000000005</v>
      </c>
    </row>
    <row r="7152" spans="1:14" x14ac:dyDescent="0.25">
      <c r="A7152">
        <v>116</v>
      </c>
      <c r="B7152">
        <v>624</v>
      </c>
      <c r="D7152" t="s">
        <v>158</v>
      </c>
      <c r="E7152" t="s">
        <v>159</v>
      </c>
      <c r="F7152">
        <v>624</v>
      </c>
      <c r="G7152">
        <v>4</v>
      </c>
      <c r="H7152" t="s">
        <v>17</v>
      </c>
      <c r="I7152">
        <v>914</v>
      </c>
      <c r="J7152" t="s">
        <v>160</v>
      </c>
      <c r="K7152">
        <v>2</v>
      </c>
      <c r="L7152" t="s">
        <v>19</v>
      </c>
      <c r="M7152">
        <v>1954</v>
      </c>
      <c r="N7152" s="3">
        <v>559.37699999999995</v>
      </c>
    </row>
    <row r="7153" spans="1:14" x14ac:dyDescent="0.25">
      <c r="A7153">
        <v>116</v>
      </c>
      <c r="B7153">
        <v>624</v>
      </c>
      <c r="D7153" t="s">
        <v>158</v>
      </c>
      <c r="E7153" t="s">
        <v>159</v>
      </c>
      <c r="F7153">
        <v>624</v>
      </c>
      <c r="G7153">
        <v>4</v>
      </c>
      <c r="H7153" t="s">
        <v>17</v>
      </c>
      <c r="I7153">
        <v>914</v>
      </c>
      <c r="J7153" t="s">
        <v>160</v>
      </c>
      <c r="K7153">
        <v>2</v>
      </c>
      <c r="L7153" t="s">
        <v>19</v>
      </c>
      <c r="M7153">
        <v>1955</v>
      </c>
      <c r="N7153" s="3">
        <v>562.57799999999997</v>
      </c>
    </row>
    <row r="7154" spans="1:14" x14ac:dyDescent="0.25">
      <c r="A7154">
        <v>116</v>
      </c>
      <c r="B7154">
        <v>624</v>
      </c>
      <c r="D7154" t="s">
        <v>158</v>
      </c>
      <c r="E7154" t="s">
        <v>159</v>
      </c>
      <c r="F7154">
        <v>624</v>
      </c>
      <c r="G7154">
        <v>4</v>
      </c>
      <c r="H7154" t="s">
        <v>17</v>
      </c>
      <c r="I7154">
        <v>914</v>
      </c>
      <c r="J7154" t="s">
        <v>160</v>
      </c>
      <c r="K7154">
        <v>2</v>
      </c>
      <c r="L7154" t="s">
        <v>19</v>
      </c>
      <c r="M7154">
        <v>1956</v>
      </c>
      <c r="N7154" s="3">
        <v>565.55899999999997</v>
      </c>
    </row>
    <row r="7155" spans="1:14" x14ac:dyDescent="0.25">
      <c r="A7155">
        <v>116</v>
      </c>
      <c r="B7155">
        <v>624</v>
      </c>
      <c r="D7155" t="s">
        <v>158</v>
      </c>
      <c r="E7155" t="s">
        <v>159</v>
      </c>
      <c r="F7155">
        <v>624</v>
      </c>
      <c r="G7155">
        <v>4</v>
      </c>
      <c r="H7155" t="s">
        <v>17</v>
      </c>
      <c r="I7155">
        <v>914</v>
      </c>
      <c r="J7155" t="s">
        <v>160</v>
      </c>
      <c r="K7155">
        <v>2</v>
      </c>
      <c r="L7155" t="s">
        <v>19</v>
      </c>
      <c r="M7155">
        <v>1957</v>
      </c>
      <c r="N7155" s="3">
        <v>568.38099999999997</v>
      </c>
    </row>
    <row r="7156" spans="1:14" x14ac:dyDescent="0.25">
      <c r="A7156">
        <v>116</v>
      </c>
      <c r="B7156">
        <v>624</v>
      </c>
      <c r="D7156" t="s">
        <v>158</v>
      </c>
      <c r="E7156" t="s">
        <v>159</v>
      </c>
      <c r="F7156">
        <v>624</v>
      </c>
      <c r="G7156">
        <v>4</v>
      </c>
      <c r="H7156" t="s">
        <v>17</v>
      </c>
      <c r="I7156">
        <v>914</v>
      </c>
      <c r="J7156" t="s">
        <v>160</v>
      </c>
      <c r="K7156">
        <v>2</v>
      </c>
      <c r="L7156" t="s">
        <v>19</v>
      </c>
      <c r="M7156">
        <v>1958</v>
      </c>
      <c r="N7156" s="3">
        <v>571.10299999999995</v>
      </c>
    </row>
    <row r="7157" spans="1:14" x14ac:dyDescent="0.25">
      <c r="A7157">
        <v>116</v>
      </c>
      <c r="B7157">
        <v>624</v>
      </c>
      <c r="D7157" t="s">
        <v>158</v>
      </c>
      <c r="E7157" t="s">
        <v>159</v>
      </c>
      <c r="F7157">
        <v>624</v>
      </c>
      <c r="G7157">
        <v>4</v>
      </c>
      <c r="H7157" t="s">
        <v>17</v>
      </c>
      <c r="I7157">
        <v>914</v>
      </c>
      <c r="J7157" t="s">
        <v>160</v>
      </c>
      <c r="K7157">
        <v>2</v>
      </c>
      <c r="L7157" t="s">
        <v>19</v>
      </c>
      <c r="M7157">
        <v>1959</v>
      </c>
      <c r="N7157" s="3">
        <v>573.74300000000005</v>
      </c>
    </row>
    <row r="7158" spans="1:14" x14ac:dyDescent="0.25">
      <c r="A7158">
        <v>116</v>
      </c>
      <c r="B7158">
        <v>624</v>
      </c>
      <c r="D7158" t="s">
        <v>158</v>
      </c>
      <c r="E7158" t="s">
        <v>159</v>
      </c>
      <c r="F7158">
        <v>624</v>
      </c>
      <c r="G7158">
        <v>4</v>
      </c>
      <c r="H7158" t="s">
        <v>17</v>
      </c>
      <c r="I7158">
        <v>914</v>
      </c>
      <c r="J7158" t="s">
        <v>160</v>
      </c>
      <c r="K7158">
        <v>2</v>
      </c>
      <c r="L7158" t="s">
        <v>19</v>
      </c>
      <c r="M7158">
        <v>1960</v>
      </c>
      <c r="N7158" s="3">
        <v>576.32500000000005</v>
      </c>
    </row>
    <row r="7159" spans="1:14" x14ac:dyDescent="0.25">
      <c r="A7159">
        <v>116</v>
      </c>
      <c r="B7159">
        <v>624</v>
      </c>
      <c r="D7159" t="s">
        <v>158</v>
      </c>
      <c r="E7159" t="s">
        <v>159</v>
      </c>
      <c r="F7159">
        <v>624</v>
      </c>
      <c r="G7159">
        <v>4</v>
      </c>
      <c r="H7159" t="s">
        <v>17</v>
      </c>
      <c r="I7159">
        <v>914</v>
      </c>
      <c r="J7159" t="s">
        <v>160</v>
      </c>
      <c r="K7159">
        <v>2</v>
      </c>
      <c r="L7159" t="s">
        <v>19</v>
      </c>
      <c r="M7159">
        <v>1961</v>
      </c>
      <c r="N7159" s="3">
        <v>578.94000000000005</v>
      </c>
    </row>
    <row r="7160" spans="1:14" x14ac:dyDescent="0.25">
      <c r="A7160">
        <v>116</v>
      </c>
      <c r="B7160">
        <v>624</v>
      </c>
      <c r="D7160" t="s">
        <v>158</v>
      </c>
      <c r="E7160" t="s">
        <v>159</v>
      </c>
      <c r="F7160">
        <v>624</v>
      </c>
      <c r="G7160">
        <v>4</v>
      </c>
      <c r="H7160" t="s">
        <v>17</v>
      </c>
      <c r="I7160">
        <v>914</v>
      </c>
      <c r="J7160" t="s">
        <v>160</v>
      </c>
      <c r="K7160">
        <v>2</v>
      </c>
      <c r="L7160" t="s">
        <v>19</v>
      </c>
      <c r="M7160">
        <v>1962</v>
      </c>
      <c r="N7160" s="3">
        <v>586.12400000000002</v>
      </c>
    </row>
    <row r="7161" spans="1:14" x14ac:dyDescent="0.25">
      <c r="A7161">
        <v>116</v>
      </c>
      <c r="B7161">
        <v>624</v>
      </c>
      <c r="D7161" t="s">
        <v>158</v>
      </c>
      <c r="E7161" t="s">
        <v>159</v>
      </c>
      <c r="F7161">
        <v>624</v>
      </c>
      <c r="G7161">
        <v>4</v>
      </c>
      <c r="H7161" t="s">
        <v>17</v>
      </c>
      <c r="I7161">
        <v>914</v>
      </c>
      <c r="J7161" t="s">
        <v>160</v>
      </c>
      <c r="K7161">
        <v>2</v>
      </c>
      <c r="L7161" t="s">
        <v>19</v>
      </c>
      <c r="M7161">
        <v>1963</v>
      </c>
      <c r="N7161" s="3">
        <v>592.82399999999996</v>
      </c>
    </row>
    <row r="7162" spans="1:14" x14ac:dyDescent="0.25">
      <c r="A7162">
        <v>116</v>
      </c>
      <c r="B7162">
        <v>624</v>
      </c>
      <c r="D7162" t="s">
        <v>158</v>
      </c>
      <c r="E7162" t="s">
        <v>159</v>
      </c>
      <c r="F7162">
        <v>624</v>
      </c>
      <c r="G7162">
        <v>4</v>
      </c>
      <c r="H7162" t="s">
        <v>17</v>
      </c>
      <c r="I7162">
        <v>914</v>
      </c>
      <c r="J7162" t="s">
        <v>160</v>
      </c>
      <c r="K7162">
        <v>2</v>
      </c>
      <c r="L7162" t="s">
        <v>19</v>
      </c>
      <c r="M7162">
        <v>1964</v>
      </c>
      <c r="N7162" s="3">
        <v>596.01099999999997</v>
      </c>
    </row>
    <row r="7163" spans="1:14" x14ac:dyDescent="0.25">
      <c r="A7163">
        <v>116</v>
      </c>
      <c r="B7163">
        <v>624</v>
      </c>
      <c r="D7163" t="s">
        <v>158</v>
      </c>
      <c r="E7163" t="s">
        <v>159</v>
      </c>
      <c r="F7163">
        <v>624</v>
      </c>
      <c r="G7163">
        <v>4</v>
      </c>
      <c r="H7163" t="s">
        <v>17</v>
      </c>
      <c r="I7163">
        <v>914</v>
      </c>
      <c r="J7163" t="s">
        <v>160</v>
      </c>
      <c r="K7163">
        <v>2</v>
      </c>
      <c r="L7163" t="s">
        <v>19</v>
      </c>
      <c r="M7163">
        <v>1965</v>
      </c>
      <c r="N7163" s="3">
        <v>581.07500000000005</v>
      </c>
    </row>
    <row r="7164" spans="1:14" x14ac:dyDescent="0.25">
      <c r="A7164">
        <v>116</v>
      </c>
      <c r="B7164">
        <v>624</v>
      </c>
      <c r="D7164" t="s">
        <v>158</v>
      </c>
      <c r="E7164" t="s">
        <v>159</v>
      </c>
      <c r="F7164">
        <v>624</v>
      </c>
      <c r="G7164">
        <v>4</v>
      </c>
      <c r="H7164" t="s">
        <v>17</v>
      </c>
      <c r="I7164">
        <v>914</v>
      </c>
      <c r="J7164" t="s">
        <v>160</v>
      </c>
      <c r="K7164">
        <v>2</v>
      </c>
      <c r="L7164" t="s">
        <v>19</v>
      </c>
      <c r="M7164">
        <v>1966</v>
      </c>
      <c r="N7164" s="3">
        <v>568.93600000000004</v>
      </c>
    </row>
    <row r="7165" spans="1:14" x14ac:dyDescent="0.25">
      <c r="A7165">
        <v>116</v>
      </c>
      <c r="B7165">
        <v>624</v>
      </c>
      <c r="D7165" t="s">
        <v>158</v>
      </c>
      <c r="E7165" t="s">
        <v>159</v>
      </c>
      <c r="F7165">
        <v>624</v>
      </c>
      <c r="G7165">
        <v>4</v>
      </c>
      <c r="H7165" t="s">
        <v>17</v>
      </c>
      <c r="I7165">
        <v>914</v>
      </c>
      <c r="J7165" t="s">
        <v>160</v>
      </c>
      <c r="K7165">
        <v>2</v>
      </c>
      <c r="L7165" t="s">
        <v>19</v>
      </c>
      <c r="M7165">
        <v>1967</v>
      </c>
      <c r="N7165" s="3">
        <v>564.87900000000002</v>
      </c>
    </row>
    <row r="7166" spans="1:14" x14ac:dyDescent="0.25">
      <c r="A7166">
        <v>116</v>
      </c>
      <c r="B7166">
        <v>624</v>
      </c>
      <c r="D7166" t="s">
        <v>158</v>
      </c>
      <c r="E7166" t="s">
        <v>159</v>
      </c>
      <c r="F7166">
        <v>624</v>
      </c>
      <c r="G7166">
        <v>4</v>
      </c>
      <c r="H7166" t="s">
        <v>17</v>
      </c>
      <c r="I7166">
        <v>914</v>
      </c>
      <c r="J7166" t="s">
        <v>160</v>
      </c>
      <c r="K7166">
        <v>2</v>
      </c>
      <c r="L7166" t="s">
        <v>19</v>
      </c>
      <c r="M7166">
        <v>1968</v>
      </c>
      <c r="N7166" s="3">
        <v>573.14300000000003</v>
      </c>
    </row>
    <row r="7167" spans="1:14" x14ac:dyDescent="0.25">
      <c r="A7167">
        <v>116</v>
      </c>
      <c r="B7167">
        <v>624</v>
      </c>
      <c r="D7167" t="s">
        <v>158</v>
      </c>
      <c r="E7167" t="s">
        <v>159</v>
      </c>
      <c r="F7167">
        <v>624</v>
      </c>
      <c r="G7167">
        <v>4</v>
      </c>
      <c r="H7167" t="s">
        <v>17</v>
      </c>
      <c r="I7167">
        <v>914</v>
      </c>
      <c r="J7167" t="s">
        <v>160</v>
      </c>
      <c r="K7167">
        <v>2</v>
      </c>
      <c r="L7167" t="s">
        <v>19</v>
      </c>
      <c r="M7167">
        <v>1969</v>
      </c>
      <c r="N7167" s="3">
        <v>583.197</v>
      </c>
    </row>
    <row r="7168" spans="1:14" x14ac:dyDescent="0.25">
      <c r="A7168">
        <v>116</v>
      </c>
      <c r="B7168">
        <v>624</v>
      </c>
      <c r="D7168" t="s">
        <v>158</v>
      </c>
      <c r="E7168" t="s">
        <v>159</v>
      </c>
      <c r="F7168">
        <v>624</v>
      </c>
      <c r="G7168">
        <v>4</v>
      </c>
      <c r="H7168" t="s">
        <v>17</v>
      </c>
      <c r="I7168">
        <v>914</v>
      </c>
      <c r="J7168" t="s">
        <v>160</v>
      </c>
      <c r="K7168">
        <v>2</v>
      </c>
      <c r="L7168" t="s">
        <v>19</v>
      </c>
      <c r="M7168">
        <v>1970</v>
      </c>
      <c r="N7168" s="3">
        <v>580.02300000000002</v>
      </c>
    </row>
    <row r="7169" spans="1:14" x14ac:dyDescent="0.25">
      <c r="A7169">
        <v>116</v>
      </c>
      <c r="B7169">
        <v>624</v>
      </c>
      <c r="D7169" t="s">
        <v>158</v>
      </c>
      <c r="E7169" t="s">
        <v>159</v>
      </c>
      <c r="F7169">
        <v>624</v>
      </c>
      <c r="G7169">
        <v>4</v>
      </c>
      <c r="H7169" t="s">
        <v>17</v>
      </c>
      <c r="I7169">
        <v>914</v>
      </c>
      <c r="J7169" t="s">
        <v>160</v>
      </c>
      <c r="K7169">
        <v>2</v>
      </c>
      <c r="L7169" t="s">
        <v>19</v>
      </c>
      <c r="M7169">
        <v>1971</v>
      </c>
      <c r="N7169" s="3">
        <v>588.78200000000004</v>
      </c>
    </row>
    <row r="7170" spans="1:14" x14ac:dyDescent="0.25">
      <c r="A7170">
        <v>116</v>
      </c>
      <c r="B7170">
        <v>624</v>
      </c>
      <c r="D7170" t="s">
        <v>158</v>
      </c>
      <c r="E7170" t="s">
        <v>159</v>
      </c>
      <c r="F7170">
        <v>624</v>
      </c>
      <c r="G7170">
        <v>4</v>
      </c>
      <c r="H7170" t="s">
        <v>17</v>
      </c>
      <c r="I7170">
        <v>914</v>
      </c>
      <c r="J7170" t="s">
        <v>160</v>
      </c>
      <c r="K7170">
        <v>2</v>
      </c>
      <c r="L7170" t="s">
        <v>19</v>
      </c>
      <c r="M7170">
        <v>1972</v>
      </c>
      <c r="N7170" s="3">
        <v>583.65899999999999</v>
      </c>
    </row>
    <row r="7171" spans="1:14" x14ac:dyDescent="0.25">
      <c r="A7171">
        <v>116</v>
      </c>
      <c r="B7171">
        <v>624</v>
      </c>
      <c r="D7171" t="s">
        <v>158</v>
      </c>
      <c r="E7171" t="s">
        <v>159</v>
      </c>
      <c r="F7171">
        <v>624</v>
      </c>
      <c r="G7171">
        <v>4</v>
      </c>
      <c r="H7171" t="s">
        <v>17</v>
      </c>
      <c r="I7171">
        <v>914</v>
      </c>
      <c r="J7171" t="s">
        <v>160</v>
      </c>
      <c r="K7171">
        <v>2</v>
      </c>
      <c r="L7171" t="s">
        <v>19</v>
      </c>
      <c r="M7171">
        <v>1973</v>
      </c>
      <c r="N7171" s="3">
        <v>589.58000000000004</v>
      </c>
    </row>
    <row r="7172" spans="1:14" x14ac:dyDescent="0.25">
      <c r="A7172">
        <v>116</v>
      </c>
      <c r="B7172">
        <v>624</v>
      </c>
      <c r="D7172" t="s">
        <v>158</v>
      </c>
      <c r="E7172" t="s">
        <v>159</v>
      </c>
      <c r="F7172">
        <v>624</v>
      </c>
      <c r="G7172">
        <v>4</v>
      </c>
      <c r="H7172" t="s">
        <v>17</v>
      </c>
      <c r="I7172">
        <v>914</v>
      </c>
      <c r="J7172" t="s">
        <v>160</v>
      </c>
      <c r="K7172">
        <v>2</v>
      </c>
      <c r="L7172" t="s">
        <v>19</v>
      </c>
      <c r="M7172">
        <v>1974</v>
      </c>
      <c r="N7172" s="3">
        <v>596.03499999999997</v>
      </c>
    </row>
    <row r="7173" spans="1:14" x14ac:dyDescent="0.25">
      <c r="A7173">
        <v>116</v>
      </c>
      <c r="B7173">
        <v>624</v>
      </c>
      <c r="D7173" t="s">
        <v>158</v>
      </c>
      <c r="E7173" t="s">
        <v>159</v>
      </c>
      <c r="F7173">
        <v>624</v>
      </c>
      <c r="G7173">
        <v>4</v>
      </c>
      <c r="H7173" t="s">
        <v>17</v>
      </c>
      <c r="I7173">
        <v>914</v>
      </c>
      <c r="J7173" t="s">
        <v>160</v>
      </c>
      <c r="K7173">
        <v>2</v>
      </c>
      <c r="L7173" t="s">
        <v>19</v>
      </c>
      <c r="M7173">
        <v>1975</v>
      </c>
      <c r="N7173" s="3">
        <v>630.64200000000005</v>
      </c>
    </row>
    <row r="7174" spans="1:14" x14ac:dyDescent="0.25">
      <c r="A7174">
        <v>116</v>
      </c>
      <c r="B7174">
        <v>624</v>
      </c>
      <c r="D7174" t="s">
        <v>158</v>
      </c>
      <c r="E7174" t="s">
        <v>159</v>
      </c>
      <c r="F7174">
        <v>624</v>
      </c>
      <c r="G7174">
        <v>4</v>
      </c>
      <c r="H7174" t="s">
        <v>17</v>
      </c>
      <c r="I7174">
        <v>914</v>
      </c>
      <c r="J7174" t="s">
        <v>160</v>
      </c>
      <c r="K7174">
        <v>2</v>
      </c>
      <c r="L7174" t="s">
        <v>19</v>
      </c>
      <c r="M7174">
        <v>1976</v>
      </c>
      <c r="N7174" s="3">
        <v>671.29</v>
      </c>
    </row>
    <row r="7175" spans="1:14" x14ac:dyDescent="0.25">
      <c r="A7175">
        <v>116</v>
      </c>
      <c r="B7175">
        <v>624</v>
      </c>
      <c r="D7175" t="s">
        <v>158</v>
      </c>
      <c r="E7175" t="s">
        <v>159</v>
      </c>
      <c r="F7175">
        <v>624</v>
      </c>
      <c r="G7175">
        <v>4</v>
      </c>
      <c r="H7175" t="s">
        <v>17</v>
      </c>
      <c r="I7175">
        <v>914</v>
      </c>
      <c r="J7175" t="s">
        <v>160</v>
      </c>
      <c r="K7175">
        <v>2</v>
      </c>
      <c r="L7175" t="s">
        <v>19</v>
      </c>
      <c r="M7175">
        <v>1977</v>
      </c>
      <c r="N7175" s="3">
        <v>717.09100000000001</v>
      </c>
    </row>
    <row r="7176" spans="1:14" x14ac:dyDescent="0.25">
      <c r="A7176">
        <v>116</v>
      </c>
      <c r="B7176">
        <v>624</v>
      </c>
      <c r="D7176" t="s">
        <v>158</v>
      </c>
      <c r="E7176" t="s">
        <v>159</v>
      </c>
      <c r="F7176">
        <v>624</v>
      </c>
      <c r="G7176">
        <v>4</v>
      </c>
      <c r="H7176" t="s">
        <v>17</v>
      </c>
      <c r="I7176">
        <v>914</v>
      </c>
      <c r="J7176" t="s">
        <v>160</v>
      </c>
      <c r="K7176">
        <v>2</v>
      </c>
      <c r="L7176" t="s">
        <v>19</v>
      </c>
      <c r="M7176">
        <v>1978</v>
      </c>
      <c r="N7176" s="3">
        <v>766.48800000000006</v>
      </c>
    </row>
    <row r="7177" spans="1:14" x14ac:dyDescent="0.25">
      <c r="A7177">
        <v>116</v>
      </c>
      <c r="B7177">
        <v>624</v>
      </c>
      <c r="D7177" t="s">
        <v>158</v>
      </c>
      <c r="E7177" t="s">
        <v>159</v>
      </c>
      <c r="F7177">
        <v>624</v>
      </c>
      <c r="G7177">
        <v>4</v>
      </c>
      <c r="H7177" t="s">
        <v>17</v>
      </c>
      <c r="I7177">
        <v>914</v>
      </c>
      <c r="J7177" t="s">
        <v>160</v>
      </c>
      <c r="K7177">
        <v>2</v>
      </c>
      <c r="L7177" t="s">
        <v>19</v>
      </c>
      <c r="M7177">
        <v>1979</v>
      </c>
      <c r="N7177" s="3">
        <v>816.90099999999995</v>
      </c>
    </row>
    <row r="7178" spans="1:14" x14ac:dyDescent="0.25">
      <c r="A7178">
        <v>116</v>
      </c>
      <c r="B7178">
        <v>624</v>
      </c>
      <c r="D7178" t="s">
        <v>158</v>
      </c>
      <c r="E7178" t="s">
        <v>159</v>
      </c>
      <c r="F7178">
        <v>624</v>
      </c>
      <c r="G7178">
        <v>4</v>
      </c>
      <c r="H7178" t="s">
        <v>17</v>
      </c>
      <c r="I7178">
        <v>914</v>
      </c>
      <c r="J7178" t="s">
        <v>160</v>
      </c>
      <c r="K7178">
        <v>2</v>
      </c>
      <c r="L7178" t="s">
        <v>19</v>
      </c>
      <c r="M7178">
        <v>1980</v>
      </c>
      <c r="N7178" s="3">
        <v>822.83399999999995</v>
      </c>
    </row>
    <row r="7179" spans="1:14" x14ac:dyDescent="0.25">
      <c r="A7179">
        <v>116</v>
      </c>
      <c r="B7179">
        <v>624</v>
      </c>
      <c r="D7179" t="s">
        <v>158</v>
      </c>
      <c r="E7179" t="s">
        <v>159</v>
      </c>
      <c r="F7179">
        <v>624</v>
      </c>
      <c r="G7179">
        <v>4</v>
      </c>
      <c r="H7179" t="s">
        <v>17</v>
      </c>
      <c r="I7179">
        <v>914</v>
      </c>
      <c r="J7179" t="s">
        <v>160</v>
      </c>
      <c r="K7179">
        <v>2</v>
      </c>
      <c r="L7179" t="s">
        <v>19</v>
      </c>
      <c r="M7179">
        <v>1981</v>
      </c>
      <c r="N7179" s="3">
        <v>835.77099999999996</v>
      </c>
    </row>
    <row r="7180" spans="1:14" x14ac:dyDescent="0.25">
      <c r="A7180">
        <v>116</v>
      </c>
      <c r="B7180">
        <v>624</v>
      </c>
      <c r="D7180" t="s">
        <v>158</v>
      </c>
      <c r="E7180" t="s">
        <v>159</v>
      </c>
      <c r="F7180">
        <v>624</v>
      </c>
      <c r="G7180">
        <v>4</v>
      </c>
      <c r="H7180" t="s">
        <v>17</v>
      </c>
      <c r="I7180">
        <v>914</v>
      </c>
      <c r="J7180" t="s">
        <v>160</v>
      </c>
      <c r="K7180">
        <v>2</v>
      </c>
      <c r="L7180" t="s">
        <v>19</v>
      </c>
      <c r="M7180">
        <v>1982</v>
      </c>
      <c r="N7180" s="3">
        <v>849.09199999999998</v>
      </c>
    </row>
    <row r="7181" spans="1:14" x14ac:dyDescent="0.25">
      <c r="A7181">
        <v>116</v>
      </c>
      <c r="B7181">
        <v>624</v>
      </c>
      <c r="D7181" t="s">
        <v>158</v>
      </c>
      <c r="E7181" t="s">
        <v>159</v>
      </c>
      <c r="F7181">
        <v>624</v>
      </c>
      <c r="G7181">
        <v>4</v>
      </c>
      <c r="H7181" t="s">
        <v>17</v>
      </c>
      <c r="I7181">
        <v>914</v>
      </c>
      <c r="J7181" t="s">
        <v>160</v>
      </c>
      <c r="K7181">
        <v>2</v>
      </c>
      <c r="L7181" t="s">
        <v>19</v>
      </c>
      <c r="M7181">
        <v>1983</v>
      </c>
      <c r="N7181" s="3">
        <v>862.69</v>
      </c>
    </row>
    <row r="7182" spans="1:14" x14ac:dyDescent="0.25">
      <c r="A7182">
        <v>116</v>
      </c>
      <c r="B7182">
        <v>624</v>
      </c>
      <c r="D7182" t="s">
        <v>158</v>
      </c>
      <c r="E7182" t="s">
        <v>159</v>
      </c>
      <c r="F7182">
        <v>624</v>
      </c>
      <c r="G7182">
        <v>4</v>
      </c>
      <c r="H7182" t="s">
        <v>17</v>
      </c>
      <c r="I7182">
        <v>914</v>
      </c>
      <c r="J7182" t="s">
        <v>160</v>
      </c>
      <c r="K7182">
        <v>2</v>
      </c>
      <c r="L7182" t="s">
        <v>19</v>
      </c>
      <c r="M7182">
        <v>1984</v>
      </c>
      <c r="N7182" s="3">
        <v>876.49400000000003</v>
      </c>
    </row>
    <row r="7183" spans="1:14" x14ac:dyDescent="0.25">
      <c r="A7183">
        <v>116</v>
      </c>
      <c r="B7183">
        <v>624</v>
      </c>
      <c r="D7183" t="s">
        <v>158</v>
      </c>
      <c r="E7183" t="s">
        <v>159</v>
      </c>
      <c r="F7183">
        <v>624</v>
      </c>
      <c r="G7183">
        <v>4</v>
      </c>
      <c r="H7183" t="s">
        <v>17</v>
      </c>
      <c r="I7183">
        <v>914</v>
      </c>
      <c r="J7183" t="s">
        <v>160</v>
      </c>
      <c r="K7183">
        <v>2</v>
      </c>
      <c r="L7183" t="s">
        <v>19</v>
      </c>
      <c r="M7183">
        <v>1985</v>
      </c>
      <c r="N7183" s="3">
        <v>890.54399999999998</v>
      </c>
    </row>
    <row r="7184" spans="1:14" x14ac:dyDescent="0.25">
      <c r="A7184">
        <v>116</v>
      </c>
      <c r="B7184">
        <v>624</v>
      </c>
      <c r="D7184" t="s">
        <v>158</v>
      </c>
      <c r="E7184" t="s">
        <v>159</v>
      </c>
      <c r="F7184">
        <v>624</v>
      </c>
      <c r="G7184">
        <v>4</v>
      </c>
      <c r="H7184" t="s">
        <v>17</v>
      </c>
      <c r="I7184">
        <v>914</v>
      </c>
      <c r="J7184" t="s">
        <v>160</v>
      </c>
      <c r="K7184">
        <v>2</v>
      </c>
      <c r="L7184" t="s">
        <v>19</v>
      </c>
      <c r="M7184">
        <v>1986</v>
      </c>
      <c r="N7184" s="3">
        <v>904.851</v>
      </c>
    </row>
    <row r="7185" spans="1:14" x14ac:dyDescent="0.25">
      <c r="A7185">
        <v>116</v>
      </c>
      <c r="B7185">
        <v>624</v>
      </c>
      <c r="D7185" t="s">
        <v>158</v>
      </c>
      <c r="E7185" t="s">
        <v>159</v>
      </c>
      <c r="F7185">
        <v>624</v>
      </c>
      <c r="G7185">
        <v>4</v>
      </c>
      <c r="H7185" t="s">
        <v>17</v>
      </c>
      <c r="I7185">
        <v>914</v>
      </c>
      <c r="J7185" t="s">
        <v>160</v>
      </c>
      <c r="K7185">
        <v>2</v>
      </c>
      <c r="L7185" t="s">
        <v>19</v>
      </c>
      <c r="M7185">
        <v>1987</v>
      </c>
      <c r="N7185" s="3">
        <v>919.40200000000004</v>
      </c>
    </row>
    <row r="7186" spans="1:14" x14ac:dyDescent="0.25">
      <c r="A7186">
        <v>116</v>
      </c>
      <c r="B7186">
        <v>624</v>
      </c>
      <c r="D7186" t="s">
        <v>158</v>
      </c>
      <c r="E7186" t="s">
        <v>159</v>
      </c>
      <c r="F7186">
        <v>624</v>
      </c>
      <c r="G7186">
        <v>4</v>
      </c>
      <c r="H7186" t="s">
        <v>17</v>
      </c>
      <c r="I7186">
        <v>914</v>
      </c>
      <c r="J7186" t="s">
        <v>160</v>
      </c>
      <c r="K7186">
        <v>2</v>
      </c>
      <c r="L7186" t="s">
        <v>19</v>
      </c>
      <c r="M7186">
        <v>1988</v>
      </c>
      <c r="N7186" s="3">
        <v>934.32299999999998</v>
      </c>
    </row>
    <row r="7187" spans="1:14" x14ac:dyDescent="0.25">
      <c r="A7187">
        <v>116</v>
      </c>
      <c r="B7187">
        <v>624</v>
      </c>
      <c r="D7187" t="s">
        <v>158</v>
      </c>
      <c r="E7187" t="s">
        <v>159</v>
      </c>
      <c r="F7187">
        <v>624</v>
      </c>
      <c r="G7187">
        <v>4</v>
      </c>
      <c r="H7187" t="s">
        <v>17</v>
      </c>
      <c r="I7187">
        <v>914</v>
      </c>
      <c r="J7187" t="s">
        <v>160</v>
      </c>
      <c r="K7187">
        <v>2</v>
      </c>
      <c r="L7187" t="s">
        <v>19</v>
      </c>
      <c r="M7187">
        <v>1989</v>
      </c>
      <c r="N7187" s="3">
        <v>949.79899999999998</v>
      </c>
    </row>
    <row r="7188" spans="1:14" x14ac:dyDescent="0.25">
      <c r="A7188">
        <v>116</v>
      </c>
      <c r="B7188">
        <v>624</v>
      </c>
      <c r="D7188" t="s">
        <v>158</v>
      </c>
      <c r="E7188" t="s">
        <v>159</v>
      </c>
      <c r="F7188">
        <v>624</v>
      </c>
      <c r="G7188">
        <v>4</v>
      </c>
      <c r="H7188" t="s">
        <v>17</v>
      </c>
      <c r="I7188">
        <v>914</v>
      </c>
      <c r="J7188" t="s">
        <v>160</v>
      </c>
      <c r="K7188">
        <v>2</v>
      </c>
      <c r="L7188" t="s">
        <v>19</v>
      </c>
      <c r="M7188">
        <v>1990</v>
      </c>
      <c r="N7188" s="3">
        <v>965.78</v>
      </c>
    </row>
    <row r="7189" spans="1:14" x14ac:dyDescent="0.25">
      <c r="A7189">
        <v>116</v>
      </c>
      <c r="B7189">
        <v>624</v>
      </c>
      <c r="D7189" t="s">
        <v>158</v>
      </c>
      <c r="E7189" t="s">
        <v>159</v>
      </c>
      <c r="F7189">
        <v>624</v>
      </c>
      <c r="G7189">
        <v>4</v>
      </c>
      <c r="H7189" t="s">
        <v>17</v>
      </c>
      <c r="I7189">
        <v>914</v>
      </c>
      <c r="J7189" t="s">
        <v>160</v>
      </c>
      <c r="K7189">
        <v>2</v>
      </c>
      <c r="L7189" t="s">
        <v>19</v>
      </c>
      <c r="M7189">
        <v>1991</v>
      </c>
      <c r="N7189" s="3">
        <v>981.55899999999997</v>
      </c>
    </row>
    <row r="7190" spans="1:14" x14ac:dyDescent="0.25">
      <c r="A7190">
        <v>116</v>
      </c>
      <c r="B7190">
        <v>624</v>
      </c>
      <c r="D7190" t="s">
        <v>158</v>
      </c>
      <c r="E7190" t="s">
        <v>159</v>
      </c>
      <c r="F7190">
        <v>624</v>
      </c>
      <c r="G7190">
        <v>4</v>
      </c>
      <c r="H7190" t="s">
        <v>17</v>
      </c>
      <c r="I7190">
        <v>914</v>
      </c>
      <c r="J7190" t="s">
        <v>160</v>
      </c>
      <c r="K7190">
        <v>2</v>
      </c>
      <c r="L7190" t="s">
        <v>19</v>
      </c>
      <c r="M7190">
        <v>1992</v>
      </c>
      <c r="N7190" s="3">
        <v>1007.72</v>
      </c>
    </row>
    <row r="7191" spans="1:14" x14ac:dyDescent="0.25">
      <c r="A7191">
        <v>116</v>
      </c>
      <c r="B7191">
        <v>624</v>
      </c>
      <c r="D7191" t="s">
        <v>158</v>
      </c>
      <c r="E7191" t="s">
        <v>159</v>
      </c>
      <c r="F7191">
        <v>624</v>
      </c>
      <c r="G7191">
        <v>4</v>
      </c>
      <c r="H7191" t="s">
        <v>17</v>
      </c>
      <c r="I7191">
        <v>914</v>
      </c>
      <c r="J7191" t="s">
        <v>160</v>
      </c>
      <c r="K7191">
        <v>2</v>
      </c>
      <c r="L7191" t="s">
        <v>19</v>
      </c>
      <c r="M7191">
        <v>1993</v>
      </c>
      <c r="N7191" s="3">
        <v>1040.992</v>
      </c>
    </row>
    <row r="7192" spans="1:14" x14ac:dyDescent="0.25">
      <c r="A7192">
        <v>116</v>
      </c>
      <c r="B7192">
        <v>624</v>
      </c>
      <c r="D7192" t="s">
        <v>158</v>
      </c>
      <c r="E7192" t="s">
        <v>159</v>
      </c>
      <c r="F7192">
        <v>624</v>
      </c>
      <c r="G7192">
        <v>4</v>
      </c>
      <c r="H7192" t="s">
        <v>17</v>
      </c>
      <c r="I7192">
        <v>914</v>
      </c>
      <c r="J7192" t="s">
        <v>160</v>
      </c>
      <c r="K7192">
        <v>2</v>
      </c>
      <c r="L7192" t="s">
        <v>19</v>
      </c>
      <c r="M7192">
        <v>1994</v>
      </c>
      <c r="N7192" s="3">
        <v>1076.4970000000001</v>
      </c>
    </row>
    <row r="7193" spans="1:14" x14ac:dyDescent="0.25">
      <c r="A7193">
        <v>116</v>
      </c>
      <c r="B7193">
        <v>624</v>
      </c>
      <c r="D7193" t="s">
        <v>158</v>
      </c>
      <c r="E7193" t="s">
        <v>159</v>
      </c>
      <c r="F7193">
        <v>624</v>
      </c>
      <c r="G7193">
        <v>4</v>
      </c>
      <c r="H7193" t="s">
        <v>17</v>
      </c>
      <c r="I7193">
        <v>914</v>
      </c>
      <c r="J7193" t="s">
        <v>160</v>
      </c>
      <c r="K7193">
        <v>2</v>
      </c>
      <c r="L7193" t="s">
        <v>19</v>
      </c>
      <c r="M7193">
        <v>1995</v>
      </c>
      <c r="N7193" s="3">
        <v>1107.5640000000001</v>
      </c>
    </row>
    <row r="7194" spans="1:14" x14ac:dyDescent="0.25">
      <c r="A7194">
        <v>116</v>
      </c>
      <c r="B7194">
        <v>624</v>
      </c>
      <c r="D7194" t="s">
        <v>158</v>
      </c>
      <c r="E7194" t="s">
        <v>159</v>
      </c>
      <c r="F7194">
        <v>624</v>
      </c>
      <c r="G7194">
        <v>4</v>
      </c>
      <c r="H7194" t="s">
        <v>17</v>
      </c>
      <c r="I7194">
        <v>914</v>
      </c>
      <c r="J7194" t="s">
        <v>160</v>
      </c>
      <c r="K7194">
        <v>2</v>
      </c>
      <c r="L7194" t="s">
        <v>19</v>
      </c>
      <c r="M7194">
        <v>1996</v>
      </c>
      <c r="N7194" s="3">
        <v>1132.335</v>
      </c>
    </row>
    <row r="7195" spans="1:14" x14ac:dyDescent="0.25">
      <c r="A7195">
        <v>116</v>
      </c>
      <c r="B7195">
        <v>624</v>
      </c>
      <c r="D7195" t="s">
        <v>158</v>
      </c>
      <c r="E7195" t="s">
        <v>159</v>
      </c>
      <c r="F7195">
        <v>624</v>
      </c>
      <c r="G7195">
        <v>4</v>
      </c>
      <c r="H7195" t="s">
        <v>17</v>
      </c>
      <c r="I7195">
        <v>914</v>
      </c>
      <c r="J7195" t="s">
        <v>160</v>
      </c>
      <c r="K7195">
        <v>2</v>
      </c>
      <c r="L7195" t="s">
        <v>19</v>
      </c>
      <c r="M7195">
        <v>1997</v>
      </c>
      <c r="N7195" s="3">
        <v>1154.7349999999999</v>
      </c>
    </row>
    <row r="7196" spans="1:14" x14ac:dyDescent="0.25">
      <c r="A7196">
        <v>116</v>
      </c>
      <c r="B7196">
        <v>624</v>
      </c>
      <c r="D7196" t="s">
        <v>158</v>
      </c>
      <c r="E7196" t="s">
        <v>159</v>
      </c>
      <c r="F7196">
        <v>624</v>
      </c>
      <c r="G7196">
        <v>4</v>
      </c>
      <c r="H7196" t="s">
        <v>17</v>
      </c>
      <c r="I7196">
        <v>914</v>
      </c>
      <c r="J7196" t="s">
        <v>160</v>
      </c>
      <c r="K7196">
        <v>2</v>
      </c>
      <c r="L7196" t="s">
        <v>19</v>
      </c>
      <c r="M7196">
        <v>1998</v>
      </c>
      <c r="N7196" s="3">
        <v>1176.355</v>
      </c>
    </row>
    <row r="7197" spans="1:14" x14ac:dyDescent="0.25">
      <c r="A7197">
        <v>116</v>
      </c>
      <c r="B7197">
        <v>624</v>
      </c>
      <c r="D7197" t="s">
        <v>158</v>
      </c>
      <c r="E7197" t="s">
        <v>159</v>
      </c>
      <c r="F7197">
        <v>624</v>
      </c>
      <c r="G7197">
        <v>4</v>
      </c>
      <c r="H7197" t="s">
        <v>17</v>
      </c>
      <c r="I7197">
        <v>914</v>
      </c>
      <c r="J7197" t="s">
        <v>160</v>
      </c>
      <c r="K7197">
        <v>2</v>
      </c>
      <c r="L7197" t="s">
        <v>19</v>
      </c>
      <c r="M7197">
        <v>1999</v>
      </c>
      <c r="N7197" s="3">
        <v>1198.5899999999999</v>
      </c>
    </row>
    <row r="7198" spans="1:14" x14ac:dyDescent="0.25">
      <c r="A7198">
        <v>116</v>
      </c>
      <c r="B7198">
        <v>624</v>
      </c>
      <c r="D7198" t="s">
        <v>158</v>
      </c>
      <c r="E7198" t="s">
        <v>159</v>
      </c>
      <c r="F7198">
        <v>624</v>
      </c>
      <c r="G7198">
        <v>4</v>
      </c>
      <c r="H7198" t="s">
        <v>17</v>
      </c>
      <c r="I7198">
        <v>914</v>
      </c>
      <c r="J7198" t="s">
        <v>160</v>
      </c>
      <c r="K7198">
        <v>2</v>
      </c>
      <c r="L7198" t="s">
        <v>19</v>
      </c>
      <c r="M7198">
        <v>2000</v>
      </c>
      <c r="N7198" s="3">
        <v>1221.8219999999999</v>
      </c>
    </row>
    <row r="7199" spans="1:14" x14ac:dyDescent="0.25">
      <c r="A7199">
        <v>116</v>
      </c>
      <c r="B7199">
        <v>624</v>
      </c>
      <c r="D7199" t="s">
        <v>158</v>
      </c>
      <c r="E7199" t="s">
        <v>159</v>
      </c>
      <c r="F7199">
        <v>624</v>
      </c>
      <c r="G7199">
        <v>4</v>
      </c>
      <c r="H7199" t="s">
        <v>17</v>
      </c>
      <c r="I7199">
        <v>914</v>
      </c>
      <c r="J7199" t="s">
        <v>160</v>
      </c>
      <c r="K7199">
        <v>2</v>
      </c>
      <c r="L7199" t="s">
        <v>19</v>
      </c>
      <c r="M7199">
        <v>2001</v>
      </c>
      <c r="N7199" s="3">
        <v>1247.6590000000001</v>
      </c>
    </row>
    <row r="7200" spans="1:14" x14ac:dyDescent="0.25">
      <c r="A7200">
        <v>116</v>
      </c>
      <c r="B7200">
        <v>624</v>
      </c>
      <c r="D7200" t="s">
        <v>158</v>
      </c>
      <c r="E7200" t="s">
        <v>159</v>
      </c>
      <c r="F7200">
        <v>624</v>
      </c>
      <c r="G7200">
        <v>4</v>
      </c>
      <c r="H7200" t="s">
        <v>17</v>
      </c>
      <c r="I7200">
        <v>914</v>
      </c>
      <c r="J7200" t="s">
        <v>160</v>
      </c>
      <c r="K7200">
        <v>2</v>
      </c>
      <c r="L7200" t="s">
        <v>19</v>
      </c>
      <c r="M7200">
        <v>2002</v>
      </c>
      <c r="N7200" s="3">
        <v>1274.8869999999999</v>
      </c>
    </row>
    <row r="7201" spans="1:14" x14ac:dyDescent="0.25">
      <c r="A7201">
        <v>116</v>
      </c>
      <c r="B7201">
        <v>624</v>
      </c>
      <c r="D7201" t="s">
        <v>158</v>
      </c>
      <c r="E7201" t="s">
        <v>159</v>
      </c>
      <c r="F7201">
        <v>624</v>
      </c>
      <c r="G7201">
        <v>4</v>
      </c>
      <c r="H7201" t="s">
        <v>17</v>
      </c>
      <c r="I7201">
        <v>914</v>
      </c>
      <c r="J7201" t="s">
        <v>160</v>
      </c>
      <c r="K7201">
        <v>2</v>
      </c>
      <c r="L7201" t="s">
        <v>19</v>
      </c>
      <c r="M7201">
        <v>2003</v>
      </c>
      <c r="N7201" s="3">
        <v>1303.7280000000001</v>
      </c>
    </row>
    <row r="7202" spans="1:14" x14ac:dyDescent="0.25">
      <c r="A7202">
        <v>116</v>
      </c>
      <c r="B7202">
        <v>624</v>
      </c>
      <c r="D7202" t="s">
        <v>158</v>
      </c>
      <c r="E7202" t="s">
        <v>159</v>
      </c>
      <c r="F7202">
        <v>624</v>
      </c>
      <c r="G7202">
        <v>4</v>
      </c>
      <c r="H7202" t="s">
        <v>17</v>
      </c>
      <c r="I7202">
        <v>914</v>
      </c>
      <c r="J7202" t="s">
        <v>160</v>
      </c>
      <c r="K7202">
        <v>2</v>
      </c>
      <c r="L7202" t="s">
        <v>19</v>
      </c>
      <c r="M7202">
        <v>2004</v>
      </c>
      <c r="N7202" s="3">
        <v>1333.884</v>
      </c>
    </row>
    <row r="7203" spans="1:14" x14ac:dyDescent="0.25">
      <c r="A7203">
        <v>116</v>
      </c>
      <c r="B7203">
        <v>624</v>
      </c>
      <c r="D7203" t="s">
        <v>158</v>
      </c>
      <c r="E7203" t="s">
        <v>159</v>
      </c>
      <c r="F7203">
        <v>624</v>
      </c>
      <c r="G7203">
        <v>4</v>
      </c>
      <c r="H7203" t="s">
        <v>17</v>
      </c>
      <c r="I7203">
        <v>914</v>
      </c>
      <c r="J7203" t="s">
        <v>160</v>
      </c>
      <c r="K7203">
        <v>2</v>
      </c>
      <c r="L7203" t="s">
        <v>19</v>
      </c>
      <c r="M7203">
        <v>2005</v>
      </c>
      <c r="N7203" s="3">
        <v>1365.241</v>
      </c>
    </row>
    <row r="7204" spans="1:14" x14ac:dyDescent="0.25">
      <c r="A7204">
        <v>116</v>
      </c>
      <c r="B7204">
        <v>624</v>
      </c>
      <c r="D7204" t="s">
        <v>158</v>
      </c>
      <c r="E7204" t="s">
        <v>159</v>
      </c>
      <c r="F7204">
        <v>624</v>
      </c>
      <c r="G7204">
        <v>4</v>
      </c>
      <c r="H7204" t="s">
        <v>17</v>
      </c>
      <c r="I7204">
        <v>914</v>
      </c>
      <c r="J7204" t="s">
        <v>160</v>
      </c>
      <c r="K7204">
        <v>2</v>
      </c>
      <c r="L7204" t="s">
        <v>19</v>
      </c>
      <c r="M7204">
        <v>2006</v>
      </c>
      <c r="N7204" s="3">
        <v>1397.93</v>
      </c>
    </row>
    <row r="7205" spans="1:14" x14ac:dyDescent="0.25">
      <c r="A7205">
        <v>116</v>
      </c>
      <c r="B7205">
        <v>624</v>
      </c>
      <c r="D7205" t="s">
        <v>158</v>
      </c>
      <c r="E7205" t="s">
        <v>159</v>
      </c>
      <c r="F7205">
        <v>624</v>
      </c>
      <c r="G7205">
        <v>4</v>
      </c>
      <c r="H7205" t="s">
        <v>17</v>
      </c>
      <c r="I7205">
        <v>914</v>
      </c>
      <c r="J7205" t="s">
        <v>160</v>
      </c>
      <c r="K7205">
        <v>2</v>
      </c>
      <c r="L7205" t="s">
        <v>19</v>
      </c>
      <c r="M7205">
        <v>2007</v>
      </c>
      <c r="N7205" s="3">
        <v>1432.675</v>
      </c>
    </row>
    <row r="7206" spans="1:14" x14ac:dyDescent="0.25">
      <c r="A7206">
        <v>116</v>
      </c>
      <c r="B7206">
        <v>624</v>
      </c>
      <c r="D7206" t="s">
        <v>158</v>
      </c>
      <c r="E7206" t="s">
        <v>159</v>
      </c>
      <c r="F7206">
        <v>624</v>
      </c>
      <c r="G7206">
        <v>4</v>
      </c>
      <c r="H7206" t="s">
        <v>17</v>
      </c>
      <c r="I7206">
        <v>914</v>
      </c>
      <c r="J7206" t="s">
        <v>160</v>
      </c>
      <c r="K7206">
        <v>2</v>
      </c>
      <c r="L7206" t="s">
        <v>19</v>
      </c>
      <c r="M7206">
        <v>2008</v>
      </c>
      <c r="N7206" s="3">
        <v>1469.296</v>
      </c>
    </row>
    <row r="7207" spans="1:14" x14ac:dyDescent="0.25">
      <c r="A7207">
        <v>116</v>
      </c>
      <c r="B7207">
        <v>624</v>
      </c>
      <c r="D7207" t="s">
        <v>158</v>
      </c>
      <c r="E7207" t="s">
        <v>159</v>
      </c>
      <c r="F7207">
        <v>624</v>
      </c>
      <c r="G7207">
        <v>4</v>
      </c>
      <c r="H7207" t="s">
        <v>17</v>
      </c>
      <c r="I7207">
        <v>914</v>
      </c>
      <c r="J7207" t="s">
        <v>160</v>
      </c>
      <c r="K7207">
        <v>2</v>
      </c>
      <c r="L7207" t="s">
        <v>19</v>
      </c>
      <c r="M7207">
        <v>2009</v>
      </c>
      <c r="N7207" s="3">
        <v>1506.8130000000001</v>
      </c>
    </row>
    <row r="7208" spans="1:14" x14ac:dyDescent="0.25">
      <c r="A7208">
        <v>116</v>
      </c>
      <c r="B7208">
        <v>624</v>
      </c>
      <c r="D7208" t="s">
        <v>158</v>
      </c>
      <c r="E7208" t="s">
        <v>159</v>
      </c>
      <c r="F7208">
        <v>624</v>
      </c>
      <c r="G7208">
        <v>4</v>
      </c>
      <c r="H7208" t="s">
        <v>17</v>
      </c>
      <c r="I7208">
        <v>914</v>
      </c>
      <c r="J7208" t="s">
        <v>160</v>
      </c>
      <c r="K7208">
        <v>2</v>
      </c>
      <c r="L7208" t="s">
        <v>19</v>
      </c>
      <c r="M7208">
        <v>2010</v>
      </c>
      <c r="N7208" s="3">
        <v>1545.941</v>
      </c>
    </row>
    <row r="7209" spans="1:14" x14ac:dyDescent="0.25">
      <c r="A7209">
        <v>116</v>
      </c>
      <c r="B7209">
        <v>624</v>
      </c>
      <c r="D7209" t="s">
        <v>158</v>
      </c>
      <c r="E7209" t="s">
        <v>159</v>
      </c>
      <c r="F7209">
        <v>624</v>
      </c>
      <c r="G7209">
        <v>4</v>
      </c>
      <c r="H7209" t="s">
        <v>17</v>
      </c>
      <c r="I7209">
        <v>914</v>
      </c>
      <c r="J7209" t="s">
        <v>160</v>
      </c>
      <c r="K7209">
        <v>2</v>
      </c>
      <c r="L7209" t="s">
        <v>19</v>
      </c>
      <c r="M7209">
        <v>2011</v>
      </c>
      <c r="N7209" s="3">
        <v>1586.752</v>
      </c>
    </row>
    <row r="7210" spans="1:14" x14ac:dyDescent="0.25">
      <c r="A7210">
        <v>116</v>
      </c>
      <c r="B7210">
        <v>624</v>
      </c>
      <c r="D7210" t="s">
        <v>158</v>
      </c>
      <c r="E7210" t="s">
        <v>159</v>
      </c>
      <c r="F7210">
        <v>624</v>
      </c>
      <c r="G7210">
        <v>4</v>
      </c>
      <c r="H7210" t="s">
        <v>17</v>
      </c>
      <c r="I7210">
        <v>914</v>
      </c>
      <c r="J7210" t="s">
        <v>160</v>
      </c>
      <c r="K7210">
        <v>2</v>
      </c>
      <c r="L7210" t="s">
        <v>19</v>
      </c>
      <c r="M7210">
        <v>2012</v>
      </c>
      <c r="N7210" s="3">
        <v>1629.4010000000001</v>
      </c>
    </row>
    <row r="7211" spans="1:14" x14ac:dyDescent="0.25">
      <c r="A7211">
        <v>116</v>
      </c>
      <c r="B7211">
        <v>624</v>
      </c>
      <c r="D7211" t="s">
        <v>158</v>
      </c>
      <c r="E7211" t="s">
        <v>159</v>
      </c>
      <c r="F7211">
        <v>624</v>
      </c>
      <c r="G7211">
        <v>4</v>
      </c>
      <c r="H7211" t="s">
        <v>17</v>
      </c>
      <c r="I7211">
        <v>914</v>
      </c>
      <c r="J7211" t="s">
        <v>160</v>
      </c>
      <c r="K7211">
        <v>2</v>
      </c>
      <c r="L7211" t="s">
        <v>19</v>
      </c>
      <c r="M7211">
        <v>2013</v>
      </c>
      <c r="N7211" s="3">
        <v>1673.432</v>
      </c>
    </row>
    <row r="7212" spans="1:14" x14ac:dyDescent="0.25">
      <c r="A7212">
        <v>116</v>
      </c>
      <c r="B7212">
        <v>624</v>
      </c>
      <c r="D7212" t="s">
        <v>158</v>
      </c>
      <c r="E7212" t="s">
        <v>159</v>
      </c>
      <c r="F7212">
        <v>624</v>
      </c>
      <c r="G7212">
        <v>4</v>
      </c>
      <c r="H7212" t="s">
        <v>17</v>
      </c>
      <c r="I7212">
        <v>914</v>
      </c>
      <c r="J7212" t="s">
        <v>160</v>
      </c>
      <c r="K7212">
        <v>2</v>
      </c>
      <c r="L7212" t="s">
        <v>19</v>
      </c>
      <c r="M7212">
        <v>2014</v>
      </c>
      <c r="N7212" s="3">
        <v>1718.5139999999999</v>
      </c>
    </row>
    <row r="7213" spans="1:14" x14ac:dyDescent="0.25">
      <c r="A7213">
        <v>116</v>
      </c>
      <c r="B7213">
        <v>624</v>
      </c>
      <c r="D7213" t="s">
        <v>158</v>
      </c>
      <c r="E7213" t="s">
        <v>159</v>
      </c>
      <c r="F7213">
        <v>624</v>
      </c>
      <c r="G7213">
        <v>4</v>
      </c>
      <c r="H7213" t="s">
        <v>17</v>
      </c>
      <c r="I7213">
        <v>914</v>
      </c>
      <c r="J7213" t="s">
        <v>160</v>
      </c>
      <c r="K7213">
        <v>2</v>
      </c>
      <c r="L7213" t="s">
        <v>19</v>
      </c>
      <c r="M7213">
        <v>2015</v>
      </c>
      <c r="N7213" s="3">
        <v>1763.731</v>
      </c>
    </row>
    <row r="7214" spans="1:14" x14ac:dyDescent="0.25">
      <c r="A7214">
        <v>116</v>
      </c>
      <c r="B7214">
        <v>624</v>
      </c>
      <c r="D7214" t="s">
        <v>158</v>
      </c>
      <c r="E7214" t="s">
        <v>159</v>
      </c>
      <c r="F7214">
        <v>624</v>
      </c>
      <c r="G7214">
        <v>4</v>
      </c>
      <c r="H7214" t="s">
        <v>17</v>
      </c>
      <c r="I7214">
        <v>914</v>
      </c>
      <c r="J7214" t="s">
        <v>160</v>
      </c>
      <c r="K7214">
        <v>2</v>
      </c>
      <c r="L7214" t="s">
        <v>19</v>
      </c>
      <c r="M7214">
        <v>2016</v>
      </c>
      <c r="N7214" s="3">
        <v>1809.182</v>
      </c>
    </row>
    <row r="7215" spans="1:14" x14ac:dyDescent="0.25">
      <c r="A7215">
        <v>116</v>
      </c>
      <c r="B7215">
        <v>624</v>
      </c>
      <c r="D7215" t="s">
        <v>158</v>
      </c>
      <c r="E7215" t="s">
        <v>159</v>
      </c>
      <c r="F7215">
        <v>624</v>
      </c>
      <c r="G7215">
        <v>4</v>
      </c>
      <c r="H7215" t="s">
        <v>17</v>
      </c>
      <c r="I7215">
        <v>914</v>
      </c>
      <c r="J7215" t="s">
        <v>160</v>
      </c>
      <c r="K7215">
        <v>2</v>
      </c>
      <c r="L7215" t="s">
        <v>19</v>
      </c>
      <c r="M7215">
        <v>2017</v>
      </c>
      <c r="N7215" s="3">
        <v>1854.605</v>
      </c>
    </row>
    <row r="7216" spans="1:14" x14ac:dyDescent="0.25">
      <c r="A7216">
        <v>116</v>
      </c>
      <c r="B7216">
        <v>624</v>
      </c>
      <c r="D7216" t="s">
        <v>158</v>
      </c>
      <c r="E7216" t="s">
        <v>159</v>
      </c>
      <c r="F7216">
        <v>624</v>
      </c>
      <c r="G7216">
        <v>4</v>
      </c>
      <c r="H7216" t="s">
        <v>17</v>
      </c>
      <c r="I7216">
        <v>914</v>
      </c>
      <c r="J7216" t="s">
        <v>160</v>
      </c>
      <c r="K7216">
        <v>2</v>
      </c>
      <c r="L7216" t="s">
        <v>19</v>
      </c>
      <c r="M7216">
        <v>2018</v>
      </c>
      <c r="N7216" s="3">
        <v>1899.538</v>
      </c>
    </row>
    <row r="7217" spans="1:14" x14ac:dyDescent="0.25">
      <c r="A7217">
        <v>116</v>
      </c>
      <c r="B7217">
        <v>624</v>
      </c>
      <c r="D7217" t="s">
        <v>158</v>
      </c>
      <c r="E7217" t="s">
        <v>159</v>
      </c>
      <c r="F7217">
        <v>624</v>
      </c>
      <c r="G7217">
        <v>4</v>
      </c>
      <c r="H7217" t="s">
        <v>17</v>
      </c>
      <c r="I7217">
        <v>914</v>
      </c>
      <c r="J7217" t="s">
        <v>160</v>
      </c>
      <c r="K7217">
        <v>2</v>
      </c>
      <c r="L7217" t="s">
        <v>19</v>
      </c>
      <c r="M7217">
        <v>2019</v>
      </c>
      <c r="N7217" s="3">
        <v>1944.797</v>
      </c>
    </row>
    <row r="7218" spans="1:14" x14ac:dyDescent="0.25">
      <c r="A7218">
        <v>116</v>
      </c>
      <c r="B7218">
        <v>624</v>
      </c>
      <c r="D7218" t="s">
        <v>158</v>
      </c>
      <c r="E7218" t="s">
        <v>159</v>
      </c>
      <c r="F7218">
        <v>624</v>
      </c>
      <c r="G7218">
        <v>4</v>
      </c>
      <c r="H7218" t="s">
        <v>17</v>
      </c>
      <c r="I7218">
        <v>914</v>
      </c>
      <c r="J7218" t="s">
        <v>160</v>
      </c>
      <c r="K7218">
        <v>2</v>
      </c>
      <c r="L7218" t="s">
        <v>19</v>
      </c>
      <c r="M7218">
        <v>2020</v>
      </c>
      <c r="N7218" s="3">
        <v>1990.595</v>
      </c>
    </row>
    <row r="7219" spans="1:14" x14ac:dyDescent="0.25">
      <c r="A7219">
        <v>116</v>
      </c>
      <c r="B7219">
        <v>624</v>
      </c>
      <c r="D7219" t="s">
        <v>158</v>
      </c>
      <c r="E7219" t="s">
        <v>159</v>
      </c>
      <c r="F7219">
        <v>624</v>
      </c>
      <c r="G7219">
        <v>4</v>
      </c>
      <c r="H7219" t="s">
        <v>17</v>
      </c>
      <c r="I7219">
        <v>914</v>
      </c>
      <c r="J7219" t="s">
        <v>160</v>
      </c>
      <c r="K7219">
        <v>2</v>
      </c>
      <c r="L7219" t="s">
        <v>19</v>
      </c>
      <c r="M7219">
        <v>2021</v>
      </c>
      <c r="N7219" s="3">
        <v>2035.915</v>
      </c>
    </row>
    <row r="7220" spans="1:14" x14ac:dyDescent="0.25">
      <c r="A7220">
        <v>116</v>
      </c>
      <c r="B7220">
        <v>624</v>
      </c>
      <c r="D7220" t="s">
        <v>158</v>
      </c>
      <c r="E7220" t="s">
        <v>159</v>
      </c>
      <c r="F7220">
        <v>624</v>
      </c>
      <c r="G7220">
        <v>4</v>
      </c>
      <c r="H7220" t="s">
        <v>17</v>
      </c>
      <c r="I7220">
        <v>914</v>
      </c>
      <c r="J7220" t="s">
        <v>160</v>
      </c>
      <c r="K7220">
        <v>2</v>
      </c>
      <c r="L7220" t="s">
        <v>19</v>
      </c>
      <c r="M7220">
        <v>2022</v>
      </c>
      <c r="N7220" s="3">
        <v>2081.768</v>
      </c>
    </row>
    <row r="7221" spans="1:14" x14ac:dyDescent="0.25">
      <c r="A7221">
        <v>116</v>
      </c>
      <c r="B7221">
        <v>624</v>
      </c>
      <c r="D7221" t="s">
        <v>158</v>
      </c>
      <c r="E7221" t="s">
        <v>159</v>
      </c>
      <c r="F7221">
        <v>624</v>
      </c>
      <c r="G7221">
        <v>4</v>
      </c>
      <c r="H7221" t="s">
        <v>17</v>
      </c>
      <c r="I7221">
        <v>914</v>
      </c>
      <c r="J7221" t="s">
        <v>160</v>
      </c>
      <c r="K7221">
        <v>2</v>
      </c>
      <c r="L7221" t="s">
        <v>19</v>
      </c>
      <c r="M7221">
        <v>2023</v>
      </c>
      <c r="N7221" s="3">
        <v>2129.29</v>
      </c>
    </row>
    <row r="7222" spans="1:14" x14ac:dyDescent="0.25">
      <c r="A7222">
        <v>116</v>
      </c>
      <c r="B7222">
        <v>624</v>
      </c>
      <c r="D7222" t="s">
        <v>158</v>
      </c>
      <c r="E7222" t="s">
        <v>159</v>
      </c>
      <c r="F7222">
        <v>624</v>
      </c>
      <c r="G7222">
        <v>4</v>
      </c>
      <c r="H7222" t="s">
        <v>17</v>
      </c>
      <c r="I7222">
        <v>914</v>
      </c>
      <c r="J7222" t="s">
        <v>160</v>
      </c>
      <c r="K7222">
        <v>2</v>
      </c>
      <c r="L7222" t="s">
        <v>19</v>
      </c>
      <c r="M7222">
        <v>2024</v>
      </c>
      <c r="N7222" s="3">
        <v>2177.3879999999999</v>
      </c>
    </row>
    <row r="7223" spans="1:14" x14ac:dyDescent="0.25">
      <c r="A7223">
        <v>116</v>
      </c>
      <c r="B7223">
        <v>624</v>
      </c>
      <c r="D7223" t="s">
        <v>158</v>
      </c>
      <c r="E7223" t="s">
        <v>159</v>
      </c>
      <c r="F7223">
        <v>624</v>
      </c>
      <c r="G7223">
        <v>4</v>
      </c>
      <c r="H7223" t="s">
        <v>17</v>
      </c>
      <c r="I7223">
        <v>914</v>
      </c>
      <c r="J7223" t="s">
        <v>160</v>
      </c>
      <c r="K7223">
        <v>2</v>
      </c>
      <c r="L7223" t="s">
        <v>19</v>
      </c>
      <c r="M7223">
        <v>2025</v>
      </c>
      <c r="N7223" s="3">
        <v>2225.3159999999998</v>
      </c>
    </row>
    <row r="7224" spans="1:14" x14ac:dyDescent="0.25">
      <c r="A7224">
        <v>116</v>
      </c>
      <c r="B7224">
        <v>624</v>
      </c>
      <c r="D7224" t="s">
        <v>158</v>
      </c>
      <c r="E7224" t="s">
        <v>159</v>
      </c>
      <c r="F7224">
        <v>624</v>
      </c>
      <c r="G7224">
        <v>4</v>
      </c>
      <c r="H7224" t="s">
        <v>17</v>
      </c>
      <c r="I7224">
        <v>914</v>
      </c>
      <c r="J7224" t="s">
        <v>160</v>
      </c>
      <c r="K7224">
        <v>2</v>
      </c>
      <c r="L7224" t="s">
        <v>19</v>
      </c>
      <c r="M7224">
        <v>2026</v>
      </c>
      <c r="N7224" s="3">
        <v>2273.7139999999999</v>
      </c>
    </row>
    <row r="7225" spans="1:14" x14ac:dyDescent="0.25">
      <c r="A7225">
        <v>116</v>
      </c>
      <c r="B7225">
        <v>624</v>
      </c>
      <c r="D7225" t="s">
        <v>158</v>
      </c>
      <c r="E7225" t="s">
        <v>159</v>
      </c>
      <c r="F7225">
        <v>624</v>
      </c>
      <c r="G7225">
        <v>4</v>
      </c>
      <c r="H7225" t="s">
        <v>17</v>
      </c>
      <c r="I7225">
        <v>914</v>
      </c>
      <c r="J7225" t="s">
        <v>160</v>
      </c>
      <c r="K7225">
        <v>2</v>
      </c>
      <c r="L7225" t="s">
        <v>19</v>
      </c>
      <c r="M7225">
        <v>2027</v>
      </c>
      <c r="N7225" s="3">
        <v>2321.902</v>
      </c>
    </row>
    <row r="7226" spans="1:14" x14ac:dyDescent="0.25">
      <c r="A7226">
        <v>116</v>
      </c>
      <c r="B7226">
        <v>624</v>
      </c>
      <c r="D7226" t="s">
        <v>158</v>
      </c>
      <c r="E7226" t="s">
        <v>159</v>
      </c>
      <c r="F7226">
        <v>624</v>
      </c>
      <c r="G7226">
        <v>4</v>
      </c>
      <c r="H7226" t="s">
        <v>17</v>
      </c>
      <c r="I7226">
        <v>914</v>
      </c>
      <c r="J7226" t="s">
        <v>160</v>
      </c>
      <c r="K7226">
        <v>2</v>
      </c>
      <c r="L7226" t="s">
        <v>19</v>
      </c>
      <c r="M7226">
        <v>2028</v>
      </c>
      <c r="N7226" s="3">
        <v>2370.4760000000001</v>
      </c>
    </row>
    <row r="7227" spans="1:14" x14ac:dyDescent="0.25">
      <c r="A7227">
        <v>116</v>
      </c>
      <c r="B7227">
        <v>624</v>
      </c>
      <c r="D7227" t="s">
        <v>158</v>
      </c>
      <c r="E7227" t="s">
        <v>159</v>
      </c>
      <c r="F7227">
        <v>624</v>
      </c>
      <c r="G7227">
        <v>4</v>
      </c>
      <c r="H7227" t="s">
        <v>17</v>
      </c>
      <c r="I7227">
        <v>914</v>
      </c>
      <c r="J7227" t="s">
        <v>160</v>
      </c>
      <c r="K7227">
        <v>2</v>
      </c>
      <c r="L7227" t="s">
        <v>19</v>
      </c>
      <c r="M7227">
        <v>2029</v>
      </c>
      <c r="N7227" s="3">
        <v>2417.9839999999999</v>
      </c>
    </row>
    <row r="7228" spans="1:14" x14ac:dyDescent="0.25">
      <c r="A7228">
        <v>116</v>
      </c>
      <c r="B7228">
        <v>624</v>
      </c>
      <c r="D7228" t="s">
        <v>158</v>
      </c>
      <c r="E7228" t="s">
        <v>159</v>
      </c>
      <c r="F7228">
        <v>624</v>
      </c>
      <c r="G7228">
        <v>4</v>
      </c>
      <c r="H7228" t="s">
        <v>17</v>
      </c>
      <c r="I7228">
        <v>914</v>
      </c>
      <c r="J7228" t="s">
        <v>160</v>
      </c>
      <c r="K7228">
        <v>2</v>
      </c>
      <c r="L7228" t="s">
        <v>19</v>
      </c>
      <c r="M7228">
        <v>2030</v>
      </c>
      <c r="N7228" s="3">
        <v>2465.1799999999998</v>
      </c>
    </row>
    <row r="7229" spans="1:14" x14ac:dyDescent="0.25">
      <c r="A7229">
        <v>116</v>
      </c>
      <c r="B7229">
        <v>624</v>
      </c>
      <c r="D7229" t="s">
        <v>158</v>
      </c>
      <c r="E7229" t="s">
        <v>159</v>
      </c>
      <c r="F7229">
        <v>624</v>
      </c>
      <c r="G7229">
        <v>4</v>
      </c>
      <c r="H7229" t="s">
        <v>17</v>
      </c>
      <c r="I7229">
        <v>914</v>
      </c>
      <c r="J7229" t="s">
        <v>160</v>
      </c>
      <c r="K7229">
        <v>2</v>
      </c>
      <c r="L7229" t="s">
        <v>19</v>
      </c>
      <c r="M7229">
        <v>2031</v>
      </c>
      <c r="N7229" s="3">
        <v>2512.6889999999999</v>
      </c>
    </row>
    <row r="7230" spans="1:14" x14ac:dyDescent="0.25">
      <c r="A7230">
        <v>116</v>
      </c>
      <c r="B7230">
        <v>624</v>
      </c>
      <c r="D7230" t="s">
        <v>158</v>
      </c>
      <c r="E7230" t="s">
        <v>159</v>
      </c>
      <c r="F7230">
        <v>624</v>
      </c>
      <c r="G7230">
        <v>4</v>
      </c>
      <c r="H7230" t="s">
        <v>17</v>
      </c>
      <c r="I7230">
        <v>914</v>
      </c>
      <c r="J7230" t="s">
        <v>160</v>
      </c>
      <c r="K7230">
        <v>2</v>
      </c>
      <c r="L7230" t="s">
        <v>19</v>
      </c>
      <c r="M7230">
        <v>2032</v>
      </c>
      <c r="N7230" s="3">
        <v>2561.1109999999999</v>
      </c>
    </row>
    <row r="7231" spans="1:14" x14ac:dyDescent="0.25">
      <c r="A7231">
        <v>116</v>
      </c>
      <c r="B7231">
        <v>624</v>
      </c>
      <c r="D7231" t="s">
        <v>158</v>
      </c>
      <c r="E7231" t="s">
        <v>159</v>
      </c>
      <c r="F7231">
        <v>624</v>
      </c>
      <c r="G7231">
        <v>4</v>
      </c>
      <c r="H7231" t="s">
        <v>17</v>
      </c>
      <c r="I7231">
        <v>914</v>
      </c>
      <c r="J7231" t="s">
        <v>160</v>
      </c>
      <c r="K7231">
        <v>2</v>
      </c>
      <c r="L7231" t="s">
        <v>19</v>
      </c>
      <c r="M7231">
        <v>2033</v>
      </c>
      <c r="N7231" s="3">
        <v>2610.0450000000001</v>
      </c>
    </row>
    <row r="7232" spans="1:14" x14ac:dyDescent="0.25">
      <c r="A7232">
        <v>116</v>
      </c>
      <c r="B7232">
        <v>624</v>
      </c>
      <c r="D7232" t="s">
        <v>158</v>
      </c>
      <c r="E7232" t="s">
        <v>159</v>
      </c>
      <c r="F7232">
        <v>624</v>
      </c>
      <c r="G7232">
        <v>4</v>
      </c>
      <c r="H7232" t="s">
        <v>17</v>
      </c>
      <c r="I7232">
        <v>914</v>
      </c>
      <c r="J7232" t="s">
        <v>160</v>
      </c>
      <c r="K7232">
        <v>2</v>
      </c>
      <c r="L7232" t="s">
        <v>19</v>
      </c>
      <c r="M7232">
        <v>2034</v>
      </c>
      <c r="N7232" s="3">
        <v>2659.3710000000001</v>
      </c>
    </row>
    <row r="7233" spans="1:14" x14ac:dyDescent="0.25">
      <c r="A7233">
        <v>116</v>
      </c>
      <c r="B7233">
        <v>624</v>
      </c>
      <c r="D7233" t="s">
        <v>158</v>
      </c>
      <c r="E7233" t="s">
        <v>159</v>
      </c>
      <c r="F7233">
        <v>624</v>
      </c>
      <c r="G7233">
        <v>4</v>
      </c>
      <c r="H7233" t="s">
        <v>17</v>
      </c>
      <c r="I7233">
        <v>914</v>
      </c>
      <c r="J7233" t="s">
        <v>160</v>
      </c>
      <c r="K7233">
        <v>2</v>
      </c>
      <c r="L7233" t="s">
        <v>19</v>
      </c>
      <c r="M7233">
        <v>2035</v>
      </c>
      <c r="N7233" s="3">
        <v>2706.806</v>
      </c>
    </row>
    <row r="7234" spans="1:14" x14ac:dyDescent="0.25">
      <c r="A7234">
        <v>116</v>
      </c>
      <c r="B7234">
        <v>624</v>
      </c>
      <c r="D7234" t="s">
        <v>158</v>
      </c>
      <c r="E7234" t="s">
        <v>159</v>
      </c>
      <c r="F7234">
        <v>624</v>
      </c>
      <c r="G7234">
        <v>4</v>
      </c>
      <c r="H7234" t="s">
        <v>17</v>
      </c>
      <c r="I7234">
        <v>914</v>
      </c>
      <c r="J7234" t="s">
        <v>160</v>
      </c>
      <c r="K7234">
        <v>2</v>
      </c>
      <c r="L7234" t="s">
        <v>19</v>
      </c>
      <c r="M7234">
        <v>2036</v>
      </c>
      <c r="N7234" s="3">
        <v>2753.4589999999998</v>
      </c>
    </row>
    <row r="7235" spans="1:14" x14ac:dyDescent="0.25">
      <c r="A7235">
        <v>116</v>
      </c>
      <c r="B7235">
        <v>624</v>
      </c>
      <c r="D7235" t="s">
        <v>158</v>
      </c>
      <c r="E7235" t="s">
        <v>159</v>
      </c>
      <c r="F7235">
        <v>624</v>
      </c>
      <c r="G7235">
        <v>4</v>
      </c>
      <c r="H7235" t="s">
        <v>17</v>
      </c>
      <c r="I7235">
        <v>914</v>
      </c>
      <c r="J7235" t="s">
        <v>160</v>
      </c>
      <c r="K7235">
        <v>2</v>
      </c>
      <c r="L7235" t="s">
        <v>19</v>
      </c>
      <c r="M7235">
        <v>2037</v>
      </c>
      <c r="N7235" s="3">
        <v>2802.3209999999999</v>
      </c>
    </row>
    <row r="7236" spans="1:14" x14ac:dyDescent="0.25">
      <c r="A7236">
        <v>116</v>
      </c>
      <c r="B7236">
        <v>624</v>
      </c>
      <c r="D7236" t="s">
        <v>158</v>
      </c>
      <c r="E7236" t="s">
        <v>159</v>
      </c>
      <c r="F7236">
        <v>624</v>
      </c>
      <c r="G7236">
        <v>4</v>
      </c>
      <c r="H7236" t="s">
        <v>17</v>
      </c>
      <c r="I7236">
        <v>914</v>
      </c>
      <c r="J7236" t="s">
        <v>160</v>
      </c>
      <c r="K7236">
        <v>2</v>
      </c>
      <c r="L7236" t="s">
        <v>19</v>
      </c>
      <c r="M7236">
        <v>2038</v>
      </c>
      <c r="N7236" s="3">
        <v>2850.0149999999999</v>
      </c>
    </row>
    <row r="7237" spans="1:14" x14ac:dyDescent="0.25">
      <c r="A7237">
        <v>116</v>
      </c>
      <c r="B7237">
        <v>624</v>
      </c>
      <c r="D7237" t="s">
        <v>158</v>
      </c>
      <c r="E7237" t="s">
        <v>159</v>
      </c>
      <c r="F7237">
        <v>624</v>
      </c>
      <c r="G7237">
        <v>4</v>
      </c>
      <c r="H7237" t="s">
        <v>17</v>
      </c>
      <c r="I7237">
        <v>914</v>
      </c>
      <c r="J7237" t="s">
        <v>160</v>
      </c>
      <c r="K7237">
        <v>2</v>
      </c>
      <c r="L7237" t="s">
        <v>19</v>
      </c>
      <c r="M7237">
        <v>2039</v>
      </c>
      <c r="N7237" s="3">
        <v>2897.8519999999999</v>
      </c>
    </row>
    <row r="7238" spans="1:14" x14ac:dyDescent="0.25">
      <c r="A7238">
        <v>116</v>
      </c>
      <c r="B7238">
        <v>624</v>
      </c>
      <c r="D7238" t="s">
        <v>158</v>
      </c>
      <c r="E7238" t="s">
        <v>159</v>
      </c>
      <c r="F7238">
        <v>624</v>
      </c>
      <c r="G7238">
        <v>4</v>
      </c>
      <c r="H7238" t="s">
        <v>17</v>
      </c>
      <c r="I7238">
        <v>914</v>
      </c>
      <c r="J7238" t="s">
        <v>160</v>
      </c>
      <c r="K7238">
        <v>2</v>
      </c>
      <c r="L7238" t="s">
        <v>19</v>
      </c>
      <c r="M7238">
        <v>2040</v>
      </c>
      <c r="N7238" s="3">
        <v>2946.1219999999998</v>
      </c>
    </row>
    <row r="7239" spans="1:14" x14ac:dyDescent="0.25">
      <c r="A7239">
        <v>116</v>
      </c>
      <c r="B7239">
        <v>624</v>
      </c>
      <c r="D7239" t="s">
        <v>158</v>
      </c>
      <c r="E7239" t="s">
        <v>159</v>
      </c>
      <c r="F7239">
        <v>624</v>
      </c>
      <c r="G7239">
        <v>4</v>
      </c>
      <c r="H7239" t="s">
        <v>17</v>
      </c>
      <c r="I7239">
        <v>914</v>
      </c>
      <c r="J7239" t="s">
        <v>160</v>
      </c>
      <c r="K7239">
        <v>2</v>
      </c>
      <c r="L7239" t="s">
        <v>19</v>
      </c>
      <c r="M7239">
        <v>2041</v>
      </c>
      <c r="N7239" s="3">
        <v>2993.2829999999999</v>
      </c>
    </row>
    <row r="7240" spans="1:14" x14ac:dyDescent="0.25">
      <c r="A7240">
        <v>116</v>
      </c>
      <c r="B7240">
        <v>624</v>
      </c>
      <c r="D7240" t="s">
        <v>158</v>
      </c>
      <c r="E7240" t="s">
        <v>159</v>
      </c>
      <c r="F7240">
        <v>624</v>
      </c>
      <c r="G7240">
        <v>4</v>
      </c>
      <c r="H7240" t="s">
        <v>17</v>
      </c>
      <c r="I7240">
        <v>914</v>
      </c>
      <c r="J7240" t="s">
        <v>160</v>
      </c>
      <c r="K7240">
        <v>2</v>
      </c>
      <c r="L7240" t="s">
        <v>19</v>
      </c>
      <c r="M7240">
        <v>2042</v>
      </c>
      <c r="N7240" s="3">
        <v>3039.806</v>
      </c>
    </row>
    <row r="7241" spans="1:14" x14ac:dyDescent="0.25">
      <c r="A7241">
        <v>116</v>
      </c>
      <c r="B7241">
        <v>624</v>
      </c>
      <c r="D7241" t="s">
        <v>158</v>
      </c>
      <c r="E7241" t="s">
        <v>159</v>
      </c>
      <c r="F7241">
        <v>624</v>
      </c>
      <c r="G7241">
        <v>4</v>
      </c>
      <c r="H7241" t="s">
        <v>17</v>
      </c>
      <c r="I7241">
        <v>914</v>
      </c>
      <c r="J7241" t="s">
        <v>160</v>
      </c>
      <c r="K7241">
        <v>2</v>
      </c>
      <c r="L7241" t="s">
        <v>19</v>
      </c>
      <c r="M7241">
        <v>2043</v>
      </c>
      <c r="N7241" s="3">
        <v>3086.5329999999999</v>
      </c>
    </row>
    <row r="7242" spans="1:14" x14ac:dyDescent="0.25">
      <c r="A7242">
        <v>116</v>
      </c>
      <c r="B7242">
        <v>624</v>
      </c>
      <c r="D7242" t="s">
        <v>158</v>
      </c>
      <c r="E7242" t="s">
        <v>159</v>
      </c>
      <c r="F7242">
        <v>624</v>
      </c>
      <c r="G7242">
        <v>4</v>
      </c>
      <c r="H7242" t="s">
        <v>17</v>
      </c>
      <c r="I7242">
        <v>914</v>
      </c>
      <c r="J7242" t="s">
        <v>160</v>
      </c>
      <c r="K7242">
        <v>2</v>
      </c>
      <c r="L7242" t="s">
        <v>19</v>
      </c>
      <c r="M7242">
        <v>2044</v>
      </c>
      <c r="N7242" s="3">
        <v>3133.3270000000002</v>
      </c>
    </row>
    <row r="7243" spans="1:14" x14ac:dyDescent="0.25">
      <c r="A7243">
        <v>116</v>
      </c>
      <c r="B7243">
        <v>624</v>
      </c>
      <c r="D7243" t="s">
        <v>158</v>
      </c>
      <c r="E7243" t="s">
        <v>159</v>
      </c>
      <c r="F7243">
        <v>624</v>
      </c>
      <c r="G7243">
        <v>4</v>
      </c>
      <c r="H7243" t="s">
        <v>17</v>
      </c>
      <c r="I7243">
        <v>914</v>
      </c>
      <c r="J7243" t="s">
        <v>160</v>
      </c>
      <c r="K7243">
        <v>2</v>
      </c>
      <c r="L7243" t="s">
        <v>19</v>
      </c>
      <c r="M7243">
        <v>2045</v>
      </c>
      <c r="N7243" s="3">
        <v>3180.096</v>
      </c>
    </row>
    <row r="7244" spans="1:14" x14ac:dyDescent="0.25">
      <c r="A7244">
        <v>116</v>
      </c>
      <c r="B7244">
        <v>624</v>
      </c>
      <c r="D7244" t="s">
        <v>158</v>
      </c>
      <c r="E7244" t="s">
        <v>159</v>
      </c>
      <c r="F7244">
        <v>624</v>
      </c>
      <c r="G7244">
        <v>4</v>
      </c>
      <c r="H7244" t="s">
        <v>17</v>
      </c>
      <c r="I7244">
        <v>914</v>
      </c>
      <c r="J7244" t="s">
        <v>160</v>
      </c>
      <c r="K7244">
        <v>2</v>
      </c>
      <c r="L7244" t="s">
        <v>19</v>
      </c>
      <c r="M7244">
        <v>2046</v>
      </c>
      <c r="N7244" s="3">
        <v>3228.4009999999998</v>
      </c>
    </row>
    <row r="7245" spans="1:14" x14ac:dyDescent="0.25">
      <c r="A7245">
        <v>116</v>
      </c>
      <c r="B7245">
        <v>624</v>
      </c>
      <c r="D7245" t="s">
        <v>158</v>
      </c>
      <c r="E7245" t="s">
        <v>159</v>
      </c>
      <c r="F7245">
        <v>624</v>
      </c>
      <c r="G7245">
        <v>4</v>
      </c>
      <c r="H7245" t="s">
        <v>17</v>
      </c>
      <c r="I7245">
        <v>914</v>
      </c>
      <c r="J7245" t="s">
        <v>160</v>
      </c>
      <c r="K7245">
        <v>2</v>
      </c>
      <c r="L7245" t="s">
        <v>19</v>
      </c>
      <c r="M7245">
        <v>2047</v>
      </c>
      <c r="N7245" s="3">
        <v>3274.5340000000001</v>
      </c>
    </row>
    <row r="7246" spans="1:14" x14ac:dyDescent="0.25">
      <c r="A7246">
        <v>116</v>
      </c>
      <c r="B7246">
        <v>624</v>
      </c>
      <c r="D7246" t="s">
        <v>158</v>
      </c>
      <c r="E7246" t="s">
        <v>159</v>
      </c>
      <c r="F7246">
        <v>624</v>
      </c>
      <c r="G7246">
        <v>4</v>
      </c>
      <c r="H7246" t="s">
        <v>17</v>
      </c>
      <c r="I7246">
        <v>914</v>
      </c>
      <c r="J7246" t="s">
        <v>160</v>
      </c>
      <c r="K7246">
        <v>2</v>
      </c>
      <c r="L7246" t="s">
        <v>19</v>
      </c>
      <c r="M7246">
        <v>2048</v>
      </c>
      <c r="N7246" s="3">
        <v>3322.6</v>
      </c>
    </row>
    <row r="7247" spans="1:14" x14ac:dyDescent="0.25">
      <c r="A7247">
        <v>116</v>
      </c>
      <c r="B7247">
        <v>624</v>
      </c>
      <c r="D7247" t="s">
        <v>158</v>
      </c>
      <c r="E7247" t="s">
        <v>159</v>
      </c>
      <c r="F7247">
        <v>624</v>
      </c>
      <c r="G7247">
        <v>4</v>
      </c>
      <c r="H7247" t="s">
        <v>17</v>
      </c>
      <c r="I7247">
        <v>914</v>
      </c>
      <c r="J7247" t="s">
        <v>160</v>
      </c>
      <c r="K7247">
        <v>2</v>
      </c>
      <c r="L7247" t="s">
        <v>19</v>
      </c>
      <c r="M7247">
        <v>2049</v>
      </c>
      <c r="N7247" s="3">
        <v>3369.127</v>
      </c>
    </row>
    <row r="7248" spans="1:14" x14ac:dyDescent="0.25">
      <c r="A7248">
        <v>116</v>
      </c>
      <c r="B7248">
        <v>624</v>
      </c>
      <c r="D7248" t="s">
        <v>158</v>
      </c>
      <c r="E7248" t="s">
        <v>159</v>
      </c>
      <c r="F7248">
        <v>624</v>
      </c>
      <c r="G7248">
        <v>4</v>
      </c>
      <c r="H7248" t="s">
        <v>17</v>
      </c>
      <c r="I7248">
        <v>914</v>
      </c>
      <c r="J7248" t="s">
        <v>160</v>
      </c>
      <c r="K7248">
        <v>2</v>
      </c>
      <c r="L7248" t="s">
        <v>19</v>
      </c>
      <c r="M7248">
        <v>2050</v>
      </c>
      <c r="N7248" s="3">
        <v>3416.0079999999998</v>
      </c>
    </row>
    <row r="7249" spans="1:14" x14ac:dyDescent="0.25">
      <c r="A7249">
        <v>116</v>
      </c>
      <c r="B7249">
        <v>624</v>
      </c>
      <c r="D7249" t="s">
        <v>158</v>
      </c>
      <c r="E7249" t="s">
        <v>159</v>
      </c>
      <c r="F7249">
        <v>624</v>
      </c>
      <c r="G7249">
        <v>4</v>
      </c>
      <c r="H7249" t="s">
        <v>17</v>
      </c>
      <c r="I7249">
        <v>914</v>
      </c>
      <c r="J7249" t="s">
        <v>160</v>
      </c>
      <c r="K7249">
        <v>2</v>
      </c>
      <c r="L7249" t="s">
        <v>19</v>
      </c>
      <c r="M7249">
        <v>2051</v>
      </c>
      <c r="N7249" s="3">
        <v>3461.2069999999999</v>
      </c>
    </row>
    <row r="7250" spans="1:14" x14ac:dyDescent="0.25">
      <c r="A7250">
        <v>116</v>
      </c>
      <c r="B7250">
        <v>624</v>
      </c>
      <c r="D7250" t="s">
        <v>158</v>
      </c>
      <c r="E7250" t="s">
        <v>159</v>
      </c>
      <c r="F7250">
        <v>624</v>
      </c>
      <c r="G7250">
        <v>4</v>
      </c>
      <c r="H7250" t="s">
        <v>17</v>
      </c>
      <c r="I7250">
        <v>914</v>
      </c>
      <c r="J7250" t="s">
        <v>160</v>
      </c>
      <c r="K7250">
        <v>2</v>
      </c>
      <c r="L7250" t="s">
        <v>19</v>
      </c>
      <c r="M7250">
        <v>2052</v>
      </c>
      <c r="N7250" s="3">
        <v>3505.52</v>
      </c>
    </row>
    <row r="7251" spans="1:14" x14ac:dyDescent="0.25">
      <c r="A7251">
        <v>116</v>
      </c>
      <c r="B7251">
        <v>624</v>
      </c>
      <c r="D7251" t="s">
        <v>158</v>
      </c>
      <c r="E7251" t="s">
        <v>159</v>
      </c>
      <c r="F7251">
        <v>624</v>
      </c>
      <c r="G7251">
        <v>4</v>
      </c>
      <c r="H7251" t="s">
        <v>17</v>
      </c>
      <c r="I7251">
        <v>914</v>
      </c>
      <c r="J7251" t="s">
        <v>160</v>
      </c>
      <c r="K7251">
        <v>2</v>
      </c>
      <c r="L7251" t="s">
        <v>19</v>
      </c>
      <c r="M7251">
        <v>2053</v>
      </c>
      <c r="N7251" s="3">
        <v>3547.7539999999999</v>
      </c>
    </row>
    <row r="7252" spans="1:14" x14ac:dyDescent="0.25">
      <c r="A7252">
        <v>116</v>
      </c>
      <c r="B7252">
        <v>624</v>
      </c>
      <c r="D7252" t="s">
        <v>158</v>
      </c>
      <c r="E7252" t="s">
        <v>159</v>
      </c>
      <c r="F7252">
        <v>624</v>
      </c>
      <c r="G7252">
        <v>4</v>
      </c>
      <c r="H7252" t="s">
        <v>17</v>
      </c>
      <c r="I7252">
        <v>914</v>
      </c>
      <c r="J7252" t="s">
        <v>160</v>
      </c>
      <c r="K7252">
        <v>2</v>
      </c>
      <c r="L7252" t="s">
        <v>19</v>
      </c>
      <c r="M7252">
        <v>2054</v>
      </c>
      <c r="N7252" s="3">
        <v>3588.2829999999999</v>
      </c>
    </row>
    <row r="7253" spans="1:14" x14ac:dyDescent="0.25">
      <c r="A7253">
        <v>116</v>
      </c>
      <c r="B7253">
        <v>624</v>
      </c>
      <c r="D7253" t="s">
        <v>158</v>
      </c>
      <c r="E7253" t="s">
        <v>159</v>
      </c>
      <c r="F7253">
        <v>624</v>
      </c>
      <c r="G7253">
        <v>4</v>
      </c>
      <c r="H7253" t="s">
        <v>17</v>
      </c>
      <c r="I7253">
        <v>914</v>
      </c>
      <c r="J7253" t="s">
        <v>160</v>
      </c>
      <c r="K7253">
        <v>2</v>
      </c>
      <c r="L7253" t="s">
        <v>19</v>
      </c>
      <c r="M7253">
        <v>2055</v>
      </c>
      <c r="N7253" s="3">
        <v>3630.7469999999998</v>
      </c>
    </row>
    <row r="7254" spans="1:14" x14ac:dyDescent="0.25">
      <c r="A7254">
        <v>116</v>
      </c>
      <c r="B7254">
        <v>624</v>
      </c>
      <c r="D7254" t="s">
        <v>158</v>
      </c>
      <c r="E7254" t="s">
        <v>159</v>
      </c>
      <c r="F7254">
        <v>624</v>
      </c>
      <c r="G7254">
        <v>4</v>
      </c>
      <c r="H7254" t="s">
        <v>17</v>
      </c>
      <c r="I7254">
        <v>914</v>
      </c>
      <c r="J7254" t="s">
        <v>160</v>
      </c>
      <c r="K7254">
        <v>2</v>
      </c>
      <c r="L7254" t="s">
        <v>19</v>
      </c>
      <c r="M7254">
        <v>2056</v>
      </c>
      <c r="N7254" s="3">
        <v>3671.076</v>
      </c>
    </row>
    <row r="7255" spans="1:14" x14ac:dyDescent="0.25">
      <c r="A7255">
        <v>116</v>
      </c>
      <c r="B7255">
        <v>624</v>
      </c>
      <c r="D7255" t="s">
        <v>158</v>
      </c>
      <c r="E7255" t="s">
        <v>159</v>
      </c>
      <c r="F7255">
        <v>624</v>
      </c>
      <c r="G7255">
        <v>4</v>
      </c>
      <c r="H7255" t="s">
        <v>17</v>
      </c>
      <c r="I7255">
        <v>914</v>
      </c>
      <c r="J7255" t="s">
        <v>160</v>
      </c>
      <c r="K7255">
        <v>2</v>
      </c>
      <c r="L7255" t="s">
        <v>19</v>
      </c>
      <c r="M7255">
        <v>2057</v>
      </c>
      <c r="N7255" s="3">
        <v>3709.799</v>
      </c>
    </row>
    <row r="7256" spans="1:14" x14ac:dyDescent="0.25">
      <c r="A7256">
        <v>116</v>
      </c>
      <c r="B7256">
        <v>624</v>
      </c>
      <c r="D7256" t="s">
        <v>158</v>
      </c>
      <c r="E7256" t="s">
        <v>159</v>
      </c>
      <c r="F7256">
        <v>624</v>
      </c>
      <c r="G7256">
        <v>4</v>
      </c>
      <c r="H7256" t="s">
        <v>17</v>
      </c>
      <c r="I7256">
        <v>914</v>
      </c>
      <c r="J7256" t="s">
        <v>160</v>
      </c>
      <c r="K7256">
        <v>2</v>
      </c>
      <c r="L7256" t="s">
        <v>19</v>
      </c>
      <c r="M7256">
        <v>2058</v>
      </c>
      <c r="N7256" s="3">
        <v>3748.8429999999998</v>
      </c>
    </row>
    <row r="7257" spans="1:14" x14ac:dyDescent="0.25">
      <c r="A7257">
        <v>116</v>
      </c>
      <c r="B7257">
        <v>624</v>
      </c>
      <c r="D7257" t="s">
        <v>158</v>
      </c>
      <c r="E7257" t="s">
        <v>159</v>
      </c>
      <c r="F7257">
        <v>624</v>
      </c>
      <c r="G7257">
        <v>4</v>
      </c>
      <c r="H7257" t="s">
        <v>17</v>
      </c>
      <c r="I7257">
        <v>914</v>
      </c>
      <c r="J7257" t="s">
        <v>160</v>
      </c>
      <c r="K7257">
        <v>2</v>
      </c>
      <c r="L7257" t="s">
        <v>19</v>
      </c>
      <c r="M7257">
        <v>2059</v>
      </c>
      <c r="N7257" s="3">
        <v>3788.0839999999998</v>
      </c>
    </row>
    <row r="7258" spans="1:14" x14ac:dyDescent="0.25">
      <c r="A7258">
        <v>116</v>
      </c>
      <c r="B7258">
        <v>624</v>
      </c>
      <c r="D7258" t="s">
        <v>158</v>
      </c>
      <c r="E7258" t="s">
        <v>159</v>
      </c>
      <c r="F7258">
        <v>624</v>
      </c>
      <c r="G7258">
        <v>4</v>
      </c>
      <c r="H7258" t="s">
        <v>17</v>
      </c>
      <c r="I7258">
        <v>914</v>
      </c>
      <c r="J7258" t="s">
        <v>160</v>
      </c>
      <c r="K7258">
        <v>2</v>
      </c>
      <c r="L7258" t="s">
        <v>19</v>
      </c>
      <c r="M7258">
        <v>2060</v>
      </c>
      <c r="N7258" s="3">
        <v>3826.5349999999999</v>
      </c>
    </row>
    <row r="7259" spans="1:14" x14ac:dyDescent="0.25">
      <c r="A7259">
        <v>116</v>
      </c>
      <c r="B7259">
        <v>624</v>
      </c>
      <c r="D7259" t="s">
        <v>158</v>
      </c>
      <c r="E7259" t="s">
        <v>159</v>
      </c>
      <c r="F7259">
        <v>624</v>
      </c>
      <c r="G7259">
        <v>4</v>
      </c>
      <c r="H7259" t="s">
        <v>17</v>
      </c>
      <c r="I7259">
        <v>914</v>
      </c>
      <c r="J7259" t="s">
        <v>160</v>
      </c>
      <c r="K7259">
        <v>2</v>
      </c>
      <c r="L7259" t="s">
        <v>19</v>
      </c>
      <c r="M7259">
        <v>2061</v>
      </c>
      <c r="N7259" s="3">
        <v>3862.1979999999999</v>
      </c>
    </row>
    <row r="7260" spans="1:14" x14ac:dyDescent="0.25">
      <c r="A7260">
        <v>116</v>
      </c>
      <c r="B7260">
        <v>624</v>
      </c>
      <c r="D7260" t="s">
        <v>158</v>
      </c>
      <c r="E7260" t="s">
        <v>159</v>
      </c>
      <c r="F7260">
        <v>624</v>
      </c>
      <c r="G7260">
        <v>4</v>
      </c>
      <c r="H7260" t="s">
        <v>17</v>
      </c>
      <c r="I7260">
        <v>914</v>
      </c>
      <c r="J7260" t="s">
        <v>160</v>
      </c>
      <c r="K7260">
        <v>2</v>
      </c>
      <c r="L7260" t="s">
        <v>19</v>
      </c>
      <c r="M7260">
        <v>2062</v>
      </c>
      <c r="N7260" s="3">
        <v>3899.23</v>
      </c>
    </row>
    <row r="7261" spans="1:14" x14ac:dyDescent="0.25">
      <c r="A7261">
        <v>116</v>
      </c>
      <c r="B7261">
        <v>624</v>
      </c>
      <c r="D7261" t="s">
        <v>158</v>
      </c>
      <c r="E7261" t="s">
        <v>159</v>
      </c>
      <c r="F7261">
        <v>624</v>
      </c>
      <c r="G7261">
        <v>4</v>
      </c>
      <c r="H7261" t="s">
        <v>17</v>
      </c>
      <c r="I7261">
        <v>914</v>
      </c>
      <c r="J7261" t="s">
        <v>160</v>
      </c>
      <c r="K7261">
        <v>2</v>
      </c>
      <c r="L7261" t="s">
        <v>19</v>
      </c>
      <c r="M7261">
        <v>2063</v>
      </c>
      <c r="N7261" s="3">
        <v>3935.5320000000002</v>
      </c>
    </row>
    <row r="7262" spans="1:14" x14ac:dyDescent="0.25">
      <c r="A7262">
        <v>116</v>
      </c>
      <c r="B7262">
        <v>624</v>
      </c>
      <c r="D7262" t="s">
        <v>158</v>
      </c>
      <c r="E7262" t="s">
        <v>159</v>
      </c>
      <c r="F7262">
        <v>624</v>
      </c>
      <c r="G7262">
        <v>4</v>
      </c>
      <c r="H7262" t="s">
        <v>17</v>
      </c>
      <c r="I7262">
        <v>914</v>
      </c>
      <c r="J7262" t="s">
        <v>160</v>
      </c>
      <c r="K7262">
        <v>2</v>
      </c>
      <c r="L7262" t="s">
        <v>19</v>
      </c>
      <c r="M7262">
        <v>2064</v>
      </c>
      <c r="N7262" s="3">
        <v>3970.6060000000002</v>
      </c>
    </row>
    <row r="7263" spans="1:14" x14ac:dyDescent="0.25">
      <c r="A7263">
        <v>116</v>
      </c>
      <c r="B7263">
        <v>624</v>
      </c>
      <c r="D7263" t="s">
        <v>158</v>
      </c>
      <c r="E7263" t="s">
        <v>159</v>
      </c>
      <c r="F7263">
        <v>624</v>
      </c>
      <c r="G7263">
        <v>4</v>
      </c>
      <c r="H7263" t="s">
        <v>17</v>
      </c>
      <c r="I7263">
        <v>914</v>
      </c>
      <c r="J7263" t="s">
        <v>160</v>
      </c>
      <c r="K7263">
        <v>2</v>
      </c>
      <c r="L7263" t="s">
        <v>19</v>
      </c>
      <c r="M7263">
        <v>2065</v>
      </c>
      <c r="N7263" s="3">
        <v>4004.951</v>
      </c>
    </row>
    <row r="7264" spans="1:14" x14ac:dyDescent="0.25">
      <c r="A7264">
        <v>116</v>
      </c>
      <c r="B7264">
        <v>624</v>
      </c>
      <c r="D7264" t="s">
        <v>158</v>
      </c>
      <c r="E7264" t="s">
        <v>159</v>
      </c>
      <c r="F7264">
        <v>624</v>
      </c>
      <c r="G7264">
        <v>4</v>
      </c>
      <c r="H7264" t="s">
        <v>17</v>
      </c>
      <c r="I7264">
        <v>914</v>
      </c>
      <c r="J7264" t="s">
        <v>160</v>
      </c>
      <c r="K7264">
        <v>2</v>
      </c>
      <c r="L7264" t="s">
        <v>19</v>
      </c>
      <c r="M7264">
        <v>2066</v>
      </c>
      <c r="N7264" s="3">
        <v>4039.029</v>
      </c>
    </row>
    <row r="7265" spans="1:14" x14ac:dyDescent="0.25">
      <c r="A7265">
        <v>116</v>
      </c>
      <c r="B7265">
        <v>624</v>
      </c>
      <c r="D7265" t="s">
        <v>158</v>
      </c>
      <c r="E7265" t="s">
        <v>159</v>
      </c>
      <c r="F7265">
        <v>624</v>
      </c>
      <c r="G7265">
        <v>4</v>
      </c>
      <c r="H7265" t="s">
        <v>17</v>
      </c>
      <c r="I7265">
        <v>914</v>
      </c>
      <c r="J7265" t="s">
        <v>160</v>
      </c>
      <c r="K7265">
        <v>2</v>
      </c>
      <c r="L7265" t="s">
        <v>19</v>
      </c>
      <c r="M7265">
        <v>2067</v>
      </c>
      <c r="N7265" s="3">
        <v>4069.9850000000001</v>
      </c>
    </row>
    <row r="7266" spans="1:14" x14ac:dyDescent="0.25">
      <c r="A7266">
        <v>116</v>
      </c>
      <c r="B7266">
        <v>624</v>
      </c>
      <c r="D7266" t="s">
        <v>158</v>
      </c>
      <c r="E7266" t="s">
        <v>159</v>
      </c>
      <c r="F7266">
        <v>624</v>
      </c>
      <c r="G7266">
        <v>4</v>
      </c>
      <c r="H7266" t="s">
        <v>17</v>
      </c>
      <c r="I7266">
        <v>914</v>
      </c>
      <c r="J7266" t="s">
        <v>160</v>
      </c>
      <c r="K7266">
        <v>2</v>
      </c>
      <c r="L7266" t="s">
        <v>19</v>
      </c>
      <c r="M7266">
        <v>2068</v>
      </c>
      <c r="N7266" s="3">
        <v>4100.8630000000003</v>
      </c>
    </row>
    <row r="7267" spans="1:14" x14ac:dyDescent="0.25">
      <c r="A7267">
        <v>116</v>
      </c>
      <c r="B7267">
        <v>624</v>
      </c>
      <c r="D7267" t="s">
        <v>158</v>
      </c>
      <c r="E7267" t="s">
        <v>159</v>
      </c>
      <c r="F7267">
        <v>624</v>
      </c>
      <c r="G7267">
        <v>4</v>
      </c>
      <c r="H7267" t="s">
        <v>17</v>
      </c>
      <c r="I7267">
        <v>914</v>
      </c>
      <c r="J7267" t="s">
        <v>160</v>
      </c>
      <c r="K7267">
        <v>2</v>
      </c>
      <c r="L7267" t="s">
        <v>19</v>
      </c>
      <c r="M7267">
        <v>2069</v>
      </c>
      <c r="N7267" s="3">
        <v>4131.5730000000003</v>
      </c>
    </row>
    <row r="7268" spans="1:14" x14ac:dyDescent="0.25">
      <c r="A7268">
        <v>116</v>
      </c>
      <c r="B7268">
        <v>624</v>
      </c>
      <c r="D7268" t="s">
        <v>158</v>
      </c>
      <c r="E7268" t="s">
        <v>159</v>
      </c>
      <c r="F7268">
        <v>624</v>
      </c>
      <c r="G7268">
        <v>4</v>
      </c>
      <c r="H7268" t="s">
        <v>17</v>
      </c>
      <c r="I7268">
        <v>914</v>
      </c>
      <c r="J7268" t="s">
        <v>160</v>
      </c>
      <c r="K7268">
        <v>2</v>
      </c>
      <c r="L7268" t="s">
        <v>19</v>
      </c>
      <c r="M7268">
        <v>2070</v>
      </c>
      <c r="N7268" s="3">
        <v>4161.0050000000001</v>
      </c>
    </row>
    <row r="7269" spans="1:14" x14ac:dyDescent="0.25">
      <c r="A7269">
        <v>116</v>
      </c>
      <c r="B7269">
        <v>624</v>
      </c>
      <c r="D7269" t="s">
        <v>158</v>
      </c>
      <c r="E7269" t="s">
        <v>159</v>
      </c>
      <c r="F7269">
        <v>624</v>
      </c>
      <c r="G7269">
        <v>4</v>
      </c>
      <c r="H7269" t="s">
        <v>17</v>
      </c>
      <c r="I7269">
        <v>914</v>
      </c>
      <c r="J7269" t="s">
        <v>160</v>
      </c>
      <c r="K7269">
        <v>2</v>
      </c>
      <c r="L7269" t="s">
        <v>19</v>
      </c>
      <c r="M7269">
        <v>2071</v>
      </c>
      <c r="N7269" s="3">
        <v>4189.0230000000001</v>
      </c>
    </row>
    <row r="7270" spans="1:14" x14ac:dyDescent="0.25">
      <c r="A7270">
        <v>116</v>
      </c>
      <c r="B7270">
        <v>624</v>
      </c>
      <c r="D7270" t="s">
        <v>158</v>
      </c>
      <c r="E7270" t="s">
        <v>159</v>
      </c>
      <c r="F7270">
        <v>624</v>
      </c>
      <c r="G7270">
        <v>4</v>
      </c>
      <c r="H7270" t="s">
        <v>17</v>
      </c>
      <c r="I7270">
        <v>914</v>
      </c>
      <c r="J7270" t="s">
        <v>160</v>
      </c>
      <c r="K7270">
        <v>2</v>
      </c>
      <c r="L7270" t="s">
        <v>19</v>
      </c>
      <c r="M7270">
        <v>2072</v>
      </c>
      <c r="N7270" s="3">
        <v>4216.9889999999996</v>
      </c>
    </row>
    <row r="7271" spans="1:14" x14ac:dyDescent="0.25">
      <c r="A7271">
        <v>116</v>
      </c>
      <c r="B7271">
        <v>624</v>
      </c>
      <c r="D7271" t="s">
        <v>158</v>
      </c>
      <c r="E7271" t="s">
        <v>159</v>
      </c>
      <c r="F7271">
        <v>624</v>
      </c>
      <c r="G7271">
        <v>4</v>
      </c>
      <c r="H7271" t="s">
        <v>17</v>
      </c>
      <c r="I7271">
        <v>914</v>
      </c>
      <c r="J7271" t="s">
        <v>160</v>
      </c>
      <c r="K7271">
        <v>2</v>
      </c>
      <c r="L7271" t="s">
        <v>19</v>
      </c>
      <c r="M7271">
        <v>2073</v>
      </c>
      <c r="N7271" s="3">
        <v>4244.6149999999998</v>
      </c>
    </row>
    <row r="7272" spans="1:14" x14ac:dyDescent="0.25">
      <c r="A7272">
        <v>116</v>
      </c>
      <c r="B7272">
        <v>624</v>
      </c>
      <c r="D7272" t="s">
        <v>158</v>
      </c>
      <c r="E7272" t="s">
        <v>159</v>
      </c>
      <c r="F7272">
        <v>624</v>
      </c>
      <c r="G7272">
        <v>4</v>
      </c>
      <c r="H7272" t="s">
        <v>17</v>
      </c>
      <c r="I7272">
        <v>914</v>
      </c>
      <c r="J7272" t="s">
        <v>160</v>
      </c>
      <c r="K7272">
        <v>2</v>
      </c>
      <c r="L7272" t="s">
        <v>19</v>
      </c>
      <c r="M7272">
        <v>2074</v>
      </c>
      <c r="N7272" s="3">
        <v>4272.0630000000001</v>
      </c>
    </row>
    <row r="7273" spans="1:14" x14ac:dyDescent="0.25">
      <c r="A7273">
        <v>116</v>
      </c>
      <c r="B7273">
        <v>624</v>
      </c>
      <c r="D7273" t="s">
        <v>158</v>
      </c>
      <c r="E7273" t="s">
        <v>159</v>
      </c>
      <c r="F7273">
        <v>624</v>
      </c>
      <c r="G7273">
        <v>4</v>
      </c>
      <c r="H7273" t="s">
        <v>17</v>
      </c>
      <c r="I7273">
        <v>914</v>
      </c>
      <c r="J7273" t="s">
        <v>160</v>
      </c>
      <c r="K7273">
        <v>2</v>
      </c>
      <c r="L7273" t="s">
        <v>19</v>
      </c>
      <c r="M7273">
        <v>2075</v>
      </c>
      <c r="N7273" s="3">
        <v>4297.2049999999999</v>
      </c>
    </row>
    <row r="7274" spans="1:14" x14ac:dyDescent="0.25">
      <c r="A7274">
        <v>116</v>
      </c>
      <c r="B7274">
        <v>624</v>
      </c>
      <c r="D7274" t="s">
        <v>158</v>
      </c>
      <c r="E7274" t="s">
        <v>159</v>
      </c>
      <c r="F7274">
        <v>624</v>
      </c>
      <c r="G7274">
        <v>4</v>
      </c>
      <c r="H7274" t="s">
        <v>17</v>
      </c>
      <c r="I7274">
        <v>914</v>
      </c>
      <c r="J7274" t="s">
        <v>160</v>
      </c>
      <c r="K7274">
        <v>2</v>
      </c>
      <c r="L7274" t="s">
        <v>19</v>
      </c>
      <c r="M7274">
        <v>2076</v>
      </c>
      <c r="N7274" s="3">
        <v>4323.9989999999998</v>
      </c>
    </row>
    <row r="7275" spans="1:14" x14ac:dyDescent="0.25">
      <c r="A7275">
        <v>116</v>
      </c>
      <c r="B7275">
        <v>624</v>
      </c>
      <c r="D7275" t="s">
        <v>158</v>
      </c>
      <c r="E7275" t="s">
        <v>159</v>
      </c>
      <c r="F7275">
        <v>624</v>
      </c>
      <c r="G7275">
        <v>4</v>
      </c>
      <c r="H7275" t="s">
        <v>17</v>
      </c>
      <c r="I7275">
        <v>914</v>
      </c>
      <c r="J7275" t="s">
        <v>160</v>
      </c>
      <c r="K7275">
        <v>2</v>
      </c>
      <c r="L7275" t="s">
        <v>19</v>
      </c>
      <c r="M7275">
        <v>2077</v>
      </c>
      <c r="N7275" s="3">
        <v>4348.3140000000003</v>
      </c>
    </row>
    <row r="7276" spans="1:14" x14ac:dyDescent="0.25">
      <c r="A7276">
        <v>116</v>
      </c>
      <c r="B7276">
        <v>624</v>
      </c>
      <c r="D7276" t="s">
        <v>158</v>
      </c>
      <c r="E7276" t="s">
        <v>159</v>
      </c>
      <c r="F7276">
        <v>624</v>
      </c>
      <c r="G7276">
        <v>4</v>
      </c>
      <c r="H7276" t="s">
        <v>17</v>
      </c>
      <c r="I7276">
        <v>914</v>
      </c>
      <c r="J7276" t="s">
        <v>160</v>
      </c>
      <c r="K7276">
        <v>2</v>
      </c>
      <c r="L7276" t="s">
        <v>19</v>
      </c>
      <c r="M7276">
        <v>2078</v>
      </c>
      <c r="N7276" s="3">
        <v>4371.7370000000001</v>
      </c>
    </row>
    <row r="7277" spans="1:14" x14ac:dyDescent="0.25">
      <c r="A7277">
        <v>116</v>
      </c>
      <c r="B7277">
        <v>624</v>
      </c>
      <c r="D7277" t="s">
        <v>158</v>
      </c>
      <c r="E7277" t="s">
        <v>159</v>
      </c>
      <c r="F7277">
        <v>624</v>
      </c>
      <c r="G7277">
        <v>4</v>
      </c>
      <c r="H7277" t="s">
        <v>17</v>
      </c>
      <c r="I7277">
        <v>914</v>
      </c>
      <c r="J7277" t="s">
        <v>160</v>
      </c>
      <c r="K7277">
        <v>2</v>
      </c>
      <c r="L7277" t="s">
        <v>19</v>
      </c>
      <c r="M7277">
        <v>2079</v>
      </c>
      <c r="N7277" s="3">
        <v>4393.0649999999996</v>
      </c>
    </row>
    <row r="7278" spans="1:14" x14ac:dyDescent="0.25">
      <c r="A7278">
        <v>116</v>
      </c>
      <c r="B7278">
        <v>624</v>
      </c>
      <c r="D7278" t="s">
        <v>158</v>
      </c>
      <c r="E7278" t="s">
        <v>159</v>
      </c>
      <c r="F7278">
        <v>624</v>
      </c>
      <c r="G7278">
        <v>4</v>
      </c>
      <c r="H7278" t="s">
        <v>17</v>
      </c>
      <c r="I7278">
        <v>914</v>
      </c>
      <c r="J7278" t="s">
        <v>160</v>
      </c>
      <c r="K7278">
        <v>2</v>
      </c>
      <c r="L7278" t="s">
        <v>19</v>
      </c>
      <c r="M7278">
        <v>2080</v>
      </c>
      <c r="N7278" s="3">
        <v>4413.9930000000004</v>
      </c>
    </row>
    <row r="7279" spans="1:14" x14ac:dyDescent="0.25">
      <c r="A7279">
        <v>116</v>
      </c>
      <c r="B7279">
        <v>624</v>
      </c>
      <c r="D7279" t="s">
        <v>158</v>
      </c>
      <c r="E7279" t="s">
        <v>159</v>
      </c>
      <c r="F7279">
        <v>624</v>
      </c>
      <c r="G7279">
        <v>4</v>
      </c>
      <c r="H7279" t="s">
        <v>17</v>
      </c>
      <c r="I7279">
        <v>914</v>
      </c>
      <c r="J7279" t="s">
        <v>160</v>
      </c>
      <c r="K7279">
        <v>2</v>
      </c>
      <c r="L7279" t="s">
        <v>19</v>
      </c>
      <c r="M7279">
        <v>2081</v>
      </c>
      <c r="N7279" s="3">
        <v>4433.38</v>
      </c>
    </row>
    <row r="7280" spans="1:14" x14ac:dyDescent="0.25">
      <c r="A7280">
        <v>116</v>
      </c>
      <c r="B7280">
        <v>624</v>
      </c>
      <c r="D7280" t="s">
        <v>158</v>
      </c>
      <c r="E7280" t="s">
        <v>159</v>
      </c>
      <c r="F7280">
        <v>624</v>
      </c>
      <c r="G7280">
        <v>4</v>
      </c>
      <c r="H7280" t="s">
        <v>17</v>
      </c>
      <c r="I7280">
        <v>914</v>
      </c>
      <c r="J7280" t="s">
        <v>160</v>
      </c>
      <c r="K7280">
        <v>2</v>
      </c>
      <c r="L7280" t="s">
        <v>19</v>
      </c>
      <c r="M7280">
        <v>2082</v>
      </c>
      <c r="N7280" s="3">
        <v>4449.7839999999997</v>
      </c>
    </row>
    <row r="7281" spans="1:14" x14ac:dyDescent="0.25">
      <c r="A7281">
        <v>116</v>
      </c>
      <c r="B7281">
        <v>624</v>
      </c>
      <c r="D7281" t="s">
        <v>158</v>
      </c>
      <c r="E7281" t="s">
        <v>159</v>
      </c>
      <c r="F7281">
        <v>624</v>
      </c>
      <c r="G7281">
        <v>4</v>
      </c>
      <c r="H7281" t="s">
        <v>17</v>
      </c>
      <c r="I7281">
        <v>914</v>
      </c>
      <c r="J7281" t="s">
        <v>160</v>
      </c>
      <c r="K7281">
        <v>2</v>
      </c>
      <c r="L7281" t="s">
        <v>19</v>
      </c>
      <c r="M7281">
        <v>2083</v>
      </c>
      <c r="N7281" s="3">
        <v>4465.9920000000002</v>
      </c>
    </row>
    <row r="7282" spans="1:14" x14ac:dyDescent="0.25">
      <c r="A7282">
        <v>116</v>
      </c>
      <c r="B7282">
        <v>624</v>
      </c>
      <c r="D7282" t="s">
        <v>158</v>
      </c>
      <c r="E7282" t="s">
        <v>159</v>
      </c>
      <c r="F7282">
        <v>624</v>
      </c>
      <c r="G7282">
        <v>4</v>
      </c>
      <c r="H7282" t="s">
        <v>17</v>
      </c>
      <c r="I7282">
        <v>914</v>
      </c>
      <c r="J7282" t="s">
        <v>160</v>
      </c>
      <c r="K7282">
        <v>2</v>
      </c>
      <c r="L7282" t="s">
        <v>19</v>
      </c>
      <c r="M7282">
        <v>2084</v>
      </c>
      <c r="N7282" s="3">
        <v>4481.473</v>
      </c>
    </row>
    <row r="7283" spans="1:14" x14ac:dyDescent="0.25">
      <c r="A7283">
        <v>116</v>
      </c>
      <c r="B7283">
        <v>624</v>
      </c>
      <c r="D7283" t="s">
        <v>158</v>
      </c>
      <c r="E7283" t="s">
        <v>159</v>
      </c>
      <c r="F7283">
        <v>624</v>
      </c>
      <c r="G7283">
        <v>4</v>
      </c>
      <c r="H7283" t="s">
        <v>17</v>
      </c>
      <c r="I7283">
        <v>914</v>
      </c>
      <c r="J7283" t="s">
        <v>160</v>
      </c>
      <c r="K7283">
        <v>2</v>
      </c>
      <c r="L7283" t="s">
        <v>19</v>
      </c>
      <c r="M7283">
        <v>2085</v>
      </c>
      <c r="N7283" s="3">
        <v>4498.1059999999998</v>
      </c>
    </row>
    <row r="7284" spans="1:14" x14ac:dyDescent="0.25">
      <c r="A7284">
        <v>116</v>
      </c>
      <c r="B7284">
        <v>624</v>
      </c>
      <c r="D7284" t="s">
        <v>158</v>
      </c>
      <c r="E7284" t="s">
        <v>159</v>
      </c>
      <c r="F7284">
        <v>624</v>
      </c>
      <c r="G7284">
        <v>4</v>
      </c>
      <c r="H7284" t="s">
        <v>17</v>
      </c>
      <c r="I7284">
        <v>914</v>
      </c>
      <c r="J7284" t="s">
        <v>160</v>
      </c>
      <c r="K7284">
        <v>2</v>
      </c>
      <c r="L7284" t="s">
        <v>19</v>
      </c>
      <c r="M7284">
        <v>2086</v>
      </c>
      <c r="N7284" s="3">
        <v>4513.71</v>
      </c>
    </row>
    <row r="7285" spans="1:14" x14ac:dyDescent="0.25">
      <c r="A7285">
        <v>116</v>
      </c>
      <c r="B7285">
        <v>624</v>
      </c>
      <c r="D7285" t="s">
        <v>158</v>
      </c>
      <c r="E7285" t="s">
        <v>159</v>
      </c>
      <c r="F7285">
        <v>624</v>
      </c>
      <c r="G7285">
        <v>4</v>
      </c>
      <c r="H7285" t="s">
        <v>17</v>
      </c>
      <c r="I7285">
        <v>914</v>
      </c>
      <c r="J7285" t="s">
        <v>160</v>
      </c>
      <c r="K7285">
        <v>2</v>
      </c>
      <c r="L7285" t="s">
        <v>19</v>
      </c>
      <c r="M7285">
        <v>2087</v>
      </c>
      <c r="N7285" s="3">
        <v>4529.1559999999999</v>
      </c>
    </row>
    <row r="7286" spans="1:14" x14ac:dyDescent="0.25">
      <c r="A7286">
        <v>116</v>
      </c>
      <c r="B7286">
        <v>624</v>
      </c>
      <c r="D7286" t="s">
        <v>158</v>
      </c>
      <c r="E7286" t="s">
        <v>159</v>
      </c>
      <c r="F7286">
        <v>624</v>
      </c>
      <c r="G7286">
        <v>4</v>
      </c>
      <c r="H7286" t="s">
        <v>17</v>
      </c>
      <c r="I7286">
        <v>914</v>
      </c>
      <c r="J7286" t="s">
        <v>160</v>
      </c>
      <c r="K7286">
        <v>2</v>
      </c>
      <c r="L7286" t="s">
        <v>19</v>
      </c>
      <c r="M7286">
        <v>2088</v>
      </c>
      <c r="N7286" s="3">
        <v>4542.7</v>
      </c>
    </row>
    <row r="7287" spans="1:14" x14ac:dyDescent="0.25">
      <c r="A7287">
        <v>116</v>
      </c>
      <c r="B7287">
        <v>624</v>
      </c>
      <c r="D7287" t="s">
        <v>158</v>
      </c>
      <c r="E7287" t="s">
        <v>159</v>
      </c>
      <c r="F7287">
        <v>624</v>
      </c>
      <c r="G7287">
        <v>4</v>
      </c>
      <c r="H7287" t="s">
        <v>17</v>
      </c>
      <c r="I7287">
        <v>914</v>
      </c>
      <c r="J7287" t="s">
        <v>160</v>
      </c>
      <c r="K7287">
        <v>2</v>
      </c>
      <c r="L7287" t="s">
        <v>19</v>
      </c>
      <c r="M7287">
        <v>2089</v>
      </c>
      <c r="N7287" s="3">
        <v>4555.3010000000004</v>
      </c>
    </row>
    <row r="7288" spans="1:14" x14ac:dyDescent="0.25">
      <c r="A7288">
        <v>116</v>
      </c>
      <c r="B7288">
        <v>624</v>
      </c>
      <c r="D7288" t="s">
        <v>158</v>
      </c>
      <c r="E7288" t="s">
        <v>159</v>
      </c>
      <c r="F7288">
        <v>624</v>
      </c>
      <c r="G7288">
        <v>4</v>
      </c>
      <c r="H7288" t="s">
        <v>17</v>
      </c>
      <c r="I7288">
        <v>914</v>
      </c>
      <c r="J7288" t="s">
        <v>160</v>
      </c>
      <c r="K7288">
        <v>2</v>
      </c>
      <c r="L7288" t="s">
        <v>19</v>
      </c>
      <c r="M7288">
        <v>2090</v>
      </c>
      <c r="N7288" s="3">
        <v>4567.1080000000002</v>
      </c>
    </row>
    <row r="7289" spans="1:14" x14ac:dyDescent="0.25">
      <c r="A7289">
        <v>116</v>
      </c>
      <c r="B7289">
        <v>624</v>
      </c>
      <c r="D7289" t="s">
        <v>158</v>
      </c>
      <c r="E7289" t="s">
        <v>159</v>
      </c>
      <c r="F7289">
        <v>624</v>
      </c>
      <c r="G7289">
        <v>4</v>
      </c>
      <c r="H7289" t="s">
        <v>17</v>
      </c>
      <c r="I7289">
        <v>914</v>
      </c>
      <c r="J7289" t="s">
        <v>160</v>
      </c>
      <c r="K7289">
        <v>2</v>
      </c>
      <c r="L7289" t="s">
        <v>19</v>
      </c>
      <c r="M7289">
        <v>2091</v>
      </c>
      <c r="N7289" s="3">
        <v>4578.634</v>
      </c>
    </row>
    <row r="7290" spans="1:14" x14ac:dyDescent="0.25">
      <c r="A7290">
        <v>116</v>
      </c>
      <c r="B7290">
        <v>624</v>
      </c>
      <c r="D7290" t="s">
        <v>158</v>
      </c>
      <c r="E7290" t="s">
        <v>159</v>
      </c>
      <c r="F7290">
        <v>624</v>
      </c>
      <c r="G7290">
        <v>4</v>
      </c>
      <c r="H7290" t="s">
        <v>17</v>
      </c>
      <c r="I7290">
        <v>914</v>
      </c>
      <c r="J7290" t="s">
        <v>160</v>
      </c>
      <c r="K7290">
        <v>2</v>
      </c>
      <c r="L7290" t="s">
        <v>19</v>
      </c>
      <c r="M7290">
        <v>2092</v>
      </c>
      <c r="N7290" s="3">
        <v>4589.6729999999998</v>
      </c>
    </row>
    <row r="7291" spans="1:14" x14ac:dyDescent="0.25">
      <c r="A7291">
        <v>116</v>
      </c>
      <c r="B7291">
        <v>624</v>
      </c>
      <c r="D7291" t="s">
        <v>158</v>
      </c>
      <c r="E7291" t="s">
        <v>159</v>
      </c>
      <c r="F7291">
        <v>624</v>
      </c>
      <c r="G7291">
        <v>4</v>
      </c>
      <c r="H7291" t="s">
        <v>17</v>
      </c>
      <c r="I7291">
        <v>914</v>
      </c>
      <c r="J7291" t="s">
        <v>160</v>
      </c>
      <c r="K7291">
        <v>2</v>
      </c>
      <c r="L7291" t="s">
        <v>19</v>
      </c>
      <c r="M7291">
        <v>2093</v>
      </c>
      <c r="N7291" s="3">
        <v>4601.7470000000003</v>
      </c>
    </row>
    <row r="7292" spans="1:14" x14ac:dyDescent="0.25">
      <c r="A7292">
        <v>116</v>
      </c>
      <c r="B7292">
        <v>624</v>
      </c>
      <c r="D7292" t="s">
        <v>158</v>
      </c>
      <c r="E7292" t="s">
        <v>159</v>
      </c>
      <c r="F7292">
        <v>624</v>
      </c>
      <c r="G7292">
        <v>4</v>
      </c>
      <c r="H7292" t="s">
        <v>17</v>
      </c>
      <c r="I7292">
        <v>914</v>
      </c>
      <c r="J7292" t="s">
        <v>160</v>
      </c>
      <c r="K7292">
        <v>2</v>
      </c>
      <c r="L7292" t="s">
        <v>19</v>
      </c>
      <c r="M7292">
        <v>2094</v>
      </c>
      <c r="N7292" s="3">
        <v>4612.9399999999996</v>
      </c>
    </row>
    <row r="7293" spans="1:14" x14ac:dyDescent="0.25">
      <c r="A7293">
        <v>116</v>
      </c>
      <c r="B7293">
        <v>624</v>
      </c>
      <c r="D7293" t="s">
        <v>158</v>
      </c>
      <c r="E7293" t="s">
        <v>159</v>
      </c>
      <c r="F7293">
        <v>624</v>
      </c>
      <c r="G7293">
        <v>4</v>
      </c>
      <c r="H7293" t="s">
        <v>17</v>
      </c>
      <c r="I7293">
        <v>914</v>
      </c>
      <c r="J7293" t="s">
        <v>160</v>
      </c>
      <c r="K7293">
        <v>2</v>
      </c>
      <c r="L7293" t="s">
        <v>19</v>
      </c>
      <c r="M7293">
        <v>2095</v>
      </c>
      <c r="N7293" s="3">
        <v>4624.3220000000001</v>
      </c>
    </row>
    <row r="7294" spans="1:14" x14ac:dyDescent="0.25">
      <c r="A7294">
        <v>116</v>
      </c>
      <c r="B7294">
        <v>624</v>
      </c>
      <c r="D7294" t="s">
        <v>158</v>
      </c>
      <c r="E7294" t="s">
        <v>159</v>
      </c>
      <c r="F7294">
        <v>624</v>
      </c>
      <c r="G7294">
        <v>4</v>
      </c>
      <c r="H7294" t="s">
        <v>17</v>
      </c>
      <c r="I7294">
        <v>914</v>
      </c>
      <c r="J7294" t="s">
        <v>160</v>
      </c>
      <c r="K7294">
        <v>2</v>
      </c>
      <c r="L7294" t="s">
        <v>19</v>
      </c>
      <c r="M7294">
        <v>2096</v>
      </c>
      <c r="N7294" s="3">
        <v>4632.5619999999999</v>
      </c>
    </row>
    <row r="7295" spans="1:14" x14ac:dyDescent="0.25">
      <c r="A7295">
        <v>116</v>
      </c>
      <c r="B7295">
        <v>624</v>
      </c>
      <c r="D7295" t="s">
        <v>158</v>
      </c>
      <c r="E7295" t="s">
        <v>159</v>
      </c>
      <c r="F7295">
        <v>624</v>
      </c>
      <c r="G7295">
        <v>4</v>
      </c>
      <c r="H7295" t="s">
        <v>17</v>
      </c>
      <c r="I7295">
        <v>914</v>
      </c>
      <c r="J7295" t="s">
        <v>160</v>
      </c>
      <c r="K7295">
        <v>2</v>
      </c>
      <c r="L7295" t="s">
        <v>19</v>
      </c>
      <c r="M7295">
        <v>2097</v>
      </c>
      <c r="N7295" s="3">
        <v>4641.3829999999998</v>
      </c>
    </row>
    <row r="7296" spans="1:14" x14ac:dyDescent="0.25">
      <c r="A7296">
        <v>116</v>
      </c>
      <c r="B7296">
        <v>624</v>
      </c>
      <c r="D7296" t="s">
        <v>158</v>
      </c>
      <c r="E7296" t="s">
        <v>159</v>
      </c>
      <c r="F7296">
        <v>624</v>
      </c>
      <c r="G7296">
        <v>4</v>
      </c>
      <c r="H7296" t="s">
        <v>17</v>
      </c>
      <c r="I7296">
        <v>914</v>
      </c>
      <c r="J7296" t="s">
        <v>160</v>
      </c>
      <c r="K7296">
        <v>2</v>
      </c>
      <c r="L7296" t="s">
        <v>19</v>
      </c>
      <c r="M7296">
        <v>2098</v>
      </c>
      <c r="N7296" s="3">
        <v>4649.0129999999999</v>
      </c>
    </row>
    <row r="7297" spans="1:14" x14ac:dyDescent="0.25">
      <c r="A7297">
        <v>116</v>
      </c>
      <c r="B7297">
        <v>624</v>
      </c>
      <c r="D7297" t="s">
        <v>158</v>
      </c>
      <c r="E7297" t="s">
        <v>159</v>
      </c>
      <c r="F7297">
        <v>624</v>
      </c>
      <c r="G7297">
        <v>4</v>
      </c>
      <c r="H7297" t="s">
        <v>17</v>
      </c>
      <c r="I7297">
        <v>914</v>
      </c>
      <c r="J7297" t="s">
        <v>160</v>
      </c>
      <c r="K7297">
        <v>2</v>
      </c>
      <c r="L7297" t="s">
        <v>19</v>
      </c>
      <c r="M7297">
        <v>2099</v>
      </c>
      <c r="N7297" s="3">
        <v>4655.473</v>
      </c>
    </row>
    <row r="7298" spans="1:14" x14ac:dyDescent="0.25">
      <c r="A7298">
        <v>116</v>
      </c>
      <c r="B7298">
        <v>624</v>
      </c>
      <c r="D7298" t="s">
        <v>158</v>
      </c>
      <c r="E7298" t="s">
        <v>159</v>
      </c>
      <c r="F7298">
        <v>624</v>
      </c>
      <c r="G7298">
        <v>4</v>
      </c>
      <c r="H7298" t="s">
        <v>17</v>
      </c>
      <c r="I7298">
        <v>914</v>
      </c>
      <c r="J7298" t="s">
        <v>160</v>
      </c>
      <c r="K7298">
        <v>2</v>
      </c>
      <c r="L7298" t="s">
        <v>19</v>
      </c>
      <c r="M7298">
        <v>2100</v>
      </c>
      <c r="N7298" s="3">
        <v>4662.4040000000005</v>
      </c>
    </row>
    <row r="7299" spans="1:14" x14ac:dyDescent="0.25">
      <c r="A7299">
        <v>116</v>
      </c>
      <c r="B7299">
        <v>624</v>
      </c>
      <c r="D7299" t="s">
        <v>158</v>
      </c>
      <c r="E7299" t="s">
        <v>159</v>
      </c>
      <c r="F7299">
        <v>624</v>
      </c>
      <c r="G7299">
        <v>4</v>
      </c>
      <c r="H7299" t="s">
        <v>17</v>
      </c>
      <c r="I7299">
        <v>914</v>
      </c>
      <c r="J7299" t="s">
        <v>160</v>
      </c>
      <c r="K7299">
        <v>2</v>
      </c>
      <c r="L7299" t="s">
        <v>19</v>
      </c>
      <c r="M7299">
        <v>2101</v>
      </c>
      <c r="N7299" s="3">
        <v>4668.5649999999996</v>
      </c>
    </row>
    <row r="7300" spans="1:14" x14ac:dyDescent="0.25">
      <c r="A7300">
        <v>117</v>
      </c>
      <c r="B7300">
        <v>430</v>
      </c>
      <c r="D7300" t="s">
        <v>161</v>
      </c>
      <c r="E7300" t="s">
        <v>162</v>
      </c>
      <c r="F7300">
        <v>430</v>
      </c>
      <c r="G7300">
        <v>4</v>
      </c>
      <c r="H7300" t="s">
        <v>17</v>
      </c>
      <c r="I7300">
        <v>914</v>
      </c>
      <c r="J7300" t="s">
        <v>163</v>
      </c>
      <c r="K7300">
        <v>2</v>
      </c>
      <c r="L7300" t="s">
        <v>19</v>
      </c>
      <c r="M7300">
        <v>1950</v>
      </c>
      <c r="N7300" s="3">
        <v>910.428</v>
      </c>
    </row>
    <row r="7301" spans="1:14" x14ac:dyDescent="0.25">
      <c r="A7301">
        <v>117</v>
      </c>
      <c r="B7301">
        <v>430</v>
      </c>
      <c r="D7301" t="s">
        <v>161</v>
      </c>
      <c r="E7301" t="s">
        <v>162</v>
      </c>
      <c r="F7301">
        <v>430</v>
      </c>
      <c r="G7301">
        <v>4</v>
      </c>
      <c r="H7301" t="s">
        <v>17</v>
      </c>
      <c r="I7301">
        <v>914</v>
      </c>
      <c r="J7301" t="s">
        <v>163</v>
      </c>
      <c r="K7301">
        <v>2</v>
      </c>
      <c r="L7301" t="s">
        <v>19</v>
      </c>
      <c r="M7301">
        <v>1951</v>
      </c>
      <c r="N7301" s="3">
        <v>927.375</v>
      </c>
    </row>
    <row r="7302" spans="1:14" x14ac:dyDescent="0.25">
      <c r="A7302">
        <v>117</v>
      </c>
      <c r="B7302">
        <v>430</v>
      </c>
      <c r="D7302" t="s">
        <v>161</v>
      </c>
      <c r="E7302" t="s">
        <v>162</v>
      </c>
      <c r="F7302">
        <v>430</v>
      </c>
      <c r="G7302">
        <v>4</v>
      </c>
      <c r="H7302" t="s">
        <v>17</v>
      </c>
      <c r="I7302">
        <v>914</v>
      </c>
      <c r="J7302" t="s">
        <v>163</v>
      </c>
      <c r="K7302">
        <v>2</v>
      </c>
      <c r="L7302" t="s">
        <v>19</v>
      </c>
      <c r="M7302">
        <v>1952</v>
      </c>
      <c r="N7302" s="3">
        <v>945.44</v>
      </c>
    </row>
    <row r="7303" spans="1:14" x14ac:dyDescent="0.25">
      <c r="A7303">
        <v>117</v>
      </c>
      <c r="B7303">
        <v>430</v>
      </c>
      <c r="D7303" t="s">
        <v>161</v>
      </c>
      <c r="E7303" t="s">
        <v>162</v>
      </c>
      <c r="F7303">
        <v>430</v>
      </c>
      <c r="G7303">
        <v>4</v>
      </c>
      <c r="H7303" t="s">
        <v>17</v>
      </c>
      <c r="I7303">
        <v>914</v>
      </c>
      <c r="J7303" t="s">
        <v>163</v>
      </c>
      <c r="K7303">
        <v>2</v>
      </c>
      <c r="L7303" t="s">
        <v>19</v>
      </c>
      <c r="M7303">
        <v>1953</v>
      </c>
      <c r="N7303" s="3">
        <v>964.51199999999994</v>
      </c>
    </row>
    <row r="7304" spans="1:14" x14ac:dyDescent="0.25">
      <c r="A7304">
        <v>117</v>
      </c>
      <c r="B7304">
        <v>430</v>
      </c>
      <c r="D7304" t="s">
        <v>161</v>
      </c>
      <c r="E7304" t="s">
        <v>162</v>
      </c>
      <c r="F7304">
        <v>430</v>
      </c>
      <c r="G7304">
        <v>4</v>
      </c>
      <c r="H7304" t="s">
        <v>17</v>
      </c>
      <c r="I7304">
        <v>914</v>
      </c>
      <c r="J7304" t="s">
        <v>163</v>
      </c>
      <c r="K7304">
        <v>2</v>
      </c>
      <c r="L7304" t="s">
        <v>19</v>
      </c>
      <c r="M7304">
        <v>1954</v>
      </c>
      <c r="N7304" s="3">
        <v>984.24</v>
      </c>
    </row>
    <row r="7305" spans="1:14" x14ac:dyDescent="0.25">
      <c r="A7305">
        <v>117</v>
      </c>
      <c r="B7305">
        <v>430</v>
      </c>
      <c r="D7305" t="s">
        <v>161</v>
      </c>
      <c r="E7305" t="s">
        <v>162</v>
      </c>
      <c r="F7305">
        <v>430</v>
      </c>
      <c r="G7305">
        <v>4</v>
      </c>
      <c r="H7305" t="s">
        <v>17</v>
      </c>
      <c r="I7305">
        <v>914</v>
      </c>
      <c r="J7305" t="s">
        <v>163</v>
      </c>
      <c r="K7305">
        <v>2</v>
      </c>
      <c r="L7305" t="s">
        <v>19</v>
      </c>
      <c r="M7305">
        <v>1955</v>
      </c>
      <c r="N7305" s="3">
        <v>1005.298</v>
      </c>
    </row>
    <row r="7306" spans="1:14" x14ac:dyDescent="0.25">
      <c r="A7306">
        <v>117</v>
      </c>
      <c r="B7306">
        <v>430</v>
      </c>
      <c r="D7306" t="s">
        <v>161</v>
      </c>
      <c r="E7306" t="s">
        <v>162</v>
      </c>
      <c r="F7306">
        <v>430</v>
      </c>
      <c r="G7306">
        <v>4</v>
      </c>
      <c r="H7306" t="s">
        <v>17</v>
      </c>
      <c r="I7306">
        <v>914</v>
      </c>
      <c r="J7306" t="s">
        <v>163</v>
      </c>
      <c r="K7306">
        <v>2</v>
      </c>
      <c r="L7306" t="s">
        <v>19</v>
      </c>
      <c r="M7306">
        <v>1956</v>
      </c>
      <c r="N7306" s="3">
        <v>1027.482</v>
      </c>
    </row>
    <row r="7307" spans="1:14" x14ac:dyDescent="0.25">
      <c r="A7307">
        <v>117</v>
      </c>
      <c r="B7307">
        <v>430</v>
      </c>
      <c r="D7307" t="s">
        <v>161</v>
      </c>
      <c r="E7307" t="s">
        <v>162</v>
      </c>
      <c r="F7307">
        <v>430</v>
      </c>
      <c r="G7307">
        <v>4</v>
      </c>
      <c r="H7307" t="s">
        <v>17</v>
      </c>
      <c r="I7307">
        <v>914</v>
      </c>
      <c r="J7307" t="s">
        <v>163</v>
      </c>
      <c r="K7307">
        <v>2</v>
      </c>
      <c r="L7307" t="s">
        <v>19</v>
      </c>
      <c r="M7307">
        <v>1957</v>
      </c>
      <c r="N7307" s="3">
        <v>1050.8150000000001</v>
      </c>
    </row>
    <row r="7308" spans="1:14" x14ac:dyDescent="0.25">
      <c r="A7308">
        <v>117</v>
      </c>
      <c r="B7308">
        <v>430</v>
      </c>
      <c r="D7308" t="s">
        <v>161</v>
      </c>
      <c r="E7308" t="s">
        <v>162</v>
      </c>
      <c r="F7308">
        <v>430</v>
      </c>
      <c r="G7308">
        <v>4</v>
      </c>
      <c r="H7308" t="s">
        <v>17</v>
      </c>
      <c r="I7308">
        <v>914</v>
      </c>
      <c r="J7308" t="s">
        <v>163</v>
      </c>
      <c r="K7308">
        <v>2</v>
      </c>
      <c r="L7308" t="s">
        <v>19</v>
      </c>
      <c r="M7308">
        <v>1958</v>
      </c>
      <c r="N7308" s="3">
        <v>1075.0809999999999</v>
      </c>
    </row>
    <row r="7309" spans="1:14" x14ac:dyDescent="0.25">
      <c r="A7309">
        <v>117</v>
      </c>
      <c r="B7309">
        <v>430</v>
      </c>
      <c r="D7309" t="s">
        <v>161</v>
      </c>
      <c r="E7309" t="s">
        <v>162</v>
      </c>
      <c r="F7309">
        <v>430</v>
      </c>
      <c r="G7309">
        <v>4</v>
      </c>
      <c r="H7309" t="s">
        <v>17</v>
      </c>
      <c r="I7309">
        <v>914</v>
      </c>
      <c r="J7309" t="s">
        <v>163</v>
      </c>
      <c r="K7309">
        <v>2</v>
      </c>
      <c r="L7309" t="s">
        <v>19</v>
      </c>
      <c r="M7309">
        <v>1959</v>
      </c>
      <c r="N7309" s="3">
        <v>1099.4100000000001</v>
      </c>
    </row>
    <row r="7310" spans="1:14" x14ac:dyDescent="0.25">
      <c r="A7310">
        <v>117</v>
      </c>
      <c r="B7310">
        <v>430</v>
      </c>
      <c r="D7310" t="s">
        <v>161</v>
      </c>
      <c r="E7310" t="s">
        <v>162</v>
      </c>
      <c r="F7310">
        <v>430</v>
      </c>
      <c r="G7310">
        <v>4</v>
      </c>
      <c r="H7310" t="s">
        <v>17</v>
      </c>
      <c r="I7310">
        <v>914</v>
      </c>
      <c r="J7310" t="s">
        <v>163</v>
      </c>
      <c r="K7310">
        <v>2</v>
      </c>
      <c r="L7310" t="s">
        <v>19</v>
      </c>
      <c r="M7310">
        <v>1960</v>
      </c>
      <c r="N7310" s="3">
        <v>1125.7159999999999</v>
      </c>
    </row>
    <row r="7311" spans="1:14" x14ac:dyDescent="0.25">
      <c r="A7311">
        <v>117</v>
      </c>
      <c r="B7311">
        <v>430</v>
      </c>
      <c r="D7311" t="s">
        <v>161</v>
      </c>
      <c r="E7311" t="s">
        <v>162</v>
      </c>
      <c r="F7311">
        <v>430</v>
      </c>
      <c r="G7311">
        <v>4</v>
      </c>
      <c r="H7311" t="s">
        <v>17</v>
      </c>
      <c r="I7311">
        <v>914</v>
      </c>
      <c r="J7311" t="s">
        <v>163</v>
      </c>
      <c r="K7311">
        <v>2</v>
      </c>
      <c r="L7311" t="s">
        <v>19</v>
      </c>
      <c r="M7311">
        <v>1961</v>
      </c>
      <c r="N7311" s="3">
        <v>1153.327</v>
      </c>
    </row>
    <row r="7312" spans="1:14" x14ac:dyDescent="0.25">
      <c r="A7312">
        <v>117</v>
      </c>
      <c r="B7312">
        <v>430</v>
      </c>
      <c r="D7312" t="s">
        <v>161</v>
      </c>
      <c r="E7312" t="s">
        <v>162</v>
      </c>
      <c r="F7312">
        <v>430</v>
      </c>
      <c r="G7312">
        <v>4</v>
      </c>
      <c r="H7312" t="s">
        <v>17</v>
      </c>
      <c r="I7312">
        <v>914</v>
      </c>
      <c r="J7312" t="s">
        <v>163</v>
      </c>
      <c r="K7312">
        <v>2</v>
      </c>
      <c r="L7312" t="s">
        <v>19</v>
      </c>
      <c r="M7312">
        <v>1962</v>
      </c>
      <c r="N7312" s="3">
        <v>1182.107</v>
      </c>
    </row>
    <row r="7313" spans="1:14" x14ac:dyDescent="0.25">
      <c r="A7313">
        <v>117</v>
      </c>
      <c r="B7313">
        <v>430</v>
      </c>
      <c r="D7313" t="s">
        <v>161</v>
      </c>
      <c r="E7313" t="s">
        <v>162</v>
      </c>
      <c r="F7313">
        <v>430</v>
      </c>
      <c r="G7313">
        <v>4</v>
      </c>
      <c r="H7313" t="s">
        <v>17</v>
      </c>
      <c r="I7313">
        <v>914</v>
      </c>
      <c r="J7313" t="s">
        <v>163</v>
      </c>
      <c r="K7313">
        <v>2</v>
      </c>
      <c r="L7313" t="s">
        <v>19</v>
      </c>
      <c r="M7313">
        <v>1963</v>
      </c>
      <c r="N7313" s="3">
        <v>1211.971</v>
      </c>
    </row>
    <row r="7314" spans="1:14" x14ac:dyDescent="0.25">
      <c r="A7314">
        <v>117</v>
      </c>
      <c r="B7314">
        <v>430</v>
      </c>
      <c r="D7314" t="s">
        <v>161</v>
      </c>
      <c r="E7314" t="s">
        <v>162</v>
      </c>
      <c r="F7314">
        <v>430</v>
      </c>
      <c r="G7314">
        <v>4</v>
      </c>
      <c r="H7314" t="s">
        <v>17</v>
      </c>
      <c r="I7314">
        <v>914</v>
      </c>
      <c r="J7314" t="s">
        <v>163</v>
      </c>
      <c r="K7314">
        <v>2</v>
      </c>
      <c r="L7314" t="s">
        <v>19</v>
      </c>
      <c r="M7314">
        <v>1964</v>
      </c>
      <c r="N7314" s="3">
        <v>1242.857</v>
      </c>
    </row>
    <row r="7315" spans="1:14" x14ac:dyDescent="0.25">
      <c r="A7315">
        <v>117</v>
      </c>
      <c r="B7315">
        <v>430</v>
      </c>
      <c r="D7315" t="s">
        <v>161</v>
      </c>
      <c r="E7315" t="s">
        <v>162</v>
      </c>
      <c r="F7315">
        <v>430</v>
      </c>
      <c r="G7315">
        <v>4</v>
      </c>
      <c r="H7315" t="s">
        <v>17</v>
      </c>
      <c r="I7315">
        <v>914</v>
      </c>
      <c r="J7315" t="s">
        <v>163</v>
      </c>
      <c r="K7315">
        <v>2</v>
      </c>
      <c r="L7315" t="s">
        <v>19</v>
      </c>
      <c r="M7315">
        <v>1965</v>
      </c>
      <c r="N7315" s="3">
        <v>1274.633</v>
      </c>
    </row>
    <row r="7316" spans="1:14" x14ac:dyDescent="0.25">
      <c r="A7316">
        <v>117</v>
      </c>
      <c r="B7316">
        <v>430</v>
      </c>
      <c r="D7316" t="s">
        <v>161</v>
      </c>
      <c r="E7316" t="s">
        <v>162</v>
      </c>
      <c r="F7316">
        <v>430</v>
      </c>
      <c r="G7316">
        <v>4</v>
      </c>
      <c r="H7316" t="s">
        <v>17</v>
      </c>
      <c r="I7316">
        <v>914</v>
      </c>
      <c r="J7316" t="s">
        <v>163</v>
      </c>
      <c r="K7316">
        <v>2</v>
      </c>
      <c r="L7316" t="s">
        <v>19</v>
      </c>
      <c r="M7316">
        <v>1966</v>
      </c>
      <c r="N7316" s="3">
        <v>1307.6780000000001</v>
      </c>
    </row>
    <row r="7317" spans="1:14" x14ac:dyDescent="0.25">
      <c r="A7317">
        <v>117</v>
      </c>
      <c r="B7317">
        <v>430</v>
      </c>
      <c r="D7317" t="s">
        <v>161</v>
      </c>
      <c r="E7317" t="s">
        <v>162</v>
      </c>
      <c r="F7317">
        <v>430</v>
      </c>
      <c r="G7317">
        <v>4</v>
      </c>
      <c r="H7317" t="s">
        <v>17</v>
      </c>
      <c r="I7317">
        <v>914</v>
      </c>
      <c r="J7317" t="s">
        <v>163</v>
      </c>
      <c r="K7317">
        <v>2</v>
      </c>
      <c r="L7317" t="s">
        <v>19</v>
      </c>
      <c r="M7317">
        <v>1967</v>
      </c>
      <c r="N7317" s="3">
        <v>1341.088</v>
      </c>
    </row>
    <row r="7318" spans="1:14" x14ac:dyDescent="0.25">
      <c r="A7318">
        <v>117</v>
      </c>
      <c r="B7318">
        <v>430</v>
      </c>
      <c r="D7318" t="s">
        <v>161</v>
      </c>
      <c r="E7318" t="s">
        <v>162</v>
      </c>
      <c r="F7318">
        <v>430</v>
      </c>
      <c r="G7318">
        <v>4</v>
      </c>
      <c r="H7318" t="s">
        <v>17</v>
      </c>
      <c r="I7318">
        <v>914</v>
      </c>
      <c r="J7318" t="s">
        <v>163</v>
      </c>
      <c r="K7318">
        <v>2</v>
      </c>
      <c r="L7318" t="s">
        <v>19</v>
      </c>
      <c r="M7318">
        <v>1968</v>
      </c>
      <c r="N7318" s="3">
        <v>1375.7809999999999</v>
      </c>
    </row>
    <row r="7319" spans="1:14" x14ac:dyDescent="0.25">
      <c r="A7319">
        <v>117</v>
      </c>
      <c r="B7319">
        <v>430</v>
      </c>
      <c r="D7319" t="s">
        <v>161</v>
      </c>
      <c r="E7319" t="s">
        <v>162</v>
      </c>
      <c r="F7319">
        <v>430</v>
      </c>
      <c r="G7319">
        <v>4</v>
      </c>
      <c r="H7319" t="s">
        <v>17</v>
      </c>
      <c r="I7319">
        <v>914</v>
      </c>
      <c r="J7319" t="s">
        <v>163</v>
      </c>
      <c r="K7319">
        <v>2</v>
      </c>
      <c r="L7319" t="s">
        <v>19</v>
      </c>
      <c r="M7319">
        <v>1969</v>
      </c>
      <c r="N7319" s="3">
        <v>1411.278</v>
      </c>
    </row>
    <row r="7320" spans="1:14" x14ac:dyDescent="0.25">
      <c r="A7320">
        <v>117</v>
      </c>
      <c r="B7320">
        <v>430</v>
      </c>
      <c r="D7320" t="s">
        <v>161</v>
      </c>
      <c r="E7320" t="s">
        <v>162</v>
      </c>
      <c r="F7320">
        <v>430</v>
      </c>
      <c r="G7320">
        <v>4</v>
      </c>
      <c r="H7320" t="s">
        <v>17</v>
      </c>
      <c r="I7320">
        <v>914</v>
      </c>
      <c r="J7320" t="s">
        <v>163</v>
      </c>
      <c r="K7320">
        <v>2</v>
      </c>
      <c r="L7320" t="s">
        <v>19</v>
      </c>
      <c r="M7320">
        <v>1970</v>
      </c>
      <c r="N7320" s="3">
        <v>1447.932</v>
      </c>
    </row>
    <row r="7321" spans="1:14" x14ac:dyDescent="0.25">
      <c r="A7321">
        <v>117</v>
      </c>
      <c r="B7321">
        <v>430</v>
      </c>
      <c r="D7321" t="s">
        <v>161</v>
      </c>
      <c r="E7321" t="s">
        <v>162</v>
      </c>
      <c r="F7321">
        <v>430</v>
      </c>
      <c r="G7321">
        <v>4</v>
      </c>
      <c r="H7321" t="s">
        <v>17</v>
      </c>
      <c r="I7321">
        <v>914</v>
      </c>
      <c r="J7321" t="s">
        <v>163</v>
      </c>
      <c r="K7321">
        <v>2</v>
      </c>
      <c r="L7321" t="s">
        <v>19</v>
      </c>
      <c r="M7321">
        <v>1971</v>
      </c>
      <c r="N7321" s="3">
        <v>1485.42</v>
      </c>
    </row>
    <row r="7322" spans="1:14" x14ac:dyDescent="0.25">
      <c r="A7322">
        <v>117</v>
      </c>
      <c r="B7322">
        <v>430</v>
      </c>
      <c r="D7322" t="s">
        <v>161</v>
      </c>
      <c r="E7322" t="s">
        <v>162</v>
      </c>
      <c r="F7322">
        <v>430</v>
      </c>
      <c r="G7322">
        <v>4</v>
      </c>
      <c r="H7322" t="s">
        <v>17</v>
      </c>
      <c r="I7322">
        <v>914</v>
      </c>
      <c r="J7322" t="s">
        <v>163</v>
      </c>
      <c r="K7322">
        <v>2</v>
      </c>
      <c r="L7322" t="s">
        <v>19</v>
      </c>
      <c r="M7322">
        <v>1972</v>
      </c>
      <c r="N7322" s="3">
        <v>1522.7339999999999</v>
      </c>
    </row>
    <row r="7323" spans="1:14" x14ac:dyDescent="0.25">
      <c r="A7323">
        <v>117</v>
      </c>
      <c r="B7323">
        <v>430</v>
      </c>
      <c r="D7323" t="s">
        <v>161</v>
      </c>
      <c r="E7323" t="s">
        <v>162</v>
      </c>
      <c r="F7323">
        <v>430</v>
      </c>
      <c r="G7323">
        <v>4</v>
      </c>
      <c r="H7323" t="s">
        <v>17</v>
      </c>
      <c r="I7323">
        <v>914</v>
      </c>
      <c r="J7323" t="s">
        <v>163</v>
      </c>
      <c r="K7323">
        <v>2</v>
      </c>
      <c r="L7323" t="s">
        <v>19</v>
      </c>
      <c r="M7323">
        <v>1973</v>
      </c>
      <c r="N7323" s="3">
        <v>1562.606</v>
      </c>
    </row>
    <row r="7324" spans="1:14" x14ac:dyDescent="0.25">
      <c r="A7324">
        <v>117</v>
      </c>
      <c r="B7324">
        <v>430</v>
      </c>
      <c r="D7324" t="s">
        <v>161</v>
      </c>
      <c r="E7324" t="s">
        <v>162</v>
      </c>
      <c r="F7324">
        <v>430</v>
      </c>
      <c r="G7324">
        <v>4</v>
      </c>
      <c r="H7324" t="s">
        <v>17</v>
      </c>
      <c r="I7324">
        <v>914</v>
      </c>
      <c r="J7324" t="s">
        <v>163</v>
      </c>
      <c r="K7324">
        <v>2</v>
      </c>
      <c r="L7324" t="s">
        <v>19</v>
      </c>
      <c r="M7324">
        <v>1974</v>
      </c>
      <c r="N7324" s="3">
        <v>1604.569</v>
      </c>
    </row>
    <row r="7325" spans="1:14" x14ac:dyDescent="0.25">
      <c r="A7325">
        <v>117</v>
      </c>
      <c r="B7325">
        <v>430</v>
      </c>
      <c r="D7325" t="s">
        <v>161</v>
      </c>
      <c r="E7325" t="s">
        <v>162</v>
      </c>
      <c r="F7325">
        <v>430</v>
      </c>
      <c r="G7325">
        <v>4</v>
      </c>
      <c r="H7325" t="s">
        <v>17</v>
      </c>
      <c r="I7325">
        <v>914</v>
      </c>
      <c r="J7325" t="s">
        <v>163</v>
      </c>
      <c r="K7325">
        <v>2</v>
      </c>
      <c r="L7325" t="s">
        <v>19</v>
      </c>
      <c r="M7325">
        <v>1975</v>
      </c>
      <c r="N7325" s="3">
        <v>1648.155</v>
      </c>
    </row>
    <row r="7326" spans="1:14" x14ac:dyDescent="0.25">
      <c r="A7326">
        <v>117</v>
      </c>
      <c r="B7326">
        <v>430</v>
      </c>
      <c r="D7326" t="s">
        <v>161</v>
      </c>
      <c r="E7326" t="s">
        <v>162</v>
      </c>
      <c r="F7326">
        <v>430</v>
      </c>
      <c r="G7326">
        <v>4</v>
      </c>
      <c r="H7326" t="s">
        <v>17</v>
      </c>
      <c r="I7326">
        <v>914</v>
      </c>
      <c r="J7326" t="s">
        <v>163</v>
      </c>
      <c r="K7326">
        <v>2</v>
      </c>
      <c r="L7326" t="s">
        <v>19</v>
      </c>
      <c r="M7326">
        <v>1976</v>
      </c>
      <c r="N7326" s="3">
        <v>1693.671</v>
      </c>
    </row>
    <row r="7327" spans="1:14" x14ac:dyDescent="0.25">
      <c r="A7327">
        <v>117</v>
      </c>
      <c r="B7327">
        <v>430</v>
      </c>
      <c r="D7327" t="s">
        <v>161</v>
      </c>
      <c r="E7327" t="s">
        <v>162</v>
      </c>
      <c r="F7327">
        <v>430</v>
      </c>
      <c r="G7327">
        <v>4</v>
      </c>
      <c r="H7327" t="s">
        <v>17</v>
      </c>
      <c r="I7327">
        <v>914</v>
      </c>
      <c r="J7327" t="s">
        <v>163</v>
      </c>
      <c r="K7327">
        <v>2</v>
      </c>
      <c r="L7327" t="s">
        <v>19</v>
      </c>
      <c r="M7327">
        <v>1977</v>
      </c>
      <c r="N7327" s="3">
        <v>1740.4480000000001</v>
      </c>
    </row>
    <row r="7328" spans="1:14" x14ac:dyDescent="0.25">
      <c r="A7328">
        <v>117</v>
      </c>
      <c r="B7328">
        <v>430</v>
      </c>
      <c r="D7328" t="s">
        <v>161</v>
      </c>
      <c r="E7328" t="s">
        <v>162</v>
      </c>
      <c r="F7328">
        <v>430</v>
      </c>
      <c r="G7328">
        <v>4</v>
      </c>
      <c r="H7328" t="s">
        <v>17</v>
      </c>
      <c r="I7328">
        <v>914</v>
      </c>
      <c r="J7328" t="s">
        <v>163</v>
      </c>
      <c r="K7328">
        <v>2</v>
      </c>
      <c r="L7328" t="s">
        <v>19</v>
      </c>
      <c r="M7328">
        <v>1978</v>
      </c>
      <c r="N7328" s="3">
        <v>1791.59</v>
      </c>
    </row>
    <row r="7329" spans="1:14" x14ac:dyDescent="0.25">
      <c r="A7329">
        <v>117</v>
      </c>
      <c r="B7329">
        <v>430</v>
      </c>
      <c r="D7329" t="s">
        <v>161</v>
      </c>
      <c r="E7329" t="s">
        <v>162</v>
      </c>
      <c r="F7329">
        <v>430</v>
      </c>
      <c r="G7329">
        <v>4</v>
      </c>
      <c r="H7329" t="s">
        <v>17</v>
      </c>
      <c r="I7329">
        <v>914</v>
      </c>
      <c r="J7329" t="s">
        <v>163</v>
      </c>
      <c r="K7329">
        <v>2</v>
      </c>
      <c r="L7329" t="s">
        <v>19</v>
      </c>
      <c r="M7329">
        <v>1979</v>
      </c>
      <c r="N7329" s="3">
        <v>1844.905</v>
      </c>
    </row>
    <row r="7330" spans="1:14" x14ac:dyDescent="0.25">
      <c r="A7330">
        <v>117</v>
      </c>
      <c r="B7330">
        <v>430</v>
      </c>
      <c r="D7330" t="s">
        <v>161</v>
      </c>
      <c r="E7330" t="s">
        <v>162</v>
      </c>
      <c r="F7330">
        <v>430</v>
      </c>
      <c r="G7330">
        <v>4</v>
      </c>
      <c r="H7330" t="s">
        <v>17</v>
      </c>
      <c r="I7330">
        <v>914</v>
      </c>
      <c r="J7330" t="s">
        <v>163</v>
      </c>
      <c r="K7330">
        <v>2</v>
      </c>
      <c r="L7330" t="s">
        <v>19</v>
      </c>
      <c r="M7330">
        <v>1980</v>
      </c>
      <c r="N7330" s="3">
        <v>1900.52</v>
      </c>
    </row>
    <row r="7331" spans="1:14" x14ac:dyDescent="0.25">
      <c r="A7331">
        <v>117</v>
      </c>
      <c r="B7331">
        <v>430</v>
      </c>
      <c r="D7331" t="s">
        <v>161</v>
      </c>
      <c r="E7331" t="s">
        <v>162</v>
      </c>
      <c r="F7331">
        <v>430</v>
      </c>
      <c r="G7331">
        <v>4</v>
      </c>
      <c r="H7331" t="s">
        <v>17</v>
      </c>
      <c r="I7331">
        <v>914</v>
      </c>
      <c r="J7331" t="s">
        <v>163</v>
      </c>
      <c r="K7331">
        <v>2</v>
      </c>
      <c r="L7331" t="s">
        <v>19</v>
      </c>
      <c r="M7331">
        <v>1981</v>
      </c>
      <c r="N7331" s="3">
        <v>1957.9849999999999</v>
      </c>
    </row>
    <row r="7332" spans="1:14" x14ac:dyDescent="0.25">
      <c r="A7332">
        <v>117</v>
      </c>
      <c r="B7332">
        <v>430</v>
      </c>
      <c r="D7332" t="s">
        <v>161</v>
      </c>
      <c r="E7332" t="s">
        <v>162</v>
      </c>
      <c r="F7332">
        <v>430</v>
      </c>
      <c r="G7332">
        <v>4</v>
      </c>
      <c r="H7332" t="s">
        <v>17</v>
      </c>
      <c r="I7332">
        <v>914</v>
      </c>
      <c r="J7332" t="s">
        <v>163</v>
      </c>
      <c r="K7332">
        <v>2</v>
      </c>
      <c r="L7332" t="s">
        <v>19</v>
      </c>
      <c r="M7332">
        <v>1982</v>
      </c>
      <c r="N7332" s="3">
        <v>2015.748</v>
      </c>
    </row>
    <row r="7333" spans="1:14" x14ac:dyDescent="0.25">
      <c r="A7333">
        <v>117</v>
      </c>
      <c r="B7333">
        <v>430</v>
      </c>
      <c r="D7333" t="s">
        <v>161</v>
      </c>
      <c r="E7333" t="s">
        <v>162</v>
      </c>
      <c r="F7333">
        <v>430</v>
      </c>
      <c r="G7333">
        <v>4</v>
      </c>
      <c r="H7333" t="s">
        <v>17</v>
      </c>
      <c r="I7333">
        <v>914</v>
      </c>
      <c r="J7333" t="s">
        <v>163</v>
      </c>
      <c r="K7333">
        <v>2</v>
      </c>
      <c r="L7333" t="s">
        <v>19</v>
      </c>
      <c r="M7333">
        <v>1983</v>
      </c>
      <c r="N7333" s="3">
        <v>2074.3989999999999</v>
      </c>
    </row>
    <row r="7334" spans="1:14" x14ac:dyDescent="0.25">
      <c r="A7334">
        <v>117</v>
      </c>
      <c r="B7334">
        <v>430</v>
      </c>
      <c r="D7334" t="s">
        <v>161</v>
      </c>
      <c r="E7334" t="s">
        <v>162</v>
      </c>
      <c r="F7334">
        <v>430</v>
      </c>
      <c r="G7334">
        <v>4</v>
      </c>
      <c r="H7334" t="s">
        <v>17</v>
      </c>
      <c r="I7334">
        <v>914</v>
      </c>
      <c r="J7334" t="s">
        <v>163</v>
      </c>
      <c r="K7334">
        <v>2</v>
      </c>
      <c r="L7334" t="s">
        <v>19</v>
      </c>
      <c r="M7334">
        <v>1984</v>
      </c>
      <c r="N7334" s="3">
        <v>2139.828</v>
      </c>
    </row>
    <row r="7335" spans="1:14" x14ac:dyDescent="0.25">
      <c r="A7335">
        <v>117</v>
      </c>
      <c r="B7335">
        <v>430</v>
      </c>
      <c r="D7335" t="s">
        <v>161</v>
      </c>
      <c r="E7335" t="s">
        <v>162</v>
      </c>
      <c r="F7335">
        <v>430</v>
      </c>
      <c r="G7335">
        <v>4</v>
      </c>
      <c r="H7335" t="s">
        <v>17</v>
      </c>
      <c r="I7335">
        <v>914</v>
      </c>
      <c r="J7335" t="s">
        <v>163</v>
      </c>
      <c r="K7335">
        <v>2</v>
      </c>
      <c r="L7335" t="s">
        <v>19</v>
      </c>
      <c r="M7335">
        <v>1985</v>
      </c>
      <c r="N7335" s="3">
        <v>2206.7959999999998</v>
      </c>
    </row>
    <row r="7336" spans="1:14" x14ac:dyDescent="0.25">
      <c r="A7336">
        <v>117</v>
      </c>
      <c r="B7336">
        <v>430</v>
      </c>
      <c r="D7336" t="s">
        <v>161</v>
      </c>
      <c r="E7336" t="s">
        <v>162</v>
      </c>
      <c r="F7336">
        <v>430</v>
      </c>
      <c r="G7336">
        <v>4</v>
      </c>
      <c r="H7336" t="s">
        <v>17</v>
      </c>
      <c r="I7336">
        <v>914</v>
      </c>
      <c r="J7336" t="s">
        <v>163</v>
      </c>
      <c r="K7336">
        <v>2</v>
      </c>
      <c r="L7336" t="s">
        <v>19</v>
      </c>
      <c r="M7336">
        <v>1986</v>
      </c>
      <c r="N7336" s="3">
        <v>2274.2820000000002</v>
      </c>
    </row>
    <row r="7337" spans="1:14" x14ac:dyDescent="0.25">
      <c r="A7337">
        <v>117</v>
      </c>
      <c r="B7337">
        <v>430</v>
      </c>
      <c r="D7337" t="s">
        <v>161</v>
      </c>
      <c r="E7337" t="s">
        <v>162</v>
      </c>
      <c r="F7337">
        <v>430</v>
      </c>
      <c r="G7337">
        <v>4</v>
      </c>
      <c r="H7337" t="s">
        <v>17</v>
      </c>
      <c r="I7337">
        <v>914</v>
      </c>
      <c r="J7337" t="s">
        <v>163</v>
      </c>
      <c r="K7337">
        <v>2</v>
      </c>
      <c r="L7337" t="s">
        <v>19</v>
      </c>
      <c r="M7337">
        <v>1987</v>
      </c>
      <c r="N7337" s="3">
        <v>2342.7399999999998</v>
      </c>
    </row>
    <row r="7338" spans="1:14" x14ac:dyDescent="0.25">
      <c r="A7338">
        <v>117</v>
      </c>
      <c r="B7338">
        <v>430</v>
      </c>
      <c r="D7338" t="s">
        <v>161</v>
      </c>
      <c r="E7338" t="s">
        <v>162</v>
      </c>
      <c r="F7338">
        <v>430</v>
      </c>
      <c r="G7338">
        <v>4</v>
      </c>
      <c r="H7338" t="s">
        <v>17</v>
      </c>
      <c r="I7338">
        <v>914</v>
      </c>
      <c r="J7338" t="s">
        <v>163</v>
      </c>
      <c r="K7338">
        <v>2</v>
      </c>
      <c r="L7338" t="s">
        <v>19</v>
      </c>
      <c r="M7338">
        <v>1988</v>
      </c>
      <c r="N7338" s="3">
        <v>2411.7190000000001</v>
      </c>
    </row>
    <row r="7339" spans="1:14" x14ac:dyDescent="0.25">
      <c r="A7339">
        <v>117</v>
      </c>
      <c r="B7339">
        <v>430</v>
      </c>
      <c r="D7339" t="s">
        <v>161</v>
      </c>
      <c r="E7339" t="s">
        <v>162</v>
      </c>
      <c r="F7339">
        <v>430</v>
      </c>
      <c r="G7339">
        <v>4</v>
      </c>
      <c r="H7339" t="s">
        <v>17</v>
      </c>
      <c r="I7339">
        <v>914</v>
      </c>
      <c r="J7339" t="s">
        <v>163</v>
      </c>
      <c r="K7339">
        <v>2</v>
      </c>
      <c r="L7339" t="s">
        <v>19</v>
      </c>
      <c r="M7339">
        <v>1989</v>
      </c>
      <c r="N7339" s="3">
        <v>2482.163</v>
      </c>
    </row>
    <row r="7340" spans="1:14" x14ac:dyDescent="0.25">
      <c r="A7340">
        <v>117</v>
      </c>
      <c r="B7340">
        <v>430</v>
      </c>
      <c r="D7340" t="s">
        <v>161</v>
      </c>
      <c r="E7340" t="s">
        <v>162</v>
      </c>
      <c r="F7340">
        <v>430</v>
      </c>
      <c r="G7340">
        <v>4</v>
      </c>
      <c r="H7340" t="s">
        <v>17</v>
      </c>
      <c r="I7340">
        <v>914</v>
      </c>
      <c r="J7340" t="s">
        <v>163</v>
      </c>
      <c r="K7340">
        <v>2</v>
      </c>
      <c r="L7340" t="s">
        <v>19</v>
      </c>
      <c r="M7340">
        <v>1990</v>
      </c>
      <c r="N7340" s="3">
        <v>2553.5529999999999</v>
      </c>
    </row>
    <row r="7341" spans="1:14" x14ac:dyDescent="0.25">
      <c r="A7341">
        <v>117</v>
      </c>
      <c r="B7341">
        <v>430</v>
      </c>
      <c r="D7341" t="s">
        <v>161</v>
      </c>
      <c r="E7341" t="s">
        <v>162</v>
      </c>
      <c r="F7341">
        <v>430</v>
      </c>
      <c r="G7341">
        <v>4</v>
      </c>
      <c r="H7341" t="s">
        <v>17</v>
      </c>
      <c r="I7341">
        <v>914</v>
      </c>
      <c r="J7341" t="s">
        <v>163</v>
      </c>
      <c r="K7341">
        <v>2</v>
      </c>
      <c r="L7341" t="s">
        <v>19</v>
      </c>
      <c r="M7341">
        <v>1991</v>
      </c>
      <c r="N7341" s="3">
        <v>1893.7809999999999</v>
      </c>
    </row>
    <row r="7342" spans="1:14" x14ac:dyDescent="0.25">
      <c r="A7342">
        <v>117</v>
      </c>
      <c r="B7342">
        <v>430</v>
      </c>
      <c r="D7342" t="s">
        <v>161</v>
      </c>
      <c r="E7342" t="s">
        <v>162</v>
      </c>
      <c r="F7342">
        <v>430</v>
      </c>
      <c r="G7342">
        <v>4</v>
      </c>
      <c r="H7342" t="s">
        <v>17</v>
      </c>
      <c r="I7342">
        <v>914</v>
      </c>
      <c r="J7342" t="s">
        <v>163</v>
      </c>
      <c r="K7342">
        <v>2</v>
      </c>
      <c r="L7342" t="s">
        <v>19</v>
      </c>
      <c r="M7342">
        <v>1992</v>
      </c>
      <c r="N7342" s="3">
        <v>2019.2550000000001</v>
      </c>
    </row>
    <row r="7343" spans="1:14" x14ac:dyDescent="0.25">
      <c r="A7343">
        <v>117</v>
      </c>
      <c r="B7343">
        <v>430</v>
      </c>
      <c r="D7343" t="s">
        <v>161</v>
      </c>
      <c r="E7343" t="s">
        <v>162</v>
      </c>
      <c r="F7343">
        <v>430</v>
      </c>
      <c r="G7343">
        <v>4</v>
      </c>
      <c r="H7343" t="s">
        <v>17</v>
      </c>
      <c r="I7343">
        <v>914</v>
      </c>
      <c r="J7343" t="s">
        <v>163</v>
      </c>
      <c r="K7343">
        <v>2</v>
      </c>
      <c r="L7343" t="s">
        <v>19</v>
      </c>
      <c r="M7343">
        <v>1993</v>
      </c>
      <c r="N7343" s="3">
        <v>2125.6680000000001</v>
      </c>
    </row>
    <row r="7344" spans="1:14" x14ac:dyDescent="0.25">
      <c r="A7344">
        <v>117</v>
      </c>
      <c r="B7344">
        <v>430</v>
      </c>
      <c r="D7344" t="s">
        <v>161</v>
      </c>
      <c r="E7344" t="s">
        <v>162</v>
      </c>
      <c r="F7344">
        <v>430</v>
      </c>
      <c r="G7344">
        <v>4</v>
      </c>
      <c r="H7344" t="s">
        <v>17</v>
      </c>
      <c r="I7344">
        <v>914</v>
      </c>
      <c r="J7344" t="s">
        <v>163</v>
      </c>
      <c r="K7344">
        <v>2</v>
      </c>
      <c r="L7344" t="s">
        <v>19</v>
      </c>
      <c r="M7344">
        <v>1994</v>
      </c>
      <c r="N7344" s="3">
        <v>2184.5839999999998</v>
      </c>
    </row>
    <row r="7345" spans="1:14" x14ac:dyDescent="0.25">
      <c r="A7345">
        <v>117</v>
      </c>
      <c r="B7345">
        <v>430</v>
      </c>
      <c r="D7345" t="s">
        <v>161</v>
      </c>
      <c r="E7345" t="s">
        <v>162</v>
      </c>
      <c r="F7345">
        <v>430</v>
      </c>
      <c r="G7345">
        <v>4</v>
      </c>
      <c r="H7345" t="s">
        <v>17</v>
      </c>
      <c r="I7345">
        <v>914</v>
      </c>
      <c r="J7345" t="s">
        <v>163</v>
      </c>
      <c r="K7345">
        <v>2</v>
      </c>
      <c r="L7345" t="s">
        <v>19</v>
      </c>
      <c r="M7345">
        <v>1995</v>
      </c>
      <c r="N7345" s="3">
        <v>2115.2730000000001</v>
      </c>
    </row>
    <row r="7346" spans="1:14" x14ac:dyDescent="0.25">
      <c r="A7346">
        <v>117</v>
      </c>
      <c r="B7346">
        <v>430</v>
      </c>
      <c r="D7346" t="s">
        <v>161</v>
      </c>
      <c r="E7346" t="s">
        <v>162</v>
      </c>
      <c r="F7346">
        <v>430</v>
      </c>
      <c r="G7346">
        <v>4</v>
      </c>
      <c r="H7346" t="s">
        <v>17</v>
      </c>
      <c r="I7346">
        <v>914</v>
      </c>
      <c r="J7346" t="s">
        <v>163</v>
      </c>
      <c r="K7346">
        <v>2</v>
      </c>
      <c r="L7346" t="s">
        <v>19</v>
      </c>
      <c r="M7346">
        <v>1996</v>
      </c>
      <c r="N7346" s="3">
        <v>2223.0500000000002</v>
      </c>
    </row>
    <row r="7347" spans="1:14" x14ac:dyDescent="0.25">
      <c r="A7347">
        <v>117</v>
      </c>
      <c r="B7347">
        <v>430</v>
      </c>
      <c r="D7347" t="s">
        <v>161</v>
      </c>
      <c r="E7347" t="s">
        <v>162</v>
      </c>
      <c r="F7347">
        <v>430</v>
      </c>
      <c r="G7347">
        <v>4</v>
      </c>
      <c r="H7347" t="s">
        <v>17</v>
      </c>
      <c r="I7347">
        <v>914</v>
      </c>
      <c r="J7347" t="s">
        <v>163</v>
      </c>
      <c r="K7347">
        <v>2</v>
      </c>
      <c r="L7347" t="s">
        <v>19</v>
      </c>
      <c r="M7347">
        <v>1997</v>
      </c>
      <c r="N7347" s="3">
        <v>2241.527</v>
      </c>
    </row>
    <row r="7348" spans="1:14" x14ac:dyDescent="0.25">
      <c r="A7348">
        <v>117</v>
      </c>
      <c r="B7348">
        <v>430</v>
      </c>
      <c r="D7348" t="s">
        <v>161</v>
      </c>
      <c r="E7348" t="s">
        <v>162</v>
      </c>
      <c r="F7348">
        <v>430</v>
      </c>
      <c r="G7348">
        <v>4</v>
      </c>
      <c r="H7348" t="s">
        <v>17</v>
      </c>
      <c r="I7348">
        <v>914</v>
      </c>
      <c r="J7348" t="s">
        <v>163</v>
      </c>
      <c r="K7348">
        <v>2</v>
      </c>
      <c r="L7348" t="s">
        <v>19</v>
      </c>
      <c r="M7348">
        <v>1998</v>
      </c>
      <c r="N7348" s="3">
        <v>2584.451</v>
      </c>
    </row>
    <row r="7349" spans="1:14" x14ac:dyDescent="0.25">
      <c r="A7349">
        <v>117</v>
      </c>
      <c r="B7349">
        <v>430</v>
      </c>
      <c r="D7349" t="s">
        <v>161</v>
      </c>
      <c r="E7349" t="s">
        <v>162</v>
      </c>
      <c r="F7349">
        <v>430</v>
      </c>
      <c r="G7349">
        <v>4</v>
      </c>
      <c r="H7349" t="s">
        <v>17</v>
      </c>
      <c r="I7349">
        <v>914</v>
      </c>
      <c r="J7349" t="s">
        <v>163</v>
      </c>
      <c r="K7349">
        <v>2</v>
      </c>
      <c r="L7349" t="s">
        <v>19</v>
      </c>
      <c r="M7349">
        <v>1999</v>
      </c>
      <c r="N7349" s="3">
        <v>2755.7959999999998</v>
      </c>
    </row>
    <row r="7350" spans="1:14" x14ac:dyDescent="0.25">
      <c r="A7350">
        <v>117</v>
      </c>
      <c r="B7350">
        <v>430</v>
      </c>
      <c r="D7350" t="s">
        <v>161</v>
      </c>
      <c r="E7350" t="s">
        <v>162</v>
      </c>
      <c r="F7350">
        <v>430</v>
      </c>
      <c r="G7350">
        <v>4</v>
      </c>
      <c r="H7350" t="s">
        <v>17</v>
      </c>
      <c r="I7350">
        <v>914</v>
      </c>
      <c r="J7350" t="s">
        <v>163</v>
      </c>
      <c r="K7350">
        <v>2</v>
      </c>
      <c r="L7350" t="s">
        <v>19</v>
      </c>
      <c r="M7350">
        <v>2000</v>
      </c>
      <c r="N7350" s="3">
        <v>2887.5709999999999</v>
      </c>
    </row>
    <row r="7351" spans="1:14" x14ac:dyDescent="0.25">
      <c r="A7351">
        <v>117</v>
      </c>
      <c r="B7351">
        <v>430</v>
      </c>
      <c r="D7351" t="s">
        <v>161</v>
      </c>
      <c r="E7351" t="s">
        <v>162</v>
      </c>
      <c r="F7351">
        <v>430</v>
      </c>
      <c r="G7351">
        <v>4</v>
      </c>
      <c r="H7351" t="s">
        <v>17</v>
      </c>
      <c r="I7351">
        <v>914</v>
      </c>
      <c r="J7351" t="s">
        <v>163</v>
      </c>
      <c r="K7351">
        <v>2</v>
      </c>
      <c r="L7351" t="s">
        <v>19</v>
      </c>
      <c r="M7351">
        <v>2001</v>
      </c>
      <c r="N7351" s="3">
        <v>2968.6619999999998</v>
      </c>
    </row>
    <row r="7352" spans="1:14" x14ac:dyDescent="0.25">
      <c r="A7352">
        <v>117</v>
      </c>
      <c r="B7352">
        <v>430</v>
      </c>
      <c r="D7352" t="s">
        <v>161</v>
      </c>
      <c r="E7352" t="s">
        <v>162</v>
      </c>
      <c r="F7352">
        <v>430</v>
      </c>
      <c r="G7352">
        <v>4</v>
      </c>
      <c r="H7352" t="s">
        <v>17</v>
      </c>
      <c r="I7352">
        <v>914</v>
      </c>
      <c r="J7352" t="s">
        <v>163</v>
      </c>
      <c r="K7352">
        <v>2</v>
      </c>
      <c r="L7352" t="s">
        <v>19</v>
      </c>
      <c r="M7352">
        <v>2002</v>
      </c>
      <c r="N7352" s="3">
        <v>3062.0129999999999</v>
      </c>
    </row>
    <row r="7353" spans="1:14" x14ac:dyDescent="0.25">
      <c r="A7353">
        <v>117</v>
      </c>
      <c r="B7353">
        <v>430</v>
      </c>
      <c r="D7353" t="s">
        <v>161</v>
      </c>
      <c r="E7353" t="s">
        <v>162</v>
      </c>
      <c r="F7353">
        <v>430</v>
      </c>
      <c r="G7353">
        <v>4</v>
      </c>
      <c r="H7353" t="s">
        <v>17</v>
      </c>
      <c r="I7353">
        <v>914</v>
      </c>
      <c r="J7353" t="s">
        <v>163</v>
      </c>
      <c r="K7353">
        <v>2</v>
      </c>
      <c r="L7353" t="s">
        <v>19</v>
      </c>
      <c r="M7353">
        <v>2003</v>
      </c>
      <c r="N7353" s="3">
        <v>3127.55</v>
      </c>
    </row>
    <row r="7354" spans="1:14" x14ac:dyDescent="0.25">
      <c r="A7354">
        <v>117</v>
      </c>
      <c r="B7354">
        <v>430</v>
      </c>
      <c r="D7354" t="s">
        <v>161</v>
      </c>
      <c r="E7354" t="s">
        <v>162</v>
      </c>
      <c r="F7354">
        <v>430</v>
      </c>
      <c r="G7354">
        <v>4</v>
      </c>
      <c r="H7354" t="s">
        <v>17</v>
      </c>
      <c r="I7354">
        <v>914</v>
      </c>
      <c r="J7354" t="s">
        <v>163</v>
      </c>
      <c r="K7354">
        <v>2</v>
      </c>
      <c r="L7354" t="s">
        <v>19</v>
      </c>
      <c r="M7354">
        <v>2004</v>
      </c>
      <c r="N7354" s="3">
        <v>3111.5149999999999</v>
      </c>
    </row>
    <row r="7355" spans="1:14" x14ac:dyDescent="0.25">
      <c r="A7355">
        <v>117</v>
      </c>
      <c r="B7355">
        <v>430</v>
      </c>
      <c r="D7355" t="s">
        <v>161</v>
      </c>
      <c r="E7355" t="s">
        <v>162</v>
      </c>
      <c r="F7355">
        <v>430</v>
      </c>
      <c r="G7355">
        <v>4</v>
      </c>
      <c r="H7355" t="s">
        <v>17</v>
      </c>
      <c r="I7355">
        <v>914</v>
      </c>
      <c r="J7355" t="s">
        <v>163</v>
      </c>
      <c r="K7355">
        <v>2</v>
      </c>
      <c r="L7355" t="s">
        <v>19</v>
      </c>
      <c r="M7355">
        <v>2005</v>
      </c>
      <c r="N7355" s="3">
        <v>3202.268</v>
      </c>
    </row>
    <row r="7356" spans="1:14" x14ac:dyDescent="0.25">
      <c r="A7356">
        <v>117</v>
      </c>
      <c r="B7356">
        <v>430</v>
      </c>
      <c r="D7356" t="s">
        <v>161</v>
      </c>
      <c r="E7356" t="s">
        <v>162</v>
      </c>
      <c r="F7356">
        <v>430</v>
      </c>
      <c r="G7356">
        <v>4</v>
      </c>
      <c r="H7356" t="s">
        <v>17</v>
      </c>
      <c r="I7356">
        <v>914</v>
      </c>
      <c r="J7356" t="s">
        <v>163</v>
      </c>
      <c r="K7356">
        <v>2</v>
      </c>
      <c r="L7356" t="s">
        <v>19</v>
      </c>
      <c r="M7356">
        <v>2006</v>
      </c>
      <c r="N7356" s="3">
        <v>3399.761</v>
      </c>
    </row>
    <row r="7357" spans="1:14" x14ac:dyDescent="0.25">
      <c r="A7357">
        <v>117</v>
      </c>
      <c r="B7357">
        <v>430</v>
      </c>
      <c r="D7357" t="s">
        <v>161</v>
      </c>
      <c r="E7357" t="s">
        <v>162</v>
      </c>
      <c r="F7357">
        <v>430</v>
      </c>
      <c r="G7357">
        <v>4</v>
      </c>
      <c r="H7357" t="s">
        <v>17</v>
      </c>
      <c r="I7357">
        <v>914</v>
      </c>
      <c r="J7357" t="s">
        <v>163</v>
      </c>
      <c r="K7357">
        <v>2</v>
      </c>
      <c r="L7357" t="s">
        <v>19</v>
      </c>
      <c r="M7357">
        <v>2007</v>
      </c>
      <c r="N7357" s="3">
        <v>3581.8119999999999</v>
      </c>
    </row>
    <row r="7358" spans="1:14" x14ac:dyDescent="0.25">
      <c r="A7358">
        <v>117</v>
      </c>
      <c r="B7358">
        <v>430</v>
      </c>
      <c r="D7358" t="s">
        <v>161</v>
      </c>
      <c r="E7358" t="s">
        <v>162</v>
      </c>
      <c r="F7358">
        <v>430</v>
      </c>
      <c r="G7358">
        <v>4</v>
      </c>
      <c r="H7358" t="s">
        <v>17</v>
      </c>
      <c r="I7358">
        <v>914</v>
      </c>
      <c r="J7358" t="s">
        <v>163</v>
      </c>
      <c r="K7358">
        <v>2</v>
      </c>
      <c r="L7358" t="s">
        <v>19</v>
      </c>
      <c r="M7358">
        <v>2008</v>
      </c>
      <c r="N7358" s="3">
        <v>3756.2869999999998</v>
      </c>
    </row>
    <row r="7359" spans="1:14" x14ac:dyDescent="0.25">
      <c r="A7359">
        <v>117</v>
      </c>
      <c r="B7359">
        <v>430</v>
      </c>
      <c r="D7359" t="s">
        <v>161</v>
      </c>
      <c r="E7359" t="s">
        <v>162</v>
      </c>
      <c r="F7359">
        <v>430</v>
      </c>
      <c r="G7359">
        <v>4</v>
      </c>
      <c r="H7359" t="s">
        <v>17</v>
      </c>
      <c r="I7359">
        <v>914</v>
      </c>
      <c r="J7359" t="s">
        <v>163</v>
      </c>
      <c r="K7359">
        <v>2</v>
      </c>
      <c r="L7359" t="s">
        <v>19</v>
      </c>
      <c r="M7359">
        <v>2009</v>
      </c>
      <c r="N7359" s="3">
        <v>3885.72</v>
      </c>
    </row>
    <row r="7360" spans="1:14" x14ac:dyDescent="0.25">
      <c r="A7360">
        <v>117</v>
      </c>
      <c r="B7360">
        <v>430</v>
      </c>
      <c r="D7360" t="s">
        <v>161</v>
      </c>
      <c r="E7360" t="s">
        <v>162</v>
      </c>
      <c r="F7360">
        <v>430</v>
      </c>
      <c r="G7360">
        <v>4</v>
      </c>
      <c r="H7360" t="s">
        <v>17</v>
      </c>
      <c r="I7360">
        <v>914</v>
      </c>
      <c r="J7360" t="s">
        <v>163</v>
      </c>
      <c r="K7360">
        <v>2</v>
      </c>
      <c r="L7360" t="s">
        <v>19</v>
      </c>
      <c r="M7360">
        <v>2010</v>
      </c>
      <c r="N7360" s="3">
        <v>4000.335</v>
      </c>
    </row>
    <row r="7361" spans="1:14" x14ac:dyDescent="0.25">
      <c r="A7361">
        <v>117</v>
      </c>
      <c r="B7361">
        <v>430</v>
      </c>
      <c r="D7361" t="s">
        <v>161</v>
      </c>
      <c r="E7361" t="s">
        <v>162</v>
      </c>
      <c r="F7361">
        <v>430</v>
      </c>
      <c r="G7361">
        <v>4</v>
      </c>
      <c r="H7361" t="s">
        <v>17</v>
      </c>
      <c r="I7361">
        <v>914</v>
      </c>
      <c r="J7361" t="s">
        <v>163</v>
      </c>
      <c r="K7361">
        <v>2</v>
      </c>
      <c r="L7361" t="s">
        <v>19</v>
      </c>
      <c r="M7361">
        <v>2011</v>
      </c>
      <c r="N7361" s="3">
        <v>4117.4449999999997</v>
      </c>
    </row>
    <row r="7362" spans="1:14" x14ac:dyDescent="0.25">
      <c r="A7362">
        <v>117</v>
      </c>
      <c r="B7362">
        <v>430</v>
      </c>
      <c r="D7362" t="s">
        <v>161</v>
      </c>
      <c r="E7362" t="s">
        <v>162</v>
      </c>
      <c r="F7362">
        <v>430</v>
      </c>
      <c r="G7362">
        <v>4</v>
      </c>
      <c r="H7362" t="s">
        <v>17</v>
      </c>
      <c r="I7362">
        <v>914</v>
      </c>
      <c r="J7362" t="s">
        <v>163</v>
      </c>
      <c r="K7362">
        <v>2</v>
      </c>
      <c r="L7362" t="s">
        <v>19</v>
      </c>
      <c r="M7362">
        <v>2012</v>
      </c>
      <c r="N7362" s="3">
        <v>4324.9120000000003</v>
      </c>
    </row>
    <row r="7363" spans="1:14" x14ac:dyDescent="0.25">
      <c r="A7363">
        <v>117</v>
      </c>
      <c r="B7363">
        <v>430</v>
      </c>
      <c r="D7363" t="s">
        <v>161</v>
      </c>
      <c r="E7363" t="s">
        <v>162</v>
      </c>
      <c r="F7363">
        <v>430</v>
      </c>
      <c r="G7363">
        <v>4</v>
      </c>
      <c r="H7363" t="s">
        <v>17</v>
      </c>
      <c r="I7363">
        <v>914</v>
      </c>
      <c r="J7363" t="s">
        <v>163</v>
      </c>
      <c r="K7363">
        <v>2</v>
      </c>
      <c r="L7363" t="s">
        <v>19</v>
      </c>
      <c r="M7363">
        <v>2013</v>
      </c>
      <c r="N7363" s="3">
        <v>4421.1750000000002</v>
      </c>
    </row>
    <row r="7364" spans="1:14" x14ac:dyDescent="0.25">
      <c r="A7364">
        <v>117</v>
      </c>
      <c r="B7364">
        <v>430</v>
      </c>
      <c r="D7364" t="s">
        <v>161</v>
      </c>
      <c r="E7364" t="s">
        <v>162</v>
      </c>
      <c r="F7364">
        <v>430</v>
      </c>
      <c r="G7364">
        <v>4</v>
      </c>
      <c r="H7364" t="s">
        <v>17</v>
      </c>
      <c r="I7364">
        <v>914</v>
      </c>
      <c r="J7364" t="s">
        <v>163</v>
      </c>
      <c r="K7364">
        <v>2</v>
      </c>
      <c r="L7364" t="s">
        <v>19</v>
      </c>
      <c r="M7364">
        <v>2014</v>
      </c>
      <c r="N7364" s="3">
        <v>4519.3019999999997</v>
      </c>
    </row>
    <row r="7365" spans="1:14" x14ac:dyDescent="0.25">
      <c r="A7365">
        <v>117</v>
      </c>
      <c r="B7365">
        <v>430</v>
      </c>
      <c r="D7365" t="s">
        <v>161</v>
      </c>
      <c r="E7365" t="s">
        <v>162</v>
      </c>
      <c r="F7365">
        <v>430</v>
      </c>
      <c r="G7365">
        <v>4</v>
      </c>
      <c r="H7365" t="s">
        <v>17</v>
      </c>
      <c r="I7365">
        <v>914</v>
      </c>
      <c r="J7365" t="s">
        <v>163</v>
      </c>
      <c r="K7365">
        <v>2</v>
      </c>
      <c r="L7365" t="s">
        <v>19</v>
      </c>
      <c r="M7365">
        <v>2015</v>
      </c>
      <c r="N7365" s="3">
        <v>4609.2849999999999</v>
      </c>
    </row>
    <row r="7366" spans="1:14" x14ac:dyDescent="0.25">
      <c r="A7366">
        <v>117</v>
      </c>
      <c r="B7366">
        <v>430</v>
      </c>
      <c r="D7366" t="s">
        <v>161</v>
      </c>
      <c r="E7366" t="s">
        <v>162</v>
      </c>
      <c r="F7366">
        <v>430</v>
      </c>
      <c r="G7366">
        <v>4</v>
      </c>
      <c r="H7366" t="s">
        <v>17</v>
      </c>
      <c r="I7366">
        <v>914</v>
      </c>
      <c r="J7366" t="s">
        <v>163</v>
      </c>
      <c r="K7366">
        <v>2</v>
      </c>
      <c r="L7366" t="s">
        <v>19</v>
      </c>
      <c r="M7366">
        <v>2016</v>
      </c>
      <c r="N7366" s="3">
        <v>4709.5770000000002</v>
      </c>
    </row>
    <row r="7367" spans="1:14" x14ac:dyDescent="0.25">
      <c r="A7367">
        <v>117</v>
      </c>
      <c r="B7367">
        <v>430</v>
      </c>
      <c r="D7367" t="s">
        <v>161</v>
      </c>
      <c r="E7367" t="s">
        <v>162</v>
      </c>
      <c r="F7367">
        <v>430</v>
      </c>
      <c r="G7367">
        <v>4</v>
      </c>
      <c r="H7367" t="s">
        <v>17</v>
      </c>
      <c r="I7367">
        <v>914</v>
      </c>
      <c r="J7367" t="s">
        <v>163</v>
      </c>
      <c r="K7367">
        <v>2</v>
      </c>
      <c r="L7367" t="s">
        <v>19</v>
      </c>
      <c r="M7367">
        <v>2017</v>
      </c>
      <c r="N7367" s="3">
        <v>4801.6390000000001</v>
      </c>
    </row>
    <row r="7368" spans="1:14" x14ac:dyDescent="0.25">
      <c r="A7368">
        <v>117</v>
      </c>
      <c r="B7368">
        <v>430</v>
      </c>
      <c r="D7368" t="s">
        <v>161</v>
      </c>
      <c r="E7368" t="s">
        <v>162</v>
      </c>
      <c r="F7368">
        <v>430</v>
      </c>
      <c r="G7368">
        <v>4</v>
      </c>
      <c r="H7368" t="s">
        <v>17</v>
      </c>
      <c r="I7368">
        <v>914</v>
      </c>
      <c r="J7368" t="s">
        <v>163</v>
      </c>
      <c r="K7368">
        <v>2</v>
      </c>
      <c r="L7368" t="s">
        <v>19</v>
      </c>
      <c r="M7368">
        <v>2018</v>
      </c>
      <c r="N7368" s="3">
        <v>4896.21</v>
      </c>
    </row>
    <row r="7369" spans="1:14" x14ac:dyDescent="0.25">
      <c r="A7369">
        <v>117</v>
      </c>
      <c r="B7369">
        <v>430</v>
      </c>
      <c r="D7369" t="s">
        <v>161</v>
      </c>
      <c r="E7369" t="s">
        <v>162</v>
      </c>
      <c r="F7369">
        <v>430</v>
      </c>
      <c r="G7369">
        <v>4</v>
      </c>
      <c r="H7369" t="s">
        <v>17</v>
      </c>
      <c r="I7369">
        <v>914</v>
      </c>
      <c r="J7369" t="s">
        <v>163</v>
      </c>
      <c r="K7369">
        <v>2</v>
      </c>
      <c r="L7369" t="s">
        <v>19</v>
      </c>
      <c r="M7369">
        <v>2019</v>
      </c>
      <c r="N7369" s="3">
        <v>4993.2420000000002</v>
      </c>
    </row>
    <row r="7370" spans="1:14" x14ac:dyDescent="0.25">
      <c r="A7370">
        <v>117</v>
      </c>
      <c r="B7370">
        <v>430</v>
      </c>
      <c r="D7370" t="s">
        <v>161</v>
      </c>
      <c r="E7370" t="s">
        <v>162</v>
      </c>
      <c r="F7370">
        <v>430</v>
      </c>
      <c r="G7370">
        <v>4</v>
      </c>
      <c r="H7370" t="s">
        <v>17</v>
      </c>
      <c r="I7370">
        <v>914</v>
      </c>
      <c r="J7370" t="s">
        <v>163</v>
      </c>
      <c r="K7370">
        <v>2</v>
      </c>
      <c r="L7370" t="s">
        <v>19</v>
      </c>
      <c r="M7370">
        <v>2020</v>
      </c>
      <c r="N7370" s="3">
        <v>5094.1989999999996</v>
      </c>
    </row>
    <row r="7371" spans="1:14" x14ac:dyDescent="0.25">
      <c r="A7371">
        <v>117</v>
      </c>
      <c r="B7371">
        <v>430</v>
      </c>
      <c r="D7371" t="s">
        <v>161</v>
      </c>
      <c r="E7371" t="s">
        <v>162</v>
      </c>
      <c r="F7371">
        <v>430</v>
      </c>
      <c r="G7371">
        <v>4</v>
      </c>
      <c r="H7371" t="s">
        <v>17</v>
      </c>
      <c r="I7371">
        <v>914</v>
      </c>
      <c r="J7371" t="s">
        <v>163</v>
      </c>
      <c r="K7371">
        <v>2</v>
      </c>
      <c r="L7371" t="s">
        <v>19</v>
      </c>
      <c r="M7371">
        <v>2021</v>
      </c>
      <c r="N7371" s="3">
        <v>5204.7280000000001</v>
      </c>
    </row>
    <row r="7372" spans="1:14" x14ac:dyDescent="0.25">
      <c r="A7372">
        <v>117</v>
      </c>
      <c r="B7372">
        <v>430</v>
      </c>
      <c r="D7372" t="s">
        <v>161</v>
      </c>
      <c r="E7372" t="s">
        <v>162</v>
      </c>
      <c r="F7372">
        <v>430</v>
      </c>
      <c r="G7372">
        <v>4</v>
      </c>
      <c r="H7372" t="s">
        <v>17</v>
      </c>
      <c r="I7372">
        <v>914</v>
      </c>
      <c r="J7372" t="s">
        <v>163</v>
      </c>
      <c r="K7372">
        <v>2</v>
      </c>
      <c r="L7372" t="s">
        <v>19</v>
      </c>
      <c r="M7372">
        <v>2022</v>
      </c>
      <c r="N7372" s="3">
        <v>5313.9179999999997</v>
      </c>
    </row>
    <row r="7373" spans="1:14" x14ac:dyDescent="0.25">
      <c r="A7373">
        <v>117</v>
      </c>
      <c r="B7373">
        <v>430</v>
      </c>
      <c r="D7373" t="s">
        <v>161</v>
      </c>
      <c r="E7373" t="s">
        <v>162</v>
      </c>
      <c r="F7373">
        <v>430</v>
      </c>
      <c r="G7373">
        <v>4</v>
      </c>
      <c r="H7373" t="s">
        <v>17</v>
      </c>
      <c r="I7373">
        <v>914</v>
      </c>
      <c r="J7373" t="s">
        <v>163</v>
      </c>
      <c r="K7373">
        <v>2</v>
      </c>
      <c r="L7373" t="s">
        <v>19</v>
      </c>
      <c r="M7373">
        <v>2023</v>
      </c>
      <c r="N7373" s="3">
        <v>5432.67</v>
      </c>
    </row>
    <row r="7374" spans="1:14" x14ac:dyDescent="0.25">
      <c r="A7374">
        <v>117</v>
      </c>
      <c r="B7374">
        <v>430</v>
      </c>
      <c r="D7374" t="s">
        <v>161</v>
      </c>
      <c r="E7374" t="s">
        <v>162</v>
      </c>
      <c r="F7374">
        <v>430</v>
      </c>
      <c r="G7374">
        <v>4</v>
      </c>
      <c r="H7374" t="s">
        <v>17</v>
      </c>
      <c r="I7374">
        <v>914</v>
      </c>
      <c r="J7374" t="s">
        <v>163</v>
      </c>
      <c r="K7374">
        <v>2</v>
      </c>
      <c r="L7374" t="s">
        <v>19</v>
      </c>
      <c r="M7374">
        <v>2024</v>
      </c>
      <c r="N7374" s="3">
        <v>5553.3919999999998</v>
      </c>
    </row>
    <row r="7375" spans="1:14" x14ac:dyDescent="0.25">
      <c r="A7375">
        <v>117</v>
      </c>
      <c r="B7375">
        <v>430</v>
      </c>
      <c r="D7375" t="s">
        <v>161</v>
      </c>
      <c r="E7375" t="s">
        <v>162</v>
      </c>
      <c r="F7375">
        <v>430</v>
      </c>
      <c r="G7375">
        <v>4</v>
      </c>
      <c r="H7375" t="s">
        <v>17</v>
      </c>
      <c r="I7375">
        <v>914</v>
      </c>
      <c r="J7375" t="s">
        <v>163</v>
      </c>
      <c r="K7375">
        <v>2</v>
      </c>
      <c r="L7375" t="s">
        <v>19</v>
      </c>
      <c r="M7375">
        <v>2025</v>
      </c>
      <c r="N7375" s="3">
        <v>5672.2420000000002</v>
      </c>
    </row>
    <row r="7376" spans="1:14" x14ac:dyDescent="0.25">
      <c r="A7376">
        <v>117</v>
      </c>
      <c r="B7376">
        <v>430</v>
      </c>
      <c r="D7376" t="s">
        <v>161</v>
      </c>
      <c r="E7376" t="s">
        <v>162</v>
      </c>
      <c r="F7376">
        <v>430</v>
      </c>
      <c r="G7376">
        <v>4</v>
      </c>
      <c r="H7376" t="s">
        <v>17</v>
      </c>
      <c r="I7376">
        <v>914</v>
      </c>
      <c r="J7376" t="s">
        <v>163</v>
      </c>
      <c r="K7376">
        <v>2</v>
      </c>
      <c r="L7376" t="s">
        <v>19</v>
      </c>
      <c r="M7376">
        <v>2026</v>
      </c>
      <c r="N7376" s="3">
        <v>5790.17</v>
      </c>
    </row>
    <row r="7377" spans="1:14" x14ac:dyDescent="0.25">
      <c r="A7377">
        <v>117</v>
      </c>
      <c r="B7377">
        <v>430</v>
      </c>
      <c r="D7377" t="s">
        <v>161</v>
      </c>
      <c r="E7377" t="s">
        <v>162</v>
      </c>
      <c r="F7377">
        <v>430</v>
      </c>
      <c r="G7377">
        <v>4</v>
      </c>
      <c r="H7377" t="s">
        <v>17</v>
      </c>
      <c r="I7377">
        <v>914</v>
      </c>
      <c r="J7377" t="s">
        <v>163</v>
      </c>
      <c r="K7377">
        <v>2</v>
      </c>
      <c r="L7377" t="s">
        <v>19</v>
      </c>
      <c r="M7377">
        <v>2027</v>
      </c>
      <c r="N7377" s="3">
        <v>5917.7280000000001</v>
      </c>
    </row>
    <row r="7378" spans="1:14" x14ac:dyDescent="0.25">
      <c r="A7378">
        <v>117</v>
      </c>
      <c r="B7378">
        <v>430</v>
      </c>
      <c r="D7378" t="s">
        <v>161</v>
      </c>
      <c r="E7378" t="s">
        <v>162</v>
      </c>
      <c r="F7378">
        <v>430</v>
      </c>
      <c r="G7378">
        <v>4</v>
      </c>
      <c r="H7378" t="s">
        <v>17</v>
      </c>
      <c r="I7378">
        <v>914</v>
      </c>
      <c r="J7378" t="s">
        <v>163</v>
      </c>
      <c r="K7378">
        <v>2</v>
      </c>
      <c r="L7378" t="s">
        <v>19</v>
      </c>
      <c r="M7378">
        <v>2028</v>
      </c>
      <c r="N7378" s="3">
        <v>6055.8720000000003</v>
      </c>
    </row>
    <row r="7379" spans="1:14" x14ac:dyDescent="0.25">
      <c r="A7379">
        <v>117</v>
      </c>
      <c r="B7379">
        <v>430</v>
      </c>
      <c r="D7379" t="s">
        <v>161</v>
      </c>
      <c r="E7379" t="s">
        <v>162</v>
      </c>
      <c r="F7379">
        <v>430</v>
      </c>
      <c r="G7379">
        <v>4</v>
      </c>
      <c r="H7379" t="s">
        <v>17</v>
      </c>
      <c r="I7379">
        <v>914</v>
      </c>
      <c r="J7379" t="s">
        <v>163</v>
      </c>
      <c r="K7379">
        <v>2</v>
      </c>
      <c r="L7379" t="s">
        <v>19</v>
      </c>
      <c r="M7379">
        <v>2029</v>
      </c>
      <c r="N7379" s="3">
        <v>6181.6480000000001</v>
      </c>
    </row>
    <row r="7380" spans="1:14" x14ac:dyDescent="0.25">
      <c r="A7380">
        <v>117</v>
      </c>
      <c r="B7380">
        <v>430</v>
      </c>
      <c r="D7380" t="s">
        <v>161</v>
      </c>
      <c r="E7380" t="s">
        <v>162</v>
      </c>
      <c r="F7380">
        <v>430</v>
      </c>
      <c r="G7380">
        <v>4</v>
      </c>
      <c r="H7380" t="s">
        <v>17</v>
      </c>
      <c r="I7380">
        <v>914</v>
      </c>
      <c r="J7380" t="s">
        <v>163</v>
      </c>
      <c r="K7380">
        <v>2</v>
      </c>
      <c r="L7380" t="s">
        <v>19</v>
      </c>
      <c r="M7380">
        <v>2030</v>
      </c>
      <c r="N7380" s="3">
        <v>6308.5240000000003</v>
      </c>
    </row>
    <row r="7381" spans="1:14" x14ac:dyDescent="0.25">
      <c r="A7381">
        <v>117</v>
      </c>
      <c r="B7381">
        <v>430</v>
      </c>
      <c r="D7381" t="s">
        <v>161</v>
      </c>
      <c r="E7381" t="s">
        <v>162</v>
      </c>
      <c r="F7381">
        <v>430</v>
      </c>
      <c r="G7381">
        <v>4</v>
      </c>
      <c r="H7381" t="s">
        <v>17</v>
      </c>
      <c r="I7381">
        <v>914</v>
      </c>
      <c r="J7381" t="s">
        <v>163</v>
      </c>
      <c r="K7381">
        <v>2</v>
      </c>
      <c r="L7381" t="s">
        <v>19</v>
      </c>
      <c r="M7381">
        <v>2031</v>
      </c>
      <c r="N7381" s="3">
        <v>6424.058</v>
      </c>
    </row>
    <row r="7382" spans="1:14" x14ac:dyDescent="0.25">
      <c r="A7382">
        <v>117</v>
      </c>
      <c r="B7382">
        <v>430</v>
      </c>
      <c r="D7382" t="s">
        <v>161</v>
      </c>
      <c r="E7382" t="s">
        <v>162</v>
      </c>
      <c r="F7382">
        <v>430</v>
      </c>
      <c r="G7382">
        <v>4</v>
      </c>
      <c r="H7382" t="s">
        <v>17</v>
      </c>
      <c r="I7382">
        <v>914</v>
      </c>
      <c r="J7382" t="s">
        <v>163</v>
      </c>
      <c r="K7382">
        <v>2</v>
      </c>
      <c r="L7382" t="s">
        <v>19</v>
      </c>
      <c r="M7382">
        <v>2032</v>
      </c>
      <c r="N7382" s="3">
        <v>6549.424</v>
      </c>
    </row>
    <row r="7383" spans="1:14" x14ac:dyDescent="0.25">
      <c r="A7383">
        <v>117</v>
      </c>
      <c r="B7383">
        <v>430</v>
      </c>
      <c r="D7383" t="s">
        <v>161</v>
      </c>
      <c r="E7383" t="s">
        <v>162</v>
      </c>
      <c r="F7383">
        <v>430</v>
      </c>
      <c r="G7383">
        <v>4</v>
      </c>
      <c r="H7383" t="s">
        <v>17</v>
      </c>
      <c r="I7383">
        <v>914</v>
      </c>
      <c r="J7383" t="s">
        <v>163</v>
      </c>
      <c r="K7383">
        <v>2</v>
      </c>
      <c r="L7383" t="s">
        <v>19</v>
      </c>
      <c r="M7383">
        <v>2033</v>
      </c>
      <c r="N7383" s="3">
        <v>6679.0829999999996</v>
      </c>
    </row>
    <row r="7384" spans="1:14" x14ac:dyDescent="0.25">
      <c r="A7384">
        <v>117</v>
      </c>
      <c r="B7384">
        <v>430</v>
      </c>
      <c r="D7384" t="s">
        <v>161</v>
      </c>
      <c r="E7384" t="s">
        <v>162</v>
      </c>
      <c r="F7384">
        <v>430</v>
      </c>
      <c r="G7384">
        <v>4</v>
      </c>
      <c r="H7384" t="s">
        <v>17</v>
      </c>
      <c r="I7384">
        <v>914</v>
      </c>
      <c r="J7384" t="s">
        <v>163</v>
      </c>
      <c r="K7384">
        <v>2</v>
      </c>
      <c r="L7384" t="s">
        <v>19</v>
      </c>
      <c r="M7384">
        <v>2034</v>
      </c>
      <c r="N7384" s="3">
        <v>6810.759</v>
      </c>
    </row>
    <row r="7385" spans="1:14" x14ac:dyDescent="0.25">
      <c r="A7385">
        <v>117</v>
      </c>
      <c r="B7385">
        <v>430</v>
      </c>
      <c r="D7385" t="s">
        <v>161</v>
      </c>
      <c r="E7385" t="s">
        <v>162</v>
      </c>
      <c r="F7385">
        <v>430</v>
      </c>
      <c r="G7385">
        <v>4</v>
      </c>
      <c r="H7385" t="s">
        <v>17</v>
      </c>
      <c r="I7385">
        <v>914</v>
      </c>
      <c r="J7385" t="s">
        <v>163</v>
      </c>
      <c r="K7385">
        <v>2</v>
      </c>
      <c r="L7385" t="s">
        <v>19</v>
      </c>
      <c r="M7385">
        <v>2035</v>
      </c>
      <c r="N7385" s="3">
        <v>6936.6009999999997</v>
      </c>
    </row>
    <row r="7386" spans="1:14" x14ac:dyDescent="0.25">
      <c r="A7386">
        <v>117</v>
      </c>
      <c r="B7386">
        <v>430</v>
      </c>
      <c r="D7386" t="s">
        <v>161</v>
      </c>
      <c r="E7386" t="s">
        <v>162</v>
      </c>
      <c r="F7386">
        <v>430</v>
      </c>
      <c r="G7386">
        <v>4</v>
      </c>
      <c r="H7386" t="s">
        <v>17</v>
      </c>
      <c r="I7386">
        <v>914</v>
      </c>
      <c r="J7386" t="s">
        <v>163</v>
      </c>
      <c r="K7386">
        <v>2</v>
      </c>
      <c r="L7386" t="s">
        <v>19</v>
      </c>
      <c r="M7386">
        <v>2036</v>
      </c>
      <c r="N7386" s="3">
        <v>7070.5129999999999</v>
      </c>
    </row>
    <row r="7387" spans="1:14" x14ac:dyDescent="0.25">
      <c r="A7387">
        <v>117</v>
      </c>
      <c r="B7387">
        <v>430</v>
      </c>
      <c r="D7387" t="s">
        <v>161</v>
      </c>
      <c r="E7387" t="s">
        <v>162</v>
      </c>
      <c r="F7387">
        <v>430</v>
      </c>
      <c r="G7387">
        <v>4</v>
      </c>
      <c r="H7387" t="s">
        <v>17</v>
      </c>
      <c r="I7387">
        <v>914</v>
      </c>
      <c r="J7387" t="s">
        <v>163</v>
      </c>
      <c r="K7387">
        <v>2</v>
      </c>
      <c r="L7387" t="s">
        <v>19</v>
      </c>
      <c r="M7387">
        <v>2037</v>
      </c>
      <c r="N7387" s="3">
        <v>7214.1319999999996</v>
      </c>
    </row>
    <row r="7388" spans="1:14" x14ac:dyDescent="0.25">
      <c r="A7388">
        <v>117</v>
      </c>
      <c r="B7388">
        <v>430</v>
      </c>
      <c r="D7388" t="s">
        <v>161</v>
      </c>
      <c r="E7388" t="s">
        <v>162</v>
      </c>
      <c r="F7388">
        <v>430</v>
      </c>
      <c r="G7388">
        <v>4</v>
      </c>
      <c r="H7388" t="s">
        <v>17</v>
      </c>
      <c r="I7388">
        <v>914</v>
      </c>
      <c r="J7388" t="s">
        <v>163</v>
      </c>
      <c r="K7388">
        <v>2</v>
      </c>
      <c r="L7388" t="s">
        <v>19</v>
      </c>
      <c r="M7388">
        <v>2038</v>
      </c>
      <c r="N7388" s="3">
        <v>7343.3810000000003</v>
      </c>
    </row>
    <row r="7389" spans="1:14" x14ac:dyDescent="0.25">
      <c r="A7389">
        <v>117</v>
      </c>
      <c r="B7389">
        <v>430</v>
      </c>
      <c r="D7389" t="s">
        <v>161</v>
      </c>
      <c r="E7389" t="s">
        <v>162</v>
      </c>
      <c r="F7389">
        <v>430</v>
      </c>
      <c r="G7389">
        <v>4</v>
      </c>
      <c r="H7389" t="s">
        <v>17</v>
      </c>
      <c r="I7389">
        <v>914</v>
      </c>
      <c r="J7389" t="s">
        <v>163</v>
      </c>
      <c r="K7389">
        <v>2</v>
      </c>
      <c r="L7389" t="s">
        <v>19</v>
      </c>
      <c r="M7389">
        <v>2039</v>
      </c>
      <c r="N7389" s="3">
        <v>7474.0439999999999</v>
      </c>
    </row>
    <row r="7390" spans="1:14" x14ac:dyDescent="0.25">
      <c r="A7390">
        <v>117</v>
      </c>
      <c r="B7390">
        <v>430</v>
      </c>
      <c r="D7390" t="s">
        <v>161</v>
      </c>
      <c r="E7390" t="s">
        <v>162</v>
      </c>
      <c r="F7390">
        <v>430</v>
      </c>
      <c r="G7390">
        <v>4</v>
      </c>
      <c r="H7390" t="s">
        <v>17</v>
      </c>
      <c r="I7390">
        <v>914</v>
      </c>
      <c r="J7390" t="s">
        <v>163</v>
      </c>
      <c r="K7390">
        <v>2</v>
      </c>
      <c r="L7390" t="s">
        <v>19</v>
      </c>
      <c r="M7390">
        <v>2040</v>
      </c>
      <c r="N7390" s="3">
        <v>7616.9570000000003</v>
      </c>
    </row>
    <row r="7391" spans="1:14" x14ac:dyDescent="0.25">
      <c r="A7391">
        <v>117</v>
      </c>
      <c r="B7391">
        <v>430</v>
      </c>
      <c r="D7391" t="s">
        <v>161</v>
      </c>
      <c r="E7391" t="s">
        <v>162</v>
      </c>
      <c r="F7391">
        <v>430</v>
      </c>
      <c r="G7391">
        <v>4</v>
      </c>
      <c r="H7391" t="s">
        <v>17</v>
      </c>
      <c r="I7391">
        <v>914</v>
      </c>
      <c r="J7391" t="s">
        <v>163</v>
      </c>
      <c r="K7391">
        <v>2</v>
      </c>
      <c r="L7391" t="s">
        <v>19</v>
      </c>
      <c r="M7391">
        <v>2041</v>
      </c>
      <c r="N7391" s="3">
        <v>7746.4189999999999</v>
      </c>
    </row>
    <row r="7392" spans="1:14" x14ac:dyDescent="0.25">
      <c r="A7392">
        <v>117</v>
      </c>
      <c r="B7392">
        <v>430</v>
      </c>
      <c r="D7392" t="s">
        <v>161</v>
      </c>
      <c r="E7392" t="s">
        <v>162</v>
      </c>
      <c r="F7392">
        <v>430</v>
      </c>
      <c r="G7392">
        <v>4</v>
      </c>
      <c r="H7392" t="s">
        <v>17</v>
      </c>
      <c r="I7392">
        <v>914</v>
      </c>
      <c r="J7392" t="s">
        <v>163</v>
      </c>
      <c r="K7392">
        <v>2</v>
      </c>
      <c r="L7392" t="s">
        <v>19</v>
      </c>
      <c r="M7392">
        <v>2042</v>
      </c>
      <c r="N7392" s="3">
        <v>7887.7479999999996</v>
      </c>
    </row>
    <row r="7393" spans="1:14" x14ac:dyDescent="0.25">
      <c r="A7393">
        <v>117</v>
      </c>
      <c r="B7393">
        <v>430</v>
      </c>
      <c r="D7393" t="s">
        <v>161</v>
      </c>
      <c r="E7393" t="s">
        <v>162</v>
      </c>
      <c r="F7393">
        <v>430</v>
      </c>
      <c r="G7393">
        <v>4</v>
      </c>
      <c r="H7393" t="s">
        <v>17</v>
      </c>
      <c r="I7393">
        <v>914</v>
      </c>
      <c r="J7393" t="s">
        <v>163</v>
      </c>
      <c r="K7393">
        <v>2</v>
      </c>
      <c r="L7393" t="s">
        <v>19</v>
      </c>
      <c r="M7393">
        <v>2043</v>
      </c>
      <c r="N7393" s="3">
        <v>8020.6040000000003</v>
      </c>
    </row>
    <row r="7394" spans="1:14" x14ac:dyDescent="0.25">
      <c r="A7394">
        <v>117</v>
      </c>
      <c r="B7394">
        <v>430</v>
      </c>
      <c r="D7394" t="s">
        <v>161</v>
      </c>
      <c r="E7394" t="s">
        <v>162</v>
      </c>
      <c r="F7394">
        <v>430</v>
      </c>
      <c r="G7394">
        <v>4</v>
      </c>
      <c r="H7394" t="s">
        <v>17</v>
      </c>
      <c r="I7394">
        <v>914</v>
      </c>
      <c r="J7394" t="s">
        <v>163</v>
      </c>
      <c r="K7394">
        <v>2</v>
      </c>
      <c r="L7394" t="s">
        <v>19</v>
      </c>
      <c r="M7394">
        <v>2044</v>
      </c>
      <c r="N7394" s="3">
        <v>8133.7190000000001</v>
      </c>
    </row>
    <row r="7395" spans="1:14" x14ac:dyDescent="0.25">
      <c r="A7395">
        <v>117</v>
      </c>
      <c r="B7395">
        <v>430</v>
      </c>
      <c r="D7395" t="s">
        <v>161</v>
      </c>
      <c r="E7395" t="s">
        <v>162</v>
      </c>
      <c r="F7395">
        <v>430</v>
      </c>
      <c r="G7395">
        <v>4</v>
      </c>
      <c r="H7395" t="s">
        <v>17</v>
      </c>
      <c r="I7395">
        <v>914</v>
      </c>
      <c r="J7395" t="s">
        <v>163</v>
      </c>
      <c r="K7395">
        <v>2</v>
      </c>
      <c r="L7395" t="s">
        <v>19</v>
      </c>
      <c r="M7395">
        <v>2045</v>
      </c>
      <c r="N7395" s="3">
        <v>8254.5319999999992</v>
      </c>
    </row>
    <row r="7396" spans="1:14" x14ac:dyDescent="0.25">
      <c r="A7396">
        <v>117</v>
      </c>
      <c r="B7396">
        <v>430</v>
      </c>
      <c r="D7396" t="s">
        <v>161</v>
      </c>
      <c r="E7396" t="s">
        <v>162</v>
      </c>
      <c r="F7396">
        <v>430</v>
      </c>
      <c r="G7396">
        <v>4</v>
      </c>
      <c r="H7396" t="s">
        <v>17</v>
      </c>
      <c r="I7396">
        <v>914</v>
      </c>
      <c r="J7396" t="s">
        <v>163</v>
      </c>
      <c r="K7396">
        <v>2</v>
      </c>
      <c r="L7396" t="s">
        <v>19</v>
      </c>
      <c r="M7396">
        <v>2046</v>
      </c>
      <c r="N7396" s="3">
        <v>8366.7569999999996</v>
      </c>
    </row>
    <row r="7397" spans="1:14" x14ac:dyDescent="0.25">
      <c r="A7397">
        <v>117</v>
      </c>
      <c r="B7397">
        <v>430</v>
      </c>
      <c r="D7397" t="s">
        <v>161</v>
      </c>
      <c r="E7397" t="s">
        <v>162</v>
      </c>
      <c r="F7397">
        <v>430</v>
      </c>
      <c r="G7397">
        <v>4</v>
      </c>
      <c r="H7397" t="s">
        <v>17</v>
      </c>
      <c r="I7397">
        <v>914</v>
      </c>
      <c r="J7397" t="s">
        <v>163</v>
      </c>
      <c r="K7397">
        <v>2</v>
      </c>
      <c r="L7397" t="s">
        <v>19</v>
      </c>
      <c r="M7397">
        <v>2047</v>
      </c>
      <c r="N7397" s="3">
        <v>8491.0630000000001</v>
      </c>
    </row>
    <row r="7398" spans="1:14" x14ac:dyDescent="0.25">
      <c r="A7398">
        <v>117</v>
      </c>
      <c r="B7398">
        <v>430</v>
      </c>
      <c r="D7398" t="s">
        <v>161</v>
      </c>
      <c r="E7398" t="s">
        <v>162</v>
      </c>
      <c r="F7398">
        <v>430</v>
      </c>
      <c r="G7398">
        <v>4</v>
      </c>
      <c r="H7398" t="s">
        <v>17</v>
      </c>
      <c r="I7398">
        <v>914</v>
      </c>
      <c r="J7398" t="s">
        <v>163</v>
      </c>
      <c r="K7398">
        <v>2</v>
      </c>
      <c r="L7398" t="s">
        <v>19</v>
      </c>
      <c r="M7398">
        <v>2048</v>
      </c>
      <c r="N7398" s="3">
        <v>8612.982</v>
      </c>
    </row>
    <row r="7399" spans="1:14" x14ac:dyDescent="0.25">
      <c r="A7399">
        <v>117</v>
      </c>
      <c r="B7399">
        <v>430</v>
      </c>
      <c r="D7399" t="s">
        <v>161</v>
      </c>
      <c r="E7399" t="s">
        <v>162</v>
      </c>
      <c r="F7399">
        <v>430</v>
      </c>
      <c r="G7399">
        <v>4</v>
      </c>
      <c r="H7399" t="s">
        <v>17</v>
      </c>
      <c r="I7399">
        <v>914</v>
      </c>
      <c r="J7399" t="s">
        <v>163</v>
      </c>
      <c r="K7399">
        <v>2</v>
      </c>
      <c r="L7399" t="s">
        <v>19</v>
      </c>
      <c r="M7399">
        <v>2049</v>
      </c>
      <c r="N7399" s="3">
        <v>8734.9150000000009</v>
      </c>
    </row>
    <row r="7400" spans="1:14" x14ac:dyDescent="0.25">
      <c r="A7400">
        <v>117</v>
      </c>
      <c r="B7400">
        <v>430</v>
      </c>
      <c r="D7400" t="s">
        <v>161</v>
      </c>
      <c r="E7400" t="s">
        <v>162</v>
      </c>
      <c r="F7400">
        <v>430</v>
      </c>
      <c r="G7400">
        <v>4</v>
      </c>
      <c r="H7400" t="s">
        <v>17</v>
      </c>
      <c r="I7400">
        <v>914</v>
      </c>
      <c r="J7400" t="s">
        <v>163</v>
      </c>
      <c r="K7400">
        <v>2</v>
      </c>
      <c r="L7400" t="s">
        <v>19</v>
      </c>
      <c r="M7400">
        <v>2050</v>
      </c>
      <c r="N7400" s="3">
        <v>8856.741</v>
      </c>
    </row>
    <row r="7401" spans="1:14" x14ac:dyDescent="0.25">
      <c r="A7401">
        <v>117</v>
      </c>
      <c r="B7401">
        <v>430</v>
      </c>
      <c r="D7401" t="s">
        <v>161</v>
      </c>
      <c r="E7401" t="s">
        <v>162</v>
      </c>
      <c r="F7401">
        <v>430</v>
      </c>
      <c r="G7401">
        <v>4</v>
      </c>
      <c r="H7401" t="s">
        <v>17</v>
      </c>
      <c r="I7401">
        <v>914</v>
      </c>
      <c r="J7401" t="s">
        <v>163</v>
      </c>
      <c r="K7401">
        <v>2</v>
      </c>
      <c r="L7401" t="s">
        <v>19</v>
      </c>
      <c r="M7401">
        <v>2051</v>
      </c>
      <c r="N7401" s="3">
        <v>8964.3189999999995</v>
      </c>
    </row>
    <row r="7402" spans="1:14" x14ac:dyDescent="0.25">
      <c r="A7402">
        <v>117</v>
      </c>
      <c r="B7402">
        <v>430</v>
      </c>
      <c r="D7402" t="s">
        <v>161</v>
      </c>
      <c r="E7402" t="s">
        <v>162</v>
      </c>
      <c r="F7402">
        <v>430</v>
      </c>
      <c r="G7402">
        <v>4</v>
      </c>
      <c r="H7402" t="s">
        <v>17</v>
      </c>
      <c r="I7402">
        <v>914</v>
      </c>
      <c r="J7402" t="s">
        <v>163</v>
      </c>
      <c r="K7402">
        <v>2</v>
      </c>
      <c r="L7402" t="s">
        <v>19</v>
      </c>
      <c r="M7402">
        <v>2052</v>
      </c>
      <c r="N7402" s="3">
        <v>9075.973</v>
      </c>
    </row>
    <row r="7403" spans="1:14" x14ac:dyDescent="0.25">
      <c r="A7403">
        <v>117</v>
      </c>
      <c r="B7403">
        <v>430</v>
      </c>
      <c r="D7403" t="s">
        <v>161</v>
      </c>
      <c r="E7403" t="s">
        <v>162</v>
      </c>
      <c r="F7403">
        <v>430</v>
      </c>
      <c r="G7403">
        <v>4</v>
      </c>
      <c r="H7403" t="s">
        <v>17</v>
      </c>
      <c r="I7403">
        <v>914</v>
      </c>
      <c r="J7403" t="s">
        <v>163</v>
      </c>
      <c r="K7403">
        <v>2</v>
      </c>
      <c r="L7403" t="s">
        <v>19</v>
      </c>
      <c r="M7403">
        <v>2053</v>
      </c>
      <c r="N7403" s="3">
        <v>9186.5519999999997</v>
      </c>
    </row>
    <row r="7404" spans="1:14" x14ac:dyDescent="0.25">
      <c r="A7404">
        <v>117</v>
      </c>
      <c r="B7404">
        <v>430</v>
      </c>
      <c r="D7404" t="s">
        <v>161</v>
      </c>
      <c r="E7404" t="s">
        <v>162</v>
      </c>
      <c r="F7404">
        <v>430</v>
      </c>
      <c r="G7404">
        <v>4</v>
      </c>
      <c r="H7404" t="s">
        <v>17</v>
      </c>
      <c r="I7404">
        <v>914</v>
      </c>
      <c r="J7404" t="s">
        <v>163</v>
      </c>
      <c r="K7404">
        <v>2</v>
      </c>
      <c r="L7404" t="s">
        <v>19</v>
      </c>
      <c r="M7404">
        <v>2054</v>
      </c>
      <c r="N7404" s="3">
        <v>9302.7520000000004</v>
      </c>
    </row>
    <row r="7405" spans="1:14" x14ac:dyDescent="0.25">
      <c r="A7405">
        <v>117</v>
      </c>
      <c r="B7405">
        <v>430</v>
      </c>
      <c r="D7405" t="s">
        <v>161</v>
      </c>
      <c r="E7405" t="s">
        <v>162</v>
      </c>
      <c r="F7405">
        <v>430</v>
      </c>
      <c r="G7405">
        <v>4</v>
      </c>
      <c r="H7405" t="s">
        <v>17</v>
      </c>
      <c r="I7405">
        <v>914</v>
      </c>
      <c r="J7405" t="s">
        <v>163</v>
      </c>
      <c r="K7405">
        <v>2</v>
      </c>
      <c r="L7405" t="s">
        <v>19</v>
      </c>
      <c r="M7405">
        <v>2055</v>
      </c>
      <c r="N7405" s="3">
        <v>9406.1910000000007</v>
      </c>
    </row>
    <row r="7406" spans="1:14" x14ac:dyDescent="0.25">
      <c r="A7406">
        <v>117</v>
      </c>
      <c r="B7406">
        <v>430</v>
      </c>
      <c r="D7406" t="s">
        <v>161</v>
      </c>
      <c r="E7406" t="s">
        <v>162</v>
      </c>
      <c r="F7406">
        <v>430</v>
      </c>
      <c r="G7406">
        <v>4</v>
      </c>
      <c r="H7406" t="s">
        <v>17</v>
      </c>
      <c r="I7406">
        <v>914</v>
      </c>
      <c r="J7406" t="s">
        <v>163</v>
      </c>
      <c r="K7406">
        <v>2</v>
      </c>
      <c r="L7406" t="s">
        <v>19</v>
      </c>
      <c r="M7406">
        <v>2056</v>
      </c>
      <c r="N7406" s="3">
        <v>9522.1479999999992</v>
      </c>
    </row>
    <row r="7407" spans="1:14" x14ac:dyDescent="0.25">
      <c r="A7407">
        <v>117</v>
      </c>
      <c r="B7407">
        <v>430</v>
      </c>
      <c r="D7407" t="s">
        <v>161</v>
      </c>
      <c r="E7407" t="s">
        <v>162</v>
      </c>
      <c r="F7407">
        <v>430</v>
      </c>
      <c r="G7407">
        <v>4</v>
      </c>
      <c r="H7407" t="s">
        <v>17</v>
      </c>
      <c r="I7407">
        <v>914</v>
      </c>
      <c r="J7407" t="s">
        <v>163</v>
      </c>
      <c r="K7407">
        <v>2</v>
      </c>
      <c r="L7407" t="s">
        <v>19</v>
      </c>
      <c r="M7407">
        <v>2057</v>
      </c>
      <c r="N7407" s="3">
        <v>9642.1180000000004</v>
      </c>
    </row>
    <row r="7408" spans="1:14" x14ac:dyDescent="0.25">
      <c r="A7408">
        <v>117</v>
      </c>
      <c r="B7408">
        <v>430</v>
      </c>
      <c r="D7408" t="s">
        <v>161</v>
      </c>
      <c r="E7408" t="s">
        <v>162</v>
      </c>
      <c r="F7408">
        <v>430</v>
      </c>
      <c r="G7408">
        <v>4</v>
      </c>
      <c r="H7408" t="s">
        <v>17</v>
      </c>
      <c r="I7408">
        <v>914</v>
      </c>
      <c r="J7408" t="s">
        <v>163</v>
      </c>
      <c r="K7408">
        <v>2</v>
      </c>
      <c r="L7408" t="s">
        <v>19</v>
      </c>
      <c r="M7408">
        <v>2058</v>
      </c>
      <c r="N7408" s="3">
        <v>9752.9750000000004</v>
      </c>
    </row>
    <row r="7409" spans="1:14" x14ac:dyDescent="0.25">
      <c r="A7409">
        <v>117</v>
      </c>
      <c r="B7409">
        <v>430</v>
      </c>
      <c r="D7409" t="s">
        <v>161</v>
      </c>
      <c r="E7409" t="s">
        <v>162</v>
      </c>
      <c r="F7409">
        <v>430</v>
      </c>
      <c r="G7409">
        <v>4</v>
      </c>
      <c r="H7409" t="s">
        <v>17</v>
      </c>
      <c r="I7409">
        <v>914</v>
      </c>
      <c r="J7409" t="s">
        <v>163</v>
      </c>
      <c r="K7409">
        <v>2</v>
      </c>
      <c r="L7409" t="s">
        <v>19</v>
      </c>
      <c r="M7409">
        <v>2059</v>
      </c>
      <c r="N7409" s="3">
        <v>9854.6190000000006</v>
      </c>
    </row>
    <row r="7410" spans="1:14" x14ac:dyDescent="0.25">
      <c r="A7410">
        <v>117</v>
      </c>
      <c r="B7410">
        <v>430</v>
      </c>
      <c r="D7410" t="s">
        <v>161</v>
      </c>
      <c r="E7410" t="s">
        <v>162</v>
      </c>
      <c r="F7410">
        <v>430</v>
      </c>
      <c r="G7410">
        <v>4</v>
      </c>
      <c r="H7410" t="s">
        <v>17</v>
      </c>
      <c r="I7410">
        <v>914</v>
      </c>
      <c r="J7410" t="s">
        <v>163</v>
      </c>
      <c r="K7410">
        <v>2</v>
      </c>
      <c r="L7410" t="s">
        <v>19</v>
      </c>
      <c r="M7410">
        <v>2060</v>
      </c>
      <c r="N7410" s="3">
        <v>9984.7099999999991</v>
      </c>
    </row>
    <row r="7411" spans="1:14" x14ac:dyDescent="0.25">
      <c r="A7411">
        <v>117</v>
      </c>
      <c r="B7411">
        <v>430</v>
      </c>
      <c r="D7411" t="s">
        <v>161</v>
      </c>
      <c r="E7411" t="s">
        <v>162</v>
      </c>
      <c r="F7411">
        <v>430</v>
      </c>
      <c r="G7411">
        <v>4</v>
      </c>
      <c r="H7411" t="s">
        <v>17</v>
      </c>
      <c r="I7411">
        <v>914</v>
      </c>
      <c r="J7411" t="s">
        <v>163</v>
      </c>
      <c r="K7411">
        <v>2</v>
      </c>
      <c r="L7411" t="s">
        <v>19</v>
      </c>
      <c r="M7411">
        <v>2061</v>
      </c>
      <c r="N7411" s="3">
        <v>10092.56</v>
      </c>
    </row>
    <row r="7412" spans="1:14" x14ac:dyDescent="0.25">
      <c r="A7412">
        <v>117</v>
      </c>
      <c r="B7412">
        <v>430</v>
      </c>
      <c r="D7412" t="s">
        <v>161</v>
      </c>
      <c r="E7412" t="s">
        <v>162</v>
      </c>
      <c r="F7412">
        <v>430</v>
      </c>
      <c r="G7412">
        <v>4</v>
      </c>
      <c r="H7412" t="s">
        <v>17</v>
      </c>
      <c r="I7412">
        <v>914</v>
      </c>
      <c r="J7412" t="s">
        <v>163</v>
      </c>
      <c r="K7412">
        <v>2</v>
      </c>
      <c r="L7412" t="s">
        <v>19</v>
      </c>
      <c r="M7412">
        <v>2062</v>
      </c>
      <c r="N7412" s="3">
        <v>10199.712</v>
      </c>
    </row>
    <row r="7413" spans="1:14" x14ac:dyDescent="0.25">
      <c r="A7413">
        <v>117</v>
      </c>
      <c r="B7413">
        <v>430</v>
      </c>
      <c r="D7413" t="s">
        <v>161</v>
      </c>
      <c r="E7413" t="s">
        <v>162</v>
      </c>
      <c r="F7413">
        <v>430</v>
      </c>
      <c r="G7413">
        <v>4</v>
      </c>
      <c r="H7413" t="s">
        <v>17</v>
      </c>
      <c r="I7413">
        <v>914</v>
      </c>
      <c r="J7413" t="s">
        <v>163</v>
      </c>
      <c r="K7413">
        <v>2</v>
      </c>
      <c r="L7413" t="s">
        <v>19</v>
      </c>
      <c r="M7413">
        <v>2063</v>
      </c>
      <c r="N7413" s="3">
        <v>10305.941000000001</v>
      </c>
    </row>
    <row r="7414" spans="1:14" x14ac:dyDescent="0.25">
      <c r="A7414">
        <v>117</v>
      </c>
      <c r="B7414">
        <v>430</v>
      </c>
      <c r="D7414" t="s">
        <v>161</v>
      </c>
      <c r="E7414" t="s">
        <v>162</v>
      </c>
      <c r="F7414">
        <v>430</v>
      </c>
      <c r="G7414">
        <v>4</v>
      </c>
      <c r="H7414" t="s">
        <v>17</v>
      </c>
      <c r="I7414">
        <v>914</v>
      </c>
      <c r="J7414" t="s">
        <v>163</v>
      </c>
      <c r="K7414">
        <v>2</v>
      </c>
      <c r="L7414" t="s">
        <v>19</v>
      </c>
      <c r="M7414">
        <v>2064</v>
      </c>
      <c r="N7414" s="3">
        <v>10409.647000000001</v>
      </c>
    </row>
    <row r="7415" spans="1:14" x14ac:dyDescent="0.25">
      <c r="A7415">
        <v>117</v>
      </c>
      <c r="B7415">
        <v>430</v>
      </c>
      <c r="D7415" t="s">
        <v>161</v>
      </c>
      <c r="E7415" t="s">
        <v>162</v>
      </c>
      <c r="F7415">
        <v>430</v>
      </c>
      <c r="G7415">
        <v>4</v>
      </c>
      <c r="H7415" t="s">
        <v>17</v>
      </c>
      <c r="I7415">
        <v>914</v>
      </c>
      <c r="J7415" t="s">
        <v>163</v>
      </c>
      <c r="K7415">
        <v>2</v>
      </c>
      <c r="L7415" t="s">
        <v>19</v>
      </c>
      <c r="M7415">
        <v>2065</v>
      </c>
      <c r="N7415" s="3">
        <v>10505.026</v>
      </c>
    </row>
    <row r="7416" spans="1:14" x14ac:dyDescent="0.25">
      <c r="A7416">
        <v>117</v>
      </c>
      <c r="B7416">
        <v>430</v>
      </c>
      <c r="D7416" t="s">
        <v>161</v>
      </c>
      <c r="E7416" t="s">
        <v>162</v>
      </c>
      <c r="F7416">
        <v>430</v>
      </c>
      <c r="G7416">
        <v>4</v>
      </c>
      <c r="H7416" t="s">
        <v>17</v>
      </c>
      <c r="I7416">
        <v>914</v>
      </c>
      <c r="J7416" t="s">
        <v>163</v>
      </c>
      <c r="K7416">
        <v>2</v>
      </c>
      <c r="L7416" t="s">
        <v>19</v>
      </c>
      <c r="M7416">
        <v>2066</v>
      </c>
      <c r="N7416" s="3">
        <v>10608.179</v>
      </c>
    </row>
    <row r="7417" spans="1:14" x14ac:dyDescent="0.25">
      <c r="A7417">
        <v>117</v>
      </c>
      <c r="B7417">
        <v>430</v>
      </c>
      <c r="D7417" t="s">
        <v>161</v>
      </c>
      <c r="E7417" t="s">
        <v>162</v>
      </c>
      <c r="F7417">
        <v>430</v>
      </c>
      <c r="G7417">
        <v>4</v>
      </c>
      <c r="H7417" t="s">
        <v>17</v>
      </c>
      <c r="I7417">
        <v>914</v>
      </c>
      <c r="J7417" t="s">
        <v>163</v>
      </c>
      <c r="K7417">
        <v>2</v>
      </c>
      <c r="L7417" t="s">
        <v>19</v>
      </c>
      <c r="M7417">
        <v>2067</v>
      </c>
      <c r="N7417" s="3">
        <v>10699.529</v>
      </c>
    </row>
    <row r="7418" spans="1:14" x14ac:dyDescent="0.25">
      <c r="A7418">
        <v>117</v>
      </c>
      <c r="B7418">
        <v>430</v>
      </c>
      <c r="D7418" t="s">
        <v>161</v>
      </c>
      <c r="E7418" t="s">
        <v>162</v>
      </c>
      <c r="F7418">
        <v>430</v>
      </c>
      <c r="G7418">
        <v>4</v>
      </c>
      <c r="H7418" t="s">
        <v>17</v>
      </c>
      <c r="I7418">
        <v>914</v>
      </c>
      <c r="J7418" t="s">
        <v>163</v>
      </c>
      <c r="K7418">
        <v>2</v>
      </c>
      <c r="L7418" t="s">
        <v>19</v>
      </c>
      <c r="M7418">
        <v>2068</v>
      </c>
      <c r="N7418" s="3">
        <v>10803.001</v>
      </c>
    </row>
    <row r="7419" spans="1:14" x14ac:dyDescent="0.25">
      <c r="A7419">
        <v>117</v>
      </c>
      <c r="B7419">
        <v>430</v>
      </c>
      <c r="D7419" t="s">
        <v>161</v>
      </c>
      <c r="E7419" t="s">
        <v>162</v>
      </c>
      <c r="F7419">
        <v>430</v>
      </c>
      <c r="G7419">
        <v>4</v>
      </c>
      <c r="H7419" t="s">
        <v>17</v>
      </c>
      <c r="I7419">
        <v>914</v>
      </c>
      <c r="J7419" t="s">
        <v>163</v>
      </c>
      <c r="K7419">
        <v>2</v>
      </c>
      <c r="L7419" t="s">
        <v>19</v>
      </c>
      <c r="M7419">
        <v>2069</v>
      </c>
      <c r="N7419" s="3">
        <v>10885.785</v>
      </c>
    </row>
    <row r="7420" spans="1:14" x14ac:dyDescent="0.25">
      <c r="A7420">
        <v>117</v>
      </c>
      <c r="B7420">
        <v>430</v>
      </c>
      <c r="D7420" t="s">
        <v>161</v>
      </c>
      <c r="E7420" t="s">
        <v>162</v>
      </c>
      <c r="F7420">
        <v>430</v>
      </c>
      <c r="G7420">
        <v>4</v>
      </c>
      <c r="H7420" t="s">
        <v>17</v>
      </c>
      <c r="I7420">
        <v>914</v>
      </c>
      <c r="J7420" t="s">
        <v>163</v>
      </c>
      <c r="K7420">
        <v>2</v>
      </c>
      <c r="L7420" t="s">
        <v>19</v>
      </c>
      <c r="M7420">
        <v>2070</v>
      </c>
      <c r="N7420" s="3">
        <v>10980.394</v>
      </c>
    </row>
    <row r="7421" spans="1:14" x14ac:dyDescent="0.25">
      <c r="A7421">
        <v>117</v>
      </c>
      <c r="B7421">
        <v>430</v>
      </c>
      <c r="D7421" t="s">
        <v>161</v>
      </c>
      <c r="E7421" t="s">
        <v>162</v>
      </c>
      <c r="F7421">
        <v>430</v>
      </c>
      <c r="G7421">
        <v>4</v>
      </c>
      <c r="H7421" t="s">
        <v>17</v>
      </c>
      <c r="I7421">
        <v>914</v>
      </c>
      <c r="J7421" t="s">
        <v>163</v>
      </c>
      <c r="K7421">
        <v>2</v>
      </c>
      <c r="L7421" t="s">
        <v>19</v>
      </c>
      <c r="M7421">
        <v>2071</v>
      </c>
      <c r="N7421" s="3">
        <v>11069.147000000001</v>
      </c>
    </row>
    <row r="7422" spans="1:14" x14ac:dyDescent="0.25">
      <c r="A7422">
        <v>117</v>
      </c>
      <c r="B7422">
        <v>430</v>
      </c>
      <c r="D7422" t="s">
        <v>161</v>
      </c>
      <c r="E7422" t="s">
        <v>162</v>
      </c>
      <c r="F7422">
        <v>430</v>
      </c>
      <c r="G7422">
        <v>4</v>
      </c>
      <c r="H7422" t="s">
        <v>17</v>
      </c>
      <c r="I7422">
        <v>914</v>
      </c>
      <c r="J7422" t="s">
        <v>163</v>
      </c>
      <c r="K7422">
        <v>2</v>
      </c>
      <c r="L7422" t="s">
        <v>19</v>
      </c>
      <c r="M7422">
        <v>2072</v>
      </c>
      <c r="N7422" s="3">
        <v>11168.737999999999</v>
      </c>
    </row>
    <row r="7423" spans="1:14" x14ac:dyDescent="0.25">
      <c r="A7423">
        <v>117</v>
      </c>
      <c r="B7423">
        <v>430</v>
      </c>
      <c r="D7423" t="s">
        <v>161</v>
      </c>
      <c r="E7423" t="s">
        <v>162</v>
      </c>
      <c r="F7423">
        <v>430</v>
      </c>
      <c r="G7423">
        <v>4</v>
      </c>
      <c r="H7423" t="s">
        <v>17</v>
      </c>
      <c r="I7423">
        <v>914</v>
      </c>
      <c r="J7423" t="s">
        <v>163</v>
      </c>
      <c r="K7423">
        <v>2</v>
      </c>
      <c r="L7423" t="s">
        <v>19</v>
      </c>
      <c r="M7423">
        <v>2073</v>
      </c>
      <c r="N7423" s="3">
        <v>11253.384</v>
      </c>
    </row>
    <row r="7424" spans="1:14" x14ac:dyDescent="0.25">
      <c r="A7424">
        <v>117</v>
      </c>
      <c r="B7424">
        <v>430</v>
      </c>
      <c r="D7424" t="s">
        <v>161</v>
      </c>
      <c r="E7424" t="s">
        <v>162</v>
      </c>
      <c r="F7424">
        <v>430</v>
      </c>
      <c r="G7424">
        <v>4</v>
      </c>
      <c r="H7424" t="s">
        <v>17</v>
      </c>
      <c r="I7424">
        <v>914</v>
      </c>
      <c r="J7424" t="s">
        <v>163</v>
      </c>
      <c r="K7424">
        <v>2</v>
      </c>
      <c r="L7424" t="s">
        <v>19</v>
      </c>
      <c r="M7424">
        <v>2074</v>
      </c>
      <c r="N7424" s="3">
        <v>11348.262000000001</v>
      </c>
    </row>
    <row r="7425" spans="1:14" x14ac:dyDescent="0.25">
      <c r="A7425">
        <v>117</v>
      </c>
      <c r="B7425">
        <v>430</v>
      </c>
      <c r="D7425" t="s">
        <v>161</v>
      </c>
      <c r="E7425" t="s">
        <v>162</v>
      </c>
      <c r="F7425">
        <v>430</v>
      </c>
      <c r="G7425">
        <v>4</v>
      </c>
      <c r="H7425" t="s">
        <v>17</v>
      </c>
      <c r="I7425">
        <v>914</v>
      </c>
      <c r="J7425" t="s">
        <v>163</v>
      </c>
      <c r="K7425">
        <v>2</v>
      </c>
      <c r="L7425" t="s">
        <v>19</v>
      </c>
      <c r="M7425">
        <v>2075</v>
      </c>
      <c r="N7425" s="3">
        <v>11449.366</v>
      </c>
    </row>
    <row r="7426" spans="1:14" x14ac:dyDescent="0.25">
      <c r="A7426">
        <v>117</v>
      </c>
      <c r="B7426">
        <v>430</v>
      </c>
      <c r="D7426" t="s">
        <v>161</v>
      </c>
      <c r="E7426" t="s">
        <v>162</v>
      </c>
      <c r="F7426">
        <v>430</v>
      </c>
      <c r="G7426">
        <v>4</v>
      </c>
      <c r="H7426" t="s">
        <v>17</v>
      </c>
      <c r="I7426">
        <v>914</v>
      </c>
      <c r="J7426" t="s">
        <v>163</v>
      </c>
      <c r="K7426">
        <v>2</v>
      </c>
      <c r="L7426" t="s">
        <v>19</v>
      </c>
      <c r="M7426">
        <v>2076</v>
      </c>
      <c r="N7426" s="3">
        <v>11533.909</v>
      </c>
    </row>
    <row r="7427" spans="1:14" x14ac:dyDescent="0.25">
      <c r="A7427">
        <v>117</v>
      </c>
      <c r="B7427">
        <v>430</v>
      </c>
      <c r="D7427" t="s">
        <v>161</v>
      </c>
      <c r="E7427" t="s">
        <v>162</v>
      </c>
      <c r="F7427">
        <v>430</v>
      </c>
      <c r="G7427">
        <v>4</v>
      </c>
      <c r="H7427" t="s">
        <v>17</v>
      </c>
      <c r="I7427">
        <v>914</v>
      </c>
      <c r="J7427" t="s">
        <v>163</v>
      </c>
      <c r="K7427">
        <v>2</v>
      </c>
      <c r="L7427" t="s">
        <v>19</v>
      </c>
      <c r="M7427">
        <v>2077</v>
      </c>
      <c r="N7427" s="3">
        <v>11621.65</v>
      </c>
    </row>
    <row r="7428" spans="1:14" x14ac:dyDescent="0.25">
      <c r="A7428">
        <v>117</v>
      </c>
      <c r="B7428">
        <v>430</v>
      </c>
      <c r="D7428" t="s">
        <v>161</v>
      </c>
      <c r="E7428" t="s">
        <v>162</v>
      </c>
      <c r="F7428">
        <v>430</v>
      </c>
      <c r="G7428">
        <v>4</v>
      </c>
      <c r="H7428" t="s">
        <v>17</v>
      </c>
      <c r="I7428">
        <v>914</v>
      </c>
      <c r="J7428" t="s">
        <v>163</v>
      </c>
      <c r="K7428">
        <v>2</v>
      </c>
      <c r="L7428" t="s">
        <v>19</v>
      </c>
      <c r="M7428">
        <v>2078</v>
      </c>
      <c r="N7428" s="3">
        <v>11698.59</v>
      </c>
    </row>
    <row r="7429" spans="1:14" x14ac:dyDescent="0.25">
      <c r="A7429">
        <v>117</v>
      </c>
      <c r="B7429">
        <v>430</v>
      </c>
      <c r="D7429" t="s">
        <v>161</v>
      </c>
      <c r="E7429" t="s">
        <v>162</v>
      </c>
      <c r="F7429">
        <v>430</v>
      </c>
      <c r="G7429">
        <v>4</v>
      </c>
      <c r="H7429" t="s">
        <v>17</v>
      </c>
      <c r="I7429">
        <v>914</v>
      </c>
      <c r="J7429" t="s">
        <v>163</v>
      </c>
      <c r="K7429">
        <v>2</v>
      </c>
      <c r="L7429" t="s">
        <v>19</v>
      </c>
      <c r="M7429">
        <v>2079</v>
      </c>
      <c r="N7429" s="3">
        <v>11773.243</v>
      </c>
    </row>
    <row r="7430" spans="1:14" x14ac:dyDescent="0.25">
      <c r="A7430">
        <v>117</v>
      </c>
      <c r="B7430">
        <v>430</v>
      </c>
      <c r="D7430" t="s">
        <v>161</v>
      </c>
      <c r="E7430" t="s">
        <v>162</v>
      </c>
      <c r="F7430">
        <v>430</v>
      </c>
      <c r="G7430">
        <v>4</v>
      </c>
      <c r="H7430" t="s">
        <v>17</v>
      </c>
      <c r="I7430">
        <v>914</v>
      </c>
      <c r="J7430" t="s">
        <v>163</v>
      </c>
      <c r="K7430">
        <v>2</v>
      </c>
      <c r="L7430" t="s">
        <v>19</v>
      </c>
      <c r="M7430">
        <v>2080</v>
      </c>
      <c r="N7430" s="3">
        <v>11850.26</v>
      </c>
    </row>
    <row r="7431" spans="1:14" x14ac:dyDescent="0.25">
      <c r="A7431">
        <v>117</v>
      </c>
      <c r="B7431">
        <v>430</v>
      </c>
      <c r="D7431" t="s">
        <v>161</v>
      </c>
      <c r="E7431" t="s">
        <v>162</v>
      </c>
      <c r="F7431">
        <v>430</v>
      </c>
      <c r="G7431">
        <v>4</v>
      </c>
      <c r="H7431" t="s">
        <v>17</v>
      </c>
      <c r="I7431">
        <v>914</v>
      </c>
      <c r="J7431" t="s">
        <v>163</v>
      </c>
      <c r="K7431">
        <v>2</v>
      </c>
      <c r="L7431" t="s">
        <v>19</v>
      </c>
      <c r="M7431">
        <v>2081</v>
      </c>
      <c r="N7431" s="3">
        <v>11927.477000000001</v>
      </c>
    </row>
    <row r="7432" spans="1:14" x14ac:dyDescent="0.25">
      <c r="A7432">
        <v>117</v>
      </c>
      <c r="B7432">
        <v>430</v>
      </c>
      <c r="D7432" t="s">
        <v>161</v>
      </c>
      <c r="E7432" t="s">
        <v>162</v>
      </c>
      <c r="F7432">
        <v>430</v>
      </c>
      <c r="G7432">
        <v>4</v>
      </c>
      <c r="H7432" t="s">
        <v>17</v>
      </c>
      <c r="I7432">
        <v>914</v>
      </c>
      <c r="J7432" t="s">
        <v>163</v>
      </c>
      <c r="K7432">
        <v>2</v>
      </c>
      <c r="L7432" t="s">
        <v>19</v>
      </c>
      <c r="M7432">
        <v>2082</v>
      </c>
      <c r="N7432" s="3">
        <v>11994.168</v>
      </c>
    </row>
    <row r="7433" spans="1:14" x14ac:dyDescent="0.25">
      <c r="A7433">
        <v>117</v>
      </c>
      <c r="B7433">
        <v>430</v>
      </c>
      <c r="D7433" t="s">
        <v>161</v>
      </c>
      <c r="E7433" t="s">
        <v>162</v>
      </c>
      <c r="F7433">
        <v>430</v>
      </c>
      <c r="G7433">
        <v>4</v>
      </c>
      <c r="H7433" t="s">
        <v>17</v>
      </c>
      <c r="I7433">
        <v>914</v>
      </c>
      <c r="J7433" t="s">
        <v>163</v>
      </c>
      <c r="K7433">
        <v>2</v>
      </c>
      <c r="L7433" t="s">
        <v>19</v>
      </c>
      <c r="M7433">
        <v>2083</v>
      </c>
      <c r="N7433" s="3">
        <v>12035</v>
      </c>
    </row>
    <row r="7434" spans="1:14" x14ac:dyDescent="0.25">
      <c r="A7434">
        <v>117</v>
      </c>
      <c r="B7434">
        <v>430</v>
      </c>
      <c r="D7434" t="s">
        <v>161</v>
      </c>
      <c r="E7434" t="s">
        <v>162</v>
      </c>
      <c r="F7434">
        <v>430</v>
      </c>
      <c r="G7434">
        <v>4</v>
      </c>
      <c r="H7434" t="s">
        <v>17</v>
      </c>
      <c r="I7434">
        <v>914</v>
      </c>
      <c r="J7434" t="s">
        <v>163</v>
      </c>
      <c r="K7434">
        <v>2</v>
      </c>
      <c r="L7434" t="s">
        <v>19</v>
      </c>
      <c r="M7434">
        <v>2084</v>
      </c>
      <c r="N7434" s="3">
        <v>12088.915000000001</v>
      </c>
    </row>
    <row r="7435" spans="1:14" x14ac:dyDescent="0.25">
      <c r="A7435">
        <v>117</v>
      </c>
      <c r="B7435">
        <v>430</v>
      </c>
      <c r="D7435" t="s">
        <v>161</v>
      </c>
      <c r="E7435" t="s">
        <v>162</v>
      </c>
      <c r="F7435">
        <v>430</v>
      </c>
      <c r="G7435">
        <v>4</v>
      </c>
      <c r="H7435" t="s">
        <v>17</v>
      </c>
      <c r="I7435">
        <v>914</v>
      </c>
      <c r="J7435" t="s">
        <v>163</v>
      </c>
      <c r="K7435">
        <v>2</v>
      </c>
      <c r="L7435" t="s">
        <v>19</v>
      </c>
      <c r="M7435">
        <v>2085</v>
      </c>
      <c r="N7435" s="3">
        <v>12136.445</v>
      </c>
    </row>
    <row r="7436" spans="1:14" x14ac:dyDescent="0.25">
      <c r="A7436">
        <v>117</v>
      </c>
      <c r="B7436">
        <v>430</v>
      </c>
      <c r="D7436" t="s">
        <v>161</v>
      </c>
      <c r="E7436" t="s">
        <v>162</v>
      </c>
      <c r="F7436">
        <v>430</v>
      </c>
      <c r="G7436">
        <v>4</v>
      </c>
      <c r="H7436" t="s">
        <v>17</v>
      </c>
      <c r="I7436">
        <v>914</v>
      </c>
      <c r="J7436" t="s">
        <v>163</v>
      </c>
      <c r="K7436">
        <v>2</v>
      </c>
      <c r="L7436" t="s">
        <v>19</v>
      </c>
      <c r="M7436">
        <v>2086</v>
      </c>
      <c r="N7436" s="3">
        <v>12201.174000000001</v>
      </c>
    </row>
    <row r="7437" spans="1:14" x14ac:dyDescent="0.25">
      <c r="A7437">
        <v>117</v>
      </c>
      <c r="B7437">
        <v>430</v>
      </c>
      <c r="D7437" t="s">
        <v>161</v>
      </c>
      <c r="E7437" t="s">
        <v>162</v>
      </c>
      <c r="F7437">
        <v>430</v>
      </c>
      <c r="G7437">
        <v>4</v>
      </c>
      <c r="H7437" t="s">
        <v>17</v>
      </c>
      <c r="I7437">
        <v>914</v>
      </c>
      <c r="J7437" t="s">
        <v>163</v>
      </c>
      <c r="K7437">
        <v>2</v>
      </c>
      <c r="L7437" t="s">
        <v>19</v>
      </c>
      <c r="M7437">
        <v>2087</v>
      </c>
      <c r="N7437" s="3">
        <v>12263.458000000001</v>
      </c>
    </row>
    <row r="7438" spans="1:14" x14ac:dyDescent="0.25">
      <c r="A7438">
        <v>117</v>
      </c>
      <c r="B7438">
        <v>430</v>
      </c>
      <c r="D7438" t="s">
        <v>161</v>
      </c>
      <c r="E7438" t="s">
        <v>162</v>
      </c>
      <c r="F7438">
        <v>430</v>
      </c>
      <c r="G7438">
        <v>4</v>
      </c>
      <c r="H7438" t="s">
        <v>17</v>
      </c>
      <c r="I7438">
        <v>914</v>
      </c>
      <c r="J7438" t="s">
        <v>163</v>
      </c>
      <c r="K7438">
        <v>2</v>
      </c>
      <c r="L7438" t="s">
        <v>19</v>
      </c>
      <c r="M7438">
        <v>2088</v>
      </c>
      <c r="N7438" s="3">
        <v>12297.927</v>
      </c>
    </row>
    <row r="7439" spans="1:14" x14ac:dyDescent="0.25">
      <c r="A7439">
        <v>117</v>
      </c>
      <c r="B7439">
        <v>430</v>
      </c>
      <c r="D7439" t="s">
        <v>161</v>
      </c>
      <c r="E7439" t="s">
        <v>162</v>
      </c>
      <c r="F7439">
        <v>430</v>
      </c>
      <c r="G7439">
        <v>4</v>
      </c>
      <c r="H7439" t="s">
        <v>17</v>
      </c>
      <c r="I7439">
        <v>914</v>
      </c>
      <c r="J7439" t="s">
        <v>163</v>
      </c>
      <c r="K7439">
        <v>2</v>
      </c>
      <c r="L7439" t="s">
        <v>19</v>
      </c>
      <c r="M7439">
        <v>2089</v>
      </c>
      <c r="N7439" s="3">
        <v>12329.153</v>
      </c>
    </row>
    <row r="7440" spans="1:14" x14ac:dyDescent="0.25">
      <c r="A7440">
        <v>117</v>
      </c>
      <c r="B7440">
        <v>430</v>
      </c>
      <c r="D7440" t="s">
        <v>161</v>
      </c>
      <c r="E7440" t="s">
        <v>162</v>
      </c>
      <c r="F7440">
        <v>430</v>
      </c>
      <c r="G7440">
        <v>4</v>
      </c>
      <c r="H7440" t="s">
        <v>17</v>
      </c>
      <c r="I7440">
        <v>914</v>
      </c>
      <c r="J7440" t="s">
        <v>163</v>
      </c>
      <c r="K7440">
        <v>2</v>
      </c>
      <c r="L7440" t="s">
        <v>19</v>
      </c>
      <c r="M7440">
        <v>2090</v>
      </c>
      <c r="N7440" s="3">
        <v>12380.78</v>
      </c>
    </row>
    <row r="7441" spans="1:14" x14ac:dyDescent="0.25">
      <c r="A7441">
        <v>117</v>
      </c>
      <c r="B7441">
        <v>430</v>
      </c>
      <c r="D7441" t="s">
        <v>161</v>
      </c>
      <c r="E7441" t="s">
        <v>162</v>
      </c>
      <c r="F7441">
        <v>430</v>
      </c>
      <c r="G7441">
        <v>4</v>
      </c>
      <c r="H7441" t="s">
        <v>17</v>
      </c>
      <c r="I7441">
        <v>914</v>
      </c>
      <c r="J7441" t="s">
        <v>163</v>
      </c>
      <c r="K7441">
        <v>2</v>
      </c>
      <c r="L7441" t="s">
        <v>19</v>
      </c>
      <c r="M7441">
        <v>2091</v>
      </c>
      <c r="N7441" s="3">
        <v>12424.906999999999</v>
      </c>
    </row>
    <row r="7442" spans="1:14" x14ac:dyDescent="0.25">
      <c r="A7442">
        <v>117</v>
      </c>
      <c r="B7442">
        <v>430</v>
      </c>
      <c r="D7442" t="s">
        <v>161</v>
      </c>
      <c r="E7442" t="s">
        <v>162</v>
      </c>
      <c r="F7442">
        <v>430</v>
      </c>
      <c r="G7442">
        <v>4</v>
      </c>
      <c r="H7442" t="s">
        <v>17</v>
      </c>
      <c r="I7442">
        <v>914</v>
      </c>
      <c r="J7442" t="s">
        <v>163</v>
      </c>
      <c r="K7442">
        <v>2</v>
      </c>
      <c r="L7442" t="s">
        <v>19</v>
      </c>
      <c r="M7442">
        <v>2092</v>
      </c>
      <c r="N7442" s="3">
        <v>12450.053</v>
      </c>
    </row>
    <row r="7443" spans="1:14" x14ac:dyDescent="0.25">
      <c r="A7443">
        <v>117</v>
      </c>
      <c r="B7443">
        <v>430</v>
      </c>
      <c r="D7443" t="s">
        <v>161</v>
      </c>
      <c r="E7443" t="s">
        <v>162</v>
      </c>
      <c r="F7443">
        <v>430</v>
      </c>
      <c r="G7443">
        <v>4</v>
      </c>
      <c r="H7443" t="s">
        <v>17</v>
      </c>
      <c r="I7443">
        <v>914</v>
      </c>
      <c r="J7443" t="s">
        <v>163</v>
      </c>
      <c r="K7443">
        <v>2</v>
      </c>
      <c r="L7443" t="s">
        <v>19</v>
      </c>
      <c r="M7443">
        <v>2093</v>
      </c>
      <c r="N7443" s="3">
        <v>12474.323</v>
      </c>
    </row>
    <row r="7444" spans="1:14" x14ac:dyDescent="0.25">
      <c r="A7444">
        <v>117</v>
      </c>
      <c r="B7444">
        <v>430</v>
      </c>
      <c r="D7444" t="s">
        <v>161</v>
      </c>
      <c r="E7444" t="s">
        <v>162</v>
      </c>
      <c r="F7444">
        <v>430</v>
      </c>
      <c r="G7444">
        <v>4</v>
      </c>
      <c r="H7444" t="s">
        <v>17</v>
      </c>
      <c r="I7444">
        <v>914</v>
      </c>
      <c r="J7444" t="s">
        <v>163</v>
      </c>
      <c r="K7444">
        <v>2</v>
      </c>
      <c r="L7444" t="s">
        <v>19</v>
      </c>
      <c r="M7444">
        <v>2094</v>
      </c>
      <c r="N7444" s="3">
        <v>12511.464</v>
      </c>
    </row>
    <row r="7445" spans="1:14" x14ac:dyDescent="0.25">
      <c r="A7445">
        <v>117</v>
      </c>
      <c r="B7445">
        <v>430</v>
      </c>
      <c r="D7445" t="s">
        <v>161</v>
      </c>
      <c r="E7445" t="s">
        <v>162</v>
      </c>
      <c r="F7445">
        <v>430</v>
      </c>
      <c r="G7445">
        <v>4</v>
      </c>
      <c r="H7445" t="s">
        <v>17</v>
      </c>
      <c r="I7445">
        <v>914</v>
      </c>
      <c r="J7445" t="s">
        <v>163</v>
      </c>
      <c r="K7445">
        <v>2</v>
      </c>
      <c r="L7445" t="s">
        <v>19</v>
      </c>
      <c r="M7445">
        <v>2095</v>
      </c>
      <c r="N7445" s="3">
        <v>12536.884</v>
      </c>
    </row>
    <row r="7446" spans="1:14" x14ac:dyDescent="0.25">
      <c r="A7446">
        <v>117</v>
      </c>
      <c r="B7446">
        <v>430</v>
      </c>
      <c r="D7446" t="s">
        <v>161</v>
      </c>
      <c r="E7446" t="s">
        <v>162</v>
      </c>
      <c r="F7446">
        <v>430</v>
      </c>
      <c r="G7446">
        <v>4</v>
      </c>
      <c r="H7446" t="s">
        <v>17</v>
      </c>
      <c r="I7446">
        <v>914</v>
      </c>
      <c r="J7446" t="s">
        <v>163</v>
      </c>
      <c r="K7446">
        <v>2</v>
      </c>
      <c r="L7446" t="s">
        <v>19</v>
      </c>
      <c r="M7446">
        <v>2096</v>
      </c>
      <c r="N7446" s="3">
        <v>12561.458000000001</v>
      </c>
    </row>
    <row r="7447" spans="1:14" x14ac:dyDescent="0.25">
      <c r="A7447">
        <v>117</v>
      </c>
      <c r="B7447">
        <v>430</v>
      </c>
      <c r="D7447" t="s">
        <v>161</v>
      </c>
      <c r="E7447" t="s">
        <v>162</v>
      </c>
      <c r="F7447">
        <v>430</v>
      </c>
      <c r="G7447">
        <v>4</v>
      </c>
      <c r="H7447" t="s">
        <v>17</v>
      </c>
      <c r="I7447">
        <v>914</v>
      </c>
      <c r="J7447" t="s">
        <v>163</v>
      </c>
      <c r="K7447">
        <v>2</v>
      </c>
      <c r="L7447" t="s">
        <v>19</v>
      </c>
      <c r="M7447">
        <v>2097</v>
      </c>
      <c r="N7447" s="3">
        <v>12593.858</v>
      </c>
    </row>
    <row r="7448" spans="1:14" x14ac:dyDescent="0.25">
      <c r="A7448">
        <v>117</v>
      </c>
      <c r="B7448">
        <v>430</v>
      </c>
      <c r="D7448" t="s">
        <v>161</v>
      </c>
      <c r="E7448" t="s">
        <v>162</v>
      </c>
      <c r="F7448">
        <v>430</v>
      </c>
      <c r="G7448">
        <v>4</v>
      </c>
      <c r="H7448" t="s">
        <v>17</v>
      </c>
      <c r="I7448">
        <v>914</v>
      </c>
      <c r="J7448" t="s">
        <v>163</v>
      </c>
      <c r="K7448">
        <v>2</v>
      </c>
      <c r="L7448" t="s">
        <v>19</v>
      </c>
      <c r="M7448">
        <v>2098</v>
      </c>
      <c r="N7448" s="3">
        <v>12622.242</v>
      </c>
    </row>
    <row r="7449" spans="1:14" x14ac:dyDescent="0.25">
      <c r="A7449">
        <v>117</v>
      </c>
      <c r="B7449">
        <v>430</v>
      </c>
      <c r="D7449" t="s">
        <v>161</v>
      </c>
      <c r="E7449" t="s">
        <v>162</v>
      </c>
      <c r="F7449">
        <v>430</v>
      </c>
      <c r="G7449">
        <v>4</v>
      </c>
      <c r="H7449" t="s">
        <v>17</v>
      </c>
      <c r="I7449">
        <v>914</v>
      </c>
      <c r="J7449" t="s">
        <v>163</v>
      </c>
      <c r="K7449">
        <v>2</v>
      </c>
      <c r="L7449" t="s">
        <v>19</v>
      </c>
      <c r="M7449">
        <v>2099</v>
      </c>
      <c r="N7449" s="3">
        <v>12640.941000000001</v>
      </c>
    </row>
    <row r="7450" spans="1:14" x14ac:dyDescent="0.25">
      <c r="A7450">
        <v>117</v>
      </c>
      <c r="B7450">
        <v>430</v>
      </c>
      <c r="D7450" t="s">
        <v>161</v>
      </c>
      <c r="E7450" t="s">
        <v>162</v>
      </c>
      <c r="F7450">
        <v>430</v>
      </c>
      <c r="G7450">
        <v>4</v>
      </c>
      <c r="H7450" t="s">
        <v>17</v>
      </c>
      <c r="I7450">
        <v>914</v>
      </c>
      <c r="J7450" t="s">
        <v>163</v>
      </c>
      <c r="K7450">
        <v>2</v>
      </c>
      <c r="L7450" t="s">
        <v>19</v>
      </c>
      <c r="M7450">
        <v>2100</v>
      </c>
      <c r="N7450" s="3">
        <v>12653.423000000001</v>
      </c>
    </row>
    <row r="7451" spans="1:14" x14ac:dyDescent="0.25">
      <c r="A7451">
        <v>117</v>
      </c>
      <c r="B7451">
        <v>430</v>
      </c>
      <c r="D7451" t="s">
        <v>161</v>
      </c>
      <c r="E7451" t="s">
        <v>162</v>
      </c>
      <c r="F7451">
        <v>430</v>
      </c>
      <c r="G7451">
        <v>4</v>
      </c>
      <c r="H7451" t="s">
        <v>17</v>
      </c>
      <c r="I7451">
        <v>914</v>
      </c>
      <c r="J7451" t="s">
        <v>163</v>
      </c>
      <c r="K7451">
        <v>2</v>
      </c>
      <c r="L7451" t="s">
        <v>19</v>
      </c>
      <c r="M7451">
        <v>2101</v>
      </c>
      <c r="N7451" s="3">
        <v>12677.366</v>
      </c>
    </row>
    <row r="7452" spans="1:14" x14ac:dyDescent="0.25">
      <c r="A7452">
        <v>118</v>
      </c>
      <c r="B7452">
        <v>466</v>
      </c>
      <c r="D7452" t="s">
        <v>164</v>
      </c>
      <c r="E7452" t="s">
        <v>165</v>
      </c>
      <c r="F7452">
        <v>466</v>
      </c>
      <c r="G7452">
        <v>4</v>
      </c>
      <c r="H7452" t="s">
        <v>17</v>
      </c>
      <c r="I7452">
        <v>914</v>
      </c>
      <c r="J7452" t="s">
        <v>166</v>
      </c>
      <c r="K7452">
        <v>2</v>
      </c>
      <c r="L7452" t="s">
        <v>19</v>
      </c>
      <c r="M7452">
        <v>1950</v>
      </c>
      <c r="N7452" s="3">
        <v>4662.1629999999996</v>
      </c>
    </row>
    <row r="7453" spans="1:14" x14ac:dyDescent="0.25">
      <c r="A7453">
        <v>118</v>
      </c>
      <c r="B7453">
        <v>466</v>
      </c>
      <c r="D7453" t="s">
        <v>164</v>
      </c>
      <c r="E7453" t="s">
        <v>165</v>
      </c>
      <c r="F7453">
        <v>466</v>
      </c>
      <c r="G7453">
        <v>4</v>
      </c>
      <c r="H7453" t="s">
        <v>17</v>
      </c>
      <c r="I7453">
        <v>914</v>
      </c>
      <c r="J7453" t="s">
        <v>166</v>
      </c>
      <c r="K7453">
        <v>2</v>
      </c>
      <c r="L7453" t="s">
        <v>19</v>
      </c>
      <c r="M7453">
        <v>1951</v>
      </c>
      <c r="N7453" s="3">
        <v>4731.6589999999997</v>
      </c>
    </row>
    <row r="7454" spans="1:14" x14ac:dyDescent="0.25">
      <c r="A7454">
        <v>118</v>
      </c>
      <c r="B7454">
        <v>466</v>
      </c>
      <c r="D7454" t="s">
        <v>164</v>
      </c>
      <c r="E7454" t="s">
        <v>165</v>
      </c>
      <c r="F7454">
        <v>466</v>
      </c>
      <c r="G7454">
        <v>4</v>
      </c>
      <c r="H7454" t="s">
        <v>17</v>
      </c>
      <c r="I7454">
        <v>914</v>
      </c>
      <c r="J7454" t="s">
        <v>166</v>
      </c>
      <c r="K7454">
        <v>2</v>
      </c>
      <c r="L7454" t="s">
        <v>19</v>
      </c>
      <c r="M7454">
        <v>1952</v>
      </c>
      <c r="N7454" s="3">
        <v>4801.7430000000004</v>
      </c>
    </row>
    <row r="7455" spans="1:14" x14ac:dyDescent="0.25">
      <c r="A7455">
        <v>118</v>
      </c>
      <c r="B7455">
        <v>466</v>
      </c>
      <c r="D7455" t="s">
        <v>164</v>
      </c>
      <c r="E7455" t="s">
        <v>165</v>
      </c>
      <c r="F7455">
        <v>466</v>
      </c>
      <c r="G7455">
        <v>4</v>
      </c>
      <c r="H7455" t="s">
        <v>17</v>
      </c>
      <c r="I7455">
        <v>914</v>
      </c>
      <c r="J7455" t="s">
        <v>166</v>
      </c>
      <c r="K7455">
        <v>2</v>
      </c>
      <c r="L7455" t="s">
        <v>19</v>
      </c>
      <c r="M7455">
        <v>1953</v>
      </c>
      <c r="N7455" s="3">
        <v>4870.9830000000002</v>
      </c>
    </row>
    <row r="7456" spans="1:14" x14ac:dyDescent="0.25">
      <c r="A7456">
        <v>118</v>
      </c>
      <c r="B7456">
        <v>466</v>
      </c>
      <c r="D7456" t="s">
        <v>164</v>
      </c>
      <c r="E7456" t="s">
        <v>165</v>
      </c>
      <c r="F7456">
        <v>466</v>
      </c>
      <c r="G7456">
        <v>4</v>
      </c>
      <c r="H7456" t="s">
        <v>17</v>
      </c>
      <c r="I7456">
        <v>914</v>
      </c>
      <c r="J7456" t="s">
        <v>166</v>
      </c>
      <c r="K7456">
        <v>2</v>
      </c>
      <c r="L7456" t="s">
        <v>19</v>
      </c>
      <c r="M7456">
        <v>1954</v>
      </c>
      <c r="N7456" s="3">
        <v>4938.6170000000002</v>
      </c>
    </row>
    <row r="7457" spans="1:14" x14ac:dyDescent="0.25">
      <c r="A7457">
        <v>118</v>
      </c>
      <c r="B7457">
        <v>466</v>
      </c>
      <c r="D7457" t="s">
        <v>164</v>
      </c>
      <c r="E7457" t="s">
        <v>165</v>
      </c>
      <c r="F7457">
        <v>466</v>
      </c>
      <c r="G7457">
        <v>4</v>
      </c>
      <c r="H7457" t="s">
        <v>17</v>
      </c>
      <c r="I7457">
        <v>914</v>
      </c>
      <c r="J7457" t="s">
        <v>166</v>
      </c>
      <c r="K7457">
        <v>2</v>
      </c>
      <c r="L7457" t="s">
        <v>19</v>
      </c>
      <c r="M7457">
        <v>1955</v>
      </c>
      <c r="N7457" s="3">
        <v>5007.2030000000004</v>
      </c>
    </row>
    <row r="7458" spans="1:14" x14ac:dyDescent="0.25">
      <c r="A7458">
        <v>118</v>
      </c>
      <c r="B7458">
        <v>466</v>
      </c>
      <c r="D7458" t="s">
        <v>164</v>
      </c>
      <c r="E7458" t="s">
        <v>165</v>
      </c>
      <c r="F7458">
        <v>466</v>
      </c>
      <c r="G7458">
        <v>4</v>
      </c>
      <c r="H7458" t="s">
        <v>17</v>
      </c>
      <c r="I7458">
        <v>914</v>
      </c>
      <c r="J7458" t="s">
        <v>166</v>
      </c>
      <c r="K7458">
        <v>2</v>
      </c>
      <c r="L7458" t="s">
        <v>19</v>
      </c>
      <c r="M7458">
        <v>1956</v>
      </c>
      <c r="N7458" s="3">
        <v>5076.6639999999998</v>
      </c>
    </row>
    <row r="7459" spans="1:14" x14ac:dyDescent="0.25">
      <c r="A7459">
        <v>118</v>
      </c>
      <c r="B7459">
        <v>466</v>
      </c>
      <c r="D7459" t="s">
        <v>164</v>
      </c>
      <c r="E7459" t="s">
        <v>165</v>
      </c>
      <c r="F7459">
        <v>466</v>
      </c>
      <c r="G7459">
        <v>4</v>
      </c>
      <c r="H7459" t="s">
        <v>17</v>
      </c>
      <c r="I7459">
        <v>914</v>
      </c>
      <c r="J7459" t="s">
        <v>166</v>
      </c>
      <c r="K7459">
        <v>2</v>
      </c>
      <c r="L7459" t="s">
        <v>19</v>
      </c>
      <c r="M7459">
        <v>1957</v>
      </c>
      <c r="N7459" s="3">
        <v>5147.2879999999996</v>
      </c>
    </row>
    <row r="7460" spans="1:14" x14ac:dyDescent="0.25">
      <c r="A7460">
        <v>118</v>
      </c>
      <c r="B7460">
        <v>466</v>
      </c>
      <c r="D7460" t="s">
        <v>164</v>
      </c>
      <c r="E7460" t="s">
        <v>165</v>
      </c>
      <c r="F7460">
        <v>466</v>
      </c>
      <c r="G7460">
        <v>4</v>
      </c>
      <c r="H7460" t="s">
        <v>17</v>
      </c>
      <c r="I7460">
        <v>914</v>
      </c>
      <c r="J7460" t="s">
        <v>166</v>
      </c>
      <c r="K7460">
        <v>2</v>
      </c>
      <c r="L7460" t="s">
        <v>19</v>
      </c>
      <c r="M7460">
        <v>1958</v>
      </c>
      <c r="N7460" s="3">
        <v>5218.9719999999998</v>
      </c>
    </row>
    <row r="7461" spans="1:14" x14ac:dyDescent="0.25">
      <c r="A7461">
        <v>118</v>
      </c>
      <c r="B7461">
        <v>466</v>
      </c>
      <c r="D7461" t="s">
        <v>164</v>
      </c>
      <c r="E7461" t="s">
        <v>165</v>
      </c>
      <c r="F7461">
        <v>466</v>
      </c>
      <c r="G7461">
        <v>4</v>
      </c>
      <c r="H7461" t="s">
        <v>17</v>
      </c>
      <c r="I7461">
        <v>914</v>
      </c>
      <c r="J7461" t="s">
        <v>166</v>
      </c>
      <c r="K7461">
        <v>2</v>
      </c>
      <c r="L7461" t="s">
        <v>19</v>
      </c>
      <c r="M7461">
        <v>1959</v>
      </c>
      <c r="N7461" s="3">
        <v>5287.9650000000001</v>
      </c>
    </row>
    <row r="7462" spans="1:14" x14ac:dyDescent="0.25">
      <c r="A7462">
        <v>118</v>
      </c>
      <c r="B7462">
        <v>466</v>
      </c>
      <c r="D7462" t="s">
        <v>164</v>
      </c>
      <c r="E7462" t="s">
        <v>165</v>
      </c>
      <c r="F7462">
        <v>466</v>
      </c>
      <c r="G7462">
        <v>4</v>
      </c>
      <c r="H7462" t="s">
        <v>17</v>
      </c>
      <c r="I7462">
        <v>914</v>
      </c>
      <c r="J7462" t="s">
        <v>166</v>
      </c>
      <c r="K7462">
        <v>2</v>
      </c>
      <c r="L7462" t="s">
        <v>19</v>
      </c>
      <c r="M7462">
        <v>1960</v>
      </c>
      <c r="N7462" s="3">
        <v>5363.3119999999999</v>
      </c>
    </row>
    <row r="7463" spans="1:14" x14ac:dyDescent="0.25">
      <c r="A7463">
        <v>118</v>
      </c>
      <c r="B7463">
        <v>466</v>
      </c>
      <c r="D7463" t="s">
        <v>164</v>
      </c>
      <c r="E7463" t="s">
        <v>165</v>
      </c>
      <c r="F7463">
        <v>466</v>
      </c>
      <c r="G7463">
        <v>4</v>
      </c>
      <c r="H7463" t="s">
        <v>17</v>
      </c>
      <c r="I7463">
        <v>914</v>
      </c>
      <c r="J7463" t="s">
        <v>166</v>
      </c>
      <c r="K7463">
        <v>2</v>
      </c>
      <c r="L7463" t="s">
        <v>19</v>
      </c>
      <c r="M7463">
        <v>1961</v>
      </c>
      <c r="N7463" s="3">
        <v>5441.7879999999996</v>
      </c>
    </row>
    <row r="7464" spans="1:14" x14ac:dyDescent="0.25">
      <c r="A7464">
        <v>118</v>
      </c>
      <c r="B7464">
        <v>466</v>
      </c>
      <c r="D7464" t="s">
        <v>164</v>
      </c>
      <c r="E7464" t="s">
        <v>165</v>
      </c>
      <c r="F7464">
        <v>466</v>
      </c>
      <c r="G7464">
        <v>4</v>
      </c>
      <c r="H7464" t="s">
        <v>17</v>
      </c>
      <c r="I7464">
        <v>914</v>
      </c>
      <c r="J7464" t="s">
        <v>166</v>
      </c>
      <c r="K7464">
        <v>2</v>
      </c>
      <c r="L7464" t="s">
        <v>19</v>
      </c>
      <c r="M7464">
        <v>1962</v>
      </c>
      <c r="N7464" s="3">
        <v>5522.7780000000002</v>
      </c>
    </row>
    <row r="7465" spans="1:14" x14ac:dyDescent="0.25">
      <c r="A7465">
        <v>118</v>
      </c>
      <c r="B7465">
        <v>466</v>
      </c>
      <c r="D7465" t="s">
        <v>164</v>
      </c>
      <c r="E7465" t="s">
        <v>165</v>
      </c>
      <c r="F7465">
        <v>466</v>
      </c>
      <c r="G7465">
        <v>4</v>
      </c>
      <c r="H7465" t="s">
        <v>17</v>
      </c>
      <c r="I7465">
        <v>914</v>
      </c>
      <c r="J7465" t="s">
        <v>166</v>
      </c>
      <c r="K7465">
        <v>2</v>
      </c>
      <c r="L7465" t="s">
        <v>19</v>
      </c>
      <c r="M7465">
        <v>1963</v>
      </c>
      <c r="N7465" s="3">
        <v>5605.0559999999996</v>
      </c>
    </row>
    <row r="7466" spans="1:14" x14ac:dyDescent="0.25">
      <c r="A7466">
        <v>118</v>
      </c>
      <c r="B7466">
        <v>466</v>
      </c>
      <c r="D7466" t="s">
        <v>164</v>
      </c>
      <c r="E7466" t="s">
        <v>165</v>
      </c>
      <c r="F7466">
        <v>466</v>
      </c>
      <c r="G7466">
        <v>4</v>
      </c>
      <c r="H7466" t="s">
        <v>17</v>
      </c>
      <c r="I7466">
        <v>914</v>
      </c>
      <c r="J7466" t="s">
        <v>166</v>
      </c>
      <c r="K7466">
        <v>2</v>
      </c>
      <c r="L7466" t="s">
        <v>19</v>
      </c>
      <c r="M7466">
        <v>1964</v>
      </c>
      <c r="N7466" s="3">
        <v>5688.1540000000005</v>
      </c>
    </row>
    <row r="7467" spans="1:14" x14ac:dyDescent="0.25">
      <c r="A7467">
        <v>118</v>
      </c>
      <c r="B7467">
        <v>466</v>
      </c>
      <c r="D7467" t="s">
        <v>164</v>
      </c>
      <c r="E7467" t="s">
        <v>165</v>
      </c>
      <c r="F7467">
        <v>466</v>
      </c>
      <c r="G7467">
        <v>4</v>
      </c>
      <c r="H7467" t="s">
        <v>17</v>
      </c>
      <c r="I7467">
        <v>914</v>
      </c>
      <c r="J7467" t="s">
        <v>166</v>
      </c>
      <c r="K7467">
        <v>2</v>
      </c>
      <c r="L7467" t="s">
        <v>19</v>
      </c>
      <c r="M7467">
        <v>1965</v>
      </c>
      <c r="N7467" s="3">
        <v>5772.0959999999995</v>
      </c>
    </row>
    <row r="7468" spans="1:14" x14ac:dyDescent="0.25">
      <c r="A7468">
        <v>118</v>
      </c>
      <c r="B7468">
        <v>466</v>
      </c>
      <c r="D7468" t="s">
        <v>164</v>
      </c>
      <c r="E7468" t="s">
        <v>165</v>
      </c>
      <c r="F7468">
        <v>466</v>
      </c>
      <c r="G7468">
        <v>4</v>
      </c>
      <c r="H7468" t="s">
        <v>17</v>
      </c>
      <c r="I7468">
        <v>914</v>
      </c>
      <c r="J7468" t="s">
        <v>166</v>
      </c>
      <c r="K7468">
        <v>2</v>
      </c>
      <c r="L7468" t="s">
        <v>19</v>
      </c>
      <c r="M7468">
        <v>1966</v>
      </c>
      <c r="N7468" s="3">
        <v>5858.8779999999997</v>
      </c>
    </row>
    <row r="7469" spans="1:14" x14ac:dyDescent="0.25">
      <c r="A7469">
        <v>118</v>
      </c>
      <c r="B7469">
        <v>466</v>
      </c>
      <c r="D7469" t="s">
        <v>164</v>
      </c>
      <c r="E7469" t="s">
        <v>165</v>
      </c>
      <c r="F7469">
        <v>466</v>
      </c>
      <c r="G7469">
        <v>4</v>
      </c>
      <c r="H7469" t="s">
        <v>17</v>
      </c>
      <c r="I7469">
        <v>914</v>
      </c>
      <c r="J7469" t="s">
        <v>166</v>
      </c>
      <c r="K7469">
        <v>2</v>
      </c>
      <c r="L7469" t="s">
        <v>19</v>
      </c>
      <c r="M7469">
        <v>1967</v>
      </c>
      <c r="N7469" s="3">
        <v>5945.5309999999999</v>
      </c>
    </row>
    <row r="7470" spans="1:14" x14ac:dyDescent="0.25">
      <c r="A7470">
        <v>118</v>
      </c>
      <c r="B7470">
        <v>466</v>
      </c>
      <c r="D7470" t="s">
        <v>164</v>
      </c>
      <c r="E7470" t="s">
        <v>165</v>
      </c>
      <c r="F7470">
        <v>466</v>
      </c>
      <c r="G7470">
        <v>4</v>
      </c>
      <c r="H7470" t="s">
        <v>17</v>
      </c>
      <c r="I7470">
        <v>914</v>
      </c>
      <c r="J7470" t="s">
        <v>166</v>
      </c>
      <c r="K7470">
        <v>2</v>
      </c>
      <c r="L7470" t="s">
        <v>19</v>
      </c>
      <c r="M7470">
        <v>1968</v>
      </c>
      <c r="N7470" s="3">
        <v>6036.2809999999999</v>
      </c>
    </row>
    <row r="7471" spans="1:14" x14ac:dyDescent="0.25">
      <c r="A7471">
        <v>118</v>
      </c>
      <c r="B7471">
        <v>466</v>
      </c>
      <c r="D7471" t="s">
        <v>164</v>
      </c>
      <c r="E7471" t="s">
        <v>165</v>
      </c>
      <c r="F7471">
        <v>466</v>
      </c>
      <c r="G7471">
        <v>4</v>
      </c>
      <c r="H7471" t="s">
        <v>17</v>
      </c>
      <c r="I7471">
        <v>914</v>
      </c>
      <c r="J7471" t="s">
        <v>166</v>
      </c>
      <c r="K7471">
        <v>2</v>
      </c>
      <c r="L7471" t="s">
        <v>19</v>
      </c>
      <c r="M7471">
        <v>1969</v>
      </c>
      <c r="N7471" s="3">
        <v>6129.6760000000004</v>
      </c>
    </row>
    <row r="7472" spans="1:14" x14ac:dyDescent="0.25">
      <c r="A7472">
        <v>118</v>
      </c>
      <c r="B7472">
        <v>466</v>
      </c>
      <c r="D7472" t="s">
        <v>164</v>
      </c>
      <c r="E7472" t="s">
        <v>165</v>
      </c>
      <c r="F7472">
        <v>466</v>
      </c>
      <c r="G7472">
        <v>4</v>
      </c>
      <c r="H7472" t="s">
        <v>17</v>
      </c>
      <c r="I7472">
        <v>914</v>
      </c>
      <c r="J7472" t="s">
        <v>166</v>
      </c>
      <c r="K7472">
        <v>2</v>
      </c>
      <c r="L7472" t="s">
        <v>19</v>
      </c>
      <c r="M7472">
        <v>1970</v>
      </c>
      <c r="N7472" s="3">
        <v>6225.732</v>
      </c>
    </row>
    <row r="7473" spans="1:14" x14ac:dyDescent="0.25">
      <c r="A7473">
        <v>118</v>
      </c>
      <c r="B7473">
        <v>466</v>
      </c>
      <c r="D7473" t="s">
        <v>164</v>
      </c>
      <c r="E7473" t="s">
        <v>165</v>
      </c>
      <c r="F7473">
        <v>466</v>
      </c>
      <c r="G7473">
        <v>4</v>
      </c>
      <c r="H7473" t="s">
        <v>17</v>
      </c>
      <c r="I7473">
        <v>914</v>
      </c>
      <c r="J7473" t="s">
        <v>166</v>
      </c>
      <c r="K7473">
        <v>2</v>
      </c>
      <c r="L7473" t="s">
        <v>19</v>
      </c>
      <c r="M7473">
        <v>1971</v>
      </c>
      <c r="N7473" s="3">
        <v>6327.2120000000004</v>
      </c>
    </row>
    <row r="7474" spans="1:14" x14ac:dyDescent="0.25">
      <c r="A7474">
        <v>118</v>
      </c>
      <c r="B7474">
        <v>466</v>
      </c>
      <c r="D7474" t="s">
        <v>164</v>
      </c>
      <c r="E7474" t="s">
        <v>165</v>
      </c>
      <c r="F7474">
        <v>466</v>
      </c>
      <c r="G7474">
        <v>4</v>
      </c>
      <c r="H7474" t="s">
        <v>17</v>
      </c>
      <c r="I7474">
        <v>914</v>
      </c>
      <c r="J7474" t="s">
        <v>166</v>
      </c>
      <c r="K7474">
        <v>2</v>
      </c>
      <c r="L7474" t="s">
        <v>19</v>
      </c>
      <c r="M7474">
        <v>1972</v>
      </c>
      <c r="N7474" s="3">
        <v>6428.6760000000004</v>
      </c>
    </row>
    <row r="7475" spans="1:14" x14ac:dyDescent="0.25">
      <c r="A7475">
        <v>118</v>
      </c>
      <c r="B7475">
        <v>466</v>
      </c>
      <c r="D7475" t="s">
        <v>164</v>
      </c>
      <c r="E7475" t="s">
        <v>165</v>
      </c>
      <c r="F7475">
        <v>466</v>
      </c>
      <c r="G7475">
        <v>4</v>
      </c>
      <c r="H7475" t="s">
        <v>17</v>
      </c>
      <c r="I7475">
        <v>914</v>
      </c>
      <c r="J7475" t="s">
        <v>166</v>
      </c>
      <c r="K7475">
        <v>2</v>
      </c>
      <c r="L7475" t="s">
        <v>19</v>
      </c>
      <c r="M7475">
        <v>1973</v>
      </c>
      <c r="N7475" s="3">
        <v>6538.7759999999998</v>
      </c>
    </row>
    <row r="7476" spans="1:14" x14ac:dyDescent="0.25">
      <c r="A7476">
        <v>118</v>
      </c>
      <c r="B7476">
        <v>466</v>
      </c>
      <c r="D7476" t="s">
        <v>164</v>
      </c>
      <c r="E7476" t="s">
        <v>165</v>
      </c>
      <c r="F7476">
        <v>466</v>
      </c>
      <c r="G7476">
        <v>4</v>
      </c>
      <c r="H7476" t="s">
        <v>17</v>
      </c>
      <c r="I7476">
        <v>914</v>
      </c>
      <c r="J7476" t="s">
        <v>166</v>
      </c>
      <c r="K7476">
        <v>2</v>
      </c>
      <c r="L7476" t="s">
        <v>19</v>
      </c>
      <c r="M7476">
        <v>1974</v>
      </c>
      <c r="N7476" s="3">
        <v>6655.4369999999999</v>
      </c>
    </row>
    <row r="7477" spans="1:14" x14ac:dyDescent="0.25">
      <c r="A7477">
        <v>118</v>
      </c>
      <c r="B7477">
        <v>466</v>
      </c>
      <c r="D7477" t="s">
        <v>164</v>
      </c>
      <c r="E7477" t="s">
        <v>165</v>
      </c>
      <c r="F7477">
        <v>466</v>
      </c>
      <c r="G7477">
        <v>4</v>
      </c>
      <c r="H7477" t="s">
        <v>17</v>
      </c>
      <c r="I7477">
        <v>914</v>
      </c>
      <c r="J7477" t="s">
        <v>166</v>
      </c>
      <c r="K7477">
        <v>2</v>
      </c>
      <c r="L7477" t="s">
        <v>19</v>
      </c>
      <c r="M7477">
        <v>1975</v>
      </c>
      <c r="N7477" s="3">
        <v>6775.4359999999997</v>
      </c>
    </row>
    <row r="7478" spans="1:14" x14ac:dyDescent="0.25">
      <c r="A7478">
        <v>118</v>
      </c>
      <c r="B7478">
        <v>466</v>
      </c>
      <c r="D7478" t="s">
        <v>164</v>
      </c>
      <c r="E7478" t="s">
        <v>165</v>
      </c>
      <c r="F7478">
        <v>466</v>
      </c>
      <c r="G7478">
        <v>4</v>
      </c>
      <c r="H7478" t="s">
        <v>17</v>
      </c>
      <c r="I7478">
        <v>914</v>
      </c>
      <c r="J7478" t="s">
        <v>166</v>
      </c>
      <c r="K7478">
        <v>2</v>
      </c>
      <c r="L7478" t="s">
        <v>19</v>
      </c>
      <c r="M7478">
        <v>1976</v>
      </c>
      <c r="N7478" s="3">
        <v>6899.0860000000002</v>
      </c>
    </row>
    <row r="7479" spans="1:14" x14ac:dyDescent="0.25">
      <c r="A7479">
        <v>118</v>
      </c>
      <c r="B7479">
        <v>466</v>
      </c>
      <c r="D7479" t="s">
        <v>164</v>
      </c>
      <c r="E7479" t="s">
        <v>165</v>
      </c>
      <c r="F7479">
        <v>466</v>
      </c>
      <c r="G7479">
        <v>4</v>
      </c>
      <c r="H7479" t="s">
        <v>17</v>
      </c>
      <c r="I7479">
        <v>914</v>
      </c>
      <c r="J7479" t="s">
        <v>166</v>
      </c>
      <c r="K7479">
        <v>2</v>
      </c>
      <c r="L7479" t="s">
        <v>19</v>
      </c>
      <c r="M7479">
        <v>1977</v>
      </c>
      <c r="N7479" s="3">
        <v>7022.8710000000001</v>
      </c>
    </row>
    <row r="7480" spans="1:14" x14ac:dyDescent="0.25">
      <c r="A7480">
        <v>118</v>
      </c>
      <c r="B7480">
        <v>466</v>
      </c>
      <c r="D7480" t="s">
        <v>164</v>
      </c>
      <c r="E7480" t="s">
        <v>165</v>
      </c>
      <c r="F7480">
        <v>466</v>
      </c>
      <c r="G7480">
        <v>4</v>
      </c>
      <c r="H7480" t="s">
        <v>17</v>
      </c>
      <c r="I7480">
        <v>914</v>
      </c>
      <c r="J7480" t="s">
        <v>166</v>
      </c>
      <c r="K7480">
        <v>2</v>
      </c>
      <c r="L7480" t="s">
        <v>19</v>
      </c>
      <c r="M7480">
        <v>1978</v>
      </c>
      <c r="N7480" s="3">
        <v>7159.0860000000002</v>
      </c>
    </row>
    <row r="7481" spans="1:14" x14ac:dyDescent="0.25">
      <c r="A7481">
        <v>118</v>
      </c>
      <c r="B7481">
        <v>466</v>
      </c>
      <c r="D7481" t="s">
        <v>164</v>
      </c>
      <c r="E7481" t="s">
        <v>165</v>
      </c>
      <c r="F7481">
        <v>466</v>
      </c>
      <c r="G7481">
        <v>4</v>
      </c>
      <c r="H7481" t="s">
        <v>17</v>
      </c>
      <c r="I7481">
        <v>914</v>
      </c>
      <c r="J7481" t="s">
        <v>166</v>
      </c>
      <c r="K7481">
        <v>2</v>
      </c>
      <c r="L7481" t="s">
        <v>19</v>
      </c>
      <c r="M7481">
        <v>1979</v>
      </c>
      <c r="N7481" s="3">
        <v>7300.2169999999996</v>
      </c>
    </row>
    <row r="7482" spans="1:14" x14ac:dyDescent="0.25">
      <c r="A7482">
        <v>118</v>
      </c>
      <c r="B7482">
        <v>466</v>
      </c>
      <c r="D7482" t="s">
        <v>164</v>
      </c>
      <c r="E7482" t="s">
        <v>165</v>
      </c>
      <c r="F7482">
        <v>466</v>
      </c>
      <c r="G7482">
        <v>4</v>
      </c>
      <c r="H7482" t="s">
        <v>17</v>
      </c>
      <c r="I7482">
        <v>914</v>
      </c>
      <c r="J7482" t="s">
        <v>166</v>
      </c>
      <c r="K7482">
        <v>2</v>
      </c>
      <c r="L7482" t="s">
        <v>19</v>
      </c>
      <c r="M7482">
        <v>1980</v>
      </c>
      <c r="N7482" s="3">
        <v>7450.3140000000003</v>
      </c>
    </row>
    <row r="7483" spans="1:14" x14ac:dyDescent="0.25">
      <c r="A7483">
        <v>118</v>
      </c>
      <c r="B7483">
        <v>466</v>
      </c>
      <c r="D7483" t="s">
        <v>164</v>
      </c>
      <c r="E7483" t="s">
        <v>165</v>
      </c>
      <c r="F7483">
        <v>466</v>
      </c>
      <c r="G7483">
        <v>4</v>
      </c>
      <c r="H7483" t="s">
        <v>17</v>
      </c>
      <c r="I7483">
        <v>914</v>
      </c>
      <c r="J7483" t="s">
        <v>166</v>
      </c>
      <c r="K7483">
        <v>2</v>
      </c>
      <c r="L7483" t="s">
        <v>19</v>
      </c>
      <c r="M7483">
        <v>1981</v>
      </c>
      <c r="N7483" s="3">
        <v>7610.7150000000001</v>
      </c>
    </row>
    <row r="7484" spans="1:14" x14ac:dyDescent="0.25">
      <c r="A7484">
        <v>118</v>
      </c>
      <c r="B7484">
        <v>466</v>
      </c>
      <c r="D7484" t="s">
        <v>164</v>
      </c>
      <c r="E7484" t="s">
        <v>165</v>
      </c>
      <c r="F7484">
        <v>466</v>
      </c>
      <c r="G7484">
        <v>4</v>
      </c>
      <c r="H7484" t="s">
        <v>17</v>
      </c>
      <c r="I7484">
        <v>914</v>
      </c>
      <c r="J7484" t="s">
        <v>166</v>
      </c>
      <c r="K7484">
        <v>2</v>
      </c>
      <c r="L7484" t="s">
        <v>19</v>
      </c>
      <c r="M7484">
        <v>1982</v>
      </c>
      <c r="N7484" s="3">
        <v>7774.8159999999998</v>
      </c>
    </row>
    <row r="7485" spans="1:14" x14ac:dyDescent="0.25">
      <c r="A7485">
        <v>118</v>
      </c>
      <c r="B7485">
        <v>466</v>
      </c>
      <c r="D7485" t="s">
        <v>164</v>
      </c>
      <c r="E7485" t="s">
        <v>165</v>
      </c>
      <c r="F7485">
        <v>466</v>
      </c>
      <c r="G7485">
        <v>4</v>
      </c>
      <c r="H7485" t="s">
        <v>17</v>
      </c>
      <c r="I7485">
        <v>914</v>
      </c>
      <c r="J7485" t="s">
        <v>166</v>
      </c>
      <c r="K7485">
        <v>2</v>
      </c>
      <c r="L7485" t="s">
        <v>19</v>
      </c>
      <c r="M7485">
        <v>1983</v>
      </c>
      <c r="N7485" s="3">
        <v>7945.5730000000003</v>
      </c>
    </row>
    <row r="7486" spans="1:14" x14ac:dyDescent="0.25">
      <c r="A7486">
        <v>118</v>
      </c>
      <c r="B7486">
        <v>466</v>
      </c>
      <c r="D7486" t="s">
        <v>164</v>
      </c>
      <c r="E7486" t="s">
        <v>165</v>
      </c>
      <c r="F7486">
        <v>466</v>
      </c>
      <c r="G7486">
        <v>4</v>
      </c>
      <c r="H7486" t="s">
        <v>17</v>
      </c>
      <c r="I7486">
        <v>914</v>
      </c>
      <c r="J7486" t="s">
        <v>166</v>
      </c>
      <c r="K7486">
        <v>2</v>
      </c>
      <c r="L7486" t="s">
        <v>19</v>
      </c>
      <c r="M7486">
        <v>1984</v>
      </c>
      <c r="N7486" s="3">
        <v>8123.2280000000001</v>
      </c>
    </row>
    <row r="7487" spans="1:14" x14ac:dyDescent="0.25">
      <c r="A7487">
        <v>118</v>
      </c>
      <c r="B7487">
        <v>466</v>
      </c>
      <c r="D7487" t="s">
        <v>164</v>
      </c>
      <c r="E7487" t="s">
        <v>165</v>
      </c>
      <c r="F7487">
        <v>466</v>
      </c>
      <c r="G7487">
        <v>4</v>
      </c>
      <c r="H7487" t="s">
        <v>17</v>
      </c>
      <c r="I7487">
        <v>914</v>
      </c>
      <c r="J7487" t="s">
        <v>166</v>
      </c>
      <c r="K7487">
        <v>2</v>
      </c>
      <c r="L7487" t="s">
        <v>19</v>
      </c>
      <c r="M7487">
        <v>1985</v>
      </c>
      <c r="N7487" s="3">
        <v>8293.9689999999991</v>
      </c>
    </row>
    <row r="7488" spans="1:14" x14ac:dyDescent="0.25">
      <c r="A7488">
        <v>118</v>
      </c>
      <c r="B7488">
        <v>466</v>
      </c>
      <c r="D7488" t="s">
        <v>164</v>
      </c>
      <c r="E7488" t="s">
        <v>165</v>
      </c>
      <c r="F7488">
        <v>466</v>
      </c>
      <c r="G7488">
        <v>4</v>
      </c>
      <c r="H7488" t="s">
        <v>17</v>
      </c>
      <c r="I7488">
        <v>914</v>
      </c>
      <c r="J7488" t="s">
        <v>166</v>
      </c>
      <c r="K7488">
        <v>2</v>
      </c>
      <c r="L7488" t="s">
        <v>19</v>
      </c>
      <c r="M7488">
        <v>1986</v>
      </c>
      <c r="N7488" s="3">
        <v>8455.357</v>
      </c>
    </row>
    <row r="7489" spans="1:14" x14ac:dyDescent="0.25">
      <c r="A7489">
        <v>118</v>
      </c>
      <c r="B7489">
        <v>466</v>
      </c>
      <c r="D7489" t="s">
        <v>164</v>
      </c>
      <c r="E7489" t="s">
        <v>165</v>
      </c>
      <c r="F7489">
        <v>466</v>
      </c>
      <c r="G7489">
        <v>4</v>
      </c>
      <c r="H7489" t="s">
        <v>17</v>
      </c>
      <c r="I7489">
        <v>914</v>
      </c>
      <c r="J7489" t="s">
        <v>166</v>
      </c>
      <c r="K7489">
        <v>2</v>
      </c>
      <c r="L7489" t="s">
        <v>19</v>
      </c>
      <c r="M7489">
        <v>1987</v>
      </c>
      <c r="N7489" s="3">
        <v>8607.1970000000001</v>
      </c>
    </row>
    <row r="7490" spans="1:14" x14ac:dyDescent="0.25">
      <c r="A7490">
        <v>118</v>
      </c>
      <c r="B7490">
        <v>466</v>
      </c>
      <c r="D7490" t="s">
        <v>164</v>
      </c>
      <c r="E7490" t="s">
        <v>165</v>
      </c>
      <c r="F7490">
        <v>466</v>
      </c>
      <c r="G7490">
        <v>4</v>
      </c>
      <c r="H7490" t="s">
        <v>17</v>
      </c>
      <c r="I7490">
        <v>914</v>
      </c>
      <c r="J7490" t="s">
        <v>166</v>
      </c>
      <c r="K7490">
        <v>2</v>
      </c>
      <c r="L7490" t="s">
        <v>19</v>
      </c>
      <c r="M7490">
        <v>1988</v>
      </c>
      <c r="N7490" s="3">
        <v>8755.1309999999994</v>
      </c>
    </row>
    <row r="7491" spans="1:14" x14ac:dyDescent="0.25">
      <c r="A7491">
        <v>118</v>
      </c>
      <c r="B7491">
        <v>466</v>
      </c>
      <c r="D7491" t="s">
        <v>164</v>
      </c>
      <c r="E7491" t="s">
        <v>165</v>
      </c>
      <c r="F7491">
        <v>466</v>
      </c>
      <c r="G7491">
        <v>4</v>
      </c>
      <c r="H7491" t="s">
        <v>17</v>
      </c>
      <c r="I7491">
        <v>914</v>
      </c>
      <c r="J7491" t="s">
        <v>166</v>
      </c>
      <c r="K7491">
        <v>2</v>
      </c>
      <c r="L7491" t="s">
        <v>19</v>
      </c>
      <c r="M7491">
        <v>1989</v>
      </c>
      <c r="N7491" s="3">
        <v>8912.8619999999992</v>
      </c>
    </row>
    <row r="7492" spans="1:14" x14ac:dyDescent="0.25">
      <c r="A7492">
        <v>118</v>
      </c>
      <c r="B7492">
        <v>466</v>
      </c>
      <c r="D7492" t="s">
        <v>164</v>
      </c>
      <c r="E7492" t="s">
        <v>165</v>
      </c>
      <c r="F7492">
        <v>466</v>
      </c>
      <c r="G7492">
        <v>4</v>
      </c>
      <c r="H7492" t="s">
        <v>17</v>
      </c>
      <c r="I7492">
        <v>914</v>
      </c>
      <c r="J7492" t="s">
        <v>166</v>
      </c>
      <c r="K7492">
        <v>2</v>
      </c>
      <c r="L7492" t="s">
        <v>19</v>
      </c>
      <c r="M7492">
        <v>1990</v>
      </c>
      <c r="N7492" s="3">
        <v>9087.0130000000008</v>
      </c>
    </row>
    <row r="7493" spans="1:14" x14ac:dyDescent="0.25">
      <c r="A7493">
        <v>118</v>
      </c>
      <c r="B7493">
        <v>466</v>
      </c>
      <c r="D7493" t="s">
        <v>164</v>
      </c>
      <c r="E7493" t="s">
        <v>165</v>
      </c>
      <c r="F7493">
        <v>466</v>
      </c>
      <c r="G7493">
        <v>4</v>
      </c>
      <c r="H7493" t="s">
        <v>17</v>
      </c>
      <c r="I7493">
        <v>914</v>
      </c>
      <c r="J7493" t="s">
        <v>166</v>
      </c>
      <c r="K7493">
        <v>2</v>
      </c>
      <c r="L7493" t="s">
        <v>19</v>
      </c>
      <c r="M7493">
        <v>1991</v>
      </c>
      <c r="N7493" s="3">
        <v>9270.6470000000008</v>
      </c>
    </row>
    <row r="7494" spans="1:14" x14ac:dyDescent="0.25">
      <c r="A7494">
        <v>118</v>
      </c>
      <c r="B7494">
        <v>466</v>
      </c>
      <c r="D7494" t="s">
        <v>164</v>
      </c>
      <c r="E7494" t="s">
        <v>165</v>
      </c>
      <c r="F7494">
        <v>466</v>
      </c>
      <c r="G7494">
        <v>4</v>
      </c>
      <c r="H7494" t="s">
        <v>17</v>
      </c>
      <c r="I7494">
        <v>914</v>
      </c>
      <c r="J7494" t="s">
        <v>166</v>
      </c>
      <c r="K7494">
        <v>2</v>
      </c>
      <c r="L7494" t="s">
        <v>19</v>
      </c>
      <c r="M7494">
        <v>1992</v>
      </c>
      <c r="N7494" s="3">
        <v>9455.1299999999992</v>
      </c>
    </row>
    <row r="7495" spans="1:14" x14ac:dyDescent="0.25">
      <c r="A7495">
        <v>118</v>
      </c>
      <c r="B7495">
        <v>466</v>
      </c>
      <c r="D7495" t="s">
        <v>164</v>
      </c>
      <c r="E7495" t="s">
        <v>165</v>
      </c>
      <c r="F7495">
        <v>466</v>
      </c>
      <c r="G7495">
        <v>4</v>
      </c>
      <c r="H7495" t="s">
        <v>17</v>
      </c>
      <c r="I7495">
        <v>914</v>
      </c>
      <c r="J7495" t="s">
        <v>166</v>
      </c>
      <c r="K7495">
        <v>2</v>
      </c>
      <c r="L7495" t="s">
        <v>19</v>
      </c>
      <c r="M7495">
        <v>1993</v>
      </c>
      <c r="N7495" s="3">
        <v>9651.9509999999991</v>
      </c>
    </row>
    <row r="7496" spans="1:14" x14ac:dyDescent="0.25">
      <c r="A7496">
        <v>118</v>
      </c>
      <c r="B7496">
        <v>466</v>
      </c>
      <c r="D7496" t="s">
        <v>164</v>
      </c>
      <c r="E7496" t="s">
        <v>165</v>
      </c>
      <c r="F7496">
        <v>466</v>
      </c>
      <c r="G7496">
        <v>4</v>
      </c>
      <c r="H7496" t="s">
        <v>17</v>
      </c>
      <c r="I7496">
        <v>914</v>
      </c>
      <c r="J7496" t="s">
        <v>166</v>
      </c>
      <c r="K7496">
        <v>2</v>
      </c>
      <c r="L7496" t="s">
        <v>19</v>
      </c>
      <c r="M7496">
        <v>1994</v>
      </c>
      <c r="N7496" s="3">
        <v>9857.6209999999992</v>
      </c>
    </row>
    <row r="7497" spans="1:14" x14ac:dyDescent="0.25">
      <c r="A7497">
        <v>118</v>
      </c>
      <c r="B7497">
        <v>466</v>
      </c>
      <c r="D7497" t="s">
        <v>164</v>
      </c>
      <c r="E7497" t="s">
        <v>165</v>
      </c>
      <c r="F7497">
        <v>466</v>
      </c>
      <c r="G7497">
        <v>4</v>
      </c>
      <c r="H7497" t="s">
        <v>17</v>
      </c>
      <c r="I7497">
        <v>914</v>
      </c>
      <c r="J7497" t="s">
        <v>166</v>
      </c>
      <c r="K7497">
        <v>2</v>
      </c>
      <c r="L7497" t="s">
        <v>19</v>
      </c>
      <c r="M7497">
        <v>1995</v>
      </c>
      <c r="N7497" s="3">
        <v>10076.441999999999</v>
      </c>
    </row>
    <row r="7498" spans="1:14" x14ac:dyDescent="0.25">
      <c r="A7498">
        <v>118</v>
      </c>
      <c r="B7498">
        <v>466</v>
      </c>
      <c r="D7498" t="s">
        <v>164</v>
      </c>
      <c r="E7498" t="s">
        <v>165</v>
      </c>
      <c r="F7498">
        <v>466</v>
      </c>
      <c r="G7498">
        <v>4</v>
      </c>
      <c r="H7498" t="s">
        <v>17</v>
      </c>
      <c r="I7498">
        <v>914</v>
      </c>
      <c r="J7498" t="s">
        <v>166</v>
      </c>
      <c r="K7498">
        <v>2</v>
      </c>
      <c r="L7498" t="s">
        <v>19</v>
      </c>
      <c r="M7498">
        <v>1996</v>
      </c>
      <c r="N7498" s="3">
        <v>10294.289000000001</v>
      </c>
    </row>
    <row r="7499" spans="1:14" x14ac:dyDescent="0.25">
      <c r="A7499">
        <v>118</v>
      </c>
      <c r="B7499">
        <v>466</v>
      </c>
      <c r="D7499" t="s">
        <v>164</v>
      </c>
      <c r="E7499" t="s">
        <v>165</v>
      </c>
      <c r="F7499">
        <v>466</v>
      </c>
      <c r="G7499">
        <v>4</v>
      </c>
      <c r="H7499" t="s">
        <v>17</v>
      </c>
      <c r="I7499">
        <v>914</v>
      </c>
      <c r="J7499" t="s">
        <v>166</v>
      </c>
      <c r="K7499">
        <v>2</v>
      </c>
      <c r="L7499" t="s">
        <v>19</v>
      </c>
      <c r="M7499">
        <v>1997</v>
      </c>
      <c r="N7499" s="3">
        <v>10520.267</v>
      </c>
    </row>
    <row r="7500" spans="1:14" x14ac:dyDescent="0.25">
      <c r="A7500">
        <v>118</v>
      </c>
      <c r="B7500">
        <v>466</v>
      </c>
      <c r="D7500" t="s">
        <v>164</v>
      </c>
      <c r="E7500" t="s">
        <v>165</v>
      </c>
      <c r="F7500">
        <v>466</v>
      </c>
      <c r="G7500">
        <v>4</v>
      </c>
      <c r="H7500" t="s">
        <v>17</v>
      </c>
      <c r="I7500">
        <v>914</v>
      </c>
      <c r="J7500" t="s">
        <v>166</v>
      </c>
      <c r="K7500">
        <v>2</v>
      </c>
      <c r="L7500" t="s">
        <v>19</v>
      </c>
      <c r="M7500">
        <v>1998</v>
      </c>
      <c r="N7500" s="3">
        <v>10772.723</v>
      </c>
    </row>
    <row r="7501" spans="1:14" x14ac:dyDescent="0.25">
      <c r="A7501">
        <v>118</v>
      </c>
      <c r="B7501">
        <v>466</v>
      </c>
      <c r="D7501" t="s">
        <v>164</v>
      </c>
      <c r="E7501" t="s">
        <v>165</v>
      </c>
      <c r="F7501">
        <v>466</v>
      </c>
      <c r="G7501">
        <v>4</v>
      </c>
      <c r="H7501" t="s">
        <v>17</v>
      </c>
      <c r="I7501">
        <v>914</v>
      </c>
      <c r="J7501" t="s">
        <v>166</v>
      </c>
      <c r="K7501">
        <v>2</v>
      </c>
      <c r="L7501" t="s">
        <v>19</v>
      </c>
      <c r="M7501">
        <v>1999</v>
      </c>
      <c r="N7501" s="3">
        <v>11066.423000000001</v>
      </c>
    </row>
    <row r="7502" spans="1:14" x14ac:dyDescent="0.25">
      <c r="A7502">
        <v>118</v>
      </c>
      <c r="B7502">
        <v>466</v>
      </c>
      <c r="D7502" t="s">
        <v>164</v>
      </c>
      <c r="E7502" t="s">
        <v>165</v>
      </c>
      <c r="F7502">
        <v>466</v>
      </c>
      <c r="G7502">
        <v>4</v>
      </c>
      <c r="H7502" t="s">
        <v>17</v>
      </c>
      <c r="I7502">
        <v>914</v>
      </c>
      <c r="J7502" t="s">
        <v>166</v>
      </c>
      <c r="K7502">
        <v>2</v>
      </c>
      <c r="L7502" t="s">
        <v>19</v>
      </c>
      <c r="M7502">
        <v>2000</v>
      </c>
      <c r="N7502" s="3">
        <v>11388.406000000001</v>
      </c>
    </row>
    <row r="7503" spans="1:14" x14ac:dyDescent="0.25">
      <c r="A7503">
        <v>118</v>
      </c>
      <c r="B7503">
        <v>466</v>
      </c>
      <c r="D7503" t="s">
        <v>164</v>
      </c>
      <c r="E7503" t="s">
        <v>165</v>
      </c>
      <c r="F7503">
        <v>466</v>
      </c>
      <c r="G7503">
        <v>4</v>
      </c>
      <c r="H7503" t="s">
        <v>17</v>
      </c>
      <c r="I7503">
        <v>914</v>
      </c>
      <c r="J7503" t="s">
        <v>166</v>
      </c>
      <c r="K7503">
        <v>2</v>
      </c>
      <c r="L7503" t="s">
        <v>19</v>
      </c>
      <c r="M7503">
        <v>2001</v>
      </c>
      <c r="N7503" s="3">
        <v>11730.174999999999</v>
      </c>
    </row>
    <row r="7504" spans="1:14" x14ac:dyDescent="0.25">
      <c r="A7504">
        <v>118</v>
      </c>
      <c r="B7504">
        <v>466</v>
      </c>
      <c r="D7504" t="s">
        <v>164</v>
      </c>
      <c r="E7504" t="s">
        <v>165</v>
      </c>
      <c r="F7504">
        <v>466</v>
      </c>
      <c r="G7504">
        <v>4</v>
      </c>
      <c r="H7504" t="s">
        <v>17</v>
      </c>
      <c r="I7504">
        <v>914</v>
      </c>
      <c r="J7504" t="s">
        <v>166</v>
      </c>
      <c r="K7504">
        <v>2</v>
      </c>
      <c r="L7504" t="s">
        <v>19</v>
      </c>
      <c r="M7504">
        <v>2002</v>
      </c>
      <c r="N7504" s="3">
        <v>12094.141</v>
      </c>
    </row>
    <row r="7505" spans="1:14" x14ac:dyDescent="0.25">
      <c r="A7505">
        <v>118</v>
      </c>
      <c r="B7505">
        <v>466</v>
      </c>
      <c r="D7505" t="s">
        <v>164</v>
      </c>
      <c r="E7505" t="s">
        <v>165</v>
      </c>
      <c r="F7505">
        <v>466</v>
      </c>
      <c r="G7505">
        <v>4</v>
      </c>
      <c r="H7505" t="s">
        <v>17</v>
      </c>
      <c r="I7505">
        <v>914</v>
      </c>
      <c r="J7505" t="s">
        <v>166</v>
      </c>
      <c r="K7505">
        <v>2</v>
      </c>
      <c r="L7505" t="s">
        <v>19</v>
      </c>
      <c r="M7505">
        <v>2003</v>
      </c>
      <c r="N7505" s="3">
        <v>12481.959000000001</v>
      </c>
    </row>
    <row r="7506" spans="1:14" x14ac:dyDescent="0.25">
      <c r="A7506">
        <v>118</v>
      </c>
      <c r="B7506">
        <v>466</v>
      </c>
      <c r="D7506" t="s">
        <v>164</v>
      </c>
      <c r="E7506" t="s">
        <v>165</v>
      </c>
      <c r="F7506">
        <v>466</v>
      </c>
      <c r="G7506">
        <v>4</v>
      </c>
      <c r="H7506" t="s">
        <v>17</v>
      </c>
      <c r="I7506">
        <v>914</v>
      </c>
      <c r="J7506" t="s">
        <v>166</v>
      </c>
      <c r="K7506">
        <v>2</v>
      </c>
      <c r="L7506" t="s">
        <v>19</v>
      </c>
      <c r="M7506">
        <v>2004</v>
      </c>
      <c r="N7506" s="3">
        <v>12887.950999999999</v>
      </c>
    </row>
    <row r="7507" spans="1:14" x14ac:dyDescent="0.25">
      <c r="A7507">
        <v>118</v>
      </c>
      <c r="B7507">
        <v>466</v>
      </c>
      <c r="D7507" t="s">
        <v>164</v>
      </c>
      <c r="E7507" t="s">
        <v>165</v>
      </c>
      <c r="F7507">
        <v>466</v>
      </c>
      <c r="G7507">
        <v>4</v>
      </c>
      <c r="H7507" t="s">
        <v>17</v>
      </c>
      <c r="I7507">
        <v>914</v>
      </c>
      <c r="J7507" t="s">
        <v>166</v>
      </c>
      <c r="K7507">
        <v>2</v>
      </c>
      <c r="L7507" t="s">
        <v>19</v>
      </c>
      <c r="M7507">
        <v>2005</v>
      </c>
      <c r="N7507" s="3">
        <v>13316.867</v>
      </c>
    </row>
    <row r="7508" spans="1:14" x14ac:dyDescent="0.25">
      <c r="A7508">
        <v>118</v>
      </c>
      <c r="B7508">
        <v>466</v>
      </c>
      <c r="D7508" t="s">
        <v>164</v>
      </c>
      <c r="E7508" t="s">
        <v>165</v>
      </c>
      <c r="F7508">
        <v>466</v>
      </c>
      <c r="G7508">
        <v>4</v>
      </c>
      <c r="H7508" t="s">
        <v>17</v>
      </c>
      <c r="I7508">
        <v>914</v>
      </c>
      <c r="J7508" t="s">
        <v>166</v>
      </c>
      <c r="K7508">
        <v>2</v>
      </c>
      <c r="L7508" t="s">
        <v>19</v>
      </c>
      <c r="M7508">
        <v>2006</v>
      </c>
      <c r="N7508" s="3">
        <v>13760.428</v>
      </c>
    </row>
    <row r="7509" spans="1:14" x14ac:dyDescent="0.25">
      <c r="A7509">
        <v>118</v>
      </c>
      <c r="B7509">
        <v>466</v>
      </c>
      <c r="D7509" t="s">
        <v>164</v>
      </c>
      <c r="E7509" t="s">
        <v>165</v>
      </c>
      <c r="F7509">
        <v>466</v>
      </c>
      <c r="G7509">
        <v>4</v>
      </c>
      <c r="H7509" t="s">
        <v>17</v>
      </c>
      <c r="I7509">
        <v>914</v>
      </c>
      <c r="J7509" t="s">
        <v>166</v>
      </c>
      <c r="K7509">
        <v>2</v>
      </c>
      <c r="L7509" t="s">
        <v>19</v>
      </c>
      <c r="M7509">
        <v>2007</v>
      </c>
      <c r="N7509" s="3">
        <v>14219.851000000001</v>
      </c>
    </row>
    <row r="7510" spans="1:14" x14ac:dyDescent="0.25">
      <c r="A7510">
        <v>118</v>
      </c>
      <c r="B7510">
        <v>466</v>
      </c>
      <c r="D7510" t="s">
        <v>164</v>
      </c>
      <c r="E7510" t="s">
        <v>165</v>
      </c>
      <c r="F7510">
        <v>466</v>
      </c>
      <c r="G7510">
        <v>4</v>
      </c>
      <c r="H7510" t="s">
        <v>17</v>
      </c>
      <c r="I7510">
        <v>914</v>
      </c>
      <c r="J7510" t="s">
        <v>166</v>
      </c>
      <c r="K7510">
        <v>2</v>
      </c>
      <c r="L7510" t="s">
        <v>19</v>
      </c>
      <c r="M7510">
        <v>2008</v>
      </c>
      <c r="N7510" s="3">
        <v>14695.7</v>
      </c>
    </row>
    <row r="7511" spans="1:14" x14ac:dyDescent="0.25">
      <c r="A7511">
        <v>118</v>
      </c>
      <c r="B7511">
        <v>466</v>
      </c>
      <c r="D7511" t="s">
        <v>164</v>
      </c>
      <c r="E7511" t="s">
        <v>165</v>
      </c>
      <c r="F7511">
        <v>466</v>
      </c>
      <c r="G7511">
        <v>4</v>
      </c>
      <c r="H7511" t="s">
        <v>17</v>
      </c>
      <c r="I7511">
        <v>914</v>
      </c>
      <c r="J7511" t="s">
        <v>166</v>
      </c>
      <c r="K7511">
        <v>2</v>
      </c>
      <c r="L7511" t="s">
        <v>19</v>
      </c>
      <c r="M7511">
        <v>2009</v>
      </c>
      <c r="N7511" s="3">
        <v>15185.865</v>
      </c>
    </row>
    <row r="7512" spans="1:14" x14ac:dyDescent="0.25">
      <c r="A7512">
        <v>118</v>
      </c>
      <c r="B7512">
        <v>466</v>
      </c>
      <c r="D7512" t="s">
        <v>164</v>
      </c>
      <c r="E7512" t="s">
        <v>165</v>
      </c>
      <c r="F7512">
        <v>466</v>
      </c>
      <c r="G7512">
        <v>4</v>
      </c>
      <c r="H7512" t="s">
        <v>17</v>
      </c>
      <c r="I7512">
        <v>914</v>
      </c>
      <c r="J7512" t="s">
        <v>166</v>
      </c>
      <c r="K7512">
        <v>2</v>
      </c>
      <c r="L7512" t="s">
        <v>19</v>
      </c>
      <c r="M7512">
        <v>2010</v>
      </c>
      <c r="N7512" s="3">
        <v>15685.212</v>
      </c>
    </row>
    <row r="7513" spans="1:14" x14ac:dyDescent="0.25">
      <c r="A7513">
        <v>118</v>
      </c>
      <c r="B7513">
        <v>466</v>
      </c>
      <c r="D7513" t="s">
        <v>164</v>
      </c>
      <c r="E7513" t="s">
        <v>165</v>
      </c>
      <c r="F7513">
        <v>466</v>
      </c>
      <c r="G7513">
        <v>4</v>
      </c>
      <c r="H7513" t="s">
        <v>17</v>
      </c>
      <c r="I7513">
        <v>914</v>
      </c>
      <c r="J7513" t="s">
        <v>166</v>
      </c>
      <c r="K7513">
        <v>2</v>
      </c>
      <c r="L7513" t="s">
        <v>19</v>
      </c>
      <c r="M7513">
        <v>2011</v>
      </c>
      <c r="N7513" s="3">
        <v>16205.183999999999</v>
      </c>
    </row>
    <row r="7514" spans="1:14" x14ac:dyDescent="0.25">
      <c r="A7514">
        <v>118</v>
      </c>
      <c r="B7514">
        <v>466</v>
      </c>
      <c r="D7514" t="s">
        <v>164</v>
      </c>
      <c r="E7514" t="s">
        <v>165</v>
      </c>
      <c r="F7514">
        <v>466</v>
      </c>
      <c r="G7514">
        <v>4</v>
      </c>
      <c r="H7514" t="s">
        <v>17</v>
      </c>
      <c r="I7514">
        <v>914</v>
      </c>
      <c r="J7514" t="s">
        <v>166</v>
      </c>
      <c r="K7514">
        <v>2</v>
      </c>
      <c r="L7514" t="s">
        <v>19</v>
      </c>
      <c r="M7514">
        <v>2012</v>
      </c>
      <c r="N7514" s="3">
        <v>16732.913</v>
      </c>
    </row>
    <row r="7515" spans="1:14" x14ac:dyDescent="0.25">
      <c r="A7515">
        <v>118</v>
      </c>
      <c r="B7515">
        <v>466</v>
      </c>
      <c r="D7515" t="s">
        <v>164</v>
      </c>
      <c r="E7515" t="s">
        <v>165</v>
      </c>
      <c r="F7515">
        <v>466</v>
      </c>
      <c r="G7515">
        <v>4</v>
      </c>
      <c r="H7515" t="s">
        <v>17</v>
      </c>
      <c r="I7515">
        <v>914</v>
      </c>
      <c r="J7515" t="s">
        <v>166</v>
      </c>
      <c r="K7515">
        <v>2</v>
      </c>
      <c r="L7515" t="s">
        <v>19</v>
      </c>
      <c r="M7515">
        <v>2013</v>
      </c>
      <c r="N7515" s="3">
        <v>17181.151999999998</v>
      </c>
    </row>
    <row r="7516" spans="1:14" x14ac:dyDescent="0.25">
      <c r="A7516">
        <v>118</v>
      </c>
      <c r="B7516">
        <v>466</v>
      </c>
      <c r="D7516" t="s">
        <v>164</v>
      </c>
      <c r="E7516" t="s">
        <v>165</v>
      </c>
      <c r="F7516">
        <v>466</v>
      </c>
      <c r="G7516">
        <v>4</v>
      </c>
      <c r="H7516" t="s">
        <v>17</v>
      </c>
      <c r="I7516">
        <v>914</v>
      </c>
      <c r="J7516" t="s">
        <v>166</v>
      </c>
      <c r="K7516">
        <v>2</v>
      </c>
      <c r="L7516" t="s">
        <v>19</v>
      </c>
      <c r="M7516">
        <v>2014</v>
      </c>
      <c r="N7516" s="3">
        <v>17738.078000000001</v>
      </c>
    </row>
    <row r="7517" spans="1:14" x14ac:dyDescent="0.25">
      <c r="A7517">
        <v>118</v>
      </c>
      <c r="B7517">
        <v>466</v>
      </c>
      <c r="D7517" t="s">
        <v>164</v>
      </c>
      <c r="E7517" t="s">
        <v>165</v>
      </c>
      <c r="F7517">
        <v>466</v>
      </c>
      <c r="G7517">
        <v>4</v>
      </c>
      <c r="H7517" t="s">
        <v>17</v>
      </c>
      <c r="I7517">
        <v>914</v>
      </c>
      <c r="J7517" t="s">
        <v>166</v>
      </c>
      <c r="K7517">
        <v>2</v>
      </c>
      <c r="L7517" t="s">
        <v>19</v>
      </c>
      <c r="M7517">
        <v>2015</v>
      </c>
      <c r="N7517" s="3">
        <v>18302.455000000002</v>
      </c>
    </row>
    <row r="7518" spans="1:14" x14ac:dyDescent="0.25">
      <c r="A7518">
        <v>118</v>
      </c>
      <c r="B7518">
        <v>466</v>
      </c>
      <c r="D7518" t="s">
        <v>164</v>
      </c>
      <c r="E7518" t="s">
        <v>165</v>
      </c>
      <c r="F7518">
        <v>466</v>
      </c>
      <c r="G7518">
        <v>4</v>
      </c>
      <c r="H7518" t="s">
        <v>17</v>
      </c>
      <c r="I7518">
        <v>914</v>
      </c>
      <c r="J7518" t="s">
        <v>166</v>
      </c>
      <c r="K7518">
        <v>2</v>
      </c>
      <c r="L7518" t="s">
        <v>19</v>
      </c>
      <c r="M7518">
        <v>2016</v>
      </c>
      <c r="N7518" s="3">
        <v>18883.589</v>
      </c>
    </row>
    <row r="7519" spans="1:14" x14ac:dyDescent="0.25">
      <c r="A7519">
        <v>118</v>
      </c>
      <c r="B7519">
        <v>466</v>
      </c>
      <c r="D7519" t="s">
        <v>164</v>
      </c>
      <c r="E7519" t="s">
        <v>165</v>
      </c>
      <c r="F7519">
        <v>466</v>
      </c>
      <c r="G7519">
        <v>4</v>
      </c>
      <c r="H7519" t="s">
        <v>17</v>
      </c>
      <c r="I7519">
        <v>914</v>
      </c>
      <c r="J7519" t="s">
        <v>166</v>
      </c>
      <c r="K7519">
        <v>2</v>
      </c>
      <c r="L7519" t="s">
        <v>19</v>
      </c>
      <c r="M7519">
        <v>2017</v>
      </c>
      <c r="N7519" s="3">
        <v>19498.990000000002</v>
      </c>
    </row>
    <row r="7520" spans="1:14" x14ac:dyDescent="0.25">
      <c r="A7520">
        <v>118</v>
      </c>
      <c r="B7520">
        <v>466</v>
      </c>
      <c r="D7520" t="s">
        <v>164</v>
      </c>
      <c r="E7520" t="s">
        <v>165</v>
      </c>
      <c r="F7520">
        <v>466</v>
      </c>
      <c r="G7520">
        <v>4</v>
      </c>
      <c r="H7520" t="s">
        <v>17</v>
      </c>
      <c r="I7520">
        <v>914</v>
      </c>
      <c r="J7520" t="s">
        <v>166</v>
      </c>
      <c r="K7520">
        <v>2</v>
      </c>
      <c r="L7520" t="s">
        <v>19</v>
      </c>
      <c r="M7520">
        <v>2018</v>
      </c>
      <c r="N7520" s="3">
        <v>20127.030999999999</v>
      </c>
    </row>
    <row r="7521" spans="1:14" x14ac:dyDescent="0.25">
      <c r="A7521">
        <v>118</v>
      </c>
      <c r="B7521">
        <v>466</v>
      </c>
      <c r="D7521" t="s">
        <v>164</v>
      </c>
      <c r="E7521" t="s">
        <v>165</v>
      </c>
      <c r="F7521">
        <v>466</v>
      </c>
      <c r="G7521">
        <v>4</v>
      </c>
      <c r="H7521" t="s">
        <v>17</v>
      </c>
      <c r="I7521">
        <v>914</v>
      </c>
      <c r="J7521" t="s">
        <v>166</v>
      </c>
      <c r="K7521">
        <v>2</v>
      </c>
      <c r="L7521" t="s">
        <v>19</v>
      </c>
      <c r="M7521">
        <v>2019</v>
      </c>
      <c r="N7521" s="3">
        <v>20757.027999999998</v>
      </c>
    </row>
    <row r="7522" spans="1:14" x14ac:dyDescent="0.25">
      <c r="A7522">
        <v>118</v>
      </c>
      <c r="B7522">
        <v>466</v>
      </c>
      <c r="D7522" t="s">
        <v>164</v>
      </c>
      <c r="E7522" t="s">
        <v>165</v>
      </c>
      <c r="F7522">
        <v>466</v>
      </c>
      <c r="G7522">
        <v>4</v>
      </c>
      <c r="H7522" t="s">
        <v>17</v>
      </c>
      <c r="I7522">
        <v>914</v>
      </c>
      <c r="J7522" t="s">
        <v>166</v>
      </c>
      <c r="K7522">
        <v>2</v>
      </c>
      <c r="L7522" t="s">
        <v>19</v>
      </c>
      <c r="M7522">
        <v>2020</v>
      </c>
      <c r="N7522" s="3">
        <v>21379.780999999999</v>
      </c>
    </row>
    <row r="7523" spans="1:14" x14ac:dyDescent="0.25">
      <c r="A7523">
        <v>118</v>
      </c>
      <c r="B7523">
        <v>466</v>
      </c>
      <c r="D7523" t="s">
        <v>164</v>
      </c>
      <c r="E7523" t="s">
        <v>165</v>
      </c>
      <c r="F7523">
        <v>466</v>
      </c>
      <c r="G7523">
        <v>4</v>
      </c>
      <c r="H7523" t="s">
        <v>17</v>
      </c>
      <c r="I7523">
        <v>914</v>
      </c>
      <c r="J7523" t="s">
        <v>166</v>
      </c>
      <c r="K7523">
        <v>2</v>
      </c>
      <c r="L7523" t="s">
        <v>19</v>
      </c>
      <c r="M7523">
        <v>2021</v>
      </c>
      <c r="N7523" s="3">
        <v>22047.89</v>
      </c>
    </row>
    <row r="7524" spans="1:14" x14ac:dyDescent="0.25">
      <c r="A7524">
        <v>118</v>
      </c>
      <c r="B7524">
        <v>466</v>
      </c>
      <c r="D7524" t="s">
        <v>164</v>
      </c>
      <c r="E7524" t="s">
        <v>165</v>
      </c>
      <c r="F7524">
        <v>466</v>
      </c>
      <c r="G7524">
        <v>4</v>
      </c>
      <c r="H7524" t="s">
        <v>17</v>
      </c>
      <c r="I7524">
        <v>914</v>
      </c>
      <c r="J7524" t="s">
        <v>166</v>
      </c>
      <c r="K7524">
        <v>2</v>
      </c>
      <c r="L7524" t="s">
        <v>19</v>
      </c>
      <c r="M7524">
        <v>2022</v>
      </c>
      <c r="N7524" s="3">
        <v>22729.370999999999</v>
      </c>
    </row>
    <row r="7525" spans="1:14" x14ac:dyDescent="0.25">
      <c r="A7525">
        <v>118</v>
      </c>
      <c r="B7525">
        <v>466</v>
      </c>
      <c r="D7525" t="s">
        <v>164</v>
      </c>
      <c r="E7525" t="s">
        <v>165</v>
      </c>
      <c r="F7525">
        <v>466</v>
      </c>
      <c r="G7525">
        <v>4</v>
      </c>
      <c r="H7525" t="s">
        <v>17</v>
      </c>
      <c r="I7525">
        <v>914</v>
      </c>
      <c r="J7525" t="s">
        <v>166</v>
      </c>
      <c r="K7525">
        <v>2</v>
      </c>
      <c r="L7525" t="s">
        <v>19</v>
      </c>
      <c r="M7525">
        <v>2023</v>
      </c>
      <c r="N7525" s="3">
        <v>23415.909</v>
      </c>
    </row>
    <row r="7526" spans="1:14" x14ac:dyDescent="0.25">
      <c r="A7526">
        <v>118</v>
      </c>
      <c r="B7526">
        <v>466</v>
      </c>
      <c r="D7526" t="s">
        <v>164</v>
      </c>
      <c r="E7526" t="s">
        <v>165</v>
      </c>
      <c r="F7526">
        <v>466</v>
      </c>
      <c r="G7526">
        <v>4</v>
      </c>
      <c r="H7526" t="s">
        <v>17</v>
      </c>
      <c r="I7526">
        <v>914</v>
      </c>
      <c r="J7526" t="s">
        <v>166</v>
      </c>
      <c r="K7526">
        <v>2</v>
      </c>
      <c r="L7526" t="s">
        <v>19</v>
      </c>
      <c r="M7526">
        <v>2024</v>
      </c>
      <c r="N7526" s="3">
        <v>24122.346000000001</v>
      </c>
    </row>
    <row r="7527" spans="1:14" x14ac:dyDescent="0.25">
      <c r="A7527">
        <v>118</v>
      </c>
      <c r="B7527">
        <v>466</v>
      </c>
      <c r="D7527" t="s">
        <v>164</v>
      </c>
      <c r="E7527" t="s">
        <v>165</v>
      </c>
      <c r="F7527">
        <v>466</v>
      </c>
      <c r="G7527">
        <v>4</v>
      </c>
      <c r="H7527" t="s">
        <v>17</v>
      </c>
      <c r="I7527">
        <v>914</v>
      </c>
      <c r="J7527" t="s">
        <v>166</v>
      </c>
      <c r="K7527">
        <v>2</v>
      </c>
      <c r="L7527" t="s">
        <v>19</v>
      </c>
      <c r="M7527">
        <v>2025</v>
      </c>
      <c r="N7527" s="3">
        <v>24834.845000000001</v>
      </c>
    </row>
    <row r="7528" spans="1:14" x14ac:dyDescent="0.25">
      <c r="A7528">
        <v>118</v>
      </c>
      <c r="B7528">
        <v>466</v>
      </c>
      <c r="D7528" t="s">
        <v>164</v>
      </c>
      <c r="E7528" t="s">
        <v>165</v>
      </c>
      <c r="F7528">
        <v>466</v>
      </c>
      <c r="G7528">
        <v>4</v>
      </c>
      <c r="H7528" t="s">
        <v>17</v>
      </c>
      <c r="I7528">
        <v>914</v>
      </c>
      <c r="J7528" t="s">
        <v>166</v>
      </c>
      <c r="K7528">
        <v>2</v>
      </c>
      <c r="L7528" t="s">
        <v>19</v>
      </c>
      <c r="M7528">
        <v>2026</v>
      </c>
      <c r="N7528" s="3">
        <v>25562.797999999999</v>
      </c>
    </row>
    <row r="7529" spans="1:14" x14ac:dyDescent="0.25">
      <c r="A7529">
        <v>118</v>
      </c>
      <c r="B7529">
        <v>466</v>
      </c>
      <c r="D7529" t="s">
        <v>164</v>
      </c>
      <c r="E7529" t="s">
        <v>165</v>
      </c>
      <c r="F7529">
        <v>466</v>
      </c>
      <c r="G7529">
        <v>4</v>
      </c>
      <c r="H7529" t="s">
        <v>17</v>
      </c>
      <c r="I7529">
        <v>914</v>
      </c>
      <c r="J7529" t="s">
        <v>166</v>
      </c>
      <c r="K7529">
        <v>2</v>
      </c>
      <c r="L7529" t="s">
        <v>19</v>
      </c>
      <c r="M7529">
        <v>2027</v>
      </c>
      <c r="N7529" s="3">
        <v>26301.752</v>
      </c>
    </row>
    <row r="7530" spans="1:14" x14ac:dyDescent="0.25">
      <c r="A7530">
        <v>118</v>
      </c>
      <c r="B7530">
        <v>466</v>
      </c>
      <c r="D7530" t="s">
        <v>164</v>
      </c>
      <c r="E7530" t="s">
        <v>165</v>
      </c>
      <c r="F7530">
        <v>466</v>
      </c>
      <c r="G7530">
        <v>4</v>
      </c>
      <c r="H7530" t="s">
        <v>17</v>
      </c>
      <c r="I7530">
        <v>914</v>
      </c>
      <c r="J7530" t="s">
        <v>166</v>
      </c>
      <c r="K7530">
        <v>2</v>
      </c>
      <c r="L7530" t="s">
        <v>19</v>
      </c>
      <c r="M7530">
        <v>2028</v>
      </c>
      <c r="N7530" s="3">
        <v>27056.587</v>
      </c>
    </row>
    <row r="7531" spans="1:14" x14ac:dyDescent="0.25">
      <c r="A7531">
        <v>118</v>
      </c>
      <c r="B7531">
        <v>466</v>
      </c>
      <c r="D7531" t="s">
        <v>164</v>
      </c>
      <c r="E7531" t="s">
        <v>165</v>
      </c>
      <c r="F7531">
        <v>466</v>
      </c>
      <c r="G7531">
        <v>4</v>
      </c>
      <c r="H7531" t="s">
        <v>17</v>
      </c>
      <c r="I7531">
        <v>914</v>
      </c>
      <c r="J7531" t="s">
        <v>166</v>
      </c>
      <c r="K7531">
        <v>2</v>
      </c>
      <c r="L7531" t="s">
        <v>19</v>
      </c>
      <c r="M7531">
        <v>2029</v>
      </c>
      <c r="N7531" s="3">
        <v>27824.633999999998</v>
      </c>
    </row>
    <row r="7532" spans="1:14" x14ac:dyDescent="0.25">
      <c r="A7532">
        <v>118</v>
      </c>
      <c r="B7532">
        <v>466</v>
      </c>
      <c r="D7532" t="s">
        <v>164</v>
      </c>
      <c r="E7532" t="s">
        <v>165</v>
      </c>
      <c r="F7532">
        <v>466</v>
      </c>
      <c r="G7532">
        <v>4</v>
      </c>
      <c r="H7532" t="s">
        <v>17</v>
      </c>
      <c r="I7532">
        <v>914</v>
      </c>
      <c r="J7532" t="s">
        <v>166</v>
      </c>
      <c r="K7532">
        <v>2</v>
      </c>
      <c r="L7532" t="s">
        <v>19</v>
      </c>
      <c r="M7532">
        <v>2030</v>
      </c>
      <c r="N7532" s="3">
        <v>28606.388999999999</v>
      </c>
    </row>
    <row r="7533" spans="1:14" x14ac:dyDescent="0.25">
      <c r="A7533">
        <v>118</v>
      </c>
      <c r="B7533">
        <v>466</v>
      </c>
      <c r="D7533" t="s">
        <v>164</v>
      </c>
      <c r="E7533" t="s">
        <v>165</v>
      </c>
      <c r="F7533">
        <v>466</v>
      </c>
      <c r="G7533">
        <v>4</v>
      </c>
      <c r="H7533" t="s">
        <v>17</v>
      </c>
      <c r="I7533">
        <v>914</v>
      </c>
      <c r="J7533" t="s">
        <v>166</v>
      </c>
      <c r="K7533">
        <v>2</v>
      </c>
      <c r="L7533" t="s">
        <v>19</v>
      </c>
      <c r="M7533">
        <v>2031</v>
      </c>
      <c r="N7533" s="3">
        <v>29399.341</v>
      </c>
    </row>
    <row r="7534" spans="1:14" x14ac:dyDescent="0.25">
      <c r="A7534">
        <v>118</v>
      </c>
      <c r="B7534">
        <v>466</v>
      </c>
      <c r="D7534" t="s">
        <v>164</v>
      </c>
      <c r="E7534" t="s">
        <v>165</v>
      </c>
      <c r="F7534">
        <v>466</v>
      </c>
      <c r="G7534">
        <v>4</v>
      </c>
      <c r="H7534" t="s">
        <v>17</v>
      </c>
      <c r="I7534">
        <v>914</v>
      </c>
      <c r="J7534" t="s">
        <v>166</v>
      </c>
      <c r="K7534">
        <v>2</v>
      </c>
      <c r="L7534" t="s">
        <v>19</v>
      </c>
      <c r="M7534">
        <v>2032</v>
      </c>
      <c r="N7534" s="3">
        <v>30209.736000000001</v>
      </c>
    </row>
    <row r="7535" spans="1:14" x14ac:dyDescent="0.25">
      <c r="A7535">
        <v>118</v>
      </c>
      <c r="B7535">
        <v>466</v>
      </c>
      <c r="D7535" t="s">
        <v>164</v>
      </c>
      <c r="E7535" t="s">
        <v>165</v>
      </c>
      <c r="F7535">
        <v>466</v>
      </c>
      <c r="G7535">
        <v>4</v>
      </c>
      <c r="H7535" t="s">
        <v>17</v>
      </c>
      <c r="I7535">
        <v>914</v>
      </c>
      <c r="J7535" t="s">
        <v>166</v>
      </c>
      <c r="K7535">
        <v>2</v>
      </c>
      <c r="L7535" t="s">
        <v>19</v>
      </c>
      <c r="M7535">
        <v>2033</v>
      </c>
      <c r="N7535" s="3">
        <v>31028.041000000001</v>
      </c>
    </row>
    <row r="7536" spans="1:14" x14ac:dyDescent="0.25">
      <c r="A7536">
        <v>118</v>
      </c>
      <c r="B7536">
        <v>466</v>
      </c>
      <c r="D7536" t="s">
        <v>164</v>
      </c>
      <c r="E7536" t="s">
        <v>165</v>
      </c>
      <c r="F7536">
        <v>466</v>
      </c>
      <c r="G7536">
        <v>4</v>
      </c>
      <c r="H7536" t="s">
        <v>17</v>
      </c>
      <c r="I7536">
        <v>914</v>
      </c>
      <c r="J7536" t="s">
        <v>166</v>
      </c>
      <c r="K7536">
        <v>2</v>
      </c>
      <c r="L7536" t="s">
        <v>19</v>
      </c>
      <c r="M7536">
        <v>2034</v>
      </c>
      <c r="N7536" s="3">
        <v>31857.552</v>
      </c>
    </row>
    <row r="7537" spans="1:14" x14ac:dyDescent="0.25">
      <c r="A7537">
        <v>118</v>
      </c>
      <c r="B7537">
        <v>466</v>
      </c>
      <c r="D7537" t="s">
        <v>164</v>
      </c>
      <c r="E7537" t="s">
        <v>165</v>
      </c>
      <c r="F7537">
        <v>466</v>
      </c>
      <c r="G7537">
        <v>4</v>
      </c>
      <c r="H7537" t="s">
        <v>17</v>
      </c>
      <c r="I7537">
        <v>914</v>
      </c>
      <c r="J7537" t="s">
        <v>166</v>
      </c>
      <c r="K7537">
        <v>2</v>
      </c>
      <c r="L7537" t="s">
        <v>19</v>
      </c>
      <c r="M7537">
        <v>2035</v>
      </c>
      <c r="N7537" s="3">
        <v>32695.8</v>
      </c>
    </row>
    <row r="7538" spans="1:14" x14ac:dyDescent="0.25">
      <c r="A7538">
        <v>118</v>
      </c>
      <c r="B7538">
        <v>466</v>
      </c>
      <c r="D7538" t="s">
        <v>164</v>
      </c>
      <c r="E7538" t="s">
        <v>165</v>
      </c>
      <c r="F7538">
        <v>466</v>
      </c>
      <c r="G7538">
        <v>4</v>
      </c>
      <c r="H7538" t="s">
        <v>17</v>
      </c>
      <c r="I7538">
        <v>914</v>
      </c>
      <c r="J7538" t="s">
        <v>166</v>
      </c>
      <c r="K7538">
        <v>2</v>
      </c>
      <c r="L7538" t="s">
        <v>19</v>
      </c>
      <c r="M7538">
        <v>2036</v>
      </c>
      <c r="N7538" s="3">
        <v>33540.89</v>
      </c>
    </row>
    <row r="7539" spans="1:14" x14ac:dyDescent="0.25">
      <c r="A7539">
        <v>118</v>
      </c>
      <c r="B7539">
        <v>466</v>
      </c>
      <c r="D7539" t="s">
        <v>164</v>
      </c>
      <c r="E7539" t="s">
        <v>165</v>
      </c>
      <c r="F7539">
        <v>466</v>
      </c>
      <c r="G7539">
        <v>4</v>
      </c>
      <c r="H7539" t="s">
        <v>17</v>
      </c>
      <c r="I7539">
        <v>914</v>
      </c>
      <c r="J7539" t="s">
        <v>166</v>
      </c>
      <c r="K7539">
        <v>2</v>
      </c>
      <c r="L7539" t="s">
        <v>19</v>
      </c>
      <c r="M7539">
        <v>2037</v>
      </c>
      <c r="N7539" s="3">
        <v>34394.887000000002</v>
      </c>
    </row>
    <row r="7540" spans="1:14" x14ac:dyDescent="0.25">
      <c r="A7540">
        <v>118</v>
      </c>
      <c r="B7540">
        <v>466</v>
      </c>
      <c r="D7540" t="s">
        <v>164</v>
      </c>
      <c r="E7540" t="s">
        <v>165</v>
      </c>
      <c r="F7540">
        <v>466</v>
      </c>
      <c r="G7540">
        <v>4</v>
      </c>
      <c r="H7540" t="s">
        <v>17</v>
      </c>
      <c r="I7540">
        <v>914</v>
      </c>
      <c r="J7540" t="s">
        <v>166</v>
      </c>
      <c r="K7540">
        <v>2</v>
      </c>
      <c r="L7540" t="s">
        <v>19</v>
      </c>
      <c r="M7540">
        <v>2038</v>
      </c>
      <c r="N7540" s="3">
        <v>35252.012999999999</v>
      </c>
    </row>
    <row r="7541" spans="1:14" x14ac:dyDescent="0.25">
      <c r="A7541">
        <v>118</v>
      </c>
      <c r="B7541">
        <v>466</v>
      </c>
      <c r="D7541" t="s">
        <v>164</v>
      </c>
      <c r="E7541" t="s">
        <v>165</v>
      </c>
      <c r="F7541">
        <v>466</v>
      </c>
      <c r="G7541">
        <v>4</v>
      </c>
      <c r="H7541" t="s">
        <v>17</v>
      </c>
      <c r="I7541">
        <v>914</v>
      </c>
      <c r="J7541" t="s">
        <v>166</v>
      </c>
      <c r="K7541">
        <v>2</v>
      </c>
      <c r="L7541" t="s">
        <v>19</v>
      </c>
      <c r="M7541">
        <v>2039</v>
      </c>
      <c r="N7541" s="3">
        <v>36119.135000000002</v>
      </c>
    </row>
    <row r="7542" spans="1:14" x14ac:dyDescent="0.25">
      <c r="A7542">
        <v>118</v>
      </c>
      <c r="B7542">
        <v>466</v>
      </c>
      <c r="D7542" t="s">
        <v>164</v>
      </c>
      <c r="E7542" t="s">
        <v>165</v>
      </c>
      <c r="F7542">
        <v>466</v>
      </c>
      <c r="G7542">
        <v>4</v>
      </c>
      <c r="H7542" t="s">
        <v>17</v>
      </c>
      <c r="I7542">
        <v>914</v>
      </c>
      <c r="J7542" t="s">
        <v>166</v>
      </c>
      <c r="K7542">
        <v>2</v>
      </c>
      <c r="L7542" t="s">
        <v>19</v>
      </c>
      <c r="M7542">
        <v>2040</v>
      </c>
      <c r="N7542" s="3">
        <v>36979.83</v>
      </c>
    </row>
    <row r="7543" spans="1:14" x14ac:dyDescent="0.25">
      <c r="A7543">
        <v>118</v>
      </c>
      <c r="B7543">
        <v>466</v>
      </c>
      <c r="D7543" t="s">
        <v>164</v>
      </c>
      <c r="E7543" t="s">
        <v>165</v>
      </c>
      <c r="F7543">
        <v>466</v>
      </c>
      <c r="G7543">
        <v>4</v>
      </c>
      <c r="H7543" t="s">
        <v>17</v>
      </c>
      <c r="I7543">
        <v>914</v>
      </c>
      <c r="J7543" t="s">
        <v>166</v>
      </c>
      <c r="K7543">
        <v>2</v>
      </c>
      <c r="L7543" t="s">
        <v>19</v>
      </c>
      <c r="M7543">
        <v>2041</v>
      </c>
      <c r="N7543" s="3">
        <v>37847.455999999998</v>
      </c>
    </row>
    <row r="7544" spans="1:14" x14ac:dyDescent="0.25">
      <c r="A7544">
        <v>118</v>
      </c>
      <c r="B7544">
        <v>466</v>
      </c>
      <c r="D7544" t="s">
        <v>164</v>
      </c>
      <c r="E7544" t="s">
        <v>165</v>
      </c>
      <c r="F7544">
        <v>466</v>
      </c>
      <c r="G7544">
        <v>4</v>
      </c>
      <c r="H7544" t="s">
        <v>17</v>
      </c>
      <c r="I7544">
        <v>914</v>
      </c>
      <c r="J7544" t="s">
        <v>166</v>
      </c>
      <c r="K7544">
        <v>2</v>
      </c>
      <c r="L7544" t="s">
        <v>19</v>
      </c>
      <c r="M7544">
        <v>2042</v>
      </c>
      <c r="N7544" s="3">
        <v>38714.275999999998</v>
      </c>
    </row>
    <row r="7545" spans="1:14" x14ac:dyDescent="0.25">
      <c r="A7545">
        <v>118</v>
      </c>
      <c r="B7545">
        <v>466</v>
      </c>
      <c r="D7545" t="s">
        <v>164</v>
      </c>
      <c r="E7545" t="s">
        <v>165</v>
      </c>
      <c r="F7545">
        <v>466</v>
      </c>
      <c r="G7545">
        <v>4</v>
      </c>
      <c r="H7545" t="s">
        <v>17</v>
      </c>
      <c r="I7545">
        <v>914</v>
      </c>
      <c r="J7545" t="s">
        <v>166</v>
      </c>
      <c r="K7545">
        <v>2</v>
      </c>
      <c r="L7545" t="s">
        <v>19</v>
      </c>
      <c r="M7545">
        <v>2043</v>
      </c>
      <c r="N7545" s="3">
        <v>39588.281000000003</v>
      </c>
    </row>
    <row r="7546" spans="1:14" x14ac:dyDescent="0.25">
      <c r="A7546">
        <v>118</v>
      </c>
      <c r="B7546">
        <v>466</v>
      </c>
      <c r="D7546" t="s">
        <v>164</v>
      </c>
      <c r="E7546" t="s">
        <v>165</v>
      </c>
      <c r="F7546">
        <v>466</v>
      </c>
      <c r="G7546">
        <v>4</v>
      </c>
      <c r="H7546" t="s">
        <v>17</v>
      </c>
      <c r="I7546">
        <v>914</v>
      </c>
      <c r="J7546" t="s">
        <v>166</v>
      </c>
      <c r="K7546">
        <v>2</v>
      </c>
      <c r="L7546" t="s">
        <v>19</v>
      </c>
      <c r="M7546">
        <v>2044</v>
      </c>
      <c r="N7546" s="3">
        <v>40464.366000000002</v>
      </c>
    </row>
    <row r="7547" spans="1:14" x14ac:dyDescent="0.25">
      <c r="A7547">
        <v>118</v>
      </c>
      <c r="B7547">
        <v>466</v>
      </c>
      <c r="D7547" t="s">
        <v>164</v>
      </c>
      <c r="E7547" t="s">
        <v>165</v>
      </c>
      <c r="F7547">
        <v>466</v>
      </c>
      <c r="G7547">
        <v>4</v>
      </c>
      <c r="H7547" t="s">
        <v>17</v>
      </c>
      <c r="I7547">
        <v>914</v>
      </c>
      <c r="J7547" t="s">
        <v>166</v>
      </c>
      <c r="K7547">
        <v>2</v>
      </c>
      <c r="L7547" t="s">
        <v>19</v>
      </c>
      <c r="M7547">
        <v>2045</v>
      </c>
      <c r="N7547" s="3">
        <v>41340.639999999999</v>
      </c>
    </row>
    <row r="7548" spans="1:14" x14ac:dyDescent="0.25">
      <c r="A7548">
        <v>118</v>
      </c>
      <c r="B7548">
        <v>466</v>
      </c>
      <c r="D7548" t="s">
        <v>164</v>
      </c>
      <c r="E7548" t="s">
        <v>165</v>
      </c>
      <c r="F7548">
        <v>466</v>
      </c>
      <c r="G7548">
        <v>4</v>
      </c>
      <c r="H7548" t="s">
        <v>17</v>
      </c>
      <c r="I7548">
        <v>914</v>
      </c>
      <c r="J7548" t="s">
        <v>166</v>
      </c>
      <c r="K7548">
        <v>2</v>
      </c>
      <c r="L7548" t="s">
        <v>19</v>
      </c>
      <c r="M7548">
        <v>2046</v>
      </c>
      <c r="N7548" s="3">
        <v>42217.322999999997</v>
      </c>
    </row>
    <row r="7549" spans="1:14" x14ac:dyDescent="0.25">
      <c r="A7549">
        <v>118</v>
      </c>
      <c r="B7549">
        <v>466</v>
      </c>
      <c r="D7549" t="s">
        <v>164</v>
      </c>
      <c r="E7549" t="s">
        <v>165</v>
      </c>
      <c r="F7549">
        <v>466</v>
      </c>
      <c r="G7549">
        <v>4</v>
      </c>
      <c r="H7549" t="s">
        <v>17</v>
      </c>
      <c r="I7549">
        <v>914</v>
      </c>
      <c r="J7549" t="s">
        <v>166</v>
      </c>
      <c r="K7549">
        <v>2</v>
      </c>
      <c r="L7549" t="s">
        <v>19</v>
      </c>
      <c r="M7549">
        <v>2047</v>
      </c>
      <c r="N7549" s="3">
        <v>43093.966999999997</v>
      </c>
    </row>
    <row r="7550" spans="1:14" x14ac:dyDescent="0.25">
      <c r="A7550">
        <v>118</v>
      </c>
      <c r="B7550">
        <v>466</v>
      </c>
      <c r="D7550" t="s">
        <v>164</v>
      </c>
      <c r="E7550" t="s">
        <v>165</v>
      </c>
      <c r="F7550">
        <v>466</v>
      </c>
      <c r="G7550">
        <v>4</v>
      </c>
      <c r="H7550" t="s">
        <v>17</v>
      </c>
      <c r="I7550">
        <v>914</v>
      </c>
      <c r="J7550" t="s">
        <v>166</v>
      </c>
      <c r="K7550">
        <v>2</v>
      </c>
      <c r="L7550" t="s">
        <v>19</v>
      </c>
      <c r="M7550">
        <v>2048</v>
      </c>
      <c r="N7550" s="3">
        <v>43967.741000000002</v>
      </c>
    </row>
    <row r="7551" spans="1:14" x14ac:dyDescent="0.25">
      <c r="A7551">
        <v>118</v>
      </c>
      <c r="B7551">
        <v>466</v>
      </c>
      <c r="D7551" t="s">
        <v>164</v>
      </c>
      <c r="E7551" t="s">
        <v>165</v>
      </c>
      <c r="F7551">
        <v>466</v>
      </c>
      <c r="G7551">
        <v>4</v>
      </c>
      <c r="H7551" t="s">
        <v>17</v>
      </c>
      <c r="I7551">
        <v>914</v>
      </c>
      <c r="J7551" t="s">
        <v>166</v>
      </c>
      <c r="K7551">
        <v>2</v>
      </c>
      <c r="L7551" t="s">
        <v>19</v>
      </c>
      <c r="M7551">
        <v>2049</v>
      </c>
      <c r="N7551" s="3">
        <v>44843.697999999997</v>
      </c>
    </row>
    <row r="7552" spans="1:14" x14ac:dyDescent="0.25">
      <c r="A7552">
        <v>118</v>
      </c>
      <c r="B7552">
        <v>466</v>
      </c>
      <c r="D7552" t="s">
        <v>164</v>
      </c>
      <c r="E7552" t="s">
        <v>165</v>
      </c>
      <c r="F7552">
        <v>466</v>
      </c>
      <c r="G7552">
        <v>4</v>
      </c>
      <c r="H7552" t="s">
        <v>17</v>
      </c>
      <c r="I7552">
        <v>914</v>
      </c>
      <c r="J7552" t="s">
        <v>166</v>
      </c>
      <c r="K7552">
        <v>2</v>
      </c>
      <c r="L7552" t="s">
        <v>19</v>
      </c>
      <c r="M7552">
        <v>2050</v>
      </c>
      <c r="N7552" s="3">
        <v>45715.849000000002</v>
      </c>
    </row>
    <row r="7553" spans="1:14" x14ac:dyDescent="0.25">
      <c r="A7553">
        <v>118</v>
      </c>
      <c r="B7553">
        <v>466</v>
      </c>
      <c r="D7553" t="s">
        <v>164</v>
      </c>
      <c r="E7553" t="s">
        <v>165</v>
      </c>
      <c r="F7553">
        <v>466</v>
      </c>
      <c r="G7553">
        <v>4</v>
      </c>
      <c r="H7553" t="s">
        <v>17</v>
      </c>
      <c r="I7553">
        <v>914</v>
      </c>
      <c r="J7553" t="s">
        <v>166</v>
      </c>
      <c r="K7553">
        <v>2</v>
      </c>
      <c r="L7553" t="s">
        <v>19</v>
      </c>
      <c r="M7553">
        <v>2051</v>
      </c>
      <c r="N7553" s="3">
        <v>46592.309000000001</v>
      </c>
    </row>
    <row r="7554" spans="1:14" x14ac:dyDescent="0.25">
      <c r="A7554">
        <v>118</v>
      </c>
      <c r="B7554">
        <v>466</v>
      </c>
      <c r="D7554" t="s">
        <v>164</v>
      </c>
      <c r="E7554" t="s">
        <v>165</v>
      </c>
      <c r="F7554">
        <v>466</v>
      </c>
      <c r="G7554">
        <v>4</v>
      </c>
      <c r="H7554" t="s">
        <v>17</v>
      </c>
      <c r="I7554">
        <v>914</v>
      </c>
      <c r="J7554" t="s">
        <v>166</v>
      </c>
      <c r="K7554">
        <v>2</v>
      </c>
      <c r="L7554" t="s">
        <v>19</v>
      </c>
      <c r="M7554">
        <v>2052</v>
      </c>
      <c r="N7554" s="3">
        <v>47466.178999999996</v>
      </c>
    </row>
    <row r="7555" spans="1:14" x14ac:dyDescent="0.25">
      <c r="A7555">
        <v>118</v>
      </c>
      <c r="B7555">
        <v>466</v>
      </c>
      <c r="D7555" t="s">
        <v>164</v>
      </c>
      <c r="E7555" t="s">
        <v>165</v>
      </c>
      <c r="F7555">
        <v>466</v>
      </c>
      <c r="G7555">
        <v>4</v>
      </c>
      <c r="H7555" t="s">
        <v>17</v>
      </c>
      <c r="I7555">
        <v>914</v>
      </c>
      <c r="J7555" t="s">
        <v>166</v>
      </c>
      <c r="K7555">
        <v>2</v>
      </c>
      <c r="L7555" t="s">
        <v>19</v>
      </c>
      <c r="M7555">
        <v>2053</v>
      </c>
      <c r="N7555" s="3">
        <v>48339.993000000002</v>
      </c>
    </row>
    <row r="7556" spans="1:14" x14ac:dyDescent="0.25">
      <c r="A7556">
        <v>118</v>
      </c>
      <c r="B7556">
        <v>466</v>
      </c>
      <c r="D7556" t="s">
        <v>164</v>
      </c>
      <c r="E7556" t="s">
        <v>165</v>
      </c>
      <c r="F7556">
        <v>466</v>
      </c>
      <c r="G7556">
        <v>4</v>
      </c>
      <c r="H7556" t="s">
        <v>17</v>
      </c>
      <c r="I7556">
        <v>914</v>
      </c>
      <c r="J7556" t="s">
        <v>166</v>
      </c>
      <c r="K7556">
        <v>2</v>
      </c>
      <c r="L7556" t="s">
        <v>19</v>
      </c>
      <c r="M7556">
        <v>2054</v>
      </c>
      <c r="N7556" s="3">
        <v>49209.341</v>
      </c>
    </row>
    <row r="7557" spans="1:14" x14ac:dyDescent="0.25">
      <c r="A7557">
        <v>118</v>
      </c>
      <c r="B7557">
        <v>466</v>
      </c>
      <c r="D7557" t="s">
        <v>164</v>
      </c>
      <c r="E7557" t="s">
        <v>165</v>
      </c>
      <c r="F7557">
        <v>466</v>
      </c>
      <c r="G7557">
        <v>4</v>
      </c>
      <c r="H7557" t="s">
        <v>17</v>
      </c>
      <c r="I7557">
        <v>914</v>
      </c>
      <c r="J7557" t="s">
        <v>166</v>
      </c>
      <c r="K7557">
        <v>2</v>
      </c>
      <c r="L7557" t="s">
        <v>19</v>
      </c>
      <c r="M7557">
        <v>2055</v>
      </c>
      <c r="N7557" s="3">
        <v>50073.63</v>
      </c>
    </row>
    <row r="7558" spans="1:14" x14ac:dyDescent="0.25">
      <c r="A7558">
        <v>118</v>
      </c>
      <c r="B7558">
        <v>466</v>
      </c>
      <c r="D7558" t="s">
        <v>164</v>
      </c>
      <c r="E7558" t="s">
        <v>165</v>
      </c>
      <c r="F7558">
        <v>466</v>
      </c>
      <c r="G7558">
        <v>4</v>
      </c>
      <c r="H7558" t="s">
        <v>17</v>
      </c>
      <c r="I7558">
        <v>914</v>
      </c>
      <c r="J7558" t="s">
        <v>166</v>
      </c>
      <c r="K7558">
        <v>2</v>
      </c>
      <c r="L7558" t="s">
        <v>19</v>
      </c>
      <c r="M7558">
        <v>2056</v>
      </c>
      <c r="N7558" s="3">
        <v>50939.61</v>
      </c>
    </row>
    <row r="7559" spans="1:14" x14ac:dyDescent="0.25">
      <c r="A7559">
        <v>118</v>
      </c>
      <c r="B7559">
        <v>466</v>
      </c>
      <c r="D7559" t="s">
        <v>164</v>
      </c>
      <c r="E7559" t="s">
        <v>165</v>
      </c>
      <c r="F7559">
        <v>466</v>
      </c>
      <c r="G7559">
        <v>4</v>
      </c>
      <c r="H7559" t="s">
        <v>17</v>
      </c>
      <c r="I7559">
        <v>914</v>
      </c>
      <c r="J7559" t="s">
        <v>166</v>
      </c>
      <c r="K7559">
        <v>2</v>
      </c>
      <c r="L7559" t="s">
        <v>19</v>
      </c>
      <c r="M7559">
        <v>2057</v>
      </c>
      <c r="N7559" s="3">
        <v>51800.506000000001</v>
      </c>
    </row>
    <row r="7560" spans="1:14" x14ac:dyDescent="0.25">
      <c r="A7560">
        <v>118</v>
      </c>
      <c r="B7560">
        <v>466</v>
      </c>
      <c r="D7560" t="s">
        <v>164</v>
      </c>
      <c r="E7560" t="s">
        <v>165</v>
      </c>
      <c r="F7560">
        <v>466</v>
      </c>
      <c r="G7560">
        <v>4</v>
      </c>
      <c r="H7560" t="s">
        <v>17</v>
      </c>
      <c r="I7560">
        <v>914</v>
      </c>
      <c r="J7560" t="s">
        <v>166</v>
      </c>
      <c r="K7560">
        <v>2</v>
      </c>
      <c r="L7560" t="s">
        <v>19</v>
      </c>
      <c r="M7560">
        <v>2058</v>
      </c>
      <c r="N7560" s="3">
        <v>52660.006000000001</v>
      </c>
    </row>
    <row r="7561" spans="1:14" x14ac:dyDescent="0.25">
      <c r="A7561">
        <v>118</v>
      </c>
      <c r="B7561">
        <v>466</v>
      </c>
      <c r="D7561" t="s">
        <v>164</v>
      </c>
      <c r="E7561" t="s">
        <v>165</v>
      </c>
      <c r="F7561">
        <v>466</v>
      </c>
      <c r="G7561">
        <v>4</v>
      </c>
      <c r="H7561" t="s">
        <v>17</v>
      </c>
      <c r="I7561">
        <v>914</v>
      </c>
      <c r="J7561" t="s">
        <v>166</v>
      </c>
      <c r="K7561">
        <v>2</v>
      </c>
      <c r="L7561" t="s">
        <v>19</v>
      </c>
      <c r="M7561">
        <v>2059</v>
      </c>
      <c r="N7561" s="3">
        <v>53514.213000000003</v>
      </c>
    </row>
    <row r="7562" spans="1:14" x14ac:dyDescent="0.25">
      <c r="A7562">
        <v>118</v>
      </c>
      <c r="B7562">
        <v>466</v>
      </c>
      <c r="D7562" t="s">
        <v>164</v>
      </c>
      <c r="E7562" t="s">
        <v>165</v>
      </c>
      <c r="F7562">
        <v>466</v>
      </c>
      <c r="G7562">
        <v>4</v>
      </c>
      <c r="H7562" t="s">
        <v>17</v>
      </c>
      <c r="I7562">
        <v>914</v>
      </c>
      <c r="J7562" t="s">
        <v>166</v>
      </c>
      <c r="K7562">
        <v>2</v>
      </c>
      <c r="L7562" t="s">
        <v>19</v>
      </c>
      <c r="M7562">
        <v>2060</v>
      </c>
      <c r="N7562" s="3">
        <v>54363.476999999999</v>
      </c>
    </row>
    <row r="7563" spans="1:14" x14ac:dyDescent="0.25">
      <c r="A7563">
        <v>118</v>
      </c>
      <c r="B7563">
        <v>466</v>
      </c>
      <c r="D7563" t="s">
        <v>164</v>
      </c>
      <c r="E7563" t="s">
        <v>165</v>
      </c>
      <c r="F7563">
        <v>466</v>
      </c>
      <c r="G7563">
        <v>4</v>
      </c>
      <c r="H7563" t="s">
        <v>17</v>
      </c>
      <c r="I7563">
        <v>914</v>
      </c>
      <c r="J7563" t="s">
        <v>166</v>
      </c>
      <c r="K7563">
        <v>2</v>
      </c>
      <c r="L7563" t="s">
        <v>19</v>
      </c>
      <c r="M7563">
        <v>2061</v>
      </c>
      <c r="N7563" s="3">
        <v>55211.462</v>
      </c>
    </row>
    <row r="7564" spans="1:14" x14ac:dyDescent="0.25">
      <c r="A7564">
        <v>118</v>
      </c>
      <c r="B7564">
        <v>466</v>
      </c>
      <c r="D7564" t="s">
        <v>164</v>
      </c>
      <c r="E7564" t="s">
        <v>165</v>
      </c>
      <c r="F7564">
        <v>466</v>
      </c>
      <c r="G7564">
        <v>4</v>
      </c>
      <c r="H7564" t="s">
        <v>17</v>
      </c>
      <c r="I7564">
        <v>914</v>
      </c>
      <c r="J7564" t="s">
        <v>166</v>
      </c>
      <c r="K7564">
        <v>2</v>
      </c>
      <c r="L7564" t="s">
        <v>19</v>
      </c>
      <c r="M7564">
        <v>2062</v>
      </c>
      <c r="N7564" s="3">
        <v>56052.307000000001</v>
      </c>
    </row>
    <row r="7565" spans="1:14" x14ac:dyDescent="0.25">
      <c r="A7565">
        <v>118</v>
      </c>
      <c r="B7565">
        <v>466</v>
      </c>
      <c r="D7565" t="s">
        <v>164</v>
      </c>
      <c r="E7565" t="s">
        <v>165</v>
      </c>
      <c r="F7565">
        <v>466</v>
      </c>
      <c r="G7565">
        <v>4</v>
      </c>
      <c r="H7565" t="s">
        <v>17</v>
      </c>
      <c r="I7565">
        <v>914</v>
      </c>
      <c r="J7565" t="s">
        <v>166</v>
      </c>
      <c r="K7565">
        <v>2</v>
      </c>
      <c r="L7565" t="s">
        <v>19</v>
      </c>
      <c r="M7565">
        <v>2063</v>
      </c>
      <c r="N7565" s="3">
        <v>56887.175000000003</v>
      </c>
    </row>
    <row r="7566" spans="1:14" x14ac:dyDescent="0.25">
      <c r="A7566">
        <v>118</v>
      </c>
      <c r="B7566">
        <v>466</v>
      </c>
      <c r="D7566" t="s">
        <v>164</v>
      </c>
      <c r="E7566" t="s">
        <v>165</v>
      </c>
      <c r="F7566">
        <v>466</v>
      </c>
      <c r="G7566">
        <v>4</v>
      </c>
      <c r="H7566" t="s">
        <v>17</v>
      </c>
      <c r="I7566">
        <v>914</v>
      </c>
      <c r="J7566" t="s">
        <v>166</v>
      </c>
      <c r="K7566">
        <v>2</v>
      </c>
      <c r="L7566" t="s">
        <v>19</v>
      </c>
      <c r="M7566">
        <v>2064</v>
      </c>
      <c r="N7566" s="3">
        <v>57714.904999999999</v>
      </c>
    </row>
    <row r="7567" spans="1:14" x14ac:dyDescent="0.25">
      <c r="A7567">
        <v>118</v>
      </c>
      <c r="B7567">
        <v>466</v>
      </c>
      <c r="D7567" t="s">
        <v>164</v>
      </c>
      <c r="E7567" t="s">
        <v>165</v>
      </c>
      <c r="F7567">
        <v>466</v>
      </c>
      <c r="G7567">
        <v>4</v>
      </c>
      <c r="H7567" t="s">
        <v>17</v>
      </c>
      <c r="I7567">
        <v>914</v>
      </c>
      <c r="J7567" t="s">
        <v>166</v>
      </c>
      <c r="K7567">
        <v>2</v>
      </c>
      <c r="L7567" t="s">
        <v>19</v>
      </c>
      <c r="M7567">
        <v>2065</v>
      </c>
      <c r="N7567" s="3">
        <v>58536.108999999997</v>
      </c>
    </row>
    <row r="7568" spans="1:14" x14ac:dyDescent="0.25">
      <c r="A7568">
        <v>118</v>
      </c>
      <c r="B7568">
        <v>466</v>
      </c>
      <c r="D7568" t="s">
        <v>164</v>
      </c>
      <c r="E7568" t="s">
        <v>165</v>
      </c>
      <c r="F7568">
        <v>466</v>
      </c>
      <c r="G7568">
        <v>4</v>
      </c>
      <c r="H7568" t="s">
        <v>17</v>
      </c>
      <c r="I7568">
        <v>914</v>
      </c>
      <c r="J7568" t="s">
        <v>166</v>
      </c>
      <c r="K7568">
        <v>2</v>
      </c>
      <c r="L7568" t="s">
        <v>19</v>
      </c>
      <c r="M7568">
        <v>2066</v>
      </c>
      <c r="N7568" s="3">
        <v>59346.063999999998</v>
      </c>
    </row>
    <row r="7569" spans="1:14" x14ac:dyDescent="0.25">
      <c r="A7569">
        <v>118</v>
      </c>
      <c r="B7569">
        <v>466</v>
      </c>
      <c r="D7569" t="s">
        <v>164</v>
      </c>
      <c r="E7569" t="s">
        <v>165</v>
      </c>
      <c r="F7569">
        <v>466</v>
      </c>
      <c r="G7569">
        <v>4</v>
      </c>
      <c r="H7569" t="s">
        <v>17</v>
      </c>
      <c r="I7569">
        <v>914</v>
      </c>
      <c r="J7569" t="s">
        <v>166</v>
      </c>
      <c r="K7569">
        <v>2</v>
      </c>
      <c r="L7569" t="s">
        <v>19</v>
      </c>
      <c r="M7569">
        <v>2067</v>
      </c>
      <c r="N7569" s="3">
        <v>60154.195</v>
      </c>
    </row>
    <row r="7570" spans="1:14" x14ac:dyDescent="0.25">
      <c r="A7570">
        <v>118</v>
      </c>
      <c r="B7570">
        <v>466</v>
      </c>
      <c r="D7570" t="s">
        <v>164</v>
      </c>
      <c r="E7570" t="s">
        <v>165</v>
      </c>
      <c r="F7570">
        <v>466</v>
      </c>
      <c r="G7570">
        <v>4</v>
      </c>
      <c r="H7570" t="s">
        <v>17</v>
      </c>
      <c r="I7570">
        <v>914</v>
      </c>
      <c r="J7570" t="s">
        <v>166</v>
      </c>
      <c r="K7570">
        <v>2</v>
      </c>
      <c r="L7570" t="s">
        <v>19</v>
      </c>
      <c r="M7570">
        <v>2068</v>
      </c>
      <c r="N7570" s="3">
        <v>60956.794000000002</v>
      </c>
    </row>
    <row r="7571" spans="1:14" x14ac:dyDescent="0.25">
      <c r="A7571">
        <v>118</v>
      </c>
      <c r="B7571">
        <v>466</v>
      </c>
      <c r="D7571" t="s">
        <v>164</v>
      </c>
      <c r="E7571" t="s">
        <v>165</v>
      </c>
      <c r="F7571">
        <v>466</v>
      </c>
      <c r="G7571">
        <v>4</v>
      </c>
      <c r="H7571" t="s">
        <v>17</v>
      </c>
      <c r="I7571">
        <v>914</v>
      </c>
      <c r="J7571" t="s">
        <v>166</v>
      </c>
      <c r="K7571">
        <v>2</v>
      </c>
      <c r="L7571" t="s">
        <v>19</v>
      </c>
      <c r="M7571">
        <v>2069</v>
      </c>
      <c r="N7571" s="3">
        <v>61752.093000000001</v>
      </c>
    </row>
    <row r="7572" spans="1:14" x14ac:dyDescent="0.25">
      <c r="A7572">
        <v>118</v>
      </c>
      <c r="B7572">
        <v>466</v>
      </c>
      <c r="D7572" t="s">
        <v>164</v>
      </c>
      <c r="E7572" t="s">
        <v>165</v>
      </c>
      <c r="F7572">
        <v>466</v>
      </c>
      <c r="G7572">
        <v>4</v>
      </c>
      <c r="H7572" t="s">
        <v>17</v>
      </c>
      <c r="I7572">
        <v>914</v>
      </c>
      <c r="J7572" t="s">
        <v>166</v>
      </c>
      <c r="K7572">
        <v>2</v>
      </c>
      <c r="L7572" t="s">
        <v>19</v>
      </c>
      <c r="M7572">
        <v>2070</v>
      </c>
      <c r="N7572" s="3">
        <v>62534.106</v>
      </c>
    </row>
    <row r="7573" spans="1:14" x14ac:dyDescent="0.25">
      <c r="A7573">
        <v>118</v>
      </c>
      <c r="B7573">
        <v>466</v>
      </c>
      <c r="D7573" t="s">
        <v>164</v>
      </c>
      <c r="E7573" t="s">
        <v>165</v>
      </c>
      <c r="F7573">
        <v>466</v>
      </c>
      <c r="G7573">
        <v>4</v>
      </c>
      <c r="H7573" t="s">
        <v>17</v>
      </c>
      <c r="I7573">
        <v>914</v>
      </c>
      <c r="J7573" t="s">
        <v>166</v>
      </c>
      <c r="K7573">
        <v>2</v>
      </c>
      <c r="L7573" t="s">
        <v>19</v>
      </c>
      <c r="M7573">
        <v>2071</v>
      </c>
      <c r="N7573" s="3">
        <v>63304.813999999998</v>
      </c>
    </row>
    <row r="7574" spans="1:14" x14ac:dyDescent="0.25">
      <c r="A7574">
        <v>118</v>
      </c>
      <c r="B7574">
        <v>466</v>
      </c>
      <c r="D7574" t="s">
        <v>164</v>
      </c>
      <c r="E7574" t="s">
        <v>165</v>
      </c>
      <c r="F7574">
        <v>466</v>
      </c>
      <c r="G7574">
        <v>4</v>
      </c>
      <c r="H7574" t="s">
        <v>17</v>
      </c>
      <c r="I7574">
        <v>914</v>
      </c>
      <c r="J7574" t="s">
        <v>166</v>
      </c>
      <c r="K7574">
        <v>2</v>
      </c>
      <c r="L7574" t="s">
        <v>19</v>
      </c>
      <c r="M7574">
        <v>2072</v>
      </c>
      <c r="N7574" s="3">
        <v>64070.705000000002</v>
      </c>
    </row>
    <row r="7575" spans="1:14" x14ac:dyDescent="0.25">
      <c r="A7575">
        <v>118</v>
      </c>
      <c r="B7575">
        <v>466</v>
      </c>
      <c r="D7575" t="s">
        <v>164</v>
      </c>
      <c r="E7575" t="s">
        <v>165</v>
      </c>
      <c r="F7575">
        <v>466</v>
      </c>
      <c r="G7575">
        <v>4</v>
      </c>
      <c r="H7575" t="s">
        <v>17</v>
      </c>
      <c r="I7575">
        <v>914</v>
      </c>
      <c r="J7575" t="s">
        <v>166</v>
      </c>
      <c r="K7575">
        <v>2</v>
      </c>
      <c r="L7575" t="s">
        <v>19</v>
      </c>
      <c r="M7575">
        <v>2073</v>
      </c>
      <c r="N7575" s="3">
        <v>64818.764999999999</v>
      </c>
    </row>
    <row r="7576" spans="1:14" x14ac:dyDescent="0.25">
      <c r="A7576">
        <v>118</v>
      </c>
      <c r="B7576">
        <v>466</v>
      </c>
      <c r="D7576" t="s">
        <v>164</v>
      </c>
      <c r="E7576" t="s">
        <v>165</v>
      </c>
      <c r="F7576">
        <v>466</v>
      </c>
      <c r="G7576">
        <v>4</v>
      </c>
      <c r="H7576" t="s">
        <v>17</v>
      </c>
      <c r="I7576">
        <v>914</v>
      </c>
      <c r="J7576" t="s">
        <v>166</v>
      </c>
      <c r="K7576">
        <v>2</v>
      </c>
      <c r="L7576" t="s">
        <v>19</v>
      </c>
      <c r="M7576">
        <v>2074</v>
      </c>
      <c r="N7576" s="3">
        <v>65555.305999999997</v>
      </c>
    </row>
    <row r="7577" spans="1:14" x14ac:dyDescent="0.25">
      <c r="A7577">
        <v>118</v>
      </c>
      <c r="B7577">
        <v>466</v>
      </c>
      <c r="D7577" t="s">
        <v>164</v>
      </c>
      <c r="E7577" t="s">
        <v>165</v>
      </c>
      <c r="F7577">
        <v>466</v>
      </c>
      <c r="G7577">
        <v>4</v>
      </c>
      <c r="H7577" t="s">
        <v>17</v>
      </c>
      <c r="I7577">
        <v>914</v>
      </c>
      <c r="J7577" t="s">
        <v>166</v>
      </c>
      <c r="K7577">
        <v>2</v>
      </c>
      <c r="L7577" t="s">
        <v>19</v>
      </c>
      <c r="M7577">
        <v>2075</v>
      </c>
      <c r="N7577" s="3">
        <v>66277.748000000007</v>
      </c>
    </row>
    <row r="7578" spans="1:14" x14ac:dyDescent="0.25">
      <c r="A7578">
        <v>118</v>
      </c>
      <c r="B7578">
        <v>466</v>
      </c>
      <c r="D7578" t="s">
        <v>164</v>
      </c>
      <c r="E7578" t="s">
        <v>165</v>
      </c>
      <c r="F7578">
        <v>466</v>
      </c>
      <c r="G7578">
        <v>4</v>
      </c>
      <c r="H7578" t="s">
        <v>17</v>
      </c>
      <c r="I7578">
        <v>914</v>
      </c>
      <c r="J7578" t="s">
        <v>166</v>
      </c>
      <c r="K7578">
        <v>2</v>
      </c>
      <c r="L7578" t="s">
        <v>19</v>
      </c>
      <c r="M7578">
        <v>2076</v>
      </c>
      <c r="N7578" s="3">
        <v>66983.335999999996</v>
      </c>
    </row>
    <row r="7579" spans="1:14" x14ac:dyDescent="0.25">
      <c r="A7579">
        <v>118</v>
      </c>
      <c r="B7579">
        <v>466</v>
      </c>
      <c r="D7579" t="s">
        <v>164</v>
      </c>
      <c r="E7579" t="s">
        <v>165</v>
      </c>
      <c r="F7579">
        <v>466</v>
      </c>
      <c r="G7579">
        <v>4</v>
      </c>
      <c r="H7579" t="s">
        <v>17</v>
      </c>
      <c r="I7579">
        <v>914</v>
      </c>
      <c r="J7579" t="s">
        <v>166</v>
      </c>
      <c r="K7579">
        <v>2</v>
      </c>
      <c r="L7579" t="s">
        <v>19</v>
      </c>
      <c r="M7579">
        <v>2077</v>
      </c>
      <c r="N7579" s="3">
        <v>67676.278999999995</v>
      </c>
    </row>
    <row r="7580" spans="1:14" x14ac:dyDescent="0.25">
      <c r="A7580">
        <v>118</v>
      </c>
      <c r="B7580">
        <v>466</v>
      </c>
      <c r="D7580" t="s">
        <v>164</v>
      </c>
      <c r="E7580" t="s">
        <v>165</v>
      </c>
      <c r="F7580">
        <v>466</v>
      </c>
      <c r="G7580">
        <v>4</v>
      </c>
      <c r="H7580" t="s">
        <v>17</v>
      </c>
      <c r="I7580">
        <v>914</v>
      </c>
      <c r="J7580" t="s">
        <v>166</v>
      </c>
      <c r="K7580">
        <v>2</v>
      </c>
      <c r="L7580" t="s">
        <v>19</v>
      </c>
      <c r="M7580">
        <v>2078</v>
      </c>
      <c r="N7580" s="3">
        <v>68357.683000000005</v>
      </c>
    </row>
    <row r="7581" spans="1:14" x14ac:dyDescent="0.25">
      <c r="A7581">
        <v>118</v>
      </c>
      <c r="B7581">
        <v>466</v>
      </c>
      <c r="D7581" t="s">
        <v>164</v>
      </c>
      <c r="E7581" t="s">
        <v>165</v>
      </c>
      <c r="F7581">
        <v>466</v>
      </c>
      <c r="G7581">
        <v>4</v>
      </c>
      <c r="H7581" t="s">
        <v>17</v>
      </c>
      <c r="I7581">
        <v>914</v>
      </c>
      <c r="J7581" t="s">
        <v>166</v>
      </c>
      <c r="K7581">
        <v>2</v>
      </c>
      <c r="L7581" t="s">
        <v>19</v>
      </c>
      <c r="M7581">
        <v>2079</v>
      </c>
      <c r="N7581" s="3">
        <v>69025.232999999993</v>
      </c>
    </row>
    <row r="7582" spans="1:14" x14ac:dyDescent="0.25">
      <c r="A7582">
        <v>118</v>
      </c>
      <c r="B7582">
        <v>466</v>
      </c>
      <c r="D7582" t="s">
        <v>164</v>
      </c>
      <c r="E7582" t="s">
        <v>165</v>
      </c>
      <c r="F7582">
        <v>466</v>
      </c>
      <c r="G7582">
        <v>4</v>
      </c>
      <c r="H7582" t="s">
        <v>17</v>
      </c>
      <c r="I7582">
        <v>914</v>
      </c>
      <c r="J7582" t="s">
        <v>166</v>
      </c>
      <c r="K7582">
        <v>2</v>
      </c>
      <c r="L7582" t="s">
        <v>19</v>
      </c>
      <c r="M7582">
        <v>2080</v>
      </c>
      <c r="N7582" s="3">
        <v>69678.183999999994</v>
      </c>
    </row>
    <row r="7583" spans="1:14" x14ac:dyDescent="0.25">
      <c r="A7583">
        <v>118</v>
      </c>
      <c r="B7583">
        <v>466</v>
      </c>
      <c r="D7583" t="s">
        <v>164</v>
      </c>
      <c r="E7583" t="s">
        <v>165</v>
      </c>
      <c r="F7583">
        <v>466</v>
      </c>
      <c r="G7583">
        <v>4</v>
      </c>
      <c r="H7583" t="s">
        <v>17</v>
      </c>
      <c r="I7583">
        <v>914</v>
      </c>
      <c r="J7583" t="s">
        <v>166</v>
      </c>
      <c r="K7583">
        <v>2</v>
      </c>
      <c r="L7583" t="s">
        <v>19</v>
      </c>
      <c r="M7583">
        <v>2081</v>
      </c>
      <c r="N7583" s="3">
        <v>70310.167000000001</v>
      </c>
    </row>
    <row r="7584" spans="1:14" x14ac:dyDescent="0.25">
      <c r="A7584">
        <v>118</v>
      </c>
      <c r="B7584">
        <v>466</v>
      </c>
      <c r="D7584" t="s">
        <v>164</v>
      </c>
      <c r="E7584" t="s">
        <v>165</v>
      </c>
      <c r="F7584">
        <v>466</v>
      </c>
      <c r="G7584">
        <v>4</v>
      </c>
      <c r="H7584" t="s">
        <v>17</v>
      </c>
      <c r="I7584">
        <v>914</v>
      </c>
      <c r="J7584" t="s">
        <v>166</v>
      </c>
      <c r="K7584">
        <v>2</v>
      </c>
      <c r="L7584" t="s">
        <v>19</v>
      </c>
      <c r="M7584">
        <v>2082</v>
      </c>
      <c r="N7584" s="3">
        <v>70936.091</v>
      </c>
    </row>
    <row r="7585" spans="1:14" x14ac:dyDescent="0.25">
      <c r="A7585">
        <v>118</v>
      </c>
      <c r="B7585">
        <v>466</v>
      </c>
      <c r="D7585" t="s">
        <v>164</v>
      </c>
      <c r="E7585" t="s">
        <v>165</v>
      </c>
      <c r="F7585">
        <v>466</v>
      </c>
      <c r="G7585">
        <v>4</v>
      </c>
      <c r="H7585" t="s">
        <v>17</v>
      </c>
      <c r="I7585">
        <v>914</v>
      </c>
      <c r="J7585" t="s">
        <v>166</v>
      </c>
      <c r="K7585">
        <v>2</v>
      </c>
      <c r="L7585" t="s">
        <v>19</v>
      </c>
      <c r="M7585">
        <v>2083</v>
      </c>
      <c r="N7585" s="3">
        <v>71540.191999999995</v>
      </c>
    </row>
    <row r="7586" spans="1:14" x14ac:dyDescent="0.25">
      <c r="A7586">
        <v>118</v>
      </c>
      <c r="B7586">
        <v>466</v>
      </c>
      <c r="D7586" t="s">
        <v>164</v>
      </c>
      <c r="E7586" t="s">
        <v>165</v>
      </c>
      <c r="F7586">
        <v>466</v>
      </c>
      <c r="G7586">
        <v>4</v>
      </c>
      <c r="H7586" t="s">
        <v>17</v>
      </c>
      <c r="I7586">
        <v>914</v>
      </c>
      <c r="J7586" t="s">
        <v>166</v>
      </c>
      <c r="K7586">
        <v>2</v>
      </c>
      <c r="L7586" t="s">
        <v>19</v>
      </c>
      <c r="M7586">
        <v>2084</v>
      </c>
      <c r="N7586" s="3">
        <v>72132.654999999999</v>
      </c>
    </row>
    <row r="7587" spans="1:14" x14ac:dyDescent="0.25">
      <c r="A7587">
        <v>118</v>
      </c>
      <c r="B7587">
        <v>466</v>
      </c>
      <c r="D7587" t="s">
        <v>164</v>
      </c>
      <c r="E7587" t="s">
        <v>165</v>
      </c>
      <c r="F7587">
        <v>466</v>
      </c>
      <c r="G7587">
        <v>4</v>
      </c>
      <c r="H7587" t="s">
        <v>17</v>
      </c>
      <c r="I7587">
        <v>914</v>
      </c>
      <c r="J7587" t="s">
        <v>166</v>
      </c>
      <c r="K7587">
        <v>2</v>
      </c>
      <c r="L7587" t="s">
        <v>19</v>
      </c>
      <c r="M7587">
        <v>2085</v>
      </c>
      <c r="N7587" s="3">
        <v>72704.433999999994</v>
      </c>
    </row>
    <row r="7588" spans="1:14" x14ac:dyDescent="0.25">
      <c r="A7588">
        <v>118</v>
      </c>
      <c r="B7588">
        <v>466</v>
      </c>
      <c r="D7588" t="s">
        <v>164</v>
      </c>
      <c r="E7588" t="s">
        <v>165</v>
      </c>
      <c r="F7588">
        <v>466</v>
      </c>
      <c r="G7588">
        <v>4</v>
      </c>
      <c r="H7588" t="s">
        <v>17</v>
      </c>
      <c r="I7588">
        <v>914</v>
      </c>
      <c r="J7588" t="s">
        <v>166</v>
      </c>
      <c r="K7588">
        <v>2</v>
      </c>
      <c r="L7588" t="s">
        <v>19</v>
      </c>
      <c r="M7588">
        <v>2086</v>
      </c>
      <c r="N7588" s="3">
        <v>73257.955000000002</v>
      </c>
    </row>
    <row r="7589" spans="1:14" x14ac:dyDescent="0.25">
      <c r="A7589">
        <v>118</v>
      </c>
      <c r="B7589">
        <v>466</v>
      </c>
      <c r="D7589" t="s">
        <v>164</v>
      </c>
      <c r="E7589" t="s">
        <v>165</v>
      </c>
      <c r="F7589">
        <v>466</v>
      </c>
      <c r="G7589">
        <v>4</v>
      </c>
      <c r="H7589" t="s">
        <v>17</v>
      </c>
      <c r="I7589">
        <v>914</v>
      </c>
      <c r="J7589" t="s">
        <v>166</v>
      </c>
      <c r="K7589">
        <v>2</v>
      </c>
      <c r="L7589" t="s">
        <v>19</v>
      </c>
      <c r="M7589">
        <v>2087</v>
      </c>
      <c r="N7589" s="3">
        <v>73793.065000000002</v>
      </c>
    </row>
    <row r="7590" spans="1:14" x14ac:dyDescent="0.25">
      <c r="A7590">
        <v>118</v>
      </c>
      <c r="B7590">
        <v>466</v>
      </c>
      <c r="D7590" t="s">
        <v>164</v>
      </c>
      <c r="E7590" t="s">
        <v>165</v>
      </c>
      <c r="F7590">
        <v>466</v>
      </c>
      <c r="G7590">
        <v>4</v>
      </c>
      <c r="H7590" t="s">
        <v>17</v>
      </c>
      <c r="I7590">
        <v>914</v>
      </c>
      <c r="J7590" t="s">
        <v>166</v>
      </c>
      <c r="K7590">
        <v>2</v>
      </c>
      <c r="L7590" t="s">
        <v>19</v>
      </c>
      <c r="M7590">
        <v>2088</v>
      </c>
      <c r="N7590" s="3">
        <v>74315.846999999994</v>
      </c>
    </row>
    <row r="7591" spans="1:14" x14ac:dyDescent="0.25">
      <c r="A7591">
        <v>118</v>
      </c>
      <c r="B7591">
        <v>466</v>
      </c>
      <c r="D7591" t="s">
        <v>164</v>
      </c>
      <c r="E7591" t="s">
        <v>165</v>
      </c>
      <c r="F7591">
        <v>466</v>
      </c>
      <c r="G7591">
        <v>4</v>
      </c>
      <c r="H7591" t="s">
        <v>17</v>
      </c>
      <c r="I7591">
        <v>914</v>
      </c>
      <c r="J7591" t="s">
        <v>166</v>
      </c>
      <c r="K7591">
        <v>2</v>
      </c>
      <c r="L7591" t="s">
        <v>19</v>
      </c>
      <c r="M7591">
        <v>2089</v>
      </c>
      <c r="N7591" s="3">
        <v>74819.584000000003</v>
      </c>
    </row>
    <row r="7592" spans="1:14" x14ac:dyDescent="0.25">
      <c r="A7592">
        <v>118</v>
      </c>
      <c r="B7592">
        <v>466</v>
      </c>
      <c r="D7592" t="s">
        <v>164</v>
      </c>
      <c r="E7592" t="s">
        <v>165</v>
      </c>
      <c r="F7592">
        <v>466</v>
      </c>
      <c r="G7592">
        <v>4</v>
      </c>
      <c r="H7592" t="s">
        <v>17</v>
      </c>
      <c r="I7592">
        <v>914</v>
      </c>
      <c r="J7592" t="s">
        <v>166</v>
      </c>
      <c r="K7592">
        <v>2</v>
      </c>
      <c r="L7592" t="s">
        <v>19</v>
      </c>
      <c r="M7592">
        <v>2090</v>
      </c>
      <c r="N7592" s="3">
        <v>75305.926000000007</v>
      </c>
    </row>
    <row r="7593" spans="1:14" x14ac:dyDescent="0.25">
      <c r="A7593">
        <v>118</v>
      </c>
      <c r="B7593">
        <v>466</v>
      </c>
      <c r="D7593" t="s">
        <v>164</v>
      </c>
      <c r="E7593" t="s">
        <v>165</v>
      </c>
      <c r="F7593">
        <v>466</v>
      </c>
      <c r="G7593">
        <v>4</v>
      </c>
      <c r="H7593" t="s">
        <v>17</v>
      </c>
      <c r="I7593">
        <v>914</v>
      </c>
      <c r="J7593" t="s">
        <v>166</v>
      </c>
      <c r="K7593">
        <v>2</v>
      </c>
      <c r="L7593" t="s">
        <v>19</v>
      </c>
      <c r="M7593">
        <v>2091</v>
      </c>
      <c r="N7593" s="3">
        <v>75773.789999999994</v>
      </c>
    </row>
    <row r="7594" spans="1:14" x14ac:dyDescent="0.25">
      <c r="A7594">
        <v>118</v>
      </c>
      <c r="B7594">
        <v>466</v>
      </c>
      <c r="D7594" t="s">
        <v>164</v>
      </c>
      <c r="E7594" t="s">
        <v>165</v>
      </c>
      <c r="F7594">
        <v>466</v>
      </c>
      <c r="G7594">
        <v>4</v>
      </c>
      <c r="H7594" t="s">
        <v>17</v>
      </c>
      <c r="I7594">
        <v>914</v>
      </c>
      <c r="J7594" t="s">
        <v>166</v>
      </c>
      <c r="K7594">
        <v>2</v>
      </c>
      <c r="L7594" t="s">
        <v>19</v>
      </c>
      <c r="M7594">
        <v>2092</v>
      </c>
      <c r="N7594" s="3">
        <v>76220.914000000004</v>
      </c>
    </row>
    <row r="7595" spans="1:14" x14ac:dyDescent="0.25">
      <c r="A7595">
        <v>118</v>
      </c>
      <c r="B7595">
        <v>466</v>
      </c>
      <c r="D7595" t="s">
        <v>164</v>
      </c>
      <c r="E7595" t="s">
        <v>165</v>
      </c>
      <c r="F7595">
        <v>466</v>
      </c>
      <c r="G7595">
        <v>4</v>
      </c>
      <c r="H7595" t="s">
        <v>17</v>
      </c>
      <c r="I7595">
        <v>914</v>
      </c>
      <c r="J7595" t="s">
        <v>166</v>
      </c>
      <c r="K7595">
        <v>2</v>
      </c>
      <c r="L7595" t="s">
        <v>19</v>
      </c>
      <c r="M7595">
        <v>2093</v>
      </c>
      <c r="N7595" s="3">
        <v>76648.303</v>
      </c>
    </row>
    <row r="7596" spans="1:14" x14ac:dyDescent="0.25">
      <c r="A7596">
        <v>118</v>
      </c>
      <c r="B7596">
        <v>466</v>
      </c>
      <c r="D7596" t="s">
        <v>164</v>
      </c>
      <c r="E7596" t="s">
        <v>165</v>
      </c>
      <c r="F7596">
        <v>466</v>
      </c>
      <c r="G7596">
        <v>4</v>
      </c>
      <c r="H7596" t="s">
        <v>17</v>
      </c>
      <c r="I7596">
        <v>914</v>
      </c>
      <c r="J7596" t="s">
        <v>166</v>
      </c>
      <c r="K7596">
        <v>2</v>
      </c>
      <c r="L7596" t="s">
        <v>19</v>
      </c>
      <c r="M7596">
        <v>2094</v>
      </c>
      <c r="N7596" s="3">
        <v>77063.173999999999</v>
      </c>
    </row>
    <row r="7597" spans="1:14" x14ac:dyDescent="0.25">
      <c r="A7597">
        <v>118</v>
      </c>
      <c r="B7597">
        <v>466</v>
      </c>
      <c r="D7597" t="s">
        <v>164</v>
      </c>
      <c r="E7597" t="s">
        <v>165</v>
      </c>
      <c r="F7597">
        <v>466</v>
      </c>
      <c r="G7597">
        <v>4</v>
      </c>
      <c r="H7597" t="s">
        <v>17</v>
      </c>
      <c r="I7597">
        <v>914</v>
      </c>
      <c r="J7597" t="s">
        <v>166</v>
      </c>
      <c r="K7597">
        <v>2</v>
      </c>
      <c r="L7597" t="s">
        <v>19</v>
      </c>
      <c r="M7597">
        <v>2095</v>
      </c>
      <c r="N7597" s="3">
        <v>77467.103000000003</v>
      </c>
    </row>
    <row r="7598" spans="1:14" x14ac:dyDescent="0.25">
      <c r="A7598">
        <v>118</v>
      </c>
      <c r="B7598">
        <v>466</v>
      </c>
      <c r="D7598" t="s">
        <v>164</v>
      </c>
      <c r="E7598" t="s">
        <v>165</v>
      </c>
      <c r="F7598">
        <v>466</v>
      </c>
      <c r="G7598">
        <v>4</v>
      </c>
      <c r="H7598" t="s">
        <v>17</v>
      </c>
      <c r="I7598">
        <v>914</v>
      </c>
      <c r="J7598" t="s">
        <v>166</v>
      </c>
      <c r="K7598">
        <v>2</v>
      </c>
      <c r="L7598" t="s">
        <v>19</v>
      </c>
      <c r="M7598">
        <v>2096</v>
      </c>
      <c r="N7598" s="3">
        <v>77846.960000000006</v>
      </c>
    </row>
    <row r="7599" spans="1:14" x14ac:dyDescent="0.25">
      <c r="A7599">
        <v>118</v>
      </c>
      <c r="B7599">
        <v>466</v>
      </c>
      <c r="D7599" t="s">
        <v>164</v>
      </c>
      <c r="E7599" t="s">
        <v>165</v>
      </c>
      <c r="F7599">
        <v>466</v>
      </c>
      <c r="G7599">
        <v>4</v>
      </c>
      <c r="H7599" t="s">
        <v>17</v>
      </c>
      <c r="I7599">
        <v>914</v>
      </c>
      <c r="J7599" t="s">
        <v>166</v>
      </c>
      <c r="K7599">
        <v>2</v>
      </c>
      <c r="L7599" t="s">
        <v>19</v>
      </c>
      <c r="M7599">
        <v>2097</v>
      </c>
      <c r="N7599" s="3">
        <v>78208.358999999997</v>
      </c>
    </row>
    <row r="7600" spans="1:14" x14ac:dyDescent="0.25">
      <c r="A7600">
        <v>118</v>
      </c>
      <c r="B7600">
        <v>466</v>
      </c>
      <c r="D7600" t="s">
        <v>164</v>
      </c>
      <c r="E7600" t="s">
        <v>165</v>
      </c>
      <c r="F7600">
        <v>466</v>
      </c>
      <c r="G7600">
        <v>4</v>
      </c>
      <c r="H7600" t="s">
        <v>17</v>
      </c>
      <c r="I7600">
        <v>914</v>
      </c>
      <c r="J7600" t="s">
        <v>166</v>
      </c>
      <c r="K7600">
        <v>2</v>
      </c>
      <c r="L7600" t="s">
        <v>19</v>
      </c>
      <c r="M7600">
        <v>2098</v>
      </c>
      <c r="N7600" s="3">
        <v>78552.883000000002</v>
      </c>
    </row>
    <row r="7601" spans="1:14" x14ac:dyDescent="0.25">
      <c r="A7601">
        <v>118</v>
      </c>
      <c r="B7601">
        <v>466</v>
      </c>
      <c r="D7601" t="s">
        <v>164</v>
      </c>
      <c r="E7601" t="s">
        <v>165</v>
      </c>
      <c r="F7601">
        <v>466</v>
      </c>
      <c r="G7601">
        <v>4</v>
      </c>
      <c r="H7601" t="s">
        <v>17</v>
      </c>
      <c r="I7601">
        <v>914</v>
      </c>
      <c r="J7601" t="s">
        <v>166</v>
      </c>
      <c r="K7601">
        <v>2</v>
      </c>
      <c r="L7601" t="s">
        <v>19</v>
      </c>
      <c r="M7601">
        <v>2099</v>
      </c>
      <c r="N7601" s="3">
        <v>78886.947</v>
      </c>
    </row>
    <row r="7602" spans="1:14" x14ac:dyDescent="0.25">
      <c r="A7602">
        <v>118</v>
      </c>
      <c r="B7602">
        <v>466</v>
      </c>
      <c r="D7602" t="s">
        <v>164</v>
      </c>
      <c r="E7602" t="s">
        <v>165</v>
      </c>
      <c r="F7602">
        <v>466</v>
      </c>
      <c r="G7602">
        <v>4</v>
      </c>
      <c r="H7602" t="s">
        <v>17</v>
      </c>
      <c r="I7602">
        <v>914</v>
      </c>
      <c r="J7602" t="s">
        <v>166</v>
      </c>
      <c r="K7602">
        <v>2</v>
      </c>
      <c r="L7602" t="s">
        <v>19</v>
      </c>
      <c r="M7602">
        <v>2100</v>
      </c>
      <c r="N7602" s="3">
        <v>79202.005000000005</v>
      </c>
    </row>
    <row r="7603" spans="1:14" x14ac:dyDescent="0.25">
      <c r="A7603">
        <v>118</v>
      </c>
      <c r="B7603">
        <v>466</v>
      </c>
      <c r="D7603" t="s">
        <v>164</v>
      </c>
      <c r="E7603" t="s">
        <v>165</v>
      </c>
      <c r="F7603">
        <v>466</v>
      </c>
      <c r="G7603">
        <v>4</v>
      </c>
      <c r="H7603" t="s">
        <v>17</v>
      </c>
      <c r="I7603">
        <v>914</v>
      </c>
      <c r="J7603" t="s">
        <v>166</v>
      </c>
      <c r="K7603">
        <v>2</v>
      </c>
      <c r="L7603" t="s">
        <v>19</v>
      </c>
      <c r="M7603">
        <v>2101</v>
      </c>
      <c r="N7603" s="3">
        <v>79506.09</v>
      </c>
    </row>
    <row r="7604" spans="1:14" x14ac:dyDescent="0.25">
      <c r="A7604">
        <v>119</v>
      </c>
      <c r="B7604">
        <v>478</v>
      </c>
      <c r="D7604" t="s">
        <v>167</v>
      </c>
      <c r="E7604" t="s">
        <v>168</v>
      </c>
      <c r="F7604">
        <v>478</v>
      </c>
      <c r="G7604">
        <v>4</v>
      </c>
      <c r="H7604" t="s">
        <v>17</v>
      </c>
      <c r="I7604">
        <v>914</v>
      </c>
      <c r="J7604" t="s">
        <v>169</v>
      </c>
      <c r="K7604">
        <v>2</v>
      </c>
      <c r="L7604" t="s">
        <v>19</v>
      </c>
      <c r="M7604">
        <v>1950</v>
      </c>
      <c r="N7604" s="3">
        <v>651.34299999999996</v>
      </c>
    </row>
    <row r="7605" spans="1:14" x14ac:dyDescent="0.25">
      <c r="A7605">
        <v>119</v>
      </c>
      <c r="B7605">
        <v>478</v>
      </c>
      <c r="D7605" t="s">
        <v>167</v>
      </c>
      <c r="E7605" t="s">
        <v>168</v>
      </c>
      <c r="F7605">
        <v>478</v>
      </c>
      <c r="G7605">
        <v>4</v>
      </c>
      <c r="H7605" t="s">
        <v>17</v>
      </c>
      <c r="I7605">
        <v>914</v>
      </c>
      <c r="J7605" t="s">
        <v>169</v>
      </c>
      <c r="K7605">
        <v>2</v>
      </c>
      <c r="L7605" t="s">
        <v>19</v>
      </c>
      <c r="M7605">
        <v>1951</v>
      </c>
      <c r="N7605" s="3">
        <v>664.08699999999999</v>
      </c>
    </row>
    <row r="7606" spans="1:14" x14ac:dyDescent="0.25">
      <c r="A7606">
        <v>119</v>
      </c>
      <c r="B7606">
        <v>478</v>
      </c>
      <c r="D7606" t="s">
        <v>167</v>
      </c>
      <c r="E7606" t="s">
        <v>168</v>
      </c>
      <c r="F7606">
        <v>478</v>
      </c>
      <c r="G7606">
        <v>4</v>
      </c>
      <c r="H7606" t="s">
        <v>17</v>
      </c>
      <c r="I7606">
        <v>914</v>
      </c>
      <c r="J7606" t="s">
        <v>169</v>
      </c>
      <c r="K7606">
        <v>2</v>
      </c>
      <c r="L7606" t="s">
        <v>19</v>
      </c>
      <c r="M7606">
        <v>1952</v>
      </c>
      <c r="N7606" s="3">
        <v>677.68</v>
      </c>
    </row>
    <row r="7607" spans="1:14" x14ac:dyDescent="0.25">
      <c r="A7607">
        <v>119</v>
      </c>
      <c r="B7607">
        <v>478</v>
      </c>
      <c r="D7607" t="s">
        <v>167</v>
      </c>
      <c r="E7607" t="s">
        <v>168</v>
      </c>
      <c r="F7607">
        <v>478</v>
      </c>
      <c r="G7607">
        <v>4</v>
      </c>
      <c r="H7607" t="s">
        <v>17</v>
      </c>
      <c r="I7607">
        <v>914</v>
      </c>
      <c r="J7607" t="s">
        <v>169</v>
      </c>
      <c r="K7607">
        <v>2</v>
      </c>
      <c r="L7607" t="s">
        <v>19</v>
      </c>
      <c r="M7607">
        <v>1953</v>
      </c>
      <c r="N7607" s="3">
        <v>691.92899999999997</v>
      </c>
    </row>
    <row r="7608" spans="1:14" x14ac:dyDescent="0.25">
      <c r="A7608">
        <v>119</v>
      </c>
      <c r="B7608">
        <v>478</v>
      </c>
      <c r="D7608" t="s">
        <v>167</v>
      </c>
      <c r="E7608" t="s">
        <v>168</v>
      </c>
      <c r="F7608">
        <v>478</v>
      </c>
      <c r="G7608">
        <v>4</v>
      </c>
      <c r="H7608" t="s">
        <v>17</v>
      </c>
      <c r="I7608">
        <v>914</v>
      </c>
      <c r="J7608" t="s">
        <v>169</v>
      </c>
      <c r="K7608">
        <v>2</v>
      </c>
      <c r="L7608" t="s">
        <v>19</v>
      </c>
      <c r="M7608">
        <v>1954</v>
      </c>
      <c r="N7608" s="3">
        <v>706.851</v>
      </c>
    </row>
    <row r="7609" spans="1:14" x14ac:dyDescent="0.25">
      <c r="A7609">
        <v>119</v>
      </c>
      <c r="B7609">
        <v>478</v>
      </c>
      <c r="D7609" t="s">
        <v>167</v>
      </c>
      <c r="E7609" t="s">
        <v>168</v>
      </c>
      <c r="F7609">
        <v>478</v>
      </c>
      <c r="G7609">
        <v>4</v>
      </c>
      <c r="H7609" t="s">
        <v>17</v>
      </c>
      <c r="I7609">
        <v>914</v>
      </c>
      <c r="J7609" t="s">
        <v>169</v>
      </c>
      <c r="K7609">
        <v>2</v>
      </c>
      <c r="L7609" t="s">
        <v>19</v>
      </c>
      <c r="M7609">
        <v>1955</v>
      </c>
      <c r="N7609" s="3">
        <v>722.49400000000003</v>
      </c>
    </row>
    <row r="7610" spans="1:14" x14ac:dyDescent="0.25">
      <c r="A7610">
        <v>119</v>
      </c>
      <c r="B7610">
        <v>478</v>
      </c>
      <c r="D7610" t="s">
        <v>167</v>
      </c>
      <c r="E7610" t="s">
        <v>168</v>
      </c>
      <c r="F7610">
        <v>478</v>
      </c>
      <c r="G7610">
        <v>4</v>
      </c>
      <c r="H7610" t="s">
        <v>17</v>
      </c>
      <c r="I7610">
        <v>914</v>
      </c>
      <c r="J7610" t="s">
        <v>169</v>
      </c>
      <c r="K7610">
        <v>2</v>
      </c>
      <c r="L7610" t="s">
        <v>19</v>
      </c>
      <c r="M7610">
        <v>1956</v>
      </c>
      <c r="N7610" s="3">
        <v>738.95399999999995</v>
      </c>
    </row>
    <row r="7611" spans="1:14" x14ac:dyDescent="0.25">
      <c r="A7611">
        <v>119</v>
      </c>
      <c r="B7611">
        <v>478</v>
      </c>
      <c r="D7611" t="s">
        <v>167</v>
      </c>
      <c r="E7611" t="s">
        <v>168</v>
      </c>
      <c r="F7611">
        <v>478</v>
      </c>
      <c r="G7611">
        <v>4</v>
      </c>
      <c r="H7611" t="s">
        <v>17</v>
      </c>
      <c r="I7611">
        <v>914</v>
      </c>
      <c r="J7611" t="s">
        <v>169</v>
      </c>
      <c r="K7611">
        <v>2</v>
      </c>
      <c r="L7611" t="s">
        <v>19</v>
      </c>
      <c r="M7611">
        <v>1957</v>
      </c>
      <c r="N7611" s="3">
        <v>756.25800000000004</v>
      </c>
    </row>
    <row r="7612" spans="1:14" x14ac:dyDescent="0.25">
      <c r="A7612">
        <v>119</v>
      </c>
      <c r="B7612">
        <v>478</v>
      </c>
      <c r="D7612" t="s">
        <v>167</v>
      </c>
      <c r="E7612" t="s">
        <v>168</v>
      </c>
      <c r="F7612">
        <v>478</v>
      </c>
      <c r="G7612">
        <v>4</v>
      </c>
      <c r="H7612" t="s">
        <v>17</v>
      </c>
      <c r="I7612">
        <v>914</v>
      </c>
      <c r="J7612" t="s">
        <v>169</v>
      </c>
      <c r="K7612">
        <v>2</v>
      </c>
      <c r="L7612" t="s">
        <v>19</v>
      </c>
      <c r="M7612">
        <v>1958</v>
      </c>
      <c r="N7612" s="3">
        <v>774.43499999999995</v>
      </c>
    </row>
    <row r="7613" spans="1:14" x14ac:dyDescent="0.25">
      <c r="A7613">
        <v>119</v>
      </c>
      <c r="B7613">
        <v>478</v>
      </c>
      <c r="D7613" t="s">
        <v>167</v>
      </c>
      <c r="E7613" t="s">
        <v>168</v>
      </c>
      <c r="F7613">
        <v>478</v>
      </c>
      <c r="G7613">
        <v>4</v>
      </c>
      <c r="H7613" t="s">
        <v>17</v>
      </c>
      <c r="I7613">
        <v>914</v>
      </c>
      <c r="J7613" t="s">
        <v>169</v>
      </c>
      <c r="K7613">
        <v>2</v>
      </c>
      <c r="L7613" t="s">
        <v>19</v>
      </c>
      <c r="M7613">
        <v>1959</v>
      </c>
      <c r="N7613" s="3">
        <v>793.55700000000002</v>
      </c>
    </row>
    <row r="7614" spans="1:14" x14ac:dyDescent="0.25">
      <c r="A7614">
        <v>119</v>
      </c>
      <c r="B7614">
        <v>478</v>
      </c>
      <c r="D7614" t="s">
        <v>167</v>
      </c>
      <c r="E7614" t="s">
        <v>168</v>
      </c>
      <c r="F7614">
        <v>478</v>
      </c>
      <c r="G7614">
        <v>4</v>
      </c>
      <c r="H7614" t="s">
        <v>17</v>
      </c>
      <c r="I7614">
        <v>914</v>
      </c>
      <c r="J7614" t="s">
        <v>169</v>
      </c>
      <c r="K7614">
        <v>2</v>
      </c>
      <c r="L7614" t="s">
        <v>19</v>
      </c>
      <c r="M7614">
        <v>1960</v>
      </c>
      <c r="N7614" s="3">
        <v>813.65599999999995</v>
      </c>
    </row>
    <row r="7615" spans="1:14" x14ac:dyDescent="0.25">
      <c r="A7615">
        <v>119</v>
      </c>
      <c r="B7615">
        <v>478</v>
      </c>
      <c r="D7615" t="s">
        <v>167</v>
      </c>
      <c r="E7615" t="s">
        <v>168</v>
      </c>
      <c r="F7615">
        <v>478</v>
      </c>
      <c r="G7615">
        <v>4</v>
      </c>
      <c r="H7615" t="s">
        <v>17</v>
      </c>
      <c r="I7615">
        <v>914</v>
      </c>
      <c r="J7615" t="s">
        <v>169</v>
      </c>
      <c r="K7615">
        <v>2</v>
      </c>
      <c r="L7615" t="s">
        <v>19</v>
      </c>
      <c r="M7615">
        <v>1961</v>
      </c>
      <c r="N7615" s="3">
        <v>834.93899999999996</v>
      </c>
    </row>
    <row r="7616" spans="1:14" x14ac:dyDescent="0.25">
      <c r="A7616">
        <v>119</v>
      </c>
      <c r="B7616">
        <v>478</v>
      </c>
      <c r="D7616" t="s">
        <v>167</v>
      </c>
      <c r="E7616" t="s">
        <v>168</v>
      </c>
      <c r="F7616">
        <v>478</v>
      </c>
      <c r="G7616">
        <v>4</v>
      </c>
      <c r="H7616" t="s">
        <v>17</v>
      </c>
      <c r="I7616">
        <v>914</v>
      </c>
      <c r="J7616" t="s">
        <v>169</v>
      </c>
      <c r="K7616">
        <v>2</v>
      </c>
      <c r="L7616" t="s">
        <v>19</v>
      </c>
      <c r="M7616">
        <v>1962</v>
      </c>
      <c r="N7616" s="3">
        <v>857.39400000000001</v>
      </c>
    </row>
    <row r="7617" spans="1:14" x14ac:dyDescent="0.25">
      <c r="A7617">
        <v>119</v>
      </c>
      <c r="B7617">
        <v>478</v>
      </c>
      <c r="D7617" t="s">
        <v>167</v>
      </c>
      <c r="E7617" t="s">
        <v>168</v>
      </c>
      <c r="F7617">
        <v>478</v>
      </c>
      <c r="G7617">
        <v>4</v>
      </c>
      <c r="H7617" t="s">
        <v>17</v>
      </c>
      <c r="I7617">
        <v>914</v>
      </c>
      <c r="J7617" t="s">
        <v>169</v>
      </c>
      <c r="K7617">
        <v>2</v>
      </c>
      <c r="L7617" t="s">
        <v>19</v>
      </c>
      <c r="M7617">
        <v>1963</v>
      </c>
      <c r="N7617" s="3">
        <v>880.97500000000002</v>
      </c>
    </row>
    <row r="7618" spans="1:14" x14ac:dyDescent="0.25">
      <c r="A7618">
        <v>119</v>
      </c>
      <c r="B7618">
        <v>478</v>
      </c>
      <c r="D7618" t="s">
        <v>167</v>
      </c>
      <c r="E7618" t="s">
        <v>168</v>
      </c>
      <c r="F7618">
        <v>478</v>
      </c>
      <c r="G7618">
        <v>4</v>
      </c>
      <c r="H7618" t="s">
        <v>17</v>
      </c>
      <c r="I7618">
        <v>914</v>
      </c>
      <c r="J7618" t="s">
        <v>169</v>
      </c>
      <c r="K7618">
        <v>2</v>
      </c>
      <c r="L7618" t="s">
        <v>19</v>
      </c>
      <c r="M7618">
        <v>1964</v>
      </c>
      <c r="N7618" s="3">
        <v>905.87199999999996</v>
      </c>
    </row>
    <row r="7619" spans="1:14" x14ac:dyDescent="0.25">
      <c r="A7619">
        <v>119</v>
      </c>
      <c r="B7619">
        <v>478</v>
      </c>
      <c r="D7619" t="s">
        <v>167</v>
      </c>
      <c r="E7619" t="s">
        <v>168</v>
      </c>
      <c r="F7619">
        <v>478</v>
      </c>
      <c r="G7619">
        <v>4</v>
      </c>
      <c r="H7619" t="s">
        <v>17</v>
      </c>
      <c r="I7619">
        <v>914</v>
      </c>
      <c r="J7619" t="s">
        <v>169</v>
      </c>
      <c r="K7619">
        <v>2</v>
      </c>
      <c r="L7619" t="s">
        <v>19</v>
      </c>
      <c r="M7619">
        <v>1965</v>
      </c>
      <c r="N7619" s="3">
        <v>932.03800000000001</v>
      </c>
    </row>
    <row r="7620" spans="1:14" x14ac:dyDescent="0.25">
      <c r="A7620">
        <v>119</v>
      </c>
      <c r="B7620">
        <v>478</v>
      </c>
      <c r="D7620" t="s">
        <v>167</v>
      </c>
      <c r="E7620" t="s">
        <v>168</v>
      </c>
      <c r="F7620">
        <v>478</v>
      </c>
      <c r="G7620">
        <v>4</v>
      </c>
      <c r="H7620" t="s">
        <v>17</v>
      </c>
      <c r="I7620">
        <v>914</v>
      </c>
      <c r="J7620" t="s">
        <v>169</v>
      </c>
      <c r="K7620">
        <v>2</v>
      </c>
      <c r="L7620" t="s">
        <v>19</v>
      </c>
      <c r="M7620">
        <v>1966</v>
      </c>
      <c r="N7620" s="3">
        <v>959.63900000000001</v>
      </c>
    </row>
    <row r="7621" spans="1:14" x14ac:dyDescent="0.25">
      <c r="A7621">
        <v>119</v>
      </c>
      <c r="B7621">
        <v>478</v>
      </c>
      <c r="D7621" t="s">
        <v>167</v>
      </c>
      <c r="E7621" t="s">
        <v>168</v>
      </c>
      <c r="F7621">
        <v>478</v>
      </c>
      <c r="G7621">
        <v>4</v>
      </c>
      <c r="H7621" t="s">
        <v>17</v>
      </c>
      <c r="I7621">
        <v>914</v>
      </c>
      <c r="J7621" t="s">
        <v>169</v>
      </c>
      <c r="K7621">
        <v>2</v>
      </c>
      <c r="L7621" t="s">
        <v>19</v>
      </c>
      <c r="M7621">
        <v>1967</v>
      </c>
      <c r="N7621" s="3">
        <v>988.67499999999995</v>
      </c>
    </row>
    <row r="7622" spans="1:14" x14ac:dyDescent="0.25">
      <c r="A7622">
        <v>119</v>
      </c>
      <c r="B7622">
        <v>478</v>
      </c>
      <c r="D7622" t="s">
        <v>167</v>
      </c>
      <c r="E7622" t="s">
        <v>168</v>
      </c>
      <c r="F7622">
        <v>478</v>
      </c>
      <c r="G7622">
        <v>4</v>
      </c>
      <c r="H7622" t="s">
        <v>17</v>
      </c>
      <c r="I7622">
        <v>914</v>
      </c>
      <c r="J7622" t="s">
        <v>169</v>
      </c>
      <c r="K7622">
        <v>2</v>
      </c>
      <c r="L7622" t="s">
        <v>19</v>
      </c>
      <c r="M7622">
        <v>1968</v>
      </c>
      <c r="N7622" s="3">
        <v>1019.011</v>
      </c>
    </row>
    <row r="7623" spans="1:14" x14ac:dyDescent="0.25">
      <c r="A7623">
        <v>119</v>
      </c>
      <c r="B7623">
        <v>478</v>
      </c>
      <c r="D7623" t="s">
        <v>167</v>
      </c>
      <c r="E7623" t="s">
        <v>168</v>
      </c>
      <c r="F7623">
        <v>478</v>
      </c>
      <c r="G7623">
        <v>4</v>
      </c>
      <c r="H7623" t="s">
        <v>17</v>
      </c>
      <c r="I7623">
        <v>914</v>
      </c>
      <c r="J7623" t="s">
        <v>169</v>
      </c>
      <c r="K7623">
        <v>2</v>
      </c>
      <c r="L7623" t="s">
        <v>19</v>
      </c>
      <c r="M7623">
        <v>1969</v>
      </c>
      <c r="N7623" s="3">
        <v>1050.4670000000001</v>
      </c>
    </row>
    <row r="7624" spans="1:14" x14ac:dyDescent="0.25">
      <c r="A7624">
        <v>119</v>
      </c>
      <c r="B7624">
        <v>478</v>
      </c>
      <c r="D7624" t="s">
        <v>167</v>
      </c>
      <c r="E7624" t="s">
        <v>168</v>
      </c>
      <c r="F7624">
        <v>478</v>
      </c>
      <c r="G7624">
        <v>4</v>
      </c>
      <c r="H7624" t="s">
        <v>17</v>
      </c>
      <c r="I7624">
        <v>914</v>
      </c>
      <c r="J7624" t="s">
        <v>169</v>
      </c>
      <c r="K7624">
        <v>2</v>
      </c>
      <c r="L7624" t="s">
        <v>19</v>
      </c>
      <c r="M7624">
        <v>1970</v>
      </c>
      <c r="N7624" s="3">
        <v>1083.04</v>
      </c>
    </row>
    <row r="7625" spans="1:14" x14ac:dyDescent="0.25">
      <c r="A7625">
        <v>119</v>
      </c>
      <c r="B7625">
        <v>478</v>
      </c>
      <c r="D7625" t="s">
        <v>167</v>
      </c>
      <c r="E7625" t="s">
        <v>168</v>
      </c>
      <c r="F7625">
        <v>478</v>
      </c>
      <c r="G7625">
        <v>4</v>
      </c>
      <c r="H7625" t="s">
        <v>17</v>
      </c>
      <c r="I7625">
        <v>914</v>
      </c>
      <c r="J7625" t="s">
        <v>169</v>
      </c>
      <c r="K7625">
        <v>2</v>
      </c>
      <c r="L7625" t="s">
        <v>19</v>
      </c>
      <c r="M7625">
        <v>1971</v>
      </c>
      <c r="N7625" s="3">
        <v>1116.5719999999999</v>
      </c>
    </row>
    <row r="7626" spans="1:14" x14ac:dyDescent="0.25">
      <c r="A7626">
        <v>119</v>
      </c>
      <c r="B7626">
        <v>478</v>
      </c>
      <c r="D7626" t="s">
        <v>167</v>
      </c>
      <c r="E7626" t="s">
        <v>168</v>
      </c>
      <c r="F7626">
        <v>478</v>
      </c>
      <c r="G7626">
        <v>4</v>
      </c>
      <c r="H7626" t="s">
        <v>17</v>
      </c>
      <c r="I7626">
        <v>914</v>
      </c>
      <c r="J7626" t="s">
        <v>169</v>
      </c>
      <c r="K7626">
        <v>2</v>
      </c>
      <c r="L7626" t="s">
        <v>19</v>
      </c>
      <c r="M7626">
        <v>1972</v>
      </c>
      <c r="N7626" s="3">
        <v>1150.8320000000001</v>
      </c>
    </row>
    <row r="7627" spans="1:14" x14ac:dyDescent="0.25">
      <c r="A7627">
        <v>119</v>
      </c>
      <c r="B7627">
        <v>478</v>
      </c>
      <c r="D7627" t="s">
        <v>167</v>
      </c>
      <c r="E7627" t="s">
        <v>168</v>
      </c>
      <c r="F7627">
        <v>478</v>
      </c>
      <c r="G7627">
        <v>4</v>
      </c>
      <c r="H7627" t="s">
        <v>17</v>
      </c>
      <c r="I7627">
        <v>914</v>
      </c>
      <c r="J7627" t="s">
        <v>169</v>
      </c>
      <c r="K7627">
        <v>2</v>
      </c>
      <c r="L7627" t="s">
        <v>19</v>
      </c>
      <c r="M7627">
        <v>1973</v>
      </c>
      <c r="N7627" s="3">
        <v>1185.8779999999999</v>
      </c>
    </row>
    <row r="7628" spans="1:14" x14ac:dyDescent="0.25">
      <c r="A7628">
        <v>119</v>
      </c>
      <c r="B7628">
        <v>478</v>
      </c>
      <c r="D7628" t="s">
        <v>167</v>
      </c>
      <c r="E7628" t="s">
        <v>168</v>
      </c>
      <c r="F7628">
        <v>478</v>
      </c>
      <c r="G7628">
        <v>4</v>
      </c>
      <c r="H7628" t="s">
        <v>17</v>
      </c>
      <c r="I7628">
        <v>914</v>
      </c>
      <c r="J7628" t="s">
        <v>169</v>
      </c>
      <c r="K7628">
        <v>2</v>
      </c>
      <c r="L7628" t="s">
        <v>19</v>
      </c>
      <c r="M7628">
        <v>1974</v>
      </c>
      <c r="N7628" s="3">
        <v>1221.797</v>
      </c>
    </row>
    <row r="7629" spans="1:14" x14ac:dyDescent="0.25">
      <c r="A7629">
        <v>119</v>
      </c>
      <c r="B7629">
        <v>478</v>
      </c>
      <c r="D7629" t="s">
        <v>167</v>
      </c>
      <c r="E7629" t="s">
        <v>168</v>
      </c>
      <c r="F7629">
        <v>478</v>
      </c>
      <c r="G7629">
        <v>4</v>
      </c>
      <c r="H7629" t="s">
        <v>17</v>
      </c>
      <c r="I7629">
        <v>914</v>
      </c>
      <c r="J7629" t="s">
        <v>169</v>
      </c>
      <c r="K7629">
        <v>2</v>
      </c>
      <c r="L7629" t="s">
        <v>19</v>
      </c>
      <c r="M7629">
        <v>1975</v>
      </c>
      <c r="N7629" s="3">
        <v>1258.58</v>
      </c>
    </row>
    <row r="7630" spans="1:14" x14ac:dyDescent="0.25">
      <c r="A7630">
        <v>119</v>
      </c>
      <c r="B7630">
        <v>478</v>
      </c>
      <c r="D7630" t="s">
        <v>167</v>
      </c>
      <c r="E7630" t="s">
        <v>168</v>
      </c>
      <c r="F7630">
        <v>478</v>
      </c>
      <c r="G7630">
        <v>4</v>
      </c>
      <c r="H7630" t="s">
        <v>17</v>
      </c>
      <c r="I7630">
        <v>914</v>
      </c>
      <c r="J7630" t="s">
        <v>169</v>
      </c>
      <c r="K7630">
        <v>2</v>
      </c>
      <c r="L7630" t="s">
        <v>19</v>
      </c>
      <c r="M7630">
        <v>1976</v>
      </c>
      <c r="N7630" s="3">
        <v>1296.08</v>
      </c>
    </row>
    <row r="7631" spans="1:14" x14ac:dyDescent="0.25">
      <c r="A7631">
        <v>119</v>
      </c>
      <c r="B7631">
        <v>478</v>
      </c>
      <c r="D7631" t="s">
        <v>167</v>
      </c>
      <c r="E7631" t="s">
        <v>168</v>
      </c>
      <c r="F7631">
        <v>478</v>
      </c>
      <c r="G7631">
        <v>4</v>
      </c>
      <c r="H7631" t="s">
        <v>17</v>
      </c>
      <c r="I7631">
        <v>914</v>
      </c>
      <c r="J7631" t="s">
        <v>169</v>
      </c>
      <c r="K7631">
        <v>2</v>
      </c>
      <c r="L7631" t="s">
        <v>19</v>
      </c>
      <c r="M7631">
        <v>1977</v>
      </c>
      <c r="N7631" s="3">
        <v>1334.5930000000001</v>
      </c>
    </row>
    <row r="7632" spans="1:14" x14ac:dyDescent="0.25">
      <c r="A7632">
        <v>119</v>
      </c>
      <c r="B7632">
        <v>478</v>
      </c>
      <c r="D7632" t="s">
        <v>167</v>
      </c>
      <c r="E7632" t="s">
        <v>168</v>
      </c>
      <c r="F7632">
        <v>478</v>
      </c>
      <c r="G7632">
        <v>4</v>
      </c>
      <c r="H7632" t="s">
        <v>17</v>
      </c>
      <c r="I7632">
        <v>914</v>
      </c>
      <c r="J7632" t="s">
        <v>169</v>
      </c>
      <c r="K7632">
        <v>2</v>
      </c>
      <c r="L7632" t="s">
        <v>19</v>
      </c>
      <c r="M7632">
        <v>1978</v>
      </c>
      <c r="N7632" s="3">
        <v>1372.944</v>
      </c>
    </row>
    <row r="7633" spans="1:14" x14ac:dyDescent="0.25">
      <c r="A7633">
        <v>119</v>
      </c>
      <c r="B7633">
        <v>478</v>
      </c>
      <c r="D7633" t="s">
        <v>167</v>
      </c>
      <c r="E7633" t="s">
        <v>168</v>
      </c>
      <c r="F7633">
        <v>478</v>
      </c>
      <c r="G7633">
        <v>4</v>
      </c>
      <c r="H7633" t="s">
        <v>17</v>
      </c>
      <c r="I7633">
        <v>914</v>
      </c>
      <c r="J7633" t="s">
        <v>169</v>
      </c>
      <c r="K7633">
        <v>2</v>
      </c>
      <c r="L7633" t="s">
        <v>19</v>
      </c>
      <c r="M7633">
        <v>1979</v>
      </c>
      <c r="N7633" s="3">
        <v>1412.482</v>
      </c>
    </row>
    <row r="7634" spans="1:14" x14ac:dyDescent="0.25">
      <c r="A7634">
        <v>119</v>
      </c>
      <c r="B7634">
        <v>478</v>
      </c>
      <c r="D7634" t="s">
        <v>167</v>
      </c>
      <c r="E7634" t="s">
        <v>168</v>
      </c>
      <c r="F7634">
        <v>478</v>
      </c>
      <c r="G7634">
        <v>4</v>
      </c>
      <c r="H7634" t="s">
        <v>17</v>
      </c>
      <c r="I7634">
        <v>914</v>
      </c>
      <c r="J7634" t="s">
        <v>169</v>
      </c>
      <c r="K7634">
        <v>2</v>
      </c>
      <c r="L7634" t="s">
        <v>19</v>
      </c>
      <c r="M7634">
        <v>1980</v>
      </c>
      <c r="N7634" s="3">
        <v>1453.0340000000001</v>
      </c>
    </row>
    <row r="7635" spans="1:14" x14ac:dyDescent="0.25">
      <c r="A7635">
        <v>119</v>
      </c>
      <c r="B7635">
        <v>478</v>
      </c>
      <c r="D7635" t="s">
        <v>167</v>
      </c>
      <c r="E7635" t="s">
        <v>168</v>
      </c>
      <c r="F7635">
        <v>478</v>
      </c>
      <c r="G7635">
        <v>4</v>
      </c>
      <c r="H7635" t="s">
        <v>17</v>
      </c>
      <c r="I7635">
        <v>914</v>
      </c>
      <c r="J7635" t="s">
        <v>169</v>
      </c>
      <c r="K7635">
        <v>2</v>
      </c>
      <c r="L7635" t="s">
        <v>19</v>
      </c>
      <c r="M7635">
        <v>1981</v>
      </c>
      <c r="N7635" s="3">
        <v>1495.0509999999999</v>
      </c>
    </row>
    <row r="7636" spans="1:14" x14ac:dyDescent="0.25">
      <c r="A7636">
        <v>119</v>
      </c>
      <c r="B7636">
        <v>478</v>
      </c>
      <c r="D7636" t="s">
        <v>167</v>
      </c>
      <c r="E7636" t="s">
        <v>168</v>
      </c>
      <c r="F7636">
        <v>478</v>
      </c>
      <c r="G7636">
        <v>4</v>
      </c>
      <c r="H7636" t="s">
        <v>17</v>
      </c>
      <c r="I7636">
        <v>914</v>
      </c>
      <c r="J7636" t="s">
        <v>169</v>
      </c>
      <c r="K7636">
        <v>2</v>
      </c>
      <c r="L7636" t="s">
        <v>19</v>
      </c>
      <c r="M7636">
        <v>1982</v>
      </c>
      <c r="N7636" s="3">
        <v>1538.702</v>
      </c>
    </row>
    <row r="7637" spans="1:14" x14ac:dyDescent="0.25">
      <c r="A7637">
        <v>119</v>
      </c>
      <c r="B7637">
        <v>478</v>
      </c>
      <c r="D7637" t="s">
        <v>167</v>
      </c>
      <c r="E7637" t="s">
        <v>168</v>
      </c>
      <c r="F7637">
        <v>478</v>
      </c>
      <c r="G7637">
        <v>4</v>
      </c>
      <c r="H7637" t="s">
        <v>17</v>
      </c>
      <c r="I7637">
        <v>914</v>
      </c>
      <c r="J7637" t="s">
        <v>169</v>
      </c>
      <c r="K7637">
        <v>2</v>
      </c>
      <c r="L7637" t="s">
        <v>19</v>
      </c>
      <c r="M7637">
        <v>1983</v>
      </c>
      <c r="N7637" s="3">
        <v>1583.6489999999999</v>
      </c>
    </row>
    <row r="7638" spans="1:14" x14ac:dyDescent="0.25">
      <c r="A7638">
        <v>119</v>
      </c>
      <c r="B7638">
        <v>478</v>
      </c>
      <c r="D7638" t="s">
        <v>167</v>
      </c>
      <c r="E7638" t="s">
        <v>168</v>
      </c>
      <c r="F7638">
        <v>478</v>
      </c>
      <c r="G7638">
        <v>4</v>
      </c>
      <c r="H7638" t="s">
        <v>17</v>
      </c>
      <c r="I7638">
        <v>914</v>
      </c>
      <c r="J7638" t="s">
        <v>169</v>
      </c>
      <c r="K7638">
        <v>2</v>
      </c>
      <c r="L7638" t="s">
        <v>19</v>
      </c>
      <c r="M7638">
        <v>1984</v>
      </c>
      <c r="N7638" s="3">
        <v>1629.8440000000001</v>
      </c>
    </row>
    <row r="7639" spans="1:14" x14ac:dyDescent="0.25">
      <c r="A7639">
        <v>119</v>
      </c>
      <c r="B7639">
        <v>478</v>
      </c>
      <c r="D7639" t="s">
        <v>167</v>
      </c>
      <c r="E7639" t="s">
        <v>168</v>
      </c>
      <c r="F7639">
        <v>478</v>
      </c>
      <c r="G7639">
        <v>4</v>
      </c>
      <c r="H7639" t="s">
        <v>17</v>
      </c>
      <c r="I7639">
        <v>914</v>
      </c>
      <c r="J7639" t="s">
        <v>169</v>
      </c>
      <c r="K7639">
        <v>2</v>
      </c>
      <c r="L7639" t="s">
        <v>19</v>
      </c>
      <c r="M7639">
        <v>1985</v>
      </c>
      <c r="N7639" s="3">
        <v>1677.5409999999999</v>
      </c>
    </row>
    <row r="7640" spans="1:14" x14ac:dyDescent="0.25">
      <c r="A7640">
        <v>119</v>
      </c>
      <c r="B7640">
        <v>478</v>
      </c>
      <c r="D7640" t="s">
        <v>167</v>
      </c>
      <c r="E7640" t="s">
        <v>168</v>
      </c>
      <c r="F7640">
        <v>478</v>
      </c>
      <c r="G7640">
        <v>4</v>
      </c>
      <c r="H7640" t="s">
        <v>17</v>
      </c>
      <c r="I7640">
        <v>914</v>
      </c>
      <c r="J7640" t="s">
        <v>169</v>
      </c>
      <c r="K7640">
        <v>2</v>
      </c>
      <c r="L7640" t="s">
        <v>19</v>
      </c>
      <c r="M7640">
        <v>1986</v>
      </c>
      <c r="N7640" s="3">
        <v>1726.672</v>
      </c>
    </row>
    <row r="7641" spans="1:14" x14ac:dyDescent="0.25">
      <c r="A7641">
        <v>119</v>
      </c>
      <c r="B7641">
        <v>478</v>
      </c>
      <c r="D7641" t="s">
        <v>167</v>
      </c>
      <c r="E7641" t="s">
        <v>168</v>
      </c>
      <c r="F7641">
        <v>478</v>
      </c>
      <c r="G7641">
        <v>4</v>
      </c>
      <c r="H7641" t="s">
        <v>17</v>
      </c>
      <c r="I7641">
        <v>914</v>
      </c>
      <c r="J7641" t="s">
        <v>169</v>
      </c>
      <c r="K7641">
        <v>2</v>
      </c>
      <c r="L7641" t="s">
        <v>19</v>
      </c>
      <c r="M7641">
        <v>1987</v>
      </c>
      <c r="N7641" s="3">
        <v>1776.998</v>
      </c>
    </row>
    <row r="7642" spans="1:14" x14ac:dyDescent="0.25">
      <c r="A7642">
        <v>119</v>
      </c>
      <c r="B7642">
        <v>478</v>
      </c>
      <c r="D7642" t="s">
        <v>167</v>
      </c>
      <c r="E7642" t="s">
        <v>168</v>
      </c>
      <c r="F7642">
        <v>478</v>
      </c>
      <c r="G7642">
        <v>4</v>
      </c>
      <c r="H7642" t="s">
        <v>17</v>
      </c>
      <c r="I7642">
        <v>914</v>
      </c>
      <c r="J7642" t="s">
        <v>169</v>
      </c>
      <c r="K7642">
        <v>2</v>
      </c>
      <c r="L7642" t="s">
        <v>19</v>
      </c>
      <c r="M7642">
        <v>1988</v>
      </c>
      <c r="N7642" s="3">
        <v>1829.0309999999999</v>
      </c>
    </row>
    <row r="7643" spans="1:14" x14ac:dyDescent="0.25">
      <c r="A7643">
        <v>119</v>
      </c>
      <c r="B7643">
        <v>478</v>
      </c>
      <c r="D7643" t="s">
        <v>167</v>
      </c>
      <c r="E7643" t="s">
        <v>168</v>
      </c>
      <c r="F7643">
        <v>478</v>
      </c>
      <c r="G7643">
        <v>4</v>
      </c>
      <c r="H7643" t="s">
        <v>17</v>
      </c>
      <c r="I7643">
        <v>914</v>
      </c>
      <c r="J7643" t="s">
        <v>169</v>
      </c>
      <c r="K7643">
        <v>2</v>
      </c>
      <c r="L7643" t="s">
        <v>19</v>
      </c>
      <c r="M7643">
        <v>1989</v>
      </c>
      <c r="N7643" s="3">
        <v>1882.6859999999999</v>
      </c>
    </row>
    <row r="7644" spans="1:14" x14ac:dyDescent="0.25">
      <c r="A7644">
        <v>119</v>
      </c>
      <c r="B7644">
        <v>478</v>
      </c>
      <c r="D7644" t="s">
        <v>167</v>
      </c>
      <c r="E7644" t="s">
        <v>168</v>
      </c>
      <c r="F7644">
        <v>478</v>
      </c>
      <c r="G7644">
        <v>4</v>
      </c>
      <c r="H7644" t="s">
        <v>17</v>
      </c>
      <c r="I7644">
        <v>914</v>
      </c>
      <c r="J7644" t="s">
        <v>169</v>
      </c>
      <c r="K7644">
        <v>2</v>
      </c>
      <c r="L7644" t="s">
        <v>19</v>
      </c>
      <c r="M7644">
        <v>1990</v>
      </c>
      <c r="N7644" s="3">
        <v>1923.41</v>
      </c>
    </row>
    <row r="7645" spans="1:14" x14ac:dyDescent="0.25">
      <c r="A7645">
        <v>119</v>
      </c>
      <c r="B7645">
        <v>478</v>
      </c>
      <c r="D7645" t="s">
        <v>167</v>
      </c>
      <c r="E7645" t="s">
        <v>168</v>
      </c>
      <c r="F7645">
        <v>478</v>
      </c>
      <c r="G7645">
        <v>4</v>
      </c>
      <c r="H7645" t="s">
        <v>17</v>
      </c>
      <c r="I7645">
        <v>914</v>
      </c>
      <c r="J7645" t="s">
        <v>169</v>
      </c>
      <c r="K7645">
        <v>2</v>
      </c>
      <c r="L7645" t="s">
        <v>19</v>
      </c>
      <c r="M7645">
        <v>1991</v>
      </c>
      <c r="N7645" s="3">
        <v>1980.346</v>
      </c>
    </row>
    <row r="7646" spans="1:14" x14ac:dyDescent="0.25">
      <c r="A7646">
        <v>119</v>
      </c>
      <c r="B7646">
        <v>478</v>
      </c>
      <c r="D7646" t="s">
        <v>167</v>
      </c>
      <c r="E7646" t="s">
        <v>168</v>
      </c>
      <c r="F7646">
        <v>478</v>
      </c>
      <c r="G7646">
        <v>4</v>
      </c>
      <c r="H7646" t="s">
        <v>17</v>
      </c>
      <c r="I7646">
        <v>914</v>
      </c>
      <c r="J7646" t="s">
        <v>169</v>
      </c>
      <c r="K7646">
        <v>2</v>
      </c>
      <c r="L7646" t="s">
        <v>19</v>
      </c>
      <c r="M7646">
        <v>1992</v>
      </c>
      <c r="N7646" s="3">
        <v>2039.13</v>
      </c>
    </row>
    <row r="7647" spans="1:14" x14ac:dyDescent="0.25">
      <c r="A7647">
        <v>119</v>
      </c>
      <c r="B7647">
        <v>478</v>
      </c>
      <c r="D7647" t="s">
        <v>167</v>
      </c>
      <c r="E7647" t="s">
        <v>168</v>
      </c>
      <c r="F7647">
        <v>478</v>
      </c>
      <c r="G7647">
        <v>4</v>
      </c>
      <c r="H7647" t="s">
        <v>17</v>
      </c>
      <c r="I7647">
        <v>914</v>
      </c>
      <c r="J7647" t="s">
        <v>169</v>
      </c>
      <c r="K7647">
        <v>2</v>
      </c>
      <c r="L7647" t="s">
        <v>19</v>
      </c>
      <c r="M7647">
        <v>1993</v>
      </c>
      <c r="N7647" s="3">
        <v>2137.1410000000001</v>
      </c>
    </row>
    <row r="7648" spans="1:14" x14ac:dyDescent="0.25">
      <c r="A7648">
        <v>119</v>
      </c>
      <c r="B7648">
        <v>478</v>
      </c>
      <c r="D7648" t="s">
        <v>167</v>
      </c>
      <c r="E7648" t="s">
        <v>168</v>
      </c>
      <c r="F7648">
        <v>478</v>
      </c>
      <c r="G7648">
        <v>4</v>
      </c>
      <c r="H7648" t="s">
        <v>17</v>
      </c>
      <c r="I7648">
        <v>914</v>
      </c>
      <c r="J7648" t="s">
        <v>169</v>
      </c>
      <c r="K7648">
        <v>2</v>
      </c>
      <c r="L7648" t="s">
        <v>19</v>
      </c>
      <c r="M7648">
        <v>1994</v>
      </c>
      <c r="N7648" s="3">
        <v>2211.5149999999999</v>
      </c>
    </row>
    <row r="7649" spans="1:14" x14ac:dyDescent="0.25">
      <c r="A7649">
        <v>119</v>
      </c>
      <c r="B7649">
        <v>478</v>
      </c>
      <c r="D7649" t="s">
        <v>167</v>
      </c>
      <c r="E7649" t="s">
        <v>168</v>
      </c>
      <c r="F7649">
        <v>478</v>
      </c>
      <c r="G7649">
        <v>4</v>
      </c>
      <c r="H7649" t="s">
        <v>17</v>
      </c>
      <c r="I7649">
        <v>914</v>
      </c>
      <c r="J7649" t="s">
        <v>169</v>
      </c>
      <c r="K7649">
        <v>2</v>
      </c>
      <c r="L7649" t="s">
        <v>19</v>
      </c>
      <c r="M7649">
        <v>1995</v>
      </c>
      <c r="N7649" s="3">
        <v>2287.3919999999998</v>
      </c>
    </row>
    <row r="7650" spans="1:14" x14ac:dyDescent="0.25">
      <c r="A7650">
        <v>119</v>
      </c>
      <c r="B7650">
        <v>478</v>
      </c>
      <c r="D7650" t="s">
        <v>167</v>
      </c>
      <c r="E7650" t="s">
        <v>168</v>
      </c>
      <c r="F7650">
        <v>478</v>
      </c>
      <c r="G7650">
        <v>4</v>
      </c>
      <c r="H7650" t="s">
        <v>17</v>
      </c>
      <c r="I7650">
        <v>914</v>
      </c>
      <c r="J7650" t="s">
        <v>169</v>
      </c>
      <c r="K7650">
        <v>2</v>
      </c>
      <c r="L7650" t="s">
        <v>19</v>
      </c>
      <c r="M7650">
        <v>1996</v>
      </c>
      <c r="N7650" s="3">
        <v>2336.6419999999998</v>
      </c>
    </row>
    <row r="7651" spans="1:14" x14ac:dyDescent="0.25">
      <c r="A7651">
        <v>119</v>
      </c>
      <c r="B7651">
        <v>478</v>
      </c>
      <c r="D7651" t="s">
        <v>167</v>
      </c>
      <c r="E7651" t="s">
        <v>168</v>
      </c>
      <c r="F7651">
        <v>478</v>
      </c>
      <c r="G7651">
        <v>4</v>
      </c>
      <c r="H7651" t="s">
        <v>17</v>
      </c>
      <c r="I7651">
        <v>914</v>
      </c>
      <c r="J7651" t="s">
        <v>169</v>
      </c>
      <c r="K7651">
        <v>2</v>
      </c>
      <c r="L7651" t="s">
        <v>19</v>
      </c>
      <c r="M7651">
        <v>1997</v>
      </c>
      <c r="N7651" s="3">
        <v>2379.7339999999999</v>
      </c>
    </row>
    <row r="7652" spans="1:14" x14ac:dyDescent="0.25">
      <c r="A7652">
        <v>119</v>
      </c>
      <c r="B7652">
        <v>478</v>
      </c>
      <c r="D7652" t="s">
        <v>167</v>
      </c>
      <c r="E7652" t="s">
        <v>168</v>
      </c>
      <c r="F7652">
        <v>478</v>
      </c>
      <c r="G7652">
        <v>4</v>
      </c>
      <c r="H7652" t="s">
        <v>17</v>
      </c>
      <c r="I7652">
        <v>914</v>
      </c>
      <c r="J7652" t="s">
        <v>169</v>
      </c>
      <c r="K7652">
        <v>2</v>
      </c>
      <c r="L7652" t="s">
        <v>19</v>
      </c>
      <c r="M7652">
        <v>1998</v>
      </c>
      <c r="N7652" s="3">
        <v>2442.8780000000002</v>
      </c>
    </row>
    <row r="7653" spans="1:14" x14ac:dyDescent="0.25">
      <c r="A7653">
        <v>119</v>
      </c>
      <c r="B7653">
        <v>478</v>
      </c>
      <c r="D7653" t="s">
        <v>167</v>
      </c>
      <c r="E7653" t="s">
        <v>168</v>
      </c>
      <c r="F7653">
        <v>478</v>
      </c>
      <c r="G7653">
        <v>4</v>
      </c>
      <c r="H7653" t="s">
        <v>17</v>
      </c>
      <c r="I7653">
        <v>914</v>
      </c>
      <c r="J7653" t="s">
        <v>169</v>
      </c>
      <c r="K7653">
        <v>2</v>
      </c>
      <c r="L7653" t="s">
        <v>19</v>
      </c>
      <c r="M7653">
        <v>1999</v>
      </c>
      <c r="N7653" s="3">
        <v>2506.4229999999998</v>
      </c>
    </row>
    <row r="7654" spans="1:14" x14ac:dyDescent="0.25">
      <c r="A7654">
        <v>119</v>
      </c>
      <c r="B7654">
        <v>478</v>
      </c>
      <c r="D7654" t="s">
        <v>167</v>
      </c>
      <c r="E7654" t="s">
        <v>168</v>
      </c>
      <c r="F7654">
        <v>478</v>
      </c>
      <c r="G7654">
        <v>4</v>
      </c>
      <c r="H7654" t="s">
        <v>17</v>
      </c>
      <c r="I7654">
        <v>914</v>
      </c>
      <c r="J7654" t="s">
        <v>169</v>
      </c>
      <c r="K7654">
        <v>2</v>
      </c>
      <c r="L7654" t="s">
        <v>19</v>
      </c>
      <c r="M7654">
        <v>2000</v>
      </c>
      <c r="N7654" s="3">
        <v>2576.973</v>
      </c>
    </row>
    <row r="7655" spans="1:14" x14ac:dyDescent="0.25">
      <c r="A7655">
        <v>119</v>
      </c>
      <c r="B7655">
        <v>478</v>
      </c>
      <c r="D7655" t="s">
        <v>167</v>
      </c>
      <c r="E7655" t="s">
        <v>168</v>
      </c>
      <c r="F7655">
        <v>478</v>
      </c>
      <c r="G7655">
        <v>4</v>
      </c>
      <c r="H7655" t="s">
        <v>17</v>
      </c>
      <c r="I7655">
        <v>914</v>
      </c>
      <c r="J7655" t="s">
        <v>169</v>
      </c>
      <c r="K7655">
        <v>2</v>
      </c>
      <c r="L7655" t="s">
        <v>19</v>
      </c>
      <c r="M7655">
        <v>2001</v>
      </c>
      <c r="N7655" s="3">
        <v>2649.91</v>
      </c>
    </row>
    <row r="7656" spans="1:14" x14ac:dyDescent="0.25">
      <c r="A7656">
        <v>119</v>
      </c>
      <c r="B7656">
        <v>478</v>
      </c>
      <c r="D7656" t="s">
        <v>167</v>
      </c>
      <c r="E7656" t="s">
        <v>168</v>
      </c>
      <c r="F7656">
        <v>478</v>
      </c>
      <c r="G7656">
        <v>4</v>
      </c>
      <c r="H7656" t="s">
        <v>17</v>
      </c>
      <c r="I7656">
        <v>914</v>
      </c>
      <c r="J7656" t="s">
        <v>169</v>
      </c>
      <c r="K7656">
        <v>2</v>
      </c>
      <c r="L7656" t="s">
        <v>19</v>
      </c>
      <c r="M7656">
        <v>2002</v>
      </c>
      <c r="N7656" s="3">
        <v>2707.6089999999999</v>
      </c>
    </row>
    <row r="7657" spans="1:14" x14ac:dyDescent="0.25">
      <c r="A7657">
        <v>119</v>
      </c>
      <c r="B7657">
        <v>478</v>
      </c>
      <c r="D7657" t="s">
        <v>167</v>
      </c>
      <c r="E7657" t="s">
        <v>168</v>
      </c>
      <c r="F7657">
        <v>478</v>
      </c>
      <c r="G7657">
        <v>4</v>
      </c>
      <c r="H7657" t="s">
        <v>17</v>
      </c>
      <c r="I7657">
        <v>914</v>
      </c>
      <c r="J7657" t="s">
        <v>169</v>
      </c>
      <c r="K7657">
        <v>2</v>
      </c>
      <c r="L7657" t="s">
        <v>19</v>
      </c>
      <c r="M7657">
        <v>2003</v>
      </c>
      <c r="N7657" s="3">
        <v>2769.7</v>
      </c>
    </row>
    <row r="7658" spans="1:14" x14ac:dyDescent="0.25">
      <c r="A7658">
        <v>119</v>
      </c>
      <c r="B7658">
        <v>478</v>
      </c>
      <c r="D7658" t="s">
        <v>167</v>
      </c>
      <c r="E7658" t="s">
        <v>168</v>
      </c>
      <c r="F7658">
        <v>478</v>
      </c>
      <c r="G7658">
        <v>4</v>
      </c>
      <c r="H7658" t="s">
        <v>17</v>
      </c>
      <c r="I7658">
        <v>914</v>
      </c>
      <c r="J7658" t="s">
        <v>169</v>
      </c>
      <c r="K7658">
        <v>2</v>
      </c>
      <c r="L7658" t="s">
        <v>19</v>
      </c>
      <c r="M7658">
        <v>2004</v>
      </c>
      <c r="N7658" s="3">
        <v>2834.3919999999998</v>
      </c>
    </row>
    <row r="7659" spans="1:14" x14ac:dyDescent="0.25">
      <c r="A7659">
        <v>119</v>
      </c>
      <c r="B7659">
        <v>478</v>
      </c>
      <c r="D7659" t="s">
        <v>167</v>
      </c>
      <c r="E7659" t="s">
        <v>168</v>
      </c>
      <c r="F7659">
        <v>478</v>
      </c>
      <c r="G7659">
        <v>4</v>
      </c>
      <c r="H7659" t="s">
        <v>17</v>
      </c>
      <c r="I7659">
        <v>914</v>
      </c>
      <c r="J7659" t="s">
        <v>169</v>
      </c>
      <c r="K7659">
        <v>2</v>
      </c>
      <c r="L7659" t="s">
        <v>19</v>
      </c>
      <c r="M7659">
        <v>2005</v>
      </c>
      <c r="N7659" s="3">
        <v>2902.9349999999999</v>
      </c>
    </row>
    <row r="7660" spans="1:14" x14ac:dyDescent="0.25">
      <c r="A7660">
        <v>119</v>
      </c>
      <c r="B7660">
        <v>478</v>
      </c>
      <c r="D7660" t="s">
        <v>167</v>
      </c>
      <c r="E7660" t="s">
        <v>168</v>
      </c>
      <c r="F7660">
        <v>478</v>
      </c>
      <c r="G7660">
        <v>4</v>
      </c>
      <c r="H7660" t="s">
        <v>17</v>
      </c>
      <c r="I7660">
        <v>914</v>
      </c>
      <c r="J7660" t="s">
        <v>169</v>
      </c>
      <c r="K7660">
        <v>2</v>
      </c>
      <c r="L7660" t="s">
        <v>19</v>
      </c>
      <c r="M7660">
        <v>2006</v>
      </c>
      <c r="N7660" s="3">
        <v>2975.1819999999998</v>
      </c>
    </row>
    <row r="7661" spans="1:14" x14ac:dyDescent="0.25">
      <c r="A7661">
        <v>119</v>
      </c>
      <c r="B7661">
        <v>478</v>
      </c>
      <c r="D7661" t="s">
        <v>167</v>
      </c>
      <c r="E7661" t="s">
        <v>168</v>
      </c>
      <c r="F7661">
        <v>478</v>
      </c>
      <c r="G7661">
        <v>4</v>
      </c>
      <c r="H7661" t="s">
        <v>17</v>
      </c>
      <c r="I7661">
        <v>914</v>
      </c>
      <c r="J7661" t="s">
        <v>169</v>
      </c>
      <c r="K7661">
        <v>2</v>
      </c>
      <c r="L7661" t="s">
        <v>19</v>
      </c>
      <c r="M7661">
        <v>2007</v>
      </c>
      <c r="N7661" s="3">
        <v>3052.1379999999999</v>
      </c>
    </row>
    <row r="7662" spans="1:14" x14ac:dyDescent="0.25">
      <c r="A7662">
        <v>119</v>
      </c>
      <c r="B7662">
        <v>478</v>
      </c>
      <c r="D7662" t="s">
        <v>167</v>
      </c>
      <c r="E7662" t="s">
        <v>168</v>
      </c>
      <c r="F7662">
        <v>478</v>
      </c>
      <c r="G7662">
        <v>4</v>
      </c>
      <c r="H7662" t="s">
        <v>17</v>
      </c>
      <c r="I7662">
        <v>914</v>
      </c>
      <c r="J7662" t="s">
        <v>169</v>
      </c>
      <c r="K7662">
        <v>2</v>
      </c>
      <c r="L7662" t="s">
        <v>19</v>
      </c>
      <c r="M7662">
        <v>2008</v>
      </c>
      <c r="N7662" s="3">
        <v>3133.9810000000002</v>
      </c>
    </row>
    <row r="7663" spans="1:14" x14ac:dyDescent="0.25">
      <c r="A7663">
        <v>119</v>
      </c>
      <c r="B7663">
        <v>478</v>
      </c>
      <c r="D7663" t="s">
        <v>167</v>
      </c>
      <c r="E7663" t="s">
        <v>168</v>
      </c>
      <c r="F7663">
        <v>478</v>
      </c>
      <c r="G7663">
        <v>4</v>
      </c>
      <c r="H7663" t="s">
        <v>17</v>
      </c>
      <c r="I7663">
        <v>914</v>
      </c>
      <c r="J7663" t="s">
        <v>169</v>
      </c>
      <c r="K7663">
        <v>2</v>
      </c>
      <c r="L7663" t="s">
        <v>19</v>
      </c>
      <c r="M7663">
        <v>2009</v>
      </c>
      <c r="N7663" s="3">
        <v>3232.556</v>
      </c>
    </row>
    <row r="7664" spans="1:14" x14ac:dyDescent="0.25">
      <c r="A7664">
        <v>119</v>
      </c>
      <c r="B7664">
        <v>478</v>
      </c>
      <c r="D7664" t="s">
        <v>167</v>
      </c>
      <c r="E7664" t="s">
        <v>168</v>
      </c>
      <c r="F7664">
        <v>478</v>
      </c>
      <c r="G7664">
        <v>4</v>
      </c>
      <c r="H7664" t="s">
        <v>17</v>
      </c>
      <c r="I7664">
        <v>914</v>
      </c>
      <c r="J7664" t="s">
        <v>169</v>
      </c>
      <c r="K7664">
        <v>2</v>
      </c>
      <c r="L7664" t="s">
        <v>19</v>
      </c>
      <c r="M7664">
        <v>2010</v>
      </c>
      <c r="N7664" s="3">
        <v>3336.3409999999999</v>
      </c>
    </row>
    <row r="7665" spans="1:14" x14ac:dyDescent="0.25">
      <c r="A7665">
        <v>119</v>
      </c>
      <c r="B7665">
        <v>478</v>
      </c>
      <c r="D7665" t="s">
        <v>167</v>
      </c>
      <c r="E7665" t="s">
        <v>168</v>
      </c>
      <c r="F7665">
        <v>478</v>
      </c>
      <c r="G7665">
        <v>4</v>
      </c>
      <c r="H7665" t="s">
        <v>17</v>
      </c>
      <c r="I7665">
        <v>914</v>
      </c>
      <c r="J7665" t="s">
        <v>169</v>
      </c>
      <c r="K7665">
        <v>2</v>
      </c>
      <c r="L7665" t="s">
        <v>19</v>
      </c>
      <c r="M7665">
        <v>2011</v>
      </c>
      <c r="N7665" s="3">
        <v>3445.5880000000002</v>
      </c>
    </row>
    <row r="7666" spans="1:14" x14ac:dyDescent="0.25">
      <c r="A7666">
        <v>119</v>
      </c>
      <c r="B7666">
        <v>478</v>
      </c>
      <c r="D7666" t="s">
        <v>167</v>
      </c>
      <c r="E7666" t="s">
        <v>168</v>
      </c>
      <c r="F7666">
        <v>478</v>
      </c>
      <c r="G7666">
        <v>4</v>
      </c>
      <c r="H7666" t="s">
        <v>17</v>
      </c>
      <c r="I7666">
        <v>914</v>
      </c>
      <c r="J7666" t="s">
        <v>169</v>
      </c>
      <c r="K7666">
        <v>2</v>
      </c>
      <c r="L7666" t="s">
        <v>19</v>
      </c>
      <c r="M7666">
        <v>2012</v>
      </c>
      <c r="N7666" s="3">
        <v>3560.0349999999999</v>
      </c>
    </row>
    <row r="7667" spans="1:14" x14ac:dyDescent="0.25">
      <c r="A7667">
        <v>119</v>
      </c>
      <c r="B7667">
        <v>478</v>
      </c>
      <c r="D7667" t="s">
        <v>167</v>
      </c>
      <c r="E7667" t="s">
        <v>168</v>
      </c>
      <c r="F7667">
        <v>478</v>
      </c>
      <c r="G7667">
        <v>4</v>
      </c>
      <c r="H7667" t="s">
        <v>17</v>
      </c>
      <c r="I7667">
        <v>914</v>
      </c>
      <c r="J7667" t="s">
        <v>169</v>
      </c>
      <c r="K7667">
        <v>2</v>
      </c>
      <c r="L7667" t="s">
        <v>19</v>
      </c>
      <c r="M7667">
        <v>2013</v>
      </c>
      <c r="N7667" s="3">
        <v>3678.0329999999999</v>
      </c>
    </row>
    <row r="7668" spans="1:14" x14ac:dyDescent="0.25">
      <c r="A7668">
        <v>119</v>
      </c>
      <c r="B7668">
        <v>478</v>
      </c>
      <c r="D7668" t="s">
        <v>167</v>
      </c>
      <c r="E7668" t="s">
        <v>168</v>
      </c>
      <c r="F7668">
        <v>478</v>
      </c>
      <c r="G7668">
        <v>4</v>
      </c>
      <c r="H7668" t="s">
        <v>17</v>
      </c>
      <c r="I7668">
        <v>914</v>
      </c>
      <c r="J7668" t="s">
        <v>169</v>
      </c>
      <c r="K7668">
        <v>2</v>
      </c>
      <c r="L7668" t="s">
        <v>19</v>
      </c>
      <c r="M7668">
        <v>2014</v>
      </c>
      <c r="N7668" s="3">
        <v>3790.6039999999998</v>
      </c>
    </row>
    <row r="7669" spans="1:14" x14ac:dyDescent="0.25">
      <c r="A7669">
        <v>119</v>
      </c>
      <c r="B7669">
        <v>478</v>
      </c>
      <c r="D7669" t="s">
        <v>167</v>
      </c>
      <c r="E7669" t="s">
        <v>168</v>
      </c>
      <c r="F7669">
        <v>478</v>
      </c>
      <c r="G7669">
        <v>4</v>
      </c>
      <c r="H7669" t="s">
        <v>17</v>
      </c>
      <c r="I7669">
        <v>914</v>
      </c>
      <c r="J7669" t="s">
        <v>169</v>
      </c>
      <c r="K7669">
        <v>2</v>
      </c>
      <c r="L7669" t="s">
        <v>19</v>
      </c>
      <c r="M7669">
        <v>2015</v>
      </c>
      <c r="N7669" s="3">
        <v>3906.4229999999998</v>
      </c>
    </row>
    <row r="7670" spans="1:14" x14ac:dyDescent="0.25">
      <c r="A7670">
        <v>119</v>
      </c>
      <c r="B7670">
        <v>478</v>
      </c>
      <c r="D7670" t="s">
        <v>167</v>
      </c>
      <c r="E7670" t="s">
        <v>168</v>
      </c>
      <c r="F7670">
        <v>478</v>
      </c>
      <c r="G7670">
        <v>4</v>
      </c>
      <c r="H7670" t="s">
        <v>17</v>
      </c>
      <c r="I7670">
        <v>914</v>
      </c>
      <c r="J7670" t="s">
        <v>169</v>
      </c>
      <c r="K7670">
        <v>2</v>
      </c>
      <c r="L7670" t="s">
        <v>19</v>
      </c>
      <c r="M7670">
        <v>2016</v>
      </c>
      <c r="N7670" s="3">
        <v>4025.4940000000001</v>
      </c>
    </row>
    <row r="7671" spans="1:14" x14ac:dyDescent="0.25">
      <c r="A7671">
        <v>119</v>
      </c>
      <c r="B7671">
        <v>478</v>
      </c>
      <c r="D7671" t="s">
        <v>167</v>
      </c>
      <c r="E7671" t="s">
        <v>168</v>
      </c>
      <c r="F7671">
        <v>478</v>
      </c>
      <c r="G7671">
        <v>4</v>
      </c>
      <c r="H7671" t="s">
        <v>17</v>
      </c>
      <c r="I7671">
        <v>914</v>
      </c>
      <c r="J7671" t="s">
        <v>169</v>
      </c>
      <c r="K7671">
        <v>2</v>
      </c>
      <c r="L7671" t="s">
        <v>19</v>
      </c>
      <c r="M7671">
        <v>2017</v>
      </c>
      <c r="N7671" s="3">
        <v>4147.8190000000004</v>
      </c>
    </row>
    <row r="7672" spans="1:14" x14ac:dyDescent="0.25">
      <c r="A7672">
        <v>119</v>
      </c>
      <c r="B7672">
        <v>478</v>
      </c>
      <c r="D7672" t="s">
        <v>167</v>
      </c>
      <c r="E7672" t="s">
        <v>168</v>
      </c>
      <c r="F7672">
        <v>478</v>
      </c>
      <c r="G7672">
        <v>4</v>
      </c>
      <c r="H7672" t="s">
        <v>17</v>
      </c>
      <c r="I7672">
        <v>914</v>
      </c>
      <c r="J7672" t="s">
        <v>169</v>
      </c>
      <c r="K7672">
        <v>2</v>
      </c>
      <c r="L7672" t="s">
        <v>19</v>
      </c>
      <c r="M7672">
        <v>2018</v>
      </c>
      <c r="N7672" s="3">
        <v>4273.38</v>
      </c>
    </row>
    <row r="7673" spans="1:14" x14ac:dyDescent="0.25">
      <c r="A7673">
        <v>119</v>
      </c>
      <c r="B7673">
        <v>478</v>
      </c>
      <c r="D7673" t="s">
        <v>167</v>
      </c>
      <c r="E7673" t="s">
        <v>168</v>
      </c>
      <c r="F7673">
        <v>478</v>
      </c>
      <c r="G7673">
        <v>4</v>
      </c>
      <c r="H7673" t="s">
        <v>17</v>
      </c>
      <c r="I7673">
        <v>914</v>
      </c>
      <c r="J7673" t="s">
        <v>169</v>
      </c>
      <c r="K7673">
        <v>2</v>
      </c>
      <c r="L7673" t="s">
        <v>19</v>
      </c>
      <c r="M7673">
        <v>2019</v>
      </c>
      <c r="N7673" s="3">
        <v>4401.99</v>
      </c>
    </row>
    <row r="7674" spans="1:14" x14ac:dyDescent="0.25">
      <c r="A7674">
        <v>119</v>
      </c>
      <c r="B7674">
        <v>478</v>
      </c>
      <c r="D7674" t="s">
        <v>167</v>
      </c>
      <c r="E7674" t="s">
        <v>168</v>
      </c>
      <c r="F7674">
        <v>478</v>
      </c>
      <c r="G7674">
        <v>4</v>
      </c>
      <c r="H7674" t="s">
        <v>17</v>
      </c>
      <c r="I7674">
        <v>914</v>
      </c>
      <c r="J7674" t="s">
        <v>169</v>
      </c>
      <c r="K7674">
        <v>2</v>
      </c>
      <c r="L7674" t="s">
        <v>19</v>
      </c>
      <c r="M7674">
        <v>2020</v>
      </c>
      <c r="N7674" s="3">
        <v>4533.4260000000004</v>
      </c>
    </row>
    <row r="7675" spans="1:14" x14ac:dyDescent="0.25">
      <c r="A7675">
        <v>119</v>
      </c>
      <c r="B7675">
        <v>478</v>
      </c>
      <c r="D7675" t="s">
        <v>167</v>
      </c>
      <c r="E7675" t="s">
        <v>168</v>
      </c>
      <c r="F7675">
        <v>478</v>
      </c>
      <c r="G7675">
        <v>4</v>
      </c>
      <c r="H7675" t="s">
        <v>17</v>
      </c>
      <c r="I7675">
        <v>914</v>
      </c>
      <c r="J7675" t="s">
        <v>169</v>
      </c>
      <c r="K7675">
        <v>2</v>
      </c>
      <c r="L7675" t="s">
        <v>19</v>
      </c>
      <c r="M7675">
        <v>2021</v>
      </c>
      <c r="N7675" s="3">
        <v>4666.8360000000002</v>
      </c>
    </row>
    <row r="7676" spans="1:14" x14ac:dyDescent="0.25">
      <c r="A7676">
        <v>119</v>
      </c>
      <c r="B7676">
        <v>478</v>
      </c>
      <c r="D7676" t="s">
        <v>167</v>
      </c>
      <c r="E7676" t="s">
        <v>168</v>
      </c>
      <c r="F7676">
        <v>478</v>
      </c>
      <c r="G7676">
        <v>4</v>
      </c>
      <c r="H7676" t="s">
        <v>17</v>
      </c>
      <c r="I7676">
        <v>914</v>
      </c>
      <c r="J7676" t="s">
        <v>169</v>
      </c>
      <c r="K7676">
        <v>2</v>
      </c>
      <c r="L7676" t="s">
        <v>19</v>
      </c>
      <c r="M7676">
        <v>2022</v>
      </c>
      <c r="N7676" s="3">
        <v>4802.9129999999996</v>
      </c>
    </row>
    <row r="7677" spans="1:14" x14ac:dyDescent="0.25">
      <c r="A7677">
        <v>119</v>
      </c>
      <c r="B7677">
        <v>478</v>
      </c>
      <c r="D7677" t="s">
        <v>167</v>
      </c>
      <c r="E7677" t="s">
        <v>168</v>
      </c>
      <c r="F7677">
        <v>478</v>
      </c>
      <c r="G7677">
        <v>4</v>
      </c>
      <c r="H7677" t="s">
        <v>17</v>
      </c>
      <c r="I7677">
        <v>914</v>
      </c>
      <c r="J7677" t="s">
        <v>169</v>
      </c>
      <c r="K7677">
        <v>2</v>
      </c>
      <c r="L7677" t="s">
        <v>19</v>
      </c>
      <c r="M7677">
        <v>2023</v>
      </c>
      <c r="N7677" s="3">
        <v>4948.3620000000001</v>
      </c>
    </row>
    <row r="7678" spans="1:14" x14ac:dyDescent="0.25">
      <c r="A7678">
        <v>119</v>
      </c>
      <c r="B7678">
        <v>478</v>
      </c>
      <c r="D7678" t="s">
        <v>167</v>
      </c>
      <c r="E7678" t="s">
        <v>168</v>
      </c>
      <c r="F7678">
        <v>478</v>
      </c>
      <c r="G7678">
        <v>4</v>
      </c>
      <c r="H7678" t="s">
        <v>17</v>
      </c>
      <c r="I7678">
        <v>914</v>
      </c>
      <c r="J7678" t="s">
        <v>169</v>
      </c>
      <c r="K7678">
        <v>2</v>
      </c>
      <c r="L7678" t="s">
        <v>19</v>
      </c>
      <c r="M7678">
        <v>2024</v>
      </c>
      <c r="N7678" s="3">
        <v>5096.5209999999997</v>
      </c>
    </row>
    <row r="7679" spans="1:14" x14ac:dyDescent="0.25">
      <c r="A7679">
        <v>119</v>
      </c>
      <c r="B7679">
        <v>478</v>
      </c>
      <c r="D7679" t="s">
        <v>167</v>
      </c>
      <c r="E7679" t="s">
        <v>168</v>
      </c>
      <c r="F7679">
        <v>478</v>
      </c>
      <c r="G7679">
        <v>4</v>
      </c>
      <c r="H7679" t="s">
        <v>17</v>
      </c>
      <c r="I7679">
        <v>914</v>
      </c>
      <c r="J7679" t="s">
        <v>169</v>
      </c>
      <c r="K7679">
        <v>2</v>
      </c>
      <c r="L7679" t="s">
        <v>19</v>
      </c>
      <c r="M7679">
        <v>2025</v>
      </c>
      <c r="N7679" s="3">
        <v>5242.2700000000004</v>
      </c>
    </row>
    <row r="7680" spans="1:14" x14ac:dyDescent="0.25">
      <c r="A7680">
        <v>119</v>
      </c>
      <c r="B7680">
        <v>478</v>
      </c>
      <c r="D7680" t="s">
        <v>167</v>
      </c>
      <c r="E7680" t="s">
        <v>168</v>
      </c>
      <c r="F7680">
        <v>478</v>
      </c>
      <c r="G7680">
        <v>4</v>
      </c>
      <c r="H7680" t="s">
        <v>17</v>
      </c>
      <c r="I7680">
        <v>914</v>
      </c>
      <c r="J7680" t="s">
        <v>169</v>
      </c>
      <c r="K7680">
        <v>2</v>
      </c>
      <c r="L7680" t="s">
        <v>19</v>
      </c>
      <c r="M7680">
        <v>2026</v>
      </c>
      <c r="N7680" s="3">
        <v>5387.8590000000004</v>
      </c>
    </row>
    <row r="7681" spans="1:14" x14ac:dyDescent="0.25">
      <c r="A7681">
        <v>119</v>
      </c>
      <c r="B7681">
        <v>478</v>
      </c>
      <c r="D7681" t="s">
        <v>167</v>
      </c>
      <c r="E7681" t="s">
        <v>168</v>
      </c>
      <c r="F7681">
        <v>478</v>
      </c>
      <c r="G7681">
        <v>4</v>
      </c>
      <c r="H7681" t="s">
        <v>17</v>
      </c>
      <c r="I7681">
        <v>914</v>
      </c>
      <c r="J7681" t="s">
        <v>169</v>
      </c>
      <c r="K7681">
        <v>2</v>
      </c>
      <c r="L7681" t="s">
        <v>19</v>
      </c>
      <c r="M7681">
        <v>2027</v>
      </c>
      <c r="N7681" s="3">
        <v>5534.7790000000005</v>
      </c>
    </row>
    <row r="7682" spans="1:14" x14ac:dyDescent="0.25">
      <c r="A7682">
        <v>119</v>
      </c>
      <c r="B7682">
        <v>478</v>
      </c>
      <c r="D7682" t="s">
        <v>167</v>
      </c>
      <c r="E7682" t="s">
        <v>168</v>
      </c>
      <c r="F7682">
        <v>478</v>
      </c>
      <c r="G7682">
        <v>4</v>
      </c>
      <c r="H7682" t="s">
        <v>17</v>
      </c>
      <c r="I7682">
        <v>914</v>
      </c>
      <c r="J7682" t="s">
        <v>169</v>
      </c>
      <c r="K7682">
        <v>2</v>
      </c>
      <c r="L7682" t="s">
        <v>19</v>
      </c>
      <c r="M7682">
        <v>2028</v>
      </c>
      <c r="N7682" s="3">
        <v>5682.8029999999999</v>
      </c>
    </row>
    <row r="7683" spans="1:14" x14ac:dyDescent="0.25">
      <c r="A7683">
        <v>119</v>
      </c>
      <c r="B7683">
        <v>478</v>
      </c>
      <c r="D7683" t="s">
        <v>167</v>
      </c>
      <c r="E7683" t="s">
        <v>168</v>
      </c>
      <c r="F7683">
        <v>478</v>
      </c>
      <c r="G7683">
        <v>4</v>
      </c>
      <c r="H7683" t="s">
        <v>17</v>
      </c>
      <c r="I7683">
        <v>914</v>
      </c>
      <c r="J7683" t="s">
        <v>169</v>
      </c>
      <c r="K7683">
        <v>2</v>
      </c>
      <c r="L7683" t="s">
        <v>19</v>
      </c>
      <c r="M7683">
        <v>2029</v>
      </c>
      <c r="N7683" s="3">
        <v>5833.11</v>
      </c>
    </row>
    <row r="7684" spans="1:14" x14ac:dyDescent="0.25">
      <c r="A7684">
        <v>119</v>
      </c>
      <c r="B7684">
        <v>478</v>
      </c>
      <c r="D7684" t="s">
        <v>167</v>
      </c>
      <c r="E7684" t="s">
        <v>168</v>
      </c>
      <c r="F7684">
        <v>478</v>
      </c>
      <c r="G7684">
        <v>4</v>
      </c>
      <c r="H7684" t="s">
        <v>17</v>
      </c>
      <c r="I7684">
        <v>914</v>
      </c>
      <c r="J7684" t="s">
        <v>169</v>
      </c>
      <c r="K7684">
        <v>2</v>
      </c>
      <c r="L7684" t="s">
        <v>19</v>
      </c>
      <c r="M7684">
        <v>2030</v>
      </c>
      <c r="N7684" s="3">
        <v>5985.2830000000004</v>
      </c>
    </row>
    <row r="7685" spans="1:14" x14ac:dyDescent="0.25">
      <c r="A7685">
        <v>119</v>
      </c>
      <c r="B7685">
        <v>478</v>
      </c>
      <c r="D7685" t="s">
        <v>167</v>
      </c>
      <c r="E7685" t="s">
        <v>168</v>
      </c>
      <c r="F7685">
        <v>478</v>
      </c>
      <c r="G7685">
        <v>4</v>
      </c>
      <c r="H7685" t="s">
        <v>17</v>
      </c>
      <c r="I7685">
        <v>914</v>
      </c>
      <c r="J7685" t="s">
        <v>169</v>
      </c>
      <c r="K7685">
        <v>2</v>
      </c>
      <c r="L7685" t="s">
        <v>19</v>
      </c>
      <c r="M7685">
        <v>2031</v>
      </c>
      <c r="N7685" s="3">
        <v>6139.7730000000001</v>
      </c>
    </row>
    <row r="7686" spans="1:14" x14ac:dyDescent="0.25">
      <c r="A7686">
        <v>119</v>
      </c>
      <c r="B7686">
        <v>478</v>
      </c>
      <c r="D7686" t="s">
        <v>167</v>
      </c>
      <c r="E7686" t="s">
        <v>168</v>
      </c>
      <c r="F7686">
        <v>478</v>
      </c>
      <c r="G7686">
        <v>4</v>
      </c>
      <c r="H7686" t="s">
        <v>17</v>
      </c>
      <c r="I7686">
        <v>914</v>
      </c>
      <c r="J7686" t="s">
        <v>169</v>
      </c>
      <c r="K7686">
        <v>2</v>
      </c>
      <c r="L7686" t="s">
        <v>19</v>
      </c>
      <c r="M7686">
        <v>2032</v>
      </c>
      <c r="N7686" s="3">
        <v>6295.8050000000003</v>
      </c>
    </row>
    <row r="7687" spans="1:14" x14ac:dyDescent="0.25">
      <c r="A7687">
        <v>119</v>
      </c>
      <c r="B7687">
        <v>478</v>
      </c>
      <c r="D7687" t="s">
        <v>167</v>
      </c>
      <c r="E7687" t="s">
        <v>168</v>
      </c>
      <c r="F7687">
        <v>478</v>
      </c>
      <c r="G7687">
        <v>4</v>
      </c>
      <c r="H7687" t="s">
        <v>17</v>
      </c>
      <c r="I7687">
        <v>914</v>
      </c>
      <c r="J7687" t="s">
        <v>169</v>
      </c>
      <c r="K7687">
        <v>2</v>
      </c>
      <c r="L7687" t="s">
        <v>19</v>
      </c>
      <c r="M7687">
        <v>2033</v>
      </c>
      <c r="N7687" s="3">
        <v>6453.8860000000004</v>
      </c>
    </row>
    <row r="7688" spans="1:14" x14ac:dyDescent="0.25">
      <c r="A7688">
        <v>119</v>
      </c>
      <c r="B7688">
        <v>478</v>
      </c>
      <c r="D7688" t="s">
        <v>167</v>
      </c>
      <c r="E7688" t="s">
        <v>168</v>
      </c>
      <c r="F7688">
        <v>478</v>
      </c>
      <c r="G7688">
        <v>4</v>
      </c>
      <c r="H7688" t="s">
        <v>17</v>
      </c>
      <c r="I7688">
        <v>914</v>
      </c>
      <c r="J7688" t="s">
        <v>169</v>
      </c>
      <c r="K7688">
        <v>2</v>
      </c>
      <c r="L7688" t="s">
        <v>19</v>
      </c>
      <c r="M7688">
        <v>2034</v>
      </c>
      <c r="N7688" s="3">
        <v>6613.7950000000001</v>
      </c>
    </row>
    <row r="7689" spans="1:14" x14ac:dyDescent="0.25">
      <c r="A7689">
        <v>119</v>
      </c>
      <c r="B7689">
        <v>478</v>
      </c>
      <c r="D7689" t="s">
        <v>167</v>
      </c>
      <c r="E7689" t="s">
        <v>168</v>
      </c>
      <c r="F7689">
        <v>478</v>
      </c>
      <c r="G7689">
        <v>4</v>
      </c>
      <c r="H7689" t="s">
        <v>17</v>
      </c>
      <c r="I7689">
        <v>914</v>
      </c>
      <c r="J7689" t="s">
        <v>169</v>
      </c>
      <c r="K7689">
        <v>2</v>
      </c>
      <c r="L7689" t="s">
        <v>19</v>
      </c>
      <c r="M7689">
        <v>2035</v>
      </c>
      <c r="N7689" s="3">
        <v>6775.1059999999998</v>
      </c>
    </row>
    <row r="7690" spans="1:14" x14ac:dyDescent="0.25">
      <c r="A7690">
        <v>119</v>
      </c>
      <c r="B7690">
        <v>478</v>
      </c>
      <c r="D7690" t="s">
        <v>167</v>
      </c>
      <c r="E7690" t="s">
        <v>168</v>
      </c>
      <c r="F7690">
        <v>478</v>
      </c>
      <c r="G7690">
        <v>4</v>
      </c>
      <c r="H7690" t="s">
        <v>17</v>
      </c>
      <c r="I7690">
        <v>914</v>
      </c>
      <c r="J7690" t="s">
        <v>169</v>
      </c>
      <c r="K7690">
        <v>2</v>
      </c>
      <c r="L7690" t="s">
        <v>19</v>
      </c>
      <c r="M7690">
        <v>2036</v>
      </c>
      <c r="N7690" s="3">
        <v>6937.5309999999999</v>
      </c>
    </row>
    <row r="7691" spans="1:14" x14ac:dyDescent="0.25">
      <c r="A7691">
        <v>119</v>
      </c>
      <c r="B7691">
        <v>478</v>
      </c>
      <c r="D7691" t="s">
        <v>167</v>
      </c>
      <c r="E7691" t="s">
        <v>168</v>
      </c>
      <c r="F7691">
        <v>478</v>
      </c>
      <c r="G7691">
        <v>4</v>
      </c>
      <c r="H7691" t="s">
        <v>17</v>
      </c>
      <c r="I7691">
        <v>914</v>
      </c>
      <c r="J7691" t="s">
        <v>169</v>
      </c>
      <c r="K7691">
        <v>2</v>
      </c>
      <c r="L7691" t="s">
        <v>19</v>
      </c>
      <c r="M7691">
        <v>2037</v>
      </c>
      <c r="N7691" s="3">
        <v>7100.9380000000001</v>
      </c>
    </row>
    <row r="7692" spans="1:14" x14ac:dyDescent="0.25">
      <c r="A7692">
        <v>119</v>
      </c>
      <c r="B7692">
        <v>478</v>
      </c>
      <c r="D7692" t="s">
        <v>167</v>
      </c>
      <c r="E7692" t="s">
        <v>168</v>
      </c>
      <c r="F7692">
        <v>478</v>
      </c>
      <c r="G7692">
        <v>4</v>
      </c>
      <c r="H7692" t="s">
        <v>17</v>
      </c>
      <c r="I7692">
        <v>914</v>
      </c>
      <c r="J7692" t="s">
        <v>169</v>
      </c>
      <c r="K7692">
        <v>2</v>
      </c>
      <c r="L7692" t="s">
        <v>19</v>
      </c>
      <c r="M7692">
        <v>2038</v>
      </c>
      <c r="N7692" s="3">
        <v>7265.3</v>
      </c>
    </row>
    <row r="7693" spans="1:14" x14ac:dyDescent="0.25">
      <c r="A7693">
        <v>119</v>
      </c>
      <c r="B7693">
        <v>478</v>
      </c>
      <c r="D7693" t="s">
        <v>167</v>
      </c>
      <c r="E7693" t="s">
        <v>168</v>
      </c>
      <c r="F7693">
        <v>478</v>
      </c>
      <c r="G7693">
        <v>4</v>
      </c>
      <c r="H7693" t="s">
        <v>17</v>
      </c>
      <c r="I7693">
        <v>914</v>
      </c>
      <c r="J7693" t="s">
        <v>169</v>
      </c>
      <c r="K7693">
        <v>2</v>
      </c>
      <c r="L7693" t="s">
        <v>19</v>
      </c>
      <c r="M7693">
        <v>2039</v>
      </c>
      <c r="N7693" s="3">
        <v>7431.4290000000001</v>
      </c>
    </row>
    <row r="7694" spans="1:14" x14ac:dyDescent="0.25">
      <c r="A7694">
        <v>119</v>
      </c>
      <c r="B7694">
        <v>478</v>
      </c>
      <c r="D7694" t="s">
        <v>167</v>
      </c>
      <c r="E7694" t="s">
        <v>168</v>
      </c>
      <c r="F7694">
        <v>478</v>
      </c>
      <c r="G7694">
        <v>4</v>
      </c>
      <c r="H7694" t="s">
        <v>17</v>
      </c>
      <c r="I7694">
        <v>914</v>
      </c>
      <c r="J7694" t="s">
        <v>169</v>
      </c>
      <c r="K7694">
        <v>2</v>
      </c>
      <c r="L7694" t="s">
        <v>19</v>
      </c>
      <c r="M7694">
        <v>2040</v>
      </c>
      <c r="N7694" s="3">
        <v>7598.0540000000001</v>
      </c>
    </row>
    <row r="7695" spans="1:14" x14ac:dyDescent="0.25">
      <c r="A7695">
        <v>119</v>
      </c>
      <c r="B7695">
        <v>478</v>
      </c>
      <c r="D7695" t="s">
        <v>167</v>
      </c>
      <c r="E7695" t="s">
        <v>168</v>
      </c>
      <c r="F7695">
        <v>478</v>
      </c>
      <c r="G7695">
        <v>4</v>
      </c>
      <c r="H7695" t="s">
        <v>17</v>
      </c>
      <c r="I7695">
        <v>914</v>
      </c>
      <c r="J7695" t="s">
        <v>169</v>
      </c>
      <c r="K7695">
        <v>2</v>
      </c>
      <c r="L7695" t="s">
        <v>19</v>
      </c>
      <c r="M7695">
        <v>2041</v>
      </c>
      <c r="N7695" s="3">
        <v>7765.7629999999999</v>
      </c>
    </row>
    <row r="7696" spans="1:14" x14ac:dyDescent="0.25">
      <c r="A7696">
        <v>119</v>
      </c>
      <c r="B7696">
        <v>478</v>
      </c>
      <c r="D7696" t="s">
        <v>167</v>
      </c>
      <c r="E7696" t="s">
        <v>168</v>
      </c>
      <c r="F7696">
        <v>478</v>
      </c>
      <c r="G7696">
        <v>4</v>
      </c>
      <c r="H7696" t="s">
        <v>17</v>
      </c>
      <c r="I7696">
        <v>914</v>
      </c>
      <c r="J7696" t="s">
        <v>169</v>
      </c>
      <c r="K7696">
        <v>2</v>
      </c>
      <c r="L7696" t="s">
        <v>19</v>
      </c>
      <c r="M7696">
        <v>2042</v>
      </c>
      <c r="N7696" s="3">
        <v>7934.683</v>
      </c>
    </row>
    <row r="7697" spans="1:14" x14ac:dyDescent="0.25">
      <c r="A7697">
        <v>119</v>
      </c>
      <c r="B7697">
        <v>478</v>
      </c>
      <c r="D7697" t="s">
        <v>167</v>
      </c>
      <c r="E7697" t="s">
        <v>168</v>
      </c>
      <c r="F7697">
        <v>478</v>
      </c>
      <c r="G7697">
        <v>4</v>
      </c>
      <c r="H7697" t="s">
        <v>17</v>
      </c>
      <c r="I7697">
        <v>914</v>
      </c>
      <c r="J7697" t="s">
        <v>169</v>
      </c>
      <c r="K7697">
        <v>2</v>
      </c>
      <c r="L7697" t="s">
        <v>19</v>
      </c>
      <c r="M7697">
        <v>2043</v>
      </c>
      <c r="N7697" s="3">
        <v>8106.2849999999999</v>
      </c>
    </row>
    <row r="7698" spans="1:14" x14ac:dyDescent="0.25">
      <c r="A7698">
        <v>119</v>
      </c>
      <c r="B7698">
        <v>478</v>
      </c>
      <c r="D7698" t="s">
        <v>167</v>
      </c>
      <c r="E7698" t="s">
        <v>168</v>
      </c>
      <c r="F7698">
        <v>478</v>
      </c>
      <c r="G7698">
        <v>4</v>
      </c>
      <c r="H7698" t="s">
        <v>17</v>
      </c>
      <c r="I7698">
        <v>914</v>
      </c>
      <c r="J7698" t="s">
        <v>169</v>
      </c>
      <c r="K7698">
        <v>2</v>
      </c>
      <c r="L7698" t="s">
        <v>19</v>
      </c>
      <c r="M7698">
        <v>2044</v>
      </c>
      <c r="N7698" s="3">
        <v>8278.8130000000001</v>
      </c>
    </row>
    <row r="7699" spans="1:14" x14ac:dyDescent="0.25">
      <c r="A7699">
        <v>119</v>
      </c>
      <c r="B7699">
        <v>478</v>
      </c>
      <c r="D7699" t="s">
        <v>167</v>
      </c>
      <c r="E7699" t="s">
        <v>168</v>
      </c>
      <c r="F7699">
        <v>478</v>
      </c>
      <c r="G7699">
        <v>4</v>
      </c>
      <c r="H7699" t="s">
        <v>17</v>
      </c>
      <c r="I7699">
        <v>914</v>
      </c>
      <c r="J7699" t="s">
        <v>169</v>
      </c>
      <c r="K7699">
        <v>2</v>
      </c>
      <c r="L7699" t="s">
        <v>19</v>
      </c>
      <c r="M7699">
        <v>2045</v>
      </c>
      <c r="N7699" s="3">
        <v>8451.5509999999995</v>
      </c>
    </row>
    <row r="7700" spans="1:14" x14ac:dyDescent="0.25">
      <c r="A7700">
        <v>119</v>
      </c>
      <c r="B7700">
        <v>478</v>
      </c>
      <c r="D7700" t="s">
        <v>167</v>
      </c>
      <c r="E7700" t="s">
        <v>168</v>
      </c>
      <c r="F7700">
        <v>478</v>
      </c>
      <c r="G7700">
        <v>4</v>
      </c>
      <c r="H7700" t="s">
        <v>17</v>
      </c>
      <c r="I7700">
        <v>914</v>
      </c>
      <c r="J7700" t="s">
        <v>169</v>
      </c>
      <c r="K7700">
        <v>2</v>
      </c>
      <c r="L7700" t="s">
        <v>19</v>
      </c>
      <c r="M7700">
        <v>2046</v>
      </c>
      <c r="N7700" s="3">
        <v>8625.5110000000004</v>
      </c>
    </row>
    <row r="7701" spans="1:14" x14ac:dyDescent="0.25">
      <c r="A7701">
        <v>119</v>
      </c>
      <c r="B7701">
        <v>478</v>
      </c>
      <c r="D7701" t="s">
        <v>167</v>
      </c>
      <c r="E7701" t="s">
        <v>168</v>
      </c>
      <c r="F7701">
        <v>478</v>
      </c>
      <c r="G7701">
        <v>4</v>
      </c>
      <c r="H7701" t="s">
        <v>17</v>
      </c>
      <c r="I7701">
        <v>914</v>
      </c>
      <c r="J7701" t="s">
        <v>169</v>
      </c>
      <c r="K7701">
        <v>2</v>
      </c>
      <c r="L7701" t="s">
        <v>19</v>
      </c>
      <c r="M7701">
        <v>2047</v>
      </c>
      <c r="N7701" s="3">
        <v>8801.0079999999998</v>
      </c>
    </row>
    <row r="7702" spans="1:14" x14ac:dyDescent="0.25">
      <c r="A7702">
        <v>119</v>
      </c>
      <c r="B7702">
        <v>478</v>
      </c>
      <c r="D7702" t="s">
        <v>167</v>
      </c>
      <c r="E7702" t="s">
        <v>168</v>
      </c>
      <c r="F7702">
        <v>478</v>
      </c>
      <c r="G7702">
        <v>4</v>
      </c>
      <c r="H7702" t="s">
        <v>17</v>
      </c>
      <c r="I7702">
        <v>914</v>
      </c>
      <c r="J7702" t="s">
        <v>169</v>
      </c>
      <c r="K7702">
        <v>2</v>
      </c>
      <c r="L7702" t="s">
        <v>19</v>
      </c>
      <c r="M7702">
        <v>2048</v>
      </c>
      <c r="N7702" s="3">
        <v>8975.9539999999997</v>
      </c>
    </row>
    <row r="7703" spans="1:14" x14ac:dyDescent="0.25">
      <c r="A7703">
        <v>119</v>
      </c>
      <c r="B7703">
        <v>478</v>
      </c>
      <c r="D7703" t="s">
        <v>167</v>
      </c>
      <c r="E7703" t="s">
        <v>168</v>
      </c>
      <c r="F7703">
        <v>478</v>
      </c>
      <c r="G7703">
        <v>4</v>
      </c>
      <c r="H7703" t="s">
        <v>17</v>
      </c>
      <c r="I7703">
        <v>914</v>
      </c>
      <c r="J7703" t="s">
        <v>169</v>
      </c>
      <c r="K7703">
        <v>2</v>
      </c>
      <c r="L7703" t="s">
        <v>19</v>
      </c>
      <c r="M7703">
        <v>2049</v>
      </c>
      <c r="N7703" s="3">
        <v>9152.4840000000004</v>
      </c>
    </row>
    <row r="7704" spans="1:14" x14ac:dyDescent="0.25">
      <c r="A7704">
        <v>119</v>
      </c>
      <c r="B7704">
        <v>478</v>
      </c>
      <c r="D7704" t="s">
        <v>167</v>
      </c>
      <c r="E7704" t="s">
        <v>168</v>
      </c>
      <c r="F7704">
        <v>478</v>
      </c>
      <c r="G7704">
        <v>4</v>
      </c>
      <c r="H7704" t="s">
        <v>17</v>
      </c>
      <c r="I7704">
        <v>914</v>
      </c>
      <c r="J7704" t="s">
        <v>169</v>
      </c>
      <c r="K7704">
        <v>2</v>
      </c>
      <c r="L7704" t="s">
        <v>19</v>
      </c>
      <c r="M7704">
        <v>2050</v>
      </c>
      <c r="N7704" s="3">
        <v>9327.8719999999994</v>
      </c>
    </row>
    <row r="7705" spans="1:14" x14ac:dyDescent="0.25">
      <c r="A7705">
        <v>119</v>
      </c>
      <c r="B7705">
        <v>478</v>
      </c>
      <c r="D7705" t="s">
        <v>167</v>
      </c>
      <c r="E7705" t="s">
        <v>168</v>
      </c>
      <c r="F7705">
        <v>478</v>
      </c>
      <c r="G7705">
        <v>4</v>
      </c>
      <c r="H7705" t="s">
        <v>17</v>
      </c>
      <c r="I7705">
        <v>914</v>
      </c>
      <c r="J7705" t="s">
        <v>169</v>
      </c>
      <c r="K7705">
        <v>2</v>
      </c>
      <c r="L7705" t="s">
        <v>19</v>
      </c>
      <c r="M7705">
        <v>2051</v>
      </c>
      <c r="N7705" s="3">
        <v>9503.3240000000005</v>
      </c>
    </row>
    <row r="7706" spans="1:14" x14ac:dyDescent="0.25">
      <c r="A7706">
        <v>119</v>
      </c>
      <c r="B7706">
        <v>478</v>
      </c>
      <c r="D7706" t="s">
        <v>167</v>
      </c>
      <c r="E7706" t="s">
        <v>168</v>
      </c>
      <c r="F7706">
        <v>478</v>
      </c>
      <c r="G7706">
        <v>4</v>
      </c>
      <c r="H7706" t="s">
        <v>17</v>
      </c>
      <c r="I7706">
        <v>914</v>
      </c>
      <c r="J7706" t="s">
        <v>169</v>
      </c>
      <c r="K7706">
        <v>2</v>
      </c>
      <c r="L7706" t="s">
        <v>19</v>
      </c>
      <c r="M7706">
        <v>2052</v>
      </c>
      <c r="N7706" s="3">
        <v>9680.6769999999997</v>
      </c>
    </row>
    <row r="7707" spans="1:14" x14ac:dyDescent="0.25">
      <c r="A7707">
        <v>119</v>
      </c>
      <c r="B7707">
        <v>478</v>
      </c>
      <c r="D7707" t="s">
        <v>167</v>
      </c>
      <c r="E7707" t="s">
        <v>168</v>
      </c>
      <c r="F7707">
        <v>478</v>
      </c>
      <c r="G7707">
        <v>4</v>
      </c>
      <c r="H7707" t="s">
        <v>17</v>
      </c>
      <c r="I7707">
        <v>914</v>
      </c>
      <c r="J7707" t="s">
        <v>169</v>
      </c>
      <c r="K7707">
        <v>2</v>
      </c>
      <c r="L7707" t="s">
        <v>19</v>
      </c>
      <c r="M7707">
        <v>2053</v>
      </c>
      <c r="N7707" s="3">
        <v>9858.7450000000008</v>
      </c>
    </row>
    <row r="7708" spans="1:14" x14ac:dyDescent="0.25">
      <c r="A7708">
        <v>119</v>
      </c>
      <c r="B7708">
        <v>478</v>
      </c>
      <c r="D7708" t="s">
        <v>167</v>
      </c>
      <c r="E7708" t="s">
        <v>168</v>
      </c>
      <c r="F7708">
        <v>478</v>
      </c>
      <c r="G7708">
        <v>4</v>
      </c>
      <c r="H7708" t="s">
        <v>17</v>
      </c>
      <c r="I7708">
        <v>914</v>
      </c>
      <c r="J7708" t="s">
        <v>169</v>
      </c>
      <c r="K7708">
        <v>2</v>
      </c>
      <c r="L7708" t="s">
        <v>19</v>
      </c>
      <c r="M7708">
        <v>2054</v>
      </c>
      <c r="N7708" s="3">
        <v>10036.154</v>
      </c>
    </row>
    <row r="7709" spans="1:14" x14ac:dyDescent="0.25">
      <c r="A7709">
        <v>119</v>
      </c>
      <c r="B7709">
        <v>478</v>
      </c>
      <c r="D7709" t="s">
        <v>167</v>
      </c>
      <c r="E7709" t="s">
        <v>168</v>
      </c>
      <c r="F7709">
        <v>478</v>
      </c>
      <c r="G7709">
        <v>4</v>
      </c>
      <c r="H7709" t="s">
        <v>17</v>
      </c>
      <c r="I7709">
        <v>914</v>
      </c>
      <c r="J7709" t="s">
        <v>169</v>
      </c>
      <c r="K7709">
        <v>2</v>
      </c>
      <c r="L7709" t="s">
        <v>19</v>
      </c>
      <c r="M7709">
        <v>2055</v>
      </c>
      <c r="N7709" s="3">
        <v>10212.505999999999</v>
      </c>
    </row>
    <row r="7710" spans="1:14" x14ac:dyDescent="0.25">
      <c r="A7710">
        <v>119</v>
      </c>
      <c r="B7710">
        <v>478</v>
      </c>
      <c r="D7710" t="s">
        <v>167</v>
      </c>
      <c r="E7710" t="s">
        <v>168</v>
      </c>
      <c r="F7710">
        <v>478</v>
      </c>
      <c r="G7710">
        <v>4</v>
      </c>
      <c r="H7710" t="s">
        <v>17</v>
      </c>
      <c r="I7710">
        <v>914</v>
      </c>
      <c r="J7710" t="s">
        <v>169</v>
      </c>
      <c r="K7710">
        <v>2</v>
      </c>
      <c r="L7710" t="s">
        <v>19</v>
      </c>
      <c r="M7710">
        <v>2056</v>
      </c>
      <c r="N7710" s="3">
        <v>10388.394</v>
      </c>
    </row>
    <row r="7711" spans="1:14" x14ac:dyDescent="0.25">
      <c r="A7711">
        <v>119</v>
      </c>
      <c r="B7711">
        <v>478</v>
      </c>
      <c r="D7711" t="s">
        <v>167</v>
      </c>
      <c r="E7711" t="s">
        <v>168</v>
      </c>
      <c r="F7711">
        <v>478</v>
      </c>
      <c r="G7711">
        <v>4</v>
      </c>
      <c r="H7711" t="s">
        <v>17</v>
      </c>
      <c r="I7711">
        <v>914</v>
      </c>
      <c r="J7711" t="s">
        <v>169</v>
      </c>
      <c r="K7711">
        <v>2</v>
      </c>
      <c r="L7711" t="s">
        <v>19</v>
      </c>
      <c r="M7711">
        <v>2057</v>
      </c>
      <c r="N7711" s="3">
        <v>10562.823</v>
      </c>
    </row>
    <row r="7712" spans="1:14" x14ac:dyDescent="0.25">
      <c r="A7712">
        <v>119</v>
      </c>
      <c r="B7712">
        <v>478</v>
      </c>
      <c r="D7712" t="s">
        <v>167</v>
      </c>
      <c r="E7712" t="s">
        <v>168</v>
      </c>
      <c r="F7712">
        <v>478</v>
      </c>
      <c r="G7712">
        <v>4</v>
      </c>
      <c r="H7712" t="s">
        <v>17</v>
      </c>
      <c r="I7712">
        <v>914</v>
      </c>
      <c r="J7712" t="s">
        <v>169</v>
      </c>
      <c r="K7712">
        <v>2</v>
      </c>
      <c r="L7712" t="s">
        <v>19</v>
      </c>
      <c r="M7712">
        <v>2058</v>
      </c>
      <c r="N7712" s="3">
        <v>10738.529</v>
      </c>
    </row>
    <row r="7713" spans="1:14" x14ac:dyDescent="0.25">
      <c r="A7713">
        <v>119</v>
      </c>
      <c r="B7713">
        <v>478</v>
      </c>
      <c r="D7713" t="s">
        <v>167</v>
      </c>
      <c r="E7713" t="s">
        <v>168</v>
      </c>
      <c r="F7713">
        <v>478</v>
      </c>
      <c r="G7713">
        <v>4</v>
      </c>
      <c r="H7713" t="s">
        <v>17</v>
      </c>
      <c r="I7713">
        <v>914</v>
      </c>
      <c r="J7713" t="s">
        <v>169</v>
      </c>
      <c r="K7713">
        <v>2</v>
      </c>
      <c r="L7713" t="s">
        <v>19</v>
      </c>
      <c r="M7713">
        <v>2059</v>
      </c>
      <c r="N7713" s="3">
        <v>10916.148999999999</v>
      </c>
    </row>
    <row r="7714" spans="1:14" x14ac:dyDescent="0.25">
      <c r="A7714">
        <v>119</v>
      </c>
      <c r="B7714">
        <v>478</v>
      </c>
      <c r="D7714" t="s">
        <v>167</v>
      </c>
      <c r="E7714" t="s">
        <v>168</v>
      </c>
      <c r="F7714">
        <v>478</v>
      </c>
      <c r="G7714">
        <v>4</v>
      </c>
      <c r="H7714" t="s">
        <v>17</v>
      </c>
      <c r="I7714">
        <v>914</v>
      </c>
      <c r="J7714" t="s">
        <v>169</v>
      </c>
      <c r="K7714">
        <v>2</v>
      </c>
      <c r="L7714" t="s">
        <v>19</v>
      </c>
      <c r="M7714">
        <v>2060</v>
      </c>
      <c r="N7714" s="3">
        <v>11092.814</v>
      </c>
    </row>
    <row r="7715" spans="1:14" x14ac:dyDescent="0.25">
      <c r="A7715">
        <v>119</v>
      </c>
      <c r="B7715">
        <v>478</v>
      </c>
      <c r="D7715" t="s">
        <v>167</v>
      </c>
      <c r="E7715" t="s">
        <v>168</v>
      </c>
      <c r="F7715">
        <v>478</v>
      </c>
      <c r="G7715">
        <v>4</v>
      </c>
      <c r="H7715" t="s">
        <v>17</v>
      </c>
      <c r="I7715">
        <v>914</v>
      </c>
      <c r="J7715" t="s">
        <v>169</v>
      </c>
      <c r="K7715">
        <v>2</v>
      </c>
      <c r="L7715" t="s">
        <v>19</v>
      </c>
      <c r="M7715">
        <v>2061</v>
      </c>
      <c r="N7715" s="3">
        <v>11267.625</v>
      </c>
    </row>
    <row r="7716" spans="1:14" x14ac:dyDescent="0.25">
      <c r="A7716">
        <v>119</v>
      </c>
      <c r="B7716">
        <v>478</v>
      </c>
      <c r="D7716" t="s">
        <v>167</v>
      </c>
      <c r="E7716" t="s">
        <v>168</v>
      </c>
      <c r="F7716">
        <v>478</v>
      </c>
      <c r="G7716">
        <v>4</v>
      </c>
      <c r="H7716" t="s">
        <v>17</v>
      </c>
      <c r="I7716">
        <v>914</v>
      </c>
      <c r="J7716" t="s">
        <v>169</v>
      </c>
      <c r="K7716">
        <v>2</v>
      </c>
      <c r="L7716" t="s">
        <v>19</v>
      </c>
      <c r="M7716">
        <v>2062</v>
      </c>
      <c r="N7716" s="3">
        <v>11442.432000000001</v>
      </c>
    </row>
    <row r="7717" spans="1:14" x14ac:dyDescent="0.25">
      <c r="A7717">
        <v>119</v>
      </c>
      <c r="B7717">
        <v>478</v>
      </c>
      <c r="D7717" t="s">
        <v>167</v>
      </c>
      <c r="E7717" t="s">
        <v>168</v>
      </c>
      <c r="F7717">
        <v>478</v>
      </c>
      <c r="G7717">
        <v>4</v>
      </c>
      <c r="H7717" t="s">
        <v>17</v>
      </c>
      <c r="I7717">
        <v>914</v>
      </c>
      <c r="J7717" t="s">
        <v>169</v>
      </c>
      <c r="K7717">
        <v>2</v>
      </c>
      <c r="L7717" t="s">
        <v>19</v>
      </c>
      <c r="M7717">
        <v>2063</v>
      </c>
      <c r="N7717" s="3">
        <v>11617.035</v>
      </c>
    </row>
    <row r="7718" spans="1:14" x14ac:dyDescent="0.25">
      <c r="A7718">
        <v>119</v>
      </c>
      <c r="B7718">
        <v>478</v>
      </c>
      <c r="D7718" t="s">
        <v>167</v>
      </c>
      <c r="E7718" t="s">
        <v>168</v>
      </c>
      <c r="F7718">
        <v>478</v>
      </c>
      <c r="G7718">
        <v>4</v>
      </c>
      <c r="H7718" t="s">
        <v>17</v>
      </c>
      <c r="I7718">
        <v>914</v>
      </c>
      <c r="J7718" t="s">
        <v>169</v>
      </c>
      <c r="K7718">
        <v>2</v>
      </c>
      <c r="L7718" t="s">
        <v>19</v>
      </c>
      <c r="M7718">
        <v>2064</v>
      </c>
      <c r="N7718" s="3">
        <v>11790.368</v>
      </c>
    </row>
    <row r="7719" spans="1:14" x14ac:dyDescent="0.25">
      <c r="A7719">
        <v>119</v>
      </c>
      <c r="B7719">
        <v>478</v>
      </c>
      <c r="D7719" t="s">
        <v>167</v>
      </c>
      <c r="E7719" t="s">
        <v>168</v>
      </c>
      <c r="F7719">
        <v>478</v>
      </c>
      <c r="G7719">
        <v>4</v>
      </c>
      <c r="H7719" t="s">
        <v>17</v>
      </c>
      <c r="I7719">
        <v>914</v>
      </c>
      <c r="J7719" t="s">
        <v>169</v>
      </c>
      <c r="K7719">
        <v>2</v>
      </c>
      <c r="L7719" t="s">
        <v>19</v>
      </c>
      <c r="M7719">
        <v>2065</v>
      </c>
      <c r="N7719" s="3">
        <v>11965.523999999999</v>
      </c>
    </row>
    <row r="7720" spans="1:14" x14ac:dyDescent="0.25">
      <c r="A7720">
        <v>119</v>
      </c>
      <c r="B7720">
        <v>478</v>
      </c>
      <c r="D7720" t="s">
        <v>167</v>
      </c>
      <c r="E7720" t="s">
        <v>168</v>
      </c>
      <c r="F7720">
        <v>478</v>
      </c>
      <c r="G7720">
        <v>4</v>
      </c>
      <c r="H7720" t="s">
        <v>17</v>
      </c>
      <c r="I7720">
        <v>914</v>
      </c>
      <c r="J7720" t="s">
        <v>169</v>
      </c>
      <c r="K7720">
        <v>2</v>
      </c>
      <c r="L7720" t="s">
        <v>19</v>
      </c>
      <c r="M7720">
        <v>2066</v>
      </c>
      <c r="N7720" s="3">
        <v>12137.946</v>
      </c>
    </row>
    <row r="7721" spans="1:14" x14ac:dyDescent="0.25">
      <c r="A7721">
        <v>119</v>
      </c>
      <c r="B7721">
        <v>478</v>
      </c>
      <c r="D7721" t="s">
        <v>167</v>
      </c>
      <c r="E7721" t="s">
        <v>168</v>
      </c>
      <c r="F7721">
        <v>478</v>
      </c>
      <c r="G7721">
        <v>4</v>
      </c>
      <c r="H7721" t="s">
        <v>17</v>
      </c>
      <c r="I7721">
        <v>914</v>
      </c>
      <c r="J7721" t="s">
        <v>169</v>
      </c>
      <c r="K7721">
        <v>2</v>
      </c>
      <c r="L7721" t="s">
        <v>19</v>
      </c>
      <c r="M7721">
        <v>2067</v>
      </c>
      <c r="N7721" s="3">
        <v>12311.342000000001</v>
      </c>
    </row>
    <row r="7722" spans="1:14" x14ac:dyDescent="0.25">
      <c r="A7722">
        <v>119</v>
      </c>
      <c r="B7722">
        <v>478</v>
      </c>
      <c r="D7722" t="s">
        <v>167</v>
      </c>
      <c r="E7722" t="s">
        <v>168</v>
      </c>
      <c r="F7722">
        <v>478</v>
      </c>
      <c r="G7722">
        <v>4</v>
      </c>
      <c r="H7722" t="s">
        <v>17</v>
      </c>
      <c r="I7722">
        <v>914</v>
      </c>
      <c r="J7722" t="s">
        <v>169</v>
      </c>
      <c r="K7722">
        <v>2</v>
      </c>
      <c r="L7722" t="s">
        <v>19</v>
      </c>
      <c r="M7722">
        <v>2068</v>
      </c>
      <c r="N7722" s="3">
        <v>12484.352000000001</v>
      </c>
    </row>
    <row r="7723" spans="1:14" x14ac:dyDescent="0.25">
      <c r="A7723">
        <v>119</v>
      </c>
      <c r="B7723">
        <v>478</v>
      </c>
      <c r="D7723" t="s">
        <v>167</v>
      </c>
      <c r="E7723" t="s">
        <v>168</v>
      </c>
      <c r="F7723">
        <v>478</v>
      </c>
      <c r="G7723">
        <v>4</v>
      </c>
      <c r="H7723" t="s">
        <v>17</v>
      </c>
      <c r="I7723">
        <v>914</v>
      </c>
      <c r="J7723" t="s">
        <v>169</v>
      </c>
      <c r="K7723">
        <v>2</v>
      </c>
      <c r="L7723" t="s">
        <v>19</v>
      </c>
      <c r="M7723">
        <v>2069</v>
      </c>
      <c r="N7723" s="3">
        <v>12654.37</v>
      </c>
    </row>
    <row r="7724" spans="1:14" x14ac:dyDescent="0.25">
      <c r="A7724">
        <v>119</v>
      </c>
      <c r="B7724">
        <v>478</v>
      </c>
      <c r="D7724" t="s">
        <v>167</v>
      </c>
      <c r="E7724" t="s">
        <v>168</v>
      </c>
      <c r="F7724">
        <v>478</v>
      </c>
      <c r="G7724">
        <v>4</v>
      </c>
      <c r="H7724" t="s">
        <v>17</v>
      </c>
      <c r="I7724">
        <v>914</v>
      </c>
      <c r="J7724" t="s">
        <v>169</v>
      </c>
      <c r="K7724">
        <v>2</v>
      </c>
      <c r="L7724" t="s">
        <v>19</v>
      </c>
      <c r="M7724">
        <v>2070</v>
      </c>
      <c r="N7724" s="3">
        <v>12824.439</v>
      </c>
    </row>
    <row r="7725" spans="1:14" x14ac:dyDescent="0.25">
      <c r="A7725">
        <v>119</v>
      </c>
      <c r="B7725">
        <v>478</v>
      </c>
      <c r="D7725" t="s">
        <v>167</v>
      </c>
      <c r="E7725" t="s">
        <v>168</v>
      </c>
      <c r="F7725">
        <v>478</v>
      </c>
      <c r="G7725">
        <v>4</v>
      </c>
      <c r="H7725" t="s">
        <v>17</v>
      </c>
      <c r="I7725">
        <v>914</v>
      </c>
      <c r="J7725" t="s">
        <v>169</v>
      </c>
      <c r="K7725">
        <v>2</v>
      </c>
      <c r="L7725" t="s">
        <v>19</v>
      </c>
      <c r="M7725">
        <v>2071</v>
      </c>
      <c r="N7725" s="3">
        <v>12992.460999999999</v>
      </c>
    </row>
    <row r="7726" spans="1:14" x14ac:dyDescent="0.25">
      <c r="A7726">
        <v>119</v>
      </c>
      <c r="B7726">
        <v>478</v>
      </c>
      <c r="D7726" t="s">
        <v>167</v>
      </c>
      <c r="E7726" t="s">
        <v>168</v>
      </c>
      <c r="F7726">
        <v>478</v>
      </c>
      <c r="G7726">
        <v>4</v>
      </c>
      <c r="H7726" t="s">
        <v>17</v>
      </c>
      <c r="I7726">
        <v>914</v>
      </c>
      <c r="J7726" t="s">
        <v>169</v>
      </c>
      <c r="K7726">
        <v>2</v>
      </c>
      <c r="L7726" t="s">
        <v>19</v>
      </c>
      <c r="M7726">
        <v>2072</v>
      </c>
      <c r="N7726" s="3">
        <v>13161.188</v>
      </c>
    </row>
    <row r="7727" spans="1:14" x14ac:dyDescent="0.25">
      <c r="A7727">
        <v>119</v>
      </c>
      <c r="B7727">
        <v>478</v>
      </c>
      <c r="D7727" t="s">
        <v>167</v>
      </c>
      <c r="E7727" t="s">
        <v>168</v>
      </c>
      <c r="F7727">
        <v>478</v>
      </c>
      <c r="G7727">
        <v>4</v>
      </c>
      <c r="H7727" t="s">
        <v>17</v>
      </c>
      <c r="I7727">
        <v>914</v>
      </c>
      <c r="J7727" t="s">
        <v>169</v>
      </c>
      <c r="K7727">
        <v>2</v>
      </c>
      <c r="L7727" t="s">
        <v>19</v>
      </c>
      <c r="M7727">
        <v>2073</v>
      </c>
      <c r="N7727" s="3">
        <v>13327.12</v>
      </c>
    </row>
    <row r="7728" spans="1:14" x14ac:dyDescent="0.25">
      <c r="A7728">
        <v>119</v>
      </c>
      <c r="B7728">
        <v>478</v>
      </c>
      <c r="D7728" t="s">
        <v>167</v>
      </c>
      <c r="E7728" t="s">
        <v>168</v>
      </c>
      <c r="F7728">
        <v>478</v>
      </c>
      <c r="G7728">
        <v>4</v>
      </c>
      <c r="H7728" t="s">
        <v>17</v>
      </c>
      <c r="I7728">
        <v>914</v>
      </c>
      <c r="J7728" t="s">
        <v>169</v>
      </c>
      <c r="K7728">
        <v>2</v>
      </c>
      <c r="L7728" t="s">
        <v>19</v>
      </c>
      <c r="M7728">
        <v>2074</v>
      </c>
      <c r="N7728" s="3">
        <v>13491.237999999999</v>
      </c>
    </row>
    <row r="7729" spans="1:14" x14ac:dyDescent="0.25">
      <c r="A7729">
        <v>119</v>
      </c>
      <c r="B7729">
        <v>478</v>
      </c>
      <c r="D7729" t="s">
        <v>167</v>
      </c>
      <c r="E7729" t="s">
        <v>168</v>
      </c>
      <c r="F7729">
        <v>478</v>
      </c>
      <c r="G7729">
        <v>4</v>
      </c>
      <c r="H7729" t="s">
        <v>17</v>
      </c>
      <c r="I7729">
        <v>914</v>
      </c>
      <c r="J7729" t="s">
        <v>169</v>
      </c>
      <c r="K7729">
        <v>2</v>
      </c>
      <c r="L7729" t="s">
        <v>19</v>
      </c>
      <c r="M7729">
        <v>2075</v>
      </c>
      <c r="N7729" s="3">
        <v>13653.795</v>
      </c>
    </row>
    <row r="7730" spans="1:14" x14ac:dyDescent="0.25">
      <c r="A7730">
        <v>119</v>
      </c>
      <c r="B7730">
        <v>478</v>
      </c>
      <c r="D7730" t="s">
        <v>167</v>
      </c>
      <c r="E7730" t="s">
        <v>168</v>
      </c>
      <c r="F7730">
        <v>478</v>
      </c>
      <c r="G7730">
        <v>4</v>
      </c>
      <c r="H7730" t="s">
        <v>17</v>
      </c>
      <c r="I7730">
        <v>914</v>
      </c>
      <c r="J7730" t="s">
        <v>169</v>
      </c>
      <c r="K7730">
        <v>2</v>
      </c>
      <c r="L7730" t="s">
        <v>19</v>
      </c>
      <c r="M7730">
        <v>2076</v>
      </c>
      <c r="N7730" s="3">
        <v>13815.708000000001</v>
      </c>
    </row>
    <row r="7731" spans="1:14" x14ac:dyDescent="0.25">
      <c r="A7731">
        <v>119</v>
      </c>
      <c r="B7731">
        <v>478</v>
      </c>
      <c r="D7731" t="s">
        <v>167</v>
      </c>
      <c r="E7731" t="s">
        <v>168</v>
      </c>
      <c r="F7731">
        <v>478</v>
      </c>
      <c r="G7731">
        <v>4</v>
      </c>
      <c r="H7731" t="s">
        <v>17</v>
      </c>
      <c r="I7731">
        <v>914</v>
      </c>
      <c r="J7731" t="s">
        <v>169</v>
      </c>
      <c r="K7731">
        <v>2</v>
      </c>
      <c r="L7731" t="s">
        <v>19</v>
      </c>
      <c r="M7731">
        <v>2077</v>
      </c>
      <c r="N7731" s="3">
        <v>13975.973</v>
      </c>
    </row>
    <row r="7732" spans="1:14" x14ac:dyDescent="0.25">
      <c r="A7732">
        <v>119</v>
      </c>
      <c r="B7732">
        <v>478</v>
      </c>
      <c r="D7732" t="s">
        <v>167</v>
      </c>
      <c r="E7732" t="s">
        <v>168</v>
      </c>
      <c r="F7732">
        <v>478</v>
      </c>
      <c r="G7732">
        <v>4</v>
      </c>
      <c r="H7732" t="s">
        <v>17</v>
      </c>
      <c r="I7732">
        <v>914</v>
      </c>
      <c r="J7732" t="s">
        <v>169</v>
      </c>
      <c r="K7732">
        <v>2</v>
      </c>
      <c r="L7732" t="s">
        <v>19</v>
      </c>
      <c r="M7732">
        <v>2078</v>
      </c>
      <c r="N7732" s="3">
        <v>14135.004000000001</v>
      </c>
    </row>
    <row r="7733" spans="1:14" x14ac:dyDescent="0.25">
      <c r="A7733">
        <v>119</v>
      </c>
      <c r="B7733">
        <v>478</v>
      </c>
      <c r="D7733" t="s">
        <v>167</v>
      </c>
      <c r="E7733" t="s">
        <v>168</v>
      </c>
      <c r="F7733">
        <v>478</v>
      </c>
      <c r="G7733">
        <v>4</v>
      </c>
      <c r="H7733" t="s">
        <v>17</v>
      </c>
      <c r="I7733">
        <v>914</v>
      </c>
      <c r="J7733" t="s">
        <v>169</v>
      </c>
      <c r="K7733">
        <v>2</v>
      </c>
      <c r="L7733" t="s">
        <v>19</v>
      </c>
      <c r="M7733">
        <v>2079</v>
      </c>
      <c r="N7733" s="3">
        <v>14292.039000000001</v>
      </c>
    </row>
    <row r="7734" spans="1:14" x14ac:dyDescent="0.25">
      <c r="A7734">
        <v>119</v>
      </c>
      <c r="B7734">
        <v>478</v>
      </c>
      <c r="D7734" t="s">
        <v>167</v>
      </c>
      <c r="E7734" t="s">
        <v>168</v>
      </c>
      <c r="F7734">
        <v>478</v>
      </c>
      <c r="G7734">
        <v>4</v>
      </c>
      <c r="H7734" t="s">
        <v>17</v>
      </c>
      <c r="I7734">
        <v>914</v>
      </c>
      <c r="J7734" t="s">
        <v>169</v>
      </c>
      <c r="K7734">
        <v>2</v>
      </c>
      <c r="L7734" t="s">
        <v>19</v>
      </c>
      <c r="M7734">
        <v>2080</v>
      </c>
      <c r="N7734" s="3">
        <v>14444.963</v>
      </c>
    </row>
    <row r="7735" spans="1:14" x14ac:dyDescent="0.25">
      <c r="A7735">
        <v>119</v>
      </c>
      <c r="B7735">
        <v>478</v>
      </c>
      <c r="D7735" t="s">
        <v>167</v>
      </c>
      <c r="E7735" t="s">
        <v>168</v>
      </c>
      <c r="F7735">
        <v>478</v>
      </c>
      <c r="G7735">
        <v>4</v>
      </c>
      <c r="H7735" t="s">
        <v>17</v>
      </c>
      <c r="I7735">
        <v>914</v>
      </c>
      <c r="J7735" t="s">
        <v>169</v>
      </c>
      <c r="K7735">
        <v>2</v>
      </c>
      <c r="L7735" t="s">
        <v>19</v>
      </c>
      <c r="M7735">
        <v>2081</v>
      </c>
      <c r="N7735" s="3">
        <v>14596.619000000001</v>
      </c>
    </row>
    <row r="7736" spans="1:14" x14ac:dyDescent="0.25">
      <c r="A7736">
        <v>119</v>
      </c>
      <c r="B7736">
        <v>478</v>
      </c>
      <c r="D7736" t="s">
        <v>167</v>
      </c>
      <c r="E7736" t="s">
        <v>168</v>
      </c>
      <c r="F7736">
        <v>478</v>
      </c>
      <c r="G7736">
        <v>4</v>
      </c>
      <c r="H7736" t="s">
        <v>17</v>
      </c>
      <c r="I7736">
        <v>914</v>
      </c>
      <c r="J7736" t="s">
        <v>169</v>
      </c>
      <c r="K7736">
        <v>2</v>
      </c>
      <c r="L7736" t="s">
        <v>19</v>
      </c>
      <c r="M7736">
        <v>2082</v>
      </c>
      <c r="N7736" s="3">
        <v>14747.41</v>
      </c>
    </row>
    <row r="7737" spans="1:14" x14ac:dyDescent="0.25">
      <c r="A7737">
        <v>119</v>
      </c>
      <c r="B7737">
        <v>478</v>
      </c>
      <c r="D7737" t="s">
        <v>167</v>
      </c>
      <c r="E7737" t="s">
        <v>168</v>
      </c>
      <c r="F7737">
        <v>478</v>
      </c>
      <c r="G7737">
        <v>4</v>
      </c>
      <c r="H7737" t="s">
        <v>17</v>
      </c>
      <c r="I7737">
        <v>914</v>
      </c>
      <c r="J7737" t="s">
        <v>169</v>
      </c>
      <c r="K7737">
        <v>2</v>
      </c>
      <c r="L7737" t="s">
        <v>19</v>
      </c>
      <c r="M7737">
        <v>2083</v>
      </c>
      <c r="N7737" s="3">
        <v>14895.287</v>
      </c>
    </row>
    <row r="7738" spans="1:14" x14ac:dyDescent="0.25">
      <c r="A7738">
        <v>119</v>
      </c>
      <c r="B7738">
        <v>478</v>
      </c>
      <c r="D7738" t="s">
        <v>167</v>
      </c>
      <c r="E7738" t="s">
        <v>168</v>
      </c>
      <c r="F7738">
        <v>478</v>
      </c>
      <c r="G7738">
        <v>4</v>
      </c>
      <c r="H7738" t="s">
        <v>17</v>
      </c>
      <c r="I7738">
        <v>914</v>
      </c>
      <c r="J7738" t="s">
        <v>169</v>
      </c>
      <c r="K7738">
        <v>2</v>
      </c>
      <c r="L7738" t="s">
        <v>19</v>
      </c>
      <c r="M7738">
        <v>2084</v>
      </c>
      <c r="N7738" s="3">
        <v>15042.648999999999</v>
      </c>
    </row>
    <row r="7739" spans="1:14" x14ac:dyDescent="0.25">
      <c r="A7739">
        <v>119</v>
      </c>
      <c r="B7739">
        <v>478</v>
      </c>
      <c r="D7739" t="s">
        <v>167</v>
      </c>
      <c r="E7739" t="s">
        <v>168</v>
      </c>
      <c r="F7739">
        <v>478</v>
      </c>
      <c r="G7739">
        <v>4</v>
      </c>
      <c r="H7739" t="s">
        <v>17</v>
      </c>
      <c r="I7739">
        <v>914</v>
      </c>
      <c r="J7739" t="s">
        <v>169</v>
      </c>
      <c r="K7739">
        <v>2</v>
      </c>
      <c r="L7739" t="s">
        <v>19</v>
      </c>
      <c r="M7739">
        <v>2085</v>
      </c>
      <c r="N7739" s="3">
        <v>15186.815000000001</v>
      </c>
    </row>
    <row r="7740" spans="1:14" x14ac:dyDescent="0.25">
      <c r="A7740">
        <v>119</v>
      </c>
      <c r="B7740">
        <v>478</v>
      </c>
      <c r="D7740" t="s">
        <v>167</v>
      </c>
      <c r="E7740" t="s">
        <v>168</v>
      </c>
      <c r="F7740">
        <v>478</v>
      </c>
      <c r="G7740">
        <v>4</v>
      </c>
      <c r="H7740" t="s">
        <v>17</v>
      </c>
      <c r="I7740">
        <v>914</v>
      </c>
      <c r="J7740" t="s">
        <v>169</v>
      </c>
      <c r="K7740">
        <v>2</v>
      </c>
      <c r="L7740" t="s">
        <v>19</v>
      </c>
      <c r="M7740">
        <v>2086</v>
      </c>
      <c r="N7740" s="3">
        <v>15328.428</v>
      </c>
    </row>
    <row r="7741" spans="1:14" x14ac:dyDescent="0.25">
      <c r="A7741">
        <v>119</v>
      </c>
      <c r="B7741">
        <v>478</v>
      </c>
      <c r="D7741" t="s">
        <v>167</v>
      </c>
      <c r="E7741" t="s">
        <v>168</v>
      </c>
      <c r="F7741">
        <v>478</v>
      </c>
      <c r="G7741">
        <v>4</v>
      </c>
      <c r="H7741" t="s">
        <v>17</v>
      </c>
      <c r="I7741">
        <v>914</v>
      </c>
      <c r="J7741" t="s">
        <v>169</v>
      </c>
      <c r="K7741">
        <v>2</v>
      </c>
      <c r="L7741" t="s">
        <v>19</v>
      </c>
      <c r="M7741">
        <v>2087</v>
      </c>
      <c r="N7741" s="3">
        <v>15468.956</v>
      </c>
    </row>
    <row r="7742" spans="1:14" x14ac:dyDescent="0.25">
      <c r="A7742">
        <v>119</v>
      </c>
      <c r="B7742">
        <v>478</v>
      </c>
      <c r="D7742" t="s">
        <v>167</v>
      </c>
      <c r="E7742" t="s">
        <v>168</v>
      </c>
      <c r="F7742">
        <v>478</v>
      </c>
      <c r="G7742">
        <v>4</v>
      </c>
      <c r="H7742" t="s">
        <v>17</v>
      </c>
      <c r="I7742">
        <v>914</v>
      </c>
      <c r="J7742" t="s">
        <v>169</v>
      </c>
      <c r="K7742">
        <v>2</v>
      </c>
      <c r="L7742" t="s">
        <v>19</v>
      </c>
      <c r="M7742">
        <v>2088</v>
      </c>
      <c r="N7742" s="3">
        <v>15608.162</v>
      </c>
    </row>
    <row r="7743" spans="1:14" x14ac:dyDescent="0.25">
      <c r="A7743">
        <v>119</v>
      </c>
      <c r="B7743">
        <v>478</v>
      </c>
      <c r="D7743" t="s">
        <v>167</v>
      </c>
      <c r="E7743" t="s">
        <v>168</v>
      </c>
      <c r="F7743">
        <v>478</v>
      </c>
      <c r="G7743">
        <v>4</v>
      </c>
      <c r="H7743" t="s">
        <v>17</v>
      </c>
      <c r="I7743">
        <v>914</v>
      </c>
      <c r="J7743" t="s">
        <v>169</v>
      </c>
      <c r="K7743">
        <v>2</v>
      </c>
      <c r="L7743" t="s">
        <v>19</v>
      </c>
      <c r="M7743">
        <v>2089</v>
      </c>
      <c r="N7743" s="3">
        <v>15743.94</v>
      </c>
    </row>
    <row r="7744" spans="1:14" x14ac:dyDescent="0.25">
      <c r="A7744">
        <v>119</v>
      </c>
      <c r="B7744">
        <v>478</v>
      </c>
      <c r="D7744" t="s">
        <v>167</v>
      </c>
      <c r="E7744" t="s">
        <v>168</v>
      </c>
      <c r="F7744">
        <v>478</v>
      </c>
      <c r="G7744">
        <v>4</v>
      </c>
      <c r="H7744" t="s">
        <v>17</v>
      </c>
      <c r="I7744">
        <v>914</v>
      </c>
      <c r="J7744" t="s">
        <v>169</v>
      </c>
      <c r="K7744">
        <v>2</v>
      </c>
      <c r="L7744" t="s">
        <v>19</v>
      </c>
      <c r="M7744">
        <v>2090</v>
      </c>
      <c r="N7744" s="3">
        <v>15876.683000000001</v>
      </c>
    </row>
    <row r="7745" spans="1:14" x14ac:dyDescent="0.25">
      <c r="A7745">
        <v>119</v>
      </c>
      <c r="B7745">
        <v>478</v>
      </c>
      <c r="D7745" t="s">
        <v>167</v>
      </c>
      <c r="E7745" t="s">
        <v>168</v>
      </c>
      <c r="F7745">
        <v>478</v>
      </c>
      <c r="G7745">
        <v>4</v>
      </c>
      <c r="H7745" t="s">
        <v>17</v>
      </c>
      <c r="I7745">
        <v>914</v>
      </c>
      <c r="J7745" t="s">
        <v>169</v>
      </c>
      <c r="K7745">
        <v>2</v>
      </c>
      <c r="L7745" t="s">
        <v>19</v>
      </c>
      <c r="M7745">
        <v>2091</v>
      </c>
      <c r="N7745" s="3">
        <v>16006.893</v>
      </c>
    </row>
    <row r="7746" spans="1:14" x14ac:dyDescent="0.25">
      <c r="A7746">
        <v>119</v>
      </c>
      <c r="B7746">
        <v>478</v>
      </c>
      <c r="D7746" t="s">
        <v>167</v>
      </c>
      <c r="E7746" t="s">
        <v>168</v>
      </c>
      <c r="F7746">
        <v>478</v>
      </c>
      <c r="G7746">
        <v>4</v>
      </c>
      <c r="H7746" t="s">
        <v>17</v>
      </c>
      <c r="I7746">
        <v>914</v>
      </c>
      <c r="J7746" t="s">
        <v>169</v>
      </c>
      <c r="K7746">
        <v>2</v>
      </c>
      <c r="L7746" t="s">
        <v>19</v>
      </c>
      <c r="M7746">
        <v>2092</v>
      </c>
      <c r="N7746" s="3">
        <v>16135.382</v>
      </c>
    </row>
    <row r="7747" spans="1:14" x14ac:dyDescent="0.25">
      <c r="A7747">
        <v>119</v>
      </c>
      <c r="B7747">
        <v>478</v>
      </c>
      <c r="D7747" t="s">
        <v>167</v>
      </c>
      <c r="E7747" t="s">
        <v>168</v>
      </c>
      <c r="F7747">
        <v>478</v>
      </c>
      <c r="G7747">
        <v>4</v>
      </c>
      <c r="H7747" t="s">
        <v>17</v>
      </c>
      <c r="I7747">
        <v>914</v>
      </c>
      <c r="J7747" t="s">
        <v>169</v>
      </c>
      <c r="K7747">
        <v>2</v>
      </c>
      <c r="L7747" t="s">
        <v>19</v>
      </c>
      <c r="M7747">
        <v>2093</v>
      </c>
      <c r="N7747" s="3">
        <v>16260.09</v>
      </c>
    </row>
    <row r="7748" spans="1:14" x14ac:dyDescent="0.25">
      <c r="A7748">
        <v>119</v>
      </c>
      <c r="B7748">
        <v>478</v>
      </c>
      <c r="D7748" t="s">
        <v>167</v>
      </c>
      <c r="E7748" t="s">
        <v>168</v>
      </c>
      <c r="F7748">
        <v>478</v>
      </c>
      <c r="G7748">
        <v>4</v>
      </c>
      <c r="H7748" t="s">
        <v>17</v>
      </c>
      <c r="I7748">
        <v>914</v>
      </c>
      <c r="J7748" t="s">
        <v>169</v>
      </c>
      <c r="K7748">
        <v>2</v>
      </c>
      <c r="L7748" t="s">
        <v>19</v>
      </c>
      <c r="M7748">
        <v>2094</v>
      </c>
      <c r="N7748" s="3">
        <v>16383.014999999999</v>
      </c>
    </row>
    <row r="7749" spans="1:14" x14ac:dyDescent="0.25">
      <c r="A7749">
        <v>119</v>
      </c>
      <c r="B7749">
        <v>478</v>
      </c>
      <c r="D7749" t="s">
        <v>167</v>
      </c>
      <c r="E7749" t="s">
        <v>168</v>
      </c>
      <c r="F7749">
        <v>478</v>
      </c>
      <c r="G7749">
        <v>4</v>
      </c>
      <c r="H7749" t="s">
        <v>17</v>
      </c>
      <c r="I7749">
        <v>914</v>
      </c>
      <c r="J7749" t="s">
        <v>169</v>
      </c>
      <c r="K7749">
        <v>2</v>
      </c>
      <c r="L7749" t="s">
        <v>19</v>
      </c>
      <c r="M7749">
        <v>2095</v>
      </c>
      <c r="N7749" s="3">
        <v>16503.263999999999</v>
      </c>
    </row>
    <row r="7750" spans="1:14" x14ac:dyDescent="0.25">
      <c r="A7750">
        <v>119</v>
      </c>
      <c r="B7750">
        <v>478</v>
      </c>
      <c r="D7750" t="s">
        <v>167</v>
      </c>
      <c r="E7750" t="s">
        <v>168</v>
      </c>
      <c r="F7750">
        <v>478</v>
      </c>
      <c r="G7750">
        <v>4</v>
      </c>
      <c r="H7750" t="s">
        <v>17</v>
      </c>
      <c r="I7750">
        <v>914</v>
      </c>
      <c r="J7750" t="s">
        <v>169</v>
      </c>
      <c r="K7750">
        <v>2</v>
      </c>
      <c r="L7750" t="s">
        <v>19</v>
      </c>
      <c r="M7750">
        <v>2096</v>
      </c>
      <c r="N7750" s="3">
        <v>16619.612000000001</v>
      </c>
    </row>
    <row r="7751" spans="1:14" x14ac:dyDescent="0.25">
      <c r="A7751">
        <v>119</v>
      </c>
      <c r="B7751">
        <v>478</v>
      </c>
      <c r="D7751" t="s">
        <v>167</v>
      </c>
      <c r="E7751" t="s">
        <v>168</v>
      </c>
      <c r="F7751">
        <v>478</v>
      </c>
      <c r="G7751">
        <v>4</v>
      </c>
      <c r="H7751" t="s">
        <v>17</v>
      </c>
      <c r="I7751">
        <v>914</v>
      </c>
      <c r="J7751" t="s">
        <v>169</v>
      </c>
      <c r="K7751">
        <v>2</v>
      </c>
      <c r="L7751" t="s">
        <v>19</v>
      </c>
      <c r="M7751">
        <v>2097</v>
      </c>
      <c r="N7751" s="3">
        <v>16735.967000000001</v>
      </c>
    </row>
    <row r="7752" spans="1:14" x14ac:dyDescent="0.25">
      <c r="A7752">
        <v>119</v>
      </c>
      <c r="B7752">
        <v>478</v>
      </c>
      <c r="D7752" t="s">
        <v>167</v>
      </c>
      <c r="E7752" t="s">
        <v>168</v>
      </c>
      <c r="F7752">
        <v>478</v>
      </c>
      <c r="G7752">
        <v>4</v>
      </c>
      <c r="H7752" t="s">
        <v>17</v>
      </c>
      <c r="I7752">
        <v>914</v>
      </c>
      <c r="J7752" t="s">
        <v>169</v>
      </c>
      <c r="K7752">
        <v>2</v>
      </c>
      <c r="L7752" t="s">
        <v>19</v>
      </c>
      <c r="M7752">
        <v>2098</v>
      </c>
      <c r="N7752" s="3">
        <v>16849.109</v>
      </c>
    </row>
    <row r="7753" spans="1:14" x14ac:dyDescent="0.25">
      <c r="A7753">
        <v>119</v>
      </c>
      <c r="B7753">
        <v>478</v>
      </c>
      <c r="D7753" t="s">
        <v>167</v>
      </c>
      <c r="E7753" t="s">
        <v>168</v>
      </c>
      <c r="F7753">
        <v>478</v>
      </c>
      <c r="G7753">
        <v>4</v>
      </c>
      <c r="H7753" t="s">
        <v>17</v>
      </c>
      <c r="I7753">
        <v>914</v>
      </c>
      <c r="J7753" t="s">
        <v>169</v>
      </c>
      <c r="K7753">
        <v>2</v>
      </c>
      <c r="L7753" t="s">
        <v>19</v>
      </c>
      <c r="M7753">
        <v>2099</v>
      </c>
      <c r="N7753" s="3">
        <v>16960.181</v>
      </c>
    </row>
    <row r="7754" spans="1:14" x14ac:dyDescent="0.25">
      <c r="A7754">
        <v>119</v>
      </c>
      <c r="B7754">
        <v>478</v>
      </c>
      <c r="D7754" t="s">
        <v>167</v>
      </c>
      <c r="E7754" t="s">
        <v>168</v>
      </c>
      <c r="F7754">
        <v>478</v>
      </c>
      <c r="G7754">
        <v>4</v>
      </c>
      <c r="H7754" t="s">
        <v>17</v>
      </c>
      <c r="I7754">
        <v>914</v>
      </c>
      <c r="J7754" t="s">
        <v>169</v>
      </c>
      <c r="K7754">
        <v>2</v>
      </c>
      <c r="L7754" t="s">
        <v>19</v>
      </c>
      <c r="M7754">
        <v>2100</v>
      </c>
      <c r="N7754" s="3">
        <v>17065.957999999999</v>
      </c>
    </row>
    <row r="7755" spans="1:14" x14ac:dyDescent="0.25">
      <c r="A7755">
        <v>119</v>
      </c>
      <c r="B7755">
        <v>478</v>
      </c>
      <c r="D7755" t="s">
        <v>167</v>
      </c>
      <c r="E7755" t="s">
        <v>168</v>
      </c>
      <c r="F7755">
        <v>478</v>
      </c>
      <c r="G7755">
        <v>4</v>
      </c>
      <c r="H7755" t="s">
        <v>17</v>
      </c>
      <c r="I7755">
        <v>914</v>
      </c>
      <c r="J7755" t="s">
        <v>169</v>
      </c>
      <c r="K7755">
        <v>2</v>
      </c>
      <c r="L7755" t="s">
        <v>19</v>
      </c>
      <c r="M7755">
        <v>2101</v>
      </c>
      <c r="N7755" s="3">
        <v>17170.981</v>
      </c>
    </row>
    <row r="7756" spans="1:14" x14ac:dyDescent="0.25">
      <c r="A7756">
        <v>120</v>
      </c>
      <c r="B7756">
        <v>562</v>
      </c>
      <c r="D7756" t="s">
        <v>170</v>
      </c>
      <c r="E7756" t="s">
        <v>171</v>
      </c>
      <c r="F7756">
        <v>562</v>
      </c>
      <c r="G7756">
        <v>4</v>
      </c>
      <c r="H7756" t="s">
        <v>17</v>
      </c>
      <c r="I7756">
        <v>914</v>
      </c>
      <c r="J7756" t="s">
        <v>172</v>
      </c>
      <c r="K7756">
        <v>2</v>
      </c>
      <c r="L7756" t="s">
        <v>19</v>
      </c>
      <c r="M7756">
        <v>1950</v>
      </c>
      <c r="N7756" s="3">
        <v>2554.3890000000001</v>
      </c>
    </row>
    <row r="7757" spans="1:14" x14ac:dyDescent="0.25">
      <c r="A7757">
        <v>120</v>
      </c>
      <c r="B7757">
        <v>562</v>
      </c>
      <c r="D7757" t="s">
        <v>170</v>
      </c>
      <c r="E7757" t="s">
        <v>171</v>
      </c>
      <c r="F7757">
        <v>562</v>
      </c>
      <c r="G7757">
        <v>4</v>
      </c>
      <c r="H7757" t="s">
        <v>17</v>
      </c>
      <c r="I7757">
        <v>914</v>
      </c>
      <c r="J7757" t="s">
        <v>172</v>
      </c>
      <c r="K7757">
        <v>2</v>
      </c>
      <c r="L7757" t="s">
        <v>19</v>
      </c>
      <c r="M7757">
        <v>1951</v>
      </c>
      <c r="N7757" s="3">
        <v>2641.2310000000002</v>
      </c>
    </row>
    <row r="7758" spans="1:14" x14ac:dyDescent="0.25">
      <c r="A7758">
        <v>120</v>
      </c>
      <c r="B7758">
        <v>562</v>
      </c>
      <c r="D7758" t="s">
        <v>170</v>
      </c>
      <c r="E7758" t="s">
        <v>171</v>
      </c>
      <c r="F7758">
        <v>562</v>
      </c>
      <c r="G7758">
        <v>4</v>
      </c>
      <c r="H7758" t="s">
        <v>17</v>
      </c>
      <c r="I7758">
        <v>914</v>
      </c>
      <c r="J7758" t="s">
        <v>172</v>
      </c>
      <c r="K7758">
        <v>2</v>
      </c>
      <c r="L7758" t="s">
        <v>19</v>
      </c>
      <c r="M7758">
        <v>1952</v>
      </c>
      <c r="N7758" s="3">
        <v>2728.277</v>
      </c>
    </row>
    <row r="7759" spans="1:14" x14ac:dyDescent="0.25">
      <c r="A7759">
        <v>120</v>
      </c>
      <c r="B7759">
        <v>562</v>
      </c>
      <c r="D7759" t="s">
        <v>170</v>
      </c>
      <c r="E7759" t="s">
        <v>171</v>
      </c>
      <c r="F7759">
        <v>562</v>
      </c>
      <c r="G7759">
        <v>4</v>
      </c>
      <c r="H7759" t="s">
        <v>17</v>
      </c>
      <c r="I7759">
        <v>914</v>
      </c>
      <c r="J7759" t="s">
        <v>172</v>
      </c>
      <c r="K7759">
        <v>2</v>
      </c>
      <c r="L7759" t="s">
        <v>19</v>
      </c>
      <c r="M7759">
        <v>1953</v>
      </c>
      <c r="N7759" s="3">
        <v>2815.4989999999998</v>
      </c>
    </row>
    <row r="7760" spans="1:14" x14ac:dyDescent="0.25">
      <c r="A7760">
        <v>120</v>
      </c>
      <c r="B7760">
        <v>562</v>
      </c>
      <c r="D7760" t="s">
        <v>170</v>
      </c>
      <c r="E7760" t="s">
        <v>171</v>
      </c>
      <c r="F7760">
        <v>562</v>
      </c>
      <c r="G7760">
        <v>4</v>
      </c>
      <c r="H7760" t="s">
        <v>17</v>
      </c>
      <c r="I7760">
        <v>914</v>
      </c>
      <c r="J7760" t="s">
        <v>172</v>
      </c>
      <c r="K7760">
        <v>2</v>
      </c>
      <c r="L7760" t="s">
        <v>19</v>
      </c>
      <c r="M7760">
        <v>1954</v>
      </c>
      <c r="N7760" s="3">
        <v>2902.884</v>
      </c>
    </row>
    <row r="7761" spans="1:14" x14ac:dyDescent="0.25">
      <c r="A7761">
        <v>120</v>
      </c>
      <c r="B7761">
        <v>562</v>
      </c>
      <c r="D7761" t="s">
        <v>170</v>
      </c>
      <c r="E7761" t="s">
        <v>171</v>
      </c>
      <c r="F7761">
        <v>562</v>
      </c>
      <c r="G7761">
        <v>4</v>
      </c>
      <c r="H7761" t="s">
        <v>17</v>
      </c>
      <c r="I7761">
        <v>914</v>
      </c>
      <c r="J7761" t="s">
        <v>172</v>
      </c>
      <c r="K7761">
        <v>2</v>
      </c>
      <c r="L7761" t="s">
        <v>19</v>
      </c>
      <c r="M7761">
        <v>1955</v>
      </c>
      <c r="N7761" s="3">
        <v>2990.8850000000002</v>
      </c>
    </row>
    <row r="7762" spans="1:14" x14ac:dyDescent="0.25">
      <c r="A7762">
        <v>120</v>
      </c>
      <c r="B7762">
        <v>562</v>
      </c>
      <c r="D7762" t="s">
        <v>170</v>
      </c>
      <c r="E7762" t="s">
        <v>171</v>
      </c>
      <c r="F7762">
        <v>562</v>
      </c>
      <c r="G7762">
        <v>4</v>
      </c>
      <c r="H7762" t="s">
        <v>17</v>
      </c>
      <c r="I7762">
        <v>914</v>
      </c>
      <c r="J7762" t="s">
        <v>172</v>
      </c>
      <c r="K7762">
        <v>2</v>
      </c>
      <c r="L7762" t="s">
        <v>19</v>
      </c>
      <c r="M7762">
        <v>1956</v>
      </c>
      <c r="N7762" s="3">
        <v>3079.6930000000002</v>
      </c>
    </row>
    <row r="7763" spans="1:14" x14ac:dyDescent="0.25">
      <c r="A7763">
        <v>120</v>
      </c>
      <c r="B7763">
        <v>562</v>
      </c>
      <c r="D7763" t="s">
        <v>170</v>
      </c>
      <c r="E7763" t="s">
        <v>171</v>
      </c>
      <c r="F7763">
        <v>562</v>
      </c>
      <c r="G7763">
        <v>4</v>
      </c>
      <c r="H7763" t="s">
        <v>17</v>
      </c>
      <c r="I7763">
        <v>914</v>
      </c>
      <c r="J7763" t="s">
        <v>172</v>
      </c>
      <c r="K7763">
        <v>2</v>
      </c>
      <c r="L7763" t="s">
        <v>19</v>
      </c>
      <c r="M7763">
        <v>1957</v>
      </c>
      <c r="N7763" s="3">
        <v>3169.806</v>
      </c>
    </row>
    <row r="7764" spans="1:14" x14ac:dyDescent="0.25">
      <c r="A7764">
        <v>120</v>
      </c>
      <c r="B7764">
        <v>562</v>
      </c>
      <c r="D7764" t="s">
        <v>170</v>
      </c>
      <c r="E7764" t="s">
        <v>171</v>
      </c>
      <c r="F7764">
        <v>562</v>
      </c>
      <c r="G7764">
        <v>4</v>
      </c>
      <c r="H7764" t="s">
        <v>17</v>
      </c>
      <c r="I7764">
        <v>914</v>
      </c>
      <c r="J7764" t="s">
        <v>172</v>
      </c>
      <c r="K7764">
        <v>2</v>
      </c>
      <c r="L7764" t="s">
        <v>19</v>
      </c>
      <c r="M7764">
        <v>1958</v>
      </c>
      <c r="N7764" s="3">
        <v>3261.8739999999998</v>
      </c>
    </row>
    <row r="7765" spans="1:14" x14ac:dyDescent="0.25">
      <c r="A7765">
        <v>120</v>
      </c>
      <c r="B7765">
        <v>562</v>
      </c>
      <c r="D7765" t="s">
        <v>170</v>
      </c>
      <c r="E7765" t="s">
        <v>171</v>
      </c>
      <c r="F7765">
        <v>562</v>
      </c>
      <c r="G7765">
        <v>4</v>
      </c>
      <c r="H7765" t="s">
        <v>17</v>
      </c>
      <c r="I7765">
        <v>914</v>
      </c>
      <c r="J7765" t="s">
        <v>172</v>
      </c>
      <c r="K7765">
        <v>2</v>
      </c>
      <c r="L7765" t="s">
        <v>19</v>
      </c>
      <c r="M7765">
        <v>1959</v>
      </c>
      <c r="N7765" s="3">
        <v>3356.5770000000002</v>
      </c>
    </row>
    <row r="7766" spans="1:14" x14ac:dyDescent="0.25">
      <c r="A7766">
        <v>120</v>
      </c>
      <c r="B7766">
        <v>562</v>
      </c>
      <c r="D7766" t="s">
        <v>170</v>
      </c>
      <c r="E7766" t="s">
        <v>171</v>
      </c>
      <c r="F7766">
        <v>562</v>
      </c>
      <c r="G7766">
        <v>4</v>
      </c>
      <c r="H7766" t="s">
        <v>17</v>
      </c>
      <c r="I7766">
        <v>914</v>
      </c>
      <c r="J7766" t="s">
        <v>172</v>
      </c>
      <c r="K7766">
        <v>2</v>
      </c>
      <c r="L7766" t="s">
        <v>19</v>
      </c>
      <c r="M7766">
        <v>1960</v>
      </c>
      <c r="N7766" s="3">
        <v>3454.3339999999998</v>
      </c>
    </row>
    <row r="7767" spans="1:14" x14ac:dyDescent="0.25">
      <c r="A7767">
        <v>120</v>
      </c>
      <c r="B7767">
        <v>562</v>
      </c>
      <c r="D7767" t="s">
        <v>170</v>
      </c>
      <c r="E7767" t="s">
        <v>171</v>
      </c>
      <c r="F7767">
        <v>562</v>
      </c>
      <c r="G7767">
        <v>4</v>
      </c>
      <c r="H7767" t="s">
        <v>17</v>
      </c>
      <c r="I7767">
        <v>914</v>
      </c>
      <c r="J7767" t="s">
        <v>172</v>
      </c>
      <c r="K7767">
        <v>2</v>
      </c>
      <c r="L7767" t="s">
        <v>19</v>
      </c>
      <c r="M7767">
        <v>1961</v>
      </c>
      <c r="N7767" s="3">
        <v>3555.7649999999999</v>
      </c>
    </row>
    <row r="7768" spans="1:14" x14ac:dyDescent="0.25">
      <c r="A7768">
        <v>120</v>
      </c>
      <c r="B7768">
        <v>562</v>
      </c>
      <c r="D7768" t="s">
        <v>170</v>
      </c>
      <c r="E7768" t="s">
        <v>171</v>
      </c>
      <c r="F7768">
        <v>562</v>
      </c>
      <c r="G7768">
        <v>4</v>
      </c>
      <c r="H7768" t="s">
        <v>17</v>
      </c>
      <c r="I7768">
        <v>914</v>
      </c>
      <c r="J7768" t="s">
        <v>172</v>
      </c>
      <c r="K7768">
        <v>2</v>
      </c>
      <c r="L7768" t="s">
        <v>19</v>
      </c>
      <c r="M7768">
        <v>1962</v>
      </c>
      <c r="N7768" s="3">
        <v>3660.56</v>
      </c>
    </row>
    <row r="7769" spans="1:14" x14ac:dyDescent="0.25">
      <c r="A7769">
        <v>120</v>
      </c>
      <c r="B7769">
        <v>562</v>
      </c>
      <c r="D7769" t="s">
        <v>170</v>
      </c>
      <c r="E7769" t="s">
        <v>171</v>
      </c>
      <c r="F7769">
        <v>562</v>
      </c>
      <c r="G7769">
        <v>4</v>
      </c>
      <c r="H7769" t="s">
        <v>17</v>
      </c>
      <c r="I7769">
        <v>914</v>
      </c>
      <c r="J7769" t="s">
        <v>172</v>
      </c>
      <c r="K7769">
        <v>2</v>
      </c>
      <c r="L7769" t="s">
        <v>19</v>
      </c>
      <c r="M7769">
        <v>1963</v>
      </c>
      <c r="N7769" s="3">
        <v>3768.48</v>
      </c>
    </row>
    <row r="7770" spans="1:14" x14ac:dyDescent="0.25">
      <c r="A7770">
        <v>120</v>
      </c>
      <c r="B7770">
        <v>562</v>
      </c>
      <c r="D7770" t="s">
        <v>170</v>
      </c>
      <c r="E7770" t="s">
        <v>171</v>
      </c>
      <c r="F7770">
        <v>562</v>
      </c>
      <c r="G7770">
        <v>4</v>
      </c>
      <c r="H7770" t="s">
        <v>17</v>
      </c>
      <c r="I7770">
        <v>914</v>
      </c>
      <c r="J7770" t="s">
        <v>172</v>
      </c>
      <c r="K7770">
        <v>2</v>
      </c>
      <c r="L7770" t="s">
        <v>19</v>
      </c>
      <c r="M7770">
        <v>1964</v>
      </c>
      <c r="N7770" s="3">
        <v>3879.2660000000001</v>
      </c>
    </row>
    <row r="7771" spans="1:14" x14ac:dyDescent="0.25">
      <c r="A7771">
        <v>120</v>
      </c>
      <c r="B7771">
        <v>562</v>
      </c>
      <c r="D7771" t="s">
        <v>170</v>
      </c>
      <c r="E7771" t="s">
        <v>171</v>
      </c>
      <c r="F7771">
        <v>562</v>
      </c>
      <c r="G7771">
        <v>4</v>
      </c>
      <c r="H7771" t="s">
        <v>17</v>
      </c>
      <c r="I7771">
        <v>914</v>
      </c>
      <c r="J7771" t="s">
        <v>172</v>
      </c>
      <c r="K7771">
        <v>2</v>
      </c>
      <c r="L7771" t="s">
        <v>19</v>
      </c>
      <c r="M7771">
        <v>1965</v>
      </c>
      <c r="N7771" s="3">
        <v>3992.3609999999999</v>
      </c>
    </row>
    <row r="7772" spans="1:14" x14ac:dyDescent="0.25">
      <c r="A7772">
        <v>120</v>
      </c>
      <c r="B7772">
        <v>562</v>
      </c>
      <c r="D7772" t="s">
        <v>170</v>
      </c>
      <c r="E7772" t="s">
        <v>171</v>
      </c>
      <c r="F7772">
        <v>562</v>
      </c>
      <c r="G7772">
        <v>4</v>
      </c>
      <c r="H7772" t="s">
        <v>17</v>
      </c>
      <c r="I7772">
        <v>914</v>
      </c>
      <c r="J7772" t="s">
        <v>172</v>
      </c>
      <c r="K7772">
        <v>2</v>
      </c>
      <c r="L7772" t="s">
        <v>19</v>
      </c>
      <c r="M7772">
        <v>1966</v>
      </c>
      <c r="N7772" s="3">
        <v>4107.03</v>
      </c>
    </row>
    <row r="7773" spans="1:14" x14ac:dyDescent="0.25">
      <c r="A7773">
        <v>120</v>
      </c>
      <c r="B7773">
        <v>562</v>
      </c>
      <c r="D7773" t="s">
        <v>170</v>
      </c>
      <c r="E7773" t="s">
        <v>171</v>
      </c>
      <c r="F7773">
        <v>562</v>
      </c>
      <c r="G7773">
        <v>4</v>
      </c>
      <c r="H7773" t="s">
        <v>17</v>
      </c>
      <c r="I7773">
        <v>914</v>
      </c>
      <c r="J7773" t="s">
        <v>172</v>
      </c>
      <c r="K7773">
        <v>2</v>
      </c>
      <c r="L7773" t="s">
        <v>19</v>
      </c>
      <c r="M7773">
        <v>1967</v>
      </c>
      <c r="N7773" s="3">
        <v>4224.058</v>
      </c>
    </row>
    <row r="7774" spans="1:14" x14ac:dyDescent="0.25">
      <c r="A7774">
        <v>120</v>
      </c>
      <c r="B7774">
        <v>562</v>
      </c>
      <c r="D7774" t="s">
        <v>170</v>
      </c>
      <c r="E7774" t="s">
        <v>171</v>
      </c>
      <c r="F7774">
        <v>562</v>
      </c>
      <c r="G7774">
        <v>4</v>
      </c>
      <c r="H7774" t="s">
        <v>17</v>
      </c>
      <c r="I7774">
        <v>914</v>
      </c>
      <c r="J7774" t="s">
        <v>172</v>
      </c>
      <c r="K7774">
        <v>2</v>
      </c>
      <c r="L7774" t="s">
        <v>19</v>
      </c>
      <c r="M7774">
        <v>1968</v>
      </c>
      <c r="N7774" s="3">
        <v>4343.1220000000003</v>
      </c>
    </row>
    <row r="7775" spans="1:14" x14ac:dyDescent="0.25">
      <c r="A7775">
        <v>120</v>
      </c>
      <c r="B7775">
        <v>562</v>
      </c>
      <c r="D7775" t="s">
        <v>170</v>
      </c>
      <c r="E7775" t="s">
        <v>171</v>
      </c>
      <c r="F7775">
        <v>562</v>
      </c>
      <c r="G7775">
        <v>4</v>
      </c>
      <c r="H7775" t="s">
        <v>17</v>
      </c>
      <c r="I7775">
        <v>914</v>
      </c>
      <c r="J7775" t="s">
        <v>172</v>
      </c>
      <c r="K7775">
        <v>2</v>
      </c>
      <c r="L7775" t="s">
        <v>19</v>
      </c>
      <c r="M7775">
        <v>1969</v>
      </c>
      <c r="N7775" s="3">
        <v>4464.152</v>
      </c>
    </row>
    <row r="7776" spans="1:14" x14ac:dyDescent="0.25">
      <c r="A7776">
        <v>120</v>
      </c>
      <c r="B7776">
        <v>562</v>
      </c>
      <c r="D7776" t="s">
        <v>170</v>
      </c>
      <c r="E7776" t="s">
        <v>171</v>
      </c>
      <c r="F7776">
        <v>562</v>
      </c>
      <c r="G7776">
        <v>4</v>
      </c>
      <c r="H7776" t="s">
        <v>17</v>
      </c>
      <c r="I7776">
        <v>914</v>
      </c>
      <c r="J7776" t="s">
        <v>172</v>
      </c>
      <c r="K7776">
        <v>2</v>
      </c>
      <c r="L7776" t="s">
        <v>19</v>
      </c>
      <c r="M7776">
        <v>1970</v>
      </c>
      <c r="N7776" s="3">
        <v>4587.2979999999998</v>
      </c>
    </row>
    <row r="7777" spans="1:14" x14ac:dyDescent="0.25">
      <c r="A7777">
        <v>120</v>
      </c>
      <c r="B7777">
        <v>562</v>
      </c>
      <c r="D7777" t="s">
        <v>170</v>
      </c>
      <c r="E7777" t="s">
        <v>171</v>
      </c>
      <c r="F7777">
        <v>562</v>
      </c>
      <c r="G7777">
        <v>4</v>
      </c>
      <c r="H7777" t="s">
        <v>17</v>
      </c>
      <c r="I7777">
        <v>914</v>
      </c>
      <c r="J7777" t="s">
        <v>172</v>
      </c>
      <c r="K7777">
        <v>2</v>
      </c>
      <c r="L7777" t="s">
        <v>19</v>
      </c>
      <c r="M7777">
        <v>1971</v>
      </c>
      <c r="N7777" s="3">
        <v>4713.2510000000002</v>
      </c>
    </row>
    <row r="7778" spans="1:14" x14ac:dyDescent="0.25">
      <c r="A7778">
        <v>120</v>
      </c>
      <c r="B7778">
        <v>562</v>
      </c>
      <c r="D7778" t="s">
        <v>170</v>
      </c>
      <c r="E7778" t="s">
        <v>171</v>
      </c>
      <c r="F7778">
        <v>562</v>
      </c>
      <c r="G7778">
        <v>4</v>
      </c>
      <c r="H7778" t="s">
        <v>17</v>
      </c>
      <c r="I7778">
        <v>914</v>
      </c>
      <c r="J7778" t="s">
        <v>172</v>
      </c>
      <c r="K7778">
        <v>2</v>
      </c>
      <c r="L7778" t="s">
        <v>19</v>
      </c>
      <c r="M7778">
        <v>1972</v>
      </c>
      <c r="N7778" s="3">
        <v>4839.1989999999996</v>
      </c>
    </row>
    <row r="7779" spans="1:14" x14ac:dyDescent="0.25">
      <c r="A7779">
        <v>120</v>
      </c>
      <c r="B7779">
        <v>562</v>
      </c>
      <c r="D7779" t="s">
        <v>170</v>
      </c>
      <c r="E7779" t="s">
        <v>171</v>
      </c>
      <c r="F7779">
        <v>562</v>
      </c>
      <c r="G7779">
        <v>4</v>
      </c>
      <c r="H7779" t="s">
        <v>17</v>
      </c>
      <c r="I7779">
        <v>914</v>
      </c>
      <c r="J7779" t="s">
        <v>172</v>
      </c>
      <c r="K7779">
        <v>2</v>
      </c>
      <c r="L7779" t="s">
        <v>19</v>
      </c>
      <c r="M7779">
        <v>1973</v>
      </c>
      <c r="N7779" s="3">
        <v>4970.491</v>
      </c>
    </row>
    <row r="7780" spans="1:14" x14ac:dyDescent="0.25">
      <c r="A7780">
        <v>120</v>
      </c>
      <c r="B7780">
        <v>562</v>
      </c>
      <c r="D7780" t="s">
        <v>170</v>
      </c>
      <c r="E7780" t="s">
        <v>171</v>
      </c>
      <c r="F7780">
        <v>562</v>
      </c>
      <c r="G7780">
        <v>4</v>
      </c>
      <c r="H7780" t="s">
        <v>17</v>
      </c>
      <c r="I7780">
        <v>914</v>
      </c>
      <c r="J7780" t="s">
        <v>172</v>
      </c>
      <c r="K7780">
        <v>2</v>
      </c>
      <c r="L7780" t="s">
        <v>19</v>
      </c>
      <c r="M7780">
        <v>1974</v>
      </c>
      <c r="N7780" s="3">
        <v>5105.24</v>
      </c>
    </row>
    <row r="7781" spans="1:14" x14ac:dyDescent="0.25">
      <c r="A7781">
        <v>120</v>
      </c>
      <c r="B7781">
        <v>562</v>
      </c>
      <c r="D7781" t="s">
        <v>170</v>
      </c>
      <c r="E7781" t="s">
        <v>171</v>
      </c>
      <c r="F7781">
        <v>562</v>
      </c>
      <c r="G7781">
        <v>4</v>
      </c>
      <c r="H7781" t="s">
        <v>17</v>
      </c>
      <c r="I7781">
        <v>914</v>
      </c>
      <c r="J7781" t="s">
        <v>172</v>
      </c>
      <c r="K7781">
        <v>2</v>
      </c>
      <c r="L7781" t="s">
        <v>19</v>
      </c>
      <c r="M7781">
        <v>1975</v>
      </c>
      <c r="N7781" s="3">
        <v>5244.6670000000004</v>
      </c>
    </row>
    <row r="7782" spans="1:14" x14ac:dyDescent="0.25">
      <c r="A7782">
        <v>120</v>
      </c>
      <c r="B7782">
        <v>562</v>
      </c>
      <c r="D7782" t="s">
        <v>170</v>
      </c>
      <c r="E7782" t="s">
        <v>171</v>
      </c>
      <c r="F7782">
        <v>562</v>
      </c>
      <c r="G7782">
        <v>4</v>
      </c>
      <c r="H7782" t="s">
        <v>17</v>
      </c>
      <c r="I7782">
        <v>914</v>
      </c>
      <c r="J7782" t="s">
        <v>172</v>
      </c>
      <c r="K7782">
        <v>2</v>
      </c>
      <c r="L7782" t="s">
        <v>19</v>
      </c>
      <c r="M7782">
        <v>1976</v>
      </c>
      <c r="N7782" s="3">
        <v>5389.3710000000001</v>
      </c>
    </row>
    <row r="7783" spans="1:14" x14ac:dyDescent="0.25">
      <c r="A7783">
        <v>120</v>
      </c>
      <c r="B7783">
        <v>562</v>
      </c>
      <c r="D7783" t="s">
        <v>170</v>
      </c>
      <c r="E7783" t="s">
        <v>171</v>
      </c>
      <c r="F7783">
        <v>562</v>
      </c>
      <c r="G7783">
        <v>4</v>
      </c>
      <c r="H7783" t="s">
        <v>17</v>
      </c>
      <c r="I7783">
        <v>914</v>
      </c>
      <c r="J7783" t="s">
        <v>172</v>
      </c>
      <c r="K7783">
        <v>2</v>
      </c>
      <c r="L7783" t="s">
        <v>19</v>
      </c>
      <c r="M7783">
        <v>1977</v>
      </c>
      <c r="N7783" s="3">
        <v>5540.5519999999997</v>
      </c>
    </row>
    <row r="7784" spans="1:14" x14ac:dyDescent="0.25">
      <c r="A7784">
        <v>120</v>
      </c>
      <c r="B7784">
        <v>562</v>
      </c>
      <c r="D7784" t="s">
        <v>170</v>
      </c>
      <c r="E7784" t="s">
        <v>171</v>
      </c>
      <c r="F7784">
        <v>562</v>
      </c>
      <c r="G7784">
        <v>4</v>
      </c>
      <c r="H7784" t="s">
        <v>17</v>
      </c>
      <c r="I7784">
        <v>914</v>
      </c>
      <c r="J7784" t="s">
        <v>172</v>
      </c>
      <c r="K7784">
        <v>2</v>
      </c>
      <c r="L7784" t="s">
        <v>19</v>
      </c>
      <c r="M7784">
        <v>1978</v>
      </c>
      <c r="N7784" s="3">
        <v>5698.88</v>
      </c>
    </row>
    <row r="7785" spans="1:14" x14ac:dyDescent="0.25">
      <c r="A7785">
        <v>120</v>
      </c>
      <c r="B7785">
        <v>562</v>
      </c>
      <c r="D7785" t="s">
        <v>170</v>
      </c>
      <c r="E7785" t="s">
        <v>171</v>
      </c>
      <c r="F7785">
        <v>562</v>
      </c>
      <c r="G7785">
        <v>4</v>
      </c>
      <c r="H7785" t="s">
        <v>17</v>
      </c>
      <c r="I7785">
        <v>914</v>
      </c>
      <c r="J7785" t="s">
        <v>172</v>
      </c>
      <c r="K7785">
        <v>2</v>
      </c>
      <c r="L7785" t="s">
        <v>19</v>
      </c>
      <c r="M7785">
        <v>1979</v>
      </c>
      <c r="N7785" s="3">
        <v>5866.9849999999997</v>
      </c>
    </row>
    <row r="7786" spans="1:14" x14ac:dyDescent="0.25">
      <c r="A7786">
        <v>120</v>
      </c>
      <c r="B7786">
        <v>562</v>
      </c>
      <c r="D7786" t="s">
        <v>170</v>
      </c>
      <c r="E7786" t="s">
        <v>171</v>
      </c>
      <c r="F7786">
        <v>562</v>
      </c>
      <c r="G7786">
        <v>4</v>
      </c>
      <c r="H7786" t="s">
        <v>17</v>
      </c>
      <c r="I7786">
        <v>914</v>
      </c>
      <c r="J7786" t="s">
        <v>172</v>
      </c>
      <c r="K7786">
        <v>2</v>
      </c>
      <c r="L7786" t="s">
        <v>19</v>
      </c>
      <c r="M7786">
        <v>1980</v>
      </c>
      <c r="N7786" s="3">
        <v>6044.1260000000002</v>
      </c>
    </row>
    <row r="7787" spans="1:14" x14ac:dyDescent="0.25">
      <c r="A7787">
        <v>120</v>
      </c>
      <c r="B7787">
        <v>562</v>
      </c>
      <c r="D7787" t="s">
        <v>170</v>
      </c>
      <c r="E7787" t="s">
        <v>171</v>
      </c>
      <c r="F7787">
        <v>562</v>
      </c>
      <c r="G7787">
        <v>4</v>
      </c>
      <c r="H7787" t="s">
        <v>17</v>
      </c>
      <c r="I7787">
        <v>914</v>
      </c>
      <c r="J7787" t="s">
        <v>172</v>
      </c>
      <c r="K7787">
        <v>2</v>
      </c>
      <c r="L7787" t="s">
        <v>19</v>
      </c>
      <c r="M7787">
        <v>1981</v>
      </c>
      <c r="N7787" s="3">
        <v>6227.8159999999998</v>
      </c>
    </row>
    <row r="7788" spans="1:14" x14ac:dyDescent="0.25">
      <c r="A7788">
        <v>120</v>
      </c>
      <c r="B7788">
        <v>562</v>
      </c>
      <c r="D7788" t="s">
        <v>170</v>
      </c>
      <c r="E7788" t="s">
        <v>171</v>
      </c>
      <c r="F7788">
        <v>562</v>
      </c>
      <c r="G7788">
        <v>4</v>
      </c>
      <c r="H7788" t="s">
        <v>17</v>
      </c>
      <c r="I7788">
        <v>914</v>
      </c>
      <c r="J7788" t="s">
        <v>172</v>
      </c>
      <c r="K7788">
        <v>2</v>
      </c>
      <c r="L7788" t="s">
        <v>19</v>
      </c>
      <c r="M7788">
        <v>1982</v>
      </c>
      <c r="N7788" s="3">
        <v>6416.1959999999999</v>
      </c>
    </row>
    <row r="7789" spans="1:14" x14ac:dyDescent="0.25">
      <c r="A7789">
        <v>120</v>
      </c>
      <c r="B7789">
        <v>562</v>
      </c>
      <c r="D7789" t="s">
        <v>170</v>
      </c>
      <c r="E7789" t="s">
        <v>171</v>
      </c>
      <c r="F7789">
        <v>562</v>
      </c>
      <c r="G7789">
        <v>4</v>
      </c>
      <c r="H7789" t="s">
        <v>17</v>
      </c>
      <c r="I7789">
        <v>914</v>
      </c>
      <c r="J7789" t="s">
        <v>172</v>
      </c>
      <c r="K7789">
        <v>2</v>
      </c>
      <c r="L7789" t="s">
        <v>19</v>
      </c>
      <c r="M7789">
        <v>1983</v>
      </c>
      <c r="N7789" s="3">
        <v>6609.268</v>
      </c>
    </row>
    <row r="7790" spans="1:14" x14ac:dyDescent="0.25">
      <c r="A7790">
        <v>120</v>
      </c>
      <c r="B7790">
        <v>562</v>
      </c>
      <c r="D7790" t="s">
        <v>170</v>
      </c>
      <c r="E7790" t="s">
        <v>171</v>
      </c>
      <c r="F7790">
        <v>562</v>
      </c>
      <c r="G7790">
        <v>4</v>
      </c>
      <c r="H7790" t="s">
        <v>17</v>
      </c>
      <c r="I7790">
        <v>914</v>
      </c>
      <c r="J7790" t="s">
        <v>172</v>
      </c>
      <c r="K7790">
        <v>2</v>
      </c>
      <c r="L7790" t="s">
        <v>19</v>
      </c>
      <c r="M7790">
        <v>1984</v>
      </c>
      <c r="N7790" s="3">
        <v>6808.0190000000002</v>
      </c>
    </row>
    <row r="7791" spans="1:14" x14ac:dyDescent="0.25">
      <c r="A7791">
        <v>120</v>
      </c>
      <c r="B7791">
        <v>562</v>
      </c>
      <c r="D7791" t="s">
        <v>170</v>
      </c>
      <c r="E7791" t="s">
        <v>171</v>
      </c>
      <c r="F7791">
        <v>562</v>
      </c>
      <c r="G7791">
        <v>4</v>
      </c>
      <c r="H7791" t="s">
        <v>17</v>
      </c>
      <c r="I7791">
        <v>914</v>
      </c>
      <c r="J7791" t="s">
        <v>172</v>
      </c>
      <c r="K7791">
        <v>2</v>
      </c>
      <c r="L7791" t="s">
        <v>19</v>
      </c>
      <c r="M7791">
        <v>1985</v>
      </c>
      <c r="N7791" s="3">
        <v>7011.9229999999998</v>
      </c>
    </row>
    <row r="7792" spans="1:14" x14ac:dyDescent="0.25">
      <c r="A7792">
        <v>120</v>
      </c>
      <c r="B7792">
        <v>562</v>
      </c>
      <c r="D7792" t="s">
        <v>170</v>
      </c>
      <c r="E7792" t="s">
        <v>171</v>
      </c>
      <c r="F7792">
        <v>562</v>
      </c>
      <c r="G7792">
        <v>4</v>
      </c>
      <c r="H7792" t="s">
        <v>17</v>
      </c>
      <c r="I7792">
        <v>914</v>
      </c>
      <c r="J7792" t="s">
        <v>172</v>
      </c>
      <c r="K7792">
        <v>2</v>
      </c>
      <c r="L7792" t="s">
        <v>19</v>
      </c>
      <c r="M7792">
        <v>1986</v>
      </c>
      <c r="N7792" s="3">
        <v>7224.991</v>
      </c>
    </row>
    <row r="7793" spans="1:14" x14ac:dyDescent="0.25">
      <c r="A7793">
        <v>120</v>
      </c>
      <c r="B7793">
        <v>562</v>
      </c>
      <c r="D7793" t="s">
        <v>170</v>
      </c>
      <c r="E7793" t="s">
        <v>171</v>
      </c>
      <c r="F7793">
        <v>562</v>
      </c>
      <c r="G7793">
        <v>4</v>
      </c>
      <c r="H7793" t="s">
        <v>17</v>
      </c>
      <c r="I7793">
        <v>914</v>
      </c>
      <c r="J7793" t="s">
        <v>172</v>
      </c>
      <c r="K7793">
        <v>2</v>
      </c>
      <c r="L7793" t="s">
        <v>19</v>
      </c>
      <c r="M7793">
        <v>1987</v>
      </c>
      <c r="N7793" s="3">
        <v>7446.6310000000003</v>
      </c>
    </row>
    <row r="7794" spans="1:14" x14ac:dyDescent="0.25">
      <c r="A7794">
        <v>120</v>
      </c>
      <c r="B7794">
        <v>562</v>
      </c>
      <c r="D7794" t="s">
        <v>170</v>
      </c>
      <c r="E7794" t="s">
        <v>171</v>
      </c>
      <c r="F7794">
        <v>562</v>
      </c>
      <c r="G7794">
        <v>4</v>
      </c>
      <c r="H7794" t="s">
        <v>17</v>
      </c>
      <c r="I7794">
        <v>914</v>
      </c>
      <c r="J7794" t="s">
        <v>172</v>
      </c>
      <c r="K7794">
        <v>2</v>
      </c>
      <c r="L7794" t="s">
        <v>19</v>
      </c>
      <c r="M7794">
        <v>1988</v>
      </c>
      <c r="N7794" s="3">
        <v>7675.6679999999997</v>
      </c>
    </row>
    <row r="7795" spans="1:14" x14ac:dyDescent="0.25">
      <c r="A7795">
        <v>120</v>
      </c>
      <c r="B7795">
        <v>562</v>
      </c>
      <c r="D7795" t="s">
        <v>170</v>
      </c>
      <c r="E7795" t="s">
        <v>171</v>
      </c>
      <c r="F7795">
        <v>562</v>
      </c>
      <c r="G7795">
        <v>4</v>
      </c>
      <c r="H7795" t="s">
        <v>17</v>
      </c>
      <c r="I7795">
        <v>914</v>
      </c>
      <c r="J7795" t="s">
        <v>172</v>
      </c>
      <c r="K7795">
        <v>2</v>
      </c>
      <c r="L7795" t="s">
        <v>19</v>
      </c>
      <c r="M7795">
        <v>1989</v>
      </c>
      <c r="N7795" s="3">
        <v>7911.8289999999997</v>
      </c>
    </row>
    <row r="7796" spans="1:14" x14ac:dyDescent="0.25">
      <c r="A7796">
        <v>120</v>
      </c>
      <c r="B7796">
        <v>562</v>
      </c>
      <c r="D7796" t="s">
        <v>170</v>
      </c>
      <c r="E7796" t="s">
        <v>171</v>
      </c>
      <c r="F7796">
        <v>562</v>
      </c>
      <c r="G7796">
        <v>4</v>
      </c>
      <c r="H7796" t="s">
        <v>17</v>
      </c>
      <c r="I7796">
        <v>914</v>
      </c>
      <c r="J7796" t="s">
        <v>172</v>
      </c>
      <c r="K7796">
        <v>2</v>
      </c>
      <c r="L7796" t="s">
        <v>19</v>
      </c>
      <c r="M7796">
        <v>1990</v>
      </c>
      <c r="N7796" s="3">
        <v>8157.732</v>
      </c>
    </row>
    <row r="7797" spans="1:14" x14ac:dyDescent="0.25">
      <c r="A7797">
        <v>120</v>
      </c>
      <c r="B7797">
        <v>562</v>
      </c>
      <c r="D7797" t="s">
        <v>170</v>
      </c>
      <c r="E7797" t="s">
        <v>171</v>
      </c>
      <c r="F7797">
        <v>562</v>
      </c>
      <c r="G7797">
        <v>4</v>
      </c>
      <c r="H7797" t="s">
        <v>17</v>
      </c>
      <c r="I7797">
        <v>914</v>
      </c>
      <c r="J7797" t="s">
        <v>172</v>
      </c>
      <c r="K7797">
        <v>2</v>
      </c>
      <c r="L7797" t="s">
        <v>19</v>
      </c>
      <c r="M7797">
        <v>1991</v>
      </c>
      <c r="N7797" s="3">
        <v>8414.3870000000006</v>
      </c>
    </row>
    <row r="7798" spans="1:14" x14ac:dyDescent="0.25">
      <c r="A7798">
        <v>120</v>
      </c>
      <c r="B7798">
        <v>562</v>
      </c>
      <c r="D7798" t="s">
        <v>170</v>
      </c>
      <c r="E7798" t="s">
        <v>171</v>
      </c>
      <c r="F7798">
        <v>562</v>
      </c>
      <c r="G7798">
        <v>4</v>
      </c>
      <c r="H7798" t="s">
        <v>17</v>
      </c>
      <c r="I7798">
        <v>914</v>
      </c>
      <c r="J7798" t="s">
        <v>172</v>
      </c>
      <c r="K7798">
        <v>2</v>
      </c>
      <c r="L7798" t="s">
        <v>19</v>
      </c>
      <c r="M7798">
        <v>1992</v>
      </c>
      <c r="N7798" s="3">
        <v>8679.4140000000007</v>
      </c>
    </row>
    <row r="7799" spans="1:14" x14ac:dyDescent="0.25">
      <c r="A7799">
        <v>120</v>
      </c>
      <c r="B7799">
        <v>562</v>
      </c>
      <c r="D7799" t="s">
        <v>170</v>
      </c>
      <c r="E7799" t="s">
        <v>171</v>
      </c>
      <c r="F7799">
        <v>562</v>
      </c>
      <c r="G7799">
        <v>4</v>
      </c>
      <c r="H7799" t="s">
        <v>17</v>
      </c>
      <c r="I7799">
        <v>914</v>
      </c>
      <c r="J7799" t="s">
        <v>172</v>
      </c>
      <c r="K7799">
        <v>2</v>
      </c>
      <c r="L7799" t="s">
        <v>19</v>
      </c>
      <c r="M7799">
        <v>1993</v>
      </c>
      <c r="N7799" s="3">
        <v>8955.8529999999992</v>
      </c>
    </row>
    <row r="7800" spans="1:14" x14ac:dyDescent="0.25">
      <c r="A7800">
        <v>120</v>
      </c>
      <c r="B7800">
        <v>562</v>
      </c>
      <c r="D7800" t="s">
        <v>170</v>
      </c>
      <c r="E7800" t="s">
        <v>171</v>
      </c>
      <c r="F7800">
        <v>562</v>
      </c>
      <c r="G7800">
        <v>4</v>
      </c>
      <c r="H7800" t="s">
        <v>17</v>
      </c>
      <c r="I7800">
        <v>914</v>
      </c>
      <c r="J7800" t="s">
        <v>172</v>
      </c>
      <c r="K7800">
        <v>2</v>
      </c>
      <c r="L7800" t="s">
        <v>19</v>
      </c>
      <c r="M7800">
        <v>1994</v>
      </c>
      <c r="N7800" s="3">
        <v>9245.7250000000004</v>
      </c>
    </row>
    <row r="7801" spans="1:14" x14ac:dyDescent="0.25">
      <c r="A7801">
        <v>120</v>
      </c>
      <c r="B7801">
        <v>562</v>
      </c>
      <c r="D7801" t="s">
        <v>170</v>
      </c>
      <c r="E7801" t="s">
        <v>171</v>
      </c>
      <c r="F7801">
        <v>562</v>
      </c>
      <c r="G7801">
        <v>4</v>
      </c>
      <c r="H7801" t="s">
        <v>17</v>
      </c>
      <c r="I7801">
        <v>914</v>
      </c>
      <c r="J7801" t="s">
        <v>172</v>
      </c>
      <c r="K7801">
        <v>2</v>
      </c>
      <c r="L7801" t="s">
        <v>19</v>
      </c>
      <c r="M7801">
        <v>1995</v>
      </c>
      <c r="N7801" s="3">
        <v>9550.7919999999995</v>
      </c>
    </row>
    <row r="7802" spans="1:14" x14ac:dyDescent="0.25">
      <c r="A7802">
        <v>120</v>
      </c>
      <c r="B7802">
        <v>562</v>
      </c>
      <c r="D7802" t="s">
        <v>170</v>
      </c>
      <c r="E7802" t="s">
        <v>171</v>
      </c>
      <c r="F7802">
        <v>562</v>
      </c>
      <c r="G7802">
        <v>4</v>
      </c>
      <c r="H7802" t="s">
        <v>17</v>
      </c>
      <c r="I7802">
        <v>914</v>
      </c>
      <c r="J7802" t="s">
        <v>172</v>
      </c>
      <c r="K7802">
        <v>2</v>
      </c>
      <c r="L7802" t="s">
        <v>19</v>
      </c>
      <c r="M7802">
        <v>1996</v>
      </c>
      <c r="N7802" s="3">
        <v>9878.2649999999994</v>
      </c>
    </row>
    <row r="7803" spans="1:14" x14ac:dyDescent="0.25">
      <c r="A7803">
        <v>120</v>
      </c>
      <c r="B7803">
        <v>562</v>
      </c>
      <c r="D7803" t="s">
        <v>170</v>
      </c>
      <c r="E7803" t="s">
        <v>171</v>
      </c>
      <c r="F7803">
        <v>562</v>
      </c>
      <c r="G7803">
        <v>4</v>
      </c>
      <c r="H7803" t="s">
        <v>17</v>
      </c>
      <c r="I7803">
        <v>914</v>
      </c>
      <c r="J7803" t="s">
        <v>172</v>
      </c>
      <c r="K7803">
        <v>2</v>
      </c>
      <c r="L7803" t="s">
        <v>19</v>
      </c>
      <c r="M7803">
        <v>1997</v>
      </c>
      <c r="N7803" s="3">
        <v>10211.438</v>
      </c>
    </row>
    <row r="7804" spans="1:14" x14ac:dyDescent="0.25">
      <c r="A7804">
        <v>120</v>
      </c>
      <c r="B7804">
        <v>562</v>
      </c>
      <c r="D7804" t="s">
        <v>170</v>
      </c>
      <c r="E7804" t="s">
        <v>171</v>
      </c>
      <c r="F7804">
        <v>562</v>
      </c>
      <c r="G7804">
        <v>4</v>
      </c>
      <c r="H7804" t="s">
        <v>17</v>
      </c>
      <c r="I7804">
        <v>914</v>
      </c>
      <c r="J7804" t="s">
        <v>172</v>
      </c>
      <c r="K7804">
        <v>2</v>
      </c>
      <c r="L7804" t="s">
        <v>19</v>
      </c>
      <c r="M7804">
        <v>1998</v>
      </c>
      <c r="N7804" s="3">
        <v>10556.501</v>
      </c>
    </row>
    <row r="7805" spans="1:14" x14ac:dyDescent="0.25">
      <c r="A7805">
        <v>120</v>
      </c>
      <c r="B7805">
        <v>562</v>
      </c>
      <c r="D7805" t="s">
        <v>170</v>
      </c>
      <c r="E7805" t="s">
        <v>171</v>
      </c>
      <c r="F7805">
        <v>562</v>
      </c>
      <c r="G7805">
        <v>4</v>
      </c>
      <c r="H7805" t="s">
        <v>17</v>
      </c>
      <c r="I7805">
        <v>914</v>
      </c>
      <c r="J7805" t="s">
        <v>172</v>
      </c>
      <c r="K7805">
        <v>2</v>
      </c>
      <c r="L7805" t="s">
        <v>19</v>
      </c>
      <c r="M7805">
        <v>1999</v>
      </c>
      <c r="N7805" s="3">
        <v>10926.324000000001</v>
      </c>
    </row>
    <row r="7806" spans="1:14" x14ac:dyDescent="0.25">
      <c r="A7806">
        <v>120</v>
      </c>
      <c r="B7806">
        <v>562</v>
      </c>
      <c r="D7806" t="s">
        <v>170</v>
      </c>
      <c r="E7806" t="s">
        <v>171</v>
      </c>
      <c r="F7806">
        <v>562</v>
      </c>
      <c r="G7806">
        <v>4</v>
      </c>
      <c r="H7806" t="s">
        <v>17</v>
      </c>
      <c r="I7806">
        <v>914</v>
      </c>
      <c r="J7806" t="s">
        <v>172</v>
      </c>
      <c r="K7806">
        <v>2</v>
      </c>
      <c r="L7806" t="s">
        <v>19</v>
      </c>
      <c r="M7806">
        <v>2000</v>
      </c>
      <c r="N7806" s="3">
        <v>11308.498</v>
      </c>
    </row>
    <row r="7807" spans="1:14" x14ac:dyDescent="0.25">
      <c r="A7807">
        <v>120</v>
      </c>
      <c r="B7807">
        <v>562</v>
      </c>
      <c r="D7807" t="s">
        <v>170</v>
      </c>
      <c r="E7807" t="s">
        <v>171</v>
      </c>
      <c r="F7807">
        <v>562</v>
      </c>
      <c r="G7807">
        <v>4</v>
      </c>
      <c r="H7807" t="s">
        <v>17</v>
      </c>
      <c r="I7807">
        <v>914</v>
      </c>
      <c r="J7807" t="s">
        <v>172</v>
      </c>
      <c r="K7807">
        <v>2</v>
      </c>
      <c r="L7807" t="s">
        <v>19</v>
      </c>
      <c r="M7807">
        <v>2001</v>
      </c>
      <c r="N7807" s="3">
        <v>11710.762000000001</v>
      </c>
    </row>
    <row r="7808" spans="1:14" x14ac:dyDescent="0.25">
      <c r="A7808">
        <v>120</v>
      </c>
      <c r="B7808">
        <v>562</v>
      </c>
      <c r="D7808" t="s">
        <v>170</v>
      </c>
      <c r="E7808" t="s">
        <v>171</v>
      </c>
      <c r="F7808">
        <v>562</v>
      </c>
      <c r="G7808">
        <v>4</v>
      </c>
      <c r="H7808" t="s">
        <v>17</v>
      </c>
      <c r="I7808">
        <v>914</v>
      </c>
      <c r="J7808" t="s">
        <v>172</v>
      </c>
      <c r="K7808">
        <v>2</v>
      </c>
      <c r="L7808" t="s">
        <v>19</v>
      </c>
      <c r="M7808">
        <v>2002</v>
      </c>
      <c r="N7808" s="3">
        <v>12130.532999999999</v>
      </c>
    </row>
    <row r="7809" spans="1:14" x14ac:dyDescent="0.25">
      <c r="A7809">
        <v>120</v>
      </c>
      <c r="B7809">
        <v>562</v>
      </c>
      <c r="D7809" t="s">
        <v>170</v>
      </c>
      <c r="E7809" t="s">
        <v>171</v>
      </c>
      <c r="F7809">
        <v>562</v>
      </c>
      <c r="G7809">
        <v>4</v>
      </c>
      <c r="H7809" t="s">
        <v>17</v>
      </c>
      <c r="I7809">
        <v>914</v>
      </c>
      <c r="J7809" t="s">
        <v>172</v>
      </c>
      <c r="K7809">
        <v>2</v>
      </c>
      <c r="L7809" t="s">
        <v>19</v>
      </c>
      <c r="M7809">
        <v>2003</v>
      </c>
      <c r="N7809" s="3">
        <v>12567.754999999999</v>
      </c>
    </row>
    <row r="7810" spans="1:14" x14ac:dyDescent="0.25">
      <c r="A7810">
        <v>120</v>
      </c>
      <c r="B7810">
        <v>562</v>
      </c>
      <c r="D7810" t="s">
        <v>170</v>
      </c>
      <c r="E7810" t="s">
        <v>171</v>
      </c>
      <c r="F7810">
        <v>562</v>
      </c>
      <c r="G7810">
        <v>4</v>
      </c>
      <c r="H7810" t="s">
        <v>17</v>
      </c>
      <c r="I7810">
        <v>914</v>
      </c>
      <c r="J7810" t="s">
        <v>172</v>
      </c>
      <c r="K7810">
        <v>2</v>
      </c>
      <c r="L7810" t="s">
        <v>19</v>
      </c>
      <c r="M7810">
        <v>2004</v>
      </c>
      <c r="N7810" s="3">
        <v>13026.213</v>
      </c>
    </row>
    <row r="7811" spans="1:14" x14ac:dyDescent="0.25">
      <c r="A7811">
        <v>120</v>
      </c>
      <c r="B7811">
        <v>562</v>
      </c>
      <c r="D7811" t="s">
        <v>170</v>
      </c>
      <c r="E7811" t="s">
        <v>171</v>
      </c>
      <c r="F7811">
        <v>562</v>
      </c>
      <c r="G7811">
        <v>4</v>
      </c>
      <c r="H7811" t="s">
        <v>17</v>
      </c>
      <c r="I7811">
        <v>914</v>
      </c>
      <c r="J7811" t="s">
        <v>172</v>
      </c>
      <c r="K7811">
        <v>2</v>
      </c>
      <c r="L7811" t="s">
        <v>19</v>
      </c>
      <c r="M7811">
        <v>2005</v>
      </c>
      <c r="N7811" s="3">
        <v>13505.46</v>
      </c>
    </row>
    <row r="7812" spans="1:14" x14ac:dyDescent="0.25">
      <c r="A7812">
        <v>120</v>
      </c>
      <c r="B7812">
        <v>562</v>
      </c>
      <c r="D7812" t="s">
        <v>170</v>
      </c>
      <c r="E7812" t="s">
        <v>171</v>
      </c>
      <c r="F7812">
        <v>562</v>
      </c>
      <c r="G7812">
        <v>4</v>
      </c>
      <c r="H7812" t="s">
        <v>17</v>
      </c>
      <c r="I7812">
        <v>914</v>
      </c>
      <c r="J7812" t="s">
        <v>172</v>
      </c>
      <c r="K7812">
        <v>2</v>
      </c>
      <c r="L7812" t="s">
        <v>19</v>
      </c>
      <c r="M7812">
        <v>2006</v>
      </c>
      <c r="N7812" s="3">
        <v>14006.923000000001</v>
      </c>
    </row>
    <row r="7813" spans="1:14" x14ac:dyDescent="0.25">
      <c r="A7813">
        <v>120</v>
      </c>
      <c r="B7813">
        <v>562</v>
      </c>
      <c r="D7813" t="s">
        <v>170</v>
      </c>
      <c r="E7813" t="s">
        <v>171</v>
      </c>
      <c r="F7813">
        <v>562</v>
      </c>
      <c r="G7813">
        <v>4</v>
      </c>
      <c r="H7813" t="s">
        <v>17</v>
      </c>
      <c r="I7813">
        <v>914</v>
      </c>
      <c r="J7813" t="s">
        <v>172</v>
      </c>
      <c r="K7813">
        <v>2</v>
      </c>
      <c r="L7813" t="s">
        <v>19</v>
      </c>
      <c r="M7813">
        <v>2007</v>
      </c>
      <c r="N7813" s="3">
        <v>14530.239</v>
      </c>
    </row>
    <row r="7814" spans="1:14" x14ac:dyDescent="0.25">
      <c r="A7814">
        <v>120</v>
      </c>
      <c r="B7814">
        <v>562</v>
      </c>
      <c r="D7814" t="s">
        <v>170</v>
      </c>
      <c r="E7814" t="s">
        <v>171</v>
      </c>
      <c r="F7814">
        <v>562</v>
      </c>
      <c r="G7814">
        <v>4</v>
      </c>
      <c r="H7814" t="s">
        <v>17</v>
      </c>
      <c r="I7814">
        <v>914</v>
      </c>
      <c r="J7814" t="s">
        <v>172</v>
      </c>
      <c r="K7814">
        <v>2</v>
      </c>
      <c r="L7814" t="s">
        <v>19</v>
      </c>
      <c r="M7814">
        <v>2008</v>
      </c>
      <c r="N7814" s="3">
        <v>15076.98</v>
      </c>
    </row>
    <row r="7815" spans="1:14" x14ac:dyDescent="0.25">
      <c r="A7815">
        <v>120</v>
      </c>
      <c r="B7815">
        <v>562</v>
      </c>
      <c r="D7815" t="s">
        <v>170</v>
      </c>
      <c r="E7815" t="s">
        <v>171</v>
      </c>
      <c r="F7815">
        <v>562</v>
      </c>
      <c r="G7815">
        <v>4</v>
      </c>
      <c r="H7815" t="s">
        <v>17</v>
      </c>
      <c r="I7815">
        <v>914</v>
      </c>
      <c r="J7815" t="s">
        <v>172</v>
      </c>
      <c r="K7815">
        <v>2</v>
      </c>
      <c r="L7815" t="s">
        <v>19</v>
      </c>
      <c r="M7815">
        <v>2009</v>
      </c>
      <c r="N7815" s="3">
        <v>15646.849</v>
      </c>
    </row>
    <row r="7816" spans="1:14" x14ac:dyDescent="0.25">
      <c r="A7816">
        <v>120</v>
      </c>
      <c r="B7816">
        <v>562</v>
      </c>
      <c r="D7816" t="s">
        <v>170</v>
      </c>
      <c r="E7816" t="s">
        <v>171</v>
      </c>
      <c r="F7816">
        <v>562</v>
      </c>
      <c r="G7816">
        <v>4</v>
      </c>
      <c r="H7816" t="s">
        <v>17</v>
      </c>
      <c r="I7816">
        <v>914</v>
      </c>
      <c r="J7816" t="s">
        <v>172</v>
      </c>
      <c r="K7816">
        <v>2</v>
      </c>
      <c r="L7816" t="s">
        <v>19</v>
      </c>
      <c r="M7816">
        <v>2010</v>
      </c>
      <c r="N7816" s="3">
        <v>16240.502</v>
      </c>
    </row>
    <row r="7817" spans="1:14" x14ac:dyDescent="0.25">
      <c r="A7817">
        <v>120</v>
      </c>
      <c r="B7817">
        <v>562</v>
      </c>
      <c r="D7817" t="s">
        <v>170</v>
      </c>
      <c r="E7817" t="s">
        <v>171</v>
      </c>
      <c r="F7817">
        <v>562</v>
      </c>
      <c r="G7817">
        <v>4</v>
      </c>
      <c r="H7817" t="s">
        <v>17</v>
      </c>
      <c r="I7817">
        <v>914</v>
      </c>
      <c r="J7817" t="s">
        <v>172</v>
      </c>
      <c r="K7817">
        <v>2</v>
      </c>
      <c r="L7817" t="s">
        <v>19</v>
      </c>
      <c r="M7817">
        <v>2011</v>
      </c>
      <c r="N7817" s="3">
        <v>16857.167000000001</v>
      </c>
    </row>
    <row r="7818" spans="1:14" x14ac:dyDescent="0.25">
      <c r="A7818">
        <v>120</v>
      </c>
      <c r="B7818">
        <v>562</v>
      </c>
      <c r="D7818" t="s">
        <v>170</v>
      </c>
      <c r="E7818" t="s">
        <v>171</v>
      </c>
      <c r="F7818">
        <v>562</v>
      </c>
      <c r="G7818">
        <v>4</v>
      </c>
      <c r="H7818" t="s">
        <v>17</v>
      </c>
      <c r="I7818">
        <v>914</v>
      </c>
      <c r="J7818" t="s">
        <v>172</v>
      </c>
      <c r="K7818">
        <v>2</v>
      </c>
      <c r="L7818" t="s">
        <v>19</v>
      </c>
      <c r="M7818">
        <v>2012</v>
      </c>
      <c r="N7818" s="3">
        <v>17495.399000000001</v>
      </c>
    </row>
    <row r="7819" spans="1:14" x14ac:dyDescent="0.25">
      <c r="A7819">
        <v>120</v>
      </c>
      <c r="B7819">
        <v>562</v>
      </c>
      <c r="D7819" t="s">
        <v>170</v>
      </c>
      <c r="E7819" t="s">
        <v>171</v>
      </c>
      <c r="F7819">
        <v>562</v>
      </c>
      <c r="G7819">
        <v>4</v>
      </c>
      <c r="H7819" t="s">
        <v>17</v>
      </c>
      <c r="I7819">
        <v>914</v>
      </c>
      <c r="J7819" t="s">
        <v>172</v>
      </c>
      <c r="K7819">
        <v>2</v>
      </c>
      <c r="L7819" t="s">
        <v>19</v>
      </c>
      <c r="M7819">
        <v>2013</v>
      </c>
      <c r="N7819" s="3">
        <v>18178.14</v>
      </c>
    </row>
    <row r="7820" spans="1:14" x14ac:dyDescent="0.25">
      <c r="A7820">
        <v>120</v>
      </c>
      <c r="B7820">
        <v>562</v>
      </c>
      <c r="D7820" t="s">
        <v>170</v>
      </c>
      <c r="E7820" t="s">
        <v>171</v>
      </c>
      <c r="F7820">
        <v>562</v>
      </c>
      <c r="G7820">
        <v>4</v>
      </c>
      <c r="H7820" t="s">
        <v>17</v>
      </c>
      <c r="I7820">
        <v>914</v>
      </c>
      <c r="J7820" t="s">
        <v>172</v>
      </c>
      <c r="K7820">
        <v>2</v>
      </c>
      <c r="L7820" t="s">
        <v>19</v>
      </c>
      <c r="M7820">
        <v>2014</v>
      </c>
      <c r="N7820" s="3">
        <v>18861.656999999999</v>
      </c>
    </row>
    <row r="7821" spans="1:14" x14ac:dyDescent="0.25">
      <c r="A7821">
        <v>120</v>
      </c>
      <c r="B7821">
        <v>562</v>
      </c>
      <c r="D7821" t="s">
        <v>170</v>
      </c>
      <c r="E7821" t="s">
        <v>171</v>
      </c>
      <c r="F7821">
        <v>562</v>
      </c>
      <c r="G7821">
        <v>4</v>
      </c>
      <c r="H7821" t="s">
        <v>17</v>
      </c>
      <c r="I7821">
        <v>914</v>
      </c>
      <c r="J7821" t="s">
        <v>172</v>
      </c>
      <c r="K7821">
        <v>2</v>
      </c>
      <c r="L7821" t="s">
        <v>19</v>
      </c>
      <c r="M7821">
        <v>2015</v>
      </c>
      <c r="N7821" s="3">
        <v>19570.161</v>
      </c>
    </row>
    <row r="7822" spans="1:14" x14ac:dyDescent="0.25">
      <c r="A7822">
        <v>120</v>
      </c>
      <c r="B7822">
        <v>562</v>
      </c>
      <c r="D7822" t="s">
        <v>170</v>
      </c>
      <c r="E7822" t="s">
        <v>171</v>
      </c>
      <c r="F7822">
        <v>562</v>
      </c>
      <c r="G7822">
        <v>4</v>
      </c>
      <c r="H7822" t="s">
        <v>17</v>
      </c>
      <c r="I7822">
        <v>914</v>
      </c>
      <c r="J7822" t="s">
        <v>172</v>
      </c>
      <c r="K7822">
        <v>2</v>
      </c>
      <c r="L7822" t="s">
        <v>19</v>
      </c>
      <c r="M7822">
        <v>2016</v>
      </c>
      <c r="N7822" s="3">
        <v>20308.834999999999</v>
      </c>
    </row>
    <row r="7823" spans="1:14" x14ac:dyDescent="0.25">
      <c r="A7823">
        <v>120</v>
      </c>
      <c r="B7823">
        <v>562</v>
      </c>
      <c r="D7823" t="s">
        <v>170</v>
      </c>
      <c r="E7823" t="s">
        <v>171</v>
      </c>
      <c r="F7823">
        <v>562</v>
      </c>
      <c r="G7823">
        <v>4</v>
      </c>
      <c r="H7823" t="s">
        <v>17</v>
      </c>
      <c r="I7823">
        <v>914</v>
      </c>
      <c r="J7823" t="s">
        <v>172</v>
      </c>
      <c r="K7823">
        <v>2</v>
      </c>
      <c r="L7823" t="s">
        <v>19</v>
      </c>
      <c r="M7823">
        <v>2017</v>
      </c>
      <c r="N7823" s="3">
        <v>21062.671999999999</v>
      </c>
    </row>
    <row r="7824" spans="1:14" x14ac:dyDescent="0.25">
      <c r="A7824">
        <v>120</v>
      </c>
      <c r="B7824">
        <v>562</v>
      </c>
      <c r="D7824" t="s">
        <v>170</v>
      </c>
      <c r="E7824" t="s">
        <v>171</v>
      </c>
      <c r="F7824">
        <v>562</v>
      </c>
      <c r="G7824">
        <v>4</v>
      </c>
      <c r="H7824" t="s">
        <v>17</v>
      </c>
      <c r="I7824">
        <v>914</v>
      </c>
      <c r="J7824" t="s">
        <v>172</v>
      </c>
      <c r="K7824">
        <v>2</v>
      </c>
      <c r="L7824" t="s">
        <v>19</v>
      </c>
      <c r="M7824">
        <v>2018</v>
      </c>
      <c r="N7824" s="3">
        <v>21808.221000000001</v>
      </c>
    </row>
    <row r="7825" spans="1:14" x14ac:dyDescent="0.25">
      <c r="A7825">
        <v>120</v>
      </c>
      <c r="B7825">
        <v>562</v>
      </c>
      <c r="D7825" t="s">
        <v>170</v>
      </c>
      <c r="E7825" t="s">
        <v>171</v>
      </c>
      <c r="F7825">
        <v>562</v>
      </c>
      <c r="G7825">
        <v>4</v>
      </c>
      <c r="H7825" t="s">
        <v>17</v>
      </c>
      <c r="I7825">
        <v>914</v>
      </c>
      <c r="J7825" t="s">
        <v>172</v>
      </c>
      <c r="K7825">
        <v>2</v>
      </c>
      <c r="L7825" t="s">
        <v>19</v>
      </c>
      <c r="M7825">
        <v>2019</v>
      </c>
      <c r="N7825" s="3">
        <v>22567.917000000001</v>
      </c>
    </row>
    <row r="7826" spans="1:14" x14ac:dyDescent="0.25">
      <c r="A7826">
        <v>120</v>
      </c>
      <c r="B7826">
        <v>562</v>
      </c>
      <c r="D7826" t="s">
        <v>170</v>
      </c>
      <c r="E7826" t="s">
        <v>171</v>
      </c>
      <c r="F7826">
        <v>562</v>
      </c>
      <c r="G7826">
        <v>4</v>
      </c>
      <c r="H7826" t="s">
        <v>17</v>
      </c>
      <c r="I7826">
        <v>914</v>
      </c>
      <c r="J7826" t="s">
        <v>172</v>
      </c>
      <c r="K7826">
        <v>2</v>
      </c>
      <c r="L7826" t="s">
        <v>19</v>
      </c>
      <c r="M7826">
        <v>2020</v>
      </c>
      <c r="N7826" s="3">
        <v>23327.598000000002</v>
      </c>
    </row>
    <row r="7827" spans="1:14" x14ac:dyDescent="0.25">
      <c r="A7827">
        <v>120</v>
      </c>
      <c r="B7827">
        <v>562</v>
      </c>
      <c r="D7827" t="s">
        <v>170</v>
      </c>
      <c r="E7827" t="s">
        <v>171</v>
      </c>
      <c r="F7827">
        <v>562</v>
      </c>
      <c r="G7827">
        <v>4</v>
      </c>
      <c r="H7827" t="s">
        <v>17</v>
      </c>
      <c r="I7827">
        <v>914</v>
      </c>
      <c r="J7827" t="s">
        <v>172</v>
      </c>
      <c r="K7827">
        <v>2</v>
      </c>
      <c r="L7827" t="s">
        <v>19</v>
      </c>
      <c r="M7827">
        <v>2021</v>
      </c>
      <c r="N7827" s="3">
        <v>24107.629000000001</v>
      </c>
    </row>
    <row r="7828" spans="1:14" x14ac:dyDescent="0.25">
      <c r="A7828">
        <v>120</v>
      </c>
      <c r="B7828">
        <v>562</v>
      </c>
      <c r="D7828" t="s">
        <v>170</v>
      </c>
      <c r="E7828" t="s">
        <v>171</v>
      </c>
      <c r="F7828">
        <v>562</v>
      </c>
      <c r="G7828">
        <v>4</v>
      </c>
      <c r="H7828" t="s">
        <v>17</v>
      </c>
      <c r="I7828">
        <v>914</v>
      </c>
      <c r="J7828" t="s">
        <v>172</v>
      </c>
      <c r="K7828">
        <v>2</v>
      </c>
      <c r="L7828" t="s">
        <v>19</v>
      </c>
      <c r="M7828">
        <v>2022</v>
      </c>
      <c r="N7828" s="3">
        <v>24896.651000000002</v>
      </c>
    </row>
    <row r="7829" spans="1:14" x14ac:dyDescent="0.25">
      <c r="A7829">
        <v>120</v>
      </c>
      <c r="B7829">
        <v>562</v>
      </c>
      <c r="D7829" t="s">
        <v>170</v>
      </c>
      <c r="E7829" t="s">
        <v>171</v>
      </c>
      <c r="F7829">
        <v>562</v>
      </c>
      <c r="G7829">
        <v>4</v>
      </c>
      <c r="H7829" t="s">
        <v>17</v>
      </c>
      <c r="I7829">
        <v>914</v>
      </c>
      <c r="J7829" t="s">
        <v>172</v>
      </c>
      <c r="K7829">
        <v>2</v>
      </c>
      <c r="L7829" t="s">
        <v>19</v>
      </c>
      <c r="M7829">
        <v>2023</v>
      </c>
      <c r="N7829" s="3">
        <v>25727.294999999998</v>
      </c>
    </row>
    <row r="7830" spans="1:14" x14ac:dyDescent="0.25">
      <c r="A7830">
        <v>120</v>
      </c>
      <c r="B7830">
        <v>562</v>
      </c>
      <c r="D7830" t="s">
        <v>170</v>
      </c>
      <c r="E7830" t="s">
        <v>171</v>
      </c>
      <c r="F7830">
        <v>562</v>
      </c>
      <c r="G7830">
        <v>4</v>
      </c>
      <c r="H7830" t="s">
        <v>17</v>
      </c>
      <c r="I7830">
        <v>914</v>
      </c>
      <c r="J7830" t="s">
        <v>172</v>
      </c>
      <c r="K7830">
        <v>2</v>
      </c>
      <c r="L7830" t="s">
        <v>19</v>
      </c>
      <c r="M7830">
        <v>2024</v>
      </c>
      <c r="N7830" s="3">
        <v>26592.438999999998</v>
      </c>
    </row>
    <row r="7831" spans="1:14" x14ac:dyDescent="0.25">
      <c r="A7831">
        <v>120</v>
      </c>
      <c r="B7831">
        <v>562</v>
      </c>
      <c r="D7831" t="s">
        <v>170</v>
      </c>
      <c r="E7831" t="s">
        <v>171</v>
      </c>
      <c r="F7831">
        <v>562</v>
      </c>
      <c r="G7831">
        <v>4</v>
      </c>
      <c r="H7831" t="s">
        <v>17</v>
      </c>
      <c r="I7831">
        <v>914</v>
      </c>
      <c r="J7831" t="s">
        <v>172</v>
      </c>
      <c r="K7831">
        <v>2</v>
      </c>
      <c r="L7831" t="s">
        <v>19</v>
      </c>
      <c r="M7831">
        <v>2025</v>
      </c>
      <c r="N7831" s="3">
        <v>27472.385999999999</v>
      </c>
    </row>
    <row r="7832" spans="1:14" x14ac:dyDescent="0.25">
      <c r="A7832">
        <v>120</v>
      </c>
      <c r="B7832">
        <v>562</v>
      </c>
      <c r="D7832" t="s">
        <v>170</v>
      </c>
      <c r="E7832" t="s">
        <v>171</v>
      </c>
      <c r="F7832">
        <v>562</v>
      </c>
      <c r="G7832">
        <v>4</v>
      </c>
      <c r="H7832" t="s">
        <v>17</v>
      </c>
      <c r="I7832">
        <v>914</v>
      </c>
      <c r="J7832" t="s">
        <v>172</v>
      </c>
      <c r="K7832">
        <v>2</v>
      </c>
      <c r="L7832" t="s">
        <v>19</v>
      </c>
      <c r="M7832">
        <v>2026</v>
      </c>
      <c r="N7832" s="3">
        <v>28363.276000000002</v>
      </c>
    </row>
    <row r="7833" spans="1:14" x14ac:dyDescent="0.25">
      <c r="A7833">
        <v>120</v>
      </c>
      <c r="B7833">
        <v>562</v>
      </c>
      <c r="D7833" t="s">
        <v>170</v>
      </c>
      <c r="E7833" t="s">
        <v>171</v>
      </c>
      <c r="F7833">
        <v>562</v>
      </c>
      <c r="G7833">
        <v>4</v>
      </c>
      <c r="H7833" t="s">
        <v>17</v>
      </c>
      <c r="I7833">
        <v>914</v>
      </c>
      <c r="J7833" t="s">
        <v>172</v>
      </c>
      <c r="K7833">
        <v>2</v>
      </c>
      <c r="L7833" t="s">
        <v>19</v>
      </c>
      <c r="M7833">
        <v>2027</v>
      </c>
      <c r="N7833" s="3">
        <v>29266.48</v>
      </c>
    </row>
    <row r="7834" spans="1:14" x14ac:dyDescent="0.25">
      <c r="A7834">
        <v>120</v>
      </c>
      <c r="B7834">
        <v>562</v>
      </c>
      <c r="D7834" t="s">
        <v>170</v>
      </c>
      <c r="E7834" t="s">
        <v>171</v>
      </c>
      <c r="F7834">
        <v>562</v>
      </c>
      <c r="G7834">
        <v>4</v>
      </c>
      <c r="H7834" t="s">
        <v>17</v>
      </c>
      <c r="I7834">
        <v>914</v>
      </c>
      <c r="J7834" t="s">
        <v>172</v>
      </c>
      <c r="K7834">
        <v>2</v>
      </c>
      <c r="L7834" t="s">
        <v>19</v>
      </c>
      <c r="M7834">
        <v>2028</v>
      </c>
      <c r="N7834" s="3">
        <v>30180.913</v>
      </c>
    </row>
    <row r="7835" spans="1:14" x14ac:dyDescent="0.25">
      <c r="A7835">
        <v>120</v>
      </c>
      <c r="B7835">
        <v>562</v>
      </c>
      <c r="D7835" t="s">
        <v>170</v>
      </c>
      <c r="E7835" t="s">
        <v>171</v>
      </c>
      <c r="F7835">
        <v>562</v>
      </c>
      <c r="G7835">
        <v>4</v>
      </c>
      <c r="H7835" t="s">
        <v>17</v>
      </c>
      <c r="I7835">
        <v>914</v>
      </c>
      <c r="J7835" t="s">
        <v>172</v>
      </c>
      <c r="K7835">
        <v>2</v>
      </c>
      <c r="L7835" t="s">
        <v>19</v>
      </c>
      <c r="M7835">
        <v>2029</v>
      </c>
      <c r="N7835" s="3">
        <v>31106.212</v>
      </c>
    </row>
    <row r="7836" spans="1:14" x14ac:dyDescent="0.25">
      <c r="A7836">
        <v>120</v>
      </c>
      <c r="B7836">
        <v>562</v>
      </c>
      <c r="D7836" t="s">
        <v>170</v>
      </c>
      <c r="E7836" t="s">
        <v>171</v>
      </c>
      <c r="F7836">
        <v>562</v>
      </c>
      <c r="G7836">
        <v>4</v>
      </c>
      <c r="H7836" t="s">
        <v>17</v>
      </c>
      <c r="I7836">
        <v>914</v>
      </c>
      <c r="J7836" t="s">
        <v>172</v>
      </c>
      <c r="K7836">
        <v>2</v>
      </c>
      <c r="L7836" t="s">
        <v>19</v>
      </c>
      <c r="M7836">
        <v>2030</v>
      </c>
      <c r="N7836" s="3">
        <v>32043.976999999999</v>
      </c>
    </row>
    <row r="7837" spans="1:14" x14ac:dyDescent="0.25">
      <c r="A7837">
        <v>120</v>
      </c>
      <c r="B7837">
        <v>562</v>
      </c>
      <c r="D7837" t="s">
        <v>170</v>
      </c>
      <c r="E7837" t="s">
        <v>171</v>
      </c>
      <c r="F7837">
        <v>562</v>
      </c>
      <c r="G7837">
        <v>4</v>
      </c>
      <c r="H7837" t="s">
        <v>17</v>
      </c>
      <c r="I7837">
        <v>914</v>
      </c>
      <c r="J7837" t="s">
        <v>172</v>
      </c>
      <c r="K7837">
        <v>2</v>
      </c>
      <c r="L7837" t="s">
        <v>19</v>
      </c>
      <c r="M7837">
        <v>2031</v>
      </c>
      <c r="N7837" s="3">
        <v>32992.173000000003</v>
      </c>
    </row>
    <row r="7838" spans="1:14" x14ac:dyDescent="0.25">
      <c r="A7838">
        <v>120</v>
      </c>
      <c r="B7838">
        <v>562</v>
      </c>
      <c r="D7838" t="s">
        <v>170</v>
      </c>
      <c r="E7838" t="s">
        <v>171</v>
      </c>
      <c r="F7838">
        <v>562</v>
      </c>
      <c r="G7838">
        <v>4</v>
      </c>
      <c r="H7838" t="s">
        <v>17</v>
      </c>
      <c r="I7838">
        <v>914</v>
      </c>
      <c r="J7838" t="s">
        <v>172</v>
      </c>
      <c r="K7838">
        <v>2</v>
      </c>
      <c r="L7838" t="s">
        <v>19</v>
      </c>
      <c r="M7838">
        <v>2032</v>
      </c>
      <c r="N7838" s="3">
        <v>33947.061999999998</v>
      </c>
    </row>
    <row r="7839" spans="1:14" x14ac:dyDescent="0.25">
      <c r="A7839">
        <v>120</v>
      </c>
      <c r="B7839">
        <v>562</v>
      </c>
      <c r="D7839" t="s">
        <v>170</v>
      </c>
      <c r="E7839" t="s">
        <v>171</v>
      </c>
      <c r="F7839">
        <v>562</v>
      </c>
      <c r="G7839">
        <v>4</v>
      </c>
      <c r="H7839" t="s">
        <v>17</v>
      </c>
      <c r="I7839">
        <v>914</v>
      </c>
      <c r="J7839" t="s">
        <v>172</v>
      </c>
      <c r="K7839">
        <v>2</v>
      </c>
      <c r="L7839" t="s">
        <v>19</v>
      </c>
      <c r="M7839">
        <v>2033</v>
      </c>
      <c r="N7839" s="3">
        <v>34910.216</v>
      </c>
    </row>
    <row r="7840" spans="1:14" x14ac:dyDescent="0.25">
      <c r="A7840">
        <v>120</v>
      </c>
      <c r="B7840">
        <v>562</v>
      </c>
      <c r="D7840" t="s">
        <v>170</v>
      </c>
      <c r="E7840" t="s">
        <v>171</v>
      </c>
      <c r="F7840">
        <v>562</v>
      </c>
      <c r="G7840">
        <v>4</v>
      </c>
      <c r="H7840" t="s">
        <v>17</v>
      </c>
      <c r="I7840">
        <v>914</v>
      </c>
      <c r="J7840" t="s">
        <v>172</v>
      </c>
      <c r="K7840">
        <v>2</v>
      </c>
      <c r="L7840" t="s">
        <v>19</v>
      </c>
      <c r="M7840">
        <v>2034</v>
      </c>
      <c r="N7840" s="3">
        <v>35883.858</v>
      </c>
    </row>
    <row r="7841" spans="1:14" x14ac:dyDescent="0.25">
      <c r="A7841">
        <v>120</v>
      </c>
      <c r="B7841">
        <v>562</v>
      </c>
      <c r="D7841" t="s">
        <v>170</v>
      </c>
      <c r="E7841" t="s">
        <v>171</v>
      </c>
      <c r="F7841">
        <v>562</v>
      </c>
      <c r="G7841">
        <v>4</v>
      </c>
      <c r="H7841" t="s">
        <v>17</v>
      </c>
      <c r="I7841">
        <v>914</v>
      </c>
      <c r="J7841" t="s">
        <v>172</v>
      </c>
      <c r="K7841">
        <v>2</v>
      </c>
      <c r="L7841" t="s">
        <v>19</v>
      </c>
      <c r="M7841">
        <v>2035</v>
      </c>
      <c r="N7841" s="3">
        <v>36860.911</v>
      </c>
    </row>
    <row r="7842" spans="1:14" x14ac:dyDescent="0.25">
      <c r="A7842">
        <v>120</v>
      </c>
      <c r="B7842">
        <v>562</v>
      </c>
      <c r="D7842" t="s">
        <v>170</v>
      </c>
      <c r="E7842" t="s">
        <v>171</v>
      </c>
      <c r="F7842">
        <v>562</v>
      </c>
      <c r="G7842">
        <v>4</v>
      </c>
      <c r="H7842" t="s">
        <v>17</v>
      </c>
      <c r="I7842">
        <v>914</v>
      </c>
      <c r="J7842" t="s">
        <v>172</v>
      </c>
      <c r="K7842">
        <v>2</v>
      </c>
      <c r="L7842" t="s">
        <v>19</v>
      </c>
      <c r="M7842">
        <v>2036</v>
      </c>
      <c r="N7842" s="3">
        <v>37846.014999999999</v>
      </c>
    </row>
    <row r="7843" spans="1:14" x14ac:dyDescent="0.25">
      <c r="A7843">
        <v>120</v>
      </c>
      <c r="B7843">
        <v>562</v>
      </c>
      <c r="D7843" t="s">
        <v>170</v>
      </c>
      <c r="E7843" t="s">
        <v>171</v>
      </c>
      <c r="F7843">
        <v>562</v>
      </c>
      <c r="G7843">
        <v>4</v>
      </c>
      <c r="H7843" t="s">
        <v>17</v>
      </c>
      <c r="I7843">
        <v>914</v>
      </c>
      <c r="J7843" t="s">
        <v>172</v>
      </c>
      <c r="K7843">
        <v>2</v>
      </c>
      <c r="L7843" t="s">
        <v>19</v>
      </c>
      <c r="M7843">
        <v>2037</v>
      </c>
      <c r="N7843" s="3">
        <v>38834.275000000001</v>
      </c>
    </row>
    <row r="7844" spans="1:14" x14ac:dyDescent="0.25">
      <c r="A7844">
        <v>120</v>
      </c>
      <c r="B7844">
        <v>562</v>
      </c>
      <c r="D7844" t="s">
        <v>170</v>
      </c>
      <c r="E7844" t="s">
        <v>171</v>
      </c>
      <c r="F7844">
        <v>562</v>
      </c>
      <c r="G7844">
        <v>4</v>
      </c>
      <c r="H7844" t="s">
        <v>17</v>
      </c>
      <c r="I7844">
        <v>914</v>
      </c>
      <c r="J7844" t="s">
        <v>172</v>
      </c>
      <c r="K7844">
        <v>2</v>
      </c>
      <c r="L7844" t="s">
        <v>19</v>
      </c>
      <c r="M7844">
        <v>2038</v>
      </c>
      <c r="N7844" s="3">
        <v>39826.476999999999</v>
      </c>
    </row>
    <row r="7845" spans="1:14" x14ac:dyDescent="0.25">
      <c r="A7845">
        <v>120</v>
      </c>
      <c r="B7845">
        <v>562</v>
      </c>
      <c r="D7845" t="s">
        <v>170</v>
      </c>
      <c r="E7845" t="s">
        <v>171</v>
      </c>
      <c r="F7845">
        <v>562</v>
      </c>
      <c r="G7845">
        <v>4</v>
      </c>
      <c r="H7845" t="s">
        <v>17</v>
      </c>
      <c r="I7845">
        <v>914</v>
      </c>
      <c r="J7845" t="s">
        <v>172</v>
      </c>
      <c r="K7845">
        <v>2</v>
      </c>
      <c r="L7845" t="s">
        <v>19</v>
      </c>
      <c r="M7845">
        <v>2039</v>
      </c>
      <c r="N7845" s="3">
        <v>40820.464</v>
      </c>
    </row>
    <row r="7846" spans="1:14" x14ac:dyDescent="0.25">
      <c r="A7846">
        <v>120</v>
      </c>
      <c r="B7846">
        <v>562</v>
      </c>
      <c r="D7846" t="s">
        <v>170</v>
      </c>
      <c r="E7846" t="s">
        <v>171</v>
      </c>
      <c r="F7846">
        <v>562</v>
      </c>
      <c r="G7846">
        <v>4</v>
      </c>
      <c r="H7846" t="s">
        <v>17</v>
      </c>
      <c r="I7846">
        <v>914</v>
      </c>
      <c r="J7846" t="s">
        <v>172</v>
      </c>
      <c r="K7846">
        <v>2</v>
      </c>
      <c r="L7846" t="s">
        <v>19</v>
      </c>
      <c r="M7846">
        <v>2040</v>
      </c>
      <c r="N7846" s="3">
        <v>41816.358999999997</v>
      </c>
    </row>
    <row r="7847" spans="1:14" x14ac:dyDescent="0.25">
      <c r="A7847">
        <v>120</v>
      </c>
      <c r="B7847">
        <v>562</v>
      </c>
      <c r="D7847" t="s">
        <v>170</v>
      </c>
      <c r="E7847" t="s">
        <v>171</v>
      </c>
      <c r="F7847">
        <v>562</v>
      </c>
      <c r="G7847">
        <v>4</v>
      </c>
      <c r="H7847" t="s">
        <v>17</v>
      </c>
      <c r="I7847">
        <v>914</v>
      </c>
      <c r="J7847" t="s">
        <v>172</v>
      </c>
      <c r="K7847">
        <v>2</v>
      </c>
      <c r="L7847" t="s">
        <v>19</v>
      </c>
      <c r="M7847">
        <v>2041</v>
      </c>
      <c r="N7847" s="3">
        <v>42817.122000000003</v>
      </c>
    </row>
    <row r="7848" spans="1:14" x14ac:dyDescent="0.25">
      <c r="A7848">
        <v>120</v>
      </c>
      <c r="B7848">
        <v>562</v>
      </c>
      <c r="D7848" t="s">
        <v>170</v>
      </c>
      <c r="E7848" t="s">
        <v>171</v>
      </c>
      <c r="F7848">
        <v>562</v>
      </c>
      <c r="G7848">
        <v>4</v>
      </c>
      <c r="H7848" t="s">
        <v>17</v>
      </c>
      <c r="I7848">
        <v>914</v>
      </c>
      <c r="J7848" t="s">
        <v>172</v>
      </c>
      <c r="K7848">
        <v>2</v>
      </c>
      <c r="L7848" t="s">
        <v>19</v>
      </c>
      <c r="M7848">
        <v>2042</v>
      </c>
      <c r="N7848" s="3">
        <v>43821.355000000003</v>
      </c>
    </row>
    <row r="7849" spans="1:14" x14ac:dyDescent="0.25">
      <c r="A7849">
        <v>120</v>
      </c>
      <c r="B7849">
        <v>562</v>
      </c>
      <c r="D7849" t="s">
        <v>170</v>
      </c>
      <c r="E7849" t="s">
        <v>171</v>
      </c>
      <c r="F7849">
        <v>562</v>
      </c>
      <c r="G7849">
        <v>4</v>
      </c>
      <c r="H7849" t="s">
        <v>17</v>
      </c>
      <c r="I7849">
        <v>914</v>
      </c>
      <c r="J7849" t="s">
        <v>172</v>
      </c>
      <c r="K7849">
        <v>2</v>
      </c>
      <c r="L7849" t="s">
        <v>19</v>
      </c>
      <c r="M7849">
        <v>2043</v>
      </c>
      <c r="N7849" s="3">
        <v>44830.89</v>
      </c>
    </row>
    <row r="7850" spans="1:14" x14ac:dyDescent="0.25">
      <c r="A7850">
        <v>120</v>
      </c>
      <c r="B7850">
        <v>562</v>
      </c>
      <c r="D7850" t="s">
        <v>170</v>
      </c>
      <c r="E7850" t="s">
        <v>171</v>
      </c>
      <c r="F7850">
        <v>562</v>
      </c>
      <c r="G7850">
        <v>4</v>
      </c>
      <c r="H7850" t="s">
        <v>17</v>
      </c>
      <c r="I7850">
        <v>914</v>
      </c>
      <c r="J7850" t="s">
        <v>172</v>
      </c>
      <c r="K7850">
        <v>2</v>
      </c>
      <c r="L7850" t="s">
        <v>19</v>
      </c>
      <c r="M7850">
        <v>2044</v>
      </c>
      <c r="N7850" s="3">
        <v>45843.62</v>
      </c>
    </row>
    <row r="7851" spans="1:14" x14ac:dyDescent="0.25">
      <c r="A7851">
        <v>120</v>
      </c>
      <c r="B7851">
        <v>562</v>
      </c>
      <c r="D7851" t="s">
        <v>170</v>
      </c>
      <c r="E7851" t="s">
        <v>171</v>
      </c>
      <c r="F7851">
        <v>562</v>
      </c>
      <c r="G7851">
        <v>4</v>
      </c>
      <c r="H7851" t="s">
        <v>17</v>
      </c>
      <c r="I7851">
        <v>914</v>
      </c>
      <c r="J7851" t="s">
        <v>172</v>
      </c>
      <c r="K7851">
        <v>2</v>
      </c>
      <c r="L7851" t="s">
        <v>19</v>
      </c>
      <c r="M7851">
        <v>2045</v>
      </c>
      <c r="N7851" s="3">
        <v>46862.703000000001</v>
      </c>
    </row>
    <row r="7852" spans="1:14" x14ac:dyDescent="0.25">
      <c r="A7852">
        <v>120</v>
      </c>
      <c r="B7852">
        <v>562</v>
      </c>
      <c r="D7852" t="s">
        <v>170</v>
      </c>
      <c r="E7852" t="s">
        <v>171</v>
      </c>
      <c r="F7852">
        <v>562</v>
      </c>
      <c r="G7852">
        <v>4</v>
      </c>
      <c r="H7852" t="s">
        <v>17</v>
      </c>
      <c r="I7852">
        <v>914</v>
      </c>
      <c r="J7852" t="s">
        <v>172</v>
      </c>
      <c r="K7852">
        <v>2</v>
      </c>
      <c r="L7852" t="s">
        <v>19</v>
      </c>
      <c r="M7852">
        <v>2046</v>
      </c>
      <c r="N7852" s="3">
        <v>47885.531000000003</v>
      </c>
    </row>
    <row r="7853" spans="1:14" x14ac:dyDescent="0.25">
      <c r="A7853">
        <v>120</v>
      </c>
      <c r="B7853">
        <v>562</v>
      </c>
      <c r="D7853" t="s">
        <v>170</v>
      </c>
      <c r="E7853" t="s">
        <v>171</v>
      </c>
      <c r="F7853">
        <v>562</v>
      </c>
      <c r="G7853">
        <v>4</v>
      </c>
      <c r="H7853" t="s">
        <v>17</v>
      </c>
      <c r="I7853">
        <v>914</v>
      </c>
      <c r="J7853" t="s">
        <v>172</v>
      </c>
      <c r="K7853">
        <v>2</v>
      </c>
      <c r="L7853" t="s">
        <v>19</v>
      </c>
      <c r="M7853">
        <v>2047</v>
      </c>
      <c r="N7853" s="3">
        <v>48910.47</v>
      </c>
    </row>
    <row r="7854" spans="1:14" x14ac:dyDescent="0.25">
      <c r="A7854">
        <v>120</v>
      </c>
      <c r="B7854">
        <v>562</v>
      </c>
      <c r="D7854" t="s">
        <v>170</v>
      </c>
      <c r="E7854" t="s">
        <v>171</v>
      </c>
      <c r="F7854">
        <v>562</v>
      </c>
      <c r="G7854">
        <v>4</v>
      </c>
      <c r="H7854" t="s">
        <v>17</v>
      </c>
      <c r="I7854">
        <v>914</v>
      </c>
      <c r="J7854" t="s">
        <v>172</v>
      </c>
      <c r="K7854">
        <v>2</v>
      </c>
      <c r="L7854" t="s">
        <v>19</v>
      </c>
      <c r="M7854">
        <v>2048</v>
      </c>
      <c r="N7854" s="3">
        <v>49937.243000000002</v>
      </c>
    </row>
    <row r="7855" spans="1:14" x14ac:dyDescent="0.25">
      <c r="A7855">
        <v>120</v>
      </c>
      <c r="B7855">
        <v>562</v>
      </c>
      <c r="D7855" t="s">
        <v>170</v>
      </c>
      <c r="E7855" t="s">
        <v>171</v>
      </c>
      <c r="F7855">
        <v>562</v>
      </c>
      <c r="G7855">
        <v>4</v>
      </c>
      <c r="H7855" t="s">
        <v>17</v>
      </c>
      <c r="I7855">
        <v>914</v>
      </c>
      <c r="J7855" t="s">
        <v>172</v>
      </c>
      <c r="K7855">
        <v>2</v>
      </c>
      <c r="L7855" t="s">
        <v>19</v>
      </c>
      <c r="M7855">
        <v>2049</v>
      </c>
      <c r="N7855" s="3">
        <v>50967.165000000001</v>
      </c>
    </row>
    <row r="7856" spans="1:14" x14ac:dyDescent="0.25">
      <c r="A7856">
        <v>120</v>
      </c>
      <c r="B7856">
        <v>562</v>
      </c>
      <c r="D7856" t="s">
        <v>170</v>
      </c>
      <c r="E7856" t="s">
        <v>171</v>
      </c>
      <c r="F7856">
        <v>562</v>
      </c>
      <c r="G7856">
        <v>4</v>
      </c>
      <c r="H7856" t="s">
        <v>17</v>
      </c>
      <c r="I7856">
        <v>914</v>
      </c>
      <c r="J7856" t="s">
        <v>172</v>
      </c>
      <c r="K7856">
        <v>2</v>
      </c>
      <c r="L7856" t="s">
        <v>19</v>
      </c>
      <c r="M7856">
        <v>2050</v>
      </c>
      <c r="N7856" s="3">
        <v>51997.966999999997</v>
      </c>
    </row>
    <row r="7857" spans="1:14" x14ac:dyDescent="0.25">
      <c r="A7857">
        <v>120</v>
      </c>
      <c r="B7857">
        <v>562</v>
      </c>
      <c r="D7857" t="s">
        <v>170</v>
      </c>
      <c r="E7857" t="s">
        <v>171</v>
      </c>
      <c r="F7857">
        <v>562</v>
      </c>
      <c r="G7857">
        <v>4</v>
      </c>
      <c r="H7857" t="s">
        <v>17</v>
      </c>
      <c r="I7857">
        <v>914</v>
      </c>
      <c r="J7857" t="s">
        <v>172</v>
      </c>
      <c r="K7857">
        <v>2</v>
      </c>
      <c r="L7857" t="s">
        <v>19</v>
      </c>
      <c r="M7857">
        <v>2051</v>
      </c>
      <c r="N7857" s="3">
        <v>53029.785000000003</v>
      </c>
    </row>
    <row r="7858" spans="1:14" x14ac:dyDescent="0.25">
      <c r="A7858">
        <v>120</v>
      </c>
      <c r="B7858">
        <v>562</v>
      </c>
      <c r="D7858" t="s">
        <v>170</v>
      </c>
      <c r="E7858" t="s">
        <v>171</v>
      </c>
      <c r="F7858">
        <v>562</v>
      </c>
      <c r="G7858">
        <v>4</v>
      </c>
      <c r="H7858" t="s">
        <v>17</v>
      </c>
      <c r="I7858">
        <v>914</v>
      </c>
      <c r="J7858" t="s">
        <v>172</v>
      </c>
      <c r="K7858">
        <v>2</v>
      </c>
      <c r="L7858" t="s">
        <v>19</v>
      </c>
      <c r="M7858">
        <v>2052</v>
      </c>
      <c r="N7858" s="3">
        <v>54064.074999999997</v>
      </c>
    </row>
    <row r="7859" spans="1:14" x14ac:dyDescent="0.25">
      <c r="A7859">
        <v>120</v>
      </c>
      <c r="B7859">
        <v>562</v>
      </c>
      <c r="D7859" t="s">
        <v>170</v>
      </c>
      <c r="E7859" t="s">
        <v>171</v>
      </c>
      <c r="F7859">
        <v>562</v>
      </c>
      <c r="G7859">
        <v>4</v>
      </c>
      <c r="H7859" t="s">
        <v>17</v>
      </c>
      <c r="I7859">
        <v>914</v>
      </c>
      <c r="J7859" t="s">
        <v>172</v>
      </c>
      <c r="K7859">
        <v>2</v>
      </c>
      <c r="L7859" t="s">
        <v>19</v>
      </c>
      <c r="M7859">
        <v>2053</v>
      </c>
      <c r="N7859" s="3">
        <v>55095.735999999997</v>
      </c>
    </row>
    <row r="7860" spans="1:14" x14ac:dyDescent="0.25">
      <c r="A7860">
        <v>120</v>
      </c>
      <c r="B7860">
        <v>562</v>
      </c>
      <c r="D7860" t="s">
        <v>170</v>
      </c>
      <c r="E7860" t="s">
        <v>171</v>
      </c>
      <c r="F7860">
        <v>562</v>
      </c>
      <c r="G7860">
        <v>4</v>
      </c>
      <c r="H7860" t="s">
        <v>17</v>
      </c>
      <c r="I7860">
        <v>914</v>
      </c>
      <c r="J7860" t="s">
        <v>172</v>
      </c>
      <c r="K7860">
        <v>2</v>
      </c>
      <c r="L7860" t="s">
        <v>19</v>
      </c>
      <c r="M7860">
        <v>2054</v>
      </c>
      <c r="N7860" s="3">
        <v>56128.114999999998</v>
      </c>
    </row>
    <row r="7861" spans="1:14" x14ac:dyDescent="0.25">
      <c r="A7861">
        <v>120</v>
      </c>
      <c r="B7861">
        <v>562</v>
      </c>
      <c r="D7861" t="s">
        <v>170</v>
      </c>
      <c r="E7861" t="s">
        <v>171</v>
      </c>
      <c r="F7861">
        <v>562</v>
      </c>
      <c r="G7861">
        <v>4</v>
      </c>
      <c r="H7861" t="s">
        <v>17</v>
      </c>
      <c r="I7861">
        <v>914</v>
      </c>
      <c r="J7861" t="s">
        <v>172</v>
      </c>
      <c r="K7861">
        <v>2</v>
      </c>
      <c r="L7861" t="s">
        <v>19</v>
      </c>
      <c r="M7861">
        <v>2055</v>
      </c>
      <c r="N7861" s="3">
        <v>57157.699000000001</v>
      </c>
    </row>
    <row r="7862" spans="1:14" x14ac:dyDescent="0.25">
      <c r="A7862">
        <v>120</v>
      </c>
      <c r="B7862">
        <v>562</v>
      </c>
      <c r="D7862" t="s">
        <v>170</v>
      </c>
      <c r="E7862" t="s">
        <v>171</v>
      </c>
      <c r="F7862">
        <v>562</v>
      </c>
      <c r="G7862">
        <v>4</v>
      </c>
      <c r="H7862" t="s">
        <v>17</v>
      </c>
      <c r="I7862">
        <v>914</v>
      </c>
      <c r="J7862" t="s">
        <v>172</v>
      </c>
      <c r="K7862">
        <v>2</v>
      </c>
      <c r="L7862" t="s">
        <v>19</v>
      </c>
      <c r="M7862">
        <v>2056</v>
      </c>
      <c r="N7862" s="3">
        <v>58183.197999999997</v>
      </c>
    </row>
    <row r="7863" spans="1:14" x14ac:dyDescent="0.25">
      <c r="A7863">
        <v>120</v>
      </c>
      <c r="B7863">
        <v>562</v>
      </c>
      <c r="D7863" t="s">
        <v>170</v>
      </c>
      <c r="E7863" t="s">
        <v>171</v>
      </c>
      <c r="F7863">
        <v>562</v>
      </c>
      <c r="G7863">
        <v>4</v>
      </c>
      <c r="H7863" t="s">
        <v>17</v>
      </c>
      <c r="I7863">
        <v>914</v>
      </c>
      <c r="J7863" t="s">
        <v>172</v>
      </c>
      <c r="K7863">
        <v>2</v>
      </c>
      <c r="L7863" t="s">
        <v>19</v>
      </c>
      <c r="M7863">
        <v>2057</v>
      </c>
      <c r="N7863" s="3">
        <v>59201.502</v>
      </c>
    </row>
    <row r="7864" spans="1:14" x14ac:dyDescent="0.25">
      <c r="A7864">
        <v>120</v>
      </c>
      <c r="B7864">
        <v>562</v>
      </c>
      <c r="D7864" t="s">
        <v>170</v>
      </c>
      <c r="E7864" t="s">
        <v>171</v>
      </c>
      <c r="F7864">
        <v>562</v>
      </c>
      <c r="G7864">
        <v>4</v>
      </c>
      <c r="H7864" t="s">
        <v>17</v>
      </c>
      <c r="I7864">
        <v>914</v>
      </c>
      <c r="J7864" t="s">
        <v>172</v>
      </c>
      <c r="K7864">
        <v>2</v>
      </c>
      <c r="L7864" t="s">
        <v>19</v>
      </c>
      <c r="M7864">
        <v>2058</v>
      </c>
      <c r="N7864" s="3">
        <v>60216.887000000002</v>
      </c>
    </row>
    <row r="7865" spans="1:14" x14ac:dyDescent="0.25">
      <c r="A7865">
        <v>120</v>
      </c>
      <c r="B7865">
        <v>562</v>
      </c>
      <c r="D7865" t="s">
        <v>170</v>
      </c>
      <c r="E7865" t="s">
        <v>171</v>
      </c>
      <c r="F7865">
        <v>562</v>
      </c>
      <c r="G7865">
        <v>4</v>
      </c>
      <c r="H7865" t="s">
        <v>17</v>
      </c>
      <c r="I7865">
        <v>914</v>
      </c>
      <c r="J7865" t="s">
        <v>172</v>
      </c>
      <c r="K7865">
        <v>2</v>
      </c>
      <c r="L7865" t="s">
        <v>19</v>
      </c>
      <c r="M7865">
        <v>2059</v>
      </c>
      <c r="N7865" s="3">
        <v>61226.495999999999</v>
      </c>
    </row>
    <row r="7866" spans="1:14" x14ac:dyDescent="0.25">
      <c r="A7866">
        <v>120</v>
      </c>
      <c r="B7866">
        <v>562</v>
      </c>
      <c r="D7866" t="s">
        <v>170</v>
      </c>
      <c r="E7866" t="s">
        <v>171</v>
      </c>
      <c r="F7866">
        <v>562</v>
      </c>
      <c r="G7866">
        <v>4</v>
      </c>
      <c r="H7866" t="s">
        <v>17</v>
      </c>
      <c r="I7866">
        <v>914</v>
      </c>
      <c r="J7866" t="s">
        <v>172</v>
      </c>
      <c r="K7866">
        <v>2</v>
      </c>
      <c r="L7866" t="s">
        <v>19</v>
      </c>
      <c r="M7866">
        <v>2060</v>
      </c>
      <c r="N7866" s="3">
        <v>62227.610999999997</v>
      </c>
    </row>
    <row r="7867" spans="1:14" x14ac:dyDescent="0.25">
      <c r="A7867">
        <v>120</v>
      </c>
      <c r="B7867">
        <v>562</v>
      </c>
      <c r="D7867" t="s">
        <v>170</v>
      </c>
      <c r="E7867" t="s">
        <v>171</v>
      </c>
      <c r="F7867">
        <v>562</v>
      </c>
      <c r="G7867">
        <v>4</v>
      </c>
      <c r="H7867" t="s">
        <v>17</v>
      </c>
      <c r="I7867">
        <v>914</v>
      </c>
      <c r="J7867" t="s">
        <v>172</v>
      </c>
      <c r="K7867">
        <v>2</v>
      </c>
      <c r="L7867" t="s">
        <v>19</v>
      </c>
      <c r="M7867">
        <v>2061</v>
      </c>
      <c r="N7867" s="3">
        <v>63221.057999999997</v>
      </c>
    </row>
    <row r="7868" spans="1:14" x14ac:dyDescent="0.25">
      <c r="A7868">
        <v>120</v>
      </c>
      <c r="B7868">
        <v>562</v>
      </c>
      <c r="D7868" t="s">
        <v>170</v>
      </c>
      <c r="E7868" t="s">
        <v>171</v>
      </c>
      <c r="F7868">
        <v>562</v>
      </c>
      <c r="G7868">
        <v>4</v>
      </c>
      <c r="H7868" t="s">
        <v>17</v>
      </c>
      <c r="I7868">
        <v>914</v>
      </c>
      <c r="J7868" t="s">
        <v>172</v>
      </c>
      <c r="K7868">
        <v>2</v>
      </c>
      <c r="L7868" t="s">
        <v>19</v>
      </c>
      <c r="M7868">
        <v>2062</v>
      </c>
      <c r="N7868" s="3">
        <v>64208.267</v>
      </c>
    </row>
    <row r="7869" spans="1:14" x14ac:dyDescent="0.25">
      <c r="A7869">
        <v>120</v>
      </c>
      <c r="B7869">
        <v>562</v>
      </c>
      <c r="D7869" t="s">
        <v>170</v>
      </c>
      <c r="E7869" t="s">
        <v>171</v>
      </c>
      <c r="F7869">
        <v>562</v>
      </c>
      <c r="G7869">
        <v>4</v>
      </c>
      <c r="H7869" t="s">
        <v>17</v>
      </c>
      <c r="I7869">
        <v>914</v>
      </c>
      <c r="J7869" t="s">
        <v>172</v>
      </c>
      <c r="K7869">
        <v>2</v>
      </c>
      <c r="L7869" t="s">
        <v>19</v>
      </c>
      <c r="M7869">
        <v>2063</v>
      </c>
      <c r="N7869" s="3">
        <v>65185.915000000001</v>
      </c>
    </row>
    <row r="7870" spans="1:14" x14ac:dyDescent="0.25">
      <c r="A7870">
        <v>120</v>
      </c>
      <c r="B7870">
        <v>562</v>
      </c>
      <c r="D7870" t="s">
        <v>170</v>
      </c>
      <c r="E7870" t="s">
        <v>171</v>
      </c>
      <c r="F7870">
        <v>562</v>
      </c>
      <c r="G7870">
        <v>4</v>
      </c>
      <c r="H7870" t="s">
        <v>17</v>
      </c>
      <c r="I7870">
        <v>914</v>
      </c>
      <c r="J7870" t="s">
        <v>172</v>
      </c>
      <c r="K7870">
        <v>2</v>
      </c>
      <c r="L7870" t="s">
        <v>19</v>
      </c>
      <c r="M7870">
        <v>2064</v>
      </c>
      <c r="N7870" s="3">
        <v>66153.521999999997</v>
      </c>
    </row>
    <row r="7871" spans="1:14" x14ac:dyDescent="0.25">
      <c r="A7871">
        <v>120</v>
      </c>
      <c r="B7871">
        <v>562</v>
      </c>
      <c r="D7871" t="s">
        <v>170</v>
      </c>
      <c r="E7871" t="s">
        <v>171</v>
      </c>
      <c r="F7871">
        <v>562</v>
      </c>
      <c r="G7871">
        <v>4</v>
      </c>
      <c r="H7871" t="s">
        <v>17</v>
      </c>
      <c r="I7871">
        <v>914</v>
      </c>
      <c r="J7871" t="s">
        <v>172</v>
      </c>
      <c r="K7871">
        <v>2</v>
      </c>
      <c r="L7871" t="s">
        <v>19</v>
      </c>
      <c r="M7871">
        <v>2065</v>
      </c>
      <c r="N7871" s="3">
        <v>67111.236999999994</v>
      </c>
    </row>
    <row r="7872" spans="1:14" x14ac:dyDescent="0.25">
      <c r="A7872">
        <v>120</v>
      </c>
      <c r="B7872">
        <v>562</v>
      </c>
      <c r="D7872" t="s">
        <v>170</v>
      </c>
      <c r="E7872" t="s">
        <v>171</v>
      </c>
      <c r="F7872">
        <v>562</v>
      </c>
      <c r="G7872">
        <v>4</v>
      </c>
      <c r="H7872" t="s">
        <v>17</v>
      </c>
      <c r="I7872">
        <v>914</v>
      </c>
      <c r="J7872" t="s">
        <v>172</v>
      </c>
      <c r="K7872">
        <v>2</v>
      </c>
      <c r="L7872" t="s">
        <v>19</v>
      </c>
      <c r="M7872">
        <v>2066</v>
      </c>
      <c r="N7872" s="3">
        <v>68055.642000000007</v>
      </c>
    </row>
    <row r="7873" spans="1:14" x14ac:dyDescent="0.25">
      <c r="A7873">
        <v>120</v>
      </c>
      <c r="B7873">
        <v>562</v>
      </c>
      <c r="D7873" t="s">
        <v>170</v>
      </c>
      <c r="E7873" t="s">
        <v>171</v>
      </c>
      <c r="F7873">
        <v>562</v>
      </c>
      <c r="G7873">
        <v>4</v>
      </c>
      <c r="H7873" t="s">
        <v>17</v>
      </c>
      <c r="I7873">
        <v>914</v>
      </c>
      <c r="J7873" t="s">
        <v>172</v>
      </c>
      <c r="K7873">
        <v>2</v>
      </c>
      <c r="L7873" t="s">
        <v>19</v>
      </c>
      <c r="M7873">
        <v>2067</v>
      </c>
      <c r="N7873" s="3">
        <v>68992.373000000007</v>
      </c>
    </row>
    <row r="7874" spans="1:14" x14ac:dyDescent="0.25">
      <c r="A7874">
        <v>120</v>
      </c>
      <c r="B7874">
        <v>562</v>
      </c>
      <c r="D7874" t="s">
        <v>170</v>
      </c>
      <c r="E7874" t="s">
        <v>171</v>
      </c>
      <c r="F7874">
        <v>562</v>
      </c>
      <c r="G7874">
        <v>4</v>
      </c>
      <c r="H7874" t="s">
        <v>17</v>
      </c>
      <c r="I7874">
        <v>914</v>
      </c>
      <c r="J7874" t="s">
        <v>172</v>
      </c>
      <c r="K7874">
        <v>2</v>
      </c>
      <c r="L7874" t="s">
        <v>19</v>
      </c>
      <c r="M7874">
        <v>2068</v>
      </c>
      <c r="N7874" s="3">
        <v>69916.941999999995</v>
      </c>
    </row>
    <row r="7875" spans="1:14" x14ac:dyDescent="0.25">
      <c r="A7875">
        <v>120</v>
      </c>
      <c r="B7875">
        <v>562</v>
      </c>
      <c r="D7875" t="s">
        <v>170</v>
      </c>
      <c r="E7875" t="s">
        <v>171</v>
      </c>
      <c r="F7875">
        <v>562</v>
      </c>
      <c r="G7875">
        <v>4</v>
      </c>
      <c r="H7875" t="s">
        <v>17</v>
      </c>
      <c r="I7875">
        <v>914</v>
      </c>
      <c r="J7875" t="s">
        <v>172</v>
      </c>
      <c r="K7875">
        <v>2</v>
      </c>
      <c r="L7875" t="s">
        <v>19</v>
      </c>
      <c r="M7875">
        <v>2069</v>
      </c>
      <c r="N7875" s="3">
        <v>70827.395999999993</v>
      </c>
    </row>
    <row r="7876" spans="1:14" x14ac:dyDescent="0.25">
      <c r="A7876">
        <v>120</v>
      </c>
      <c r="B7876">
        <v>562</v>
      </c>
      <c r="D7876" t="s">
        <v>170</v>
      </c>
      <c r="E7876" t="s">
        <v>171</v>
      </c>
      <c r="F7876">
        <v>562</v>
      </c>
      <c r="G7876">
        <v>4</v>
      </c>
      <c r="H7876" t="s">
        <v>17</v>
      </c>
      <c r="I7876">
        <v>914</v>
      </c>
      <c r="J7876" t="s">
        <v>172</v>
      </c>
      <c r="K7876">
        <v>2</v>
      </c>
      <c r="L7876" t="s">
        <v>19</v>
      </c>
      <c r="M7876">
        <v>2070</v>
      </c>
      <c r="N7876" s="3">
        <v>71725.478000000003</v>
      </c>
    </row>
    <row r="7877" spans="1:14" x14ac:dyDescent="0.25">
      <c r="A7877">
        <v>120</v>
      </c>
      <c r="B7877">
        <v>562</v>
      </c>
      <c r="D7877" t="s">
        <v>170</v>
      </c>
      <c r="E7877" t="s">
        <v>171</v>
      </c>
      <c r="F7877">
        <v>562</v>
      </c>
      <c r="G7877">
        <v>4</v>
      </c>
      <c r="H7877" t="s">
        <v>17</v>
      </c>
      <c r="I7877">
        <v>914</v>
      </c>
      <c r="J7877" t="s">
        <v>172</v>
      </c>
      <c r="K7877">
        <v>2</v>
      </c>
      <c r="L7877" t="s">
        <v>19</v>
      </c>
      <c r="M7877">
        <v>2071</v>
      </c>
      <c r="N7877" s="3">
        <v>72607.304000000004</v>
      </c>
    </row>
    <row r="7878" spans="1:14" x14ac:dyDescent="0.25">
      <c r="A7878">
        <v>120</v>
      </c>
      <c r="B7878">
        <v>562</v>
      </c>
      <c r="D7878" t="s">
        <v>170</v>
      </c>
      <c r="E7878" t="s">
        <v>171</v>
      </c>
      <c r="F7878">
        <v>562</v>
      </c>
      <c r="G7878">
        <v>4</v>
      </c>
      <c r="H7878" t="s">
        <v>17</v>
      </c>
      <c r="I7878">
        <v>914</v>
      </c>
      <c r="J7878" t="s">
        <v>172</v>
      </c>
      <c r="K7878">
        <v>2</v>
      </c>
      <c r="L7878" t="s">
        <v>19</v>
      </c>
      <c r="M7878">
        <v>2072</v>
      </c>
      <c r="N7878" s="3">
        <v>73476.048999999999</v>
      </c>
    </row>
    <row r="7879" spans="1:14" x14ac:dyDescent="0.25">
      <c r="A7879">
        <v>120</v>
      </c>
      <c r="B7879">
        <v>562</v>
      </c>
      <c r="D7879" t="s">
        <v>170</v>
      </c>
      <c r="E7879" t="s">
        <v>171</v>
      </c>
      <c r="F7879">
        <v>562</v>
      </c>
      <c r="G7879">
        <v>4</v>
      </c>
      <c r="H7879" t="s">
        <v>17</v>
      </c>
      <c r="I7879">
        <v>914</v>
      </c>
      <c r="J7879" t="s">
        <v>172</v>
      </c>
      <c r="K7879">
        <v>2</v>
      </c>
      <c r="L7879" t="s">
        <v>19</v>
      </c>
      <c r="M7879">
        <v>2073</v>
      </c>
      <c r="N7879" s="3">
        <v>74330.471999999994</v>
      </c>
    </row>
    <row r="7880" spans="1:14" x14ac:dyDescent="0.25">
      <c r="A7880">
        <v>120</v>
      </c>
      <c r="B7880">
        <v>562</v>
      </c>
      <c r="D7880" t="s">
        <v>170</v>
      </c>
      <c r="E7880" t="s">
        <v>171</v>
      </c>
      <c r="F7880">
        <v>562</v>
      </c>
      <c r="G7880">
        <v>4</v>
      </c>
      <c r="H7880" t="s">
        <v>17</v>
      </c>
      <c r="I7880">
        <v>914</v>
      </c>
      <c r="J7880" t="s">
        <v>172</v>
      </c>
      <c r="K7880">
        <v>2</v>
      </c>
      <c r="L7880" t="s">
        <v>19</v>
      </c>
      <c r="M7880">
        <v>2074</v>
      </c>
      <c r="N7880" s="3">
        <v>75169.108999999997</v>
      </c>
    </row>
    <row r="7881" spans="1:14" x14ac:dyDescent="0.25">
      <c r="A7881">
        <v>120</v>
      </c>
      <c r="B7881">
        <v>562</v>
      </c>
      <c r="D7881" t="s">
        <v>170</v>
      </c>
      <c r="E7881" t="s">
        <v>171</v>
      </c>
      <c r="F7881">
        <v>562</v>
      </c>
      <c r="G7881">
        <v>4</v>
      </c>
      <c r="H7881" t="s">
        <v>17</v>
      </c>
      <c r="I7881">
        <v>914</v>
      </c>
      <c r="J7881" t="s">
        <v>172</v>
      </c>
      <c r="K7881">
        <v>2</v>
      </c>
      <c r="L7881" t="s">
        <v>19</v>
      </c>
      <c r="M7881">
        <v>2075</v>
      </c>
      <c r="N7881" s="3">
        <v>75991.349000000002</v>
      </c>
    </row>
    <row r="7882" spans="1:14" x14ac:dyDescent="0.25">
      <c r="A7882">
        <v>120</v>
      </c>
      <c r="B7882">
        <v>562</v>
      </c>
      <c r="D7882" t="s">
        <v>170</v>
      </c>
      <c r="E7882" t="s">
        <v>171</v>
      </c>
      <c r="F7882">
        <v>562</v>
      </c>
      <c r="G7882">
        <v>4</v>
      </c>
      <c r="H7882" t="s">
        <v>17</v>
      </c>
      <c r="I7882">
        <v>914</v>
      </c>
      <c r="J7882" t="s">
        <v>172</v>
      </c>
      <c r="K7882">
        <v>2</v>
      </c>
      <c r="L7882" t="s">
        <v>19</v>
      </c>
      <c r="M7882">
        <v>2076</v>
      </c>
      <c r="N7882" s="3">
        <v>76800.506999999998</v>
      </c>
    </row>
    <row r="7883" spans="1:14" x14ac:dyDescent="0.25">
      <c r="A7883">
        <v>120</v>
      </c>
      <c r="B7883">
        <v>562</v>
      </c>
      <c r="D7883" t="s">
        <v>170</v>
      </c>
      <c r="E7883" t="s">
        <v>171</v>
      </c>
      <c r="F7883">
        <v>562</v>
      </c>
      <c r="G7883">
        <v>4</v>
      </c>
      <c r="H7883" t="s">
        <v>17</v>
      </c>
      <c r="I7883">
        <v>914</v>
      </c>
      <c r="J7883" t="s">
        <v>172</v>
      </c>
      <c r="K7883">
        <v>2</v>
      </c>
      <c r="L7883" t="s">
        <v>19</v>
      </c>
      <c r="M7883">
        <v>2077</v>
      </c>
      <c r="N7883" s="3">
        <v>77593.959000000003</v>
      </c>
    </row>
    <row r="7884" spans="1:14" x14ac:dyDescent="0.25">
      <c r="A7884">
        <v>120</v>
      </c>
      <c r="B7884">
        <v>562</v>
      </c>
      <c r="D7884" t="s">
        <v>170</v>
      </c>
      <c r="E7884" t="s">
        <v>171</v>
      </c>
      <c r="F7884">
        <v>562</v>
      </c>
      <c r="G7884">
        <v>4</v>
      </c>
      <c r="H7884" t="s">
        <v>17</v>
      </c>
      <c r="I7884">
        <v>914</v>
      </c>
      <c r="J7884" t="s">
        <v>172</v>
      </c>
      <c r="K7884">
        <v>2</v>
      </c>
      <c r="L7884" t="s">
        <v>19</v>
      </c>
      <c r="M7884">
        <v>2078</v>
      </c>
      <c r="N7884" s="3">
        <v>78368.596000000005</v>
      </c>
    </row>
    <row r="7885" spans="1:14" x14ac:dyDescent="0.25">
      <c r="A7885">
        <v>120</v>
      </c>
      <c r="B7885">
        <v>562</v>
      </c>
      <c r="D7885" t="s">
        <v>170</v>
      </c>
      <c r="E7885" t="s">
        <v>171</v>
      </c>
      <c r="F7885">
        <v>562</v>
      </c>
      <c r="G7885">
        <v>4</v>
      </c>
      <c r="H7885" t="s">
        <v>17</v>
      </c>
      <c r="I7885">
        <v>914</v>
      </c>
      <c r="J7885" t="s">
        <v>172</v>
      </c>
      <c r="K7885">
        <v>2</v>
      </c>
      <c r="L7885" t="s">
        <v>19</v>
      </c>
      <c r="M7885">
        <v>2079</v>
      </c>
      <c r="N7885" s="3">
        <v>79126.081999999995</v>
      </c>
    </row>
    <row r="7886" spans="1:14" x14ac:dyDescent="0.25">
      <c r="A7886">
        <v>120</v>
      </c>
      <c r="B7886">
        <v>562</v>
      </c>
      <c r="D7886" t="s">
        <v>170</v>
      </c>
      <c r="E7886" t="s">
        <v>171</v>
      </c>
      <c r="F7886">
        <v>562</v>
      </c>
      <c r="G7886">
        <v>4</v>
      </c>
      <c r="H7886" t="s">
        <v>17</v>
      </c>
      <c r="I7886">
        <v>914</v>
      </c>
      <c r="J7886" t="s">
        <v>172</v>
      </c>
      <c r="K7886">
        <v>2</v>
      </c>
      <c r="L7886" t="s">
        <v>19</v>
      </c>
      <c r="M7886">
        <v>2080</v>
      </c>
      <c r="N7886" s="3">
        <v>79864.815000000002</v>
      </c>
    </row>
    <row r="7887" spans="1:14" x14ac:dyDescent="0.25">
      <c r="A7887">
        <v>120</v>
      </c>
      <c r="B7887">
        <v>562</v>
      </c>
      <c r="D7887" t="s">
        <v>170</v>
      </c>
      <c r="E7887" t="s">
        <v>171</v>
      </c>
      <c r="F7887">
        <v>562</v>
      </c>
      <c r="G7887">
        <v>4</v>
      </c>
      <c r="H7887" t="s">
        <v>17</v>
      </c>
      <c r="I7887">
        <v>914</v>
      </c>
      <c r="J7887" t="s">
        <v>172</v>
      </c>
      <c r="K7887">
        <v>2</v>
      </c>
      <c r="L7887" t="s">
        <v>19</v>
      </c>
      <c r="M7887">
        <v>2081</v>
      </c>
      <c r="N7887" s="3">
        <v>80589.119999999995</v>
      </c>
    </row>
    <row r="7888" spans="1:14" x14ac:dyDescent="0.25">
      <c r="A7888">
        <v>120</v>
      </c>
      <c r="B7888">
        <v>562</v>
      </c>
      <c r="D7888" t="s">
        <v>170</v>
      </c>
      <c r="E7888" t="s">
        <v>171</v>
      </c>
      <c r="F7888">
        <v>562</v>
      </c>
      <c r="G7888">
        <v>4</v>
      </c>
      <c r="H7888" t="s">
        <v>17</v>
      </c>
      <c r="I7888">
        <v>914</v>
      </c>
      <c r="J7888" t="s">
        <v>172</v>
      </c>
      <c r="K7888">
        <v>2</v>
      </c>
      <c r="L7888" t="s">
        <v>19</v>
      </c>
      <c r="M7888">
        <v>2082</v>
      </c>
      <c r="N7888" s="3">
        <v>81293.198999999993</v>
      </c>
    </row>
    <row r="7889" spans="1:14" x14ac:dyDescent="0.25">
      <c r="A7889">
        <v>120</v>
      </c>
      <c r="B7889">
        <v>562</v>
      </c>
      <c r="D7889" t="s">
        <v>170</v>
      </c>
      <c r="E7889" t="s">
        <v>171</v>
      </c>
      <c r="F7889">
        <v>562</v>
      </c>
      <c r="G7889">
        <v>4</v>
      </c>
      <c r="H7889" t="s">
        <v>17</v>
      </c>
      <c r="I7889">
        <v>914</v>
      </c>
      <c r="J7889" t="s">
        <v>172</v>
      </c>
      <c r="K7889">
        <v>2</v>
      </c>
      <c r="L7889" t="s">
        <v>19</v>
      </c>
      <c r="M7889">
        <v>2083</v>
      </c>
      <c r="N7889" s="3">
        <v>81981.497000000003</v>
      </c>
    </row>
    <row r="7890" spans="1:14" x14ac:dyDescent="0.25">
      <c r="A7890">
        <v>120</v>
      </c>
      <c r="B7890">
        <v>562</v>
      </c>
      <c r="D7890" t="s">
        <v>170</v>
      </c>
      <c r="E7890" t="s">
        <v>171</v>
      </c>
      <c r="F7890">
        <v>562</v>
      </c>
      <c r="G7890">
        <v>4</v>
      </c>
      <c r="H7890" t="s">
        <v>17</v>
      </c>
      <c r="I7890">
        <v>914</v>
      </c>
      <c r="J7890" t="s">
        <v>172</v>
      </c>
      <c r="K7890">
        <v>2</v>
      </c>
      <c r="L7890" t="s">
        <v>19</v>
      </c>
      <c r="M7890">
        <v>2084</v>
      </c>
      <c r="N7890" s="3">
        <v>82649.925000000003</v>
      </c>
    </row>
    <row r="7891" spans="1:14" x14ac:dyDescent="0.25">
      <c r="A7891">
        <v>120</v>
      </c>
      <c r="B7891">
        <v>562</v>
      </c>
      <c r="D7891" t="s">
        <v>170</v>
      </c>
      <c r="E7891" t="s">
        <v>171</v>
      </c>
      <c r="F7891">
        <v>562</v>
      </c>
      <c r="G7891">
        <v>4</v>
      </c>
      <c r="H7891" t="s">
        <v>17</v>
      </c>
      <c r="I7891">
        <v>914</v>
      </c>
      <c r="J7891" t="s">
        <v>172</v>
      </c>
      <c r="K7891">
        <v>2</v>
      </c>
      <c r="L7891" t="s">
        <v>19</v>
      </c>
      <c r="M7891">
        <v>2085</v>
      </c>
      <c r="N7891" s="3">
        <v>83297.626000000004</v>
      </c>
    </row>
    <row r="7892" spans="1:14" x14ac:dyDescent="0.25">
      <c r="A7892">
        <v>120</v>
      </c>
      <c r="B7892">
        <v>562</v>
      </c>
      <c r="D7892" t="s">
        <v>170</v>
      </c>
      <c r="E7892" t="s">
        <v>171</v>
      </c>
      <c r="F7892">
        <v>562</v>
      </c>
      <c r="G7892">
        <v>4</v>
      </c>
      <c r="H7892" t="s">
        <v>17</v>
      </c>
      <c r="I7892">
        <v>914</v>
      </c>
      <c r="J7892" t="s">
        <v>172</v>
      </c>
      <c r="K7892">
        <v>2</v>
      </c>
      <c r="L7892" t="s">
        <v>19</v>
      </c>
      <c r="M7892">
        <v>2086</v>
      </c>
      <c r="N7892" s="3">
        <v>83925.017999999996</v>
      </c>
    </row>
    <row r="7893" spans="1:14" x14ac:dyDescent="0.25">
      <c r="A7893">
        <v>120</v>
      </c>
      <c r="B7893">
        <v>562</v>
      </c>
      <c r="D7893" t="s">
        <v>170</v>
      </c>
      <c r="E7893" t="s">
        <v>171</v>
      </c>
      <c r="F7893">
        <v>562</v>
      </c>
      <c r="G7893">
        <v>4</v>
      </c>
      <c r="H7893" t="s">
        <v>17</v>
      </c>
      <c r="I7893">
        <v>914</v>
      </c>
      <c r="J7893" t="s">
        <v>172</v>
      </c>
      <c r="K7893">
        <v>2</v>
      </c>
      <c r="L7893" t="s">
        <v>19</v>
      </c>
      <c r="M7893">
        <v>2087</v>
      </c>
      <c r="N7893" s="3">
        <v>84530.514999999999</v>
      </c>
    </row>
    <row r="7894" spans="1:14" x14ac:dyDescent="0.25">
      <c r="A7894">
        <v>120</v>
      </c>
      <c r="B7894">
        <v>562</v>
      </c>
      <c r="D7894" t="s">
        <v>170</v>
      </c>
      <c r="E7894" t="s">
        <v>171</v>
      </c>
      <c r="F7894">
        <v>562</v>
      </c>
      <c r="G7894">
        <v>4</v>
      </c>
      <c r="H7894" t="s">
        <v>17</v>
      </c>
      <c r="I7894">
        <v>914</v>
      </c>
      <c r="J7894" t="s">
        <v>172</v>
      </c>
      <c r="K7894">
        <v>2</v>
      </c>
      <c r="L7894" t="s">
        <v>19</v>
      </c>
      <c r="M7894">
        <v>2088</v>
      </c>
      <c r="N7894" s="3">
        <v>85117.414999999994</v>
      </c>
    </row>
    <row r="7895" spans="1:14" x14ac:dyDescent="0.25">
      <c r="A7895">
        <v>120</v>
      </c>
      <c r="B7895">
        <v>562</v>
      </c>
      <c r="D7895" t="s">
        <v>170</v>
      </c>
      <c r="E7895" t="s">
        <v>171</v>
      </c>
      <c r="F7895">
        <v>562</v>
      </c>
      <c r="G7895">
        <v>4</v>
      </c>
      <c r="H7895" t="s">
        <v>17</v>
      </c>
      <c r="I7895">
        <v>914</v>
      </c>
      <c r="J7895" t="s">
        <v>172</v>
      </c>
      <c r="K7895">
        <v>2</v>
      </c>
      <c r="L7895" t="s">
        <v>19</v>
      </c>
      <c r="M7895">
        <v>2089</v>
      </c>
      <c r="N7895" s="3">
        <v>85686.096999999994</v>
      </c>
    </row>
    <row r="7896" spans="1:14" x14ac:dyDescent="0.25">
      <c r="A7896">
        <v>120</v>
      </c>
      <c r="B7896">
        <v>562</v>
      </c>
      <c r="D7896" t="s">
        <v>170</v>
      </c>
      <c r="E7896" t="s">
        <v>171</v>
      </c>
      <c r="F7896">
        <v>562</v>
      </c>
      <c r="G7896">
        <v>4</v>
      </c>
      <c r="H7896" t="s">
        <v>17</v>
      </c>
      <c r="I7896">
        <v>914</v>
      </c>
      <c r="J7896" t="s">
        <v>172</v>
      </c>
      <c r="K7896">
        <v>2</v>
      </c>
      <c r="L7896" t="s">
        <v>19</v>
      </c>
      <c r="M7896">
        <v>2090</v>
      </c>
      <c r="N7896" s="3">
        <v>86233.914000000004</v>
      </c>
    </row>
    <row r="7897" spans="1:14" x14ac:dyDescent="0.25">
      <c r="A7897">
        <v>120</v>
      </c>
      <c r="B7897">
        <v>562</v>
      </c>
      <c r="D7897" t="s">
        <v>170</v>
      </c>
      <c r="E7897" t="s">
        <v>171</v>
      </c>
      <c r="F7897">
        <v>562</v>
      </c>
      <c r="G7897">
        <v>4</v>
      </c>
      <c r="H7897" t="s">
        <v>17</v>
      </c>
      <c r="I7897">
        <v>914</v>
      </c>
      <c r="J7897" t="s">
        <v>172</v>
      </c>
      <c r="K7897">
        <v>2</v>
      </c>
      <c r="L7897" t="s">
        <v>19</v>
      </c>
      <c r="M7897">
        <v>2091</v>
      </c>
      <c r="N7897" s="3">
        <v>86762.464000000007</v>
      </c>
    </row>
    <row r="7898" spans="1:14" x14ac:dyDescent="0.25">
      <c r="A7898">
        <v>120</v>
      </c>
      <c r="B7898">
        <v>562</v>
      </c>
      <c r="D7898" t="s">
        <v>170</v>
      </c>
      <c r="E7898" t="s">
        <v>171</v>
      </c>
      <c r="F7898">
        <v>562</v>
      </c>
      <c r="G7898">
        <v>4</v>
      </c>
      <c r="H7898" t="s">
        <v>17</v>
      </c>
      <c r="I7898">
        <v>914</v>
      </c>
      <c r="J7898" t="s">
        <v>172</v>
      </c>
      <c r="K7898">
        <v>2</v>
      </c>
      <c r="L7898" t="s">
        <v>19</v>
      </c>
      <c r="M7898">
        <v>2092</v>
      </c>
      <c r="N7898" s="3">
        <v>87272.191999999995</v>
      </c>
    </row>
    <row r="7899" spans="1:14" x14ac:dyDescent="0.25">
      <c r="A7899">
        <v>120</v>
      </c>
      <c r="B7899">
        <v>562</v>
      </c>
      <c r="D7899" t="s">
        <v>170</v>
      </c>
      <c r="E7899" t="s">
        <v>171</v>
      </c>
      <c r="F7899">
        <v>562</v>
      </c>
      <c r="G7899">
        <v>4</v>
      </c>
      <c r="H7899" t="s">
        <v>17</v>
      </c>
      <c r="I7899">
        <v>914</v>
      </c>
      <c r="J7899" t="s">
        <v>172</v>
      </c>
      <c r="K7899">
        <v>2</v>
      </c>
      <c r="L7899" t="s">
        <v>19</v>
      </c>
      <c r="M7899">
        <v>2093</v>
      </c>
      <c r="N7899" s="3">
        <v>87763.271999999997</v>
      </c>
    </row>
    <row r="7900" spans="1:14" x14ac:dyDescent="0.25">
      <c r="A7900">
        <v>120</v>
      </c>
      <c r="B7900">
        <v>562</v>
      </c>
      <c r="D7900" t="s">
        <v>170</v>
      </c>
      <c r="E7900" t="s">
        <v>171</v>
      </c>
      <c r="F7900">
        <v>562</v>
      </c>
      <c r="G7900">
        <v>4</v>
      </c>
      <c r="H7900" t="s">
        <v>17</v>
      </c>
      <c r="I7900">
        <v>914</v>
      </c>
      <c r="J7900" t="s">
        <v>172</v>
      </c>
      <c r="K7900">
        <v>2</v>
      </c>
      <c r="L7900" t="s">
        <v>19</v>
      </c>
      <c r="M7900">
        <v>2094</v>
      </c>
      <c r="N7900" s="3">
        <v>88234.36</v>
      </c>
    </row>
    <row r="7901" spans="1:14" x14ac:dyDescent="0.25">
      <c r="A7901">
        <v>120</v>
      </c>
      <c r="B7901">
        <v>562</v>
      </c>
      <c r="D7901" t="s">
        <v>170</v>
      </c>
      <c r="E7901" t="s">
        <v>171</v>
      </c>
      <c r="F7901">
        <v>562</v>
      </c>
      <c r="G7901">
        <v>4</v>
      </c>
      <c r="H7901" t="s">
        <v>17</v>
      </c>
      <c r="I7901">
        <v>914</v>
      </c>
      <c r="J7901" t="s">
        <v>172</v>
      </c>
      <c r="K7901">
        <v>2</v>
      </c>
      <c r="L7901" t="s">
        <v>19</v>
      </c>
      <c r="M7901">
        <v>2095</v>
      </c>
      <c r="N7901" s="3">
        <v>88683.494000000006</v>
      </c>
    </row>
    <row r="7902" spans="1:14" x14ac:dyDescent="0.25">
      <c r="A7902">
        <v>120</v>
      </c>
      <c r="B7902">
        <v>562</v>
      </c>
      <c r="D7902" t="s">
        <v>170</v>
      </c>
      <c r="E7902" t="s">
        <v>171</v>
      </c>
      <c r="F7902">
        <v>562</v>
      </c>
      <c r="G7902">
        <v>4</v>
      </c>
      <c r="H7902" t="s">
        <v>17</v>
      </c>
      <c r="I7902">
        <v>914</v>
      </c>
      <c r="J7902" t="s">
        <v>172</v>
      </c>
      <c r="K7902">
        <v>2</v>
      </c>
      <c r="L7902" t="s">
        <v>19</v>
      </c>
      <c r="M7902">
        <v>2096</v>
      </c>
      <c r="N7902" s="3">
        <v>89115.255000000005</v>
      </c>
    </row>
    <row r="7903" spans="1:14" x14ac:dyDescent="0.25">
      <c r="A7903">
        <v>120</v>
      </c>
      <c r="B7903">
        <v>562</v>
      </c>
      <c r="D7903" t="s">
        <v>170</v>
      </c>
      <c r="E7903" t="s">
        <v>171</v>
      </c>
      <c r="F7903">
        <v>562</v>
      </c>
      <c r="G7903">
        <v>4</v>
      </c>
      <c r="H7903" t="s">
        <v>17</v>
      </c>
      <c r="I7903">
        <v>914</v>
      </c>
      <c r="J7903" t="s">
        <v>172</v>
      </c>
      <c r="K7903">
        <v>2</v>
      </c>
      <c r="L7903" t="s">
        <v>19</v>
      </c>
      <c r="M7903">
        <v>2097</v>
      </c>
      <c r="N7903" s="3">
        <v>89527.876999999993</v>
      </c>
    </row>
    <row r="7904" spans="1:14" x14ac:dyDescent="0.25">
      <c r="A7904">
        <v>120</v>
      </c>
      <c r="B7904">
        <v>562</v>
      </c>
      <c r="D7904" t="s">
        <v>170</v>
      </c>
      <c r="E7904" t="s">
        <v>171</v>
      </c>
      <c r="F7904">
        <v>562</v>
      </c>
      <c r="G7904">
        <v>4</v>
      </c>
      <c r="H7904" t="s">
        <v>17</v>
      </c>
      <c r="I7904">
        <v>914</v>
      </c>
      <c r="J7904" t="s">
        <v>172</v>
      </c>
      <c r="K7904">
        <v>2</v>
      </c>
      <c r="L7904" t="s">
        <v>19</v>
      </c>
      <c r="M7904">
        <v>2098</v>
      </c>
      <c r="N7904" s="3">
        <v>89922.084000000003</v>
      </c>
    </row>
    <row r="7905" spans="1:14" x14ac:dyDescent="0.25">
      <c r="A7905">
        <v>120</v>
      </c>
      <c r="B7905">
        <v>562</v>
      </c>
      <c r="D7905" t="s">
        <v>170</v>
      </c>
      <c r="E7905" t="s">
        <v>171</v>
      </c>
      <c r="F7905">
        <v>562</v>
      </c>
      <c r="G7905">
        <v>4</v>
      </c>
      <c r="H7905" t="s">
        <v>17</v>
      </c>
      <c r="I7905">
        <v>914</v>
      </c>
      <c r="J7905" t="s">
        <v>172</v>
      </c>
      <c r="K7905">
        <v>2</v>
      </c>
      <c r="L7905" t="s">
        <v>19</v>
      </c>
      <c r="M7905">
        <v>2099</v>
      </c>
      <c r="N7905" s="3">
        <v>90294.798999999999</v>
      </c>
    </row>
    <row r="7906" spans="1:14" x14ac:dyDescent="0.25">
      <c r="A7906">
        <v>120</v>
      </c>
      <c r="B7906">
        <v>562</v>
      </c>
      <c r="D7906" t="s">
        <v>170</v>
      </c>
      <c r="E7906" t="s">
        <v>171</v>
      </c>
      <c r="F7906">
        <v>562</v>
      </c>
      <c r="G7906">
        <v>4</v>
      </c>
      <c r="H7906" t="s">
        <v>17</v>
      </c>
      <c r="I7906">
        <v>914</v>
      </c>
      <c r="J7906" t="s">
        <v>172</v>
      </c>
      <c r="K7906">
        <v>2</v>
      </c>
      <c r="L7906" t="s">
        <v>19</v>
      </c>
      <c r="M7906">
        <v>2100</v>
      </c>
      <c r="N7906" s="3">
        <v>90649.995999999999</v>
      </c>
    </row>
    <row r="7907" spans="1:14" x14ac:dyDescent="0.25">
      <c r="A7907">
        <v>120</v>
      </c>
      <c r="B7907">
        <v>562</v>
      </c>
      <c r="D7907" t="s">
        <v>170</v>
      </c>
      <c r="E7907" t="s">
        <v>171</v>
      </c>
      <c r="F7907">
        <v>562</v>
      </c>
      <c r="G7907">
        <v>4</v>
      </c>
      <c r="H7907" t="s">
        <v>17</v>
      </c>
      <c r="I7907">
        <v>914</v>
      </c>
      <c r="J7907" t="s">
        <v>172</v>
      </c>
      <c r="K7907">
        <v>2</v>
      </c>
      <c r="L7907" t="s">
        <v>19</v>
      </c>
      <c r="M7907">
        <v>2101</v>
      </c>
      <c r="N7907" s="3">
        <v>90988.551999999996</v>
      </c>
    </row>
    <row r="7908" spans="1:14" x14ac:dyDescent="0.25">
      <c r="A7908">
        <v>121</v>
      </c>
      <c r="B7908">
        <v>566</v>
      </c>
      <c r="D7908" t="s">
        <v>173</v>
      </c>
      <c r="E7908" t="s">
        <v>174</v>
      </c>
      <c r="F7908">
        <v>566</v>
      </c>
      <c r="G7908">
        <v>4</v>
      </c>
      <c r="H7908" t="s">
        <v>17</v>
      </c>
      <c r="I7908">
        <v>914</v>
      </c>
      <c r="J7908" t="s">
        <v>175</v>
      </c>
      <c r="K7908">
        <v>2</v>
      </c>
      <c r="L7908" t="s">
        <v>19</v>
      </c>
      <c r="M7908">
        <v>1950</v>
      </c>
      <c r="N7908" s="3">
        <v>36932.160000000003</v>
      </c>
    </row>
    <row r="7909" spans="1:14" x14ac:dyDescent="0.25">
      <c r="A7909">
        <v>121</v>
      </c>
      <c r="B7909">
        <v>566</v>
      </c>
      <c r="D7909" t="s">
        <v>173</v>
      </c>
      <c r="E7909" t="s">
        <v>174</v>
      </c>
      <c r="F7909">
        <v>566</v>
      </c>
      <c r="G7909">
        <v>4</v>
      </c>
      <c r="H7909" t="s">
        <v>17</v>
      </c>
      <c r="I7909">
        <v>914</v>
      </c>
      <c r="J7909" t="s">
        <v>175</v>
      </c>
      <c r="K7909">
        <v>2</v>
      </c>
      <c r="L7909" t="s">
        <v>19</v>
      </c>
      <c r="M7909">
        <v>1951</v>
      </c>
      <c r="N7909" s="3">
        <v>37633.860999999997</v>
      </c>
    </row>
    <row r="7910" spans="1:14" x14ac:dyDescent="0.25">
      <c r="A7910">
        <v>121</v>
      </c>
      <c r="B7910">
        <v>566</v>
      </c>
      <c r="D7910" t="s">
        <v>173</v>
      </c>
      <c r="E7910" t="s">
        <v>174</v>
      </c>
      <c r="F7910">
        <v>566</v>
      </c>
      <c r="G7910">
        <v>4</v>
      </c>
      <c r="H7910" t="s">
        <v>17</v>
      </c>
      <c r="I7910">
        <v>914</v>
      </c>
      <c r="J7910" t="s">
        <v>175</v>
      </c>
      <c r="K7910">
        <v>2</v>
      </c>
      <c r="L7910" t="s">
        <v>19</v>
      </c>
      <c r="M7910">
        <v>1952</v>
      </c>
      <c r="N7910" s="3">
        <v>38354.292999999998</v>
      </c>
    </row>
    <row r="7911" spans="1:14" x14ac:dyDescent="0.25">
      <c r="A7911">
        <v>121</v>
      </c>
      <c r="B7911">
        <v>566</v>
      </c>
      <c r="D7911" t="s">
        <v>173</v>
      </c>
      <c r="E7911" t="s">
        <v>174</v>
      </c>
      <c r="F7911">
        <v>566</v>
      </c>
      <c r="G7911">
        <v>4</v>
      </c>
      <c r="H7911" t="s">
        <v>17</v>
      </c>
      <c r="I7911">
        <v>914</v>
      </c>
      <c r="J7911" t="s">
        <v>175</v>
      </c>
      <c r="K7911">
        <v>2</v>
      </c>
      <c r="L7911" t="s">
        <v>19</v>
      </c>
      <c r="M7911">
        <v>1953</v>
      </c>
      <c r="N7911" s="3">
        <v>39078.11</v>
      </c>
    </row>
    <row r="7912" spans="1:14" x14ac:dyDescent="0.25">
      <c r="A7912">
        <v>121</v>
      </c>
      <c r="B7912">
        <v>566</v>
      </c>
      <c r="D7912" t="s">
        <v>173</v>
      </c>
      <c r="E7912" t="s">
        <v>174</v>
      </c>
      <c r="F7912">
        <v>566</v>
      </c>
      <c r="G7912">
        <v>4</v>
      </c>
      <c r="H7912" t="s">
        <v>17</v>
      </c>
      <c r="I7912">
        <v>914</v>
      </c>
      <c r="J7912" t="s">
        <v>175</v>
      </c>
      <c r="K7912">
        <v>2</v>
      </c>
      <c r="L7912" t="s">
        <v>19</v>
      </c>
      <c r="M7912">
        <v>1954</v>
      </c>
      <c r="N7912" s="3">
        <v>39801.53</v>
      </c>
    </row>
    <row r="7913" spans="1:14" x14ac:dyDescent="0.25">
      <c r="A7913">
        <v>121</v>
      </c>
      <c r="B7913">
        <v>566</v>
      </c>
      <c r="D7913" t="s">
        <v>173</v>
      </c>
      <c r="E7913" t="s">
        <v>174</v>
      </c>
      <c r="F7913">
        <v>566</v>
      </c>
      <c r="G7913">
        <v>4</v>
      </c>
      <c r="H7913" t="s">
        <v>17</v>
      </c>
      <c r="I7913">
        <v>914</v>
      </c>
      <c r="J7913" t="s">
        <v>175</v>
      </c>
      <c r="K7913">
        <v>2</v>
      </c>
      <c r="L7913" t="s">
        <v>19</v>
      </c>
      <c r="M7913">
        <v>1955</v>
      </c>
      <c r="N7913" s="3">
        <v>40551.116999999998</v>
      </c>
    </row>
    <row r="7914" spans="1:14" x14ac:dyDescent="0.25">
      <c r="A7914">
        <v>121</v>
      </c>
      <c r="B7914">
        <v>566</v>
      </c>
      <c r="D7914" t="s">
        <v>173</v>
      </c>
      <c r="E7914" t="s">
        <v>174</v>
      </c>
      <c r="F7914">
        <v>566</v>
      </c>
      <c r="G7914">
        <v>4</v>
      </c>
      <c r="H7914" t="s">
        <v>17</v>
      </c>
      <c r="I7914">
        <v>914</v>
      </c>
      <c r="J7914" t="s">
        <v>175</v>
      </c>
      <c r="K7914">
        <v>2</v>
      </c>
      <c r="L7914" t="s">
        <v>19</v>
      </c>
      <c r="M7914">
        <v>1956</v>
      </c>
      <c r="N7914" s="3">
        <v>41320.152000000002</v>
      </c>
    </row>
    <row r="7915" spans="1:14" x14ac:dyDescent="0.25">
      <c r="A7915">
        <v>121</v>
      </c>
      <c r="B7915">
        <v>566</v>
      </c>
      <c r="D7915" t="s">
        <v>173</v>
      </c>
      <c r="E7915" t="s">
        <v>174</v>
      </c>
      <c r="F7915">
        <v>566</v>
      </c>
      <c r="G7915">
        <v>4</v>
      </c>
      <c r="H7915" t="s">
        <v>17</v>
      </c>
      <c r="I7915">
        <v>914</v>
      </c>
      <c r="J7915" t="s">
        <v>175</v>
      </c>
      <c r="K7915">
        <v>2</v>
      </c>
      <c r="L7915" t="s">
        <v>19</v>
      </c>
      <c r="M7915">
        <v>1957</v>
      </c>
      <c r="N7915" s="3">
        <v>42111.957999999999</v>
      </c>
    </row>
    <row r="7916" spans="1:14" x14ac:dyDescent="0.25">
      <c r="A7916">
        <v>121</v>
      </c>
      <c r="B7916">
        <v>566</v>
      </c>
      <c r="D7916" t="s">
        <v>173</v>
      </c>
      <c r="E7916" t="s">
        <v>174</v>
      </c>
      <c r="F7916">
        <v>566</v>
      </c>
      <c r="G7916">
        <v>4</v>
      </c>
      <c r="H7916" t="s">
        <v>17</v>
      </c>
      <c r="I7916">
        <v>914</v>
      </c>
      <c r="J7916" t="s">
        <v>175</v>
      </c>
      <c r="K7916">
        <v>2</v>
      </c>
      <c r="L7916" t="s">
        <v>19</v>
      </c>
      <c r="M7916">
        <v>1958</v>
      </c>
      <c r="N7916" s="3">
        <v>42922.993000000002</v>
      </c>
    </row>
    <row r="7917" spans="1:14" x14ac:dyDescent="0.25">
      <c r="A7917">
        <v>121</v>
      </c>
      <c r="B7917">
        <v>566</v>
      </c>
      <c r="D7917" t="s">
        <v>173</v>
      </c>
      <c r="E7917" t="s">
        <v>174</v>
      </c>
      <c r="F7917">
        <v>566</v>
      </c>
      <c r="G7917">
        <v>4</v>
      </c>
      <c r="H7917" t="s">
        <v>17</v>
      </c>
      <c r="I7917">
        <v>914</v>
      </c>
      <c r="J7917" t="s">
        <v>175</v>
      </c>
      <c r="K7917">
        <v>2</v>
      </c>
      <c r="L7917" t="s">
        <v>19</v>
      </c>
      <c r="M7917">
        <v>1959</v>
      </c>
      <c r="N7917" s="3">
        <v>43726.298000000003</v>
      </c>
    </row>
    <row r="7918" spans="1:14" x14ac:dyDescent="0.25">
      <c r="A7918">
        <v>121</v>
      </c>
      <c r="B7918">
        <v>566</v>
      </c>
      <c r="D7918" t="s">
        <v>173</v>
      </c>
      <c r="E7918" t="s">
        <v>174</v>
      </c>
      <c r="F7918">
        <v>566</v>
      </c>
      <c r="G7918">
        <v>4</v>
      </c>
      <c r="H7918" t="s">
        <v>17</v>
      </c>
      <c r="I7918">
        <v>914</v>
      </c>
      <c r="J7918" t="s">
        <v>175</v>
      </c>
      <c r="K7918">
        <v>2</v>
      </c>
      <c r="L7918" t="s">
        <v>19</v>
      </c>
      <c r="M7918">
        <v>1960</v>
      </c>
      <c r="N7918" s="3">
        <v>44597.063000000002</v>
      </c>
    </row>
    <row r="7919" spans="1:14" x14ac:dyDescent="0.25">
      <c r="A7919">
        <v>121</v>
      </c>
      <c r="B7919">
        <v>566</v>
      </c>
      <c r="D7919" t="s">
        <v>173</v>
      </c>
      <c r="E7919" t="s">
        <v>174</v>
      </c>
      <c r="F7919">
        <v>566</v>
      </c>
      <c r="G7919">
        <v>4</v>
      </c>
      <c r="H7919" t="s">
        <v>17</v>
      </c>
      <c r="I7919">
        <v>914</v>
      </c>
      <c r="J7919" t="s">
        <v>175</v>
      </c>
      <c r="K7919">
        <v>2</v>
      </c>
      <c r="L7919" t="s">
        <v>19</v>
      </c>
      <c r="M7919">
        <v>1961</v>
      </c>
      <c r="N7919" s="3">
        <v>45510.500999999997</v>
      </c>
    </row>
    <row r="7920" spans="1:14" x14ac:dyDescent="0.25">
      <c r="A7920">
        <v>121</v>
      </c>
      <c r="B7920">
        <v>566</v>
      </c>
      <c r="D7920" t="s">
        <v>173</v>
      </c>
      <c r="E7920" t="s">
        <v>174</v>
      </c>
      <c r="F7920">
        <v>566</v>
      </c>
      <c r="G7920">
        <v>4</v>
      </c>
      <c r="H7920" t="s">
        <v>17</v>
      </c>
      <c r="I7920">
        <v>914</v>
      </c>
      <c r="J7920" t="s">
        <v>175</v>
      </c>
      <c r="K7920">
        <v>2</v>
      </c>
      <c r="L7920" t="s">
        <v>19</v>
      </c>
      <c r="M7920">
        <v>1962</v>
      </c>
      <c r="N7920" s="3">
        <v>46468.118999999999</v>
      </c>
    </row>
    <row r="7921" spans="1:14" x14ac:dyDescent="0.25">
      <c r="A7921">
        <v>121</v>
      </c>
      <c r="B7921">
        <v>566</v>
      </c>
      <c r="D7921" t="s">
        <v>173</v>
      </c>
      <c r="E7921" t="s">
        <v>174</v>
      </c>
      <c r="F7921">
        <v>566</v>
      </c>
      <c r="G7921">
        <v>4</v>
      </c>
      <c r="H7921" t="s">
        <v>17</v>
      </c>
      <c r="I7921">
        <v>914</v>
      </c>
      <c r="J7921" t="s">
        <v>175</v>
      </c>
      <c r="K7921">
        <v>2</v>
      </c>
      <c r="L7921" t="s">
        <v>19</v>
      </c>
      <c r="M7921">
        <v>1963</v>
      </c>
      <c r="N7921" s="3">
        <v>47462.464999999997</v>
      </c>
    </row>
    <row r="7922" spans="1:14" x14ac:dyDescent="0.25">
      <c r="A7922">
        <v>121</v>
      </c>
      <c r="B7922">
        <v>566</v>
      </c>
      <c r="D7922" t="s">
        <v>173</v>
      </c>
      <c r="E7922" t="s">
        <v>174</v>
      </c>
      <c r="F7922">
        <v>566</v>
      </c>
      <c r="G7922">
        <v>4</v>
      </c>
      <c r="H7922" t="s">
        <v>17</v>
      </c>
      <c r="I7922">
        <v>914</v>
      </c>
      <c r="J7922" t="s">
        <v>175</v>
      </c>
      <c r="K7922">
        <v>2</v>
      </c>
      <c r="L7922" t="s">
        <v>19</v>
      </c>
      <c r="M7922">
        <v>1964</v>
      </c>
      <c r="N7922" s="3">
        <v>48484.684000000001</v>
      </c>
    </row>
    <row r="7923" spans="1:14" x14ac:dyDescent="0.25">
      <c r="A7923">
        <v>121</v>
      </c>
      <c r="B7923">
        <v>566</v>
      </c>
      <c r="D7923" t="s">
        <v>173</v>
      </c>
      <c r="E7923" t="s">
        <v>174</v>
      </c>
      <c r="F7923">
        <v>566</v>
      </c>
      <c r="G7923">
        <v>4</v>
      </c>
      <c r="H7923" t="s">
        <v>17</v>
      </c>
      <c r="I7923">
        <v>914</v>
      </c>
      <c r="J7923" t="s">
        <v>175</v>
      </c>
      <c r="K7923">
        <v>2</v>
      </c>
      <c r="L7923" t="s">
        <v>19</v>
      </c>
      <c r="M7923">
        <v>1965</v>
      </c>
      <c r="N7923" s="3">
        <v>49539.349000000002</v>
      </c>
    </row>
    <row r="7924" spans="1:14" x14ac:dyDescent="0.25">
      <c r="A7924">
        <v>121</v>
      </c>
      <c r="B7924">
        <v>566</v>
      </c>
      <c r="D7924" t="s">
        <v>173</v>
      </c>
      <c r="E7924" t="s">
        <v>174</v>
      </c>
      <c r="F7924">
        <v>566</v>
      </c>
      <c r="G7924">
        <v>4</v>
      </c>
      <c r="H7924" t="s">
        <v>17</v>
      </c>
      <c r="I7924">
        <v>914</v>
      </c>
      <c r="J7924" t="s">
        <v>175</v>
      </c>
      <c r="K7924">
        <v>2</v>
      </c>
      <c r="L7924" t="s">
        <v>19</v>
      </c>
      <c r="M7924">
        <v>1966</v>
      </c>
      <c r="N7924" s="3">
        <v>50634.178</v>
      </c>
    </row>
    <row r="7925" spans="1:14" x14ac:dyDescent="0.25">
      <c r="A7925">
        <v>121</v>
      </c>
      <c r="B7925">
        <v>566</v>
      </c>
      <c r="D7925" t="s">
        <v>173</v>
      </c>
      <c r="E7925" t="s">
        <v>174</v>
      </c>
      <c r="F7925">
        <v>566</v>
      </c>
      <c r="G7925">
        <v>4</v>
      </c>
      <c r="H7925" t="s">
        <v>17</v>
      </c>
      <c r="I7925">
        <v>914</v>
      </c>
      <c r="J7925" t="s">
        <v>175</v>
      </c>
      <c r="K7925">
        <v>2</v>
      </c>
      <c r="L7925" t="s">
        <v>19</v>
      </c>
      <c r="M7925">
        <v>1967</v>
      </c>
      <c r="N7925" s="3">
        <v>51742.288999999997</v>
      </c>
    </row>
    <row r="7926" spans="1:14" x14ac:dyDescent="0.25">
      <c r="A7926">
        <v>121</v>
      </c>
      <c r="B7926">
        <v>566</v>
      </c>
      <c r="D7926" t="s">
        <v>173</v>
      </c>
      <c r="E7926" t="s">
        <v>174</v>
      </c>
      <c r="F7926">
        <v>566</v>
      </c>
      <c r="G7926">
        <v>4</v>
      </c>
      <c r="H7926" t="s">
        <v>17</v>
      </c>
      <c r="I7926">
        <v>914</v>
      </c>
      <c r="J7926" t="s">
        <v>175</v>
      </c>
      <c r="K7926">
        <v>2</v>
      </c>
      <c r="L7926" t="s">
        <v>19</v>
      </c>
      <c r="M7926">
        <v>1968</v>
      </c>
      <c r="N7926" s="3">
        <v>52843.839999999997</v>
      </c>
    </row>
    <row r="7927" spans="1:14" x14ac:dyDescent="0.25">
      <c r="A7927">
        <v>121</v>
      </c>
      <c r="B7927">
        <v>566</v>
      </c>
      <c r="D7927" t="s">
        <v>173</v>
      </c>
      <c r="E7927" t="s">
        <v>174</v>
      </c>
      <c r="F7927">
        <v>566</v>
      </c>
      <c r="G7927">
        <v>4</v>
      </c>
      <c r="H7927" t="s">
        <v>17</v>
      </c>
      <c r="I7927">
        <v>914</v>
      </c>
      <c r="J7927" t="s">
        <v>175</v>
      </c>
      <c r="K7927">
        <v>2</v>
      </c>
      <c r="L7927" t="s">
        <v>19</v>
      </c>
      <c r="M7927">
        <v>1969</v>
      </c>
      <c r="N7927" s="3">
        <v>54021.726999999999</v>
      </c>
    </row>
    <row r="7928" spans="1:14" x14ac:dyDescent="0.25">
      <c r="A7928">
        <v>121</v>
      </c>
      <c r="B7928">
        <v>566</v>
      </c>
      <c r="D7928" t="s">
        <v>173</v>
      </c>
      <c r="E7928" t="s">
        <v>174</v>
      </c>
      <c r="F7928">
        <v>566</v>
      </c>
      <c r="G7928">
        <v>4</v>
      </c>
      <c r="H7928" t="s">
        <v>17</v>
      </c>
      <c r="I7928">
        <v>914</v>
      </c>
      <c r="J7928" t="s">
        <v>175</v>
      </c>
      <c r="K7928">
        <v>2</v>
      </c>
      <c r="L7928" t="s">
        <v>19</v>
      </c>
      <c r="M7928">
        <v>1970</v>
      </c>
      <c r="N7928" s="3">
        <v>55242.1</v>
      </c>
    </row>
    <row r="7929" spans="1:14" x14ac:dyDescent="0.25">
      <c r="A7929">
        <v>121</v>
      </c>
      <c r="B7929">
        <v>566</v>
      </c>
      <c r="D7929" t="s">
        <v>173</v>
      </c>
      <c r="E7929" t="s">
        <v>174</v>
      </c>
      <c r="F7929">
        <v>566</v>
      </c>
      <c r="G7929">
        <v>4</v>
      </c>
      <c r="H7929" t="s">
        <v>17</v>
      </c>
      <c r="I7929">
        <v>914</v>
      </c>
      <c r="J7929" t="s">
        <v>175</v>
      </c>
      <c r="K7929">
        <v>2</v>
      </c>
      <c r="L7929" t="s">
        <v>19</v>
      </c>
      <c r="M7929">
        <v>1971</v>
      </c>
      <c r="N7929" s="3">
        <v>56545.574999999997</v>
      </c>
    </row>
    <row r="7930" spans="1:14" x14ac:dyDescent="0.25">
      <c r="A7930">
        <v>121</v>
      </c>
      <c r="B7930">
        <v>566</v>
      </c>
      <c r="D7930" t="s">
        <v>173</v>
      </c>
      <c r="E7930" t="s">
        <v>174</v>
      </c>
      <c r="F7930">
        <v>566</v>
      </c>
      <c r="G7930">
        <v>4</v>
      </c>
      <c r="H7930" t="s">
        <v>17</v>
      </c>
      <c r="I7930">
        <v>914</v>
      </c>
      <c r="J7930" t="s">
        <v>175</v>
      </c>
      <c r="K7930">
        <v>2</v>
      </c>
      <c r="L7930" t="s">
        <v>19</v>
      </c>
      <c r="M7930">
        <v>1972</v>
      </c>
      <c r="N7930" s="3">
        <v>57883.792999999998</v>
      </c>
    </row>
    <row r="7931" spans="1:14" x14ac:dyDescent="0.25">
      <c r="A7931">
        <v>121</v>
      </c>
      <c r="B7931">
        <v>566</v>
      </c>
      <c r="D7931" t="s">
        <v>173</v>
      </c>
      <c r="E7931" t="s">
        <v>174</v>
      </c>
      <c r="F7931">
        <v>566</v>
      </c>
      <c r="G7931">
        <v>4</v>
      </c>
      <c r="H7931" t="s">
        <v>17</v>
      </c>
      <c r="I7931">
        <v>914</v>
      </c>
      <c r="J7931" t="s">
        <v>175</v>
      </c>
      <c r="K7931">
        <v>2</v>
      </c>
      <c r="L7931" t="s">
        <v>19</v>
      </c>
      <c r="M7931">
        <v>1973</v>
      </c>
      <c r="N7931" s="3">
        <v>59319.703000000001</v>
      </c>
    </row>
    <row r="7932" spans="1:14" x14ac:dyDescent="0.25">
      <c r="A7932">
        <v>121</v>
      </c>
      <c r="B7932">
        <v>566</v>
      </c>
      <c r="D7932" t="s">
        <v>173</v>
      </c>
      <c r="E7932" t="s">
        <v>174</v>
      </c>
      <c r="F7932">
        <v>566</v>
      </c>
      <c r="G7932">
        <v>4</v>
      </c>
      <c r="H7932" t="s">
        <v>17</v>
      </c>
      <c r="I7932">
        <v>914</v>
      </c>
      <c r="J7932" t="s">
        <v>175</v>
      </c>
      <c r="K7932">
        <v>2</v>
      </c>
      <c r="L7932" t="s">
        <v>19</v>
      </c>
      <c r="M7932">
        <v>1974</v>
      </c>
      <c r="N7932" s="3">
        <v>60844.576000000001</v>
      </c>
    </row>
    <row r="7933" spans="1:14" x14ac:dyDescent="0.25">
      <c r="A7933">
        <v>121</v>
      </c>
      <c r="B7933">
        <v>566</v>
      </c>
      <c r="D7933" t="s">
        <v>173</v>
      </c>
      <c r="E7933" t="s">
        <v>174</v>
      </c>
      <c r="F7933">
        <v>566</v>
      </c>
      <c r="G7933">
        <v>4</v>
      </c>
      <c r="H7933" t="s">
        <v>17</v>
      </c>
      <c r="I7933">
        <v>914</v>
      </c>
      <c r="J7933" t="s">
        <v>175</v>
      </c>
      <c r="K7933">
        <v>2</v>
      </c>
      <c r="L7933" t="s">
        <v>19</v>
      </c>
      <c r="M7933">
        <v>1975</v>
      </c>
      <c r="N7933" s="3">
        <v>62513.712</v>
      </c>
    </row>
    <row r="7934" spans="1:14" x14ac:dyDescent="0.25">
      <c r="A7934">
        <v>121</v>
      </c>
      <c r="B7934">
        <v>566</v>
      </c>
      <c r="D7934" t="s">
        <v>173</v>
      </c>
      <c r="E7934" t="s">
        <v>174</v>
      </c>
      <c r="F7934">
        <v>566</v>
      </c>
      <c r="G7934">
        <v>4</v>
      </c>
      <c r="H7934" t="s">
        <v>17</v>
      </c>
      <c r="I7934">
        <v>914</v>
      </c>
      <c r="J7934" t="s">
        <v>175</v>
      </c>
      <c r="K7934">
        <v>2</v>
      </c>
      <c r="L7934" t="s">
        <v>19</v>
      </c>
      <c r="M7934">
        <v>1976</v>
      </c>
      <c r="N7934" s="3">
        <v>64307.919000000002</v>
      </c>
    </row>
    <row r="7935" spans="1:14" x14ac:dyDescent="0.25">
      <c r="A7935">
        <v>121</v>
      </c>
      <c r="B7935">
        <v>566</v>
      </c>
      <c r="D7935" t="s">
        <v>173</v>
      </c>
      <c r="E7935" t="s">
        <v>174</v>
      </c>
      <c r="F7935">
        <v>566</v>
      </c>
      <c r="G7935">
        <v>4</v>
      </c>
      <c r="H7935" t="s">
        <v>17</v>
      </c>
      <c r="I7935">
        <v>914</v>
      </c>
      <c r="J7935" t="s">
        <v>175</v>
      </c>
      <c r="K7935">
        <v>2</v>
      </c>
      <c r="L7935" t="s">
        <v>19</v>
      </c>
      <c r="M7935">
        <v>1977</v>
      </c>
      <c r="N7935" s="3">
        <v>66208.099000000002</v>
      </c>
    </row>
    <row r="7936" spans="1:14" x14ac:dyDescent="0.25">
      <c r="A7936">
        <v>121</v>
      </c>
      <c r="B7936">
        <v>566</v>
      </c>
      <c r="D7936" t="s">
        <v>173</v>
      </c>
      <c r="E7936" t="s">
        <v>174</v>
      </c>
      <c r="F7936">
        <v>566</v>
      </c>
      <c r="G7936">
        <v>4</v>
      </c>
      <c r="H7936" t="s">
        <v>17</v>
      </c>
      <c r="I7936">
        <v>914</v>
      </c>
      <c r="J7936" t="s">
        <v>175</v>
      </c>
      <c r="K7936">
        <v>2</v>
      </c>
      <c r="L7936" t="s">
        <v>19</v>
      </c>
      <c r="M7936">
        <v>1978</v>
      </c>
      <c r="N7936" s="3">
        <v>68261.08</v>
      </c>
    </row>
    <row r="7937" spans="1:14" x14ac:dyDescent="0.25">
      <c r="A7937">
        <v>121</v>
      </c>
      <c r="B7937">
        <v>566</v>
      </c>
      <c r="D7937" t="s">
        <v>173</v>
      </c>
      <c r="E7937" t="s">
        <v>174</v>
      </c>
      <c r="F7937">
        <v>566</v>
      </c>
      <c r="G7937">
        <v>4</v>
      </c>
      <c r="H7937" t="s">
        <v>17</v>
      </c>
      <c r="I7937">
        <v>914</v>
      </c>
      <c r="J7937" t="s">
        <v>175</v>
      </c>
      <c r="K7937">
        <v>2</v>
      </c>
      <c r="L7937" t="s">
        <v>19</v>
      </c>
      <c r="M7937">
        <v>1979</v>
      </c>
      <c r="N7937" s="3">
        <v>70391.983999999997</v>
      </c>
    </row>
    <row r="7938" spans="1:14" x14ac:dyDescent="0.25">
      <c r="A7938">
        <v>121</v>
      </c>
      <c r="B7938">
        <v>566</v>
      </c>
      <c r="D7938" t="s">
        <v>173</v>
      </c>
      <c r="E7938" t="s">
        <v>174</v>
      </c>
      <c r="F7938">
        <v>566</v>
      </c>
      <c r="G7938">
        <v>4</v>
      </c>
      <c r="H7938" t="s">
        <v>17</v>
      </c>
      <c r="I7938">
        <v>914</v>
      </c>
      <c r="J7938" t="s">
        <v>175</v>
      </c>
      <c r="K7938">
        <v>2</v>
      </c>
      <c r="L7938" t="s">
        <v>19</v>
      </c>
      <c r="M7938">
        <v>1980</v>
      </c>
      <c r="N7938" s="3">
        <v>72604.498999999996</v>
      </c>
    </row>
    <row r="7939" spans="1:14" x14ac:dyDescent="0.25">
      <c r="A7939">
        <v>121</v>
      </c>
      <c r="B7939">
        <v>566</v>
      </c>
      <c r="D7939" t="s">
        <v>173</v>
      </c>
      <c r="E7939" t="s">
        <v>174</v>
      </c>
      <c r="F7939">
        <v>566</v>
      </c>
      <c r="G7939">
        <v>4</v>
      </c>
      <c r="H7939" t="s">
        <v>17</v>
      </c>
      <c r="I7939">
        <v>914</v>
      </c>
      <c r="J7939" t="s">
        <v>175</v>
      </c>
      <c r="K7939">
        <v>2</v>
      </c>
      <c r="L7939" t="s">
        <v>19</v>
      </c>
      <c r="M7939">
        <v>1981</v>
      </c>
      <c r="N7939" s="3">
        <v>74924.784</v>
      </c>
    </row>
    <row r="7940" spans="1:14" x14ac:dyDescent="0.25">
      <c r="A7940">
        <v>121</v>
      </c>
      <c r="B7940">
        <v>566</v>
      </c>
      <c r="D7940" t="s">
        <v>173</v>
      </c>
      <c r="E7940" t="s">
        <v>174</v>
      </c>
      <c r="F7940">
        <v>566</v>
      </c>
      <c r="G7940">
        <v>4</v>
      </c>
      <c r="H7940" t="s">
        <v>17</v>
      </c>
      <c r="I7940">
        <v>914</v>
      </c>
      <c r="J7940" t="s">
        <v>175</v>
      </c>
      <c r="K7940">
        <v>2</v>
      </c>
      <c r="L7940" t="s">
        <v>19</v>
      </c>
      <c r="M7940">
        <v>1982</v>
      </c>
      <c r="N7940" s="3">
        <v>77211.422999999995</v>
      </c>
    </row>
    <row r="7941" spans="1:14" x14ac:dyDescent="0.25">
      <c r="A7941">
        <v>121</v>
      </c>
      <c r="B7941">
        <v>566</v>
      </c>
      <c r="D7941" t="s">
        <v>173</v>
      </c>
      <c r="E7941" t="s">
        <v>174</v>
      </c>
      <c r="F7941">
        <v>566</v>
      </c>
      <c r="G7941">
        <v>4</v>
      </c>
      <c r="H7941" t="s">
        <v>17</v>
      </c>
      <c r="I7941">
        <v>914</v>
      </c>
      <c r="J7941" t="s">
        <v>175</v>
      </c>
      <c r="K7941">
        <v>2</v>
      </c>
      <c r="L7941" t="s">
        <v>19</v>
      </c>
      <c r="M7941">
        <v>1983</v>
      </c>
      <c r="N7941" s="3">
        <v>79545.979000000007</v>
      </c>
    </row>
    <row r="7942" spans="1:14" x14ac:dyDescent="0.25">
      <c r="A7942">
        <v>121</v>
      </c>
      <c r="B7942">
        <v>566</v>
      </c>
      <c r="D7942" t="s">
        <v>173</v>
      </c>
      <c r="E7942" t="s">
        <v>174</v>
      </c>
      <c r="F7942">
        <v>566</v>
      </c>
      <c r="G7942">
        <v>4</v>
      </c>
      <c r="H7942" t="s">
        <v>17</v>
      </c>
      <c r="I7942">
        <v>914</v>
      </c>
      <c r="J7942" t="s">
        <v>175</v>
      </c>
      <c r="K7942">
        <v>2</v>
      </c>
      <c r="L7942" t="s">
        <v>19</v>
      </c>
      <c r="M7942">
        <v>1984</v>
      </c>
      <c r="N7942" s="3">
        <v>81330.540999999997</v>
      </c>
    </row>
    <row r="7943" spans="1:14" x14ac:dyDescent="0.25">
      <c r="A7943">
        <v>121</v>
      </c>
      <c r="B7943">
        <v>566</v>
      </c>
      <c r="D7943" t="s">
        <v>173</v>
      </c>
      <c r="E7943" t="s">
        <v>174</v>
      </c>
      <c r="F7943">
        <v>566</v>
      </c>
      <c r="G7943">
        <v>4</v>
      </c>
      <c r="H7943" t="s">
        <v>17</v>
      </c>
      <c r="I7943">
        <v>914</v>
      </c>
      <c r="J7943" t="s">
        <v>175</v>
      </c>
      <c r="K7943">
        <v>2</v>
      </c>
      <c r="L7943" t="s">
        <v>19</v>
      </c>
      <c r="M7943">
        <v>1985</v>
      </c>
      <c r="N7943" s="3">
        <v>83722.345000000001</v>
      </c>
    </row>
    <row r="7944" spans="1:14" x14ac:dyDescent="0.25">
      <c r="A7944">
        <v>121</v>
      </c>
      <c r="B7944">
        <v>566</v>
      </c>
      <c r="D7944" t="s">
        <v>173</v>
      </c>
      <c r="E7944" t="s">
        <v>174</v>
      </c>
      <c r="F7944">
        <v>566</v>
      </c>
      <c r="G7944">
        <v>4</v>
      </c>
      <c r="H7944" t="s">
        <v>17</v>
      </c>
      <c r="I7944">
        <v>914</v>
      </c>
      <c r="J7944" t="s">
        <v>175</v>
      </c>
      <c r="K7944">
        <v>2</v>
      </c>
      <c r="L7944" t="s">
        <v>19</v>
      </c>
      <c r="M7944">
        <v>1986</v>
      </c>
      <c r="N7944" s="3">
        <v>86073.600000000006</v>
      </c>
    </row>
    <row r="7945" spans="1:14" x14ac:dyDescent="0.25">
      <c r="A7945">
        <v>121</v>
      </c>
      <c r="B7945">
        <v>566</v>
      </c>
      <c r="D7945" t="s">
        <v>173</v>
      </c>
      <c r="E7945" t="s">
        <v>174</v>
      </c>
      <c r="F7945">
        <v>566</v>
      </c>
      <c r="G7945">
        <v>4</v>
      </c>
      <c r="H7945" t="s">
        <v>17</v>
      </c>
      <c r="I7945">
        <v>914</v>
      </c>
      <c r="J7945" t="s">
        <v>175</v>
      </c>
      <c r="K7945">
        <v>2</v>
      </c>
      <c r="L7945" t="s">
        <v>19</v>
      </c>
      <c r="M7945">
        <v>1987</v>
      </c>
      <c r="N7945" s="3">
        <v>88398.305999999997</v>
      </c>
    </row>
    <row r="7946" spans="1:14" x14ac:dyDescent="0.25">
      <c r="A7946">
        <v>121</v>
      </c>
      <c r="B7946">
        <v>566</v>
      </c>
      <c r="D7946" t="s">
        <v>173</v>
      </c>
      <c r="E7946" t="s">
        <v>174</v>
      </c>
      <c r="F7946">
        <v>566</v>
      </c>
      <c r="G7946">
        <v>4</v>
      </c>
      <c r="H7946" t="s">
        <v>17</v>
      </c>
      <c r="I7946">
        <v>914</v>
      </c>
      <c r="J7946" t="s">
        <v>175</v>
      </c>
      <c r="K7946">
        <v>2</v>
      </c>
      <c r="L7946" t="s">
        <v>19</v>
      </c>
      <c r="M7946">
        <v>1988</v>
      </c>
      <c r="N7946" s="3">
        <v>90785.125</v>
      </c>
    </row>
    <row r="7947" spans="1:14" x14ac:dyDescent="0.25">
      <c r="A7947">
        <v>121</v>
      </c>
      <c r="B7947">
        <v>566</v>
      </c>
      <c r="D7947" t="s">
        <v>173</v>
      </c>
      <c r="E7947" t="s">
        <v>174</v>
      </c>
      <c r="F7947">
        <v>566</v>
      </c>
      <c r="G7947">
        <v>4</v>
      </c>
      <c r="H7947" t="s">
        <v>17</v>
      </c>
      <c r="I7947">
        <v>914</v>
      </c>
      <c r="J7947" t="s">
        <v>175</v>
      </c>
      <c r="K7947">
        <v>2</v>
      </c>
      <c r="L7947" t="s">
        <v>19</v>
      </c>
      <c r="M7947">
        <v>1989</v>
      </c>
      <c r="N7947" s="3">
        <v>93255.054999999993</v>
      </c>
    </row>
    <row r="7948" spans="1:14" x14ac:dyDescent="0.25">
      <c r="A7948">
        <v>121</v>
      </c>
      <c r="B7948">
        <v>566</v>
      </c>
      <c r="D7948" t="s">
        <v>173</v>
      </c>
      <c r="E7948" t="s">
        <v>174</v>
      </c>
      <c r="F7948">
        <v>566</v>
      </c>
      <c r="G7948">
        <v>4</v>
      </c>
      <c r="H7948" t="s">
        <v>17</v>
      </c>
      <c r="I7948">
        <v>914</v>
      </c>
      <c r="J7948" t="s">
        <v>175</v>
      </c>
      <c r="K7948">
        <v>2</v>
      </c>
      <c r="L7948" t="s">
        <v>19</v>
      </c>
      <c r="M7948">
        <v>1990</v>
      </c>
      <c r="N7948" s="3">
        <v>95806.972999999998</v>
      </c>
    </row>
    <row r="7949" spans="1:14" x14ac:dyDescent="0.25">
      <c r="A7949">
        <v>121</v>
      </c>
      <c r="B7949">
        <v>566</v>
      </c>
      <c r="D7949" t="s">
        <v>173</v>
      </c>
      <c r="E7949" t="s">
        <v>174</v>
      </c>
      <c r="F7949">
        <v>566</v>
      </c>
      <c r="G7949">
        <v>4</v>
      </c>
      <c r="H7949" t="s">
        <v>17</v>
      </c>
      <c r="I7949">
        <v>914</v>
      </c>
      <c r="J7949" t="s">
        <v>175</v>
      </c>
      <c r="K7949">
        <v>2</v>
      </c>
      <c r="L7949" t="s">
        <v>19</v>
      </c>
      <c r="M7949">
        <v>1991</v>
      </c>
      <c r="N7949" s="3">
        <v>98434.876999999993</v>
      </c>
    </row>
    <row r="7950" spans="1:14" x14ac:dyDescent="0.25">
      <c r="A7950">
        <v>121</v>
      </c>
      <c r="B7950">
        <v>566</v>
      </c>
      <c r="D7950" t="s">
        <v>173</v>
      </c>
      <c r="E7950" t="s">
        <v>174</v>
      </c>
      <c r="F7950">
        <v>566</v>
      </c>
      <c r="G7950">
        <v>4</v>
      </c>
      <c r="H7950" t="s">
        <v>17</v>
      </c>
      <c r="I7950">
        <v>914</v>
      </c>
      <c r="J7950" t="s">
        <v>175</v>
      </c>
      <c r="K7950">
        <v>2</v>
      </c>
      <c r="L7950" t="s">
        <v>19</v>
      </c>
      <c r="M7950">
        <v>1992</v>
      </c>
      <c r="N7950" s="3">
        <v>101005.446</v>
      </c>
    </row>
    <row r="7951" spans="1:14" x14ac:dyDescent="0.25">
      <c r="A7951">
        <v>121</v>
      </c>
      <c r="B7951">
        <v>566</v>
      </c>
      <c r="D7951" t="s">
        <v>173</v>
      </c>
      <c r="E7951" t="s">
        <v>174</v>
      </c>
      <c r="F7951">
        <v>566</v>
      </c>
      <c r="G7951">
        <v>4</v>
      </c>
      <c r="H7951" t="s">
        <v>17</v>
      </c>
      <c r="I7951">
        <v>914</v>
      </c>
      <c r="J7951" t="s">
        <v>175</v>
      </c>
      <c r="K7951">
        <v>2</v>
      </c>
      <c r="L7951" t="s">
        <v>19</v>
      </c>
      <c r="M7951">
        <v>1993</v>
      </c>
      <c r="N7951" s="3">
        <v>103740.095</v>
      </c>
    </row>
    <row r="7952" spans="1:14" x14ac:dyDescent="0.25">
      <c r="A7952">
        <v>121</v>
      </c>
      <c r="B7952">
        <v>566</v>
      </c>
      <c r="D7952" t="s">
        <v>173</v>
      </c>
      <c r="E7952" t="s">
        <v>174</v>
      </c>
      <c r="F7952">
        <v>566</v>
      </c>
      <c r="G7952">
        <v>4</v>
      </c>
      <c r="H7952" t="s">
        <v>17</v>
      </c>
      <c r="I7952">
        <v>914</v>
      </c>
      <c r="J7952" t="s">
        <v>175</v>
      </c>
      <c r="K7952">
        <v>2</v>
      </c>
      <c r="L7952" t="s">
        <v>19</v>
      </c>
      <c r="M7952">
        <v>1994</v>
      </c>
      <c r="N7952" s="3">
        <v>106504.04399999999</v>
      </c>
    </row>
    <row r="7953" spans="1:14" x14ac:dyDescent="0.25">
      <c r="A7953">
        <v>121</v>
      </c>
      <c r="B7953">
        <v>566</v>
      </c>
      <c r="D7953" t="s">
        <v>173</v>
      </c>
      <c r="E7953" t="s">
        <v>174</v>
      </c>
      <c r="F7953">
        <v>566</v>
      </c>
      <c r="G7953">
        <v>4</v>
      </c>
      <c r="H7953" t="s">
        <v>17</v>
      </c>
      <c r="I7953">
        <v>914</v>
      </c>
      <c r="J7953" t="s">
        <v>175</v>
      </c>
      <c r="K7953">
        <v>2</v>
      </c>
      <c r="L7953" t="s">
        <v>19</v>
      </c>
      <c r="M7953">
        <v>1995</v>
      </c>
      <c r="N7953" s="3">
        <v>109367.38400000001</v>
      </c>
    </row>
    <row r="7954" spans="1:14" x14ac:dyDescent="0.25">
      <c r="A7954">
        <v>121</v>
      </c>
      <c r="B7954">
        <v>566</v>
      </c>
      <c r="D7954" t="s">
        <v>173</v>
      </c>
      <c r="E7954" t="s">
        <v>174</v>
      </c>
      <c r="F7954">
        <v>566</v>
      </c>
      <c r="G7954">
        <v>4</v>
      </c>
      <c r="H7954" t="s">
        <v>17</v>
      </c>
      <c r="I7954">
        <v>914</v>
      </c>
      <c r="J7954" t="s">
        <v>175</v>
      </c>
      <c r="K7954">
        <v>2</v>
      </c>
      <c r="L7954" t="s">
        <v>19</v>
      </c>
      <c r="M7954">
        <v>1996</v>
      </c>
      <c r="N7954" s="3">
        <v>112271.47199999999</v>
      </c>
    </row>
    <row r="7955" spans="1:14" x14ac:dyDescent="0.25">
      <c r="A7955">
        <v>121</v>
      </c>
      <c r="B7955">
        <v>566</v>
      </c>
      <c r="D7955" t="s">
        <v>173</v>
      </c>
      <c r="E7955" t="s">
        <v>174</v>
      </c>
      <c r="F7955">
        <v>566</v>
      </c>
      <c r="G7955">
        <v>4</v>
      </c>
      <c r="H7955" t="s">
        <v>17</v>
      </c>
      <c r="I7955">
        <v>914</v>
      </c>
      <c r="J7955" t="s">
        <v>175</v>
      </c>
      <c r="K7955">
        <v>2</v>
      </c>
      <c r="L7955" t="s">
        <v>19</v>
      </c>
      <c r="M7955">
        <v>1997</v>
      </c>
      <c r="N7955" s="3">
        <v>115238.08500000001</v>
      </c>
    </row>
    <row r="7956" spans="1:14" x14ac:dyDescent="0.25">
      <c r="A7956">
        <v>121</v>
      </c>
      <c r="B7956">
        <v>566</v>
      </c>
      <c r="D7956" t="s">
        <v>173</v>
      </c>
      <c r="E7956" t="s">
        <v>174</v>
      </c>
      <c r="F7956">
        <v>566</v>
      </c>
      <c r="G7956">
        <v>4</v>
      </c>
      <c r="H7956" t="s">
        <v>17</v>
      </c>
      <c r="I7956">
        <v>914</v>
      </c>
      <c r="J7956" t="s">
        <v>175</v>
      </c>
      <c r="K7956">
        <v>2</v>
      </c>
      <c r="L7956" t="s">
        <v>19</v>
      </c>
      <c r="M7956">
        <v>1998</v>
      </c>
      <c r="N7956" s="3">
        <v>118271.49800000001</v>
      </c>
    </row>
    <row r="7957" spans="1:14" x14ac:dyDescent="0.25">
      <c r="A7957">
        <v>121</v>
      </c>
      <c r="B7957">
        <v>566</v>
      </c>
      <c r="D7957" t="s">
        <v>173</v>
      </c>
      <c r="E7957" t="s">
        <v>174</v>
      </c>
      <c r="F7957">
        <v>566</v>
      </c>
      <c r="G7957">
        <v>4</v>
      </c>
      <c r="H7957" t="s">
        <v>17</v>
      </c>
      <c r="I7957">
        <v>914</v>
      </c>
      <c r="J7957" t="s">
        <v>175</v>
      </c>
      <c r="K7957">
        <v>2</v>
      </c>
      <c r="L7957" t="s">
        <v>19</v>
      </c>
      <c r="M7957">
        <v>1999</v>
      </c>
      <c r="N7957" s="3">
        <v>121421.011</v>
      </c>
    </row>
    <row r="7958" spans="1:14" x14ac:dyDescent="0.25">
      <c r="A7958">
        <v>121</v>
      </c>
      <c r="B7958">
        <v>566</v>
      </c>
      <c r="D7958" t="s">
        <v>173</v>
      </c>
      <c r="E7958" t="s">
        <v>174</v>
      </c>
      <c r="F7958">
        <v>566</v>
      </c>
      <c r="G7958">
        <v>4</v>
      </c>
      <c r="H7958" t="s">
        <v>17</v>
      </c>
      <c r="I7958">
        <v>914</v>
      </c>
      <c r="J7958" t="s">
        <v>175</v>
      </c>
      <c r="K7958">
        <v>2</v>
      </c>
      <c r="L7958" t="s">
        <v>19</v>
      </c>
      <c r="M7958">
        <v>2000</v>
      </c>
      <c r="N7958" s="3">
        <v>124673.629</v>
      </c>
    </row>
    <row r="7959" spans="1:14" x14ac:dyDescent="0.25">
      <c r="A7959">
        <v>121</v>
      </c>
      <c r="B7959">
        <v>566</v>
      </c>
      <c r="D7959" t="s">
        <v>173</v>
      </c>
      <c r="E7959" t="s">
        <v>174</v>
      </c>
      <c r="F7959">
        <v>566</v>
      </c>
      <c r="G7959">
        <v>4</v>
      </c>
      <c r="H7959" t="s">
        <v>17</v>
      </c>
      <c r="I7959">
        <v>914</v>
      </c>
      <c r="J7959" t="s">
        <v>175</v>
      </c>
      <c r="K7959">
        <v>2</v>
      </c>
      <c r="L7959" t="s">
        <v>19</v>
      </c>
      <c r="M7959">
        <v>2001</v>
      </c>
      <c r="N7959" s="3">
        <v>128091.359</v>
      </c>
    </row>
    <row r="7960" spans="1:14" x14ac:dyDescent="0.25">
      <c r="A7960">
        <v>121</v>
      </c>
      <c r="B7960">
        <v>566</v>
      </c>
      <c r="D7960" t="s">
        <v>173</v>
      </c>
      <c r="E7960" t="s">
        <v>174</v>
      </c>
      <c r="F7960">
        <v>566</v>
      </c>
      <c r="G7960">
        <v>4</v>
      </c>
      <c r="H7960" t="s">
        <v>17</v>
      </c>
      <c r="I7960">
        <v>914</v>
      </c>
      <c r="J7960" t="s">
        <v>175</v>
      </c>
      <c r="K7960">
        <v>2</v>
      </c>
      <c r="L7960" t="s">
        <v>19</v>
      </c>
      <c r="M7960">
        <v>2002</v>
      </c>
      <c r="N7960" s="3">
        <v>131633.82999999999</v>
      </c>
    </row>
    <row r="7961" spans="1:14" x14ac:dyDescent="0.25">
      <c r="A7961">
        <v>121</v>
      </c>
      <c r="B7961">
        <v>566</v>
      </c>
      <c r="D7961" t="s">
        <v>173</v>
      </c>
      <c r="E7961" t="s">
        <v>174</v>
      </c>
      <c r="F7961">
        <v>566</v>
      </c>
      <c r="G7961">
        <v>4</v>
      </c>
      <c r="H7961" t="s">
        <v>17</v>
      </c>
      <c r="I7961">
        <v>914</v>
      </c>
      <c r="J7961" t="s">
        <v>175</v>
      </c>
      <c r="K7961">
        <v>2</v>
      </c>
      <c r="L7961" t="s">
        <v>19</v>
      </c>
      <c r="M7961">
        <v>2003</v>
      </c>
      <c r="N7961" s="3">
        <v>135310.147</v>
      </c>
    </row>
    <row r="7962" spans="1:14" x14ac:dyDescent="0.25">
      <c r="A7962">
        <v>121</v>
      </c>
      <c r="B7962">
        <v>566</v>
      </c>
      <c r="D7962" t="s">
        <v>173</v>
      </c>
      <c r="E7962" t="s">
        <v>174</v>
      </c>
      <c r="F7962">
        <v>566</v>
      </c>
      <c r="G7962">
        <v>4</v>
      </c>
      <c r="H7962" t="s">
        <v>17</v>
      </c>
      <c r="I7962">
        <v>914</v>
      </c>
      <c r="J7962" t="s">
        <v>175</v>
      </c>
      <c r="K7962">
        <v>2</v>
      </c>
      <c r="L7962" t="s">
        <v>19</v>
      </c>
      <c r="M7962">
        <v>2004</v>
      </c>
      <c r="N7962" s="3">
        <v>139095.14199999999</v>
      </c>
    </row>
    <row r="7963" spans="1:14" x14ac:dyDescent="0.25">
      <c r="A7963">
        <v>121</v>
      </c>
      <c r="B7963">
        <v>566</v>
      </c>
      <c r="D7963" t="s">
        <v>173</v>
      </c>
      <c r="E7963" t="s">
        <v>174</v>
      </c>
      <c r="F7963">
        <v>566</v>
      </c>
      <c r="G7963">
        <v>4</v>
      </c>
      <c r="H7963" t="s">
        <v>17</v>
      </c>
      <c r="I7963">
        <v>914</v>
      </c>
      <c r="J7963" t="s">
        <v>175</v>
      </c>
      <c r="K7963">
        <v>2</v>
      </c>
      <c r="L7963" t="s">
        <v>19</v>
      </c>
      <c r="M7963">
        <v>2005</v>
      </c>
      <c r="N7963" s="3">
        <v>143018.948</v>
      </c>
    </row>
    <row r="7964" spans="1:14" x14ac:dyDescent="0.25">
      <c r="A7964">
        <v>121</v>
      </c>
      <c r="B7964">
        <v>566</v>
      </c>
      <c r="D7964" t="s">
        <v>173</v>
      </c>
      <c r="E7964" t="s">
        <v>174</v>
      </c>
      <c r="F7964">
        <v>566</v>
      </c>
      <c r="G7964">
        <v>4</v>
      </c>
      <c r="H7964" t="s">
        <v>17</v>
      </c>
      <c r="I7964">
        <v>914</v>
      </c>
      <c r="J7964" t="s">
        <v>175</v>
      </c>
      <c r="K7964">
        <v>2</v>
      </c>
      <c r="L7964" t="s">
        <v>19</v>
      </c>
      <c r="M7964">
        <v>2006</v>
      </c>
      <c r="N7964" s="3">
        <v>147015.55900000001</v>
      </c>
    </row>
    <row r="7965" spans="1:14" x14ac:dyDescent="0.25">
      <c r="A7965">
        <v>121</v>
      </c>
      <c r="B7965">
        <v>566</v>
      </c>
      <c r="D7965" t="s">
        <v>173</v>
      </c>
      <c r="E7965" t="s">
        <v>174</v>
      </c>
      <c r="F7965">
        <v>566</v>
      </c>
      <c r="G7965">
        <v>4</v>
      </c>
      <c r="H7965" t="s">
        <v>17</v>
      </c>
      <c r="I7965">
        <v>914</v>
      </c>
      <c r="J7965" t="s">
        <v>175</v>
      </c>
      <c r="K7965">
        <v>2</v>
      </c>
      <c r="L7965" t="s">
        <v>19</v>
      </c>
      <c r="M7965">
        <v>2007</v>
      </c>
      <c r="N7965" s="3">
        <v>151139.10800000001</v>
      </c>
    </row>
    <row r="7966" spans="1:14" x14ac:dyDescent="0.25">
      <c r="A7966">
        <v>121</v>
      </c>
      <c r="B7966">
        <v>566</v>
      </c>
      <c r="D7966" t="s">
        <v>173</v>
      </c>
      <c r="E7966" t="s">
        <v>174</v>
      </c>
      <c r="F7966">
        <v>566</v>
      </c>
      <c r="G7966">
        <v>4</v>
      </c>
      <c r="H7966" t="s">
        <v>17</v>
      </c>
      <c r="I7966">
        <v>914</v>
      </c>
      <c r="J7966" t="s">
        <v>175</v>
      </c>
      <c r="K7966">
        <v>2</v>
      </c>
      <c r="L7966" t="s">
        <v>19</v>
      </c>
      <c r="M7966">
        <v>2008</v>
      </c>
      <c r="N7966" s="3">
        <v>155395.41399999999</v>
      </c>
    </row>
    <row r="7967" spans="1:14" x14ac:dyDescent="0.25">
      <c r="A7967">
        <v>121</v>
      </c>
      <c r="B7967">
        <v>566</v>
      </c>
      <c r="D7967" t="s">
        <v>173</v>
      </c>
      <c r="E7967" t="s">
        <v>174</v>
      </c>
      <c r="F7967">
        <v>566</v>
      </c>
      <c r="G7967">
        <v>4</v>
      </c>
      <c r="H7967" t="s">
        <v>17</v>
      </c>
      <c r="I7967">
        <v>914</v>
      </c>
      <c r="J7967" t="s">
        <v>175</v>
      </c>
      <c r="K7967">
        <v>2</v>
      </c>
      <c r="L7967" t="s">
        <v>19</v>
      </c>
      <c r="M7967">
        <v>2009</v>
      </c>
      <c r="N7967" s="3">
        <v>159794.614</v>
      </c>
    </row>
    <row r="7968" spans="1:14" x14ac:dyDescent="0.25">
      <c r="A7968">
        <v>121</v>
      </c>
      <c r="B7968">
        <v>566</v>
      </c>
      <c r="D7968" t="s">
        <v>173</v>
      </c>
      <c r="E7968" t="s">
        <v>174</v>
      </c>
      <c r="F7968">
        <v>566</v>
      </c>
      <c r="G7968">
        <v>4</v>
      </c>
      <c r="H7968" t="s">
        <v>17</v>
      </c>
      <c r="I7968">
        <v>914</v>
      </c>
      <c r="J7968" t="s">
        <v>175</v>
      </c>
      <c r="K7968">
        <v>2</v>
      </c>
      <c r="L7968" t="s">
        <v>19</v>
      </c>
      <c r="M7968">
        <v>2010</v>
      </c>
      <c r="N7968" s="3">
        <v>164304.31400000001</v>
      </c>
    </row>
    <row r="7969" spans="1:14" x14ac:dyDescent="0.25">
      <c r="A7969">
        <v>121</v>
      </c>
      <c r="B7969">
        <v>566</v>
      </c>
      <c r="D7969" t="s">
        <v>173</v>
      </c>
      <c r="E7969" t="s">
        <v>174</v>
      </c>
      <c r="F7969">
        <v>566</v>
      </c>
      <c r="G7969">
        <v>4</v>
      </c>
      <c r="H7969" t="s">
        <v>17</v>
      </c>
      <c r="I7969">
        <v>914</v>
      </c>
      <c r="J7969" t="s">
        <v>175</v>
      </c>
      <c r="K7969">
        <v>2</v>
      </c>
      <c r="L7969" t="s">
        <v>19</v>
      </c>
      <c r="M7969">
        <v>2011</v>
      </c>
      <c r="N7969" s="3">
        <v>168981.45699999999</v>
      </c>
    </row>
    <row r="7970" spans="1:14" x14ac:dyDescent="0.25">
      <c r="A7970">
        <v>121</v>
      </c>
      <c r="B7970">
        <v>566</v>
      </c>
      <c r="D7970" t="s">
        <v>173</v>
      </c>
      <c r="E7970" t="s">
        <v>174</v>
      </c>
      <c r="F7970">
        <v>566</v>
      </c>
      <c r="G7970">
        <v>4</v>
      </c>
      <c r="H7970" t="s">
        <v>17</v>
      </c>
      <c r="I7970">
        <v>914</v>
      </c>
      <c r="J7970" t="s">
        <v>175</v>
      </c>
      <c r="K7970">
        <v>2</v>
      </c>
      <c r="L7970" t="s">
        <v>19</v>
      </c>
      <c r="M7970">
        <v>2012</v>
      </c>
      <c r="N7970" s="3">
        <v>173777.73800000001</v>
      </c>
    </row>
    <row r="7971" spans="1:14" x14ac:dyDescent="0.25">
      <c r="A7971">
        <v>121</v>
      </c>
      <c r="B7971">
        <v>566</v>
      </c>
      <c r="D7971" t="s">
        <v>173</v>
      </c>
      <c r="E7971" t="s">
        <v>174</v>
      </c>
      <c r="F7971">
        <v>566</v>
      </c>
      <c r="G7971">
        <v>4</v>
      </c>
      <c r="H7971" t="s">
        <v>17</v>
      </c>
      <c r="I7971">
        <v>914</v>
      </c>
      <c r="J7971" t="s">
        <v>175</v>
      </c>
      <c r="K7971">
        <v>2</v>
      </c>
      <c r="L7971" t="s">
        <v>19</v>
      </c>
      <c r="M7971">
        <v>2013</v>
      </c>
      <c r="N7971" s="3">
        <v>178623.511</v>
      </c>
    </row>
    <row r="7972" spans="1:14" x14ac:dyDescent="0.25">
      <c r="A7972">
        <v>121</v>
      </c>
      <c r="B7972">
        <v>566</v>
      </c>
      <c r="D7972" t="s">
        <v>173</v>
      </c>
      <c r="E7972" t="s">
        <v>174</v>
      </c>
      <c r="F7972">
        <v>566</v>
      </c>
      <c r="G7972">
        <v>4</v>
      </c>
      <c r="H7972" t="s">
        <v>17</v>
      </c>
      <c r="I7972">
        <v>914</v>
      </c>
      <c r="J7972" t="s">
        <v>175</v>
      </c>
      <c r="K7972">
        <v>2</v>
      </c>
      <c r="L7972" t="s">
        <v>19</v>
      </c>
      <c r="M7972">
        <v>2014</v>
      </c>
      <c r="N7972" s="3">
        <v>183475.375</v>
      </c>
    </row>
    <row r="7973" spans="1:14" x14ac:dyDescent="0.25">
      <c r="A7973">
        <v>121</v>
      </c>
      <c r="B7973">
        <v>566</v>
      </c>
      <c r="D7973" t="s">
        <v>173</v>
      </c>
      <c r="E7973" t="s">
        <v>174</v>
      </c>
      <c r="F7973">
        <v>566</v>
      </c>
      <c r="G7973">
        <v>4</v>
      </c>
      <c r="H7973" t="s">
        <v>17</v>
      </c>
      <c r="I7973">
        <v>914</v>
      </c>
      <c r="J7973" t="s">
        <v>175</v>
      </c>
      <c r="K7973">
        <v>2</v>
      </c>
      <c r="L7973" t="s">
        <v>19</v>
      </c>
      <c r="M7973">
        <v>2015</v>
      </c>
      <c r="N7973" s="3">
        <v>188318.45499999999</v>
      </c>
    </row>
    <row r="7974" spans="1:14" x14ac:dyDescent="0.25">
      <c r="A7974">
        <v>121</v>
      </c>
      <c r="B7974">
        <v>566</v>
      </c>
      <c r="D7974" t="s">
        <v>173</v>
      </c>
      <c r="E7974" t="s">
        <v>174</v>
      </c>
      <c r="F7974">
        <v>566</v>
      </c>
      <c r="G7974">
        <v>4</v>
      </c>
      <c r="H7974" t="s">
        <v>17</v>
      </c>
      <c r="I7974">
        <v>914</v>
      </c>
      <c r="J7974" t="s">
        <v>175</v>
      </c>
      <c r="K7974">
        <v>2</v>
      </c>
      <c r="L7974" t="s">
        <v>19</v>
      </c>
      <c r="M7974">
        <v>2016</v>
      </c>
      <c r="N7974" s="3">
        <v>193025.30100000001</v>
      </c>
    </row>
    <row r="7975" spans="1:14" x14ac:dyDescent="0.25">
      <c r="A7975">
        <v>121</v>
      </c>
      <c r="B7975">
        <v>566</v>
      </c>
      <c r="D7975" t="s">
        <v>173</v>
      </c>
      <c r="E7975" t="s">
        <v>174</v>
      </c>
      <c r="F7975">
        <v>566</v>
      </c>
      <c r="G7975">
        <v>4</v>
      </c>
      <c r="H7975" t="s">
        <v>17</v>
      </c>
      <c r="I7975">
        <v>914</v>
      </c>
      <c r="J7975" t="s">
        <v>175</v>
      </c>
      <c r="K7975">
        <v>2</v>
      </c>
      <c r="L7975" t="s">
        <v>19</v>
      </c>
      <c r="M7975">
        <v>2017</v>
      </c>
      <c r="N7975" s="3">
        <v>197862.09899999999</v>
      </c>
    </row>
    <row r="7976" spans="1:14" x14ac:dyDescent="0.25">
      <c r="A7976">
        <v>121</v>
      </c>
      <c r="B7976">
        <v>566</v>
      </c>
      <c r="D7976" t="s">
        <v>173</v>
      </c>
      <c r="E7976" t="s">
        <v>174</v>
      </c>
      <c r="F7976">
        <v>566</v>
      </c>
      <c r="G7976">
        <v>4</v>
      </c>
      <c r="H7976" t="s">
        <v>17</v>
      </c>
      <c r="I7976">
        <v>914</v>
      </c>
      <c r="J7976" t="s">
        <v>175</v>
      </c>
      <c r="K7976">
        <v>2</v>
      </c>
      <c r="L7976" t="s">
        <v>19</v>
      </c>
      <c r="M7976">
        <v>2018</v>
      </c>
      <c r="N7976" s="3">
        <v>202647.05799999999</v>
      </c>
    </row>
    <row r="7977" spans="1:14" x14ac:dyDescent="0.25">
      <c r="A7977">
        <v>121</v>
      </c>
      <c r="B7977">
        <v>566</v>
      </c>
      <c r="D7977" t="s">
        <v>173</v>
      </c>
      <c r="E7977" t="s">
        <v>174</v>
      </c>
      <c r="F7977">
        <v>566</v>
      </c>
      <c r="G7977">
        <v>4</v>
      </c>
      <c r="H7977" t="s">
        <v>17</v>
      </c>
      <c r="I7977">
        <v>914</v>
      </c>
      <c r="J7977" t="s">
        <v>175</v>
      </c>
      <c r="K7977">
        <v>2</v>
      </c>
      <c r="L7977" t="s">
        <v>19</v>
      </c>
      <c r="M7977">
        <v>2019</v>
      </c>
      <c r="N7977" s="3">
        <v>207230.451</v>
      </c>
    </row>
    <row r="7978" spans="1:14" x14ac:dyDescent="0.25">
      <c r="A7978">
        <v>121</v>
      </c>
      <c r="B7978">
        <v>566</v>
      </c>
      <c r="D7978" t="s">
        <v>173</v>
      </c>
      <c r="E7978" t="s">
        <v>174</v>
      </c>
      <c r="F7978">
        <v>566</v>
      </c>
      <c r="G7978">
        <v>4</v>
      </c>
      <c r="H7978" t="s">
        <v>17</v>
      </c>
      <c r="I7978">
        <v>914</v>
      </c>
      <c r="J7978" t="s">
        <v>175</v>
      </c>
      <c r="K7978">
        <v>2</v>
      </c>
      <c r="L7978" t="s">
        <v>19</v>
      </c>
      <c r="M7978">
        <v>2020</v>
      </c>
      <c r="N7978" s="3">
        <v>211740.83100000001</v>
      </c>
    </row>
    <row r="7979" spans="1:14" x14ac:dyDescent="0.25">
      <c r="A7979">
        <v>121</v>
      </c>
      <c r="B7979">
        <v>566</v>
      </c>
      <c r="D7979" t="s">
        <v>173</v>
      </c>
      <c r="E7979" t="s">
        <v>174</v>
      </c>
      <c r="F7979">
        <v>566</v>
      </c>
      <c r="G7979">
        <v>4</v>
      </c>
      <c r="H7979" t="s">
        <v>17</v>
      </c>
      <c r="I7979">
        <v>914</v>
      </c>
      <c r="J7979" t="s">
        <v>175</v>
      </c>
      <c r="K7979">
        <v>2</v>
      </c>
      <c r="L7979" t="s">
        <v>19</v>
      </c>
      <c r="M7979">
        <v>2021</v>
      </c>
      <c r="N7979" s="3">
        <v>216251.53099999999</v>
      </c>
    </row>
    <row r="7980" spans="1:14" x14ac:dyDescent="0.25">
      <c r="A7980">
        <v>121</v>
      </c>
      <c r="B7980">
        <v>566</v>
      </c>
      <c r="D7980" t="s">
        <v>173</v>
      </c>
      <c r="E7980" t="s">
        <v>174</v>
      </c>
      <c r="F7980">
        <v>566</v>
      </c>
      <c r="G7980">
        <v>4</v>
      </c>
      <c r="H7980" t="s">
        <v>17</v>
      </c>
      <c r="I7980">
        <v>914</v>
      </c>
      <c r="J7980" t="s">
        <v>175</v>
      </c>
      <c r="K7980">
        <v>2</v>
      </c>
      <c r="L7980" t="s">
        <v>19</v>
      </c>
      <c r="M7980">
        <v>2022</v>
      </c>
      <c r="N7980" s="3">
        <v>220807.04199999999</v>
      </c>
    </row>
    <row r="7981" spans="1:14" x14ac:dyDescent="0.25">
      <c r="A7981">
        <v>121</v>
      </c>
      <c r="B7981">
        <v>566</v>
      </c>
      <c r="D7981" t="s">
        <v>173</v>
      </c>
      <c r="E7981" t="s">
        <v>174</v>
      </c>
      <c r="F7981">
        <v>566</v>
      </c>
      <c r="G7981">
        <v>4</v>
      </c>
      <c r="H7981" t="s">
        <v>17</v>
      </c>
      <c r="I7981">
        <v>914</v>
      </c>
      <c r="J7981" t="s">
        <v>175</v>
      </c>
      <c r="K7981">
        <v>2</v>
      </c>
      <c r="L7981" t="s">
        <v>19</v>
      </c>
      <c r="M7981">
        <v>2023</v>
      </c>
      <c r="N7981" s="3">
        <v>225494.74900000001</v>
      </c>
    </row>
    <row r="7982" spans="1:14" x14ac:dyDescent="0.25">
      <c r="A7982">
        <v>121</v>
      </c>
      <c r="B7982">
        <v>566</v>
      </c>
      <c r="D7982" t="s">
        <v>173</v>
      </c>
      <c r="E7982" t="s">
        <v>174</v>
      </c>
      <c r="F7982">
        <v>566</v>
      </c>
      <c r="G7982">
        <v>4</v>
      </c>
      <c r="H7982" t="s">
        <v>17</v>
      </c>
      <c r="I7982">
        <v>914</v>
      </c>
      <c r="J7982" t="s">
        <v>175</v>
      </c>
      <c r="K7982">
        <v>2</v>
      </c>
      <c r="L7982" t="s">
        <v>19</v>
      </c>
      <c r="M7982">
        <v>2024</v>
      </c>
      <c r="N7982" s="3">
        <v>230271.141</v>
      </c>
    </row>
    <row r="7983" spans="1:14" x14ac:dyDescent="0.25">
      <c r="A7983">
        <v>121</v>
      </c>
      <c r="B7983">
        <v>566</v>
      </c>
      <c r="D7983" t="s">
        <v>173</v>
      </c>
      <c r="E7983" t="s">
        <v>174</v>
      </c>
      <c r="F7983">
        <v>566</v>
      </c>
      <c r="G7983">
        <v>4</v>
      </c>
      <c r="H7983" t="s">
        <v>17</v>
      </c>
      <c r="I7983">
        <v>914</v>
      </c>
      <c r="J7983" t="s">
        <v>175</v>
      </c>
      <c r="K7983">
        <v>2</v>
      </c>
      <c r="L7983" t="s">
        <v>19</v>
      </c>
      <c r="M7983">
        <v>2025</v>
      </c>
      <c r="N7983" s="3">
        <v>235087.81400000001</v>
      </c>
    </row>
    <row r="7984" spans="1:14" x14ac:dyDescent="0.25">
      <c r="A7984">
        <v>121</v>
      </c>
      <c r="B7984">
        <v>566</v>
      </c>
      <c r="D7984" t="s">
        <v>173</v>
      </c>
      <c r="E7984" t="s">
        <v>174</v>
      </c>
      <c r="F7984">
        <v>566</v>
      </c>
      <c r="G7984">
        <v>4</v>
      </c>
      <c r="H7984" t="s">
        <v>17</v>
      </c>
      <c r="I7984">
        <v>914</v>
      </c>
      <c r="J7984" t="s">
        <v>175</v>
      </c>
      <c r="K7984">
        <v>2</v>
      </c>
      <c r="L7984" t="s">
        <v>19</v>
      </c>
      <c r="M7984">
        <v>2026</v>
      </c>
      <c r="N7984" s="3">
        <v>239967.74900000001</v>
      </c>
    </row>
    <row r="7985" spans="1:14" x14ac:dyDescent="0.25">
      <c r="A7985">
        <v>121</v>
      </c>
      <c r="B7985">
        <v>566</v>
      </c>
      <c r="D7985" t="s">
        <v>173</v>
      </c>
      <c r="E7985" t="s">
        <v>174</v>
      </c>
      <c r="F7985">
        <v>566</v>
      </c>
      <c r="G7985">
        <v>4</v>
      </c>
      <c r="H7985" t="s">
        <v>17</v>
      </c>
      <c r="I7985">
        <v>914</v>
      </c>
      <c r="J7985" t="s">
        <v>175</v>
      </c>
      <c r="K7985">
        <v>2</v>
      </c>
      <c r="L7985" t="s">
        <v>19</v>
      </c>
      <c r="M7985">
        <v>2027</v>
      </c>
      <c r="N7985" s="3">
        <v>244895.91500000001</v>
      </c>
    </row>
    <row r="7986" spans="1:14" x14ac:dyDescent="0.25">
      <c r="A7986">
        <v>121</v>
      </c>
      <c r="B7986">
        <v>566</v>
      </c>
      <c r="D7986" t="s">
        <v>173</v>
      </c>
      <c r="E7986" t="s">
        <v>174</v>
      </c>
      <c r="F7986">
        <v>566</v>
      </c>
      <c r="G7986">
        <v>4</v>
      </c>
      <c r="H7986" t="s">
        <v>17</v>
      </c>
      <c r="I7986">
        <v>914</v>
      </c>
      <c r="J7986" t="s">
        <v>175</v>
      </c>
      <c r="K7986">
        <v>2</v>
      </c>
      <c r="L7986" t="s">
        <v>19</v>
      </c>
      <c r="M7986">
        <v>2028</v>
      </c>
      <c r="N7986" s="3">
        <v>249852.61</v>
      </c>
    </row>
    <row r="7987" spans="1:14" x14ac:dyDescent="0.25">
      <c r="A7987">
        <v>121</v>
      </c>
      <c r="B7987">
        <v>566</v>
      </c>
      <c r="D7987" t="s">
        <v>173</v>
      </c>
      <c r="E7987" t="s">
        <v>174</v>
      </c>
      <c r="F7987">
        <v>566</v>
      </c>
      <c r="G7987">
        <v>4</v>
      </c>
      <c r="H7987" t="s">
        <v>17</v>
      </c>
      <c r="I7987">
        <v>914</v>
      </c>
      <c r="J7987" t="s">
        <v>175</v>
      </c>
      <c r="K7987">
        <v>2</v>
      </c>
      <c r="L7987" t="s">
        <v>19</v>
      </c>
      <c r="M7987">
        <v>2029</v>
      </c>
      <c r="N7987" s="3">
        <v>254839.64499999999</v>
      </c>
    </row>
    <row r="7988" spans="1:14" x14ac:dyDescent="0.25">
      <c r="A7988">
        <v>121</v>
      </c>
      <c r="B7988">
        <v>566</v>
      </c>
      <c r="D7988" t="s">
        <v>173</v>
      </c>
      <c r="E7988" t="s">
        <v>174</v>
      </c>
      <c r="F7988">
        <v>566</v>
      </c>
      <c r="G7988">
        <v>4</v>
      </c>
      <c r="H7988" t="s">
        <v>17</v>
      </c>
      <c r="I7988">
        <v>914</v>
      </c>
      <c r="J7988" t="s">
        <v>175</v>
      </c>
      <c r="K7988">
        <v>2</v>
      </c>
      <c r="L7988" t="s">
        <v>19</v>
      </c>
      <c r="M7988">
        <v>2030</v>
      </c>
      <c r="N7988" s="3">
        <v>259865.63099999999</v>
      </c>
    </row>
    <row r="7989" spans="1:14" x14ac:dyDescent="0.25">
      <c r="A7989">
        <v>121</v>
      </c>
      <c r="B7989">
        <v>566</v>
      </c>
      <c r="D7989" t="s">
        <v>173</v>
      </c>
      <c r="E7989" t="s">
        <v>174</v>
      </c>
      <c r="F7989">
        <v>566</v>
      </c>
      <c r="G7989">
        <v>4</v>
      </c>
      <c r="H7989" t="s">
        <v>17</v>
      </c>
      <c r="I7989">
        <v>914</v>
      </c>
      <c r="J7989" t="s">
        <v>175</v>
      </c>
      <c r="K7989">
        <v>2</v>
      </c>
      <c r="L7989" t="s">
        <v>19</v>
      </c>
      <c r="M7989">
        <v>2031</v>
      </c>
      <c r="N7989" s="3">
        <v>264896.30800000002</v>
      </c>
    </row>
    <row r="7990" spans="1:14" x14ac:dyDescent="0.25">
      <c r="A7990">
        <v>121</v>
      </c>
      <c r="B7990">
        <v>566</v>
      </c>
      <c r="D7990" t="s">
        <v>173</v>
      </c>
      <c r="E7990" t="s">
        <v>174</v>
      </c>
      <c r="F7990">
        <v>566</v>
      </c>
      <c r="G7990">
        <v>4</v>
      </c>
      <c r="H7990" t="s">
        <v>17</v>
      </c>
      <c r="I7990">
        <v>914</v>
      </c>
      <c r="J7990" t="s">
        <v>175</v>
      </c>
      <c r="K7990">
        <v>2</v>
      </c>
      <c r="L7990" t="s">
        <v>19</v>
      </c>
      <c r="M7990">
        <v>2032</v>
      </c>
      <c r="N7990" s="3">
        <v>269945.84100000001</v>
      </c>
    </row>
    <row r="7991" spans="1:14" x14ac:dyDescent="0.25">
      <c r="A7991">
        <v>121</v>
      </c>
      <c r="B7991">
        <v>566</v>
      </c>
      <c r="D7991" t="s">
        <v>173</v>
      </c>
      <c r="E7991" t="s">
        <v>174</v>
      </c>
      <c r="F7991">
        <v>566</v>
      </c>
      <c r="G7991">
        <v>4</v>
      </c>
      <c r="H7991" t="s">
        <v>17</v>
      </c>
      <c r="I7991">
        <v>914</v>
      </c>
      <c r="J7991" t="s">
        <v>175</v>
      </c>
      <c r="K7991">
        <v>2</v>
      </c>
      <c r="L7991" t="s">
        <v>19</v>
      </c>
      <c r="M7991">
        <v>2033</v>
      </c>
      <c r="N7991" s="3">
        <v>275021.44300000003</v>
      </c>
    </row>
    <row r="7992" spans="1:14" x14ac:dyDescent="0.25">
      <c r="A7992">
        <v>121</v>
      </c>
      <c r="B7992">
        <v>566</v>
      </c>
      <c r="D7992" t="s">
        <v>173</v>
      </c>
      <c r="E7992" t="s">
        <v>174</v>
      </c>
      <c r="F7992">
        <v>566</v>
      </c>
      <c r="G7992">
        <v>4</v>
      </c>
      <c r="H7992" t="s">
        <v>17</v>
      </c>
      <c r="I7992">
        <v>914</v>
      </c>
      <c r="J7992" t="s">
        <v>175</v>
      </c>
      <c r="K7992">
        <v>2</v>
      </c>
      <c r="L7992" t="s">
        <v>19</v>
      </c>
      <c r="M7992">
        <v>2034</v>
      </c>
      <c r="N7992" s="3">
        <v>280088.78700000001</v>
      </c>
    </row>
    <row r="7993" spans="1:14" x14ac:dyDescent="0.25">
      <c r="A7993">
        <v>121</v>
      </c>
      <c r="B7993">
        <v>566</v>
      </c>
      <c r="D7993" t="s">
        <v>173</v>
      </c>
      <c r="E7993" t="s">
        <v>174</v>
      </c>
      <c r="F7993">
        <v>566</v>
      </c>
      <c r="G7993">
        <v>4</v>
      </c>
      <c r="H7993" t="s">
        <v>17</v>
      </c>
      <c r="I7993">
        <v>914</v>
      </c>
      <c r="J7993" t="s">
        <v>175</v>
      </c>
      <c r="K7993">
        <v>2</v>
      </c>
      <c r="L7993" t="s">
        <v>19</v>
      </c>
      <c r="M7993">
        <v>2035</v>
      </c>
      <c r="N7993" s="3">
        <v>285156.00699999998</v>
      </c>
    </row>
    <row r="7994" spans="1:14" x14ac:dyDescent="0.25">
      <c r="A7994">
        <v>121</v>
      </c>
      <c r="B7994">
        <v>566</v>
      </c>
      <c r="D7994" t="s">
        <v>173</v>
      </c>
      <c r="E7994" t="s">
        <v>174</v>
      </c>
      <c r="F7994">
        <v>566</v>
      </c>
      <c r="G7994">
        <v>4</v>
      </c>
      <c r="H7994" t="s">
        <v>17</v>
      </c>
      <c r="I7994">
        <v>914</v>
      </c>
      <c r="J7994" t="s">
        <v>175</v>
      </c>
      <c r="K7994">
        <v>2</v>
      </c>
      <c r="L7994" t="s">
        <v>19</v>
      </c>
      <c r="M7994">
        <v>2036</v>
      </c>
      <c r="N7994" s="3">
        <v>290215.51799999998</v>
      </c>
    </row>
    <row r="7995" spans="1:14" x14ac:dyDescent="0.25">
      <c r="A7995">
        <v>121</v>
      </c>
      <c r="B7995">
        <v>566</v>
      </c>
      <c r="D7995" t="s">
        <v>173</v>
      </c>
      <c r="E7995" t="s">
        <v>174</v>
      </c>
      <c r="F7995">
        <v>566</v>
      </c>
      <c r="G7995">
        <v>4</v>
      </c>
      <c r="H7995" t="s">
        <v>17</v>
      </c>
      <c r="I7995">
        <v>914</v>
      </c>
      <c r="J7995" t="s">
        <v>175</v>
      </c>
      <c r="K7995">
        <v>2</v>
      </c>
      <c r="L7995" t="s">
        <v>19</v>
      </c>
      <c r="M7995">
        <v>2037</v>
      </c>
      <c r="N7995" s="3">
        <v>295263.27399999998</v>
      </c>
    </row>
    <row r="7996" spans="1:14" x14ac:dyDescent="0.25">
      <c r="A7996">
        <v>121</v>
      </c>
      <c r="B7996">
        <v>566</v>
      </c>
      <c r="D7996" t="s">
        <v>173</v>
      </c>
      <c r="E7996" t="s">
        <v>174</v>
      </c>
      <c r="F7996">
        <v>566</v>
      </c>
      <c r="G7996">
        <v>4</v>
      </c>
      <c r="H7996" t="s">
        <v>17</v>
      </c>
      <c r="I7996">
        <v>914</v>
      </c>
      <c r="J7996" t="s">
        <v>175</v>
      </c>
      <c r="K7996">
        <v>2</v>
      </c>
      <c r="L7996" t="s">
        <v>19</v>
      </c>
      <c r="M7996">
        <v>2038</v>
      </c>
      <c r="N7996" s="3">
        <v>300283.21399999998</v>
      </c>
    </row>
    <row r="7997" spans="1:14" x14ac:dyDescent="0.25">
      <c r="A7997">
        <v>121</v>
      </c>
      <c r="B7997">
        <v>566</v>
      </c>
      <c r="D7997" t="s">
        <v>173</v>
      </c>
      <c r="E7997" t="s">
        <v>174</v>
      </c>
      <c r="F7997">
        <v>566</v>
      </c>
      <c r="G7997">
        <v>4</v>
      </c>
      <c r="H7997" t="s">
        <v>17</v>
      </c>
      <c r="I7997">
        <v>914</v>
      </c>
      <c r="J7997" t="s">
        <v>175</v>
      </c>
      <c r="K7997">
        <v>2</v>
      </c>
      <c r="L7997" t="s">
        <v>19</v>
      </c>
      <c r="M7997">
        <v>2039</v>
      </c>
      <c r="N7997" s="3">
        <v>305281.50300000003</v>
      </c>
    </row>
    <row r="7998" spans="1:14" x14ac:dyDescent="0.25">
      <c r="A7998">
        <v>121</v>
      </c>
      <c r="B7998">
        <v>566</v>
      </c>
      <c r="D7998" t="s">
        <v>173</v>
      </c>
      <c r="E7998" t="s">
        <v>174</v>
      </c>
      <c r="F7998">
        <v>566</v>
      </c>
      <c r="G7998">
        <v>4</v>
      </c>
      <c r="H7998" t="s">
        <v>17</v>
      </c>
      <c r="I7998">
        <v>914</v>
      </c>
      <c r="J7998" t="s">
        <v>175</v>
      </c>
      <c r="K7998">
        <v>2</v>
      </c>
      <c r="L7998" t="s">
        <v>19</v>
      </c>
      <c r="M7998">
        <v>2040</v>
      </c>
      <c r="N7998" s="3">
        <v>310248.00900000002</v>
      </c>
    </row>
    <row r="7999" spans="1:14" x14ac:dyDescent="0.25">
      <c r="A7999">
        <v>121</v>
      </c>
      <c r="B7999">
        <v>566</v>
      </c>
      <c r="D7999" t="s">
        <v>173</v>
      </c>
      <c r="E7999" t="s">
        <v>174</v>
      </c>
      <c r="F7999">
        <v>566</v>
      </c>
      <c r="G7999">
        <v>4</v>
      </c>
      <c r="H7999" t="s">
        <v>17</v>
      </c>
      <c r="I7999">
        <v>914</v>
      </c>
      <c r="J7999" t="s">
        <v>175</v>
      </c>
      <c r="K7999">
        <v>2</v>
      </c>
      <c r="L7999" t="s">
        <v>19</v>
      </c>
      <c r="M7999">
        <v>2041</v>
      </c>
      <c r="N7999" s="3">
        <v>315172.82199999999</v>
      </c>
    </row>
    <row r="8000" spans="1:14" x14ac:dyDescent="0.25">
      <c r="A8000">
        <v>121</v>
      </c>
      <c r="B8000">
        <v>566</v>
      </c>
      <c r="D8000" t="s">
        <v>173</v>
      </c>
      <c r="E8000" t="s">
        <v>174</v>
      </c>
      <c r="F8000">
        <v>566</v>
      </c>
      <c r="G8000">
        <v>4</v>
      </c>
      <c r="H8000" t="s">
        <v>17</v>
      </c>
      <c r="I8000">
        <v>914</v>
      </c>
      <c r="J8000" t="s">
        <v>175</v>
      </c>
      <c r="K8000">
        <v>2</v>
      </c>
      <c r="L8000" t="s">
        <v>19</v>
      </c>
      <c r="M8000">
        <v>2042</v>
      </c>
      <c r="N8000" s="3">
        <v>320041.66600000003</v>
      </c>
    </row>
    <row r="8001" spans="1:14" x14ac:dyDescent="0.25">
      <c r="A8001">
        <v>121</v>
      </c>
      <c r="B8001">
        <v>566</v>
      </c>
      <c r="D8001" t="s">
        <v>173</v>
      </c>
      <c r="E8001" t="s">
        <v>174</v>
      </c>
      <c r="F8001">
        <v>566</v>
      </c>
      <c r="G8001">
        <v>4</v>
      </c>
      <c r="H8001" t="s">
        <v>17</v>
      </c>
      <c r="I8001">
        <v>914</v>
      </c>
      <c r="J8001" t="s">
        <v>175</v>
      </c>
      <c r="K8001">
        <v>2</v>
      </c>
      <c r="L8001" t="s">
        <v>19</v>
      </c>
      <c r="M8001">
        <v>2043</v>
      </c>
      <c r="N8001" s="3">
        <v>324858.95299999998</v>
      </c>
    </row>
    <row r="8002" spans="1:14" x14ac:dyDescent="0.25">
      <c r="A8002">
        <v>121</v>
      </c>
      <c r="B8002">
        <v>566</v>
      </c>
      <c r="D8002" t="s">
        <v>173</v>
      </c>
      <c r="E8002" t="s">
        <v>174</v>
      </c>
      <c r="F8002">
        <v>566</v>
      </c>
      <c r="G8002">
        <v>4</v>
      </c>
      <c r="H8002" t="s">
        <v>17</v>
      </c>
      <c r="I8002">
        <v>914</v>
      </c>
      <c r="J8002" t="s">
        <v>175</v>
      </c>
      <c r="K8002">
        <v>2</v>
      </c>
      <c r="L8002" t="s">
        <v>19</v>
      </c>
      <c r="M8002">
        <v>2044</v>
      </c>
      <c r="N8002" s="3">
        <v>329628.92599999998</v>
      </c>
    </row>
    <row r="8003" spans="1:14" x14ac:dyDescent="0.25">
      <c r="A8003">
        <v>121</v>
      </c>
      <c r="B8003">
        <v>566</v>
      </c>
      <c r="D8003" t="s">
        <v>173</v>
      </c>
      <c r="E8003" t="s">
        <v>174</v>
      </c>
      <c r="F8003">
        <v>566</v>
      </c>
      <c r="G8003">
        <v>4</v>
      </c>
      <c r="H8003" t="s">
        <v>17</v>
      </c>
      <c r="I8003">
        <v>914</v>
      </c>
      <c r="J8003" t="s">
        <v>175</v>
      </c>
      <c r="K8003">
        <v>2</v>
      </c>
      <c r="L8003" t="s">
        <v>19</v>
      </c>
      <c r="M8003">
        <v>2045</v>
      </c>
      <c r="N8003" s="3">
        <v>334337.78999999998</v>
      </c>
    </row>
    <row r="8004" spans="1:14" x14ac:dyDescent="0.25">
      <c r="A8004">
        <v>121</v>
      </c>
      <c r="B8004">
        <v>566</v>
      </c>
      <c r="D8004" t="s">
        <v>173</v>
      </c>
      <c r="E8004" t="s">
        <v>174</v>
      </c>
      <c r="F8004">
        <v>566</v>
      </c>
      <c r="G8004">
        <v>4</v>
      </c>
      <c r="H8004" t="s">
        <v>17</v>
      </c>
      <c r="I8004">
        <v>914</v>
      </c>
      <c r="J8004" t="s">
        <v>175</v>
      </c>
      <c r="K8004">
        <v>2</v>
      </c>
      <c r="L8004" t="s">
        <v>19</v>
      </c>
      <c r="M8004">
        <v>2046</v>
      </c>
      <c r="N8004" s="3">
        <v>338987.21299999999</v>
      </c>
    </row>
    <row r="8005" spans="1:14" x14ac:dyDescent="0.25">
      <c r="A8005">
        <v>121</v>
      </c>
      <c r="B8005">
        <v>566</v>
      </c>
      <c r="D8005" t="s">
        <v>173</v>
      </c>
      <c r="E8005" t="s">
        <v>174</v>
      </c>
      <c r="F8005">
        <v>566</v>
      </c>
      <c r="G8005">
        <v>4</v>
      </c>
      <c r="H8005" t="s">
        <v>17</v>
      </c>
      <c r="I8005">
        <v>914</v>
      </c>
      <c r="J8005" t="s">
        <v>175</v>
      </c>
      <c r="K8005">
        <v>2</v>
      </c>
      <c r="L8005" t="s">
        <v>19</v>
      </c>
      <c r="M8005">
        <v>2047</v>
      </c>
      <c r="N8005" s="3">
        <v>343576.31300000002</v>
      </c>
    </row>
    <row r="8006" spans="1:14" x14ac:dyDescent="0.25">
      <c r="A8006">
        <v>121</v>
      </c>
      <c r="B8006">
        <v>566</v>
      </c>
      <c r="D8006" t="s">
        <v>173</v>
      </c>
      <c r="E8006" t="s">
        <v>174</v>
      </c>
      <c r="F8006">
        <v>566</v>
      </c>
      <c r="G8006">
        <v>4</v>
      </c>
      <c r="H8006" t="s">
        <v>17</v>
      </c>
      <c r="I8006">
        <v>914</v>
      </c>
      <c r="J8006" t="s">
        <v>175</v>
      </c>
      <c r="K8006">
        <v>2</v>
      </c>
      <c r="L8006" t="s">
        <v>19</v>
      </c>
      <c r="M8006">
        <v>2048</v>
      </c>
      <c r="N8006" s="3">
        <v>348111.70500000002</v>
      </c>
    </row>
    <row r="8007" spans="1:14" x14ac:dyDescent="0.25">
      <c r="A8007">
        <v>121</v>
      </c>
      <c r="B8007">
        <v>566</v>
      </c>
      <c r="D8007" t="s">
        <v>173</v>
      </c>
      <c r="E8007" t="s">
        <v>174</v>
      </c>
      <c r="F8007">
        <v>566</v>
      </c>
      <c r="G8007">
        <v>4</v>
      </c>
      <c r="H8007" t="s">
        <v>17</v>
      </c>
      <c r="I8007">
        <v>914</v>
      </c>
      <c r="J8007" t="s">
        <v>175</v>
      </c>
      <c r="K8007">
        <v>2</v>
      </c>
      <c r="L8007" t="s">
        <v>19</v>
      </c>
      <c r="M8007">
        <v>2049</v>
      </c>
      <c r="N8007" s="3">
        <v>352583.83299999998</v>
      </c>
    </row>
    <row r="8008" spans="1:14" x14ac:dyDescent="0.25">
      <c r="A8008">
        <v>121</v>
      </c>
      <c r="B8008">
        <v>566</v>
      </c>
      <c r="D8008" t="s">
        <v>173</v>
      </c>
      <c r="E8008" t="s">
        <v>174</v>
      </c>
      <c r="F8008">
        <v>566</v>
      </c>
      <c r="G8008">
        <v>4</v>
      </c>
      <c r="H8008" t="s">
        <v>17</v>
      </c>
      <c r="I8008">
        <v>914</v>
      </c>
      <c r="J8008" t="s">
        <v>175</v>
      </c>
      <c r="K8008">
        <v>2</v>
      </c>
      <c r="L8008" t="s">
        <v>19</v>
      </c>
      <c r="M8008">
        <v>2050</v>
      </c>
      <c r="N8008" s="3">
        <v>357001.01699999999</v>
      </c>
    </row>
    <row r="8009" spans="1:14" x14ac:dyDescent="0.25">
      <c r="A8009">
        <v>121</v>
      </c>
      <c r="B8009">
        <v>566</v>
      </c>
      <c r="D8009" t="s">
        <v>173</v>
      </c>
      <c r="E8009" t="s">
        <v>174</v>
      </c>
      <c r="F8009">
        <v>566</v>
      </c>
      <c r="G8009">
        <v>4</v>
      </c>
      <c r="H8009" t="s">
        <v>17</v>
      </c>
      <c r="I8009">
        <v>914</v>
      </c>
      <c r="J8009" t="s">
        <v>175</v>
      </c>
      <c r="K8009">
        <v>2</v>
      </c>
      <c r="L8009" t="s">
        <v>19</v>
      </c>
      <c r="M8009">
        <v>2051</v>
      </c>
      <c r="N8009" s="3">
        <v>361370.09399999998</v>
      </c>
    </row>
    <row r="8010" spans="1:14" x14ac:dyDescent="0.25">
      <c r="A8010">
        <v>121</v>
      </c>
      <c r="B8010">
        <v>566</v>
      </c>
      <c r="D8010" t="s">
        <v>173</v>
      </c>
      <c r="E8010" t="s">
        <v>174</v>
      </c>
      <c r="F8010">
        <v>566</v>
      </c>
      <c r="G8010">
        <v>4</v>
      </c>
      <c r="H8010" t="s">
        <v>17</v>
      </c>
      <c r="I8010">
        <v>914</v>
      </c>
      <c r="J8010" t="s">
        <v>175</v>
      </c>
      <c r="K8010">
        <v>2</v>
      </c>
      <c r="L8010" t="s">
        <v>19</v>
      </c>
      <c r="M8010">
        <v>2052</v>
      </c>
      <c r="N8010" s="3">
        <v>365677.12699999998</v>
      </c>
    </row>
    <row r="8011" spans="1:14" x14ac:dyDescent="0.25">
      <c r="A8011">
        <v>121</v>
      </c>
      <c r="B8011">
        <v>566</v>
      </c>
      <c r="D8011" t="s">
        <v>173</v>
      </c>
      <c r="E8011" t="s">
        <v>174</v>
      </c>
      <c r="F8011">
        <v>566</v>
      </c>
      <c r="G8011">
        <v>4</v>
      </c>
      <c r="H8011" t="s">
        <v>17</v>
      </c>
      <c r="I8011">
        <v>914</v>
      </c>
      <c r="J8011" t="s">
        <v>175</v>
      </c>
      <c r="K8011">
        <v>2</v>
      </c>
      <c r="L8011" t="s">
        <v>19</v>
      </c>
      <c r="M8011">
        <v>2053</v>
      </c>
      <c r="N8011" s="3">
        <v>369930.28600000002</v>
      </c>
    </row>
    <row r="8012" spans="1:14" x14ac:dyDescent="0.25">
      <c r="A8012">
        <v>121</v>
      </c>
      <c r="B8012">
        <v>566</v>
      </c>
      <c r="D8012" t="s">
        <v>173</v>
      </c>
      <c r="E8012" t="s">
        <v>174</v>
      </c>
      <c r="F8012">
        <v>566</v>
      </c>
      <c r="G8012">
        <v>4</v>
      </c>
      <c r="H8012" t="s">
        <v>17</v>
      </c>
      <c r="I8012">
        <v>914</v>
      </c>
      <c r="J8012" t="s">
        <v>175</v>
      </c>
      <c r="K8012">
        <v>2</v>
      </c>
      <c r="L8012" t="s">
        <v>19</v>
      </c>
      <c r="M8012">
        <v>2054</v>
      </c>
      <c r="N8012" s="3">
        <v>374117.55900000001</v>
      </c>
    </row>
    <row r="8013" spans="1:14" x14ac:dyDescent="0.25">
      <c r="A8013">
        <v>121</v>
      </c>
      <c r="B8013">
        <v>566</v>
      </c>
      <c r="D8013" t="s">
        <v>173</v>
      </c>
      <c r="E8013" t="s">
        <v>174</v>
      </c>
      <c r="F8013">
        <v>566</v>
      </c>
      <c r="G8013">
        <v>4</v>
      </c>
      <c r="H8013" t="s">
        <v>17</v>
      </c>
      <c r="I8013">
        <v>914</v>
      </c>
      <c r="J8013" t="s">
        <v>175</v>
      </c>
      <c r="K8013">
        <v>2</v>
      </c>
      <c r="L8013" t="s">
        <v>19</v>
      </c>
      <c r="M8013">
        <v>2055</v>
      </c>
      <c r="N8013" s="3">
        <v>378237.28100000002</v>
      </c>
    </row>
    <row r="8014" spans="1:14" x14ac:dyDescent="0.25">
      <c r="A8014">
        <v>121</v>
      </c>
      <c r="B8014">
        <v>566</v>
      </c>
      <c r="D8014" t="s">
        <v>173</v>
      </c>
      <c r="E8014" t="s">
        <v>174</v>
      </c>
      <c r="F8014">
        <v>566</v>
      </c>
      <c r="G8014">
        <v>4</v>
      </c>
      <c r="H8014" t="s">
        <v>17</v>
      </c>
      <c r="I8014">
        <v>914</v>
      </c>
      <c r="J8014" t="s">
        <v>175</v>
      </c>
      <c r="K8014">
        <v>2</v>
      </c>
      <c r="L8014" t="s">
        <v>19</v>
      </c>
      <c r="M8014">
        <v>2056</v>
      </c>
      <c r="N8014" s="3">
        <v>382299.70600000001</v>
      </c>
    </row>
    <row r="8015" spans="1:14" x14ac:dyDescent="0.25">
      <c r="A8015">
        <v>121</v>
      </c>
      <c r="B8015">
        <v>566</v>
      </c>
      <c r="D8015" t="s">
        <v>173</v>
      </c>
      <c r="E8015" t="s">
        <v>174</v>
      </c>
      <c r="F8015">
        <v>566</v>
      </c>
      <c r="G8015">
        <v>4</v>
      </c>
      <c r="H8015" t="s">
        <v>17</v>
      </c>
      <c r="I8015">
        <v>914</v>
      </c>
      <c r="J8015" t="s">
        <v>175</v>
      </c>
      <c r="K8015">
        <v>2</v>
      </c>
      <c r="L8015" t="s">
        <v>19</v>
      </c>
      <c r="M8015">
        <v>2057</v>
      </c>
      <c r="N8015" s="3">
        <v>386301.65399999998</v>
      </c>
    </row>
    <row r="8016" spans="1:14" x14ac:dyDescent="0.25">
      <c r="A8016">
        <v>121</v>
      </c>
      <c r="B8016">
        <v>566</v>
      </c>
      <c r="D8016" t="s">
        <v>173</v>
      </c>
      <c r="E8016" t="s">
        <v>174</v>
      </c>
      <c r="F8016">
        <v>566</v>
      </c>
      <c r="G8016">
        <v>4</v>
      </c>
      <c r="H8016" t="s">
        <v>17</v>
      </c>
      <c r="I8016">
        <v>914</v>
      </c>
      <c r="J8016" t="s">
        <v>175</v>
      </c>
      <c r="K8016">
        <v>2</v>
      </c>
      <c r="L8016" t="s">
        <v>19</v>
      </c>
      <c r="M8016">
        <v>2058</v>
      </c>
      <c r="N8016" s="3">
        <v>390234.53700000001</v>
      </c>
    </row>
    <row r="8017" spans="1:14" x14ac:dyDescent="0.25">
      <c r="A8017">
        <v>121</v>
      </c>
      <c r="B8017">
        <v>566</v>
      </c>
      <c r="D8017" t="s">
        <v>173</v>
      </c>
      <c r="E8017" t="s">
        <v>174</v>
      </c>
      <c r="F8017">
        <v>566</v>
      </c>
      <c r="G8017">
        <v>4</v>
      </c>
      <c r="H8017" t="s">
        <v>17</v>
      </c>
      <c r="I8017">
        <v>914</v>
      </c>
      <c r="J8017" t="s">
        <v>175</v>
      </c>
      <c r="K8017">
        <v>2</v>
      </c>
      <c r="L8017" t="s">
        <v>19</v>
      </c>
      <c r="M8017">
        <v>2059</v>
      </c>
      <c r="N8017" s="3">
        <v>394106.89</v>
      </c>
    </row>
    <row r="8018" spans="1:14" x14ac:dyDescent="0.25">
      <c r="A8018">
        <v>121</v>
      </c>
      <c r="B8018">
        <v>566</v>
      </c>
      <c r="D8018" t="s">
        <v>173</v>
      </c>
      <c r="E8018" t="s">
        <v>174</v>
      </c>
      <c r="F8018">
        <v>566</v>
      </c>
      <c r="G8018">
        <v>4</v>
      </c>
      <c r="H8018" t="s">
        <v>17</v>
      </c>
      <c r="I8018">
        <v>914</v>
      </c>
      <c r="J8018" t="s">
        <v>175</v>
      </c>
      <c r="K8018">
        <v>2</v>
      </c>
      <c r="L8018" t="s">
        <v>19</v>
      </c>
      <c r="M8018">
        <v>2060</v>
      </c>
      <c r="N8018" s="3">
        <v>397911.853</v>
      </c>
    </row>
    <row r="8019" spans="1:14" x14ac:dyDescent="0.25">
      <c r="A8019">
        <v>121</v>
      </c>
      <c r="B8019">
        <v>566</v>
      </c>
      <c r="D8019" t="s">
        <v>173</v>
      </c>
      <c r="E8019" t="s">
        <v>174</v>
      </c>
      <c r="F8019">
        <v>566</v>
      </c>
      <c r="G8019">
        <v>4</v>
      </c>
      <c r="H8019" t="s">
        <v>17</v>
      </c>
      <c r="I8019">
        <v>914</v>
      </c>
      <c r="J8019" t="s">
        <v>175</v>
      </c>
      <c r="K8019">
        <v>2</v>
      </c>
      <c r="L8019" t="s">
        <v>19</v>
      </c>
      <c r="M8019">
        <v>2061</v>
      </c>
      <c r="N8019" s="3">
        <v>401658.68099999998</v>
      </c>
    </row>
    <row r="8020" spans="1:14" x14ac:dyDescent="0.25">
      <c r="A8020">
        <v>121</v>
      </c>
      <c r="B8020">
        <v>566</v>
      </c>
      <c r="D8020" t="s">
        <v>173</v>
      </c>
      <c r="E8020" t="s">
        <v>174</v>
      </c>
      <c r="F8020">
        <v>566</v>
      </c>
      <c r="G8020">
        <v>4</v>
      </c>
      <c r="H8020" t="s">
        <v>17</v>
      </c>
      <c r="I8020">
        <v>914</v>
      </c>
      <c r="J8020" t="s">
        <v>175</v>
      </c>
      <c r="K8020">
        <v>2</v>
      </c>
      <c r="L8020" t="s">
        <v>19</v>
      </c>
      <c r="M8020">
        <v>2062</v>
      </c>
      <c r="N8020" s="3">
        <v>405344.10800000001</v>
      </c>
    </row>
    <row r="8021" spans="1:14" x14ac:dyDescent="0.25">
      <c r="A8021">
        <v>121</v>
      </c>
      <c r="B8021">
        <v>566</v>
      </c>
      <c r="D8021" t="s">
        <v>173</v>
      </c>
      <c r="E8021" t="s">
        <v>174</v>
      </c>
      <c r="F8021">
        <v>566</v>
      </c>
      <c r="G8021">
        <v>4</v>
      </c>
      <c r="H8021" t="s">
        <v>17</v>
      </c>
      <c r="I8021">
        <v>914</v>
      </c>
      <c r="J8021" t="s">
        <v>175</v>
      </c>
      <c r="K8021">
        <v>2</v>
      </c>
      <c r="L8021" t="s">
        <v>19</v>
      </c>
      <c r="M8021">
        <v>2063</v>
      </c>
      <c r="N8021" s="3">
        <v>408954.27899999998</v>
      </c>
    </row>
    <row r="8022" spans="1:14" x14ac:dyDescent="0.25">
      <c r="A8022">
        <v>121</v>
      </c>
      <c r="B8022">
        <v>566</v>
      </c>
      <c r="D8022" t="s">
        <v>173</v>
      </c>
      <c r="E8022" t="s">
        <v>174</v>
      </c>
      <c r="F8022">
        <v>566</v>
      </c>
      <c r="G8022">
        <v>4</v>
      </c>
      <c r="H8022" t="s">
        <v>17</v>
      </c>
      <c r="I8022">
        <v>914</v>
      </c>
      <c r="J8022" t="s">
        <v>175</v>
      </c>
      <c r="K8022">
        <v>2</v>
      </c>
      <c r="L8022" t="s">
        <v>19</v>
      </c>
      <c r="M8022">
        <v>2064</v>
      </c>
      <c r="N8022" s="3">
        <v>412497.10200000001</v>
      </c>
    </row>
    <row r="8023" spans="1:14" x14ac:dyDescent="0.25">
      <c r="A8023">
        <v>121</v>
      </c>
      <c r="B8023">
        <v>566</v>
      </c>
      <c r="D8023" t="s">
        <v>173</v>
      </c>
      <c r="E8023" t="s">
        <v>174</v>
      </c>
      <c r="F8023">
        <v>566</v>
      </c>
      <c r="G8023">
        <v>4</v>
      </c>
      <c r="H8023" t="s">
        <v>17</v>
      </c>
      <c r="I8023">
        <v>914</v>
      </c>
      <c r="J8023" t="s">
        <v>175</v>
      </c>
      <c r="K8023">
        <v>2</v>
      </c>
      <c r="L8023" t="s">
        <v>19</v>
      </c>
      <c r="M8023">
        <v>2065</v>
      </c>
      <c r="N8023" s="3">
        <v>415968.04200000002</v>
      </c>
    </row>
    <row r="8024" spans="1:14" x14ac:dyDescent="0.25">
      <c r="A8024">
        <v>121</v>
      </c>
      <c r="B8024">
        <v>566</v>
      </c>
      <c r="D8024" t="s">
        <v>173</v>
      </c>
      <c r="E8024" t="s">
        <v>174</v>
      </c>
      <c r="F8024">
        <v>566</v>
      </c>
      <c r="G8024">
        <v>4</v>
      </c>
      <c r="H8024" t="s">
        <v>17</v>
      </c>
      <c r="I8024">
        <v>914</v>
      </c>
      <c r="J8024" t="s">
        <v>175</v>
      </c>
      <c r="K8024">
        <v>2</v>
      </c>
      <c r="L8024" t="s">
        <v>19</v>
      </c>
      <c r="M8024">
        <v>2066</v>
      </c>
      <c r="N8024" s="3">
        <v>419350.22</v>
      </c>
    </row>
    <row r="8025" spans="1:14" x14ac:dyDescent="0.25">
      <c r="A8025">
        <v>121</v>
      </c>
      <c r="B8025">
        <v>566</v>
      </c>
      <c r="D8025" t="s">
        <v>173</v>
      </c>
      <c r="E8025" t="s">
        <v>174</v>
      </c>
      <c r="F8025">
        <v>566</v>
      </c>
      <c r="G8025">
        <v>4</v>
      </c>
      <c r="H8025" t="s">
        <v>17</v>
      </c>
      <c r="I8025">
        <v>914</v>
      </c>
      <c r="J8025" t="s">
        <v>175</v>
      </c>
      <c r="K8025">
        <v>2</v>
      </c>
      <c r="L8025" t="s">
        <v>19</v>
      </c>
      <c r="M8025">
        <v>2067</v>
      </c>
      <c r="N8025" s="3">
        <v>422645.87300000002</v>
      </c>
    </row>
    <row r="8026" spans="1:14" x14ac:dyDescent="0.25">
      <c r="A8026">
        <v>121</v>
      </c>
      <c r="B8026">
        <v>566</v>
      </c>
      <c r="D8026" t="s">
        <v>173</v>
      </c>
      <c r="E8026" t="s">
        <v>174</v>
      </c>
      <c r="F8026">
        <v>566</v>
      </c>
      <c r="G8026">
        <v>4</v>
      </c>
      <c r="H8026" t="s">
        <v>17</v>
      </c>
      <c r="I8026">
        <v>914</v>
      </c>
      <c r="J8026" t="s">
        <v>175</v>
      </c>
      <c r="K8026">
        <v>2</v>
      </c>
      <c r="L8026" t="s">
        <v>19</v>
      </c>
      <c r="M8026">
        <v>2068</v>
      </c>
      <c r="N8026" s="3">
        <v>425866.18300000002</v>
      </c>
    </row>
    <row r="8027" spans="1:14" x14ac:dyDescent="0.25">
      <c r="A8027">
        <v>121</v>
      </c>
      <c r="B8027">
        <v>566</v>
      </c>
      <c r="D8027" t="s">
        <v>173</v>
      </c>
      <c r="E8027" t="s">
        <v>174</v>
      </c>
      <c r="F8027">
        <v>566</v>
      </c>
      <c r="G8027">
        <v>4</v>
      </c>
      <c r="H8027" t="s">
        <v>17</v>
      </c>
      <c r="I8027">
        <v>914</v>
      </c>
      <c r="J8027" t="s">
        <v>175</v>
      </c>
      <c r="K8027">
        <v>2</v>
      </c>
      <c r="L8027" t="s">
        <v>19</v>
      </c>
      <c r="M8027">
        <v>2069</v>
      </c>
      <c r="N8027" s="3">
        <v>428985.57299999997</v>
      </c>
    </row>
    <row r="8028" spans="1:14" x14ac:dyDescent="0.25">
      <c r="A8028">
        <v>121</v>
      </c>
      <c r="B8028">
        <v>566</v>
      </c>
      <c r="D8028" t="s">
        <v>173</v>
      </c>
      <c r="E8028" t="s">
        <v>174</v>
      </c>
      <c r="F8028">
        <v>566</v>
      </c>
      <c r="G8028">
        <v>4</v>
      </c>
      <c r="H8028" t="s">
        <v>17</v>
      </c>
      <c r="I8028">
        <v>914</v>
      </c>
      <c r="J8028" t="s">
        <v>175</v>
      </c>
      <c r="K8028">
        <v>2</v>
      </c>
      <c r="L8028" t="s">
        <v>19</v>
      </c>
      <c r="M8028">
        <v>2070</v>
      </c>
      <c r="N8028" s="3">
        <v>432021.39500000002</v>
      </c>
    </row>
    <row r="8029" spans="1:14" x14ac:dyDescent="0.25">
      <c r="A8029">
        <v>121</v>
      </c>
      <c r="B8029">
        <v>566</v>
      </c>
      <c r="D8029" t="s">
        <v>173</v>
      </c>
      <c r="E8029" t="s">
        <v>174</v>
      </c>
      <c r="F8029">
        <v>566</v>
      </c>
      <c r="G8029">
        <v>4</v>
      </c>
      <c r="H8029" t="s">
        <v>17</v>
      </c>
      <c r="I8029">
        <v>914</v>
      </c>
      <c r="J8029" t="s">
        <v>175</v>
      </c>
      <c r="K8029">
        <v>2</v>
      </c>
      <c r="L8029" t="s">
        <v>19</v>
      </c>
      <c r="M8029">
        <v>2071</v>
      </c>
      <c r="N8029" s="3">
        <v>434949.99300000002</v>
      </c>
    </row>
    <row r="8030" spans="1:14" x14ac:dyDescent="0.25">
      <c r="A8030">
        <v>121</v>
      </c>
      <c r="B8030">
        <v>566</v>
      </c>
      <c r="D8030" t="s">
        <v>173</v>
      </c>
      <c r="E8030" t="s">
        <v>174</v>
      </c>
      <c r="F8030">
        <v>566</v>
      </c>
      <c r="G8030">
        <v>4</v>
      </c>
      <c r="H8030" t="s">
        <v>17</v>
      </c>
      <c r="I8030">
        <v>914</v>
      </c>
      <c r="J8030" t="s">
        <v>175</v>
      </c>
      <c r="K8030">
        <v>2</v>
      </c>
      <c r="L8030" t="s">
        <v>19</v>
      </c>
      <c r="M8030">
        <v>2072</v>
      </c>
      <c r="N8030" s="3">
        <v>437796.56599999999</v>
      </c>
    </row>
    <row r="8031" spans="1:14" x14ac:dyDescent="0.25">
      <c r="A8031">
        <v>121</v>
      </c>
      <c r="B8031">
        <v>566</v>
      </c>
      <c r="D8031" t="s">
        <v>173</v>
      </c>
      <c r="E8031" t="s">
        <v>174</v>
      </c>
      <c r="F8031">
        <v>566</v>
      </c>
      <c r="G8031">
        <v>4</v>
      </c>
      <c r="H8031" t="s">
        <v>17</v>
      </c>
      <c r="I8031">
        <v>914</v>
      </c>
      <c r="J8031" t="s">
        <v>175</v>
      </c>
      <c r="K8031">
        <v>2</v>
      </c>
      <c r="L8031" t="s">
        <v>19</v>
      </c>
      <c r="M8031">
        <v>2073</v>
      </c>
      <c r="N8031" s="3">
        <v>440544.63199999998</v>
      </c>
    </row>
    <row r="8032" spans="1:14" x14ac:dyDescent="0.25">
      <c r="A8032">
        <v>121</v>
      </c>
      <c r="B8032">
        <v>566</v>
      </c>
      <c r="D8032" t="s">
        <v>173</v>
      </c>
      <c r="E8032" t="s">
        <v>174</v>
      </c>
      <c r="F8032">
        <v>566</v>
      </c>
      <c r="G8032">
        <v>4</v>
      </c>
      <c r="H8032" t="s">
        <v>17</v>
      </c>
      <c r="I8032">
        <v>914</v>
      </c>
      <c r="J8032" t="s">
        <v>175</v>
      </c>
      <c r="K8032">
        <v>2</v>
      </c>
      <c r="L8032" t="s">
        <v>19</v>
      </c>
      <c r="M8032">
        <v>2074</v>
      </c>
      <c r="N8032" s="3">
        <v>443190.03200000001</v>
      </c>
    </row>
    <row r="8033" spans="1:14" x14ac:dyDescent="0.25">
      <c r="A8033">
        <v>121</v>
      </c>
      <c r="B8033">
        <v>566</v>
      </c>
      <c r="D8033" t="s">
        <v>173</v>
      </c>
      <c r="E8033" t="s">
        <v>174</v>
      </c>
      <c r="F8033">
        <v>566</v>
      </c>
      <c r="G8033">
        <v>4</v>
      </c>
      <c r="H8033" t="s">
        <v>17</v>
      </c>
      <c r="I8033">
        <v>914</v>
      </c>
      <c r="J8033" t="s">
        <v>175</v>
      </c>
      <c r="K8033">
        <v>2</v>
      </c>
      <c r="L8033" t="s">
        <v>19</v>
      </c>
      <c r="M8033">
        <v>2075</v>
      </c>
      <c r="N8033" s="3">
        <v>445741.02600000001</v>
      </c>
    </row>
    <row r="8034" spans="1:14" x14ac:dyDescent="0.25">
      <c r="A8034">
        <v>121</v>
      </c>
      <c r="B8034">
        <v>566</v>
      </c>
      <c r="D8034" t="s">
        <v>173</v>
      </c>
      <c r="E8034" t="s">
        <v>174</v>
      </c>
      <c r="F8034">
        <v>566</v>
      </c>
      <c r="G8034">
        <v>4</v>
      </c>
      <c r="H8034" t="s">
        <v>17</v>
      </c>
      <c r="I8034">
        <v>914</v>
      </c>
      <c r="J8034" t="s">
        <v>175</v>
      </c>
      <c r="K8034">
        <v>2</v>
      </c>
      <c r="L8034" t="s">
        <v>19</v>
      </c>
      <c r="M8034">
        <v>2076</v>
      </c>
      <c r="N8034" s="3">
        <v>448198.15899999999</v>
      </c>
    </row>
    <row r="8035" spans="1:14" x14ac:dyDescent="0.25">
      <c r="A8035">
        <v>121</v>
      </c>
      <c r="B8035">
        <v>566</v>
      </c>
      <c r="D8035" t="s">
        <v>173</v>
      </c>
      <c r="E8035" t="s">
        <v>174</v>
      </c>
      <c r="F8035">
        <v>566</v>
      </c>
      <c r="G8035">
        <v>4</v>
      </c>
      <c r="H8035" t="s">
        <v>17</v>
      </c>
      <c r="I8035">
        <v>914</v>
      </c>
      <c r="J8035" t="s">
        <v>175</v>
      </c>
      <c r="K8035">
        <v>2</v>
      </c>
      <c r="L8035" t="s">
        <v>19</v>
      </c>
      <c r="M8035">
        <v>2077</v>
      </c>
      <c r="N8035" s="3">
        <v>450542.70500000002</v>
      </c>
    </row>
    <row r="8036" spans="1:14" x14ac:dyDescent="0.25">
      <c r="A8036">
        <v>121</v>
      </c>
      <c r="B8036">
        <v>566</v>
      </c>
      <c r="D8036" t="s">
        <v>173</v>
      </c>
      <c r="E8036" t="s">
        <v>174</v>
      </c>
      <c r="F8036">
        <v>566</v>
      </c>
      <c r="G8036">
        <v>4</v>
      </c>
      <c r="H8036" t="s">
        <v>17</v>
      </c>
      <c r="I8036">
        <v>914</v>
      </c>
      <c r="J8036" t="s">
        <v>175</v>
      </c>
      <c r="K8036">
        <v>2</v>
      </c>
      <c r="L8036" t="s">
        <v>19</v>
      </c>
      <c r="M8036">
        <v>2078</v>
      </c>
      <c r="N8036" s="3">
        <v>452777.89899999998</v>
      </c>
    </row>
    <row r="8037" spans="1:14" x14ac:dyDescent="0.25">
      <c r="A8037">
        <v>121</v>
      </c>
      <c r="B8037">
        <v>566</v>
      </c>
      <c r="D8037" t="s">
        <v>173</v>
      </c>
      <c r="E8037" t="s">
        <v>174</v>
      </c>
      <c r="F8037">
        <v>566</v>
      </c>
      <c r="G8037">
        <v>4</v>
      </c>
      <c r="H8037" t="s">
        <v>17</v>
      </c>
      <c r="I8037">
        <v>914</v>
      </c>
      <c r="J8037" t="s">
        <v>175</v>
      </c>
      <c r="K8037">
        <v>2</v>
      </c>
      <c r="L8037" t="s">
        <v>19</v>
      </c>
      <c r="M8037">
        <v>2079</v>
      </c>
      <c r="N8037" s="3">
        <v>454922.89500000002</v>
      </c>
    </row>
    <row r="8038" spans="1:14" x14ac:dyDescent="0.25">
      <c r="A8038">
        <v>121</v>
      </c>
      <c r="B8038">
        <v>566</v>
      </c>
      <c r="D8038" t="s">
        <v>173</v>
      </c>
      <c r="E8038" t="s">
        <v>174</v>
      </c>
      <c r="F8038">
        <v>566</v>
      </c>
      <c r="G8038">
        <v>4</v>
      </c>
      <c r="H8038" t="s">
        <v>17</v>
      </c>
      <c r="I8038">
        <v>914</v>
      </c>
      <c r="J8038" t="s">
        <v>175</v>
      </c>
      <c r="K8038">
        <v>2</v>
      </c>
      <c r="L8038" t="s">
        <v>19</v>
      </c>
      <c r="M8038">
        <v>2080</v>
      </c>
      <c r="N8038" s="3">
        <v>456962.69400000002</v>
      </c>
    </row>
    <row r="8039" spans="1:14" x14ac:dyDescent="0.25">
      <c r="A8039">
        <v>121</v>
      </c>
      <c r="B8039">
        <v>566</v>
      </c>
      <c r="D8039" t="s">
        <v>173</v>
      </c>
      <c r="E8039" t="s">
        <v>174</v>
      </c>
      <c r="F8039">
        <v>566</v>
      </c>
      <c r="G8039">
        <v>4</v>
      </c>
      <c r="H8039" t="s">
        <v>17</v>
      </c>
      <c r="I8039">
        <v>914</v>
      </c>
      <c r="J8039" t="s">
        <v>175</v>
      </c>
      <c r="K8039">
        <v>2</v>
      </c>
      <c r="L8039" t="s">
        <v>19</v>
      </c>
      <c r="M8039">
        <v>2081</v>
      </c>
      <c r="N8039" s="3">
        <v>458880.48599999998</v>
      </c>
    </row>
    <row r="8040" spans="1:14" x14ac:dyDescent="0.25">
      <c r="A8040">
        <v>121</v>
      </c>
      <c r="B8040">
        <v>566</v>
      </c>
      <c r="D8040" t="s">
        <v>173</v>
      </c>
      <c r="E8040" t="s">
        <v>174</v>
      </c>
      <c r="F8040">
        <v>566</v>
      </c>
      <c r="G8040">
        <v>4</v>
      </c>
      <c r="H8040" t="s">
        <v>17</v>
      </c>
      <c r="I8040">
        <v>914</v>
      </c>
      <c r="J8040" t="s">
        <v>175</v>
      </c>
      <c r="K8040">
        <v>2</v>
      </c>
      <c r="L8040" t="s">
        <v>19</v>
      </c>
      <c r="M8040">
        <v>2082</v>
      </c>
      <c r="N8040" s="3">
        <v>460690.92300000001</v>
      </c>
    </row>
    <row r="8041" spans="1:14" x14ac:dyDescent="0.25">
      <c r="A8041">
        <v>121</v>
      </c>
      <c r="B8041">
        <v>566</v>
      </c>
      <c r="D8041" t="s">
        <v>173</v>
      </c>
      <c r="E8041" t="s">
        <v>174</v>
      </c>
      <c r="F8041">
        <v>566</v>
      </c>
      <c r="G8041">
        <v>4</v>
      </c>
      <c r="H8041" t="s">
        <v>17</v>
      </c>
      <c r="I8041">
        <v>914</v>
      </c>
      <c r="J8041" t="s">
        <v>175</v>
      </c>
      <c r="K8041">
        <v>2</v>
      </c>
      <c r="L8041" t="s">
        <v>19</v>
      </c>
      <c r="M8041">
        <v>2083</v>
      </c>
      <c r="N8041" s="3">
        <v>462388.34100000001</v>
      </c>
    </row>
    <row r="8042" spans="1:14" x14ac:dyDescent="0.25">
      <c r="A8042">
        <v>121</v>
      </c>
      <c r="B8042">
        <v>566</v>
      </c>
      <c r="D8042" t="s">
        <v>173</v>
      </c>
      <c r="E8042" t="s">
        <v>174</v>
      </c>
      <c r="F8042">
        <v>566</v>
      </c>
      <c r="G8042">
        <v>4</v>
      </c>
      <c r="H8042" t="s">
        <v>17</v>
      </c>
      <c r="I8042">
        <v>914</v>
      </c>
      <c r="J8042" t="s">
        <v>175</v>
      </c>
      <c r="K8042">
        <v>2</v>
      </c>
      <c r="L8042" t="s">
        <v>19</v>
      </c>
      <c r="M8042">
        <v>2084</v>
      </c>
      <c r="N8042" s="3">
        <v>463990.43199999997</v>
      </c>
    </row>
    <row r="8043" spans="1:14" x14ac:dyDescent="0.25">
      <c r="A8043">
        <v>121</v>
      </c>
      <c r="B8043">
        <v>566</v>
      </c>
      <c r="D8043" t="s">
        <v>173</v>
      </c>
      <c r="E8043" t="s">
        <v>174</v>
      </c>
      <c r="F8043">
        <v>566</v>
      </c>
      <c r="G8043">
        <v>4</v>
      </c>
      <c r="H8043" t="s">
        <v>17</v>
      </c>
      <c r="I8043">
        <v>914</v>
      </c>
      <c r="J8043" t="s">
        <v>175</v>
      </c>
      <c r="K8043">
        <v>2</v>
      </c>
      <c r="L8043" t="s">
        <v>19</v>
      </c>
      <c r="M8043">
        <v>2085</v>
      </c>
      <c r="N8043" s="3">
        <v>465496.80099999998</v>
      </c>
    </row>
    <row r="8044" spans="1:14" x14ac:dyDescent="0.25">
      <c r="A8044">
        <v>121</v>
      </c>
      <c r="B8044">
        <v>566</v>
      </c>
      <c r="D8044" t="s">
        <v>173</v>
      </c>
      <c r="E8044" t="s">
        <v>174</v>
      </c>
      <c r="F8044">
        <v>566</v>
      </c>
      <c r="G8044">
        <v>4</v>
      </c>
      <c r="H8044" t="s">
        <v>17</v>
      </c>
      <c r="I8044">
        <v>914</v>
      </c>
      <c r="J8044" t="s">
        <v>175</v>
      </c>
      <c r="K8044">
        <v>2</v>
      </c>
      <c r="L8044" t="s">
        <v>19</v>
      </c>
      <c r="M8044">
        <v>2086</v>
      </c>
      <c r="N8044" s="3">
        <v>466886.20600000001</v>
      </c>
    </row>
    <row r="8045" spans="1:14" x14ac:dyDescent="0.25">
      <c r="A8045">
        <v>121</v>
      </c>
      <c r="B8045">
        <v>566</v>
      </c>
      <c r="D8045" t="s">
        <v>173</v>
      </c>
      <c r="E8045" t="s">
        <v>174</v>
      </c>
      <c r="F8045">
        <v>566</v>
      </c>
      <c r="G8045">
        <v>4</v>
      </c>
      <c r="H8045" t="s">
        <v>17</v>
      </c>
      <c r="I8045">
        <v>914</v>
      </c>
      <c r="J8045" t="s">
        <v>175</v>
      </c>
      <c r="K8045">
        <v>2</v>
      </c>
      <c r="L8045" t="s">
        <v>19</v>
      </c>
      <c r="M8045">
        <v>2087</v>
      </c>
      <c r="N8045" s="3">
        <v>468176.37800000003</v>
      </c>
    </row>
    <row r="8046" spans="1:14" x14ac:dyDescent="0.25">
      <c r="A8046">
        <v>121</v>
      </c>
      <c r="B8046">
        <v>566</v>
      </c>
      <c r="D8046" t="s">
        <v>173</v>
      </c>
      <c r="E8046" t="s">
        <v>174</v>
      </c>
      <c r="F8046">
        <v>566</v>
      </c>
      <c r="G8046">
        <v>4</v>
      </c>
      <c r="H8046" t="s">
        <v>17</v>
      </c>
      <c r="I8046">
        <v>914</v>
      </c>
      <c r="J8046" t="s">
        <v>175</v>
      </c>
      <c r="K8046">
        <v>2</v>
      </c>
      <c r="L8046" t="s">
        <v>19</v>
      </c>
      <c r="M8046">
        <v>2088</v>
      </c>
      <c r="N8046" s="3">
        <v>469359.97200000001</v>
      </c>
    </row>
    <row r="8047" spans="1:14" x14ac:dyDescent="0.25">
      <c r="A8047">
        <v>121</v>
      </c>
      <c r="B8047">
        <v>566</v>
      </c>
      <c r="D8047" t="s">
        <v>173</v>
      </c>
      <c r="E8047" t="s">
        <v>174</v>
      </c>
      <c r="F8047">
        <v>566</v>
      </c>
      <c r="G8047">
        <v>4</v>
      </c>
      <c r="H8047" t="s">
        <v>17</v>
      </c>
      <c r="I8047">
        <v>914</v>
      </c>
      <c r="J8047" t="s">
        <v>175</v>
      </c>
      <c r="K8047">
        <v>2</v>
      </c>
      <c r="L8047" t="s">
        <v>19</v>
      </c>
      <c r="M8047">
        <v>2089</v>
      </c>
      <c r="N8047" s="3">
        <v>470443.63</v>
      </c>
    </row>
    <row r="8048" spans="1:14" x14ac:dyDescent="0.25">
      <c r="A8048">
        <v>121</v>
      </c>
      <c r="B8048">
        <v>566</v>
      </c>
      <c r="D8048" t="s">
        <v>173</v>
      </c>
      <c r="E8048" t="s">
        <v>174</v>
      </c>
      <c r="F8048">
        <v>566</v>
      </c>
      <c r="G8048">
        <v>4</v>
      </c>
      <c r="H8048" t="s">
        <v>17</v>
      </c>
      <c r="I8048">
        <v>914</v>
      </c>
      <c r="J8048" t="s">
        <v>175</v>
      </c>
      <c r="K8048">
        <v>2</v>
      </c>
      <c r="L8048" t="s">
        <v>19</v>
      </c>
      <c r="M8048">
        <v>2090</v>
      </c>
      <c r="N8048" s="3">
        <v>471436.473</v>
      </c>
    </row>
    <row r="8049" spans="1:14" x14ac:dyDescent="0.25">
      <c r="A8049">
        <v>121</v>
      </c>
      <c r="B8049">
        <v>566</v>
      </c>
      <c r="D8049" t="s">
        <v>173</v>
      </c>
      <c r="E8049" t="s">
        <v>174</v>
      </c>
      <c r="F8049">
        <v>566</v>
      </c>
      <c r="G8049">
        <v>4</v>
      </c>
      <c r="H8049" t="s">
        <v>17</v>
      </c>
      <c r="I8049">
        <v>914</v>
      </c>
      <c r="J8049" t="s">
        <v>175</v>
      </c>
      <c r="K8049">
        <v>2</v>
      </c>
      <c r="L8049" t="s">
        <v>19</v>
      </c>
      <c r="M8049">
        <v>2091</v>
      </c>
      <c r="N8049" s="3">
        <v>472334.56400000001</v>
      </c>
    </row>
    <row r="8050" spans="1:14" x14ac:dyDescent="0.25">
      <c r="A8050">
        <v>121</v>
      </c>
      <c r="B8050">
        <v>566</v>
      </c>
      <c r="D8050" t="s">
        <v>173</v>
      </c>
      <c r="E8050" t="s">
        <v>174</v>
      </c>
      <c r="F8050">
        <v>566</v>
      </c>
      <c r="G8050">
        <v>4</v>
      </c>
      <c r="H8050" t="s">
        <v>17</v>
      </c>
      <c r="I8050">
        <v>914</v>
      </c>
      <c r="J8050" t="s">
        <v>175</v>
      </c>
      <c r="K8050">
        <v>2</v>
      </c>
      <c r="L8050" t="s">
        <v>19</v>
      </c>
      <c r="M8050">
        <v>2092</v>
      </c>
      <c r="N8050" s="3">
        <v>473149.06699999998</v>
      </c>
    </row>
    <row r="8051" spans="1:14" x14ac:dyDescent="0.25">
      <c r="A8051">
        <v>121</v>
      </c>
      <c r="B8051">
        <v>566</v>
      </c>
      <c r="D8051" t="s">
        <v>173</v>
      </c>
      <c r="E8051" t="s">
        <v>174</v>
      </c>
      <c r="F8051">
        <v>566</v>
      </c>
      <c r="G8051">
        <v>4</v>
      </c>
      <c r="H8051" t="s">
        <v>17</v>
      </c>
      <c r="I8051">
        <v>914</v>
      </c>
      <c r="J8051" t="s">
        <v>175</v>
      </c>
      <c r="K8051">
        <v>2</v>
      </c>
      <c r="L8051" t="s">
        <v>19</v>
      </c>
      <c r="M8051">
        <v>2093</v>
      </c>
      <c r="N8051" s="3">
        <v>473851.28399999999</v>
      </c>
    </row>
    <row r="8052" spans="1:14" x14ac:dyDescent="0.25">
      <c r="A8052">
        <v>121</v>
      </c>
      <c r="B8052">
        <v>566</v>
      </c>
      <c r="D8052" t="s">
        <v>173</v>
      </c>
      <c r="E8052" t="s">
        <v>174</v>
      </c>
      <c r="F8052">
        <v>566</v>
      </c>
      <c r="G8052">
        <v>4</v>
      </c>
      <c r="H8052" t="s">
        <v>17</v>
      </c>
      <c r="I8052">
        <v>914</v>
      </c>
      <c r="J8052" t="s">
        <v>175</v>
      </c>
      <c r="K8052">
        <v>2</v>
      </c>
      <c r="L8052" t="s">
        <v>19</v>
      </c>
      <c r="M8052">
        <v>2094</v>
      </c>
      <c r="N8052" s="3">
        <v>474470.51</v>
      </c>
    </row>
    <row r="8053" spans="1:14" x14ac:dyDescent="0.25">
      <c r="A8053">
        <v>121</v>
      </c>
      <c r="B8053">
        <v>566</v>
      </c>
      <c r="D8053" t="s">
        <v>173</v>
      </c>
      <c r="E8053" t="s">
        <v>174</v>
      </c>
      <c r="F8053">
        <v>566</v>
      </c>
      <c r="G8053">
        <v>4</v>
      </c>
      <c r="H8053" t="s">
        <v>17</v>
      </c>
      <c r="I8053">
        <v>914</v>
      </c>
      <c r="J8053" t="s">
        <v>175</v>
      </c>
      <c r="K8053">
        <v>2</v>
      </c>
      <c r="L8053" t="s">
        <v>19</v>
      </c>
      <c r="M8053">
        <v>2095</v>
      </c>
      <c r="N8053" s="3">
        <v>475008.48300000001</v>
      </c>
    </row>
    <row r="8054" spans="1:14" x14ac:dyDescent="0.25">
      <c r="A8054">
        <v>121</v>
      </c>
      <c r="B8054">
        <v>566</v>
      </c>
      <c r="D8054" t="s">
        <v>173</v>
      </c>
      <c r="E8054" t="s">
        <v>174</v>
      </c>
      <c r="F8054">
        <v>566</v>
      </c>
      <c r="G8054">
        <v>4</v>
      </c>
      <c r="H8054" t="s">
        <v>17</v>
      </c>
      <c r="I8054">
        <v>914</v>
      </c>
      <c r="J8054" t="s">
        <v>175</v>
      </c>
      <c r="K8054">
        <v>2</v>
      </c>
      <c r="L8054" t="s">
        <v>19</v>
      </c>
      <c r="M8054">
        <v>2096</v>
      </c>
      <c r="N8054" s="3">
        <v>475487.40100000001</v>
      </c>
    </row>
    <row r="8055" spans="1:14" x14ac:dyDescent="0.25">
      <c r="A8055">
        <v>121</v>
      </c>
      <c r="B8055">
        <v>566</v>
      </c>
      <c r="D8055" t="s">
        <v>173</v>
      </c>
      <c r="E8055" t="s">
        <v>174</v>
      </c>
      <c r="F8055">
        <v>566</v>
      </c>
      <c r="G8055">
        <v>4</v>
      </c>
      <c r="H8055" t="s">
        <v>17</v>
      </c>
      <c r="I8055">
        <v>914</v>
      </c>
      <c r="J8055" t="s">
        <v>175</v>
      </c>
      <c r="K8055">
        <v>2</v>
      </c>
      <c r="L8055" t="s">
        <v>19</v>
      </c>
      <c r="M8055">
        <v>2097</v>
      </c>
      <c r="N8055" s="3">
        <v>475898.82500000001</v>
      </c>
    </row>
    <row r="8056" spans="1:14" x14ac:dyDescent="0.25">
      <c r="A8056">
        <v>121</v>
      </c>
      <c r="B8056">
        <v>566</v>
      </c>
      <c r="D8056" t="s">
        <v>173</v>
      </c>
      <c r="E8056" t="s">
        <v>174</v>
      </c>
      <c r="F8056">
        <v>566</v>
      </c>
      <c r="G8056">
        <v>4</v>
      </c>
      <c r="H8056" t="s">
        <v>17</v>
      </c>
      <c r="I8056">
        <v>914</v>
      </c>
      <c r="J8056" t="s">
        <v>175</v>
      </c>
      <c r="K8056">
        <v>2</v>
      </c>
      <c r="L8056" t="s">
        <v>19</v>
      </c>
      <c r="M8056">
        <v>2098</v>
      </c>
      <c r="N8056" s="3">
        <v>476239.02500000002</v>
      </c>
    </row>
    <row r="8057" spans="1:14" x14ac:dyDescent="0.25">
      <c r="A8057">
        <v>121</v>
      </c>
      <c r="B8057">
        <v>566</v>
      </c>
      <c r="D8057" t="s">
        <v>173</v>
      </c>
      <c r="E8057" t="s">
        <v>174</v>
      </c>
      <c r="F8057">
        <v>566</v>
      </c>
      <c r="G8057">
        <v>4</v>
      </c>
      <c r="H8057" t="s">
        <v>17</v>
      </c>
      <c r="I8057">
        <v>914</v>
      </c>
      <c r="J8057" t="s">
        <v>175</v>
      </c>
      <c r="K8057">
        <v>2</v>
      </c>
      <c r="L8057" t="s">
        <v>19</v>
      </c>
      <c r="M8057">
        <v>2099</v>
      </c>
      <c r="N8057" s="3">
        <v>476511.22600000002</v>
      </c>
    </row>
    <row r="8058" spans="1:14" x14ac:dyDescent="0.25">
      <c r="A8058">
        <v>121</v>
      </c>
      <c r="B8058">
        <v>566</v>
      </c>
      <c r="D8058" t="s">
        <v>173</v>
      </c>
      <c r="E8058" t="s">
        <v>174</v>
      </c>
      <c r="F8058">
        <v>566</v>
      </c>
      <c r="G8058">
        <v>4</v>
      </c>
      <c r="H8058" t="s">
        <v>17</v>
      </c>
      <c r="I8058">
        <v>914</v>
      </c>
      <c r="J8058" t="s">
        <v>175</v>
      </c>
      <c r="K8058">
        <v>2</v>
      </c>
      <c r="L8058" t="s">
        <v>19</v>
      </c>
      <c r="M8058">
        <v>2100</v>
      </c>
      <c r="N8058" s="3">
        <v>476692.58100000001</v>
      </c>
    </row>
    <row r="8059" spans="1:14" x14ac:dyDescent="0.25">
      <c r="A8059">
        <v>121</v>
      </c>
      <c r="B8059">
        <v>566</v>
      </c>
      <c r="D8059" t="s">
        <v>173</v>
      </c>
      <c r="E8059" t="s">
        <v>174</v>
      </c>
      <c r="F8059">
        <v>566</v>
      </c>
      <c r="G8059">
        <v>4</v>
      </c>
      <c r="H8059" t="s">
        <v>17</v>
      </c>
      <c r="I8059">
        <v>914</v>
      </c>
      <c r="J8059" t="s">
        <v>175</v>
      </c>
      <c r="K8059">
        <v>2</v>
      </c>
      <c r="L8059" t="s">
        <v>19</v>
      </c>
      <c r="M8059">
        <v>2101</v>
      </c>
      <c r="N8059" s="3">
        <v>476802.98100000003</v>
      </c>
    </row>
    <row r="8060" spans="1:14" x14ac:dyDescent="0.25">
      <c r="A8060">
        <v>122</v>
      </c>
      <c r="B8060">
        <v>654</v>
      </c>
      <c r="C8060">
        <v>4</v>
      </c>
      <c r="D8060" t="s">
        <v>176</v>
      </c>
      <c r="E8060" t="s">
        <v>177</v>
      </c>
      <c r="F8060">
        <v>654</v>
      </c>
      <c r="G8060">
        <v>4</v>
      </c>
      <c r="H8060" t="s">
        <v>17</v>
      </c>
      <c r="I8060">
        <v>914</v>
      </c>
      <c r="J8060" t="s">
        <v>178</v>
      </c>
      <c r="K8060">
        <v>2</v>
      </c>
      <c r="L8060" t="s">
        <v>19</v>
      </c>
      <c r="M8060">
        <v>1950</v>
      </c>
      <c r="N8060" s="3">
        <v>5.1920000000000002</v>
      </c>
    </row>
    <row r="8061" spans="1:14" x14ac:dyDescent="0.25">
      <c r="A8061">
        <v>122</v>
      </c>
      <c r="B8061">
        <v>654</v>
      </c>
      <c r="C8061">
        <v>4</v>
      </c>
      <c r="D8061" t="s">
        <v>176</v>
      </c>
      <c r="E8061" t="s">
        <v>177</v>
      </c>
      <c r="F8061">
        <v>654</v>
      </c>
      <c r="G8061">
        <v>4</v>
      </c>
      <c r="H8061" t="s">
        <v>17</v>
      </c>
      <c r="I8061">
        <v>914</v>
      </c>
      <c r="J8061" t="s">
        <v>178</v>
      </c>
      <c r="K8061">
        <v>2</v>
      </c>
      <c r="L8061" t="s">
        <v>19</v>
      </c>
      <c r="M8061">
        <v>1951</v>
      </c>
      <c r="N8061" s="3">
        <v>5.2560000000000002</v>
      </c>
    </row>
    <row r="8062" spans="1:14" x14ac:dyDescent="0.25">
      <c r="A8062">
        <v>122</v>
      </c>
      <c r="B8062">
        <v>654</v>
      </c>
      <c r="C8062">
        <v>4</v>
      </c>
      <c r="D8062" t="s">
        <v>176</v>
      </c>
      <c r="E8062" t="s">
        <v>177</v>
      </c>
      <c r="F8062">
        <v>654</v>
      </c>
      <c r="G8062">
        <v>4</v>
      </c>
      <c r="H8062" t="s">
        <v>17</v>
      </c>
      <c r="I8062">
        <v>914</v>
      </c>
      <c r="J8062" t="s">
        <v>178</v>
      </c>
      <c r="K8062">
        <v>2</v>
      </c>
      <c r="L8062" t="s">
        <v>19</v>
      </c>
      <c r="M8062">
        <v>1952</v>
      </c>
      <c r="N8062" s="3">
        <v>5.2930000000000001</v>
      </c>
    </row>
    <row r="8063" spans="1:14" x14ac:dyDescent="0.25">
      <c r="A8063">
        <v>122</v>
      </c>
      <c r="B8063">
        <v>654</v>
      </c>
      <c r="C8063">
        <v>4</v>
      </c>
      <c r="D8063" t="s">
        <v>176</v>
      </c>
      <c r="E8063" t="s">
        <v>177</v>
      </c>
      <c r="F8063">
        <v>654</v>
      </c>
      <c r="G8063">
        <v>4</v>
      </c>
      <c r="H8063" t="s">
        <v>17</v>
      </c>
      <c r="I8063">
        <v>914</v>
      </c>
      <c r="J8063" t="s">
        <v>178</v>
      </c>
      <c r="K8063">
        <v>2</v>
      </c>
      <c r="L8063" t="s">
        <v>19</v>
      </c>
      <c r="M8063">
        <v>1953</v>
      </c>
      <c r="N8063" s="3">
        <v>5.3090000000000002</v>
      </c>
    </row>
    <row r="8064" spans="1:14" x14ac:dyDescent="0.25">
      <c r="A8064">
        <v>122</v>
      </c>
      <c r="B8064">
        <v>654</v>
      </c>
      <c r="C8064">
        <v>4</v>
      </c>
      <c r="D8064" t="s">
        <v>176</v>
      </c>
      <c r="E8064" t="s">
        <v>177</v>
      </c>
      <c r="F8064">
        <v>654</v>
      </c>
      <c r="G8064">
        <v>4</v>
      </c>
      <c r="H8064" t="s">
        <v>17</v>
      </c>
      <c r="I8064">
        <v>914</v>
      </c>
      <c r="J8064" t="s">
        <v>178</v>
      </c>
      <c r="K8064">
        <v>2</v>
      </c>
      <c r="L8064" t="s">
        <v>19</v>
      </c>
      <c r="M8064">
        <v>1954</v>
      </c>
      <c r="N8064" s="3">
        <v>5.32</v>
      </c>
    </row>
    <row r="8065" spans="1:14" x14ac:dyDescent="0.25">
      <c r="A8065">
        <v>122</v>
      </c>
      <c r="B8065">
        <v>654</v>
      </c>
      <c r="C8065">
        <v>4</v>
      </c>
      <c r="D8065" t="s">
        <v>176</v>
      </c>
      <c r="E8065" t="s">
        <v>177</v>
      </c>
      <c r="F8065">
        <v>654</v>
      </c>
      <c r="G8065">
        <v>4</v>
      </c>
      <c r="H8065" t="s">
        <v>17</v>
      </c>
      <c r="I8065">
        <v>914</v>
      </c>
      <c r="J8065" t="s">
        <v>178</v>
      </c>
      <c r="K8065">
        <v>2</v>
      </c>
      <c r="L8065" t="s">
        <v>19</v>
      </c>
      <c r="M8065">
        <v>1955</v>
      </c>
      <c r="N8065" s="3">
        <v>5.3179999999999996</v>
      </c>
    </row>
    <row r="8066" spans="1:14" x14ac:dyDescent="0.25">
      <c r="A8066">
        <v>122</v>
      </c>
      <c r="B8066">
        <v>654</v>
      </c>
      <c r="C8066">
        <v>4</v>
      </c>
      <c r="D8066" t="s">
        <v>176</v>
      </c>
      <c r="E8066" t="s">
        <v>177</v>
      </c>
      <c r="F8066">
        <v>654</v>
      </c>
      <c r="G8066">
        <v>4</v>
      </c>
      <c r="H8066" t="s">
        <v>17</v>
      </c>
      <c r="I8066">
        <v>914</v>
      </c>
      <c r="J8066" t="s">
        <v>178</v>
      </c>
      <c r="K8066">
        <v>2</v>
      </c>
      <c r="L8066" t="s">
        <v>19</v>
      </c>
      <c r="M8066">
        <v>1956</v>
      </c>
      <c r="N8066" s="3">
        <v>5.298</v>
      </c>
    </row>
    <row r="8067" spans="1:14" x14ac:dyDescent="0.25">
      <c r="A8067">
        <v>122</v>
      </c>
      <c r="B8067">
        <v>654</v>
      </c>
      <c r="C8067">
        <v>4</v>
      </c>
      <c r="D8067" t="s">
        <v>176</v>
      </c>
      <c r="E8067" t="s">
        <v>177</v>
      </c>
      <c r="F8067">
        <v>654</v>
      </c>
      <c r="G8067">
        <v>4</v>
      </c>
      <c r="H8067" t="s">
        <v>17</v>
      </c>
      <c r="I8067">
        <v>914</v>
      </c>
      <c r="J8067" t="s">
        <v>178</v>
      </c>
      <c r="K8067">
        <v>2</v>
      </c>
      <c r="L8067" t="s">
        <v>19</v>
      </c>
      <c r="M8067">
        <v>1957</v>
      </c>
      <c r="N8067" s="3">
        <v>5.2939999999999996</v>
      </c>
    </row>
    <row r="8068" spans="1:14" x14ac:dyDescent="0.25">
      <c r="A8068">
        <v>122</v>
      </c>
      <c r="B8068">
        <v>654</v>
      </c>
      <c r="C8068">
        <v>4</v>
      </c>
      <c r="D8068" t="s">
        <v>176</v>
      </c>
      <c r="E8068" t="s">
        <v>177</v>
      </c>
      <c r="F8068">
        <v>654</v>
      </c>
      <c r="G8068">
        <v>4</v>
      </c>
      <c r="H8068" t="s">
        <v>17</v>
      </c>
      <c r="I8068">
        <v>914</v>
      </c>
      <c r="J8068" t="s">
        <v>178</v>
      </c>
      <c r="K8068">
        <v>2</v>
      </c>
      <c r="L8068" t="s">
        <v>19</v>
      </c>
      <c r="M8068">
        <v>1958</v>
      </c>
      <c r="N8068" s="3">
        <v>5.3170000000000002</v>
      </c>
    </row>
    <row r="8069" spans="1:14" x14ac:dyDescent="0.25">
      <c r="A8069">
        <v>122</v>
      </c>
      <c r="B8069">
        <v>654</v>
      </c>
      <c r="C8069">
        <v>4</v>
      </c>
      <c r="D8069" t="s">
        <v>176</v>
      </c>
      <c r="E8069" t="s">
        <v>177</v>
      </c>
      <c r="F8069">
        <v>654</v>
      </c>
      <c r="G8069">
        <v>4</v>
      </c>
      <c r="H8069" t="s">
        <v>17</v>
      </c>
      <c r="I8069">
        <v>914</v>
      </c>
      <c r="J8069" t="s">
        <v>178</v>
      </c>
      <c r="K8069">
        <v>2</v>
      </c>
      <c r="L8069" t="s">
        <v>19</v>
      </c>
      <c r="M8069">
        <v>1959</v>
      </c>
      <c r="N8069" s="3">
        <v>5.3310000000000004</v>
      </c>
    </row>
    <row r="8070" spans="1:14" x14ac:dyDescent="0.25">
      <c r="A8070">
        <v>122</v>
      </c>
      <c r="B8070">
        <v>654</v>
      </c>
      <c r="C8070">
        <v>4</v>
      </c>
      <c r="D8070" t="s">
        <v>176</v>
      </c>
      <c r="E8070" t="s">
        <v>177</v>
      </c>
      <c r="F8070">
        <v>654</v>
      </c>
      <c r="G8070">
        <v>4</v>
      </c>
      <c r="H8070" t="s">
        <v>17</v>
      </c>
      <c r="I8070">
        <v>914</v>
      </c>
      <c r="J8070" t="s">
        <v>178</v>
      </c>
      <c r="K8070">
        <v>2</v>
      </c>
      <c r="L8070" t="s">
        <v>19</v>
      </c>
      <c r="M8070">
        <v>1960</v>
      </c>
      <c r="N8070" s="3">
        <v>5.3479999999999999</v>
      </c>
    </row>
    <row r="8071" spans="1:14" x14ac:dyDescent="0.25">
      <c r="A8071">
        <v>122</v>
      </c>
      <c r="B8071">
        <v>654</v>
      </c>
      <c r="C8071">
        <v>4</v>
      </c>
      <c r="D8071" t="s">
        <v>176</v>
      </c>
      <c r="E8071" t="s">
        <v>177</v>
      </c>
      <c r="F8071">
        <v>654</v>
      </c>
      <c r="G8071">
        <v>4</v>
      </c>
      <c r="H8071" t="s">
        <v>17</v>
      </c>
      <c r="I8071">
        <v>914</v>
      </c>
      <c r="J8071" t="s">
        <v>178</v>
      </c>
      <c r="K8071">
        <v>2</v>
      </c>
      <c r="L8071" t="s">
        <v>19</v>
      </c>
      <c r="M8071">
        <v>1961</v>
      </c>
      <c r="N8071" s="3">
        <v>5.3760000000000003</v>
      </c>
    </row>
    <row r="8072" spans="1:14" x14ac:dyDescent="0.25">
      <c r="A8072">
        <v>122</v>
      </c>
      <c r="B8072">
        <v>654</v>
      </c>
      <c r="C8072">
        <v>4</v>
      </c>
      <c r="D8072" t="s">
        <v>176</v>
      </c>
      <c r="E8072" t="s">
        <v>177</v>
      </c>
      <c r="F8072">
        <v>654</v>
      </c>
      <c r="G8072">
        <v>4</v>
      </c>
      <c r="H8072" t="s">
        <v>17</v>
      </c>
      <c r="I8072">
        <v>914</v>
      </c>
      <c r="J8072" t="s">
        <v>178</v>
      </c>
      <c r="K8072">
        <v>2</v>
      </c>
      <c r="L8072" t="s">
        <v>19</v>
      </c>
      <c r="M8072">
        <v>1962</v>
      </c>
      <c r="N8072" s="3">
        <v>5.4020000000000001</v>
      </c>
    </row>
    <row r="8073" spans="1:14" x14ac:dyDescent="0.25">
      <c r="A8073">
        <v>122</v>
      </c>
      <c r="B8073">
        <v>654</v>
      </c>
      <c r="C8073">
        <v>4</v>
      </c>
      <c r="D8073" t="s">
        <v>176</v>
      </c>
      <c r="E8073" t="s">
        <v>177</v>
      </c>
      <c r="F8073">
        <v>654</v>
      </c>
      <c r="G8073">
        <v>4</v>
      </c>
      <c r="H8073" t="s">
        <v>17</v>
      </c>
      <c r="I8073">
        <v>914</v>
      </c>
      <c r="J8073" t="s">
        <v>178</v>
      </c>
      <c r="K8073">
        <v>2</v>
      </c>
      <c r="L8073" t="s">
        <v>19</v>
      </c>
      <c r="M8073">
        <v>1963</v>
      </c>
      <c r="N8073" s="3">
        <v>5.4249999999999998</v>
      </c>
    </row>
    <row r="8074" spans="1:14" x14ac:dyDescent="0.25">
      <c r="A8074">
        <v>122</v>
      </c>
      <c r="B8074">
        <v>654</v>
      </c>
      <c r="C8074">
        <v>4</v>
      </c>
      <c r="D8074" t="s">
        <v>176</v>
      </c>
      <c r="E8074" t="s">
        <v>177</v>
      </c>
      <c r="F8074">
        <v>654</v>
      </c>
      <c r="G8074">
        <v>4</v>
      </c>
      <c r="H8074" t="s">
        <v>17</v>
      </c>
      <c r="I8074">
        <v>914</v>
      </c>
      <c r="J8074" t="s">
        <v>178</v>
      </c>
      <c r="K8074">
        <v>2</v>
      </c>
      <c r="L8074" t="s">
        <v>19</v>
      </c>
      <c r="M8074">
        <v>1964</v>
      </c>
      <c r="N8074" s="3">
        <v>5.4530000000000003</v>
      </c>
    </row>
    <row r="8075" spans="1:14" x14ac:dyDescent="0.25">
      <c r="A8075">
        <v>122</v>
      </c>
      <c r="B8075">
        <v>654</v>
      </c>
      <c r="C8075">
        <v>4</v>
      </c>
      <c r="D8075" t="s">
        <v>176</v>
      </c>
      <c r="E8075" t="s">
        <v>177</v>
      </c>
      <c r="F8075">
        <v>654</v>
      </c>
      <c r="G8075">
        <v>4</v>
      </c>
      <c r="H8075" t="s">
        <v>17</v>
      </c>
      <c r="I8075">
        <v>914</v>
      </c>
      <c r="J8075" t="s">
        <v>178</v>
      </c>
      <c r="K8075">
        <v>2</v>
      </c>
      <c r="L8075" t="s">
        <v>19</v>
      </c>
      <c r="M8075">
        <v>1965</v>
      </c>
      <c r="N8075" s="3">
        <v>5.468</v>
      </c>
    </row>
    <row r="8076" spans="1:14" x14ac:dyDescent="0.25">
      <c r="A8076">
        <v>122</v>
      </c>
      <c r="B8076">
        <v>654</v>
      </c>
      <c r="C8076">
        <v>4</v>
      </c>
      <c r="D8076" t="s">
        <v>176</v>
      </c>
      <c r="E8076" t="s">
        <v>177</v>
      </c>
      <c r="F8076">
        <v>654</v>
      </c>
      <c r="G8076">
        <v>4</v>
      </c>
      <c r="H8076" t="s">
        <v>17</v>
      </c>
      <c r="I8076">
        <v>914</v>
      </c>
      <c r="J8076" t="s">
        <v>178</v>
      </c>
      <c r="K8076">
        <v>2</v>
      </c>
      <c r="L8076" t="s">
        <v>19</v>
      </c>
      <c r="M8076">
        <v>1966</v>
      </c>
      <c r="N8076" s="3">
        <v>5.4829999999999997</v>
      </c>
    </row>
    <row r="8077" spans="1:14" x14ac:dyDescent="0.25">
      <c r="A8077">
        <v>122</v>
      </c>
      <c r="B8077">
        <v>654</v>
      </c>
      <c r="C8077">
        <v>4</v>
      </c>
      <c r="D8077" t="s">
        <v>176</v>
      </c>
      <c r="E8077" t="s">
        <v>177</v>
      </c>
      <c r="F8077">
        <v>654</v>
      </c>
      <c r="G8077">
        <v>4</v>
      </c>
      <c r="H8077" t="s">
        <v>17</v>
      </c>
      <c r="I8077">
        <v>914</v>
      </c>
      <c r="J8077" t="s">
        <v>178</v>
      </c>
      <c r="K8077">
        <v>2</v>
      </c>
      <c r="L8077" t="s">
        <v>19</v>
      </c>
      <c r="M8077">
        <v>1967</v>
      </c>
      <c r="N8077" s="3">
        <v>5.5179999999999998</v>
      </c>
    </row>
    <row r="8078" spans="1:14" x14ac:dyDescent="0.25">
      <c r="A8078">
        <v>122</v>
      </c>
      <c r="B8078">
        <v>654</v>
      </c>
      <c r="C8078">
        <v>4</v>
      </c>
      <c r="D8078" t="s">
        <v>176</v>
      </c>
      <c r="E8078" t="s">
        <v>177</v>
      </c>
      <c r="F8078">
        <v>654</v>
      </c>
      <c r="G8078">
        <v>4</v>
      </c>
      <c r="H8078" t="s">
        <v>17</v>
      </c>
      <c r="I8078">
        <v>914</v>
      </c>
      <c r="J8078" t="s">
        <v>178</v>
      </c>
      <c r="K8078">
        <v>2</v>
      </c>
      <c r="L8078" t="s">
        <v>19</v>
      </c>
      <c r="M8078">
        <v>1968</v>
      </c>
      <c r="N8078" s="3">
        <v>5.585</v>
      </c>
    </row>
    <row r="8079" spans="1:14" x14ac:dyDescent="0.25">
      <c r="A8079">
        <v>122</v>
      </c>
      <c r="B8079">
        <v>654</v>
      </c>
      <c r="C8079">
        <v>4</v>
      </c>
      <c r="D8079" t="s">
        <v>176</v>
      </c>
      <c r="E8079" t="s">
        <v>177</v>
      </c>
      <c r="F8079">
        <v>654</v>
      </c>
      <c r="G8079">
        <v>4</v>
      </c>
      <c r="H8079" t="s">
        <v>17</v>
      </c>
      <c r="I8079">
        <v>914</v>
      </c>
      <c r="J8079" t="s">
        <v>178</v>
      </c>
      <c r="K8079">
        <v>2</v>
      </c>
      <c r="L8079" t="s">
        <v>19</v>
      </c>
      <c r="M8079">
        <v>1969</v>
      </c>
      <c r="N8079" s="3">
        <v>5.6589999999999998</v>
      </c>
    </row>
    <row r="8080" spans="1:14" x14ac:dyDescent="0.25">
      <c r="A8080">
        <v>122</v>
      </c>
      <c r="B8080">
        <v>654</v>
      </c>
      <c r="C8080">
        <v>4</v>
      </c>
      <c r="D8080" t="s">
        <v>176</v>
      </c>
      <c r="E8080" t="s">
        <v>177</v>
      </c>
      <c r="F8080">
        <v>654</v>
      </c>
      <c r="G8080">
        <v>4</v>
      </c>
      <c r="H8080" t="s">
        <v>17</v>
      </c>
      <c r="I8080">
        <v>914</v>
      </c>
      <c r="J8080" t="s">
        <v>178</v>
      </c>
      <c r="K8080">
        <v>2</v>
      </c>
      <c r="L8080" t="s">
        <v>19</v>
      </c>
      <c r="M8080">
        <v>1970</v>
      </c>
      <c r="N8080" s="3">
        <v>5.7329999999999997</v>
      </c>
    </row>
    <row r="8081" spans="1:14" x14ac:dyDescent="0.25">
      <c r="A8081">
        <v>122</v>
      </c>
      <c r="B8081">
        <v>654</v>
      </c>
      <c r="C8081">
        <v>4</v>
      </c>
      <c r="D8081" t="s">
        <v>176</v>
      </c>
      <c r="E8081" t="s">
        <v>177</v>
      </c>
      <c r="F8081">
        <v>654</v>
      </c>
      <c r="G8081">
        <v>4</v>
      </c>
      <c r="H8081" t="s">
        <v>17</v>
      </c>
      <c r="I8081">
        <v>914</v>
      </c>
      <c r="J8081" t="s">
        <v>178</v>
      </c>
      <c r="K8081">
        <v>2</v>
      </c>
      <c r="L8081" t="s">
        <v>19</v>
      </c>
      <c r="M8081">
        <v>1971</v>
      </c>
      <c r="N8081" s="3">
        <v>5.819</v>
      </c>
    </row>
    <row r="8082" spans="1:14" x14ac:dyDescent="0.25">
      <c r="A8082">
        <v>122</v>
      </c>
      <c r="B8082">
        <v>654</v>
      </c>
      <c r="C8082">
        <v>4</v>
      </c>
      <c r="D8082" t="s">
        <v>176</v>
      </c>
      <c r="E8082" t="s">
        <v>177</v>
      </c>
      <c r="F8082">
        <v>654</v>
      </c>
      <c r="G8082">
        <v>4</v>
      </c>
      <c r="H8082" t="s">
        <v>17</v>
      </c>
      <c r="I8082">
        <v>914</v>
      </c>
      <c r="J8082" t="s">
        <v>178</v>
      </c>
      <c r="K8082">
        <v>2</v>
      </c>
      <c r="L8082" t="s">
        <v>19</v>
      </c>
      <c r="M8082">
        <v>1972</v>
      </c>
      <c r="N8082" s="3">
        <v>5.8959999999999999</v>
      </c>
    </row>
    <row r="8083" spans="1:14" x14ac:dyDescent="0.25">
      <c r="A8083">
        <v>122</v>
      </c>
      <c r="B8083">
        <v>654</v>
      </c>
      <c r="C8083">
        <v>4</v>
      </c>
      <c r="D8083" t="s">
        <v>176</v>
      </c>
      <c r="E8083" t="s">
        <v>177</v>
      </c>
      <c r="F8083">
        <v>654</v>
      </c>
      <c r="G8083">
        <v>4</v>
      </c>
      <c r="H8083" t="s">
        <v>17</v>
      </c>
      <c r="I8083">
        <v>914</v>
      </c>
      <c r="J8083" t="s">
        <v>178</v>
      </c>
      <c r="K8083">
        <v>2</v>
      </c>
      <c r="L8083" t="s">
        <v>19</v>
      </c>
      <c r="M8083">
        <v>1973</v>
      </c>
      <c r="N8083" s="3">
        <v>5.9690000000000003</v>
      </c>
    </row>
    <row r="8084" spans="1:14" x14ac:dyDescent="0.25">
      <c r="A8084">
        <v>122</v>
      </c>
      <c r="B8084">
        <v>654</v>
      </c>
      <c r="C8084">
        <v>4</v>
      </c>
      <c r="D8084" t="s">
        <v>176</v>
      </c>
      <c r="E8084" t="s">
        <v>177</v>
      </c>
      <c r="F8084">
        <v>654</v>
      </c>
      <c r="G8084">
        <v>4</v>
      </c>
      <c r="H8084" t="s">
        <v>17</v>
      </c>
      <c r="I8084">
        <v>914</v>
      </c>
      <c r="J8084" t="s">
        <v>178</v>
      </c>
      <c r="K8084">
        <v>2</v>
      </c>
      <c r="L8084" t="s">
        <v>19</v>
      </c>
      <c r="M8084">
        <v>1974</v>
      </c>
      <c r="N8084" s="3">
        <v>6.0350000000000001</v>
      </c>
    </row>
    <row r="8085" spans="1:14" x14ac:dyDescent="0.25">
      <c r="A8085">
        <v>122</v>
      </c>
      <c r="B8085">
        <v>654</v>
      </c>
      <c r="C8085">
        <v>4</v>
      </c>
      <c r="D8085" t="s">
        <v>176</v>
      </c>
      <c r="E8085" t="s">
        <v>177</v>
      </c>
      <c r="F8085">
        <v>654</v>
      </c>
      <c r="G8085">
        <v>4</v>
      </c>
      <c r="H8085" t="s">
        <v>17</v>
      </c>
      <c r="I8085">
        <v>914</v>
      </c>
      <c r="J8085" t="s">
        <v>178</v>
      </c>
      <c r="K8085">
        <v>2</v>
      </c>
      <c r="L8085" t="s">
        <v>19</v>
      </c>
      <c r="M8085">
        <v>1975</v>
      </c>
      <c r="N8085" s="3">
        <v>6.0990000000000002</v>
      </c>
    </row>
    <row r="8086" spans="1:14" x14ac:dyDescent="0.25">
      <c r="A8086">
        <v>122</v>
      </c>
      <c r="B8086">
        <v>654</v>
      </c>
      <c r="C8086">
        <v>4</v>
      </c>
      <c r="D8086" t="s">
        <v>176</v>
      </c>
      <c r="E8086" t="s">
        <v>177</v>
      </c>
      <c r="F8086">
        <v>654</v>
      </c>
      <c r="G8086">
        <v>4</v>
      </c>
      <c r="H8086" t="s">
        <v>17</v>
      </c>
      <c r="I8086">
        <v>914</v>
      </c>
      <c r="J8086" t="s">
        <v>178</v>
      </c>
      <c r="K8086">
        <v>2</v>
      </c>
      <c r="L8086" t="s">
        <v>19</v>
      </c>
      <c r="M8086">
        <v>1976</v>
      </c>
      <c r="N8086" s="3">
        <v>6.157</v>
      </c>
    </row>
    <row r="8087" spans="1:14" x14ac:dyDescent="0.25">
      <c r="A8087">
        <v>122</v>
      </c>
      <c r="B8087">
        <v>654</v>
      </c>
      <c r="C8087">
        <v>4</v>
      </c>
      <c r="D8087" t="s">
        <v>176</v>
      </c>
      <c r="E8087" t="s">
        <v>177</v>
      </c>
      <c r="F8087">
        <v>654</v>
      </c>
      <c r="G8087">
        <v>4</v>
      </c>
      <c r="H8087" t="s">
        <v>17</v>
      </c>
      <c r="I8087">
        <v>914</v>
      </c>
      <c r="J8087" t="s">
        <v>178</v>
      </c>
      <c r="K8087">
        <v>2</v>
      </c>
      <c r="L8087" t="s">
        <v>19</v>
      </c>
      <c r="M8087">
        <v>1977</v>
      </c>
      <c r="N8087" s="3">
        <v>6.1879999999999997</v>
      </c>
    </row>
    <row r="8088" spans="1:14" x14ac:dyDescent="0.25">
      <c r="A8088">
        <v>122</v>
      </c>
      <c r="B8088">
        <v>654</v>
      </c>
      <c r="C8088">
        <v>4</v>
      </c>
      <c r="D8088" t="s">
        <v>176</v>
      </c>
      <c r="E8088" t="s">
        <v>177</v>
      </c>
      <c r="F8088">
        <v>654</v>
      </c>
      <c r="G8088">
        <v>4</v>
      </c>
      <c r="H8088" t="s">
        <v>17</v>
      </c>
      <c r="I8088">
        <v>914</v>
      </c>
      <c r="J8088" t="s">
        <v>178</v>
      </c>
      <c r="K8088">
        <v>2</v>
      </c>
      <c r="L8088" t="s">
        <v>19</v>
      </c>
      <c r="M8088">
        <v>1978</v>
      </c>
      <c r="N8088" s="3">
        <v>6.2590000000000003</v>
      </c>
    </row>
    <row r="8089" spans="1:14" x14ac:dyDescent="0.25">
      <c r="A8089">
        <v>122</v>
      </c>
      <c r="B8089">
        <v>654</v>
      </c>
      <c r="C8089">
        <v>4</v>
      </c>
      <c r="D8089" t="s">
        <v>176</v>
      </c>
      <c r="E8089" t="s">
        <v>177</v>
      </c>
      <c r="F8089">
        <v>654</v>
      </c>
      <c r="G8089">
        <v>4</v>
      </c>
      <c r="H8089" t="s">
        <v>17</v>
      </c>
      <c r="I8089">
        <v>914</v>
      </c>
      <c r="J8089" t="s">
        <v>178</v>
      </c>
      <c r="K8089">
        <v>2</v>
      </c>
      <c r="L8089" t="s">
        <v>19</v>
      </c>
      <c r="M8089">
        <v>1979</v>
      </c>
      <c r="N8089" s="3">
        <v>6.3129999999999997</v>
      </c>
    </row>
    <row r="8090" spans="1:14" x14ac:dyDescent="0.25">
      <c r="A8090">
        <v>122</v>
      </c>
      <c r="B8090">
        <v>654</v>
      </c>
      <c r="C8090">
        <v>4</v>
      </c>
      <c r="D8090" t="s">
        <v>176</v>
      </c>
      <c r="E8090" t="s">
        <v>177</v>
      </c>
      <c r="F8090">
        <v>654</v>
      </c>
      <c r="G8090">
        <v>4</v>
      </c>
      <c r="H8090" t="s">
        <v>17</v>
      </c>
      <c r="I8090">
        <v>914</v>
      </c>
      <c r="J8090" t="s">
        <v>178</v>
      </c>
      <c r="K8090">
        <v>2</v>
      </c>
      <c r="L8090" t="s">
        <v>19</v>
      </c>
      <c r="M8090">
        <v>1980</v>
      </c>
      <c r="N8090" s="3">
        <v>6.3650000000000002</v>
      </c>
    </row>
    <row r="8091" spans="1:14" x14ac:dyDescent="0.25">
      <c r="A8091">
        <v>122</v>
      </c>
      <c r="B8091">
        <v>654</v>
      </c>
      <c r="C8091">
        <v>4</v>
      </c>
      <c r="D8091" t="s">
        <v>176</v>
      </c>
      <c r="E8091" t="s">
        <v>177</v>
      </c>
      <c r="F8091">
        <v>654</v>
      </c>
      <c r="G8091">
        <v>4</v>
      </c>
      <c r="H8091" t="s">
        <v>17</v>
      </c>
      <c r="I8091">
        <v>914</v>
      </c>
      <c r="J8091" t="s">
        <v>178</v>
      </c>
      <c r="K8091">
        <v>2</v>
      </c>
      <c r="L8091" t="s">
        <v>19</v>
      </c>
      <c r="M8091">
        <v>1981</v>
      </c>
      <c r="N8091" s="3">
        <v>6.4160000000000004</v>
      </c>
    </row>
    <row r="8092" spans="1:14" x14ac:dyDescent="0.25">
      <c r="A8092">
        <v>122</v>
      </c>
      <c r="B8092">
        <v>654</v>
      </c>
      <c r="C8092">
        <v>4</v>
      </c>
      <c r="D8092" t="s">
        <v>176</v>
      </c>
      <c r="E8092" t="s">
        <v>177</v>
      </c>
      <c r="F8092">
        <v>654</v>
      </c>
      <c r="G8092">
        <v>4</v>
      </c>
      <c r="H8092" t="s">
        <v>17</v>
      </c>
      <c r="I8092">
        <v>914</v>
      </c>
      <c r="J8092" t="s">
        <v>178</v>
      </c>
      <c r="K8092">
        <v>2</v>
      </c>
      <c r="L8092" t="s">
        <v>19</v>
      </c>
      <c r="M8092">
        <v>1982</v>
      </c>
      <c r="N8092" s="3">
        <v>6.4749999999999996</v>
      </c>
    </row>
    <row r="8093" spans="1:14" x14ac:dyDescent="0.25">
      <c r="A8093">
        <v>122</v>
      </c>
      <c r="B8093">
        <v>654</v>
      </c>
      <c r="C8093">
        <v>4</v>
      </c>
      <c r="D8093" t="s">
        <v>176</v>
      </c>
      <c r="E8093" t="s">
        <v>177</v>
      </c>
      <c r="F8093">
        <v>654</v>
      </c>
      <c r="G8093">
        <v>4</v>
      </c>
      <c r="H8093" t="s">
        <v>17</v>
      </c>
      <c r="I8093">
        <v>914</v>
      </c>
      <c r="J8093" t="s">
        <v>178</v>
      </c>
      <c r="K8093">
        <v>2</v>
      </c>
      <c r="L8093" t="s">
        <v>19</v>
      </c>
      <c r="M8093">
        <v>1983</v>
      </c>
      <c r="N8093" s="3">
        <v>6.5460000000000003</v>
      </c>
    </row>
    <row r="8094" spans="1:14" x14ac:dyDescent="0.25">
      <c r="A8094">
        <v>122</v>
      </c>
      <c r="B8094">
        <v>654</v>
      </c>
      <c r="C8094">
        <v>4</v>
      </c>
      <c r="D8094" t="s">
        <v>176</v>
      </c>
      <c r="E8094" t="s">
        <v>177</v>
      </c>
      <c r="F8094">
        <v>654</v>
      </c>
      <c r="G8094">
        <v>4</v>
      </c>
      <c r="H8094" t="s">
        <v>17</v>
      </c>
      <c r="I8094">
        <v>914</v>
      </c>
      <c r="J8094" t="s">
        <v>178</v>
      </c>
      <c r="K8094">
        <v>2</v>
      </c>
      <c r="L8094" t="s">
        <v>19</v>
      </c>
      <c r="M8094">
        <v>1984</v>
      </c>
      <c r="N8094" s="3">
        <v>6.6020000000000003</v>
      </c>
    </row>
    <row r="8095" spans="1:14" x14ac:dyDescent="0.25">
      <c r="A8095">
        <v>122</v>
      </c>
      <c r="B8095">
        <v>654</v>
      </c>
      <c r="C8095">
        <v>4</v>
      </c>
      <c r="D8095" t="s">
        <v>176</v>
      </c>
      <c r="E8095" t="s">
        <v>177</v>
      </c>
      <c r="F8095">
        <v>654</v>
      </c>
      <c r="G8095">
        <v>4</v>
      </c>
      <c r="H8095" t="s">
        <v>17</v>
      </c>
      <c r="I8095">
        <v>914</v>
      </c>
      <c r="J8095" t="s">
        <v>178</v>
      </c>
      <c r="K8095">
        <v>2</v>
      </c>
      <c r="L8095" t="s">
        <v>19</v>
      </c>
      <c r="M8095">
        <v>1985</v>
      </c>
      <c r="N8095" s="3">
        <v>6.6449999999999996</v>
      </c>
    </row>
    <row r="8096" spans="1:14" x14ac:dyDescent="0.25">
      <c r="A8096">
        <v>122</v>
      </c>
      <c r="B8096">
        <v>654</v>
      </c>
      <c r="C8096">
        <v>4</v>
      </c>
      <c r="D8096" t="s">
        <v>176</v>
      </c>
      <c r="E8096" t="s">
        <v>177</v>
      </c>
      <c r="F8096">
        <v>654</v>
      </c>
      <c r="G8096">
        <v>4</v>
      </c>
      <c r="H8096" t="s">
        <v>17</v>
      </c>
      <c r="I8096">
        <v>914</v>
      </c>
      <c r="J8096" t="s">
        <v>178</v>
      </c>
      <c r="K8096">
        <v>2</v>
      </c>
      <c r="L8096" t="s">
        <v>19</v>
      </c>
      <c r="M8096">
        <v>1986</v>
      </c>
      <c r="N8096" s="3">
        <v>6.6630000000000003</v>
      </c>
    </row>
    <row r="8097" spans="1:14" x14ac:dyDescent="0.25">
      <c r="A8097">
        <v>122</v>
      </c>
      <c r="B8097">
        <v>654</v>
      </c>
      <c r="C8097">
        <v>4</v>
      </c>
      <c r="D8097" t="s">
        <v>176</v>
      </c>
      <c r="E8097" t="s">
        <v>177</v>
      </c>
      <c r="F8097">
        <v>654</v>
      </c>
      <c r="G8097">
        <v>4</v>
      </c>
      <c r="H8097" t="s">
        <v>17</v>
      </c>
      <c r="I8097">
        <v>914</v>
      </c>
      <c r="J8097" t="s">
        <v>178</v>
      </c>
      <c r="K8097">
        <v>2</v>
      </c>
      <c r="L8097" t="s">
        <v>19</v>
      </c>
      <c r="M8097">
        <v>1987</v>
      </c>
      <c r="N8097" s="3">
        <v>6.702</v>
      </c>
    </row>
    <row r="8098" spans="1:14" x14ac:dyDescent="0.25">
      <c r="A8098">
        <v>122</v>
      </c>
      <c r="B8098">
        <v>654</v>
      </c>
      <c r="C8098">
        <v>4</v>
      </c>
      <c r="D8098" t="s">
        <v>176</v>
      </c>
      <c r="E8098" t="s">
        <v>177</v>
      </c>
      <c r="F8098">
        <v>654</v>
      </c>
      <c r="G8098">
        <v>4</v>
      </c>
      <c r="H8098" t="s">
        <v>17</v>
      </c>
      <c r="I8098">
        <v>914</v>
      </c>
      <c r="J8098" t="s">
        <v>178</v>
      </c>
      <c r="K8098">
        <v>2</v>
      </c>
      <c r="L8098" t="s">
        <v>19</v>
      </c>
      <c r="M8098">
        <v>1988</v>
      </c>
      <c r="N8098" s="3">
        <v>6.6970000000000001</v>
      </c>
    </row>
    <row r="8099" spans="1:14" x14ac:dyDescent="0.25">
      <c r="A8099">
        <v>122</v>
      </c>
      <c r="B8099">
        <v>654</v>
      </c>
      <c r="C8099">
        <v>4</v>
      </c>
      <c r="D8099" t="s">
        <v>176</v>
      </c>
      <c r="E8099" t="s">
        <v>177</v>
      </c>
      <c r="F8099">
        <v>654</v>
      </c>
      <c r="G8099">
        <v>4</v>
      </c>
      <c r="H8099" t="s">
        <v>17</v>
      </c>
      <c r="I8099">
        <v>914</v>
      </c>
      <c r="J8099" t="s">
        <v>178</v>
      </c>
      <c r="K8099">
        <v>2</v>
      </c>
      <c r="L8099" t="s">
        <v>19</v>
      </c>
      <c r="M8099">
        <v>1989</v>
      </c>
      <c r="N8099" s="3">
        <v>6.6749999999999998</v>
      </c>
    </row>
    <row r="8100" spans="1:14" x14ac:dyDescent="0.25">
      <c r="A8100">
        <v>122</v>
      </c>
      <c r="B8100">
        <v>654</v>
      </c>
      <c r="C8100">
        <v>4</v>
      </c>
      <c r="D8100" t="s">
        <v>176</v>
      </c>
      <c r="E8100" t="s">
        <v>177</v>
      </c>
      <c r="F8100">
        <v>654</v>
      </c>
      <c r="G8100">
        <v>4</v>
      </c>
      <c r="H8100" t="s">
        <v>17</v>
      </c>
      <c r="I8100">
        <v>914</v>
      </c>
      <c r="J8100" t="s">
        <v>178</v>
      </c>
      <c r="K8100">
        <v>2</v>
      </c>
      <c r="L8100" t="s">
        <v>19</v>
      </c>
      <c r="M8100">
        <v>1990</v>
      </c>
      <c r="N8100" s="3">
        <v>6.6349999999999998</v>
      </c>
    </row>
    <row r="8101" spans="1:14" x14ac:dyDescent="0.25">
      <c r="A8101">
        <v>122</v>
      </c>
      <c r="B8101">
        <v>654</v>
      </c>
      <c r="C8101">
        <v>4</v>
      </c>
      <c r="D8101" t="s">
        <v>176</v>
      </c>
      <c r="E8101" t="s">
        <v>177</v>
      </c>
      <c r="F8101">
        <v>654</v>
      </c>
      <c r="G8101">
        <v>4</v>
      </c>
      <c r="H8101" t="s">
        <v>17</v>
      </c>
      <c r="I8101">
        <v>914</v>
      </c>
      <c r="J8101" t="s">
        <v>178</v>
      </c>
      <c r="K8101">
        <v>2</v>
      </c>
      <c r="L8101" t="s">
        <v>19</v>
      </c>
      <c r="M8101">
        <v>1991</v>
      </c>
      <c r="N8101" s="3">
        <v>6.5990000000000002</v>
      </c>
    </row>
    <row r="8102" spans="1:14" x14ac:dyDescent="0.25">
      <c r="A8102">
        <v>122</v>
      </c>
      <c r="B8102">
        <v>654</v>
      </c>
      <c r="C8102">
        <v>4</v>
      </c>
      <c r="D8102" t="s">
        <v>176</v>
      </c>
      <c r="E8102" t="s">
        <v>177</v>
      </c>
      <c r="F8102">
        <v>654</v>
      </c>
      <c r="G8102">
        <v>4</v>
      </c>
      <c r="H8102" t="s">
        <v>17</v>
      </c>
      <c r="I8102">
        <v>914</v>
      </c>
      <c r="J8102" t="s">
        <v>178</v>
      </c>
      <c r="K8102">
        <v>2</v>
      </c>
      <c r="L8102" t="s">
        <v>19</v>
      </c>
      <c r="M8102">
        <v>1992</v>
      </c>
      <c r="N8102" s="3">
        <v>6.5460000000000003</v>
      </c>
    </row>
    <row r="8103" spans="1:14" x14ac:dyDescent="0.25">
      <c r="A8103">
        <v>122</v>
      </c>
      <c r="B8103">
        <v>654</v>
      </c>
      <c r="C8103">
        <v>4</v>
      </c>
      <c r="D8103" t="s">
        <v>176</v>
      </c>
      <c r="E8103" t="s">
        <v>177</v>
      </c>
      <c r="F8103">
        <v>654</v>
      </c>
      <c r="G8103">
        <v>4</v>
      </c>
      <c r="H8103" t="s">
        <v>17</v>
      </c>
      <c r="I8103">
        <v>914</v>
      </c>
      <c r="J8103" t="s">
        <v>178</v>
      </c>
      <c r="K8103">
        <v>2</v>
      </c>
      <c r="L8103" t="s">
        <v>19</v>
      </c>
      <c r="M8103">
        <v>1993</v>
      </c>
      <c r="N8103" s="3">
        <v>6.5019999999999998</v>
      </c>
    </row>
    <row r="8104" spans="1:14" x14ac:dyDescent="0.25">
      <c r="A8104">
        <v>122</v>
      </c>
      <c r="B8104">
        <v>654</v>
      </c>
      <c r="C8104">
        <v>4</v>
      </c>
      <c r="D8104" t="s">
        <v>176</v>
      </c>
      <c r="E8104" t="s">
        <v>177</v>
      </c>
      <c r="F8104">
        <v>654</v>
      </c>
      <c r="G8104">
        <v>4</v>
      </c>
      <c r="H8104" t="s">
        <v>17</v>
      </c>
      <c r="I8104">
        <v>914</v>
      </c>
      <c r="J8104" t="s">
        <v>178</v>
      </c>
      <c r="K8104">
        <v>2</v>
      </c>
      <c r="L8104" t="s">
        <v>19</v>
      </c>
      <c r="M8104">
        <v>1994</v>
      </c>
      <c r="N8104" s="3">
        <v>6.444</v>
      </c>
    </row>
    <row r="8105" spans="1:14" x14ac:dyDescent="0.25">
      <c r="A8105">
        <v>122</v>
      </c>
      <c r="B8105">
        <v>654</v>
      </c>
      <c r="C8105">
        <v>4</v>
      </c>
      <c r="D8105" t="s">
        <v>176</v>
      </c>
      <c r="E8105" t="s">
        <v>177</v>
      </c>
      <c r="F8105">
        <v>654</v>
      </c>
      <c r="G8105">
        <v>4</v>
      </c>
      <c r="H8105" t="s">
        <v>17</v>
      </c>
      <c r="I8105">
        <v>914</v>
      </c>
      <c r="J8105" t="s">
        <v>178</v>
      </c>
      <c r="K8105">
        <v>2</v>
      </c>
      <c r="L8105" t="s">
        <v>19</v>
      </c>
      <c r="M8105">
        <v>1995</v>
      </c>
      <c r="N8105" s="3">
        <v>6.3810000000000002</v>
      </c>
    </row>
    <row r="8106" spans="1:14" x14ac:dyDescent="0.25">
      <c r="A8106">
        <v>122</v>
      </c>
      <c r="B8106">
        <v>654</v>
      </c>
      <c r="C8106">
        <v>4</v>
      </c>
      <c r="D8106" t="s">
        <v>176</v>
      </c>
      <c r="E8106" t="s">
        <v>177</v>
      </c>
      <c r="F8106">
        <v>654</v>
      </c>
      <c r="G8106">
        <v>4</v>
      </c>
      <c r="H8106" t="s">
        <v>17</v>
      </c>
      <c r="I8106">
        <v>914</v>
      </c>
      <c r="J8106" t="s">
        <v>178</v>
      </c>
      <c r="K8106">
        <v>2</v>
      </c>
      <c r="L8106" t="s">
        <v>19</v>
      </c>
      <c r="M8106">
        <v>1996</v>
      </c>
      <c r="N8106" s="3">
        <v>6.3159999999999998</v>
      </c>
    </row>
    <row r="8107" spans="1:14" x14ac:dyDescent="0.25">
      <c r="A8107">
        <v>122</v>
      </c>
      <c r="B8107">
        <v>654</v>
      </c>
      <c r="C8107">
        <v>4</v>
      </c>
      <c r="D8107" t="s">
        <v>176</v>
      </c>
      <c r="E8107" t="s">
        <v>177</v>
      </c>
      <c r="F8107">
        <v>654</v>
      </c>
      <c r="G8107">
        <v>4</v>
      </c>
      <c r="H8107" t="s">
        <v>17</v>
      </c>
      <c r="I8107">
        <v>914</v>
      </c>
      <c r="J8107" t="s">
        <v>178</v>
      </c>
      <c r="K8107">
        <v>2</v>
      </c>
      <c r="L8107" t="s">
        <v>19</v>
      </c>
      <c r="M8107">
        <v>1997</v>
      </c>
      <c r="N8107" s="3">
        <v>6.258</v>
      </c>
    </row>
    <row r="8108" spans="1:14" x14ac:dyDescent="0.25">
      <c r="A8108">
        <v>122</v>
      </c>
      <c r="B8108">
        <v>654</v>
      </c>
      <c r="C8108">
        <v>4</v>
      </c>
      <c r="D8108" t="s">
        <v>176</v>
      </c>
      <c r="E8108" t="s">
        <v>177</v>
      </c>
      <c r="F8108">
        <v>654</v>
      </c>
      <c r="G8108">
        <v>4</v>
      </c>
      <c r="H8108" t="s">
        <v>17</v>
      </c>
      <c r="I8108">
        <v>914</v>
      </c>
      <c r="J8108" t="s">
        <v>178</v>
      </c>
      <c r="K8108">
        <v>2</v>
      </c>
      <c r="L8108" t="s">
        <v>19</v>
      </c>
      <c r="M8108">
        <v>1998</v>
      </c>
      <c r="N8108" s="3">
        <v>6.1909999999999998</v>
      </c>
    </row>
    <row r="8109" spans="1:14" x14ac:dyDescent="0.25">
      <c r="A8109">
        <v>122</v>
      </c>
      <c r="B8109">
        <v>654</v>
      </c>
      <c r="C8109">
        <v>4</v>
      </c>
      <c r="D8109" t="s">
        <v>176</v>
      </c>
      <c r="E8109" t="s">
        <v>177</v>
      </c>
      <c r="F8109">
        <v>654</v>
      </c>
      <c r="G8109">
        <v>4</v>
      </c>
      <c r="H8109" t="s">
        <v>17</v>
      </c>
      <c r="I8109">
        <v>914</v>
      </c>
      <c r="J8109" t="s">
        <v>178</v>
      </c>
      <c r="K8109">
        <v>2</v>
      </c>
      <c r="L8109" t="s">
        <v>19</v>
      </c>
      <c r="M8109">
        <v>1999</v>
      </c>
      <c r="N8109" s="3">
        <v>6.1260000000000003</v>
      </c>
    </row>
    <row r="8110" spans="1:14" x14ac:dyDescent="0.25">
      <c r="A8110">
        <v>122</v>
      </c>
      <c r="B8110">
        <v>654</v>
      </c>
      <c r="C8110">
        <v>4</v>
      </c>
      <c r="D8110" t="s">
        <v>176</v>
      </c>
      <c r="E8110" t="s">
        <v>177</v>
      </c>
      <c r="F8110">
        <v>654</v>
      </c>
      <c r="G8110">
        <v>4</v>
      </c>
      <c r="H8110" t="s">
        <v>17</v>
      </c>
      <c r="I8110">
        <v>914</v>
      </c>
      <c r="J8110" t="s">
        <v>178</v>
      </c>
      <c r="K8110">
        <v>2</v>
      </c>
      <c r="L8110" t="s">
        <v>19</v>
      </c>
      <c r="M8110">
        <v>2000</v>
      </c>
      <c r="N8110" s="3">
        <v>6.0540000000000003</v>
      </c>
    </row>
    <row r="8111" spans="1:14" x14ac:dyDescent="0.25">
      <c r="A8111">
        <v>122</v>
      </c>
      <c r="B8111">
        <v>654</v>
      </c>
      <c r="C8111">
        <v>4</v>
      </c>
      <c r="D8111" t="s">
        <v>176</v>
      </c>
      <c r="E8111" t="s">
        <v>177</v>
      </c>
      <c r="F8111">
        <v>654</v>
      </c>
      <c r="G8111">
        <v>4</v>
      </c>
      <c r="H8111" t="s">
        <v>17</v>
      </c>
      <c r="I8111">
        <v>914</v>
      </c>
      <c r="J8111" t="s">
        <v>178</v>
      </c>
      <c r="K8111">
        <v>2</v>
      </c>
      <c r="L8111" t="s">
        <v>19</v>
      </c>
      <c r="M8111">
        <v>2001</v>
      </c>
      <c r="N8111" s="3">
        <v>5.9790000000000001</v>
      </c>
    </row>
    <row r="8112" spans="1:14" x14ac:dyDescent="0.25">
      <c r="A8112">
        <v>122</v>
      </c>
      <c r="B8112">
        <v>654</v>
      </c>
      <c r="C8112">
        <v>4</v>
      </c>
      <c r="D8112" t="s">
        <v>176</v>
      </c>
      <c r="E8112" t="s">
        <v>177</v>
      </c>
      <c r="F8112">
        <v>654</v>
      </c>
      <c r="G8112">
        <v>4</v>
      </c>
      <c r="H8112" t="s">
        <v>17</v>
      </c>
      <c r="I8112">
        <v>914</v>
      </c>
      <c r="J8112" t="s">
        <v>178</v>
      </c>
      <c r="K8112">
        <v>2</v>
      </c>
      <c r="L8112" t="s">
        <v>19</v>
      </c>
      <c r="M8112">
        <v>2002</v>
      </c>
      <c r="N8112" s="3">
        <v>5.8970000000000002</v>
      </c>
    </row>
    <row r="8113" spans="1:14" x14ac:dyDescent="0.25">
      <c r="A8113">
        <v>122</v>
      </c>
      <c r="B8113">
        <v>654</v>
      </c>
      <c r="C8113">
        <v>4</v>
      </c>
      <c r="D8113" t="s">
        <v>176</v>
      </c>
      <c r="E8113" t="s">
        <v>177</v>
      </c>
      <c r="F8113">
        <v>654</v>
      </c>
      <c r="G8113">
        <v>4</v>
      </c>
      <c r="H8113" t="s">
        <v>17</v>
      </c>
      <c r="I8113">
        <v>914</v>
      </c>
      <c r="J8113" t="s">
        <v>178</v>
      </c>
      <c r="K8113">
        <v>2</v>
      </c>
      <c r="L8113" t="s">
        <v>19</v>
      </c>
      <c r="M8113">
        <v>2003</v>
      </c>
      <c r="N8113" s="3">
        <v>5.8029999999999999</v>
      </c>
    </row>
    <row r="8114" spans="1:14" x14ac:dyDescent="0.25">
      <c r="A8114">
        <v>122</v>
      </c>
      <c r="B8114">
        <v>654</v>
      </c>
      <c r="C8114">
        <v>4</v>
      </c>
      <c r="D8114" t="s">
        <v>176</v>
      </c>
      <c r="E8114" t="s">
        <v>177</v>
      </c>
      <c r="F8114">
        <v>654</v>
      </c>
      <c r="G8114">
        <v>4</v>
      </c>
      <c r="H8114" t="s">
        <v>17</v>
      </c>
      <c r="I8114">
        <v>914</v>
      </c>
      <c r="J8114" t="s">
        <v>178</v>
      </c>
      <c r="K8114">
        <v>2</v>
      </c>
      <c r="L8114" t="s">
        <v>19</v>
      </c>
      <c r="M8114">
        <v>2004</v>
      </c>
      <c r="N8114" s="3">
        <v>5.702</v>
      </c>
    </row>
    <row r="8115" spans="1:14" x14ac:dyDescent="0.25">
      <c r="A8115">
        <v>122</v>
      </c>
      <c r="B8115">
        <v>654</v>
      </c>
      <c r="C8115">
        <v>4</v>
      </c>
      <c r="D8115" t="s">
        <v>176</v>
      </c>
      <c r="E8115" t="s">
        <v>177</v>
      </c>
      <c r="F8115">
        <v>654</v>
      </c>
      <c r="G8115">
        <v>4</v>
      </c>
      <c r="H8115" t="s">
        <v>17</v>
      </c>
      <c r="I8115">
        <v>914</v>
      </c>
      <c r="J8115" t="s">
        <v>178</v>
      </c>
      <c r="K8115">
        <v>2</v>
      </c>
      <c r="L8115" t="s">
        <v>19</v>
      </c>
      <c r="M8115">
        <v>2005</v>
      </c>
      <c r="N8115" s="3">
        <v>5.6</v>
      </c>
    </row>
    <row r="8116" spans="1:14" x14ac:dyDescent="0.25">
      <c r="A8116">
        <v>122</v>
      </c>
      <c r="B8116">
        <v>654</v>
      </c>
      <c r="C8116">
        <v>4</v>
      </c>
      <c r="D8116" t="s">
        <v>176</v>
      </c>
      <c r="E8116" t="s">
        <v>177</v>
      </c>
      <c r="F8116">
        <v>654</v>
      </c>
      <c r="G8116">
        <v>4</v>
      </c>
      <c r="H8116" t="s">
        <v>17</v>
      </c>
      <c r="I8116">
        <v>914</v>
      </c>
      <c r="J8116" t="s">
        <v>178</v>
      </c>
      <c r="K8116">
        <v>2</v>
      </c>
      <c r="L8116" t="s">
        <v>19</v>
      </c>
      <c r="M8116">
        <v>2006</v>
      </c>
      <c r="N8116" s="3">
        <v>5.4859999999999998</v>
      </c>
    </row>
    <row r="8117" spans="1:14" x14ac:dyDescent="0.25">
      <c r="A8117">
        <v>122</v>
      </c>
      <c r="B8117">
        <v>654</v>
      </c>
      <c r="C8117">
        <v>4</v>
      </c>
      <c r="D8117" t="s">
        <v>176</v>
      </c>
      <c r="E8117" t="s">
        <v>177</v>
      </c>
      <c r="F8117">
        <v>654</v>
      </c>
      <c r="G8117">
        <v>4</v>
      </c>
      <c r="H8117" t="s">
        <v>17</v>
      </c>
      <c r="I8117">
        <v>914</v>
      </c>
      <c r="J8117" t="s">
        <v>178</v>
      </c>
      <c r="K8117">
        <v>2</v>
      </c>
      <c r="L8117" t="s">
        <v>19</v>
      </c>
      <c r="M8117">
        <v>2007</v>
      </c>
      <c r="N8117" s="3">
        <v>5.3789999999999996</v>
      </c>
    </row>
    <row r="8118" spans="1:14" x14ac:dyDescent="0.25">
      <c r="A8118">
        <v>122</v>
      </c>
      <c r="B8118">
        <v>654</v>
      </c>
      <c r="C8118">
        <v>4</v>
      </c>
      <c r="D8118" t="s">
        <v>176</v>
      </c>
      <c r="E8118" t="s">
        <v>177</v>
      </c>
      <c r="F8118">
        <v>654</v>
      </c>
      <c r="G8118">
        <v>4</v>
      </c>
      <c r="H8118" t="s">
        <v>17</v>
      </c>
      <c r="I8118">
        <v>914</v>
      </c>
      <c r="J8118" t="s">
        <v>178</v>
      </c>
      <c r="K8118">
        <v>2</v>
      </c>
      <c r="L8118" t="s">
        <v>19</v>
      </c>
      <c r="M8118">
        <v>2008</v>
      </c>
      <c r="N8118" s="3">
        <v>5.266</v>
      </c>
    </row>
    <row r="8119" spans="1:14" x14ac:dyDescent="0.25">
      <c r="A8119">
        <v>122</v>
      </c>
      <c r="B8119">
        <v>654</v>
      </c>
      <c r="C8119">
        <v>4</v>
      </c>
      <c r="D8119" t="s">
        <v>176</v>
      </c>
      <c r="E8119" t="s">
        <v>177</v>
      </c>
      <c r="F8119">
        <v>654</v>
      </c>
      <c r="G8119">
        <v>4</v>
      </c>
      <c r="H8119" t="s">
        <v>17</v>
      </c>
      <c r="I8119">
        <v>914</v>
      </c>
      <c r="J8119" t="s">
        <v>178</v>
      </c>
      <c r="K8119">
        <v>2</v>
      </c>
      <c r="L8119" t="s">
        <v>19</v>
      </c>
      <c r="M8119">
        <v>2009</v>
      </c>
      <c r="N8119" s="3">
        <v>5.2789999999999999</v>
      </c>
    </row>
    <row r="8120" spans="1:14" x14ac:dyDescent="0.25">
      <c r="A8120">
        <v>122</v>
      </c>
      <c r="B8120">
        <v>654</v>
      </c>
      <c r="C8120">
        <v>4</v>
      </c>
      <c r="D8120" t="s">
        <v>176</v>
      </c>
      <c r="E8120" t="s">
        <v>177</v>
      </c>
      <c r="F8120">
        <v>654</v>
      </c>
      <c r="G8120">
        <v>4</v>
      </c>
      <c r="H8120" t="s">
        <v>17</v>
      </c>
      <c r="I8120">
        <v>914</v>
      </c>
      <c r="J8120" t="s">
        <v>178</v>
      </c>
      <c r="K8120">
        <v>2</v>
      </c>
      <c r="L8120" t="s">
        <v>19</v>
      </c>
      <c r="M8120">
        <v>2010</v>
      </c>
      <c r="N8120" s="3">
        <v>5.3129999999999997</v>
      </c>
    </row>
    <row r="8121" spans="1:14" x14ac:dyDescent="0.25">
      <c r="A8121">
        <v>122</v>
      </c>
      <c r="B8121">
        <v>654</v>
      </c>
      <c r="C8121">
        <v>4</v>
      </c>
      <c r="D8121" t="s">
        <v>176</v>
      </c>
      <c r="E8121" t="s">
        <v>177</v>
      </c>
      <c r="F8121">
        <v>654</v>
      </c>
      <c r="G8121">
        <v>4</v>
      </c>
      <c r="H8121" t="s">
        <v>17</v>
      </c>
      <c r="I8121">
        <v>914</v>
      </c>
      <c r="J8121" t="s">
        <v>178</v>
      </c>
      <c r="K8121">
        <v>2</v>
      </c>
      <c r="L8121" t="s">
        <v>19</v>
      </c>
      <c r="M8121">
        <v>2011</v>
      </c>
      <c r="N8121" s="3">
        <v>5.3449999999999998</v>
      </c>
    </row>
    <row r="8122" spans="1:14" x14ac:dyDescent="0.25">
      <c r="A8122">
        <v>122</v>
      </c>
      <c r="B8122">
        <v>654</v>
      </c>
      <c r="C8122">
        <v>4</v>
      </c>
      <c r="D8122" t="s">
        <v>176</v>
      </c>
      <c r="E8122" t="s">
        <v>177</v>
      </c>
      <c r="F8122">
        <v>654</v>
      </c>
      <c r="G8122">
        <v>4</v>
      </c>
      <c r="H8122" t="s">
        <v>17</v>
      </c>
      <c r="I8122">
        <v>914</v>
      </c>
      <c r="J8122" t="s">
        <v>178</v>
      </c>
      <c r="K8122">
        <v>2</v>
      </c>
      <c r="L8122" t="s">
        <v>19</v>
      </c>
      <c r="M8122">
        <v>2012</v>
      </c>
      <c r="N8122" s="3">
        <v>5.3840000000000003</v>
      </c>
    </row>
    <row r="8123" spans="1:14" x14ac:dyDescent="0.25">
      <c r="A8123">
        <v>122</v>
      </c>
      <c r="B8123">
        <v>654</v>
      </c>
      <c r="C8123">
        <v>4</v>
      </c>
      <c r="D8123" t="s">
        <v>176</v>
      </c>
      <c r="E8123" t="s">
        <v>177</v>
      </c>
      <c r="F8123">
        <v>654</v>
      </c>
      <c r="G8123">
        <v>4</v>
      </c>
      <c r="H8123" t="s">
        <v>17</v>
      </c>
      <c r="I8123">
        <v>914</v>
      </c>
      <c r="J8123" t="s">
        <v>178</v>
      </c>
      <c r="K8123">
        <v>2</v>
      </c>
      <c r="L8123" t="s">
        <v>19</v>
      </c>
      <c r="M8123">
        <v>2013</v>
      </c>
      <c r="N8123" s="3">
        <v>5.4219999999999997</v>
      </c>
    </row>
    <row r="8124" spans="1:14" x14ac:dyDescent="0.25">
      <c r="A8124">
        <v>122</v>
      </c>
      <c r="B8124">
        <v>654</v>
      </c>
      <c r="C8124">
        <v>4</v>
      </c>
      <c r="D8124" t="s">
        <v>176</v>
      </c>
      <c r="E8124" t="s">
        <v>177</v>
      </c>
      <c r="F8124">
        <v>654</v>
      </c>
      <c r="G8124">
        <v>4</v>
      </c>
      <c r="H8124" t="s">
        <v>17</v>
      </c>
      <c r="I8124">
        <v>914</v>
      </c>
      <c r="J8124" t="s">
        <v>178</v>
      </c>
      <c r="K8124">
        <v>2</v>
      </c>
      <c r="L8124" t="s">
        <v>19</v>
      </c>
      <c r="M8124">
        <v>2014</v>
      </c>
      <c r="N8124" s="3">
        <v>5.4480000000000004</v>
      </c>
    </row>
    <row r="8125" spans="1:14" x14ac:dyDescent="0.25">
      <c r="A8125">
        <v>122</v>
      </c>
      <c r="B8125">
        <v>654</v>
      </c>
      <c r="C8125">
        <v>4</v>
      </c>
      <c r="D8125" t="s">
        <v>176</v>
      </c>
      <c r="E8125" t="s">
        <v>177</v>
      </c>
      <c r="F8125">
        <v>654</v>
      </c>
      <c r="G8125">
        <v>4</v>
      </c>
      <c r="H8125" t="s">
        <v>17</v>
      </c>
      <c r="I8125">
        <v>914</v>
      </c>
      <c r="J8125" t="s">
        <v>178</v>
      </c>
      <c r="K8125">
        <v>2</v>
      </c>
      <c r="L8125" t="s">
        <v>19</v>
      </c>
      <c r="M8125">
        <v>2015</v>
      </c>
      <c r="N8125" s="3">
        <v>5.484</v>
      </c>
    </row>
    <row r="8126" spans="1:14" x14ac:dyDescent="0.25">
      <c r="A8126">
        <v>122</v>
      </c>
      <c r="B8126">
        <v>654</v>
      </c>
      <c r="C8126">
        <v>4</v>
      </c>
      <c r="D8126" t="s">
        <v>176</v>
      </c>
      <c r="E8126" t="s">
        <v>177</v>
      </c>
      <c r="F8126">
        <v>654</v>
      </c>
      <c r="G8126">
        <v>4</v>
      </c>
      <c r="H8126" t="s">
        <v>17</v>
      </c>
      <c r="I8126">
        <v>914</v>
      </c>
      <c r="J8126" t="s">
        <v>178</v>
      </c>
      <c r="K8126">
        <v>2</v>
      </c>
      <c r="L8126" t="s">
        <v>19</v>
      </c>
      <c r="M8126">
        <v>2016</v>
      </c>
      <c r="N8126" s="3">
        <v>5.5259999999999998</v>
      </c>
    </row>
    <row r="8127" spans="1:14" x14ac:dyDescent="0.25">
      <c r="A8127">
        <v>122</v>
      </c>
      <c r="B8127">
        <v>654</v>
      </c>
      <c r="C8127">
        <v>4</v>
      </c>
      <c r="D8127" t="s">
        <v>176</v>
      </c>
      <c r="E8127" t="s">
        <v>177</v>
      </c>
      <c r="F8127">
        <v>654</v>
      </c>
      <c r="G8127">
        <v>4</v>
      </c>
      <c r="H8127" t="s">
        <v>17</v>
      </c>
      <c r="I8127">
        <v>914</v>
      </c>
      <c r="J8127" t="s">
        <v>178</v>
      </c>
      <c r="K8127">
        <v>2</v>
      </c>
      <c r="L8127" t="s">
        <v>19</v>
      </c>
      <c r="M8127">
        <v>2017</v>
      </c>
      <c r="N8127" s="3">
        <v>5.508</v>
      </c>
    </row>
    <row r="8128" spans="1:14" x14ac:dyDescent="0.25">
      <c r="A8128">
        <v>122</v>
      </c>
      <c r="B8128">
        <v>654</v>
      </c>
      <c r="C8128">
        <v>4</v>
      </c>
      <c r="D8128" t="s">
        <v>176</v>
      </c>
      <c r="E8128" t="s">
        <v>177</v>
      </c>
      <c r="F8128">
        <v>654</v>
      </c>
      <c r="G8128">
        <v>4</v>
      </c>
      <c r="H8128" t="s">
        <v>17</v>
      </c>
      <c r="I8128">
        <v>914</v>
      </c>
      <c r="J8128" t="s">
        <v>178</v>
      </c>
      <c r="K8128">
        <v>2</v>
      </c>
      <c r="L8128" t="s">
        <v>19</v>
      </c>
      <c r="M8128">
        <v>2018</v>
      </c>
      <c r="N8128" s="3">
        <v>5.4939999999999998</v>
      </c>
    </row>
    <row r="8129" spans="1:14" x14ac:dyDescent="0.25">
      <c r="A8129">
        <v>122</v>
      </c>
      <c r="B8129">
        <v>654</v>
      </c>
      <c r="C8129">
        <v>4</v>
      </c>
      <c r="D8129" t="s">
        <v>176</v>
      </c>
      <c r="E8129" t="s">
        <v>177</v>
      </c>
      <c r="F8129">
        <v>654</v>
      </c>
      <c r="G8129">
        <v>4</v>
      </c>
      <c r="H8129" t="s">
        <v>17</v>
      </c>
      <c r="I8129">
        <v>914</v>
      </c>
      <c r="J8129" t="s">
        <v>178</v>
      </c>
      <c r="K8129">
        <v>2</v>
      </c>
      <c r="L8129" t="s">
        <v>19</v>
      </c>
      <c r="M8129">
        <v>2019</v>
      </c>
      <c r="N8129" s="3">
        <v>5.4690000000000003</v>
      </c>
    </row>
    <row r="8130" spans="1:14" x14ac:dyDescent="0.25">
      <c r="A8130">
        <v>122</v>
      </c>
      <c r="B8130">
        <v>654</v>
      </c>
      <c r="C8130">
        <v>4</v>
      </c>
      <c r="D8130" t="s">
        <v>176</v>
      </c>
      <c r="E8130" t="s">
        <v>177</v>
      </c>
      <c r="F8130">
        <v>654</v>
      </c>
      <c r="G8130">
        <v>4</v>
      </c>
      <c r="H8130" t="s">
        <v>17</v>
      </c>
      <c r="I8130">
        <v>914</v>
      </c>
      <c r="J8130" t="s">
        <v>178</v>
      </c>
      <c r="K8130">
        <v>2</v>
      </c>
      <c r="L8130" t="s">
        <v>19</v>
      </c>
      <c r="M8130">
        <v>2020</v>
      </c>
      <c r="N8130" s="3">
        <v>5.4480000000000004</v>
      </c>
    </row>
    <row r="8131" spans="1:14" x14ac:dyDescent="0.25">
      <c r="A8131">
        <v>122</v>
      </c>
      <c r="B8131">
        <v>654</v>
      </c>
      <c r="C8131">
        <v>4</v>
      </c>
      <c r="D8131" t="s">
        <v>176</v>
      </c>
      <c r="E8131" t="s">
        <v>177</v>
      </c>
      <c r="F8131">
        <v>654</v>
      </c>
      <c r="G8131">
        <v>4</v>
      </c>
      <c r="H8131" t="s">
        <v>17</v>
      </c>
      <c r="I8131">
        <v>914</v>
      </c>
      <c r="J8131" t="s">
        <v>178</v>
      </c>
      <c r="K8131">
        <v>2</v>
      </c>
      <c r="L8131" t="s">
        <v>19</v>
      </c>
      <c r="M8131">
        <v>2021</v>
      </c>
      <c r="N8131" s="3">
        <v>5.4119999999999999</v>
      </c>
    </row>
    <row r="8132" spans="1:14" x14ac:dyDescent="0.25">
      <c r="A8132">
        <v>122</v>
      </c>
      <c r="B8132">
        <v>654</v>
      </c>
      <c r="C8132">
        <v>4</v>
      </c>
      <c r="D8132" t="s">
        <v>176</v>
      </c>
      <c r="E8132" t="s">
        <v>177</v>
      </c>
      <c r="F8132">
        <v>654</v>
      </c>
      <c r="G8132">
        <v>4</v>
      </c>
      <c r="H8132" t="s">
        <v>17</v>
      </c>
      <c r="I8132">
        <v>914</v>
      </c>
      <c r="J8132" t="s">
        <v>178</v>
      </c>
      <c r="K8132">
        <v>2</v>
      </c>
      <c r="L8132" t="s">
        <v>19</v>
      </c>
      <c r="M8132">
        <v>2022</v>
      </c>
      <c r="N8132" s="3">
        <v>5.3680000000000003</v>
      </c>
    </row>
    <row r="8133" spans="1:14" x14ac:dyDescent="0.25">
      <c r="A8133">
        <v>122</v>
      </c>
      <c r="B8133">
        <v>654</v>
      </c>
      <c r="C8133">
        <v>4</v>
      </c>
      <c r="D8133" t="s">
        <v>176</v>
      </c>
      <c r="E8133" t="s">
        <v>177</v>
      </c>
      <c r="F8133">
        <v>654</v>
      </c>
      <c r="G8133">
        <v>4</v>
      </c>
      <c r="H8133" t="s">
        <v>17</v>
      </c>
      <c r="I8133">
        <v>914</v>
      </c>
      <c r="J8133" t="s">
        <v>178</v>
      </c>
      <c r="K8133">
        <v>2</v>
      </c>
      <c r="L8133" t="s">
        <v>19</v>
      </c>
      <c r="M8133">
        <v>2023</v>
      </c>
      <c r="N8133" s="3">
        <v>5.3179999999999996</v>
      </c>
    </row>
    <row r="8134" spans="1:14" x14ac:dyDescent="0.25">
      <c r="A8134">
        <v>122</v>
      </c>
      <c r="B8134">
        <v>654</v>
      </c>
      <c r="C8134">
        <v>4</v>
      </c>
      <c r="D8134" t="s">
        <v>176</v>
      </c>
      <c r="E8134" t="s">
        <v>177</v>
      </c>
      <c r="F8134">
        <v>654</v>
      </c>
      <c r="G8134">
        <v>4</v>
      </c>
      <c r="H8134" t="s">
        <v>17</v>
      </c>
      <c r="I8134">
        <v>914</v>
      </c>
      <c r="J8134" t="s">
        <v>178</v>
      </c>
      <c r="K8134">
        <v>2</v>
      </c>
      <c r="L8134" t="s">
        <v>19</v>
      </c>
      <c r="M8134">
        <v>2024</v>
      </c>
      <c r="N8134" s="3">
        <v>5.2590000000000003</v>
      </c>
    </row>
    <row r="8135" spans="1:14" x14ac:dyDescent="0.25">
      <c r="A8135">
        <v>122</v>
      </c>
      <c r="B8135">
        <v>654</v>
      </c>
      <c r="C8135">
        <v>4</v>
      </c>
      <c r="D8135" t="s">
        <v>176</v>
      </c>
      <c r="E8135" t="s">
        <v>177</v>
      </c>
      <c r="F8135">
        <v>654</v>
      </c>
      <c r="G8135">
        <v>4</v>
      </c>
      <c r="H8135" t="s">
        <v>17</v>
      </c>
      <c r="I8135">
        <v>914</v>
      </c>
      <c r="J8135" t="s">
        <v>178</v>
      </c>
      <c r="K8135">
        <v>2</v>
      </c>
      <c r="L8135" t="s">
        <v>19</v>
      </c>
      <c r="M8135">
        <v>2025</v>
      </c>
      <c r="N8135" s="3">
        <v>5.2160000000000002</v>
      </c>
    </row>
    <row r="8136" spans="1:14" x14ac:dyDescent="0.25">
      <c r="A8136">
        <v>122</v>
      </c>
      <c r="B8136">
        <v>654</v>
      </c>
      <c r="C8136">
        <v>4</v>
      </c>
      <c r="D8136" t="s">
        <v>176</v>
      </c>
      <c r="E8136" t="s">
        <v>177</v>
      </c>
      <c r="F8136">
        <v>654</v>
      </c>
      <c r="G8136">
        <v>4</v>
      </c>
      <c r="H8136" t="s">
        <v>17</v>
      </c>
      <c r="I8136">
        <v>914</v>
      </c>
      <c r="J8136" t="s">
        <v>178</v>
      </c>
      <c r="K8136">
        <v>2</v>
      </c>
      <c r="L8136" t="s">
        <v>19</v>
      </c>
      <c r="M8136">
        <v>2026</v>
      </c>
      <c r="N8136" s="3">
        <v>5.1769999999999996</v>
      </c>
    </row>
    <row r="8137" spans="1:14" x14ac:dyDescent="0.25">
      <c r="A8137">
        <v>122</v>
      </c>
      <c r="B8137">
        <v>654</v>
      </c>
      <c r="C8137">
        <v>4</v>
      </c>
      <c r="D8137" t="s">
        <v>176</v>
      </c>
      <c r="E8137" t="s">
        <v>177</v>
      </c>
      <c r="F8137">
        <v>654</v>
      </c>
      <c r="G8137">
        <v>4</v>
      </c>
      <c r="H8137" t="s">
        <v>17</v>
      </c>
      <c r="I8137">
        <v>914</v>
      </c>
      <c r="J8137" t="s">
        <v>178</v>
      </c>
      <c r="K8137">
        <v>2</v>
      </c>
      <c r="L8137" t="s">
        <v>19</v>
      </c>
      <c r="M8137">
        <v>2027</v>
      </c>
      <c r="N8137" s="3">
        <v>5.1180000000000003</v>
      </c>
    </row>
    <row r="8138" spans="1:14" x14ac:dyDescent="0.25">
      <c r="A8138">
        <v>122</v>
      </c>
      <c r="B8138">
        <v>654</v>
      </c>
      <c r="C8138">
        <v>4</v>
      </c>
      <c r="D8138" t="s">
        <v>176</v>
      </c>
      <c r="E8138" t="s">
        <v>177</v>
      </c>
      <c r="F8138">
        <v>654</v>
      </c>
      <c r="G8138">
        <v>4</v>
      </c>
      <c r="H8138" t="s">
        <v>17</v>
      </c>
      <c r="I8138">
        <v>914</v>
      </c>
      <c r="J8138" t="s">
        <v>178</v>
      </c>
      <c r="K8138">
        <v>2</v>
      </c>
      <c r="L8138" t="s">
        <v>19</v>
      </c>
      <c r="M8138">
        <v>2028</v>
      </c>
      <c r="N8138" s="3">
        <v>5.0640000000000001</v>
      </c>
    </row>
    <row r="8139" spans="1:14" x14ac:dyDescent="0.25">
      <c r="A8139">
        <v>122</v>
      </c>
      <c r="B8139">
        <v>654</v>
      </c>
      <c r="C8139">
        <v>4</v>
      </c>
      <c r="D8139" t="s">
        <v>176</v>
      </c>
      <c r="E8139" t="s">
        <v>177</v>
      </c>
      <c r="F8139">
        <v>654</v>
      </c>
      <c r="G8139">
        <v>4</v>
      </c>
      <c r="H8139" t="s">
        <v>17</v>
      </c>
      <c r="I8139">
        <v>914</v>
      </c>
      <c r="J8139" t="s">
        <v>178</v>
      </c>
      <c r="K8139">
        <v>2</v>
      </c>
      <c r="L8139" t="s">
        <v>19</v>
      </c>
      <c r="M8139">
        <v>2029</v>
      </c>
      <c r="N8139" s="3">
        <v>5.0140000000000002</v>
      </c>
    </row>
    <row r="8140" spans="1:14" x14ac:dyDescent="0.25">
      <c r="A8140">
        <v>122</v>
      </c>
      <c r="B8140">
        <v>654</v>
      </c>
      <c r="C8140">
        <v>4</v>
      </c>
      <c r="D8140" t="s">
        <v>176</v>
      </c>
      <c r="E8140" t="s">
        <v>177</v>
      </c>
      <c r="F8140">
        <v>654</v>
      </c>
      <c r="G8140">
        <v>4</v>
      </c>
      <c r="H8140" t="s">
        <v>17</v>
      </c>
      <c r="I8140">
        <v>914</v>
      </c>
      <c r="J8140" t="s">
        <v>178</v>
      </c>
      <c r="K8140">
        <v>2</v>
      </c>
      <c r="L8140" t="s">
        <v>19</v>
      </c>
      <c r="M8140">
        <v>2030</v>
      </c>
      <c r="N8140" s="3">
        <v>4.9550000000000001</v>
      </c>
    </row>
    <row r="8141" spans="1:14" x14ac:dyDescent="0.25">
      <c r="A8141">
        <v>122</v>
      </c>
      <c r="B8141">
        <v>654</v>
      </c>
      <c r="C8141">
        <v>4</v>
      </c>
      <c r="D8141" t="s">
        <v>176</v>
      </c>
      <c r="E8141" t="s">
        <v>177</v>
      </c>
      <c r="F8141">
        <v>654</v>
      </c>
      <c r="G8141">
        <v>4</v>
      </c>
      <c r="H8141" t="s">
        <v>17</v>
      </c>
      <c r="I8141">
        <v>914</v>
      </c>
      <c r="J8141" t="s">
        <v>178</v>
      </c>
      <c r="K8141">
        <v>2</v>
      </c>
      <c r="L8141" t="s">
        <v>19</v>
      </c>
      <c r="M8141">
        <v>2031</v>
      </c>
      <c r="N8141" s="3">
        <v>4.9020000000000001</v>
      </c>
    </row>
    <row r="8142" spans="1:14" x14ac:dyDescent="0.25">
      <c r="A8142">
        <v>122</v>
      </c>
      <c r="B8142">
        <v>654</v>
      </c>
      <c r="C8142">
        <v>4</v>
      </c>
      <c r="D8142" t="s">
        <v>176</v>
      </c>
      <c r="E8142" t="s">
        <v>177</v>
      </c>
      <c r="F8142">
        <v>654</v>
      </c>
      <c r="G8142">
        <v>4</v>
      </c>
      <c r="H8142" t="s">
        <v>17</v>
      </c>
      <c r="I8142">
        <v>914</v>
      </c>
      <c r="J8142" t="s">
        <v>178</v>
      </c>
      <c r="K8142">
        <v>2</v>
      </c>
      <c r="L8142" t="s">
        <v>19</v>
      </c>
      <c r="M8142">
        <v>2032</v>
      </c>
      <c r="N8142" s="3">
        <v>4.8460000000000001</v>
      </c>
    </row>
    <row r="8143" spans="1:14" x14ac:dyDescent="0.25">
      <c r="A8143">
        <v>122</v>
      </c>
      <c r="B8143">
        <v>654</v>
      </c>
      <c r="C8143">
        <v>4</v>
      </c>
      <c r="D8143" t="s">
        <v>176</v>
      </c>
      <c r="E8143" t="s">
        <v>177</v>
      </c>
      <c r="F8143">
        <v>654</v>
      </c>
      <c r="G8143">
        <v>4</v>
      </c>
      <c r="H8143" t="s">
        <v>17</v>
      </c>
      <c r="I8143">
        <v>914</v>
      </c>
      <c r="J8143" t="s">
        <v>178</v>
      </c>
      <c r="K8143">
        <v>2</v>
      </c>
      <c r="L8143" t="s">
        <v>19</v>
      </c>
      <c r="M8143">
        <v>2033</v>
      </c>
      <c r="N8143" s="3">
        <v>4.7910000000000004</v>
      </c>
    </row>
    <row r="8144" spans="1:14" x14ac:dyDescent="0.25">
      <c r="A8144">
        <v>122</v>
      </c>
      <c r="B8144">
        <v>654</v>
      </c>
      <c r="C8144">
        <v>4</v>
      </c>
      <c r="D8144" t="s">
        <v>176</v>
      </c>
      <c r="E8144" t="s">
        <v>177</v>
      </c>
      <c r="F8144">
        <v>654</v>
      </c>
      <c r="G8144">
        <v>4</v>
      </c>
      <c r="H8144" t="s">
        <v>17</v>
      </c>
      <c r="I8144">
        <v>914</v>
      </c>
      <c r="J8144" t="s">
        <v>178</v>
      </c>
      <c r="K8144">
        <v>2</v>
      </c>
      <c r="L8144" t="s">
        <v>19</v>
      </c>
      <c r="M8144">
        <v>2034</v>
      </c>
      <c r="N8144" s="3">
        <v>4.7370000000000001</v>
      </c>
    </row>
    <row r="8145" spans="1:14" x14ac:dyDescent="0.25">
      <c r="A8145">
        <v>122</v>
      </c>
      <c r="B8145">
        <v>654</v>
      </c>
      <c r="C8145">
        <v>4</v>
      </c>
      <c r="D8145" t="s">
        <v>176</v>
      </c>
      <c r="E8145" t="s">
        <v>177</v>
      </c>
      <c r="F8145">
        <v>654</v>
      </c>
      <c r="G8145">
        <v>4</v>
      </c>
      <c r="H8145" t="s">
        <v>17</v>
      </c>
      <c r="I8145">
        <v>914</v>
      </c>
      <c r="J8145" t="s">
        <v>178</v>
      </c>
      <c r="K8145">
        <v>2</v>
      </c>
      <c r="L8145" t="s">
        <v>19</v>
      </c>
      <c r="M8145">
        <v>2035</v>
      </c>
      <c r="N8145" s="3">
        <v>4.6820000000000004</v>
      </c>
    </row>
    <row r="8146" spans="1:14" x14ac:dyDescent="0.25">
      <c r="A8146">
        <v>122</v>
      </c>
      <c r="B8146">
        <v>654</v>
      </c>
      <c r="C8146">
        <v>4</v>
      </c>
      <c r="D8146" t="s">
        <v>176</v>
      </c>
      <c r="E8146" t="s">
        <v>177</v>
      </c>
      <c r="F8146">
        <v>654</v>
      </c>
      <c r="G8146">
        <v>4</v>
      </c>
      <c r="H8146" t="s">
        <v>17</v>
      </c>
      <c r="I8146">
        <v>914</v>
      </c>
      <c r="J8146" t="s">
        <v>178</v>
      </c>
      <c r="K8146">
        <v>2</v>
      </c>
      <c r="L8146" t="s">
        <v>19</v>
      </c>
      <c r="M8146">
        <v>2036</v>
      </c>
      <c r="N8146" s="3">
        <v>4.63</v>
      </c>
    </row>
    <row r="8147" spans="1:14" x14ac:dyDescent="0.25">
      <c r="A8147">
        <v>122</v>
      </c>
      <c r="B8147">
        <v>654</v>
      </c>
      <c r="C8147">
        <v>4</v>
      </c>
      <c r="D8147" t="s">
        <v>176</v>
      </c>
      <c r="E8147" t="s">
        <v>177</v>
      </c>
      <c r="F8147">
        <v>654</v>
      </c>
      <c r="G8147">
        <v>4</v>
      </c>
      <c r="H8147" t="s">
        <v>17</v>
      </c>
      <c r="I8147">
        <v>914</v>
      </c>
      <c r="J8147" t="s">
        <v>178</v>
      </c>
      <c r="K8147">
        <v>2</v>
      </c>
      <c r="L8147" t="s">
        <v>19</v>
      </c>
      <c r="M8147">
        <v>2037</v>
      </c>
      <c r="N8147" s="3">
        <v>4.585</v>
      </c>
    </row>
    <row r="8148" spans="1:14" x14ac:dyDescent="0.25">
      <c r="A8148">
        <v>122</v>
      </c>
      <c r="B8148">
        <v>654</v>
      </c>
      <c r="C8148">
        <v>4</v>
      </c>
      <c r="D8148" t="s">
        <v>176</v>
      </c>
      <c r="E8148" t="s">
        <v>177</v>
      </c>
      <c r="F8148">
        <v>654</v>
      </c>
      <c r="G8148">
        <v>4</v>
      </c>
      <c r="H8148" t="s">
        <v>17</v>
      </c>
      <c r="I8148">
        <v>914</v>
      </c>
      <c r="J8148" t="s">
        <v>178</v>
      </c>
      <c r="K8148">
        <v>2</v>
      </c>
      <c r="L8148" t="s">
        <v>19</v>
      </c>
      <c r="M8148">
        <v>2038</v>
      </c>
      <c r="N8148" s="3">
        <v>4.5339999999999998</v>
      </c>
    </row>
    <row r="8149" spans="1:14" x14ac:dyDescent="0.25">
      <c r="A8149">
        <v>122</v>
      </c>
      <c r="B8149">
        <v>654</v>
      </c>
      <c r="C8149">
        <v>4</v>
      </c>
      <c r="D8149" t="s">
        <v>176</v>
      </c>
      <c r="E8149" t="s">
        <v>177</v>
      </c>
      <c r="F8149">
        <v>654</v>
      </c>
      <c r="G8149">
        <v>4</v>
      </c>
      <c r="H8149" t="s">
        <v>17</v>
      </c>
      <c r="I8149">
        <v>914</v>
      </c>
      <c r="J8149" t="s">
        <v>178</v>
      </c>
      <c r="K8149">
        <v>2</v>
      </c>
      <c r="L8149" t="s">
        <v>19</v>
      </c>
      <c r="M8149">
        <v>2039</v>
      </c>
      <c r="N8149" s="3">
        <v>4.476</v>
      </c>
    </row>
    <row r="8150" spans="1:14" x14ac:dyDescent="0.25">
      <c r="A8150">
        <v>122</v>
      </c>
      <c r="B8150">
        <v>654</v>
      </c>
      <c r="C8150">
        <v>4</v>
      </c>
      <c r="D8150" t="s">
        <v>176</v>
      </c>
      <c r="E8150" t="s">
        <v>177</v>
      </c>
      <c r="F8150">
        <v>654</v>
      </c>
      <c r="G8150">
        <v>4</v>
      </c>
      <c r="H8150" t="s">
        <v>17</v>
      </c>
      <c r="I8150">
        <v>914</v>
      </c>
      <c r="J8150" t="s">
        <v>178</v>
      </c>
      <c r="K8150">
        <v>2</v>
      </c>
      <c r="L8150" t="s">
        <v>19</v>
      </c>
      <c r="M8150">
        <v>2040</v>
      </c>
      <c r="N8150" s="3">
        <v>4.4370000000000003</v>
      </c>
    </row>
    <row r="8151" spans="1:14" x14ac:dyDescent="0.25">
      <c r="A8151">
        <v>122</v>
      </c>
      <c r="B8151">
        <v>654</v>
      </c>
      <c r="C8151">
        <v>4</v>
      </c>
      <c r="D8151" t="s">
        <v>176</v>
      </c>
      <c r="E8151" t="s">
        <v>177</v>
      </c>
      <c r="F8151">
        <v>654</v>
      </c>
      <c r="G8151">
        <v>4</v>
      </c>
      <c r="H8151" t="s">
        <v>17</v>
      </c>
      <c r="I8151">
        <v>914</v>
      </c>
      <c r="J8151" t="s">
        <v>178</v>
      </c>
      <c r="K8151">
        <v>2</v>
      </c>
      <c r="L8151" t="s">
        <v>19</v>
      </c>
      <c r="M8151">
        <v>2041</v>
      </c>
      <c r="N8151" s="3">
        <v>4.3869999999999996</v>
      </c>
    </row>
    <row r="8152" spans="1:14" x14ac:dyDescent="0.25">
      <c r="A8152">
        <v>122</v>
      </c>
      <c r="B8152">
        <v>654</v>
      </c>
      <c r="C8152">
        <v>4</v>
      </c>
      <c r="D8152" t="s">
        <v>176</v>
      </c>
      <c r="E8152" t="s">
        <v>177</v>
      </c>
      <c r="F8152">
        <v>654</v>
      </c>
      <c r="G8152">
        <v>4</v>
      </c>
      <c r="H8152" t="s">
        <v>17</v>
      </c>
      <c r="I8152">
        <v>914</v>
      </c>
      <c r="J8152" t="s">
        <v>178</v>
      </c>
      <c r="K8152">
        <v>2</v>
      </c>
      <c r="L8152" t="s">
        <v>19</v>
      </c>
      <c r="M8152">
        <v>2042</v>
      </c>
      <c r="N8152" s="3">
        <v>4.3410000000000002</v>
      </c>
    </row>
    <row r="8153" spans="1:14" x14ac:dyDescent="0.25">
      <c r="A8153">
        <v>122</v>
      </c>
      <c r="B8153">
        <v>654</v>
      </c>
      <c r="C8153">
        <v>4</v>
      </c>
      <c r="D8153" t="s">
        <v>176</v>
      </c>
      <c r="E8153" t="s">
        <v>177</v>
      </c>
      <c r="F8153">
        <v>654</v>
      </c>
      <c r="G8153">
        <v>4</v>
      </c>
      <c r="H8153" t="s">
        <v>17</v>
      </c>
      <c r="I8153">
        <v>914</v>
      </c>
      <c r="J8153" t="s">
        <v>178</v>
      </c>
      <c r="K8153">
        <v>2</v>
      </c>
      <c r="L8153" t="s">
        <v>19</v>
      </c>
      <c r="M8153">
        <v>2043</v>
      </c>
      <c r="N8153" s="3">
        <v>4.3</v>
      </c>
    </row>
    <row r="8154" spans="1:14" x14ac:dyDescent="0.25">
      <c r="A8154">
        <v>122</v>
      </c>
      <c r="B8154">
        <v>654</v>
      </c>
      <c r="C8154">
        <v>4</v>
      </c>
      <c r="D8154" t="s">
        <v>176</v>
      </c>
      <c r="E8154" t="s">
        <v>177</v>
      </c>
      <c r="F8154">
        <v>654</v>
      </c>
      <c r="G8154">
        <v>4</v>
      </c>
      <c r="H8154" t="s">
        <v>17</v>
      </c>
      <c r="I8154">
        <v>914</v>
      </c>
      <c r="J8154" t="s">
        <v>178</v>
      </c>
      <c r="K8154">
        <v>2</v>
      </c>
      <c r="L8154" t="s">
        <v>19</v>
      </c>
      <c r="M8154">
        <v>2044</v>
      </c>
      <c r="N8154" s="3">
        <v>4.2480000000000002</v>
      </c>
    </row>
    <row r="8155" spans="1:14" x14ac:dyDescent="0.25">
      <c r="A8155">
        <v>122</v>
      </c>
      <c r="B8155">
        <v>654</v>
      </c>
      <c r="C8155">
        <v>4</v>
      </c>
      <c r="D8155" t="s">
        <v>176</v>
      </c>
      <c r="E8155" t="s">
        <v>177</v>
      </c>
      <c r="F8155">
        <v>654</v>
      </c>
      <c r="G8155">
        <v>4</v>
      </c>
      <c r="H8155" t="s">
        <v>17</v>
      </c>
      <c r="I8155">
        <v>914</v>
      </c>
      <c r="J8155" t="s">
        <v>178</v>
      </c>
      <c r="K8155">
        <v>2</v>
      </c>
      <c r="L8155" t="s">
        <v>19</v>
      </c>
      <c r="M8155">
        <v>2045</v>
      </c>
      <c r="N8155" s="3">
        <v>4.2130000000000001</v>
      </c>
    </row>
    <row r="8156" spans="1:14" x14ac:dyDescent="0.25">
      <c r="A8156">
        <v>122</v>
      </c>
      <c r="B8156">
        <v>654</v>
      </c>
      <c r="C8156">
        <v>4</v>
      </c>
      <c r="D8156" t="s">
        <v>176</v>
      </c>
      <c r="E8156" t="s">
        <v>177</v>
      </c>
      <c r="F8156">
        <v>654</v>
      </c>
      <c r="G8156">
        <v>4</v>
      </c>
      <c r="H8156" t="s">
        <v>17</v>
      </c>
      <c r="I8156">
        <v>914</v>
      </c>
      <c r="J8156" t="s">
        <v>178</v>
      </c>
      <c r="K8156">
        <v>2</v>
      </c>
      <c r="L8156" t="s">
        <v>19</v>
      </c>
      <c r="M8156">
        <v>2046</v>
      </c>
      <c r="N8156" s="3">
        <v>4.16</v>
      </c>
    </row>
    <row r="8157" spans="1:14" x14ac:dyDescent="0.25">
      <c r="A8157">
        <v>122</v>
      </c>
      <c r="B8157">
        <v>654</v>
      </c>
      <c r="C8157">
        <v>4</v>
      </c>
      <c r="D8157" t="s">
        <v>176</v>
      </c>
      <c r="E8157" t="s">
        <v>177</v>
      </c>
      <c r="F8157">
        <v>654</v>
      </c>
      <c r="G8157">
        <v>4</v>
      </c>
      <c r="H8157" t="s">
        <v>17</v>
      </c>
      <c r="I8157">
        <v>914</v>
      </c>
      <c r="J8157" t="s">
        <v>178</v>
      </c>
      <c r="K8157">
        <v>2</v>
      </c>
      <c r="L8157" t="s">
        <v>19</v>
      </c>
      <c r="M8157">
        <v>2047</v>
      </c>
      <c r="N8157" s="3">
        <v>4.12</v>
      </c>
    </row>
    <row r="8158" spans="1:14" x14ac:dyDescent="0.25">
      <c r="A8158">
        <v>122</v>
      </c>
      <c r="B8158">
        <v>654</v>
      </c>
      <c r="C8158">
        <v>4</v>
      </c>
      <c r="D8158" t="s">
        <v>176</v>
      </c>
      <c r="E8158" t="s">
        <v>177</v>
      </c>
      <c r="F8158">
        <v>654</v>
      </c>
      <c r="G8158">
        <v>4</v>
      </c>
      <c r="H8158" t="s">
        <v>17</v>
      </c>
      <c r="I8158">
        <v>914</v>
      </c>
      <c r="J8158" t="s">
        <v>178</v>
      </c>
      <c r="K8158">
        <v>2</v>
      </c>
      <c r="L8158" t="s">
        <v>19</v>
      </c>
      <c r="M8158">
        <v>2048</v>
      </c>
      <c r="N8158" s="3">
        <v>4.0730000000000004</v>
      </c>
    </row>
    <row r="8159" spans="1:14" x14ac:dyDescent="0.25">
      <c r="A8159">
        <v>122</v>
      </c>
      <c r="B8159">
        <v>654</v>
      </c>
      <c r="C8159">
        <v>4</v>
      </c>
      <c r="D8159" t="s">
        <v>176</v>
      </c>
      <c r="E8159" t="s">
        <v>177</v>
      </c>
      <c r="F8159">
        <v>654</v>
      </c>
      <c r="G8159">
        <v>4</v>
      </c>
      <c r="H8159" t="s">
        <v>17</v>
      </c>
      <c r="I8159">
        <v>914</v>
      </c>
      <c r="J8159" t="s">
        <v>178</v>
      </c>
      <c r="K8159">
        <v>2</v>
      </c>
      <c r="L8159" t="s">
        <v>19</v>
      </c>
      <c r="M8159">
        <v>2049</v>
      </c>
      <c r="N8159" s="3">
        <v>4.032</v>
      </c>
    </row>
    <row r="8160" spans="1:14" x14ac:dyDescent="0.25">
      <c r="A8160">
        <v>122</v>
      </c>
      <c r="B8160">
        <v>654</v>
      </c>
      <c r="C8160">
        <v>4</v>
      </c>
      <c r="D8160" t="s">
        <v>176</v>
      </c>
      <c r="E8160" t="s">
        <v>177</v>
      </c>
      <c r="F8160">
        <v>654</v>
      </c>
      <c r="G8160">
        <v>4</v>
      </c>
      <c r="H8160" t="s">
        <v>17</v>
      </c>
      <c r="I8160">
        <v>914</v>
      </c>
      <c r="J8160" t="s">
        <v>178</v>
      </c>
      <c r="K8160">
        <v>2</v>
      </c>
      <c r="L8160" t="s">
        <v>19</v>
      </c>
      <c r="M8160">
        <v>2050</v>
      </c>
      <c r="N8160" s="3">
        <v>3.9929999999999999</v>
      </c>
    </row>
    <row r="8161" spans="1:14" x14ac:dyDescent="0.25">
      <c r="A8161">
        <v>122</v>
      </c>
      <c r="B8161">
        <v>654</v>
      </c>
      <c r="C8161">
        <v>4</v>
      </c>
      <c r="D8161" t="s">
        <v>176</v>
      </c>
      <c r="E8161" t="s">
        <v>177</v>
      </c>
      <c r="F8161">
        <v>654</v>
      </c>
      <c r="G8161">
        <v>4</v>
      </c>
      <c r="H8161" t="s">
        <v>17</v>
      </c>
      <c r="I8161">
        <v>914</v>
      </c>
      <c r="J8161" t="s">
        <v>178</v>
      </c>
      <c r="K8161">
        <v>2</v>
      </c>
      <c r="L8161" t="s">
        <v>19</v>
      </c>
      <c r="M8161">
        <v>2051</v>
      </c>
      <c r="N8161" s="3">
        <v>3.9430000000000001</v>
      </c>
    </row>
    <row r="8162" spans="1:14" x14ac:dyDescent="0.25">
      <c r="A8162">
        <v>122</v>
      </c>
      <c r="B8162">
        <v>654</v>
      </c>
      <c r="C8162">
        <v>4</v>
      </c>
      <c r="D8162" t="s">
        <v>176</v>
      </c>
      <c r="E8162" t="s">
        <v>177</v>
      </c>
      <c r="F8162">
        <v>654</v>
      </c>
      <c r="G8162">
        <v>4</v>
      </c>
      <c r="H8162" t="s">
        <v>17</v>
      </c>
      <c r="I8162">
        <v>914</v>
      </c>
      <c r="J8162" t="s">
        <v>178</v>
      </c>
      <c r="K8162">
        <v>2</v>
      </c>
      <c r="L8162" t="s">
        <v>19</v>
      </c>
      <c r="M8162">
        <v>2052</v>
      </c>
      <c r="N8162" s="3">
        <v>3.9060000000000001</v>
      </c>
    </row>
    <row r="8163" spans="1:14" x14ac:dyDescent="0.25">
      <c r="A8163">
        <v>122</v>
      </c>
      <c r="B8163">
        <v>654</v>
      </c>
      <c r="C8163">
        <v>4</v>
      </c>
      <c r="D8163" t="s">
        <v>176</v>
      </c>
      <c r="E8163" t="s">
        <v>177</v>
      </c>
      <c r="F8163">
        <v>654</v>
      </c>
      <c r="G8163">
        <v>4</v>
      </c>
      <c r="H8163" t="s">
        <v>17</v>
      </c>
      <c r="I8163">
        <v>914</v>
      </c>
      <c r="J8163" t="s">
        <v>178</v>
      </c>
      <c r="K8163">
        <v>2</v>
      </c>
      <c r="L8163" t="s">
        <v>19</v>
      </c>
      <c r="M8163">
        <v>2053</v>
      </c>
      <c r="N8163" s="3">
        <v>3.8570000000000002</v>
      </c>
    </row>
    <row r="8164" spans="1:14" x14ac:dyDescent="0.25">
      <c r="A8164">
        <v>122</v>
      </c>
      <c r="B8164">
        <v>654</v>
      </c>
      <c r="C8164">
        <v>4</v>
      </c>
      <c r="D8164" t="s">
        <v>176</v>
      </c>
      <c r="E8164" t="s">
        <v>177</v>
      </c>
      <c r="F8164">
        <v>654</v>
      </c>
      <c r="G8164">
        <v>4</v>
      </c>
      <c r="H8164" t="s">
        <v>17</v>
      </c>
      <c r="I8164">
        <v>914</v>
      </c>
      <c r="J8164" t="s">
        <v>178</v>
      </c>
      <c r="K8164">
        <v>2</v>
      </c>
      <c r="L8164" t="s">
        <v>19</v>
      </c>
      <c r="M8164">
        <v>2054</v>
      </c>
      <c r="N8164" s="3">
        <v>3.8109999999999999</v>
      </c>
    </row>
    <row r="8165" spans="1:14" x14ac:dyDescent="0.25">
      <c r="A8165">
        <v>122</v>
      </c>
      <c r="B8165">
        <v>654</v>
      </c>
      <c r="C8165">
        <v>4</v>
      </c>
      <c r="D8165" t="s">
        <v>176</v>
      </c>
      <c r="E8165" t="s">
        <v>177</v>
      </c>
      <c r="F8165">
        <v>654</v>
      </c>
      <c r="G8165">
        <v>4</v>
      </c>
      <c r="H8165" t="s">
        <v>17</v>
      </c>
      <c r="I8165">
        <v>914</v>
      </c>
      <c r="J8165" t="s">
        <v>178</v>
      </c>
      <c r="K8165">
        <v>2</v>
      </c>
      <c r="L8165" t="s">
        <v>19</v>
      </c>
      <c r="M8165">
        <v>2055</v>
      </c>
      <c r="N8165" s="3">
        <v>3.7690000000000001</v>
      </c>
    </row>
    <row r="8166" spans="1:14" x14ac:dyDescent="0.25">
      <c r="A8166">
        <v>122</v>
      </c>
      <c r="B8166">
        <v>654</v>
      </c>
      <c r="C8166">
        <v>4</v>
      </c>
      <c r="D8166" t="s">
        <v>176</v>
      </c>
      <c r="E8166" t="s">
        <v>177</v>
      </c>
      <c r="F8166">
        <v>654</v>
      </c>
      <c r="G8166">
        <v>4</v>
      </c>
      <c r="H8166" t="s">
        <v>17</v>
      </c>
      <c r="I8166">
        <v>914</v>
      </c>
      <c r="J8166" t="s">
        <v>178</v>
      </c>
      <c r="K8166">
        <v>2</v>
      </c>
      <c r="L8166" t="s">
        <v>19</v>
      </c>
      <c r="M8166">
        <v>2056</v>
      </c>
      <c r="N8166" s="3">
        <v>3.7250000000000001</v>
      </c>
    </row>
    <row r="8167" spans="1:14" x14ac:dyDescent="0.25">
      <c r="A8167">
        <v>122</v>
      </c>
      <c r="B8167">
        <v>654</v>
      </c>
      <c r="C8167">
        <v>4</v>
      </c>
      <c r="D8167" t="s">
        <v>176</v>
      </c>
      <c r="E8167" t="s">
        <v>177</v>
      </c>
      <c r="F8167">
        <v>654</v>
      </c>
      <c r="G8167">
        <v>4</v>
      </c>
      <c r="H8167" t="s">
        <v>17</v>
      </c>
      <c r="I8167">
        <v>914</v>
      </c>
      <c r="J8167" t="s">
        <v>178</v>
      </c>
      <c r="K8167">
        <v>2</v>
      </c>
      <c r="L8167" t="s">
        <v>19</v>
      </c>
      <c r="M8167">
        <v>2057</v>
      </c>
      <c r="N8167" s="3">
        <v>3.6880000000000002</v>
      </c>
    </row>
    <row r="8168" spans="1:14" x14ac:dyDescent="0.25">
      <c r="A8168">
        <v>122</v>
      </c>
      <c r="B8168">
        <v>654</v>
      </c>
      <c r="C8168">
        <v>4</v>
      </c>
      <c r="D8168" t="s">
        <v>176</v>
      </c>
      <c r="E8168" t="s">
        <v>177</v>
      </c>
      <c r="F8168">
        <v>654</v>
      </c>
      <c r="G8168">
        <v>4</v>
      </c>
      <c r="H8168" t="s">
        <v>17</v>
      </c>
      <c r="I8168">
        <v>914</v>
      </c>
      <c r="J8168" t="s">
        <v>178</v>
      </c>
      <c r="K8168">
        <v>2</v>
      </c>
      <c r="L8168" t="s">
        <v>19</v>
      </c>
      <c r="M8168">
        <v>2058</v>
      </c>
      <c r="N8168" s="3">
        <v>3.645</v>
      </c>
    </row>
    <row r="8169" spans="1:14" x14ac:dyDescent="0.25">
      <c r="A8169">
        <v>122</v>
      </c>
      <c r="B8169">
        <v>654</v>
      </c>
      <c r="C8169">
        <v>4</v>
      </c>
      <c r="D8169" t="s">
        <v>176</v>
      </c>
      <c r="E8169" t="s">
        <v>177</v>
      </c>
      <c r="F8169">
        <v>654</v>
      </c>
      <c r="G8169">
        <v>4</v>
      </c>
      <c r="H8169" t="s">
        <v>17</v>
      </c>
      <c r="I8169">
        <v>914</v>
      </c>
      <c r="J8169" t="s">
        <v>178</v>
      </c>
      <c r="K8169">
        <v>2</v>
      </c>
      <c r="L8169" t="s">
        <v>19</v>
      </c>
      <c r="M8169">
        <v>2059</v>
      </c>
      <c r="N8169" s="3">
        <v>3.6059999999999999</v>
      </c>
    </row>
    <row r="8170" spans="1:14" x14ac:dyDescent="0.25">
      <c r="A8170">
        <v>122</v>
      </c>
      <c r="B8170">
        <v>654</v>
      </c>
      <c r="C8170">
        <v>4</v>
      </c>
      <c r="D8170" t="s">
        <v>176</v>
      </c>
      <c r="E8170" t="s">
        <v>177</v>
      </c>
      <c r="F8170">
        <v>654</v>
      </c>
      <c r="G8170">
        <v>4</v>
      </c>
      <c r="H8170" t="s">
        <v>17</v>
      </c>
      <c r="I8170">
        <v>914</v>
      </c>
      <c r="J8170" t="s">
        <v>178</v>
      </c>
      <c r="K8170">
        <v>2</v>
      </c>
      <c r="L8170" t="s">
        <v>19</v>
      </c>
      <c r="M8170">
        <v>2060</v>
      </c>
      <c r="N8170" s="3">
        <v>3.5619999999999998</v>
      </c>
    </row>
    <row r="8171" spans="1:14" x14ac:dyDescent="0.25">
      <c r="A8171">
        <v>122</v>
      </c>
      <c r="B8171">
        <v>654</v>
      </c>
      <c r="C8171">
        <v>4</v>
      </c>
      <c r="D8171" t="s">
        <v>176</v>
      </c>
      <c r="E8171" t="s">
        <v>177</v>
      </c>
      <c r="F8171">
        <v>654</v>
      </c>
      <c r="G8171">
        <v>4</v>
      </c>
      <c r="H8171" t="s">
        <v>17</v>
      </c>
      <c r="I8171">
        <v>914</v>
      </c>
      <c r="J8171" t="s">
        <v>178</v>
      </c>
      <c r="K8171">
        <v>2</v>
      </c>
      <c r="L8171" t="s">
        <v>19</v>
      </c>
      <c r="M8171">
        <v>2061</v>
      </c>
      <c r="N8171" s="3">
        <v>3.528</v>
      </c>
    </row>
    <row r="8172" spans="1:14" x14ac:dyDescent="0.25">
      <c r="A8172">
        <v>122</v>
      </c>
      <c r="B8172">
        <v>654</v>
      </c>
      <c r="C8172">
        <v>4</v>
      </c>
      <c r="D8172" t="s">
        <v>176</v>
      </c>
      <c r="E8172" t="s">
        <v>177</v>
      </c>
      <c r="F8172">
        <v>654</v>
      </c>
      <c r="G8172">
        <v>4</v>
      </c>
      <c r="H8172" t="s">
        <v>17</v>
      </c>
      <c r="I8172">
        <v>914</v>
      </c>
      <c r="J8172" t="s">
        <v>178</v>
      </c>
      <c r="K8172">
        <v>2</v>
      </c>
      <c r="L8172" t="s">
        <v>19</v>
      </c>
      <c r="M8172">
        <v>2062</v>
      </c>
      <c r="N8172" s="3">
        <v>3.4849999999999999</v>
      </c>
    </row>
    <row r="8173" spans="1:14" x14ac:dyDescent="0.25">
      <c r="A8173">
        <v>122</v>
      </c>
      <c r="B8173">
        <v>654</v>
      </c>
      <c r="C8173">
        <v>4</v>
      </c>
      <c r="D8173" t="s">
        <v>176</v>
      </c>
      <c r="E8173" t="s">
        <v>177</v>
      </c>
      <c r="F8173">
        <v>654</v>
      </c>
      <c r="G8173">
        <v>4</v>
      </c>
      <c r="H8173" t="s">
        <v>17</v>
      </c>
      <c r="I8173">
        <v>914</v>
      </c>
      <c r="J8173" t="s">
        <v>178</v>
      </c>
      <c r="K8173">
        <v>2</v>
      </c>
      <c r="L8173" t="s">
        <v>19</v>
      </c>
      <c r="M8173">
        <v>2063</v>
      </c>
      <c r="N8173" s="3">
        <v>3.4529999999999998</v>
      </c>
    </row>
    <row r="8174" spans="1:14" x14ac:dyDescent="0.25">
      <c r="A8174">
        <v>122</v>
      </c>
      <c r="B8174">
        <v>654</v>
      </c>
      <c r="C8174">
        <v>4</v>
      </c>
      <c r="D8174" t="s">
        <v>176</v>
      </c>
      <c r="E8174" t="s">
        <v>177</v>
      </c>
      <c r="F8174">
        <v>654</v>
      </c>
      <c r="G8174">
        <v>4</v>
      </c>
      <c r="H8174" t="s">
        <v>17</v>
      </c>
      <c r="I8174">
        <v>914</v>
      </c>
      <c r="J8174" t="s">
        <v>178</v>
      </c>
      <c r="K8174">
        <v>2</v>
      </c>
      <c r="L8174" t="s">
        <v>19</v>
      </c>
      <c r="M8174">
        <v>2064</v>
      </c>
      <c r="N8174" s="3">
        <v>3.4169999999999998</v>
      </c>
    </row>
    <row r="8175" spans="1:14" x14ac:dyDescent="0.25">
      <c r="A8175">
        <v>122</v>
      </c>
      <c r="B8175">
        <v>654</v>
      </c>
      <c r="C8175">
        <v>4</v>
      </c>
      <c r="D8175" t="s">
        <v>176</v>
      </c>
      <c r="E8175" t="s">
        <v>177</v>
      </c>
      <c r="F8175">
        <v>654</v>
      </c>
      <c r="G8175">
        <v>4</v>
      </c>
      <c r="H8175" t="s">
        <v>17</v>
      </c>
      <c r="I8175">
        <v>914</v>
      </c>
      <c r="J8175" t="s">
        <v>178</v>
      </c>
      <c r="K8175">
        <v>2</v>
      </c>
      <c r="L8175" t="s">
        <v>19</v>
      </c>
      <c r="M8175">
        <v>2065</v>
      </c>
      <c r="N8175" s="3">
        <v>3.3839999999999999</v>
      </c>
    </row>
    <row r="8176" spans="1:14" x14ac:dyDescent="0.25">
      <c r="A8176">
        <v>122</v>
      </c>
      <c r="B8176">
        <v>654</v>
      </c>
      <c r="C8176">
        <v>4</v>
      </c>
      <c r="D8176" t="s">
        <v>176</v>
      </c>
      <c r="E8176" t="s">
        <v>177</v>
      </c>
      <c r="F8176">
        <v>654</v>
      </c>
      <c r="G8176">
        <v>4</v>
      </c>
      <c r="H8176" t="s">
        <v>17</v>
      </c>
      <c r="I8176">
        <v>914</v>
      </c>
      <c r="J8176" t="s">
        <v>178</v>
      </c>
      <c r="K8176">
        <v>2</v>
      </c>
      <c r="L8176" t="s">
        <v>19</v>
      </c>
      <c r="M8176">
        <v>2066</v>
      </c>
      <c r="N8176" s="3">
        <v>3.3570000000000002</v>
      </c>
    </row>
    <row r="8177" spans="1:14" x14ac:dyDescent="0.25">
      <c r="A8177">
        <v>122</v>
      </c>
      <c r="B8177">
        <v>654</v>
      </c>
      <c r="C8177">
        <v>4</v>
      </c>
      <c r="D8177" t="s">
        <v>176</v>
      </c>
      <c r="E8177" t="s">
        <v>177</v>
      </c>
      <c r="F8177">
        <v>654</v>
      </c>
      <c r="G8177">
        <v>4</v>
      </c>
      <c r="H8177" t="s">
        <v>17</v>
      </c>
      <c r="I8177">
        <v>914</v>
      </c>
      <c r="J8177" t="s">
        <v>178</v>
      </c>
      <c r="K8177">
        <v>2</v>
      </c>
      <c r="L8177" t="s">
        <v>19</v>
      </c>
      <c r="M8177">
        <v>2067</v>
      </c>
      <c r="N8177" s="3">
        <v>3.3279999999999998</v>
      </c>
    </row>
    <row r="8178" spans="1:14" x14ac:dyDescent="0.25">
      <c r="A8178">
        <v>122</v>
      </c>
      <c r="B8178">
        <v>654</v>
      </c>
      <c r="C8178">
        <v>4</v>
      </c>
      <c r="D8178" t="s">
        <v>176</v>
      </c>
      <c r="E8178" t="s">
        <v>177</v>
      </c>
      <c r="F8178">
        <v>654</v>
      </c>
      <c r="G8178">
        <v>4</v>
      </c>
      <c r="H8178" t="s">
        <v>17</v>
      </c>
      <c r="I8178">
        <v>914</v>
      </c>
      <c r="J8178" t="s">
        <v>178</v>
      </c>
      <c r="K8178">
        <v>2</v>
      </c>
      <c r="L8178" t="s">
        <v>19</v>
      </c>
      <c r="M8178">
        <v>2068</v>
      </c>
      <c r="N8178" s="3">
        <v>3.29</v>
      </c>
    </row>
    <row r="8179" spans="1:14" x14ac:dyDescent="0.25">
      <c r="A8179">
        <v>122</v>
      </c>
      <c r="B8179">
        <v>654</v>
      </c>
      <c r="C8179">
        <v>4</v>
      </c>
      <c r="D8179" t="s">
        <v>176</v>
      </c>
      <c r="E8179" t="s">
        <v>177</v>
      </c>
      <c r="F8179">
        <v>654</v>
      </c>
      <c r="G8179">
        <v>4</v>
      </c>
      <c r="H8179" t="s">
        <v>17</v>
      </c>
      <c r="I8179">
        <v>914</v>
      </c>
      <c r="J8179" t="s">
        <v>178</v>
      </c>
      <c r="K8179">
        <v>2</v>
      </c>
      <c r="L8179" t="s">
        <v>19</v>
      </c>
      <c r="M8179">
        <v>2069</v>
      </c>
      <c r="N8179" s="3">
        <v>3.2690000000000001</v>
      </c>
    </row>
    <row r="8180" spans="1:14" x14ac:dyDescent="0.25">
      <c r="A8180">
        <v>122</v>
      </c>
      <c r="B8180">
        <v>654</v>
      </c>
      <c r="C8180">
        <v>4</v>
      </c>
      <c r="D8180" t="s">
        <v>176</v>
      </c>
      <c r="E8180" t="s">
        <v>177</v>
      </c>
      <c r="F8180">
        <v>654</v>
      </c>
      <c r="G8180">
        <v>4</v>
      </c>
      <c r="H8180" t="s">
        <v>17</v>
      </c>
      <c r="I8180">
        <v>914</v>
      </c>
      <c r="J8180" t="s">
        <v>178</v>
      </c>
      <c r="K8180">
        <v>2</v>
      </c>
      <c r="L8180" t="s">
        <v>19</v>
      </c>
      <c r="M8180">
        <v>2070</v>
      </c>
      <c r="N8180" s="3">
        <v>3.234</v>
      </c>
    </row>
    <row r="8181" spans="1:14" x14ac:dyDescent="0.25">
      <c r="A8181">
        <v>122</v>
      </c>
      <c r="B8181">
        <v>654</v>
      </c>
      <c r="C8181">
        <v>4</v>
      </c>
      <c r="D8181" t="s">
        <v>176</v>
      </c>
      <c r="E8181" t="s">
        <v>177</v>
      </c>
      <c r="F8181">
        <v>654</v>
      </c>
      <c r="G8181">
        <v>4</v>
      </c>
      <c r="H8181" t="s">
        <v>17</v>
      </c>
      <c r="I8181">
        <v>914</v>
      </c>
      <c r="J8181" t="s">
        <v>178</v>
      </c>
      <c r="K8181">
        <v>2</v>
      </c>
      <c r="L8181" t="s">
        <v>19</v>
      </c>
      <c r="M8181">
        <v>2071</v>
      </c>
      <c r="N8181" s="3">
        <v>3.2170000000000001</v>
      </c>
    </row>
    <row r="8182" spans="1:14" x14ac:dyDescent="0.25">
      <c r="A8182">
        <v>122</v>
      </c>
      <c r="B8182">
        <v>654</v>
      </c>
      <c r="C8182">
        <v>4</v>
      </c>
      <c r="D8182" t="s">
        <v>176</v>
      </c>
      <c r="E8182" t="s">
        <v>177</v>
      </c>
      <c r="F8182">
        <v>654</v>
      </c>
      <c r="G8182">
        <v>4</v>
      </c>
      <c r="H8182" t="s">
        <v>17</v>
      </c>
      <c r="I8182">
        <v>914</v>
      </c>
      <c r="J8182" t="s">
        <v>178</v>
      </c>
      <c r="K8182">
        <v>2</v>
      </c>
      <c r="L8182" t="s">
        <v>19</v>
      </c>
      <c r="M8182">
        <v>2072</v>
      </c>
      <c r="N8182" s="3">
        <v>3.194</v>
      </c>
    </row>
    <row r="8183" spans="1:14" x14ac:dyDescent="0.25">
      <c r="A8183">
        <v>122</v>
      </c>
      <c r="B8183">
        <v>654</v>
      </c>
      <c r="C8183">
        <v>4</v>
      </c>
      <c r="D8183" t="s">
        <v>176</v>
      </c>
      <c r="E8183" t="s">
        <v>177</v>
      </c>
      <c r="F8183">
        <v>654</v>
      </c>
      <c r="G8183">
        <v>4</v>
      </c>
      <c r="H8183" t="s">
        <v>17</v>
      </c>
      <c r="I8183">
        <v>914</v>
      </c>
      <c r="J8183" t="s">
        <v>178</v>
      </c>
      <c r="K8183">
        <v>2</v>
      </c>
      <c r="L8183" t="s">
        <v>19</v>
      </c>
      <c r="M8183">
        <v>2073</v>
      </c>
      <c r="N8183" s="3">
        <v>3.173</v>
      </c>
    </row>
    <row r="8184" spans="1:14" x14ac:dyDescent="0.25">
      <c r="A8184">
        <v>122</v>
      </c>
      <c r="B8184">
        <v>654</v>
      </c>
      <c r="C8184">
        <v>4</v>
      </c>
      <c r="D8184" t="s">
        <v>176</v>
      </c>
      <c r="E8184" t="s">
        <v>177</v>
      </c>
      <c r="F8184">
        <v>654</v>
      </c>
      <c r="G8184">
        <v>4</v>
      </c>
      <c r="H8184" t="s">
        <v>17</v>
      </c>
      <c r="I8184">
        <v>914</v>
      </c>
      <c r="J8184" t="s">
        <v>178</v>
      </c>
      <c r="K8184">
        <v>2</v>
      </c>
      <c r="L8184" t="s">
        <v>19</v>
      </c>
      <c r="M8184">
        <v>2074</v>
      </c>
      <c r="N8184" s="3">
        <v>3.1469999999999998</v>
      </c>
    </row>
    <row r="8185" spans="1:14" x14ac:dyDescent="0.25">
      <c r="A8185">
        <v>122</v>
      </c>
      <c r="B8185">
        <v>654</v>
      </c>
      <c r="C8185">
        <v>4</v>
      </c>
      <c r="D8185" t="s">
        <v>176</v>
      </c>
      <c r="E8185" t="s">
        <v>177</v>
      </c>
      <c r="F8185">
        <v>654</v>
      </c>
      <c r="G8185">
        <v>4</v>
      </c>
      <c r="H8185" t="s">
        <v>17</v>
      </c>
      <c r="I8185">
        <v>914</v>
      </c>
      <c r="J8185" t="s">
        <v>178</v>
      </c>
      <c r="K8185">
        <v>2</v>
      </c>
      <c r="L8185" t="s">
        <v>19</v>
      </c>
      <c r="M8185">
        <v>2075</v>
      </c>
      <c r="N8185" s="3">
        <v>3.1280000000000001</v>
      </c>
    </row>
    <row r="8186" spans="1:14" x14ac:dyDescent="0.25">
      <c r="A8186">
        <v>122</v>
      </c>
      <c r="B8186">
        <v>654</v>
      </c>
      <c r="C8186">
        <v>4</v>
      </c>
      <c r="D8186" t="s">
        <v>176</v>
      </c>
      <c r="E8186" t="s">
        <v>177</v>
      </c>
      <c r="F8186">
        <v>654</v>
      </c>
      <c r="G8186">
        <v>4</v>
      </c>
      <c r="H8186" t="s">
        <v>17</v>
      </c>
      <c r="I8186">
        <v>914</v>
      </c>
      <c r="J8186" t="s">
        <v>178</v>
      </c>
      <c r="K8186">
        <v>2</v>
      </c>
      <c r="L8186" t="s">
        <v>19</v>
      </c>
      <c r="M8186">
        <v>2076</v>
      </c>
      <c r="N8186" s="3">
        <v>3.1059999999999999</v>
      </c>
    </row>
    <row r="8187" spans="1:14" x14ac:dyDescent="0.25">
      <c r="A8187">
        <v>122</v>
      </c>
      <c r="B8187">
        <v>654</v>
      </c>
      <c r="C8187">
        <v>4</v>
      </c>
      <c r="D8187" t="s">
        <v>176</v>
      </c>
      <c r="E8187" t="s">
        <v>177</v>
      </c>
      <c r="F8187">
        <v>654</v>
      </c>
      <c r="G8187">
        <v>4</v>
      </c>
      <c r="H8187" t="s">
        <v>17</v>
      </c>
      <c r="I8187">
        <v>914</v>
      </c>
      <c r="J8187" t="s">
        <v>178</v>
      </c>
      <c r="K8187">
        <v>2</v>
      </c>
      <c r="L8187" t="s">
        <v>19</v>
      </c>
      <c r="M8187">
        <v>2077</v>
      </c>
      <c r="N8187" s="3">
        <v>3.0790000000000002</v>
      </c>
    </row>
    <row r="8188" spans="1:14" x14ac:dyDescent="0.25">
      <c r="A8188">
        <v>122</v>
      </c>
      <c r="B8188">
        <v>654</v>
      </c>
      <c r="C8188">
        <v>4</v>
      </c>
      <c r="D8188" t="s">
        <v>176</v>
      </c>
      <c r="E8188" t="s">
        <v>177</v>
      </c>
      <c r="F8188">
        <v>654</v>
      </c>
      <c r="G8188">
        <v>4</v>
      </c>
      <c r="H8188" t="s">
        <v>17</v>
      </c>
      <c r="I8188">
        <v>914</v>
      </c>
      <c r="J8188" t="s">
        <v>178</v>
      </c>
      <c r="K8188">
        <v>2</v>
      </c>
      <c r="L8188" t="s">
        <v>19</v>
      </c>
      <c r="M8188">
        <v>2078</v>
      </c>
      <c r="N8188" s="3">
        <v>3.0579999999999998</v>
      </c>
    </row>
    <row r="8189" spans="1:14" x14ac:dyDescent="0.25">
      <c r="A8189">
        <v>122</v>
      </c>
      <c r="B8189">
        <v>654</v>
      </c>
      <c r="C8189">
        <v>4</v>
      </c>
      <c r="D8189" t="s">
        <v>176</v>
      </c>
      <c r="E8189" t="s">
        <v>177</v>
      </c>
      <c r="F8189">
        <v>654</v>
      </c>
      <c r="G8189">
        <v>4</v>
      </c>
      <c r="H8189" t="s">
        <v>17</v>
      </c>
      <c r="I8189">
        <v>914</v>
      </c>
      <c r="J8189" t="s">
        <v>178</v>
      </c>
      <c r="K8189">
        <v>2</v>
      </c>
      <c r="L8189" t="s">
        <v>19</v>
      </c>
      <c r="M8189">
        <v>2079</v>
      </c>
      <c r="N8189" s="3">
        <v>3.0390000000000001</v>
      </c>
    </row>
    <row r="8190" spans="1:14" x14ac:dyDescent="0.25">
      <c r="A8190">
        <v>122</v>
      </c>
      <c r="B8190">
        <v>654</v>
      </c>
      <c r="C8190">
        <v>4</v>
      </c>
      <c r="D8190" t="s">
        <v>176</v>
      </c>
      <c r="E8190" t="s">
        <v>177</v>
      </c>
      <c r="F8190">
        <v>654</v>
      </c>
      <c r="G8190">
        <v>4</v>
      </c>
      <c r="H8190" t="s">
        <v>17</v>
      </c>
      <c r="I8190">
        <v>914</v>
      </c>
      <c r="J8190" t="s">
        <v>178</v>
      </c>
      <c r="K8190">
        <v>2</v>
      </c>
      <c r="L8190" t="s">
        <v>19</v>
      </c>
      <c r="M8190">
        <v>2080</v>
      </c>
      <c r="N8190" s="3">
        <v>3.0249999999999999</v>
      </c>
    </row>
    <row r="8191" spans="1:14" x14ac:dyDescent="0.25">
      <c r="A8191">
        <v>122</v>
      </c>
      <c r="B8191">
        <v>654</v>
      </c>
      <c r="C8191">
        <v>4</v>
      </c>
      <c r="D8191" t="s">
        <v>176</v>
      </c>
      <c r="E8191" t="s">
        <v>177</v>
      </c>
      <c r="F8191">
        <v>654</v>
      </c>
      <c r="G8191">
        <v>4</v>
      </c>
      <c r="H8191" t="s">
        <v>17</v>
      </c>
      <c r="I8191">
        <v>914</v>
      </c>
      <c r="J8191" t="s">
        <v>178</v>
      </c>
      <c r="K8191">
        <v>2</v>
      </c>
      <c r="L8191" t="s">
        <v>19</v>
      </c>
      <c r="M8191">
        <v>2081</v>
      </c>
      <c r="N8191" s="3">
        <v>3.0089999999999999</v>
      </c>
    </row>
    <row r="8192" spans="1:14" x14ac:dyDescent="0.25">
      <c r="A8192">
        <v>122</v>
      </c>
      <c r="B8192">
        <v>654</v>
      </c>
      <c r="C8192">
        <v>4</v>
      </c>
      <c r="D8192" t="s">
        <v>176</v>
      </c>
      <c r="E8192" t="s">
        <v>177</v>
      </c>
      <c r="F8192">
        <v>654</v>
      </c>
      <c r="G8192">
        <v>4</v>
      </c>
      <c r="H8192" t="s">
        <v>17</v>
      </c>
      <c r="I8192">
        <v>914</v>
      </c>
      <c r="J8192" t="s">
        <v>178</v>
      </c>
      <c r="K8192">
        <v>2</v>
      </c>
      <c r="L8192" t="s">
        <v>19</v>
      </c>
      <c r="M8192">
        <v>2082</v>
      </c>
      <c r="N8192" s="3">
        <v>2.9790000000000001</v>
      </c>
    </row>
    <row r="8193" spans="1:14" x14ac:dyDescent="0.25">
      <c r="A8193">
        <v>122</v>
      </c>
      <c r="B8193">
        <v>654</v>
      </c>
      <c r="C8193">
        <v>4</v>
      </c>
      <c r="D8193" t="s">
        <v>176</v>
      </c>
      <c r="E8193" t="s">
        <v>177</v>
      </c>
      <c r="F8193">
        <v>654</v>
      </c>
      <c r="G8193">
        <v>4</v>
      </c>
      <c r="H8193" t="s">
        <v>17</v>
      </c>
      <c r="I8193">
        <v>914</v>
      </c>
      <c r="J8193" t="s">
        <v>178</v>
      </c>
      <c r="K8193">
        <v>2</v>
      </c>
      <c r="L8193" t="s">
        <v>19</v>
      </c>
      <c r="M8193">
        <v>2083</v>
      </c>
      <c r="N8193" s="3">
        <v>2.9620000000000002</v>
      </c>
    </row>
    <row r="8194" spans="1:14" x14ac:dyDescent="0.25">
      <c r="A8194">
        <v>122</v>
      </c>
      <c r="B8194">
        <v>654</v>
      </c>
      <c r="C8194">
        <v>4</v>
      </c>
      <c r="D8194" t="s">
        <v>176</v>
      </c>
      <c r="E8194" t="s">
        <v>177</v>
      </c>
      <c r="F8194">
        <v>654</v>
      </c>
      <c r="G8194">
        <v>4</v>
      </c>
      <c r="H8194" t="s">
        <v>17</v>
      </c>
      <c r="I8194">
        <v>914</v>
      </c>
      <c r="J8194" t="s">
        <v>178</v>
      </c>
      <c r="K8194">
        <v>2</v>
      </c>
      <c r="L8194" t="s">
        <v>19</v>
      </c>
      <c r="M8194">
        <v>2084</v>
      </c>
      <c r="N8194" s="3">
        <v>2.9420000000000002</v>
      </c>
    </row>
    <row r="8195" spans="1:14" x14ac:dyDescent="0.25">
      <c r="A8195">
        <v>122</v>
      </c>
      <c r="B8195">
        <v>654</v>
      </c>
      <c r="C8195">
        <v>4</v>
      </c>
      <c r="D8195" t="s">
        <v>176</v>
      </c>
      <c r="E8195" t="s">
        <v>177</v>
      </c>
      <c r="F8195">
        <v>654</v>
      </c>
      <c r="G8195">
        <v>4</v>
      </c>
      <c r="H8195" t="s">
        <v>17</v>
      </c>
      <c r="I8195">
        <v>914</v>
      </c>
      <c r="J8195" t="s">
        <v>178</v>
      </c>
      <c r="K8195">
        <v>2</v>
      </c>
      <c r="L8195" t="s">
        <v>19</v>
      </c>
      <c r="M8195">
        <v>2085</v>
      </c>
      <c r="N8195" s="3">
        <v>2.9180000000000001</v>
      </c>
    </row>
    <row r="8196" spans="1:14" x14ac:dyDescent="0.25">
      <c r="A8196">
        <v>122</v>
      </c>
      <c r="B8196">
        <v>654</v>
      </c>
      <c r="C8196">
        <v>4</v>
      </c>
      <c r="D8196" t="s">
        <v>176</v>
      </c>
      <c r="E8196" t="s">
        <v>177</v>
      </c>
      <c r="F8196">
        <v>654</v>
      </c>
      <c r="G8196">
        <v>4</v>
      </c>
      <c r="H8196" t="s">
        <v>17</v>
      </c>
      <c r="I8196">
        <v>914</v>
      </c>
      <c r="J8196" t="s">
        <v>178</v>
      </c>
      <c r="K8196">
        <v>2</v>
      </c>
      <c r="L8196" t="s">
        <v>19</v>
      </c>
      <c r="M8196">
        <v>2086</v>
      </c>
      <c r="N8196" s="3">
        <v>2.899</v>
      </c>
    </row>
    <row r="8197" spans="1:14" x14ac:dyDescent="0.25">
      <c r="A8197">
        <v>122</v>
      </c>
      <c r="B8197">
        <v>654</v>
      </c>
      <c r="C8197">
        <v>4</v>
      </c>
      <c r="D8197" t="s">
        <v>176</v>
      </c>
      <c r="E8197" t="s">
        <v>177</v>
      </c>
      <c r="F8197">
        <v>654</v>
      </c>
      <c r="G8197">
        <v>4</v>
      </c>
      <c r="H8197" t="s">
        <v>17</v>
      </c>
      <c r="I8197">
        <v>914</v>
      </c>
      <c r="J8197" t="s">
        <v>178</v>
      </c>
      <c r="K8197">
        <v>2</v>
      </c>
      <c r="L8197" t="s">
        <v>19</v>
      </c>
      <c r="M8197">
        <v>2087</v>
      </c>
      <c r="N8197" s="3">
        <v>2.883</v>
      </c>
    </row>
    <row r="8198" spans="1:14" x14ac:dyDescent="0.25">
      <c r="A8198">
        <v>122</v>
      </c>
      <c r="B8198">
        <v>654</v>
      </c>
      <c r="C8198">
        <v>4</v>
      </c>
      <c r="D8198" t="s">
        <v>176</v>
      </c>
      <c r="E8198" t="s">
        <v>177</v>
      </c>
      <c r="F8198">
        <v>654</v>
      </c>
      <c r="G8198">
        <v>4</v>
      </c>
      <c r="H8198" t="s">
        <v>17</v>
      </c>
      <c r="I8198">
        <v>914</v>
      </c>
      <c r="J8198" t="s">
        <v>178</v>
      </c>
      <c r="K8198">
        <v>2</v>
      </c>
      <c r="L8198" t="s">
        <v>19</v>
      </c>
      <c r="M8198">
        <v>2088</v>
      </c>
      <c r="N8198" s="3">
        <v>2.8620000000000001</v>
      </c>
    </row>
    <row r="8199" spans="1:14" x14ac:dyDescent="0.25">
      <c r="A8199">
        <v>122</v>
      </c>
      <c r="B8199">
        <v>654</v>
      </c>
      <c r="C8199">
        <v>4</v>
      </c>
      <c r="D8199" t="s">
        <v>176</v>
      </c>
      <c r="E8199" t="s">
        <v>177</v>
      </c>
      <c r="F8199">
        <v>654</v>
      </c>
      <c r="G8199">
        <v>4</v>
      </c>
      <c r="H8199" t="s">
        <v>17</v>
      </c>
      <c r="I8199">
        <v>914</v>
      </c>
      <c r="J8199" t="s">
        <v>178</v>
      </c>
      <c r="K8199">
        <v>2</v>
      </c>
      <c r="L8199" t="s">
        <v>19</v>
      </c>
      <c r="M8199">
        <v>2089</v>
      </c>
      <c r="N8199" s="3">
        <v>2.8490000000000002</v>
      </c>
    </row>
    <row r="8200" spans="1:14" x14ac:dyDescent="0.25">
      <c r="A8200">
        <v>122</v>
      </c>
      <c r="B8200">
        <v>654</v>
      </c>
      <c r="C8200">
        <v>4</v>
      </c>
      <c r="D8200" t="s">
        <v>176</v>
      </c>
      <c r="E8200" t="s">
        <v>177</v>
      </c>
      <c r="F8200">
        <v>654</v>
      </c>
      <c r="G8200">
        <v>4</v>
      </c>
      <c r="H8200" t="s">
        <v>17</v>
      </c>
      <c r="I8200">
        <v>914</v>
      </c>
      <c r="J8200" t="s">
        <v>178</v>
      </c>
      <c r="K8200">
        <v>2</v>
      </c>
      <c r="L8200" t="s">
        <v>19</v>
      </c>
      <c r="M8200">
        <v>2090</v>
      </c>
      <c r="N8200" s="3">
        <v>2.823</v>
      </c>
    </row>
    <row r="8201" spans="1:14" x14ac:dyDescent="0.25">
      <c r="A8201">
        <v>122</v>
      </c>
      <c r="B8201">
        <v>654</v>
      </c>
      <c r="C8201">
        <v>4</v>
      </c>
      <c r="D8201" t="s">
        <v>176</v>
      </c>
      <c r="E8201" t="s">
        <v>177</v>
      </c>
      <c r="F8201">
        <v>654</v>
      </c>
      <c r="G8201">
        <v>4</v>
      </c>
      <c r="H8201" t="s">
        <v>17</v>
      </c>
      <c r="I8201">
        <v>914</v>
      </c>
      <c r="J8201" t="s">
        <v>178</v>
      </c>
      <c r="K8201">
        <v>2</v>
      </c>
      <c r="L8201" t="s">
        <v>19</v>
      </c>
      <c r="M8201">
        <v>2091</v>
      </c>
      <c r="N8201" s="3">
        <v>2.802</v>
      </c>
    </row>
    <row r="8202" spans="1:14" x14ac:dyDescent="0.25">
      <c r="A8202">
        <v>122</v>
      </c>
      <c r="B8202">
        <v>654</v>
      </c>
      <c r="C8202">
        <v>4</v>
      </c>
      <c r="D8202" t="s">
        <v>176</v>
      </c>
      <c r="E8202" t="s">
        <v>177</v>
      </c>
      <c r="F8202">
        <v>654</v>
      </c>
      <c r="G8202">
        <v>4</v>
      </c>
      <c r="H8202" t="s">
        <v>17</v>
      </c>
      <c r="I8202">
        <v>914</v>
      </c>
      <c r="J8202" t="s">
        <v>178</v>
      </c>
      <c r="K8202">
        <v>2</v>
      </c>
      <c r="L8202" t="s">
        <v>19</v>
      </c>
      <c r="M8202">
        <v>2092</v>
      </c>
      <c r="N8202" s="3">
        <v>2.782</v>
      </c>
    </row>
    <row r="8203" spans="1:14" x14ac:dyDescent="0.25">
      <c r="A8203">
        <v>122</v>
      </c>
      <c r="B8203">
        <v>654</v>
      </c>
      <c r="C8203">
        <v>4</v>
      </c>
      <c r="D8203" t="s">
        <v>176</v>
      </c>
      <c r="E8203" t="s">
        <v>177</v>
      </c>
      <c r="F8203">
        <v>654</v>
      </c>
      <c r="G8203">
        <v>4</v>
      </c>
      <c r="H8203" t="s">
        <v>17</v>
      </c>
      <c r="I8203">
        <v>914</v>
      </c>
      <c r="J8203" t="s">
        <v>178</v>
      </c>
      <c r="K8203">
        <v>2</v>
      </c>
      <c r="L8203" t="s">
        <v>19</v>
      </c>
      <c r="M8203">
        <v>2093</v>
      </c>
      <c r="N8203" s="3">
        <v>2.762</v>
      </c>
    </row>
    <row r="8204" spans="1:14" x14ac:dyDescent="0.25">
      <c r="A8204">
        <v>122</v>
      </c>
      <c r="B8204">
        <v>654</v>
      </c>
      <c r="C8204">
        <v>4</v>
      </c>
      <c r="D8204" t="s">
        <v>176</v>
      </c>
      <c r="E8204" t="s">
        <v>177</v>
      </c>
      <c r="F8204">
        <v>654</v>
      </c>
      <c r="G8204">
        <v>4</v>
      </c>
      <c r="H8204" t="s">
        <v>17</v>
      </c>
      <c r="I8204">
        <v>914</v>
      </c>
      <c r="J8204" t="s">
        <v>178</v>
      </c>
      <c r="K8204">
        <v>2</v>
      </c>
      <c r="L8204" t="s">
        <v>19</v>
      </c>
      <c r="M8204">
        <v>2094</v>
      </c>
      <c r="N8204" s="3">
        <v>2.746</v>
      </c>
    </row>
    <row r="8205" spans="1:14" x14ac:dyDescent="0.25">
      <c r="A8205">
        <v>122</v>
      </c>
      <c r="B8205">
        <v>654</v>
      </c>
      <c r="C8205">
        <v>4</v>
      </c>
      <c r="D8205" t="s">
        <v>176</v>
      </c>
      <c r="E8205" t="s">
        <v>177</v>
      </c>
      <c r="F8205">
        <v>654</v>
      </c>
      <c r="G8205">
        <v>4</v>
      </c>
      <c r="H8205" t="s">
        <v>17</v>
      </c>
      <c r="I8205">
        <v>914</v>
      </c>
      <c r="J8205" t="s">
        <v>178</v>
      </c>
      <c r="K8205">
        <v>2</v>
      </c>
      <c r="L8205" t="s">
        <v>19</v>
      </c>
      <c r="M8205">
        <v>2095</v>
      </c>
      <c r="N8205" s="3">
        <v>2.7229999999999999</v>
      </c>
    </row>
    <row r="8206" spans="1:14" x14ac:dyDescent="0.25">
      <c r="A8206">
        <v>122</v>
      </c>
      <c r="B8206">
        <v>654</v>
      </c>
      <c r="C8206">
        <v>4</v>
      </c>
      <c r="D8206" t="s">
        <v>176</v>
      </c>
      <c r="E8206" t="s">
        <v>177</v>
      </c>
      <c r="F8206">
        <v>654</v>
      </c>
      <c r="G8206">
        <v>4</v>
      </c>
      <c r="H8206" t="s">
        <v>17</v>
      </c>
      <c r="I8206">
        <v>914</v>
      </c>
      <c r="J8206" t="s">
        <v>178</v>
      </c>
      <c r="K8206">
        <v>2</v>
      </c>
      <c r="L8206" t="s">
        <v>19</v>
      </c>
      <c r="M8206">
        <v>2096</v>
      </c>
      <c r="N8206" s="3">
        <v>2.7109999999999999</v>
      </c>
    </row>
    <row r="8207" spans="1:14" x14ac:dyDescent="0.25">
      <c r="A8207">
        <v>122</v>
      </c>
      <c r="B8207">
        <v>654</v>
      </c>
      <c r="C8207">
        <v>4</v>
      </c>
      <c r="D8207" t="s">
        <v>176</v>
      </c>
      <c r="E8207" t="s">
        <v>177</v>
      </c>
      <c r="F8207">
        <v>654</v>
      </c>
      <c r="G8207">
        <v>4</v>
      </c>
      <c r="H8207" t="s">
        <v>17</v>
      </c>
      <c r="I8207">
        <v>914</v>
      </c>
      <c r="J8207" t="s">
        <v>178</v>
      </c>
      <c r="K8207">
        <v>2</v>
      </c>
      <c r="L8207" t="s">
        <v>19</v>
      </c>
      <c r="M8207">
        <v>2097</v>
      </c>
      <c r="N8207" s="3">
        <v>2.698</v>
      </c>
    </row>
    <row r="8208" spans="1:14" x14ac:dyDescent="0.25">
      <c r="A8208">
        <v>122</v>
      </c>
      <c r="B8208">
        <v>654</v>
      </c>
      <c r="C8208">
        <v>4</v>
      </c>
      <c r="D8208" t="s">
        <v>176</v>
      </c>
      <c r="E8208" t="s">
        <v>177</v>
      </c>
      <c r="F8208">
        <v>654</v>
      </c>
      <c r="G8208">
        <v>4</v>
      </c>
      <c r="H8208" t="s">
        <v>17</v>
      </c>
      <c r="I8208">
        <v>914</v>
      </c>
      <c r="J8208" t="s">
        <v>178</v>
      </c>
      <c r="K8208">
        <v>2</v>
      </c>
      <c r="L8208" t="s">
        <v>19</v>
      </c>
      <c r="M8208">
        <v>2098</v>
      </c>
      <c r="N8208" s="3">
        <v>2.6789999999999998</v>
      </c>
    </row>
    <row r="8209" spans="1:14" x14ac:dyDescent="0.25">
      <c r="A8209">
        <v>122</v>
      </c>
      <c r="B8209">
        <v>654</v>
      </c>
      <c r="C8209">
        <v>4</v>
      </c>
      <c r="D8209" t="s">
        <v>176</v>
      </c>
      <c r="E8209" t="s">
        <v>177</v>
      </c>
      <c r="F8209">
        <v>654</v>
      </c>
      <c r="G8209">
        <v>4</v>
      </c>
      <c r="H8209" t="s">
        <v>17</v>
      </c>
      <c r="I8209">
        <v>914</v>
      </c>
      <c r="J8209" t="s">
        <v>178</v>
      </c>
      <c r="K8209">
        <v>2</v>
      </c>
      <c r="L8209" t="s">
        <v>19</v>
      </c>
      <c r="M8209">
        <v>2099</v>
      </c>
      <c r="N8209" s="3">
        <v>2.6619999999999999</v>
      </c>
    </row>
    <row r="8210" spans="1:14" x14ac:dyDescent="0.25">
      <c r="A8210">
        <v>122</v>
      </c>
      <c r="B8210">
        <v>654</v>
      </c>
      <c r="C8210">
        <v>4</v>
      </c>
      <c r="D8210" t="s">
        <v>176</v>
      </c>
      <c r="E8210" t="s">
        <v>177</v>
      </c>
      <c r="F8210">
        <v>654</v>
      </c>
      <c r="G8210">
        <v>4</v>
      </c>
      <c r="H8210" t="s">
        <v>17</v>
      </c>
      <c r="I8210">
        <v>914</v>
      </c>
      <c r="J8210" t="s">
        <v>178</v>
      </c>
      <c r="K8210">
        <v>2</v>
      </c>
      <c r="L8210" t="s">
        <v>19</v>
      </c>
      <c r="M8210">
        <v>2100</v>
      </c>
      <c r="N8210" s="3">
        <v>2.6429999999999998</v>
      </c>
    </row>
    <row r="8211" spans="1:14" x14ac:dyDescent="0.25">
      <c r="A8211">
        <v>122</v>
      </c>
      <c r="B8211">
        <v>654</v>
      </c>
      <c r="C8211">
        <v>4</v>
      </c>
      <c r="D8211" t="s">
        <v>176</v>
      </c>
      <c r="E8211" t="s">
        <v>177</v>
      </c>
      <c r="F8211">
        <v>654</v>
      </c>
      <c r="G8211">
        <v>4</v>
      </c>
      <c r="H8211" t="s">
        <v>17</v>
      </c>
      <c r="I8211">
        <v>914</v>
      </c>
      <c r="J8211" t="s">
        <v>178</v>
      </c>
      <c r="K8211">
        <v>2</v>
      </c>
      <c r="L8211" t="s">
        <v>19</v>
      </c>
      <c r="M8211">
        <v>2101</v>
      </c>
      <c r="N8211" s="3">
        <v>2.6269999999999998</v>
      </c>
    </row>
    <row r="8212" spans="1:14" x14ac:dyDescent="0.25">
      <c r="A8212">
        <v>123</v>
      </c>
      <c r="B8212">
        <v>686</v>
      </c>
      <c r="D8212" t="s">
        <v>179</v>
      </c>
      <c r="E8212" t="s">
        <v>180</v>
      </c>
      <c r="F8212">
        <v>686</v>
      </c>
      <c r="G8212">
        <v>4</v>
      </c>
      <c r="H8212" t="s">
        <v>17</v>
      </c>
      <c r="I8212">
        <v>914</v>
      </c>
      <c r="J8212" t="s">
        <v>181</v>
      </c>
      <c r="K8212">
        <v>2</v>
      </c>
      <c r="L8212" t="s">
        <v>19</v>
      </c>
      <c r="M8212">
        <v>1950</v>
      </c>
      <c r="N8212" s="3">
        <v>2523.9789999999998</v>
      </c>
    </row>
    <row r="8213" spans="1:14" x14ac:dyDescent="0.25">
      <c r="A8213">
        <v>123</v>
      </c>
      <c r="B8213">
        <v>686</v>
      </c>
      <c r="D8213" t="s">
        <v>179</v>
      </c>
      <c r="E8213" t="s">
        <v>180</v>
      </c>
      <c r="F8213">
        <v>686</v>
      </c>
      <c r="G8213">
        <v>4</v>
      </c>
      <c r="H8213" t="s">
        <v>17</v>
      </c>
      <c r="I8213">
        <v>914</v>
      </c>
      <c r="J8213" t="s">
        <v>181</v>
      </c>
      <c r="K8213">
        <v>2</v>
      </c>
      <c r="L8213" t="s">
        <v>19</v>
      </c>
      <c r="M8213">
        <v>1951</v>
      </c>
      <c r="N8213" s="3">
        <v>2586.7600000000002</v>
      </c>
    </row>
    <row r="8214" spans="1:14" x14ac:dyDescent="0.25">
      <c r="A8214">
        <v>123</v>
      </c>
      <c r="B8214">
        <v>686</v>
      </c>
      <c r="D8214" t="s">
        <v>179</v>
      </c>
      <c r="E8214" t="s">
        <v>180</v>
      </c>
      <c r="F8214">
        <v>686</v>
      </c>
      <c r="G8214">
        <v>4</v>
      </c>
      <c r="H8214" t="s">
        <v>17</v>
      </c>
      <c r="I8214">
        <v>914</v>
      </c>
      <c r="J8214" t="s">
        <v>181</v>
      </c>
      <c r="K8214">
        <v>2</v>
      </c>
      <c r="L8214" t="s">
        <v>19</v>
      </c>
      <c r="M8214">
        <v>1952</v>
      </c>
      <c r="N8214" s="3">
        <v>2652.5250000000001</v>
      </c>
    </row>
    <row r="8215" spans="1:14" x14ac:dyDescent="0.25">
      <c r="A8215">
        <v>123</v>
      </c>
      <c r="B8215">
        <v>686</v>
      </c>
      <c r="D8215" t="s">
        <v>179</v>
      </c>
      <c r="E8215" t="s">
        <v>180</v>
      </c>
      <c r="F8215">
        <v>686</v>
      </c>
      <c r="G8215">
        <v>4</v>
      </c>
      <c r="H8215" t="s">
        <v>17</v>
      </c>
      <c r="I8215">
        <v>914</v>
      </c>
      <c r="J8215" t="s">
        <v>181</v>
      </c>
      <c r="K8215">
        <v>2</v>
      </c>
      <c r="L8215" t="s">
        <v>19</v>
      </c>
      <c r="M8215">
        <v>1953</v>
      </c>
      <c r="N8215" s="3">
        <v>2721.4720000000002</v>
      </c>
    </row>
    <row r="8216" spans="1:14" x14ac:dyDescent="0.25">
      <c r="A8216">
        <v>123</v>
      </c>
      <c r="B8216">
        <v>686</v>
      </c>
      <c r="D8216" t="s">
        <v>179</v>
      </c>
      <c r="E8216" t="s">
        <v>180</v>
      </c>
      <c r="F8216">
        <v>686</v>
      </c>
      <c r="G8216">
        <v>4</v>
      </c>
      <c r="H8216" t="s">
        <v>17</v>
      </c>
      <c r="I8216">
        <v>914</v>
      </c>
      <c r="J8216" t="s">
        <v>181</v>
      </c>
      <c r="K8216">
        <v>2</v>
      </c>
      <c r="L8216" t="s">
        <v>19</v>
      </c>
      <c r="M8216">
        <v>1954</v>
      </c>
      <c r="N8216" s="3">
        <v>2793.6610000000001</v>
      </c>
    </row>
    <row r="8217" spans="1:14" x14ac:dyDescent="0.25">
      <c r="A8217">
        <v>123</v>
      </c>
      <c r="B8217">
        <v>686</v>
      </c>
      <c r="D8217" t="s">
        <v>179</v>
      </c>
      <c r="E8217" t="s">
        <v>180</v>
      </c>
      <c r="F8217">
        <v>686</v>
      </c>
      <c r="G8217">
        <v>4</v>
      </c>
      <c r="H8217" t="s">
        <v>17</v>
      </c>
      <c r="I8217">
        <v>914</v>
      </c>
      <c r="J8217" t="s">
        <v>181</v>
      </c>
      <c r="K8217">
        <v>2</v>
      </c>
      <c r="L8217" t="s">
        <v>19</v>
      </c>
      <c r="M8217">
        <v>1955</v>
      </c>
      <c r="N8217" s="3">
        <v>2869.12</v>
      </c>
    </row>
    <row r="8218" spans="1:14" x14ac:dyDescent="0.25">
      <c r="A8218">
        <v>123</v>
      </c>
      <c r="B8218">
        <v>686</v>
      </c>
      <c r="D8218" t="s">
        <v>179</v>
      </c>
      <c r="E8218" t="s">
        <v>180</v>
      </c>
      <c r="F8218">
        <v>686</v>
      </c>
      <c r="G8218">
        <v>4</v>
      </c>
      <c r="H8218" t="s">
        <v>17</v>
      </c>
      <c r="I8218">
        <v>914</v>
      </c>
      <c r="J8218" t="s">
        <v>181</v>
      </c>
      <c r="K8218">
        <v>2</v>
      </c>
      <c r="L8218" t="s">
        <v>19</v>
      </c>
      <c r="M8218">
        <v>1956</v>
      </c>
      <c r="N8218" s="3">
        <v>2947.8890000000001</v>
      </c>
    </row>
    <row r="8219" spans="1:14" x14ac:dyDescent="0.25">
      <c r="A8219">
        <v>123</v>
      </c>
      <c r="B8219">
        <v>686</v>
      </c>
      <c r="D8219" t="s">
        <v>179</v>
      </c>
      <c r="E8219" t="s">
        <v>180</v>
      </c>
      <c r="F8219">
        <v>686</v>
      </c>
      <c r="G8219">
        <v>4</v>
      </c>
      <c r="H8219" t="s">
        <v>17</v>
      </c>
      <c r="I8219">
        <v>914</v>
      </c>
      <c r="J8219" t="s">
        <v>181</v>
      </c>
      <c r="K8219">
        <v>2</v>
      </c>
      <c r="L8219" t="s">
        <v>19</v>
      </c>
      <c r="M8219">
        <v>1957</v>
      </c>
      <c r="N8219" s="3">
        <v>3029.9749999999999</v>
      </c>
    </row>
    <row r="8220" spans="1:14" x14ac:dyDescent="0.25">
      <c r="A8220">
        <v>123</v>
      </c>
      <c r="B8220">
        <v>686</v>
      </c>
      <c r="D8220" t="s">
        <v>179</v>
      </c>
      <c r="E8220" t="s">
        <v>180</v>
      </c>
      <c r="F8220">
        <v>686</v>
      </c>
      <c r="G8220">
        <v>4</v>
      </c>
      <c r="H8220" t="s">
        <v>17</v>
      </c>
      <c r="I8220">
        <v>914</v>
      </c>
      <c r="J8220" t="s">
        <v>181</v>
      </c>
      <c r="K8220">
        <v>2</v>
      </c>
      <c r="L8220" t="s">
        <v>19</v>
      </c>
      <c r="M8220">
        <v>1958</v>
      </c>
      <c r="N8220" s="3">
        <v>3114.7530000000002</v>
      </c>
    </row>
    <row r="8221" spans="1:14" x14ac:dyDescent="0.25">
      <c r="A8221">
        <v>123</v>
      </c>
      <c r="B8221">
        <v>686</v>
      </c>
      <c r="D8221" t="s">
        <v>179</v>
      </c>
      <c r="E8221" t="s">
        <v>180</v>
      </c>
      <c r="F8221">
        <v>686</v>
      </c>
      <c r="G8221">
        <v>4</v>
      </c>
      <c r="H8221" t="s">
        <v>17</v>
      </c>
      <c r="I8221">
        <v>914</v>
      </c>
      <c r="J8221" t="s">
        <v>181</v>
      </c>
      <c r="K8221">
        <v>2</v>
      </c>
      <c r="L8221" t="s">
        <v>19</v>
      </c>
      <c r="M8221">
        <v>1959</v>
      </c>
      <c r="N8221" s="3">
        <v>3202.76</v>
      </c>
    </row>
    <row r="8222" spans="1:14" x14ac:dyDescent="0.25">
      <c r="A8222">
        <v>123</v>
      </c>
      <c r="B8222">
        <v>686</v>
      </c>
      <c r="D8222" t="s">
        <v>179</v>
      </c>
      <c r="E8222" t="s">
        <v>180</v>
      </c>
      <c r="F8222">
        <v>686</v>
      </c>
      <c r="G8222">
        <v>4</v>
      </c>
      <c r="H8222" t="s">
        <v>17</v>
      </c>
      <c r="I8222">
        <v>914</v>
      </c>
      <c r="J8222" t="s">
        <v>181</v>
      </c>
      <c r="K8222">
        <v>2</v>
      </c>
      <c r="L8222" t="s">
        <v>19</v>
      </c>
      <c r="M8222">
        <v>1960</v>
      </c>
      <c r="N8222" s="3">
        <v>3293.8760000000002</v>
      </c>
    </row>
    <row r="8223" spans="1:14" x14ac:dyDescent="0.25">
      <c r="A8223">
        <v>123</v>
      </c>
      <c r="B8223">
        <v>686</v>
      </c>
      <c r="D8223" t="s">
        <v>179</v>
      </c>
      <c r="E8223" t="s">
        <v>180</v>
      </c>
      <c r="F8223">
        <v>686</v>
      </c>
      <c r="G8223">
        <v>4</v>
      </c>
      <c r="H8223" t="s">
        <v>17</v>
      </c>
      <c r="I8223">
        <v>914</v>
      </c>
      <c r="J8223" t="s">
        <v>181</v>
      </c>
      <c r="K8223">
        <v>2</v>
      </c>
      <c r="L8223" t="s">
        <v>19</v>
      </c>
      <c r="M8223">
        <v>1961</v>
      </c>
      <c r="N8223" s="3">
        <v>3387.9380000000001</v>
      </c>
    </row>
    <row r="8224" spans="1:14" x14ac:dyDescent="0.25">
      <c r="A8224">
        <v>123</v>
      </c>
      <c r="B8224">
        <v>686</v>
      </c>
      <c r="D8224" t="s">
        <v>179</v>
      </c>
      <c r="E8224" t="s">
        <v>180</v>
      </c>
      <c r="F8224">
        <v>686</v>
      </c>
      <c r="G8224">
        <v>4</v>
      </c>
      <c r="H8224" t="s">
        <v>17</v>
      </c>
      <c r="I8224">
        <v>914</v>
      </c>
      <c r="J8224" t="s">
        <v>181</v>
      </c>
      <c r="K8224">
        <v>2</v>
      </c>
      <c r="L8224" t="s">
        <v>19</v>
      </c>
      <c r="M8224">
        <v>1962</v>
      </c>
      <c r="N8224" s="3">
        <v>3484.8119999999999</v>
      </c>
    </row>
    <row r="8225" spans="1:14" x14ac:dyDescent="0.25">
      <c r="A8225">
        <v>123</v>
      </c>
      <c r="B8225">
        <v>686</v>
      </c>
      <c r="D8225" t="s">
        <v>179</v>
      </c>
      <c r="E8225" t="s">
        <v>180</v>
      </c>
      <c r="F8225">
        <v>686</v>
      </c>
      <c r="G8225">
        <v>4</v>
      </c>
      <c r="H8225" t="s">
        <v>17</v>
      </c>
      <c r="I8225">
        <v>914</v>
      </c>
      <c r="J8225" t="s">
        <v>181</v>
      </c>
      <c r="K8225">
        <v>2</v>
      </c>
      <c r="L8225" t="s">
        <v>19</v>
      </c>
      <c r="M8225">
        <v>1963</v>
      </c>
      <c r="N8225" s="3">
        <v>3584.5610000000001</v>
      </c>
    </row>
    <row r="8226" spans="1:14" x14ac:dyDescent="0.25">
      <c r="A8226">
        <v>123</v>
      </c>
      <c r="B8226">
        <v>686</v>
      </c>
      <c r="D8226" t="s">
        <v>179</v>
      </c>
      <c r="E8226" t="s">
        <v>180</v>
      </c>
      <c r="F8226">
        <v>686</v>
      </c>
      <c r="G8226">
        <v>4</v>
      </c>
      <c r="H8226" t="s">
        <v>17</v>
      </c>
      <c r="I8226">
        <v>914</v>
      </c>
      <c r="J8226" t="s">
        <v>181</v>
      </c>
      <c r="K8226">
        <v>2</v>
      </c>
      <c r="L8226" t="s">
        <v>19</v>
      </c>
      <c r="M8226">
        <v>1964</v>
      </c>
      <c r="N8226" s="3">
        <v>3687.192</v>
      </c>
    </row>
    <row r="8227" spans="1:14" x14ac:dyDescent="0.25">
      <c r="A8227">
        <v>123</v>
      </c>
      <c r="B8227">
        <v>686</v>
      </c>
      <c r="D8227" t="s">
        <v>179</v>
      </c>
      <c r="E8227" t="s">
        <v>180</v>
      </c>
      <c r="F8227">
        <v>686</v>
      </c>
      <c r="G8227">
        <v>4</v>
      </c>
      <c r="H8227" t="s">
        <v>17</v>
      </c>
      <c r="I8227">
        <v>914</v>
      </c>
      <c r="J8227" t="s">
        <v>181</v>
      </c>
      <c r="K8227">
        <v>2</v>
      </c>
      <c r="L8227" t="s">
        <v>19</v>
      </c>
      <c r="M8227">
        <v>1965</v>
      </c>
      <c r="N8227" s="3">
        <v>3793.8789999999999</v>
      </c>
    </row>
    <row r="8228" spans="1:14" x14ac:dyDescent="0.25">
      <c r="A8228">
        <v>123</v>
      </c>
      <c r="B8228">
        <v>686</v>
      </c>
      <c r="D8228" t="s">
        <v>179</v>
      </c>
      <c r="E8228" t="s">
        <v>180</v>
      </c>
      <c r="F8228">
        <v>686</v>
      </c>
      <c r="G8228">
        <v>4</v>
      </c>
      <c r="H8228" t="s">
        <v>17</v>
      </c>
      <c r="I8228">
        <v>914</v>
      </c>
      <c r="J8228" t="s">
        <v>181</v>
      </c>
      <c r="K8228">
        <v>2</v>
      </c>
      <c r="L8228" t="s">
        <v>19</v>
      </c>
      <c r="M8228">
        <v>1966</v>
      </c>
      <c r="N8228" s="3">
        <v>3905.6970000000001</v>
      </c>
    </row>
    <row r="8229" spans="1:14" x14ac:dyDescent="0.25">
      <c r="A8229">
        <v>123</v>
      </c>
      <c r="B8229">
        <v>686</v>
      </c>
      <c r="D8229" t="s">
        <v>179</v>
      </c>
      <c r="E8229" t="s">
        <v>180</v>
      </c>
      <c r="F8229">
        <v>686</v>
      </c>
      <c r="G8229">
        <v>4</v>
      </c>
      <c r="H8229" t="s">
        <v>17</v>
      </c>
      <c r="I8229">
        <v>914</v>
      </c>
      <c r="J8229" t="s">
        <v>181</v>
      </c>
      <c r="K8229">
        <v>2</v>
      </c>
      <c r="L8229" t="s">
        <v>19</v>
      </c>
      <c r="M8229">
        <v>1967</v>
      </c>
      <c r="N8229" s="3">
        <v>4022.9009999999998</v>
      </c>
    </row>
    <row r="8230" spans="1:14" x14ac:dyDescent="0.25">
      <c r="A8230">
        <v>123</v>
      </c>
      <c r="B8230">
        <v>686</v>
      </c>
      <c r="D8230" t="s">
        <v>179</v>
      </c>
      <c r="E8230" t="s">
        <v>180</v>
      </c>
      <c r="F8230">
        <v>686</v>
      </c>
      <c r="G8230">
        <v>4</v>
      </c>
      <c r="H8230" t="s">
        <v>17</v>
      </c>
      <c r="I8230">
        <v>914</v>
      </c>
      <c r="J8230" t="s">
        <v>181</v>
      </c>
      <c r="K8230">
        <v>2</v>
      </c>
      <c r="L8230" t="s">
        <v>19</v>
      </c>
      <c r="M8230">
        <v>1968</v>
      </c>
      <c r="N8230" s="3">
        <v>4144.8389999999999</v>
      </c>
    </row>
    <row r="8231" spans="1:14" x14ac:dyDescent="0.25">
      <c r="A8231">
        <v>123</v>
      </c>
      <c r="B8231">
        <v>686</v>
      </c>
      <c r="D8231" t="s">
        <v>179</v>
      </c>
      <c r="E8231" t="s">
        <v>180</v>
      </c>
      <c r="F8231">
        <v>686</v>
      </c>
      <c r="G8231">
        <v>4</v>
      </c>
      <c r="H8231" t="s">
        <v>17</v>
      </c>
      <c r="I8231">
        <v>914</v>
      </c>
      <c r="J8231" t="s">
        <v>181</v>
      </c>
      <c r="K8231">
        <v>2</v>
      </c>
      <c r="L8231" t="s">
        <v>19</v>
      </c>
      <c r="M8231">
        <v>1969</v>
      </c>
      <c r="N8231" s="3">
        <v>4270.3360000000002</v>
      </c>
    </row>
    <row r="8232" spans="1:14" x14ac:dyDescent="0.25">
      <c r="A8232">
        <v>123</v>
      </c>
      <c r="B8232">
        <v>686</v>
      </c>
      <c r="D8232" t="s">
        <v>179</v>
      </c>
      <c r="E8232" t="s">
        <v>180</v>
      </c>
      <c r="F8232">
        <v>686</v>
      </c>
      <c r="G8232">
        <v>4</v>
      </c>
      <c r="H8232" t="s">
        <v>17</v>
      </c>
      <c r="I8232">
        <v>914</v>
      </c>
      <c r="J8232" t="s">
        <v>181</v>
      </c>
      <c r="K8232">
        <v>2</v>
      </c>
      <c r="L8232" t="s">
        <v>19</v>
      </c>
      <c r="M8232">
        <v>1970</v>
      </c>
      <c r="N8232" s="3">
        <v>4399.6109999999999</v>
      </c>
    </row>
    <row r="8233" spans="1:14" x14ac:dyDescent="0.25">
      <c r="A8233">
        <v>123</v>
      </c>
      <c r="B8233">
        <v>686</v>
      </c>
      <c r="D8233" t="s">
        <v>179</v>
      </c>
      <c r="E8233" t="s">
        <v>180</v>
      </c>
      <c r="F8233">
        <v>686</v>
      </c>
      <c r="G8233">
        <v>4</v>
      </c>
      <c r="H8233" t="s">
        <v>17</v>
      </c>
      <c r="I8233">
        <v>914</v>
      </c>
      <c r="J8233" t="s">
        <v>181</v>
      </c>
      <c r="K8233">
        <v>2</v>
      </c>
      <c r="L8233" t="s">
        <v>19</v>
      </c>
      <c r="M8233">
        <v>1971</v>
      </c>
      <c r="N8233" s="3">
        <v>4533.0439999999999</v>
      </c>
    </row>
    <row r="8234" spans="1:14" x14ac:dyDescent="0.25">
      <c r="A8234">
        <v>123</v>
      </c>
      <c r="B8234">
        <v>686</v>
      </c>
      <c r="D8234" t="s">
        <v>179</v>
      </c>
      <c r="E8234" t="s">
        <v>180</v>
      </c>
      <c r="F8234">
        <v>686</v>
      </c>
      <c r="G8234">
        <v>4</v>
      </c>
      <c r="H8234" t="s">
        <v>17</v>
      </c>
      <c r="I8234">
        <v>914</v>
      </c>
      <c r="J8234" t="s">
        <v>181</v>
      </c>
      <c r="K8234">
        <v>2</v>
      </c>
      <c r="L8234" t="s">
        <v>19</v>
      </c>
      <c r="M8234">
        <v>1972</v>
      </c>
      <c r="N8234" s="3">
        <v>4670.6840000000002</v>
      </c>
    </row>
    <row r="8235" spans="1:14" x14ac:dyDescent="0.25">
      <c r="A8235">
        <v>123</v>
      </c>
      <c r="B8235">
        <v>686</v>
      </c>
      <c r="D8235" t="s">
        <v>179</v>
      </c>
      <c r="E8235" t="s">
        <v>180</v>
      </c>
      <c r="F8235">
        <v>686</v>
      </c>
      <c r="G8235">
        <v>4</v>
      </c>
      <c r="H8235" t="s">
        <v>17</v>
      </c>
      <c r="I8235">
        <v>914</v>
      </c>
      <c r="J8235" t="s">
        <v>181</v>
      </c>
      <c r="K8235">
        <v>2</v>
      </c>
      <c r="L8235" t="s">
        <v>19</v>
      </c>
      <c r="M8235">
        <v>1973</v>
      </c>
      <c r="N8235" s="3">
        <v>4812.5770000000002</v>
      </c>
    </row>
    <row r="8236" spans="1:14" x14ac:dyDescent="0.25">
      <c r="A8236">
        <v>123</v>
      </c>
      <c r="B8236">
        <v>686</v>
      </c>
      <c r="D8236" t="s">
        <v>179</v>
      </c>
      <c r="E8236" t="s">
        <v>180</v>
      </c>
      <c r="F8236">
        <v>686</v>
      </c>
      <c r="G8236">
        <v>4</v>
      </c>
      <c r="H8236" t="s">
        <v>17</v>
      </c>
      <c r="I8236">
        <v>914</v>
      </c>
      <c r="J8236" t="s">
        <v>181</v>
      </c>
      <c r="K8236">
        <v>2</v>
      </c>
      <c r="L8236" t="s">
        <v>19</v>
      </c>
      <c r="M8236">
        <v>1974</v>
      </c>
      <c r="N8236" s="3">
        <v>4957.7839999999997</v>
      </c>
    </row>
    <row r="8237" spans="1:14" x14ac:dyDescent="0.25">
      <c r="A8237">
        <v>123</v>
      </c>
      <c r="B8237">
        <v>686</v>
      </c>
      <c r="D8237" t="s">
        <v>179</v>
      </c>
      <c r="E8237" t="s">
        <v>180</v>
      </c>
      <c r="F8237">
        <v>686</v>
      </c>
      <c r="G8237">
        <v>4</v>
      </c>
      <c r="H8237" t="s">
        <v>17</v>
      </c>
      <c r="I8237">
        <v>914</v>
      </c>
      <c r="J8237" t="s">
        <v>181</v>
      </c>
      <c r="K8237">
        <v>2</v>
      </c>
      <c r="L8237" t="s">
        <v>19</v>
      </c>
      <c r="M8237">
        <v>1975</v>
      </c>
      <c r="N8237" s="3">
        <v>5101.09</v>
      </c>
    </row>
    <row r="8238" spans="1:14" x14ac:dyDescent="0.25">
      <c r="A8238">
        <v>123</v>
      </c>
      <c r="B8238">
        <v>686</v>
      </c>
      <c r="D8238" t="s">
        <v>179</v>
      </c>
      <c r="E8238" t="s">
        <v>180</v>
      </c>
      <c r="F8238">
        <v>686</v>
      </c>
      <c r="G8238">
        <v>4</v>
      </c>
      <c r="H8238" t="s">
        <v>17</v>
      </c>
      <c r="I8238">
        <v>914</v>
      </c>
      <c r="J8238" t="s">
        <v>181</v>
      </c>
      <c r="K8238">
        <v>2</v>
      </c>
      <c r="L8238" t="s">
        <v>19</v>
      </c>
      <c r="M8238">
        <v>1976</v>
      </c>
      <c r="N8238" s="3">
        <v>5240.53</v>
      </c>
    </row>
    <row r="8239" spans="1:14" x14ac:dyDescent="0.25">
      <c r="A8239">
        <v>123</v>
      </c>
      <c r="B8239">
        <v>686</v>
      </c>
      <c r="D8239" t="s">
        <v>179</v>
      </c>
      <c r="E8239" t="s">
        <v>180</v>
      </c>
      <c r="F8239">
        <v>686</v>
      </c>
      <c r="G8239">
        <v>4</v>
      </c>
      <c r="H8239" t="s">
        <v>17</v>
      </c>
      <c r="I8239">
        <v>914</v>
      </c>
      <c r="J8239" t="s">
        <v>181</v>
      </c>
      <c r="K8239">
        <v>2</v>
      </c>
      <c r="L8239" t="s">
        <v>19</v>
      </c>
      <c r="M8239">
        <v>1977</v>
      </c>
      <c r="N8239" s="3">
        <v>5376.5969999999998</v>
      </c>
    </row>
    <row r="8240" spans="1:14" x14ac:dyDescent="0.25">
      <c r="A8240">
        <v>123</v>
      </c>
      <c r="B8240">
        <v>686</v>
      </c>
      <c r="D8240" t="s">
        <v>179</v>
      </c>
      <c r="E8240" t="s">
        <v>180</v>
      </c>
      <c r="F8240">
        <v>686</v>
      </c>
      <c r="G8240">
        <v>4</v>
      </c>
      <c r="H8240" t="s">
        <v>17</v>
      </c>
      <c r="I8240">
        <v>914</v>
      </c>
      <c r="J8240" t="s">
        <v>181</v>
      </c>
      <c r="K8240">
        <v>2</v>
      </c>
      <c r="L8240" t="s">
        <v>19</v>
      </c>
      <c r="M8240">
        <v>1978</v>
      </c>
      <c r="N8240" s="3">
        <v>5502.5010000000002</v>
      </c>
    </row>
    <row r="8241" spans="1:14" x14ac:dyDescent="0.25">
      <c r="A8241">
        <v>123</v>
      </c>
      <c r="B8241">
        <v>686</v>
      </c>
      <c r="D8241" t="s">
        <v>179</v>
      </c>
      <c r="E8241" t="s">
        <v>180</v>
      </c>
      <c r="F8241">
        <v>686</v>
      </c>
      <c r="G8241">
        <v>4</v>
      </c>
      <c r="H8241" t="s">
        <v>17</v>
      </c>
      <c r="I8241">
        <v>914</v>
      </c>
      <c r="J8241" t="s">
        <v>181</v>
      </c>
      <c r="K8241">
        <v>2</v>
      </c>
      <c r="L8241" t="s">
        <v>19</v>
      </c>
      <c r="M8241">
        <v>1979</v>
      </c>
      <c r="N8241" s="3">
        <v>5633.692</v>
      </c>
    </row>
    <row r="8242" spans="1:14" x14ac:dyDescent="0.25">
      <c r="A8242">
        <v>123</v>
      </c>
      <c r="B8242">
        <v>686</v>
      </c>
      <c r="D8242" t="s">
        <v>179</v>
      </c>
      <c r="E8242" t="s">
        <v>180</v>
      </c>
      <c r="F8242">
        <v>686</v>
      </c>
      <c r="G8242">
        <v>4</v>
      </c>
      <c r="H8242" t="s">
        <v>17</v>
      </c>
      <c r="I8242">
        <v>914</v>
      </c>
      <c r="J8242" t="s">
        <v>181</v>
      </c>
      <c r="K8242">
        <v>2</v>
      </c>
      <c r="L8242" t="s">
        <v>19</v>
      </c>
      <c r="M8242">
        <v>1980</v>
      </c>
      <c r="N8242" s="3">
        <v>5772.0969999999998</v>
      </c>
    </row>
    <row r="8243" spans="1:14" x14ac:dyDescent="0.25">
      <c r="A8243">
        <v>123</v>
      </c>
      <c r="B8243">
        <v>686</v>
      </c>
      <c r="D8243" t="s">
        <v>179</v>
      </c>
      <c r="E8243" t="s">
        <v>180</v>
      </c>
      <c r="F8243">
        <v>686</v>
      </c>
      <c r="G8243">
        <v>4</v>
      </c>
      <c r="H8243" t="s">
        <v>17</v>
      </c>
      <c r="I8243">
        <v>914</v>
      </c>
      <c r="J8243" t="s">
        <v>181</v>
      </c>
      <c r="K8243">
        <v>2</v>
      </c>
      <c r="L8243" t="s">
        <v>19</v>
      </c>
      <c r="M8243">
        <v>1981</v>
      </c>
      <c r="N8243" s="3">
        <v>5919.1790000000001</v>
      </c>
    </row>
    <row r="8244" spans="1:14" x14ac:dyDescent="0.25">
      <c r="A8244">
        <v>123</v>
      </c>
      <c r="B8244">
        <v>686</v>
      </c>
      <c r="D8244" t="s">
        <v>179</v>
      </c>
      <c r="E8244" t="s">
        <v>180</v>
      </c>
      <c r="F8244">
        <v>686</v>
      </c>
      <c r="G8244">
        <v>4</v>
      </c>
      <c r="H8244" t="s">
        <v>17</v>
      </c>
      <c r="I8244">
        <v>914</v>
      </c>
      <c r="J8244" t="s">
        <v>181</v>
      </c>
      <c r="K8244">
        <v>2</v>
      </c>
      <c r="L8244" t="s">
        <v>19</v>
      </c>
      <c r="M8244">
        <v>1982</v>
      </c>
      <c r="N8244" s="3">
        <v>6075.1419999999998</v>
      </c>
    </row>
    <row r="8245" spans="1:14" x14ac:dyDescent="0.25">
      <c r="A8245">
        <v>123</v>
      </c>
      <c r="B8245">
        <v>686</v>
      </c>
      <c r="D8245" t="s">
        <v>179</v>
      </c>
      <c r="E8245" t="s">
        <v>180</v>
      </c>
      <c r="F8245">
        <v>686</v>
      </c>
      <c r="G8245">
        <v>4</v>
      </c>
      <c r="H8245" t="s">
        <v>17</v>
      </c>
      <c r="I8245">
        <v>914</v>
      </c>
      <c r="J8245" t="s">
        <v>181</v>
      </c>
      <c r="K8245">
        <v>2</v>
      </c>
      <c r="L8245" t="s">
        <v>19</v>
      </c>
      <c r="M8245">
        <v>1983</v>
      </c>
      <c r="N8245" s="3">
        <v>6238.78</v>
      </c>
    </row>
    <row r="8246" spans="1:14" x14ac:dyDescent="0.25">
      <c r="A8246">
        <v>123</v>
      </c>
      <c r="B8246">
        <v>686</v>
      </c>
      <c r="D8246" t="s">
        <v>179</v>
      </c>
      <c r="E8246" t="s">
        <v>180</v>
      </c>
      <c r="F8246">
        <v>686</v>
      </c>
      <c r="G8246">
        <v>4</v>
      </c>
      <c r="H8246" t="s">
        <v>17</v>
      </c>
      <c r="I8246">
        <v>914</v>
      </c>
      <c r="J8246" t="s">
        <v>181</v>
      </c>
      <c r="K8246">
        <v>2</v>
      </c>
      <c r="L8246" t="s">
        <v>19</v>
      </c>
      <c r="M8246">
        <v>1984</v>
      </c>
      <c r="N8246" s="3">
        <v>6410.2280000000001</v>
      </c>
    </row>
    <row r="8247" spans="1:14" x14ac:dyDescent="0.25">
      <c r="A8247">
        <v>123</v>
      </c>
      <c r="B8247">
        <v>686</v>
      </c>
      <c r="D8247" t="s">
        <v>179</v>
      </c>
      <c r="E8247" t="s">
        <v>180</v>
      </c>
      <c r="F8247">
        <v>686</v>
      </c>
      <c r="G8247">
        <v>4</v>
      </c>
      <c r="H8247" t="s">
        <v>17</v>
      </c>
      <c r="I8247">
        <v>914</v>
      </c>
      <c r="J8247" t="s">
        <v>181</v>
      </c>
      <c r="K8247">
        <v>2</v>
      </c>
      <c r="L8247" t="s">
        <v>19</v>
      </c>
      <c r="M8247">
        <v>1985</v>
      </c>
      <c r="N8247" s="3">
        <v>6588.4989999999998</v>
      </c>
    </row>
    <row r="8248" spans="1:14" x14ac:dyDescent="0.25">
      <c r="A8248">
        <v>123</v>
      </c>
      <c r="B8248">
        <v>686</v>
      </c>
      <c r="D8248" t="s">
        <v>179</v>
      </c>
      <c r="E8248" t="s">
        <v>180</v>
      </c>
      <c r="F8248">
        <v>686</v>
      </c>
      <c r="G8248">
        <v>4</v>
      </c>
      <c r="H8248" t="s">
        <v>17</v>
      </c>
      <c r="I8248">
        <v>914</v>
      </c>
      <c r="J8248" t="s">
        <v>181</v>
      </c>
      <c r="K8248">
        <v>2</v>
      </c>
      <c r="L8248" t="s">
        <v>19</v>
      </c>
      <c r="M8248">
        <v>1986</v>
      </c>
      <c r="N8248" s="3">
        <v>6778.0739999999996</v>
      </c>
    </row>
    <row r="8249" spans="1:14" x14ac:dyDescent="0.25">
      <c r="A8249">
        <v>123</v>
      </c>
      <c r="B8249">
        <v>686</v>
      </c>
      <c r="D8249" t="s">
        <v>179</v>
      </c>
      <c r="E8249" t="s">
        <v>180</v>
      </c>
      <c r="F8249">
        <v>686</v>
      </c>
      <c r="G8249">
        <v>4</v>
      </c>
      <c r="H8249" t="s">
        <v>17</v>
      </c>
      <c r="I8249">
        <v>914</v>
      </c>
      <c r="J8249" t="s">
        <v>181</v>
      </c>
      <c r="K8249">
        <v>2</v>
      </c>
      <c r="L8249" t="s">
        <v>19</v>
      </c>
      <c r="M8249">
        <v>1987</v>
      </c>
      <c r="N8249" s="3">
        <v>6978.31</v>
      </c>
    </row>
    <row r="8250" spans="1:14" x14ac:dyDescent="0.25">
      <c r="A8250">
        <v>123</v>
      </c>
      <c r="B8250">
        <v>686</v>
      </c>
      <c r="D8250" t="s">
        <v>179</v>
      </c>
      <c r="E8250" t="s">
        <v>180</v>
      </c>
      <c r="F8250">
        <v>686</v>
      </c>
      <c r="G8250">
        <v>4</v>
      </c>
      <c r="H8250" t="s">
        <v>17</v>
      </c>
      <c r="I8250">
        <v>914</v>
      </c>
      <c r="J8250" t="s">
        <v>181</v>
      </c>
      <c r="K8250">
        <v>2</v>
      </c>
      <c r="L8250" t="s">
        <v>19</v>
      </c>
      <c r="M8250">
        <v>1988</v>
      </c>
      <c r="N8250" s="3">
        <v>7184.7510000000002</v>
      </c>
    </row>
    <row r="8251" spans="1:14" x14ac:dyDescent="0.25">
      <c r="A8251">
        <v>123</v>
      </c>
      <c r="B8251">
        <v>686</v>
      </c>
      <c r="D8251" t="s">
        <v>179</v>
      </c>
      <c r="E8251" t="s">
        <v>180</v>
      </c>
      <c r="F8251">
        <v>686</v>
      </c>
      <c r="G8251">
        <v>4</v>
      </c>
      <c r="H8251" t="s">
        <v>17</v>
      </c>
      <c r="I8251">
        <v>914</v>
      </c>
      <c r="J8251" t="s">
        <v>181</v>
      </c>
      <c r="K8251">
        <v>2</v>
      </c>
      <c r="L8251" t="s">
        <v>19</v>
      </c>
      <c r="M8251">
        <v>1989</v>
      </c>
      <c r="N8251" s="3">
        <v>7394.4849999999997</v>
      </c>
    </row>
    <row r="8252" spans="1:14" x14ac:dyDescent="0.25">
      <c r="A8252">
        <v>123</v>
      </c>
      <c r="B8252">
        <v>686</v>
      </c>
      <c r="D8252" t="s">
        <v>179</v>
      </c>
      <c r="E8252" t="s">
        <v>180</v>
      </c>
      <c r="F8252">
        <v>686</v>
      </c>
      <c r="G8252">
        <v>4</v>
      </c>
      <c r="H8252" t="s">
        <v>17</v>
      </c>
      <c r="I8252">
        <v>914</v>
      </c>
      <c r="J8252" t="s">
        <v>181</v>
      </c>
      <c r="K8252">
        <v>2</v>
      </c>
      <c r="L8252" t="s">
        <v>19</v>
      </c>
      <c r="M8252">
        <v>1990</v>
      </c>
      <c r="N8252" s="3">
        <v>7609.9279999999999</v>
      </c>
    </row>
    <row r="8253" spans="1:14" x14ac:dyDescent="0.25">
      <c r="A8253">
        <v>123</v>
      </c>
      <c r="B8253">
        <v>686</v>
      </c>
      <c r="D8253" t="s">
        <v>179</v>
      </c>
      <c r="E8253" t="s">
        <v>180</v>
      </c>
      <c r="F8253">
        <v>686</v>
      </c>
      <c r="G8253">
        <v>4</v>
      </c>
      <c r="H8253" t="s">
        <v>17</v>
      </c>
      <c r="I8253">
        <v>914</v>
      </c>
      <c r="J8253" t="s">
        <v>181</v>
      </c>
      <c r="K8253">
        <v>2</v>
      </c>
      <c r="L8253" t="s">
        <v>19</v>
      </c>
      <c r="M8253">
        <v>1991</v>
      </c>
      <c r="N8253" s="3">
        <v>7831.1180000000004</v>
      </c>
    </row>
    <row r="8254" spans="1:14" x14ac:dyDescent="0.25">
      <c r="A8254">
        <v>123</v>
      </c>
      <c r="B8254">
        <v>686</v>
      </c>
      <c r="D8254" t="s">
        <v>179</v>
      </c>
      <c r="E8254" t="s">
        <v>180</v>
      </c>
      <c r="F8254">
        <v>686</v>
      </c>
      <c r="G8254">
        <v>4</v>
      </c>
      <c r="H8254" t="s">
        <v>17</v>
      </c>
      <c r="I8254">
        <v>914</v>
      </c>
      <c r="J8254" t="s">
        <v>181</v>
      </c>
      <c r="K8254">
        <v>2</v>
      </c>
      <c r="L8254" t="s">
        <v>19</v>
      </c>
      <c r="M8254">
        <v>1992</v>
      </c>
      <c r="N8254" s="3">
        <v>8055.0519999999997</v>
      </c>
    </row>
    <row r="8255" spans="1:14" x14ac:dyDescent="0.25">
      <c r="A8255">
        <v>123</v>
      </c>
      <c r="B8255">
        <v>686</v>
      </c>
      <c r="D8255" t="s">
        <v>179</v>
      </c>
      <c r="E8255" t="s">
        <v>180</v>
      </c>
      <c r="F8255">
        <v>686</v>
      </c>
      <c r="G8255">
        <v>4</v>
      </c>
      <c r="H8255" t="s">
        <v>17</v>
      </c>
      <c r="I8255">
        <v>914</v>
      </c>
      <c r="J8255" t="s">
        <v>181</v>
      </c>
      <c r="K8255">
        <v>2</v>
      </c>
      <c r="L8255" t="s">
        <v>19</v>
      </c>
      <c r="M8255">
        <v>1993</v>
      </c>
      <c r="N8255" s="3">
        <v>8281.7379999999994</v>
      </c>
    </row>
    <row r="8256" spans="1:14" x14ac:dyDescent="0.25">
      <c r="A8256">
        <v>123</v>
      </c>
      <c r="B8256">
        <v>686</v>
      </c>
      <c r="D8256" t="s">
        <v>179</v>
      </c>
      <c r="E8256" t="s">
        <v>180</v>
      </c>
      <c r="F8256">
        <v>686</v>
      </c>
      <c r="G8256">
        <v>4</v>
      </c>
      <c r="H8256" t="s">
        <v>17</v>
      </c>
      <c r="I8256">
        <v>914</v>
      </c>
      <c r="J8256" t="s">
        <v>181</v>
      </c>
      <c r="K8256">
        <v>2</v>
      </c>
      <c r="L8256" t="s">
        <v>19</v>
      </c>
      <c r="M8256">
        <v>1994</v>
      </c>
      <c r="N8256" s="3">
        <v>8510.8369999999995</v>
      </c>
    </row>
    <row r="8257" spans="1:14" x14ac:dyDescent="0.25">
      <c r="A8257">
        <v>123</v>
      </c>
      <c r="B8257">
        <v>686</v>
      </c>
      <c r="D8257" t="s">
        <v>179</v>
      </c>
      <c r="E8257" t="s">
        <v>180</v>
      </c>
      <c r="F8257">
        <v>686</v>
      </c>
      <c r="G8257">
        <v>4</v>
      </c>
      <c r="H8257" t="s">
        <v>17</v>
      </c>
      <c r="I8257">
        <v>914</v>
      </c>
      <c r="J8257" t="s">
        <v>181</v>
      </c>
      <c r="K8257">
        <v>2</v>
      </c>
      <c r="L8257" t="s">
        <v>19</v>
      </c>
      <c r="M8257">
        <v>1995</v>
      </c>
      <c r="N8257" s="3">
        <v>8737.3189999999995</v>
      </c>
    </row>
    <row r="8258" spans="1:14" x14ac:dyDescent="0.25">
      <c r="A8258">
        <v>123</v>
      </c>
      <c r="B8258">
        <v>686</v>
      </c>
      <c r="D8258" t="s">
        <v>179</v>
      </c>
      <c r="E8258" t="s">
        <v>180</v>
      </c>
      <c r="F8258">
        <v>686</v>
      </c>
      <c r="G8258">
        <v>4</v>
      </c>
      <c r="H8258" t="s">
        <v>17</v>
      </c>
      <c r="I8258">
        <v>914</v>
      </c>
      <c r="J8258" t="s">
        <v>181</v>
      </c>
      <c r="K8258">
        <v>2</v>
      </c>
      <c r="L8258" t="s">
        <v>19</v>
      </c>
      <c r="M8258">
        <v>1996</v>
      </c>
      <c r="N8258" s="3">
        <v>8958.8829999999998</v>
      </c>
    </row>
    <row r="8259" spans="1:14" x14ac:dyDescent="0.25">
      <c r="A8259">
        <v>123</v>
      </c>
      <c r="B8259">
        <v>686</v>
      </c>
      <c r="D8259" t="s">
        <v>179</v>
      </c>
      <c r="E8259" t="s">
        <v>180</v>
      </c>
      <c r="F8259">
        <v>686</v>
      </c>
      <c r="G8259">
        <v>4</v>
      </c>
      <c r="H8259" t="s">
        <v>17</v>
      </c>
      <c r="I8259">
        <v>914</v>
      </c>
      <c r="J8259" t="s">
        <v>181</v>
      </c>
      <c r="K8259">
        <v>2</v>
      </c>
      <c r="L8259" t="s">
        <v>19</v>
      </c>
      <c r="M8259">
        <v>1997</v>
      </c>
      <c r="N8259" s="3">
        <v>9175.1450000000004</v>
      </c>
    </row>
    <row r="8260" spans="1:14" x14ac:dyDescent="0.25">
      <c r="A8260">
        <v>123</v>
      </c>
      <c r="B8260">
        <v>686</v>
      </c>
      <c r="D8260" t="s">
        <v>179</v>
      </c>
      <c r="E8260" t="s">
        <v>180</v>
      </c>
      <c r="F8260">
        <v>686</v>
      </c>
      <c r="G8260">
        <v>4</v>
      </c>
      <c r="H8260" t="s">
        <v>17</v>
      </c>
      <c r="I8260">
        <v>914</v>
      </c>
      <c r="J8260" t="s">
        <v>181</v>
      </c>
      <c r="K8260">
        <v>2</v>
      </c>
      <c r="L8260" t="s">
        <v>19</v>
      </c>
      <c r="M8260">
        <v>1998</v>
      </c>
      <c r="N8260" s="3">
        <v>9391.8449999999993</v>
      </c>
    </row>
    <row r="8261" spans="1:14" x14ac:dyDescent="0.25">
      <c r="A8261">
        <v>123</v>
      </c>
      <c r="B8261">
        <v>686</v>
      </c>
      <c r="D8261" t="s">
        <v>179</v>
      </c>
      <c r="E8261" t="s">
        <v>180</v>
      </c>
      <c r="F8261">
        <v>686</v>
      </c>
      <c r="G8261">
        <v>4</v>
      </c>
      <c r="H8261" t="s">
        <v>17</v>
      </c>
      <c r="I8261">
        <v>914</v>
      </c>
      <c r="J8261" t="s">
        <v>181</v>
      </c>
      <c r="K8261">
        <v>2</v>
      </c>
      <c r="L8261" t="s">
        <v>19</v>
      </c>
      <c r="M8261">
        <v>1999</v>
      </c>
      <c r="N8261" s="3">
        <v>9614.0589999999993</v>
      </c>
    </row>
    <row r="8262" spans="1:14" x14ac:dyDescent="0.25">
      <c r="A8262">
        <v>123</v>
      </c>
      <c r="B8262">
        <v>686</v>
      </c>
      <c r="D8262" t="s">
        <v>179</v>
      </c>
      <c r="E8262" t="s">
        <v>180</v>
      </c>
      <c r="F8262">
        <v>686</v>
      </c>
      <c r="G8262">
        <v>4</v>
      </c>
      <c r="H8262" t="s">
        <v>17</v>
      </c>
      <c r="I8262">
        <v>914</v>
      </c>
      <c r="J8262" t="s">
        <v>181</v>
      </c>
      <c r="K8262">
        <v>2</v>
      </c>
      <c r="L8262" t="s">
        <v>19</v>
      </c>
      <c r="M8262">
        <v>2000</v>
      </c>
      <c r="N8262" s="3">
        <v>9847.7150000000001</v>
      </c>
    </row>
    <row r="8263" spans="1:14" x14ac:dyDescent="0.25">
      <c r="A8263">
        <v>123</v>
      </c>
      <c r="B8263">
        <v>686</v>
      </c>
      <c r="D8263" t="s">
        <v>179</v>
      </c>
      <c r="E8263" t="s">
        <v>180</v>
      </c>
      <c r="F8263">
        <v>686</v>
      </c>
      <c r="G8263">
        <v>4</v>
      </c>
      <c r="H8263" t="s">
        <v>17</v>
      </c>
      <c r="I8263">
        <v>914</v>
      </c>
      <c r="J8263" t="s">
        <v>181</v>
      </c>
      <c r="K8263">
        <v>2</v>
      </c>
      <c r="L8263" t="s">
        <v>19</v>
      </c>
      <c r="M8263">
        <v>2001</v>
      </c>
      <c r="N8263" s="3">
        <v>10088.805</v>
      </c>
    </row>
    <row r="8264" spans="1:14" x14ac:dyDescent="0.25">
      <c r="A8264">
        <v>123</v>
      </c>
      <c r="B8264">
        <v>686</v>
      </c>
      <c r="D8264" t="s">
        <v>179</v>
      </c>
      <c r="E8264" t="s">
        <v>180</v>
      </c>
      <c r="F8264">
        <v>686</v>
      </c>
      <c r="G8264">
        <v>4</v>
      </c>
      <c r="H8264" t="s">
        <v>17</v>
      </c>
      <c r="I8264">
        <v>914</v>
      </c>
      <c r="J8264" t="s">
        <v>181</v>
      </c>
      <c r="K8264">
        <v>2</v>
      </c>
      <c r="L8264" t="s">
        <v>19</v>
      </c>
      <c r="M8264">
        <v>2002</v>
      </c>
      <c r="N8264" s="3">
        <v>10337.079</v>
      </c>
    </row>
    <row r="8265" spans="1:14" x14ac:dyDescent="0.25">
      <c r="A8265">
        <v>123</v>
      </c>
      <c r="B8265">
        <v>686</v>
      </c>
      <c r="D8265" t="s">
        <v>179</v>
      </c>
      <c r="E8265" t="s">
        <v>180</v>
      </c>
      <c r="F8265">
        <v>686</v>
      </c>
      <c r="G8265">
        <v>4</v>
      </c>
      <c r="H8265" t="s">
        <v>17</v>
      </c>
      <c r="I8265">
        <v>914</v>
      </c>
      <c r="J8265" t="s">
        <v>181</v>
      </c>
      <c r="K8265">
        <v>2</v>
      </c>
      <c r="L8265" t="s">
        <v>19</v>
      </c>
      <c r="M8265">
        <v>2003</v>
      </c>
      <c r="N8265" s="3">
        <v>10595.349</v>
      </c>
    </row>
    <row r="8266" spans="1:14" x14ac:dyDescent="0.25">
      <c r="A8266">
        <v>123</v>
      </c>
      <c r="B8266">
        <v>686</v>
      </c>
      <c r="D8266" t="s">
        <v>179</v>
      </c>
      <c r="E8266" t="s">
        <v>180</v>
      </c>
      <c r="F8266">
        <v>686</v>
      </c>
      <c r="G8266">
        <v>4</v>
      </c>
      <c r="H8266" t="s">
        <v>17</v>
      </c>
      <c r="I8266">
        <v>914</v>
      </c>
      <c r="J8266" t="s">
        <v>181</v>
      </c>
      <c r="K8266">
        <v>2</v>
      </c>
      <c r="L8266" t="s">
        <v>19</v>
      </c>
      <c r="M8266">
        <v>2004</v>
      </c>
      <c r="N8266" s="3">
        <v>10847.003000000001</v>
      </c>
    </row>
    <row r="8267" spans="1:14" x14ac:dyDescent="0.25">
      <c r="A8267">
        <v>123</v>
      </c>
      <c r="B8267">
        <v>686</v>
      </c>
      <c r="D8267" t="s">
        <v>179</v>
      </c>
      <c r="E8267" t="s">
        <v>180</v>
      </c>
      <c r="F8267">
        <v>686</v>
      </c>
      <c r="G8267">
        <v>4</v>
      </c>
      <c r="H8267" t="s">
        <v>17</v>
      </c>
      <c r="I8267">
        <v>914</v>
      </c>
      <c r="J8267" t="s">
        <v>181</v>
      </c>
      <c r="K8267">
        <v>2</v>
      </c>
      <c r="L8267" t="s">
        <v>19</v>
      </c>
      <c r="M8267">
        <v>2005</v>
      </c>
      <c r="N8267" s="3">
        <v>11104.406000000001</v>
      </c>
    </row>
    <row r="8268" spans="1:14" x14ac:dyDescent="0.25">
      <c r="A8268">
        <v>123</v>
      </c>
      <c r="B8268">
        <v>686</v>
      </c>
      <c r="D8268" t="s">
        <v>179</v>
      </c>
      <c r="E8268" t="s">
        <v>180</v>
      </c>
      <c r="F8268">
        <v>686</v>
      </c>
      <c r="G8268">
        <v>4</v>
      </c>
      <c r="H8268" t="s">
        <v>17</v>
      </c>
      <c r="I8268">
        <v>914</v>
      </c>
      <c r="J8268" t="s">
        <v>181</v>
      </c>
      <c r="K8268">
        <v>2</v>
      </c>
      <c r="L8268" t="s">
        <v>19</v>
      </c>
      <c r="M8268">
        <v>2006</v>
      </c>
      <c r="N8268" s="3">
        <v>11366.538</v>
      </c>
    </row>
    <row r="8269" spans="1:14" x14ac:dyDescent="0.25">
      <c r="A8269">
        <v>123</v>
      </c>
      <c r="B8269">
        <v>686</v>
      </c>
      <c r="D8269" t="s">
        <v>179</v>
      </c>
      <c r="E8269" t="s">
        <v>180</v>
      </c>
      <c r="F8269">
        <v>686</v>
      </c>
      <c r="G8269">
        <v>4</v>
      </c>
      <c r="H8269" t="s">
        <v>17</v>
      </c>
      <c r="I8269">
        <v>914</v>
      </c>
      <c r="J8269" t="s">
        <v>181</v>
      </c>
      <c r="K8269">
        <v>2</v>
      </c>
      <c r="L8269" t="s">
        <v>19</v>
      </c>
      <c r="M8269">
        <v>2007</v>
      </c>
      <c r="N8269" s="3">
        <v>11633.651</v>
      </c>
    </row>
    <row r="8270" spans="1:14" x14ac:dyDescent="0.25">
      <c r="A8270">
        <v>123</v>
      </c>
      <c r="B8270">
        <v>686</v>
      </c>
      <c r="D8270" t="s">
        <v>179</v>
      </c>
      <c r="E8270" t="s">
        <v>180</v>
      </c>
      <c r="F8270">
        <v>686</v>
      </c>
      <c r="G8270">
        <v>4</v>
      </c>
      <c r="H8270" t="s">
        <v>17</v>
      </c>
      <c r="I8270">
        <v>914</v>
      </c>
      <c r="J8270" t="s">
        <v>181</v>
      </c>
      <c r="K8270">
        <v>2</v>
      </c>
      <c r="L8270" t="s">
        <v>19</v>
      </c>
      <c r="M8270">
        <v>2008</v>
      </c>
      <c r="N8270" s="3">
        <v>11907.036</v>
      </c>
    </row>
    <row r="8271" spans="1:14" x14ac:dyDescent="0.25">
      <c r="A8271">
        <v>123</v>
      </c>
      <c r="B8271">
        <v>686</v>
      </c>
      <c r="D8271" t="s">
        <v>179</v>
      </c>
      <c r="E8271" t="s">
        <v>180</v>
      </c>
      <c r="F8271">
        <v>686</v>
      </c>
      <c r="G8271">
        <v>4</v>
      </c>
      <c r="H8271" t="s">
        <v>17</v>
      </c>
      <c r="I8271">
        <v>914</v>
      </c>
      <c r="J8271" t="s">
        <v>181</v>
      </c>
      <c r="K8271">
        <v>2</v>
      </c>
      <c r="L8271" t="s">
        <v>19</v>
      </c>
      <c r="M8271">
        <v>2009</v>
      </c>
      <c r="N8271" s="3">
        <v>12190.882</v>
      </c>
    </row>
    <row r="8272" spans="1:14" x14ac:dyDescent="0.25">
      <c r="A8272">
        <v>123</v>
      </c>
      <c r="B8272">
        <v>686</v>
      </c>
      <c r="D8272" t="s">
        <v>179</v>
      </c>
      <c r="E8272" t="s">
        <v>180</v>
      </c>
      <c r="F8272">
        <v>686</v>
      </c>
      <c r="G8272">
        <v>4</v>
      </c>
      <c r="H8272" t="s">
        <v>17</v>
      </c>
      <c r="I8272">
        <v>914</v>
      </c>
      <c r="J8272" t="s">
        <v>181</v>
      </c>
      <c r="K8272">
        <v>2</v>
      </c>
      <c r="L8272" t="s">
        <v>19</v>
      </c>
      <c r="M8272">
        <v>2010</v>
      </c>
      <c r="N8272" s="3">
        <v>12483.896000000001</v>
      </c>
    </row>
    <row r="8273" spans="1:14" x14ac:dyDescent="0.25">
      <c r="A8273">
        <v>123</v>
      </c>
      <c r="B8273">
        <v>686</v>
      </c>
      <c r="D8273" t="s">
        <v>179</v>
      </c>
      <c r="E8273" t="s">
        <v>180</v>
      </c>
      <c r="F8273">
        <v>686</v>
      </c>
      <c r="G8273">
        <v>4</v>
      </c>
      <c r="H8273" t="s">
        <v>17</v>
      </c>
      <c r="I8273">
        <v>914</v>
      </c>
      <c r="J8273" t="s">
        <v>181</v>
      </c>
      <c r="K8273">
        <v>2</v>
      </c>
      <c r="L8273" t="s">
        <v>19</v>
      </c>
      <c r="M8273">
        <v>2011</v>
      </c>
      <c r="N8273" s="3">
        <v>12786.929</v>
      </c>
    </row>
    <row r="8274" spans="1:14" x14ac:dyDescent="0.25">
      <c r="A8274">
        <v>123</v>
      </c>
      <c r="B8274">
        <v>686</v>
      </c>
      <c r="D8274" t="s">
        <v>179</v>
      </c>
      <c r="E8274" t="s">
        <v>180</v>
      </c>
      <c r="F8274">
        <v>686</v>
      </c>
      <c r="G8274">
        <v>4</v>
      </c>
      <c r="H8274" t="s">
        <v>17</v>
      </c>
      <c r="I8274">
        <v>914</v>
      </c>
      <c r="J8274" t="s">
        <v>181</v>
      </c>
      <c r="K8274">
        <v>2</v>
      </c>
      <c r="L8274" t="s">
        <v>19</v>
      </c>
      <c r="M8274">
        <v>2012</v>
      </c>
      <c r="N8274" s="3">
        <v>13130.864</v>
      </c>
    </row>
    <row r="8275" spans="1:14" x14ac:dyDescent="0.25">
      <c r="A8275">
        <v>123</v>
      </c>
      <c r="B8275">
        <v>686</v>
      </c>
      <c r="D8275" t="s">
        <v>179</v>
      </c>
      <c r="E8275" t="s">
        <v>180</v>
      </c>
      <c r="F8275">
        <v>686</v>
      </c>
      <c r="G8275">
        <v>4</v>
      </c>
      <c r="H8275" t="s">
        <v>17</v>
      </c>
      <c r="I8275">
        <v>914</v>
      </c>
      <c r="J8275" t="s">
        <v>181</v>
      </c>
      <c r="K8275">
        <v>2</v>
      </c>
      <c r="L8275" t="s">
        <v>19</v>
      </c>
      <c r="M8275">
        <v>2013</v>
      </c>
      <c r="N8275" s="3">
        <v>13490.125</v>
      </c>
    </row>
    <row r="8276" spans="1:14" x14ac:dyDescent="0.25">
      <c r="A8276">
        <v>123</v>
      </c>
      <c r="B8276">
        <v>686</v>
      </c>
      <c r="D8276" t="s">
        <v>179</v>
      </c>
      <c r="E8276" t="s">
        <v>180</v>
      </c>
      <c r="F8276">
        <v>686</v>
      </c>
      <c r="G8276">
        <v>4</v>
      </c>
      <c r="H8276" t="s">
        <v>17</v>
      </c>
      <c r="I8276">
        <v>914</v>
      </c>
      <c r="J8276" t="s">
        <v>181</v>
      </c>
      <c r="K8276">
        <v>2</v>
      </c>
      <c r="L8276" t="s">
        <v>19</v>
      </c>
      <c r="M8276">
        <v>2014</v>
      </c>
      <c r="N8276" s="3">
        <v>13931.573</v>
      </c>
    </row>
    <row r="8277" spans="1:14" x14ac:dyDescent="0.25">
      <c r="A8277">
        <v>123</v>
      </c>
      <c r="B8277">
        <v>686</v>
      </c>
      <c r="D8277" t="s">
        <v>179</v>
      </c>
      <c r="E8277" t="s">
        <v>180</v>
      </c>
      <c r="F8277">
        <v>686</v>
      </c>
      <c r="G8277">
        <v>4</v>
      </c>
      <c r="H8277" t="s">
        <v>17</v>
      </c>
      <c r="I8277">
        <v>914</v>
      </c>
      <c r="J8277" t="s">
        <v>181</v>
      </c>
      <c r="K8277">
        <v>2</v>
      </c>
      <c r="L8277" t="s">
        <v>19</v>
      </c>
      <c r="M8277">
        <v>2015</v>
      </c>
      <c r="N8277" s="3">
        <v>14372.63</v>
      </c>
    </row>
    <row r="8278" spans="1:14" x14ac:dyDescent="0.25">
      <c r="A8278">
        <v>123</v>
      </c>
      <c r="B8278">
        <v>686</v>
      </c>
      <c r="D8278" t="s">
        <v>179</v>
      </c>
      <c r="E8278" t="s">
        <v>180</v>
      </c>
      <c r="F8278">
        <v>686</v>
      </c>
      <c r="G8278">
        <v>4</v>
      </c>
      <c r="H8278" t="s">
        <v>17</v>
      </c>
      <c r="I8278">
        <v>914</v>
      </c>
      <c r="J8278" t="s">
        <v>181</v>
      </c>
      <c r="K8278">
        <v>2</v>
      </c>
      <c r="L8278" t="s">
        <v>19</v>
      </c>
      <c r="M8278">
        <v>2016</v>
      </c>
      <c r="N8278" s="3">
        <v>14814.031000000001</v>
      </c>
    </row>
    <row r="8279" spans="1:14" x14ac:dyDescent="0.25">
      <c r="A8279">
        <v>123</v>
      </c>
      <c r="B8279">
        <v>686</v>
      </c>
      <c r="D8279" t="s">
        <v>179</v>
      </c>
      <c r="E8279" t="s">
        <v>180</v>
      </c>
      <c r="F8279">
        <v>686</v>
      </c>
      <c r="G8279">
        <v>4</v>
      </c>
      <c r="H8279" t="s">
        <v>17</v>
      </c>
      <c r="I8279">
        <v>914</v>
      </c>
      <c r="J8279" t="s">
        <v>181</v>
      </c>
      <c r="K8279">
        <v>2</v>
      </c>
      <c r="L8279" t="s">
        <v>19</v>
      </c>
      <c r="M8279">
        <v>2017</v>
      </c>
      <c r="N8279" s="3">
        <v>15255.01</v>
      </c>
    </row>
    <row r="8280" spans="1:14" x14ac:dyDescent="0.25">
      <c r="A8280">
        <v>123</v>
      </c>
      <c r="B8280">
        <v>686</v>
      </c>
      <c r="D8280" t="s">
        <v>179</v>
      </c>
      <c r="E8280" t="s">
        <v>180</v>
      </c>
      <c r="F8280">
        <v>686</v>
      </c>
      <c r="G8280">
        <v>4</v>
      </c>
      <c r="H8280" t="s">
        <v>17</v>
      </c>
      <c r="I8280">
        <v>914</v>
      </c>
      <c r="J8280" t="s">
        <v>181</v>
      </c>
      <c r="K8280">
        <v>2</v>
      </c>
      <c r="L8280" t="s">
        <v>19</v>
      </c>
      <c r="M8280">
        <v>2018</v>
      </c>
      <c r="N8280" s="3">
        <v>15694.993</v>
      </c>
    </row>
    <row r="8281" spans="1:14" x14ac:dyDescent="0.25">
      <c r="A8281">
        <v>123</v>
      </c>
      <c r="B8281">
        <v>686</v>
      </c>
      <c r="D8281" t="s">
        <v>179</v>
      </c>
      <c r="E8281" t="s">
        <v>180</v>
      </c>
      <c r="F8281">
        <v>686</v>
      </c>
      <c r="G8281">
        <v>4</v>
      </c>
      <c r="H8281" t="s">
        <v>17</v>
      </c>
      <c r="I8281">
        <v>914</v>
      </c>
      <c r="J8281" t="s">
        <v>181</v>
      </c>
      <c r="K8281">
        <v>2</v>
      </c>
      <c r="L8281" t="s">
        <v>19</v>
      </c>
      <c r="M8281">
        <v>2019</v>
      </c>
      <c r="N8281" s="3">
        <v>16134.004000000001</v>
      </c>
    </row>
    <row r="8282" spans="1:14" x14ac:dyDescent="0.25">
      <c r="A8282">
        <v>123</v>
      </c>
      <c r="B8282">
        <v>686</v>
      </c>
      <c r="D8282" t="s">
        <v>179</v>
      </c>
      <c r="E8282" t="s">
        <v>180</v>
      </c>
      <c r="F8282">
        <v>686</v>
      </c>
      <c r="G8282">
        <v>4</v>
      </c>
      <c r="H8282" t="s">
        <v>17</v>
      </c>
      <c r="I8282">
        <v>914</v>
      </c>
      <c r="J8282" t="s">
        <v>181</v>
      </c>
      <c r="K8282">
        <v>2</v>
      </c>
      <c r="L8282" t="s">
        <v>19</v>
      </c>
      <c r="M8282">
        <v>2020</v>
      </c>
      <c r="N8282" s="3">
        <v>16571.839</v>
      </c>
    </row>
    <row r="8283" spans="1:14" x14ac:dyDescent="0.25">
      <c r="A8283">
        <v>123</v>
      </c>
      <c r="B8283">
        <v>686</v>
      </c>
      <c r="D8283" t="s">
        <v>179</v>
      </c>
      <c r="E8283" t="s">
        <v>180</v>
      </c>
      <c r="F8283">
        <v>686</v>
      </c>
      <c r="G8283">
        <v>4</v>
      </c>
      <c r="H8283" t="s">
        <v>17</v>
      </c>
      <c r="I8283">
        <v>914</v>
      </c>
      <c r="J8283" t="s">
        <v>181</v>
      </c>
      <c r="K8283">
        <v>2</v>
      </c>
      <c r="L8283" t="s">
        <v>19</v>
      </c>
      <c r="M8283">
        <v>2021</v>
      </c>
      <c r="N8283" s="3">
        <v>17006.599999999999</v>
      </c>
    </row>
    <row r="8284" spans="1:14" x14ac:dyDescent="0.25">
      <c r="A8284">
        <v>123</v>
      </c>
      <c r="B8284">
        <v>686</v>
      </c>
      <c r="D8284" t="s">
        <v>179</v>
      </c>
      <c r="E8284" t="s">
        <v>180</v>
      </c>
      <c r="F8284">
        <v>686</v>
      </c>
      <c r="G8284">
        <v>4</v>
      </c>
      <c r="H8284" t="s">
        <v>17</v>
      </c>
      <c r="I8284">
        <v>914</v>
      </c>
      <c r="J8284" t="s">
        <v>181</v>
      </c>
      <c r="K8284">
        <v>2</v>
      </c>
      <c r="L8284" t="s">
        <v>19</v>
      </c>
      <c r="M8284">
        <v>2022</v>
      </c>
      <c r="N8284" s="3">
        <v>17435.133000000002</v>
      </c>
    </row>
    <row r="8285" spans="1:14" x14ac:dyDescent="0.25">
      <c r="A8285">
        <v>123</v>
      </c>
      <c r="B8285">
        <v>686</v>
      </c>
      <c r="D8285" t="s">
        <v>179</v>
      </c>
      <c r="E8285" t="s">
        <v>180</v>
      </c>
      <c r="F8285">
        <v>686</v>
      </c>
      <c r="G8285">
        <v>4</v>
      </c>
      <c r="H8285" t="s">
        <v>17</v>
      </c>
      <c r="I8285">
        <v>914</v>
      </c>
      <c r="J8285" t="s">
        <v>181</v>
      </c>
      <c r="K8285">
        <v>2</v>
      </c>
      <c r="L8285" t="s">
        <v>19</v>
      </c>
      <c r="M8285">
        <v>2023</v>
      </c>
      <c r="N8285" s="3">
        <v>17867.073</v>
      </c>
    </row>
    <row r="8286" spans="1:14" x14ac:dyDescent="0.25">
      <c r="A8286">
        <v>123</v>
      </c>
      <c r="B8286">
        <v>686</v>
      </c>
      <c r="D8286" t="s">
        <v>179</v>
      </c>
      <c r="E8286" t="s">
        <v>180</v>
      </c>
      <c r="F8286">
        <v>686</v>
      </c>
      <c r="G8286">
        <v>4</v>
      </c>
      <c r="H8286" t="s">
        <v>17</v>
      </c>
      <c r="I8286">
        <v>914</v>
      </c>
      <c r="J8286" t="s">
        <v>181</v>
      </c>
      <c r="K8286">
        <v>2</v>
      </c>
      <c r="L8286" t="s">
        <v>19</v>
      </c>
      <c r="M8286">
        <v>2024</v>
      </c>
      <c r="N8286" s="3">
        <v>18288.074000000001</v>
      </c>
    </row>
    <row r="8287" spans="1:14" x14ac:dyDescent="0.25">
      <c r="A8287">
        <v>123</v>
      </c>
      <c r="B8287">
        <v>686</v>
      </c>
      <c r="D8287" t="s">
        <v>179</v>
      </c>
      <c r="E8287" t="s">
        <v>180</v>
      </c>
      <c r="F8287">
        <v>686</v>
      </c>
      <c r="G8287">
        <v>4</v>
      </c>
      <c r="H8287" t="s">
        <v>17</v>
      </c>
      <c r="I8287">
        <v>914</v>
      </c>
      <c r="J8287" t="s">
        <v>181</v>
      </c>
      <c r="K8287">
        <v>2</v>
      </c>
      <c r="L8287" t="s">
        <v>19</v>
      </c>
      <c r="M8287">
        <v>2025</v>
      </c>
      <c r="N8287" s="3">
        <v>18715.895</v>
      </c>
    </row>
    <row r="8288" spans="1:14" x14ac:dyDescent="0.25">
      <c r="A8288">
        <v>123</v>
      </c>
      <c r="B8288">
        <v>686</v>
      </c>
      <c r="D8288" t="s">
        <v>179</v>
      </c>
      <c r="E8288" t="s">
        <v>180</v>
      </c>
      <c r="F8288">
        <v>686</v>
      </c>
      <c r="G8288">
        <v>4</v>
      </c>
      <c r="H8288" t="s">
        <v>17</v>
      </c>
      <c r="I8288">
        <v>914</v>
      </c>
      <c r="J8288" t="s">
        <v>181</v>
      </c>
      <c r="K8288">
        <v>2</v>
      </c>
      <c r="L8288" t="s">
        <v>19</v>
      </c>
      <c r="M8288">
        <v>2026</v>
      </c>
      <c r="N8288" s="3">
        <v>19148.038</v>
      </c>
    </row>
    <row r="8289" spans="1:14" x14ac:dyDescent="0.25">
      <c r="A8289">
        <v>123</v>
      </c>
      <c r="B8289">
        <v>686</v>
      </c>
      <c r="D8289" t="s">
        <v>179</v>
      </c>
      <c r="E8289" t="s">
        <v>180</v>
      </c>
      <c r="F8289">
        <v>686</v>
      </c>
      <c r="G8289">
        <v>4</v>
      </c>
      <c r="H8289" t="s">
        <v>17</v>
      </c>
      <c r="I8289">
        <v>914</v>
      </c>
      <c r="J8289" t="s">
        <v>181</v>
      </c>
      <c r="K8289">
        <v>2</v>
      </c>
      <c r="L8289" t="s">
        <v>19</v>
      </c>
      <c r="M8289">
        <v>2027</v>
      </c>
      <c r="N8289" s="3">
        <v>19585.058000000001</v>
      </c>
    </row>
    <row r="8290" spans="1:14" x14ac:dyDescent="0.25">
      <c r="A8290">
        <v>123</v>
      </c>
      <c r="B8290">
        <v>686</v>
      </c>
      <c r="D8290" t="s">
        <v>179</v>
      </c>
      <c r="E8290" t="s">
        <v>180</v>
      </c>
      <c r="F8290">
        <v>686</v>
      </c>
      <c r="G8290">
        <v>4</v>
      </c>
      <c r="H8290" t="s">
        <v>17</v>
      </c>
      <c r="I8290">
        <v>914</v>
      </c>
      <c r="J8290" t="s">
        <v>181</v>
      </c>
      <c r="K8290">
        <v>2</v>
      </c>
      <c r="L8290" t="s">
        <v>19</v>
      </c>
      <c r="M8290">
        <v>2028</v>
      </c>
      <c r="N8290" s="3">
        <v>20029.435000000001</v>
      </c>
    </row>
    <row r="8291" spans="1:14" x14ac:dyDescent="0.25">
      <c r="A8291">
        <v>123</v>
      </c>
      <c r="B8291">
        <v>686</v>
      </c>
      <c r="D8291" t="s">
        <v>179</v>
      </c>
      <c r="E8291" t="s">
        <v>180</v>
      </c>
      <c r="F8291">
        <v>686</v>
      </c>
      <c r="G8291">
        <v>4</v>
      </c>
      <c r="H8291" t="s">
        <v>17</v>
      </c>
      <c r="I8291">
        <v>914</v>
      </c>
      <c r="J8291" t="s">
        <v>181</v>
      </c>
      <c r="K8291">
        <v>2</v>
      </c>
      <c r="L8291" t="s">
        <v>19</v>
      </c>
      <c r="M8291">
        <v>2029</v>
      </c>
      <c r="N8291" s="3">
        <v>20479.689999999999</v>
      </c>
    </row>
    <row r="8292" spans="1:14" x14ac:dyDescent="0.25">
      <c r="A8292">
        <v>123</v>
      </c>
      <c r="B8292">
        <v>686</v>
      </c>
      <c r="D8292" t="s">
        <v>179</v>
      </c>
      <c r="E8292" t="s">
        <v>180</v>
      </c>
      <c r="F8292">
        <v>686</v>
      </c>
      <c r="G8292">
        <v>4</v>
      </c>
      <c r="H8292" t="s">
        <v>17</v>
      </c>
      <c r="I8292">
        <v>914</v>
      </c>
      <c r="J8292" t="s">
        <v>181</v>
      </c>
      <c r="K8292">
        <v>2</v>
      </c>
      <c r="L8292" t="s">
        <v>19</v>
      </c>
      <c r="M8292">
        <v>2030</v>
      </c>
      <c r="N8292" s="3">
        <v>20933.561000000002</v>
      </c>
    </row>
    <row r="8293" spans="1:14" x14ac:dyDescent="0.25">
      <c r="A8293">
        <v>123</v>
      </c>
      <c r="B8293">
        <v>686</v>
      </c>
      <c r="D8293" t="s">
        <v>179</v>
      </c>
      <c r="E8293" t="s">
        <v>180</v>
      </c>
      <c r="F8293">
        <v>686</v>
      </c>
      <c r="G8293">
        <v>4</v>
      </c>
      <c r="H8293" t="s">
        <v>17</v>
      </c>
      <c r="I8293">
        <v>914</v>
      </c>
      <c r="J8293" t="s">
        <v>181</v>
      </c>
      <c r="K8293">
        <v>2</v>
      </c>
      <c r="L8293" t="s">
        <v>19</v>
      </c>
      <c r="M8293">
        <v>2031</v>
      </c>
      <c r="N8293" s="3">
        <v>21392.822</v>
      </c>
    </row>
    <row r="8294" spans="1:14" x14ac:dyDescent="0.25">
      <c r="A8294">
        <v>123</v>
      </c>
      <c r="B8294">
        <v>686</v>
      </c>
      <c r="D8294" t="s">
        <v>179</v>
      </c>
      <c r="E8294" t="s">
        <v>180</v>
      </c>
      <c r="F8294">
        <v>686</v>
      </c>
      <c r="G8294">
        <v>4</v>
      </c>
      <c r="H8294" t="s">
        <v>17</v>
      </c>
      <c r="I8294">
        <v>914</v>
      </c>
      <c r="J8294" t="s">
        <v>181</v>
      </c>
      <c r="K8294">
        <v>2</v>
      </c>
      <c r="L8294" t="s">
        <v>19</v>
      </c>
      <c r="M8294">
        <v>2032</v>
      </c>
      <c r="N8294" s="3">
        <v>21854.603999999999</v>
      </c>
    </row>
    <row r="8295" spans="1:14" x14ac:dyDescent="0.25">
      <c r="A8295">
        <v>123</v>
      </c>
      <c r="B8295">
        <v>686</v>
      </c>
      <c r="D8295" t="s">
        <v>179</v>
      </c>
      <c r="E8295" t="s">
        <v>180</v>
      </c>
      <c r="F8295">
        <v>686</v>
      </c>
      <c r="G8295">
        <v>4</v>
      </c>
      <c r="H8295" t="s">
        <v>17</v>
      </c>
      <c r="I8295">
        <v>914</v>
      </c>
      <c r="J8295" t="s">
        <v>181</v>
      </c>
      <c r="K8295">
        <v>2</v>
      </c>
      <c r="L8295" t="s">
        <v>19</v>
      </c>
      <c r="M8295">
        <v>2033</v>
      </c>
      <c r="N8295" s="3">
        <v>22317.248</v>
      </c>
    </row>
    <row r="8296" spans="1:14" x14ac:dyDescent="0.25">
      <c r="A8296">
        <v>123</v>
      </c>
      <c r="B8296">
        <v>686</v>
      </c>
      <c r="D8296" t="s">
        <v>179</v>
      </c>
      <c r="E8296" t="s">
        <v>180</v>
      </c>
      <c r="F8296">
        <v>686</v>
      </c>
      <c r="G8296">
        <v>4</v>
      </c>
      <c r="H8296" t="s">
        <v>17</v>
      </c>
      <c r="I8296">
        <v>914</v>
      </c>
      <c r="J8296" t="s">
        <v>181</v>
      </c>
      <c r="K8296">
        <v>2</v>
      </c>
      <c r="L8296" t="s">
        <v>19</v>
      </c>
      <c r="M8296">
        <v>2034</v>
      </c>
      <c r="N8296" s="3">
        <v>22780.43</v>
      </c>
    </row>
    <row r="8297" spans="1:14" x14ac:dyDescent="0.25">
      <c r="A8297">
        <v>123</v>
      </c>
      <c r="B8297">
        <v>686</v>
      </c>
      <c r="D8297" t="s">
        <v>179</v>
      </c>
      <c r="E8297" t="s">
        <v>180</v>
      </c>
      <c r="F8297">
        <v>686</v>
      </c>
      <c r="G8297">
        <v>4</v>
      </c>
      <c r="H8297" t="s">
        <v>17</v>
      </c>
      <c r="I8297">
        <v>914</v>
      </c>
      <c r="J8297" t="s">
        <v>181</v>
      </c>
      <c r="K8297">
        <v>2</v>
      </c>
      <c r="L8297" t="s">
        <v>19</v>
      </c>
      <c r="M8297">
        <v>2035</v>
      </c>
      <c r="N8297" s="3">
        <v>23243.624</v>
      </c>
    </row>
    <row r="8298" spans="1:14" x14ac:dyDescent="0.25">
      <c r="A8298">
        <v>123</v>
      </c>
      <c r="B8298">
        <v>686</v>
      </c>
      <c r="D8298" t="s">
        <v>179</v>
      </c>
      <c r="E8298" t="s">
        <v>180</v>
      </c>
      <c r="F8298">
        <v>686</v>
      </c>
      <c r="G8298">
        <v>4</v>
      </c>
      <c r="H8298" t="s">
        <v>17</v>
      </c>
      <c r="I8298">
        <v>914</v>
      </c>
      <c r="J8298" t="s">
        <v>181</v>
      </c>
      <c r="K8298">
        <v>2</v>
      </c>
      <c r="L8298" t="s">
        <v>19</v>
      </c>
      <c r="M8298">
        <v>2036</v>
      </c>
      <c r="N8298" s="3">
        <v>23709.569</v>
      </c>
    </row>
    <row r="8299" spans="1:14" x14ac:dyDescent="0.25">
      <c r="A8299">
        <v>123</v>
      </c>
      <c r="B8299">
        <v>686</v>
      </c>
      <c r="D8299" t="s">
        <v>179</v>
      </c>
      <c r="E8299" t="s">
        <v>180</v>
      </c>
      <c r="F8299">
        <v>686</v>
      </c>
      <c r="G8299">
        <v>4</v>
      </c>
      <c r="H8299" t="s">
        <v>17</v>
      </c>
      <c r="I8299">
        <v>914</v>
      </c>
      <c r="J8299" t="s">
        <v>181</v>
      </c>
      <c r="K8299">
        <v>2</v>
      </c>
      <c r="L8299" t="s">
        <v>19</v>
      </c>
      <c r="M8299">
        <v>2037</v>
      </c>
      <c r="N8299" s="3">
        <v>24174.883000000002</v>
      </c>
    </row>
    <row r="8300" spans="1:14" x14ac:dyDescent="0.25">
      <c r="A8300">
        <v>123</v>
      </c>
      <c r="B8300">
        <v>686</v>
      </c>
      <c r="D8300" t="s">
        <v>179</v>
      </c>
      <c r="E8300" t="s">
        <v>180</v>
      </c>
      <c r="F8300">
        <v>686</v>
      </c>
      <c r="G8300">
        <v>4</v>
      </c>
      <c r="H8300" t="s">
        <v>17</v>
      </c>
      <c r="I8300">
        <v>914</v>
      </c>
      <c r="J8300" t="s">
        <v>181</v>
      </c>
      <c r="K8300">
        <v>2</v>
      </c>
      <c r="L8300" t="s">
        <v>19</v>
      </c>
      <c r="M8300">
        <v>2038</v>
      </c>
      <c r="N8300" s="3">
        <v>24640.261999999999</v>
      </c>
    </row>
    <row r="8301" spans="1:14" x14ac:dyDescent="0.25">
      <c r="A8301">
        <v>123</v>
      </c>
      <c r="B8301">
        <v>686</v>
      </c>
      <c r="D8301" t="s">
        <v>179</v>
      </c>
      <c r="E8301" t="s">
        <v>180</v>
      </c>
      <c r="F8301">
        <v>686</v>
      </c>
      <c r="G8301">
        <v>4</v>
      </c>
      <c r="H8301" t="s">
        <v>17</v>
      </c>
      <c r="I8301">
        <v>914</v>
      </c>
      <c r="J8301" t="s">
        <v>181</v>
      </c>
      <c r="K8301">
        <v>2</v>
      </c>
      <c r="L8301" t="s">
        <v>19</v>
      </c>
      <c r="M8301">
        <v>2039</v>
      </c>
      <c r="N8301" s="3">
        <v>25104.782999999999</v>
      </c>
    </row>
    <row r="8302" spans="1:14" x14ac:dyDescent="0.25">
      <c r="A8302">
        <v>123</v>
      </c>
      <c r="B8302">
        <v>686</v>
      </c>
      <c r="D8302" t="s">
        <v>179</v>
      </c>
      <c r="E8302" t="s">
        <v>180</v>
      </c>
      <c r="F8302">
        <v>686</v>
      </c>
      <c r="G8302">
        <v>4</v>
      </c>
      <c r="H8302" t="s">
        <v>17</v>
      </c>
      <c r="I8302">
        <v>914</v>
      </c>
      <c r="J8302" t="s">
        <v>181</v>
      </c>
      <c r="K8302">
        <v>2</v>
      </c>
      <c r="L8302" t="s">
        <v>19</v>
      </c>
      <c r="M8302">
        <v>2040</v>
      </c>
      <c r="N8302" s="3">
        <v>25567.188999999998</v>
      </c>
    </row>
    <row r="8303" spans="1:14" x14ac:dyDescent="0.25">
      <c r="A8303">
        <v>123</v>
      </c>
      <c r="B8303">
        <v>686</v>
      </c>
      <c r="D8303" t="s">
        <v>179</v>
      </c>
      <c r="E8303" t="s">
        <v>180</v>
      </c>
      <c r="F8303">
        <v>686</v>
      </c>
      <c r="G8303">
        <v>4</v>
      </c>
      <c r="H8303" t="s">
        <v>17</v>
      </c>
      <c r="I8303">
        <v>914</v>
      </c>
      <c r="J8303" t="s">
        <v>181</v>
      </c>
      <c r="K8303">
        <v>2</v>
      </c>
      <c r="L8303" t="s">
        <v>19</v>
      </c>
      <c r="M8303">
        <v>2041</v>
      </c>
      <c r="N8303" s="3">
        <v>26027.830999999998</v>
      </c>
    </row>
    <row r="8304" spans="1:14" x14ac:dyDescent="0.25">
      <c r="A8304">
        <v>123</v>
      </c>
      <c r="B8304">
        <v>686</v>
      </c>
      <c r="D8304" t="s">
        <v>179</v>
      </c>
      <c r="E8304" t="s">
        <v>180</v>
      </c>
      <c r="F8304">
        <v>686</v>
      </c>
      <c r="G8304">
        <v>4</v>
      </c>
      <c r="H8304" t="s">
        <v>17</v>
      </c>
      <c r="I8304">
        <v>914</v>
      </c>
      <c r="J8304" t="s">
        <v>181</v>
      </c>
      <c r="K8304">
        <v>2</v>
      </c>
      <c r="L8304" t="s">
        <v>19</v>
      </c>
      <c r="M8304">
        <v>2042</v>
      </c>
      <c r="N8304" s="3">
        <v>26487.116000000002</v>
      </c>
    </row>
    <row r="8305" spans="1:14" x14ac:dyDescent="0.25">
      <c r="A8305">
        <v>123</v>
      </c>
      <c r="B8305">
        <v>686</v>
      </c>
      <c r="D8305" t="s">
        <v>179</v>
      </c>
      <c r="E8305" t="s">
        <v>180</v>
      </c>
      <c r="F8305">
        <v>686</v>
      </c>
      <c r="G8305">
        <v>4</v>
      </c>
      <c r="H8305" t="s">
        <v>17</v>
      </c>
      <c r="I8305">
        <v>914</v>
      </c>
      <c r="J8305" t="s">
        <v>181</v>
      </c>
      <c r="K8305">
        <v>2</v>
      </c>
      <c r="L8305" t="s">
        <v>19</v>
      </c>
      <c r="M8305">
        <v>2043</v>
      </c>
      <c r="N8305" s="3">
        <v>26945.75</v>
      </c>
    </row>
    <row r="8306" spans="1:14" x14ac:dyDescent="0.25">
      <c r="A8306">
        <v>123</v>
      </c>
      <c r="B8306">
        <v>686</v>
      </c>
      <c r="D8306" t="s">
        <v>179</v>
      </c>
      <c r="E8306" t="s">
        <v>180</v>
      </c>
      <c r="F8306">
        <v>686</v>
      </c>
      <c r="G8306">
        <v>4</v>
      </c>
      <c r="H8306" t="s">
        <v>17</v>
      </c>
      <c r="I8306">
        <v>914</v>
      </c>
      <c r="J8306" t="s">
        <v>181</v>
      </c>
      <c r="K8306">
        <v>2</v>
      </c>
      <c r="L8306" t="s">
        <v>19</v>
      </c>
      <c r="M8306">
        <v>2044</v>
      </c>
      <c r="N8306" s="3">
        <v>27404.048999999999</v>
      </c>
    </row>
    <row r="8307" spans="1:14" x14ac:dyDescent="0.25">
      <c r="A8307">
        <v>123</v>
      </c>
      <c r="B8307">
        <v>686</v>
      </c>
      <c r="D8307" t="s">
        <v>179</v>
      </c>
      <c r="E8307" t="s">
        <v>180</v>
      </c>
      <c r="F8307">
        <v>686</v>
      </c>
      <c r="G8307">
        <v>4</v>
      </c>
      <c r="H8307" t="s">
        <v>17</v>
      </c>
      <c r="I8307">
        <v>914</v>
      </c>
      <c r="J8307" t="s">
        <v>181</v>
      </c>
      <c r="K8307">
        <v>2</v>
      </c>
      <c r="L8307" t="s">
        <v>19</v>
      </c>
      <c r="M8307">
        <v>2045</v>
      </c>
      <c r="N8307" s="3">
        <v>27861.946</v>
      </c>
    </row>
    <row r="8308" spans="1:14" x14ac:dyDescent="0.25">
      <c r="A8308">
        <v>123</v>
      </c>
      <c r="B8308">
        <v>686</v>
      </c>
      <c r="D8308" t="s">
        <v>179</v>
      </c>
      <c r="E8308" t="s">
        <v>180</v>
      </c>
      <c r="F8308">
        <v>686</v>
      </c>
      <c r="G8308">
        <v>4</v>
      </c>
      <c r="H8308" t="s">
        <v>17</v>
      </c>
      <c r="I8308">
        <v>914</v>
      </c>
      <c r="J8308" t="s">
        <v>181</v>
      </c>
      <c r="K8308">
        <v>2</v>
      </c>
      <c r="L8308" t="s">
        <v>19</v>
      </c>
      <c r="M8308">
        <v>2046</v>
      </c>
      <c r="N8308" s="3">
        <v>28317.452000000001</v>
      </c>
    </row>
    <row r="8309" spans="1:14" x14ac:dyDescent="0.25">
      <c r="A8309">
        <v>123</v>
      </c>
      <c r="B8309">
        <v>686</v>
      </c>
      <c r="D8309" t="s">
        <v>179</v>
      </c>
      <c r="E8309" t="s">
        <v>180</v>
      </c>
      <c r="F8309">
        <v>686</v>
      </c>
      <c r="G8309">
        <v>4</v>
      </c>
      <c r="H8309" t="s">
        <v>17</v>
      </c>
      <c r="I8309">
        <v>914</v>
      </c>
      <c r="J8309" t="s">
        <v>181</v>
      </c>
      <c r="K8309">
        <v>2</v>
      </c>
      <c r="L8309" t="s">
        <v>19</v>
      </c>
      <c r="M8309">
        <v>2047</v>
      </c>
      <c r="N8309" s="3">
        <v>28775.115000000002</v>
      </c>
    </row>
    <row r="8310" spans="1:14" x14ac:dyDescent="0.25">
      <c r="A8310">
        <v>123</v>
      </c>
      <c r="B8310">
        <v>686</v>
      </c>
      <c r="D8310" t="s">
        <v>179</v>
      </c>
      <c r="E8310" t="s">
        <v>180</v>
      </c>
      <c r="F8310">
        <v>686</v>
      </c>
      <c r="G8310">
        <v>4</v>
      </c>
      <c r="H8310" t="s">
        <v>17</v>
      </c>
      <c r="I8310">
        <v>914</v>
      </c>
      <c r="J8310" t="s">
        <v>181</v>
      </c>
      <c r="K8310">
        <v>2</v>
      </c>
      <c r="L8310" t="s">
        <v>19</v>
      </c>
      <c r="M8310">
        <v>2048</v>
      </c>
      <c r="N8310" s="3">
        <v>29228.892</v>
      </c>
    </row>
    <row r="8311" spans="1:14" x14ac:dyDescent="0.25">
      <c r="A8311">
        <v>123</v>
      </c>
      <c r="B8311">
        <v>686</v>
      </c>
      <c r="D8311" t="s">
        <v>179</v>
      </c>
      <c r="E8311" t="s">
        <v>180</v>
      </c>
      <c r="F8311">
        <v>686</v>
      </c>
      <c r="G8311">
        <v>4</v>
      </c>
      <c r="H8311" t="s">
        <v>17</v>
      </c>
      <c r="I8311">
        <v>914</v>
      </c>
      <c r="J8311" t="s">
        <v>181</v>
      </c>
      <c r="K8311">
        <v>2</v>
      </c>
      <c r="L8311" t="s">
        <v>19</v>
      </c>
      <c r="M8311">
        <v>2049</v>
      </c>
      <c r="N8311" s="3">
        <v>29685.588</v>
      </c>
    </row>
    <row r="8312" spans="1:14" x14ac:dyDescent="0.25">
      <c r="A8312">
        <v>123</v>
      </c>
      <c r="B8312">
        <v>686</v>
      </c>
      <c r="D8312" t="s">
        <v>179</v>
      </c>
      <c r="E8312" t="s">
        <v>180</v>
      </c>
      <c r="F8312">
        <v>686</v>
      </c>
      <c r="G8312">
        <v>4</v>
      </c>
      <c r="H8312" t="s">
        <v>17</v>
      </c>
      <c r="I8312">
        <v>914</v>
      </c>
      <c r="J8312" t="s">
        <v>181</v>
      </c>
      <c r="K8312">
        <v>2</v>
      </c>
      <c r="L8312" t="s">
        <v>19</v>
      </c>
      <c r="M8312">
        <v>2050</v>
      </c>
      <c r="N8312" s="3">
        <v>30138.098000000002</v>
      </c>
    </row>
    <row r="8313" spans="1:14" x14ac:dyDescent="0.25">
      <c r="A8313">
        <v>123</v>
      </c>
      <c r="B8313">
        <v>686</v>
      </c>
      <c r="D8313" t="s">
        <v>179</v>
      </c>
      <c r="E8313" t="s">
        <v>180</v>
      </c>
      <c r="F8313">
        <v>686</v>
      </c>
      <c r="G8313">
        <v>4</v>
      </c>
      <c r="H8313" t="s">
        <v>17</v>
      </c>
      <c r="I8313">
        <v>914</v>
      </c>
      <c r="J8313" t="s">
        <v>181</v>
      </c>
      <c r="K8313">
        <v>2</v>
      </c>
      <c r="L8313" t="s">
        <v>19</v>
      </c>
      <c r="M8313">
        <v>2051</v>
      </c>
      <c r="N8313" s="3">
        <v>30591.81</v>
      </c>
    </row>
    <row r="8314" spans="1:14" x14ac:dyDescent="0.25">
      <c r="A8314">
        <v>123</v>
      </c>
      <c r="B8314">
        <v>686</v>
      </c>
      <c r="D8314" t="s">
        <v>179</v>
      </c>
      <c r="E8314" t="s">
        <v>180</v>
      </c>
      <c r="F8314">
        <v>686</v>
      </c>
      <c r="G8314">
        <v>4</v>
      </c>
      <c r="H8314" t="s">
        <v>17</v>
      </c>
      <c r="I8314">
        <v>914</v>
      </c>
      <c r="J8314" t="s">
        <v>181</v>
      </c>
      <c r="K8314">
        <v>2</v>
      </c>
      <c r="L8314" t="s">
        <v>19</v>
      </c>
      <c r="M8314">
        <v>2052</v>
      </c>
      <c r="N8314" s="3">
        <v>31042.326000000001</v>
      </c>
    </row>
    <row r="8315" spans="1:14" x14ac:dyDescent="0.25">
      <c r="A8315">
        <v>123</v>
      </c>
      <c r="B8315">
        <v>686</v>
      </c>
      <c r="D8315" t="s">
        <v>179</v>
      </c>
      <c r="E8315" t="s">
        <v>180</v>
      </c>
      <c r="F8315">
        <v>686</v>
      </c>
      <c r="G8315">
        <v>4</v>
      </c>
      <c r="H8315" t="s">
        <v>17</v>
      </c>
      <c r="I8315">
        <v>914</v>
      </c>
      <c r="J8315" t="s">
        <v>181</v>
      </c>
      <c r="K8315">
        <v>2</v>
      </c>
      <c r="L8315" t="s">
        <v>19</v>
      </c>
      <c r="M8315">
        <v>2053</v>
      </c>
      <c r="N8315" s="3">
        <v>31490.714</v>
      </c>
    </row>
    <row r="8316" spans="1:14" x14ac:dyDescent="0.25">
      <c r="A8316">
        <v>123</v>
      </c>
      <c r="B8316">
        <v>686</v>
      </c>
      <c r="D8316" t="s">
        <v>179</v>
      </c>
      <c r="E8316" t="s">
        <v>180</v>
      </c>
      <c r="F8316">
        <v>686</v>
      </c>
      <c r="G8316">
        <v>4</v>
      </c>
      <c r="H8316" t="s">
        <v>17</v>
      </c>
      <c r="I8316">
        <v>914</v>
      </c>
      <c r="J8316" t="s">
        <v>181</v>
      </c>
      <c r="K8316">
        <v>2</v>
      </c>
      <c r="L8316" t="s">
        <v>19</v>
      </c>
      <c r="M8316">
        <v>2054</v>
      </c>
      <c r="N8316" s="3">
        <v>31940.021000000001</v>
      </c>
    </row>
    <row r="8317" spans="1:14" x14ac:dyDescent="0.25">
      <c r="A8317">
        <v>123</v>
      </c>
      <c r="B8317">
        <v>686</v>
      </c>
      <c r="D8317" t="s">
        <v>179</v>
      </c>
      <c r="E8317" t="s">
        <v>180</v>
      </c>
      <c r="F8317">
        <v>686</v>
      </c>
      <c r="G8317">
        <v>4</v>
      </c>
      <c r="H8317" t="s">
        <v>17</v>
      </c>
      <c r="I8317">
        <v>914</v>
      </c>
      <c r="J8317" t="s">
        <v>181</v>
      </c>
      <c r="K8317">
        <v>2</v>
      </c>
      <c r="L8317" t="s">
        <v>19</v>
      </c>
      <c r="M8317">
        <v>2055</v>
      </c>
      <c r="N8317" s="3">
        <v>32386.921999999999</v>
      </c>
    </row>
    <row r="8318" spans="1:14" x14ac:dyDescent="0.25">
      <c r="A8318">
        <v>123</v>
      </c>
      <c r="B8318">
        <v>686</v>
      </c>
      <c r="D8318" t="s">
        <v>179</v>
      </c>
      <c r="E8318" t="s">
        <v>180</v>
      </c>
      <c r="F8318">
        <v>686</v>
      </c>
      <c r="G8318">
        <v>4</v>
      </c>
      <c r="H8318" t="s">
        <v>17</v>
      </c>
      <c r="I8318">
        <v>914</v>
      </c>
      <c r="J8318" t="s">
        <v>181</v>
      </c>
      <c r="K8318">
        <v>2</v>
      </c>
      <c r="L8318" t="s">
        <v>19</v>
      </c>
      <c r="M8318">
        <v>2056</v>
      </c>
      <c r="N8318" s="3">
        <v>32835.341999999997</v>
      </c>
    </row>
    <row r="8319" spans="1:14" x14ac:dyDescent="0.25">
      <c r="A8319">
        <v>123</v>
      </c>
      <c r="B8319">
        <v>686</v>
      </c>
      <c r="D8319" t="s">
        <v>179</v>
      </c>
      <c r="E8319" t="s">
        <v>180</v>
      </c>
      <c r="F8319">
        <v>686</v>
      </c>
      <c r="G8319">
        <v>4</v>
      </c>
      <c r="H8319" t="s">
        <v>17</v>
      </c>
      <c r="I8319">
        <v>914</v>
      </c>
      <c r="J8319" t="s">
        <v>181</v>
      </c>
      <c r="K8319">
        <v>2</v>
      </c>
      <c r="L8319" t="s">
        <v>19</v>
      </c>
      <c r="M8319">
        <v>2057</v>
      </c>
      <c r="N8319" s="3">
        <v>33284.133999999998</v>
      </c>
    </row>
    <row r="8320" spans="1:14" x14ac:dyDescent="0.25">
      <c r="A8320">
        <v>123</v>
      </c>
      <c r="B8320">
        <v>686</v>
      </c>
      <c r="D8320" t="s">
        <v>179</v>
      </c>
      <c r="E8320" t="s">
        <v>180</v>
      </c>
      <c r="F8320">
        <v>686</v>
      </c>
      <c r="G8320">
        <v>4</v>
      </c>
      <c r="H8320" t="s">
        <v>17</v>
      </c>
      <c r="I8320">
        <v>914</v>
      </c>
      <c r="J8320" t="s">
        <v>181</v>
      </c>
      <c r="K8320">
        <v>2</v>
      </c>
      <c r="L8320" t="s">
        <v>19</v>
      </c>
      <c r="M8320">
        <v>2058</v>
      </c>
      <c r="N8320" s="3">
        <v>33728.194000000003</v>
      </c>
    </row>
    <row r="8321" spans="1:14" x14ac:dyDescent="0.25">
      <c r="A8321">
        <v>123</v>
      </c>
      <c r="B8321">
        <v>686</v>
      </c>
      <c r="D8321" t="s">
        <v>179</v>
      </c>
      <c r="E8321" t="s">
        <v>180</v>
      </c>
      <c r="F8321">
        <v>686</v>
      </c>
      <c r="G8321">
        <v>4</v>
      </c>
      <c r="H8321" t="s">
        <v>17</v>
      </c>
      <c r="I8321">
        <v>914</v>
      </c>
      <c r="J8321" t="s">
        <v>181</v>
      </c>
      <c r="K8321">
        <v>2</v>
      </c>
      <c r="L8321" t="s">
        <v>19</v>
      </c>
      <c r="M8321">
        <v>2059</v>
      </c>
      <c r="N8321" s="3">
        <v>34171.97</v>
      </c>
    </row>
    <row r="8322" spans="1:14" x14ac:dyDescent="0.25">
      <c r="A8322">
        <v>123</v>
      </c>
      <c r="B8322">
        <v>686</v>
      </c>
      <c r="D8322" t="s">
        <v>179</v>
      </c>
      <c r="E8322" t="s">
        <v>180</v>
      </c>
      <c r="F8322">
        <v>686</v>
      </c>
      <c r="G8322">
        <v>4</v>
      </c>
      <c r="H8322" t="s">
        <v>17</v>
      </c>
      <c r="I8322">
        <v>914</v>
      </c>
      <c r="J8322" t="s">
        <v>181</v>
      </c>
      <c r="K8322">
        <v>2</v>
      </c>
      <c r="L8322" t="s">
        <v>19</v>
      </c>
      <c r="M8322">
        <v>2060</v>
      </c>
      <c r="N8322" s="3">
        <v>34605.462</v>
      </c>
    </row>
    <row r="8323" spans="1:14" x14ac:dyDescent="0.25">
      <c r="A8323">
        <v>123</v>
      </c>
      <c r="B8323">
        <v>686</v>
      </c>
      <c r="D8323" t="s">
        <v>179</v>
      </c>
      <c r="E8323" t="s">
        <v>180</v>
      </c>
      <c r="F8323">
        <v>686</v>
      </c>
      <c r="G8323">
        <v>4</v>
      </c>
      <c r="H8323" t="s">
        <v>17</v>
      </c>
      <c r="I8323">
        <v>914</v>
      </c>
      <c r="J8323" t="s">
        <v>181</v>
      </c>
      <c r="K8323">
        <v>2</v>
      </c>
      <c r="L8323" t="s">
        <v>19</v>
      </c>
      <c r="M8323">
        <v>2061</v>
      </c>
      <c r="N8323" s="3">
        <v>35038.936999999998</v>
      </c>
    </row>
    <row r="8324" spans="1:14" x14ac:dyDescent="0.25">
      <c r="A8324">
        <v>123</v>
      </c>
      <c r="B8324">
        <v>686</v>
      </c>
      <c r="D8324" t="s">
        <v>179</v>
      </c>
      <c r="E8324" t="s">
        <v>180</v>
      </c>
      <c r="F8324">
        <v>686</v>
      </c>
      <c r="G8324">
        <v>4</v>
      </c>
      <c r="H8324" t="s">
        <v>17</v>
      </c>
      <c r="I8324">
        <v>914</v>
      </c>
      <c r="J8324" t="s">
        <v>181</v>
      </c>
      <c r="K8324">
        <v>2</v>
      </c>
      <c r="L8324" t="s">
        <v>19</v>
      </c>
      <c r="M8324">
        <v>2062</v>
      </c>
      <c r="N8324" s="3">
        <v>35469.834000000003</v>
      </c>
    </row>
    <row r="8325" spans="1:14" x14ac:dyDescent="0.25">
      <c r="A8325">
        <v>123</v>
      </c>
      <c r="B8325">
        <v>686</v>
      </c>
      <c r="D8325" t="s">
        <v>179</v>
      </c>
      <c r="E8325" t="s">
        <v>180</v>
      </c>
      <c r="F8325">
        <v>686</v>
      </c>
      <c r="G8325">
        <v>4</v>
      </c>
      <c r="H8325" t="s">
        <v>17</v>
      </c>
      <c r="I8325">
        <v>914</v>
      </c>
      <c r="J8325" t="s">
        <v>181</v>
      </c>
      <c r="K8325">
        <v>2</v>
      </c>
      <c r="L8325" t="s">
        <v>19</v>
      </c>
      <c r="M8325">
        <v>2063</v>
      </c>
      <c r="N8325" s="3">
        <v>35898.125999999997</v>
      </c>
    </row>
    <row r="8326" spans="1:14" x14ac:dyDescent="0.25">
      <c r="A8326">
        <v>123</v>
      </c>
      <c r="B8326">
        <v>686</v>
      </c>
      <c r="D8326" t="s">
        <v>179</v>
      </c>
      <c r="E8326" t="s">
        <v>180</v>
      </c>
      <c r="F8326">
        <v>686</v>
      </c>
      <c r="G8326">
        <v>4</v>
      </c>
      <c r="H8326" t="s">
        <v>17</v>
      </c>
      <c r="I8326">
        <v>914</v>
      </c>
      <c r="J8326" t="s">
        <v>181</v>
      </c>
      <c r="K8326">
        <v>2</v>
      </c>
      <c r="L8326" t="s">
        <v>19</v>
      </c>
      <c r="M8326">
        <v>2064</v>
      </c>
      <c r="N8326" s="3">
        <v>36319.462</v>
      </c>
    </row>
    <row r="8327" spans="1:14" x14ac:dyDescent="0.25">
      <c r="A8327">
        <v>123</v>
      </c>
      <c r="B8327">
        <v>686</v>
      </c>
      <c r="D8327" t="s">
        <v>179</v>
      </c>
      <c r="E8327" t="s">
        <v>180</v>
      </c>
      <c r="F8327">
        <v>686</v>
      </c>
      <c r="G8327">
        <v>4</v>
      </c>
      <c r="H8327" t="s">
        <v>17</v>
      </c>
      <c r="I8327">
        <v>914</v>
      </c>
      <c r="J8327" t="s">
        <v>181</v>
      </c>
      <c r="K8327">
        <v>2</v>
      </c>
      <c r="L8327" t="s">
        <v>19</v>
      </c>
      <c r="M8327">
        <v>2065</v>
      </c>
      <c r="N8327" s="3">
        <v>36737.925000000003</v>
      </c>
    </row>
    <row r="8328" spans="1:14" x14ac:dyDescent="0.25">
      <c r="A8328">
        <v>123</v>
      </c>
      <c r="B8328">
        <v>686</v>
      </c>
      <c r="D8328" t="s">
        <v>179</v>
      </c>
      <c r="E8328" t="s">
        <v>180</v>
      </c>
      <c r="F8328">
        <v>686</v>
      </c>
      <c r="G8328">
        <v>4</v>
      </c>
      <c r="H8328" t="s">
        <v>17</v>
      </c>
      <c r="I8328">
        <v>914</v>
      </c>
      <c r="J8328" t="s">
        <v>181</v>
      </c>
      <c r="K8328">
        <v>2</v>
      </c>
      <c r="L8328" t="s">
        <v>19</v>
      </c>
      <c r="M8328">
        <v>2066</v>
      </c>
      <c r="N8328" s="3">
        <v>37149.798999999999</v>
      </c>
    </row>
    <row r="8329" spans="1:14" x14ac:dyDescent="0.25">
      <c r="A8329">
        <v>123</v>
      </c>
      <c r="B8329">
        <v>686</v>
      </c>
      <c r="D8329" t="s">
        <v>179</v>
      </c>
      <c r="E8329" t="s">
        <v>180</v>
      </c>
      <c r="F8329">
        <v>686</v>
      </c>
      <c r="G8329">
        <v>4</v>
      </c>
      <c r="H8329" t="s">
        <v>17</v>
      </c>
      <c r="I8329">
        <v>914</v>
      </c>
      <c r="J8329" t="s">
        <v>181</v>
      </c>
      <c r="K8329">
        <v>2</v>
      </c>
      <c r="L8329" t="s">
        <v>19</v>
      </c>
      <c r="M8329">
        <v>2067</v>
      </c>
      <c r="N8329" s="3">
        <v>37557.682999999997</v>
      </c>
    </row>
    <row r="8330" spans="1:14" x14ac:dyDescent="0.25">
      <c r="A8330">
        <v>123</v>
      </c>
      <c r="B8330">
        <v>686</v>
      </c>
      <c r="D8330" t="s">
        <v>179</v>
      </c>
      <c r="E8330" t="s">
        <v>180</v>
      </c>
      <c r="F8330">
        <v>686</v>
      </c>
      <c r="G8330">
        <v>4</v>
      </c>
      <c r="H8330" t="s">
        <v>17</v>
      </c>
      <c r="I8330">
        <v>914</v>
      </c>
      <c r="J8330" t="s">
        <v>181</v>
      </c>
      <c r="K8330">
        <v>2</v>
      </c>
      <c r="L8330" t="s">
        <v>19</v>
      </c>
      <c r="M8330">
        <v>2068</v>
      </c>
      <c r="N8330" s="3">
        <v>37954.209000000003</v>
      </c>
    </row>
    <row r="8331" spans="1:14" x14ac:dyDescent="0.25">
      <c r="A8331">
        <v>123</v>
      </c>
      <c r="B8331">
        <v>686</v>
      </c>
      <c r="D8331" t="s">
        <v>179</v>
      </c>
      <c r="E8331" t="s">
        <v>180</v>
      </c>
      <c r="F8331">
        <v>686</v>
      </c>
      <c r="G8331">
        <v>4</v>
      </c>
      <c r="H8331" t="s">
        <v>17</v>
      </c>
      <c r="I8331">
        <v>914</v>
      </c>
      <c r="J8331" t="s">
        <v>181</v>
      </c>
      <c r="K8331">
        <v>2</v>
      </c>
      <c r="L8331" t="s">
        <v>19</v>
      </c>
      <c r="M8331">
        <v>2069</v>
      </c>
      <c r="N8331" s="3">
        <v>38346.792000000001</v>
      </c>
    </row>
    <row r="8332" spans="1:14" x14ac:dyDescent="0.25">
      <c r="A8332">
        <v>123</v>
      </c>
      <c r="B8332">
        <v>686</v>
      </c>
      <c r="D8332" t="s">
        <v>179</v>
      </c>
      <c r="E8332" t="s">
        <v>180</v>
      </c>
      <c r="F8332">
        <v>686</v>
      </c>
      <c r="G8332">
        <v>4</v>
      </c>
      <c r="H8332" t="s">
        <v>17</v>
      </c>
      <c r="I8332">
        <v>914</v>
      </c>
      <c r="J8332" t="s">
        <v>181</v>
      </c>
      <c r="K8332">
        <v>2</v>
      </c>
      <c r="L8332" t="s">
        <v>19</v>
      </c>
      <c r="M8332">
        <v>2070</v>
      </c>
      <c r="N8332" s="3">
        <v>38734.644</v>
      </c>
    </row>
    <row r="8333" spans="1:14" x14ac:dyDescent="0.25">
      <c r="A8333">
        <v>123</v>
      </c>
      <c r="B8333">
        <v>686</v>
      </c>
      <c r="D8333" t="s">
        <v>179</v>
      </c>
      <c r="E8333" t="s">
        <v>180</v>
      </c>
      <c r="F8333">
        <v>686</v>
      </c>
      <c r="G8333">
        <v>4</v>
      </c>
      <c r="H8333" t="s">
        <v>17</v>
      </c>
      <c r="I8333">
        <v>914</v>
      </c>
      <c r="J8333" t="s">
        <v>181</v>
      </c>
      <c r="K8333">
        <v>2</v>
      </c>
      <c r="L8333" t="s">
        <v>19</v>
      </c>
      <c r="M8333">
        <v>2071</v>
      </c>
      <c r="N8333" s="3">
        <v>39110.563999999998</v>
      </c>
    </row>
    <row r="8334" spans="1:14" x14ac:dyDescent="0.25">
      <c r="A8334">
        <v>123</v>
      </c>
      <c r="B8334">
        <v>686</v>
      </c>
      <c r="D8334" t="s">
        <v>179</v>
      </c>
      <c r="E8334" t="s">
        <v>180</v>
      </c>
      <c r="F8334">
        <v>686</v>
      </c>
      <c r="G8334">
        <v>4</v>
      </c>
      <c r="H8334" t="s">
        <v>17</v>
      </c>
      <c r="I8334">
        <v>914</v>
      </c>
      <c r="J8334" t="s">
        <v>181</v>
      </c>
      <c r="K8334">
        <v>2</v>
      </c>
      <c r="L8334" t="s">
        <v>19</v>
      </c>
      <c r="M8334">
        <v>2072</v>
      </c>
      <c r="N8334" s="3">
        <v>39481.267</v>
      </c>
    </row>
    <row r="8335" spans="1:14" x14ac:dyDescent="0.25">
      <c r="A8335">
        <v>123</v>
      </c>
      <c r="B8335">
        <v>686</v>
      </c>
      <c r="D8335" t="s">
        <v>179</v>
      </c>
      <c r="E8335" t="s">
        <v>180</v>
      </c>
      <c r="F8335">
        <v>686</v>
      </c>
      <c r="G8335">
        <v>4</v>
      </c>
      <c r="H8335" t="s">
        <v>17</v>
      </c>
      <c r="I8335">
        <v>914</v>
      </c>
      <c r="J8335" t="s">
        <v>181</v>
      </c>
      <c r="K8335">
        <v>2</v>
      </c>
      <c r="L8335" t="s">
        <v>19</v>
      </c>
      <c r="M8335">
        <v>2073</v>
      </c>
      <c r="N8335" s="3">
        <v>39846.652000000002</v>
      </c>
    </row>
    <row r="8336" spans="1:14" x14ac:dyDescent="0.25">
      <c r="A8336">
        <v>123</v>
      </c>
      <c r="B8336">
        <v>686</v>
      </c>
      <c r="D8336" t="s">
        <v>179</v>
      </c>
      <c r="E8336" t="s">
        <v>180</v>
      </c>
      <c r="F8336">
        <v>686</v>
      </c>
      <c r="G8336">
        <v>4</v>
      </c>
      <c r="H8336" t="s">
        <v>17</v>
      </c>
      <c r="I8336">
        <v>914</v>
      </c>
      <c r="J8336" t="s">
        <v>181</v>
      </c>
      <c r="K8336">
        <v>2</v>
      </c>
      <c r="L8336" t="s">
        <v>19</v>
      </c>
      <c r="M8336">
        <v>2074</v>
      </c>
      <c r="N8336" s="3">
        <v>40204.425000000003</v>
      </c>
    </row>
    <row r="8337" spans="1:14" x14ac:dyDescent="0.25">
      <c r="A8337">
        <v>123</v>
      </c>
      <c r="B8337">
        <v>686</v>
      </c>
      <c r="D8337" t="s">
        <v>179</v>
      </c>
      <c r="E8337" t="s">
        <v>180</v>
      </c>
      <c r="F8337">
        <v>686</v>
      </c>
      <c r="G8337">
        <v>4</v>
      </c>
      <c r="H8337" t="s">
        <v>17</v>
      </c>
      <c r="I8337">
        <v>914</v>
      </c>
      <c r="J8337" t="s">
        <v>181</v>
      </c>
      <c r="K8337">
        <v>2</v>
      </c>
      <c r="L8337" t="s">
        <v>19</v>
      </c>
      <c r="M8337">
        <v>2075</v>
      </c>
      <c r="N8337" s="3">
        <v>40555.862999999998</v>
      </c>
    </row>
    <row r="8338" spans="1:14" x14ac:dyDescent="0.25">
      <c r="A8338">
        <v>123</v>
      </c>
      <c r="B8338">
        <v>686</v>
      </c>
      <c r="D8338" t="s">
        <v>179</v>
      </c>
      <c r="E8338" t="s">
        <v>180</v>
      </c>
      <c r="F8338">
        <v>686</v>
      </c>
      <c r="G8338">
        <v>4</v>
      </c>
      <c r="H8338" t="s">
        <v>17</v>
      </c>
      <c r="I8338">
        <v>914</v>
      </c>
      <c r="J8338" t="s">
        <v>181</v>
      </c>
      <c r="K8338">
        <v>2</v>
      </c>
      <c r="L8338" t="s">
        <v>19</v>
      </c>
      <c r="M8338">
        <v>2076</v>
      </c>
      <c r="N8338" s="3">
        <v>40901.296000000002</v>
      </c>
    </row>
    <row r="8339" spans="1:14" x14ac:dyDescent="0.25">
      <c r="A8339">
        <v>123</v>
      </c>
      <c r="B8339">
        <v>686</v>
      </c>
      <c r="D8339" t="s">
        <v>179</v>
      </c>
      <c r="E8339" t="s">
        <v>180</v>
      </c>
      <c r="F8339">
        <v>686</v>
      </c>
      <c r="G8339">
        <v>4</v>
      </c>
      <c r="H8339" t="s">
        <v>17</v>
      </c>
      <c r="I8339">
        <v>914</v>
      </c>
      <c r="J8339" t="s">
        <v>181</v>
      </c>
      <c r="K8339">
        <v>2</v>
      </c>
      <c r="L8339" t="s">
        <v>19</v>
      </c>
      <c r="M8339">
        <v>2077</v>
      </c>
      <c r="N8339" s="3">
        <v>41234.53</v>
      </c>
    </row>
    <row r="8340" spans="1:14" x14ac:dyDescent="0.25">
      <c r="A8340">
        <v>123</v>
      </c>
      <c r="B8340">
        <v>686</v>
      </c>
      <c r="D8340" t="s">
        <v>179</v>
      </c>
      <c r="E8340" t="s">
        <v>180</v>
      </c>
      <c r="F8340">
        <v>686</v>
      </c>
      <c r="G8340">
        <v>4</v>
      </c>
      <c r="H8340" t="s">
        <v>17</v>
      </c>
      <c r="I8340">
        <v>914</v>
      </c>
      <c r="J8340" t="s">
        <v>181</v>
      </c>
      <c r="K8340">
        <v>2</v>
      </c>
      <c r="L8340" t="s">
        <v>19</v>
      </c>
      <c r="M8340">
        <v>2078</v>
      </c>
      <c r="N8340" s="3">
        <v>41558.726999999999</v>
      </c>
    </row>
    <row r="8341" spans="1:14" x14ac:dyDescent="0.25">
      <c r="A8341">
        <v>123</v>
      </c>
      <c r="B8341">
        <v>686</v>
      </c>
      <c r="D8341" t="s">
        <v>179</v>
      </c>
      <c r="E8341" t="s">
        <v>180</v>
      </c>
      <c r="F8341">
        <v>686</v>
      </c>
      <c r="G8341">
        <v>4</v>
      </c>
      <c r="H8341" t="s">
        <v>17</v>
      </c>
      <c r="I8341">
        <v>914</v>
      </c>
      <c r="J8341" t="s">
        <v>181</v>
      </c>
      <c r="K8341">
        <v>2</v>
      </c>
      <c r="L8341" t="s">
        <v>19</v>
      </c>
      <c r="M8341">
        <v>2079</v>
      </c>
      <c r="N8341" s="3">
        <v>41876.985999999997</v>
      </c>
    </row>
    <row r="8342" spans="1:14" x14ac:dyDescent="0.25">
      <c r="A8342">
        <v>123</v>
      </c>
      <c r="B8342">
        <v>686</v>
      </c>
      <c r="D8342" t="s">
        <v>179</v>
      </c>
      <c r="E8342" t="s">
        <v>180</v>
      </c>
      <c r="F8342">
        <v>686</v>
      </c>
      <c r="G8342">
        <v>4</v>
      </c>
      <c r="H8342" t="s">
        <v>17</v>
      </c>
      <c r="I8342">
        <v>914</v>
      </c>
      <c r="J8342" t="s">
        <v>181</v>
      </c>
      <c r="K8342">
        <v>2</v>
      </c>
      <c r="L8342" t="s">
        <v>19</v>
      </c>
      <c r="M8342">
        <v>2080</v>
      </c>
      <c r="N8342" s="3">
        <v>42186.175999999999</v>
      </c>
    </row>
    <row r="8343" spans="1:14" x14ac:dyDescent="0.25">
      <c r="A8343">
        <v>123</v>
      </c>
      <c r="B8343">
        <v>686</v>
      </c>
      <c r="D8343" t="s">
        <v>179</v>
      </c>
      <c r="E8343" t="s">
        <v>180</v>
      </c>
      <c r="F8343">
        <v>686</v>
      </c>
      <c r="G8343">
        <v>4</v>
      </c>
      <c r="H8343" t="s">
        <v>17</v>
      </c>
      <c r="I8343">
        <v>914</v>
      </c>
      <c r="J8343" t="s">
        <v>181</v>
      </c>
      <c r="K8343">
        <v>2</v>
      </c>
      <c r="L8343" t="s">
        <v>19</v>
      </c>
      <c r="M8343">
        <v>2081</v>
      </c>
      <c r="N8343" s="3">
        <v>42487.898999999998</v>
      </c>
    </row>
    <row r="8344" spans="1:14" x14ac:dyDescent="0.25">
      <c r="A8344">
        <v>123</v>
      </c>
      <c r="B8344">
        <v>686</v>
      </c>
      <c r="D8344" t="s">
        <v>179</v>
      </c>
      <c r="E8344" t="s">
        <v>180</v>
      </c>
      <c r="F8344">
        <v>686</v>
      </c>
      <c r="G8344">
        <v>4</v>
      </c>
      <c r="H8344" t="s">
        <v>17</v>
      </c>
      <c r="I8344">
        <v>914</v>
      </c>
      <c r="J8344" t="s">
        <v>181</v>
      </c>
      <c r="K8344">
        <v>2</v>
      </c>
      <c r="L8344" t="s">
        <v>19</v>
      </c>
      <c r="M8344">
        <v>2082</v>
      </c>
      <c r="N8344" s="3">
        <v>42785.116000000002</v>
      </c>
    </row>
    <row r="8345" spans="1:14" x14ac:dyDescent="0.25">
      <c r="A8345">
        <v>123</v>
      </c>
      <c r="B8345">
        <v>686</v>
      </c>
      <c r="D8345" t="s">
        <v>179</v>
      </c>
      <c r="E8345" t="s">
        <v>180</v>
      </c>
      <c r="F8345">
        <v>686</v>
      </c>
      <c r="G8345">
        <v>4</v>
      </c>
      <c r="H8345" t="s">
        <v>17</v>
      </c>
      <c r="I8345">
        <v>914</v>
      </c>
      <c r="J8345" t="s">
        <v>181</v>
      </c>
      <c r="K8345">
        <v>2</v>
      </c>
      <c r="L8345" t="s">
        <v>19</v>
      </c>
      <c r="M8345">
        <v>2083</v>
      </c>
      <c r="N8345" s="3">
        <v>43075.235000000001</v>
      </c>
    </row>
    <row r="8346" spans="1:14" x14ac:dyDescent="0.25">
      <c r="A8346">
        <v>123</v>
      </c>
      <c r="B8346">
        <v>686</v>
      </c>
      <c r="D8346" t="s">
        <v>179</v>
      </c>
      <c r="E8346" t="s">
        <v>180</v>
      </c>
      <c r="F8346">
        <v>686</v>
      </c>
      <c r="G8346">
        <v>4</v>
      </c>
      <c r="H8346" t="s">
        <v>17</v>
      </c>
      <c r="I8346">
        <v>914</v>
      </c>
      <c r="J8346" t="s">
        <v>181</v>
      </c>
      <c r="K8346">
        <v>2</v>
      </c>
      <c r="L8346" t="s">
        <v>19</v>
      </c>
      <c r="M8346">
        <v>2084</v>
      </c>
      <c r="N8346" s="3">
        <v>43364.188999999998</v>
      </c>
    </row>
    <row r="8347" spans="1:14" x14ac:dyDescent="0.25">
      <c r="A8347">
        <v>123</v>
      </c>
      <c r="B8347">
        <v>686</v>
      </c>
      <c r="D8347" t="s">
        <v>179</v>
      </c>
      <c r="E8347" t="s">
        <v>180</v>
      </c>
      <c r="F8347">
        <v>686</v>
      </c>
      <c r="G8347">
        <v>4</v>
      </c>
      <c r="H8347" t="s">
        <v>17</v>
      </c>
      <c r="I8347">
        <v>914</v>
      </c>
      <c r="J8347" t="s">
        <v>181</v>
      </c>
      <c r="K8347">
        <v>2</v>
      </c>
      <c r="L8347" t="s">
        <v>19</v>
      </c>
      <c r="M8347">
        <v>2085</v>
      </c>
      <c r="N8347" s="3">
        <v>43640.110999999997</v>
      </c>
    </row>
    <row r="8348" spans="1:14" x14ac:dyDescent="0.25">
      <c r="A8348">
        <v>123</v>
      </c>
      <c r="B8348">
        <v>686</v>
      </c>
      <c r="D8348" t="s">
        <v>179</v>
      </c>
      <c r="E8348" t="s">
        <v>180</v>
      </c>
      <c r="F8348">
        <v>686</v>
      </c>
      <c r="G8348">
        <v>4</v>
      </c>
      <c r="H8348" t="s">
        <v>17</v>
      </c>
      <c r="I8348">
        <v>914</v>
      </c>
      <c r="J8348" t="s">
        <v>181</v>
      </c>
      <c r="K8348">
        <v>2</v>
      </c>
      <c r="L8348" t="s">
        <v>19</v>
      </c>
      <c r="M8348">
        <v>2086</v>
      </c>
      <c r="N8348" s="3">
        <v>43911.540999999997</v>
      </c>
    </row>
    <row r="8349" spans="1:14" x14ac:dyDescent="0.25">
      <c r="A8349">
        <v>123</v>
      </c>
      <c r="B8349">
        <v>686</v>
      </c>
      <c r="D8349" t="s">
        <v>179</v>
      </c>
      <c r="E8349" t="s">
        <v>180</v>
      </c>
      <c r="F8349">
        <v>686</v>
      </c>
      <c r="G8349">
        <v>4</v>
      </c>
      <c r="H8349" t="s">
        <v>17</v>
      </c>
      <c r="I8349">
        <v>914</v>
      </c>
      <c r="J8349" t="s">
        <v>181</v>
      </c>
      <c r="K8349">
        <v>2</v>
      </c>
      <c r="L8349" t="s">
        <v>19</v>
      </c>
      <c r="M8349">
        <v>2087</v>
      </c>
      <c r="N8349" s="3">
        <v>44175.89</v>
      </c>
    </row>
    <row r="8350" spans="1:14" x14ac:dyDescent="0.25">
      <c r="A8350">
        <v>123</v>
      </c>
      <c r="B8350">
        <v>686</v>
      </c>
      <c r="D8350" t="s">
        <v>179</v>
      </c>
      <c r="E8350" t="s">
        <v>180</v>
      </c>
      <c r="F8350">
        <v>686</v>
      </c>
      <c r="G8350">
        <v>4</v>
      </c>
      <c r="H8350" t="s">
        <v>17</v>
      </c>
      <c r="I8350">
        <v>914</v>
      </c>
      <c r="J8350" t="s">
        <v>181</v>
      </c>
      <c r="K8350">
        <v>2</v>
      </c>
      <c r="L8350" t="s">
        <v>19</v>
      </c>
      <c r="M8350">
        <v>2088</v>
      </c>
      <c r="N8350" s="3">
        <v>44429.48</v>
      </c>
    </row>
    <row r="8351" spans="1:14" x14ac:dyDescent="0.25">
      <c r="A8351">
        <v>123</v>
      </c>
      <c r="B8351">
        <v>686</v>
      </c>
      <c r="D8351" t="s">
        <v>179</v>
      </c>
      <c r="E8351" t="s">
        <v>180</v>
      </c>
      <c r="F8351">
        <v>686</v>
      </c>
      <c r="G8351">
        <v>4</v>
      </c>
      <c r="H8351" t="s">
        <v>17</v>
      </c>
      <c r="I8351">
        <v>914</v>
      </c>
      <c r="J8351" t="s">
        <v>181</v>
      </c>
      <c r="K8351">
        <v>2</v>
      </c>
      <c r="L8351" t="s">
        <v>19</v>
      </c>
      <c r="M8351">
        <v>2089</v>
      </c>
      <c r="N8351" s="3">
        <v>44674.936999999998</v>
      </c>
    </row>
    <row r="8352" spans="1:14" x14ac:dyDescent="0.25">
      <c r="A8352">
        <v>123</v>
      </c>
      <c r="B8352">
        <v>686</v>
      </c>
      <c r="D8352" t="s">
        <v>179</v>
      </c>
      <c r="E8352" t="s">
        <v>180</v>
      </c>
      <c r="F8352">
        <v>686</v>
      </c>
      <c r="G8352">
        <v>4</v>
      </c>
      <c r="H8352" t="s">
        <v>17</v>
      </c>
      <c r="I8352">
        <v>914</v>
      </c>
      <c r="J8352" t="s">
        <v>181</v>
      </c>
      <c r="K8352">
        <v>2</v>
      </c>
      <c r="L8352" t="s">
        <v>19</v>
      </c>
      <c r="M8352">
        <v>2090</v>
      </c>
      <c r="N8352" s="3">
        <v>44916.84</v>
      </c>
    </row>
    <row r="8353" spans="1:14" x14ac:dyDescent="0.25">
      <c r="A8353">
        <v>123</v>
      </c>
      <c r="B8353">
        <v>686</v>
      </c>
      <c r="D8353" t="s">
        <v>179</v>
      </c>
      <c r="E8353" t="s">
        <v>180</v>
      </c>
      <c r="F8353">
        <v>686</v>
      </c>
      <c r="G8353">
        <v>4</v>
      </c>
      <c r="H8353" t="s">
        <v>17</v>
      </c>
      <c r="I8353">
        <v>914</v>
      </c>
      <c r="J8353" t="s">
        <v>181</v>
      </c>
      <c r="K8353">
        <v>2</v>
      </c>
      <c r="L8353" t="s">
        <v>19</v>
      </c>
      <c r="M8353">
        <v>2091</v>
      </c>
      <c r="N8353" s="3">
        <v>45148.192999999999</v>
      </c>
    </row>
    <row r="8354" spans="1:14" x14ac:dyDescent="0.25">
      <c r="A8354">
        <v>123</v>
      </c>
      <c r="B8354">
        <v>686</v>
      </c>
      <c r="D8354" t="s">
        <v>179</v>
      </c>
      <c r="E8354" t="s">
        <v>180</v>
      </c>
      <c r="F8354">
        <v>686</v>
      </c>
      <c r="G8354">
        <v>4</v>
      </c>
      <c r="H8354" t="s">
        <v>17</v>
      </c>
      <c r="I8354">
        <v>914</v>
      </c>
      <c r="J8354" t="s">
        <v>181</v>
      </c>
      <c r="K8354">
        <v>2</v>
      </c>
      <c r="L8354" t="s">
        <v>19</v>
      </c>
      <c r="M8354">
        <v>2092</v>
      </c>
      <c r="N8354" s="3">
        <v>45373.103999999999</v>
      </c>
    </row>
    <row r="8355" spans="1:14" x14ac:dyDescent="0.25">
      <c r="A8355">
        <v>123</v>
      </c>
      <c r="B8355">
        <v>686</v>
      </c>
      <c r="D8355" t="s">
        <v>179</v>
      </c>
      <c r="E8355" t="s">
        <v>180</v>
      </c>
      <c r="F8355">
        <v>686</v>
      </c>
      <c r="G8355">
        <v>4</v>
      </c>
      <c r="H8355" t="s">
        <v>17</v>
      </c>
      <c r="I8355">
        <v>914</v>
      </c>
      <c r="J8355" t="s">
        <v>181</v>
      </c>
      <c r="K8355">
        <v>2</v>
      </c>
      <c r="L8355" t="s">
        <v>19</v>
      </c>
      <c r="M8355">
        <v>2093</v>
      </c>
      <c r="N8355" s="3">
        <v>45591.107000000004</v>
      </c>
    </row>
    <row r="8356" spans="1:14" x14ac:dyDescent="0.25">
      <c r="A8356">
        <v>123</v>
      </c>
      <c r="B8356">
        <v>686</v>
      </c>
      <c r="D8356" t="s">
        <v>179</v>
      </c>
      <c r="E8356" t="s">
        <v>180</v>
      </c>
      <c r="F8356">
        <v>686</v>
      </c>
      <c r="G8356">
        <v>4</v>
      </c>
      <c r="H8356" t="s">
        <v>17</v>
      </c>
      <c r="I8356">
        <v>914</v>
      </c>
      <c r="J8356" t="s">
        <v>181</v>
      </c>
      <c r="K8356">
        <v>2</v>
      </c>
      <c r="L8356" t="s">
        <v>19</v>
      </c>
      <c r="M8356">
        <v>2094</v>
      </c>
      <c r="N8356" s="3">
        <v>45803.033000000003</v>
      </c>
    </row>
    <row r="8357" spans="1:14" x14ac:dyDescent="0.25">
      <c r="A8357">
        <v>123</v>
      </c>
      <c r="B8357">
        <v>686</v>
      </c>
      <c r="D8357" t="s">
        <v>179</v>
      </c>
      <c r="E8357" t="s">
        <v>180</v>
      </c>
      <c r="F8357">
        <v>686</v>
      </c>
      <c r="G8357">
        <v>4</v>
      </c>
      <c r="H8357" t="s">
        <v>17</v>
      </c>
      <c r="I8357">
        <v>914</v>
      </c>
      <c r="J8357" t="s">
        <v>181</v>
      </c>
      <c r="K8357">
        <v>2</v>
      </c>
      <c r="L8357" t="s">
        <v>19</v>
      </c>
      <c r="M8357">
        <v>2095</v>
      </c>
      <c r="N8357" s="3">
        <v>46010.351000000002</v>
      </c>
    </row>
    <row r="8358" spans="1:14" x14ac:dyDescent="0.25">
      <c r="A8358">
        <v>123</v>
      </c>
      <c r="B8358">
        <v>686</v>
      </c>
      <c r="D8358" t="s">
        <v>179</v>
      </c>
      <c r="E8358" t="s">
        <v>180</v>
      </c>
      <c r="F8358">
        <v>686</v>
      </c>
      <c r="G8358">
        <v>4</v>
      </c>
      <c r="H8358" t="s">
        <v>17</v>
      </c>
      <c r="I8358">
        <v>914</v>
      </c>
      <c r="J8358" t="s">
        <v>181</v>
      </c>
      <c r="K8358">
        <v>2</v>
      </c>
      <c r="L8358" t="s">
        <v>19</v>
      </c>
      <c r="M8358">
        <v>2096</v>
      </c>
      <c r="N8358" s="3">
        <v>46208.828000000001</v>
      </c>
    </row>
    <row r="8359" spans="1:14" x14ac:dyDescent="0.25">
      <c r="A8359">
        <v>123</v>
      </c>
      <c r="B8359">
        <v>686</v>
      </c>
      <c r="D8359" t="s">
        <v>179</v>
      </c>
      <c r="E8359" t="s">
        <v>180</v>
      </c>
      <c r="F8359">
        <v>686</v>
      </c>
      <c r="G8359">
        <v>4</v>
      </c>
      <c r="H8359" t="s">
        <v>17</v>
      </c>
      <c r="I8359">
        <v>914</v>
      </c>
      <c r="J8359" t="s">
        <v>181</v>
      </c>
      <c r="K8359">
        <v>2</v>
      </c>
      <c r="L8359" t="s">
        <v>19</v>
      </c>
      <c r="M8359">
        <v>2097</v>
      </c>
      <c r="N8359" s="3">
        <v>46400.103999999999</v>
      </c>
    </row>
    <row r="8360" spans="1:14" x14ac:dyDescent="0.25">
      <c r="A8360">
        <v>123</v>
      </c>
      <c r="B8360">
        <v>686</v>
      </c>
      <c r="D8360" t="s">
        <v>179</v>
      </c>
      <c r="E8360" t="s">
        <v>180</v>
      </c>
      <c r="F8360">
        <v>686</v>
      </c>
      <c r="G8360">
        <v>4</v>
      </c>
      <c r="H8360" t="s">
        <v>17</v>
      </c>
      <c r="I8360">
        <v>914</v>
      </c>
      <c r="J8360" t="s">
        <v>181</v>
      </c>
      <c r="K8360">
        <v>2</v>
      </c>
      <c r="L8360" t="s">
        <v>19</v>
      </c>
      <c r="M8360">
        <v>2098</v>
      </c>
      <c r="N8360" s="3">
        <v>46586.595999999998</v>
      </c>
    </row>
    <row r="8361" spans="1:14" x14ac:dyDescent="0.25">
      <c r="A8361">
        <v>123</v>
      </c>
      <c r="B8361">
        <v>686</v>
      </c>
      <c r="D8361" t="s">
        <v>179</v>
      </c>
      <c r="E8361" t="s">
        <v>180</v>
      </c>
      <c r="F8361">
        <v>686</v>
      </c>
      <c r="G8361">
        <v>4</v>
      </c>
      <c r="H8361" t="s">
        <v>17</v>
      </c>
      <c r="I8361">
        <v>914</v>
      </c>
      <c r="J8361" t="s">
        <v>181</v>
      </c>
      <c r="K8361">
        <v>2</v>
      </c>
      <c r="L8361" t="s">
        <v>19</v>
      </c>
      <c r="M8361">
        <v>2099</v>
      </c>
      <c r="N8361" s="3">
        <v>46762.241000000002</v>
      </c>
    </row>
    <row r="8362" spans="1:14" x14ac:dyDescent="0.25">
      <c r="A8362">
        <v>123</v>
      </c>
      <c r="B8362">
        <v>686</v>
      </c>
      <c r="D8362" t="s">
        <v>179</v>
      </c>
      <c r="E8362" t="s">
        <v>180</v>
      </c>
      <c r="F8362">
        <v>686</v>
      </c>
      <c r="G8362">
        <v>4</v>
      </c>
      <c r="H8362" t="s">
        <v>17</v>
      </c>
      <c r="I8362">
        <v>914</v>
      </c>
      <c r="J8362" t="s">
        <v>181</v>
      </c>
      <c r="K8362">
        <v>2</v>
      </c>
      <c r="L8362" t="s">
        <v>19</v>
      </c>
      <c r="M8362">
        <v>2100</v>
      </c>
      <c r="N8362" s="3">
        <v>46932.745999999999</v>
      </c>
    </row>
    <row r="8363" spans="1:14" x14ac:dyDescent="0.25">
      <c r="A8363">
        <v>123</v>
      </c>
      <c r="B8363">
        <v>686</v>
      </c>
      <c r="D8363" t="s">
        <v>179</v>
      </c>
      <c r="E8363" t="s">
        <v>180</v>
      </c>
      <c r="F8363">
        <v>686</v>
      </c>
      <c r="G8363">
        <v>4</v>
      </c>
      <c r="H8363" t="s">
        <v>17</v>
      </c>
      <c r="I8363">
        <v>914</v>
      </c>
      <c r="J8363" t="s">
        <v>181</v>
      </c>
      <c r="K8363">
        <v>2</v>
      </c>
      <c r="L8363" t="s">
        <v>19</v>
      </c>
      <c r="M8363">
        <v>2101</v>
      </c>
      <c r="N8363" s="3">
        <v>47095.625999999997</v>
      </c>
    </row>
    <row r="8364" spans="1:14" x14ac:dyDescent="0.25">
      <c r="A8364">
        <v>124</v>
      </c>
      <c r="B8364">
        <v>694</v>
      </c>
      <c r="D8364" t="s">
        <v>182</v>
      </c>
      <c r="E8364" t="s">
        <v>183</v>
      </c>
      <c r="F8364">
        <v>694</v>
      </c>
      <c r="G8364">
        <v>4</v>
      </c>
      <c r="H8364" t="s">
        <v>17</v>
      </c>
      <c r="I8364">
        <v>914</v>
      </c>
      <c r="J8364" t="s">
        <v>184</v>
      </c>
      <c r="K8364">
        <v>2</v>
      </c>
      <c r="L8364" t="s">
        <v>19</v>
      </c>
      <c r="M8364">
        <v>1950</v>
      </c>
      <c r="N8364" s="3">
        <v>1987.9380000000001</v>
      </c>
    </row>
    <row r="8365" spans="1:14" x14ac:dyDescent="0.25">
      <c r="A8365">
        <v>124</v>
      </c>
      <c r="B8365">
        <v>694</v>
      </c>
      <c r="D8365" t="s">
        <v>182</v>
      </c>
      <c r="E8365" t="s">
        <v>183</v>
      </c>
      <c r="F8365">
        <v>694</v>
      </c>
      <c r="G8365">
        <v>4</v>
      </c>
      <c r="H8365" t="s">
        <v>17</v>
      </c>
      <c r="I8365">
        <v>914</v>
      </c>
      <c r="J8365" t="s">
        <v>184</v>
      </c>
      <c r="K8365">
        <v>2</v>
      </c>
      <c r="L8365" t="s">
        <v>19</v>
      </c>
      <c r="M8365">
        <v>1951</v>
      </c>
      <c r="N8365" s="3">
        <v>2011.309</v>
      </c>
    </row>
    <row r="8366" spans="1:14" x14ac:dyDescent="0.25">
      <c r="A8366">
        <v>124</v>
      </c>
      <c r="B8366">
        <v>694</v>
      </c>
      <c r="D8366" t="s">
        <v>182</v>
      </c>
      <c r="E8366" t="s">
        <v>183</v>
      </c>
      <c r="F8366">
        <v>694</v>
      </c>
      <c r="G8366">
        <v>4</v>
      </c>
      <c r="H8366" t="s">
        <v>17</v>
      </c>
      <c r="I8366">
        <v>914</v>
      </c>
      <c r="J8366" t="s">
        <v>184</v>
      </c>
      <c r="K8366">
        <v>2</v>
      </c>
      <c r="L8366" t="s">
        <v>19</v>
      </c>
      <c r="M8366">
        <v>1952</v>
      </c>
      <c r="N8366" s="3">
        <v>2035.2439999999999</v>
      </c>
    </row>
    <row r="8367" spans="1:14" x14ac:dyDescent="0.25">
      <c r="A8367">
        <v>124</v>
      </c>
      <c r="B8367">
        <v>694</v>
      </c>
      <c r="D8367" t="s">
        <v>182</v>
      </c>
      <c r="E8367" t="s">
        <v>183</v>
      </c>
      <c r="F8367">
        <v>694</v>
      </c>
      <c r="G8367">
        <v>4</v>
      </c>
      <c r="H8367" t="s">
        <v>17</v>
      </c>
      <c r="I8367">
        <v>914</v>
      </c>
      <c r="J8367" t="s">
        <v>184</v>
      </c>
      <c r="K8367">
        <v>2</v>
      </c>
      <c r="L8367" t="s">
        <v>19</v>
      </c>
      <c r="M8367">
        <v>1953</v>
      </c>
      <c r="N8367" s="3">
        <v>2059.1559999999999</v>
      </c>
    </row>
    <row r="8368" spans="1:14" x14ac:dyDescent="0.25">
      <c r="A8368">
        <v>124</v>
      </c>
      <c r="B8368">
        <v>694</v>
      </c>
      <c r="D8368" t="s">
        <v>182</v>
      </c>
      <c r="E8368" t="s">
        <v>183</v>
      </c>
      <c r="F8368">
        <v>694</v>
      </c>
      <c r="G8368">
        <v>4</v>
      </c>
      <c r="H8368" t="s">
        <v>17</v>
      </c>
      <c r="I8368">
        <v>914</v>
      </c>
      <c r="J8368" t="s">
        <v>184</v>
      </c>
      <c r="K8368">
        <v>2</v>
      </c>
      <c r="L8368" t="s">
        <v>19</v>
      </c>
      <c r="M8368">
        <v>1954</v>
      </c>
      <c r="N8368" s="3">
        <v>2082.4650000000001</v>
      </c>
    </row>
    <row r="8369" spans="1:14" x14ac:dyDescent="0.25">
      <c r="A8369">
        <v>124</v>
      </c>
      <c r="B8369">
        <v>694</v>
      </c>
      <c r="D8369" t="s">
        <v>182</v>
      </c>
      <c r="E8369" t="s">
        <v>183</v>
      </c>
      <c r="F8369">
        <v>694</v>
      </c>
      <c r="G8369">
        <v>4</v>
      </c>
      <c r="H8369" t="s">
        <v>17</v>
      </c>
      <c r="I8369">
        <v>914</v>
      </c>
      <c r="J8369" t="s">
        <v>184</v>
      </c>
      <c r="K8369">
        <v>2</v>
      </c>
      <c r="L8369" t="s">
        <v>19</v>
      </c>
      <c r="M8369">
        <v>1955</v>
      </c>
      <c r="N8369" s="3">
        <v>2107.6660000000002</v>
      </c>
    </row>
    <row r="8370" spans="1:14" x14ac:dyDescent="0.25">
      <c r="A8370">
        <v>124</v>
      </c>
      <c r="B8370">
        <v>694</v>
      </c>
      <c r="D8370" t="s">
        <v>182</v>
      </c>
      <c r="E8370" t="s">
        <v>183</v>
      </c>
      <c r="F8370">
        <v>694</v>
      </c>
      <c r="G8370">
        <v>4</v>
      </c>
      <c r="H8370" t="s">
        <v>17</v>
      </c>
      <c r="I8370">
        <v>914</v>
      </c>
      <c r="J8370" t="s">
        <v>184</v>
      </c>
      <c r="K8370">
        <v>2</v>
      </c>
      <c r="L8370" t="s">
        <v>19</v>
      </c>
      <c r="M8370">
        <v>1956</v>
      </c>
      <c r="N8370" s="3">
        <v>2134.1120000000001</v>
      </c>
    </row>
    <row r="8371" spans="1:14" x14ac:dyDescent="0.25">
      <c r="A8371">
        <v>124</v>
      </c>
      <c r="B8371">
        <v>694</v>
      </c>
      <c r="D8371" t="s">
        <v>182</v>
      </c>
      <c r="E8371" t="s">
        <v>183</v>
      </c>
      <c r="F8371">
        <v>694</v>
      </c>
      <c r="G8371">
        <v>4</v>
      </c>
      <c r="H8371" t="s">
        <v>17</v>
      </c>
      <c r="I8371">
        <v>914</v>
      </c>
      <c r="J8371" t="s">
        <v>184</v>
      </c>
      <c r="K8371">
        <v>2</v>
      </c>
      <c r="L8371" t="s">
        <v>19</v>
      </c>
      <c r="M8371">
        <v>1957</v>
      </c>
      <c r="N8371" s="3">
        <v>2161.8449999999998</v>
      </c>
    </row>
    <row r="8372" spans="1:14" x14ac:dyDescent="0.25">
      <c r="A8372">
        <v>124</v>
      </c>
      <c r="B8372">
        <v>694</v>
      </c>
      <c r="D8372" t="s">
        <v>182</v>
      </c>
      <c r="E8372" t="s">
        <v>183</v>
      </c>
      <c r="F8372">
        <v>694</v>
      </c>
      <c r="G8372">
        <v>4</v>
      </c>
      <c r="H8372" t="s">
        <v>17</v>
      </c>
      <c r="I8372">
        <v>914</v>
      </c>
      <c r="J8372" t="s">
        <v>184</v>
      </c>
      <c r="K8372">
        <v>2</v>
      </c>
      <c r="L8372" t="s">
        <v>19</v>
      </c>
      <c r="M8372">
        <v>1958</v>
      </c>
      <c r="N8372" s="3">
        <v>2190.6550000000002</v>
      </c>
    </row>
    <row r="8373" spans="1:14" x14ac:dyDescent="0.25">
      <c r="A8373">
        <v>124</v>
      </c>
      <c r="B8373">
        <v>694</v>
      </c>
      <c r="D8373" t="s">
        <v>182</v>
      </c>
      <c r="E8373" t="s">
        <v>183</v>
      </c>
      <c r="F8373">
        <v>694</v>
      </c>
      <c r="G8373">
        <v>4</v>
      </c>
      <c r="H8373" t="s">
        <v>17</v>
      </c>
      <c r="I8373">
        <v>914</v>
      </c>
      <c r="J8373" t="s">
        <v>184</v>
      </c>
      <c r="K8373">
        <v>2</v>
      </c>
      <c r="L8373" t="s">
        <v>19</v>
      </c>
      <c r="M8373">
        <v>1959</v>
      </c>
      <c r="N8373" s="3">
        <v>2219.0230000000001</v>
      </c>
    </row>
    <row r="8374" spans="1:14" x14ac:dyDescent="0.25">
      <c r="A8374">
        <v>124</v>
      </c>
      <c r="B8374">
        <v>694</v>
      </c>
      <c r="D8374" t="s">
        <v>182</v>
      </c>
      <c r="E8374" t="s">
        <v>183</v>
      </c>
      <c r="F8374">
        <v>694</v>
      </c>
      <c r="G8374">
        <v>4</v>
      </c>
      <c r="H8374" t="s">
        <v>17</v>
      </c>
      <c r="I8374">
        <v>914</v>
      </c>
      <c r="J8374" t="s">
        <v>184</v>
      </c>
      <c r="K8374">
        <v>2</v>
      </c>
      <c r="L8374" t="s">
        <v>19</v>
      </c>
      <c r="M8374">
        <v>1960</v>
      </c>
      <c r="N8374" s="3">
        <v>2251.0279999999998</v>
      </c>
    </row>
    <row r="8375" spans="1:14" x14ac:dyDescent="0.25">
      <c r="A8375">
        <v>124</v>
      </c>
      <c r="B8375">
        <v>694</v>
      </c>
      <c r="D8375" t="s">
        <v>182</v>
      </c>
      <c r="E8375" t="s">
        <v>183</v>
      </c>
      <c r="F8375">
        <v>694</v>
      </c>
      <c r="G8375">
        <v>4</v>
      </c>
      <c r="H8375" t="s">
        <v>17</v>
      </c>
      <c r="I8375">
        <v>914</v>
      </c>
      <c r="J8375" t="s">
        <v>184</v>
      </c>
      <c r="K8375">
        <v>2</v>
      </c>
      <c r="L8375" t="s">
        <v>19</v>
      </c>
      <c r="M8375">
        <v>1961</v>
      </c>
      <c r="N8375" s="3">
        <v>2285.6849999999999</v>
      </c>
    </row>
    <row r="8376" spans="1:14" x14ac:dyDescent="0.25">
      <c r="A8376">
        <v>124</v>
      </c>
      <c r="B8376">
        <v>694</v>
      </c>
      <c r="D8376" t="s">
        <v>182</v>
      </c>
      <c r="E8376" t="s">
        <v>183</v>
      </c>
      <c r="F8376">
        <v>694</v>
      </c>
      <c r="G8376">
        <v>4</v>
      </c>
      <c r="H8376" t="s">
        <v>17</v>
      </c>
      <c r="I8376">
        <v>914</v>
      </c>
      <c r="J8376" t="s">
        <v>184</v>
      </c>
      <c r="K8376">
        <v>2</v>
      </c>
      <c r="L8376" t="s">
        <v>19</v>
      </c>
      <c r="M8376">
        <v>1962</v>
      </c>
      <c r="N8376" s="3">
        <v>2322.768</v>
      </c>
    </row>
    <row r="8377" spans="1:14" x14ac:dyDescent="0.25">
      <c r="A8377">
        <v>124</v>
      </c>
      <c r="B8377">
        <v>694</v>
      </c>
      <c r="D8377" t="s">
        <v>182</v>
      </c>
      <c r="E8377" t="s">
        <v>183</v>
      </c>
      <c r="F8377">
        <v>694</v>
      </c>
      <c r="G8377">
        <v>4</v>
      </c>
      <c r="H8377" t="s">
        <v>17</v>
      </c>
      <c r="I8377">
        <v>914</v>
      </c>
      <c r="J8377" t="s">
        <v>184</v>
      </c>
      <c r="K8377">
        <v>2</v>
      </c>
      <c r="L8377" t="s">
        <v>19</v>
      </c>
      <c r="M8377">
        <v>1963</v>
      </c>
      <c r="N8377" s="3">
        <v>2361.7170000000001</v>
      </c>
    </row>
    <row r="8378" spans="1:14" x14ac:dyDescent="0.25">
      <c r="A8378">
        <v>124</v>
      </c>
      <c r="B8378">
        <v>694</v>
      </c>
      <c r="D8378" t="s">
        <v>182</v>
      </c>
      <c r="E8378" t="s">
        <v>183</v>
      </c>
      <c r="F8378">
        <v>694</v>
      </c>
      <c r="G8378">
        <v>4</v>
      </c>
      <c r="H8378" t="s">
        <v>17</v>
      </c>
      <c r="I8378">
        <v>914</v>
      </c>
      <c r="J8378" t="s">
        <v>184</v>
      </c>
      <c r="K8378">
        <v>2</v>
      </c>
      <c r="L8378" t="s">
        <v>19</v>
      </c>
      <c r="M8378">
        <v>1964</v>
      </c>
      <c r="N8378" s="3">
        <v>2402.7979999999998</v>
      </c>
    </row>
    <row r="8379" spans="1:14" x14ac:dyDescent="0.25">
      <c r="A8379">
        <v>124</v>
      </c>
      <c r="B8379">
        <v>694</v>
      </c>
      <c r="D8379" t="s">
        <v>182</v>
      </c>
      <c r="E8379" t="s">
        <v>183</v>
      </c>
      <c r="F8379">
        <v>694</v>
      </c>
      <c r="G8379">
        <v>4</v>
      </c>
      <c r="H8379" t="s">
        <v>17</v>
      </c>
      <c r="I8379">
        <v>914</v>
      </c>
      <c r="J8379" t="s">
        <v>184</v>
      </c>
      <c r="K8379">
        <v>2</v>
      </c>
      <c r="L8379" t="s">
        <v>19</v>
      </c>
      <c r="M8379">
        <v>1965</v>
      </c>
      <c r="N8379" s="3">
        <v>2445.982</v>
      </c>
    </row>
    <row r="8380" spans="1:14" x14ac:dyDescent="0.25">
      <c r="A8380">
        <v>124</v>
      </c>
      <c r="B8380">
        <v>694</v>
      </c>
      <c r="D8380" t="s">
        <v>182</v>
      </c>
      <c r="E8380" t="s">
        <v>183</v>
      </c>
      <c r="F8380">
        <v>694</v>
      </c>
      <c r="G8380">
        <v>4</v>
      </c>
      <c r="H8380" t="s">
        <v>17</v>
      </c>
      <c r="I8380">
        <v>914</v>
      </c>
      <c r="J8380" t="s">
        <v>184</v>
      </c>
      <c r="K8380">
        <v>2</v>
      </c>
      <c r="L8380" t="s">
        <v>19</v>
      </c>
      <c r="M8380">
        <v>1966</v>
      </c>
      <c r="N8380" s="3">
        <v>2491.3510000000001</v>
      </c>
    </row>
    <row r="8381" spans="1:14" x14ac:dyDescent="0.25">
      <c r="A8381">
        <v>124</v>
      </c>
      <c r="B8381">
        <v>694</v>
      </c>
      <c r="D8381" t="s">
        <v>182</v>
      </c>
      <c r="E8381" t="s">
        <v>183</v>
      </c>
      <c r="F8381">
        <v>694</v>
      </c>
      <c r="G8381">
        <v>4</v>
      </c>
      <c r="H8381" t="s">
        <v>17</v>
      </c>
      <c r="I8381">
        <v>914</v>
      </c>
      <c r="J8381" t="s">
        <v>184</v>
      </c>
      <c r="K8381">
        <v>2</v>
      </c>
      <c r="L8381" t="s">
        <v>19</v>
      </c>
      <c r="M8381">
        <v>1967</v>
      </c>
      <c r="N8381" s="3">
        <v>2537.9250000000002</v>
      </c>
    </row>
    <row r="8382" spans="1:14" x14ac:dyDescent="0.25">
      <c r="A8382">
        <v>124</v>
      </c>
      <c r="B8382">
        <v>694</v>
      </c>
      <c r="D8382" t="s">
        <v>182</v>
      </c>
      <c r="E8382" t="s">
        <v>183</v>
      </c>
      <c r="F8382">
        <v>694</v>
      </c>
      <c r="G8382">
        <v>4</v>
      </c>
      <c r="H8382" t="s">
        <v>17</v>
      </c>
      <c r="I8382">
        <v>914</v>
      </c>
      <c r="J8382" t="s">
        <v>184</v>
      </c>
      <c r="K8382">
        <v>2</v>
      </c>
      <c r="L8382" t="s">
        <v>19</v>
      </c>
      <c r="M8382">
        <v>1968</v>
      </c>
      <c r="N8382" s="3">
        <v>2586.8429999999998</v>
      </c>
    </row>
    <row r="8383" spans="1:14" x14ac:dyDescent="0.25">
      <c r="A8383">
        <v>124</v>
      </c>
      <c r="B8383">
        <v>694</v>
      </c>
      <c r="D8383" t="s">
        <v>182</v>
      </c>
      <c r="E8383" t="s">
        <v>183</v>
      </c>
      <c r="F8383">
        <v>694</v>
      </c>
      <c r="G8383">
        <v>4</v>
      </c>
      <c r="H8383" t="s">
        <v>17</v>
      </c>
      <c r="I8383">
        <v>914</v>
      </c>
      <c r="J8383" t="s">
        <v>184</v>
      </c>
      <c r="K8383">
        <v>2</v>
      </c>
      <c r="L8383" t="s">
        <v>19</v>
      </c>
      <c r="M8383">
        <v>1969</v>
      </c>
      <c r="N8383" s="3">
        <v>2636.22</v>
      </c>
    </row>
    <row r="8384" spans="1:14" x14ac:dyDescent="0.25">
      <c r="A8384">
        <v>124</v>
      </c>
      <c r="B8384">
        <v>694</v>
      </c>
      <c r="D8384" t="s">
        <v>182</v>
      </c>
      <c r="E8384" t="s">
        <v>183</v>
      </c>
      <c r="F8384">
        <v>694</v>
      </c>
      <c r="G8384">
        <v>4</v>
      </c>
      <c r="H8384" t="s">
        <v>17</v>
      </c>
      <c r="I8384">
        <v>914</v>
      </c>
      <c r="J8384" t="s">
        <v>184</v>
      </c>
      <c r="K8384">
        <v>2</v>
      </c>
      <c r="L8384" t="s">
        <v>19</v>
      </c>
      <c r="M8384">
        <v>1970</v>
      </c>
      <c r="N8384" s="3">
        <v>2686.51</v>
      </c>
    </row>
    <row r="8385" spans="1:14" x14ac:dyDescent="0.25">
      <c r="A8385">
        <v>124</v>
      </c>
      <c r="B8385">
        <v>694</v>
      </c>
      <c r="D8385" t="s">
        <v>182</v>
      </c>
      <c r="E8385" t="s">
        <v>183</v>
      </c>
      <c r="F8385">
        <v>694</v>
      </c>
      <c r="G8385">
        <v>4</v>
      </c>
      <c r="H8385" t="s">
        <v>17</v>
      </c>
      <c r="I8385">
        <v>914</v>
      </c>
      <c r="J8385" t="s">
        <v>184</v>
      </c>
      <c r="K8385">
        <v>2</v>
      </c>
      <c r="L8385" t="s">
        <v>19</v>
      </c>
      <c r="M8385">
        <v>1971</v>
      </c>
      <c r="N8385" s="3">
        <v>2738.0619999999999</v>
      </c>
    </row>
    <row r="8386" spans="1:14" x14ac:dyDescent="0.25">
      <c r="A8386">
        <v>124</v>
      </c>
      <c r="B8386">
        <v>694</v>
      </c>
      <c r="D8386" t="s">
        <v>182</v>
      </c>
      <c r="E8386" t="s">
        <v>183</v>
      </c>
      <c r="F8386">
        <v>694</v>
      </c>
      <c r="G8386">
        <v>4</v>
      </c>
      <c r="H8386" t="s">
        <v>17</v>
      </c>
      <c r="I8386">
        <v>914</v>
      </c>
      <c r="J8386" t="s">
        <v>184</v>
      </c>
      <c r="K8386">
        <v>2</v>
      </c>
      <c r="L8386" t="s">
        <v>19</v>
      </c>
      <c r="M8386">
        <v>1972</v>
      </c>
      <c r="N8386" s="3">
        <v>2788.3829999999998</v>
      </c>
    </row>
    <row r="8387" spans="1:14" x14ac:dyDescent="0.25">
      <c r="A8387">
        <v>124</v>
      </c>
      <c r="B8387">
        <v>694</v>
      </c>
      <c r="D8387" t="s">
        <v>182</v>
      </c>
      <c r="E8387" t="s">
        <v>183</v>
      </c>
      <c r="F8387">
        <v>694</v>
      </c>
      <c r="G8387">
        <v>4</v>
      </c>
      <c r="H8387" t="s">
        <v>17</v>
      </c>
      <c r="I8387">
        <v>914</v>
      </c>
      <c r="J8387" t="s">
        <v>184</v>
      </c>
      <c r="K8387">
        <v>2</v>
      </c>
      <c r="L8387" t="s">
        <v>19</v>
      </c>
      <c r="M8387">
        <v>1973</v>
      </c>
      <c r="N8387" s="3">
        <v>2840.393</v>
      </c>
    </row>
    <row r="8388" spans="1:14" x14ac:dyDescent="0.25">
      <c r="A8388">
        <v>124</v>
      </c>
      <c r="B8388">
        <v>694</v>
      </c>
      <c r="D8388" t="s">
        <v>182</v>
      </c>
      <c r="E8388" t="s">
        <v>183</v>
      </c>
      <c r="F8388">
        <v>694</v>
      </c>
      <c r="G8388">
        <v>4</v>
      </c>
      <c r="H8388" t="s">
        <v>17</v>
      </c>
      <c r="I8388">
        <v>914</v>
      </c>
      <c r="J8388" t="s">
        <v>184</v>
      </c>
      <c r="K8388">
        <v>2</v>
      </c>
      <c r="L8388" t="s">
        <v>19</v>
      </c>
      <c r="M8388">
        <v>1974</v>
      </c>
      <c r="N8388" s="3">
        <v>2893.5169999999998</v>
      </c>
    </row>
    <row r="8389" spans="1:14" x14ac:dyDescent="0.25">
      <c r="A8389">
        <v>124</v>
      </c>
      <c r="B8389">
        <v>694</v>
      </c>
      <c r="D8389" t="s">
        <v>182</v>
      </c>
      <c r="E8389" t="s">
        <v>183</v>
      </c>
      <c r="F8389">
        <v>694</v>
      </c>
      <c r="G8389">
        <v>4</v>
      </c>
      <c r="H8389" t="s">
        <v>17</v>
      </c>
      <c r="I8389">
        <v>914</v>
      </c>
      <c r="J8389" t="s">
        <v>184</v>
      </c>
      <c r="K8389">
        <v>2</v>
      </c>
      <c r="L8389" t="s">
        <v>19</v>
      </c>
      <c r="M8389">
        <v>1975</v>
      </c>
      <c r="N8389" s="3">
        <v>2947.4009999999998</v>
      </c>
    </row>
    <row r="8390" spans="1:14" x14ac:dyDescent="0.25">
      <c r="A8390">
        <v>124</v>
      </c>
      <c r="B8390">
        <v>694</v>
      </c>
      <c r="D8390" t="s">
        <v>182</v>
      </c>
      <c r="E8390" t="s">
        <v>183</v>
      </c>
      <c r="F8390">
        <v>694</v>
      </c>
      <c r="G8390">
        <v>4</v>
      </c>
      <c r="H8390" t="s">
        <v>17</v>
      </c>
      <c r="I8390">
        <v>914</v>
      </c>
      <c r="J8390" t="s">
        <v>184</v>
      </c>
      <c r="K8390">
        <v>2</v>
      </c>
      <c r="L8390" t="s">
        <v>19</v>
      </c>
      <c r="M8390">
        <v>1976</v>
      </c>
      <c r="N8390" s="3">
        <v>3001.9119999999998</v>
      </c>
    </row>
    <row r="8391" spans="1:14" x14ac:dyDescent="0.25">
      <c r="A8391">
        <v>124</v>
      </c>
      <c r="B8391">
        <v>694</v>
      </c>
      <c r="D8391" t="s">
        <v>182</v>
      </c>
      <c r="E8391" t="s">
        <v>183</v>
      </c>
      <c r="F8391">
        <v>694</v>
      </c>
      <c r="G8391">
        <v>4</v>
      </c>
      <c r="H8391" t="s">
        <v>17</v>
      </c>
      <c r="I8391">
        <v>914</v>
      </c>
      <c r="J8391" t="s">
        <v>184</v>
      </c>
      <c r="K8391">
        <v>2</v>
      </c>
      <c r="L8391" t="s">
        <v>19</v>
      </c>
      <c r="M8391">
        <v>1977</v>
      </c>
      <c r="N8391" s="3">
        <v>3055.7280000000001</v>
      </c>
    </row>
    <row r="8392" spans="1:14" x14ac:dyDescent="0.25">
      <c r="A8392">
        <v>124</v>
      </c>
      <c r="B8392">
        <v>694</v>
      </c>
      <c r="D8392" t="s">
        <v>182</v>
      </c>
      <c r="E8392" t="s">
        <v>183</v>
      </c>
      <c r="F8392">
        <v>694</v>
      </c>
      <c r="G8392">
        <v>4</v>
      </c>
      <c r="H8392" t="s">
        <v>17</v>
      </c>
      <c r="I8392">
        <v>914</v>
      </c>
      <c r="J8392" t="s">
        <v>184</v>
      </c>
      <c r="K8392">
        <v>2</v>
      </c>
      <c r="L8392" t="s">
        <v>19</v>
      </c>
      <c r="M8392">
        <v>1978</v>
      </c>
      <c r="N8392" s="3">
        <v>3114.9810000000002</v>
      </c>
    </row>
    <row r="8393" spans="1:14" x14ac:dyDescent="0.25">
      <c r="A8393">
        <v>124</v>
      </c>
      <c r="B8393">
        <v>694</v>
      </c>
      <c r="D8393" t="s">
        <v>182</v>
      </c>
      <c r="E8393" t="s">
        <v>183</v>
      </c>
      <c r="F8393">
        <v>694</v>
      </c>
      <c r="G8393">
        <v>4</v>
      </c>
      <c r="H8393" t="s">
        <v>17</v>
      </c>
      <c r="I8393">
        <v>914</v>
      </c>
      <c r="J8393" t="s">
        <v>184</v>
      </c>
      <c r="K8393">
        <v>2</v>
      </c>
      <c r="L8393" t="s">
        <v>19</v>
      </c>
      <c r="M8393">
        <v>1979</v>
      </c>
      <c r="N8393" s="3">
        <v>3176.0529999999999</v>
      </c>
    </row>
    <row r="8394" spans="1:14" x14ac:dyDescent="0.25">
      <c r="A8394">
        <v>124</v>
      </c>
      <c r="B8394">
        <v>694</v>
      </c>
      <c r="D8394" t="s">
        <v>182</v>
      </c>
      <c r="E8394" t="s">
        <v>183</v>
      </c>
      <c r="F8394">
        <v>694</v>
      </c>
      <c r="G8394">
        <v>4</v>
      </c>
      <c r="H8394" t="s">
        <v>17</v>
      </c>
      <c r="I8394">
        <v>914</v>
      </c>
      <c r="J8394" t="s">
        <v>184</v>
      </c>
      <c r="K8394">
        <v>2</v>
      </c>
      <c r="L8394" t="s">
        <v>19</v>
      </c>
      <c r="M8394">
        <v>1980</v>
      </c>
      <c r="N8394" s="3">
        <v>3238.9450000000002</v>
      </c>
    </row>
    <row r="8395" spans="1:14" x14ac:dyDescent="0.25">
      <c r="A8395">
        <v>124</v>
      </c>
      <c r="B8395">
        <v>694</v>
      </c>
      <c r="D8395" t="s">
        <v>182</v>
      </c>
      <c r="E8395" t="s">
        <v>183</v>
      </c>
      <c r="F8395">
        <v>694</v>
      </c>
      <c r="G8395">
        <v>4</v>
      </c>
      <c r="H8395" t="s">
        <v>17</v>
      </c>
      <c r="I8395">
        <v>914</v>
      </c>
      <c r="J8395" t="s">
        <v>184</v>
      </c>
      <c r="K8395">
        <v>2</v>
      </c>
      <c r="L8395" t="s">
        <v>19</v>
      </c>
      <c r="M8395">
        <v>1981</v>
      </c>
      <c r="N8395" s="3">
        <v>3305.2330000000002</v>
      </c>
    </row>
    <row r="8396" spans="1:14" x14ac:dyDescent="0.25">
      <c r="A8396">
        <v>124</v>
      </c>
      <c r="B8396">
        <v>694</v>
      </c>
      <c r="D8396" t="s">
        <v>182</v>
      </c>
      <c r="E8396" t="s">
        <v>183</v>
      </c>
      <c r="F8396">
        <v>694</v>
      </c>
      <c r="G8396">
        <v>4</v>
      </c>
      <c r="H8396" t="s">
        <v>17</v>
      </c>
      <c r="I8396">
        <v>914</v>
      </c>
      <c r="J8396" t="s">
        <v>184</v>
      </c>
      <c r="K8396">
        <v>2</v>
      </c>
      <c r="L8396" t="s">
        <v>19</v>
      </c>
      <c r="M8396">
        <v>1982</v>
      </c>
      <c r="N8396" s="3">
        <v>3372.6469999999999</v>
      </c>
    </row>
    <row r="8397" spans="1:14" x14ac:dyDescent="0.25">
      <c r="A8397">
        <v>124</v>
      </c>
      <c r="B8397">
        <v>694</v>
      </c>
      <c r="D8397" t="s">
        <v>182</v>
      </c>
      <c r="E8397" t="s">
        <v>183</v>
      </c>
      <c r="F8397">
        <v>694</v>
      </c>
      <c r="G8397">
        <v>4</v>
      </c>
      <c r="H8397" t="s">
        <v>17</v>
      </c>
      <c r="I8397">
        <v>914</v>
      </c>
      <c r="J8397" t="s">
        <v>184</v>
      </c>
      <c r="K8397">
        <v>2</v>
      </c>
      <c r="L8397" t="s">
        <v>19</v>
      </c>
      <c r="M8397">
        <v>1983</v>
      </c>
      <c r="N8397" s="3">
        <v>3443.7190000000001</v>
      </c>
    </row>
    <row r="8398" spans="1:14" x14ac:dyDescent="0.25">
      <c r="A8398">
        <v>124</v>
      </c>
      <c r="B8398">
        <v>694</v>
      </c>
      <c r="D8398" t="s">
        <v>182</v>
      </c>
      <c r="E8398" t="s">
        <v>183</v>
      </c>
      <c r="F8398">
        <v>694</v>
      </c>
      <c r="G8398">
        <v>4</v>
      </c>
      <c r="H8398" t="s">
        <v>17</v>
      </c>
      <c r="I8398">
        <v>914</v>
      </c>
      <c r="J8398" t="s">
        <v>184</v>
      </c>
      <c r="K8398">
        <v>2</v>
      </c>
      <c r="L8398" t="s">
        <v>19</v>
      </c>
      <c r="M8398">
        <v>1984</v>
      </c>
      <c r="N8398" s="3">
        <v>3519.5720000000001</v>
      </c>
    </row>
    <row r="8399" spans="1:14" x14ac:dyDescent="0.25">
      <c r="A8399">
        <v>124</v>
      </c>
      <c r="B8399">
        <v>694</v>
      </c>
      <c r="D8399" t="s">
        <v>182</v>
      </c>
      <c r="E8399" t="s">
        <v>183</v>
      </c>
      <c r="F8399">
        <v>694</v>
      </c>
      <c r="G8399">
        <v>4</v>
      </c>
      <c r="H8399" t="s">
        <v>17</v>
      </c>
      <c r="I8399">
        <v>914</v>
      </c>
      <c r="J8399" t="s">
        <v>184</v>
      </c>
      <c r="K8399">
        <v>2</v>
      </c>
      <c r="L8399" t="s">
        <v>19</v>
      </c>
      <c r="M8399">
        <v>1985</v>
      </c>
      <c r="N8399" s="3">
        <v>3597.9450000000002</v>
      </c>
    </row>
    <row r="8400" spans="1:14" x14ac:dyDescent="0.25">
      <c r="A8400">
        <v>124</v>
      </c>
      <c r="B8400">
        <v>694</v>
      </c>
      <c r="D8400" t="s">
        <v>182</v>
      </c>
      <c r="E8400" t="s">
        <v>183</v>
      </c>
      <c r="F8400">
        <v>694</v>
      </c>
      <c r="G8400">
        <v>4</v>
      </c>
      <c r="H8400" t="s">
        <v>17</v>
      </c>
      <c r="I8400">
        <v>914</v>
      </c>
      <c r="J8400" t="s">
        <v>184</v>
      </c>
      <c r="K8400">
        <v>2</v>
      </c>
      <c r="L8400" t="s">
        <v>19</v>
      </c>
      <c r="M8400">
        <v>1986</v>
      </c>
      <c r="N8400" s="3">
        <v>3678.93</v>
      </c>
    </row>
    <row r="8401" spans="1:14" x14ac:dyDescent="0.25">
      <c r="A8401">
        <v>124</v>
      </c>
      <c r="B8401">
        <v>694</v>
      </c>
      <c r="D8401" t="s">
        <v>182</v>
      </c>
      <c r="E8401" t="s">
        <v>183</v>
      </c>
      <c r="F8401">
        <v>694</v>
      </c>
      <c r="G8401">
        <v>4</v>
      </c>
      <c r="H8401" t="s">
        <v>17</v>
      </c>
      <c r="I8401">
        <v>914</v>
      </c>
      <c r="J8401" t="s">
        <v>184</v>
      </c>
      <c r="K8401">
        <v>2</v>
      </c>
      <c r="L8401" t="s">
        <v>19</v>
      </c>
      <c r="M8401">
        <v>1987</v>
      </c>
      <c r="N8401" s="3">
        <v>3777.8290000000002</v>
      </c>
    </row>
    <row r="8402" spans="1:14" x14ac:dyDescent="0.25">
      <c r="A8402">
        <v>124</v>
      </c>
      <c r="B8402">
        <v>694</v>
      </c>
      <c r="D8402" t="s">
        <v>182</v>
      </c>
      <c r="E8402" t="s">
        <v>183</v>
      </c>
      <c r="F8402">
        <v>694</v>
      </c>
      <c r="G8402">
        <v>4</v>
      </c>
      <c r="H8402" t="s">
        <v>17</v>
      </c>
      <c r="I8402">
        <v>914</v>
      </c>
      <c r="J8402" t="s">
        <v>184</v>
      </c>
      <c r="K8402">
        <v>2</v>
      </c>
      <c r="L8402" t="s">
        <v>19</v>
      </c>
      <c r="M8402">
        <v>1988</v>
      </c>
      <c r="N8402" s="3">
        <v>3881.607</v>
      </c>
    </row>
    <row r="8403" spans="1:14" x14ac:dyDescent="0.25">
      <c r="A8403">
        <v>124</v>
      </c>
      <c r="B8403">
        <v>694</v>
      </c>
      <c r="D8403" t="s">
        <v>182</v>
      </c>
      <c r="E8403" t="s">
        <v>183</v>
      </c>
      <c r="F8403">
        <v>694</v>
      </c>
      <c r="G8403">
        <v>4</v>
      </c>
      <c r="H8403" t="s">
        <v>17</v>
      </c>
      <c r="I8403">
        <v>914</v>
      </c>
      <c r="J8403" t="s">
        <v>184</v>
      </c>
      <c r="K8403">
        <v>2</v>
      </c>
      <c r="L8403" t="s">
        <v>19</v>
      </c>
      <c r="M8403">
        <v>1989</v>
      </c>
      <c r="N8403" s="3">
        <v>3987.4279999999999</v>
      </c>
    </row>
    <row r="8404" spans="1:14" x14ac:dyDescent="0.25">
      <c r="A8404">
        <v>124</v>
      </c>
      <c r="B8404">
        <v>694</v>
      </c>
      <c r="D8404" t="s">
        <v>182</v>
      </c>
      <c r="E8404" t="s">
        <v>183</v>
      </c>
      <c r="F8404">
        <v>694</v>
      </c>
      <c r="G8404">
        <v>4</v>
      </c>
      <c r="H8404" t="s">
        <v>17</v>
      </c>
      <c r="I8404">
        <v>914</v>
      </c>
      <c r="J8404" t="s">
        <v>184</v>
      </c>
      <c r="K8404">
        <v>2</v>
      </c>
      <c r="L8404" t="s">
        <v>19</v>
      </c>
      <c r="M8404">
        <v>1990</v>
      </c>
      <c r="N8404" s="3">
        <v>4080.6460000000002</v>
      </c>
    </row>
    <row r="8405" spans="1:14" x14ac:dyDescent="0.25">
      <c r="A8405">
        <v>124</v>
      </c>
      <c r="B8405">
        <v>694</v>
      </c>
      <c r="D8405" t="s">
        <v>182</v>
      </c>
      <c r="E8405" t="s">
        <v>183</v>
      </c>
      <c r="F8405">
        <v>694</v>
      </c>
      <c r="G8405">
        <v>4</v>
      </c>
      <c r="H8405" t="s">
        <v>17</v>
      </c>
      <c r="I8405">
        <v>914</v>
      </c>
      <c r="J8405" t="s">
        <v>184</v>
      </c>
      <c r="K8405">
        <v>2</v>
      </c>
      <c r="L8405" t="s">
        <v>19</v>
      </c>
      <c r="M8405">
        <v>1991</v>
      </c>
      <c r="N8405" s="3">
        <v>4313.0110000000004</v>
      </c>
    </row>
    <row r="8406" spans="1:14" x14ac:dyDescent="0.25">
      <c r="A8406">
        <v>124</v>
      </c>
      <c r="B8406">
        <v>694</v>
      </c>
      <c r="D8406" t="s">
        <v>182</v>
      </c>
      <c r="E8406" t="s">
        <v>183</v>
      </c>
      <c r="F8406">
        <v>694</v>
      </c>
      <c r="G8406">
        <v>4</v>
      </c>
      <c r="H8406" t="s">
        <v>17</v>
      </c>
      <c r="I8406">
        <v>914</v>
      </c>
      <c r="J8406" t="s">
        <v>184</v>
      </c>
      <c r="K8406">
        <v>2</v>
      </c>
      <c r="L8406" t="s">
        <v>19</v>
      </c>
      <c r="M8406">
        <v>1992</v>
      </c>
      <c r="N8406" s="3">
        <v>4179.5230000000001</v>
      </c>
    </row>
    <row r="8407" spans="1:14" x14ac:dyDescent="0.25">
      <c r="A8407">
        <v>124</v>
      </c>
      <c r="B8407">
        <v>694</v>
      </c>
      <c r="D8407" t="s">
        <v>182</v>
      </c>
      <c r="E8407" t="s">
        <v>183</v>
      </c>
      <c r="F8407">
        <v>694</v>
      </c>
      <c r="G8407">
        <v>4</v>
      </c>
      <c r="H8407" t="s">
        <v>17</v>
      </c>
      <c r="I8407">
        <v>914</v>
      </c>
      <c r="J8407" t="s">
        <v>184</v>
      </c>
      <c r="K8407">
        <v>2</v>
      </c>
      <c r="L8407" t="s">
        <v>19</v>
      </c>
      <c r="M8407">
        <v>1993</v>
      </c>
      <c r="N8407" s="3">
        <v>4153.2089999999998</v>
      </c>
    </row>
    <row r="8408" spans="1:14" x14ac:dyDescent="0.25">
      <c r="A8408">
        <v>124</v>
      </c>
      <c r="B8408">
        <v>694</v>
      </c>
      <c r="D8408" t="s">
        <v>182</v>
      </c>
      <c r="E8408" t="s">
        <v>183</v>
      </c>
      <c r="F8408">
        <v>694</v>
      </c>
      <c r="G8408">
        <v>4</v>
      </c>
      <c r="H8408" t="s">
        <v>17</v>
      </c>
      <c r="I8408">
        <v>914</v>
      </c>
      <c r="J8408" t="s">
        <v>184</v>
      </c>
      <c r="K8408">
        <v>2</v>
      </c>
      <c r="L8408" t="s">
        <v>19</v>
      </c>
      <c r="M8408">
        <v>1994</v>
      </c>
      <c r="N8408" s="3">
        <v>4161.05</v>
      </c>
    </row>
    <row r="8409" spans="1:14" x14ac:dyDescent="0.25">
      <c r="A8409">
        <v>124</v>
      </c>
      <c r="B8409">
        <v>694</v>
      </c>
      <c r="D8409" t="s">
        <v>182</v>
      </c>
      <c r="E8409" t="s">
        <v>183</v>
      </c>
      <c r="F8409">
        <v>694</v>
      </c>
      <c r="G8409">
        <v>4</v>
      </c>
      <c r="H8409" t="s">
        <v>17</v>
      </c>
      <c r="I8409">
        <v>914</v>
      </c>
      <c r="J8409" t="s">
        <v>184</v>
      </c>
      <c r="K8409">
        <v>2</v>
      </c>
      <c r="L8409" t="s">
        <v>19</v>
      </c>
      <c r="M8409">
        <v>1995</v>
      </c>
      <c r="N8409" s="3">
        <v>4185.16</v>
      </c>
    </row>
    <row r="8410" spans="1:14" x14ac:dyDescent="0.25">
      <c r="A8410">
        <v>124</v>
      </c>
      <c r="B8410">
        <v>694</v>
      </c>
      <c r="D8410" t="s">
        <v>182</v>
      </c>
      <c r="E8410" t="s">
        <v>183</v>
      </c>
      <c r="F8410">
        <v>694</v>
      </c>
      <c r="G8410">
        <v>4</v>
      </c>
      <c r="H8410" t="s">
        <v>17</v>
      </c>
      <c r="I8410">
        <v>914</v>
      </c>
      <c r="J8410" t="s">
        <v>184</v>
      </c>
      <c r="K8410">
        <v>2</v>
      </c>
      <c r="L8410" t="s">
        <v>19</v>
      </c>
      <c r="M8410">
        <v>1996</v>
      </c>
      <c r="N8410" s="3">
        <v>4173.1980000000003</v>
      </c>
    </row>
    <row r="8411" spans="1:14" x14ac:dyDescent="0.25">
      <c r="A8411">
        <v>124</v>
      </c>
      <c r="B8411">
        <v>694</v>
      </c>
      <c r="D8411" t="s">
        <v>182</v>
      </c>
      <c r="E8411" t="s">
        <v>183</v>
      </c>
      <c r="F8411">
        <v>694</v>
      </c>
      <c r="G8411">
        <v>4</v>
      </c>
      <c r="H8411" t="s">
        <v>17</v>
      </c>
      <c r="I8411">
        <v>914</v>
      </c>
      <c r="J8411" t="s">
        <v>184</v>
      </c>
      <c r="K8411">
        <v>2</v>
      </c>
      <c r="L8411" t="s">
        <v>19</v>
      </c>
      <c r="M8411">
        <v>1997</v>
      </c>
      <c r="N8411" s="3">
        <v>4225.2219999999998</v>
      </c>
    </row>
    <row r="8412" spans="1:14" x14ac:dyDescent="0.25">
      <c r="A8412">
        <v>124</v>
      </c>
      <c r="B8412">
        <v>694</v>
      </c>
      <c r="D8412" t="s">
        <v>182</v>
      </c>
      <c r="E8412" t="s">
        <v>183</v>
      </c>
      <c r="F8412">
        <v>694</v>
      </c>
      <c r="G8412">
        <v>4</v>
      </c>
      <c r="H8412" t="s">
        <v>17</v>
      </c>
      <c r="I8412">
        <v>914</v>
      </c>
      <c r="J8412" t="s">
        <v>184</v>
      </c>
      <c r="K8412">
        <v>2</v>
      </c>
      <c r="L8412" t="s">
        <v>19</v>
      </c>
      <c r="M8412">
        <v>1998</v>
      </c>
      <c r="N8412" s="3">
        <v>4282.2089999999998</v>
      </c>
    </row>
    <row r="8413" spans="1:14" x14ac:dyDescent="0.25">
      <c r="A8413">
        <v>124</v>
      </c>
      <c r="B8413">
        <v>694</v>
      </c>
      <c r="D8413" t="s">
        <v>182</v>
      </c>
      <c r="E8413" t="s">
        <v>183</v>
      </c>
      <c r="F8413">
        <v>694</v>
      </c>
      <c r="G8413">
        <v>4</v>
      </c>
      <c r="H8413" t="s">
        <v>17</v>
      </c>
      <c r="I8413">
        <v>914</v>
      </c>
      <c r="J8413" t="s">
        <v>184</v>
      </c>
      <c r="K8413">
        <v>2</v>
      </c>
      <c r="L8413" t="s">
        <v>19</v>
      </c>
      <c r="M8413">
        <v>1999</v>
      </c>
      <c r="N8413" s="3">
        <v>4309.3609999999999</v>
      </c>
    </row>
    <row r="8414" spans="1:14" x14ac:dyDescent="0.25">
      <c r="A8414">
        <v>124</v>
      </c>
      <c r="B8414">
        <v>694</v>
      </c>
      <c r="D8414" t="s">
        <v>182</v>
      </c>
      <c r="E8414" t="s">
        <v>183</v>
      </c>
      <c r="F8414">
        <v>694</v>
      </c>
      <c r="G8414">
        <v>4</v>
      </c>
      <c r="H8414" t="s">
        <v>17</v>
      </c>
      <c r="I8414">
        <v>914</v>
      </c>
      <c r="J8414" t="s">
        <v>184</v>
      </c>
      <c r="K8414">
        <v>2</v>
      </c>
      <c r="L8414" t="s">
        <v>19</v>
      </c>
      <c r="M8414">
        <v>2000</v>
      </c>
      <c r="N8414" s="3">
        <v>4326.7259999999997</v>
      </c>
    </row>
    <row r="8415" spans="1:14" x14ac:dyDescent="0.25">
      <c r="A8415">
        <v>124</v>
      </c>
      <c r="B8415">
        <v>694</v>
      </c>
      <c r="D8415" t="s">
        <v>182</v>
      </c>
      <c r="E8415" t="s">
        <v>183</v>
      </c>
      <c r="F8415">
        <v>694</v>
      </c>
      <c r="G8415">
        <v>4</v>
      </c>
      <c r="H8415" t="s">
        <v>17</v>
      </c>
      <c r="I8415">
        <v>914</v>
      </c>
      <c r="J8415" t="s">
        <v>184</v>
      </c>
      <c r="K8415">
        <v>2</v>
      </c>
      <c r="L8415" t="s">
        <v>19</v>
      </c>
      <c r="M8415">
        <v>2001</v>
      </c>
      <c r="N8415" s="3">
        <v>4520.4970000000003</v>
      </c>
    </row>
    <row r="8416" spans="1:14" x14ac:dyDescent="0.25">
      <c r="A8416">
        <v>124</v>
      </c>
      <c r="B8416">
        <v>694</v>
      </c>
      <c r="D8416" t="s">
        <v>182</v>
      </c>
      <c r="E8416" t="s">
        <v>183</v>
      </c>
      <c r="F8416">
        <v>694</v>
      </c>
      <c r="G8416">
        <v>4</v>
      </c>
      <c r="H8416" t="s">
        <v>17</v>
      </c>
      <c r="I8416">
        <v>914</v>
      </c>
      <c r="J8416" t="s">
        <v>184</v>
      </c>
      <c r="K8416">
        <v>2</v>
      </c>
      <c r="L8416" t="s">
        <v>19</v>
      </c>
      <c r="M8416">
        <v>2002</v>
      </c>
      <c r="N8416" s="3">
        <v>4864.9340000000002</v>
      </c>
    </row>
    <row r="8417" spans="1:14" x14ac:dyDescent="0.25">
      <c r="A8417">
        <v>124</v>
      </c>
      <c r="B8417">
        <v>694</v>
      </c>
      <c r="D8417" t="s">
        <v>182</v>
      </c>
      <c r="E8417" t="s">
        <v>183</v>
      </c>
      <c r="F8417">
        <v>694</v>
      </c>
      <c r="G8417">
        <v>4</v>
      </c>
      <c r="H8417" t="s">
        <v>17</v>
      </c>
      <c r="I8417">
        <v>914</v>
      </c>
      <c r="J8417" t="s">
        <v>184</v>
      </c>
      <c r="K8417">
        <v>2</v>
      </c>
      <c r="L8417" t="s">
        <v>19</v>
      </c>
      <c r="M8417">
        <v>2003</v>
      </c>
      <c r="N8417" s="3">
        <v>5077.9350000000004</v>
      </c>
    </row>
    <row r="8418" spans="1:14" x14ac:dyDescent="0.25">
      <c r="A8418">
        <v>124</v>
      </c>
      <c r="B8418">
        <v>694</v>
      </c>
      <c r="D8418" t="s">
        <v>182</v>
      </c>
      <c r="E8418" t="s">
        <v>183</v>
      </c>
      <c r="F8418">
        <v>694</v>
      </c>
      <c r="G8418">
        <v>4</v>
      </c>
      <c r="H8418" t="s">
        <v>17</v>
      </c>
      <c r="I8418">
        <v>914</v>
      </c>
      <c r="J8418" t="s">
        <v>184</v>
      </c>
      <c r="K8418">
        <v>2</v>
      </c>
      <c r="L8418" t="s">
        <v>19</v>
      </c>
      <c r="M8418">
        <v>2004</v>
      </c>
      <c r="N8418" s="3">
        <v>5277.4390000000003</v>
      </c>
    </row>
    <row r="8419" spans="1:14" x14ac:dyDescent="0.25">
      <c r="A8419">
        <v>124</v>
      </c>
      <c r="B8419">
        <v>694</v>
      </c>
      <c r="D8419" t="s">
        <v>182</v>
      </c>
      <c r="E8419" t="s">
        <v>183</v>
      </c>
      <c r="F8419">
        <v>694</v>
      </c>
      <c r="G8419">
        <v>4</v>
      </c>
      <c r="H8419" t="s">
        <v>17</v>
      </c>
      <c r="I8419">
        <v>914</v>
      </c>
      <c r="J8419" t="s">
        <v>184</v>
      </c>
      <c r="K8419">
        <v>2</v>
      </c>
      <c r="L8419" t="s">
        <v>19</v>
      </c>
      <c r="M8419">
        <v>2005</v>
      </c>
      <c r="N8419" s="3">
        <v>5433.9939999999997</v>
      </c>
    </row>
    <row r="8420" spans="1:14" x14ac:dyDescent="0.25">
      <c r="A8420">
        <v>124</v>
      </c>
      <c r="B8420">
        <v>694</v>
      </c>
      <c r="D8420" t="s">
        <v>182</v>
      </c>
      <c r="E8420" t="s">
        <v>183</v>
      </c>
      <c r="F8420">
        <v>694</v>
      </c>
      <c r="G8420">
        <v>4</v>
      </c>
      <c r="H8420" t="s">
        <v>17</v>
      </c>
      <c r="I8420">
        <v>914</v>
      </c>
      <c r="J8420" t="s">
        <v>184</v>
      </c>
      <c r="K8420">
        <v>2</v>
      </c>
      <c r="L8420" t="s">
        <v>19</v>
      </c>
      <c r="M8420">
        <v>2006</v>
      </c>
      <c r="N8420" s="3">
        <v>5569.4309999999996</v>
      </c>
    </row>
    <row r="8421" spans="1:14" x14ac:dyDescent="0.25">
      <c r="A8421">
        <v>124</v>
      </c>
      <c r="B8421">
        <v>694</v>
      </c>
      <c r="D8421" t="s">
        <v>182</v>
      </c>
      <c r="E8421" t="s">
        <v>183</v>
      </c>
      <c r="F8421">
        <v>694</v>
      </c>
      <c r="G8421">
        <v>4</v>
      </c>
      <c r="H8421" t="s">
        <v>17</v>
      </c>
      <c r="I8421">
        <v>914</v>
      </c>
      <c r="J8421" t="s">
        <v>184</v>
      </c>
      <c r="K8421">
        <v>2</v>
      </c>
      <c r="L8421" t="s">
        <v>19</v>
      </c>
      <c r="M8421">
        <v>2007</v>
      </c>
      <c r="N8421" s="3">
        <v>5679.5010000000002</v>
      </c>
    </row>
    <row r="8422" spans="1:14" x14ac:dyDescent="0.25">
      <c r="A8422">
        <v>124</v>
      </c>
      <c r="B8422">
        <v>694</v>
      </c>
      <c r="D8422" t="s">
        <v>182</v>
      </c>
      <c r="E8422" t="s">
        <v>183</v>
      </c>
      <c r="F8422">
        <v>694</v>
      </c>
      <c r="G8422">
        <v>4</v>
      </c>
      <c r="H8422" t="s">
        <v>17</v>
      </c>
      <c r="I8422">
        <v>914</v>
      </c>
      <c r="J8422" t="s">
        <v>184</v>
      </c>
      <c r="K8422">
        <v>2</v>
      </c>
      <c r="L8422" t="s">
        <v>19</v>
      </c>
      <c r="M8422">
        <v>2008</v>
      </c>
      <c r="N8422" s="3">
        <v>5819.2039999999997</v>
      </c>
    </row>
    <row r="8423" spans="1:14" x14ac:dyDescent="0.25">
      <c r="A8423">
        <v>124</v>
      </c>
      <c r="B8423">
        <v>694</v>
      </c>
      <c r="D8423" t="s">
        <v>182</v>
      </c>
      <c r="E8423" t="s">
        <v>183</v>
      </c>
      <c r="F8423">
        <v>694</v>
      </c>
      <c r="G8423">
        <v>4</v>
      </c>
      <c r="H8423" t="s">
        <v>17</v>
      </c>
      <c r="I8423">
        <v>914</v>
      </c>
      <c r="J8423" t="s">
        <v>184</v>
      </c>
      <c r="K8423">
        <v>2</v>
      </c>
      <c r="L8423" t="s">
        <v>19</v>
      </c>
      <c r="M8423">
        <v>2009</v>
      </c>
      <c r="N8423" s="3">
        <v>5970.241</v>
      </c>
    </row>
    <row r="8424" spans="1:14" x14ac:dyDescent="0.25">
      <c r="A8424">
        <v>124</v>
      </c>
      <c r="B8424">
        <v>694</v>
      </c>
      <c r="D8424" t="s">
        <v>182</v>
      </c>
      <c r="E8424" t="s">
        <v>183</v>
      </c>
      <c r="F8424">
        <v>694</v>
      </c>
      <c r="G8424">
        <v>4</v>
      </c>
      <c r="H8424" t="s">
        <v>17</v>
      </c>
      <c r="I8424">
        <v>914</v>
      </c>
      <c r="J8424" t="s">
        <v>184</v>
      </c>
      <c r="K8424">
        <v>2</v>
      </c>
      <c r="L8424" t="s">
        <v>19</v>
      </c>
      <c r="M8424">
        <v>2010</v>
      </c>
      <c r="N8424" s="3">
        <v>6141.0519999999997</v>
      </c>
    </row>
    <row r="8425" spans="1:14" x14ac:dyDescent="0.25">
      <c r="A8425">
        <v>124</v>
      </c>
      <c r="B8425">
        <v>694</v>
      </c>
      <c r="D8425" t="s">
        <v>182</v>
      </c>
      <c r="E8425" t="s">
        <v>183</v>
      </c>
      <c r="F8425">
        <v>694</v>
      </c>
      <c r="G8425">
        <v>4</v>
      </c>
      <c r="H8425" t="s">
        <v>17</v>
      </c>
      <c r="I8425">
        <v>914</v>
      </c>
      <c r="J8425" t="s">
        <v>184</v>
      </c>
      <c r="K8425">
        <v>2</v>
      </c>
      <c r="L8425" t="s">
        <v>19</v>
      </c>
      <c r="M8425">
        <v>2011</v>
      </c>
      <c r="N8425" s="3">
        <v>6304.3760000000002</v>
      </c>
    </row>
    <row r="8426" spans="1:14" x14ac:dyDescent="0.25">
      <c r="A8426">
        <v>124</v>
      </c>
      <c r="B8426">
        <v>694</v>
      </c>
      <c r="D8426" t="s">
        <v>182</v>
      </c>
      <c r="E8426" t="s">
        <v>183</v>
      </c>
      <c r="F8426">
        <v>694</v>
      </c>
      <c r="G8426">
        <v>4</v>
      </c>
      <c r="H8426" t="s">
        <v>17</v>
      </c>
      <c r="I8426">
        <v>914</v>
      </c>
      <c r="J8426" t="s">
        <v>184</v>
      </c>
      <c r="K8426">
        <v>2</v>
      </c>
      <c r="L8426" t="s">
        <v>19</v>
      </c>
      <c r="M8426">
        <v>2012</v>
      </c>
      <c r="N8426" s="3">
        <v>6470.1260000000002</v>
      </c>
    </row>
    <row r="8427" spans="1:14" x14ac:dyDescent="0.25">
      <c r="A8427">
        <v>124</v>
      </c>
      <c r="B8427">
        <v>694</v>
      </c>
      <c r="D8427" t="s">
        <v>182</v>
      </c>
      <c r="E8427" t="s">
        <v>183</v>
      </c>
      <c r="F8427">
        <v>694</v>
      </c>
      <c r="G8427">
        <v>4</v>
      </c>
      <c r="H8427" t="s">
        <v>17</v>
      </c>
      <c r="I8427">
        <v>914</v>
      </c>
      <c r="J8427" t="s">
        <v>184</v>
      </c>
      <c r="K8427">
        <v>2</v>
      </c>
      <c r="L8427" t="s">
        <v>19</v>
      </c>
      <c r="M8427">
        <v>2013</v>
      </c>
      <c r="N8427" s="3">
        <v>6632.0339999999997</v>
      </c>
    </row>
    <row r="8428" spans="1:14" x14ac:dyDescent="0.25">
      <c r="A8428">
        <v>124</v>
      </c>
      <c r="B8428">
        <v>694</v>
      </c>
      <c r="D8428" t="s">
        <v>182</v>
      </c>
      <c r="E8428" t="s">
        <v>183</v>
      </c>
      <c r="F8428">
        <v>694</v>
      </c>
      <c r="G8428">
        <v>4</v>
      </c>
      <c r="H8428" t="s">
        <v>17</v>
      </c>
      <c r="I8428">
        <v>914</v>
      </c>
      <c r="J8428" t="s">
        <v>184</v>
      </c>
      <c r="K8428">
        <v>2</v>
      </c>
      <c r="L8428" t="s">
        <v>19</v>
      </c>
      <c r="M8428">
        <v>2014</v>
      </c>
      <c r="N8428" s="3">
        <v>6796.0690000000004</v>
      </c>
    </row>
    <row r="8429" spans="1:14" x14ac:dyDescent="0.25">
      <c r="A8429">
        <v>124</v>
      </c>
      <c r="B8429">
        <v>694</v>
      </c>
      <c r="D8429" t="s">
        <v>182</v>
      </c>
      <c r="E8429" t="s">
        <v>183</v>
      </c>
      <c r="F8429">
        <v>694</v>
      </c>
      <c r="G8429">
        <v>4</v>
      </c>
      <c r="H8429" t="s">
        <v>17</v>
      </c>
      <c r="I8429">
        <v>914</v>
      </c>
      <c r="J8429" t="s">
        <v>184</v>
      </c>
      <c r="K8429">
        <v>2</v>
      </c>
      <c r="L8429" t="s">
        <v>19</v>
      </c>
      <c r="M8429">
        <v>2015</v>
      </c>
      <c r="N8429" s="3">
        <v>6956.701</v>
      </c>
    </row>
    <row r="8430" spans="1:14" x14ac:dyDescent="0.25">
      <c r="A8430">
        <v>124</v>
      </c>
      <c r="B8430">
        <v>694</v>
      </c>
      <c r="D8430" t="s">
        <v>182</v>
      </c>
      <c r="E8430" t="s">
        <v>183</v>
      </c>
      <c r="F8430">
        <v>694</v>
      </c>
      <c r="G8430">
        <v>4</v>
      </c>
      <c r="H8430" t="s">
        <v>17</v>
      </c>
      <c r="I8430">
        <v>914</v>
      </c>
      <c r="J8430" t="s">
        <v>184</v>
      </c>
      <c r="K8430">
        <v>2</v>
      </c>
      <c r="L8430" t="s">
        <v>19</v>
      </c>
      <c r="M8430">
        <v>2016</v>
      </c>
      <c r="N8430" s="3">
        <v>7118.6090000000004</v>
      </c>
    </row>
    <row r="8431" spans="1:14" x14ac:dyDescent="0.25">
      <c r="A8431">
        <v>124</v>
      </c>
      <c r="B8431">
        <v>694</v>
      </c>
      <c r="D8431" t="s">
        <v>182</v>
      </c>
      <c r="E8431" t="s">
        <v>183</v>
      </c>
      <c r="F8431">
        <v>694</v>
      </c>
      <c r="G8431">
        <v>4</v>
      </c>
      <c r="H8431" t="s">
        <v>17</v>
      </c>
      <c r="I8431">
        <v>914</v>
      </c>
      <c r="J8431" t="s">
        <v>184</v>
      </c>
      <c r="K8431">
        <v>2</v>
      </c>
      <c r="L8431" t="s">
        <v>19</v>
      </c>
      <c r="M8431">
        <v>2017</v>
      </c>
      <c r="N8431" s="3">
        <v>7292.0479999999998</v>
      </c>
    </row>
    <row r="8432" spans="1:14" x14ac:dyDescent="0.25">
      <c r="A8432">
        <v>124</v>
      </c>
      <c r="B8432">
        <v>694</v>
      </c>
      <c r="D8432" t="s">
        <v>182</v>
      </c>
      <c r="E8432" t="s">
        <v>183</v>
      </c>
      <c r="F8432">
        <v>694</v>
      </c>
      <c r="G8432">
        <v>4</v>
      </c>
      <c r="H8432" t="s">
        <v>17</v>
      </c>
      <c r="I8432">
        <v>914</v>
      </c>
      <c r="J8432" t="s">
        <v>184</v>
      </c>
      <c r="K8432">
        <v>2</v>
      </c>
      <c r="L8432" t="s">
        <v>19</v>
      </c>
      <c r="M8432">
        <v>2018</v>
      </c>
      <c r="N8432" s="3">
        <v>7466.55</v>
      </c>
    </row>
    <row r="8433" spans="1:14" x14ac:dyDescent="0.25">
      <c r="A8433">
        <v>124</v>
      </c>
      <c r="B8433">
        <v>694</v>
      </c>
      <c r="D8433" t="s">
        <v>182</v>
      </c>
      <c r="E8433" t="s">
        <v>183</v>
      </c>
      <c r="F8433">
        <v>694</v>
      </c>
      <c r="G8433">
        <v>4</v>
      </c>
      <c r="H8433" t="s">
        <v>17</v>
      </c>
      <c r="I8433">
        <v>914</v>
      </c>
      <c r="J8433" t="s">
        <v>184</v>
      </c>
      <c r="K8433">
        <v>2</v>
      </c>
      <c r="L8433" t="s">
        <v>19</v>
      </c>
      <c r="M8433">
        <v>2019</v>
      </c>
      <c r="N8433" s="3">
        <v>7642.576</v>
      </c>
    </row>
    <row r="8434" spans="1:14" x14ac:dyDescent="0.25">
      <c r="A8434">
        <v>124</v>
      </c>
      <c r="B8434">
        <v>694</v>
      </c>
      <c r="D8434" t="s">
        <v>182</v>
      </c>
      <c r="E8434" t="s">
        <v>183</v>
      </c>
      <c r="F8434">
        <v>694</v>
      </c>
      <c r="G8434">
        <v>4</v>
      </c>
      <c r="H8434" t="s">
        <v>17</v>
      </c>
      <c r="I8434">
        <v>914</v>
      </c>
      <c r="J8434" t="s">
        <v>184</v>
      </c>
      <c r="K8434">
        <v>2</v>
      </c>
      <c r="L8434" t="s">
        <v>19</v>
      </c>
      <c r="M8434">
        <v>2020</v>
      </c>
      <c r="N8434" s="3">
        <v>7821.4059999999999</v>
      </c>
    </row>
    <row r="8435" spans="1:14" x14ac:dyDescent="0.25">
      <c r="A8435">
        <v>124</v>
      </c>
      <c r="B8435">
        <v>694</v>
      </c>
      <c r="D8435" t="s">
        <v>182</v>
      </c>
      <c r="E8435" t="s">
        <v>183</v>
      </c>
      <c r="F8435">
        <v>694</v>
      </c>
      <c r="G8435">
        <v>4</v>
      </c>
      <c r="H8435" t="s">
        <v>17</v>
      </c>
      <c r="I8435">
        <v>914</v>
      </c>
      <c r="J8435" t="s">
        <v>184</v>
      </c>
      <c r="K8435">
        <v>2</v>
      </c>
      <c r="L8435" t="s">
        <v>19</v>
      </c>
      <c r="M8435">
        <v>2021</v>
      </c>
      <c r="N8435" s="3">
        <v>8003.71</v>
      </c>
    </row>
    <row r="8436" spans="1:14" x14ac:dyDescent="0.25">
      <c r="A8436">
        <v>124</v>
      </c>
      <c r="B8436">
        <v>694</v>
      </c>
      <c r="D8436" t="s">
        <v>182</v>
      </c>
      <c r="E8436" t="s">
        <v>183</v>
      </c>
      <c r="F8436">
        <v>694</v>
      </c>
      <c r="G8436">
        <v>4</v>
      </c>
      <c r="H8436" t="s">
        <v>17</v>
      </c>
      <c r="I8436">
        <v>914</v>
      </c>
      <c r="J8436" t="s">
        <v>184</v>
      </c>
      <c r="K8436">
        <v>2</v>
      </c>
      <c r="L8436" t="s">
        <v>19</v>
      </c>
      <c r="M8436">
        <v>2022</v>
      </c>
      <c r="N8436" s="3">
        <v>8185.4939999999997</v>
      </c>
    </row>
    <row r="8437" spans="1:14" x14ac:dyDescent="0.25">
      <c r="A8437">
        <v>124</v>
      </c>
      <c r="B8437">
        <v>694</v>
      </c>
      <c r="D8437" t="s">
        <v>182</v>
      </c>
      <c r="E8437" t="s">
        <v>183</v>
      </c>
      <c r="F8437">
        <v>694</v>
      </c>
      <c r="G8437">
        <v>4</v>
      </c>
      <c r="H8437" t="s">
        <v>17</v>
      </c>
      <c r="I8437">
        <v>914</v>
      </c>
      <c r="J8437" t="s">
        <v>184</v>
      </c>
      <c r="K8437">
        <v>2</v>
      </c>
      <c r="L8437" t="s">
        <v>19</v>
      </c>
      <c r="M8437">
        <v>2023</v>
      </c>
      <c r="N8437" s="3">
        <v>8368.1190000000006</v>
      </c>
    </row>
    <row r="8438" spans="1:14" x14ac:dyDescent="0.25">
      <c r="A8438">
        <v>124</v>
      </c>
      <c r="B8438">
        <v>694</v>
      </c>
      <c r="D8438" t="s">
        <v>182</v>
      </c>
      <c r="E8438" t="s">
        <v>183</v>
      </c>
      <c r="F8438">
        <v>694</v>
      </c>
      <c r="G8438">
        <v>4</v>
      </c>
      <c r="H8438" t="s">
        <v>17</v>
      </c>
      <c r="I8438">
        <v>914</v>
      </c>
      <c r="J8438" t="s">
        <v>184</v>
      </c>
      <c r="K8438">
        <v>2</v>
      </c>
      <c r="L8438" t="s">
        <v>19</v>
      </c>
      <c r="M8438">
        <v>2024</v>
      </c>
      <c r="N8438" s="3">
        <v>8552.9050000000007</v>
      </c>
    </row>
    <row r="8439" spans="1:14" x14ac:dyDescent="0.25">
      <c r="A8439">
        <v>124</v>
      </c>
      <c r="B8439">
        <v>694</v>
      </c>
      <c r="D8439" t="s">
        <v>182</v>
      </c>
      <c r="E8439" t="s">
        <v>183</v>
      </c>
      <c r="F8439">
        <v>694</v>
      </c>
      <c r="G8439">
        <v>4</v>
      </c>
      <c r="H8439" t="s">
        <v>17</v>
      </c>
      <c r="I8439">
        <v>914</v>
      </c>
      <c r="J8439" t="s">
        <v>184</v>
      </c>
      <c r="K8439">
        <v>2</v>
      </c>
      <c r="L8439" t="s">
        <v>19</v>
      </c>
      <c r="M8439">
        <v>2025</v>
      </c>
      <c r="N8439" s="3">
        <v>8731.14</v>
      </c>
    </row>
    <row r="8440" spans="1:14" x14ac:dyDescent="0.25">
      <c r="A8440">
        <v>124</v>
      </c>
      <c r="B8440">
        <v>694</v>
      </c>
      <c r="D8440" t="s">
        <v>182</v>
      </c>
      <c r="E8440" t="s">
        <v>183</v>
      </c>
      <c r="F8440">
        <v>694</v>
      </c>
      <c r="G8440">
        <v>4</v>
      </c>
      <c r="H8440" t="s">
        <v>17</v>
      </c>
      <c r="I8440">
        <v>914</v>
      </c>
      <c r="J8440" t="s">
        <v>184</v>
      </c>
      <c r="K8440">
        <v>2</v>
      </c>
      <c r="L8440" t="s">
        <v>19</v>
      </c>
      <c r="M8440">
        <v>2026</v>
      </c>
      <c r="N8440" s="3">
        <v>8908.4480000000003</v>
      </c>
    </row>
    <row r="8441" spans="1:14" x14ac:dyDescent="0.25">
      <c r="A8441">
        <v>124</v>
      </c>
      <c r="B8441">
        <v>694</v>
      </c>
      <c r="D8441" t="s">
        <v>182</v>
      </c>
      <c r="E8441" t="s">
        <v>183</v>
      </c>
      <c r="F8441">
        <v>694</v>
      </c>
      <c r="G8441">
        <v>4</v>
      </c>
      <c r="H8441" t="s">
        <v>17</v>
      </c>
      <c r="I8441">
        <v>914</v>
      </c>
      <c r="J8441" t="s">
        <v>184</v>
      </c>
      <c r="K8441">
        <v>2</v>
      </c>
      <c r="L8441" t="s">
        <v>19</v>
      </c>
      <c r="M8441">
        <v>2027</v>
      </c>
      <c r="N8441" s="3">
        <v>9085.0409999999993</v>
      </c>
    </row>
    <row r="8442" spans="1:14" x14ac:dyDescent="0.25">
      <c r="A8442">
        <v>124</v>
      </c>
      <c r="B8442">
        <v>694</v>
      </c>
      <c r="D8442" t="s">
        <v>182</v>
      </c>
      <c r="E8442" t="s">
        <v>183</v>
      </c>
      <c r="F8442">
        <v>694</v>
      </c>
      <c r="G8442">
        <v>4</v>
      </c>
      <c r="H8442" t="s">
        <v>17</v>
      </c>
      <c r="I8442">
        <v>914</v>
      </c>
      <c r="J8442" t="s">
        <v>184</v>
      </c>
      <c r="K8442">
        <v>2</v>
      </c>
      <c r="L8442" t="s">
        <v>19</v>
      </c>
      <c r="M8442">
        <v>2028</v>
      </c>
      <c r="N8442" s="3">
        <v>9264.3439999999991</v>
      </c>
    </row>
    <row r="8443" spans="1:14" x14ac:dyDescent="0.25">
      <c r="A8443">
        <v>124</v>
      </c>
      <c r="B8443">
        <v>694</v>
      </c>
      <c r="D8443" t="s">
        <v>182</v>
      </c>
      <c r="E8443" t="s">
        <v>183</v>
      </c>
      <c r="F8443">
        <v>694</v>
      </c>
      <c r="G8443">
        <v>4</v>
      </c>
      <c r="H8443" t="s">
        <v>17</v>
      </c>
      <c r="I8443">
        <v>914</v>
      </c>
      <c r="J8443" t="s">
        <v>184</v>
      </c>
      <c r="K8443">
        <v>2</v>
      </c>
      <c r="L8443" t="s">
        <v>19</v>
      </c>
      <c r="M8443">
        <v>2029</v>
      </c>
      <c r="N8443" s="3">
        <v>9433.7060000000001</v>
      </c>
    </row>
    <row r="8444" spans="1:14" x14ac:dyDescent="0.25">
      <c r="A8444">
        <v>124</v>
      </c>
      <c r="B8444">
        <v>694</v>
      </c>
      <c r="D8444" t="s">
        <v>182</v>
      </c>
      <c r="E8444" t="s">
        <v>183</v>
      </c>
      <c r="F8444">
        <v>694</v>
      </c>
      <c r="G8444">
        <v>4</v>
      </c>
      <c r="H8444" t="s">
        <v>17</v>
      </c>
      <c r="I8444">
        <v>914</v>
      </c>
      <c r="J8444" t="s">
        <v>184</v>
      </c>
      <c r="K8444">
        <v>2</v>
      </c>
      <c r="L8444" t="s">
        <v>19</v>
      </c>
      <c r="M8444">
        <v>2030</v>
      </c>
      <c r="N8444" s="3">
        <v>9607.9290000000001</v>
      </c>
    </row>
    <row r="8445" spans="1:14" x14ac:dyDescent="0.25">
      <c r="A8445">
        <v>124</v>
      </c>
      <c r="B8445">
        <v>694</v>
      </c>
      <c r="D8445" t="s">
        <v>182</v>
      </c>
      <c r="E8445" t="s">
        <v>183</v>
      </c>
      <c r="F8445">
        <v>694</v>
      </c>
      <c r="G8445">
        <v>4</v>
      </c>
      <c r="H8445" t="s">
        <v>17</v>
      </c>
      <c r="I8445">
        <v>914</v>
      </c>
      <c r="J8445" t="s">
        <v>184</v>
      </c>
      <c r="K8445">
        <v>2</v>
      </c>
      <c r="L8445" t="s">
        <v>19</v>
      </c>
      <c r="M8445">
        <v>2031</v>
      </c>
      <c r="N8445" s="3">
        <v>9781.7870000000003</v>
      </c>
    </row>
    <row r="8446" spans="1:14" x14ac:dyDescent="0.25">
      <c r="A8446">
        <v>124</v>
      </c>
      <c r="B8446">
        <v>694</v>
      </c>
      <c r="D8446" t="s">
        <v>182</v>
      </c>
      <c r="E8446" t="s">
        <v>183</v>
      </c>
      <c r="F8446">
        <v>694</v>
      </c>
      <c r="G8446">
        <v>4</v>
      </c>
      <c r="H8446" t="s">
        <v>17</v>
      </c>
      <c r="I8446">
        <v>914</v>
      </c>
      <c r="J8446" t="s">
        <v>184</v>
      </c>
      <c r="K8446">
        <v>2</v>
      </c>
      <c r="L8446" t="s">
        <v>19</v>
      </c>
      <c r="M8446">
        <v>2032</v>
      </c>
      <c r="N8446" s="3">
        <v>9958.81</v>
      </c>
    </row>
    <row r="8447" spans="1:14" x14ac:dyDescent="0.25">
      <c r="A8447">
        <v>124</v>
      </c>
      <c r="B8447">
        <v>694</v>
      </c>
      <c r="D8447" t="s">
        <v>182</v>
      </c>
      <c r="E8447" t="s">
        <v>183</v>
      </c>
      <c r="F8447">
        <v>694</v>
      </c>
      <c r="G8447">
        <v>4</v>
      </c>
      <c r="H8447" t="s">
        <v>17</v>
      </c>
      <c r="I8447">
        <v>914</v>
      </c>
      <c r="J8447" t="s">
        <v>184</v>
      </c>
      <c r="K8447">
        <v>2</v>
      </c>
      <c r="L8447" t="s">
        <v>19</v>
      </c>
      <c r="M8447">
        <v>2033</v>
      </c>
      <c r="N8447" s="3">
        <v>10135.589</v>
      </c>
    </row>
    <row r="8448" spans="1:14" x14ac:dyDescent="0.25">
      <c r="A8448">
        <v>124</v>
      </c>
      <c r="B8448">
        <v>694</v>
      </c>
      <c r="D8448" t="s">
        <v>182</v>
      </c>
      <c r="E8448" t="s">
        <v>183</v>
      </c>
      <c r="F8448">
        <v>694</v>
      </c>
      <c r="G8448">
        <v>4</v>
      </c>
      <c r="H8448" t="s">
        <v>17</v>
      </c>
      <c r="I8448">
        <v>914</v>
      </c>
      <c r="J8448" t="s">
        <v>184</v>
      </c>
      <c r="K8448">
        <v>2</v>
      </c>
      <c r="L8448" t="s">
        <v>19</v>
      </c>
      <c r="M8448">
        <v>2034</v>
      </c>
      <c r="N8448" s="3">
        <v>10306.439</v>
      </c>
    </row>
    <row r="8449" spans="1:14" x14ac:dyDescent="0.25">
      <c r="A8449">
        <v>124</v>
      </c>
      <c r="B8449">
        <v>694</v>
      </c>
      <c r="D8449" t="s">
        <v>182</v>
      </c>
      <c r="E8449" t="s">
        <v>183</v>
      </c>
      <c r="F8449">
        <v>694</v>
      </c>
      <c r="G8449">
        <v>4</v>
      </c>
      <c r="H8449" t="s">
        <v>17</v>
      </c>
      <c r="I8449">
        <v>914</v>
      </c>
      <c r="J8449" t="s">
        <v>184</v>
      </c>
      <c r="K8449">
        <v>2</v>
      </c>
      <c r="L8449" t="s">
        <v>19</v>
      </c>
      <c r="M8449">
        <v>2035</v>
      </c>
      <c r="N8449" s="3">
        <v>10476.541999999999</v>
      </c>
    </row>
    <row r="8450" spans="1:14" x14ac:dyDescent="0.25">
      <c r="A8450">
        <v>124</v>
      </c>
      <c r="B8450">
        <v>694</v>
      </c>
      <c r="D8450" t="s">
        <v>182</v>
      </c>
      <c r="E8450" t="s">
        <v>183</v>
      </c>
      <c r="F8450">
        <v>694</v>
      </c>
      <c r="G8450">
        <v>4</v>
      </c>
      <c r="H8450" t="s">
        <v>17</v>
      </c>
      <c r="I8450">
        <v>914</v>
      </c>
      <c r="J8450" t="s">
        <v>184</v>
      </c>
      <c r="K8450">
        <v>2</v>
      </c>
      <c r="L8450" t="s">
        <v>19</v>
      </c>
      <c r="M8450">
        <v>2036</v>
      </c>
      <c r="N8450" s="3">
        <v>10649.793</v>
      </c>
    </row>
    <row r="8451" spans="1:14" x14ac:dyDescent="0.25">
      <c r="A8451">
        <v>124</v>
      </c>
      <c r="B8451">
        <v>694</v>
      </c>
      <c r="D8451" t="s">
        <v>182</v>
      </c>
      <c r="E8451" t="s">
        <v>183</v>
      </c>
      <c r="F8451">
        <v>694</v>
      </c>
      <c r="G8451">
        <v>4</v>
      </c>
      <c r="H8451" t="s">
        <v>17</v>
      </c>
      <c r="I8451">
        <v>914</v>
      </c>
      <c r="J8451" t="s">
        <v>184</v>
      </c>
      <c r="K8451">
        <v>2</v>
      </c>
      <c r="L8451" t="s">
        <v>19</v>
      </c>
      <c r="M8451">
        <v>2037</v>
      </c>
      <c r="N8451" s="3">
        <v>10818.902</v>
      </c>
    </row>
    <row r="8452" spans="1:14" x14ac:dyDescent="0.25">
      <c r="A8452">
        <v>124</v>
      </c>
      <c r="B8452">
        <v>694</v>
      </c>
      <c r="D8452" t="s">
        <v>182</v>
      </c>
      <c r="E8452" t="s">
        <v>183</v>
      </c>
      <c r="F8452">
        <v>694</v>
      </c>
      <c r="G8452">
        <v>4</v>
      </c>
      <c r="H8452" t="s">
        <v>17</v>
      </c>
      <c r="I8452">
        <v>914</v>
      </c>
      <c r="J8452" t="s">
        <v>184</v>
      </c>
      <c r="K8452">
        <v>2</v>
      </c>
      <c r="L8452" t="s">
        <v>19</v>
      </c>
      <c r="M8452">
        <v>2038</v>
      </c>
      <c r="N8452" s="3">
        <v>10985.635</v>
      </c>
    </row>
    <row r="8453" spans="1:14" x14ac:dyDescent="0.25">
      <c r="A8453">
        <v>124</v>
      </c>
      <c r="B8453">
        <v>694</v>
      </c>
      <c r="D8453" t="s">
        <v>182</v>
      </c>
      <c r="E8453" t="s">
        <v>183</v>
      </c>
      <c r="F8453">
        <v>694</v>
      </c>
      <c r="G8453">
        <v>4</v>
      </c>
      <c r="H8453" t="s">
        <v>17</v>
      </c>
      <c r="I8453">
        <v>914</v>
      </c>
      <c r="J8453" t="s">
        <v>184</v>
      </c>
      <c r="K8453">
        <v>2</v>
      </c>
      <c r="L8453" t="s">
        <v>19</v>
      </c>
      <c r="M8453">
        <v>2039</v>
      </c>
      <c r="N8453" s="3">
        <v>11146.665000000001</v>
      </c>
    </row>
    <row r="8454" spans="1:14" x14ac:dyDescent="0.25">
      <c r="A8454">
        <v>124</v>
      </c>
      <c r="B8454">
        <v>694</v>
      </c>
      <c r="D8454" t="s">
        <v>182</v>
      </c>
      <c r="E8454" t="s">
        <v>183</v>
      </c>
      <c r="F8454">
        <v>694</v>
      </c>
      <c r="G8454">
        <v>4</v>
      </c>
      <c r="H8454" t="s">
        <v>17</v>
      </c>
      <c r="I8454">
        <v>914</v>
      </c>
      <c r="J8454" t="s">
        <v>184</v>
      </c>
      <c r="K8454">
        <v>2</v>
      </c>
      <c r="L8454" t="s">
        <v>19</v>
      </c>
      <c r="M8454">
        <v>2040</v>
      </c>
      <c r="N8454" s="3">
        <v>11313.457</v>
      </c>
    </row>
    <row r="8455" spans="1:14" x14ac:dyDescent="0.25">
      <c r="A8455">
        <v>124</v>
      </c>
      <c r="B8455">
        <v>694</v>
      </c>
      <c r="D8455" t="s">
        <v>182</v>
      </c>
      <c r="E8455" t="s">
        <v>183</v>
      </c>
      <c r="F8455">
        <v>694</v>
      </c>
      <c r="G8455">
        <v>4</v>
      </c>
      <c r="H8455" t="s">
        <v>17</v>
      </c>
      <c r="I8455">
        <v>914</v>
      </c>
      <c r="J8455" t="s">
        <v>184</v>
      </c>
      <c r="K8455">
        <v>2</v>
      </c>
      <c r="L8455" t="s">
        <v>19</v>
      </c>
      <c r="M8455">
        <v>2041</v>
      </c>
      <c r="N8455" s="3">
        <v>11483.343000000001</v>
      </c>
    </row>
    <row r="8456" spans="1:14" x14ac:dyDescent="0.25">
      <c r="A8456">
        <v>124</v>
      </c>
      <c r="B8456">
        <v>694</v>
      </c>
      <c r="D8456" t="s">
        <v>182</v>
      </c>
      <c r="E8456" t="s">
        <v>183</v>
      </c>
      <c r="F8456">
        <v>694</v>
      </c>
      <c r="G8456">
        <v>4</v>
      </c>
      <c r="H8456" t="s">
        <v>17</v>
      </c>
      <c r="I8456">
        <v>914</v>
      </c>
      <c r="J8456" t="s">
        <v>184</v>
      </c>
      <c r="K8456">
        <v>2</v>
      </c>
      <c r="L8456" t="s">
        <v>19</v>
      </c>
      <c r="M8456">
        <v>2042</v>
      </c>
      <c r="N8456" s="3">
        <v>11649.09</v>
      </c>
    </row>
    <row r="8457" spans="1:14" x14ac:dyDescent="0.25">
      <c r="A8457">
        <v>124</v>
      </c>
      <c r="B8457">
        <v>694</v>
      </c>
      <c r="D8457" t="s">
        <v>182</v>
      </c>
      <c r="E8457" t="s">
        <v>183</v>
      </c>
      <c r="F8457">
        <v>694</v>
      </c>
      <c r="G8457">
        <v>4</v>
      </c>
      <c r="H8457" t="s">
        <v>17</v>
      </c>
      <c r="I8457">
        <v>914</v>
      </c>
      <c r="J8457" t="s">
        <v>184</v>
      </c>
      <c r="K8457">
        <v>2</v>
      </c>
      <c r="L8457" t="s">
        <v>19</v>
      </c>
      <c r="M8457">
        <v>2043</v>
      </c>
      <c r="N8457" s="3">
        <v>11808.493</v>
      </c>
    </row>
    <row r="8458" spans="1:14" x14ac:dyDescent="0.25">
      <c r="A8458">
        <v>124</v>
      </c>
      <c r="B8458">
        <v>694</v>
      </c>
      <c r="D8458" t="s">
        <v>182</v>
      </c>
      <c r="E8458" t="s">
        <v>183</v>
      </c>
      <c r="F8458">
        <v>694</v>
      </c>
      <c r="G8458">
        <v>4</v>
      </c>
      <c r="H8458" t="s">
        <v>17</v>
      </c>
      <c r="I8458">
        <v>914</v>
      </c>
      <c r="J8458" t="s">
        <v>184</v>
      </c>
      <c r="K8458">
        <v>2</v>
      </c>
      <c r="L8458" t="s">
        <v>19</v>
      </c>
      <c r="M8458">
        <v>2044</v>
      </c>
      <c r="N8458" s="3">
        <v>11967.380999999999</v>
      </c>
    </row>
    <row r="8459" spans="1:14" x14ac:dyDescent="0.25">
      <c r="A8459">
        <v>124</v>
      </c>
      <c r="B8459">
        <v>694</v>
      </c>
      <c r="D8459" t="s">
        <v>182</v>
      </c>
      <c r="E8459" t="s">
        <v>183</v>
      </c>
      <c r="F8459">
        <v>694</v>
      </c>
      <c r="G8459">
        <v>4</v>
      </c>
      <c r="H8459" t="s">
        <v>17</v>
      </c>
      <c r="I8459">
        <v>914</v>
      </c>
      <c r="J8459" t="s">
        <v>184</v>
      </c>
      <c r="K8459">
        <v>2</v>
      </c>
      <c r="L8459" t="s">
        <v>19</v>
      </c>
      <c r="M8459">
        <v>2045</v>
      </c>
      <c r="N8459" s="3">
        <v>12131.471</v>
      </c>
    </row>
    <row r="8460" spans="1:14" x14ac:dyDescent="0.25">
      <c r="A8460">
        <v>124</v>
      </c>
      <c r="B8460">
        <v>694</v>
      </c>
      <c r="D8460" t="s">
        <v>182</v>
      </c>
      <c r="E8460" t="s">
        <v>183</v>
      </c>
      <c r="F8460">
        <v>694</v>
      </c>
      <c r="G8460">
        <v>4</v>
      </c>
      <c r="H8460" t="s">
        <v>17</v>
      </c>
      <c r="I8460">
        <v>914</v>
      </c>
      <c r="J8460" t="s">
        <v>184</v>
      </c>
      <c r="K8460">
        <v>2</v>
      </c>
      <c r="L8460" t="s">
        <v>19</v>
      </c>
      <c r="M8460">
        <v>2046</v>
      </c>
      <c r="N8460" s="3">
        <v>12286.29</v>
      </c>
    </row>
    <row r="8461" spans="1:14" x14ac:dyDescent="0.25">
      <c r="A8461">
        <v>124</v>
      </c>
      <c r="B8461">
        <v>694</v>
      </c>
      <c r="D8461" t="s">
        <v>182</v>
      </c>
      <c r="E8461" t="s">
        <v>183</v>
      </c>
      <c r="F8461">
        <v>694</v>
      </c>
      <c r="G8461">
        <v>4</v>
      </c>
      <c r="H8461" t="s">
        <v>17</v>
      </c>
      <c r="I8461">
        <v>914</v>
      </c>
      <c r="J8461" t="s">
        <v>184</v>
      </c>
      <c r="K8461">
        <v>2</v>
      </c>
      <c r="L8461" t="s">
        <v>19</v>
      </c>
      <c r="M8461">
        <v>2047</v>
      </c>
      <c r="N8461" s="3">
        <v>12440.625</v>
      </c>
    </row>
    <row r="8462" spans="1:14" x14ac:dyDescent="0.25">
      <c r="A8462">
        <v>124</v>
      </c>
      <c r="B8462">
        <v>694</v>
      </c>
      <c r="D8462" t="s">
        <v>182</v>
      </c>
      <c r="E8462" t="s">
        <v>183</v>
      </c>
      <c r="F8462">
        <v>694</v>
      </c>
      <c r="G8462">
        <v>4</v>
      </c>
      <c r="H8462" t="s">
        <v>17</v>
      </c>
      <c r="I8462">
        <v>914</v>
      </c>
      <c r="J8462" t="s">
        <v>184</v>
      </c>
      <c r="K8462">
        <v>2</v>
      </c>
      <c r="L8462" t="s">
        <v>19</v>
      </c>
      <c r="M8462">
        <v>2048</v>
      </c>
      <c r="N8462" s="3">
        <v>12584.887000000001</v>
      </c>
    </row>
    <row r="8463" spans="1:14" x14ac:dyDescent="0.25">
      <c r="A8463">
        <v>124</v>
      </c>
      <c r="B8463">
        <v>694</v>
      </c>
      <c r="D8463" t="s">
        <v>182</v>
      </c>
      <c r="E8463" t="s">
        <v>183</v>
      </c>
      <c r="F8463">
        <v>694</v>
      </c>
      <c r="G8463">
        <v>4</v>
      </c>
      <c r="H8463" t="s">
        <v>17</v>
      </c>
      <c r="I8463">
        <v>914</v>
      </c>
      <c r="J8463" t="s">
        <v>184</v>
      </c>
      <c r="K8463">
        <v>2</v>
      </c>
      <c r="L8463" t="s">
        <v>19</v>
      </c>
      <c r="M8463">
        <v>2049</v>
      </c>
      <c r="N8463" s="3">
        <v>12734.335999999999</v>
      </c>
    </row>
    <row r="8464" spans="1:14" x14ac:dyDescent="0.25">
      <c r="A8464">
        <v>124</v>
      </c>
      <c r="B8464">
        <v>694</v>
      </c>
      <c r="D8464" t="s">
        <v>182</v>
      </c>
      <c r="E8464" t="s">
        <v>183</v>
      </c>
      <c r="F8464">
        <v>694</v>
      </c>
      <c r="G8464">
        <v>4</v>
      </c>
      <c r="H8464" t="s">
        <v>17</v>
      </c>
      <c r="I8464">
        <v>914</v>
      </c>
      <c r="J8464" t="s">
        <v>184</v>
      </c>
      <c r="K8464">
        <v>2</v>
      </c>
      <c r="L8464" t="s">
        <v>19</v>
      </c>
      <c r="M8464">
        <v>2050</v>
      </c>
      <c r="N8464" s="3">
        <v>12875.949000000001</v>
      </c>
    </row>
    <row r="8465" spans="1:14" x14ac:dyDescent="0.25">
      <c r="A8465">
        <v>124</v>
      </c>
      <c r="B8465">
        <v>694</v>
      </c>
      <c r="D8465" t="s">
        <v>182</v>
      </c>
      <c r="E8465" t="s">
        <v>183</v>
      </c>
      <c r="F8465">
        <v>694</v>
      </c>
      <c r="G8465">
        <v>4</v>
      </c>
      <c r="H8465" t="s">
        <v>17</v>
      </c>
      <c r="I8465">
        <v>914</v>
      </c>
      <c r="J8465" t="s">
        <v>184</v>
      </c>
      <c r="K8465">
        <v>2</v>
      </c>
      <c r="L8465" t="s">
        <v>19</v>
      </c>
      <c r="M8465">
        <v>2051</v>
      </c>
      <c r="N8465" s="3">
        <v>13020.700999999999</v>
      </c>
    </row>
    <row r="8466" spans="1:14" x14ac:dyDescent="0.25">
      <c r="A8466">
        <v>124</v>
      </c>
      <c r="B8466">
        <v>694</v>
      </c>
      <c r="D8466" t="s">
        <v>182</v>
      </c>
      <c r="E8466" t="s">
        <v>183</v>
      </c>
      <c r="F8466">
        <v>694</v>
      </c>
      <c r="G8466">
        <v>4</v>
      </c>
      <c r="H8466" t="s">
        <v>17</v>
      </c>
      <c r="I8466">
        <v>914</v>
      </c>
      <c r="J8466" t="s">
        <v>184</v>
      </c>
      <c r="K8466">
        <v>2</v>
      </c>
      <c r="L8466" t="s">
        <v>19</v>
      </c>
      <c r="M8466">
        <v>2052</v>
      </c>
      <c r="N8466" s="3">
        <v>13166.224</v>
      </c>
    </row>
    <row r="8467" spans="1:14" x14ac:dyDescent="0.25">
      <c r="A8467">
        <v>124</v>
      </c>
      <c r="B8467">
        <v>694</v>
      </c>
      <c r="D8467" t="s">
        <v>182</v>
      </c>
      <c r="E8467" t="s">
        <v>183</v>
      </c>
      <c r="F8467">
        <v>694</v>
      </c>
      <c r="G8467">
        <v>4</v>
      </c>
      <c r="H8467" t="s">
        <v>17</v>
      </c>
      <c r="I8467">
        <v>914</v>
      </c>
      <c r="J8467" t="s">
        <v>184</v>
      </c>
      <c r="K8467">
        <v>2</v>
      </c>
      <c r="L8467" t="s">
        <v>19</v>
      </c>
      <c r="M8467">
        <v>2053</v>
      </c>
      <c r="N8467" s="3">
        <v>13305.825000000001</v>
      </c>
    </row>
    <row r="8468" spans="1:14" x14ac:dyDescent="0.25">
      <c r="A8468">
        <v>124</v>
      </c>
      <c r="B8468">
        <v>694</v>
      </c>
      <c r="D8468" t="s">
        <v>182</v>
      </c>
      <c r="E8468" t="s">
        <v>183</v>
      </c>
      <c r="F8468">
        <v>694</v>
      </c>
      <c r="G8468">
        <v>4</v>
      </c>
      <c r="H8468" t="s">
        <v>17</v>
      </c>
      <c r="I8468">
        <v>914</v>
      </c>
      <c r="J8468" t="s">
        <v>184</v>
      </c>
      <c r="K8468">
        <v>2</v>
      </c>
      <c r="L8468" t="s">
        <v>19</v>
      </c>
      <c r="M8468">
        <v>2054</v>
      </c>
      <c r="N8468" s="3">
        <v>13439.767</v>
      </c>
    </row>
    <row r="8469" spans="1:14" x14ac:dyDescent="0.25">
      <c r="A8469">
        <v>124</v>
      </c>
      <c r="B8469">
        <v>694</v>
      </c>
      <c r="D8469" t="s">
        <v>182</v>
      </c>
      <c r="E8469" t="s">
        <v>183</v>
      </c>
      <c r="F8469">
        <v>694</v>
      </c>
      <c r="G8469">
        <v>4</v>
      </c>
      <c r="H8469" t="s">
        <v>17</v>
      </c>
      <c r="I8469">
        <v>914</v>
      </c>
      <c r="J8469" t="s">
        <v>184</v>
      </c>
      <c r="K8469">
        <v>2</v>
      </c>
      <c r="L8469" t="s">
        <v>19</v>
      </c>
      <c r="M8469">
        <v>2055</v>
      </c>
      <c r="N8469" s="3">
        <v>13564.775</v>
      </c>
    </row>
    <row r="8470" spans="1:14" x14ac:dyDescent="0.25">
      <c r="A8470">
        <v>124</v>
      </c>
      <c r="B8470">
        <v>694</v>
      </c>
      <c r="D8470" t="s">
        <v>182</v>
      </c>
      <c r="E8470" t="s">
        <v>183</v>
      </c>
      <c r="F8470">
        <v>694</v>
      </c>
      <c r="G8470">
        <v>4</v>
      </c>
      <c r="H8470" t="s">
        <v>17</v>
      </c>
      <c r="I8470">
        <v>914</v>
      </c>
      <c r="J8470" t="s">
        <v>184</v>
      </c>
      <c r="K8470">
        <v>2</v>
      </c>
      <c r="L8470" t="s">
        <v>19</v>
      </c>
      <c r="M8470">
        <v>2056</v>
      </c>
      <c r="N8470" s="3">
        <v>13693.454</v>
      </c>
    </row>
    <row r="8471" spans="1:14" x14ac:dyDescent="0.25">
      <c r="A8471">
        <v>124</v>
      </c>
      <c r="B8471">
        <v>694</v>
      </c>
      <c r="D8471" t="s">
        <v>182</v>
      </c>
      <c r="E8471" t="s">
        <v>183</v>
      </c>
      <c r="F8471">
        <v>694</v>
      </c>
      <c r="G8471">
        <v>4</v>
      </c>
      <c r="H8471" t="s">
        <v>17</v>
      </c>
      <c r="I8471">
        <v>914</v>
      </c>
      <c r="J8471" t="s">
        <v>184</v>
      </c>
      <c r="K8471">
        <v>2</v>
      </c>
      <c r="L8471" t="s">
        <v>19</v>
      </c>
      <c r="M8471">
        <v>2057</v>
      </c>
      <c r="N8471" s="3">
        <v>13816.904</v>
      </c>
    </row>
    <row r="8472" spans="1:14" x14ac:dyDescent="0.25">
      <c r="A8472">
        <v>124</v>
      </c>
      <c r="B8472">
        <v>694</v>
      </c>
      <c r="D8472" t="s">
        <v>182</v>
      </c>
      <c r="E8472" t="s">
        <v>183</v>
      </c>
      <c r="F8472">
        <v>694</v>
      </c>
      <c r="G8472">
        <v>4</v>
      </c>
      <c r="H8472" t="s">
        <v>17</v>
      </c>
      <c r="I8472">
        <v>914</v>
      </c>
      <c r="J8472" t="s">
        <v>184</v>
      </c>
      <c r="K8472">
        <v>2</v>
      </c>
      <c r="L8472" t="s">
        <v>19</v>
      </c>
      <c r="M8472">
        <v>2058</v>
      </c>
      <c r="N8472" s="3">
        <v>13935.625</v>
      </c>
    </row>
    <row r="8473" spans="1:14" x14ac:dyDescent="0.25">
      <c r="A8473">
        <v>124</v>
      </c>
      <c r="B8473">
        <v>694</v>
      </c>
      <c r="D8473" t="s">
        <v>182</v>
      </c>
      <c r="E8473" t="s">
        <v>183</v>
      </c>
      <c r="F8473">
        <v>694</v>
      </c>
      <c r="G8473">
        <v>4</v>
      </c>
      <c r="H8473" t="s">
        <v>17</v>
      </c>
      <c r="I8473">
        <v>914</v>
      </c>
      <c r="J8473" t="s">
        <v>184</v>
      </c>
      <c r="K8473">
        <v>2</v>
      </c>
      <c r="L8473" t="s">
        <v>19</v>
      </c>
      <c r="M8473">
        <v>2059</v>
      </c>
      <c r="N8473" s="3">
        <v>14052.289000000001</v>
      </c>
    </row>
    <row r="8474" spans="1:14" x14ac:dyDescent="0.25">
      <c r="A8474">
        <v>124</v>
      </c>
      <c r="B8474">
        <v>694</v>
      </c>
      <c r="D8474" t="s">
        <v>182</v>
      </c>
      <c r="E8474" t="s">
        <v>183</v>
      </c>
      <c r="F8474">
        <v>694</v>
      </c>
      <c r="G8474">
        <v>4</v>
      </c>
      <c r="H8474" t="s">
        <v>17</v>
      </c>
      <c r="I8474">
        <v>914</v>
      </c>
      <c r="J8474" t="s">
        <v>184</v>
      </c>
      <c r="K8474">
        <v>2</v>
      </c>
      <c r="L8474" t="s">
        <v>19</v>
      </c>
      <c r="M8474">
        <v>2060</v>
      </c>
      <c r="N8474" s="3">
        <v>14163.637000000001</v>
      </c>
    </row>
    <row r="8475" spans="1:14" x14ac:dyDescent="0.25">
      <c r="A8475">
        <v>124</v>
      </c>
      <c r="B8475">
        <v>694</v>
      </c>
      <c r="D8475" t="s">
        <v>182</v>
      </c>
      <c r="E8475" t="s">
        <v>183</v>
      </c>
      <c r="F8475">
        <v>694</v>
      </c>
      <c r="G8475">
        <v>4</v>
      </c>
      <c r="H8475" t="s">
        <v>17</v>
      </c>
      <c r="I8475">
        <v>914</v>
      </c>
      <c r="J8475" t="s">
        <v>184</v>
      </c>
      <c r="K8475">
        <v>2</v>
      </c>
      <c r="L8475" t="s">
        <v>19</v>
      </c>
      <c r="M8475">
        <v>2061</v>
      </c>
      <c r="N8475" s="3">
        <v>14275.121999999999</v>
      </c>
    </row>
    <row r="8476" spans="1:14" x14ac:dyDescent="0.25">
      <c r="A8476">
        <v>124</v>
      </c>
      <c r="B8476">
        <v>694</v>
      </c>
      <c r="D8476" t="s">
        <v>182</v>
      </c>
      <c r="E8476" t="s">
        <v>183</v>
      </c>
      <c r="F8476">
        <v>694</v>
      </c>
      <c r="G8476">
        <v>4</v>
      </c>
      <c r="H8476" t="s">
        <v>17</v>
      </c>
      <c r="I8476">
        <v>914</v>
      </c>
      <c r="J8476" t="s">
        <v>184</v>
      </c>
      <c r="K8476">
        <v>2</v>
      </c>
      <c r="L8476" t="s">
        <v>19</v>
      </c>
      <c r="M8476">
        <v>2062</v>
      </c>
      <c r="N8476" s="3">
        <v>14379.727999999999</v>
      </c>
    </row>
    <row r="8477" spans="1:14" x14ac:dyDescent="0.25">
      <c r="A8477">
        <v>124</v>
      </c>
      <c r="B8477">
        <v>694</v>
      </c>
      <c r="D8477" t="s">
        <v>182</v>
      </c>
      <c r="E8477" t="s">
        <v>183</v>
      </c>
      <c r="F8477">
        <v>694</v>
      </c>
      <c r="G8477">
        <v>4</v>
      </c>
      <c r="H8477" t="s">
        <v>17</v>
      </c>
      <c r="I8477">
        <v>914</v>
      </c>
      <c r="J8477" t="s">
        <v>184</v>
      </c>
      <c r="K8477">
        <v>2</v>
      </c>
      <c r="L8477" t="s">
        <v>19</v>
      </c>
      <c r="M8477">
        <v>2063</v>
      </c>
      <c r="N8477" s="3">
        <v>14491.041999999999</v>
      </c>
    </row>
    <row r="8478" spans="1:14" x14ac:dyDescent="0.25">
      <c r="A8478">
        <v>124</v>
      </c>
      <c r="B8478">
        <v>694</v>
      </c>
      <c r="D8478" t="s">
        <v>182</v>
      </c>
      <c r="E8478" t="s">
        <v>183</v>
      </c>
      <c r="F8478">
        <v>694</v>
      </c>
      <c r="G8478">
        <v>4</v>
      </c>
      <c r="H8478" t="s">
        <v>17</v>
      </c>
      <c r="I8478">
        <v>914</v>
      </c>
      <c r="J8478" t="s">
        <v>184</v>
      </c>
      <c r="K8478">
        <v>2</v>
      </c>
      <c r="L8478" t="s">
        <v>19</v>
      </c>
      <c r="M8478">
        <v>2064</v>
      </c>
      <c r="N8478" s="3">
        <v>14588.742</v>
      </c>
    </row>
    <row r="8479" spans="1:14" x14ac:dyDescent="0.25">
      <c r="A8479">
        <v>124</v>
      </c>
      <c r="B8479">
        <v>694</v>
      </c>
      <c r="D8479" t="s">
        <v>182</v>
      </c>
      <c r="E8479" t="s">
        <v>183</v>
      </c>
      <c r="F8479">
        <v>694</v>
      </c>
      <c r="G8479">
        <v>4</v>
      </c>
      <c r="H8479" t="s">
        <v>17</v>
      </c>
      <c r="I8479">
        <v>914</v>
      </c>
      <c r="J8479" t="s">
        <v>184</v>
      </c>
      <c r="K8479">
        <v>2</v>
      </c>
      <c r="L8479" t="s">
        <v>19</v>
      </c>
      <c r="M8479">
        <v>2065</v>
      </c>
      <c r="N8479" s="3">
        <v>14684.69</v>
      </c>
    </row>
    <row r="8480" spans="1:14" x14ac:dyDescent="0.25">
      <c r="A8480">
        <v>124</v>
      </c>
      <c r="B8480">
        <v>694</v>
      </c>
      <c r="D8480" t="s">
        <v>182</v>
      </c>
      <c r="E8480" t="s">
        <v>183</v>
      </c>
      <c r="F8480">
        <v>694</v>
      </c>
      <c r="G8480">
        <v>4</v>
      </c>
      <c r="H8480" t="s">
        <v>17</v>
      </c>
      <c r="I8480">
        <v>914</v>
      </c>
      <c r="J8480" t="s">
        <v>184</v>
      </c>
      <c r="K8480">
        <v>2</v>
      </c>
      <c r="L8480" t="s">
        <v>19</v>
      </c>
      <c r="M8480">
        <v>2066</v>
      </c>
      <c r="N8480" s="3">
        <v>14781.21</v>
      </c>
    </row>
    <row r="8481" spans="1:14" x14ac:dyDescent="0.25">
      <c r="A8481">
        <v>124</v>
      </c>
      <c r="B8481">
        <v>694</v>
      </c>
      <c r="D8481" t="s">
        <v>182</v>
      </c>
      <c r="E8481" t="s">
        <v>183</v>
      </c>
      <c r="F8481">
        <v>694</v>
      </c>
      <c r="G8481">
        <v>4</v>
      </c>
      <c r="H8481" t="s">
        <v>17</v>
      </c>
      <c r="I8481">
        <v>914</v>
      </c>
      <c r="J8481" t="s">
        <v>184</v>
      </c>
      <c r="K8481">
        <v>2</v>
      </c>
      <c r="L8481" t="s">
        <v>19</v>
      </c>
      <c r="M8481">
        <v>2067</v>
      </c>
      <c r="N8481" s="3">
        <v>14877.132</v>
      </c>
    </row>
    <row r="8482" spans="1:14" x14ac:dyDescent="0.25">
      <c r="A8482">
        <v>124</v>
      </c>
      <c r="B8482">
        <v>694</v>
      </c>
      <c r="D8482" t="s">
        <v>182</v>
      </c>
      <c r="E8482" t="s">
        <v>183</v>
      </c>
      <c r="F8482">
        <v>694</v>
      </c>
      <c r="G8482">
        <v>4</v>
      </c>
      <c r="H8482" t="s">
        <v>17</v>
      </c>
      <c r="I8482">
        <v>914</v>
      </c>
      <c r="J8482" t="s">
        <v>184</v>
      </c>
      <c r="K8482">
        <v>2</v>
      </c>
      <c r="L8482" t="s">
        <v>19</v>
      </c>
      <c r="M8482">
        <v>2068</v>
      </c>
      <c r="N8482" s="3">
        <v>14972.047</v>
      </c>
    </row>
    <row r="8483" spans="1:14" x14ac:dyDescent="0.25">
      <c r="A8483">
        <v>124</v>
      </c>
      <c r="B8483">
        <v>694</v>
      </c>
      <c r="D8483" t="s">
        <v>182</v>
      </c>
      <c r="E8483" t="s">
        <v>183</v>
      </c>
      <c r="F8483">
        <v>694</v>
      </c>
      <c r="G8483">
        <v>4</v>
      </c>
      <c r="H8483" t="s">
        <v>17</v>
      </c>
      <c r="I8483">
        <v>914</v>
      </c>
      <c r="J8483" t="s">
        <v>184</v>
      </c>
      <c r="K8483">
        <v>2</v>
      </c>
      <c r="L8483" t="s">
        <v>19</v>
      </c>
      <c r="M8483">
        <v>2069</v>
      </c>
      <c r="N8483" s="3">
        <v>15059.751</v>
      </c>
    </row>
    <row r="8484" spans="1:14" x14ac:dyDescent="0.25">
      <c r="A8484">
        <v>124</v>
      </c>
      <c r="B8484">
        <v>694</v>
      </c>
      <c r="D8484" t="s">
        <v>182</v>
      </c>
      <c r="E8484" t="s">
        <v>183</v>
      </c>
      <c r="F8484">
        <v>694</v>
      </c>
      <c r="G8484">
        <v>4</v>
      </c>
      <c r="H8484" t="s">
        <v>17</v>
      </c>
      <c r="I8484">
        <v>914</v>
      </c>
      <c r="J8484" t="s">
        <v>184</v>
      </c>
      <c r="K8484">
        <v>2</v>
      </c>
      <c r="L8484" t="s">
        <v>19</v>
      </c>
      <c r="M8484">
        <v>2070</v>
      </c>
      <c r="N8484" s="3">
        <v>15139.700999999999</v>
      </c>
    </row>
    <row r="8485" spans="1:14" x14ac:dyDescent="0.25">
      <c r="A8485">
        <v>124</v>
      </c>
      <c r="B8485">
        <v>694</v>
      </c>
      <c r="D8485" t="s">
        <v>182</v>
      </c>
      <c r="E8485" t="s">
        <v>183</v>
      </c>
      <c r="F8485">
        <v>694</v>
      </c>
      <c r="G8485">
        <v>4</v>
      </c>
      <c r="H8485" t="s">
        <v>17</v>
      </c>
      <c r="I8485">
        <v>914</v>
      </c>
      <c r="J8485" t="s">
        <v>184</v>
      </c>
      <c r="K8485">
        <v>2</v>
      </c>
      <c r="L8485" t="s">
        <v>19</v>
      </c>
      <c r="M8485">
        <v>2071</v>
      </c>
      <c r="N8485" s="3">
        <v>15216.245000000001</v>
      </c>
    </row>
    <row r="8486" spans="1:14" x14ac:dyDescent="0.25">
      <c r="A8486">
        <v>124</v>
      </c>
      <c r="B8486">
        <v>694</v>
      </c>
      <c r="D8486" t="s">
        <v>182</v>
      </c>
      <c r="E8486" t="s">
        <v>183</v>
      </c>
      <c r="F8486">
        <v>694</v>
      </c>
      <c r="G8486">
        <v>4</v>
      </c>
      <c r="H8486" t="s">
        <v>17</v>
      </c>
      <c r="I8486">
        <v>914</v>
      </c>
      <c r="J8486" t="s">
        <v>184</v>
      </c>
      <c r="K8486">
        <v>2</v>
      </c>
      <c r="L8486" t="s">
        <v>19</v>
      </c>
      <c r="M8486">
        <v>2072</v>
      </c>
      <c r="N8486" s="3">
        <v>15287.258</v>
      </c>
    </row>
    <row r="8487" spans="1:14" x14ac:dyDescent="0.25">
      <c r="A8487">
        <v>124</v>
      </c>
      <c r="B8487">
        <v>694</v>
      </c>
      <c r="D8487" t="s">
        <v>182</v>
      </c>
      <c r="E8487" t="s">
        <v>183</v>
      </c>
      <c r="F8487">
        <v>694</v>
      </c>
      <c r="G8487">
        <v>4</v>
      </c>
      <c r="H8487" t="s">
        <v>17</v>
      </c>
      <c r="I8487">
        <v>914</v>
      </c>
      <c r="J8487" t="s">
        <v>184</v>
      </c>
      <c r="K8487">
        <v>2</v>
      </c>
      <c r="L8487" t="s">
        <v>19</v>
      </c>
      <c r="M8487">
        <v>2073</v>
      </c>
      <c r="N8487" s="3">
        <v>15356.727000000001</v>
      </c>
    </row>
    <row r="8488" spans="1:14" x14ac:dyDescent="0.25">
      <c r="A8488">
        <v>124</v>
      </c>
      <c r="B8488">
        <v>694</v>
      </c>
      <c r="D8488" t="s">
        <v>182</v>
      </c>
      <c r="E8488" t="s">
        <v>183</v>
      </c>
      <c r="F8488">
        <v>694</v>
      </c>
      <c r="G8488">
        <v>4</v>
      </c>
      <c r="H8488" t="s">
        <v>17</v>
      </c>
      <c r="I8488">
        <v>914</v>
      </c>
      <c r="J8488" t="s">
        <v>184</v>
      </c>
      <c r="K8488">
        <v>2</v>
      </c>
      <c r="L8488" t="s">
        <v>19</v>
      </c>
      <c r="M8488">
        <v>2074</v>
      </c>
      <c r="N8488" s="3">
        <v>15423.671</v>
      </c>
    </row>
    <row r="8489" spans="1:14" x14ac:dyDescent="0.25">
      <c r="A8489">
        <v>124</v>
      </c>
      <c r="B8489">
        <v>694</v>
      </c>
      <c r="D8489" t="s">
        <v>182</v>
      </c>
      <c r="E8489" t="s">
        <v>183</v>
      </c>
      <c r="F8489">
        <v>694</v>
      </c>
      <c r="G8489">
        <v>4</v>
      </c>
      <c r="H8489" t="s">
        <v>17</v>
      </c>
      <c r="I8489">
        <v>914</v>
      </c>
      <c r="J8489" t="s">
        <v>184</v>
      </c>
      <c r="K8489">
        <v>2</v>
      </c>
      <c r="L8489" t="s">
        <v>19</v>
      </c>
      <c r="M8489">
        <v>2075</v>
      </c>
      <c r="N8489" s="3">
        <v>15478.183999999999</v>
      </c>
    </row>
    <row r="8490" spans="1:14" x14ac:dyDescent="0.25">
      <c r="A8490">
        <v>124</v>
      </c>
      <c r="B8490">
        <v>694</v>
      </c>
      <c r="D8490" t="s">
        <v>182</v>
      </c>
      <c r="E8490" t="s">
        <v>183</v>
      </c>
      <c r="F8490">
        <v>694</v>
      </c>
      <c r="G8490">
        <v>4</v>
      </c>
      <c r="H8490" t="s">
        <v>17</v>
      </c>
      <c r="I8490">
        <v>914</v>
      </c>
      <c r="J8490" t="s">
        <v>184</v>
      </c>
      <c r="K8490">
        <v>2</v>
      </c>
      <c r="L8490" t="s">
        <v>19</v>
      </c>
      <c r="M8490">
        <v>2076</v>
      </c>
      <c r="N8490" s="3">
        <v>15537.546</v>
      </c>
    </row>
    <row r="8491" spans="1:14" x14ac:dyDescent="0.25">
      <c r="A8491">
        <v>124</v>
      </c>
      <c r="B8491">
        <v>694</v>
      </c>
      <c r="D8491" t="s">
        <v>182</v>
      </c>
      <c r="E8491" t="s">
        <v>183</v>
      </c>
      <c r="F8491">
        <v>694</v>
      </c>
      <c r="G8491">
        <v>4</v>
      </c>
      <c r="H8491" t="s">
        <v>17</v>
      </c>
      <c r="I8491">
        <v>914</v>
      </c>
      <c r="J8491" t="s">
        <v>184</v>
      </c>
      <c r="K8491">
        <v>2</v>
      </c>
      <c r="L8491" t="s">
        <v>19</v>
      </c>
      <c r="M8491">
        <v>2077</v>
      </c>
      <c r="N8491" s="3">
        <v>15592.09</v>
      </c>
    </row>
    <row r="8492" spans="1:14" x14ac:dyDescent="0.25">
      <c r="A8492">
        <v>124</v>
      </c>
      <c r="B8492">
        <v>694</v>
      </c>
      <c r="D8492" t="s">
        <v>182</v>
      </c>
      <c r="E8492" t="s">
        <v>183</v>
      </c>
      <c r="F8492">
        <v>694</v>
      </c>
      <c r="G8492">
        <v>4</v>
      </c>
      <c r="H8492" t="s">
        <v>17</v>
      </c>
      <c r="I8492">
        <v>914</v>
      </c>
      <c r="J8492" t="s">
        <v>184</v>
      </c>
      <c r="K8492">
        <v>2</v>
      </c>
      <c r="L8492" t="s">
        <v>19</v>
      </c>
      <c r="M8492">
        <v>2078</v>
      </c>
      <c r="N8492" s="3">
        <v>15642.619000000001</v>
      </c>
    </row>
    <row r="8493" spans="1:14" x14ac:dyDescent="0.25">
      <c r="A8493">
        <v>124</v>
      </c>
      <c r="B8493">
        <v>694</v>
      </c>
      <c r="D8493" t="s">
        <v>182</v>
      </c>
      <c r="E8493" t="s">
        <v>183</v>
      </c>
      <c r="F8493">
        <v>694</v>
      </c>
      <c r="G8493">
        <v>4</v>
      </c>
      <c r="H8493" t="s">
        <v>17</v>
      </c>
      <c r="I8493">
        <v>914</v>
      </c>
      <c r="J8493" t="s">
        <v>184</v>
      </c>
      <c r="K8493">
        <v>2</v>
      </c>
      <c r="L8493" t="s">
        <v>19</v>
      </c>
      <c r="M8493">
        <v>2079</v>
      </c>
      <c r="N8493" s="3">
        <v>15691.402</v>
      </c>
    </row>
    <row r="8494" spans="1:14" x14ac:dyDescent="0.25">
      <c r="A8494">
        <v>124</v>
      </c>
      <c r="B8494">
        <v>694</v>
      </c>
      <c r="D8494" t="s">
        <v>182</v>
      </c>
      <c r="E8494" t="s">
        <v>183</v>
      </c>
      <c r="F8494">
        <v>694</v>
      </c>
      <c r="G8494">
        <v>4</v>
      </c>
      <c r="H8494" t="s">
        <v>17</v>
      </c>
      <c r="I8494">
        <v>914</v>
      </c>
      <c r="J8494" t="s">
        <v>184</v>
      </c>
      <c r="K8494">
        <v>2</v>
      </c>
      <c r="L8494" t="s">
        <v>19</v>
      </c>
      <c r="M8494">
        <v>2080</v>
      </c>
      <c r="N8494" s="3">
        <v>15732.916999999999</v>
      </c>
    </row>
    <row r="8495" spans="1:14" x14ac:dyDescent="0.25">
      <c r="A8495">
        <v>124</v>
      </c>
      <c r="B8495">
        <v>694</v>
      </c>
      <c r="D8495" t="s">
        <v>182</v>
      </c>
      <c r="E8495" t="s">
        <v>183</v>
      </c>
      <c r="F8495">
        <v>694</v>
      </c>
      <c r="G8495">
        <v>4</v>
      </c>
      <c r="H8495" t="s">
        <v>17</v>
      </c>
      <c r="I8495">
        <v>914</v>
      </c>
      <c r="J8495" t="s">
        <v>184</v>
      </c>
      <c r="K8495">
        <v>2</v>
      </c>
      <c r="L8495" t="s">
        <v>19</v>
      </c>
      <c r="M8495">
        <v>2081</v>
      </c>
      <c r="N8495" s="3">
        <v>15770.748</v>
      </c>
    </row>
    <row r="8496" spans="1:14" x14ac:dyDescent="0.25">
      <c r="A8496">
        <v>124</v>
      </c>
      <c r="B8496">
        <v>694</v>
      </c>
      <c r="D8496" t="s">
        <v>182</v>
      </c>
      <c r="E8496" t="s">
        <v>183</v>
      </c>
      <c r="F8496">
        <v>694</v>
      </c>
      <c r="G8496">
        <v>4</v>
      </c>
      <c r="H8496" t="s">
        <v>17</v>
      </c>
      <c r="I8496">
        <v>914</v>
      </c>
      <c r="J8496" t="s">
        <v>184</v>
      </c>
      <c r="K8496">
        <v>2</v>
      </c>
      <c r="L8496" t="s">
        <v>19</v>
      </c>
      <c r="M8496">
        <v>2082</v>
      </c>
      <c r="N8496" s="3">
        <v>15810.338</v>
      </c>
    </row>
    <row r="8497" spans="1:14" x14ac:dyDescent="0.25">
      <c r="A8497">
        <v>124</v>
      </c>
      <c r="B8497">
        <v>694</v>
      </c>
      <c r="D8497" t="s">
        <v>182</v>
      </c>
      <c r="E8497" t="s">
        <v>183</v>
      </c>
      <c r="F8497">
        <v>694</v>
      </c>
      <c r="G8497">
        <v>4</v>
      </c>
      <c r="H8497" t="s">
        <v>17</v>
      </c>
      <c r="I8497">
        <v>914</v>
      </c>
      <c r="J8497" t="s">
        <v>184</v>
      </c>
      <c r="K8497">
        <v>2</v>
      </c>
      <c r="L8497" t="s">
        <v>19</v>
      </c>
      <c r="M8497">
        <v>2083</v>
      </c>
      <c r="N8497" s="3">
        <v>15846.027</v>
      </c>
    </row>
    <row r="8498" spans="1:14" x14ac:dyDescent="0.25">
      <c r="A8498">
        <v>124</v>
      </c>
      <c r="B8498">
        <v>694</v>
      </c>
      <c r="D8498" t="s">
        <v>182</v>
      </c>
      <c r="E8498" t="s">
        <v>183</v>
      </c>
      <c r="F8498">
        <v>694</v>
      </c>
      <c r="G8498">
        <v>4</v>
      </c>
      <c r="H8498" t="s">
        <v>17</v>
      </c>
      <c r="I8498">
        <v>914</v>
      </c>
      <c r="J8498" t="s">
        <v>184</v>
      </c>
      <c r="K8498">
        <v>2</v>
      </c>
      <c r="L8498" t="s">
        <v>19</v>
      </c>
      <c r="M8498">
        <v>2084</v>
      </c>
      <c r="N8498" s="3">
        <v>15879.328</v>
      </c>
    </row>
    <row r="8499" spans="1:14" x14ac:dyDescent="0.25">
      <c r="A8499">
        <v>124</v>
      </c>
      <c r="B8499">
        <v>694</v>
      </c>
      <c r="D8499" t="s">
        <v>182</v>
      </c>
      <c r="E8499" t="s">
        <v>183</v>
      </c>
      <c r="F8499">
        <v>694</v>
      </c>
      <c r="G8499">
        <v>4</v>
      </c>
      <c r="H8499" t="s">
        <v>17</v>
      </c>
      <c r="I8499">
        <v>914</v>
      </c>
      <c r="J8499" t="s">
        <v>184</v>
      </c>
      <c r="K8499">
        <v>2</v>
      </c>
      <c r="L8499" t="s">
        <v>19</v>
      </c>
      <c r="M8499">
        <v>2085</v>
      </c>
      <c r="N8499" s="3">
        <v>15902.74</v>
      </c>
    </row>
    <row r="8500" spans="1:14" x14ac:dyDescent="0.25">
      <c r="A8500">
        <v>124</v>
      </c>
      <c r="B8500">
        <v>694</v>
      </c>
      <c r="D8500" t="s">
        <v>182</v>
      </c>
      <c r="E8500" t="s">
        <v>183</v>
      </c>
      <c r="F8500">
        <v>694</v>
      </c>
      <c r="G8500">
        <v>4</v>
      </c>
      <c r="H8500" t="s">
        <v>17</v>
      </c>
      <c r="I8500">
        <v>914</v>
      </c>
      <c r="J8500" t="s">
        <v>184</v>
      </c>
      <c r="K8500">
        <v>2</v>
      </c>
      <c r="L8500" t="s">
        <v>19</v>
      </c>
      <c r="M8500">
        <v>2086</v>
      </c>
      <c r="N8500" s="3">
        <v>15923.861999999999</v>
      </c>
    </row>
    <row r="8501" spans="1:14" x14ac:dyDescent="0.25">
      <c r="A8501">
        <v>124</v>
      </c>
      <c r="B8501">
        <v>694</v>
      </c>
      <c r="D8501" t="s">
        <v>182</v>
      </c>
      <c r="E8501" t="s">
        <v>183</v>
      </c>
      <c r="F8501">
        <v>694</v>
      </c>
      <c r="G8501">
        <v>4</v>
      </c>
      <c r="H8501" t="s">
        <v>17</v>
      </c>
      <c r="I8501">
        <v>914</v>
      </c>
      <c r="J8501" t="s">
        <v>184</v>
      </c>
      <c r="K8501">
        <v>2</v>
      </c>
      <c r="L8501" t="s">
        <v>19</v>
      </c>
      <c r="M8501">
        <v>2087</v>
      </c>
      <c r="N8501" s="3">
        <v>15950.626</v>
      </c>
    </row>
    <row r="8502" spans="1:14" x14ac:dyDescent="0.25">
      <c r="A8502">
        <v>124</v>
      </c>
      <c r="B8502">
        <v>694</v>
      </c>
      <c r="D8502" t="s">
        <v>182</v>
      </c>
      <c r="E8502" t="s">
        <v>183</v>
      </c>
      <c r="F8502">
        <v>694</v>
      </c>
      <c r="G8502">
        <v>4</v>
      </c>
      <c r="H8502" t="s">
        <v>17</v>
      </c>
      <c r="I8502">
        <v>914</v>
      </c>
      <c r="J8502" t="s">
        <v>184</v>
      </c>
      <c r="K8502">
        <v>2</v>
      </c>
      <c r="L8502" t="s">
        <v>19</v>
      </c>
      <c r="M8502">
        <v>2088</v>
      </c>
      <c r="N8502" s="3">
        <v>15966.654</v>
      </c>
    </row>
    <row r="8503" spans="1:14" x14ac:dyDescent="0.25">
      <c r="A8503">
        <v>124</v>
      </c>
      <c r="B8503">
        <v>694</v>
      </c>
      <c r="D8503" t="s">
        <v>182</v>
      </c>
      <c r="E8503" t="s">
        <v>183</v>
      </c>
      <c r="F8503">
        <v>694</v>
      </c>
      <c r="G8503">
        <v>4</v>
      </c>
      <c r="H8503" t="s">
        <v>17</v>
      </c>
      <c r="I8503">
        <v>914</v>
      </c>
      <c r="J8503" t="s">
        <v>184</v>
      </c>
      <c r="K8503">
        <v>2</v>
      </c>
      <c r="L8503" t="s">
        <v>19</v>
      </c>
      <c r="M8503">
        <v>2089</v>
      </c>
      <c r="N8503" s="3">
        <v>15980.267</v>
      </c>
    </row>
    <row r="8504" spans="1:14" x14ac:dyDescent="0.25">
      <c r="A8504">
        <v>124</v>
      </c>
      <c r="B8504">
        <v>694</v>
      </c>
      <c r="D8504" t="s">
        <v>182</v>
      </c>
      <c r="E8504" t="s">
        <v>183</v>
      </c>
      <c r="F8504">
        <v>694</v>
      </c>
      <c r="G8504">
        <v>4</v>
      </c>
      <c r="H8504" t="s">
        <v>17</v>
      </c>
      <c r="I8504">
        <v>914</v>
      </c>
      <c r="J8504" t="s">
        <v>184</v>
      </c>
      <c r="K8504">
        <v>2</v>
      </c>
      <c r="L8504" t="s">
        <v>19</v>
      </c>
      <c r="M8504">
        <v>2090</v>
      </c>
      <c r="N8504" s="3">
        <v>15991.789000000001</v>
      </c>
    </row>
    <row r="8505" spans="1:14" x14ac:dyDescent="0.25">
      <c r="A8505">
        <v>124</v>
      </c>
      <c r="B8505">
        <v>694</v>
      </c>
      <c r="D8505" t="s">
        <v>182</v>
      </c>
      <c r="E8505" t="s">
        <v>183</v>
      </c>
      <c r="F8505">
        <v>694</v>
      </c>
      <c r="G8505">
        <v>4</v>
      </c>
      <c r="H8505" t="s">
        <v>17</v>
      </c>
      <c r="I8505">
        <v>914</v>
      </c>
      <c r="J8505" t="s">
        <v>184</v>
      </c>
      <c r="K8505">
        <v>2</v>
      </c>
      <c r="L8505" t="s">
        <v>19</v>
      </c>
      <c r="M8505">
        <v>2091</v>
      </c>
      <c r="N8505" s="3">
        <v>16001.427</v>
      </c>
    </row>
    <row r="8506" spans="1:14" x14ac:dyDescent="0.25">
      <c r="A8506">
        <v>124</v>
      </c>
      <c r="B8506">
        <v>694</v>
      </c>
      <c r="D8506" t="s">
        <v>182</v>
      </c>
      <c r="E8506" t="s">
        <v>183</v>
      </c>
      <c r="F8506">
        <v>694</v>
      </c>
      <c r="G8506">
        <v>4</v>
      </c>
      <c r="H8506" t="s">
        <v>17</v>
      </c>
      <c r="I8506">
        <v>914</v>
      </c>
      <c r="J8506" t="s">
        <v>184</v>
      </c>
      <c r="K8506">
        <v>2</v>
      </c>
      <c r="L8506" t="s">
        <v>19</v>
      </c>
      <c r="M8506">
        <v>2092</v>
      </c>
      <c r="N8506" s="3">
        <v>16008.235000000001</v>
      </c>
    </row>
    <row r="8507" spans="1:14" x14ac:dyDescent="0.25">
      <c r="A8507">
        <v>124</v>
      </c>
      <c r="B8507">
        <v>694</v>
      </c>
      <c r="D8507" t="s">
        <v>182</v>
      </c>
      <c r="E8507" t="s">
        <v>183</v>
      </c>
      <c r="F8507">
        <v>694</v>
      </c>
      <c r="G8507">
        <v>4</v>
      </c>
      <c r="H8507" t="s">
        <v>17</v>
      </c>
      <c r="I8507">
        <v>914</v>
      </c>
      <c r="J8507" t="s">
        <v>184</v>
      </c>
      <c r="K8507">
        <v>2</v>
      </c>
      <c r="L8507" t="s">
        <v>19</v>
      </c>
      <c r="M8507">
        <v>2093</v>
      </c>
      <c r="N8507" s="3">
        <v>16011.037</v>
      </c>
    </row>
    <row r="8508" spans="1:14" x14ac:dyDescent="0.25">
      <c r="A8508">
        <v>124</v>
      </c>
      <c r="B8508">
        <v>694</v>
      </c>
      <c r="D8508" t="s">
        <v>182</v>
      </c>
      <c r="E8508" t="s">
        <v>183</v>
      </c>
      <c r="F8508">
        <v>694</v>
      </c>
      <c r="G8508">
        <v>4</v>
      </c>
      <c r="H8508" t="s">
        <v>17</v>
      </c>
      <c r="I8508">
        <v>914</v>
      </c>
      <c r="J8508" t="s">
        <v>184</v>
      </c>
      <c r="K8508">
        <v>2</v>
      </c>
      <c r="L8508" t="s">
        <v>19</v>
      </c>
      <c r="M8508">
        <v>2094</v>
      </c>
      <c r="N8508" s="3">
        <v>16006.377</v>
      </c>
    </row>
    <row r="8509" spans="1:14" x14ac:dyDescent="0.25">
      <c r="A8509">
        <v>124</v>
      </c>
      <c r="B8509">
        <v>694</v>
      </c>
      <c r="D8509" t="s">
        <v>182</v>
      </c>
      <c r="E8509" t="s">
        <v>183</v>
      </c>
      <c r="F8509">
        <v>694</v>
      </c>
      <c r="G8509">
        <v>4</v>
      </c>
      <c r="H8509" t="s">
        <v>17</v>
      </c>
      <c r="I8509">
        <v>914</v>
      </c>
      <c r="J8509" t="s">
        <v>184</v>
      </c>
      <c r="K8509">
        <v>2</v>
      </c>
      <c r="L8509" t="s">
        <v>19</v>
      </c>
      <c r="M8509">
        <v>2095</v>
      </c>
      <c r="N8509" s="3">
        <v>16006.775</v>
      </c>
    </row>
    <row r="8510" spans="1:14" x14ac:dyDescent="0.25">
      <c r="A8510">
        <v>124</v>
      </c>
      <c r="B8510">
        <v>694</v>
      </c>
      <c r="D8510" t="s">
        <v>182</v>
      </c>
      <c r="E8510" t="s">
        <v>183</v>
      </c>
      <c r="F8510">
        <v>694</v>
      </c>
      <c r="G8510">
        <v>4</v>
      </c>
      <c r="H8510" t="s">
        <v>17</v>
      </c>
      <c r="I8510">
        <v>914</v>
      </c>
      <c r="J8510" t="s">
        <v>184</v>
      </c>
      <c r="K8510">
        <v>2</v>
      </c>
      <c r="L8510" t="s">
        <v>19</v>
      </c>
      <c r="M8510">
        <v>2096</v>
      </c>
      <c r="N8510" s="3">
        <v>15998.23</v>
      </c>
    </row>
    <row r="8511" spans="1:14" x14ac:dyDescent="0.25">
      <c r="A8511">
        <v>124</v>
      </c>
      <c r="B8511">
        <v>694</v>
      </c>
      <c r="D8511" t="s">
        <v>182</v>
      </c>
      <c r="E8511" t="s">
        <v>183</v>
      </c>
      <c r="F8511">
        <v>694</v>
      </c>
      <c r="G8511">
        <v>4</v>
      </c>
      <c r="H8511" t="s">
        <v>17</v>
      </c>
      <c r="I8511">
        <v>914</v>
      </c>
      <c r="J8511" t="s">
        <v>184</v>
      </c>
      <c r="K8511">
        <v>2</v>
      </c>
      <c r="L8511" t="s">
        <v>19</v>
      </c>
      <c r="M8511">
        <v>2097</v>
      </c>
      <c r="N8511" s="3">
        <v>15987.571</v>
      </c>
    </row>
    <row r="8512" spans="1:14" x14ac:dyDescent="0.25">
      <c r="A8512">
        <v>124</v>
      </c>
      <c r="B8512">
        <v>694</v>
      </c>
      <c r="D8512" t="s">
        <v>182</v>
      </c>
      <c r="E8512" t="s">
        <v>183</v>
      </c>
      <c r="F8512">
        <v>694</v>
      </c>
      <c r="G8512">
        <v>4</v>
      </c>
      <c r="H8512" t="s">
        <v>17</v>
      </c>
      <c r="I8512">
        <v>914</v>
      </c>
      <c r="J8512" t="s">
        <v>184</v>
      </c>
      <c r="K8512">
        <v>2</v>
      </c>
      <c r="L8512" t="s">
        <v>19</v>
      </c>
      <c r="M8512">
        <v>2098</v>
      </c>
      <c r="N8512" s="3">
        <v>15972.851000000001</v>
      </c>
    </row>
    <row r="8513" spans="1:14" x14ac:dyDescent="0.25">
      <c r="A8513">
        <v>124</v>
      </c>
      <c r="B8513">
        <v>694</v>
      </c>
      <c r="D8513" t="s">
        <v>182</v>
      </c>
      <c r="E8513" t="s">
        <v>183</v>
      </c>
      <c r="F8513">
        <v>694</v>
      </c>
      <c r="G8513">
        <v>4</v>
      </c>
      <c r="H8513" t="s">
        <v>17</v>
      </c>
      <c r="I8513">
        <v>914</v>
      </c>
      <c r="J8513" t="s">
        <v>184</v>
      </c>
      <c r="K8513">
        <v>2</v>
      </c>
      <c r="L8513" t="s">
        <v>19</v>
      </c>
      <c r="M8513">
        <v>2099</v>
      </c>
      <c r="N8513" s="3">
        <v>15959.887000000001</v>
      </c>
    </row>
    <row r="8514" spans="1:14" x14ac:dyDescent="0.25">
      <c r="A8514">
        <v>124</v>
      </c>
      <c r="B8514">
        <v>694</v>
      </c>
      <c r="D8514" t="s">
        <v>182</v>
      </c>
      <c r="E8514" t="s">
        <v>183</v>
      </c>
      <c r="F8514">
        <v>694</v>
      </c>
      <c r="G8514">
        <v>4</v>
      </c>
      <c r="H8514" t="s">
        <v>17</v>
      </c>
      <c r="I8514">
        <v>914</v>
      </c>
      <c r="J8514" t="s">
        <v>184</v>
      </c>
      <c r="K8514">
        <v>2</v>
      </c>
      <c r="L8514" t="s">
        <v>19</v>
      </c>
      <c r="M8514">
        <v>2100</v>
      </c>
      <c r="N8514" s="3">
        <v>15945.183999999999</v>
      </c>
    </row>
    <row r="8515" spans="1:14" x14ac:dyDescent="0.25">
      <c r="A8515">
        <v>124</v>
      </c>
      <c r="B8515">
        <v>694</v>
      </c>
      <c r="D8515" t="s">
        <v>182</v>
      </c>
      <c r="E8515" t="s">
        <v>183</v>
      </c>
      <c r="F8515">
        <v>694</v>
      </c>
      <c r="G8515">
        <v>4</v>
      </c>
      <c r="H8515" t="s">
        <v>17</v>
      </c>
      <c r="I8515">
        <v>914</v>
      </c>
      <c r="J8515" t="s">
        <v>184</v>
      </c>
      <c r="K8515">
        <v>2</v>
      </c>
      <c r="L8515" t="s">
        <v>19</v>
      </c>
      <c r="M8515">
        <v>2101</v>
      </c>
      <c r="N8515" s="3">
        <v>15923.329</v>
      </c>
    </row>
    <row r="8516" spans="1:14" x14ac:dyDescent="0.25">
      <c r="A8516">
        <v>125</v>
      </c>
      <c r="B8516">
        <v>768</v>
      </c>
      <c r="D8516" t="s">
        <v>185</v>
      </c>
      <c r="E8516" t="s">
        <v>186</v>
      </c>
      <c r="F8516">
        <v>768</v>
      </c>
      <c r="G8516">
        <v>4</v>
      </c>
      <c r="H8516" t="s">
        <v>17</v>
      </c>
      <c r="I8516">
        <v>914</v>
      </c>
      <c r="J8516" t="s">
        <v>187</v>
      </c>
      <c r="K8516">
        <v>2</v>
      </c>
      <c r="L8516" t="s">
        <v>19</v>
      </c>
      <c r="M8516">
        <v>1950</v>
      </c>
      <c r="N8516" s="3">
        <v>1387.394</v>
      </c>
    </row>
    <row r="8517" spans="1:14" x14ac:dyDescent="0.25">
      <c r="A8517">
        <v>125</v>
      </c>
      <c r="B8517">
        <v>768</v>
      </c>
      <c r="D8517" t="s">
        <v>185</v>
      </c>
      <c r="E8517" t="s">
        <v>186</v>
      </c>
      <c r="F8517">
        <v>768</v>
      </c>
      <c r="G8517">
        <v>4</v>
      </c>
      <c r="H8517" t="s">
        <v>17</v>
      </c>
      <c r="I8517">
        <v>914</v>
      </c>
      <c r="J8517" t="s">
        <v>187</v>
      </c>
      <c r="K8517">
        <v>2</v>
      </c>
      <c r="L8517" t="s">
        <v>19</v>
      </c>
      <c r="M8517">
        <v>1951</v>
      </c>
      <c r="N8517" s="3">
        <v>1411.8050000000001</v>
      </c>
    </row>
    <row r="8518" spans="1:14" x14ac:dyDescent="0.25">
      <c r="A8518">
        <v>125</v>
      </c>
      <c r="B8518">
        <v>768</v>
      </c>
      <c r="D8518" t="s">
        <v>185</v>
      </c>
      <c r="E8518" t="s">
        <v>186</v>
      </c>
      <c r="F8518">
        <v>768</v>
      </c>
      <c r="G8518">
        <v>4</v>
      </c>
      <c r="H8518" t="s">
        <v>17</v>
      </c>
      <c r="I8518">
        <v>914</v>
      </c>
      <c r="J8518" t="s">
        <v>187</v>
      </c>
      <c r="K8518">
        <v>2</v>
      </c>
      <c r="L8518" t="s">
        <v>19</v>
      </c>
      <c r="M8518">
        <v>1952</v>
      </c>
      <c r="N8518" s="3">
        <v>1436.989</v>
      </c>
    </row>
    <row r="8519" spans="1:14" x14ac:dyDescent="0.25">
      <c r="A8519">
        <v>125</v>
      </c>
      <c r="B8519">
        <v>768</v>
      </c>
      <c r="D8519" t="s">
        <v>185</v>
      </c>
      <c r="E8519" t="s">
        <v>186</v>
      </c>
      <c r="F8519">
        <v>768</v>
      </c>
      <c r="G8519">
        <v>4</v>
      </c>
      <c r="H8519" t="s">
        <v>17</v>
      </c>
      <c r="I8519">
        <v>914</v>
      </c>
      <c r="J8519" t="s">
        <v>187</v>
      </c>
      <c r="K8519">
        <v>2</v>
      </c>
      <c r="L8519" t="s">
        <v>19</v>
      </c>
      <c r="M8519">
        <v>1953</v>
      </c>
      <c r="N8519" s="3">
        <v>1462.8579999999999</v>
      </c>
    </row>
    <row r="8520" spans="1:14" x14ac:dyDescent="0.25">
      <c r="A8520">
        <v>125</v>
      </c>
      <c r="B8520">
        <v>768</v>
      </c>
      <c r="D8520" t="s">
        <v>185</v>
      </c>
      <c r="E8520" t="s">
        <v>186</v>
      </c>
      <c r="F8520">
        <v>768</v>
      </c>
      <c r="G8520">
        <v>4</v>
      </c>
      <c r="H8520" t="s">
        <v>17</v>
      </c>
      <c r="I8520">
        <v>914</v>
      </c>
      <c r="J8520" t="s">
        <v>187</v>
      </c>
      <c r="K8520">
        <v>2</v>
      </c>
      <c r="L8520" t="s">
        <v>19</v>
      </c>
      <c r="M8520">
        <v>1954</v>
      </c>
      <c r="N8520" s="3">
        <v>1489.2840000000001</v>
      </c>
    </row>
    <row r="8521" spans="1:14" x14ac:dyDescent="0.25">
      <c r="A8521">
        <v>125</v>
      </c>
      <c r="B8521">
        <v>768</v>
      </c>
      <c r="D8521" t="s">
        <v>185</v>
      </c>
      <c r="E8521" t="s">
        <v>186</v>
      </c>
      <c r="F8521">
        <v>768</v>
      </c>
      <c r="G8521">
        <v>4</v>
      </c>
      <c r="H8521" t="s">
        <v>17</v>
      </c>
      <c r="I8521">
        <v>914</v>
      </c>
      <c r="J8521" t="s">
        <v>187</v>
      </c>
      <c r="K8521">
        <v>2</v>
      </c>
      <c r="L8521" t="s">
        <v>19</v>
      </c>
      <c r="M8521">
        <v>1955</v>
      </c>
      <c r="N8521" s="3">
        <v>1516.2370000000001</v>
      </c>
    </row>
    <row r="8522" spans="1:14" x14ac:dyDescent="0.25">
      <c r="A8522">
        <v>125</v>
      </c>
      <c r="B8522">
        <v>768</v>
      </c>
      <c r="D8522" t="s">
        <v>185</v>
      </c>
      <c r="E8522" t="s">
        <v>186</v>
      </c>
      <c r="F8522">
        <v>768</v>
      </c>
      <c r="G8522">
        <v>4</v>
      </c>
      <c r="H8522" t="s">
        <v>17</v>
      </c>
      <c r="I8522">
        <v>914</v>
      </c>
      <c r="J8522" t="s">
        <v>187</v>
      </c>
      <c r="K8522">
        <v>2</v>
      </c>
      <c r="L8522" t="s">
        <v>19</v>
      </c>
      <c r="M8522">
        <v>1956</v>
      </c>
      <c r="N8522" s="3">
        <v>1543.655</v>
      </c>
    </row>
    <row r="8523" spans="1:14" x14ac:dyDescent="0.25">
      <c r="A8523">
        <v>125</v>
      </c>
      <c r="B8523">
        <v>768</v>
      </c>
      <c r="D8523" t="s">
        <v>185</v>
      </c>
      <c r="E8523" t="s">
        <v>186</v>
      </c>
      <c r="F8523">
        <v>768</v>
      </c>
      <c r="G8523">
        <v>4</v>
      </c>
      <c r="H8523" t="s">
        <v>17</v>
      </c>
      <c r="I8523">
        <v>914</v>
      </c>
      <c r="J8523" t="s">
        <v>187</v>
      </c>
      <c r="K8523">
        <v>2</v>
      </c>
      <c r="L8523" t="s">
        <v>19</v>
      </c>
      <c r="M8523">
        <v>1957</v>
      </c>
      <c r="N8523" s="3">
        <v>1571.616</v>
      </c>
    </row>
    <row r="8524" spans="1:14" x14ac:dyDescent="0.25">
      <c r="A8524">
        <v>125</v>
      </c>
      <c r="B8524">
        <v>768</v>
      </c>
      <c r="D8524" t="s">
        <v>185</v>
      </c>
      <c r="E8524" t="s">
        <v>186</v>
      </c>
      <c r="F8524">
        <v>768</v>
      </c>
      <c r="G8524">
        <v>4</v>
      </c>
      <c r="H8524" t="s">
        <v>17</v>
      </c>
      <c r="I8524">
        <v>914</v>
      </c>
      <c r="J8524" t="s">
        <v>187</v>
      </c>
      <c r="K8524">
        <v>2</v>
      </c>
      <c r="L8524" t="s">
        <v>19</v>
      </c>
      <c r="M8524">
        <v>1958</v>
      </c>
      <c r="N8524" s="3">
        <v>1600.14</v>
      </c>
    </row>
    <row r="8525" spans="1:14" x14ac:dyDescent="0.25">
      <c r="A8525">
        <v>125</v>
      </c>
      <c r="B8525">
        <v>768</v>
      </c>
      <c r="D8525" t="s">
        <v>185</v>
      </c>
      <c r="E8525" t="s">
        <v>186</v>
      </c>
      <c r="F8525">
        <v>768</v>
      </c>
      <c r="G8525">
        <v>4</v>
      </c>
      <c r="H8525" t="s">
        <v>17</v>
      </c>
      <c r="I8525">
        <v>914</v>
      </c>
      <c r="J8525" t="s">
        <v>187</v>
      </c>
      <c r="K8525">
        <v>2</v>
      </c>
      <c r="L8525" t="s">
        <v>19</v>
      </c>
      <c r="M8525">
        <v>1959</v>
      </c>
      <c r="N8525" s="3">
        <v>1629.13</v>
      </c>
    </row>
    <row r="8526" spans="1:14" x14ac:dyDescent="0.25">
      <c r="A8526">
        <v>125</v>
      </c>
      <c r="B8526">
        <v>768</v>
      </c>
      <c r="D8526" t="s">
        <v>185</v>
      </c>
      <c r="E8526" t="s">
        <v>186</v>
      </c>
      <c r="F8526">
        <v>768</v>
      </c>
      <c r="G8526">
        <v>4</v>
      </c>
      <c r="H8526" t="s">
        <v>17</v>
      </c>
      <c r="I8526">
        <v>914</v>
      </c>
      <c r="J8526" t="s">
        <v>187</v>
      </c>
      <c r="K8526">
        <v>2</v>
      </c>
      <c r="L8526" t="s">
        <v>19</v>
      </c>
      <c r="M8526">
        <v>1960</v>
      </c>
      <c r="N8526" s="3">
        <v>1658.385</v>
      </c>
    </row>
    <row r="8527" spans="1:14" x14ac:dyDescent="0.25">
      <c r="A8527">
        <v>125</v>
      </c>
      <c r="B8527">
        <v>768</v>
      </c>
      <c r="D8527" t="s">
        <v>185</v>
      </c>
      <c r="E8527" t="s">
        <v>186</v>
      </c>
      <c r="F8527">
        <v>768</v>
      </c>
      <c r="G8527">
        <v>4</v>
      </c>
      <c r="H8527" t="s">
        <v>17</v>
      </c>
      <c r="I8527">
        <v>914</v>
      </c>
      <c r="J8527" t="s">
        <v>187</v>
      </c>
      <c r="K8527">
        <v>2</v>
      </c>
      <c r="L8527" t="s">
        <v>19</v>
      </c>
      <c r="M8527">
        <v>1961</v>
      </c>
      <c r="N8527" s="3">
        <v>1687.835</v>
      </c>
    </row>
    <row r="8528" spans="1:14" x14ac:dyDescent="0.25">
      <c r="A8528">
        <v>125</v>
      </c>
      <c r="B8528">
        <v>768</v>
      </c>
      <c r="D8528" t="s">
        <v>185</v>
      </c>
      <c r="E8528" t="s">
        <v>186</v>
      </c>
      <c r="F8528">
        <v>768</v>
      </c>
      <c r="G8528">
        <v>4</v>
      </c>
      <c r="H8528" t="s">
        <v>17</v>
      </c>
      <c r="I8528">
        <v>914</v>
      </c>
      <c r="J8528" t="s">
        <v>187</v>
      </c>
      <c r="K8528">
        <v>2</v>
      </c>
      <c r="L8528" t="s">
        <v>19</v>
      </c>
      <c r="M8528">
        <v>1962</v>
      </c>
      <c r="N8528" s="3">
        <v>1717.5989999999999</v>
      </c>
    </row>
    <row r="8529" spans="1:14" x14ac:dyDescent="0.25">
      <c r="A8529">
        <v>125</v>
      </c>
      <c r="B8529">
        <v>768</v>
      </c>
      <c r="D8529" t="s">
        <v>185</v>
      </c>
      <c r="E8529" t="s">
        <v>186</v>
      </c>
      <c r="F8529">
        <v>768</v>
      </c>
      <c r="G8529">
        <v>4</v>
      </c>
      <c r="H8529" t="s">
        <v>17</v>
      </c>
      <c r="I8529">
        <v>914</v>
      </c>
      <c r="J8529" t="s">
        <v>187</v>
      </c>
      <c r="K8529">
        <v>2</v>
      </c>
      <c r="L8529" t="s">
        <v>19</v>
      </c>
      <c r="M8529">
        <v>1963</v>
      </c>
      <c r="N8529" s="3">
        <v>1748.32</v>
      </c>
    </row>
    <row r="8530" spans="1:14" x14ac:dyDescent="0.25">
      <c r="A8530">
        <v>125</v>
      </c>
      <c r="B8530">
        <v>768</v>
      </c>
      <c r="D8530" t="s">
        <v>185</v>
      </c>
      <c r="E8530" t="s">
        <v>186</v>
      </c>
      <c r="F8530">
        <v>768</v>
      </c>
      <c r="G8530">
        <v>4</v>
      </c>
      <c r="H8530" t="s">
        <v>17</v>
      </c>
      <c r="I8530">
        <v>914</v>
      </c>
      <c r="J8530" t="s">
        <v>187</v>
      </c>
      <c r="K8530">
        <v>2</v>
      </c>
      <c r="L8530" t="s">
        <v>19</v>
      </c>
      <c r="M8530">
        <v>1964</v>
      </c>
      <c r="N8530" s="3">
        <v>1781.8230000000001</v>
      </c>
    </row>
    <row r="8531" spans="1:14" x14ac:dyDescent="0.25">
      <c r="A8531">
        <v>125</v>
      </c>
      <c r="B8531">
        <v>768</v>
      </c>
      <c r="D8531" t="s">
        <v>185</v>
      </c>
      <c r="E8531" t="s">
        <v>186</v>
      </c>
      <c r="F8531">
        <v>768</v>
      </c>
      <c r="G8531">
        <v>4</v>
      </c>
      <c r="H8531" t="s">
        <v>17</v>
      </c>
      <c r="I8531">
        <v>914</v>
      </c>
      <c r="J8531" t="s">
        <v>187</v>
      </c>
      <c r="K8531">
        <v>2</v>
      </c>
      <c r="L8531" t="s">
        <v>19</v>
      </c>
      <c r="M8531">
        <v>1965</v>
      </c>
      <c r="N8531" s="3">
        <v>1825.058</v>
      </c>
    </row>
    <row r="8532" spans="1:14" x14ac:dyDescent="0.25">
      <c r="A8532">
        <v>125</v>
      </c>
      <c r="B8532">
        <v>768</v>
      </c>
      <c r="D8532" t="s">
        <v>185</v>
      </c>
      <c r="E8532" t="s">
        <v>186</v>
      </c>
      <c r="F8532">
        <v>768</v>
      </c>
      <c r="G8532">
        <v>4</v>
      </c>
      <c r="H8532" t="s">
        <v>17</v>
      </c>
      <c r="I8532">
        <v>914</v>
      </c>
      <c r="J8532" t="s">
        <v>187</v>
      </c>
      <c r="K8532">
        <v>2</v>
      </c>
      <c r="L8532" t="s">
        <v>19</v>
      </c>
      <c r="M8532">
        <v>1966</v>
      </c>
      <c r="N8532" s="3">
        <v>1882.4839999999999</v>
      </c>
    </row>
    <row r="8533" spans="1:14" x14ac:dyDescent="0.25">
      <c r="A8533">
        <v>125</v>
      </c>
      <c r="B8533">
        <v>768</v>
      </c>
      <c r="D8533" t="s">
        <v>185</v>
      </c>
      <c r="E8533" t="s">
        <v>186</v>
      </c>
      <c r="F8533">
        <v>768</v>
      </c>
      <c r="G8533">
        <v>4</v>
      </c>
      <c r="H8533" t="s">
        <v>17</v>
      </c>
      <c r="I8533">
        <v>914</v>
      </c>
      <c r="J8533" t="s">
        <v>187</v>
      </c>
      <c r="K8533">
        <v>2</v>
      </c>
      <c r="L8533" t="s">
        <v>19</v>
      </c>
      <c r="M8533">
        <v>1967</v>
      </c>
      <c r="N8533" s="3">
        <v>1954.5419999999999</v>
      </c>
    </row>
    <row r="8534" spans="1:14" x14ac:dyDescent="0.25">
      <c r="A8534">
        <v>125</v>
      </c>
      <c r="B8534">
        <v>768</v>
      </c>
      <c r="D8534" t="s">
        <v>185</v>
      </c>
      <c r="E8534" t="s">
        <v>186</v>
      </c>
      <c r="F8534">
        <v>768</v>
      </c>
      <c r="G8534">
        <v>4</v>
      </c>
      <c r="H8534" t="s">
        <v>17</v>
      </c>
      <c r="I8534">
        <v>914</v>
      </c>
      <c r="J8534" t="s">
        <v>187</v>
      </c>
      <c r="K8534">
        <v>2</v>
      </c>
      <c r="L8534" t="s">
        <v>19</v>
      </c>
      <c r="M8534">
        <v>1968</v>
      </c>
      <c r="N8534" s="3">
        <v>2037.2380000000001</v>
      </c>
    </row>
    <row r="8535" spans="1:14" x14ac:dyDescent="0.25">
      <c r="A8535">
        <v>125</v>
      </c>
      <c r="B8535">
        <v>768</v>
      </c>
      <c r="D8535" t="s">
        <v>185</v>
      </c>
      <c r="E8535" t="s">
        <v>186</v>
      </c>
      <c r="F8535">
        <v>768</v>
      </c>
      <c r="G8535">
        <v>4</v>
      </c>
      <c r="H8535" t="s">
        <v>17</v>
      </c>
      <c r="I8535">
        <v>914</v>
      </c>
      <c r="J8535" t="s">
        <v>187</v>
      </c>
      <c r="K8535">
        <v>2</v>
      </c>
      <c r="L8535" t="s">
        <v>19</v>
      </c>
      <c r="M8535">
        <v>1969</v>
      </c>
      <c r="N8535" s="3">
        <v>2123.2130000000002</v>
      </c>
    </row>
    <row r="8536" spans="1:14" x14ac:dyDescent="0.25">
      <c r="A8536">
        <v>125</v>
      </c>
      <c r="B8536">
        <v>768</v>
      </c>
      <c r="D8536" t="s">
        <v>185</v>
      </c>
      <c r="E8536" t="s">
        <v>186</v>
      </c>
      <c r="F8536">
        <v>768</v>
      </c>
      <c r="G8536">
        <v>4</v>
      </c>
      <c r="H8536" t="s">
        <v>17</v>
      </c>
      <c r="I8536">
        <v>914</v>
      </c>
      <c r="J8536" t="s">
        <v>187</v>
      </c>
      <c r="K8536">
        <v>2</v>
      </c>
      <c r="L8536" t="s">
        <v>19</v>
      </c>
      <c r="M8536">
        <v>1970</v>
      </c>
      <c r="N8536" s="3">
        <v>2206.415</v>
      </c>
    </row>
    <row r="8537" spans="1:14" x14ac:dyDescent="0.25">
      <c r="A8537">
        <v>125</v>
      </c>
      <c r="B8537">
        <v>768</v>
      </c>
      <c r="D8537" t="s">
        <v>185</v>
      </c>
      <c r="E8537" t="s">
        <v>186</v>
      </c>
      <c r="F8537">
        <v>768</v>
      </c>
      <c r="G8537">
        <v>4</v>
      </c>
      <c r="H8537" t="s">
        <v>17</v>
      </c>
      <c r="I8537">
        <v>914</v>
      </c>
      <c r="J8537" t="s">
        <v>187</v>
      </c>
      <c r="K8537">
        <v>2</v>
      </c>
      <c r="L8537" t="s">
        <v>19</v>
      </c>
      <c r="M8537">
        <v>1971</v>
      </c>
      <c r="N8537" s="3">
        <v>2283.1320000000001</v>
      </c>
    </row>
    <row r="8538" spans="1:14" x14ac:dyDescent="0.25">
      <c r="A8538">
        <v>125</v>
      </c>
      <c r="B8538">
        <v>768</v>
      </c>
      <c r="D8538" t="s">
        <v>185</v>
      </c>
      <c r="E8538" t="s">
        <v>186</v>
      </c>
      <c r="F8538">
        <v>768</v>
      </c>
      <c r="G8538">
        <v>4</v>
      </c>
      <c r="H8538" t="s">
        <v>17</v>
      </c>
      <c r="I8538">
        <v>914</v>
      </c>
      <c r="J8538" t="s">
        <v>187</v>
      </c>
      <c r="K8538">
        <v>2</v>
      </c>
      <c r="L8538" t="s">
        <v>19</v>
      </c>
      <c r="M8538">
        <v>1972</v>
      </c>
      <c r="N8538" s="3">
        <v>2352.8200000000002</v>
      </c>
    </row>
    <row r="8539" spans="1:14" x14ac:dyDescent="0.25">
      <c r="A8539">
        <v>125</v>
      </c>
      <c r="B8539">
        <v>768</v>
      </c>
      <c r="D8539" t="s">
        <v>185</v>
      </c>
      <c r="E8539" t="s">
        <v>186</v>
      </c>
      <c r="F8539">
        <v>768</v>
      </c>
      <c r="G8539">
        <v>4</v>
      </c>
      <c r="H8539" t="s">
        <v>17</v>
      </c>
      <c r="I8539">
        <v>914</v>
      </c>
      <c r="J8539" t="s">
        <v>187</v>
      </c>
      <c r="K8539">
        <v>2</v>
      </c>
      <c r="L8539" t="s">
        <v>19</v>
      </c>
      <c r="M8539">
        <v>1973</v>
      </c>
      <c r="N8539" s="3">
        <v>2417.1689999999999</v>
      </c>
    </row>
    <row r="8540" spans="1:14" x14ac:dyDescent="0.25">
      <c r="A8540">
        <v>125</v>
      </c>
      <c r="B8540">
        <v>768</v>
      </c>
      <c r="D8540" t="s">
        <v>185</v>
      </c>
      <c r="E8540" t="s">
        <v>186</v>
      </c>
      <c r="F8540">
        <v>768</v>
      </c>
      <c r="G8540">
        <v>4</v>
      </c>
      <c r="H8540" t="s">
        <v>17</v>
      </c>
      <c r="I8540">
        <v>914</v>
      </c>
      <c r="J8540" t="s">
        <v>187</v>
      </c>
      <c r="K8540">
        <v>2</v>
      </c>
      <c r="L8540" t="s">
        <v>19</v>
      </c>
      <c r="M8540">
        <v>1974</v>
      </c>
      <c r="N8540" s="3">
        <v>2480.3290000000002</v>
      </c>
    </row>
    <row r="8541" spans="1:14" x14ac:dyDescent="0.25">
      <c r="A8541">
        <v>125</v>
      </c>
      <c r="B8541">
        <v>768</v>
      </c>
      <c r="D8541" t="s">
        <v>185</v>
      </c>
      <c r="E8541" t="s">
        <v>186</v>
      </c>
      <c r="F8541">
        <v>768</v>
      </c>
      <c r="G8541">
        <v>4</v>
      </c>
      <c r="H8541" t="s">
        <v>17</v>
      </c>
      <c r="I8541">
        <v>914</v>
      </c>
      <c r="J8541" t="s">
        <v>187</v>
      </c>
      <c r="K8541">
        <v>2</v>
      </c>
      <c r="L8541" t="s">
        <v>19</v>
      </c>
      <c r="M8541">
        <v>1975</v>
      </c>
      <c r="N8541" s="3">
        <v>2543.192</v>
      </c>
    </row>
    <row r="8542" spans="1:14" x14ac:dyDescent="0.25">
      <c r="A8542">
        <v>125</v>
      </c>
      <c r="B8542">
        <v>768</v>
      </c>
      <c r="D8542" t="s">
        <v>185</v>
      </c>
      <c r="E8542" t="s">
        <v>186</v>
      </c>
      <c r="F8542">
        <v>768</v>
      </c>
      <c r="G8542">
        <v>4</v>
      </c>
      <c r="H8542" t="s">
        <v>17</v>
      </c>
      <c r="I8542">
        <v>914</v>
      </c>
      <c r="J8542" t="s">
        <v>187</v>
      </c>
      <c r="K8542">
        <v>2</v>
      </c>
      <c r="L8542" t="s">
        <v>19</v>
      </c>
      <c r="M8542">
        <v>1976</v>
      </c>
      <c r="N8542" s="3">
        <v>2606.0529999999999</v>
      </c>
    </row>
    <row r="8543" spans="1:14" x14ac:dyDescent="0.25">
      <c r="A8543">
        <v>125</v>
      </c>
      <c r="B8543">
        <v>768</v>
      </c>
      <c r="D8543" t="s">
        <v>185</v>
      </c>
      <c r="E8543" t="s">
        <v>186</v>
      </c>
      <c r="F8543">
        <v>768</v>
      </c>
      <c r="G8543">
        <v>4</v>
      </c>
      <c r="H8543" t="s">
        <v>17</v>
      </c>
      <c r="I8543">
        <v>914</v>
      </c>
      <c r="J8543" t="s">
        <v>187</v>
      </c>
      <c r="K8543">
        <v>2</v>
      </c>
      <c r="L8543" t="s">
        <v>19</v>
      </c>
      <c r="M8543">
        <v>1977</v>
      </c>
      <c r="N8543" s="3">
        <v>2669.538</v>
      </c>
    </row>
    <row r="8544" spans="1:14" x14ac:dyDescent="0.25">
      <c r="A8544">
        <v>125</v>
      </c>
      <c r="B8544">
        <v>768</v>
      </c>
      <c r="D8544" t="s">
        <v>185</v>
      </c>
      <c r="E8544" t="s">
        <v>186</v>
      </c>
      <c r="F8544">
        <v>768</v>
      </c>
      <c r="G8544">
        <v>4</v>
      </c>
      <c r="H8544" t="s">
        <v>17</v>
      </c>
      <c r="I8544">
        <v>914</v>
      </c>
      <c r="J8544" t="s">
        <v>187</v>
      </c>
      <c r="K8544">
        <v>2</v>
      </c>
      <c r="L8544" t="s">
        <v>19</v>
      </c>
      <c r="M8544">
        <v>1978</v>
      </c>
      <c r="N8544" s="3">
        <v>2734.2510000000002</v>
      </c>
    </row>
    <row r="8545" spans="1:14" x14ac:dyDescent="0.25">
      <c r="A8545">
        <v>125</v>
      </c>
      <c r="B8545">
        <v>768</v>
      </c>
      <c r="D8545" t="s">
        <v>185</v>
      </c>
      <c r="E8545" t="s">
        <v>186</v>
      </c>
      <c r="F8545">
        <v>768</v>
      </c>
      <c r="G8545">
        <v>4</v>
      </c>
      <c r="H8545" t="s">
        <v>17</v>
      </c>
      <c r="I8545">
        <v>914</v>
      </c>
      <c r="J8545" t="s">
        <v>187</v>
      </c>
      <c r="K8545">
        <v>2</v>
      </c>
      <c r="L8545" t="s">
        <v>19</v>
      </c>
      <c r="M8545">
        <v>1979</v>
      </c>
      <c r="N8545" s="3">
        <v>2802.0439999999999</v>
      </c>
    </row>
    <row r="8546" spans="1:14" x14ac:dyDescent="0.25">
      <c r="A8546">
        <v>125</v>
      </c>
      <c r="B8546">
        <v>768</v>
      </c>
      <c r="D8546" t="s">
        <v>185</v>
      </c>
      <c r="E8546" t="s">
        <v>186</v>
      </c>
      <c r="F8546">
        <v>768</v>
      </c>
      <c r="G8546">
        <v>4</v>
      </c>
      <c r="H8546" t="s">
        <v>17</v>
      </c>
      <c r="I8546">
        <v>914</v>
      </c>
      <c r="J8546" t="s">
        <v>187</v>
      </c>
      <c r="K8546">
        <v>2</v>
      </c>
      <c r="L8546" t="s">
        <v>19</v>
      </c>
      <c r="M8546">
        <v>1980</v>
      </c>
      <c r="N8546" s="3">
        <v>2877.6640000000002</v>
      </c>
    </row>
    <row r="8547" spans="1:14" x14ac:dyDescent="0.25">
      <c r="A8547">
        <v>125</v>
      </c>
      <c r="B8547">
        <v>768</v>
      </c>
      <c r="D8547" t="s">
        <v>185</v>
      </c>
      <c r="E8547" t="s">
        <v>186</v>
      </c>
      <c r="F8547">
        <v>768</v>
      </c>
      <c r="G8547">
        <v>4</v>
      </c>
      <c r="H8547" t="s">
        <v>17</v>
      </c>
      <c r="I8547">
        <v>914</v>
      </c>
      <c r="J8547" t="s">
        <v>187</v>
      </c>
      <c r="K8547">
        <v>2</v>
      </c>
      <c r="L8547" t="s">
        <v>19</v>
      </c>
      <c r="M8547">
        <v>1981</v>
      </c>
      <c r="N8547" s="3">
        <v>2964.123</v>
      </c>
    </row>
    <row r="8548" spans="1:14" x14ac:dyDescent="0.25">
      <c r="A8548">
        <v>125</v>
      </c>
      <c r="B8548">
        <v>768</v>
      </c>
      <c r="D8548" t="s">
        <v>185</v>
      </c>
      <c r="E8548" t="s">
        <v>186</v>
      </c>
      <c r="F8548">
        <v>768</v>
      </c>
      <c r="G8548">
        <v>4</v>
      </c>
      <c r="H8548" t="s">
        <v>17</v>
      </c>
      <c r="I8548">
        <v>914</v>
      </c>
      <c r="J8548" t="s">
        <v>187</v>
      </c>
      <c r="K8548">
        <v>2</v>
      </c>
      <c r="L8548" t="s">
        <v>19</v>
      </c>
      <c r="M8548">
        <v>1982</v>
      </c>
      <c r="N8548" s="3">
        <v>3061.962</v>
      </c>
    </row>
    <row r="8549" spans="1:14" x14ac:dyDescent="0.25">
      <c r="A8549">
        <v>125</v>
      </c>
      <c r="B8549">
        <v>768</v>
      </c>
      <c r="D8549" t="s">
        <v>185</v>
      </c>
      <c r="E8549" t="s">
        <v>186</v>
      </c>
      <c r="F8549">
        <v>768</v>
      </c>
      <c r="G8549">
        <v>4</v>
      </c>
      <c r="H8549" t="s">
        <v>17</v>
      </c>
      <c r="I8549">
        <v>914</v>
      </c>
      <c r="J8549" t="s">
        <v>187</v>
      </c>
      <c r="K8549">
        <v>2</v>
      </c>
      <c r="L8549" t="s">
        <v>19</v>
      </c>
      <c r="M8549">
        <v>1983</v>
      </c>
      <c r="N8549" s="3">
        <v>3168.1219999999998</v>
      </c>
    </row>
    <row r="8550" spans="1:14" x14ac:dyDescent="0.25">
      <c r="A8550">
        <v>125</v>
      </c>
      <c r="B8550">
        <v>768</v>
      </c>
      <c r="D8550" t="s">
        <v>185</v>
      </c>
      <c r="E8550" t="s">
        <v>186</v>
      </c>
      <c r="F8550">
        <v>768</v>
      </c>
      <c r="G8550">
        <v>4</v>
      </c>
      <c r="H8550" t="s">
        <v>17</v>
      </c>
      <c r="I8550">
        <v>914</v>
      </c>
      <c r="J8550" t="s">
        <v>187</v>
      </c>
      <c r="K8550">
        <v>2</v>
      </c>
      <c r="L8550" t="s">
        <v>19</v>
      </c>
      <c r="M8550">
        <v>1984</v>
      </c>
      <c r="N8550" s="3">
        <v>3277.6759999999999</v>
      </c>
    </row>
    <row r="8551" spans="1:14" x14ac:dyDescent="0.25">
      <c r="A8551">
        <v>125</v>
      </c>
      <c r="B8551">
        <v>768</v>
      </c>
      <c r="D8551" t="s">
        <v>185</v>
      </c>
      <c r="E8551" t="s">
        <v>186</v>
      </c>
      <c r="F8551">
        <v>768</v>
      </c>
      <c r="G8551">
        <v>4</v>
      </c>
      <c r="H8551" t="s">
        <v>17</v>
      </c>
      <c r="I8551">
        <v>914</v>
      </c>
      <c r="J8551" t="s">
        <v>187</v>
      </c>
      <c r="K8551">
        <v>2</v>
      </c>
      <c r="L8551" t="s">
        <v>19</v>
      </c>
      <c r="M8551">
        <v>1985</v>
      </c>
      <c r="N8551" s="3">
        <v>3387.998</v>
      </c>
    </row>
    <row r="8552" spans="1:14" x14ac:dyDescent="0.25">
      <c r="A8552">
        <v>125</v>
      </c>
      <c r="B8552">
        <v>768</v>
      </c>
      <c r="D8552" t="s">
        <v>185</v>
      </c>
      <c r="E8552" t="s">
        <v>186</v>
      </c>
      <c r="F8552">
        <v>768</v>
      </c>
      <c r="G8552">
        <v>4</v>
      </c>
      <c r="H8552" t="s">
        <v>17</v>
      </c>
      <c r="I8552">
        <v>914</v>
      </c>
      <c r="J8552" t="s">
        <v>187</v>
      </c>
      <c r="K8552">
        <v>2</v>
      </c>
      <c r="L8552" t="s">
        <v>19</v>
      </c>
      <c r="M8552">
        <v>1986</v>
      </c>
      <c r="N8552" s="3">
        <v>3494.1849999999999</v>
      </c>
    </row>
    <row r="8553" spans="1:14" x14ac:dyDescent="0.25">
      <c r="A8553">
        <v>125</v>
      </c>
      <c r="B8553">
        <v>768</v>
      </c>
      <c r="D8553" t="s">
        <v>185</v>
      </c>
      <c r="E8553" t="s">
        <v>186</v>
      </c>
      <c r="F8553">
        <v>768</v>
      </c>
      <c r="G8553">
        <v>4</v>
      </c>
      <c r="H8553" t="s">
        <v>17</v>
      </c>
      <c r="I8553">
        <v>914</v>
      </c>
      <c r="J8553" t="s">
        <v>187</v>
      </c>
      <c r="K8553">
        <v>2</v>
      </c>
      <c r="L8553" t="s">
        <v>19</v>
      </c>
      <c r="M8553">
        <v>1987</v>
      </c>
      <c r="N8553" s="3">
        <v>3601.7190000000001</v>
      </c>
    </row>
    <row r="8554" spans="1:14" x14ac:dyDescent="0.25">
      <c r="A8554">
        <v>125</v>
      </c>
      <c r="B8554">
        <v>768</v>
      </c>
      <c r="D8554" t="s">
        <v>185</v>
      </c>
      <c r="E8554" t="s">
        <v>186</v>
      </c>
      <c r="F8554">
        <v>768</v>
      </c>
      <c r="G8554">
        <v>4</v>
      </c>
      <c r="H8554" t="s">
        <v>17</v>
      </c>
      <c r="I8554">
        <v>914</v>
      </c>
      <c r="J8554" t="s">
        <v>187</v>
      </c>
      <c r="K8554">
        <v>2</v>
      </c>
      <c r="L8554" t="s">
        <v>19</v>
      </c>
      <c r="M8554">
        <v>1988</v>
      </c>
      <c r="N8554" s="3">
        <v>3713.2979999999998</v>
      </c>
    </row>
    <row r="8555" spans="1:14" x14ac:dyDescent="0.25">
      <c r="A8555">
        <v>125</v>
      </c>
      <c r="B8555">
        <v>768</v>
      </c>
      <c r="D8555" t="s">
        <v>185</v>
      </c>
      <c r="E8555" t="s">
        <v>186</v>
      </c>
      <c r="F8555">
        <v>768</v>
      </c>
      <c r="G8555">
        <v>4</v>
      </c>
      <c r="H8555" t="s">
        <v>17</v>
      </c>
      <c r="I8555">
        <v>914</v>
      </c>
      <c r="J8555" t="s">
        <v>187</v>
      </c>
      <c r="K8555">
        <v>2</v>
      </c>
      <c r="L8555" t="s">
        <v>19</v>
      </c>
      <c r="M8555">
        <v>1989</v>
      </c>
      <c r="N8555" s="3">
        <v>3826.1860000000001</v>
      </c>
    </row>
    <row r="8556" spans="1:14" x14ac:dyDescent="0.25">
      <c r="A8556">
        <v>125</v>
      </c>
      <c r="B8556">
        <v>768</v>
      </c>
      <c r="D8556" t="s">
        <v>185</v>
      </c>
      <c r="E8556" t="s">
        <v>186</v>
      </c>
      <c r="F8556">
        <v>768</v>
      </c>
      <c r="G8556">
        <v>4</v>
      </c>
      <c r="H8556" t="s">
        <v>17</v>
      </c>
      <c r="I8556">
        <v>914</v>
      </c>
      <c r="J8556" t="s">
        <v>187</v>
      </c>
      <c r="K8556">
        <v>2</v>
      </c>
      <c r="L8556" t="s">
        <v>19</v>
      </c>
      <c r="M8556">
        <v>1990</v>
      </c>
      <c r="N8556" s="3">
        <v>3940.636</v>
      </c>
    </row>
    <row r="8557" spans="1:14" x14ac:dyDescent="0.25">
      <c r="A8557">
        <v>125</v>
      </c>
      <c r="B8557">
        <v>768</v>
      </c>
      <c r="D8557" t="s">
        <v>185</v>
      </c>
      <c r="E8557" t="s">
        <v>186</v>
      </c>
      <c r="F8557">
        <v>768</v>
      </c>
      <c r="G8557">
        <v>4</v>
      </c>
      <c r="H8557" t="s">
        <v>17</v>
      </c>
      <c r="I8557">
        <v>914</v>
      </c>
      <c r="J8557" t="s">
        <v>187</v>
      </c>
      <c r="K8557">
        <v>2</v>
      </c>
      <c r="L8557" t="s">
        <v>19</v>
      </c>
      <c r="M8557">
        <v>1991</v>
      </c>
      <c r="N8557" s="3">
        <v>4056.886</v>
      </c>
    </row>
    <row r="8558" spans="1:14" x14ac:dyDescent="0.25">
      <c r="A8558">
        <v>125</v>
      </c>
      <c r="B8558">
        <v>768</v>
      </c>
      <c r="D8558" t="s">
        <v>185</v>
      </c>
      <c r="E8558" t="s">
        <v>186</v>
      </c>
      <c r="F8558">
        <v>768</v>
      </c>
      <c r="G8558">
        <v>4</v>
      </c>
      <c r="H8558" t="s">
        <v>17</v>
      </c>
      <c r="I8558">
        <v>914</v>
      </c>
      <c r="J8558" t="s">
        <v>187</v>
      </c>
      <c r="K8558">
        <v>2</v>
      </c>
      <c r="L8558" t="s">
        <v>19</v>
      </c>
      <c r="M8558">
        <v>1992</v>
      </c>
      <c r="N8558" s="3">
        <v>4174.2349999999997</v>
      </c>
    </row>
    <row r="8559" spans="1:14" x14ac:dyDescent="0.25">
      <c r="A8559">
        <v>125</v>
      </c>
      <c r="B8559">
        <v>768</v>
      </c>
      <c r="D8559" t="s">
        <v>185</v>
      </c>
      <c r="E8559" t="s">
        <v>186</v>
      </c>
      <c r="F8559">
        <v>768</v>
      </c>
      <c r="G8559">
        <v>4</v>
      </c>
      <c r="H8559" t="s">
        <v>17</v>
      </c>
      <c r="I8559">
        <v>914</v>
      </c>
      <c r="J8559" t="s">
        <v>187</v>
      </c>
      <c r="K8559">
        <v>2</v>
      </c>
      <c r="L8559" t="s">
        <v>19</v>
      </c>
      <c r="M8559">
        <v>1993</v>
      </c>
      <c r="N8559" s="3">
        <v>4292.9989999999998</v>
      </c>
    </row>
    <row r="8560" spans="1:14" x14ac:dyDescent="0.25">
      <c r="A8560">
        <v>125</v>
      </c>
      <c r="B8560">
        <v>768</v>
      </c>
      <c r="D8560" t="s">
        <v>185</v>
      </c>
      <c r="E8560" t="s">
        <v>186</v>
      </c>
      <c r="F8560">
        <v>768</v>
      </c>
      <c r="G8560">
        <v>4</v>
      </c>
      <c r="H8560" t="s">
        <v>17</v>
      </c>
      <c r="I8560">
        <v>914</v>
      </c>
      <c r="J8560" t="s">
        <v>187</v>
      </c>
      <c r="K8560">
        <v>2</v>
      </c>
      <c r="L8560" t="s">
        <v>19</v>
      </c>
      <c r="M8560">
        <v>1994</v>
      </c>
      <c r="N8560" s="3">
        <v>4121.9080000000004</v>
      </c>
    </row>
    <row r="8561" spans="1:14" x14ac:dyDescent="0.25">
      <c r="A8561">
        <v>125</v>
      </c>
      <c r="B8561">
        <v>768</v>
      </c>
      <c r="D8561" t="s">
        <v>185</v>
      </c>
      <c r="E8561" t="s">
        <v>186</v>
      </c>
      <c r="F8561">
        <v>768</v>
      </c>
      <c r="G8561">
        <v>4</v>
      </c>
      <c r="H8561" t="s">
        <v>17</v>
      </c>
      <c r="I8561">
        <v>914</v>
      </c>
      <c r="J8561" t="s">
        <v>187</v>
      </c>
      <c r="K8561">
        <v>2</v>
      </c>
      <c r="L8561" t="s">
        <v>19</v>
      </c>
      <c r="M8561">
        <v>1995</v>
      </c>
      <c r="N8561" s="3">
        <v>4323.9709999999995</v>
      </c>
    </row>
    <row r="8562" spans="1:14" x14ac:dyDescent="0.25">
      <c r="A8562">
        <v>125</v>
      </c>
      <c r="B8562">
        <v>768</v>
      </c>
      <c r="D8562" t="s">
        <v>185</v>
      </c>
      <c r="E8562" t="s">
        <v>186</v>
      </c>
      <c r="F8562">
        <v>768</v>
      </c>
      <c r="G8562">
        <v>4</v>
      </c>
      <c r="H8562" t="s">
        <v>17</v>
      </c>
      <c r="I8562">
        <v>914</v>
      </c>
      <c r="J8562" t="s">
        <v>187</v>
      </c>
      <c r="K8562">
        <v>2</v>
      </c>
      <c r="L8562" t="s">
        <v>19</v>
      </c>
      <c r="M8562">
        <v>1996</v>
      </c>
      <c r="N8562" s="3">
        <v>4497.6930000000002</v>
      </c>
    </row>
    <row r="8563" spans="1:14" x14ac:dyDescent="0.25">
      <c r="A8563">
        <v>125</v>
      </c>
      <c r="B8563">
        <v>768</v>
      </c>
      <c r="D8563" t="s">
        <v>185</v>
      </c>
      <c r="E8563" t="s">
        <v>186</v>
      </c>
      <c r="F8563">
        <v>768</v>
      </c>
      <c r="G8563">
        <v>4</v>
      </c>
      <c r="H8563" t="s">
        <v>17</v>
      </c>
      <c r="I8563">
        <v>914</v>
      </c>
      <c r="J8563" t="s">
        <v>187</v>
      </c>
      <c r="K8563">
        <v>2</v>
      </c>
      <c r="L8563" t="s">
        <v>19</v>
      </c>
      <c r="M8563">
        <v>1997</v>
      </c>
      <c r="N8563" s="3">
        <v>4658.027</v>
      </c>
    </row>
    <row r="8564" spans="1:14" x14ac:dyDescent="0.25">
      <c r="A8564">
        <v>125</v>
      </c>
      <c r="B8564">
        <v>768</v>
      </c>
      <c r="D8564" t="s">
        <v>185</v>
      </c>
      <c r="E8564" t="s">
        <v>186</v>
      </c>
      <c r="F8564">
        <v>768</v>
      </c>
      <c r="G8564">
        <v>4</v>
      </c>
      <c r="H8564" t="s">
        <v>17</v>
      </c>
      <c r="I8564">
        <v>914</v>
      </c>
      <c r="J8564" t="s">
        <v>187</v>
      </c>
      <c r="K8564">
        <v>2</v>
      </c>
      <c r="L8564" t="s">
        <v>19</v>
      </c>
      <c r="M8564">
        <v>1998</v>
      </c>
      <c r="N8564" s="3">
        <v>4792.0330000000004</v>
      </c>
    </row>
    <row r="8565" spans="1:14" x14ac:dyDescent="0.25">
      <c r="A8565">
        <v>125</v>
      </c>
      <c r="B8565">
        <v>768</v>
      </c>
      <c r="D8565" t="s">
        <v>185</v>
      </c>
      <c r="E8565" t="s">
        <v>186</v>
      </c>
      <c r="F8565">
        <v>768</v>
      </c>
      <c r="G8565">
        <v>4</v>
      </c>
      <c r="H8565" t="s">
        <v>17</v>
      </c>
      <c r="I8565">
        <v>914</v>
      </c>
      <c r="J8565" t="s">
        <v>187</v>
      </c>
      <c r="K8565">
        <v>2</v>
      </c>
      <c r="L8565" t="s">
        <v>19</v>
      </c>
      <c r="M8565">
        <v>1999</v>
      </c>
      <c r="N8565" s="3">
        <v>4929.7920000000004</v>
      </c>
    </row>
    <row r="8566" spans="1:14" x14ac:dyDescent="0.25">
      <c r="A8566">
        <v>125</v>
      </c>
      <c r="B8566">
        <v>768</v>
      </c>
      <c r="D8566" t="s">
        <v>185</v>
      </c>
      <c r="E8566" t="s">
        <v>186</v>
      </c>
      <c r="F8566">
        <v>768</v>
      </c>
      <c r="G8566">
        <v>4</v>
      </c>
      <c r="H8566" t="s">
        <v>17</v>
      </c>
      <c r="I8566">
        <v>914</v>
      </c>
      <c r="J8566" t="s">
        <v>187</v>
      </c>
      <c r="K8566">
        <v>2</v>
      </c>
      <c r="L8566" t="s">
        <v>19</v>
      </c>
      <c r="M8566">
        <v>2000</v>
      </c>
      <c r="N8566" s="3">
        <v>5070.7460000000001</v>
      </c>
    </row>
    <row r="8567" spans="1:14" x14ac:dyDescent="0.25">
      <c r="A8567">
        <v>125</v>
      </c>
      <c r="B8567">
        <v>768</v>
      </c>
      <c r="D8567" t="s">
        <v>185</v>
      </c>
      <c r="E8567" t="s">
        <v>186</v>
      </c>
      <c r="F8567">
        <v>768</v>
      </c>
      <c r="G8567">
        <v>4</v>
      </c>
      <c r="H8567" t="s">
        <v>17</v>
      </c>
      <c r="I8567">
        <v>914</v>
      </c>
      <c r="J8567" t="s">
        <v>187</v>
      </c>
      <c r="K8567">
        <v>2</v>
      </c>
      <c r="L8567" t="s">
        <v>19</v>
      </c>
      <c r="M8567">
        <v>2001</v>
      </c>
      <c r="N8567" s="3">
        <v>5209.3270000000002</v>
      </c>
    </row>
    <row r="8568" spans="1:14" x14ac:dyDescent="0.25">
      <c r="A8568">
        <v>125</v>
      </c>
      <c r="B8568">
        <v>768</v>
      </c>
      <c r="D8568" t="s">
        <v>185</v>
      </c>
      <c r="E8568" t="s">
        <v>186</v>
      </c>
      <c r="F8568">
        <v>768</v>
      </c>
      <c r="G8568">
        <v>4</v>
      </c>
      <c r="H8568" t="s">
        <v>17</v>
      </c>
      <c r="I8568">
        <v>914</v>
      </c>
      <c r="J8568" t="s">
        <v>187</v>
      </c>
      <c r="K8568">
        <v>2</v>
      </c>
      <c r="L8568" t="s">
        <v>19</v>
      </c>
      <c r="M8568">
        <v>2002</v>
      </c>
      <c r="N8568" s="3">
        <v>5345.4369999999999</v>
      </c>
    </row>
    <row r="8569" spans="1:14" x14ac:dyDescent="0.25">
      <c r="A8569">
        <v>125</v>
      </c>
      <c r="B8569">
        <v>768</v>
      </c>
      <c r="D8569" t="s">
        <v>185</v>
      </c>
      <c r="E8569" t="s">
        <v>186</v>
      </c>
      <c r="F8569">
        <v>768</v>
      </c>
      <c r="G8569">
        <v>4</v>
      </c>
      <c r="H8569" t="s">
        <v>17</v>
      </c>
      <c r="I8569">
        <v>914</v>
      </c>
      <c r="J8569" t="s">
        <v>187</v>
      </c>
      <c r="K8569">
        <v>2</v>
      </c>
      <c r="L8569" t="s">
        <v>19</v>
      </c>
      <c r="M8569">
        <v>2003</v>
      </c>
      <c r="N8569" s="3">
        <v>5481.11</v>
      </c>
    </row>
    <row r="8570" spans="1:14" x14ac:dyDescent="0.25">
      <c r="A8570">
        <v>125</v>
      </c>
      <c r="B8570">
        <v>768</v>
      </c>
      <c r="D8570" t="s">
        <v>185</v>
      </c>
      <c r="E8570" t="s">
        <v>186</v>
      </c>
      <c r="F8570">
        <v>768</v>
      </c>
      <c r="G8570">
        <v>4</v>
      </c>
      <c r="H8570" t="s">
        <v>17</v>
      </c>
      <c r="I8570">
        <v>914</v>
      </c>
      <c r="J8570" t="s">
        <v>187</v>
      </c>
      <c r="K8570">
        <v>2</v>
      </c>
      <c r="L8570" t="s">
        <v>19</v>
      </c>
      <c r="M8570">
        <v>2004</v>
      </c>
      <c r="N8570" s="3">
        <v>5623.223</v>
      </c>
    </row>
    <row r="8571" spans="1:14" x14ac:dyDescent="0.25">
      <c r="A8571">
        <v>125</v>
      </c>
      <c r="B8571">
        <v>768</v>
      </c>
      <c r="D8571" t="s">
        <v>185</v>
      </c>
      <c r="E8571" t="s">
        <v>186</v>
      </c>
      <c r="F8571">
        <v>768</v>
      </c>
      <c r="G8571">
        <v>4</v>
      </c>
      <c r="H8571" t="s">
        <v>17</v>
      </c>
      <c r="I8571">
        <v>914</v>
      </c>
      <c r="J8571" t="s">
        <v>187</v>
      </c>
      <c r="K8571">
        <v>2</v>
      </c>
      <c r="L8571" t="s">
        <v>19</v>
      </c>
      <c r="M8571">
        <v>2005</v>
      </c>
      <c r="N8571" s="3">
        <v>5769.7929999999997</v>
      </c>
    </row>
    <row r="8572" spans="1:14" x14ac:dyDescent="0.25">
      <c r="A8572">
        <v>125</v>
      </c>
      <c r="B8572">
        <v>768</v>
      </c>
      <c r="D8572" t="s">
        <v>185</v>
      </c>
      <c r="E8572" t="s">
        <v>186</v>
      </c>
      <c r="F8572">
        <v>768</v>
      </c>
      <c r="G8572">
        <v>4</v>
      </c>
      <c r="H8572" t="s">
        <v>17</v>
      </c>
      <c r="I8572">
        <v>914</v>
      </c>
      <c r="J8572" t="s">
        <v>187</v>
      </c>
      <c r="K8572">
        <v>2</v>
      </c>
      <c r="L8572" t="s">
        <v>19</v>
      </c>
      <c r="M8572">
        <v>2006</v>
      </c>
      <c r="N8572" s="3">
        <v>5919.4690000000001</v>
      </c>
    </row>
    <row r="8573" spans="1:14" x14ac:dyDescent="0.25">
      <c r="A8573">
        <v>125</v>
      </c>
      <c r="B8573">
        <v>768</v>
      </c>
      <c r="D8573" t="s">
        <v>185</v>
      </c>
      <c r="E8573" t="s">
        <v>186</v>
      </c>
      <c r="F8573">
        <v>768</v>
      </c>
      <c r="G8573">
        <v>4</v>
      </c>
      <c r="H8573" t="s">
        <v>17</v>
      </c>
      <c r="I8573">
        <v>914</v>
      </c>
      <c r="J8573" t="s">
        <v>187</v>
      </c>
      <c r="K8573">
        <v>2</v>
      </c>
      <c r="L8573" t="s">
        <v>19</v>
      </c>
      <c r="M8573">
        <v>2007</v>
      </c>
      <c r="N8573" s="3">
        <v>6101.8680000000004</v>
      </c>
    </row>
    <row r="8574" spans="1:14" x14ac:dyDescent="0.25">
      <c r="A8574">
        <v>125</v>
      </c>
      <c r="B8574">
        <v>768</v>
      </c>
      <c r="D8574" t="s">
        <v>185</v>
      </c>
      <c r="E8574" t="s">
        <v>186</v>
      </c>
      <c r="F8574">
        <v>768</v>
      </c>
      <c r="G8574">
        <v>4</v>
      </c>
      <c r="H8574" t="s">
        <v>17</v>
      </c>
      <c r="I8574">
        <v>914</v>
      </c>
      <c r="J8574" t="s">
        <v>187</v>
      </c>
      <c r="K8574">
        <v>2</v>
      </c>
      <c r="L8574" t="s">
        <v>19</v>
      </c>
      <c r="M8574">
        <v>2008</v>
      </c>
      <c r="N8574" s="3">
        <v>6274.82</v>
      </c>
    </row>
    <row r="8575" spans="1:14" x14ac:dyDescent="0.25">
      <c r="A8575">
        <v>125</v>
      </c>
      <c r="B8575">
        <v>768</v>
      </c>
      <c r="D8575" t="s">
        <v>185</v>
      </c>
      <c r="E8575" t="s">
        <v>186</v>
      </c>
      <c r="F8575">
        <v>768</v>
      </c>
      <c r="G8575">
        <v>4</v>
      </c>
      <c r="H8575" t="s">
        <v>17</v>
      </c>
      <c r="I8575">
        <v>914</v>
      </c>
      <c r="J8575" t="s">
        <v>187</v>
      </c>
      <c r="K8575">
        <v>2</v>
      </c>
      <c r="L8575" t="s">
        <v>19</v>
      </c>
      <c r="M8575">
        <v>2009</v>
      </c>
      <c r="N8575" s="3">
        <v>6462.8040000000001</v>
      </c>
    </row>
    <row r="8576" spans="1:14" x14ac:dyDescent="0.25">
      <c r="A8576">
        <v>125</v>
      </c>
      <c r="B8576">
        <v>768</v>
      </c>
      <c r="D8576" t="s">
        <v>185</v>
      </c>
      <c r="E8576" t="s">
        <v>186</v>
      </c>
      <c r="F8576">
        <v>768</v>
      </c>
      <c r="G8576">
        <v>4</v>
      </c>
      <c r="H8576" t="s">
        <v>17</v>
      </c>
      <c r="I8576">
        <v>914</v>
      </c>
      <c r="J8576" t="s">
        <v>187</v>
      </c>
      <c r="K8576">
        <v>2</v>
      </c>
      <c r="L8576" t="s">
        <v>19</v>
      </c>
      <c r="M8576">
        <v>2010</v>
      </c>
      <c r="N8576" s="3">
        <v>6640.9269999999997</v>
      </c>
    </row>
    <row r="8577" spans="1:14" x14ac:dyDescent="0.25">
      <c r="A8577">
        <v>125</v>
      </c>
      <c r="B8577">
        <v>768</v>
      </c>
      <c r="D8577" t="s">
        <v>185</v>
      </c>
      <c r="E8577" t="s">
        <v>186</v>
      </c>
      <c r="F8577">
        <v>768</v>
      </c>
      <c r="G8577">
        <v>4</v>
      </c>
      <c r="H8577" t="s">
        <v>17</v>
      </c>
      <c r="I8577">
        <v>914</v>
      </c>
      <c r="J8577" t="s">
        <v>187</v>
      </c>
      <c r="K8577">
        <v>2</v>
      </c>
      <c r="L8577" t="s">
        <v>19</v>
      </c>
      <c r="M8577">
        <v>2011</v>
      </c>
      <c r="N8577" s="3">
        <v>6824.2529999999997</v>
      </c>
    </row>
    <row r="8578" spans="1:14" x14ac:dyDescent="0.25">
      <c r="A8578">
        <v>125</v>
      </c>
      <c r="B8578">
        <v>768</v>
      </c>
      <c r="D8578" t="s">
        <v>185</v>
      </c>
      <c r="E8578" t="s">
        <v>186</v>
      </c>
      <c r="F8578">
        <v>768</v>
      </c>
      <c r="G8578">
        <v>4</v>
      </c>
      <c r="H8578" t="s">
        <v>17</v>
      </c>
      <c r="I8578">
        <v>914</v>
      </c>
      <c r="J8578" t="s">
        <v>187</v>
      </c>
      <c r="K8578">
        <v>2</v>
      </c>
      <c r="L8578" t="s">
        <v>19</v>
      </c>
      <c r="M8578">
        <v>2012</v>
      </c>
      <c r="N8578" s="3">
        <v>7008.6949999999997</v>
      </c>
    </row>
    <row r="8579" spans="1:14" x14ac:dyDescent="0.25">
      <c r="A8579">
        <v>125</v>
      </c>
      <c r="B8579">
        <v>768</v>
      </c>
      <c r="D8579" t="s">
        <v>185</v>
      </c>
      <c r="E8579" t="s">
        <v>186</v>
      </c>
      <c r="F8579">
        <v>768</v>
      </c>
      <c r="G8579">
        <v>4</v>
      </c>
      <c r="H8579" t="s">
        <v>17</v>
      </c>
      <c r="I8579">
        <v>914</v>
      </c>
      <c r="J8579" t="s">
        <v>187</v>
      </c>
      <c r="K8579">
        <v>2</v>
      </c>
      <c r="L8579" t="s">
        <v>19</v>
      </c>
      <c r="M8579">
        <v>2013</v>
      </c>
      <c r="N8579" s="3">
        <v>7192.777</v>
      </c>
    </row>
    <row r="8580" spans="1:14" x14ac:dyDescent="0.25">
      <c r="A8580">
        <v>125</v>
      </c>
      <c r="B8580">
        <v>768</v>
      </c>
      <c r="D8580" t="s">
        <v>185</v>
      </c>
      <c r="E8580" t="s">
        <v>186</v>
      </c>
      <c r="F8580">
        <v>768</v>
      </c>
      <c r="G8580">
        <v>4</v>
      </c>
      <c r="H8580" t="s">
        <v>17</v>
      </c>
      <c r="I8580">
        <v>914</v>
      </c>
      <c r="J8580" t="s">
        <v>187</v>
      </c>
      <c r="K8580">
        <v>2</v>
      </c>
      <c r="L8580" t="s">
        <v>19</v>
      </c>
      <c r="M8580">
        <v>2014</v>
      </c>
      <c r="N8580" s="3">
        <v>7378.107</v>
      </c>
    </row>
    <row r="8581" spans="1:14" x14ac:dyDescent="0.25">
      <c r="A8581">
        <v>125</v>
      </c>
      <c r="B8581">
        <v>768</v>
      </c>
      <c r="D8581" t="s">
        <v>185</v>
      </c>
      <c r="E8581" t="s">
        <v>186</v>
      </c>
      <c r="F8581">
        <v>768</v>
      </c>
      <c r="G8581">
        <v>4</v>
      </c>
      <c r="H8581" t="s">
        <v>17</v>
      </c>
      <c r="I8581">
        <v>914</v>
      </c>
      <c r="J8581" t="s">
        <v>187</v>
      </c>
      <c r="K8581">
        <v>2</v>
      </c>
      <c r="L8581" t="s">
        <v>19</v>
      </c>
      <c r="M8581">
        <v>2015</v>
      </c>
      <c r="N8581" s="3">
        <v>7566.7939999999999</v>
      </c>
    </row>
    <row r="8582" spans="1:14" x14ac:dyDescent="0.25">
      <c r="A8582">
        <v>125</v>
      </c>
      <c r="B8582">
        <v>768</v>
      </c>
      <c r="D8582" t="s">
        <v>185</v>
      </c>
      <c r="E8582" t="s">
        <v>186</v>
      </c>
      <c r="F8582">
        <v>768</v>
      </c>
      <c r="G8582">
        <v>4</v>
      </c>
      <c r="H8582" t="s">
        <v>17</v>
      </c>
      <c r="I8582">
        <v>914</v>
      </c>
      <c r="J8582" t="s">
        <v>187</v>
      </c>
      <c r="K8582">
        <v>2</v>
      </c>
      <c r="L8582" t="s">
        <v>19</v>
      </c>
      <c r="M8582">
        <v>2016</v>
      </c>
      <c r="N8582" s="3">
        <v>7759.5969999999998</v>
      </c>
    </row>
    <row r="8583" spans="1:14" x14ac:dyDescent="0.25">
      <c r="A8583">
        <v>125</v>
      </c>
      <c r="B8583">
        <v>768</v>
      </c>
      <c r="D8583" t="s">
        <v>185</v>
      </c>
      <c r="E8583" t="s">
        <v>186</v>
      </c>
      <c r="F8583">
        <v>768</v>
      </c>
      <c r="G8583">
        <v>4</v>
      </c>
      <c r="H8583" t="s">
        <v>17</v>
      </c>
      <c r="I8583">
        <v>914</v>
      </c>
      <c r="J8583" t="s">
        <v>187</v>
      </c>
      <c r="K8583">
        <v>2</v>
      </c>
      <c r="L8583" t="s">
        <v>19</v>
      </c>
      <c r="M8583">
        <v>2017</v>
      </c>
      <c r="N8583" s="3">
        <v>7956.9809999999998</v>
      </c>
    </row>
    <row r="8584" spans="1:14" x14ac:dyDescent="0.25">
      <c r="A8584">
        <v>125</v>
      </c>
      <c r="B8584">
        <v>768</v>
      </c>
      <c r="D8584" t="s">
        <v>185</v>
      </c>
      <c r="E8584" t="s">
        <v>186</v>
      </c>
      <c r="F8584">
        <v>768</v>
      </c>
      <c r="G8584">
        <v>4</v>
      </c>
      <c r="H8584" t="s">
        <v>17</v>
      </c>
      <c r="I8584">
        <v>914</v>
      </c>
      <c r="J8584" t="s">
        <v>187</v>
      </c>
      <c r="K8584">
        <v>2</v>
      </c>
      <c r="L8584" t="s">
        <v>19</v>
      </c>
      <c r="M8584">
        <v>2018</v>
      </c>
      <c r="N8584" s="3">
        <v>8157.2979999999998</v>
      </c>
    </row>
    <row r="8585" spans="1:14" x14ac:dyDescent="0.25">
      <c r="A8585">
        <v>125</v>
      </c>
      <c r="B8585">
        <v>768</v>
      </c>
      <c r="D8585" t="s">
        <v>185</v>
      </c>
      <c r="E8585" t="s">
        <v>186</v>
      </c>
      <c r="F8585">
        <v>768</v>
      </c>
      <c r="G8585">
        <v>4</v>
      </c>
      <c r="H8585" t="s">
        <v>17</v>
      </c>
      <c r="I8585">
        <v>914</v>
      </c>
      <c r="J8585" t="s">
        <v>187</v>
      </c>
      <c r="K8585">
        <v>2</v>
      </c>
      <c r="L8585" t="s">
        <v>19</v>
      </c>
      <c r="M8585">
        <v>2019</v>
      </c>
      <c r="N8585" s="3">
        <v>8360.2579999999998</v>
      </c>
    </row>
    <row r="8586" spans="1:14" x14ac:dyDescent="0.25">
      <c r="A8586">
        <v>125</v>
      </c>
      <c r="B8586">
        <v>768</v>
      </c>
      <c r="D8586" t="s">
        <v>185</v>
      </c>
      <c r="E8586" t="s">
        <v>186</v>
      </c>
      <c r="F8586">
        <v>768</v>
      </c>
      <c r="G8586">
        <v>4</v>
      </c>
      <c r="H8586" t="s">
        <v>17</v>
      </c>
      <c r="I8586">
        <v>914</v>
      </c>
      <c r="J8586" t="s">
        <v>187</v>
      </c>
      <c r="K8586">
        <v>2</v>
      </c>
      <c r="L8586" t="s">
        <v>19</v>
      </c>
      <c r="M8586">
        <v>2020</v>
      </c>
      <c r="N8586" s="3">
        <v>8565.8780000000006</v>
      </c>
    </row>
    <row r="8587" spans="1:14" x14ac:dyDescent="0.25">
      <c r="A8587">
        <v>125</v>
      </c>
      <c r="B8587">
        <v>768</v>
      </c>
      <c r="D8587" t="s">
        <v>185</v>
      </c>
      <c r="E8587" t="s">
        <v>186</v>
      </c>
      <c r="F8587">
        <v>768</v>
      </c>
      <c r="G8587">
        <v>4</v>
      </c>
      <c r="H8587" t="s">
        <v>17</v>
      </c>
      <c r="I8587">
        <v>914</v>
      </c>
      <c r="J8587" t="s">
        <v>187</v>
      </c>
      <c r="K8587">
        <v>2</v>
      </c>
      <c r="L8587" t="s">
        <v>19</v>
      </c>
      <c r="M8587">
        <v>2021</v>
      </c>
      <c r="N8587" s="3">
        <v>8773.5630000000001</v>
      </c>
    </row>
    <row r="8588" spans="1:14" x14ac:dyDescent="0.25">
      <c r="A8588">
        <v>125</v>
      </c>
      <c r="B8588">
        <v>768</v>
      </c>
      <c r="D8588" t="s">
        <v>185</v>
      </c>
      <c r="E8588" t="s">
        <v>186</v>
      </c>
      <c r="F8588">
        <v>768</v>
      </c>
      <c r="G8588">
        <v>4</v>
      </c>
      <c r="H8588" t="s">
        <v>17</v>
      </c>
      <c r="I8588">
        <v>914</v>
      </c>
      <c r="J8588" t="s">
        <v>187</v>
      </c>
      <c r="K8588">
        <v>2</v>
      </c>
      <c r="L8588" t="s">
        <v>19</v>
      </c>
      <c r="M8588">
        <v>2022</v>
      </c>
      <c r="N8588" s="3">
        <v>8983.1939999999995</v>
      </c>
    </row>
    <row r="8589" spans="1:14" x14ac:dyDescent="0.25">
      <c r="A8589">
        <v>125</v>
      </c>
      <c r="B8589">
        <v>768</v>
      </c>
      <c r="D8589" t="s">
        <v>185</v>
      </c>
      <c r="E8589" t="s">
        <v>186</v>
      </c>
      <c r="F8589">
        <v>768</v>
      </c>
      <c r="G8589">
        <v>4</v>
      </c>
      <c r="H8589" t="s">
        <v>17</v>
      </c>
      <c r="I8589">
        <v>914</v>
      </c>
      <c r="J8589" t="s">
        <v>187</v>
      </c>
      <c r="K8589">
        <v>2</v>
      </c>
      <c r="L8589" t="s">
        <v>19</v>
      </c>
      <c r="M8589">
        <v>2023</v>
      </c>
      <c r="N8589" s="3">
        <v>9196.2829999999994</v>
      </c>
    </row>
    <row r="8590" spans="1:14" x14ac:dyDescent="0.25">
      <c r="A8590">
        <v>125</v>
      </c>
      <c r="B8590">
        <v>768</v>
      </c>
      <c r="D8590" t="s">
        <v>185</v>
      </c>
      <c r="E8590" t="s">
        <v>186</v>
      </c>
      <c r="F8590">
        <v>768</v>
      </c>
      <c r="G8590">
        <v>4</v>
      </c>
      <c r="H8590" t="s">
        <v>17</v>
      </c>
      <c r="I8590">
        <v>914</v>
      </c>
      <c r="J8590" t="s">
        <v>187</v>
      </c>
      <c r="K8590">
        <v>2</v>
      </c>
      <c r="L8590" t="s">
        <v>19</v>
      </c>
      <c r="M8590">
        <v>2024</v>
      </c>
      <c r="N8590" s="3">
        <v>9412.3919999999998</v>
      </c>
    </row>
    <row r="8591" spans="1:14" x14ac:dyDescent="0.25">
      <c r="A8591">
        <v>125</v>
      </c>
      <c r="B8591">
        <v>768</v>
      </c>
      <c r="D8591" t="s">
        <v>185</v>
      </c>
      <c r="E8591" t="s">
        <v>186</v>
      </c>
      <c r="F8591">
        <v>768</v>
      </c>
      <c r="G8591">
        <v>4</v>
      </c>
      <c r="H8591" t="s">
        <v>17</v>
      </c>
      <c r="I8591">
        <v>914</v>
      </c>
      <c r="J8591" t="s">
        <v>187</v>
      </c>
      <c r="K8591">
        <v>2</v>
      </c>
      <c r="L8591" t="s">
        <v>19</v>
      </c>
      <c r="M8591">
        <v>2025</v>
      </c>
      <c r="N8591" s="3">
        <v>9618.0789999999997</v>
      </c>
    </row>
    <row r="8592" spans="1:14" x14ac:dyDescent="0.25">
      <c r="A8592">
        <v>125</v>
      </c>
      <c r="B8592">
        <v>768</v>
      </c>
      <c r="D8592" t="s">
        <v>185</v>
      </c>
      <c r="E8592" t="s">
        <v>186</v>
      </c>
      <c r="F8592">
        <v>768</v>
      </c>
      <c r="G8592">
        <v>4</v>
      </c>
      <c r="H8592" t="s">
        <v>17</v>
      </c>
      <c r="I8592">
        <v>914</v>
      </c>
      <c r="J8592" t="s">
        <v>187</v>
      </c>
      <c r="K8592">
        <v>2</v>
      </c>
      <c r="L8592" t="s">
        <v>19</v>
      </c>
      <c r="M8592">
        <v>2026</v>
      </c>
      <c r="N8592" s="3">
        <v>9825.1360000000004</v>
      </c>
    </row>
    <row r="8593" spans="1:14" x14ac:dyDescent="0.25">
      <c r="A8593">
        <v>125</v>
      </c>
      <c r="B8593">
        <v>768</v>
      </c>
      <c r="D8593" t="s">
        <v>185</v>
      </c>
      <c r="E8593" t="s">
        <v>186</v>
      </c>
      <c r="F8593">
        <v>768</v>
      </c>
      <c r="G8593">
        <v>4</v>
      </c>
      <c r="H8593" t="s">
        <v>17</v>
      </c>
      <c r="I8593">
        <v>914</v>
      </c>
      <c r="J8593" t="s">
        <v>187</v>
      </c>
      <c r="K8593">
        <v>2</v>
      </c>
      <c r="L8593" t="s">
        <v>19</v>
      </c>
      <c r="M8593">
        <v>2027</v>
      </c>
      <c r="N8593" s="3">
        <v>10036.700999999999</v>
      </c>
    </row>
    <row r="8594" spans="1:14" x14ac:dyDescent="0.25">
      <c r="A8594">
        <v>125</v>
      </c>
      <c r="B8594">
        <v>768</v>
      </c>
      <c r="D8594" t="s">
        <v>185</v>
      </c>
      <c r="E8594" t="s">
        <v>186</v>
      </c>
      <c r="F8594">
        <v>768</v>
      </c>
      <c r="G8594">
        <v>4</v>
      </c>
      <c r="H8594" t="s">
        <v>17</v>
      </c>
      <c r="I8594">
        <v>914</v>
      </c>
      <c r="J8594" t="s">
        <v>187</v>
      </c>
      <c r="K8594">
        <v>2</v>
      </c>
      <c r="L8594" t="s">
        <v>19</v>
      </c>
      <c r="M8594">
        <v>2028</v>
      </c>
      <c r="N8594" s="3">
        <v>10249.291999999999</v>
      </c>
    </row>
    <row r="8595" spans="1:14" x14ac:dyDescent="0.25">
      <c r="A8595">
        <v>125</v>
      </c>
      <c r="B8595">
        <v>768</v>
      </c>
      <c r="D8595" t="s">
        <v>185</v>
      </c>
      <c r="E8595" t="s">
        <v>186</v>
      </c>
      <c r="F8595">
        <v>768</v>
      </c>
      <c r="G8595">
        <v>4</v>
      </c>
      <c r="H8595" t="s">
        <v>17</v>
      </c>
      <c r="I8595">
        <v>914</v>
      </c>
      <c r="J8595" t="s">
        <v>187</v>
      </c>
      <c r="K8595">
        <v>2</v>
      </c>
      <c r="L8595" t="s">
        <v>19</v>
      </c>
      <c r="M8595">
        <v>2029</v>
      </c>
      <c r="N8595" s="3">
        <v>10463.699000000001</v>
      </c>
    </row>
    <row r="8596" spans="1:14" x14ac:dyDescent="0.25">
      <c r="A8596">
        <v>125</v>
      </c>
      <c r="B8596">
        <v>768</v>
      </c>
      <c r="D8596" t="s">
        <v>185</v>
      </c>
      <c r="E8596" t="s">
        <v>186</v>
      </c>
      <c r="F8596">
        <v>768</v>
      </c>
      <c r="G8596">
        <v>4</v>
      </c>
      <c r="H8596" t="s">
        <v>17</v>
      </c>
      <c r="I8596">
        <v>914</v>
      </c>
      <c r="J8596" t="s">
        <v>187</v>
      </c>
      <c r="K8596">
        <v>2</v>
      </c>
      <c r="L8596" t="s">
        <v>19</v>
      </c>
      <c r="M8596">
        <v>2030</v>
      </c>
      <c r="N8596" s="3">
        <v>10681.222</v>
      </c>
    </row>
    <row r="8597" spans="1:14" x14ac:dyDescent="0.25">
      <c r="A8597">
        <v>125</v>
      </c>
      <c r="B8597">
        <v>768</v>
      </c>
      <c r="D8597" t="s">
        <v>185</v>
      </c>
      <c r="E8597" t="s">
        <v>186</v>
      </c>
      <c r="F8597">
        <v>768</v>
      </c>
      <c r="G8597">
        <v>4</v>
      </c>
      <c r="H8597" t="s">
        <v>17</v>
      </c>
      <c r="I8597">
        <v>914</v>
      </c>
      <c r="J8597" t="s">
        <v>187</v>
      </c>
      <c r="K8597">
        <v>2</v>
      </c>
      <c r="L8597" t="s">
        <v>19</v>
      </c>
      <c r="M8597">
        <v>2031</v>
      </c>
      <c r="N8597" s="3">
        <v>10904.772000000001</v>
      </c>
    </row>
    <row r="8598" spans="1:14" x14ac:dyDescent="0.25">
      <c r="A8598">
        <v>125</v>
      </c>
      <c r="B8598">
        <v>768</v>
      </c>
      <c r="D8598" t="s">
        <v>185</v>
      </c>
      <c r="E8598" t="s">
        <v>186</v>
      </c>
      <c r="F8598">
        <v>768</v>
      </c>
      <c r="G8598">
        <v>4</v>
      </c>
      <c r="H8598" t="s">
        <v>17</v>
      </c>
      <c r="I8598">
        <v>914</v>
      </c>
      <c r="J8598" t="s">
        <v>187</v>
      </c>
      <c r="K8598">
        <v>2</v>
      </c>
      <c r="L8598" t="s">
        <v>19</v>
      </c>
      <c r="M8598">
        <v>2032</v>
      </c>
      <c r="N8598" s="3">
        <v>11132.3</v>
      </c>
    </row>
    <row r="8599" spans="1:14" x14ac:dyDescent="0.25">
      <c r="A8599">
        <v>125</v>
      </c>
      <c r="B8599">
        <v>768</v>
      </c>
      <c r="D8599" t="s">
        <v>185</v>
      </c>
      <c r="E8599" t="s">
        <v>186</v>
      </c>
      <c r="F8599">
        <v>768</v>
      </c>
      <c r="G8599">
        <v>4</v>
      </c>
      <c r="H8599" t="s">
        <v>17</v>
      </c>
      <c r="I8599">
        <v>914</v>
      </c>
      <c r="J8599" t="s">
        <v>187</v>
      </c>
      <c r="K8599">
        <v>2</v>
      </c>
      <c r="L8599" t="s">
        <v>19</v>
      </c>
      <c r="M8599">
        <v>2033</v>
      </c>
      <c r="N8599" s="3">
        <v>11361.222</v>
      </c>
    </row>
    <row r="8600" spans="1:14" x14ac:dyDescent="0.25">
      <c r="A8600">
        <v>125</v>
      </c>
      <c r="B8600">
        <v>768</v>
      </c>
      <c r="D8600" t="s">
        <v>185</v>
      </c>
      <c r="E8600" t="s">
        <v>186</v>
      </c>
      <c r="F8600">
        <v>768</v>
      </c>
      <c r="G8600">
        <v>4</v>
      </c>
      <c r="H8600" t="s">
        <v>17</v>
      </c>
      <c r="I8600">
        <v>914</v>
      </c>
      <c r="J8600" t="s">
        <v>187</v>
      </c>
      <c r="K8600">
        <v>2</v>
      </c>
      <c r="L8600" t="s">
        <v>19</v>
      </c>
      <c r="M8600">
        <v>2034</v>
      </c>
      <c r="N8600" s="3">
        <v>11590.742</v>
      </c>
    </row>
    <row r="8601" spans="1:14" x14ac:dyDescent="0.25">
      <c r="A8601">
        <v>125</v>
      </c>
      <c r="B8601">
        <v>768</v>
      </c>
      <c r="D8601" t="s">
        <v>185</v>
      </c>
      <c r="E8601" t="s">
        <v>186</v>
      </c>
      <c r="F8601">
        <v>768</v>
      </c>
      <c r="G8601">
        <v>4</v>
      </c>
      <c r="H8601" t="s">
        <v>17</v>
      </c>
      <c r="I8601">
        <v>914</v>
      </c>
      <c r="J8601" t="s">
        <v>187</v>
      </c>
      <c r="K8601">
        <v>2</v>
      </c>
      <c r="L8601" t="s">
        <v>19</v>
      </c>
      <c r="M8601">
        <v>2035</v>
      </c>
      <c r="N8601" s="3">
        <v>11820.911</v>
      </c>
    </row>
    <row r="8602" spans="1:14" x14ac:dyDescent="0.25">
      <c r="A8602">
        <v>125</v>
      </c>
      <c r="B8602">
        <v>768</v>
      </c>
      <c r="D8602" t="s">
        <v>185</v>
      </c>
      <c r="E8602" t="s">
        <v>186</v>
      </c>
      <c r="F8602">
        <v>768</v>
      </c>
      <c r="G8602">
        <v>4</v>
      </c>
      <c r="H8602" t="s">
        <v>17</v>
      </c>
      <c r="I8602">
        <v>914</v>
      </c>
      <c r="J8602" t="s">
        <v>187</v>
      </c>
      <c r="K8602">
        <v>2</v>
      </c>
      <c r="L8602" t="s">
        <v>19</v>
      </c>
      <c r="M8602">
        <v>2036</v>
      </c>
      <c r="N8602" s="3">
        <v>12054.457</v>
      </c>
    </row>
    <row r="8603" spans="1:14" x14ac:dyDescent="0.25">
      <c r="A8603">
        <v>125</v>
      </c>
      <c r="B8603">
        <v>768</v>
      </c>
      <c r="D8603" t="s">
        <v>185</v>
      </c>
      <c r="E8603" t="s">
        <v>186</v>
      </c>
      <c r="F8603">
        <v>768</v>
      </c>
      <c r="G8603">
        <v>4</v>
      </c>
      <c r="H8603" t="s">
        <v>17</v>
      </c>
      <c r="I8603">
        <v>914</v>
      </c>
      <c r="J8603" t="s">
        <v>187</v>
      </c>
      <c r="K8603">
        <v>2</v>
      </c>
      <c r="L8603" t="s">
        <v>19</v>
      </c>
      <c r="M8603">
        <v>2037</v>
      </c>
      <c r="N8603" s="3">
        <v>12286.558999999999</v>
      </c>
    </row>
    <row r="8604" spans="1:14" x14ac:dyDescent="0.25">
      <c r="A8604">
        <v>125</v>
      </c>
      <c r="B8604">
        <v>768</v>
      </c>
      <c r="D8604" t="s">
        <v>185</v>
      </c>
      <c r="E8604" t="s">
        <v>186</v>
      </c>
      <c r="F8604">
        <v>768</v>
      </c>
      <c r="G8604">
        <v>4</v>
      </c>
      <c r="H8604" t="s">
        <v>17</v>
      </c>
      <c r="I8604">
        <v>914</v>
      </c>
      <c r="J8604" t="s">
        <v>187</v>
      </c>
      <c r="K8604">
        <v>2</v>
      </c>
      <c r="L8604" t="s">
        <v>19</v>
      </c>
      <c r="M8604">
        <v>2038</v>
      </c>
      <c r="N8604" s="3">
        <v>12522.135</v>
      </c>
    </row>
    <row r="8605" spans="1:14" x14ac:dyDescent="0.25">
      <c r="A8605">
        <v>125</v>
      </c>
      <c r="B8605">
        <v>768</v>
      </c>
      <c r="D8605" t="s">
        <v>185</v>
      </c>
      <c r="E8605" t="s">
        <v>186</v>
      </c>
      <c r="F8605">
        <v>768</v>
      </c>
      <c r="G8605">
        <v>4</v>
      </c>
      <c r="H8605" t="s">
        <v>17</v>
      </c>
      <c r="I8605">
        <v>914</v>
      </c>
      <c r="J8605" t="s">
        <v>187</v>
      </c>
      <c r="K8605">
        <v>2</v>
      </c>
      <c r="L8605" t="s">
        <v>19</v>
      </c>
      <c r="M8605">
        <v>2039</v>
      </c>
      <c r="N8605" s="3">
        <v>12760.138000000001</v>
      </c>
    </row>
    <row r="8606" spans="1:14" x14ac:dyDescent="0.25">
      <c r="A8606">
        <v>125</v>
      </c>
      <c r="B8606">
        <v>768</v>
      </c>
      <c r="D8606" t="s">
        <v>185</v>
      </c>
      <c r="E8606" t="s">
        <v>186</v>
      </c>
      <c r="F8606">
        <v>768</v>
      </c>
      <c r="G8606">
        <v>4</v>
      </c>
      <c r="H8606" t="s">
        <v>17</v>
      </c>
      <c r="I8606">
        <v>914</v>
      </c>
      <c r="J8606" t="s">
        <v>187</v>
      </c>
      <c r="K8606">
        <v>2</v>
      </c>
      <c r="L8606" t="s">
        <v>19</v>
      </c>
      <c r="M8606">
        <v>2040</v>
      </c>
      <c r="N8606" s="3">
        <v>13002.415000000001</v>
      </c>
    </row>
    <row r="8607" spans="1:14" x14ac:dyDescent="0.25">
      <c r="A8607">
        <v>125</v>
      </c>
      <c r="B8607">
        <v>768</v>
      </c>
      <c r="D8607" t="s">
        <v>185</v>
      </c>
      <c r="E8607" t="s">
        <v>186</v>
      </c>
      <c r="F8607">
        <v>768</v>
      </c>
      <c r="G8607">
        <v>4</v>
      </c>
      <c r="H8607" t="s">
        <v>17</v>
      </c>
      <c r="I8607">
        <v>914</v>
      </c>
      <c r="J8607" t="s">
        <v>187</v>
      </c>
      <c r="K8607">
        <v>2</v>
      </c>
      <c r="L8607" t="s">
        <v>19</v>
      </c>
      <c r="M8607">
        <v>2041</v>
      </c>
      <c r="N8607" s="3">
        <v>13240.288</v>
      </c>
    </row>
    <row r="8608" spans="1:14" x14ac:dyDescent="0.25">
      <c r="A8608">
        <v>125</v>
      </c>
      <c r="B8608">
        <v>768</v>
      </c>
      <c r="D8608" t="s">
        <v>185</v>
      </c>
      <c r="E8608" t="s">
        <v>186</v>
      </c>
      <c r="F8608">
        <v>768</v>
      </c>
      <c r="G8608">
        <v>4</v>
      </c>
      <c r="H8608" t="s">
        <v>17</v>
      </c>
      <c r="I8608">
        <v>914</v>
      </c>
      <c r="J8608" t="s">
        <v>187</v>
      </c>
      <c r="K8608">
        <v>2</v>
      </c>
      <c r="L8608" t="s">
        <v>19</v>
      </c>
      <c r="M8608">
        <v>2042</v>
      </c>
      <c r="N8608" s="3">
        <v>13483.232</v>
      </c>
    </row>
    <row r="8609" spans="1:14" x14ac:dyDescent="0.25">
      <c r="A8609">
        <v>125</v>
      </c>
      <c r="B8609">
        <v>768</v>
      </c>
      <c r="D8609" t="s">
        <v>185</v>
      </c>
      <c r="E8609" t="s">
        <v>186</v>
      </c>
      <c r="F8609">
        <v>768</v>
      </c>
      <c r="G8609">
        <v>4</v>
      </c>
      <c r="H8609" t="s">
        <v>17</v>
      </c>
      <c r="I8609">
        <v>914</v>
      </c>
      <c r="J8609" t="s">
        <v>187</v>
      </c>
      <c r="K8609">
        <v>2</v>
      </c>
      <c r="L8609" t="s">
        <v>19</v>
      </c>
      <c r="M8609">
        <v>2043</v>
      </c>
      <c r="N8609" s="3">
        <v>13726.721</v>
      </c>
    </row>
    <row r="8610" spans="1:14" x14ac:dyDescent="0.25">
      <c r="A8610">
        <v>125</v>
      </c>
      <c r="B8610">
        <v>768</v>
      </c>
      <c r="D8610" t="s">
        <v>185</v>
      </c>
      <c r="E8610" t="s">
        <v>186</v>
      </c>
      <c r="F8610">
        <v>768</v>
      </c>
      <c r="G8610">
        <v>4</v>
      </c>
      <c r="H8610" t="s">
        <v>17</v>
      </c>
      <c r="I8610">
        <v>914</v>
      </c>
      <c r="J8610" t="s">
        <v>187</v>
      </c>
      <c r="K8610">
        <v>2</v>
      </c>
      <c r="L8610" t="s">
        <v>19</v>
      </c>
      <c r="M8610">
        <v>2044</v>
      </c>
      <c r="N8610" s="3">
        <v>13975.683000000001</v>
      </c>
    </row>
    <row r="8611" spans="1:14" x14ac:dyDescent="0.25">
      <c r="A8611">
        <v>125</v>
      </c>
      <c r="B8611">
        <v>768</v>
      </c>
      <c r="D8611" t="s">
        <v>185</v>
      </c>
      <c r="E8611" t="s">
        <v>186</v>
      </c>
      <c r="F8611">
        <v>768</v>
      </c>
      <c r="G8611">
        <v>4</v>
      </c>
      <c r="H8611" t="s">
        <v>17</v>
      </c>
      <c r="I8611">
        <v>914</v>
      </c>
      <c r="J8611" t="s">
        <v>187</v>
      </c>
      <c r="K8611">
        <v>2</v>
      </c>
      <c r="L8611" t="s">
        <v>19</v>
      </c>
      <c r="M8611">
        <v>2045</v>
      </c>
      <c r="N8611" s="3">
        <v>14223.616</v>
      </c>
    </row>
    <row r="8612" spans="1:14" x14ac:dyDescent="0.25">
      <c r="A8612">
        <v>125</v>
      </c>
      <c r="B8612">
        <v>768</v>
      </c>
      <c r="D8612" t="s">
        <v>185</v>
      </c>
      <c r="E8612" t="s">
        <v>186</v>
      </c>
      <c r="F8612">
        <v>768</v>
      </c>
      <c r="G8612">
        <v>4</v>
      </c>
      <c r="H8612" t="s">
        <v>17</v>
      </c>
      <c r="I8612">
        <v>914</v>
      </c>
      <c r="J8612" t="s">
        <v>187</v>
      </c>
      <c r="K8612">
        <v>2</v>
      </c>
      <c r="L8612" t="s">
        <v>19</v>
      </c>
      <c r="M8612">
        <v>2046</v>
      </c>
      <c r="N8612" s="3">
        <v>14471.406999999999</v>
      </c>
    </row>
    <row r="8613" spans="1:14" x14ac:dyDescent="0.25">
      <c r="A8613">
        <v>125</v>
      </c>
      <c r="B8613">
        <v>768</v>
      </c>
      <c r="D8613" t="s">
        <v>185</v>
      </c>
      <c r="E8613" t="s">
        <v>186</v>
      </c>
      <c r="F8613">
        <v>768</v>
      </c>
      <c r="G8613">
        <v>4</v>
      </c>
      <c r="H8613" t="s">
        <v>17</v>
      </c>
      <c r="I8613">
        <v>914</v>
      </c>
      <c r="J8613" t="s">
        <v>187</v>
      </c>
      <c r="K8613">
        <v>2</v>
      </c>
      <c r="L8613" t="s">
        <v>19</v>
      </c>
      <c r="M8613">
        <v>2047</v>
      </c>
      <c r="N8613" s="3">
        <v>14719.092000000001</v>
      </c>
    </row>
    <row r="8614" spans="1:14" x14ac:dyDescent="0.25">
      <c r="A8614">
        <v>125</v>
      </c>
      <c r="B8614">
        <v>768</v>
      </c>
      <c r="D8614" t="s">
        <v>185</v>
      </c>
      <c r="E8614" t="s">
        <v>186</v>
      </c>
      <c r="F8614">
        <v>768</v>
      </c>
      <c r="G8614">
        <v>4</v>
      </c>
      <c r="H8614" t="s">
        <v>17</v>
      </c>
      <c r="I8614">
        <v>914</v>
      </c>
      <c r="J8614" t="s">
        <v>187</v>
      </c>
      <c r="K8614">
        <v>2</v>
      </c>
      <c r="L8614" t="s">
        <v>19</v>
      </c>
      <c r="M8614">
        <v>2048</v>
      </c>
      <c r="N8614" s="3">
        <v>14964.248</v>
      </c>
    </row>
    <row r="8615" spans="1:14" x14ac:dyDescent="0.25">
      <c r="A8615">
        <v>125</v>
      </c>
      <c r="B8615">
        <v>768</v>
      </c>
      <c r="D8615" t="s">
        <v>185</v>
      </c>
      <c r="E8615" t="s">
        <v>186</v>
      </c>
      <c r="F8615">
        <v>768</v>
      </c>
      <c r="G8615">
        <v>4</v>
      </c>
      <c r="H8615" t="s">
        <v>17</v>
      </c>
      <c r="I8615">
        <v>914</v>
      </c>
      <c r="J8615" t="s">
        <v>187</v>
      </c>
      <c r="K8615">
        <v>2</v>
      </c>
      <c r="L8615" t="s">
        <v>19</v>
      </c>
      <c r="M8615">
        <v>2049</v>
      </c>
      <c r="N8615" s="3">
        <v>15211.86</v>
      </c>
    </row>
    <row r="8616" spans="1:14" x14ac:dyDescent="0.25">
      <c r="A8616">
        <v>125</v>
      </c>
      <c r="B8616">
        <v>768</v>
      </c>
      <c r="D8616" t="s">
        <v>185</v>
      </c>
      <c r="E8616" t="s">
        <v>186</v>
      </c>
      <c r="F8616">
        <v>768</v>
      </c>
      <c r="G8616">
        <v>4</v>
      </c>
      <c r="H8616" t="s">
        <v>17</v>
      </c>
      <c r="I8616">
        <v>914</v>
      </c>
      <c r="J8616" t="s">
        <v>187</v>
      </c>
      <c r="K8616">
        <v>2</v>
      </c>
      <c r="L8616" t="s">
        <v>19</v>
      </c>
      <c r="M8616">
        <v>2050</v>
      </c>
      <c r="N8616" s="3">
        <v>15463.022999999999</v>
      </c>
    </row>
    <row r="8617" spans="1:14" x14ac:dyDescent="0.25">
      <c r="A8617">
        <v>125</v>
      </c>
      <c r="B8617">
        <v>768</v>
      </c>
      <c r="D8617" t="s">
        <v>185</v>
      </c>
      <c r="E8617" t="s">
        <v>186</v>
      </c>
      <c r="F8617">
        <v>768</v>
      </c>
      <c r="G8617">
        <v>4</v>
      </c>
      <c r="H8617" t="s">
        <v>17</v>
      </c>
      <c r="I8617">
        <v>914</v>
      </c>
      <c r="J8617" t="s">
        <v>187</v>
      </c>
      <c r="K8617">
        <v>2</v>
      </c>
      <c r="L8617" t="s">
        <v>19</v>
      </c>
      <c r="M8617">
        <v>2051</v>
      </c>
      <c r="N8617" s="3">
        <v>15706.531999999999</v>
      </c>
    </row>
    <row r="8618" spans="1:14" x14ac:dyDescent="0.25">
      <c r="A8618">
        <v>125</v>
      </c>
      <c r="B8618">
        <v>768</v>
      </c>
      <c r="D8618" t="s">
        <v>185</v>
      </c>
      <c r="E8618" t="s">
        <v>186</v>
      </c>
      <c r="F8618">
        <v>768</v>
      </c>
      <c r="G8618">
        <v>4</v>
      </c>
      <c r="H8618" t="s">
        <v>17</v>
      </c>
      <c r="I8618">
        <v>914</v>
      </c>
      <c r="J8618" t="s">
        <v>187</v>
      </c>
      <c r="K8618">
        <v>2</v>
      </c>
      <c r="L8618" t="s">
        <v>19</v>
      </c>
      <c r="M8618">
        <v>2052</v>
      </c>
      <c r="N8618" s="3">
        <v>15956.200999999999</v>
      </c>
    </row>
    <row r="8619" spans="1:14" x14ac:dyDescent="0.25">
      <c r="A8619">
        <v>125</v>
      </c>
      <c r="B8619">
        <v>768</v>
      </c>
      <c r="D8619" t="s">
        <v>185</v>
      </c>
      <c r="E8619" t="s">
        <v>186</v>
      </c>
      <c r="F8619">
        <v>768</v>
      </c>
      <c r="G8619">
        <v>4</v>
      </c>
      <c r="H8619" t="s">
        <v>17</v>
      </c>
      <c r="I8619">
        <v>914</v>
      </c>
      <c r="J8619" t="s">
        <v>187</v>
      </c>
      <c r="K8619">
        <v>2</v>
      </c>
      <c r="L8619" t="s">
        <v>19</v>
      </c>
      <c r="M8619">
        <v>2053</v>
      </c>
      <c r="N8619" s="3">
        <v>16200.393</v>
      </c>
    </row>
    <row r="8620" spans="1:14" x14ac:dyDescent="0.25">
      <c r="A8620">
        <v>125</v>
      </c>
      <c r="B8620">
        <v>768</v>
      </c>
      <c r="D8620" t="s">
        <v>185</v>
      </c>
      <c r="E8620" t="s">
        <v>186</v>
      </c>
      <c r="F8620">
        <v>768</v>
      </c>
      <c r="G8620">
        <v>4</v>
      </c>
      <c r="H8620" t="s">
        <v>17</v>
      </c>
      <c r="I8620">
        <v>914</v>
      </c>
      <c r="J8620" t="s">
        <v>187</v>
      </c>
      <c r="K8620">
        <v>2</v>
      </c>
      <c r="L8620" t="s">
        <v>19</v>
      </c>
      <c r="M8620">
        <v>2054</v>
      </c>
      <c r="N8620" s="3">
        <v>16441.981</v>
      </c>
    </row>
    <row r="8621" spans="1:14" x14ac:dyDescent="0.25">
      <c r="A8621">
        <v>125</v>
      </c>
      <c r="B8621">
        <v>768</v>
      </c>
      <c r="D8621" t="s">
        <v>185</v>
      </c>
      <c r="E8621" t="s">
        <v>186</v>
      </c>
      <c r="F8621">
        <v>768</v>
      </c>
      <c r="G8621">
        <v>4</v>
      </c>
      <c r="H8621" t="s">
        <v>17</v>
      </c>
      <c r="I8621">
        <v>914</v>
      </c>
      <c r="J8621" t="s">
        <v>187</v>
      </c>
      <c r="K8621">
        <v>2</v>
      </c>
      <c r="L8621" t="s">
        <v>19</v>
      </c>
      <c r="M8621">
        <v>2055</v>
      </c>
      <c r="N8621" s="3">
        <v>16683.713</v>
      </c>
    </row>
    <row r="8622" spans="1:14" x14ac:dyDescent="0.25">
      <c r="A8622">
        <v>125</v>
      </c>
      <c r="B8622">
        <v>768</v>
      </c>
      <c r="D8622" t="s">
        <v>185</v>
      </c>
      <c r="E8622" t="s">
        <v>186</v>
      </c>
      <c r="F8622">
        <v>768</v>
      </c>
      <c r="G8622">
        <v>4</v>
      </c>
      <c r="H8622" t="s">
        <v>17</v>
      </c>
      <c r="I8622">
        <v>914</v>
      </c>
      <c r="J8622" t="s">
        <v>187</v>
      </c>
      <c r="K8622">
        <v>2</v>
      </c>
      <c r="L8622" t="s">
        <v>19</v>
      </c>
      <c r="M8622">
        <v>2056</v>
      </c>
      <c r="N8622" s="3">
        <v>16933.031999999999</v>
      </c>
    </row>
    <row r="8623" spans="1:14" x14ac:dyDescent="0.25">
      <c r="A8623">
        <v>125</v>
      </c>
      <c r="B8623">
        <v>768</v>
      </c>
      <c r="D8623" t="s">
        <v>185</v>
      </c>
      <c r="E8623" t="s">
        <v>186</v>
      </c>
      <c r="F8623">
        <v>768</v>
      </c>
      <c r="G8623">
        <v>4</v>
      </c>
      <c r="H8623" t="s">
        <v>17</v>
      </c>
      <c r="I8623">
        <v>914</v>
      </c>
      <c r="J8623" t="s">
        <v>187</v>
      </c>
      <c r="K8623">
        <v>2</v>
      </c>
      <c r="L8623" t="s">
        <v>19</v>
      </c>
      <c r="M8623">
        <v>2057</v>
      </c>
      <c r="N8623" s="3">
        <v>17174.513999999999</v>
      </c>
    </row>
    <row r="8624" spans="1:14" x14ac:dyDescent="0.25">
      <c r="A8624">
        <v>125</v>
      </c>
      <c r="B8624">
        <v>768</v>
      </c>
      <c r="D8624" t="s">
        <v>185</v>
      </c>
      <c r="E8624" t="s">
        <v>186</v>
      </c>
      <c r="F8624">
        <v>768</v>
      </c>
      <c r="G8624">
        <v>4</v>
      </c>
      <c r="H8624" t="s">
        <v>17</v>
      </c>
      <c r="I8624">
        <v>914</v>
      </c>
      <c r="J8624" t="s">
        <v>187</v>
      </c>
      <c r="K8624">
        <v>2</v>
      </c>
      <c r="L8624" t="s">
        <v>19</v>
      </c>
      <c r="M8624">
        <v>2058</v>
      </c>
      <c r="N8624" s="3">
        <v>17414.666000000001</v>
      </c>
    </row>
    <row r="8625" spans="1:14" x14ac:dyDescent="0.25">
      <c r="A8625">
        <v>125</v>
      </c>
      <c r="B8625">
        <v>768</v>
      </c>
      <c r="D8625" t="s">
        <v>185</v>
      </c>
      <c r="E8625" t="s">
        <v>186</v>
      </c>
      <c r="F8625">
        <v>768</v>
      </c>
      <c r="G8625">
        <v>4</v>
      </c>
      <c r="H8625" t="s">
        <v>17</v>
      </c>
      <c r="I8625">
        <v>914</v>
      </c>
      <c r="J8625" t="s">
        <v>187</v>
      </c>
      <c r="K8625">
        <v>2</v>
      </c>
      <c r="L8625" t="s">
        <v>19</v>
      </c>
      <c r="M8625">
        <v>2059</v>
      </c>
      <c r="N8625" s="3">
        <v>17651.476999999999</v>
      </c>
    </row>
    <row r="8626" spans="1:14" x14ac:dyDescent="0.25">
      <c r="A8626">
        <v>125</v>
      </c>
      <c r="B8626">
        <v>768</v>
      </c>
      <c r="D8626" t="s">
        <v>185</v>
      </c>
      <c r="E8626" t="s">
        <v>186</v>
      </c>
      <c r="F8626">
        <v>768</v>
      </c>
      <c r="G8626">
        <v>4</v>
      </c>
      <c r="H8626" t="s">
        <v>17</v>
      </c>
      <c r="I8626">
        <v>914</v>
      </c>
      <c r="J8626" t="s">
        <v>187</v>
      </c>
      <c r="K8626">
        <v>2</v>
      </c>
      <c r="L8626" t="s">
        <v>19</v>
      </c>
      <c r="M8626">
        <v>2060</v>
      </c>
      <c r="N8626" s="3">
        <v>17885.725999999999</v>
      </c>
    </row>
    <row r="8627" spans="1:14" x14ac:dyDescent="0.25">
      <c r="A8627">
        <v>125</v>
      </c>
      <c r="B8627">
        <v>768</v>
      </c>
      <c r="D8627" t="s">
        <v>185</v>
      </c>
      <c r="E8627" t="s">
        <v>186</v>
      </c>
      <c r="F8627">
        <v>768</v>
      </c>
      <c r="G8627">
        <v>4</v>
      </c>
      <c r="H8627" t="s">
        <v>17</v>
      </c>
      <c r="I8627">
        <v>914</v>
      </c>
      <c r="J8627" t="s">
        <v>187</v>
      </c>
      <c r="K8627">
        <v>2</v>
      </c>
      <c r="L8627" t="s">
        <v>19</v>
      </c>
      <c r="M8627">
        <v>2061</v>
      </c>
      <c r="N8627" s="3">
        <v>18125.152999999998</v>
      </c>
    </row>
    <row r="8628" spans="1:14" x14ac:dyDescent="0.25">
      <c r="A8628">
        <v>125</v>
      </c>
      <c r="B8628">
        <v>768</v>
      </c>
      <c r="D8628" t="s">
        <v>185</v>
      </c>
      <c r="E8628" t="s">
        <v>186</v>
      </c>
      <c r="F8628">
        <v>768</v>
      </c>
      <c r="G8628">
        <v>4</v>
      </c>
      <c r="H8628" t="s">
        <v>17</v>
      </c>
      <c r="I8628">
        <v>914</v>
      </c>
      <c r="J8628" t="s">
        <v>187</v>
      </c>
      <c r="K8628">
        <v>2</v>
      </c>
      <c r="L8628" t="s">
        <v>19</v>
      </c>
      <c r="M8628">
        <v>2062</v>
      </c>
      <c r="N8628" s="3">
        <v>18364.34</v>
      </c>
    </row>
    <row r="8629" spans="1:14" x14ac:dyDescent="0.25">
      <c r="A8629">
        <v>125</v>
      </c>
      <c r="B8629">
        <v>768</v>
      </c>
      <c r="D8629" t="s">
        <v>185</v>
      </c>
      <c r="E8629" t="s">
        <v>186</v>
      </c>
      <c r="F8629">
        <v>768</v>
      </c>
      <c r="G8629">
        <v>4</v>
      </c>
      <c r="H8629" t="s">
        <v>17</v>
      </c>
      <c r="I8629">
        <v>914</v>
      </c>
      <c r="J8629" t="s">
        <v>187</v>
      </c>
      <c r="K8629">
        <v>2</v>
      </c>
      <c r="L8629" t="s">
        <v>19</v>
      </c>
      <c r="M8629">
        <v>2063</v>
      </c>
      <c r="N8629" s="3">
        <v>18604.277999999998</v>
      </c>
    </row>
    <row r="8630" spans="1:14" x14ac:dyDescent="0.25">
      <c r="A8630">
        <v>125</v>
      </c>
      <c r="B8630">
        <v>768</v>
      </c>
      <c r="D8630" t="s">
        <v>185</v>
      </c>
      <c r="E8630" t="s">
        <v>186</v>
      </c>
      <c r="F8630">
        <v>768</v>
      </c>
      <c r="G8630">
        <v>4</v>
      </c>
      <c r="H8630" t="s">
        <v>17</v>
      </c>
      <c r="I8630">
        <v>914</v>
      </c>
      <c r="J8630" t="s">
        <v>187</v>
      </c>
      <c r="K8630">
        <v>2</v>
      </c>
      <c r="L8630" t="s">
        <v>19</v>
      </c>
      <c r="M8630">
        <v>2064</v>
      </c>
      <c r="N8630" s="3">
        <v>18848.528999999999</v>
      </c>
    </row>
    <row r="8631" spans="1:14" x14ac:dyDescent="0.25">
      <c r="A8631">
        <v>125</v>
      </c>
      <c r="B8631">
        <v>768</v>
      </c>
      <c r="D8631" t="s">
        <v>185</v>
      </c>
      <c r="E8631" t="s">
        <v>186</v>
      </c>
      <c r="F8631">
        <v>768</v>
      </c>
      <c r="G8631">
        <v>4</v>
      </c>
      <c r="H8631" t="s">
        <v>17</v>
      </c>
      <c r="I8631">
        <v>914</v>
      </c>
      <c r="J8631" t="s">
        <v>187</v>
      </c>
      <c r="K8631">
        <v>2</v>
      </c>
      <c r="L8631" t="s">
        <v>19</v>
      </c>
      <c r="M8631">
        <v>2065</v>
      </c>
      <c r="N8631" s="3">
        <v>19086.716</v>
      </c>
    </row>
    <row r="8632" spans="1:14" x14ac:dyDescent="0.25">
      <c r="A8632">
        <v>125</v>
      </c>
      <c r="B8632">
        <v>768</v>
      </c>
      <c r="D8632" t="s">
        <v>185</v>
      </c>
      <c r="E8632" t="s">
        <v>186</v>
      </c>
      <c r="F8632">
        <v>768</v>
      </c>
      <c r="G8632">
        <v>4</v>
      </c>
      <c r="H8632" t="s">
        <v>17</v>
      </c>
      <c r="I8632">
        <v>914</v>
      </c>
      <c r="J8632" t="s">
        <v>187</v>
      </c>
      <c r="K8632">
        <v>2</v>
      </c>
      <c r="L8632" t="s">
        <v>19</v>
      </c>
      <c r="M8632">
        <v>2066</v>
      </c>
      <c r="N8632" s="3">
        <v>19324.769</v>
      </c>
    </row>
    <row r="8633" spans="1:14" x14ac:dyDescent="0.25">
      <c r="A8633">
        <v>125</v>
      </c>
      <c r="B8633">
        <v>768</v>
      </c>
      <c r="D8633" t="s">
        <v>185</v>
      </c>
      <c r="E8633" t="s">
        <v>186</v>
      </c>
      <c r="F8633">
        <v>768</v>
      </c>
      <c r="G8633">
        <v>4</v>
      </c>
      <c r="H8633" t="s">
        <v>17</v>
      </c>
      <c r="I8633">
        <v>914</v>
      </c>
      <c r="J8633" t="s">
        <v>187</v>
      </c>
      <c r="K8633">
        <v>2</v>
      </c>
      <c r="L8633" t="s">
        <v>19</v>
      </c>
      <c r="M8633">
        <v>2067</v>
      </c>
      <c r="N8633" s="3">
        <v>19565.881000000001</v>
      </c>
    </row>
    <row r="8634" spans="1:14" x14ac:dyDescent="0.25">
      <c r="A8634">
        <v>125</v>
      </c>
      <c r="B8634">
        <v>768</v>
      </c>
      <c r="D8634" t="s">
        <v>185</v>
      </c>
      <c r="E8634" t="s">
        <v>186</v>
      </c>
      <c r="F8634">
        <v>768</v>
      </c>
      <c r="G8634">
        <v>4</v>
      </c>
      <c r="H8634" t="s">
        <v>17</v>
      </c>
      <c r="I8634">
        <v>914</v>
      </c>
      <c r="J8634" t="s">
        <v>187</v>
      </c>
      <c r="K8634">
        <v>2</v>
      </c>
      <c r="L8634" t="s">
        <v>19</v>
      </c>
      <c r="M8634">
        <v>2068</v>
      </c>
      <c r="N8634" s="3">
        <v>19802.714</v>
      </c>
    </row>
    <row r="8635" spans="1:14" x14ac:dyDescent="0.25">
      <c r="A8635">
        <v>125</v>
      </c>
      <c r="B8635">
        <v>768</v>
      </c>
      <c r="D8635" t="s">
        <v>185</v>
      </c>
      <c r="E8635" t="s">
        <v>186</v>
      </c>
      <c r="F8635">
        <v>768</v>
      </c>
      <c r="G8635">
        <v>4</v>
      </c>
      <c r="H8635" t="s">
        <v>17</v>
      </c>
      <c r="I8635">
        <v>914</v>
      </c>
      <c r="J8635" t="s">
        <v>187</v>
      </c>
      <c r="K8635">
        <v>2</v>
      </c>
      <c r="L8635" t="s">
        <v>19</v>
      </c>
      <c r="M8635">
        <v>2069</v>
      </c>
      <c r="N8635" s="3">
        <v>20044.615000000002</v>
      </c>
    </row>
    <row r="8636" spans="1:14" x14ac:dyDescent="0.25">
      <c r="A8636">
        <v>125</v>
      </c>
      <c r="B8636">
        <v>768</v>
      </c>
      <c r="D8636" t="s">
        <v>185</v>
      </c>
      <c r="E8636" t="s">
        <v>186</v>
      </c>
      <c r="F8636">
        <v>768</v>
      </c>
      <c r="G8636">
        <v>4</v>
      </c>
      <c r="H8636" t="s">
        <v>17</v>
      </c>
      <c r="I8636">
        <v>914</v>
      </c>
      <c r="J8636" t="s">
        <v>187</v>
      </c>
      <c r="K8636">
        <v>2</v>
      </c>
      <c r="L8636" t="s">
        <v>19</v>
      </c>
      <c r="M8636">
        <v>2070</v>
      </c>
      <c r="N8636" s="3">
        <v>20280.420999999998</v>
      </c>
    </row>
    <row r="8637" spans="1:14" x14ac:dyDescent="0.25">
      <c r="A8637">
        <v>125</v>
      </c>
      <c r="B8637">
        <v>768</v>
      </c>
      <c r="D8637" t="s">
        <v>185</v>
      </c>
      <c r="E8637" t="s">
        <v>186</v>
      </c>
      <c r="F8637">
        <v>768</v>
      </c>
      <c r="G8637">
        <v>4</v>
      </c>
      <c r="H8637" t="s">
        <v>17</v>
      </c>
      <c r="I8637">
        <v>914</v>
      </c>
      <c r="J8637" t="s">
        <v>187</v>
      </c>
      <c r="K8637">
        <v>2</v>
      </c>
      <c r="L8637" t="s">
        <v>19</v>
      </c>
      <c r="M8637">
        <v>2071</v>
      </c>
      <c r="N8637" s="3">
        <v>20509.862000000001</v>
      </c>
    </row>
    <row r="8638" spans="1:14" x14ac:dyDescent="0.25">
      <c r="A8638">
        <v>125</v>
      </c>
      <c r="B8638">
        <v>768</v>
      </c>
      <c r="D8638" t="s">
        <v>185</v>
      </c>
      <c r="E8638" t="s">
        <v>186</v>
      </c>
      <c r="F8638">
        <v>768</v>
      </c>
      <c r="G8638">
        <v>4</v>
      </c>
      <c r="H8638" t="s">
        <v>17</v>
      </c>
      <c r="I8638">
        <v>914</v>
      </c>
      <c r="J8638" t="s">
        <v>187</v>
      </c>
      <c r="K8638">
        <v>2</v>
      </c>
      <c r="L8638" t="s">
        <v>19</v>
      </c>
      <c r="M8638">
        <v>2072</v>
      </c>
      <c r="N8638" s="3">
        <v>20739.219000000001</v>
      </c>
    </row>
    <row r="8639" spans="1:14" x14ac:dyDescent="0.25">
      <c r="A8639">
        <v>125</v>
      </c>
      <c r="B8639">
        <v>768</v>
      </c>
      <c r="D8639" t="s">
        <v>185</v>
      </c>
      <c r="E8639" t="s">
        <v>186</v>
      </c>
      <c r="F8639">
        <v>768</v>
      </c>
      <c r="G8639">
        <v>4</v>
      </c>
      <c r="H8639" t="s">
        <v>17</v>
      </c>
      <c r="I8639">
        <v>914</v>
      </c>
      <c r="J8639" t="s">
        <v>187</v>
      </c>
      <c r="K8639">
        <v>2</v>
      </c>
      <c r="L8639" t="s">
        <v>19</v>
      </c>
      <c r="M8639">
        <v>2073</v>
      </c>
      <c r="N8639" s="3">
        <v>20967.073</v>
      </c>
    </row>
    <row r="8640" spans="1:14" x14ac:dyDescent="0.25">
      <c r="A8640">
        <v>125</v>
      </c>
      <c r="B8640">
        <v>768</v>
      </c>
      <c r="D8640" t="s">
        <v>185</v>
      </c>
      <c r="E8640" t="s">
        <v>186</v>
      </c>
      <c r="F8640">
        <v>768</v>
      </c>
      <c r="G8640">
        <v>4</v>
      </c>
      <c r="H8640" t="s">
        <v>17</v>
      </c>
      <c r="I8640">
        <v>914</v>
      </c>
      <c r="J8640" t="s">
        <v>187</v>
      </c>
      <c r="K8640">
        <v>2</v>
      </c>
      <c r="L8640" t="s">
        <v>19</v>
      </c>
      <c r="M8640">
        <v>2074</v>
      </c>
      <c r="N8640" s="3">
        <v>21198.36</v>
      </c>
    </row>
    <row r="8641" spans="1:14" x14ac:dyDescent="0.25">
      <c r="A8641">
        <v>125</v>
      </c>
      <c r="B8641">
        <v>768</v>
      </c>
      <c r="D8641" t="s">
        <v>185</v>
      </c>
      <c r="E8641" t="s">
        <v>186</v>
      </c>
      <c r="F8641">
        <v>768</v>
      </c>
      <c r="G8641">
        <v>4</v>
      </c>
      <c r="H8641" t="s">
        <v>17</v>
      </c>
      <c r="I8641">
        <v>914</v>
      </c>
      <c r="J8641" t="s">
        <v>187</v>
      </c>
      <c r="K8641">
        <v>2</v>
      </c>
      <c r="L8641" t="s">
        <v>19</v>
      </c>
      <c r="M8641">
        <v>2075</v>
      </c>
      <c r="N8641" s="3">
        <v>21428.037</v>
      </c>
    </row>
    <row r="8642" spans="1:14" x14ac:dyDescent="0.25">
      <c r="A8642">
        <v>125</v>
      </c>
      <c r="B8642">
        <v>768</v>
      </c>
      <c r="D8642" t="s">
        <v>185</v>
      </c>
      <c r="E8642" t="s">
        <v>186</v>
      </c>
      <c r="F8642">
        <v>768</v>
      </c>
      <c r="G8642">
        <v>4</v>
      </c>
      <c r="H8642" t="s">
        <v>17</v>
      </c>
      <c r="I8642">
        <v>914</v>
      </c>
      <c r="J8642" t="s">
        <v>187</v>
      </c>
      <c r="K8642">
        <v>2</v>
      </c>
      <c r="L8642" t="s">
        <v>19</v>
      </c>
      <c r="M8642">
        <v>2076</v>
      </c>
      <c r="N8642" s="3">
        <v>21659.863000000001</v>
      </c>
    </row>
    <row r="8643" spans="1:14" x14ac:dyDescent="0.25">
      <c r="A8643">
        <v>125</v>
      </c>
      <c r="B8643">
        <v>768</v>
      </c>
      <c r="D8643" t="s">
        <v>185</v>
      </c>
      <c r="E8643" t="s">
        <v>186</v>
      </c>
      <c r="F8643">
        <v>768</v>
      </c>
      <c r="G8643">
        <v>4</v>
      </c>
      <c r="H8643" t="s">
        <v>17</v>
      </c>
      <c r="I8643">
        <v>914</v>
      </c>
      <c r="J8643" t="s">
        <v>187</v>
      </c>
      <c r="K8643">
        <v>2</v>
      </c>
      <c r="L8643" t="s">
        <v>19</v>
      </c>
      <c r="M8643">
        <v>2077</v>
      </c>
      <c r="N8643" s="3">
        <v>21882.942999999999</v>
      </c>
    </row>
    <row r="8644" spans="1:14" x14ac:dyDescent="0.25">
      <c r="A8644">
        <v>125</v>
      </c>
      <c r="B8644">
        <v>768</v>
      </c>
      <c r="D8644" t="s">
        <v>185</v>
      </c>
      <c r="E8644" t="s">
        <v>186</v>
      </c>
      <c r="F8644">
        <v>768</v>
      </c>
      <c r="G8644">
        <v>4</v>
      </c>
      <c r="H8644" t="s">
        <v>17</v>
      </c>
      <c r="I8644">
        <v>914</v>
      </c>
      <c r="J8644" t="s">
        <v>187</v>
      </c>
      <c r="K8644">
        <v>2</v>
      </c>
      <c r="L8644" t="s">
        <v>19</v>
      </c>
      <c r="M8644">
        <v>2078</v>
      </c>
      <c r="N8644" s="3">
        <v>22097.044000000002</v>
      </c>
    </row>
    <row r="8645" spans="1:14" x14ac:dyDescent="0.25">
      <c r="A8645">
        <v>125</v>
      </c>
      <c r="B8645">
        <v>768</v>
      </c>
      <c r="D8645" t="s">
        <v>185</v>
      </c>
      <c r="E8645" t="s">
        <v>186</v>
      </c>
      <c r="F8645">
        <v>768</v>
      </c>
      <c r="G8645">
        <v>4</v>
      </c>
      <c r="H8645" t="s">
        <v>17</v>
      </c>
      <c r="I8645">
        <v>914</v>
      </c>
      <c r="J8645" t="s">
        <v>187</v>
      </c>
      <c r="K8645">
        <v>2</v>
      </c>
      <c r="L8645" t="s">
        <v>19</v>
      </c>
      <c r="M8645">
        <v>2079</v>
      </c>
      <c r="N8645" s="3">
        <v>22307.745999999999</v>
      </c>
    </row>
    <row r="8646" spans="1:14" x14ac:dyDescent="0.25">
      <c r="A8646">
        <v>125</v>
      </c>
      <c r="B8646">
        <v>768</v>
      </c>
      <c r="D8646" t="s">
        <v>185</v>
      </c>
      <c r="E8646" t="s">
        <v>186</v>
      </c>
      <c r="F8646">
        <v>768</v>
      </c>
      <c r="G8646">
        <v>4</v>
      </c>
      <c r="H8646" t="s">
        <v>17</v>
      </c>
      <c r="I8646">
        <v>914</v>
      </c>
      <c r="J8646" t="s">
        <v>187</v>
      </c>
      <c r="K8646">
        <v>2</v>
      </c>
      <c r="L8646" t="s">
        <v>19</v>
      </c>
      <c r="M8646">
        <v>2080</v>
      </c>
      <c r="N8646" s="3">
        <v>22531.413</v>
      </c>
    </row>
    <row r="8647" spans="1:14" x14ac:dyDescent="0.25">
      <c r="A8647">
        <v>125</v>
      </c>
      <c r="B8647">
        <v>768</v>
      </c>
      <c r="D8647" t="s">
        <v>185</v>
      </c>
      <c r="E8647" t="s">
        <v>186</v>
      </c>
      <c r="F8647">
        <v>768</v>
      </c>
      <c r="G8647">
        <v>4</v>
      </c>
      <c r="H8647" t="s">
        <v>17</v>
      </c>
      <c r="I8647">
        <v>914</v>
      </c>
      <c r="J8647" t="s">
        <v>187</v>
      </c>
      <c r="K8647">
        <v>2</v>
      </c>
      <c r="L8647" t="s">
        <v>19</v>
      </c>
      <c r="M8647">
        <v>2081</v>
      </c>
      <c r="N8647" s="3">
        <v>22753.324000000001</v>
      </c>
    </row>
    <row r="8648" spans="1:14" x14ac:dyDescent="0.25">
      <c r="A8648">
        <v>125</v>
      </c>
      <c r="B8648">
        <v>768</v>
      </c>
      <c r="D8648" t="s">
        <v>185</v>
      </c>
      <c r="E8648" t="s">
        <v>186</v>
      </c>
      <c r="F8648">
        <v>768</v>
      </c>
      <c r="G8648">
        <v>4</v>
      </c>
      <c r="H8648" t="s">
        <v>17</v>
      </c>
      <c r="I8648">
        <v>914</v>
      </c>
      <c r="J8648" t="s">
        <v>187</v>
      </c>
      <c r="K8648">
        <v>2</v>
      </c>
      <c r="L8648" t="s">
        <v>19</v>
      </c>
      <c r="M8648">
        <v>2082</v>
      </c>
      <c r="N8648" s="3">
        <v>22971.780999999999</v>
      </c>
    </row>
    <row r="8649" spans="1:14" x14ac:dyDescent="0.25">
      <c r="A8649">
        <v>125</v>
      </c>
      <c r="B8649">
        <v>768</v>
      </c>
      <c r="D8649" t="s">
        <v>185</v>
      </c>
      <c r="E8649" t="s">
        <v>186</v>
      </c>
      <c r="F8649">
        <v>768</v>
      </c>
      <c r="G8649">
        <v>4</v>
      </c>
      <c r="H8649" t="s">
        <v>17</v>
      </c>
      <c r="I8649">
        <v>914</v>
      </c>
      <c r="J8649" t="s">
        <v>187</v>
      </c>
      <c r="K8649">
        <v>2</v>
      </c>
      <c r="L8649" t="s">
        <v>19</v>
      </c>
      <c r="M8649">
        <v>2083</v>
      </c>
      <c r="N8649" s="3">
        <v>23182.974999999999</v>
      </c>
    </row>
    <row r="8650" spans="1:14" x14ac:dyDescent="0.25">
      <c r="A8650">
        <v>125</v>
      </c>
      <c r="B8650">
        <v>768</v>
      </c>
      <c r="D8650" t="s">
        <v>185</v>
      </c>
      <c r="E8650" t="s">
        <v>186</v>
      </c>
      <c r="F8650">
        <v>768</v>
      </c>
      <c r="G8650">
        <v>4</v>
      </c>
      <c r="H8650" t="s">
        <v>17</v>
      </c>
      <c r="I8650">
        <v>914</v>
      </c>
      <c r="J8650" t="s">
        <v>187</v>
      </c>
      <c r="K8650">
        <v>2</v>
      </c>
      <c r="L8650" t="s">
        <v>19</v>
      </c>
      <c r="M8650">
        <v>2084</v>
      </c>
      <c r="N8650" s="3">
        <v>23390.516</v>
      </c>
    </row>
    <row r="8651" spans="1:14" x14ac:dyDescent="0.25">
      <c r="A8651">
        <v>125</v>
      </c>
      <c r="B8651">
        <v>768</v>
      </c>
      <c r="D8651" t="s">
        <v>185</v>
      </c>
      <c r="E8651" t="s">
        <v>186</v>
      </c>
      <c r="F8651">
        <v>768</v>
      </c>
      <c r="G8651">
        <v>4</v>
      </c>
      <c r="H8651" t="s">
        <v>17</v>
      </c>
      <c r="I8651">
        <v>914</v>
      </c>
      <c r="J8651" t="s">
        <v>187</v>
      </c>
      <c r="K8651">
        <v>2</v>
      </c>
      <c r="L8651" t="s">
        <v>19</v>
      </c>
      <c r="M8651">
        <v>2085</v>
      </c>
      <c r="N8651" s="3">
        <v>23591.4</v>
      </c>
    </row>
    <row r="8652" spans="1:14" x14ac:dyDescent="0.25">
      <c r="A8652">
        <v>125</v>
      </c>
      <c r="B8652">
        <v>768</v>
      </c>
      <c r="D8652" t="s">
        <v>185</v>
      </c>
      <c r="E8652" t="s">
        <v>186</v>
      </c>
      <c r="F8652">
        <v>768</v>
      </c>
      <c r="G8652">
        <v>4</v>
      </c>
      <c r="H8652" t="s">
        <v>17</v>
      </c>
      <c r="I8652">
        <v>914</v>
      </c>
      <c r="J8652" t="s">
        <v>187</v>
      </c>
      <c r="K8652">
        <v>2</v>
      </c>
      <c r="L8652" t="s">
        <v>19</v>
      </c>
      <c r="M8652">
        <v>2086</v>
      </c>
      <c r="N8652" s="3">
        <v>23791.269</v>
      </c>
    </row>
    <row r="8653" spans="1:14" x14ac:dyDescent="0.25">
      <c r="A8653">
        <v>125</v>
      </c>
      <c r="B8653">
        <v>768</v>
      </c>
      <c r="D8653" t="s">
        <v>185</v>
      </c>
      <c r="E8653" t="s">
        <v>186</v>
      </c>
      <c r="F8653">
        <v>768</v>
      </c>
      <c r="G8653">
        <v>4</v>
      </c>
      <c r="H8653" t="s">
        <v>17</v>
      </c>
      <c r="I8653">
        <v>914</v>
      </c>
      <c r="J8653" t="s">
        <v>187</v>
      </c>
      <c r="K8653">
        <v>2</v>
      </c>
      <c r="L8653" t="s">
        <v>19</v>
      </c>
      <c r="M8653">
        <v>2087</v>
      </c>
      <c r="N8653" s="3">
        <v>23992.27</v>
      </c>
    </row>
    <row r="8654" spans="1:14" x14ac:dyDescent="0.25">
      <c r="A8654">
        <v>125</v>
      </c>
      <c r="B8654">
        <v>768</v>
      </c>
      <c r="D8654" t="s">
        <v>185</v>
      </c>
      <c r="E8654" t="s">
        <v>186</v>
      </c>
      <c r="F8654">
        <v>768</v>
      </c>
      <c r="G8654">
        <v>4</v>
      </c>
      <c r="H8654" t="s">
        <v>17</v>
      </c>
      <c r="I8654">
        <v>914</v>
      </c>
      <c r="J8654" t="s">
        <v>187</v>
      </c>
      <c r="K8654">
        <v>2</v>
      </c>
      <c r="L8654" t="s">
        <v>19</v>
      </c>
      <c r="M8654">
        <v>2088</v>
      </c>
      <c r="N8654" s="3">
        <v>24172.679</v>
      </c>
    </row>
    <row r="8655" spans="1:14" x14ac:dyDescent="0.25">
      <c r="A8655">
        <v>125</v>
      </c>
      <c r="B8655">
        <v>768</v>
      </c>
      <c r="D8655" t="s">
        <v>185</v>
      </c>
      <c r="E8655" t="s">
        <v>186</v>
      </c>
      <c r="F8655">
        <v>768</v>
      </c>
      <c r="G8655">
        <v>4</v>
      </c>
      <c r="H8655" t="s">
        <v>17</v>
      </c>
      <c r="I8655">
        <v>914</v>
      </c>
      <c r="J8655" t="s">
        <v>187</v>
      </c>
      <c r="K8655">
        <v>2</v>
      </c>
      <c r="L8655" t="s">
        <v>19</v>
      </c>
      <c r="M8655">
        <v>2089</v>
      </c>
      <c r="N8655" s="3">
        <v>24360.880000000001</v>
      </c>
    </row>
    <row r="8656" spans="1:14" x14ac:dyDescent="0.25">
      <c r="A8656">
        <v>125</v>
      </c>
      <c r="B8656">
        <v>768</v>
      </c>
      <c r="D8656" t="s">
        <v>185</v>
      </c>
      <c r="E8656" t="s">
        <v>186</v>
      </c>
      <c r="F8656">
        <v>768</v>
      </c>
      <c r="G8656">
        <v>4</v>
      </c>
      <c r="H8656" t="s">
        <v>17</v>
      </c>
      <c r="I8656">
        <v>914</v>
      </c>
      <c r="J8656" t="s">
        <v>187</v>
      </c>
      <c r="K8656">
        <v>2</v>
      </c>
      <c r="L8656" t="s">
        <v>19</v>
      </c>
      <c r="M8656">
        <v>2090</v>
      </c>
      <c r="N8656" s="3">
        <v>24543.995999999999</v>
      </c>
    </row>
    <row r="8657" spans="1:14" x14ac:dyDescent="0.25">
      <c r="A8657">
        <v>125</v>
      </c>
      <c r="B8657">
        <v>768</v>
      </c>
      <c r="D8657" t="s">
        <v>185</v>
      </c>
      <c r="E8657" t="s">
        <v>186</v>
      </c>
      <c r="F8657">
        <v>768</v>
      </c>
      <c r="G8657">
        <v>4</v>
      </c>
      <c r="H8657" t="s">
        <v>17</v>
      </c>
      <c r="I8657">
        <v>914</v>
      </c>
      <c r="J8657" t="s">
        <v>187</v>
      </c>
      <c r="K8657">
        <v>2</v>
      </c>
      <c r="L8657" t="s">
        <v>19</v>
      </c>
      <c r="M8657">
        <v>2091</v>
      </c>
      <c r="N8657" s="3">
        <v>24721.946</v>
      </c>
    </row>
    <row r="8658" spans="1:14" x14ac:dyDescent="0.25">
      <c r="A8658">
        <v>125</v>
      </c>
      <c r="B8658">
        <v>768</v>
      </c>
      <c r="D8658" t="s">
        <v>185</v>
      </c>
      <c r="E8658" t="s">
        <v>186</v>
      </c>
      <c r="F8658">
        <v>768</v>
      </c>
      <c r="G8658">
        <v>4</v>
      </c>
      <c r="H8658" t="s">
        <v>17</v>
      </c>
      <c r="I8658">
        <v>914</v>
      </c>
      <c r="J8658" t="s">
        <v>187</v>
      </c>
      <c r="K8658">
        <v>2</v>
      </c>
      <c r="L8658" t="s">
        <v>19</v>
      </c>
      <c r="M8658">
        <v>2092</v>
      </c>
      <c r="N8658" s="3">
        <v>24901.097000000002</v>
      </c>
    </row>
    <row r="8659" spans="1:14" x14ac:dyDescent="0.25">
      <c r="A8659">
        <v>125</v>
      </c>
      <c r="B8659">
        <v>768</v>
      </c>
      <c r="D8659" t="s">
        <v>185</v>
      </c>
      <c r="E8659" t="s">
        <v>186</v>
      </c>
      <c r="F8659">
        <v>768</v>
      </c>
      <c r="G8659">
        <v>4</v>
      </c>
      <c r="H8659" t="s">
        <v>17</v>
      </c>
      <c r="I8659">
        <v>914</v>
      </c>
      <c r="J8659" t="s">
        <v>187</v>
      </c>
      <c r="K8659">
        <v>2</v>
      </c>
      <c r="L8659" t="s">
        <v>19</v>
      </c>
      <c r="M8659">
        <v>2093</v>
      </c>
      <c r="N8659" s="3">
        <v>25071.614000000001</v>
      </c>
    </row>
    <row r="8660" spans="1:14" x14ac:dyDescent="0.25">
      <c r="A8660">
        <v>125</v>
      </c>
      <c r="B8660">
        <v>768</v>
      </c>
      <c r="D8660" t="s">
        <v>185</v>
      </c>
      <c r="E8660" t="s">
        <v>186</v>
      </c>
      <c r="F8660">
        <v>768</v>
      </c>
      <c r="G8660">
        <v>4</v>
      </c>
      <c r="H8660" t="s">
        <v>17</v>
      </c>
      <c r="I8660">
        <v>914</v>
      </c>
      <c r="J8660" t="s">
        <v>187</v>
      </c>
      <c r="K8660">
        <v>2</v>
      </c>
      <c r="L8660" t="s">
        <v>19</v>
      </c>
      <c r="M8660">
        <v>2094</v>
      </c>
      <c r="N8660" s="3">
        <v>25236.721000000001</v>
      </c>
    </row>
    <row r="8661" spans="1:14" x14ac:dyDescent="0.25">
      <c r="A8661">
        <v>125</v>
      </c>
      <c r="B8661">
        <v>768</v>
      </c>
      <c r="D8661" t="s">
        <v>185</v>
      </c>
      <c r="E8661" t="s">
        <v>186</v>
      </c>
      <c r="F8661">
        <v>768</v>
      </c>
      <c r="G8661">
        <v>4</v>
      </c>
      <c r="H8661" t="s">
        <v>17</v>
      </c>
      <c r="I8661">
        <v>914</v>
      </c>
      <c r="J8661" t="s">
        <v>187</v>
      </c>
      <c r="K8661">
        <v>2</v>
      </c>
      <c r="L8661" t="s">
        <v>19</v>
      </c>
      <c r="M8661">
        <v>2095</v>
      </c>
      <c r="N8661" s="3">
        <v>25414.571</v>
      </c>
    </row>
    <row r="8662" spans="1:14" x14ac:dyDescent="0.25">
      <c r="A8662">
        <v>125</v>
      </c>
      <c r="B8662">
        <v>768</v>
      </c>
      <c r="D8662" t="s">
        <v>185</v>
      </c>
      <c r="E8662" t="s">
        <v>186</v>
      </c>
      <c r="F8662">
        <v>768</v>
      </c>
      <c r="G8662">
        <v>4</v>
      </c>
      <c r="H8662" t="s">
        <v>17</v>
      </c>
      <c r="I8662">
        <v>914</v>
      </c>
      <c r="J8662" t="s">
        <v>187</v>
      </c>
      <c r="K8662">
        <v>2</v>
      </c>
      <c r="L8662" t="s">
        <v>19</v>
      </c>
      <c r="M8662">
        <v>2096</v>
      </c>
      <c r="N8662" s="3">
        <v>25578.776000000002</v>
      </c>
    </row>
    <row r="8663" spans="1:14" x14ac:dyDescent="0.25">
      <c r="A8663">
        <v>125</v>
      </c>
      <c r="B8663">
        <v>768</v>
      </c>
      <c r="D8663" t="s">
        <v>185</v>
      </c>
      <c r="E8663" t="s">
        <v>186</v>
      </c>
      <c r="F8663">
        <v>768</v>
      </c>
      <c r="G8663">
        <v>4</v>
      </c>
      <c r="H8663" t="s">
        <v>17</v>
      </c>
      <c r="I8663">
        <v>914</v>
      </c>
      <c r="J8663" t="s">
        <v>187</v>
      </c>
      <c r="K8663">
        <v>2</v>
      </c>
      <c r="L8663" t="s">
        <v>19</v>
      </c>
      <c r="M8663">
        <v>2097</v>
      </c>
      <c r="N8663" s="3">
        <v>25744.309000000001</v>
      </c>
    </row>
    <row r="8664" spans="1:14" x14ac:dyDescent="0.25">
      <c r="A8664">
        <v>125</v>
      </c>
      <c r="B8664">
        <v>768</v>
      </c>
      <c r="D8664" t="s">
        <v>185</v>
      </c>
      <c r="E8664" t="s">
        <v>186</v>
      </c>
      <c r="F8664">
        <v>768</v>
      </c>
      <c r="G8664">
        <v>4</v>
      </c>
      <c r="H8664" t="s">
        <v>17</v>
      </c>
      <c r="I8664">
        <v>914</v>
      </c>
      <c r="J8664" t="s">
        <v>187</v>
      </c>
      <c r="K8664">
        <v>2</v>
      </c>
      <c r="L8664" t="s">
        <v>19</v>
      </c>
      <c r="M8664">
        <v>2098</v>
      </c>
      <c r="N8664" s="3">
        <v>25907.077000000001</v>
      </c>
    </row>
    <row r="8665" spans="1:14" x14ac:dyDescent="0.25">
      <c r="A8665">
        <v>125</v>
      </c>
      <c r="B8665">
        <v>768</v>
      </c>
      <c r="D8665" t="s">
        <v>185</v>
      </c>
      <c r="E8665" t="s">
        <v>186</v>
      </c>
      <c r="F8665">
        <v>768</v>
      </c>
      <c r="G8665">
        <v>4</v>
      </c>
      <c r="H8665" t="s">
        <v>17</v>
      </c>
      <c r="I8665">
        <v>914</v>
      </c>
      <c r="J8665" t="s">
        <v>187</v>
      </c>
      <c r="K8665">
        <v>2</v>
      </c>
      <c r="L8665" t="s">
        <v>19</v>
      </c>
      <c r="M8665">
        <v>2099</v>
      </c>
      <c r="N8665" s="3">
        <v>26066.111000000001</v>
      </c>
    </row>
    <row r="8666" spans="1:14" x14ac:dyDescent="0.25">
      <c r="A8666">
        <v>125</v>
      </c>
      <c r="B8666">
        <v>768</v>
      </c>
      <c r="D8666" t="s">
        <v>185</v>
      </c>
      <c r="E8666" t="s">
        <v>186</v>
      </c>
      <c r="F8666">
        <v>768</v>
      </c>
      <c r="G8666">
        <v>4</v>
      </c>
      <c r="H8666" t="s">
        <v>17</v>
      </c>
      <c r="I8666">
        <v>914</v>
      </c>
      <c r="J8666" t="s">
        <v>187</v>
      </c>
      <c r="K8666">
        <v>2</v>
      </c>
      <c r="L8666" t="s">
        <v>19</v>
      </c>
      <c r="M8666">
        <v>2100</v>
      </c>
      <c r="N8666" s="3">
        <v>26225.213</v>
      </c>
    </row>
    <row r="8667" spans="1:14" x14ac:dyDescent="0.25">
      <c r="A8667">
        <v>125</v>
      </c>
      <c r="B8667">
        <v>768</v>
      </c>
      <c r="D8667" t="s">
        <v>185</v>
      </c>
      <c r="E8667" t="s">
        <v>186</v>
      </c>
      <c r="F8667">
        <v>768</v>
      </c>
      <c r="G8667">
        <v>4</v>
      </c>
      <c r="H8667" t="s">
        <v>17</v>
      </c>
      <c r="I8667">
        <v>914</v>
      </c>
      <c r="J8667" t="s">
        <v>187</v>
      </c>
      <c r="K8667">
        <v>2</v>
      </c>
      <c r="L8667" t="s">
        <v>19</v>
      </c>
      <c r="M8667">
        <v>2101</v>
      </c>
      <c r="N8667" s="3">
        <v>26376.294999999998</v>
      </c>
    </row>
    <row r="8668" spans="1:14" x14ac:dyDescent="0.25">
      <c r="A8668">
        <v>128</v>
      </c>
      <c r="B8668">
        <v>398</v>
      </c>
      <c r="D8668" t="s">
        <v>188</v>
      </c>
      <c r="E8668" t="s">
        <v>189</v>
      </c>
      <c r="F8668">
        <v>398</v>
      </c>
      <c r="G8668">
        <v>4</v>
      </c>
      <c r="H8668" t="s">
        <v>17</v>
      </c>
      <c r="I8668">
        <v>5500</v>
      </c>
      <c r="J8668" t="s">
        <v>190</v>
      </c>
      <c r="K8668">
        <v>2</v>
      </c>
      <c r="L8668" t="s">
        <v>19</v>
      </c>
      <c r="M8668">
        <v>1950</v>
      </c>
      <c r="N8668" s="3">
        <v>6671.6589999999997</v>
      </c>
    </row>
    <row r="8669" spans="1:14" x14ac:dyDescent="0.25">
      <c r="A8669">
        <v>128</v>
      </c>
      <c r="B8669">
        <v>398</v>
      </c>
      <c r="D8669" t="s">
        <v>188</v>
      </c>
      <c r="E8669" t="s">
        <v>189</v>
      </c>
      <c r="F8669">
        <v>398</v>
      </c>
      <c r="G8669">
        <v>4</v>
      </c>
      <c r="H8669" t="s">
        <v>17</v>
      </c>
      <c r="I8669">
        <v>5500</v>
      </c>
      <c r="J8669" t="s">
        <v>190</v>
      </c>
      <c r="K8669">
        <v>2</v>
      </c>
      <c r="L8669" t="s">
        <v>19</v>
      </c>
      <c r="M8669">
        <v>1951</v>
      </c>
      <c r="N8669" s="3">
        <v>6902.6390000000001</v>
      </c>
    </row>
    <row r="8670" spans="1:14" x14ac:dyDescent="0.25">
      <c r="A8670">
        <v>128</v>
      </c>
      <c r="B8670">
        <v>398</v>
      </c>
      <c r="D8670" t="s">
        <v>188</v>
      </c>
      <c r="E8670" t="s">
        <v>189</v>
      </c>
      <c r="F8670">
        <v>398</v>
      </c>
      <c r="G8670">
        <v>4</v>
      </c>
      <c r="H8670" t="s">
        <v>17</v>
      </c>
      <c r="I8670">
        <v>5500</v>
      </c>
      <c r="J8670" t="s">
        <v>190</v>
      </c>
      <c r="K8670">
        <v>2</v>
      </c>
      <c r="L8670" t="s">
        <v>19</v>
      </c>
      <c r="M8670">
        <v>1952</v>
      </c>
      <c r="N8670" s="3">
        <v>7139.1779999999999</v>
      </c>
    </row>
    <row r="8671" spans="1:14" x14ac:dyDescent="0.25">
      <c r="A8671">
        <v>128</v>
      </c>
      <c r="B8671">
        <v>398</v>
      </c>
      <c r="D8671" t="s">
        <v>188</v>
      </c>
      <c r="E8671" t="s">
        <v>189</v>
      </c>
      <c r="F8671">
        <v>398</v>
      </c>
      <c r="G8671">
        <v>4</v>
      </c>
      <c r="H8671" t="s">
        <v>17</v>
      </c>
      <c r="I8671">
        <v>5500</v>
      </c>
      <c r="J8671" t="s">
        <v>190</v>
      </c>
      <c r="K8671">
        <v>2</v>
      </c>
      <c r="L8671" t="s">
        <v>19</v>
      </c>
      <c r="M8671">
        <v>1953</v>
      </c>
      <c r="N8671" s="3">
        <v>7378.44</v>
      </c>
    </row>
    <row r="8672" spans="1:14" x14ac:dyDescent="0.25">
      <c r="A8672">
        <v>128</v>
      </c>
      <c r="B8672">
        <v>398</v>
      </c>
      <c r="D8672" t="s">
        <v>188</v>
      </c>
      <c r="E8672" t="s">
        <v>189</v>
      </c>
      <c r="F8672">
        <v>398</v>
      </c>
      <c r="G8672">
        <v>4</v>
      </c>
      <c r="H8672" t="s">
        <v>17</v>
      </c>
      <c r="I8672">
        <v>5500</v>
      </c>
      <c r="J8672" t="s">
        <v>190</v>
      </c>
      <c r="K8672">
        <v>2</v>
      </c>
      <c r="L8672" t="s">
        <v>19</v>
      </c>
      <c r="M8672">
        <v>1954</v>
      </c>
      <c r="N8672" s="3">
        <v>7618.54</v>
      </c>
    </row>
    <row r="8673" spans="1:14" x14ac:dyDescent="0.25">
      <c r="A8673">
        <v>128</v>
      </c>
      <c r="B8673">
        <v>398</v>
      </c>
      <c r="D8673" t="s">
        <v>188</v>
      </c>
      <c r="E8673" t="s">
        <v>189</v>
      </c>
      <c r="F8673">
        <v>398</v>
      </c>
      <c r="G8673">
        <v>4</v>
      </c>
      <c r="H8673" t="s">
        <v>17</v>
      </c>
      <c r="I8673">
        <v>5500</v>
      </c>
      <c r="J8673" t="s">
        <v>190</v>
      </c>
      <c r="K8673">
        <v>2</v>
      </c>
      <c r="L8673" t="s">
        <v>19</v>
      </c>
      <c r="M8673">
        <v>1955</v>
      </c>
      <c r="N8673" s="3">
        <v>7865.5209999999997</v>
      </c>
    </row>
    <row r="8674" spans="1:14" x14ac:dyDescent="0.25">
      <c r="A8674">
        <v>128</v>
      </c>
      <c r="B8674">
        <v>398</v>
      </c>
      <c r="D8674" t="s">
        <v>188</v>
      </c>
      <c r="E8674" t="s">
        <v>189</v>
      </c>
      <c r="F8674">
        <v>398</v>
      </c>
      <c r="G8674">
        <v>4</v>
      </c>
      <c r="H8674" t="s">
        <v>17</v>
      </c>
      <c r="I8674">
        <v>5500</v>
      </c>
      <c r="J8674" t="s">
        <v>190</v>
      </c>
      <c r="K8674">
        <v>2</v>
      </c>
      <c r="L8674" t="s">
        <v>19</v>
      </c>
      <c r="M8674">
        <v>1956</v>
      </c>
      <c r="N8674" s="3">
        <v>8121.741</v>
      </c>
    </row>
    <row r="8675" spans="1:14" x14ac:dyDescent="0.25">
      <c r="A8675">
        <v>128</v>
      </c>
      <c r="B8675">
        <v>398</v>
      </c>
      <c r="D8675" t="s">
        <v>188</v>
      </c>
      <c r="E8675" t="s">
        <v>189</v>
      </c>
      <c r="F8675">
        <v>398</v>
      </c>
      <c r="G8675">
        <v>4</v>
      </c>
      <c r="H8675" t="s">
        <v>17</v>
      </c>
      <c r="I8675">
        <v>5500</v>
      </c>
      <c r="J8675" t="s">
        <v>190</v>
      </c>
      <c r="K8675">
        <v>2</v>
      </c>
      <c r="L8675" t="s">
        <v>19</v>
      </c>
      <c r="M8675">
        <v>1957</v>
      </c>
      <c r="N8675" s="3">
        <v>8391.6620000000003</v>
      </c>
    </row>
    <row r="8676" spans="1:14" x14ac:dyDescent="0.25">
      <c r="A8676">
        <v>128</v>
      </c>
      <c r="B8676">
        <v>398</v>
      </c>
      <c r="D8676" t="s">
        <v>188</v>
      </c>
      <c r="E8676" t="s">
        <v>189</v>
      </c>
      <c r="F8676">
        <v>398</v>
      </c>
      <c r="G8676">
        <v>4</v>
      </c>
      <c r="H8676" t="s">
        <v>17</v>
      </c>
      <c r="I8676">
        <v>5500</v>
      </c>
      <c r="J8676" t="s">
        <v>190</v>
      </c>
      <c r="K8676">
        <v>2</v>
      </c>
      <c r="L8676" t="s">
        <v>19</v>
      </c>
      <c r="M8676">
        <v>1958</v>
      </c>
      <c r="N8676" s="3">
        <v>8676.1380000000008</v>
      </c>
    </row>
    <row r="8677" spans="1:14" x14ac:dyDescent="0.25">
      <c r="A8677">
        <v>128</v>
      </c>
      <c r="B8677">
        <v>398</v>
      </c>
      <c r="D8677" t="s">
        <v>188</v>
      </c>
      <c r="E8677" t="s">
        <v>189</v>
      </c>
      <c r="F8677">
        <v>398</v>
      </c>
      <c r="G8677">
        <v>4</v>
      </c>
      <c r="H8677" t="s">
        <v>17</v>
      </c>
      <c r="I8677">
        <v>5500</v>
      </c>
      <c r="J8677" t="s">
        <v>190</v>
      </c>
      <c r="K8677">
        <v>2</v>
      </c>
      <c r="L8677" t="s">
        <v>19</v>
      </c>
      <c r="M8677">
        <v>1959</v>
      </c>
      <c r="N8677" s="3">
        <v>8969.1440000000002</v>
      </c>
    </row>
    <row r="8678" spans="1:14" x14ac:dyDescent="0.25">
      <c r="A8678">
        <v>128</v>
      </c>
      <c r="B8678">
        <v>398</v>
      </c>
      <c r="D8678" t="s">
        <v>188</v>
      </c>
      <c r="E8678" t="s">
        <v>189</v>
      </c>
      <c r="F8678">
        <v>398</v>
      </c>
      <c r="G8678">
        <v>4</v>
      </c>
      <c r="H8678" t="s">
        <v>17</v>
      </c>
      <c r="I8678">
        <v>5500</v>
      </c>
      <c r="J8678" t="s">
        <v>190</v>
      </c>
      <c r="K8678">
        <v>2</v>
      </c>
      <c r="L8678" t="s">
        <v>19</v>
      </c>
      <c r="M8678">
        <v>1960</v>
      </c>
      <c r="N8678" s="3">
        <v>9275.2060000000001</v>
      </c>
    </row>
    <row r="8679" spans="1:14" x14ac:dyDescent="0.25">
      <c r="A8679">
        <v>128</v>
      </c>
      <c r="B8679">
        <v>398</v>
      </c>
      <c r="D8679" t="s">
        <v>188</v>
      </c>
      <c r="E8679" t="s">
        <v>189</v>
      </c>
      <c r="F8679">
        <v>398</v>
      </c>
      <c r="G8679">
        <v>4</v>
      </c>
      <c r="H8679" t="s">
        <v>17</v>
      </c>
      <c r="I8679">
        <v>5500</v>
      </c>
      <c r="J8679" t="s">
        <v>190</v>
      </c>
      <c r="K8679">
        <v>2</v>
      </c>
      <c r="L8679" t="s">
        <v>19</v>
      </c>
      <c r="M8679">
        <v>1961</v>
      </c>
      <c r="N8679" s="3">
        <v>9584.7559999999994</v>
      </c>
    </row>
    <row r="8680" spans="1:14" x14ac:dyDescent="0.25">
      <c r="A8680">
        <v>128</v>
      </c>
      <c r="B8680">
        <v>398</v>
      </c>
      <c r="D8680" t="s">
        <v>188</v>
      </c>
      <c r="E8680" t="s">
        <v>189</v>
      </c>
      <c r="F8680">
        <v>398</v>
      </c>
      <c r="G8680">
        <v>4</v>
      </c>
      <c r="H8680" t="s">
        <v>17</v>
      </c>
      <c r="I8680">
        <v>5500</v>
      </c>
      <c r="J8680" t="s">
        <v>190</v>
      </c>
      <c r="K8680">
        <v>2</v>
      </c>
      <c r="L8680" t="s">
        <v>19</v>
      </c>
      <c r="M8680">
        <v>1962</v>
      </c>
      <c r="N8680" s="3">
        <v>9899.4130000000005</v>
      </c>
    </row>
    <row r="8681" spans="1:14" x14ac:dyDescent="0.25">
      <c r="A8681">
        <v>128</v>
      </c>
      <c r="B8681">
        <v>398</v>
      </c>
      <c r="D8681" t="s">
        <v>188</v>
      </c>
      <c r="E8681" t="s">
        <v>189</v>
      </c>
      <c r="F8681">
        <v>398</v>
      </c>
      <c r="G8681">
        <v>4</v>
      </c>
      <c r="H8681" t="s">
        <v>17</v>
      </c>
      <c r="I8681">
        <v>5500</v>
      </c>
      <c r="J8681" t="s">
        <v>190</v>
      </c>
      <c r="K8681">
        <v>2</v>
      </c>
      <c r="L8681" t="s">
        <v>19</v>
      </c>
      <c r="M8681">
        <v>1963</v>
      </c>
      <c r="N8681" s="3">
        <v>10218.444</v>
      </c>
    </row>
    <row r="8682" spans="1:14" x14ac:dyDescent="0.25">
      <c r="A8682">
        <v>128</v>
      </c>
      <c r="B8682">
        <v>398</v>
      </c>
      <c r="D8682" t="s">
        <v>188</v>
      </c>
      <c r="E8682" t="s">
        <v>189</v>
      </c>
      <c r="F8682">
        <v>398</v>
      </c>
      <c r="G8682">
        <v>4</v>
      </c>
      <c r="H8682" t="s">
        <v>17</v>
      </c>
      <c r="I8682">
        <v>5500</v>
      </c>
      <c r="J8682" t="s">
        <v>190</v>
      </c>
      <c r="K8682">
        <v>2</v>
      </c>
      <c r="L8682" t="s">
        <v>19</v>
      </c>
      <c r="M8682">
        <v>1964</v>
      </c>
      <c r="N8682" s="3">
        <v>10536.486999999999</v>
      </c>
    </row>
    <row r="8683" spans="1:14" x14ac:dyDescent="0.25">
      <c r="A8683">
        <v>128</v>
      </c>
      <c r="B8683">
        <v>398</v>
      </c>
      <c r="D8683" t="s">
        <v>188</v>
      </c>
      <c r="E8683" t="s">
        <v>189</v>
      </c>
      <c r="F8683">
        <v>398</v>
      </c>
      <c r="G8683">
        <v>4</v>
      </c>
      <c r="H8683" t="s">
        <v>17</v>
      </c>
      <c r="I8683">
        <v>5500</v>
      </c>
      <c r="J8683" t="s">
        <v>190</v>
      </c>
      <c r="K8683">
        <v>2</v>
      </c>
      <c r="L8683" t="s">
        <v>19</v>
      </c>
      <c r="M8683">
        <v>1965</v>
      </c>
      <c r="N8683" s="3">
        <v>10844.132</v>
      </c>
    </row>
    <row r="8684" spans="1:14" x14ac:dyDescent="0.25">
      <c r="A8684">
        <v>128</v>
      </c>
      <c r="B8684">
        <v>398</v>
      </c>
      <c r="D8684" t="s">
        <v>188</v>
      </c>
      <c r="E8684" t="s">
        <v>189</v>
      </c>
      <c r="F8684">
        <v>398</v>
      </c>
      <c r="G8684">
        <v>4</v>
      </c>
      <c r="H8684" t="s">
        <v>17</v>
      </c>
      <c r="I8684">
        <v>5500</v>
      </c>
      <c r="J8684" t="s">
        <v>190</v>
      </c>
      <c r="K8684">
        <v>2</v>
      </c>
      <c r="L8684" t="s">
        <v>19</v>
      </c>
      <c r="M8684">
        <v>1966</v>
      </c>
      <c r="N8684" s="3">
        <v>11142.235000000001</v>
      </c>
    </row>
    <row r="8685" spans="1:14" x14ac:dyDescent="0.25">
      <c r="A8685">
        <v>128</v>
      </c>
      <c r="B8685">
        <v>398</v>
      </c>
      <c r="D8685" t="s">
        <v>188</v>
      </c>
      <c r="E8685" t="s">
        <v>189</v>
      </c>
      <c r="F8685">
        <v>398</v>
      </c>
      <c r="G8685">
        <v>4</v>
      </c>
      <c r="H8685" t="s">
        <v>17</v>
      </c>
      <c r="I8685">
        <v>5500</v>
      </c>
      <c r="J8685" t="s">
        <v>190</v>
      </c>
      <c r="K8685">
        <v>2</v>
      </c>
      <c r="L8685" t="s">
        <v>19</v>
      </c>
      <c r="M8685">
        <v>1967</v>
      </c>
      <c r="N8685" s="3">
        <v>11435.744000000001</v>
      </c>
    </row>
    <row r="8686" spans="1:14" x14ac:dyDescent="0.25">
      <c r="A8686">
        <v>128</v>
      </c>
      <c r="B8686">
        <v>398</v>
      </c>
      <c r="D8686" t="s">
        <v>188</v>
      </c>
      <c r="E8686" t="s">
        <v>189</v>
      </c>
      <c r="F8686">
        <v>398</v>
      </c>
      <c r="G8686">
        <v>4</v>
      </c>
      <c r="H8686" t="s">
        <v>17</v>
      </c>
      <c r="I8686">
        <v>5500</v>
      </c>
      <c r="J8686" t="s">
        <v>190</v>
      </c>
      <c r="K8686">
        <v>2</v>
      </c>
      <c r="L8686" t="s">
        <v>19</v>
      </c>
      <c r="M8686">
        <v>1968</v>
      </c>
      <c r="N8686" s="3">
        <v>11733.112999999999</v>
      </c>
    </row>
    <row r="8687" spans="1:14" x14ac:dyDescent="0.25">
      <c r="A8687">
        <v>128</v>
      </c>
      <c r="B8687">
        <v>398</v>
      </c>
      <c r="D8687" t="s">
        <v>188</v>
      </c>
      <c r="E8687" t="s">
        <v>189</v>
      </c>
      <c r="F8687">
        <v>398</v>
      </c>
      <c r="G8687">
        <v>4</v>
      </c>
      <c r="H8687" t="s">
        <v>17</v>
      </c>
      <c r="I8687">
        <v>5500</v>
      </c>
      <c r="J8687" t="s">
        <v>190</v>
      </c>
      <c r="K8687">
        <v>2</v>
      </c>
      <c r="L8687" t="s">
        <v>19</v>
      </c>
      <c r="M8687">
        <v>1969</v>
      </c>
      <c r="N8687" s="3">
        <v>12025.251</v>
      </c>
    </row>
    <row r="8688" spans="1:14" x14ac:dyDescent="0.25">
      <c r="A8688">
        <v>128</v>
      </c>
      <c r="B8688">
        <v>398</v>
      </c>
      <c r="D8688" t="s">
        <v>188</v>
      </c>
      <c r="E8688" t="s">
        <v>189</v>
      </c>
      <c r="F8688">
        <v>398</v>
      </c>
      <c r="G8688">
        <v>4</v>
      </c>
      <c r="H8688" t="s">
        <v>17</v>
      </c>
      <c r="I8688">
        <v>5500</v>
      </c>
      <c r="J8688" t="s">
        <v>190</v>
      </c>
      <c r="K8688">
        <v>2</v>
      </c>
      <c r="L8688" t="s">
        <v>19</v>
      </c>
      <c r="M8688">
        <v>1970</v>
      </c>
      <c r="N8688" s="3">
        <v>12287.173000000001</v>
      </c>
    </row>
    <row r="8689" spans="1:14" x14ac:dyDescent="0.25">
      <c r="A8689">
        <v>128</v>
      </c>
      <c r="B8689">
        <v>398</v>
      </c>
      <c r="D8689" t="s">
        <v>188</v>
      </c>
      <c r="E8689" t="s">
        <v>189</v>
      </c>
      <c r="F8689">
        <v>398</v>
      </c>
      <c r="G8689">
        <v>4</v>
      </c>
      <c r="H8689" t="s">
        <v>17</v>
      </c>
      <c r="I8689">
        <v>5500</v>
      </c>
      <c r="J8689" t="s">
        <v>190</v>
      </c>
      <c r="K8689">
        <v>2</v>
      </c>
      <c r="L8689" t="s">
        <v>19</v>
      </c>
      <c r="M8689">
        <v>1971</v>
      </c>
      <c r="N8689" s="3">
        <v>12550.941000000001</v>
      </c>
    </row>
    <row r="8690" spans="1:14" x14ac:dyDescent="0.25">
      <c r="A8690">
        <v>128</v>
      </c>
      <c r="B8690">
        <v>398</v>
      </c>
      <c r="D8690" t="s">
        <v>188</v>
      </c>
      <c r="E8690" t="s">
        <v>189</v>
      </c>
      <c r="F8690">
        <v>398</v>
      </c>
      <c r="G8690">
        <v>4</v>
      </c>
      <c r="H8690" t="s">
        <v>17</v>
      </c>
      <c r="I8690">
        <v>5500</v>
      </c>
      <c r="J8690" t="s">
        <v>190</v>
      </c>
      <c r="K8690">
        <v>2</v>
      </c>
      <c r="L8690" t="s">
        <v>19</v>
      </c>
      <c r="M8690">
        <v>1972</v>
      </c>
      <c r="N8690" s="3">
        <v>12818.684999999999</v>
      </c>
    </row>
    <row r="8691" spans="1:14" x14ac:dyDescent="0.25">
      <c r="A8691">
        <v>128</v>
      </c>
      <c r="B8691">
        <v>398</v>
      </c>
      <c r="D8691" t="s">
        <v>188</v>
      </c>
      <c r="E8691" t="s">
        <v>189</v>
      </c>
      <c r="F8691">
        <v>398</v>
      </c>
      <c r="G8691">
        <v>4</v>
      </c>
      <c r="H8691" t="s">
        <v>17</v>
      </c>
      <c r="I8691">
        <v>5500</v>
      </c>
      <c r="J8691" t="s">
        <v>190</v>
      </c>
      <c r="K8691">
        <v>2</v>
      </c>
      <c r="L8691" t="s">
        <v>19</v>
      </c>
      <c r="M8691">
        <v>1973</v>
      </c>
      <c r="N8691" s="3">
        <v>13084.911</v>
      </c>
    </row>
    <row r="8692" spans="1:14" x14ac:dyDescent="0.25">
      <c r="A8692">
        <v>128</v>
      </c>
      <c r="B8692">
        <v>398</v>
      </c>
      <c r="D8692" t="s">
        <v>188</v>
      </c>
      <c r="E8692" t="s">
        <v>189</v>
      </c>
      <c r="F8692">
        <v>398</v>
      </c>
      <c r="G8692">
        <v>4</v>
      </c>
      <c r="H8692" t="s">
        <v>17</v>
      </c>
      <c r="I8692">
        <v>5500</v>
      </c>
      <c r="J8692" t="s">
        <v>190</v>
      </c>
      <c r="K8692">
        <v>2</v>
      </c>
      <c r="L8692" t="s">
        <v>19</v>
      </c>
      <c r="M8692">
        <v>1974</v>
      </c>
      <c r="N8692" s="3">
        <v>13331.332</v>
      </c>
    </row>
    <row r="8693" spans="1:14" x14ac:dyDescent="0.25">
      <c r="A8693">
        <v>128</v>
      </c>
      <c r="B8693">
        <v>398</v>
      </c>
      <c r="D8693" t="s">
        <v>188</v>
      </c>
      <c r="E8693" t="s">
        <v>189</v>
      </c>
      <c r="F8693">
        <v>398</v>
      </c>
      <c r="G8693">
        <v>4</v>
      </c>
      <c r="H8693" t="s">
        <v>17</v>
      </c>
      <c r="I8693">
        <v>5500</v>
      </c>
      <c r="J8693" t="s">
        <v>190</v>
      </c>
      <c r="K8693">
        <v>2</v>
      </c>
      <c r="L8693" t="s">
        <v>19</v>
      </c>
      <c r="M8693">
        <v>1975</v>
      </c>
      <c r="N8693" s="3">
        <v>13577.808999999999</v>
      </c>
    </row>
    <row r="8694" spans="1:14" x14ac:dyDescent="0.25">
      <c r="A8694">
        <v>128</v>
      </c>
      <c r="B8694">
        <v>398</v>
      </c>
      <c r="D8694" t="s">
        <v>188</v>
      </c>
      <c r="E8694" t="s">
        <v>189</v>
      </c>
      <c r="F8694">
        <v>398</v>
      </c>
      <c r="G8694">
        <v>4</v>
      </c>
      <c r="H8694" t="s">
        <v>17</v>
      </c>
      <c r="I8694">
        <v>5500</v>
      </c>
      <c r="J8694" t="s">
        <v>190</v>
      </c>
      <c r="K8694">
        <v>2</v>
      </c>
      <c r="L8694" t="s">
        <v>19</v>
      </c>
      <c r="M8694">
        <v>1976</v>
      </c>
      <c r="N8694" s="3">
        <v>13823.876</v>
      </c>
    </row>
    <row r="8695" spans="1:14" x14ac:dyDescent="0.25">
      <c r="A8695">
        <v>128</v>
      </c>
      <c r="B8695">
        <v>398</v>
      </c>
      <c r="D8695" t="s">
        <v>188</v>
      </c>
      <c r="E8695" t="s">
        <v>189</v>
      </c>
      <c r="F8695">
        <v>398</v>
      </c>
      <c r="G8695">
        <v>4</v>
      </c>
      <c r="H8695" t="s">
        <v>17</v>
      </c>
      <c r="I8695">
        <v>5500</v>
      </c>
      <c r="J8695" t="s">
        <v>190</v>
      </c>
      <c r="K8695">
        <v>2</v>
      </c>
      <c r="L8695" t="s">
        <v>19</v>
      </c>
      <c r="M8695">
        <v>1977</v>
      </c>
      <c r="N8695" s="3">
        <v>14173.6</v>
      </c>
    </row>
    <row r="8696" spans="1:14" x14ac:dyDescent="0.25">
      <c r="A8696">
        <v>128</v>
      </c>
      <c r="B8696">
        <v>398</v>
      </c>
      <c r="D8696" t="s">
        <v>188</v>
      </c>
      <c r="E8696" t="s">
        <v>189</v>
      </c>
      <c r="F8696">
        <v>398</v>
      </c>
      <c r="G8696">
        <v>4</v>
      </c>
      <c r="H8696" t="s">
        <v>17</v>
      </c>
      <c r="I8696">
        <v>5500</v>
      </c>
      <c r="J8696" t="s">
        <v>190</v>
      </c>
      <c r="K8696">
        <v>2</v>
      </c>
      <c r="L8696" t="s">
        <v>19</v>
      </c>
      <c r="M8696">
        <v>1978</v>
      </c>
      <c r="N8696" s="3">
        <v>14532.93</v>
      </c>
    </row>
    <row r="8697" spans="1:14" x14ac:dyDescent="0.25">
      <c r="A8697">
        <v>128</v>
      </c>
      <c r="B8697">
        <v>398</v>
      </c>
      <c r="D8697" t="s">
        <v>188</v>
      </c>
      <c r="E8697" t="s">
        <v>189</v>
      </c>
      <c r="F8697">
        <v>398</v>
      </c>
      <c r="G8697">
        <v>4</v>
      </c>
      <c r="H8697" t="s">
        <v>17</v>
      </c>
      <c r="I8697">
        <v>5500</v>
      </c>
      <c r="J8697" t="s">
        <v>190</v>
      </c>
      <c r="K8697">
        <v>2</v>
      </c>
      <c r="L8697" t="s">
        <v>19</v>
      </c>
      <c r="M8697">
        <v>1979</v>
      </c>
      <c r="N8697" s="3">
        <v>14890.064</v>
      </c>
    </row>
    <row r="8698" spans="1:14" x14ac:dyDescent="0.25">
      <c r="A8698">
        <v>128</v>
      </c>
      <c r="B8698">
        <v>398</v>
      </c>
      <c r="D8698" t="s">
        <v>188</v>
      </c>
      <c r="E8698" t="s">
        <v>189</v>
      </c>
      <c r="F8698">
        <v>398</v>
      </c>
      <c r="G8698">
        <v>4</v>
      </c>
      <c r="H8698" t="s">
        <v>17</v>
      </c>
      <c r="I8698">
        <v>5500</v>
      </c>
      <c r="J8698" t="s">
        <v>190</v>
      </c>
      <c r="K8698">
        <v>2</v>
      </c>
      <c r="L8698" t="s">
        <v>19</v>
      </c>
      <c r="M8698">
        <v>1980</v>
      </c>
      <c r="N8698" s="3">
        <v>15067.328</v>
      </c>
    </row>
    <row r="8699" spans="1:14" x14ac:dyDescent="0.25">
      <c r="A8699">
        <v>128</v>
      </c>
      <c r="B8699">
        <v>398</v>
      </c>
      <c r="D8699" t="s">
        <v>188</v>
      </c>
      <c r="E8699" t="s">
        <v>189</v>
      </c>
      <c r="F8699">
        <v>398</v>
      </c>
      <c r="G8699">
        <v>4</v>
      </c>
      <c r="H8699" t="s">
        <v>17</v>
      </c>
      <c r="I8699">
        <v>5500</v>
      </c>
      <c r="J8699" t="s">
        <v>190</v>
      </c>
      <c r="K8699">
        <v>2</v>
      </c>
      <c r="L8699" t="s">
        <v>19</v>
      </c>
      <c r="M8699">
        <v>1981</v>
      </c>
      <c r="N8699" s="3">
        <v>15238.569</v>
      </c>
    </row>
    <row r="8700" spans="1:14" x14ac:dyDescent="0.25">
      <c r="A8700">
        <v>128</v>
      </c>
      <c r="B8700">
        <v>398</v>
      </c>
      <c r="D8700" t="s">
        <v>188</v>
      </c>
      <c r="E8700" t="s">
        <v>189</v>
      </c>
      <c r="F8700">
        <v>398</v>
      </c>
      <c r="G8700">
        <v>4</v>
      </c>
      <c r="H8700" t="s">
        <v>17</v>
      </c>
      <c r="I8700">
        <v>5500</v>
      </c>
      <c r="J8700" t="s">
        <v>190</v>
      </c>
      <c r="K8700">
        <v>2</v>
      </c>
      <c r="L8700" t="s">
        <v>19</v>
      </c>
      <c r="M8700">
        <v>1982</v>
      </c>
      <c r="N8700" s="3">
        <v>15407.593999999999</v>
      </c>
    </row>
    <row r="8701" spans="1:14" x14ac:dyDescent="0.25">
      <c r="A8701">
        <v>128</v>
      </c>
      <c r="B8701">
        <v>398</v>
      </c>
      <c r="D8701" t="s">
        <v>188</v>
      </c>
      <c r="E8701" t="s">
        <v>189</v>
      </c>
      <c r="F8701">
        <v>398</v>
      </c>
      <c r="G8701">
        <v>4</v>
      </c>
      <c r="H8701" t="s">
        <v>17</v>
      </c>
      <c r="I8701">
        <v>5500</v>
      </c>
      <c r="J8701" t="s">
        <v>190</v>
      </c>
      <c r="K8701">
        <v>2</v>
      </c>
      <c r="L8701" t="s">
        <v>19</v>
      </c>
      <c r="M8701">
        <v>1983</v>
      </c>
      <c r="N8701" s="3">
        <v>15577.596</v>
      </c>
    </row>
    <row r="8702" spans="1:14" x14ac:dyDescent="0.25">
      <c r="A8702">
        <v>128</v>
      </c>
      <c r="B8702">
        <v>398</v>
      </c>
      <c r="D8702" t="s">
        <v>188</v>
      </c>
      <c r="E8702" t="s">
        <v>189</v>
      </c>
      <c r="F8702">
        <v>398</v>
      </c>
      <c r="G8702">
        <v>4</v>
      </c>
      <c r="H8702" t="s">
        <v>17</v>
      </c>
      <c r="I8702">
        <v>5500</v>
      </c>
      <c r="J8702" t="s">
        <v>190</v>
      </c>
      <c r="K8702">
        <v>2</v>
      </c>
      <c r="L8702" t="s">
        <v>19</v>
      </c>
      <c r="M8702">
        <v>1984</v>
      </c>
      <c r="N8702" s="3">
        <v>15753.505999999999</v>
      </c>
    </row>
    <row r="8703" spans="1:14" x14ac:dyDescent="0.25">
      <c r="A8703">
        <v>128</v>
      </c>
      <c r="B8703">
        <v>398</v>
      </c>
      <c r="D8703" t="s">
        <v>188</v>
      </c>
      <c r="E8703" t="s">
        <v>189</v>
      </c>
      <c r="F8703">
        <v>398</v>
      </c>
      <c r="G8703">
        <v>4</v>
      </c>
      <c r="H8703" t="s">
        <v>17</v>
      </c>
      <c r="I8703">
        <v>5500</v>
      </c>
      <c r="J8703" t="s">
        <v>190</v>
      </c>
      <c r="K8703">
        <v>2</v>
      </c>
      <c r="L8703" t="s">
        <v>19</v>
      </c>
      <c r="M8703">
        <v>1985</v>
      </c>
      <c r="N8703" s="3">
        <v>15935.736000000001</v>
      </c>
    </row>
    <row r="8704" spans="1:14" x14ac:dyDescent="0.25">
      <c r="A8704">
        <v>128</v>
      </c>
      <c r="B8704">
        <v>398</v>
      </c>
      <c r="D8704" t="s">
        <v>188</v>
      </c>
      <c r="E8704" t="s">
        <v>189</v>
      </c>
      <c r="F8704">
        <v>398</v>
      </c>
      <c r="G8704">
        <v>4</v>
      </c>
      <c r="H8704" t="s">
        <v>17</v>
      </c>
      <c r="I8704">
        <v>5500</v>
      </c>
      <c r="J8704" t="s">
        <v>190</v>
      </c>
      <c r="K8704">
        <v>2</v>
      </c>
      <c r="L8704" t="s">
        <v>19</v>
      </c>
      <c r="M8704">
        <v>1986</v>
      </c>
      <c r="N8704" s="3">
        <v>16126.442999999999</v>
      </c>
    </row>
    <row r="8705" spans="1:14" x14ac:dyDescent="0.25">
      <c r="A8705">
        <v>128</v>
      </c>
      <c r="B8705">
        <v>398</v>
      </c>
      <c r="D8705" t="s">
        <v>188</v>
      </c>
      <c r="E8705" t="s">
        <v>189</v>
      </c>
      <c r="F8705">
        <v>398</v>
      </c>
      <c r="G8705">
        <v>4</v>
      </c>
      <c r="H8705" t="s">
        <v>17</v>
      </c>
      <c r="I8705">
        <v>5500</v>
      </c>
      <c r="J8705" t="s">
        <v>190</v>
      </c>
      <c r="K8705">
        <v>2</v>
      </c>
      <c r="L8705" t="s">
        <v>19</v>
      </c>
      <c r="M8705">
        <v>1987</v>
      </c>
      <c r="N8705" s="3">
        <v>16398.962</v>
      </c>
    </row>
    <row r="8706" spans="1:14" x14ac:dyDescent="0.25">
      <c r="A8706">
        <v>128</v>
      </c>
      <c r="B8706">
        <v>398</v>
      </c>
      <c r="D8706" t="s">
        <v>188</v>
      </c>
      <c r="E8706" t="s">
        <v>189</v>
      </c>
      <c r="F8706">
        <v>398</v>
      </c>
      <c r="G8706">
        <v>4</v>
      </c>
      <c r="H8706" t="s">
        <v>17</v>
      </c>
      <c r="I8706">
        <v>5500</v>
      </c>
      <c r="J8706" t="s">
        <v>190</v>
      </c>
      <c r="K8706">
        <v>2</v>
      </c>
      <c r="L8706" t="s">
        <v>19</v>
      </c>
      <c r="M8706">
        <v>1988</v>
      </c>
      <c r="N8706" s="3">
        <v>16656.468000000001</v>
      </c>
    </row>
    <row r="8707" spans="1:14" x14ac:dyDescent="0.25">
      <c r="A8707">
        <v>128</v>
      </c>
      <c r="B8707">
        <v>398</v>
      </c>
      <c r="D8707" t="s">
        <v>188</v>
      </c>
      <c r="E8707" t="s">
        <v>189</v>
      </c>
      <c r="F8707">
        <v>398</v>
      </c>
      <c r="G8707">
        <v>4</v>
      </c>
      <c r="H8707" t="s">
        <v>17</v>
      </c>
      <c r="I8707">
        <v>5500</v>
      </c>
      <c r="J8707" t="s">
        <v>190</v>
      </c>
      <c r="K8707">
        <v>2</v>
      </c>
      <c r="L8707" t="s">
        <v>19</v>
      </c>
      <c r="M8707">
        <v>1989</v>
      </c>
      <c r="N8707" s="3">
        <v>16905.868999999999</v>
      </c>
    </row>
    <row r="8708" spans="1:14" x14ac:dyDescent="0.25">
      <c r="A8708">
        <v>128</v>
      </c>
      <c r="B8708">
        <v>398</v>
      </c>
      <c r="D8708" t="s">
        <v>188</v>
      </c>
      <c r="E8708" t="s">
        <v>189</v>
      </c>
      <c r="F8708">
        <v>398</v>
      </c>
      <c r="G8708">
        <v>4</v>
      </c>
      <c r="H8708" t="s">
        <v>17</v>
      </c>
      <c r="I8708">
        <v>5500</v>
      </c>
      <c r="J8708" t="s">
        <v>190</v>
      </c>
      <c r="K8708">
        <v>2</v>
      </c>
      <c r="L8708" t="s">
        <v>19</v>
      </c>
      <c r="M8708">
        <v>1990</v>
      </c>
      <c r="N8708" s="3">
        <v>17088.156999999999</v>
      </c>
    </row>
    <row r="8709" spans="1:14" x14ac:dyDescent="0.25">
      <c r="A8709">
        <v>128</v>
      </c>
      <c r="B8709">
        <v>398</v>
      </c>
      <c r="D8709" t="s">
        <v>188</v>
      </c>
      <c r="E8709" t="s">
        <v>189</v>
      </c>
      <c r="F8709">
        <v>398</v>
      </c>
      <c r="G8709">
        <v>4</v>
      </c>
      <c r="H8709" t="s">
        <v>17</v>
      </c>
      <c r="I8709">
        <v>5500</v>
      </c>
      <c r="J8709" t="s">
        <v>190</v>
      </c>
      <c r="K8709">
        <v>2</v>
      </c>
      <c r="L8709" t="s">
        <v>19</v>
      </c>
      <c r="M8709">
        <v>1991</v>
      </c>
      <c r="N8709" s="3">
        <v>17219.952000000001</v>
      </c>
    </row>
    <row r="8710" spans="1:14" x14ac:dyDescent="0.25">
      <c r="A8710">
        <v>128</v>
      </c>
      <c r="B8710">
        <v>398</v>
      </c>
      <c r="D8710" t="s">
        <v>188</v>
      </c>
      <c r="E8710" t="s">
        <v>189</v>
      </c>
      <c r="F8710">
        <v>398</v>
      </c>
      <c r="G8710">
        <v>4</v>
      </c>
      <c r="H8710" t="s">
        <v>17</v>
      </c>
      <c r="I8710">
        <v>5500</v>
      </c>
      <c r="J8710" t="s">
        <v>190</v>
      </c>
      <c r="K8710">
        <v>2</v>
      </c>
      <c r="L8710" t="s">
        <v>19</v>
      </c>
      <c r="M8710">
        <v>1992</v>
      </c>
      <c r="N8710" s="3">
        <v>17337.248</v>
      </c>
    </row>
    <row r="8711" spans="1:14" x14ac:dyDescent="0.25">
      <c r="A8711">
        <v>128</v>
      </c>
      <c r="B8711">
        <v>398</v>
      </c>
      <c r="D8711" t="s">
        <v>188</v>
      </c>
      <c r="E8711" t="s">
        <v>189</v>
      </c>
      <c r="F8711">
        <v>398</v>
      </c>
      <c r="G8711">
        <v>4</v>
      </c>
      <c r="H8711" t="s">
        <v>17</v>
      </c>
      <c r="I8711">
        <v>5500</v>
      </c>
      <c r="J8711" t="s">
        <v>190</v>
      </c>
      <c r="K8711">
        <v>2</v>
      </c>
      <c r="L8711" t="s">
        <v>19</v>
      </c>
      <c r="M8711">
        <v>1993</v>
      </c>
      <c r="N8711" s="3">
        <v>17328.001</v>
      </c>
    </row>
    <row r="8712" spans="1:14" x14ac:dyDescent="0.25">
      <c r="A8712">
        <v>128</v>
      </c>
      <c r="B8712">
        <v>398</v>
      </c>
      <c r="D8712" t="s">
        <v>188</v>
      </c>
      <c r="E8712" t="s">
        <v>189</v>
      </c>
      <c r="F8712">
        <v>398</v>
      </c>
      <c r="G8712">
        <v>4</v>
      </c>
      <c r="H8712" t="s">
        <v>17</v>
      </c>
      <c r="I8712">
        <v>5500</v>
      </c>
      <c r="J8712" t="s">
        <v>190</v>
      </c>
      <c r="K8712">
        <v>2</v>
      </c>
      <c r="L8712" t="s">
        <v>19</v>
      </c>
      <c r="M8712">
        <v>1994</v>
      </c>
      <c r="N8712" s="3">
        <v>17220.973999999998</v>
      </c>
    </row>
    <row r="8713" spans="1:14" x14ac:dyDescent="0.25">
      <c r="A8713">
        <v>128</v>
      </c>
      <c r="B8713">
        <v>398</v>
      </c>
      <c r="D8713" t="s">
        <v>188</v>
      </c>
      <c r="E8713" t="s">
        <v>189</v>
      </c>
      <c r="F8713">
        <v>398</v>
      </c>
      <c r="G8713">
        <v>4</v>
      </c>
      <c r="H8713" t="s">
        <v>17</v>
      </c>
      <c r="I8713">
        <v>5500</v>
      </c>
      <c r="J8713" t="s">
        <v>190</v>
      </c>
      <c r="K8713">
        <v>2</v>
      </c>
      <c r="L8713" t="s">
        <v>19</v>
      </c>
      <c r="M8713">
        <v>1995</v>
      </c>
      <c r="N8713" s="3">
        <v>16866.569</v>
      </c>
    </row>
    <row r="8714" spans="1:14" x14ac:dyDescent="0.25">
      <c r="A8714">
        <v>128</v>
      </c>
      <c r="B8714">
        <v>398</v>
      </c>
      <c r="D8714" t="s">
        <v>188</v>
      </c>
      <c r="E8714" t="s">
        <v>189</v>
      </c>
      <c r="F8714">
        <v>398</v>
      </c>
      <c r="G8714">
        <v>4</v>
      </c>
      <c r="H8714" t="s">
        <v>17</v>
      </c>
      <c r="I8714">
        <v>5500</v>
      </c>
      <c r="J8714" t="s">
        <v>190</v>
      </c>
      <c r="K8714">
        <v>2</v>
      </c>
      <c r="L8714" t="s">
        <v>19</v>
      </c>
      <c r="M8714">
        <v>1996</v>
      </c>
      <c r="N8714" s="3">
        <v>16594.503000000001</v>
      </c>
    </row>
    <row r="8715" spans="1:14" x14ac:dyDescent="0.25">
      <c r="A8715">
        <v>128</v>
      </c>
      <c r="B8715">
        <v>398</v>
      </c>
      <c r="D8715" t="s">
        <v>188</v>
      </c>
      <c r="E8715" t="s">
        <v>189</v>
      </c>
      <c r="F8715">
        <v>398</v>
      </c>
      <c r="G8715">
        <v>4</v>
      </c>
      <c r="H8715" t="s">
        <v>17</v>
      </c>
      <c r="I8715">
        <v>5500</v>
      </c>
      <c r="J8715" t="s">
        <v>190</v>
      </c>
      <c r="K8715">
        <v>2</v>
      </c>
      <c r="L8715" t="s">
        <v>19</v>
      </c>
      <c r="M8715">
        <v>1997</v>
      </c>
      <c r="N8715" s="3">
        <v>16237.550999999999</v>
      </c>
    </row>
    <row r="8716" spans="1:14" x14ac:dyDescent="0.25">
      <c r="A8716">
        <v>128</v>
      </c>
      <c r="B8716">
        <v>398</v>
      </c>
      <c r="D8716" t="s">
        <v>188</v>
      </c>
      <c r="E8716" t="s">
        <v>189</v>
      </c>
      <c r="F8716">
        <v>398</v>
      </c>
      <c r="G8716">
        <v>4</v>
      </c>
      <c r="H8716" t="s">
        <v>17</v>
      </c>
      <c r="I8716">
        <v>5500</v>
      </c>
      <c r="J8716" t="s">
        <v>190</v>
      </c>
      <c r="K8716">
        <v>2</v>
      </c>
      <c r="L8716" t="s">
        <v>19</v>
      </c>
      <c r="M8716">
        <v>1998</v>
      </c>
      <c r="N8716" s="3">
        <v>15848.95</v>
      </c>
    </row>
    <row r="8717" spans="1:14" x14ac:dyDescent="0.25">
      <c r="A8717">
        <v>128</v>
      </c>
      <c r="B8717">
        <v>398</v>
      </c>
      <c r="D8717" t="s">
        <v>188</v>
      </c>
      <c r="E8717" t="s">
        <v>189</v>
      </c>
      <c r="F8717">
        <v>398</v>
      </c>
      <c r="G8717">
        <v>4</v>
      </c>
      <c r="H8717" t="s">
        <v>17</v>
      </c>
      <c r="I8717">
        <v>5500</v>
      </c>
      <c r="J8717" t="s">
        <v>190</v>
      </c>
      <c r="K8717">
        <v>2</v>
      </c>
      <c r="L8717" t="s">
        <v>19</v>
      </c>
      <c r="M8717">
        <v>1999</v>
      </c>
      <c r="N8717" s="3">
        <v>15446.620999999999</v>
      </c>
    </row>
    <row r="8718" spans="1:14" x14ac:dyDescent="0.25">
      <c r="A8718">
        <v>128</v>
      </c>
      <c r="B8718">
        <v>398</v>
      </c>
      <c r="D8718" t="s">
        <v>188</v>
      </c>
      <c r="E8718" t="s">
        <v>189</v>
      </c>
      <c r="F8718">
        <v>398</v>
      </c>
      <c r="G8718">
        <v>4</v>
      </c>
      <c r="H8718" t="s">
        <v>17</v>
      </c>
      <c r="I8718">
        <v>5500</v>
      </c>
      <c r="J8718" t="s">
        <v>190</v>
      </c>
      <c r="K8718">
        <v>2</v>
      </c>
      <c r="L8718" t="s">
        <v>19</v>
      </c>
      <c r="M8718">
        <v>2000</v>
      </c>
      <c r="N8718" s="3">
        <v>15465.128000000001</v>
      </c>
    </row>
    <row r="8719" spans="1:14" x14ac:dyDescent="0.25">
      <c r="A8719">
        <v>128</v>
      </c>
      <c r="B8719">
        <v>398</v>
      </c>
      <c r="D8719" t="s">
        <v>188</v>
      </c>
      <c r="E8719" t="s">
        <v>189</v>
      </c>
      <c r="F8719">
        <v>398</v>
      </c>
      <c r="G8719">
        <v>4</v>
      </c>
      <c r="H8719" t="s">
        <v>17</v>
      </c>
      <c r="I8719">
        <v>5500</v>
      </c>
      <c r="J8719" t="s">
        <v>190</v>
      </c>
      <c r="K8719">
        <v>2</v>
      </c>
      <c r="L8719" t="s">
        <v>19</v>
      </c>
      <c r="M8719">
        <v>2001</v>
      </c>
      <c r="N8719" s="3">
        <v>15537.076999999999</v>
      </c>
    </row>
    <row r="8720" spans="1:14" x14ac:dyDescent="0.25">
      <c r="A8720">
        <v>128</v>
      </c>
      <c r="B8720">
        <v>398</v>
      </c>
      <c r="D8720" t="s">
        <v>188</v>
      </c>
      <c r="E8720" t="s">
        <v>189</v>
      </c>
      <c r="F8720">
        <v>398</v>
      </c>
      <c r="G8720">
        <v>4</v>
      </c>
      <c r="H8720" t="s">
        <v>17</v>
      </c>
      <c r="I8720">
        <v>5500</v>
      </c>
      <c r="J8720" t="s">
        <v>190</v>
      </c>
      <c r="K8720">
        <v>2</v>
      </c>
      <c r="L8720" t="s">
        <v>19</v>
      </c>
      <c r="M8720">
        <v>2002</v>
      </c>
      <c r="N8720" s="3">
        <v>15614.022999999999</v>
      </c>
    </row>
    <row r="8721" spans="1:14" x14ac:dyDescent="0.25">
      <c r="A8721">
        <v>128</v>
      </c>
      <c r="B8721">
        <v>398</v>
      </c>
      <c r="D8721" t="s">
        <v>188</v>
      </c>
      <c r="E8721" t="s">
        <v>189</v>
      </c>
      <c r="F8721">
        <v>398</v>
      </c>
      <c r="G8721">
        <v>4</v>
      </c>
      <c r="H8721" t="s">
        <v>17</v>
      </c>
      <c r="I8721">
        <v>5500</v>
      </c>
      <c r="J8721" t="s">
        <v>190</v>
      </c>
      <c r="K8721">
        <v>2</v>
      </c>
      <c r="L8721" t="s">
        <v>19</v>
      </c>
      <c r="M8721">
        <v>2003</v>
      </c>
      <c r="N8721" s="3">
        <v>15699.332</v>
      </c>
    </row>
    <row r="8722" spans="1:14" x14ac:dyDescent="0.25">
      <c r="A8722">
        <v>128</v>
      </c>
      <c r="B8722">
        <v>398</v>
      </c>
      <c r="D8722" t="s">
        <v>188</v>
      </c>
      <c r="E8722" t="s">
        <v>189</v>
      </c>
      <c r="F8722">
        <v>398</v>
      </c>
      <c r="G8722">
        <v>4</v>
      </c>
      <c r="H8722" t="s">
        <v>17</v>
      </c>
      <c r="I8722">
        <v>5500</v>
      </c>
      <c r="J8722" t="s">
        <v>190</v>
      </c>
      <c r="K8722">
        <v>2</v>
      </c>
      <c r="L8722" t="s">
        <v>19</v>
      </c>
      <c r="M8722">
        <v>2004</v>
      </c>
      <c r="N8722" s="3">
        <v>15795.429</v>
      </c>
    </row>
    <row r="8723" spans="1:14" x14ac:dyDescent="0.25">
      <c r="A8723">
        <v>128</v>
      </c>
      <c r="B8723">
        <v>398</v>
      </c>
      <c r="D8723" t="s">
        <v>188</v>
      </c>
      <c r="E8723" t="s">
        <v>189</v>
      </c>
      <c r="F8723">
        <v>398</v>
      </c>
      <c r="G8723">
        <v>4</v>
      </c>
      <c r="H8723" t="s">
        <v>17</v>
      </c>
      <c r="I8723">
        <v>5500</v>
      </c>
      <c r="J8723" t="s">
        <v>190</v>
      </c>
      <c r="K8723">
        <v>2</v>
      </c>
      <c r="L8723" t="s">
        <v>19</v>
      </c>
      <c r="M8723">
        <v>2005</v>
      </c>
      <c r="N8723" s="3">
        <v>15904.89</v>
      </c>
    </row>
    <row r="8724" spans="1:14" x14ac:dyDescent="0.25">
      <c r="A8724">
        <v>128</v>
      </c>
      <c r="B8724">
        <v>398</v>
      </c>
      <c r="D8724" t="s">
        <v>188</v>
      </c>
      <c r="E8724" t="s">
        <v>189</v>
      </c>
      <c r="F8724">
        <v>398</v>
      </c>
      <c r="G8724">
        <v>4</v>
      </c>
      <c r="H8724" t="s">
        <v>17</v>
      </c>
      <c r="I8724">
        <v>5500</v>
      </c>
      <c r="J8724" t="s">
        <v>190</v>
      </c>
      <c r="K8724">
        <v>2</v>
      </c>
      <c r="L8724" t="s">
        <v>19</v>
      </c>
      <c r="M8724">
        <v>2006</v>
      </c>
      <c r="N8724" s="3">
        <v>16031.343000000001</v>
      </c>
    </row>
    <row r="8725" spans="1:14" x14ac:dyDescent="0.25">
      <c r="A8725">
        <v>128</v>
      </c>
      <c r="B8725">
        <v>398</v>
      </c>
      <c r="D8725" t="s">
        <v>188</v>
      </c>
      <c r="E8725" t="s">
        <v>189</v>
      </c>
      <c r="F8725">
        <v>398</v>
      </c>
      <c r="G8725">
        <v>4</v>
      </c>
      <c r="H8725" t="s">
        <v>17</v>
      </c>
      <c r="I8725">
        <v>5500</v>
      </c>
      <c r="J8725" t="s">
        <v>190</v>
      </c>
      <c r="K8725">
        <v>2</v>
      </c>
      <c r="L8725" t="s">
        <v>19</v>
      </c>
      <c r="M8725">
        <v>2007</v>
      </c>
      <c r="N8725" s="3">
        <v>16176.088</v>
      </c>
    </row>
    <row r="8726" spans="1:14" x14ac:dyDescent="0.25">
      <c r="A8726">
        <v>128</v>
      </c>
      <c r="B8726">
        <v>398</v>
      </c>
      <c r="D8726" t="s">
        <v>188</v>
      </c>
      <c r="E8726" t="s">
        <v>189</v>
      </c>
      <c r="F8726">
        <v>398</v>
      </c>
      <c r="G8726">
        <v>4</v>
      </c>
      <c r="H8726" t="s">
        <v>17</v>
      </c>
      <c r="I8726">
        <v>5500</v>
      </c>
      <c r="J8726" t="s">
        <v>190</v>
      </c>
      <c r="K8726">
        <v>2</v>
      </c>
      <c r="L8726" t="s">
        <v>19</v>
      </c>
      <c r="M8726">
        <v>2008</v>
      </c>
      <c r="N8726" s="3">
        <v>16338.34</v>
      </c>
    </row>
    <row r="8727" spans="1:14" x14ac:dyDescent="0.25">
      <c r="A8727">
        <v>128</v>
      </c>
      <c r="B8727">
        <v>398</v>
      </c>
      <c r="D8727" t="s">
        <v>188</v>
      </c>
      <c r="E8727" t="s">
        <v>189</v>
      </c>
      <c r="F8727">
        <v>398</v>
      </c>
      <c r="G8727">
        <v>4</v>
      </c>
      <c r="H8727" t="s">
        <v>17</v>
      </c>
      <c r="I8727">
        <v>5500</v>
      </c>
      <c r="J8727" t="s">
        <v>190</v>
      </c>
      <c r="K8727">
        <v>2</v>
      </c>
      <c r="L8727" t="s">
        <v>19</v>
      </c>
      <c r="M8727">
        <v>2009</v>
      </c>
      <c r="N8727" s="3">
        <v>16514.71</v>
      </c>
    </row>
    <row r="8728" spans="1:14" x14ac:dyDescent="0.25">
      <c r="A8728">
        <v>128</v>
      </c>
      <c r="B8728">
        <v>398</v>
      </c>
      <c r="D8728" t="s">
        <v>188</v>
      </c>
      <c r="E8728" t="s">
        <v>189</v>
      </c>
      <c r="F8728">
        <v>398</v>
      </c>
      <c r="G8728">
        <v>4</v>
      </c>
      <c r="H8728" t="s">
        <v>17</v>
      </c>
      <c r="I8728">
        <v>5500</v>
      </c>
      <c r="J8728" t="s">
        <v>190</v>
      </c>
      <c r="K8728">
        <v>2</v>
      </c>
      <c r="L8728" t="s">
        <v>19</v>
      </c>
      <c r="M8728">
        <v>2010</v>
      </c>
      <c r="N8728" s="3">
        <v>16724.982</v>
      </c>
    </row>
    <row r="8729" spans="1:14" x14ac:dyDescent="0.25">
      <c r="A8729">
        <v>128</v>
      </c>
      <c r="B8729">
        <v>398</v>
      </c>
      <c r="D8729" t="s">
        <v>188</v>
      </c>
      <c r="E8729" t="s">
        <v>189</v>
      </c>
      <c r="F8729">
        <v>398</v>
      </c>
      <c r="G8729">
        <v>4</v>
      </c>
      <c r="H8729" t="s">
        <v>17</v>
      </c>
      <c r="I8729">
        <v>5500</v>
      </c>
      <c r="J8729" t="s">
        <v>190</v>
      </c>
      <c r="K8729">
        <v>2</v>
      </c>
      <c r="L8729" t="s">
        <v>19</v>
      </c>
      <c r="M8729">
        <v>2011</v>
      </c>
      <c r="N8729" s="3">
        <v>16948.638999999999</v>
      </c>
    </row>
    <row r="8730" spans="1:14" x14ac:dyDescent="0.25">
      <c r="A8730">
        <v>128</v>
      </c>
      <c r="B8730">
        <v>398</v>
      </c>
      <c r="D8730" t="s">
        <v>188</v>
      </c>
      <c r="E8730" t="s">
        <v>189</v>
      </c>
      <c r="F8730">
        <v>398</v>
      </c>
      <c r="G8730">
        <v>4</v>
      </c>
      <c r="H8730" t="s">
        <v>17</v>
      </c>
      <c r="I8730">
        <v>5500</v>
      </c>
      <c r="J8730" t="s">
        <v>190</v>
      </c>
      <c r="K8730">
        <v>2</v>
      </c>
      <c r="L8730" t="s">
        <v>19</v>
      </c>
      <c r="M8730">
        <v>2012</v>
      </c>
      <c r="N8730" s="3">
        <v>17183.366000000002</v>
      </c>
    </row>
    <row r="8731" spans="1:14" x14ac:dyDescent="0.25">
      <c r="A8731">
        <v>128</v>
      </c>
      <c r="B8731">
        <v>398</v>
      </c>
      <c r="D8731" t="s">
        <v>188</v>
      </c>
      <c r="E8731" t="s">
        <v>189</v>
      </c>
      <c r="F8731">
        <v>398</v>
      </c>
      <c r="G8731">
        <v>4</v>
      </c>
      <c r="H8731" t="s">
        <v>17</v>
      </c>
      <c r="I8731">
        <v>5500</v>
      </c>
      <c r="J8731" t="s">
        <v>190</v>
      </c>
      <c r="K8731">
        <v>2</v>
      </c>
      <c r="L8731" t="s">
        <v>19</v>
      </c>
      <c r="M8731">
        <v>2013</v>
      </c>
      <c r="N8731" s="3">
        <v>17428.846000000001</v>
      </c>
    </row>
    <row r="8732" spans="1:14" x14ac:dyDescent="0.25">
      <c r="A8732">
        <v>128</v>
      </c>
      <c r="B8732">
        <v>398</v>
      </c>
      <c r="D8732" t="s">
        <v>188</v>
      </c>
      <c r="E8732" t="s">
        <v>189</v>
      </c>
      <c r="F8732">
        <v>398</v>
      </c>
      <c r="G8732">
        <v>4</v>
      </c>
      <c r="H8732" t="s">
        <v>17</v>
      </c>
      <c r="I8732">
        <v>5500</v>
      </c>
      <c r="J8732" t="s">
        <v>190</v>
      </c>
      <c r="K8732">
        <v>2</v>
      </c>
      <c r="L8732" t="s">
        <v>19</v>
      </c>
      <c r="M8732">
        <v>2014</v>
      </c>
      <c r="N8732" s="3">
        <v>17684.157999999999</v>
      </c>
    </row>
    <row r="8733" spans="1:14" x14ac:dyDescent="0.25">
      <c r="A8733">
        <v>128</v>
      </c>
      <c r="B8733">
        <v>398</v>
      </c>
      <c r="D8733" t="s">
        <v>188</v>
      </c>
      <c r="E8733" t="s">
        <v>189</v>
      </c>
      <c r="F8733">
        <v>398</v>
      </c>
      <c r="G8733">
        <v>4</v>
      </c>
      <c r="H8733" t="s">
        <v>17</v>
      </c>
      <c r="I8733">
        <v>5500</v>
      </c>
      <c r="J8733" t="s">
        <v>190</v>
      </c>
      <c r="K8733">
        <v>2</v>
      </c>
      <c r="L8733" t="s">
        <v>19</v>
      </c>
      <c r="M8733">
        <v>2015</v>
      </c>
      <c r="N8733" s="3">
        <v>17948.412</v>
      </c>
    </row>
    <row r="8734" spans="1:14" x14ac:dyDescent="0.25">
      <c r="A8734">
        <v>128</v>
      </c>
      <c r="B8734">
        <v>398</v>
      </c>
      <c r="D8734" t="s">
        <v>188</v>
      </c>
      <c r="E8734" t="s">
        <v>189</v>
      </c>
      <c r="F8734">
        <v>398</v>
      </c>
      <c r="G8734">
        <v>4</v>
      </c>
      <c r="H8734" t="s">
        <v>17</v>
      </c>
      <c r="I8734">
        <v>5500</v>
      </c>
      <c r="J8734" t="s">
        <v>190</v>
      </c>
      <c r="K8734">
        <v>2</v>
      </c>
      <c r="L8734" t="s">
        <v>19</v>
      </c>
      <c r="M8734">
        <v>2016</v>
      </c>
      <c r="N8734" s="3">
        <v>18219.925999999999</v>
      </c>
    </row>
    <row r="8735" spans="1:14" x14ac:dyDescent="0.25">
      <c r="A8735">
        <v>128</v>
      </c>
      <c r="B8735">
        <v>398</v>
      </c>
      <c r="D8735" t="s">
        <v>188</v>
      </c>
      <c r="E8735" t="s">
        <v>189</v>
      </c>
      <c r="F8735">
        <v>398</v>
      </c>
      <c r="G8735">
        <v>4</v>
      </c>
      <c r="H8735" t="s">
        <v>17</v>
      </c>
      <c r="I8735">
        <v>5500</v>
      </c>
      <c r="J8735" t="s">
        <v>190</v>
      </c>
      <c r="K8735">
        <v>2</v>
      </c>
      <c r="L8735" t="s">
        <v>19</v>
      </c>
      <c r="M8735">
        <v>2017</v>
      </c>
      <c r="N8735" s="3">
        <v>18507.273000000001</v>
      </c>
    </row>
    <row r="8736" spans="1:14" x14ac:dyDescent="0.25">
      <c r="A8736">
        <v>128</v>
      </c>
      <c r="B8736">
        <v>398</v>
      </c>
      <c r="D8736" t="s">
        <v>188</v>
      </c>
      <c r="E8736" t="s">
        <v>189</v>
      </c>
      <c r="F8736">
        <v>398</v>
      </c>
      <c r="G8736">
        <v>4</v>
      </c>
      <c r="H8736" t="s">
        <v>17</v>
      </c>
      <c r="I8736">
        <v>5500</v>
      </c>
      <c r="J8736" t="s">
        <v>190</v>
      </c>
      <c r="K8736">
        <v>2</v>
      </c>
      <c r="L8736" t="s">
        <v>19</v>
      </c>
      <c r="M8736">
        <v>2018</v>
      </c>
      <c r="N8736" s="3">
        <v>18796.589</v>
      </c>
    </row>
    <row r="8737" spans="1:14" x14ac:dyDescent="0.25">
      <c r="A8737">
        <v>128</v>
      </c>
      <c r="B8737">
        <v>398</v>
      </c>
      <c r="D8737" t="s">
        <v>188</v>
      </c>
      <c r="E8737" t="s">
        <v>189</v>
      </c>
      <c r="F8737">
        <v>398</v>
      </c>
      <c r="G8737">
        <v>4</v>
      </c>
      <c r="H8737" t="s">
        <v>17</v>
      </c>
      <c r="I8737">
        <v>5500</v>
      </c>
      <c r="J8737" t="s">
        <v>190</v>
      </c>
      <c r="K8737">
        <v>2</v>
      </c>
      <c r="L8737" t="s">
        <v>19</v>
      </c>
      <c r="M8737">
        <v>2019</v>
      </c>
      <c r="N8737" s="3">
        <v>19068.864000000001</v>
      </c>
    </row>
    <row r="8738" spans="1:14" x14ac:dyDescent="0.25">
      <c r="A8738">
        <v>128</v>
      </c>
      <c r="B8738">
        <v>398</v>
      </c>
      <c r="D8738" t="s">
        <v>188</v>
      </c>
      <c r="E8738" t="s">
        <v>189</v>
      </c>
      <c r="F8738">
        <v>398</v>
      </c>
      <c r="G8738">
        <v>4</v>
      </c>
      <c r="H8738" t="s">
        <v>17</v>
      </c>
      <c r="I8738">
        <v>5500</v>
      </c>
      <c r="J8738" t="s">
        <v>190</v>
      </c>
      <c r="K8738">
        <v>2</v>
      </c>
      <c r="L8738" t="s">
        <v>19</v>
      </c>
      <c r="M8738">
        <v>2020</v>
      </c>
      <c r="N8738" s="3">
        <v>19350.245999999999</v>
      </c>
    </row>
    <row r="8739" spans="1:14" x14ac:dyDescent="0.25">
      <c r="A8739">
        <v>128</v>
      </c>
      <c r="B8739">
        <v>398</v>
      </c>
      <c r="D8739" t="s">
        <v>188</v>
      </c>
      <c r="E8739" t="s">
        <v>189</v>
      </c>
      <c r="F8739">
        <v>398</v>
      </c>
      <c r="G8739">
        <v>4</v>
      </c>
      <c r="H8739" t="s">
        <v>17</v>
      </c>
      <c r="I8739">
        <v>5500</v>
      </c>
      <c r="J8739" t="s">
        <v>190</v>
      </c>
      <c r="K8739">
        <v>2</v>
      </c>
      <c r="L8739" t="s">
        <v>19</v>
      </c>
      <c r="M8739">
        <v>2021</v>
      </c>
      <c r="N8739" s="3">
        <v>19613.988000000001</v>
      </c>
    </row>
    <row r="8740" spans="1:14" x14ac:dyDescent="0.25">
      <c r="A8740">
        <v>128</v>
      </c>
      <c r="B8740">
        <v>398</v>
      </c>
      <c r="D8740" t="s">
        <v>188</v>
      </c>
      <c r="E8740" t="s">
        <v>189</v>
      </c>
      <c r="F8740">
        <v>398</v>
      </c>
      <c r="G8740">
        <v>4</v>
      </c>
      <c r="H8740" t="s">
        <v>17</v>
      </c>
      <c r="I8740">
        <v>5500</v>
      </c>
      <c r="J8740" t="s">
        <v>190</v>
      </c>
      <c r="K8740">
        <v>2</v>
      </c>
      <c r="L8740" t="s">
        <v>19</v>
      </c>
      <c r="M8740">
        <v>2022</v>
      </c>
      <c r="N8740" s="3">
        <v>19873.218000000001</v>
      </c>
    </row>
    <row r="8741" spans="1:14" x14ac:dyDescent="0.25">
      <c r="A8741">
        <v>128</v>
      </c>
      <c r="B8741">
        <v>398</v>
      </c>
      <c r="D8741" t="s">
        <v>188</v>
      </c>
      <c r="E8741" t="s">
        <v>189</v>
      </c>
      <c r="F8741">
        <v>398</v>
      </c>
      <c r="G8741">
        <v>4</v>
      </c>
      <c r="H8741" t="s">
        <v>17</v>
      </c>
      <c r="I8741">
        <v>5500</v>
      </c>
      <c r="J8741" t="s">
        <v>190</v>
      </c>
      <c r="K8741">
        <v>2</v>
      </c>
      <c r="L8741" t="s">
        <v>19</v>
      </c>
      <c r="M8741">
        <v>2023</v>
      </c>
      <c r="N8741" s="3">
        <v>20196</v>
      </c>
    </row>
    <row r="8742" spans="1:14" x14ac:dyDescent="0.25">
      <c r="A8742">
        <v>128</v>
      </c>
      <c r="B8742">
        <v>398</v>
      </c>
      <c r="D8742" t="s">
        <v>188</v>
      </c>
      <c r="E8742" t="s">
        <v>189</v>
      </c>
      <c r="F8742">
        <v>398</v>
      </c>
      <c r="G8742">
        <v>4</v>
      </c>
      <c r="H8742" t="s">
        <v>17</v>
      </c>
      <c r="I8742">
        <v>5500</v>
      </c>
      <c r="J8742" t="s">
        <v>190</v>
      </c>
      <c r="K8742">
        <v>2</v>
      </c>
      <c r="L8742" t="s">
        <v>19</v>
      </c>
      <c r="M8742">
        <v>2024</v>
      </c>
      <c r="N8742" s="3">
        <v>20464.207999999999</v>
      </c>
    </row>
    <row r="8743" spans="1:14" x14ac:dyDescent="0.25">
      <c r="A8743">
        <v>128</v>
      </c>
      <c r="B8743">
        <v>398</v>
      </c>
      <c r="D8743" t="s">
        <v>188</v>
      </c>
      <c r="E8743" t="s">
        <v>189</v>
      </c>
      <c r="F8743">
        <v>398</v>
      </c>
      <c r="G8743">
        <v>4</v>
      </c>
      <c r="H8743" t="s">
        <v>17</v>
      </c>
      <c r="I8743">
        <v>5500</v>
      </c>
      <c r="J8743" t="s">
        <v>190</v>
      </c>
      <c r="K8743">
        <v>2</v>
      </c>
      <c r="L8743" t="s">
        <v>19</v>
      </c>
      <c r="M8743">
        <v>2025</v>
      </c>
      <c r="N8743" s="3">
        <v>20720.934000000001</v>
      </c>
    </row>
    <row r="8744" spans="1:14" x14ac:dyDescent="0.25">
      <c r="A8744">
        <v>128</v>
      </c>
      <c r="B8744">
        <v>398</v>
      </c>
      <c r="D8744" t="s">
        <v>188</v>
      </c>
      <c r="E8744" t="s">
        <v>189</v>
      </c>
      <c r="F8744">
        <v>398</v>
      </c>
      <c r="G8744">
        <v>4</v>
      </c>
      <c r="H8744" t="s">
        <v>17</v>
      </c>
      <c r="I8744">
        <v>5500</v>
      </c>
      <c r="J8744" t="s">
        <v>190</v>
      </c>
      <c r="K8744">
        <v>2</v>
      </c>
      <c r="L8744" t="s">
        <v>19</v>
      </c>
      <c r="M8744">
        <v>2026</v>
      </c>
      <c r="N8744" s="3">
        <v>20966.575000000001</v>
      </c>
    </row>
    <row r="8745" spans="1:14" x14ac:dyDescent="0.25">
      <c r="A8745">
        <v>128</v>
      </c>
      <c r="B8745">
        <v>398</v>
      </c>
      <c r="D8745" t="s">
        <v>188</v>
      </c>
      <c r="E8745" t="s">
        <v>189</v>
      </c>
      <c r="F8745">
        <v>398</v>
      </c>
      <c r="G8745">
        <v>4</v>
      </c>
      <c r="H8745" t="s">
        <v>17</v>
      </c>
      <c r="I8745">
        <v>5500</v>
      </c>
      <c r="J8745" t="s">
        <v>190</v>
      </c>
      <c r="K8745">
        <v>2</v>
      </c>
      <c r="L8745" t="s">
        <v>19</v>
      </c>
      <c r="M8745">
        <v>2027</v>
      </c>
      <c r="N8745" s="3">
        <v>21200.678</v>
      </c>
    </row>
    <row r="8746" spans="1:14" x14ac:dyDescent="0.25">
      <c r="A8746">
        <v>128</v>
      </c>
      <c r="B8746">
        <v>398</v>
      </c>
      <c r="D8746" t="s">
        <v>188</v>
      </c>
      <c r="E8746" t="s">
        <v>189</v>
      </c>
      <c r="F8746">
        <v>398</v>
      </c>
      <c r="G8746">
        <v>4</v>
      </c>
      <c r="H8746" t="s">
        <v>17</v>
      </c>
      <c r="I8746">
        <v>5500</v>
      </c>
      <c r="J8746" t="s">
        <v>190</v>
      </c>
      <c r="K8746">
        <v>2</v>
      </c>
      <c r="L8746" t="s">
        <v>19</v>
      </c>
      <c r="M8746">
        <v>2028</v>
      </c>
      <c r="N8746" s="3">
        <v>21431.677</v>
      </c>
    </row>
    <row r="8747" spans="1:14" x14ac:dyDescent="0.25">
      <c r="A8747">
        <v>128</v>
      </c>
      <c r="B8747">
        <v>398</v>
      </c>
      <c r="D8747" t="s">
        <v>188</v>
      </c>
      <c r="E8747" t="s">
        <v>189</v>
      </c>
      <c r="F8747">
        <v>398</v>
      </c>
      <c r="G8747">
        <v>4</v>
      </c>
      <c r="H8747" t="s">
        <v>17</v>
      </c>
      <c r="I8747">
        <v>5500</v>
      </c>
      <c r="J8747" t="s">
        <v>190</v>
      </c>
      <c r="K8747">
        <v>2</v>
      </c>
      <c r="L8747" t="s">
        <v>19</v>
      </c>
      <c r="M8747">
        <v>2029</v>
      </c>
      <c r="N8747" s="3">
        <v>21663.609</v>
      </c>
    </row>
    <row r="8748" spans="1:14" x14ac:dyDescent="0.25">
      <c r="A8748">
        <v>128</v>
      </c>
      <c r="B8748">
        <v>398</v>
      </c>
      <c r="D8748" t="s">
        <v>188</v>
      </c>
      <c r="E8748" t="s">
        <v>189</v>
      </c>
      <c r="F8748">
        <v>398</v>
      </c>
      <c r="G8748">
        <v>4</v>
      </c>
      <c r="H8748" t="s">
        <v>17</v>
      </c>
      <c r="I8748">
        <v>5500</v>
      </c>
      <c r="J8748" t="s">
        <v>190</v>
      </c>
      <c r="K8748">
        <v>2</v>
      </c>
      <c r="L8748" t="s">
        <v>19</v>
      </c>
      <c r="M8748">
        <v>2030</v>
      </c>
      <c r="N8748" s="3">
        <v>21890.420999999998</v>
      </c>
    </row>
    <row r="8749" spans="1:14" x14ac:dyDescent="0.25">
      <c r="A8749">
        <v>128</v>
      </c>
      <c r="B8749">
        <v>398</v>
      </c>
      <c r="D8749" t="s">
        <v>188</v>
      </c>
      <c r="E8749" t="s">
        <v>189</v>
      </c>
      <c r="F8749">
        <v>398</v>
      </c>
      <c r="G8749">
        <v>4</v>
      </c>
      <c r="H8749" t="s">
        <v>17</v>
      </c>
      <c r="I8749">
        <v>5500</v>
      </c>
      <c r="J8749" t="s">
        <v>190</v>
      </c>
      <c r="K8749">
        <v>2</v>
      </c>
      <c r="L8749" t="s">
        <v>19</v>
      </c>
      <c r="M8749">
        <v>2031</v>
      </c>
      <c r="N8749" s="3">
        <v>22115.965</v>
      </c>
    </row>
    <row r="8750" spans="1:14" x14ac:dyDescent="0.25">
      <c r="A8750">
        <v>128</v>
      </c>
      <c r="B8750">
        <v>398</v>
      </c>
      <c r="D8750" t="s">
        <v>188</v>
      </c>
      <c r="E8750" t="s">
        <v>189</v>
      </c>
      <c r="F8750">
        <v>398</v>
      </c>
      <c r="G8750">
        <v>4</v>
      </c>
      <c r="H8750" t="s">
        <v>17</v>
      </c>
      <c r="I8750">
        <v>5500</v>
      </c>
      <c r="J8750" t="s">
        <v>190</v>
      </c>
      <c r="K8750">
        <v>2</v>
      </c>
      <c r="L8750" t="s">
        <v>19</v>
      </c>
      <c r="M8750">
        <v>2032</v>
      </c>
      <c r="N8750" s="3">
        <v>22338.116999999998</v>
      </c>
    </row>
    <row r="8751" spans="1:14" x14ac:dyDescent="0.25">
      <c r="A8751">
        <v>128</v>
      </c>
      <c r="B8751">
        <v>398</v>
      </c>
      <c r="D8751" t="s">
        <v>188</v>
      </c>
      <c r="E8751" t="s">
        <v>189</v>
      </c>
      <c r="F8751">
        <v>398</v>
      </c>
      <c r="G8751">
        <v>4</v>
      </c>
      <c r="H8751" t="s">
        <v>17</v>
      </c>
      <c r="I8751">
        <v>5500</v>
      </c>
      <c r="J8751" t="s">
        <v>190</v>
      </c>
      <c r="K8751">
        <v>2</v>
      </c>
      <c r="L8751" t="s">
        <v>19</v>
      </c>
      <c r="M8751">
        <v>2033</v>
      </c>
      <c r="N8751" s="3">
        <v>22567.173999999999</v>
      </c>
    </row>
    <row r="8752" spans="1:14" x14ac:dyDescent="0.25">
      <c r="A8752">
        <v>128</v>
      </c>
      <c r="B8752">
        <v>398</v>
      </c>
      <c r="D8752" t="s">
        <v>188</v>
      </c>
      <c r="E8752" t="s">
        <v>189</v>
      </c>
      <c r="F8752">
        <v>398</v>
      </c>
      <c r="G8752">
        <v>4</v>
      </c>
      <c r="H8752" t="s">
        <v>17</v>
      </c>
      <c r="I8752">
        <v>5500</v>
      </c>
      <c r="J8752" t="s">
        <v>190</v>
      </c>
      <c r="K8752">
        <v>2</v>
      </c>
      <c r="L8752" t="s">
        <v>19</v>
      </c>
      <c r="M8752">
        <v>2034</v>
      </c>
      <c r="N8752" s="3">
        <v>22791.581999999999</v>
      </c>
    </row>
    <row r="8753" spans="1:14" x14ac:dyDescent="0.25">
      <c r="A8753">
        <v>128</v>
      </c>
      <c r="B8753">
        <v>398</v>
      </c>
      <c r="D8753" t="s">
        <v>188</v>
      </c>
      <c r="E8753" t="s">
        <v>189</v>
      </c>
      <c r="F8753">
        <v>398</v>
      </c>
      <c r="G8753">
        <v>4</v>
      </c>
      <c r="H8753" t="s">
        <v>17</v>
      </c>
      <c r="I8753">
        <v>5500</v>
      </c>
      <c r="J8753" t="s">
        <v>190</v>
      </c>
      <c r="K8753">
        <v>2</v>
      </c>
      <c r="L8753" t="s">
        <v>19</v>
      </c>
      <c r="M8753">
        <v>2035</v>
      </c>
      <c r="N8753" s="3">
        <v>23014.843000000001</v>
      </c>
    </row>
    <row r="8754" spans="1:14" x14ac:dyDescent="0.25">
      <c r="A8754">
        <v>128</v>
      </c>
      <c r="B8754">
        <v>398</v>
      </c>
      <c r="D8754" t="s">
        <v>188</v>
      </c>
      <c r="E8754" t="s">
        <v>189</v>
      </c>
      <c r="F8754">
        <v>398</v>
      </c>
      <c r="G8754">
        <v>4</v>
      </c>
      <c r="H8754" t="s">
        <v>17</v>
      </c>
      <c r="I8754">
        <v>5500</v>
      </c>
      <c r="J8754" t="s">
        <v>190</v>
      </c>
      <c r="K8754">
        <v>2</v>
      </c>
      <c r="L8754" t="s">
        <v>19</v>
      </c>
      <c r="M8754">
        <v>2036</v>
      </c>
      <c r="N8754" s="3">
        <v>23237.06</v>
      </c>
    </row>
    <row r="8755" spans="1:14" x14ac:dyDescent="0.25">
      <c r="A8755">
        <v>128</v>
      </c>
      <c r="B8755">
        <v>398</v>
      </c>
      <c r="D8755" t="s">
        <v>188</v>
      </c>
      <c r="E8755" t="s">
        <v>189</v>
      </c>
      <c r="F8755">
        <v>398</v>
      </c>
      <c r="G8755">
        <v>4</v>
      </c>
      <c r="H8755" t="s">
        <v>17</v>
      </c>
      <c r="I8755">
        <v>5500</v>
      </c>
      <c r="J8755" t="s">
        <v>190</v>
      </c>
      <c r="K8755">
        <v>2</v>
      </c>
      <c r="L8755" t="s">
        <v>19</v>
      </c>
      <c r="M8755">
        <v>2037</v>
      </c>
      <c r="N8755" s="3">
        <v>23461.101999999999</v>
      </c>
    </row>
    <row r="8756" spans="1:14" x14ac:dyDescent="0.25">
      <c r="A8756">
        <v>128</v>
      </c>
      <c r="B8756">
        <v>398</v>
      </c>
      <c r="D8756" t="s">
        <v>188</v>
      </c>
      <c r="E8756" t="s">
        <v>189</v>
      </c>
      <c r="F8756">
        <v>398</v>
      </c>
      <c r="G8756">
        <v>4</v>
      </c>
      <c r="H8756" t="s">
        <v>17</v>
      </c>
      <c r="I8756">
        <v>5500</v>
      </c>
      <c r="J8756" t="s">
        <v>190</v>
      </c>
      <c r="K8756">
        <v>2</v>
      </c>
      <c r="L8756" t="s">
        <v>19</v>
      </c>
      <c r="M8756">
        <v>2038</v>
      </c>
      <c r="N8756" s="3">
        <v>23681.374</v>
      </c>
    </row>
    <row r="8757" spans="1:14" x14ac:dyDescent="0.25">
      <c r="A8757">
        <v>128</v>
      </c>
      <c r="B8757">
        <v>398</v>
      </c>
      <c r="D8757" t="s">
        <v>188</v>
      </c>
      <c r="E8757" t="s">
        <v>189</v>
      </c>
      <c r="F8757">
        <v>398</v>
      </c>
      <c r="G8757">
        <v>4</v>
      </c>
      <c r="H8757" t="s">
        <v>17</v>
      </c>
      <c r="I8757">
        <v>5500</v>
      </c>
      <c r="J8757" t="s">
        <v>190</v>
      </c>
      <c r="K8757">
        <v>2</v>
      </c>
      <c r="L8757" t="s">
        <v>19</v>
      </c>
      <c r="M8757">
        <v>2039</v>
      </c>
      <c r="N8757" s="3">
        <v>23905.413</v>
      </c>
    </row>
    <row r="8758" spans="1:14" x14ac:dyDescent="0.25">
      <c r="A8758">
        <v>128</v>
      </c>
      <c r="B8758">
        <v>398</v>
      </c>
      <c r="D8758" t="s">
        <v>188</v>
      </c>
      <c r="E8758" t="s">
        <v>189</v>
      </c>
      <c r="F8758">
        <v>398</v>
      </c>
      <c r="G8758">
        <v>4</v>
      </c>
      <c r="H8758" t="s">
        <v>17</v>
      </c>
      <c r="I8758">
        <v>5500</v>
      </c>
      <c r="J8758" t="s">
        <v>190</v>
      </c>
      <c r="K8758">
        <v>2</v>
      </c>
      <c r="L8758" t="s">
        <v>19</v>
      </c>
      <c r="M8758">
        <v>2040</v>
      </c>
      <c r="N8758" s="3">
        <v>24130.36</v>
      </c>
    </row>
    <row r="8759" spans="1:14" x14ac:dyDescent="0.25">
      <c r="A8759">
        <v>128</v>
      </c>
      <c r="B8759">
        <v>398</v>
      </c>
      <c r="D8759" t="s">
        <v>188</v>
      </c>
      <c r="E8759" t="s">
        <v>189</v>
      </c>
      <c r="F8759">
        <v>398</v>
      </c>
      <c r="G8759">
        <v>4</v>
      </c>
      <c r="H8759" t="s">
        <v>17</v>
      </c>
      <c r="I8759">
        <v>5500</v>
      </c>
      <c r="J8759" t="s">
        <v>190</v>
      </c>
      <c r="K8759">
        <v>2</v>
      </c>
      <c r="L8759" t="s">
        <v>19</v>
      </c>
      <c r="M8759">
        <v>2041</v>
      </c>
      <c r="N8759" s="3">
        <v>24363.286</v>
      </c>
    </row>
    <row r="8760" spans="1:14" x14ac:dyDescent="0.25">
      <c r="A8760">
        <v>128</v>
      </c>
      <c r="B8760">
        <v>398</v>
      </c>
      <c r="D8760" t="s">
        <v>188</v>
      </c>
      <c r="E8760" t="s">
        <v>189</v>
      </c>
      <c r="F8760">
        <v>398</v>
      </c>
      <c r="G8760">
        <v>4</v>
      </c>
      <c r="H8760" t="s">
        <v>17</v>
      </c>
      <c r="I8760">
        <v>5500</v>
      </c>
      <c r="J8760" t="s">
        <v>190</v>
      </c>
      <c r="K8760">
        <v>2</v>
      </c>
      <c r="L8760" t="s">
        <v>19</v>
      </c>
      <c r="M8760">
        <v>2042</v>
      </c>
      <c r="N8760" s="3">
        <v>24591.957999999999</v>
      </c>
    </row>
    <row r="8761" spans="1:14" x14ac:dyDescent="0.25">
      <c r="A8761">
        <v>128</v>
      </c>
      <c r="B8761">
        <v>398</v>
      </c>
      <c r="D8761" t="s">
        <v>188</v>
      </c>
      <c r="E8761" t="s">
        <v>189</v>
      </c>
      <c r="F8761">
        <v>398</v>
      </c>
      <c r="G8761">
        <v>4</v>
      </c>
      <c r="H8761" t="s">
        <v>17</v>
      </c>
      <c r="I8761">
        <v>5500</v>
      </c>
      <c r="J8761" t="s">
        <v>190</v>
      </c>
      <c r="K8761">
        <v>2</v>
      </c>
      <c r="L8761" t="s">
        <v>19</v>
      </c>
      <c r="M8761">
        <v>2043</v>
      </c>
      <c r="N8761" s="3">
        <v>24823.991000000002</v>
      </c>
    </row>
    <row r="8762" spans="1:14" x14ac:dyDescent="0.25">
      <c r="A8762">
        <v>128</v>
      </c>
      <c r="B8762">
        <v>398</v>
      </c>
      <c r="D8762" t="s">
        <v>188</v>
      </c>
      <c r="E8762" t="s">
        <v>189</v>
      </c>
      <c r="F8762">
        <v>398</v>
      </c>
      <c r="G8762">
        <v>4</v>
      </c>
      <c r="H8762" t="s">
        <v>17</v>
      </c>
      <c r="I8762">
        <v>5500</v>
      </c>
      <c r="J8762" t="s">
        <v>190</v>
      </c>
      <c r="K8762">
        <v>2</v>
      </c>
      <c r="L8762" t="s">
        <v>19</v>
      </c>
      <c r="M8762">
        <v>2044</v>
      </c>
      <c r="N8762" s="3">
        <v>25058.048999999999</v>
      </c>
    </row>
    <row r="8763" spans="1:14" x14ac:dyDescent="0.25">
      <c r="A8763">
        <v>128</v>
      </c>
      <c r="B8763">
        <v>398</v>
      </c>
      <c r="D8763" t="s">
        <v>188</v>
      </c>
      <c r="E8763" t="s">
        <v>189</v>
      </c>
      <c r="F8763">
        <v>398</v>
      </c>
      <c r="G8763">
        <v>4</v>
      </c>
      <c r="H8763" t="s">
        <v>17</v>
      </c>
      <c r="I8763">
        <v>5500</v>
      </c>
      <c r="J8763" t="s">
        <v>190</v>
      </c>
      <c r="K8763">
        <v>2</v>
      </c>
      <c r="L8763" t="s">
        <v>19</v>
      </c>
      <c r="M8763">
        <v>2045</v>
      </c>
      <c r="N8763" s="3">
        <v>25292.41</v>
      </c>
    </row>
    <row r="8764" spans="1:14" x14ac:dyDescent="0.25">
      <c r="A8764">
        <v>128</v>
      </c>
      <c r="B8764">
        <v>398</v>
      </c>
      <c r="D8764" t="s">
        <v>188</v>
      </c>
      <c r="E8764" t="s">
        <v>189</v>
      </c>
      <c r="F8764">
        <v>398</v>
      </c>
      <c r="G8764">
        <v>4</v>
      </c>
      <c r="H8764" t="s">
        <v>17</v>
      </c>
      <c r="I8764">
        <v>5500</v>
      </c>
      <c r="J8764" t="s">
        <v>190</v>
      </c>
      <c r="K8764">
        <v>2</v>
      </c>
      <c r="L8764" t="s">
        <v>19</v>
      </c>
      <c r="M8764">
        <v>2046</v>
      </c>
      <c r="N8764" s="3">
        <v>25527.101999999999</v>
      </c>
    </row>
    <row r="8765" spans="1:14" x14ac:dyDescent="0.25">
      <c r="A8765">
        <v>128</v>
      </c>
      <c r="B8765">
        <v>398</v>
      </c>
      <c r="D8765" t="s">
        <v>188</v>
      </c>
      <c r="E8765" t="s">
        <v>189</v>
      </c>
      <c r="F8765">
        <v>398</v>
      </c>
      <c r="G8765">
        <v>4</v>
      </c>
      <c r="H8765" t="s">
        <v>17</v>
      </c>
      <c r="I8765">
        <v>5500</v>
      </c>
      <c r="J8765" t="s">
        <v>190</v>
      </c>
      <c r="K8765">
        <v>2</v>
      </c>
      <c r="L8765" t="s">
        <v>19</v>
      </c>
      <c r="M8765">
        <v>2047</v>
      </c>
      <c r="N8765" s="3">
        <v>25758.65</v>
      </c>
    </row>
    <row r="8766" spans="1:14" x14ac:dyDescent="0.25">
      <c r="A8766">
        <v>128</v>
      </c>
      <c r="B8766">
        <v>398</v>
      </c>
      <c r="D8766" t="s">
        <v>188</v>
      </c>
      <c r="E8766" t="s">
        <v>189</v>
      </c>
      <c r="F8766">
        <v>398</v>
      </c>
      <c r="G8766">
        <v>4</v>
      </c>
      <c r="H8766" t="s">
        <v>17</v>
      </c>
      <c r="I8766">
        <v>5500</v>
      </c>
      <c r="J8766" t="s">
        <v>190</v>
      </c>
      <c r="K8766">
        <v>2</v>
      </c>
      <c r="L8766" t="s">
        <v>19</v>
      </c>
      <c r="M8766">
        <v>2048</v>
      </c>
      <c r="N8766" s="3">
        <v>25992.857</v>
      </c>
    </row>
    <row r="8767" spans="1:14" x14ac:dyDescent="0.25">
      <c r="A8767">
        <v>128</v>
      </c>
      <c r="B8767">
        <v>398</v>
      </c>
      <c r="D8767" t="s">
        <v>188</v>
      </c>
      <c r="E8767" t="s">
        <v>189</v>
      </c>
      <c r="F8767">
        <v>398</v>
      </c>
      <c r="G8767">
        <v>4</v>
      </c>
      <c r="H8767" t="s">
        <v>17</v>
      </c>
      <c r="I8767">
        <v>5500</v>
      </c>
      <c r="J8767" t="s">
        <v>190</v>
      </c>
      <c r="K8767">
        <v>2</v>
      </c>
      <c r="L8767" t="s">
        <v>19</v>
      </c>
      <c r="M8767">
        <v>2049</v>
      </c>
      <c r="N8767" s="3">
        <v>26220.823</v>
      </c>
    </row>
    <row r="8768" spans="1:14" x14ac:dyDescent="0.25">
      <c r="A8768">
        <v>128</v>
      </c>
      <c r="B8768">
        <v>398</v>
      </c>
      <c r="D8768" t="s">
        <v>188</v>
      </c>
      <c r="E8768" t="s">
        <v>189</v>
      </c>
      <c r="F8768">
        <v>398</v>
      </c>
      <c r="G8768">
        <v>4</v>
      </c>
      <c r="H8768" t="s">
        <v>17</v>
      </c>
      <c r="I8768">
        <v>5500</v>
      </c>
      <c r="J8768" t="s">
        <v>190</v>
      </c>
      <c r="K8768">
        <v>2</v>
      </c>
      <c r="L8768" t="s">
        <v>19</v>
      </c>
      <c r="M8768">
        <v>2050</v>
      </c>
      <c r="N8768" s="3">
        <v>26436.974999999999</v>
      </c>
    </row>
    <row r="8769" spans="1:14" x14ac:dyDescent="0.25">
      <c r="A8769">
        <v>128</v>
      </c>
      <c r="B8769">
        <v>398</v>
      </c>
      <c r="D8769" t="s">
        <v>188</v>
      </c>
      <c r="E8769" t="s">
        <v>189</v>
      </c>
      <c r="F8769">
        <v>398</v>
      </c>
      <c r="G8769">
        <v>4</v>
      </c>
      <c r="H8769" t="s">
        <v>17</v>
      </c>
      <c r="I8769">
        <v>5500</v>
      </c>
      <c r="J8769" t="s">
        <v>190</v>
      </c>
      <c r="K8769">
        <v>2</v>
      </c>
      <c r="L8769" t="s">
        <v>19</v>
      </c>
      <c r="M8769">
        <v>2051</v>
      </c>
      <c r="N8769" s="3">
        <v>26651.554</v>
      </c>
    </row>
    <row r="8770" spans="1:14" x14ac:dyDescent="0.25">
      <c r="A8770">
        <v>128</v>
      </c>
      <c r="B8770">
        <v>398</v>
      </c>
      <c r="D8770" t="s">
        <v>188</v>
      </c>
      <c r="E8770" t="s">
        <v>189</v>
      </c>
      <c r="F8770">
        <v>398</v>
      </c>
      <c r="G8770">
        <v>4</v>
      </c>
      <c r="H8770" t="s">
        <v>17</v>
      </c>
      <c r="I8770">
        <v>5500</v>
      </c>
      <c r="J8770" t="s">
        <v>190</v>
      </c>
      <c r="K8770">
        <v>2</v>
      </c>
      <c r="L8770" t="s">
        <v>19</v>
      </c>
      <c r="M8770">
        <v>2052</v>
      </c>
      <c r="N8770" s="3">
        <v>26863.488000000001</v>
      </c>
    </row>
    <row r="8771" spans="1:14" x14ac:dyDescent="0.25">
      <c r="A8771">
        <v>128</v>
      </c>
      <c r="B8771">
        <v>398</v>
      </c>
      <c r="D8771" t="s">
        <v>188</v>
      </c>
      <c r="E8771" t="s">
        <v>189</v>
      </c>
      <c r="F8771">
        <v>398</v>
      </c>
      <c r="G8771">
        <v>4</v>
      </c>
      <c r="H8771" t="s">
        <v>17</v>
      </c>
      <c r="I8771">
        <v>5500</v>
      </c>
      <c r="J8771" t="s">
        <v>190</v>
      </c>
      <c r="K8771">
        <v>2</v>
      </c>
      <c r="L8771" t="s">
        <v>19</v>
      </c>
      <c r="M8771">
        <v>2053</v>
      </c>
      <c r="N8771" s="3">
        <v>27074.071</v>
      </c>
    </row>
    <row r="8772" spans="1:14" x14ac:dyDescent="0.25">
      <c r="A8772">
        <v>128</v>
      </c>
      <c r="B8772">
        <v>398</v>
      </c>
      <c r="D8772" t="s">
        <v>188</v>
      </c>
      <c r="E8772" t="s">
        <v>189</v>
      </c>
      <c r="F8772">
        <v>398</v>
      </c>
      <c r="G8772">
        <v>4</v>
      </c>
      <c r="H8772" t="s">
        <v>17</v>
      </c>
      <c r="I8772">
        <v>5500</v>
      </c>
      <c r="J8772" t="s">
        <v>190</v>
      </c>
      <c r="K8772">
        <v>2</v>
      </c>
      <c r="L8772" t="s">
        <v>19</v>
      </c>
      <c r="M8772">
        <v>2054</v>
      </c>
      <c r="N8772" s="3">
        <v>27282.847000000002</v>
      </c>
    </row>
    <row r="8773" spans="1:14" x14ac:dyDescent="0.25">
      <c r="A8773">
        <v>128</v>
      </c>
      <c r="B8773">
        <v>398</v>
      </c>
      <c r="D8773" t="s">
        <v>188</v>
      </c>
      <c r="E8773" t="s">
        <v>189</v>
      </c>
      <c r="F8773">
        <v>398</v>
      </c>
      <c r="G8773">
        <v>4</v>
      </c>
      <c r="H8773" t="s">
        <v>17</v>
      </c>
      <c r="I8773">
        <v>5500</v>
      </c>
      <c r="J8773" t="s">
        <v>190</v>
      </c>
      <c r="K8773">
        <v>2</v>
      </c>
      <c r="L8773" t="s">
        <v>19</v>
      </c>
      <c r="M8773">
        <v>2055</v>
      </c>
      <c r="N8773" s="3">
        <v>27480.172999999999</v>
      </c>
    </row>
    <row r="8774" spans="1:14" x14ac:dyDescent="0.25">
      <c r="A8774">
        <v>128</v>
      </c>
      <c r="B8774">
        <v>398</v>
      </c>
      <c r="D8774" t="s">
        <v>188</v>
      </c>
      <c r="E8774" t="s">
        <v>189</v>
      </c>
      <c r="F8774">
        <v>398</v>
      </c>
      <c r="G8774">
        <v>4</v>
      </c>
      <c r="H8774" t="s">
        <v>17</v>
      </c>
      <c r="I8774">
        <v>5500</v>
      </c>
      <c r="J8774" t="s">
        <v>190</v>
      </c>
      <c r="K8774">
        <v>2</v>
      </c>
      <c r="L8774" t="s">
        <v>19</v>
      </c>
      <c r="M8774">
        <v>2056</v>
      </c>
      <c r="N8774" s="3">
        <v>27678.494999999999</v>
      </c>
    </row>
    <row r="8775" spans="1:14" x14ac:dyDescent="0.25">
      <c r="A8775">
        <v>128</v>
      </c>
      <c r="B8775">
        <v>398</v>
      </c>
      <c r="D8775" t="s">
        <v>188</v>
      </c>
      <c r="E8775" t="s">
        <v>189</v>
      </c>
      <c r="F8775">
        <v>398</v>
      </c>
      <c r="G8775">
        <v>4</v>
      </c>
      <c r="H8775" t="s">
        <v>17</v>
      </c>
      <c r="I8775">
        <v>5500</v>
      </c>
      <c r="J8775" t="s">
        <v>190</v>
      </c>
      <c r="K8775">
        <v>2</v>
      </c>
      <c r="L8775" t="s">
        <v>19</v>
      </c>
      <c r="M8775">
        <v>2057</v>
      </c>
      <c r="N8775" s="3">
        <v>27872.013999999999</v>
      </c>
    </row>
    <row r="8776" spans="1:14" x14ac:dyDescent="0.25">
      <c r="A8776">
        <v>128</v>
      </c>
      <c r="B8776">
        <v>398</v>
      </c>
      <c r="D8776" t="s">
        <v>188</v>
      </c>
      <c r="E8776" t="s">
        <v>189</v>
      </c>
      <c r="F8776">
        <v>398</v>
      </c>
      <c r="G8776">
        <v>4</v>
      </c>
      <c r="H8776" t="s">
        <v>17</v>
      </c>
      <c r="I8776">
        <v>5500</v>
      </c>
      <c r="J8776" t="s">
        <v>190</v>
      </c>
      <c r="K8776">
        <v>2</v>
      </c>
      <c r="L8776" t="s">
        <v>19</v>
      </c>
      <c r="M8776">
        <v>2058</v>
      </c>
      <c r="N8776" s="3">
        <v>28048.830999999998</v>
      </c>
    </row>
    <row r="8777" spans="1:14" x14ac:dyDescent="0.25">
      <c r="A8777">
        <v>128</v>
      </c>
      <c r="B8777">
        <v>398</v>
      </c>
      <c r="D8777" t="s">
        <v>188</v>
      </c>
      <c r="E8777" t="s">
        <v>189</v>
      </c>
      <c r="F8777">
        <v>398</v>
      </c>
      <c r="G8777">
        <v>4</v>
      </c>
      <c r="H8777" t="s">
        <v>17</v>
      </c>
      <c r="I8777">
        <v>5500</v>
      </c>
      <c r="J8777" t="s">
        <v>190</v>
      </c>
      <c r="K8777">
        <v>2</v>
      </c>
      <c r="L8777" t="s">
        <v>19</v>
      </c>
      <c r="M8777">
        <v>2059</v>
      </c>
      <c r="N8777" s="3">
        <v>28224.512999999999</v>
      </c>
    </row>
    <row r="8778" spans="1:14" x14ac:dyDescent="0.25">
      <c r="A8778">
        <v>128</v>
      </c>
      <c r="B8778">
        <v>398</v>
      </c>
      <c r="D8778" t="s">
        <v>188</v>
      </c>
      <c r="E8778" t="s">
        <v>189</v>
      </c>
      <c r="F8778">
        <v>398</v>
      </c>
      <c r="G8778">
        <v>4</v>
      </c>
      <c r="H8778" t="s">
        <v>17</v>
      </c>
      <c r="I8778">
        <v>5500</v>
      </c>
      <c r="J8778" t="s">
        <v>190</v>
      </c>
      <c r="K8778">
        <v>2</v>
      </c>
      <c r="L8778" t="s">
        <v>19</v>
      </c>
      <c r="M8778">
        <v>2060</v>
      </c>
      <c r="N8778" s="3">
        <v>28399.691999999999</v>
      </c>
    </row>
    <row r="8779" spans="1:14" x14ac:dyDescent="0.25">
      <c r="A8779">
        <v>128</v>
      </c>
      <c r="B8779">
        <v>398</v>
      </c>
      <c r="D8779" t="s">
        <v>188</v>
      </c>
      <c r="E8779" t="s">
        <v>189</v>
      </c>
      <c r="F8779">
        <v>398</v>
      </c>
      <c r="G8779">
        <v>4</v>
      </c>
      <c r="H8779" t="s">
        <v>17</v>
      </c>
      <c r="I8779">
        <v>5500</v>
      </c>
      <c r="J8779" t="s">
        <v>190</v>
      </c>
      <c r="K8779">
        <v>2</v>
      </c>
      <c r="L8779" t="s">
        <v>19</v>
      </c>
      <c r="M8779">
        <v>2061</v>
      </c>
      <c r="N8779" s="3">
        <v>28569.196</v>
      </c>
    </row>
    <row r="8780" spans="1:14" x14ac:dyDescent="0.25">
      <c r="A8780">
        <v>128</v>
      </c>
      <c r="B8780">
        <v>398</v>
      </c>
      <c r="D8780" t="s">
        <v>188</v>
      </c>
      <c r="E8780" t="s">
        <v>189</v>
      </c>
      <c r="F8780">
        <v>398</v>
      </c>
      <c r="G8780">
        <v>4</v>
      </c>
      <c r="H8780" t="s">
        <v>17</v>
      </c>
      <c r="I8780">
        <v>5500</v>
      </c>
      <c r="J8780" t="s">
        <v>190</v>
      </c>
      <c r="K8780">
        <v>2</v>
      </c>
      <c r="L8780" t="s">
        <v>19</v>
      </c>
      <c r="M8780">
        <v>2062</v>
      </c>
      <c r="N8780" s="3">
        <v>28737.023000000001</v>
      </c>
    </row>
    <row r="8781" spans="1:14" x14ac:dyDescent="0.25">
      <c r="A8781">
        <v>128</v>
      </c>
      <c r="B8781">
        <v>398</v>
      </c>
      <c r="D8781" t="s">
        <v>188</v>
      </c>
      <c r="E8781" t="s">
        <v>189</v>
      </c>
      <c r="F8781">
        <v>398</v>
      </c>
      <c r="G8781">
        <v>4</v>
      </c>
      <c r="H8781" t="s">
        <v>17</v>
      </c>
      <c r="I8781">
        <v>5500</v>
      </c>
      <c r="J8781" t="s">
        <v>190</v>
      </c>
      <c r="K8781">
        <v>2</v>
      </c>
      <c r="L8781" t="s">
        <v>19</v>
      </c>
      <c r="M8781">
        <v>2063</v>
      </c>
      <c r="N8781" s="3">
        <v>28900.605</v>
      </c>
    </row>
    <row r="8782" spans="1:14" x14ac:dyDescent="0.25">
      <c r="A8782">
        <v>128</v>
      </c>
      <c r="B8782">
        <v>398</v>
      </c>
      <c r="D8782" t="s">
        <v>188</v>
      </c>
      <c r="E8782" t="s">
        <v>189</v>
      </c>
      <c r="F8782">
        <v>398</v>
      </c>
      <c r="G8782">
        <v>4</v>
      </c>
      <c r="H8782" t="s">
        <v>17</v>
      </c>
      <c r="I8782">
        <v>5500</v>
      </c>
      <c r="J8782" t="s">
        <v>190</v>
      </c>
      <c r="K8782">
        <v>2</v>
      </c>
      <c r="L8782" t="s">
        <v>19</v>
      </c>
      <c r="M8782">
        <v>2064</v>
      </c>
      <c r="N8782" s="3">
        <v>29063.199000000001</v>
      </c>
    </row>
    <row r="8783" spans="1:14" x14ac:dyDescent="0.25">
      <c r="A8783">
        <v>128</v>
      </c>
      <c r="B8783">
        <v>398</v>
      </c>
      <c r="D8783" t="s">
        <v>188</v>
      </c>
      <c r="E8783" t="s">
        <v>189</v>
      </c>
      <c r="F8783">
        <v>398</v>
      </c>
      <c r="G8783">
        <v>4</v>
      </c>
      <c r="H8783" t="s">
        <v>17</v>
      </c>
      <c r="I8783">
        <v>5500</v>
      </c>
      <c r="J8783" t="s">
        <v>190</v>
      </c>
      <c r="K8783">
        <v>2</v>
      </c>
      <c r="L8783" t="s">
        <v>19</v>
      </c>
      <c r="M8783">
        <v>2065</v>
      </c>
      <c r="N8783" s="3">
        <v>29222.924999999999</v>
      </c>
    </row>
    <row r="8784" spans="1:14" x14ac:dyDescent="0.25">
      <c r="A8784">
        <v>128</v>
      </c>
      <c r="B8784">
        <v>398</v>
      </c>
      <c r="D8784" t="s">
        <v>188</v>
      </c>
      <c r="E8784" t="s">
        <v>189</v>
      </c>
      <c r="F8784">
        <v>398</v>
      </c>
      <c r="G8784">
        <v>4</v>
      </c>
      <c r="H8784" t="s">
        <v>17</v>
      </c>
      <c r="I8784">
        <v>5500</v>
      </c>
      <c r="J8784" t="s">
        <v>190</v>
      </c>
      <c r="K8784">
        <v>2</v>
      </c>
      <c r="L8784" t="s">
        <v>19</v>
      </c>
      <c r="M8784">
        <v>2066</v>
      </c>
      <c r="N8784" s="3">
        <v>29383.827000000001</v>
      </c>
    </row>
    <row r="8785" spans="1:14" x14ac:dyDescent="0.25">
      <c r="A8785">
        <v>128</v>
      </c>
      <c r="B8785">
        <v>398</v>
      </c>
      <c r="D8785" t="s">
        <v>188</v>
      </c>
      <c r="E8785" t="s">
        <v>189</v>
      </c>
      <c r="F8785">
        <v>398</v>
      </c>
      <c r="G8785">
        <v>4</v>
      </c>
      <c r="H8785" t="s">
        <v>17</v>
      </c>
      <c r="I8785">
        <v>5500</v>
      </c>
      <c r="J8785" t="s">
        <v>190</v>
      </c>
      <c r="K8785">
        <v>2</v>
      </c>
      <c r="L8785" t="s">
        <v>19</v>
      </c>
      <c r="M8785">
        <v>2067</v>
      </c>
      <c r="N8785" s="3">
        <v>29537.11</v>
      </c>
    </row>
    <row r="8786" spans="1:14" x14ac:dyDescent="0.25">
      <c r="A8786">
        <v>128</v>
      </c>
      <c r="B8786">
        <v>398</v>
      </c>
      <c r="D8786" t="s">
        <v>188</v>
      </c>
      <c r="E8786" t="s">
        <v>189</v>
      </c>
      <c r="F8786">
        <v>398</v>
      </c>
      <c r="G8786">
        <v>4</v>
      </c>
      <c r="H8786" t="s">
        <v>17</v>
      </c>
      <c r="I8786">
        <v>5500</v>
      </c>
      <c r="J8786" t="s">
        <v>190</v>
      </c>
      <c r="K8786">
        <v>2</v>
      </c>
      <c r="L8786" t="s">
        <v>19</v>
      </c>
      <c r="M8786">
        <v>2068</v>
      </c>
      <c r="N8786" s="3">
        <v>29686.402999999998</v>
      </c>
    </row>
    <row r="8787" spans="1:14" x14ac:dyDescent="0.25">
      <c r="A8787">
        <v>128</v>
      </c>
      <c r="B8787">
        <v>398</v>
      </c>
      <c r="D8787" t="s">
        <v>188</v>
      </c>
      <c r="E8787" t="s">
        <v>189</v>
      </c>
      <c r="F8787">
        <v>398</v>
      </c>
      <c r="G8787">
        <v>4</v>
      </c>
      <c r="H8787" t="s">
        <v>17</v>
      </c>
      <c r="I8787">
        <v>5500</v>
      </c>
      <c r="J8787" t="s">
        <v>190</v>
      </c>
      <c r="K8787">
        <v>2</v>
      </c>
      <c r="L8787" t="s">
        <v>19</v>
      </c>
      <c r="M8787">
        <v>2069</v>
      </c>
      <c r="N8787" s="3">
        <v>29837.094000000001</v>
      </c>
    </row>
    <row r="8788" spans="1:14" x14ac:dyDescent="0.25">
      <c r="A8788">
        <v>128</v>
      </c>
      <c r="B8788">
        <v>398</v>
      </c>
      <c r="D8788" t="s">
        <v>188</v>
      </c>
      <c r="E8788" t="s">
        <v>189</v>
      </c>
      <c r="F8788">
        <v>398</v>
      </c>
      <c r="G8788">
        <v>4</v>
      </c>
      <c r="H8788" t="s">
        <v>17</v>
      </c>
      <c r="I8788">
        <v>5500</v>
      </c>
      <c r="J8788" t="s">
        <v>190</v>
      </c>
      <c r="K8788">
        <v>2</v>
      </c>
      <c r="L8788" t="s">
        <v>19</v>
      </c>
      <c r="M8788">
        <v>2070</v>
      </c>
      <c r="N8788" s="3">
        <v>29995.316999999999</v>
      </c>
    </row>
    <row r="8789" spans="1:14" x14ac:dyDescent="0.25">
      <c r="A8789">
        <v>128</v>
      </c>
      <c r="B8789">
        <v>398</v>
      </c>
      <c r="D8789" t="s">
        <v>188</v>
      </c>
      <c r="E8789" t="s">
        <v>189</v>
      </c>
      <c r="F8789">
        <v>398</v>
      </c>
      <c r="G8789">
        <v>4</v>
      </c>
      <c r="H8789" t="s">
        <v>17</v>
      </c>
      <c r="I8789">
        <v>5500</v>
      </c>
      <c r="J8789" t="s">
        <v>190</v>
      </c>
      <c r="K8789">
        <v>2</v>
      </c>
      <c r="L8789" t="s">
        <v>19</v>
      </c>
      <c r="M8789">
        <v>2071</v>
      </c>
      <c r="N8789" s="3">
        <v>30147.487000000001</v>
      </c>
    </row>
    <row r="8790" spans="1:14" x14ac:dyDescent="0.25">
      <c r="A8790">
        <v>128</v>
      </c>
      <c r="B8790">
        <v>398</v>
      </c>
      <c r="D8790" t="s">
        <v>188</v>
      </c>
      <c r="E8790" t="s">
        <v>189</v>
      </c>
      <c r="F8790">
        <v>398</v>
      </c>
      <c r="G8790">
        <v>4</v>
      </c>
      <c r="H8790" t="s">
        <v>17</v>
      </c>
      <c r="I8790">
        <v>5500</v>
      </c>
      <c r="J8790" t="s">
        <v>190</v>
      </c>
      <c r="K8790">
        <v>2</v>
      </c>
      <c r="L8790" t="s">
        <v>19</v>
      </c>
      <c r="M8790">
        <v>2072</v>
      </c>
      <c r="N8790" s="3">
        <v>30297.976999999999</v>
      </c>
    </row>
    <row r="8791" spans="1:14" x14ac:dyDescent="0.25">
      <c r="A8791">
        <v>128</v>
      </c>
      <c r="B8791">
        <v>398</v>
      </c>
      <c r="D8791" t="s">
        <v>188</v>
      </c>
      <c r="E8791" t="s">
        <v>189</v>
      </c>
      <c r="F8791">
        <v>398</v>
      </c>
      <c r="G8791">
        <v>4</v>
      </c>
      <c r="H8791" t="s">
        <v>17</v>
      </c>
      <c r="I8791">
        <v>5500</v>
      </c>
      <c r="J8791" t="s">
        <v>190</v>
      </c>
      <c r="K8791">
        <v>2</v>
      </c>
      <c r="L8791" t="s">
        <v>19</v>
      </c>
      <c r="M8791">
        <v>2073</v>
      </c>
      <c r="N8791" s="3">
        <v>30445.021000000001</v>
      </c>
    </row>
    <row r="8792" spans="1:14" x14ac:dyDescent="0.25">
      <c r="A8792">
        <v>128</v>
      </c>
      <c r="B8792">
        <v>398</v>
      </c>
      <c r="D8792" t="s">
        <v>188</v>
      </c>
      <c r="E8792" t="s">
        <v>189</v>
      </c>
      <c r="F8792">
        <v>398</v>
      </c>
      <c r="G8792">
        <v>4</v>
      </c>
      <c r="H8792" t="s">
        <v>17</v>
      </c>
      <c r="I8792">
        <v>5500</v>
      </c>
      <c r="J8792" t="s">
        <v>190</v>
      </c>
      <c r="K8792">
        <v>2</v>
      </c>
      <c r="L8792" t="s">
        <v>19</v>
      </c>
      <c r="M8792">
        <v>2074</v>
      </c>
      <c r="N8792" s="3">
        <v>30589.963</v>
      </c>
    </row>
    <row r="8793" spans="1:14" x14ac:dyDescent="0.25">
      <c r="A8793">
        <v>128</v>
      </c>
      <c r="B8793">
        <v>398</v>
      </c>
      <c r="D8793" t="s">
        <v>188</v>
      </c>
      <c r="E8793" t="s">
        <v>189</v>
      </c>
      <c r="F8793">
        <v>398</v>
      </c>
      <c r="G8793">
        <v>4</v>
      </c>
      <c r="H8793" t="s">
        <v>17</v>
      </c>
      <c r="I8793">
        <v>5500</v>
      </c>
      <c r="J8793" t="s">
        <v>190</v>
      </c>
      <c r="K8793">
        <v>2</v>
      </c>
      <c r="L8793" t="s">
        <v>19</v>
      </c>
      <c r="M8793">
        <v>2075</v>
      </c>
      <c r="N8793" s="3">
        <v>30741.331999999999</v>
      </c>
    </row>
    <row r="8794" spans="1:14" x14ac:dyDescent="0.25">
      <c r="A8794">
        <v>128</v>
      </c>
      <c r="B8794">
        <v>398</v>
      </c>
      <c r="D8794" t="s">
        <v>188</v>
      </c>
      <c r="E8794" t="s">
        <v>189</v>
      </c>
      <c r="F8794">
        <v>398</v>
      </c>
      <c r="G8794">
        <v>4</v>
      </c>
      <c r="H8794" t="s">
        <v>17</v>
      </c>
      <c r="I8794">
        <v>5500</v>
      </c>
      <c r="J8794" t="s">
        <v>190</v>
      </c>
      <c r="K8794">
        <v>2</v>
      </c>
      <c r="L8794" t="s">
        <v>19</v>
      </c>
      <c r="M8794">
        <v>2076</v>
      </c>
      <c r="N8794" s="3">
        <v>30889.101999999999</v>
      </c>
    </row>
    <row r="8795" spans="1:14" x14ac:dyDescent="0.25">
      <c r="A8795">
        <v>128</v>
      </c>
      <c r="B8795">
        <v>398</v>
      </c>
      <c r="D8795" t="s">
        <v>188</v>
      </c>
      <c r="E8795" t="s">
        <v>189</v>
      </c>
      <c r="F8795">
        <v>398</v>
      </c>
      <c r="G8795">
        <v>4</v>
      </c>
      <c r="H8795" t="s">
        <v>17</v>
      </c>
      <c r="I8795">
        <v>5500</v>
      </c>
      <c r="J8795" t="s">
        <v>190</v>
      </c>
      <c r="K8795">
        <v>2</v>
      </c>
      <c r="L8795" t="s">
        <v>19</v>
      </c>
      <c r="M8795">
        <v>2077</v>
      </c>
      <c r="N8795" s="3">
        <v>31035.946</v>
      </c>
    </row>
    <row r="8796" spans="1:14" x14ac:dyDescent="0.25">
      <c r="A8796">
        <v>128</v>
      </c>
      <c r="B8796">
        <v>398</v>
      </c>
      <c r="D8796" t="s">
        <v>188</v>
      </c>
      <c r="E8796" t="s">
        <v>189</v>
      </c>
      <c r="F8796">
        <v>398</v>
      </c>
      <c r="G8796">
        <v>4</v>
      </c>
      <c r="H8796" t="s">
        <v>17</v>
      </c>
      <c r="I8796">
        <v>5500</v>
      </c>
      <c r="J8796" t="s">
        <v>190</v>
      </c>
      <c r="K8796">
        <v>2</v>
      </c>
      <c r="L8796" t="s">
        <v>19</v>
      </c>
      <c r="M8796">
        <v>2078</v>
      </c>
      <c r="N8796" s="3">
        <v>31181.97</v>
      </c>
    </row>
    <row r="8797" spans="1:14" x14ac:dyDescent="0.25">
      <c r="A8797">
        <v>128</v>
      </c>
      <c r="B8797">
        <v>398</v>
      </c>
      <c r="D8797" t="s">
        <v>188</v>
      </c>
      <c r="E8797" t="s">
        <v>189</v>
      </c>
      <c r="F8797">
        <v>398</v>
      </c>
      <c r="G8797">
        <v>4</v>
      </c>
      <c r="H8797" t="s">
        <v>17</v>
      </c>
      <c r="I8797">
        <v>5500</v>
      </c>
      <c r="J8797" t="s">
        <v>190</v>
      </c>
      <c r="K8797">
        <v>2</v>
      </c>
      <c r="L8797" t="s">
        <v>19</v>
      </c>
      <c r="M8797">
        <v>2079</v>
      </c>
      <c r="N8797" s="3">
        <v>31328.52</v>
      </c>
    </row>
    <row r="8798" spans="1:14" x14ac:dyDescent="0.25">
      <c r="A8798">
        <v>128</v>
      </c>
      <c r="B8798">
        <v>398</v>
      </c>
      <c r="D8798" t="s">
        <v>188</v>
      </c>
      <c r="E8798" t="s">
        <v>189</v>
      </c>
      <c r="F8798">
        <v>398</v>
      </c>
      <c r="G8798">
        <v>4</v>
      </c>
      <c r="H8798" t="s">
        <v>17</v>
      </c>
      <c r="I8798">
        <v>5500</v>
      </c>
      <c r="J8798" t="s">
        <v>190</v>
      </c>
      <c r="K8798">
        <v>2</v>
      </c>
      <c r="L8798" t="s">
        <v>19</v>
      </c>
      <c r="M8798">
        <v>2080</v>
      </c>
      <c r="N8798" s="3">
        <v>31462.473999999998</v>
      </c>
    </row>
    <row r="8799" spans="1:14" x14ac:dyDescent="0.25">
      <c r="A8799">
        <v>128</v>
      </c>
      <c r="B8799">
        <v>398</v>
      </c>
      <c r="D8799" t="s">
        <v>188</v>
      </c>
      <c r="E8799" t="s">
        <v>189</v>
      </c>
      <c r="F8799">
        <v>398</v>
      </c>
      <c r="G8799">
        <v>4</v>
      </c>
      <c r="H8799" t="s">
        <v>17</v>
      </c>
      <c r="I8799">
        <v>5500</v>
      </c>
      <c r="J8799" t="s">
        <v>190</v>
      </c>
      <c r="K8799">
        <v>2</v>
      </c>
      <c r="L8799" t="s">
        <v>19</v>
      </c>
      <c r="M8799">
        <v>2081</v>
      </c>
      <c r="N8799" s="3">
        <v>31599.981</v>
      </c>
    </row>
    <row r="8800" spans="1:14" x14ac:dyDescent="0.25">
      <c r="A8800">
        <v>128</v>
      </c>
      <c r="B8800">
        <v>398</v>
      </c>
      <c r="D8800" t="s">
        <v>188</v>
      </c>
      <c r="E8800" t="s">
        <v>189</v>
      </c>
      <c r="F8800">
        <v>398</v>
      </c>
      <c r="G8800">
        <v>4</v>
      </c>
      <c r="H8800" t="s">
        <v>17</v>
      </c>
      <c r="I8800">
        <v>5500</v>
      </c>
      <c r="J8800" t="s">
        <v>190</v>
      </c>
      <c r="K8800">
        <v>2</v>
      </c>
      <c r="L8800" t="s">
        <v>19</v>
      </c>
      <c r="M8800">
        <v>2082</v>
      </c>
      <c r="N8800" s="3">
        <v>31737.126</v>
      </c>
    </row>
    <row r="8801" spans="1:14" x14ac:dyDescent="0.25">
      <c r="A8801">
        <v>128</v>
      </c>
      <c r="B8801">
        <v>398</v>
      </c>
      <c r="D8801" t="s">
        <v>188</v>
      </c>
      <c r="E8801" t="s">
        <v>189</v>
      </c>
      <c r="F8801">
        <v>398</v>
      </c>
      <c r="G8801">
        <v>4</v>
      </c>
      <c r="H8801" t="s">
        <v>17</v>
      </c>
      <c r="I8801">
        <v>5500</v>
      </c>
      <c r="J8801" t="s">
        <v>190</v>
      </c>
      <c r="K8801">
        <v>2</v>
      </c>
      <c r="L8801" t="s">
        <v>19</v>
      </c>
      <c r="M8801">
        <v>2083</v>
      </c>
      <c r="N8801" s="3">
        <v>31862.625</v>
      </c>
    </row>
    <row r="8802" spans="1:14" x14ac:dyDescent="0.25">
      <c r="A8802">
        <v>128</v>
      </c>
      <c r="B8802">
        <v>398</v>
      </c>
      <c r="D8802" t="s">
        <v>188</v>
      </c>
      <c r="E8802" t="s">
        <v>189</v>
      </c>
      <c r="F8802">
        <v>398</v>
      </c>
      <c r="G8802">
        <v>4</v>
      </c>
      <c r="H8802" t="s">
        <v>17</v>
      </c>
      <c r="I8802">
        <v>5500</v>
      </c>
      <c r="J8802" t="s">
        <v>190</v>
      </c>
      <c r="K8802">
        <v>2</v>
      </c>
      <c r="L8802" t="s">
        <v>19</v>
      </c>
      <c r="M8802">
        <v>2084</v>
      </c>
      <c r="N8802" s="3">
        <v>31997.366999999998</v>
      </c>
    </row>
    <row r="8803" spans="1:14" x14ac:dyDescent="0.25">
      <c r="A8803">
        <v>128</v>
      </c>
      <c r="B8803">
        <v>398</v>
      </c>
      <c r="D8803" t="s">
        <v>188</v>
      </c>
      <c r="E8803" t="s">
        <v>189</v>
      </c>
      <c r="F8803">
        <v>398</v>
      </c>
      <c r="G8803">
        <v>4</v>
      </c>
      <c r="H8803" t="s">
        <v>17</v>
      </c>
      <c r="I8803">
        <v>5500</v>
      </c>
      <c r="J8803" t="s">
        <v>190</v>
      </c>
      <c r="K8803">
        <v>2</v>
      </c>
      <c r="L8803" t="s">
        <v>19</v>
      </c>
      <c r="M8803">
        <v>2085</v>
      </c>
      <c r="N8803" s="3">
        <v>32124.710999999999</v>
      </c>
    </row>
    <row r="8804" spans="1:14" x14ac:dyDescent="0.25">
      <c r="A8804">
        <v>128</v>
      </c>
      <c r="B8804">
        <v>398</v>
      </c>
      <c r="D8804" t="s">
        <v>188</v>
      </c>
      <c r="E8804" t="s">
        <v>189</v>
      </c>
      <c r="F8804">
        <v>398</v>
      </c>
      <c r="G8804">
        <v>4</v>
      </c>
      <c r="H8804" t="s">
        <v>17</v>
      </c>
      <c r="I8804">
        <v>5500</v>
      </c>
      <c r="J8804" t="s">
        <v>190</v>
      </c>
      <c r="K8804">
        <v>2</v>
      </c>
      <c r="L8804" t="s">
        <v>19</v>
      </c>
      <c r="M8804">
        <v>2086</v>
      </c>
      <c r="N8804" s="3">
        <v>32248.632000000001</v>
      </c>
    </row>
    <row r="8805" spans="1:14" x14ac:dyDescent="0.25">
      <c r="A8805">
        <v>128</v>
      </c>
      <c r="B8805">
        <v>398</v>
      </c>
      <c r="D8805" t="s">
        <v>188</v>
      </c>
      <c r="E8805" t="s">
        <v>189</v>
      </c>
      <c r="F8805">
        <v>398</v>
      </c>
      <c r="G8805">
        <v>4</v>
      </c>
      <c r="H8805" t="s">
        <v>17</v>
      </c>
      <c r="I8805">
        <v>5500</v>
      </c>
      <c r="J8805" t="s">
        <v>190</v>
      </c>
      <c r="K8805">
        <v>2</v>
      </c>
      <c r="L8805" t="s">
        <v>19</v>
      </c>
      <c r="M8805">
        <v>2087</v>
      </c>
      <c r="N8805" s="3">
        <v>32371.749</v>
      </c>
    </row>
    <row r="8806" spans="1:14" x14ac:dyDescent="0.25">
      <c r="A8806">
        <v>128</v>
      </c>
      <c r="B8806">
        <v>398</v>
      </c>
      <c r="D8806" t="s">
        <v>188</v>
      </c>
      <c r="E8806" t="s">
        <v>189</v>
      </c>
      <c r="F8806">
        <v>398</v>
      </c>
      <c r="G8806">
        <v>4</v>
      </c>
      <c r="H8806" t="s">
        <v>17</v>
      </c>
      <c r="I8806">
        <v>5500</v>
      </c>
      <c r="J8806" t="s">
        <v>190</v>
      </c>
      <c r="K8806">
        <v>2</v>
      </c>
      <c r="L8806" t="s">
        <v>19</v>
      </c>
      <c r="M8806">
        <v>2088</v>
      </c>
      <c r="N8806" s="3">
        <v>32493.858</v>
      </c>
    </row>
    <row r="8807" spans="1:14" x14ac:dyDescent="0.25">
      <c r="A8807">
        <v>128</v>
      </c>
      <c r="B8807">
        <v>398</v>
      </c>
      <c r="D8807" t="s">
        <v>188</v>
      </c>
      <c r="E8807" t="s">
        <v>189</v>
      </c>
      <c r="F8807">
        <v>398</v>
      </c>
      <c r="G8807">
        <v>4</v>
      </c>
      <c r="H8807" t="s">
        <v>17</v>
      </c>
      <c r="I8807">
        <v>5500</v>
      </c>
      <c r="J8807" t="s">
        <v>190</v>
      </c>
      <c r="K8807">
        <v>2</v>
      </c>
      <c r="L8807" t="s">
        <v>19</v>
      </c>
      <c r="M8807">
        <v>2089</v>
      </c>
      <c r="N8807" s="3">
        <v>32604.848999999998</v>
      </c>
    </row>
    <row r="8808" spans="1:14" x14ac:dyDescent="0.25">
      <c r="A8808">
        <v>128</v>
      </c>
      <c r="B8808">
        <v>398</v>
      </c>
      <c r="D8808" t="s">
        <v>188</v>
      </c>
      <c r="E8808" t="s">
        <v>189</v>
      </c>
      <c r="F8808">
        <v>398</v>
      </c>
      <c r="G8808">
        <v>4</v>
      </c>
      <c r="H8808" t="s">
        <v>17</v>
      </c>
      <c r="I8808">
        <v>5500</v>
      </c>
      <c r="J8808" t="s">
        <v>190</v>
      </c>
      <c r="K8808">
        <v>2</v>
      </c>
      <c r="L8808" t="s">
        <v>19</v>
      </c>
      <c r="M8808">
        <v>2090</v>
      </c>
      <c r="N8808" s="3">
        <v>32713.309000000001</v>
      </c>
    </row>
    <row r="8809" spans="1:14" x14ac:dyDescent="0.25">
      <c r="A8809">
        <v>128</v>
      </c>
      <c r="B8809">
        <v>398</v>
      </c>
      <c r="D8809" t="s">
        <v>188</v>
      </c>
      <c r="E8809" t="s">
        <v>189</v>
      </c>
      <c r="F8809">
        <v>398</v>
      </c>
      <c r="G8809">
        <v>4</v>
      </c>
      <c r="H8809" t="s">
        <v>17</v>
      </c>
      <c r="I8809">
        <v>5500</v>
      </c>
      <c r="J8809" t="s">
        <v>190</v>
      </c>
      <c r="K8809">
        <v>2</v>
      </c>
      <c r="L8809" t="s">
        <v>19</v>
      </c>
      <c r="M8809">
        <v>2091</v>
      </c>
      <c r="N8809" s="3">
        <v>32818.713000000003</v>
      </c>
    </row>
    <row r="8810" spans="1:14" x14ac:dyDescent="0.25">
      <c r="A8810">
        <v>128</v>
      </c>
      <c r="B8810">
        <v>398</v>
      </c>
      <c r="D8810" t="s">
        <v>188</v>
      </c>
      <c r="E8810" t="s">
        <v>189</v>
      </c>
      <c r="F8810">
        <v>398</v>
      </c>
      <c r="G8810">
        <v>4</v>
      </c>
      <c r="H8810" t="s">
        <v>17</v>
      </c>
      <c r="I8810">
        <v>5500</v>
      </c>
      <c r="J8810" t="s">
        <v>190</v>
      </c>
      <c r="K8810">
        <v>2</v>
      </c>
      <c r="L8810" t="s">
        <v>19</v>
      </c>
      <c r="M8810">
        <v>2092</v>
      </c>
      <c r="N8810" s="3">
        <v>32921.550999999999</v>
      </c>
    </row>
    <row r="8811" spans="1:14" x14ac:dyDescent="0.25">
      <c r="A8811">
        <v>128</v>
      </c>
      <c r="B8811">
        <v>398</v>
      </c>
      <c r="D8811" t="s">
        <v>188</v>
      </c>
      <c r="E8811" t="s">
        <v>189</v>
      </c>
      <c r="F8811">
        <v>398</v>
      </c>
      <c r="G8811">
        <v>4</v>
      </c>
      <c r="H8811" t="s">
        <v>17</v>
      </c>
      <c r="I8811">
        <v>5500</v>
      </c>
      <c r="J8811" t="s">
        <v>190</v>
      </c>
      <c r="K8811">
        <v>2</v>
      </c>
      <c r="L8811" t="s">
        <v>19</v>
      </c>
      <c r="M8811">
        <v>2093</v>
      </c>
      <c r="N8811" s="3">
        <v>33017.449999999997</v>
      </c>
    </row>
    <row r="8812" spans="1:14" x14ac:dyDescent="0.25">
      <c r="A8812">
        <v>128</v>
      </c>
      <c r="B8812">
        <v>398</v>
      </c>
      <c r="D8812" t="s">
        <v>188</v>
      </c>
      <c r="E8812" t="s">
        <v>189</v>
      </c>
      <c r="F8812">
        <v>398</v>
      </c>
      <c r="G8812">
        <v>4</v>
      </c>
      <c r="H8812" t="s">
        <v>17</v>
      </c>
      <c r="I8812">
        <v>5500</v>
      </c>
      <c r="J8812" t="s">
        <v>190</v>
      </c>
      <c r="K8812">
        <v>2</v>
      </c>
      <c r="L8812" t="s">
        <v>19</v>
      </c>
      <c r="M8812">
        <v>2094</v>
      </c>
      <c r="N8812" s="3">
        <v>33118.290999999997</v>
      </c>
    </row>
    <row r="8813" spans="1:14" x14ac:dyDescent="0.25">
      <c r="A8813">
        <v>128</v>
      </c>
      <c r="B8813">
        <v>398</v>
      </c>
      <c r="D8813" t="s">
        <v>188</v>
      </c>
      <c r="E8813" t="s">
        <v>189</v>
      </c>
      <c r="F8813">
        <v>398</v>
      </c>
      <c r="G8813">
        <v>4</v>
      </c>
      <c r="H8813" t="s">
        <v>17</v>
      </c>
      <c r="I8813">
        <v>5500</v>
      </c>
      <c r="J8813" t="s">
        <v>190</v>
      </c>
      <c r="K8813">
        <v>2</v>
      </c>
      <c r="L8813" t="s">
        <v>19</v>
      </c>
      <c r="M8813">
        <v>2095</v>
      </c>
      <c r="N8813" s="3">
        <v>33216.368999999999</v>
      </c>
    </row>
    <row r="8814" spans="1:14" x14ac:dyDescent="0.25">
      <c r="A8814">
        <v>128</v>
      </c>
      <c r="B8814">
        <v>398</v>
      </c>
      <c r="D8814" t="s">
        <v>188</v>
      </c>
      <c r="E8814" t="s">
        <v>189</v>
      </c>
      <c r="F8814">
        <v>398</v>
      </c>
      <c r="G8814">
        <v>4</v>
      </c>
      <c r="H8814" t="s">
        <v>17</v>
      </c>
      <c r="I8814">
        <v>5500</v>
      </c>
      <c r="J8814" t="s">
        <v>190</v>
      </c>
      <c r="K8814">
        <v>2</v>
      </c>
      <c r="L8814" t="s">
        <v>19</v>
      </c>
      <c r="M8814">
        <v>2096</v>
      </c>
      <c r="N8814" s="3">
        <v>33315.008000000002</v>
      </c>
    </row>
    <row r="8815" spans="1:14" x14ac:dyDescent="0.25">
      <c r="A8815">
        <v>128</v>
      </c>
      <c r="B8815">
        <v>398</v>
      </c>
      <c r="D8815" t="s">
        <v>188</v>
      </c>
      <c r="E8815" t="s">
        <v>189</v>
      </c>
      <c r="F8815">
        <v>398</v>
      </c>
      <c r="G8815">
        <v>4</v>
      </c>
      <c r="H8815" t="s">
        <v>17</v>
      </c>
      <c r="I8815">
        <v>5500</v>
      </c>
      <c r="J8815" t="s">
        <v>190</v>
      </c>
      <c r="K8815">
        <v>2</v>
      </c>
      <c r="L8815" t="s">
        <v>19</v>
      </c>
      <c r="M8815">
        <v>2097</v>
      </c>
      <c r="N8815" s="3">
        <v>33405.906999999999</v>
      </c>
    </row>
    <row r="8816" spans="1:14" x14ac:dyDescent="0.25">
      <c r="A8816">
        <v>128</v>
      </c>
      <c r="B8816">
        <v>398</v>
      </c>
      <c r="D8816" t="s">
        <v>188</v>
      </c>
      <c r="E8816" t="s">
        <v>189</v>
      </c>
      <c r="F8816">
        <v>398</v>
      </c>
      <c r="G8816">
        <v>4</v>
      </c>
      <c r="H8816" t="s">
        <v>17</v>
      </c>
      <c r="I8816">
        <v>5500</v>
      </c>
      <c r="J8816" t="s">
        <v>190</v>
      </c>
      <c r="K8816">
        <v>2</v>
      </c>
      <c r="L8816" t="s">
        <v>19</v>
      </c>
      <c r="M8816">
        <v>2098</v>
      </c>
      <c r="N8816" s="3">
        <v>33485.440000000002</v>
      </c>
    </row>
    <row r="8817" spans="1:14" x14ac:dyDescent="0.25">
      <c r="A8817">
        <v>128</v>
      </c>
      <c r="B8817">
        <v>398</v>
      </c>
      <c r="D8817" t="s">
        <v>188</v>
      </c>
      <c r="E8817" t="s">
        <v>189</v>
      </c>
      <c r="F8817">
        <v>398</v>
      </c>
      <c r="G8817">
        <v>4</v>
      </c>
      <c r="H8817" t="s">
        <v>17</v>
      </c>
      <c r="I8817">
        <v>5500</v>
      </c>
      <c r="J8817" t="s">
        <v>190</v>
      </c>
      <c r="K8817">
        <v>2</v>
      </c>
      <c r="L8817" t="s">
        <v>19</v>
      </c>
      <c r="M8817">
        <v>2099</v>
      </c>
      <c r="N8817" s="3">
        <v>33562.22</v>
      </c>
    </row>
    <row r="8818" spans="1:14" x14ac:dyDescent="0.25">
      <c r="A8818">
        <v>128</v>
      </c>
      <c r="B8818">
        <v>398</v>
      </c>
      <c r="D8818" t="s">
        <v>188</v>
      </c>
      <c r="E8818" t="s">
        <v>189</v>
      </c>
      <c r="F8818">
        <v>398</v>
      </c>
      <c r="G8818">
        <v>4</v>
      </c>
      <c r="H8818" t="s">
        <v>17</v>
      </c>
      <c r="I8818">
        <v>5500</v>
      </c>
      <c r="J8818" t="s">
        <v>190</v>
      </c>
      <c r="K8818">
        <v>2</v>
      </c>
      <c r="L8818" t="s">
        <v>19</v>
      </c>
      <c r="M8818">
        <v>2100</v>
      </c>
      <c r="N8818" s="3">
        <v>33637.669000000002</v>
      </c>
    </row>
    <row r="8819" spans="1:14" x14ac:dyDescent="0.25">
      <c r="A8819">
        <v>128</v>
      </c>
      <c r="B8819">
        <v>398</v>
      </c>
      <c r="D8819" t="s">
        <v>188</v>
      </c>
      <c r="E8819" t="s">
        <v>189</v>
      </c>
      <c r="F8819">
        <v>398</v>
      </c>
      <c r="G8819">
        <v>4</v>
      </c>
      <c r="H8819" t="s">
        <v>17</v>
      </c>
      <c r="I8819">
        <v>5500</v>
      </c>
      <c r="J8819" t="s">
        <v>190</v>
      </c>
      <c r="K8819">
        <v>2</v>
      </c>
      <c r="L8819" t="s">
        <v>19</v>
      </c>
      <c r="M8819">
        <v>2101</v>
      </c>
      <c r="N8819" s="3">
        <v>33706.692000000003</v>
      </c>
    </row>
    <row r="8820" spans="1:14" x14ac:dyDescent="0.25">
      <c r="A8820">
        <v>129</v>
      </c>
      <c r="B8820">
        <v>417</v>
      </c>
      <c r="D8820" t="s">
        <v>191</v>
      </c>
      <c r="E8820" t="s">
        <v>192</v>
      </c>
      <c r="F8820">
        <v>417</v>
      </c>
      <c r="G8820">
        <v>4</v>
      </c>
      <c r="H8820" t="s">
        <v>17</v>
      </c>
      <c r="I8820">
        <v>5500</v>
      </c>
      <c r="J8820" t="s">
        <v>193</v>
      </c>
      <c r="K8820">
        <v>2</v>
      </c>
      <c r="L8820" t="s">
        <v>19</v>
      </c>
      <c r="M8820">
        <v>1950</v>
      </c>
      <c r="N8820" s="3">
        <v>1733.066</v>
      </c>
    </row>
    <row r="8821" spans="1:14" x14ac:dyDescent="0.25">
      <c r="A8821">
        <v>129</v>
      </c>
      <c r="B8821">
        <v>417</v>
      </c>
      <c r="D8821" t="s">
        <v>191</v>
      </c>
      <c r="E8821" t="s">
        <v>192</v>
      </c>
      <c r="F8821">
        <v>417</v>
      </c>
      <c r="G8821">
        <v>4</v>
      </c>
      <c r="H8821" t="s">
        <v>17</v>
      </c>
      <c r="I8821">
        <v>5500</v>
      </c>
      <c r="J8821" t="s">
        <v>193</v>
      </c>
      <c r="K8821">
        <v>2</v>
      </c>
      <c r="L8821" t="s">
        <v>19</v>
      </c>
      <c r="M8821">
        <v>1951</v>
      </c>
      <c r="N8821" s="3">
        <v>1769.213</v>
      </c>
    </row>
    <row r="8822" spans="1:14" x14ac:dyDescent="0.25">
      <c r="A8822">
        <v>129</v>
      </c>
      <c r="B8822">
        <v>417</v>
      </c>
      <c r="D8822" t="s">
        <v>191</v>
      </c>
      <c r="E8822" t="s">
        <v>192</v>
      </c>
      <c r="F8822">
        <v>417</v>
      </c>
      <c r="G8822">
        <v>4</v>
      </c>
      <c r="H8822" t="s">
        <v>17</v>
      </c>
      <c r="I8822">
        <v>5500</v>
      </c>
      <c r="J8822" t="s">
        <v>193</v>
      </c>
      <c r="K8822">
        <v>2</v>
      </c>
      <c r="L8822" t="s">
        <v>19</v>
      </c>
      <c r="M8822">
        <v>1952</v>
      </c>
      <c r="N8822" s="3">
        <v>1805.8309999999999</v>
      </c>
    </row>
    <row r="8823" spans="1:14" x14ac:dyDescent="0.25">
      <c r="A8823">
        <v>129</v>
      </c>
      <c r="B8823">
        <v>417</v>
      </c>
      <c r="D8823" t="s">
        <v>191</v>
      </c>
      <c r="E8823" t="s">
        <v>192</v>
      </c>
      <c r="F8823">
        <v>417</v>
      </c>
      <c r="G8823">
        <v>4</v>
      </c>
      <c r="H8823" t="s">
        <v>17</v>
      </c>
      <c r="I8823">
        <v>5500</v>
      </c>
      <c r="J8823" t="s">
        <v>193</v>
      </c>
      <c r="K8823">
        <v>2</v>
      </c>
      <c r="L8823" t="s">
        <v>19</v>
      </c>
      <c r="M8823">
        <v>1953</v>
      </c>
      <c r="N8823" s="3">
        <v>1843.35</v>
      </c>
    </row>
    <row r="8824" spans="1:14" x14ac:dyDescent="0.25">
      <c r="A8824">
        <v>129</v>
      </c>
      <c r="B8824">
        <v>417</v>
      </c>
      <c r="D8824" t="s">
        <v>191</v>
      </c>
      <c r="E8824" t="s">
        <v>192</v>
      </c>
      <c r="F8824">
        <v>417</v>
      </c>
      <c r="G8824">
        <v>4</v>
      </c>
      <c r="H8824" t="s">
        <v>17</v>
      </c>
      <c r="I8824">
        <v>5500</v>
      </c>
      <c r="J8824" t="s">
        <v>193</v>
      </c>
      <c r="K8824">
        <v>2</v>
      </c>
      <c r="L8824" t="s">
        <v>19</v>
      </c>
      <c r="M8824">
        <v>1954</v>
      </c>
      <c r="N8824" s="3">
        <v>1881.713</v>
      </c>
    </row>
    <row r="8825" spans="1:14" x14ac:dyDescent="0.25">
      <c r="A8825">
        <v>129</v>
      </c>
      <c r="B8825">
        <v>417</v>
      </c>
      <c r="D8825" t="s">
        <v>191</v>
      </c>
      <c r="E8825" t="s">
        <v>192</v>
      </c>
      <c r="F8825">
        <v>417</v>
      </c>
      <c r="G8825">
        <v>4</v>
      </c>
      <c r="H8825" t="s">
        <v>17</v>
      </c>
      <c r="I8825">
        <v>5500</v>
      </c>
      <c r="J8825" t="s">
        <v>193</v>
      </c>
      <c r="K8825">
        <v>2</v>
      </c>
      <c r="L8825" t="s">
        <v>19</v>
      </c>
      <c r="M8825">
        <v>1955</v>
      </c>
      <c r="N8825" s="3">
        <v>1922.577</v>
      </c>
    </row>
    <row r="8826" spans="1:14" x14ac:dyDescent="0.25">
      <c r="A8826">
        <v>129</v>
      </c>
      <c r="B8826">
        <v>417</v>
      </c>
      <c r="D8826" t="s">
        <v>191</v>
      </c>
      <c r="E8826" t="s">
        <v>192</v>
      </c>
      <c r="F8826">
        <v>417</v>
      </c>
      <c r="G8826">
        <v>4</v>
      </c>
      <c r="H8826" t="s">
        <v>17</v>
      </c>
      <c r="I8826">
        <v>5500</v>
      </c>
      <c r="J8826" t="s">
        <v>193</v>
      </c>
      <c r="K8826">
        <v>2</v>
      </c>
      <c r="L8826" t="s">
        <v>19</v>
      </c>
      <c r="M8826">
        <v>1956</v>
      </c>
      <c r="N8826" s="3">
        <v>1966.23</v>
      </c>
    </row>
    <row r="8827" spans="1:14" x14ac:dyDescent="0.25">
      <c r="A8827">
        <v>129</v>
      </c>
      <c r="B8827">
        <v>417</v>
      </c>
      <c r="D8827" t="s">
        <v>191</v>
      </c>
      <c r="E8827" t="s">
        <v>192</v>
      </c>
      <c r="F8827">
        <v>417</v>
      </c>
      <c r="G8827">
        <v>4</v>
      </c>
      <c r="H8827" t="s">
        <v>17</v>
      </c>
      <c r="I8827">
        <v>5500</v>
      </c>
      <c r="J8827" t="s">
        <v>193</v>
      </c>
      <c r="K8827">
        <v>2</v>
      </c>
      <c r="L8827" t="s">
        <v>19</v>
      </c>
      <c r="M8827">
        <v>1957</v>
      </c>
      <c r="N8827" s="3">
        <v>2013.009</v>
      </c>
    </row>
    <row r="8828" spans="1:14" x14ac:dyDescent="0.25">
      <c r="A8828">
        <v>129</v>
      </c>
      <c r="B8828">
        <v>417</v>
      </c>
      <c r="D8828" t="s">
        <v>191</v>
      </c>
      <c r="E8828" t="s">
        <v>192</v>
      </c>
      <c r="F8828">
        <v>417</v>
      </c>
      <c r="G8828">
        <v>4</v>
      </c>
      <c r="H8828" t="s">
        <v>17</v>
      </c>
      <c r="I8828">
        <v>5500</v>
      </c>
      <c r="J8828" t="s">
        <v>193</v>
      </c>
      <c r="K8828">
        <v>2</v>
      </c>
      <c r="L8828" t="s">
        <v>19</v>
      </c>
      <c r="M8828">
        <v>1958</v>
      </c>
      <c r="N8828" s="3">
        <v>2063.645</v>
      </c>
    </row>
    <row r="8829" spans="1:14" x14ac:dyDescent="0.25">
      <c r="A8829">
        <v>129</v>
      </c>
      <c r="B8829">
        <v>417</v>
      </c>
      <c r="D8829" t="s">
        <v>191</v>
      </c>
      <c r="E8829" t="s">
        <v>192</v>
      </c>
      <c r="F8829">
        <v>417</v>
      </c>
      <c r="G8829">
        <v>4</v>
      </c>
      <c r="H8829" t="s">
        <v>17</v>
      </c>
      <c r="I8829">
        <v>5500</v>
      </c>
      <c r="J8829" t="s">
        <v>193</v>
      </c>
      <c r="K8829">
        <v>2</v>
      </c>
      <c r="L8829" t="s">
        <v>19</v>
      </c>
      <c r="M8829">
        <v>1959</v>
      </c>
      <c r="N8829" s="3">
        <v>2118.0619999999999</v>
      </c>
    </row>
    <row r="8830" spans="1:14" x14ac:dyDescent="0.25">
      <c r="A8830">
        <v>129</v>
      </c>
      <c r="B8830">
        <v>417</v>
      </c>
      <c r="D8830" t="s">
        <v>191</v>
      </c>
      <c r="E8830" t="s">
        <v>192</v>
      </c>
      <c r="F8830">
        <v>417</v>
      </c>
      <c r="G8830">
        <v>4</v>
      </c>
      <c r="H8830" t="s">
        <v>17</v>
      </c>
      <c r="I8830">
        <v>5500</v>
      </c>
      <c r="J8830" t="s">
        <v>193</v>
      </c>
      <c r="K8830">
        <v>2</v>
      </c>
      <c r="L8830" t="s">
        <v>19</v>
      </c>
      <c r="M8830">
        <v>1960</v>
      </c>
      <c r="N8830" s="3">
        <v>2180.5279999999998</v>
      </c>
    </row>
    <row r="8831" spans="1:14" x14ac:dyDescent="0.25">
      <c r="A8831">
        <v>129</v>
      </c>
      <c r="B8831">
        <v>417</v>
      </c>
      <c r="D8831" t="s">
        <v>191</v>
      </c>
      <c r="E8831" t="s">
        <v>192</v>
      </c>
      <c r="F8831">
        <v>417</v>
      </c>
      <c r="G8831">
        <v>4</v>
      </c>
      <c r="H8831" t="s">
        <v>17</v>
      </c>
      <c r="I8831">
        <v>5500</v>
      </c>
      <c r="J8831" t="s">
        <v>193</v>
      </c>
      <c r="K8831">
        <v>2</v>
      </c>
      <c r="L8831" t="s">
        <v>19</v>
      </c>
      <c r="M8831">
        <v>1961</v>
      </c>
      <c r="N8831" s="3">
        <v>2250.489</v>
      </c>
    </row>
    <row r="8832" spans="1:14" x14ac:dyDescent="0.25">
      <c r="A8832">
        <v>129</v>
      </c>
      <c r="B8832">
        <v>417</v>
      </c>
      <c r="D8832" t="s">
        <v>191</v>
      </c>
      <c r="E8832" t="s">
        <v>192</v>
      </c>
      <c r="F8832">
        <v>417</v>
      </c>
      <c r="G8832">
        <v>4</v>
      </c>
      <c r="H8832" t="s">
        <v>17</v>
      </c>
      <c r="I8832">
        <v>5500</v>
      </c>
      <c r="J8832" t="s">
        <v>193</v>
      </c>
      <c r="K8832">
        <v>2</v>
      </c>
      <c r="L8832" t="s">
        <v>19</v>
      </c>
      <c r="M8832">
        <v>1962</v>
      </c>
      <c r="N8832" s="3">
        <v>2326.8429999999998</v>
      </c>
    </row>
    <row r="8833" spans="1:14" x14ac:dyDescent="0.25">
      <c r="A8833">
        <v>129</v>
      </c>
      <c r="B8833">
        <v>417</v>
      </c>
      <c r="D8833" t="s">
        <v>191</v>
      </c>
      <c r="E8833" t="s">
        <v>192</v>
      </c>
      <c r="F8833">
        <v>417</v>
      </c>
      <c r="G8833">
        <v>4</v>
      </c>
      <c r="H8833" t="s">
        <v>17</v>
      </c>
      <c r="I8833">
        <v>5500</v>
      </c>
      <c r="J8833" t="s">
        <v>193</v>
      </c>
      <c r="K8833">
        <v>2</v>
      </c>
      <c r="L8833" t="s">
        <v>19</v>
      </c>
      <c r="M8833">
        <v>1963</v>
      </c>
      <c r="N8833" s="3">
        <v>2407.7449999999999</v>
      </c>
    </row>
    <row r="8834" spans="1:14" x14ac:dyDescent="0.25">
      <c r="A8834">
        <v>129</v>
      </c>
      <c r="B8834">
        <v>417</v>
      </c>
      <c r="D8834" t="s">
        <v>191</v>
      </c>
      <c r="E8834" t="s">
        <v>192</v>
      </c>
      <c r="F8834">
        <v>417</v>
      </c>
      <c r="G8834">
        <v>4</v>
      </c>
      <c r="H8834" t="s">
        <v>17</v>
      </c>
      <c r="I8834">
        <v>5500</v>
      </c>
      <c r="J8834" t="s">
        <v>193</v>
      </c>
      <c r="K8834">
        <v>2</v>
      </c>
      <c r="L8834" t="s">
        <v>19</v>
      </c>
      <c r="M8834">
        <v>1964</v>
      </c>
      <c r="N8834" s="3">
        <v>2490.7399999999998</v>
      </c>
    </row>
    <row r="8835" spans="1:14" x14ac:dyDescent="0.25">
      <c r="A8835">
        <v>129</v>
      </c>
      <c r="B8835">
        <v>417</v>
      </c>
      <c r="D8835" t="s">
        <v>191</v>
      </c>
      <c r="E8835" t="s">
        <v>192</v>
      </c>
      <c r="F8835">
        <v>417</v>
      </c>
      <c r="G8835">
        <v>4</v>
      </c>
      <c r="H8835" t="s">
        <v>17</v>
      </c>
      <c r="I8835">
        <v>5500</v>
      </c>
      <c r="J8835" t="s">
        <v>193</v>
      </c>
      <c r="K8835">
        <v>2</v>
      </c>
      <c r="L8835" t="s">
        <v>19</v>
      </c>
      <c r="M8835">
        <v>1965</v>
      </c>
      <c r="N8835" s="3">
        <v>2573.5619999999999</v>
      </c>
    </row>
    <row r="8836" spans="1:14" x14ac:dyDescent="0.25">
      <c r="A8836">
        <v>129</v>
      </c>
      <c r="B8836">
        <v>417</v>
      </c>
      <c r="D8836" t="s">
        <v>191</v>
      </c>
      <c r="E8836" t="s">
        <v>192</v>
      </c>
      <c r="F8836">
        <v>417</v>
      </c>
      <c r="G8836">
        <v>4</v>
      </c>
      <c r="H8836" t="s">
        <v>17</v>
      </c>
      <c r="I8836">
        <v>5500</v>
      </c>
      <c r="J8836" t="s">
        <v>193</v>
      </c>
      <c r="K8836">
        <v>2</v>
      </c>
      <c r="L8836" t="s">
        <v>19</v>
      </c>
      <c r="M8836">
        <v>1966</v>
      </c>
      <c r="N8836" s="3">
        <v>2656.5520000000001</v>
      </c>
    </row>
    <row r="8837" spans="1:14" x14ac:dyDescent="0.25">
      <c r="A8837">
        <v>129</v>
      </c>
      <c r="B8837">
        <v>417</v>
      </c>
      <c r="D8837" t="s">
        <v>191</v>
      </c>
      <c r="E8837" t="s">
        <v>192</v>
      </c>
      <c r="F8837">
        <v>417</v>
      </c>
      <c r="G8837">
        <v>4</v>
      </c>
      <c r="H8837" t="s">
        <v>17</v>
      </c>
      <c r="I8837">
        <v>5500</v>
      </c>
      <c r="J8837" t="s">
        <v>193</v>
      </c>
      <c r="K8837">
        <v>2</v>
      </c>
      <c r="L8837" t="s">
        <v>19</v>
      </c>
      <c r="M8837">
        <v>1967</v>
      </c>
      <c r="N8837" s="3">
        <v>2738.7150000000001</v>
      </c>
    </row>
    <row r="8838" spans="1:14" x14ac:dyDescent="0.25">
      <c r="A8838">
        <v>129</v>
      </c>
      <c r="B8838">
        <v>417</v>
      </c>
      <c r="D8838" t="s">
        <v>191</v>
      </c>
      <c r="E8838" t="s">
        <v>192</v>
      </c>
      <c r="F8838">
        <v>417</v>
      </c>
      <c r="G8838">
        <v>4</v>
      </c>
      <c r="H8838" t="s">
        <v>17</v>
      </c>
      <c r="I8838">
        <v>5500</v>
      </c>
      <c r="J8838" t="s">
        <v>193</v>
      </c>
      <c r="K8838">
        <v>2</v>
      </c>
      <c r="L8838" t="s">
        <v>19</v>
      </c>
      <c r="M8838">
        <v>1968</v>
      </c>
      <c r="N8838" s="3">
        <v>2821.623</v>
      </c>
    </row>
    <row r="8839" spans="1:14" x14ac:dyDescent="0.25">
      <c r="A8839">
        <v>129</v>
      </c>
      <c r="B8839">
        <v>417</v>
      </c>
      <c r="D8839" t="s">
        <v>191</v>
      </c>
      <c r="E8839" t="s">
        <v>192</v>
      </c>
      <c r="F8839">
        <v>417</v>
      </c>
      <c r="G8839">
        <v>4</v>
      </c>
      <c r="H8839" t="s">
        <v>17</v>
      </c>
      <c r="I8839">
        <v>5500</v>
      </c>
      <c r="J8839" t="s">
        <v>193</v>
      </c>
      <c r="K8839">
        <v>2</v>
      </c>
      <c r="L8839" t="s">
        <v>19</v>
      </c>
      <c r="M8839">
        <v>1969</v>
      </c>
      <c r="N8839" s="3">
        <v>2904.1640000000002</v>
      </c>
    </row>
    <row r="8840" spans="1:14" x14ac:dyDescent="0.25">
      <c r="A8840">
        <v>129</v>
      </c>
      <c r="B8840">
        <v>417</v>
      </c>
      <c r="D8840" t="s">
        <v>191</v>
      </c>
      <c r="E8840" t="s">
        <v>192</v>
      </c>
      <c r="F8840">
        <v>417</v>
      </c>
      <c r="G8840">
        <v>4</v>
      </c>
      <c r="H8840" t="s">
        <v>17</v>
      </c>
      <c r="I8840">
        <v>5500</v>
      </c>
      <c r="J8840" t="s">
        <v>193</v>
      </c>
      <c r="K8840">
        <v>2</v>
      </c>
      <c r="L8840" t="s">
        <v>19</v>
      </c>
      <c r="M8840">
        <v>1970</v>
      </c>
      <c r="N8840" s="3">
        <v>2985.5169999999998</v>
      </c>
    </row>
    <row r="8841" spans="1:14" x14ac:dyDescent="0.25">
      <c r="A8841">
        <v>129</v>
      </c>
      <c r="B8841">
        <v>417</v>
      </c>
      <c r="D8841" t="s">
        <v>191</v>
      </c>
      <c r="E8841" t="s">
        <v>192</v>
      </c>
      <c r="F8841">
        <v>417</v>
      </c>
      <c r="G8841">
        <v>4</v>
      </c>
      <c r="H8841" t="s">
        <v>17</v>
      </c>
      <c r="I8841">
        <v>5500</v>
      </c>
      <c r="J8841" t="s">
        <v>193</v>
      </c>
      <c r="K8841">
        <v>2</v>
      </c>
      <c r="L8841" t="s">
        <v>19</v>
      </c>
      <c r="M8841">
        <v>1971</v>
      </c>
      <c r="N8841" s="3">
        <v>3064.768</v>
      </c>
    </row>
    <row r="8842" spans="1:14" x14ac:dyDescent="0.25">
      <c r="A8842">
        <v>129</v>
      </c>
      <c r="B8842">
        <v>417</v>
      </c>
      <c r="D8842" t="s">
        <v>191</v>
      </c>
      <c r="E8842" t="s">
        <v>192</v>
      </c>
      <c r="F8842">
        <v>417</v>
      </c>
      <c r="G8842">
        <v>4</v>
      </c>
      <c r="H8842" t="s">
        <v>17</v>
      </c>
      <c r="I8842">
        <v>5500</v>
      </c>
      <c r="J8842" t="s">
        <v>193</v>
      </c>
      <c r="K8842">
        <v>2</v>
      </c>
      <c r="L8842" t="s">
        <v>19</v>
      </c>
      <c r="M8842">
        <v>1972</v>
      </c>
      <c r="N8842" s="3">
        <v>3138.116</v>
      </c>
    </row>
    <row r="8843" spans="1:14" x14ac:dyDescent="0.25">
      <c r="A8843">
        <v>129</v>
      </c>
      <c r="B8843">
        <v>417</v>
      </c>
      <c r="D8843" t="s">
        <v>191</v>
      </c>
      <c r="E8843" t="s">
        <v>192</v>
      </c>
      <c r="F8843">
        <v>417</v>
      </c>
      <c r="G8843">
        <v>4</v>
      </c>
      <c r="H8843" t="s">
        <v>17</v>
      </c>
      <c r="I8843">
        <v>5500</v>
      </c>
      <c r="J8843" t="s">
        <v>193</v>
      </c>
      <c r="K8843">
        <v>2</v>
      </c>
      <c r="L8843" t="s">
        <v>19</v>
      </c>
      <c r="M8843">
        <v>1973</v>
      </c>
      <c r="N8843" s="3">
        <v>3209.7719999999999</v>
      </c>
    </row>
    <row r="8844" spans="1:14" x14ac:dyDescent="0.25">
      <c r="A8844">
        <v>129</v>
      </c>
      <c r="B8844">
        <v>417</v>
      </c>
      <c r="D8844" t="s">
        <v>191</v>
      </c>
      <c r="E8844" t="s">
        <v>192</v>
      </c>
      <c r="F8844">
        <v>417</v>
      </c>
      <c r="G8844">
        <v>4</v>
      </c>
      <c r="H8844" t="s">
        <v>17</v>
      </c>
      <c r="I8844">
        <v>5500</v>
      </c>
      <c r="J8844" t="s">
        <v>193</v>
      </c>
      <c r="K8844">
        <v>2</v>
      </c>
      <c r="L8844" t="s">
        <v>19</v>
      </c>
      <c r="M8844">
        <v>1974</v>
      </c>
      <c r="N8844" s="3">
        <v>3279.9679999999998</v>
      </c>
    </row>
    <row r="8845" spans="1:14" x14ac:dyDescent="0.25">
      <c r="A8845">
        <v>129</v>
      </c>
      <c r="B8845">
        <v>417</v>
      </c>
      <c r="D8845" t="s">
        <v>191</v>
      </c>
      <c r="E8845" t="s">
        <v>192</v>
      </c>
      <c r="F8845">
        <v>417</v>
      </c>
      <c r="G8845">
        <v>4</v>
      </c>
      <c r="H8845" t="s">
        <v>17</v>
      </c>
      <c r="I8845">
        <v>5500</v>
      </c>
      <c r="J8845" t="s">
        <v>193</v>
      </c>
      <c r="K8845">
        <v>2</v>
      </c>
      <c r="L8845" t="s">
        <v>19</v>
      </c>
      <c r="M8845">
        <v>1975</v>
      </c>
      <c r="N8845" s="3">
        <v>3348.0749999999998</v>
      </c>
    </row>
    <row r="8846" spans="1:14" x14ac:dyDescent="0.25">
      <c r="A8846">
        <v>129</v>
      </c>
      <c r="B8846">
        <v>417</v>
      </c>
      <c r="D8846" t="s">
        <v>191</v>
      </c>
      <c r="E8846" t="s">
        <v>192</v>
      </c>
      <c r="F8846">
        <v>417</v>
      </c>
      <c r="G8846">
        <v>4</v>
      </c>
      <c r="H8846" t="s">
        <v>17</v>
      </c>
      <c r="I8846">
        <v>5500</v>
      </c>
      <c r="J8846" t="s">
        <v>193</v>
      </c>
      <c r="K8846">
        <v>2</v>
      </c>
      <c r="L8846" t="s">
        <v>19</v>
      </c>
      <c r="M8846">
        <v>1976</v>
      </c>
      <c r="N8846" s="3">
        <v>3414.65</v>
      </c>
    </row>
    <row r="8847" spans="1:14" x14ac:dyDescent="0.25">
      <c r="A8847">
        <v>129</v>
      </c>
      <c r="B8847">
        <v>417</v>
      </c>
      <c r="D8847" t="s">
        <v>191</v>
      </c>
      <c r="E8847" t="s">
        <v>192</v>
      </c>
      <c r="F8847">
        <v>417</v>
      </c>
      <c r="G8847">
        <v>4</v>
      </c>
      <c r="H8847" t="s">
        <v>17</v>
      </c>
      <c r="I8847">
        <v>5500</v>
      </c>
      <c r="J8847" t="s">
        <v>193</v>
      </c>
      <c r="K8847">
        <v>2</v>
      </c>
      <c r="L8847" t="s">
        <v>19</v>
      </c>
      <c r="M8847">
        <v>1977</v>
      </c>
      <c r="N8847" s="3">
        <v>3479.36</v>
      </c>
    </row>
    <row r="8848" spans="1:14" x14ac:dyDescent="0.25">
      <c r="A8848">
        <v>129</v>
      </c>
      <c r="B8848">
        <v>417</v>
      </c>
      <c r="D8848" t="s">
        <v>191</v>
      </c>
      <c r="E8848" t="s">
        <v>192</v>
      </c>
      <c r="F8848">
        <v>417</v>
      </c>
      <c r="G8848">
        <v>4</v>
      </c>
      <c r="H8848" t="s">
        <v>17</v>
      </c>
      <c r="I8848">
        <v>5500</v>
      </c>
      <c r="J8848" t="s">
        <v>193</v>
      </c>
      <c r="K8848">
        <v>2</v>
      </c>
      <c r="L8848" t="s">
        <v>19</v>
      </c>
      <c r="M8848">
        <v>1978</v>
      </c>
      <c r="N8848" s="3">
        <v>3548.8820000000001</v>
      </c>
    </row>
    <row r="8849" spans="1:14" x14ac:dyDescent="0.25">
      <c r="A8849">
        <v>129</v>
      </c>
      <c r="B8849">
        <v>417</v>
      </c>
      <c r="D8849" t="s">
        <v>191</v>
      </c>
      <c r="E8849" t="s">
        <v>192</v>
      </c>
      <c r="F8849">
        <v>417</v>
      </c>
      <c r="G8849">
        <v>4</v>
      </c>
      <c r="H8849" t="s">
        <v>17</v>
      </c>
      <c r="I8849">
        <v>5500</v>
      </c>
      <c r="J8849" t="s">
        <v>193</v>
      </c>
      <c r="K8849">
        <v>2</v>
      </c>
      <c r="L8849" t="s">
        <v>19</v>
      </c>
      <c r="M8849">
        <v>1979</v>
      </c>
      <c r="N8849" s="3">
        <v>3620.1640000000002</v>
      </c>
    </row>
    <row r="8850" spans="1:14" x14ac:dyDescent="0.25">
      <c r="A8850">
        <v>129</v>
      </c>
      <c r="B8850">
        <v>417</v>
      </c>
      <c r="D8850" t="s">
        <v>191</v>
      </c>
      <c r="E8850" t="s">
        <v>192</v>
      </c>
      <c r="F8850">
        <v>417</v>
      </c>
      <c r="G8850">
        <v>4</v>
      </c>
      <c r="H8850" t="s">
        <v>17</v>
      </c>
      <c r="I8850">
        <v>5500</v>
      </c>
      <c r="J8850" t="s">
        <v>193</v>
      </c>
      <c r="K8850">
        <v>2</v>
      </c>
      <c r="L8850" t="s">
        <v>19</v>
      </c>
      <c r="M8850">
        <v>1980</v>
      </c>
      <c r="N8850" s="3">
        <v>3692.2130000000002</v>
      </c>
    </row>
    <row r="8851" spans="1:14" x14ac:dyDescent="0.25">
      <c r="A8851">
        <v>129</v>
      </c>
      <c r="B8851">
        <v>417</v>
      </c>
      <c r="D8851" t="s">
        <v>191</v>
      </c>
      <c r="E8851" t="s">
        <v>192</v>
      </c>
      <c r="F8851">
        <v>417</v>
      </c>
      <c r="G8851">
        <v>4</v>
      </c>
      <c r="H8851" t="s">
        <v>17</v>
      </c>
      <c r="I8851">
        <v>5500</v>
      </c>
      <c r="J8851" t="s">
        <v>193</v>
      </c>
      <c r="K8851">
        <v>2</v>
      </c>
      <c r="L8851" t="s">
        <v>19</v>
      </c>
      <c r="M8851">
        <v>1981</v>
      </c>
      <c r="N8851" s="3">
        <v>3766.5340000000001</v>
      </c>
    </row>
    <row r="8852" spans="1:14" x14ac:dyDescent="0.25">
      <c r="A8852">
        <v>129</v>
      </c>
      <c r="B8852">
        <v>417</v>
      </c>
      <c r="D8852" t="s">
        <v>191</v>
      </c>
      <c r="E8852" t="s">
        <v>192</v>
      </c>
      <c r="F8852">
        <v>417</v>
      </c>
      <c r="G8852">
        <v>4</v>
      </c>
      <c r="H8852" t="s">
        <v>17</v>
      </c>
      <c r="I8852">
        <v>5500</v>
      </c>
      <c r="J8852" t="s">
        <v>193</v>
      </c>
      <c r="K8852">
        <v>2</v>
      </c>
      <c r="L8852" t="s">
        <v>19</v>
      </c>
      <c r="M8852">
        <v>1982</v>
      </c>
      <c r="N8852" s="3">
        <v>3842.377</v>
      </c>
    </row>
    <row r="8853" spans="1:14" x14ac:dyDescent="0.25">
      <c r="A8853">
        <v>129</v>
      </c>
      <c r="B8853">
        <v>417</v>
      </c>
      <c r="D8853" t="s">
        <v>191</v>
      </c>
      <c r="E8853" t="s">
        <v>192</v>
      </c>
      <c r="F8853">
        <v>417</v>
      </c>
      <c r="G8853">
        <v>4</v>
      </c>
      <c r="H8853" t="s">
        <v>17</v>
      </c>
      <c r="I8853">
        <v>5500</v>
      </c>
      <c r="J8853" t="s">
        <v>193</v>
      </c>
      <c r="K8853">
        <v>2</v>
      </c>
      <c r="L8853" t="s">
        <v>19</v>
      </c>
      <c r="M8853">
        <v>1983</v>
      </c>
      <c r="N8853" s="3">
        <v>3923.2460000000001</v>
      </c>
    </row>
    <row r="8854" spans="1:14" x14ac:dyDescent="0.25">
      <c r="A8854">
        <v>129</v>
      </c>
      <c r="B8854">
        <v>417</v>
      </c>
      <c r="D8854" t="s">
        <v>191</v>
      </c>
      <c r="E8854" t="s">
        <v>192</v>
      </c>
      <c r="F8854">
        <v>417</v>
      </c>
      <c r="G8854">
        <v>4</v>
      </c>
      <c r="H8854" t="s">
        <v>17</v>
      </c>
      <c r="I8854">
        <v>5500</v>
      </c>
      <c r="J8854" t="s">
        <v>193</v>
      </c>
      <c r="K8854">
        <v>2</v>
      </c>
      <c r="L8854" t="s">
        <v>19</v>
      </c>
      <c r="M8854">
        <v>1984</v>
      </c>
      <c r="N8854" s="3">
        <v>4008.2710000000002</v>
      </c>
    </row>
    <row r="8855" spans="1:14" x14ac:dyDescent="0.25">
      <c r="A8855">
        <v>129</v>
      </c>
      <c r="B8855">
        <v>417</v>
      </c>
      <c r="D8855" t="s">
        <v>191</v>
      </c>
      <c r="E8855" t="s">
        <v>192</v>
      </c>
      <c r="F8855">
        <v>417</v>
      </c>
      <c r="G8855">
        <v>4</v>
      </c>
      <c r="H8855" t="s">
        <v>17</v>
      </c>
      <c r="I8855">
        <v>5500</v>
      </c>
      <c r="J8855" t="s">
        <v>193</v>
      </c>
      <c r="K8855">
        <v>2</v>
      </c>
      <c r="L8855" t="s">
        <v>19</v>
      </c>
      <c r="M8855">
        <v>1985</v>
      </c>
      <c r="N8855" s="3">
        <v>4070.424</v>
      </c>
    </row>
    <row r="8856" spans="1:14" x14ac:dyDescent="0.25">
      <c r="A8856">
        <v>129</v>
      </c>
      <c r="B8856">
        <v>417</v>
      </c>
      <c r="D8856" t="s">
        <v>191</v>
      </c>
      <c r="E8856" t="s">
        <v>192</v>
      </c>
      <c r="F8856">
        <v>417</v>
      </c>
      <c r="G8856">
        <v>4</v>
      </c>
      <c r="H8856" t="s">
        <v>17</v>
      </c>
      <c r="I8856">
        <v>5500</v>
      </c>
      <c r="J8856" t="s">
        <v>193</v>
      </c>
      <c r="K8856">
        <v>2</v>
      </c>
      <c r="L8856" t="s">
        <v>19</v>
      </c>
      <c r="M8856">
        <v>1986</v>
      </c>
      <c r="N8856" s="3">
        <v>4134.3590000000004</v>
      </c>
    </row>
    <row r="8857" spans="1:14" x14ac:dyDescent="0.25">
      <c r="A8857">
        <v>129</v>
      </c>
      <c r="B8857">
        <v>417</v>
      </c>
      <c r="D8857" t="s">
        <v>191</v>
      </c>
      <c r="E8857" t="s">
        <v>192</v>
      </c>
      <c r="F8857">
        <v>417</v>
      </c>
      <c r="G8857">
        <v>4</v>
      </c>
      <c r="H8857" t="s">
        <v>17</v>
      </c>
      <c r="I8857">
        <v>5500</v>
      </c>
      <c r="J8857" t="s">
        <v>193</v>
      </c>
      <c r="K8857">
        <v>2</v>
      </c>
      <c r="L8857" t="s">
        <v>19</v>
      </c>
      <c r="M8857">
        <v>1987</v>
      </c>
      <c r="N8857" s="3">
        <v>4202.8280000000004</v>
      </c>
    </row>
    <row r="8858" spans="1:14" x14ac:dyDescent="0.25">
      <c r="A8858">
        <v>129</v>
      </c>
      <c r="B8858">
        <v>417</v>
      </c>
      <c r="D8858" t="s">
        <v>191</v>
      </c>
      <c r="E8858" t="s">
        <v>192</v>
      </c>
      <c r="F8858">
        <v>417</v>
      </c>
      <c r="G8858">
        <v>4</v>
      </c>
      <c r="H8858" t="s">
        <v>17</v>
      </c>
      <c r="I8858">
        <v>5500</v>
      </c>
      <c r="J8858" t="s">
        <v>193</v>
      </c>
      <c r="K8858">
        <v>2</v>
      </c>
      <c r="L8858" t="s">
        <v>19</v>
      </c>
      <c r="M8858">
        <v>1988</v>
      </c>
      <c r="N8858" s="3">
        <v>4274.107</v>
      </c>
    </row>
    <row r="8859" spans="1:14" x14ac:dyDescent="0.25">
      <c r="A8859">
        <v>129</v>
      </c>
      <c r="B8859">
        <v>417</v>
      </c>
      <c r="D8859" t="s">
        <v>191</v>
      </c>
      <c r="E8859" t="s">
        <v>192</v>
      </c>
      <c r="F8859">
        <v>417</v>
      </c>
      <c r="G8859">
        <v>4</v>
      </c>
      <c r="H8859" t="s">
        <v>17</v>
      </c>
      <c r="I8859">
        <v>5500</v>
      </c>
      <c r="J8859" t="s">
        <v>193</v>
      </c>
      <c r="K8859">
        <v>2</v>
      </c>
      <c r="L8859" t="s">
        <v>19</v>
      </c>
      <c r="M8859">
        <v>1989</v>
      </c>
      <c r="N8859" s="3">
        <v>4341.9269999999997</v>
      </c>
    </row>
    <row r="8860" spans="1:14" x14ac:dyDescent="0.25">
      <c r="A8860">
        <v>129</v>
      </c>
      <c r="B8860">
        <v>417</v>
      </c>
      <c r="D8860" t="s">
        <v>191</v>
      </c>
      <c r="E8860" t="s">
        <v>192</v>
      </c>
      <c r="F8860">
        <v>417</v>
      </c>
      <c r="G8860">
        <v>4</v>
      </c>
      <c r="H8860" t="s">
        <v>17</v>
      </c>
      <c r="I8860">
        <v>5500</v>
      </c>
      <c r="J8860" t="s">
        <v>193</v>
      </c>
      <c r="K8860">
        <v>2</v>
      </c>
      <c r="L8860" t="s">
        <v>19</v>
      </c>
      <c r="M8860">
        <v>1990</v>
      </c>
      <c r="N8860" s="3">
        <v>4422.0749999999998</v>
      </c>
    </row>
    <row r="8861" spans="1:14" x14ac:dyDescent="0.25">
      <c r="A8861">
        <v>129</v>
      </c>
      <c r="B8861">
        <v>417</v>
      </c>
      <c r="D8861" t="s">
        <v>191</v>
      </c>
      <c r="E8861" t="s">
        <v>192</v>
      </c>
      <c r="F8861">
        <v>417</v>
      </c>
      <c r="G8861">
        <v>4</v>
      </c>
      <c r="H8861" t="s">
        <v>17</v>
      </c>
      <c r="I8861">
        <v>5500</v>
      </c>
      <c r="J8861" t="s">
        <v>193</v>
      </c>
      <c r="K8861">
        <v>2</v>
      </c>
      <c r="L8861" t="s">
        <v>19</v>
      </c>
      <c r="M8861">
        <v>1991</v>
      </c>
      <c r="N8861" s="3">
        <v>4497.0119999999997</v>
      </c>
    </row>
    <row r="8862" spans="1:14" x14ac:dyDescent="0.25">
      <c r="A8862">
        <v>129</v>
      </c>
      <c r="B8862">
        <v>417</v>
      </c>
      <c r="D8862" t="s">
        <v>191</v>
      </c>
      <c r="E8862" t="s">
        <v>192</v>
      </c>
      <c r="F8862">
        <v>417</v>
      </c>
      <c r="G8862">
        <v>4</v>
      </c>
      <c r="H8862" t="s">
        <v>17</v>
      </c>
      <c r="I8862">
        <v>5500</v>
      </c>
      <c r="J8862" t="s">
        <v>193</v>
      </c>
      <c r="K8862">
        <v>2</v>
      </c>
      <c r="L8862" t="s">
        <v>19</v>
      </c>
      <c r="M8862">
        <v>1992</v>
      </c>
      <c r="N8862" s="3">
        <v>4567.22</v>
      </c>
    </row>
    <row r="8863" spans="1:14" x14ac:dyDescent="0.25">
      <c r="A8863">
        <v>129</v>
      </c>
      <c r="B8863">
        <v>417</v>
      </c>
      <c r="D8863" t="s">
        <v>191</v>
      </c>
      <c r="E8863" t="s">
        <v>192</v>
      </c>
      <c r="F8863">
        <v>417</v>
      </c>
      <c r="G8863">
        <v>4</v>
      </c>
      <c r="H8863" t="s">
        <v>17</v>
      </c>
      <c r="I8863">
        <v>5500</v>
      </c>
      <c r="J8863" t="s">
        <v>193</v>
      </c>
      <c r="K8863">
        <v>2</v>
      </c>
      <c r="L8863" t="s">
        <v>19</v>
      </c>
      <c r="M8863">
        <v>1993</v>
      </c>
      <c r="N8863" s="3">
        <v>4633.4009999999998</v>
      </c>
    </row>
    <row r="8864" spans="1:14" x14ac:dyDescent="0.25">
      <c r="A8864">
        <v>129</v>
      </c>
      <c r="B8864">
        <v>417</v>
      </c>
      <c r="D8864" t="s">
        <v>191</v>
      </c>
      <c r="E8864" t="s">
        <v>192</v>
      </c>
      <c r="F8864">
        <v>417</v>
      </c>
      <c r="G8864">
        <v>4</v>
      </c>
      <c r="H8864" t="s">
        <v>17</v>
      </c>
      <c r="I8864">
        <v>5500</v>
      </c>
      <c r="J8864" t="s">
        <v>193</v>
      </c>
      <c r="K8864">
        <v>2</v>
      </c>
      <c r="L8864" t="s">
        <v>19</v>
      </c>
      <c r="M8864">
        <v>1994</v>
      </c>
      <c r="N8864" s="3">
        <v>4620.2049999999999</v>
      </c>
    </row>
    <row r="8865" spans="1:14" x14ac:dyDescent="0.25">
      <c r="A8865">
        <v>129</v>
      </c>
      <c r="B8865">
        <v>417</v>
      </c>
      <c r="D8865" t="s">
        <v>191</v>
      </c>
      <c r="E8865" t="s">
        <v>192</v>
      </c>
      <c r="F8865">
        <v>417</v>
      </c>
      <c r="G8865">
        <v>4</v>
      </c>
      <c r="H8865" t="s">
        <v>17</v>
      </c>
      <c r="I8865">
        <v>5500</v>
      </c>
      <c r="J8865" t="s">
        <v>193</v>
      </c>
      <c r="K8865">
        <v>2</v>
      </c>
      <c r="L8865" t="s">
        <v>19</v>
      </c>
      <c r="M8865">
        <v>1995</v>
      </c>
      <c r="N8865" s="3">
        <v>4678.165</v>
      </c>
    </row>
    <row r="8866" spans="1:14" x14ac:dyDescent="0.25">
      <c r="A8866">
        <v>129</v>
      </c>
      <c r="B8866">
        <v>417</v>
      </c>
      <c r="D8866" t="s">
        <v>191</v>
      </c>
      <c r="E8866" t="s">
        <v>192</v>
      </c>
      <c r="F8866">
        <v>417</v>
      </c>
      <c r="G8866">
        <v>4</v>
      </c>
      <c r="H8866" t="s">
        <v>17</v>
      </c>
      <c r="I8866">
        <v>5500</v>
      </c>
      <c r="J8866" t="s">
        <v>193</v>
      </c>
      <c r="K8866">
        <v>2</v>
      </c>
      <c r="L8866" t="s">
        <v>19</v>
      </c>
      <c r="M8866">
        <v>1996</v>
      </c>
      <c r="N8866" s="3">
        <v>4749.1040000000003</v>
      </c>
    </row>
    <row r="8867" spans="1:14" x14ac:dyDescent="0.25">
      <c r="A8867">
        <v>129</v>
      </c>
      <c r="B8867">
        <v>417</v>
      </c>
      <c r="D8867" t="s">
        <v>191</v>
      </c>
      <c r="E8867" t="s">
        <v>192</v>
      </c>
      <c r="F8867">
        <v>417</v>
      </c>
      <c r="G8867">
        <v>4</v>
      </c>
      <c r="H8867" t="s">
        <v>17</v>
      </c>
      <c r="I8867">
        <v>5500</v>
      </c>
      <c r="J8867" t="s">
        <v>193</v>
      </c>
      <c r="K8867">
        <v>2</v>
      </c>
      <c r="L8867" t="s">
        <v>19</v>
      </c>
      <c r="M8867">
        <v>1997</v>
      </c>
      <c r="N8867" s="3">
        <v>4816.6589999999997</v>
      </c>
    </row>
    <row r="8868" spans="1:14" x14ac:dyDescent="0.25">
      <c r="A8868">
        <v>129</v>
      </c>
      <c r="B8868">
        <v>417</v>
      </c>
      <c r="D8868" t="s">
        <v>191</v>
      </c>
      <c r="E8868" t="s">
        <v>192</v>
      </c>
      <c r="F8868">
        <v>417</v>
      </c>
      <c r="G8868">
        <v>4</v>
      </c>
      <c r="H8868" t="s">
        <v>17</v>
      </c>
      <c r="I8868">
        <v>5500</v>
      </c>
      <c r="J8868" t="s">
        <v>193</v>
      </c>
      <c r="K8868">
        <v>2</v>
      </c>
      <c r="L8868" t="s">
        <v>19</v>
      </c>
      <c r="M8868">
        <v>1998</v>
      </c>
      <c r="N8868" s="3">
        <v>4879.3280000000004</v>
      </c>
    </row>
    <row r="8869" spans="1:14" x14ac:dyDescent="0.25">
      <c r="A8869">
        <v>129</v>
      </c>
      <c r="B8869">
        <v>417</v>
      </c>
      <c r="D8869" t="s">
        <v>191</v>
      </c>
      <c r="E8869" t="s">
        <v>192</v>
      </c>
      <c r="F8869">
        <v>417</v>
      </c>
      <c r="G8869">
        <v>4</v>
      </c>
      <c r="H8869" t="s">
        <v>17</v>
      </c>
      <c r="I8869">
        <v>5500</v>
      </c>
      <c r="J8869" t="s">
        <v>193</v>
      </c>
      <c r="K8869">
        <v>2</v>
      </c>
      <c r="L8869" t="s">
        <v>19</v>
      </c>
      <c r="M8869">
        <v>1999</v>
      </c>
      <c r="N8869" s="3">
        <v>4936.2529999999997</v>
      </c>
    </row>
    <row r="8870" spans="1:14" x14ac:dyDescent="0.25">
      <c r="A8870">
        <v>129</v>
      </c>
      <c r="B8870">
        <v>417</v>
      </c>
      <c r="D8870" t="s">
        <v>191</v>
      </c>
      <c r="E8870" t="s">
        <v>192</v>
      </c>
      <c r="F8870">
        <v>417</v>
      </c>
      <c r="G8870">
        <v>4</v>
      </c>
      <c r="H8870" t="s">
        <v>17</v>
      </c>
      <c r="I8870">
        <v>5500</v>
      </c>
      <c r="J8870" t="s">
        <v>193</v>
      </c>
      <c r="K8870">
        <v>2</v>
      </c>
      <c r="L8870" t="s">
        <v>19</v>
      </c>
      <c r="M8870">
        <v>2000</v>
      </c>
      <c r="N8870" s="3">
        <v>5000.92</v>
      </c>
    </row>
    <row r="8871" spans="1:14" x14ac:dyDescent="0.25">
      <c r="A8871">
        <v>129</v>
      </c>
      <c r="B8871">
        <v>417</v>
      </c>
      <c r="D8871" t="s">
        <v>191</v>
      </c>
      <c r="E8871" t="s">
        <v>192</v>
      </c>
      <c r="F8871">
        <v>417</v>
      </c>
      <c r="G8871">
        <v>4</v>
      </c>
      <c r="H8871" t="s">
        <v>17</v>
      </c>
      <c r="I8871">
        <v>5500</v>
      </c>
      <c r="J8871" t="s">
        <v>193</v>
      </c>
      <c r="K8871">
        <v>2</v>
      </c>
      <c r="L8871" t="s">
        <v>19</v>
      </c>
      <c r="M8871">
        <v>2001</v>
      </c>
      <c r="N8871" s="3">
        <v>5049.3710000000001</v>
      </c>
    </row>
    <row r="8872" spans="1:14" x14ac:dyDescent="0.25">
      <c r="A8872">
        <v>129</v>
      </c>
      <c r="B8872">
        <v>417</v>
      </c>
      <c r="D8872" t="s">
        <v>191</v>
      </c>
      <c r="E8872" t="s">
        <v>192</v>
      </c>
      <c r="F8872">
        <v>417</v>
      </c>
      <c r="G8872">
        <v>4</v>
      </c>
      <c r="H8872" t="s">
        <v>17</v>
      </c>
      <c r="I8872">
        <v>5500</v>
      </c>
      <c r="J8872" t="s">
        <v>193</v>
      </c>
      <c r="K8872">
        <v>2</v>
      </c>
      <c r="L8872" t="s">
        <v>19</v>
      </c>
      <c r="M8872">
        <v>2002</v>
      </c>
      <c r="N8872" s="3">
        <v>5094.54</v>
      </c>
    </row>
    <row r="8873" spans="1:14" x14ac:dyDescent="0.25">
      <c r="A8873">
        <v>129</v>
      </c>
      <c r="B8873">
        <v>417</v>
      </c>
      <c r="D8873" t="s">
        <v>191</v>
      </c>
      <c r="E8873" t="s">
        <v>192</v>
      </c>
      <c r="F8873">
        <v>417</v>
      </c>
      <c r="G8873">
        <v>4</v>
      </c>
      <c r="H8873" t="s">
        <v>17</v>
      </c>
      <c r="I8873">
        <v>5500</v>
      </c>
      <c r="J8873" t="s">
        <v>193</v>
      </c>
      <c r="K8873">
        <v>2</v>
      </c>
      <c r="L8873" t="s">
        <v>19</v>
      </c>
      <c r="M8873">
        <v>2003</v>
      </c>
      <c r="N8873" s="3">
        <v>5137.9679999999998</v>
      </c>
    </row>
    <row r="8874" spans="1:14" x14ac:dyDescent="0.25">
      <c r="A8874">
        <v>129</v>
      </c>
      <c r="B8874">
        <v>417</v>
      </c>
      <c r="D8874" t="s">
        <v>191</v>
      </c>
      <c r="E8874" t="s">
        <v>192</v>
      </c>
      <c r="F8874">
        <v>417</v>
      </c>
      <c r="G8874">
        <v>4</v>
      </c>
      <c r="H8874" t="s">
        <v>17</v>
      </c>
      <c r="I8874">
        <v>5500</v>
      </c>
      <c r="J8874" t="s">
        <v>193</v>
      </c>
      <c r="K8874">
        <v>2</v>
      </c>
      <c r="L8874" t="s">
        <v>19</v>
      </c>
      <c r="M8874">
        <v>2004</v>
      </c>
      <c r="N8874" s="3">
        <v>5180.875</v>
      </c>
    </row>
    <row r="8875" spans="1:14" x14ac:dyDescent="0.25">
      <c r="A8875">
        <v>129</v>
      </c>
      <c r="B8875">
        <v>417</v>
      </c>
      <c r="D8875" t="s">
        <v>191</v>
      </c>
      <c r="E8875" t="s">
        <v>192</v>
      </c>
      <c r="F8875">
        <v>417</v>
      </c>
      <c r="G8875">
        <v>4</v>
      </c>
      <c r="H8875" t="s">
        <v>17</v>
      </c>
      <c r="I8875">
        <v>5500</v>
      </c>
      <c r="J8875" t="s">
        <v>193</v>
      </c>
      <c r="K8875">
        <v>2</v>
      </c>
      <c r="L8875" t="s">
        <v>19</v>
      </c>
      <c r="M8875">
        <v>2005</v>
      </c>
      <c r="N8875" s="3">
        <v>5225.2070000000003</v>
      </c>
    </row>
    <row r="8876" spans="1:14" x14ac:dyDescent="0.25">
      <c r="A8876">
        <v>129</v>
      </c>
      <c r="B8876">
        <v>417</v>
      </c>
      <c r="D8876" t="s">
        <v>191</v>
      </c>
      <c r="E8876" t="s">
        <v>192</v>
      </c>
      <c r="F8876">
        <v>417</v>
      </c>
      <c r="G8876">
        <v>4</v>
      </c>
      <c r="H8876" t="s">
        <v>17</v>
      </c>
      <c r="I8876">
        <v>5500</v>
      </c>
      <c r="J8876" t="s">
        <v>193</v>
      </c>
      <c r="K8876">
        <v>2</v>
      </c>
      <c r="L8876" t="s">
        <v>19</v>
      </c>
      <c r="M8876">
        <v>2006</v>
      </c>
      <c r="N8876" s="3">
        <v>5267.4570000000003</v>
      </c>
    </row>
    <row r="8877" spans="1:14" x14ac:dyDescent="0.25">
      <c r="A8877">
        <v>129</v>
      </c>
      <c r="B8877">
        <v>417</v>
      </c>
      <c r="D8877" t="s">
        <v>191</v>
      </c>
      <c r="E8877" t="s">
        <v>192</v>
      </c>
      <c r="F8877">
        <v>417</v>
      </c>
      <c r="G8877">
        <v>4</v>
      </c>
      <c r="H8877" t="s">
        <v>17</v>
      </c>
      <c r="I8877">
        <v>5500</v>
      </c>
      <c r="J8877" t="s">
        <v>193</v>
      </c>
      <c r="K8877">
        <v>2</v>
      </c>
      <c r="L8877" t="s">
        <v>19</v>
      </c>
      <c r="M8877">
        <v>2007</v>
      </c>
      <c r="N8877" s="3">
        <v>5297.4480000000003</v>
      </c>
    </row>
    <row r="8878" spans="1:14" x14ac:dyDescent="0.25">
      <c r="A8878">
        <v>129</v>
      </c>
      <c r="B8878">
        <v>417</v>
      </c>
      <c r="D8878" t="s">
        <v>191</v>
      </c>
      <c r="E8878" t="s">
        <v>192</v>
      </c>
      <c r="F8878">
        <v>417</v>
      </c>
      <c r="G8878">
        <v>4</v>
      </c>
      <c r="H8878" t="s">
        <v>17</v>
      </c>
      <c r="I8878">
        <v>5500</v>
      </c>
      <c r="J8878" t="s">
        <v>193</v>
      </c>
      <c r="K8878">
        <v>2</v>
      </c>
      <c r="L8878" t="s">
        <v>19</v>
      </c>
      <c r="M8878">
        <v>2008</v>
      </c>
      <c r="N8878" s="3">
        <v>5329.2879999999996</v>
      </c>
    </row>
    <row r="8879" spans="1:14" x14ac:dyDescent="0.25">
      <c r="A8879">
        <v>129</v>
      </c>
      <c r="B8879">
        <v>417</v>
      </c>
      <c r="D8879" t="s">
        <v>191</v>
      </c>
      <c r="E8879" t="s">
        <v>192</v>
      </c>
      <c r="F8879">
        <v>417</v>
      </c>
      <c r="G8879">
        <v>4</v>
      </c>
      <c r="H8879" t="s">
        <v>17</v>
      </c>
      <c r="I8879">
        <v>5500</v>
      </c>
      <c r="J8879" t="s">
        <v>193</v>
      </c>
      <c r="K8879">
        <v>2</v>
      </c>
      <c r="L8879" t="s">
        <v>19</v>
      </c>
      <c r="M8879">
        <v>2009</v>
      </c>
      <c r="N8879" s="3">
        <v>5355.7510000000002</v>
      </c>
    </row>
    <row r="8880" spans="1:14" x14ac:dyDescent="0.25">
      <c r="A8880">
        <v>129</v>
      </c>
      <c r="B8880">
        <v>417</v>
      </c>
      <c r="D8880" t="s">
        <v>191</v>
      </c>
      <c r="E8880" t="s">
        <v>192</v>
      </c>
      <c r="F8880">
        <v>417</v>
      </c>
      <c r="G8880">
        <v>4</v>
      </c>
      <c r="H8880" t="s">
        <v>17</v>
      </c>
      <c r="I8880">
        <v>5500</v>
      </c>
      <c r="J8880" t="s">
        <v>193</v>
      </c>
      <c r="K8880">
        <v>2</v>
      </c>
      <c r="L8880" t="s">
        <v>19</v>
      </c>
      <c r="M8880">
        <v>2010</v>
      </c>
      <c r="N8880" s="3">
        <v>5440.2640000000001</v>
      </c>
    </row>
    <row r="8881" spans="1:14" x14ac:dyDescent="0.25">
      <c r="A8881">
        <v>129</v>
      </c>
      <c r="B8881">
        <v>417</v>
      </c>
      <c r="D8881" t="s">
        <v>191</v>
      </c>
      <c r="E8881" t="s">
        <v>192</v>
      </c>
      <c r="F8881">
        <v>417</v>
      </c>
      <c r="G8881">
        <v>4</v>
      </c>
      <c r="H8881" t="s">
        <v>17</v>
      </c>
      <c r="I8881">
        <v>5500</v>
      </c>
      <c r="J8881" t="s">
        <v>193</v>
      </c>
      <c r="K8881">
        <v>2</v>
      </c>
      <c r="L8881" t="s">
        <v>19</v>
      </c>
      <c r="M8881">
        <v>2011</v>
      </c>
      <c r="N8881" s="3">
        <v>5543.2569999999996</v>
      </c>
    </row>
    <row r="8882" spans="1:14" x14ac:dyDescent="0.25">
      <c r="A8882">
        <v>129</v>
      </c>
      <c r="B8882">
        <v>417</v>
      </c>
      <c r="D8882" t="s">
        <v>191</v>
      </c>
      <c r="E8882" t="s">
        <v>192</v>
      </c>
      <c r="F8882">
        <v>417</v>
      </c>
      <c r="G8882">
        <v>4</v>
      </c>
      <c r="H8882" t="s">
        <v>17</v>
      </c>
      <c r="I8882">
        <v>5500</v>
      </c>
      <c r="J8882" t="s">
        <v>193</v>
      </c>
      <c r="K8882">
        <v>2</v>
      </c>
      <c r="L8882" t="s">
        <v>19</v>
      </c>
      <c r="M8882">
        <v>2012</v>
      </c>
      <c r="N8882" s="3">
        <v>5645.8130000000001</v>
      </c>
    </row>
    <row r="8883" spans="1:14" x14ac:dyDescent="0.25">
      <c r="A8883">
        <v>129</v>
      </c>
      <c r="B8883">
        <v>417</v>
      </c>
      <c r="D8883" t="s">
        <v>191</v>
      </c>
      <c r="E8883" t="s">
        <v>192</v>
      </c>
      <c r="F8883">
        <v>417</v>
      </c>
      <c r="G8883">
        <v>4</v>
      </c>
      <c r="H8883" t="s">
        <v>17</v>
      </c>
      <c r="I8883">
        <v>5500</v>
      </c>
      <c r="J8883" t="s">
        <v>193</v>
      </c>
      <c r="K8883">
        <v>2</v>
      </c>
      <c r="L8883" t="s">
        <v>19</v>
      </c>
      <c r="M8883">
        <v>2013</v>
      </c>
      <c r="N8883" s="3">
        <v>5747.2250000000004</v>
      </c>
    </row>
    <row r="8884" spans="1:14" x14ac:dyDescent="0.25">
      <c r="A8884">
        <v>129</v>
      </c>
      <c r="B8884">
        <v>417</v>
      </c>
      <c r="D8884" t="s">
        <v>191</v>
      </c>
      <c r="E8884" t="s">
        <v>192</v>
      </c>
      <c r="F8884">
        <v>417</v>
      </c>
      <c r="G8884">
        <v>4</v>
      </c>
      <c r="H8884" t="s">
        <v>17</v>
      </c>
      <c r="I8884">
        <v>5500</v>
      </c>
      <c r="J8884" t="s">
        <v>193</v>
      </c>
      <c r="K8884">
        <v>2</v>
      </c>
      <c r="L8884" t="s">
        <v>19</v>
      </c>
      <c r="M8884">
        <v>2014</v>
      </c>
      <c r="N8884" s="3">
        <v>5847.3540000000003</v>
      </c>
    </row>
    <row r="8885" spans="1:14" x14ac:dyDescent="0.25">
      <c r="A8885">
        <v>129</v>
      </c>
      <c r="B8885">
        <v>417</v>
      </c>
      <c r="D8885" t="s">
        <v>191</v>
      </c>
      <c r="E8885" t="s">
        <v>192</v>
      </c>
      <c r="F8885">
        <v>417</v>
      </c>
      <c r="G8885">
        <v>4</v>
      </c>
      <c r="H8885" t="s">
        <v>17</v>
      </c>
      <c r="I8885">
        <v>5500</v>
      </c>
      <c r="J8885" t="s">
        <v>193</v>
      </c>
      <c r="K8885">
        <v>2</v>
      </c>
      <c r="L8885" t="s">
        <v>19</v>
      </c>
      <c r="M8885">
        <v>2015</v>
      </c>
      <c r="N8885" s="3">
        <v>5949.2849999999999</v>
      </c>
    </row>
    <row r="8886" spans="1:14" x14ac:dyDescent="0.25">
      <c r="A8886">
        <v>129</v>
      </c>
      <c r="B8886">
        <v>417</v>
      </c>
      <c r="D8886" t="s">
        <v>191</v>
      </c>
      <c r="E8886" t="s">
        <v>192</v>
      </c>
      <c r="F8886">
        <v>417</v>
      </c>
      <c r="G8886">
        <v>4</v>
      </c>
      <c r="H8886" t="s">
        <v>17</v>
      </c>
      <c r="I8886">
        <v>5500</v>
      </c>
      <c r="J8886" t="s">
        <v>193</v>
      </c>
      <c r="K8886">
        <v>2</v>
      </c>
      <c r="L8886" t="s">
        <v>19</v>
      </c>
      <c r="M8886">
        <v>2016</v>
      </c>
      <c r="N8886" s="3">
        <v>6054.4790000000003</v>
      </c>
    </row>
    <row r="8887" spans="1:14" x14ac:dyDescent="0.25">
      <c r="A8887">
        <v>129</v>
      </c>
      <c r="B8887">
        <v>417</v>
      </c>
      <c r="D8887" t="s">
        <v>191</v>
      </c>
      <c r="E8887" t="s">
        <v>192</v>
      </c>
      <c r="F8887">
        <v>417</v>
      </c>
      <c r="G8887">
        <v>4</v>
      </c>
      <c r="H8887" t="s">
        <v>17</v>
      </c>
      <c r="I8887">
        <v>5500</v>
      </c>
      <c r="J8887" t="s">
        <v>193</v>
      </c>
      <c r="K8887">
        <v>2</v>
      </c>
      <c r="L8887" t="s">
        <v>19</v>
      </c>
      <c r="M8887">
        <v>2017</v>
      </c>
      <c r="N8887" s="3">
        <v>6162.4440000000004</v>
      </c>
    </row>
    <row r="8888" spans="1:14" x14ac:dyDescent="0.25">
      <c r="A8888">
        <v>129</v>
      </c>
      <c r="B8888">
        <v>417</v>
      </c>
      <c r="D8888" t="s">
        <v>191</v>
      </c>
      <c r="E8888" t="s">
        <v>192</v>
      </c>
      <c r="F8888">
        <v>417</v>
      </c>
      <c r="G8888">
        <v>4</v>
      </c>
      <c r="H8888" t="s">
        <v>17</v>
      </c>
      <c r="I8888">
        <v>5500</v>
      </c>
      <c r="J8888" t="s">
        <v>193</v>
      </c>
      <c r="K8888">
        <v>2</v>
      </c>
      <c r="L8888" t="s">
        <v>19</v>
      </c>
      <c r="M8888">
        <v>2018</v>
      </c>
      <c r="N8888" s="3">
        <v>6277.8549999999996</v>
      </c>
    </row>
    <row r="8889" spans="1:14" x14ac:dyDescent="0.25">
      <c r="A8889">
        <v>129</v>
      </c>
      <c r="B8889">
        <v>417</v>
      </c>
      <c r="D8889" t="s">
        <v>191</v>
      </c>
      <c r="E8889" t="s">
        <v>192</v>
      </c>
      <c r="F8889">
        <v>417</v>
      </c>
      <c r="G8889">
        <v>4</v>
      </c>
      <c r="H8889" t="s">
        <v>17</v>
      </c>
      <c r="I8889">
        <v>5500</v>
      </c>
      <c r="J8889" t="s">
        <v>193</v>
      </c>
      <c r="K8889">
        <v>2</v>
      </c>
      <c r="L8889" t="s">
        <v>19</v>
      </c>
      <c r="M8889">
        <v>2019</v>
      </c>
      <c r="N8889" s="3">
        <v>6405.6090000000004</v>
      </c>
    </row>
    <row r="8890" spans="1:14" x14ac:dyDescent="0.25">
      <c r="A8890">
        <v>129</v>
      </c>
      <c r="B8890">
        <v>417</v>
      </c>
      <c r="D8890" t="s">
        <v>191</v>
      </c>
      <c r="E8890" t="s">
        <v>192</v>
      </c>
      <c r="F8890">
        <v>417</v>
      </c>
      <c r="G8890">
        <v>4</v>
      </c>
      <c r="H8890" t="s">
        <v>17</v>
      </c>
      <c r="I8890">
        <v>5500</v>
      </c>
      <c r="J8890" t="s">
        <v>193</v>
      </c>
      <c r="K8890">
        <v>2</v>
      </c>
      <c r="L8890" t="s">
        <v>19</v>
      </c>
      <c r="M8890">
        <v>2020</v>
      </c>
      <c r="N8890" s="3">
        <v>6582.4610000000002</v>
      </c>
    </row>
    <row r="8891" spans="1:14" x14ac:dyDescent="0.25">
      <c r="A8891">
        <v>129</v>
      </c>
      <c r="B8891">
        <v>417</v>
      </c>
      <c r="D8891" t="s">
        <v>191</v>
      </c>
      <c r="E8891" t="s">
        <v>192</v>
      </c>
      <c r="F8891">
        <v>417</v>
      </c>
      <c r="G8891">
        <v>4</v>
      </c>
      <c r="H8891" t="s">
        <v>17</v>
      </c>
      <c r="I8891">
        <v>5500</v>
      </c>
      <c r="J8891" t="s">
        <v>193</v>
      </c>
      <c r="K8891">
        <v>2</v>
      </c>
      <c r="L8891" t="s">
        <v>19</v>
      </c>
      <c r="M8891">
        <v>2021</v>
      </c>
      <c r="N8891" s="3">
        <v>6745.8180000000002</v>
      </c>
    </row>
    <row r="8892" spans="1:14" x14ac:dyDescent="0.25">
      <c r="A8892">
        <v>129</v>
      </c>
      <c r="B8892">
        <v>417</v>
      </c>
      <c r="D8892" t="s">
        <v>191</v>
      </c>
      <c r="E8892" t="s">
        <v>192</v>
      </c>
      <c r="F8892">
        <v>417</v>
      </c>
      <c r="G8892">
        <v>4</v>
      </c>
      <c r="H8892" t="s">
        <v>17</v>
      </c>
      <c r="I8892">
        <v>5500</v>
      </c>
      <c r="J8892" t="s">
        <v>193</v>
      </c>
      <c r="K8892">
        <v>2</v>
      </c>
      <c r="L8892" t="s">
        <v>19</v>
      </c>
      <c r="M8892">
        <v>2022</v>
      </c>
      <c r="N8892" s="3">
        <v>6895.1390000000001</v>
      </c>
    </row>
    <row r="8893" spans="1:14" x14ac:dyDescent="0.25">
      <c r="A8893">
        <v>129</v>
      </c>
      <c r="B8893">
        <v>417</v>
      </c>
      <c r="D8893" t="s">
        <v>191</v>
      </c>
      <c r="E8893" t="s">
        <v>192</v>
      </c>
      <c r="F8893">
        <v>417</v>
      </c>
      <c r="G8893">
        <v>4</v>
      </c>
      <c r="H8893" t="s">
        <v>17</v>
      </c>
      <c r="I8893">
        <v>5500</v>
      </c>
      <c r="J8893" t="s">
        <v>193</v>
      </c>
      <c r="K8893">
        <v>2</v>
      </c>
      <c r="L8893" t="s">
        <v>19</v>
      </c>
      <c r="M8893">
        <v>2023</v>
      </c>
      <c r="N8893" s="3">
        <v>7016.4369999999999</v>
      </c>
    </row>
    <row r="8894" spans="1:14" x14ac:dyDescent="0.25">
      <c r="A8894">
        <v>129</v>
      </c>
      <c r="B8894">
        <v>417</v>
      </c>
      <c r="D8894" t="s">
        <v>191</v>
      </c>
      <c r="E8894" t="s">
        <v>192</v>
      </c>
      <c r="F8894">
        <v>417</v>
      </c>
      <c r="G8894">
        <v>4</v>
      </c>
      <c r="H8894" t="s">
        <v>17</v>
      </c>
      <c r="I8894">
        <v>5500</v>
      </c>
      <c r="J8894" t="s">
        <v>193</v>
      </c>
      <c r="K8894">
        <v>2</v>
      </c>
      <c r="L8894" t="s">
        <v>19</v>
      </c>
      <c r="M8894">
        <v>2024</v>
      </c>
      <c r="N8894" s="3">
        <v>7130.5940000000001</v>
      </c>
    </row>
    <row r="8895" spans="1:14" x14ac:dyDescent="0.25">
      <c r="A8895">
        <v>129</v>
      </c>
      <c r="B8895">
        <v>417</v>
      </c>
      <c r="D8895" t="s">
        <v>191</v>
      </c>
      <c r="E8895" t="s">
        <v>192</v>
      </c>
      <c r="F8895">
        <v>417</v>
      </c>
      <c r="G8895">
        <v>4</v>
      </c>
      <c r="H8895" t="s">
        <v>17</v>
      </c>
      <c r="I8895">
        <v>5500</v>
      </c>
      <c r="J8895" t="s">
        <v>193</v>
      </c>
      <c r="K8895">
        <v>2</v>
      </c>
      <c r="L8895" t="s">
        <v>19</v>
      </c>
      <c r="M8895">
        <v>2025</v>
      </c>
      <c r="N8895" s="3">
        <v>7241.424</v>
      </c>
    </row>
    <row r="8896" spans="1:14" x14ac:dyDescent="0.25">
      <c r="A8896">
        <v>129</v>
      </c>
      <c r="B8896">
        <v>417</v>
      </c>
      <c r="D8896" t="s">
        <v>191</v>
      </c>
      <c r="E8896" t="s">
        <v>192</v>
      </c>
      <c r="F8896">
        <v>417</v>
      </c>
      <c r="G8896">
        <v>4</v>
      </c>
      <c r="H8896" t="s">
        <v>17</v>
      </c>
      <c r="I8896">
        <v>5500</v>
      </c>
      <c r="J8896" t="s">
        <v>193</v>
      </c>
      <c r="K8896">
        <v>2</v>
      </c>
      <c r="L8896" t="s">
        <v>19</v>
      </c>
      <c r="M8896">
        <v>2026</v>
      </c>
      <c r="N8896" s="3">
        <v>7348.6450000000004</v>
      </c>
    </row>
    <row r="8897" spans="1:14" x14ac:dyDescent="0.25">
      <c r="A8897">
        <v>129</v>
      </c>
      <c r="B8897">
        <v>417</v>
      </c>
      <c r="D8897" t="s">
        <v>191</v>
      </c>
      <c r="E8897" t="s">
        <v>192</v>
      </c>
      <c r="F8897">
        <v>417</v>
      </c>
      <c r="G8897">
        <v>4</v>
      </c>
      <c r="H8897" t="s">
        <v>17</v>
      </c>
      <c r="I8897">
        <v>5500</v>
      </c>
      <c r="J8897" t="s">
        <v>193</v>
      </c>
      <c r="K8897">
        <v>2</v>
      </c>
      <c r="L8897" t="s">
        <v>19</v>
      </c>
      <c r="M8897">
        <v>2027</v>
      </c>
      <c r="N8897" s="3">
        <v>7452.2839999999997</v>
      </c>
    </row>
    <row r="8898" spans="1:14" x14ac:dyDescent="0.25">
      <c r="A8898">
        <v>129</v>
      </c>
      <c r="B8898">
        <v>417</v>
      </c>
      <c r="D8898" t="s">
        <v>191</v>
      </c>
      <c r="E8898" t="s">
        <v>192</v>
      </c>
      <c r="F8898">
        <v>417</v>
      </c>
      <c r="G8898">
        <v>4</v>
      </c>
      <c r="H8898" t="s">
        <v>17</v>
      </c>
      <c r="I8898">
        <v>5500</v>
      </c>
      <c r="J8898" t="s">
        <v>193</v>
      </c>
      <c r="K8898">
        <v>2</v>
      </c>
      <c r="L8898" t="s">
        <v>19</v>
      </c>
      <c r="M8898">
        <v>2028</v>
      </c>
      <c r="N8898" s="3">
        <v>7555.076</v>
      </c>
    </row>
    <row r="8899" spans="1:14" x14ac:dyDescent="0.25">
      <c r="A8899">
        <v>129</v>
      </c>
      <c r="B8899">
        <v>417</v>
      </c>
      <c r="D8899" t="s">
        <v>191</v>
      </c>
      <c r="E8899" t="s">
        <v>192</v>
      </c>
      <c r="F8899">
        <v>417</v>
      </c>
      <c r="G8899">
        <v>4</v>
      </c>
      <c r="H8899" t="s">
        <v>17</v>
      </c>
      <c r="I8899">
        <v>5500</v>
      </c>
      <c r="J8899" t="s">
        <v>193</v>
      </c>
      <c r="K8899">
        <v>2</v>
      </c>
      <c r="L8899" t="s">
        <v>19</v>
      </c>
      <c r="M8899">
        <v>2029</v>
      </c>
      <c r="N8899" s="3">
        <v>7654.9049999999997</v>
      </c>
    </row>
    <row r="8900" spans="1:14" x14ac:dyDescent="0.25">
      <c r="A8900">
        <v>129</v>
      </c>
      <c r="B8900">
        <v>417</v>
      </c>
      <c r="D8900" t="s">
        <v>191</v>
      </c>
      <c r="E8900" t="s">
        <v>192</v>
      </c>
      <c r="F8900">
        <v>417</v>
      </c>
      <c r="G8900">
        <v>4</v>
      </c>
      <c r="H8900" t="s">
        <v>17</v>
      </c>
      <c r="I8900">
        <v>5500</v>
      </c>
      <c r="J8900" t="s">
        <v>193</v>
      </c>
      <c r="K8900">
        <v>2</v>
      </c>
      <c r="L8900" t="s">
        <v>19</v>
      </c>
      <c r="M8900">
        <v>2030</v>
      </c>
      <c r="N8900" s="3">
        <v>7754.31</v>
      </c>
    </row>
    <row r="8901" spans="1:14" x14ac:dyDescent="0.25">
      <c r="A8901">
        <v>129</v>
      </c>
      <c r="B8901">
        <v>417</v>
      </c>
      <c r="D8901" t="s">
        <v>191</v>
      </c>
      <c r="E8901" t="s">
        <v>192</v>
      </c>
      <c r="F8901">
        <v>417</v>
      </c>
      <c r="G8901">
        <v>4</v>
      </c>
      <c r="H8901" t="s">
        <v>17</v>
      </c>
      <c r="I8901">
        <v>5500</v>
      </c>
      <c r="J8901" t="s">
        <v>193</v>
      </c>
      <c r="K8901">
        <v>2</v>
      </c>
      <c r="L8901" t="s">
        <v>19</v>
      </c>
      <c r="M8901">
        <v>2031</v>
      </c>
      <c r="N8901" s="3">
        <v>7852.9260000000004</v>
      </c>
    </row>
    <row r="8902" spans="1:14" x14ac:dyDescent="0.25">
      <c r="A8902">
        <v>129</v>
      </c>
      <c r="B8902">
        <v>417</v>
      </c>
      <c r="D8902" t="s">
        <v>191</v>
      </c>
      <c r="E8902" t="s">
        <v>192</v>
      </c>
      <c r="F8902">
        <v>417</v>
      </c>
      <c r="G8902">
        <v>4</v>
      </c>
      <c r="H8902" t="s">
        <v>17</v>
      </c>
      <c r="I8902">
        <v>5500</v>
      </c>
      <c r="J8902" t="s">
        <v>193</v>
      </c>
      <c r="K8902">
        <v>2</v>
      </c>
      <c r="L8902" t="s">
        <v>19</v>
      </c>
      <c r="M8902">
        <v>2032</v>
      </c>
      <c r="N8902" s="3">
        <v>7950.3450000000003</v>
      </c>
    </row>
    <row r="8903" spans="1:14" x14ac:dyDescent="0.25">
      <c r="A8903">
        <v>129</v>
      </c>
      <c r="B8903">
        <v>417</v>
      </c>
      <c r="D8903" t="s">
        <v>191</v>
      </c>
      <c r="E8903" t="s">
        <v>192</v>
      </c>
      <c r="F8903">
        <v>417</v>
      </c>
      <c r="G8903">
        <v>4</v>
      </c>
      <c r="H8903" t="s">
        <v>17</v>
      </c>
      <c r="I8903">
        <v>5500</v>
      </c>
      <c r="J8903" t="s">
        <v>193</v>
      </c>
      <c r="K8903">
        <v>2</v>
      </c>
      <c r="L8903" t="s">
        <v>19</v>
      </c>
      <c r="M8903">
        <v>2033</v>
      </c>
      <c r="N8903" s="3">
        <v>8045.7079999999996</v>
      </c>
    </row>
    <row r="8904" spans="1:14" x14ac:dyDescent="0.25">
      <c r="A8904">
        <v>129</v>
      </c>
      <c r="B8904">
        <v>417</v>
      </c>
      <c r="D8904" t="s">
        <v>191</v>
      </c>
      <c r="E8904" t="s">
        <v>192</v>
      </c>
      <c r="F8904">
        <v>417</v>
      </c>
      <c r="G8904">
        <v>4</v>
      </c>
      <c r="H8904" t="s">
        <v>17</v>
      </c>
      <c r="I8904">
        <v>5500</v>
      </c>
      <c r="J8904" t="s">
        <v>193</v>
      </c>
      <c r="K8904">
        <v>2</v>
      </c>
      <c r="L8904" t="s">
        <v>19</v>
      </c>
      <c r="M8904">
        <v>2034</v>
      </c>
      <c r="N8904" s="3">
        <v>8140.7759999999998</v>
      </c>
    </row>
    <row r="8905" spans="1:14" x14ac:dyDescent="0.25">
      <c r="A8905">
        <v>129</v>
      </c>
      <c r="B8905">
        <v>417</v>
      </c>
      <c r="D8905" t="s">
        <v>191</v>
      </c>
      <c r="E8905" t="s">
        <v>192</v>
      </c>
      <c r="F8905">
        <v>417</v>
      </c>
      <c r="G8905">
        <v>4</v>
      </c>
      <c r="H8905" t="s">
        <v>17</v>
      </c>
      <c r="I8905">
        <v>5500</v>
      </c>
      <c r="J8905" t="s">
        <v>193</v>
      </c>
      <c r="K8905">
        <v>2</v>
      </c>
      <c r="L8905" t="s">
        <v>19</v>
      </c>
      <c r="M8905">
        <v>2035</v>
      </c>
      <c r="N8905" s="3">
        <v>8235.2710000000006</v>
      </c>
    </row>
    <row r="8906" spans="1:14" x14ac:dyDescent="0.25">
      <c r="A8906">
        <v>129</v>
      </c>
      <c r="B8906">
        <v>417</v>
      </c>
      <c r="D8906" t="s">
        <v>191</v>
      </c>
      <c r="E8906" t="s">
        <v>192</v>
      </c>
      <c r="F8906">
        <v>417</v>
      </c>
      <c r="G8906">
        <v>4</v>
      </c>
      <c r="H8906" t="s">
        <v>17</v>
      </c>
      <c r="I8906">
        <v>5500</v>
      </c>
      <c r="J8906" t="s">
        <v>193</v>
      </c>
      <c r="K8906">
        <v>2</v>
      </c>
      <c r="L8906" t="s">
        <v>19</v>
      </c>
      <c r="M8906">
        <v>2036</v>
      </c>
      <c r="N8906" s="3">
        <v>8329.5589999999993</v>
      </c>
    </row>
    <row r="8907" spans="1:14" x14ac:dyDescent="0.25">
      <c r="A8907">
        <v>129</v>
      </c>
      <c r="B8907">
        <v>417</v>
      </c>
      <c r="D8907" t="s">
        <v>191</v>
      </c>
      <c r="E8907" t="s">
        <v>192</v>
      </c>
      <c r="F8907">
        <v>417</v>
      </c>
      <c r="G8907">
        <v>4</v>
      </c>
      <c r="H8907" t="s">
        <v>17</v>
      </c>
      <c r="I8907">
        <v>5500</v>
      </c>
      <c r="J8907" t="s">
        <v>193</v>
      </c>
      <c r="K8907">
        <v>2</v>
      </c>
      <c r="L8907" t="s">
        <v>19</v>
      </c>
      <c r="M8907">
        <v>2037</v>
      </c>
      <c r="N8907" s="3">
        <v>8423.8259999999991</v>
      </c>
    </row>
    <row r="8908" spans="1:14" x14ac:dyDescent="0.25">
      <c r="A8908">
        <v>129</v>
      </c>
      <c r="B8908">
        <v>417</v>
      </c>
      <c r="D8908" t="s">
        <v>191</v>
      </c>
      <c r="E8908" t="s">
        <v>192</v>
      </c>
      <c r="F8908">
        <v>417</v>
      </c>
      <c r="G8908">
        <v>4</v>
      </c>
      <c r="H8908" t="s">
        <v>17</v>
      </c>
      <c r="I8908">
        <v>5500</v>
      </c>
      <c r="J8908" t="s">
        <v>193</v>
      </c>
      <c r="K8908">
        <v>2</v>
      </c>
      <c r="L8908" t="s">
        <v>19</v>
      </c>
      <c r="M8908">
        <v>2038</v>
      </c>
      <c r="N8908" s="3">
        <v>8517.6890000000003</v>
      </c>
    </row>
    <row r="8909" spans="1:14" x14ac:dyDescent="0.25">
      <c r="A8909">
        <v>129</v>
      </c>
      <c r="B8909">
        <v>417</v>
      </c>
      <c r="D8909" t="s">
        <v>191</v>
      </c>
      <c r="E8909" t="s">
        <v>192</v>
      </c>
      <c r="F8909">
        <v>417</v>
      </c>
      <c r="G8909">
        <v>4</v>
      </c>
      <c r="H8909" t="s">
        <v>17</v>
      </c>
      <c r="I8909">
        <v>5500</v>
      </c>
      <c r="J8909" t="s">
        <v>193</v>
      </c>
      <c r="K8909">
        <v>2</v>
      </c>
      <c r="L8909" t="s">
        <v>19</v>
      </c>
      <c r="M8909">
        <v>2039</v>
      </c>
      <c r="N8909" s="3">
        <v>8613.4159999999993</v>
      </c>
    </row>
    <row r="8910" spans="1:14" x14ac:dyDescent="0.25">
      <c r="A8910">
        <v>129</v>
      </c>
      <c r="B8910">
        <v>417</v>
      </c>
      <c r="D8910" t="s">
        <v>191</v>
      </c>
      <c r="E8910" t="s">
        <v>192</v>
      </c>
      <c r="F8910">
        <v>417</v>
      </c>
      <c r="G8910">
        <v>4</v>
      </c>
      <c r="H8910" t="s">
        <v>17</v>
      </c>
      <c r="I8910">
        <v>5500</v>
      </c>
      <c r="J8910" t="s">
        <v>193</v>
      </c>
      <c r="K8910">
        <v>2</v>
      </c>
      <c r="L8910" t="s">
        <v>19</v>
      </c>
      <c r="M8910">
        <v>2040</v>
      </c>
      <c r="N8910" s="3">
        <v>8709.5529999999999</v>
      </c>
    </row>
    <row r="8911" spans="1:14" x14ac:dyDescent="0.25">
      <c r="A8911">
        <v>129</v>
      </c>
      <c r="B8911">
        <v>417</v>
      </c>
      <c r="D8911" t="s">
        <v>191</v>
      </c>
      <c r="E8911" t="s">
        <v>192</v>
      </c>
      <c r="F8911">
        <v>417</v>
      </c>
      <c r="G8911">
        <v>4</v>
      </c>
      <c r="H8911" t="s">
        <v>17</v>
      </c>
      <c r="I8911">
        <v>5500</v>
      </c>
      <c r="J8911" t="s">
        <v>193</v>
      </c>
      <c r="K8911">
        <v>2</v>
      </c>
      <c r="L8911" t="s">
        <v>19</v>
      </c>
      <c r="M8911">
        <v>2041</v>
      </c>
      <c r="N8911" s="3">
        <v>8805.84</v>
      </c>
    </row>
    <row r="8912" spans="1:14" x14ac:dyDescent="0.25">
      <c r="A8912">
        <v>129</v>
      </c>
      <c r="B8912">
        <v>417</v>
      </c>
      <c r="D8912" t="s">
        <v>191</v>
      </c>
      <c r="E8912" t="s">
        <v>192</v>
      </c>
      <c r="F8912">
        <v>417</v>
      </c>
      <c r="G8912">
        <v>4</v>
      </c>
      <c r="H8912" t="s">
        <v>17</v>
      </c>
      <c r="I8912">
        <v>5500</v>
      </c>
      <c r="J8912" t="s">
        <v>193</v>
      </c>
      <c r="K8912">
        <v>2</v>
      </c>
      <c r="L8912" t="s">
        <v>19</v>
      </c>
      <c r="M8912">
        <v>2042</v>
      </c>
      <c r="N8912" s="3">
        <v>8901.0470000000005</v>
      </c>
    </row>
    <row r="8913" spans="1:14" x14ac:dyDescent="0.25">
      <c r="A8913">
        <v>129</v>
      </c>
      <c r="B8913">
        <v>417</v>
      </c>
      <c r="D8913" t="s">
        <v>191</v>
      </c>
      <c r="E8913" t="s">
        <v>192</v>
      </c>
      <c r="F8913">
        <v>417</v>
      </c>
      <c r="G8913">
        <v>4</v>
      </c>
      <c r="H8913" t="s">
        <v>17</v>
      </c>
      <c r="I8913">
        <v>5500</v>
      </c>
      <c r="J8913" t="s">
        <v>193</v>
      </c>
      <c r="K8913">
        <v>2</v>
      </c>
      <c r="L8913" t="s">
        <v>19</v>
      </c>
      <c r="M8913">
        <v>2043</v>
      </c>
      <c r="N8913" s="3">
        <v>8994.42</v>
      </c>
    </row>
    <row r="8914" spans="1:14" x14ac:dyDescent="0.25">
      <c r="A8914">
        <v>129</v>
      </c>
      <c r="B8914">
        <v>417</v>
      </c>
      <c r="D8914" t="s">
        <v>191</v>
      </c>
      <c r="E8914" t="s">
        <v>192</v>
      </c>
      <c r="F8914">
        <v>417</v>
      </c>
      <c r="G8914">
        <v>4</v>
      </c>
      <c r="H8914" t="s">
        <v>17</v>
      </c>
      <c r="I8914">
        <v>5500</v>
      </c>
      <c r="J8914" t="s">
        <v>193</v>
      </c>
      <c r="K8914">
        <v>2</v>
      </c>
      <c r="L8914" t="s">
        <v>19</v>
      </c>
      <c r="M8914">
        <v>2044</v>
      </c>
      <c r="N8914" s="3">
        <v>9087.1039999999994</v>
      </c>
    </row>
    <row r="8915" spans="1:14" x14ac:dyDescent="0.25">
      <c r="A8915">
        <v>129</v>
      </c>
      <c r="B8915">
        <v>417</v>
      </c>
      <c r="D8915" t="s">
        <v>191</v>
      </c>
      <c r="E8915" t="s">
        <v>192</v>
      </c>
      <c r="F8915">
        <v>417</v>
      </c>
      <c r="G8915">
        <v>4</v>
      </c>
      <c r="H8915" t="s">
        <v>17</v>
      </c>
      <c r="I8915">
        <v>5500</v>
      </c>
      <c r="J8915" t="s">
        <v>193</v>
      </c>
      <c r="K8915">
        <v>2</v>
      </c>
      <c r="L8915" t="s">
        <v>19</v>
      </c>
      <c r="M8915">
        <v>2045</v>
      </c>
      <c r="N8915" s="3">
        <v>9177.6450000000004</v>
      </c>
    </row>
    <row r="8916" spans="1:14" x14ac:dyDescent="0.25">
      <c r="A8916">
        <v>129</v>
      </c>
      <c r="B8916">
        <v>417</v>
      </c>
      <c r="D8916" t="s">
        <v>191</v>
      </c>
      <c r="E8916" t="s">
        <v>192</v>
      </c>
      <c r="F8916">
        <v>417</v>
      </c>
      <c r="G8916">
        <v>4</v>
      </c>
      <c r="H8916" t="s">
        <v>17</v>
      </c>
      <c r="I8916">
        <v>5500</v>
      </c>
      <c r="J8916" t="s">
        <v>193</v>
      </c>
      <c r="K8916">
        <v>2</v>
      </c>
      <c r="L8916" t="s">
        <v>19</v>
      </c>
      <c r="M8916">
        <v>2046</v>
      </c>
      <c r="N8916" s="3">
        <v>9266.5630000000001</v>
      </c>
    </row>
    <row r="8917" spans="1:14" x14ac:dyDescent="0.25">
      <c r="A8917">
        <v>129</v>
      </c>
      <c r="B8917">
        <v>417</v>
      </c>
      <c r="D8917" t="s">
        <v>191</v>
      </c>
      <c r="E8917" t="s">
        <v>192</v>
      </c>
      <c r="F8917">
        <v>417</v>
      </c>
      <c r="G8917">
        <v>4</v>
      </c>
      <c r="H8917" t="s">
        <v>17</v>
      </c>
      <c r="I8917">
        <v>5500</v>
      </c>
      <c r="J8917" t="s">
        <v>193</v>
      </c>
      <c r="K8917">
        <v>2</v>
      </c>
      <c r="L8917" t="s">
        <v>19</v>
      </c>
      <c r="M8917">
        <v>2047</v>
      </c>
      <c r="N8917" s="3">
        <v>9352.1110000000008</v>
      </c>
    </row>
    <row r="8918" spans="1:14" x14ac:dyDescent="0.25">
      <c r="A8918">
        <v>129</v>
      </c>
      <c r="B8918">
        <v>417</v>
      </c>
      <c r="D8918" t="s">
        <v>191</v>
      </c>
      <c r="E8918" t="s">
        <v>192</v>
      </c>
      <c r="F8918">
        <v>417</v>
      </c>
      <c r="G8918">
        <v>4</v>
      </c>
      <c r="H8918" t="s">
        <v>17</v>
      </c>
      <c r="I8918">
        <v>5500</v>
      </c>
      <c r="J8918" t="s">
        <v>193</v>
      </c>
      <c r="K8918">
        <v>2</v>
      </c>
      <c r="L8918" t="s">
        <v>19</v>
      </c>
      <c r="M8918">
        <v>2048</v>
      </c>
      <c r="N8918" s="3">
        <v>9436.8420000000006</v>
      </c>
    </row>
    <row r="8919" spans="1:14" x14ac:dyDescent="0.25">
      <c r="A8919">
        <v>129</v>
      </c>
      <c r="B8919">
        <v>417</v>
      </c>
      <c r="D8919" t="s">
        <v>191</v>
      </c>
      <c r="E8919" t="s">
        <v>192</v>
      </c>
      <c r="F8919">
        <v>417</v>
      </c>
      <c r="G8919">
        <v>4</v>
      </c>
      <c r="H8919" t="s">
        <v>17</v>
      </c>
      <c r="I8919">
        <v>5500</v>
      </c>
      <c r="J8919" t="s">
        <v>193</v>
      </c>
      <c r="K8919">
        <v>2</v>
      </c>
      <c r="L8919" t="s">
        <v>19</v>
      </c>
      <c r="M8919">
        <v>2049</v>
      </c>
      <c r="N8919" s="3">
        <v>9521.0030000000006</v>
      </c>
    </row>
    <row r="8920" spans="1:14" x14ac:dyDescent="0.25">
      <c r="A8920">
        <v>129</v>
      </c>
      <c r="B8920">
        <v>417</v>
      </c>
      <c r="D8920" t="s">
        <v>191</v>
      </c>
      <c r="E8920" t="s">
        <v>192</v>
      </c>
      <c r="F8920">
        <v>417</v>
      </c>
      <c r="G8920">
        <v>4</v>
      </c>
      <c r="H8920" t="s">
        <v>17</v>
      </c>
      <c r="I8920">
        <v>5500</v>
      </c>
      <c r="J8920" t="s">
        <v>193</v>
      </c>
      <c r="K8920">
        <v>2</v>
      </c>
      <c r="L8920" t="s">
        <v>19</v>
      </c>
      <c r="M8920">
        <v>2050</v>
      </c>
      <c r="N8920" s="3">
        <v>9602.7530000000006</v>
      </c>
    </row>
    <row r="8921" spans="1:14" x14ac:dyDescent="0.25">
      <c r="A8921">
        <v>129</v>
      </c>
      <c r="B8921">
        <v>417</v>
      </c>
      <c r="D8921" t="s">
        <v>191</v>
      </c>
      <c r="E8921" t="s">
        <v>192</v>
      </c>
      <c r="F8921">
        <v>417</v>
      </c>
      <c r="G8921">
        <v>4</v>
      </c>
      <c r="H8921" t="s">
        <v>17</v>
      </c>
      <c r="I8921">
        <v>5500</v>
      </c>
      <c r="J8921" t="s">
        <v>193</v>
      </c>
      <c r="K8921">
        <v>2</v>
      </c>
      <c r="L8921" t="s">
        <v>19</v>
      </c>
      <c r="M8921">
        <v>2051</v>
      </c>
      <c r="N8921" s="3">
        <v>9683.152</v>
      </c>
    </row>
    <row r="8922" spans="1:14" x14ac:dyDescent="0.25">
      <c r="A8922">
        <v>129</v>
      </c>
      <c r="B8922">
        <v>417</v>
      </c>
      <c r="D8922" t="s">
        <v>191</v>
      </c>
      <c r="E8922" t="s">
        <v>192</v>
      </c>
      <c r="F8922">
        <v>417</v>
      </c>
      <c r="G8922">
        <v>4</v>
      </c>
      <c r="H8922" t="s">
        <v>17</v>
      </c>
      <c r="I8922">
        <v>5500</v>
      </c>
      <c r="J8922" t="s">
        <v>193</v>
      </c>
      <c r="K8922">
        <v>2</v>
      </c>
      <c r="L8922" t="s">
        <v>19</v>
      </c>
      <c r="M8922">
        <v>2052</v>
      </c>
      <c r="N8922" s="3">
        <v>9761.1730000000007</v>
      </c>
    </row>
    <row r="8923" spans="1:14" x14ac:dyDescent="0.25">
      <c r="A8923">
        <v>129</v>
      </c>
      <c r="B8923">
        <v>417</v>
      </c>
      <c r="D8923" t="s">
        <v>191</v>
      </c>
      <c r="E8923" t="s">
        <v>192</v>
      </c>
      <c r="F8923">
        <v>417</v>
      </c>
      <c r="G8923">
        <v>4</v>
      </c>
      <c r="H8923" t="s">
        <v>17</v>
      </c>
      <c r="I8923">
        <v>5500</v>
      </c>
      <c r="J8923" t="s">
        <v>193</v>
      </c>
      <c r="K8923">
        <v>2</v>
      </c>
      <c r="L8923" t="s">
        <v>19</v>
      </c>
      <c r="M8923">
        <v>2053</v>
      </c>
      <c r="N8923" s="3">
        <v>9835.4580000000005</v>
      </c>
    </row>
    <row r="8924" spans="1:14" x14ac:dyDescent="0.25">
      <c r="A8924">
        <v>129</v>
      </c>
      <c r="B8924">
        <v>417</v>
      </c>
      <c r="D8924" t="s">
        <v>191</v>
      </c>
      <c r="E8924" t="s">
        <v>192</v>
      </c>
      <c r="F8924">
        <v>417</v>
      </c>
      <c r="G8924">
        <v>4</v>
      </c>
      <c r="H8924" t="s">
        <v>17</v>
      </c>
      <c r="I8924">
        <v>5500</v>
      </c>
      <c r="J8924" t="s">
        <v>193</v>
      </c>
      <c r="K8924">
        <v>2</v>
      </c>
      <c r="L8924" t="s">
        <v>19</v>
      </c>
      <c r="M8924">
        <v>2054</v>
      </c>
      <c r="N8924" s="3">
        <v>9908.4969999999994</v>
      </c>
    </row>
    <row r="8925" spans="1:14" x14ac:dyDescent="0.25">
      <c r="A8925">
        <v>129</v>
      </c>
      <c r="B8925">
        <v>417</v>
      </c>
      <c r="D8925" t="s">
        <v>191</v>
      </c>
      <c r="E8925" t="s">
        <v>192</v>
      </c>
      <c r="F8925">
        <v>417</v>
      </c>
      <c r="G8925">
        <v>4</v>
      </c>
      <c r="H8925" t="s">
        <v>17</v>
      </c>
      <c r="I8925">
        <v>5500</v>
      </c>
      <c r="J8925" t="s">
        <v>193</v>
      </c>
      <c r="K8925">
        <v>2</v>
      </c>
      <c r="L8925" t="s">
        <v>19</v>
      </c>
      <c r="M8925">
        <v>2055</v>
      </c>
      <c r="N8925" s="3">
        <v>9979.4459999999999</v>
      </c>
    </row>
    <row r="8926" spans="1:14" x14ac:dyDescent="0.25">
      <c r="A8926">
        <v>129</v>
      </c>
      <c r="B8926">
        <v>417</v>
      </c>
      <c r="D8926" t="s">
        <v>191</v>
      </c>
      <c r="E8926" t="s">
        <v>192</v>
      </c>
      <c r="F8926">
        <v>417</v>
      </c>
      <c r="G8926">
        <v>4</v>
      </c>
      <c r="H8926" t="s">
        <v>17</v>
      </c>
      <c r="I8926">
        <v>5500</v>
      </c>
      <c r="J8926" t="s">
        <v>193</v>
      </c>
      <c r="K8926">
        <v>2</v>
      </c>
      <c r="L8926" t="s">
        <v>19</v>
      </c>
      <c r="M8926">
        <v>2056</v>
      </c>
      <c r="N8926" s="3">
        <v>10047.757</v>
      </c>
    </row>
    <row r="8927" spans="1:14" x14ac:dyDescent="0.25">
      <c r="A8927">
        <v>129</v>
      </c>
      <c r="B8927">
        <v>417</v>
      </c>
      <c r="D8927" t="s">
        <v>191</v>
      </c>
      <c r="E8927" t="s">
        <v>192</v>
      </c>
      <c r="F8927">
        <v>417</v>
      </c>
      <c r="G8927">
        <v>4</v>
      </c>
      <c r="H8927" t="s">
        <v>17</v>
      </c>
      <c r="I8927">
        <v>5500</v>
      </c>
      <c r="J8927" t="s">
        <v>193</v>
      </c>
      <c r="K8927">
        <v>2</v>
      </c>
      <c r="L8927" t="s">
        <v>19</v>
      </c>
      <c r="M8927">
        <v>2057</v>
      </c>
      <c r="N8927" s="3">
        <v>10116.123</v>
      </c>
    </row>
    <row r="8928" spans="1:14" x14ac:dyDescent="0.25">
      <c r="A8928">
        <v>129</v>
      </c>
      <c r="B8928">
        <v>417</v>
      </c>
      <c r="D8928" t="s">
        <v>191</v>
      </c>
      <c r="E8928" t="s">
        <v>192</v>
      </c>
      <c r="F8928">
        <v>417</v>
      </c>
      <c r="G8928">
        <v>4</v>
      </c>
      <c r="H8928" t="s">
        <v>17</v>
      </c>
      <c r="I8928">
        <v>5500</v>
      </c>
      <c r="J8928" t="s">
        <v>193</v>
      </c>
      <c r="K8928">
        <v>2</v>
      </c>
      <c r="L8928" t="s">
        <v>19</v>
      </c>
      <c r="M8928">
        <v>2058</v>
      </c>
      <c r="N8928" s="3">
        <v>10182.867</v>
      </c>
    </row>
    <row r="8929" spans="1:14" x14ac:dyDescent="0.25">
      <c r="A8929">
        <v>129</v>
      </c>
      <c r="B8929">
        <v>417</v>
      </c>
      <c r="D8929" t="s">
        <v>191</v>
      </c>
      <c r="E8929" t="s">
        <v>192</v>
      </c>
      <c r="F8929">
        <v>417</v>
      </c>
      <c r="G8929">
        <v>4</v>
      </c>
      <c r="H8929" t="s">
        <v>17</v>
      </c>
      <c r="I8929">
        <v>5500</v>
      </c>
      <c r="J8929" t="s">
        <v>193</v>
      </c>
      <c r="K8929">
        <v>2</v>
      </c>
      <c r="L8929" t="s">
        <v>19</v>
      </c>
      <c r="M8929">
        <v>2059</v>
      </c>
      <c r="N8929" s="3">
        <v>10248.521000000001</v>
      </c>
    </row>
    <row r="8930" spans="1:14" x14ac:dyDescent="0.25">
      <c r="A8930">
        <v>129</v>
      </c>
      <c r="B8930">
        <v>417</v>
      </c>
      <c r="D8930" t="s">
        <v>191</v>
      </c>
      <c r="E8930" t="s">
        <v>192</v>
      </c>
      <c r="F8930">
        <v>417</v>
      </c>
      <c r="G8930">
        <v>4</v>
      </c>
      <c r="H8930" t="s">
        <v>17</v>
      </c>
      <c r="I8930">
        <v>5500</v>
      </c>
      <c r="J8930" t="s">
        <v>193</v>
      </c>
      <c r="K8930">
        <v>2</v>
      </c>
      <c r="L8930" t="s">
        <v>19</v>
      </c>
      <c r="M8930">
        <v>2060</v>
      </c>
      <c r="N8930" s="3">
        <v>10310.620999999999</v>
      </c>
    </row>
    <row r="8931" spans="1:14" x14ac:dyDescent="0.25">
      <c r="A8931">
        <v>129</v>
      </c>
      <c r="B8931">
        <v>417</v>
      </c>
      <c r="D8931" t="s">
        <v>191</v>
      </c>
      <c r="E8931" t="s">
        <v>192</v>
      </c>
      <c r="F8931">
        <v>417</v>
      </c>
      <c r="G8931">
        <v>4</v>
      </c>
      <c r="H8931" t="s">
        <v>17</v>
      </c>
      <c r="I8931">
        <v>5500</v>
      </c>
      <c r="J8931" t="s">
        <v>193</v>
      </c>
      <c r="K8931">
        <v>2</v>
      </c>
      <c r="L8931" t="s">
        <v>19</v>
      </c>
      <c r="M8931">
        <v>2061</v>
      </c>
      <c r="N8931" s="3">
        <v>10371.635</v>
      </c>
    </row>
    <row r="8932" spans="1:14" x14ac:dyDescent="0.25">
      <c r="A8932">
        <v>129</v>
      </c>
      <c r="B8932">
        <v>417</v>
      </c>
      <c r="D8932" t="s">
        <v>191</v>
      </c>
      <c r="E8932" t="s">
        <v>192</v>
      </c>
      <c r="F8932">
        <v>417</v>
      </c>
      <c r="G8932">
        <v>4</v>
      </c>
      <c r="H8932" t="s">
        <v>17</v>
      </c>
      <c r="I8932">
        <v>5500</v>
      </c>
      <c r="J8932" t="s">
        <v>193</v>
      </c>
      <c r="K8932">
        <v>2</v>
      </c>
      <c r="L8932" t="s">
        <v>19</v>
      </c>
      <c r="M8932">
        <v>2062</v>
      </c>
      <c r="N8932" s="3">
        <v>10432.694</v>
      </c>
    </row>
    <row r="8933" spans="1:14" x14ac:dyDescent="0.25">
      <c r="A8933">
        <v>129</v>
      </c>
      <c r="B8933">
        <v>417</v>
      </c>
      <c r="D8933" t="s">
        <v>191</v>
      </c>
      <c r="E8933" t="s">
        <v>192</v>
      </c>
      <c r="F8933">
        <v>417</v>
      </c>
      <c r="G8933">
        <v>4</v>
      </c>
      <c r="H8933" t="s">
        <v>17</v>
      </c>
      <c r="I8933">
        <v>5500</v>
      </c>
      <c r="J8933" t="s">
        <v>193</v>
      </c>
      <c r="K8933">
        <v>2</v>
      </c>
      <c r="L8933" t="s">
        <v>19</v>
      </c>
      <c r="M8933">
        <v>2063</v>
      </c>
      <c r="N8933" s="3">
        <v>10492.999</v>
      </c>
    </row>
    <row r="8934" spans="1:14" x14ac:dyDescent="0.25">
      <c r="A8934">
        <v>129</v>
      </c>
      <c r="B8934">
        <v>417</v>
      </c>
      <c r="D8934" t="s">
        <v>191</v>
      </c>
      <c r="E8934" t="s">
        <v>192</v>
      </c>
      <c r="F8934">
        <v>417</v>
      </c>
      <c r="G8934">
        <v>4</v>
      </c>
      <c r="H8934" t="s">
        <v>17</v>
      </c>
      <c r="I8934">
        <v>5500</v>
      </c>
      <c r="J8934" t="s">
        <v>193</v>
      </c>
      <c r="K8934">
        <v>2</v>
      </c>
      <c r="L8934" t="s">
        <v>19</v>
      </c>
      <c r="M8934">
        <v>2064</v>
      </c>
      <c r="N8934" s="3">
        <v>10552.826999999999</v>
      </c>
    </row>
    <row r="8935" spans="1:14" x14ac:dyDescent="0.25">
      <c r="A8935">
        <v>129</v>
      </c>
      <c r="B8935">
        <v>417</v>
      </c>
      <c r="D8935" t="s">
        <v>191</v>
      </c>
      <c r="E8935" t="s">
        <v>192</v>
      </c>
      <c r="F8935">
        <v>417</v>
      </c>
      <c r="G8935">
        <v>4</v>
      </c>
      <c r="H8935" t="s">
        <v>17</v>
      </c>
      <c r="I8935">
        <v>5500</v>
      </c>
      <c r="J8935" t="s">
        <v>193</v>
      </c>
      <c r="K8935">
        <v>2</v>
      </c>
      <c r="L8935" t="s">
        <v>19</v>
      </c>
      <c r="M8935">
        <v>2065</v>
      </c>
      <c r="N8935" s="3">
        <v>10609.195</v>
      </c>
    </row>
    <row r="8936" spans="1:14" x14ac:dyDescent="0.25">
      <c r="A8936">
        <v>129</v>
      </c>
      <c r="B8936">
        <v>417</v>
      </c>
      <c r="D8936" t="s">
        <v>191</v>
      </c>
      <c r="E8936" t="s">
        <v>192</v>
      </c>
      <c r="F8936">
        <v>417</v>
      </c>
      <c r="G8936">
        <v>4</v>
      </c>
      <c r="H8936" t="s">
        <v>17</v>
      </c>
      <c r="I8936">
        <v>5500</v>
      </c>
      <c r="J8936" t="s">
        <v>193</v>
      </c>
      <c r="K8936">
        <v>2</v>
      </c>
      <c r="L8936" t="s">
        <v>19</v>
      </c>
      <c r="M8936">
        <v>2066</v>
      </c>
      <c r="N8936" s="3">
        <v>10665.463</v>
      </c>
    </row>
    <row r="8937" spans="1:14" x14ac:dyDescent="0.25">
      <c r="A8937">
        <v>129</v>
      </c>
      <c r="B8937">
        <v>417</v>
      </c>
      <c r="D8937" t="s">
        <v>191</v>
      </c>
      <c r="E8937" t="s">
        <v>192</v>
      </c>
      <c r="F8937">
        <v>417</v>
      </c>
      <c r="G8937">
        <v>4</v>
      </c>
      <c r="H8937" t="s">
        <v>17</v>
      </c>
      <c r="I8937">
        <v>5500</v>
      </c>
      <c r="J8937" t="s">
        <v>193</v>
      </c>
      <c r="K8937">
        <v>2</v>
      </c>
      <c r="L8937" t="s">
        <v>19</v>
      </c>
      <c r="M8937">
        <v>2067</v>
      </c>
      <c r="N8937" s="3">
        <v>10722.314</v>
      </c>
    </row>
    <row r="8938" spans="1:14" x14ac:dyDescent="0.25">
      <c r="A8938">
        <v>129</v>
      </c>
      <c r="B8938">
        <v>417</v>
      </c>
      <c r="D8938" t="s">
        <v>191</v>
      </c>
      <c r="E8938" t="s">
        <v>192</v>
      </c>
      <c r="F8938">
        <v>417</v>
      </c>
      <c r="G8938">
        <v>4</v>
      </c>
      <c r="H8938" t="s">
        <v>17</v>
      </c>
      <c r="I8938">
        <v>5500</v>
      </c>
      <c r="J8938" t="s">
        <v>193</v>
      </c>
      <c r="K8938">
        <v>2</v>
      </c>
      <c r="L8938" t="s">
        <v>19</v>
      </c>
      <c r="M8938">
        <v>2068</v>
      </c>
      <c r="N8938" s="3">
        <v>10777.665999999999</v>
      </c>
    </row>
    <row r="8939" spans="1:14" x14ac:dyDescent="0.25">
      <c r="A8939">
        <v>129</v>
      </c>
      <c r="B8939">
        <v>417</v>
      </c>
      <c r="D8939" t="s">
        <v>191</v>
      </c>
      <c r="E8939" t="s">
        <v>192</v>
      </c>
      <c r="F8939">
        <v>417</v>
      </c>
      <c r="G8939">
        <v>4</v>
      </c>
      <c r="H8939" t="s">
        <v>17</v>
      </c>
      <c r="I8939">
        <v>5500</v>
      </c>
      <c r="J8939" t="s">
        <v>193</v>
      </c>
      <c r="K8939">
        <v>2</v>
      </c>
      <c r="L8939" t="s">
        <v>19</v>
      </c>
      <c r="M8939">
        <v>2069</v>
      </c>
      <c r="N8939" s="3">
        <v>10832.56</v>
      </c>
    </row>
    <row r="8940" spans="1:14" x14ac:dyDescent="0.25">
      <c r="A8940">
        <v>129</v>
      </c>
      <c r="B8940">
        <v>417</v>
      </c>
      <c r="D8940" t="s">
        <v>191</v>
      </c>
      <c r="E8940" t="s">
        <v>192</v>
      </c>
      <c r="F8940">
        <v>417</v>
      </c>
      <c r="G8940">
        <v>4</v>
      </c>
      <c r="H8940" t="s">
        <v>17</v>
      </c>
      <c r="I8940">
        <v>5500</v>
      </c>
      <c r="J8940" t="s">
        <v>193</v>
      </c>
      <c r="K8940">
        <v>2</v>
      </c>
      <c r="L8940" t="s">
        <v>19</v>
      </c>
      <c r="M8940">
        <v>2070</v>
      </c>
      <c r="N8940" s="3">
        <v>10886.448</v>
      </c>
    </row>
    <row r="8941" spans="1:14" x14ac:dyDescent="0.25">
      <c r="A8941">
        <v>129</v>
      </c>
      <c r="B8941">
        <v>417</v>
      </c>
      <c r="D8941" t="s">
        <v>191</v>
      </c>
      <c r="E8941" t="s">
        <v>192</v>
      </c>
      <c r="F8941">
        <v>417</v>
      </c>
      <c r="G8941">
        <v>4</v>
      </c>
      <c r="H8941" t="s">
        <v>17</v>
      </c>
      <c r="I8941">
        <v>5500</v>
      </c>
      <c r="J8941" t="s">
        <v>193</v>
      </c>
      <c r="K8941">
        <v>2</v>
      </c>
      <c r="L8941" t="s">
        <v>19</v>
      </c>
      <c r="M8941">
        <v>2071</v>
      </c>
      <c r="N8941" s="3">
        <v>10939.304</v>
      </c>
    </row>
    <row r="8942" spans="1:14" x14ac:dyDescent="0.25">
      <c r="A8942">
        <v>129</v>
      </c>
      <c r="B8942">
        <v>417</v>
      </c>
      <c r="D8942" t="s">
        <v>191</v>
      </c>
      <c r="E8942" t="s">
        <v>192</v>
      </c>
      <c r="F8942">
        <v>417</v>
      </c>
      <c r="G8942">
        <v>4</v>
      </c>
      <c r="H8942" t="s">
        <v>17</v>
      </c>
      <c r="I8942">
        <v>5500</v>
      </c>
      <c r="J8942" t="s">
        <v>193</v>
      </c>
      <c r="K8942">
        <v>2</v>
      </c>
      <c r="L8942" t="s">
        <v>19</v>
      </c>
      <c r="M8942">
        <v>2072</v>
      </c>
      <c r="N8942" s="3">
        <v>10990.986999999999</v>
      </c>
    </row>
    <row r="8943" spans="1:14" x14ac:dyDescent="0.25">
      <c r="A8943">
        <v>129</v>
      </c>
      <c r="B8943">
        <v>417</v>
      </c>
      <c r="D8943" t="s">
        <v>191</v>
      </c>
      <c r="E8943" t="s">
        <v>192</v>
      </c>
      <c r="F8943">
        <v>417</v>
      </c>
      <c r="G8943">
        <v>4</v>
      </c>
      <c r="H8943" t="s">
        <v>17</v>
      </c>
      <c r="I8943">
        <v>5500</v>
      </c>
      <c r="J8943" t="s">
        <v>193</v>
      </c>
      <c r="K8943">
        <v>2</v>
      </c>
      <c r="L8943" t="s">
        <v>19</v>
      </c>
      <c r="M8943">
        <v>2073</v>
      </c>
      <c r="N8943" s="3">
        <v>11041.322</v>
      </c>
    </row>
    <row r="8944" spans="1:14" x14ac:dyDescent="0.25">
      <c r="A8944">
        <v>129</v>
      </c>
      <c r="B8944">
        <v>417</v>
      </c>
      <c r="D8944" t="s">
        <v>191</v>
      </c>
      <c r="E8944" t="s">
        <v>192</v>
      </c>
      <c r="F8944">
        <v>417</v>
      </c>
      <c r="G8944">
        <v>4</v>
      </c>
      <c r="H8944" t="s">
        <v>17</v>
      </c>
      <c r="I8944">
        <v>5500</v>
      </c>
      <c r="J8944" t="s">
        <v>193</v>
      </c>
      <c r="K8944">
        <v>2</v>
      </c>
      <c r="L8944" t="s">
        <v>19</v>
      </c>
      <c r="M8944">
        <v>2074</v>
      </c>
      <c r="N8944" s="3">
        <v>11087.275</v>
      </c>
    </row>
    <row r="8945" spans="1:14" x14ac:dyDescent="0.25">
      <c r="A8945">
        <v>129</v>
      </c>
      <c r="B8945">
        <v>417</v>
      </c>
      <c r="D8945" t="s">
        <v>191</v>
      </c>
      <c r="E8945" t="s">
        <v>192</v>
      </c>
      <c r="F8945">
        <v>417</v>
      </c>
      <c r="G8945">
        <v>4</v>
      </c>
      <c r="H8945" t="s">
        <v>17</v>
      </c>
      <c r="I8945">
        <v>5500</v>
      </c>
      <c r="J8945" t="s">
        <v>193</v>
      </c>
      <c r="K8945">
        <v>2</v>
      </c>
      <c r="L8945" t="s">
        <v>19</v>
      </c>
      <c r="M8945">
        <v>2075</v>
      </c>
      <c r="N8945" s="3">
        <v>11133.819</v>
      </c>
    </row>
    <row r="8946" spans="1:14" x14ac:dyDescent="0.25">
      <c r="A8946">
        <v>129</v>
      </c>
      <c r="B8946">
        <v>417</v>
      </c>
      <c r="D8946" t="s">
        <v>191</v>
      </c>
      <c r="E8946" t="s">
        <v>192</v>
      </c>
      <c r="F8946">
        <v>417</v>
      </c>
      <c r="G8946">
        <v>4</v>
      </c>
      <c r="H8946" t="s">
        <v>17</v>
      </c>
      <c r="I8946">
        <v>5500</v>
      </c>
      <c r="J8946" t="s">
        <v>193</v>
      </c>
      <c r="K8946">
        <v>2</v>
      </c>
      <c r="L8946" t="s">
        <v>19</v>
      </c>
      <c r="M8946">
        <v>2076</v>
      </c>
      <c r="N8946" s="3">
        <v>11180.321</v>
      </c>
    </row>
    <row r="8947" spans="1:14" x14ac:dyDescent="0.25">
      <c r="A8947">
        <v>129</v>
      </c>
      <c r="B8947">
        <v>417</v>
      </c>
      <c r="D8947" t="s">
        <v>191</v>
      </c>
      <c r="E8947" t="s">
        <v>192</v>
      </c>
      <c r="F8947">
        <v>417</v>
      </c>
      <c r="G8947">
        <v>4</v>
      </c>
      <c r="H8947" t="s">
        <v>17</v>
      </c>
      <c r="I8947">
        <v>5500</v>
      </c>
      <c r="J8947" t="s">
        <v>193</v>
      </c>
      <c r="K8947">
        <v>2</v>
      </c>
      <c r="L8947" t="s">
        <v>19</v>
      </c>
      <c r="M8947">
        <v>2077</v>
      </c>
      <c r="N8947" s="3">
        <v>11222.316000000001</v>
      </c>
    </row>
    <row r="8948" spans="1:14" x14ac:dyDescent="0.25">
      <c r="A8948">
        <v>129</v>
      </c>
      <c r="B8948">
        <v>417</v>
      </c>
      <c r="D8948" t="s">
        <v>191</v>
      </c>
      <c r="E8948" t="s">
        <v>192</v>
      </c>
      <c r="F8948">
        <v>417</v>
      </c>
      <c r="G8948">
        <v>4</v>
      </c>
      <c r="H8948" t="s">
        <v>17</v>
      </c>
      <c r="I8948">
        <v>5500</v>
      </c>
      <c r="J8948" t="s">
        <v>193</v>
      </c>
      <c r="K8948">
        <v>2</v>
      </c>
      <c r="L8948" t="s">
        <v>19</v>
      </c>
      <c r="M8948">
        <v>2078</v>
      </c>
      <c r="N8948" s="3">
        <v>11262.317999999999</v>
      </c>
    </row>
    <row r="8949" spans="1:14" x14ac:dyDescent="0.25">
      <c r="A8949">
        <v>129</v>
      </c>
      <c r="B8949">
        <v>417</v>
      </c>
      <c r="D8949" t="s">
        <v>191</v>
      </c>
      <c r="E8949" t="s">
        <v>192</v>
      </c>
      <c r="F8949">
        <v>417</v>
      </c>
      <c r="G8949">
        <v>4</v>
      </c>
      <c r="H8949" t="s">
        <v>17</v>
      </c>
      <c r="I8949">
        <v>5500</v>
      </c>
      <c r="J8949" t="s">
        <v>193</v>
      </c>
      <c r="K8949">
        <v>2</v>
      </c>
      <c r="L8949" t="s">
        <v>19</v>
      </c>
      <c r="M8949">
        <v>2079</v>
      </c>
      <c r="N8949" s="3">
        <v>11301.154</v>
      </c>
    </row>
    <row r="8950" spans="1:14" x14ac:dyDescent="0.25">
      <c r="A8950">
        <v>129</v>
      </c>
      <c r="B8950">
        <v>417</v>
      </c>
      <c r="D8950" t="s">
        <v>191</v>
      </c>
      <c r="E8950" t="s">
        <v>192</v>
      </c>
      <c r="F8950">
        <v>417</v>
      </c>
      <c r="G8950">
        <v>4</v>
      </c>
      <c r="H8950" t="s">
        <v>17</v>
      </c>
      <c r="I8950">
        <v>5500</v>
      </c>
      <c r="J8950" t="s">
        <v>193</v>
      </c>
      <c r="K8950">
        <v>2</v>
      </c>
      <c r="L8950" t="s">
        <v>19</v>
      </c>
      <c r="M8950">
        <v>2080</v>
      </c>
      <c r="N8950" s="3">
        <v>11337.344999999999</v>
      </c>
    </row>
    <row r="8951" spans="1:14" x14ac:dyDescent="0.25">
      <c r="A8951">
        <v>129</v>
      </c>
      <c r="B8951">
        <v>417</v>
      </c>
      <c r="D8951" t="s">
        <v>191</v>
      </c>
      <c r="E8951" t="s">
        <v>192</v>
      </c>
      <c r="F8951">
        <v>417</v>
      </c>
      <c r="G8951">
        <v>4</v>
      </c>
      <c r="H8951" t="s">
        <v>17</v>
      </c>
      <c r="I8951">
        <v>5500</v>
      </c>
      <c r="J8951" t="s">
        <v>193</v>
      </c>
      <c r="K8951">
        <v>2</v>
      </c>
      <c r="L8951" t="s">
        <v>19</v>
      </c>
      <c r="M8951">
        <v>2081</v>
      </c>
      <c r="N8951" s="3">
        <v>11372.191999999999</v>
      </c>
    </row>
    <row r="8952" spans="1:14" x14ac:dyDescent="0.25">
      <c r="A8952">
        <v>129</v>
      </c>
      <c r="B8952">
        <v>417</v>
      </c>
      <c r="D8952" t="s">
        <v>191</v>
      </c>
      <c r="E8952" t="s">
        <v>192</v>
      </c>
      <c r="F8952">
        <v>417</v>
      </c>
      <c r="G8952">
        <v>4</v>
      </c>
      <c r="H8952" t="s">
        <v>17</v>
      </c>
      <c r="I8952">
        <v>5500</v>
      </c>
      <c r="J8952" t="s">
        <v>193</v>
      </c>
      <c r="K8952">
        <v>2</v>
      </c>
      <c r="L8952" t="s">
        <v>19</v>
      </c>
      <c r="M8952">
        <v>2082</v>
      </c>
      <c r="N8952" s="3">
        <v>11405.227000000001</v>
      </c>
    </row>
    <row r="8953" spans="1:14" x14ac:dyDescent="0.25">
      <c r="A8953">
        <v>129</v>
      </c>
      <c r="B8953">
        <v>417</v>
      </c>
      <c r="D8953" t="s">
        <v>191</v>
      </c>
      <c r="E8953" t="s">
        <v>192</v>
      </c>
      <c r="F8953">
        <v>417</v>
      </c>
      <c r="G8953">
        <v>4</v>
      </c>
      <c r="H8953" t="s">
        <v>17</v>
      </c>
      <c r="I8953">
        <v>5500</v>
      </c>
      <c r="J8953" t="s">
        <v>193</v>
      </c>
      <c r="K8953">
        <v>2</v>
      </c>
      <c r="L8953" t="s">
        <v>19</v>
      </c>
      <c r="M8953">
        <v>2083</v>
      </c>
      <c r="N8953" s="3">
        <v>11435.823</v>
      </c>
    </row>
    <row r="8954" spans="1:14" x14ac:dyDescent="0.25">
      <c r="A8954">
        <v>129</v>
      </c>
      <c r="B8954">
        <v>417</v>
      </c>
      <c r="D8954" t="s">
        <v>191</v>
      </c>
      <c r="E8954" t="s">
        <v>192</v>
      </c>
      <c r="F8954">
        <v>417</v>
      </c>
      <c r="G8954">
        <v>4</v>
      </c>
      <c r="H8954" t="s">
        <v>17</v>
      </c>
      <c r="I8954">
        <v>5500</v>
      </c>
      <c r="J8954" t="s">
        <v>193</v>
      </c>
      <c r="K8954">
        <v>2</v>
      </c>
      <c r="L8954" t="s">
        <v>19</v>
      </c>
      <c r="M8954">
        <v>2084</v>
      </c>
      <c r="N8954" s="3">
        <v>11466.365</v>
      </c>
    </row>
    <row r="8955" spans="1:14" x14ac:dyDescent="0.25">
      <c r="A8955">
        <v>129</v>
      </c>
      <c r="B8955">
        <v>417</v>
      </c>
      <c r="D8955" t="s">
        <v>191</v>
      </c>
      <c r="E8955" t="s">
        <v>192</v>
      </c>
      <c r="F8955">
        <v>417</v>
      </c>
      <c r="G8955">
        <v>4</v>
      </c>
      <c r="H8955" t="s">
        <v>17</v>
      </c>
      <c r="I8955">
        <v>5500</v>
      </c>
      <c r="J8955" t="s">
        <v>193</v>
      </c>
      <c r="K8955">
        <v>2</v>
      </c>
      <c r="L8955" t="s">
        <v>19</v>
      </c>
      <c r="M8955">
        <v>2085</v>
      </c>
      <c r="N8955" s="3">
        <v>11495.946</v>
      </c>
    </row>
    <row r="8956" spans="1:14" x14ac:dyDescent="0.25">
      <c r="A8956">
        <v>129</v>
      </c>
      <c r="B8956">
        <v>417</v>
      </c>
      <c r="D8956" t="s">
        <v>191</v>
      </c>
      <c r="E8956" t="s">
        <v>192</v>
      </c>
      <c r="F8956">
        <v>417</v>
      </c>
      <c r="G8956">
        <v>4</v>
      </c>
      <c r="H8956" t="s">
        <v>17</v>
      </c>
      <c r="I8956">
        <v>5500</v>
      </c>
      <c r="J8956" t="s">
        <v>193</v>
      </c>
      <c r="K8956">
        <v>2</v>
      </c>
      <c r="L8956" t="s">
        <v>19</v>
      </c>
      <c r="M8956">
        <v>2086</v>
      </c>
      <c r="N8956" s="3">
        <v>11523.352000000001</v>
      </c>
    </row>
    <row r="8957" spans="1:14" x14ac:dyDescent="0.25">
      <c r="A8957">
        <v>129</v>
      </c>
      <c r="B8957">
        <v>417</v>
      </c>
      <c r="D8957" t="s">
        <v>191</v>
      </c>
      <c r="E8957" t="s">
        <v>192</v>
      </c>
      <c r="F8957">
        <v>417</v>
      </c>
      <c r="G8957">
        <v>4</v>
      </c>
      <c r="H8957" t="s">
        <v>17</v>
      </c>
      <c r="I8957">
        <v>5500</v>
      </c>
      <c r="J8957" t="s">
        <v>193</v>
      </c>
      <c r="K8957">
        <v>2</v>
      </c>
      <c r="L8957" t="s">
        <v>19</v>
      </c>
      <c r="M8957">
        <v>2087</v>
      </c>
      <c r="N8957" s="3">
        <v>11548.806</v>
      </c>
    </row>
    <row r="8958" spans="1:14" x14ac:dyDescent="0.25">
      <c r="A8958">
        <v>129</v>
      </c>
      <c r="B8958">
        <v>417</v>
      </c>
      <c r="D8958" t="s">
        <v>191</v>
      </c>
      <c r="E8958" t="s">
        <v>192</v>
      </c>
      <c r="F8958">
        <v>417</v>
      </c>
      <c r="G8958">
        <v>4</v>
      </c>
      <c r="H8958" t="s">
        <v>17</v>
      </c>
      <c r="I8958">
        <v>5500</v>
      </c>
      <c r="J8958" t="s">
        <v>193</v>
      </c>
      <c r="K8958">
        <v>2</v>
      </c>
      <c r="L8958" t="s">
        <v>19</v>
      </c>
      <c r="M8958">
        <v>2088</v>
      </c>
      <c r="N8958" s="3">
        <v>11572.108</v>
      </c>
    </row>
    <row r="8959" spans="1:14" x14ac:dyDescent="0.25">
      <c r="A8959">
        <v>129</v>
      </c>
      <c r="B8959">
        <v>417</v>
      </c>
      <c r="D8959" t="s">
        <v>191</v>
      </c>
      <c r="E8959" t="s">
        <v>192</v>
      </c>
      <c r="F8959">
        <v>417</v>
      </c>
      <c r="G8959">
        <v>4</v>
      </c>
      <c r="H8959" t="s">
        <v>17</v>
      </c>
      <c r="I8959">
        <v>5500</v>
      </c>
      <c r="J8959" t="s">
        <v>193</v>
      </c>
      <c r="K8959">
        <v>2</v>
      </c>
      <c r="L8959" t="s">
        <v>19</v>
      </c>
      <c r="M8959">
        <v>2089</v>
      </c>
      <c r="N8959" s="3">
        <v>11593.826999999999</v>
      </c>
    </row>
    <row r="8960" spans="1:14" x14ac:dyDescent="0.25">
      <c r="A8960">
        <v>129</v>
      </c>
      <c r="B8960">
        <v>417</v>
      </c>
      <c r="D8960" t="s">
        <v>191</v>
      </c>
      <c r="E8960" t="s">
        <v>192</v>
      </c>
      <c r="F8960">
        <v>417</v>
      </c>
      <c r="G8960">
        <v>4</v>
      </c>
      <c r="H8960" t="s">
        <v>17</v>
      </c>
      <c r="I8960">
        <v>5500</v>
      </c>
      <c r="J8960" t="s">
        <v>193</v>
      </c>
      <c r="K8960">
        <v>2</v>
      </c>
      <c r="L8960" t="s">
        <v>19</v>
      </c>
      <c r="M8960">
        <v>2090</v>
      </c>
      <c r="N8960" s="3">
        <v>11613.734</v>
      </c>
    </row>
    <row r="8961" spans="1:14" x14ac:dyDescent="0.25">
      <c r="A8961">
        <v>129</v>
      </c>
      <c r="B8961">
        <v>417</v>
      </c>
      <c r="D8961" t="s">
        <v>191</v>
      </c>
      <c r="E8961" t="s">
        <v>192</v>
      </c>
      <c r="F8961">
        <v>417</v>
      </c>
      <c r="G8961">
        <v>4</v>
      </c>
      <c r="H8961" t="s">
        <v>17</v>
      </c>
      <c r="I8961">
        <v>5500</v>
      </c>
      <c r="J8961" t="s">
        <v>193</v>
      </c>
      <c r="K8961">
        <v>2</v>
      </c>
      <c r="L8961" t="s">
        <v>19</v>
      </c>
      <c r="M8961">
        <v>2091</v>
      </c>
      <c r="N8961" s="3">
        <v>11631.557000000001</v>
      </c>
    </row>
    <row r="8962" spans="1:14" x14ac:dyDescent="0.25">
      <c r="A8962">
        <v>129</v>
      </c>
      <c r="B8962">
        <v>417</v>
      </c>
      <c r="D8962" t="s">
        <v>191</v>
      </c>
      <c r="E8962" t="s">
        <v>192</v>
      </c>
      <c r="F8962">
        <v>417</v>
      </c>
      <c r="G8962">
        <v>4</v>
      </c>
      <c r="H8962" t="s">
        <v>17</v>
      </c>
      <c r="I8962">
        <v>5500</v>
      </c>
      <c r="J8962" t="s">
        <v>193</v>
      </c>
      <c r="K8962">
        <v>2</v>
      </c>
      <c r="L8962" t="s">
        <v>19</v>
      </c>
      <c r="M8962">
        <v>2092</v>
      </c>
      <c r="N8962" s="3">
        <v>11648.017</v>
      </c>
    </row>
    <row r="8963" spans="1:14" x14ac:dyDescent="0.25">
      <c r="A8963">
        <v>129</v>
      </c>
      <c r="B8963">
        <v>417</v>
      </c>
      <c r="D8963" t="s">
        <v>191</v>
      </c>
      <c r="E8963" t="s">
        <v>192</v>
      </c>
      <c r="F8963">
        <v>417</v>
      </c>
      <c r="G8963">
        <v>4</v>
      </c>
      <c r="H8963" t="s">
        <v>17</v>
      </c>
      <c r="I8963">
        <v>5500</v>
      </c>
      <c r="J8963" t="s">
        <v>193</v>
      </c>
      <c r="K8963">
        <v>2</v>
      </c>
      <c r="L8963" t="s">
        <v>19</v>
      </c>
      <c r="M8963">
        <v>2093</v>
      </c>
      <c r="N8963" s="3">
        <v>11662.849</v>
      </c>
    </row>
    <row r="8964" spans="1:14" x14ac:dyDescent="0.25">
      <c r="A8964">
        <v>129</v>
      </c>
      <c r="B8964">
        <v>417</v>
      </c>
      <c r="D8964" t="s">
        <v>191</v>
      </c>
      <c r="E8964" t="s">
        <v>192</v>
      </c>
      <c r="F8964">
        <v>417</v>
      </c>
      <c r="G8964">
        <v>4</v>
      </c>
      <c r="H8964" t="s">
        <v>17</v>
      </c>
      <c r="I8964">
        <v>5500</v>
      </c>
      <c r="J8964" t="s">
        <v>193</v>
      </c>
      <c r="K8964">
        <v>2</v>
      </c>
      <c r="L8964" t="s">
        <v>19</v>
      </c>
      <c r="M8964">
        <v>2094</v>
      </c>
      <c r="N8964" s="3">
        <v>11678.092000000001</v>
      </c>
    </row>
    <row r="8965" spans="1:14" x14ac:dyDescent="0.25">
      <c r="A8965">
        <v>129</v>
      </c>
      <c r="B8965">
        <v>417</v>
      </c>
      <c r="D8965" t="s">
        <v>191</v>
      </c>
      <c r="E8965" t="s">
        <v>192</v>
      </c>
      <c r="F8965">
        <v>417</v>
      </c>
      <c r="G8965">
        <v>4</v>
      </c>
      <c r="H8965" t="s">
        <v>17</v>
      </c>
      <c r="I8965">
        <v>5500</v>
      </c>
      <c r="J8965" t="s">
        <v>193</v>
      </c>
      <c r="K8965">
        <v>2</v>
      </c>
      <c r="L8965" t="s">
        <v>19</v>
      </c>
      <c r="M8965">
        <v>2095</v>
      </c>
      <c r="N8965" s="3">
        <v>11692.592000000001</v>
      </c>
    </row>
    <row r="8966" spans="1:14" x14ac:dyDescent="0.25">
      <c r="A8966">
        <v>129</v>
      </c>
      <c r="B8966">
        <v>417</v>
      </c>
      <c r="D8966" t="s">
        <v>191</v>
      </c>
      <c r="E8966" t="s">
        <v>192</v>
      </c>
      <c r="F8966">
        <v>417</v>
      </c>
      <c r="G8966">
        <v>4</v>
      </c>
      <c r="H8966" t="s">
        <v>17</v>
      </c>
      <c r="I8966">
        <v>5500</v>
      </c>
      <c r="J8966" t="s">
        <v>193</v>
      </c>
      <c r="K8966">
        <v>2</v>
      </c>
      <c r="L8966" t="s">
        <v>19</v>
      </c>
      <c r="M8966">
        <v>2096</v>
      </c>
      <c r="N8966" s="3">
        <v>11704.324000000001</v>
      </c>
    </row>
    <row r="8967" spans="1:14" x14ac:dyDescent="0.25">
      <c r="A8967">
        <v>129</v>
      </c>
      <c r="B8967">
        <v>417</v>
      </c>
      <c r="D8967" t="s">
        <v>191</v>
      </c>
      <c r="E8967" t="s">
        <v>192</v>
      </c>
      <c r="F8967">
        <v>417</v>
      </c>
      <c r="G8967">
        <v>4</v>
      </c>
      <c r="H8967" t="s">
        <v>17</v>
      </c>
      <c r="I8967">
        <v>5500</v>
      </c>
      <c r="J8967" t="s">
        <v>193</v>
      </c>
      <c r="K8967">
        <v>2</v>
      </c>
      <c r="L8967" t="s">
        <v>19</v>
      </c>
      <c r="M8967">
        <v>2097</v>
      </c>
      <c r="N8967" s="3">
        <v>11714.002</v>
      </c>
    </row>
    <row r="8968" spans="1:14" x14ac:dyDescent="0.25">
      <c r="A8968">
        <v>129</v>
      </c>
      <c r="B8968">
        <v>417</v>
      </c>
      <c r="D8968" t="s">
        <v>191</v>
      </c>
      <c r="E8968" t="s">
        <v>192</v>
      </c>
      <c r="F8968">
        <v>417</v>
      </c>
      <c r="G8968">
        <v>4</v>
      </c>
      <c r="H8968" t="s">
        <v>17</v>
      </c>
      <c r="I8968">
        <v>5500</v>
      </c>
      <c r="J8968" t="s">
        <v>193</v>
      </c>
      <c r="K8968">
        <v>2</v>
      </c>
      <c r="L8968" t="s">
        <v>19</v>
      </c>
      <c r="M8968">
        <v>2098</v>
      </c>
      <c r="N8968" s="3">
        <v>11721.85</v>
      </c>
    </row>
    <row r="8969" spans="1:14" x14ac:dyDescent="0.25">
      <c r="A8969">
        <v>129</v>
      </c>
      <c r="B8969">
        <v>417</v>
      </c>
      <c r="D8969" t="s">
        <v>191</v>
      </c>
      <c r="E8969" t="s">
        <v>192</v>
      </c>
      <c r="F8969">
        <v>417</v>
      </c>
      <c r="G8969">
        <v>4</v>
      </c>
      <c r="H8969" t="s">
        <v>17</v>
      </c>
      <c r="I8969">
        <v>5500</v>
      </c>
      <c r="J8969" t="s">
        <v>193</v>
      </c>
      <c r="K8969">
        <v>2</v>
      </c>
      <c r="L8969" t="s">
        <v>19</v>
      </c>
      <c r="M8969">
        <v>2099</v>
      </c>
      <c r="N8969" s="3">
        <v>11726.114</v>
      </c>
    </row>
    <row r="8970" spans="1:14" x14ac:dyDescent="0.25">
      <c r="A8970">
        <v>129</v>
      </c>
      <c r="B8970">
        <v>417</v>
      </c>
      <c r="D8970" t="s">
        <v>191</v>
      </c>
      <c r="E8970" t="s">
        <v>192</v>
      </c>
      <c r="F8970">
        <v>417</v>
      </c>
      <c r="G8970">
        <v>4</v>
      </c>
      <c r="H8970" t="s">
        <v>17</v>
      </c>
      <c r="I8970">
        <v>5500</v>
      </c>
      <c r="J8970" t="s">
        <v>193</v>
      </c>
      <c r="K8970">
        <v>2</v>
      </c>
      <c r="L8970" t="s">
        <v>19</v>
      </c>
      <c r="M8970">
        <v>2100</v>
      </c>
      <c r="N8970" s="3">
        <v>11728.85</v>
      </c>
    </row>
    <row r="8971" spans="1:14" x14ac:dyDescent="0.25">
      <c r="A8971">
        <v>129</v>
      </c>
      <c r="B8971">
        <v>417</v>
      </c>
      <c r="D8971" t="s">
        <v>191</v>
      </c>
      <c r="E8971" t="s">
        <v>192</v>
      </c>
      <c r="F8971">
        <v>417</v>
      </c>
      <c r="G8971">
        <v>4</v>
      </c>
      <c r="H8971" t="s">
        <v>17</v>
      </c>
      <c r="I8971">
        <v>5500</v>
      </c>
      <c r="J8971" t="s">
        <v>193</v>
      </c>
      <c r="K8971">
        <v>2</v>
      </c>
      <c r="L8971" t="s">
        <v>19</v>
      </c>
      <c r="M8971">
        <v>2101</v>
      </c>
      <c r="N8971" s="3">
        <v>11730.804</v>
      </c>
    </row>
    <row r="8972" spans="1:14" x14ac:dyDescent="0.25">
      <c r="A8972">
        <v>130</v>
      </c>
      <c r="B8972">
        <v>762</v>
      </c>
      <c r="D8972" t="s">
        <v>194</v>
      </c>
      <c r="E8972" t="s">
        <v>195</v>
      </c>
      <c r="F8972">
        <v>762</v>
      </c>
      <c r="G8972">
        <v>4</v>
      </c>
      <c r="H8972" t="s">
        <v>17</v>
      </c>
      <c r="I8972">
        <v>5500</v>
      </c>
      <c r="J8972" t="s">
        <v>196</v>
      </c>
      <c r="K8972">
        <v>2</v>
      </c>
      <c r="L8972" t="s">
        <v>19</v>
      </c>
      <c r="M8972">
        <v>1950</v>
      </c>
      <c r="N8972" s="3">
        <v>1497.5070000000001</v>
      </c>
    </row>
    <row r="8973" spans="1:14" x14ac:dyDescent="0.25">
      <c r="A8973">
        <v>130</v>
      </c>
      <c r="B8973">
        <v>762</v>
      </c>
      <c r="D8973" t="s">
        <v>194</v>
      </c>
      <c r="E8973" t="s">
        <v>195</v>
      </c>
      <c r="F8973">
        <v>762</v>
      </c>
      <c r="G8973">
        <v>4</v>
      </c>
      <c r="H8973" t="s">
        <v>17</v>
      </c>
      <c r="I8973">
        <v>5500</v>
      </c>
      <c r="J8973" t="s">
        <v>196</v>
      </c>
      <c r="K8973">
        <v>2</v>
      </c>
      <c r="L8973" t="s">
        <v>19</v>
      </c>
      <c r="M8973">
        <v>1951</v>
      </c>
      <c r="N8973" s="3">
        <v>1559.1089999999999</v>
      </c>
    </row>
    <row r="8974" spans="1:14" x14ac:dyDescent="0.25">
      <c r="A8974">
        <v>130</v>
      </c>
      <c r="B8974">
        <v>762</v>
      </c>
      <c r="D8974" t="s">
        <v>194</v>
      </c>
      <c r="E8974" t="s">
        <v>195</v>
      </c>
      <c r="F8974">
        <v>762</v>
      </c>
      <c r="G8974">
        <v>4</v>
      </c>
      <c r="H8974" t="s">
        <v>17</v>
      </c>
      <c r="I8974">
        <v>5500</v>
      </c>
      <c r="J8974" t="s">
        <v>196</v>
      </c>
      <c r="K8974">
        <v>2</v>
      </c>
      <c r="L8974" t="s">
        <v>19</v>
      </c>
      <c r="M8974">
        <v>1952</v>
      </c>
      <c r="N8974" s="3">
        <v>1617.566</v>
      </c>
    </row>
    <row r="8975" spans="1:14" x14ac:dyDescent="0.25">
      <c r="A8975">
        <v>130</v>
      </c>
      <c r="B8975">
        <v>762</v>
      </c>
      <c r="D8975" t="s">
        <v>194</v>
      </c>
      <c r="E8975" t="s">
        <v>195</v>
      </c>
      <c r="F8975">
        <v>762</v>
      </c>
      <c r="G8975">
        <v>4</v>
      </c>
      <c r="H8975" t="s">
        <v>17</v>
      </c>
      <c r="I8975">
        <v>5500</v>
      </c>
      <c r="J8975" t="s">
        <v>196</v>
      </c>
      <c r="K8975">
        <v>2</v>
      </c>
      <c r="L8975" t="s">
        <v>19</v>
      </c>
      <c r="M8975">
        <v>1953</v>
      </c>
      <c r="N8975" s="3">
        <v>1673.6</v>
      </c>
    </row>
    <row r="8976" spans="1:14" x14ac:dyDescent="0.25">
      <c r="A8976">
        <v>130</v>
      </c>
      <c r="B8976">
        <v>762</v>
      </c>
      <c r="D8976" t="s">
        <v>194</v>
      </c>
      <c r="E8976" t="s">
        <v>195</v>
      </c>
      <c r="F8976">
        <v>762</v>
      </c>
      <c r="G8976">
        <v>4</v>
      </c>
      <c r="H8976" t="s">
        <v>17</v>
      </c>
      <c r="I8976">
        <v>5500</v>
      </c>
      <c r="J8976" t="s">
        <v>196</v>
      </c>
      <c r="K8976">
        <v>2</v>
      </c>
      <c r="L8976" t="s">
        <v>19</v>
      </c>
      <c r="M8976">
        <v>1954</v>
      </c>
      <c r="N8976" s="3">
        <v>1728.4849999999999</v>
      </c>
    </row>
    <row r="8977" spans="1:14" x14ac:dyDescent="0.25">
      <c r="A8977">
        <v>130</v>
      </c>
      <c r="B8977">
        <v>762</v>
      </c>
      <c r="D8977" t="s">
        <v>194</v>
      </c>
      <c r="E8977" t="s">
        <v>195</v>
      </c>
      <c r="F8977">
        <v>762</v>
      </c>
      <c r="G8977">
        <v>4</v>
      </c>
      <c r="H8977" t="s">
        <v>17</v>
      </c>
      <c r="I8977">
        <v>5500</v>
      </c>
      <c r="J8977" t="s">
        <v>196</v>
      </c>
      <c r="K8977">
        <v>2</v>
      </c>
      <c r="L8977" t="s">
        <v>19</v>
      </c>
      <c r="M8977">
        <v>1955</v>
      </c>
      <c r="N8977" s="3">
        <v>1782.89</v>
      </c>
    </row>
    <row r="8978" spans="1:14" x14ac:dyDescent="0.25">
      <c r="A8978">
        <v>130</v>
      </c>
      <c r="B8978">
        <v>762</v>
      </c>
      <c r="D8978" t="s">
        <v>194</v>
      </c>
      <c r="E8978" t="s">
        <v>195</v>
      </c>
      <c r="F8978">
        <v>762</v>
      </c>
      <c r="G8978">
        <v>4</v>
      </c>
      <c r="H8978" t="s">
        <v>17</v>
      </c>
      <c r="I8978">
        <v>5500</v>
      </c>
      <c r="J8978" t="s">
        <v>196</v>
      </c>
      <c r="K8978">
        <v>2</v>
      </c>
      <c r="L8978" t="s">
        <v>19</v>
      </c>
      <c r="M8978">
        <v>1956</v>
      </c>
      <c r="N8978" s="3">
        <v>1837.587</v>
      </c>
    </row>
    <row r="8979" spans="1:14" x14ac:dyDescent="0.25">
      <c r="A8979">
        <v>130</v>
      </c>
      <c r="B8979">
        <v>762</v>
      </c>
      <c r="D8979" t="s">
        <v>194</v>
      </c>
      <c r="E8979" t="s">
        <v>195</v>
      </c>
      <c r="F8979">
        <v>762</v>
      </c>
      <c r="G8979">
        <v>4</v>
      </c>
      <c r="H8979" t="s">
        <v>17</v>
      </c>
      <c r="I8979">
        <v>5500</v>
      </c>
      <c r="J8979" t="s">
        <v>196</v>
      </c>
      <c r="K8979">
        <v>2</v>
      </c>
      <c r="L8979" t="s">
        <v>19</v>
      </c>
      <c r="M8979">
        <v>1957</v>
      </c>
      <c r="N8979" s="3">
        <v>1893.2919999999999</v>
      </c>
    </row>
    <row r="8980" spans="1:14" x14ac:dyDescent="0.25">
      <c r="A8980">
        <v>130</v>
      </c>
      <c r="B8980">
        <v>762</v>
      </c>
      <c r="D8980" t="s">
        <v>194</v>
      </c>
      <c r="E8980" t="s">
        <v>195</v>
      </c>
      <c r="F8980">
        <v>762</v>
      </c>
      <c r="G8980">
        <v>4</v>
      </c>
      <c r="H8980" t="s">
        <v>17</v>
      </c>
      <c r="I8980">
        <v>5500</v>
      </c>
      <c r="J8980" t="s">
        <v>196</v>
      </c>
      <c r="K8980">
        <v>2</v>
      </c>
      <c r="L8980" t="s">
        <v>19</v>
      </c>
      <c r="M8980">
        <v>1958</v>
      </c>
      <c r="N8980" s="3">
        <v>1950.954</v>
      </c>
    </row>
    <row r="8981" spans="1:14" x14ac:dyDescent="0.25">
      <c r="A8981">
        <v>130</v>
      </c>
      <c r="B8981">
        <v>762</v>
      </c>
      <c r="D8981" t="s">
        <v>194</v>
      </c>
      <c r="E8981" t="s">
        <v>195</v>
      </c>
      <c r="F8981">
        <v>762</v>
      </c>
      <c r="G8981">
        <v>4</v>
      </c>
      <c r="H8981" t="s">
        <v>17</v>
      </c>
      <c r="I8981">
        <v>5500</v>
      </c>
      <c r="J8981" t="s">
        <v>196</v>
      </c>
      <c r="K8981">
        <v>2</v>
      </c>
      <c r="L8981" t="s">
        <v>19</v>
      </c>
      <c r="M8981">
        <v>1959</v>
      </c>
      <c r="N8981" s="3">
        <v>2012.3710000000001</v>
      </c>
    </row>
    <row r="8982" spans="1:14" x14ac:dyDescent="0.25">
      <c r="A8982">
        <v>130</v>
      </c>
      <c r="B8982">
        <v>762</v>
      </c>
      <c r="D8982" t="s">
        <v>194</v>
      </c>
      <c r="E8982" t="s">
        <v>195</v>
      </c>
      <c r="F8982">
        <v>762</v>
      </c>
      <c r="G8982">
        <v>4</v>
      </c>
      <c r="H8982" t="s">
        <v>17</v>
      </c>
      <c r="I8982">
        <v>5500</v>
      </c>
      <c r="J8982" t="s">
        <v>196</v>
      </c>
      <c r="K8982">
        <v>2</v>
      </c>
      <c r="L8982" t="s">
        <v>19</v>
      </c>
      <c r="M8982">
        <v>1960</v>
      </c>
      <c r="N8982" s="3">
        <v>2078.1959999999999</v>
      </c>
    </row>
    <row r="8983" spans="1:14" x14ac:dyDescent="0.25">
      <c r="A8983">
        <v>130</v>
      </c>
      <c r="B8983">
        <v>762</v>
      </c>
      <c r="D8983" t="s">
        <v>194</v>
      </c>
      <c r="E8983" t="s">
        <v>195</v>
      </c>
      <c r="F8983">
        <v>762</v>
      </c>
      <c r="G8983">
        <v>4</v>
      </c>
      <c r="H8983" t="s">
        <v>17</v>
      </c>
      <c r="I8983">
        <v>5500</v>
      </c>
      <c r="J8983" t="s">
        <v>196</v>
      </c>
      <c r="K8983">
        <v>2</v>
      </c>
      <c r="L8983" t="s">
        <v>19</v>
      </c>
      <c r="M8983">
        <v>1961</v>
      </c>
      <c r="N8983" s="3">
        <v>2146.067</v>
      </c>
    </row>
    <row r="8984" spans="1:14" x14ac:dyDescent="0.25">
      <c r="A8984">
        <v>130</v>
      </c>
      <c r="B8984">
        <v>762</v>
      </c>
      <c r="D8984" t="s">
        <v>194</v>
      </c>
      <c r="E8984" t="s">
        <v>195</v>
      </c>
      <c r="F8984">
        <v>762</v>
      </c>
      <c r="G8984">
        <v>4</v>
      </c>
      <c r="H8984" t="s">
        <v>17</v>
      </c>
      <c r="I8984">
        <v>5500</v>
      </c>
      <c r="J8984" t="s">
        <v>196</v>
      </c>
      <c r="K8984">
        <v>2</v>
      </c>
      <c r="L8984" t="s">
        <v>19</v>
      </c>
      <c r="M8984">
        <v>1962</v>
      </c>
      <c r="N8984" s="3">
        <v>2217.5419999999999</v>
      </c>
    </row>
    <row r="8985" spans="1:14" x14ac:dyDescent="0.25">
      <c r="A8985">
        <v>130</v>
      </c>
      <c r="B8985">
        <v>762</v>
      </c>
      <c r="D8985" t="s">
        <v>194</v>
      </c>
      <c r="E8985" t="s">
        <v>195</v>
      </c>
      <c r="F8985">
        <v>762</v>
      </c>
      <c r="G8985">
        <v>4</v>
      </c>
      <c r="H8985" t="s">
        <v>17</v>
      </c>
      <c r="I8985">
        <v>5500</v>
      </c>
      <c r="J8985" t="s">
        <v>196</v>
      </c>
      <c r="K8985">
        <v>2</v>
      </c>
      <c r="L8985" t="s">
        <v>19</v>
      </c>
      <c r="M8985">
        <v>1963</v>
      </c>
      <c r="N8985" s="3">
        <v>2292.511</v>
      </c>
    </row>
    <row r="8986" spans="1:14" x14ac:dyDescent="0.25">
      <c r="A8986">
        <v>130</v>
      </c>
      <c r="B8986">
        <v>762</v>
      </c>
      <c r="D8986" t="s">
        <v>194</v>
      </c>
      <c r="E8986" t="s">
        <v>195</v>
      </c>
      <c r="F8986">
        <v>762</v>
      </c>
      <c r="G8986">
        <v>4</v>
      </c>
      <c r="H8986" t="s">
        <v>17</v>
      </c>
      <c r="I8986">
        <v>5500</v>
      </c>
      <c r="J8986" t="s">
        <v>196</v>
      </c>
      <c r="K8986">
        <v>2</v>
      </c>
      <c r="L8986" t="s">
        <v>19</v>
      </c>
      <c r="M8986">
        <v>1964</v>
      </c>
      <c r="N8986" s="3">
        <v>2370.9609999999998</v>
      </c>
    </row>
    <row r="8987" spans="1:14" x14ac:dyDescent="0.25">
      <c r="A8987">
        <v>130</v>
      </c>
      <c r="B8987">
        <v>762</v>
      </c>
      <c r="D8987" t="s">
        <v>194</v>
      </c>
      <c r="E8987" t="s">
        <v>195</v>
      </c>
      <c r="F8987">
        <v>762</v>
      </c>
      <c r="G8987">
        <v>4</v>
      </c>
      <c r="H8987" t="s">
        <v>17</v>
      </c>
      <c r="I8987">
        <v>5500</v>
      </c>
      <c r="J8987" t="s">
        <v>196</v>
      </c>
      <c r="K8987">
        <v>2</v>
      </c>
      <c r="L8987" t="s">
        <v>19</v>
      </c>
      <c r="M8987">
        <v>1965</v>
      </c>
      <c r="N8987" s="3">
        <v>2451.56</v>
      </c>
    </row>
    <row r="8988" spans="1:14" x14ac:dyDescent="0.25">
      <c r="A8988">
        <v>130</v>
      </c>
      <c r="B8988">
        <v>762</v>
      </c>
      <c r="D8988" t="s">
        <v>194</v>
      </c>
      <c r="E8988" t="s">
        <v>195</v>
      </c>
      <c r="F8988">
        <v>762</v>
      </c>
      <c r="G8988">
        <v>4</v>
      </c>
      <c r="H8988" t="s">
        <v>17</v>
      </c>
      <c r="I8988">
        <v>5500</v>
      </c>
      <c r="J8988" t="s">
        <v>196</v>
      </c>
      <c r="K8988">
        <v>2</v>
      </c>
      <c r="L8988" t="s">
        <v>19</v>
      </c>
      <c r="M8988">
        <v>1966</v>
      </c>
      <c r="N8988" s="3">
        <v>2534.4360000000001</v>
      </c>
    </row>
    <row r="8989" spans="1:14" x14ac:dyDescent="0.25">
      <c r="A8989">
        <v>130</v>
      </c>
      <c r="B8989">
        <v>762</v>
      </c>
      <c r="D8989" t="s">
        <v>194</v>
      </c>
      <c r="E8989" t="s">
        <v>195</v>
      </c>
      <c r="F8989">
        <v>762</v>
      </c>
      <c r="G8989">
        <v>4</v>
      </c>
      <c r="H8989" t="s">
        <v>17</v>
      </c>
      <c r="I8989">
        <v>5500</v>
      </c>
      <c r="J8989" t="s">
        <v>196</v>
      </c>
      <c r="K8989">
        <v>2</v>
      </c>
      <c r="L8989" t="s">
        <v>19</v>
      </c>
      <c r="M8989">
        <v>1967</v>
      </c>
      <c r="N8989" s="3">
        <v>2619.9319999999998</v>
      </c>
    </row>
    <row r="8990" spans="1:14" x14ac:dyDescent="0.25">
      <c r="A8990">
        <v>130</v>
      </c>
      <c r="B8990">
        <v>762</v>
      </c>
      <c r="D8990" t="s">
        <v>194</v>
      </c>
      <c r="E8990" t="s">
        <v>195</v>
      </c>
      <c r="F8990">
        <v>762</v>
      </c>
      <c r="G8990">
        <v>4</v>
      </c>
      <c r="H8990" t="s">
        <v>17</v>
      </c>
      <c r="I8990">
        <v>5500</v>
      </c>
      <c r="J8990" t="s">
        <v>196</v>
      </c>
      <c r="K8990">
        <v>2</v>
      </c>
      <c r="L8990" t="s">
        <v>19</v>
      </c>
      <c r="M8990">
        <v>1968</v>
      </c>
      <c r="N8990" s="3">
        <v>2708.328</v>
      </c>
    </row>
    <row r="8991" spans="1:14" x14ac:dyDescent="0.25">
      <c r="A8991">
        <v>130</v>
      </c>
      <c r="B8991">
        <v>762</v>
      </c>
      <c r="D8991" t="s">
        <v>194</v>
      </c>
      <c r="E8991" t="s">
        <v>195</v>
      </c>
      <c r="F8991">
        <v>762</v>
      </c>
      <c r="G8991">
        <v>4</v>
      </c>
      <c r="H8991" t="s">
        <v>17</v>
      </c>
      <c r="I8991">
        <v>5500</v>
      </c>
      <c r="J8991" t="s">
        <v>196</v>
      </c>
      <c r="K8991">
        <v>2</v>
      </c>
      <c r="L8991" t="s">
        <v>19</v>
      </c>
      <c r="M8991">
        <v>1969</v>
      </c>
      <c r="N8991" s="3">
        <v>2799.3679999999999</v>
      </c>
    </row>
    <row r="8992" spans="1:14" x14ac:dyDescent="0.25">
      <c r="A8992">
        <v>130</v>
      </c>
      <c r="B8992">
        <v>762</v>
      </c>
      <c r="D8992" t="s">
        <v>194</v>
      </c>
      <c r="E8992" t="s">
        <v>195</v>
      </c>
      <c r="F8992">
        <v>762</v>
      </c>
      <c r="G8992">
        <v>4</v>
      </c>
      <c r="H8992" t="s">
        <v>17</v>
      </c>
      <c r="I8992">
        <v>5500</v>
      </c>
      <c r="J8992" t="s">
        <v>196</v>
      </c>
      <c r="K8992">
        <v>2</v>
      </c>
      <c r="L8992" t="s">
        <v>19</v>
      </c>
      <c r="M8992">
        <v>1970</v>
      </c>
      <c r="N8992" s="3">
        <v>2891.1770000000001</v>
      </c>
    </row>
    <row r="8993" spans="1:14" x14ac:dyDescent="0.25">
      <c r="A8993">
        <v>130</v>
      </c>
      <c r="B8993">
        <v>762</v>
      </c>
      <c r="D8993" t="s">
        <v>194</v>
      </c>
      <c r="E8993" t="s">
        <v>195</v>
      </c>
      <c r="F8993">
        <v>762</v>
      </c>
      <c r="G8993">
        <v>4</v>
      </c>
      <c r="H8993" t="s">
        <v>17</v>
      </c>
      <c r="I8993">
        <v>5500</v>
      </c>
      <c r="J8993" t="s">
        <v>196</v>
      </c>
      <c r="K8993">
        <v>2</v>
      </c>
      <c r="L8993" t="s">
        <v>19</v>
      </c>
      <c r="M8993">
        <v>1971</v>
      </c>
      <c r="N8993" s="3">
        <v>2982.3809999999999</v>
      </c>
    </row>
    <row r="8994" spans="1:14" x14ac:dyDescent="0.25">
      <c r="A8994">
        <v>130</v>
      </c>
      <c r="B8994">
        <v>762</v>
      </c>
      <c r="D8994" t="s">
        <v>194</v>
      </c>
      <c r="E8994" t="s">
        <v>195</v>
      </c>
      <c r="F8994">
        <v>762</v>
      </c>
      <c r="G8994">
        <v>4</v>
      </c>
      <c r="H8994" t="s">
        <v>17</v>
      </c>
      <c r="I8994">
        <v>5500</v>
      </c>
      <c r="J8994" t="s">
        <v>196</v>
      </c>
      <c r="K8994">
        <v>2</v>
      </c>
      <c r="L8994" t="s">
        <v>19</v>
      </c>
      <c r="M8994">
        <v>1972</v>
      </c>
      <c r="N8994" s="3">
        <v>3075.2930000000001</v>
      </c>
    </row>
    <row r="8995" spans="1:14" x14ac:dyDescent="0.25">
      <c r="A8995">
        <v>130</v>
      </c>
      <c r="B8995">
        <v>762</v>
      </c>
      <c r="D8995" t="s">
        <v>194</v>
      </c>
      <c r="E8995" t="s">
        <v>195</v>
      </c>
      <c r="F8995">
        <v>762</v>
      </c>
      <c r="G8995">
        <v>4</v>
      </c>
      <c r="H8995" t="s">
        <v>17</v>
      </c>
      <c r="I8995">
        <v>5500</v>
      </c>
      <c r="J8995" t="s">
        <v>196</v>
      </c>
      <c r="K8995">
        <v>2</v>
      </c>
      <c r="L8995" t="s">
        <v>19</v>
      </c>
      <c r="M8995">
        <v>1973</v>
      </c>
      <c r="N8995" s="3">
        <v>3172.09</v>
      </c>
    </row>
    <row r="8996" spans="1:14" x14ac:dyDescent="0.25">
      <c r="A8996">
        <v>130</v>
      </c>
      <c r="B8996">
        <v>762</v>
      </c>
      <c r="D8996" t="s">
        <v>194</v>
      </c>
      <c r="E8996" t="s">
        <v>195</v>
      </c>
      <c r="F8996">
        <v>762</v>
      </c>
      <c r="G8996">
        <v>4</v>
      </c>
      <c r="H8996" t="s">
        <v>17</v>
      </c>
      <c r="I8996">
        <v>5500</v>
      </c>
      <c r="J8996" t="s">
        <v>196</v>
      </c>
      <c r="K8996">
        <v>2</v>
      </c>
      <c r="L8996" t="s">
        <v>19</v>
      </c>
      <c r="M8996">
        <v>1974</v>
      </c>
      <c r="N8996" s="3">
        <v>3272.49</v>
      </c>
    </row>
    <row r="8997" spans="1:14" x14ac:dyDescent="0.25">
      <c r="A8997">
        <v>130</v>
      </c>
      <c r="B8997">
        <v>762</v>
      </c>
      <c r="D8997" t="s">
        <v>194</v>
      </c>
      <c r="E8997" t="s">
        <v>195</v>
      </c>
      <c r="F8997">
        <v>762</v>
      </c>
      <c r="G8997">
        <v>4</v>
      </c>
      <c r="H8997" t="s">
        <v>17</v>
      </c>
      <c r="I8997">
        <v>5500</v>
      </c>
      <c r="J8997" t="s">
        <v>196</v>
      </c>
      <c r="K8997">
        <v>2</v>
      </c>
      <c r="L8997" t="s">
        <v>19</v>
      </c>
      <c r="M8997">
        <v>1975</v>
      </c>
      <c r="N8997" s="3">
        <v>3376.5070000000001</v>
      </c>
    </row>
    <row r="8998" spans="1:14" x14ac:dyDescent="0.25">
      <c r="A8998">
        <v>130</v>
      </c>
      <c r="B8998">
        <v>762</v>
      </c>
      <c r="D8998" t="s">
        <v>194</v>
      </c>
      <c r="E8998" t="s">
        <v>195</v>
      </c>
      <c r="F8998">
        <v>762</v>
      </c>
      <c r="G8998">
        <v>4</v>
      </c>
      <c r="H8998" t="s">
        <v>17</v>
      </c>
      <c r="I8998">
        <v>5500</v>
      </c>
      <c r="J8998" t="s">
        <v>196</v>
      </c>
      <c r="K8998">
        <v>2</v>
      </c>
      <c r="L8998" t="s">
        <v>19</v>
      </c>
      <c r="M8998">
        <v>1976</v>
      </c>
      <c r="N8998" s="3">
        <v>3484.3440000000001</v>
      </c>
    </row>
    <row r="8999" spans="1:14" x14ac:dyDescent="0.25">
      <c r="A8999">
        <v>130</v>
      </c>
      <c r="B8999">
        <v>762</v>
      </c>
      <c r="D8999" t="s">
        <v>194</v>
      </c>
      <c r="E8999" t="s">
        <v>195</v>
      </c>
      <c r="F8999">
        <v>762</v>
      </c>
      <c r="G8999">
        <v>4</v>
      </c>
      <c r="H8999" t="s">
        <v>17</v>
      </c>
      <c r="I8999">
        <v>5500</v>
      </c>
      <c r="J8999" t="s">
        <v>196</v>
      </c>
      <c r="K8999">
        <v>2</v>
      </c>
      <c r="L8999" t="s">
        <v>19</v>
      </c>
      <c r="M8999">
        <v>1977</v>
      </c>
      <c r="N8999" s="3">
        <v>3595.808</v>
      </c>
    </row>
    <row r="9000" spans="1:14" x14ac:dyDescent="0.25">
      <c r="A9000">
        <v>130</v>
      </c>
      <c r="B9000">
        <v>762</v>
      </c>
      <c r="D9000" t="s">
        <v>194</v>
      </c>
      <c r="E9000" t="s">
        <v>195</v>
      </c>
      <c r="F9000">
        <v>762</v>
      </c>
      <c r="G9000">
        <v>4</v>
      </c>
      <c r="H9000" t="s">
        <v>17</v>
      </c>
      <c r="I9000">
        <v>5500</v>
      </c>
      <c r="J9000" t="s">
        <v>196</v>
      </c>
      <c r="K9000">
        <v>2</v>
      </c>
      <c r="L9000" t="s">
        <v>19</v>
      </c>
      <c r="M9000">
        <v>1978</v>
      </c>
      <c r="N9000" s="3">
        <v>3710.7220000000002</v>
      </c>
    </row>
    <row r="9001" spans="1:14" x14ac:dyDescent="0.25">
      <c r="A9001">
        <v>130</v>
      </c>
      <c r="B9001">
        <v>762</v>
      </c>
      <c r="D9001" t="s">
        <v>194</v>
      </c>
      <c r="E9001" t="s">
        <v>195</v>
      </c>
      <c r="F9001">
        <v>762</v>
      </c>
      <c r="G9001">
        <v>4</v>
      </c>
      <c r="H9001" t="s">
        <v>17</v>
      </c>
      <c r="I9001">
        <v>5500</v>
      </c>
      <c r="J9001" t="s">
        <v>196</v>
      </c>
      <c r="K9001">
        <v>2</v>
      </c>
      <c r="L9001" t="s">
        <v>19</v>
      </c>
      <c r="M9001">
        <v>1979</v>
      </c>
      <c r="N9001" s="3">
        <v>3826.2939999999999</v>
      </c>
    </row>
    <row r="9002" spans="1:14" x14ac:dyDescent="0.25">
      <c r="A9002">
        <v>130</v>
      </c>
      <c r="B9002">
        <v>762</v>
      </c>
      <c r="D9002" t="s">
        <v>194</v>
      </c>
      <c r="E9002" t="s">
        <v>195</v>
      </c>
      <c r="F9002">
        <v>762</v>
      </c>
      <c r="G9002">
        <v>4</v>
      </c>
      <c r="H9002" t="s">
        <v>17</v>
      </c>
      <c r="I9002">
        <v>5500</v>
      </c>
      <c r="J9002" t="s">
        <v>196</v>
      </c>
      <c r="K9002">
        <v>2</v>
      </c>
      <c r="L9002" t="s">
        <v>19</v>
      </c>
      <c r="M9002">
        <v>1980</v>
      </c>
      <c r="N9002" s="3">
        <v>3939.0880000000002</v>
      </c>
    </row>
    <row r="9003" spans="1:14" x14ac:dyDescent="0.25">
      <c r="A9003">
        <v>130</v>
      </c>
      <c r="B9003">
        <v>762</v>
      </c>
      <c r="D9003" t="s">
        <v>194</v>
      </c>
      <c r="E9003" t="s">
        <v>195</v>
      </c>
      <c r="F9003">
        <v>762</v>
      </c>
      <c r="G9003">
        <v>4</v>
      </c>
      <c r="H9003" t="s">
        <v>17</v>
      </c>
      <c r="I9003">
        <v>5500</v>
      </c>
      <c r="J9003" t="s">
        <v>196</v>
      </c>
      <c r="K9003">
        <v>2</v>
      </c>
      <c r="L9003" t="s">
        <v>19</v>
      </c>
      <c r="M9003">
        <v>1981</v>
      </c>
      <c r="N9003" s="3">
        <v>4051.4229999999998</v>
      </c>
    </row>
    <row r="9004" spans="1:14" x14ac:dyDescent="0.25">
      <c r="A9004">
        <v>130</v>
      </c>
      <c r="B9004">
        <v>762</v>
      </c>
      <c r="D9004" t="s">
        <v>194</v>
      </c>
      <c r="E9004" t="s">
        <v>195</v>
      </c>
      <c r="F9004">
        <v>762</v>
      </c>
      <c r="G9004">
        <v>4</v>
      </c>
      <c r="H9004" t="s">
        <v>17</v>
      </c>
      <c r="I9004">
        <v>5500</v>
      </c>
      <c r="J9004" t="s">
        <v>196</v>
      </c>
      <c r="K9004">
        <v>2</v>
      </c>
      <c r="L9004" t="s">
        <v>19</v>
      </c>
      <c r="M9004">
        <v>1982</v>
      </c>
      <c r="N9004" s="3">
        <v>4166.6210000000001</v>
      </c>
    </row>
    <row r="9005" spans="1:14" x14ac:dyDescent="0.25">
      <c r="A9005">
        <v>130</v>
      </c>
      <c r="B9005">
        <v>762</v>
      </c>
      <c r="D9005" t="s">
        <v>194</v>
      </c>
      <c r="E9005" t="s">
        <v>195</v>
      </c>
      <c r="F9005">
        <v>762</v>
      </c>
      <c r="G9005">
        <v>4</v>
      </c>
      <c r="H9005" t="s">
        <v>17</v>
      </c>
      <c r="I9005">
        <v>5500</v>
      </c>
      <c r="J9005" t="s">
        <v>196</v>
      </c>
      <c r="K9005">
        <v>2</v>
      </c>
      <c r="L9005" t="s">
        <v>19</v>
      </c>
      <c r="M9005">
        <v>1983</v>
      </c>
      <c r="N9005" s="3">
        <v>4287.72</v>
      </c>
    </row>
    <row r="9006" spans="1:14" x14ac:dyDescent="0.25">
      <c r="A9006">
        <v>130</v>
      </c>
      <c r="B9006">
        <v>762</v>
      </c>
      <c r="D9006" t="s">
        <v>194</v>
      </c>
      <c r="E9006" t="s">
        <v>195</v>
      </c>
      <c r="F9006">
        <v>762</v>
      </c>
      <c r="G9006">
        <v>4</v>
      </c>
      <c r="H9006" t="s">
        <v>17</v>
      </c>
      <c r="I9006">
        <v>5500</v>
      </c>
      <c r="J9006" t="s">
        <v>196</v>
      </c>
      <c r="K9006">
        <v>2</v>
      </c>
      <c r="L9006" t="s">
        <v>19</v>
      </c>
      <c r="M9006">
        <v>1984</v>
      </c>
      <c r="N9006" s="3">
        <v>4414.0290000000005</v>
      </c>
    </row>
    <row r="9007" spans="1:14" x14ac:dyDescent="0.25">
      <c r="A9007">
        <v>130</v>
      </c>
      <c r="B9007">
        <v>762</v>
      </c>
      <c r="D9007" t="s">
        <v>194</v>
      </c>
      <c r="E9007" t="s">
        <v>195</v>
      </c>
      <c r="F9007">
        <v>762</v>
      </c>
      <c r="G9007">
        <v>4</v>
      </c>
      <c r="H9007" t="s">
        <v>17</v>
      </c>
      <c r="I9007">
        <v>5500</v>
      </c>
      <c r="J9007" t="s">
        <v>196</v>
      </c>
      <c r="K9007">
        <v>2</v>
      </c>
      <c r="L9007" t="s">
        <v>19</v>
      </c>
      <c r="M9007">
        <v>1985</v>
      </c>
      <c r="N9007" s="3">
        <v>4546.0230000000001</v>
      </c>
    </row>
    <row r="9008" spans="1:14" x14ac:dyDescent="0.25">
      <c r="A9008">
        <v>130</v>
      </c>
      <c r="B9008">
        <v>762</v>
      </c>
      <c r="D9008" t="s">
        <v>194</v>
      </c>
      <c r="E9008" t="s">
        <v>195</v>
      </c>
      <c r="F9008">
        <v>762</v>
      </c>
      <c r="G9008">
        <v>4</v>
      </c>
      <c r="H9008" t="s">
        <v>17</v>
      </c>
      <c r="I9008">
        <v>5500</v>
      </c>
      <c r="J9008" t="s">
        <v>196</v>
      </c>
      <c r="K9008">
        <v>2</v>
      </c>
      <c r="L9008" t="s">
        <v>19</v>
      </c>
      <c r="M9008">
        <v>1986</v>
      </c>
      <c r="N9008" s="3">
        <v>4691.9840000000004</v>
      </c>
    </row>
    <row r="9009" spans="1:14" x14ac:dyDescent="0.25">
      <c r="A9009">
        <v>130</v>
      </c>
      <c r="B9009">
        <v>762</v>
      </c>
      <c r="D9009" t="s">
        <v>194</v>
      </c>
      <c r="E9009" t="s">
        <v>195</v>
      </c>
      <c r="F9009">
        <v>762</v>
      </c>
      <c r="G9009">
        <v>4</v>
      </c>
      <c r="H9009" t="s">
        <v>17</v>
      </c>
      <c r="I9009">
        <v>5500</v>
      </c>
      <c r="J9009" t="s">
        <v>196</v>
      </c>
      <c r="K9009">
        <v>2</v>
      </c>
      <c r="L9009" t="s">
        <v>19</v>
      </c>
      <c r="M9009">
        <v>1987</v>
      </c>
      <c r="N9009" s="3">
        <v>4852.2939999999999</v>
      </c>
    </row>
    <row r="9010" spans="1:14" x14ac:dyDescent="0.25">
      <c r="A9010">
        <v>130</v>
      </c>
      <c r="B9010">
        <v>762</v>
      </c>
      <c r="D9010" t="s">
        <v>194</v>
      </c>
      <c r="E9010" t="s">
        <v>195</v>
      </c>
      <c r="F9010">
        <v>762</v>
      </c>
      <c r="G9010">
        <v>4</v>
      </c>
      <c r="H9010" t="s">
        <v>17</v>
      </c>
      <c r="I9010">
        <v>5500</v>
      </c>
      <c r="J9010" t="s">
        <v>196</v>
      </c>
      <c r="K9010">
        <v>2</v>
      </c>
      <c r="L9010" t="s">
        <v>19</v>
      </c>
      <c r="M9010">
        <v>1988</v>
      </c>
      <c r="N9010" s="3">
        <v>5025.8239999999996</v>
      </c>
    </row>
    <row r="9011" spans="1:14" x14ac:dyDescent="0.25">
      <c r="A9011">
        <v>130</v>
      </c>
      <c r="B9011">
        <v>762</v>
      </c>
      <c r="D9011" t="s">
        <v>194</v>
      </c>
      <c r="E9011" t="s">
        <v>195</v>
      </c>
      <c r="F9011">
        <v>762</v>
      </c>
      <c r="G9011">
        <v>4</v>
      </c>
      <c r="H9011" t="s">
        <v>17</v>
      </c>
      <c r="I9011">
        <v>5500</v>
      </c>
      <c r="J9011" t="s">
        <v>196</v>
      </c>
      <c r="K9011">
        <v>2</v>
      </c>
      <c r="L9011" t="s">
        <v>19</v>
      </c>
      <c r="M9011">
        <v>1989</v>
      </c>
      <c r="N9011" s="3">
        <v>5204.1530000000002</v>
      </c>
    </row>
    <row r="9012" spans="1:14" x14ac:dyDescent="0.25">
      <c r="A9012">
        <v>130</v>
      </c>
      <c r="B9012">
        <v>762</v>
      </c>
      <c r="D9012" t="s">
        <v>194</v>
      </c>
      <c r="E9012" t="s">
        <v>195</v>
      </c>
      <c r="F9012">
        <v>762</v>
      </c>
      <c r="G9012">
        <v>4</v>
      </c>
      <c r="H9012" t="s">
        <v>17</v>
      </c>
      <c r="I9012">
        <v>5500</v>
      </c>
      <c r="J9012" t="s">
        <v>196</v>
      </c>
      <c r="K9012">
        <v>2</v>
      </c>
      <c r="L9012" t="s">
        <v>19</v>
      </c>
      <c r="M9012">
        <v>1990</v>
      </c>
      <c r="N9012" s="3">
        <v>5330.3459999999995</v>
      </c>
    </row>
    <row r="9013" spans="1:14" x14ac:dyDescent="0.25">
      <c r="A9013">
        <v>130</v>
      </c>
      <c r="B9013">
        <v>762</v>
      </c>
      <c r="D9013" t="s">
        <v>194</v>
      </c>
      <c r="E9013" t="s">
        <v>195</v>
      </c>
      <c r="F9013">
        <v>762</v>
      </c>
      <c r="G9013">
        <v>4</v>
      </c>
      <c r="H9013" t="s">
        <v>17</v>
      </c>
      <c r="I9013">
        <v>5500</v>
      </c>
      <c r="J9013" t="s">
        <v>196</v>
      </c>
      <c r="K9013">
        <v>2</v>
      </c>
      <c r="L9013" t="s">
        <v>19</v>
      </c>
      <c r="M9013">
        <v>1991</v>
      </c>
      <c r="N9013" s="3">
        <v>5467.19</v>
      </c>
    </row>
    <row r="9014" spans="1:14" x14ac:dyDescent="0.25">
      <c r="A9014">
        <v>130</v>
      </c>
      <c r="B9014">
        <v>762</v>
      </c>
      <c r="D9014" t="s">
        <v>194</v>
      </c>
      <c r="E9014" t="s">
        <v>195</v>
      </c>
      <c r="F9014">
        <v>762</v>
      </c>
      <c r="G9014">
        <v>4</v>
      </c>
      <c r="H9014" t="s">
        <v>17</v>
      </c>
      <c r="I9014">
        <v>5500</v>
      </c>
      <c r="J9014" t="s">
        <v>196</v>
      </c>
      <c r="K9014">
        <v>2</v>
      </c>
      <c r="L9014" t="s">
        <v>19</v>
      </c>
      <c r="M9014">
        <v>1992</v>
      </c>
      <c r="N9014" s="3">
        <v>5615.22</v>
      </c>
    </row>
    <row r="9015" spans="1:14" x14ac:dyDescent="0.25">
      <c r="A9015">
        <v>130</v>
      </c>
      <c r="B9015">
        <v>762</v>
      </c>
      <c r="D9015" t="s">
        <v>194</v>
      </c>
      <c r="E9015" t="s">
        <v>195</v>
      </c>
      <c r="F9015">
        <v>762</v>
      </c>
      <c r="G9015">
        <v>4</v>
      </c>
      <c r="H9015" t="s">
        <v>17</v>
      </c>
      <c r="I9015">
        <v>5500</v>
      </c>
      <c r="J9015" t="s">
        <v>196</v>
      </c>
      <c r="K9015">
        <v>2</v>
      </c>
      <c r="L9015" t="s">
        <v>19</v>
      </c>
      <c r="M9015">
        <v>1993</v>
      </c>
      <c r="N9015" s="3">
        <v>5683.58</v>
      </c>
    </row>
    <row r="9016" spans="1:14" x14ac:dyDescent="0.25">
      <c r="A9016">
        <v>130</v>
      </c>
      <c r="B9016">
        <v>762</v>
      </c>
      <c r="D9016" t="s">
        <v>194</v>
      </c>
      <c r="E9016" t="s">
        <v>195</v>
      </c>
      <c r="F9016">
        <v>762</v>
      </c>
      <c r="G9016">
        <v>4</v>
      </c>
      <c r="H9016" t="s">
        <v>17</v>
      </c>
      <c r="I9016">
        <v>5500</v>
      </c>
      <c r="J9016" t="s">
        <v>196</v>
      </c>
      <c r="K9016">
        <v>2</v>
      </c>
      <c r="L9016" t="s">
        <v>19</v>
      </c>
      <c r="M9016">
        <v>1994</v>
      </c>
      <c r="N9016" s="3">
        <v>5766.4070000000002</v>
      </c>
    </row>
    <row r="9017" spans="1:14" x14ac:dyDescent="0.25">
      <c r="A9017">
        <v>130</v>
      </c>
      <c r="B9017">
        <v>762</v>
      </c>
      <c r="D9017" t="s">
        <v>194</v>
      </c>
      <c r="E9017" t="s">
        <v>195</v>
      </c>
      <c r="F9017">
        <v>762</v>
      </c>
      <c r="G9017">
        <v>4</v>
      </c>
      <c r="H9017" t="s">
        <v>17</v>
      </c>
      <c r="I9017">
        <v>5500</v>
      </c>
      <c r="J9017" t="s">
        <v>196</v>
      </c>
      <c r="K9017">
        <v>2</v>
      </c>
      <c r="L9017" t="s">
        <v>19</v>
      </c>
      <c r="M9017">
        <v>1995</v>
      </c>
      <c r="N9017" s="3">
        <v>5884.3289999999997</v>
      </c>
    </row>
    <row r="9018" spans="1:14" x14ac:dyDescent="0.25">
      <c r="A9018">
        <v>130</v>
      </c>
      <c r="B9018">
        <v>762</v>
      </c>
      <c r="D9018" t="s">
        <v>194</v>
      </c>
      <c r="E9018" t="s">
        <v>195</v>
      </c>
      <c r="F9018">
        <v>762</v>
      </c>
      <c r="G9018">
        <v>4</v>
      </c>
      <c r="H9018" t="s">
        <v>17</v>
      </c>
      <c r="I9018">
        <v>5500</v>
      </c>
      <c r="J9018" t="s">
        <v>196</v>
      </c>
      <c r="K9018">
        <v>2</v>
      </c>
      <c r="L9018" t="s">
        <v>19</v>
      </c>
      <c r="M9018">
        <v>1996</v>
      </c>
      <c r="N9018" s="3">
        <v>6012.84</v>
      </c>
    </row>
    <row r="9019" spans="1:14" x14ac:dyDescent="0.25">
      <c r="A9019">
        <v>130</v>
      </c>
      <c r="B9019">
        <v>762</v>
      </c>
      <c r="D9019" t="s">
        <v>194</v>
      </c>
      <c r="E9019" t="s">
        <v>195</v>
      </c>
      <c r="F9019">
        <v>762</v>
      </c>
      <c r="G9019">
        <v>4</v>
      </c>
      <c r="H9019" t="s">
        <v>17</v>
      </c>
      <c r="I9019">
        <v>5500</v>
      </c>
      <c r="J9019" t="s">
        <v>196</v>
      </c>
      <c r="K9019">
        <v>2</v>
      </c>
      <c r="L9019" t="s">
        <v>19</v>
      </c>
      <c r="M9019">
        <v>1997</v>
      </c>
      <c r="N9019" s="3">
        <v>6120.2049999999999</v>
      </c>
    </row>
    <row r="9020" spans="1:14" x14ac:dyDescent="0.25">
      <c r="A9020">
        <v>130</v>
      </c>
      <c r="B9020">
        <v>762</v>
      </c>
      <c r="D9020" t="s">
        <v>194</v>
      </c>
      <c r="E9020" t="s">
        <v>195</v>
      </c>
      <c r="F9020">
        <v>762</v>
      </c>
      <c r="G9020">
        <v>4</v>
      </c>
      <c r="H9020" t="s">
        <v>17</v>
      </c>
      <c r="I9020">
        <v>5500</v>
      </c>
      <c r="J9020" t="s">
        <v>196</v>
      </c>
      <c r="K9020">
        <v>2</v>
      </c>
      <c r="L9020" t="s">
        <v>19</v>
      </c>
      <c r="M9020">
        <v>1998</v>
      </c>
      <c r="N9020" s="3">
        <v>6159.4530000000004</v>
      </c>
    </row>
    <row r="9021" spans="1:14" x14ac:dyDescent="0.25">
      <c r="A9021">
        <v>130</v>
      </c>
      <c r="B9021">
        <v>762</v>
      </c>
      <c r="D9021" t="s">
        <v>194</v>
      </c>
      <c r="E9021" t="s">
        <v>195</v>
      </c>
      <c r="F9021">
        <v>762</v>
      </c>
      <c r="G9021">
        <v>4</v>
      </c>
      <c r="H9021" t="s">
        <v>17</v>
      </c>
      <c r="I9021">
        <v>5500</v>
      </c>
      <c r="J9021" t="s">
        <v>196</v>
      </c>
      <c r="K9021">
        <v>2</v>
      </c>
      <c r="L9021" t="s">
        <v>19</v>
      </c>
      <c r="M9021">
        <v>1999</v>
      </c>
      <c r="N9021" s="3">
        <v>6193.3410000000003</v>
      </c>
    </row>
    <row r="9022" spans="1:14" x14ac:dyDescent="0.25">
      <c r="A9022">
        <v>130</v>
      </c>
      <c r="B9022">
        <v>762</v>
      </c>
      <c r="D9022" t="s">
        <v>194</v>
      </c>
      <c r="E9022" t="s">
        <v>195</v>
      </c>
      <c r="F9022">
        <v>762</v>
      </c>
      <c r="G9022">
        <v>4</v>
      </c>
      <c r="H9022" t="s">
        <v>17</v>
      </c>
      <c r="I9022">
        <v>5500</v>
      </c>
      <c r="J9022" t="s">
        <v>196</v>
      </c>
      <c r="K9022">
        <v>2</v>
      </c>
      <c r="L9022" t="s">
        <v>19</v>
      </c>
      <c r="M9022">
        <v>2000</v>
      </c>
      <c r="N9022" s="3">
        <v>6223.3990000000003</v>
      </c>
    </row>
    <row r="9023" spans="1:14" x14ac:dyDescent="0.25">
      <c r="A9023">
        <v>130</v>
      </c>
      <c r="B9023">
        <v>762</v>
      </c>
      <c r="D9023" t="s">
        <v>194</v>
      </c>
      <c r="E9023" t="s">
        <v>195</v>
      </c>
      <c r="F9023">
        <v>762</v>
      </c>
      <c r="G9023">
        <v>4</v>
      </c>
      <c r="H9023" t="s">
        <v>17</v>
      </c>
      <c r="I9023">
        <v>5500</v>
      </c>
      <c r="J9023" t="s">
        <v>196</v>
      </c>
      <c r="K9023">
        <v>2</v>
      </c>
      <c r="L9023" t="s">
        <v>19</v>
      </c>
      <c r="M9023">
        <v>2001</v>
      </c>
      <c r="N9023" s="3">
        <v>6346.0720000000001</v>
      </c>
    </row>
    <row r="9024" spans="1:14" x14ac:dyDescent="0.25">
      <c r="A9024">
        <v>130</v>
      </c>
      <c r="B9024">
        <v>762</v>
      </c>
      <c r="D9024" t="s">
        <v>194</v>
      </c>
      <c r="E9024" t="s">
        <v>195</v>
      </c>
      <c r="F9024">
        <v>762</v>
      </c>
      <c r="G9024">
        <v>4</v>
      </c>
      <c r="H9024" t="s">
        <v>17</v>
      </c>
      <c r="I9024">
        <v>5500</v>
      </c>
      <c r="J9024" t="s">
        <v>196</v>
      </c>
      <c r="K9024">
        <v>2</v>
      </c>
      <c r="L9024" t="s">
        <v>19</v>
      </c>
      <c r="M9024">
        <v>2002</v>
      </c>
      <c r="N9024" s="3">
        <v>6468.6819999999998</v>
      </c>
    </row>
    <row r="9025" spans="1:14" x14ac:dyDescent="0.25">
      <c r="A9025">
        <v>130</v>
      </c>
      <c r="B9025">
        <v>762</v>
      </c>
      <c r="D9025" t="s">
        <v>194</v>
      </c>
      <c r="E9025" t="s">
        <v>195</v>
      </c>
      <c r="F9025">
        <v>762</v>
      </c>
      <c r="G9025">
        <v>4</v>
      </c>
      <c r="H9025" t="s">
        <v>17</v>
      </c>
      <c r="I9025">
        <v>5500</v>
      </c>
      <c r="J9025" t="s">
        <v>196</v>
      </c>
      <c r="K9025">
        <v>2</v>
      </c>
      <c r="L9025" t="s">
        <v>19</v>
      </c>
      <c r="M9025">
        <v>2003</v>
      </c>
      <c r="N9025" s="3">
        <v>6594.6559999999999</v>
      </c>
    </row>
    <row r="9026" spans="1:14" x14ac:dyDescent="0.25">
      <c r="A9026">
        <v>130</v>
      </c>
      <c r="B9026">
        <v>762</v>
      </c>
      <c r="D9026" t="s">
        <v>194</v>
      </c>
      <c r="E9026" t="s">
        <v>195</v>
      </c>
      <c r="F9026">
        <v>762</v>
      </c>
      <c r="G9026">
        <v>4</v>
      </c>
      <c r="H9026" t="s">
        <v>17</v>
      </c>
      <c r="I9026">
        <v>5500</v>
      </c>
      <c r="J9026" t="s">
        <v>196</v>
      </c>
      <c r="K9026">
        <v>2</v>
      </c>
      <c r="L9026" t="s">
        <v>19</v>
      </c>
      <c r="M9026">
        <v>2004</v>
      </c>
      <c r="N9026" s="3">
        <v>6722.4939999999997</v>
      </c>
    </row>
    <row r="9027" spans="1:14" x14ac:dyDescent="0.25">
      <c r="A9027">
        <v>130</v>
      </c>
      <c r="B9027">
        <v>762</v>
      </c>
      <c r="D9027" t="s">
        <v>194</v>
      </c>
      <c r="E9027" t="s">
        <v>195</v>
      </c>
      <c r="F9027">
        <v>762</v>
      </c>
      <c r="G9027">
        <v>4</v>
      </c>
      <c r="H9027" t="s">
        <v>17</v>
      </c>
      <c r="I9027">
        <v>5500</v>
      </c>
      <c r="J9027" t="s">
        <v>196</v>
      </c>
      <c r="K9027">
        <v>2</v>
      </c>
      <c r="L9027" t="s">
        <v>19</v>
      </c>
      <c r="M9027">
        <v>2005</v>
      </c>
      <c r="N9027" s="3">
        <v>6858.5990000000002</v>
      </c>
    </row>
    <row r="9028" spans="1:14" x14ac:dyDescent="0.25">
      <c r="A9028">
        <v>130</v>
      </c>
      <c r="B9028">
        <v>762</v>
      </c>
      <c r="D9028" t="s">
        <v>194</v>
      </c>
      <c r="E9028" t="s">
        <v>195</v>
      </c>
      <c r="F9028">
        <v>762</v>
      </c>
      <c r="G9028">
        <v>4</v>
      </c>
      <c r="H9028" t="s">
        <v>17</v>
      </c>
      <c r="I9028">
        <v>5500</v>
      </c>
      <c r="J9028" t="s">
        <v>196</v>
      </c>
      <c r="K9028">
        <v>2</v>
      </c>
      <c r="L9028" t="s">
        <v>19</v>
      </c>
      <c r="M9028">
        <v>2006</v>
      </c>
      <c r="N9028" s="3">
        <v>6990.84</v>
      </c>
    </row>
    <row r="9029" spans="1:14" x14ac:dyDescent="0.25">
      <c r="A9029">
        <v>130</v>
      </c>
      <c r="B9029">
        <v>762</v>
      </c>
      <c r="D9029" t="s">
        <v>194</v>
      </c>
      <c r="E9029" t="s">
        <v>195</v>
      </c>
      <c r="F9029">
        <v>762</v>
      </c>
      <c r="G9029">
        <v>4</v>
      </c>
      <c r="H9029" t="s">
        <v>17</v>
      </c>
      <c r="I9029">
        <v>5500</v>
      </c>
      <c r="J9029" t="s">
        <v>196</v>
      </c>
      <c r="K9029">
        <v>2</v>
      </c>
      <c r="L9029" t="s">
        <v>19</v>
      </c>
      <c r="M9029">
        <v>2007</v>
      </c>
      <c r="N9029" s="3">
        <v>7124.2929999999997</v>
      </c>
    </row>
    <row r="9030" spans="1:14" x14ac:dyDescent="0.25">
      <c r="A9030">
        <v>130</v>
      </c>
      <c r="B9030">
        <v>762</v>
      </c>
      <c r="D9030" t="s">
        <v>194</v>
      </c>
      <c r="E9030" t="s">
        <v>195</v>
      </c>
      <c r="F9030">
        <v>762</v>
      </c>
      <c r="G9030">
        <v>4</v>
      </c>
      <c r="H9030" t="s">
        <v>17</v>
      </c>
      <c r="I9030">
        <v>5500</v>
      </c>
      <c r="J9030" t="s">
        <v>196</v>
      </c>
      <c r="K9030">
        <v>2</v>
      </c>
      <c r="L9030" t="s">
        <v>19</v>
      </c>
      <c r="M9030">
        <v>2008</v>
      </c>
      <c r="N9030" s="3">
        <v>7264.6620000000003</v>
      </c>
    </row>
    <row r="9031" spans="1:14" x14ac:dyDescent="0.25">
      <c r="A9031">
        <v>130</v>
      </c>
      <c r="B9031">
        <v>762</v>
      </c>
      <c r="D9031" t="s">
        <v>194</v>
      </c>
      <c r="E9031" t="s">
        <v>195</v>
      </c>
      <c r="F9031">
        <v>762</v>
      </c>
      <c r="G9031">
        <v>4</v>
      </c>
      <c r="H9031" t="s">
        <v>17</v>
      </c>
      <c r="I9031">
        <v>5500</v>
      </c>
      <c r="J9031" t="s">
        <v>196</v>
      </c>
      <c r="K9031">
        <v>2</v>
      </c>
      <c r="L9031" t="s">
        <v>19</v>
      </c>
      <c r="M9031">
        <v>2009</v>
      </c>
      <c r="N9031" s="3">
        <v>7412.1440000000002</v>
      </c>
    </row>
    <row r="9032" spans="1:14" x14ac:dyDescent="0.25">
      <c r="A9032">
        <v>130</v>
      </c>
      <c r="B9032">
        <v>762</v>
      </c>
      <c r="D9032" t="s">
        <v>194</v>
      </c>
      <c r="E9032" t="s">
        <v>195</v>
      </c>
      <c r="F9032">
        <v>762</v>
      </c>
      <c r="G9032">
        <v>4</v>
      </c>
      <c r="H9032" t="s">
        <v>17</v>
      </c>
      <c r="I9032">
        <v>5500</v>
      </c>
      <c r="J9032" t="s">
        <v>196</v>
      </c>
      <c r="K9032">
        <v>2</v>
      </c>
      <c r="L9032" t="s">
        <v>19</v>
      </c>
      <c r="M9032">
        <v>2010</v>
      </c>
      <c r="N9032" s="3">
        <v>7568.3159999999998</v>
      </c>
    </row>
    <row r="9033" spans="1:14" x14ac:dyDescent="0.25">
      <c r="A9033">
        <v>130</v>
      </c>
      <c r="B9033">
        <v>762</v>
      </c>
      <c r="D9033" t="s">
        <v>194</v>
      </c>
      <c r="E9033" t="s">
        <v>195</v>
      </c>
      <c r="F9033">
        <v>762</v>
      </c>
      <c r="G9033">
        <v>4</v>
      </c>
      <c r="H9033" t="s">
        <v>17</v>
      </c>
      <c r="I9033">
        <v>5500</v>
      </c>
      <c r="J9033" t="s">
        <v>196</v>
      </c>
      <c r="K9033">
        <v>2</v>
      </c>
      <c r="L9033" t="s">
        <v>19</v>
      </c>
      <c r="M9033">
        <v>2011</v>
      </c>
      <c r="N9033" s="3">
        <v>7735.9650000000001</v>
      </c>
    </row>
    <row r="9034" spans="1:14" x14ac:dyDescent="0.25">
      <c r="A9034">
        <v>130</v>
      </c>
      <c r="B9034">
        <v>762</v>
      </c>
      <c r="D9034" t="s">
        <v>194</v>
      </c>
      <c r="E9034" t="s">
        <v>195</v>
      </c>
      <c r="F9034">
        <v>762</v>
      </c>
      <c r="G9034">
        <v>4</v>
      </c>
      <c r="H9034" t="s">
        <v>17</v>
      </c>
      <c r="I9034">
        <v>5500</v>
      </c>
      <c r="J9034" t="s">
        <v>196</v>
      </c>
      <c r="K9034">
        <v>2</v>
      </c>
      <c r="L9034" t="s">
        <v>19</v>
      </c>
      <c r="M9034">
        <v>2012</v>
      </c>
      <c r="N9034" s="3">
        <v>7913.6059999999998</v>
      </c>
    </row>
    <row r="9035" spans="1:14" x14ac:dyDescent="0.25">
      <c r="A9035">
        <v>130</v>
      </c>
      <c r="B9035">
        <v>762</v>
      </c>
      <c r="D9035" t="s">
        <v>194</v>
      </c>
      <c r="E9035" t="s">
        <v>195</v>
      </c>
      <c r="F9035">
        <v>762</v>
      </c>
      <c r="G9035">
        <v>4</v>
      </c>
      <c r="H9035" t="s">
        <v>17</v>
      </c>
      <c r="I9035">
        <v>5500</v>
      </c>
      <c r="J9035" t="s">
        <v>196</v>
      </c>
      <c r="K9035">
        <v>2</v>
      </c>
      <c r="L9035" t="s">
        <v>19</v>
      </c>
      <c r="M9035">
        <v>2013</v>
      </c>
      <c r="N9035" s="3">
        <v>8114.5619999999999</v>
      </c>
    </row>
    <row r="9036" spans="1:14" x14ac:dyDescent="0.25">
      <c r="A9036">
        <v>130</v>
      </c>
      <c r="B9036">
        <v>762</v>
      </c>
      <c r="D9036" t="s">
        <v>194</v>
      </c>
      <c r="E9036" t="s">
        <v>195</v>
      </c>
      <c r="F9036">
        <v>762</v>
      </c>
      <c r="G9036">
        <v>4</v>
      </c>
      <c r="H9036" t="s">
        <v>17</v>
      </c>
      <c r="I9036">
        <v>5500</v>
      </c>
      <c r="J9036" t="s">
        <v>196</v>
      </c>
      <c r="K9036">
        <v>2</v>
      </c>
      <c r="L9036" t="s">
        <v>19</v>
      </c>
      <c r="M9036">
        <v>2014</v>
      </c>
      <c r="N9036" s="3">
        <v>8318.8850000000002</v>
      </c>
    </row>
    <row r="9037" spans="1:14" x14ac:dyDescent="0.25">
      <c r="A9037">
        <v>130</v>
      </c>
      <c r="B9037">
        <v>762</v>
      </c>
      <c r="D9037" t="s">
        <v>194</v>
      </c>
      <c r="E9037" t="s">
        <v>195</v>
      </c>
      <c r="F9037">
        <v>762</v>
      </c>
      <c r="G9037">
        <v>4</v>
      </c>
      <c r="H9037" t="s">
        <v>17</v>
      </c>
      <c r="I9037">
        <v>5500</v>
      </c>
      <c r="J9037" t="s">
        <v>196</v>
      </c>
      <c r="K9037">
        <v>2</v>
      </c>
      <c r="L9037" t="s">
        <v>19</v>
      </c>
      <c r="M9037">
        <v>2015</v>
      </c>
      <c r="N9037" s="3">
        <v>8532.2189999999991</v>
      </c>
    </row>
    <row r="9038" spans="1:14" x14ac:dyDescent="0.25">
      <c r="A9038">
        <v>130</v>
      </c>
      <c r="B9038">
        <v>762</v>
      </c>
      <c r="D9038" t="s">
        <v>194</v>
      </c>
      <c r="E9038" t="s">
        <v>195</v>
      </c>
      <c r="F9038">
        <v>762</v>
      </c>
      <c r="G9038">
        <v>4</v>
      </c>
      <c r="H9038" t="s">
        <v>17</v>
      </c>
      <c r="I9038">
        <v>5500</v>
      </c>
      <c r="J9038" t="s">
        <v>196</v>
      </c>
      <c r="K9038">
        <v>2</v>
      </c>
      <c r="L9038" t="s">
        <v>19</v>
      </c>
      <c r="M9038">
        <v>2016</v>
      </c>
      <c r="N9038" s="3">
        <v>8755.4609999999993</v>
      </c>
    </row>
    <row r="9039" spans="1:14" x14ac:dyDescent="0.25">
      <c r="A9039">
        <v>130</v>
      </c>
      <c r="B9039">
        <v>762</v>
      </c>
      <c r="D9039" t="s">
        <v>194</v>
      </c>
      <c r="E9039" t="s">
        <v>195</v>
      </c>
      <c r="F9039">
        <v>762</v>
      </c>
      <c r="G9039">
        <v>4</v>
      </c>
      <c r="H9039" t="s">
        <v>17</v>
      </c>
      <c r="I9039">
        <v>5500</v>
      </c>
      <c r="J9039" t="s">
        <v>196</v>
      </c>
      <c r="K9039">
        <v>2</v>
      </c>
      <c r="L9039" t="s">
        <v>19</v>
      </c>
      <c r="M9039">
        <v>2017</v>
      </c>
      <c r="N9039" s="3">
        <v>8975.8009999999995</v>
      </c>
    </row>
    <row r="9040" spans="1:14" x14ac:dyDescent="0.25">
      <c r="A9040">
        <v>130</v>
      </c>
      <c r="B9040">
        <v>762</v>
      </c>
      <c r="D9040" t="s">
        <v>194</v>
      </c>
      <c r="E9040" t="s">
        <v>195</v>
      </c>
      <c r="F9040">
        <v>762</v>
      </c>
      <c r="G9040">
        <v>4</v>
      </c>
      <c r="H9040" t="s">
        <v>17</v>
      </c>
      <c r="I9040">
        <v>5500</v>
      </c>
      <c r="J9040" t="s">
        <v>196</v>
      </c>
      <c r="K9040">
        <v>2</v>
      </c>
      <c r="L9040" t="s">
        <v>19</v>
      </c>
      <c r="M9040">
        <v>2018</v>
      </c>
      <c r="N9040" s="3">
        <v>9196.0910000000003</v>
      </c>
    </row>
    <row r="9041" spans="1:14" x14ac:dyDescent="0.25">
      <c r="A9041">
        <v>130</v>
      </c>
      <c r="B9041">
        <v>762</v>
      </c>
      <c r="D9041" t="s">
        <v>194</v>
      </c>
      <c r="E9041" t="s">
        <v>195</v>
      </c>
      <c r="F9041">
        <v>762</v>
      </c>
      <c r="G9041">
        <v>4</v>
      </c>
      <c r="H9041" t="s">
        <v>17</v>
      </c>
      <c r="I9041">
        <v>5500</v>
      </c>
      <c r="J9041" t="s">
        <v>196</v>
      </c>
      <c r="K9041">
        <v>2</v>
      </c>
      <c r="L9041" t="s">
        <v>19</v>
      </c>
      <c r="M9041">
        <v>2019</v>
      </c>
      <c r="N9041" s="3">
        <v>9418.5750000000007</v>
      </c>
    </row>
    <row r="9042" spans="1:14" x14ac:dyDescent="0.25">
      <c r="A9042">
        <v>130</v>
      </c>
      <c r="B9042">
        <v>762</v>
      </c>
      <c r="D9042" t="s">
        <v>194</v>
      </c>
      <c r="E9042" t="s">
        <v>195</v>
      </c>
      <c r="F9042">
        <v>762</v>
      </c>
      <c r="G9042">
        <v>4</v>
      </c>
      <c r="H9042" t="s">
        <v>17</v>
      </c>
      <c r="I9042">
        <v>5500</v>
      </c>
      <c r="J9042" t="s">
        <v>196</v>
      </c>
      <c r="K9042">
        <v>2</v>
      </c>
      <c r="L9042" t="s">
        <v>19</v>
      </c>
      <c r="M9042">
        <v>2020</v>
      </c>
      <c r="N9042" s="3">
        <v>9641.357</v>
      </c>
    </row>
    <row r="9043" spans="1:14" x14ac:dyDescent="0.25">
      <c r="A9043">
        <v>130</v>
      </c>
      <c r="B9043">
        <v>762</v>
      </c>
      <c r="D9043" t="s">
        <v>194</v>
      </c>
      <c r="E9043" t="s">
        <v>195</v>
      </c>
      <c r="F9043">
        <v>762</v>
      </c>
      <c r="G9043">
        <v>4</v>
      </c>
      <c r="H9043" t="s">
        <v>17</v>
      </c>
      <c r="I9043">
        <v>5500</v>
      </c>
      <c r="J9043" t="s">
        <v>196</v>
      </c>
      <c r="K9043">
        <v>2</v>
      </c>
      <c r="L9043" t="s">
        <v>19</v>
      </c>
      <c r="M9043">
        <v>2021</v>
      </c>
      <c r="N9043" s="3">
        <v>9857.2639999999992</v>
      </c>
    </row>
    <row r="9044" spans="1:14" x14ac:dyDescent="0.25">
      <c r="A9044">
        <v>130</v>
      </c>
      <c r="B9044">
        <v>762</v>
      </c>
      <c r="D9044" t="s">
        <v>194</v>
      </c>
      <c r="E9044" t="s">
        <v>195</v>
      </c>
      <c r="F9044">
        <v>762</v>
      </c>
      <c r="G9044">
        <v>4</v>
      </c>
      <c r="H9044" t="s">
        <v>17</v>
      </c>
      <c r="I9044">
        <v>5500</v>
      </c>
      <c r="J9044" t="s">
        <v>196</v>
      </c>
      <c r="K9044">
        <v>2</v>
      </c>
      <c r="L9044" t="s">
        <v>19</v>
      </c>
      <c r="M9044">
        <v>2022</v>
      </c>
      <c r="N9044" s="3">
        <v>10076.553</v>
      </c>
    </row>
    <row r="9045" spans="1:14" x14ac:dyDescent="0.25">
      <c r="A9045">
        <v>130</v>
      </c>
      <c r="B9045">
        <v>762</v>
      </c>
      <c r="D9045" t="s">
        <v>194</v>
      </c>
      <c r="E9045" t="s">
        <v>195</v>
      </c>
      <c r="F9045">
        <v>762</v>
      </c>
      <c r="G9045">
        <v>4</v>
      </c>
      <c r="H9045" t="s">
        <v>17</v>
      </c>
      <c r="I9045">
        <v>5500</v>
      </c>
      <c r="J9045" t="s">
        <v>196</v>
      </c>
      <c r="K9045">
        <v>2</v>
      </c>
      <c r="L9045" t="s">
        <v>19</v>
      </c>
      <c r="M9045">
        <v>2023</v>
      </c>
      <c r="N9045" s="3">
        <v>10287.891</v>
      </c>
    </row>
    <row r="9046" spans="1:14" x14ac:dyDescent="0.25">
      <c r="A9046">
        <v>130</v>
      </c>
      <c r="B9046">
        <v>762</v>
      </c>
      <c r="D9046" t="s">
        <v>194</v>
      </c>
      <c r="E9046" t="s">
        <v>195</v>
      </c>
      <c r="F9046">
        <v>762</v>
      </c>
      <c r="G9046">
        <v>4</v>
      </c>
      <c r="H9046" t="s">
        <v>17</v>
      </c>
      <c r="I9046">
        <v>5500</v>
      </c>
      <c r="J9046" t="s">
        <v>196</v>
      </c>
      <c r="K9046">
        <v>2</v>
      </c>
      <c r="L9046" t="s">
        <v>19</v>
      </c>
      <c r="M9046">
        <v>2024</v>
      </c>
      <c r="N9046" s="3">
        <v>10491.706</v>
      </c>
    </row>
    <row r="9047" spans="1:14" x14ac:dyDescent="0.25">
      <c r="A9047">
        <v>130</v>
      </c>
      <c r="B9047">
        <v>762</v>
      </c>
      <c r="D9047" t="s">
        <v>194</v>
      </c>
      <c r="E9047" t="s">
        <v>195</v>
      </c>
      <c r="F9047">
        <v>762</v>
      </c>
      <c r="G9047">
        <v>4</v>
      </c>
      <c r="H9047" t="s">
        <v>17</v>
      </c>
      <c r="I9047">
        <v>5500</v>
      </c>
      <c r="J9047" t="s">
        <v>196</v>
      </c>
      <c r="K9047">
        <v>2</v>
      </c>
      <c r="L9047" t="s">
        <v>19</v>
      </c>
      <c r="M9047">
        <v>2025</v>
      </c>
      <c r="N9047" s="3">
        <v>10690.148999999999</v>
      </c>
    </row>
    <row r="9048" spans="1:14" x14ac:dyDescent="0.25">
      <c r="A9048">
        <v>130</v>
      </c>
      <c r="B9048">
        <v>762</v>
      </c>
      <c r="D9048" t="s">
        <v>194</v>
      </c>
      <c r="E9048" t="s">
        <v>195</v>
      </c>
      <c r="F9048">
        <v>762</v>
      </c>
      <c r="G9048">
        <v>4</v>
      </c>
      <c r="H9048" t="s">
        <v>17</v>
      </c>
      <c r="I9048">
        <v>5500</v>
      </c>
      <c r="J9048" t="s">
        <v>196</v>
      </c>
      <c r="K9048">
        <v>2</v>
      </c>
      <c r="L9048" t="s">
        <v>19</v>
      </c>
      <c r="M9048">
        <v>2026</v>
      </c>
      <c r="N9048" s="3">
        <v>10883.317999999999</v>
      </c>
    </row>
    <row r="9049" spans="1:14" x14ac:dyDescent="0.25">
      <c r="A9049">
        <v>130</v>
      </c>
      <c r="B9049">
        <v>762</v>
      </c>
      <c r="D9049" t="s">
        <v>194</v>
      </c>
      <c r="E9049" t="s">
        <v>195</v>
      </c>
      <c r="F9049">
        <v>762</v>
      </c>
      <c r="G9049">
        <v>4</v>
      </c>
      <c r="H9049" t="s">
        <v>17</v>
      </c>
      <c r="I9049">
        <v>5500</v>
      </c>
      <c r="J9049" t="s">
        <v>196</v>
      </c>
      <c r="K9049">
        <v>2</v>
      </c>
      <c r="L9049" t="s">
        <v>19</v>
      </c>
      <c r="M9049">
        <v>2027</v>
      </c>
      <c r="N9049" s="3">
        <v>11073.879000000001</v>
      </c>
    </row>
    <row r="9050" spans="1:14" x14ac:dyDescent="0.25">
      <c r="A9050">
        <v>130</v>
      </c>
      <c r="B9050">
        <v>762</v>
      </c>
      <c r="D9050" t="s">
        <v>194</v>
      </c>
      <c r="E9050" t="s">
        <v>195</v>
      </c>
      <c r="F9050">
        <v>762</v>
      </c>
      <c r="G9050">
        <v>4</v>
      </c>
      <c r="H9050" t="s">
        <v>17</v>
      </c>
      <c r="I9050">
        <v>5500</v>
      </c>
      <c r="J9050" t="s">
        <v>196</v>
      </c>
      <c r="K9050">
        <v>2</v>
      </c>
      <c r="L9050" t="s">
        <v>19</v>
      </c>
      <c r="M9050">
        <v>2028</v>
      </c>
      <c r="N9050" s="3">
        <v>11262.9</v>
      </c>
    </row>
    <row r="9051" spans="1:14" x14ac:dyDescent="0.25">
      <c r="A9051">
        <v>130</v>
      </c>
      <c r="B9051">
        <v>762</v>
      </c>
      <c r="D9051" t="s">
        <v>194</v>
      </c>
      <c r="E9051" t="s">
        <v>195</v>
      </c>
      <c r="F9051">
        <v>762</v>
      </c>
      <c r="G9051">
        <v>4</v>
      </c>
      <c r="H9051" t="s">
        <v>17</v>
      </c>
      <c r="I9051">
        <v>5500</v>
      </c>
      <c r="J9051" t="s">
        <v>196</v>
      </c>
      <c r="K9051">
        <v>2</v>
      </c>
      <c r="L9051" t="s">
        <v>19</v>
      </c>
      <c r="M9051">
        <v>2029</v>
      </c>
      <c r="N9051" s="3">
        <v>11450.942999999999</v>
      </c>
    </row>
    <row r="9052" spans="1:14" x14ac:dyDescent="0.25">
      <c r="A9052">
        <v>130</v>
      </c>
      <c r="B9052">
        <v>762</v>
      </c>
      <c r="D9052" t="s">
        <v>194</v>
      </c>
      <c r="E9052" t="s">
        <v>195</v>
      </c>
      <c r="F9052">
        <v>762</v>
      </c>
      <c r="G9052">
        <v>4</v>
      </c>
      <c r="H9052" t="s">
        <v>17</v>
      </c>
      <c r="I9052">
        <v>5500</v>
      </c>
      <c r="J9052" t="s">
        <v>196</v>
      </c>
      <c r="K9052">
        <v>2</v>
      </c>
      <c r="L9052" t="s">
        <v>19</v>
      </c>
      <c r="M9052">
        <v>2030</v>
      </c>
      <c r="N9052" s="3">
        <v>11639.629000000001</v>
      </c>
    </row>
    <row r="9053" spans="1:14" x14ac:dyDescent="0.25">
      <c r="A9053">
        <v>130</v>
      </c>
      <c r="B9053">
        <v>762</v>
      </c>
      <c r="D9053" t="s">
        <v>194</v>
      </c>
      <c r="E9053" t="s">
        <v>195</v>
      </c>
      <c r="F9053">
        <v>762</v>
      </c>
      <c r="G9053">
        <v>4</v>
      </c>
      <c r="H9053" t="s">
        <v>17</v>
      </c>
      <c r="I9053">
        <v>5500</v>
      </c>
      <c r="J9053" t="s">
        <v>196</v>
      </c>
      <c r="K9053">
        <v>2</v>
      </c>
      <c r="L9053" t="s">
        <v>19</v>
      </c>
      <c r="M9053">
        <v>2031</v>
      </c>
      <c r="N9053" s="3">
        <v>11826.507</v>
      </c>
    </row>
    <row r="9054" spans="1:14" x14ac:dyDescent="0.25">
      <c r="A9054">
        <v>130</v>
      </c>
      <c r="B9054">
        <v>762</v>
      </c>
      <c r="D9054" t="s">
        <v>194</v>
      </c>
      <c r="E9054" t="s">
        <v>195</v>
      </c>
      <c r="F9054">
        <v>762</v>
      </c>
      <c r="G9054">
        <v>4</v>
      </c>
      <c r="H9054" t="s">
        <v>17</v>
      </c>
      <c r="I9054">
        <v>5500</v>
      </c>
      <c r="J9054" t="s">
        <v>196</v>
      </c>
      <c r="K9054">
        <v>2</v>
      </c>
      <c r="L9054" t="s">
        <v>19</v>
      </c>
      <c r="M9054">
        <v>2032</v>
      </c>
      <c r="N9054" s="3">
        <v>12014.439</v>
      </c>
    </row>
    <row r="9055" spans="1:14" x14ac:dyDescent="0.25">
      <c r="A9055">
        <v>130</v>
      </c>
      <c r="B9055">
        <v>762</v>
      </c>
      <c r="D9055" t="s">
        <v>194</v>
      </c>
      <c r="E9055" t="s">
        <v>195</v>
      </c>
      <c r="F9055">
        <v>762</v>
      </c>
      <c r="G9055">
        <v>4</v>
      </c>
      <c r="H9055" t="s">
        <v>17</v>
      </c>
      <c r="I9055">
        <v>5500</v>
      </c>
      <c r="J9055" t="s">
        <v>196</v>
      </c>
      <c r="K9055">
        <v>2</v>
      </c>
      <c r="L9055" t="s">
        <v>19</v>
      </c>
      <c r="M9055">
        <v>2033</v>
      </c>
      <c r="N9055" s="3">
        <v>12205.862999999999</v>
      </c>
    </row>
    <row r="9056" spans="1:14" x14ac:dyDescent="0.25">
      <c r="A9056">
        <v>130</v>
      </c>
      <c r="B9056">
        <v>762</v>
      </c>
      <c r="D9056" t="s">
        <v>194</v>
      </c>
      <c r="E9056" t="s">
        <v>195</v>
      </c>
      <c r="F9056">
        <v>762</v>
      </c>
      <c r="G9056">
        <v>4</v>
      </c>
      <c r="H9056" t="s">
        <v>17</v>
      </c>
      <c r="I9056">
        <v>5500</v>
      </c>
      <c r="J9056" t="s">
        <v>196</v>
      </c>
      <c r="K9056">
        <v>2</v>
      </c>
      <c r="L9056" t="s">
        <v>19</v>
      </c>
      <c r="M9056">
        <v>2034</v>
      </c>
      <c r="N9056" s="3">
        <v>12398.707</v>
      </c>
    </row>
    <row r="9057" spans="1:14" x14ac:dyDescent="0.25">
      <c r="A9057">
        <v>130</v>
      </c>
      <c r="B9057">
        <v>762</v>
      </c>
      <c r="D9057" t="s">
        <v>194</v>
      </c>
      <c r="E9057" t="s">
        <v>195</v>
      </c>
      <c r="F9057">
        <v>762</v>
      </c>
      <c r="G9057">
        <v>4</v>
      </c>
      <c r="H9057" t="s">
        <v>17</v>
      </c>
      <c r="I9057">
        <v>5500</v>
      </c>
      <c r="J9057" t="s">
        <v>196</v>
      </c>
      <c r="K9057">
        <v>2</v>
      </c>
      <c r="L9057" t="s">
        <v>19</v>
      </c>
      <c r="M9057">
        <v>2035</v>
      </c>
      <c r="N9057" s="3">
        <v>12595.072</v>
      </c>
    </row>
    <row r="9058" spans="1:14" x14ac:dyDescent="0.25">
      <c r="A9058">
        <v>130</v>
      </c>
      <c r="B9058">
        <v>762</v>
      </c>
      <c r="D9058" t="s">
        <v>194</v>
      </c>
      <c r="E9058" t="s">
        <v>195</v>
      </c>
      <c r="F9058">
        <v>762</v>
      </c>
      <c r="G9058">
        <v>4</v>
      </c>
      <c r="H9058" t="s">
        <v>17</v>
      </c>
      <c r="I9058">
        <v>5500</v>
      </c>
      <c r="J9058" t="s">
        <v>196</v>
      </c>
      <c r="K9058">
        <v>2</v>
      </c>
      <c r="L9058" t="s">
        <v>19</v>
      </c>
      <c r="M9058">
        <v>2036</v>
      </c>
      <c r="N9058" s="3">
        <v>12796.097</v>
      </c>
    </row>
    <row r="9059" spans="1:14" x14ac:dyDescent="0.25">
      <c r="A9059">
        <v>130</v>
      </c>
      <c r="B9059">
        <v>762</v>
      </c>
      <c r="D9059" t="s">
        <v>194</v>
      </c>
      <c r="E9059" t="s">
        <v>195</v>
      </c>
      <c r="F9059">
        <v>762</v>
      </c>
      <c r="G9059">
        <v>4</v>
      </c>
      <c r="H9059" t="s">
        <v>17</v>
      </c>
      <c r="I9059">
        <v>5500</v>
      </c>
      <c r="J9059" t="s">
        <v>196</v>
      </c>
      <c r="K9059">
        <v>2</v>
      </c>
      <c r="L9059" t="s">
        <v>19</v>
      </c>
      <c r="M9059">
        <v>2037</v>
      </c>
      <c r="N9059" s="3">
        <v>13002.09</v>
      </c>
    </row>
    <row r="9060" spans="1:14" x14ac:dyDescent="0.25">
      <c r="A9060">
        <v>130</v>
      </c>
      <c r="B9060">
        <v>762</v>
      </c>
      <c r="D9060" t="s">
        <v>194</v>
      </c>
      <c r="E9060" t="s">
        <v>195</v>
      </c>
      <c r="F9060">
        <v>762</v>
      </c>
      <c r="G9060">
        <v>4</v>
      </c>
      <c r="H9060" t="s">
        <v>17</v>
      </c>
      <c r="I9060">
        <v>5500</v>
      </c>
      <c r="J9060" t="s">
        <v>196</v>
      </c>
      <c r="K9060">
        <v>2</v>
      </c>
      <c r="L9060" t="s">
        <v>19</v>
      </c>
      <c r="M9060">
        <v>2038</v>
      </c>
      <c r="N9060" s="3">
        <v>13206.594999999999</v>
      </c>
    </row>
    <row r="9061" spans="1:14" x14ac:dyDescent="0.25">
      <c r="A9061">
        <v>130</v>
      </c>
      <c r="B9061">
        <v>762</v>
      </c>
      <c r="D9061" t="s">
        <v>194</v>
      </c>
      <c r="E9061" t="s">
        <v>195</v>
      </c>
      <c r="F9061">
        <v>762</v>
      </c>
      <c r="G9061">
        <v>4</v>
      </c>
      <c r="H9061" t="s">
        <v>17</v>
      </c>
      <c r="I9061">
        <v>5500</v>
      </c>
      <c r="J9061" t="s">
        <v>196</v>
      </c>
      <c r="K9061">
        <v>2</v>
      </c>
      <c r="L9061" t="s">
        <v>19</v>
      </c>
      <c r="M9061">
        <v>2039</v>
      </c>
      <c r="N9061" s="3">
        <v>13409.886</v>
      </c>
    </row>
    <row r="9062" spans="1:14" x14ac:dyDescent="0.25">
      <c r="A9062">
        <v>130</v>
      </c>
      <c r="B9062">
        <v>762</v>
      </c>
      <c r="D9062" t="s">
        <v>194</v>
      </c>
      <c r="E9062" t="s">
        <v>195</v>
      </c>
      <c r="F9062">
        <v>762</v>
      </c>
      <c r="G9062">
        <v>4</v>
      </c>
      <c r="H9062" t="s">
        <v>17</v>
      </c>
      <c r="I9062">
        <v>5500</v>
      </c>
      <c r="J9062" t="s">
        <v>196</v>
      </c>
      <c r="K9062">
        <v>2</v>
      </c>
      <c r="L9062" t="s">
        <v>19</v>
      </c>
      <c r="M9062">
        <v>2040</v>
      </c>
      <c r="N9062" s="3">
        <v>13612.85</v>
      </c>
    </row>
    <row r="9063" spans="1:14" x14ac:dyDescent="0.25">
      <c r="A9063">
        <v>130</v>
      </c>
      <c r="B9063">
        <v>762</v>
      </c>
      <c r="D9063" t="s">
        <v>194</v>
      </c>
      <c r="E9063" t="s">
        <v>195</v>
      </c>
      <c r="F9063">
        <v>762</v>
      </c>
      <c r="G9063">
        <v>4</v>
      </c>
      <c r="H9063" t="s">
        <v>17</v>
      </c>
      <c r="I9063">
        <v>5500</v>
      </c>
      <c r="J9063" t="s">
        <v>196</v>
      </c>
      <c r="K9063">
        <v>2</v>
      </c>
      <c r="L9063" t="s">
        <v>19</v>
      </c>
      <c r="M9063">
        <v>2041</v>
      </c>
      <c r="N9063" s="3">
        <v>13815.044</v>
      </c>
    </row>
    <row r="9064" spans="1:14" x14ac:dyDescent="0.25">
      <c r="A9064">
        <v>130</v>
      </c>
      <c r="B9064">
        <v>762</v>
      </c>
      <c r="D9064" t="s">
        <v>194</v>
      </c>
      <c r="E9064" t="s">
        <v>195</v>
      </c>
      <c r="F9064">
        <v>762</v>
      </c>
      <c r="G9064">
        <v>4</v>
      </c>
      <c r="H9064" t="s">
        <v>17</v>
      </c>
      <c r="I9064">
        <v>5500</v>
      </c>
      <c r="J9064" t="s">
        <v>196</v>
      </c>
      <c r="K9064">
        <v>2</v>
      </c>
      <c r="L9064" t="s">
        <v>19</v>
      </c>
      <c r="M9064">
        <v>2042</v>
      </c>
      <c r="N9064" s="3">
        <v>14015.348</v>
      </c>
    </row>
    <row r="9065" spans="1:14" x14ac:dyDescent="0.25">
      <c r="A9065">
        <v>130</v>
      </c>
      <c r="B9065">
        <v>762</v>
      </c>
      <c r="D9065" t="s">
        <v>194</v>
      </c>
      <c r="E9065" t="s">
        <v>195</v>
      </c>
      <c r="F9065">
        <v>762</v>
      </c>
      <c r="G9065">
        <v>4</v>
      </c>
      <c r="H9065" t="s">
        <v>17</v>
      </c>
      <c r="I9065">
        <v>5500</v>
      </c>
      <c r="J9065" t="s">
        <v>196</v>
      </c>
      <c r="K9065">
        <v>2</v>
      </c>
      <c r="L9065" t="s">
        <v>19</v>
      </c>
      <c r="M9065">
        <v>2043</v>
      </c>
      <c r="N9065" s="3">
        <v>14214.925999999999</v>
      </c>
    </row>
    <row r="9066" spans="1:14" x14ac:dyDescent="0.25">
      <c r="A9066">
        <v>130</v>
      </c>
      <c r="B9066">
        <v>762</v>
      </c>
      <c r="D9066" t="s">
        <v>194</v>
      </c>
      <c r="E9066" t="s">
        <v>195</v>
      </c>
      <c r="F9066">
        <v>762</v>
      </c>
      <c r="G9066">
        <v>4</v>
      </c>
      <c r="H9066" t="s">
        <v>17</v>
      </c>
      <c r="I9066">
        <v>5500</v>
      </c>
      <c r="J9066" t="s">
        <v>196</v>
      </c>
      <c r="K9066">
        <v>2</v>
      </c>
      <c r="L9066" t="s">
        <v>19</v>
      </c>
      <c r="M9066">
        <v>2044</v>
      </c>
      <c r="N9066" s="3">
        <v>14408.284</v>
      </c>
    </row>
    <row r="9067" spans="1:14" x14ac:dyDescent="0.25">
      <c r="A9067">
        <v>130</v>
      </c>
      <c r="B9067">
        <v>762</v>
      </c>
      <c r="D9067" t="s">
        <v>194</v>
      </c>
      <c r="E9067" t="s">
        <v>195</v>
      </c>
      <c r="F9067">
        <v>762</v>
      </c>
      <c r="G9067">
        <v>4</v>
      </c>
      <c r="H9067" t="s">
        <v>17</v>
      </c>
      <c r="I9067">
        <v>5500</v>
      </c>
      <c r="J9067" t="s">
        <v>196</v>
      </c>
      <c r="K9067">
        <v>2</v>
      </c>
      <c r="L9067" t="s">
        <v>19</v>
      </c>
      <c r="M9067">
        <v>2045</v>
      </c>
      <c r="N9067" s="3">
        <v>14601.453</v>
      </c>
    </row>
    <row r="9068" spans="1:14" x14ac:dyDescent="0.25">
      <c r="A9068">
        <v>130</v>
      </c>
      <c r="B9068">
        <v>762</v>
      </c>
      <c r="D9068" t="s">
        <v>194</v>
      </c>
      <c r="E9068" t="s">
        <v>195</v>
      </c>
      <c r="F9068">
        <v>762</v>
      </c>
      <c r="G9068">
        <v>4</v>
      </c>
      <c r="H9068" t="s">
        <v>17</v>
      </c>
      <c r="I9068">
        <v>5500</v>
      </c>
      <c r="J9068" t="s">
        <v>196</v>
      </c>
      <c r="K9068">
        <v>2</v>
      </c>
      <c r="L9068" t="s">
        <v>19</v>
      </c>
      <c r="M9068">
        <v>2046</v>
      </c>
      <c r="N9068" s="3">
        <v>14788.27</v>
      </c>
    </row>
    <row r="9069" spans="1:14" x14ac:dyDescent="0.25">
      <c r="A9069">
        <v>130</v>
      </c>
      <c r="B9069">
        <v>762</v>
      </c>
      <c r="D9069" t="s">
        <v>194</v>
      </c>
      <c r="E9069" t="s">
        <v>195</v>
      </c>
      <c r="F9069">
        <v>762</v>
      </c>
      <c r="G9069">
        <v>4</v>
      </c>
      <c r="H9069" t="s">
        <v>17</v>
      </c>
      <c r="I9069">
        <v>5500</v>
      </c>
      <c r="J9069" t="s">
        <v>196</v>
      </c>
      <c r="K9069">
        <v>2</v>
      </c>
      <c r="L9069" t="s">
        <v>19</v>
      </c>
      <c r="M9069">
        <v>2047</v>
      </c>
      <c r="N9069" s="3">
        <v>14970.505999999999</v>
      </c>
    </row>
    <row r="9070" spans="1:14" x14ac:dyDescent="0.25">
      <c r="A9070">
        <v>130</v>
      </c>
      <c r="B9070">
        <v>762</v>
      </c>
      <c r="D9070" t="s">
        <v>194</v>
      </c>
      <c r="E9070" t="s">
        <v>195</v>
      </c>
      <c r="F9070">
        <v>762</v>
      </c>
      <c r="G9070">
        <v>4</v>
      </c>
      <c r="H9070" t="s">
        <v>17</v>
      </c>
      <c r="I9070">
        <v>5500</v>
      </c>
      <c r="J9070" t="s">
        <v>196</v>
      </c>
      <c r="K9070">
        <v>2</v>
      </c>
      <c r="L9070" t="s">
        <v>19</v>
      </c>
      <c r="M9070">
        <v>2048</v>
      </c>
      <c r="N9070" s="3">
        <v>15149.232</v>
      </c>
    </row>
    <row r="9071" spans="1:14" x14ac:dyDescent="0.25">
      <c r="A9071">
        <v>130</v>
      </c>
      <c r="B9071">
        <v>762</v>
      </c>
      <c r="D9071" t="s">
        <v>194</v>
      </c>
      <c r="E9071" t="s">
        <v>195</v>
      </c>
      <c r="F9071">
        <v>762</v>
      </c>
      <c r="G9071">
        <v>4</v>
      </c>
      <c r="H9071" t="s">
        <v>17</v>
      </c>
      <c r="I9071">
        <v>5500</v>
      </c>
      <c r="J9071" t="s">
        <v>196</v>
      </c>
      <c r="K9071">
        <v>2</v>
      </c>
      <c r="L9071" t="s">
        <v>19</v>
      </c>
      <c r="M9071">
        <v>2049</v>
      </c>
      <c r="N9071" s="3">
        <v>15323.963</v>
      </c>
    </row>
    <row r="9072" spans="1:14" x14ac:dyDescent="0.25">
      <c r="A9072">
        <v>130</v>
      </c>
      <c r="B9072">
        <v>762</v>
      </c>
      <c r="D9072" t="s">
        <v>194</v>
      </c>
      <c r="E9072" t="s">
        <v>195</v>
      </c>
      <c r="F9072">
        <v>762</v>
      </c>
      <c r="G9072">
        <v>4</v>
      </c>
      <c r="H9072" t="s">
        <v>17</v>
      </c>
      <c r="I9072">
        <v>5500</v>
      </c>
      <c r="J9072" t="s">
        <v>196</v>
      </c>
      <c r="K9072">
        <v>2</v>
      </c>
      <c r="L9072" t="s">
        <v>19</v>
      </c>
      <c r="M9072">
        <v>2050</v>
      </c>
      <c r="N9072" s="3">
        <v>15492.102999999999</v>
      </c>
    </row>
    <row r="9073" spans="1:14" x14ac:dyDescent="0.25">
      <c r="A9073">
        <v>130</v>
      </c>
      <c r="B9073">
        <v>762</v>
      </c>
      <c r="D9073" t="s">
        <v>194</v>
      </c>
      <c r="E9073" t="s">
        <v>195</v>
      </c>
      <c r="F9073">
        <v>762</v>
      </c>
      <c r="G9073">
        <v>4</v>
      </c>
      <c r="H9073" t="s">
        <v>17</v>
      </c>
      <c r="I9073">
        <v>5500</v>
      </c>
      <c r="J9073" t="s">
        <v>196</v>
      </c>
      <c r="K9073">
        <v>2</v>
      </c>
      <c r="L9073" t="s">
        <v>19</v>
      </c>
      <c r="M9073">
        <v>2051</v>
      </c>
      <c r="N9073" s="3">
        <v>15657.182000000001</v>
      </c>
    </row>
    <row r="9074" spans="1:14" x14ac:dyDescent="0.25">
      <c r="A9074">
        <v>130</v>
      </c>
      <c r="B9074">
        <v>762</v>
      </c>
      <c r="D9074" t="s">
        <v>194</v>
      </c>
      <c r="E9074" t="s">
        <v>195</v>
      </c>
      <c r="F9074">
        <v>762</v>
      </c>
      <c r="G9074">
        <v>4</v>
      </c>
      <c r="H9074" t="s">
        <v>17</v>
      </c>
      <c r="I9074">
        <v>5500</v>
      </c>
      <c r="J9074" t="s">
        <v>196</v>
      </c>
      <c r="K9074">
        <v>2</v>
      </c>
      <c r="L9074" t="s">
        <v>19</v>
      </c>
      <c r="M9074">
        <v>2052</v>
      </c>
      <c r="N9074" s="3">
        <v>15818.177</v>
      </c>
    </row>
    <row r="9075" spans="1:14" x14ac:dyDescent="0.25">
      <c r="A9075">
        <v>130</v>
      </c>
      <c r="B9075">
        <v>762</v>
      </c>
      <c r="D9075" t="s">
        <v>194</v>
      </c>
      <c r="E9075" t="s">
        <v>195</v>
      </c>
      <c r="F9075">
        <v>762</v>
      </c>
      <c r="G9075">
        <v>4</v>
      </c>
      <c r="H9075" t="s">
        <v>17</v>
      </c>
      <c r="I9075">
        <v>5500</v>
      </c>
      <c r="J9075" t="s">
        <v>196</v>
      </c>
      <c r="K9075">
        <v>2</v>
      </c>
      <c r="L9075" t="s">
        <v>19</v>
      </c>
      <c r="M9075">
        <v>2053</v>
      </c>
      <c r="N9075" s="3">
        <v>15979.12</v>
      </c>
    </row>
    <row r="9076" spans="1:14" x14ac:dyDescent="0.25">
      <c r="A9076">
        <v>130</v>
      </c>
      <c r="B9076">
        <v>762</v>
      </c>
      <c r="D9076" t="s">
        <v>194</v>
      </c>
      <c r="E9076" t="s">
        <v>195</v>
      </c>
      <c r="F9076">
        <v>762</v>
      </c>
      <c r="G9076">
        <v>4</v>
      </c>
      <c r="H9076" t="s">
        <v>17</v>
      </c>
      <c r="I9076">
        <v>5500</v>
      </c>
      <c r="J9076" t="s">
        <v>196</v>
      </c>
      <c r="K9076">
        <v>2</v>
      </c>
      <c r="L9076" t="s">
        <v>19</v>
      </c>
      <c r="M9076">
        <v>2054</v>
      </c>
      <c r="N9076" s="3">
        <v>16132.95</v>
      </c>
    </row>
    <row r="9077" spans="1:14" x14ac:dyDescent="0.25">
      <c r="A9077">
        <v>130</v>
      </c>
      <c r="B9077">
        <v>762</v>
      </c>
      <c r="D9077" t="s">
        <v>194</v>
      </c>
      <c r="E9077" t="s">
        <v>195</v>
      </c>
      <c r="F9077">
        <v>762</v>
      </c>
      <c r="G9077">
        <v>4</v>
      </c>
      <c r="H9077" t="s">
        <v>17</v>
      </c>
      <c r="I9077">
        <v>5500</v>
      </c>
      <c r="J9077" t="s">
        <v>196</v>
      </c>
      <c r="K9077">
        <v>2</v>
      </c>
      <c r="L9077" t="s">
        <v>19</v>
      </c>
      <c r="M9077">
        <v>2055</v>
      </c>
      <c r="N9077" s="3">
        <v>16287.617</v>
      </c>
    </row>
    <row r="9078" spans="1:14" x14ac:dyDescent="0.25">
      <c r="A9078">
        <v>130</v>
      </c>
      <c r="B9078">
        <v>762</v>
      </c>
      <c r="D9078" t="s">
        <v>194</v>
      </c>
      <c r="E9078" t="s">
        <v>195</v>
      </c>
      <c r="F9078">
        <v>762</v>
      </c>
      <c r="G9078">
        <v>4</v>
      </c>
      <c r="H9078" t="s">
        <v>17</v>
      </c>
      <c r="I9078">
        <v>5500</v>
      </c>
      <c r="J9078" t="s">
        <v>196</v>
      </c>
      <c r="K9078">
        <v>2</v>
      </c>
      <c r="L9078" t="s">
        <v>19</v>
      </c>
      <c r="M9078">
        <v>2056</v>
      </c>
      <c r="N9078" s="3">
        <v>16440.215</v>
      </c>
    </row>
    <row r="9079" spans="1:14" x14ac:dyDescent="0.25">
      <c r="A9079">
        <v>130</v>
      </c>
      <c r="B9079">
        <v>762</v>
      </c>
      <c r="D9079" t="s">
        <v>194</v>
      </c>
      <c r="E9079" t="s">
        <v>195</v>
      </c>
      <c r="F9079">
        <v>762</v>
      </c>
      <c r="G9079">
        <v>4</v>
      </c>
      <c r="H9079" t="s">
        <v>17</v>
      </c>
      <c r="I9079">
        <v>5500</v>
      </c>
      <c r="J9079" t="s">
        <v>196</v>
      </c>
      <c r="K9079">
        <v>2</v>
      </c>
      <c r="L9079" t="s">
        <v>19</v>
      </c>
      <c r="M9079">
        <v>2057</v>
      </c>
      <c r="N9079" s="3">
        <v>16592.368999999999</v>
      </c>
    </row>
    <row r="9080" spans="1:14" x14ac:dyDescent="0.25">
      <c r="A9080">
        <v>130</v>
      </c>
      <c r="B9080">
        <v>762</v>
      </c>
      <c r="D9080" t="s">
        <v>194</v>
      </c>
      <c r="E9080" t="s">
        <v>195</v>
      </c>
      <c r="F9080">
        <v>762</v>
      </c>
      <c r="G9080">
        <v>4</v>
      </c>
      <c r="H9080" t="s">
        <v>17</v>
      </c>
      <c r="I9080">
        <v>5500</v>
      </c>
      <c r="J9080" t="s">
        <v>196</v>
      </c>
      <c r="K9080">
        <v>2</v>
      </c>
      <c r="L9080" t="s">
        <v>19</v>
      </c>
      <c r="M9080">
        <v>2058</v>
      </c>
      <c r="N9080" s="3">
        <v>16745.171999999999</v>
      </c>
    </row>
    <row r="9081" spans="1:14" x14ac:dyDescent="0.25">
      <c r="A9081">
        <v>130</v>
      </c>
      <c r="B9081">
        <v>762</v>
      </c>
      <c r="D9081" t="s">
        <v>194</v>
      </c>
      <c r="E9081" t="s">
        <v>195</v>
      </c>
      <c r="F9081">
        <v>762</v>
      </c>
      <c r="G9081">
        <v>4</v>
      </c>
      <c r="H9081" t="s">
        <v>17</v>
      </c>
      <c r="I9081">
        <v>5500</v>
      </c>
      <c r="J9081" t="s">
        <v>196</v>
      </c>
      <c r="K9081">
        <v>2</v>
      </c>
      <c r="L9081" t="s">
        <v>19</v>
      </c>
      <c r="M9081">
        <v>2059</v>
      </c>
      <c r="N9081" s="3">
        <v>16896.295999999998</v>
      </c>
    </row>
    <row r="9082" spans="1:14" x14ac:dyDescent="0.25">
      <c r="A9082">
        <v>130</v>
      </c>
      <c r="B9082">
        <v>762</v>
      </c>
      <c r="D9082" t="s">
        <v>194</v>
      </c>
      <c r="E9082" t="s">
        <v>195</v>
      </c>
      <c r="F9082">
        <v>762</v>
      </c>
      <c r="G9082">
        <v>4</v>
      </c>
      <c r="H9082" t="s">
        <v>17</v>
      </c>
      <c r="I9082">
        <v>5500</v>
      </c>
      <c r="J9082" t="s">
        <v>196</v>
      </c>
      <c r="K9082">
        <v>2</v>
      </c>
      <c r="L9082" t="s">
        <v>19</v>
      </c>
      <c r="M9082">
        <v>2060</v>
      </c>
      <c r="N9082" s="3">
        <v>17045.72</v>
      </c>
    </row>
    <row r="9083" spans="1:14" x14ac:dyDescent="0.25">
      <c r="A9083">
        <v>130</v>
      </c>
      <c r="B9083">
        <v>762</v>
      </c>
      <c r="D9083" t="s">
        <v>194</v>
      </c>
      <c r="E9083" t="s">
        <v>195</v>
      </c>
      <c r="F9083">
        <v>762</v>
      </c>
      <c r="G9083">
        <v>4</v>
      </c>
      <c r="H9083" t="s">
        <v>17</v>
      </c>
      <c r="I9083">
        <v>5500</v>
      </c>
      <c r="J9083" t="s">
        <v>196</v>
      </c>
      <c r="K9083">
        <v>2</v>
      </c>
      <c r="L9083" t="s">
        <v>19</v>
      </c>
      <c r="M9083">
        <v>2061</v>
      </c>
      <c r="N9083" s="3">
        <v>17193.53</v>
      </c>
    </row>
    <row r="9084" spans="1:14" x14ac:dyDescent="0.25">
      <c r="A9084">
        <v>130</v>
      </c>
      <c r="B9084">
        <v>762</v>
      </c>
      <c r="D9084" t="s">
        <v>194</v>
      </c>
      <c r="E9084" t="s">
        <v>195</v>
      </c>
      <c r="F9084">
        <v>762</v>
      </c>
      <c r="G9084">
        <v>4</v>
      </c>
      <c r="H9084" t="s">
        <v>17</v>
      </c>
      <c r="I9084">
        <v>5500</v>
      </c>
      <c r="J9084" t="s">
        <v>196</v>
      </c>
      <c r="K9084">
        <v>2</v>
      </c>
      <c r="L9084" t="s">
        <v>19</v>
      </c>
      <c r="M9084">
        <v>2062</v>
      </c>
      <c r="N9084" s="3">
        <v>17334.374</v>
      </c>
    </row>
    <row r="9085" spans="1:14" x14ac:dyDescent="0.25">
      <c r="A9085">
        <v>130</v>
      </c>
      <c r="B9085">
        <v>762</v>
      </c>
      <c r="D9085" t="s">
        <v>194</v>
      </c>
      <c r="E9085" t="s">
        <v>195</v>
      </c>
      <c r="F9085">
        <v>762</v>
      </c>
      <c r="G9085">
        <v>4</v>
      </c>
      <c r="H9085" t="s">
        <v>17</v>
      </c>
      <c r="I9085">
        <v>5500</v>
      </c>
      <c r="J9085" t="s">
        <v>196</v>
      </c>
      <c r="K9085">
        <v>2</v>
      </c>
      <c r="L9085" t="s">
        <v>19</v>
      </c>
      <c r="M9085">
        <v>2063</v>
      </c>
      <c r="N9085" s="3">
        <v>17475.795999999998</v>
      </c>
    </row>
    <row r="9086" spans="1:14" x14ac:dyDescent="0.25">
      <c r="A9086">
        <v>130</v>
      </c>
      <c r="B9086">
        <v>762</v>
      </c>
      <c r="D9086" t="s">
        <v>194</v>
      </c>
      <c r="E9086" t="s">
        <v>195</v>
      </c>
      <c r="F9086">
        <v>762</v>
      </c>
      <c r="G9086">
        <v>4</v>
      </c>
      <c r="H9086" t="s">
        <v>17</v>
      </c>
      <c r="I9086">
        <v>5500</v>
      </c>
      <c r="J9086" t="s">
        <v>196</v>
      </c>
      <c r="K9086">
        <v>2</v>
      </c>
      <c r="L9086" t="s">
        <v>19</v>
      </c>
      <c r="M9086">
        <v>2064</v>
      </c>
      <c r="N9086" s="3">
        <v>17617.194</v>
      </c>
    </row>
    <row r="9087" spans="1:14" x14ac:dyDescent="0.25">
      <c r="A9087">
        <v>130</v>
      </c>
      <c r="B9087">
        <v>762</v>
      </c>
      <c r="D9087" t="s">
        <v>194</v>
      </c>
      <c r="E9087" t="s">
        <v>195</v>
      </c>
      <c r="F9087">
        <v>762</v>
      </c>
      <c r="G9087">
        <v>4</v>
      </c>
      <c r="H9087" t="s">
        <v>17</v>
      </c>
      <c r="I9087">
        <v>5500</v>
      </c>
      <c r="J9087" t="s">
        <v>196</v>
      </c>
      <c r="K9087">
        <v>2</v>
      </c>
      <c r="L9087" t="s">
        <v>19</v>
      </c>
      <c r="M9087">
        <v>2065</v>
      </c>
      <c r="N9087" s="3">
        <v>17753.775000000001</v>
      </c>
    </row>
    <row r="9088" spans="1:14" x14ac:dyDescent="0.25">
      <c r="A9088">
        <v>130</v>
      </c>
      <c r="B9088">
        <v>762</v>
      </c>
      <c r="D9088" t="s">
        <v>194</v>
      </c>
      <c r="E9088" t="s">
        <v>195</v>
      </c>
      <c r="F9088">
        <v>762</v>
      </c>
      <c r="G9088">
        <v>4</v>
      </c>
      <c r="H9088" t="s">
        <v>17</v>
      </c>
      <c r="I9088">
        <v>5500</v>
      </c>
      <c r="J9088" t="s">
        <v>196</v>
      </c>
      <c r="K9088">
        <v>2</v>
      </c>
      <c r="L9088" t="s">
        <v>19</v>
      </c>
      <c r="M9088">
        <v>2066</v>
      </c>
      <c r="N9088" s="3">
        <v>17885.261999999999</v>
      </c>
    </row>
    <row r="9089" spans="1:14" x14ac:dyDescent="0.25">
      <c r="A9089">
        <v>130</v>
      </c>
      <c r="B9089">
        <v>762</v>
      </c>
      <c r="D9089" t="s">
        <v>194</v>
      </c>
      <c r="E9089" t="s">
        <v>195</v>
      </c>
      <c r="F9089">
        <v>762</v>
      </c>
      <c r="G9089">
        <v>4</v>
      </c>
      <c r="H9089" t="s">
        <v>17</v>
      </c>
      <c r="I9089">
        <v>5500</v>
      </c>
      <c r="J9089" t="s">
        <v>196</v>
      </c>
      <c r="K9089">
        <v>2</v>
      </c>
      <c r="L9089" t="s">
        <v>19</v>
      </c>
      <c r="M9089">
        <v>2067</v>
      </c>
      <c r="N9089" s="3">
        <v>18017.118999999999</v>
      </c>
    </row>
    <row r="9090" spans="1:14" x14ac:dyDescent="0.25">
      <c r="A9090">
        <v>130</v>
      </c>
      <c r="B9090">
        <v>762</v>
      </c>
      <c r="D9090" t="s">
        <v>194</v>
      </c>
      <c r="E9090" t="s">
        <v>195</v>
      </c>
      <c r="F9090">
        <v>762</v>
      </c>
      <c r="G9090">
        <v>4</v>
      </c>
      <c r="H9090" t="s">
        <v>17</v>
      </c>
      <c r="I9090">
        <v>5500</v>
      </c>
      <c r="J9090" t="s">
        <v>196</v>
      </c>
      <c r="K9090">
        <v>2</v>
      </c>
      <c r="L9090" t="s">
        <v>19</v>
      </c>
      <c r="M9090">
        <v>2068</v>
      </c>
      <c r="N9090" s="3">
        <v>18143.427</v>
      </c>
    </row>
    <row r="9091" spans="1:14" x14ac:dyDescent="0.25">
      <c r="A9091">
        <v>130</v>
      </c>
      <c r="B9091">
        <v>762</v>
      </c>
      <c r="D9091" t="s">
        <v>194</v>
      </c>
      <c r="E9091" t="s">
        <v>195</v>
      </c>
      <c r="F9091">
        <v>762</v>
      </c>
      <c r="G9091">
        <v>4</v>
      </c>
      <c r="H9091" t="s">
        <v>17</v>
      </c>
      <c r="I9091">
        <v>5500</v>
      </c>
      <c r="J9091" t="s">
        <v>196</v>
      </c>
      <c r="K9091">
        <v>2</v>
      </c>
      <c r="L9091" t="s">
        <v>19</v>
      </c>
      <c r="M9091">
        <v>2069</v>
      </c>
      <c r="N9091" s="3">
        <v>18265.137999999999</v>
      </c>
    </row>
    <row r="9092" spans="1:14" x14ac:dyDescent="0.25">
      <c r="A9092">
        <v>130</v>
      </c>
      <c r="B9092">
        <v>762</v>
      </c>
      <c r="D9092" t="s">
        <v>194</v>
      </c>
      <c r="E9092" t="s">
        <v>195</v>
      </c>
      <c r="F9092">
        <v>762</v>
      </c>
      <c r="G9092">
        <v>4</v>
      </c>
      <c r="H9092" t="s">
        <v>17</v>
      </c>
      <c r="I9092">
        <v>5500</v>
      </c>
      <c r="J9092" t="s">
        <v>196</v>
      </c>
      <c r="K9092">
        <v>2</v>
      </c>
      <c r="L9092" t="s">
        <v>19</v>
      </c>
      <c r="M9092">
        <v>2070</v>
      </c>
      <c r="N9092" s="3">
        <v>18385.267</v>
      </c>
    </row>
    <row r="9093" spans="1:14" x14ac:dyDescent="0.25">
      <c r="A9093">
        <v>130</v>
      </c>
      <c r="B9093">
        <v>762</v>
      </c>
      <c r="D9093" t="s">
        <v>194</v>
      </c>
      <c r="E9093" t="s">
        <v>195</v>
      </c>
      <c r="F9093">
        <v>762</v>
      </c>
      <c r="G9093">
        <v>4</v>
      </c>
      <c r="H9093" t="s">
        <v>17</v>
      </c>
      <c r="I9093">
        <v>5500</v>
      </c>
      <c r="J9093" t="s">
        <v>196</v>
      </c>
      <c r="K9093">
        <v>2</v>
      </c>
      <c r="L9093" t="s">
        <v>19</v>
      </c>
      <c r="M9093">
        <v>2071</v>
      </c>
      <c r="N9093" s="3">
        <v>18499.743999999999</v>
      </c>
    </row>
    <row r="9094" spans="1:14" x14ac:dyDescent="0.25">
      <c r="A9094">
        <v>130</v>
      </c>
      <c r="B9094">
        <v>762</v>
      </c>
      <c r="D9094" t="s">
        <v>194</v>
      </c>
      <c r="E9094" t="s">
        <v>195</v>
      </c>
      <c r="F9094">
        <v>762</v>
      </c>
      <c r="G9094">
        <v>4</v>
      </c>
      <c r="H9094" t="s">
        <v>17</v>
      </c>
      <c r="I9094">
        <v>5500</v>
      </c>
      <c r="J9094" t="s">
        <v>196</v>
      </c>
      <c r="K9094">
        <v>2</v>
      </c>
      <c r="L9094" t="s">
        <v>19</v>
      </c>
      <c r="M9094">
        <v>2072</v>
      </c>
      <c r="N9094" s="3">
        <v>18609.115000000002</v>
      </c>
    </row>
    <row r="9095" spans="1:14" x14ac:dyDescent="0.25">
      <c r="A9095">
        <v>130</v>
      </c>
      <c r="B9095">
        <v>762</v>
      </c>
      <c r="D9095" t="s">
        <v>194</v>
      </c>
      <c r="E9095" t="s">
        <v>195</v>
      </c>
      <c r="F9095">
        <v>762</v>
      </c>
      <c r="G9095">
        <v>4</v>
      </c>
      <c r="H9095" t="s">
        <v>17</v>
      </c>
      <c r="I9095">
        <v>5500</v>
      </c>
      <c r="J9095" t="s">
        <v>196</v>
      </c>
      <c r="K9095">
        <v>2</v>
      </c>
      <c r="L9095" t="s">
        <v>19</v>
      </c>
      <c r="M9095">
        <v>2073</v>
      </c>
      <c r="N9095" s="3">
        <v>18712.505000000001</v>
      </c>
    </row>
    <row r="9096" spans="1:14" x14ac:dyDescent="0.25">
      <c r="A9096">
        <v>130</v>
      </c>
      <c r="B9096">
        <v>762</v>
      </c>
      <c r="D9096" t="s">
        <v>194</v>
      </c>
      <c r="E9096" t="s">
        <v>195</v>
      </c>
      <c r="F9096">
        <v>762</v>
      </c>
      <c r="G9096">
        <v>4</v>
      </c>
      <c r="H9096" t="s">
        <v>17</v>
      </c>
      <c r="I9096">
        <v>5500</v>
      </c>
      <c r="J9096" t="s">
        <v>196</v>
      </c>
      <c r="K9096">
        <v>2</v>
      </c>
      <c r="L9096" t="s">
        <v>19</v>
      </c>
      <c r="M9096">
        <v>2074</v>
      </c>
      <c r="N9096" s="3">
        <v>18810.399000000001</v>
      </c>
    </row>
    <row r="9097" spans="1:14" x14ac:dyDescent="0.25">
      <c r="A9097">
        <v>130</v>
      </c>
      <c r="B9097">
        <v>762</v>
      </c>
      <c r="D9097" t="s">
        <v>194</v>
      </c>
      <c r="E9097" t="s">
        <v>195</v>
      </c>
      <c r="F9097">
        <v>762</v>
      </c>
      <c r="G9097">
        <v>4</v>
      </c>
      <c r="H9097" t="s">
        <v>17</v>
      </c>
      <c r="I9097">
        <v>5500</v>
      </c>
      <c r="J9097" t="s">
        <v>196</v>
      </c>
      <c r="K9097">
        <v>2</v>
      </c>
      <c r="L9097" t="s">
        <v>19</v>
      </c>
      <c r="M9097">
        <v>2075</v>
      </c>
      <c r="N9097" s="3">
        <v>18905.073</v>
      </c>
    </row>
    <row r="9098" spans="1:14" x14ac:dyDescent="0.25">
      <c r="A9098">
        <v>130</v>
      </c>
      <c r="B9098">
        <v>762</v>
      </c>
      <c r="D9098" t="s">
        <v>194</v>
      </c>
      <c r="E9098" t="s">
        <v>195</v>
      </c>
      <c r="F9098">
        <v>762</v>
      </c>
      <c r="G9098">
        <v>4</v>
      </c>
      <c r="H9098" t="s">
        <v>17</v>
      </c>
      <c r="I9098">
        <v>5500</v>
      </c>
      <c r="J9098" t="s">
        <v>196</v>
      </c>
      <c r="K9098">
        <v>2</v>
      </c>
      <c r="L9098" t="s">
        <v>19</v>
      </c>
      <c r="M9098">
        <v>2076</v>
      </c>
      <c r="N9098" s="3">
        <v>18995.710999999999</v>
      </c>
    </row>
    <row r="9099" spans="1:14" x14ac:dyDescent="0.25">
      <c r="A9099">
        <v>130</v>
      </c>
      <c r="B9099">
        <v>762</v>
      </c>
      <c r="D9099" t="s">
        <v>194</v>
      </c>
      <c r="E9099" t="s">
        <v>195</v>
      </c>
      <c r="F9099">
        <v>762</v>
      </c>
      <c r="G9099">
        <v>4</v>
      </c>
      <c r="H9099" t="s">
        <v>17</v>
      </c>
      <c r="I9099">
        <v>5500</v>
      </c>
      <c r="J9099" t="s">
        <v>196</v>
      </c>
      <c r="K9099">
        <v>2</v>
      </c>
      <c r="L9099" t="s">
        <v>19</v>
      </c>
      <c r="M9099">
        <v>2077</v>
      </c>
      <c r="N9099" s="3">
        <v>19084.958999999999</v>
      </c>
    </row>
    <row r="9100" spans="1:14" x14ac:dyDescent="0.25">
      <c r="A9100">
        <v>130</v>
      </c>
      <c r="B9100">
        <v>762</v>
      </c>
      <c r="D9100" t="s">
        <v>194</v>
      </c>
      <c r="E9100" t="s">
        <v>195</v>
      </c>
      <c r="F9100">
        <v>762</v>
      </c>
      <c r="G9100">
        <v>4</v>
      </c>
      <c r="H9100" t="s">
        <v>17</v>
      </c>
      <c r="I9100">
        <v>5500</v>
      </c>
      <c r="J9100" t="s">
        <v>196</v>
      </c>
      <c r="K9100">
        <v>2</v>
      </c>
      <c r="L9100" t="s">
        <v>19</v>
      </c>
      <c r="M9100">
        <v>2078</v>
      </c>
      <c r="N9100" s="3">
        <v>19166.007000000001</v>
      </c>
    </row>
    <row r="9101" spans="1:14" x14ac:dyDescent="0.25">
      <c r="A9101">
        <v>130</v>
      </c>
      <c r="B9101">
        <v>762</v>
      </c>
      <c r="D9101" t="s">
        <v>194</v>
      </c>
      <c r="E9101" t="s">
        <v>195</v>
      </c>
      <c r="F9101">
        <v>762</v>
      </c>
      <c r="G9101">
        <v>4</v>
      </c>
      <c r="H9101" t="s">
        <v>17</v>
      </c>
      <c r="I9101">
        <v>5500</v>
      </c>
      <c r="J9101" t="s">
        <v>196</v>
      </c>
      <c r="K9101">
        <v>2</v>
      </c>
      <c r="L9101" t="s">
        <v>19</v>
      </c>
      <c r="M9101">
        <v>2079</v>
      </c>
      <c r="N9101" s="3">
        <v>19243.514999999999</v>
      </c>
    </row>
    <row r="9102" spans="1:14" x14ac:dyDescent="0.25">
      <c r="A9102">
        <v>130</v>
      </c>
      <c r="B9102">
        <v>762</v>
      </c>
      <c r="D9102" t="s">
        <v>194</v>
      </c>
      <c r="E9102" t="s">
        <v>195</v>
      </c>
      <c r="F9102">
        <v>762</v>
      </c>
      <c r="G9102">
        <v>4</v>
      </c>
      <c r="H9102" t="s">
        <v>17</v>
      </c>
      <c r="I9102">
        <v>5500</v>
      </c>
      <c r="J9102" t="s">
        <v>196</v>
      </c>
      <c r="K9102">
        <v>2</v>
      </c>
      <c r="L9102" t="s">
        <v>19</v>
      </c>
      <c r="M9102">
        <v>2080</v>
      </c>
      <c r="N9102" s="3">
        <v>19316.710999999999</v>
      </c>
    </row>
    <row r="9103" spans="1:14" x14ac:dyDescent="0.25">
      <c r="A9103">
        <v>130</v>
      </c>
      <c r="B9103">
        <v>762</v>
      </c>
      <c r="D9103" t="s">
        <v>194</v>
      </c>
      <c r="E9103" t="s">
        <v>195</v>
      </c>
      <c r="F9103">
        <v>762</v>
      </c>
      <c r="G9103">
        <v>4</v>
      </c>
      <c r="H9103" t="s">
        <v>17</v>
      </c>
      <c r="I9103">
        <v>5500</v>
      </c>
      <c r="J9103" t="s">
        <v>196</v>
      </c>
      <c r="K9103">
        <v>2</v>
      </c>
      <c r="L9103" t="s">
        <v>19</v>
      </c>
      <c r="M9103">
        <v>2081</v>
      </c>
      <c r="N9103" s="3">
        <v>19389.231</v>
      </c>
    </row>
    <row r="9104" spans="1:14" x14ac:dyDescent="0.25">
      <c r="A9104">
        <v>130</v>
      </c>
      <c r="B9104">
        <v>762</v>
      </c>
      <c r="D9104" t="s">
        <v>194</v>
      </c>
      <c r="E9104" t="s">
        <v>195</v>
      </c>
      <c r="F9104">
        <v>762</v>
      </c>
      <c r="G9104">
        <v>4</v>
      </c>
      <c r="H9104" t="s">
        <v>17</v>
      </c>
      <c r="I9104">
        <v>5500</v>
      </c>
      <c r="J9104" t="s">
        <v>196</v>
      </c>
      <c r="K9104">
        <v>2</v>
      </c>
      <c r="L9104" t="s">
        <v>19</v>
      </c>
      <c r="M9104">
        <v>2082</v>
      </c>
      <c r="N9104" s="3">
        <v>19455.524000000001</v>
      </c>
    </row>
    <row r="9105" spans="1:14" x14ac:dyDescent="0.25">
      <c r="A9105">
        <v>130</v>
      </c>
      <c r="B9105">
        <v>762</v>
      </c>
      <c r="D9105" t="s">
        <v>194</v>
      </c>
      <c r="E9105" t="s">
        <v>195</v>
      </c>
      <c r="F9105">
        <v>762</v>
      </c>
      <c r="G9105">
        <v>4</v>
      </c>
      <c r="H9105" t="s">
        <v>17</v>
      </c>
      <c r="I9105">
        <v>5500</v>
      </c>
      <c r="J9105" t="s">
        <v>196</v>
      </c>
      <c r="K9105">
        <v>2</v>
      </c>
      <c r="L9105" t="s">
        <v>19</v>
      </c>
      <c r="M9105">
        <v>2083</v>
      </c>
      <c r="N9105" s="3">
        <v>19521.466</v>
      </c>
    </row>
    <row r="9106" spans="1:14" x14ac:dyDescent="0.25">
      <c r="A9106">
        <v>130</v>
      </c>
      <c r="B9106">
        <v>762</v>
      </c>
      <c r="D9106" t="s">
        <v>194</v>
      </c>
      <c r="E9106" t="s">
        <v>195</v>
      </c>
      <c r="F9106">
        <v>762</v>
      </c>
      <c r="G9106">
        <v>4</v>
      </c>
      <c r="H9106" t="s">
        <v>17</v>
      </c>
      <c r="I9106">
        <v>5500</v>
      </c>
      <c r="J9106" t="s">
        <v>196</v>
      </c>
      <c r="K9106">
        <v>2</v>
      </c>
      <c r="L9106" t="s">
        <v>19</v>
      </c>
      <c r="M9106">
        <v>2084</v>
      </c>
      <c r="N9106" s="3">
        <v>19588.026999999998</v>
      </c>
    </row>
    <row r="9107" spans="1:14" x14ac:dyDescent="0.25">
      <c r="A9107">
        <v>130</v>
      </c>
      <c r="B9107">
        <v>762</v>
      </c>
      <c r="D9107" t="s">
        <v>194</v>
      </c>
      <c r="E9107" t="s">
        <v>195</v>
      </c>
      <c r="F9107">
        <v>762</v>
      </c>
      <c r="G9107">
        <v>4</v>
      </c>
      <c r="H9107" t="s">
        <v>17</v>
      </c>
      <c r="I9107">
        <v>5500</v>
      </c>
      <c r="J9107" t="s">
        <v>196</v>
      </c>
      <c r="K9107">
        <v>2</v>
      </c>
      <c r="L9107" t="s">
        <v>19</v>
      </c>
      <c r="M9107">
        <v>2085</v>
      </c>
      <c r="N9107" s="3">
        <v>19651.146000000001</v>
      </c>
    </row>
    <row r="9108" spans="1:14" x14ac:dyDescent="0.25">
      <c r="A9108">
        <v>130</v>
      </c>
      <c r="B9108">
        <v>762</v>
      </c>
      <c r="D9108" t="s">
        <v>194</v>
      </c>
      <c r="E9108" t="s">
        <v>195</v>
      </c>
      <c r="F9108">
        <v>762</v>
      </c>
      <c r="G9108">
        <v>4</v>
      </c>
      <c r="H9108" t="s">
        <v>17</v>
      </c>
      <c r="I9108">
        <v>5500</v>
      </c>
      <c r="J9108" t="s">
        <v>196</v>
      </c>
      <c r="K9108">
        <v>2</v>
      </c>
      <c r="L9108" t="s">
        <v>19</v>
      </c>
      <c r="M9108">
        <v>2086</v>
      </c>
      <c r="N9108" s="3">
        <v>19709.215</v>
      </c>
    </row>
    <row r="9109" spans="1:14" x14ac:dyDescent="0.25">
      <c r="A9109">
        <v>130</v>
      </c>
      <c r="B9109">
        <v>762</v>
      </c>
      <c r="D9109" t="s">
        <v>194</v>
      </c>
      <c r="E9109" t="s">
        <v>195</v>
      </c>
      <c r="F9109">
        <v>762</v>
      </c>
      <c r="G9109">
        <v>4</v>
      </c>
      <c r="H9109" t="s">
        <v>17</v>
      </c>
      <c r="I9109">
        <v>5500</v>
      </c>
      <c r="J9109" t="s">
        <v>196</v>
      </c>
      <c r="K9109">
        <v>2</v>
      </c>
      <c r="L9109" t="s">
        <v>19</v>
      </c>
      <c r="M9109">
        <v>2087</v>
      </c>
      <c r="N9109" s="3">
        <v>19763.413</v>
      </c>
    </row>
    <row r="9110" spans="1:14" x14ac:dyDescent="0.25">
      <c r="A9110">
        <v>130</v>
      </c>
      <c r="B9110">
        <v>762</v>
      </c>
      <c r="D9110" t="s">
        <v>194</v>
      </c>
      <c r="E9110" t="s">
        <v>195</v>
      </c>
      <c r="F9110">
        <v>762</v>
      </c>
      <c r="G9110">
        <v>4</v>
      </c>
      <c r="H9110" t="s">
        <v>17</v>
      </c>
      <c r="I9110">
        <v>5500</v>
      </c>
      <c r="J9110" t="s">
        <v>196</v>
      </c>
      <c r="K9110">
        <v>2</v>
      </c>
      <c r="L9110" t="s">
        <v>19</v>
      </c>
      <c r="M9110">
        <v>2088</v>
      </c>
      <c r="N9110" s="3">
        <v>19818.099999999999</v>
      </c>
    </row>
    <row r="9111" spans="1:14" x14ac:dyDescent="0.25">
      <c r="A9111">
        <v>130</v>
      </c>
      <c r="B9111">
        <v>762</v>
      </c>
      <c r="D9111" t="s">
        <v>194</v>
      </c>
      <c r="E9111" t="s">
        <v>195</v>
      </c>
      <c r="F9111">
        <v>762</v>
      </c>
      <c r="G9111">
        <v>4</v>
      </c>
      <c r="H9111" t="s">
        <v>17</v>
      </c>
      <c r="I9111">
        <v>5500</v>
      </c>
      <c r="J9111" t="s">
        <v>196</v>
      </c>
      <c r="K9111">
        <v>2</v>
      </c>
      <c r="L9111" t="s">
        <v>19</v>
      </c>
      <c r="M9111">
        <v>2089</v>
      </c>
      <c r="N9111" s="3">
        <v>19868.184000000001</v>
      </c>
    </row>
    <row r="9112" spans="1:14" x14ac:dyDescent="0.25">
      <c r="A9112">
        <v>130</v>
      </c>
      <c r="B9112">
        <v>762</v>
      </c>
      <c r="D9112" t="s">
        <v>194</v>
      </c>
      <c r="E9112" t="s">
        <v>195</v>
      </c>
      <c r="F9112">
        <v>762</v>
      </c>
      <c r="G9112">
        <v>4</v>
      </c>
      <c r="H9112" t="s">
        <v>17</v>
      </c>
      <c r="I9112">
        <v>5500</v>
      </c>
      <c r="J9112" t="s">
        <v>196</v>
      </c>
      <c r="K9112">
        <v>2</v>
      </c>
      <c r="L9112" t="s">
        <v>19</v>
      </c>
      <c r="M9112">
        <v>2090</v>
      </c>
      <c r="N9112" s="3">
        <v>19915.455999999998</v>
      </c>
    </row>
    <row r="9113" spans="1:14" x14ac:dyDescent="0.25">
      <c r="A9113">
        <v>130</v>
      </c>
      <c r="B9113">
        <v>762</v>
      </c>
      <c r="D9113" t="s">
        <v>194</v>
      </c>
      <c r="E9113" t="s">
        <v>195</v>
      </c>
      <c r="F9113">
        <v>762</v>
      </c>
      <c r="G9113">
        <v>4</v>
      </c>
      <c r="H9113" t="s">
        <v>17</v>
      </c>
      <c r="I9113">
        <v>5500</v>
      </c>
      <c r="J9113" t="s">
        <v>196</v>
      </c>
      <c r="K9113">
        <v>2</v>
      </c>
      <c r="L9113" t="s">
        <v>19</v>
      </c>
      <c r="M9113">
        <v>2091</v>
      </c>
      <c r="N9113" s="3">
        <v>19960.109</v>
      </c>
    </row>
    <row r="9114" spans="1:14" x14ac:dyDescent="0.25">
      <c r="A9114">
        <v>130</v>
      </c>
      <c r="B9114">
        <v>762</v>
      </c>
      <c r="D9114" t="s">
        <v>194</v>
      </c>
      <c r="E9114" t="s">
        <v>195</v>
      </c>
      <c r="F9114">
        <v>762</v>
      </c>
      <c r="G9114">
        <v>4</v>
      </c>
      <c r="H9114" t="s">
        <v>17</v>
      </c>
      <c r="I9114">
        <v>5500</v>
      </c>
      <c r="J9114" t="s">
        <v>196</v>
      </c>
      <c r="K9114">
        <v>2</v>
      </c>
      <c r="L9114" t="s">
        <v>19</v>
      </c>
      <c r="M9114">
        <v>2092</v>
      </c>
      <c r="N9114" s="3">
        <v>20003.759999999998</v>
      </c>
    </row>
    <row r="9115" spans="1:14" x14ac:dyDescent="0.25">
      <c r="A9115">
        <v>130</v>
      </c>
      <c r="B9115">
        <v>762</v>
      </c>
      <c r="D9115" t="s">
        <v>194</v>
      </c>
      <c r="E9115" t="s">
        <v>195</v>
      </c>
      <c r="F9115">
        <v>762</v>
      </c>
      <c r="G9115">
        <v>4</v>
      </c>
      <c r="H9115" t="s">
        <v>17</v>
      </c>
      <c r="I9115">
        <v>5500</v>
      </c>
      <c r="J9115" t="s">
        <v>196</v>
      </c>
      <c r="K9115">
        <v>2</v>
      </c>
      <c r="L9115" t="s">
        <v>19</v>
      </c>
      <c r="M9115">
        <v>2093</v>
      </c>
      <c r="N9115" s="3">
        <v>20044.597000000002</v>
      </c>
    </row>
    <row r="9116" spans="1:14" x14ac:dyDescent="0.25">
      <c r="A9116">
        <v>130</v>
      </c>
      <c r="B9116">
        <v>762</v>
      </c>
      <c r="D9116" t="s">
        <v>194</v>
      </c>
      <c r="E9116" t="s">
        <v>195</v>
      </c>
      <c r="F9116">
        <v>762</v>
      </c>
      <c r="G9116">
        <v>4</v>
      </c>
      <c r="H9116" t="s">
        <v>17</v>
      </c>
      <c r="I9116">
        <v>5500</v>
      </c>
      <c r="J9116" t="s">
        <v>196</v>
      </c>
      <c r="K9116">
        <v>2</v>
      </c>
      <c r="L9116" t="s">
        <v>19</v>
      </c>
      <c r="M9116">
        <v>2094</v>
      </c>
      <c r="N9116" s="3">
        <v>20076.105</v>
      </c>
    </row>
    <row r="9117" spans="1:14" x14ac:dyDescent="0.25">
      <c r="A9117">
        <v>130</v>
      </c>
      <c r="B9117">
        <v>762</v>
      </c>
      <c r="D9117" t="s">
        <v>194</v>
      </c>
      <c r="E9117" t="s">
        <v>195</v>
      </c>
      <c r="F9117">
        <v>762</v>
      </c>
      <c r="G9117">
        <v>4</v>
      </c>
      <c r="H9117" t="s">
        <v>17</v>
      </c>
      <c r="I9117">
        <v>5500</v>
      </c>
      <c r="J9117" t="s">
        <v>196</v>
      </c>
      <c r="K9117">
        <v>2</v>
      </c>
      <c r="L9117" t="s">
        <v>19</v>
      </c>
      <c r="M9117">
        <v>2095</v>
      </c>
      <c r="N9117" s="3">
        <v>20107.724999999999</v>
      </c>
    </row>
    <row r="9118" spans="1:14" x14ac:dyDescent="0.25">
      <c r="A9118">
        <v>130</v>
      </c>
      <c r="B9118">
        <v>762</v>
      </c>
      <c r="D9118" t="s">
        <v>194</v>
      </c>
      <c r="E9118" t="s">
        <v>195</v>
      </c>
      <c r="F9118">
        <v>762</v>
      </c>
      <c r="G9118">
        <v>4</v>
      </c>
      <c r="H9118" t="s">
        <v>17</v>
      </c>
      <c r="I9118">
        <v>5500</v>
      </c>
      <c r="J9118" t="s">
        <v>196</v>
      </c>
      <c r="K9118">
        <v>2</v>
      </c>
      <c r="L9118" t="s">
        <v>19</v>
      </c>
      <c r="M9118">
        <v>2096</v>
      </c>
      <c r="N9118" s="3">
        <v>20134.455999999998</v>
      </c>
    </row>
    <row r="9119" spans="1:14" x14ac:dyDescent="0.25">
      <c r="A9119">
        <v>130</v>
      </c>
      <c r="B9119">
        <v>762</v>
      </c>
      <c r="D9119" t="s">
        <v>194</v>
      </c>
      <c r="E9119" t="s">
        <v>195</v>
      </c>
      <c r="F9119">
        <v>762</v>
      </c>
      <c r="G9119">
        <v>4</v>
      </c>
      <c r="H9119" t="s">
        <v>17</v>
      </c>
      <c r="I9119">
        <v>5500</v>
      </c>
      <c r="J9119" t="s">
        <v>196</v>
      </c>
      <c r="K9119">
        <v>2</v>
      </c>
      <c r="L9119" t="s">
        <v>19</v>
      </c>
      <c r="M9119">
        <v>2097</v>
      </c>
      <c r="N9119" s="3">
        <v>20158.258999999998</v>
      </c>
    </row>
    <row r="9120" spans="1:14" x14ac:dyDescent="0.25">
      <c r="A9120">
        <v>130</v>
      </c>
      <c r="B9120">
        <v>762</v>
      </c>
      <c r="D9120" t="s">
        <v>194</v>
      </c>
      <c r="E9120" t="s">
        <v>195</v>
      </c>
      <c r="F9120">
        <v>762</v>
      </c>
      <c r="G9120">
        <v>4</v>
      </c>
      <c r="H9120" t="s">
        <v>17</v>
      </c>
      <c r="I9120">
        <v>5500</v>
      </c>
      <c r="J9120" t="s">
        <v>196</v>
      </c>
      <c r="K9120">
        <v>2</v>
      </c>
      <c r="L9120" t="s">
        <v>19</v>
      </c>
      <c r="M9120">
        <v>2098</v>
      </c>
      <c r="N9120" s="3">
        <v>20176.351999999999</v>
      </c>
    </row>
    <row r="9121" spans="1:14" x14ac:dyDescent="0.25">
      <c r="A9121">
        <v>130</v>
      </c>
      <c r="B9121">
        <v>762</v>
      </c>
      <c r="D9121" t="s">
        <v>194</v>
      </c>
      <c r="E9121" t="s">
        <v>195</v>
      </c>
      <c r="F9121">
        <v>762</v>
      </c>
      <c r="G9121">
        <v>4</v>
      </c>
      <c r="H9121" t="s">
        <v>17</v>
      </c>
      <c r="I9121">
        <v>5500</v>
      </c>
      <c r="J9121" t="s">
        <v>196</v>
      </c>
      <c r="K9121">
        <v>2</v>
      </c>
      <c r="L9121" t="s">
        <v>19</v>
      </c>
      <c r="M9121">
        <v>2099</v>
      </c>
      <c r="N9121" s="3">
        <v>20190.134999999998</v>
      </c>
    </row>
    <row r="9122" spans="1:14" x14ac:dyDescent="0.25">
      <c r="A9122">
        <v>130</v>
      </c>
      <c r="B9122">
        <v>762</v>
      </c>
      <c r="D9122" t="s">
        <v>194</v>
      </c>
      <c r="E9122" t="s">
        <v>195</v>
      </c>
      <c r="F9122">
        <v>762</v>
      </c>
      <c r="G9122">
        <v>4</v>
      </c>
      <c r="H9122" t="s">
        <v>17</v>
      </c>
      <c r="I9122">
        <v>5500</v>
      </c>
      <c r="J9122" t="s">
        <v>196</v>
      </c>
      <c r="K9122">
        <v>2</v>
      </c>
      <c r="L9122" t="s">
        <v>19</v>
      </c>
      <c r="M9122">
        <v>2100</v>
      </c>
      <c r="N9122" s="3">
        <v>20199.028999999999</v>
      </c>
    </row>
    <row r="9123" spans="1:14" x14ac:dyDescent="0.25">
      <c r="A9123">
        <v>130</v>
      </c>
      <c r="B9123">
        <v>762</v>
      </c>
      <c r="D9123" t="s">
        <v>194</v>
      </c>
      <c r="E9123" t="s">
        <v>195</v>
      </c>
      <c r="F9123">
        <v>762</v>
      </c>
      <c r="G9123">
        <v>4</v>
      </c>
      <c r="H9123" t="s">
        <v>17</v>
      </c>
      <c r="I9123">
        <v>5500</v>
      </c>
      <c r="J9123" t="s">
        <v>196</v>
      </c>
      <c r="K9123">
        <v>2</v>
      </c>
      <c r="L9123" t="s">
        <v>19</v>
      </c>
      <c r="M9123">
        <v>2101</v>
      </c>
      <c r="N9123" s="3">
        <v>20204.135999999999</v>
      </c>
    </row>
    <row r="9124" spans="1:14" x14ac:dyDescent="0.25">
      <c r="A9124">
        <v>131</v>
      </c>
      <c r="B9124">
        <v>795</v>
      </c>
      <c r="D9124" t="s">
        <v>197</v>
      </c>
      <c r="E9124" t="s">
        <v>198</v>
      </c>
      <c r="F9124">
        <v>795</v>
      </c>
      <c r="G9124">
        <v>4</v>
      </c>
      <c r="H9124" t="s">
        <v>17</v>
      </c>
      <c r="I9124">
        <v>5500</v>
      </c>
      <c r="J9124" t="s">
        <v>199</v>
      </c>
      <c r="K9124">
        <v>2</v>
      </c>
      <c r="L9124" t="s">
        <v>19</v>
      </c>
      <c r="M9124">
        <v>1950</v>
      </c>
      <c r="N9124" s="3">
        <v>1257.18</v>
      </c>
    </row>
    <row r="9125" spans="1:14" x14ac:dyDescent="0.25">
      <c r="A9125">
        <v>131</v>
      </c>
      <c r="B9125">
        <v>795</v>
      </c>
      <c r="D9125" t="s">
        <v>197</v>
      </c>
      <c r="E9125" t="s">
        <v>198</v>
      </c>
      <c r="F9125">
        <v>795</v>
      </c>
      <c r="G9125">
        <v>4</v>
      </c>
      <c r="H9125" t="s">
        <v>17</v>
      </c>
      <c r="I9125">
        <v>5500</v>
      </c>
      <c r="J9125" t="s">
        <v>199</v>
      </c>
      <c r="K9125">
        <v>2</v>
      </c>
      <c r="L9125" t="s">
        <v>19</v>
      </c>
      <c r="M9125">
        <v>1951</v>
      </c>
      <c r="N9125" s="3">
        <v>1281.18</v>
      </c>
    </row>
    <row r="9126" spans="1:14" x14ac:dyDescent="0.25">
      <c r="A9126">
        <v>131</v>
      </c>
      <c r="B9126">
        <v>795</v>
      </c>
      <c r="D9126" t="s">
        <v>197</v>
      </c>
      <c r="E9126" t="s">
        <v>198</v>
      </c>
      <c r="F9126">
        <v>795</v>
      </c>
      <c r="G9126">
        <v>4</v>
      </c>
      <c r="H9126" t="s">
        <v>17</v>
      </c>
      <c r="I9126">
        <v>5500</v>
      </c>
      <c r="J9126" t="s">
        <v>199</v>
      </c>
      <c r="K9126">
        <v>2</v>
      </c>
      <c r="L9126" t="s">
        <v>19</v>
      </c>
      <c r="M9126">
        <v>1952</v>
      </c>
      <c r="N9126" s="3">
        <v>1306.971</v>
      </c>
    </row>
    <row r="9127" spans="1:14" x14ac:dyDescent="0.25">
      <c r="A9127">
        <v>131</v>
      </c>
      <c r="B9127">
        <v>795</v>
      </c>
      <c r="D9127" t="s">
        <v>197</v>
      </c>
      <c r="E9127" t="s">
        <v>198</v>
      </c>
      <c r="F9127">
        <v>795</v>
      </c>
      <c r="G9127">
        <v>4</v>
      </c>
      <c r="H9127" t="s">
        <v>17</v>
      </c>
      <c r="I9127">
        <v>5500</v>
      </c>
      <c r="J9127" t="s">
        <v>199</v>
      </c>
      <c r="K9127">
        <v>2</v>
      </c>
      <c r="L9127" t="s">
        <v>19</v>
      </c>
      <c r="M9127">
        <v>1953</v>
      </c>
      <c r="N9127" s="3">
        <v>1334.0989999999999</v>
      </c>
    </row>
    <row r="9128" spans="1:14" x14ac:dyDescent="0.25">
      <c r="A9128">
        <v>131</v>
      </c>
      <c r="B9128">
        <v>795</v>
      </c>
      <c r="D9128" t="s">
        <v>197</v>
      </c>
      <c r="E9128" t="s">
        <v>198</v>
      </c>
      <c r="F9128">
        <v>795</v>
      </c>
      <c r="G9128">
        <v>4</v>
      </c>
      <c r="H9128" t="s">
        <v>17</v>
      </c>
      <c r="I9128">
        <v>5500</v>
      </c>
      <c r="J9128" t="s">
        <v>199</v>
      </c>
      <c r="K9128">
        <v>2</v>
      </c>
      <c r="L9128" t="s">
        <v>19</v>
      </c>
      <c r="M9128">
        <v>1954</v>
      </c>
      <c r="N9128" s="3">
        <v>1365.2539999999999</v>
      </c>
    </row>
    <row r="9129" spans="1:14" x14ac:dyDescent="0.25">
      <c r="A9129">
        <v>131</v>
      </c>
      <c r="B9129">
        <v>795</v>
      </c>
      <c r="D9129" t="s">
        <v>197</v>
      </c>
      <c r="E9129" t="s">
        <v>198</v>
      </c>
      <c r="F9129">
        <v>795</v>
      </c>
      <c r="G9129">
        <v>4</v>
      </c>
      <c r="H9129" t="s">
        <v>17</v>
      </c>
      <c r="I9129">
        <v>5500</v>
      </c>
      <c r="J9129" t="s">
        <v>199</v>
      </c>
      <c r="K9129">
        <v>2</v>
      </c>
      <c r="L9129" t="s">
        <v>19</v>
      </c>
      <c r="M9129">
        <v>1955</v>
      </c>
      <c r="N9129" s="3">
        <v>1399.4659999999999</v>
      </c>
    </row>
    <row r="9130" spans="1:14" x14ac:dyDescent="0.25">
      <c r="A9130">
        <v>131</v>
      </c>
      <c r="B9130">
        <v>795</v>
      </c>
      <c r="D9130" t="s">
        <v>197</v>
      </c>
      <c r="E9130" t="s">
        <v>198</v>
      </c>
      <c r="F9130">
        <v>795</v>
      </c>
      <c r="G9130">
        <v>4</v>
      </c>
      <c r="H9130" t="s">
        <v>17</v>
      </c>
      <c r="I9130">
        <v>5500</v>
      </c>
      <c r="J9130" t="s">
        <v>199</v>
      </c>
      <c r="K9130">
        <v>2</v>
      </c>
      <c r="L9130" t="s">
        <v>19</v>
      </c>
      <c r="M9130">
        <v>1956</v>
      </c>
      <c r="N9130" s="3">
        <v>1436.8610000000001</v>
      </c>
    </row>
    <row r="9131" spans="1:14" x14ac:dyDescent="0.25">
      <c r="A9131">
        <v>131</v>
      </c>
      <c r="B9131">
        <v>795</v>
      </c>
      <c r="D9131" t="s">
        <v>197</v>
      </c>
      <c r="E9131" t="s">
        <v>198</v>
      </c>
      <c r="F9131">
        <v>795</v>
      </c>
      <c r="G9131">
        <v>4</v>
      </c>
      <c r="H9131" t="s">
        <v>17</v>
      </c>
      <c r="I9131">
        <v>5500</v>
      </c>
      <c r="J9131" t="s">
        <v>199</v>
      </c>
      <c r="K9131">
        <v>2</v>
      </c>
      <c r="L9131" t="s">
        <v>19</v>
      </c>
      <c r="M9131">
        <v>1957</v>
      </c>
      <c r="N9131" s="3">
        <v>1477.5509999999999</v>
      </c>
    </row>
    <row r="9132" spans="1:14" x14ac:dyDescent="0.25">
      <c r="A9132">
        <v>131</v>
      </c>
      <c r="B9132">
        <v>795</v>
      </c>
      <c r="D9132" t="s">
        <v>197</v>
      </c>
      <c r="E9132" t="s">
        <v>198</v>
      </c>
      <c r="F9132">
        <v>795</v>
      </c>
      <c r="G9132">
        <v>4</v>
      </c>
      <c r="H9132" t="s">
        <v>17</v>
      </c>
      <c r="I9132">
        <v>5500</v>
      </c>
      <c r="J9132" t="s">
        <v>199</v>
      </c>
      <c r="K9132">
        <v>2</v>
      </c>
      <c r="L9132" t="s">
        <v>19</v>
      </c>
      <c r="M9132">
        <v>1958</v>
      </c>
      <c r="N9132" s="3">
        <v>1521.5650000000001</v>
      </c>
    </row>
    <row r="9133" spans="1:14" x14ac:dyDescent="0.25">
      <c r="A9133">
        <v>131</v>
      </c>
      <c r="B9133">
        <v>795</v>
      </c>
      <c r="D9133" t="s">
        <v>197</v>
      </c>
      <c r="E9133" t="s">
        <v>198</v>
      </c>
      <c r="F9133">
        <v>795</v>
      </c>
      <c r="G9133">
        <v>4</v>
      </c>
      <c r="H9133" t="s">
        <v>17</v>
      </c>
      <c r="I9133">
        <v>5500</v>
      </c>
      <c r="J9133" t="s">
        <v>199</v>
      </c>
      <c r="K9133">
        <v>2</v>
      </c>
      <c r="L9133" t="s">
        <v>19</v>
      </c>
      <c r="M9133">
        <v>1959</v>
      </c>
      <c r="N9133" s="3">
        <v>1568.81</v>
      </c>
    </row>
    <row r="9134" spans="1:14" x14ac:dyDescent="0.25">
      <c r="A9134">
        <v>131</v>
      </c>
      <c r="B9134">
        <v>795</v>
      </c>
      <c r="D9134" t="s">
        <v>197</v>
      </c>
      <c r="E9134" t="s">
        <v>198</v>
      </c>
      <c r="F9134">
        <v>795</v>
      </c>
      <c r="G9134">
        <v>4</v>
      </c>
      <c r="H9134" t="s">
        <v>17</v>
      </c>
      <c r="I9134">
        <v>5500</v>
      </c>
      <c r="J9134" t="s">
        <v>199</v>
      </c>
      <c r="K9134">
        <v>2</v>
      </c>
      <c r="L9134" t="s">
        <v>19</v>
      </c>
      <c r="M9134">
        <v>1960</v>
      </c>
      <c r="N9134" s="3">
        <v>1618.0309999999999</v>
      </c>
    </row>
    <row r="9135" spans="1:14" x14ac:dyDescent="0.25">
      <c r="A9135">
        <v>131</v>
      </c>
      <c r="B9135">
        <v>795</v>
      </c>
      <c r="D9135" t="s">
        <v>197</v>
      </c>
      <c r="E9135" t="s">
        <v>198</v>
      </c>
      <c r="F9135">
        <v>795</v>
      </c>
      <c r="G9135">
        <v>4</v>
      </c>
      <c r="H9135" t="s">
        <v>17</v>
      </c>
      <c r="I9135">
        <v>5500</v>
      </c>
      <c r="J9135" t="s">
        <v>199</v>
      </c>
      <c r="K9135">
        <v>2</v>
      </c>
      <c r="L9135" t="s">
        <v>19</v>
      </c>
      <c r="M9135">
        <v>1961</v>
      </c>
      <c r="N9135" s="3">
        <v>1668.8820000000001</v>
      </c>
    </row>
    <row r="9136" spans="1:14" x14ac:dyDescent="0.25">
      <c r="A9136">
        <v>131</v>
      </c>
      <c r="B9136">
        <v>795</v>
      </c>
      <c r="D9136" t="s">
        <v>197</v>
      </c>
      <c r="E9136" t="s">
        <v>198</v>
      </c>
      <c r="F9136">
        <v>795</v>
      </c>
      <c r="G9136">
        <v>4</v>
      </c>
      <c r="H9136" t="s">
        <v>17</v>
      </c>
      <c r="I9136">
        <v>5500</v>
      </c>
      <c r="J9136" t="s">
        <v>199</v>
      </c>
      <c r="K9136">
        <v>2</v>
      </c>
      <c r="L9136" t="s">
        <v>19</v>
      </c>
      <c r="M9136">
        <v>1962</v>
      </c>
      <c r="N9136" s="3">
        <v>1721.9190000000001</v>
      </c>
    </row>
    <row r="9137" spans="1:14" x14ac:dyDescent="0.25">
      <c r="A9137">
        <v>131</v>
      </c>
      <c r="B9137">
        <v>795</v>
      </c>
      <c r="D9137" t="s">
        <v>197</v>
      </c>
      <c r="E9137" t="s">
        <v>198</v>
      </c>
      <c r="F9137">
        <v>795</v>
      </c>
      <c r="G9137">
        <v>4</v>
      </c>
      <c r="H9137" t="s">
        <v>17</v>
      </c>
      <c r="I9137">
        <v>5500</v>
      </c>
      <c r="J9137" t="s">
        <v>199</v>
      </c>
      <c r="K9137">
        <v>2</v>
      </c>
      <c r="L9137" t="s">
        <v>19</v>
      </c>
      <c r="M9137">
        <v>1963</v>
      </c>
      <c r="N9137" s="3">
        <v>1776.508</v>
      </c>
    </row>
    <row r="9138" spans="1:14" x14ac:dyDescent="0.25">
      <c r="A9138">
        <v>131</v>
      </c>
      <c r="B9138">
        <v>795</v>
      </c>
      <c r="D9138" t="s">
        <v>197</v>
      </c>
      <c r="E9138" t="s">
        <v>198</v>
      </c>
      <c r="F9138">
        <v>795</v>
      </c>
      <c r="G9138">
        <v>4</v>
      </c>
      <c r="H9138" t="s">
        <v>17</v>
      </c>
      <c r="I9138">
        <v>5500</v>
      </c>
      <c r="J9138" t="s">
        <v>199</v>
      </c>
      <c r="K9138">
        <v>2</v>
      </c>
      <c r="L9138" t="s">
        <v>19</v>
      </c>
      <c r="M9138">
        <v>1964</v>
      </c>
      <c r="N9138" s="3">
        <v>1832.0360000000001</v>
      </c>
    </row>
    <row r="9139" spans="1:14" x14ac:dyDescent="0.25">
      <c r="A9139">
        <v>131</v>
      </c>
      <c r="B9139">
        <v>795</v>
      </c>
      <c r="D9139" t="s">
        <v>197</v>
      </c>
      <c r="E9139" t="s">
        <v>198</v>
      </c>
      <c r="F9139">
        <v>795</v>
      </c>
      <c r="G9139">
        <v>4</v>
      </c>
      <c r="H9139" t="s">
        <v>17</v>
      </c>
      <c r="I9139">
        <v>5500</v>
      </c>
      <c r="J9139" t="s">
        <v>199</v>
      </c>
      <c r="K9139">
        <v>2</v>
      </c>
      <c r="L9139" t="s">
        <v>19</v>
      </c>
      <c r="M9139">
        <v>1965</v>
      </c>
      <c r="N9139" s="3">
        <v>1887.9580000000001</v>
      </c>
    </row>
    <row r="9140" spans="1:14" x14ac:dyDescent="0.25">
      <c r="A9140">
        <v>131</v>
      </c>
      <c r="B9140">
        <v>795</v>
      </c>
      <c r="D9140" t="s">
        <v>197</v>
      </c>
      <c r="E9140" t="s">
        <v>198</v>
      </c>
      <c r="F9140">
        <v>795</v>
      </c>
      <c r="G9140">
        <v>4</v>
      </c>
      <c r="H9140" t="s">
        <v>17</v>
      </c>
      <c r="I9140">
        <v>5500</v>
      </c>
      <c r="J9140" t="s">
        <v>199</v>
      </c>
      <c r="K9140">
        <v>2</v>
      </c>
      <c r="L9140" t="s">
        <v>19</v>
      </c>
      <c r="M9140">
        <v>1966</v>
      </c>
      <c r="N9140" s="3">
        <v>1943.873</v>
      </c>
    </row>
    <row r="9141" spans="1:14" x14ac:dyDescent="0.25">
      <c r="A9141">
        <v>131</v>
      </c>
      <c r="B9141">
        <v>795</v>
      </c>
      <c r="D9141" t="s">
        <v>197</v>
      </c>
      <c r="E9141" t="s">
        <v>198</v>
      </c>
      <c r="F9141">
        <v>795</v>
      </c>
      <c r="G9141">
        <v>4</v>
      </c>
      <c r="H9141" t="s">
        <v>17</v>
      </c>
      <c r="I9141">
        <v>5500</v>
      </c>
      <c r="J9141" t="s">
        <v>199</v>
      </c>
      <c r="K9141">
        <v>2</v>
      </c>
      <c r="L9141" t="s">
        <v>19</v>
      </c>
      <c r="M9141">
        <v>1967</v>
      </c>
      <c r="N9141" s="3">
        <v>1999.6010000000001</v>
      </c>
    </row>
    <row r="9142" spans="1:14" x14ac:dyDescent="0.25">
      <c r="A9142">
        <v>131</v>
      </c>
      <c r="B9142">
        <v>795</v>
      </c>
      <c r="D9142" t="s">
        <v>197</v>
      </c>
      <c r="E9142" t="s">
        <v>198</v>
      </c>
      <c r="F9142">
        <v>795</v>
      </c>
      <c r="G9142">
        <v>4</v>
      </c>
      <c r="H9142" t="s">
        <v>17</v>
      </c>
      <c r="I9142">
        <v>5500</v>
      </c>
      <c r="J9142" t="s">
        <v>199</v>
      </c>
      <c r="K9142">
        <v>2</v>
      </c>
      <c r="L9142" t="s">
        <v>19</v>
      </c>
      <c r="M9142">
        <v>1968</v>
      </c>
      <c r="N9142" s="3">
        <v>2055.2060000000001</v>
      </c>
    </row>
    <row r="9143" spans="1:14" x14ac:dyDescent="0.25">
      <c r="A9143">
        <v>131</v>
      </c>
      <c r="B9143">
        <v>795</v>
      </c>
      <c r="D9143" t="s">
        <v>197</v>
      </c>
      <c r="E9143" t="s">
        <v>198</v>
      </c>
      <c r="F9143">
        <v>795</v>
      </c>
      <c r="G9143">
        <v>4</v>
      </c>
      <c r="H9143" t="s">
        <v>17</v>
      </c>
      <c r="I9143">
        <v>5500</v>
      </c>
      <c r="J9143" t="s">
        <v>199</v>
      </c>
      <c r="K9143">
        <v>2</v>
      </c>
      <c r="L9143" t="s">
        <v>19</v>
      </c>
      <c r="M9143">
        <v>1969</v>
      </c>
      <c r="N9143" s="3">
        <v>2110.9319999999998</v>
      </c>
    </row>
    <row r="9144" spans="1:14" x14ac:dyDescent="0.25">
      <c r="A9144">
        <v>131</v>
      </c>
      <c r="B9144">
        <v>795</v>
      </c>
      <c r="D9144" t="s">
        <v>197</v>
      </c>
      <c r="E9144" t="s">
        <v>198</v>
      </c>
      <c r="F9144">
        <v>795</v>
      </c>
      <c r="G9144">
        <v>4</v>
      </c>
      <c r="H9144" t="s">
        <v>17</v>
      </c>
      <c r="I9144">
        <v>5500</v>
      </c>
      <c r="J9144" t="s">
        <v>199</v>
      </c>
      <c r="K9144">
        <v>2</v>
      </c>
      <c r="L9144" t="s">
        <v>19</v>
      </c>
      <c r="M9144">
        <v>1970</v>
      </c>
      <c r="N9144" s="3">
        <v>2167.116</v>
      </c>
    </row>
    <row r="9145" spans="1:14" x14ac:dyDescent="0.25">
      <c r="A9145">
        <v>131</v>
      </c>
      <c r="B9145">
        <v>795</v>
      </c>
      <c r="D9145" t="s">
        <v>197</v>
      </c>
      <c r="E9145" t="s">
        <v>198</v>
      </c>
      <c r="F9145">
        <v>795</v>
      </c>
      <c r="G9145">
        <v>4</v>
      </c>
      <c r="H9145" t="s">
        <v>17</v>
      </c>
      <c r="I9145">
        <v>5500</v>
      </c>
      <c r="J9145" t="s">
        <v>199</v>
      </c>
      <c r="K9145">
        <v>2</v>
      </c>
      <c r="L9145" t="s">
        <v>19</v>
      </c>
      <c r="M9145">
        <v>1971</v>
      </c>
      <c r="N9145" s="3">
        <v>2224.116</v>
      </c>
    </row>
    <row r="9146" spans="1:14" x14ac:dyDescent="0.25">
      <c r="A9146">
        <v>131</v>
      </c>
      <c r="B9146">
        <v>795</v>
      </c>
      <c r="D9146" t="s">
        <v>197</v>
      </c>
      <c r="E9146" t="s">
        <v>198</v>
      </c>
      <c r="F9146">
        <v>795</v>
      </c>
      <c r="G9146">
        <v>4</v>
      </c>
      <c r="H9146" t="s">
        <v>17</v>
      </c>
      <c r="I9146">
        <v>5500</v>
      </c>
      <c r="J9146" t="s">
        <v>199</v>
      </c>
      <c r="K9146">
        <v>2</v>
      </c>
      <c r="L9146" t="s">
        <v>19</v>
      </c>
      <c r="M9146">
        <v>1972</v>
      </c>
      <c r="N9146" s="3">
        <v>2282.123</v>
      </c>
    </row>
    <row r="9147" spans="1:14" x14ac:dyDescent="0.25">
      <c r="A9147">
        <v>131</v>
      </c>
      <c r="B9147">
        <v>795</v>
      </c>
      <c r="D9147" t="s">
        <v>197</v>
      </c>
      <c r="E9147" t="s">
        <v>198</v>
      </c>
      <c r="F9147">
        <v>795</v>
      </c>
      <c r="G9147">
        <v>4</v>
      </c>
      <c r="H9147" t="s">
        <v>17</v>
      </c>
      <c r="I9147">
        <v>5500</v>
      </c>
      <c r="J9147" t="s">
        <v>199</v>
      </c>
      <c r="K9147">
        <v>2</v>
      </c>
      <c r="L9147" t="s">
        <v>19</v>
      </c>
      <c r="M9147">
        <v>1973</v>
      </c>
      <c r="N9147" s="3">
        <v>2340.7370000000001</v>
      </c>
    </row>
    <row r="9148" spans="1:14" x14ac:dyDescent="0.25">
      <c r="A9148">
        <v>131</v>
      </c>
      <c r="B9148">
        <v>795</v>
      </c>
      <c r="D9148" t="s">
        <v>197</v>
      </c>
      <c r="E9148" t="s">
        <v>198</v>
      </c>
      <c r="F9148">
        <v>795</v>
      </c>
      <c r="G9148">
        <v>4</v>
      </c>
      <c r="H9148" t="s">
        <v>17</v>
      </c>
      <c r="I9148">
        <v>5500</v>
      </c>
      <c r="J9148" t="s">
        <v>199</v>
      </c>
      <c r="K9148">
        <v>2</v>
      </c>
      <c r="L9148" t="s">
        <v>19</v>
      </c>
      <c r="M9148">
        <v>1974</v>
      </c>
      <c r="N9148" s="3">
        <v>2401.1019999999999</v>
      </c>
    </row>
    <row r="9149" spans="1:14" x14ac:dyDescent="0.25">
      <c r="A9149">
        <v>131</v>
      </c>
      <c r="B9149">
        <v>795</v>
      </c>
      <c r="D9149" t="s">
        <v>197</v>
      </c>
      <c r="E9149" t="s">
        <v>198</v>
      </c>
      <c r="F9149">
        <v>795</v>
      </c>
      <c r="G9149">
        <v>4</v>
      </c>
      <c r="H9149" t="s">
        <v>17</v>
      </c>
      <c r="I9149">
        <v>5500</v>
      </c>
      <c r="J9149" t="s">
        <v>199</v>
      </c>
      <c r="K9149">
        <v>2</v>
      </c>
      <c r="L9149" t="s">
        <v>19</v>
      </c>
      <c r="M9149">
        <v>1975</v>
      </c>
      <c r="N9149" s="3">
        <v>2462.953</v>
      </c>
    </row>
    <row r="9150" spans="1:14" x14ac:dyDescent="0.25">
      <c r="A9150">
        <v>131</v>
      </c>
      <c r="B9150">
        <v>795</v>
      </c>
      <c r="D9150" t="s">
        <v>197</v>
      </c>
      <c r="E9150" t="s">
        <v>198</v>
      </c>
      <c r="F9150">
        <v>795</v>
      </c>
      <c r="G9150">
        <v>4</v>
      </c>
      <c r="H9150" t="s">
        <v>17</v>
      </c>
      <c r="I9150">
        <v>5500</v>
      </c>
      <c r="J9150" t="s">
        <v>199</v>
      </c>
      <c r="K9150">
        <v>2</v>
      </c>
      <c r="L9150" t="s">
        <v>19</v>
      </c>
      <c r="M9150">
        <v>1976</v>
      </c>
      <c r="N9150" s="3">
        <v>2526.1860000000001</v>
      </c>
    </row>
    <row r="9151" spans="1:14" x14ac:dyDescent="0.25">
      <c r="A9151">
        <v>131</v>
      </c>
      <c r="B9151">
        <v>795</v>
      </c>
      <c r="D9151" t="s">
        <v>197</v>
      </c>
      <c r="E9151" t="s">
        <v>198</v>
      </c>
      <c r="F9151">
        <v>795</v>
      </c>
      <c r="G9151">
        <v>4</v>
      </c>
      <c r="H9151" t="s">
        <v>17</v>
      </c>
      <c r="I9151">
        <v>5500</v>
      </c>
      <c r="J9151" t="s">
        <v>199</v>
      </c>
      <c r="K9151">
        <v>2</v>
      </c>
      <c r="L9151" t="s">
        <v>19</v>
      </c>
      <c r="M9151">
        <v>1977</v>
      </c>
      <c r="N9151" s="3">
        <v>2590.857</v>
      </c>
    </row>
    <row r="9152" spans="1:14" x14ac:dyDescent="0.25">
      <c r="A9152">
        <v>131</v>
      </c>
      <c r="B9152">
        <v>795</v>
      </c>
      <c r="D9152" t="s">
        <v>197</v>
      </c>
      <c r="E9152" t="s">
        <v>198</v>
      </c>
      <c r="F9152">
        <v>795</v>
      </c>
      <c r="G9152">
        <v>4</v>
      </c>
      <c r="H9152" t="s">
        <v>17</v>
      </c>
      <c r="I9152">
        <v>5500</v>
      </c>
      <c r="J9152" t="s">
        <v>199</v>
      </c>
      <c r="K9152">
        <v>2</v>
      </c>
      <c r="L9152" t="s">
        <v>19</v>
      </c>
      <c r="M9152">
        <v>1978</v>
      </c>
      <c r="N9152" s="3">
        <v>2657.04</v>
      </c>
    </row>
    <row r="9153" spans="1:14" x14ac:dyDescent="0.25">
      <c r="A9153">
        <v>131</v>
      </c>
      <c r="B9153">
        <v>795</v>
      </c>
      <c r="D9153" t="s">
        <v>197</v>
      </c>
      <c r="E9153" t="s">
        <v>198</v>
      </c>
      <c r="F9153">
        <v>795</v>
      </c>
      <c r="G9153">
        <v>4</v>
      </c>
      <c r="H9153" t="s">
        <v>17</v>
      </c>
      <c r="I9153">
        <v>5500</v>
      </c>
      <c r="J9153" t="s">
        <v>199</v>
      </c>
      <c r="K9153">
        <v>2</v>
      </c>
      <c r="L9153" t="s">
        <v>19</v>
      </c>
      <c r="M9153">
        <v>1979</v>
      </c>
      <c r="N9153" s="3">
        <v>2725.136</v>
      </c>
    </row>
    <row r="9154" spans="1:14" x14ac:dyDescent="0.25">
      <c r="A9154">
        <v>131</v>
      </c>
      <c r="B9154">
        <v>795</v>
      </c>
      <c r="D9154" t="s">
        <v>197</v>
      </c>
      <c r="E9154" t="s">
        <v>198</v>
      </c>
      <c r="F9154">
        <v>795</v>
      </c>
      <c r="G9154">
        <v>4</v>
      </c>
      <c r="H9154" t="s">
        <v>17</v>
      </c>
      <c r="I9154">
        <v>5500</v>
      </c>
      <c r="J9154" t="s">
        <v>199</v>
      </c>
      <c r="K9154">
        <v>2</v>
      </c>
      <c r="L9154" t="s">
        <v>19</v>
      </c>
      <c r="M9154">
        <v>1980</v>
      </c>
      <c r="N9154" s="3">
        <v>2795.5810000000001</v>
      </c>
    </row>
    <row r="9155" spans="1:14" x14ac:dyDescent="0.25">
      <c r="A9155">
        <v>131</v>
      </c>
      <c r="B9155">
        <v>795</v>
      </c>
      <c r="D9155" t="s">
        <v>197</v>
      </c>
      <c r="E9155" t="s">
        <v>198</v>
      </c>
      <c r="F9155">
        <v>795</v>
      </c>
      <c r="G9155">
        <v>4</v>
      </c>
      <c r="H9155" t="s">
        <v>17</v>
      </c>
      <c r="I9155">
        <v>5500</v>
      </c>
      <c r="J9155" t="s">
        <v>199</v>
      </c>
      <c r="K9155">
        <v>2</v>
      </c>
      <c r="L9155" t="s">
        <v>19</v>
      </c>
      <c r="M9155">
        <v>1981</v>
      </c>
      <c r="N9155" s="3">
        <v>2868.8249999999998</v>
      </c>
    </row>
    <row r="9156" spans="1:14" x14ac:dyDescent="0.25">
      <c r="A9156">
        <v>131</v>
      </c>
      <c r="B9156">
        <v>795</v>
      </c>
      <c r="D9156" t="s">
        <v>197</v>
      </c>
      <c r="E9156" t="s">
        <v>198</v>
      </c>
      <c r="F9156">
        <v>795</v>
      </c>
      <c r="G9156">
        <v>4</v>
      </c>
      <c r="H9156" t="s">
        <v>17</v>
      </c>
      <c r="I9156">
        <v>5500</v>
      </c>
      <c r="J9156" t="s">
        <v>199</v>
      </c>
      <c r="K9156">
        <v>2</v>
      </c>
      <c r="L9156" t="s">
        <v>19</v>
      </c>
      <c r="M9156">
        <v>1982</v>
      </c>
      <c r="N9156" s="3">
        <v>2945.549</v>
      </c>
    </row>
    <row r="9157" spans="1:14" x14ac:dyDescent="0.25">
      <c r="A9157">
        <v>131</v>
      </c>
      <c r="B9157">
        <v>795</v>
      </c>
      <c r="D9157" t="s">
        <v>197</v>
      </c>
      <c r="E9157" t="s">
        <v>198</v>
      </c>
      <c r="F9157">
        <v>795</v>
      </c>
      <c r="G9157">
        <v>4</v>
      </c>
      <c r="H9157" t="s">
        <v>17</v>
      </c>
      <c r="I9157">
        <v>5500</v>
      </c>
      <c r="J9157" t="s">
        <v>199</v>
      </c>
      <c r="K9157">
        <v>2</v>
      </c>
      <c r="L9157" t="s">
        <v>19</v>
      </c>
      <c r="M9157">
        <v>1983</v>
      </c>
      <c r="N9157" s="3">
        <v>3025.5659999999998</v>
      </c>
    </row>
    <row r="9158" spans="1:14" x14ac:dyDescent="0.25">
      <c r="A9158">
        <v>131</v>
      </c>
      <c r="B9158">
        <v>795</v>
      </c>
      <c r="D9158" t="s">
        <v>197</v>
      </c>
      <c r="E9158" t="s">
        <v>198</v>
      </c>
      <c r="F9158">
        <v>795</v>
      </c>
      <c r="G9158">
        <v>4</v>
      </c>
      <c r="H9158" t="s">
        <v>17</v>
      </c>
      <c r="I9158">
        <v>5500</v>
      </c>
      <c r="J9158" t="s">
        <v>199</v>
      </c>
      <c r="K9158">
        <v>2</v>
      </c>
      <c r="L9158" t="s">
        <v>19</v>
      </c>
      <c r="M9158">
        <v>1984</v>
      </c>
      <c r="N9158" s="3">
        <v>3109.502</v>
      </c>
    </row>
    <row r="9159" spans="1:14" x14ac:dyDescent="0.25">
      <c r="A9159">
        <v>131</v>
      </c>
      <c r="B9159">
        <v>795</v>
      </c>
      <c r="D9159" t="s">
        <v>197</v>
      </c>
      <c r="E9159" t="s">
        <v>198</v>
      </c>
      <c r="F9159">
        <v>795</v>
      </c>
      <c r="G9159">
        <v>4</v>
      </c>
      <c r="H9159" t="s">
        <v>17</v>
      </c>
      <c r="I9159">
        <v>5500</v>
      </c>
      <c r="J9159" t="s">
        <v>199</v>
      </c>
      <c r="K9159">
        <v>2</v>
      </c>
      <c r="L9159" t="s">
        <v>19</v>
      </c>
      <c r="M9159">
        <v>1985</v>
      </c>
      <c r="N9159" s="3">
        <v>3198.6570000000002</v>
      </c>
    </row>
    <row r="9160" spans="1:14" x14ac:dyDescent="0.25">
      <c r="A9160">
        <v>131</v>
      </c>
      <c r="B9160">
        <v>795</v>
      </c>
      <c r="D9160" t="s">
        <v>197</v>
      </c>
      <c r="E9160" t="s">
        <v>198</v>
      </c>
      <c r="F9160">
        <v>795</v>
      </c>
      <c r="G9160">
        <v>4</v>
      </c>
      <c r="H9160" t="s">
        <v>17</v>
      </c>
      <c r="I9160">
        <v>5500</v>
      </c>
      <c r="J9160" t="s">
        <v>199</v>
      </c>
      <c r="K9160">
        <v>2</v>
      </c>
      <c r="L9160" t="s">
        <v>19</v>
      </c>
      <c r="M9160">
        <v>1986</v>
      </c>
      <c r="N9160" s="3">
        <v>3296.41</v>
      </c>
    </row>
    <row r="9161" spans="1:14" x14ac:dyDescent="0.25">
      <c r="A9161">
        <v>131</v>
      </c>
      <c r="B9161">
        <v>795</v>
      </c>
      <c r="D9161" t="s">
        <v>197</v>
      </c>
      <c r="E9161" t="s">
        <v>198</v>
      </c>
      <c r="F9161">
        <v>795</v>
      </c>
      <c r="G9161">
        <v>4</v>
      </c>
      <c r="H9161" t="s">
        <v>17</v>
      </c>
      <c r="I9161">
        <v>5500</v>
      </c>
      <c r="J9161" t="s">
        <v>199</v>
      </c>
      <c r="K9161">
        <v>2</v>
      </c>
      <c r="L9161" t="s">
        <v>19</v>
      </c>
      <c r="M9161">
        <v>1987</v>
      </c>
      <c r="N9161" s="3">
        <v>3399.2069999999999</v>
      </c>
    </row>
    <row r="9162" spans="1:14" x14ac:dyDescent="0.25">
      <c r="A9162">
        <v>131</v>
      </c>
      <c r="B9162">
        <v>795</v>
      </c>
      <c r="D9162" t="s">
        <v>197</v>
      </c>
      <c r="E9162" t="s">
        <v>198</v>
      </c>
      <c r="F9162">
        <v>795</v>
      </c>
      <c r="G9162">
        <v>4</v>
      </c>
      <c r="H9162" t="s">
        <v>17</v>
      </c>
      <c r="I9162">
        <v>5500</v>
      </c>
      <c r="J9162" t="s">
        <v>199</v>
      </c>
      <c r="K9162">
        <v>2</v>
      </c>
      <c r="L9162" t="s">
        <v>19</v>
      </c>
      <c r="M9162">
        <v>1988</v>
      </c>
      <c r="N9162" s="3">
        <v>3506.2539999999999</v>
      </c>
    </row>
    <row r="9163" spans="1:14" x14ac:dyDescent="0.25">
      <c r="A9163">
        <v>131</v>
      </c>
      <c r="B9163">
        <v>795</v>
      </c>
      <c r="D9163" t="s">
        <v>197</v>
      </c>
      <c r="E9163" t="s">
        <v>198</v>
      </c>
      <c r="F9163">
        <v>795</v>
      </c>
      <c r="G9163">
        <v>4</v>
      </c>
      <c r="H9163" t="s">
        <v>17</v>
      </c>
      <c r="I9163">
        <v>5500</v>
      </c>
      <c r="J9163" t="s">
        <v>199</v>
      </c>
      <c r="K9163">
        <v>2</v>
      </c>
      <c r="L9163" t="s">
        <v>19</v>
      </c>
      <c r="M9163">
        <v>1989</v>
      </c>
      <c r="N9163" s="3">
        <v>3612.471</v>
      </c>
    </row>
    <row r="9164" spans="1:14" x14ac:dyDescent="0.25">
      <c r="A9164">
        <v>131</v>
      </c>
      <c r="B9164">
        <v>795</v>
      </c>
      <c r="D9164" t="s">
        <v>197</v>
      </c>
      <c r="E9164" t="s">
        <v>198</v>
      </c>
      <c r="F9164">
        <v>795</v>
      </c>
      <c r="G9164">
        <v>4</v>
      </c>
      <c r="H9164" t="s">
        <v>17</v>
      </c>
      <c r="I9164">
        <v>5500</v>
      </c>
      <c r="J9164" t="s">
        <v>199</v>
      </c>
      <c r="K9164">
        <v>2</v>
      </c>
      <c r="L9164" t="s">
        <v>19</v>
      </c>
      <c r="M9164">
        <v>1990</v>
      </c>
      <c r="N9164" s="3">
        <v>3712.4479999999999</v>
      </c>
    </row>
    <row r="9165" spans="1:14" x14ac:dyDescent="0.25">
      <c r="A9165">
        <v>131</v>
      </c>
      <c r="B9165">
        <v>795</v>
      </c>
      <c r="D9165" t="s">
        <v>197</v>
      </c>
      <c r="E9165" t="s">
        <v>198</v>
      </c>
      <c r="F9165">
        <v>795</v>
      </c>
      <c r="G9165">
        <v>4</v>
      </c>
      <c r="H9165" t="s">
        <v>17</v>
      </c>
      <c r="I9165">
        <v>5500</v>
      </c>
      <c r="J9165" t="s">
        <v>199</v>
      </c>
      <c r="K9165">
        <v>2</v>
      </c>
      <c r="L9165" t="s">
        <v>19</v>
      </c>
      <c r="M9165">
        <v>1991</v>
      </c>
      <c r="N9165" s="3">
        <v>3808.6759999999999</v>
      </c>
    </row>
    <row r="9166" spans="1:14" x14ac:dyDescent="0.25">
      <c r="A9166">
        <v>131</v>
      </c>
      <c r="B9166">
        <v>795</v>
      </c>
      <c r="D9166" t="s">
        <v>197</v>
      </c>
      <c r="E9166" t="s">
        <v>198</v>
      </c>
      <c r="F9166">
        <v>795</v>
      </c>
      <c r="G9166">
        <v>4</v>
      </c>
      <c r="H9166" t="s">
        <v>17</v>
      </c>
      <c r="I9166">
        <v>5500</v>
      </c>
      <c r="J9166" t="s">
        <v>199</v>
      </c>
      <c r="K9166">
        <v>2</v>
      </c>
      <c r="L9166" t="s">
        <v>19</v>
      </c>
      <c r="M9166">
        <v>1992</v>
      </c>
      <c r="N9166" s="3">
        <v>3903.1109999999999</v>
      </c>
    </row>
    <row r="9167" spans="1:14" x14ac:dyDescent="0.25">
      <c r="A9167">
        <v>131</v>
      </c>
      <c r="B9167">
        <v>795</v>
      </c>
      <c r="D9167" t="s">
        <v>197</v>
      </c>
      <c r="E9167" t="s">
        <v>198</v>
      </c>
      <c r="F9167">
        <v>795</v>
      </c>
      <c r="G9167">
        <v>4</v>
      </c>
      <c r="H9167" t="s">
        <v>17</v>
      </c>
      <c r="I9167">
        <v>5500</v>
      </c>
      <c r="J9167" t="s">
        <v>199</v>
      </c>
      <c r="K9167">
        <v>2</v>
      </c>
      <c r="L9167" t="s">
        <v>19</v>
      </c>
      <c r="M9167">
        <v>1993</v>
      </c>
      <c r="N9167" s="3">
        <v>3986.2660000000001</v>
      </c>
    </row>
    <row r="9168" spans="1:14" x14ac:dyDescent="0.25">
      <c r="A9168">
        <v>131</v>
      </c>
      <c r="B9168">
        <v>795</v>
      </c>
      <c r="D9168" t="s">
        <v>197</v>
      </c>
      <c r="E9168" t="s">
        <v>198</v>
      </c>
      <c r="F9168">
        <v>795</v>
      </c>
      <c r="G9168">
        <v>4</v>
      </c>
      <c r="H9168" t="s">
        <v>17</v>
      </c>
      <c r="I9168">
        <v>5500</v>
      </c>
      <c r="J9168" t="s">
        <v>199</v>
      </c>
      <c r="K9168">
        <v>2</v>
      </c>
      <c r="L9168" t="s">
        <v>19</v>
      </c>
      <c r="M9168">
        <v>1994</v>
      </c>
      <c r="N9168" s="3">
        <v>4078.549</v>
      </c>
    </row>
    <row r="9169" spans="1:14" x14ac:dyDescent="0.25">
      <c r="A9169">
        <v>131</v>
      </c>
      <c r="B9169">
        <v>795</v>
      </c>
      <c r="D9169" t="s">
        <v>197</v>
      </c>
      <c r="E9169" t="s">
        <v>198</v>
      </c>
      <c r="F9169">
        <v>795</v>
      </c>
      <c r="G9169">
        <v>4</v>
      </c>
      <c r="H9169" t="s">
        <v>17</v>
      </c>
      <c r="I9169">
        <v>5500</v>
      </c>
      <c r="J9169" t="s">
        <v>199</v>
      </c>
      <c r="K9169">
        <v>2</v>
      </c>
      <c r="L9169" t="s">
        <v>19</v>
      </c>
      <c r="M9169">
        <v>1995</v>
      </c>
      <c r="N9169" s="3">
        <v>4154.7749999999996</v>
      </c>
    </row>
    <row r="9170" spans="1:14" x14ac:dyDescent="0.25">
      <c r="A9170">
        <v>131</v>
      </c>
      <c r="B9170">
        <v>795</v>
      </c>
      <c r="D9170" t="s">
        <v>197</v>
      </c>
      <c r="E9170" t="s">
        <v>198</v>
      </c>
      <c r="F9170">
        <v>795</v>
      </c>
      <c r="G9170">
        <v>4</v>
      </c>
      <c r="H9170" t="s">
        <v>17</v>
      </c>
      <c r="I9170">
        <v>5500</v>
      </c>
      <c r="J9170" t="s">
        <v>199</v>
      </c>
      <c r="K9170">
        <v>2</v>
      </c>
      <c r="L9170" t="s">
        <v>19</v>
      </c>
      <c r="M9170">
        <v>1996</v>
      </c>
      <c r="N9170" s="3">
        <v>4227.6319999999996</v>
      </c>
    </row>
    <row r="9171" spans="1:14" x14ac:dyDescent="0.25">
      <c r="A9171">
        <v>131</v>
      </c>
      <c r="B9171">
        <v>795</v>
      </c>
      <c r="D9171" t="s">
        <v>197</v>
      </c>
      <c r="E9171" t="s">
        <v>198</v>
      </c>
      <c r="F9171">
        <v>795</v>
      </c>
      <c r="G9171">
        <v>4</v>
      </c>
      <c r="H9171" t="s">
        <v>17</v>
      </c>
      <c r="I9171">
        <v>5500</v>
      </c>
      <c r="J9171" t="s">
        <v>199</v>
      </c>
      <c r="K9171">
        <v>2</v>
      </c>
      <c r="L9171" t="s">
        <v>19</v>
      </c>
      <c r="M9171">
        <v>1997</v>
      </c>
      <c r="N9171" s="3">
        <v>4300.0060000000003</v>
      </c>
    </row>
    <row r="9172" spans="1:14" x14ac:dyDescent="0.25">
      <c r="A9172">
        <v>131</v>
      </c>
      <c r="B9172">
        <v>795</v>
      </c>
      <c r="D9172" t="s">
        <v>197</v>
      </c>
      <c r="E9172" t="s">
        <v>198</v>
      </c>
      <c r="F9172">
        <v>795</v>
      </c>
      <c r="G9172">
        <v>4</v>
      </c>
      <c r="H9172" t="s">
        <v>17</v>
      </c>
      <c r="I9172">
        <v>5500</v>
      </c>
      <c r="J9172" t="s">
        <v>199</v>
      </c>
      <c r="K9172">
        <v>2</v>
      </c>
      <c r="L9172" t="s">
        <v>19</v>
      </c>
      <c r="M9172">
        <v>1998</v>
      </c>
      <c r="N9172" s="3">
        <v>4373.4539999999997</v>
      </c>
    </row>
    <row r="9173" spans="1:14" x14ac:dyDescent="0.25">
      <c r="A9173">
        <v>131</v>
      </c>
      <c r="B9173">
        <v>795</v>
      </c>
      <c r="D9173" t="s">
        <v>197</v>
      </c>
      <c r="E9173" t="s">
        <v>198</v>
      </c>
      <c r="F9173">
        <v>795</v>
      </c>
      <c r="G9173">
        <v>4</v>
      </c>
      <c r="H9173" t="s">
        <v>17</v>
      </c>
      <c r="I9173">
        <v>5500</v>
      </c>
      <c r="J9173" t="s">
        <v>199</v>
      </c>
      <c r="K9173">
        <v>2</v>
      </c>
      <c r="L9173" t="s">
        <v>19</v>
      </c>
      <c r="M9173">
        <v>1999</v>
      </c>
      <c r="N9173" s="3">
        <v>4447.5590000000002</v>
      </c>
    </row>
    <row r="9174" spans="1:14" x14ac:dyDescent="0.25">
      <c r="A9174">
        <v>131</v>
      </c>
      <c r="B9174">
        <v>795</v>
      </c>
      <c r="D9174" t="s">
        <v>197</v>
      </c>
      <c r="E9174" t="s">
        <v>198</v>
      </c>
      <c r="F9174">
        <v>795</v>
      </c>
      <c r="G9174">
        <v>4</v>
      </c>
      <c r="H9174" t="s">
        <v>17</v>
      </c>
      <c r="I9174">
        <v>5500</v>
      </c>
      <c r="J9174" t="s">
        <v>199</v>
      </c>
      <c r="K9174">
        <v>2</v>
      </c>
      <c r="L9174" t="s">
        <v>19</v>
      </c>
      <c r="M9174">
        <v>2000</v>
      </c>
      <c r="N9174" s="3">
        <v>4536.7809999999999</v>
      </c>
    </row>
    <row r="9175" spans="1:14" x14ac:dyDescent="0.25">
      <c r="A9175">
        <v>131</v>
      </c>
      <c r="B9175">
        <v>795</v>
      </c>
      <c r="D9175" t="s">
        <v>197</v>
      </c>
      <c r="E9175" t="s">
        <v>198</v>
      </c>
      <c r="F9175">
        <v>795</v>
      </c>
      <c r="G9175">
        <v>4</v>
      </c>
      <c r="H9175" t="s">
        <v>17</v>
      </c>
      <c r="I9175">
        <v>5500</v>
      </c>
      <c r="J9175" t="s">
        <v>199</v>
      </c>
      <c r="K9175">
        <v>2</v>
      </c>
      <c r="L9175" t="s">
        <v>19</v>
      </c>
      <c r="M9175">
        <v>2001</v>
      </c>
      <c r="N9175" s="3">
        <v>4628.5730000000003</v>
      </c>
    </row>
    <row r="9176" spans="1:14" x14ac:dyDescent="0.25">
      <c r="A9176">
        <v>131</v>
      </c>
      <c r="B9176">
        <v>795</v>
      </c>
      <c r="D9176" t="s">
        <v>197</v>
      </c>
      <c r="E9176" t="s">
        <v>198</v>
      </c>
      <c r="F9176">
        <v>795</v>
      </c>
      <c r="G9176">
        <v>4</v>
      </c>
      <c r="H9176" t="s">
        <v>17</v>
      </c>
      <c r="I9176">
        <v>5500</v>
      </c>
      <c r="J9176" t="s">
        <v>199</v>
      </c>
      <c r="K9176">
        <v>2</v>
      </c>
      <c r="L9176" t="s">
        <v>19</v>
      </c>
      <c r="M9176">
        <v>2002</v>
      </c>
      <c r="N9176" s="3">
        <v>4722.2460000000001</v>
      </c>
    </row>
    <row r="9177" spans="1:14" x14ac:dyDescent="0.25">
      <c r="A9177">
        <v>131</v>
      </c>
      <c r="B9177">
        <v>795</v>
      </c>
      <c r="D9177" t="s">
        <v>197</v>
      </c>
      <c r="E9177" t="s">
        <v>198</v>
      </c>
      <c r="F9177">
        <v>795</v>
      </c>
      <c r="G9177">
        <v>4</v>
      </c>
      <c r="H9177" t="s">
        <v>17</v>
      </c>
      <c r="I9177">
        <v>5500</v>
      </c>
      <c r="J9177" t="s">
        <v>199</v>
      </c>
      <c r="K9177">
        <v>2</v>
      </c>
      <c r="L9177" t="s">
        <v>19</v>
      </c>
      <c r="M9177">
        <v>2003</v>
      </c>
      <c r="N9177" s="3">
        <v>4816.6840000000002</v>
      </c>
    </row>
    <row r="9178" spans="1:14" x14ac:dyDescent="0.25">
      <c r="A9178">
        <v>131</v>
      </c>
      <c r="B9178">
        <v>795</v>
      </c>
      <c r="D9178" t="s">
        <v>197</v>
      </c>
      <c r="E9178" t="s">
        <v>198</v>
      </c>
      <c r="F9178">
        <v>795</v>
      </c>
      <c r="G9178">
        <v>4</v>
      </c>
      <c r="H9178" t="s">
        <v>17</v>
      </c>
      <c r="I9178">
        <v>5500</v>
      </c>
      <c r="J9178" t="s">
        <v>199</v>
      </c>
      <c r="K9178">
        <v>2</v>
      </c>
      <c r="L9178" t="s">
        <v>19</v>
      </c>
      <c r="M9178">
        <v>2004</v>
      </c>
      <c r="N9178" s="3">
        <v>4911.0469999999996</v>
      </c>
    </row>
    <row r="9179" spans="1:14" x14ac:dyDescent="0.25">
      <c r="A9179">
        <v>131</v>
      </c>
      <c r="B9179">
        <v>795</v>
      </c>
      <c r="D9179" t="s">
        <v>197</v>
      </c>
      <c r="E9179" t="s">
        <v>198</v>
      </c>
      <c r="F9179">
        <v>795</v>
      </c>
      <c r="G9179">
        <v>4</v>
      </c>
      <c r="H9179" t="s">
        <v>17</v>
      </c>
      <c r="I9179">
        <v>5500</v>
      </c>
      <c r="J9179" t="s">
        <v>199</v>
      </c>
      <c r="K9179">
        <v>2</v>
      </c>
      <c r="L9179" t="s">
        <v>19</v>
      </c>
      <c r="M9179">
        <v>2005</v>
      </c>
      <c r="N9179" s="3">
        <v>5005.1390000000001</v>
      </c>
    </row>
    <row r="9180" spans="1:14" x14ac:dyDescent="0.25">
      <c r="A9180">
        <v>131</v>
      </c>
      <c r="B9180">
        <v>795</v>
      </c>
      <c r="D9180" t="s">
        <v>197</v>
      </c>
      <c r="E9180" t="s">
        <v>198</v>
      </c>
      <c r="F9180">
        <v>795</v>
      </c>
      <c r="G9180">
        <v>4</v>
      </c>
      <c r="H9180" t="s">
        <v>17</v>
      </c>
      <c r="I9180">
        <v>5500</v>
      </c>
      <c r="J9180" t="s">
        <v>199</v>
      </c>
      <c r="K9180">
        <v>2</v>
      </c>
      <c r="L9180" t="s">
        <v>19</v>
      </c>
      <c r="M9180">
        <v>2006</v>
      </c>
      <c r="N9180" s="3">
        <v>5099.375</v>
      </c>
    </row>
    <row r="9181" spans="1:14" x14ac:dyDescent="0.25">
      <c r="A9181">
        <v>131</v>
      </c>
      <c r="B9181">
        <v>795</v>
      </c>
      <c r="D9181" t="s">
        <v>197</v>
      </c>
      <c r="E9181" t="s">
        <v>198</v>
      </c>
      <c r="F9181">
        <v>795</v>
      </c>
      <c r="G9181">
        <v>4</v>
      </c>
      <c r="H9181" t="s">
        <v>17</v>
      </c>
      <c r="I9181">
        <v>5500</v>
      </c>
      <c r="J9181" t="s">
        <v>199</v>
      </c>
      <c r="K9181">
        <v>2</v>
      </c>
      <c r="L9181" t="s">
        <v>19</v>
      </c>
      <c r="M9181">
        <v>2007</v>
      </c>
      <c r="N9181" s="3">
        <v>5194.8360000000002</v>
      </c>
    </row>
    <row r="9182" spans="1:14" x14ac:dyDescent="0.25">
      <c r="A9182">
        <v>131</v>
      </c>
      <c r="B9182">
        <v>795</v>
      </c>
      <c r="D9182" t="s">
        <v>197</v>
      </c>
      <c r="E9182" t="s">
        <v>198</v>
      </c>
      <c r="F9182">
        <v>795</v>
      </c>
      <c r="G9182">
        <v>4</v>
      </c>
      <c r="H9182" t="s">
        <v>17</v>
      </c>
      <c r="I9182">
        <v>5500</v>
      </c>
      <c r="J9182" t="s">
        <v>199</v>
      </c>
      <c r="K9182">
        <v>2</v>
      </c>
      <c r="L9182" t="s">
        <v>19</v>
      </c>
      <c r="M9182">
        <v>2008</v>
      </c>
      <c r="N9182" s="3">
        <v>5293.2560000000003</v>
      </c>
    </row>
    <row r="9183" spans="1:14" x14ac:dyDescent="0.25">
      <c r="A9183">
        <v>131</v>
      </c>
      <c r="B9183">
        <v>795</v>
      </c>
      <c r="D9183" t="s">
        <v>197</v>
      </c>
      <c r="E9183" t="s">
        <v>198</v>
      </c>
      <c r="F9183">
        <v>795</v>
      </c>
      <c r="G9183">
        <v>4</v>
      </c>
      <c r="H9183" t="s">
        <v>17</v>
      </c>
      <c r="I9183">
        <v>5500</v>
      </c>
      <c r="J9183" t="s">
        <v>199</v>
      </c>
      <c r="K9183">
        <v>2</v>
      </c>
      <c r="L9183" t="s">
        <v>19</v>
      </c>
      <c r="M9183">
        <v>2009</v>
      </c>
      <c r="N9183" s="3">
        <v>5396.8019999999997</v>
      </c>
    </row>
    <row r="9184" spans="1:14" x14ac:dyDescent="0.25">
      <c r="A9184">
        <v>131</v>
      </c>
      <c r="B9184">
        <v>795</v>
      </c>
      <c r="D9184" t="s">
        <v>197</v>
      </c>
      <c r="E9184" t="s">
        <v>198</v>
      </c>
      <c r="F9184">
        <v>795</v>
      </c>
      <c r="G9184">
        <v>4</v>
      </c>
      <c r="H9184" t="s">
        <v>17</v>
      </c>
      <c r="I9184">
        <v>5500</v>
      </c>
      <c r="J9184" t="s">
        <v>199</v>
      </c>
      <c r="K9184">
        <v>2</v>
      </c>
      <c r="L9184" t="s">
        <v>19</v>
      </c>
      <c r="M9184">
        <v>2010</v>
      </c>
      <c r="N9184" s="3">
        <v>5506.3819999999996</v>
      </c>
    </row>
    <row r="9185" spans="1:14" x14ac:dyDescent="0.25">
      <c r="A9185">
        <v>131</v>
      </c>
      <c r="B9185">
        <v>795</v>
      </c>
      <c r="D9185" t="s">
        <v>197</v>
      </c>
      <c r="E9185" t="s">
        <v>198</v>
      </c>
      <c r="F9185">
        <v>795</v>
      </c>
      <c r="G9185">
        <v>4</v>
      </c>
      <c r="H9185" t="s">
        <v>17</v>
      </c>
      <c r="I9185">
        <v>5500</v>
      </c>
      <c r="J9185" t="s">
        <v>199</v>
      </c>
      <c r="K9185">
        <v>2</v>
      </c>
      <c r="L9185" t="s">
        <v>19</v>
      </c>
      <c r="M9185">
        <v>2011</v>
      </c>
      <c r="N9185" s="3">
        <v>5622.33</v>
      </c>
    </row>
    <row r="9186" spans="1:14" x14ac:dyDescent="0.25">
      <c r="A9186">
        <v>131</v>
      </c>
      <c r="B9186">
        <v>795</v>
      </c>
      <c r="D9186" t="s">
        <v>197</v>
      </c>
      <c r="E9186" t="s">
        <v>198</v>
      </c>
      <c r="F9186">
        <v>795</v>
      </c>
      <c r="G9186">
        <v>4</v>
      </c>
      <c r="H9186" t="s">
        <v>17</v>
      </c>
      <c r="I9186">
        <v>5500</v>
      </c>
      <c r="J9186" t="s">
        <v>199</v>
      </c>
      <c r="K9186">
        <v>2</v>
      </c>
      <c r="L9186" t="s">
        <v>19</v>
      </c>
      <c r="M9186">
        <v>2012</v>
      </c>
      <c r="N9186" s="3">
        <v>5744.5039999999999</v>
      </c>
    </row>
    <row r="9187" spans="1:14" x14ac:dyDescent="0.25">
      <c r="A9187">
        <v>131</v>
      </c>
      <c r="B9187">
        <v>795</v>
      </c>
      <c r="D9187" t="s">
        <v>197</v>
      </c>
      <c r="E9187" t="s">
        <v>198</v>
      </c>
      <c r="F9187">
        <v>795</v>
      </c>
      <c r="G9187">
        <v>4</v>
      </c>
      <c r="H9187" t="s">
        <v>17</v>
      </c>
      <c r="I9187">
        <v>5500</v>
      </c>
      <c r="J9187" t="s">
        <v>199</v>
      </c>
      <c r="K9187">
        <v>2</v>
      </c>
      <c r="L9187" t="s">
        <v>19</v>
      </c>
      <c r="M9187">
        <v>2013</v>
      </c>
      <c r="N9187" s="3">
        <v>5872.5870000000004</v>
      </c>
    </row>
    <row r="9188" spans="1:14" x14ac:dyDescent="0.25">
      <c r="A9188">
        <v>131</v>
      </c>
      <c r="B9188">
        <v>795</v>
      </c>
      <c r="D9188" t="s">
        <v>197</v>
      </c>
      <c r="E9188" t="s">
        <v>198</v>
      </c>
      <c r="F9188">
        <v>795</v>
      </c>
      <c r="G9188">
        <v>4</v>
      </c>
      <c r="H9188" t="s">
        <v>17</v>
      </c>
      <c r="I9188">
        <v>5500</v>
      </c>
      <c r="J9188" t="s">
        <v>199</v>
      </c>
      <c r="K9188">
        <v>2</v>
      </c>
      <c r="L9188" t="s">
        <v>19</v>
      </c>
      <c r="M9188">
        <v>2014</v>
      </c>
      <c r="N9188" s="3">
        <v>6006.0950000000003</v>
      </c>
    </row>
    <row r="9189" spans="1:14" x14ac:dyDescent="0.25">
      <c r="A9189">
        <v>131</v>
      </c>
      <c r="B9189">
        <v>795</v>
      </c>
      <c r="D9189" t="s">
        <v>197</v>
      </c>
      <c r="E9189" t="s">
        <v>198</v>
      </c>
      <c r="F9189">
        <v>795</v>
      </c>
      <c r="G9189">
        <v>4</v>
      </c>
      <c r="H9189" t="s">
        <v>17</v>
      </c>
      <c r="I9189">
        <v>5500</v>
      </c>
      <c r="J9189" t="s">
        <v>199</v>
      </c>
      <c r="K9189">
        <v>2</v>
      </c>
      <c r="L9189" t="s">
        <v>19</v>
      </c>
      <c r="M9189">
        <v>2015</v>
      </c>
      <c r="N9189" s="3">
        <v>6144.4709999999995</v>
      </c>
    </row>
    <row r="9190" spans="1:14" x14ac:dyDescent="0.25">
      <c r="A9190">
        <v>131</v>
      </c>
      <c r="B9190">
        <v>795</v>
      </c>
      <c r="D9190" t="s">
        <v>197</v>
      </c>
      <c r="E9190" t="s">
        <v>198</v>
      </c>
      <c r="F9190">
        <v>795</v>
      </c>
      <c r="G9190">
        <v>4</v>
      </c>
      <c r="H9190" t="s">
        <v>17</v>
      </c>
      <c r="I9190">
        <v>5500</v>
      </c>
      <c r="J9190" t="s">
        <v>199</v>
      </c>
      <c r="K9190">
        <v>2</v>
      </c>
      <c r="L9190" t="s">
        <v>19</v>
      </c>
      <c r="M9190">
        <v>2016</v>
      </c>
      <c r="N9190" s="3">
        <v>6287.0690000000004</v>
      </c>
    </row>
    <row r="9191" spans="1:14" x14ac:dyDescent="0.25">
      <c r="A9191">
        <v>131</v>
      </c>
      <c r="B9191">
        <v>795</v>
      </c>
      <c r="D9191" t="s">
        <v>197</v>
      </c>
      <c r="E9191" t="s">
        <v>198</v>
      </c>
      <c r="F9191">
        <v>795</v>
      </c>
      <c r="G9191">
        <v>4</v>
      </c>
      <c r="H9191" t="s">
        <v>17</v>
      </c>
      <c r="I9191">
        <v>5500</v>
      </c>
      <c r="J9191" t="s">
        <v>199</v>
      </c>
      <c r="K9191">
        <v>2</v>
      </c>
      <c r="L9191" t="s">
        <v>19</v>
      </c>
      <c r="M9191">
        <v>2017</v>
      </c>
      <c r="N9191" s="3">
        <v>6433.0129999999999</v>
      </c>
    </row>
    <row r="9192" spans="1:14" x14ac:dyDescent="0.25">
      <c r="A9192">
        <v>131</v>
      </c>
      <c r="B9192">
        <v>795</v>
      </c>
      <c r="D9192" t="s">
        <v>197</v>
      </c>
      <c r="E9192" t="s">
        <v>198</v>
      </c>
      <c r="F9192">
        <v>795</v>
      </c>
      <c r="G9192">
        <v>4</v>
      </c>
      <c r="H9192" t="s">
        <v>17</v>
      </c>
      <c r="I9192">
        <v>5500</v>
      </c>
      <c r="J9192" t="s">
        <v>199</v>
      </c>
      <c r="K9192">
        <v>2</v>
      </c>
      <c r="L9192" t="s">
        <v>19</v>
      </c>
      <c r="M9192">
        <v>2018</v>
      </c>
      <c r="N9192" s="3">
        <v>6581.1090000000004</v>
      </c>
    </row>
    <row r="9193" spans="1:14" x14ac:dyDescent="0.25">
      <c r="A9193">
        <v>131</v>
      </c>
      <c r="B9193">
        <v>795</v>
      </c>
      <c r="D9193" t="s">
        <v>197</v>
      </c>
      <c r="E9193" t="s">
        <v>198</v>
      </c>
      <c r="F9193">
        <v>795</v>
      </c>
      <c r="G9193">
        <v>4</v>
      </c>
      <c r="H9193" t="s">
        <v>17</v>
      </c>
      <c r="I9193">
        <v>5500</v>
      </c>
      <c r="J9193" t="s">
        <v>199</v>
      </c>
      <c r="K9193">
        <v>2</v>
      </c>
      <c r="L9193" t="s">
        <v>19</v>
      </c>
      <c r="M9193">
        <v>2019</v>
      </c>
      <c r="N9193" s="3">
        <v>6729.9390000000003</v>
      </c>
    </row>
    <row r="9194" spans="1:14" x14ac:dyDescent="0.25">
      <c r="A9194">
        <v>131</v>
      </c>
      <c r="B9194">
        <v>795</v>
      </c>
      <c r="D9194" t="s">
        <v>197</v>
      </c>
      <c r="E9194" t="s">
        <v>198</v>
      </c>
      <c r="F9194">
        <v>795</v>
      </c>
      <c r="G9194">
        <v>4</v>
      </c>
      <c r="H9194" t="s">
        <v>17</v>
      </c>
      <c r="I9194">
        <v>5500</v>
      </c>
      <c r="J9194" t="s">
        <v>199</v>
      </c>
      <c r="K9194">
        <v>2</v>
      </c>
      <c r="L9194" t="s">
        <v>19</v>
      </c>
      <c r="M9194">
        <v>2020</v>
      </c>
      <c r="N9194" s="3">
        <v>6877.95</v>
      </c>
    </row>
    <row r="9195" spans="1:14" x14ac:dyDescent="0.25">
      <c r="A9195">
        <v>131</v>
      </c>
      <c r="B9195">
        <v>795</v>
      </c>
      <c r="D9195" t="s">
        <v>197</v>
      </c>
      <c r="E9195" t="s">
        <v>198</v>
      </c>
      <c r="F9195">
        <v>795</v>
      </c>
      <c r="G9195">
        <v>4</v>
      </c>
      <c r="H9195" t="s">
        <v>17</v>
      </c>
      <c r="I9195">
        <v>5500</v>
      </c>
      <c r="J9195" t="s">
        <v>199</v>
      </c>
      <c r="K9195">
        <v>2</v>
      </c>
      <c r="L9195" t="s">
        <v>19</v>
      </c>
      <c r="M9195">
        <v>2021</v>
      </c>
      <c r="N9195" s="3">
        <v>7021.8739999999998</v>
      </c>
    </row>
    <row r="9196" spans="1:14" x14ac:dyDescent="0.25">
      <c r="A9196">
        <v>131</v>
      </c>
      <c r="B9196">
        <v>795</v>
      </c>
      <c r="D9196" t="s">
        <v>197</v>
      </c>
      <c r="E9196" t="s">
        <v>198</v>
      </c>
      <c r="F9196">
        <v>795</v>
      </c>
      <c r="G9196">
        <v>4</v>
      </c>
      <c r="H9196" t="s">
        <v>17</v>
      </c>
      <c r="I9196">
        <v>5500</v>
      </c>
      <c r="J9196" t="s">
        <v>199</v>
      </c>
      <c r="K9196">
        <v>2</v>
      </c>
      <c r="L9196" t="s">
        <v>19</v>
      </c>
      <c r="M9196">
        <v>2022</v>
      </c>
      <c r="N9196" s="3">
        <v>7162.2129999999997</v>
      </c>
    </row>
    <row r="9197" spans="1:14" x14ac:dyDescent="0.25">
      <c r="A9197">
        <v>131</v>
      </c>
      <c r="B9197">
        <v>795</v>
      </c>
      <c r="D9197" t="s">
        <v>197</v>
      </c>
      <c r="E9197" t="s">
        <v>198</v>
      </c>
      <c r="F9197">
        <v>795</v>
      </c>
      <c r="G9197">
        <v>4</v>
      </c>
      <c r="H9197" t="s">
        <v>17</v>
      </c>
      <c r="I9197">
        <v>5500</v>
      </c>
      <c r="J9197" t="s">
        <v>199</v>
      </c>
      <c r="K9197">
        <v>2</v>
      </c>
      <c r="L9197" t="s">
        <v>19</v>
      </c>
      <c r="M9197">
        <v>2023</v>
      </c>
      <c r="N9197" s="3">
        <v>7298.1729999999998</v>
      </c>
    </row>
    <row r="9198" spans="1:14" x14ac:dyDescent="0.25">
      <c r="A9198">
        <v>131</v>
      </c>
      <c r="B9198">
        <v>795</v>
      </c>
      <c r="D9198" t="s">
        <v>197</v>
      </c>
      <c r="E9198" t="s">
        <v>198</v>
      </c>
      <c r="F9198">
        <v>795</v>
      </c>
      <c r="G9198">
        <v>4</v>
      </c>
      <c r="H9198" t="s">
        <v>17</v>
      </c>
      <c r="I9198">
        <v>5500</v>
      </c>
      <c r="J9198" t="s">
        <v>199</v>
      </c>
      <c r="K9198">
        <v>2</v>
      </c>
      <c r="L9198" t="s">
        <v>19</v>
      </c>
      <c r="M9198">
        <v>2024</v>
      </c>
      <c r="N9198" s="3">
        <v>7430.7030000000004</v>
      </c>
    </row>
    <row r="9199" spans="1:14" x14ac:dyDescent="0.25">
      <c r="A9199">
        <v>131</v>
      </c>
      <c r="B9199">
        <v>795</v>
      </c>
      <c r="D9199" t="s">
        <v>197</v>
      </c>
      <c r="E9199" t="s">
        <v>198</v>
      </c>
      <c r="F9199">
        <v>795</v>
      </c>
      <c r="G9199">
        <v>4</v>
      </c>
      <c r="H9199" t="s">
        <v>17</v>
      </c>
      <c r="I9199">
        <v>5500</v>
      </c>
      <c r="J9199" t="s">
        <v>199</v>
      </c>
      <c r="K9199">
        <v>2</v>
      </c>
      <c r="L9199" t="s">
        <v>19</v>
      </c>
      <c r="M9199">
        <v>2025</v>
      </c>
      <c r="N9199" s="3">
        <v>7558.2939999999999</v>
      </c>
    </row>
    <row r="9200" spans="1:14" x14ac:dyDescent="0.25">
      <c r="A9200">
        <v>131</v>
      </c>
      <c r="B9200">
        <v>795</v>
      </c>
      <c r="D9200" t="s">
        <v>197</v>
      </c>
      <c r="E9200" t="s">
        <v>198</v>
      </c>
      <c r="F9200">
        <v>795</v>
      </c>
      <c r="G9200">
        <v>4</v>
      </c>
      <c r="H9200" t="s">
        <v>17</v>
      </c>
      <c r="I9200">
        <v>5500</v>
      </c>
      <c r="J9200" t="s">
        <v>199</v>
      </c>
      <c r="K9200">
        <v>2</v>
      </c>
      <c r="L9200" t="s">
        <v>19</v>
      </c>
      <c r="M9200">
        <v>2026</v>
      </c>
      <c r="N9200" s="3">
        <v>7679.4009999999998</v>
      </c>
    </row>
    <row r="9201" spans="1:14" x14ac:dyDescent="0.25">
      <c r="A9201">
        <v>131</v>
      </c>
      <c r="B9201">
        <v>795</v>
      </c>
      <c r="D9201" t="s">
        <v>197</v>
      </c>
      <c r="E9201" t="s">
        <v>198</v>
      </c>
      <c r="F9201">
        <v>795</v>
      </c>
      <c r="G9201">
        <v>4</v>
      </c>
      <c r="H9201" t="s">
        <v>17</v>
      </c>
      <c r="I9201">
        <v>5500</v>
      </c>
      <c r="J9201" t="s">
        <v>199</v>
      </c>
      <c r="K9201">
        <v>2</v>
      </c>
      <c r="L9201" t="s">
        <v>19</v>
      </c>
      <c r="M9201">
        <v>2027</v>
      </c>
      <c r="N9201" s="3">
        <v>7793.8620000000001</v>
      </c>
    </row>
    <row r="9202" spans="1:14" x14ac:dyDescent="0.25">
      <c r="A9202">
        <v>131</v>
      </c>
      <c r="B9202">
        <v>795</v>
      </c>
      <c r="D9202" t="s">
        <v>197</v>
      </c>
      <c r="E9202" t="s">
        <v>198</v>
      </c>
      <c r="F9202">
        <v>795</v>
      </c>
      <c r="G9202">
        <v>4</v>
      </c>
      <c r="H9202" t="s">
        <v>17</v>
      </c>
      <c r="I9202">
        <v>5500</v>
      </c>
      <c r="J9202" t="s">
        <v>199</v>
      </c>
      <c r="K9202">
        <v>2</v>
      </c>
      <c r="L9202" t="s">
        <v>19</v>
      </c>
      <c r="M9202">
        <v>2028</v>
      </c>
      <c r="N9202" s="3">
        <v>7901.2460000000001</v>
      </c>
    </row>
    <row r="9203" spans="1:14" x14ac:dyDescent="0.25">
      <c r="A9203">
        <v>131</v>
      </c>
      <c r="B9203">
        <v>795</v>
      </c>
      <c r="D9203" t="s">
        <v>197</v>
      </c>
      <c r="E9203" t="s">
        <v>198</v>
      </c>
      <c r="F9203">
        <v>795</v>
      </c>
      <c r="G9203">
        <v>4</v>
      </c>
      <c r="H9203" t="s">
        <v>17</v>
      </c>
      <c r="I9203">
        <v>5500</v>
      </c>
      <c r="J9203" t="s">
        <v>199</v>
      </c>
      <c r="K9203">
        <v>2</v>
      </c>
      <c r="L9203" t="s">
        <v>19</v>
      </c>
      <c r="M9203">
        <v>2029</v>
      </c>
      <c r="N9203" s="3">
        <v>8001.3289999999997</v>
      </c>
    </row>
    <row r="9204" spans="1:14" x14ac:dyDescent="0.25">
      <c r="A9204">
        <v>131</v>
      </c>
      <c r="B9204">
        <v>795</v>
      </c>
      <c r="D9204" t="s">
        <v>197</v>
      </c>
      <c r="E9204" t="s">
        <v>198</v>
      </c>
      <c r="F9204">
        <v>795</v>
      </c>
      <c r="G9204">
        <v>4</v>
      </c>
      <c r="H9204" t="s">
        <v>17</v>
      </c>
      <c r="I9204">
        <v>5500</v>
      </c>
      <c r="J9204" t="s">
        <v>199</v>
      </c>
      <c r="K9204">
        <v>2</v>
      </c>
      <c r="L9204" t="s">
        <v>19</v>
      </c>
      <c r="M9204">
        <v>2030</v>
      </c>
      <c r="N9204" s="3">
        <v>8093.5389999999998</v>
      </c>
    </row>
    <row r="9205" spans="1:14" x14ac:dyDescent="0.25">
      <c r="A9205">
        <v>131</v>
      </c>
      <c r="B9205">
        <v>795</v>
      </c>
      <c r="D9205" t="s">
        <v>197</v>
      </c>
      <c r="E9205" t="s">
        <v>198</v>
      </c>
      <c r="F9205">
        <v>795</v>
      </c>
      <c r="G9205">
        <v>4</v>
      </c>
      <c r="H9205" t="s">
        <v>17</v>
      </c>
      <c r="I9205">
        <v>5500</v>
      </c>
      <c r="J9205" t="s">
        <v>199</v>
      </c>
      <c r="K9205">
        <v>2</v>
      </c>
      <c r="L9205" t="s">
        <v>19</v>
      </c>
      <c r="M9205">
        <v>2031</v>
      </c>
      <c r="N9205" s="3">
        <v>8177.9189999999999</v>
      </c>
    </row>
    <row r="9206" spans="1:14" x14ac:dyDescent="0.25">
      <c r="A9206">
        <v>131</v>
      </c>
      <c r="B9206">
        <v>795</v>
      </c>
      <c r="D9206" t="s">
        <v>197</v>
      </c>
      <c r="E9206" t="s">
        <v>198</v>
      </c>
      <c r="F9206">
        <v>795</v>
      </c>
      <c r="G9206">
        <v>4</v>
      </c>
      <c r="H9206" t="s">
        <v>17</v>
      </c>
      <c r="I9206">
        <v>5500</v>
      </c>
      <c r="J9206" t="s">
        <v>199</v>
      </c>
      <c r="K9206">
        <v>2</v>
      </c>
      <c r="L9206" t="s">
        <v>19</v>
      </c>
      <c r="M9206">
        <v>2032</v>
      </c>
      <c r="N9206" s="3">
        <v>8259.9979999999996</v>
      </c>
    </row>
    <row r="9207" spans="1:14" x14ac:dyDescent="0.25">
      <c r="A9207">
        <v>131</v>
      </c>
      <c r="B9207">
        <v>795</v>
      </c>
      <c r="D9207" t="s">
        <v>197</v>
      </c>
      <c r="E9207" t="s">
        <v>198</v>
      </c>
      <c r="F9207">
        <v>795</v>
      </c>
      <c r="G9207">
        <v>4</v>
      </c>
      <c r="H9207" t="s">
        <v>17</v>
      </c>
      <c r="I9207">
        <v>5500</v>
      </c>
      <c r="J9207" t="s">
        <v>199</v>
      </c>
      <c r="K9207">
        <v>2</v>
      </c>
      <c r="L9207" t="s">
        <v>19</v>
      </c>
      <c r="M9207">
        <v>2033</v>
      </c>
      <c r="N9207" s="3">
        <v>8340.5079999999998</v>
      </c>
    </row>
    <row r="9208" spans="1:14" x14ac:dyDescent="0.25">
      <c r="A9208">
        <v>131</v>
      </c>
      <c r="B9208">
        <v>795</v>
      </c>
      <c r="D9208" t="s">
        <v>197</v>
      </c>
      <c r="E9208" t="s">
        <v>198</v>
      </c>
      <c r="F9208">
        <v>795</v>
      </c>
      <c r="G9208">
        <v>4</v>
      </c>
      <c r="H9208" t="s">
        <v>17</v>
      </c>
      <c r="I9208">
        <v>5500</v>
      </c>
      <c r="J9208" t="s">
        <v>199</v>
      </c>
      <c r="K9208">
        <v>2</v>
      </c>
      <c r="L9208" t="s">
        <v>19</v>
      </c>
      <c r="M9208">
        <v>2034</v>
      </c>
      <c r="N9208" s="3">
        <v>8420.1929999999993</v>
      </c>
    </row>
    <row r="9209" spans="1:14" x14ac:dyDescent="0.25">
      <c r="A9209">
        <v>131</v>
      </c>
      <c r="B9209">
        <v>795</v>
      </c>
      <c r="D9209" t="s">
        <v>197</v>
      </c>
      <c r="E9209" t="s">
        <v>198</v>
      </c>
      <c r="F9209">
        <v>795</v>
      </c>
      <c r="G9209">
        <v>4</v>
      </c>
      <c r="H9209" t="s">
        <v>17</v>
      </c>
      <c r="I9209">
        <v>5500</v>
      </c>
      <c r="J9209" t="s">
        <v>199</v>
      </c>
      <c r="K9209">
        <v>2</v>
      </c>
      <c r="L9209" t="s">
        <v>19</v>
      </c>
      <c r="M9209">
        <v>2035</v>
      </c>
      <c r="N9209" s="3">
        <v>8499.2630000000008</v>
      </c>
    </row>
    <row r="9210" spans="1:14" x14ac:dyDescent="0.25">
      <c r="A9210">
        <v>131</v>
      </c>
      <c r="B9210">
        <v>795</v>
      </c>
      <c r="D9210" t="s">
        <v>197</v>
      </c>
      <c r="E9210" t="s">
        <v>198</v>
      </c>
      <c r="F9210">
        <v>795</v>
      </c>
      <c r="G9210">
        <v>4</v>
      </c>
      <c r="H9210" t="s">
        <v>17</v>
      </c>
      <c r="I9210">
        <v>5500</v>
      </c>
      <c r="J9210" t="s">
        <v>199</v>
      </c>
      <c r="K9210">
        <v>2</v>
      </c>
      <c r="L9210" t="s">
        <v>19</v>
      </c>
      <c r="M9210">
        <v>2036</v>
      </c>
      <c r="N9210" s="3">
        <v>8578.0740000000005</v>
      </c>
    </row>
    <row r="9211" spans="1:14" x14ac:dyDescent="0.25">
      <c r="A9211">
        <v>131</v>
      </c>
      <c r="B9211">
        <v>795</v>
      </c>
      <c r="D9211" t="s">
        <v>197</v>
      </c>
      <c r="E9211" t="s">
        <v>198</v>
      </c>
      <c r="F9211">
        <v>795</v>
      </c>
      <c r="G9211">
        <v>4</v>
      </c>
      <c r="H9211" t="s">
        <v>17</v>
      </c>
      <c r="I9211">
        <v>5500</v>
      </c>
      <c r="J9211" t="s">
        <v>199</v>
      </c>
      <c r="K9211">
        <v>2</v>
      </c>
      <c r="L9211" t="s">
        <v>19</v>
      </c>
      <c r="M9211">
        <v>2037</v>
      </c>
      <c r="N9211" s="3">
        <v>8657.0439999999999</v>
      </c>
    </row>
    <row r="9212" spans="1:14" x14ac:dyDescent="0.25">
      <c r="A9212">
        <v>131</v>
      </c>
      <c r="B9212">
        <v>795</v>
      </c>
      <c r="D9212" t="s">
        <v>197</v>
      </c>
      <c r="E9212" t="s">
        <v>198</v>
      </c>
      <c r="F9212">
        <v>795</v>
      </c>
      <c r="G9212">
        <v>4</v>
      </c>
      <c r="H9212" t="s">
        <v>17</v>
      </c>
      <c r="I9212">
        <v>5500</v>
      </c>
      <c r="J9212" t="s">
        <v>199</v>
      </c>
      <c r="K9212">
        <v>2</v>
      </c>
      <c r="L9212" t="s">
        <v>19</v>
      </c>
      <c r="M9212">
        <v>2038</v>
      </c>
      <c r="N9212" s="3">
        <v>8735.85</v>
      </c>
    </row>
    <row r="9213" spans="1:14" x14ac:dyDescent="0.25">
      <c r="A9213">
        <v>131</v>
      </c>
      <c r="B9213">
        <v>795</v>
      </c>
      <c r="D9213" t="s">
        <v>197</v>
      </c>
      <c r="E9213" t="s">
        <v>198</v>
      </c>
      <c r="F9213">
        <v>795</v>
      </c>
      <c r="G9213">
        <v>4</v>
      </c>
      <c r="H9213" t="s">
        <v>17</v>
      </c>
      <c r="I9213">
        <v>5500</v>
      </c>
      <c r="J9213" t="s">
        <v>199</v>
      </c>
      <c r="K9213">
        <v>2</v>
      </c>
      <c r="L9213" t="s">
        <v>19</v>
      </c>
      <c r="M9213">
        <v>2039</v>
      </c>
      <c r="N9213" s="3">
        <v>8814.5499999999993</v>
      </c>
    </row>
    <row r="9214" spans="1:14" x14ac:dyDescent="0.25">
      <c r="A9214">
        <v>131</v>
      </c>
      <c r="B9214">
        <v>795</v>
      </c>
      <c r="D9214" t="s">
        <v>197</v>
      </c>
      <c r="E9214" t="s">
        <v>198</v>
      </c>
      <c r="F9214">
        <v>795</v>
      </c>
      <c r="G9214">
        <v>4</v>
      </c>
      <c r="H9214" t="s">
        <v>17</v>
      </c>
      <c r="I9214">
        <v>5500</v>
      </c>
      <c r="J9214" t="s">
        <v>199</v>
      </c>
      <c r="K9214">
        <v>2</v>
      </c>
      <c r="L9214" t="s">
        <v>19</v>
      </c>
      <c r="M9214">
        <v>2040</v>
      </c>
      <c r="N9214" s="3">
        <v>8893.1280000000006</v>
      </c>
    </row>
    <row r="9215" spans="1:14" x14ac:dyDescent="0.25">
      <c r="A9215">
        <v>131</v>
      </c>
      <c r="B9215">
        <v>795</v>
      </c>
      <c r="D9215" t="s">
        <v>197</v>
      </c>
      <c r="E9215" t="s">
        <v>198</v>
      </c>
      <c r="F9215">
        <v>795</v>
      </c>
      <c r="G9215">
        <v>4</v>
      </c>
      <c r="H9215" t="s">
        <v>17</v>
      </c>
      <c r="I9215">
        <v>5500</v>
      </c>
      <c r="J9215" t="s">
        <v>199</v>
      </c>
      <c r="K9215">
        <v>2</v>
      </c>
      <c r="L9215" t="s">
        <v>19</v>
      </c>
      <c r="M9215">
        <v>2041</v>
      </c>
      <c r="N9215" s="3">
        <v>8971.3349999999991</v>
      </c>
    </row>
    <row r="9216" spans="1:14" x14ac:dyDescent="0.25">
      <c r="A9216">
        <v>131</v>
      </c>
      <c r="B9216">
        <v>795</v>
      </c>
      <c r="D9216" t="s">
        <v>197</v>
      </c>
      <c r="E9216" t="s">
        <v>198</v>
      </c>
      <c r="F9216">
        <v>795</v>
      </c>
      <c r="G9216">
        <v>4</v>
      </c>
      <c r="H9216" t="s">
        <v>17</v>
      </c>
      <c r="I9216">
        <v>5500</v>
      </c>
      <c r="J9216" t="s">
        <v>199</v>
      </c>
      <c r="K9216">
        <v>2</v>
      </c>
      <c r="L9216" t="s">
        <v>19</v>
      </c>
      <c r="M9216">
        <v>2042</v>
      </c>
      <c r="N9216" s="3">
        <v>9049.2080000000005</v>
      </c>
    </row>
    <row r="9217" spans="1:14" x14ac:dyDescent="0.25">
      <c r="A9217">
        <v>131</v>
      </c>
      <c r="B9217">
        <v>795</v>
      </c>
      <c r="D9217" t="s">
        <v>197</v>
      </c>
      <c r="E9217" t="s">
        <v>198</v>
      </c>
      <c r="F9217">
        <v>795</v>
      </c>
      <c r="G9217">
        <v>4</v>
      </c>
      <c r="H9217" t="s">
        <v>17</v>
      </c>
      <c r="I9217">
        <v>5500</v>
      </c>
      <c r="J9217" t="s">
        <v>199</v>
      </c>
      <c r="K9217">
        <v>2</v>
      </c>
      <c r="L9217" t="s">
        <v>19</v>
      </c>
      <c r="M9217">
        <v>2043</v>
      </c>
      <c r="N9217" s="3">
        <v>9126.116</v>
      </c>
    </row>
    <row r="9218" spans="1:14" x14ac:dyDescent="0.25">
      <c r="A9218">
        <v>131</v>
      </c>
      <c r="B9218">
        <v>795</v>
      </c>
      <c r="D9218" t="s">
        <v>197</v>
      </c>
      <c r="E9218" t="s">
        <v>198</v>
      </c>
      <c r="F9218">
        <v>795</v>
      </c>
      <c r="G9218">
        <v>4</v>
      </c>
      <c r="H9218" t="s">
        <v>17</v>
      </c>
      <c r="I9218">
        <v>5500</v>
      </c>
      <c r="J9218" t="s">
        <v>199</v>
      </c>
      <c r="K9218">
        <v>2</v>
      </c>
      <c r="L9218" t="s">
        <v>19</v>
      </c>
      <c r="M9218">
        <v>2044</v>
      </c>
      <c r="N9218" s="3">
        <v>9201.9860000000008</v>
      </c>
    </row>
    <row r="9219" spans="1:14" x14ac:dyDescent="0.25">
      <c r="A9219">
        <v>131</v>
      </c>
      <c r="B9219">
        <v>795</v>
      </c>
      <c r="D9219" t="s">
        <v>197</v>
      </c>
      <c r="E9219" t="s">
        <v>198</v>
      </c>
      <c r="F9219">
        <v>795</v>
      </c>
      <c r="G9219">
        <v>4</v>
      </c>
      <c r="H9219" t="s">
        <v>17</v>
      </c>
      <c r="I9219">
        <v>5500</v>
      </c>
      <c r="J9219" t="s">
        <v>199</v>
      </c>
      <c r="K9219">
        <v>2</v>
      </c>
      <c r="L9219" t="s">
        <v>19</v>
      </c>
      <c r="M9219">
        <v>2045</v>
      </c>
      <c r="N9219" s="3">
        <v>9276.5519999999997</v>
      </c>
    </row>
    <row r="9220" spans="1:14" x14ac:dyDescent="0.25">
      <c r="A9220">
        <v>131</v>
      </c>
      <c r="B9220">
        <v>795</v>
      </c>
      <c r="D9220" t="s">
        <v>197</v>
      </c>
      <c r="E9220" t="s">
        <v>198</v>
      </c>
      <c r="F9220">
        <v>795</v>
      </c>
      <c r="G9220">
        <v>4</v>
      </c>
      <c r="H9220" t="s">
        <v>17</v>
      </c>
      <c r="I9220">
        <v>5500</v>
      </c>
      <c r="J9220" t="s">
        <v>199</v>
      </c>
      <c r="K9220">
        <v>2</v>
      </c>
      <c r="L9220" t="s">
        <v>19</v>
      </c>
      <c r="M9220">
        <v>2046</v>
      </c>
      <c r="N9220" s="3">
        <v>9349.0910000000003</v>
      </c>
    </row>
    <row r="9221" spans="1:14" x14ac:dyDescent="0.25">
      <c r="A9221">
        <v>131</v>
      </c>
      <c r="B9221">
        <v>795</v>
      </c>
      <c r="D9221" t="s">
        <v>197</v>
      </c>
      <c r="E9221" t="s">
        <v>198</v>
      </c>
      <c r="F9221">
        <v>795</v>
      </c>
      <c r="G9221">
        <v>4</v>
      </c>
      <c r="H9221" t="s">
        <v>17</v>
      </c>
      <c r="I9221">
        <v>5500</v>
      </c>
      <c r="J9221" t="s">
        <v>199</v>
      </c>
      <c r="K9221">
        <v>2</v>
      </c>
      <c r="L9221" t="s">
        <v>19</v>
      </c>
      <c r="M9221">
        <v>2047</v>
      </c>
      <c r="N9221" s="3">
        <v>9419.2720000000008</v>
      </c>
    </row>
    <row r="9222" spans="1:14" x14ac:dyDescent="0.25">
      <c r="A9222">
        <v>131</v>
      </c>
      <c r="B9222">
        <v>795</v>
      </c>
      <c r="D9222" t="s">
        <v>197</v>
      </c>
      <c r="E9222" t="s">
        <v>198</v>
      </c>
      <c r="F9222">
        <v>795</v>
      </c>
      <c r="G9222">
        <v>4</v>
      </c>
      <c r="H9222" t="s">
        <v>17</v>
      </c>
      <c r="I9222">
        <v>5500</v>
      </c>
      <c r="J9222" t="s">
        <v>199</v>
      </c>
      <c r="K9222">
        <v>2</v>
      </c>
      <c r="L9222" t="s">
        <v>19</v>
      </c>
      <c r="M9222">
        <v>2048</v>
      </c>
      <c r="N9222" s="3">
        <v>9486.5020000000004</v>
      </c>
    </row>
    <row r="9223" spans="1:14" x14ac:dyDescent="0.25">
      <c r="A9223">
        <v>131</v>
      </c>
      <c r="B9223">
        <v>795</v>
      </c>
      <c r="D9223" t="s">
        <v>197</v>
      </c>
      <c r="E9223" t="s">
        <v>198</v>
      </c>
      <c r="F9223">
        <v>795</v>
      </c>
      <c r="G9223">
        <v>4</v>
      </c>
      <c r="H9223" t="s">
        <v>17</v>
      </c>
      <c r="I9223">
        <v>5500</v>
      </c>
      <c r="J9223" t="s">
        <v>199</v>
      </c>
      <c r="K9223">
        <v>2</v>
      </c>
      <c r="L9223" t="s">
        <v>19</v>
      </c>
      <c r="M9223">
        <v>2049</v>
      </c>
      <c r="N9223" s="3">
        <v>9550.6049999999996</v>
      </c>
    </row>
    <row r="9224" spans="1:14" x14ac:dyDescent="0.25">
      <c r="A9224">
        <v>131</v>
      </c>
      <c r="B9224">
        <v>795</v>
      </c>
      <c r="D9224" t="s">
        <v>197</v>
      </c>
      <c r="E9224" t="s">
        <v>198</v>
      </c>
      <c r="F9224">
        <v>795</v>
      </c>
      <c r="G9224">
        <v>4</v>
      </c>
      <c r="H9224" t="s">
        <v>17</v>
      </c>
      <c r="I9224">
        <v>5500</v>
      </c>
      <c r="J9224" t="s">
        <v>199</v>
      </c>
      <c r="K9224">
        <v>2</v>
      </c>
      <c r="L9224" t="s">
        <v>19</v>
      </c>
      <c r="M9224">
        <v>2050</v>
      </c>
      <c r="N9224" s="3">
        <v>9611.1980000000003</v>
      </c>
    </row>
    <row r="9225" spans="1:14" x14ac:dyDescent="0.25">
      <c r="A9225">
        <v>131</v>
      </c>
      <c r="B9225">
        <v>795</v>
      </c>
      <c r="D9225" t="s">
        <v>197</v>
      </c>
      <c r="E9225" t="s">
        <v>198</v>
      </c>
      <c r="F9225">
        <v>795</v>
      </c>
      <c r="G9225">
        <v>4</v>
      </c>
      <c r="H9225" t="s">
        <v>17</v>
      </c>
      <c r="I9225">
        <v>5500</v>
      </c>
      <c r="J9225" t="s">
        <v>199</v>
      </c>
      <c r="K9225">
        <v>2</v>
      </c>
      <c r="L9225" t="s">
        <v>19</v>
      </c>
      <c r="M9225">
        <v>2051</v>
      </c>
      <c r="N9225" s="3">
        <v>9668.2170000000006</v>
      </c>
    </row>
    <row r="9226" spans="1:14" x14ac:dyDescent="0.25">
      <c r="A9226">
        <v>131</v>
      </c>
      <c r="B9226">
        <v>795</v>
      </c>
      <c r="D9226" t="s">
        <v>197</v>
      </c>
      <c r="E9226" t="s">
        <v>198</v>
      </c>
      <c r="F9226">
        <v>795</v>
      </c>
      <c r="G9226">
        <v>4</v>
      </c>
      <c r="H9226" t="s">
        <v>17</v>
      </c>
      <c r="I9226">
        <v>5500</v>
      </c>
      <c r="J9226" t="s">
        <v>199</v>
      </c>
      <c r="K9226">
        <v>2</v>
      </c>
      <c r="L9226" t="s">
        <v>19</v>
      </c>
      <c r="M9226">
        <v>2052</v>
      </c>
      <c r="N9226" s="3">
        <v>9721.4480000000003</v>
      </c>
    </row>
    <row r="9227" spans="1:14" x14ac:dyDescent="0.25">
      <c r="A9227">
        <v>131</v>
      </c>
      <c r="B9227">
        <v>795</v>
      </c>
      <c r="D9227" t="s">
        <v>197</v>
      </c>
      <c r="E9227" t="s">
        <v>198</v>
      </c>
      <c r="F9227">
        <v>795</v>
      </c>
      <c r="G9227">
        <v>4</v>
      </c>
      <c r="H9227" t="s">
        <v>17</v>
      </c>
      <c r="I9227">
        <v>5500</v>
      </c>
      <c r="J9227" t="s">
        <v>199</v>
      </c>
      <c r="K9227">
        <v>2</v>
      </c>
      <c r="L9227" t="s">
        <v>19</v>
      </c>
      <c r="M9227">
        <v>2053</v>
      </c>
      <c r="N9227" s="3">
        <v>9771.0439999999999</v>
      </c>
    </row>
    <row r="9228" spans="1:14" x14ac:dyDescent="0.25">
      <c r="A9228">
        <v>131</v>
      </c>
      <c r="B9228">
        <v>795</v>
      </c>
      <c r="D9228" t="s">
        <v>197</v>
      </c>
      <c r="E9228" t="s">
        <v>198</v>
      </c>
      <c r="F9228">
        <v>795</v>
      </c>
      <c r="G9228">
        <v>4</v>
      </c>
      <c r="H9228" t="s">
        <v>17</v>
      </c>
      <c r="I9228">
        <v>5500</v>
      </c>
      <c r="J9228" t="s">
        <v>199</v>
      </c>
      <c r="K9228">
        <v>2</v>
      </c>
      <c r="L9228" t="s">
        <v>19</v>
      </c>
      <c r="M9228">
        <v>2054</v>
      </c>
      <c r="N9228" s="3">
        <v>9817.19</v>
      </c>
    </row>
    <row r="9229" spans="1:14" x14ac:dyDescent="0.25">
      <c r="A9229">
        <v>131</v>
      </c>
      <c r="B9229">
        <v>795</v>
      </c>
      <c r="D9229" t="s">
        <v>197</v>
      </c>
      <c r="E9229" t="s">
        <v>198</v>
      </c>
      <c r="F9229">
        <v>795</v>
      </c>
      <c r="G9229">
        <v>4</v>
      </c>
      <c r="H9229" t="s">
        <v>17</v>
      </c>
      <c r="I9229">
        <v>5500</v>
      </c>
      <c r="J9229" t="s">
        <v>199</v>
      </c>
      <c r="K9229">
        <v>2</v>
      </c>
      <c r="L9229" t="s">
        <v>19</v>
      </c>
      <c r="M9229">
        <v>2055</v>
      </c>
      <c r="N9229" s="3">
        <v>9859.2860000000001</v>
      </c>
    </row>
    <row r="9230" spans="1:14" x14ac:dyDescent="0.25">
      <c r="A9230">
        <v>131</v>
      </c>
      <c r="B9230">
        <v>795</v>
      </c>
      <c r="D9230" t="s">
        <v>197</v>
      </c>
      <c r="E9230" t="s">
        <v>198</v>
      </c>
      <c r="F9230">
        <v>795</v>
      </c>
      <c r="G9230">
        <v>4</v>
      </c>
      <c r="H9230" t="s">
        <v>17</v>
      </c>
      <c r="I9230">
        <v>5500</v>
      </c>
      <c r="J9230" t="s">
        <v>199</v>
      </c>
      <c r="K9230">
        <v>2</v>
      </c>
      <c r="L9230" t="s">
        <v>19</v>
      </c>
      <c r="M9230">
        <v>2056</v>
      </c>
      <c r="N9230" s="3">
        <v>9898.3989999999994</v>
      </c>
    </row>
    <row r="9231" spans="1:14" x14ac:dyDescent="0.25">
      <c r="A9231">
        <v>131</v>
      </c>
      <c r="B9231">
        <v>795</v>
      </c>
      <c r="D9231" t="s">
        <v>197</v>
      </c>
      <c r="E9231" t="s">
        <v>198</v>
      </c>
      <c r="F9231">
        <v>795</v>
      </c>
      <c r="G9231">
        <v>4</v>
      </c>
      <c r="H9231" t="s">
        <v>17</v>
      </c>
      <c r="I9231">
        <v>5500</v>
      </c>
      <c r="J9231" t="s">
        <v>199</v>
      </c>
      <c r="K9231">
        <v>2</v>
      </c>
      <c r="L9231" t="s">
        <v>19</v>
      </c>
      <c r="M9231">
        <v>2057</v>
      </c>
      <c r="N9231" s="3">
        <v>9934.259</v>
      </c>
    </row>
    <row r="9232" spans="1:14" x14ac:dyDescent="0.25">
      <c r="A9232">
        <v>131</v>
      </c>
      <c r="B9232">
        <v>795</v>
      </c>
      <c r="D9232" t="s">
        <v>197</v>
      </c>
      <c r="E9232" t="s">
        <v>198</v>
      </c>
      <c r="F9232">
        <v>795</v>
      </c>
      <c r="G9232">
        <v>4</v>
      </c>
      <c r="H9232" t="s">
        <v>17</v>
      </c>
      <c r="I9232">
        <v>5500</v>
      </c>
      <c r="J9232" t="s">
        <v>199</v>
      </c>
      <c r="K9232">
        <v>2</v>
      </c>
      <c r="L9232" t="s">
        <v>19</v>
      </c>
      <c r="M9232">
        <v>2058</v>
      </c>
      <c r="N9232" s="3">
        <v>9967.3330000000005</v>
      </c>
    </row>
    <row r="9233" spans="1:14" x14ac:dyDescent="0.25">
      <c r="A9233">
        <v>131</v>
      </c>
      <c r="B9233">
        <v>795</v>
      </c>
      <c r="D9233" t="s">
        <v>197</v>
      </c>
      <c r="E9233" t="s">
        <v>198</v>
      </c>
      <c r="F9233">
        <v>795</v>
      </c>
      <c r="G9233">
        <v>4</v>
      </c>
      <c r="H9233" t="s">
        <v>17</v>
      </c>
      <c r="I9233">
        <v>5500</v>
      </c>
      <c r="J9233" t="s">
        <v>199</v>
      </c>
      <c r="K9233">
        <v>2</v>
      </c>
      <c r="L9233" t="s">
        <v>19</v>
      </c>
      <c r="M9233">
        <v>2059</v>
      </c>
      <c r="N9233" s="3">
        <v>9997.7970000000005</v>
      </c>
    </row>
    <row r="9234" spans="1:14" x14ac:dyDescent="0.25">
      <c r="A9234">
        <v>131</v>
      </c>
      <c r="B9234">
        <v>795</v>
      </c>
      <c r="D9234" t="s">
        <v>197</v>
      </c>
      <c r="E9234" t="s">
        <v>198</v>
      </c>
      <c r="F9234">
        <v>795</v>
      </c>
      <c r="G9234">
        <v>4</v>
      </c>
      <c r="H9234" t="s">
        <v>17</v>
      </c>
      <c r="I9234">
        <v>5500</v>
      </c>
      <c r="J9234" t="s">
        <v>199</v>
      </c>
      <c r="K9234">
        <v>2</v>
      </c>
      <c r="L9234" t="s">
        <v>19</v>
      </c>
      <c r="M9234">
        <v>2060</v>
      </c>
      <c r="N9234" s="3">
        <v>10025.299000000001</v>
      </c>
    </row>
    <row r="9235" spans="1:14" x14ac:dyDescent="0.25">
      <c r="A9235">
        <v>131</v>
      </c>
      <c r="B9235">
        <v>795</v>
      </c>
      <c r="D9235" t="s">
        <v>197</v>
      </c>
      <c r="E9235" t="s">
        <v>198</v>
      </c>
      <c r="F9235">
        <v>795</v>
      </c>
      <c r="G9235">
        <v>4</v>
      </c>
      <c r="H9235" t="s">
        <v>17</v>
      </c>
      <c r="I9235">
        <v>5500</v>
      </c>
      <c r="J9235" t="s">
        <v>199</v>
      </c>
      <c r="K9235">
        <v>2</v>
      </c>
      <c r="L9235" t="s">
        <v>19</v>
      </c>
      <c r="M9235">
        <v>2061</v>
      </c>
      <c r="N9235" s="3">
        <v>10050.64</v>
      </c>
    </row>
    <row r="9236" spans="1:14" x14ac:dyDescent="0.25">
      <c r="A9236">
        <v>131</v>
      </c>
      <c r="B9236">
        <v>795</v>
      </c>
      <c r="D9236" t="s">
        <v>197</v>
      </c>
      <c r="E9236" t="s">
        <v>198</v>
      </c>
      <c r="F9236">
        <v>795</v>
      </c>
      <c r="G9236">
        <v>4</v>
      </c>
      <c r="H9236" t="s">
        <v>17</v>
      </c>
      <c r="I9236">
        <v>5500</v>
      </c>
      <c r="J9236" t="s">
        <v>199</v>
      </c>
      <c r="K9236">
        <v>2</v>
      </c>
      <c r="L9236" t="s">
        <v>19</v>
      </c>
      <c r="M9236">
        <v>2062</v>
      </c>
      <c r="N9236" s="3">
        <v>10074.411</v>
      </c>
    </row>
    <row r="9237" spans="1:14" x14ac:dyDescent="0.25">
      <c r="A9237">
        <v>131</v>
      </c>
      <c r="B9237">
        <v>795</v>
      </c>
      <c r="D9237" t="s">
        <v>197</v>
      </c>
      <c r="E9237" t="s">
        <v>198</v>
      </c>
      <c r="F9237">
        <v>795</v>
      </c>
      <c r="G9237">
        <v>4</v>
      </c>
      <c r="H9237" t="s">
        <v>17</v>
      </c>
      <c r="I9237">
        <v>5500</v>
      </c>
      <c r="J9237" t="s">
        <v>199</v>
      </c>
      <c r="K9237">
        <v>2</v>
      </c>
      <c r="L9237" t="s">
        <v>19</v>
      </c>
      <c r="M9237">
        <v>2063</v>
      </c>
      <c r="N9237" s="3">
        <v>10096.558999999999</v>
      </c>
    </row>
    <row r="9238" spans="1:14" x14ac:dyDescent="0.25">
      <c r="A9238">
        <v>131</v>
      </c>
      <c r="B9238">
        <v>795</v>
      </c>
      <c r="D9238" t="s">
        <v>197</v>
      </c>
      <c r="E9238" t="s">
        <v>198</v>
      </c>
      <c r="F9238">
        <v>795</v>
      </c>
      <c r="G9238">
        <v>4</v>
      </c>
      <c r="H9238" t="s">
        <v>17</v>
      </c>
      <c r="I9238">
        <v>5500</v>
      </c>
      <c r="J9238" t="s">
        <v>199</v>
      </c>
      <c r="K9238">
        <v>2</v>
      </c>
      <c r="L9238" t="s">
        <v>19</v>
      </c>
      <c r="M9238">
        <v>2064</v>
      </c>
      <c r="N9238" s="3">
        <v>10117.174999999999</v>
      </c>
    </row>
    <row r="9239" spans="1:14" x14ac:dyDescent="0.25">
      <c r="A9239">
        <v>131</v>
      </c>
      <c r="B9239">
        <v>795</v>
      </c>
      <c r="D9239" t="s">
        <v>197</v>
      </c>
      <c r="E9239" t="s">
        <v>198</v>
      </c>
      <c r="F9239">
        <v>795</v>
      </c>
      <c r="G9239">
        <v>4</v>
      </c>
      <c r="H9239" t="s">
        <v>17</v>
      </c>
      <c r="I9239">
        <v>5500</v>
      </c>
      <c r="J9239" t="s">
        <v>199</v>
      </c>
      <c r="K9239">
        <v>2</v>
      </c>
      <c r="L9239" t="s">
        <v>19</v>
      </c>
      <c r="M9239">
        <v>2065</v>
      </c>
      <c r="N9239" s="3">
        <v>10136.396000000001</v>
      </c>
    </row>
    <row r="9240" spans="1:14" x14ac:dyDescent="0.25">
      <c r="A9240">
        <v>131</v>
      </c>
      <c r="B9240">
        <v>795</v>
      </c>
      <c r="D9240" t="s">
        <v>197</v>
      </c>
      <c r="E9240" t="s">
        <v>198</v>
      </c>
      <c r="F9240">
        <v>795</v>
      </c>
      <c r="G9240">
        <v>4</v>
      </c>
      <c r="H9240" t="s">
        <v>17</v>
      </c>
      <c r="I9240">
        <v>5500</v>
      </c>
      <c r="J9240" t="s">
        <v>199</v>
      </c>
      <c r="K9240">
        <v>2</v>
      </c>
      <c r="L9240" t="s">
        <v>19</v>
      </c>
      <c r="M9240">
        <v>2066</v>
      </c>
      <c r="N9240" s="3">
        <v>10154.186</v>
      </c>
    </row>
    <row r="9241" spans="1:14" x14ac:dyDescent="0.25">
      <c r="A9241">
        <v>131</v>
      </c>
      <c r="B9241">
        <v>795</v>
      </c>
      <c r="D9241" t="s">
        <v>197</v>
      </c>
      <c r="E9241" t="s">
        <v>198</v>
      </c>
      <c r="F9241">
        <v>795</v>
      </c>
      <c r="G9241">
        <v>4</v>
      </c>
      <c r="H9241" t="s">
        <v>17</v>
      </c>
      <c r="I9241">
        <v>5500</v>
      </c>
      <c r="J9241" t="s">
        <v>199</v>
      </c>
      <c r="K9241">
        <v>2</v>
      </c>
      <c r="L9241" t="s">
        <v>19</v>
      </c>
      <c r="M9241">
        <v>2067</v>
      </c>
      <c r="N9241" s="3">
        <v>10171.195</v>
      </c>
    </row>
    <row r="9242" spans="1:14" x14ac:dyDescent="0.25">
      <c r="A9242">
        <v>131</v>
      </c>
      <c r="B9242">
        <v>795</v>
      </c>
      <c r="D9242" t="s">
        <v>197</v>
      </c>
      <c r="E9242" t="s">
        <v>198</v>
      </c>
      <c r="F9242">
        <v>795</v>
      </c>
      <c r="G9242">
        <v>4</v>
      </c>
      <c r="H9242" t="s">
        <v>17</v>
      </c>
      <c r="I9242">
        <v>5500</v>
      </c>
      <c r="J9242" t="s">
        <v>199</v>
      </c>
      <c r="K9242">
        <v>2</v>
      </c>
      <c r="L9242" t="s">
        <v>19</v>
      </c>
      <c r="M9242">
        <v>2068</v>
      </c>
      <c r="N9242" s="3">
        <v>10187.165000000001</v>
      </c>
    </row>
    <row r="9243" spans="1:14" x14ac:dyDescent="0.25">
      <c r="A9243">
        <v>131</v>
      </c>
      <c r="B9243">
        <v>795</v>
      </c>
      <c r="D9243" t="s">
        <v>197</v>
      </c>
      <c r="E9243" t="s">
        <v>198</v>
      </c>
      <c r="F9243">
        <v>795</v>
      </c>
      <c r="G9243">
        <v>4</v>
      </c>
      <c r="H9243" t="s">
        <v>17</v>
      </c>
      <c r="I9243">
        <v>5500</v>
      </c>
      <c r="J9243" t="s">
        <v>199</v>
      </c>
      <c r="K9243">
        <v>2</v>
      </c>
      <c r="L9243" t="s">
        <v>19</v>
      </c>
      <c r="M9243">
        <v>2069</v>
      </c>
      <c r="N9243" s="3">
        <v>10201.991</v>
      </c>
    </row>
    <row r="9244" spans="1:14" x14ac:dyDescent="0.25">
      <c r="A9244">
        <v>131</v>
      </c>
      <c r="B9244">
        <v>795</v>
      </c>
      <c r="D9244" t="s">
        <v>197</v>
      </c>
      <c r="E9244" t="s">
        <v>198</v>
      </c>
      <c r="F9244">
        <v>795</v>
      </c>
      <c r="G9244">
        <v>4</v>
      </c>
      <c r="H9244" t="s">
        <v>17</v>
      </c>
      <c r="I9244">
        <v>5500</v>
      </c>
      <c r="J9244" t="s">
        <v>199</v>
      </c>
      <c r="K9244">
        <v>2</v>
      </c>
      <c r="L9244" t="s">
        <v>19</v>
      </c>
      <c r="M9244">
        <v>2070</v>
      </c>
      <c r="N9244" s="3">
        <v>10215.859</v>
      </c>
    </row>
    <row r="9245" spans="1:14" x14ac:dyDescent="0.25">
      <c r="A9245">
        <v>131</v>
      </c>
      <c r="B9245">
        <v>795</v>
      </c>
      <c r="D9245" t="s">
        <v>197</v>
      </c>
      <c r="E9245" t="s">
        <v>198</v>
      </c>
      <c r="F9245">
        <v>795</v>
      </c>
      <c r="G9245">
        <v>4</v>
      </c>
      <c r="H9245" t="s">
        <v>17</v>
      </c>
      <c r="I9245">
        <v>5500</v>
      </c>
      <c r="J9245" t="s">
        <v>199</v>
      </c>
      <c r="K9245">
        <v>2</v>
      </c>
      <c r="L9245" t="s">
        <v>19</v>
      </c>
      <c r="M9245">
        <v>2071</v>
      </c>
      <c r="N9245" s="3">
        <v>10228.800999999999</v>
      </c>
    </row>
    <row r="9246" spans="1:14" x14ac:dyDescent="0.25">
      <c r="A9246">
        <v>131</v>
      </c>
      <c r="B9246">
        <v>795</v>
      </c>
      <c r="D9246" t="s">
        <v>197</v>
      </c>
      <c r="E9246" t="s">
        <v>198</v>
      </c>
      <c r="F9246">
        <v>795</v>
      </c>
      <c r="G9246">
        <v>4</v>
      </c>
      <c r="H9246" t="s">
        <v>17</v>
      </c>
      <c r="I9246">
        <v>5500</v>
      </c>
      <c r="J9246" t="s">
        <v>199</v>
      </c>
      <c r="K9246">
        <v>2</v>
      </c>
      <c r="L9246" t="s">
        <v>19</v>
      </c>
      <c r="M9246">
        <v>2072</v>
      </c>
      <c r="N9246" s="3">
        <v>10240.733</v>
      </c>
    </row>
    <row r="9247" spans="1:14" x14ac:dyDescent="0.25">
      <c r="A9247">
        <v>131</v>
      </c>
      <c r="B9247">
        <v>795</v>
      </c>
      <c r="D9247" t="s">
        <v>197</v>
      </c>
      <c r="E9247" t="s">
        <v>198</v>
      </c>
      <c r="F9247">
        <v>795</v>
      </c>
      <c r="G9247">
        <v>4</v>
      </c>
      <c r="H9247" t="s">
        <v>17</v>
      </c>
      <c r="I9247">
        <v>5500</v>
      </c>
      <c r="J9247" t="s">
        <v>199</v>
      </c>
      <c r="K9247">
        <v>2</v>
      </c>
      <c r="L9247" t="s">
        <v>19</v>
      </c>
      <c r="M9247">
        <v>2073</v>
      </c>
      <c r="N9247" s="3">
        <v>10251.404</v>
      </c>
    </row>
    <row r="9248" spans="1:14" x14ac:dyDescent="0.25">
      <c r="A9248">
        <v>131</v>
      </c>
      <c r="B9248">
        <v>795</v>
      </c>
      <c r="D9248" t="s">
        <v>197</v>
      </c>
      <c r="E9248" t="s">
        <v>198</v>
      </c>
      <c r="F9248">
        <v>795</v>
      </c>
      <c r="G9248">
        <v>4</v>
      </c>
      <c r="H9248" t="s">
        <v>17</v>
      </c>
      <c r="I9248">
        <v>5500</v>
      </c>
      <c r="J9248" t="s">
        <v>199</v>
      </c>
      <c r="K9248">
        <v>2</v>
      </c>
      <c r="L9248" t="s">
        <v>19</v>
      </c>
      <c r="M9248">
        <v>2074</v>
      </c>
      <c r="N9248" s="3">
        <v>10260.297</v>
      </c>
    </row>
    <row r="9249" spans="1:14" x14ac:dyDescent="0.25">
      <c r="A9249">
        <v>131</v>
      </c>
      <c r="B9249">
        <v>795</v>
      </c>
      <c r="D9249" t="s">
        <v>197</v>
      </c>
      <c r="E9249" t="s">
        <v>198</v>
      </c>
      <c r="F9249">
        <v>795</v>
      </c>
      <c r="G9249">
        <v>4</v>
      </c>
      <c r="H9249" t="s">
        <v>17</v>
      </c>
      <c r="I9249">
        <v>5500</v>
      </c>
      <c r="J9249" t="s">
        <v>199</v>
      </c>
      <c r="K9249">
        <v>2</v>
      </c>
      <c r="L9249" t="s">
        <v>19</v>
      </c>
      <c r="M9249">
        <v>2075</v>
      </c>
      <c r="N9249" s="3">
        <v>10267.605</v>
      </c>
    </row>
    <row r="9250" spans="1:14" x14ac:dyDescent="0.25">
      <c r="A9250">
        <v>131</v>
      </c>
      <c r="B9250">
        <v>795</v>
      </c>
      <c r="D9250" t="s">
        <v>197</v>
      </c>
      <c r="E9250" t="s">
        <v>198</v>
      </c>
      <c r="F9250">
        <v>795</v>
      </c>
      <c r="G9250">
        <v>4</v>
      </c>
      <c r="H9250" t="s">
        <v>17</v>
      </c>
      <c r="I9250">
        <v>5500</v>
      </c>
      <c r="J9250" t="s">
        <v>199</v>
      </c>
      <c r="K9250">
        <v>2</v>
      </c>
      <c r="L9250" t="s">
        <v>19</v>
      </c>
      <c r="M9250">
        <v>2076</v>
      </c>
      <c r="N9250" s="3">
        <v>10273.772000000001</v>
      </c>
    </row>
    <row r="9251" spans="1:14" x14ac:dyDescent="0.25">
      <c r="A9251">
        <v>131</v>
      </c>
      <c r="B9251">
        <v>795</v>
      </c>
      <c r="D9251" t="s">
        <v>197</v>
      </c>
      <c r="E9251" t="s">
        <v>198</v>
      </c>
      <c r="F9251">
        <v>795</v>
      </c>
      <c r="G9251">
        <v>4</v>
      </c>
      <c r="H9251" t="s">
        <v>17</v>
      </c>
      <c r="I9251">
        <v>5500</v>
      </c>
      <c r="J9251" t="s">
        <v>199</v>
      </c>
      <c r="K9251">
        <v>2</v>
      </c>
      <c r="L9251" t="s">
        <v>19</v>
      </c>
      <c r="M9251">
        <v>2077</v>
      </c>
      <c r="N9251" s="3">
        <v>10278.125</v>
      </c>
    </row>
    <row r="9252" spans="1:14" x14ac:dyDescent="0.25">
      <c r="A9252">
        <v>131</v>
      </c>
      <c r="B9252">
        <v>795</v>
      </c>
      <c r="D9252" t="s">
        <v>197</v>
      </c>
      <c r="E9252" t="s">
        <v>198</v>
      </c>
      <c r="F9252">
        <v>795</v>
      </c>
      <c r="G9252">
        <v>4</v>
      </c>
      <c r="H9252" t="s">
        <v>17</v>
      </c>
      <c r="I9252">
        <v>5500</v>
      </c>
      <c r="J9252" t="s">
        <v>199</v>
      </c>
      <c r="K9252">
        <v>2</v>
      </c>
      <c r="L9252" t="s">
        <v>19</v>
      </c>
      <c r="M9252">
        <v>2078</v>
      </c>
      <c r="N9252" s="3">
        <v>10280.75</v>
      </c>
    </row>
    <row r="9253" spans="1:14" x14ac:dyDescent="0.25">
      <c r="A9253">
        <v>131</v>
      </c>
      <c r="B9253">
        <v>795</v>
      </c>
      <c r="D9253" t="s">
        <v>197</v>
      </c>
      <c r="E9253" t="s">
        <v>198</v>
      </c>
      <c r="F9253">
        <v>795</v>
      </c>
      <c r="G9253">
        <v>4</v>
      </c>
      <c r="H9253" t="s">
        <v>17</v>
      </c>
      <c r="I9253">
        <v>5500</v>
      </c>
      <c r="J9253" t="s">
        <v>199</v>
      </c>
      <c r="K9253">
        <v>2</v>
      </c>
      <c r="L9253" t="s">
        <v>19</v>
      </c>
      <c r="M9253">
        <v>2079</v>
      </c>
      <c r="N9253" s="3">
        <v>10281.857</v>
      </c>
    </row>
    <row r="9254" spans="1:14" x14ac:dyDescent="0.25">
      <c r="A9254">
        <v>131</v>
      </c>
      <c r="B9254">
        <v>795</v>
      </c>
      <c r="D9254" t="s">
        <v>197</v>
      </c>
      <c r="E9254" t="s">
        <v>198</v>
      </c>
      <c r="F9254">
        <v>795</v>
      </c>
      <c r="G9254">
        <v>4</v>
      </c>
      <c r="H9254" t="s">
        <v>17</v>
      </c>
      <c r="I9254">
        <v>5500</v>
      </c>
      <c r="J9254" t="s">
        <v>199</v>
      </c>
      <c r="K9254">
        <v>2</v>
      </c>
      <c r="L9254" t="s">
        <v>19</v>
      </c>
      <c r="M9254">
        <v>2080</v>
      </c>
      <c r="N9254" s="3">
        <v>10281.028</v>
      </c>
    </row>
    <row r="9255" spans="1:14" x14ac:dyDescent="0.25">
      <c r="A9255">
        <v>131</v>
      </c>
      <c r="B9255">
        <v>795</v>
      </c>
      <c r="D9255" t="s">
        <v>197</v>
      </c>
      <c r="E9255" t="s">
        <v>198</v>
      </c>
      <c r="F9255">
        <v>795</v>
      </c>
      <c r="G9255">
        <v>4</v>
      </c>
      <c r="H9255" t="s">
        <v>17</v>
      </c>
      <c r="I9255">
        <v>5500</v>
      </c>
      <c r="J9255" t="s">
        <v>199</v>
      </c>
      <c r="K9255">
        <v>2</v>
      </c>
      <c r="L9255" t="s">
        <v>19</v>
      </c>
      <c r="M9255">
        <v>2081</v>
      </c>
      <c r="N9255" s="3">
        <v>10278.344999999999</v>
      </c>
    </row>
    <row r="9256" spans="1:14" x14ac:dyDescent="0.25">
      <c r="A9256">
        <v>131</v>
      </c>
      <c r="B9256">
        <v>795</v>
      </c>
      <c r="D9256" t="s">
        <v>197</v>
      </c>
      <c r="E9256" t="s">
        <v>198</v>
      </c>
      <c r="F9256">
        <v>795</v>
      </c>
      <c r="G9256">
        <v>4</v>
      </c>
      <c r="H9256" t="s">
        <v>17</v>
      </c>
      <c r="I9256">
        <v>5500</v>
      </c>
      <c r="J9256" t="s">
        <v>199</v>
      </c>
      <c r="K9256">
        <v>2</v>
      </c>
      <c r="L9256" t="s">
        <v>19</v>
      </c>
      <c r="M9256">
        <v>2082</v>
      </c>
      <c r="N9256" s="3">
        <v>10274.215</v>
      </c>
    </row>
    <row r="9257" spans="1:14" x14ac:dyDescent="0.25">
      <c r="A9257">
        <v>131</v>
      </c>
      <c r="B9257">
        <v>795</v>
      </c>
      <c r="D9257" t="s">
        <v>197</v>
      </c>
      <c r="E9257" t="s">
        <v>198</v>
      </c>
      <c r="F9257">
        <v>795</v>
      </c>
      <c r="G9257">
        <v>4</v>
      </c>
      <c r="H9257" t="s">
        <v>17</v>
      </c>
      <c r="I9257">
        <v>5500</v>
      </c>
      <c r="J9257" t="s">
        <v>199</v>
      </c>
      <c r="K9257">
        <v>2</v>
      </c>
      <c r="L9257" t="s">
        <v>19</v>
      </c>
      <c r="M9257">
        <v>2083</v>
      </c>
      <c r="N9257" s="3">
        <v>10268.445</v>
      </c>
    </row>
    <row r="9258" spans="1:14" x14ac:dyDescent="0.25">
      <c r="A9258">
        <v>131</v>
      </c>
      <c r="B9258">
        <v>795</v>
      </c>
      <c r="D9258" t="s">
        <v>197</v>
      </c>
      <c r="E9258" t="s">
        <v>198</v>
      </c>
      <c r="F9258">
        <v>795</v>
      </c>
      <c r="G9258">
        <v>4</v>
      </c>
      <c r="H9258" t="s">
        <v>17</v>
      </c>
      <c r="I9258">
        <v>5500</v>
      </c>
      <c r="J9258" t="s">
        <v>199</v>
      </c>
      <c r="K9258">
        <v>2</v>
      </c>
      <c r="L9258" t="s">
        <v>19</v>
      </c>
      <c r="M9258">
        <v>2084</v>
      </c>
      <c r="N9258" s="3">
        <v>10261.611000000001</v>
      </c>
    </row>
    <row r="9259" spans="1:14" x14ac:dyDescent="0.25">
      <c r="A9259">
        <v>131</v>
      </c>
      <c r="B9259">
        <v>795</v>
      </c>
      <c r="D9259" t="s">
        <v>197</v>
      </c>
      <c r="E9259" t="s">
        <v>198</v>
      </c>
      <c r="F9259">
        <v>795</v>
      </c>
      <c r="G9259">
        <v>4</v>
      </c>
      <c r="H9259" t="s">
        <v>17</v>
      </c>
      <c r="I9259">
        <v>5500</v>
      </c>
      <c r="J9259" t="s">
        <v>199</v>
      </c>
      <c r="K9259">
        <v>2</v>
      </c>
      <c r="L9259" t="s">
        <v>19</v>
      </c>
      <c r="M9259">
        <v>2085</v>
      </c>
      <c r="N9259" s="3">
        <v>10253.156999999999</v>
      </c>
    </row>
    <row r="9260" spans="1:14" x14ac:dyDescent="0.25">
      <c r="A9260">
        <v>131</v>
      </c>
      <c r="B9260">
        <v>795</v>
      </c>
      <c r="D9260" t="s">
        <v>197</v>
      </c>
      <c r="E9260" t="s">
        <v>198</v>
      </c>
      <c r="F9260">
        <v>795</v>
      </c>
      <c r="G9260">
        <v>4</v>
      </c>
      <c r="H9260" t="s">
        <v>17</v>
      </c>
      <c r="I9260">
        <v>5500</v>
      </c>
      <c r="J9260" t="s">
        <v>199</v>
      </c>
      <c r="K9260">
        <v>2</v>
      </c>
      <c r="L9260" t="s">
        <v>19</v>
      </c>
      <c r="M9260">
        <v>2086</v>
      </c>
      <c r="N9260" s="3">
        <v>10243.15</v>
      </c>
    </row>
    <row r="9261" spans="1:14" x14ac:dyDescent="0.25">
      <c r="A9261">
        <v>131</v>
      </c>
      <c r="B9261">
        <v>795</v>
      </c>
      <c r="D9261" t="s">
        <v>197</v>
      </c>
      <c r="E9261" t="s">
        <v>198</v>
      </c>
      <c r="F9261">
        <v>795</v>
      </c>
      <c r="G9261">
        <v>4</v>
      </c>
      <c r="H9261" t="s">
        <v>17</v>
      </c>
      <c r="I9261">
        <v>5500</v>
      </c>
      <c r="J9261" t="s">
        <v>199</v>
      </c>
      <c r="K9261">
        <v>2</v>
      </c>
      <c r="L9261" t="s">
        <v>19</v>
      </c>
      <c r="M9261">
        <v>2087</v>
      </c>
      <c r="N9261" s="3">
        <v>10231.659</v>
      </c>
    </row>
    <row r="9262" spans="1:14" x14ac:dyDescent="0.25">
      <c r="A9262">
        <v>131</v>
      </c>
      <c r="B9262">
        <v>795</v>
      </c>
      <c r="D9262" t="s">
        <v>197</v>
      </c>
      <c r="E9262" t="s">
        <v>198</v>
      </c>
      <c r="F9262">
        <v>795</v>
      </c>
      <c r="G9262">
        <v>4</v>
      </c>
      <c r="H9262" t="s">
        <v>17</v>
      </c>
      <c r="I9262">
        <v>5500</v>
      </c>
      <c r="J9262" t="s">
        <v>199</v>
      </c>
      <c r="K9262">
        <v>2</v>
      </c>
      <c r="L9262" t="s">
        <v>19</v>
      </c>
      <c r="M9262">
        <v>2088</v>
      </c>
      <c r="N9262" s="3">
        <v>10218.574000000001</v>
      </c>
    </row>
    <row r="9263" spans="1:14" x14ac:dyDescent="0.25">
      <c r="A9263">
        <v>131</v>
      </c>
      <c r="B9263">
        <v>795</v>
      </c>
      <c r="D9263" t="s">
        <v>197</v>
      </c>
      <c r="E9263" t="s">
        <v>198</v>
      </c>
      <c r="F9263">
        <v>795</v>
      </c>
      <c r="G9263">
        <v>4</v>
      </c>
      <c r="H9263" t="s">
        <v>17</v>
      </c>
      <c r="I9263">
        <v>5500</v>
      </c>
      <c r="J9263" t="s">
        <v>199</v>
      </c>
      <c r="K9263">
        <v>2</v>
      </c>
      <c r="L9263" t="s">
        <v>19</v>
      </c>
      <c r="M9263">
        <v>2089</v>
      </c>
      <c r="N9263" s="3">
        <v>10204.213</v>
      </c>
    </row>
    <row r="9264" spans="1:14" x14ac:dyDescent="0.25">
      <c r="A9264">
        <v>131</v>
      </c>
      <c r="B9264">
        <v>795</v>
      </c>
      <c r="D9264" t="s">
        <v>197</v>
      </c>
      <c r="E9264" t="s">
        <v>198</v>
      </c>
      <c r="F9264">
        <v>795</v>
      </c>
      <c r="G9264">
        <v>4</v>
      </c>
      <c r="H9264" t="s">
        <v>17</v>
      </c>
      <c r="I9264">
        <v>5500</v>
      </c>
      <c r="J9264" t="s">
        <v>199</v>
      </c>
      <c r="K9264">
        <v>2</v>
      </c>
      <c r="L9264" t="s">
        <v>19</v>
      </c>
      <c r="M9264">
        <v>2090</v>
      </c>
      <c r="N9264" s="3">
        <v>10188.787</v>
      </c>
    </row>
    <row r="9265" spans="1:14" x14ac:dyDescent="0.25">
      <c r="A9265">
        <v>131</v>
      </c>
      <c r="B9265">
        <v>795</v>
      </c>
      <c r="D9265" t="s">
        <v>197</v>
      </c>
      <c r="E9265" t="s">
        <v>198</v>
      </c>
      <c r="F9265">
        <v>795</v>
      </c>
      <c r="G9265">
        <v>4</v>
      </c>
      <c r="H9265" t="s">
        <v>17</v>
      </c>
      <c r="I9265">
        <v>5500</v>
      </c>
      <c r="J9265" t="s">
        <v>199</v>
      </c>
      <c r="K9265">
        <v>2</v>
      </c>
      <c r="L9265" t="s">
        <v>19</v>
      </c>
      <c r="M9265">
        <v>2091</v>
      </c>
      <c r="N9265" s="3">
        <v>10171.699000000001</v>
      </c>
    </row>
    <row r="9266" spans="1:14" x14ac:dyDescent="0.25">
      <c r="A9266">
        <v>131</v>
      </c>
      <c r="B9266">
        <v>795</v>
      </c>
      <c r="D9266" t="s">
        <v>197</v>
      </c>
      <c r="E9266" t="s">
        <v>198</v>
      </c>
      <c r="F9266">
        <v>795</v>
      </c>
      <c r="G9266">
        <v>4</v>
      </c>
      <c r="H9266" t="s">
        <v>17</v>
      </c>
      <c r="I9266">
        <v>5500</v>
      </c>
      <c r="J9266" t="s">
        <v>199</v>
      </c>
      <c r="K9266">
        <v>2</v>
      </c>
      <c r="L9266" t="s">
        <v>19</v>
      </c>
      <c r="M9266">
        <v>2092</v>
      </c>
      <c r="N9266" s="3">
        <v>10153.786</v>
      </c>
    </row>
    <row r="9267" spans="1:14" x14ac:dyDescent="0.25">
      <c r="A9267">
        <v>131</v>
      </c>
      <c r="B9267">
        <v>795</v>
      </c>
      <c r="D9267" t="s">
        <v>197</v>
      </c>
      <c r="E9267" t="s">
        <v>198</v>
      </c>
      <c r="F9267">
        <v>795</v>
      </c>
      <c r="G9267">
        <v>4</v>
      </c>
      <c r="H9267" t="s">
        <v>17</v>
      </c>
      <c r="I9267">
        <v>5500</v>
      </c>
      <c r="J9267" t="s">
        <v>199</v>
      </c>
      <c r="K9267">
        <v>2</v>
      </c>
      <c r="L9267" t="s">
        <v>19</v>
      </c>
      <c r="M9267">
        <v>2093</v>
      </c>
      <c r="N9267" s="3">
        <v>10134.343000000001</v>
      </c>
    </row>
    <row r="9268" spans="1:14" x14ac:dyDescent="0.25">
      <c r="A9268">
        <v>131</v>
      </c>
      <c r="B9268">
        <v>795</v>
      </c>
      <c r="D9268" t="s">
        <v>197</v>
      </c>
      <c r="E9268" t="s">
        <v>198</v>
      </c>
      <c r="F9268">
        <v>795</v>
      </c>
      <c r="G9268">
        <v>4</v>
      </c>
      <c r="H9268" t="s">
        <v>17</v>
      </c>
      <c r="I9268">
        <v>5500</v>
      </c>
      <c r="J9268" t="s">
        <v>199</v>
      </c>
      <c r="K9268">
        <v>2</v>
      </c>
      <c r="L9268" t="s">
        <v>19</v>
      </c>
      <c r="M9268">
        <v>2094</v>
      </c>
      <c r="N9268" s="3">
        <v>10113.543</v>
      </c>
    </row>
    <row r="9269" spans="1:14" x14ac:dyDescent="0.25">
      <c r="A9269">
        <v>131</v>
      </c>
      <c r="B9269">
        <v>795</v>
      </c>
      <c r="D9269" t="s">
        <v>197</v>
      </c>
      <c r="E9269" t="s">
        <v>198</v>
      </c>
      <c r="F9269">
        <v>795</v>
      </c>
      <c r="G9269">
        <v>4</v>
      </c>
      <c r="H9269" t="s">
        <v>17</v>
      </c>
      <c r="I9269">
        <v>5500</v>
      </c>
      <c r="J9269" t="s">
        <v>199</v>
      </c>
      <c r="K9269">
        <v>2</v>
      </c>
      <c r="L9269" t="s">
        <v>19</v>
      </c>
      <c r="M9269">
        <v>2095</v>
      </c>
      <c r="N9269" s="3">
        <v>10091.523999999999</v>
      </c>
    </row>
    <row r="9270" spans="1:14" x14ac:dyDescent="0.25">
      <c r="A9270">
        <v>131</v>
      </c>
      <c r="B9270">
        <v>795</v>
      </c>
      <c r="D9270" t="s">
        <v>197</v>
      </c>
      <c r="E9270" t="s">
        <v>198</v>
      </c>
      <c r="F9270">
        <v>795</v>
      </c>
      <c r="G9270">
        <v>4</v>
      </c>
      <c r="H9270" t="s">
        <v>17</v>
      </c>
      <c r="I9270">
        <v>5500</v>
      </c>
      <c r="J9270" t="s">
        <v>199</v>
      </c>
      <c r="K9270">
        <v>2</v>
      </c>
      <c r="L9270" t="s">
        <v>19</v>
      </c>
      <c r="M9270">
        <v>2096</v>
      </c>
      <c r="N9270" s="3">
        <v>10067.902</v>
      </c>
    </row>
    <row r="9271" spans="1:14" x14ac:dyDescent="0.25">
      <c r="A9271">
        <v>131</v>
      </c>
      <c r="B9271">
        <v>795</v>
      </c>
      <c r="D9271" t="s">
        <v>197</v>
      </c>
      <c r="E9271" t="s">
        <v>198</v>
      </c>
      <c r="F9271">
        <v>795</v>
      </c>
      <c r="G9271">
        <v>4</v>
      </c>
      <c r="H9271" t="s">
        <v>17</v>
      </c>
      <c r="I9271">
        <v>5500</v>
      </c>
      <c r="J9271" t="s">
        <v>199</v>
      </c>
      <c r="K9271">
        <v>2</v>
      </c>
      <c r="L9271" t="s">
        <v>19</v>
      </c>
      <c r="M9271">
        <v>2097</v>
      </c>
      <c r="N9271" s="3">
        <v>10043.352000000001</v>
      </c>
    </row>
    <row r="9272" spans="1:14" x14ac:dyDescent="0.25">
      <c r="A9272">
        <v>131</v>
      </c>
      <c r="B9272">
        <v>795</v>
      </c>
      <c r="D9272" t="s">
        <v>197</v>
      </c>
      <c r="E9272" t="s">
        <v>198</v>
      </c>
      <c r="F9272">
        <v>795</v>
      </c>
      <c r="G9272">
        <v>4</v>
      </c>
      <c r="H9272" t="s">
        <v>17</v>
      </c>
      <c r="I9272">
        <v>5500</v>
      </c>
      <c r="J9272" t="s">
        <v>199</v>
      </c>
      <c r="K9272">
        <v>2</v>
      </c>
      <c r="L9272" t="s">
        <v>19</v>
      </c>
      <c r="M9272">
        <v>2098</v>
      </c>
      <c r="N9272" s="3">
        <v>10017.317999999999</v>
      </c>
    </row>
    <row r="9273" spans="1:14" x14ac:dyDescent="0.25">
      <c r="A9273">
        <v>131</v>
      </c>
      <c r="B9273">
        <v>795</v>
      </c>
      <c r="D9273" t="s">
        <v>197</v>
      </c>
      <c r="E9273" t="s">
        <v>198</v>
      </c>
      <c r="F9273">
        <v>795</v>
      </c>
      <c r="G9273">
        <v>4</v>
      </c>
      <c r="H9273" t="s">
        <v>17</v>
      </c>
      <c r="I9273">
        <v>5500</v>
      </c>
      <c r="J9273" t="s">
        <v>199</v>
      </c>
      <c r="K9273">
        <v>2</v>
      </c>
      <c r="L9273" t="s">
        <v>19</v>
      </c>
      <c r="M9273">
        <v>2099</v>
      </c>
      <c r="N9273" s="3">
        <v>9989.973</v>
      </c>
    </row>
    <row r="9274" spans="1:14" x14ac:dyDescent="0.25">
      <c r="A9274">
        <v>131</v>
      </c>
      <c r="B9274">
        <v>795</v>
      </c>
      <c r="D9274" t="s">
        <v>197</v>
      </c>
      <c r="E9274" t="s">
        <v>198</v>
      </c>
      <c r="F9274">
        <v>795</v>
      </c>
      <c r="G9274">
        <v>4</v>
      </c>
      <c r="H9274" t="s">
        <v>17</v>
      </c>
      <c r="I9274">
        <v>5500</v>
      </c>
      <c r="J9274" t="s">
        <v>199</v>
      </c>
      <c r="K9274">
        <v>2</v>
      </c>
      <c r="L9274" t="s">
        <v>19</v>
      </c>
      <c r="M9274">
        <v>2100</v>
      </c>
      <c r="N9274" s="3">
        <v>9961.4230000000007</v>
      </c>
    </row>
    <row r="9275" spans="1:14" x14ac:dyDescent="0.25">
      <c r="A9275">
        <v>131</v>
      </c>
      <c r="B9275">
        <v>795</v>
      </c>
      <c r="D9275" t="s">
        <v>197</v>
      </c>
      <c r="E9275" t="s">
        <v>198</v>
      </c>
      <c r="F9275">
        <v>795</v>
      </c>
      <c r="G9275">
        <v>4</v>
      </c>
      <c r="H9275" t="s">
        <v>17</v>
      </c>
      <c r="I9275">
        <v>5500</v>
      </c>
      <c r="J9275" t="s">
        <v>199</v>
      </c>
      <c r="K9275">
        <v>2</v>
      </c>
      <c r="L9275" t="s">
        <v>19</v>
      </c>
      <c r="M9275">
        <v>2101</v>
      </c>
      <c r="N9275" s="3">
        <v>9931.7729999999992</v>
      </c>
    </row>
    <row r="9276" spans="1:14" x14ac:dyDescent="0.25">
      <c r="A9276">
        <v>132</v>
      </c>
      <c r="B9276">
        <v>860</v>
      </c>
      <c r="D9276" t="s">
        <v>200</v>
      </c>
      <c r="E9276" t="s">
        <v>201</v>
      </c>
      <c r="F9276">
        <v>860</v>
      </c>
      <c r="G9276">
        <v>4</v>
      </c>
      <c r="H9276" t="s">
        <v>17</v>
      </c>
      <c r="I9276">
        <v>5500</v>
      </c>
      <c r="J9276" t="s">
        <v>202</v>
      </c>
      <c r="K9276">
        <v>2</v>
      </c>
      <c r="L9276" t="s">
        <v>19</v>
      </c>
      <c r="M9276">
        <v>1950</v>
      </c>
      <c r="N9276" s="3">
        <v>6168</v>
      </c>
    </row>
    <row r="9277" spans="1:14" x14ac:dyDescent="0.25">
      <c r="A9277">
        <v>132</v>
      </c>
      <c r="B9277">
        <v>860</v>
      </c>
      <c r="D9277" t="s">
        <v>200</v>
      </c>
      <c r="E9277" t="s">
        <v>201</v>
      </c>
      <c r="F9277">
        <v>860</v>
      </c>
      <c r="G9277">
        <v>4</v>
      </c>
      <c r="H9277" t="s">
        <v>17</v>
      </c>
      <c r="I9277">
        <v>5500</v>
      </c>
      <c r="J9277" t="s">
        <v>202</v>
      </c>
      <c r="K9277">
        <v>2</v>
      </c>
      <c r="L9277" t="s">
        <v>19</v>
      </c>
      <c r="M9277">
        <v>1951</v>
      </c>
      <c r="N9277" s="3">
        <v>6311.8090000000002</v>
      </c>
    </row>
    <row r="9278" spans="1:14" x14ac:dyDescent="0.25">
      <c r="A9278">
        <v>132</v>
      </c>
      <c r="B9278">
        <v>860</v>
      </c>
      <c r="D9278" t="s">
        <v>200</v>
      </c>
      <c r="E9278" t="s">
        <v>201</v>
      </c>
      <c r="F9278">
        <v>860</v>
      </c>
      <c r="G9278">
        <v>4</v>
      </c>
      <c r="H9278" t="s">
        <v>17</v>
      </c>
      <c r="I9278">
        <v>5500</v>
      </c>
      <c r="J9278" t="s">
        <v>202</v>
      </c>
      <c r="K9278">
        <v>2</v>
      </c>
      <c r="L9278" t="s">
        <v>19</v>
      </c>
      <c r="M9278">
        <v>1952</v>
      </c>
      <c r="N9278" s="3">
        <v>6458.2049999999999</v>
      </c>
    </row>
    <row r="9279" spans="1:14" x14ac:dyDescent="0.25">
      <c r="A9279">
        <v>132</v>
      </c>
      <c r="B9279">
        <v>860</v>
      </c>
      <c r="D9279" t="s">
        <v>200</v>
      </c>
      <c r="E9279" t="s">
        <v>201</v>
      </c>
      <c r="F9279">
        <v>860</v>
      </c>
      <c r="G9279">
        <v>4</v>
      </c>
      <c r="H9279" t="s">
        <v>17</v>
      </c>
      <c r="I9279">
        <v>5500</v>
      </c>
      <c r="J9279" t="s">
        <v>202</v>
      </c>
      <c r="K9279">
        <v>2</v>
      </c>
      <c r="L9279" t="s">
        <v>19</v>
      </c>
      <c r="M9279">
        <v>1953</v>
      </c>
      <c r="N9279" s="3">
        <v>6614.8429999999998</v>
      </c>
    </row>
    <row r="9280" spans="1:14" x14ac:dyDescent="0.25">
      <c r="A9280">
        <v>132</v>
      </c>
      <c r="B9280">
        <v>860</v>
      </c>
      <c r="D9280" t="s">
        <v>200</v>
      </c>
      <c r="E9280" t="s">
        <v>201</v>
      </c>
      <c r="F9280">
        <v>860</v>
      </c>
      <c r="G9280">
        <v>4</v>
      </c>
      <c r="H9280" t="s">
        <v>17</v>
      </c>
      <c r="I9280">
        <v>5500</v>
      </c>
      <c r="J9280" t="s">
        <v>202</v>
      </c>
      <c r="K9280">
        <v>2</v>
      </c>
      <c r="L9280" t="s">
        <v>19</v>
      </c>
      <c r="M9280">
        <v>1954</v>
      </c>
      <c r="N9280" s="3">
        <v>6781.39</v>
      </c>
    </row>
    <row r="9281" spans="1:14" x14ac:dyDescent="0.25">
      <c r="A9281">
        <v>132</v>
      </c>
      <c r="B9281">
        <v>860</v>
      </c>
      <c r="D9281" t="s">
        <v>200</v>
      </c>
      <c r="E9281" t="s">
        <v>201</v>
      </c>
      <c r="F9281">
        <v>860</v>
      </c>
      <c r="G9281">
        <v>4</v>
      </c>
      <c r="H9281" t="s">
        <v>17</v>
      </c>
      <c r="I9281">
        <v>5500</v>
      </c>
      <c r="J9281" t="s">
        <v>202</v>
      </c>
      <c r="K9281">
        <v>2</v>
      </c>
      <c r="L9281" t="s">
        <v>19</v>
      </c>
      <c r="M9281">
        <v>1955</v>
      </c>
      <c r="N9281" s="3">
        <v>6958.2259999999997</v>
      </c>
    </row>
    <row r="9282" spans="1:14" x14ac:dyDescent="0.25">
      <c r="A9282">
        <v>132</v>
      </c>
      <c r="B9282">
        <v>860</v>
      </c>
      <c r="D9282" t="s">
        <v>200</v>
      </c>
      <c r="E9282" t="s">
        <v>201</v>
      </c>
      <c r="F9282">
        <v>860</v>
      </c>
      <c r="G9282">
        <v>4</v>
      </c>
      <c r="H9282" t="s">
        <v>17</v>
      </c>
      <c r="I9282">
        <v>5500</v>
      </c>
      <c r="J9282" t="s">
        <v>202</v>
      </c>
      <c r="K9282">
        <v>2</v>
      </c>
      <c r="L9282" t="s">
        <v>19</v>
      </c>
      <c r="M9282">
        <v>1956</v>
      </c>
      <c r="N9282" s="3">
        <v>7149.8429999999998</v>
      </c>
    </row>
    <row r="9283" spans="1:14" x14ac:dyDescent="0.25">
      <c r="A9283">
        <v>132</v>
      </c>
      <c r="B9283">
        <v>860</v>
      </c>
      <c r="D9283" t="s">
        <v>200</v>
      </c>
      <c r="E9283" t="s">
        <v>201</v>
      </c>
      <c r="F9283">
        <v>860</v>
      </c>
      <c r="G9283">
        <v>4</v>
      </c>
      <c r="H9283" t="s">
        <v>17</v>
      </c>
      <c r="I9283">
        <v>5500</v>
      </c>
      <c r="J9283" t="s">
        <v>202</v>
      </c>
      <c r="K9283">
        <v>2</v>
      </c>
      <c r="L9283" t="s">
        <v>19</v>
      </c>
      <c r="M9283">
        <v>1957</v>
      </c>
      <c r="N9283" s="3">
        <v>7354.2349999999997</v>
      </c>
    </row>
    <row r="9284" spans="1:14" x14ac:dyDescent="0.25">
      <c r="A9284">
        <v>132</v>
      </c>
      <c r="B9284">
        <v>860</v>
      </c>
      <c r="D9284" t="s">
        <v>200</v>
      </c>
      <c r="E9284" t="s">
        <v>201</v>
      </c>
      <c r="F9284">
        <v>860</v>
      </c>
      <c r="G9284">
        <v>4</v>
      </c>
      <c r="H9284" t="s">
        <v>17</v>
      </c>
      <c r="I9284">
        <v>5500</v>
      </c>
      <c r="J9284" t="s">
        <v>202</v>
      </c>
      <c r="K9284">
        <v>2</v>
      </c>
      <c r="L9284" t="s">
        <v>19</v>
      </c>
      <c r="M9284">
        <v>1958</v>
      </c>
      <c r="N9284" s="3">
        <v>7571.8869999999997</v>
      </c>
    </row>
    <row r="9285" spans="1:14" x14ac:dyDescent="0.25">
      <c r="A9285">
        <v>132</v>
      </c>
      <c r="B9285">
        <v>860</v>
      </c>
      <c r="D9285" t="s">
        <v>200</v>
      </c>
      <c r="E9285" t="s">
        <v>201</v>
      </c>
      <c r="F9285">
        <v>860</v>
      </c>
      <c r="G9285">
        <v>4</v>
      </c>
      <c r="H9285" t="s">
        <v>17</v>
      </c>
      <c r="I9285">
        <v>5500</v>
      </c>
      <c r="J9285" t="s">
        <v>202</v>
      </c>
      <c r="K9285">
        <v>2</v>
      </c>
      <c r="L9285" t="s">
        <v>19</v>
      </c>
      <c r="M9285">
        <v>1959</v>
      </c>
      <c r="N9285" s="3">
        <v>7806.4369999999999</v>
      </c>
    </row>
    <row r="9286" spans="1:14" x14ac:dyDescent="0.25">
      <c r="A9286">
        <v>132</v>
      </c>
      <c r="B9286">
        <v>860</v>
      </c>
      <c r="D9286" t="s">
        <v>200</v>
      </c>
      <c r="E9286" t="s">
        <v>201</v>
      </c>
      <c r="F9286">
        <v>860</v>
      </c>
      <c r="G9286">
        <v>4</v>
      </c>
      <c r="H9286" t="s">
        <v>17</v>
      </c>
      <c r="I9286">
        <v>5500</v>
      </c>
      <c r="J9286" t="s">
        <v>202</v>
      </c>
      <c r="K9286">
        <v>2</v>
      </c>
      <c r="L9286" t="s">
        <v>19</v>
      </c>
      <c r="M9286">
        <v>1960</v>
      </c>
      <c r="N9286" s="3">
        <v>8064.5060000000003</v>
      </c>
    </row>
    <row r="9287" spans="1:14" x14ac:dyDescent="0.25">
      <c r="A9287">
        <v>132</v>
      </c>
      <c r="B9287">
        <v>860</v>
      </c>
      <c r="D9287" t="s">
        <v>200</v>
      </c>
      <c r="E9287" t="s">
        <v>201</v>
      </c>
      <c r="F9287">
        <v>860</v>
      </c>
      <c r="G9287">
        <v>4</v>
      </c>
      <c r="H9287" t="s">
        <v>17</v>
      </c>
      <c r="I9287">
        <v>5500</v>
      </c>
      <c r="J9287" t="s">
        <v>202</v>
      </c>
      <c r="K9287">
        <v>2</v>
      </c>
      <c r="L9287" t="s">
        <v>19</v>
      </c>
      <c r="M9287">
        <v>1961</v>
      </c>
      <c r="N9287" s="3">
        <v>8353.7119999999995</v>
      </c>
    </row>
    <row r="9288" spans="1:14" x14ac:dyDescent="0.25">
      <c r="A9288">
        <v>132</v>
      </c>
      <c r="B9288">
        <v>860</v>
      </c>
      <c r="D9288" t="s">
        <v>200</v>
      </c>
      <c r="E9288" t="s">
        <v>201</v>
      </c>
      <c r="F9288">
        <v>860</v>
      </c>
      <c r="G9288">
        <v>4</v>
      </c>
      <c r="H9288" t="s">
        <v>17</v>
      </c>
      <c r="I9288">
        <v>5500</v>
      </c>
      <c r="J9288" t="s">
        <v>202</v>
      </c>
      <c r="K9288">
        <v>2</v>
      </c>
      <c r="L9288" t="s">
        <v>19</v>
      </c>
      <c r="M9288">
        <v>1962</v>
      </c>
      <c r="N9288" s="3">
        <v>8681.7099999999991</v>
      </c>
    </row>
    <row r="9289" spans="1:14" x14ac:dyDescent="0.25">
      <c r="A9289">
        <v>132</v>
      </c>
      <c r="B9289">
        <v>860</v>
      </c>
      <c r="D9289" t="s">
        <v>200</v>
      </c>
      <c r="E9289" t="s">
        <v>201</v>
      </c>
      <c r="F9289">
        <v>860</v>
      </c>
      <c r="G9289">
        <v>4</v>
      </c>
      <c r="H9289" t="s">
        <v>17</v>
      </c>
      <c r="I9289">
        <v>5500</v>
      </c>
      <c r="J9289" t="s">
        <v>202</v>
      </c>
      <c r="K9289">
        <v>2</v>
      </c>
      <c r="L9289" t="s">
        <v>19</v>
      </c>
      <c r="M9289">
        <v>1963</v>
      </c>
      <c r="N9289" s="3">
        <v>9027.0259999999998</v>
      </c>
    </row>
    <row r="9290" spans="1:14" x14ac:dyDescent="0.25">
      <c r="A9290">
        <v>132</v>
      </c>
      <c r="B9290">
        <v>860</v>
      </c>
      <c r="D9290" t="s">
        <v>200</v>
      </c>
      <c r="E9290" t="s">
        <v>201</v>
      </c>
      <c r="F9290">
        <v>860</v>
      </c>
      <c r="G9290">
        <v>4</v>
      </c>
      <c r="H9290" t="s">
        <v>17</v>
      </c>
      <c r="I9290">
        <v>5500</v>
      </c>
      <c r="J9290" t="s">
        <v>202</v>
      </c>
      <c r="K9290">
        <v>2</v>
      </c>
      <c r="L9290" t="s">
        <v>19</v>
      </c>
      <c r="M9290">
        <v>1964</v>
      </c>
      <c r="N9290" s="3">
        <v>9377.4670000000006</v>
      </c>
    </row>
    <row r="9291" spans="1:14" x14ac:dyDescent="0.25">
      <c r="A9291">
        <v>132</v>
      </c>
      <c r="B9291">
        <v>860</v>
      </c>
      <c r="D9291" t="s">
        <v>200</v>
      </c>
      <c r="E9291" t="s">
        <v>201</v>
      </c>
      <c r="F9291">
        <v>860</v>
      </c>
      <c r="G9291">
        <v>4</v>
      </c>
      <c r="H9291" t="s">
        <v>17</v>
      </c>
      <c r="I9291">
        <v>5500</v>
      </c>
      <c r="J9291" t="s">
        <v>202</v>
      </c>
      <c r="K9291">
        <v>2</v>
      </c>
      <c r="L9291" t="s">
        <v>19</v>
      </c>
      <c r="M9291">
        <v>1965</v>
      </c>
      <c r="N9291" s="3">
        <v>9737.7549999999992</v>
      </c>
    </row>
    <row r="9292" spans="1:14" x14ac:dyDescent="0.25">
      <c r="A9292">
        <v>132</v>
      </c>
      <c r="B9292">
        <v>860</v>
      </c>
      <c r="D9292" t="s">
        <v>200</v>
      </c>
      <c r="E9292" t="s">
        <v>201</v>
      </c>
      <c r="F9292">
        <v>860</v>
      </c>
      <c r="G9292">
        <v>4</v>
      </c>
      <c r="H9292" t="s">
        <v>17</v>
      </c>
      <c r="I9292">
        <v>5500</v>
      </c>
      <c r="J9292" t="s">
        <v>202</v>
      </c>
      <c r="K9292">
        <v>2</v>
      </c>
      <c r="L9292" t="s">
        <v>19</v>
      </c>
      <c r="M9292">
        <v>1966</v>
      </c>
      <c r="N9292" s="3">
        <v>10105.607</v>
      </c>
    </row>
    <row r="9293" spans="1:14" x14ac:dyDescent="0.25">
      <c r="A9293">
        <v>132</v>
      </c>
      <c r="B9293">
        <v>860</v>
      </c>
      <c r="D9293" t="s">
        <v>200</v>
      </c>
      <c r="E9293" t="s">
        <v>201</v>
      </c>
      <c r="F9293">
        <v>860</v>
      </c>
      <c r="G9293">
        <v>4</v>
      </c>
      <c r="H9293" t="s">
        <v>17</v>
      </c>
      <c r="I9293">
        <v>5500</v>
      </c>
      <c r="J9293" t="s">
        <v>202</v>
      </c>
      <c r="K9293">
        <v>2</v>
      </c>
      <c r="L9293" t="s">
        <v>19</v>
      </c>
      <c r="M9293">
        <v>1967</v>
      </c>
      <c r="N9293" s="3">
        <v>10472.981</v>
      </c>
    </row>
    <row r="9294" spans="1:14" x14ac:dyDescent="0.25">
      <c r="A9294">
        <v>132</v>
      </c>
      <c r="B9294">
        <v>860</v>
      </c>
      <c r="D9294" t="s">
        <v>200</v>
      </c>
      <c r="E9294" t="s">
        <v>201</v>
      </c>
      <c r="F9294">
        <v>860</v>
      </c>
      <c r="G9294">
        <v>4</v>
      </c>
      <c r="H9294" t="s">
        <v>17</v>
      </c>
      <c r="I9294">
        <v>5500</v>
      </c>
      <c r="J9294" t="s">
        <v>202</v>
      </c>
      <c r="K9294">
        <v>2</v>
      </c>
      <c r="L9294" t="s">
        <v>19</v>
      </c>
      <c r="M9294">
        <v>1968</v>
      </c>
      <c r="N9294" s="3">
        <v>10845.379000000001</v>
      </c>
    </row>
    <row r="9295" spans="1:14" x14ac:dyDescent="0.25">
      <c r="A9295">
        <v>132</v>
      </c>
      <c r="B9295">
        <v>860</v>
      </c>
      <c r="D9295" t="s">
        <v>200</v>
      </c>
      <c r="E9295" t="s">
        <v>201</v>
      </c>
      <c r="F9295">
        <v>860</v>
      </c>
      <c r="G9295">
        <v>4</v>
      </c>
      <c r="H9295" t="s">
        <v>17</v>
      </c>
      <c r="I9295">
        <v>5500</v>
      </c>
      <c r="J9295" t="s">
        <v>202</v>
      </c>
      <c r="K9295">
        <v>2</v>
      </c>
      <c r="L9295" t="s">
        <v>19</v>
      </c>
      <c r="M9295">
        <v>1969</v>
      </c>
      <c r="N9295" s="3">
        <v>11218.931</v>
      </c>
    </row>
    <row r="9296" spans="1:14" x14ac:dyDescent="0.25">
      <c r="A9296">
        <v>132</v>
      </c>
      <c r="B9296">
        <v>860</v>
      </c>
      <c r="D9296" t="s">
        <v>200</v>
      </c>
      <c r="E9296" t="s">
        <v>201</v>
      </c>
      <c r="F9296">
        <v>860</v>
      </c>
      <c r="G9296">
        <v>4</v>
      </c>
      <c r="H9296" t="s">
        <v>17</v>
      </c>
      <c r="I9296">
        <v>5500</v>
      </c>
      <c r="J9296" t="s">
        <v>202</v>
      </c>
      <c r="K9296">
        <v>2</v>
      </c>
      <c r="L9296" t="s">
        <v>19</v>
      </c>
      <c r="M9296">
        <v>1970</v>
      </c>
      <c r="N9296" s="3">
        <v>11587.369000000001</v>
      </c>
    </row>
    <row r="9297" spans="1:14" x14ac:dyDescent="0.25">
      <c r="A9297">
        <v>132</v>
      </c>
      <c r="B9297">
        <v>860</v>
      </c>
      <c r="D9297" t="s">
        <v>200</v>
      </c>
      <c r="E9297" t="s">
        <v>201</v>
      </c>
      <c r="F9297">
        <v>860</v>
      </c>
      <c r="G9297">
        <v>4</v>
      </c>
      <c r="H9297" t="s">
        <v>17</v>
      </c>
      <c r="I9297">
        <v>5500</v>
      </c>
      <c r="J9297" t="s">
        <v>202</v>
      </c>
      <c r="K9297">
        <v>2</v>
      </c>
      <c r="L9297" t="s">
        <v>19</v>
      </c>
      <c r="M9297">
        <v>1971</v>
      </c>
      <c r="N9297" s="3">
        <v>11937.906000000001</v>
      </c>
    </row>
    <row r="9298" spans="1:14" x14ac:dyDescent="0.25">
      <c r="A9298">
        <v>132</v>
      </c>
      <c r="B9298">
        <v>860</v>
      </c>
      <c r="D9298" t="s">
        <v>200</v>
      </c>
      <c r="E9298" t="s">
        <v>201</v>
      </c>
      <c r="F9298">
        <v>860</v>
      </c>
      <c r="G9298">
        <v>4</v>
      </c>
      <c r="H9298" t="s">
        <v>17</v>
      </c>
      <c r="I9298">
        <v>5500</v>
      </c>
      <c r="J9298" t="s">
        <v>202</v>
      </c>
      <c r="K9298">
        <v>2</v>
      </c>
      <c r="L9298" t="s">
        <v>19</v>
      </c>
      <c r="M9298">
        <v>1972</v>
      </c>
      <c r="N9298" s="3">
        <v>12285.115</v>
      </c>
    </row>
    <row r="9299" spans="1:14" x14ac:dyDescent="0.25">
      <c r="A9299">
        <v>132</v>
      </c>
      <c r="B9299">
        <v>860</v>
      </c>
      <c r="D9299" t="s">
        <v>200</v>
      </c>
      <c r="E9299" t="s">
        <v>201</v>
      </c>
      <c r="F9299">
        <v>860</v>
      </c>
      <c r="G9299">
        <v>4</v>
      </c>
      <c r="H9299" t="s">
        <v>17</v>
      </c>
      <c r="I9299">
        <v>5500</v>
      </c>
      <c r="J9299" t="s">
        <v>202</v>
      </c>
      <c r="K9299">
        <v>2</v>
      </c>
      <c r="L9299" t="s">
        <v>19</v>
      </c>
      <c r="M9299">
        <v>1973</v>
      </c>
      <c r="N9299" s="3">
        <v>12645.098</v>
      </c>
    </row>
    <row r="9300" spans="1:14" x14ac:dyDescent="0.25">
      <c r="A9300">
        <v>132</v>
      </c>
      <c r="B9300">
        <v>860</v>
      </c>
      <c r="D9300" t="s">
        <v>200</v>
      </c>
      <c r="E9300" t="s">
        <v>201</v>
      </c>
      <c r="F9300">
        <v>860</v>
      </c>
      <c r="G9300">
        <v>4</v>
      </c>
      <c r="H9300" t="s">
        <v>17</v>
      </c>
      <c r="I9300">
        <v>5500</v>
      </c>
      <c r="J9300" t="s">
        <v>202</v>
      </c>
      <c r="K9300">
        <v>2</v>
      </c>
      <c r="L9300" t="s">
        <v>19</v>
      </c>
      <c r="M9300">
        <v>1974</v>
      </c>
      <c r="N9300" s="3">
        <v>13016.995999999999</v>
      </c>
    </row>
    <row r="9301" spans="1:14" x14ac:dyDescent="0.25">
      <c r="A9301">
        <v>132</v>
      </c>
      <c r="B9301">
        <v>860</v>
      </c>
      <c r="D9301" t="s">
        <v>200</v>
      </c>
      <c r="E9301" t="s">
        <v>201</v>
      </c>
      <c r="F9301">
        <v>860</v>
      </c>
      <c r="G9301">
        <v>4</v>
      </c>
      <c r="H9301" t="s">
        <v>17</v>
      </c>
      <c r="I9301">
        <v>5500</v>
      </c>
      <c r="J9301" t="s">
        <v>202</v>
      </c>
      <c r="K9301">
        <v>2</v>
      </c>
      <c r="L9301" t="s">
        <v>19</v>
      </c>
      <c r="M9301">
        <v>1975</v>
      </c>
      <c r="N9301" s="3">
        <v>13401.025</v>
      </c>
    </row>
    <row r="9302" spans="1:14" x14ac:dyDescent="0.25">
      <c r="A9302">
        <v>132</v>
      </c>
      <c r="B9302">
        <v>860</v>
      </c>
      <c r="D9302" t="s">
        <v>200</v>
      </c>
      <c r="E9302" t="s">
        <v>201</v>
      </c>
      <c r="F9302">
        <v>860</v>
      </c>
      <c r="G9302">
        <v>4</v>
      </c>
      <c r="H9302" t="s">
        <v>17</v>
      </c>
      <c r="I9302">
        <v>5500</v>
      </c>
      <c r="J9302" t="s">
        <v>202</v>
      </c>
      <c r="K9302">
        <v>2</v>
      </c>
      <c r="L9302" t="s">
        <v>19</v>
      </c>
      <c r="M9302">
        <v>1976</v>
      </c>
      <c r="N9302" s="3">
        <v>13796.017</v>
      </c>
    </row>
    <row r="9303" spans="1:14" x14ac:dyDescent="0.25">
      <c r="A9303">
        <v>132</v>
      </c>
      <c r="B9303">
        <v>860</v>
      </c>
      <c r="D9303" t="s">
        <v>200</v>
      </c>
      <c r="E9303" t="s">
        <v>201</v>
      </c>
      <c r="F9303">
        <v>860</v>
      </c>
      <c r="G9303">
        <v>4</v>
      </c>
      <c r="H9303" t="s">
        <v>17</v>
      </c>
      <c r="I9303">
        <v>5500</v>
      </c>
      <c r="J9303" t="s">
        <v>202</v>
      </c>
      <c r="K9303">
        <v>2</v>
      </c>
      <c r="L9303" t="s">
        <v>19</v>
      </c>
      <c r="M9303">
        <v>1977</v>
      </c>
      <c r="N9303" s="3">
        <v>14201.223</v>
      </c>
    </row>
    <row r="9304" spans="1:14" x14ac:dyDescent="0.25">
      <c r="A9304">
        <v>132</v>
      </c>
      <c r="B9304">
        <v>860</v>
      </c>
      <c r="D9304" t="s">
        <v>200</v>
      </c>
      <c r="E9304" t="s">
        <v>201</v>
      </c>
      <c r="F9304">
        <v>860</v>
      </c>
      <c r="G9304">
        <v>4</v>
      </c>
      <c r="H9304" t="s">
        <v>17</v>
      </c>
      <c r="I9304">
        <v>5500</v>
      </c>
      <c r="J9304" t="s">
        <v>202</v>
      </c>
      <c r="K9304">
        <v>2</v>
      </c>
      <c r="L9304" t="s">
        <v>19</v>
      </c>
      <c r="M9304">
        <v>1978</v>
      </c>
      <c r="N9304" s="3">
        <v>14616.42</v>
      </c>
    </row>
    <row r="9305" spans="1:14" x14ac:dyDescent="0.25">
      <c r="A9305">
        <v>132</v>
      </c>
      <c r="B9305">
        <v>860</v>
      </c>
      <c r="D9305" t="s">
        <v>200</v>
      </c>
      <c r="E9305" t="s">
        <v>201</v>
      </c>
      <c r="F9305">
        <v>860</v>
      </c>
      <c r="G9305">
        <v>4</v>
      </c>
      <c r="H9305" t="s">
        <v>17</v>
      </c>
      <c r="I9305">
        <v>5500</v>
      </c>
      <c r="J9305" t="s">
        <v>202</v>
      </c>
      <c r="K9305">
        <v>2</v>
      </c>
      <c r="L9305" t="s">
        <v>19</v>
      </c>
      <c r="M9305">
        <v>1979</v>
      </c>
      <c r="N9305" s="3">
        <v>15016.277</v>
      </c>
    </row>
    <row r="9306" spans="1:14" x14ac:dyDescent="0.25">
      <c r="A9306">
        <v>132</v>
      </c>
      <c r="B9306">
        <v>860</v>
      </c>
      <c r="D9306" t="s">
        <v>200</v>
      </c>
      <c r="E9306" t="s">
        <v>201</v>
      </c>
      <c r="F9306">
        <v>860</v>
      </c>
      <c r="G9306">
        <v>4</v>
      </c>
      <c r="H9306" t="s">
        <v>17</v>
      </c>
      <c r="I9306">
        <v>5500</v>
      </c>
      <c r="J9306" t="s">
        <v>202</v>
      </c>
      <c r="K9306">
        <v>2</v>
      </c>
      <c r="L9306" t="s">
        <v>19</v>
      </c>
      <c r="M9306">
        <v>1980</v>
      </c>
      <c r="N9306" s="3">
        <v>15414.897000000001</v>
      </c>
    </row>
    <row r="9307" spans="1:14" x14ac:dyDescent="0.25">
      <c r="A9307">
        <v>132</v>
      </c>
      <c r="B9307">
        <v>860</v>
      </c>
      <c r="D9307" t="s">
        <v>200</v>
      </c>
      <c r="E9307" t="s">
        <v>201</v>
      </c>
      <c r="F9307">
        <v>860</v>
      </c>
      <c r="G9307">
        <v>4</v>
      </c>
      <c r="H9307" t="s">
        <v>17</v>
      </c>
      <c r="I9307">
        <v>5500</v>
      </c>
      <c r="J9307" t="s">
        <v>202</v>
      </c>
      <c r="K9307">
        <v>2</v>
      </c>
      <c r="L9307" t="s">
        <v>19</v>
      </c>
      <c r="M9307">
        <v>1981</v>
      </c>
      <c r="N9307" s="3">
        <v>15824.976000000001</v>
      </c>
    </row>
    <row r="9308" spans="1:14" x14ac:dyDescent="0.25">
      <c r="A9308">
        <v>132</v>
      </c>
      <c r="B9308">
        <v>860</v>
      </c>
      <c r="D9308" t="s">
        <v>200</v>
      </c>
      <c r="E9308" t="s">
        <v>201</v>
      </c>
      <c r="F9308">
        <v>860</v>
      </c>
      <c r="G9308">
        <v>4</v>
      </c>
      <c r="H9308" t="s">
        <v>17</v>
      </c>
      <c r="I9308">
        <v>5500</v>
      </c>
      <c r="J9308" t="s">
        <v>202</v>
      </c>
      <c r="K9308">
        <v>2</v>
      </c>
      <c r="L9308" t="s">
        <v>19</v>
      </c>
      <c r="M9308">
        <v>1982</v>
      </c>
      <c r="N9308" s="3">
        <v>16245.089</v>
      </c>
    </row>
    <row r="9309" spans="1:14" x14ac:dyDescent="0.25">
      <c r="A9309">
        <v>132</v>
      </c>
      <c r="B9309">
        <v>860</v>
      </c>
      <c r="D9309" t="s">
        <v>200</v>
      </c>
      <c r="E9309" t="s">
        <v>201</v>
      </c>
      <c r="F9309">
        <v>860</v>
      </c>
      <c r="G9309">
        <v>4</v>
      </c>
      <c r="H9309" t="s">
        <v>17</v>
      </c>
      <c r="I9309">
        <v>5500</v>
      </c>
      <c r="J9309" t="s">
        <v>202</v>
      </c>
      <c r="K9309">
        <v>2</v>
      </c>
      <c r="L9309" t="s">
        <v>19</v>
      </c>
      <c r="M9309">
        <v>1983</v>
      </c>
      <c r="N9309" s="3">
        <v>16680.383000000002</v>
      </c>
    </row>
    <row r="9310" spans="1:14" x14ac:dyDescent="0.25">
      <c r="A9310">
        <v>132</v>
      </c>
      <c r="B9310">
        <v>860</v>
      </c>
      <c r="D9310" t="s">
        <v>200</v>
      </c>
      <c r="E9310" t="s">
        <v>201</v>
      </c>
      <c r="F9310">
        <v>860</v>
      </c>
      <c r="G9310">
        <v>4</v>
      </c>
      <c r="H9310" t="s">
        <v>17</v>
      </c>
      <c r="I9310">
        <v>5500</v>
      </c>
      <c r="J9310" t="s">
        <v>202</v>
      </c>
      <c r="K9310">
        <v>2</v>
      </c>
      <c r="L9310" t="s">
        <v>19</v>
      </c>
      <c r="M9310">
        <v>1984</v>
      </c>
      <c r="N9310" s="3">
        <v>17136.418000000001</v>
      </c>
    </row>
    <row r="9311" spans="1:14" x14ac:dyDescent="0.25">
      <c r="A9311">
        <v>132</v>
      </c>
      <c r="B9311">
        <v>860</v>
      </c>
      <c r="D9311" t="s">
        <v>200</v>
      </c>
      <c r="E9311" t="s">
        <v>201</v>
      </c>
      <c r="F9311">
        <v>860</v>
      </c>
      <c r="G9311">
        <v>4</v>
      </c>
      <c r="H9311" t="s">
        <v>17</v>
      </c>
      <c r="I9311">
        <v>5500</v>
      </c>
      <c r="J9311" t="s">
        <v>202</v>
      </c>
      <c r="K9311">
        <v>2</v>
      </c>
      <c r="L9311" t="s">
        <v>19</v>
      </c>
      <c r="M9311">
        <v>1985</v>
      </c>
      <c r="N9311" s="3">
        <v>17621.274000000001</v>
      </c>
    </row>
    <row r="9312" spans="1:14" x14ac:dyDescent="0.25">
      <c r="A9312">
        <v>132</v>
      </c>
      <c r="B9312">
        <v>860</v>
      </c>
      <c r="D9312" t="s">
        <v>200</v>
      </c>
      <c r="E9312" t="s">
        <v>201</v>
      </c>
      <c r="F9312">
        <v>860</v>
      </c>
      <c r="G9312">
        <v>4</v>
      </c>
      <c r="H9312" t="s">
        <v>17</v>
      </c>
      <c r="I9312">
        <v>5500</v>
      </c>
      <c r="J9312" t="s">
        <v>202</v>
      </c>
      <c r="K9312">
        <v>2</v>
      </c>
      <c r="L9312" t="s">
        <v>19</v>
      </c>
      <c r="M9312">
        <v>1986</v>
      </c>
      <c r="N9312" s="3">
        <v>18129.402999999998</v>
      </c>
    </row>
    <row r="9313" spans="1:14" x14ac:dyDescent="0.25">
      <c r="A9313">
        <v>132</v>
      </c>
      <c r="B9313">
        <v>860</v>
      </c>
      <c r="D9313" t="s">
        <v>200</v>
      </c>
      <c r="E9313" t="s">
        <v>201</v>
      </c>
      <c r="F9313">
        <v>860</v>
      </c>
      <c r="G9313">
        <v>4</v>
      </c>
      <c r="H9313" t="s">
        <v>17</v>
      </c>
      <c r="I9313">
        <v>5500</v>
      </c>
      <c r="J9313" t="s">
        <v>202</v>
      </c>
      <c r="K9313">
        <v>2</v>
      </c>
      <c r="L9313" t="s">
        <v>19</v>
      </c>
      <c r="M9313">
        <v>1987</v>
      </c>
      <c r="N9313" s="3">
        <v>18661.839</v>
      </c>
    </row>
    <row r="9314" spans="1:14" x14ac:dyDescent="0.25">
      <c r="A9314">
        <v>132</v>
      </c>
      <c r="B9314">
        <v>860</v>
      </c>
      <c r="D9314" t="s">
        <v>200</v>
      </c>
      <c r="E9314" t="s">
        <v>201</v>
      </c>
      <c r="F9314">
        <v>860</v>
      </c>
      <c r="G9314">
        <v>4</v>
      </c>
      <c r="H9314" t="s">
        <v>17</v>
      </c>
      <c r="I9314">
        <v>5500</v>
      </c>
      <c r="J9314" t="s">
        <v>202</v>
      </c>
      <c r="K9314">
        <v>2</v>
      </c>
      <c r="L9314" t="s">
        <v>19</v>
      </c>
      <c r="M9314">
        <v>1988</v>
      </c>
      <c r="N9314" s="3">
        <v>19198.300999999999</v>
      </c>
    </row>
    <row r="9315" spans="1:14" x14ac:dyDescent="0.25">
      <c r="A9315">
        <v>132</v>
      </c>
      <c r="B9315">
        <v>860</v>
      </c>
      <c r="D9315" t="s">
        <v>200</v>
      </c>
      <c r="E9315" t="s">
        <v>201</v>
      </c>
      <c r="F9315">
        <v>860</v>
      </c>
      <c r="G9315">
        <v>4</v>
      </c>
      <c r="H9315" t="s">
        <v>17</v>
      </c>
      <c r="I9315">
        <v>5500</v>
      </c>
      <c r="J9315" t="s">
        <v>202</v>
      </c>
      <c r="K9315">
        <v>2</v>
      </c>
      <c r="L9315" t="s">
        <v>19</v>
      </c>
      <c r="M9315">
        <v>1989</v>
      </c>
      <c r="N9315" s="3">
        <v>19722.96</v>
      </c>
    </row>
    <row r="9316" spans="1:14" x14ac:dyDescent="0.25">
      <c r="A9316">
        <v>132</v>
      </c>
      <c r="B9316">
        <v>860</v>
      </c>
      <c r="D9316" t="s">
        <v>200</v>
      </c>
      <c r="E9316" t="s">
        <v>201</v>
      </c>
      <c r="F9316">
        <v>860</v>
      </c>
      <c r="G9316">
        <v>4</v>
      </c>
      <c r="H9316" t="s">
        <v>17</v>
      </c>
      <c r="I9316">
        <v>5500</v>
      </c>
      <c r="J9316" t="s">
        <v>202</v>
      </c>
      <c r="K9316">
        <v>2</v>
      </c>
      <c r="L9316" t="s">
        <v>19</v>
      </c>
      <c r="M9316">
        <v>1990</v>
      </c>
      <c r="N9316" s="3">
        <v>20231.405999999999</v>
      </c>
    </row>
    <row r="9317" spans="1:14" x14ac:dyDescent="0.25">
      <c r="A9317">
        <v>132</v>
      </c>
      <c r="B9317">
        <v>860</v>
      </c>
      <c r="D9317" t="s">
        <v>200</v>
      </c>
      <c r="E9317" t="s">
        <v>201</v>
      </c>
      <c r="F9317">
        <v>860</v>
      </c>
      <c r="G9317">
        <v>4</v>
      </c>
      <c r="H9317" t="s">
        <v>17</v>
      </c>
      <c r="I9317">
        <v>5500</v>
      </c>
      <c r="J9317" t="s">
        <v>202</v>
      </c>
      <c r="K9317">
        <v>2</v>
      </c>
      <c r="L9317" t="s">
        <v>19</v>
      </c>
      <c r="M9317">
        <v>1991</v>
      </c>
      <c r="N9317" s="3">
        <v>20698.506000000001</v>
      </c>
    </row>
    <row r="9318" spans="1:14" x14ac:dyDescent="0.25">
      <c r="A9318">
        <v>132</v>
      </c>
      <c r="B9318">
        <v>860</v>
      </c>
      <c r="D9318" t="s">
        <v>200</v>
      </c>
      <c r="E9318" t="s">
        <v>201</v>
      </c>
      <c r="F9318">
        <v>860</v>
      </c>
      <c r="G9318">
        <v>4</v>
      </c>
      <c r="H9318" t="s">
        <v>17</v>
      </c>
      <c r="I9318">
        <v>5500</v>
      </c>
      <c r="J9318" t="s">
        <v>202</v>
      </c>
      <c r="K9318">
        <v>2</v>
      </c>
      <c r="L9318" t="s">
        <v>19</v>
      </c>
      <c r="M9318">
        <v>1992</v>
      </c>
      <c r="N9318" s="3">
        <v>21227.313999999998</v>
      </c>
    </row>
    <row r="9319" spans="1:14" x14ac:dyDescent="0.25">
      <c r="A9319">
        <v>132</v>
      </c>
      <c r="B9319">
        <v>860</v>
      </c>
      <c r="D9319" t="s">
        <v>200</v>
      </c>
      <c r="E9319" t="s">
        <v>201</v>
      </c>
      <c r="F9319">
        <v>860</v>
      </c>
      <c r="G9319">
        <v>4</v>
      </c>
      <c r="H9319" t="s">
        <v>17</v>
      </c>
      <c r="I9319">
        <v>5500</v>
      </c>
      <c r="J9319" t="s">
        <v>202</v>
      </c>
      <c r="K9319">
        <v>2</v>
      </c>
      <c r="L9319" t="s">
        <v>19</v>
      </c>
      <c r="M9319">
        <v>1993</v>
      </c>
      <c r="N9319" s="3">
        <v>21742.866999999998</v>
      </c>
    </row>
    <row r="9320" spans="1:14" x14ac:dyDescent="0.25">
      <c r="A9320">
        <v>132</v>
      </c>
      <c r="B9320">
        <v>860</v>
      </c>
      <c r="D9320" t="s">
        <v>200</v>
      </c>
      <c r="E9320" t="s">
        <v>201</v>
      </c>
      <c r="F9320">
        <v>860</v>
      </c>
      <c r="G9320">
        <v>4</v>
      </c>
      <c r="H9320" t="s">
        <v>17</v>
      </c>
      <c r="I9320">
        <v>5500</v>
      </c>
      <c r="J9320" t="s">
        <v>202</v>
      </c>
      <c r="K9320">
        <v>2</v>
      </c>
      <c r="L9320" t="s">
        <v>19</v>
      </c>
      <c r="M9320">
        <v>1994</v>
      </c>
      <c r="N9320" s="3">
        <v>22233.043000000001</v>
      </c>
    </row>
    <row r="9321" spans="1:14" x14ac:dyDescent="0.25">
      <c r="A9321">
        <v>132</v>
      </c>
      <c r="B9321">
        <v>860</v>
      </c>
      <c r="D9321" t="s">
        <v>200</v>
      </c>
      <c r="E9321" t="s">
        <v>201</v>
      </c>
      <c r="F9321">
        <v>860</v>
      </c>
      <c r="G9321">
        <v>4</v>
      </c>
      <c r="H9321" t="s">
        <v>17</v>
      </c>
      <c r="I9321">
        <v>5500</v>
      </c>
      <c r="J9321" t="s">
        <v>202</v>
      </c>
      <c r="K9321">
        <v>2</v>
      </c>
      <c r="L9321" t="s">
        <v>19</v>
      </c>
      <c r="M9321">
        <v>1995</v>
      </c>
      <c r="N9321" s="3">
        <v>22693.539000000001</v>
      </c>
    </row>
    <row r="9322" spans="1:14" x14ac:dyDescent="0.25">
      <c r="A9322">
        <v>132</v>
      </c>
      <c r="B9322">
        <v>860</v>
      </c>
      <c r="D9322" t="s">
        <v>200</v>
      </c>
      <c r="E9322" t="s">
        <v>201</v>
      </c>
      <c r="F9322">
        <v>860</v>
      </c>
      <c r="G9322">
        <v>4</v>
      </c>
      <c r="H9322" t="s">
        <v>17</v>
      </c>
      <c r="I9322">
        <v>5500</v>
      </c>
      <c r="J9322" t="s">
        <v>202</v>
      </c>
      <c r="K9322">
        <v>2</v>
      </c>
      <c r="L9322" t="s">
        <v>19</v>
      </c>
      <c r="M9322">
        <v>1996</v>
      </c>
      <c r="N9322" s="3">
        <v>23141.637999999999</v>
      </c>
    </row>
    <row r="9323" spans="1:14" x14ac:dyDescent="0.25">
      <c r="A9323">
        <v>132</v>
      </c>
      <c r="B9323">
        <v>860</v>
      </c>
      <c r="D9323" t="s">
        <v>200</v>
      </c>
      <c r="E9323" t="s">
        <v>201</v>
      </c>
      <c r="F9323">
        <v>860</v>
      </c>
      <c r="G9323">
        <v>4</v>
      </c>
      <c r="H9323" t="s">
        <v>17</v>
      </c>
      <c r="I9323">
        <v>5500</v>
      </c>
      <c r="J9323" t="s">
        <v>202</v>
      </c>
      <c r="K9323">
        <v>2</v>
      </c>
      <c r="L9323" t="s">
        <v>19</v>
      </c>
      <c r="M9323">
        <v>1997</v>
      </c>
      <c r="N9323" s="3">
        <v>23562.324000000001</v>
      </c>
    </row>
    <row r="9324" spans="1:14" x14ac:dyDescent="0.25">
      <c r="A9324">
        <v>132</v>
      </c>
      <c r="B9324">
        <v>860</v>
      </c>
      <c r="D9324" t="s">
        <v>200</v>
      </c>
      <c r="E9324" t="s">
        <v>201</v>
      </c>
      <c r="F9324">
        <v>860</v>
      </c>
      <c r="G9324">
        <v>4</v>
      </c>
      <c r="H9324" t="s">
        <v>17</v>
      </c>
      <c r="I9324">
        <v>5500</v>
      </c>
      <c r="J9324" t="s">
        <v>202</v>
      </c>
      <c r="K9324">
        <v>2</v>
      </c>
      <c r="L9324" t="s">
        <v>19</v>
      </c>
      <c r="M9324">
        <v>1998</v>
      </c>
      <c r="N9324" s="3">
        <v>23955.596000000001</v>
      </c>
    </row>
    <row r="9325" spans="1:14" x14ac:dyDescent="0.25">
      <c r="A9325">
        <v>132</v>
      </c>
      <c r="B9325">
        <v>860</v>
      </c>
      <c r="D9325" t="s">
        <v>200</v>
      </c>
      <c r="E9325" t="s">
        <v>201</v>
      </c>
      <c r="F9325">
        <v>860</v>
      </c>
      <c r="G9325">
        <v>4</v>
      </c>
      <c r="H9325" t="s">
        <v>17</v>
      </c>
      <c r="I9325">
        <v>5500</v>
      </c>
      <c r="J9325" t="s">
        <v>202</v>
      </c>
      <c r="K9325">
        <v>2</v>
      </c>
      <c r="L9325" t="s">
        <v>19</v>
      </c>
      <c r="M9325">
        <v>1999</v>
      </c>
      <c r="N9325" s="3">
        <v>24314.261999999999</v>
      </c>
    </row>
    <row r="9326" spans="1:14" x14ac:dyDescent="0.25">
      <c r="A9326">
        <v>132</v>
      </c>
      <c r="B9326">
        <v>860</v>
      </c>
      <c r="D9326" t="s">
        <v>200</v>
      </c>
      <c r="E9326" t="s">
        <v>201</v>
      </c>
      <c r="F9326">
        <v>860</v>
      </c>
      <c r="G9326">
        <v>4</v>
      </c>
      <c r="H9326" t="s">
        <v>17</v>
      </c>
      <c r="I9326">
        <v>5500</v>
      </c>
      <c r="J9326" t="s">
        <v>202</v>
      </c>
      <c r="K9326">
        <v>2</v>
      </c>
      <c r="L9326" t="s">
        <v>19</v>
      </c>
      <c r="M9326">
        <v>2000</v>
      </c>
      <c r="N9326" s="3">
        <v>24637.755000000001</v>
      </c>
    </row>
    <row r="9327" spans="1:14" x14ac:dyDescent="0.25">
      <c r="A9327">
        <v>132</v>
      </c>
      <c r="B9327">
        <v>860</v>
      </c>
      <c r="D9327" t="s">
        <v>200</v>
      </c>
      <c r="E9327" t="s">
        <v>201</v>
      </c>
      <c r="F9327">
        <v>860</v>
      </c>
      <c r="G9327">
        <v>4</v>
      </c>
      <c r="H9327" t="s">
        <v>17</v>
      </c>
      <c r="I9327">
        <v>5500</v>
      </c>
      <c r="J9327" t="s">
        <v>202</v>
      </c>
      <c r="K9327">
        <v>2</v>
      </c>
      <c r="L9327" t="s">
        <v>19</v>
      </c>
      <c r="M9327">
        <v>2001</v>
      </c>
      <c r="N9327" s="3">
        <v>24936.353999999999</v>
      </c>
    </row>
    <row r="9328" spans="1:14" x14ac:dyDescent="0.25">
      <c r="A9328">
        <v>132</v>
      </c>
      <c r="B9328">
        <v>860</v>
      </c>
      <c r="D9328" t="s">
        <v>200</v>
      </c>
      <c r="E9328" t="s">
        <v>201</v>
      </c>
      <c r="F9328">
        <v>860</v>
      </c>
      <c r="G9328">
        <v>4</v>
      </c>
      <c r="H9328" t="s">
        <v>17</v>
      </c>
      <c r="I9328">
        <v>5500</v>
      </c>
      <c r="J9328" t="s">
        <v>202</v>
      </c>
      <c r="K9328">
        <v>2</v>
      </c>
      <c r="L9328" t="s">
        <v>19</v>
      </c>
      <c r="M9328">
        <v>2002</v>
      </c>
      <c r="N9328" s="3">
        <v>25244.210999999999</v>
      </c>
    </row>
    <row r="9329" spans="1:14" x14ac:dyDescent="0.25">
      <c r="A9329">
        <v>132</v>
      </c>
      <c r="B9329">
        <v>860</v>
      </c>
      <c r="D9329" t="s">
        <v>200</v>
      </c>
      <c r="E9329" t="s">
        <v>201</v>
      </c>
      <c r="F9329">
        <v>860</v>
      </c>
      <c r="G9329">
        <v>4</v>
      </c>
      <c r="H9329" t="s">
        <v>17</v>
      </c>
      <c r="I9329">
        <v>5500</v>
      </c>
      <c r="J9329" t="s">
        <v>202</v>
      </c>
      <c r="K9329">
        <v>2</v>
      </c>
      <c r="L9329" t="s">
        <v>19</v>
      </c>
      <c r="M9329">
        <v>2003</v>
      </c>
      <c r="N9329" s="3">
        <v>25555.748</v>
      </c>
    </row>
    <row r="9330" spans="1:14" x14ac:dyDescent="0.25">
      <c r="A9330">
        <v>132</v>
      </c>
      <c r="B9330">
        <v>860</v>
      </c>
      <c r="D9330" t="s">
        <v>200</v>
      </c>
      <c r="E9330" t="s">
        <v>201</v>
      </c>
      <c r="F9330">
        <v>860</v>
      </c>
      <c r="G9330">
        <v>4</v>
      </c>
      <c r="H9330" t="s">
        <v>17</v>
      </c>
      <c r="I9330">
        <v>5500</v>
      </c>
      <c r="J9330" t="s">
        <v>202</v>
      </c>
      <c r="K9330">
        <v>2</v>
      </c>
      <c r="L9330" t="s">
        <v>19</v>
      </c>
      <c r="M9330">
        <v>2004</v>
      </c>
      <c r="N9330" s="3">
        <v>25866.77</v>
      </c>
    </row>
    <row r="9331" spans="1:14" x14ac:dyDescent="0.25">
      <c r="A9331">
        <v>132</v>
      </c>
      <c r="B9331">
        <v>860</v>
      </c>
      <c r="D9331" t="s">
        <v>200</v>
      </c>
      <c r="E9331" t="s">
        <v>201</v>
      </c>
      <c r="F9331">
        <v>860</v>
      </c>
      <c r="G9331">
        <v>4</v>
      </c>
      <c r="H9331" t="s">
        <v>17</v>
      </c>
      <c r="I9331">
        <v>5500</v>
      </c>
      <c r="J9331" t="s">
        <v>202</v>
      </c>
      <c r="K9331">
        <v>2</v>
      </c>
      <c r="L9331" t="s">
        <v>19</v>
      </c>
      <c r="M9331">
        <v>2005</v>
      </c>
      <c r="N9331" s="3">
        <v>26191.93</v>
      </c>
    </row>
    <row r="9332" spans="1:14" x14ac:dyDescent="0.25">
      <c r="A9332">
        <v>132</v>
      </c>
      <c r="B9332">
        <v>860</v>
      </c>
      <c r="D9332" t="s">
        <v>200</v>
      </c>
      <c r="E9332" t="s">
        <v>201</v>
      </c>
      <c r="F9332">
        <v>860</v>
      </c>
      <c r="G9332">
        <v>4</v>
      </c>
      <c r="H9332" t="s">
        <v>17</v>
      </c>
      <c r="I9332">
        <v>5500</v>
      </c>
      <c r="J9332" t="s">
        <v>202</v>
      </c>
      <c r="K9332">
        <v>2</v>
      </c>
      <c r="L9332" t="s">
        <v>19</v>
      </c>
      <c r="M9332">
        <v>2006</v>
      </c>
      <c r="N9332" s="3">
        <v>26522.019</v>
      </c>
    </row>
    <row r="9333" spans="1:14" x14ac:dyDescent="0.25">
      <c r="A9333">
        <v>132</v>
      </c>
      <c r="B9333">
        <v>860</v>
      </c>
      <c r="D9333" t="s">
        <v>200</v>
      </c>
      <c r="E9333" t="s">
        <v>201</v>
      </c>
      <c r="F9333">
        <v>860</v>
      </c>
      <c r="G9333">
        <v>4</v>
      </c>
      <c r="H9333" t="s">
        <v>17</v>
      </c>
      <c r="I9333">
        <v>5500</v>
      </c>
      <c r="J9333" t="s">
        <v>202</v>
      </c>
      <c r="K9333">
        <v>2</v>
      </c>
      <c r="L9333" t="s">
        <v>19</v>
      </c>
      <c r="M9333">
        <v>2007</v>
      </c>
      <c r="N9333" s="3">
        <v>26876.067999999999</v>
      </c>
    </row>
    <row r="9334" spans="1:14" x14ac:dyDescent="0.25">
      <c r="A9334">
        <v>132</v>
      </c>
      <c r="B9334">
        <v>860</v>
      </c>
      <c r="D9334" t="s">
        <v>200</v>
      </c>
      <c r="E9334" t="s">
        <v>201</v>
      </c>
      <c r="F9334">
        <v>860</v>
      </c>
      <c r="G9334">
        <v>4</v>
      </c>
      <c r="H9334" t="s">
        <v>17</v>
      </c>
      <c r="I9334">
        <v>5500</v>
      </c>
      <c r="J9334" t="s">
        <v>202</v>
      </c>
      <c r="K9334">
        <v>2</v>
      </c>
      <c r="L9334" t="s">
        <v>19</v>
      </c>
      <c r="M9334">
        <v>2008</v>
      </c>
      <c r="N9334" s="3">
        <v>27275.948</v>
      </c>
    </row>
    <row r="9335" spans="1:14" x14ac:dyDescent="0.25">
      <c r="A9335">
        <v>132</v>
      </c>
      <c r="B9335">
        <v>860</v>
      </c>
      <c r="D9335" t="s">
        <v>200</v>
      </c>
      <c r="E9335" t="s">
        <v>201</v>
      </c>
      <c r="F9335">
        <v>860</v>
      </c>
      <c r="G9335">
        <v>4</v>
      </c>
      <c r="H9335" t="s">
        <v>17</v>
      </c>
      <c r="I9335">
        <v>5500</v>
      </c>
      <c r="J9335" t="s">
        <v>202</v>
      </c>
      <c r="K9335">
        <v>2</v>
      </c>
      <c r="L9335" t="s">
        <v>19</v>
      </c>
      <c r="M9335">
        <v>2009</v>
      </c>
      <c r="N9335" s="3">
        <v>27713.600999999999</v>
      </c>
    </row>
    <row r="9336" spans="1:14" x14ac:dyDescent="0.25">
      <c r="A9336">
        <v>132</v>
      </c>
      <c r="B9336">
        <v>860</v>
      </c>
      <c r="D9336" t="s">
        <v>200</v>
      </c>
      <c r="E9336" t="s">
        <v>201</v>
      </c>
      <c r="F9336">
        <v>860</v>
      </c>
      <c r="G9336">
        <v>4</v>
      </c>
      <c r="H9336" t="s">
        <v>17</v>
      </c>
      <c r="I9336">
        <v>5500</v>
      </c>
      <c r="J9336" t="s">
        <v>202</v>
      </c>
      <c r="K9336">
        <v>2</v>
      </c>
      <c r="L9336" t="s">
        <v>19</v>
      </c>
      <c r="M9336">
        <v>2010</v>
      </c>
      <c r="N9336" s="3">
        <v>28165.056</v>
      </c>
    </row>
    <row r="9337" spans="1:14" x14ac:dyDescent="0.25">
      <c r="A9337">
        <v>132</v>
      </c>
      <c r="B9337">
        <v>860</v>
      </c>
      <c r="D9337" t="s">
        <v>200</v>
      </c>
      <c r="E9337" t="s">
        <v>201</v>
      </c>
      <c r="F9337">
        <v>860</v>
      </c>
      <c r="G9337">
        <v>4</v>
      </c>
      <c r="H9337" t="s">
        <v>17</v>
      </c>
      <c r="I9337">
        <v>5500</v>
      </c>
      <c r="J9337" t="s">
        <v>202</v>
      </c>
      <c r="K9337">
        <v>2</v>
      </c>
      <c r="L9337" t="s">
        <v>19</v>
      </c>
      <c r="M9337">
        <v>2011</v>
      </c>
      <c r="N9337" s="3">
        <v>28605.956999999999</v>
      </c>
    </row>
    <row r="9338" spans="1:14" x14ac:dyDescent="0.25">
      <c r="A9338">
        <v>132</v>
      </c>
      <c r="B9338">
        <v>860</v>
      </c>
      <c r="D9338" t="s">
        <v>200</v>
      </c>
      <c r="E9338" t="s">
        <v>201</v>
      </c>
      <c r="F9338">
        <v>860</v>
      </c>
      <c r="G9338">
        <v>4</v>
      </c>
      <c r="H9338" t="s">
        <v>17</v>
      </c>
      <c r="I9338">
        <v>5500</v>
      </c>
      <c r="J9338" t="s">
        <v>202</v>
      </c>
      <c r="K9338">
        <v>2</v>
      </c>
      <c r="L9338" t="s">
        <v>19</v>
      </c>
      <c r="M9338">
        <v>2012</v>
      </c>
      <c r="N9338" s="3">
        <v>29040.434000000001</v>
      </c>
    </row>
    <row r="9339" spans="1:14" x14ac:dyDescent="0.25">
      <c r="A9339">
        <v>132</v>
      </c>
      <c r="B9339">
        <v>860</v>
      </c>
      <c r="D9339" t="s">
        <v>200</v>
      </c>
      <c r="E9339" t="s">
        <v>201</v>
      </c>
      <c r="F9339">
        <v>860</v>
      </c>
      <c r="G9339">
        <v>4</v>
      </c>
      <c r="H9339" t="s">
        <v>17</v>
      </c>
      <c r="I9339">
        <v>5500</v>
      </c>
      <c r="J9339" t="s">
        <v>202</v>
      </c>
      <c r="K9339">
        <v>2</v>
      </c>
      <c r="L9339" t="s">
        <v>19</v>
      </c>
      <c r="M9339">
        <v>2013</v>
      </c>
      <c r="N9339" s="3">
        <v>29483.371999999999</v>
      </c>
    </row>
    <row r="9340" spans="1:14" x14ac:dyDescent="0.25">
      <c r="A9340">
        <v>132</v>
      </c>
      <c r="B9340">
        <v>860</v>
      </c>
      <c r="D9340" t="s">
        <v>200</v>
      </c>
      <c r="E9340" t="s">
        <v>201</v>
      </c>
      <c r="F9340">
        <v>860</v>
      </c>
      <c r="G9340">
        <v>4</v>
      </c>
      <c r="H9340" t="s">
        <v>17</v>
      </c>
      <c r="I9340">
        <v>5500</v>
      </c>
      <c r="J9340" t="s">
        <v>202</v>
      </c>
      <c r="K9340">
        <v>2</v>
      </c>
      <c r="L9340" t="s">
        <v>19</v>
      </c>
      <c r="M9340">
        <v>2014</v>
      </c>
      <c r="N9340" s="3">
        <v>29964.758000000002</v>
      </c>
    </row>
    <row r="9341" spans="1:14" x14ac:dyDescent="0.25">
      <c r="A9341">
        <v>132</v>
      </c>
      <c r="B9341">
        <v>860</v>
      </c>
      <c r="D9341" t="s">
        <v>200</v>
      </c>
      <c r="E9341" t="s">
        <v>201</v>
      </c>
      <c r="F9341">
        <v>860</v>
      </c>
      <c r="G9341">
        <v>4</v>
      </c>
      <c r="H9341" t="s">
        <v>17</v>
      </c>
      <c r="I9341">
        <v>5500</v>
      </c>
      <c r="J9341" t="s">
        <v>202</v>
      </c>
      <c r="K9341">
        <v>2</v>
      </c>
      <c r="L9341" t="s">
        <v>19</v>
      </c>
      <c r="M9341">
        <v>2015</v>
      </c>
      <c r="N9341" s="3">
        <v>30481.228999999999</v>
      </c>
    </row>
    <row r="9342" spans="1:14" x14ac:dyDescent="0.25">
      <c r="A9342">
        <v>132</v>
      </c>
      <c r="B9342">
        <v>860</v>
      </c>
      <c r="D9342" t="s">
        <v>200</v>
      </c>
      <c r="E9342" t="s">
        <v>201</v>
      </c>
      <c r="F9342">
        <v>860</v>
      </c>
      <c r="G9342">
        <v>4</v>
      </c>
      <c r="H9342" t="s">
        <v>17</v>
      </c>
      <c r="I9342">
        <v>5500</v>
      </c>
      <c r="J9342" t="s">
        <v>202</v>
      </c>
      <c r="K9342">
        <v>2</v>
      </c>
      <c r="L9342" t="s">
        <v>19</v>
      </c>
      <c r="M9342">
        <v>2016</v>
      </c>
      <c r="N9342" s="3">
        <v>31017.464</v>
      </c>
    </row>
    <row r="9343" spans="1:14" x14ac:dyDescent="0.25">
      <c r="A9343">
        <v>132</v>
      </c>
      <c r="B9343">
        <v>860</v>
      </c>
      <c r="D9343" t="s">
        <v>200</v>
      </c>
      <c r="E9343" t="s">
        <v>201</v>
      </c>
      <c r="F9343">
        <v>860</v>
      </c>
      <c r="G9343">
        <v>4</v>
      </c>
      <c r="H9343" t="s">
        <v>17</v>
      </c>
      <c r="I9343">
        <v>5500</v>
      </c>
      <c r="J9343" t="s">
        <v>202</v>
      </c>
      <c r="K9343">
        <v>2</v>
      </c>
      <c r="L9343" t="s">
        <v>19</v>
      </c>
      <c r="M9343">
        <v>2017</v>
      </c>
      <c r="N9343" s="3">
        <v>31551.671999999999</v>
      </c>
    </row>
    <row r="9344" spans="1:14" x14ac:dyDescent="0.25">
      <c r="A9344">
        <v>132</v>
      </c>
      <c r="B9344">
        <v>860</v>
      </c>
      <c r="D9344" t="s">
        <v>200</v>
      </c>
      <c r="E9344" t="s">
        <v>201</v>
      </c>
      <c r="F9344">
        <v>860</v>
      </c>
      <c r="G9344">
        <v>4</v>
      </c>
      <c r="H9344" t="s">
        <v>17</v>
      </c>
      <c r="I9344">
        <v>5500</v>
      </c>
      <c r="J9344" t="s">
        <v>202</v>
      </c>
      <c r="K9344">
        <v>2</v>
      </c>
      <c r="L9344" t="s">
        <v>19</v>
      </c>
      <c r="M9344">
        <v>2018</v>
      </c>
      <c r="N9344" s="3">
        <v>32086.683000000001</v>
      </c>
    </row>
    <row r="9345" spans="1:14" x14ac:dyDescent="0.25">
      <c r="A9345">
        <v>132</v>
      </c>
      <c r="B9345">
        <v>860</v>
      </c>
      <c r="D9345" t="s">
        <v>200</v>
      </c>
      <c r="E9345" t="s">
        <v>201</v>
      </c>
      <c r="F9345">
        <v>860</v>
      </c>
      <c r="G9345">
        <v>4</v>
      </c>
      <c r="H9345" t="s">
        <v>17</v>
      </c>
      <c r="I9345">
        <v>5500</v>
      </c>
      <c r="J9345" t="s">
        <v>202</v>
      </c>
      <c r="K9345">
        <v>2</v>
      </c>
      <c r="L9345" t="s">
        <v>19</v>
      </c>
      <c r="M9345">
        <v>2019</v>
      </c>
      <c r="N9345" s="3">
        <v>32660.297999999999</v>
      </c>
    </row>
    <row r="9346" spans="1:14" x14ac:dyDescent="0.25">
      <c r="A9346">
        <v>132</v>
      </c>
      <c r="B9346">
        <v>860</v>
      </c>
      <c r="D9346" t="s">
        <v>200</v>
      </c>
      <c r="E9346" t="s">
        <v>201</v>
      </c>
      <c r="F9346">
        <v>860</v>
      </c>
      <c r="G9346">
        <v>4</v>
      </c>
      <c r="H9346" t="s">
        <v>17</v>
      </c>
      <c r="I9346">
        <v>5500</v>
      </c>
      <c r="J9346" t="s">
        <v>202</v>
      </c>
      <c r="K9346">
        <v>2</v>
      </c>
      <c r="L9346" t="s">
        <v>19</v>
      </c>
      <c r="M9346">
        <v>2020</v>
      </c>
      <c r="N9346" s="3">
        <v>33269.103999999999</v>
      </c>
    </row>
    <row r="9347" spans="1:14" x14ac:dyDescent="0.25">
      <c r="A9347">
        <v>132</v>
      </c>
      <c r="B9347">
        <v>860</v>
      </c>
      <c r="D9347" t="s">
        <v>200</v>
      </c>
      <c r="E9347" t="s">
        <v>201</v>
      </c>
      <c r="F9347">
        <v>860</v>
      </c>
      <c r="G9347">
        <v>4</v>
      </c>
      <c r="H9347" t="s">
        <v>17</v>
      </c>
      <c r="I9347">
        <v>5500</v>
      </c>
      <c r="J9347" t="s">
        <v>202</v>
      </c>
      <c r="K9347">
        <v>2</v>
      </c>
      <c r="L9347" t="s">
        <v>19</v>
      </c>
      <c r="M9347">
        <v>2021</v>
      </c>
      <c r="N9347" s="3">
        <v>33903.64</v>
      </c>
    </row>
    <row r="9348" spans="1:14" x14ac:dyDescent="0.25">
      <c r="A9348">
        <v>132</v>
      </c>
      <c r="B9348">
        <v>860</v>
      </c>
      <c r="D9348" t="s">
        <v>200</v>
      </c>
      <c r="E9348" t="s">
        <v>201</v>
      </c>
      <c r="F9348">
        <v>860</v>
      </c>
      <c r="G9348">
        <v>4</v>
      </c>
      <c r="H9348" t="s">
        <v>17</v>
      </c>
      <c r="I9348">
        <v>5500</v>
      </c>
      <c r="J9348" t="s">
        <v>202</v>
      </c>
      <c r="K9348">
        <v>2</v>
      </c>
      <c r="L9348" t="s">
        <v>19</v>
      </c>
      <c r="M9348">
        <v>2022</v>
      </c>
      <c r="N9348" s="3">
        <v>34583.750999999997</v>
      </c>
    </row>
    <row r="9349" spans="1:14" x14ac:dyDescent="0.25">
      <c r="A9349">
        <v>132</v>
      </c>
      <c r="B9349">
        <v>860</v>
      </c>
      <c r="D9349" t="s">
        <v>200</v>
      </c>
      <c r="E9349" t="s">
        <v>201</v>
      </c>
      <c r="F9349">
        <v>860</v>
      </c>
      <c r="G9349">
        <v>4</v>
      </c>
      <c r="H9349" t="s">
        <v>17</v>
      </c>
      <c r="I9349">
        <v>5500</v>
      </c>
      <c r="J9349" t="s">
        <v>202</v>
      </c>
      <c r="K9349">
        <v>2</v>
      </c>
      <c r="L9349" t="s">
        <v>19</v>
      </c>
      <c r="M9349">
        <v>2023</v>
      </c>
      <c r="N9349" s="3">
        <v>35294.160000000003</v>
      </c>
    </row>
    <row r="9350" spans="1:14" x14ac:dyDescent="0.25">
      <c r="A9350">
        <v>132</v>
      </c>
      <c r="B9350">
        <v>860</v>
      </c>
      <c r="D9350" t="s">
        <v>200</v>
      </c>
      <c r="E9350" t="s">
        <v>201</v>
      </c>
      <c r="F9350">
        <v>860</v>
      </c>
      <c r="G9350">
        <v>4</v>
      </c>
      <c r="H9350" t="s">
        <v>17</v>
      </c>
      <c r="I9350">
        <v>5500</v>
      </c>
      <c r="J9350" t="s">
        <v>202</v>
      </c>
      <c r="K9350">
        <v>2</v>
      </c>
      <c r="L9350" t="s">
        <v>19</v>
      </c>
      <c r="M9350">
        <v>2024</v>
      </c>
      <c r="N9350" s="3">
        <v>36010.453999999998</v>
      </c>
    </row>
    <row r="9351" spans="1:14" x14ac:dyDescent="0.25">
      <c r="A9351">
        <v>132</v>
      </c>
      <c r="B9351">
        <v>860</v>
      </c>
      <c r="D9351" t="s">
        <v>200</v>
      </c>
      <c r="E9351" t="s">
        <v>201</v>
      </c>
      <c r="F9351">
        <v>860</v>
      </c>
      <c r="G9351">
        <v>4</v>
      </c>
      <c r="H9351" t="s">
        <v>17</v>
      </c>
      <c r="I9351">
        <v>5500</v>
      </c>
      <c r="J9351" t="s">
        <v>202</v>
      </c>
      <c r="K9351">
        <v>2</v>
      </c>
      <c r="L9351" t="s">
        <v>19</v>
      </c>
      <c r="M9351">
        <v>2025</v>
      </c>
      <c r="N9351" s="3">
        <v>36713.264000000003</v>
      </c>
    </row>
    <row r="9352" spans="1:14" x14ac:dyDescent="0.25">
      <c r="A9352">
        <v>132</v>
      </c>
      <c r="B9352">
        <v>860</v>
      </c>
      <c r="D9352" t="s">
        <v>200</v>
      </c>
      <c r="E9352" t="s">
        <v>201</v>
      </c>
      <c r="F9352">
        <v>860</v>
      </c>
      <c r="G9352">
        <v>4</v>
      </c>
      <c r="H9352" t="s">
        <v>17</v>
      </c>
      <c r="I9352">
        <v>5500</v>
      </c>
      <c r="J9352" t="s">
        <v>202</v>
      </c>
      <c r="K9352">
        <v>2</v>
      </c>
      <c r="L9352" t="s">
        <v>19</v>
      </c>
      <c r="M9352">
        <v>2026</v>
      </c>
      <c r="N9352" s="3">
        <v>37393.591999999997</v>
      </c>
    </row>
    <row r="9353" spans="1:14" x14ac:dyDescent="0.25">
      <c r="A9353">
        <v>132</v>
      </c>
      <c r="B9353">
        <v>860</v>
      </c>
      <c r="D9353" t="s">
        <v>200</v>
      </c>
      <c r="E9353" t="s">
        <v>201</v>
      </c>
      <c r="F9353">
        <v>860</v>
      </c>
      <c r="G9353">
        <v>4</v>
      </c>
      <c r="H9353" t="s">
        <v>17</v>
      </c>
      <c r="I9353">
        <v>5500</v>
      </c>
      <c r="J9353" t="s">
        <v>202</v>
      </c>
      <c r="K9353">
        <v>2</v>
      </c>
      <c r="L9353" t="s">
        <v>19</v>
      </c>
      <c r="M9353">
        <v>2027</v>
      </c>
      <c r="N9353" s="3">
        <v>38054.853000000003</v>
      </c>
    </row>
    <row r="9354" spans="1:14" x14ac:dyDescent="0.25">
      <c r="A9354">
        <v>132</v>
      </c>
      <c r="B9354">
        <v>860</v>
      </c>
      <c r="D9354" t="s">
        <v>200</v>
      </c>
      <c r="E9354" t="s">
        <v>201</v>
      </c>
      <c r="F9354">
        <v>860</v>
      </c>
      <c r="G9354">
        <v>4</v>
      </c>
      <c r="H9354" t="s">
        <v>17</v>
      </c>
      <c r="I9354">
        <v>5500</v>
      </c>
      <c r="J9354" t="s">
        <v>202</v>
      </c>
      <c r="K9354">
        <v>2</v>
      </c>
      <c r="L9354" t="s">
        <v>19</v>
      </c>
      <c r="M9354">
        <v>2028</v>
      </c>
      <c r="N9354" s="3">
        <v>38697.353999999999</v>
      </c>
    </row>
    <row r="9355" spans="1:14" x14ac:dyDescent="0.25">
      <c r="A9355">
        <v>132</v>
      </c>
      <c r="B9355">
        <v>860</v>
      </c>
      <c r="D9355" t="s">
        <v>200</v>
      </c>
      <c r="E9355" t="s">
        <v>201</v>
      </c>
      <c r="F9355">
        <v>860</v>
      </c>
      <c r="G9355">
        <v>4</v>
      </c>
      <c r="H9355" t="s">
        <v>17</v>
      </c>
      <c r="I9355">
        <v>5500</v>
      </c>
      <c r="J9355" t="s">
        <v>202</v>
      </c>
      <c r="K9355">
        <v>2</v>
      </c>
      <c r="L9355" t="s">
        <v>19</v>
      </c>
      <c r="M9355">
        <v>2029</v>
      </c>
      <c r="N9355" s="3">
        <v>39324.625</v>
      </c>
    </row>
    <row r="9356" spans="1:14" x14ac:dyDescent="0.25">
      <c r="A9356">
        <v>132</v>
      </c>
      <c r="B9356">
        <v>860</v>
      </c>
      <c r="D9356" t="s">
        <v>200</v>
      </c>
      <c r="E9356" t="s">
        <v>201</v>
      </c>
      <c r="F9356">
        <v>860</v>
      </c>
      <c r="G9356">
        <v>4</v>
      </c>
      <c r="H9356" t="s">
        <v>17</v>
      </c>
      <c r="I9356">
        <v>5500</v>
      </c>
      <c r="J9356" t="s">
        <v>202</v>
      </c>
      <c r="K9356">
        <v>2</v>
      </c>
      <c r="L9356" t="s">
        <v>19</v>
      </c>
      <c r="M9356">
        <v>2030</v>
      </c>
      <c r="N9356" s="3">
        <v>39944.076999999997</v>
      </c>
    </row>
    <row r="9357" spans="1:14" x14ac:dyDescent="0.25">
      <c r="A9357">
        <v>132</v>
      </c>
      <c r="B9357">
        <v>860</v>
      </c>
      <c r="D9357" t="s">
        <v>200</v>
      </c>
      <c r="E9357" t="s">
        <v>201</v>
      </c>
      <c r="F9357">
        <v>860</v>
      </c>
      <c r="G9357">
        <v>4</v>
      </c>
      <c r="H9357" t="s">
        <v>17</v>
      </c>
      <c r="I9357">
        <v>5500</v>
      </c>
      <c r="J9357" t="s">
        <v>202</v>
      </c>
      <c r="K9357">
        <v>2</v>
      </c>
      <c r="L9357" t="s">
        <v>19</v>
      </c>
      <c r="M9357">
        <v>2031</v>
      </c>
      <c r="N9357" s="3">
        <v>40552.406000000003</v>
      </c>
    </row>
    <row r="9358" spans="1:14" x14ac:dyDescent="0.25">
      <c r="A9358">
        <v>132</v>
      </c>
      <c r="B9358">
        <v>860</v>
      </c>
      <c r="D9358" t="s">
        <v>200</v>
      </c>
      <c r="E9358" t="s">
        <v>201</v>
      </c>
      <c r="F9358">
        <v>860</v>
      </c>
      <c r="G9358">
        <v>4</v>
      </c>
      <c r="H9358" t="s">
        <v>17</v>
      </c>
      <c r="I9358">
        <v>5500</v>
      </c>
      <c r="J9358" t="s">
        <v>202</v>
      </c>
      <c r="K9358">
        <v>2</v>
      </c>
      <c r="L9358" t="s">
        <v>19</v>
      </c>
      <c r="M9358">
        <v>2032</v>
      </c>
      <c r="N9358" s="3">
        <v>41148.213000000003</v>
      </c>
    </row>
    <row r="9359" spans="1:14" x14ac:dyDescent="0.25">
      <c r="A9359">
        <v>132</v>
      </c>
      <c r="B9359">
        <v>860</v>
      </c>
      <c r="D9359" t="s">
        <v>200</v>
      </c>
      <c r="E9359" t="s">
        <v>201</v>
      </c>
      <c r="F9359">
        <v>860</v>
      </c>
      <c r="G9359">
        <v>4</v>
      </c>
      <c r="H9359" t="s">
        <v>17</v>
      </c>
      <c r="I9359">
        <v>5500</v>
      </c>
      <c r="J9359" t="s">
        <v>202</v>
      </c>
      <c r="K9359">
        <v>2</v>
      </c>
      <c r="L9359" t="s">
        <v>19</v>
      </c>
      <c r="M9359">
        <v>2033</v>
      </c>
      <c r="N9359" s="3">
        <v>41736.269</v>
      </c>
    </row>
    <row r="9360" spans="1:14" x14ac:dyDescent="0.25">
      <c r="A9360">
        <v>132</v>
      </c>
      <c r="B9360">
        <v>860</v>
      </c>
      <c r="D9360" t="s">
        <v>200</v>
      </c>
      <c r="E9360" t="s">
        <v>201</v>
      </c>
      <c r="F9360">
        <v>860</v>
      </c>
      <c r="G9360">
        <v>4</v>
      </c>
      <c r="H9360" t="s">
        <v>17</v>
      </c>
      <c r="I9360">
        <v>5500</v>
      </c>
      <c r="J9360" t="s">
        <v>202</v>
      </c>
      <c r="K9360">
        <v>2</v>
      </c>
      <c r="L9360" t="s">
        <v>19</v>
      </c>
      <c r="M9360">
        <v>2034</v>
      </c>
      <c r="N9360" s="3">
        <v>42316.457000000002</v>
      </c>
    </row>
    <row r="9361" spans="1:14" x14ac:dyDescent="0.25">
      <c r="A9361">
        <v>132</v>
      </c>
      <c r="B9361">
        <v>860</v>
      </c>
      <c r="D9361" t="s">
        <v>200</v>
      </c>
      <c r="E9361" t="s">
        <v>201</v>
      </c>
      <c r="F9361">
        <v>860</v>
      </c>
      <c r="G9361">
        <v>4</v>
      </c>
      <c r="H9361" t="s">
        <v>17</v>
      </c>
      <c r="I9361">
        <v>5500</v>
      </c>
      <c r="J9361" t="s">
        <v>202</v>
      </c>
      <c r="K9361">
        <v>2</v>
      </c>
      <c r="L9361" t="s">
        <v>19</v>
      </c>
      <c r="M9361">
        <v>2035</v>
      </c>
      <c r="N9361" s="3">
        <v>42890.04</v>
      </c>
    </row>
    <row r="9362" spans="1:14" x14ac:dyDescent="0.25">
      <c r="A9362">
        <v>132</v>
      </c>
      <c r="B9362">
        <v>860</v>
      </c>
      <c r="D9362" t="s">
        <v>200</v>
      </c>
      <c r="E9362" t="s">
        <v>201</v>
      </c>
      <c r="F9362">
        <v>860</v>
      </c>
      <c r="G9362">
        <v>4</v>
      </c>
      <c r="H9362" t="s">
        <v>17</v>
      </c>
      <c r="I9362">
        <v>5500</v>
      </c>
      <c r="J9362" t="s">
        <v>202</v>
      </c>
      <c r="K9362">
        <v>2</v>
      </c>
      <c r="L9362" t="s">
        <v>19</v>
      </c>
      <c r="M9362">
        <v>2036</v>
      </c>
      <c r="N9362" s="3">
        <v>43460.163999999997</v>
      </c>
    </row>
    <row r="9363" spans="1:14" x14ac:dyDescent="0.25">
      <c r="A9363">
        <v>132</v>
      </c>
      <c r="B9363">
        <v>860</v>
      </c>
      <c r="D9363" t="s">
        <v>200</v>
      </c>
      <c r="E9363" t="s">
        <v>201</v>
      </c>
      <c r="F9363">
        <v>860</v>
      </c>
      <c r="G9363">
        <v>4</v>
      </c>
      <c r="H9363" t="s">
        <v>17</v>
      </c>
      <c r="I9363">
        <v>5500</v>
      </c>
      <c r="J9363" t="s">
        <v>202</v>
      </c>
      <c r="K9363">
        <v>2</v>
      </c>
      <c r="L9363" t="s">
        <v>19</v>
      </c>
      <c r="M9363">
        <v>2037</v>
      </c>
      <c r="N9363" s="3">
        <v>44028.608</v>
      </c>
    </row>
    <row r="9364" spans="1:14" x14ac:dyDescent="0.25">
      <c r="A9364">
        <v>132</v>
      </c>
      <c r="B9364">
        <v>860</v>
      </c>
      <c r="D9364" t="s">
        <v>200</v>
      </c>
      <c r="E9364" t="s">
        <v>201</v>
      </c>
      <c r="F9364">
        <v>860</v>
      </c>
      <c r="G9364">
        <v>4</v>
      </c>
      <c r="H9364" t="s">
        <v>17</v>
      </c>
      <c r="I9364">
        <v>5500</v>
      </c>
      <c r="J9364" t="s">
        <v>202</v>
      </c>
      <c r="K9364">
        <v>2</v>
      </c>
      <c r="L9364" t="s">
        <v>19</v>
      </c>
      <c r="M9364">
        <v>2038</v>
      </c>
      <c r="N9364" s="3">
        <v>44598.665000000001</v>
      </c>
    </row>
    <row r="9365" spans="1:14" x14ac:dyDescent="0.25">
      <c r="A9365">
        <v>132</v>
      </c>
      <c r="B9365">
        <v>860</v>
      </c>
      <c r="D9365" t="s">
        <v>200</v>
      </c>
      <c r="E9365" t="s">
        <v>201</v>
      </c>
      <c r="F9365">
        <v>860</v>
      </c>
      <c r="G9365">
        <v>4</v>
      </c>
      <c r="H9365" t="s">
        <v>17</v>
      </c>
      <c r="I9365">
        <v>5500</v>
      </c>
      <c r="J9365" t="s">
        <v>202</v>
      </c>
      <c r="K9365">
        <v>2</v>
      </c>
      <c r="L9365" t="s">
        <v>19</v>
      </c>
      <c r="M9365">
        <v>2039</v>
      </c>
      <c r="N9365" s="3">
        <v>45173.069000000003</v>
      </c>
    </row>
    <row r="9366" spans="1:14" x14ac:dyDescent="0.25">
      <c r="A9366">
        <v>132</v>
      </c>
      <c r="B9366">
        <v>860</v>
      </c>
      <c r="D9366" t="s">
        <v>200</v>
      </c>
      <c r="E9366" t="s">
        <v>201</v>
      </c>
      <c r="F9366">
        <v>860</v>
      </c>
      <c r="G9366">
        <v>4</v>
      </c>
      <c r="H9366" t="s">
        <v>17</v>
      </c>
      <c r="I9366">
        <v>5500</v>
      </c>
      <c r="J9366" t="s">
        <v>202</v>
      </c>
      <c r="K9366">
        <v>2</v>
      </c>
      <c r="L9366" t="s">
        <v>19</v>
      </c>
      <c r="M9366">
        <v>2040</v>
      </c>
      <c r="N9366" s="3">
        <v>45750.925999999999</v>
      </c>
    </row>
    <row r="9367" spans="1:14" x14ac:dyDescent="0.25">
      <c r="A9367">
        <v>132</v>
      </c>
      <c r="B9367">
        <v>860</v>
      </c>
      <c r="D9367" t="s">
        <v>200</v>
      </c>
      <c r="E9367" t="s">
        <v>201</v>
      </c>
      <c r="F9367">
        <v>860</v>
      </c>
      <c r="G9367">
        <v>4</v>
      </c>
      <c r="H9367" t="s">
        <v>17</v>
      </c>
      <c r="I9367">
        <v>5500</v>
      </c>
      <c r="J9367" t="s">
        <v>202</v>
      </c>
      <c r="K9367">
        <v>2</v>
      </c>
      <c r="L9367" t="s">
        <v>19</v>
      </c>
      <c r="M9367">
        <v>2041</v>
      </c>
      <c r="N9367" s="3">
        <v>46337.377999999997</v>
      </c>
    </row>
    <row r="9368" spans="1:14" x14ac:dyDescent="0.25">
      <c r="A9368">
        <v>132</v>
      </c>
      <c r="B9368">
        <v>860</v>
      </c>
      <c r="D9368" t="s">
        <v>200</v>
      </c>
      <c r="E9368" t="s">
        <v>201</v>
      </c>
      <c r="F9368">
        <v>860</v>
      </c>
      <c r="G9368">
        <v>4</v>
      </c>
      <c r="H9368" t="s">
        <v>17</v>
      </c>
      <c r="I9368">
        <v>5500</v>
      </c>
      <c r="J9368" t="s">
        <v>202</v>
      </c>
      <c r="K9368">
        <v>2</v>
      </c>
      <c r="L9368" t="s">
        <v>19</v>
      </c>
      <c r="M9368">
        <v>2042</v>
      </c>
      <c r="N9368" s="3">
        <v>46936.108</v>
      </c>
    </row>
    <row r="9369" spans="1:14" x14ac:dyDescent="0.25">
      <c r="A9369">
        <v>132</v>
      </c>
      <c r="B9369">
        <v>860</v>
      </c>
      <c r="D9369" t="s">
        <v>200</v>
      </c>
      <c r="E9369" t="s">
        <v>201</v>
      </c>
      <c r="F9369">
        <v>860</v>
      </c>
      <c r="G9369">
        <v>4</v>
      </c>
      <c r="H9369" t="s">
        <v>17</v>
      </c>
      <c r="I9369">
        <v>5500</v>
      </c>
      <c r="J9369" t="s">
        <v>202</v>
      </c>
      <c r="K9369">
        <v>2</v>
      </c>
      <c r="L9369" t="s">
        <v>19</v>
      </c>
      <c r="M9369">
        <v>2043</v>
      </c>
      <c r="N9369" s="3">
        <v>47543.964</v>
      </c>
    </row>
    <row r="9370" spans="1:14" x14ac:dyDescent="0.25">
      <c r="A9370">
        <v>132</v>
      </c>
      <c r="B9370">
        <v>860</v>
      </c>
      <c r="D9370" t="s">
        <v>200</v>
      </c>
      <c r="E9370" t="s">
        <v>201</v>
      </c>
      <c r="F9370">
        <v>860</v>
      </c>
      <c r="G9370">
        <v>4</v>
      </c>
      <c r="H9370" t="s">
        <v>17</v>
      </c>
      <c r="I9370">
        <v>5500</v>
      </c>
      <c r="J9370" t="s">
        <v>202</v>
      </c>
      <c r="K9370">
        <v>2</v>
      </c>
      <c r="L9370" t="s">
        <v>19</v>
      </c>
      <c r="M9370">
        <v>2044</v>
      </c>
      <c r="N9370" s="3">
        <v>48159.374000000003</v>
      </c>
    </row>
    <row r="9371" spans="1:14" x14ac:dyDescent="0.25">
      <c r="A9371">
        <v>132</v>
      </c>
      <c r="B9371">
        <v>860</v>
      </c>
      <c r="D9371" t="s">
        <v>200</v>
      </c>
      <c r="E9371" t="s">
        <v>201</v>
      </c>
      <c r="F9371">
        <v>860</v>
      </c>
      <c r="G9371">
        <v>4</v>
      </c>
      <c r="H9371" t="s">
        <v>17</v>
      </c>
      <c r="I9371">
        <v>5500</v>
      </c>
      <c r="J9371" t="s">
        <v>202</v>
      </c>
      <c r="K9371">
        <v>2</v>
      </c>
      <c r="L9371" t="s">
        <v>19</v>
      </c>
      <c r="M9371">
        <v>2045</v>
      </c>
      <c r="N9371" s="3">
        <v>48781.875999999997</v>
      </c>
    </row>
    <row r="9372" spans="1:14" x14ac:dyDescent="0.25">
      <c r="A9372">
        <v>132</v>
      </c>
      <c r="B9372">
        <v>860</v>
      </c>
      <c r="D9372" t="s">
        <v>200</v>
      </c>
      <c r="E9372" t="s">
        <v>201</v>
      </c>
      <c r="F9372">
        <v>860</v>
      </c>
      <c r="G9372">
        <v>4</v>
      </c>
      <c r="H9372" t="s">
        <v>17</v>
      </c>
      <c r="I9372">
        <v>5500</v>
      </c>
      <c r="J9372" t="s">
        <v>202</v>
      </c>
      <c r="K9372">
        <v>2</v>
      </c>
      <c r="L9372" t="s">
        <v>19</v>
      </c>
      <c r="M9372">
        <v>2046</v>
      </c>
      <c r="N9372" s="3">
        <v>49410.250999999997</v>
      </c>
    </row>
    <row r="9373" spans="1:14" x14ac:dyDescent="0.25">
      <c r="A9373">
        <v>132</v>
      </c>
      <c r="B9373">
        <v>860</v>
      </c>
      <c r="D9373" t="s">
        <v>200</v>
      </c>
      <c r="E9373" t="s">
        <v>201</v>
      </c>
      <c r="F9373">
        <v>860</v>
      </c>
      <c r="G9373">
        <v>4</v>
      </c>
      <c r="H9373" t="s">
        <v>17</v>
      </c>
      <c r="I9373">
        <v>5500</v>
      </c>
      <c r="J9373" t="s">
        <v>202</v>
      </c>
      <c r="K9373">
        <v>2</v>
      </c>
      <c r="L9373" t="s">
        <v>19</v>
      </c>
      <c r="M9373">
        <v>2047</v>
      </c>
      <c r="N9373" s="3">
        <v>50038.534</v>
      </c>
    </row>
    <row r="9374" spans="1:14" x14ac:dyDescent="0.25">
      <c r="A9374">
        <v>132</v>
      </c>
      <c r="B9374">
        <v>860</v>
      </c>
      <c r="D9374" t="s">
        <v>200</v>
      </c>
      <c r="E9374" t="s">
        <v>201</v>
      </c>
      <c r="F9374">
        <v>860</v>
      </c>
      <c r="G9374">
        <v>4</v>
      </c>
      <c r="H9374" t="s">
        <v>17</v>
      </c>
      <c r="I9374">
        <v>5500</v>
      </c>
      <c r="J9374" t="s">
        <v>202</v>
      </c>
      <c r="K9374">
        <v>2</v>
      </c>
      <c r="L9374" t="s">
        <v>19</v>
      </c>
      <c r="M9374">
        <v>2048</v>
      </c>
      <c r="N9374" s="3">
        <v>50664.885999999999</v>
      </c>
    </row>
    <row r="9375" spans="1:14" x14ac:dyDescent="0.25">
      <c r="A9375">
        <v>132</v>
      </c>
      <c r="B9375">
        <v>860</v>
      </c>
      <c r="D9375" t="s">
        <v>200</v>
      </c>
      <c r="E9375" t="s">
        <v>201</v>
      </c>
      <c r="F9375">
        <v>860</v>
      </c>
      <c r="G9375">
        <v>4</v>
      </c>
      <c r="H9375" t="s">
        <v>17</v>
      </c>
      <c r="I9375">
        <v>5500</v>
      </c>
      <c r="J9375" t="s">
        <v>202</v>
      </c>
      <c r="K9375">
        <v>2</v>
      </c>
      <c r="L9375" t="s">
        <v>19</v>
      </c>
      <c r="M9375">
        <v>2049</v>
      </c>
      <c r="N9375" s="3">
        <v>51286.978999999999</v>
      </c>
    </row>
    <row r="9376" spans="1:14" x14ac:dyDescent="0.25">
      <c r="A9376">
        <v>132</v>
      </c>
      <c r="B9376">
        <v>860</v>
      </c>
      <c r="D9376" t="s">
        <v>200</v>
      </c>
      <c r="E9376" t="s">
        <v>201</v>
      </c>
      <c r="F9376">
        <v>860</v>
      </c>
      <c r="G9376">
        <v>4</v>
      </c>
      <c r="H9376" t="s">
        <v>17</v>
      </c>
      <c r="I9376">
        <v>5500</v>
      </c>
      <c r="J9376" t="s">
        <v>202</v>
      </c>
      <c r="K9376">
        <v>2</v>
      </c>
      <c r="L9376" t="s">
        <v>19</v>
      </c>
      <c r="M9376">
        <v>2050</v>
      </c>
      <c r="N9376" s="3">
        <v>51905.241999999998</v>
      </c>
    </row>
    <row r="9377" spans="1:14" x14ac:dyDescent="0.25">
      <c r="A9377">
        <v>132</v>
      </c>
      <c r="B9377">
        <v>860</v>
      </c>
      <c r="D9377" t="s">
        <v>200</v>
      </c>
      <c r="E9377" t="s">
        <v>201</v>
      </c>
      <c r="F9377">
        <v>860</v>
      </c>
      <c r="G9377">
        <v>4</v>
      </c>
      <c r="H9377" t="s">
        <v>17</v>
      </c>
      <c r="I9377">
        <v>5500</v>
      </c>
      <c r="J9377" t="s">
        <v>202</v>
      </c>
      <c r="K9377">
        <v>2</v>
      </c>
      <c r="L9377" t="s">
        <v>19</v>
      </c>
      <c r="M9377">
        <v>2051</v>
      </c>
      <c r="N9377" s="3">
        <v>52516.267</v>
      </c>
    </row>
    <row r="9378" spans="1:14" x14ac:dyDescent="0.25">
      <c r="A9378">
        <v>132</v>
      </c>
      <c r="B9378">
        <v>860</v>
      </c>
      <c r="D9378" t="s">
        <v>200</v>
      </c>
      <c r="E9378" t="s">
        <v>201</v>
      </c>
      <c r="F9378">
        <v>860</v>
      </c>
      <c r="G9378">
        <v>4</v>
      </c>
      <c r="H9378" t="s">
        <v>17</v>
      </c>
      <c r="I9378">
        <v>5500</v>
      </c>
      <c r="J9378" t="s">
        <v>202</v>
      </c>
      <c r="K9378">
        <v>2</v>
      </c>
      <c r="L9378" t="s">
        <v>19</v>
      </c>
      <c r="M9378">
        <v>2052</v>
      </c>
      <c r="N9378" s="3">
        <v>53123.502</v>
      </c>
    </row>
    <row r="9379" spans="1:14" x14ac:dyDescent="0.25">
      <c r="A9379">
        <v>132</v>
      </c>
      <c r="B9379">
        <v>860</v>
      </c>
      <c r="D9379" t="s">
        <v>200</v>
      </c>
      <c r="E9379" t="s">
        <v>201</v>
      </c>
      <c r="F9379">
        <v>860</v>
      </c>
      <c r="G9379">
        <v>4</v>
      </c>
      <c r="H9379" t="s">
        <v>17</v>
      </c>
      <c r="I9379">
        <v>5500</v>
      </c>
      <c r="J9379" t="s">
        <v>202</v>
      </c>
      <c r="K9379">
        <v>2</v>
      </c>
      <c r="L9379" t="s">
        <v>19</v>
      </c>
      <c r="M9379">
        <v>2053</v>
      </c>
      <c r="N9379" s="3">
        <v>53722.995000000003</v>
      </c>
    </row>
    <row r="9380" spans="1:14" x14ac:dyDescent="0.25">
      <c r="A9380">
        <v>132</v>
      </c>
      <c r="B9380">
        <v>860</v>
      </c>
      <c r="D9380" t="s">
        <v>200</v>
      </c>
      <c r="E9380" t="s">
        <v>201</v>
      </c>
      <c r="F9380">
        <v>860</v>
      </c>
      <c r="G9380">
        <v>4</v>
      </c>
      <c r="H9380" t="s">
        <v>17</v>
      </c>
      <c r="I9380">
        <v>5500</v>
      </c>
      <c r="J9380" t="s">
        <v>202</v>
      </c>
      <c r="K9380">
        <v>2</v>
      </c>
      <c r="L9380" t="s">
        <v>19</v>
      </c>
      <c r="M9380">
        <v>2054</v>
      </c>
      <c r="N9380" s="3">
        <v>54315.271000000001</v>
      </c>
    </row>
    <row r="9381" spans="1:14" x14ac:dyDescent="0.25">
      <c r="A9381">
        <v>132</v>
      </c>
      <c r="B9381">
        <v>860</v>
      </c>
      <c r="D9381" t="s">
        <v>200</v>
      </c>
      <c r="E9381" t="s">
        <v>201</v>
      </c>
      <c r="F9381">
        <v>860</v>
      </c>
      <c r="G9381">
        <v>4</v>
      </c>
      <c r="H9381" t="s">
        <v>17</v>
      </c>
      <c r="I9381">
        <v>5500</v>
      </c>
      <c r="J9381" t="s">
        <v>202</v>
      </c>
      <c r="K9381">
        <v>2</v>
      </c>
      <c r="L9381" t="s">
        <v>19</v>
      </c>
      <c r="M9381">
        <v>2055</v>
      </c>
      <c r="N9381" s="3">
        <v>54898.529000000002</v>
      </c>
    </row>
    <row r="9382" spans="1:14" x14ac:dyDescent="0.25">
      <c r="A9382">
        <v>132</v>
      </c>
      <c r="B9382">
        <v>860</v>
      </c>
      <c r="D9382" t="s">
        <v>200</v>
      </c>
      <c r="E9382" t="s">
        <v>201</v>
      </c>
      <c r="F9382">
        <v>860</v>
      </c>
      <c r="G9382">
        <v>4</v>
      </c>
      <c r="H9382" t="s">
        <v>17</v>
      </c>
      <c r="I9382">
        <v>5500</v>
      </c>
      <c r="J9382" t="s">
        <v>202</v>
      </c>
      <c r="K9382">
        <v>2</v>
      </c>
      <c r="L9382" t="s">
        <v>19</v>
      </c>
      <c r="M9382">
        <v>2056</v>
      </c>
      <c r="N9382" s="3">
        <v>55471.620999999999</v>
      </c>
    </row>
    <row r="9383" spans="1:14" x14ac:dyDescent="0.25">
      <c r="A9383">
        <v>132</v>
      </c>
      <c r="B9383">
        <v>860</v>
      </c>
      <c r="D9383" t="s">
        <v>200</v>
      </c>
      <c r="E9383" t="s">
        <v>201</v>
      </c>
      <c r="F9383">
        <v>860</v>
      </c>
      <c r="G9383">
        <v>4</v>
      </c>
      <c r="H9383" t="s">
        <v>17</v>
      </c>
      <c r="I9383">
        <v>5500</v>
      </c>
      <c r="J9383" t="s">
        <v>202</v>
      </c>
      <c r="K9383">
        <v>2</v>
      </c>
      <c r="L9383" t="s">
        <v>19</v>
      </c>
      <c r="M9383">
        <v>2057</v>
      </c>
      <c r="N9383" s="3">
        <v>56033.538</v>
      </c>
    </row>
    <row r="9384" spans="1:14" x14ac:dyDescent="0.25">
      <c r="A9384">
        <v>132</v>
      </c>
      <c r="B9384">
        <v>860</v>
      </c>
      <c r="D9384" t="s">
        <v>200</v>
      </c>
      <c r="E9384" t="s">
        <v>201</v>
      </c>
      <c r="F9384">
        <v>860</v>
      </c>
      <c r="G9384">
        <v>4</v>
      </c>
      <c r="H9384" t="s">
        <v>17</v>
      </c>
      <c r="I9384">
        <v>5500</v>
      </c>
      <c r="J9384" t="s">
        <v>202</v>
      </c>
      <c r="K9384">
        <v>2</v>
      </c>
      <c r="L9384" t="s">
        <v>19</v>
      </c>
      <c r="M9384">
        <v>2058</v>
      </c>
      <c r="N9384" s="3">
        <v>56589.71</v>
      </c>
    </row>
    <row r="9385" spans="1:14" x14ac:dyDescent="0.25">
      <c r="A9385">
        <v>132</v>
      </c>
      <c r="B9385">
        <v>860</v>
      </c>
      <c r="D9385" t="s">
        <v>200</v>
      </c>
      <c r="E9385" t="s">
        <v>201</v>
      </c>
      <c r="F9385">
        <v>860</v>
      </c>
      <c r="G9385">
        <v>4</v>
      </c>
      <c r="H9385" t="s">
        <v>17</v>
      </c>
      <c r="I9385">
        <v>5500</v>
      </c>
      <c r="J9385" t="s">
        <v>202</v>
      </c>
      <c r="K9385">
        <v>2</v>
      </c>
      <c r="L9385" t="s">
        <v>19</v>
      </c>
      <c r="M9385">
        <v>2059</v>
      </c>
      <c r="N9385" s="3">
        <v>57136.41</v>
      </c>
    </row>
    <row r="9386" spans="1:14" x14ac:dyDescent="0.25">
      <c r="A9386">
        <v>132</v>
      </c>
      <c r="B9386">
        <v>860</v>
      </c>
      <c r="D9386" t="s">
        <v>200</v>
      </c>
      <c r="E9386" t="s">
        <v>201</v>
      </c>
      <c r="F9386">
        <v>860</v>
      </c>
      <c r="G9386">
        <v>4</v>
      </c>
      <c r="H9386" t="s">
        <v>17</v>
      </c>
      <c r="I9386">
        <v>5500</v>
      </c>
      <c r="J9386" t="s">
        <v>202</v>
      </c>
      <c r="K9386">
        <v>2</v>
      </c>
      <c r="L9386" t="s">
        <v>19</v>
      </c>
      <c r="M9386">
        <v>2060</v>
      </c>
      <c r="N9386" s="3">
        <v>57674.446000000004</v>
      </c>
    </row>
    <row r="9387" spans="1:14" x14ac:dyDescent="0.25">
      <c r="A9387">
        <v>132</v>
      </c>
      <c r="B9387">
        <v>860</v>
      </c>
      <c r="D9387" t="s">
        <v>200</v>
      </c>
      <c r="E9387" t="s">
        <v>201</v>
      </c>
      <c r="F9387">
        <v>860</v>
      </c>
      <c r="G9387">
        <v>4</v>
      </c>
      <c r="H9387" t="s">
        <v>17</v>
      </c>
      <c r="I9387">
        <v>5500</v>
      </c>
      <c r="J9387" t="s">
        <v>202</v>
      </c>
      <c r="K9387">
        <v>2</v>
      </c>
      <c r="L9387" t="s">
        <v>19</v>
      </c>
      <c r="M9387">
        <v>2061</v>
      </c>
      <c r="N9387" s="3">
        <v>58201.650999999998</v>
      </c>
    </row>
    <row r="9388" spans="1:14" x14ac:dyDescent="0.25">
      <c r="A9388">
        <v>132</v>
      </c>
      <c r="B9388">
        <v>860</v>
      </c>
      <c r="D9388" t="s">
        <v>200</v>
      </c>
      <c r="E9388" t="s">
        <v>201</v>
      </c>
      <c r="F9388">
        <v>860</v>
      </c>
      <c r="G9388">
        <v>4</v>
      </c>
      <c r="H9388" t="s">
        <v>17</v>
      </c>
      <c r="I9388">
        <v>5500</v>
      </c>
      <c r="J9388" t="s">
        <v>202</v>
      </c>
      <c r="K9388">
        <v>2</v>
      </c>
      <c r="L9388" t="s">
        <v>19</v>
      </c>
      <c r="M9388">
        <v>2062</v>
      </c>
      <c r="N9388" s="3">
        <v>58717.836000000003</v>
      </c>
    </row>
    <row r="9389" spans="1:14" x14ac:dyDescent="0.25">
      <c r="A9389">
        <v>132</v>
      </c>
      <c r="B9389">
        <v>860</v>
      </c>
      <c r="D9389" t="s">
        <v>200</v>
      </c>
      <c r="E9389" t="s">
        <v>201</v>
      </c>
      <c r="F9389">
        <v>860</v>
      </c>
      <c r="G9389">
        <v>4</v>
      </c>
      <c r="H9389" t="s">
        <v>17</v>
      </c>
      <c r="I9389">
        <v>5500</v>
      </c>
      <c r="J9389" t="s">
        <v>202</v>
      </c>
      <c r="K9389">
        <v>2</v>
      </c>
      <c r="L9389" t="s">
        <v>19</v>
      </c>
      <c r="M9389">
        <v>2063</v>
      </c>
      <c r="N9389" s="3">
        <v>59227.044000000002</v>
      </c>
    </row>
    <row r="9390" spans="1:14" x14ac:dyDescent="0.25">
      <c r="A9390">
        <v>132</v>
      </c>
      <c r="B9390">
        <v>860</v>
      </c>
      <c r="D9390" t="s">
        <v>200</v>
      </c>
      <c r="E9390" t="s">
        <v>201</v>
      </c>
      <c r="F9390">
        <v>860</v>
      </c>
      <c r="G9390">
        <v>4</v>
      </c>
      <c r="H9390" t="s">
        <v>17</v>
      </c>
      <c r="I9390">
        <v>5500</v>
      </c>
      <c r="J9390" t="s">
        <v>202</v>
      </c>
      <c r="K9390">
        <v>2</v>
      </c>
      <c r="L9390" t="s">
        <v>19</v>
      </c>
      <c r="M9390">
        <v>2064</v>
      </c>
      <c r="N9390" s="3">
        <v>59727.809000000001</v>
      </c>
    </row>
    <row r="9391" spans="1:14" x14ac:dyDescent="0.25">
      <c r="A9391">
        <v>132</v>
      </c>
      <c r="B9391">
        <v>860</v>
      </c>
      <c r="D9391" t="s">
        <v>200</v>
      </c>
      <c r="E9391" t="s">
        <v>201</v>
      </c>
      <c r="F9391">
        <v>860</v>
      </c>
      <c r="G9391">
        <v>4</v>
      </c>
      <c r="H9391" t="s">
        <v>17</v>
      </c>
      <c r="I9391">
        <v>5500</v>
      </c>
      <c r="J9391" t="s">
        <v>202</v>
      </c>
      <c r="K9391">
        <v>2</v>
      </c>
      <c r="L9391" t="s">
        <v>19</v>
      </c>
      <c r="M9391">
        <v>2065</v>
      </c>
      <c r="N9391" s="3">
        <v>60220.777999999998</v>
      </c>
    </row>
    <row r="9392" spans="1:14" x14ac:dyDescent="0.25">
      <c r="A9392">
        <v>132</v>
      </c>
      <c r="B9392">
        <v>860</v>
      </c>
      <c r="D9392" t="s">
        <v>200</v>
      </c>
      <c r="E9392" t="s">
        <v>201</v>
      </c>
      <c r="F9392">
        <v>860</v>
      </c>
      <c r="G9392">
        <v>4</v>
      </c>
      <c r="H9392" t="s">
        <v>17</v>
      </c>
      <c r="I9392">
        <v>5500</v>
      </c>
      <c r="J9392" t="s">
        <v>202</v>
      </c>
      <c r="K9392">
        <v>2</v>
      </c>
      <c r="L9392" t="s">
        <v>19</v>
      </c>
      <c r="M9392">
        <v>2066</v>
      </c>
      <c r="N9392" s="3">
        <v>60704.311000000002</v>
      </c>
    </row>
    <row r="9393" spans="1:14" x14ac:dyDescent="0.25">
      <c r="A9393">
        <v>132</v>
      </c>
      <c r="B9393">
        <v>860</v>
      </c>
      <c r="D9393" t="s">
        <v>200</v>
      </c>
      <c r="E9393" t="s">
        <v>201</v>
      </c>
      <c r="F9393">
        <v>860</v>
      </c>
      <c r="G9393">
        <v>4</v>
      </c>
      <c r="H9393" t="s">
        <v>17</v>
      </c>
      <c r="I9393">
        <v>5500</v>
      </c>
      <c r="J9393" t="s">
        <v>202</v>
      </c>
      <c r="K9393">
        <v>2</v>
      </c>
      <c r="L9393" t="s">
        <v>19</v>
      </c>
      <c r="M9393">
        <v>2067</v>
      </c>
      <c r="N9393" s="3">
        <v>61182.798999999999</v>
      </c>
    </row>
    <row r="9394" spans="1:14" x14ac:dyDescent="0.25">
      <c r="A9394">
        <v>132</v>
      </c>
      <c r="B9394">
        <v>860</v>
      </c>
      <c r="D9394" t="s">
        <v>200</v>
      </c>
      <c r="E9394" t="s">
        <v>201</v>
      </c>
      <c r="F9394">
        <v>860</v>
      </c>
      <c r="G9394">
        <v>4</v>
      </c>
      <c r="H9394" t="s">
        <v>17</v>
      </c>
      <c r="I9394">
        <v>5500</v>
      </c>
      <c r="J9394" t="s">
        <v>202</v>
      </c>
      <c r="K9394">
        <v>2</v>
      </c>
      <c r="L9394" t="s">
        <v>19</v>
      </c>
      <c r="M9394">
        <v>2068</v>
      </c>
      <c r="N9394" s="3">
        <v>61654.42</v>
      </c>
    </row>
    <row r="9395" spans="1:14" x14ac:dyDescent="0.25">
      <c r="A9395">
        <v>132</v>
      </c>
      <c r="B9395">
        <v>860</v>
      </c>
      <c r="D9395" t="s">
        <v>200</v>
      </c>
      <c r="E9395" t="s">
        <v>201</v>
      </c>
      <c r="F9395">
        <v>860</v>
      </c>
      <c r="G9395">
        <v>4</v>
      </c>
      <c r="H9395" t="s">
        <v>17</v>
      </c>
      <c r="I9395">
        <v>5500</v>
      </c>
      <c r="J9395" t="s">
        <v>202</v>
      </c>
      <c r="K9395">
        <v>2</v>
      </c>
      <c r="L9395" t="s">
        <v>19</v>
      </c>
      <c r="M9395">
        <v>2069</v>
      </c>
      <c r="N9395" s="3">
        <v>62122.635999999999</v>
      </c>
    </row>
    <row r="9396" spans="1:14" x14ac:dyDescent="0.25">
      <c r="A9396">
        <v>132</v>
      </c>
      <c r="B9396">
        <v>860</v>
      </c>
      <c r="D9396" t="s">
        <v>200</v>
      </c>
      <c r="E9396" t="s">
        <v>201</v>
      </c>
      <c r="F9396">
        <v>860</v>
      </c>
      <c r="G9396">
        <v>4</v>
      </c>
      <c r="H9396" t="s">
        <v>17</v>
      </c>
      <c r="I9396">
        <v>5500</v>
      </c>
      <c r="J9396" t="s">
        <v>202</v>
      </c>
      <c r="K9396">
        <v>2</v>
      </c>
      <c r="L9396" t="s">
        <v>19</v>
      </c>
      <c r="M9396">
        <v>2070</v>
      </c>
      <c r="N9396" s="3">
        <v>62586.8</v>
      </c>
    </row>
    <row r="9397" spans="1:14" x14ac:dyDescent="0.25">
      <c r="A9397">
        <v>132</v>
      </c>
      <c r="B9397">
        <v>860</v>
      </c>
      <c r="D9397" t="s">
        <v>200</v>
      </c>
      <c r="E9397" t="s">
        <v>201</v>
      </c>
      <c r="F9397">
        <v>860</v>
      </c>
      <c r="G9397">
        <v>4</v>
      </c>
      <c r="H9397" t="s">
        <v>17</v>
      </c>
      <c r="I9397">
        <v>5500</v>
      </c>
      <c r="J9397" t="s">
        <v>202</v>
      </c>
      <c r="K9397">
        <v>2</v>
      </c>
      <c r="L9397" t="s">
        <v>19</v>
      </c>
      <c r="M9397">
        <v>2071</v>
      </c>
      <c r="N9397" s="3">
        <v>63047.226999999999</v>
      </c>
    </row>
    <row r="9398" spans="1:14" x14ac:dyDescent="0.25">
      <c r="A9398">
        <v>132</v>
      </c>
      <c r="B9398">
        <v>860</v>
      </c>
      <c r="D9398" t="s">
        <v>200</v>
      </c>
      <c r="E9398" t="s">
        <v>201</v>
      </c>
      <c r="F9398">
        <v>860</v>
      </c>
      <c r="G9398">
        <v>4</v>
      </c>
      <c r="H9398" t="s">
        <v>17</v>
      </c>
      <c r="I9398">
        <v>5500</v>
      </c>
      <c r="J9398" t="s">
        <v>202</v>
      </c>
      <c r="K9398">
        <v>2</v>
      </c>
      <c r="L9398" t="s">
        <v>19</v>
      </c>
      <c r="M9398">
        <v>2072</v>
      </c>
      <c r="N9398" s="3">
        <v>63506.828000000001</v>
      </c>
    </row>
    <row r="9399" spans="1:14" x14ac:dyDescent="0.25">
      <c r="A9399">
        <v>132</v>
      </c>
      <c r="B9399">
        <v>860</v>
      </c>
      <c r="D9399" t="s">
        <v>200</v>
      </c>
      <c r="E9399" t="s">
        <v>201</v>
      </c>
      <c r="F9399">
        <v>860</v>
      </c>
      <c r="G9399">
        <v>4</v>
      </c>
      <c r="H9399" t="s">
        <v>17</v>
      </c>
      <c r="I9399">
        <v>5500</v>
      </c>
      <c r="J9399" t="s">
        <v>202</v>
      </c>
      <c r="K9399">
        <v>2</v>
      </c>
      <c r="L9399" t="s">
        <v>19</v>
      </c>
      <c r="M9399">
        <v>2073</v>
      </c>
      <c r="N9399" s="3">
        <v>63959.887000000002</v>
      </c>
    </row>
    <row r="9400" spans="1:14" x14ac:dyDescent="0.25">
      <c r="A9400">
        <v>132</v>
      </c>
      <c r="B9400">
        <v>860</v>
      </c>
      <c r="D9400" t="s">
        <v>200</v>
      </c>
      <c r="E9400" t="s">
        <v>201</v>
      </c>
      <c r="F9400">
        <v>860</v>
      </c>
      <c r="G9400">
        <v>4</v>
      </c>
      <c r="H9400" t="s">
        <v>17</v>
      </c>
      <c r="I9400">
        <v>5500</v>
      </c>
      <c r="J9400" t="s">
        <v>202</v>
      </c>
      <c r="K9400">
        <v>2</v>
      </c>
      <c r="L9400" t="s">
        <v>19</v>
      </c>
      <c r="M9400">
        <v>2074</v>
      </c>
      <c r="N9400" s="3">
        <v>64412.841999999997</v>
      </c>
    </row>
    <row r="9401" spans="1:14" x14ac:dyDescent="0.25">
      <c r="A9401">
        <v>132</v>
      </c>
      <c r="B9401">
        <v>860</v>
      </c>
      <c r="D9401" t="s">
        <v>200</v>
      </c>
      <c r="E9401" t="s">
        <v>201</v>
      </c>
      <c r="F9401">
        <v>860</v>
      </c>
      <c r="G9401">
        <v>4</v>
      </c>
      <c r="H9401" t="s">
        <v>17</v>
      </c>
      <c r="I9401">
        <v>5500</v>
      </c>
      <c r="J9401" t="s">
        <v>202</v>
      </c>
      <c r="K9401">
        <v>2</v>
      </c>
      <c r="L9401" t="s">
        <v>19</v>
      </c>
      <c r="M9401">
        <v>2075</v>
      </c>
      <c r="N9401" s="3">
        <v>64861.597999999998</v>
      </c>
    </row>
    <row r="9402" spans="1:14" x14ac:dyDescent="0.25">
      <c r="A9402">
        <v>132</v>
      </c>
      <c r="B9402">
        <v>860</v>
      </c>
      <c r="D9402" t="s">
        <v>200</v>
      </c>
      <c r="E9402" t="s">
        <v>201</v>
      </c>
      <c r="F9402">
        <v>860</v>
      </c>
      <c r="G9402">
        <v>4</v>
      </c>
      <c r="H9402" t="s">
        <v>17</v>
      </c>
      <c r="I9402">
        <v>5500</v>
      </c>
      <c r="J9402" t="s">
        <v>202</v>
      </c>
      <c r="K9402">
        <v>2</v>
      </c>
      <c r="L9402" t="s">
        <v>19</v>
      </c>
      <c r="M9402">
        <v>2076</v>
      </c>
      <c r="N9402" s="3">
        <v>65308.697999999997</v>
      </c>
    </row>
    <row r="9403" spans="1:14" x14ac:dyDescent="0.25">
      <c r="A9403">
        <v>132</v>
      </c>
      <c r="B9403">
        <v>860</v>
      </c>
      <c r="D9403" t="s">
        <v>200</v>
      </c>
      <c r="E9403" t="s">
        <v>201</v>
      </c>
      <c r="F9403">
        <v>860</v>
      </c>
      <c r="G9403">
        <v>4</v>
      </c>
      <c r="H9403" t="s">
        <v>17</v>
      </c>
      <c r="I9403">
        <v>5500</v>
      </c>
      <c r="J9403" t="s">
        <v>202</v>
      </c>
      <c r="K9403">
        <v>2</v>
      </c>
      <c r="L9403" t="s">
        <v>19</v>
      </c>
      <c r="M9403">
        <v>2077</v>
      </c>
      <c r="N9403" s="3">
        <v>65753.286999999997</v>
      </c>
    </row>
    <row r="9404" spans="1:14" x14ac:dyDescent="0.25">
      <c r="A9404">
        <v>132</v>
      </c>
      <c r="B9404">
        <v>860</v>
      </c>
      <c r="D9404" t="s">
        <v>200</v>
      </c>
      <c r="E9404" t="s">
        <v>201</v>
      </c>
      <c r="F9404">
        <v>860</v>
      </c>
      <c r="G9404">
        <v>4</v>
      </c>
      <c r="H9404" t="s">
        <v>17</v>
      </c>
      <c r="I9404">
        <v>5500</v>
      </c>
      <c r="J9404" t="s">
        <v>202</v>
      </c>
      <c r="K9404">
        <v>2</v>
      </c>
      <c r="L9404" t="s">
        <v>19</v>
      </c>
      <c r="M9404">
        <v>2078</v>
      </c>
      <c r="N9404" s="3">
        <v>66203.58</v>
      </c>
    </row>
    <row r="9405" spans="1:14" x14ac:dyDescent="0.25">
      <c r="A9405">
        <v>132</v>
      </c>
      <c r="B9405">
        <v>860</v>
      </c>
      <c r="D9405" t="s">
        <v>200</v>
      </c>
      <c r="E9405" t="s">
        <v>201</v>
      </c>
      <c r="F9405">
        <v>860</v>
      </c>
      <c r="G9405">
        <v>4</v>
      </c>
      <c r="H9405" t="s">
        <v>17</v>
      </c>
      <c r="I9405">
        <v>5500</v>
      </c>
      <c r="J9405" t="s">
        <v>202</v>
      </c>
      <c r="K9405">
        <v>2</v>
      </c>
      <c r="L9405" t="s">
        <v>19</v>
      </c>
      <c r="M9405">
        <v>2079</v>
      </c>
      <c r="N9405" s="3">
        <v>66642.778999999995</v>
      </c>
    </row>
    <row r="9406" spans="1:14" x14ac:dyDescent="0.25">
      <c r="A9406">
        <v>132</v>
      </c>
      <c r="B9406">
        <v>860</v>
      </c>
      <c r="D9406" t="s">
        <v>200</v>
      </c>
      <c r="E9406" t="s">
        <v>201</v>
      </c>
      <c r="F9406">
        <v>860</v>
      </c>
      <c r="G9406">
        <v>4</v>
      </c>
      <c r="H9406" t="s">
        <v>17</v>
      </c>
      <c r="I9406">
        <v>5500</v>
      </c>
      <c r="J9406" t="s">
        <v>202</v>
      </c>
      <c r="K9406">
        <v>2</v>
      </c>
      <c r="L9406" t="s">
        <v>19</v>
      </c>
      <c r="M9406">
        <v>2080</v>
      </c>
      <c r="N9406" s="3">
        <v>67074.964000000007</v>
      </c>
    </row>
    <row r="9407" spans="1:14" x14ac:dyDescent="0.25">
      <c r="A9407">
        <v>132</v>
      </c>
      <c r="B9407">
        <v>860</v>
      </c>
      <c r="D9407" t="s">
        <v>200</v>
      </c>
      <c r="E9407" t="s">
        <v>201</v>
      </c>
      <c r="F9407">
        <v>860</v>
      </c>
      <c r="G9407">
        <v>4</v>
      </c>
      <c r="H9407" t="s">
        <v>17</v>
      </c>
      <c r="I9407">
        <v>5500</v>
      </c>
      <c r="J9407" t="s">
        <v>202</v>
      </c>
      <c r="K9407">
        <v>2</v>
      </c>
      <c r="L9407" t="s">
        <v>19</v>
      </c>
      <c r="M9407">
        <v>2081</v>
      </c>
      <c r="N9407" s="3">
        <v>67502.713000000003</v>
      </c>
    </row>
    <row r="9408" spans="1:14" x14ac:dyDescent="0.25">
      <c r="A9408">
        <v>132</v>
      </c>
      <c r="B9408">
        <v>860</v>
      </c>
      <c r="D9408" t="s">
        <v>200</v>
      </c>
      <c r="E9408" t="s">
        <v>201</v>
      </c>
      <c r="F9408">
        <v>860</v>
      </c>
      <c r="G9408">
        <v>4</v>
      </c>
      <c r="H9408" t="s">
        <v>17</v>
      </c>
      <c r="I9408">
        <v>5500</v>
      </c>
      <c r="J9408" t="s">
        <v>202</v>
      </c>
      <c r="K9408">
        <v>2</v>
      </c>
      <c r="L9408" t="s">
        <v>19</v>
      </c>
      <c r="M9408">
        <v>2082</v>
      </c>
      <c r="N9408" s="3">
        <v>67928.494999999995</v>
      </c>
    </row>
    <row r="9409" spans="1:14" x14ac:dyDescent="0.25">
      <c r="A9409">
        <v>132</v>
      </c>
      <c r="B9409">
        <v>860</v>
      </c>
      <c r="D9409" t="s">
        <v>200</v>
      </c>
      <c r="E9409" t="s">
        <v>201</v>
      </c>
      <c r="F9409">
        <v>860</v>
      </c>
      <c r="G9409">
        <v>4</v>
      </c>
      <c r="H9409" t="s">
        <v>17</v>
      </c>
      <c r="I9409">
        <v>5500</v>
      </c>
      <c r="J9409" t="s">
        <v>202</v>
      </c>
      <c r="K9409">
        <v>2</v>
      </c>
      <c r="L9409" t="s">
        <v>19</v>
      </c>
      <c r="M9409">
        <v>2083</v>
      </c>
      <c r="N9409" s="3">
        <v>68342.737999999998</v>
      </c>
    </row>
    <row r="9410" spans="1:14" x14ac:dyDescent="0.25">
      <c r="A9410">
        <v>132</v>
      </c>
      <c r="B9410">
        <v>860</v>
      </c>
      <c r="D9410" t="s">
        <v>200</v>
      </c>
      <c r="E9410" t="s">
        <v>201</v>
      </c>
      <c r="F9410">
        <v>860</v>
      </c>
      <c r="G9410">
        <v>4</v>
      </c>
      <c r="H9410" t="s">
        <v>17</v>
      </c>
      <c r="I9410">
        <v>5500</v>
      </c>
      <c r="J9410" t="s">
        <v>202</v>
      </c>
      <c r="K9410">
        <v>2</v>
      </c>
      <c r="L9410" t="s">
        <v>19</v>
      </c>
      <c r="M9410">
        <v>2084</v>
      </c>
      <c r="N9410" s="3">
        <v>68759.115999999995</v>
      </c>
    </row>
    <row r="9411" spans="1:14" x14ac:dyDescent="0.25">
      <c r="A9411">
        <v>132</v>
      </c>
      <c r="B9411">
        <v>860</v>
      </c>
      <c r="D9411" t="s">
        <v>200</v>
      </c>
      <c r="E9411" t="s">
        <v>201</v>
      </c>
      <c r="F9411">
        <v>860</v>
      </c>
      <c r="G9411">
        <v>4</v>
      </c>
      <c r="H9411" t="s">
        <v>17</v>
      </c>
      <c r="I9411">
        <v>5500</v>
      </c>
      <c r="J9411" t="s">
        <v>202</v>
      </c>
      <c r="K9411">
        <v>2</v>
      </c>
      <c r="L9411" t="s">
        <v>19</v>
      </c>
      <c r="M9411">
        <v>2085</v>
      </c>
      <c r="N9411" s="3">
        <v>69170.649999999994</v>
      </c>
    </row>
    <row r="9412" spans="1:14" x14ac:dyDescent="0.25">
      <c r="A9412">
        <v>132</v>
      </c>
      <c r="B9412">
        <v>860</v>
      </c>
      <c r="D9412" t="s">
        <v>200</v>
      </c>
      <c r="E9412" t="s">
        <v>201</v>
      </c>
      <c r="F9412">
        <v>860</v>
      </c>
      <c r="G9412">
        <v>4</v>
      </c>
      <c r="H9412" t="s">
        <v>17</v>
      </c>
      <c r="I9412">
        <v>5500</v>
      </c>
      <c r="J9412" t="s">
        <v>202</v>
      </c>
      <c r="K9412">
        <v>2</v>
      </c>
      <c r="L9412" t="s">
        <v>19</v>
      </c>
      <c r="M9412">
        <v>2086</v>
      </c>
      <c r="N9412" s="3">
        <v>69571.406000000003</v>
      </c>
    </row>
    <row r="9413" spans="1:14" x14ac:dyDescent="0.25">
      <c r="A9413">
        <v>132</v>
      </c>
      <c r="B9413">
        <v>860</v>
      </c>
      <c r="D9413" t="s">
        <v>200</v>
      </c>
      <c r="E9413" t="s">
        <v>201</v>
      </c>
      <c r="F9413">
        <v>860</v>
      </c>
      <c r="G9413">
        <v>4</v>
      </c>
      <c r="H9413" t="s">
        <v>17</v>
      </c>
      <c r="I9413">
        <v>5500</v>
      </c>
      <c r="J9413" t="s">
        <v>202</v>
      </c>
      <c r="K9413">
        <v>2</v>
      </c>
      <c r="L9413" t="s">
        <v>19</v>
      </c>
      <c r="M9413">
        <v>2087</v>
      </c>
      <c r="N9413" s="3">
        <v>69963.187999999995</v>
      </c>
    </row>
    <row r="9414" spans="1:14" x14ac:dyDescent="0.25">
      <c r="A9414">
        <v>132</v>
      </c>
      <c r="B9414">
        <v>860</v>
      </c>
      <c r="D9414" t="s">
        <v>200</v>
      </c>
      <c r="E9414" t="s">
        <v>201</v>
      </c>
      <c r="F9414">
        <v>860</v>
      </c>
      <c r="G9414">
        <v>4</v>
      </c>
      <c r="H9414" t="s">
        <v>17</v>
      </c>
      <c r="I9414">
        <v>5500</v>
      </c>
      <c r="J9414" t="s">
        <v>202</v>
      </c>
      <c r="K9414">
        <v>2</v>
      </c>
      <c r="L9414" t="s">
        <v>19</v>
      </c>
      <c r="M9414">
        <v>2088</v>
      </c>
      <c r="N9414" s="3">
        <v>70350.620999999999</v>
      </c>
    </row>
    <row r="9415" spans="1:14" x14ac:dyDescent="0.25">
      <c r="A9415">
        <v>132</v>
      </c>
      <c r="B9415">
        <v>860</v>
      </c>
      <c r="D9415" t="s">
        <v>200</v>
      </c>
      <c r="E9415" t="s">
        <v>201</v>
      </c>
      <c r="F9415">
        <v>860</v>
      </c>
      <c r="G9415">
        <v>4</v>
      </c>
      <c r="H9415" t="s">
        <v>17</v>
      </c>
      <c r="I9415">
        <v>5500</v>
      </c>
      <c r="J9415" t="s">
        <v>202</v>
      </c>
      <c r="K9415">
        <v>2</v>
      </c>
      <c r="L9415" t="s">
        <v>19</v>
      </c>
      <c r="M9415">
        <v>2089</v>
      </c>
      <c r="N9415" s="3">
        <v>70728.817999999999</v>
      </c>
    </row>
    <row r="9416" spans="1:14" x14ac:dyDescent="0.25">
      <c r="A9416">
        <v>132</v>
      </c>
      <c r="B9416">
        <v>860</v>
      </c>
      <c r="D9416" t="s">
        <v>200</v>
      </c>
      <c r="E9416" t="s">
        <v>201</v>
      </c>
      <c r="F9416">
        <v>860</v>
      </c>
      <c r="G9416">
        <v>4</v>
      </c>
      <c r="H9416" t="s">
        <v>17</v>
      </c>
      <c r="I9416">
        <v>5500</v>
      </c>
      <c r="J9416" t="s">
        <v>202</v>
      </c>
      <c r="K9416">
        <v>2</v>
      </c>
      <c r="L9416" t="s">
        <v>19</v>
      </c>
      <c r="M9416">
        <v>2090</v>
      </c>
      <c r="N9416" s="3">
        <v>71101.293999999994</v>
      </c>
    </row>
    <row r="9417" spans="1:14" x14ac:dyDescent="0.25">
      <c r="A9417">
        <v>132</v>
      </c>
      <c r="B9417">
        <v>860</v>
      </c>
      <c r="D9417" t="s">
        <v>200</v>
      </c>
      <c r="E9417" t="s">
        <v>201</v>
      </c>
      <c r="F9417">
        <v>860</v>
      </c>
      <c r="G9417">
        <v>4</v>
      </c>
      <c r="H9417" t="s">
        <v>17</v>
      </c>
      <c r="I9417">
        <v>5500</v>
      </c>
      <c r="J9417" t="s">
        <v>202</v>
      </c>
      <c r="K9417">
        <v>2</v>
      </c>
      <c r="L9417" t="s">
        <v>19</v>
      </c>
      <c r="M9417">
        <v>2091</v>
      </c>
      <c r="N9417" s="3">
        <v>71460.766000000003</v>
      </c>
    </row>
    <row r="9418" spans="1:14" x14ac:dyDescent="0.25">
      <c r="A9418">
        <v>132</v>
      </c>
      <c r="B9418">
        <v>860</v>
      </c>
      <c r="D9418" t="s">
        <v>200</v>
      </c>
      <c r="E9418" t="s">
        <v>201</v>
      </c>
      <c r="F9418">
        <v>860</v>
      </c>
      <c r="G9418">
        <v>4</v>
      </c>
      <c r="H9418" t="s">
        <v>17</v>
      </c>
      <c r="I9418">
        <v>5500</v>
      </c>
      <c r="J9418" t="s">
        <v>202</v>
      </c>
      <c r="K9418">
        <v>2</v>
      </c>
      <c r="L9418" t="s">
        <v>19</v>
      </c>
      <c r="M9418">
        <v>2092</v>
      </c>
      <c r="N9418" s="3">
        <v>71809.126000000004</v>
      </c>
    </row>
    <row r="9419" spans="1:14" x14ac:dyDescent="0.25">
      <c r="A9419">
        <v>132</v>
      </c>
      <c r="B9419">
        <v>860</v>
      </c>
      <c r="D9419" t="s">
        <v>200</v>
      </c>
      <c r="E9419" t="s">
        <v>201</v>
      </c>
      <c r="F9419">
        <v>860</v>
      </c>
      <c r="G9419">
        <v>4</v>
      </c>
      <c r="H9419" t="s">
        <v>17</v>
      </c>
      <c r="I9419">
        <v>5500</v>
      </c>
      <c r="J9419" t="s">
        <v>202</v>
      </c>
      <c r="K9419">
        <v>2</v>
      </c>
      <c r="L9419" t="s">
        <v>19</v>
      </c>
      <c r="M9419">
        <v>2093</v>
      </c>
      <c r="N9419" s="3">
        <v>72148.766000000003</v>
      </c>
    </row>
    <row r="9420" spans="1:14" x14ac:dyDescent="0.25">
      <c r="A9420">
        <v>132</v>
      </c>
      <c r="B9420">
        <v>860</v>
      </c>
      <c r="D9420" t="s">
        <v>200</v>
      </c>
      <c r="E9420" t="s">
        <v>201</v>
      </c>
      <c r="F9420">
        <v>860</v>
      </c>
      <c r="G9420">
        <v>4</v>
      </c>
      <c r="H9420" t="s">
        <v>17</v>
      </c>
      <c r="I9420">
        <v>5500</v>
      </c>
      <c r="J9420" t="s">
        <v>202</v>
      </c>
      <c r="K9420">
        <v>2</v>
      </c>
      <c r="L9420" t="s">
        <v>19</v>
      </c>
      <c r="M9420">
        <v>2094</v>
      </c>
      <c r="N9420" s="3">
        <v>72480.149999999994</v>
      </c>
    </row>
    <row r="9421" spans="1:14" x14ac:dyDescent="0.25">
      <c r="A9421">
        <v>132</v>
      </c>
      <c r="B9421">
        <v>860</v>
      </c>
      <c r="D9421" t="s">
        <v>200</v>
      </c>
      <c r="E9421" t="s">
        <v>201</v>
      </c>
      <c r="F9421">
        <v>860</v>
      </c>
      <c r="G9421">
        <v>4</v>
      </c>
      <c r="H9421" t="s">
        <v>17</v>
      </c>
      <c r="I9421">
        <v>5500</v>
      </c>
      <c r="J9421" t="s">
        <v>202</v>
      </c>
      <c r="K9421">
        <v>2</v>
      </c>
      <c r="L9421" t="s">
        <v>19</v>
      </c>
      <c r="M9421">
        <v>2095</v>
      </c>
      <c r="N9421" s="3">
        <v>72802.061000000002</v>
      </c>
    </row>
    <row r="9422" spans="1:14" x14ac:dyDescent="0.25">
      <c r="A9422">
        <v>132</v>
      </c>
      <c r="B9422">
        <v>860</v>
      </c>
      <c r="D9422" t="s">
        <v>200</v>
      </c>
      <c r="E9422" t="s">
        <v>201</v>
      </c>
      <c r="F9422">
        <v>860</v>
      </c>
      <c r="G9422">
        <v>4</v>
      </c>
      <c r="H9422" t="s">
        <v>17</v>
      </c>
      <c r="I9422">
        <v>5500</v>
      </c>
      <c r="J9422" t="s">
        <v>202</v>
      </c>
      <c r="K9422">
        <v>2</v>
      </c>
      <c r="L9422" t="s">
        <v>19</v>
      </c>
      <c r="M9422">
        <v>2096</v>
      </c>
      <c r="N9422" s="3">
        <v>73109.092000000004</v>
      </c>
    </row>
    <row r="9423" spans="1:14" x14ac:dyDescent="0.25">
      <c r="A9423">
        <v>132</v>
      </c>
      <c r="B9423">
        <v>860</v>
      </c>
      <c r="D9423" t="s">
        <v>200</v>
      </c>
      <c r="E9423" t="s">
        <v>201</v>
      </c>
      <c r="F9423">
        <v>860</v>
      </c>
      <c r="G9423">
        <v>4</v>
      </c>
      <c r="H9423" t="s">
        <v>17</v>
      </c>
      <c r="I9423">
        <v>5500</v>
      </c>
      <c r="J9423" t="s">
        <v>202</v>
      </c>
      <c r="K9423">
        <v>2</v>
      </c>
      <c r="L9423" t="s">
        <v>19</v>
      </c>
      <c r="M9423">
        <v>2097</v>
      </c>
      <c r="N9423" s="3">
        <v>73404.475999999995</v>
      </c>
    </row>
    <row r="9424" spans="1:14" x14ac:dyDescent="0.25">
      <c r="A9424">
        <v>132</v>
      </c>
      <c r="B9424">
        <v>860</v>
      </c>
      <c r="D9424" t="s">
        <v>200</v>
      </c>
      <c r="E9424" t="s">
        <v>201</v>
      </c>
      <c r="F9424">
        <v>860</v>
      </c>
      <c r="G9424">
        <v>4</v>
      </c>
      <c r="H9424" t="s">
        <v>17</v>
      </c>
      <c r="I9424">
        <v>5500</v>
      </c>
      <c r="J9424" t="s">
        <v>202</v>
      </c>
      <c r="K9424">
        <v>2</v>
      </c>
      <c r="L9424" t="s">
        <v>19</v>
      </c>
      <c r="M9424">
        <v>2098</v>
      </c>
      <c r="N9424" s="3">
        <v>73693.125</v>
      </c>
    </row>
    <row r="9425" spans="1:14" x14ac:dyDescent="0.25">
      <c r="A9425">
        <v>132</v>
      </c>
      <c r="B9425">
        <v>860</v>
      </c>
      <c r="D9425" t="s">
        <v>200</v>
      </c>
      <c r="E9425" t="s">
        <v>201</v>
      </c>
      <c r="F9425">
        <v>860</v>
      </c>
      <c r="G9425">
        <v>4</v>
      </c>
      <c r="H9425" t="s">
        <v>17</v>
      </c>
      <c r="I9425">
        <v>5500</v>
      </c>
      <c r="J9425" t="s">
        <v>202</v>
      </c>
      <c r="K9425">
        <v>2</v>
      </c>
      <c r="L9425" t="s">
        <v>19</v>
      </c>
      <c r="M9425">
        <v>2099</v>
      </c>
      <c r="N9425" s="3">
        <v>73965.774000000005</v>
      </c>
    </row>
    <row r="9426" spans="1:14" x14ac:dyDescent="0.25">
      <c r="A9426">
        <v>132</v>
      </c>
      <c r="B9426">
        <v>860</v>
      </c>
      <c r="D9426" t="s">
        <v>200</v>
      </c>
      <c r="E9426" t="s">
        <v>201</v>
      </c>
      <c r="F9426">
        <v>860</v>
      </c>
      <c r="G9426">
        <v>4</v>
      </c>
      <c r="H9426" t="s">
        <v>17</v>
      </c>
      <c r="I9426">
        <v>5500</v>
      </c>
      <c r="J9426" t="s">
        <v>202</v>
      </c>
      <c r="K9426">
        <v>2</v>
      </c>
      <c r="L9426" t="s">
        <v>19</v>
      </c>
      <c r="M9426">
        <v>2100</v>
      </c>
      <c r="N9426" s="3">
        <v>74225.948999999993</v>
      </c>
    </row>
    <row r="9427" spans="1:14" x14ac:dyDescent="0.25">
      <c r="A9427">
        <v>132</v>
      </c>
      <c r="B9427">
        <v>860</v>
      </c>
      <c r="D9427" t="s">
        <v>200</v>
      </c>
      <c r="E9427" t="s">
        <v>201</v>
      </c>
      <c r="F9427">
        <v>860</v>
      </c>
      <c r="G9427">
        <v>4</v>
      </c>
      <c r="H9427" t="s">
        <v>17</v>
      </c>
      <c r="I9427">
        <v>5500</v>
      </c>
      <c r="J9427" t="s">
        <v>202</v>
      </c>
      <c r="K9427">
        <v>2</v>
      </c>
      <c r="L9427" t="s">
        <v>19</v>
      </c>
      <c r="M9427">
        <v>2101</v>
      </c>
      <c r="N9427" s="3">
        <v>74474.062000000005</v>
      </c>
    </row>
    <row r="9428" spans="1:14" x14ac:dyDescent="0.25">
      <c r="A9428">
        <v>134</v>
      </c>
      <c r="B9428">
        <v>156</v>
      </c>
      <c r="C9428">
        <v>5</v>
      </c>
      <c r="D9428" t="s">
        <v>203</v>
      </c>
      <c r="E9428" t="s">
        <v>204</v>
      </c>
      <c r="F9428">
        <v>156</v>
      </c>
      <c r="G9428">
        <v>4</v>
      </c>
      <c r="H9428" t="s">
        <v>17</v>
      </c>
      <c r="I9428">
        <v>906</v>
      </c>
      <c r="J9428" t="s">
        <v>205</v>
      </c>
      <c r="K9428">
        <v>2</v>
      </c>
      <c r="L9428" t="s">
        <v>19</v>
      </c>
      <c r="M9428">
        <v>1950</v>
      </c>
      <c r="N9428" s="3">
        <v>539190.005</v>
      </c>
    </row>
    <row r="9429" spans="1:14" x14ac:dyDescent="0.25">
      <c r="A9429">
        <v>134</v>
      </c>
      <c r="B9429">
        <v>156</v>
      </c>
      <c r="C9429">
        <v>5</v>
      </c>
      <c r="D9429" t="s">
        <v>203</v>
      </c>
      <c r="E9429" t="s">
        <v>204</v>
      </c>
      <c r="F9429">
        <v>156</v>
      </c>
      <c r="G9429">
        <v>4</v>
      </c>
      <c r="H9429" t="s">
        <v>17</v>
      </c>
      <c r="I9429">
        <v>906</v>
      </c>
      <c r="J9429" t="s">
        <v>205</v>
      </c>
      <c r="K9429">
        <v>2</v>
      </c>
      <c r="L9429" t="s">
        <v>19</v>
      </c>
      <c r="M9429">
        <v>1951</v>
      </c>
      <c r="N9429" s="3">
        <v>548898.71</v>
      </c>
    </row>
    <row r="9430" spans="1:14" x14ac:dyDescent="0.25">
      <c r="A9430">
        <v>134</v>
      </c>
      <c r="B9430">
        <v>156</v>
      </c>
      <c r="C9430">
        <v>5</v>
      </c>
      <c r="D9430" t="s">
        <v>203</v>
      </c>
      <c r="E9430" t="s">
        <v>204</v>
      </c>
      <c r="F9430">
        <v>156</v>
      </c>
      <c r="G9430">
        <v>4</v>
      </c>
      <c r="H9430" t="s">
        <v>17</v>
      </c>
      <c r="I9430">
        <v>906</v>
      </c>
      <c r="J9430" t="s">
        <v>205</v>
      </c>
      <c r="K9430">
        <v>2</v>
      </c>
      <c r="L9430" t="s">
        <v>19</v>
      </c>
      <c r="M9430">
        <v>1952</v>
      </c>
      <c r="N9430" s="3">
        <v>558617.78399999999</v>
      </c>
    </row>
    <row r="9431" spans="1:14" x14ac:dyDescent="0.25">
      <c r="A9431">
        <v>134</v>
      </c>
      <c r="B9431">
        <v>156</v>
      </c>
      <c r="C9431">
        <v>5</v>
      </c>
      <c r="D9431" t="s">
        <v>203</v>
      </c>
      <c r="E9431" t="s">
        <v>204</v>
      </c>
      <c r="F9431">
        <v>156</v>
      </c>
      <c r="G9431">
        <v>4</v>
      </c>
      <c r="H9431" t="s">
        <v>17</v>
      </c>
      <c r="I9431">
        <v>906</v>
      </c>
      <c r="J9431" t="s">
        <v>205</v>
      </c>
      <c r="K9431">
        <v>2</v>
      </c>
      <c r="L9431" t="s">
        <v>19</v>
      </c>
      <c r="M9431">
        <v>1953</v>
      </c>
      <c r="N9431" s="3">
        <v>571645.09100000001</v>
      </c>
    </row>
    <row r="9432" spans="1:14" x14ac:dyDescent="0.25">
      <c r="A9432">
        <v>134</v>
      </c>
      <c r="B9432">
        <v>156</v>
      </c>
      <c r="C9432">
        <v>5</v>
      </c>
      <c r="D9432" t="s">
        <v>203</v>
      </c>
      <c r="E9432" t="s">
        <v>204</v>
      </c>
      <c r="F9432">
        <v>156</v>
      </c>
      <c r="G9432">
        <v>4</v>
      </c>
      <c r="H9432" t="s">
        <v>17</v>
      </c>
      <c r="I9432">
        <v>906</v>
      </c>
      <c r="J9432" t="s">
        <v>205</v>
      </c>
      <c r="K9432">
        <v>2</v>
      </c>
      <c r="L9432" t="s">
        <v>19</v>
      </c>
      <c r="M9432">
        <v>1954</v>
      </c>
      <c r="N9432" s="3">
        <v>583469.18500000006</v>
      </c>
    </row>
    <row r="9433" spans="1:14" x14ac:dyDescent="0.25">
      <c r="A9433">
        <v>134</v>
      </c>
      <c r="B9433">
        <v>156</v>
      </c>
      <c r="C9433">
        <v>5</v>
      </c>
      <c r="D9433" t="s">
        <v>203</v>
      </c>
      <c r="E9433" t="s">
        <v>204</v>
      </c>
      <c r="F9433">
        <v>156</v>
      </c>
      <c r="G9433">
        <v>4</v>
      </c>
      <c r="H9433" t="s">
        <v>17</v>
      </c>
      <c r="I9433">
        <v>906</v>
      </c>
      <c r="J9433" t="s">
        <v>205</v>
      </c>
      <c r="K9433">
        <v>2</v>
      </c>
      <c r="L9433" t="s">
        <v>19</v>
      </c>
      <c r="M9433">
        <v>1955</v>
      </c>
      <c r="N9433" s="3">
        <v>596758.53200000001</v>
      </c>
    </row>
    <row r="9434" spans="1:14" x14ac:dyDescent="0.25">
      <c r="A9434">
        <v>134</v>
      </c>
      <c r="B9434">
        <v>156</v>
      </c>
      <c r="C9434">
        <v>5</v>
      </c>
      <c r="D9434" t="s">
        <v>203</v>
      </c>
      <c r="E9434" t="s">
        <v>204</v>
      </c>
      <c r="F9434">
        <v>156</v>
      </c>
      <c r="G9434">
        <v>4</v>
      </c>
      <c r="H9434" t="s">
        <v>17</v>
      </c>
      <c r="I9434">
        <v>906</v>
      </c>
      <c r="J9434" t="s">
        <v>205</v>
      </c>
      <c r="K9434">
        <v>2</v>
      </c>
      <c r="L9434" t="s">
        <v>19</v>
      </c>
      <c r="M9434">
        <v>1956</v>
      </c>
      <c r="N9434" s="3">
        <v>610335.48300000001</v>
      </c>
    </row>
    <row r="9435" spans="1:14" x14ac:dyDescent="0.25">
      <c r="A9435">
        <v>134</v>
      </c>
      <c r="B9435">
        <v>156</v>
      </c>
      <c r="C9435">
        <v>5</v>
      </c>
      <c r="D9435" t="s">
        <v>203</v>
      </c>
      <c r="E9435" t="s">
        <v>204</v>
      </c>
      <c r="F9435">
        <v>156</v>
      </c>
      <c r="G9435">
        <v>4</v>
      </c>
      <c r="H9435" t="s">
        <v>17</v>
      </c>
      <c r="I9435">
        <v>906</v>
      </c>
      <c r="J9435" t="s">
        <v>205</v>
      </c>
      <c r="K9435">
        <v>2</v>
      </c>
      <c r="L9435" t="s">
        <v>19</v>
      </c>
      <c r="M9435">
        <v>1957</v>
      </c>
      <c r="N9435" s="3">
        <v>622781.68200000003</v>
      </c>
    </row>
    <row r="9436" spans="1:14" x14ac:dyDescent="0.25">
      <c r="A9436">
        <v>134</v>
      </c>
      <c r="B9436">
        <v>156</v>
      </c>
      <c r="C9436">
        <v>5</v>
      </c>
      <c r="D9436" t="s">
        <v>203</v>
      </c>
      <c r="E9436" t="s">
        <v>204</v>
      </c>
      <c r="F9436">
        <v>156</v>
      </c>
      <c r="G9436">
        <v>4</v>
      </c>
      <c r="H9436" t="s">
        <v>17</v>
      </c>
      <c r="I9436">
        <v>906</v>
      </c>
      <c r="J9436" t="s">
        <v>205</v>
      </c>
      <c r="K9436">
        <v>2</v>
      </c>
      <c r="L9436" t="s">
        <v>19</v>
      </c>
      <c r="M9436">
        <v>1958</v>
      </c>
      <c r="N9436" s="3">
        <v>637930.73499999999</v>
      </c>
    </row>
    <row r="9437" spans="1:14" x14ac:dyDescent="0.25">
      <c r="A9437">
        <v>134</v>
      </c>
      <c r="B9437">
        <v>156</v>
      </c>
      <c r="C9437">
        <v>5</v>
      </c>
      <c r="D9437" t="s">
        <v>203</v>
      </c>
      <c r="E9437" t="s">
        <v>204</v>
      </c>
      <c r="F9437">
        <v>156</v>
      </c>
      <c r="G9437">
        <v>4</v>
      </c>
      <c r="H9437" t="s">
        <v>17</v>
      </c>
      <c r="I9437">
        <v>906</v>
      </c>
      <c r="J9437" t="s">
        <v>205</v>
      </c>
      <c r="K9437">
        <v>2</v>
      </c>
      <c r="L9437" t="s">
        <v>19</v>
      </c>
      <c r="M9437">
        <v>1959</v>
      </c>
      <c r="N9437" s="3">
        <v>650508.223</v>
      </c>
    </row>
    <row r="9438" spans="1:14" x14ac:dyDescent="0.25">
      <c r="A9438">
        <v>134</v>
      </c>
      <c r="B9438">
        <v>156</v>
      </c>
      <c r="C9438">
        <v>5</v>
      </c>
      <c r="D9438" t="s">
        <v>203</v>
      </c>
      <c r="E9438" t="s">
        <v>204</v>
      </c>
      <c r="F9438">
        <v>156</v>
      </c>
      <c r="G9438">
        <v>4</v>
      </c>
      <c r="H9438" t="s">
        <v>17</v>
      </c>
      <c r="I9438">
        <v>906</v>
      </c>
      <c r="J9438" t="s">
        <v>205</v>
      </c>
      <c r="K9438">
        <v>2</v>
      </c>
      <c r="L9438" t="s">
        <v>19</v>
      </c>
      <c r="M9438">
        <v>1960</v>
      </c>
      <c r="N9438" s="3">
        <v>654908.21100000001</v>
      </c>
    </row>
    <row r="9439" spans="1:14" x14ac:dyDescent="0.25">
      <c r="A9439">
        <v>134</v>
      </c>
      <c r="B9439">
        <v>156</v>
      </c>
      <c r="C9439">
        <v>5</v>
      </c>
      <c r="D9439" t="s">
        <v>203</v>
      </c>
      <c r="E9439" t="s">
        <v>204</v>
      </c>
      <c r="F9439">
        <v>156</v>
      </c>
      <c r="G9439">
        <v>4</v>
      </c>
      <c r="H9439" t="s">
        <v>17</v>
      </c>
      <c r="I9439">
        <v>906</v>
      </c>
      <c r="J9439" t="s">
        <v>205</v>
      </c>
      <c r="K9439">
        <v>2</v>
      </c>
      <c r="L9439" t="s">
        <v>19</v>
      </c>
      <c r="M9439">
        <v>1961</v>
      </c>
      <c r="N9439" s="3">
        <v>654695.92599999998</v>
      </c>
    </row>
    <row r="9440" spans="1:14" x14ac:dyDescent="0.25">
      <c r="A9440">
        <v>134</v>
      </c>
      <c r="B9440">
        <v>156</v>
      </c>
      <c r="C9440">
        <v>5</v>
      </c>
      <c r="D9440" t="s">
        <v>203</v>
      </c>
      <c r="E9440" t="s">
        <v>204</v>
      </c>
      <c r="F9440">
        <v>156</v>
      </c>
      <c r="G9440">
        <v>4</v>
      </c>
      <c r="H9440" t="s">
        <v>17</v>
      </c>
      <c r="I9440">
        <v>906</v>
      </c>
      <c r="J9440" t="s">
        <v>205</v>
      </c>
      <c r="K9440">
        <v>2</v>
      </c>
      <c r="L9440" t="s">
        <v>19</v>
      </c>
      <c r="M9440">
        <v>1962</v>
      </c>
      <c r="N9440" s="3">
        <v>656851.04599999997</v>
      </c>
    </row>
    <row r="9441" spans="1:14" x14ac:dyDescent="0.25">
      <c r="A9441">
        <v>134</v>
      </c>
      <c r="B9441">
        <v>156</v>
      </c>
      <c r="C9441">
        <v>5</v>
      </c>
      <c r="D9441" t="s">
        <v>203</v>
      </c>
      <c r="E9441" t="s">
        <v>204</v>
      </c>
      <c r="F9441">
        <v>156</v>
      </c>
      <c r="G9441">
        <v>4</v>
      </c>
      <c r="H9441" t="s">
        <v>17</v>
      </c>
      <c r="I9441">
        <v>906</v>
      </c>
      <c r="J9441" t="s">
        <v>205</v>
      </c>
      <c r="K9441">
        <v>2</v>
      </c>
      <c r="L9441" t="s">
        <v>19</v>
      </c>
      <c r="M9441">
        <v>1963</v>
      </c>
      <c r="N9441" s="3">
        <v>673296.33499999996</v>
      </c>
    </row>
    <row r="9442" spans="1:14" x14ac:dyDescent="0.25">
      <c r="A9442">
        <v>134</v>
      </c>
      <c r="B9442">
        <v>156</v>
      </c>
      <c r="C9442">
        <v>5</v>
      </c>
      <c r="D9442" t="s">
        <v>203</v>
      </c>
      <c r="E9442" t="s">
        <v>204</v>
      </c>
      <c r="F9442">
        <v>156</v>
      </c>
      <c r="G9442">
        <v>4</v>
      </c>
      <c r="H9442" t="s">
        <v>17</v>
      </c>
      <c r="I9442">
        <v>906</v>
      </c>
      <c r="J9442" t="s">
        <v>205</v>
      </c>
      <c r="K9442">
        <v>2</v>
      </c>
      <c r="L9442" t="s">
        <v>19</v>
      </c>
      <c r="M9442">
        <v>1964</v>
      </c>
      <c r="N9442" s="3">
        <v>695808.95600000001</v>
      </c>
    </row>
    <row r="9443" spans="1:14" x14ac:dyDescent="0.25">
      <c r="A9443">
        <v>134</v>
      </c>
      <c r="B9443">
        <v>156</v>
      </c>
      <c r="C9443">
        <v>5</v>
      </c>
      <c r="D9443" t="s">
        <v>203</v>
      </c>
      <c r="E9443" t="s">
        <v>204</v>
      </c>
      <c r="F9443">
        <v>156</v>
      </c>
      <c r="G9443">
        <v>4</v>
      </c>
      <c r="H9443" t="s">
        <v>17</v>
      </c>
      <c r="I9443">
        <v>906</v>
      </c>
      <c r="J9443" t="s">
        <v>205</v>
      </c>
      <c r="K9443">
        <v>2</v>
      </c>
      <c r="L9443" t="s">
        <v>19</v>
      </c>
      <c r="M9443">
        <v>1965</v>
      </c>
      <c r="N9443" s="3">
        <v>713787.57400000002</v>
      </c>
    </row>
    <row r="9444" spans="1:14" x14ac:dyDescent="0.25">
      <c r="A9444">
        <v>134</v>
      </c>
      <c r="B9444">
        <v>156</v>
      </c>
      <c r="C9444">
        <v>5</v>
      </c>
      <c r="D9444" t="s">
        <v>203</v>
      </c>
      <c r="E9444" t="s">
        <v>204</v>
      </c>
      <c r="F9444">
        <v>156</v>
      </c>
      <c r="G9444">
        <v>4</v>
      </c>
      <c r="H9444" t="s">
        <v>17</v>
      </c>
      <c r="I9444">
        <v>906</v>
      </c>
      <c r="J9444" t="s">
        <v>205</v>
      </c>
      <c r="K9444">
        <v>2</v>
      </c>
      <c r="L9444" t="s">
        <v>19</v>
      </c>
      <c r="M9444">
        <v>1966</v>
      </c>
      <c r="N9444" s="3">
        <v>733043.89199999999</v>
      </c>
    </row>
    <row r="9445" spans="1:14" x14ac:dyDescent="0.25">
      <c r="A9445">
        <v>134</v>
      </c>
      <c r="B9445">
        <v>156</v>
      </c>
      <c r="C9445">
        <v>5</v>
      </c>
      <c r="D9445" t="s">
        <v>203</v>
      </c>
      <c r="E9445" t="s">
        <v>204</v>
      </c>
      <c r="F9445">
        <v>156</v>
      </c>
      <c r="G9445">
        <v>4</v>
      </c>
      <c r="H9445" t="s">
        <v>17</v>
      </c>
      <c r="I9445">
        <v>906</v>
      </c>
      <c r="J9445" t="s">
        <v>205</v>
      </c>
      <c r="K9445">
        <v>2</v>
      </c>
      <c r="L9445" t="s">
        <v>19</v>
      </c>
      <c r="M9445">
        <v>1967</v>
      </c>
      <c r="N9445" s="3">
        <v>751760.53399999999</v>
      </c>
    </row>
    <row r="9446" spans="1:14" x14ac:dyDescent="0.25">
      <c r="A9446">
        <v>134</v>
      </c>
      <c r="B9446">
        <v>156</v>
      </c>
      <c r="C9446">
        <v>5</v>
      </c>
      <c r="D9446" t="s">
        <v>203</v>
      </c>
      <c r="E9446" t="s">
        <v>204</v>
      </c>
      <c r="F9446">
        <v>156</v>
      </c>
      <c r="G9446">
        <v>4</v>
      </c>
      <c r="H9446" t="s">
        <v>17</v>
      </c>
      <c r="I9446">
        <v>906</v>
      </c>
      <c r="J9446" t="s">
        <v>205</v>
      </c>
      <c r="K9446">
        <v>2</v>
      </c>
      <c r="L9446" t="s">
        <v>19</v>
      </c>
      <c r="M9446">
        <v>1968</v>
      </c>
      <c r="N9446" s="3">
        <v>770291.51800000004</v>
      </c>
    </row>
    <row r="9447" spans="1:14" x14ac:dyDescent="0.25">
      <c r="A9447">
        <v>134</v>
      </c>
      <c r="B9447">
        <v>156</v>
      </c>
      <c r="C9447">
        <v>5</v>
      </c>
      <c r="D9447" t="s">
        <v>203</v>
      </c>
      <c r="E9447" t="s">
        <v>204</v>
      </c>
      <c r="F9447">
        <v>156</v>
      </c>
      <c r="G9447">
        <v>4</v>
      </c>
      <c r="H9447" t="s">
        <v>17</v>
      </c>
      <c r="I9447">
        <v>906</v>
      </c>
      <c r="J9447" t="s">
        <v>205</v>
      </c>
      <c r="K9447">
        <v>2</v>
      </c>
      <c r="L9447" t="s">
        <v>19</v>
      </c>
      <c r="M9447">
        <v>1969</v>
      </c>
      <c r="N9447" s="3">
        <v>791730.53099999996</v>
      </c>
    </row>
    <row r="9448" spans="1:14" x14ac:dyDescent="0.25">
      <c r="A9448">
        <v>134</v>
      </c>
      <c r="B9448">
        <v>156</v>
      </c>
      <c r="C9448">
        <v>5</v>
      </c>
      <c r="D9448" t="s">
        <v>203</v>
      </c>
      <c r="E9448" t="s">
        <v>204</v>
      </c>
      <c r="F9448">
        <v>156</v>
      </c>
      <c r="G9448">
        <v>4</v>
      </c>
      <c r="H9448" t="s">
        <v>17</v>
      </c>
      <c r="I9448">
        <v>906</v>
      </c>
      <c r="J9448" t="s">
        <v>205</v>
      </c>
      <c r="K9448">
        <v>2</v>
      </c>
      <c r="L9448" t="s">
        <v>19</v>
      </c>
      <c r="M9448">
        <v>1970</v>
      </c>
      <c r="N9448" s="3">
        <v>812550.13300000003</v>
      </c>
    </row>
    <row r="9449" spans="1:14" x14ac:dyDescent="0.25">
      <c r="A9449">
        <v>134</v>
      </c>
      <c r="B9449">
        <v>156</v>
      </c>
      <c r="C9449">
        <v>5</v>
      </c>
      <c r="D9449" t="s">
        <v>203</v>
      </c>
      <c r="E9449" t="s">
        <v>204</v>
      </c>
      <c r="F9449">
        <v>156</v>
      </c>
      <c r="G9449">
        <v>4</v>
      </c>
      <c r="H9449" t="s">
        <v>17</v>
      </c>
      <c r="I9449">
        <v>906</v>
      </c>
      <c r="J9449" t="s">
        <v>205</v>
      </c>
      <c r="K9449">
        <v>2</v>
      </c>
      <c r="L9449" t="s">
        <v>19</v>
      </c>
      <c r="M9449">
        <v>1971</v>
      </c>
      <c r="N9449" s="3">
        <v>834067.80099999998</v>
      </c>
    </row>
    <row r="9450" spans="1:14" x14ac:dyDescent="0.25">
      <c r="A9450">
        <v>134</v>
      </c>
      <c r="B9450">
        <v>156</v>
      </c>
      <c r="C9450">
        <v>5</v>
      </c>
      <c r="D9450" t="s">
        <v>203</v>
      </c>
      <c r="E9450" t="s">
        <v>204</v>
      </c>
      <c r="F9450">
        <v>156</v>
      </c>
      <c r="G9450">
        <v>4</v>
      </c>
      <c r="H9450" t="s">
        <v>17</v>
      </c>
      <c r="I9450">
        <v>906</v>
      </c>
      <c r="J9450" t="s">
        <v>205</v>
      </c>
      <c r="K9450">
        <v>2</v>
      </c>
      <c r="L9450" t="s">
        <v>19</v>
      </c>
      <c r="M9450">
        <v>1972</v>
      </c>
      <c r="N9450" s="3">
        <v>854071.93299999996</v>
      </c>
    </row>
    <row r="9451" spans="1:14" x14ac:dyDescent="0.25">
      <c r="A9451">
        <v>134</v>
      </c>
      <c r="B9451">
        <v>156</v>
      </c>
      <c r="C9451">
        <v>5</v>
      </c>
      <c r="D9451" t="s">
        <v>203</v>
      </c>
      <c r="E9451" t="s">
        <v>204</v>
      </c>
      <c r="F9451">
        <v>156</v>
      </c>
      <c r="G9451">
        <v>4</v>
      </c>
      <c r="H9451" t="s">
        <v>17</v>
      </c>
      <c r="I9451">
        <v>906</v>
      </c>
      <c r="J9451" t="s">
        <v>205</v>
      </c>
      <c r="K9451">
        <v>2</v>
      </c>
      <c r="L9451" t="s">
        <v>19</v>
      </c>
      <c r="M9451">
        <v>1973</v>
      </c>
      <c r="N9451" s="3">
        <v>873283.69499999995</v>
      </c>
    </row>
    <row r="9452" spans="1:14" x14ac:dyDescent="0.25">
      <c r="A9452">
        <v>134</v>
      </c>
      <c r="B9452">
        <v>156</v>
      </c>
      <c r="C9452">
        <v>5</v>
      </c>
      <c r="D9452" t="s">
        <v>203</v>
      </c>
      <c r="E9452" t="s">
        <v>204</v>
      </c>
      <c r="F9452">
        <v>156</v>
      </c>
      <c r="G9452">
        <v>4</v>
      </c>
      <c r="H9452" t="s">
        <v>17</v>
      </c>
      <c r="I9452">
        <v>906</v>
      </c>
      <c r="J9452" t="s">
        <v>205</v>
      </c>
      <c r="K9452">
        <v>2</v>
      </c>
      <c r="L9452" t="s">
        <v>19</v>
      </c>
      <c r="M9452">
        <v>1974</v>
      </c>
      <c r="N9452" s="3">
        <v>891870.19700000004</v>
      </c>
    </row>
    <row r="9453" spans="1:14" x14ac:dyDescent="0.25">
      <c r="A9453">
        <v>134</v>
      </c>
      <c r="B9453">
        <v>156</v>
      </c>
      <c r="C9453">
        <v>5</v>
      </c>
      <c r="D9453" t="s">
        <v>203</v>
      </c>
      <c r="E9453" t="s">
        <v>204</v>
      </c>
      <c r="F9453">
        <v>156</v>
      </c>
      <c r="G9453">
        <v>4</v>
      </c>
      <c r="H9453" t="s">
        <v>17</v>
      </c>
      <c r="I9453">
        <v>906</v>
      </c>
      <c r="J9453" t="s">
        <v>205</v>
      </c>
      <c r="K9453">
        <v>2</v>
      </c>
      <c r="L9453" t="s">
        <v>19</v>
      </c>
      <c r="M9453">
        <v>1975</v>
      </c>
      <c r="N9453" s="3">
        <v>908744.96699999995</v>
      </c>
    </row>
    <row r="9454" spans="1:14" x14ac:dyDescent="0.25">
      <c r="A9454">
        <v>134</v>
      </c>
      <c r="B9454">
        <v>156</v>
      </c>
      <c r="C9454">
        <v>5</v>
      </c>
      <c r="D9454" t="s">
        <v>203</v>
      </c>
      <c r="E9454" t="s">
        <v>204</v>
      </c>
      <c r="F9454">
        <v>156</v>
      </c>
      <c r="G9454">
        <v>4</v>
      </c>
      <c r="H9454" t="s">
        <v>17</v>
      </c>
      <c r="I9454">
        <v>906</v>
      </c>
      <c r="J9454" t="s">
        <v>205</v>
      </c>
      <c r="K9454">
        <v>2</v>
      </c>
      <c r="L9454" t="s">
        <v>19</v>
      </c>
      <c r="M9454">
        <v>1976</v>
      </c>
      <c r="N9454" s="3">
        <v>923488.61899999995</v>
      </c>
    </row>
    <row r="9455" spans="1:14" x14ac:dyDescent="0.25">
      <c r="A9455">
        <v>134</v>
      </c>
      <c r="B9455">
        <v>156</v>
      </c>
      <c r="C9455">
        <v>5</v>
      </c>
      <c r="D9455" t="s">
        <v>203</v>
      </c>
      <c r="E9455" t="s">
        <v>204</v>
      </c>
      <c r="F9455">
        <v>156</v>
      </c>
      <c r="G9455">
        <v>4</v>
      </c>
      <c r="H9455" t="s">
        <v>17</v>
      </c>
      <c r="I9455">
        <v>906</v>
      </c>
      <c r="J9455" t="s">
        <v>205</v>
      </c>
      <c r="K9455">
        <v>2</v>
      </c>
      <c r="L9455" t="s">
        <v>19</v>
      </c>
      <c r="M9455">
        <v>1977</v>
      </c>
      <c r="N9455" s="3">
        <v>937255.96600000001</v>
      </c>
    </row>
    <row r="9456" spans="1:14" x14ac:dyDescent="0.25">
      <c r="A9456">
        <v>134</v>
      </c>
      <c r="B9456">
        <v>156</v>
      </c>
      <c r="C9456">
        <v>5</v>
      </c>
      <c r="D9456" t="s">
        <v>203</v>
      </c>
      <c r="E9456" t="s">
        <v>204</v>
      </c>
      <c r="F9456">
        <v>156</v>
      </c>
      <c r="G9456">
        <v>4</v>
      </c>
      <c r="H9456" t="s">
        <v>17</v>
      </c>
      <c r="I9456">
        <v>906</v>
      </c>
      <c r="J9456" t="s">
        <v>205</v>
      </c>
      <c r="K9456">
        <v>2</v>
      </c>
      <c r="L9456" t="s">
        <v>19</v>
      </c>
      <c r="M9456">
        <v>1978</v>
      </c>
      <c r="N9456" s="3">
        <v>949836.78300000005</v>
      </c>
    </row>
    <row r="9457" spans="1:14" x14ac:dyDescent="0.25">
      <c r="A9457">
        <v>134</v>
      </c>
      <c r="B9457">
        <v>156</v>
      </c>
      <c r="C9457">
        <v>5</v>
      </c>
      <c r="D9457" t="s">
        <v>203</v>
      </c>
      <c r="E9457" t="s">
        <v>204</v>
      </c>
      <c r="F9457">
        <v>156</v>
      </c>
      <c r="G9457">
        <v>4</v>
      </c>
      <c r="H9457" t="s">
        <v>17</v>
      </c>
      <c r="I9457">
        <v>906</v>
      </c>
      <c r="J9457" t="s">
        <v>205</v>
      </c>
      <c r="K9457">
        <v>2</v>
      </c>
      <c r="L9457" t="s">
        <v>19</v>
      </c>
      <c r="M9457">
        <v>1979</v>
      </c>
      <c r="N9457" s="3">
        <v>962486.18599999999</v>
      </c>
    </row>
    <row r="9458" spans="1:14" x14ac:dyDescent="0.25">
      <c r="A9458">
        <v>134</v>
      </c>
      <c r="B9458">
        <v>156</v>
      </c>
      <c r="C9458">
        <v>5</v>
      </c>
      <c r="D9458" t="s">
        <v>203</v>
      </c>
      <c r="E9458" t="s">
        <v>204</v>
      </c>
      <c r="F9458">
        <v>156</v>
      </c>
      <c r="G9458">
        <v>4</v>
      </c>
      <c r="H9458" t="s">
        <v>17</v>
      </c>
      <c r="I9458">
        <v>906</v>
      </c>
      <c r="J9458" t="s">
        <v>205</v>
      </c>
      <c r="K9458">
        <v>2</v>
      </c>
      <c r="L9458" t="s">
        <v>19</v>
      </c>
      <c r="M9458">
        <v>1980</v>
      </c>
      <c r="N9458" s="3">
        <v>976089.95299999998</v>
      </c>
    </row>
    <row r="9459" spans="1:14" x14ac:dyDescent="0.25">
      <c r="A9459">
        <v>134</v>
      </c>
      <c r="B9459">
        <v>156</v>
      </c>
      <c r="C9459">
        <v>5</v>
      </c>
      <c r="D9459" t="s">
        <v>203</v>
      </c>
      <c r="E9459" t="s">
        <v>204</v>
      </c>
      <c r="F9459">
        <v>156</v>
      </c>
      <c r="G9459">
        <v>4</v>
      </c>
      <c r="H9459" t="s">
        <v>17</v>
      </c>
      <c r="I9459">
        <v>906</v>
      </c>
      <c r="J9459" t="s">
        <v>205</v>
      </c>
      <c r="K9459">
        <v>2</v>
      </c>
      <c r="L9459" t="s">
        <v>19</v>
      </c>
      <c r="M9459">
        <v>1981</v>
      </c>
      <c r="N9459" s="3">
        <v>990237.13199999998</v>
      </c>
    </row>
    <row r="9460" spans="1:14" x14ac:dyDescent="0.25">
      <c r="A9460">
        <v>134</v>
      </c>
      <c r="B9460">
        <v>156</v>
      </c>
      <c r="C9460">
        <v>5</v>
      </c>
      <c r="D9460" t="s">
        <v>203</v>
      </c>
      <c r="E9460" t="s">
        <v>204</v>
      </c>
      <c r="F9460">
        <v>156</v>
      </c>
      <c r="G9460">
        <v>4</v>
      </c>
      <c r="H9460" t="s">
        <v>17</v>
      </c>
      <c r="I9460">
        <v>906</v>
      </c>
      <c r="J9460" t="s">
        <v>205</v>
      </c>
      <c r="K9460">
        <v>2</v>
      </c>
      <c r="L9460" t="s">
        <v>19</v>
      </c>
      <c r="M9460">
        <v>1982</v>
      </c>
      <c r="N9460" s="3">
        <v>1005205.0110000001</v>
      </c>
    </row>
    <row r="9461" spans="1:14" x14ac:dyDescent="0.25">
      <c r="A9461">
        <v>134</v>
      </c>
      <c r="B9461">
        <v>156</v>
      </c>
      <c r="C9461">
        <v>5</v>
      </c>
      <c r="D9461" t="s">
        <v>203</v>
      </c>
      <c r="E9461" t="s">
        <v>204</v>
      </c>
      <c r="F9461">
        <v>156</v>
      </c>
      <c r="G9461">
        <v>4</v>
      </c>
      <c r="H9461" t="s">
        <v>17</v>
      </c>
      <c r="I9461">
        <v>906</v>
      </c>
      <c r="J9461" t="s">
        <v>205</v>
      </c>
      <c r="K9461">
        <v>2</v>
      </c>
      <c r="L9461" t="s">
        <v>19</v>
      </c>
      <c r="M9461">
        <v>1983</v>
      </c>
      <c r="N9461" s="3">
        <v>1021971.348</v>
      </c>
    </row>
    <row r="9462" spans="1:14" x14ac:dyDescent="0.25">
      <c r="A9462">
        <v>134</v>
      </c>
      <c r="B9462">
        <v>156</v>
      </c>
      <c r="C9462">
        <v>5</v>
      </c>
      <c r="D9462" t="s">
        <v>203</v>
      </c>
      <c r="E9462" t="s">
        <v>204</v>
      </c>
      <c r="F9462">
        <v>156</v>
      </c>
      <c r="G9462">
        <v>4</v>
      </c>
      <c r="H9462" t="s">
        <v>17</v>
      </c>
      <c r="I9462">
        <v>906</v>
      </c>
      <c r="J9462" t="s">
        <v>205</v>
      </c>
      <c r="K9462">
        <v>2</v>
      </c>
      <c r="L9462" t="s">
        <v>19</v>
      </c>
      <c r="M9462">
        <v>1984</v>
      </c>
      <c r="N9462" s="3">
        <v>1036158.564</v>
      </c>
    </row>
    <row r="9463" spans="1:14" x14ac:dyDescent="0.25">
      <c r="A9463">
        <v>134</v>
      </c>
      <c r="B9463">
        <v>156</v>
      </c>
      <c r="C9463">
        <v>5</v>
      </c>
      <c r="D9463" t="s">
        <v>203</v>
      </c>
      <c r="E9463" t="s">
        <v>204</v>
      </c>
      <c r="F9463">
        <v>156</v>
      </c>
      <c r="G9463">
        <v>4</v>
      </c>
      <c r="H9463" t="s">
        <v>17</v>
      </c>
      <c r="I9463">
        <v>906</v>
      </c>
      <c r="J9463" t="s">
        <v>205</v>
      </c>
      <c r="K9463">
        <v>2</v>
      </c>
      <c r="L9463" t="s">
        <v>19</v>
      </c>
      <c r="M9463">
        <v>1985</v>
      </c>
      <c r="N9463" s="3">
        <v>1051540.7120000001</v>
      </c>
    </row>
    <row r="9464" spans="1:14" x14ac:dyDescent="0.25">
      <c r="A9464">
        <v>134</v>
      </c>
      <c r="B9464">
        <v>156</v>
      </c>
      <c r="C9464">
        <v>5</v>
      </c>
      <c r="D9464" t="s">
        <v>203</v>
      </c>
      <c r="E9464" t="s">
        <v>204</v>
      </c>
      <c r="F9464">
        <v>156</v>
      </c>
      <c r="G9464">
        <v>4</v>
      </c>
      <c r="H9464" t="s">
        <v>17</v>
      </c>
      <c r="I9464">
        <v>906</v>
      </c>
      <c r="J9464" t="s">
        <v>205</v>
      </c>
      <c r="K9464">
        <v>2</v>
      </c>
      <c r="L9464" t="s">
        <v>19</v>
      </c>
      <c r="M9464">
        <v>1986</v>
      </c>
      <c r="N9464" s="3">
        <v>1068074.929</v>
      </c>
    </row>
    <row r="9465" spans="1:14" x14ac:dyDescent="0.25">
      <c r="A9465">
        <v>134</v>
      </c>
      <c r="B9465">
        <v>156</v>
      </c>
      <c r="C9465">
        <v>5</v>
      </c>
      <c r="D9465" t="s">
        <v>203</v>
      </c>
      <c r="E9465" t="s">
        <v>204</v>
      </c>
      <c r="F9465">
        <v>156</v>
      </c>
      <c r="G9465">
        <v>4</v>
      </c>
      <c r="H9465" t="s">
        <v>17</v>
      </c>
      <c r="I9465">
        <v>906</v>
      </c>
      <c r="J9465" t="s">
        <v>205</v>
      </c>
      <c r="K9465">
        <v>2</v>
      </c>
      <c r="L9465" t="s">
        <v>19</v>
      </c>
      <c r="M9465">
        <v>1987</v>
      </c>
      <c r="N9465" s="3">
        <v>1086392.2849999999</v>
      </c>
    </row>
    <row r="9466" spans="1:14" x14ac:dyDescent="0.25">
      <c r="A9466">
        <v>134</v>
      </c>
      <c r="B9466">
        <v>156</v>
      </c>
      <c r="C9466">
        <v>5</v>
      </c>
      <c r="D9466" t="s">
        <v>203</v>
      </c>
      <c r="E9466" t="s">
        <v>204</v>
      </c>
      <c r="F9466">
        <v>156</v>
      </c>
      <c r="G9466">
        <v>4</v>
      </c>
      <c r="H9466" t="s">
        <v>17</v>
      </c>
      <c r="I9466">
        <v>906</v>
      </c>
      <c r="J9466" t="s">
        <v>205</v>
      </c>
      <c r="K9466">
        <v>2</v>
      </c>
      <c r="L9466" t="s">
        <v>19</v>
      </c>
      <c r="M9466">
        <v>1988</v>
      </c>
      <c r="N9466" s="3">
        <v>1106042.6070000001</v>
      </c>
    </row>
    <row r="9467" spans="1:14" x14ac:dyDescent="0.25">
      <c r="A9467">
        <v>134</v>
      </c>
      <c r="B9467">
        <v>156</v>
      </c>
      <c r="C9467">
        <v>5</v>
      </c>
      <c r="D9467" t="s">
        <v>203</v>
      </c>
      <c r="E9467" t="s">
        <v>204</v>
      </c>
      <c r="F9467">
        <v>156</v>
      </c>
      <c r="G9467">
        <v>4</v>
      </c>
      <c r="H9467" t="s">
        <v>17</v>
      </c>
      <c r="I9467">
        <v>906</v>
      </c>
      <c r="J9467" t="s">
        <v>205</v>
      </c>
      <c r="K9467">
        <v>2</v>
      </c>
      <c r="L9467" t="s">
        <v>19</v>
      </c>
      <c r="M9467">
        <v>1989</v>
      </c>
      <c r="N9467" s="3">
        <v>1124445.7239999999</v>
      </c>
    </row>
    <row r="9468" spans="1:14" x14ac:dyDescent="0.25">
      <c r="A9468">
        <v>134</v>
      </c>
      <c r="B9468">
        <v>156</v>
      </c>
      <c r="C9468">
        <v>5</v>
      </c>
      <c r="D9468" t="s">
        <v>203</v>
      </c>
      <c r="E9468" t="s">
        <v>204</v>
      </c>
      <c r="F9468">
        <v>156</v>
      </c>
      <c r="G9468">
        <v>4</v>
      </c>
      <c r="H9468" t="s">
        <v>17</v>
      </c>
      <c r="I9468">
        <v>906</v>
      </c>
      <c r="J9468" t="s">
        <v>205</v>
      </c>
      <c r="K9468">
        <v>2</v>
      </c>
      <c r="L9468" t="s">
        <v>19</v>
      </c>
      <c r="M9468">
        <v>1990</v>
      </c>
      <c r="N9468" s="3">
        <v>1143536.2919999999</v>
      </c>
    </row>
    <row r="9469" spans="1:14" x14ac:dyDescent="0.25">
      <c r="A9469">
        <v>134</v>
      </c>
      <c r="B9469">
        <v>156</v>
      </c>
      <c r="C9469">
        <v>5</v>
      </c>
      <c r="D9469" t="s">
        <v>203</v>
      </c>
      <c r="E9469" t="s">
        <v>204</v>
      </c>
      <c r="F9469">
        <v>156</v>
      </c>
      <c r="G9469">
        <v>4</v>
      </c>
      <c r="H9469" t="s">
        <v>17</v>
      </c>
      <c r="I9469">
        <v>906</v>
      </c>
      <c r="J9469" t="s">
        <v>205</v>
      </c>
      <c r="K9469">
        <v>2</v>
      </c>
      <c r="L9469" t="s">
        <v>19</v>
      </c>
      <c r="M9469">
        <v>1991</v>
      </c>
      <c r="N9469" s="3">
        <v>1163629.156</v>
      </c>
    </row>
    <row r="9470" spans="1:14" x14ac:dyDescent="0.25">
      <c r="A9470">
        <v>134</v>
      </c>
      <c r="B9470">
        <v>156</v>
      </c>
      <c r="C9470">
        <v>5</v>
      </c>
      <c r="D9470" t="s">
        <v>203</v>
      </c>
      <c r="E9470" t="s">
        <v>204</v>
      </c>
      <c r="F9470">
        <v>156</v>
      </c>
      <c r="G9470">
        <v>4</v>
      </c>
      <c r="H9470" t="s">
        <v>17</v>
      </c>
      <c r="I9470">
        <v>906</v>
      </c>
      <c r="J9470" t="s">
        <v>205</v>
      </c>
      <c r="K9470">
        <v>2</v>
      </c>
      <c r="L9470" t="s">
        <v>19</v>
      </c>
      <c r="M9470">
        <v>1992</v>
      </c>
      <c r="N9470" s="3">
        <v>1177947.8999999999</v>
      </c>
    </row>
    <row r="9471" spans="1:14" x14ac:dyDescent="0.25">
      <c r="A9471">
        <v>134</v>
      </c>
      <c r="B9471">
        <v>156</v>
      </c>
      <c r="C9471">
        <v>5</v>
      </c>
      <c r="D9471" t="s">
        <v>203</v>
      </c>
      <c r="E9471" t="s">
        <v>204</v>
      </c>
      <c r="F9471">
        <v>156</v>
      </c>
      <c r="G9471">
        <v>4</v>
      </c>
      <c r="H9471" t="s">
        <v>17</v>
      </c>
      <c r="I9471">
        <v>906</v>
      </c>
      <c r="J9471" t="s">
        <v>205</v>
      </c>
      <c r="K9471">
        <v>2</v>
      </c>
      <c r="L9471" t="s">
        <v>19</v>
      </c>
      <c r="M9471">
        <v>1993</v>
      </c>
      <c r="N9471" s="3">
        <v>1191200.574</v>
      </c>
    </row>
    <row r="9472" spans="1:14" x14ac:dyDescent="0.25">
      <c r="A9472">
        <v>134</v>
      </c>
      <c r="B9472">
        <v>156</v>
      </c>
      <c r="C9472">
        <v>5</v>
      </c>
      <c r="D9472" t="s">
        <v>203</v>
      </c>
      <c r="E9472" t="s">
        <v>204</v>
      </c>
      <c r="F9472">
        <v>156</v>
      </c>
      <c r="G9472">
        <v>4</v>
      </c>
      <c r="H9472" t="s">
        <v>17</v>
      </c>
      <c r="I9472">
        <v>906</v>
      </c>
      <c r="J9472" t="s">
        <v>205</v>
      </c>
      <c r="K9472">
        <v>2</v>
      </c>
      <c r="L9472" t="s">
        <v>19</v>
      </c>
      <c r="M9472">
        <v>1994</v>
      </c>
      <c r="N9472" s="3">
        <v>1203416.5759999999</v>
      </c>
    </row>
    <row r="9473" spans="1:14" x14ac:dyDescent="0.25">
      <c r="A9473">
        <v>134</v>
      </c>
      <c r="B9473">
        <v>156</v>
      </c>
      <c r="C9473">
        <v>5</v>
      </c>
      <c r="D9473" t="s">
        <v>203</v>
      </c>
      <c r="E9473" t="s">
        <v>204</v>
      </c>
      <c r="F9473">
        <v>156</v>
      </c>
      <c r="G9473">
        <v>4</v>
      </c>
      <c r="H9473" t="s">
        <v>17</v>
      </c>
      <c r="I9473">
        <v>906</v>
      </c>
      <c r="J9473" t="s">
        <v>205</v>
      </c>
      <c r="K9473">
        <v>2</v>
      </c>
      <c r="L9473" t="s">
        <v>19</v>
      </c>
      <c r="M9473">
        <v>1995</v>
      </c>
      <c r="N9473" s="3">
        <v>1214589.6170000001</v>
      </c>
    </row>
    <row r="9474" spans="1:14" x14ac:dyDescent="0.25">
      <c r="A9474">
        <v>134</v>
      </c>
      <c r="B9474">
        <v>156</v>
      </c>
      <c r="C9474">
        <v>5</v>
      </c>
      <c r="D9474" t="s">
        <v>203</v>
      </c>
      <c r="E9474" t="s">
        <v>204</v>
      </c>
      <c r="F9474">
        <v>156</v>
      </c>
      <c r="G9474">
        <v>4</v>
      </c>
      <c r="H9474" t="s">
        <v>17</v>
      </c>
      <c r="I9474">
        <v>906</v>
      </c>
      <c r="J9474" t="s">
        <v>205</v>
      </c>
      <c r="K9474">
        <v>2</v>
      </c>
      <c r="L9474" t="s">
        <v>19</v>
      </c>
      <c r="M9474">
        <v>1996</v>
      </c>
      <c r="N9474" s="3">
        <v>1225678.2379999999</v>
      </c>
    </row>
    <row r="9475" spans="1:14" x14ac:dyDescent="0.25">
      <c r="A9475">
        <v>134</v>
      </c>
      <c r="B9475">
        <v>156</v>
      </c>
      <c r="C9475">
        <v>5</v>
      </c>
      <c r="D9475" t="s">
        <v>203</v>
      </c>
      <c r="E9475" t="s">
        <v>204</v>
      </c>
      <c r="F9475">
        <v>156</v>
      </c>
      <c r="G9475">
        <v>4</v>
      </c>
      <c r="H9475" t="s">
        <v>17</v>
      </c>
      <c r="I9475">
        <v>906</v>
      </c>
      <c r="J9475" t="s">
        <v>205</v>
      </c>
      <c r="K9475">
        <v>2</v>
      </c>
      <c r="L9475" t="s">
        <v>19</v>
      </c>
      <c r="M9475">
        <v>1997</v>
      </c>
      <c r="N9475" s="3">
        <v>1236211.3859999999</v>
      </c>
    </row>
    <row r="9476" spans="1:14" x14ac:dyDescent="0.25">
      <c r="A9476">
        <v>134</v>
      </c>
      <c r="B9476">
        <v>156</v>
      </c>
      <c r="C9476">
        <v>5</v>
      </c>
      <c r="D9476" t="s">
        <v>203</v>
      </c>
      <c r="E9476" t="s">
        <v>204</v>
      </c>
      <c r="F9476">
        <v>156</v>
      </c>
      <c r="G9476">
        <v>4</v>
      </c>
      <c r="H9476" t="s">
        <v>17</v>
      </c>
      <c r="I9476">
        <v>906</v>
      </c>
      <c r="J9476" t="s">
        <v>205</v>
      </c>
      <c r="K9476">
        <v>2</v>
      </c>
      <c r="L9476" t="s">
        <v>19</v>
      </c>
      <c r="M9476">
        <v>1998</v>
      </c>
      <c r="N9476" s="3">
        <v>1246067.858</v>
      </c>
    </row>
    <row r="9477" spans="1:14" x14ac:dyDescent="0.25">
      <c r="A9477">
        <v>134</v>
      </c>
      <c r="B9477">
        <v>156</v>
      </c>
      <c r="C9477">
        <v>5</v>
      </c>
      <c r="D9477" t="s">
        <v>203</v>
      </c>
      <c r="E9477" t="s">
        <v>204</v>
      </c>
      <c r="F9477">
        <v>156</v>
      </c>
      <c r="G9477">
        <v>4</v>
      </c>
      <c r="H9477" t="s">
        <v>17</v>
      </c>
      <c r="I9477">
        <v>906</v>
      </c>
      <c r="J9477" t="s">
        <v>205</v>
      </c>
      <c r="K9477">
        <v>2</v>
      </c>
      <c r="L9477" t="s">
        <v>19</v>
      </c>
      <c r="M9477">
        <v>1999</v>
      </c>
      <c r="N9477" s="3">
        <v>1255626.395</v>
      </c>
    </row>
    <row r="9478" spans="1:14" x14ac:dyDescent="0.25">
      <c r="A9478">
        <v>134</v>
      </c>
      <c r="B9478">
        <v>156</v>
      </c>
      <c r="C9478">
        <v>5</v>
      </c>
      <c r="D9478" t="s">
        <v>203</v>
      </c>
      <c r="E9478" t="s">
        <v>204</v>
      </c>
      <c r="F9478">
        <v>156</v>
      </c>
      <c r="G9478">
        <v>4</v>
      </c>
      <c r="H9478" t="s">
        <v>17</v>
      </c>
      <c r="I9478">
        <v>906</v>
      </c>
      <c r="J9478" t="s">
        <v>205</v>
      </c>
      <c r="K9478">
        <v>2</v>
      </c>
      <c r="L9478" t="s">
        <v>19</v>
      </c>
      <c r="M9478">
        <v>2000</v>
      </c>
      <c r="N9478" s="3">
        <v>1264726.915</v>
      </c>
    </row>
    <row r="9479" spans="1:14" x14ac:dyDescent="0.25">
      <c r="A9479">
        <v>134</v>
      </c>
      <c r="B9479">
        <v>156</v>
      </c>
      <c r="C9479">
        <v>5</v>
      </c>
      <c r="D9479" t="s">
        <v>203</v>
      </c>
      <c r="E9479" t="s">
        <v>204</v>
      </c>
      <c r="F9479">
        <v>156</v>
      </c>
      <c r="G9479">
        <v>4</v>
      </c>
      <c r="H9479" t="s">
        <v>17</v>
      </c>
      <c r="I9479">
        <v>906</v>
      </c>
      <c r="J9479" t="s">
        <v>205</v>
      </c>
      <c r="K9479">
        <v>2</v>
      </c>
      <c r="L9479" t="s">
        <v>19</v>
      </c>
      <c r="M9479">
        <v>2001</v>
      </c>
      <c r="N9479" s="3">
        <v>1274435.436</v>
      </c>
    </row>
    <row r="9480" spans="1:14" x14ac:dyDescent="0.25">
      <c r="A9480">
        <v>134</v>
      </c>
      <c r="B9480">
        <v>156</v>
      </c>
      <c r="C9480">
        <v>5</v>
      </c>
      <c r="D9480" t="s">
        <v>203</v>
      </c>
      <c r="E9480" t="s">
        <v>204</v>
      </c>
      <c r="F9480">
        <v>156</v>
      </c>
      <c r="G9480">
        <v>4</v>
      </c>
      <c r="H9480" t="s">
        <v>17</v>
      </c>
      <c r="I9480">
        <v>906</v>
      </c>
      <c r="J9480" t="s">
        <v>205</v>
      </c>
      <c r="K9480">
        <v>2</v>
      </c>
      <c r="L9480" t="s">
        <v>19</v>
      </c>
      <c r="M9480">
        <v>2002</v>
      </c>
      <c r="N9480" s="3">
        <v>1283014.689</v>
      </c>
    </row>
    <row r="9481" spans="1:14" x14ac:dyDescent="0.25">
      <c r="A9481">
        <v>134</v>
      </c>
      <c r="B9481">
        <v>156</v>
      </c>
      <c r="C9481">
        <v>5</v>
      </c>
      <c r="D9481" t="s">
        <v>203</v>
      </c>
      <c r="E9481" t="s">
        <v>204</v>
      </c>
      <c r="F9481">
        <v>156</v>
      </c>
      <c r="G9481">
        <v>4</v>
      </c>
      <c r="H9481" t="s">
        <v>17</v>
      </c>
      <c r="I9481">
        <v>906</v>
      </c>
      <c r="J9481" t="s">
        <v>205</v>
      </c>
      <c r="K9481">
        <v>2</v>
      </c>
      <c r="L9481" t="s">
        <v>19</v>
      </c>
      <c r="M9481">
        <v>2003</v>
      </c>
      <c r="N9481" s="3">
        <v>1290718.9879999999</v>
      </c>
    </row>
    <row r="9482" spans="1:14" x14ac:dyDescent="0.25">
      <c r="A9482">
        <v>134</v>
      </c>
      <c r="B9482">
        <v>156</v>
      </c>
      <c r="C9482">
        <v>5</v>
      </c>
      <c r="D9482" t="s">
        <v>203</v>
      </c>
      <c r="E9482" t="s">
        <v>204</v>
      </c>
      <c r="F9482">
        <v>156</v>
      </c>
      <c r="G9482">
        <v>4</v>
      </c>
      <c r="H9482" t="s">
        <v>17</v>
      </c>
      <c r="I9482">
        <v>906</v>
      </c>
      <c r="J9482" t="s">
        <v>205</v>
      </c>
      <c r="K9482">
        <v>2</v>
      </c>
      <c r="L9482" t="s">
        <v>19</v>
      </c>
      <c r="M9482">
        <v>2004</v>
      </c>
      <c r="N9482" s="3">
        <v>1298315.6640000001</v>
      </c>
    </row>
    <row r="9483" spans="1:14" x14ac:dyDescent="0.25">
      <c r="A9483">
        <v>134</v>
      </c>
      <c r="B9483">
        <v>156</v>
      </c>
      <c r="C9483">
        <v>5</v>
      </c>
      <c r="D9483" t="s">
        <v>203</v>
      </c>
      <c r="E9483" t="s">
        <v>204</v>
      </c>
      <c r="F9483">
        <v>156</v>
      </c>
      <c r="G9483">
        <v>4</v>
      </c>
      <c r="H9483" t="s">
        <v>17</v>
      </c>
      <c r="I9483">
        <v>906</v>
      </c>
      <c r="J9483" t="s">
        <v>205</v>
      </c>
      <c r="K9483">
        <v>2</v>
      </c>
      <c r="L9483" t="s">
        <v>19</v>
      </c>
      <c r="M9483">
        <v>2005</v>
      </c>
      <c r="N9483" s="3">
        <v>1305884.9669999999</v>
      </c>
    </row>
    <row r="9484" spans="1:14" x14ac:dyDescent="0.25">
      <c r="A9484">
        <v>134</v>
      </c>
      <c r="B9484">
        <v>156</v>
      </c>
      <c r="C9484">
        <v>5</v>
      </c>
      <c r="D9484" t="s">
        <v>203</v>
      </c>
      <c r="E9484" t="s">
        <v>204</v>
      </c>
      <c r="F9484">
        <v>156</v>
      </c>
      <c r="G9484">
        <v>4</v>
      </c>
      <c r="H9484" t="s">
        <v>17</v>
      </c>
      <c r="I9484">
        <v>906</v>
      </c>
      <c r="J9484" t="s">
        <v>205</v>
      </c>
      <c r="K9484">
        <v>2</v>
      </c>
      <c r="L9484" t="s">
        <v>19</v>
      </c>
      <c r="M9484">
        <v>2006</v>
      </c>
      <c r="N9484" s="3">
        <v>1314169.304</v>
      </c>
    </row>
    <row r="9485" spans="1:14" x14ac:dyDescent="0.25">
      <c r="A9485">
        <v>134</v>
      </c>
      <c r="B9485">
        <v>156</v>
      </c>
      <c r="C9485">
        <v>5</v>
      </c>
      <c r="D9485" t="s">
        <v>203</v>
      </c>
      <c r="E9485" t="s">
        <v>204</v>
      </c>
      <c r="F9485">
        <v>156</v>
      </c>
      <c r="G9485">
        <v>4</v>
      </c>
      <c r="H9485" t="s">
        <v>17</v>
      </c>
      <c r="I9485">
        <v>906</v>
      </c>
      <c r="J9485" t="s">
        <v>205</v>
      </c>
      <c r="K9485">
        <v>2</v>
      </c>
      <c r="L9485" t="s">
        <v>19</v>
      </c>
      <c r="M9485">
        <v>2007</v>
      </c>
      <c r="N9485" s="3">
        <v>1321938.7679999999</v>
      </c>
    </row>
    <row r="9486" spans="1:14" x14ac:dyDescent="0.25">
      <c r="A9486">
        <v>134</v>
      </c>
      <c r="B9486">
        <v>156</v>
      </c>
      <c r="C9486">
        <v>5</v>
      </c>
      <c r="D9486" t="s">
        <v>203</v>
      </c>
      <c r="E9486" t="s">
        <v>204</v>
      </c>
      <c r="F9486">
        <v>156</v>
      </c>
      <c r="G9486">
        <v>4</v>
      </c>
      <c r="H9486" t="s">
        <v>17</v>
      </c>
      <c r="I9486">
        <v>906</v>
      </c>
      <c r="J9486" t="s">
        <v>205</v>
      </c>
      <c r="K9486">
        <v>2</v>
      </c>
      <c r="L9486" t="s">
        <v>19</v>
      </c>
      <c r="M9486">
        <v>2008</v>
      </c>
      <c r="N9486" s="3">
        <v>1329688.395</v>
      </c>
    </row>
    <row r="9487" spans="1:14" x14ac:dyDescent="0.25">
      <c r="A9487">
        <v>134</v>
      </c>
      <c r="B9487">
        <v>156</v>
      </c>
      <c r="C9487">
        <v>5</v>
      </c>
      <c r="D9487" t="s">
        <v>203</v>
      </c>
      <c r="E9487" t="s">
        <v>204</v>
      </c>
      <c r="F9487">
        <v>156</v>
      </c>
      <c r="G9487">
        <v>4</v>
      </c>
      <c r="H9487" t="s">
        <v>17</v>
      </c>
      <c r="I9487">
        <v>906</v>
      </c>
      <c r="J9487" t="s">
        <v>205</v>
      </c>
      <c r="K9487">
        <v>2</v>
      </c>
      <c r="L9487" t="s">
        <v>19</v>
      </c>
      <c r="M9487">
        <v>2009</v>
      </c>
      <c r="N9487" s="3">
        <v>1337953.6370000001</v>
      </c>
    </row>
    <row r="9488" spans="1:14" x14ac:dyDescent="0.25">
      <c r="A9488">
        <v>134</v>
      </c>
      <c r="B9488">
        <v>156</v>
      </c>
      <c r="C9488">
        <v>5</v>
      </c>
      <c r="D9488" t="s">
        <v>203</v>
      </c>
      <c r="E9488" t="s">
        <v>204</v>
      </c>
      <c r="F9488">
        <v>156</v>
      </c>
      <c r="G9488">
        <v>4</v>
      </c>
      <c r="H9488" t="s">
        <v>17</v>
      </c>
      <c r="I9488">
        <v>906</v>
      </c>
      <c r="J9488" t="s">
        <v>205</v>
      </c>
      <c r="K9488">
        <v>2</v>
      </c>
      <c r="L9488" t="s">
        <v>19</v>
      </c>
      <c r="M9488">
        <v>2010</v>
      </c>
      <c r="N9488" s="3">
        <v>1347091.7949999999</v>
      </c>
    </row>
    <row r="9489" spans="1:14" x14ac:dyDescent="0.25">
      <c r="A9489">
        <v>134</v>
      </c>
      <c r="B9489">
        <v>156</v>
      </c>
      <c r="C9489">
        <v>5</v>
      </c>
      <c r="D9489" t="s">
        <v>203</v>
      </c>
      <c r="E9489" t="s">
        <v>204</v>
      </c>
      <c r="F9489">
        <v>156</v>
      </c>
      <c r="G9489">
        <v>4</v>
      </c>
      <c r="H9489" t="s">
        <v>17</v>
      </c>
      <c r="I9489">
        <v>906</v>
      </c>
      <c r="J9489" t="s">
        <v>205</v>
      </c>
      <c r="K9489">
        <v>2</v>
      </c>
      <c r="L9489" t="s">
        <v>19</v>
      </c>
      <c r="M9489">
        <v>2011</v>
      </c>
      <c r="N9489" s="3">
        <v>1356031.233</v>
      </c>
    </row>
    <row r="9490" spans="1:14" x14ac:dyDescent="0.25">
      <c r="A9490">
        <v>134</v>
      </c>
      <c r="B9490">
        <v>156</v>
      </c>
      <c r="C9490">
        <v>5</v>
      </c>
      <c r="D9490" t="s">
        <v>203</v>
      </c>
      <c r="E9490" t="s">
        <v>204</v>
      </c>
      <c r="F9490">
        <v>156</v>
      </c>
      <c r="G9490">
        <v>4</v>
      </c>
      <c r="H9490" t="s">
        <v>17</v>
      </c>
      <c r="I9490">
        <v>906</v>
      </c>
      <c r="J9490" t="s">
        <v>205</v>
      </c>
      <c r="K9490">
        <v>2</v>
      </c>
      <c r="L9490" t="s">
        <v>19</v>
      </c>
      <c r="M9490">
        <v>2012</v>
      </c>
      <c r="N9490" s="3">
        <v>1364470.0959999999</v>
      </c>
    </row>
    <row r="9491" spans="1:14" x14ac:dyDescent="0.25">
      <c r="A9491">
        <v>134</v>
      </c>
      <c r="B9491">
        <v>156</v>
      </c>
      <c r="C9491">
        <v>5</v>
      </c>
      <c r="D9491" t="s">
        <v>203</v>
      </c>
      <c r="E9491" t="s">
        <v>204</v>
      </c>
      <c r="F9491">
        <v>156</v>
      </c>
      <c r="G9491">
        <v>4</v>
      </c>
      <c r="H9491" t="s">
        <v>17</v>
      </c>
      <c r="I9491">
        <v>906</v>
      </c>
      <c r="J9491" t="s">
        <v>205</v>
      </c>
      <c r="K9491">
        <v>2</v>
      </c>
      <c r="L9491" t="s">
        <v>19</v>
      </c>
      <c r="M9491">
        <v>2013</v>
      </c>
      <c r="N9491" s="3">
        <v>1374571.6329999999</v>
      </c>
    </row>
    <row r="9492" spans="1:14" x14ac:dyDescent="0.25">
      <c r="A9492">
        <v>134</v>
      </c>
      <c r="B9492">
        <v>156</v>
      </c>
      <c r="C9492">
        <v>5</v>
      </c>
      <c r="D9492" t="s">
        <v>203</v>
      </c>
      <c r="E9492" t="s">
        <v>204</v>
      </c>
      <c r="F9492">
        <v>156</v>
      </c>
      <c r="G9492">
        <v>4</v>
      </c>
      <c r="H9492" t="s">
        <v>17</v>
      </c>
      <c r="I9492">
        <v>906</v>
      </c>
      <c r="J9492" t="s">
        <v>205</v>
      </c>
      <c r="K9492">
        <v>2</v>
      </c>
      <c r="L9492" t="s">
        <v>19</v>
      </c>
      <c r="M9492">
        <v>2014</v>
      </c>
      <c r="N9492" s="3">
        <v>1383444.4480000001</v>
      </c>
    </row>
    <row r="9493" spans="1:14" x14ac:dyDescent="0.25">
      <c r="A9493">
        <v>134</v>
      </c>
      <c r="B9493">
        <v>156</v>
      </c>
      <c r="C9493">
        <v>5</v>
      </c>
      <c r="D9493" t="s">
        <v>203</v>
      </c>
      <c r="E9493" t="s">
        <v>204</v>
      </c>
      <c r="F9493">
        <v>156</v>
      </c>
      <c r="G9493">
        <v>4</v>
      </c>
      <c r="H9493" t="s">
        <v>17</v>
      </c>
      <c r="I9493">
        <v>906</v>
      </c>
      <c r="J9493" t="s">
        <v>205</v>
      </c>
      <c r="K9493">
        <v>2</v>
      </c>
      <c r="L9493" t="s">
        <v>19</v>
      </c>
      <c r="M9493">
        <v>2015</v>
      </c>
      <c r="N9493" s="3">
        <v>1392459.496</v>
      </c>
    </row>
    <row r="9494" spans="1:14" x14ac:dyDescent="0.25">
      <c r="A9494">
        <v>134</v>
      </c>
      <c r="B9494">
        <v>156</v>
      </c>
      <c r="C9494">
        <v>5</v>
      </c>
      <c r="D9494" t="s">
        <v>203</v>
      </c>
      <c r="E9494" t="s">
        <v>204</v>
      </c>
      <c r="F9494">
        <v>156</v>
      </c>
      <c r="G9494">
        <v>4</v>
      </c>
      <c r="H9494" t="s">
        <v>17</v>
      </c>
      <c r="I9494">
        <v>906</v>
      </c>
      <c r="J9494" t="s">
        <v>205</v>
      </c>
      <c r="K9494">
        <v>2</v>
      </c>
      <c r="L9494" t="s">
        <v>19</v>
      </c>
      <c r="M9494">
        <v>2016</v>
      </c>
      <c r="N9494" s="3">
        <v>1399808.851</v>
      </c>
    </row>
    <row r="9495" spans="1:14" x14ac:dyDescent="0.25">
      <c r="A9495">
        <v>134</v>
      </c>
      <c r="B9495">
        <v>156</v>
      </c>
      <c r="C9495">
        <v>5</v>
      </c>
      <c r="D9495" t="s">
        <v>203</v>
      </c>
      <c r="E9495" t="s">
        <v>204</v>
      </c>
      <c r="F9495">
        <v>156</v>
      </c>
      <c r="G9495">
        <v>4</v>
      </c>
      <c r="H9495" t="s">
        <v>17</v>
      </c>
      <c r="I9495">
        <v>906</v>
      </c>
      <c r="J9495" t="s">
        <v>205</v>
      </c>
      <c r="K9495">
        <v>2</v>
      </c>
      <c r="L9495" t="s">
        <v>19</v>
      </c>
      <c r="M9495">
        <v>2017</v>
      </c>
      <c r="N9495" s="3">
        <v>1408296.4129999999</v>
      </c>
    </row>
    <row r="9496" spans="1:14" x14ac:dyDescent="0.25">
      <c r="A9496">
        <v>134</v>
      </c>
      <c r="B9496">
        <v>156</v>
      </c>
      <c r="C9496">
        <v>5</v>
      </c>
      <c r="D9496" t="s">
        <v>203</v>
      </c>
      <c r="E9496" t="s">
        <v>204</v>
      </c>
      <c r="F9496">
        <v>156</v>
      </c>
      <c r="G9496">
        <v>4</v>
      </c>
      <c r="H9496" t="s">
        <v>17</v>
      </c>
      <c r="I9496">
        <v>906</v>
      </c>
      <c r="J9496" t="s">
        <v>205</v>
      </c>
      <c r="K9496">
        <v>2</v>
      </c>
      <c r="L9496" t="s">
        <v>19</v>
      </c>
      <c r="M9496">
        <v>2018</v>
      </c>
      <c r="N9496" s="3">
        <v>1416413.041</v>
      </c>
    </row>
    <row r="9497" spans="1:14" x14ac:dyDescent="0.25">
      <c r="A9497">
        <v>134</v>
      </c>
      <c r="B9497">
        <v>156</v>
      </c>
      <c r="C9497">
        <v>5</v>
      </c>
      <c r="D9497" t="s">
        <v>203</v>
      </c>
      <c r="E9497" t="s">
        <v>204</v>
      </c>
      <c r="F9497">
        <v>156</v>
      </c>
      <c r="G9497">
        <v>4</v>
      </c>
      <c r="H9497" t="s">
        <v>17</v>
      </c>
      <c r="I9497">
        <v>906</v>
      </c>
      <c r="J9497" t="s">
        <v>205</v>
      </c>
      <c r="K9497">
        <v>2</v>
      </c>
      <c r="L9497" t="s">
        <v>19</v>
      </c>
      <c r="M9497">
        <v>2019</v>
      </c>
      <c r="N9497" s="3">
        <v>1421604.871</v>
      </c>
    </row>
    <row r="9498" spans="1:14" x14ac:dyDescent="0.25">
      <c r="A9498">
        <v>134</v>
      </c>
      <c r="B9498">
        <v>156</v>
      </c>
      <c r="C9498">
        <v>5</v>
      </c>
      <c r="D9498" t="s">
        <v>203</v>
      </c>
      <c r="E9498" t="s">
        <v>204</v>
      </c>
      <c r="F9498">
        <v>156</v>
      </c>
      <c r="G9498">
        <v>4</v>
      </c>
      <c r="H9498" t="s">
        <v>17</v>
      </c>
      <c r="I9498">
        <v>906</v>
      </c>
      <c r="J9498" t="s">
        <v>205</v>
      </c>
      <c r="K9498">
        <v>2</v>
      </c>
      <c r="L9498" t="s">
        <v>19</v>
      </c>
      <c r="M9498">
        <v>2020</v>
      </c>
      <c r="N9498" s="3">
        <v>1425435.844</v>
      </c>
    </row>
    <row r="9499" spans="1:14" x14ac:dyDescent="0.25">
      <c r="A9499">
        <v>134</v>
      </c>
      <c r="B9499">
        <v>156</v>
      </c>
      <c r="C9499">
        <v>5</v>
      </c>
      <c r="D9499" t="s">
        <v>203</v>
      </c>
      <c r="E9499" t="s">
        <v>204</v>
      </c>
      <c r="F9499">
        <v>156</v>
      </c>
      <c r="G9499">
        <v>4</v>
      </c>
      <c r="H9499" t="s">
        <v>17</v>
      </c>
      <c r="I9499">
        <v>906</v>
      </c>
      <c r="J9499" t="s">
        <v>205</v>
      </c>
      <c r="K9499">
        <v>2</v>
      </c>
      <c r="L9499" t="s">
        <v>19</v>
      </c>
      <c r="M9499">
        <v>2021</v>
      </c>
      <c r="N9499" s="3">
        <v>1426776.3419999999</v>
      </c>
    </row>
    <row r="9500" spans="1:14" x14ac:dyDescent="0.25">
      <c r="A9500">
        <v>134</v>
      </c>
      <c r="B9500">
        <v>156</v>
      </c>
      <c r="C9500">
        <v>5</v>
      </c>
      <c r="D9500" t="s">
        <v>203</v>
      </c>
      <c r="E9500" t="s">
        <v>204</v>
      </c>
      <c r="F9500">
        <v>156</v>
      </c>
      <c r="G9500">
        <v>4</v>
      </c>
      <c r="H9500" t="s">
        <v>17</v>
      </c>
      <c r="I9500">
        <v>906</v>
      </c>
      <c r="J9500" t="s">
        <v>205</v>
      </c>
      <c r="K9500">
        <v>2</v>
      </c>
      <c r="L9500" t="s">
        <v>19</v>
      </c>
      <c r="M9500">
        <v>2022</v>
      </c>
      <c r="N9500" s="3">
        <v>1426098.192</v>
      </c>
    </row>
    <row r="9501" spans="1:14" x14ac:dyDescent="0.25">
      <c r="A9501">
        <v>134</v>
      </c>
      <c r="B9501">
        <v>156</v>
      </c>
      <c r="C9501">
        <v>5</v>
      </c>
      <c r="D9501" t="s">
        <v>203</v>
      </c>
      <c r="E9501" t="s">
        <v>204</v>
      </c>
      <c r="F9501">
        <v>156</v>
      </c>
      <c r="G9501">
        <v>4</v>
      </c>
      <c r="H9501" t="s">
        <v>17</v>
      </c>
      <c r="I9501">
        <v>906</v>
      </c>
      <c r="J9501" t="s">
        <v>205</v>
      </c>
      <c r="K9501">
        <v>2</v>
      </c>
      <c r="L9501" t="s">
        <v>19</v>
      </c>
      <c r="M9501">
        <v>2023</v>
      </c>
      <c r="N9501" s="3">
        <v>1424260.946</v>
      </c>
    </row>
    <row r="9502" spans="1:14" x14ac:dyDescent="0.25">
      <c r="A9502">
        <v>134</v>
      </c>
      <c r="B9502">
        <v>156</v>
      </c>
      <c r="C9502">
        <v>5</v>
      </c>
      <c r="D9502" t="s">
        <v>203</v>
      </c>
      <c r="E9502" t="s">
        <v>204</v>
      </c>
      <c r="F9502">
        <v>156</v>
      </c>
      <c r="G9502">
        <v>4</v>
      </c>
      <c r="H9502" t="s">
        <v>17</v>
      </c>
      <c r="I9502">
        <v>906</v>
      </c>
      <c r="J9502" t="s">
        <v>205</v>
      </c>
      <c r="K9502">
        <v>2</v>
      </c>
      <c r="L9502" t="s">
        <v>19</v>
      </c>
      <c r="M9502">
        <v>2024</v>
      </c>
      <c r="N9502" s="3">
        <v>1420908.919</v>
      </c>
    </row>
    <row r="9503" spans="1:14" x14ac:dyDescent="0.25">
      <c r="A9503">
        <v>134</v>
      </c>
      <c r="B9503">
        <v>156</v>
      </c>
      <c r="C9503">
        <v>5</v>
      </c>
      <c r="D9503" t="s">
        <v>203</v>
      </c>
      <c r="E9503" t="s">
        <v>204</v>
      </c>
      <c r="F9503">
        <v>156</v>
      </c>
      <c r="G9503">
        <v>4</v>
      </c>
      <c r="H9503" t="s">
        <v>17</v>
      </c>
      <c r="I9503">
        <v>906</v>
      </c>
      <c r="J9503" t="s">
        <v>205</v>
      </c>
      <c r="K9503">
        <v>2</v>
      </c>
      <c r="L9503" t="s">
        <v>19</v>
      </c>
      <c r="M9503">
        <v>2025</v>
      </c>
      <c r="N9503" s="3">
        <v>1417733.6359999999</v>
      </c>
    </row>
    <row r="9504" spans="1:14" x14ac:dyDescent="0.25">
      <c r="A9504">
        <v>134</v>
      </c>
      <c r="B9504">
        <v>156</v>
      </c>
      <c r="C9504">
        <v>5</v>
      </c>
      <c r="D9504" t="s">
        <v>203</v>
      </c>
      <c r="E9504" t="s">
        <v>204</v>
      </c>
      <c r="F9504">
        <v>156</v>
      </c>
      <c r="G9504">
        <v>4</v>
      </c>
      <c r="H9504" t="s">
        <v>17</v>
      </c>
      <c r="I9504">
        <v>906</v>
      </c>
      <c r="J9504" t="s">
        <v>205</v>
      </c>
      <c r="K9504">
        <v>2</v>
      </c>
      <c r="L9504" t="s">
        <v>19</v>
      </c>
      <c r="M9504">
        <v>2026</v>
      </c>
      <c r="N9504" s="3">
        <v>1414458.5519999999</v>
      </c>
    </row>
    <row r="9505" spans="1:14" x14ac:dyDescent="0.25">
      <c r="A9505">
        <v>134</v>
      </c>
      <c r="B9505">
        <v>156</v>
      </c>
      <c r="C9505">
        <v>5</v>
      </c>
      <c r="D9505" t="s">
        <v>203</v>
      </c>
      <c r="E9505" t="s">
        <v>204</v>
      </c>
      <c r="F9505">
        <v>156</v>
      </c>
      <c r="G9505">
        <v>4</v>
      </c>
      <c r="H9505" t="s">
        <v>17</v>
      </c>
      <c r="I9505">
        <v>906</v>
      </c>
      <c r="J9505" t="s">
        <v>205</v>
      </c>
      <c r="K9505">
        <v>2</v>
      </c>
      <c r="L9505" t="s">
        <v>19</v>
      </c>
      <c r="M9505">
        <v>2027</v>
      </c>
      <c r="N9505" s="3">
        <v>1411369.625</v>
      </c>
    </row>
    <row r="9506" spans="1:14" x14ac:dyDescent="0.25">
      <c r="A9506">
        <v>134</v>
      </c>
      <c r="B9506">
        <v>156</v>
      </c>
      <c r="C9506">
        <v>5</v>
      </c>
      <c r="D9506" t="s">
        <v>203</v>
      </c>
      <c r="E9506" t="s">
        <v>204</v>
      </c>
      <c r="F9506">
        <v>156</v>
      </c>
      <c r="G9506">
        <v>4</v>
      </c>
      <c r="H9506" t="s">
        <v>17</v>
      </c>
      <c r="I9506">
        <v>906</v>
      </c>
      <c r="J9506" t="s">
        <v>205</v>
      </c>
      <c r="K9506">
        <v>2</v>
      </c>
      <c r="L9506" t="s">
        <v>19</v>
      </c>
      <c r="M9506">
        <v>2028</v>
      </c>
      <c r="N9506" s="3">
        <v>1407989.1869999999</v>
      </c>
    </row>
    <row r="9507" spans="1:14" x14ac:dyDescent="0.25">
      <c r="A9507">
        <v>134</v>
      </c>
      <c r="B9507">
        <v>156</v>
      </c>
      <c r="C9507">
        <v>5</v>
      </c>
      <c r="D9507" t="s">
        <v>203</v>
      </c>
      <c r="E9507" t="s">
        <v>204</v>
      </c>
      <c r="F9507">
        <v>156</v>
      </c>
      <c r="G9507">
        <v>4</v>
      </c>
      <c r="H9507" t="s">
        <v>17</v>
      </c>
      <c r="I9507">
        <v>906</v>
      </c>
      <c r="J9507" t="s">
        <v>205</v>
      </c>
      <c r="K9507">
        <v>2</v>
      </c>
      <c r="L9507" t="s">
        <v>19</v>
      </c>
      <c r="M9507">
        <v>2029</v>
      </c>
      <c r="N9507" s="3">
        <v>1404284.3</v>
      </c>
    </row>
    <row r="9508" spans="1:14" x14ac:dyDescent="0.25">
      <c r="A9508">
        <v>134</v>
      </c>
      <c r="B9508">
        <v>156</v>
      </c>
      <c r="C9508">
        <v>5</v>
      </c>
      <c r="D9508" t="s">
        <v>203</v>
      </c>
      <c r="E9508" t="s">
        <v>204</v>
      </c>
      <c r="F9508">
        <v>156</v>
      </c>
      <c r="G9508">
        <v>4</v>
      </c>
      <c r="H9508" t="s">
        <v>17</v>
      </c>
      <c r="I9508">
        <v>906</v>
      </c>
      <c r="J9508" t="s">
        <v>205</v>
      </c>
      <c r="K9508">
        <v>2</v>
      </c>
      <c r="L9508" t="s">
        <v>19</v>
      </c>
      <c r="M9508">
        <v>2030</v>
      </c>
      <c r="N9508" s="3">
        <v>1400281.2050000001</v>
      </c>
    </row>
    <row r="9509" spans="1:14" x14ac:dyDescent="0.25">
      <c r="A9509">
        <v>134</v>
      </c>
      <c r="B9509">
        <v>156</v>
      </c>
      <c r="C9509">
        <v>5</v>
      </c>
      <c r="D9509" t="s">
        <v>203</v>
      </c>
      <c r="E9509" t="s">
        <v>204</v>
      </c>
      <c r="F9509">
        <v>156</v>
      </c>
      <c r="G9509">
        <v>4</v>
      </c>
      <c r="H9509" t="s">
        <v>17</v>
      </c>
      <c r="I9509">
        <v>906</v>
      </c>
      <c r="J9509" t="s">
        <v>205</v>
      </c>
      <c r="K9509">
        <v>2</v>
      </c>
      <c r="L9509" t="s">
        <v>19</v>
      </c>
      <c r="M9509">
        <v>2031</v>
      </c>
      <c r="N9509" s="3">
        <v>1396026.459</v>
      </c>
    </row>
    <row r="9510" spans="1:14" x14ac:dyDescent="0.25">
      <c r="A9510">
        <v>134</v>
      </c>
      <c r="B9510">
        <v>156</v>
      </c>
      <c r="C9510">
        <v>5</v>
      </c>
      <c r="D9510" t="s">
        <v>203</v>
      </c>
      <c r="E9510" t="s">
        <v>204</v>
      </c>
      <c r="F9510">
        <v>156</v>
      </c>
      <c r="G9510">
        <v>4</v>
      </c>
      <c r="H9510" t="s">
        <v>17</v>
      </c>
      <c r="I9510">
        <v>906</v>
      </c>
      <c r="J9510" t="s">
        <v>205</v>
      </c>
      <c r="K9510">
        <v>2</v>
      </c>
      <c r="L9510" t="s">
        <v>19</v>
      </c>
      <c r="M9510">
        <v>2032</v>
      </c>
      <c r="N9510" s="3">
        <v>1391470.88</v>
      </c>
    </row>
    <row r="9511" spans="1:14" x14ac:dyDescent="0.25">
      <c r="A9511">
        <v>134</v>
      </c>
      <c r="B9511">
        <v>156</v>
      </c>
      <c r="C9511">
        <v>5</v>
      </c>
      <c r="D9511" t="s">
        <v>203</v>
      </c>
      <c r="E9511" t="s">
        <v>204</v>
      </c>
      <c r="F9511">
        <v>156</v>
      </c>
      <c r="G9511">
        <v>4</v>
      </c>
      <c r="H9511" t="s">
        <v>17</v>
      </c>
      <c r="I9511">
        <v>906</v>
      </c>
      <c r="J9511" t="s">
        <v>205</v>
      </c>
      <c r="K9511">
        <v>2</v>
      </c>
      <c r="L9511" t="s">
        <v>19</v>
      </c>
      <c r="M9511">
        <v>2033</v>
      </c>
      <c r="N9511" s="3">
        <v>1386649.1839999999</v>
      </c>
    </row>
    <row r="9512" spans="1:14" x14ac:dyDescent="0.25">
      <c r="A9512">
        <v>134</v>
      </c>
      <c r="B9512">
        <v>156</v>
      </c>
      <c r="C9512">
        <v>5</v>
      </c>
      <c r="D9512" t="s">
        <v>203</v>
      </c>
      <c r="E9512" t="s">
        <v>204</v>
      </c>
      <c r="F9512">
        <v>156</v>
      </c>
      <c r="G9512">
        <v>4</v>
      </c>
      <c r="H9512" t="s">
        <v>17</v>
      </c>
      <c r="I9512">
        <v>906</v>
      </c>
      <c r="J9512" t="s">
        <v>205</v>
      </c>
      <c r="K9512">
        <v>2</v>
      </c>
      <c r="L9512" t="s">
        <v>19</v>
      </c>
      <c r="M9512">
        <v>2034</v>
      </c>
      <c r="N9512" s="3">
        <v>1381543.858</v>
      </c>
    </row>
    <row r="9513" spans="1:14" x14ac:dyDescent="0.25">
      <c r="A9513">
        <v>134</v>
      </c>
      <c r="B9513">
        <v>156</v>
      </c>
      <c r="C9513">
        <v>5</v>
      </c>
      <c r="D9513" t="s">
        <v>203</v>
      </c>
      <c r="E9513" t="s">
        <v>204</v>
      </c>
      <c r="F9513">
        <v>156</v>
      </c>
      <c r="G9513">
        <v>4</v>
      </c>
      <c r="H9513" t="s">
        <v>17</v>
      </c>
      <c r="I9513">
        <v>906</v>
      </c>
      <c r="J9513" t="s">
        <v>205</v>
      </c>
      <c r="K9513">
        <v>2</v>
      </c>
      <c r="L9513" t="s">
        <v>19</v>
      </c>
      <c r="M9513">
        <v>2035</v>
      </c>
      <c r="N9513" s="3">
        <v>1376210.0109999999</v>
      </c>
    </row>
    <row r="9514" spans="1:14" x14ac:dyDescent="0.25">
      <c r="A9514">
        <v>134</v>
      </c>
      <c r="B9514">
        <v>156</v>
      </c>
      <c r="C9514">
        <v>5</v>
      </c>
      <c r="D9514" t="s">
        <v>203</v>
      </c>
      <c r="E9514" t="s">
        <v>204</v>
      </c>
      <c r="F9514">
        <v>156</v>
      </c>
      <c r="G9514">
        <v>4</v>
      </c>
      <c r="H9514" t="s">
        <v>17</v>
      </c>
      <c r="I9514">
        <v>906</v>
      </c>
      <c r="J9514" t="s">
        <v>205</v>
      </c>
      <c r="K9514">
        <v>2</v>
      </c>
      <c r="L9514" t="s">
        <v>19</v>
      </c>
      <c r="M9514">
        <v>2036</v>
      </c>
      <c r="N9514" s="3">
        <v>1370645.051</v>
      </c>
    </row>
    <row r="9515" spans="1:14" x14ac:dyDescent="0.25">
      <c r="A9515">
        <v>134</v>
      </c>
      <c r="B9515">
        <v>156</v>
      </c>
      <c r="C9515">
        <v>5</v>
      </c>
      <c r="D9515" t="s">
        <v>203</v>
      </c>
      <c r="E9515" t="s">
        <v>204</v>
      </c>
      <c r="F9515">
        <v>156</v>
      </c>
      <c r="G9515">
        <v>4</v>
      </c>
      <c r="H9515" t="s">
        <v>17</v>
      </c>
      <c r="I9515">
        <v>906</v>
      </c>
      <c r="J9515" t="s">
        <v>205</v>
      </c>
      <c r="K9515">
        <v>2</v>
      </c>
      <c r="L9515" t="s">
        <v>19</v>
      </c>
      <c r="M9515">
        <v>2037</v>
      </c>
      <c r="N9515" s="3">
        <v>1364840.5179999999</v>
      </c>
    </row>
    <row r="9516" spans="1:14" x14ac:dyDescent="0.25">
      <c r="A9516">
        <v>134</v>
      </c>
      <c r="B9516">
        <v>156</v>
      </c>
      <c r="C9516">
        <v>5</v>
      </c>
      <c r="D9516" t="s">
        <v>203</v>
      </c>
      <c r="E9516" t="s">
        <v>204</v>
      </c>
      <c r="F9516">
        <v>156</v>
      </c>
      <c r="G9516">
        <v>4</v>
      </c>
      <c r="H9516" t="s">
        <v>17</v>
      </c>
      <c r="I9516">
        <v>906</v>
      </c>
      <c r="J9516" t="s">
        <v>205</v>
      </c>
      <c r="K9516">
        <v>2</v>
      </c>
      <c r="L9516" t="s">
        <v>19</v>
      </c>
      <c r="M9516">
        <v>2038</v>
      </c>
      <c r="N9516" s="3">
        <v>1358819.6089999999</v>
      </c>
    </row>
    <row r="9517" spans="1:14" x14ac:dyDescent="0.25">
      <c r="A9517">
        <v>134</v>
      </c>
      <c r="B9517">
        <v>156</v>
      </c>
      <c r="C9517">
        <v>5</v>
      </c>
      <c r="D9517" t="s">
        <v>203</v>
      </c>
      <c r="E9517" t="s">
        <v>204</v>
      </c>
      <c r="F9517">
        <v>156</v>
      </c>
      <c r="G9517">
        <v>4</v>
      </c>
      <c r="H9517" t="s">
        <v>17</v>
      </c>
      <c r="I9517">
        <v>906</v>
      </c>
      <c r="J9517" t="s">
        <v>205</v>
      </c>
      <c r="K9517">
        <v>2</v>
      </c>
      <c r="L9517" t="s">
        <v>19</v>
      </c>
      <c r="M9517">
        <v>2039</v>
      </c>
      <c r="N9517" s="3">
        <v>1352625.8049999999</v>
      </c>
    </row>
    <row r="9518" spans="1:14" x14ac:dyDescent="0.25">
      <c r="A9518">
        <v>134</v>
      </c>
      <c r="B9518">
        <v>156</v>
      </c>
      <c r="C9518">
        <v>5</v>
      </c>
      <c r="D9518" t="s">
        <v>203</v>
      </c>
      <c r="E9518" t="s">
        <v>204</v>
      </c>
      <c r="F9518">
        <v>156</v>
      </c>
      <c r="G9518">
        <v>4</v>
      </c>
      <c r="H9518" t="s">
        <v>17</v>
      </c>
      <c r="I9518">
        <v>906</v>
      </c>
      <c r="J9518" t="s">
        <v>205</v>
      </c>
      <c r="K9518">
        <v>2</v>
      </c>
      <c r="L9518" t="s">
        <v>19</v>
      </c>
      <c r="M9518">
        <v>2040</v>
      </c>
      <c r="N9518" s="3">
        <v>1346163.63</v>
      </c>
    </row>
    <row r="9519" spans="1:14" x14ac:dyDescent="0.25">
      <c r="A9519">
        <v>134</v>
      </c>
      <c r="B9519">
        <v>156</v>
      </c>
      <c r="C9519">
        <v>5</v>
      </c>
      <c r="D9519" t="s">
        <v>203</v>
      </c>
      <c r="E9519" t="s">
        <v>204</v>
      </c>
      <c r="F9519">
        <v>156</v>
      </c>
      <c r="G9519">
        <v>4</v>
      </c>
      <c r="H9519" t="s">
        <v>17</v>
      </c>
      <c r="I9519">
        <v>906</v>
      </c>
      <c r="J9519" t="s">
        <v>205</v>
      </c>
      <c r="K9519">
        <v>2</v>
      </c>
      <c r="L9519" t="s">
        <v>19</v>
      </c>
      <c r="M9519">
        <v>2041</v>
      </c>
      <c r="N9519" s="3">
        <v>1339469.683</v>
      </c>
    </row>
    <row r="9520" spans="1:14" x14ac:dyDescent="0.25">
      <c r="A9520">
        <v>134</v>
      </c>
      <c r="B9520">
        <v>156</v>
      </c>
      <c r="C9520">
        <v>5</v>
      </c>
      <c r="D9520" t="s">
        <v>203</v>
      </c>
      <c r="E9520" t="s">
        <v>204</v>
      </c>
      <c r="F9520">
        <v>156</v>
      </c>
      <c r="G9520">
        <v>4</v>
      </c>
      <c r="H9520" t="s">
        <v>17</v>
      </c>
      <c r="I9520">
        <v>906</v>
      </c>
      <c r="J9520" t="s">
        <v>205</v>
      </c>
      <c r="K9520">
        <v>2</v>
      </c>
      <c r="L9520" t="s">
        <v>19</v>
      </c>
      <c r="M9520">
        <v>2042</v>
      </c>
      <c r="N9520" s="3">
        <v>1332510.78</v>
      </c>
    </row>
    <row r="9521" spans="1:14" x14ac:dyDescent="0.25">
      <c r="A9521">
        <v>134</v>
      </c>
      <c r="B9521">
        <v>156</v>
      </c>
      <c r="C9521">
        <v>5</v>
      </c>
      <c r="D9521" t="s">
        <v>203</v>
      </c>
      <c r="E9521" t="s">
        <v>204</v>
      </c>
      <c r="F9521">
        <v>156</v>
      </c>
      <c r="G9521">
        <v>4</v>
      </c>
      <c r="H9521" t="s">
        <v>17</v>
      </c>
      <c r="I9521">
        <v>906</v>
      </c>
      <c r="J9521" t="s">
        <v>205</v>
      </c>
      <c r="K9521">
        <v>2</v>
      </c>
      <c r="L9521" t="s">
        <v>19</v>
      </c>
      <c r="M9521">
        <v>2043</v>
      </c>
      <c r="N9521" s="3">
        <v>1325307.6950000001</v>
      </c>
    </row>
    <row r="9522" spans="1:14" x14ac:dyDescent="0.25">
      <c r="A9522">
        <v>134</v>
      </c>
      <c r="B9522">
        <v>156</v>
      </c>
      <c r="C9522">
        <v>5</v>
      </c>
      <c r="D9522" t="s">
        <v>203</v>
      </c>
      <c r="E9522" t="s">
        <v>204</v>
      </c>
      <c r="F9522">
        <v>156</v>
      </c>
      <c r="G9522">
        <v>4</v>
      </c>
      <c r="H9522" t="s">
        <v>17</v>
      </c>
      <c r="I9522">
        <v>906</v>
      </c>
      <c r="J9522" t="s">
        <v>205</v>
      </c>
      <c r="K9522">
        <v>2</v>
      </c>
      <c r="L9522" t="s">
        <v>19</v>
      </c>
      <c r="M9522">
        <v>2044</v>
      </c>
      <c r="N9522" s="3">
        <v>1317873.8999999999</v>
      </c>
    </row>
    <row r="9523" spans="1:14" x14ac:dyDescent="0.25">
      <c r="A9523">
        <v>134</v>
      </c>
      <c r="B9523">
        <v>156</v>
      </c>
      <c r="C9523">
        <v>5</v>
      </c>
      <c r="D9523" t="s">
        <v>203</v>
      </c>
      <c r="E9523" t="s">
        <v>204</v>
      </c>
      <c r="F9523">
        <v>156</v>
      </c>
      <c r="G9523">
        <v>4</v>
      </c>
      <c r="H9523" t="s">
        <v>17</v>
      </c>
      <c r="I9523">
        <v>906</v>
      </c>
      <c r="J9523" t="s">
        <v>205</v>
      </c>
      <c r="K9523">
        <v>2</v>
      </c>
      <c r="L9523" t="s">
        <v>19</v>
      </c>
      <c r="M9523">
        <v>2045</v>
      </c>
      <c r="N9523" s="3">
        <v>1310158.0730000001</v>
      </c>
    </row>
    <row r="9524" spans="1:14" x14ac:dyDescent="0.25">
      <c r="A9524">
        <v>134</v>
      </c>
      <c r="B9524">
        <v>156</v>
      </c>
      <c r="C9524">
        <v>5</v>
      </c>
      <c r="D9524" t="s">
        <v>203</v>
      </c>
      <c r="E9524" t="s">
        <v>204</v>
      </c>
      <c r="F9524">
        <v>156</v>
      </c>
      <c r="G9524">
        <v>4</v>
      </c>
      <c r="H9524" t="s">
        <v>17</v>
      </c>
      <c r="I9524">
        <v>906</v>
      </c>
      <c r="J9524" t="s">
        <v>205</v>
      </c>
      <c r="K9524">
        <v>2</v>
      </c>
      <c r="L9524" t="s">
        <v>19</v>
      </c>
      <c r="M9524">
        <v>2046</v>
      </c>
      <c r="N9524" s="3">
        <v>1302069.5020000001</v>
      </c>
    </row>
    <row r="9525" spans="1:14" x14ac:dyDescent="0.25">
      <c r="A9525">
        <v>134</v>
      </c>
      <c r="B9525">
        <v>156</v>
      </c>
      <c r="C9525">
        <v>5</v>
      </c>
      <c r="D9525" t="s">
        <v>203</v>
      </c>
      <c r="E9525" t="s">
        <v>204</v>
      </c>
      <c r="F9525">
        <v>156</v>
      </c>
      <c r="G9525">
        <v>4</v>
      </c>
      <c r="H9525" t="s">
        <v>17</v>
      </c>
      <c r="I9525">
        <v>906</v>
      </c>
      <c r="J9525" t="s">
        <v>205</v>
      </c>
      <c r="K9525">
        <v>2</v>
      </c>
      <c r="L9525" t="s">
        <v>19</v>
      </c>
      <c r="M9525">
        <v>2047</v>
      </c>
      <c r="N9525" s="3">
        <v>1293565.6610000001</v>
      </c>
    </row>
    <row r="9526" spans="1:14" x14ac:dyDescent="0.25">
      <c r="A9526">
        <v>134</v>
      </c>
      <c r="B9526">
        <v>156</v>
      </c>
      <c r="C9526">
        <v>5</v>
      </c>
      <c r="D9526" t="s">
        <v>203</v>
      </c>
      <c r="E9526" t="s">
        <v>204</v>
      </c>
      <c r="F9526">
        <v>156</v>
      </c>
      <c r="G9526">
        <v>4</v>
      </c>
      <c r="H9526" t="s">
        <v>17</v>
      </c>
      <c r="I9526">
        <v>906</v>
      </c>
      <c r="J9526" t="s">
        <v>205</v>
      </c>
      <c r="K9526">
        <v>2</v>
      </c>
      <c r="L9526" t="s">
        <v>19</v>
      </c>
      <c r="M9526">
        <v>2048</v>
      </c>
      <c r="N9526" s="3">
        <v>1284675.192</v>
      </c>
    </row>
    <row r="9527" spans="1:14" x14ac:dyDescent="0.25">
      <c r="A9527">
        <v>134</v>
      </c>
      <c r="B9527">
        <v>156</v>
      </c>
      <c r="C9527">
        <v>5</v>
      </c>
      <c r="D9527" t="s">
        <v>203</v>
      </c>
      <c r="E9527" t="s">
        <v>204</v>
      </c>
      <c r="F9527">
        <v>156</v>
      </c>
      <c r="G9527">
        <v>4</v>
      </c>
      <c r="H9527" t="s">
        <v>17</v>
      </c>
      <c r="I9527">
        <v>906</v>
      </c>
      <c r="J9527" t="s">
        <v>205</v>
      </c>
      <c r="K9527">
        <v>2</v>
      </c>
      <c r="L9527" t="s">
        <v>19</v>
      </c>
      <c r="M9527">
        <v>2049</v>
      </c>
      <c r="N9527" s="3">
        <v>1275309.9779999999</v>
      </c>
    </row>
    <row r="9528" spans="1:14" x14ac:dyDescent="0.25">
      <c r="A9528">
        <v>134</v>
      </c>
      <c r="B9528">
        <v>156</v>
      </c>
      <c r="C9528">
        <v>5</v>
      </c>
      <c r="D9528" t="s">
        <v>203</v>
      </c>
      <c r="E9528" t="s">
        <v>204</v>
      </c>
      <c r="F9528">
        <v>156</v>
      </c>
      <c r="G9528">
        <v>4</v>
      </c>
      <c r="H9528" t="s">
        <v>17</v>
      </c>
      <c r="I9528">
        <v>906</v>
      </c>
      <c r="J9528" t="s">
        <v>205</v>
      </c>
      <c r="K9528">
        <v>2</v>
      </c>
      <c r="L9528" t="s">
        <v>19</v>
      </c>
      <c r="M9528">
        <v>2050</v>
      </c>
      <c r="N9528" s="3">
        <v>1265452.3119999999</v>
      </c>
    </row>
    <row r="9529" spans="1:14" x14ac:dyDescent="0.25">
      <c r="A9529">
        <v>134</v>
      </c>
      <c r="B9529">
        <v>156</v>
      </c>
      <c r="C9529">
        <v>5</v>
      </c>
      <c r="D9529" t="s">
        <v>203</v>
      </c>
      <c r="E9529" t="s">
        <v>204</v>
      </c>
      <c r="F9529">
        <v>156</v>
      </c>
      <c r="G9529">
        <v>4</v>
      </c>
      <c r="H9529" t="s">
        <v>17</v>
      </c>
      <c r="I9529">
        <v>906</v>
      </c>
      <c r="J9529" t="s">
        <v>205</v>
      </c>
      <c r="K9529">
        <v>2</v>
      </c>
      <c r="L9529" t="s">
        <v>19</v>
      </c>
      <c r="M9529">
        <v>2051</v>
      </c>
      <c r="N9529" s="3">
        <v>1255125.875</v>
      </c>
    </row>
    <row r="9530" spans="1:14" x14ac:dyDescent="0.25">
      <c r="A9530">
        <v>134</v>
      </c>
      <c r="B9530">
        <v>156</v>
      </c>
      <c r="C9530">
        <v>5</v>
      </c>
      <c r="D9530" t="s">
        <v>203</v>
      </c>
      <c r="E9530" t="s">
        <v>204</v>
      </c>
      <c r="F9530">
        <v>156</v>
      </c>
      <c r="G9530">
        <v>4</v>
      </c>
      <c r="H9530" t="s">
        <v>17</v>
      </c>
      <c r="I9530">
        <v>906</v>
      </c>
      <c r="J9530" t="s">
        <v>205</v>
      </c>
      <c r="K9530">
        <v>2</v>
      </c>
      <c r="L9530" t="s">
        <v>19</v>
      </c>
      <c r="M9530">
        <v>2052</v>
      </c>
      <c r="N9530" s="3">
        <v>1244259.2009999999</v>
      </c>
    </row>
    <row r="9531" spans="1:14" x14ac:dyDescent="0.25">
      <c r="A9531">
        <v>134</v>
      </c>
      <c r="B9531">
        <v>156</v>
      </c>
      <c r="C9531">
        <v>5</v>
      </c>
      <c r="D9531" t="s">
        <v>203</v>
      </c>
      <c r="E9531" t="s">
        <v>204</v>
      </c>
      <c r="F9531">
        <v>156</v>
      </c>
      <c r="G9531">
        <v>4</v>
      </c>
      <c r="H9531" t="s">
        <v>17</v>
      </c>
      <c r="I9531">
        <v>906</v>
      </c>
      <c r="J9531" t="s">
        <v>205</v>
      </c>
      <c r="K9531">
        <v>2</v>
      </c>
      <c r="L9531" t="s">
        <v>19</v>
      </c>
      <c r="M9531">
        <v>2053</v>
      </c>
      <c r="N9531" s="3">
        <v>1232855.0630000001</v>
      </c>
    </row>
    <row r="9532" spans="1:14" x14ac:dyDescent="0.25">
      <c r="A9532">
        <v>134</v>
      </c>
      <c r="B9532">
        <v>156</v>
      </c>
      <c r="C9532">
        <v>5</v>
      </c>
      <c r="D9532" t="s">
        <v>203</v>
      </c>
      <c r="E9532" t="s">
        <v>204</v>
      </c>
      <c r="F9532">
        <v>156</v>
      </c>
      <c r="G9532">
        <v>4</v>
      </c>
      <c r="H9532" t="s">
        <v>17</v>
      </c>
      <c r="I9532">
        <v>906</v>
      </c>
      <c r="J9532" t="s">
        <v>205</v>
      </c>
      <c r="K9532">
        <v>2</v>
      </c>
      <c r="L9532" t="s">
        <v>19</v>
      </c>
      <c r="M9532">
        <v>2054</v>
      </c>
      <c r="N9532" s="3">
        <v>1221004.6459999999</v>
      </c>
    </row>
    <row r="9533" spans="1:14" x14ac:dyDescent="0.25">
      <c r="A9533">
        <v>134</v>
      </c>
      <c r="B9533">
        <v>156</v>
      </c>
      <c r="C9533">
        <v>5</v>
      </c>
      <c r="D9533" t="s">
        <v>203</v>
      </c>
      <c r="E9533" t="s">
        <v>204</v>
      </c>
      <c r="F9533">
        <v>156</v>
      </c>
      <c r="G9533">
        <v>4</v>
      </c>
      <c r="H9533" t="s">
        <v>17</v>
      </c>
      <c r="I9533">
        <v>906</v>
      </c>
      <c r="J9533" t="s">
        <v>205</v>
      </c>
      <c r="K9533">
        <v>2</v>
      </c>
      <c r="L9533" t="s">
        <v>19</v>
      </c>
      <c r="M9533">
        <v>2055</v>
      </c>
      <c r="N9533" s="3">
        <v>1208702.0460000001</v>
      </c>
    </row>
    <row r="9534" spans="1:14" x14ac:dyDescent="0.25">
      <c r="A9534">
        <v>134</v>
      </c>
      <c r="B9534">
        <v>156</v>
      </c>
      <c r="C9534">
        <v>5</v>
      </c>
      <c r="D9534" t="s">
        <v>203</v>
      </c>
      <c r="E9534" t="s">
        <v>204</v>
      </c>
      <c r="F9534">
        <v>156</v>
      </c>
      <c r="G9534">
        <v>4</v>
      </c>
      <c r="H9534" t="s">
        <v>17</v>
      </c>
      <c r="I9534">
        <v>906</v>
      </c>
      <c r="J9534" t="s">
        <v>205</v>
      </c>
      <c r="K9534">
        <v>2</v>
      </c>
      <c r="L9534" t="s">
        <v>19</v>
      </c>
      <c r="M9534">
        <v>2056</v>
      </c>
      <c r="N9534" s="3">
        <v>1195982.8959999999</v>
      </c>
    </row>
    <row r="9535" spans="1:14" x14ac:dyDescent="0.25">
      <c r="A9535">
        <v>134</v>
      </c>
      <c r="B9535">
        <v>156</v>
      </c>
      <c r="C9535">
        <v>5</v>
      </c>
      <c r="D9535" t="s">
        <v>203</v>
      </c>
      <c r="E9535" t="s">
        <v>204</v>
      </c>
      <c r="F9535">
        <v>156</v>
      </c>
      <c r="G9535">
        <v>4</v>
      </c>
      <c r="H9535" t="s">
        <v>17</v>
      </c>
      <c r="I9535">
        <v>906</v>
      </c>
      <c r="J9535" t="s">
        <v>205</v>
      </c>
      <c r="K9535">
        <v>2</v>
      </c>
      <c r="L9535" t="s">
        <v>19</v>
      </c>
      <c r="M9535">
        <v>2057</v>
      </c>
      <c r="N9535" s="3">
        <v>1182898.442</v>
      </c>
    </row>
    <row r="9536" spans="1:14" x14ac:dyDescent="0.25">
      <c r="A9536">
        <v>134</v>
      </c>
      <c r="B9536">
        <v>156</v>
      </c>
      <c r="C9536">
        <v>5</v>
      </c>
      <c r="D9536" t="s">
        <v>203</v>
      </c>
      <c r="E9536" t="s">
        <v>204</v>
      </c>
      <c r="F9536">
        <v>156</v>
      </c>
      <c r="G9536">
        <v>4</v>
      </c>
      <c r="H9536" t="s">
        <v>17</v>
      </c>
      <c r="I9536">
        <v>906</v>
      </c>
      <c r="J9536" t="s">
        <v>205</v>
      </c>
      <c r="K9536">
        <v>2</v>
      </c>
      <c r="L9536" t="s">
        <v>19</v>
      </c>
      <c r="M9536">
        <v>2058</v>
      </c>
      <c r="N9536" s="3">
        <v>1169537.449</v>
      </c>
    </row>
    <row r="9537" spans="1:14" x14ac:dyDescent="0.25">
      <c r="A9537">
        <v>134</v>
      </c>
      <c r="B9537">
        <v>156</v>
      </c>
      <c r="C9537">
        <v>5</v>
      </c>
      <c r="D9537" t="s">
        <v>203</v>
      </c>
      <c r="E9537" t="s">
        <v>204</v>
      </c>
      <c r="F9537">
        <v>156</v>
      </c>
      <c r="G9537">
        <v>4</v>
      </c>
      <c r="H9537" t="s">
        <v>17</v>
      </c>
      <c r="I9537">
        <v>906</v>
      </c>
      <c r="J9537" t="s">
        <v>205</v>
      </c>
      <c r="K9537">
        <v>2</v>
      </c>
      <c r="L9537" t="s">
        <v>19</v>
      </c>
      <c r="M9537">
        <v>2059</v>
      </c>
      <c r="N9537" s="3">
        <v>1155907.9680000001</v>
      </c>
    </row>
    <row r="9538" spans="1:14" x14ac:dyDescent="0.25">
      <c r="A9538">
        <v>134</v>
      </c>
      <c r="B9538">
        <v>156</v>
      </c>
      <c r="C9538">
        <v>5</v>
      </c>
      <c r="D9538" t="s">
        <v>203</v>
      </c>
      <c r="E9538" t="s">
        <v>204</v>
      </c>
      <c r="F9538">
        <v>156</v>
      </c>
      <c r="G9538">
        <v>4</v>
      </c>
      <c r="H9538" t="s">
        <v>17</v>
      </c>
      <c r="I9538">
        <v>906</v>
      </c>
      <c r="J9538" t="s">
        <v>205</v>
      </c>
      <c r="K9538">
        <v>2</v>
      </c>
      <c r="L9538" t="s">
        <v>19</v>
      </c>
      <c r="M9538">
        <v>2060</v>
      </c>
      <c r="N9538" s="3">
        <v>1142096.3670000001</v>
      </c>
    </row>
    <row r="9539" spans="1:14" x14ac:dyDescent="0.25">
      <c r="A9539">
        <v>134</v>
      </c>
      <c r="B9539">
        <v>156</v>
      </c>
      <c r="C9539">
        <v>5</v>
      </c>
      <c r="D9539" t="s">
        <v>203</v>
      </c>
      <c r="E9539" t="s">
        <v>204</v>
      </c>
      <c r="F9539">
        <v>156</v>
      </c>
      <c r="G9539">
        <v>4</v>
      </c>
      <c r="H9539" t="s">
        <v>17</v>
      </c>
      <c r="I9539">
        <v>906</v>
      </c>
      <c r="J9539" t="s">
        <v>205</v>
      </c>
      <c r="K9539">
        <v>2</v>
      </c>
      <c r="L9539" t="s">
        <v>19</v>
      </c>
      <c r="M9539">
        <v>2061</v>
      </c>
      <c r="N9539" s="3">
        <v>1128158.014</v>
      </c>
    </row>
    <row r="9540" spans="1:14" x14ac:dyDescent="0.25">
      <c r="A9540">
        <v>134</v>
      </c>
      <c r="B9540">
        <v>156</v>
      </c>
      <c r="C9540">
        <v>5</v>
      </c>
      <c r="D9540" t="s">
        <v>203</v>
      </c>
      <c r="E9540" t="s">
        <v>204</v>
      </c>
      <c r="F9540">
        <v>156</v>
      </c>
      <c r="G9540">
        <v>4</v>
      </c>
      <c r="H9540" t="s">
        <v>17</v>
      </c>
      <c r="I9540">
        <v>906</v>
      </c>
      <c r="J9540" t="s">
        <v>205</v>
      </c>
      <c r="K9540">
        <v>2</v>
      </c>
      <c r="L9540" t="s">
        <v>19</v>
      </c>
      <c r="M9540">
        <v>2062</v>
      </c>
      <c r="N9540" s="3">
        <v>1114191.419</v>
      </c>
    </row>
    <row r="9541" spans="1:14" x14ac:dyDescent="0.25">
      <c r="A9541">
        <v>134</v>
      </c>
      <c r="B9541">
        <v>156</v>
      </c>
      <c r="C9541">
        <v>5</v>
      </c>
      <c r="D9541" t="s">
        <v>203</v>
      </c>
      <c r="E9541" t="s">
        <v>204</v>
      </c>
      <c r="F9541">
        <v>156</v>
      </c>
      <c r="G9541">
        <v>4</v>
      </c>
      <c r="H9541" t="s">
        <v>17</v>
      </c>
      <c r="I9541">
        <v>906</v>
      </c>
      <c r="J9541" t="s">
        <v>205</v>
      </c>
      <c r="K9541">
        <v>2</v>
      </c>
      <c r="L9541" t="s">
        <v>19</v>
      </c>
      <c r="M9541">
        <v>2063</v>
      </c>
      <c r="N9541" s="3">
        <v>1100222.8470000001</v>
      </c>
    </row>
    <row r="9542" spans="1:14" x14ac:dyDescent="0.25">
      <c r="A9542">
        <v>134</v>
      </c>
      <c r="B9542">
        <v>156</v>
      </c>
      <c r="C9542">
        <v>5</v>
      </c>
      <c r="D9542" t="s">
        <v>203</v>
      </c>
      <c r="E9542" t="s">
        <v>204</v>
      </c>
      <c r="F9542">
        <v>156</v>
      </c>
      <c r="G9542">
        <v>4</v>
      </c>
      <c r="H9542" t="s">
        <v>17</v>
      </c>
      <c r="I9542">
        <v>906</v>
      </c>
      <c r="J9542" t="s">
        <v>205</v>
      </c>
      <c r="K9542">
        <v>2</v>
      </c>
      <c r="L9542" t="s">
        <v>19</v>
      </c>
      <c r="M9542">
        <v>2064</v>
      </c>
      <c r="N9542" s="3">
        <v>1086330.56</v>
      </c>
    </row>
    <row r="9543" spans="1:14" x14ac:dyDescent="0.25">
      <c r="A9543">
        <v>134</v>
      </c>
      <c r="B9543">
        <v>156</v>
      </c>
      <c r="C9543">
        <v>5</v>
      </c>
      <c r="D9543" t="s">
        <v>203</v>
      </c>
      <c r="E9543" t="s">
        <v>204</v>
      </c>
      <c r="F9543">
        <v>156</v>
      </c>
      <c r="G9543">
        <v>4</v>
      </c>
      <c r="H9543" t="s">
        <v>17</v>
      </c>
      <c r="I9543">
        <v>906</v>
      </c>
      <c r="J9543" t="s">
        <v>205</v>
      </c>
      <c r="K9543">
        <v>2</v>
      </c>
      <c r="L9543" t="s">
        <v>19</v>
      </c>
      <c r="M9543">
        <v>2065</v>
      </c>
      <c r="N9543" s="3">
        <v>1072485.2039999999</v>
      </c>
    </row>
    <row r="9544" spans="1:14" x14ac:dyDescent="0.25">
      <c r="A9544">
        <v>134</v>
      </c>
      <c r="B9544">
        <v>156</v>
      </c>
      <c r="C9544">
        <v>5</v>
      </c>
      <c r="D9544" t="s">
        <v>203</v>
      </c>
      <c r="E9544" t="s">
        <v>204</v>
      </c>
      <c r="F9544">
        <v>156</v>
      </c>
      <c r="G9544">
        <v>4</v>
      </c>
      <c r="H9544" t="s">
        <v>17</v>
      </c>
      <c r="I9544">
        <v>906</v>
      </c>
      <c r="J9544" t="s">
        <v>205</v>
      </c>
      <c r="K9544">
        <v>2</v>
      </c>
      <c r="L9544" t="s">
        <v>19</v>
      </c>
      <c r="M9544">
        <v>2066</v>
      </c>
      <c r="N9544" s="3">
        <v>1058779.855</v>
      </c>
    </row>
    <row r="9545" spans="1:14" x14ac:dyDescent="0.25">
      <c r="A9545">
        <v>134</v>
      </c>
      <c r="B9545">
        <v>156</v>
      </c>
      <c r="C9545">
        <v>5</v>
      </c>
      <c r="D9545" t="s">
        <v>203</v>
      </c>
      <c r="E9545" t="s">
        <v>204</v>
      </c>
      <c r="F9545">
        <v>156</v>
      </c>
      <c r="G9545">
        <v>4</v>
      </c>
      <c r="H9545" t="s">
        <v>17</v>
      </c>
      <c r="I9545">
        <v>906</v>
      </c>
      <c r="J9545" t="s">
        <v>205</v>
      </c>
      <c r="K9545">
        <v>2</v>
      </c>
      <c r="L9545" t="s">
        <v>19</v>
      </c>
      <c r="M9545">
        <v>2067</v>
      </c>
      <c r="N9545" s="3">
        <v>1045198.415</v>
      </c>
    </row>
    <row r="9546" spans="1:14" x14ac:dyDescent="0.25">
      <c r="A9546">
        <v>134</v>
      </c>
      <c r="B9546">
        <v>156</v>
      </c>
      <c r="C9546">
        <v>5</v>
      </c>
      <c r="D9546" t="s">
        <v>203</v>
      </c>
      <c r="E9546" t="s">
        <v>204</v>
      </c>
      <c r="F9546">
        <v>156</v>
      </c>
      <c r="G9546">
        <v>4</v>
      </c>
      <c r="H9546" t="s">
        <v>17</v>
      </c>
      <c r="I9546">
        <v>906</v>
      </c>
      <c r="J9546" t="s">
        <v>205</v>
      </c>
      <c r="K9546">
        <v>2</v>
      </c>
      <c r="L9546" t="s">
        <v>19</v>
      </c>
      <c r="M9546">
        <v>2068</v>
      </c>
      <c r="N9546" s="3">
        <v>1031747.221</v>
      </c>
    </row>
    <row r="9547" spans="1:14" x14ac:dyDescent="0.25">
      <c r="A9547">
        <v>134</v>
      </c>
      <c r="B9547">
        <v>156</v>
      </c>
      <c r="C9547">
        <v>5</v>
      </c>
      <c r="D9547" t="s">
        <v>203</v>
      </c>
      <c r="E9547" t="s">
        <v>204</v>
      </c>
      <c r="F9547">
        <v>156</v>
      </c>
      <c r="G9547">
        <v>4</v>
      </c>
      <c r="H9547" t="s">
        <v>17</v>
      </c>
      <c r="I9547">
        <v>906</v>
      </c>
      <c r="J9547" t="s">
        <v>205</v>
      </c>
      <c r="K9547">
        <v>2</v>
      </c>
      <c r="L9547" t="s">
        <v>19</v>
      </c>
      <c r="M9547">
        <v>2069</v>
      </c>
      <c r="N9547" s="3">
        <v>1018459.683</v>
      </c>
    </row>
    <row r="9548" spans="1:14" x14ac:dyDescent="0.25">
      <c r="A9548">
        <v>134</v>
      </c>
      <c r="B9548">
        <v>156</v>
      </c>
      <c r="C9548">
        <v>5</v>
      </c>
      <c r="D9548" t="s">
        <v>203</v>
      </c>
      <c r="E9548" t="s">
        <v>204</v>
      </c>
      <c r="F9548">
        <v>156</v>
      </c>
      <c r="G9548">
        <v>4</v>
      </c>
      <c r="H9548" t="s">
        <v>17</v>
      </c>
      <c r="I9548">
        <v>906</v>
      </c>
      <c r="J9548" t="s">
        <v>205</v>
      </c>
      <c r="K9548">
        <v>2</v>
      </c>
      <c r="L9548" t="s">
        <v>19</v>
      </c>
      <c r="M9548">
        <v>2070</v>
      </c>
      <c r="N9548" s="3">
        <v>1005296.697</v>
      </c>
    </row>
    <row r="9549" spans="1:14" x14ac:dyDescent="0.25">
      <c r="A9549">
        <v>134</v>
      </c>
      <c r="B9549">
        <v>156</v>
      </c>
      <c r="C9549">
        <v>5</v>
      </c>
      <c r="D9549" t="s">
        <v>203</v>
      </c>
      <c r="E9549" t="s">
        <v>204</v>
      </c>
      <c r="F9549">
        <v>156</v>
      </c>
      <c r="G9549">
        <v>4</v>
      </c>
      <c r="H9549" t="s">
        <v>17</v>
      </c>
      <c r="I9549">
        <v>906</v>
      </c>
      <c r="J9549" t="s">
        <v>205</v>
      </c>
      <c r="K9549">
        <v>2</v>
      </c>
      <c r="L9549" t="s">
        <v>19</v>
      </c>
      <c r="M9549">
        <v>2071</v>
      </c>
      <c r="N9549" s="3">
        <v>992271.94099999999</v>
      </c>
    </row>
    <row r="9550" spans="1:14" x14ac:dyDescent="0.25">
      <c r="A9550">
        <v>134</v>
      </c>
      <c r="B9550">
        <v>156</v>
      </c>
      <c r="C9550">
        <v>5</v>
      </c>
      <c r="D9550" t="s">
        <v>203</v>
      </c>
      <c r="E9550" t="s">
        <v>204</v>
      </c>
      <c r="F9550">
        <v>156</v>
      </c>
      <c r="G9550">
        <v>4</v>
      </c>
      <c r="H9550" t="s">
        <v>17</v>
      </c>
      <c r="I9550">
        <v>906</v>
      </c>
      <c r="J9550" t="s">
        <v>205</v>
      </c>
      <c r="K9550">
        <v>2</v>
      </c>
      <c r="L9550" t="s">
        <v>19</v>
      </c>
      <c r="M9550">
        <v>2072</v>
      </c>
      <c r="N9550" s="3">
        <v>979341.179</v>
      </c>
    </row>
    <row r="9551" spans="1:14" x14ac:dyDescent="0.25">
      <c r="A9551">
        <v>134</v>
      </c>
      <c r="B9551">
        <v>156</v>
      </c>
      <c r="C9551">
        <v>5</v>
      </c>
      <c r="D9551" t="s">
        <v>203</v>
      </c>
      <c r="E9551" t="s">
        <v>204</v>
      </c>
      <c r="F9551">
        <v>156</v>
      </c>
      <c r="G9551">
        <v>4</v>
      </c>
      <c r="H9551" t="s">
        <v>17</v>
      </c>
      <c r="I9551">
        <v>906</v>
      </c>
      <c r="J9551" t="s">
        <v>205</v>
      </c>
      <c r="K9551">
        <v>2</v>
      </c>
      <c r="L9551" t="s">
        <v>19</v>
      </c>
      <c r="M9551">
        <v>2073</v>
      </c>
      <c r="N9551" s="3">
        <v>966470.16299999994</v>
      </c>
    </row>
    <row r="9552" spans="1:14" x14ac:dyDescent="0.25">
      <c r="A9552">
        <v>134</v>
      </c>
      <c r="B9552">
        <v>156</v>
      </c>
      <c r="C9552">
        <v>5</v>
      </c>
      <c r="D9552" t="s">
        <v>203</v>
      </c>
      <c r="E9552" t="s">
        <v>204</v>
      </c>
      <c r="F9552">
        <v>156</v>
      </c>
      <c r="G9552">
        <v>4</v>
      </c>
      <c r="H9552" t="s">
        <v>17</v>
      </c>
      <c r="I9552">
        <v>906</v>
      </c>
      <c r="J9552" t="s">
        <v>205</v>
      </c>
      <c r="K9552">
        <v>2</v>
      </c>
      <c r="L9552" t="s">
        <v>19</v>
      </c>
      <c r="M9552">
        <v>2074</v>
      </c>
      <c r="N9552" s="3">
        <v>953640.603</v>
      </c>
    </row>
    <row r="9553" spans="1:14" x14ac:dyDescent="0.25">
      <c r="A9553">
        <v>134</v>
      </c>
      <c r="B9553">
        <v>156</v>
      </c>
      <c r="C9553">
        <v>5</v>
      </c>
      <c r="D9553" t="s">
        <v>203</v>
      </c>
      <c r="E9553" t="s">
        <v>204</v>
      </c>
      <c r="F9553">
        <v>156</v>
      </c>
      <c r="G9553">
        <v>4</v>
      </c>
      <c r="H9553" t="s">
        <v>17</v>
      </c>
      <c r="I9553">
        <v>906</v>
      </c>
      <c r="J9553" t="s">
        <v>205</v>
      </c>
      <c r="K9553">
        <v>2</v>
      </c>
      <c r="L9553" t="s">
        <v>19</v>
      </c>
      <c r="M9553">
        <v>2075</v>
      </c>
      <c r="N9553" s="3">
        <v>940858.23</v>
      </c>
    </row>
    <row r="9554" spans="1:14" x14ac:dyDescent="0.25">
      <c r="A9554">
        <v>134</v>
      </c>
      <c r="B9554">
        <v>156</v>
      </c>
      <c r="C9554">
        <v>5</v>
      </c>
      <c r="D9554" t="s">
        <v>203</v>
      </c>
      <c r="E9554" t="s">
        <v>204</v>
      </c>
      <c r="F9554">
        <v>156</v>
      </c>
      <c r="G9554">
        <v>4</v>
      </c>
      <c r="H9554" t="s">
        <v>17</v>
      </c>
      <c r="I9554">
        <v>906</v>
      </c>
      <c r="J9554" t="s">
        <v>205</v>
      </c>
      <c r="K9554">
        <v>2</v>
      </c>
      <c r="L9554" t="s">
        <v>19</v>
      </c>
      <c r="M9554">
        <v>2076</v>
      </c>
      <c r="N9554" s="3">
        <v>928075.09100000001</v>
      </c>
    </row>
    <row r="9555" spans="1:14" x14ac:dyDescent="0.25">
      <c r="A9555">
        <v>134</v>
      </c>
      <c r="B9555">
        <v>156</v>
      </c>
      <c r="C9555">
        <v>5</v>
      </c>
      <c r="D9555" t="s">
        <v>203</v>
      </c>
      <c r="E9555" t="s">
        <v>204</v>
      </c>
      <c r="F9555">
        <v>156</v>
      </c>
      <c r="G9555">
        <v>4</v>
      </c>
      <c r="H9555" t="s">
        <v>17</v>
      </c>
      <c r="I9555">
        <v>906</v>
      </c>
      <c r="J9555" t="s">
        <v>205</v>
      </c>
      <c r="K9555">
        <v>2</v>
      </c>
      <c r="L9555" t="s">
        <v>19</v>
      </c>
      <c r="M9555">
        <v>2077</v>
      </c>
      <c r="N9555" s="3">
        <v>915280.16799999995</v>
      </c>
    </row>
    <row r="9556" spans="1:14" x14ac:dyDescent="0.25">
      <c r="A9556">
        <v>134</v>
      </c>
      <c r="B9556">
        <v>156</v>
      </c>
      <c r="C9556">
        <v>5</v>
      </c>
      <c r="D9556" t="s">
        <v>203</v>
      </c>
      <c r="E9556" t="s">
        <v>204</v>
      </c>
      <c r="F9556">
        <v>156</v>
      </c>
      <c r="G9556">
        <v>4</v>
      </c>
      <c r="H9556" t="s">
        <v>17</v>
      </c>
      <c r="I9556">
        <v>906</v>
      </c>
      <c r="J9556" t="s">
        <v>205</v>
      </c>
      <c r="K9556">
        <v>2</v>
      </c>
      <c r="L9556" t="s">
        <v>19</v>
      </c>
      <c r="M9556">
        <v>2078</v>
      </c>
      <c r="N9556" s="3">
        <v>902468.89500000002</v>
      </c>
    </row>
    <row r="9557" spans="1:14" x14ac:dyDescent="0.25">
      <c r="A9557">
        <v>134</v>
      </c>
      <c r="B9557">
        <v>156</v>
      </c>
      <c r="C9557">
        <v>5</v>
      </c>
      <c r="D9557" t="s">
        <v>203</v>
      </c>
      <c r="E9557" t="s">
        <v>204</v>
      </c>
      <c r="F9557">
        <v>156</v>
      </c>
      <c r="G9557">
        <v>4</v>
      </c>
      <c r="H9557" t="s">
        <v>17</v>
      </c>
      <c r="I9557">
        <v>906</v>
      </c>
      <c r="J9557" t="s">
        <v>205</v>
      </c>
      <c r="K9557">
        <v>2</v>
      </c>
      <c r="L9557" t="s">
        <v>19</v>
      </c>
      <c r="M9557">
        <v>2079</v>
      </c>
      <c r="N9557" s="3">
        <v>889618.68200000003</v>
      </c>
    </row>
    <row r="9558" spans="1:14" x14ac:dyDescent="0.25">
      <c r="A9558">
        <v>134</v>
      </c>
      <c r="B9558">
        <v>156</v>
      </c>
      <c r="C9558">
        <v>5</v>
      </c>
      <c r="D9558" t="s">
        <v>203</v>
      </c>
      <c r="E9558" t="s">
        <v>204</v>
      </c>
      <c r="F9558">
        <v>156</v>
      </c>
      <c r="G9558">
        <v>4</v>
      </c>
      <c r="H9558" t="s">
        <v>17</v>
      </c>
      <c r="I9558">
        <v>906</v>
      </c>
      <c r="J9558" t="s">
        <v>205</v>
      </c>
      <c r="K9558">
        <v>2</v>
      </c>
      <c r="L9558" t="s">
        <v>19</v>
      </c>
      <c r="M9558">
        <v>2080</v>
      </c>
      <c r="N9558" s="3">
        <v>876715.26899999997</v>
      </c>
    </row>
    <row r="9559" spans="1:14" x14ac:dyDescent="0.25">
      <c r="A9559">
        <v>134</v>
      </c>
      <c r="B9559">
        <v>156</v>
      </c>
      <c r="C9559">
        <v>5</v>
      </c>
      <c r="D9559" t="s">
        <v>203</v>
      </c>
      <c r="E9559" t="s">
        <v>204</v>
      </c>
      <c r="F9559">
        <v>156</v>
      </c>
      <c r="G9559">
        <v>4</v>
      </c>
      <c r="H9559" t="s">
        <v>17</v>
      </c>
      <c r="I9559">
        <v>906</v>
      </c>
      <c r="J9559" t="s">
        <v>205</v>
      </c>
      <c r="K9559">
        <v>2</v>
      </c>
      <c r="L9559" t="s">
        <v>19</v>
      </c>
      <c r="M9559">
        <v>2081</v>
      </c>
      <c r="N9559" s="3">
        <v>863789.41899999999</v>
      </c>
    </row>
    <row r="9560" spans="1:14" x14ac:dyDescent="0.25">
      <c r="A9560">
        <v>134</v>
      </c>
      <c r="B9560">
        <v>156</v>
      </c>
      <c r="C9560">
        <v>5</v>
      </c>
      <c r="D9560" t="s">
        <v>203</v>
      </c>
      <c r="E9560" t="s">
        <v>204</v>
      </c>
      <c r="F9560">
        <v>156</v>
      </c>
      <c r="G9560">
        <v>4</v>
      </c>
      <c r="H9560" t="s">
        <v>17</v>
      </c>
      <c r="I9560">
        <v>906</v>
      </c>
      <c r="J9560" t="s">
        <v>205</v>
      </c>
      <c r="K9560">
        <v>2</v>
      </c>
      <c r="L9560" t="s">
        <v>19</v>
      </c>
      <c r="M9560">
        <v>2082</v>
      </c>
      <c r="N9560" s="3">
        <v>850868.01</v>
      </c>
    </row>
    <row r="9561" spans="1:14" x14ac:dyDescent="0.25">
      <c r="A9561">
        <v>134</v>
      </c>
      <c r="B9561">
        <v>156</v>
      </c>
      <c r="C9561">
        <v>5</v>
      </c>
      <c r="D9561" t="s">
        <v>203</v>
      </c>
      <c r="E9561" t="s">
        <v>204</v>
      </c>
      <c r="F9561">
        <v>156</v>
      </c>
      <c r="G9561">
        <v>4</v>
      </c>
      <c r="H9561" t="s">
        <v>17</v>
      </c>
      <c r="I9561">
        <v>906</v>
      </c>
      <c r="J9561" t="s">
        <v>205</v>
      </c>
      <c r="K9561">
        <v>2</v>
      </c>
      <c r="L9561" t="s">
        <v>19</v>
      </c>
      <c r="M9561">
        <v>2083</v>
      </c>
      <c r="N9561" s="3">
        <v>838010.38300000003</v>
      </c>
    </row>
    <row r="9562" spans="1:14" x14ac:dyDescent="0.25">
      <c r="A9562">
        <v>134</v>
      </c>
      <c r="B9562">
        <v>156</v>
      </c>
      <c r="C9562">
        <v>5</v>
      </c>
      <c r="D9562" t="s">
        <v>203</v>
      </c>
      <c r="E9562" t="s">
        <v>204</v>
      </c>
      <c r="F9562">
        <v>156</v>
      </c>
      <c r="G9562">
        <v>4</v>
      </c>
      <c r="H9562" t="s">
        <v>17</v>
      </c>
      <c r="I9562">
        <v>906</v>
      </c>
      <c r="J9562" t="s">
        <v>205</v>
      </c>
      <c r="K9562">
        <v>2</v>
      </c>
      <c r="L9562" t="s">
        <v>19</v>
      </c>
      <c r="M9562">
        <v>2084</v>
      </c>
      <c r="N9562" s="3">
        <v>825198.95200000005</v>
      </c>
    </row>
    <row r="9563" spans="1:14" x14ac:dyDescent="0.25">
      <c r="A9563">
        <v>134</v>
      </c>
      <c r="B9563">
        <v>156</v>
      </c>
      <c r="C9563">
        <v>5</v>
      </c>
      <c r="D9563" t="s">
        <v>203</v>
      </c>
      <c r="E9563" t="s">
        <v>204</v>
      </c>
      <c r="F9563">
        <v>156</v>
      </c>
      <c r="G9563">
        <v>4</v>
      </c>
      <c r="H9563" t="s">
        <v>17</v>
      </c>
      <c r="I9563">
        <v>906</v>
      </c>
      <c r="J9563" t="s">
        <v>205</v>
      </c>
      <c r="K9563">
        <v>2</v>
      </c>
      <c r="L9563" t="s">
        <v>19</v>
      </c>
      <c r="M9563">
        <v>2085</v>
      </c>
      <c r="N9563" s="3">
        <v>812431.76100000006</v>
      </c>
    </row>
    <row r="9564" spans="1:14" x14ac:dyDescent="0.25">
      <c r="A9564">
        <v>134</v>
      </c>
      <c r="B9564">
        <v>156</v>
      </c>
      <c r="C9564">
        <v>5</v>
      </c>
      <c r="D9564" t="s">
        <v>203</v>
      </c>
      <c r="E9564" t="s">
        <v>204</v>
      </c>
      <c r="F9564">
        <v>156</v>
      </c>
      <c r="G9564">
        <v>4</v>
      </c>
      <c r="H9564" t="s">
        <v>17</v>
      </c>
      <c r="I9564">
        <v>906</v>
      </c>
      <c r="J9564" t="s">
        <v>205</v>
      </c>
      <c r="K9564">
        <v>2</v>
      </c>
      <c r="L9564" t="s">
        <v>19</v>
      </c>
      <c r="M9564">
        <v>2086</v>
      </c>
      <c r="N9564" s="3">
        <v>799798.34699999995</v>
      </c>
    </row>
    <row r="9565" spans="1:14" x14ac:dyDescent="0.25">
      <c r="A9565">
        <v>134</v>
      </c>
      <c r="B9565">
        <v>156</v>
      </c>
      <c r="C9565">
        <v>5</v>
      </c>
      <c r="D9565" t="s">
        <v>203</v>
      </c>
      <c r="E9565" t="s">
        <v>204</v>
      </c>
      <c r="F9565">
        <v>156</v>
      </c>
      <c r="G9565">
        <v>4</v>
      </c>
      <c r="H9565" t="s">
        <v>17</v>
      </c>
      <c r="I9565">
        <v>906</v>
      </c>
      <c r="J9565" t="s">
        <v>205</v>
      </c>
      <c r="K9565">
        <v>2</v>
      </c>
      <c r="L9565" t="s">
        <v>19</v>
      </c>
      <c r="M9565">
        <v>2087</v>
      </c>
      <c r="N9565" s="3">
        <v>787320.16099999996</v>
      </c>
    </row>
    <row r="9566" spans="1:14" x14ac:dyDescent="0.25">
      <c r="A9566">
        <v>134</v>
      </c>
      <c r="B9566">
        <v>156</v>
      </c>
      <c r="C9566">
        <v>5</v>
      </c>
      <c r="D9566" t="s">
        <v>203</v>
      </c>
      <c r="E9566" t="s">
        <v>204</v>
      </c>
      <c r="F9566">
        <v>156</v>
      </c>
      <c r="G9566">
        <v>4</v>
      </c>
      <c r="H9566" t="s">
        <v>17</v>
      </c>
      <c r="I9566">
        <v>906</v>
      </c>
      <c r="J9566" t="s">
        <v>205</v>
      </c>
      <c r="K9566">
        <v>2</v>
      </c>
      <c r="L9566" t="s">
        <v>19</v>
      </c>
      <c r="M9566">
        <v>2088</v>
      </c>
      <c r="N9566" s="3">
        <v>774987.27399999998</v>
      </c>
    </row>
    <row r="9567" spans="1:14" x14ac:dyDescent="0.25">
      <c r="A9567">
        <v>134</v>
      </c>
      <c r="B9567">
        <v>156</v>
      </c>
      <c r="C9567">
        <v>5</v>
      </c>
      <c r="D9567" t="s">
        <v>203</v>
      </c>
      <c r="E9567" t="s">
        <v>204</v>
      </c>
      <c r="F9567">
        <v>156</v>
      </c>
      <c r="G9567">
        <v>4</v>
      </c>
      <c r="H9567" t="s">
        <v>17</v>
      </c>
      <c r="I9567">
        <v>906</v>
      </c>
      <c r="J9567" t="s">
        <v>205</v>
      </c>
      <c r="K9567">
        <v>2</v>
      </c>
      <c r="L9567" t="s">
        <v>19</v>
      </c>
      <c r="M9567">
        <v>2089</v>
      </c>
      <c r="N9567" s="3">
        <v>762810.99100000004</v>
      </c>
    </row>
    <row r="9568" spans="1:14" x14ac:dyDescent="0.25">
      <c r="A9568">
        <v>134</v>
      </c>
      <c r="B9568">
        <v>156</v>
      </c>
      <c r="C9568">
        <v>5</v>
      </c>
      <c r="D9568" t="s">
        <v>203</v>
      </c>
      <c r="E9568" t="s">
        <v>204</v>
      </c>
      <c r="F9568">
        <v>156</v>
      </c>
      <c r="G9568">
        <v>4</v>
      </c>
      <c r="H9568" t="s">
        <v>17</v>
      </c>
      <c r="I9568">
        <v>906</v>
      </c>
      <c r="J9568" t="s">
        <v>205</v>
      </c>
      <c r="K9568">
        <v>2</v>
      </c>
      <c r="L9568" t="s">
        <v>19</v>
      </c>
      <c r="M9568">
        <v>2090</v>
      </c>
      <c r="N9568" s="3">
        <v>750807.23</v>
      </c>
    </row>
    <row r="9569" spans="1:14" x14ac:dyDescent="0.25">
      <c r="A9569">
        <v>134</v>
      </c>
      <c r="B9569">
        <v>156</v>
      </c>
      <c r="C9569">
        <v>5</v>
      </c>
      <c r="D9569" t="s">
        <v>203</v>
      </c>
      <c r="E9569" t="s">
        <v>204</v>
      </c>
      <c r="F9569">
        <v>156</v>
      </c>
      <c r="G9569">
        <v>4</v>
      </c>
      <c r="H9569" t="s">
        <v>17</v>
      </c>
      <c r="I9569">
        <v>906</v>
      </c>
      <c r="J9569" t="s">
        <v>205</v>
      </c>
      <c r="K9569">
        <v>2</v>
      </c>
      <c r="L9569" t="s">
        <v>19</v>
      </c>
      <c r="M9569">
        <v>2091</v>
      </c>
      <c r="N9569" s="3">
        <v>738998.44299999997</v>
      </c>
    </row>
    <row r="9570" spans="1:14" x14ac:dyDescent="0.25">
      <c r="A9570">
        <v>134</v>
      </c>
      <c r="B9570">
        <v>156</v>
      </c>
      <c r="C9570">
        <v>5</v>
      </c>
      <c r="D9570" t="s">
        <v>203</v>
      </c>
      <c r="E9570" t="s">
        <v>204</v>
      </c>
      <c r="F9570">
        <v>156</v>
      </c>
      <c r="G9570">
        <v>4</v>
      </c>
      <c r="H9570" t="s">
        <v>17</v>
      </c>
      <c r="I9570">
        <v>906</v>
      </c>
      <c r="J9570" t="s">
        <v>205</v>
      </c>
      <c r="K9570">
        <v>2</v>
      </c>
      <c r="L9570" t="s">
        <v>19</v>
      </c>
      <c r="M9570">
        <v>2092</v>
      </c>
      <c r="N9570" s="3">
        <v>727360.47</v>
      </c>
    </row>
    <row r="9571" spans="1:14" x14ac:dyDescent="0.25">
      <c r="A9571">
        <v>134</v>
      </c>
      <c r="B9571">
        <v>156</v>
      </c>
      <c r="C9571">
        <v>5</v>
      </c>
      <c r="D9571" t="s">
        <v>203</v>
      </c>
      <c r="E9571" t="s">
        <v>204</v>
      </c>
      <c r="F9571">
        <v>156</v>
      </c>
      <c r="G9571">
        <v>4</v>
      </c>
      <c r="H9571" t="s">
        <v>17</v>
      </c>
      <c r="I9571">
        <v>906</v>
      </c>
      <c r="J9571" t="s">
        <v>205</v>
      </c>
      <c r="K9571">
        <v>2</v>
      </c>
      <c r="L9571" t="s">
        <v>19</v>
      </c>
      <c r="M9571">
        <v>2093</v>
      </c>
      <c r="N9571" s="3">
        <v>715865.03099999996</v>
      </c>
    </row>
    <row r="9572" spans="1:14" x14ac:dyDescent="0.25">
      <c r="A9572">
        <v>134</v>
      </c>
      <c r="B9572">
        <v>156</v>
      </c>
      <c r="C9572">
        <v>5</v>
      </c>
      <c r="D9572" t="s">
        <v>203</v>
      </c>
      <c r="E9572" t="s">
        <v>204</v>
      </c>
      <c r="F9572">
        <v>156</v>
      </c>
      <c r="G9572">
        <v>4</v>
      </c>
      <c r="H9572" t="s">
        <v>17</v>
      </c>
      <c r="I9572">
        <v>906</v>
      </c>
      <c r="J9572" t="s">
        <v>205</v>
      </c>
      <c r="K9572">
        <v>2</v>
      </c>
      <c r="L9572" t="s">
        <v>19</v>
      </c>
      <c r="M9572">
        <v>2094</v>
      </c>
      <c r="N9572" s="3">
        <v>704506.90500000003</v>
      </c>
    </row>
    <row r="9573" spans="1:14" x14ac:dyDescent="0.25">
      <c r="A9573">
        <v>134</v>
      </c>
      <c r="B9573">
        <v>156</v>
      </c>
      <c r="C9573">
        <v>5</v>
      </c>
      <c r="D9573" t="s">
        <v>203</v>
      </c>
      <c r="E9573" t="s">
        <v>204</v>
      </c>
      <c r="F9573">
        <v>156</v>
      </c>
      <c r="G9573">
        <v>4</v>
      </c>
      <c r="H9573" t="s">
        <v>17</v>
      </c>
      <c r="I9573">
        <v>906</v>
      </c>
      <c r="J9573" t="s">
        <v>205</v>
      </c>
      <c r="K9573">
        <v>2</v>
      </c>
      <c r="L9573" t="s">
        <v>19</v>
      </c>
      <c r="M9573">
        <v>2095</v>
      </c>
      <c r="N9573" s="3">
        <v>693280.63600000006</v>
      </c>
    </row>
    <row r="9574" spans="1:14" x14ac:dyDescent="0.25">
      <c r="A9574">
        <v>134</v>
      </c>
      <c r="B9574">
        <v>156</v>
      </c>
      <c r="C9574">
        <v>5</v>
      </c>
      <c r="D9574" t="s">
        <v>203</v>
      </c>
      <c r="E9574" t="s">
        <v>204</v>
      </c>
      <c r="F9574">
        <v>156</v>
      </c>
      <c r="G9574">
        <v>4</v>
      </c>
      <c r="H9574" t="s">
        <v>17</v>
      </c>
      <c r="I9574">
        <v>906</v>
      </c>
      <c r="J9574" t="s">
        <v>205</v>
      </c>
      <c r="K9574">
        <v>2</v>
      </c>
      <c r="L9574" t="s">
        <v>19</v>
      </c>
      <c r="M9574">
        <v>2096</v>
      </c>
      <c r="N9574" s="3">
        <v>682167.53399999999</v>
      </c>
    </row>
    <row r="9575" spans="1:14" x14ac:dyDescent="0.25">
      <c r="A9575">
        <v>134</v>
      </c>
      <c r="B9575">
        <v>156</v>
      </c>
      <c r="C9575">
        <v>5</v>
      </c>
      <c r="D9575" t="s">
        <v>203</v>
      </c>
      <c r="E9575" t="s">
        <v>204</v>
      </c>
      <c r="F9575">
        <v>156</v>
      </c>
      <c r="G9575">
        <v>4</v>
      </c>
      <c r="H9575" t="s">
        <v>17</v>
      </c>
      <c r="I9575">
        <v>906</v>
      </c>
      <c r="J9575" t="s">
        <v>205</v>
      </c>
      <c r="K9575">
        <v>2</v>
      </c>
      <c r="L9575" t="s">
        <v>19</v>
      </c>
      <c r="M9575">
        <v>2097</v>
      </c>
      <c r="N9575" s="3">
        <v>671154.22</v>
      </c>
    </row>
    <row r="9576" spans="1:14" x14ac:dyDescent="0.25">
      <c r="A9576">
        <v>134</v>
      </c>
      <c r="B9576">
        <v>156</v>
      </c>
      <c r="C9576">
        <v>5</v>
      </c>
      <c r="D9576" t="s">
        <v>203</v>
      </c>
      <c r="E9576" t="s">
        <v>204</v>
      </c>
      <c r="F9576">
        <v>156</v>
      </c>
      <c r="G9576">
        <v>4</v>
      </c>
      <c r="H9576" t="s">
        <v>17</v>
      </c>
      <c r="I9576">
        <v>906</v>
      </c>
      <c r="J9576" t="s">
        <v>205</v>
      </c>
      <c r="K9576">
        <v>2</v>
      </c>
      <c r="L9576" t="s">
        <v>19</v>
      </c>
      <c r="M9576">
        <v>2098</v>
      </c>
      <c r="N9576" s="3">
        <v>660236.78700000001</v>
      </c>
    </row>
    <row r="9577" spans="1:14" x14ac:dyDescent="0.25">
      <c r="A9577">
        <v>134</v>
      </c>
      <c r="B9577">
        <v>156</v>
      </c>
      <c r="C9577">
        <v>5</v>
      </c>
      <c r="D9577" t="s">
        <v>203</v>
      </c>
      <c r="E9577" t="s">
        <v>204</v>
      </c>
      <c r="F9577">
        <v>156</v>
      </c>
      <c r="G9577">
        <v>4</v>
      </c>
      <c r="H9577" t="s">
        <v>17</v>
      </c>
      <c r="I9577">
        <v>906</v>
      </c>
      <c r="J9577" t="s">
        <v>205</v>
      </c>
      <c r="K9577">
        <v>2</v>
      </c>
      <c r="L9577" t="s">
        <v>19</v>
      </c>
      <c r="M9577">
        <v>2099</v>
      </c>
      <c r="N9577" s="3">
        <v>649413.99100000004</v>
      </c>
    </row>
    <row r="9578" spans="1:14" x14ac:dyDescent="0.25">
      <c r="A9578">
        <v>134</v>
      </c>
      <c r="B9578">
        <v>156</v>
      </c>
      <c r="C9578">
        <v>5</v>
      </c>
      <c r="D9578" t="s">
        <v>203</v>
      </c>
      <c r="E9578" t="s">
        <v>204</v>
      </c>
      <c r="F9578">
        <v>156</v>
      </c>
      <c r="G9578">
        <v>4</v>
      </c>
      <c r="H9578" t="s">
        <v>17</v>
      </c>
      <c r="I9578">
        <v>906</v>
      </c>
      <c r="J9578" t="s">
        <v>205</v>
      </c>
      <c r="K9578">
        <v>2</v>
      </c>
      <c r="L9578" t="s">
        <v>19</v>
      </c>
      <c r="M9578">
        <v>2100</v>
      </c>
      <c r="N9578" s="3">
        <v>638684.81000000006</v>
      </c>
    </row>
    <row r="9579" spans="1:14" x14ac:dyDescent="0.25">
      <c r="A9579">
        <v>134</v>
      </c>
      <c r="B9579">
        <v>156</v>
      </c>
      <c r="C9579">
        <v>5</v>
      </c>
      <c r="D9579" t="s">
        <v>203</v>
      </c>
      <c r="E9579" t="s">
        <v>204</v>
      </c>
      <c r="F9579">
        <v>156</v>
      </c>
      <c r="G9579">
        <v>4</v>
      </c>
      <c r="H9579" t="s">
        <v>17</v>
      </c>
      <c r="I9579">
        <v>906</v>
      </c>
      <c r="J9579" t="s">
        <v>205</v>
      </c>
      <c r="K9579">
        <v>2</v>
      </c>
      <c r="L9579" t="s">
        <v>19</v>
      </c>
      <c r="M9579">
        <v>2101</v>
      </c>
      <c r="N9579" s="3">
        <v>628051.41500000004</v>
      </c>
    </row>
    <row r="9580" spans="1:14" x14ac:dyDescent="0.25">
      <c r="A9580">
        <v>135</v>
      </c>
      <c r="B9580">
        <v>344</v>
      </c>
      <c r="C9580">
        <v>6</v>
      </c>
      <c r="D9580" t="s">
        <v>206</v>
      </c>
      <c r="E9580" t="s">
        <v>207</v>
      </c>
      <c r="F9580">
        <v>344</v>
      </c>
      <c r="G9580">
        <v>4</v>
      </c>
      <c r="H9580" t="s">
        <v>17</v>
      </c>
      <c r="I9580">
        <v>906</v>
      </c>
      <c r="J9580" t="s">
        <v>208</v>
      </c>
      <c r="K9580">
        <v>2</v>
      </c>
      <c r="L9580" t="s">
        <v>19</v>
      </c>
      <c r="M9580">
        <v>1950</v>
      </c>
      <c r="N9580" s="3">
        <v>1933.854</v>
      </c>
    </row>
    <row r="9581" spans="1:14" x14ac:dyDescent="0.25">
      <c r="A9581">
        <v>135</v>
      </c>
      <c r="B9581">
        <v>344</v>
      </c>
      <c r="C9581">
        <v>6</v>
      </c>
      <c r="D9581" t="s">
        <v>206</v>
      </c>
      <c r="E9581" t="s">
        <v>207</v>
      </c>
      <c r="F9581">
        <v>344</v>
      </c>
      <c r="G9581">
        <v>4</v>
      </c>
      <c r="H9581" t="s">
        <v>17</v>
      </c>
      <c r="I9581">
        <v>906</v>
      </c>
      <c r="J9581" t="s">
        <v>208</v>
      </c>
      <c r="K9581">
        <v>2</v>
      </c>
      <c r="L9581" t="s">
        <v>19</v>
      </c>
      <c r="M9581">
        <v>1951</v>
      </c>
      <c r="N9581" s="3">
        <v>2022.8309999999999</v>
      </c>
    </row>
    <row r="9582" spans="1:14" x14ac:dyDescent="0.25">
      <c r="A9582">
        <v>135</v>
      </c>
      <c r="B9582">
        <v>344</v>
      </c>
      <c r="C9582">
        <v>6</v>
      </c>
      <c r="D9582" t="s">
        <v>206</v>
      </c>
      <c r="E9582" t="s">
        <v>207</v>
      </c>
      <c r="F9582">
        <v>344</v>
      </c>
      <c r="G9582">
        <v>4</v>
      </c>
      <c r="H9582" t="s">
        <v>17</v>
      </c>
      <c r="I9582">
        <v>906</v>
      </c>
      <c r="J9582" t="s">
        <v>208</v>
      </c>
      <c r="K9582">
        <v>2</v>
      </c>
      <c r="L9582" t="s">
        <v>19</v>
      </c>
      <c r="M9582">
        <v>1952</v>
      </c>
      <c r="N9582" s="3">
        <v>2116.13</v>
      </c>
    </row>
    <row r="9583" spans="1:14" x14ac:dyDescent="0.25">
      <c r="A9583">
        <v>135</v>
      </c>
      <c r="B9583">
        <v>344</v>
      </c>
      <c r="C9583">
        <v>6</v>
      </c>
      <c r="D9583" t="s">
        <v>206</v>
      </c>
      <c r="E9583" t="s">
        <v>207</v>
      </c>
      <c r="F9583">
        <v>344</v>
      </c>
      <c r="G9583">
        <v>4</v>
      </c>
      <c r="H9583" t="s">
        <v>17</v>
      </c>
      <c r="I9583">
        <v>906</v>
      </c>
      <c r="J9583" t="s">
        <v>208</v>
      </c>
      <c r="K9583">
        <v>2</v>
      </c>
      <c r="L9583" t="s">
        <v>19</v>
      </c>
      <c r="M9583">
        <v>1953</v>
      </c>
      <c r="N9583" s="3">
        <v>2213.4670000000001</v>
      </c>
    </row>
    <row r="9584" spans="1:14" x14ac:dyDescent="0.25">
      <c r="A9584">
        <v>135</v>
      </c>
      <c r="B9584">
        <v>344</v>
      </c>
      <c r="C9584">
        <v>6</v>
      </c>
      <c r="D9584" t="s">
        <v>206</v>
      </c>
      <c r="E9584" t="s">
        <v>207</v>
      </c>
      <c r="F9584">
        <v>344</v>
      </c>
      <c r="G9584">
        <v>4</v>
      </c>
      <c r="H9584" t="s">
        <v>17</v>
      </c>
      <c r="I9584">
        <v>906</v>
      </c>
      <c r="J9584" t="s">
        <v>208</v>
      </c>
      <c r="K9584">
        <v>2</v>
      </c>
      <c r="L9584" t="s">
        <v>19</v>
      </c>
      <c r="M9584">
        <v>1954</v>
      </c>
      <c r="N9584" s="3">
        <v>2315.19</v>
      </c>
    </row>
    <row r="9585" spans="1:14" x14ac:dyDescent="0.25">
      <c r="A9585">
        <v>135</v>
      </c>
      <c r="B9585">
        <v>344</v>
      </c>
      <c r="C9585">
        <v>6</v>
      </c>
      <c r="D9585" t="s">
        <v>206</v>
      </c>
      <c r="E9585" t="s">
        <v>207</v>
      </c>
      <c r="F9585">
        <v>344</v>
      </c>
      <c r="G9585">
        <v>4</v>
      </c>
      <c r="H9585" t="s">
        <v>17</v>
      </c>
      <c r="I9585">
        <v>906</v>
      </c>
      <c r="J9585" t="s">
        <v>208</v>
      </c>
      <c r="K9585">
        <v>2</v>
      </c>
      <c r="L9585" t="s">
        <v>19</v>
      </c>
      <c r="M9585">
        <v>1955</v>
      </c>
      <c r="N9585" s="3">
        <v>2422.04</v>
      </c>
    </row>
    <row r="9586" spans="1:14" x14ac:dyDescent="0.25">
      <c r="A9586">
        <v>135</v>
      </c>
      <c r="B9586">
        <v>344</v>
      </c>
      <c r="C9586">
        <v>6</v>
      </c>
      <c r="D9586" t="s">
        <v>206</v>
      </c>
      <c r="E9586" t="s">
        <v>207</v>
      </c>
      <c r="F9586">
        <v>344</v>
      </c>
      <c r="G9586">
        <v>4</v>
      </c>
      <c r="H9586" t="s">
        <v>17</v>
      </c>
      <c r="I9586">
        <v>906</v>
      </c>
      <c r="J9586" t="s">
        <v>208</v>
      </c>
      <c r="K9586">
        <v>2</v>
      </c>
      <c r="L9586" t="s">
        <v>19</v>
      </c>
      <c r="M9586">
        <v>1956</v>
      </c>
      <c r="N9586" s="3">
        <v>2534.355</v>
      </c>
    </row>
    <row r="9587" spans="1:14" x14ac:dyDescent="0.25">
      <c r="A9587">
        <v>135</v>
      </c>
      <c r="B9587">
        <v>344</v>
      </c>
      <c r="C9587">
        <v>6</v>
      </c>
      <c r="D9587" t="s">
        <v>206</v>
      </c>
      <c r="E9587" t="s">
        <v>207</v>
      </c>
      <c r="F9587">
        <v>344</v>
      </c>
      <c r="G9587">
        <v>4</v>
      </c>
      <c r="H9587" t="s">
        <v>17</v>
      </c>
      <c r="I9587">
        <v>906</v>
      </c>
      <c r="J9587" t="s">
        <v>208</v>
      </c>
      <c r="K9587">
        <v>2</v>
      </c>
      <c r="L9587" t="s">
        <v>19</v>
      </c>
      <c r="M9587">
        <v>1957</v>
      </c>
      <c r="N9587" s="3">
        <v>2654.1590000000001</v>
      </c>
    </row>
    <row r="9588" spans="1:14" x14ac:dyDescent="0.25">
      <c r="A9588">
        <v>135</v>
      </c>
      <c r="B9588">
        <v>344</v>
      </c>
      <c r="C9588">
        <v>6</v>
      </c>
      <c r="D9588" t="s">
        <v>206</v>
      </c>
      <c r="E9588" t="s">
        <v>207</v>
      </c>
      <c r="F9588">
        <v>344</v>
      </c>
      <c r="G9588">
        <v>4</v>
      </c>
      <c r="H9588" t="s">
        <v>17</v>
      </c>
      <c r="I9588">
        <v>906</v>
      </c>
      <c r="J9588" t="s">
        <v>208</v>
      </c>
      <c r="K9588">
        <v>2</v>
      </c>
      <c r="L9588" t="s">
        <v>19</v>
      </c>
      <c r="M9588">
        <v>1958</v>
      </c>
      <c r="N9588" s="3">
        <v>2780.2080000000001</v>
      </c>
    </row>
    <row r="9589" spans="1:14" x14ac:dyDescent="0.25">
      <c r="A9589">
        <v>135</v>
      </c>
      <c r="B9589">
        <v>344</v>
      </c>
      <c r="C9589">
        <v>6</v>
      </c>
      <c r="D9589" t="s">
        <v>206</v>
      </c>
      <c r="E9589" t="s">
        <v>207</v>
      </c>
      <c r="F9589">
        <v>344</v>
      </c>
      <c r="G9589">
        <v>4</v>
      </c>
      <c r="H9589" t="s">
        <v>17</v>
      </c>
      <c r="I9589">
        <v>906</v>
      </c>
      <c r="J9589" t="s">
        <v>208</v>
      </c>
      <c r="K9589">
        <v>2</v>
      </c>
      <c r="L9589" t="s">
        <v>19</v>
      </c>
      <c r="M9589">
        <v>1959</v>
      </c>
      <c r="N9589" s="3">
        <v>2910.7930000000001</v>
      </c>
    </row>
    <row r="9590" spans="1:14" x14ac:dyDescent="0.25">
      <c r="A9590">
        <v>135</v>
      </c>
      <c r="B9590">
        <v>344</v>
      </c>
      <c r="C9590">
        <v>6</v>
      </c>
      <c r="D9590" t="s">
        <v>206</v>
      </c>
      <c r="E9590" t="s">
        <v>207</v>
      </c>
      <c r="F9590">
        <v>344</v>
      </c>
      <c r="G9590">
        <v>4</v>
      </c>
      <c r="H9590" t="s">
        <v>17</v>
      </c>
      <c r="I9590">
        <v>906</v>
      </c>
      <c r="J9590" t="s">
        <v>208</v>
      </c>
      <c r="K9590">
        <v>2</v>
      </c>
      <c r="L9590" t="s">
        <v>19</v>
      </c>
      <c r="M9590">
        <v>1960</v>
      </c>
      <c r="N9590" s="3">
        <v>3038.2950000000001</v>
      </c>
    </row>
    <row r="9591" spans="1:14" x14ac:dyDescent="0.25">
      <c r="A9591">
        <v>135</v>
      </c>
      <c r="B9591">
        <v>344</v>
      </c>
      <c r="C9591">
        <v>6</v>
      </c>
      <c r="D9591" t="s">
        <v>206</v>
      </c>
      <c r="E9591" t="s">
        <v>207</v>
      </c>
      <c r="F9591">
        <v>344</v>
      </c>
      <c r="G9591">
        <v>4</v>
      </c>
      <c r="H9591" t="s">
        <v>17</v>
      </c>
      <c r="I9591">
        <v>906</v>
      </c>
      <c r="J9591" t="s">
        <v>208</v>
      </c>
      <c r="K9591">
        <v>2</v>
      </c>
      <c r="L9591" t="s">
        <v>19</v>
      </c>
      <c r="M9591">
        <v>1961</v>
      </c>
      <c r="N9591" s="3">
        <v>3151.386</v>
      </c>
    </row>
    <row r="9592" spans="1:14" x14ac:dyDescent="0.25">
      <c r="A9592">
        <v>135</v>
      </c>
      <c r="B9592">
        <v>344</v>
      </c>
      <c r="C9592">
        <v>6</v>
      </c>
      <c r="D9592" t="s">
        <v>206</v>
      </c>
      <c r="E9592" t="s">
        <v>207</v>
      </c>
      <c r="F9592">
        <v>344</v>
      </c>
      <c r="G9592">
        <v>4</v>
      </c>
      <c r="H9592" t="s">
        <v>17</v>
      </c>
      <c r="I9592">
        <v>906</v>
      </c>
      <c r="J9592" t="s">
        <v>208</v>
      </c>
      <c r="K9592">
        <v>2</v>
      </c>
      <c r="L9592" t="s">
        <v>19</v>
      </c>
      <c r="M9592">
        <v>1962</v>
      </c>
      <c r="N9592" s="3">
        <v>3001.9290000000001</v>
      </c>
    </row>
    <row r="9593" spans="1:14" x14ac:dyDescent="0.25">
      <c r="A9593">
        <v>135</v>
      </c>
      <c r="B9593">
        <v>344</v>
      </c>
      <c r="C9593">
        <v>6</v>
      </c>
      <c r="D9593" t="s">
        <v>206</v>
      </c>
      <c r="E9593" t="s">
        <v>207</v>
      </c>
      <c r="F9593">
        <v>344</v>
      </c>
      <c r="G9593">
        <v>4</v>
      </c>
      <c r="H9593" t="s">
        <v>17</v>
      </c>
      <c r="I9593">
        <v>906</v>
      </c>
      <c r="J9593" t="s">
        <v>208</v>
      </c>
      <c r="K9593">
        <v>2</v>
      </c>
      <c r="L9593" t="s">
        <v>19</v>
      </c>
      <c r="M9593">
        <v>1963</v>
      </c>
      <c r="N9593" s="3">
        <v>2776.24</v>
      </c>
    </row>
    <row r="9594" spans="1:14" x14ac:dyDescent="0.25">
      <c r="A9594">
        <v>135</v>
      </c>
      <c r="B9594">
        <v>344</v>
      </c>
      <c r="C9594">
        <v>6</v>
      </c>
      <c r="D9594" t="s">
        <v>206</v>
      </c>
      <c r="E9594" t="s">
        <v>207</v>
      </c>
      <c r="F9594">
        <v>344</v>
      </c>
      <c r="G9594">
        <v>4</v>
      </c>
      <c r="H9594" t="s">
        <v>17</v>
      </c>
      <c r="I9594">
        <v>906</v>
      </c>
      <c r="J9594" t="s">
        <v>208</v>
      </c>
      <c r="K9594">
        <v>2</v>
      </c>
      <c r="L9594" t="s">
        <v>19</v>
      </c>
      <c r="M9594">
        <v>1964</v>
      </c>
      <c r="N9594" s="3">
        <v>2548.962</v>
      </c>
    </row>
    <row r="9595" spans="1:14" x14ac:dyDescent="0.25">
      <c r="A9595">
        <v>135</v>
      </c>
      <c r="B9595">
        <v>344</v>
      </c>
      <c r="C9595">
        <v>6</v>
      </c>
      <c r="D9595" t="s">
        <v>206</v>
      </c>
      <c r="E9595" t="s">
        <v>207</v>
      </c>
      <c r="F9595">
        <v>344</v>
      </c>
      <c r="G9595">
        <v>4</v>
      </c>
      <c r="H9595" t="s">
        <v>17</v>
      </c>
      <c r="I9595">
        <v>906</v>
      </c>
      <c r="J9595" t="s">
        <v>208</v>
      </c>
      <c r="K9595">
        <v>2</v>
      </c>
      <c r="L9595" t="s">
        <v>19</v>
      </c>
      <c r="M9595">
        <v>1965</v>
      </c>
      <c r="N9595" s="3">
        <v>3723.0949999999998</v>
      </c>
    </row>
    <row r="9596" spans="1:14" x14ac:dyDescent="0.25">
      <c r="A9596">
        <v>135</v>
      </c>
      <c r="B9596">
        <v>344</v>
      </c>
      <c r="C9596">
        <v>6</v>
      </c>
      <c r="D9596" t="s">
        <v>206</v>
      </c>
      <c r="E9596" t="s">
        <v>207</v>
      </c>
      <c r="F9596">
        <v>344</v>
      </c>
      <c r="G9596">
        <v>4</v>
      </c>
      <c r="H9596" t="s">
        <v>17</v>
      </c>
      <c r="I9596">
        <v>906</v>
      </c>
      <c r="J9596" t="s">
        <v>208</v>
      </c>
      <c r="K9596">
        <v>2</v>
      </c>
      <c r="L9596" t="s">
        <v>19</v>
      </c>
      <c r="M9596">
        <v>1966</v>
      </c>
      <c r="N9596" s="3">
        <v>3987.7460000000001</v>
      </c>
    </row>
    <row r="9597" spans="1:14" x14ac:dyDescent="0.25">
      <c r="A9597">
        <v>135</v>
      </c>
      <c r="B9597">
        <v>344</v>
      </c>
      <c r="C9597">
        <v>6</v>
      </c>
      <c r="D9597" t="s">
        <v>206</v>
      </c>
      <c r="E9597" t="s">
        <v>207</v>
      </c>
      <c r="F9597">
        <v>344</v>
      </c>
      <c r="G9597">
        <v>4</v>
      </c>
      <c r="H9597" t="s">
        <v>17</v>
      </c>
      <c r="I9597">
        <v>906</v>
      </c>
      <c r="J9597" t="s">
        <v>208</v>
      </c>
      <c r="K9597">
        <v>2</v>
      </c>
      <c r="L9597" t="s">
        <v>19</v>
      </c>
      <c r="M9597">
        <v>1967</v>
      </c>
      <c r="N9597" s="3">
        <v>4042.857</v>
      </c>
    </row>
    <row r="9598" spans="1:14" x14ac:dyDescent="0.25">
      <c r="A9598">
        <v>135</v>
      </c>
      <c r="B9598">
        <v>344</v>
      </c>
      <c r="C9598">
        <v>6</v>
      </c>
      <c r="D9598" t="s">
        <v>206</v>
      </c>
      <c r="E9598" t="s">
        <v>207</v>
      </c>
      <c r="F9598">
        <v>344</v>
      </c>
      <c r="G9598">
        <v>4</v>
      </c>
      <c r="H9598" t="s">
        <v>17</v>
      </c>
      <c r="I9598">
        <v>906</v>
      </c>
      <c r="J9598" t="s">
        <v>208</v>
      </c>
      <c r="K9598">
        <v>2</v>
      </c>
      <c r="L9598" t="s">
        <v>19</v>
      </c>
      <c r="M9598">
        <v>1968</v>
      </c>
      <c r="N9598" s="3">
        <v>2905.3989999999999</v>
      </c>
    </row>
    <row r="9599" spans="1:14" x14ac:dyDescent="0.25">
      <c r="A9599">
        <v>135</v>
      </c>
      <c r="B9599">
        <v>344</v>
      </c>
      <c r="C9599">
        <v>6</v>
      </c>
      <c r="D9599" t="s">
        <v>206</v>
      </c>
      <c r="E9599" t="s">
        <v>207</v>
      </c>
      <c r="F9599">
        <v>344</v>
      </c>
      <c r="G9599">
        <v>4</v>
      </c>
      <c r="H9599" t="s">
        <v>17</v>
      </c>
      <c r="I9599">
        <v>906</v>
      </c>
      <c r="J9599" t="s">
        <v>208</v>
      </c>
      <c r="K9599">
        <v>2</v>
      </c>
      <c r="L9599" t="s">
        <v>19</v>
      </c>
      <c r="M9599">
        <v>1969</v>
      </c>
      <c r="N9599" s="3">
        <v>3225.2550000000001</v>
      </c>
    </row>
    <row r="9600" spans="1:14" x14ac:dyDescent="0.25">
      <c r="A9600">
        <v>135</v>
      </c>
      <c r="B9600">
        <v>344</v>
      </c>
      <c r="C9600">
        <v>6</v>
      </c>
      <c r="D9600" t="s">
        <v>206</v>
      </c>
      <c r="E9600" t="s">
        <v>207</v>
      </c>
      <c r="F9600">
        <v>344</v>
      </c>
      <c r="G9600">
        <v>4</v>
      </c>
      <c r="H9600" t="s">
        <v>17</v>
      </c>
      <c r="I9600">
        <v>906</v>
      </c>
      <c r="J9600" t="s">
        <v>208</v>
      </c>
      <c r="K9600">
        <v>2</v>
      </c>
      <c r="L9600" t="s">
        <v>19</v>
      </c>
      <c r="M9600">
        <v>1970</v>
      </c>
      <c r="N9600" s="3">
        <v>3565.7860000000001</v>
      </c>
    </row>
    <row r="9601" spans="1:14" x14ac:dyDescent="0.25">
      <c r="A9601">
        <v>135</v>
      </c>
      <c r="B9601">
        <v>344</v>
      </c>
      <c r="C9601">
        <v>6</v>
      </c>
      <c r="D9601" t="s">
        <v>206</v>
      </c>
      <c r="E9601" t="s">
        <v>207</v>
      </c>
      <c r="F9601">
        <v>344</v>
      </c>
      <c r="G9601">
        <v>4</v>
      </c>
      <c r="H9601" t="s">
        <v>17</v>
      </c>
      <c r="I9601">
        <v>906</v>
      </c>
      <c r="J9601" t="s">
        <v>208</v>
      </c>
      <c r="K9601">
        <v>2</v>
      </c>
      <c r="L9601" t="s">
        <v>19</v>
      </c>
      <c r="M9601">
        <v>1971</v>
      </c>
      <c r="N9601" s="3">
        <v>3914.0459999999998</v>
      </c>
    </row>
    <row r="9602" spans="1:14" x14ac:dyDescent="0.25">
      <c r="A9602">
        <v>135</v>
      </c>
      <c r="B9602">
        <v>344</v>
      </c>
      <c r="C9602">
        <v>6</v>
      </c>
      <c r="D9602" t="s">
        <v>206</v>
      </c>
      <c r="E9602" t="s">
        <v>207</v>
      </c>
      <c r="F9602">
        <v>344</v>
      </c>
      <c r="G9602">
        <v>4</v>
      </c>
      <c r="H9602" t="s">
        <v>17</v>
      </c>
      <c r="I9602">
        <v>906</v>
      </c>
      <c r="J9602" t="s">
        <v>208</v>
      </c>
      <c r="K9602">
        <v>2</v>
      </c>
      <c r="L9602" t="s">
        <v>19</v>
      </c>
      <c r="M9602">
        <v>1972</v>
      </c>
      <c r="N9602" s="3">
        <v>4064.4259999999999</v>
      </c>
    </row>
    <row r="9603" spans="1:14" x14ac:dyDescent="0.25">
      <c r="A9603">
        <v>135</v>
      </c>
      <c r="B9603">
        <v>344</v>
      </c>
      <c r="C9603">
        <v>6</v>
      </c>
      <c r="D9603" t="s">
        <v>206</v>
      </c>
      <c r="E9603" t="s">
        <v>207</v>
      </c>
      <c r="F9603">
        <v>344</v>
      </c>
      <c r="G9603">
        <v>4</v>
      </c>
      <c r="H9603" t="s">
        <v>17</v>
      </c>
      <c r="I9603">
        <v>906</v>
      </c>
      <c r="J9603" t="s">
        <v>208</v>
      </c>
      <c r="K9603">
        <v>2</v>
      </c>
      <c r="L9603" t="s">
        <v>19</v>
      </c>
      <c r="M9603">
        <v>1973</v>
      </c>
      <c r="N9603" s="3">
        <v>4169.8190000000004</v>
      </c>
    </row>
    <row r="9604" spans="1:14" x14ac:dyDescent="0.25">
      <c r="A9604">
        <v>135</v>
      </c>
      <c r="B9604">
        <v>344</v>
      </c>
      <c r="C9604">
        <v>6</v>
      </c>
      <c r="D9604" t="s">
        <v>206</v>
      </c>
      <c r="E9604" t="s">
        <v>207</v>
      </c>
      <c r="F9604">
        <v>344</v>
      </c>
      <c r="G9604">
        <v>4</v>
      </c>
      <c r="H9604" t="s">
        <v>17</v>
      </c>
      <c r="I9604">
        <v>906</v>
      </c>
      <c r="J9604" t="s">
        <v>208</v>
      </c>
      <c r="K9604">
        <v>2</v>
      </c>
      <c r="L9604" t="s">
        <v>19</v>
      </c>
      <c r="M9604">
        <v>1974</v>
      </c>
      <c r="N9604" s="3">
        <v>4276.674</v>
      </c>
    </row>
    <row r="9605" spans="1:14" x14ac:dyDescent="0.25">
      <c r="A9605">
        <v>135</v>
      </c>
      <c r="B9605">
        <v>344</v>
      </c>
      <c r="C9605">
        <v>6</v>
      </c>
      <c r="D9605" t="s">
        <v>206</v>
      </c>
      <c r="E9605" t="s">
        <v>207</v>
      </c>
      <c r="F9605">
        <v>344</v>
      </c>
      <c r="G9605">
        <v>4</v>
      </c>
      <c r="H9605" t="s">
        <v>17</v>
      </c>
      <c r="I9605">
        <v>906</v>
      </c>
      <c r="J9605" t="s">
        <v>208</v>
      </c>
      <c r="K9605">
        <v>2</v>
      </c>
      <c r="L9605" t="s">
        <v>19</v>
      </c>
      <c r="M9605">
        <v>1975</v>
      </c>
      <c r="N9605" s="3">
        <v>4384.7709999999997</v>
      </c>
    </row>
    <row r="9606" spans="1:14" x14ac:dyDescent="0.25">
      <c r="A9606">
        <v>135</v>
      </c>
      <c r="B9606">
        <v>344</v>
      </c>
      <c r="C9606">
        <v>6</v>
      </c>
      <c r="D9606" t="s">
        <v>206</v>
      </c>
      <c r="E9606" t="s">
        <v>207</v>
      </c>
      <c r="F9606">
        <v>344</v>
      </c>
      <c r="G9606">
        <v>4</v>
      </c>
      <c r="H9606" t="s">
        <v>17</v>
      </c>
      <c r="I9606">
        <v>906</v>
      </c>
      <c r="J9606" t="s">
        <v>208</v>
      </c>
      <c r="K9606">
        <v>2</v>
      </c>
      <c r="L9606" t="s">
        <v>19</v>
      </c>
      <c r="M9606">
        <v>1976</v>
      </c>
      <c r="N9606" s="3">
        <v>4491.9849999999997</v>
      </c>
    </row>
    <row r="9607" spans="1:14" x14ac:dyDescent="0.25">
      <c r="A9607">
        <v>135</v>
      </c>
      <c r="B9607">
        <v>344</v>
      </c>
      <c r="C9607">
        <v>6</v>
      </c>
      <c r="D9607" t="s">
        <v>206</v>
      </c>
      <c r="E9607" t="s">
        <v>207</v>
      </c>
      <c r="F9607">
        <v>344</v>
      </c>
      <c r="G9607">
        <v>4</v>
      </c>
      <c r="H9607" t="s">
        <v>17</v>
      </c>
      <c r="I9607">
        <v>906</v>
      </c>
      <c r="J9607" t="s">
        <v>208</v>
      </c>
      <c r="K9607">
        <v>2</v>
      </c>
      <c r="L9607" t="s">
        <v>19</v>
      </c>
      <c r="M9607">
        <v>1977</v>
      </c>
      <c r="N9607" s="3">
        <v>4598.2790000000005</v>
      </c>
    </row>
    <row r="9608" spans="1:14" x14ac:dyDescent="0.25">
      <c r="A9608">
        <v>135</v>
      </c>
      <c r="B9608">
        <v>344</v>
      </c>
      <c r="C9608">
        <v>6</v>
      </c>
      <c r="D9608" t="s">
        <v>206</v>
      </c>
      <c r="E9608" t="s">
        <v>207</v>
      </c>
      <c r="F9608">
        <v>344</v>
      </c>
      <c r="G9608">
        <v>4</v>
      </c>
      <c r="H9608" t="s">
        <v>17</v>
      </c>
      <c r="I9608">
        <v>906</v>
      </c>
      <c r="J9608" t="s">
        <v>208</v>
      </c>
      <c r="K9608">
        <v>2</v>
      </c>
      <c r="L9608" t="s">
        <v>19</v>
      </c>
      <c r="M9608">
        <v>1978</v>
      </c>
      <c r="N9608" s="3">
        <v>4702.7020000000002</v>
      </c>
    </row>
    <row r="9609" spans="1:14" x14ac:dyDescent="0.25">
      <c r="A9609">
        <v>135</v>
      </c>
      <c r="B9609">
        <v>344</v>
      </c>
      <c r="C9609">
        <v>6</v>
      </c>
      <c r="D9609" t="s">
        <v>206</v>
      </c>
      <c r="E9609" t="s">
        <v>207</v>
      </c>
      <c r="F9609">
        <v>344</v>
      </c>
      <c r="G9609">
        <v>4</v>
      </c>
      <c r="H9609" t="s">
        <v>17</v>
      </c>
      <c r="I9609">
        <v>906</v>
      </c>
      <c r="J9609" t="s">
        <v>208</v>
      </c>
      <c r="K9609">
        <v>2</v>
      </c>
      <c r="L9609" t="s">
        <v>19</v>
      </c>
      <c r="M9609">
        <v>1979</v>
      </c>
      <c r="N9609" s="3">
        <v>4805.4350000000004</v>
      </c>
    </row>
    <row r="9610" spans="1:14" x14ac:dyDescent="0.25">
      <c r="A9610">
        <v>135</v>
      </c>
      <c r="B9610">
        <v>344</v>
      </c>
      <c r="C9610">
        <v>6</v>
      </c>
      <c r="D9610" t="s">
        <v>206</v>
      </c>
      <c r="E9610" t="s">
        <v>207</v>
      </c>
      <c r="F9610">
        <v>344</v>
      </c>
      <c r="G9610">
        <v>4</v>
      </c>
      <c r="H9610" t="s">
        <v>17</v>
      </c>
      <c r="I9610">
        <v>906</v>
      </c>
      <c r="J9610" t="s">
        <v>208</v>
      </c>
      <c r="K9610">
        <v>2</v>
      </c>
      <c r="L9610" t="s">
        <v>19</v>
      </c>
      <c r="M9610">
        <v>1980</v>
      </c>
      <c r="N9610" s="3">
        <v>4909.9059999999999</v>
      </c>
    </row>
    <row r="9611" spans="1:14" x14ac:dyDescent="0.25">
      <c r="A9611">
        <v>135</v>
      </c>
      <c r="B9611">
        <v>344</v>
      </c>
      <c r="C9611">
        <v>6</v>
      </c>
      <c r="D9611" t="s">
        <v>206</v>
      </c>
      <c r="E9611" t="s">
        <v>207</v>
      </c>
      <c r="F9611">
        <v>344</v>
      </c>
      <c r="G9611">
        <v>4</v>
      </c>
      <c r="H9611" t="s">
        <v>17</v>
      </c>
      <c r="I9611">
        <v>906</v>
      </c>
      <c r="J9611" t="s">
        <v>208</v>
      </c>
      <c r="K9611">
        <v>2</v>
      </c>
      <c r="L9611" t="s">
        <v>19</v>
      </c>
      <c r="M9611">
        <v>1981</v>
      </c>
      <c r="N9611" s="3">
        <v>5015.0619999999999</v>
      </c>
    </row>
    <row r="9612" spans="1:14" x14ac:dyDescent="0.25">
      <c r="A9612">
        <v>135</v>
      </c>
      <c r="B9612">
        <v>344</v>
      </c>
      <c r="C9612">
        <v>6</v>
      </c>
      <c r="D9612" t="s">
        <v>206</v>
      </c>
      <c r="E9612" t="s">
        <v>207</v>
      </c>
      <c r="F9612">
        <v>344</v>
      </c>
      <c r="G9612">
        <v>4</v>
      </c>
      <c r="H9612" t="s">
        <v>17</v>
      </c>
      <c r="I9612">
        <v>906</v>
      </c>
      <c r="J9612" t="s">
        <v>208</v>
      </c>
      <c r="K9612">
        <v>2</v>
      </c>
      <c r="L9612" t="s">
        <v>19</v>
      </c>
      <c r="M9612">
        <v>1982</v>
      </c>
      <c r="N9612" s="3">
        <v>5106.8490000000002</v>
      </c>
    </row>
    <row r="9613" spans="1:14" x14ac:dyDescent="0.25">
      <c r="A9613">
        <v>135</v>
      </c>
      <c r="B9613">
        <v>344</v>
      </c>
      <c r="C9613">
        <v>6</v>
      </c>
      <c r="D9613" t="s">
        <v>206</v>
      </c>
      <c r="E9613" t="s">
        <v>207</v>
      </c>
      <c r="F9613">
        <v>344</v>
      </c>
      <c r="G9613">
        <v>4</v>
      </c>
      <c r="H9613" t="s">
        <v>17</v>
      </c>
      <c r="I9613">
        <v>906</v>
      </c>
      <c r="J9613" t="s">
        <v>208</v>
      </c>
      <c r="K9613">
        <v>2</v>
      </c>
      <c r="L9613" t="s">
        <v>19</v>
      </c>
      <c r="M9613">
        <v>1983</v>
      </c>
      <c r="N9613" s="3">
        <v>5193.3389999999999</v>
      </c>
    </row>
    <row r="9614" spans="1:14" x14ac:dyDescent="0.25">
      <c r="A9614">
        <v>135</v>
      </c>
      <c r="B9614">
        <v>344</v>
      </c>
      <c r="C9614">
        <v>6</v>
      </c>
      <c r="D9614" t="s">
        <v>206</v>
      </c>
      <c r="E9614" t="s">
        <v>207</v>
      </c>
      <c r="F9614">
        <v>344</v>
      </c>
      <c r="G9614">
        <v>4</v>
      </c>
      <c r="H9614" t="s">
        <v>17</v>
      </c>
      <c r="I9614">
        <v>906</v>
      </c>
      <c r="J9614" t="s">
        <v>208</v>
      </c>
      <c r="K9614">
        <v>2</v>
      </c>
      <c r="L9614" t="s">
        <v>19</v>
      </c>
      <c r="M9614">
        <v>1984</v>
      </c>
      <c r="N9614" s="3">
        <v>5276.8739999999998</v>
      </c>
    </row>
    <row r="9615" spans="1:14" x14ac:dyDescent="0.25">
      <c r="A9615">
        <v>135</v>
      </c>
      <c r="B9615">
        <v>344</v>
      </c>
      <c r="C9615">
        <v>6</v>
      </c>
      <c r="D9615" t="s">
        <v>206</v>
      </c>
      <c r="E9615" t="s">
        <v>207</v>
      </c>
      <c r="F9615">
        <v>344</v>
      </c>
      <c r="G9615">
        <v>4</v>
      </c>
      <c r="H9615" t="s">
        <v>17</v>
      </c>
      <c r="I9615">
        <v>906</v>
      </c>
      <c r="J9615" t="s">
        <v>208</v>
      </c>
      <c r="K9615">
        <v>2</v>
      </c>
      <c r="L9615" t="s">
        <v>19</v>
      </c>
      <c r="M9615">
        <v>1985</v>
      </c>
      <c r="N9615" s="3">
        <v>5355.0839999999998</v>
      </c>
    </row>
    <row r="9616" spans="1:14" x14ac:dyDescent="0.25">
      <c r="A9616">
        <v>135</v>
      </c>
      <c r="B9616">
        <v>344</v>
      </c>
      <c r="C9616">
        <v>6</v>
      </c>
      <c r="D9616" t="s">
        <v>206</v>
      </c>
      <c r="E9616" t="s">
        <v>207</v>
      </c>
      <c r="F9616">
        <v>344</v>
      </c>
      <c r="G9616">
        <v>4</v>
      </c>
      <c r="H9616" t="s">
        <v>17</v>
      </c>
      <c r="I9616">
        <v>906</v>
      </c>
      <c r="J9616" t="s">
        <v>208</v>
      </c>
      <c r="K9616">
        <v>2</v>
      </c>
      <c r="L9616" t="s">
        <v>19</v>
      </c>
      <c r="M9616">
        <v>1986</v>
      </c>
      <c r="N9616" s="3">
        <v>5431.1589999999997</v>
      </c>
    </row>
    <row r="9617" spans="1:14" x14ac:dyDescent="0.25">
      <c r="A9617">
        <v>135</v>
      </c>
      <c r="B9617">
        <v>344</v>
      </c>
      <c r="C9617">
        <v>6</v>
      </c>
      <c r="D9617" t="s">
        <v>206</v>
      </c>
      <c r="E9617" t="s">
        <v>207</v>
      </c>
      <c r="F9617">
        <v>344</v>
      </c>
      <c r="G9617">
        <v>4</v>
      </c>
      <c r="H9617" t="s">
        <v>17</v>
      </c>
      <c r="I9617">
        <v>906</v>
      </c>
      <c r="J9617" t="s">
        <v>208</v>
      </c>
      <c r="K9617">
        <v>2</v>
      </c>
      <c r="L9617" t="s">
        <v>19</v>
      </c>
      <c r="M9617">
        <v>1987</v>
      </c>
      <c r="N9617" s="3">
        <v>5471.7070000000003</v>
      </c>
    </row>
    <row r="9618" spans="1:14" x14ac:dyDescent="0.25">
      <c r="A9618">
        <v>135</v>
      </c>
      <c r="B9618">
        <v>344</v>
      </c>
      <c r="C9618">
        <v>6</v>
      </c>
      <c r="D9618" t="s">
        <v>206</v>
      </c>
      <c r="E9618" t="s">
        <v>207</v>
      </c>
      <c r="F9618">
        <v>344</v>
      </c>
      <c r="G9618">
        <v>4</v>
      </c>
      <c r="H9618" t="s">
        <v>17</v>
      </c>
      <c r="I9618">
        <v>906</v>
      </c>
      <c r="J9618" t="s">
        <v>208</v>
      </c>
      <c r="K9618">
        <v>2</v>
      </c>
      <c r="L9618" t="s">
        <v>19</v>
      </c>
      <c r="M9618">
        <v>1988</v>
      </c>
      <c r="N9618" s="3">
        <v>5501.0360000000001</v>
      </c>
    </row>
    <row r="9619" spans="1:14" x14ac:dyDescent="0.25">
      <c r="A9619">
        <v>135</v>
      </c>
      <c r="B9619">
        <v>344</v>
      </c>
      <c r="C9619">
        <v>6</v>
      </c>
      <c r="D9619" t="s">
        <v>206</v>
      </c>
      <c r="E9619" t="s">
        <v>207</v>
      </c>
      <c r="F9619">
        <v>344</v>
      </c>
      <c r="G9619">
        <v>4</v>
      </c>
      <c r="H9619" t="s">
        <v>17</v>
      </c>
      <c r="I9619">
        <v>906</v>
      </c>
      <c r="J9619" t="s">
        <v>208</v>
      </c>
      <c r="K9619">
        <v>2</v>
      </c>
      <c r="L9619" t="s">
        <v>19</v>
      </c>
      <c r="M9619">
        <v>1989</v>
      </c>
      <c r="N9619" s="3">
        <v>5528.7610000000004</v>
      </c>
    </row>
    <row r="9620" spans="1:14" x14ac:dyDescent="0.25">
      <c r="A9620">
        <v>135</v>
      </c>
      <c r="B9620">
        <v>344</v>
      </c>
      <c r="C9620">
        <v>6</v>
      </c>
      <c r="D9620" t="s">
        <v>206</v>
      </c>
      <c r="E9620" t="s">
        <v>207</v>
      </c>
      <c r="F9620">
        <v>344</v>
      </c>
      <c r="G9620">
        <v>4</v>
      </c>
      <c r="H9620" t="s">
        <v>17</v>
      </c>
      <c r="I9620">
        <v>906</v>
      </c>
      <c r="J9620" t="s">
        <v>208</v>
      </c>
      <c r="K9620">
        <v>2</v>
      </c>
      <c r="L9620" t="s">
        <v>19</v>
      </c>
      <c r="M9620">
        <v>1990</v>
      </c>
      <c r="N9620" s="3">
        <v>5552.3869999999997</v>
      </c>
    </row>
    <row r="9621" spans="1:14" x14ac:dyDescent="0.25">
      <c r="A9621">
        <v>135</v>
      </c>
      <c r="B9621">
        <v>344</v>
      </c>
      <c r="C9621">
        <v>6</v>
      </c>
      <c r="D9621" t="s">
        <v>206</v>
      </c>
      <c r="E9621" t="s">
        <v>207</v>
      </c>
      <c r="F9621">
        <v>344</v>
      </c>
      <c r="G9621">
        <v>4</v>
      </c>
      <c r="H9621" t="s">
        <v>17</v>
      </c>
      <c r="I9621">
        <v>906</v>
      </c>
      <c r="J9621" t="s">
        <v>208</v>
      </c>
      <c r="K9621">
        <v>2</v>
      </c>
      <c r="L9621" t="s">
        <v>19</v>
      </c>
      <c r="M9621">
        <v>1991</v>
      </c>
      <c r="N9621" s="3">
        <v>5568.8069999999998</v>
      </c>
    </row>
    <row r="9622" spans="1:14" x14ac:dyDescent="0.25">
      <c r="A9622">
        <v>135</v>
      </c>
      <c r="B9622">
        <v>344</v>
      </c>
      <c r="C9622">
        <v>6</v>
      </c>
      <c r="D9622" t="s">
        <v>206</v>
      </c>
      <c r="E9622" t="s">
        <v>207</v>
      </c>
      <c r="F9622">
        <v>344</v>
      </c>
      <c r="G9622">
        <v>4</v>
      </c>
      <c r="H9622" t="s">
        <v>17</v>
      </c>
      <c r="I9622">
        <v>906</v>
      </c>
      <c r="J9622" t="s">
        <v>208</v>
      </c>
      <c r="K9622">
        <v>2</v>
      </c>
      <c r="L9622" t="s">
        <v>19</v>
      </c>
      <c r="M9622">
        <v>1992</v>
      </c>
      <c r="N9622" s="3">
        <v>5687.3810000000003</v>
      </c>
    </row>
    <row r="9623" spans="1:14" x14ac:dyDescent="0.25">
      <c r="A9623">
        <v>135</v>
      </c>
      <c r="B9623">
        <v>344</v>
      </c>
      <c r="C9623">
        <v>6</v>
      </c>
      <c r="D9623" t="s">
        <v>206</v>
      </c>
      <c r="E9623" t="s">
        <v>207</v>
      </c>
      <c r="F9623">
        <v>344</v>
      </c>
      <c r="G9623">
        <v>4</v>
      </c>
      <c r="H9623" t="s">
        <v>17</v>
      </c>
      <c r="I9623">
        <v>906</v>
      </c>
      <c r="J9623" t="s">
        <v>208</v>
      </c>
      <c r="K9623">
        <v>2</v>
      </c>
      <c r="L9623" t="s">
        <v>19</v>
      </c>
      <c r="M9623">
        <v>1993</v>
      </c>
      <c r="N9623" s="3">
        <v>5831.732</v>
      </c>
    </row>
    <row r="9624" spans="1:14" x14ac:dyDescent="0.25">
      <c r="A9624">
        <v>135</v>
      </c>
      <c r="B9624">
        <v>344</v>
      </c>
      <c r="C9624">
        <v>6</v>
      </c>
      <c r="D9624" t="s">
        <v>206</v>
      </c>
      <c r="E9624" t="s">
        <v>207</v>
      </c>
      <c r="F9624">
        <v>344</v>
      </c>
      <c r="G9624">
        <v>4</v>
      </c>
      <c r="H9624" t="s">
        <v>17</v>
      </c>
      <c r="I9624">
        <v>906</v>
      </c>
      <c r="J9624" t="s">
        <v>208</v>
      </c>
      <c r="K9624">
        <v>2</v>
      </c>
      <c r="L9624" t="s">
        <v>19</v>
      </c>
      <c r="M9624">
        <v>1994</v>
      </c>
      <c r="N9624" s="3">
        <v>5973.2939999999999</v>
      </c>
    </row>
    <row r="9625" spans="1:14" x14ac:dyDescent="0.25">
      <c r="A9625">
        <v>135</v>
      </c>
      <c r="B9625">
        <v>344</v>
      </c>
      <c r="C9625">
        <v>6</v>
      </c>
      <c r="D9625" t="s">
        <v>206</v>
      </c>
      <c r="E9625" t="s">
        <v>207</v>
      </c>
      <c r="F9625">
        <v>344</v>
      </c>
      <c r="G9625">
        <v>4</v>
      </c>
      <c r="H9625" t="s">
        <v>17</v>
      </c>
      <c r="I9625">
        <v>906</v>
      </c>
      <c r="J9625" t="s">
        <v>208</v>
      </c>
      <c r="K9625">
        <v>2</v>
      </c>
      <c r="L9625" t="s">
        <v>19</v>
      </c>
      <c r="M9625">
        <v>1995</v>
      </c>
      <c r="N9625" s="3">
        <v>6111.2290000000003</v>
      </c>
    </row>
    <row r="9626" spans="1:14" x14ac:dyDescent="0.25">
      <c r="A9626">
        <v>135</v>
      </c>
      <c r="B9626">
        <v>344</v>
      </c>
      <c r="C9626">
        <v>6</v>
      </c>
      <c r="D9626" t="s">
        <v>206</v>
      </c>
      <c r="E9626" t="s">
        <v>207</v>
      </c>
      <c r="F9626">
        <v>344</v>
      </c>
      <c r="G9626">
        <v>4</v>
      </c>
      <c r="H9626" t="s">
        <v>17</v>
      </c>
      <c r="I9626">
        <v>906</v>
      </c>
      <c r="J9626" t="s">
        <v>208</v>
      </c>
      <c r="K9626">
        <v>2</v>
      </c>
      <c r="L9626" t="s">
        <v>19</v>
      </c>
      <c r="M9626">
        <v>1996</v>
      </c>
      <c r="N9626" s="3">
        <v>6242.9780000000001</v>
      </c>
    </row>
    <row r="9627" spans="1:14" x14ac:dyDescent="0.25">
      <c r="A9627">
        <v>135</v>
      </c>
      <c r="B9627">
        <v>344</v>
      </c>
      <c r="C9627">
        <v>6</v>
      </c>
      <c r="D9627" t="s">
        <v>206</v>
      </c>
      <c r="E9627" t="s">
        <v>207</v>
      </c>
      <c r="F9627">
        <v>344</v>
      </c>
      <c r="G9627">
        <v>4</v>
      </c>
      <c r="H9627" t="s">
        <v>17</v>
      </c>
      <c r="I9627">
        <v>906</v>
      </c>
      <c r="J9627" t="s">
        <v>208</v>
      </c>
      <c r="K9627">
        <v>2</v>
      </c>
      <c r="L9627" t="s">
        <v>19</v>
      </c>
      <c r="M9627">
        <v>1997</v>
      </c>
      <c r="N9627" s="3">
        <v>6361.95</v>
      </c>
    </row>
    <row r="9628" spans="1:14" x14ac:dyDescent="0.25">
      <c r="A9628">
        <v>135</v>
      </c>
      <c r="B9628">
        <v>344</v>
      </c>
      <c r="C9628">
        <v>6</v>
      </c>
      <c r="D9628" t="s">
        <v>206</v>
      </c>
      <c r="E9628" t="s">
        <v>207</v>
      </c>
      <c r="F9628">
        <v>344</v>
      </c>
      <c r="G9628">
        <v>4</v>
      </c>
      <c r="H9628" t="s">
        <v>17</v>
      </c>
      <c r="I9628">
        <v>906</v>
      </c>
      <c r="J9628" t="s">
        <v>208</v>
      </c>
      <c r="K9628">
        <v>2</v>
      </c>
      <c r="L9628" t="s">
        <v>19</v>
      </c>
      <c r="M9628">
        <v>1998</v>
      </c>
      <c r="N9628" s="3">
        <v>6471.3969999999999</v>
      </c>
    </row>
    <row r="9629" spans="1:14" x14ac:dyDescent="0.25">
      <c r="A9629">
        <v>135</v>
      </c>
      <c r="B9629">
        <v>344</v>
      </c>
      <c r="C9629">
        <v>6</v>
      </c>
      <c r="D9629" t="s">
        <v>206</v>
      </c>
      <c r="E9629" t="s">
        <v>207</v>
      </c>
      <c r="F9629">
        <v>344</v>
      </c>
      <c r="G9629">
        <v>4</v>
      </c>
      <c r="H9629" t="s">
        <v>17</v>
      </c>
      <c r="I9629">
        <v>906</v>
      </c>
      <c r="J9629" t="s">
        <v>208</v>
      </c>
      <c r="K9629">
        <v>2</v>
      </c>
      <c r="L9629" t="s">
        <v>19</v>
      </c>
      <c r="M9629">
        <v>1999</v>
      </c>
      <c r="N9629" s="3">
        <v>6571.2719999999999</v>
      </c>
    </row>
    <row r="9630" spans="1:14" x14ac:dyDescent="0.25">
      <c r="A9630">
        <v>135</v>
      </c>
      <c r="B9630">
        <v>344</v>
      </c>
      <c r="C9630">
        <v>6</v>
      </c>
      <c r="D9630" t="s">
        <v>206</v>
      </c>
      <c r="E9630" t="s">
        <v>207</v>
      </c>
      <c r="F9630">
        <v>344</v>
      </c>
      <c r="G9630">
        <v>4</v>
      </c>
      <c r="H9630" t="s">
        <v>17</v>
      </c>
      <c r="I9630">
        <v>906</v>
      </c>
      <c r="J9630" t="s">
        <v>208</v>
      </c>
      <c r="K9630">
        <v>2</v>
      </c>
      <c r="L9630" t="s">
        <v>19</v>
      </c>
      <c r="M9630">
        <v>2000</v>
      </c>
      <c r="N9630" s="3">
        <v>6661.777</v>
      </c>
    </row>
    <row r="9631" spans="1:14" x14ac:dyDescent="0.25">
      <c r="A9631">
        <v>135</v>
      </c>
      <c r="B9631">
        <v>344</v>
      </c>
      <c r="C9631">
        <v>6</v>
      </c>
      <c r="D9631" t="s">
        <v>206</v>
      </c>
      <c r="E9631" t="s">
        <v>207</v>
      </c>
      <c r="F9631">
        <v>344</v>
      </c>
      <c r="G9631">
        <v>4</v>
      </c>
      <c r="H9631" t="s">
        <v>17</v>
      </c>
      <c r="I9631">
        <v>906</v>
      </c>
      <c r="J9631" t="s">
        <v>208</v>
      </c>
      <c r="K9631">
        <v>2</v>
      </c>
      <c r="L9631" t="s">
        <v>19</v>
      </c>
      <c r="M9631">
        <v>2001</v>
      </c>
      <c r="N9631" s="3">
        <v>6747.5510000000004</v>
      </c>
    </row>
    <row r="9632" spans="1:14" x14ac:dyDescent="0.25">
      <c r="A9632">
        <v>135</v>
      </c>
      <c r="B9632">
        <v>344</v>
      </c>
      <c r="C9632">
        <v>6</v>
      </c>
      <c r="D9632" t="s">
        <v>206</v>
      </c>
      <c r="E9632" t="s">
        <v>207</v>
      </c>
      <c r="F9632">
        <v>344</v>
      </c>
      <c r="G9632">
        <v>4</v>
      </c>
      <c r="H9632" t="s">
        <v>17</v>
      </c>
      <c r="I9632">
        <v>906</v>
      </c>
      <c r="J9632" t="s">
        <v>208</v>
      </c>
      <c r="K9632">
        <v>2</v>
      </c>
      <c r="L9632" t="s">
        <v>19</v>
      </c>
      <c r="M9632">
        <v>2002</v>
      </c>
      <c r="N9632" s="3">
        <v>6800.9260000000004</v>
      </c>
    </row>
    <row r="9633" spans="1:14" x14ac:dyDescent="0.25">
      <c r="A9633">
        <v>135</v>
      </c>
      <c r="B9633">
        <v>344</v>
      </c>
      <c r="C9633">
        <v>6</v>
      </c>
      <c r="D9633" t="s">
        <v>206</v>
      </c>
      <c r="E9633" t="s">
        <v>207</v>
      </c>
      <c r="F9633">
        <v>344</v>
      </c>
      <c r="G9633">
        <v>4</v>
      </c>
      <c r="H9633" t="s">
        <v>17</v>
      </c>
      <c r="I9633">
        <v>906</v>
      </c>
      <c r="J9633" t="s">
        <v>208</v>
      </c>
      <c r="K9633">
        <v>2</v>
      </c>
      <c r="L9633" t="s">
        <v>19</v>
      </c>
      <c r="M9633">
        <v>2003</v>
      </c>
      <c r="N9633" s="3">
        <v>6841.8909999999996</v>
      </c>
    </row>
    <row r="9634" spans="1:14" x14ac:dyDescent="0.25">
      <c r="A9634">
        <v>135</v>
      </c>
      <c r="B9634">
        <v>344</v>
      </c>
      <c r="C9634">
        <v>6</v>
      </c>
      <c r="D9634" t="s">
        <v>206</v>
      </c>
      <c r="E9634" t="s">
        <v>207</v>
      </c>
      <c r="F9634">
        <v>344</v>
      </c>
      <c r="G9634">
        <v>4</v>
      </c>
      <c r="H9634" t="s">
        <v>17</v>
      </c>
      <c r="I9634">
        <v>906</v>
      </c>
      <c r="J9634" t="s">
        <v>208</v>
      </c>
      <c r="K9634">
        <v>2</v>
      </c>
      <c r="L9634" t="s">
        <v>19</v>
      </c>
      <c r="M9634">
        <v>2004</v>
      </c>
      <c r="N9634" s="3">
        <v>6875.9219999999996</v>
      </c>
    </row>
    <row r="9635" spans="1:14" x14ac:dyDescent="0.25">
      <c r="A9635">
        <v>135</v>
      </c>
      <c r="B9635">
        <v>344</v>
      </c>
      <c r="C9635">
        <v>6</v>
      </c>
      <c r="D9635" t="s">
        <v>206</v>
      </c>
      <c r="E9635" t="s">
        <v>207</v>
      </c>
      <c r="F9635">
        <v>344</v>
      </c>
      <c r="G9635">
        <v>4</v>
      </c>
      <c r="H9635" t="s">
        <v>17</v>
      </c>
      <c r="I9635">
        <v>906</v>
      </c>
      <c r="J9635" t="s">
        <v>208</v>
      </c>
      <c r="K9635">
        <v>2</v>
      </c>
      <c r="L9635" t="s">
        <v>19</v>
      </c>
      <c r="M9635">
        <v>2005</v>
      </c>
      <c r="N9635" s="3">
        <v>6900.4049999999997</v>
      </c>
    </row>
    <row r="9636" spans="1:14" x14ac:dyDescent="0.25">
      <c r="A9636">
        <v>135</v>
      </c>
      <c r="B9636">
        <v>344</v>
      </c>
      <c r="C9636">
        <v>6</v>
      </c>
      <c r="D9636" t="s">
        <v>206</v>
      </c>
      <c r="E9636" t="s">
        <v>207</v>
      </c>
      <c r="F9636">
        <v>344</v>
      </c>
      <c r="G9636">
        <v>4</v>
      </c>
      <c r="H9636" t="s">
        <v>17</v>
      </c>
      <c r="I9636">
        <v>906</v>
      </c>
      <c r="J9636" t="s">
        <v>208</v>
      </c>
      <c r="K9636">
        <v>2</v>
      </c>
      <c r="L9636" t="s">
        <v>19</v>
      </c>
      <c r="M9636">
        <v>2006</v>
      </c>
      <c r="N9636" s="3">
        <v>6916.567</v>
      </c>
    </row>
    <row r="9637" spans="1:14" x14ac:dyDescent="0.25">
      <c r="A9637">
        <v>135</v>
      </c>
      <c r="B9637">
        <v>344</v>
      </c>
      <c r="C9637">
        <v>6</v>
      </c>
      <c r="D9637" t="s">
        <v>206</v>
      </c>
      <c r="E9637" t="s">
        <v>207</v>
      </c>
      <c r="F9637">
        <v>344</v>
      </c>
      <c r="G9637">
        <v>4</v>
      </c>
      <c r="H9637" t="s">
        <v>17</v>
      </c>
      <c r="I9637">
        <v>906</v>
      </c>
      <c r="J9637" t="s">
        <v>208</v>
      </c>
      <c r="K9637">
        <v>2</v>
      </c>
      <c r="L9637" t="s">
        <v>19</v>
      </c>
      <c r="M9637">
        <v>2007</v>
      </c>
      <c r="N9637" s="3">
        <v>6945.6130000000003</v>
      </c>
    </row>
    <row r="9638" spans="1:14" x14ac:dyDescent="0.25">
      <c r="A9638">
        <v>135</v>
      </c>
      <c r="B9638">
        <v>344</v>
      </c>
      <c r="C9638">
        <v>6</v>
      </c>
      <c r="D9638" t="s">
        <v>206</v>
      </c>
      <c r="E9638" t="s">
        <v>207</v>
      </c>
      <c r="F9638">
        <v>344</v>
      </c>
      <c r="G9638">
        <v>4</v>
      </c>
      <c r="H9638" t="s">
        <v>17</v>
      </c>
      <c r="I9638">
        <v>906</v>
      </c>
      <c r="J9638" t="s">
        <v>208</v>
      </c>
      <c r="K9638">
        <v>2</v>
      </c>
      <c r="L9638" t="s">
        <v>19</v>
      </c>
      <c r="M9638">
        <v>2008</v>
      </c>
      <c r="N9638" s="3">
        <v>6997.0770000000002</v>
      </c>
    </row>
    <row r="9639" spans="1:14" x14ac:dyDescent="0.25">
      <c r="A9639">
        <v>135</v>
      </c>
      <c r="B9639">
        <v>344</v>
      </c>
      <c r="C9639">
        <v>6</v>
      </c>
      <c r="D9639" t="s">
        <v>206</v>
      </c>
      <c r="E9639" t="s">
        <v>207</v>
      </c>
      <c r="F9639">
        <v>344</v>
      </c>
      <c r="G9639">
        <v>4</v>
      </c>
      <c r="H9639" t="s">
        <v>17</v>
      </c>
      <c r="I9639">
        <v>906</v>
      </c>
      <c r="J9639" t="s">
        <v>208</v>
      </c>
      <c r="K9639">
        <v>2</v>
      </c>
      <c r="L9639" t="s">
        <v>19</v>
      </c>
      <c r="M9639">
        <v>2009</v>
      </c>
      <c r="N9639" s="3">
        <v>7044.3</v>
      </c>
    </row>
    <row r="9640" spans="1:14" x14ac:dyDescent="0.25">
      <c r="A9640">
        <v>135</v>
      </c>
      <c r="B9640">
        <v>344</v>
      </c>
      <c r="C9640">
        <v>6</v>
      </c>
      <c r="D9640" t="s">
        <v>206</v>
      </c>
      <c r="E9640" t="s">
        <v>207</v>
      </c>
      <c r="F9640">
        <v>344</v>
      </c>
      <c r="G9640">
        <v>4</v>
      </c>
      <c r="H9640" t="s">
        <v>17</v>
      </c>
      <c r="I9640">
        <v>906</v>
      </c>
      <c r="J9640" t="s">
        <v>208</v>
      </c>
      <c r="K9640">
        <v>2</v>
      </c>
      <c r="L9640" t="s">
        <v>19</v>
      </c>
      <c r="M9640">
        <v>2010</v>
      </c>
      <c r="N9640" s="3">
        <v>7084.6329999999998</v>
      </c>
    </row>
    <row r="9641" spans="1:14" x14ac:dyDescent="0.25">
      <c r="A9641">
        <v>135</v>
      </c>
      <c r="B9641">
        <v>344</v>
      </c>
      <c r="C9641">
        <v>6</v>
      </c>
      <c r="D9641" t="s">
        <v>206</v>
      </c>
      <c r="E9641" t="s">
        <v>207</v>
      </c>
      <c r="F9641">
        <v>344</v>
      </c>
      <c r="G9641">
        <v>4</v>
      </c>
      <c r="H9641" t="s">
        <v>17</v>
      </c>
      <c r="I9641">
        <v>906</v>
      </c>
      <c r="J9641" t="s">
        <v>208</v>
      </c>
      <c r="K9641">
        <v>2</v>
      </c>
      <c r="L9641" t="s">
        <v>19</v>
      </c>
      <c r="M9641">
        <v>2011</v>
      </c>
      <c r="N9641" s="3">
        <v>7118.6009999999997</v>
      </c>
    </row>
    <row r="9642" spans="1:14" x14ac:dyDescent="0.25">
      <c r="A9642">
        <v>135</v>
      </c>
      <c r="B9642">
        <v>344</v>
      </c>
      <c r="C9642">
        <v>6</v>
      </c>
      <c r="D9642" t="s">
        <v>206</v>
      </c>
      <c r="E9642" t="s">
        <v>207</v>
      </c>
      <c r="F9642">
        <v>344</v>
      </c>
      <c r="G9642">
        <v>4</v>
      </c>
      <c r="H9642" t="s">
        <v>17</v>
      </c>
      <c r="I9642">
        <v>906</v>
      </c>
      <c r="J9642" t="s">
        <v>208</v>
      </c>
      <c r="K9642">
        <v>2</v>
      </c>
      <c r="L9642" t="s">
        <v>19</v>
      </c>
      <c r="M9642">
        <v>2012</v>
      </c>
      <c r="N9642" s="3">
        <v>7167.3379999999997</v>
      </c>
    </row>
    <row r="9643" spans="1:14" x14ac:dyDescent="0.25">
      <c r="A9643">
        <v>135</v>
      </c>
      <c r="B9643">
        <v>344</v>
      </c>
      <c r="C9643">
        <v>6</v>
      </c>
      <c r="D9643" t="s">
        <v>206</v>
      </c>
      <c r="E9643" t="s">
        <v>207</v>
      </c>
      <c r="F9643">
        <v>344</v>
      </c>
      <c r="G9643">
        <v>4</v>
      </c>
      <c r="H9643" t="s">
        <v>17</v>
      </c>
      <c r="I9643">
        <v>906</v>
      </c>
      <c r="J9643" t="s">
        <v>208</v>
      </c>
      <c r="K9643">
        <v>2</v>
      </c>
      <c r="L9643" t="s">
        <v>19</v>
      </c>
      <c r="M9643">
        <v>2013</v>
      </c>
      <c r="N9643" s="3">
        <v>7234.7839999999997</v>
      </c>
    </row>
    <row r="9644" spans="1:14" x14ac:dyDescent="0.25">
      <c r="A9644">
        <v>135</v>
      </c>
      <c r="B9644">
        <v>344</v>
      </c>
      <c r="C9644">
        <v>6</v>
      </c>
      <c r="D9644" t="s">
        <v>206</v>
      </c>
      <c r="E9644" t="s">
        <v>207</v>
      </c>
      <c r="F9644">
        <v>344</v>
      </c>
      <c r="G9644">
        <v>4</v>
      </c>
      <c r="H9644" t="s">
        <v>17</v>
      </c>
      <c r="I9644">
        <v>906</v>
      </c>
      <c r="J9644" t="s">
        <v>208</v>
      </c>
      <c r="K9644">
        <v>2</v>
      </c>
      <c r="L9644" t="s">
        <v>19</v>
      </c>
      <c r="M9644">
        <v>2014</v>
      </c>
      <c r="N9644" s="3">
        <v>7293.8860000000004</v>
      </c>
    </row>
    <row r="9645" spans="1:14" x14ac:dyDescent="0.25">
      <c r="A9645">
        <v>135</v>
      </c>
      <c r="B9645">
        <v>344</v>
      </c>
      <c r="C9645">
        <v>6</v>
      </c>
      <c r="D9645" t="s">
        <v>206</v>
      </c>
      <c r="E9645" t="s">
        <v>207</v>
      </c>
      <c r="F9645">
        <v>344</v>
      </c>
      <c r="G9645">
        <v>4</v>
      </c>
      <c r="H9645" t="s">
        <v>17</v>
      </c>
      <c r="I9645">
        <v>906</v>
      </c>
      <c r="J9645" t="s">
        <v>208</v>
      </c>
      <c r="K9645">
        <v>2</v>
      </c>
      <c r="L9645" t="s">
        <v>19</v>
      </c>
      <c r="M9645">
        <v>2015</v>
      </c>
      <c r="N9645" s="3">
        <v>7345.1149999999998</v>
      </c>
    </row>
    <row r="9646" spans="1:14" x14ac:dyDescent="0.25">
      <c r="A9646">
        <v>135</v>
      </c>
      <c r="B9646">
        <v>344</v>
      </c>
      <c r="C9646">
        <v>6</v>
      </c>
      <c r="D9646" t="s">
        <v>206</v>
      </c>
      <c r="E9646" t="s">
        <v>207</v>
      </c>
      <c r="F9646">
        <v>344</v>
      </c>
      <c r="G9646">
        <v>4</v>
      </c>
      <c r="H9646" t="s">
        <v>17</v>
      </c>
      <c r="I9646">
        <v>906</v>
      </c>
      <c r="J9646" t="s">
        <v>208</v>
      </c>
      <c r="K9646">
        <v>2</v>
      </c>
      <c r="L9646" t="s">
        <v>19</v>
      </c>
      <c r="M9646">
        <v>2016</v>
      </c>
      <c r="N9646" s="3">
        <v>7387.7039999999997</v>
      </c>
    </row>
    <row r="9647" spans="1:14" x14ac:dyDescent="0.25">
      <c r="A9647">
        <v>135</v>
      </c>
      <c r="B9647">
        <v>344</v>
      </c>
      <c r="C9647">
        <v>6</v>
      </c>
      <c r="D9647" t="s">
        <v>206</v>
      </c>
      <c r="E9647" t="s">
        <v>207</v>
      </c>
      <c r="F9647">
        <v>344</v>
      </c>
      <c r="G9647">
        <v>4</v>
      </c>
      <c r="H9647" t="s">
        <v>17</v>
      </c>
      <c r="I9647">
        <v>906</v>
      </c>
      <c r="J9647" t="s">
        <v>208</v>
      </c>
      <c r="K9647">
        <v>2</v>
      </c>
      <c r="L9647" t="s">
        <v>19</v>
      </c>
      <c r="M9647">
        <v>2017</v>
      </c>
      <c r="N9647" s="3">
        <v>7428.3149999999996</v>
      </c>
    </row>
    <row r="9648" spans="1:14" x14ac:dyDescent="0.25">
      <c r="A9648">
        <v>135</v>
      </c>
      <c r="B9648">
        <v>344</v>
      </c>
      <c r="C9648">
        <v>6</v>
      </c>
      <c r="D9648" t="s">
        <v>206</v>
      </c>
      <c r="E9648" t="s">
        <v>207</v>
      </c>
      <c r="F9648">
        <v>344</v>
      </c>
      <c r="G9648">
        <v>4</v>
      </c>
      <c r="H9648" t="s">
        <v>17</v>
      </c>
      <c r="I9648">
        <v>906</v>
      </c>
      <c r="J9648" t="s">
        <v>208</v>
      </c>
      <c r="K9648">
        <v>2</v>
      </c>
      <c r="L9648" t="s">
        <v>19</v>
      </c>
      <c r="M9648">
        <v>2018</v>
      </c>
      <c r="N9648" s="3">
        <v>7461.4679999999998</v>
      </c>
    </row>
    <row r="9649" spans="1:14" x14ac:dyDescent="0.25">
      <c r="A9649">
        <v>135</v>
      </c>
      <c r="B9649">
        <v>344</v>
      </c>
      <c r="C9649">
        <v>6</v>
      </c>
      <c r="D9649" t="s">
        <v>206</v>
      </c>
      <c r="E9649" t="s">
        <v>207</v>
      </c>
      <c r="F9649">
        <v>344</v>
      </c>
      <c r="G9649">
        <v>4</v>
      </c>
      <c r="H9649" t="s">
        <v>17</v>
      </c>
      <c r="I9649">
        <v>906</v>
      </c>
      <c r="J9649" t="s">
        <v>208</v>
      </c>
      <c r="K9649">
        <v>2</v>
      </c>
      <c r="L9649" t="s">
        <v>19</v>
      </c>
      <c r="M9649">
        <v>2019</v>
      </c>
      <c r="N9649" s="3">
        <v>7480.9189999999999</v>
      </c>
    </row>
    <row r="9650" spans="1:14" x14ac:dyDescent="0.25">
      <c r="A9650">
        <v>135</v>
      </c>
      <c r="B9650">
        <v>344</v>
      </c>
      <c r="C9650">
        <v>6</v>
      </c>
      <c r="D9650" t="s">
        <v>206</v>
      </c>
      <c r="E9650" t="s">
        <v>207</v>
      </c>
      <c r="F9650">
        <v>344</v>
      </c>
      <c r="G9650">
        <v>4</v>
      </c>
      <c r="H9650" t="s">
        <v>17</v>
      </c>
      <c r="I9650">
        <v>906</v>
      </c>
      <c r="J9650" t="s">
        <v>208</v>
      </c>
      <c r="K9650">
        <v>2</v>
      </c>
      <c r="L9650" t="s">
        <v>19</v>
      </c>
      <c r="M9650">
        <v>2020</v>
      </c>
      <c r="N9650" s="3">
        <v>7490.7070000000003</v>
      </c>
    </row>
    <row r="9651" spans="1:14" x14ac:dyDescent="0.25">
      <c r="A9651">
        <v>135</v>
      </c>
      <c r="B9651">
        <v>344</v>
      </c>
      <c r="C9651">
        <v>6</v>
      </c>
      <c r="D9651" t="s">
        <v>206</v>
      </c>
      <c r="E9651" t="s">
        <v>207</v>
      </c>
      <c r="F9651">
        <v>344</v>
      </c>
      <c r="G9651">
        <v>4</v>
      </c>
      <c r="H9651" t="s">
        <v>17</v>
      </c>
      <c r="I9651">
        <v>906</v>
      </c>
      <c r="J9651" t="s">
        <v>208</v>
      </c>
      <c r="K9651">
        <v>2</v>
      </c>
      <c r="L9651" t="s">
        <v>19</v>
      </c>
      <c r="M9651">
        <v>2021</v>
      </c>
      <c r="N9651" s="3">
        <v>7489.7640000000001</v>
      </c>
    </row>
    <row r="9652" spans="1:14" x14ac:dyDescent="0.25">
      <c r="A9652">
        <v>135</v>
      </c>
      <c r="B9652">
        <v>344</v>
      </c>
      <c r="C9652">
        <v>6</v>
      </c>
      <c r="D9652" t="s">
        <v>206</v>
      </c>
      <c r="E9652" t="s">
        <v>207</v>
      </c>
      <c r="F9652">
        <v>344</v>
      </c>
      <c r="G9652">
        <v>4</v>
      </c>
      <c r="H9652" t="s">
        <v>17</v>
      </c>
      <c r="I9652">
        <v>906</v>
      </c>
      <c r="J9652" t="s">
        <v>208</v>
      </c>
      <c r="K9652">
        <v>2</v>
      </c>
      <c r="L9652" t="s">
        <v>19</v>
      </c>
      <c r="M9652">
        <v>2022</v>
      </c>
      <c r="N9652" s="3">
        <v>7479.4390000000003</v>
      </c>
    </row>
    <row r="9653" spans="1:14" x14ac:dyDescent="0.25">
      <c r="A9653">
        <v>135</v>
      </c>
      <c r="B9653">
        <v>344</v>
      </c>
      <c r="C9653">
        <v>6</v>
      </c>
      <c r="D9653" t="s">
        <v>206</v>
      </c>
      <c r="E9653" t="s">
        <v>207</v>
      </c>
      <c r="F9653">
        <v>344</v>
      </c>
      <c r="G9653">
        <v>4</v>
      </c>
      <c r="H9653" t="s">
        <v>17</v>
      </c>
      <c r="I9653">
        <v>906</v>
      </c>
      <c r="J9653" t="s">
        <v>208</v>
      </c>
      <c r="K9653">
        <v>2</v>
      </c>
      <c r="L9653" t="s">
        <v>19</v>
      </c>
      <c r="M9653">
        <v>2023</v>
      </c>
      <c r="N9653" s="3">
        <v>7452.3909999999996</v>
      </c>
    </row>
    <row r="9654" spans="1:14" x14ac:dyDescent="0.25">
      <c r="A9654">
        <v>135</v>
      </c>
      <c r="B9654">
        <v>344</v>
      </c>
      <c r="C9654">
        <v>6</v>
      </c>
      <c r="D9654" t="s">
        <v>206</v>
      </c>
      <c r="E9654" t="s">
        <v>207</v>
      </c>
      <c r="F9654">
        <v>344</v>
      </c>
      <c r="G9654">
        <v>4</v>
      </c>
      <c r="H9654" t="s">
        <v>17</v>
      </c>
      <c r="I9654">
        <v>906</v>
      </c>
      <c r="J9654" t="s">
        <v>208</v>
      </c>
      <c r="K9654">
        <v>2</v>
      </c>
      <c r="L9654" t="s">
        <v>19</v>
      </c>
      <c r="M9654">
        <v>2024</v>
      </c>
      <c r="N9654" s="3">
        <v>7433.0780000000004</v>
      </c>
    </row>
    <row r="9655" spans="1:14" x14ac:dyDescent="0.25">
      <c r="A9655">
        <v>135</v>
      </c>
      <c r="B9655">
        <v>344</v>
      </c>
      <c r="C9655">
        <v>6</v>
      </c>
      <c r="D9655" t="s">
        <v>206</v>
      </c>
      <c r="E9655" t="s">
        <v>207</v>
      </c>
      <c r="F9655">
        <v>344</v>
      </c>
      <c r="G9655">
        <v>4</v>
      </c>
      <c r="H9655" t="s">
        <v>17</v>
      </c>
      <c r="I9655">
        <v>906</v>
      </c>
      <c r="J9655" t="s">
        <v>208</v>
      </c>
      <c r="K9655">
        <v>2</v>
      </c>
      <c r="L9655" t="s">
        <v>19</v>
      </c>
      <c r="M9655">
        <v>2025</v>
      </c>
      <c r="N9655" s="3">
        <v>7396.741</v>
      </c>
    </row>
    <row r="9656" spans="1:14" x14ac:dyDescent="0.25">
      <c r="A9656">
        <v>135</v>
      </c>
      <c r="B9656">
        <v>344</v>
      </c>
      <c r="C9656">
        <v>6</v>
      </c>
      <c r="D9656" t="s">
        <v>206</v>
      </c>
      <c r="E9656" t="s">
        <v>207</v>
      </c>
      <c r="F9656">
        <v>344</v>
      </c>
      <c r="G9656">
        <v>4</v>
      </c>
      <c r="H9656" t="s">
        <v>17</v>
      </c>
      <c r="I9656">
        <v>906</v>
      </c>
      <c r="J9656" t="s">
        <v>208</v>
      </c>
      <c r="K9656">
        <v>2</v>
      </c>
      <c r="L9656" t="s">
        <v>19</v>
      </c>
      <c r="M9656">
        <v>2026</v>
      </c>
      <c r="N9656" s="3">
        <v>7395.4110000000001</v>
      </c>
    </row>
    <row r="9657" spans="1:14" x14ac:dyDescent="0.25">
      <c r="A9657">
        <v>135</v>
      </c>
      <c r="B9657">
        <v>344</v>
      </c>
      <c r="C9657">
        <v>6</v>
      </c>
      <c r="D9657" t="s">
        <v>206</v>
      </c>
      <c r="E9657" t="s">
        <v>207</v>
      </c>
      <c r="F9657">
        <v>344</v>
      </c>
      <c r="G9657">
        <v>4</v>
      </c>
      <c r="H9657" t="s">
        <v>17</v>
      </c>
      <c r="I9657">
        <v>906</v>
      </c>
      <c r="J9657" t="s">
        <v>208</v>
      </c>
      <c r="K9657">
        <v>2</v>
      </c>
      <c r="L9657" t="s">
        <v>19</v>
      </c>
      <c r="M9657">
        <v>2027</v>
      </c>
      <c r="N9657" s="3">
        <v>7361.7929999999997</v>
      </c>
    </row>
    <row r="9658" spans="1:14" x14ac:dyDescent="0.25">
      <c r="A9658">
        <v>135</v>
      </c>
      <c r="B9658">
        <v>344</v>
      </c>
      <c r="C9658">
        <v>6</v>
      </c>
      <c r="D9658" t="s">
        <v>206</v>
      </c>
      <c r="E9658" t="s">
        <v>207</v>
      </c>
      <c r="F9658">
        <v>344</v>
      </c>
      <c r="G9658">
        <v>4</v>
      </c>
      <c r="H9658" t="s">
        <v>17</v>
      </c>
      <c r="I9658">
        <v>906</v>
      </c>
      <c r="J9658" t="s">
        <v>208</v>
      </c>
      <c r="K9658">
        <v>2</v>
      </c>
      <c r="L9658" t="s">
        <v>19</v>
      </c>
      <c r="M9658">
        <v>2028</v>
      </c>
      <c r="N9658" s="3">
        <v>7348.2879999999996</v>
      </c>
    </row>
    <row r="9659" spans="1:14" x14ac:dyDescent="0.25">
      <c r="A9659">
        <v>135</v>
      </c>
      <c r="B9659">
        <v>344</v>
      </c>
      <c r="C9659">
        <v>6</v>
      </c>
      <c r="D9659" t="s">
        <v>206</v>
      </c>
      <c r="E9659" t="s">
        <v>207</v>
      </c>
      <c r="F9659">
        <v>344</v>
      </c>
      <c r="G9659">
        <v>4</v>
      </c>
      <c r="H9659" t="s">
        <v>17</v>
      </c>
      <c r="I9659">
        <v>906</v>
      </c>
      <c r="J9659" t="s">
        <v>208</v>
      </c>
      <c r="K9659">
        <v>2</v>
      </c>
      <c r="L9659" t="s">
        <v>19</v>
      </c>
      <c r="M9659">
        <v>2029</v>
      </c>
      <c r="N9659" s="3">
        <v>7301.5140000000001</v>
      </c>
    </row>
    <row r="9660" spans="1:14" x14ac:dyDescent="0.25">
      <c r="A9660">
        <v>135</v>
      </c>
      <c r="B9660">
        <v>344</v>
      </c>
      <c r="C9660">
        <v>6</v>
      </c>
      <c r="D9660" t="s">
        <v>206</v>
      </c>
      <c r="E9660" t="s">
        <v>207</v>
      </c>
      <c r="F9660">
        <v>344</v>
      </c>
      <c r="G9660">
        <v>4</v>
      </c>
      <c r="H9660" t="s">
        <v>17</v>
      </c>
      <c r="I9660">
        <v>906</v>
      </c>
      <c r="J9660" t="s">
        <v>208</v>
      </c>
      <c r="K9660">
        <v>2</v>
      </c>
      <c r="L9660" t="s">
        <v>19</v>
      </c>
      <c r="M9660">
        <v>2030</v>
      </c>
      <c r="N9660" s="3">
        <v>7271.7219999999998</v>
      </c>
    </row>
    <row r="9661" spans="1:14" x14ac:dyDescent="0.25">
      <c r="A9661">
        <v>135</v>
      </c>
      <c r="B9661">
        <v>344</v>
      </c>
      <c r="C9661">
        <v>6</v>
      </c>
      <c r="D9661" t="s">
        <v>206</v>
      </c>
      <c r="E9661" t="s">
        <v>207</v>
      </c>
      <c r="F9661">
        <v>344</v>
      </c>
      <c r="G9661">
        <v>4</v>
      </c>
      <c r="H9661" t="s">
        <v>17</v>
      </c>
      <c r="I9661">
        <v>906</v>
      </c>
      <c r="J9661" t="s">
        <v>208</v>
      </c>
      <c r="K9661">
        <v>2</v>
      </c>
      <c r="L9661" t="s">
        <v>19</v>
      </c>
      <c r="M9661">
        <v>2031</v>
      </c>
      <c r="N9661" s="3">
        <v>7233.5720000000001</v>
      </c>
    </row>
    <row r="9662" spans="1:14" x14ac:dyDescent="0.25">
      <c r="A9662">
        <v>135</v>
      </c>
      <c r="B9662">
        <v>344</v>
      </c>
      <c r="C9662">
        <v>6</v>
      </c>
      <c r="D9662" t="s">
        <v>206</v>
      </c>
      <c r="E9662" t="s">
        <v>207</v>
      </c>
      <c r="F9662">
        <v>344</v>
      </c>
      <c r="G9662">
        <v>4</v>
      </c>
      <c r="H9662" t="s">
        <v>17</v>
      </c>
      <c r="I9662">
        <v>906</v>
      </c>
      <c r="J9662" t="s">
        <v>208</v>
      </c>
      <c r="K9662">
        <v>2</v>
      </c>
      <c r="L9662" t="s">
        <v>19</v>
      </c>
      <c r="M9662">
        <v>2032</v>
      </c>
      <c r="N9662" s="3">
        <v>7189.8760000000002</v>
      </c>
    </row>
    <row r="9663" spans="1:14" x14ac:dyDescent="0.25">
      <c r="A9663">
        <v>135</v>
      </c>
      <c r="B9663">
        <v>344</v>
      </c>
      <c r="C9663">
        <v>6</v>
      </c>
      <c r="D9663" t="s">
        <v>206</v>
      </c>
      <c r="E9663" t="s">
        <v>207</v>
      </c>
      <c r="F9663">
        <v>344</v>
      </c>
      <c r="G9663">
        <v>4</v>
      </c>
      <c r="H9663" t="s">
        <v>17</v>
      </c>
      <c r="I9663">
        <v>906</v>
      </c>
      <c r="J9663" t="s">
        <v>208</v>
      </c>
      <c r="K9663">
        <v>2</v>
      </c>
      <c r="L9663" t="s">
        <v>19</v>
      </c>
      <c r="M9663">
        <v>2033</v>
      </c>
      <c r="N9663" s="3">
        <v>7154.4660000000003</v>
      </c>
    </row>
    <row r="9664" spans="1:14" x14ac:dyDescent="0.25">
      <c r="A9664">
        <v>135</v>
      </c>
      <c r="B9664">
        <v>344</v>
      </c>
      <c r="C9664">
        <v>6</v>
      </c>
      <c r="D9664" t="s">
        <v>206</v>
      </c>
      <c r="E9664" t="s">
        <v>207</v>
      </c>
      <c r="F9664">
        <v>344</v>
      </c>
      <c r="G9664">
        <v>4</v>
      </c>
      <c r="H9664" t="s">
        <v>17</v>
      </c>
      <c r="I9664">
        <v>906</v>
      </c>
      <c r="J9664" t="s">
        <v>208</v>
      </c>
      <c r="K9664">
        <v>2</v>
      </c>
      <c r="L9664" t="s">
        <v>19</v>
      </c>
      <c r="M9664">
        <v>2034</v>
      </c>
      <c r="N9664" s="3">
        <v>7115.6409999999996</v>
      </c>
    </row>
    <row r="9665" spans="1:14" x14ac:dyDescent="0.25">
      <c r="A9665">
        <v>135</v>
      </c>
      <c r="B9665">
        <v>344</v>
      </c>
      <c r="C9665">
        <v>6</v>
      </c>
      <c r="D9665" t="s">
        <v>206</v>
      </c>
      <c r="E9665" t="s">
        <v>207</v>
      </c>
      <c r="F9665">
        <v>344</v>
      </c>
      <c r="G9665">
        <v>4</v>
      </c>
      <c r="H9665" t="s">
        <v>17</v>
      </c>
      <c r="I9665">
        <v>906</v>
      </c>
      <c r="J9665" t="s">
        <v>208</v>
      </c>
      <c r="K9665">
        <v>2</v>
      </c>
      <c r="L9665" t="s">
        <v>19</v>
      </c>
      <c r="M9665">
        <v>2035</v>
      </c>
      <c r="N9665" s="3">
        <v>7084.3270000000002</v>
      </c>
    </row>
    <row r="9666" spans="1:14" x14ac:dyDescent="0.25">
      <c r="A9666">
        <v>135</v>
      </c>
      <c r="B9666">
        <v>344</v>
      </c>
      <c r="C9666">
        <v>6</v>
      </c>
      <c r="D9666" t="s">
        <v>206</v>
      </c>
      <c r="E9666" t="s">
        <v>207</v>
      </c>
      <c r="F9666">
        <v>344</v>
      </c>
      <c r="G9666">
        <v>4</v>
      </c>
      <c r="H9666" t="s">
        <v>17</v>
      </c>
      <c r="I9666">
        <v>906</v>
      </c>
      <c r="J9666" t="s">
        <v>208</v>
      </c>
      <c r="K9666">
        <v>2</v>
      </c>
      <c r="L9666" t="s">
        <v>19</v>
      </c>
      <c r="M9666">
        <v>2036</v>
      </c>
      <c r="N9666" s="3">
        <v>7018.9250000000002</v>
      </c>
    </row>
    <row r="9667" spans="1:14" x14ac:dyDescent="0.25">
      <c r="A9667">
        <v>135</v>
      </c>
      <c r="B9667">
        <v>344</v>
      </c>
      <c r="C9667">
        <v>6</v>
      </c>
      <c r="D9667" t="s">
        <v>206</v>
      </c>
      <c r="E9667" t="s">
        <v>207</v>
      </c>
      <c r="F9667">
        <v>344</v>
      </c>
      <c r="G9667">
        <v>4</v>
      </c>
      <c r="H9667" t="s">
        <v>17</v>
      </c>
      <c r="I9667">
        <v>906</v>
      </c>
      <c r="J9667" t="s">
        <v>208</v>
      </c>
      <c r="K9667">
        <v>2</v>
      </c>
      <c r="L9667" t="s">
        <v>19</v>
      </c>
      <c r="M9667">
        <v>2037</v>
      </c>
      <c r="N9667" s="3">
        <v>6967.1580000000004</v>
      </c>
    </row>
    <row r="9668" spans="1:14" x14ac:dyDescent="0.25">
      <c r="A9668">
        <v>135</v>
      </c>
      <c r="B9668">
        <v>344</v>
      </c>
      <c r="C9668">
        <v>6</v>
      </c>
      <c r="D9668" t="s">
        <v>206</v>
      </c>
      <c r="E9668" t="s">
        <v>207</v>
      </c>
      <c r="F9668">
        <v>344</v>
      </c>
      <c r="G9668">
        <v>4</v>
      </c>
      <c r="H9668" t="s">
        <v>17</v>
      </c>
      <c r="I9668">
        <v>906</v>
      </c>
      <c r="J9668" t="s">
        <v>208</v>
      </c>
      <c r="K9668">
        <v>2</v>
      </c>
      <c r="L9668" t="s">
        <v>19</v>
      </c>
      <c r="M9668">
        <v>2038</v>
      </c>
      <c r="N9668" s="3">
        <v>6939.0959999999995</v>
      </c>
    </row>
    <row r="9669" spans="1:14" x14ac:dyDescent="0.25">
      <c r="A9669">
        <v>135</v>
      </c>
      <c r="B9669">
        <v>344</v>
      </c>
      <c r="C9669">
        <v>6</v>
      </c>
      <c r="D9669" t="s">
        <v>206</v>
      </c>
      <c r="E9669" t="s">
        <v>207</v>
      </c>
      <c r="F9669">
        <v>344</v>
      </c>
      <c r="G9669">
        <v>4</v>
      </c>
      <c r="H9669" t="s">
        <v>17</v>
      </c>
      <c r="I9669">
        <v>906</v>
      </c>
      <c r="J9669" t="s">
        <v>208</v>
      </c>
      <c r="K9669">
        <v>2</v>
      </c>
      <c r="L9669" t="s">
        <v>19</v>
      </c>
      <c r="M9669">
        <v>2039</v>
      </c>
      <c r="N9669" s="3">
        <v>6875.5439999999999</v>
      </c>
    </row>
    <row r="9670" spans="1:14" x14ac:dyDescent="0.25">
      <c r="A9670">
        <v>135</v>
      </c>
      <c r="B9670">
        <v>344</v>
      </c>
      <c r="C9670">
        <v>6</v>
      </c>
      <c r="D9670" t="s">
        <v>206</v>
      </c>
      <c r="E9670" t="s">
        <v>207</v>
      </c>
      <c r="F9670">
        <v>344</v>
      </c>
      <c r="G9670">
        <v>4</v>
      </c>
      <c r="H9670" t="s">
        <v>17</v>
      </c>
      <c r="I9670">
        <v>906</v>
      </c>
      <c r="J9670" t="s">
        <v>208</v>
      </c>
      <c r="K9670">
        <v>2</v>
      </c>
      <c r="L9670" t="s">
        <v>19</v>
      </c>
      <c r="M9670">
        <v>2040</v>
      </c>
      <c r="N9670" s="3">
        <v>6847.05</v>
      </c>
    </row>
    <row r="9671" spans="1:14" x14ac:dyDescent="0.25">
      <c r="A9671">
        <v>135</v>
      </c>
      <c r="B9671">
        <v>344</v>
      </c>
      <c r="C9671">
        <v>6</v>
      </c>
      <c r="D9671" t="s">
        <v>206</v>
      </c>
      <c r="E9671" t="s">
        <v>207</v>
      </c>
      <c r="F9671">
        <v>344</v>
      </c>
      <c r="G9671">
        <v>4</v>
      </c>
      <c r="H9671" t="s">
        <v>17</v>
      </c>
      <c r="I9671">
        <v>906</v>
      </c>
      <c r="J9671" t="s">
        <v>208</v>
      </c>
      <c r="K9671">
        <v>2</v>
      </c>
      <c r="L9671" t="s">
        <v>19</v>
      </c>
      <c r="M9671">
        <v>2041</v>
      </c>
      <c r="N9671" s="3">
        <v>6786.0860000000002</v>
      </c>
    </row>
    <row r="9672" spans="1:14" x14ac:dyDescent="0.25">
      <c r="A9672">
        <v>135</v>
      </c>
      <c r="B9672">
        <v>344</v>
      </c>
      <c r="C9672">
        <v>6</v>
      </c>
      <c r="D9672" t="s">
        <v>206</v>
      </c>
      <c r="E9672" t="s">
        <v>207</v>
      </c>
      <c r="F9672">
        <v>344</v>
      </c>
      <c r="G9672">
        <v>4</v>
      </c>
      <c r="H9672" t="s">
        <v>17</v>
      </c>
      <c r="I9672">
        <v>906</v>
      </c>
      <c r="J9672" t="s">
        <v>208</v>
      </c>
      <c r="K9672">
        <v>2</v>
      </c>
      <c r="L9672" t="s">
        <v>19</v>
      </c>
      <c r="M9672">
        <v>2042</v>
      </c>
      <c r="N9672" s="3">
        <v>6723.5910000000003</v>
      </c>
    </row>
    <row r="9673" spans="1:14" x14ac:dyDescent="0.25">
      <c r="A9673">
        <v>135</v>
      </c>
      <c r="B9673">
        <v>344</v>
      </c>
      <c r="C9673">
        <v>6</v>
      </c>
      <c r="D9673" t="s">
        <v>206</v>
      </c>
      <c r="E9673" t="s">
        <v>207</v>
      </c>
      <c r="F9673">
        <v>344</v>
      </c>
      <c r="G9673">
        <v>4</v>
      </c>
      <c r="H9673" t="s">
        <v>17</v>
      </c>
      <c r="I9673">
        <v>906</v>
      </c>
      <c r="J9673" t="s">
        <v>208</v>
      </c>
      <c r="K9673">
        <v>2</v>
      </c>
      <c r="L9673" t="s">
        <v>19</v>
      </c>
      <c r="M9673">
        <v>2043</v>
      </c>
      <c r="N9673" s="3">
        <v>6650.6189999999997</v>
      </c>
    </row>
    <row r="9674" spans="1:14" x14ac:dyDescent="0.25">
      <c r="A9674">
        <v>135</v>
      </c>
      <c r="B9674">
        <v>344</v>
      </c>
      <c r="C9674">
        <v>6</v>
      </c>
      <c r="D9674" t="s">
        <v>206</v>
      </c>
      <c r="E9674" t="s">
        <v>207</v>
      </c>
      <c r="F9674">
        <v>344</v>
      </c>
      <c r="G9674">
        <v>4</v>
      </c>
      <c r="H9674" t="s">
        <v>17</v>
      </c>
      <c r="I9674">
        <v>906</v>
      </c>
      <c r="J9674" t="s">
        <v>208</v>
      </c>
      <c r="K9674">
        <v>2</v>
      </c>
      <c r="L9674" t="s">
        <v>19</v>
      </c>
      <c r="M9674">
        <v>2044</v>
      </c>
      <c r="N9674" s="3">
        <v>6595.0280000000002</v>
      </c>
    </row>
    <row r="9675" spans="1:14" x14ac:dyDescent="0.25">
      <c r="A9675">
        <v>135</v>
      </c>
      <c r="B9675">
        <v>344</v>
      </c>
      <c r="C9675">
        <v>6</v>
      </c>
      <c r="D9675" t="s">
        <v>206</v>
      </c>
      <c r="E9675" t="s">
        <v>207</v>
      </c>
      <c r="F9675">
        <v>344</v>
      </c>
      <c r="G9675">
        <v>4</v>
      </c>
      <c r="H9675" t="s">
        <v>17</v>
      </c>
      <c r="I9675">
        <v>906</v>
      </c>
      <c r="J9675" t="s">
        <v>208</v>
      </c>
      <c r="K9675">
        <v>2</v>
      </c>
      <c r="L9675" t="s">
        <v>19</v>
      </c>
      <c r="M9675">
        <v>2045</v>
      </c>
      <c r="N9675" s="3">
        <v>6533.18</v>
      </c>
    </row>
    <row r="9676" spans="1:14" x14ac:dyDescent="0.25">
      <c r="A9676">
        <v>135</v>
      </c>
      <c r="B9676">
        <v>344</v>
      </c>
      <c r="C9676">
        <v>6</v>
      </c>
      <c r="D9676" t="s">
        <v>206</v>
      </c>
      <c r="E9676" t="s">
        <v>207</v>
      </c>
      <c r="F9676">
        <v>344</v>
      </c>
      <c r="G9676">
        <v>4</v>
      </c>
      <c r="H9676" t="s">
        <v>17</v>
      </c>
      <c r="I9676">
        <v>906</v>
      </c>
      <c r="J9676" t="s">
        <v>208</v>
      </c>
      <c r="K9676">
        <v>2</v>
      </c>
      <c r="L9676" t="s">
        <v>19</v>
      </c>
      <c r="M9676">
        <v>2046</v>
      </c>
      <c r="N9676" s="3">
        <v>6464.2</v>
      </c>
    </row>
    <row r="9677" spans="1:14" x14ac:dyDescent="0.25">
      <c r="A9677">
        <v>135</v>
      </c>
      <c r="B9677">
        <v>344</v>
      </c>
      <c r="C9677">
        <v>6</v>
      </c>
      <c r="D9677" t="s">
        <v>206</v>
      </c>
      <c r="E9677" t="s">
        <v>207</v>
      </c>
      <c r="F9677">
        <v>344</v>
      </c>
      <c r="G9677">
        <v>4</v>
      </c>
      <c r="H9677" t="s">
        <v>17</v>
      </c>
      <c r="I9677">
        <v>906</v>
      </c>
      <c r="J9677" t="s">
        <v>208</v>
      </c>
      <c r="K9677">
        <v>2</v>
      </c>
      <c r="L9677" t="s">
        <v>19</v>
      </c>
      <c r="M9677">
        <v>2047</v>
      </c>
      <c r="N9677" s="3">
        <v>6391.6760000000004</v>
      </c>
    </row>
    <row r="9678" spans="1:14" x14ac:dyDescent="0.25">
      <c r="A9678">
        <v>135</v>
      </c>
      <c r="B9678">
        <v>344</v>
      </c>
      <c r="C9678">
        <v>6</v>
      </c>
      <c r="D9678" t="s">
        <v>206</v>
      </c>
      <c r="E9678" t="s">
        <v>207</v>
      </c>
      <c r="F9678">
        <v>344</v>
      </c>
      <c r="G9678">
        <v>4</v>
      </c>
      <c r="H9678" t="s">
        <v>17</v>
      </c>
      <c r="I9678">
        <v>906</v>
      </c>
      <c r="J9678" t="s">
        <v>208</v>
      </c>
      <c r="K9678">
        <v>2</v>
      </c>
      <c r="L9678" t="s">
        <v>19</v>
      </c>
      <c r="M9678">
        <v>2048</v>
      </c>
      <c r="N9678" s="3">
        <v>6293.8040000000001</v>
      </c>
    </row>
    <row r="9679" spans="1:14" x14ac:dyDescent="0.25">
      <c r="A9679">
        <v>135</v>
      </c>
      <c r="B9679">
        <v>344</v>
      </c>
      <c r="C9679">
        <v>6</v>
      </c>
      <c r="D9679" t="s">
        <v>206</v>
      </c>
      <c r="E9679" t="s">
        <v>207</v>
      </c>
      <c r="F9679">
        <v>344</v>
      </c>
      <c r="G9679">
        <v>4</v>
      </c>
      <c r="H9679" t="s">
        <v>17</v>
      </c>
      <c r="I9679">
        <v>906</v>
      </c>
      <c r="J9679" t="s">
        <v>208</v>
      </c>
      <c r="K9679">
        <v>2</v>
      </c>
      <c r="L9679" t="s">
        <v>19</v>
      </c>
      <c r="M9679">
        <v>2049</v>
      </c>
      <c r="N9679" s="3">
        <v>6217.96</v>
      </c>
    </row>
    <row r="9680" spans="1:14" x14ac:dyDescent="0.25">
      <c r="A9680">
        <v>135</v>
      </c>
      <c r="B9680">
        <v>344</v>
      </c>
      <c r="C9680">
        <v>6</v>
      </c>
      <c r="D9680" t="s">
        <v>206</v>
      </c>
      <c r="E9680" t="s">
        <v>207</v>
      </c>
      <c r="F9680">
        <v>344</v>
      </c>
      <c r="G9680">
        <v>4</v>
      </c>
      <c r="H9680" t="s">
        <v>17</v>
      </c>
      <c r="I9680">
        <v>906</v>
      </c>
      <c r="J9680" t="s">
        <v>208</v>
      </c>
      <c r="K9680">
        <v>2</v>
      </c>
      <c r="L9680" t="s">
        <v>19</v>
      </c>
      <c r="M9680">
        <v>2050</v>
      </c>
      <c r="N9680" s="3">
        <v>6130.9030000000002</v>
      </c>
    </row>
    <row r="9681" spans="1:14" x14ac:dyDescent="0.25">
      <c r="A9681">
        <v>135</v>
      </c>
      <c r="B9681">
        <v>344</v>
      </c>
      <c r="C9681">
        <v>6</v>
      </c>
      <c r="D9681" t="s">
        <v>206</v>
      </c>
      <c r="E9681" t="s">
        <v>207</v>
      </c>
      <c r="F9681">
        <v>344</v>
      </c>
      <c r="G9681">
        <v>4</v>
      </c>
      <c r="H9681" t="s">
        <v>17</v>
      </c>
      <c r="I9681">
        <v>906</v>
      </c>
      <c r="J9681" t="s">
        <v>208</v>
      </c>
      <c r="K9681">
        <v>2</v>
      </c>
      <c r="L9681" t="s">
        <v>19</v>
      </c>
      <c r="M9681">
        <v>2051</v>
      </c>
      <c r="N9681" s="3">
        <v>6050.335</v>
      </c>
    </row>
    <row r="9682" spans="1:14" x14ac:dyDescent="0.25">
      <c r="A9682">
        <v>135</v>
      </c>
      <c r="B9682">
        <v>344</v>
      </c>
      <c r="C9682">
        <v>6</v>
      </c>
      <c r="D9682" t="s">
        <v>206</v>
      </c>
      <c r="E9682" t="s">
        <v>207</v>
      </c>
      <c r="F9682">
        <v>344</v>
      </c>
      <c r="G9682">
        <v>4</v>
      </c>
      <c r="H9682" t="s">
        <v>17</v>
      </c>
      <c r="I9682">
        <v>906</v>
      </c>
      <c r="J9682" t="s">
        <v>208</v>
      </c>
      <c r="K9682">
        <v>2</v>
      </c>
      <c r="L9682" t="s">
        <v>19</v>
      </c>
      <c r="M9682">
        <v>2052</v>
      </c>
      <c r="N9682" s="3">
        <v>5960.1310000000003</v>
      </c>
    </row>
    <row r="9683" spans="1:14" x14ac:dyDescent="0.25">
      <c r="A9683">
        <v>135</v>
      </c>
      <c r="B9683">
        <v>344</v>
      </c>
      <c r="C9683">
        <v>6</v>
      </c>
      <c r="D9683" t="s">
        <v>206</v>
      </c>
      <c r="E9683" t="s">
        <v>207</v>
      </c>
      <c r="F9683">
        <v>344</v>
      </c>
      <c r="G9683">
        <v>4</v>
      </c>
      <c r="H9683" t="s">
        <v>17</v>
      </c>
      <c r="I9683">
        <v>906</v>
      </c>
      <c r="J9683" t="s">
        <v>208</v>
      </c>
      <c r="K9683">
        <v>2</v>
      </c>
      <c r="L9683" t="s">
        <v>19</v>
      </c>
      <c r="M9683">
        <v>2053</v>
      </c>
      <c r="N9683" s="3">
        <v>5873.4830000000002</v>
      </c>
    </row>
    <row r="9684" spans="1:14" x14ac:dyDescent="0.25">
      <c r="A9684">
        <v>135</v>
      </c>
      <c r="B9684">
        <v>344</v>
      </c>
      <c r="C9684">
        <v>6</v>
      </c>
      <c r="D9684" t="s">
        <v>206</v>
      </c>
      <c r="E9684" t="s">
        <v>207</v>
      </c>
      <c r="F9684">
        <v>344</v>
      </c>
      <c r="G9684">
        <v>4</v>
      </c>
      <c r="H9684" t="s">
        <v>17</v>
      </c>
      <c r="I9684">
        <v>906</v>
      </c>
      <c r="J9684" t="s">
        <v>208</v>
      </c>
      <c r="K9684">
        <v>2</v>
      </c>
      <c r="L9684" t="s">
        <v>19</v>
      </c>
      <c r="M9684">
        <v>2054</v>
      </c>
      <c r="N9684" s="3">
        <v>5789.4449999999997</v>
      </c>
    </row>
    <row r="9685" spans="1:14" x14ac:dyDescent="0.25">
      <c r="A9685">
        <v>135</v>
      </c>
      <c r="B9685">
        <v>344</v>
      </c>
      <c r="C9685">
        <v>6</v>
      </c>
      <c r="D9685" t="s">
        <v>206</v>
      </c>
      <c r="E9685" t="s">
        <v>207</v>
      </c>
      <c r="F9685">
        <v>344</v>
      </c>
      <c r="G9685">
        <v>4</v>
      </c>
      <c r="H9685" t="s">
        <v>17</v>
      </c>
      <c r="I9685">
        <v>906</v>
      </c>
      <c r="J9685" t="s">
        <v>208</v>
      </c>
      <c r="K9685">
        <v>2</v>
      </c>
      <c r="L9685" t="s">
        <v>19</v>
      </c>
      <c r="M9685">
        <v>2055</v>
      </c>
      <c r="N9685" s="3">
        <v>5704.6750000000002</v>
      </c>
    </row>
    <row r="9686" spans="1:14" x14ac:dyDescent="0.25">
      <c r="A9686">
        <v>135</v>
      </c>
      <c r="B9686">
        <v>344</v>
      </c>
      <c r="C9686">
        <v>6</v>
      </c>
      <c r="D9686" t="s">
        <v>206</v>
      </c>
      <c r="E9686" t="s">
        <v>207</v>
      </c>
      <c r="F9686">
        <v>344</v>
      </c>
      <c r="G9686">
        <v>4</v>
      </c>
      <c r="H9686" t="s">
        <v>17</v>
      </c>
      <c r="I9686">
        <v>906</v>
      </c>
      <c r="J9686" t="s">
        <v>208</v>
      </c>
      <c r="K9686">
        <v>2</v>
      </c>
      <c r="L9686" t="s">
        <v>19</v>
      </c>
      <c r="M9686">
        <v>2056</v>
      </c>
      <c r="N9686" s="3">
        <v>5615.5389999999998</v>
      </c>
    </row>
    <row r="9687" spans="1:14" x14ac:dyDescent="0.25">
      <c r="A9687">
        <v>135</v>
      </c>
      <c r="B9687">
        <v>344</v>
      </c>
      <c r="C9687">
        <v>6</v>
      </c>
      <c r="D9687" t="s">
        <v>206</v>
      </c>
      <c r="E9687" t="s">
        <v>207</v>
      </c>
      <c r="F9687">
        <v>344</v>
      </c>
      <c r="G9687">
        <v>4</v>
      </c>
      <c r="H9687" t="s">
        <v>17</v>
      </c>
      <c r="I9687">
        <v>906</v>
      </c>
      <c r="J9687" t="s">
        <v>208</v>
      </c>
      <c r="K9687">
        <v>2</v>
      </c>
      <c r="L9687" t="s">
        <v>19</v>
      </c>
      <c r="M9687">
        <v>2057</v>
      </c>
      <c r="N9687" s="3">
        <v>5523.3680000000004</v>
      </c>
    </row>
    <row r="9688" spans="1:14" x14ac:dyDescent="0.25">
      <c r="A9688">
        <v>135</v>
      </c>
      <c r="B9688">
        <v>344</v>
      </c>
      <c r="C9688">
        <v>6</v>
      </c>
      <c r="D9688" t="s">
        <v>206</v>
      </c>
      <c r="E9688" t="s">
        <v>207</v>
      </c>
      <c r="F9688">
        <v>344</v>
      </c>
      <c r="G9688">
        <v>4</v>
      </c>
      <c r="H9688" t="s">
        <v>17</v>
      </c>
      <c r="I9688">
        <v>906</v>
      </c>
      <c r="J9688" t="s">
        <v>208</v>
      </c>
      <c r="K9688">
        <v>2</v>
      </c>
      <c r="L9688" t="s">
        <v>19</v>
      </c>
      <c r="M9688">
        <v>2058</v>
      </c>
      <c r="N9688" s="3">
        <v>5429.6760000000004</v>
      </c>
    </row>
    <row r="9689" spans="1:14" x14ac:dyDescent="0.25">
      <c r="A9689">
        <v>135</v>
      </c>
      <c r="B9689">
        <v>344</v>
      </c>
      <c r="C9689">
        <v>6</v>
      </c>
      <c r="D9689" t="s">
        <v>206</v>
      </c>
      <c r="E9689" t="s">
        <v>207</v>
      </c>
      <c r="F9689">
        <v>344</v>
      </c>
      <c r="G9689">
        <v>4</v>
      </c>
      <c r="H9689" t="s">
        <v>17</v>
      </c>
      <c r="I9689">
        <v>906</v>
      </c>
      <c r="J9689" t="s">
        <v>208</v>
      </c>
      <c r="K9689">
        <v>2</v>
      </c>
      <c r="L9689" t="s">
        <v>19</v>
      </c>
      <c r="M9689">
        <v>2059</v>
      </c>
      <c r="N9689" s="3">
        <v>5334.5029999999997</v>
      </c>
    </row>
    <row r="9690" spans="1:14" x14ac:dyDescent="0.25">
      <c r="A9690">
        <v>135</v>
      </c>
      <c r="B9690">
        <v>344</v>
      </c>
      <c r="C9690">
        <v>6</v>
      </c>
      <c r="D9690" t="s">
        <v>206</v>
      </c>
      <c r="E9690" t="s">
        <v>207</v>
      </c>
      <c r="F9690">
        <v>344</v>
      </c>
      <c r="G9690">
        <v>4</v>
      </c>
      <c r="H9690" t="s">
        <v>17</v>
      </c>
      <c r="I9690">
        <v>906</v>
      </c>
      <c r="J9690" t="s">
        <v>208</v>
      </c>
      <c r="K9690">
        <v>2</v>
      </c>
      <c r="L9690" t="s">
        <v>19</v>
      </c>
      <c r="M9690">
        <v>2060</v>
      </c>
      <c r="N9690" s="3">
        <v>5244.451</v>
      </c>
    </row>
    <row r="9691" spans="1:14" x14ac:dyDescent="0.25">
      <c r="A9691">
        <v>135</v>
      </c>
      <c r="B9691">
        <v>344</v>
      </c>
      <c r="C9691">
        <v>6</v>
      </c>
      <c r="D9691" t="s">
        <v>206</v>
      </c>
      <c r="E9691" t="s">
        <v>207</v>
      </c>
      <c r="F9691">
        <v>344</v>
      </c>
      <c r="G9691">
        <v>4</v>
      </c>
      <c r="H9691" t="s">
        <v>17</v>
      </c>
      <c r="I9691">
        <v>906</v>
      </c>
      <c r="J9691" t="s">
        <v>208</v>
      </c>
      <c r="K9691">
        <v>2</v>
      </c>
      <c r="L9691" t="s">
        <v>19</v>
      </c>
      <c r="M9691">
        <v>2061</v>
      </c>
      <c r="N9691" s="3">
        <v>5154.2759999999998</v>
      </c>
    </row>
    <row r="9692" spans="1:14" x14ac:dyDescent="0.25">
      <c r="A9692">
        <v>135</v>
      </c>
      <c r="B9692">
        <v>344</v>
      </c>
      <c r="C9692">
        <v>6</v>
      </c>
      <c r="D9692" t="s">
        <v>206</v>
      </c>
      <c r="E9692" t="s">
        <v>207</v>
      </c>
      <c r="F9692">
        <v>344</v>
      </c>
      <c r="G9692">
        <v>4</v>
      </c>
      <c r="H9692" t="s">
        <v>17</v>
      </c>
      <c r="I9692">
        <v>906</v>
      </c>
      <c r="J9692" t="s">
        <v>208</v>
      </c>
      <c r="K9692">
        <v>2</v>
      </c>
      <c r="L9692" t="s">
        <v>19</v>
      </c>
      <c r="M9692">
        <v>2062</v>
      </c>
      <c r="N9692" s="3">
        <v>5061.4719999999998</v>
      </c>
    </row>
    <row r="9693" spans="1:14" x14ac:dyDescent="0.25">
      <c r="A9693">
        <v>135</v>
      </c>
      <c r="B9693">
        <v>344</v>
      </c>
      <c r="C9693">
        <v>6</v>
      </c>
      <c r="D9693" t="s">
        <v>206</v>
      </c>
      <c r="E9693" t="s">
        <v>207</v>
      </c>
      <c r="F9693">
        <v>344</v>
      </c>
      <c r="G9693">
        <v>4</v>
      </c>
      <c r="H9693" t="s">
        <v>17</v>
      </c>
      <c r="I9693">
        <v>906</v>
      </c>
      <c r="J9693" t="s">
        <v>208</v>
      </c>
      <c r="K9693">
        <v>2</v>
      </c>
      <c r="L9693" t="s">
        <v>19</v>
      </c>
      <c r="M9693">
        <v>2063</v>
      </c>
      <c r="N9693" s="3">
        <v>4981.4110000000001</v>
      </c>
    </row>
    <row r="9694" spans="1:14" x14ac:dyDescent="0.25">
      <c r="A9694">
        <v>135</v>
      </c>
      <c r="B9694">
        <v>344</v>
      </c>
      <c r="C9694">
        <v>6</v>
      </c>
      <c r="D9694" t="s">
        <v>206</v>
      </c>
      <c r="E9694" t="s">
        <v>207</v>
      </c>
      <c r="F9694">
        <v>344</v>
      </c>
      <c r="G9694">
        <v>4</v>
      </c>
      <c r="H9694" t="s">
        <v>17</v>
      </c>
      <c r="I9694">
        <v>906</v>
      </c>
      <c r="J9694" t="s">
        <v>208</v>
      </c>
      <c r="K9694">
        <v>2</v>
      </c>
      <c r="L9694" t="s">
        <v>19</v>
      </c>
      <c r="M9694">
        <v>2064</v>
      </c>
      <c r="N9694" s="3">
        <v>4902.1530000000002</v>
      </c>
    </row>
    <row r="9695" spans="1:14" x14ac:dyDescent="0.25">
      <c r="A9695">
        <v>135</v>
      </c>
      <c r="B9695">
        <v>344</v>
      </c>
      <c r="C9695">
        <v>6</v>
      </c>
      <c r="D9695" t="s">
        <v>206</v>
      </c>
      <c r="E9695" t="s">
        <v>207</v>
      </c>
      <c r="F9695">
        <v>344</v>
      </c>
      <c r="G9695">
        <v>4</v>
      </c>
      <c r="H9695" t="s">
        <v>17</v>
      </c>
      <c r="I9695">
        <v>906</v>
      </c>
      <c r="J9695" t="s">
        <v>208</v>
      </c>
      <c r="K9695">
        <v>2</v>
      </c>
      <c r="L9695" t="s">
        <v>19</v>
      </c>
      <c r="M9695">
        <v>2065</v>
      </c>
      <c r="N9695" s="3">
        <v>4812.9620000000004</v>
      </c>
    </row>
    <row r="9696" spans="1:14" x14ac:dyDescent="0.25">
      <c r="A9696">
        <v>135</v>
      </c>
      <c r="B9696">
        <v>344</v>
      </c>
      <c r="C9696">
        <v>6</v>
      </c>
      <c r="D9696" t="s">
        <v>206</v>
      </c>
      <c r="E9696" t="s">
        <v>207</v>
      </c>
      <c r="F9696">
        <v>344</v>
      </c>
      <c r="G9696">
        <v>4</v>
      </c>
      <c r="H9696" t="s">
        <v>17</v>
      </c>
      <c r="I9696">
        <v>906</v>
      </c>
      <c r="J9696" t="s">
        <v>208</v>
      </c>
      <c r="K9696">
        <v>2</v>
      </c>
      <c r="L9696" t="s">
        <v>19</v>
      </c>
      <c r="M9696">
        <v>2066</v>
      </c>
      <c r="N9696" s="3">
        <v>4722.6289999999999</v>
      </c>
    </row>
    <row r="9697" spans="1:14" x14ac:dyDescent="0.25">
      <c r="A9697">
        <v>135</v>
      </c>
      <c r="B9697">
        <v>344</v>
      </c>
      <c r="C9697">
        <v>6</v>
      </c>
      <c r="D9697" t="s">
        <v>206</v>
      </c>
      <c r="E9697" t="s">
        <v>207</v>
      </c>
      <c r="F9697">
        <v>344</v>
      </c>
      <c r="G9697">
        <v>4</v>
      </c>
      <c r="H9697" t="s">
        <v>17</v>
      </c>
      <c r="I9697">
        <v>906</v>
      </c>
      <c r="J9697" t="s">
        <v>208</v>
      </c>
      <c r="K9697">
        <v>2</v>
      </c>
      <c r="L9697" t="s">
        <v>19</v>
      </c>
      <c r="M9697">
        <v>2067</v>
      </c>
      <c r="N9697" s="3">
        <v>4634.7560000000003</v>
      </c>
    </row>
    <row r="9698" spans="1:14" x14ac:dyDescent="0.25">
      <c r="A9698">
        <v>135</v>
      </c>
      <c r="B9698">
        <v>344</v>
      </c>
      <c r="C9698">
        <v>6</v>
      </c>
      <c r="D9698" t="s">
        <v>206</v>
      </c>
      <c r="E9698" t="s">
        <v>207</v>
      </c>
      <c r="F9698">
        <v>344</v>
      </c>
      <c r="G9698">
        <v>4</v>
      </c>
      <c r="H9698" t="s">
        <v>17</v>
      </c>
      <c r="I9698">
        <v>906</v>
      </c>
      <c r="J9698" t="s">
        <v>208</v>
      </c>
      <c r="K9698">
        <v>2</v>
      </c>
      <c r="L9698" t="s">
        <v>19</v>
      </c>
      <c r="M9698">
        <v>2068</v>
      </c>
      <c r="N9698" s="3">
        <v>4542.6679999999997</v>
      </c>
    </row>
    <row r="9699" spans="1:14" x14ac:dyDescent="0.25">
      <c r="A9699">
        <v>135</v>
      </c>
      <c r="B9699">
        <v>344</v>
      </c>
      <c r="C9699">
        <v>6</v>
      </c>
      <c r="D9699" t="s">
        <v>206</v>
      </c>
      <c r="E9699" t="s">
        <v>207</v>
      </c>
      <c r="F9699">
        <v>344</v>
      </c>
      <c r="G9699">
        <v>4</v>
      </c>
      <c r="H9699" t="s">
        <v>17</v>
      </c>
      <c r="I9699">
        <v>906</v>
      </c>
      <c r="J9699" t="s">
        <v>208</v>
      </c>
      <c r="K9699">
        <v>2</v>
      </c>
      <c r="L9699" t="s">
        <v>19</v>
      </c>
      <c r="M9699">
        <v>2069</v>
      </c>
      <c r="N9699" s="3">
        <v>4453.93</v>
      </c>
    </row>
    <row r="9700" spans="1:14" x14ac:dyDescent="0.25">
      <c r="A9700">
        <v>135</v>
      </c>
      <c r="B9700">
        <v>344</v>
      </c>
      <c r="C9700">
        <v>6</v>
      </c>
      <c r="D9700" t="s">
        <v>206</v>
      </c>
      <c r="E9700" t="s">
        <v>207</v>
      </c>
      <c r="F9700">
        <v>344</v>
      </c>
      <c r="G9700">
        <v>4</v>
      </c>
      <c r="H9700" t="s">
        <v>17</v>
      </c>
      <c r="I9700">
        <v>906</v>
      </c>
      <c r="J9700" t="s">
        <v>208</v>
      </c>
      <c r="K9700">
        <v>2</v>
      </c>
      <c r="L9700" t="s">
        <v>19</v>
      </c>
      <c r="M9700">
        <v>2070</v>
      </c>
      <c r="N9700" s="3">
        <v>4369.9179999999997</v>
      </c>
    </row>
    <row r="9701" spans="1:14" x14ac:dyDescent="0.25">
      <c r="A9701">
        <v>135</v>
      </c>
      <c r="B9701">
        <v>344</v>
      </c>
      <c r="C9701">
        <v>6</v>
      </c>
      <c r="D9701" t="s">
        <v>206</v>
      </c>
      <c r="E9701" t="s">
        <v>207</v>
      </c>
      <c r="F9701">
        <v>344</v>
      </c>
      <c r="G9701">
        <v>4</v>
      </c>
      <c r="H9701" t="s">
        <v>17</v>
      </c>
      <c r="I9701">
        <v>906</v>
      </c>
      <c r="J9701" t="s">
        <v>208</v>
      </c>
      <c r="K9701">
        <v>2</v>
      </c>
      <c r="L9701" t="s">
        <v>19</v>
      </c>
      <c r="M9701">
        <v>2071</v>
      </c>
      <c r="N9701" s="3">
        <v>4280.26</v>
      </c>
    </row>
    <row r="9702" spans="1:14" x14ac:dyDescent="0.25">
      <c r="A9702">
        <v>135</v>
      </c>
      <c r="B9702">
        <v>344</v>
      </c>
      <c r="C9702">
        <v>6</v>
      </c>
      <c r="D9702" t="s">
        <v>206</v>
      </c>
      <c r="E9702" t="s">
        <v>207</v>
      </c>
      <c r="F9702">
        <v>344</v>
      </c>
      <c r="G9702">
        <v>4</v>
      </c>
      <c r="H9702" t="s">
        <v>17</v>
      </c>
      <c r="I9702">
        <v>906</v>
      </c>
      <c r="J9702" t="s">
        <v>208</v>
      </c>
      <c r="K9702">
        <v>2</v>
      </c>
      <c r="L9702" t="s">
        <v>19</v>
      </c>
      <c r="M9702">
        <v>2072</v>
      </c>
      <c r="N9702" s="3">
        <v>4194.3090000000002</v>
      </c>
    </row>
    <row r="9703" spans="1:14" x14ac:dyDescent="0.25">
      <c r="A9703">
        <v>135</v>
      </c>
      <c r="B9703">
        <v>344</v>
      </c>
      <c r="C9703">
        <v>6</v>
      </c>
      <c r="D9703" t="s">
        <v>206</v>
      </c>
      <c r="E9703" t="s">
        <v>207</v>
      </c>
      <c r="F9703">
        <v>344</v>
      </c>
      <c r="G9703">
        <v>4</v>
      </c>
      <c r="H9703" t="s">
        <v>17</v>
      </c>
      <c r="I9703">
        <v>906</v>
      </c>
      <c r="J9703" t="s">
        <v>208</v>
      </c>
      <c r="K9703">
        <v>2</v>
      </c>
      <c r="L9703" t="s">
        <v>19</v>
      </c>
      <c r="M9703">
        <v>2073</v>
      </c>
      <c r="N9703" s="3">
        <v>4104.5370000000003</v>
      </c>
    </row>
    <row r="9704" spans="1:14" x14ac:dyDescent="0.25">
      <c r="A9704">
        <v>135</v>
      </c>
      <c r="B9704">
        <v>344</v>
      </c>
      <c r="C9704">
        <v>6</v>
      </c>
      <c r="D9704" t="s">
        <v>206</v>
      </c>
      <c r="E9704" t="s">
        <v>207</v>
      </c>
      <c r="F9704">
        <v>344</v>
      </c>
      <c r="G9704">
        <v>4</v>
      </c>
      <c r="H9704" t="s">
        <v>17</v>
      </c>
      <c r="I9704">
        <v>906</v>
      </c>
      <c r="J9704" t="s">
        <v>208</v>
      </c>
      <c r="K9704">
        <v>2</v>
      </c>
      <c r="L9704" t="s">
        <v>19</v>
      </c>
      <c r="M9704">
        <v>2074</v>
      </c>
      <c r="N9704" s="3">
        <v>4014.0639999999999</v>
      </c>
    </row>
    <row r="9705" spans="1:14" x14ac:dyDescent="0.25">
      <c r="A9705">
        <v>135</v>
      </c>
      <c r="B9705">
        <v>344</v>
      </c>
      <c r="C9705">
        <v>6</v>
      </c>
      <c r="D9705" t="s">
        <v>206</v>
      </c>
      <c r="E9705" t="s">
        <v>207</v>
      </c>
      <c r="F9705">
        <v>344</v>
      </c>
      <c r="G9705">
        <v>4</v>
      </c>
      <c r="H9705" t="s">
        <v>17</v>
      </c>
      <c r="I9705">
        <v>906</v>
      </c>
      <c r="J9705" t="s">
        <v>208</v>
      </c>
      <c r="K9705">
        <v>2</v>
      </c>
      <c r="L9705" t="s">
        <v>19</v>
      </c>
      <c r="M9705">
        <v>2075</v>
      </c>
      <c r="N9705" s="3">
        <v>3925.636</v>
      </c>
    </row>
    <row r="9706" spans="1:14" x14ac:dyDescent="0.25">
      <c r="A9706">
        <v>135</v>
      </c>
      <c r="B9706">
        <v>344</v>
      </c>
      <c r="C9706">
        <v>6</v>
      </c>
      <c r="D9706" t="s">
        <v>206</v>
      </c>
      <c r="E9706" t="s">
        <v>207</v>
      </c>
      <c r="F9706">
        <v>344</v>
      </c>
      <c r="G9706">
        <v>4</v>
      </c>
      <c r="H9706" t="s">
        <v>17</v>
      </c>
      <c r="I9706">
        <v>906</v>
      </c>
      <c r="J9706" t="s">
        <v>208</v>
      </c>
      <c r="K9706">
        <v>2</v>
      </c>
      <c r="L9706" t="s">
        <v>19</v>
      </c>
      <c r="M9706">
        <v>2076</v>
      </c>
      <c r="N9706" s="3">
        <v>3836.9749999999999</v>
      </c>
    </row>
    <row r="9707" spans="1:14" x14ac:dyDescent="0.25">
      <c r="A9707">
        <v>135</v>
      </c>
      <c r="B9707">
        <v>344</v>
      </c>
      <c r="C9707">
        <v>6</v>
      </c>
      <c r="D9707" t="s">
        <v>206</v>
      </c>
      <c r="E9707" t="s">
        <v>207</v>
      </c>
      <c r="F9707">
        <v>344</v>
      </c>
      <c r="G9707">
        <v>4</v>
      </c>
      <c r="H9707" t="s">
        <v>17</v>
      </c>
      <c r="I9707">
        <v>906</v>
      </c>
      <c r="J9707" t="s">
        <v>208</v>
      </c>
      <c r="K9707">
        <v>2</v>
      </c>
      <c r="L9707" t="s">
        <v>19</v>
      </c>
      <c r="M9707">
        <v>2077</v>
      </c>
      <c r="N9707" s="3">
        <v>3749.7649999999999</v>
      </c>
    </row>
    <row r="9708" spans="1:14" x14ac:dyDescent="0.25">
      <c r="A9708">
        <v>135</v>
      </c>
      <c r="B9708">
        <v>344</v>
      </c>
      <c r="C9708">
        <v>6</v>
      </c>
      <c r="D9708" t="s">
        <v>206</v>
      </c>
      <c r="E9708" t="s">
        <v>207</v>
      </c>
      <c r="F9708">
        <v>344</v>
      </c>
      <c r="G9708">
        <v>4</v>
      </c>
      <c r="H9708" t="s">
        <v>17</v>
      </c>
      <c r="I9708">
        <v>906</v>
      </c>
      <c r="J9708" t="s">
        <v>208</v>
      </c>
      <c r="K9708">
        <v>2</v>
      </c>
      <c r="L9708" t="s">
        <v>19</v>
      </c>
      <c r="M9708">
        <v>2078</v>
      </c>
      <c r="N9708" s="3">
        <v>3654.1570000000002</v>
      </c>
    </row>
    <row r="9709" spans="1:14" x14ac:dyDescent="0.25">
      <c r="A9709">
        <v>135</v>
      </c>
      <c r="B9709">
        <v>344</v>
      </c>
      <c r="C9709">
        <v>6</v>
      </c>
      <c r="D9709" t="s">
        <v>206</v>
      </c>
      <c r="E9709" t="s">
        <v>207</v>
      </c>
      <c r="F9709">
        <v>344</v>
      </c>
      <c r="G9709">
        <v>4</v>
      </c>
      <c r="H9709" t="s">
        <v>17</v>
      </c>
      <c r="I9709">
        <v>906</v>
      </c>
      <c r="J9709" t="s">
        <v>208</v>
      </c>
      <c r="K9709">
        <v>2</v>
      </c>
      <c r="L9709" t="s">
        <v>19</v>
      </c>
      <c r="M9709">
        <v>2079</v>
      </c>
      <c r="N9709" s="3">
        <v>3574.5050000000001</v>
      </c>
    </row>
    <row r="9710" spans="1:14" x14ac:dyDescent="0.25">
      <c r="A9710">
        <v>135</v>
      </c>
      <c r="B9710">
        <v>344</v>
      </c>
      <c r="C9710">
        <v>6</v>
      </c>
      <c r="D9710" t="s">
        <v>206</v>
      </c>
      <c r="E9710" t="s">
        <v>207</v>
      </c>
      <c r="F9710">
        <v>344</v>
      </c>
      <c r="G9710">
        <v>4</v>
      </c>
      <c r="H9710" t="s">
        <v>17</v>
      </c>
      <c r="I9710">
        <v>906</v>
      </c>
      <c r="J9710" t="s">
        <v>208</v>
      </c>
      <c r="K9710">
        <v>2</v>
      </c>
      <c r="L9710" t="s">
        <v>19</v>
      </c>
      <c r="M9710">
        <v>2080</v>
      </c>
      <c r="N9710" s="3">
        <v>3489.7260000000001</v>
      </c>
    </row>
    <row r="9711" spans="1:14" x14ac:dyDescent="0.25">
      <c r="A9711">
        <v>135</v>
      </c>
      <c r="B9711">
        <v>344</v>
      </c>
      <c r="C9711">
        <v>6</v>
      </c>
      <c r="D9711" t="s">
        <v>206</v>
      </c>
      <c r="E9711" t="s">
        <v>207</v>
      </c>
      <c r="F9711">
        <v>344</v>
      </c>
      <c r="G9711">
        <v>4</v>
      </c>
      <c r="H9711" t="s">
        <v>17</v>
      </c>
      <c r="I9711">
        <v>906</v>
      </c>
      <c r="J9711" t="s">
        <v>208</v>
      </c>
      <c r="K9711">
        <v>2</v>
      </c>
      <c r="L9711" t="s">
        <v>19</v>
      </c>
      <c r="M9711">
        <v>2081</v>
      </c>
      <c r="N9711" s="3">
        <v>3406.6979999999999</v>
      </c>
    </row>
    <row r="9712" spans="1:14" x14ac:dyDescent="0.25">
      <c r="A9712">
        <v>135</v>
      </c>
      <c r="B9712">
        <v>344</v>
      </c>
      <c r="C9712">
        <v>6</v>
      </c>
      <c r="D9712" t="s">
        <v>206</v>
      </c>
      <c r="E9712" t="s">
        <v>207</v>
      </c>
      <c r="F9712">
        <v>344</v>
      </c>
      <c r="G9712">
        <v>4</v>
      </c>
      <c r="H9712" t="s">
        <v>17</v>
      </c>
      <c r="I9712">
        <v>906</v>
      </c>
      <c r="J9712" t="s">
        <v>208</v>
      </c>
      <c r="K9712">
        <v>2</v>
      </c>
      <c r="L9712" t="s">
        <v>19</v>
      </c>
      <c r="M9712">
        <v>2082</v>
      </c>
      <c r="N9712" s="3">
        <v>3330.4560000000001</v>
      </c>
    </row>
    <row r="9713" spans="1:14" x14ac:dyDescent="0.25">
      <c r="A9713">
        <v>135</v>
      </c>
      <c r="B9713">
        <v>344</v>
      </c>
      <c r="C9713">
        <v>6</v>
      </c>
      <c r="D9713" t="s">
        <v>206</v>
      </c>
      <c r="E9713" t="s">
        <v>207</v>
      </c>
      <c r="F9713">
        <v>344</v>
      </c>
      <c r="G9713">
        <v>4</v>
      </c>
      <c r="H9713" t="s">
        <v>17</v>
      </c>
      <c r="I9713">
        <v>906</v>
      </c>
      <c r="J9713" t="s">
        <v>208</v>
      </c>
      <c r="K9713">
        <v>2</v>
      </c>
      <c r="L9713" t="s">
        <v>19</v>
      </c>
      <c r="M9713">
        <v>2083</v>
      </c>
      <c r="N9713" s="3">
        <v>3254.7959999999998</v>
      </c>
    </row>
    <row r="9714" spans="1:14" x14ac:dyDescent="0.25">
      <c r="A9714">
        <v>135</v>
      </c>
      <c r="B9714">
        <v>344</v>
      </c>
      <c r="C9714">
        <v>6</v>
      </c>
      <c r="D9714" t="s">
        <v>206</v>
      </c>
      <c r="E9714" t="s">
        <v>207</v>
      </c>
      <c r="F9714">
        <v>344</v>
      </c>
      <c r="G9714">
        <v>4</v>
      </c>
      <c r="H9714" t="s">
        <v>17</v>
      </c>
      <c r="I9714">
        <v>906</v>
      </c>
      <c r="J9714" t="s">
        <v>208</v>
      </c>
      <c r="K9714">
        <v>2</v>
      </c>
      <c r="L9714" t="s">
        <v>19</v>
      </c>
      <c r="M9714">
        <v>2084</v>
      </c>
      <c r="N9714" s="3">
        <v>3174.9720000000002</v>
      </c>
    </row>
    <row r="9715" spans="1:14" x14ac:dyDescent="0.25">
      <c r="A9715">
        <v>135</v>
      </c>
      <c r="B9715">
        <v>344</v>
      </c>
      <c r="C9715">
        <v>6</v>
      </c>
      <c r="D9715" t="s">
        <v>206</v>
      </c>
      <c r="E9715" t="s">
        <v>207</v>
      </c>
      <c r="F9715">
        <v>344</v>
      </c>
      <c r="G9715">
        <v>4</v>
      </c>
      <c r="H9715" t="s">
        <v>17</v>
      </c>
      <c r="I9715">
        <v>906</v>
      </c>
      <c r="J9715" t="s">
        <v>208</v>
      </c>
      <c r="K9715">
        <v>2</v>
      </c>
      <c r="L9715" t="s">
        <v>19</v>
      </c>
      <c r="M9715">
        <v>2085</v>
      </c>
      <c r="N9715" s="3">
        <v>3091.9169999999999</v>
      </c>
    </row>
    <row r="9716" spans="1:14" x14ac:dyDescent="0.25">
      <c r="A9716">
        <v>135</v>
      </c>
      <c r="B9716">
        <v>344</v>
      </c>
      <c r="C9716">
        <v>6</v>
      </c>
      <c r="D9716" t="s">
        <v>206</v>
      </c>
      <c r="E9716" t="s">
        <v>207</v>
      </c>
      <c r="F9716">
        <v>344</v>
      </c>
      <c r="G9716">
        <v>4</v>
      </c>
      <c r="H9716" t="s">
        <v>17</v>
      </c>
      <c r="I9716">
        <v>906</v>
      </c>
      <c r="J9716" t="s">
        <v>208</v>
      </c>
      <c r="K9716">
        <v>2</v>
      </c>
      <c r="L9716" t="s">
        <v>19</v>
      </c>
      <c r="M9716">
        <v>2086</v>
      </c>
      <c r="N9716" s="3">
        <v>3010.0030000000002</v>
      </c>
    </row>
    <row r="9717" spans="1:14" x14ac:dyDescent="0.25">
      <c r="A9717">
        <v>135</v>
      </c>
      <c r="B9717">
        <v>344</v>
      </c>
      <c r="C9717">
        <v>6</v>
      </c>
      <c r="D9717" t="s">
        <v>206</v>
      </c>
      <c r="E9717" t="s">
        <v>207</v>
      </c>
      <c r="F9717">
        <v>344</v>
      </c>
      <c r="G9717">
        <v>4</v>
      </c>
      <c r="H9717" t="s">
        <v>17</v>
      </c>
      <c r="I9717">
        <v>906</v>
      </c>
      <c r="J9717" t="s">
        <v>208</v>
      </c>
      <c r="K9717">
        <v>2</v>
      </c>
      <c r="L9717" t="s">
        <v>19</v>
      </c>
      <c r="M9717">
        <v>2087</v>
      </c>
      <c r="N9717" s="3">
        <v>2931.31</v>
      </c>
    </row>
    <row r="9718" spans="1:14" x14ac:dyDescent="0.25">
      <c r="A9718">
        <v>135</v>
      </c>
      <c r="B9718">
        <v>344</v>
      </c>
      <c r="C9718">
        <v>6</v>
      </c>
      <c r="D9718" t="s">
        <v>206</v>
      </c>
      <c r="E9718" t="s">
        <v>207</v>
      </c>
      <c r="F9718">
        <v>344</v>
      </c>
      <c r="G9718">
        <v>4</v>
      </c>
      <c r="H9718" t="s">
        <v>17</v>
      </c>
      <c r="I9718">
        <v>906</v>
      </c>
      <c r="J9718" t="s">
        <v>208</v>
      </c>
      <c r="K9718">
        <v>2</v>
      </c>
      <c r="L9718" t="s">
        <v>19</v>
      </c>
      <c r="M9718">
        <v>2088</v>
      </c>
      <c r="N9718" s="3">
        <v>2854.6</v>
      </c>
    </row>
    <row r="9719" spans="1:14" x14ac:dyDescent="0.25">
      <c r="A9719">
        <v>135</v>
      </c>
      <c r="B9719">
        <v>344</v>
      </c>
      <c r="C9719">
        <v>6</v>
      </c>
      <c r="D9719" t="s">
        <v>206</v>
      </c>
      <c r="E9719" t="s">
        <v>207</v>
      </c>
      <c r="F9719">
        <v>344</v>
      </c>
      <c r="G9719">
        <v>4</v>
      </c>
      <c r="H9719" t="s">
        <v>17</v>
      </c>
      <c r="I9719">
        <v>906</v>
      </c>
      <c r="J9719" t="s">
        <v>208</v>
      </c>
      <c r="K9719">
        <v>2</v>
      </c>
      <c r="L9719" t="s">
        <v>19</v>
      </c>
      <c r="M9719">
        <v>2089</v>
      </c>
      <c r="N9719" s="3">
        <v>2783.8319999999999</v>
      </c>
    </row>
    <row r="9720" spans="1:14" x14ac:dyDescent="0.25">
      <c r="A9720">
        <v>135</v>
      </c>
      <c r="B9720">
        <v>344</v>
      </c>
      <c r="C9720">
        <v>6</v>
      </c>
      <c r="D9720" t="s">
        <v>206</v>
      </c>
      <c r="E9720" t="s">
        <v>207</v>
      </c>
      <c r="F9720">
        <v>344</v>
      </c>
      <c r="G9720">
        <v>4</v>
      </c>
      <c r="H9720" t="s">
        <v>17</v>
      </c>
      <c r="I9720">
        <v>906</v>
      </c>
      <c r="J9720" t="s">
        <v>208</v>
      </c>
      <c r="K9720">
        <v>2</v>
      </c>
      <c r="L9720" t="s">
        <v>19</v>
      </c>
      <c r="M9720">
        <v>2090</v>
      </c>
      <c r="N9720" s="3">
        <v>2710.8449999999998</v>
      </c>
    </row>
    <row r="9721" spans="1:14" x14ac:dyDescent="0.25">
      <c r="A9721">
        <v>135</v>
      </c>
      <c r="B9721">
        <v>344</v>
      </c>
      <c r="C9721">
        <v>6</v>
      </c>
      <c r="D9721" t="s">
        <v>206</v>
      </c>
      <c r="E9721" t="s">
        <v>207</v>
      </c>
      <c r="F9721">
        <v>344</v>
      </c>
      <c r="G9721">
        <v>4</v>
      </c>
      <c r="H9721" t="s">
        <v>17</v>
      </c>
      <c r="I9721">
        <v>906</v>
      </c>
      <c r="J9721" t="s">
        <v>208</v>
      </c>
      <c r="K9721">
        <v>2</v>
      </c>
      <c r="L9721" t="s">
        <v>19</v>
      </c>
      <c r="M9721">
        <v>2091</v>
      </c>
      <c r="N9721" s="3">
        <v>2639.96</v>
      </c>
    </row>
    <row r="9722" spans="1:14" x14ac:dyDescent="0.25">
      <c r="A9722">
        <v>135</v>
      </c>
      <c r="B9722">
        <v>344</v>
      </c>
      <c r="C9722">
        <v>6</v>
      </c>
      <c r="D9722" t="s">
        <v>206</v>
      </c>
      <c r="E9722" t="s">
        <v>207</v>
      </c>
      <c r="F9722">
        <v>344</v>
      </c>
      <c r="G9722">
        <v>4</v>
      </c>
      <c r="H9722" t="s">
        <v>17</v>
      </c>
      <c r="I9722">
        <v>906</v>
      </c>
      <c r="J9722" t="s">
        <v>208</v>
      </c>
      <c r="K9722">
        <v>2</v>
      </c>
      <c r="L9722" t="s">
        <v>19</v>
      </c>
      <c r="M9722">
        <v>2092</v>
      </c>
      <c r="N9722" s="3">
        <v>2573.3270000000002</v>
      </c>
    </row>
    <row r="9723" spans="1:14" x14ac:dyDescent="0.25">
      <c r="A9723">
        <v>135</v>
      </c>
      <c r="B9723">
        <v>344</v>
      </c>
      <c r="C9723">
        <v>6</v>
      </c>
      <c r="D9723" t="s">
        <v>206</v>
      </c>
      <c r="E9723" t="s">
        <v>207</v>
      </c>
      <c r="F9723">
        <v>344</v>
      </c>
      <c r="G9723">
        <v>4</v>
      </c>
      <c r="H9723" t="s">
        <v>17</v>
      </c>
      <c r="I9723">
        <v>906</v>
      </c>
      <c r="J9723" t="s">
        <v>208</v>
      </c>
      <c r="K9723">
        <v>2</v>
      </c>
      <c r="L9723" t="s">
        <v>19</v>
      </c>
      <c r="M9723">
        <v>2093</v>
      </c>
      <c r="N9723" s="3">
        <v>2512.7669999999998</v>
      </c>
    </row>
    <row r="9724" spans="1:14" x14ac:dyDescent="0.25">
      <c r="A9724">
        <v>135</v>
      </c>
      <c r="B9724">
        <v>344</v>
      </c>
      <c r="C9724">
        <v>6</v>
      </c>
      <c r="D9724" t="s">
        <v>206</v>
      </c>
      <c r="E9724" t="s">
        <v>207</v>
      </c>
      <c r="F9724">
        <v>344</v>
      </c>
      <c r="G9724">
        <v>4</v>
      </c>
      <c r="H9724" t="s">
        <v>17</v>
      </c>
      <c r="I9724">
        <v>906</v>
      </c>
      <c r="J9724" t="s">
        <v>208</v>
      </c>
      <c r="K9724">
        <v>2</v>
      </c>
      <c r="L9724" t="s">
        <v>19</v>
      </c>
      <c r="M9724">
        <v>2094</v>
      </c>
      <c r="N9724" s="3">
        <v>2450.8029999999999</v>
      </c>
    </row>
    <row r="9725" spans="1:14" x14ac:dyDescent="0.25">
      <c r="A9725">
        <v>135</v>
      </c>
      <c r="B9725">
        <v>344</v>
      </c>
      <c r="C9725">
        <v>6</v>
      </c>
      <c r="D9725" t="s">
        <v>206</v>
      </c>
      <c r="E9725" t="s">
        <v>207</v>
      </c>
      <c r="F9725">
        <v>344</v>
      </c>
      <c r="G9725">
        <v>4</v>
      </c>
      <c r="H9725" t="s">
        <v>17</v>
      </c>
      <c r="I9725">
        <v>906</v>
      </c>
      <c r="J9725" t="s">
        <v>208</v>
      </c>
      <c r="K9725">
        <v>2</v>
      </c>
      <c r="L9725" t="s">
        <v>19</v>
      </c>
      <c r="M9725">
        <v>2095</v>
      </c>
      <c r="N9725" s="3">
        <v>2385.2820000000002</v>
      </c>
    </row>
    <row r="9726" spans="1:14" x14ac:dyDescent="0.25">
      <c r="A9726">
        <v>135</v>
      </c>
      <c r="B9726">
        <v>344</v>
      </c>
      <c r="C9726">
        <v>6</v>
      </c>
      <c r="D9726" t="s">
        <v>206</v>
      </c>
      <c r="E9726" t="s">
        <v>207</v>
      </c>
      <c r="F9726">
        <v>344</v>
      </c>
      <c r="G9726">
        <v>4</v>
      </c>
      <c r="H9726" t="s">
        <v>17</v>
      </c>
      <c r="I9726">
        <v>906</v>
      </c>
      <c r="J9726" t="s">
        <v>208</v>
      </c>
      <c r="K9726">
        <v>2</v>
      </c>
      <c r="L9726" t="s">
        <v>19</v>
      </c>
      <c r="M9726">
        <v>2096</v>
      </c>
      <c r="N9726" s="3">
        <v>2325.4740000000002</v>
      </c>
    </row>
    <row r="9727" spans="1:14" x14ac:dyDescent="0.25">
      <c r="A9727">
        <v>135</v>
      </c>
      <c r="B9727">
        <v>344</v>
      </c>
      <c r="C9727">
        <v>6</v>
      </c>
      <c r="D9727" t="s">
        <v>206</v>
      </c>
      <c r="E9727" t="s">
        <v>207</v>
      </c>
      <c r="F9727">
        <v>344</v>
      </c>
      <c r="G9727">
        <v>4</v>
      </c>
      <c r="H9727" t="s">
        <v>17</v>
      </c>
      <c r="I9727">
        <v>906</v>
      </c>
      <c r="J9727" t="s">
        <v>208</v>
      </c>
      <c r="K9727">
        <v>2</v>
      </c>
      <c r="L9727" t="s">
        <v>19</v>
      </c>
      <c r="M9727">
        <v>2097</v>
      </c>
      <c r="N9727" s="3">
        <v>2267.6039999999998</v>
      </c>
    </row>
    <row r="9728" spans="1:14" x14ac:dyDescent="0.25">
      <c r="A9728">
        <v>135</v>
      </c>
      <c r="B9728">
        <v>344</v>
      </c>
      <c r="C9728">
        <v>6</v>
      </c>
      <c r="D9728" t="s">
        <v>206</v>
      </c>
      <c r="E9728" t="s">
        <v>207</v>
      </c>
      <c r="F9728">
        <v>344</v>
      </c>
      <c r="G9728">
        <v>4</v>
      </c>
      <c r="H9728" t="s">
        <v>17</v>
      </c>
      <c r="I9728">
        <v>906</v>
      </c>
      <c r="J9728" t="s">
        <v>208</v>
      </c>
      <c r="K9728">
        <v>2</v>
      </c>
      <c r="L9728" t="s">
        <v>19</v>
      </c>
      <c r="M9728">
        <v>2098</v>
      </c>
      <c r="N9728" s="3">
        <v>2210.326</v>
      </c>
    </row>
    <row r="9729" spans="1:14" x14ac:dyDescent="0.25">
      <c r="A9729">
        <v>135</v>
      </c>
      <c r="B9729">
        <v>344</v>
      </c>
      <c r="C9729">
        <v>6</v>
      </c>
      <c r="D9729" t="s">
        <v>206</v>
      </c>
      <c r="E9729" t="s">
        <v>207</v>
      </c>
      <c r="F9729">
        <v>344</v>
      </c>
      <c r="G9729">
        <v>4</v>
      </c>
      <c r="H9729" t="s">
        <v>17</v>
      </c>
      <c r="I9729">
        <v>906</v>
      </c>
      <c r="J9729" t="s">
        <v>208</v>
      </c>
      <c r="K9729">
        <v>2</v>
      </c>
      <c r="L9729" t="s">
        <v>19</v>
      </c>
      <c r="M9729">
        <v>2099</v>
      </c>
      <c r="N9729" s="3">
        <v>2159.23</v>
      </c>
    </row>
    <row r="9730" spans="1:14" x14ac:dyDescent="0.25">
      <c r="A9730">
        <v>135</v>
      </c>
      <c r="B9730">
        <v>344</v>
      </c>
      <c r="C9730">
        <v>6</v>
      </c>
      <c r="D9730" t="s">
        <v>206</v>
      </c>
      <c r="E9730" t="s">
        <v>207</v>
      </c>
      <c r="F9730">
        <v>344</v>
      </c>
      <c r="G9730">
        <v>4</v>
      </c>
      <c r="H9730" t="s">
        <v>17</v>
      </c>
      <c r="I9730">
        <v>906</v>
      </c>
      <c r="J9730" t="s">
        <v>208</v>
      </c>
      <c r="K9730">
        <v>2</v>
      </c>
      <c r="L9730" t="s">
        <v>19</v>
      </c>
      <c r="M9730">
        <v>2100</v>
      </c>
      <c r="N9730" s="3">
        <v>2106.152</v>
      </c>
    </row>
    <row r="9731" spans="1:14" x14ac:dyDescent="0.25">
      <c r="A9731">
        <v>135</v>
      </c>
      <c r="B9731">
        <v>344</v>
      </c>
      <c r="C9731">
        <v>6</v>
      </c>
      <c r="D9731" t="s">
        <v>206</v>
      </c>
      <c r="E9731" t="s">
        <v>207</v>
      </c>
      <c r="F9731">
        <v>344</v>
      </c>
      <c r="G9731">
        <v>4</v>
      </c>
      <c r="H9731" t="s">
        <v>17</v>
      </c>
      <c r="I9731">
        <v>906</v>
      </c>
      <c r="J9731" t="s">
        <v>208</v>
      </c>
      <c r="K9731">
        <v>2</v>
      </c>
      <c r="L9731" t="s">
        <v>19</v>
      </c>
      <c r="M9731">
        <v>2101</v>
      </c>
      <c r="N9731" s="3">
        <v>2054.4290000000001</v>
      </c>
    </row>
    <row r="9732" spans="1:14" x14ac:dyDescent="0.25">
      <c r="A9732">
        <v>136</v>
      </c>
      <c r="B9732">
        <v>446</v>
      </c>
      <c r="C9732">
        <v>7</v>
      </c>
      <c r="D9732" t="s">
        <v>209</v>
      </c>
      <c r="E9732" t="s">
        <v>210</v>
      </c>
      <c r="F9732">
        <v>446</v>
      </c>
      <c r="G9732">
        <v>4</v>
      </c>
      <c r="H9732" t="s">
        <v>17</v>
      </c>
      <c r="I9732">
        <v>906</v>
      </c>
      <c r="J9732" t="s">
        <v>211</v>
      </c>
      <c r="K9732">
        <v>2</v>
      </c>
      <c r="L9732" t="s">
        <v>19</v>
      </c>
      <c r="M9732">
        <v>1950</v>
      </c>
      <c r="N9732" s="3">
        <v>193.63499999999999</v>
      </c>
    </row>
    <row r="9733" spans="1:14" x14ac:dyDescent="0.25">
      <c r="A9733">
        <v>136</v>
      </c>
      <c r="B9733">
        <v>446</v>
      </c>
      <c r="C9733">
        <v>7</v>
      </c>
      <c r="D9733" t="s">
        <v>209</v>
      </c>
      <c r="E9733" t="s">
        <v>210</v>
      </c>
      <c r="F9733">
        <v>446</v>
      </c>
      <c r="G9733">
        <v>4</v>
      </c>
      <c r="H9733" t="s">
        <v>17</v>
      </c>
      <c r="I9733">
        <v>906</v>
      </c>
      <c r="J9733" t="s">
        <v>211</v>
      </c>
      <c r="K9733">
        <v>2</v>
      </c>
      <c r="L9733" t="s">
        <v>19</v>
      </c>
      <c r="M9733">
        <v>1951</v>
      </c>
      <c r="N9733" s="3">
        <v>199.672</v>
      </c>
    </row>
    <row r="9734" spans="1:14" x14ac:dyDescent="0.25">
      <c r="A9734">
        <v>136</v>
      </c>
      <c r="B9734">
        <v>446</v>
      </c>
      <c r="C9734">
        <v>7</v>
      </c>
      <c r="D9734" t="s">
        <v>209</v>
      </c>
      <c r="E9734" t="s">
        <v>210</v>
      </c>
      <c r="F9734">
        <v>446</v>
      </c>
      <c r="G9734">
        <v>4</v>
      </c>
      <c r="H9734" t="s">
        <v>17</v>
      </c>
      <c r="I9734">
        <v>906</v>
      </c>
      <c r="J9734" t="s">
        <v>211</v>
      </c>
      <c r="K9734">
        <v>2</v>
      </c>
      <c r="L9734" t="s">
        <v>19</v>
      </c>
      <c r="M9734">
        <v>1952</v>
      </c>
      <c r="N9734" s="3">
        <v>200.553</v>
      </c>
    </row>
    <row r="9735" spans="1:14" x14ac:dyDescent="0.25">
      <c r="A9735">
        <v>136</v>
      </c>
      <c r="B9735">
        <v>446</v>
      </c>
      <c r="C9735">
        <v>7</v>
      </c>
      <c r="D9735" t="s">
        <v>209</v>
      </c>
      <c r="E9735" t="s">
        <v>210</v>
      </c>
      <c r="F9735">
        <v>446</v>
      </c>
      <c r="G9735">
        <v>4</v>
      </c>
      <c r="H9735" t="s">
        <v>17</v>
      </c>
      <c r="I9735">
        <v>906</v>
      </c>
      <c r="J9735" t="s">
        <v>211</v>
      </c>
      <c r="K9735">
        <v>2</v>
      </c>
      <c r="L9735" t="s">
        <v>19</v>
      </c>
      <c r="M9735">
        <v>1953</v>
      </c>
      <c r="N9735" s="3">
        <v>200.249</v>
      </c>
    </row>
    <row r="9736" spans="1:14" x14ac:dyDescent="0.25">
      <c r="A9736">
        <v>136</v>
      </c>
      <c r="B9736">
        <v>446</v>
      </c>
      <c r="C9736">
        <v>7</v>
      </c>
      <c r="D9736" t="s">
        <v>209</v>
      </c>
      <c r="E9736" t="s">
        <v>210</v>
      </c>
      <c r="F9736">
        <v>446</v>
      </c>
      <c r="G9736">
        <v>4</v>
      </c>
      <c r="H9736" t="s">
        <v>17</v>
      </c>
      <c r="I9736">
        <v>906</v>
      </c>
      <c r="J9736" t="s">
        <v>211</v>
      </c>
      <c r="K9736">
        <v>2</v>
      </c>
      <c r="L9736" t="s">
        <v>19</v>
      </c>
      <c r="M9736">
        <v>1954</v>
      </c>
      <c r="N9736" s="3">
        <v>198.92599999999999</v>
      </c>
    </row>
    <row r="9737" spans="1:14" x14ac:dyDescent="0.25">
      <c r="A9737">
        <v>136</v>
      </c>
      <c r="B9737">
        <v>446</v>
      </c>
      <c r="C9737">
        <v>7</v>
      </c>
      <c r="D9737" t="s">
        <v>209</v>
      </c>
      <c r="E9737" t="s">
        <v>210</v>
      </c>
      <c r="F9737">
        <v>446</v>
      </c>
      <c r="G9737">
        <v>4</v>
      </c>
      <c r="H9737" t="s">
        <v>17</v>
      </c>
      <c r="I9737">
        <v>906</v>
      </c>
      <c r="J9737" t="s">
        <v>211</v>
      </c>
      <c r="K9737">
        <v>2</v>
      </c>
      <c r="L9737" t="s">
        <v>19</v>
      </c>
      <c r="M9737">
        <v>1955</v>
      </c>
      <c r="N9737" s="3">
        <v>196.809</v>
      </c>
    </row>
    <row r="9738" spans="1:14" x14ac:dyDescent="0.25">
      <c r="A9738">
        <v>136</v>
      </c>
      <c r="B9738">
        <v>446</v>
      </c>
      <c r="C9738">
        <v>7</v>
      </c>
      <c r="D9738" t="s">
        <v>209</v>
      </c>
      <c r="E9738" t="s">
        <v>210</v>
      </c>
      <c r="F9738">
        <v>446</v>
      </c>
      <c r="G9738">
        <v>4</v>
      </c>
      <c r="H9738" t="s">
        <v>17</v>
      </c>
      <c r="I9738">
        <v>906</v>
      </c>
      <c r="J9738" t="s">
        <v>211</v>
      </c>
      <c r="K9738">
        <v>2</v>
      </c>
      <c r="L9738" t="s">
        <v>19</v>
      </c>
      <c r="M9738">
        <v>1956</v>
      </c>
      <c r="N9738" s="3">
        <v>194.07599999999999</v>
      </c>
    </row>
    <row r="9739" spans="1:14" x14ac:dyDescent="0.25">
      <c r="A9739">
        <v>136</v>
      </c>
      <c r="B9739">
        <v>446</v>
      </c>
      <c r="C9739">
        <v>7</v>
      </c>
      <c r="D9739" t="s">
        <v>209</v>
      </c>
      <c r="E9739" t="s">
        <v>210</v>
      </c>
      <c r="F9739">
        <v>446</v>
      </c>
      <c r="G9739">
        <v>4</v>
      </c>
      <c r="H9739" t="s">
        <v>17</v>
      </c>
      <c r="I9739">
        <v>906</v>
      </c>
      <c r="J9739" t="s">
        <v>211</v>
      </c>
      <c r="K9739">
        <v>2</v>
      </c>
      <c r="L9739" t="s">
        <v>19</v>
      </c>
      <c r="M9739">
        <v>1957</v>
      </c>
      <c r="N9739" s="3">
        <v>190.28200000000001</v>
      </c>
    </row>
    <row r="9740" spans="1:14" x14ac:dyDescent="0.25">
      <c r="A9740">
        <v>136</v>
      </c>
      <c r="B9740">
        <v>446</v>
      </c>
      <c r="C9740">
        <v>7</v>
      </c>
      <c r="D9740" t="s">
        <v>209</v>
      </c>
      <c r="E9740" t="s">
        <v>210</v>
      </c>
      <c r="F9740">
        <v>446</v>
      </c>
      <c r="G9740">
        <v>4</v>
      </c>
      <c r="H9740" t="s">
        <v>17</v>
      </c>
      <c r="I9740">
        <v>906</v>
      </c>
      <c r="J9740" t="s">
        <v>211</v>
      </c>
      <c r="K9740">
        <v>2</v>
      </c>
      <c r="L9740" t="s">
        <v>19</v>
      </c>
      <c r="M9740">
        <v>1958</v>
      </c>
      <c r="N9740" s="3">
        <v>186.095</v>
      </c>
    </row>
    <row r="9741" spans="1:14" x14ac:dyDescent="0.25">
      <c r="A9741">
        <v>136</v>
      </c>
      <c r="B9741">
        <v>446</v>
      </c>
      <c r="C9741">
        <v>7</v>
      </c>
      <c r="D9741" t="s">
        <v>209</v>
      </c>
      <c r="E9741" t="s">
        <v>210</v>
      </c>
      <c r="F9741">
        <v>446</v>
      </c>
      <c r="G9741">
        <v>4</v>
      </c>
      <c r="H9741" t="s">
        <v>17</v>
      </c>
      <c r="I9741">
        <v>906</v>
      </c>
      <c r="J9741" t="s">
        <v>211</v>
      </c>
      <c r="K9741">
        <v>2</v>
      </c>
      <c r="L9741" t="s">
        <v>19</v>
      </c>
      <c r="M9741">
        <v>1959</v>
      </c>
      <c r="N9741" s="3">
        <v>181.24100000000001</v>
      </c>
    </row>
    <row r="9742" spans="1:14" x14ac:dyDescent="0.25">
      <c r="A9742">
        <v>136</v>
      </c>
      <c r="B9742">
        <v>446</v>
      </c>
      <c r="C9742">
        <v>7</v>
      </c>
      <c r="D9742" t="s">
        <v>209</v>
      </c>
      <c r="E9742" t="s">
        <v>210</v>
      </c>
      <c r="F9742">
        <v>446</v>
      </c>
      <c r="G9742">
        <v>4</v>
      </c>
      <c r="H9742" t="s">
        <v>17</v>
      </c>
      <c r="I9742">
        <v>906</v>
      </c>
      <c r="J9742" t="s">
        <v>211</v>
      </c>
      <c r="K9742">
        <v>2</v>
      </c>
      <c r="L9742" t="s">
        <v>19</v>
      </c>
      <c r="M9742">
        <v>1960</v>
      </c>
      <c r="N9742" s="3">
        <v>175.60900000000001</v>
      </c>
    </row>
    <row r="9743" spans="1:14" x14ac:dyDescent="0.25">
      <c r="A9743">
        <v>136</v>
      </c>
      <c r="B9743">
        <v>446</v>
      </c>
      <c r="C9743">
        <v>7</v>
      </c>
      <c r="D9743" t="s">
        <v>209</v>
      </c>
      <c r="E9743" t="s">
        <v>210</v>
      </c>
      <c r="F9743">
        <v>446</v>
      </c>
      <c r="G9743">
        <v>4</v>
      </c>
      <c r="H9743" t="s">
        <v>17</v>
      </c>
      <c r="I9743">
        <v>906</v>
      </c>
      <c r="J9743" t="s">
        <v>211</v>
      </c>
      <c r="K9743">
        <v>2</v>
      </c>
      <c r="L9743" t="s">
        <v>19</v>
      </c>
      <c r="M9743">
        <v>1961</v>
      </c>
      <c r="N9743" s="3">
        <v>171.02199999999999</v>
      </c>
    </row>
    <row r="9744" spans="1:14" x14ac:dyDescent="0.25">
      <c r="A9744">
        <v>136</v>
      </c>
      <c r="B9744">
        <v>446</v>
      </c>
      <c r="C9744">
        <v>7</v>
      </c>
      <c r="D9744" t="s">
        <v>209</v>
      </c>
      <c r="E9744" t="s">
        <v>210</v>
      </c>
      <c r="F9744">
        <v>446</v>
      </c>
      <c r="G9744">
        <v>4</v>
      </c>
      <c r="H9744" t="s">
        <v>17</v>
      </c>
      <c r="I9744">
        <v>906</v>
      </c>
      <c r="J9744" t="s">
        <v>211</v>
      </c>
      <c r="K9744">
        <v>2</v>
      </c>
      <c r="L9744" t="s">
        <v>19</v>
      </c>
      <c r="M9744">
        <v>1962</v>
      </c>
      <c r="N9744" s="3">
        <v>175.624</v>
      </c>
    </row>
    <row r="9745" spans="1:14" x14ac:dyDescent="0.25">
      <c r="A9745">
        <v>136</v>
      </c>
      <c r="B9745">
        <v>446</v>
      </c>
      <c r="C9745">
        <v>7</v>
      </c>
      <c r="D9745" t="s">
        <v>209</v>
      </c>
      <c r="E9745" t="s">
        <v>210</v>
      </c>
      <c r="F9745">
        <v>446</v>
      </c>
      <c r="G9745">
        <v>4</v>
      </c>
      <c r="H9745" t="s">
        <v>17</v>
      </c>
      <c r="I9745">
        <v>906</v>
      </c>
      <c r="J9745" t="s">
        <v>211</v>
      </c>
      <c r="K9745">
        <v>2</v>
      </c>
      <c r="L9745" t="s">
        <v>19</v>
      </c>
      <c r="M9745">
        <v>1963</v>
      </c>
      <c r="N9745" s="3">
        <v>179.995</v>
      </c>
    </row>
    <row r="9746" spans="1:14" x14ac:dyDescent="0.25">
      <c r="A9746">
        <v>136</v>
      </c>
      <c r="B9746">
        <v>446</v>
      </c>
      <c r="C9746">
        <v>7</v>
      </c>
      <c r="D9746" t="s">
        <v>209</v>
      </c>
      <c r="E9746" t="s">
        <v>210</v>
      </c>
      <c r="F9746">
        <v>446</v>
      </c>
      <c r="G9746">
        <v>4</v>
      </c>
      <c r="H9746" t="s">
        <v>17</v>
      </c>
      <c r="I9746">
        <v>906</v>
      </c>
      <c r="J9746" t="s">
        <v>211</v>
      </c>
      <c r="K9746">
        <v>2</v>
      </c>
      <c r="L9746" t="s">
        <v>19</v>
      </c>
      <c r="M9746">
        <v>1964</v>
      </c>
      <c r="N9746" s="3">
        <v>184.27500000000001</v>
      </c>
    </row>
    <row r="9747" spans="1:14" x14ac:dyDescent="0.25">
      <c r="A9747">
        <v>136</v>
      </c>
      <c r="B9747">
        <v>446</v>
      </c>
      <c r="C9747">
        <v>7</v>
      </c>
      <c r="D9747" t="s">
        <v>209</v>
      </c>
      <c r="E9747" t="s">
        <v>210</v>
      </c>
      <c r="F9747">
        <v>446</v>
      </c>
      <c r="G9747">
        <v>4</v>
      </c>
      <c r="H9747" t="s">
        <v>17</v>
      </c>
      <c r="I9747">
        <v>906</v>
      </c>
      <c r="J9747" t="s">
        <v>211</v>
      </c>
      <c r="K9747">
        <v>2</v>
      </c>
      <c r="L9747" t="s">
        <v>19</v>
      </c>
      <c r="M9747">
        <v>1965</v>
      </c>
      <c r="N9747" s="3">
        <v>267.03500000000003</v>
      </c>
    </row>
    <row r="9748" spans="1:14" x14ac:dyDescent="0.25">
      <c r="A9748">
        <v>136</v>
      </c>
      <c r="B9748">
        <v>446</v>
      </c>
      <c r="C9748">
        <v>7</v>
      </c>
      <c r="D9748" t="s">
        <v>209</v>
      </c>
      <c r="E9748" t="s">
        <v>210</v>
      </c>
      <c r="F9748">
        <v>446</v>
      </c>
      <c r="G9748">
        <v>4</v>
      </c>
      <c r="H9748" t="s">
        <v>17</v>
      </c>
      <c r="I9748">
        <v>906</v>
      </c>
      <c r="J9748" t="s">
        <v>211</v>
      </c>
      <c r="K9748">
        <v>2</v>
      </c>
      <c r="L9748" t="s">
        <v>19</v>
      </c>
      <c r="M9748">
        <v>1966</v>
      </c>
      <c r="N9748" s="3">
        <v>264.22699999999998</v>
      </c>
    </row>
    <row r="9749" spans="1:14" x14ac:dyDescent="0.25">
      <c r="A9749">
        <v>136</v>
      </c>
      <c r="B9749">
        <v>446</v>
      </c>
      <c r="C9749">
        <v>7</v>
      </c>
      <c r="D9749" t="s">
        <v>209</v>
      </c>
      <c r="E9749" t="s">
        <v>210</v>
      </c>
      <c r="F9749">
        <v>446</v>
      </c>
      <c r="G9749">
        <v>4</v>
      </c>
      <c r="H9749" t="s">
        <v>17</v>
      </c>
      <c r="I9749">
        <v>906</v>
      </c>
      <c r="J9749" t="s">
        <v>211</v>
      </c>
      <c r="K9749">
        <v>2</v>
      </c>
      <c r="L9749" t="s">
        <v>19</v>
      </c>
      <c r="M9749">
        <v>1967</v>
      </c>
      <c r="N9749" s="3">
        <v>261.65800000000002</v>
      </c>
    </row>
    <row r="9750" spans="1:14" x14ac:dyDescent="0.25">
      <c r="A9750">
        <v>136</v>
      </c>
      <c r="B9750">
        <v>446</v>
      </c>
      <c r="C9750">
        <v>7</v>
      </c>
      <c r="D9750" t="s">
        <v>209</v>
      </c>
      <c r="E9750" t="s">
        <v>210</v>
      </c>
      <c r="F9750">
        <v>446</v>
      </c>
      <c r="G9750">
        <v>4</v>
      </c>
      <c r="H9750" t="s">
        <v>17</v>
      </c>
      <c r="I9750">
        <v>906</v>
      </c>
      <c r="J9750" t="s">
        <v>211</v>
      </c>
      <c r="K9750">
        <v>2</v>
      </c>
      <c r="L9750" t="s">
        <v>19</v>
      </c>
      <c r="M9750">
        <v>1968</v>
      </c>
      <c r="N9750" s="3">
        <v>259.18799999999999</v>
      </c>
    </row>
    <row r="9751" spans="1:14" x14ac:dyDescent="0.25">
      <c r="A9751">
        <v>136</v>
      </c>
      <c r="B9751">
        <v>446</v>
      </c>
      <c r="C9751">
        <v>7</v>
      </c>
      <c r="D9751" t="s">
        <v>209</v>
      </c>
      <c r="E9751" t="s">
        <v>210</v>
      </c>
      <c r="F9751">
        <v>446</v>
      </c>
      <c r="G9751">
        <v>4</v>
      </c>
      <c r="H9751" t="s">
        <v>17</v>
      </c>
      <c r="I9751">
        <v>906</v>
      </c>
      <c r="J9751" t="s">
        <v>211</v>
      </c>
      <c r="K9751">
        <v>2</v>
      </c>
      <c r="L9751" t="s">
        <v>19</v>
      </c>
      <c r="M9751">
        <v>1969</v>
      </c>
      <c r="N9751" s="3">
        <v>256.678</v>
      </c>
    </row>
    <row r="9752" spans="1:14" x14ac:dyDescent="0.25">
      <c r="A9752">
        <v>136</v>
      </c>
      <c r="B9752">
        <v>446</v>
      </c>
      <c r="C9752">
        <v>7</v>
      </c>
      <c r="D9752" t="s">
        <v>209</v>
      </c>
      <c r="E9752" t="s">
        <v>210</v>
      </c>
      <c r="F9752">
        <v>446</v>
      </c>
      <c r="G9752">
        <v>4</v>
      </c>
      <c r="H9752" t="s">
        <v>17</v>
      </c>
      <c r="I9752">
        <v>906</v>
      </c>
      <c r="J9752" t="s">
        <v>211</v>
      </c>
      <c r="K9752">
        <v>2</v>
      </c>
      <c r="L9752" t="s">
        <v>19</v>
      </c>
      <c r="M9752">
        <v>1970</v>
      </c>
      <c r="N9752" s="3">
        <v>253.934</v>
      </c>
    </row>
    <row r="9753" spans="1:14" x14ac:dyDescent="0.25">
      <c r="A9753">
        <v>136</v>
      </c>
      <c r="B9753">
        <v>446</v>
      </c>
      <c r="C9753">
        <v>7</v>
      </c>
      <c r="D9753" t="s">
        <v>209</v>
      </c>
      <c r="E9753" t="s">
        <v>210</v>
      </c>
      <c r="F9753">
        <v>446</v>
      </c>
      <c r="G9753">
        <v>4</v>
      </c>
      <c r="H9753" t="s">
        <v>17</v>
      </c>
      <c r="I9753">
        <v>906</v>
      </c>
      <c r="J9753" t="s">
        <v>211</v>
      </c>
      <c r="K9753">
        <v>2</v>
      </c>
      <c r="L9753" t="s">
        <v>19</v>
      </c>
      <c r="M9753">
        <v>1971</v>
      </c>
      <c r="N9753" s="3">
        <v>260.85700000000003</v>
      </c>
    </row>
    <row r="9754" spans="1:14" x14ac:dyDescent="0.25">
      <c r="A9754">
        <v>136</v>
      </c>
      <c r="B9754">
        <v>446</v>
      </c>
      <c r="C9754">
        <v>7</v>
      </c>
      <c r="D9754" t="s">
        <v>209</v>
      </c>
      <c r="E9754" t="s">
        <v>210</v>
      </c>
      <c r="F9754">
        <v>446</v>
      </c>
      <c r="G9754">
        <v>4</v>
      </c>
      <c r="H9754" t="s">
        <v>17</v>
      </c>
      <c r="I9754">
        <v>906</v>
      </c>
      <c r="J9754" t="s">
        <v>211</v>
      </c>
      <c r="K9754">
        <v>2</v>
      </c>
      <c r="L9754" t="s">
        <v>19</v>
      </c>
      <c r="M9754">
        <v>1972</v>
      </c>
      <c r="N9754" s="3">
        <v>266.06099999999998</v>
      </c>
    </row>
    <row r="9755" spans="1:14" x14ac:dyDescent="0.25">
      <c r="A9755">
        <v>136</v>
      </c>
      <c r="B9755">
        <v>446</v>
      </c>
      <c r="C9755">
        <v>7</v>
      </c>
      <c r="D9755" t="s">
        <v>209</v>
      </c>
      <c r="E9755" t="s">
        <v>210</v>
      </c>
      <c r="F9755">
        <v>446</v>
      </c>
      <c r="G9755">
        <v>4</v>
      </c>
      <c r="H9755" t="s">
        <v>17</v>
      </c>
      <c r="I9755">
        <v>906</v>
      </c>
      <c r="J9755" t="s">
        <v>211</v>
      </c>
      <c r="K9755">
        <v>2</v>
      </c>
      <c r="L9755" t="s">
        <v>19</v>
      </c>
      <c r="M9755">
        <v>1973</v>
      </c>
      <c r="N9755" s="3">
        <v>280.30099999999999</v>
      </c>
    </row>
    <row r="9756" spans="1:14" x14ac:dyDescent="0.25">
      <c r="A9756">
        <v>136</v>
      </c>
      <c r="B9756">
        <v>446</v>
      </c>
      <c r="C9756">
        <v>7</v>
      </c>
      <c r="D9756" t="s">
        <v>209</v>
      </c>
      <c r="E9756" t="s">
        <v>210</v>
      </c>
      <c r="F9756">
        <v>446</v>
      </c>
      <c r="G9756">
        <v>4</v>
      </c>
      <c r="H9756" t="s">
        <v>17</v>
      </c>
      <c r="I9756">
        <v>906</v>
      </c>
      <c r="J9756" t="s">
        <v>211</v>
      </c>
      <c r="K9756">
        <v>2</v>
      </c>
      <c r="L9756" t="s">
        <v>19</v>
      </c>
      <c r="M9756">
        <v>1974</v>
      </c>
      <c r="N9756" s="3">
        <v>220.34700000000001</v>
      </c>
    </row>
    <row r="9757" spans="1:14" x14ac:dyDescent="0.25">
      <c r="A9757">
        <v>136</v>
      </c>
      <c r="B9757">
        <v>446</v>
      </c>
      <c r="C9757">
        <v>7</v>
      </c>
      <c r="D9757" t="s">
        <v>209</v>
      </c>
      <c r="E9757" t="s">
        <v>210</v>
      </c>
      <c r="F9757">
        <v>446</v>
      </c>
      <c r="G9757">
        <v>4</v>
      </c>
      <c r="H9757" t="s">
        <v>17</v>
      </c>
      <c r="I9757">
        <v>906</v>
      </c>
      <c r="J9757" t="s">
        <v>211</v>
      </c>
      <c r="K9757">
        <v>2</v>
      </c>
      <c r="L9757" t="s">
        <v>19</v>
      </c>
      <c r="M9757">
        <v>1975</v>
      </c>
      <c r="N9757" s="3">
        <v>222.42699999999999</v>
      </c>
    </row>
    <row r="9758" spans="1:14" x14ac:dyDescent="0.25">
      <c r="A9758">
        <v>136</v>
      </c>
      <c r="B9758">
        <v>446</v>
      </c>
      <c r="C9758">
        <v>7</v>
      </c>
      <c r="D9758" t="s">
        <v>209</v>
      </c>
      <c r="E9758" t="s">
        <v>210</v>
      </c>
      <c r="F9758">
        <v>446</v>
      </c>
      <c r="G9758">
        <v>4</v>
      </c>
      <c r="H9758" t="s">
        <v>17</v>
      </c>
      <c r="I9758">
        <v>906</v>
      </c>
      <c r="J9758" t="s">
        <v>211</v>
      </c>
      <c r="K9758">
        <v>2</v>
      </c>
      <c r="L9758" t="s">
        <v>19</v>
      </c>
      <c r="M9758">
        <v>1976</v>
      </c>
      <c r="N9758" s="3">
        <v>225.45400000000001</v>
      </c>
    </row>
    <row r="9759" spans="1:14" x14ac:dyDescent="0.25">
      <c r="A9759">
        <v>136</v>
      </c>
      <c r="B9759">
        <v>446</v>
      </c>
      <c r="C9759">
        <v>7</v>
      </c>
      <c r="D9759" t="s">
        <v>209</v>
      </c>
      <c r="E9759" t="s">
        <v>210</v>
      </c>
      <c r="F9759">
        <v>446</v>
      </c>
      <c r="G9759">
        <v>4</v>
      </c>
      <c r="H9759" t="s">
        <v>17</v>
      </c>
      <c r="I9759">
        <v>906</v>
      </c>
      <c r="J9759" t="s">
        <v>211</v>
      </c>
      <c r="K9759">
        <v>2</v>
      </c>
      <c r="L9759" t="s">
        <v>19</v>
      </c>
      <c r="M9759">
        <v>1977</v>
      </c>
      <c r="N9759" s="3">
        <v>229.3</v>
      </c>
    </row>
    <row r="9760" spans="1:14" x14ac:dyDescent="0.25">
      <c r="A9760">
        <v>136</v>
      </c>
      <c r="B9760">
        <v>446</v>
      </c>
      <c r="C9760">
        <v>7</v>
      </c>
      <c r="D9760" t="s">
        <v>209</v>
      </c>
      <c r="E9760" t="s">
        <v>210</v>
      </c>
      <c r="F9760">
        <v>446</v>
      </c>
      <c r="G9760">
        <v>4</v>
      </c>
      <c r="H9760" t="s">
        <v>17</v>
      </c>
      <c r="I9760">
        <v>906</v>
      </c>
      <c r="J9760" t="s">
        <v>211</v>
      </c>
      <c r="K9760">
        <v>2</v>
      </c>
      <c r="L9760" t="s">
        <v>19</v>
      </c>
      <c r="M9760">
        <v>1978</v>
      </c>
      <c r="N9760" s="3">
        <v>233.77799999999999</v>
      </c>
    </row>
    <row r="9761" spans="1:14" x14ac:dyDescent="0.25">
      <c r="A9761">
        <v>136</v>
      </c>
      <c r="B9761">
        <v>446</v>
      </c>
      <c r="C9761">
        <v>7</v>
      </c>
      <c r="D9761" t="s">
        <v>209</v>
      </c>
      <c r="E9761" t="s">
        <v>210</v>
      </c>
      <c r="F9761">
        <v>446</v>
      </c>
      <c r="G9761">
        <v>4</v>
      </c>
      <c r="H9761" t="s">
        <v>17</v>
      </c>
      <c r="I9761">
        <v>906</v>
      </c>
      <c r="J9761" t="s">
        <v>211</v>
      </c>
      <c r="K9761">
        <v>2</v>
      </c>
      <c r="L9761" t="s">
        <v>19</v>
      </c>
      <c r="M9761">
        <v>1979</v>
      </c>
      <c r="N9761" s="3">
        <v>238.63499999999999</v>
      </c>
    </row>
    <row r="9762" spans="1:14" x14ac:dyDescent="0.25">
      <c r="A9762">
        <v>136</v>
      </c>
      <c r="B9762">
        <v>446</v>
      </c>
      <c r="C9762">
        <v>7</v>
      </c>
      <c r="D9762" t="s">
        <v>209</v>
      </c>
      <c r="E9762" t="s">
        <v>210</v>
      </c>
      <c r="F9762">
        <v>446</v>
      </c>
      <c r="G9762">
        <v>4</v>
      </c>
      <c r="H9762" t="s">
        <v>17</v>
      </c>
      <c r="I9762">
        <v>906</v>
      </c>
      <c r="J9762" t="s">
        <v>211</v>
      </c>
      <c r="K9762">
        <v>2</v>
      </c>
      <c r="L9762" t="s">
        <v>19</v>
      </c>
      <c r="M9762">
        <v>1980</v>
      </c>
      <c r="N9762" s="3">
        <v>243.65799999999999</v>
      </c>
    </row>
    <row r="9763" spans="1:14" x14ac:dyDescent="0.25">
      <c r="A9763">
        <v>136</v>
      </c>
      <c r="B9763">
        <v>446</v>
      </c>
      <c r="C9763">
        <v>7</v>
      </c>
      <c r="D9763" t="s">
        <v>209</v>
      </c>
      <c r="E9763" t="s">
        <v>210</v>
      </c>
      <c r="F9763">
        <v>446</v>
      </c>
      <c r="G9763">
        <v>4</v>
      </c>
      <c r="H9763" t="s">
        <v>17</v>
      </c>
      <c r="I9763">
        <v>906</v>
      </c>
      <c r="J9763" t="s">
        <v>211</v>
      </c>
      <c r="K9763">
        <v>2</v>
      </c>
      <c r="L9763" t="s">
        <v>19</v>
      </c>
      <c r="M9763">
        <v>1981</v>
      </c>
      <c r="N9763" s="3">
        <v>248.536</v>
      </c>
    </row>
    <row r="9764" spans="1:14" x14ac:dyDescent="0.25">
      <c r="A9764">
        <v>136</v>
      </c>
      <c r="B9764">
        <v>446</v>
      </c>
      <c r="C9764">
        <v>7</v>
      </c>
      <c r="D9764" t="s">
        <v>209</v>
      </c>
      <c r="E9764" t="s">
        <v>210</v>
      </c>
      <c r="F9764">
        <v>446</v>
      </c>
      <c r="G9764">
        <v>4</v>
      </c>
      <c r="H9764" t="s">
        <v>17</v>
      </c>
      <c r="I9764">
        <v>906</v>
      </c>
      <c r="J9764" t="s">
        <v>211</v>
      </c>
      <c r="K9764">
        <v>2</v>
      </c>
      <c r="L9764" t="s">
        <v>19</v>
      </c>
      <c r="M9764">
        <v>1982</v>
      </c>
      <c r="N9764" s="3">
        <v>256.47399999999999</v>
      </c>
    </row>
    <row r="9765" spans="1:14" x14ac:dyDescent="0.25">
      <c r="A9765">
        <v>136</v>
      </c>
      <c r="B9765">
        <v>446</v>
      </c>
      <c r="C9765">
        <v>7</v>
      </c>
      <c r="D9765" t="s">
        <v>209</v>
      </c>
      <c r="E9765" t="s">
        <v>210</v>
      </c>
      <c r="F9765">
        <v>446</v>
      </c>
      <c r="G9765">
        <v>4</v>
      </c>
      <c r="H9765" t="s">
        <v>17</v>
      </c>
      <c r="I9765">
        <v>906</v>
      </c>
      <c r="J9765" t="s">
        <v>211</v>
      </c>
      <c r="K9765">
        <v>2</v>
      </c>
      <c r="L9765" t="s">
        <v>19</v>
      </c>
      <c r="M9765">
        <v>1983</v>
      </c>
      <c r="N9765" s="3">
        <v>265.63499999999999</v>
      </c>
    </row>
    <row r="9766" spans="1:14" x14ac:dyDescent="0.25">
      <c r="A9766">
        <v>136</v>
      </c>
      <c r="B9766">
        <v>446</v>
      </c>
      <c r="C9766">
        <v>7</v>
      </c>
      <c r="D9766" t="s">
        <v>209</v>
      </c>
      <c r="E9766" t="s">
        <v>210</v>
      </c>
      <c r="F9766">
        <v>446</v>
      </c>
      <c r="G9766">
        <v>4</v>
      </c>
      <c r="H9766" t="s">
        <v>17</v>
      </c>
      <c r="I9766">
        <v>906</v>
      </c>
      <c r="J9766" t="s">
        <v>211</v>
      </c>
      <c r="K9766">
        <v>2</v>
      </c>
      <c r="L9766" t="s">
        <v>19</v>
      </c>
      <c r="M9766">
        <v>1984</v>
      </c>
      <c r="N9766" s="3">
        <v>275.37099999999998</v>
      </c>
    </row>
    <row r="9767" spans="1:14" x14ac:dyDescent="0.25">
      <c r="A9767">
        <v>136</v>
      </c>
      <c r="B9767">
        <v>446</v>
      </c>
      <c r="C9767">
        <v>7</v>
      </c>
      <c r="D9767" t="s">
        <v>209</v>
      </c>
      <c r="E9767" t="s">
        <v>210</v>
      </c>
      <c r="F9767">
        <v>446</v>
      </c>
      <c r="G9767">
        <v>4</v>
      </c>
      <c r="H9767" t="s">
        <v>17</v>
      </c>
      <c r="I9767">
        <v>906</v>
      </c>
      <c r="J9767" t="s">
        <v>211</v>
      </c>
      <c r="K9767">
        <v>2</v>
      </c>
      <c r="L9767" t="s">
        <v>19</v>
      </c>
      <c r="M9767">
        <v>1985</v>
      </c>
      <c r="N9767" s="3">
        <v>285.74200000000002</v>
      </c>
    </row>
    <row r="9768" spans="1:14" x14ac:dyDescent="0.25">
      <c r="A9768">
        <v>136</v>
      </c>
      <c r="B9768">
        <v>446</v>
      </c>
      <c r="C9768">
        <v>7</v>
      </c>
      <c r="D9768" t="s">
        <v>209</v>
      </c>
      <c r="E9768" t="s">
        <v>210</v>
      </c>
      <c r="F9768">
        <v>446</v>
      </c>
      <c r="G9768">
        <v>4</v>
      </c>
      <c r="H9768" t="s">
        <v>17</v>
      </c>
      <c r="I9768">
        <v>906</v>
      </c>
      <c r="J9768" t="s">
        <v>211</v>
      </c>
      <c r="K9768">
        <v>2</v>
      </c>
      <c r="L9768" t="s">
        <v>19</v>
      </c>
      <c r="M9768">
        <v>1986</v>
      </c>
      <c r="N9768" s="3">
        <v>296.81299999999999</v>
      </c>
    </row>
    <row r="9769" spans="1:14" x14ac:dyDescent="0.25">
      <c r="A9769">
        <v>136</v>
      </c>
      <c r="B9769">
        <v>446</v>
      </c>
      <c r="C9769">
        <v>7</v>
      </c>
      <c r="D9769" t="s">
        <v>209</v>
      </c>
      <c r="E9769" t="s">
        <v>210</v>
      </c>
      <c r="F9769">
        <v>446</v>
      </c>
      <c r="G9769">
        <v>4</v>
      </c>
      <c r="H9769" t="s">
        <v>17</v>
      </c>
      <c r="I9769">
        <v>906</v>
      </c>
      <c r="J9769" t="s">
        <v>211</v>
      </c>
      <c r="K9769">
        <v>2</v>
      </c>
      <c r="L9769" t="s">
        <v>19</v>
      </c>
      <c r="M9769">
        <v>1987</v>
      </c>
      <c r="N9769" s="3">
        <v>308.52600000000001</v>
      </c>
    </row>
    <row r="9770" spans="1:14" x14ac:dyDescent="0.25">
      <c r="A9770">
        <v>136</v>
      </c>
      <c r="B9770">
        <v>446</v>
      </c>
      <c r="C9770">
        <v>7</v>
      </c>
      <c r="D9770" t="s">
        <v>209</v>
      </c>
      <c r="E9770" t="s">
        <v>210</v>
      </c>
      <c r="F9770">
        <v>446</v>
      </c>
      <c r="G9770">
        <v>4</v>
      </c>
      <c r="H9770" t="s">
        <v>17</v>
      </c>
      <c r="I9770">
        <v>906</v>
      </c>
      <c r="J9770" t="s">
        <v>211</v>
      </c>
      <c r="K9770">
        <v>2</v>
      </c>
      <c r="L9770" t="s">
        <v>19</v>
      </c>
      <c r="M9770">
        <v>1988</v>
      </c>
      <c r="N9770" s="3">
        <v>320.71300000000002</v>
      </c>
    </row>
    <row r="9771" spans="1:14" x14ac:dyDescent="0.25">
      <c r="A9771">
        <v>136</v>
      </c>
      <c r="B9771">
        <v>446</v>
      </c>
      <c r="C9771">
        <v>7</v>
      </c>
      <c r="D9771" t="s">
        <v>209</v>
      </c>
      <c r="E9771" t="s">
        <v>210</v>
      </c>
      <c r="F9771">
        <v>446</v>
      </c>
      <c r="G9771">
        <v>4</v>
      </c>
      <c r="H9771" t="s">
        <v>17</v>
      </c>
      <c r="I9771">
        <v>906</v>
      </c>
      <c r="J9771" t="s">
        <v>211</v>
      </c>
      <c r="K9771">
        <v>2</v>
      </c>
      <c r="L9771" t="s">
        <v>19</v>
      </c>
      <c r="M9771">
        <v>1989</v>
      </c>
      <c r="N9771" s="3">
        <v>333.09699999999998</v>
      </c>
    </row>
    <row r="9772" spans="1:14" x14ac:dyDescent="0.25">
      <c r="A9772">
        <v>136</v>
      </c>
      <c r="B9772">
        <v>446</v>
      </c>
      <c r="C9772">
        <v>7</v>
      </c>
      <c r="D9772" t="s">
        <v>209</v>
      </c>
      <c r="E9772" t="s">
        <v>210</v>
      </c>
      <c r="F9772">
        <v>446</v>
      </c>
      <c r="G9772">
        <v>4</v>
      </c>
      <c r="H9772" t="s">
        <v>17</v>
      </c>
      <c r="I9772">
        <v>906</v>
      </c>
      <c r="J9772" t="s">
        <v>211</v>
      </c>
      <c r="K9772">
        <v>2</v>
      </c>
      <c r="L9772" t="s">
        <v>19</v>
      </c>
      <c r="M9772">
        <v>1990</v>
      </c>
      <c r="N9772" s="3">
        <v>345.34800000000001</v>
      </c>
    </row>
    <row r="9773" spans="1:14" x14ac:dyDescent="0.25">
      <c r="A9773">
        <v>136</v>
      </c>
      <c r="B9773">
        <v>446</v>
      </c>
      <c r="C9773">
        <v>7</v>
      </c>
      <c r="D9773" t="s">
        <v>209</v>
      </c>
      <c r="E9773" t="s">
        <v>210</v>
      </c>
      <c r="F9773">
        <v>446</v>
      </c>
      <c r="G9773">
        <v>4</v>
      </c>
      <c r="H9773" t="s">
        <v>17</v>
      </c>
      <c r="I9773">
        <v>906</v>
      </c>
      <c r="J9773" t="s">
        <v>211</v>
      </c>
      <c r="K9773">
        <v>2</v>
      </c>
      <c r="L9773" t="s">
        <v>19</v>
      </c>
      <c r="M9773">
        <v>1991</v>
      </c>
      <c r="N9773" s="3">
        <v>356.89800000000002</v>
      </c>
    </row>
    <row r="9774" spans="1:14" x14ac:dyDescent="0.25">
      <c r="A9774">
        <v>136</v>
      </c>
      <c r="B9774">
        <v>446</v>
      </c>
      <c r="C9774">
        <v>7</v>
      </c>
      <c r="D9774" t="s">
        <v>209</v>
      </c>
      <c r="E9774" t="s">
        <v>210</v>
      </c>
      <c r="F9774">
        <v>446</v>
      </c>
      <c r="G9774">
        <v>4</v>
      </c>
      <c r="H9774" t="s">
        <v>17</v>
      </c>
      <c r="I9774">
        <v>906</v>
      </c>
      <c r="J9774" t="s">
        <v>211</v>
      </c>
      <c r="K9774">
        <v>2</v>
      </c>
      <c r="L9774" t="s">
        <v>19</v>
      </c>
      <c r="M9774">
        <v>1992</v>
      </c>
      <c r="N9774" s="3">
        <v>367.637</v>
      </c>
    </row>
    <row r="9775" spans="1:14" x14ac:dyDescent="0.25">
      <c r="A9775">
        <v>136</v>
      </c>
      <c r="B9775">
        <v>446</v>
      </c>
      <c r="C9775">
        <v>7</v>
      </c>
      <c r="D9775" t="s">
        <v>209</v>
      </c>
      <c r="E9775" t="s">
        <v>210</v>
      </c>
      <c r="F9775">
        <v>446</v>
      </c>
      <c r="G9775">
        <v>4</v>
      </c>
      <c r="H9775" t="s">
        <v>17</v>
      </c>
      <c r="I9775">
        <v>906</v>
      </c>
      <c r="J9775" t="s">
        <v>211</v>
      </c>
      <c r="K9775">
        <v>2</v>
      </c>
      <c r="L9775" t="s">
        <v>19</v>
      </c>
      <c r="M9775">
        <v>1993</v>
      </c>
      <c r="N9775" s="3">
        <v>376.86</v>
      </c>
    </row>
    <row r="9776" spans="1:14" x14ac:dyDescent="0.25">
      <c r="A9776">
        <v>136</v>
      </c>
      <c r="B9776">
        <v>446</v>
      </c>
      <c r="C9776">
        <v>7</v>
      </c>
      <c r="D9776" t="s">
        <v>209</v>
      </c>
      <c r="E9776" t="s">
        <v>210</v>
      </c>
      <c r="F9776">
        <v>446</v>
      </c>
      <c r="G9776">
        <v>4</v>
      </c>
      <c r="H9776" t="s">
        <v>17</v>
      </c>
      <c r="I9776">
        <v>906</v>
      </c>
      <c r="J9776" t="s">
        <v>211</v>
      </c>
      <c r="K9776">
        <v>2</v>
      </c>
      <c r="L9776" t="s">
        <v>19</v>
      </c>
      <c r="M9776">
        <v>1994</v>
      </c>
      <c r="N9776" s="3">
        <v>385.79300000000001</v>
      </c>
    </row>
    <row r="9777" spans="1:14" x14ac:dyDescent="0.25">
      <c r="A9777">
        <v>136</v>
      </c>
      <c r="B9777">
        <v>446</v>
      </c>
      <c r="C9777">
        <v>7</v>
      </c>
      <c r="D9777" t="s">
        <v>209</v>
      </c>
      <c r="E9777" t="s">
        <v>210</v>
      </c>
      <c r="F9777">
        <v>446</v>
      </c>
      <c r="G9777">
        <v>4</v>
      </c>
      <c r="H9777" t="s">
        <v>17</v>
      </c>
      <c r="I9777">
        <v>906</v>
      </c>
      <c r="J9777" t="s">
        <v>211</v>
      </c>
      <c r="K9777">
        <v>2</v>
      </c>
      <c r="L9777" t="s">
        <v>19</v>
      </c>
      <c r="M9777">
        <v>1995</v>
      </c>
      <c r="N9777" s="3">
        <v>394.45</v>
      </c>
    </row>
    <row r="9778" spans="1:14" x14ac:dyDescent="0.25">
      <c r="A9778">
        <v>136</v>
      </c>
      <c r="B9778">
        <v>446</v>
      </c>
      <c r="C9778">
        <v>7</v>
      </c>
      <c r="D9778" t="s">
        <v>209</v>
      </c>
      <c r="E9778" t="s">
        <v>210</v>
      </c>
      <c r="F9778">
        <v>446</v>
      </c>
      <c r="G9778">
        <v>4</v>
      </c>
      <c r="H9778" t="s">
        <v>17</v>
      </c>
      <c r="I9778">
        <v>906</v>
      </c>
      <c r="J9778" t="s">
        <v>211</v>
      </c>
      <c r="K9778">
        <v>2</v>
      </c>
      <c r="L9778" t="s">
        <v>19</v>
      </c>
      <c r="M9778">
        <v>1996</v>
      </c>
      <c r="N9778" s="3">
        <v>402.93599999999998</v>
      </c>
    </row>
    <row r="9779" spans="1:14" x14ac:dyDescent="0.25">
      <c r="A9779">
        <v>136</v>
      </c>
      <c r="B9779">
        <v>446</v>
      </c>
      <c r="C9779">
        <v>7</v>
      </c>
      <c r="D9779" t="s">
        <v>209</v>
      </c>
      <c r="E9779" t="s">
        <v>210</v>
      </c>
      <c r="F9779">
        <v>446</v>
      </c>
      <c r="G9779">
        <v>4</v>
      </c>
      <c r="H9779" t="s">
        <v>17</v>
      </c>
      <c r="I9779">
        <v>906</v>
      </c>
      <c r="J9779" t="s">
        <v>211</v>
      </c>
      <c r="K9779">
        <v>2</v>
      </c>
      <c r="L9779" t="s">
        <v>19</v>
      </c>
      <c r="M9779">
        <v>1997</v>
      </c>
      <c r="N9779" s="3">
        <v>411.12099999999998</v>
      </c>
    </row>
    <row r="9780" spans="1:14" x14ac:dyDescent="0.25">
      <c r="A9780">
        <v>136</v>
      </c>
      <c r="B9780">
        <v>446</v>
      </c>
      <c r="C9780">
        <v>7</v>
      </c>
      <c r="D9780" t="s">
        <v>209</v>
      </c>
      <c r="E9780" t="s">
        <v>210</v>
      </c>
      <c r="F9780">
        <v>446</v>
      </c>
      <c r="G9780">
        <v>4</v>
      </c>
      <c r="H9780" t="s">
        <v>17</v>
      </c>
      <c r="I9780">
        <v>906</v>
      </c>
      <c r="J9780" t="s">
        <v>211</v>
      </c>
      <c r="K9780">
        <v>2</v>
      </c>
      <c r="L9780" t="s">
        <v>19</v>
      </c>
      <c r="M9780">
        <v>1998</v>
      </c>
      <c r="N9780" s="3">
        <v>419.017</v>
      </c>
    </row>
    <row r="9781" spans="1:14" x14ac:dyDescent="0.25">
      <c r="A9781">
        <v>136</v>
      </c>
      <c r="B9781">
        <v>446</v>
      </c>
      <c r="C9781">
        <v>7</v>
      </c>
      <c r="D9781" t="s">
        <v>209</v>
      </c>
      <c r="E9781" t="s">
        <v>210</v>
      </c>
      <c r="F9781">
        <v>446</v>
      </c>
      <c r="G9781">
        <v>4</v>
      </c>
      <c r="H9781" t="s">
        <v>17</v>
      </c>
      <c r="I9781">
        <v>906</v>
      </c>
      <c r="J9781" t="s">
        <v>211</v>
      </c>
      <c r="K9781">
        <v>2</v>
      </c>
      <c r="L9781" t="s">
        <v>19</v>
      </c>
      <c r="M9781">
        <v>1999</v>
      </c>
      <c r="N9781" s="3">
        <v>426.60300000000001</v>
      </c>
    </row>
    <row r="9782" spans="1:14" x14ac:dyDescent="0.25">
      <c r="A9782">
        <v>136</v>
      </c>
      <c r="B9782">
        <v>446</v>
      </c>
      <c r="C9782">
        <v>7</v>
      </c>
      <c r="D9782" t="s">
        <v>209</v>
      </c>
      <c r="E9782" t="s">
        <v>210</v>
      </c>
      <c r="F9782">
        <v>446</v>
      </c>
      <c r="G9782">
        <v>4</v>
      </c>
      <c r="H9782" t="s">
        <v>17</v>
      </c>
      <c r="I9782">
        <v>906</v>
      </c>
      <c r="J9782" t="s">
        <v>211</v>
      </c>
      <c r="K9782">
        <v>2</v>
      </c>
      <c r="L9782" t="s">
        <v>19</v>
      </c>
      <c r="M9782">
        <v>2000</v>
      </c>
      <c r="N9782" s="3">
        <v>433.90199999999999</v>
      </c>
    </row>
    <row r="9783" spans="1:14" x14ac:dyDescent="0.25">
      <c r="A9783">
        <v>136</v>
      </c>
      <c r="B9783">
        <v>446</v>
      </c>
      <c r="C9783">
        <v>7</v>
      </c>
      <c r="D9783" t="s">
        <v>209</v>
      </c>
      <c r="E9783" t="s">
        <v>210</v>
      </c>
      <c r="F9783">
        <v>446</v>
      </c>
      <c r="G9783">
        <v>4</v>
      </c>
      <c r="H9783" t="s">
        <v>17</v>
      </c>
      <c r="I9783">
        <v>906</v>
      </c>
      <c r="J9783" t="s">
        <v>211</v>
      </c>
      <c r="K9783">
        <v>2</v>
      </c>
      <c r="L9783" t="s">
        <v>19</v>
      </c>
      <c r="M9783">
        <v>2001</v>
      </c>
      <c r="N9783" s="3">
        <v>440.71600000000001</v>
      </c>
    </row>
    <row r="9784" spans="1:14" x14ac:dyDescent="0.25">
      <c r="A9784">
        <v>136</v>
      </c>
      <c r="B9784">
        <v>446</v>
      </c>
      <c r="C9784">
        <v>7</v>
      </c>
      <c r="D9784" t="s">
        <v>209</v>
      </c>
      <c r="E9784" t="s">
        <v>210</v>
      </c>
      <c r="F9784">
        <v>446</v>
      </c>
      <c r="G9784">
        <v>4</v>
      </c>
      <c r="H9784" t="s">
        <v>17</v>
      </c>
      <c r="I9784">
        <v>906</v>
      </c>
      <c r="J9784" t="s">
        <v>211</v>
      </c>
      <c r="K9784">
        <v>2</v>
      </c>
      <c r="L9784" t="s">
        <v>19</v>
      </c>
      <c r="M9784">
        <v>2002</v>
      </c>
      <c r="N9784" s="3">
        <v>449.53399999999999</v>
      </c>
    </row>
    <row r="9785" spans="1:14" x14ac:dyDescent="0.25">
      <c r="A9785">
        <v>136</v>
      </c>
      <c r="B9785">
        <v>446</v>
      </c>
      <c r="C9785">
        <v>7</v>
      </c>
      <c r="D9785" t="s">
        <v>209</v>
      </c>
      <c r="E9785" t="s">
        <v>210</v>
      </c>
      <c r="F9785">
        <v>446</v>
      </c>
      <c r="G9785">
        <v>4</v>
      </c>
      <c r="H9785" t="s">
        <v>17</v>
      </c>
      <c r="I9785">
        <v>906</v>
      </c>
      <c r="J9785" t="s">
        <v>211</v>
      </c>
      <c r="K9785">
        <v>2</v>
      </c>
      <c r="L9785" t="s">
        <v>19</v>
      </c>
      <c r="M9785">
        <v>2003</v>
      </c>
      <c r="N9785" s="3">
        <v>462.49400000000003</v>
      </c>
    </row>
    <row r="9786" spans="1:14" x14ac:dyDescent="0.25">
      <c r="A9786">
        <v>136</v>
      </c>
      <c r="B9786">
        <v>446</v>
      </c>
      <c r="C9786">
        <v>7</v>
      </c>
      <c r="D9786" t="s">
        <v>209</v>
      </c>
      <c r="E9786" t="s">
        <v>210</v>
      </c>
      <c r="F9786">
        <v>446</v>
      </c>
      <c r="G9786">
        <v>4</v>
      </c>
      <c r="H9786" t="s">
        <v>17</v>
      </c>
      <c r="I9786">
        <v>906</v>
      </c>
      <c r="J9786" t="s">
        <v>211</v>
      </c>
      <c r="K9786">
        <v>2</v>
      </c>
      <c r="L9786" t="s">
        <v>19</v>
      </c>
      <c r="M9786">
        <v>2004</v>
      </c>
      <c r="N9786" s="3">
        <v>475.61200000000002</v>
      </c>
    </row>
    <row r="9787" spans="1:14" x14ac:dyDescent="0.25">
      <c r="A9787">
        <v>136</v>
      </c>
      <c r="B9787">
        <v>446</v>
      </c>
      <c r="C9787">
        <v>7</v>
      </c>
      <c r="D9787" t="s">
        <v>209</v>
      </c>
      <c r="E9787" t="s">
        <v>210</v>
      </c>
      <c r="F9787">
        <v>446</v>
      </c>
      <c r="G9787">
        <v>4</v>
      </c>
      <c r="H9787" t="s">
        <v>17</v>
      </c>
      <c r="I9787">
        <v>906</v>
      </c>
      <c r="J9787" t="s">
        <v>211</v>
      </c>
      <c r="K9787">
        <v>2</v>
      </c>
      <c r="L9787" t="s">
        <v>19</v>
      </c>
      <c r="M9787">
        <v>2005</v>
      </c>
      <c r="N9787" s="3">
        <v>488.78800000000001</v>
      </c>
    </row>
    <row r="9788" spans="1:14" x14ac:dyDescent="0.25">
      <c r="A9788">
        <v>136</v>
      </c>
      <c r="B9788">
        <v>446</v>
      </c>
      <c r="C9788">
        <v>7</v>
      </c>
      <c r="D9788" t="s">
        <v>209</v>
      </c>
      <c r="E9788" t="s">
        <v>210</v>
      </c>
      <c r="F9788">
        <v>446</v>
      </c>
      <c r="G9788">
        <v>4</v>
      </c>
      <c r="H9788" t="s">
        <v>17</v>
      </c>
      <c r="I9788">
        <v>906</v>
      </c>
      <c r="J9788" t="s">
        <v>211</v>
      </c>
      <c r="K9788">
        <v>2</v>
      </c>
      <c r="L9788" t="s">
        <v>19</v>
      </c>
      <c r="M9788">
        <v>2006</v>
      </c>
      <c r="N9788" s="3">
        <v>502.03300000000002</v>
      </c>
    </row>
    <row r="9789" spans="1:14" x14ac:dyDescent="0.25">
      <c r="A9789">
        <v>136</v>
      </c>
      <c r="B9789">
        <v>446</v>
      </c>
      <c r="C9789">
        <v>7</v>
      </c>
      <c r="D9789" t="s">
        <v>209</v>
      </c>
      <c r="E9789" t="s">
        <v>210</v>
      </c>
      <c r="F9789">
        <v>446</v>
      </c>
      <c r="G9789">
        <v>4</v>
      </c>
      <c r="H9789" t="s">
        <v>17</v>
      </c>
      <c r="I9789">
        <v>906</v>
      </c>
      <c r="J9789" t="s">
        <v>211</v>
      </c>
      <c r="K9789">
        <v>2</v>
      </c>
      <c r="L9789" t="s">
        <v>19</v>
      </c>
      <c r="M9789">
        <v>2007</v>
      </c>
      <c r="N9789" s="3">
        <v>515.46</v>
      </c>
    </row>
    <row r="9790" spans="1:14" x14ac:dyDescent="0.25">
      <c r="A9790">
        <v>136</v>
      </c>
      <c r="B9790">
        <v>446</v>
      </c>
      <c r="C9790">
        <v>7</v>
      </c>
      <c r="D9790" t="s">
        <v>209</v>
      </c>
      <c r="E9790" t="s">
        <v>210</v>
      </c>
      <c r="F9790">
        <v>446</v>
      </c>
      <c r="G9790">
        <v>4</v>
      </c>
      <c r="H9790" t="s">
        <v>17</v>
      </c>
      <c r="I9790">
        <v>906</v>
      </c>
      <c r="J9790" t="s">
        <v>211</v>
      </c>
      <c r="K9790">
        <v>2</v>
      </c>
      <c r="L9790" t="s">
        <v>19</v>
      </c>
      <c r="M9790">
        <v>2008</v>
      </c>
      <c r="N9790" s="3">
        <v>529.09100000000001</v>
      </c>
    </row>
    <row r="9791" spans="1:14" x14ac:dyDescent="0.25">
      <c r="A9791">
        <v>136</v>
      </c>
      <c r="B9791">
        <v>446</v>
      </c>
      <c r="C9791">
        <v>7</v>
      </c>
      <c r="D9791" t="s">
        <v>209</v>
      </c>
      <c r="E9791" t="s">
        <v>210</v>
      </c>
      <c r="F9791">
        <v>446</v>
      </c>
      <c r="G9791">
        <v>4</v>
      </c>
      <c r="H9791" t="s">
        <v>17</v>
      </c>
      <c r="I9791">
        <v>906</v>
      </c>
      <c r="J9791" t="s">
        <v>211</v>
      </c>
      <c r="K9791">
        <v>2</v>
      </c>
      <c r="L9791" t="s">
        <v>19</v>
      </c>
      <c r="M9791">
        <v>2009</v>
      </c>
      <c r="N9791" s="3">
        <v>542.76900000000001</v>
      </c>
    </row>
    <row r="9792" spans="1:14" x14ac:dyDescent="0.25">
      <c r="A9792">
        <v>136</v>
      </c>
      <c r="B9792">
        <v>446</v>
      </c>
      <c r="C9792">
        <v>7</v>
      </c>
      <c r="D9792" t="s">
        <v>209</v>
      </c>
      <c r="E9792" t="s">
        <v>210</v>
      </c>
      <c r="F9792">
        <v>446</v>
      </c>
      <c r="G9792">
        <v>4</v>
      </c>
      <c r="H9792" t="s">
        <v>17</v>
      </c>
      <c r="I9792">
        <v>906</v>
      </c>
      <c r="J9792" t="s">
        <v>211</v>
      </c>
      <c r="K9792">
        <v>2</v>
      </c>
      <c r="L9792" t="s">
        <v>19</v>
      </c>
      <c r="M9792">
        <v>2010</v>
      </c>
      <c r="N9792" s="3">
        <v>556.197</v>
      </c>
    </row>
    <row r="9793" spans="1:14" x14ac:dyDescent="0.25">
      <c r="A9793">
        <v>136</v>
      </c>
      <c r="B9793">
        <v>446</v>
      </c>
      <c r="C9793">
        <v>7</v>
      </c>
      <c r="D9793" t="s">
        <v>209</v>
      </c>
      <c r="E9793" t="s">
        <v>210</v>
      </c>
      <c r="F9793">
        <v>446</v>
      </c>
      <c r="G9793">
        <v>4</v>
      </c>
      <c r="H9793" t="s">
        <v>17</v>
      </c>
      <c r="I9793">
        <v>906</v>
      </c>
      <c r="J9793" t="s">
        <v>211</v>
      </c>
      <c r="K9793">
        <v>2</v>
      </c>
      <c r="L9793" t="s">
        <v>19</v>
      </c>
      <c r="M9793">
        <v>2011</v>
      </c>
      <c r="N9793" s="3">
        <v>569.41399999999999</v>
      </c>
    </row>
    <row r="9794" spans="1:14" x14ac:dyDescent="0.25">
      <c r="A9794">
        <v>136</v>
      </c>
      <c r="B9794">
        <v>446</v>
      </c>
      <c r="C9794">
        <v>7</v>
      </c>
      <c r="D9794" t="s">
        <v>209</v>
      </c>
      <c r="E9794" t="s">
        <v>210</v>
      </c>
      <c r="F9794">
        <v>446</v>
      </c>
      <c r="G9794">
        <v>4</v>
      </c>
      <c r="H9794" t="s">
        <v>17</v>
      </c>
      <c r="I9794">
        <v>906</v>
      </c>
      <c r="J9794" t="s">
        <v>211</v>
      </c>
      <c r="K9794">
        <v>2</v>
      </c>
      <c r="L9794" t="s">
        <v>19</v>
      </c>
      <c r="M9794">
        <v>2012</v>
      </c>
      <c r="N9794" s="3">
        <v>581.851</v>
      </c>
    </row>
    <row r="9795" spans="1:14" x14ac:dyDescent="0.25">
      <c r="A9795">
        <v>136</v>
      </c>
      <c r="B9795">
        <v>446</v>
      </c>
      <c r="C9795">
        <v>7</v>
      </c>
      <c r="D9795" t="s">
        <v>209</v>
      </c>
      <c r="E9795" t="s">
        <v>210</v>
      </c>
      <c r="F9795">
        <v>446</v>
      </c>
      <c r="G9795">
        <v>4</v>
      </c>
      <c r="H9795" t="s">
        <v>17</v>
      </c>
      <c r="I9795">
        <v>906</v>
      </c>
      <c r="J9795" t="s">
        <v>211</v>
      </c>
      <c r="K9795">
        <v>2</v>
      </c>
      <c r="L9795" t="s">
        <v>19</v>
      </c>
      <c r="M9795">
        <v>2013</v>
      </c>
      <c r="N9795" s="3">
        <v>593.04</v>
      </c>
    </row>
    <row r="9796" spans="1:14" x14ac:dyDescent="0.25">
      <c r="A9796">
        <v>136</v>
      </c>
      <c r="B9796">
        <v>446</v>
      </c>
      <c r="C9796">
        <v>7</v>
      </c>
      <c r="D9796" t="s">
        <v>209</v>
      </c>
      <c r="E9796" t="s">
        <v>210</v>
      </c>
      <c r="F9796">
        <v>446</v>
      </c>
      <c r="G9796">
        <v>4</v>
      </c>
      <c r="H9796" t="s">
        <v>17</v>
      </c>
      <c r="I9796">
        <v>906</v>
      </c>
      <c r="J9796" t="s">
        <v>211</v>
      </c>
      <c r="K9796">
        <v>2</v>
      </c>
      <c r="L9796" t="s">
        <v>19</v>
      </c>
      <c r="M9796">
        <v>2014</v>
      </c>
      <c r="N9796" s="3">
        <v>604.44600000000003</v>
      </c>
    </row>
    <row r="9797" spans="1:14" x14ac:dyDescent="0.25">
      <c r="A9797">
        <v>136</v>
      </c>
      <c r="B9797">
        <v>446</v>
      </c>
      <c r="C9797">
        <v>7</v>
      </c>
      <c r="D9797" t="s">
        <v>209</v>
      </c>
      <c r="E9797" t="s">
        <v>210</v>
      </c>
      <c r="F9797">
        <v>446</v>
      </c>
      <c r="G9797">
        <v>4</v>
      </c>
      <c r="H9797" t="s">
        <v>17</v>
      </c>
      <c r="I9797">
        <v>906</v>
      </c>
      <c r="J9797" t="s">
        <v>211</v>
      </c>
      <c r="K9797">
        <v>2</v>
      </c>
      <c r="L9797" t="s">
        <v>19</v>
      </c>
      <c r="M9797">
        <v>2015</v>
      </c>
      <c r="N9797" s="3">
        <v>616.16200000000003</v>
      </c>
    </row>
    <row r="9798" spans="1:14" x14ac:dyDescent="0.25">
      <c r="A9798">
        <v>136</v>
      </c>
      <c r="B9798">
        <v>446</v>
      </c>
      <c r="C9798">
        <v>7</v>
      </c>
      <c r="D9798" t="s">
        <v>209</v>
      </c>
      <c r="E9798" t="s">
        <v>210</v>
      </c>
      <c r="F9798">
        <v>446</v>
      </c>
      <c r="G9798">
        <v>4</v>
      </c>
      <c r="H9798" t="s">
        <v>17</v>
      </c>
      <c r="I9798">
        <v>906</v>
      </c>
      <c r="J9798" t="s">
        <v>211</v>
      </c>
      <c r="K9798">
        <v>2</v>
      </c>
      <c r="L9798" t="s">
        <v>19</v>
      </c>
      <c r="M9798">
        <v>2016</v>
      </c>
      <c r="N9798" s="3">
        <v>628.19600000000003</v>
      </c>
    </row>
    <row r="9799" spans="1:14" x14ac:dyDescent="0.25">
      <c r="A9799">
        <v>136</v>
      </c>
      <c r="B9799">
        <v>446</v>
      </c>
      <c r="C9799">
        <v>7</v>
      </c>
      <c r="D9799" t="s">
        <v>209</v>
      </c>
      <c r="E9799" t="s">
        <v>210</v>
      </c>
      <c r="F9799">
        <v>446</v>
      </c>
      <c r="G9799">
        <v>4</v>
      </c>
      <c r="H9799" t="s">
        <v>17</v>
      </c>
      <c r="I9799">
        <v>906</v>
      </c>
      <c r="J9799" t="s">
        <v>211</v>
      </c>
      <c r="K9799">
        <v>2</v>
      </c>
      <c r="L9799" t="s">
        <v>19</v>
      </c>
      <c r="M9799">
        <v>2017</v>
      </c>
      <c r="N9799" s="3">
        <v>640.42700000000002</v>
      </c>
    </row>
    <row r="9800" spans="1:14" x14ac:dyDescent="0.25">
      <c r="A9800">
        <v>136</v>
      </c>
      <c r="B9800">
        <v>446</v>
      </c>
      <c r="C9800">
        <v>7</v>
      </c>
      <c r="D9800" t="s">
        <v>209</v>
      </c>
      <c r="E9800" t="s">
        <v>210</v>
      </c>
      <c r="F9800">
        <v>446</v>
      </c>
      <c r="G9800">
        <v>4</v>
      </c>
      <c r="H9800" t="s">
        <v>17</v>
      </c>
      <c r="I9800">
        <v>906</v>
      </c>
      <c r="J9800" t="s">
        <v>211</v>
      </c>
      <c r="K9800">
        <v>2</v>
      </c>
      <c r="L9800" t="s">
        <v>19</v>
      </c>
      <c r="M9800">
        <v>2018</v>
      </c>
      <c r="N9800" s="3">
        <v>652.68200000000002</v>
      </c>
    </row>
    <row r="9801" spans="1:14" x14ac:dyDescent="0.25">
      <c r="A9801">
        <v>136</v>
      </c>
      <c r="B9801">
        <v>446</v>
      </c>
      <c r="C9801">
        <v>7</v>
      </c>
      <c r="D9801" t="s">
        <v>209</v>
      </c>
      <c r="E9801" t="s">
        <v>210</v>
      </c>
      <c r="F9801">
        <v>446</v>
      </c>
      <c r="G9801">
        <v>4</v>
      </c>
      <c r="H9801" t="s">
        <v>17</v>
      </c>
      <c r="I9801">
        <v>906</v>
      </c>
      <c r="J9801" t="s">
        <v>211</v>
      </c>
      <c r="K9801">
        <v>2</v>
      </c>
      <c r="L9801" t="s">
        <v>19</v>
      </c>
      <c r="M9801">
        <v>2019</v>
      </c>
      <c r="N9801" s="3">
        <v>664.86199999999997</v>
      </c>
    </row>
    <row r="9802" spans="1:14" x14ac:dyDescent="0.25">
      <c r="A9802">
        <v>136</v>
      </c>
      <c r="B9802">
        <v>446</v>
      </c>
      <c r="C9802">
        <v>7</v>
      </c>
      <c r="D9802" t="s">
        <v>209</v>
      </c>
      <c r="E9802" t="s">
        <v>210</v>
      </c>
      <c r="F9802">
        <v>446</v>
      </c>
      <c r="G9802">
        <v>4</v>
      </c>
      <c r="H9802" t="s">
        <v>17</v>
      </c>
      <c r="I9802">
        <v>906</v>
      </c>
      <c r="J9802" t="s">
        <v>211</v>
      </c>
      <c r="K9802">
        <v>2</v>
      </c>
      <c r="L9802" t="s">
        <v>19</v>
      </c>
      <c r="M9802">
        <v>2020</v>
      </c>
      <c r="N9802" s="3">
        <v>677.08600000000001</v>
      </c>
    </row>
    <row r="9803" spans="1:14" x14ac:dyDescent="0.25">
      <c r="A9803">
        <v>136</v>
      </c>
      <c r="B9803">
        <v>446</v>
      </c>
      <c r="C9803">
        <v>7</v>
      </c>
      <c r="D9803" t="s">
        <v>209</v>
      </c>
      <c r="E9803" t="s">
        <v>210</v>
      </c>
      <c r="F9803">
        <v>446</v>
      </c>
      <c r="G9803">
        <v>4</v>
      </c>
      <c r="H9803" t="s">
        <v>17</v>
      </c>
      <c r="I9803">
        <v>906</v>
      </c>
      <c r="J9803" t="s">
        <v>211</v>
      </c>
      <c r="K9803">
        <v>2</v>
      </c>
      <c r="L9803" t="s">
        <v>19</v>
      </c>
      <c r="M9803">
        <v>2021</v>
      </c>
      <c r="N9803" s="3">
        <v>689.04700000000003</v>
      </c>
    </row>
    <row r="9804" spans="1:14" x14ac:dyDescent="0.25">
      <c r="A9804">
        <v>136</v>
      </c>
      <c r="B9804">
        <v>446</v>
      </c>
      <c r="C9804">
        <v>7</v>
      </c>
      <c r="D9804" t="s">
        <v>209</v>
      </c>
      <c r="E9804" t="s">
        <v>210</v>
      </c>
      <c r="F9804">
        <v>446</v>
      </c>
      <c r="G9804">
        <v>4</v>
      </c>
      <c r="H9804" t="s">
        <v>17</v>
      </c>
      <c r="I9804">
        <v>906</v>
      </c>
      <c r="J9804" t="s">
        <v>211</v>
      </c>
      <c r="K9804">
        <v>2</v>
      </c>
      <c r="L9804" t="s">
        <v>19</v>
      </c>
      <c r="M9804">
        <v>2022</v>
      </c>
      <c r="N9804" s="3">
        <v>699.75699999999995</v>
      </c>
    </row>
    <row r="9805" spans="1:14" x14ac:dyDescent="0.25">
      <c r="A9805">
        <v>136</v>
      </c>
      <c r="B9805">
        <v>446</v>
      </c>
      <c r="C9805">
        <v>7</v>
      </c>
      <c r="D9805" t="s">
        <v>209</v>
      </c>
      <c r="E9805" t="s">
        <v>210</v>
      </c>
      <c r="F9805">
        <v>446</v>
      </c>
      <c r="G9805">
        <v>4</v>
      </c>
      <c r="H9805" t="s">
        <v>17</v>
      </c>
      <c r="I9805">
        <v>906</v>
      </c>
      <c r="J9805" t="s">
        <v>211</v>
      </c>
      <c r="K9805">
        <v>2</v>
      </c>
      <c r="L9805" t="s">
        <v>19</v>
      </c>
      <c r="M9805">
        <v>2023</v>
      </c>
      <c r="N9805" s="3">
        <v>708.95600000000002</v>
      </c>
    </row>
    <row r="9806" spans="1:14" x14ac:dyDescent="0.25">
      <c r="A9806">
        <v>136</v>
      </c>
      <c r="B9806">
        <v>446</v>
      </c>
      <c r="C9806">
        <v>7</v>
      </c>
      <c r="D9806" t="s">
        <v>209</v>
      </c>
      <c r="E9806" t="s">
        <v>210</v>
      </c>
      <c r="F9806">
        <v>446</v>
      </c>
      <c r="G9806">
        <v>4</v>
      </c>
      <c r="H9806" t="s">
        <v>17</v>
      </c>
      <c r="I9806">
        <v>906</v>
      </c>
      <c r="J9806" t="s">
        <v>211</v>
      </c>
      <c r="K9806">
        <v>2</v>
      </c>
      <c r="L9806" t="s">
        <v>19</v>
      </c>
      <c r="M9806">
        <v>2024</v>
      </c>
      <c r="N9806" s="3">
        <v>718.86699999999996</v>
      </c>
    </row>
    <row r="9807" spans="1:14" x14ac:dyDescent="0.25">
      <c r="A9807">
        <v>136</v>
      </c>
      <c r="B9807">
        <v>446</v>
      </c>
      <c r="C9807">
        <v>7</v>
      </c>
      <c r="D9807" t="s">
        <v>209</v>
      </c>
      <c r="E9807" t="s">
        <v>210</v>
      </c>
      <c r="F9807">
        <v>446</v>
      </c>
      <c r="G9807">
        <v>4</v>
      </c>
      <c r="H9807" t="s">
        <v>17</v>
      </c>
      <c r="I9807">
        <v>906</v>
      </c>
      <c r="J9807" t="s">
        <v>211</v>
      </c>
      <c r="K9807">
        <v>2</v>
      </c>
      <c r="L9807" t="s">
        <v>19</v>
      </c>
      <c r="M9807">
        <v>2025</v>
      </c>
      <c r="N9807" s="3">
        <v>721.65700000000004</v>
      </c>
    </row>
    <row r="9808" spans="1:14" x14ac:dyDescent="0.25">
      <c r="A9808">
        <v>136</v>
      </c>
      <c r="B9808">
        <v>446</v>
      </c>
      <c r="C9808">
        <v>7</v>
      </c>
      <c r="D9808" t="s">
        <v>209</v>
      </c>
      <c r="E9808" t="s">
        <v>210</v>
      </c>
      <c r="F9808">
        <v>446</v>
      </c>
      <c r="G9808">
        <v>4</v>
      </c>
      <c r="H9808" t="s">
        <v>17</v>
      </c>
      <c r="I9808">
        <v>906</v>
      </c>
      <c r="J9808" t="s">
        <v>211</v>
      </c>
      <c r="K9808">
        <v>2</v>
      </c>
      <c r="L9808" t="s">
        <v>19</v>
      </c>
      <c r="M9808">
        <v>2026</v>
      </c>
      <c r="N9808" s="3">
        <v>722.35699999999997</v>
      </c>
    </row>
    <row r="9809" spans="1:14" x14ac:dyDescent="0.25">
      <c r="A9809">
        <v>136</v>
      </c>
      <c r="B9809">
        <v>446</v>
      </c>
      <c r="C9809">
        <v>7</v>
      </c>
      <c r="D9809" t="s">
        <v>209</v>
      </c>
      <c r="E9809" t="s">
        <v>210</v>
      </c>
      <c r="F9809">
        <v>446</v>
      </c>
      <c r="G9809">
        <v>4</v>
      </c>
      <c r="H9809" t="s">
        <v>17</v>
      </c>
      <c r="I9809">
        <v>906</v>
      </c>
      <c r="J9809" t="s">
        <v>211</v>
      </c>
      <c r="K9809">
        <v>2</v>
      </c>
      <c r="L9809" t="s">
        <v>19</v>
      </c>
      <c r="M9809">
        <v>2027</v>
      </c>
      <c r="N9809" s="3">
        <v>724.02</v>
      </c>
    </row>
    <row r="9810" spans="1:14" x14ac:dyDescent="0.25">
      <c r="A9810">
        <v>136</v>
      </c>
      <c r="B9810">
        <v>446</v>
      </c>
      <c r="C9810">
        <v>7</v>
      </c>
      <c r="D9810" t="s">
        <v>209</v>
      </c>
      <c r="E9810" t="s">
        <v>210</v>
      </c>
      <c r="F9810">
        <v>446</v>
      </c>
      <c r="G9810">
        <v>4</v>
      </c>
      <c r="H9810" t="s">
        <v>17</v>
      </c>
      <c r="I9810">
        <v>906</v>
      </c>
      <c r="J9810" t="s">
        <v>211</v>
      </c>
      <c r="K9810">
        <v>2</v>
      </c>
      <c r="L9810" t="s">
        <v>19</v>
      </c>
      <c r="M9810">
        <v>2028</v>
      </c>
      <c r="N9810" s="3">
        <v>724.12300000000005</v>
      </c>
    </row>
    <row r="9811" spans="1:14" x14ac:dyDescent="0.25">
      <c r="A9811">
        <v>136</v>
      </c>
      <c r="B9811">
        <v>446</v>
      </c>
      <c r="C9811">
        <v>7</v>
      </c>
      <c r="D9811" t="s">
        <v>209</v>
      </c>
      <c r="E9811" t="s">
        <v>210</v>
      </c>
      <c r="F9811">
        <v>446</v>
      </c>
      <c r="G9811">
        <v>4</v>
      </c>
      <c r="H9811" t="s">
        <v>17</v>
      </c>
      <c r="I9811">
        <v>906</v>
      </c>
      <c r="J9811" t="s">
        <v>211</v>
      </c>
      <c r="K9811">
        <v>2</v>
      </c>
      <c r="L9811" t="s">
        <v>19</v>
      </c>
      <c r="M9811">
        <v>2029</v>
      </c>
      <c r="N9811" s="3">
        <v>724.37400000000002</v>
      </c>
    </row>
    <row r="9812" spans="1:14" x14ac:dyDescent="0.25">
      <c r="A9812">
        <v>136</v>
      </c>
      <c r="B9812">
        <v>446</v>
      </c>
      <c r="C9812">
        <v>7</v>
      </c>
      <c r="D9812" t="s">
        <v>209</v>
      </c>
      <c r="E9812" t="s">
        <v>210</v>
      </c>
      <c r="F9812">
        <v>446</v>
      </c>
      <c r="G9812">
        <v>4</v>
      </c>
      <c r="H9812" t="s">
        <v>17</v>
      </c>
      <c r="I9812">
        <v>906</v>
      </c>
      <c r="J9812" t="s">
        <v>211</v>
      </c>
      <c r="K9812">
        <v>2</v>
      </c>
      <c r="L9812" t="s">
        <v>19</v>
      </c>
      <c r="M9812">
        <v>2030</v>
      </c>
      <c r="N9812" s="3">
        <v>726.48</v>
      </c>
    </row>
    <row r="9813" spans="1:14" x14ac:dyDescent="0.25">
      <c r="A9813">
        <v>136</v>
      </c>
      <c r="B9813">
        <v>446</v>
      </c>
      <c r="C9813">
        <v>7</v>
      </c>
      <c r="D9813" t="s">
        <v>209</v>
      </c>
      <c r="E9813" t="s">
        <v>210</v>
      </c>
      <c r="F9813">
        <v>446</v>
      </c>
      <c r="G9813">
        <v>4</v>
      </c>
      <c r="H9813" t="s">
        <v>17</v>
      </c>
      <c r="I9813">
        <v>906</v>
      </c>
      <c r="J9813" t="s">
        <v>211</v>
      </c>
      <c r="K9813">
        <v>2</v>
      </c>
      <c r="L9813" t="s">
        <v>19</v>
      </c>
      <c r="M9813">
        <v>2031</v>
      </c>
      <c r="N9813" s="3">
        <v>726.96699999999998</v>
      </c>
    </row>
    <row r="9814" spans="1:14" x14ac:dyDescent="0.25">
      <c r="A9814">
        <v>136</v>
      </c>
      <c r="B9814">
        <v>446</v>
      </c>
      <c r="C9814">
        <v>7</v>
      </c>
      <c r="D9814" t="s">
        <v>209</v>
      </c>
      <c r="E9814" t="s">
        <v>210</v>
      </c>
      <c r="F9814">
        <v>446</v>
      </c>
      <c r="G9814">
        <v>4</v>
      </c>
      <c r="H9814" t="s">
        <v>17</v>
      </c>
      <c r="I9814">
        <v>906</v>
      </c>
      <c r="J9814" t="s">
        <v>211</v>
      </c>
      <c r="K9814">
        <v>2</v>
      </c>
      <c r="L9814" t="s">
        <v>19</v>
      </c>
      <c r="M9814">
        <v>2032</v>
      </c>
      <c r="N9814" s="3">
        <v>727.66800000000001</v>
      </c>
    </row>
    <row r="9815" spans="1:14" x14ac:dyDescent="0.25">
      <c r="A9815">
        <v>136</v>
      </c>
      <c r="B9815">
        <v>446</v>
      </c>
      <c r="C9815">
        <v>7</v>
      </c>
      <c r="D9815" t="s">
        <v>209</v>
      </c>
      <c r="E9815" t="s">
        <v>210</v>
      </c>
      <c r="F9815">
        <v>446</v>
      </c>
      <c r="G9815">
        <v>4</v>
      </c>
      <c r="H9815" t="s">
        <v>17</v>
      </c>
      <c r="I9815">
        <v>906</v>
      </c>
      <c r="J9815" t="s">
        <v>211</v>
      </c>
      <c r="K9815">
        <v>2</v>
      </c>
      <c r="L9815" t="s">
        <v>19</v>
      </c>
      <c r="M9815">
        <v>2033</v>
      </c>
      <c r="N9815" s="3">
        <v>726.34100000000001</v>
      </c>
    </row>
    <row r="9816" spans="1:14" x14ac:dyDescent="0.25">
      <c r="A9816">
        <v>136</v>
      </c>
      <c r="B9816">
        <v>446</v>
      </c>
      <c r="C9816">
        <v>7</v>
      </c>
      <c r="D9816" t="s">
        <v>209</v>
      </c>
      <c r="E9816" t="s">
        <v>210</v>
      </c>
      <c r="F9816">
        <v>446</v>
      </c>
      <c r="G9816">
        <v>4</v>
      </c>
      <c r="H9816" t="s">
        <v>17</v>
      </c>
      <c r="I9816">
        <v>906</v>
      </c>
      <c r="J9816" t="s">
        <v>211</v>
      </c>
      <c r="K9816">
        <v>2</v>
      </c>
      <c r="L9816" t="s">
        <v>19</v>
      </c>
      <c r="M9816">
        <v>2034</v>
      </c>
      <c r="N9816" s="3">
        <v>726.36</v>
      </c>
    </row>
    <row r="9817" spans="1:14" x14ac:dyDescent="0.25">
      <c r="A9817">
        <v>136</v>
      </c>
      <c r="B9817">
        <v>446</v>
      </c>
      <c r="C9817">
        <v>7</v>
      </c>
      <c r="D9817" t="s">
        <v>209</v>
      </c>
      <c r="E9817" t="s">
        <v>210</v>
      </c>
      <c r="F9817">
        <v>446</v>
      </c>
      <c r="G9817">
        <v>4</v>
      </c>
      <c r="H9817" t="s">
        <v>17</v>
      </c>
      <c r="I9817">
        <v>906</v>
      </c>
      <c r="J9817" t="s">
        <v>211</v>
      </c>
      <c r="K9817">
        <v>2</v>
      </c>
      <c r="L9817" t="s">
        <v>19</v>
      </c>
      <c r="M9817">
        <v>2035</v>
      </c>
      <c r="N9817" s="3">
        <v>724.74400000000003</v>
      </c>
    </row>
    <row r="9818" spans="1:14" x14ac:dyDescent="0.25">
      <c r="A9818">
        <v>136</v>
      </c>
      <c r="B9818">
        <v>446</v>
      </c>
      <c r="C9818">
        <v>7</v>
      </c>
      <c r="D9818" t="s">
        <v>209</v>
      </c>
      <c r="E9818" t="s">
        <v>210</v>
      </c>
      <c r="F9818">
        <v>446</v>
      </c>
      <c r="G9818">
        <v>4</v>
      </c>
      <c r="H9818" t="s">
        <v>17</v>
      </c>
      <c r="I9818">
        <v>906</v>
      </c>
      <c r="J9818" t="s">
        <v>211</v>
      </c>
      <c r="K9818">
        <v>2</v>
      </c>
      <c r="L9818" t="s">
        <v>19</v>
      </c>
      <c r="M9818">
        <v>2036</v>
      </c>
      <c r="N9818" s="3">
        <v>722.76800000000003</v>
      </c>
    </row>
    <row r="9819" spans="1:14" x14ac:dyDescent="0.25">
      <c r="A9819">
        <v>136</v>
      </c>
      <c r="B9819">
        <v>446</v>
      </c>
      <c r="C9819">
        <v>7</v>
      </c>
      <c r="D9819" t="s">
        <v>209</v>
      </c>
      <c r="E9819" t="s">
        <v>210</v>
      </c>
      <c r="F9819">
        <v>446</v>
      </c>
      <c r="G9819">
        <v>4</v>
      </c>
      <c r="H9819" t="s">
        <v>17</v>
      </c>
      <c r="I9819">
        <v>906</v>
      </c>
      <c r="J9819" t="s">
        <v>211</v>
      </c>
      <c r="K9819">
        <v>2</v>
      </c>
      <c r="L9819" t="s">
        <v>19</v>
      </c>
      <c r="M9819">
        <v>2037</v>
      </c>
      <c r="N9819" s="3">
        <v>719.26099999999997</v>
      </c>
    </row>
    <row r="9820" spans="1:14" x14ac:dyDescent="0.25">
      <c r="A9820">
        <v>136</v>
      </c>
      <c r="B9820">
        <v>446</v>
      </c>
      <c r="C9820">
        <v>7</v>
      </c>
      <c r="D9820" t="s">
        <v>209</v>
      </c>
      <c r="E9820" t="s">
        <v>210</v>
      </c>
      <c r="F9820">
        <v>446</v>
      </c>
      <c r="G9820">
        <v>4</v>
      </c>
      <c r="H9820" t="s">
        <v>17</v>
      </c>
      <c r="I9820">
        <v>906</v>
      </c>
      <c r="J9820" t="s">
        <v>211</v>
      </c>
      <c r="K9820">
        <v>2</v>
      </c>
      <c r="L9820" t="s">
        <v>19</v>
      </c>
      <c r="M9820">
        <v>2038</v>
      </c>
      <c r="N9820" s="3">
        <v>715.86400000000003</v>
      </c>
    </row>
    <row r="9821" spans="1:14" x14ac:dyDescent="0.25">
      <c r="A9821">
        <v>136</v>
      </c>
      <c r="B9821">
        <v>446</v>
      </c>
      <c r="C9821">
        <v>7</v>
      </c>
      <c r="D9821" t="s">
        <v>209</v>
      </c>
      <c r="E9821" t="s">
        <v>210</v>
      </c>
      <c r="F9821">
        <v>446</v>
      </c>
      <c r="G9821">
        <v>4</v>
      </c>
      <c r="H9821" t="s">
        <v>17</v>
      </c>
      <c r="I9821">
        <v>906</v>
      </c>
      <c r="J9821" t="s">
        <v>211</v>
      </c>
      <c r="K9821">
        <v>2</v>
      </c>
      <c r="L9821" t="s">
        <v>19</v>
      </c>
      <c r="M9821">
        <v>2039</v>
      </c>
      <c r="N9821" s="3">
        <v>711.63900000000001</v>
      </c>
    </row>
    <row r="9822" spans="1:14" x14ac:dyDescent="0.25">
      <c r="A9822">
        <v>136</v>
      </c>
      <c r="B9822">
        <v>446</v>
      </c>
      <c r="C9822">
        <v>7</v>
      </c>
      <c r="D9822" t="s">
        <v>209</v>
      </c>
      <c r="E9822" t="s">
        <v>210</v>
      </c>
      <c r="F9822">
        <v>446</v>
      </c>
      <c r="G9822">
        <v>4</v>
      </c>
      <c r="H9822" t="s">
        <v>17</v>
      </c>
      <c r="I9822">
        <v>906</v>
      </c>
      <c r="J9822" t="s">
        <v>211</v>
      </c>
      <c r="K9822">
        <v>2</v>
      </c>
      <c r="L9822" t="s">
        <v>19</v>
      </c>
      <c r="M9822">
        <v>2040</v>
      </c>
      <c r="N9822" s="3">
        <v>708.42200000000003</v>
      </c>
    </row>
    <row r="9823" spans="1:14" x14ac:dyDescent="0.25">
      <c r="A9823">
        <v>136</v>
      </c>
      <c r="B9823">
        <v>446</v>
      </c>
      <c r="C9823">
        <v>7</v>
      </c>
      <c r="D9823" t="s">
        <v>209</v>
      </c>
      <c r="E9823" t="s">
        <v>210</v>
      </c>
      <c r="F9823">
        <v>446</v>
      </c>
      <c r="G9823">
        <v>4</v>
      </c>
      <c r="H9823" t="s">
        <v>17</v>
      </c>
      <c r="I9823">
        <v>906</v>
      </c>
      <c r="J9823" t="s">
        <v>211</v>
      </c>
      <c r="K9823">
        <v>2</v>
      </c>
      <c r="L9823" t="s">
        <v>19</v>
      </c>
      <c r="M9823">
        <v>2041</v>
      </c>
      <c r="N9823" s="3">
        <v>705.36</v>
      </c>
    </row>
    <row r="9824" spans="1:14" x14ac:dyDescent="0.25">
      <c r="A9824">
        <v>136</v>
      </c>
      <c r="B9824">
        <v>446</v>
      </c>
      <c r="C9824">
        <v>7</v>
      </c>
      <c r="D9824" t="s">
        <v>209</v>
      </c>
      <c r="E9824" t="s">
        <v>210</v>
      </c>
      <c r="F9824">
        <v>446</v>
      </c>
      <c r="G9824">
        <v>4</v>
      </c>
      <c r="H9824" t="s">
        <v>17</v>
      </c>
      <c r="I9824">
        <v>906</v>
      </c>
      <c r="J9824" t="s">
        <v>211</v>
      </c>
      <c r="K9824">
        <v>2</v>
      </c>
      <c r="L9824" t="s">
        <v>19</v>
      </c>
      <c r="M9824">
        <v>2042</v>
      </c>
      <c r="N9824" s="3">
        <v>701.26099999999997</v>
      </c>
    </row>
    <row r="9825" spans="1:14" x14ac:dyDescent="0.25">
      <c r="A9825">
        <v>136</v>
      </c>
      <c r="B9825">
        <v>446</v>
      </c>
      <c r="C9825">
        <v>7</v>
      </c>
      <c r="D9825" t="s">
        <v>209</v>
      </c>
      <c r="E9825" t="s">
        <v>210</v>
      </c>
      <c r="F9825">
        <v>446</v>
      </c>
      <c r="G9825">
        <v>4</v>
      </c>
      <c r="H9825" t="s">
        <v>17</v>
      </c>
      <c r="I9825">
        <v>906</v>
      </c>
      <c r="J9825" t="s">
        <v>211</v>
      </c>
      <c r="K9825">
        <v>2</v>
      </c>
      <c r="L9825" t="s">
        <v>19</v>
      </c>
      <c r="M9825">
        <v>2043</v>
      </c>
      <c r="N9825" s="3">
        <v>697.21100000000001</v>
      </c>
    </row>
    <row r="9826" spans="1:14" x14ac:dyDescent="0.25">
      <c r="A9826">
        <v>136</v>
      </c>
      <c r="B9826">
        <v>446</v>
      </c>
      <c r="C9826">
        <v>7</v>
      </c>
      <c r="D9826" t="s">
        <v>209</v>
      </c>
      <c r="E9826" t="s">
        <v>210</v>
      </c>
      <c r="F9826">
        <v>446</v>
      </c>
      <c r="G9826">
        <v>4</v>
      </c>
      <c r="H9826" t="s">
        <v>17</v>
      </c>
      <c r="I9826">
        <v>906</v>
      </c>
      <c r="J9826" t="s">
        <v>211</v>
      </c>
      <c r="K9826">
        <v>2</v>
      </c>
      <c r="L9826" t="s">
        <v>19</v>
      </c>
      <c r="M9826">
        <v>2044</v>
      </c>
      <c r="N9826" s="3">
        <v>693.38499999999999</v>
      </c>
    </row>
    <row r="9827" spans="1:14" x14ac:dyDescent="0.25">
      <c r="A9827">
        <v>136</v>
      </c>
      <c r="B9827">
        <v>446</v>
      </c>
      <c r="C9827">
        <v>7</v>
      </c>
      <c r="D9827" t="s">
        <v>209</v>
      </c>
      <c r="E9827" t="s">
        <v>210</v>
      </c>
      <c r="F9827">
        <v>446</v>
      </c>
      <c r="G9827">
        <v>4</v>
      </c>
      <c r="H9827" t="s">
        <v>17</v>
      </c>
      <c r="I9827">
        <v>906</v>
      </c>
      <c r="J9827" t="s">
        <v>211</v>
      </c>
      <c r="K9827">
        <v>2</v>
      </c>
      <c r="L9827" t="s">
        <v>19</v>
      </c>
      <c r="M9827">
        <v>2045</v>
      </c>
      <c r="N9827" s="3">
        <v>690.18399999999997</v>
      </c>
    </row>
    <row r="9828" spans="1:14" x14ac:dyDescent="0.25">
      <c r="A9828">
        <v>136</v>
      </c>
      <c r="B9828">
        <v>446</v>
      </c>
      <c r="C9828">
        <v>7</v>
      </c>
      <c r="D9828" t="s">
        <v>209</v>
      </c>
      <c r="E9828" t="s">
        <v>210</v>
      </c>
      <c r="F9828">
        <v>446</v>
      </c>
      <c r="G9828">
        <v>4</v>
      </c>
      <c r="H9828" t="s">
        <v>17</v>
      </c>
      <c r="I9828">
        <v>906</v>
      </c>
      <c r="J9828" t="s">
        <v>211</v>
      </c>
      <c r="K9828">
        <v>2</v>
      </c>
      <c r="L9828" t="s">
        <v>19</v>
      </c>
      <c r="M9828">
        <v>2046</v>
      </c>
      <c r="N9828" s="3">
        <v>687.41300000000001</v>
      </c>
    </row>
    <row r="9829" spans="1:14" x14ac:dyDescent="0.25">
      <c r="A9829">
        <v>136</v>
      </c>
      <c r="B9829">
        <v>446</v>
      </c>
      <c r="C9829">
        <v>7</v>
      </c>
      <c r="D9829" t="s">
        <v>209</v>
      </c>
      <c r="E9829" t="s">
        <v>210</v>
      </c>
      <c r="F9829">
        <v>446</v>
      </c>
      <c r="G9829">
        <v>4</v>
      </c>
      <c r="H9829" t="s">
        <v>17</v>
      </c>
      <c r="I9829">
        <v>906</v>
      </c>
      <c r="J9829" t="s">
        <v>211</v>
      </c>
      <c r="K9829">
        <v>2</v>
      </c>
      <c r="L9829" t="s">
        <v>19</v>
      </c>
      <c r="M9829">
        <v>2047</v>
      </c>
      <c r="N9829" s="3">
        <v>683.13400000000001</v>
      </c>
    </row>
    <row r="9830" spans="1:14" x14ac:dyDescent="0.25">
      <c r="A9830">
        <v>136</v>
      </c>
      <c r="B9830">
        <v>446</v>
      </c>
      <c r="C9830">
        <v>7</v>
      </c>
      <c r="D9830" t="s">
        <v>209</v>
      </c>
      <c r="E9830" t="s">
        <v>210</v>
      </c>
      <c r="F9830">
        <v>446</v>
      </c>
      <c r="G9830">
        <v>4</v>
      </c>
      <c r="H9830" t="s">
        <v>17</v>
      </c>
      <c r="I9830">
        <v>906</v>
      </c>
      <c r="J9830" t="s">
        <v>211</v>
      </c>
      <c r="K9830">
        <v>2</v>
      </c>
      <c r="L9830" t="s">
        <v>19</v>
      </c>
      <c r="M9830">
        <v>2048</v>
      </c>
      <c r="N9830" s="3">
        <v>678.298</v>
      </c>
    </row>
    <row r="9831" spans="1:14" x14ac:dyDescent="0.25">
      <c r="A9831">
        <v>136</v>
      </c>
      <c r="B9831">
        <v>446</v>
      </c>
      <c r="C9831">
        <v>7</v>
      </c>
      <c r="D9831" t="s">
        <v>209</v>
      </c>
      <c r="E9831" t="s">
        <v>210</v>
      </c>
      <c r="F9831">
        <v>446</v>
      </c>
      <c r="G9831">
        <v>4</v>
      </c>
      <c r="H9831" t="s">
        <v>17</v>
      </c>
      <c r="I9831">
        <v>906</v>
      </c>
      <c r="J9831" t="s">
        <v>211</v>
      </c>
      <c r="K9831">
        <v>2</v>
      </c>
      <c r="L9831" t="s">
        <v>19</v>
      </c>
      <c r="M9831">
        <v>2049</v>
      </c>
      <c r="N9831" s="3">
        <v>674.15899999999999</v>
      </c>
    </row>
    <row r="9832" spans="1:14" x14ac:dyDescent="0.25">
      <c r="A9832">
        <v>136</v>
      </c>
      <c r="B9832">
        <v>446</v>
      </c>
      <c r="C9832">
        <v>7</v>
      </c>
      <c r="D9832" t="s">
        <v>209</v>
      </c>
      <c r="E9832" t="s">
        <v>210</v>
      </c>
      <c r="F9832">
        <v>446</v>
      </c>
      <c r="G9832">
        <v>4</v>
      </c>
      <c r="H9832" t="s">
        <v>17</v>
      </c>
      <c r="I9832">
        <v>906</v>
      </c>
      <c r="J9832" t="s">
        <v>211</v>
      </c>
      <c r="K9832">
        <v>2</v>
      </c>
      <c r="L9832" t="s">
        <v>19</v>
      </c>
      <c r="M9832">
        <v>2050</v>
      </c>
      <c r="N9832" s="3">
        <v>670.88099999999997</v>
      </c>
    </row>
    <row r="9833" spans="1:14" x14ac:dyDescent="0.25">
      <c r="A9833">
        <v>136</v>
      </c>
      <c r="B9833">
        <v>446</v>
      </c>
      <c r="C9833">
        <v>7</v>
      </c>
      <c r="D9833" t="s">
        <v>209</v>
      </c>
      <c r="E9833" t="s">
        <v>210</v>
      </c>
      <c r="F9833">
        <v>446</v>
      </c>
      <c r="G9833">
        <v>4</v>
      </c>
      <c r="H9833" t="s">
        <v>17</v>
      </c>
      <c r="I9833">
        <v>906</v>
      </c>
      <c r="J9833" t="s">
        <v>211</v>
      </c>
      <c r="K9833">
        <v>2</v>
      </c>
      <c r="L9833" t="s">
        <v>19</v>
      </c>
      <c r="M9833">
        <v>2051</v>
      </c>
      <c r="N9833" s="3">
        <v>666.83900000000006</v>
      </c>
    </row>
    <row r="9834" spans="1:14" x14ac:dyDescent="0.25">
      <c r="A9834">
        <v>136</v>
      </c>
      <c r="B9834">
        <v>446</v>
      </c>
      <c r="C9834">
        <v>7</v>
      </c>
      <c r="D9834" t="s">
        <v>209</v>
      </c>
      <c r="E9834" t="s">
        <v>210</v>
      </c>
      <c r="F9834">
        <v>446</v>
      </c>
      <c r="G9834">
        <v>4</v>
      </c>
      <c r="H9834" t="s">
        <v>17</v>
      </c>
      <c r="I9834">
        <v>906</v>
      </c>
      <c r="J9834" t="s">
        <v>211</v>
      </c>
      <c r="K9834">
        <v>2</v>
      </c>
      <c r="L9834" t="s">
        <v>19</v>
      </c>
      <c r="M9834">
        <v>2052</v>
      </c>
      <c r="N9834" s="3">
        <v>661.56200000000001</v>
      </c>
    </row>
    <row r="9835" spans="1:14" x14ac:dyDescent="0.25">
      <c r="A9835">
        <v>136</v>
      </c>
      <c r="B9835">
        <v>446</v>
      </c>
      <c r="C9835">
        <v>7</v>
      </c>
      <c r="D9835" t="s">
        <v>209</v>
      </c>
      <c r="E9835" t="s">
        <v>210</v>
      </c>
      <c r="F9835">
        <v>446</v>
      </c>
      <c r="G9835">
        <v>4</v>
      </c>
      <c r="H9835" t="s">
        <v>17</v>
      </c>
      <c r="I9835">
        <v>906</v>
      </c>
      <c r="J9835" t="s">
        <v>211</v>
      </c>
      <c r="K9835">
        <v>2</v>
      </c>
      <c r="L9835" t="s">
        <v>19</v>
      </c>
      <c r="M9835">
        <v>2053</v>
      </c>
      <c r="N9835" s="3">
        <v>655.74</v>
      </c>
    </row>
    <row r="9836" spans="1:14" x14ac:dyDescent="0.25">
      <c r="A9836">
        <v>136</v>
      </c>
      <c r="B9836">
        <v>446</v>
      </c>
      <c r="C9836">
        <v>7</v>
      </c>
      <c r="D9836" t="s">
        <v>209</v>
      </c>
      <c r="E9836" t="s">
        <v>210</v>
      </c>
      <c r="F9836">
        <v>446</v>
      </c>
      <c r="G9836">
        <v>4</v>
      </c>
      <c r="H9836" t="s">
        <v>17</v>
      </c>
      <c r="I9836">
        <v>906</v>
      </c>
      <c r="J9836" t="s">
        <v>211</v>
      </c>
      <c r="K9836">
        <v>2</v>
      </c>
      <c r="L9836" t="s">
        <v>19</v>
      </c>
      <c r="M9836">
        <v>2054</v>
      </c>
      <c r="N9836" s="3">
        <v>649.899</v>
      </c>
    </row>
    <row r="9837" spans="1:14" x14ac:dyDescent="0.25">
      <c r="A9837">
        <v>136</v>
      </c>
      <c r="B9837">
        <v>446</v>
      </c>
      <c r="C9837">
        <v>7</v>
      </c>
      <c r="D9837" t="s">
        <v>209</v>
      </c>
      <c r="E9837" t="s">
        <v>210</v>
      </c>
      <c r="F9837">
        <v>446</v>
      </c>
      <c r="G9837">
        <v>4</v>
      </c>
      <c r="H9837" t="s">
        <v>17</v>
      </c>
      <c r="I9837">
        <v>906</v>
      </c>
      <c r="J9837" t="s">
        <v>211</v>
      </c>
      <c r="K9837">
        <v>2</v>
      </c>
      <c r="L9837" t="s">
        <v>19</v>
      </c>
      <c r="M9837">
        <v>2055</v>
      </c>
      <c r="N9837" s="3">
        <v>644.10900000000004</v>
      </c>
    </row>
    <row r="9838" spans="1:14" x14ac:dyDescent="0.25">
      <c r="A9838">
        <v>136</v>
      </c>
      <c r="B9838">
        <v>446</v>
      </c>
      <c r="C9838">
        <v>7</v>
      </c>
      <c r="D9838" t="s">
        <v>209</v>
      </c>
      <c r="E9838" t="s">
        <v>210</v>
      </c>
      <c r="F9838">
        <v>446</v>
      </c>
      <c r="G9838">
        <v>4</v>
      </c>
      <c r="H9838" t="s">
        <v>17</v>
      </c>
      <c r="I9838">
        <v>906</v>
      </c>
      <c r="J9838" t="s">
        <v>211</v>
      </c>
      <c r="K9838">
        <v>2</v>
      </c>
      <c r="L9838" t="s">
        <v>19</v>
      </c>
      <c r="M9838">
        <v>2056</v>
      </c>
      <c r="N9838" s="3">
        <v>638.36300000000006</v>
      </c>
    </row>
    <row r="9839" spans="1:14" x14ac:dyDescent="0.25">
      <c r="A9839">
        <v>136</v>
      </c>
      <c r="B9839">
        <v>446</v>
      </c>
      <c r="C9839">
        <v>7</v>
      </c>
      <c r="D9839" t="s">
        <v>209</v>
      </c>
      <c r="E9839" t="s">
        <v>210</v>
      </c>
      <c r="F9839">
        <v>446</v>
      </c>
      <c r="G9839">
        <v>4</v>
      </c>
      <c r="H9839" t="s">
        <v>17</v>
      </c>
      <c r="I9839">
        <v>906</v>
      </c>
      <c r="J9839" t="s">
        <v>211</v>
      </c>
      <c r="K9839">
        <v>2</v>
      </c>
      <c r="L9839" t="s">
        <v>19</v>
      </c>
      <c r="M9839">
        <v>2057</v>
      </c>
      <c r="N9839" s="3">
        <v>633.24400000000003</v>
      </c>
    </row>
    <row r="9840" spans="1:14" x14ac:dyDescent="0.25">
      <c r="A9840">
        <v>136</v>
      </c>
      <c r="B9840">
        <v>446</v>
      </c>
      <c r="C9840">
        <v>7</v>
      </c>
      <c r="D9840" t="s">
        <v>209</v>
      </c>
      <c r="E9840" t="s">
        <v>210</v>
      </c>
      <c r="F9840">
        <v>446</v>
      </c>
      <c r="G9840">
        <v>4</v>
      </c>
      <c r="H9840" t="s">
        <v>17</v>
      </c>
      <c r="I9840">
        <v>906</v>
      </c>
      <c r="J9840" t="s">
        <v>211</v>
      </c>
      <c r="K9840">
        <v>2</v>
      </c>
      <c r="L9840" t="s">
        <v>19</v>
      </c>
      <c r="M9840">
        <v>2058</v>
      </c>
      <c r="N9840" s="3">
        <v>628.89700000000005</v>
      </c>
    </row>
    <row r="9841" spans="1:14" x14ac:dyDescent="0.25">
      <c r="A9841">
        <v>136</v>
      </c>
      <c r="B9841">
        <v>446</v>
      </c>
      <c r="C9841">
        <v>7</v>
      </c>
      <c r="D9841" t="s">
        <v>209</v>
      </c>
      <c r="E9841" t="s">
        <v>210</v>
      </c>
      <c r="F9841">
        <v>446</v>
      </c>
      <c r="G9841">
        <v>4</v>
      </c>
      <c r="H9841" t="s">
        <v>17</v>
      </c>
      <c r="I9841">
        <v>906</v>
      </c>
      <c r="J9841" t="s">
        <v>211</v>
      </c>
      <c r="K9841">
        <v>2</v>
      </c>
      <c r="L9841" t="s">
        <v>19</v>
      </c>
      <c r="M9841">
        <v>2059</v>
      </c>
      <c r="N9841" s="3">
        <v>623.54399999999998</v>
      </c>
    </row>
    <row r="9842" spans="1:14" x14ac:dyDescent="0.25">
      <c r="A9842">
        <v>136</v>
      </c>
      <c r="B9842">
        <v>446</v>
      </c>
      <c r="C9842">
        <v>7</v>
      </c>
      <c r="D9842" t="s">
        <v>209</v>
      </c>
      <c r="E9842" t="s">
        <v>210</v>
      </c>
      <c r="F9842">
        <v>446</v>
      </c>
      <c r="G9842">
        <v>4</v>
      </c>
      <c r="H9842" t="s">
        <v>17</v>
      </c>
      <c r="I9842">
        <v>906</v>
      </c>
      <c r="J9842" t="s">
        <v>211</v>
      </c>
      <c r="K9842">
        <v>2</v>
      </c>
      <c r="L9842" t="s">
        <v>19</v>
      </c>
      <c r="M9842">
        <v>2060</v>
      </c>
      <c r="N9842" s="3">
        <v>616.43899999999996</v>
      </c>
    </row>
    <row r="9843" spans="1:14" x14ac:dyDescent="0.25">
      <c r="A9843">
        <v>136</v>
      </c>
      <c r="B9843">
        <v>446</v>
      </c>
      <c r="C9843">
        <v>7</v>
      </c>
      <c r="D9843" t="s">
        <v>209</v>
      </c>
      <c r="E9843" t="s">
        <v>210</v>
      </c>
      <c r="F9843">
        <v>446</v>
      </c>
      <c r="G9843">
        <v>4</v>
      </c>
      <c r="H9843" t="s">
        <v>17</v>
      </c>
      <c r="I9843">
        <v>906</v>
      </c>
      <c r="J9843" t="s">
        <v>211</v>
      </c>
      <c r="K9843">
        <v>2</v>
      </c>
      <c r="L9843" t="s">
        <v>19</v>
      </c>
      <c r="M9843">
        <v>2061</v>
      </c>
      <c r="N9843" s="3">
        <v>612.05999999999995</v>
      </c>
    </row>
    <row r="9844" spans="1:14" x14ac:dyDescent="0.25">
      <c r="A9844">
        <v>136</v>
      </c>
      <c r="B9844">
        <v>446</v>
      </c>
      <c r="C9844">
        <v>7</v>
      </c>
      <c r="D9844" t="s">
        <v>209</v>
      </c>
      <c r="E9844" t="s">
        <v>210</v>
      </c>
      <c r="F9844">
        <v>446</v>
      </c>
      <c r="G9844">
        <v>4</v>
      </c>
      <c r="H9844" t="s">
        <v>17</v>
      </c>
      <c r="I9844">
        <v>906</v>
      </c>
      <c r="J9844" t="s">
        <v>211</v>
      </c>
      <c r="K9844">
        <v>2</v>
      </c>
      <c r="L9844" t="s">
        <v>19</v>
      </c>
      <c r="M9844">
        <v>2062</v>
      </c>
      <c r="N9844" s="3">
        <v>605.40099999999995</v>
      </c>
    </row>
    <row r="9845" spans="1:14" x14ac:dyDescent="0.25">
      <c r="A9845">
        <v>136</v>
      </c>
      <c r="B9845">
        <v>446</v>
      </c>
      <c r="C9845">
        <v>7</v>
      </c>
      <c r="D9845" t="s">
        <v>209</v>
      </c>
      <c r="E9845" t="s">
        <v>210</v>
      </c>
      <c r="F9845">
        <v>446</v>
      </c>
      <c r="G9845">
        <v>4</v>
      </c>
      <c r="H9845" t="s">
        <v>17</v>
      </c>
      <c r="I9845">
        <v>906</v>
      </c>
      <c r="J9845" t="s">
        <v>211</v>
      </c>
      <c r="K9845">
        <v>2</v>
      </c>
      <c r="L9845" t="s">
        <v>19</v>
      </c>
      <c r="M9845">
        <v>2063</v>
      </c>
      <c r="N9845" s="3">
        <v>600.22199999999998</v>
      </c>
    </row>
    <row r="9846" spans="1:14" x14ac:dyDescent="0.25">
      <c r="A9846">
        <v>136</v>
      </c>
      <c r="B9846">
        <v>446</v>
      </c>
      <c r="C9846">
        <v>7</v>
      </c>
      <c r="D9846" t="s">
        <v>209</v>
      </c>
      <c r="E9846" t="s">
        <v>210</v>
      </c>
      <c r="F9846">
        <v>446</v>
      </c>
      <c r="G9846">
        <v>4</v>
      </c>
      <c r="H9846" t="s">
        <v>17</v>
      </c>
      <c r="I9846">
        <v>906</v>
      </c>
      <c r="J9846" t="s">
        <v>211</v>
      </c>
      <c r="K9846">
        <v>2</v>
      </c>
      <c r="L9846" t="s">
        <v>19</v>
      </c>
      <c r="M9846">
        <v>2064</v>
      </c>
      <c r="N9846" s="3">
        <v>592.63199999999995</v>
      </c>
    </row>
    <row r="9847" spans="1:14" x14ac:dyDescent="0.25">
      <c r="A9847">
        <v>136</v>
      </c>
      <c r="B9847">
        <v>446</v>
      </c>
      <c r="C9847">
        <v>7</v>
      </c>
      <c r="D9847" t="s">
        <v>209</v>
      </c>
      <c r="E9847" t="s">
        <v>210</v>
      </c>
      <c r="F9847">
        <v>446</v>
      </c>
      <c r="G9847">
        <v>4</v>
      </c>
      <c r="H9847" t="s">
        <v>17</v>
      </c>
      <c r="I9847">
        <v>906</v>
      </c>
      <c r="J9847" t="s">
        <v>211</v>
      </c>
      <c r="K9847">
        <v>2</v>
      </c>
      <c r="L9847" t="s">
        <v>19</v>
      </c>
      <c r="M9847">
        <v>2065</v>
      </c>
      <c r="N9847" s="3">
        <v>585.74400000000003</v>
      </c>
    </row>
    <row r="9848" spans="1:14" x14ac:dyDescent="0.25">
      <c r="A9848">
        <v>136</v>
      </c>
      <c r="B9848">
        <v>446</v>
      </c>
      <c r="C9848">
        <v>7</v>
      </c>
      <c r="D9848" t="s">
        <v>209</v>
      </c>
      <c r="E9848" t="s">
        <v>210</v>
      </c>
      <c r="F9848">
        <v>446</v>
      </c>
      <c r="G9848">
        <v>4</v>
      </c>
      <c r="H9848" t="s">
        <v>17</v>
      </c>
      <c r="I9848">
        <v>906</v>
      </c>
      <c r="J9848" t="s">
        <v>211</v>
      </c>
      <c r="K9848">
        <v>2</v>
      </c>
      <c r="L9848" t="s">
        <v>19</v>
      </c>
      <c r="M9848">
        <v>2066</v>
      </c>
      <c r="N9848" s="3">
        <v>580.64499999999998</v>
      </c>
    </row>
    <row r="9849" spans="1:14" x14ac:dyDescent="0.25">
      <c r="A9849">
        <v>136</v>
      </c>
      <c r="B9849">
        <v>446</v>
      </c>
      <c r="C9849">
        <v>7</v>
      </c>
      <c r="D9849" t="s">
        <v>209</v>
      </c>
      <c r="E9849" t="s">
        <v>210</v>
      </c>
      <c r="F9849">
        <v>446</v>
      </c>
      <c r="G9849">
        <v>4</v>
      </c>
      <c r="H9849" t="s">
        <v>17</v>
      </c>
      <c r="I9849">
        <v>906</v>
      </c>
      <c r="J9849" t="s">
        <v>211</v>
      </c>
      <c r="K9849">
        <v>2</v>
      </c>
      <c r="L9849" t="s">
        <v>19</v>
      </c>
      <c r="M9849">
        <v>2067</v>
      </c>
      <c r="N9849" s="3">
        <v>572.75800000000004</v>
      </c>
    </row>
    <row r="9850" spans="1:14" x14ac:dyDescent="0.25">
      <c r="A9850">
        <v>136</v>
      </c>
      <c r="B9850">
        <v>446</v>
      </c>
      <c r="C9850">
        <v>7</v>
      </c>
      <c r="D9850" t="s">
        <v>209</v>
      </c>
      <c r="E9850" t="s">
        <v>210</v>
      </c>
      <c r="F9850">
        <v>446</v>
      </c>
      <c r="G9850">
        <v>4</v>
      </c>
      <c r="H9850" t="s">
        <v>17</v>
      </c>
      <c r="I9850">
        <v>906</v>
      </c>
      <c r="J9850" t="s">
        <v>211</v>
      </c>
      <c r="K9850">
        <v>2</v>
      </c>
      <c r="L9850" t="s">
        <v>19</v>
      </c>
      <c r="M9850">
        <v>2068</v>
      </c>
      <c r="N9850" s="3">
        <v>564.70299999999997</v>
      </c>
    </row>
    <row r="9851" spans="1:14" x14ac:dyDescent="0.25">
      <c r="A9851">
        <v>136</v>
      </c>
      <c r="B9851">
        <v>446</v>
      </c>
      <c r="C9851">
        <v>7</v>
      </c>
      <c r="D9851" t="s">
        <v>209</v>
      </c>
      <c r="E9851" t="s">
        <v>210</v>
      </c>
      <c r="F9851">
        <v>446</v>
      </c>
      <c r="G9851">
        <v>4</v>
      </c>
      <c r="H9851" t="s">
        <v>17</v>
      </c>
      <c r="I9851">
        <v>906</v>
      </c>
      <c r="J9851" t="s">
        <v>211</v>
      </c>
      <c r="K9851">
        <v>2</v>
      </c>
      <c r="L9851" t="s">
        <v>19</v>
      </c>
      <c r="M9851">
        <v>2069</v>
      </c>
      <c r="N9851" s="3">
        <v>556.75599999999997</v>
      </c>
    </row>
    <row r="9852" spans="1:14" x14ac:dyDescent="0.25">
      <c r="A9852">
        <v>136</v>
      </c>
      <c r="B9852">
        <v>446</v>
      </c>
      <c r="C9852">
        <v>7</v>
      </c>
      <c r="D9852" t="s">
        <v>209</v>
      </c>
      <c r="E9852" t="s">
        <v>210</v>
      </c>
      <c r="F9852">
        <v>446</v>
      </c>
      <c r="G9852">
        <v>4</v>
      </c>
      <c r="H9852" t="s">
        <v>17</v>
      </c>
      <c r="I9852">
        <v>906</v>
      </c>
      <c r="J9852" t="s">
        <v>211</v>
      </c>
      <c r="K9852">
        <v>2</v>
      </c>
      <c r="L9852" t="s">
        <v>19</v>
      </c>
      <c r="M9852">
        <v>2070</v>
      </c>
      <c r="N9852" s="3">
        <v>548.30799999999999</v>
      </c>
    </row>
    <row r="9853" spans="1:14" x14ac:dyDescent="0.25">
      <c r="A9853">
        <v>136</v>
      </c>
      <c r="B9853">
        <v>446</v>
      </c>
      <c r="C9853">
        <v>7</v>
      </c>
      <c r="D9853" t="s">
        <v>209</v>
      </c>
      <c r="E9853" t="s">
        <v>210</v>
      </c>
      <c r="F9853">
        <v>446</v>
      </c>
      <c r="G9853">
        <v>4</v>
      </c>
      <c r="H9853" t="s">
        <v>17</v>
      </c>
      <c r="I9853">
        <v>906</v>
      </c>
      <c r="J9853" t="s">
        <v>211</v>
      </c>
      <c r="K9853">
        <v>2</v>
      </c>
      <c r="L9853" t="s">
        <v>19</v>
      </c>
      <c r="M9853">
        <v>2071</v>
      </c>
      <c r="N9853" s="3">
        <v>540.60199999999998</v>
      </c>
    </row>
    <row r="9854" spans="1:14" x14ac:dyDescent="0.25">
      <c r="A9854">
        <v>136</v>
      </c>
      <c r="B9854">
        <v>446</v>
      </c>
      <c r="C9854">
        <v>7</v>
      </c>
      <c r="D9854" t="s">
        <v>209</v>
      </c>
      <c r="E9854" t="s">
        <v>210</v>
      </c>
      <c r="F9854">
        <v>446</v>
      </c>
      <c r="G9854">
        <v>4</v>
      </c>
      <c r="H9854" t="s">
        <v>17</v>
      </c>
      <c r="I9854">
        <v>906</v>
      </c>
      <c r="J9854" t="s">
        <v>211</v>
      </c>
      <c r="K9854">
        <v>2</v>
      </c>
      <c r="L9854" t="s">
        <v>19</v>
      </c>
      <c r="M9854">
        <v>2072</v>
      </c>
      <c r="N9854" s="3">
        <v>533.26099999999997</v>
      </c>
    </row>
    <row r="9855" spans="1:14" x14ac:dyDescent="0.25">
      <c r="A9855">
        <v>136</v>
      </c>
      <c r="B9855">
        <v>446</v>
      </c>
      <c r="C9855">
        <v>7</v>
      </c>
      <c r="D9855" t="s">
        <v>209</v>
      </c>
      <c r="E9855" t="s">
        <v>210</v>
      </c>
      <c r="F9855">
        <v>446</v>
      </c>
      <c r="G9855">
        <v>4</v>
      </c>
      <c r="H9855" t="s">
        <v>17</v>
      </c>
      <c r="I9855">
        <v>906</v>
      </c>
      <c r="J9855" t="s">
        <v>211</v>
      </c>
      <c r="K9855">
        <v>2</v>
      </c>
      <c r="L9855" t="s">
        <v>19</v>
      </c>
      <c r="M9855">
        <v>2073</v>
      </c>
      <c r="N9855" s="3">
        <v>524.94100000000003</v>
      </c>
    </row>
    <row r="9856" spans="1:14" x14ac:dyDescent="0.25">
      <c r="A9856">
        <v>136</v>
      </c>
      <c r="B9856">
        <v>446</v>
      </c>
      <c r="C9856">
        <v>7</v>
      </c>
      <c r="D9856" t="s">
        <v>209</v>
      </c>
      <c r="E9856" t="s">
        <v>210</v>
      </c>
      <c r="F9856">
        <v>446</v>
      </c>
      <c r="G9856">
        <v>4</v>
      </c>
      <c r="H9856" t="s">
        <v>17</v>
      </c>
      <c r="I9856">
        <v>906</v>
      </c>
      <c r="J9856" t="s">
        <v>211</v>
      </c>
      <c r="K9856">
        <v>2</v>
      </c>
      <c r="L9856" t="s">
        <v>19</v>
      </c>
      <c r="M9856">
        <v>2074</v>
      </c>
      <c r="N9856" s="3">
        <v>516.84500000000003</v>
      </c>
    </row>
    <row r="9857" spans="1:14" x14ac:dyDescent="0.25">
      <c r="A9857">
        <v>136</v>
      </c>
      <c r="B9857">
        <v>446</v>
      </c>
      <c r="C9857">
        <v>7</v>
      </c>
      <c r="D9857" t="s">
        <v>209</v>
      </c>
      <c r="E9857" t="s">
        <v>210</v>
      </c>
      <c r="F9857">
        <v>446</v>
      </c>
      <c r="G9857">
        <v>4</v>
      </c>
      <c r="H9857" t="s">
        <v>17</v>
      </c>
      <c r="I9857">
        <v>906</v>
      </c>
      <c r="J9857" t="s">
        <v>211</v>
      </c>
      <c r="K9857">
        <v>2</v>
      </c>
      <c r="L9857" t="s">
        <v>19</v>
      </c>
      <c r="M9857">
        <v>2075</v>
      </c>
      <c r="N9857" s="3">
        <v>508.28300000000002</v>
      </c>
    </row>
    <row r="9858" spans="1:14" x14ac:dyDescent="0.25">
      <c r="A9858">
        <v>136</v>
      </c>
      <c r="B9858">
        <v>446</v>
      </c>
      <c r="C9858">
        <v>7</v>
      </c>
      <c r="D9858" t="s">
        <v>209</v>
      </c>
      <c r="E9858" t="s">
        <v>210</v>
      </c>
      <c r="F9858">
        <v>446</v>
      </c>
      <c r="G9858">
        <v>4</v>
      </c>
      <c r="H9858" t="s">
        <v>17</v>
      </c>
      <c r="I9858">
        <v>906</v>
      </c>
      <c r="J9858" t="s">
        <v>211</v>
      </c>
      <c r="K9858">
        <v>2</v>
      </c>
      <c r="L9858" t="s">
        <v>19</v>
      </c>
      <c r="M9858">
        <v>2076</v>
      </c>
      <c r="N9858" s="3">
        <v>499.85300000000001</v>
      </c>
    </row>
    <row r="9859" spans="1:14" x14ac:dyDescent="0.25">
      <c r="A9859">
        <v>136</v>
      </c>
      <c r="B9859">
        <v>446</v>
      </c>
      <c r="C9859">
        <v>7</v>
      </c>
      <c r="D9859" t="s">
        <v>209</v>
      </c>
      <c r="E9859" t="s">
        <v>210</v>
      </c>
      <c r="F9859">
        <v>446</v>
      </c>
      <c r="G9859">
        <v>4</v>
      </c>
      <c r="H9859" t="s">
        <v>17</v>
      </c>
      <c r="I9859">
        <v>906</v>
      </c>
      <c r="J9859" t="s">
        <v>211</v>
      </c>
      <c r="K9859">
        <v>2</v>
      </c>
      <c r="L9859" t="s">
        <v>19</v>
      </c>
      <c r="M9859">
        <v>2077</v>
      </c>
      <c r="N9859" s="3">
        <v>491.57799999999997</v>
      </c>
    </row>
    <row r="9860" spans="1:14" x14ac:dyDescent="0.25">
      <c r="A9860">
        <v>136</v>
      </c>
      <c r="B9860">
        <v>446</v>
      </c>
      <c r="C9860">
        <v>7</v>
      </c>
      <c r="D9860" t="s">
        <v>209</v>
      </c>
      <c r="E9860" t="s">
        <v>210</v>
      </c>
      <c r="F9860">
        <v>446</v>
      </c>
      <c r="G9860">
        <v>4</v>
      </c>
      <c r="H9860" t="s">
        <v>17</v>
      </c>
      <c r="I9860">
        <v>906</v>
      </c>
      <c r="J9860" t="s">
        <v>211</v>
      </c>
      <c r="K9860">
        <v>2</v>
      </c>
      <c r="L9860" t="s">
        <v>19</v>
      </c>
      <c r="M9860">
        <v>2078</v>
      </c>
      <c r="N9860" s="3">
        <v>483.25900000000001</v>
      </c>
    </row>
    <row r="9861" spans="1:14" x14ac:dyDescent="0.25">
      <c r="A9861">
        <v>136</v>
      </c>
      <c r="B9861">
        <v>446</v>
      </c>
      <c r="C9861">
        <v>7</v>
      </c>
      <c r="D9861" t="s">
        <v>209</v>
      </c>
      <c r="E9861" t="s">
        <v>210</v>
      </c>
      <c r="F9861">
        <v>446</v>
      </c>
      <c r="G9861">
        <v>4</v>
      </c>
      <c r="H9861" t="s">
        <v>17</v>
      </c>
      <c r="I9861">
        <v>906</v>
      </c>
      <c r="J9861" t="s">
        <v>211</v>
      </c>
      <c r="K9861">
        <v>2</v>
      </c>
      <c r="L9861" t="s">
        <v>19</v>
      </c>
      <c r="M9861">
        <v>2079</v>
      </c>
      <c r="N9861" s="3">
        <v>475.10899999999998</v>
      </c>
    </row>
    <row r="9862" spans="1:14" x14ac:dyDescent="0.25">
      <c r="A9862">
        <v>136</v>
      </c>
      <c r="B9862">
        <v>446</v>
      </c>
      <c r="C9862">
        <v>7</v>
      </c>
      <c r="D9862" t="s">
        <v>209</v>
      </c>
      <c r="E9862" t="s">
        <v>210</v>
      </c>
      <c r="F9862">
        <v>446</v>
      </c>
      <c r="G9862">
        <v>4</v>
      </c>
      <c r="H9862" t="s">
        <v>17</v>
      </c>
      <c r="I9862">
        <v>906</v>
      </c>
      <c r="J9862" t="s">
        <v>211</v>
      </c>
      <c r="K9862">
        <v>2</v>
      </c>
      <c r="L9862" t="s">
        <v>19</v>
      </c>
      <c r="M9862">
        <v>2080</v>
      </c>
      <c r="N9862" s="3">
        <v>467.66800000000001</v>
      </c>
    </row>
    <row r="9863" spans="1:14" x14ac:dyDescent="0.25">
      <c r="A9863">
        <v>136</v>
      </c>
      <c r="B9863">
        <v>446</v>
      </c>
      <c r="C9863">
        <v>7</v>
      </c>
      <c r="D9863" t="s">
        <v>209</v>
      </c>
      <c r="E9863" t="s">
        <v>210</v>
      </c>
      <c r="F9863">
        <v>446</v>
      </c>
      <c r="G9863">
        <v>4</v>
      </c>
      <c r="H9863" t="s">
        <v>17</v>
      </c>
      <c r="I9863">
        <v>906</v>
      </c>
      <c r="J9863" t="s">
        <v>211</v>
      </c>
      <c r="K9863">
        <v>2</v>
      </c>
      <c r="L9863" t="s">
        <v>19</v>
      </c>
      <c r="M9863">
        <v>2081</v>
      </c>
      <c r="N9863" s="3">
        <v>459.584</v>
      </c>
    </row>
    <row r="9864" spans="1:14" x14ac:dyDescent="0.25">
      <c r="A9864">
        <v>136</v>
      </c>
      <c r="B9864">
        <v>446</v>
      </c>
      <c r="C9864">
        <v>7</v>
      </c>
      <c r="D9864" t="s">
        <v>209</v>
      </c>
      <c r="E9864" t="s">
        <v>210</v>
      </c>
      <c r="F9864">
        <v>446</v>
      </c>
      <c r="G9864">
        <v>4</v>
      </c>
      <c r="H9864" t="s">
        <v>17</v>
      </c>
      <c r="I9864">
        <v>906</v>
      </c>
      <c r="J9864" t="s">
        <v>211</v>
      </c>
      <c r="K9864">
        <v>2</v>
      </c>
      <c r="L9864" t="s">
        <v>19</v>
      </c>
      <c r="M9864">
        <v>2082</v>
      </c>
      <c r="N9864" s="3">
        <v>451.113</v>
      </c>
    </row>
    <row r="9865" spans="1:14" x14ac:dyDescent="0.25">
      <c r="A9865">
        <v>136</v>
      </c>
      <c r="B9865">
        <v>446</v>
      </c>
      <c r="C9865">
        <v>7</v>
      </c>
      <c r="D9865" t="s">
        <v>209</v>
      </c>
      <c r="E9865" t="s">
        <v>210</v>
      </c>
      <c r="F9865">
        <v>446</v>
      </c>
      <c r="G9865">
        <v>4</v>
      </c>
      <c r="H9865" t="s">
        <v>17</v>
      </c>
      <c r="I9865">
        <v>906</v>
      </c>
      <c r="J9865" t="s">
        <v>211</v>
      </c>
      <c r="K9865">
        <v>2</v>
      </c>
      <c r="L9865" t="s">
        <v>19</v>
      </c>
      <c r="M9865">
        <v>2083</v>
      </c>
      <c r="N9865" s="3">
        <v>442.88299999999998</v>
      </c>
    </row>
    <row r="9866" spans="1:14" x14ac:dyDescent="0.25">
      <c r="A9866">
        <v>136</v>
      </c>
      <c r="B9866">
        <v>446</v>
      </c>
      <c r="C9866">
        <v>7</v>
      </c>
      <c r="D9866" t="s">
        <v>209</v>
      </c>
      <c r="E9866" t="s">
        <v>210</v>
      </c>
      <c r="F9866">
        <v>446</v>
      </c>
      <c r="G9866">
        <v>4</v>
      </c>
      <c r="H9866" t="s">
        <v>17</v>
      </c>
      <c r="I9866">
        <v>906</v>
      </c>
      <c r="J9866" t="s">
        <v>211</v>
      </c>
      <c r="K9866">
        <v>2</v>
      </c>
      <c r="L9866" t="s">
        <v>19</v>
      </c>
      <c r="M9866">
        <v>2084</v>
      </c>
      <c r="N9866" s="3">
        <v>434.68799999999999</v>
      </c>
    </row>
    <row r="9867" spans="1:14" x14ac:dyDescent="0.25">
      <c r="A9867">
        <v>136</v>
      </c>
      <c r="B9867">
        <v>446</v>
      </c>
      <c r="C9867">
        <v>7</v>
      </c>
      <c r="D9867" t="s">
        <v>209</v>
      </c>
      <c r="E9867" t="s">
        <v>210</v>
      </c>
      <c r="F9867">
        <v>446</v>
      </c>
      <c r="G9867">
        <v>4</v>
      </c>
      <c r="H9867" t="s">
        <v>17</v>
      </c>
      <c r="I9867">
        <v>906</v>
      </c>
      <c r="J9867" t="s">
        <v>211</v>
      </c>
      <c r="K9867">
        <v>2</v>
      </c>
      <c r="L9867" t="s">
        <v>19</v>
      </c>
      <c r="M9867">
        <v>2085</v>
      </c>
      <c r="N9867" s="3">
        <v>426.24099999999999</v>
      </c>
    </row>
    <row r="9868" spans="1:14" x14ac:dyDescent="0.25">
      <c r="A9868">
        <v>136</v>
      </c>
      <c r="B9868">
        <v>446</v>
      </c>
      <c r="C9868">
        <v>7</v>
      </c>
      <c r="D9868" t="s">
        <v>209</v>
      </c>
      <c r="E9868" t="s">
        <v>210</v>
      </c>
      <c r="F9868">
        <v>446</v>
      </c>
      <c r="G9868">
        <v>4</v>
      </c>
      <c r="H9868" t="s">
        <v>17</v>
      </c>
      <c r="I9868">
        <v>906</v>
      </c>
      <c r="J9868" t="s">
        <v>211</v>
      </c>
      <c r="K9868">
        <v>2</v>
      </c>
      <c r="L9868" t="s">
        <v>19</v>
      </c>
      <c r="M9868">
        <v>2086</v>
      </c>
      <c r="N9868" s="3">
        <v>418.166</v>
      </c>
    </row>
    <row r="9869" spans="1:14" x14ac:dyDescent="0.25">
      <c r="A9869">
        <v>136</v>
      </c>
      <c r="B9869">
        <v>446</v>
      </c>
      <c r="C9869">
        <v>7</v>
      </c>
      <c r="D9869" t="s">
        <v>209</v>
      </c>
      <c r="E9869" t="s">
        <v>210</v>
      </c>
      <c r="F9869">
        <v>446</v>
      </c>
      <c r="G9869">
        <v>4</v>
      </c>
      <c r="H9869" t="s">
        <v>17</v>
      </c>
      <c r="I9869">
        <v>906</v>
      </c>
      <c r="J9869" t="s">
        <v>211</v>
      </c>
      <c r="K9869">
        <v>2</v>
      </c>
      <c r="L9869" t="s">
        <v>19</v>
      </c>
      <c r="M9869">
        <v>2087</v>
      </c>
      <c r="N9869" s="3">
        <v>410.94499999999999</v>
      </c>
    </row>
    <row r="9870" spans="1:14" x14ac:dyDescent="0.25">
      <c r="A9870">
        <v>136</v>
      </c>
      <c r="B9870">
        <v>446</v>
      </c>
      <c r="C9870">
        <v>7</v>
      </c>
      <c r="D9870" t="s">
        <v>209</v>
      </c>
      <c r="E9870" t="s">
        <v>210</v>
      </c>
      <c r="F9870">
        <v>446</v>
      </c>
      <c r="G9870">
        <v>4</v>
      </c>
      <c r="H9870" t="s">
        <v>17</v>
      </c>
      <c r="I9870">
        <v>906</v>
      </c>
      <c r="J9870" t="s">
        <v>211</v>
      </c>
      <c r="K9870">
        <v>2</v>
      </c>
      <c r="L9870" t="s">
        <v>19</v>
      </c>
      <c r="M9870">
        <v>2088</v>
      </c>
      <c r="N9870" s="3">
        <v>403.36500000000001</v>
      </c>
    </row>
    <row r="9871" spans="1:14" x14ac:dyDescent="0.25">
      <c r="A9871">
        <v>136</v>
      </c>
      <c r="B9871">
        <v>446</v>
      </c>
      <c r="C9871">
        <v>7</v>
      </c>
      <c r="D9871" t="s">
        <v>209</v>
      </c>
      <c r="E9871" t="s">
        <v>210</v>
      </c>
      <c r="F9871">
        <v>446</v>
      </c>
      <c r="G9871">
        <v>4</v>
      </c>
      <c r="H9871" t="s">
        <v>17</v>
      </c>
      <c r="I9871">
        <v>906</v>
      </c>
      <c r="J9871" t="s">
        <v>211</v>
      </c>
      <c r="K9871">
        <v>2</v>
      </c>
      <c r="L9871" t="s">
        <v>19</v>
      </c>
      <c r="M9871">
        <v>2089</v>
      </c>
      <c r="N9871" s="3">
        <v>396.03</v>
      </c>
    </row>
    <row r="9872" spans="1:14" x14ac:dyDescent="0.25">
      <c r="A9872">
        <v>136</v>
      </c>
      <c r="B9872">
        <v>446</v>
      </c>
      <c r="C9872">
        <v>7</v>
      </c>
      <c r="D9872" t="s">
        <v>209</v>
      </c>
      <c r="E9872" t="s">
        <v>210</v>
      </c>
      <c r="F9872">
        <v>446</v>
      </c>
      <c r="G9872">
        <v>4</v>
      </c>
      <c r="H9872" t="s">
        <v>17</v>
      </c>
      <c r="I9872">
        <v>906</v>
      </c>
      <c r="J9872" t="s">
        <v>211</v>
      </c>
      <c r="K9872">
        <v>2</v>
      </c>
      <c r="L9872" t="s">
        <v>19</v>
      </c>
      <c r="M9872">
        <v>2090</v>
      </c>
      <c r="N9872" s="3">
        <v>388.90699999999998</v>
      </c>
    </row>
    <row r="9873" spans="1:14" x14ac:dyDescent="0.25">
      <c r="A9873">
        <v>136</v>
      </c>
      <c r="B9873">
        <v>446</v>
      </c>
      <c r="C9873">
        <v>7</v>
      </c>
      <c r="D9873" t="s">
        <v>209</v>
      </c>
      <c r="E9873" t="s">
        <v>210</v>
      </c>
      <c r="F9873">
        <v>446</v>
      </c>
      <c r="G9873">
        <v>4</v>
      </c>
      <c r="H9873" t="s">
        <v>17</v>
      </c>
      <c r="I9873">
        <v>906</v>
      </c>
      <c r="J9873" t="s">
        <v>211</v>
      </c>
      <c r="K9873">
        <v>2</v>
      </c>
      <c r="L9873" t="s">
        <v>19</v>
      </c>
      <c r="M9873">
        <v>2091</v>
      </c>
      <c r="N9873" s="3">
        <v>382.45800000000003</v>
      </c>
    </row>
    <row r="9874" spans="1:14" x14ac:dyDescent="0.25">
      <c r="A9874">
        <v>136</v>
      </c>
      <c r="B9874">
        <v>446</v>
      </c>
      <c r="C9874">
        <v>7</v>
      </c>
      <c r="D9874" t="s">
        <v>209</v>
      </c>
      <c r="E9874" t="s">
        <v>210</v>
      </c>
      <c r="F9874">
        <v>446</v>
      </c>
      <c r="G9874">
        <v>4</v>
      </c>
      <c r="H9874" t="s">
        <v>17</v>
      </c>
      <c r="I9874">
        <v>906</v>
      </c>
      <c r="J9874" t="s">
        <v>211</v>
      </c>
      <c r="K9874">
        <v>2</v>
      </c>
      <c r="L9874" t="s">
        <v>19</v>
      </c>
      <c r="M9874">
        <v>2092</v>
      </c>
      <c r="N9874" s="3">
        <v>376.73899999999998</v>
      </c>
    </row>
    <row r="9875" spans="1:14" x14ac:dyDescent="0.25">
      <c r="A9875">
        <v>136</v>
      </c>
      <c r="B9875">
        <v>446</v>
      </c>
      <c r="C9875">
        <v>7</v>
      </c>
      <c r="D9875" t="s">
        <v>209</v>
      </c>
      <c r="E9875" t="s">
        <v>210</v>
      </c>
      <c r="F9875">
        <v>446</v>
      </c>
      <c r="G9875">
        <v>4</v>
      </c>
      <c r="H9875" t="s">
        <v>17</v>
      </c>
      <c r="I9875">
        <v>906</v>
      </c>
      <c r="J9875" t="s">
        <v>211</v>
      </c>
      <c r="K9875">
        <v>2</v>
      </c>
      <c r="L9875" t="s">
        <v>19</v>
      </c>
      <c r="M9875">
        <v>2093</v>
      </c>
      <c r="N9875" s="3">
        <v>370.791</v>
      </c>
    </row>
    <row r="9876" spans="1:14" x14ac:dyDescent="0.25">
      <c r="A9876">
        <v>136</v>
      </c>
      <c r="B9876">
        <v>446</v>
      </c>
      <c r="C9876">
        <v>7</v>
      </c>
      <c r="D9876" t="s">
        <v>209</v>
      </c>
      <c r="E9876" t="s">
        <v>210</v>
      </c>
      <c r="F9876">
        <v>446</v>
      </c>
      <c r="G9876">
        <v>4</v>
      </c>
      <c r="H9876" t="s">
        <v>17</v>
      </c>
      <c r="I9876">
        <v>906</v>
      </c>
      <c r="J9876" t="s">
        <v>211</v>
      </c>
      <c r="K9876">
        <v>2</v>
      </c>
      <c r="L9876" t="s">
        <v>19</v>
      </c>
      <c r="M9876">
        <v>2094</v>
      </c>
      <c r="N9876" s="3">
        <v>364.28500000000003</v>
      </c>
    </row>
    <row r="9877" spans="1:14" x14ac:dyDescent="0.25">
      <c r="A9877">
        <v>136</v>
      </c>
      <c r="B9877">
        <v>446</v>
      </c>
      <c r="C9877">
        <v>7</v>
      </c>
      <c r="D9877" t="s">
        <v>209</v>
      </c>
      <c r="E9877" t="s">
        <v>210</v>
      </c>
      <c r="F9877">
        <v>446</v>
      </c>
      <c r="G9877">
        <v>4</v>
      </c>
      <c r="H9877" t="s">
        <v>17</v>
      </c>
      <c r="I9877">
        <v>906</v>
      </c>
      <c r="J9877" t="s">
        <v>211</v>
      </c>
      <c r="K9877">
        <v>2</v>
      </c>
      <c r="L9877" t="s">
        <v>19</v>
      </c>
      <c r="M9877">
        <v>2095</v>
      </c>
      <c r="N9877" s="3">
        <v>358.74700000000001</v>
      </c>
    </row>
    <row r="9878" spans="1:14" x14ac:dyDescent="0.25">
      <c r="A9878">
        <v>136</v>
      </c>
      <c r="B9878">
        <v>446</v>
      </c>
      <c r="C9878">
        <v>7</v>
      </c>
      <c r="D9878" t="s">
        <v>209</v>
      </c>
      <c r="E9878" t="s">
        <v>210</v>
      </c>
      <c r="F9878">
        <v>446</v>
      </c>
      <c r="G9878">
        <v>4</v>
      </c>
      <c r="H9878" t="s">
        <v>17</v>
      </c>
      <c r="I9878">
        <v>906</v>
      </c>
      <c r="J9878" t="s">
        <v>211</v>
      </c>
      <c r="K9878">
        <v>2</v>
      </c>
      <c r="L9878" t="s">
        <v>19</v>
      </c>
      <c r="M9878">
        <v>2096</v>
      </c>
      <c r="N9878" s="3">
        <v>353.09500000000003</v>
      </c>
    </row>
    <row r="9879" spans="1:14" x14ac:dyDescent="0.25">
      <c r="A9879">
        <v>136</v>
      </c>
      <c r="B9879">
        <v>446</v>
      </c>
      <c r="C9879">
        <v>7</v>
      </c>
      <c r="D9879" t="s">
        <v>209</v>
      </c>
      <c r="E9879" t="s">
        <v>210</v>
      </c>
      <c r="F9879">
        <v>446</v>
      </c>
      <c r="G9879">
        <v>4</v>
      </c>
      <c r="H9879" t="s">
        <v>17</v>
      </c>
      <c r="I9879">
        <v>906</v>
      </c>
      <c r="J9879" t="s">
        <v>211</v>
      </c>
      <c r="K9879">
        <v>2</v>
      </c>
      <c r="L9879" t="s">
        <v>19</v>
      </c>
      <c r="M9879">
        <v>2097</v>
      </c>
      <c r="N9879" s="3">
        <v>348.322</v>
      </c>
    </row>
    <row r="9880" spans="1:14" x14ac:dyDescent="0.25">
      <c r="A9880">
        <v>136</v>
      </c>
      <c r="B9880">
        <v>446</v>
      </c>
      <c r="C9880">
        <v>7</v>
      </c>
      <c r="D9880" t="s">
        <v>209</v>
      </c>
      <c r="E9880" t="s">
        <v>210</v>
      </c>
      <c r="F9880">
        <v>446</v>
      </c>
      <c r="G9880">
        <v>4</v>
      </c>
      <c r="H9880" t="s">
        <v>17</v>
      </c>
      <c r="I9880">
        <v>906</v>
      </c>
      <c r="J9880" t="s">
        <v>211</v>
      </c>
      <c r="K9880">
        <v>2</v>
      </c>
      <c r="L9880" t="s">
        <v>19</v>
      </c>
      <c r="M9880">
        <v>2098</v>
      </c>
      <c r="N9880" s="3">
        <v>343.64299999999997</v>
      </c>
    </row>
    <row r="9881" spans="1:14" x14ac:dyDescent="0.25">
      <c r="A9881">
        <v>136</v>
      </c>
      <c r="B9881">
        <v>446</v>
      </c>
      <c r="C9881">
        <v>7</v>
      </c>
      <c r="D9881" t="s">
        <v>209</v>
      </c>
      <c r="E9881" t="s">
        <v>210</v>
      </c>
      <c r="F9881">
        <v>446</v>
      </c>
      <c r="G9881">
        <v>4</v>
      </c>
      <c r="H9881" t="s">
        <v>17</v>
      </c>
      <c r="I9881">
        <v>906</v>
      </c>
      <c r="J9881" t="s">
        <v>211</v>
      </c>
      <c r="K9881">
        <v>2</v>
      </c>
      <c r="L9881" t="s">
        <v>19</v>
      </c>
      <c r="M9881">
        <v>2099</v>
      </c>
      <c r="N9881" s="3">
        <v>338.48399999999998</v>
      </c>
    </row>
    <row r="9882" spans="1:14" x14ac:dyDescent="0.25">
      <c r="A9882">
        <v>136</v>
      </c>
      <c r="B9882">
        <v>446</v>
      </c>
      <c r="C9882">
        <v>7</v>
      </c>
      <c r="D9882" t="s">
        <v>209</v>
      </c>
      <c r="E9882" t="s">
        <v>210</v>
      </c>
      <c r="F9882">
        <v>446</v>
      </c>
      <c r="G9882">
        <v>4</v>
      </c>
      <c r="H9882" t="s">
        <v>17</v>
      </c>
      <c r="I9882">
        <v>906</v>
      </c>
      <c r="J9882" t="s">
        <v>211</v>
      </c>
      <c r="K9882">
        <v>2</v>
      </c>
      <c r="L9882" t="s">
        <v>19</v>
      </c>
      <c r="M9882">
        <v>2100</v>
      </c>
      <c r="N9882" s="3">
        <v>333.49200000000002</v>
      </c>
    </row>
    <row r="9883" spans="1:14" x14ac:dyDescent="0.25">
      <c r="A9883">
        <v>136</v>
      </c>
      <c r="B9883">
        <v>446</v>
      </c>
      <c r="C9883">
        <v>7</v>
      </c>
      <c r="D9883" t="s">
        <v>209</v>
      </c>
      <c r="E9883" t="s">
        <v>210</v>
      </c>
      <c r="F9883">
        <v>446</v>
      </c>
      <c r="G9883">
        <v>4</v>
      </c>
      <c r="H9883" t="s">
        <v>17</v>
      </c>
      <c r="I9883">
        <v>906</v>
      </c>
      <c r="J9883" t="s">
        <v>211</v>
      </c>
      <c r="K9883">
        <v>2</v>
      </c>
      <c r="L9883" t="s">
        <v>19</v>
      </c>
      <c r="M9883">
        <v>2101</v>
      </c>
      <c r="N9883" s="3">
        <v>328.84399999999999</v>
      </c>
    </row>
    <row r="9884" spans="1:14" x14ac:dyDescent="0.25">
      <c r="A9884">
        <v>137</v>
      </c>
      <c r="B9884">
        <v>158</v>
      </c>
      <c r="C9884">
        <v>8</v>
      </c>
      <c r="D9884" t="s">
        <v>212</v>
      </c>
      <c r="E9884" t="s">
        <v>213</v>
      </c>
      <c r="F9884">
        <v>158</v>
      </c>
      <c r="G9884">
        <v>4</v>
      </c>
      <c r="H9884" t="s">
        <v>17</v>
      </c>
      <c r="I9884">
        <v>906</v>
      </c>
      <c r="J9884" t="s">
        <v>214</v>
      </c>
      <c r="K9884">
        <v>2</v>
      </c>
      <c r="L9884" t="s">
        <v>19</v>
      </c>
      <c r="M9884">
        <v>1950</v>
      </c>
      <c r="N9884" s="3">
        <v>7468.442</v>
      </c>
    </row>
    <row r="9885" spans="1:14" x14ac:dyDescent="0.25">
      <c r="A9885">
        <v>137</v>
      </c>
      <c r="B9885">
        <v>158</v>
      </c>
      <c r="C9885">
        <v>8</v>
      </c>
      <c r="D9885" t="s">
        <v>212</v>
      </c>
      <c r="E9885" t="s">
        <v>213</v>
      </c>
      <c r="F9885">
        <v>158</v>
      </c>
      <c r="G9885">
        <v>4</v>
      </c>
      <c r="H9885" t="s">
        <v>17</v>
      </c>
      <c r="I9885">
        <v>906</v>
      </c>
      <c r="J9885" t="s">
        <v>214</v>
      </c>
      <c r="K9885">
        <v>2</v>
      </c>
      <c r="L9885" t="s">
        <v>19</v>
      </c>
      <c r="M9885">
        <v>1951</v>
      </c>
      <c r="N9885" s="3">
        <v>7724.6180000000004</v>
      </c>
    </row>
    <row r="9886" spans="1:14" x14ac:dyDescent="0.25">
      <c r="A9886">
        <v>137</v>
      </c>
      <c r="B9886">
        <v>158</v>
      </c>
      <c r="C9886">
        <v>8</v>
      </c>
      <c r="D9886" t="s">
        <v>212</v>
      </c>
      <c r="E9886" t="s">
        <v>213</v>
      </c>
      <c r="F9886">
        <v>158</v>
      </c>
      <c r="G9886">
        <v>4</v>
      </c>
      <c r="H9886" t="s">
        <v>17</v>
      </c>
      <c r="I9886">
        <v>906</v>
      </c>
      <c r="J9886" t="s">
        <v>214</v>
      </c>
      <c r="K9886">
        <v>2</v>
      </c>
      <c r="L9886" t="s">
        <v>19</v>
      </c>
      <c r="M9886">
        <v>1952</v>
      </c>
      <c r="N9886" s="3">
        <v>8000.9740000000002</v>
      </c>
    </row>
    <row r="9887" spans="1:14" x14ac:dyDescent="0.25">
      <c r="A9887">
        <v>137</v>
      </c>
      <c r="B9887">
        <v>158</v>
      </c>
      <c r="C9887">
        <v>8</v>
      </c>
      <c r="D9887" t="s">
        <v>212</v>
      </c>
      <c r="E9887" t="s">
        <v>213</v>
      </c>
      <c r="F9887">
        <v>158</v>
      </c>
      <c r="G9887">
        <v>4</v>
      </c>
      <c r="H9887" t="s">
        <v>17</v>
      </c>
      <c r="I9887">
        <v>906</v>
      </c>
      <c r="J9887" t="s">
        <v>214</v>
      </c>
      <c r="K9887">
        <v>2</v>
      </c>
      <c r="L9887" t="s">
        <v>19</v>
      </c>
      <c r="M9887">
        <v>1953</v>
      </c>
      <c r="N9887" s="3">
        <v>8297.0059999999994</v>
      </c>
    </row>
    <row r="9888" spans="1:14" x14ac:dyDescent="0.25">
      <c r="A9888">
        <v>137</v>
      </c>
      <c r="B9888">
        <v>158</v>
      </c>
      <c r="C9888">
        <v>8</v>
      </c>
      <c r="D9888" t="s">
        <v>212</v>
      </c>
      <c r="E9888" t="s">
        <v>213</v>
      </c>
      <c r="F9888">
        <v>158</v>
      </c>
      <c r="G9888">
        <v>4</v>
      </c>
      <c r="H9888" t="s">
        <v>17</v>
      </c>
      <c r="I9888">
        <v>906</v>
      </c>
      <c r="J9888" t="s">
        <v>214</v>
      </c>
      <c r="K9888">
        <v>2</v>
      </c>
      <c r="L9888" t="s">
        <v>19</v>
      </c>
      <c r="M9888">
        <v>1954</v>
      </c>
      <c r="N9888" s="3">
        <v>8605.7350000000006</v>
      </c>
    </row>
    <row r="9889" spans="1:14" x14ac:dyDescent="0.25">
      <c r="A9889">
        <v>137</v>
      </c>
      <c r="B9889">
        <v>158</v>
      </c>
      <c r="C9889">
        <v>8</v>
      </c>
      <c r="D9889" t="s">
        <v>212</v>
      </c>
      <c r="E9889" t="s">
        <v>213</v>
      </c>
      <c r="F9889">
        <v>158</v>
      </c>
      <c r="G9889">
        <v>4</v>
      </c>
      <c r="H9889" t="s">
        <v>17</v>
      </c>
      <c r="I9889">
        <v>906</v>
      </c>
      <c r="J9889" t="s">
        <v>214</v>
      </c>
      <c r="K9889">
        <v>2</v>
      </c>
      <c r="L9889" t="s">
        <v>19</v>
      </c>
      <c r="M9889">
        <v>1955</v>
      </c>
      <c r="N9889" s="3">
        <v>8929.8119999999999</v>
      </c>
    </row>
    <row r="9890" spans="1:14" x14ac:dyDescent="0.25">
      <c r="A9890">
        <v>137</v>
      </c>
      <c r="B9890">
        <v>158</v>
      </c>
      <c r="C9890">
        <v>8</v>
      </c>
      <c r="D9890" t="s">
        <v>212</v>
      </c>
      <c r="E9890" t="s">
        <v>213</v>
      </c>
      <c r="F9890">
        <v>158</v>
      </c>
      <c r="G9890">
        <v>4</v>
      </c>
      <c r="H9890" t="s">
        <v>17</v>
      </c>
      <c r="I9890">
        <v>906</v>
      </c>
      <c r="J9890" t="s">
        <v>214</v>
      </c>
      <c r="K9890">
        <v>2</v>
      </c>
      <c r="L9890" t="s">
        <v>19</v>
      </c>
      <c r="M9890">
        <v>1956</v>
      </c>
      <c r="N9890" s="3">
        <v>9278.4560000000001</v>
      </c>
    </row>
    <row r="9891" spans="1:14" x14ac:dyDescent="0.25">
      <c r="A9891">
        <v>137</v>
      </c>
      <c r="B9891">
        <v>158</v>
      </c>
      <c r="C9891">
        <v>8</v>
      </c>
      <c r="D9891" t="s">
        <v>212</v>
      </c>
      <c r="E9891" t="s">
        <v>213</v>
      </c>
      <c r="F9891">
        <v>158</v>
      </c>
      <c r="G9891">
        <v>4</v>
      </c>
      <c r="H9891" t="s">
        <v>17</v>
      </c>
      <c r="I9891">
        <v>906</v>
      </c>
      <c r="J9891" t="s">
        <v>214</v>
      </c>
      <c r="K9891">
        <v>2</v>
      </c>
      <c r="L9891" t="s">
        <v>19</v>
      </c>
      <c r="M9891">
        <v>1957</v>
      </c>
      <c r="N9891" s="3">
        <v>9652.9629999999997</v>
      </c>
    </row>
    <row r="9892" spans="1:14" x14ac:dyDescent="0.25">
      <c r="A9892">
        <v>137</v>
      </c>
      <c r="B9892">
        <v>158</v>
      </c>
      <c r="C9892">
        <v>8</v>
      </c>
      <c r="D9892" t="s">
        <v>212</v>
      </c>
      <c r="E9892" t="s">
        <v>213</v>
      </c>
      <c r="F9892">
        <v>158</v>
      </c>
      <c r="G9892">
        <v>4</v>
      </c>
      <c r="H9892" t="s">
        <v>17</v>
      </c>
      <c r="I9892">
        <v>906</v>
      </c>
      <c r="J9892" t="s">
        <v>214</v>
      </c>
      <c r="K9892">
        <v>2</v>
      </c>
      <c r="L9892" t="s">
        <v>19</v>
      </c>
      <c r="M9892">
        <v>1958</v>
      </c>
      <c r="N9892" s="3">
        <v>10048.088</v>
      </c>
    </row>
    <row r="9893" spans="1:14" x14ac:dyDescent="0.25">
      <c r="A9893">
        <v>137</v>
      </c>
      <c r="B9893">
        <v>158</v>
      </c>
      <c r="C9893">
        <v>8</v>
      </c>
      <c r="D9893" t="s">
        <v>212</v>
      </c>
      <c r="E9893" t="s">
        <v>213</v>
      </c>
      <c r="F9893">
        <v>158</v>
      </c>
      <c r="G9893">
        <v>4</v>
      </c>
      <c r="H9893" t="s">
        <v>17</v>
      </c>
      <c r="I9893">
        <v>906</v>
      </c>
      <c r="J9893" t="s">
        <v>214</v>
      </c>
      <c r="K9893">
        <v>2</v>
      </c>
      <c r="L9893" t="s">
        <v>19</v>
      </c>
      <c r="M9893">
        <v>1959</v>
      </c>
      <c r="N9893" s="3">
        <v>10444.225</v>
      </c>
    </row>
    <row r="9894" spans="1:14" x14ac:dyDescent="0.25">
      <c r="A9894">
        <v>137</v>
      </c>
      <c r="B9894">
        <v>158</v>
      </c>
      <c r="C9894">
        <v>8</v>
      </c>
      <c r="D9894" t="s">
        <v>212</v>
      </c>
      <c r="E9894" t="s">
        <v>213</v>
      </c>
      <c r="F9894">
        <v>158</v>
      </c>
      <c r="G9894">
        <v>4</v>
      </c>
      <c r="H9894" t="s">
        <v>17</v>
      </c>
      <c r="I9894">
        <v>906</v>
      </c>
      <c r="J9894" t="s">
        <v>214</v>
      </c>
      <c r="K9894">
        <v>2</v>
      </c>
      <c r="L9894" t="s">
        <v>19</v>
      </c>
      <c r="M9894">
        <v>1960</v>
      </c>
      <c r="N9894" s="3">
        <v>10844.126</v>
      </c>
    </row>
    <row r="9895" spans="1:14" x14ac:dyDescent="0.25">
      <c r="A9895">
        <v>137</v>
      </c>
      <c r="B9895">
        <v>158</v>
      </c>
      <c r="C9895">
        <v>8</v>
      </c>
      <c r="D9895" t="s">
        <v>212</v>
      </c>
      <c r="E9895" t="s">
        <v>213</v>
      </c>
      <c r="F9895">
        <v>158</v>
      </c>
      <c r="G9895">
        <v>4</v>
      </c>
      <c r="H9895" t="s">
        <v>17</v>
      </c>
      <c r="I9895">
        <v>906</v>
      </c>
      <c r="J9895" t="s">
        <v>214</v>
      </c>
      <c r="K9895">
        <v>2</v>
      </c>
      <c r="L9895" t="s">
        <v>19</v>
      </c>
      <c r="M9895">
        <v>1961</v>
      </c>
      <c r="N9895" s="3">
        <v>11248.391</v>
      </c>
    </row>
    <row r="9896" spans="1:14" x14ac:dyDescent="0.25">
      <c r="A9896">
        <v>137</v>
      </c>
      <c r="B9896">
        <v>158</v>
      </c>
      <c r="C9896">
        <v>8</v>
      </c>
      <c r="D9896" t="s">
        <v>212</v>
      </c>
      <c r="E9896" t="s">
        <v>213</v>
      </c>
      <c r="F9896">
        <v>158</v>
      </c>
      <c r="G9896">
        <v>4</v>
      </c>
      <c r="H9896" t="s">
        <v>17</v>
      </c>
      <c r="I9896">
        <v>906</v>
      </c>
      <c r="J9896" t="s">
        <v>214</v>
      </c>
      <c r="K9896">
        <v>2</v>
      </c>
      <c r="L9896" t="s">
        <v>19</v>
      </c>
      <c r="M9896">
        <v>1962</v>
      </c>
      <c r="N9896" s="3">
        <v>11658.609</v>
      </c>
    </row>
    <row r="9897" spans="1:14" x14ac:dyDescent="0.25">
      <c r="A9897">
        <v>137</v>
      </c>
      <c r="B9897">
        <v>158</v>
      </c>
      <c r="C9897">
        <v>8</v>
      </c>
      <c r="D9897" t="s">
        <v>212</v>
      </c>
      <c r="E9897" t="s">
        <v>213</v>
      </c>
      <c r="F9897">
        <v>158</v>
      </c>
      <c r="G9897">
        <v>4</v>
      </c>
      <c r="H9897" t="s">
        <v>17</v>
      </c>
      <c r="I9897">
        <v>906</v>
      </c>
      <c r="J9897" t="s">
        <v>214</v>
      </c>
      <c r="K9897">
        <v>2</v>
      </c>
      <c r="L9897" t="s">
        <v>19</v>
      </c>
      <c r="M9897">
        <v>1963</v>
      </c>
      <c r="N9897" s="3">
        <v>12074.734</v>
      </c>
    </row>
    <row r="9898" spans="1:14" x14ac:dyDescent="0.25">
      <c r="A9898">
        <v>137</v>
      </c>
      <c r="B9898">
        <v>158</v>
      </c>
      <c r="C9898">
        <v>8</v>
      </c>
      <c r="D9898" t="s">
        <v>212</v>
      </c>
      <c r="E9898" t="s">
        <v>213</v>
      </c>
      <c r="F9898">
        <v>158</v>
      </c>
      <c r="G9898">
        <v>4</v>
      </c>
      <c r="H9898" t="s">
        <v>17</v>
      </c>
      <c r="I9898">
        <v>906</v>
      </c>
      <c r="J9898" t="s">
        <v>214</v>
      </c>
      <c r="K9898">
        <v>2</v>
      </c>
      <c r="L9898" t="s">
        <v>19</v>
      </c>
      <c r="M9898">
        <v>1964</v>
      </c>
      <c r="N9898" s="3">
        <v>12496.71</v>
      </c>
    </row>
    <row r="9899" spans="1:14" x14ac:dyDescent="0.25">
      <c r="A9899">
        <v>137</v>
      </c>
      <c r="B9899">
        <v>158</v>
      </c>
      <c r="C9899">
        <v>8</v>
      </c>
      <c r="D9899" t="s">
        <v>212</v>
      </c>
      <c r="E9899" t="s">
        <v>213</v>
      </c>
      <c r="F9899">
        <v>158</v>
      </c>
      <c r="G9899">
        <v>4</v>
      </c>
      <c r="H9899" t="s">
        <v>17</v>
      </c>
      <c r="I9899">
        <v>906</v>
      </c>
      <c r="J9899" t="s">
        <v>214</v>
      </c>
      <c r="K9899">
        <v>2</v>
      </c>
      <c r="L9899" t="s">
        <v>19</v>
      </c>
      <c r="M9899">
        <v>1965</v>
      </c>
      <c r="N9899" s="3">
        <v>12916.638999999999</v>
      </c>
    </row>
    <row r="9900" spans="1:14" x14ac:dyDescent="0.25">
      <c r="A9900">
        <v>137</v>
      </c>
      <c r="B9900">
        <v>158</v>
      </c>
      <c r="C9900">
        <v>8</v>
      </c>
      <c r="D9900" t="s">
        <v>212</v>
      </c>
      <c r="E9900" t="s">
        <v>213</v>
      </c>
      <c r="F9900">
        <v>158</v>
      </c>
      <c r="G9900">
        <v>4</v>
      </c>
      <c r="H9900" t="s">
        <v>17</v>
      </c>
      <c r="I9900">
        <v>906</v>
      </c>
      <c r="J9900" t="s">
        <v>214</v>
      </c>
      <c r="K9900">
        <v>2</v>
      </c>
      <c r="L9900" t="s">
        <v>19</v>
      </c>
      <c r="M9900">
        <v>1966</v>
      </c>
      <c r="N9900" s="3">
        <v>13332.966</v>
      </c>
    </row>
    <row r="9901" spans="1:14" x14ac:dyDescent="0.25">
      <c r="A9901">
        <v>137</v>
      </c>
      <c r="B9901">
        <v>158</v>
      </c>
      <c r="C9901">
        <v>8</v>
      </c>
      <c r="D9901" t="s">
        <v>212</v>
      </c>
      <c r="E9901" t="s">
        <v>213</v>
      </c>
      <c r="F9901">
        <v>158</v>
      </c>
      <c r="G9901">
        <v>4</v>
      </c>
      <c r="H9901" t="s">
        <v>17</v>
      </c>
      <c r="I9901">
        <v>906</v>
      </c>
      <c r="J9901" t="s">
        <v>214</v>
      </c>
      <c r="K9901">
        <v>2</v>
      </c>
      <c r="L9901" t="s">
        <v>19</v>
      </c>
      <c r="M9901">
        <v>1967</v>
      </c>
      <c r="N9901" s="3">
        <v>13742.447</v>
      </c>
    </row>
    <row r="9902" spans="1:14" x14ac:dyDescent="0.25">
      <c r="A9902">
        <v>137</v>
      </c>
      <c r="B9902">
        <v>158</v>
      </c>
      <c r="C9902">
        <v>8</v>
      </c>
      <c r="D9902" t="s">
        <v>212</v>
      </c>
      <c r="E9902" t="s">
        <v>213</v>
      </c>
      <c r="F9902">
        <v>158</v>
      </c>
      <c r="G9902">
        <v>4</v>
      </c>
      <c r="H9902" t="s">
        <v>17</v>
      </c>
      <c r="I9902">
        <v>906</v>
      </c>
      <c r="J9902" t="s">
        <v>214</v>
      </c>
      <c r="K9902">
        <v>2</v>
      </c>
      <c r="L9902" t="s">
        <v>19</v>
      </c>
      <c r="M9902">
        <v>1968</v>
      </c>
      <c r="N9902" s="3">
        <v>14060.493</v>
      </c>
    </row>
    <row r="9903" spans="1:14" x14ac:dyDescent="0.25">
      <c r="A9903">
        <v>137</v>
      </c>
      <c r="B9903">
        <v>158</v>
      </c>
      <c r="C9903">
        <v>8</v>
      </c>
      <c r="D9903" t="s">
        <v>212</v>
      </c>
      <c r="E9903" t="s">
        <v>213</v>
      </c>
      <c r="F9903">
        <v>158</v>
      </c>
      <c r="G9903">
        <v>4</v>
      </c>
      <c r="H9903" t="s">
        <v>17</v>
      </c>
      <c r="I9903">
        <v>906</v>
      </c>
      <c r="J9903" t="s">
        <v>214</v>
      </c>
      <c r="K9903">
        <v>2</v>
      </c>
      <c r="L9903" t="s">
        <v>19</v>
      </c>
      <c r="M9903">
        <v>1969</v>
      </c>
      <c r="N9903" s="3">
        <v>14370.675999999999</v>
      </c>
    </row>
    <row r="9904" spans="1:14" x14ac:dyDescent="0.25">
      <c r="A9904">
        <v>137</v>
      </c>
      <c r="B9904">
        <v>158</v>
      </c>
      <c r="C9904">
        <v>8</v>
      </c>
      <c r="D9904" t="s">
        <v>212</v>
      </c>
      <c r="E9904" t="s">
        <v>213</v>
      </c>
      <c r="F9904">
        <v>158</v>
      </c>
      <c r="G9904">
        <v>4</v>
      </c>
      <c r="H9904" t="s">
        <v>17</v>
      </c>
      <c r="I9904">
        <v>906</v>
      </c>
      <c r="J9904" t="s">
        <v>214</v>
      </c>
      <c r="K9904">
        <v>2</v>
      </c>
      <c r="L9904" t="s">
        <v>19</v>
      </c>
      <c r="M9904">
        <v>1970</v>
      </c>
      <c r="N9904" s="3">
        <v>14676.513000000001</v>
      </c>
    </row>
    <row r="9905" spans="1:14" x14ac:dyDescent="0.25">
      <c r="A9905">
        <v>137</v>
      </c>
      <c r="B9905">
        <v>158</v>
      </c>
      <c r="C9905">
        <v>8</v>
      </c>
      <c r="D9905" t="s">
        <v>212</v>
      </c>
      <c r="E9905" t="s">
        <v>213</v>
      </c>
      <c r="F9905">
        <v>158</v>
      </c>
      <c r="G9905">
        <v>4</v>
      </c>
      <c r="H9905" t="s">
        <v>17</v>
      </c>
      <c r="I9905">
        <v>906</v>
      </c>
      <c r="J9905" t="s">
        <v>214</v>
      </c>
      <c r="K9905">
        <v>2</v>
      </c>
      <c r="L9905" t="s">
        <v>19</v>
      </c>
      <c r="M9905">
        <v>1971</v>
      </c>
      <c r="N9905" s="3">
        <v>14954.976000000001</v>
      </c>
    </row>
    <row r="9906" spans="1:14" x14ac:dyDescent="0.25">
      <c r="A9906">
        <v>137</v>
      </c>
      <c r="B9906">
        <v>158</v>
      </c>
      <c r="C9906">
        <v>8</v>
      </c>
      <c r="D9906" t="s">
        <v>212</v>
      </c>
      <c r="E9906" t="s">
        <v>213</v>
      </c>
      <c r="F9906">
        <v>158</v>
      </c>
      <c r="G9906">
        <v>4</v>
      </c>
      <c r="H9906" t="s">
        <v>17</v>
      </c>
      <c r="I9906">
        <v>906</v>
      </c>
      <c r="J9906" t="s">
        <v>214</v>
      </c>
      <c r="K9906">
        <v>2</v>
      </c>
      <c r="L9906" t="s">
        <v>19</v>
      </c>
      <c r="M9906">
        <v>1972</v>
      </c>
      <c r="N9906" s="3">
        <v>15287.298000000001</v>
      </c>
    </row>
    <row r="9907" spans="1:14" x14ac:dyDescent="0.25">
      <c r="A9907">
        <v>137</v>
      </c>
      <c r="B9907">
        <v>158</v>
      </c>
      <c r="C9907">
        <v>8</v>
      </c>
      <c r="D9907" t="s">
        <v>212</v>
      </c>
      <c r="E9907" t="s">
        <v>213</v>
      </c>
      <c r="F9907">
        <v>158</v>
      </c>
      <c r="G9907">
        <v>4</v>
      </c>
      <c r="H9907" t="s">
        <v>17</v>
      </c>
      <c r="I9907">
        <v>906</v>
      </c>
      <c r="J9907" t="s">
        <v>214</v>
      </c>
      <c r="K9907">
        <v>2</v>
      </c>
      <c r="L9907" t="s">
        <v>19</v>
      </c>
      <c r="M9907">
        <v>1973</v>
      </c>
      <c r="N9907" s="3">
        <v>15613.925999999999</v>
      </c>
    </row>
    <row r="9908" spans="1:14" x14ac:dyDescent="0.25">
      <c r="A9908">
        <v>137</v>
      </c>
      <c r="B9908">
        <v>158</v>
      </c>
      <c r="C9908">
        <v>8</v>
      </c>
      <c r="D9908" t="s">
        <v>212</v>
      </c>
      <c r="E9908" t="s">
        <v>213</v>
      </c>
      <c r="F9908">
        <v>158</v>
      </c>
      <c r="G9908">
        <v>4</v>
      </c>
      <c r="H9908" t="s">
        <v>17</v>
      </c>
      <c r="I9908">
        <v>906</v>
      </c>
      <c r="J9908" t="s">
        <v>214</v>
      </c>
      <c r="K9908">
        <v>2</v>
      </c>
      <c r="L9908" t="s">
        <v>19</v>
      </c>
      <c r="M9908">
        <v>1974</v>
      </c>
      <c r="N9908" s="3">
        <v>15931.467000000001</v>
      </c>
    </row>
    <row r="9909" spans="1:14" x14ac:dyDescent="0.25">
      <c r="A9909">
        <v>137</v>
      </c>
      <c r="B9909">
        <v>158</v>
      </c>
      <c r="C9909">
        <v>8</v>
      </c>
      <c r="D9909" t="s">
        <v>212</v>
      </c>
      <c r="E9909" t="s">
        <v>213</v>
      </c>
      <c r="F9909">
        <v>158</v>
      </c>
      <c r="G9909">
        <v>4</v>
      </c>
      <c r="H9909" t="s">
        <v>17</v>
      </c>
      <c r="I9909">
        <v>906</v>
      </c>
      <c r="J9909" t="s">
        <v>214</v>
      </c>
      <c r="K9909">
        <v>2</v>
      </c>
      <c r="L9909" t="s">
        <v>19</v>
      </c>
      <c r="M9909">
        <v>1975</v>
      </c>
      <c r="N9909" s="3">
        <v>16233.183000000001</v>
      </c>
    </row>
    <row r="9910" spans="1:14" x14ac:dyDescent="0.25">
      <c r="A9910">
        <v>137</v>
      </c>
      <c r="B9910">
        <v>158</v>
      </c>
      <c r="C9910">
        <v>8</v>
      </c>
      <c r="D9910" t="s">
        <v>212</v>
      </c>
      <c r="E9910" t="s">
        <v>213</v>
      </c>
      <c r="F9910">
        <v>158</v>
      </c>
      <c r="G9910">
        <v>4</v>
      </c>
      <c r="H9910" t="s">
        <v>17</v>
      </c>
      <c r="I9910">
        <v>906</v>
      </c>
      <c r="J9910" t="s">
        <v>214</v>
      </c>
      <c r="K9910">
        <v>2</v>
      </c>
      <c r="L9910" t="s">
        <v>19</v>
      </c>
      <c r="M9910">
        <v>1976</v>
      </c>
      <c r="N9910" s="3">
        <v>16497.351999999999</v>
      </c>
    </row>
    <row r="9911" spans="1:14" x14ac:dyDescent="0.25">
      <c r="A9911">
        <v>137</v>
      </c>
      <c r="B9911">
        <v>158</v>
      </c>
      <c r="C9911">
        <v>8</v>
      </c>
      <c r="D9911" t="s">
        <v>212</v>
      </c>
      <c r="E9911" t="s">
        <v>213</v>
      </c>
      <c r="F9911">
        <v>158</v>
      </c>
      <c r="G9911">
        <v>4</v>
      </c>
      <c r="H9911" t="s">
        <v>17</v>
      </c>
      <c r="I9911">
        <v>906</v>
      </c>
      <c r="J9911" t="s">
        <v>214</v>
      </c>
      <c r="K9911">
        <v>2</v>
      </c>
      <c r="L9911" t="s">
        <v>19</v>
      </c>
      <c r="M9911">
        <v>1977</v>
      </c>
      <c r="N9911" s="3">
        <v>16845.646000000001</v>
      </c>
    </row>
    <row r="9912" spans="1:14" x14ac:dyDescent="0.25">
      <c r="A9912">
        <v>137</v>
      </c>
      <c r="B9912">
        <v>158</v>
      </c>
      <c r="C9912">
        <v>8</v>
      </c>
      <c r="D9912" t="s">
        <v>212</v>
      </c>
      <c r="E9912" t="s">
        <v>213</v>
      </c>
      <c r="F9912">
        <v>158</v>
      </c>
      <c r="G9912">
        <v>4</v>
      </c>
      <c r="H9912" t="s">
        <v>17</v>
      </c>
      <c r="I9912">
        <v>906</v>
      </c>
      <c r="J9912" t="s">
        <v>214</v>
      </c>
      <c r="K9912">
        <v>2</v>
      </c>
      <c r="L9912" t="s">
        <v>19</v>
      </c>
      <c r="M9912">
        <v>1978</v>
      </c>
      <c r="N9912" s="3">
        <v>17194.548999999999</v>
      </c>
    </row>
    <row r="9913" spans="1:14" x14ac:dyDescent="0.25">
      <c r="A9913">
        <v>137</v>
      </c>
      <c r="B9913">
        <v>158</v>
      </c>
      <c r="C9913">
        <v>8</v>
      </c>
      <c r="D9913" t="s">
        <v>212</v>
      </c>
      <c r="E9913" t="s">
        <v>213</v>
      </c>
      <c r="F9913">
        <v>158</v>
      </c>
      <c r="G9913">
        <v>4</v>
      </c>
      <c r="H9913" t="s">
        <v>17</v>
      </c>
      <c r="I9913">
        <v>906</v>
      </c>
      <c r="J9913" t="s">
        <v>214</v>
      </c>
      <c r="K9913">
        <v>2</v>
      </c>
      <c r="L9913" t="s">
        <v>19</v>
      </c>
      <c r="M9913">
        <v>1979</v>
      </c>
      <c r="N9913" s="3">
        <v>17552.905999999999</v>
      </c>
    </row>
    <row r="9914" spans="1:14" x14ac:dyDescent="0.25">
      <c r="A9914">
        <v>137</v>
      </c>
      <c r="B9914">
        <v>158</v>
      </c>
      <c r="C9914">
        <v>8</v>
      </c>
      <c r="D9914" t="s">
        <v>212</v>
      </c>
      <c r="E9914" t="s">
        <v>213</v>
      </c>
      <c r="F9914">
        <v>158</v>
      </c>
      <c r="G9914">
        <v>4</v>
      </c>
      <c r="H9914" t="s">
        <v>17</v>
      </c>
      <c r="I9914">
        <v>906</v>
      </c>
      <c r="J9914" t="s">
        <v>214</v>
      </c>
      <c r="K9914">
        <v>2</v>
      </c>
      <c r="L9914" t="s">
        <v>19</v>
      </c>
      <c r="M9914">
        <v>1980</v>
      </c>
      <c r="N9914" s="3">
        <v>17918.654999999999</v>
      </c>
    </row>
    <row r="9915" spans="1:14" x14ac:dyDescent="0.25">
      <c r="A9915">
        <v>137</v>
      </c>
      <c r="B9915">
        <v>158</v>
      </c>
      <c r="C9915">
        <v>8</v>
      </c>
      <c r="D9915" t="s">
        <v>212</v>
      </c>
      <c r="E9915" t="s">
        <v>213</v>
      </c>
      <c r="F9915">
        <v>158</v>
      </c>
      <c r="G9915">
        <v>4</v>
      </c>
      <c r="H9915" t="s">
        <v>17</v>
      </c>
      <c r="I9915">
        <v>906</v>
      </c>
      <c r="J9915" t="s">
        <v>214</v>
      </c>
      <c r="K9915">
        <v>2</v>
      </c>
      <c r="L9915" t="s">
        <v>19</v>
      </c>
      <c r="M9915">
        <v>1981</v>
      </c>
      <c r="N9915" s="3">
        <v>18254.385999999999</v>
      </c>
    </row>
    <row r="9916" spans="1:14" x14ac:dyDescent="0.25">
      <c r="A9916">
        <v>137</v>
      </c>
      <c r="B9916">
        <v>158</v>
      </c>
      <c r="C9916">
        <v>8</v>
      </c>
      <c r="D9916" t="s">
        <v>212</v>
      </c>
      <c r="E9916" t="s">
        <v>213</v>
      </c>
      <c r="F9916">
        <v>158</v>
      </c>
      <c r="G9916">
        <v>4</v>
      </c>
      <c r="H9916" t="s">
        <v>17</v>
      </c>
      <c r="I9916">
        <v>906</v>
      </c>
      <c r="J9916" t="s">
        <v>214</v>
      </c>
      <c r="K9916">
        <v>2</v>
      </c>
      <c r="L9916" t="s">
        <v>19</v>
      </c>
      <c r="M9916">
        <v>1982</v>
      </c>
      <c r="N9916" s="3">
        <v>18571.269</v>
      </c>
    </row>
    <row r="9917" spans="1:14" x14ac:dyDescent="0.25">
      <c r="A9917">
        <v>137</v>
      </c>
      <c r="B9917">
        <v>158</v>
      </c>
      <c r="C9917">
        <v>8</v>
      </c>
      <c r="D9917" t="s">
        <v>212</v>
      </c>
      <c r="E9917" t="s">
        <v>213</v>
      </c>
      <c r="F9917">
        <v>158</v>
      </c>
      <c r="G9917">
        <v>4</v>
      </c>
      <c r="H9917" t="s">
        <v>17</v>
      </c>
      <c r="I9917">
        <v>906</v>
      </c>
      <c r="J9917" t="s">
        <v>214</v>
      </c>
      <c r="K9917">
        <v>2</v>
      </c>
      <c r="L9917" t="s">
        <v>19</v>
      </c>
      <c r="M9917">
        <v>1983</v>
      </c>
      <c r="N9917" s="3">
        <v>18876.702000000001</v>
      </c>
    </row>
    <row r="9918" spans="1:14" x14ac:dyDescent="0.25">
      <c r="A9918">
        <v>137</v>
      </c>
      <c r="B9918">
        <v>158</v>
      </c>
      <c r="C9918">
        <v>8</v>
      </c>
      <c r="D9918" t="s">
        <v>212</v>
      </c>
      <c r="E9918" t="s">
        <v>213</v>
      </c>
      <c r="F9918">
        <v>158</v>
      </c>
      <c r="G9918">
        <v>4</v>
      </c>
      <c r="H9918" t="s">
        <v>17</v>
      </c>
      <c r="I9918">
        <v>906</v>
      </c>
      <c r="J9918" t="s">
        <v>214</v>
      </c>
      <c r="K9918">
        <v>2</v>
      </c>
      <c r="L9918" t="s">
        <v>19</v>
      </c>
      <c r="M9918">
        <v>1984</v>
      </c>
      <c r="N9918" s="3">
        <v>19168.546999999999</v>
      </c>
    </row>
    <row r="9919" spans="1:14" x14ac:dyDescent="0.25">
      <c r="A9919">
        <v>137</v>
      </c>
      <c r="B9919">
        <v>158</v>
      </c>
      <c r="C9919">
        <v>8</v>
      </c>
      <c r="D9919" t="s">
        <v>212</v>
      </c>
      <c r="E9919" t="s">
        <v>213</v>
      </c>
      <c r="F9919">
        <v>158</v>
      </c>
      <c r="G9919">
        <v>4</v>
      </c>
      <c r="H9919" t="s">
        <v>17</v>
      </c>
      <c r="I9919">
        <v>906</v>
      </c>
      <c r="J9919" t="s">
        <v>214</v>
      </c>
      <c r="K9919">
        <v>2</v>
      </c>
      <c r="L9919" t="s">
        <v>19</v>
      </c>
      <c r="M9919">
        <v>1985</v>
      </c>
      <c r="N9919" s="3">
        <v>19444.977999999999</v>
      </c>
    </row>
    <row r="9920" spans="1:14" x14ac:dyDescent="0.25">
      <c r="A9920">
        <v>137</v>
      </c>
      <c r="B9920">
        <v>158</v>
      </c>
      <c r="C9920">
        <v>8</v>
      </c>
      <c r="D9920" t="s">
        <v>212</v>
      </c>
      <c r="E9920" t="s">
        <v>213</v>
      </c>
      <c r="F9920">
        <v>158</v>
      </c>
      <c r="G9920">
        <v>4</v>
      </c>
      <c r="H9920" t="s">
        <v>17</v>
      </c>
      <c r="I9920">
        <v>906</v>
      </c>
      <c r="J9920" t="s">
        <v>214</v>
      </c>
      <c r="K9920">
        <v>2</v>
      </c>
      <c r="L9920" t="s">
        <v>19</v>
      </c>
      <c r="M9920">
        <v>1986</v>
      </c>
      <c r="N9920" s="3">
        <v>19698.396000000001</v>
      </c>
    </row>
    <row r="9921" spans="1:14" x14ac:dyDescent="0.25">
      <c r="A9921">
        <v>137</v>
      </c>
      <c r="B9921">
        <v>158</v>
      </c>
      <c r="C9921">
        <v>8</v>
      </c>
      <c r="D9921" t="s">
        <v>212</v>
      </c>
      <c r="E9921" t="s">
        <v>213</v>
      </c>
      <c r="F9921">
        <v>158</v>
      </c>
      <c r="G9921">
        <v>4</v>
      </c>
      <c r="H9921" t="s">
        <v>17</v>
      </c>
      <c r="I9921">
        <v>906</v>
      </c>
      <c r="J9921" t="s">
        <v>214</v>
      </c>
      <c r="K9921">
        <v>2</v>
      </c>
      <c r="L9921" t="s">
        <v>19</v>
      </c>
      <c r="M9921">
        <v>1987</v>
      </c>
      <c r="N9921" s="3">
        <v>19913.562999999998</v>
      </c>
    </row>
    <row r="9922" spans="1:14" x14ac:dyDescent="0.25">
      <c r="A9922">
        <v>137</v>
      </c>
      <c r="B9922">
        <v>158</v>
      </c>
      <c r="C9922">
        <v>8</v>
      </c>
      <c r="D9922" t="s">
        <v>212</v>
      </c>
      <c r="E9922" t="s">
        <v>213</v>
      </c>
      <c r="F9922">
        <v>158</v>
      </c>
      <c r="G9922">
        <v>4</v>
      </c>
      <c r="H9922" t="s">
        <v>17</v>
      </c>
      <c r="I9922">
        <v>906</v>
      </c>
      <c r="J9922" t="s">
        <v>214</v>
      </c>
      <c r="K9922">
        <v>2</v>
      </c>
      <c r="L9922" t="s">
        <v>19</v>
      </c>
      <c r="M9922">
        <v>1988</v>
      </c>
      <c r="N9922" s="3">
        <v>20118.074000000001</v>
      </c>
    </row>
    <row r="9923" spans="1:14" x14ac:dyDescent="0.25">
      <c r="A9923">
        <v>137</v>
      </c>
      <c r="B9923">
        <v>158</v>
      </c>
      <c r="C9923">
        <v>8</v>
      </c>
      <c r="D9923" t="s">
        <v>212</v>
      </c>
      <c r="E9923" t="s">
        <v>213</v>
      </c>
      <c r="F9923">
        <v>158</v>
      </c>
      <c r="G9923">
        <v>4</v>
      </c>
      <c r="H9923" t="s">
        <v>17</v>
      </c>
      <c r="I9923">
        <v>906</v>
      </c>
      <c r="J9923" t="s">
        <v>214</v>
      </c>
      <c r="K9923">
        <v>2</v>
      </c>
      <c r="L9923" t="s">
        <v>19</v>
      </c>
      <c r="M9923">
        <v>1989</v>
      </c>
      <c r="N9923" s="3">
        <v>20329.221000000001</v>
      </c>
    </row>
    <row r="9924" spans="1:14" x14ac:dyDescent="0.25">
      <c r="A9924">
        <v>137</v>
      </c>
      <c r="B9924">
        <v>158</v>
      </c>
      <c r="C9924">
        <v>8</v>
      </c>
      <c r="D9924" t="s">
        <v>212</v>
      </c>
      <c r="E9924" t="s">
        <v>213</v>
      </c>
      <c r="F9924">
        <v>158</v>
      </c>
      <c r="G9924">
        <v>4</v>
      </c>
      <c r="H9924" t="s">
        <v>17</v>
      </c>
      <c r="I9924">
        <v>906</v>
      </c>
      <c r="J9924" t="s">
        <v>214</v>
      </c>
      <c r="K9924">
        <v>2</v>
      </c>
      <c r="L9924" t="s">
        <v>19</v>
      </c>
      <c r="M9924">
        <v>1990</v>
      </c>
      <c r="N9924" s="3">
        <v>20508.591</v>
      </c>
    </row>
    <row r="9925" spans="1:14" x14ac:dyDescent="0.25">
      <c r="A9925">
        <v>137</v>
      </c>
      <c r="B9925">
        <v>158</v>
      </c>
      <c r="C9925">
        <v>8</v>
      </c>
      <c r="D9925" t="s">
        <v>212</v>
      </c>
      <c r="E9925" t="s">
        <v>213</v>
      </c>
      <c r="F9925">
        <v>158</v>
      </c>
      <c r="G9925">
        <v>4</v>
      </c>
      <c r="H9925" t="s">
        <v>17</v>
      </c>
      <c r="I9925">
        <v>906</v>
      </c>
      <c r="J9925" t="s">
        <v>214</v>
      </c>
      <c r="K9925">
        <v>2</v>
      </c>
      <c r="L9925" t="s">
        <v>19</v>
      </c>
      <c r="M9925">
        <v>1991</v>
      </c>
      <c r="N9925" s="3">
        <v>20681.221000000001</v>
      </c>
    </row>
    <row r="9926" spans="1:14" x14ac:dyDescent="0.25">
      <c r="A9926">
        <v>137</v>
      </c>
      <c r="B9926">
        <v>158</v>
      </c>
      <c r="C9926">
        <v>8</v>
      </c>
      <c r="D9926" t="s">
        <v>212</v>
      </c>
      <c r="E9926" t="s">
        <v>213</v>
      </c>
      <c r="F9926">
        <v>158</v>
      </c>
      <c r="G9926">
        <v>4</v>
      </c>
      <c r="H9926" t="s">
        <v>17</v>
      </c>
      <c r="I9926">
        <v>906</v>
      </c>
      <c r="J9926" t="s">
        <v>214</v>
      </c>
      <c r="K9926">
        <v>2</v>
      </c>
      <c r="L9926" t="s">
        <v>19</v>
      </c>
      <c r="M9926">
        <v>1992</v>
      </c>
      <c r="N9926" s="3">
        <v>20882.278999999999</v>
      </c>
    </row>
    <row r="9927" spans="1:14" x14ac:dyDescent="0.25">
      <c r="A9927">
        <v>137</v>
      </c>
      <c r="B9927">
        <v>158</v>
      </c>
      <c r="C9927">
        <v>8</v>
      </c>
      <c r="D9927" t="s">
        <v>212</v>
      </c>
      <c r="E9927" t="s">
        <v>213</v>
      </c>
      <c r="F9927">
        <v>158</v>
      </c>
      <c r="G9927">
        <v>4</v>
      </c>
      <c r="H9927" t="s">
        <v>17</v>
      </c>
      <c r="I9927">
        <v>906</v>
      </c>
      <c r="J9927" t="s">
        <v>214</v>
      </c>
      <c r="K9927">
        <v>2</v>
      </c>
      <c r="L9927" t="s">
        <v>19</v>
      </c>
      <c r="M9927">
        <v>1993</v>
      </c>
      <c r="N9927" s="3">
        <v>21081.897000000001</v>
      </c>
    </row>
    <row r="9928" spans="1:14" x14ac:dyDescent="0.25">
      <c r="A9928">
        <v>137</v>
      </c>
      <c r="B9928">
        <v>158</v>
      </c>
      <c r="C9928">
        <v>8</v>
      </c>
      <c r="D9928" t="s">
        <v>212</v>
      </c>
      <c r="E9928" t="s">
        <v>213</v>
      </c>
      <c r="F9928">
        <v>158</v>
      </c>
      <c r="G9928">
        <v>4</v>
      </c>
      <c r="H9928" t="s">
        <v>17</v>
      </c>
      <c r="I9928">
        <v>906</v>
      </c>
      <c r="J9928" t="s">
        <v>214</v>
      </c>
      <c r="K9928">
        <v>2</v>
      </c>
      <c r="L9928" t="s">
        <v>19</v>
      </c>
      <c r="M9928">
        <v>1994</v>
      </c>
      <c r="N9928" s="3">
        <v>21267.467000000001</v>
      </c>
    </row>
    <row r="9929" spans="1:14" x14ac:dyDescent="0.25">
      <c r="A9929">
        <v>137</v>
      </c>
      <c r="B9929">
        <v>158</v>
      </c>
      <c r="C9929">
        <v>8</v>
      </c>
      <c r="D9929" t="s">
        <v>212</v>
      </c>
      <c r="E9929" t="s">
        <v>213</v>
      </c>
      <c r="F9929">
        <v>158</v>
      </c>
      <c r="G9929">
        <v>4</v>
      </c>
      <c r="H9929" t="s">
        <v>17</v>
      </c>
      <c r="I9929">
        <v>906</v>
      </c>
      <c r="J9929" t="s">
        <v>214</v>
      </c>
      <c r="K9929">
        <v>2</v>
      </c>
      <c r="L9929" t="s">
        <v>19</v>
      </c>
      <c r="M9929">
        <v>1995</v>
      </c>
      <c r="N9929" s="3">
        <v>21446.812999999998</v>
      </c>
    </row>
    <row r="9930" spans="1:14" x14ac:dyDescent="0.25">
      <c r="A9930">
        <v>137</v>
      </c>
      <c r="B9930">
        <v>158</v>
      </c>
      <c r="C9930">
        <v>8</v>
      </c>
      <c r="D9930" t="s">
        <v>212</v>
      </c>
      <c r="E9930" t="s">
        <v>213</v>
      </c>
      <c r="F9930">
        <v>158</v>
      </c>
      <c r="G9930">
        <v>4</v>
      </c>
      <c r="H9930" t="s">
        <v>17</v>
      </c>
      <c r="I9930">
        <v>906</v>
      </c>
      <c r="J9930" t="s">
        <v>214</v>
      </c>
      <c r="K9930">
        <v>2</v>
      </c>
      <c r="L9930" t="s">
        <v>19</v>
      </c>
      <c r="M9930">
        <v>1996</v>
      </c>
      <c r="N9930" s="3">
        <v>21622.177</v>
      </c>
    </row>
    <row r="9931" spans="1:14" x14ac:dyDescent="0.25">
      <c r="A9931">
        <v>137</v>
      </c>
      <c r="B9931">
        <v>158</v>
      </c>
      <c r="C9931">
        <v>8</v>
      </c>
      <c r="D9931" t="s">
        <v>212</v>
      </c>
      <c r="E9931" t="s">
        <v>213</v>
      </c>
      <c r="F9931">
        <v>158</v>
      </c>
      <c r="G9931">
        <v>4</v>
      </c>
      <c r="H9931" t="s">
        <v>17</v>
      </c>
      <c r="I9931">
        <v>906</v>
      </c>
      <c r="J9931" t="s">
        <v>214</v>
      </c>
      <c r="K9931">
        <v>2</v>
      </c>
      <c r="L9931" t="s">
        <v>19</v>
      </c>
      <c r="M9931">
        <v>1997</v>
      </c>
      <c r="N9931" s="3">
        <v>21796.376</v>
      </c>
    </row>
    <row r="9932" spans="1:14" x14ac:dyDescent="0.25">
      <c r="A9932">
        <v>137</v>
      </c>
      <c r="B9932">
        <v>158</v>
      </c>
      <c r="C9932">
        <v>8</v>
      </c>
      <c r="D9932" t="s">
        <v>212</v>
      </c>
      <c r="E9932" t="s">
        <v>213</v>
      </c>
      <c r="F9932">
        <v>158</v>
      </c>
      <c r="G9932">
        <v>4</v>
      </c>
      <c r="H9932" t="s">
        <v>17</v>
      </c>
      <c r="I9932">
        <v>906</v>
      </c>
      <c r="J9932" t="s">
        <v>214</v>
      </c>
      <c r="K9932">
        <v>2</v>
      </c>
      <c r="L9932" t="s">
        <v>19</v>
      </c>
      <c r="M9932">
        <v>1998</v>
      </c>
      <c r="N9932" s="3">
        <v>21974.280999999999</v>
      </c>
    </row>
    <row r="9933" spans="1:14" x14ac:dyDescent="0.25">
      <c r="A9933">
        <v>137</v>
      </c>
      <c r="B9933">
        <v>158</v>
      </c>
      <c r="C9933">
        <v>8</v>
      </c>
      <c r="D9933" t="s">
        <v>212</v>
      </c>
      <c r="E9933" t="s">
        <v>213</v>
      </c>
      <c r="F9933">
        <v>158</v>
      </c>
      <c r="G9933">
        <v>4</v>
      </c>
      <c r="H9933" t="s">
        <v>17</v>
      </c>
      <c r="I9933">
        <v>906</v>
      </c>
      <c r="J9933" t="s">
        <v>214</v>
      </c>
      <c r="K9933">
        <v>2</v>
      </c>
      <c r="L9933" t="s">
        <v>19</v>
      </c>
      <c r="M9933">
        <v>1999</v>
      </c>
      <c r="N9933" s="3">
        <v>22124.170999999998</v>
      </c>
    </row>
    <row r="9934" spans="1:14" x14ac:dyDescent="0.25">
      <c r="A9934">
        <v>137</v>
      </c>
      <c r="B9934">
        <v>158</v>
      </c>
      <c r="C9934">
        <v>8</v>
      </c>
      <c r="D9934" t="s">
        <v>212</v>
      </c>
      <c r="E9934" t="s">
        <v>213</v>
      </c>
      <c r="F9934">
        <v>158</v>
      </c>
      <c r="G9934">
        <v>4</v>
      </c>
      <c r="H9934" t="s">
        <v>17</v>
      </c>
      <c r="I9934">
        <v>906</v>
      </c>
      <c r="J9934" t="s">
        <v>214</v>
      </c>
      <c r="K9934">
        <v>2</v>
      </c>
      <c r="L9934" t="s">
        <v>19</v>
      </c>
      <c r="M9934">
        <v>2000</v>
      </c>
      <c r="N9934" s="3">
        <v>22283.391</v>
      </c>
    </row>
    <row r="9935" spans="1:14" x14ac:dyDescent="0.25">
      <c r="A9935">
        <v>137</v>
      </c>
      <c r="B9935">
        <v>158</v>
      </c>
      <c r="C9935">
        <v>8</v>
      </c>
      <c r="D9935" t="s">
        <v>212</v>
      </c>
      <c r="E9935" t="s">
        <v>213</v>
      </c>
      <c r="F9935">
        <v>158</v>
      </c>
      <c r="G9935">
        <v>4</v>
      </c>
      <c r="H9935" t="s">
        <v>17</v>
      </c>
      <c r="I9935">
        <v>906</v>
      </c>
      <c r="J9935" t="s">
        <v>214</v>
      </c>
      <c r="K9935">
        <v>2</v>
      </c>
      <c r="L9935" t="s">
        <v>19</v>
      </c>
      <c r="M9935">
        <v>2001</v>
      </c>
      <c r="N9935" s="3">
        <v>22382.348000000002</v>
      </c>
    </row>
    <row r="9936" spans="1:14" x14ac:dyDescent="0.25">
      <c r="A9936">
        <v>137</v>
      </c>
      <c r="B9936">
        <v>158</v>
      </c>
      <c r="C9936">
        <v>8</v>
      </c>
      <c r="D9936" t="s">
        <v>212</v>
      </c>
      <c r="E9936" t="s">
        <v>213</v>
      </c>
      <c r="F9936">
        <v>158</v>
      </c>
      <c r="G9936">
        <v>4</v>
      </c>
      <c r="H9936" t="s">
        <v>17</v>
      </c>
      <c r="I9936">
        <v>906</v>
      </c>
      <c r="J9936" t="s">
        <v>214</v>
      </c>
      <c r="K9936">
        <v>2</v>
      </c>
      <c r="L9936" t="s">
        <v>19</v>
      </c>
      <c r="M9936">
        <v>2002</v>
      </c>
      <c r="N9936" s="3">
        <v>22510.167000000001</v>
      </c>
    </row>
    <row r="9937" spans="1:14" x14ac:dyDescent="0.25">
      <c r="A9937">
        <v>137</v>
      </c>
      <c r="B9937">
        <v>158</v>
      </c>
      <c r="C9937">
        <v>8</v>
      </c>
      <c r="D9937" t="s">
        <v>212</v>
      </c>
      <c r="E9937" t="s">
        <v>213</v>
      </c>
      <c r="F9937">
        <v>158</v>
      </c>
      <c r="G9937">
        <v>4</v>
      </c>
      <c r="H9937" t="s">
        <v>17</v>
      </c>
      <c r="I9937">
        <v>906</v>
      </c>
      <c r="J9937" t="s">
        <v>214</v>
      </c>
      <c r="K9937">
        <v>2</v>
      </c>
      <c r="L9937" t="s">
        <v>19</v>
      </c>
      <c r="M9937">
        <v>2003</v>
      </c>
      <c r="N9937" s="3">
        <v>22623.635999999999</v>
      </c>
    </row>
    <row r="9938" spans="1:14" x14ac:dyDescent="0.25">
      <c r="A9938">
        <v>137</v>
      </c>
      <c r="B9938">
        <v>158</v>
      </c>
      <c r="C9938">
        <v>8</v>
      </c>
      <c r="D9938" t="s">
        <v>212</v>
      </c>
      <c r="E9938" t="s">
        <v>213</v>
      </c>
      <c r="F9938">
        <v>158</v>
      </c>
      <c r="G9938">
        <v>4</v>
      </c>
      <c r="H9938" t="s">
        <v>17</v>
      </c>
      <c r="I9938">
        <v>906</v>
      </c>
      <c r="J9938" t="s">
        <v>214</v>
      </c>
      <c r="K9938">
        <v>2</v>
      </c>
      <c r="L9938" t="s">
        <v>19</v>
      </c>
      <c r="M9938">
        <v>2004</v>
      </c>
      <c r="N9938" s="3">
        <v>22704.613000000001</v>
      </c>
    </row>
    <row r="9939" spans="1:14" x14ac:dyDescent="0.25">
      <c r="A9939">
        <v>137</v>
      </c>
      <c r="B9939">
        <v>158</v>
      </c>
      <c r="C9939">
        <v>8</v>
      </c>
      <c r="D9939" t="s">
        <v>212</v>
      </c>
      <c r="E9939" t="s">
        <v>213</v>
      </c>
      <c r="F9939">
        <v>158</v>
      </c>
      <c r="G9939">
        <v>4</v>
      </c>
      <c r="H9939" t="s">
        <v>17</v>
      </c>
      <c r="I9939">
        <v>906</v>
      </c>
      <c r="J9939" t="s">
        <v>214</v>
      </c>
      <c r="K9939">
        <v>2</v>
      </c>
      <c r="L9939" t="s">
        <v>19</v>
      </c>
      <c r="M9939">
        <v>2005</v>
      </c>
      <c r="N9939" s="3">
        <v>22786.249</v>
      </c>
    </row>
    <row r="9940" spans="1:14" x14ac:dyDescent="0.25">
      <c r="A9940">
        <v>137</v>
      </c>
      <c r="B9940">
        <v>158</v>
      </c>
      <c r="C9940">
        <v>8</v>
      </c>
      <c r="D9940" t="s">
        <v>212</v>
      </c>
      <c r="E9940" t="s">
        <v>213</v>
      </c>
      <c r="F9940">
        <v>158</v>
      </c>
      <c r="G9940">
        <v>4</v>
      </c>
      <c r="H9940" t="s">
        <v>17</v>
      </c>
      <c r="I9940">
        <v>906</v>
      </c>
      <c r="J9940" t="s">
        <v>214</v>
      </c>
      <c r="K9940">
        <v>2</v>
      </c>
      <c r="L9940" t="s">
        <v>19</v>
      </c>
      <c r="M9940">
        <v>2006</v>
      </c>
      <c r="N9940" s="3">
        <v>22863.614000000001</v>
      </c>
    </row>
    <row r="9941" spans="1:14" x14ac:dyDescent="0.25">
      <c r="A9941">
        <v>137</v>
      </c>
      <c r="B9941">
        <v>158</v>
      </c>
      <c r="C9941">
        <v>8</v>
      </c>
      <c r="D9941" t="s">
        <v>212</v>
      </c>
      <c r="E9941" t="s">
        <v>213</v>
      </c>
      <c r="F9941">
        <v>158</v>
      </c>
      <c r="G9941">
        <v>4</v>
      </c>
      <c r="H9941" t="s">
        <v>17</v>
      </c>
      <c r="I9941">
        <v>906</v>
      </c>
      <c r="J9941" t="s">
        <v>214</v>
      </c>
      <c r="K9941">
        <v>2</v>
      </c>
      <c r="L9941" t="s">
        <v>19</v>
      </c>
      <c r="M9941">
        <v>2007</v>
      </c>
      <c r="N9941" s="3">
        <v>22965.653999999999</v>
      </c>
    </row>
    <row r="9942" spans="1:14" x14ac:dyDescent="0.25">
      <c r="A9942">
        <v>137</v>
      </c>
      <c r="B9942">
        <v>158</v>
      </c>
      <c r="C9942">
        <v>8</v>
      </c>
      <c r="D9942" t="s">
        <v>212</v>
      </c>
      <c r="E9942" t="s">
        <v>213</v>
      </c>
      <c r="F9942">
        <v>158</v>
      </c>
      <c r="G9942">
        <v>4</v>
      </c>
      <c r="H9942" t="s">
        <v>17</v>
      </c>
      <c r="I9942">
        <v>906</v>
      </c>
      <c r="J9942" t="s">
        <v>214</v>
      </c>
      <c r="K9942">
        <v>2</v>
      </c>
      <c r="L9942" t="s">
        <v>19</v>
      </c>
      <c r="M9942">
        <v>2008</v>
      </c>
      <c r="N9942" s="3">
        <v>23048.194</v>
      </c>
    </row>
    <row r="9943" spans="1:14" x14ac:dyDescent="0.25">
      <c r="A9943">
        <v>137</v>
      </c>
      <c r="B9943">
        <v>158</v>
      </c>
      <c r="C9943">
        <v>8</v>
      </c>
      <c r="D9943" t="s">
        <v>212</v>
      </c>
      <c r="E9943" t="s">
        <v>213</v>
      </c>
      <c r="F9943">
        <v>158</v>
      </c>
      <c r="G9943">
        <v>4</v>
      </c>
      <c r="H9943" t="s">
        <v>17</v>
      </c>
      <c r="I9943">
        <v>906</v>
      </c>
      <c r="J9943" t="s">
        <v>214</v>
      </c>
      <c r="K9943">
        <v>2</v>
      </c>
      <c r="L9943" t="s">
        <v>19</v>
      </c>
      <c r="M9943">
        <v>2009</v>
      </c>
      <c r="N9943" s="3">
        <v>23124.284</v>
      </c>
    </row>
    <row r="9944" spans="1:14" x14ac:dyDescent="0.25">
      <c r="A9944">
        <v>137</v>
      </c>
      <c r="B9944">
        <v>158</v>
      </c>
      <c r="C9944">
        <v>8</v>
      </c>
      <c r="D9944" t="s">
        <v>212</v>
      </c>
      <c r="E9944" t="s">
        <v>213</v>
      </c>
      <c r="F9944">
        <v>158</v>
      </c>
      <c r="G9944">
        <v>4</v>
      </c>
      <c r="H9944" t="s">
        <v>17</v>
      </c>
      <c r="I9944">
        <v>906</v>
      </c>
      <c r="J9944" t="s">
        <v>214</v>
      </c>
      <c r="K9944">
        <v>2</v>
      </c>
      <c r="L9944" t="s">
        <v>19</v>
      </c>
      <c r="M9944">
        <v>2010</v>
      </c>
      <c r="N9944" s="3">
        <v>23204.437999999998</v>
      </c>
    </row>
    <row r="9945" spans="1:14" x14ac:dyDescent="0.25">
      <c r="A9945">
        <v>137</v>
      </c>
      <c r="B9945">
        <v>158</v>
      </c>
      <c r="C9945">
        <v>8</v>
      </c>
      <c r="D9945" t="s">
        <v>212</v>
      </c>
      <c r="E9945" t="s">
        <v>213</v>
      </c>
      <c r="F9945">
        <v>158</v>
      </c>
      <c r="G9945">
        <v>4</v>
      </c>
      <c r="H9945" t="s">
        <v>17</v>
      </c>
      <c r="I9945">
        <v>906</v>
      </c>
      <c r="J9945" t="s">
        <v>214</v>
      </c>
      <c r="K9945">
        <v>2</v>
      </c>
      <c r="L9945" t="s">
        <v>19</v>
      </c>
      <c r="M9945">
        <v>2011</v>
      </c>
      <c r="N9945" s="3">
        <v>23243.66</v>
      </c>
    </row>
    <row r="9946" spans="1:14" x14ac:dyDescent="0.25">
      <c r="A9946">
        <v>137</v>
      </c>
      <c r="B9946">
        <v>158</v>
      </c>
      <c r="C9946">
        <v>8</v>
      </c>
      <c r="D9946" t="s">
        <v>212</v>
      </c>
      <c r="E9946" t="s">
        <v>213</v>
      </c>
      <c r="F9946">
        <v>158</v>
      </c>
      <c r="G9946">
        <v>4</v>
      </c>
      <c r="H9946" t="s">
        <v>17</v>
      </c>
      <c r="I9946">
        <v>906</v>
      </c>
      <c r="J9946" t="s">
        <v>214</v>
      </c>
      <c r="K9946">
        <v>2</v>
      </c>
      <c r="L9946" t="s">
        <v>19</v>
      </c>
      <c r="M9946">
        <v>2012</v>
      </c>
      <c r="N9946" s="3">
        <v>23302.492999999999</v>
      </c>
    </row>
    <row r="9947" spans="1:14" x14ac:dyDescent="0.25">
      <c r="A9947">
        <v>137</v>
      </c>
      <c r="B9947">
        <v>158</v>
      </c>
      <c r="C9947">
        <v>8</v>
      </c>
      <c r="D9947" t="s">
        <v>212</v>
      </c>
      <c r="E9947" t="s">
        <v>213</v>
      </c>
      <c r="F9947">
        <v>158</v>
      </c>
      <c r="G9947">
        <v>4</v>
      </c>
      <c r="H9947" t="s">
        <v>17</v>
      </c>
      <c r="I9947">
        <v>906</v>
      </c>
      <c r="J9947" t="s">
        <v>214</v>
      </c>
      <c r="K9947">
        <v>2</v>
      </c>
      <c r="L9947" t="s">
        <v>19</v>
      </c>
      <c r="M9947">
        <v>2013</v>
      </c>
      <c r="N9947" s="3">
        <v>23389.429</v>
      </c>
    </row>
    <row r="9948" spans="1:14" x14ac:dyDescent="0.25">
      <c r="A9948">
        <v>137</v>
      </c>
      <c r="B9948">
        <v>158</v>
      </c>
      <c r="C9948">
        <v>8</v>
      </c>
      <c r="D9948" t="s">
        <v>212</v>
      </c>
      <c r="E9948" t="s">
        <v>213</v>
      </c>
      <c r="F9948">
        <v>158</v>
      </c>
      <c r="G9948">
        <v>4</v>
      </c>
      <c r="H9948" t="s">
        <v>17</v>
      </c>
      <c r="I9948">
        <v>906</v>
      </c>
      <c r="J9948" t="s">
        <v>214</v>
      </c>
      <c r="K9948">
        <v>2</v>
      </c>
      <c r="L9948" t="s">
        <v>19</v>
      </c>
      <c r="M9948">
        <v>2014</v>
      </c>
      <c r="N9948" s="3">
        <v>23444.32</v>
      </c>
    </row>
    <row r="9949" spans="1:14" x14ac:dyDescent="0.25">
      <c r="A9949">
        <v>137</v>
      </c>
      <c r="B9949">
        <v>158</v>
      </c>
      <c r="C9949">
        <v>8</v>
      </c>
      <c r="D9949" t="s">
        <v>212</v>
      </c>
      <c r="E9949" t="s">
        <v>213</v>
      </c>
      <c r="F9949">
        <v>158</v>
      </c>
      <c r="G9949">
        <v>4</v>
      </c>
      <c r="H9949" t="s">
        <v>17</v>
      </c>
      <c r="I9949">
        <v>906</v>
      </c>
      <c r="J9949" t="s">
        <v>214</v>
      </c>
      <c r="K9949">
        <v>2</v>
      </c>
      <c r="L9949" t="s">
        <v>19</v>
      </c>
      <c r="M9949">
        <v>2015</v>
      </c>
      <c r="N9949" s="3">
        <v>23501.311000000002</v>
      </c>
    </row>
    <row r="9950" spans="1:14" x14ac:dyDescent="0.25">
      <c r="A9950">
        <v>137</v>
      </c>
      <c r="B9950">
        <v>158</v>
      </c>
      <c r="C9950">
        <v>8</v>
      </c>
      <c r="D9950" t="s">
        <v>212</v>
      </c>
      <c r="E9950" t="s">
        <v>213</v>
      </c>
      <c r="F9950">
        <v>158</v>
      </c>
      <c r="G9950">
        <v>4</v>
      </c>
      <c r="H9950" t="s">
        <v>17</v>
      </c>
      <c r="I9950">
        <v>906</v>
      </c>
      <c r="J9950" t="s">
        <v>214</v>
      </c>
      <c r="K9950">
        <v>2</v>
      </c>
      <c r="L9950" t="s">
        <v>19</v>
      </c>
      <c r="M9950">
        <v>2016</v>
      </c>
      <c r="N9950" s="3">
        <v>23557.197</v>
      </c>
    </row>
    <row r="9951" spans="1:14" x14ac:dyDescent="0.25">
      <c r="A9951">
        <v>137</v>
      </c>
      <c r="B9951">
        <v>158</v>
      </c>
      <c r="C9951">
        <v>8</v>
      </c>
      <c r="D9951" t="s">
        <v>212</v>
      </c>
      <c r="E9951" t="s">
        <v>213</v>
      </c>
      <c r="F9951">
        <v>158</v>
      </c>
      <c r="G9951">
        <v>4</v>
      </c>
      <c r="H9951" t="s">
        <v>17</v>
      </c>
      <c r="I9951">
        <v>906</v>
      </c>
      <c r="J9951" t="s">
        <v>214</v>
      </c>
      <c r="K9951">
        <v>2</v>
      </c>
      <c r="L9951" t="s">
        <v>19</v>
      </c>
      <c r="M9951">
        <v>2017</v>
      </c>
      <c r="N9951" s="3">
        <v>23615.088</v>
      </c>
    </row>
    <row r="9952" spans="1:14" x14ac:dyDescent="0.25">
      <c r="A9952">
        <v>137</v>
      </c>
      <c r="B9952">
        <v>158</v>
      </c>
      <c r="C9952">
        <v>8</v>
      </c>
      <c r="D9952" t="s">
        <v>212</v>
      </c>
      <c r="E9952" t="s">
        <v>213</v>
      </c>
      <c r="F9952">
        <v>158</v>
      </c>
      <c r="G9952">
        <v>4</v>
      </c>
      <c r="H9952" t="s">
        <v>17</v>
      </c>
      <c r="I9952">
        <v>906</v>
      </c>
      <c r="J9952" t="s">
        <v>214</v>
      </c>
      <c r="K9952">
        <v>2</v>
      </c>
      <c r="L9952" t="s">
        <v>19</v>
      </c>
      <c r="M9952">
        <v>2018</v>
      </c>
      <c r="N9952" s="3">
        <v>23650.808000000001</v>
      </c>
    </row>
    <row r="9953" spans="1:14" x14ac:dyDescent="0.25">
      <c r="A9953">
        <v>137</v>
      </c>
      <c r="B9953">
        <v>158</v>
      </c>
      <c r="C9953">
        <v>8</v>
      </c>
      <c r="D9953" t="s">
        <v>212</v>
      </c>
      <c r="E9953" t="s">
        <v>213</v>
      </c>
      <c r="F9953">
        <v>158</v>
      </c>
      <c r="G9953">
        <v>4</v>
      </c>
      <c r="H9953" t="s">
        <v>17</v>
      </c>
      <c r="I9953">
        <v>906</v>
      </c>
      <c r="J9953" t="s">
        <v>214</v>
      </c>
      <c r="K9953">
        <v>2</v>
      </c>
      <c r="L9953" t="s">
        <v>19</v>
      </c>
      <c r="M9953">
        <v>2019</v>
      </c>
      <c r="N9953" s="3">
        <v>23667.802</v>
      </c>
    </row>
    <row r="9954" spans="1:14" x14ac:dyDescent="0.25">
      <c r="A9954">
        <v>137</v>
      </c>
      <c r="B9954">
        <v>158</v>
      </c>
      <c r="C9954">
        <v>8</v>
      </c>
      <c r="D9954" t="s">
        <v>212</v>
      </c>
      <c r="E9954" t="s">
        <v>213</v>
      </c>
      <c r="F9954">
        <v>158</v>
      </c>
      <c r="G9954">
        <v>4</v>
      </c>
      <c r="H9954" t="s">
        <v>17</v>
      </c>
      <c r="I9954">
        <v>906</v>
      </c>
      <c r="J9954" t="s">
        <v>214</v>
      </c>
      <c r="K9954">
        <v>2</v>
      </c>
      <c r="L9954" t="s">
        <v>19</v>
      </c>
      <c r="M9954">
        <v>2020</v>
      </c>
      <c r="N9954" s="3">
        <v>23680.473000000002</v>
      </c>
    </row>
    <row r="9955" spans="1:14" x14ac:dyDescent="0.25">
      <c r="A9955">
        <v>137</v>
      </c>
      <c r="B9955">
        <v>158</v>
      </c>
      <c r="C9955">
        <v>8</v>
      </c>
      <c r="D9955" t="s">
        <v>212</v>
      </c>
      <c r="E9955" t="s">
        <v>213</v>
      </c>
      <c r="F9955">
        <v>158</v>
      </c>
      <c r="G9955">
        <v>4</v>
      </c>
      <c r="H9955" t="s">
        <v>17</v>
      </c>
      <c r="I9955">
        <v>906</v>
      </c>
      <c r="J9955" t="s">
        <v>214</v>
      </c>
      <c r="K9955">
        <v>2</v>
      </c>
      <c r="L9955" t="s">
        <v>19</v>
      </c>
      <c r="M9955">
        <v>2021</v>
      </c>
      <c r="N9955" s="3">
        <v>23646.445</v>
      </c>
    </row>
    <row r="9956" spans="1:14" x14ac:dyDescent="0.25">
      <c r="A9956">
        <v>137</v>
      </c>
      <c r="B9956">
        <v>158</v>
      </c>
      <c r="C9956">
        <v>8</v>
      </c>
      <c r="D9956" t="s">
        <v>212</v>
      </c>
      <c r="E9956" t="s">
        <v>213</v>
      </c>
      <c r="F9956">
        <v>158</v>
      </c>
      <c r="G9956">
        <v>4</v>
      </c>
      <c r="H9956" t="s">
        <v>17</v>
      </c>
      <c r="I9956">
        <v>906</v>
      </c>
      <c r="J9956" t="s">
        <v>214</v>
      </c>
      <c r="K9956">
        <v>2</v>
      </c>
      <c r="L9956" t="s">
        <v>19</v>
      </c>
      <c r="M9956">
        <v>2022</v>
      </c>
      <c r="N9956" s="3">
        <v>23470.22</v>
      </c>
    </row>
    <row r="9957" spans="1:14" x14ac:dyDescent="0.25">
      <c r="A9957">
        <v>137</v>
      </c>
      <c r="B9957">
        <v>158</v>
      </c>
      <c r="C9957">
        <v>8</v>
      </c>
      <c r="D9957" t="s">
        <v>212</v>
      </c>
      <c r="E9957" t="s">
        <v>213</v>
      </c>
      <c r="F9957">
        <v>158</v>
      </c>
      <c r="G9957">
        <v>4</v>
      </c>
      <c r="H9957" t="s">
        <v>17</v>
      </c>
      <c r="I9957">
        <v>906</v>
      </c>
      <c r="J9957" t="s">
        <v>214</v>
      </c>
      <c r="K9957">
        <v>2</v>
      </c>
      <c r="L9957" t="s">
        <v>19</v>
      </c>
      <c r="M9957">
        <v>2023</v>
      </c>
      <c r="N9957" s="3">
        <v>23370.002</v>
      </c>
    </row>
    <row r="9958" spans="1:14" x14ac:dyDescent="0.25">
      <c r="A9958">
        <v>137</v>
      </c>
      <c r="B9958">
        <v>158</v>
      </c>
      <c r="C9958">
        <v>8</v>
      </c>
      <c r="D9958" t="s">
        <v>212</v>
      </c>
      <c r="E9958" t="s">
        <v>213</v>
      </c>
      <c r="F9958">
        <v>158</v>
      </c>
      <c r="G9958">
        <v>4</v>
      </c>
      <c r="H9958" t="s">
        <v>17</v>
      </c>
      <c r="I9958">
        <v>906</v>
      </c>
      <c r="J9958" t="s">
        <v>214</v>
      </c>
      <c r="K9958">
        <v>2</v>
      </c>
      <c r="L9958" t="s">
        <v>19</v>
      </c>
      <c r="M9958">
        <v>2024</v>
      </c>
      <c r="N9958" s="3">
        <v>23264.288</v>
      </c>
    </row>
    <row r="9959" spans="1:14" x14ac:dyDescent="0.25">
      <c r="A9959">
        <v>137</v>
      </c>
      <c r="B9959">
        <v>158</v>
      </c>
      <c r="C9959">
        <v>8</v>
      </c>
      <c r="D9959" t="s">
        <v>212</v>
      </c>
      <c r="E9959" t="s">
        <v>213</v>
      </c>
      <c r="F9959">
        <v>158</v>
      </c>
      <c r="G9959">
        <v>4</v>
      </c>
      <c r="H9959" t="s">
        <v>17</v>
      </c>
      <c r="I9959">
        <v>906</v>
      </c>
      <c r="J9959" t="s">
        <v>214</v>
      </c>
      <c r="K9959">
        <v>2</v>
      </c>
      <c r="L9959" t="s">
        <v>19</v>
      </c>
      <c r="M9959">
        <v>2025</v>
      </c>
      <c r="N9959" s="3">
        <v>23163.635999999999</v>
      </c>
    </row>
    <row r="9960" spans="1:14" x14ac:dyDescent="0.25">
      <c r="A9960">
        <v>137</v>
      </c>
      <c r="B9960">
        <v>158</v>
      </c>
      <c r="C9960">
        <v>8</v>
      </c>
      <c r="D9960" t="s">
        <v>212</v>
      </c>
      <c r="E9960" t="s">
        <v>213</v>
      </c>
      <c r="F9960">
        <v>158</v>
      </c>
      <c r="G9960">
        <v>4</v>
      </c>
      <c r="H9960" t="s">
        <v>17</v>
      </c>
      <c r="I9960">
        <v>906</v>
      </c>
      <c r="J9960" t="s">
        <v>214</v>
      </c>
      <c r="K9960">
        <v>2</v>
      </c>
      <c r="L9960" t="s">
        <v>19</v>
      </c>
      <c r="M9960">
        <v>2026</v>
      </c>
      <c r="N9960" s="3">
        <v>23061.95</v>
      </c>
    </row>
    <row r="9961" spans="1:14" x14ac:dyDescent="0.25">
      <c r="A9961">
        <v>137</v>
      </c>
      <c r="B9961">
        <v>158</v>
      </c>
      <c r="C9961">
        <v>8</v>
      </c>
      <c r="D9961" t="s">
        <v>212</v>
      </c>
      <c r="E9961" t="s">
        <v>213</v>
      </c>
      <c r="F9961">
        <v>158</v>
      </c>
      <c r="G9961">
        <v>4</v>
      </c>
      <c r="H9961" t="s">
        <v>17</v>
      </c>
      <c r="I9961">
        <v>906</v>
      </c>
      <c r="J9961" t="s">
        <v>214</v>
      </c>
      <c r="K9961">
        <v>2</v>
      </c>
      <c r="L9961" t="s">
        <v>19</v>
      </c>
      <c r="M9961">
        <v>2027</v>
      </c>
      <c r="N9961" s="3">
        <v>22960.634999999998</v>
      </c>
    </row>
    <row r="9962" spans="1:14" x14ac:dyDescent="0.25">
      <c r="A9962">
        <v>137</v>
      </c>
      <c r="B9962">
        <v>158</v>
      </c>
      <c r="C9962">
        <v>8</v>
      </c>
      <c r="D9962" t="s">
        <v>212</v>
      </c>
      <c r="E9962" t="s">
        <v>213</v>
      </c>
      <c r="F9962">
        <v>158</v>
      </c>
      <c r="G9962">
        <v>4</v>
      </c>
      <c r="H9962" t="s">
        <v>17</v>
      </c>
      <c r="I9962">
        <v>906</v>
      </c>
      <c r="J9962" t="s">
        <v>214</v>
      </c>
      <c r="K9962">
        <v>2</v>
      </c>
      <c r="L9962" t="s">
        <v>19</v>
      </c>
      <c r="M9962">
        <v>2028</v>
      </c>
      <c r="N9962" s="3">
        <v>22856.043000000001</v>
      </c>
    </row>
    <row r="9963" spans="1:14" x14ac:dyDescent="0.25">
      <c r="A9963">
        <v>137</v>
      </c>
      <c r="B9963">
        <v>158</v>
      </c>
      <c r="C9963">
        <v>8</v>
      </c>
      <c r="D9963" t="s">
        <v>212</v>
      </c>
      <c r="E9963" t="s">
        <v>213</v>
      </c>
      <c r="F9963">
        <v>158</v>
      </c>
      <c r="G9963">
        <v>4</v>
      </c>
      <c r="H9963" t="s">
        <v>17</v>
      </c>
      <c r="I9963">
        <v>906</v>
      </c>
      <c r="J9963" t="s">
        <v>214</v>
      </c>
      <c r="K9963">
        <v>2</v>
      </c>
      <c r="L9963" t="s">
        <v>19</v>
      </c>
      <c r="M9963">
        <v>2029</v>
      </c>
      <c r="N9963" s="3">
        <v>22751.546999999999</v>
      </c>
    </row>
    <row r="9964" spans="1:14" x14ac:dyDescent="0.25">
      <c r="A9964">
        <v>137</v>
      </c>
      <c r="B9964">
        <v>158</v>
      </c>
      <c r="C9964">
        <v>8</v>
      </c>
      <c r="D9964" t="s">
        <v>212</v>
      </c>
      <c r="E9964" t="s">
        <v>213</v>
      </c>
      <c r="F9964">
        <v>158</v>
      </c>
      <c r="G9964">
        <v>4</v>
      </c>
      <c r="H9964" t="s">
        <v>17</v>
      </c>
      <c r="I9964">
        <v>906</v>
      </c>
      <c r="J9964" t="s">
        <v>214</v>
      </c>
      <c r="K9964">
        <v>2</v>
      </c>
      <c r="L9964" t="s">
        <v>19</v>
      </c>
      <c r="M9964">
        <v>2030</v>
      </c>
      <c r="N9964" s="3">
        <v>22645.121999999999</v>
      </c>
    </row>
    <row r="9965" spans="1:14" x14ac:dyDescent="0.25">
      <c r="A9965">
        <v>137</v>
      </c>
      <c r="B9965">
        <v>158</v>
      </c>
      <c r="C9965">
        <v>8</v>
      </c>
      <c r="D9965" t="s">
        <v>212</v>
      </c>
      <c r="E9965" t="s">
        <v>213</v>
      </c>
      <c r="F9965">
        <v>158</v>
      </c>
      <c r="G9965">
        <v>4</v>
      </c>
      <c r="H9965" t="s">
        <v>17</v>
      </c>
      <c r="I9965">
        <v>906</v>
      </c>
      <c r="J9965" t="s">
        <v>214</v>
      </c>
      <c r="K9965">
        <v>2</v>
      </c>
      <c r="L9965" t="s">
        <v>19</v>
      </c>
      <c r="M9965">
        <v>2031</v>
      </c>
      <c r="N9965" s="3">
        <v>22534.777999999998</v>
      </c>
    </row>
    <row r="9966" spans="1:14" x14ac:dyDescent="0.25">
      <c r="A9966">
        <v>137</v>
      </c>
      <c r="B9966">
        <v>158</v>
      </c>
      <c r="C9966">
        <v>8</v>
      </c>
      <c r="D9966" t="s">
        <v>212</v>
      </c>
      <c r="E9966" t="s">
        <v>213</v>
      </c>
      <c r="F9966">
        <v>158</v>
      </c>
      <c r="G9966">
        <v>4</v>
      </c>
      <c r="H9966" t="s">
        <v>17</v>
      </c>
      <c r="I9966">
        <v>906</v>
      </c>
      <c r="J9966" t="s">
        <v>214</v>
      </c>
      <c r="K9966">
        <v>2</v>
      </c>
      <c r="L9966" t="s">
        <v>19</v>
      </c>
      <c r="M9966">
        <v>2032</v>
      </c>
      <c r="N9966" s="3">
        <v>22419.603999999999</v>
      </c>
    </row>
    <row r="9967" spans="1:14" x14ac:dyDescent="0.25">
      <c r="A9967">
        <v>137</v>
      </c>
      <c r="B9967">
        <v>158</v>
      </c>
      <c r="C9967">
        <v>8</v>
      </c>
      <c r="D9967" t="s">
        <v>212</v>
      </c>
      <c r="E9967" t="s">
        <v>213</v>
      </c>
      <c r="F9967">
        <v>158</v>
      </c>
      <c r="G9967">
        <v>4</v>
      </c>
      <c r="H9967" t="s">
        <v>17</v>
      </c>
      <c r="I9967">
        <v>906</v>
      </c>
      <c r="J9967" t="s">
        <v>214</v>
      </c>
      <c r="K9967">
        <v>2</v>
      </c>
      <c r="L9967" t="s">
        <v>19</v>
      </c>
      <c r="M9967">
        <v>2033</v>
      </c>
      <c r="N9967" s="3">
        <v>22301.477999999999</v>
      </c>
    </row>
    <row r="9968" spans="1:14" x14ac:dyDescent="0.25">
      <c r="A9968">
        <v>137</v>
      </c>
      <c r="B9968">
        <v>158</v>
      </c>
      <c r="C9968">
        <v>8</v>
      </c>
      <c r="D9968" t="s">
        <v>212</v>
      </c>
      <c r="E9968" t="s">
        <v>213</v>
      </c>
      <c r="F9968">
        <v>158</v>
      </c>
      <c r="G9968">
        <v>4</v>
      </c>
      <c r="H9968" t="s">
        <v>17</v>
      </c>
      <c r="I9968">
        <v>906</v>
      </c>
      <c r="J9968" t="s">
        <v>214</v>
      </c>
      <c r="K9968">
        <v>2</v>
      </c>
      <c r="L9968" t="s">
        <v>19</v>
      </c>
      <c r="M9968">
        <v>2034</v>
      </c>
      <c r="N9968" s="3">
        <v>22179.705999999998</v>
      </c>
    </row>
    <row r="9969" spans="1:14" x14ac:dyDescent="0.25">
      <c r="A9969">
        <v>137</v>
      </c>
      <c r="B9969">
        <v>158</v>
      </c>
      <c r="C9969">
        <v>8</v>
      </c>
      <c r="D9969" t="s">
        <v>212</v>
      </c>
      <c r="E9969" t="s">
        <v>213</v>
      </c>
      <c r="F9969">
        <v>158</v>
      </c>
      <c r="G9969">
        <v>4</v>
      </c>
      <c r="H9969" t="s">
        <v>17</v>
      </c>
      <c r="I9969">
        <v>906</v>
      </c>
      <c r="J9969" t="s">
        <v>214</v>
      </c>
      <c r="K9969">
        <v>2</v>
      </c>
      <c r="L9969" t="s">
        <v>19</v>
      </c>
      <c r="M9969">
        <v>2035</v>
      </c>
      <c r="N9969" s="3">
        <v>22050.948</v>
      </c>
    </row>
    <row r="9970" spans="1:14" x14ac:dyDescent="0.25">
      <c r="A9970">
        <v>137</v>
      </c>
      <c r="B9970">
        <v>158</v>
      </c>
      <c r="C9970">
        <v>8</v>
      </c>
      <c r="D9970" t="s">
        <v>212</v>
      </c>
      <c r="E9970" t="s">
        <v>213</v>
      </c>
      <c r="F9970">
        <v>158</v>
      </c>
      <c r="G9970">
        <v>4</v>
      </c>
      <c r="H9970" t="s">
        <v>17</v>
      </c>
      <c r="I9970">
        <v>906</v>
      </c>
      <c r="J9970" t="s">
        <v>214</v>
      </c>
      <c r="K9970">
        <v>2</v>
      </c>
      <c r="L9970" t="s">
        <v>19</v>
      </c>
      <c r="M9970">
        <v>2036</v>
      </c>
      <c r="N9970" s="3">
        <v>21918.495999999999</v>
      </c>
    </row>
    <row r="9971" spans="1:14" x14ac:dyDescent="0.25">
      <c r="A9971">
        <v>137</v>
      </c>
      <c r="B9971">
        <v>158</v>
      </c>
      <c r="C9971">
        <v>8</v>
      </c>
      <c r="D9971" t="s">
        <v>212</v>
      </c>
      <c r="E9971" t="s">
        <v>213</v>
      </c>
      <c r="F9971">
        <v>158</v>
      </c>
      <c r="G9971">
        <v>4</v>
      </c>
      <c r="H9971" t="s">
        <v>17</v>
      </c>
      <c r="I9971">
        <v>906</v>
      </c>
      <c r="J9971" t="s">
        <v>214</v>
      </c>
      <c r="K9971">
        <v>2</v>
      </c>
      <c r="L9971" t="s">
        <v>19</v>
      </c>
      <c r="M9971">
        <v>2037</v>
      </c>
      <c r="N9971" s="3">
        <v>21781.406999999999</v>
      </c>
    </row>
    <row r="9972" spans="1:14" x14ac:dyDescent="0.25">
      <c r="A9972">
        <v>137</v>
      </c>
      <c r="B9972">
        <v>158</v>
      </c>
      <c r="C9972">
        <v>8</v>
      </c>
      <c r="D9972" t="s">
        <v>212</v>
      </c>
      <c r="E9972" t="s">
        <v>213</v>
      </c>
      <c r="F9972">
        <v>158</v>
      </c>
      <c r="G9972">
        <v>4</v>
      </c>
      <c r="H9972" t="s">
        <v>17</v>
      </c>
      <c r="I9972">
        <v>906</v>
      </c>
      <c r="J9972" t="s">
        <v>214</v>
      </c>
      <c r="K9972">
        <v>2</v>
      </c>
      <c r="L9972" t="s">
        <v>19</v>
      </c>
      <c r="M9972">
        <v>2038</v>
      </c>
      <c r="N9972" s="3">
        <v>21637.366000000002</v>
      </c>
    </row>
    <row r="9973" spans="1:14" x14ac:dyDescent="0.25">
      <c r="A9973">
        <v>137</v>
      </c>
      <c r="B9973">
        <v>158</v>
      </c>
      <c r="C9973">
        <v>8</v>
      </c>
      <c r="D9973" t="s">
        <v>212</v>
      </c>
      <c r="E9973" t="s">
        <v>213</v>
      </c>
      <c r="F9973">
        <v>158</v>
      </c>
      <c r="G9973">
        <v>4</v>
      </c>
      <c r="H9973" t="s">
        <v>17</v>
      </c>
      <c r="I9973">
        <v>906</v>
      </c>
      <c r="J9973" t="s">
        <v>214</v>
      </c>
      <c r="K9973">
        <v>2</v>
      </c>
      <c r="L9973" t="s">
        <v>19</v>
      </c>
      <c r="M9973">
        <v>2039</v>
      </c>
      <c r="N9973" s="3">
        <v>21489.819</v>
      </c>
    </row>
    <row r="9974" spans="1:14" x14ac:dyDescent="0.25">
      <c r="A9974">
        <v>137</v>
      </c>
      <c r="B9974">
        <v>158</v>
      </c>
      <c r="C9974">
        <v>8</v>
      </c>
      <c r="D9974" t="s">
        <v>212</v>
      </c>
      <c r="E9974" t="s">
        <v>213</v>
      </c>
      <c r="F9974">
        <v>158</v>
      </c>
      <c r="G9974">
        <v>4</v>
      </c>
      <c r="H9974" t="s">
        <v>17</v>
      </c>
      <c r="I9974">
        <v>906</v>
      </c>
      <c r="J9974" t="s">
        <v>214</v>
      </c>
      <c r="K9974">
        <v>2</v>
      </c>
      <c r="L9974" t="s">
        <v>19</v>
      </c>
      <c r="M9974">
        <v>2040</v>
      </c>
      <c r="N9974" s="3">
        <v>21336.383999999998</v>
      </c>
    </row>
    <row r="9975" spans="1:14" x14ac:dyDescent="0.25">
      <c r="A9975">
        <v>137</v>
      </c>
      <c r="B9975">
        <v>158</v>
      </c>
      <c r="C9975">
        <v>8</v>
      </c>
      <c r="D9975" t="s">
        <v>212</v>
      </c>
      <c r="E9975" t="s">
        <v>213</v>
      </c>
      <c r="F9975">
        <v>158</v>
      </c>
      <c r="G9975">
        <v>4</v>
      </c>
      <c r="H9975" t="s">
        <v>17</v>
      </c>
      <c r="I9975">
        <v>906</v>
      </c>
      <c r="J9975" t="s">
        <v>214</v>
      </c>
      <c r="K9975">
        <v>2</v>
      </c>
      <c r="L9975" t="s">
        <v>19</v>
      </c>
      <c r="M9975">
        <v>2041</v>
      </c>
      <c r="N9975" s="3">
        <v>21177.883999999998</v>
      </c>
    </row>
    <row r="9976" spans="1:14" x14ac:dyDescent="0.25">
      <c r="A9976">
        <v>137</v>
      </c>
      <c r="B9976">
        <v>158</v>
      </c>
      <c r="C9976">
        <v>8</v>
      </c>
      <c r="D9976" t="s">
        <v>212</v>
      </c>
      <c r="E9976" t="s">
        <v>213</v>
      </c>
      <c r="F9976">
        <v>158</v>
      </c>
      <c r="G9976">
        <v>4</v>
      </c>
      <c r="H9976" t="s">
        <v>17</v>
      </c>
      <c r="I9976">
        <v>906</v>
      </c>
      <c r="J9976" t="s">
        <v>214</v>
      </c>
      <c r="K9976">
        <v>2</v>
      </c>
      <c r="L9976" t="s">
        <v>19</v>
      </c>
      <c r="M9976">
        <v>2042</v>
      </c>
      <c r="N9976" s="3">
        <v>21013.580999999998</v>
      </c>
    </row>
    <row r="9977" spans="1:14" x14ac:dyDescent="0.25">
      <c r="A9977">
        <v>137</v>
      </c>
      <c r="B9977">
        <v>158</v>
      </c>
      <c r="C9977">
        <v>8</v>
      </c>
      <c r="D9977" t="s">
        <v>212</v>
      </c>
      <c r="E9977" t="s">
        <v>213</v>
      </c>
      <c r="F9977">
        <v>158</v>
      </c>
      <c r="G9977">
        <v>4</v>
      </c>
      <c r="H9977" t="s">
        <v>17</v>
      </c>
      <c r="I9977">
        <v>906</v>
      </c>
      <c r="J9977" t="s">
        <v>214</v>
      </c>
      <c r="K9977">
        <v>2</v>
      </c>
      <c r="L9977" t="s">
        <v>19</v>
      </c>
      <c r="M9977">
        <v>2043</v>
      </c>
      <c r="N9977" s="3">
        <v>20843.712</v>
      </c>
    </row>
    <row r="9978" spans="1:14" x14ac:dyDescent="0.25">
      <c r="A9978">
        <v>137</v>
      </c>
      <c r="B9978">
        <v>158</v>
      </c>
      <c r="C9978">
        <v>8</v>
      </c>
      <c r="D9978" t="s">
        <v>212</v>
      </c>
      <c r="E9978" t="s">
        <v>213</v>
      </c>
      <c r="F9978">
        <v>158</v>
      </c>
      <c r="G9978">
        <v>4</v>
      </c>
      <c r="H9978" t="s">
        <v>17</v>
      </c>
      <c r="I9978">
        <v>906</v>
      </c>
      <c r="J9978" t="s">
        <v>214</v>
      </c>
      <c r="K9978">
        <v>2</v>
      </c>
      <c r="L9978" t="s">
        <v>19</v>
      </c>
      <c r="M9978">
        <v>2044</v>
      </c>
      <c r="N9978" s="3">
        <v>20669.345000000001</v>
      </c>
    </row>
    <row r="9979" spans="1:14" x14ac:dyDescent="0.25">
      <c r="A9979">
        <v>137</v>
      </c>
      <c r="B9979">
        <v>158</v>
      </c>
      <c r="C9979">
        <v>8</v>
      </c>
      <c r="D9979" t="s">
        <v>212</v>
      </c>
      <c r="E9979" t="s">
        <v>213</v>
      </c>
      <c r="F9979">
        <v>158</v>
      </c>
      <c r="G9979">
        <v>4</v>
      </c>
      <c r="H9979" t="s">
        <v>17</v>
      </c>
      <c r="I9979">
        <v>906</v>
      </c>
      <c r="J9979" t="s">
        <v>214</v>
      </c>
      <c r="K9979">
        <v>2</v>
      </c>
      <c r="L9979" t="s">
        <v>19</v>
      </c>
      <c r="M9979">
        <v>2045</v>
      </c>
      <c r="N9979" s="3">
        <v>20491.723000000002</v>
      </c>
    </row>
    <row r="9980" spans="1:14" x14ac:dyDescent="0.25">
      <c r="A9980">
        <v>137</v>
      </c>
      <c r="B9980">
        <v>158</v>
      </c>
      <c r="C9980">
        <v>8</v>
      </c>
      <c r="D9980" t="s">
        <v>212</v>
      </c>
      <c r="E9980" t="s">
        <v>213</v>
      </c>
      <c r="F9980">
        <v>158</v>
      </c>
      <c r="G9980">
        <v>4</v>
      </c>
      <c r="H9980" t="s">
        <v>17</v>
      </c>
      <c r="I9980">
        <v>906</v>
      </c>
      <c r="J9980" t="s">
        <v>214</v>
      </c>
      <c r="K9980">
        <v>2</v>
      </c>
      <c r="L9980" t="s">
        <v>19</v>
      </c>
      <c r="M9980">
        <v>2046</v>
      </c>
      <c r="N9980" s="3">
        <v>20306.655999999999</v>
      </c>
    </row>
    <row r="9981" spans="1:14" x14ac:dyDescent="0.25">
      <c r="A9981">
        <v>137</v>
      </c>
      <c r="B9981">
        <v>158</v>
      </c>
      <c r="C9981">
        <v>8</v>
      </c>
      <c r="D9981" t="s">
        <v>212</v>
      </c>
      <c r="E9981" t="s">
        <v>213</v>
      </c>
      <c r="F9981">
        <v>158</v>
      </c>
      <c r="G9981">
        <v>4</v>
      </c>
      <c r="H9981" t="s">
        <v>17</v>
      </c>
      <c r="I9981">
        <v>906</v>
      </c>
      <c r="J9981" t="s">
        <v>214</v>
      </c>
      <c r="K9981">
        <v>2</v>
      </c>
      <c r="L9981" t="s">
        <v>19</v>
      </c>
      <c r="M9981">
        <v>2047</v>
      </c>
      <c r="N9981" s="3">
        <v>20121.175999999999</v>
      </c>
    </row>
    <row r="9982" spans="1:14" x14ac:dyDescent="0.25">
      <c r="A9982">
        <v>137</v>
      </c>
      <c r="B9982">
        <v>158</v>
      </c>
      <c r="C9982">
        <v>8</v>
      </c>
      <c r="D9982" t="s">
        <v>212</v>
      </c>
      <c r="E9982" t="s">
        <v>213</v>
      </c>
      <c r="F9982">
        <v>158</v>
      </c>
      <c r="G9982">
        <v>4</v>
      </c>
      <c r="H9982" t="s">
        <v>17</v>
      </c>
      <c r="I9982">
        <v>906</v>
      </c>
      <c r="J9982" t="s">
        <v>214</v>
      </c>
      <c r="K9982">
        <v>2</v>
      </c>
      <c r="L9982" t="s">
        <v>19</v>
      </c>
      <c r="M9982">
        <v>2048</v>
      </c>
      <c r="N9982" s="3">
        <v>19928.891</v>
      </c>
    </row>
    <row r="9983" spans="1:14" x14ac:dyDescent="0.25">
      <c r="A9983">
        <v>137</v>
      </c>
      <c r="B9983">
        <v>158</v>
      </c>
      <c r="C9983">
        <v>8</v>
      </c>
      <c r="D9983" t="s">
        <v>212</v>
      </c>
      <c r="E9983" t="s">
        <v>213</v>
      </c>
      <c r="F9983">
        <v>158</v>
      </c>
      <c r="G9983">
        <v>4</v>
      </c>
      <c r="H9983" t="s">
        <v>17</v>
      </c>
      <c r="I9983">
        <v>906</v>
      </c>
      <c r="J9983" t="s">
        <v>214</v>
      </c>
      <c r="K9983">
        <v>2</v>
      </c>
      <c r="L9983" t="s">
        <v>19</v>
      </c>
      <c r="M9983">
        <v>2049</v>
      </c>
      <c r="N9983" s="3">
        <v>19735.092000000001</v>
      </c>
    </row>
    <row r="9984" spans="1:14" x14ac:dyDescent="0.25">
      <c r="A9984">
        <v>137</v>
      </c>
      <c r="B9984">
        <v>158</v>
      </c>
      <c r="C9984">
        <v>8</v>
      </c>
      <c r="D9984" t="s">
        <v>212</v>
      </c>
      <c r="E9984" t="s">
        <v>213</v>
      </c>
      <c r="F9984">
        <v>158</v>
      </c>
      <c r="G9984">
        <v>4</v>
      </c>
      <c r="H9984" t="s">
        <v>17</v>
      </c>
      <c r="I9984">
        <v>906</v>
      </c>
      <c r="J9984" t="s">
        <v>214</v>
      </c>
      <c r="K9984">
        <v>2</v>
      </c>
      <c r="L9984" t="s">
        <v>19</v>
      </c>
      <c r="M9984">
        <v>2050</v>
      </c>
      <c r="N9984" s="3">
        <v>19535.308000000001</v>
      </c>
    </row>
    <row r="9985" spans="1:14" x14ac:dyDescent="0.25">
      <c r="A9985">
        <v>137</v>
      </c>
      <c r="B9985">
        <v>158</v>
      </c>
      <c r="C9985">
        <v>8</v>
      </c>
      <c r="D9985" t="s">
        <v>212</v>
      </c>
      <c r="E9985" t="s">
        <v>213</v>
      </c>
      <c r="F9985">
        <v>158</v>
      </c>
      <c r="G9985">
        <v>4</v>
      </c>
      <c r="H9985" t="s">
        <v>17</v>
      </c>
      <c r="I9985">
        <v>906</v>
      </c>
      <c r="J9985" t="s">
        <v>214</v>
      </c>
      <c r="K9985">
        <v>2</v>
      </c>
      <c r="L9985" t="s">
        <v>19</v>
      </c>
      <c r="M9985">
        <v>2051</v>
      </c>
      <c r="N9985" s="3">
        <v>19333.891</v>
      </c>
    </row>
    <row r="9986" spans="1:14" x14ac:dyDescent="0.25">
      <c r="A9986">
        <v>137</v>
      </c>
      <c r="B9986">
        <v>158</v>
      </c>
      <c r="C9986">
        <v>8</v>
      </c>
      <c r="D9986" t="s">
        <v>212</v>
      </c>
      <c r="E9986" t="s">
        <v>213</v>
      </c>
      <c r="F9986">
        <v>158</v>
      </c>
      <c r="G9986">
        <v>4</v>
      </c>
      <c r="H9986" t="s">
        <v>17</v>
      </c>
      <c r="I9986">
        <v>906</v>
      </c>
      <c r="J9986" t="s">
        <v>214</v>
      </c>
      <c r="K9986">
        <v>2</v>
      </c>
      <c r="L9986" t="s">
        <v>19</v>
      </c>
      <c r="M9986">
        <v>2052</v>
      </c>
      <c r="N9986" s="3">
        <v>19131.116999999998</v>
      </c>
    </row>
    <row r="9987" spans="1:14" x14ac:dyDescent="0.25">
      <c r="A9987">
        <v>137</v>
      </c>
      <c r="B9987">
        <v>158</v>
      </c>
      <c r="C9987">
        <v>8</v>
      </c>
      <c r="D9987" t="s">
        <v>212</v>
      </c>
      <c r="E9987" t="s">
        <v>213</v>
      </c>
      <c r="F9987">
        <v>158</v>
      </c>
      <c r="G9987">
        <v>4</v>
      </c>
      <c r="H9987" t="s">
        <v>17</v>
      </c>
      <c r="I9987">
        <v>906</v>
      </c>
      <c r="J9987" t="s">
        <v>214</v>
      </c>
      <c r="K9987">
        <v>2</v>
      </c>
      <c r="L9987" t="s">
        <v>19</v>
      </c>
      <c r="M9987">
        <v>2053</v>
      </c>
      <c r="N9987" s="3">
        <v>18925.958999999999</v>
      </c>
    </row>
    <row r="9988" spans="1:14" x14ac:dyDescent="0.25">
      <c r="A9988">
        <v>137</v>
      </c>
      <c r="B9988">
        <v>158</v>
      </c>
      <c r="C9988">
        <v>8</v>
      </c>
      <c r="D9988" t="s">
        <v>212</v>
      </c>
      <c r="E9988" t="s">
        <v>213</v>
      </c>
      <c r="F9988">
        <v>158</v>
      </c>
      <c r="G9988">
        <v>4</v>
      </c>
      <c r="H9988" t="s">
        <v>17</v>
      </c>
      <c r="I9988">
        <v>906</v>
      </c>
      <c r="J9988" t="s">
        <v>214</v>
      </c>
      <c r="K9988">
        <v>2</v>
      </c>
      <c r="L9988" t="s">
        <v>19</v>
      </c>
      <c r="M9988">
        <v>2054</v>
      </c>
      <c r="N9988" s="3">
        <v>18717.43</v>
      </c>
    </row>
    <row r="9989" spans="1:14" x14ac:dyDescent="0.25">
      <c r="A9989">
        <v>137</v>
      </c>
      <c r="B9989">
        <v>158</v>
      </c>
      <c r="C9989">
        <v>8</v>
      </c>
      <c r="D9989" t="s">
        <v>212</v>
      </c>
      <c r="E9989" t="s">
        <v>213</v>
      </c>
      <c r="F9989">
        <v>158</v>
      </c>
      <c r="G9989">
        <v>4</v>
      </c>
      <c r="H9989" t="s">
        <v>17</v>
      </c>
      <c r="I9989">
        <v>906</v>
      </c>
      <c r="J9989" t="s">
        <v>214</v>
      </c>
      <c r="K9989">
        <v>2</v>
      </c>
      <c r="L9989" t="s">
        <v>19</v>
      </c>
      <c r="M9989">
        <v>2055</v>
      </c>
      <c r="N9989" s="3">
        <v>18505.142</v>
      </c>
    </row>
    <row r="9990" spans="1:14" x14ac:dyDescent="0.25">
      <c r="A9990">
        <v>137</v>
      </c>
      <c r="B9990">
        <v>158</v>
      </c>
      <c r="C9990">
        <v>8</v>
      </c>
      <c r="D9990" t="s">
        <v>212</v>
      </c>
      <c r="E9990" t="s">
        <v>213</v>
      </c>
      <c r="F9990">
        <v>158</v>
      </c>
      <c r="G9990">
        <v>4</v>
      </c>
      <c r="H9990" t="s">
        <v>17</v>
      </c>
      <c r="I9990">
        <v>906</v>
      </c>
      <c r="J9990" t="s">
        <v>214</v>
      </c>
      <c r="K9990">
        <v>2</v>
      </c>
      <c r="L9990" t="s">
        <v>19</v>
      </c>
      <c r="M9990">
        <v>2056</v>
      </c>
      <c r="N9990" s="3">
        <v>18290.598999999998</v>
      </c>
    </row>
    <row r="9991" spans="1:14" x14ac:dyDescent="0.25">
      <c r="A9991">
        <v>137</v>
      </c>
      <c r="B9991">
        <v>158</v>
      </c>
      <c r="C9991">
        <v>8</v>
      </c>
      <c r="D9991" t="s">
        <v>212</v>
      </c>
      <c r="E9991" t="s">
        <v>213</v>
      </c>
      <c r="F9991">
        <v>158</v>
      </c>
      <c r="G9991">
        <v>4</v>
      </c>
      <c r="H9991" t="s">
        <v>17</v>
      </c>
      <c r="I9991">
        <v>906</v>
      </c>
      <c r="J9991" t="s">
        <v>214</v>
      </c>
      <c r="K9991">
        <v>2</v>
      </c>
      <c r="L9991" t="s">
        <v>19</v>
      </c>
      <c r="M9991">
        <v>2057</v>
      </c>
      <c r="N9991" s="3">
        <v>18076.849999999999</v>
      </c>
    </row>
    <row r="9992" spans="1:14" x14ac:dyDescent="0.25">
      <c r="A9992">
        <v>137</v>
      </c>
      <c r="B9992">
        <v>158</v>
      </c>
      <c r="C9992">
        <v>8</v>
      </c>
      <c r="D9992" t="s">
        <v>212</v>
      </c>
      <c r="E9992" t="s">
        <v>213</v>
      </c>
      <c r="F9992">
        <v>158</v>
      </c>
      <c r="G9992">
        <v>4</v>
      </c>
      <c r="H9992" t="s">
        <v>17</v>
      </c>
      <c r="I9992">
        <v>906</v>
      </c>
      <c r="J9992" t="s">
        <v>214</v>
      </c>
      <c r="K9992">
        <v>2</v>
      </c>
      <c r="L9992" t="s">
        <v>19</v>
      </c>
      <c r="M9992">
        <v>2058</v>
      </c>
      <c r="N9992" s="3">
        <v>17858.523000000001</v>
      </c>
    </row>
    <row r="9993" spans="1:14" x14ac:dyDescent="0.25">
      <c r="A9993">
        <v>137</v>
      </c>
      <c r="B9993">
        <v>158</v>
      </c>
      <c r="C9993">
        <v>8</v>
      </c>
      <c r="D9993" t="s">
        <v>212</v>
      </c>
      <c r="E9993" t="s">
        <v>213</v>
      </c>
      <c r="F9993">
        <v>158</v>
      </c>
      <c r="G9993">
        <v>4</v>
      </c>
      <c r="H9993" t="s">
        <v>17</v>
      </c>
      <c r="I9993">
        <v>906</v>
      </c>
      <c r="J9993" t="s">
        <v>214</v>
      </c>
      <c r="K9993">
        <v>2</v>
      </c>
      <c r="L9993" t="s">
        <v>19</v>
      </c>
      <c r="M9993">
        <v>2059</v>
      </c>
      <c r="N9993" s="3">
        <v>17638.894</v>
      </c>
    </row>
    <row r="9994" spans="1:14" x14ac:dyDescent="0.25">
      <c r="A9994">
        <v>137</v>
      </c>
      <c r="B9994">
        <v>158</v>
      </c>
      <c r="C9994">
        <v>8</v>
      </c>
      <c r="D9994" t="s">
        <v>212</v>
      </c>
      <c r="E9994" t="s">
        <v>213</v>
      </c>
      <c r="F9994">
        <v>158</v>
      </c>
      <c r="G9994">
        <v>4</v>
      </c>
      <c r="H9994" t="s">
        <v>17</v>
      </c>
      <c r="I9994">
        <v>906</v>
      </c>
      <c r="J9994" t="s">
        <v>214</v>
      </c>
      <c r="K9994">
        <v>2</v>
      </c>
      <c r="L9994" t="s">
        <v>19</v>
      </c>
      <c r="M9994">
        <v>2060</v>
      </c>
      <c r="N9994" s="3">
        <v>17415.5</v>
      </c>
    </row>
    <row r="9995" spans="1:14" x14ac:dyDescent="0.25">
      <c r="A9995">
        <v>137</v>
      </c>
      <c r="B9995">
        <v>158</v>
      </c>
      <c r="C9995">
        <v>8</v>
      </c>
      <c r="D9995" t="s">
        <v>212</v>
      </c>
      <c r="E9995" t="s">
        <v>213</v>
      </c>
      <c r="F9995">
        <v>158</v>
      </c>
      <c r="G9995">
        <v>4</v>
      </c>
      <c r="H9995" t="s">
        <v>17</v>
      </c>
      <c r="I9995">
        <v>906</v>
      </c>
      <c r="J9995" t="s">
        <v>214</v>
      </c>
      <c r="K9995">
        <v>2</v>
      </c>
      <c r="L9995" t="s">
        <v>19</v>
      </c>
      <c r="M9995">
        <v>2061</v>
      </c>
      <c r="N9995" s="3">
        <v>17189.593000000001</v>
      </c>
    </row>
    <row r="9996" spans="1:14" x14ac:dyDescent="0.25">
      <c r="A9996">
        <v>137</v>
      </c>
      <c r="B9996">
        <v>158</v>
      </c>
      <c r="C9996">
        <v>8</v>
      </c>
      <c r="D9996" t="s">
        <v>212</v>
      </c>
      <c r="E9996" t="s">
        <v>213</v>
      </c>
      <c r="F9996">
        <v>158</v>
      </c>
      <c r="G9996">
        <v>4</v>
      </c>
      <c r="H9996" t="s">
        <v>17</v>
      </c>
      <c r="I9996">
        <v>906</v>
      </c>
      <c r="J9996" t="s">
        <v>214</v>
      </c>
      <c r="K9996">
        <v>2</v>
      </c>
      <c r="L9996" t="s">
        <v>19</v>
      </c>
      <c r="M9996">
        <v>2062</v>
      </c>
      <c r="N9996" s="3">
        <v>16961.401000000002</v>
      </c>
    </row>
    <row r="9997" spans="1:14" x14ac:dyDescent="0.25">
      <c r="A9997">
        <v>137</v>
      </c>
      <c r="B9997">
        <v>158</v>
      </c>
      <c r="C9997">
        <v>8</v>
      </c>
      <c r="D9997" t="s">
        <v>212</v>
      </c>
      <c r="E9997" t="s">
        <v>213</v>
      </c>
      <c r="F9997">
        <v>158</v>
      </c>
      <c r="G9997">
        <v>4</v>
      </c>
      <c r="H9997" t="s">
        <v>17</v>
      </c>
      <c r="I9997">
        <v>906</v>
      </c>
      <c r="J9997" t="s">
        <v>214</v>
      </c>
      <c r="K9997">
        <v>2</v>
      </c>
      <c r="L9997" t="s">
        <v>19</v>
      </c>
      <c r="M9997">
        <v>2063</v>
      </c>
      <c r="N9997" s="3">
        <v>16732.815999999999</v>
      </c>
    </row>
    <row r="9998" spans="1:14" x14ac:dyDescent="0.25">
      <c r="A9998">
        <v>137</v>
      </c>
      <c r="B9998">
        <v>158</v>
      </c>
      <c r="C9998">
        <v>8</v>
      </c>
      <c r="D9998" t="s">
        <v>212</v>
      </c>
      <c r="E9998" t="s">
        <v>213</v>
      </c>
      <c r="F9998">
        <v>158</v>
      </c>
      <c r="G9998">
        <v>4</v>
      </c>
      <c r="H9998" t="s">
        <v>17</v>
      </c>
      <c r="I9998">
        <v>906</v>
      </c>
      <c r="J9998" t="s">
        <v>214</v>
      </c>
      <c r="K9998">
        <v>2</v>
      </c>
      <c r="L9998" t="s">
        <v>19</v>
      </c>
      <c r="M9998">
        <v>2064</v>
      </c>
      <c r="N9998" s="3">
        <v>16505.710999999999</v>
      </c>
    </row>
    <row r="9999" spans="1:14" x14ac:dyDescent="0.25">
      <c r="A9999">
        <v>137</v>
      </c>
      <c r="B9999">
        <v>158</v>
      </c>
      <c r="C9999">
        <v>8</v>
      </c>
      <c r="D9999" t="s">
        <v>212</v>
      </c>
      <c r="E9999" t="s">
        <v>213</v>
      </c>
      <c r="F9999">
        <v>158</v>
      </c>
      <c r="G9999">
        <v>4</v>
      </c>
      <c r="H9999" t="s">
        <v>17</v>
      </c>
      <c r="I9999">
        <v>906</v>
      </c>
      <c r="J9999" t="s">
        <v>214</v>
      </c>
      <c r="K9999">
        <v>2</v>
      </c>
      <c r="L9999" t="s">
        <v>19</v>
      </c>
      <c r="M9999">
        <v>2065</v>
      </c>
      <c r="N9999" s="3">
        <v>16277.798000000001</v>
      </c>
    </row>
    <row r="10000" spans="1:14" x14ac:dyDescent="0.25">
      <c r="A10000">
        <v>137</v>
      </c>
      <c r="B10000">
        <v>158</v>
      </c>
      <c r="C10000">
        <v>8</v>
      </c>
      <c r="D10000" t="s">
        <v>212</v>
      </c>
      <c r="E10000" t="s">
        <v>213</v>
      </c>
      <c r="F10000">
        <v>158</v>
      </c>
      <c r="G10000">
        <v>4</v>
      </c>
      <c r="H10000" t="s">
        <v>17</v>
      </c>
      <c r="I10000">
        <v>906</v>
      </c>
      <c r="J10000" t="s">
        <v>214</v>
      </c>
      <c r="K10000">
        <v>2</v>
      </c>
      <c r="L10000" t="s">
        <v>19</v>
      </c>
      <c r="M10000">
        <v>2066</v>
      </c>
      <c r="N10000" s="3">
        <v>16050.967000000001</v>
      </c>
    </row>
    <row r="10001" spans="1:14" x14ac:dyDescent="0.25">
      <c r="A10001">
        <v>137</v>
      </c>
      <c r="B10001">
        <v>158</v>
      </c>
      <c r="C10001">
        <v>8</v>
      </c>
      <c r="D10001" t="s">
        <v>212</v>
      </c>
      <c r="E10001" t="s">
        <v>213</v>
      </c>
      <c r="F10001">
        <v>158</v>
      </c>
      <c r="G10001">
        <v>4</v>
      </c>
      <c r="H10001" t="s">
        <v>17</v>
      </c>
      <c r="I10001">
        <v>906</v>
      </c>
      <c r="J10001" t="s">
        <v>214</v>
      </c>
      <c r="K10001">
        <v>2</v>
      </c>
      <c r="L10001" t="s">
        <v>19</v>
      </c>
      <c r="M10001">
        <v>2067</v>
      </c>
      <c r="N10001" s="3">
        <v>15825.993</v>
      </c>
    </row>
    <row r="10002" spans="1:14" x14ac:dyDescent="0.25">
      <c r="A10002">
        <v>137</v>
      </c>
      <c r="B10002">
        <v>158</v>
      </c>
      <c r="C10002">
        <v>8</v>
      </c>
      <c r="D10002" t="s">
        <v>212</v>
      </c>
      <c r="E10002" t="s">
        <v>213</v>
      </c>
      <c r="F10002">
        <v>158</v>
      </c>
      <c r="G10002">
        <v>4</v>
      </c>
      <c r="H10002" t="s">
        <v>17</v>
      </c>
      <c r="I10002">
        <v>906</v>
      </c>
      <c r="J10002" t="s">
        <v>214</v>
      </c>
      <c r="K10002">
        <v>2</v>
      </c>
      <c r="L10002" t="s">
        <v>19</v>
      </c>
      <c r="M10002">
        <v>2068</v>
      </c>
      <c r="N10002" s="3">
        <v>15600.808000000001</v>
      </c>
    </row>
    <row r="10003" spans="1:14" x14ac:dyDescent="0.25">
      <c r="A10003">
        <v>137</v>
      </c>
      <c r="B10003">
        <v>158</v>
      </c>
      <c r="C10003">
        <v>8</v>
      </c>
      <c r="D10003" t="s">
        <v>212</v>
      </c>
      <c r="E10003" t="s">
        <v>213</v>
      </c>
      <c r="F10003">
        <v>158</v>
      </c>
      <c r="G10003">
        <v>4</v>
      </c>
      <c r="H10003" t="s">
        <v>17</v>
      </c>
      <c r="I10003">
        <v>906</v>
      </c>
      <c r="J10003" t="s">
        <v>214</v>
      </c>
      <c r="K10003">
        <v>2</v>
      </c>
      <c r="L10003" t="s">
        <v>19</v>
      </c>
      <c r="M10003">
        <v>2069</v>
      </c>
      <c r="N10003" s="3">
        <v>15376.592000000001</v>
      </c>
    </row>
    <row r="10004" spans="1:14" x14ac:dyDescent="0.25">
      <c r="A10004">
        <v>137</v>
      </c>
      <c r="B10004">
        <v>158</v>
      </c>
      <c r="C10004">
        <v>8</v>
      </c>
      <c r="D10004" t="s">
        <v>212</v>
      </c>
      <c r="E10004" t="s">
        <v>213</v>
      </c>
      <c r="F10004">
        <v>158</v>
      </c>
      <c r="G10004">
        <v>4</v>
      </c>
      <c r="H10004" t="s">
        <v>17</v>
      </c>
      <c r="I10004">
        <v>906</v>
      </c>
      <c r="J10004" t="s">
        <v>214</v>
      </c>
      <c r="K10004">
        <v>2</v>
      </c>
      <c r="L10004" t="s">
        <v>19</v>
      </c>
      <c r="M10004">
        <v>2070</v>
      </c>
      <c r="N10004" s="3">
        <v>15156.057000000001</v>
      </c>
    </row>
    <row r="10005" spans="1:14" x14ac:dyDescent="0.25">
      <c r="A10005">
        <v>137</v>
      </c>
      <c r="B10005">
        <v>158</v>
      </c>
      <c r="C10005">
        <v>8</v>
      </c>
      <c r="D10005" t="s">
        <v>212</v>
      </c>
      <c r="E10005" t="s">
        <v>213</v>
      </c>
      <c r="F10005">
        <v>158</v>
      </c>
      <c r="G10005">
        <v>4</v>
      </c>
      <c r="H10005" t="s">
        <v>17</v>
      </c>
      <c r="I10005">
        <v>906</v>
      </c>
      <c r="J10005" t="s">
        <v>214</v>
      </c>
      <c r="K10005">
        <v>2</v>
      </c>
      <c r="L10005" t="s">
        <v>19</v>
      </c>
      <c r="M10005">
        <v>2071</v>
      </c>
      <c r="N10005" s="3">
        <v>14936.816000000001</v>
      </c>
    </row>
    <row r="10006" spans="1:14" x14ac:dyDescent="0.25">
      <c r="A10006">
        <v>137</v>
      </c>
      <c r="B10006">
        <v>158</v>
      </c>
      <c r="C10006">
        <v>8</v>
      </c>
      <c r="D10006" t="s">
        <v>212</v>
      </c>
      <c r="E10006" t="s">
        <v>213</v>
      </c>
      <c r="F10006">
        <v>158</v>
      </c>
      <c r="G10006">
        <v>4</v>
      </c>
      <c r="H10006" t="s">
        <v>17</v>
      </c>
      <c r="I10006">
        <v>906</v>
      </c>
      <c r="J10006" t="s">
        <v>214</v>
      </c>
      <c r="K10006">
        <v>2</v>
      </c>
      <c r="L10006" t="s">
        <v>19</v>
      </c>
      <c r="M10006">
        <v>2072</v>
      </c>
      <c r="N10006" s="3">
        <v>14718.082</v>
      </c>
    </row>
    <row r="10007" spans="1:14" x14ac:dyDescent="0.25">
      <c r="A10007">
        <v>137</v>
      </c>
      <c r="B10007">
        <v>158</v>
      </c>
      <c r="C10007">
        <v>8</v>
      </c>
      <c r="D10007" t="s">
        <v>212</v>
      </c>
      <c r="E10007" t="s">
        <v>213</v>
      </c>
      <c r="F10007">
        <v>158</v>
      </c>
      <c r="G10007">
        <v>4</v>
      </c>
      <c r="H10007" t="s">
        <v>17</v>
      </c>
      <c r="I10007">
        <v>906</v>
      </c>
      <c r="J10007" t="s">
        <v>214</v>
      </c>
      <c r="K10007">
        <v>2</v>
      </c>
      <c r="L10007" t="s">
        <v>19</v>
      </c>
      <c r="M10007">
        <v>2073</v>
      </c>
      <c r="N10007" s="3">
        <v>14500.707</v>
      </c>
    </row>
    <row r="10008" spans="1:14" x14ac:dyDescent="0.25">
      <c r="A10008">
        <v>137</v>
      </c>
      <c r="B10008">
        <v>158</v>
      </c>
      <c r="C10008">
        <v>8</v>
      </c>
      <c r="D10008" t="s">
        <v>212</v>
      </c>
      <c r="E10008" t="s">
        <v>213</v>
      </c>
      <c r="F10008">
        <v>158</v>
      </c>
      <c r="G10008">
        <v>4</v>
      </c>
      <c r="H10008" t="s">
        <v>17</v>
      </c>
      <c r="I10008">
        <v>906</v>
      </c>
      <c r="J10008" t="s">
        <v>214</v>
      </c>
      <c r="K10008">
        <v>2</v>
      </c>
      <c r="L10008" t="s">
        <v>19</v>
      </c>
      <c r="M10008">
        <v>2074</v>
      </c>
      <c r="N10008" s="3">
        <v>14287.553</v>
      </c>
    </row>
    <row r="10009" spans="1:14" x14ac:dyDescent="0.25">
      <c r="A10009">
        <v>137</v>
      </c>
      <c r="B10009">
        <v>158</v>
      </c>
      <c r="C10009">
        <v>8</v>
      </c>
      <c r="D10009" t="s">
        <v>212</v>
      </c>
      <c r="E10009" t="s">
        <v>213</v>
      </c>
      <c r="F10009">
        <v>158</v>
      </c>
      <c r="G10009">
        <v>4</v>
      </c>
      <c r="H10009" t="s">
        <v>17</v>
      </c>
      <c r="I10009">
        <v>906</v>
      </c>
      <c r="J10009" t="s">
        <v>214</v>
      </c>
      <c r="K10009">
        <v>2</v>
      </c>
      <c r="L10009" t="s">
        <v>19</v>
      </c>
      <c r="M10009">
        <v>2075</v>
      </c>
      <c r="N10009" s="3">
        <v>14076.657999999999</v>
      </c>
    </row>
    <row r="10010" spans="1:14" x14ac:dyDescent="0.25">
      <c r="A10010">
        <v>137</v>
      </c>
      <c r="B10010">
        <v>158</v>
      </c>
      <c r="C10010">
        <v>8</v>
      </c>
      <c r="D10010" t="s">
        <v>212</v>
      </c>
      <c r="E10010" t="s">
        <v>213</v>
      </c>
      <c r="F10010">
        <v>158</v>
      </c>
      <c r="G10010">
        <v>4</v>
      </c>
      <c r="H10010" t="s">
        <v>17</v>
      </c>
      <c r="I10010">
        <v>906</v>
      </c>
      <c r="J10010" t="s">
        <v>214</v>
      </c>
      <c r="K10010">
        <v>2</v>
      </c>
      <c r="L10010" t="s">
        <v>19</v>
      </c>
      <c r="M10010">
        <v>2076</v>
      </c>
      <c r="N10010" s="3">
        <v>13869.064</v>
      </c>
    </row>
    <row r="10011" spans="1:14" x14ac:dyDescent="0.25">
      <c r="A10011">
        <v>137</v>
      </c>
      <c r="B10011">
        <v>158</v>
      </c>
      <c r="C10011">
        <v>8</v>
      </c>
      <c r="D10011" t="s">
        <v>212</v>
      </c>
      <c r="E10011" t="s">
        <v>213</v>
      </c>
      <c r="F10011">
        <v>158</v>
      </c>
      <c r="G10011">
        <v>4</v>
      </c>
      <c r="H10011" t="s">
        <v>17</v>
      </c>
      <c r="I10011">
        <v>906</v>
      </c>
      <c r="J10011" t="s">
        <v>214</v>
      </c>
      <c r="K10011">
        <v>2</v>
      </c>
      <c r="L10011" t="s">
        <v>19</v>
      </c>
      <c r="M10011">
        <v>2077</v>
      </c>
      <c r="N10011" s="3">
        <v>13666.503000000001</v>
      </c>
    </row>
    <row r="10012" spans="1:14" x14ac:dyDescent="0.25">
      <c r="A10012">
        <v>137</v>
      </c>
      <c r="B10012">
        <v>158</v>
      </c>
      <c r="C10012">
        <v>8</v>
      </c>
      <c r="D10012" t="s">
        <v>212</v>
      </c>
      <c r="E10012" t="s">
        <v>213</v>
      </c>
      <c r="F10012">
        <v>158</v>
      </c>
      <c r="G10012">
        <v>4</v>
      </c>
      <c r="H10012" t="s">
        <v>17</v>
      </c>
      <c r="I10012">
        <v>906</v>
      </c>
      <c r="J10012" t="s">
        <v>214</v>
      </c>
      <c r="K10012">
        <v>2</v>
      </c>
      <c r="L10012" t="s">
        <v>19</v>
      </c>
      <c r="M10012">
        <v>2078</v>
      </c>
      <c r="N10012" s="3">
        <v>13466.971</v>
      </c>
    </row>
    <row r="10013" spans="1:14" x14ac:dyDescent="0.25">
      <c r="A10013">
        <v>137</v>
      </c>
      <c r="B10013">
        <v>158</v>
      </c>
      <c r="C10013">
        <v>8</v>
      </c>
      <c r="D10013" t="s">
        <v>212</v>
      </c>
      <c r="E10013" t="s">
        <v>213</v>
      </c>
      <c r="F10013">
        <v>158</v>
      </c>
      <c r="G10013">
        <v>4</v>
      </c>
      <c r="H10013" t="s">
        <v>17</v>
      </c>
      <c r="I10013">
        <v>906</v>
      </c>
      <c r="J10013" t="s">
        <v>214</v>
      </c>
      <c r="K10013">
        <v>2</v>
      </c>
      <c r="L10013" t="s">
        <v>19</v>
      </c>
      <c r="M10013">
        <v>2079</v>
      </c>
      <c r="N10013" s="3">
        <v>13270.529</v>
      </c>
    </row>
    <row r="10014" spans="1:14" x14ac:dyDescent="0.25">
      <c r="A10014">
        <v>137</v>
      </c>
      <c r="B10014">
        <v>158</v>
      </c>
      <c r="C10014">
        <v>8</v>
      </c>
      <c r="D10014" t="s">
        <v>212</v>
      </c>
      <c r="E10014" t="s">
        <v>213</v>
      </c>
      <c r="F10014">
        <v>158</v>
      </c>
      <c r="G10014">
        <v>4</v>
      </c>
      <c r="H10014" t="s">
        <v>17</v>
      </c>
      <c r="I10014">
        <v>906</v>
      </c>
      <c r="J10014" t="s">
        <v>214</v>
      </c>
      <c r="K10014">
        <v>2</v>
      </c>
      <c r="L10014" t="s">
        <v>19</v>
      </c>
      <c r="M10014">
        <v>2080</v>
      </c>
      <c r="N10014" s="3">
        <v>13079.137000000001</v>
      </c>
    </row>
    <row r="10015" spans="1:14" x14ac:dyDescent="0.25">
      <c r="A10015">
        <v>137</v>
      </c>
      <c r="B10015">
        <v>158</v>
      </c>
      <c r="C10015">
        <v>8</v>
      </c>
      <c r="D10015" t="s">
        <v>212</v>
      </c>
      <c r="E10015" t="s">
        <v>213</v>
      </c>
      <c r="F10015">
        <v>158</v>
      </c>
      <c r="G10015">
        <v>4</v>
      </c>
      <c r="H10015" t="s">
        <v>17</v>
      </c>
      <c r="I10015">
        <v>906</v>
      </c>
      <c r="J10015" t="s">
        <v>214</v>
      </c>
      <c r="K10015">
        <v>2</v>
      </c>
      <c r="L10015" t="s">
        <v>19</v>
      </c>
      <c r="M10015">
        <v>2081</v>
      </c>
      <c r="N10015" s="3">
        <v>12893.281000000001</v>
      </c>
    </row>
    <row r="10016" spans="1:14" x14ac:dyDescent="0.25">
      <c r="A10016">
        <v>137</v>
      </c>
      <c r="B10016">
        <v>158</v>
      </c>
      <c r="C10016">
        <v>8</v>
      </c>
      <c r="D10016" t="s">
        <v>212</v>
      </c>
      <c r="E10016" t="s">
        <v>213</v>
      </c>
      <c r="F10016">
        <v>158</v>
      </c>
      <c r="G10016">
        <v>4</v>
      </c>
      <c r="H10016" t="s">
        <v>17</v>
      </c>
      <c r="I10016">
        <v>906</v>
      </c>
      <c r="J10016" t="s">
        <v>214</v>
      </c>
      <c r="K10016">
        <v>2</v>
      </c>
      <c r="L10016" t="s">
        <v>19</v>
      </c>
      <c r="M10016">
        <v>2082</v>
      </c>
      <c r="N10016" s="3">
        <v>12711.115</v>
      </c>
    </row>
    <row r="10017" spans="1:14" x14ac:dyDescent="0.25">
      <c r="A10017">
        <v>137</v>
      </c>
      <c r="B10017">
        <v>158</v>
      </c>
      <c r="C10017">
        <v>8</v>
      </c>
      <c r="D10017" t="s">
        <v>212</v>
      </c>
      <c r="E10017" t="s">
        <v>213</v>
      </c>
      <c r="F10017">
        <v>158</v>
      </c>
      <c r="G10017">
        <v>4</v>
      </c>
      <c r="H10017" t="s">
        <v>17</v>
      </c>
      <c r="I10017">
        <v>906</v>
      </c>
      <c r="J10017" t="s">
        <v>214</v>
      </c>
      <c r="K10017">
        <v>2</v>
      </c>
      <c r="L10017" t="s">
        <v>19</v>
      </c>
      <c r="M10017">
        <v>2083</v>
      </c>
      <c r="N10017" s="3">
        <v>12534.636</v>
      </c>
    </row>
    <row r="10018" spans="1:14" x14ac:dyDescent="0.25">
      <c r="A10018">
        <v>137</v>
      </c>
      <c r="B10018">
        <v>158</v>
      </c>
      <c r="C10018">
        <v>8</v>
      </c>
      <c r="D10018" t="s">
        <v>212</v>
      </c>
      <c r="E10018" t="s">
        <v>213</v>
      </c>
      <c r="F10018">
        <v>158</v>
      </c>
      <c r="G10018">
        <v>4</v>
      </c>
      <c r="H10018" t="s">
        <v>17</v>
      </c>
      <c r="I10018">
        <v>906</v>
      </c>
      <c r="J10018" t="s">
        <v>214</v>
      </c>
      <c r="K10018">
        <v>2</v>
      </c>
      <c r="L10018" t="s">
        <v>19</v>
      </c>
      <c r="M10018">
        <v>2084</v>
      </c>
      <c r="N10018" s="3">
        <v>12362.08</v>
      </c>
    </row>
    <row r="10019" spans="1:14" x14ac:dyDescent="0.25">
      <c r="A10019">
        <v>137</v>
      </c>
      <c r="B10019">
        <v>158</v>
      </c>
      <c r="C10019">
        <v>8</v>
      </c>
      <c r="D10019" t="s">
        <v>212</v>
      </c>
      <c r="E10019" t="s">
        <v>213</v>
      </c>
      <c r="F10019">
        <v>158</v>
      </c>
      <c r="G10019">
        <v>4</v>
      </c>
      <c r="H10019" t="s">
        <v>17</v>
      </c>
      <c r="I10019">
        <v>906</v>
      </c>
      <c r="J10019" t="s">
        <v>214</v>
      </c>
      <c r="K10019">
        <v>2</v>
      </c>
      <c r="L10019" t="s">
        <v>19</v>
      </c>
      <c r="M10019">
        <v>2085</v>
      </c>
      <c r="N10019" s="3">
        <v>12192.686</v>
      </c>
    </row>
    <row r="10020" spans="1:14" x14ac:dyDescent="0.25">
      <c r="A10020">
        <v>137</v>
      </c>
      <c r="B10020">
        <v>158</v>
      </c>
      <c r="C10020">
        <v>8</v>
      </c>
      <c r="D10020" t="s">
        <v>212</v>
      </c>
      <c r="E10020" t="s">
        <v>213</v>
      </c>
      <c r="F10020">
        <v>158</v>
      </c>
      <c r="G10020">
        <v>4</v>
      </c>
      <c r="H10020" t="s">
        <v>17</v>
      </c>
      <c r="I10020">
        <v>906</v>
      </c>
      <c r="J10020" t="s">
        <v>214</v>
      </c>
      <c r="K10020">
        <v>2</v>
      </c>
      <c r="L10020" t="s">
        <v>19</v>
      </c>
      <c r="M10020">
        <v>2086</v>
      </c>
      <c r="N10020" s="3">
        <v>12028.778</v>
      </c>
    </row>
    <row r="10021" spans="1:14" x14ac:dyDescent="0.25">
      <c r="A10021">
        <v>137</v>
      </c>
      <c r="B10021">
        <v>158</v>
      </c>
      <c r="C10021">
        <v>8</v>
      </c>
      <c r="D10021" t="s">
        <v>212</v>
      </c>
      <c r="E10021" t="s">
        <v>213</v>
      </c>
      <c r="F10021">
        <v>158</v>
      </c>
      <c r="G10021">
        <v>4</v>
      </c>
      <c r="H10021" t="s">
        <v>17</v>
      </c>
      <c r="I10021">
        <v>906</v>
      </c>
      <c r="J10021" t="s">
        <v>214</v>
      </c>
      <c r="K10021">
        <v>2</v>
      </c>
      <c r="L10021" t="s">
        <v>19</v>
      </c>
      <c r="M10021">
        <v>2087</v>
      </c>
      <c r="N10021" s="3">
        <v>11869.892</v>
      </c>
    </row>
    <row r="10022" spans="1:14" x14ac:dyDescent="0.25">
      <c r="A10022">
        <v>137</v>
      </c>
      <c r="B10022">
        <v>158</v>
      </c>
      <c r="C10022">
        <v>8</v>
      </c>
      <c r="D10022" t="s">
        <v>212</v>
      </c>
      <c r="E10022" t="s">
        <v>213</v>
      </c>
      <c r="F10022">
        <v>158</v>
      </c>
      <c r="G10022">
        <v>4</v>
      </c>
      <c r="H10022" t="s">
        <v>17</v>
      </c>
      <c r="I10022">
        <v>906</v>
      </c>
      <c r="J10022" t="s">
        <v>214</v>
      </c>
      <c r="K10022">
        <v>2</v>
      </c>
      <c r="L10022" t="s">
        <v>19</v>
      </c>
      <c r="M10022">
        <v>2088</v>
      </c>
      <c r="N10022" s="3">
        <v>11714.092000000001</v>
      </c>
    </row>
    <row r="10023" spans="1:14" x14ac:dyDescent="0.25">
      <c r="A10023">
        <v>137</v>
      </c>
      <c r="B10023">
        <v>158</v>
      </c>
      <c r="C10023">
        <v>8</v>
      </c>
      <c r="D10023" t="s">
        <v>212</v>
      </c>
      <c r="E10023" t="s">
        <v>213</v>
      </c>
      <c r="F10023">
        <v>158</v>
      </c>
      <c r="G10023">
        <v>4</v>
      </c>
      <c r="H10023" t="s">
        <v>17</v>
      </c>
      <c r="I10023">
        <v>906</v>
      </c>
      <c r="J10023" t="s">
        <v>214</v>
      </c>
      <c r="K10023">
        <v>2</v>
      </c>
      <c r="L10023" t="s">
        <v>19</v>
      </c>
      <c r="M10023">
        <v>2089</v>
      </c>
      <c r="N10023" s="3">
        <v>11560.771000000001</v>
      </c>
    </row>
    <row r="10024" spans="1:14" x14ac:dyDescent="0.25">
      <c r="A10024">
        <v>137</v>
      </c>
      <c r="B10024">
        <v>158</v>
      </c>
      <c r="C10024">
        <v>8</v>
      </c>
      <c r="D10024" t="s">
        <v>212</v>
      </c>
      <c r="E10024" t="s">
        <v>213</v>
      </c>
      <c r="F10024">
        <v>158</v>
      </c>
      <c r="G10024">
        <v>4</v>
      </c>
      <c r="H10024" t="s">
        <v>17</v>
      </c>
      <c r="I10024">
        <v>906</v>
      </c>
      <c r="J10024" t="s">
        <v>214</v>
      </c>
      <c r="K10024">
        <v>2</v>
      </c>
      <c r="L10024" t="s">
        <v>19</v>
      </c>
      <c r="M10024">
        <v>2090</v>
      </c>
      <c r="N10024" s="3">
        <v>11411.482</v>
      </c>
    </row>
    <row r="10025" spans="1:14" x14ac:dyDescent="0.25">
      <c r="A10025">
        <v>137</v>
      </c>
      <c r="B10025">
        <v>158</v>
      </c>
      <c r="C10025">
        <v>8</v>
      </c>
      <c r="D10025" t="s">
        <v>212</v>
      </c>
      <c r="E10025" t="s">
        <v>213</v>
      </c>
      <c r="F10025">
        <v>158</v>
      </c>
      <c r="G10025">
        <v>4</v>
      </c>
      <c r="H10025" t="s">
        <v>17</v>
      </c>
      <c r="I10025">
        <v>906</v>
      </c>
      <c r="J10025" t="s">
        <v>214</v>
      </c>
      <c r="K10025">
        <v>2</v>
      </c>
      <c r="L10025" t="s">
        <v>19</v>
      </c>
      <c r="M10025">
        <v>2091</v>
      </c>
      <c r="N10025" s="3">
        <v>11264.313</v>
      </c>
    </row>
    <row r="10026" spans="1:14" x14ac:dyDescent="0.25">
      <c r="A10026">
        <v>137</v>
      </c>
      <c r="B10026">
        <v>158</v>
      </c>
      <c r="C10026">
        <v>8</v>
      </c>
      <c r="D10026" t="s">
        <v>212</v>
      </c>
      <c r="E10026" t="s">
        <v>213</v>
      </c>
      <c r="F10026">
        <v>158</v>
      </c>
      <c r="G10026">
        <v>4</v>
      </c>
      <c r="H10026" t="s">
        <v>17</v>
      </c>
      <c r="I10026">
        <v>906</v>
      </c>
      <c r="J10026" t="s">
        <v>214</v>
      </c>
      <c r="K10026">
        <v>2</v>
      </c>
      <c r="L10026" t="s">
        <v>19</v>
      </c>
      <c r="M10026">
        <v>2092</v>
      </c>
      <c r="N10026" s="3">
        <v>11121.886</v>
      </c>
    </row>
    <row r="10027" spans="1:14" x14ac:dyDescent="0.25">
      <c r="A10027">
        <v>137</v>
      </c>
      <c r="B10027">
        <v>158</v>
      </c>
      <c r="C10027">
        <v>8</v>
      </c>
      <c r="D10027" t="s">
        <v>212</v>
      </c>
      <c r="E10027" t="s">
        <v>213</v>
      </c>
      <c r="F10027">
        <v>158</v>
      </c>
      <c r="G10027">
        <v>4</v>
      </c>
      <c r="H10027" t="s">
        <v>17</v>
      </c>
      <c r="I10027">
        <v>906</v>
      </c>
      <c r="J10027" t="s">
        <v>214</v>
      </c>
      <c r="K10027">
        <v>2</v>
      </c>
      <c r="L10027" t="s">
        <v>19</v>
      </c>
      <c r="M10027">
        <v>2093</v>
      </c>
      <c r="N10027" s="3">
        <v>10982.718000000001</v>
      </c>
    </row>
    <row r="10028" spans="1:14" x14ac:dyDescent="0.25">
      <c r="A10028">
        <v>137</v>
      </c>
      <c r="B10028">
        <v>158</v>
      </c>
      <c r="C10028">
        <v>8</v>
      </c>
      <c r="D10028" t="s">
        <v>212</v>
      </c>
      <c r="E10028" t="s">
        <v>213</v>
      </c>
      <c r="F10028">
        <v>158</v>
      </c>
      <c r="G10028">
        <v>4</v>
      </c>
      <c r="H10028" t="s">
        <v>17</v>
      </c>
      <c r="I10028">
        <v>906</v>
      </c>
      <c r="J10028" t="s">
        <v>214</v>
      </c>
      <c r="K10028">
        <v>2</v>
      </c>
      <c r="L10028" t="s">
        <v>19</v>
      </c>
      <c r="M10028">
        <v>2094</v>
      </c>
      <c r="N10028" s="3">
        <v>10846.293</v>
      </c>
    </row>
    <row r="10029" spans="1:14" x14ac:dyDescent="0.25">
      <c r="A10029">
        <v>137</v>
      </c>
      <c r="B10029">
        <v>158</v>
      </c>
      <c r="C10029">
        <v>8</v>
      </c>
      <c r="D10029" t="s">
        <v>212</v>
      </c>
      <c r="E10029" t="s">
        <v>213</v>
      </c>
      <c r="F10029">
        <v>158</v>
      </c>
      <c r="G10029">
        <v>4</v>
      </c>
      <c r="H10029" t="s">
        <v>17</v>
      </c>
      <c r="I10029">
        <v>906</v>
      </c>
      <c r="J10029" t="s">
        <v>214</v>
      </c>
      <c r="K10029">
        <v>2</v>
      </c>
      <c r="L10029" t="s">
        <v>19</v>
      </c>
      <c r="M10029">
        <v>2095</v>
      </c>
      <c r="N10029" s="3">
        <v>10712.17</v>
      </c>
    </row>
    <row r="10030" spans="1:14" x14ac:dyDescent="0.25">
      <c r="A10030">
        <v>137</v>
      </c>
      <c r="B10030">
        <v>158</v>
      </c>
      <c r="C10030">
        <v>8</v>
      </c>
      <c r="D10030" t="s">
        <v>212</v>
      </c>
      <c r="E10030" t="s">
        <v>213</v>
      </c>
      <c r="F10030">
        <v>158</v>
      </c>
      <c r="G10030">
        <v>4</v>
      </c>
      <c r="H10030" t="s">
        <v>17</v>
      </c>
      <c r="I10030">
        <v>906</v>
      </c>
      <c r="J10030" t="s">
        <v>214</v>
      </c>
      <c r="K10030">
        <v>2</v>
      </c>
      <c r="L10030" t="s">
        <v>19</v>
      </c>
      <c r="M10030">
        <v>2096</v>
      </c>
      <c r="N10030" s="3">
        <v>10580.683000000001</v>
      </c>
    </row>
    <row r="10031" spans="1:14" x14ac:dyDescent="0.25">
      <c r="A10031">
        <v>137</v>
      </c>
      <c r="B10031">
        <v>158</v>
      </c>
      <c r="C10031">
        <v>8</v>
      </c>
      <c r="D10031" t="s">
        <v>212</v>
      </c>
      <c r="E10031" t="s">
        <v>213</v>
      </c>
      <c r="F10031">
        <v>158</v>
      </c>
      <c r="G10031">
        <v>4</v>
      </c>
      <c r="H10031" t="s">
        <v>17</v>
      </c>
      <c r="I10031">
        <v>906</v>
      </c>
      <c r="J10031" t="s">
        <v>214</v>
      </c>
      <c r="K10031">
        <v>2</v>
      </c>
      <c r="L10031" t="s">
        <v>19</v>
      </c>
      <c r="M10031">
        <v>2097</v>
      </c>
      <c r="N10031" s="3">
        <v>10451.887000000001</v>
      </c>
    </row>
    <row r="10032" spans="1:14" x14ac:dyDescent="0.25">
      <c r="A10032">
        <v>137</v>
      </c>
      <c r="B10032">
        <v>158</v>
      </c>
      <c r="C10032">
        <v>8</v>
      </c>
      <c r="D10032" t="s">
        <v>212</v>
      </c>
      <c r="E10032" t="s">
        <v>213</v>
      </c>
      <c r="F10032">
        <v>158</v>
      </c>
      <c r="G10032">
        <v>4</v>
      </c>
      <c r="H10032" t="s">
        <v>17</v>
      </c>
      <c r="I10032">
        <v>906</v>
      </c>
      <c r="J10032" t="s">
        <v>214</v>
      </c>
      <c r="K10032">
        <v>2</v>
      </c>
      <c r="L10032" t="s">
        <v>19</v>
      </c>
      <c r="M10032">
        <v>2098</v>
      </c>
      <c r="N10032" s="3">
        <v>10324.687</v>
      </c>
    </row>
    <row r="10033" spans="1:14" x14ac:dyDescent="0.25">
      <c r="A10033">
        <v>137</v>
      </c>
      <c r="B10033">
        <v>158</v>
      </c>
      <c r="C10033">
        <v>8</v>
      </c>
      <c r="D10033" t="s">
        <v>212</v>
      </c>
      <c r="E10033" t="s">
        <v>213</v>
      </c>
      <c r="F10033">
        <v>158</v>
      </c>
      <c r="G10033">
        <v>4</v>
      </c>
      <c r="H10033" t="s">
        <v>17</v>
      </c>
      <c r="I10033">
        <v>906</v>
      </c>
      <c r="J10033" t="s">
        <v>214</v>
      </c>
      <c r="K10033">
        <v>2</v>
      </c>
      <c r="L10033" t="s">
        <v>19</v>
      </c>
      <c r="M10033">
        <v>2099</v>
      </c>
      <c r="N10033" s="3">
        <v>10199.795</v>
      </c>
    </row>
    <row r="10034" spans="1:14" x14ac:dyDescent="0.25">
      <c r="A10034">
        <v>137</v>
      </c>
      <c r="B10034">
        <v>158</v>
      </c>
      <c r="C10034">
        <v>8</v>
      </c>
      <c r="D10034" t="s">
        <v>212</v>
      </c>
      <c r="E10034" t="s">
        <v>213</v>
      </c>
      <c r="F10034">
        <v>158</v>
      </c>
      <c r="G10034">
        <v>4</v>
      </c>
      <c r="H10034" t="s">
        <v>17</v>
      </c>
      <c r="I10034">
        <v>906</v>
      </c>
      <c r="J10034" t="s">
        <v>214</v>
      </c>
      <c r="K10034">
        <v>2</v>
      </c>
      <c r="L10034" t="s">
        <v>19</v>
      </c>
      <c r="M10034">
        <v>2100</v>
      </c>
      <c r="N10034" s="3">
        <v>10077.143</v>
      </c>
    </row>
    <row r="10035" spans="1:14" x14ac:dyDescent="0.25">
      <c r="A10035">
        <v>137</v>
      </c>
      <c r="B10035">
        <v>158</v>
      </c>
      <c r="C10035">
        <v>8</v>
      </c>
      <c r="D10035" t="s">
        <v>212</v>
      </c>
      <c r="E10035" t="s">
        <v>213</v>
      </c>
      <c r="F10035">
        <v>158</v>
      </c>
      <c r="G10035">
        <v>4</v>
      </c>
      <c r="H10035" t="s">
        <v>17</v>
      </c>
      <c r="I10035">
        <v>906</v>
      </c>
      <c r="J10035" t="s">
        <v>214</v>
      </c>
      <c r="K10035">
        <v>2</v>
      </c>
      <c r="L10035" t="s">
        <v>19</v>
      </c>
      <c r="M10035">
        <v>2101</v>
      </c>
      <c r="N10035" s="3">
        <v>9956.8459999999995</v>
      </c>
    </row>
    <row r="10036" spans="1:14" x14ac:dyDescent="0.25">
      <c r="A10036">
        <v>138</v>
      </c>
      <c r="B10036">
        <v>408</v>
      </c>
      <c r="D10036" t="s">
        <v>215</v>
      </c>
      <c r="E10036" t="s">
        <v>216</v>
      </c>
      <c r="F10036">
        <v>408</v>
      </c>
      <c r="G10036">
        <v>4</v>
      </c>
      <c r="H10036" t="s">
        <v>17</v>
      </c>
      <c r="I10036">
        <v>906</v>
      </c>
      <c r="J10036" t="s">
        <v>217</v>
      </c>
      <c r="K10036">
        <v>2</v>
      </c>
      <c r="L10036" t="s">
        <v>19</v>
      </c>
      <c r="M10036">
        <v>1950</v>
      </c>
      <c r="N10036" s="3">
        <v>11394.743</v>
      </c>
    </row>
    <row r="10037" spans="1:14" x14ac:dyDescent="0.25">
      <c r="A10037">
        <v>138</v>
      </c>
      <c r="B10037">
        <v>408</v>
      </c>
      <c r="D10037" t="s">
        <v>215</v>
      </c>
      <c r="E10037" t="s">
        <v>216</v>
      </c>
      <c r="F10037">
        <v>408</v>
      </c>
      <c r="G10037">
        <v>4</v>
      </c>
      <c r="H10037" t="s">
        <v>17</v>
      </c>
      <c r="I10037">
        <v>906</v>
      </c>
      <c r="J10037" t="s">
        <v>217</v>
      </c>
      <c r="K10037">
        <v>2</v>
      </c>
      <c r="L10037" t="s">
        <v>19</v>
      </c>
      <c r="M10037">
        <v>1951</v>
      </c>
      <c r="N10037" s="3">
        <v>10838.727999999999</v>
      </c>
    </row>
    <row r="10038" spans="1:14" x14ac:dyDescent="0.25">
      <c r="A10038">
        <v>138</v>
      </c>
      <c r="B10038">
        <v>408</v>
      </c>
      <c r="D10038" t="s">
        <v>215</v>
      </c>
      <c r="E10038" t="s">
        <v>216</v>
      </c>
      <c r="F10038">
        <v>408</v>
      </c>
      <c r="G10038">
        <v>4</v>
      </c>
      <c r="H10038" t="s">
        <v>17</v>
      </c>
      <c r="I10038">
        <v>906</v>
      </c>
      <c r="J10038" t="s">
        <v>217</v>
      </c>
      <c r="K10038">
        <v>2</v>
      </c>
      <c r="L10038" t="s">
        <v>19</v>
      </c>
      <c r="M10038">
        <v>1952</v>
      </c>
      <c r="N10038" s="3">
        <v>10328.409</v>
      </c>
    </row>
    <row r="10039" spans="1:14" x14ac:dyDescent="0.25">
      <c r="A10039">
        <v>138</v>
      </c>
      <c r="B10039">
        <v>408</v>
      </c>
      <c r="D10039" t="s">
        <v>215</v>
      </c>
      <c r="E10039" t="s">
        <v>216</v>
      </c>
      <c r="F10039">
        <v>408</v>
      </c>
      <c r="G10039">
        <v>4</v>
      </c>
      <c r="H10039" t="s">
        <v>17</v>
      </c>
      <c r="I10039">
        <v>906</v>
      </c>
      <c r="J10039" t="s">
        <v>217</v>
      </c>
      <c r="K10039">
        <v>2</v>
      </c>
      <c r="L10039" t="s">
        <v>19</v>
      </c>
      <c r="M10039">
        <v>1953</v>
      </c>
      <c r="N10039" s="3">
        <v>10178.875</v>
      </c>
    </row>
    <row r="10040" spans="1:14" x14ac:dyDescent="0.25">
      <c r="A10040">
        <v>138</v>
      </c>
      <c r="B10040">
        <v>408</v>
      </c>
      <c r="D10040" t="s">
        <v>215</v>
      </c>
      <c r="E10040" t="s">
        <v>216</v>
      </c>
      <c r="F10040">
        <v>408</v>
      </c>
      <c r="G10040">
        <v>4</v>
      </c>
      <c r="H10040" t="s">
        <v>17</v>
      </c>
      <c r="I10040">
        <v>906</v>
      </c>
      <c r="J10040" t="s">
        <v>217</v>
      </c>
      <c r="K10040">
        <v>2</v>
      </c>
      <c r="L10040" t="s">
        <v>19</v>
      </c>
      <c r="M10040">
        <v>1954</v>
      </c>
      <c r="N10040" s="3">
        <v>10175.950000000001</v>
      </c>
    </row>
    <row r="10041" spans="1:14" x14ac:dyDescent="0.25">
      <c r="A10041">
        <v>138</v>
      </c>
      <c r="B10041">
        <v>408</v>
      </c>
      <c r="D10041" t="s">
        <v>215</v>
      </c>
      <c r="E10041" t="s">
        <v>216</v>
      </c>
      <c r="F10041">
        <v>408</v>
      </c>
      <c r="G10041">
        <v>4</v>
      </c>
      <c r="H10041" t="s">
        <v>17</v>
      </c>
      <c r="I10041">
        <v>906</v>
      </c>
      <c r="J10041" t="s">
        <v>217</v>
      </c>
      <c r="K10041">
        <v>2</v>
      </c>
      <c r="L10041" t="s">
        <v>19</v>
      </c>
      <c r="M10041">
        <v>1955</v>
      </c>
      <c r="N10041" s="3">
        <v>10309.653</v>
      </c>
    </row>
    <row r="10042" spans="1:14" x14ac:dyDescent="0.25">
      <c r="A10042">
        <v>138</v>
      </c>
      <c r="B10042">
        <v>408</v>
      </c>
      <c r="D10042" t="s">
        <v>215</v>
      </c>
      <c r="E10042" t="s">
        <v>216</v>
      </c>
      <c r="F10042">
        <v>408</v>
      </c>
      <c r="G10042">
        <v>4</v>
      </c>
      <c r="H10042" t="s">
        <v>17</v>
      </c>
      <c r="I10042">
        <v>906</v>
      </c>
      <c r="J10042" t="s">
        <v>217</v>
      </c>
      <c r="K10042">
        <v>2</v>
      </c>
      <c r="L10042" t="s">
        <v>19</v>
      </c>
      <c r="M10042">
        <v>1956</v>
      </c>
      <c r="N10042" s="3">
        <v>10496.995999999999</v>
      </c>
    </row>
    <row r="10043" spans="1:14" x14ac:dyDescent="0.25">
      <c r="A10043">
        <v>138</v>
      </c>
      <c r="B10043">
        <v>408</v>
      </c>
      <c r="D10043" t="s">
        <v>215</v>
      </c>
      <c r="E10043" t="s">
        <v>216</v>
      </c>
      <c r="F10043">
        <v>408</v>
      </c>
      <c r="G10043">
        <v>4</v>
      </c>
      <c r="H10043" t="s">
        <v>17</v>
      </c>
      <c r="I10043">
        <v>906</v>
      </c>
      <c r="J10043" t="s">
        <v>217</v>
      </c>
      <c r="K10043">
        <v>2</v>
      </c>
      <c r="L10043" t="s">
        <v>19</v>
      </c>
      <c r="M10043">
        <v>1957</v>
      </c>
      <c r="N10043" s="3">
        <v>10703.762000000001</v>
      </c>
    </row>
    <row r="10044" spans="1:14" x14ac:dyDescent="0.25">
      <c r="A10044">
        <v>138</v>
      </c>
      <c r="B10044">
        <v>408</v>
      </c>
      <c r="D10044" t="s">
        <v>215</v>
      </c>
      <c r="E10044" t="s">
        <v>216</v>
      </c>
      <c r="F10044">
        <v>408</v>
      </c>
      <c r="G10044">
        <v>4</v>
      </c>
      <c r="H10044" t="s">
        <v>17</v>
      </c>
      <c r="I10044">
        <v>906</v>
      </c>
      <c r="J10044" t="s">
        <v>217</v>
      </c>
      <c r="K10044">
        <v>2</v>
      </c>
      <c r="L10044" t="s">
        <v>19</v>
      </c>
      <c r="M10044">
        <v>1958</v>
      </c>
      <c r="N10044" s="3">
        <v>11005.608</v>
      </c>
    </row>
    <row r="10045" spans="1:14" x14ac:dyDescent="0.25">
      <c r="A10045">
        <v>138</v>
      </c>
      <c r="B10045">
        <v>408</v>
      </c>
      <c r="D10045" t="s">
        <v>215</v>
      </c>
      <c r="E10045" t="s">
        <v>216</v>
      </c>
      <c r="F10045">
        <v>408</v>
      </c>
      <c r="G10045">
        <v>4</v>
      </c>
      <c r="H10045" t="s">
        <v>17</v>
      </c>
      <c r="I10045">
        <v>906</v>
      </c>
      <c r="J10045" t="s">
        <v>217</v>
      </c>
      <c r="K10045">
        <v>2</v>
      </c>
      <c r="L10045" t="s">
        <v>19</v>
      </c>
      <c r="M10045">
        <v>1959</v>
      </c>
      <c r="N10045" s="3">
        <v>11321.887000000001</v>
      </c>
    </row>
    <row r="10046" spans="1:14" x14ac:dyDescent="0.25">
      <c r="A10046">
        <v>138</v>
      </c>
      <c r="B10046">
        <v>408</v>
      </c>
      <c r="D10046" t="s">
        <v>215</v>
      </c>
      <c r="E10046" t="s">
        <v>216</v>
      </c>
      <c r="F10046">
        <v>408</v>
      </c>
      <c r="G10046">
        <v>4</v>
      </c>
      <c r="H10046" t="s">
        <v>17</v>
      </c>
      <c r="I10046">
        <v>906</v>
      </c>
      <c r="J10046" t="s">
        <v>217</v>
      </c>
      <c r="K10046">
        <v>2</v>
      </c>
      <c r="L10046" t="s">
        <v>19</v>
      </c>
      <c r="M10046">
        <v>1960</v>
      </c>
      <c r="N10046" s="3">
        <v>11584.092000000001</v>
      </c>
    </row>
    <row r="10047" spans="1:14" x14ac:dyDescent="0.25">
      <c r="A10047">
        <v>138</v>
      </c>
      <c r="B10047">
        <v>408</v>
      </c>
      <c r="D10047" t="s">
        <v>215</v>
      </c>
      <c r="E10047" t="s">
        <v>216</v>
      </c>
      <c r="F10047">
        <v>408</v>
      </c>
      <c r="G10047">
        <v>4</v>
      </c>
      <c r="H10047" t="s">
        <v>17</v>
      </c>
      <c r="I10047">
        <v>906</v>
      </c>
      <c r="J10047" t="s">
        <v>217</v>
      </c>
      <c r="K10047">
        <v>2</v>
      </c>
      <c r="L10047" t="s">
        <v>19</v>
      </c>
      <c r="M10047">
        <v>1961</v>
      </c>
      <c r="N10047" s="3">
        <v>11861.814</v>
      </c>
    </row>
    <row r="10048" spans="1:14" x14ac:dyDescent="0.25">
      <c r="A10048">
        <v>138</v>
      </c>
      <c r="B10048">
        <v>408</v>
      </c>
      <c r="D10048" t="s">
        <v>215</v>
      </c>
      <c r="E10048" t="s">
        <v>216</v>
      </c>
      <c r="F10048">
        <v>408</v>
      </c>
      <c r="G10048">
        <v>4</v>
      </c>
      <c r="H10048" t="s">
        <v>17</v>
      </c>
      <c r="I10048">
        <v>906</v>
      </c>
      <c r="J10048" t="s">
        <v>217</v>
      </c>
      <c r="K10048">
        <v>2</v>
      </c>
      <c r="L10048" t="s">
        <v>19</v>
      </c>
      <c r="M10048">
        <v>1962</v>
      </c>
      <c r="N10048" s="3">
        <v>12119.611999999999</v>
      </c>
    </row>
    <row r="10049" spans="1:14" x14ac:dyDescent="0.25">
      <c r="A10049">
        <v>138</v>
      </c>
      <c r="B10049">
        <v>408</v>
      </c>
      <c r="D10049" t="s">
        <v>215</v>
      </c>
      <c r="E10049" t="s">
        <v>216</v>
      </c>
      <c r="F10049">
        <v>408</v>
      </c>
      <c r="G10049">
        <v>4</v>
      </c>
      <c r="H10049" t="s">
        <v>17</v>
      </c>
      <c r="I10049">
        <v>906</v>
      </c>
      <c r="J10049" t="s">
        <v>217</v>
      </c>
      <c r="K10049">
        <v>2</v>
      </c>
      <c r="L10049" t="s">
        <v>19</v>
      </c>
      <c r="M10049">
        <v>1963</v>
      </c>
      <c r="N10049" s="3">
        <v>12406.153</v>
      </c>
    </row>
    <row r="10050" spans="1:14" x14ac:dyDescent="0.25">
      <c r="A10050">
        <v>138</v>
      </c>
      <c r="B10050">
        <v>408</v>
      </c>
      <c r="D10050" t="s">
        <v>215</v>
      </c>
      <c r="E10050" t="s">
        <v>216</v>
      </c>
      <c r="F10050">
        <v>408</v>
      </c>
      <c r="G10050">
        <v>4</v>
      </c>
      <c r="H10050" t="s">
        <v>17</v>
      </c>
      <c r="I10050">
        <v>906</v>
      </c>
      <c r="J10050" t="s">
        <v>217</v>
      </c>
      <c r="K10050">
        <v>2</v>
      </c>
      <c r="L10050" t="s">
        <v>19</v>
      </c>
      <c r="M10050">
        <v>1964</v>
      </c>
      <c r="N10050" s="3">
        <v>12727.96</v>
      </c>
    </row>
    <row r="10051" spans="1:14" x14ac:dyDescent="0.25">
      <c r="A10051">
        <v>138</v>
      </c>
      <c r="B10051">
        <v>408</v>
      </c>
      <c r="D10051" t="s">
        <v>215</v>
      </c>
      <c r="E10051" t="s">
        <v>216</v>
      </c>
      <c r="F10051">
        <v>408</v>
      </c>
      <c r="G10051">
        <v>4</v>
      </c>
      <c r="H10051" t="s">
        <v>17</v>
      </c>
      <c r="I10051">
        <v>906</v>
      </c>
      <c r="J10051" t="s">
        <v>217</v>
      </c>
      <c r="K10051">
        <v>2</v>
      </c>
      <c r="L10051" t="s">
        <v>19</v>
      </c>
      <c r="M10051">
        <v>1965</v>
      </c>
      <c r="N10051" s="3">
        <v>13051.579</v>
      </c>
    </row>
    <row r="10052" spans="1:14" x14ac:dyDescent="0.25">
      <c r="A10052">
        <v>138</v>
      </c>
      <c r="B10052">
        <v>408</v>
      </c>
      <c r="D10052" t="s">
        <v>215</v>
      </c>
      <c r="E10052" t="s">
        <v>216</v>
      </c>
      <c r="F10052">
        <v>408</v>
      </c>
      <c r="G10052">
        <v>4</v>
      </c>
      <c r="H10052" t="s">
        <v>17</v>
      </c>
      <c r="I10052">
        <v>906</v>
      </c>
      <c r="J10052" t="s">
        <v>217</v>
      </c>
      <c r="K10052">
        <v>2</v>
      </c>
      <c r="L10052" t="s">
        <v>19</v>
      </c>
      <c r="M10052">
        <v>1966</v>
      </c>
      <c r="N10052" s="3">
        <v>13387.157999999999</v>
      </c>
    </row>
    <row r="10053" spans="1:14" x14ac:dyDescent="0.25">
      <c r="A10053">
        <v>138</v>
      </c>
      <c r="B10053">
        <v>408</v>
      </c>
      <c r="D10053" t="s">
        <v>215</v>
      </c>
      <c r="E10053" t="s">
        <v>216</v>
      </c>
      <c r="F10053">
        <v>408</v>
      </c>
      <c r="G10053">
        <v>4</v>
      </c>
      <c r="H10053" t="s">
        <v>17</v>
      </c>
      <c r="I10053">
        <v>906</v>
      </c>
      <c r="J10053" t="s">
        <v>217</v>
      </c>
      <c r="K10053">
        <v>2</v>
      </c>
      <c r="L10053" t="s">
        <v>19</v>
      </c>
      <c r="M10053">
        <v>1967</v>
      </c>
      <c r="N10053" s="3">
        <v>13751.029</v>
      </c>
    </row>
    <row r="10054" spans="1:14" x14ac:dyDescent="0.25">
      <c r="A10054">
        <v>138</v>
      </c>
      <c r="B10054">
        <v>408</v>
      </c>
      <c r="D10054" t="s">
        <v>215</v>
      </c>
      <c r="E10054" t="s">
        <v>216</v>
      </c>
      <c r="F10054">
        <v>408</v>
      </c>
      <c r="G10054">
        <v>4</v>
      </c>
      <c r="H10054" t="s">
        <v>17</v>
      </c>
      <c r="I10054">
        <v>906</v>
      </c>
      <c r="J10054" t="s">
        <v>217</v>
      </c>
      <c r="K10054">
        <v>2</v>
      </c>
      <c r="L10054" t="s">
        <v>19</v>
      </c>
      <c r="M10054">
        <v>1968</v>
      </c>
      <c r="N10054" s="3">
        <v>14165.67</v>
      </c>
    </row>
    <row r="10055" spans="1:14" x14ac:dyDescent="0.25">
      <c r="A10055">
        <v>138</v>
      </c>
      <c r="B10055">
        <v>408</v>
      </c>
      <c r="D10055" t="s">
        <v>215</v>
      </c>
      <c r="E10055" t="s">
        <v>216</v>
      </c>
      <c r="F10055">
        <v>408</v>
      </c>
      <c r="G10055">
        <v>4</v>
      </c>
      <c r="H10055" t="s">
        <v>17</v>
      </c>
      <c r="I10055">
        <v>906</v>
      </c>
      <c r="J10055" t="s">
        <v>217</v>
      </c>
      <c r="K10055">
        <v>2</v>
      </c>
      <c r="L10055" t="s">
        <v>19</v>
      </c>
      <c r="M10055">
        <v>1969</v>
      </c>
      <c r="N10055" s="3">
        <v>14565.522999999999</v>
      </c>
    </row>
    <row r="10056" spans="1:14" x14ac:dyDescent="0.25">
      <c r="A10056">
        <v>138</v>
      </c>
      <c r="B10056">
        <v>408</v>
      </c>
      <c r="D10056" t="s">
        <v>215</v>
      </c>
      <c r="E10056" t="s">
        <v>216</v>
      </c>
      <c r="F10056">
        <v>408</v>
      </c>
      <c r="G10056">
        <v>4</v>
      </c>
      <c r="H10056" t="s">
        <v>17</v>
      </c>
      <c r="I10056">
        <v>906</v>
      </c>
      <c r="J10056" t="s">
        <v>217</v>
      </c>
      <c r="K10056">
        <v>2</v>
      </c>
      <c r="L10056" t="s">
        <v>19</v>
      </c>
      <c r="M10056">
        <v>1970</v>
      </c>
      <c r="N10056" s="3">
        <v>14969.708000000001</v>
      </c>
    </row>
    <row r="10057" spans="1:14" x14ac:dyDescent="0.25">
      <c r="A10057">
        <v>138</v>
      </c>
      <c r="B10057">
        <v>408</v>
      </c>
      <c r="D10057" t="s">
        <v>215</v>
      </c>
      <c r="E10057" t="s">
        <v>216</v>
      </c>
      <c r="F10057">
        <v>408</v>
      </c>
      <c r="G10057">
        <v>4</v>
      </c>
      <c r="H10057" t="s">
        <v>17</v>
      </c>
      <c r="I10057">
        <v>906</v>
      </c>
      <c r="J10057" t="s">
        <v>217</v>
      </c>
      <c r="K10057">
        <v>2</v>
      </c>
      <c r="L10057" t="s">
        <v>19</v>
      </c>
      <c r="M10057">
        <v>1971</v>
      </c>
      <c r="N10057" s="3">
        <v>15375.842000000001</v>
      </c>
    </row>
    <row r="10058" spans="1:14" x14ac:dyDescent="0.25">
      <c r="A10058">
        <v>138</v>
      </c>
      <c r="B10058">
        <v>408</v>
      </c>
      <c r="D10058" t="s">
        <v>215</v>
      </c>
      <c r="E10058" t="s">
        <v>216</v>
      </c>
      <c r="F10058">
        <v>408</v>
      </c>
      <c r="G10058">
        <v>4</v>
      </c>
      <c r="H10058" t="s">
        <v>17</v>
      </c>
      <c r="I10058">
        <v>906</v>
      </c>
      <c r="J10058" t="s">
        <v>217</v>
      </c>
      <c r="K10058">
        <v>2</v>
      </c>
      <c r="L10058" t="s">
        <v>19</v>
      </c>
      <c r="M10058">
        <v>1972</v>
      </c>
      <c r="N10058" s="3">
        <v>15769.071</v>
      </c>
    </row>
    <row r="10059" spans="1:14" x14ac:dyDescent="0.25">
      <c r="A10059">
        <v>138</v>
      </c>
      <c r="B10059">
        <v>408</v>
      </c>
      <c r="D10059" t="s">
        <v>215</v>
      </c>
      <c r="E10059" t="s">
        <v>216</v>
      </c>
      <c r="F10059">
        <v>408</v>
      </c>
      <c r="G10059">
        <v>4</v>
      </c>
      <c r="H10059" t="s">
        <v>17</v>
      </c>
      <c r="I10059">
        <v>906</v>
      </c>
      <c r="J10059" t="s">
        <v>217</v>
      </c>
      <c r="K10059">
        <v>2</v>
      </c>
      <c r="L10059" t="s">
        <v>19</v>
      </c>
      <c r="M10059">
        <v>1973</v>
      </c>
      <c r="N10059" s="3">
        <v>16181.066999999999</v>
      </c>
    </row>
    <row r="10060" spans="1:14" x14ac:dyDescent="0.25">
      <c r="A10060">
        <v>138</v>
      </c>
      <c r="B10060">
        <v>408</v>
      </c>
      <c r="D10060" t="s">
        <v>215</v>
      </c>
      <c r="E10060" t="s">
        <v>216</v>
      </c>
      <c r="F10060">
        <v>408</v>
      </c>
      <c r="G10060">
        <v>4</v>
      </c>
      <c r="H10060" t="s">
        <v>17</v>
      </c>
      <c r="I10060">
        <v>906</v>
      </c>
      <c r="J10060" t="s">
        <v>217</v>
      </c>
      <c r="K10060">
        <v>2</v>
      </c>
      <c r="L10060" t="s">
        <v>19</v>
      </c>
      <c r="M10060">
        <v>1974</v>
      </c>
      <c r="N10060" s="3">
        <v>16519.666000000001</v>
      </c>
    </row>
    <row r="10061" spans="1:14" x14ac:dyDescent="0.25">
      <c r="A10061">
        <v>138</v>
      </c>
      <c r="B10061">
        <v>408</v>
      </c>
      <c r="D10061" t="s">
        <v>215</v>
      </c>
      <c r="E10061" t="s">
        <v>216</v>
      </c>
      <c r="F10061">
        <v>408</v>
      </c>
      <c r="G10061">
        <v>4</v>
      </c>
      <c r="H10061" t="s">
        <v>17</v>
      </c>
      <c r="I10061">
        <v>906</v>
      </c>
      <c r="J10061" t="s">
        <v>217</v>
      </c>
      <c r="K10061">
        <v>2</v>
      </c>
      <c r="L10061" t="s">
        <v>19</v>
      </c>
      <c r="M10061">
        <v>1975</v>
      </c>
      <c r="N10061" s="3">
        <v>16826.575000000001</v>
      </c>
    </row>
    <row r="10062" spans="1:14" x14ac:dyDescent="0.25">
      <c r="A10062">
        <v>138</v>
      </c>
      <c r="B10062">
        <v>408</v>
      </c>
      <c r="D10062" t="s">
        <v>215</v>
      </c>
      <c r="E10062" t="s">
        <v>216</v>
      </c>
      <c r="F10062">
        <v>408</v>
      </c>
      <c r="G10062">
        <v>4</v>
      </c>
      <c r="H10062" t="s">
        <v>17</v>
      </c>
      <c r="I10062">
        <v>906</v>
      </c>
      <c r="J10062" t="s">
        <v>217</v>
      </c>
      <c r="K10062">
        <v>2</v>
      </c>
      <c r="L10062" t="s">
        <v>19</v>
      </c>
      <c r="M10062">
        <v>1976</v>
      </c>
      <c r="N10062" s="3">
        <v>17115.535</v>
      </c>
    </row>
    <row r="10063" spans="1:14" x14ac:dyDescent="0.25">
      <c r="A10063">
        <v>138</v>
      </c>
      <c r="B10063">
        <v>408</v>
      </c>
      <c r="D10063" t="s">
        <v>215</v>
      </c>
      <c r="E10063" t="s">
        <v>216</v>
      </c>
      <c r="F10063">
        <v>408</v>
      </c>
      <c r="G10063">
        <v>4</v>
      </c>
      <c r="H10063" t="s">
        <v>17</v>
      </c>
      <c r="I10063">
        <v>906</v>
      </c>
      <c r="J10063" t="s">
        <v>217</v>
      </c>
      <c r="K10063">
        <v>2</v>
      </c>
      <c r="L10063" t="s">
        <v>19</v>
      </c>
      <c r="M10063">
        <v>1977</v>
      </c>
      <c r="N10063" s="3">
        <v>17371.366000000002</v>
      </c>
    </row>
    <row r="10064" spans="1:14" x14ac:dyDescent="0.25">
      <c r="A10064">
        <v>138</v>
      </c>
      <c r="B10064">
        <v>408</v>
      </c>
      <c r="D10064" t="s">
        <v>215</v>
      </c>
      <c r="E10064" t="s">
        <v>216</v>
      </c>
      <c r="F10064">
        <v>408</v>
      </c>
      <c r="G10064">
        <v>4</v>
      </c>
      <c r="H10064" t="s">
        <v>17</v>
      </c>
      <c r="I10064">
        <v>906</v>
      </c>
      <c r="J10064" t="s">
        <v>217</v>
      </c>
      <c r="K10064">
        <v>2</v>
      </c>
      <c r="L10064" t="s">
        <v>19</v>
      </c>
      <c r="M10064">
        <v>1978</v>
      </c>
      <c r="N10064" s="3">
        <v>17614.23</v>
      </c>
    </row>
    <row r="10065" spans="1:14" x14ac:dyDescent="0.25">
      <c r="A10065">
        <v>138</v>
      </c>
      <c r="B10065">
        <v>408</v>
      </c>
      <c r="D10065" t="s">
        <v>215</v>
      </c>
      <c r="E10065" t="s">
        <v>216</v>
      </c>
      <c r="F10065">
        <v>408</v>
      </c>
      <c r="G10065">
        <v>4</v>
      </c>
      <c r="H10065" t="s">
        <v>17</v>
      </c>
      <c r="I10065">
        <v>906</v>
      </c>
      <c r="J10065" t="s">
        <v>217</v>
      </c>
      <c r="K10065">
        <v>2</v>
      </c>
      <c r="L10065" t="s">
        <v>19</v>
      </c>
      <c r="M10065">
        <v>1979</v>
      </c>
      <c r="N10065" s="3">
        <v>17857.758999999998</v>
      </c>
    </row>
    <row r="10066" spans="1:14" x14ac:dyDescent="0.25">
      <c r="A10066">
        <v>138</v>
      </c>
      <c r="B10066">
        <v>408</v>
      </c>
      <c r="D10066" t="s">
        <v>215</v>
      </c>
      <c r="E10066" t="s">
        <v>216</v>
      </c>
      <c r="F10066">
        <v>408</v>
      </c>
      <c r="G10066">
        <v>4</v>
      </c>
      <c r="H10066" t="s">
        <v>17</v>
      </c>
      <c r="I10066">
        <v>906</v>
      </c>
      <c r="J10066" t="s">
        <v>217</v>
      </c>
      <c r="K10066">
        <v>2</v>
      </c>
      <c r="L10066" t="s">
        <v>19</v>
      </c>
      <c r="M10066">
        <v>1980</v>
      </c>
      <c r="N10066" s="3">
        <v>18109.182000000001</v>
      </c>
    </row>
    <row r="10067" spans="1:14" x14ac:dyDescent="0.25">
      <c r="A10067">
        <v>138</v>
      </c>
      <c r="B10067">
        <v>408</v>
      </c>
      <c r="D10067" t="s">
        <v>215</v>
      </c>
      <c r="E10067" t="s">
        <v>216</v>
      </c>
      <c r="F10067">
        <v>408</v>
      </c>
      <c r="G10067">
        <v>4</v>
      </c>
      <c r="H10067" t="s">
        <v>17</v>
      </c>
      <c r="I10067">
        <v>906</v>
      </c>
      <c r="J10067" t="s">
        <v>217</v>
      </c>
      <c r="K10067">
        <v>2</v>
      </c>
      <c r="L10067" t="s">
        <v>19</v>
      </c>
      <c r="M10067">
        <v>1981</v>
      </c>
      <c r="N10067" s="3">
        <v>18364.391</v>
      </c>
    </row>
    <row r="10068" spans="1:14" x14ac:dyDescent="0.25">
      <c r="A10068">
        <v>138</v>
      </c>
      <c r="B10068">
        <v>408</v>
      </c>
      <c r="D10068" t="s">
        <v>215</v>
      </c>
      <c r="E10068" t="s">
        <v>216</v>
      </c>
      <c r="F10068">
        <v>408</v>
      </c>
      <c r="G10068">
        <v>4</v>
      </c>
      <c r="H10068" t="s">
        <v>17</v>
      </c>
      <c r="I10068">
        <v>906</v>
      </c>
      <c r="J10068" t="s">
        <v>217</v>
      </c>
      <c r="K10068">
        <v>2</v>
      </c>
      <c r="L10068" t="s">
        <v>19</v>
      </c>
      <c r="M10068">
        <v>1982</v>
      </c>
      <c r="N10068" s="3">
        <v>18638.199000000001</v>
      </c>
    </row>
    <row r="10069" spans="1:14" x14ac:dyDescent="0.25">
      <c r="A10069">
        <v>138</v>
      </c>
      <c r="B10069">
        <v>408</v>
      </c>
      <c r="D10069" t="s">
        <v>215</v>
      </c>
      <c r="E10069" t="s">
        <v>216</v>
      </c>
      <c r="F10069">
        <v>408</v>
      </c>
      <c r="G10069">
        <v>4</v>
      </c>
      <c r="H10069" t="s">
        <v>17</v>
      </c>
      <c r="I10069">
        <v>906</v>
      </c>
      <c r="J10069" t="s">
        <v>217</v>
      </c>
      <c r="K10069">
        <v>2</v>
      </c>
      <c r="L10069" t="s">
        <v>19</v>
      </c>
      <c r="M10069">
        <v>1983</v>
      </c>
      <c r="N10069" s="3">
        <v>18914.514999999999</v>
      </c>
    </row>
    <row r="10070" spans="1:14" x14ac:dyDescent="0.25">
      <c r="A10070">
        <v>138</v>
      </c>
      <c r="B10070">
        <v>408</v>
      </c>
      <c r="D10070" t="s">
        <v>215</v>
      </c>
      <c r="E10070" t="s">
        <v>216</v>
      </c>
      <c r="F10070">
        <v>408</v>
      </c>
      <c r="G10070">
        <v>4</v>
      </c>
      <c r="H10070" t="s">
        <v>17</v>
      </c>
      <c r="I10070">
        <v>906</v>
      </c>
      <c r="J10070" t="s">
        <v>217</v>
      </c>
      <c r="K10070">
        <v>2</v>
      </c>
      <c r="L10070" t="s">
        <v>19</v>
      </c>
      <c r="M10070">
        <v>1984</v>
      </c>
      <c r="N10070" s="3">
        <v>19193.552</v>
      </c>
    </row>
    <row r="10071" spans="1:14" x14ac:dyDescent="0.25">
      <c r="A10071">
        <v>138</v>
      </c>
      <c r="B10071">
        <v>408</v>
      </c>
      <c r="D10071" t="s">
        <v>215</v>
      </c>
      <c r="E10071" t="s">
        <v>216</v>
      </c>
      <c r="F10071">
        <v>408</v>
      </c>
      <c r="G10071">
        <v>4</v>
      </c>
      <c r="H10071" t="s">
        <v>17</v>
      </c>
      <c r="I10071">
        <v>906</v>
      </c>
      <c r="J10071" t="s">
        <v>217</v>
      </c>
      <c r="K10071">
        <v>2</v>
      </c>
      <c r="L10071" t="s">
        <v>19</v>
      </c>
      <c r="M10071">
        <v>1985</v>
      </c>
      <c r="N10071" s="3">
        <v>19476.534</v>
      </c>
    </row>
    <row r="10072" spans="1:14" x14ac:dyDescent="0.25">
      <c r="A10072">
        <v>138</v>
      </c>
      <c r="B10072">
        <v>408</v>
      </c>
      <c r="D10072" t="s">
        <v>215</v>
      </c>
      <c r="E10072" t="s">
        <v>216</v>
      </c>
      <c r="F10072">
        <v>408</v>
      </c>
      <c r="G10072">
        <v>4</v>
      </c>
      <c r="H10072" t="s">
        <v>17</v>
      </c>
      <c r="I10072">
        <v>906</v>
      </c>
      <c r="J10072" t="s">
        <v>217</v>
      </c>
      <c r="K10072">
        <v>2</v>
      </c>
      <c r="L10072" t="s">
        <v>19</v>
      </c>
      <c r="M10072">
        <v>1986</v>
      </c>
      <c r="N10072" s="3">
        <v>19764.241999999998</v>
      </c>
    </row>
    <row r="10073" spans="1:14" x14ac:dyDescent="0.25">
      <c r="A10073">
        <v>138</v>
      </c>
      <c r="B10073">
        <v>408</v>
      </c>
      <c r="D10073" t="s">
        <v>215</v>
      </c>
      <c r="E10073" t="s">
        <v>216</v>
      </c>
      <c r="F10073">
        <v>408</v>
      </c>
      <c r="G10073">
        <v>4</v>
      </c>
      <c r="H10073" t="s">
        <v>17</v>
      </c>
      <c r="I10073">
        <v>906</v>
      </c>
      <c r="J10073" t="s">
        <v>217</v>
      </c>
      <c r="K10073">
        <v>2</v>
      </c>
      <c r="L10073" t="s">
        <v>19</v>
      </c>
      <c r="M10073">
        <v>1987</v>
      </c>
      <c r="N10073" s="3">
        <v>20057.468000000001</v>
      </c>
    </row>
    <row r="10074" spans="1:14" x14ac:dyDescent="0.25">
      <c r="A10074">
        <v>138</v>
      </c>
      <c r="B10074">
        <v>408</v>
      </c>
      <c r="D10074" t="s">
        <v>215</v>
      </c>
      <c r="E10074" t="s">
        <v>216</v>
      </c>
      <c r="F10074">
        <v>408</v>
      </c>
      <c r="G10074">
        <v>4</v>
      </c>
      <c r="H10074" t="s">
        <v>17</v>
      </c>
      <c r="I10074">
        <v>906</v>
      </c>
      <c r="J10074" t="s">
        <v>217</v>
      </c>
      <c r="K10074">
        <v>2</v>
      </c>
      <c r="L10074" t="s">
        <v>19</v>
      </c>
      <c r="M10074">
        <v>1988</v>
      </c>
      <c r="N10074" s="3">
        <v>20353.498</v>
      </c>
    </row>
    <row r="10075" spans="1:14" x14ac:dyDescent="0.25">
      <c r="A10075">
        <v>138</v>
      </c>
      <c r="B10075">
        <v>408</v>
      </c>
      <c r="D10075" t="s">
        <v>215</v>
      </c>
      <c r="E10075" t="s">
        <v>216</v>
      </c>
      <c r="F10075">
        <v>408</v>
      </c>
      <c r="G10075">
        <v>4</v>
      </c>
      <c r="H10075" t="s">
        <v>17</v>
      </c>
      <c r="I10075">
        <v>906</v>
      </c>
      <c r="J10075" t="s">
        <v>217</v>
      </c>
      <c r="K10075">
        <v>2</v>
      </c>
      <c r="L10075" t="s">
        <v>19</v>
      </c>
      <c r="M10075">
        <v>1989</v>
      </c>
      <c r="N10075" s="3">
        <v>20652.824000000001</v>
      </c>
    </row>
    <row r="10076" spans="1:14" x14ac:dyDescent="0.25">
      <c r="A10076">
        <v>138</v>
      </c>
      <c r="B10076">
        <v>408</v>
      </c>
      <c r="D10076" t="s">
        <v>215</v>
      </c>
      <c r="E10076" t="s">
        <v>216</v>
      </c>
      <c r="F10076">
        <v>408</v>
      </c>
      <c r="G10076">
        <v>4</v>
      </c>
      <c r="H10076" t="s">
        <v>17</v>
      </c>
      <c r="I10076">
        <v>906</v>
      </c>
      <c r="J10076" t="s">
        <v>217</v>
      </c>
      <c r="K10076">
        <v>2</v>
      </c>
      <c r="L10076" t="s">
        <v>19</v>
      </c>
      <c r="M10076">
        <v>1990</v>
      </c>
      <c r="N10076" s="3">
        <v>20955.91</v>
      </c>
    </row>
    <row r="10077" spans="1:14" x14ac:dyDescent="0.25">
      <c r="A10077">
        <v>138</v>
      </c>
      <c r="B10077">
        <v>408</v>
      </c>
      <c r="D10077" t="s">
        <v>215</v>
      </c>
      <c r="E10077" t="s">
        <v>216</v>
      </c>
      <c r="F10077">
        <v>408</v>
      </c>
      <c r="G10077">
        <v>4</v>
      </c>
      <c r="H10077" t="s">
        <v>17</v>
      </c>
      <c r="I10077">
        <v>906</v>
      </c>
      <c r="J10077" t="s">
        <v>217</v>
      </c>
      <c r="K10077">
        <v>2</v>
      </c>
      <c r="L10077" t="s">
        <v>19</v>
      </c>
      <c r="M10077">
        <v>1991</v>
      </c>
      <c r="N10077" s="3">
        <v>21268.363000000001</v>
      </c>
    </row>
    <row r="10078" spans="1:14" x14ac:dyDescent="0.25">
      <c r="A10078">
        <v>138</v>
      </c>
      <c r="B10078">
        <v>408</v>
      </c>
      <c r="D10078" t="s">
        <v>215</v>
      </c>
      <c r="E10078" t="s">
        <v>216</v>
      </c>
      <c r="F10078">
        <v>408</v>
      </c>
      <c r="G10078">
        <v>4</v>
      </c>
      <c r="H10078" t="s">
        <v>17</v>
      </c>
      <c r="I10078">
        <v>906</v>
      </c>
      <c r="J10078" t="s">
        <v>217</v>
      </c>
      <c r="K10078">
        <v>2</v>
      </c>
      <c r="L10078" t="s">
        <v>19</v>
      </c>
      <c r="M10078">
        <v>1992</v>
      </c>
      <c r="N10078" s="3">
        <v>21588.913</v>
      </c>
    </row>
    <row r="10079" spans="1:14" x14ac:dyDescent="0.25">
      <c r="A10079">
        <v>138</v>
      </c>
      <c r="B10079">
        <v>408</v>
      </c>
      <c r="D10079" t="s">
        <v>215</v>
      </c>
      <c r="E10079" t="s">
        <v>216</v>
      </c>
      <c r="F10079">
        <v>408</v>
      </c>
      <c r="G10079">
        <v>4</v>
      </c>
      <c r="H10079" t="s">
        <v>17</v>
      </c>
      <c r="I10079">
        <v>906</v>
      </c>
      <c r="J10079" t="s">
        <v>217</v>
      </c>
      <c r="K10079">
        <v>2</v>
      </c>
      <c r="L10079" t="s">
        <v>19</v>
      </c>
      <c r="M10079">
        <v>1993</v>
      </c>
      <c r="N10079" s="3">
        <v>21912.907999999999</v>
      </c>
    </row>
    <row r="10080" spans="1:14" x14ac:dyDescent="0.25">
      <c r="A10080">
        <v>138</v>
      </c>
      <c r="B10080">
        <v>408</v>
      </c>
      <c r="D10080" t="s">
        <v>215</v>
      </c>
      <c r="E10080" t="s">
        <v>216</v>
      </c>
      <c r="F10080">
        <v>408</v>
      </c>
      <c r="G10080">
        <v>4</v>
      </c>
      <c r="H10080" t="s">
        <v>17</v>
      </c>
      <c r="I10080">
        <v>906</v>
      </c>
      <c r="J10080" t="s">
        <v>217</v>
      </c>
      <c r="K10080">
        <v>2</v>
      </c>
      <c r="L10080" t="s">
        <v>19</v>
      </c>
      <c r="M10080">
        <v>1994</v>
      </c>
      <c r="N10080" s="3">
        <v>22233.794999999998</v>
      </c>
    </row>
    <row r="10081" spans="1:14" x14ac:dyDescent="0.25">
      <c r="A10081">
        <v>138</v>
      </c>
      <c r="B10081">
        <v>408</v>
      </c>
      <c r="D10081" t="s">
        <v>215</v>
      </c>
      <c r="E10081" t="s">
        <v>216</v>
      </c>
      <c r="F10081">
        <v>408</v>
      </c>
      <c r="G10081">
        <v>4</v>
      </c>
      <c r="H10081" t="s">
        <v>17</v>
      </c>
      <c r="I10081">
        <v>906</v>
      </c>
      <c r="J10081" t="s">
        <v>217</v>
      </c>
      <c r="K10081">
        <v>2</v>
      </c>
      <c r="L10081" t="s">
        <v>19</v>
      </c>
      <c r="M10081">
        <v>1995</v>
      </c>
      <c r="N10081" s="3">
        <v>22554.154999999999</v>
      </c>
    </row>
    <row r="10082" spans="1:14" x14ac:dyDescent="0.25">
      <c r="A10082">
        <v>138</v>
      </c>
      <c r="B10082">
        <v>408</v>
      </c>
      <c r="D10082" t="s">
        <v>215</v>
      </c>
      <c r="E10082" t="s">
        <v>216</v>
      </c>
      <c r="F10082">
        <v>408</v>
      </c>
      <c r="G10082">
        <v>4</v>
      </c>
      <c r="H10082" t="s">
        <v>17</v>
      </c>
      <c r="I10082">
        <v>906</v>
      </c>
      <c r="J10082" t="s">
        <v>217</v>
      </c>
      <c r="K10082">
        <v>2</v>
      </c>
      <c r="L10082" t="s">
        <v>19</v>
      </c>
      <c r="M10082">
        <v>1996</v>
      </c>
      <c r="N10082" s="3">
        <v>22784.452000000001</v>
      </c>
    </row>
    <row r="10083" spans="1:14" x14ac:dyDescent="0.25">
      <c r="A10083">
        <v>138</v>
      </c>
      <c r="B10083">
        <v>408</v>
      </c>
      <c r="D10083" t="s">
        <v>215</v>
      </c>
      <c r="E10083" t="s">
        <v>216</v>
      </c>
      <c r="F10083">
        <v>408</v>
      </c>
      <c r="G10083">
        <v>4</v>
      </c>
      <c r="H10083" t="s">
        <v>17</v>
      </c>
      <c r="I10083">
        <v>906</v>
      </c>
      <c r="J10083" t="s">
        <v>217</v>
      </c>
      <c r="K10083">
        <v>2</v>
      </c>
      <c r="L10083" t="s">
        <v>19</v>
      </c>
      <c r="M10083">
        <v>1997</v>
      </c>
      <c r="N10083" s="3">
        <v>23007.040000000001</v>
      </c>
    </row>
    <row r="10084" spans="1:14" x14ac:dyDescent="0.25">
      <c r="A10084">
        <v>138</v>
      </c>
      <c r="B10084">
        <v>408</v>
      </c>
      <c r="D10084" t="s">
        <v>215</v>
      </c>
      <c r="E10084" t="s">
        <v>216</v>
      </c>
      <c r="F10084">
        <v>408</v>
      </c>
      <c r="G10084">
        <v>4</v>
      </c>
      <c r="H10084" t="s">
        <v>17</v>
      </c>
      <c r="I10084">
        <v>906</v>
      </c>
      <c r="J10084" t="s">
        <v>217</v>
      </c>
      <c r="K10084">
        <v>2</v>
      </c>
      <c r="L10084" t="s">
        <v>19</v>
      </c>
      <c r="M10084">
        <v>1998</v>
      </c>
      <c r="N10084" s="3">
        <v>23214.62</v>
      </c>
    </row>
    <row r="10085" spans="1:14" x14ac:dyDescent="0.25">
      <c r="A10085">
        <v>138</v>
      </c>
      <c r="B10085">
        <v>408</v>
      </c>
      <c r="D10085" t="s">
        <v>215</v>
      </c>
      <c r="E10085" t="s">
        <v>216</v>
      </c>
      <c r="F10085">
        <v>408</v>
      </c>
      <c r="G10085">
        <v>4</v>
      </c>
      <c r="H10085" t="s">
        <v>17</v>
      </c>
      <c r="I10085">
        <v>906</v>
      </c>
      <c r="J10085" t="s">
        <v>217</v>
      </c>
      <c r="K10085">
        <v>2</v>
      </c>
      <c r="L10085" t="s">
        <v>19</v>
      </c>
      <c r="M10085">
        <v>1999</v>
      </c>
      <c r="N10085" s="3">
        <v>23408.507000000001</v>
      </c>
    </row>
    <row r="10086" spans="1:14" x14ac:dyDescent="0.25">
      <c r="A10086">
        <v>138</v>
      </c>
      <c r="B10086">
        <v>408</v>
      </c>
      <c r="D10086" t="s">
        <v>215</v>
      </c>
      <c r="E10086" t="s">
        <v>216</v>
      </c>
      <c r="F10086">
        <v>408</v>
      </c>
      <c r="G10086">
        <v>4</v>
      </c>
      <c r="H10086" t="s">
        <v>17</v>
      </c>
      <c r="I10086">
        <v>906</v>
      </c>
      <c r="J10086" t="s">
        <v>217</v>
      </c>
      <c r="K10086">
        <v>2</v>
      </c>
      <c r="L10086" t="s">
        <v>19</v>
      </c>
      <c r="M10086">
        <v>2000</v>
      </c>
      <c r="N10086" s="3">
        <v>23586.69</v>
      </c>
    </row>
    <row r="10087" spans="1:14" x14ac:dyDescent="0.25">
      <c r="A10087">
        <v>138</v>
      </c>
      <c r="B10087">
        <v>408</v>
      </c>
      <c r="D10087" t="s">
        <v>215</v>
      </c>
      <c r="E10087" t="s">
        <v>216</v>
      </c>
      <c r="F10087">
        <v>408</v>
      </c>
      <c r="G10087">
        <v>4</v>
      </c>
      <c r="H10087" t="s">
        <v>17</v>
      </c>
      <c r="I10087">
        <v>906</v>
      </c>
      <c r="J10087" t="s">
        <v>217</v>
      </c>
      <c r="K10087">
        <v>2</v>
      </c>
      <c r="L10087" t="s">
        <v>19</v>
      </c>
      <c r="M10087">
        <v>2001</v>
      </c>
      <c r="N10087" s="3">
        <v>23745.129000000001</v>
      </c>
    </row>
    <row r="10088" spans="1:14" x14ac:dyDescent="0.25">
      <c r="A10088">
        <v>138</v>
      </c>
      <c r="B10088">
        <v>408</v>
      </c>
      <c r="D10088" t="s">
        <v>215</v>
      </c>
      <c r="E10088" t="s">
        <v>216</v>
      </c>
      <c r="F10088">
        <v>408</v>
      </c>
      <c r="G10088">
        <v>4</v>
      </c>
      <c r="H10088" t="s">
        <v>17</v>
      </c>
      <c r="I10088">
        <v>906</v>
      </c>
      <c r="J10088" t="s">
        <v>217</v>
      </c>
      <c r="K10088">
        <v>2</v>
      </c>
      <c r="L10088" t="s">
        <v>19</v>
      </c>
      <c r="M10088">
        <v>2002</v>
      </c>
      <c r="N10088" s="3">
        <v>23885.588</v>
      </c>
    </row>
    <row r="10089" spans="1:14" x14ac:dyDescent="0.25">
      <c r="A10089">
        <v>138</v>
      </c>
      <c r="B10089">
        <v>408</v>
      </c>
      <c r="D10089" t="s">
        <v>215</v>
      </c>
      <c r="E10089" t="s">
        <v>216</v>
      </c>
      <c r="F10089">
        <v>408</v>
      </c>
      <c r="G10089">
        <v>4</v>
      </c>
      <c r="H10089" t="s">
        <v>17</v>
      </c>
      <c r="I10089">
        <v>906</v>
      </c>
      <c r="J10089" t="s">
        <v>217</v>
      </c>
      <c r="K10089">
        <v>2</v>
      </c>
      <c r="L10089" t="s">
        <v>19</v>
      </c>
      <c r="M10089">
        <v>2003</v>
      </c>
      <c r="N10089" s="3">
        <v>24002.358</v>
      </c>
    </row>
    <row r="10090" spans="1:14" x14ac:dyDescent="0.25">
      <c r="A10090">
        <v>138</v>
      </c>
      <c r="B10090">
        <v>408</v>
      </c>
      <c r="D10090" t="s">
        <v>215</v>
      </c>
      <c r="E10090" t="s">
        <v>216</v>
      </c>
      <c r="F10090">
        <v>408</v>
      </c>
      <c r="G10090">
        <v>4</v>
      </c>
      <c r="H10090" t="s">
        <v>17</v>
      </c>
      <c r="I10090">
        <v>906</v>
      </c>
      <c r="J10090" t="s">
        <v>217</v>
      </c>
      <c r="K10090">
        <v>2</v>
      </c>
      <c r="L10090" t="s">
        <v>19</v>
      </c>
      <c r="M10090">
        <v>2004</v>
      </c>
      <c r="N10090" s="3">
        <v>24178.401999999998</v>
      </c>
    </row>
    <row r="10091" spans="1:14" x14ac:dyDescent="0.25">
      <c r="A10091">
        <v>138</v>
      </c>
      <c r="B10091">
        <v>408</v>
      </c>
      <c r="D10091" t="s">
        <v>215</v>
      </c>
      <c r="E10091" t="s">
        <v>216</v>
      </c>
      <c r="F10091">
        <v>408</v>
      </c>
      <c r="G10091">
        <v>4</v>
      </c>
      <c r="H10091" t="s">
        <v>17</v>
      </c>
      <c r="I10091">
        <v>906</v>
      </c>
      <c r="J10091" t="s">
        <v>217</v>
      </c>
      <c r="K10091">
        <v>2</v>
      </c>
      <c r="L10091" t="s">
        <v>19</v>
      </c>
      <c r="M10091">
        <v>2005</v>
      </c>
      <c r="N10091" s="3">
        <v>24331.484</v>
      </c>
    </row>
    <row r="10092" spans="1:14" x14ac:dyDescent="0.25">
      <c r="A10092">
        <v>138</v>
      </c>
      <c r="B10092">
        <v>408</v>
      </c>
      <c r="D10092" t="s">
        <v>215</v>
      </c>
      <c r="E10092" t="s">
        <v>216</v>
      </c>
      <c r="F10092">
        <v>408</v>
      </c>
      <c r="G10092">
        <v>4</v>
      </c>
      <c r="H10092" t="s">
        <v>17</v>
      </c>
      <c r="I10092">
        <v>906</v>
      </c>
      <c r="J10092" t="s">
        <v>217</v>
      </c>
      <c r="K10092">
        <v>2</v>
      </c>
      <c r="L10092" t="s">
        <v>19</v>
      </c>
      <c r="M10092">
        <v>2006</v>
      </c>
      <c r="N10092" s="3">
        <v>24461.383000000002</v>
      </c>
    </row>
    <row r="10093" spans="1:14" x14ac:dyDescent="0.25">
      <c r="A10093">
        <v>138</v>
      </c>
      <c r="B10093">
        <v>408</v>
      </c>
      <c r="D10093" t="s">
        <v>215</v>
      </c>
      <c r="E10093" t="s">
        <v>216</v>
      </c>
      <c r="F10093">
        <v>408</v>
      </c>
      <c r="G10093">
        <v>4</v>
      </c>
      <c r="H10093" t="s">
        <v>17</v>
      </c>
      <c r="I10093">
        <v>906</v>
      </c>
      <c r="J10093" t="s">
        <v>217</v>
      </c>
      <c r="K10093">
        <v>2</v>
      </c>
      <c r="L10093" t="s">
        <v>19</v>
      </c>
      <c r="M10093">
        <v>2007</v>
      </c>
      <c r="N10093" s="3">
        <v>24587.631000000001</v>
      </c>
    </row>
    <row r="10094" spans="1:14" x14ac:dyDescent="0.25">
      <c r="A10094">
        <v>138</v>
      </c>
      <c r="B10094">
        <v>408</v>
      </c>
      <c r="D10094" t="s">
        <v>215</v>
      </c>
      <c r="E10094" t="s">
        <v>216</v>
      </c>
      <c r="F10094">
        <v>408</v>
      </c>
      <c r="G10094">
        <v>4</v>
      </c>
      <c r="H10094" t="s">
        <v>17</v>
      </c>
      <c r="I10094">
        <v>906</v>
      </c>
      <c r="J10094" t="s">
        <v>217</v>
      </c>
      <c r="K10094">
        <v>2</v>
      </c>
      <c r="L10094" t="s">
        <v>19</v>
      </c>
      <c r="M10094">
        <v>2008</v>
      </c>
      <c r="N10094" s="3">
        <v>24705.135999999999</v>
      </c>
    </row>
    <row r="10095" spans="1:14" x14ac:dyDescent="0.25">
      <c r="A10095">
        <v>138</v>
      </c>
      <c r="B10095">
        <v>408</v>
      </c>
      <c r="D10095" t="s">
        <v>215</v>
      </c>
      <c r="E10095" t="s">
        <v>216</v>
      </c>
      <c r="F10095">
        <v>408</v>
      </c>
      <c r="G10095">
        <v>4</v>
      </c>
      <c r="H10095" t="s">
        <v>17</v>
      </c>
      <c r="I10095">
        <v>906</v>
      </c>
      <c r="J10095" t="s">
        <v>217</v>
      </c>
      <c r="K10095">
        <v>2</v>
      </c>
      <c r="L10095" t="s">
        <v>19</v>
      </c>
      <c r="M10095">
        <v>2009</v>
      </c>
      <c r="N10095" s="3">
        <v>24824.098999999998</v>
      </c>
    </row>
    <row r="10096" spans="1:14" x14ac:dyDescent="0.25">
      <c r="A10096">
        <v>138</v>
      </c>
      <c r="B10096">
        <v>408</v>
      </c>
      <c r="D10096" t="s">
        <v>215</v>
      </c>
      <c r="E10096" t="s">
        <v>216</v>
      </c>
      <c r="F10096">
        <v>408</v>
      </c>
      <c r="G10096">
        <v>4</v>
      </c>
      <c r="H10096" t="s">
        <v>17</v>
      </c>
      <c r="I10096">
        <v>906</v>
      </c>
      <c r="J10096" t="s">
        <v>217</v>
      </c>
      <c r="K10096">
        <v>2</v>
      </c>
      <c r="L10096" t="s">
        <v>19</v>
      </c>
      <c r="M10096">
        <v>2010</v>
      </c>
      <c r="N10096" s="3">
        <v>24932.564999999999</v>
      </c>
    </row>
    <row r="10097" spans="1:14" x14ac:dyDescent="0.25">
      <c r="A10097">
        <v>138</v>
      </c>
      <c r="B10097">
        <v>408</v>
      </c>
      <c r="D10097" t="s">
        <v>215</v>
      </c>
      <c r="E10097" t="s">
        <v>216</v>
      </c>
      <c r="F10097">
        <v>408</v>
      </c>
      <c r="G10097">
        <v>4</v>
      </c>
      <c r="H10097" t="s">
        <v>17</v>
      </c>
      <c r="I10097">
        <v>906</v>
      </c>
      <c r="J10097" t="s">
        <v>217</v>
      </c>
      <c r="K10097">
        <v>2</v>
      </c>
      <c r="L10097" t="s">
        <v>19</v>
      </c>
      <c r="M10097">
        <v>2011</v>
      </c>
      <c r="N10097" s="3">
        <v>25041.952000000001</v>
      </c>
    </row>
    <row r="10098" spans="1:14" x14ac:dyDescent="0.25">
      <c r="A10098">
        <v>138</v>
      </c>
      <c r="B10098">
        <v>408</v>
      </c>
      <c r="D10098" t="s">
        <v>215</v>
      </c>
      <c r="E10098" t="s">
        <v>216</v>
      </c>
      <c r="F10098">
        <v>408</v>
      </c>
      <c r="G10098">
        <v>4</v>
      </c>
      <c r="H10098" t="s">
        <v>17</v>
      </c>
      <c r="I10098">
        <v>906</v>
      </c>
      <c r="J10098" t="s">
        <v>217</v>
      </c>
      <c r="K10098">
        <v>2</v>
      </c>
      <c r="L10098" t="s">
        <v>19</v>
      </c>
      <c r="M10098">
        <v>2012</v>
      </c>
      <c r="N10098" s="3">
        <v>25153.794999999998</v>
      </c>
    </row>
    <row r="10099" spans="1:14" x14ac:dyDescent="0.25">
      <c r="A10099">
        <v>138</v>
      </c>
      <c r="B10099">
        <v>408</v>
      </c>
      <c r="D10099" t="s">
        <v>215</v>
      </c>
      <c r="E10099" t="s">
        <v>216</v>
      </c>
      <c r="F10099">
        <v>408</v>
      </c>
      <c r="G10099">
        <v>4</v>
      </c>
      <c r="H10099" t="s">
        <v>17</v>
      </c>
      <c r="I10099">
        <v>906</v>
      </c>
      <c r="J10099" t="s">
        <v>217</v>
      </c>
      <c r="K10099">
        <v>2</v>
      </c>
      <c r="L10099" t="s">
        <v>19</v>
      </c>
      <c r="M10099">
        <v>2013</v>
      </c>
      <c r="N10099" s="3">
        <v>25269.661</v>
      </c>
    </row>
    <row r="10100" spans="1:14" x14ac:dyDescent="0.25">
      <c r="A10100">
        <v>138</v>
      </c>
      <c r="B10100">
        <v>408</v>
      </c>
      <c r="D10100" t="s">
        <v>215</v>
      </c>
      <c r="E10100" t="s">
        <v>216</v>
      </c>
      <c r="F10100">
        <v>408</v>
      </c>
      <c r="G10100">
        <v>4</v>
      </c>
      <c r="H10100" t="s">
        <v>17</v>
      </c>
      <c r="I10100">
        <v>906</v>
      </c>
      <c r="J10100" t="s">
        <v>217</v>
      </c>
      <c r="K10100">
        <v>2</v>
      </c>
      <c r="L10100" t="s">
        <v>19</v>
      </c>
      <c r="M10100">
        <v>2014</v>
      </c>
      <c r="N10100" s="3">
        <v>25389.241999999998</v>
      </c>
    </row>
    <row r="10101" spans="1:14" x14ac:dyDescent="0.25">
      <c r="A10101">
        <v>138</v>
      </c>
      <c r="B10101">
        <v>408</v>
      </c>
      <c r="D10101" t="s">
        <v>215</v>
      </c>
      <c r="E10101" t="s">
        <v>216</v>
      </c>
      <c r="F10101">
        <v>408</v>
      </c>
      <c r="G10101">
        <v>4</v>
      </c>
      <c r="H10101" t="s">
        <v>17</v>
      </c>
      <c r="I10101">
        <v>906</v>
      </c>
      <c r="J10101" t="s">
        <v>217</v>
      </c>
      <c r="K10101">
        <v>2</v>
      </c>
      <c r="L10101" t="s">
        <v>19</v>
      </c>
      <c r="M10101">
        <v>2015</v>
      </c>
      <c r="N10101" s="3">
        <v>25513.280999999999</v>
      </c>
    </row>
    <row r="10102" spans="1:14" x14ac:dyDescent="0.25">
      <c r="A10102">
        <v>138</v>
      </c>
      <c r="B10102">
        <v>408</v>
      </c>
      <c r="D10102" t="s">
        <v>215</v>
      </c>
      <c r="E10102" t="s">
        <v>216</v>
      </c>
      <c r="F10102">
        <v>408</v>
      </c>
      <c r="G10102">
        <v>4</v>
      </c>
      <c r="H10102" t="s">
        <v>17</v>
      </c>
      <c r="I10102">
        <v>906</v>
      </c>
      <c r="J10102" t="s">
        <v>217</v>
      </c>
      <c r="K10102">
        <v>2</v>
      </c>
      <c r="L10102" t="s">
        <v>19</v>
      </c>
      <c r="M10102">
        <v>2016</v>
      </c>
      <c r="N10102" s="3">
        <v>25637.419000000002</v>
      </c>
    </row>
    <row r="10103" spans="1:14" x14ac:dyDescent="0.25">
      <c r="A10103">
        <v>138</v>
      </c>
      <c r="B10103">
        <v>408</v>
      </c>
      <c r="D10103" t="s">
        <v>215</v>
      </c>
      <c r="E10103" t="s">
        <v>216</v>
      </c>
      <c r="F10103">
        <v>408</v>
      </c>
      <c r="G10103">
        <v>4</v>
      </c>
      <c r="H10103" t="s">
        <v>17</v>
      </c>
      <c r="I10103">
        <v>906</v>
      </c>
      <c r="J10103" t="s">
        <v>217</v>
      </c>
      <c r="K10103">
        <v>2</v>
      </c>
      <c r="L10103" t="s">
        <v>19</v>
      </c>
      <c r="M10103">
        <v>2017</v>
      </c>
      <c r="N10103" s="3">
        <v>25759.234</v>
      </c>
    </row>
    <row r="10104" spans="1:14" x14ac:dyDescent="0.25">
      <c r="A10104">
        <v>138</v>
      </c>
      <c r="B10104">
        <v>408</v>
      </c>
      <c r="D10104" t="s">
        <v>215</v>
      </c>
      <c r="E10104" t="s">
        <v>216</v>
      </c>
      <c r="F10104">
        <v>408</v>
      </c>
      <c r="G10104">
        <v>4</v>
      </c>
      <c r="H10104" t="s">
        <v>17</v>
      </c>
      <c r="I10104">
        <v>906</v>
      </c>
      <c r="J10104" t="s">
        <v>217</v>
      </c>
      <c r="K10104">
        <v>2</v>
      </c>
      <c r="L10104" t="s">
        <v>19</v>
      </c>
      <c r="M10104">
        <v>2018</v>
      </c>
      <c r="N10104" s="3">
        <v>25876.183000000001</v>
      </c>
    </row>
    <row r="10105" spans="1:14" x14ac:dyDescent="0.25">
      <c r="A10105">
        <v>138</v>
      </c>
      <c r="B10105">
        <v>408</v>
      </c>
      <c r="D10105" t="s">
        <v>215</v>
      </c>
      <c r="E10105" t="s">
        <v>216</v>
      </c>
      <c r="F10105">
        <v>408</v>
      </c>
      <c r="G10105">
        <v>4</v>
      </c>
      <c r="H10105" t="s">
        <v>17</v>
      </c>
      <c r="I10105">
        <v>906</v>
      </c>
      <c r="J10105" t="s">
        <v>217</v>
      </c>
      <c r="K10105">
        <v>2</v>
      </c>
      <c r="L10105" t="s">
        <v>19</v>
      </c>
      <c r="M10105">
        <v>2019</v>
      </c>
      <c r="N10105" s="3">
        <v>25986.112000000001</v>
      </c>
    </row>
    <row r="10106" spans="1:14" x14ac:dyDescent="0.25">
      <c r="A10106">
        <v>138</v>
      </c>
      <c r="B10106">
        <v>408</v>
      </c>
      <c r="D10106" t="s">
        <v>215</v>
      </c>
      <c r="E10106" t="s">
        <v>216</v>
      </c>
      <c r="F10106">
        <v>408</v>
      </c>
      <c r="G10106">
        <v>4</v>
      </c>
      <c r="H10106" t="s">
        <v>17</v>
      </c>
      <c r="I10106">
        <v>906</v>
      </c>
      <c r="J10106" t="s">
        <v>217</v>
      </c>
      <c r="K10106">
        <v>2</v>
      </c>
      <c r="L10106" t="s">
        <v>19</v>
      </c>
      <c r="M10106">
        <v>2020</v>
      </c>
      <c r="N10106" s="3">
        <v>26089.152999999998</v>
      </c>
    </row>
    <row r="10107" spans="1:14" x14ac:dyDescent="0.25">
      <c r="A10107">
        <v>138</v>
      </c>
      <c r="B10107">
        <v>408</v>
      </c>
      <c r="D10107" t="s">
        <v>215</v>
      </c>
      <c r="E10107" t="s">
        <v>216</v>
      </c>
      <c r="F10107">
        <v>408</v>
      </c>
      <c r="G10107">
        <v>4</v>
      </c>
      <c r="H10107" t="s">
        <v>17</v>
      </c>
      <c r="I10107">
        <v>906</v>
      </c>
      <c r="J10107" t="s">
        <v>217</v>
      </c>
      <c r="K10107">
        <v>2</v>
      </c>
      <c r="L10107" t="s">
        <v>19</v>
      </c>
      <c r="M10107">
        <v>2021</v>
      </c>
      <c r="N10107" s="3">
        <v>26183.471000000001</v>
      </c>
    </row>
    <row r="10108" spans="1:14" x14ac:dyDescent="0.25">
      <c r="A10108">
        <v>138</v>
      </c>
      <c r="B10108">
        <v>408</v>
      </c>
      <c r="D10108" t="s">
        <v>215</v>
      </c>
      <c r="E10108" t="s">
        <v>216</v>
      </c>
      <c r="F10108">
        <v>408</v>
      </c>
      <c r="G10108">
        <v>4</v>
      </c>
      <c r="H10108" t="s">
        <v>17</v>
      </c>
      <c r="I10108">
        <v>906</v>
      </c>
      <c r="J10108" t="s">
        <v>217</v>
      </c>
      <c r="K10108">
        <v>2</v>
      </c>
      <c r="L10108" t="s">
        <v>19</v>
      </c>
      <c r="M10108">
        <v>2022</v>
      </c>
      <c r="N10108" s="3">
        <v>26281.596000000001</v>
      </c>
    </row>
    <row r="10109" spans="1:14" x14ac:dyDescent="0.25">
      <c r="A10109">
        <v>138</v>
      </c>
      <c r="B10109">
        <v>408</v>
      </c>
      <c r="D10109" t="s">
        <v>215</v>
      </c>
      <c r="E10109" t="s">
        <v>216</v>
      </c>
      <c r="F10109">
        <v>408</v>
      </c>
      <c r="G10109">
        <v>4</v>
      </c>
      <c r="H10109" t="s">
        <v>17</v>
      </c>
      <c r="I10109">
        <v>906</v>
      </c>
      <c r="J10109" t="s">
        <v>217</v>
      </c>
      <c r="K10109">
        <v>2</v>
      </c>
      <c r="L10109" t="s">
        <v>19</v>
      </c>
      <c r="M10109">
        <v>2023</v>
      </c>
      <c r="N10109" s="3">
        <v>26376.094000000001</v>
      </c>
    </row>
    <row r="10110" spans="1:14" x14ac:dyDescent="0.25">
      <c r="A10110">
        <v>138</v>
      </c>
      <c r="B10110">
        <v>408</v>
      </c>
      <c r="D10110" t="s">
        <v>215</v>
      </c>
      <c r="E10110" t="s">
        <v>216</v>
      </c>
      <c r="F10110">
        <v>408</v>
      </c>
      <c r="G10110">
        <v>4</v>
      </c>
      <c r="H10110" t="s">
        <v>17</v>
      </c>
      <c r="I10110">
        <v>906</v>
      </c>
      <c r="J10110" t="s">
        <v>217</v>
      </c>
      <c r="K10110">
        <v>2</v>
      </c>
      <c r="L10110" t="s">
        <v>19</v>
      </c>
      <c r="M10110">
        <v>2024</v>
      </c>
      <c r="N10110" s="3">
        <v>26460.313999999998</v>
      </c>
    </row>
    <row r="10111" spans="1:14" x14ac:dyDescent="0.25">
      <c r="A10111">
        <v>138</v>
      </c>
      <c r="B10111">
        <v>408</v>
      </c>
      <c r="D10111" t="s">
        <v>215</v>
      </c>
      <c r="E10111" t="s">
        <v>216</v>
      </c>
      <c r="F10111">
        <v>408</v>
      </c>
      <c r="G10111">
        <v>4</v>
      </c>
      <c r="H10111" t="s">
        <v>17</v>
      </c>
      <c r="I10111">
        <v>906</v>
      </c>
      <c r="J10111" t="s">
        <v>217</v>
      </c>
      <c r="K10111">
        <v>2</v>
      </c>
      <c r="L10111" t="s">
        <v>19</v>
      </c>
      <c r="M10111">
        <v>2025</v>
      </c>
      <c r="N10111" s="3">
        <v>26537.331999999999</v>
      </c>
    </row>
    <row r="10112" spans="1:14" x14ac:dyDescent="0.25">
      <c r="A10112">
        <v>138</v>
      </c>
      <c r="B10112">
        <v>408</v>
      </c>
      <c r="D10112" t="s">
        <v>215</v>
      </c>
      <c r="E10112" t="s">
        <v>216</v>
      </c>
      <c r="F10112">
        <v>408</v>
      </c>
      <c r="G10112">
        <v>4</v>
      </c>
      <c r="H10112" t="s">
        <v>17</v>
      </c>
      <c r="I10112">
        <v>906</v>
      </c>
      <c r="J10112" t="s">
        <v>217</v>
      </c>
      <c r="K10112">
        <v>2</v>
      </c>
      <c r="L10112" t="s">
        <v>19</v>
      </c>
      <c r="M10112">
        <v>2026</v>
      </c>
      <c r="N10112" s="3">
        <v>26604.741000000002</v>
      </c>
    </row>
    <row r="10113" spans="1:14" x14ac:dyDescent="0.25">
      <c r="A10113">
        <v>138</v>
      </c>
      <c r="B10113">
        <v>408</v>
      </c>
      <c r="D10113" t="s">
        <v>215</v>
      </c>
      <c r="E10113" t="s">
        <v>216</v>
      </c>
      <c r="F10113">
        <v>408</v>
      </c>
      <c r="G10113">
        <v>4</v>
      </c>
      <c r="H10113" t="s">
        <v>17</v>
      </c>
      <c r="I10113">
        <v>906</v>
      </c>
      <c r="J10113" t="s">
        <v>217</v>
      </c>
      <c r="K10113">
        <v>2</v>
      </c>
      <c r="L10113" t="s">
        <v>19</v>
      </c>
      <c r="M10113">
        <v>2027</v>
      </c>
      <c r="N10113" s="3">
        <v>26662.641</v>
      </c>
    </row>
    <row r="10114" spans="1:14" x14ac:dyDescent="0.25">
      <c r="A10114">
        <v>138</v>
      </c>
      <c r="B10114">
        <v>408</v>
      </c>
      <c r="D10114" t="s">
        <v>215</v>
      </c>
      <c r="E10114" t="s">
        <v>216</v>
      </c>
      <c r="F10114">
        <v>408</v>
      </c>
      <c r="G10114">
        <v>4</v>
      </c>
      <c r="H10114" t="s">
        <v>17</v>
      </c>
      <c r="I10114">
        <v>906</v>
      </c>
      <c r="J10114" t="s">
        <v>217</v>
      </c>
      <c r="K10114">
        <v>2</v>
      </c>
      <c r="L10114" t="s">
        <v>19</v>
      </c>
      <c r="M10114">
        <v>2028</v>
      </c>
      <c r="N10114" s="3">
        <v>26710.355</v>
      </c>
    </row>
    <row r="10115" spans="1:14" x14ac:dyDescent="0.25">
      <c r="A10115">
        <v>138</v>
      </c>
      <c r="B10115">
        <v>408</v>
      </c>
      <c r="D10115" t="s">
        <v>215</v>
      </c>
      <c r="E10115" t="s">
        <v>216</v>
      </c>
      <c r="F10115">
        <v>408</v>
      </c>
      <c r="G10115">
        <v>4</v>
      </c>
      <c r="H10115" t="s">
        <v>17</v>
      </c>
      <c r="I10115">
        <v>906</v>
      </c>
      <c r="J10115" t="s">
        <v>217</v>
      </c>
      <c r="K10115">
        <v>2</v>
      </c>
      <c r="L10115" t="s">
        <v>19</v>
      </c>
      <c r="M10115">
        <v>2029</v>
      </c>
      <c r="N10115" s="3">
        <v>26748.19</v>
      </c>
    </row>
    <row r="10116" spans="1:14" x14ac:dyDescent="0.25">
      <c r="A10116">
        <v>138</v>
      </c>
      <c r="B10116">
        <v>408</v>
      </c>
      <c r="D10116" t="s">
        <v>215</v>
      </c>
      <c r="E10116" t="s">
        <v>216</v>
      </c>
      <c r="F10116">
        <v>408</v>
      </c>
      <c r="G10116">
        <v>4</v>
      </c>
      <c r="H10116" t="s">
        <v>17</v>
      </c>
      <c r="I10116">
        <v>906</v>
      </c>
      <c r="J10116" t="s">
        <v>217</v>
      </c>
      <c r="K10116">
        <v>2</v>
      </c>
      <c r="L10116" t="s">
        <v>19</v>
      </c>
      <c r="M10116">
        <v>2030</v>
      </c>
      <c r="N10116" s="3">
        <v>26775.844000000001</v>
      </c>
    </row>
    <row r="10117" spans="1:14" x14ac:dyDescent="0.25">
      <c r="A10117">
        <v>138</v>
      </c>
      <c r="B10117">
        <v>408</v>
      </c>
      <c r="D10117" t="s">
        <v>215</v>
      </c>
      <c r="E10117" t="s">
        <v>216</v>
      </c>
      <c r="F10117">
        <v>408</v>
      </c>
      <c r="G10117">
        <v>4</v>
      </c>
      <c r="H10117" t="s">
        <v>17</v>
      </c>
      <c r="I10117">
        <v>906</v>
      </c>
      <c r="J10117" t="s">
        <v>217</v>
      </c>
      <c r="K10117">
        <v>2</v>
      </c>
      <c r="L10117" t="s">
        <v>19</v>
      </c>
      <c r="M10117">
        <v>2031</v>
      </c>
      <c r="N10117" s="3">
        <v>26793.963</v>
      </c>
    </row>
    <row r="10118" spans="1:14" x14ac:dyDescent="0.25">
      <c r="A10118">
        <v>138</v>
      </c>
      <c r="B10118">
        <v>408</v>
      </c>
      <c r="D10118" t="s">
        <v>215</v>
      </c>
      <c r="E10118" t="s">
        <v>216</v>
      </c>
      <c r="F10118">
        <v>408</v>
      </c>
      <c r="G10118">
        <v>4</v>
      </c>
      <c r="H10118" t="s">
        <v>17</v>
      </c>
      <c r="I10118">
        <v>906</v>
      </c>
      <c r="J10118" t="s">
        <v>217</v>
      </c>
      <c r="K10118">
        <v>2</v>
      </c>
      <c r="L10118" t="s">
        <v>19</v>
      </c>
      <c r="M10118">
        <v>2032</v>
      </c>
      <c r="N10118" s="3">
        <v>26801.937999999998</v>
      </c>
    </row>
    <row r="10119" spans="1:14" x14ac:dyDescent="0.25">
      <c r="A10119">
        <v>138</v>
      </c>
      <c r="B10119">
        <v>408</v>
      </c>
      <c r="D10119" t="s">
        <v>215</v>
      </c>
      <c r="E10119" t="s">
        <v>216</v>
      </c>
      <c r="F10119">
        <v>408</v>
      </c>
      <c r="G10119">
        <v>4</v>
      </c>
      <c r="H10119" t="s">
        <v>17</v>
      </c>
      <c r="I10119">
        <v>906</v>
      </c>
      <c r="J10119" t="s">
        <v>217</v>
      </c>
      <c r="K10119">
        <v>2</v>
      </c>
      <c r="L10119" t="s">
        <v>19</v>
      </c>
      <c r="M10119">
        <v>2033</v>
      </c>
      <c r="N10119" s="3">
        <v>26800.225999999999</v>
      </c>
    </row>
    <row r="10120" spans="1:14" x14ac:dyDescent="0.25">
      <c r="A10120">
        <v>138</v>
      </c>
      <c r="B10120">
        <v>408</v>
      </c>
      <c r="D10120" t="s">
        <v>215</v>
      </c>
      <c r="E10120" t="s">
        <v>216</v>
      </c>
      <c r="F10120">
        <v>408</v>
      </c>
      <c r="G10120">
        <v>4</v>
      </c>
      <c r="H10120" t="s">
        <v>17</v>
      </c>
      <c r="I10120">
        <v>906</v>
      </c>
      <c r="J10120" t="s">
        <v>217</v>
      </c>
      <c r="K10120">
        <v>2</v>
      </c>
      <c r="L10120" t="s">
        <v>19</v>
      </c>
      <c r="M10120">
        <v>2034</v>
      </c>
      <c r="N10120" s="3">
        <v>26789.923999999999</v>
      </c>
    </row>
    <row r="10121" spans="1:14" x14ac:dyDescent="0.25">
      <c r="A10121">
        <v>138</v>
      </c>
      <c r="B10121">
        <v>408</v>
      </c>
      <c r="D10121" t="s">
        <v>215</v>
      </c>
      <c r="E10121" t="s">
        <v>216</v>
      </c>
      <c r="F10121">
        <v>408</v>
      </c>
      <c r="G10121">
        <v>4</v>
      </c>
      <c r="H10121" t="s">
        <v>17</v>
      </c>
      <c r="I10121">
        <v>906</v>
      </c>
      <c r="J10121" t="s">
        <v>217</v>
      </c>
      <c r="K10121">
        <v>2</v>
      </c>
      <c r="L10121" t="s">
        <v>19</v>
      </c>
      <c r="M10121">
        <v>2035</v>
      </c>
      <c r="N10121" s="3">
        <v>26771.064999999999</v>
      </c>
    </row>
    <row r="10122" spans="1:14" x14ac:dyDescent="0.25">
      <c r="A10122">
        <v>138</v>
      </c>
      <c r="B10122">
        <v>408</v>
      </c>
      <c r="D10122" t="s">
        <v>215</v>
      </c>
      <c r="E10122" t="s">
        <v>216</v>
      </c>
      <c r="F10122">
        <v>408</v>
      </c>
      <c r="G10122">
        <v>4</v>
      </c>
      <c r="H10122" t="s">
        <v>17</v>
      </c>
      <c r="I10122">
        <v>906</v>
      </c>
      <c r="J10122" t="s">
        <v>217</v>
      </c>
      <c r="K10122">
        <v>2</v>
      </c>
      <c r="L10122" t="s">
        <v>19</v>
      </c>
      <c r="M10122">
        <v>2036</v>
      </c>
      <c r="N10122" s="3">
        <v>26744.382000000001</v>
      </c>
    </row>
    <row r="10123" spans="1:14" x14ac:dyDescent="0.25">
      <c r="A10123">
        <v>138</v>
      </c>
      <c r="B10123">
        <v>408</v>
      </c>
      <c r="D10123" t="s">
        <v>215</v>
      </c>
      <c r="E10123" t="s">
        <v>216</v>
      </c>
      <c r="F10123">
        <v>408</v>
      </c>
      <c r="G10123">
        <v>4</v>
      </c>
      <c r="H10123" t="s">
        <v>17</v>
      </c>
      <c r="I10123">
        <v>906</v>
      </c>
      <c r="J10123" t="s">
        <v>217</v>
      </c>
      <c r="K10123">
        <v>2</v>
      </c>
      <c r="L10123" t="s">
        <v>19</v>
      </c>
      <c r="M10123">
        <v>2037</v>
      </c>
      <c r="N10123" s="3">
        <v>26710.261999999999</v>
      </c>
    </row>
    <row r="10124" spans="1:14" x14ac:dyDescent="0.25">
      <c r="A10124">
        <v>138</v>
      </c>
      <c r="B10124">
        <v>408</v>
      </c>
      <c r="D10124" t="s">
        <v>215</v>
      </c>
      <c r="E10124" t="s">
        <v>216</v>
      </c>
      <c r="F10124">
        <v>408</v>
      </c>
      <c r="G10124">
        <v>4</v>
      </c>
      <c r="H10124" t="s">
        <v>17</v>
      </c>
      <c r="I10124">
        <v>906</v>
      </c>
      <c r="J10124" t="s">
        <v>217</v>
      </c>
      <c r="K10124">
        <v>2</v>
      </c>
      <c r="L10124" t="s">
        <v>19</v>
      </c>
      <c r="M10124">
        <v>2038</v>
      </c>
      <c r="N10124" s="3">
        <v>26669.587</v>
      </c>
    </row>
    <row r="10125" spans="1:14" x14ac:dyDescent="0.25">
      <c r="A10125">
        <v>138</v>
      </c>
      <c r="B10125">
        <v>408</v>
      </c>
      <c r="D10125" t="s">
        <v>215</v>
      </c>
      <c r="E10125" t="s">
        <v>216</v>
      </c>
      <c r="F10125">
        <v>408</v>
      </c>
      <c r="G10125">
        <v>4</v>
      </c>
      <c r="H10125" t="s">
        <v>17</v>
      </c>
      <c r="I10125">
        <v>906</v>
      </c>
      <c r="J10125" t="s">
        <v>217</v>
      </c>
      <c r="K10125">
        <v>2</v>
      </c>
      <c r="L10125" t="s">
        <v>19</v>
      </c>
      <c r="M10125">
        <v>2039</v>
      </c>
      <c r="N10125" s="3">
        <v>26623.07</v>
      </c>
    </row>
    <row r="10126" spans="1:14" x14ac:dyDescent="0.25">
      <c r="A10126">
        <v>138</v>
      </c>
      <c r="B10126">
        <v>408</v>
      </c>
      <c r="D10126" t="s">
        <v>215</v>
      </c>
      <c r="E10126" t="s">
        <v>216</v>
      </c>
      <c r="F10126">
        <v>408</v>
      </c>
      <c r="G10126">
        <v>4</v>
      </c>
      <c r="H10126" t="s">
        <v>17</v>
      </c>
      <c r="I10126">
        <v>906</v>
      </c>
      <c r="J10126" t="s">
        <v>217</v>
      </c>
      <c r="K10126">
        <v>2</v>
      </c>
      <c r="L10126" t="s">
        <v>19</v>
      </c>
      <c r="M10126">
        <v>2040</v>
      </c>
      <c r="N10126" s="3">
        <v>26570.887999999999</v>
      </c>
    </row>
    <row r="10127" spans="1:14" x14ac:dyDescent="0.25">
      <c r="A10127">
        <v>138</v>
      </c>
      <c r="B10127">
        <v>408</v>
      </c>
      <c r="D10127" t="s">
        <v>215</v>
      </c>
      <c r="E10127" t="s">
        <v>216</v>
      </c>
      <c r="F10127">
        <v>408</v>
      </c>
      <c r="G10127">
        <v>4</v>
      </c>
      <c r="H10127" t="s">
        <v>17</v>
      </c>
      <c r="I10127">
        <v>906</v>
      </c>
      <c r="J10127" t="s">
        <v>217</v>
      </c>
      <c r="K10127">
        <v>2</v>
      </c>
      <c r="L10127" t="s">
        <v>19</v>
      </c>
      <c r="M10127">
        <v>2041</v>
      </c>
      <c r="N10127" s="3">
        <v>26513.976999999999</v>
      </c>
    </row>
    <row r="10128" spans="1:14" x14ac:dyDescent="0.25">
      <c r="A10128">
        <v>138</v>
      </c>
      <c r="B10128">
        <v>408</v>
      </c>
      <c r="D10128" t="s">
        <v>215</v>
      </c>
      <c r="E10128" t="s">
        <v>216</v>
      </c>
      <c r="F10128">
        <v>408</v>
      </c>
      <c r="G10128">
        <v>4</v>
      </c>
      <c r="H10128" t="s">
        <v>17</v>
      </c>
      <c r="I10128">
        <v>906</v>
      </c>
      <c r="J10128" t="s">
        <v>217</v>
      </c>
      <c r="K10128">
        <v>2</v>
      </c>
      <c r="L10128" t="s">
        <v>19</v>
      </c>
      <c r="M10128">
        <v>2042</v>
      </c>
      <c r="N10128" s="3">
        <v>26452.984</v>
      </c>
    </row>
    <row r="10129" spans="1:14" x14ac:dyDescent="0.25">
      <c r="A10129">
        <v>138</v>
      </c>
      <c r="B10129">
        <v>408</v>
      </c>
      <c r="D10129" t="s">
        <v>215</v>
      </c>
      <c r="E10129" t="s">
        <v>216</v>
      </c>
      <c r="F10129">
        <v>408</v>
      </c>
      <c r="G10129">
        <v>4</v>
      </c>
      <c r="H10129" t="s">
        <v>17</v>
      </c>
      <c r="I10129">
        <v>906</v>
      </c>
      <c r="J10129" t="s">
        <v>217</v>
      </c>
      <c r="K10129">
        <v>2</v>
      </c>
      <c r="L10129" t="s">
        <v>19</v>
      </c>
      <c r="M10129">
        <v>2043</v>
      </c>
      <c r="N10129" s="3">
        <v>26388.657999999999</v>
      </c>
    </row>
    <row r="10130" spans="1:14" x14ac:dyDescent="0.25">
      <c r="A10130">
        <v>138</v>
      </c>
      <c r="B10130">
        <v>408</v>
      </c>
      <c r="D10130" t="s">
        <v>215</v>
      </c>
      <c r="E10130" t="s">
        <v>216</v>
      </c>
      <c r="F10130">
        <v>408</v>
      </c>
      <c r="G10130">
        <v>4</v>
      </c>
      <c r="H10130" t="s">
        <v>17</v>
      </c>
      <c r="I10130">
        <v>906</v>
      </c>
      <c r="J10130" t="s">
        <v>217</v>
      </c>
      <c r="K10130">
        <v>2</v>
      </c>
      <c r="L10130" t="s">
        <v>19</v>
      </c>
      <c r="M10130">
        <v>2044</v>
      </c>
      <c r="N10130" s="3">
        <v>26320.026999999998</v>
      </c>
    </row>
    <row r="10131" spans="1:14" x14ac:dyDescent="0.25">
      <c r="A10131">
        <v>138</v>
      </c>
      <c r="B10131">
        <v>408</v>
      </c>
      <c r="D10131" t="s">
        <v>215</v>
      </c>
      <c r="E10131" t="s">
        <v>216</v>
      </c>
      <c r="F10131">
        <v>408</v>
      </c>
      <c r="G10131">
        <v>4</v>
      </c>
      <c r="H10131" t="s">
        <v>17</v>
      </c>
      <c r="I10131">
        <v>906</v>
      </c>
      <c r="J10131" t="s">
        <v>217</v>
      </c>
      <c r="K10131">
        <v>2</v>
      </c>
      <c r="L10131" t="s">
        <v>19</v>
      </c>
      <c r="M10131">
        <v>2045</v>
      </c>
      <c r="N10131" s="3">
        <v>26248.008000000002</v>
      </c>
    </row>
    <row r="10132" spans="1:14" x14ac:dyDescent="0.25">
      <c r="A10132">
        <v>138</v>
      </c>
      <c r="B10132">
        <v>408</v>
      </c>
      <c r="D10132" t="s">
        <v>215</v>
      </c>
      <c r="E10132" t="s">
        <v>216</v>
      </c>
      <c r="F10132">
        <v>408</v>
      </c>
      <c r="G10132">
        <v>4</v>
      </c>
      <c r="H10132" t="s">
        <v>17</v>
      </c>
      <c r="I10132">
        <v>906</v>
      </c>
      <c r="J10132" t="s">
        <v>217</v>
      </c>
      <c r="K10132">
        <v>2</v>
      </c>
      <c r="L10132" t="s">
        <v>19</v>
      </c>
      <c r="M10132">
        <v>2046</v>
      </c>
      <c r="N10132" s="3">
        <v>26172.398000000001</v>
      </c>
    </row>
    <row r="10133" spans="1:14" x14ac:dyDescent="0.25">
      <c r="A10133">
        <v>138</v>
      </c>
      <c r="B10133">
        <v>408</v>
      </c>
      <c r="D10133" t="s">
        <v>215</v>
      </c>
      <c r="E10133" t="s">
        <v>216</v>
      </c>
      <c r="F10133">
        <v>408</v>
      </c>
      <c r="G10133">
        <v>4</v>
      </c>
      <c r="H10133" t="s">
        <v>17</v>
      </c>
      <c r="I10133">
        <v>906</v>
      </c>
      <c r="J10133" t="s">
        <v>217</v>
      </c>
      <c r="K10133">
        <v>2</v>
      </c>
      <c r="L10133" t="s">
        <v>19</v>
      </c>
      <c r="M10133">
        <v>2047</v>
      </c>
      <c r="N10133" s="3">
        <v>26093.454000000002</v>
      </c>
    </row>
    <row r="10134" spans="1:14" x14ac:dyDescent="0.25">
      <c r="A10134">
        <v>138</v>
      </c>
      <c r="B10134">
        <v>408</v>
      </c>
      <c r="D10134" t="s">
        <v>215</v>
      </c>
      <c r="E10134" t="s">
        <v>216</v>
      </c>
      <c r="F10134">
        <v>408</v>
      </c>
      <c r="G10134">
        <v>4</v>
      </c>
      <c r="H10134" t="s">
        <v>17</v>
      </c>
      <c r="I10134">
        <v>906</v>
      </c>
      <c r="J10134" t="s">
        <v>217</v>
      </c>
      <c r="K10134">
        <v>2</v>
      </c>
      <c r="L10134" t="s">
        <v>19</v>
      </c>
      <c r="M10134">
        <v>2048</v>
      </c>
      <c r="N10134" s="3">
        <v>26010.739000000001</v>
      </c>
    </row>
    <row r="10135" spans="1:14" x14ac:dyDescent="0.25">
      <c r="A10135">
        <v>138</v>
      </c>
      <c r="B10135">
        <v>408</v>
      </c>
      <c r="D10135" t="s">
        <v>215</v>
      </c>
      <c r="E10135" t="s">
        <v>216</v>
      </c>
      <c r="F10135">
        <v>408</v>
      </c>
      <c r="G10135">
        <v>4</v>
      </c>
      <c r="H10135" t="s">
        <v>17</v>
      </c>
      <c r="I10135">
        <v>906</v>
      </c>
      <c r="J10135" t="s">
        <v>217</v>
      </c>
      <c r="K10135">
        <v>2</v>
      </c>
      <c r="L10135" t="s">
        <v>19</v>
      </c>
      <c r="M10135">
        <v>2049</v>
      </c>
      <c r="N10135" s="3">
        <v>25924.437999999998</v>
      </c>
    </row>
    <row r="10136" spans="1:14" x14ac:dyDescent="0.25">
      <c r="A10136">
        <v>138</v>
      </c>
      <c r="B10136">
        <v>408</v>
      </c>
      <c r="D10136" t="s">
        <v>215</v>
      </c>
      <c r="E10136" t="s">
        <v>216</v>
      </c>
      <c r="F10136">
        <v>408</v>
      </c>
      <c r="G10136">
        <v>4</v>
      </c>
      <c r="H10136" t="s">
        <v>17</v>
      </c>
      <c r="I10136">
        <v>906</v>
      </c>
      <c r="J10136" t="s">
        <v>217</v>
      </c>
      <c r="K10136">
        <v>2</v>
      </c>
      <c r="L10136" t="s">
        <v>19</v>
      </c>
      <c r="M10136">
        <v>2050</v>
      </c>
      <c r="N10136" s="3">
        <v>25834.076000000001</v>
      </c>
    </row>
    <row r="10137" spans="1:14" x14ac:dyDescent="0.25">
      <c r="A10137">
        <v>138</v>
      </c>
      <c r="B10137">
        <v>408</v>
      </c>
      <c r="D10137" t="s">
        <v>215</v>
      </c>
      <c r="E10137" t="s">
        <v>216</v>
      </c>
      <c r="F10137">
        <v>408</v>
      </c>
      <c r="G10137">
        <v>4</v>
      </c>
      <c r="H10137" t="s">
        <v>17</v>
      </c>
      <c r="I10137">
        <v>906</v>
      </c>
      <c r="J10137" t="s">
        <v>217</v>
      </c>
      <c r="K10137">
        <v>2</v>
      </c>
      <c r="L10137" t="s">
        <v>19</v>
      </c>
      <c r="M10137">
        <v>2051</v>
      </c>
      <c r="N10137" s="3">
        <v>25740.179</v>
      </c>
    </row>
    <row r="10138" spans="1:14" x14ac:dyDescent="0.25">
      <c r="A10138">
        <v>138</v>
      </c>
      <c r="B10138">
        <v>408</v>
      </c>
      <c r="D10138" t="s">
        <v>215</v>
      </c>
      <c r="E10138" t="s">
        <v>216</v>
      </c>
      <c r="F10138">
        <v>408</v>
      </c>
      <c r="G10138">
        <v>4</v>
      </c>
      <c r="H10138" t="s">
        <v>17</v>
      </c>
      <c r="I10138">
        <v>906</v>
      </c>
      <c r="J10138" t="s">
        <v>217</v>
      </c>
      <c r="K10138">
        <v>2</v>
      </c>
      <c r="L10138" t="s">
        <v>19</v>
      </c>
      <c r="M10138">
        <v>2052</v>
      </c>
      <c r="N10138" s="3">
        <v>25642.644</v>
      </c>
    </row>
    <row r="10139" spans="1:14" x14ac:dyDescent="0.25">
      <c r="A10139">
        <v>138</v>
      </c>
      <c r="B10139">
        <v>408</v>
      </c>
      <c r="D10139" t="s">
        <v>215</v>
      </c>
      <c r="E10139" t="s">
        <v>216</v>
      </c>
      <c r="F10139">
        <v>408</v>
      </c>
      <c r="G10139">
        <v>4</v>
      </c>
      <c r="H10139" t="s">
        <v>17</v>
      </c>
      <c r="I10139">
        <v>906</v>
      </c>
      <c r="J10139" t="s">
        <v>217</v>
      </c>
      <c r="K10139">
        <v>2</v>
      </c>
      <c r="L10139" t="s">
        <v>19</v>
      </c>
      <c r="M10139">
        <v>2053</v>
      </c>
      <c r="N10139" s="3">
        <v>25541.698</v>
      </c>
    </row>
    <row r="10140" spans="1:14" x14ac:dyDescent="0.25">
      <c r="A10140">
        <v>138</v>
      </c>
      <c r="B10140">
        <v>408</v>
      </c>
      <c r="D10140" t="s">
        <v>215</v>
      </c>
      <c r="E10140" t="s">
        <v>216</v>
      </c>
      <c r="F10140">
        <v>408</v>
      </c>
      <c r="G10140">
        <v>4</v>
      </c>
      <c r="H10140" t="s">
        <v>17</v>
      </c>
      <c r="I10140">
        <v>906</v>
      </c>
      <c r="J10140" t="s">
        <v>217</v>
      </c>
      <c r="K10140">
        <v>2</v>
      </c>
      <c r="L10140" t="s">
        <v>19</v>
      </c>
      <c r="M10140">
        <v>2054</v>
      </c>
      <c r="N10140" s="3">
        <v>25437.272000000001</v>
      </c>
    </row>
    <row r="10141" spans="1:14" x14ac:dyDescent="0.25">
      <c r="A10141">
        <v>138</v>
      </c>
      <c r="B10141">
        <v>408</v>
      </c>
      <c r="D10141" t="s">
        <v>215</v>
      </c>
      <c r="E10141" t="s">
        <v>216</v>
      </c>
      <c r="F10141">
        <v>408</v>
      </c>
      <c r="G10141">
        <v>4</v>
      </c>
      <c r="H10141" t="s">
        <v>17</v>
      </c>
      <c r="I10141">
        <v>906</v>
      </c>
      <c r="J10141" t="s">
        <v>217</v>
      </c>
      <c r="K10141">
        <v>2</v>
      </c>
      <c r="L10141" t="s">
        <v>19</v>
      </c>
      <c r="M10141">
        <v>2055</v>
      </c>
      <c r="N10141" s="3">
        <v>25329.534</v>
      </c>
    </row>
    <row r="10142" spans="1:14" x14ac:dyDescent="0.25">
      <c r="A10142">
        <v>138</v>
      </c>
      <c r="B10142">
        <v>408</v>
      </c>
      <c r="D10142" t="s">
        <v>215</v>
      </c>
      <c r="E10142" t="s">
        <v>216</v>
      </c>
      <c r="F10142">
        <v>408</v>
      </c>
      <c r="G10142">
        <v>4</v>
      </c>
      <c r="H10142" t="s">
        <v>17</v>
      </c>
      <c r="I10142">
        <v>906</v>
      </c>
      <c r="J10142" t="s">
        <v>217</v>
      </c>
      <c r="K10142">
        <v>2</v>
      </c>
      <c r="L10142" t="s">
        <v>19</v>
      </c>
      <c r="M10142">
        <v>2056</v>
      </c>
      <c r="N10142" s="3">
        <v>25218.641</v>
      </c>
    </row>
    <row r="10143" spans="1:14" x14ac:dyDescent="0.25">
      <c r="A10143">
        <v>138</v>
      </c>
      <c r="B10143">
        <v>408</v>
      </c>
      <c r="D10143" t="s">
        <v>215</v>
      </c>
      <c r="E10143" t="s">
        <v>216</v>
      </c>
      <c r="F10143">
        <v>408</v>
      </c>
      <c r="G10143">
        <v>4</v>
      </c>
      <c r="H10143" t="s">
        <v>17</v>
      </c>
      <c r="I10143">
        <v>906</v>
      </c>
      <c r="J10143" t="s">
        <v>217</v>
      </c>
      <c r="K10143">
        <v>2</v>
      </c>
      <c r="L10143" t="s">
        <v>19</v>
      </c>
      <c r="M10143">
        <v>2057</v>
      </c>
      <c r="N10143" s="3">
        <v>25103.988000000001</v>
      </c>
    </row>
    <row r="10144" spans="1:14" x14ac:dyDescent="0.25">
      <c r="A10144">
        <v>138</v>
      </c>
      <c r="B10144">
        <v>408</v>
      </c>
      <c r="D10144" t="s">
        <v>215</v>
      </c>
      <c r="E10144" t="s">
        <v>216</v>
      </c>
      <c r="F10144">
        <v>408</v>
      </c>
      <c r="G10144">
        <v>4</v>
      </c>
      <c r="H10144" t="s">
        <v>17</v>
      </c>
      <c r="I10144">
        <v>906</v>
      </c>
      <c r="J10144" t="s">
        <v>217</v>
      </c>
      <c r="K10144">
        <v>2</v>
      </c>
      <c r="L10144" t="s">
        <v>19</v>
      </c>
      <c r="M10144">
        <v>2058</v>
      </c>
      <c r="N10144" s="3">
        <v>24986.896000000001</v>
      </c>
    </row>
    <row r="10145" spans="1:14" x14ac:dyDescent="0.25">
      <c r="A10145">
        <v>138</v>
      </c>
      <c r="B10145">
        <v>408</v>
      </c>
      <c r="D10145" t="s">
        <v>215</v>
      </c>
      <c r="E10145" t="s">
        <v>216</v>
      </c>
      <c r="F10145">
        <v>408</v>
      </c>
      <c r="G10145">
        <v>4</v>
      </c>
      <c r="H10145" t="s">
        <v>17</v>
      </c>
      <c r="I10145">
        <v>906</v>
      </c>
      <c r="J10145" t="s">
        <v>217</v>
      </c>
      <c r="K10145">
        <v>2</v>
      </c>
      <c r="L10145" t="s">
        <v>19</v>
      </c>
      <c r="M10145">
        <v>2059</v>
      </c>
      <c r="N10145" s="3">
        <v>24866.848000000002</v>
      </c>
    </row>
    <row r="10146" spans="1:14" x14ac:dyDescent="0.25">
      <c r="A10146">
        <v>138</v>
      </c>
      <c r="B10146">
        <v>408</v>
      </c>
      <c r="D10146" t="s">
        <v>215</v>
      </c>
      <c r="E10146" t="s">
        <v>216</v>
      </c>
      <c r="F10146">
        <v>408</v>
      </c>
      <c r="G10146">
        <v>4</v>
      </c>
      <c r="H10146" t="s">
        <v>17</v>
      </c>
      <c r="I10146">
        <v>906</v>
      </c>
      <c r="J10146" t="s">
        <v>217</v>
      </c>
      <c r="K10146">
        <v>2</v>
      </c>
      <c r="L10146" t="s">
        <v>19</v>
      </c>
      <c r="M10146">
        <v>2060</v>
      </c>
      <c r="N10146" s="3">
        <v>24744.899000000001</v>
      </c>
    </row>
    <row r="10147" spans="1:14" x14ac:dyDescent="0.25">
      <c r="A10147">
        <v>138</v>
      </c>
      <c r="B10147">
        <v>408</v>
      </c>
      <c r="D10147" t="s">
        <v>215</v>
      </c>
      <c r="E10147" t="s">
        <v>216</v>
      </c>
      <c r="F10147">
        <v>408</v>
      </c>
      <c r="G10147">
        <v>4</v>
      </c>
      <c r="H10147" t="s">
        <v>17</v>
      </c>
      <c r="I10147">
        <v>906</v>
      </c>
      <c r="J10147" t="s">
        <v>217</v>
      </c>
      <c r="K10147">
        <v>2</v>
      </c>
      <c r="L10147" t="s">
        <v>19</v>
      </c>
      <c r="M10147">
        <v>2061</v>
      </c>
      <c r="N10147" s="3">
        <v>24620.519</v>
      </c>
    </row>
    <row r="10148" spans="1:14" x14ac:dyDescent="0.25">
      <c r="A10148">
        <v>138</v>
      </c>
      <c r="B10148">
        <v>408</v>
      </c>
      <c r="D10148" t="s">
        <v>215</v>
      </c>
      <c r="E10148" t="s">
        <v>216</v>
      </c>
      <c r="F10148">
        <v>408</v>
      </c>
      <c r="G10148">
        <v>4</v>
      </c>
      <c r="H10148" t="s">
        <v>17</v>
      </c>
      <c r="I10148">
        <v>906</v>
      </c>
      <c r="J10148" t="s">
        <v>217</v>
      </c>
      <c r="K10148">
        <v>2</v>
      </c>
      <c r="L10148" t="s">
        <v>19</v>
      </c>
      <c r="M10148">
        <v>2062</v>
      </c>
      <c r="N10148" s="3">
        <v>24494.294000000002</v>
      </c>
    </row>
    <row r="10149" spans="1:14" x14ac:dyDescent="0.25">
      <c r="A10149">
        <v>138</v>
      </c>
      <c r="B10149">
        <v>408</v>
      </c>
      <c r="D10149" t="s">
        <v>215</v>
      </c>
      <c r="E10149" t="s">
        <v>216</v>
      </c>
      <c r="F10149">
        <v>408</v>
      </c>
      <c r="G10149">
        <v>4</v>
      </c>
      <c r="H10149" t="s">
        <v>17</v>
      </c>
      <c r="I10149">
        <v>906</v>
      </c>
      <c r="J10149" t="s">
        <v>217</v>
      </c>
      <c r="K10149">
        <v>2</v>
      </c>
      <c r="L10149" t="s">
        <v>19</v>
      </c>
      <c r="M10149">
        <v>2063</v>
      </c>
      <c r="N10149" s="3">
        <v>24366.976999999999</v>
      </c>
    </row>
    <row r="10150" spans="1:14" x14ac:dyDescent="0.25">
      <c r="A10150">
        <v>138</v>
      </c>
      <c r="B10150">
        <v>408</v>
      </c>
      <c r="D10150" t="s">
        <v>215</v>
      </c>
      <c r="E10150" t="s">
        <v>216</v>
      </c>
      <c r="F10150">
        <v>408</v>
      </c>
      <c r="G10150">
        <v>4</v>
      </c>
      <c r="H10150" t="s">
        <v>17</v>
      </c>
      <c r="I10150">
        <v>906</v>
      </c>
      <c r="J10150" t="s">
        <v>217</v>
      </c>
      <c r="K10150">
        <v>2</v>
      </c>
      <c r="L10150" t="s">
        <v>19</v>
      </c>
      <c r="M10150">
        <v>2064</v>
      </c>
      <c r="N10150" s="3">
        <v>24238.981</v>
      </c>
    </row>
    <row r="10151" spans="1:14" x14ac:dyDescent="0.25">
      <c r="A10151">
        <v>138</v>
      </c>
      <c r="B10151">
        <v>408</v>
      </c>
      <c r="D10151" t="s">
        <v>215</v>
      </c>
      <c r="E10151" t="s">
        <v>216</v>
      </c>
      <c r="F10151">
        <v>408</v>
      </c>
      <c r="G10151">
        <v>4</v>
      </c>
      <c r="H10151" t="s">
        <v>17</v>
      </c>
      <c r="I10151">
        <v>906</v>
      </c>
      <c r="J10151" t="s">
        <v>217</v>
      </c>
      <c r="K10151">
        <v>2</v>
      </c>
      <c r="L10151" t="s">
        <v>19</v>
      </c>
      <c r="M10151">
        <v>2065</v>
      </c>
      <c r="N10151" s="3">
        <v>24109.897000000001</v>
      </c>
    </row>
    <row r="10152" spans="1:14" x14ac:dyDescent="0.25">
      <c r="A10152">
        <v>138</v>
      </c>
      <c r="B10152">
        <v>408</v>
      </c>
      <c r="D10152" t="s">
        <v>215</v>
      </c>
      <c r="E10152" t="s">
        <v>216</v>
      </c>
      <c r="F10152">
        <v>408</v>
      </c>
      <c r="G10152">
        <v>4</v>
      </c>
      <c r="H10152" t="s">
        <v>17</v>
      </c>
      <c r="I10152">
        <v>906</v>
      </c>
      <c r="J10152" t="s">
        <v>217</v>
      </c>
      <c r="K10152">
        <v>2</v>
      </c>
      <c r="L10152" t="s">
        <v>19</v>
      </c>
      <c r="M10152">
        <v>2066</v>
      </c>
      <c r="N10152" s="3">
        <v>23980.128000000001</v>
      </c>
    </row>
    <row r="10153" spans="1:14" x14ac:dyDescent="0.25">
      <c r="A10153">
        <v>138</v>
      </c>
      <c r="B10153">
        <v>408</v>
      </c>
      <c r="D10153" t="s">
        <v>215</v>
      </c>
      <c r="E10153" t="s">
        <v>216</v>
      </c>
      <c r="F10153">
        <v>408</v>
      </c>
      <c r="G10153">
        <v>4</v>
      </c>
      <c r="H10153" t="s">
        <v>17</v>
      </c>
      <c r="I10153">
        <v>906</v>
      </c>
      <c r="J10153" t="s">
        <v>217</v>
      </c>
      <c r="K10153">
        <v>2</v>
      </c>
      <c r="L10153" t="s">
        <v>19</v>
      </c>
      <c r="M10153">
        <v>2067</v>
      </c>
      <c r="N10153" s="3">
        <v>23850.169000000002</v>
      </c>
    </row>
    <row r="10154" spans="1:14" x14ac:dyDescent="0.25">
      <c r="A10154">
        <v>138</v>
      </c>
      <c r="B10154">
        <v>408</v>
      </c>
      <c r="D10154" t="s">
        <v>215</v>
      </c>
      <c r="E10154" t="s">
        <v>216</v>
      </c>
      <c r="F10154">
        <v>408</v>
      </c>
      <c r="G10154">
        <v>4</v>
      </c>
      <c r="H10154" t="s">
        <v>17</v>
      </c>
      <c r="I10154">
        <v>906</v>
      </c>
      <c r="J10154" t="s">
        <v>217</v>
      </c>
      <c r="K10154">
        <v>2</v>
      </c>
      <c r="L10154" t="s">
        <v>19</v>
      </c>
      <c r="M10154">
        <v>2068</v>
      </c>
      <c r="N10154" s="3">
        <v>23720.615000000002</v>
      </c>
    </row>
    <row r="10155" spans="1:14" x14ac:dyDescent="0.25">
      <c r="A10155">
        <v>138</v>
      </c>
      <c r="B10155">
        <v>408</v>
      </c>
      <c r="D10155" t="s">
        <v>215</v>
      </c>
      <c r="E10155" t="s">
        <v>216</v>
      </c>
      <c r="F10155">
        <v>408</v>
      </c>
      <c r="G10155">
        <v>4</v>
      </c>
      <c r="H10155" t="s">
        <v>17</v>
      </c>
      <c r="I10155">
        <v>906</v>
      </c>
      <c r="J10155" t="s">
        <v>217</v>
      </c>
      <c r="K10155">
        <v>2</v>
      </c>
      <c r="L10155" t="s">
        <v>19</v>
      </c>
      <c r="M10155">
        <v>2069</v>
      </c>
      <c r="N10155" s="3">
        <v>23591.205000000002</v>
      </c>
    </row>
    <row r="10156" spans="1:14" x14ac:dyDescent="0.25">
      <c r="A10156">
        <v>138</v>
      </c>
      <c r="B10156">
        <v>408</v>
      </c>
      <c r="D10156" t="s">
        <v>215</v>
      </c>
      <c r="E10156" t="s">
        <v>216</v>
      </c>
      <c r="F10156">
        <v>408</v>
      </c>
      <c r="G10156">
        <v>4</v>
      </c>
      <c r="H10156" t="s">
        <v>17</v>
      </c>
      <c r="I10156">
        <v>906</v>
      </c>
      <c r="J10156" t="s">
        <v>217</v>
      </c>
      <c r="K10156">
        <v>2</v>
      </c>
      <c r="L10156" t="s">
        <v>19</v>
      </c>
      <c r="M10156">
        <v>2070</v>
      </c>
      <c r="N10156" s="3">
        <v>23461.991000000002</v>
      </c>
    </row>
    <row r="10157" spans="1:14" x14ac:dyDescent="0.25">
      <c r="A10157">
        <v>138</v>
      </c>
      <c r="B10157">
        <v>408</v>
      </c>
      <c r="D10157" t="s">
        <v>215</v>
      </c>
      <c r="E10157" t="s">
        <v>216</v>
      </c>
      <c r="F10157">
        <v>408</v>
      </c>
      <c r="G10157">
        <v>4</v>
      </c>
      <c r="H10157" t="s">
        <v>17</v>
      </c>
      <c r="I10157">
        <v>906</v>
      </c>
      <c r="J10157" t="s">
        <v>217</v>
      </c>
      <c r="K10157">
        <v>2</v>
      </c>
      <c r="L10157" t="s">
        <v>19</v>
      </c>
      <c r="M10157">
        <v>2071</v>
      </c>
      <c r="N10157" s="3">
        <v>23333.625</v>
      </c>
    </row>
    <row r="10158" spans="1:14" x14ac:dyDescent="0.25">
      <c r="A10158">
        <v>138</v>
      </c>
      <c r="B10158">
        <v>408</v>
      </c>
      <c r="D10158" t="s">
        <v>215</v>
      </c>
      <c r="E10158" t="s">
        <v>216</v>
      </c>
      <c r="F10158">
        <v>408</v>
      </c>
      <c r="G10158">
        <v>4</v>
      </c>
      <c r="H10158" t="s">
        <v>17</v>
      </c>
      <c r="I10158">
        <v>906</v>
      </c>
      <c r="J10158" t="s">
        <v>217</v>
      </c>
      <c r="K10158">
        <v>2</v>
      </c>
      <c r="L10158" t="s">
        <v>19</v>
      </c>
      <c r="M10158">
        <v>2072</v>
      </c>
      <c r="N10158" s="3">
        <v>23205.489000000001</v>
      </c>
    </row>
    <row r="10159" spans="1:14" x14ac:dyDescent="0.25">
      <c r="A10159">
        <v>138</v>
      </c>
      <c r="B10159">
        <v>408</v>
      </c>
      <c r="D10159" t="s">
        <v>215</v>
      </c>
      <c r="E10159" t="s">
        <v>216</v>
      </c>
      <c r="F10159">
        <v>408</v>
      </c>
      <c r="G10159">
        <v>4</v>
      </c>
      <c r="H10159" t="s">
        <v>17</v>
      </c>
      <c r="I10159">
        <v>906</v>
      </c>
      <c r="J10159" t="s">
        <v>217</v>
      </c>
      <c r="K10159">
        <v>2</v>
      </c>
      <c r="L10159" t="s">
        <v>19</v>
      </c>
      <c r="M10159">
        <v>2073</v>
      </c>
      <c r="N10159" s="3">
        <v>23077.855</v>
      </c>
    </row>
    <row r="10160" spans="1:14" x14ac:dyDescent="0.25">
      <c r="A10160">
        <v>138</v>
      </c>
      <c r="B10160">
        <v>408</v>
      </c>
      <c r="D10160" t="s">
        <v>215</v>
      </c>
      <c r="E10160" t="s">
        <v>216</v>
      </c>
      <c r="F10160">
        <v>408</v>
      </c>
      <c r="G10160">
        <v>4</v>
      </c>
      <c r="H10160" t="s">
        <v>17</v>
      </c>
      <c r="I10160">
        <v>906</v>
      </c>
      <c r="J10160" t="s">
        <v>217</v>
      </c>
      <c r="K10160">
        <v>2</v>
      </c>
      <c r="L10160" t="s">
        <v>19</v>
      </c>
      <c r="M10160">
        <v>2074</v>
      </c>
      <c r="N10160" s="3">
        <v>22950.383999999998</v>
      </c>
    </row>
    <row r="10161" spans="1:14" x14ac:dyDescent="0.25">
      <c r="A10161">
        <v>138</v>
      </c>
      <c r="B10161">
        <v>408</v>
      </c>
      <c r="D10161" t="s">
        <v>215</v>
      </c>
      <c r="E10161" t="s">
        <v>216</v>
      </c>
      <c r="F10161">
        <v>408</v>
      </c>
      <c r="G10161">
        <v>4</v>
      </c>
      <c r="H10161" t="s">
        <v>17</v>
      </c>
      <c r="I10161">
        <v>906</v>
      </c>
      <c r="J10161" t="s">
        <v>217</v>
      </c>
      <c r="K10161">
        <v>2</v>
      </c>
      <c r="L10161" t="s">
        <v>19</v>
      </c>
      <c r="M10161">
        <v>2075</v>
      </c>
      <c r="N10161" s="3">
        <v>22823.153999999999</v>
      </c>
    </row>
    <row r="10162" spans="1:14" x14ac:dyDescent="0.25">
      <c r="A10162">
        <v>138</v>
      </c>
      <c r="B10162">
        <v>408</v>
      </c>
      <c r="D10162" t="s">
        <v>215</v>
      </c>
      <c r="E10162" t="s">
        <v>216</v>
      </c>
      <c r="F10162">
        <v>408</v>
      </c>
      <c r="G10162">
        <v>4</v>
      </c>
      <c r="H10162" t="s">
        <v>17</v>
      </c>
      <c r="I10162">
        <v>906</v>
      </c>
      <c r="J10162" t="s">
        <v>217</v>
      </c>
      <c r="K10162">
        <v>2</v>
      </c>
      <c r="L10162" t="s">
        <v>19</v>
      </c>
      <c r="M10162">
        <v>2076</v>
      </c>
      <c r="N10162" s="3">
        <v>22696.468000000001</v>
      </c>
    </row>
    <row r="10163" spans="1:14" x14ac:dyDescent="0.25">
      <c r="A10163">
        <v>138</v>
      </c>
      <c r="B10163">
        <v>408</v>
      </c>
      <c r="D10163" t="s">
        <v>215</v>
      </c>
      <c r="E10163" t="s">
        <v>216</v>
      </c>
      <c r="F10163">
        <v>408</v>
      </c>
      <c r="G10163">
        <v>4</v>
      </c>
      <c r="H10163" t="s">
        <v>17</v>
      </c>
      <c r="I10163">
        <v>906</v>
      </c>
      <c r="J10163" t="s">
        <v>217</v>
      </c>
      <c r="K10163">
        <v>2</v>
      </c>
      <c r="L10163" t="s">
        <v>19</v>
      </c>
      <c r="M10163">
        <v>2077</v>
      </c>
      <c r="N10163" s="3">
        <v>22569.97</v>
      </c>
    </row>
    <row r="10164" spans="1:14" x14ac:dyDescent="0.25">
      <c r="A10164">
        <v>138</v>
      </c>
      <c r="B10164">
        <v>408</v>
      </c>
      <c r="D10164" t="s">
        <v>215</v>
      </c>
      <c r="E10164" t="s">
        <v>216</v>
      </c>
      <c r="F10164">
        <v>408</v>
      </c>
      <c r="G10164">
        <v>4</v>
      </c>
      <c r="H10164" t="s">
        <v>17</v>
      </c>
      <c r="I10164">
        <v>906</v>
      </c>
      <c r="J10164" t="s">
        <v>217</v>
      </c>
      <c r="K10164">
        <v>2</v>
      </c>
      <c r="L10164" t="s">
        <v>19</v>
      </c>
      <c r="M10164">
        <v>2078</v>
      </c>
      <c r="N10164" s="3">
        <v>22443.093000000001</v>
      </c>
    </row>
    <row r="10165" spans="1:14" x14ac:dyDescent="0.25">
      <c r="A10165">
        <v>138</v>
      </c>
      <c r="B10165">
        <v>408</v>
      </c>
      <c r="D10165" t="s">
        <v>215</v>
      </c>
      <c r="E10165" t="s">
        <v>216</v>
      </c>
      <c r="F10165">
        <v>408</v>
      </c>
      <c r="G10165">
        <v>4</v>
      </c>
      <c r="H10165" t="s">
        <v>17</v>
      </c>
      <c r="I10165">
        <v>906</v>
      </c>
      <c r="J10165" t="s">
        <v>217</v>
      </c>
      <c r="K10165">
        <v>2</v>
      </c>
      <c r="L10165" t="s">
        <v>19</v>
      </c>
      <c r="M10165">
        <v>2079</v>
      </c>
      <c r="N10165" s="3">
        <v>22316.1</v>
      </c>
    </row>
    <row r="10166" spans="1:14" x14ac:dyDescent="0.25">
      <c r="A10166">
        <v>138</v>
      </c>
      <c r="B10166">
        <v>408</v>
      </c>
      <c r="D10166" t="s">
        <v>215</v>
      </c>
      <c r="E10166" t="s">
        <v>216</v>
      </c>
      <c r="F10166">
        <v>408</v>
      </c>
      <c r="G10166">
        <v>4</v>
      </c>
      <c r="H10166" t="s">
        <v>17</v>
      </c>
      <c r="I10166">
        <v>906</v>
      </c>
      <c r="J10166" t="s">
        <v>217</v>
      </c>
      <c r="K10166">
        <v>2</v>
      </c>
      <c r="L10166" t="s">
        <v>19</v>
      </c>
      <c r="M10166">
        <v>2080</v>
      </c>
      <c r="N10166" s="3">
        <v>22188.655999999999</v>
      </c>
    </row>
    <row r="10167" spans="1:14" x14ac:dyDescent="0.25">
      <c r="A10167">
        <v>138</v>
      </c>
      <c r="B10167">
        <v>408</v>
      </c>
      <c r="D10167" t="s">
        <v>215</v>
      </c>
      <c r="E10167" t="s">
        <v>216</v>
      </c>
      <c r="F10167">
        <v>408</v>
      </c>
      <c r="G10167">
        <v>4</v>
      </c>
      <c r="H10167" t="s">
        <v>17</v>
      </c>
      <c r="I10167">
        <v>906</v>
      </c>
      <c r="J10167" t="s">
        <v>217</v>
      </c>
      <c r="K10167">
        <v>2</v>
      </c>
      <c r="L10167" t="s">
        <v>19</v>
      </c>
      <c r="M10167">
        <v>2081</v>
      </c>
      <c r="N10167" s="3">
        <v>22060.756000000001</v>
      </c>
    </row>
    <row r="10168" spans="1:14" x14ac:dyDescent="0.25">
      <c r="A10168">
        <v>138</v>
      </c>
      <c r="B10168">
        <v>408</v>
      </c>
      <c r="D10168" t="s">
        <v>215</v>
      </c>
      <c r="E10168" t="s">
        <v>216</v>
      </c>
      <c r="F10168">
        <v>408</v>
      </c>
      <c r="G10168">
        <v>4</v>
      </c>
      <c r="H10168" t="s">
        <v>17</v>
      </c>
      <c r="I10168">
        <v>906</v>
      </c>
      <c r="J10168" t="s">
        <v>217</v>
      </c>
      <c r="K10168">
        <v>2</v>
      </c>
      <c r="L10168" t="s">
        <v>19</v>
      </c>
      <c r="M10168">
        <v>2082</v>
      </c>
      <c r="N10168" s="3">
        <v>21932.28</v>
      </c>
    </row>
    <row r="10169" spans="1:14" x14ac:dyDescent="0.25">
      <c r="A10169">
        <v>138</v>
      </c>
      <c r="B10169">
        <v>408</v>
      </c>
      <c r="D10169" t="s">
        <v>215</v>
      </c>
      <c r="E10169" t="s">
        <v>216</v>
      </c>
      <c r="F10169">
        <v>408</v>
      </c>
      <c r="G10169">
        <v>4</v>
      </c>
      <c r="H10169" t="s">
        <v>17</v>
      </c>
      <c r="I10169">
        <v>906</v>
      </c>
      <c r="J10169" t="s">
        <v>217</v>
      </c>
      <c r="K10169">
        <v>2</v>
      </c>
      <c r="L10169" t="s">
        <v>19</v>
      </c>
      <c r="M10169">
        <v>2083</v>
      </c>
      <c r="N10169" s="3">
        <v>21803.297999999999</v>
      </c>
    </row>
    <row r="10170" spans="1:14" x14ac:dyDescent="0.25">
      <c r="A10170">
        <v>138</v>
      </c>
      <c r="B10170">
        <v>408</v>
      </c>
      <c r="D10170" t="s">
        <v>215</v>
      </c>
      <c r="E10170" t="s">
        <v>216</v>
      </c>
      <c r="F10170">
        <v>408</v>
      </c>
      <c r="G10170">
        <v>4</v>
      </c>
      <c r="H10170" t="s">
        <v>17</v>
      </c>
      <c r="I10170">
        <v>906</v>
      </c>
      <c r="J10170" t="s">
        <v>217</v>
      </c>
      <c r="K10170">
        <v>2</v>
      </c>
      <c r="L10170" t="s">
        <v>19</v>
      </c>
      <c r="M10170">
        <v>2084</v>
      </c>
      <c r="N10170" s="3">
        <v>21674.234</v>
      </c>
    </row>
    <row r="10171" spans="1:14" x14ac:dyDescent="0.25">
      <c r="A10171">
        <v>138</v>
      </c>
      <c r="B10171">
        <v>408</v>
      </c>
      <c r="D10171" t="s">
        <v>215</v>
      </c>
      <c r="E10171" t="s">
        <v>216</v>
      </c>
      <c r="F10171">
        <v>408</v>
      </c>
      <c r="G10171">
        <v>4</v>
      </c>
      <c r="H10171" t="s">
        <v>17</v>
      </c>
      <c r="I10171">
        <v>906</v>
      </c>
      <c r="J10171" t="s">
        <v>217</v>
      </c>
      <c r="K10171">
        <v>2</v>
      </c>
      <c r="L10171" t="s">
        <v>19</v>
      </c>
      <c r="M10171">
        <v>2085</v>
      </c>
      <c r="N10171" s="3">
        <v>21544.481</v>
      </c>
    </row>
    <row r="10172" spans="1:14" x14ac:dyDescent="0.25">
      <c r="A10172">
        <v>138</v>
      </c>
      <c r="B10172">
        <v>408</v>
      </c>
      <c r="D10172" t="s">
        <v>215</v>
      </c>
      <c r="E10172" t="s">
        <v>216</v>
      </c>
      <c r="F10172">
        <v>408</v>
      </c>
      <c r="G10172">
        <v>4</v>
      </c>
      <c r="H10172" t="s">
        <v>17</v>
      </c>
      <c r="I10172">
        <v>906</v>
      </c>
      <c r="J10172" t="s">
        <v>217</v>
      </c>
      <c r="K10172">
        <v>2</v>
      </c>
      <c r="L10172" t="s">
        <v>19</v>
      </c>
      <c r="M10172">
        <v>2086</v>
      </c>
      <c r="N10172" s="3">
        <v>21414.164000000001</v>
      </c>
    </row>
    <row r="10173" spans="1:14" x14ac:dyDescent="0.25">
      <c r="A10173">
        <v>138</v>
      </c>
      <c r="B10173">
        <v>408</v>
      </c>
      <c r="D10173" t="s">
        <v>215</v>
      </c>
      <c r="E10173" t="s">
        <v>216</v>
      </c>
      <c r="F10173">
        <v>408</v>
      </c>
      <c r="G10173">
        <v>4</v>
      </c>
      <c r="H10173" t="s">
        <v>17</v>
      </c>
      <c r="I10173">
        <v>906</v>
      </c>
      <c r="J10173" t="s">
        <v>217</v>
      </c>
      <c r="K10173">
        <v>2</v>
      </c>
      <c r="L10173" t="s">
        <v>19</v>
      </c>
      <c r="M10173">
        <v>2087</v>
      </c>
      <c r="N10173" s="3">
        <v>21283.073</v>
      </c>
    </row>
    <row r="10174" spans="1:14" x14ac:dyDescent="0.25">
      <c r="A10174">
        <v>138</v>
      </c>
      <c r="B10174">
        <v>408</v>
      </c>
      <c r="D10174" t="s">
        <v>215</v>
      </c>
      <c r="E10174" t="s">
        <v>216</v>
      </c>
      <c r="F10174">
        <v>408</v>
      </c>
      <c r="G10174">
        <v>4</v>
      </c>
      <c r="H10174" t="s">
        <v>17</v>
      </c>
      <c r="I10174">
        <v>906</v>
      </c>
      <c r="J10174" t="s">
        <v>217</v>
      </c>
      <c r="K10174">
        <v>2</v>
      </c>
      <c r="L10174" t="s">
        <v>19</v>
      </c>
      <c r="M10174">
        <v>2088</v>
      </c>
      <c r="N10174" s="3">
        <v>21151.543000000001</v>
      </c>
    </row>
    <row r="10175" spans="1:14" x14ac:dyDescent="0.25">
      <c r="A10175">
        <v>138</v>
      </c>
      <c r="B10175">
        <v>408</v>
      </c>
      <c r="D10175" t="s">
        <v>215</v>
      </c>
      <c r="E10175" t="s">
        <v>216</v>
      </c>
      <c r="F10175">
        <v>408</v>
      </c>
      <c r="G10175">
        <v>4</v>
      </c>
      <c r="H10175" t="s">
        <v>17</v>
      </c>
      <c r="I10175">
        <v>906</v>
      </c>
      <c r="J10175" t="s">
        <v>217</v>
      </c>
      <c r="K10175">
        <v>2</v>
      </c>
      <c r="L10175" t="s">
        <v>19</v>
      </c>
      <c r="M10175">
        <v>2089</v>
      </c>
      <c r="N10175" s="3">
        <v>21019.989000000001</v>
      </c>
    </row>
    <row r="10176" spans="1:14" x14ac:dyDescent="0.25">
      <c r="A10176">
        <v>138</v>
      </c>
      <c r="B10176">
        <v>408</v>
      </c>
      <c r="D10176" t="s">
        <v>215</v>
      </c>
      <c r="E10176" t="s">
        <v>216</v>
      </c>
      <c r="F10176">
        <v>408</v>
      </c>
      <c r="G10176">
        <v>4</v>
      </c>
      <c r="H10176" t="s">
        <v>17</v>
      </c>
      <c r="I10176">
        <v>906</v>
      </c>
      <c r="J10176" t="s">
        <v>217</v>
      </c>
      <c r="K10176">
        <v>2</v>
      </c>
      <c r="L10176" t="s">
        <v>19</v>
      </c>
      <c r="M10176">
        <v>2090</v>
      </c>
      <c r="N10176" s="3">
        <v>20887.905999999999</v>
      </c>
    </row>
    <row r="10177" spans="1:14" x14ac:dyDescent="0.25">
      <c r="A10177">
        <v>138</v>
      </c>
      <c r="B10177">
        <v>408</v>
      </c>
      <c r="D10177" t="s">
        <v>215</v>
      </c>
      <c r="E10177" t="s">
        <v>216</v>
      </c>
      <c r="F10177">
        <v>408</v>
      </c>
      <c r="G10177">
        <v>4</v>
      </c>
      <c r="H10177" t="s">
        <v>17</v>
      </c>
      <c r="I10177">
        <v>906</v>
      </c>
      <c r="J10177" t="s">
        <v>217</v>
      </c>
      <c r="K10177">
        <v>2</v>
      </c>
      <c r="L10177" t="s">
        <v>19</v>
      </c>
      <c r="M10177">
        <v>2091</v>
      </c>
      <c r="N10177" s="3">
        <v>20755.579000000002</v>
      </c>
    </row>
    <row r="10178" spans="1:14" x14ac:dyDescent="0.25">
      <c r="A10178">
        <v>138</v>
      </c>
      <c r="B10178">
        <v>408</v>
      </c>
      <c r="D10178" t="s">
        <v>215</v>
      </c>
      <c r="E10178" t="s">
        <v>216</v>
      </c>
      <c r="F10178">
        <v>408</v>
      </c>
      <c r="G10178">
        <v>4</v>
      </c>
      <c r="H10178" t="s">
        <v>17</v>
      </c>
      <c r="I10178">
        <v>906</v>
      </c>
      <c r="J10178" t="s">
        <v>217</v>
      </c>
      <c r="K10178">
        <v>2</v>
      </c>
      <c r="L10178" t="s">
        <v>19</v>
      </c>
      <c r="M10178">
        <v>2092</v>
      </c>
      <c r="N10178" s="3">
        <v>20622.948</v>
      </c>
    </row>
    <row r="10179" spans="1:14" x14ac:dyDescent="0.25">
      <c r="A10179">
        <v>138</v>
      </c>
      <c r="B10179">
        <v>408</v>
      </c>
      <c r="D10179" t="s">
        <v>215</v>
      </c>
      <c r="E10179" t="s">
        <v>216</v>
      </c>
      <c r="F10179">
        <v>408</v>
      </c>
      <c r="G10179">
        <v>4</v>
      </c>
      <c r="H10179" t="s">
        <v>17</v>
      </c>
      <c r="I10179">
        <v>906</v>
      </c>
      <c r="J10179" t="s">
        <v>217</v>
      </c>
      <c r="K10179">
        <v>2</v>
      </c>
      <c r="L10179" t="s">
        <v>19</v>
      </c>
      <c r="M10179">
        <v>2093</v>
      </c>
      <c r="N10179" s="3">
        <v>20490.433000000001</v>
      </c>
    </row>
    <row r="10180" spans="1:14" x14ac:dyDescent="0.25">
      <c r="A10180">
        <v>138</v>
      </c>
      <c r="B10180">
        <v>408</v>
      </c>
      <c r="D10180" t="s">
        <v>215</v>
      </c>
      <c r="E10180" t="s">
        <v>216</v>
      </c>
      <c r="F10180">
        <v>408</v>
      </c>
      <c r="G10180">
        <v>4</v>
      </c>
      <c r="H10180" t="s">
        <v>17</v>
      </c>
      <c r="I10180">
        <v>906</v>
      </c>
      <c r="J10180" t="s">
        <v>217</v>
      </c>
      <c r="K10180">
        <v>2</v>
      </c>
      <c r="L10180" t="s">
        <v>19</v>
      </c>
      <c r="M10180">
        <v>2094</v>
      </c>
      <c r="N10180" s="3">
        <v>20358.527999999998</v>
      </c>
    </row>
    <row r="10181" spans="1:14" x14ac:dyDescent="0.25">
      <c r="A10181">
        <v>138</v>
      </c>
      <c r="B10181">
        <v>408</v>
      </c>
      <c r="D10181" t="s">
        <v>215</v>
      </c>
      <c r="E10181" t="s">
        <v>216</v>
      </c>
      <c r="F10181">
        <v>408</v>
      </c>
      <c r="G10181">
        <v>4</v>
      </c>
      <c r="H10181" t="s">
        <v>17</v>
      </c>
      <c r="I10181">
        <v>906</v>
      </c>
      <c r="J10181" t="s">
        <v>217</v>
      </c>
      <c r="K10181">
        <v>2</v>
      </c>
      <c r="L10181" t="s">
        <v>19</v>
      </c>
      <c r="M10181">
        <v>2095</v>
      </c>
      <c r="N10181" s="3">
        <v>20226.964</v>
      </c>
    </row>
    <row r="10182" spans="1:14" x14ac:dyDescent="0.25">
      <c r="A10182">
        <v>138</v>
      </c>
      <c r="B10182">
        <v>408</v>
      </c>
      <c r="D10182" t="s">
        <v>215</v>
      </c>
      <c r="E10182" t="s">
        <v>216</v>
      </c>
      <c r="F10182">
        <v>408</v>
      </c>
      <c r="G10182">
        <v>4</v>
      </c>
      <c r="H10182" t="s">
        <v>17</v>
      </c>
      <c r="I10182">
        <v>906</v>
      </c>
      <c r="J10182" t="s">
        <v>217</v>
      </c>
      <c r="K10182">
        <v>2</v>
      </c>
      <c r="L10182" t="s">
        <v>19</v>
      </c>
      <c r="M10182">
        <v>2096</v>
      </c>
      <c r="N10182" s="3">
        <v>20095.273000000001</v>
      </c>
    </row>
    <row r="10183" spans="1:14" x14ac:dyDescent="0.25">
      <c r="A10183">
        <v>138</v>
      </c>
      <c r="B10183">
        <v>408</v>
      </c>
      <c r="D10183" t="s">
        <v>215</v>
      </c>
      <c r="E10183" t="s">
        <v>216</v>
      </c>
      <c r="F10183">
        <v>408</v>
      </c>
      <c r="G10183">
        <v>4</v>
      </c>
      <c r="H10183" t="s">
        <v>17</v>
      </c>
      <c r="I10183">
        <v>906</v>
      </c>
      <c r="J10183" t="s">
        <v>217</v>
      </c>
      <c r="K10183">
        <v>2</v>
      </c>
      <c r="L10183" t="s">
        <v>19</v>
      </c>
      <c r="M10183">
        <v>2097</v>
      </c>
      <c r="N10183" s="3">
        <v>19964.234</v>
      </c>
    </row>
    <row r="10184" spans="1:14" x14ac:dyDescent="0.25">
      <c r="A10184">
        <v>138</v>
      </c>
      <c r="B10184">
        <v>408</v>
      </c>
      <c r="D10184" t="s">
        <v>215</v>
      </c>
      <c r="E10184" t="s">
        <v>216</v>
      </c>
      <c r="F10184">
        <v>408</v>
      </c>
      <c r="G10184">
        <v>4</v>
      </c>
      <c r="H10184" t="s">
        <v>17</v>
      </c>
      <c r="I10184">
        <v>906</v>
      </c>
      <c r="J10184" t="s">
        <v>217</v>
      </c>
      <c r="K10184">
        <v>2</v>
      </c>
      <c r="L10184" t="s">
        <v>19</v>
      </c>
      <c r="M10184">
        <v>2098</v>
      </c>
      <c r="N10184" s="3">
        <v>19834.083999999999</v>
      </c>
    </row>
    <row r="10185" spans="1:14" x14ac:dyDescent="0.25">
      <c r="A10185">
        <v>138</v>
      </c>
      <c r="B10185">
        <v>408</v>
      </c>
      <c r="D10185" t="s">
        <v>215</v>
      </c>
      <c r="E10185" t="s">
        <v>216</v>
      </c>
      <c r="F10185">
        <v>408</v>
      </c>
      <c r="G10185">
        <v>4</v>
      </c>
      <c r="H10185" t="s">
        <v>17</v>
      </c>
      <c r="I10185">
        <v>906</v>
      </c>
      <c r="J10185" t="s">
        <v>217</v>
      </c>
      <c r="K10185">
        <v>2</v>
      </c>
      <c r="L10185" t="s">
        <v>19</v>
      </c>
      <c r="M10185">
        <v>2099</v>
      </c>
      <c r="N10185" s="3">
        <v>19704.870999999999</v>
      </c>
    </row>
    <row r="10186" spans="1:14" x14ac:dyDescent="0.25">
      <c r="A10186">
        <v>138</v>
      </c>
      <c r="B10186">
        <v>408</v>
      </c>
      <c r="D10186" t="s">
        <v>215</v>
      </c>
      <c r="E10186" t="s">
        <v>216</v>
      </c>
      <c r="F10186">
        <v>408</v>
      </c>
      <c r="G10186">
        <v>4</v>
      </c>
      <c r="H10186" t="s">
        <v>17</v>
      </c>
      <c r="I10186">
        <v>906</v>
      </c>
      <c r="J10186" t="s">
        <v>217</v>
      </c>
      <c r="K10186">
        <v>2</v>
      </c>
      <c r="L10186" t="s">
        <v>19</v>
      </c>
      <c r="M10186">
        <v>2100</v>
      </c>
      <c r="N10186" s="3">
        <v>19576.141</v>
      </c>
    </row>
    <row r="10187" spans="1:14" x14ac:dyDescent="0.25">
      <c r="A10187">
        <v>138</v>
      </c>
      <c r="B10187">
        <v>408</v>
      </c>
      <c r="D10187" t="s">
        <v>215</v>
      </c>
      <c r="E10187" t="s">
        <v>216</v>
      </c>
      <c r="F10187">
        <v>408</v>
      </c>
      <c r="G10187">
        <v>4</v>
      </c>
      <c r="H10187" t="s">
        <v>17</v>
      </c>
      <c r="I10187">
        <v>906</v>
      </c>
      <c r="J10187" t="s">
        <v>217</v>
      </c>
      <c r="K10187">
        <v>2</v>
      </c>
      <c r="L10187" t="s">
        <v>19</v>
      </c>
      <c r="M10187">
        <v>2101</v>
      </c>
      <c r="N10187" s="3">
        <v>19448.156999999999</v>
      </c>
    </row>
    <row r="10188" spans="1:14" x14ac:dyDescent="0.25">
      <c r="A10188">
        <v>139</v>
      </c>
      <c r="B10188">
        <v>392</v>
      </c>
      <c r="D10188" t="s">
        <v>218</v>
      </c>
      <c r="E10188" t="s">
        <v>219</v>
      </c>
      <c r="F10188">
        <v>392</v>
      </c>
      <c r="G10188">
        <v>4</v>
      </c>
      <c r="H10188" t="s">
        <v>17</v>
      </c>
      <c r="I10188">
        <v>906</v>
      </c>
      <c r="J10188" t="s">
        <v>220</v>
      </c>
      <c r="K10188">
        <v>2</v>
      </c>
      <c r="L10188" t="s">
        <v>19</v>
      </c>
      <c r="M10188">
        <v>1950</v>
      </c>
      <c r="N10188" s="3">
        <v>85696.540999999997</v>
      </c>
    </row>
    <row r="10189" spans="1:14" x14ac:dyDescent="0.25">
      <c r="A10189">
        <v>139</v>
      </c>
      <c r="B10189">
        <v>392</v>
      </c>
      <c r="D10189" t="s">
        <v>218</v>
      </c>
      <c r="E10189" t="s">
        <v>219</v>
      </c>
      <c r="F10189">
        <v>392</v>
      </c>
      <c r="G10189">
        <v>4</v>
      </c>
      <c r="H10189" t="s">
        <v>17</v>
      </c>
      <c r="I10189">
        <v>906</v>
      </c>
      <c r="J10189" t="s">
        <v>220</v>
      </c>
      <c r="K10189">
        <v>2</v>
      </c>
      <c r="L10189" t="s">
        <v>19</v>
      </c>
      <c r="M10189">
        <v>1951</v>
      </c>
      <c r="N10189" s="3">
        <v>87190.012000000002</v>
      </c>
    </row>
    <row r="10190" spans="1:14" x14ac:dyDescent="0.25">
      <c r="A10190">
        <v>139</v>
      </c>
      <c r="B10190">
        <v>392</v>
      </c>
      <c r="D10190" t="s">
        <v>218</v>
      </c>
      <c r="E10190" t="s">
        <v>219</v>
      </c>
      <c r="F10190">
        <v>392</v>
      </c>
      <c r="G10190">
        <v>4</v>
      </c>
      <c r="H10190" t="s">
        <v>17</v>
      </c>
      <c r="I10190">
        <v>906</v>
      </c>
      <c r="J10190" t="s">
        <v>220</v>
      </c>
      <c r="K10190">
        <v>2</v>
      </c>
      <c r="L10190" t="s">
        <v>19</v>
      </c>
      <c r="M10190">
        <v>1952</v>
      </c>
      <c r="N10190" s="3">
        <v>88509.84</v>
      </c>
    </row>
    <row r="10191" spans="1:14" x14ac:dyDescent="0.25">
      <c r="A10191">
        <v>139</v>
      </c>
      <c r="B10191">
        <v>392</v>
      </c>
      <c r="D10191" t="s">
        <v>218</v>
      </c>
      <c r="E10191" t="s">
        <v>219</v>
      </c>
      <c r="F10191">
        <v>392</v>
      </c>
      <c r="G10191">
        <v>4</v>
      </c>
      <c r="H10191" t="s">
        <v>17</v>
      </c>
      <c r="I10191">
        <v>906</v>
      </c>
      <c r="J10191" t="s">
        <v>220</v>
      </c>
      <c r="K10191">
        <v>2</v>
      </c>
      <c r="L10191" t="s">
        <v>19</v>
      </c>
      <c r="M10191">
        <v>1953</v>
      </c>
      <c r="N10191" s="3">
        <v>89760.422999999995</v>
      </c>
    </row>
    <row r="10192" spans="1:14" x14ac:dyDescent="0.25">
      <c r="A10192">
        <v>139</v>
      </c>
      <c r="B10192">
        <v>392</v>
      </c>
      <c r="D10192" t="s">
        <v>218</v>
      </c>
      <c r="E10192" t="s">
        <v>219</v>
      </c>
      <c r="F10192">
        <v>392</v>
      </c>
      <c r="G10192">
        <v>4</v>
      </c>
      <c r="H10192" t="s">
        <v>17</v>
      </c>
      <c r="I10192">
        <v>906</v>
      </c>
      <c r="J10192" t="s">
        <v>220</v>
      </c>
      <c r="K10192">
        <v>2</v>
      </c>
      <c r="L10192" t="s">
        <v>19</v>
      </c>
      <c r="M10192">
        <v>1954</v>
      </c>
      <c r="N10192" s="3">
        <v>90887.945000000007</v>
      </c>
    </row>
    <row r="10193" spans="1:14" x14ac:dyDescent="0.25">
      <c r="A10193">
        <v>139</v>
      </c>
      <c r="B10193">
        <v>392</v>
      </c>
      <c r="D10193" t="s">
        <v>218</v>
      </c>
      <c r="E10193" t="s">
        <v>219</v>
      </c>
      <c r="F10193">
        <v>392</v>
      </c>
      <c r="G10193">
        <v>4</v>
      </c>
      <c r="H10193" t="s">
        <v>17</v>
      </c>
      <c r="I10193">
        <v>906</v>
      </c>
      <c r="J10193" t="s">
        <v>220</v>
      </c>
      <c r="K10193">
        <v>2</v>
      </c>
      <c r="L10193" t="s">
        <v>19</v>
      </c>
      <c r="M10193">
        <v>1955</v>
      </c>
      <c r="N10193" s="3">
        <v>91927.4</v>
      </c>
    </row>
    <row r="10194" spans="1:14" x14ac:dyDescent="0.25">
      <c r="A10194">
        <v>139</v>
      </c>
      <c r="B10194">
        <v>392</v>
      </c>
      <c r="D10194" t="s">
        <v>218</v>
      </c>
      <c r="E10194" t="s">
        <v>219</v>
      </c>
      <c r="F10194">
        <v>392</v>
      </c>
      <c r="G10194">
        <v>4</v>
      </c>
      <c r="H10194" t="s">
        <v>17</v>
      </c>
      <c r="I10194">
        <v>906</v>
      </c>
      <c r="J10194" t="s">
        <v>220</v>
      </c>
      <c r="K10194">
        <v>2</v>
      </c>
      <c r="L10194" t="s">
        <v>19</v>
      </c>
      <c r="M10194">
        <v>1956</v>
      </c>
      <c r="N10194" s="3">
        <v>92923.555999999997</v>
      </c>
    </row>
    <row r="10195" spans="1:14" x14ac:dyDescent="0.25">
      <c r="A10195">
        <v>139</v>
      </c>
      <c r="B10195">
        <v>392</v>
      </c>
      <c r="D10195" t="s">
        <v>218</v>
      </c>
      <c r="E10195" t="s">
        <v>219</v>
      </c>
      <c r="F10195">
        <v>392</v>
      </c>
      <c r="G10195">
        <v>4</v>
      </c>
      <c r="H10195" t="s">
        <v>17</v>
      </c>
      <c r="I10195">
        <v>906</v>
      </c>
      <c r="J10195" t="s">
        <v>220</v>
      </c>
      <c r="K10195">
        <v>2</v>
      </c>
      <c r="L10195" t="s">
        <v>19</v>
      </c>
      <c r="M10195">
        <v>1957</v>
      </c>
      <c r="N10195" s="3">
        <v>93760.459000000003</v>
      </c>
    </row>
    <row r="10196" spans="1:14" x14ac:dyDescent="0.25">
      <c r="A10196">
        <v>139</v>
      </c>
      <c r="B10196">
        <v>392</v>
      </c>
      <c r="D10196" t="s">
        <v>218</v>
      </c>
      <c r="E10196" t="s">
        <v>219</v>
      </c>
      <c r="F10196">
        <v>392</v>
      </c>
      <c r="G10196">
        <v>4</v>
      </c>
      <c r="H10196" t="s">
        <v>17</v>
      </c>
      <c r="I10196">
        <v>906</v>
      </c>
      <c r="J10196" t="s">
        <v>220</v>
      </c>
      <c r="K10196">
        <v>2</v>
      </c>
      <c r="L10196" t="s">
        <v>19</v>
      </c>
      <c r="M10196">
        <v>1958</v>
      </c>
      <c r="N10196" s="3">
        <v>94457.494000000006</v>
      </c>
    </row>
    <row r="10197" spans="1:14" x14ac:dyDescent="0.25">
      <c r="A10197">
        <v>139</v>
      </c>
      <c r="B10197">
        <v>392</v>
      </c>
      <c r="D10197" t="s">
        <v>218</v>
      </c>
      <c r="E10197" t="s">
        <v>219</v>
      </c>
      <c r="F10197">
        <v>392</v>
      </c>
      <c r="G10197">
        <v>4</v>
      </c>
      <c r="H10197" t="s">
        <v>17</v>
      </c>
      <c r="I10197">
        <v>906</v>
      </c>
      <c r="J10197" t="s">
        <v>220</v>
      </c>
      <c r="K10197">
        <v>2</v>
      </c>
      <c r="L10197" t="s">
        <v>19</v>
      </c>
      <c r="M10197">
        <v>1959</v>
      </c>
      <c r="N10197" s="3">
        <v>95236.418999999994</v>
      </c>
    </row>
    <row r="10198" spans="1:14" x14ac:dyDescent="0.25">
      <c r="A10198">
        <v>139</v>
      </c>
      <c r="B10198">
        <v>392</v>
      </c>
      <c r="D10198" t="s">
        <v>218</v>
      </c>
      <c r="E10198" t="s">
        <v>219</v>
      </c>
      <c r="F10198">
        <v>392</v>
      </c>
      <c r="G10198">
        <v>4</v>
      </c>
      <c r="H10198" t="s">
        <v>17</v>
      </c>
      <c r="I10198">
        <v>906</v>
      </c>
      <c r="J10198" t="s">
        <v>220</v>
      </c>
      <c r="K10198">
        <v>2</v>
      </c>
      <c r="L10198" t="s">
        <v>19</v>
      </c>
      <c r="M10198">
        <v>1960</v>
      </c>
      <c r="N10198" s="3">
        <v>96009.536999999997</v>
      </c>
    </row>
    <row r="10199" spans="1:14" x14ac:dyDescent="0.25">
      <c r="A10199">
        <v>139</v>
      </c>
      <c r="B10199">
        <v>392</v>
      </c>
      <c r="D10199" t="s">
        <v>218</v>
      </c>
      <c r="E10199" t="s">
        <v>219</v>
      </c>
      <c r="F10199">
        <v>392</v>
      </c>
      <c r="G10199">
        <v>4</v>
      </c>
      <c r="H10199" t="s">
        <v>17</v>
      </c>
      <c r="I10199">
        <v>906</v>
      </c>
      <c r="J10199" t="s">
        <v>220</v>
      </c>
      <c r="K10199">
        <v>2</v>
      </c>
      <c r="L10199" t="s">
        <v>19</v>
      </c>
      <c r="M10199">
        <v>1961</v>
      </c>
      <c r="N10199" s="3">
        <v>96789.97</v>
      </c>
    </row>
    <row r="10200" spans="1:14" x14ac:dyDescent="0.25">
      <c r="A10200">
        <v>139</v>
      </c>
      <c r="B10200">
        <v>392</v>
      </c>
      <c r="D10200" t="s">
        <v>218</v>
      </c>
      <c r="E10200" t="s">
        <v>219</v>
      </c>
      <c r="F10200">
        <v>392</v>
      </c>
      <c r="G10200">
        <v>4</v>
      </c>
      <c r="H10200" t="s">
        <v>17</v>
      </c>
      <c r="I10200">
        <v>906</v>
      </c>
      <c r="J10200" t="s">
        <v>220</v>
      </c>
      <c r="K10200">
        <v>2</v>
      </c>
      <c r="L10200" t="s">
        <v>19</v>
      </c>
      <c r="M10200">
        <v>1962</v>
      </c>
      <c r="N10200" s="3">
        <v>97645.217000000004</v>
      </c>
    </row>
    <row r="10201" spans="1:14" x14ac:dyDescent="0.25">
      <c r="A10201">
        <v>139</v>
      </c>
      <c r="B10201">
        <v>392</v>
      </c>
      <c r="D10201" t="s">
        <v>218</v>
      </c>
      <c r="E10201" t="s">
        <v>219</v>
      </c>
      <c r="F10201">
        <v>392</v>
      </c>
      <c r="G10201">
        <v>4</v>
      </c>
      <c r="H10201" t="s">
        <v>17</v>
      </c>
      <c r="I10201">
        <v>906</v>
      </c>
      <c r="J10201" t="s">
        <v>220</v>
      </c>
      <c r="K10201">
        <v>2</v>
      </c>
      <c r="L10201" t="s">
        <v>19</v>
      </c>
      <c r="M10201">
        <v>1963</v>
      </c>
      <c r="N10201" s="3">
        <v>98507.593999999997</v>
      </c>
    </row>
    <row r="10202" spans="1:14" x14ac:dyDescent="0.25">
      <c r="A10202">
        <v>139</v>
      </c>
      <c r="B10202">
        <v>392</v>
      </c>
      <c r="D10202" t="s">
        <v>218</v>
      </c>
      <c r="E10202" t="s">
        <v>219</v>
      </c>
      <c r="F10202">
        <v>392</v>
      </c>
      <c r="G10202">
        <v>4</v>
      </c>
      <c r="H10202" t="s">
        <v>17</v>
      </c>
      <c r="I10202">
        <v>906</v>
      </c>
      <c r="J10202" t="s">
        <v>220</v>
      </c>
      <c r="K10202">
        <v>2</v>
      </c>
      <c r="L10202" t="s">
        <v>19</v>
      </c>
      <c r="M10202">
        <v>1964</v>
      </c>
      <c r="N10202" s="3">
        <v>99408.868000000002</v>
      </c>
    </row>
    <row r="10203" spans="1:14" x14ac:dyDescent="0.25">
      <c r="A10203">
        <v>139</v>
      </c>
      <c r="B10203">
        <v>392</v>
      </c>
      <c r="D10203" t="s">
        <v>218</v>
      </c>
      <c r="E10203" t="s">
        <v>219</v>
      </c>
      <c r="F10203">
        <v>392</v>
      </c>
      <c r="G10203">
        <v>4</v>
      </c>
      <c r="H10203" t="s">
        <v>17</v>
      </c>
      <c r="I10203">
        <v>906</v>
      </c>
      <c r="J10203" t="s">
        <v>220</v>
      </c>
      <c r="K10203">
        <v>2</v>
      </c>
      <c r="L10203" t="s">
        <v>19</v>
      </c>
      <c r="M10203">
        <v>1965</v>
      </c>
      <c r="N10203" s="3">
        <v>100371.488</v>
      </c>
    </row>
    <row r="10204" spans="1:14" x14ac:dyDescent="0.25">
      <c r="A10204">
        <v>139</v>
      </c>
      <c r="B10204">
        <v>392</v>
      </c>
      <c r="D10204" t="s">
        <v>218</v>
      </c>
      <c r="E10204" t="s">
        <v>219</v>
      </c>
      <c r="F10204">
        <v>392</v>
      </c>
      <c r="G10204">
        <v>4</v>
      </c>
      <c r="H10204" t="s">
        <v>17</v>
      </c>
      <c r="I10204">
        <v>906</v>
      </c>
      <c r="J10204" t="s">
        <v>220</v>
      </c>
      <c r="K10204">
        <v>2</v>
      </c>
      <c r="L10204" t="s">
        <v>19</v>
      </c>
      <c r="M10204">
        <v>1966</v>
      </c>
      <c r="N10204" s="3">
        <v>101460.55100000001</v>
      </c>
    </row>
    <row r="10205" spans="1:14" x14ac:dyDescent="0.25">
      <c r="A10205">
        <v>139</v>
      </c>
      <c r="B10205">
        <v>392</v>
      </c>
      <c r="D10205" t="s">
        <v>218</v>
      </c>
      <c r="E10205" t="s">
        <v>219</v>
      </c>
      <c r="F10205">
        <v>392</v>
      </c>
      <c r="G10205">
        <v>4</v>
      </c>
      <c r="H10205" t="s">
        <v>17</v>
      </c>
      <c r="I10205">
        <v>906</v>
      </c>
      <c r="J10205" t="s">
        <v>220</v>
      </c>
      <c r="K10205">
        <v>2</v>
      </c>
      <c r="L10205" t="s">
        <v>19</v>
      </c>
      <c r="M10205">
        <v>1967</v>
      </c>
      <c r="N10205" s="3">
        <v>102315.11900000001</v>
      </c>
    </row>
    <row r="10206" spans="1:14" x14ac:dyDescent="0.25">
      <c r="A10206">
        <v>139</v>
      </c>
      <c r="B10206">
        <v>392</v>
      </c>
      <c r="D10206" t="s">
        <v>218</v>
      </c>
      <c r="E10206" t="s">
        <v>219</v>
      </c>
      <c r="F10206">
        <v>392</v>
      </c>
      <c r="G10206">
        <v>4</v>
      </c>
      <c r="H10206" t="s">
        <v>17</v>
      </c>
      <c r="I10206">
        <v>906</v>
      </c>
      <c r="J10206" t="s">
        <v>220</v>
      </c>
      <c r="K10206">
        <v>2</v>
      </c>
      <c r="L10206" t="s">
        <v>19</v>
      </c>
      <c r="M10206">
        <v>1968</v>
      </c>
      <c r="N10206" s="3">
        <v>103615.936</v>
      </c>
    </row>
    <row r="10207" spans="1:14" x14ac:dyDescent="0.25">
      <c r="A10207">
        <v>139</v>
      </c>
      <c r="B10207">
        <v>392</v>
      </c>
      <c r="D10207" t="s">
        <v>218</v>
      </c>
      <c r="E10207" t="s">
        <v>219</v>
      </c>
      <c r="F10207">
        <v>392</v>
      </c>
      <c r="G10207">
        <v>4</v>
      </c>
      <c r="H10207" t="s">
        <v>17</v>
      </c>
      <c r="I10207">
        <v>906</v>
      </c>
      <c r="J10207" t="s">
        <v>220</v>
      </c>
      <c r="K10207">
        <v>2</v>
      </c>
      <c r="L10207" t="s">
        <v>19</v>
      </c>
      <c r="M10207">
        <v>1969</v>
      </c>
      <c r="N10207" s="3">
        <v>104859.00599999999</v>
      </c>
    </row>
    <row r="10208" spans="1:14" x14ac:dyDescent="0.25">
      <c r="A10208">
        <v>139</v>
      </c>
      <c r="B10208">
        <v>392</v>
      </c>
      <c r="D10208" t="s">
        <v>218</v>
      </c>
      <c r="E10208" t="s">
        <v>219</v>
      </c>
      <c r="F10208">
        <v>392</v>
      </c>
      <c r="G10208">
        <v>4</v>
      </c>
      <c r="H10208" t="s">
        <v>17</v>
      </c>
      <c r="I10208">
        <v>906</v>
      </c>
      <c r="J10208" t="s">
        <v>220</v>
      </c>
      <c r="K10208">
        <v>2</v>
      </c>
      <c r="L10208" t="s">
        <v>19</v>
      </c>
      <c r="M10208">
        <v>1970</v>
      </c>
      <c r="N10208" s="3">
        <v>106091.333</v>
      </c>
    </row>
    <row r="10209" spans="1:14" x14ac:dyDescent="0.25">
      <c r="A10209">
        <v>139</v>
      </c>
      <c r="B10209">
        <v>392</v>
      </c>
      <c r="D10209" t="s">
        <v>218</v>
      </c>
      <c r="E10209" t="s">
        <v>219</v>
      </c>
      <c r="F10209">
        <v>392</v>
      </c>
      <c r="G10209">
        <v>4</v>
      </c>
      <c r="H10209" t="s">
        <v>17</v>
      </c>
      <c r="I10209">
        <v>906</v>
      </c>
      <c r="J10209" t="s">
        <v>220</v>
      </c>
      <c r="K10209">
        <v>2</v>
      </c>
      <c r="L10209" t="s">
        <v>19</v>
      </c>
      <c r="M10209">
        <v>1971</v>
      </c>
      <c r="N10209" s="3">
        <v>107333.40300000001</v>
      </c>
    </row>
    <row r="10210" spans="1:14" x14ac:dyDescent="0.25">
      <c r="A10210">
        <v>139</v>
      </c>
      <c r="B10210">
        <v>392</v>
      </c>
      <c r="D10210" t="s">
        <v>218</v>
      </c>
      <c r="E10210" t="s">
        <v>219</v>
      </c>
      <c r="F10210">
        <v>392</v>
      </c>
      <c r="G10210">
        <v>4</v>
      </c>
      <c r="H10210" t="s">
        <v>17</v>
      </c>
      <c r="I10210">
        <v>906</v>
      </c>
      <c r="J10210" t="s">
        <v>220</v>
      </c>
      <c r="K10210">
        <v>2</v>
      </c>
      <c r="L10210" t="s">
        <v>19</v>
      </c>
      <c r="M10210">
        <v>1972</v>
      </c>
      <c r="N10210" s="3">
        <v>108570.656</v>
      </c>
    </row>
    <row r="10211" spans="1:14" x14ac:dyDescent="0.25">
      <c r="A10211">
        <v>139</v>
      </c>
      <c r="B10211">
        <v>392</v>
      </c>
      <c r="D10211" t="s">
        <v>218</v>
      </c>
      <c r="E10211" t="s">
        <v>219</v>
      </c>
      <c r="F10211">
        <v>392</v>
      </c>
      <c r="G10211">
        <v>4</v>
      </c>
      <c r="H10211" t="s">
        <v>17</v>
      </c>
      <c r="I10211">
        <v>906</v>
      </c>
      <c r="J10211" t="s">
        <v>220</v>
      </c>
      <c r="K10211">
        <v>2</v>
      </c>
      <c r="L10211" t="s">
        <v>19</v>
      </c>
      <c r="M10211">
        <v>1973</v>
      </c>
      <c r="N10211" s="3">
        <v>109907.254</v>
      </c>
    </row>
    <row r="10212" spans="1:14" x14ac:dyDescent="0.25">
      <c r="A10212">
        <v>139</v>
      </c>
      <c r="B10212">
        <v>392</v>
      </c>
      <c r="D10212" t="s">
        <v>218</v>
      </c>
      <c r="E10212" t="s">
        <v>219</v>
      </c>
      <c r="F10212">
        <v>392</v>
      </c>
      <c r="G10212">
        <v>4</v>
      </c>
      <c r="H10212" t="s">
        <v>17</v>
      </c>
      <c r="I10212">
        <v>906</v>
      </c>
      <c r="J10212" t="s">
        <v>220</v>
      </c>
      <c r="K10212">
        <v>2</v>
      </c>
      <c r="L10212" t="s">
        <v>19</v>
      </c>
      <c r="M10212">
        <v>1974</v>
      </c>
      <c r="N10212" s="3">
        <v>111322.219</v>
      </c>
    </row>
    <row r="10213" spans="1:14" x14ac:dyDescent="0.25">
      <c r="A10213">
        <v>139</v>
      </c>
      <c r="B10213">
        <v>392</v>
      </c>
      <c r="D10213" t="s">
        <v>218</v>
      </c>
      <c r="E10213" t="s">
        <v>219</v>
      </c>
      <c r="F10213">
        <v>392</v>
      </c>
      <c r="G10213">
        <v>4</v>
      </c>
      <c r="H10213" t="s">
        <v>17</v>
      </c>
      <c r="I10213">
        <v>906</v>
      </c>
      <c r="J10213" t="s">
        <v>220</v>
      </c>
      <c r="K10213">
        <v>2</v>
      </c>
      <c r="L10213" t="s">
        <v>19</v>
      </c>
      <c r="M10213">
        <v>1975</v>
      </c>
      <c r="N10213" s="3">
        <v>112697.16899999999</v>
      </c>
    </row>
    <row r="10214" spans="1:14" x14ac:dyDescent="0.25">
      <c r="A10214">
        <v>139</v>
      </c>
      <c r="B10214">
        <v>392</v>
      </c>
      <c r="D10214" t="s">
        <v>218</v>
      </c>
      <c r="E10214" t="s">
        <v>219</v>
      </c>
      <c r="F10214">
        <v>392</v>
      </c>
      <c r="G10214">
        <v>4</v>
      </c>
      <c r="H10214" t="s">
        <v>17</v>
      </c>
      <c r="I10214">
        <v>906</v>
      </c>
      <c r="J10214" t="s">
        <v>220</v>
      </c>
      <c r="K10214">
        <v>2</v>
      </c>
      <c r="L10214" t="s">
        <v>19</v>
      </c>
      <c r="M10214">
        <v>1976</v>
      </c>
      <c r="N10214" s="3">
        <v>113945.223</v>
      </c>
    </row>
    <row r="10215" spans="1:14" x14ac:dyDescent="0.25">
      <c r="A10215">
        <v>139</v>
      </c>
      <c r="B10215">
        <v>392</v>
      </c>
      <c r="D10215" t="s">
        <v>218</v>
      </c>
      <c r="E10215" t="s">
        <v>219</v>
      </c>
      <c r="F10215">
        <v>392</v>
      </c>
      <c r="G10215">
        <v>4</v>
      </c>
      <c r="H10215" t="s">
        <v>17</v>
      </c>
      <c r="I10215">
        <v>906</v>
      </c>
      <c r="J10215" t="s">
        <v>220</v>
      </c>
      <c r="K10215">
        <v>2</v>
      </c>
      <c r="L10215" t="s">
        <v>19</v>
      </c>
      <c r="M10215">
        <v>1977</v>
      </c>
      <c r="N10215" s="3">
        <v>115060.368</v>
      </c>
    </row>
    <row r="10216" spans="1:14" x14ac:dyDescent="0.25">
      <c r="A10216">
        <v>139</v>
      </c>
      <c r="B10216">
        <v>392</v>
      </c>
      <c r="D10216" t="s">
        <v>218</v>
      </c>
      <c r="E10216" t="s">
        <v>219</v>
      </c>
      <c r="F10216">
        <v>392</v>
      </c>
      <c r="G10216">
        <v>4</v>
      </c>
      <c r="H10216" t="s">
        <v>17</v>
      </c>
      <c r="I10216">
        <v>906</v>
      </c>
      <c r="J10216" t="s">
        <v>220</v>
      </c>
      <c r="K10216">
        <v>2</v>
      </c>
      <c r="L10216" t="s">
        <v>19</v>
      </c>
      <c r="M10216">
        <v>1978</v>
      </c>
      <c r="N10216" s="3">
        <v>116088.186</v>
      </c>
    </row>
    <row r="10217" spans="1:14" x14ac:dyDescent="0.25">
      <c r="A10217">
        <v>139</v>
      </c>
      <c r="B10217">
        <v>392</v>
      </c>
      <c r="D10217" t="s">
        <v>218</v>
      </c>
      <c r="E10217" t="s">
        <v>219</v>
      </c>
      <c r="F10217">
        <v>392</v>
      </c>
      <c r="G10217">
        <v>4</v>
      </c>
      <c r="H10217" t="s">
        <v>17</v>
      </c>
      <c r="I10217">
        <v>906</v>
      </c>
      <c r="J10217" t="s">
        <v>220</v>
      </c>
      <c r="K10217">
        <v>2</v>
      </c>
      <c r="L10217" t="s">
        <v>19</v>
      </c>
      <c r="M10217">
        <v>1979</v>
      </c>
      <c r="N10217" s="3">
        <v>117065.70299999999</v>
      </c>
    </row>
    <row r="10218" spans="1:14" x14ac:dyDescent="0.25">
      <c r="A10218">
        <v>139</v>
      </c>
      <c r="B10218">
        <v>392</v>
      </c>
      <c r="D10218" t="s">
        <v>218</v>
      </c>
      <c r="E10218" t="s">
        <v>219</v>
      </c>
      <c r="F10218">
        <v>392</v>
      </c>
      <c r="G10218">
        <v>4</v>
      </c>
      <c r="H10218" t="s">
        <v>17</v>
      </c>
      <c r="I10218">
        <v>906</v>
      </c>
      <c r="J10218" t="s">
        <v>220</v>
      </c>
      <c r="K10218">
        <v>2</v>
      </c>
      <c r="L10218" t="s">
        <v>19</v>
      </c>
      <c r="M10218">
        <v>1980</v>
      </c>
      <c r="N10218" s="3">
        <v>117977.409</v>
      </c>
    </row>
    <row r="10219" spans="1:14" x14ac:dyDescent="0.25">
      <c r="A10219">
        <v>139</v>
      </c>
      <c r="B10219">
        <v>392</v>
      </c>
      <c r="D10219" t="s">
        <v>218</v>
      </c>
      <c r="E10219" t="s">
        <v>219</v>
      </c>
      <c r="F10219">
        <v>392</v>
      </c>
      <c r="G10219">
        <v>4</v>
      </c>
      <c r="H10219" t="s">
        <v>17</v>
      </c>
      <c r="I10219">
        <v>906</v>
      </c>
      <c r="J10219" t="s">
        <v>220</v>
      </c>
      <c r="K10219">
        <v>2</v>
      </c>
      <c r="L10219" t="s">
        <v>19</v>
      </c>
      <c r="M10219">
        <v>1981</v>
      </c>
      <c r="N10219" s="3">
        <v>118740.103</v>
      </c>
    </row>
    <row r="10220" spans="1:14" x14ac:dyDescent="0.25">
      <c r="A10220">
        <v>139</v>
      </c>
      <c r="B10220">
        <v>392</v>
      </c>
      <c r="D10220" t="s">
        <v>218</v>
      </c>
      <c r="E10220" t="s">
        <v>219</v>
      </c>
      <c r="F10220">
        <v>392</v>
      </c>
      <c r="G10220">
        <v>4</v>
      </c>
      <c r="H10220" t="s">
        <v>17</v>
      </c>
      <c r="I10220">
        <v>906</v>
      </c>
      <c r="J10220" t="s">
        <v>220</v>
      </c>
      <c r="K10220">
        <v>2</v>
      </c>
      <c r="L10220" t="s">
        <v>19</v>
      </c>
      <c r="M10220">
        <v>1982</v>
      </c>
      <c r="N10220" s="3">
        <v>119248.004</v>
      </c>
    </row>
    <row r="10221" spans="1:14" x14ac:dyDescent="0.25">
      <c r="A10221">
        <v>139</v>
      </c>
      <c r="B10221">
        <v>392</v>
      </c>
      <c r="D10221" t="s">
        <v>218</v>
      </c>
      <c r="E10221" t="s">
        <v>219</v>
      </c>
      <c r="F10221">
        <v>392</v>
      </c>
      <c r="G10221">
        <v>4</v>
      </c>
      <c r="H10221" t="s">
        <v>17</v>
      </c>
      <c r="I10221">
        <v>906</v>
      </c>
      <c r="J10221" t="s">
        <v>220</v>
      </c>
      <c r="K10221">
        <v>2</v>
      </c>
      <c r="L10221" t="s">
        <v>19</v>
      </c>
      <c r="M10221">
        <v>1983</v>
      </c>
      <c r="N10221" s="3">
        <v>119723.546</v>
      </c>
    </row>
    <row r="10222" spans="1:14" x14ac:dyDescent="0.25">
      <c r="A10222">
        <v>139</v>
      </c>
      <c r="B10222">
        <v>392</v>
      </c>
      <c r="D10222" t="s">
        <v>218</v>
      </c>
      <c r="E10222" t="s">
        <v>219</v>
      </c>
      <c r="F10222">
        <v>392</v>
      </c>
      <c r="G10222">
        <v>4</v>
      </c>
      <c r="H10222" t="s">
        <v>17</v>
      </c>
      <c r="I10222">
        <v>906</v>
      </c>
      <c r="J10222" t="s">
        <v>220</v>
      </c>
      <c r="K10222">
        <v>2</v>
      </c>
      <c r="L10222" t="s">
        <v>19</v>
      </c>
      <c r="M10222">
        <v>1984</v>
      </c>
      <c r="N10222" s="3">
        <v>120174.34699999999</v>
      </c>
    </row>
    <row r="10223" spans="1:14" x14ac:dyDescent="0.25">
      <c r="A10223">
        <v>139</v>
      </c>
      <c r="B10223">
        <v>392</v>
      </c>
      <c r="D10223" t="s">
        <v>218</v>
      </c>
      <c r="E10223" t="s">
        <v>219</v>
      </c>
      <c r="F10223">
        <v>392</v>
      </c>
      <c r="G10223">
        <v>4</v>
      </c>
      <c r="H10223" t="s">
        <v>17</v>
      </c>
      <c r="I10223">
        <v>906</v>
      </c>
      <c r="J10223" t="s">
        <v>220</v>
      </c>
      <c r="K10223">
        <v>2</v>
      </c>
      <c r="L10223" t="s">
        <v>19</v>
      </c>
      <c r="M10223">
        <v>1985</v>
      </c>
      <c r="N10223" s="3">
        <v>120594.44100000001</v>
      </c>
    </row>
    <row r="10224" spans="1:14" x14ac:dyDescent="0.25">
      <c r="A10224">
        <v>139</v>
      </c>
      <c r="B10224">
        <v>392</v>
      </c>
      <c r="D10224" t="s">
        <v>218</v>
      </c>
      <c r="E10224" t="s">
        <v>219</v>
      </c>
      <c r="F10224">
        <v>392</v>
      </c>
      <c r="G10224">
        <v>4</v>
      </c>
      <c r="H10224" t="s">
        <v>17</v>
      </c>
      <c r="I10224">
        <v>906</v>
      </c>
      <c r="J10224" t="s">
        <v>220</v>
      </c>
      <c r="K10224">
        <v>2</v>
      </c>
      <c r="L10224" t="s">
        <v>19</v>
      </c>
      <c r="M10224">
        <v>1986</v>
      </c>
      <c r="N10224" s="3">
        <v>121069.886</v>
      </c>
    </row>
    <row r="10225" spans="1:14" x14ac:dyDescent="0.25">
      <c r="A10225">
        <v>139</v>
      </c>
      <c r="B10225">
        <v>392</v>
      </c>
      <c r="D10225" t="s">
        <v>218</v>
      </c>
      <c r="E10225" t="s">
        <v>219</v>
      </c>
      <c r="F10225">
        <v>392</v>
      </c>
      <c r="G10225">
        <v>4</v>
      </c>
      <c r="H10225" t="s">
        <v>17</v>
      </c>
      <c r="I10225">
        <v>906</v>
      </c>
      <c r="J10225" t="s">
        <v>220</v>
      </c>
      <c r="K10225">
        <v>2</v>
      </c>
      <c r="L10225" t="s">
        <v>19</v>
      </c>
      <c r="M10225">
        <v>1987</v>
      </c>
      <c r="N10225" s="3">
        <v>121663.583</v>
      </c>
    </row>
    <row r="10226" spans="1:14" x14ac:dyDescent="0.25">
      <c r="A10226">
        <v>139</v>
      </c>
      <c r="B10226">
        <v>392</v>
      </c>
      <c r="D10226" t="s">
        <v>218</v>
      </c>
      <c r="E10226" t="s">
        <v>219</v>
      </c>
      <c r="F10226">
        <v>392</v>
      </c>
      <c r="G10226">
        <v>4</v>
      </c>
      <c r="H10226" t="s">
        <v>17</v>
      </c>
      <c r="I10226">
        <v>906</v>
      </c>
      <c r="J10226" t="s">
        <v>220</v>
      </c>
      <c r="K10226">
        <v>2</v>
      </c>
      <c r="L10226" t="s">
        <v>19</v>
      </c>
      <c r="M10226">
        <v>1988</v>
      </c>
      <c r="N10226" s="3">
        <v>122223.591</v>
      </c>
    </row>
    <row r="10227" spans="1:14" x14ac:dyDescent="0.25">
      <c r="A10227">
        <v>139</v>
      </c>
      <c r="B10227">
        <v>392</v>
      </c>
      <c r="D10227" t="s">
        <v>218</v>
      </c>
      <c r="E10227" t="s">
        <v>219</v>
      </c>
      <c r="F10227">
        <v>392</v>
      </c>
      <c r="G10227">
        <v>4</v>
      </c>
      <c r="H10227" t="s">
        <v>17</v>
      </c>
      <c r="I10227">
        <v>906</v>
      </c>
      <c r="J10227" t="s">
        <v>220</v>
      </c>
      <c r="K10227">
        <v>2</v>
      </c>
      <c r="L10227" t="s">
        <v>19</v>
      </c>
      <c r="M10227">
        <v>1989</v>
      </c>
      <c r="N10227" s="3">
        <v>122730.314</v>
      </c>
    </row>
    <row r="10228" spans="1:14" x14ac:dyDescent="0.25">
      <c r="A10228">
        <v>139</v>
      </c>
      <c r="B10228">
        <v>392</v>
      </c>
      <c r="D10228" t="s">
        <v>218</v>
      </c>
      <c r="E10228" t="s">
        <v>219</v>
      </c>
      <c r="F10228">
        <v>392</v>
      </c>
      <c r="G10228">
        <v>4</v>
      </c>
      <c r="H10228" t="s">
        <v>17</v>
      </c>
      <c r="I10228">
        <v>906</v>
      </c>
      <c r="J10228" t="s">
        <v>220</v>
      </c>
      <c r="K10228">
        <v>2</v>
      </c>
      <c r="L10228" t="s">
        <v>19</v>
      </c>
      <c r="M10228">
        <v>1990</v>
      </c>
      <c r="N10228" s="3">
        <v>123164.512</v>
      </c>
    </row>
    <row r="10229" spans="1:14" x14ac:dyDescent="0.25">
      <c r="A10229">
        <v>139</v>
      </c>
      <c r="B10229">
        <v>392</v>
      </c>
      <c r="D10229" t="s">
        <v>218</v>
      </c>
      <c r="E10229" t="s">
        <v>219</v>
      </c>
      <c r="F10229">
        <v>392</v>
      </c>
      <c r="G10229">
        <v>4</v>
      </c>
      <c r="H10229" t="s">
        <v>17</v>
      </c>
      <c r="I10229">
        <v>906</v>
      </c>
      <c r="J10229" t="s">
        <v>220</v>
      </c>
      <c r="K10229">
        <v>2</v>
      </c>
      <c r="L10229" t="s">
        <v>19</v>
      </c>
      <c r="M10229">
        <v>1991</v>
      </c>
      <c r="N10229" s="3">
        <v>123635.01700000001</v>
      </c>
    </row>
    <row r="10230" spans="1:14" x14ac:dyDescent="0.25">
      <c r="A10230">
        <v>139</v>
      </c>
      <c r="B10230">
        <v>392</v>
      </c>
      <c r="D10230" t="s">
        <v>218</v>
      </c>
      <c r="E10230" t="s">
        <v>219</v>
      </c>
      <c r="F10230">
        <v>392</v>
      </c>
      <c r="G10230">
        <v>4</v>
      </c>
      <c r="H10230" t="s">
        <v>17</v>
      </c>
      <c r="I10230">
        <v>906</v>
      </c>
      <c r="J10230" t="s">
        <v>220</v>
      </c>
      <c r="K10230">
        <v>2</v>
      </c>
      <c r="L10230" t="s">
        <v>19</v>
      </c>
      <c r="M10230">
        <v>1992</v>
      </c>
      <c r="N10230" s="3">
        <v>124144.724</v>
      </c>
    </row>
    <row r="10231" spans="1:14" x14ac:dyDescent="0.25">
      <c r="A10231">
        <v>139</v>
      </c>
      <c r="B10231">
        <v>392</v>
      </c>
      <c r="D10231" t="s">
        <v>218</v>
      </c>
      <c r="E10231" t="s">
        <v>219</v>
      </c>
      <c r="F10231">
        <v>392</v>
      </c>
      <c r="G10231">
        <v>4</v>
      </c>
      <c r="H10231" t="s">
        <v>17</v>
      </c>
      <c r="I10231">
        <v>906</v>
      </c>
      <c r="J10231" t="s">
        <v>220</v>
      </c>
      <c r="K10231">
        <v>2</v>
      </c>
      <c r="L10231" t="s">
        <v>19</v>
      </c>
      <c r="M10231">
        <v>1993</v>
      </c>
      <c r="N10231" s="3">
        <v>124622.69100000001</v>
      </c>
    </row>
    <row r="10232" spans="1:14" x14ac:dyDescent="0.25">
      <c r="A10232">
        <v>139</v>
      </c>
      <c r="B10232">
        <v>392</v>
      </c>
      <c r="D10232" t="s">
        <v>218</v>
      </c>
      <c r="E10232" t="s">
        <v>219</v>
      </c>
      <c r="F10232">
        <v>392</v>
      </c>
      <c r="G10232">
        <v>4</v>
      </c>
      <c r="H10232" t="s">
        <v>17</v>
      </c>
      <c r="I10232">
        <v>906</v>
      </c>
      <c r="J10232" t="s">
        <v>220</v>
      </c>
      <c r="K10232">
        <v>2</v>
      </c>
      <c r="L10232" t="s">
        <v>19</v>
      </c>
      <c r="M10232">
        <v>1994</v>
      </c>
      <c r="N10232" s="3">
        <v>125057.22500000001</v>
      </c>
    </row>
    <row r="10233" spans="1:14" x14ac:dyDescent="0.25">
      <c r="A10233">
        <v>139</v>
      </c>
      <c r="B10233">
        <v>392</v>
      </c>
      <c r="D10233" t="s">
        <v>218</v>
      </c>
      <c r="E10233" t="s">
        <v>219</v>
      </c>
      <c r="F10233">
        <v>392</v>
      </c>
      <c r="G10233">
        <v>4</v>
      </c>
      <c r="H10233" t="s">
        <v>17</v>
      </c>
      <c r="I10233">
        <v>906</v>
      </c>
      <c r="J10233" t="s">
        <v>220</v>
      </c>
      <c r="K10233">
        <v>2</v>
      </c>
      <c r="L10233" t="s">
        <v>19</v>
      </c>
      <c r="M10233">
        <v>1995</v>
      </c>
      <c r="N10233" s="3">
        <v>125516.496</v>
      </c>
    </row>
    <row r="10234" spans="1:14" x14ac:dyDescent="0.25">
      <c r="A10234">
        <v>139</v>
      </c>
      <c r="B10234">
        <v>392</v>
      </c>
      <c r="D10234" t="s">
        <v>218</v>
      </c>
      <c r="E10234" t="s">
        <v>219</v>
      </c>
      <c r="F10234">
        <v>392</v>
      </c>
      <c r="G10234">
        <v>4</v>
      </c>
      <c r="H10234" t="s">
        <v>17</v>
      </c>
      <c r="I10234">
        <v>906</v>
      </c>
      <c r="J10234" t="s">
        <v>220</v>
      </c>
      <c r="K10234">
        <v>2</v>
      </c>
      <c r="L10234" t="s">
        <v>19</v>
      </c>
      <c r="M10234">
        <v>1996</v>
      </c>
      <c r="N10234" s="3">
        <v>125828.834</v>
      </c>
    </row>
    <row r="10235" spans="1:14" x14ac:dyDescent="0.25">
      <c r="A10235">
        <v>139</v>
      </c>
      <c r="B10235">
        <v>392</v>
      </c>
      <c r="D10235" t="s">
        <v>218</v>
      </c>
      <c r="E10235" t="s">
        <v>219</v>
      </c>
      <c r="F10235">
        <v>392</v>
      </c>
      <c r="G10235">
        <v>4</v>
      </c>
      <c r="H10235" t="s">
        <v>17</v>
      </c>
      <c r="I10235">
        <v>906</v>
      </c>
      <c r="J10235" t="s">
        <v>220</v>
      </c>
      <c r="K10235">
        <v>2</v>
      </c>
      <c r="L10235" t="s">
        <v>19</v>
      </c>
      <c r="M10235">
        <v>1997</v>
      </c>
      <c r="N10235" s="3">
        <v>126121.77</v>
      </c>
    </row>
    <row r="10236" spans="1:14" x14ac:dyDescent="0.25">
      <c r="A10236">
        <v>139</v>
      </c>
      <c r="B10236">
        <v>392</v>
      </c>
      <c r="D10236" t="s">
        <v>218</v>
      </c>
      <c r="E10236" t="s">
        <v>219</v>
      </c>
      <c r="F10236">
        <v>392</v>
      </c>
      <c r="G10236">
        <v>4</v>
      </c>
      <c r="H10236" t="s">
        <v>17</v>
      </c>
      <c r="I10236">
        <v>906</v>
      </c>
      <c r="J10236" t="s">
        <v>220</v>
      </c>
      <c r="K10236">
        <v>2</v>
      </c>
      <c r="L10236" t="s">
        <v>19</v>
      </c>
      <c r="M10236">
        <v>1998</v>
      </c>
      <c r="N10236" s="3">
        <v>126410.088</v>
      </c>
    </row>
    <row r="10237" spans="1:14" x14ac:dyDescent="0.25">
      <c r="A10237">
        <v>139</v>
      </c>
      <c r="B10237">
        <v>392</v>
      </c>
      <c r="D10237" t="s">
        <v>218</v>
      </c>
      <c r="E10237" t="s">
        <v>219</v>
      </c>
      <c r="F10237">
        <v>392</v>
      </c>
      <c r="G10237">
        <v>4</v>
      </c>
      <c r="H10237" t="s">
        <v>17</v>
      </c>
      <c r="I10237">
        <v>906</v>
      </c>
      <c r="J10237" t="s">
        <v>220</v>
      </c>
      <c r="K10237">
        <v>2</v>
      </c>
      <c r="L10237" t="s">
        <v>19</v>
      </c>
      <c r="M10237">
        <v>1999</v>
      </c>
      <c r="N10237" s="3">
        <v>126688.274</v>
      </c>
    </row>
    <row r="10238" spans="1:14" x14ac:dyDescent="0.25">
      <c r="A10238">
        <v>139</v>
      </c>
      <c r="B10238">
        <v>392</v>
      </c>
      <c r="D10238" t="s">
        <v>218</v>
      </c>
      <c r="E10238" t="s">
        <v>219</v>
      </c>
      <c r="F10238">
        <v>392</v>
      </c>
      <c r="G10238">
        <v>4</v>
      </c>
      <c r="H10238" t="s">
        <v>17</v>
      </c>
      <c r="I10238">
        <v>906</v>
      </c>
      <c r="J10238" t="s">
        <v>220</v>
      </c>
      <c r="K10238">
        <v>2</v>
      </c>
      <c r="L10238" t="s">
        <v>19</v>
      </c>
      <c r="M10238">
        <v>2000</v>
      </c>
      <c r="N10238" s="3">
        <v>126914.85400000001</v>
      </c>
    </row>
    <row r="10239" spans="1:14" x14ac:dyDescent="0.25">
      <c r="A10239">
        <v>139</v>
      </c>
      <c r="B10239">
        <v>392</v>
      </c>
      <c r="D10239" t="s">
        <v>218</v>
      </c>
      <c r="E10239" t="s">
        <v>219</v>
      </c>
      <c r="F10239">
        <v>392</v>
      </c>
      <c r="G10239">
        <v>4</v>
      </c>
      <c r="H10239" t="s">
        <v>17</v>
      </c>
      <c r="I10239">
        <v>906</v>
      </c>
      <c r="J10239" t="s">
        <v>220</v>
      </c>
      <c r="K10239">
        <v>2</v>
      </c>
      <c r="L10239" t="s">
        <v>19</v>
      </c>
      <c r="M10239">
        <v>2001</v>
      </c>
      <c r="N10239" s="3">
        <v>127140.724</v>
      </c>
    </row>
    <row r="10240" spans="1:14" x14ac:dyDescent="0.25">
      <c r="A10240">
        <v>139</v>
      </c>
      <c r="B10240">
        <v>392</v>
      </c>
      <c r="D10240" t="s">
        <v>218</v>
      </c>
      <c r="E10240" t="s">
        <v>219</v>
      </c>
      <c r="F10240">
        <v>392</v>
      </c>
      <c r="G10240">
        <v>4</v>
      </c>
      <c r="H10240" t="s">
        <v>17</v>
      </c>
      <c r="I10240">
        <v>906</v>
      </c>
      <c r="J10240" t="s">
        <v>220</v>
      </c>
      <c r="K10240">
        <v>2</v>
      </c>
      <c r="L10240" t="s">
        <v>19</v>
      </c>
      <c r="M10240">
        <v>2002</v>
      </c>
      <c r="N10240" s="3">
        <v>127379.572</v>
      </c>
    </row>
    <row r="10241" spans="1:14" x14ac:dyDescent="0.25">
      <c r="A10241">
        <v>139</v>
      </c>
      <c r="B10241">
        <v>392</v>
      </c>
      <c r="D10241" t="s">
        <v>218</v>
      </c>
      <c r="E10241" t="s">
        <v>219</v>
      </c>
      <c r="F10241">
        <v>392</v>
      </c>
      <c r="G10241">
        <v>4</v>
      </c>
      <c r="H10241" t="s">
        <v>17</v>
      </c>
      <c r="I10241">
        <v>906</v>
      </c>
      <c r="J10241" t="s">
        <v>220</v>
      </c>
      <c r="K10241">
        <v>2</v>
      </c>
      <c r="L10241" t="s">
        <v>19</v>
      </c>
      <c r="M10241">
        <v>2003</v>
      </c>
      <c r="N10241" s="3">
        <v>127589.624</v>
      </c>
    </row>
    <row r="10242" spans="1:14" x14ac:dyDescent="0.25">
      <c r="A10242">
        <v>139</v>
      </c>
      <c r="B10242">
        <v>392</v>
      </c>
      <c r="D10242" t="s">
        <v>218</v>
      </c>
      <c r="E10242" t="s">
        <v>219</v>
      </c>
      <c r="F10242">
        <v>392</v>
      </c>
      <c r="G10242">
        <v>4</v>
      </c>
      <c r="H10242" t="s">
        <v>17</v>
      </c>
      <c r="I10242">
        <v>906</v>
      </c>
      <c r="J10242" t="s">
        <v>220</v>
      </c>
      <c r="K10242">
        <v>2</v>
      </c>
      <c r="L10242" t="s">
        <v>19</v>
      </c>
      <c r="M10242">
        <v>2004</v>
      </c>
      <c r="N10242" s="3">
        <v>127752.879</v>
      </c>
    </row>
    <row r="10243" spans="1:14" x14ac:dyDescent="0.25">
      <c r="A10243">
        <v>139</v>
      </c>
      <c r="B10243">
        <v>392</v>
      </c>
      <c r="D10243" t="s">
        <v>218</v>
      </c>
      <c r="E10243" t="s">
        <v>219</v>
      </c>
      <c r="F10243">
        <v>392</v>
      </c>
      <c r="G10243">
        <v>4</v>
      </c>
      <c r="H10243" t="s">
        <v>17</v>
      </c>
      <c r="I10243">
        <v>906</v>
      </c>
      <c r="J10243" t="s">
        <v>220</v>
      </c>
      <c r="K10243">
        <v>2</v>
      </c>
      <c r="L10243" t="s">
        <v>19</v>
      </c>
      <c r="M10243">
        <v>2005</v>
      </c>
      <c r="N10243" s="3">
        <v>127878.66899999999</v>
      </c>
    </row>
    <row r="10244" spans="1:14" x14ac:dyDescent="0.25">
      <c r="A10244">
        <v>139</v>
      </c>
      <c r="B10244">
        <v>392</v>
      </c>
      <c r="D10244" t="s">
        <v>218</v>
      </c>
      <c r="E10244" t="s">
        <v>219</v>
      </c>
      <c r="F10244">
        <v>392</v>
      </c>
      <c r="G10244">
        <v>4</v>
      </c>
      <c r="H10244" t="s">
        <v>17</v>
      </c>
      <c r="I10244">
        <v>906</v>
      </c>
      <c r="J10244" t="s">
        <v>220</v>
      </c>
      <c r="K10244">
        <v>2</v>
      </c>
      <c r="L10244" t="s">
        <v>19</v>
      </c>
      <c r="M10244">
        <v>2006</v>
      </c>
      <c r="N10244" s="3">
        <v>127947.992</v>
      </c>
    </row>
    <row r="10245" spans="1:14" x14ac:dyDescent="0.25">
      <c r="A10245">
        <v>139</v>
      </c>
      <c r="B10245">
        <v>392</v>
      </c>
      <c r="D10245" t="s">
        <v>218</v>
      </c>
      <c r="E10245" t="s">
        <v>219</v>
      </c>
      <c r="F10245">
        <v>392</v>
      </c>
      <c r="G10245">
        <v>4</v>
      </c>
      <c r="H10245" t="s">
        <v>17</v>
      </c>
      <c r="I10245">
        <v>906</v>
      </c>
      <c r="J10245" t="s">
        <v>220</v>
      </c>
      <c r="K10245">
        <v>2</v>
      </c>
      <c r="L10245" t="s">
        <v>19</v>
      </c>
      <c r="M10245">
        <v>2007</v>
      </c>
      <c r="N10245" s="3">
        <v>128046.503</v>
      </c>
    </row>
    <row r="10246" spans="1:14" x14ac:dyDescent="0.25">
      <c r="A10246">
        <v>139</v>
      </c>
      <c r="B10246">
        <v>392</v>
      </c>
      <c r="D10246" t="s">
        <v>218</v>
      </c>
      <c r="E10246" t="s">
        <v>219</v>
      </c>
      <c r="F10246">
        <v>392</v>
      </c>
      <c r="G10246">
        <v>4</v>
      </c>
      <c r="H10246" t="s">
        <v>17</v>
      </c>
      <c r="I10246">
        <v>906</v>
      </c>
      <c r="J10246" t="s">
        <v>220</v>
      </c>
      <c r="K10246">
        <v>2</v>
      </c>
      <c r="L10246" t="s">
        <v>19</v>
      </c>
      <c r="M10246">
        <v>2008</v>
      </c>
      <c r="N10246" s="3">
        <v>128128.861</v>
      </c>
    </row>
    <row r="10247" spans="1:14" x14ac:dyDescent="0.25">
      <c r="A10247">
        <v>139</v>
      </c>
      <c r="B10247">
        <v>392</v>
      </c>
      <c r="D10247" t="s">
        <v>218</v>
      </c>
      <c r="E10247" t="s">
        <v>219</v>
      </c>
      <c r="F10247">
        <v>392</v>
      </c>
      <c r="G10247">
        <v>4</v>
      </c>
      <c r="H10247" t="s">
        <v>17</v>
      </c>
      <c r="I10247">
        <v>906</v>
      </c>
      <c r="J10247" t="s">
        <v>220</v>
      </c>
      <c r="K10247">
        <v>2</v>
      </c>
      <c r="L10247" t="s">
        <v>19</v>
      </c>
      <c r="M10247">
        <v>2009</v>
      </c>
      <c r="N10247" s="3">
        <v>128183.11900000001</v>
      </c>
    </row>
    <row r="10248" spans="1:14" x14ac:dyDescent="0.25">
      <c r="A10248">
        <v>139</v>
      </c>
      <c r="B10248">
        <v>392</v>
      </c>
      <c r="D10248" t="s">
        <v>218</v>
      </c>
      <c r="E10248" t="s">
        <v>219</v>
      </c>
      <c r="F10248">
        <v>392</v>
      </c>
      <c r="G10248">
        <v>4</v>
      </c>
      <c r="H10248" t="s">
        <v>17</v>
      </c>
      <c r="I10248">
        <v>906</v>
      </c>
      <c r="J10248" t="s">
        <v>220</v>
      </c>
      <c r="K10248">
        <v>2</v>
      </c>
      <c r="L10248" t="s">
        <v>19</v>
      </c>
      <c r="M10248">
        <v>2010</v>
      </c>
      <c r="N10248" s="3">
        <v>128201.82</v>
      </c>
    </row>
    <row r="10249" spans="1:14" x14ac:dyDescent="0.25">
      <c r="A10249">
        <v>139</v>
      </c>
      <c r="B10249">
        <v>392</v>
      </c>
      <c r="D10249" t="s">
        <v>218</v>
      </c>
      <c r="E10249" t="s">
        <v>219</v>
      </c>
      <c r="F10249">
        <v>392</v>
      </c>
      <c r="G10249">
        <v>4</v>
      </c>
      <c r="H10249" t="s">
        <v>17</v>
      </c>
      <c r="I10249">
        <v>906</v>
      </c>
      <c r="J10249" t="s">
        <v>220</v>
      </c>
      <c r="K10249">
        <v>2</v>
      </c>
      <c r="L10249" t="s">
        <v>19</v>
      </c>
      <c r="M10249">
        <v>2011</v>
      </c>
      <c r="N10249" s="3">
        <v>128168.73</v>
      </c>
    </row>
    <row r="10250" spans="1:14" x14ac:dyDescent="0.25">
      <c r="A10250">
        <v>139</v>
      </c>
      <c r="B10250">
        <v>392</v>
      </c>
      <c r="D10250" t="s">
        <v>218</v>
      </c>
      <c r="E10250" t="s">
        <v>219</v>
      </c>
      <c r="F10250">
        <v>392</v>
      </c>
      <c r="G10250">
        <v>4</v>
      </c>
      <c r="H10250" t="s">
        <v>17</v>
      </c>
      <c r="I10250">
        <v>906</v>
      </c>
      <c r="J10250" t="s">
        <v>220</v>
      </c>
      <c r="K10250">
        <v>2</v>
      </c>
      <c r="L10250" t="s">
        <v>19</v>
      </c>
      <c r="M10250">
        <v>2012</v>
      </c>
      <c r="N10250" s="3">
        <v>128024.13499999999</v>
      </c>
    </row>
    <row r="10251" spans="1:14" x14ac:dyDescent="0.25">
      <c r="A10251">
        <v>139</v>
      </c>
      <c r="B10251">
        <v>392</v>
      </c>
      <c r="D10251" t="s">
        <v>218</v>
      </c>
      <c r="E10251" t="s">
        <v>219</v>
      </c>
      <c r="F10251">
        <v>392</v>
      </c>
      <c r="G10251">
        <v>4</v>
      </c>
      <c r="H10251" t="s">
        <v>17</v>
      </c>
      <c r="I10251">
        <v>906</v>
      </c>
      <c r="J10251" t="s">
        <v>220</v>
      </c>
      <c r="K10251">
        <v>2</v>
      </c>
      <c r="L10251" t="s">
        <v>19</v>
      </c>
      <c r="M10251">
        <v>2013</v>
      </c>
      <c r="N10251" s="3">
        <v>127832.435</v>
      </c>
    </row>
    <row r="10252" spans="1:14" x14ac:dyDescent="0.25">
      <c r="A10252">
        <v>139</v>
      </c>
      <c r="B10252">
        <v>392</v>
      </c>
      <c r="D10252" t="s">
        <v>218</v>
      </c>
      <c r="E10252" t="s">
        <v>219</v>
      </c>
      <c r="F10252">
        <v>392</v>
      </c>
      <c r="G10252">
        <v>4</v>
      </c>
      <c r="H10252" t="s">
        <v>17</v>
      </c>
      <c r="I10252">
        <v>906</v>
      </c>
      <c r="J10252" t="s">
        <v>220</v>
      </c>
      <c r="K10252">
        <v>2</v>
      </c>
      <c r="L10252" t="s">
        <v>19</v>
      </c>
      <c r="M10252">
        <v>2014</v>
      </c>
      <c r="N10252" s="3">
        <v>127614.856</v>
      </c>
    </row>
    <row r="10253" spans="1:14" x14ac:dyDescent="0.25">
      <c r="A10253">
        <v>139</v>
      </c>
      <c r="B10253">
        <v>392</v>
      </c>
      <c r="D10253" t="s">
        <v>218</v>
      </c>
      <c r="E10253" t="s">
        <v>219</v>
      </c>
      <c r="F10253">
        <v>392</v>
      </c>
      <c r="G10253">
        <v>4</v>
      </c>
      <c r="H10253" t="s">
        <v>17</v>
      </c>
      <c r="I10253">
        <v>906</v>
      </c>
      <c r="J10253" t="s">
        <v>220</v>
      </c>
      <c r="K10253">
        <v>2</v>
      </c>
      <c r="L10253" t="s">
        <v>19</v>
      </c>
      <c r="M10253">
        <v>2015</v>
      </c>
      <c r="N10253" s="3">
        <v>127358.353</v>
      </c>
    </row>
    <row r="10254" spans="1:14" x14ac:dyDescent="0.25">
      <c r="A10254">
        <v>139</v>
      </c>
      <c r="B10254">
        <v>392</v>
      </c>
      <c r="D10254" t="s">
        <v>218</v>
      </c>
      <c r="E10254" t="s">
        <v>219</v>
      </c>
      <c r="F10254">
        <v>392</v>
      </c>
      <c r="G10254">
        <v>4</v>
      </c>
      <c r="H10254" t="s">
        <v>17</v>
      </c>
      <c r="I10254">
        <v>906</v>
      </c>
      <c r="J10254" t="s">
        <v>220</v>
      </c>
      <c r="K10254">
        <v>2</v>
      </c>
      <c r="L10254" t="s">
        <v>19</v>
      </c>
      <c r="M10254">
        <v>2016</v>
      </c>
      <c r="N10254" s="3">
        <v>127193.39200000001</v>
      </c>
    </row>
    <row r="10255" spans="1:14" x14ac:dyDescent="0.25">
      <c r="A10255">
        <v>139</v>
      </c>
      <c r="B10255">
        <v>392</v>
      </c>
      <c r="D10255" t="s">
        <v>218</v>
      </c>
      <c r="E10255" t="s">
        <v>219</v>
      </c>
      <c r="F10255">
        <v>392</v>
      </c>
      <c r="G10255">
        <v>4</v>
      </c>
      <c r="H10255" t="s">
        <v>17</v>
      </c>
      <c r="I10255">
        <v>906</v>
      </c>
      <c r="J10255" t="s">
        <v>220</v>
      </c>
      <c r="K10255">
        <v>2</v>
      </c>
      <c r="L10255" t="s">
        <v>19</v>
      </c>
      <c r="M10255">
        <v>2017</v>
      </c>
      <c r="N10255" s="3">
        <v>127126.51</v>
      </c>
    </row>
    <row r="10256" spans="1:14" x14ac:dyDescent="0.25">
      <c r="A10256">
        <v>139</v>
      </c>
      <c r="B10256">
        <v>392</v>
      </c>
      <c r="D10256" t="s">
        <v>218</v>
      </c>
      <c r="E10256" t="s">
        <v>219</v>
      </c>
      <c r="F10256">
        <v>392</v>
      </c>
      <c r="G10256">
        <v>4</v>
      </c>
      <c r="H10256" t="s">
        <v>17</v>
      </c>
      <c r="I10256">
        <v>906</v>
      </c>
      <c r="J10256" t="s">
        <v>220</v>
      </c>
      <c r="K10256">
        <v>2</v>
      </c>
      <c r="L10256" t="s">
        <v>19</v>
      </c>
      <c r="M10256">
        <v>2018</v>
      </c>
      <c r="N10256" s="3">
        <v>127002.87</v>
      </c>
    </row>
    <row r="10257" spans="1:14" x14ac:dyDescent="0.25">
      <c r="A10257">
        <v>139</v>
      </c>
      <c r="B10257">
        <v>392</v>
      </c>
      <c r="D10257" t="s">
        <v>218</v>
      </c>
      <c r="E10257" t="s">
        <v>219</v>
      </c>
      <c r="F10257">
        <v>392</v>
      </c>
      <c r="G10257">
        <v>4</v>
      </c>
      <c r="H10257" t="s">
        <v>17</v>
      </c>
      <c r="I10257">
        <v>906</v>
      </c>
      <c r="J10257" t="s">
        <v>220</v>
      </c>
      <c r="K10257">
        <v>2</v>
      </c>
      <c r="L10257" t="s">
        <v>19</v>
      </c>
      <c r="M10257">
        <v>2019</v>
      </c>
      <c r="N10257" s="3">
        <v>126823.995</v>
      </c>
    </row>
    <row r="10258" spans="1:14" x14ac:dyDescent="0.25">
      <c r="A10258">
        <v>139</v>
      </c>
      <c r="B10258">
        <v>392</v>
      </c>
      <c r="D10258" t="s">
        <v>218</v>
      </c>
      <c r="E10258" t="s">
        <v>219</v>
      </c>
      <c r="F10258">
        <v>392</v>
      </c>
      <c r="G10258">
        <v>4</v>
      </c>
      <c r="H10258" t="s">
        <v>17</v>
      </c>
      <c r="I10258">
        <v>906</v>
      </c>
      <c r="J10258" t="s">
        <v>220</v>
      </c>
      <c r="K10258">
        <v>2</v>
      </c>
      <c r="L10258" t="s">
        <v>19</v>
      </c>
      <c r="M10258">
        <v>2020</v>
      </c>
      <c r="N10258" s="3">
        <v>126574.852</v>
      </c>
    </row>
    <row r="10259" spans="1:14" x14ac:dyDescent="0.25">
      <c r="A10259">
        <v>139</v>
      </c>
      <c r="B10259">
        <v>392</v>
      </c>
      <c r="D10259" t="s">
        <v>218</v>
      </c>
      <c r="E10259" t="s">
        <v>219</v>
      </c>
      <c r="F10259">
        <v>392</v>
      </c>
      <c r="G10259">
        <v>4</v>
      </c>
      <c r="H10259" t="s">
        <v>17</v>
      </c>
      <c r="I10259">
        <v>906</v>
      </c>
      <c r="J10259" t="s">
        <v>220</v>
      </c>
      <c r="K10259">
        <v>2</v>
      </c>
      <c r="L10259" t="s">
        <v>19</v>
      </c>
      <c r="M10259">
        <v>2021</v>
      </c>
      <c r="N10259" s="3">
        <v>126034.234</v>
      </c>
    </row>
    <row r="10260" spans="1:14" x14ac:dyDescent="0.25">
      <c r="A10260">
        <v>139</v>
      </c>
      <c r="B10260">
        <v>392</v>
      </c>
      <c r="D10260" t="s">
        <v>218</v>
      </c>
      <c r="E10260" t="s">
        <v>219</v>
      </c>
      <c r="F10260">
        <v>392</v>
      </c>
      <c r="G10260">
        <v>4</v>
      </c>
      <c r="H10260" t="s">
        <v>17</v>
      </c>
      <c r="I10260">
        <v>906</v>
      </c>
      <c r="J10260" t="s">
        <v>220</v>
      </c>
      <c r="K10260">
        <v>2</v>
      </c>
      <c r="L10260" t="s">
        <v>19</v>
      </c>
      <c r="M10260">
        <v>2022</v>
      </c>
      <c r="N10260" s="3">
        <v>125324.442</v>
      </c>
    </row>
    <row r="10261" spans="1:14" x14ac:dyDescent="0.25">
      <c r="A10261">
        <v>139</v>
      </c>
      <c r="B10261">
        <v>392</v>
      </c>
      <c r="D10261" t="s">
        <v>218</v>
      </c>
      <c r="E10261" t="s">
        <v>219</v>
      </c>
      <c r="F10261">
        <v>392</v>
      </c>
      <c r="G10261">
        <v>4</v>
      </c>
      <c r="H10261" t="s">
        <v>17</v>
      </c>
      <c r="I10261">
        <v>906</v>
      </c>
      <c r="J10261" t="s">
        <v>220</v>
      </c>
      <c r="K10261">
        <v>2</v>
      </c>
      <c r="L10261" t="s">
        <v>19</v>
      </c>
      <c r="M10261">
        <v>2023</v>
      </c>
      <c r="N10261" s="3">
        <v>124670.71400000001</v>
      </c>
    </row>
    <row r="10262" spans="1:14" x14ac:dyDescent="0.25">
      <c r="A10262">
        <v>139</v>
      </c>
      <c r="B10262">
        <v>392</v>
      </c>
      <c r="D10262" t="s">
        <v>218</v>
      </c>
      <c r="E10262" t="s">
        <v>219</v>
      </c>
      <c r="F10262">
        <v>392</v>
      </c>
      <c r="G10262">
        <v>4</v>
      </c>
      <c r="H10262" t="s">
        <v>17</v>
      </c>
      <c r="I10262">
        <v>906</v>
      </c>
      <c r="J10262" t="s">
        <v>220</v>
      </c>
      <c r="K10262">
        <v>2</v>
      </c>
      <c r="L10262" t="s">
        <v>19</v>
      </c>
      <c r="M10262">
        <v>2024</v>
      </c>
      <c r="N10262" s="3">
        <v>124071.179</v>
      </c>
    </row>
    <row r="10263" spans="1:14" x14ac:dyDescent="0.25">
      <c r="A10263">
        <v>139</v>
      </c>
      <c r="B10263">
        <v>392</v>
      </c>
      <c r="D10263" t="s">
        <v>218</v>
      </c>
      <c r="E10263" t="s">
        <v>219</v>
      </c>
      <c r="F10263">
        <v>392</v>
      </c>
      <c r="G10263">
        <v>4</v>
      </c>
      <c r="H10263" t="s">
        <v>17</v>
      </c>
      <c r="I10263">
        <v>906</v>
      </c>
      <c r="J10263" t="s">
        <v>220</v>
      </c>
      <c r="K10263">
        <v>2</v>
      </c>
      <c r="L10263" t="s">
        <v>19</v>
      </c>
      <c r="M10263">
        <v>2025</v>
      </c>
      <c r="N10263" s="3">
        <v>123434.90300000001</v>
      </c>
    </row>
    <row r="10264" spans="1:14" x14ac:dyDescent="0.25">
      <c r="A10264">
        <v>139</v>
      </c>
      <c r="B10264">
        <v>392</v>
      </c>
      <c r="D10264" t="s">
        <v>218</v>
      </c>
      <c r="E10264" t="s">
        <v>219</v>
      </c>
      <c r="F10264">
        <v>392</v>
      </c>
      <c r="G10264">
        <v>4</v>
      </c>
      <c r="H10264" t="s">
        <v>17</v>
      </c>
      <c r="I10264">
        <v>906</v>
      </c>
      <c r="J10264" t="s">
        <v>220</v>
      </c>
      <c r="K10264">
        <v>2</v>
      </c>
      <c r="L10264" t="s">
        <v>19</v>
      </c>
      <c r="M10264">
        <v>2026</v>
      </c>
      <c r="N10264" s="3">
        <v>122772.05499999999</v>
      </c>
    </row>
    <row r="10265" spans="1:14" x14ac:dyDescent="0.25">
      <c r="A10265">
        <v>139</v>
      </c>
      <c r="B10265">
        <v>392</v>
      </c>
      <c r="D10265" t="s">
        <v>218</v>
      </c>
      <c r="E10265" t="s">
        <v>219</v>
      </c>
      <c r="F10265">
        <v>392</v>
      </c>
      <c r="G10265">
        <v>4</v>
      </c>
      <c r="H10265" t="s">
        <v>17</v>
      </c>
      <c r="I10265">
        <v>906</v>
      </c>
      <c r="J10265" t="s">
        <v>220</v>
      </c>
      <c r="K10265">
        <v>2</v>
      </c>
      <c r="L10265" t="s">
        <v>19</v>
      </c>
      <c r="M10265">
        <v>2027</v>
      </c>
      <c r="N10265" s="3">
        <v>122083.40700000001</v>
      </c>
    </row>
    <row r="10266" spans="1:14" x14ac:dyDescent="0.25">
      <c r="A10266">
        <v>139</v>
      </c>
      <c r="B10266">
        <v>392</v>
      </c>
      <c r="D10266" t="s">
        <v>218</v>
      </c>
      <c r="E10266" t="s">
        <v>219</v>
      </c>
      <c r="F10266">
        <v>392</v>
      </c>
      <c r="G10266">
        <v>4</v>
      </c>
      <c r="H10266" t="s">
        <v>17</v>
      </c>
      <c r="I10266">
        <v>906</v>
      </c>
      <c r="J10266" t="s">
        <v>220</v>
      </c>
      <c r="K10266">
        <v>2</v>
      </c>
      <c r="L10266" t="s">
        <v>19</v>
      </c>
      <c r="M10266">
        <v>2028</v>
      </c>
      <c r="N10266" s="3">
        <v>121381.274</v>
      </c>
    </row>
    <row r="10267" spans="1:14" x14ac:dyDescent="0.25">
      <c r="A10267">
        <v>139</v>
      </c>
      <c r="B10267">
        <v>392</v>
      </c>
      <c r="D10267" t="s">
        <v>218</v>
      </c>
      <c r="E10267" t="s">
        <v>219</v>
      </c>
      <c r="F10267">
        <v>392</v>
      </c>
      <c r="G10267">
        <v>4</v>
      </c>
      <c r="H10267" t="s">
        <v>17</v>
      </c>
      <c r="I10267">
        <v>906</v>
      </c>
      <c r="J10267" t="s">
        <v>220</v>
      </c>
      <c r="K10267">
        <v>2</v>
      </c>
      <c r="L10267" t="s">
        <v>19</v>
      </c>
      <c r="M10267">
        <v>2029</v>
      </c>
      <c r="N10267" s="3">
        <v>120667.42200000001</v>
      </c>
    </row>
    <row r="10268" spans="1:14" x14ac:dyDescent="0.25">
      <c r="A10268">
        <v>139</v>
      </c>
      <c r="B10268">
        <v>392</v>
      </c>
      <c r="D10268" t="s">
        <v>218</v>
      </c>
      <c r="E10268" t="s">
        <v>219</v>
      </c>
      <c r="F10268">
        <v>392</v>
      </c>
      <c r="G10268">
        <v>4</v>
      </c>
      <c r="H10268" t="s">
        <v>17</v>
      </c>
      <c r="I10268">
        <v>906</v>
      </c>
      <c r="J10268" t="s">
        <v>220</v>
      </c>
      <c r="K10268">
        <v>2</v>
      </c>
      <c r="L10268" t="s">
        <v>19</v>
      </c>
      <c r="M10268">
        <v>2030</v>
      </c>
      <c r="N10268" s="3">
        <v>119948.75599999999</v>
      </c>
    </row>
    <row r="10269" spans="1:14" x14ac:dyDescent="0.25">
      <c r="A10269">
        <v>139</v>
      </c>
      <c r="B10269">
        <v>392</v>
      </c>
      <c r="D10269" t="s">
        <v>218</v>
      </c>
      <c r="E10269" t="s">
        <v>219</v>
      </c>
      <c r="F10269">
        <v>392</v>
      </c>
      <c r="G10269">
        <v>4</v>
      </c>
      <c r="H10269" t="s">
        <v>17</v>
      </c>
      <c r="I10269">
        <v>906</v>
      </c>
      <c r="J10269" t="s">
        <v>220</v>
      </c>
      <c r="K10269">
        <v>2</v>
      </c>
      <c r="L10269" t="s">
        <v>19</v>
      </c>
      <c r="M10269">
        <v>2031</v>
      </c>
      <c r="N10269" s="3">
        <v>119219.48699999999</v>
      </c>
    </row>
    <row r="10270" spans="1:14" x14ac:dyDescent="0.25">
      <c r="A10270">
        <v>139</v>
      </c>
      <c r="B10270">
        <v>392</v>
      </c>
      <c r="D10270" t="s">
        <v>218</v>
      </c>
      <c r="E10270" t="s">
        <v>219</v>
      </c>
      <c r="F10270">
        <v>392</v>
      </c>
      <c r="G10270">
        <v>4</v>
      </c>
      <c r="H10270" t="s">
        <v>17</v>
      </c>
      <c r="I10270">
        <v>906</v>
      </c>
      <c r="J10270" t="s">
        <v>220</v>
      </c>
      <c r="K10270">
        <v>2</v>
      </c>
      <c r="L10270" t="s">
        <v>19</v>
      </c>
      <c r="M10270">
        <v>2032</v>
      </c>
      <c r="N10270" s="3">
        <v>118484.683</v>
      </c>
    </row>
    <row r="10271" spans="1:14" x14ac:dyDescent="0.25">
      <c r="A10271">
        <v>139</v>
      </c>
      <c r="B10271">
        <v>392</v>
      </c>
      <c r="D10271" t="s">
        <v>218</v>
      </c>
      <c r="E10271" t="s">
        <v>219</v>
      </c>
      <c r="F10271">
        <v>392</v>
      </c>
      <c r="G10271">
        <v>4</v>
      </c>
      <c r="H10271" t="s">
        <v>17</v>
      </c>
      <c r="I10271">
        <v>906</v>
      </c>
      <c r="J10271" t="s">
        <v>220</v>
      </c>
      <c r="K10271">
        <v>2</v>
      </c>
      <c r="L10271" t="s">
        <v>19</v>
      </c>
      <c r="M10271">
        <v>2033</v>
      </c>
      <c r="N10271" s="3">
        <v>117743.598</v>
      </c>
    </row>
    <row r="10272" spans="1:14" x14ac:dyDescent="0.25">
      <c r="A10272">
        <v>139</v>
      </c>
      <c r="B10272">
        <v>392</v>
      </c>
      <c r="D10272" t="s">
        <v>218</v>
      </c>
      <c r="E10272" t="s">
        <v>219</v>
      </c>
      <c r="F10272">
        <v>392</v>
      </c>
      <c r="G10272">
        <v>4</v>
      </c>
      <c r="H10272" t="s">
        <v>17</v>
      </c>
      <c r="I10272">
        <v>906</v>
      </c>
      <c r="J10272" t="s">
        <v>220</v>
      </c>
      <c r="K10272">
        <v>2</v>
      </c>
      <c r="L10272" t="s">
        <v>19</v>
      </c>
      <c r="M10272">
        <v>2034</v>
      </c>
      <c r="N10272" s="3">
        <v>117001.35</v>
      </c>
    </row>
    <row r="10273" spans="1:14" x14ac:dyDescent="0.25">
      <c r="A10273">
        <v>139</v>
      </c>
      <c r="B10273">
        <v>392</v>
      </c>
      <c r="D10273" t="s">
        <v>218</v>
      </c>
      <c r="E10273" t="s">
        <v>219</v>
      </c>
      <c r="F10273">
        <v>392</v>
      </c>
      <c r="G10273">
        <v>4</v>
      </c>
      <c r="H10273" t="s">
        <v>17</v>
      </c>
      <c r="I10273">
        <v>906</v>
      </c>
      <c r="J10273" t="s">
        <v>220</v>
      </c>
      <c r="K10273">
        <v>2</v>
      </c>
      <c r="L10273" t="s">
        <v>19</v>
      </c>
      <c r="M10273">
        <v>2035</v>
      </c>
      <c r="N10273" s="3">
        <v>116252.152</v>
      </c>
    </row>
    <row r="10274" spans="1:14" x14ac:dyDescent="0.25">
      <c r="A10274">
        <v>139</v>
      </c>
      <c r="B10274">
        <v>392</v>
      </c>
      <c r="D10274" t="s">
        <v>218</v>
      </c>
      <c r="E10274" t="s">
        <v>219</v>
      </c>
      <c r="F10274">
        <v>392</v>
      </c>
      <c r="G10274">
        <v>4</v>
      </c>
      <c r="H10274" t="s">
        <v>17</v>
      </c>
      <c r="I10274">
        <v>906</v>
      </c>
      <c r="J10274" t="s">
        <v>220</v>
      </c>
      <c r="K10274">
        <v>2</v>
      </c>
      <c r="L10274" t="s">
        <v>19</v>
      </c>
      <c r="M10274">
        <v>2036</v>
      </c>
      <c r="N10274" s="3">
        <v>115500.14599999999</v>
      </c>
    </row>
    <row r="10275" spans="1:14" x14ac:dyDescent="0.25">
      <c r="A10275">
        <v>139</v>
      </c>
      <c r="B10275">
        <v>392</v>
      </c>
      <c r="D10275" t="s">
        <v>218</v>
      </c>
      <c r="E10275" t="s">
        <v>219</v>
      </c>
      <c r="F10275">
        <v>392</v>
      </c>
      <c r="G10275">
        <v>4</v>
      </c>
      <c r="H10275" t="s">
        <v>17</v>
      </c>
      <c r="I10275">
        <v>906</v>
      </c>
      <c r="J10275" t="s">
        <v>220</v>
      </c>
      <c r="K10275">
        <v>2</v>
      </c>
      <c r="L10275" t="s">
        <v>19</v>
      </c>
      <c r="M10275">
        <v>2037</v>
      </c>
      <c r="N10275" s="3">
        <v>114750.985</v>
      </c>
    </row>
    <row r="10276" spans="1:14" x14ac:dyDescent="0.25">
      <c r="A10276">
        <v>139</v>
      </c>
      <c r="B10276">
        <v>392</v>
      </c>
      <c r="D10276" t="s">
        <v>218</v>
      </c>
      <c r="E10276" t="s">
        <v>219</v>
      </c>
      <c r="F10276">
        <v>392</v>
      </c>
      <c r="G10276">
        <v>4</v>
      </c>
      <c r="H10276" t="s">
        <v>17</v>
      </c>
      <c r="I10276">
        <v>906</v>
      </c>
      <c r="J10276" t="s">
        <v>220</v>
      </c>
      <c r="K10276">
        <v>2</v>
      </c>
      <c r="L10276" t="s">
        <v>19</v>
      </c>
      <c r="M10276">
        <v>2038</v>
      </c>
      <c r="N10276" s="3">
        <v>114003.817</v>
      </c>
    </row>
    <row r="10277" spans="1:14" x14ac:dyDescent="0.25">
      <c r="A10277">
        <v>139</v>
      </c>
      <c r="B10277">
        <v>392</v>
      </c>
      <c r="D10277" t="s">
        <v>218</v>
      </c>
      <c r="E10277" t="s">
        <v>219</v>
      </c>
      <c r="F10277">
        <v>392</v>
      </c>
      <c r="G10277">
        <v>4</v>
      </c>
      <c r="H10277" t="s">
        <v>17</v>
      </c>
      <c r="I10277">
        <v>906</v>
      </c>
      <c r="J10277" t="s">
        <v>220</v>
      </c>
      <c r="K10277">
        <v>2</v>
      </c>
      <c r="L10277" t="s">
        <v>19</v>
      </c>
      <c r="M10277">
        <v>2039</v>
      </c>
      <c r="N10277" s="3">
        <v>113263.41099999999</v>
      </c>
    </row>
    <row r="10278" spans="1:14" x14ac:dyDescent="0.25">
      <c r="A10278">
        <v>139</v>
      </c>
      <c r="B10278">
        <v>392</v>
      </c>
      <c r="D10278" t="s">
        <v>218</v>
      </c>
      <c r="E10278" t="s">
        <v>219</v>
      </c>
      <c r="F10278">
        <v>392</v>
      </c>
      <c r="G10278">
        <v>4</v>
      </c>
      <c r="H10278" t="s">
        <v>17</v>
      </c>
      <c r="I10278">
        <v>906</v>
      </c>
      <c r="J10278" t="s">
        <v>220</v>
      </c>
      <c r="K10278">
        <v>2</v>
      </c>
      <c r="L10278" t="s">
        <v>19</v>
      </c>
      <c r="M10278">
        <v>2040</v>
      </c>
      <c r="N10278" s="3">
        <v>112525.652</v>
      </c>
    </row>
    <row r="10279" spans="1:14" x14ac:dyDescent="0.25">
      <c r="A10279">
        <v>139</v>
      </c>
      <c r="B10279">
        <v>392</v>
      </c>
      <c r="D10279" t="s">
        <v>218</v>
      </c>
      <c r="E10279" t="s">
        <v>219</v>
      </c>
      <c r="F10279">
        <v>392</v>
      </c>
      <c r="G10279">
        <v>4</v>
      </c>
      <c r="H10279" t="s">
        <v>17</v>
      </c>
      <c r="I10279">
        <v>906</v>
      </c>
      <c r="J10279" t="s">
        <v>220</v>
      </c>
      <c r="K10279">
        <v>2</v>
      </c>
      <c r="L10279" t="s">
        <v>19</v>
      </c>
      <c r="M10279">
        <v>2041</v>
      </c>
      <c r="N10279" s="3">
        <v>111790.955</v>
      </c>
    </row>
    <row r="10280" spans="1:14" x14ac:dyDescent="0.25">
      <c r="A10280">
        <v>139</v>
      </c>
      <c r="B10280">
        <v>392</v>
      </c>
      <c r="D10280" t="s">
        <v>218</v>
      </c>
      <c r="E10280" t="s">
        <v>219</v>
      </c>
      <c r="F10280">
        <v>392</v>
      </c>
      <c r="G10280">
        <v>4</v>
      </c>
      <c r="H10280" t="s">
        <v>17</v>
      </c>
      <c r="I10280">
        <v>906</v>
      </c>
      <c r="J10280" t="s">
        <v>220</v>
      </c>
      <c r="K10280">
        <v>2</v>
      </c>
      <c r="L10280" t="s">
        <v>19</v>
      </c>
      <c r="M10280">
        <v>2042</v>
      </c>
      <c r="N10280" s="3">
        <v>111053.931</v>
      </c>
    </row>
    <row r="10281" spans="1:14" x14ac:dyDescent="0.25">
      <c r="A10281">
        <v>139</v>
      </c>
      <c r="B10281">
        <v>392</v>
      </c>
      <c r="D10281" t="s">
        <v>218</v>
      </c>
      <c r="E10281" t="s">
        <v>219</v>
      </c>
      <c r="F10281">
        <v>392</v>
      </c>
      <c r="G10281">
        <v>4</v>
      </c>
      <c r="H10281" t="s">
        <v>17</v>
      </c>
      <c r="I10281">
        <v>906</v>
      </c>
      <c r="J10281" t="s">
        <v>220</v>
      </c>
      <c r="K10281">
        <v>2</v>
      </c>
      <c r="L10281" t="s">
        <v>19</v>
      </c>
      <c r="M10281">
        <v>2043</v>
      </c>
      <c r="N10281" s="3">
        <v>110330.784</v>
      </c>
    </row>
    <row r="10282" spans="1:14" x14ac:dyDescent="0.25">
      <c r="A10282">
        <v>139</v>
      </c>
      <c r="B10282">
        <v>392</v>
      </c>
      <c r="D10282" t="s">
        <v>218</v>
      </c>
      <c r="E10282" t="s">
        <v>219</v>
      </c>
      <c r="F10282">
        <v>392</v>
      </c>
      <c r="G10282">
        <v>4</v>
      </c>
      <c r="H10282" t="s">
        <v>17</v>
      </c>
      <c r="I10282">
        <v>906</v>
      </c>
      <c r="J10282" t="s">
        <v>220</v>
      </c>
      <c r="K10282">
        <v>2</v>
      </c>
      <c r="L10282" t="s">
        <v>19</v>
      </c>
      <c r="M10282">
        <v>2044</v>
      </c>
      <c r="N10282" s="3">
        <v>109613.978</v>
      </c>
    </row>
    <row r="10283" spans="1:14" x14ac:dyDescent="0.25">
      <c r="A10283">
        <v>139</v>
      </c>
      <c r="B10283">
        <v>392</v>
      </c>
      <c r="D10283" t="s">
        <v>218</v>
      </c>
      <c r="E10283" t="s">
        <v>219</v>
      </c>
      <c r="F10283">
        <v>392</v>
      </c>
      <c r="G10283">
        <v>4</v>
      </c>
      <c r="H10283" t="s">
        <v>17</v>
      </c>
      <c r="I10283">
        <v>906</v>
      </c>
      <c r="J10283" t="s">
        <v>220</v>
      </c>
      <c r="K10283">
        <v>2</v>
      </c>
      <c r="L10283" t="s">
        <v>19</v>
      </c>
      <c r="M10283">
        <v>2045</v>
      </c>
      <c r="N10283" s="3">
        <v>108905.079</v>
      </c>
    </row>
    <row r="10284" spans="1:14" x14ac:dyDescent="0.25">
      <c r="A10284">
        <v>139</v>
      </c>
      <c r="B10284">
        <v>392</v>
      </c>
      <c r="D10284" t="s">
        <v>218</v>
      </c>
      <c r="E10284" t="s">
        <v>219</v>
      </c>
      <c r="F10284">
        <v>392</v>
      </c>
      <c r="G10284">
        <v>4</v>
      </c>
      <c r="H10284" t="s">
        <v>17</v>
      </c>
      <c r="I10284">
        <v>906</v>
      </c>
      <c r="J10284" t="s">
        <v>220</v>
      </c>
      <c r="K10284">
        <v>2</v>
      </c>
      <c r="L10284" t="s">
        <v>19</v>
      </c>
      <c r="M10284">
        <v>2046</v>
      </c>
      <c r="N10284" s="3">
        <v>108198.91</v>
      </c>
    </row>
    <row r="10285" spans="1:14" x14ac:dyDescent="0.25">
      <c r="A10285">
        <v>139</v>
      </c>
      <c r="B10285">
        <v>392</v>
      </c>
      <c r="D10285" t="s">
        <v>218</v>
      </c>
      <c r="E10285" t="s">
        <v>219</v>
      </c>
      <c r="F10285">
        <v>392</v>
      </c>
      <c r="G10285">
        <v>4</v>
      </c>
      <c r="H10285" t="s">
        <v>17</v>
      </c>
      <c r="I10285">
        <v>906</v>
      </c>
      <c r="J10285" t="s">
        <v>220</v>
      </c>
      <c r="K10285">
        <v>2</v>
      </c>
      <c r="L10285" t="s">
        <v>19</v>
      </c>
      <c r="M10285">
        <v>2047</v>
      </c>
      <c r="N10285" s="3">
        <v>107502.251</v>
      </c>
    </row>
    <row r="10286" spans="1:14" x14ac:dyDescent="0.25">
      <c r="A10286">
        <v>139</v>
      </c>
      <c r="B10286">
        <v>392</v>
      </c>
      <c r="D10286" t="s">
        <v>218</v>
      </c>
      <c r="E10286" t="s">
        <v>219</v>
      </c>
      <c r="F10286">
        <v>392</v>
      </c>
      <c r="G10286">
        <v>4</v>
      </c>
      <c r="H10286" t="s">
        <v>17</v>
      </c>
      <c r="I10286">
        <v>906</v>
      </c>
      <c r="J10286" t="s">
        <v>220</v>
      </c>
      <c r="K10286">
        <v>2</v>
      </c>
      <c r="L10286" t="s">
        <v>19</v>
      </c>
      <c r="M10286">
        <v>2048</v>
      </c>
      <c r="N10286" s="3">
        <v>106813.689</v>
      </c>
    </row>
    <row r="10287" spans="1:14" x14ac:dyDescent="0.25">
      <c r="A10287">
        <v>139</v>
      </c>
      <c r="B10287">
        <v>392</v>
      </c>
      <c r="D10287" t="s">
        <v>218</v>
      </c>
      <c r="E10287" t="s">
        <v>219</v>
      </c>
      <c r="F10287">
        <v>392</v>
      </c>
      <c r="G10287">
        <v>4</v>
      </c>
      <c r="H10287" t="s">
        <v>17</v>
      </c>
      <c r="I10287">
        <v>906</v>
      </c>
      <c r="J10287" t="s">
        <v>220</v>
      </c>
      <c r="K10287">
        <v>2</v>
      </c>
      <c r="L10287" t="s">
        <v>19</v>
      </c>
      <c r="M10287">
        <v>2049</v>
      </c>
      <c r="N10287" s="3">
        <v>106134.969</v>
      </c>
    </row>
    <row r="10288" spans="1:14" x14ac:dyDescent="0.25">
      <c r="A10288">
        <v>139</v>
      </c>
      <c r="B10288">
        <v>392</v>
      </c>
      <c r="D10288" t="s">
        <v>218</v>
      </c>
      <c r="E10288" t="s">
        <v>219</v>
      </c>
      <c r="F10288">
        <v>392</v>
      </c>
      <c r="G10288">
        <v>4</v>
      </c>
      <c r="H10288" t="s">
        <v>17</v>
      </c>
      <c r="I10288">
        <v>906</v>
      </c>
      <c r="J10288" t="s">
        <v>220</v>
      </c>
      <c r="K10288">
        <v>2</v>
      </c>
      <c r="L10288" t="s">
        <v>19</v>
      </c>
      <c r="M10288">
        <v>2050</v>
      </c>
      <c r="N10288" s="3">
        <v>105458.719</v>
      </c>
    </row>
    <row r="10289" spans="1:14" x14ac:dyDescent="0.25">
      <c r="A10289">
        <v>139</v>
      </c>
      <c r="B10289">
        <v>392</v>
      </c>
      <c r="D10289" t="s">
        <v>218</v>
      </c>
      <c r="E10289" t="s">
        <v>219</v>
      </c>
      <c r="F10289">
        <v>392</v>
      </c>
      <c r="G10289">
        <v>4</v>
      </c>
      <c r="H10289" t="s">
        <v>17</v>
      </c>
      <c r="I10289">
        <v>906</v>
      </c>
      <c r="J10289" t="s">
        <v>220</v>
      </c>
      <c r="K10289">
        <v>2</v>
      </c>
      <c r="L10289" t="s">
        <v>19</v>
      </c>
      <c r="M10289">
        <v>2051</v>
      </c>
      <c r="N10289" s="3">
        <v>104787.61599999999</v>
      </c>
    </row>
    <row r="10290" spans="1:14" x14ac:dyDescent="0.25">
      <c r="A10290">
        <v>139</v>
      </c>
      <c r="B10290">
        <v>392</v>
      </c>
      <c r="D10290" t="s">
        <v>218</v>
      </c>
      <c r="E10290" t="s">
        <v>219</v>
      </c>
      <c r="F10290">
        <v>392</v>
      </c>
      <c r="G10290">
        <v>4</v>
      </c>
      <c r="H10290" t="s">
        <v>17</v>
      </c>
      <c r="I10290">
        <v>906</v>
      </c>
      <c r="J10290" t="s">
        <v>220</v>
      </c>
      <c r="K10290">
        <v>2</v>
      </c>
      <c r="L10290" t="s">
        <v>19</v>
      </c>
      <c r="M10290">
        <v>2052</v>
      </c>
      <c r="N10290" s="3">
        <v>104117.30100000001</v>
      </c>
    </row>
    <row r="10291" spans="1:14" x14ac:dyDescent="0.25">
      <c r="A10291">
        <v>139</v>
      </c>
      <c r="B10291">
        <v>392</v>
      </c>
      <c r="D10291" t="s">
        <v>218</v>
      </c>
      <c r="E10291" t="s">
        <v>219</v>
      </c>
      <c r="F10291">
        <v>392</v>
      </c>
      <c r="G10291">
        <v>4</v>
      </c>
      <c r="H10291" t="s">
        <v>17</v>
      </c>
      <c r="I10291">
        <v>906</v>
      </c>
      <c r="J10291" t="s">
        <v>220</v>
      </c>
      <c r="K10291">
        <v>2</v>
      </c>
      <c r="L10291" t="s">
        <v>19</v>
      </c>
      <c r="M10291">
        <v>2053</v>
      </c>
      <c r="N10291" s="3">
        <v>103438.959</v>
      </c>
    </row>
    <row r="10292" spans="1:14" x14ac:dyDescent="0.25">
      <c r="A10292">
        <v>139</v>
      </c>
      <c r="B10292">
        <v>392</v>
      </c>
      <c r="D10292" t="s">
        <v>218</v>
      </c>
      <c r="E10292" t="s">
        <v>219</v>
      </c>
      <c r="F10292">
        <v>392</v>
      </c>
      <c r="G10292">
        <v>4</v>
      </c>
      <c r="H10292" t="s">
        <v>17</v>
      </c>
      <c r="I10292">
        <v>906</v>
      </c>
      <c r="J10292" t="s">
        <v>220</v>
      </c>
      <c r="K10292">
        <v>2</v>
      </c>
      <c r="L10292" t="s">
        <v>19</v>
      </c>
      <c r="M10292">
        <v>2054</v>
      </c>
      <c r="N10292" s="3">
        <v>102762.81600000001</v>
      </c>
    </row>
    <row r="10293" spans="1:14" x14ac:dyDescent="0.25">
      <c r="A10293">
        <v>139</v>
      </c>
      <c r="B10293">
        <v>392</v>
      </c>
      <c r="D10293" t="s">
        <v>218</v>
      </c>
      <c r="E10293" t="s">
        <v>219</v>
      </c>
      <c r="F10293">
        <v>392</v>
      </c>
      <c r="G10293">
        <v>4</v>
      </c>
      <c r="H10293" t="s">
        <v>17</v>
      </c>
      <c r="I10293">
        <v>906</v>
      </c>
      <c r="J10293" t="s">
        <v>220</v>
      </c>
      <c r="K10293">
        <v>2</v>
      </c>
      <c r="L10293" t="s">
        <v>19</v>
      </c>
      <c r="M10293">
        <v>2055</v>
      </c>
      <c r="N10293" s="3">
        <v>102068.554</v>
      </c>
    </row>
    <row r="10294" spans="1:14" x14ac:dyDescent="0.25">
      <c r="A10294">
        <v>139</v>
      </c>
      <c r="B10294">
        <v>392</v>
      </c>
      <c r="D10294" t="s">
        <v>218</v>
      </c>
      <c r="E10294" t="s">
        <v>219</v>
      </c>
      <c r="F10294">
        <v>392</v>
      </c>
      <c r="G10294">
        <v>4</v>
      </c>
      <c r="H10294" t="s">
        <v>17</v>
      </c>
      <c r="I10294">
        <v>906</v>
      </c>
      <c r="J10294" t="s">
        <v>220</v>
      </c>
      <c r="K10294">
        <v>2</v>
      </c>
      <c r="L10294" t="s">
        <v>19</v>
      </c>
      <c r="M10294">
        <v>2056</v>
      </c>
      <c r="N10294" s="3">
        <v>101374.15</v>
      </c>
    </row>
    <row r="10295" spans="1:14" x14ac:dyDescent="0.25">
      <c r="A10295">
        <v>139</v>
      </c>
      <c r="B10295">
        <v>392</v>
      </c>
      <c r="D10295" t="s">
        <v>218</v>
      </c>
      <c r="E10295" t="s">
        <v>219</v>
      </c>
      <c r="F10295">
        <v>392</v>
      </c>
      <c r="G10295">
        <v>4</v>
      </c>
      <c r="H10295" t="s">
        <v>17</v>
      </c>
      <c r="I10295">
        <v>906</v>
      </c>
      <c r="J10295" t="s">
        <v>220</v>
      </c>
      <c r="K10295">
        <v>2</v>
      </c>
      <c r="L10295" t="s">
        <v>19</v>
      </c>
      <c r="M10295">
        <v>2057</v>
      </c>
      <c r="N10295" s="3">
        <v>100663.334</v>
      </c>
    </row>
    <row r="10296" spans="1:14" x14ac:dyDescent="0.25">
      <c r="A10296">
        <v>139</v>
      </c>
      <c r="B10296">
        <v>392</v>
      </c>
      <c r="D10296" t="s">
        <v>218</v>
      </c>
      <c r="E10296" t="s">
        <v>219</v>
      </c>
      <c r="F10296">
        <v>392</v>
      </c>
      <c r="G10296">
        <v>4</v>
      </c>
      <c r="H10296" t="s">
        <v>17</v>
      </c>
      <c r="I10296">
        <v>906</v>
      </c>
      <c r="J10296" t="s">
        <v>220</v>
      </c>
      <c r="K10296">
        <v>2</v>
      </c>
      <c r="L10296" t="s">
        <v>19</v>
      </c>
      <c r="M10296">
        <v>2058</v>
      </c>
      <c r="N10296" s="3">
        <v>99946.146999999997</v>
      </c>
    </row>
    <row r="10297" spans="1:14" x14ac:dyDescent="0.25">
      <c r="A10297">
        <v>139</v>
      </c>
      <c r="B10297">
        <v>392</v>
      </c>
      <c r="D10297" t="s">
        <v>218</v>
      </c>
      <c r="E10297" t="s">
        <v>219</v>
      </c>
      <c r="F10297">
        <v>392</v>
      </c>
      <c r="G10297">
        <v>4</v>
      </c>
      <c r="H10297" t="s">
        <v>17</v>
      </c>
      <c r="I10297">
        <v>906</v>
      </c>
      <c r="J10297" t="s">
        <v>220</v>
      </c>
      <c r="K10297">
        <v>2</v>
      </c>
      <c r="L10297" t="s">
        <v>19</v>
      </c>
      <c r="M10297">
        <v>2059</v>
      </c>
      <c r="N10297" s="3">
        <v>99220.835000000006</v>
      </c>
    </row>
    <row r="10298" spans="1:14" x14ac:dyDescent="0.25">
      <c r="A10298">
        <v>139</v>
      </c>
      <c r="B10298">
        <v>392</v>
      </c>
      <c r="D10298" t="s">
        <v>218</v>
      </c>
      <c r="E10298" t="s">
        <v>219</v>
      </c>
      <c r="F10298">
        <v>392</v>
      </c>
      <c r="G10298">
        <v>4</v>
      </c>
      <c r="H10298" t="s">
        <v>17</v>
      </c>
      <c r="I10298">
        <v>906</v>
      </c>
      <c r="J10298" t="s">
        <v>220</v>
      </c>
      <c r="K10298">
        <v>2</v>
      </c>
      <c r="L10298" t="s">
        <v>19</v>
      </c>
      <c r="M10298">
        <v>2060</v>
      </c>
      <c r="N10298" s="3">
        <v>98476.938999999998</v>
      </c>
    </row>
    <row r="10299" spans="1:14" x14ac:dyDescent="0.25">
      <c r="A10299">
        <v>139</v>
      </c>
      <c r="B10299">
        <v>392</v>
      </c>
      <c r="D10299" t="s">
        <v>218</v>
      </c>
      <c r="E10299" t="s">
        <v>219</v>
      </c>
      <c r="F10299">
        <v>392</v>
      </c>
      <c r="G10299">
        <v>4</v>
      </c>
      <c r="H10299" t="s">
        <v>17</v>
      </c>
      <c r="I10299">
        <v>906</v>
      </c>
      <c r="J10299" t="s">
        <v>220</v>
      </c>
      <c r="K10299">
        <v>2</v>
      </c>
      <c r="L10299" t="s">
        <v>19</v>
      </c>
      <c r="M10299">
        <v>2061</v>
      </c>
      <c r="N10299" s="3">
        <v>97729.498000000007</v>
      </c>
    </row>
    <row r="10300" spans="1:14" x14ac:dyDescent="0.25">
      <c r="A10300">
        <v>139</v>
      </c>
      <c r="B10300">
        <v>392</v>
      </c>
      <c r="D10300" t="s">
        <v>218</v>
      </c>
      <c r="E10300" t="s">
        <v>219</v>
      </c>
      <c r="F10300">
        <v>392</v>
      </c>
      <c r="G10300">
        <v>4</v>
      </c>
      <c r="H10300" t="s">
        <v>17</v>
      </c>
      <c r="I10300">
        <v>906</v>
      </c>
      <c r="J10300" t="s">
        <v>220</v>
      </c>
      <c r="K10300">
        <v>2</v>
      </c>
      <c r="L10300" t="s">
        <v>19</v>
      </c>
      <c r="M10300">
        <v>2062</v>
      </c>
      <c r="N10300" s="3">
        <v>96977.793999999994</v>
      </c>
    </row>
    <row r="10301" spans="1:14" x14ac:dyDescent="0.25">
      <c r="A10301">
        <v>139</v>
      </c>
      <c r="B10301">
        <v>392</v>
      </c>
      <c r="D10301" t="s">
        <v>218</v>
      </c>
      <c r="E10301" t="s">
        <v>219</v>
      </c>
      <c r="F10301">
        <v>392</v>
      </c>
      <c r="G10301">
        <v>4</v>
      </c>
      <c r="H10301" t="s">
        <v>17</v>
      </c>
      <c r="I10301">
        <v>906</v>
      </c>
      <c r="J10301" t="s">
        <v>220</v>
      </c>
      <c r="K10301">
        <v>2</v>
      </c>
      <c r="L10301" t="s">
        <v>19</v>
      </c>
      <c r="M10301">
        <v>2063</v>
      </c>
      <c r="N10301" s="3">
        <v>96222.384999999995</v>
      </c>
    </row>
    <row r="10302" spans="1:14" x14ac:dyDescent="0.25">
      <c r="A10302">
        <v>139</v>
      </c>
      <c r="B10302">
        <v>392</v>
      </c>
      <c r="D10302" t="s">
        <v>218</v>
      </c>
      <c r="E10302" t="s">
        <v>219</v>
      </c>
      <c r="F10302">
        <v>392</v>
      </c>
      <c r="G10302">
        <v>4</v>
      </c>
      <c r="H10302" t="s">
        <v>17</v>
      </c>
      <c r="I10302">
        <v>906</v>
      </c>
      <c r="J10302" t="s">
        <v>220</v>
      </c>
      <c r="K10302">
        <v>2</v>
      </c>
      <c r="L10302" t="s">
        <v>19</v>
      </c>
      <c r="M10302">
        <v>2064</v>
      </c>
      <c r="N10302" s="3">
        <v>95465.152000000002</v>
      </c>
    </row>
    <row r="10303" spans="1:14" x14ac:dyDescent="0.25">
      <c r="A10303">
        <v>139</v>
      </c>
      <c r="B10303">
        <v>392</v>
      </c>
      <c r="D10303" t="s">
        <v>218</v>
      </c>
      <c r="E10303" t="s">
        <v>219</v>
      </c>
      <c r="F10303">
        <v>392</v>
      </c>
      <c r="G10303">
        <v>4</v>
      </c>
      <c r="H10303" t="s">
        <v>17</v>
      </c>
      <c r="I10303">
        <v>906</v>
      </c>
      <c r="J10303" t="s">
        <v>220</v>
      </c>
      <c r="K10303">
        <v>2</v>
      </c>
      <c r="L10303" t="s">
        <v>19</v>
      </c>
      <c r="M10303">
        <v>2065</v>
      </c>
      <c r="N10303" s="3">
        <v>94706.562999999995</v>
      </c>
    </row>
    <row r="10304" spans="1:14" x14ac:dyDescent="0.25">
      <c r="A10304">
        <v>139</v>
      </c>
      <c r="B10304">
        <v>392</v>
      </c>
      <c r="D10304" t="s">
        <v>218</v>
      </c>
      <c r="E10304" t="s">
        <v>219</v>
      </c>
      <c r="F10304">
        <v>392</v>
      </c>
      <c r="G10304">
        <v>4</v>
      </c>
      <c r="H10304" t="s">
        <v>17</v>
      </c>
      <c r="I10304">
        <v>906</v>
      </c>
      <c r="J10304" t="s">
        <v>220</v>
      </c>
      <c r="K10304">
        <v>2</v>
      </c>
      <c r="L10304" t="s">
        <v>19</v>
      </c>
      <c r="M10304">
        <v>2066</v>
      </c>
      <c r="N10304" s="3">
        <v>93941.782999999996</v>
      </c>
    </row>
    <row r="10305" spans="1:14" x14ac:dyDescent="0.25">
      <c r="A10305">
        <v>139</v>
      </c>
      <c r="B10305">
        <v>392</v>
      </c>
      <c r="D10305" t="s">
        <v>218</v>
      </c>
      <c r="E10305" t="s">
        <v>219</v>
      </c>
      <c r="F10305">
        <v>392</v>
      </c>
      <c r="G10305">
        <v>4</v>
      </c>
      <c r="H10305" t="s">
        <v>17</v>
      </c>
      <c r="I10305">
        <v>906</v>
      </c>
      <c r="J10305" t="s">
        <v>220</v>
      </c>
      <c r="K10305">
        <v>2</v>
      </c>
      <c r="L10305" t="s">
        <v>19</v>
      </c>
      <c r="M10305">
        <v>2067</v>
      </c>
      <c r="N10305" s="3">
        <v>93185.456999999995</v>
      </c>
    </row>
    <row r="10306" spans="1:14" x14ac:dyDescent="0.25">
      <c r="A10306">
        <v>139</v>
      </c>
      <c r="B10306">
        <v>392</v>
      </c>
      <c r="D10306" t="s">
        <v>218</v>
      </c>
      <c r="E10306" t="s">
        <v>219</v>
      </c>
      <c r="F10306">
        <v>392</v>
      </c>
      <c r="G10306">
        <v>4</v>
      </c>
      <c r="H10306" t="s">
        <v>17</v>
      </c>
      <c r="I10306">
        <v>906</v>
      </c>
      <c r="J10306" t="s">
        <v>220</v>
      </c>
      <c r="K10306">
        <v>2</v>
      </c>
      <c r="L10306" t="s">
        <v>19</v>
      </c>
      <c r="M10306">
        <v>2068</v>
      </c>
      <c r="N10306" s="3">
        <v>92439.350999999995</v>
      </c>
    </row>
    <row r="10307" spans="1:14" x14ac:dyDescent="0.25">
      <c r="A10307">
        <v>139</v>
      </c>
      <c r="B10307">
        <v>392</v>
      </c>
      <c r="D10307" t="s">
        <v>218</v>
      </c>
      <c r="E10307" t="s">
        <v>219</v>
      </c>
      <c r="F10307">
        <v>392</v>
      </c>
      <c r="G10307">
        <v>4</v>
      </c>
      <c r="H10307" t="s">
        <v>17</v>
      </c>
      <c r="I10307">
        <v>906</v>
      </c>
      <c r="J10307" t="s">
        <v>220</v>
      </c>
      <c r="K10307">
        <v>2</v>
      </c>
      <c r="L10307" t="s">
        <v>19</v>
      </c>
      <c r="M10307">
        <v>2069</v>
      </c>
      <c r="N10307" s="3">
        <v>91696.23</v>
      </c>
    </row>
    <row r="10308" spans="1:14" x14ac:dyDescent="0.25">
      <c r="A10308">
        <v>139</v>
      </c>
      <c r="B10308">
        <v>392</v>
      </c>
      <c r="D10308" t="s">
        <v>218</v>
      </c>
      <c r="E10308" t="s">
        <v>219</v>
      </c>
      <c r="F10308">
        <v>392</v>
      </c>
      <c r="G10308">
        <v>4</v>
      </c>
      <c r="H10308" t="s">
        <v>17</v>
      </c>
      <c r="I10308">
        <v>906</v>
      </c>
      <c r="J10308" t="s">
        <v>220</v>
      </c>
      <c r="K10308">
        <v>2</v>
      </c>
      <c r="L10308" t="s">
        <v>19</v>
      </c>
      <c r="M10308">
        <v>2070</v>
      </c>
      <c r="N10308" s="3">
        <v>90969.383000000002</v>
      </c>
    </row>
    <row r="10309" spans="1:14" x14ac:dyDescent="0.25">
      <c r="A10309">
        <v>139</v>
      </c>
      <c r="B10309">
        <v>392</v>
      </c>
      <c r="D10309" t="s">
        <v>218</v>
      </c>
      <c r="E10309" t="s">
        <v>219</v>
      </c>
      <c r="F10309">
        <v>392</v>
      </c>
      <c r="G10309">
        <v>4</v>
      </c>
      <c r="H10309" t="s">
        <v>17</v>
      </c>
      <c r="I10309">
        <v>906</v>
      </c>
      <c r="J10309" t="s">
        <v>220</v>
      </c>
      <c r="K10309">
        <v>2</v>
      </c>
      <c r="L10309" t="s">
        <v>19</v>
      </c>
      <c r="M10309">
        <v>2071</v>
      </c>
      <c r="N10309" s="3">
        <v>90254.159</v>
      </c>
    </row>
    <row r="10310" spans="1:14" x14ac:dyDescent="0.25">
      <c r="A10310">
        <v>139</v>
      </c>
      <c r="B10310">
        <v>392</v>
      </c>
      <c r="D10310" t="s">
        <v>218</v>
      </c>
      <c r="E10310" t="s">
        <v>219</v>
      </c>
      <c r="F10310">
        <v>392</v>
      </c>
      <c r="G10310">
        <v>4</v>
      </c>
      <c r="H10310" t="s">
        <v>17</v>
      </c>
      <c r="I10310">
        <v>906</v>
      </c>
      <c r="J10310" t="s">
        <v>220</v>
      </c>
      <c r="K10310">
        <v>2</v>
      </c>
      <c r="L10310" t="s">
        <v>19</v>
      </c>
      <c r="M10310">
        <v>2072</v>
      </c>
      <c r="N10310" s="3">
        <v>89568.520999999993</v>
      </c>
    </row>
    <row r="10311" spans="1:14" x14ac:dyDescent="0.25">
      <c r="A10311">
        <v>139</v>
      </c>
      <c r="B10311">
        <v>392</v>
      </c>
      <c r="D10311" t="s">
        <v>218</v>
      </c>
      <c r="E10311" t="s">
        <v>219</v>
      </c>
      <c r="F10311">
        <v>392</v>
      </c>
      <c r="G10311">
        <v>4</v>
      </c>
      <c r="H10311" t="s">
        <v>17</v>
      </c>
      <c r="I10311">
        <v>906</v>
      </c>
      <c r="J10311" t="s">
        <v>220</v>
      </c>
      <c r="K10311">
        <v>2</v>
      </c>
      <c r="L10311" t="s">
        <v>19</v>
      </c>
      <c r="M10311">
        <v>2073</v>
      </c>
      <c r="N10311" s="3">
        <v>88903.414999999994</v>
      </c>
    </row>
    <row r="10312" spans="1:14" x14ac:dyDescent="0.25">
      <c r="A10312">
        <v>139</v>
      </c>
      <c r="B10312">
        <v>392</v>
      </c>
      <c r="D10312" t="s">
        <v>218</v>
      </c>
      <c r="E10312" t="s">
        <v>219</v>
      </c>
      <c r="F10312">
        <v>392</v>
      </c>
      <c r="G10312">
        <v>4</v>
      </c>
      <c r="H10312" t="s">
        <v>17</v>
      </c>
      <c r="I10312">
        <v>906</v>
      </c>
      <c r="J10312" t="s">
        <v>220</v>
      </c>
      <c r="K10312">
        <v>2</v>
      </c>
      <c r="L10312" t="s">
        <v>19</v>
      </c>
      <c r="M10312">
        <v>2074</v>
      </c>
      <c r="N10312" s="3">
        <v>88258.546000000002</v>
      </c>
    </row>
    <row r="10313" spans="1:14" x14ac:dyDescent="0.25">
      <c r="A10313">
        <v>139</v>
      </c>
      <c r="B10313">
        <v>392</v>
      </c>
      <c r="D10313" t="s">
        <v>218</v>
      </c>
      <c r="E10313" t="s">
        <v>219</v>
      </c>
      <c r="F10313">
        <v>392</v>
      </c>
      <c r="G10313">
        <v>4</v>
      </c>
      <c r="H10313" t="s">
        <v>17</v>
      </c>
      <c r="I10313">
        <v>906</v>
      </c>
      <c r="J10313" t="s">
        <v>220</v>
      </c>
      <c r="K10313">
        <v>2</v>
      </c>
      <c r="L10313" t="s">
        <v>19</v>
      </c>
      <c r="M10313">
        <v>2075</v>
      </c>
      <c r="N10313" s="3">
        <v>87645.456999999995</v>
      </c>
    </row>
    <row r="10314" spans="1:14" x14ac:dyDescent="0.25">
      <c r="A10314">
        <v>139</v>
      </c>
      <c r="B10314">
        <v>392</v>
      </c>
      <c r="D10314" t="s">
        <v>218</v>
      </c>
      <c r="E10314" t="s">
        <v>219</v>
      </c>
      <c r="F10314">
        <v>392</v>
      </c>
      <c r="G10314">
        <v>4</v>
      </c>
      <c r="H10314" t="s">
        <v>17</v>
      </c>
      <c r="I10314">
        <v>906</v>
      </c>
      <c r="J10314" t="s">
        <v>220</v>
      </c>
      <c r="K10314">
        <v>2</v>
      </c>
      <c r="L10314" t="s">
        <v>19</v>
      </c>
      <c r="M10314">
        <v>2076</v>
      </c>
      <c r="N10314" s="3">
        <v>87060.236000000004</v>
      </c>
    </row>
    <row r="10315" spans="1:14" x14ac:dyDescent="0.25">
      <c r="A10315">
        <v>139</v>
      </c>
      <c r="B10315">
        <v>392</v>
      </c>
      <c r="D10315" t="s">
        <v>218</v>
      </c>
      <c r="E10315" t="s">
        <v>219</v>
      </c>
      <c r="F10315">
        <v>392</v>
      </c>
      <c r="G10315">
        <v>4</v>
      </c>
      <c r="H10315" t="s">
        <v>17</v>
      </c>
      <c r="I10315">
        <v>906</v>
      </c>
      <c r="J10315" t="s">
        <v>220</v>
      </c>
      <c r="K10315">
        <v>2</v>
      </c>
      <c r="L10315" t="s">
        <v>19</v>
      </c>
      <c r="M10315">
        <v>2077</v>
      </c>
      <c r="N10315" s="3">
        <v>86501.088000000003</v>
      </c>
    </row>
    <row r="10316" spans="1:14" x14ac:dyDescent="0.25">
      <c r="A10316">
        <v>139</v>
      </c>
      <c r="B10316">
        <v>392</v>
      </c>
      <c r="D10316" t="s">
        <v>218</v>
      </c>
      <c r="E10316" t="s">
        <v>219</v>
      </c>
      <c r="F10316">
        <v>392</v>
      </c>
      <c r="G10316">
        <v>4</v>
      </c>
      <c r="H10316" t="s">
        <v>17</v>
      </c>
      <c r="I10316">
        <v>906</v>
      </c>
      <c r="J10316" t="s">
        <v>220</v>
      </c>
      <c r="K10316">
        <v>2</v>
      </c>
      <c r="L10316" t="s">
        <v>19</v>
      </c>
      <c r="M10316">
        <v>2078</v>
      </c>
      <c r="N10316" s="3">
        <v>85964.316000000006</v>
      </c>
    </row>
    <row r="10317" spans="1:14" x14ac:dyDescent="0.25">
      <c r="A10317">
        <v>139</v>
      </c>
      <c r="B10317">
        <v>392</v>
      </c>
      <c r="D10317" t="s">
        <v>218</v>
      </c>
      <c r="E10317" t="s">
        <v>219</v>
      </c>
      <c r="F10317">
        <v>392</v>
      </c>
      <c r="G10317">
        <v>4</v>
      </c>
      <c r="H10317" t="s">
        <v>17</v>
      </c>
      <c r="I10317">
        <v>906</v>
      </c>
      <c r="J10317" t="s">
        <v>220</v>
      </c>
      <c r="K10317">
        <v>2</v>
      </c>
      <c r="L10317" t="s">
        <v>19</v>
      </c>
      <c r="M10317">
        <v>2079</v>
      </c>
      <c r="N10317" s="3">
        <v>85453.235000000001</v>
      </c>
    </row>
    <row r="10318" spans="1:14" x14ac:dyDescent="0.25">
      <c r="A10318">
        <v>139</v>
      </c>
      <c r="B10318">
        <v>392</v>
      </c>
      <c r="D10318" t="s">
        <v>218</v>
      </c>
      <c r="E10318" t="s">
        <v>219</v>
      </c>
      <c r="F10318">
        <v>392</v>
      </c>
      <c r="G10318">
        <v>4</v>
      </c>
      <c r="H10318" t="s">
        <v>17</v>
      </c>
      <c r="I10318">
        <v>906</v>
      </c>
      <c r="J10318" t="s">
        <v>220</v>
      </c>
      <c r="K10318">
        <v>2</v>
      </c>
      <c r="L10318" t="s">
        <v>19</v>
      </c>
      <c r="M10318">
        <v>2080</v>
      </c>
      <c r="N10318" s="3">
        <v>84965.379000000001</v>
      </c>
    </row>
    <row r="10319" spans="1:14" x14ac:dyDescent="0.25">
      <c r="A10319">
        <v>139</v>
      </c>
      <c r="B10319">
        <v>392</v>
      </c>
      <c r="D10319" t="s">
        <v>218</v>
      </c>
      <c r="E10319" t="s">
        <v>219</v>
      </c>
      <c r="F10319">
        <v>392</v>
      </c>
      <c r="G10319">
        <v>4</v>
      </c>
      <c r="H10319" t="s">
        <v>17</v>
      </c>
      <c r="I10319">
        <v>906</v>
      </c>
      <c r="J10319" t="s">
        <v>220</v>
      </c>
      <c r="K10319">
        <v>2</v>
      </c>
      <c r="L10319" t="s">
        <v>19</v>
      </c>
      <c r="M10319">
        <v>2081</v>
      </c>
      <c r="N10319" s="3">
        <v>84494.551999999996</v>
      </c>
    </row>
    <row r="10320" spans="1:14" x14ac:dyDescent="0.25">
      <c r="A10320">
        <v>139</v>
      </c>
      <c r="B10320">
        <v>392</v>
      </c>
      <c r="D10320" t="s">
        <v>218</v>
      </c>
      <c r="E10320" t="s">
        <v>219</v>
      </c>
      <c r="F10320">
        <v>392</v>
      </c>
      <c r="G10320">
        <v>4</v>
      </c>
      <c r="H10320" t="s">
        <v>17</v>
      </c>
      <c r="I10320">
        <v>906</v>
      </c>
      <c r="J10320" t="s">
        <v>220</v>
      </c>
      <c r="K10320">
        <v>2</v>
      </c>
      <c r="L10320" t="s">
        <v>19</v>
      </c>
      <c r="M10320">
        <v>2082</v>
      </c>
      <c r="N10320" s="3">
        <v>84045.225000000006</v>
      </c>
    </row>
    <row r="10321" spans="1:14" x14ac:dyDescent="0.25">
      <c r="A10321">
        <v>139</v>
      </c>
      <c r="B10321">
        <v>392</v>
      </c>
      <c r="D10321" t="s">
        <v>218</v>
      </c>
      <c r="E10321" t="s">
        <v>219</v>
      </c>
      <c r="F10321">
        <v>392</v>
      </c>
      <c r="G10321">
        <v>4</v>
      </c>
      <c r="H10321" t="s">
        <v>17</v>
      </c>
      <c r="I10321">
        <v>906</v>
      </c>
      <c r="J10321" t="s">
        <v>220</v>
      </c>
      <c r="K10321">
        <v>2</v>
      </c>
      <c r="L10321" t="s">
        <v>19</v>
      </c>
      <c r="M10321">
        <v>2083</v>
      </c>
      <c r="N10321" s="3">
        <v>83608.569000000003</v>
      </c>
    </row>
    <row r="10322" spans="1:14" x14ac:dyDescent="0.25">
      <c r="A10322">
        <v>139</v>
      </c>
      <c r="B10322">
        <v>392</v>
      </c>
      <c r="D10322" t="s">
        <v>218</v>
      </c>
      <c r="E10322" t="s">
        <v>219</v>
      </c>
      <c r="F10322">
        <v>392</v>
      </c>
      <c r="G10322">
        <v>4</v>
      </c>
      <c r="H10322" t="s">
        <v>17</v>
      </c>
      <c r="I10322">
        <v>906</v>
      </c>
      <c r="J10322" t="s">
        <v>220</v>
      </c>
      <c r="K10322">
        <v>2</v>
      </c>
      <c r="L10322" t="s">
        <v>19</v>
      </c>
      <c r="M10322">
        <v>2084</v>
      </c>
      <c r="N10322" s="3">
        <v>83187.296000000002</v>
      </c>
    </row>
    <row r="10323" spans="1:14" x14ac:dyDescent="0.25">
      <c r="A10323">
        <v>139</v>
      </c>
      <c r="B10323">
        <v>392</v>
      </c>
      <c r="D10323" t="s">
        <v>218</v>
      </c>
      <c r="E10323" t="s">
        <v>219</v>
      </c>
      <c r="F10323">
        <v>392</v>
      </c>
      <c r="G10323">
        <v>4</v>
      </c>
      <c r="H10323" t="s">
        <v>17</v>
      </c>
      <c r="I10323">
        <v>906</v>
      </c>
      <c r="J10323" t="s">
        <v>220</v>
      </c>
      <c r="K10323">
        <v>2</v>
      </c>
      <c r="L10323" t="s">
        <v>19</v>
      </c>
      <c r="M10323">
        <v>2085</v>
      </c>
      <c r="N10323" s="3">
        <v>82773.452000000005</v>
      </c>
    </row>
    <row r="10324" spans="1:14" x14ac:dyDescent="0.25">
      <c r="A10324">
        <v>139</v>
      </c>
      <c r="B10324">
        <v>392</v>
      </c>
      <c r="D10324" t="s">
        <v>218</v>
      </c>
      <c r="E10324" t="s">
        <v>219</v>
      </c>
      <c r="F10324">
        <v>392</v>
      </c>
      <c r="G10324">
        <v>4</v>
      </c>
      <c r="H10324" t="s">
        <v>17</v>
      </c>
      <c r="I10324">
        <v>906</v>
      </c>
      <c r="J10324" t="s">
        <v>220</v>
      </c>
      <c r="K10324">
        <v>2</v>
      </c>
      <c r="L10324" t="s">
        <v>19</v>
      </c>
      <c r="M10324">
        <v>2086</v>
      </c>
      <c r="N10324" s="3">
        <v>82368.101999999999</v>
      </c>
    </row>
    <row r="10325" spans="1:14" x14ac:dyDescent="0.25">
      <c r="A10325">
        <v>139</v>
      </c>
      <c r="B10325">
        <v>392</v>
      </c>
      <c r="D10325" t="s">
        <v>218</v>
      </c>
      <c r="E10325" t="s">
        <v>219</v>
      </c>
      <c r="F10325">
        <v>392</v>
      </c>
      <c r="G10325">
        <v>4</v>
      </c>
      <c r="H10325" t="s">
        <v>17</v>
      </c>
      <c r="I10325">
        <v>906</v>
      </c>
      <c r="J10325" t="s">
        <v>220</v>
      </c>
      <c r="K10325">
        <v>2</v>
      </c>
      <c r="L10325" t="s">
        <v>19</v>
      </c>
      <c r="M10325">
        <v>2087</v>
      </c>
      <c r="N10325" s="3">
        <v>81971.672000000006</v>
      </c>
    </row>
    <row r="10326" spans="1:14" x14ac:dyDescent="0.25">
      <c r="A10326">
        <v>139</v>
      </c>
      <c r="B10326">
        <v>392</v>
      </c>
      <c r="D10326" t="s">
        <v>218</v>
      </c>
      <c r="E10326" t="s">
        <v>219</v>
      </c>
      <c r="F10326">
        <v>392</v>
      </c>
      <c r="G10326">
        <v>4</v>
      </c>
      <c r="H10326" t="s">
        <v>17</v>
      </c>
      <c r="I10326">
        <v>906</v>
      </c>
      <c r="J10326" t="s">
        <v>220</v>
      </c>
      <c r="K10326">
        <v>2</v>
      </c>
      <c r="L10326" t="s">
        <v>19</v>
      </c>
      <c r="M10326">
        <v>2088</v>
      </c>
      <c r="N10326" s="3">
        <v>81584.695999999996</v>
      </c>
    </row>
    <row r="10327" spans="1:14" x14ac:dyDescent="0.25">
      <c r="A10327">
        <v>139</v>
      </c>
      <c r="B10327">
        <v>392</v>
      </c>
      <c r="D10327" t="s">
        <v>218</v>
      </c>
      <c r="E10327" t="s">
        <v>219</v>
      </c>
      <c r="F10327">
        <v>392</v>
      </c>
      <c r="G10327">
        <v>4</v>
      </c>
      <c r="H10327" t="s">
        <v>17</v>
      </c>
      <c r="I10327">
        <v>906</v>
      </c>
      <c r="J10327" t="s">
        <v>220</v>
      </c>
      <c r="K10327">
        <v>2</v>
      </c>
      <c r="L10327" t="s">
        <v>19</v>
      </c>
      <c r="M10327">
        <v>2089</v>
      </c>
      <c r="N10327" s="3">
        <v>81203.259000000005</v>
      </c>
    </row>
    <row r="10328" spans="1:14" x14ac:dyDescent="0.25">
      <c r="A10328">
        <v>139</v>
      </c>
      <c r="B10328">
        <v>392</v>
      </c>
      <c r="D10328" t="s">
        <v>218</v>
      </c>
      <c r="E10328" t="s">
        <v>219</v>
      </c>
      <c r="F10328">
        <v>392</v>
      </c>
      <c r="G10328">
        <v>4</v>
      </c>
      <c r="H10328" t="s">
        <v>17</v>
      </c>
      <c r="I10328">
        <v>906</v>
      </c>
      <c r="J10328" t="s">
        <v>220</v>
      </c>
      <c r="K10328">
        <v>2</v>
      </c>
      <c r="L10328" t="s">
        <v>19</v>
      </c>
      <c r="M10328">
        <v>2090</v>
      </c>
      <c r="N10328" s="3">
        <v>80823.135999999999</v>
      </c>
    </row>
    <row r="10329" spans="1:14" x14ac:dyDescent="0.25">
      <c r="A10329">
        <v>139</v>
      </c>
      <c r="B10329">
        <v>392</v>
      </c>
      <c r="D10329" t="s">
        <v>218</v>
      </c>
      <c r="E10329" t="s">
        <v>219</v>
      </c>
      <c r="F10329">
        <v>392</v>
      </c>
      <c r="G10329">
        <v>4</v>
      </c>
      <c r="H10329" t="s">
        <v>17</v>
      </c>
      <c r="I10329">
        <v>906</v>
      </c>
      <c r="J10329" t="s">
        <v>220</v>
      </c>
      <c r="K10329">
        <v>2</v>
      </c>
      <c r="L10329" t="s">
        <v>19</v>
      </c>
      <c r="M10329">
        <v>2091</v>
      </c>
      <c r="N10329" s="3">
        <v>80445.649999999994</v>
      </c>
    </row>
    <row r="10330" spans="1:14" x14ac:dyDescent="0.25">
      <c r="A10330">
        <v>139</v>
      </c>
      <c r="B10330">
        <v>392</v>
      </c>
      <c r="D10330" t="s">
        <v>218</v>
      </c>
      <c r="E10330" t="s">
        <v>219</v>
      </c>
      <c r="F10330">
        <v>392</v>
      </c>
      <c r="G10330">
        <v>4</v>
      </c>
      <c r="H10330" t="s">
        <v>17</v>
      </c>
      <c r="I10330">
        <v>906</v>
      </c>
      <c r="J10330" t="s">
        <v>220</v>
      </c>
      <c r="K10330">
        <v>2</v>
      </c>
      <c r="L10330" t="s">
        <v>19</v>
      </c>
      <c r="M10330">
        <v>2092</v>
      </c>
      <c r="N10330" s="3">
        <v>80069.797999999995</v>
      </c>
    </row>
    <row r="10331" spans="1:14" x14ac:dyDescent="0.25">
      <c r="A10331">
        <v>139</v>
      </c>
      <c r="B10331">
        <v>392</v>
      </c>
      <c r="D10331" t="s">
        <v>218</v>
      </c>
      <c r="E10331" t="s">
        <v>219</v>
      </c>
      <c r="F10331">
        <v>392</v>
      </c>
      <c r="G10331">
        <v>4</v>
      </c>
      <c r="H10331" t="s">
        <v>17</v>
      </c>
      <c r="I10331">
        <v>906</v>
      </c>
      <c r="J10331" t="s">
        <v>220</v>
      </c>
      <c r="K10331">
        <v>2</v>
      </c>
      <c r="L10331" t="s">
        <v>19</v>
      </c>
      <c r="M10331">
        <v>2093</v>
      </c>
      <c r="N10331" s="3">
        <v>79689.593999999997</v>
      </c>
    </row>
    <row r="10332" spans="1:14" x14ac:dyDescent="0.25">
      <c r="A10332">
        <v>139</v>
      </c>
      <c r="B10332">
        <v>392</v>
      </c>
      <c r="D10332" t="s">
        <v>218</v>
      </c>
      <c r="E10332" t="s">
        <v>219</v>
      </c>
      <c r="F10332">
        <v>392</v>
      </c>
      <c r="G10332">
        <v>4</v>
      </c>
      <c r="H10332" t="s">
        <v>17</v>
      </c>
      <c r="I10332">
        <v>906</v>
      </c>
      <c r="J10332" t="s">
        <v>220</v>
      </c>
      <c r="K10332">
        <v>2</v>
      </c>
      <c r="L10332" t="s">
        <v>19</v>
      </c>
      <c r="M10332">
        <v>2094</v>
      </c>
      <c r="N10332" s="3">
        <v>79311.570000000007</v>
      </c>
    </row>
    <row r="10333" spans="1:14" x14ac:dyDescent="0.25">
      <c r="A10333">
        <v>139</v>
      </c>
      <c r="B10333">
        <v>392</v>
      </c>
      <c r="D10333" t="s">
        <v>218</v>
      </c>
      <c r="E10333" t="s">
        <v>219</v>
      </c>
      <c r="F10333">
        <v>392</v>
      </c>
      <c r="G10333">
        <v>4</v>
      </c>
      <c r="H10333" t="s">
        <v>17</v>
      </c>
      <c r="I10333">
        <v>906</v>
      </c>
      <c r="J10333" t="s">
        <v>220</v>
      </c>
      <c r="K10333">
        <v>2</v>
      </c>
      <c r="L10333" t="s">
        <v>19</v>
      </c>
      <c r="M10333">
        <v>2095</v>
      </c>
      <c r="N10333" s="3">
        <v>78936.2</v>
      </c>
    </row>
    <row r="10334" spans="1:14" x14ac:dyDescent="0.25">
      <c r="A10334">
        <v>139</v>
      </c>
      <c r="B10334">
        <v>392</v>
      </c>
      <c r="D10334" t="s">
        <v>218</v>
      </c>
      <c r="E10334" t="s">
        <v>219</v>
      </c>
      <c r="F10334">
        <v>392</v>
      </c>
      <c r="G10334">
        <v>4</v>
      </c>
      <c r="H10334" t="s">
        <v>17</v>
      </c>
      <c r="I10334">
        <v>906</v>
      </c>
      <c r="J10334" t="s">
        <v>220</v>
      </c>
      <c r="K10334">
        <v>2</v>
      </c>
      <c r="L10334" t="s">
        <v>19</v>
      </c>
      <c r="M10334">
        <v>2096</v>
      </c>
      <c r="N10334" s="3">
        <v>78559.278000000006</v>
      </c>
    </row>
    <row r="10335" spans="1:14" x14ac:dyDescent="0.25">
      <c r="A10335">
        <v>139</v>
      </c>
      <c r="B10335">
        <v>392</v>
      </c>
      <c r="D10335" t="s">
        <v>218</v>
      </c>
      <c r="E10335" t="s">
        <v>219</v>
      </c>
      <c r="F10335">
        <v>392</v>
      </c>
      <c r="G10335">
        <v>4</v>
      </c>
      <c r="H10335" t="s">
        <v>17</v>
      </c>
      <c r="I10335">
        <v>906</v>
      </c>
      <c r="J10335" t="s">
        <v>220</v>
      </c>
      <c r="K10335">
        <v>2</v>
      </c>
      <c r="L10335" t="s">
        <v>19</v>
      </c>
      <c r="M10335">
        <v>2097</v>
      </c>
      <c r="N10335" s="3">
        <v>78178.744999999995</v>
      </c>
    </row>
    <row r="10336" spans="1:14" x14ac:dyDescent="0.25">
      <c r="A10336">
        <v>139</v>
      </c>
      <c r="B10336">
        <v>392</v>
      </c>
      <c r="D10336" t="s">
        <v>218</v>
      </c>
      <c r="E10336" t="s">
        <v>219</v>
      </c>
      <c r="F10336">
        <v>392</v>
      </c>
      <c r="G10336">
        <v>4</v>
      </c>
      <c r="H10336" t="s">
        <v>17</v>
      </c>
      <c r="I10336">
        <v>906</v>
      </c>
      <c r="J10336" t="s">
        <v>220</v>
      </c>
      <c r="K10336">
        <v>2</v>
      </c>
      <c r="L10336" t="s">
        <v>19</v>
      </c>
      <c r="M10336">
        <v>2098</v>
      </c>
      <c r="N10336" s="3">
        <v>77802.524999999994</v>
      </c>
    </row>
    <row r="10337" spans="1:14" x14ac:dyDescent="0.25">
      <c r="A10337">
        <v>139</v>
      </c>
      <c r="B10337">
        <v>392</v>
      </c>
      <c r="D10337" t="s">
        <v>218</v>
      </c>
      <c r="E10337" t="s">
        <v>219</v>
      </c>
      <c r="F10337">
        <v>392</v>
      </c>
      <c r="G10337">
        <v>4</v>
      </c>
      <c r="H10337" t="s">
        <v>17</v>
      </c>
      <c r="I10337">
        <v>906</v>
      </c>
      <c r="J10337" t="s">
        <v>220</v>
      </c>
      <c r="K10337">
        <v>2</v>
      </c>
      <c r="L10337" t="s">
        <v>19</v>
      </c>
      <c r="M10337">
        <v>2099</v>
      </c>
      <c r="N10337" s="3">
        <v>77423.244999999995</v>
      </c>
    </row>
    <row r="10338" spans="1:14" x14ac:dyDescent="0.25">
      <c r="A10338">
        <v>139</v>
      </c>
      <c r="B10338">
        <v>392</v>
      </c>
      <c r="D10338" t="s">
        <v>218</v>
      </c>
      <c r="E10338" t="s">
        <v>219</v>
      </c>
      <c r="F10338">
        <v>392</v>
      </c>
      <c r="G10338">
        <v>4</v>
      </c>
      <c r="H10338" t="s">
        <v>17</v>
      </c>
      <c r="I10338">
        <v>906</v>
      </c>
      <c r="J10338" t="s">
        <v>220</v>
      </c>
      <c r="K10338">
        <v>2</v>
      </c>
      <c r="L10338" t="s">
        <v>19</v>
      </c>
      <c r="M10338">
        <v>2100</v>
      </c>
      <c r="N10338" s="3">
        <v>77038.487999999998</v>
      </c>
    </row>
    <row r="10339" spans="1:14" x14ac:dyDescent="0.25">
      <c r="A10339">
        <v>139</v>
      </c>
      <c r="B10339">
        <v>392</v>
      </c>
      <c r="D10339" t="s">
        <v>218</v>
      </c>
      <c r="E10339" t="s">
        <v>219</v>
      </c>
      <c r="F10339">
        <v>392</v>
      </c>
      <c r="G10339">
        <v>4</v>
      </c>
      <c r="H10339" t="s">
        <v>17</v>
      </c>
      <c r="I10339">
        <v>906</v>
      </c>
      <c r="J10339" t="s">
        <v>220</v>
      </c>
      <c r="K10339">
        <v>2</v>
      </c>
      <c r="L10339" t="s">
        <v>19</v>
      </c>
      <c r="M10339">
        <v>2101</v>
      </c>
      <c r="N10339" s="3">
        <v>76653.490000000005</v>
      </c>
    </row>
    <row r="10340" spans="1:14" x14ac:dyDescent="0.25">
      <c r="A10340">
        <v>140</v>
      </c>
      <c r="B10340">
        <v>496</v>
      </c>
      <c r="D10340" t="s">
        <v>221</v>
      </c>
      <c r="E10340" t="s">
        <v>222</v>
      </c>
      <c r="F10340">
        <v>496</v>
      </c>
      <c r="G10340">
        <v>4</v>
      </c>
      <c r="H10340" t="s">
        <v>17</v>
      </c>
      <c r="I10340">
        <v>906</v>
      </c>
      <c r="J10340" t="s">
        <v>223</v>
      </c>
      <c r="K10340">
        <v>2</v>
      </c>
      <c r="L10340" t="s">
        <v>19</v>
      </c>
      <c r="M10340">
        <v>1950</v>
      </c>
      <c r="N10340" s="3">
        <v>775.34199999999998</v>
      </c>
    </row>
    <row r="10341" spans="1:14" x14ac:dyDescent="0.25">
      <c r="A10341">
        <v>140</v>
      </c>
      <c r="B10341">
        <v>496</v>
      </c>
      <c r="D10341" t="s">
        <v>221</v>
      </c>
      <c r="E10341" t="s">
        <v>222</v>
      </c>
      <c r="F10341">
        <v>496</v>
      </c>
      <c r="G10341">
        <v>4</v>
      </c>
      <c r="H10341" t="s">
        <v>17</v>
      </c>
      <c r="I10341">
        <v>906</v>
      </c>
      <c r="J10341" t="s">
        <v>223</v>
      </c>
      <c r="K10341">
        <v>2</v>
      </c>
      <c r="L10341" t="s">
        <v>19</v>
      </c>
      <c r="M10341">
        <v>1951</v>
      </c>
      <c r="N10341" s="3">
        <v>788.03300000000002</v>
      </c>
    </row>
    <row r="10342" spans="1:14" x14ac:dyDescent="0.25">
      <c r="A10342">
        <v>140</v>
      </c>
      <c r="B10342">
        <v>496</v>
      </c>
      <c r="D10342" t="s">
        <v>221</v>
      </c>
      <c r="E10342" t="s">
        <v>222</v>
      </c>
      <c r="F10342">
        <v>496</v>
      </c>
      <c r="G10342">
        <v>4</v>
      </c>
      <c r="H10342" t="s">
        <v>17</v>
      </c>
      <c r="I10342">
        <v>906</v>
      </c>
      <c r="J10342" t="s">
        <v>223</v>
      </c>
      <c r="K10342">
        <v>2</v>
      </c>
      <c r="L10342" t="s">
        <v>19</v>
      </c>
      <c r="M10342">
        <v>1952</v>
      </c>
      <c r="N10342" s="3">
        <v>800.61400000000003</v>
      </c>
    </row>
    <row r="10343" spans="1:14" x14ac:dyDescent="0.25">
      <c r="A10343">
        <v>140</v>
      </c>
      <c r="B10343">
        <v>496</v>
      </c>
      <c r="D10343" t="s">
        <v>221</v>
      </c>
      <c r="E10343" t="s">
        <v>222</v>
      </c>
      <c r="F10343">
        <v>496</v>
      </c>
      <c r="G10343">
        <v>4</v>
      </c>
      <c r="H10343" t="s">
        <v>17</v>
      </c>
      <c r="I10343">
        <v>906</v>
      </c>
      <c r="J10343" t="s">
        <v>223</v>
      </c>
      <c r="K10343">
        <v>2</v>
      </c>
      <c r="L10343" t="s">
        <v>19</v>
      </c>
      <c r="M10343">
        <v>1953</v>
      </c>
      <c r="N10343" s="3">
        <v>813.55799999999999</v>
      </c>
    </row>
    <row r="10344" spans="1:14" x14ac:dyDescent="0.25">
      <c r="A10344">
        <v>140</v>
      </c>
      <c r="B10344">
        <v>496</v>
      </c>
      <c r="D10344" t="s">
        <v>221</v>
      </c>
      <c r="E10344" t="s">
        <v>222</v>
      </c>
      <c r="F10344">
        <v>496</v>
      </c>
      <c r="G10344">
        <v>4</v>
      </c>
      <c r="H10344" t="s">
        <v>17</v>
      </c>
      <c r="I10344">
        <v>906</v>
      </c>
      <c r="J10344" t="s">
        <v>223</v>
      </c>
      <c r="K10344">
        <v>2</v>
      </c>
      <c r="L10344" t="s">
        <v>19</v>
      </c>
      <c r="M10344">
        <v>1954</v>
      </c>
      <c r="N10344" s="3">
        <v>826.98699999999997</v>
      </c>
    </row>
    <row r="10345" spans="1:14" x14ac:dyDescent="0.25">
      <c r="A10345">
        <v>140</v>
      </c>
      <c r="B10345">
        <v>496</v>
      </c>
      <c r="D10345" t="s">
        <v>221</v>
      </c>
      <c r="E10345" t="s">
        <v>222</v>
      </c>
      <c r="F10345">
        <v>496</v>
      </c>
      <c r="G10345">
        <v>4</v>
      </c>
      <c r="H10345" t="s">
        <v>17</v>
      </c>
      <c r="I10345">
        <v>906</v>
      </c>
      <c r="J10345" t="s">
        <v>223</v>
      </c>
      <c r="K10345">
        <v>2</v>
      </c>
      <c r="L10345" t="s">
        <v>19</v>
      </c>
      <c r="M10345">
        <v>1955</v>
      </c>
      <c r="N10345" s="3">
        <v>841.048</v>
      </c>
    </row>
    <row r="10346" spans="1:14" x14ac:dyDescent="0.25">
      <c r="A10346">
        <v>140</v>
      </c>
      <c r="B10346">
        <v>496</v>
      </c>
      <c r="D10346" t="s">
        <v>221</v>
      </c>
      <c r="E10346" t="s">
        <v>222</v>
      </c>
      <c r="F10346">
        <v>496</v>
      </c>
      <c r="G10346">
        <v>4</v>
      </c>
      <c r="H10346" t="s">
        <v>17</v>
      </c>
      <c r="I10346">
        <v>906</v>
      </c>
      <c r="J10346" t="s">
        <v>223</v>
      </c>
      <c r="K10346">
        <v>2</v>
      </c>
      <c r="L10346" t="s">
        <v>19</v>
      </c>
      <c r="M10346">
        <v>1956</v>
      </c>
      <c r="N10346" s="3">
        <v>856.32</v>
      </c>
    </row>
    <row r="10347" spans="1:14" x14ac:dyDescent="0.25">
      <c r="A10347">
        <v>140</v>
      </c>
      <c r="B10347">
        <v>496</v>
      </c>
      <c r="D10347" t="s">
        <v>221</v>
      </c>
      <c r="E10347" t="s">
        <v>222</v>
      </c>
      <c r="F10347">
        <v>496</v>
      </c>
      <c r="G10347">
        <v>4</v>
      </c>
      <c r="H10347" t="s">
        <v>17</v>
      </c>
      <c r="I10347">
        <v>906</v>
      </c>
      <c r="J10347" t="s">
        <v>223</v>
      </c>
      <c r="K10347">
        <v>2</v>
      </c>
      <c r="L10347" t="s">
        <v>19</v>
      </c>
      <c r="M10347">
        <v>1957</v>
      </c>
      <c r="N10347" s="3">
        <v>880.64400000000001</v>
      </c>
    </row>
    <row r="10348" spans="1:14" x14ac:dyDescent="0.25">
      <c r="A10348">
        <v>140</v>
      </c>
      <c r="B10348">
        <v>496</v>
      </c>
      <c r="D10348" t="s">
        <v>221</v>
      </c>
      <c r="E10348" t="s">
        <v>222</v>
      </c>
      <c r="F10348">
        <v>496</v>
      </c>
      <c r="G10348">
        <v>4</v>
      </c>
      <c r="H10348" t="s">
        <v>17</v>
      </c>
      <c r="I10348">
        <v>906</v>
      </c>
      <c r="J10348" t="s">
        <v>223</v>
      </c>
      <c r="K10348">
        <v>2</v>
      </c>
      <c r="L10348" t="s">
        <v>19</v>
      </c>
      <c r="M10348">
        <v>1958</v>
      </c>
      <c r="N10348" s="3">
        <v>905.82399999999996</v>
      </c>
    </row>
    <row r="10349" spans="1:14" x14ac:dyDescent="0.25">
      <c r="A10349">
        <v>140</v>
      </c>
      <c r="B10349">
        <v>496</v>
      </c>
      <c r="D10349" t="s">
        <v>221</v>
      </c>
      <c r="E10349" t="s">
        <v>222</v>
      </c>
      <c r="F10349">
        <v>496</v>
      </c>
      <c r="G10349">
        <v>4</v>
      </c>
      <c r="H10349" t="s">
        <v>17</v>
      </c>
      <c r="I10349">
        <v>906</v>
      </c>
      <c r="J10349" t="s">
        <v>223</v>
      </c>
      <c r="K10349">
        <v>2</v>
      </c>
      <c r="L10349" t="s">
        <v>19</v>
      </c>
      <c r="M10349">
        <v>1959</v>
      </c>
      <c r="N10349" s="3">
        <v>932.75599999999997</v>
      </c>
    </row>
    <row r="10350" spans="1:14" x14ac:dyDescent="0.25">
      <c r="A10350">
        <v>140</v>
      </c>
      <c r="B10350">
        <v>496</v>
      </c>
      <c r="D10350" t="s">
        <v>221</v>
      </c>
      <c r="E10350" t="s">
        <v>222</v>
      </c>
      <c r="F10350">
        <v>496</v>
      </c>
      <c r="G10350">
        <v>4</v>
      </c>
      <c r="H10350" t="s">
        <v>17</v>
      </c>
      <c r="I10350">
        <v>906</v>
      </c>
      <c r="J10350" t="s">
        <v>223</v>
      </c>
      <c r="K10350">
        <v>2</v>
      </c>
      <c r="L10350" t="s">
        <v>19</v>
      </c>
      <c r="M10350">
        <v>1960</v>
      </c>
      <c r="N10350" s="3">
        <v>962.06600000000003</v>
      </c>
    </row>
    <row r="10351" spans="1:14" x14ac:dyDescent="0.25">
      <c r="A10351">
        <v>140</v>
      </c>
      <c r="B10351">
        <v>496</v>
      </c>
      <c r="D10351" t="s">
        <v>221</v>
      </c>
      <c r="E10351" t="s">
        <v>222</v>
      </c>
      <c r="F10351">
        <v>496</v>
      </c>
      <c r="G10351">
        <v>4</v>
      </c>
      <c r="H10351" t="s">
        <v>17</v>
      </c>
      <c r="I10351">
        <v>906</v>
      </c>
      <c r="J10351" t="s">
        <v>223</v>
      </c>
      <c r="K10351">
        <v>2</v>
      </c>
      <c r="L10351" t="s">
        <v>19</v>
      </c>
      <c r="M10351">
        <v>1961</v>
      </c>
      <c r="N10351" s="3">
        <v>993.12400000000002</v>
      </c>
    </row>
    <row r="10352" spans="1:14" x14ac:dyDescent="0.25">
      <c r="A10352">
        <v>140</v>
      </c>
      <c r="B10352">
        <v>496</v>
      </c>
      <c r="D10352" t="s">
        <v>221</v>
      </c>
      <c r="E10352" t="s">
        <v>222</v>
      </c>
      <c r="F10352">
        <v>496</v>
      </c>
      <c r="G10352">
        <v>4</v>
      </c>
      <c r="H10352" t="s">
        <v>17</v>
      </c>
      <c r="I10352">
        <v>906</v>
      </c>
      <c r="J10352" t="s">
        <v>223</v>
      </c>
      <c r="K10352">
        <v>2</v>
      </c>
      <c r="L10352" t="s">
        <v>19</v>
      </c>
      <c r="M10352">
        <v>1962</v>
      </c>
      <c r="N10352" s="3">
        <v>1025.4449999999999</v>
      </c>
    </row>
    <row r="10353" spans="1:14" x14ac:dyDescent="0.25">
      <c r="A10353">
        <v>140</v>
      </c>
      <c r="B10353">
        <v>496</v>
      </c>
      <c r="D10353" t="s">
        <v>221</v>
      </c>
      <c r="E10353" t="s">
        <v>222</v>
      </c>
      <c r="F10353">
        <v>496</v>
      </c>
      <c r="G10353">
        <v>4</v>
      </c>
      <c r="H10353" t="s">
        <v>17</v>
      </c>
      <c r="I10353">
        <v>906</v>
      </c>
      <c r="J10353" t="s">
        <v>223</v>
      </c>
      <c r="K10353">
        <v>2</v>
      </c>
      <c r="L10353" t="s">
        <v>19</v>
      </c>
      <c r="M10353">
        <v>1963</v>
      </c>
      <c r="N10353" s="3">
        <v>1057.442</v>
      </c>
    </row>
    <row r="10354" spans="1:14" x14ac:dyDescent="0.25">
      <c r="A10354">
        <v>140</v>
      </c>
      <c r="B10354">
        <v>496</v>
      </c>
      <c r="D10354" t="s">
        <v>221</v>
      </c>
      <c r="E10354" t="s">
        <v>222</v>
      </c>
      <c r="F10354">
        <v>496</v>
      </c>
      <c r="G10354">
        <v>4</v>
      </c>
      <c r="H10354" t="s">
        <v>17</v>
      </c>
      <c r="I10354">
        <v>906</v>
      </c>
      <c r="J10354" t="s">
        <v>223</v>
      </c>
      <c r="K10354">
        <v>2</v>
      </c>
      <c r="L10354" t="s">
        <v>19</v>
      </c>
      <c r="M10354">
        <v>1964</v>
      </c>
      <c r="N10354" s="3">
        <v>1085.2829999999999</v>
      </c>
    </row>
    <row r="10355" spans="1:14" x14ac:dyDescent="0.25">
      <c r="A10355">
        <v>140</v>
      </c>
      <c r="B10355">
        <v>496</v>
      </c>
      <c r="D10355" t="s">
        <v>221</v>
      </c>
      <c r="E10355" t="s">
        <v>222</v>
      </c>
      <c r="F10355">
        <v>496</v>
      </c>
      <c r="G10355">
        <v>4</v>
      </c>
      <c r="H10355" t="s">
        <v>17</v>
      </c>
      <c r="I10355">
        <v>906</v>
      </c>
      <c r="J10355" t="s">
        <v>223</v>
      </c>
      <c r="K10355">
        <v>2</v>
      </c>
      <c r="L10355" t="s">
        <v>19</v>
      </c>
      <c r="M10355">
        <v>1965</v>
      </c>
      <c r="N10355" s="3">
        <v>1115.1849999999999</v>
      </c>
    </row>
    <row r="10356" spans="1:14" x14ac:dyDescent="0.25">
      <c r="A10356">
        <v>140</v>
      </c>
      <c r="B10356">
        <v>496</v>
      </c>
      <c r="D10356" t="s">
        <v>221</v>
      </c>
      <c r="E10356" t="s">
        <v>222</v>
      </c>
      <c r="F10356">
        <v>496</v>
      </c>
      <c r="G10356">
        <v>4</v>
      </c>
      <c r="H10356" t="s">
        <v>17</v>
      </c>
      <c r="I10356">
        <v>906</v>
      </c>
      <c r="J10356" t="s">
        <v>223</v>
      </c>
      <c r="K10356">
        <v>2</v>
      </c>
      <c r="L10356" t="s">
        <v>19</v>
      </c>
      <c r="M10356">
        <v>1966</v>
      </c>
      <c r="N10356" s="3">
        <v>1147.1679999999999</v>
      </c>
    </row>
    <row r="10357" spans="1:14" x14ac:dyDescent="0.25">
      <c r="A10357">
        <v>140</v>
      </c>
      <c r="B10357">
        <v>496</v>
      </c>
      <c r="D10357" t="s">
        <v>221</v>
      </c>
      <c r="E10357" t="s">
        <v>222</v>
      </c>
      <c r="F10357">
        <v>496</v>
      </c>
      <c r="G10357">
        <v>4</v>
      </c>
      <c r="H10357" t="s">
        <v>17</v>
      </c>
      <c r="I10357">
        <v>906</v>
      </c>
      <c r="J10357" t="s">
        <v>223</v>
      </c>
      <c r="K10357">
        <v>2</v>
      </c>
      <c r="L10357" t="s">
        <v>19</v>
      </c>
      <c r="M10357">
        <v>1967</v>
      </c>
      <c r="N10357" s="3">
        <v>1180.3399999999999</v>
      </c>
    </row>
    <row r="10358" spans="1:14" x14ac:dyDescent="0.25">
      <c r="A10358">
        <v>140</v>
      </c>
      <c r="B10358">
        <v>496</v>
      </c>
      <c r="D10358" t="s">
        <v>221</v>
      </c>
      <c r="E10358" t="s">
        <v>222</v>
      </c>
      <c r="F10358">
        <v>496</v>
      </c>
      <c r="G10358">
        <v>4</v>
      </c>
      <c r="H10358" t="s">
        <v>17</v>
      </c>
      <c r="I10358">
        <v>906</v>
      </c>
      <c r="J10358" t="s">
        <v>223</v>
      </c>
      <c r="K10358">
        <v>2</v>
      </c>
      <c r="L10358" t="s">
        <v>19</v>
      </c>
      <c r="M10358">
        <v>1968</v>
      </c>
      <c r="N10358" s="3">
        <v>1213.653</v>
      </c>
    </row>
    <row r="10359" spans="1:14" x14ac:dyDescent="0.25">
      <c r="A10359">
        <v>140</v>
      </c>
      <c r="B10359">
        <v>496</v>
      </c>
      <c r="D10359" t="s">
        <v>221</v>
      </c>
      <c r="E10359" t="s">
        <v>222</v>
      </c>
      <c r="F10359">
        <v>496</v>
      </c>
      <c r="G10359">
        <v>4</v>
      </c>
      <c r="H10359" t="s">
        <v>17</v>
      </c>
      <c r="I10359">
        <v>906</v>
      </c>
      <c r="J10359" t="s">
        <v>223</v>
      </c>
      <c r="K10359">
        <v>2</v>
      </c>
      <c r="L10359" t="s">
        <v>19</v>
      </c>
      <c r="M10359">
        <v>1969</v>
      </c>
      <c r="N10359" s="3">
        <v>1246.2070000000001</v>
      </c>
    </row>
    <row r="10360" spans="1:14" x14ac:dyDescent="0.25">
      <c r="A10360">
        <v>140</v>
      </c>
      <c r="B10360">
        <v>496</v>
      </c>
      <c r="D10360" t="s">
        <v>221</v>
      </c>
      <c r="E10360" t="s">
        <v>222</v>
      </c>
      <c r="F10360">
        <v>496</v>
      </c>
      <c r="G10360">
        <v>4</v>
      </c>
      <c r="H10360" t="s">
        <v>17</v>
      </c>
      <c r="I10360">
        <v>906</v>
      </c>
      <c r="J10360" t="s">
        <v>223</v>
      </c>
      <c r="K10360">
        <v>2</v>
      </c>
      <c r="L10360" t="s">
        <v>19</v>
      </c>
      <c r="M10360">
        <v>1970</v>
      </c>
      <c r="N10360" s="3">
        <v>1278.3620000000001</v>
      </c>
    </row>
    <row r="10361" spans="1:14" x14ac:dyDescent="0.25">
      <c r="A10361">
        <v>140</v>
      </c>
      <c r="B10361">
        <v>496</v>
      </c>
      <c r="D10361" t="s">
        <v>221</v>
      </c>
      <c r="E10361" t="s">
        <v>222</v>
      </c>
      <c r="F10361">
        <v>496</v>
      </c>
      <c r="G10361">
        <v>4</v>
      </c>
      <c r="H10361" t="s">
        <v>17</v>
      </c>
      <c r="I10361">
        <v>906</v>
      </c>
      <c r="J10361" t="s">
        <v>223</v>
      </c>
      <c r="K10361">
        <v>2</v>
      </c>
      <c r="L10361" t="s">
        <v>19</v>
      </c>
      <c r="M10361">
        <v>1971</v>
      </c>
      <c r="N10361" s="3">
        <v>1312.181</v>
      </c>
    </row>
    <row r="10362" spans="1:14" x14ac:dyDescent="0.25">
      <c r="A10362">
        <v>140</v>
      </c>
      <c r="B10362">
        <v>496</v>
      </c>
      <c r="D10362" t="s">
        <v>221</v>
      </c>
      <c r="E10362" t="s">
        <v>222</v>
      </c>
      <c r="F10362">
        <v>496</v>
      </c>
      <c r="G10362">
        <v>4</v>
      </c>
      <c r="H10362" t="s">
        <v>17</v>
      </c>
      <c r="I10362">
        <v>906</v>
      </c>
      <c r="J10362" t="s">
        <v>223</v>
      </c>
      <c r="K10362">
        <v>2</v>
      </c>
      <c r="L10362" t="s">
        <v>19</v>
      </c>
      <c r="M10362">
        <v>1972</v>
      </c>
      <c r="N10362" s="3">
        <v>1347.961</v>
      </c>
    </row>
    <row r="10363" spans="1:14" x14ac:dyDescent="0.25">
      <c r="A10363">
        <v>140</v>
      </c>
      <c r="B10363">
        <v>496</v>
      </c>
      <c r="D10363" t="s">
        <v>221</v>
      </c>
      <c r="E10363" t="s">
        <v>222</v>
      </c>
      <c r="F10363">
        <v>496</v>
      </c>
      <c r="G10363">
        <v>4</v>
      </c>
      <c r="H10363" t="s">
        <v>17</v>
      </c>
      <c r="I10363">
        <v>906</v>
      </c>
      <c r="J10363" t="s">
        <v>223</v>
      </c>
      <c r="K10363">
        <v>2</v>
      </c>
      <c r="L10363" t="s">
        <v>19</v>
      </c>
      <c r="M10363">
        <v>1973</v>
      </c>
      <c r="N10363" s="3">
        <v>1385.681</v>
      </c>
    </row>
    <row r="10364" spans="1:14" x14ac:dyDescent="0.25">
      <c r="A10364">
        <v>140</v>
      </c>
      <c r="B10364">
        <v>496</v>
      </c>
      <c r="D10364" t="s">
        <v>221</v>
      </c>
      <c r="E10364" t="s">
        <v>222</v>
      </c>
      <c r="F10364">
        <v>496</v>
      </c>
      <c r="G10364">
        <v>4</v>
      </c>
      <c r="H10364" t="s">
        <v>17</v>
      </c>
      <c r="I10364">
        <v>906</v>
      </c>
      <c r="J10364" t="s">
        <v>223</v>
      </c>
      <c r="K10364">
        <v>2</v>
      </c>
      <c r="L10364" t="s">
        <v>19</v>
      </c>
      <c r="M10364">
        <v>1974</v>
      </c>
      <c r="N10364" s="3">
        <v>1425.3230000000001</v>
      </c>
    </row>
    <row r="10365" spans="1:14" x14ac:dyDescent="0.25">
      <c r="A10365">
        <v>140</v>
      </c>
      <c r="B10365">
        <v>496</v>
      </c>
      <c r="D10365" t="s">
        <v>221</v>
      </c>
      <c r="E10365" t="s">
        <v>222</v>
      </c>
      <c r="F10365">
        <v>496</v>
      </c>
      <c r="G10365">
        <v>4</v>
      </c>
      <c r="H10365" t="s">
        <v>17</v>
      </c>
      <c r="I10365">
        <v>906</v>
      </c>
      <c r="J10365" t="s">
        <v>223</v>
      </c>
      <c r="K10365">
        <v>2</v>
      </c>
      <c r="L10365" t="s">
        <v>19</v>
      </c>
      <c r="M10365">
        <v>1975</v>
      </c>
      <c r="N10365" s="3">
        <v>1466.7760000000001</v>
      </c>
    </row>
    <row r="10366" spans="1:14" x14ac:dyDescent="0.25">
      <c r="A10366">
        <v>140</v>
      </c>
      <c r="B10366">
        <v>496</v>
      </c>
      <c r="D10366" t="s">
        <v>221</v>
      </c>
      <c r="E10366" t="s">
        <v>222</v>
      </c>
      <c r="F10366">
        <v>496</v>
      </c>
      <c r="G10366">
        <v>4</v>
      </c>
      <c r="H10366" t="s">
        <v>17</v>
      </c>
      <c r="I10366">
        <v>906</v>
      </c>
      <c r="J10366" t="s">
        <v>223</v>
      </c>
      <c r="K10366">
        <v>2</v>
      </c>
      <c r="L10366" t="s">
        <v>19</v>
      </c>
      <c r="M10366">
        <v>1976</v>
      </c>
      <c r="N10366" s="3">
        <v>1509.817</v>
      </c>
    </row>
    <row r="10367" spans="1:14" x14ac:dyDescent="0.25">
      <c r="A10367">
        <v>140</v>
      </c>
      <c r="B10367">
        <v>496</v>
      </c>
      <c r="D10367" t="s">
        <v>221</v>
      </c>
      <c r="E10367" t="s">
        <v>222</v>
      </c>
      <c r="F10367">
        <v>496</v>
      </c>
      <c r="G10367">
        <v>4</v>
      </c>
      <c r="H10367" t="s">
        <v>17</v>
      </c>
      <c r="I10367">
        <v>906</v>
      </c>
      <c r="J10367" t="s">
        <v>223</v>
      </c>
      <c r="K10367">
        <v>2</v>
      </c>
      <c r="L10367" t="s">
        <v>19</v>
      </c>
      <c r="M10367">
        <v>1977</v>
      </c>
      <c r="N10367" s="3">
        <v>1554.0730000000001</v>
      </c>
    </row>
    <row r="10368" spans="1:14" x14ac:dyDescent="0.25">
      <c r="A10368">
        <v>140</v>
      </c>
      <c r="B10368">
        <v>496</v>
      </c>
      <c r="D10368" t="s">
        <v>221</v>
      </c>
      <c r="E10368" t="s">
        <v>222</v>
      </c>
      <c r="F10368">
        <v>496</v>
      </c>
      <c r="G10368">
        <v>4</v>
      </c>
      <c r="H10368" t="s">
        <v>17</v>
      </c>
      <c r="I10368">
        <v>906</v>
      </c>
      <c r="J10368" t="s">
        <v>223</v>
      </c>
      <c r="K10368">
        <v>2</v>
      </c>
      <c r="L10368" t="s">
        <v>19</v>
      </c>
      <c r="M10368">
        <v>1978</v>
      </c>
      <c r="N10368" s="3">
        <v>1598.4159999999999</v>
      </c>
    </row>
    <row r="10369" spans="1:14" x14ac:dyDescent="0.25">
      <c r="A10369">
        <v>140</v>
      </c>
      <c r="B10369">
        <v>496</v>
      </c>
      <c r="D10369" t="s">
        <v>221</v>
      </c>
      <c r="E10369" t="s">
        <v>222</v>
      </c>
      <c r="F10369">
        <v>496</v>
      </c>
      <c r="G10369">
        <v>4</v>
      </c>
      <c r="H10369" t="s">
        <v>17</v>
      </c>
      <c r="I10369">
        <v>906</v>
      </c>
      <c r="J10369" t="s">
        <v>223</v>
      </c>
      <c r="K10369">
        <v>2</v>
      </c>
      <c r="L10369" t="s">
        <v>19</v>
      </c>
      <c r="M10369">
        <v>1979</v>
      </c>
      <c r="N10369" s="3">
        <v>1640.521</v>
      </c>
    </row>
    <row r="10370" spans="1:14" x14ac:dyDescent="0.25">
      <c r="A10370">
        <v>140</v>
      </c>
      <c r="B10370">
        <v>496</v>
      </c>
      <c r="D10370" t="s">
        <v>221</v>
      </c>
      <c r="E10370" t="s">
        <v>222</v>
      </c>
      <c r="F10370">
        <v>496</v>
      </c>
      <c r="G10370">
        <v>4</v>
      </c>
      <c r="H10370" t="s">
        <v>17</v>
      </c>
      <c r="I10370">
        <v>906</v>
      </c>
      <c r="J10370" t="s">
        <v>223</v>
      </c>
      <c r="K10370">
        <v>2</v>
      </c>
      <c r="L10370" t="s">
        <v>19</v>
      </c>
      <c r="M10370">
        <v>1980</v>
      </c>
      <c r="N10370" s="3">
        <v>1680.796</v>
      </c>
    </row>
    <row r="10371" spans="1:14" x14ac:dyDescent="0.25">
      <c r="A10371">
        <v>140</v>
      </c>
      <c r="B10371">
        <v>496</v>
      </c>
      <c r="D10371" t="s">
        <v>221</v>
      </c>
      <c r="E10371" t="s">
        <v>222</v>
      </c>
      <c r="F10371">
        <v>496</v>
      </c>
      <c r="G10371">
        <v>4</v>
      </c>
      <c r="H10371" t="s">
        <v>17</v>
      </c>
      <c r="I10371">
        <v>906</v>
      </c>
      <c r="J10371" t="s">
        <v>223</v>
      </c>
      <c r="K10371">
        <v>2</v>
      </c>
      <c r="L10371" t="s">
        <v>19</v>
      </c>
      <c r="M10371">
        <v>1981</v>
      </c>
      <c r="N10371" s="3">
        <v>1721.875</v>
      </c>
    </row>
    <row r="10372" spans="1:14" x14ac:dyDescent="0.25">
      <c r="A10372">
        <v>140</v>
      </c>
      <c r="B10372">
        <v>496</v>
      </c>
      <c r="D10372" t="s">
        <v>221</v>
      </c>
      <c r="E10372" t="s">
        <v>222</v>
      </c>
      <c r="F10372">
        <v>496</v>
      </c>
      <c r="G10372">
        <v>4</v>
      </c>
      <c r="H10372" t="s">
        <v>17</v>
      </c>
      <c r="I10372">
        <v>906</v>
      </c>
      <c r="J10372" t="s">
        <v>223</v>
      </c>
      <c r="K10372">
        <v>2</v>
      </c>
      <c r="L10372" t="s">
        <v>19</v>
      </c>
      <c r="M10372">
        <v>1982</v>
      </c>
      <c r="N10372" s="3">
        <v>1763.838</v>
      </c>
    </row>
    <row r="10373" spans="1:14" x14ac:dyDescent="0.25">
      <c r="A10373">
        <v>140</v>
      </c>
      <c r="B10373">
        <v>496</v>
      </c>
      <c r="D10373" t="s">
        <v>221</v>
      </c>
      <c r="E10373" t="s">
        <v>222</v>
      </c>
      <c r="F10373">
        <v>496</v>
      </c>
      <c r="G10373">
        <v>4</v>
      </c>
      <c r="H10373" t="s">
        <v>17</v>
      </c>
      <c r="I10373">
        <v>906</v>
      </c>
      <c r="J10373" t="s">
        <v>223</v>
      </c>
      <c r="K10373">
        <v>2</v>
      </c>
      <c r="L10373" t="s">
        <v>19</v>
      </c>
      <c r="M10373">
        <v>1983</v>
      </c>
      <c r="N10373" s="3">
        <v>1806.8910000000001</v>
      </c>
    </row>
    <row r="10374" spans="1:14" x14ac:dyDescent="0.25">
      <c r="A10374">
        <v>140</v>
      </c>
      <c r="B10374">
        <v>496</v>
      </c>
      <c r="D10374" t="s">
        <v>221</v>
      </c>
      <c r="E10374" t="s">
        <v>222</v>
      </c>
      <c r="F10374">
        <v>496</v>
      </c>
      <c r="G10374">
        <v>4</v>
      </c>
      <c r="H10374" t="s">
        <v>17</v>
      </c>
      <c r="I10374">
        <v>906</v>
      </c>
      <c r="J10374" t="s">
        <v>223</v>
      </c>
      <c r="K10374">
        <v>2</v>
      </c>
      <c r="L10374" t="s">
        <v>19</v>
      </c>
      <c r="M10374">
        <v>1984</v>
      </c>
      <c r="N10374" s="3">
        <v>1851.2929999999999</v>
      </c>
    </row>
    <row r="10375" spans="1:14" x14ac:dyDescent="0.25">
      <c r="A10375">
        <v>140</v>
      </c>
      <c r="B10375">
        <v>496</v>
      </c>
      <c r="D10375" t="s">
        <v>221</v>
      </c>
      <c r="E10375" t="s">
        <v>222</v>
      </c>
      <c r="F10375">
        <v>496</v>
      </c>
      <c r="G10375">
        <v>4</v>
      </c>
      <c r="H10375" t="s">
        <v>17</v>
      </c>
      <c r="I10375">
        <v>906</v>
      </c>
      <c r="J10375" t="s">
        <v>223</v>
      </c>
      <c r="K10375">
        <v>2</v>
      </c>
      <c r="L10375" t="s">
        <v>19</v>
      </c>
      <c r="M10375">
        <v>1985</v>
      </c>
      <c r="N10375" s="3">
        <v>1897.404</v>
      </c>
    </row>
    <row r="10376" spans="1:14" x14ac:dyDescent="0.25">
      <c r="A10376">
        <v>140</v>
      </c>
      <c r="B10376">
        <v>496</v>
      </c>
      <c r="D10376" t="s">
        <v>221</v>
      </c>
      <c r="E10376" t="s">
        <v>222</v>
      </c>
      <c r="F10376">
        <v>496</v>
      </c>
      <c r="G10376">
        <v>4</v>
      </c>
      <c r="H10376" t="s">
        <v>17</v>
      </c>
      <c r="I10376">
        <v>906</v>
      </c>
      <c r="J10376" t="s">
        <v>223</v>
      </c>
      <c r="K10376">
        <v>2</v>
      </c>
      <c r="L10376" t="s">
        <v>19</v>
      </c>
      <c r="M10376">
        <v>1986</v>
      </c>
      <c r="N10376" s="3">
        <v>1945.623</v>
      </c>
    </row>
    <row r="10377" spans="1:14" x14ac:dyDescent="0.25">
      <c r="A10377">
        <v>140</v>
      </c>
      <c r="B10377">
        <v>496</v>
      </c>
      <c r="D10377" t="s">
        <v>221</v>
      </c>
      <c r="E10377" t="s">
        <v>222</v>
      </c>
      <c r="F10377">
        <v>496</v>
      </c>
      <c r="G10377">
        <v>4</v>
      </c>
      <c r="H10377" t="s">
        <v>17</v>
      </c>
      <c r="I10377">
        <v>906</v>
      </c>
      <c r="J10377" t="s">
        <v>223</v>
      </c>
      <c r="K10377">
        <v>2</v>
      </c>
      <c r="L10377" t="s">
        <v>19</v>
      </c>
      <c r="M10377">
        <v>1987</v>
      </c>
      <c r="N10377" s="3">
        <v>1996.307</v>
      </c>
    </row>
    <row r="10378" spans="1:14" x14ac:dyDescent="0.25">
      <c r="A10378">
        <v>140</v>
      </c>
      <c r="B10378">
        <v>496</v>
      </c>
      <c r="D10378" t="s">
        <v>221</v>
      </c>
      <c r="E10378" t="s">
        <v>222</v>
      </c>
      <c r="F10378">
        <v>496</v>
      </c>
      <c r="G10378">
        <v>4</v>
      </c>
      <c r="H10378" t="s">
        <v>17</v>
      </c>
      <c r="I10378">
        <v>906</v>
      </c>
      <c r="J10378" t="s">
        <v>223</v>
      </c>
      <c r="K10378">
        <v>2</v>
      </c>
      <c r="L10378" t="s">
        <v>19</v>
      </c>
      <c r="M10378">
        <v>1988</v>
      </c>
      <c r="N10378" s="3">
        <v>2049.2919999999999</v>
      </c>
    </row>
    <row r="10379" spans="1:14" x14ac:dyDescent="0.25">
      <c r="A10379">
        <v>140</v>
      </c>
      <c r="B10379">
        <v>496</v>
      </c>
      <c r="D10379" t="s">
        <v>221</v>
      </c>
      <c r="E10379" t="s">
        <v>222</v>
      </c>
      <c r="F10379">
        <v>496</v>
      </c>
      <c r="G10379">
        <v>4</v>
      </c>
      <c r="H10379" t="s">
        <v>17</v>
      </c>
      <c r="I10379">
        <v>906</v>
      </c>
      <c r="J10379" t="s">
        <v>223</v>
      </c>
      <c r="K10379">
        <v>2</v>
      </c>
      <c r="L10379" t="s">
        <v>19</v>
      </c>
      <c r="M10379">
        <v>1989</v>
      </c>
      <c r="N10379" s="3">
        <v>2103.3510000000001</v>
      </c>
    </row>
    <row r="10380" spans="1:14" x14ac:dyDescent="0.25">
      <c r="A10380">
        <v>140</v>
      </c>
      <c r="B10380">
        <v>496</v>
      </c>
      <c r="D10380" t="s">
        <v>221</v>
      </c>
      <c r="E10380" t="s">
        <v>222</v>
      </c>
      <c r="F10380">
        <v>496</v>
      </c>
      <c r="G10380">
        <v>4</v>
      </c>
      <c r="H10380" t="s">
        <v>17</v>
      </c>
      <c r="I10380">
        <v>906</v>
      </c>
      <c r="J10380" t="s">
        <v>223</v>
      </c>
      <c r="K10380">
        <v>2</v>
      </c>
      <c r="L10380" t="s">
        <v>19</v>
      </c>
      <c r="M10380">
        <v>1990</v>
      </c>
      <c r="N10380" s="3">
        <v>2145.0189999999998</v>
      </c>
    </row>
    <row r="10381" spans="1:14" x14ac:dyDescent="0.25">
      <c r="A10381">
        <v>140</v>
      </c>
      <c r="B10381">
        <v>496</v>
      </c>
      <c r="D10381" t="s">
        <v>221</v>
      </c>
      <c r="E10381" t="s">
        <v>222</v>
      </c>
      <c r="F10381">
        <v>496</v>
      </c>
      <c r="G10381">
        <v>4</v>
      </c>
      <c r="H10381" t="s">
        <v>17</v>
      </c>
      <c r="I10381">
        <v>906</v>
      </c>
      <c r="J10381" t="s">
        <v>223</v>
      </c>
      <c r="K10381">
        <v>2</v>
      </c>
      <c r="L10381" t="s">
        <v>19</v>
      </c>
      <c r="M10381">
        <v>1991</v>
      </c>
      <c r="N10381" s="3">
        <v>2184.1280000000002</v>
      </c>
    </row>
    <row r="10382" spans="1:14" x14ac:dyDescent="0.25">
      <c r="A10382">
        <v>140</v>
      </c>
      <c r="B10382">
        <v>496</v>
      </c>
      <c r="D10382" t="s">
        <v>221</v>
      </c>
      <c r="E10382" t="s">
        <v>222</v>
      </c>
      <c r="F10382">
        <v>496</v>
      </c>
      <c r="G10382">
        <v>4</v>
      </c>
      <c r="H10382" t="s">
        <v>17</v>
      </c>
      <c r="I10382">
        <v>906</v>
      </c>
      <c r="J10382" t="s">
        <v>223</v>
      </c>
      <c r="K10382">
        <v>2</v>
      </c>
      <c r="L10382" t="s">
        <v>19</v>
      </c>
      <c r="M10382">
        <v>1992</v>
      </c>
      <c r="N10382" s="3">
        <v>2221.4079999999999</v>
      </c>
    </row>
    <row r="10383" spans="1:14" x14ac:dyDescent="0.25">
      <c r="A10383">
        <v>140</v>
      </c>
      <c r="B10383">
        <v>496</v>
      </c>
      <c r="D10383" t="s">
        <v>221</v>
      </c>
      <c r="E10383" t="s">
        <v>222</v>
      </c>
      <c r="F10383">
        <v>496</v>
      </c>
      <c r="G10383">
        <v>4</v>
      </c>
      <c r="H10383" t="s">
        <v>17</v>
      </c>
      <c r="I10383">
        <v>906</v>
      </c>
      <c r="J10383" t="s">
        <v>223</v>
      </c>
      <c r="K10383">
        <v>2</v>
      </c>
      <c r="L10383" t="s">
        <v>19</v>
      </c>
      <c r="M10383">
        <v>1993</v>
      </c>
      <c r="N10383" s="3">
        <v>2256.8380000000002</v>
      </c>
    </row>
    <row r="10384" spans="1:14" x14ac:dyDescent="0.25">
      <c r="A10384">
        <v>140</v>
      </c>
      <c r="B10384">
        <v>496</v>
      </c>
      <c r="D10384" t="s">
        <v>221</v>
      </c>
      <c r="E10384" t="s">
        <v>222</v>
      </c>
      <c r="F10384">
        <v>496</v>
      </c>
      <c r="G10384">
        <v>4</v>
      </c>
      <c r="H10384" t="s">
        <v>17</v>
      </c>
      <c r="I10384">
        <v>906</v>
      </c>
      <c r="J10384" t="s">
        <v>223</v>
      </c>
      <c r="K10384">
        <v>2</v>
      </c>
      <c r="L10384" t="s">
        <v>19</v>
      </c>
      <c r="M10384">
        <v>1994</v>
      </c>
      <c r="N10384" s="3">
        <v>2290.1869999999999</v>
      </c>
    </row>
    <row r="10385" spans="1:14" x14ac:dyDescent="0.25">
      <c r="A10385">
        <v>140</v>
      </c>
      <c r="B10385">
        <v>496</v>
      </c>
      <c r="D10385" t="s">
        <v>221</v>
      </c>
      <c r="E10385" t="s">
        <v>222</v>
      </c>
      <c r="F10385">
        <v>496</v>
      </c>
      <c r="G10385">
        <v>4</v>
      </c>
      <c r="H10385" t="s">
        <v>17</v>
      </c>
      <c r="I10385">
        <v>906</v>
      </c>
      <c r="J10385" t="s">
        <v>223</v>
      </c>
      <c r="K10385">
        <v>2</v>
      </c>
      <c r="L10385" t="s">
        <v>19</v>
      </c>
      <c r="M10385">
        <v>1995</v>
      </c>
      <c r="N10385" s="3">
        <v>2321.3009999999999</v>
      </c>
    </row>
    <row r="10386" spans="1:14" x14ac:dyDescent="0.25">
      <c r="A10386">
        <v>140</v>
      </c>
      <c r="B10386">
        <v>496</v>
      </c>
      <c r="D10386" t="s">
        <v>221</v>
      </c>
      <c r="E10386" t="s">
        <v>222</v>
      </c>
      <c r="F10386">
        <v>496</v>
      </c>
      <c r="G10386">
        <v>4</v>
      </c>
      <c r="H10386" t="s">
        <v>17</v>
      </c>
      <c r="I10386">
        <v>906</v>
      </c>
      <c r="J10386" t="s">
        <v>223</v>
      </c>
      <c r="K10386">
        <v>2</v>
      </c>
      <c r="L10386" t="s">
        <v>19</v>
      </c>
      <c r="M10386">
        <v>1996</v>
      </c>
      <c r="N10386" s="3">
        <v>2350.1289999999999</v>
      </c>
    </row>
    <row r="10387" spans="1:14" x14ac:dyDescent="0.25">
      <c r="A10387">
        <v>140</v>
      </c>
      <c r="B10387">
        <v>496</v>
      </c>
      <c r="D10387" t="s">
        <v>221</v>
      </c>
      <c r="E10387" t="s">
        <v>222</v>
      </c>
      <c r="F10387">
        <v>496</v>
      </c>
      <c r="G10387">
        <v>4</v>
      </c>
      <c r="H10387" t="s">
        <v>17</v>
      </c>
      <c r="I10387">
        <v>906</v>
      </c>
      <c r="J10387" t="s">
        <v>223</v>
      </c>
      <c r="K10387">
        <v>2</v>
      </c>
      <c r="L10387" t="s">
        <v>19</v>
      </c>
      <c r="M10387">
        <v>1997</v>
      </c>
      <c r="N10387" s="3">
        <v>2376.8000000000002</v>
      </c>
    </row>
    <row r="10388" spans="1:14" x14ac:dyDescent="0.25">
      <c r="A10388">
        <v>140</v>
      </c>
      <c r="B10388">
        <v>496</v>
      </c>
      <c r="D10388" t="s">
        <v>221</v>
      </c>
      <c r="E10388" t="s">
        <v>222</v>
      </c>
      <c r="F10388">
        <v>496</v>
      </c>
      <c r="G10388">
        <v>4</v>
      </c>
      <c r="H10388" t="s">
        <v>17</v>
      </c>
      <c r="I10388">
        <v>906</v>
      </c>
      <c r="J10388" t="s">
        <v>223</v>
      </c>
      <c r="K10388">
        <v>2</v>
      </c>
      <c r="L10388" t="s">
        <v>19</v>
      </c>
      <c r="M10388">
        <v>1998</v>
      </c>
      <c r="N10388" s="3">
        <v>2401.4560000000001</v>
      </c>
    </row>
    <row r="10389" spans="1:14" x14ac:dyDescent="0.25">
      <c r="A10389">
        <v>140</v>
      </c>
      <c r="B10389">
        <v>496</v>
      </c>
      <c r="D10389" t="s">
        <v>221</v>
      </c>
      <c r="E10389" t="s">
        <v>222</v>
      </c>
      <c r="F10389">
        <v>496</v>
      </c>
      <c r="G10389">
        <v>4</v>
      </c>
      <c r="H10389" t="s">
        <v>17</v>
      </c>
      <c r="I10389">
        <v>906</v>
      </c>
      <c r="J10389" t="s">
        <v>223</v>
      </c>
      <c r="K10389">
        <v>2</v>
      </c>
      <c r="L10389" t="s">
        <v>19</v>
      </c>
      <c r="M10389">
        <v>1999</v>
      </c>
      <c r="N10389" s="3">
        <v>2424.1120000000001</v>
      </c>
    </row>
    <row r="10390" spans="1:14" x14ac:dyDescent="0.25">
      <c r="A10390">
        <v>140</v>
      </c>
      <c r="B10390">
        <v>496</v>
      </c>
      <c r="D10390" t="s">
        <v>221</v>
      </c>
      <c r="E10390" t="s">
        <v>222</v>
      </c>
      <c r="F10390">
        <v>496</v>
      </c>
      <c r="G10390">
        <v>4</v>
      </c>
      <c r="H10390" t="s">
        <v>17</v>
      </c>
      <c r="I10390">
        <v>906</v>
      </c>
      <c r="J10390" t="s">
        <v>223</v>
      </c>
      <c r="K10390">
        <v>2</v>
      </c>
      <c r="L10390" t="s">
        <v>19</v>
      </c>
      <c r="M10390">
        <v>2000</v>
      </c>
      <c r="N10390" s="3">
        <v>2443.9679999999998</v>
      </c>
    </row>
    <row r="10391" spans="1:14" x14ac:dyDescent="0.25">
      <c r="A10391">
        <v>140</v>
      </c>
      <c r="B10391">
        <v>496</v>
      </c>
      <c r="D10391" t="s">
        <v>221</v>
      </c>
      <c r="E10391" t="s">
        <v>222</v>
      </c>
      <c r="F10391">
        <v>496</v>
      </c>
      <c r="G10391">
        <v>4</v>
      </c>
      <c r="H10391" t="s">
        <v>17</v>
      </c>
      <c r="I10391">
        <v>906</v>
      </c>
      <c r="J10391" t="s">
        <v>223</v>
      </c>
      <c r="K10391">
        <v>2</v>
      </c>
      <c r="L10391" t="s">
        <v>19</v>
      </c>
      <c r="M10391">
        <v>2001</v>
      </c>
      <c r="N10391" s="3">
        <v>2466.3960000000002</v>
      </c>
    </row>
    <row r="10392" spans="1:14" x14ac:dyDescent="0.25">
      <c r="A10392">
        <v>140</v>
      </c>
      <c r="B10392">
        <v>496</v>
      </c>
      <c r="D10392" t="s">
        <v>221</v>
      </c>
      <c r="E10392" t="s">
        <v>222</v>
      </c>
      <c r="F10392">
        <v>496</v>
      </c>
      <c r="G10392">
        <v>4</v>
      </c>
      <c r="H10392" t="s">
        <v>17</v>
      </c>
      <c r="I10392">
        <v>906</v>
      </c>
      <c r="J10392" t="s">
        <v>223</v>
      </c>
      <c r="K10392">
        <v>2</v>
      </c>
      <c r="L10392" t="s">
        <v>19</v>
      </c>
      <c r="M10392">
        <v>2002</v>
      </c>
      <c r="N10392" s="3">
        <v>2489.0030000000002</v>
      </c>
    </row>
    <row r="10393" spans="1:14" x14ac:dyDescent="0.25">
      <c r="A10393">
        <v>140</v>
      </c>
      <c r="B10393">
        <v>496</v>
      </c>
      <c r="D10393" t="s">
        <v>221</v>
      </c>
      <c r="E10393" t="s">
        <v>222</v>
      </c>
      <c r="F10393">
        <v>496</v>
      </c>
      <c r="G10393">
        <v>4</v>
      </c>
      <c r="H10393" t="s">
        <v>17</v>
      </c>
      <c r="I10393">
        <v>906</v>
      </c>
      <c r="J10393" t="s">
        <v>223</v>
      </c>
      <c r="K10393">
        <v>2</v>
      </c>
      <c r="L10393" t="s">
        <v>19</v>
      </c>
      <c r="M10393">
        <v>2003</v>
      </c>
      <c r="N10393" s="3">
        <v>2511.1460000000002</v>
      </c>
    </row>
    <row r="10394" spans="1:14" x14ac:dyDescent="0.25">
      <c r="A10394">
        <v>140</v>
      </c>
      <c r="B10394">
        <v>496</v>
      </c>
      <c r="D10394" t="s">
        <v>221</v>
      </c>
      <c r="E10394" t="s">
        <v>222</v>
      </c>
      <c r="F10394">
        <v>496</v>
      </c>
      <c r="G10394">
        <v>4</v>
      </c>
      <c r="H10394" t="s">
        <v>17</v>
      </c>
      <c r="I10394">
        <v>906</v>
      </c>
      <c r="J10394" t="s">
        <v>223</v>
      </c>
      <c r="K10394">
        <v>2</v>
      </c>
      <c r="L10394" t="s">
        <v>19</v>
      </c>
      <c r="M10394">
        <v>2004</v>
      </c>
      <c r="N10394" s="3">
        <v>2532.4639999999999</v>
      </c>
    </row>
    <row r="10395" spans="1:14" x14ac:dyDescent="0.25">
      <c r="A10395">
        <v>140</v>
      </c>
      <c r="B10395">
        <v>496</v>
      </c>
      <c r="D10395" t="s">
        <v>221</v>
      </c>
      <c r="E10395" t="s">
        <v>222</v>
      </c>
      <c r="F10395">
        <v>496</v>
      </c>
      <c r="G10395">
        <v>4</v>
      </c>
      <c r="H10395" t="s">
        <v>17</v>
      </c>
      <c r="I10395">
        <v>906</v>
      </c>
      <c r="J10395" t="s">
        <v>223</v>
      </c>
      <c r="K10395">
        <v>2</v>
      </c>
      <c r="L10395" t="s">
        <v>19</v>
      </c>
      <c r="M10395">
        <v>2005</v>
      </c>
      <c r="N10395" s="3">
        <v>2553.1210000000001</v>
      </c>
    </row>
    <row r="10396" spans="1:14" x14ac:dyDescent="0.25">
      <c r="A10396">
        <v>140</v>
      </c>
      <c r="B10396">
        <v>496</v>
      </c>
      <c r="D10396" t="s">
        <v>221</v>
      </c>
      <c r="E10396" t="s">
        <v>222</v>
      </c>
      <c r="F10396">
        <v>496</v>
      </c>
      <c r="G10396">
        <v>4</v>
      </c>
      <c r="H10396" t="s">
        <v>17</v>
      </c>
      <c r="I10396">
        <v>906</v>
      </c>
      <c r="J10396" t="s">
        <v>223</v>
      </c>
      <c r="K10396">
        <v>2</v>
      </c>
      <c r="L10396" t="s">
        <v>19</v>
      </c>
      <c r="M10396">
        <v>2006</v>
      </c>
      <c r="N10396" s="3">
        <v>2573.8009999999999</v>
      </c>
    </row>
    <row r="10397" spans="1:14" x14ac:dyDescent="0.25">
      <c r="A10397">
        <v>140</v>
      </c>
      <c r="B10397">
        <v>496</v>
      </c>
      <c r="D10397" t="s">
        <v>221</v>
      </c>
      <c r="E10397" t="s">
        <v>222</v>
      </c>
      <c r="F10397">
        <v>496</v>
      </c>
      <c r="G10397">
        <v>4</v>
      </c>
      <c r="H10397" t="s">
        <v>17</v>
      </c>
      <c r="I10397">
        <v>906</v>
      </c>
      <c r="J10397" t="s">
        <v>223</v>
      </c>
      <c r="K10397">
        <v>2</v>
      </c>
      <c r="L10397" t="s">
        <v>19</v>
      </c>
      <c r="M10397">
        <v>2007</v>
      </c>
      <c r="N10397" s="3">
        <v>2595.71</v>
      </c>
    </row>
    <row r="10398" spans="1:14" x14ac:dyDescent="0.25">
      <c r="A10398">
        <v>140</v>
      </c>
      <c r="B10398">
        <v>496</v>
      </c>
      <c r="D10398" t="s">
        <v>221</v>
      </c>
      <c r="E10398" t="s">
        <v>222</v>
      </c>
      <c r="F10398">
        <v>496</v>
      </c>
      <c r="G10398">
        <v>4</v>
      </c>
      <c r="H10398" t="s">
        <v>17</v>
      </c>
      <c r="I10398">
        <v>906</v>
      </c>
      <c r="J10398" t="s">
        <v>223</v>
      </c>
      <c r="K10398">
        <v>2</v>
      </c>
      <c r="L10398" t="s">
        <v>19</v>
      </c>
      <c r="M10398">
        <v>2008</v>
      </c>
      <c r="N10398" s="3">
        <v>2620.221</v>
      </c>
    </row>
    <row r="10399" spans="1:14" x14ac:dyDescent="0.25">
      <c r="A10399">
        <v>140</v>
      </c>
      <c r="B10399">
        <v>496</v>
      </c>
      <c r="D10399" t="s">
        <v>221</v>
      </c>
      <c r="E10399" t="s">
        <v>222</v>
      </c>
      <c r="F10399">
        <v>496</v>
      </c>
      <c r="G10399">
        <v>4</v>
      </c>
      <c r="H10399" t="s">
        <v>17</v>
      </c>
      <c r="I10399">
        <v>906</v>
      </c>
      <c r="J10399" t="s">
        <v>223</v>
      </c>
      <c r="K10399">
        <v>2</v>
      </c>
      <c r="L10399" t="s">
        <v>19</v>
      </c>
      <c r="M10399">
        <v>2009</v>
      </c>
      <c r="N10399" s="3">
        <v>2648.627</v>
      </c>
    </row>
    <row r="10400" spans="1:14" x14ac:dyDescent="0.25">
      <c r="A10400">
        <v>140</v>
      </c>
      <c r="B10400">
        <v>496</v>
      </c>
      <c r="D10400" t="s">
        <v>221</v>
      </c>
      <c r="E10400" t="s">
        <v>222</v>
      </c>
      <c r="F10400">
        <v>496</v>
      </c>
      <c r="G10400">
        <v>4</v>
      </c>
      <c r="H10400" t="s">
        <v>17</v>
      </c>
      <c r="I10400">
        <v>906</v>
      </c>
      <c r="J10400" t="s">
        <v>223</v>
      </c>
      <c r="K10400">
        <v>2</v>
      </c>
      <c r="L10400" t="s">
        <v>19</v>
      </c>
      <c r="M10400">
        <v>2010</v>
      </c>
      <c r="N10400" s="3">
        <v>2682.0250000000001</v>
      </c>
    </row>
    <row r="10401" spans="1:14" x14ac:dyDescent="0.25">
      <c r="A10401">
        <v>140</v>
      </c>
      <c r="B10401">
        <v>496</v>
      </c>
      <c r="D10401" t="s">
        <v>221</v>
      </c>
      <c r="E10401" t="s">
        <v>222</v>
      </c>
      <c r="F10401">
        <v>496</v>
      </c>
      <c r="G10401">
        <v>4</v>
      </c>
      <c r="H10401" t="s">
        <v>17</v>
      </c>
      <c r="I10401">
        <v>906</v>
      </c>
      <c r="J10401" t="s">
        <v>223</v>
      </c>
      <c r="K10401">
        <v>2</v>
      </c>
      <c r="L10401" t="s">
        <v>19</v>
      </c>
      <c r="M10401">
        <v>2011</v>
      </c>
      <c r="N10401" s="3">
        <v>2721.4389999999999</v>
      </c>
    </row>
    <row r="10402" spans="1:14" x14ac:dyDescent="0.25">
      <c r="A10402">
        <v>140</v>
      </c>
      <c r="B10402">
        <v>496</v>
      </c>
      <c r="D10402" t="s">
        <v>221</v>
      </c>
      <c r="E10402" t="s">
        <v>222</v>
      </c>
      <c r="F10402">
        <v>496</v>
      </c>
      <c r="G10402">
        <v>4</v>
      </c>
      <c r="H10402" t="s">
        <v>17</v>
      </c>
      <c r="I10402">
        <v>906</v>
      </c>
      <c r="J10402" t="s">
        <v>223</v>
      </c>
      <c r="K10402">
        <v>2</v>
      </c>
      <c r="L10402" t="s">
        <v>19</v>
      </c>
      <c r="M10402">
        <v>2012</v>
      </c>
      <c r="N10402" s="3">
        <v>2768.922</v>
      </c>
    </row>
    <row r="10403" spans="1:14" x14ac:dyDescent="0.25">
      <c r="A10403">
        <v>140</v>
      </c>
      <c r="B10403">
        <v>496</v>
      </c>
      <c r="D10403" t="s">
        <v>221</v>
      </c>
      <c r="E10403" t="s">
        <v>222</v>
      </c>
      <c r="F10403">
        <v>496</v>
      </c>
      <c r="G10403">
        <v>4</v>
      </c>
      <c r="H10403" t="s">
        <v>17</v>
      </c>
      <c r="I10403">
        <v>906</v>
      </c>
      <c r="J10403" t="s">
        <v>223</v>
      </c>
      <c r="K10403">
        <v>2</v>
      </c>
      <c r="L10403" t="s">
        <v>19</v>
      </c>
      <c r="M10403">
        <v>2013</v>
      </c>
      <c r="N10403" s="3">
        <v>2821.9960000000001</v>
      </c>
    </row>
    <row r="10404" spans="1:14" x14ac:dyDescent="0.25">
      <c r="A10404">
        <v>140</v>
      </c>
      <c r="B10404">
        <v>496</v>
      </c>
      <c r="D10404" t="s">
        <v>221</v>
      </c>
      <c r="E10404" t="s">
        <v>222</v>
      </c>
      <c r="F10404">
        <v>496</v>
      </c>
      <c r="G10404">
        <v>4</v>
      </c>
      <c r="H10404" t="s">
        <v>17</v>
      </c>
      <c r="I10404">
        <v>906</v>
      </c>
      <c r="J10404" t="s">
        <v>223</v>
      </c>
      <c r="K10404">
        <v>2</v>
      </c>
      <c r="L10404" t="s">
        <v>19</v>
      </c>
      <c r="M10404">
        <v>2014</v>
      </c>
      <c r="N10404" s="3">
        <v>2881.7649999999999</v>
      </c>
    </row>
    <row r="10405" spans="1:14" x14ac:dyDescent="0.25">
      <c r="A10405">
        <v>140</v>
      </c>
      <c r="B10405">
        <v>496</v>
      </c>
      <c r="D10405" t="s">
        <v>221</v>
      </c>
      <c r="E10405" t="s">
        <v>222</v>
      </c>
      <c r="F10405">
        <v>496</v>
      </c>
      <c r="G10405">
        <v>4</v>
      </c>
      <c r="H10405" t="s">
        <v>17</v>
      </c>
      <c r="I10405">
        <v>906</v>
      </c>
      <c r="J10405" t="s">
        <v>223</v>
      </c>
      <c r="K10405">
        <v>2</v>
      </c>
      <c r="L10405" t="s">
        <v>19</v>
      </c>
      <c r="M10405">
        <v>2015</v>
      </c>
      <c r="N10405" s="3">
        <v>2944.3119999999999</v>
      </c>
    </row>
    <row r="10406" spans="1:14" x14ac:dyDescent="0.25">
      <c r="A10406">
        <v>140</v>
      </c>
      <c r="B10406">
        <v>496</v>
      </c>
      <c r="D10406" t="s">
        <v>221</v>
      </c>
      <c r="E10406" t="s">
        <v>222</v>
      </c>
      <c r="F10406">
        <v>496</v>
      </c>
      <c r="G10406">
        <v>4</v>
      </c>
      <c r="H10406" t="s">
        <v>17</v>
      </c>
      <c r="I10406">
        <v>906</v>
      </c>
      <c r="J10406" t="s">
        <v>223</v>
      </c>
      <c r="K10406">
        <v>2</v>
      </c>
      <c r="L10406" t="s">
        <v>19</v>
      </c>
      <c r="M10406">
        <v>2016</v>
      </c>
      <c r="N10406" s="3">
        <v>3008.739</v>
      </c>
    </row>
    <row r="10407" spans="1:14" x14ac:dyDescent="0.25">
      <c r="A10407">
        <v>140</v>
      </c>
      <c r="B10407">
        <v>496</v>
      </c>
      <c r="D10407" t="s">
        <v>221</v>
      </c>
      <c r="E10407" t="s">
        <v>222</v>
      </c>
      <c r="F10407">
        <v>496</v>
      </c>
      <c r="G10407">
        <v>4</v>
      </c>
      <c r="H10407" t="s">
        <v>17</v>
      </c>
      <c r="I10407">
        <v>906</v>
      </c>
      <c r="J10407" t="s">
        <v>223</v>
      </c>
      <c r="K10407">
        <v>2</v>
      </c>
      <c r="L10407" t="s">
        <v>19</v>
      </c>
      <c r="M10407">
        <v>2017</v>
      </c>
      <c r="N10407" s="3">
        <v>3072.8850000000002</v>
      </c>
    </row>
    <row r="10408" spans="1:14" x14ac:dyDescent="0.25">
      <c r="A10408">
        <v>140</v>
      </c>
      <c r="B10408">
        <v>496</v>
      </c>
      <c r="D10408" t="s">
        <v>221</v>
      </c>
      <c r="E10408" t="s">
        <v>222</v>
      </c>
      <c r="F10408">
        <v>496</v>
      </c>
      <c r="G10408">
        <v>4</v>
      </c>
      <c r="H10408" t="s">
        <v>17</v>
      </c>
      <c r="I10408">
        <v>906</v>
      </c>
      <c r="J10408" t="s">
        <v>223</v>
      </c>
      <c r="K10408">
        <v>2</v>
      </c>
      <c r="L10408" t="s">
        <v>19</v>
      </c>
      <c r="M10408">
        <v>2018</v>
      </c>
      <c r="N10408" s="3">
        <v>3135.8429999999998</v>
      </c>
    </row>
    <row r="10409" spans="1:14" x14ac:dyDescent="0.25">
      <c r="A10409">
        <v>140</v>
      </c>
      <c r="B10409">
        <v>496</v>
      </c>
      <c r="D10409" t="s">
        <v>221</v>
      </c>
      <c r="E10409" t="s">
        <v>222</v>
      </c>
      <c r="F10409">
        <v>496</v>
      </c>
      <c r="G10409">
        <v>4</v>
      </c>
      <c r="H10409" t="s">
        <v>17</v>
      </c>
      <c r="I10409">
        <v>906</v>
      </c>
      <c r="J10409" t="s">
        <v>223</v>
      </c>
      <c r="K10409">
        <v>2</v>
      </c>
      <c r="L10409" t="s">
        <v>19</v>
      </c>
      <c r="M10409">
        <v>2019</v>
      </c>
      <c r="N10409" s="3">
        <v>3199.569</v>
      </c>
    </row>
    <row r="10410" spans="1:14" x14ac:dyDescent="0.25">
      <c r="A10410">
        <v>140</v>
      </c>
      <c r="B10410">
        <v>496</v>
      </c>
      <c r="D10410" t="s">
        <v>221</v>
      </c>
      <c r="E10410" t="s">
        <v>222</v>
      </c>
      <c r="F10410">
        <v>496</v>
      </c>
      <c r="G10410">
        <v>4</v>
      </c>
      <c r="H10410" t="s">
        <v>17</v>
      </c>
      <c r="I10410">
        <v>906</v>
      </c>
      <c r="J10410" t="s">
        <v>223</v>
      </c>
      <c r="K10410">
        <v>2</v>
      </c>
      <c r="L10410" t="s">
        <v>19</v>
      </c>
      <c r="M10410">
        <v>2020</v>
      </c>
      <c r="N10410" s="3">
        <v>3264.6579999999999</v>
      </c>
    </row>
    <row r="10411" spans="1:14" x14ac:dyDescent="0.25">
      <c r="A10411">
        <v>140</v>
      </c>
      <c r="B10411">
        <v>496</v>
      </c>
      <c r="D10411" t="s">
        <v>221</v>
      </c>
      <c r="E10411" t="s">
        <v>222</v>
      </c>
      <c r="F10411">
        <v>496</v>
      </c>
      <c r="G10411">
        <v>4</v>
      </c>
      <c r="H10411" t="s">
        <v>17</v>
      </c>
      <c r="I10411">
        <v>906</v>
      </c>
      <c r="J10411" t="s">
        <v>223</v>
      </c>
      <c r="K10411">
        <v>2</v>
      </c>
      <c r="L10411" t="s">
        <v>19</v>
      </c>
      <c r="M10411">
        <v>2021</v>
      </c>
      <c r="N10411" s="3">
        <v>3316.913</v>
      </c>
    </row>
    <row r="10412" spans="1:14" x14ac:dyDescent="0.25">
      <c r="A10412">
        <v>140</v>
      </c>
      <c r="B10412">
        <v>496</v>
      </c>
      <c r="D10412" t="s">
        <v>221</v>
      </c>
      <c r="E10412" t="s">
        <v>222</v>
      </c>
      <c r="F10412">
        <v>496</v>
      </c>
      <c r="G10412">
        <v>4</v>
      </c>
      <c r="H10412" t="s">
        <v>17</v>
      </c>
      <c r="I10412">
        <v>906</v>
      </c>
      <c r="J10412" t="s">
        <v>223</v>
      </c>
      <c r="K10412">
        <v>2</v>
      </c>
      <c r="L10412" t="s">
        <v>19</v>
      </c>
      <c r="M10412">
        <v>2022</v>
      </c>
      <c r="N10412" s="3">
        <v>3362.4349999999999</v>
      </c>
    </row>
    <row r="10413" spans="1:14" x14ac:dyDescent="0.25">
      <c r="A10413">
        <v>140</v>
      </c>
      <c r="B10413">
        <v>496</v>
      </c>
      <c r="D10413" t="s">
        <v>221</v>
      </c>
      <c r="E10413" t="s">
        <v>222</v>
      </c>
      <c r="F10413">
        <v>496</v>
      </c>
      <c r="G10413">
        <v>4</v>
      </c>
      <c r="H10413" t="s">
        <v>17</v>
      </c>
      <c r="I10413">
        <v>906</v>
      </c>
      <c r="J10413" t="s">
        <v>223</v>
      </c>
      <c r="K10413">
        <v>2</v>
      </c>
      <c r="L10413" t="s">
        <v>19</v>
      </c>
      <c r="M10413">
        <v>2023</v>
      </c>
      <c r="N10413" s="3">
        <v>3409.5949999999998</v>
      </c>
    </row>
    <row r="10414" spans="1:14" x14ac:dyDescent="0.25">
      <c r="A10414">
        <v>140</v>
      </c>
      <c r="B10414">
        <v>496</v>
      </c>
      <c r="D10414" t="s">
        <v>221</v>
      </c>
      <c r="E10414" t="s">
        <v>222</v>
      </c>
      <c r="F10414">
        <v>496</v>
      </c>
      <c r="G10414">
        <v>4</v>
      </c>
      <c r="H10414" t="s">
        <v>17</v>
      </c>
      <c r="I10414">
        <v>906</v>
      </c>
      <c r="J10414" t="s">
        <v>223</v>
      </c>
      <c r="K10414">
        <v>2</v>
      </c>
      <c r="L10414" t="s">
        <v>19</v>
      </c>
      <c r="M10414">
        <v>2024</v>
      </c>
      <c r="N10414" s="3">
        <v>3454.27</v>
      </c>
    </row>
    <row r="10415" spans="1:14" x14ac:dyDescent="0.25">
      <c r="A10415">
        <v>140</v>
      </c>
      <c r="B10415">
        <v>496</v>
      </c>
      <c r="D10415" t="s">
        <v>221</v>
      </c>
      <c r="E10415" t="s">
        <v>222</v>
      </c>
      <c r="F10415">
        <v>496</v>
      </c>
      <c r="G10415">
        <v>4</v>
      </c>
      <c r="H10415" t="s">
        <v>17</v>
      </c>
      <c r="I10415">
        <v>906</v>
      </c>
      <c r="J10415" t="s">
        <v>223</v>
      </c>
      <c r="K10415">
        <v>2</v>
      </c>
      <c r="L10415" t="s">
        <v>19</v>
      </c>
      <c r="M10415">
        <v>2025</v>
      </c>
      <c r="N10415" s="3">
        <v>3496.81</v>
      </c>
    </row>
    <row r="10416" spans="1:14" x14ac:dyDescent="0.25">
      <c r="A10416">
        <v>140</v>
      </c>
      <c r="B10416">
        <v>496</v>
      </c>
      <c r="D10416" t="s">
        <v>221</v>
      </c>
      <c r="E10416" t="s">
        <v>222</v>
      </c>
      <c r="F10416">
        <v>496</v>
      </c>
      <c r="G10416">
        <v>4</v>
      </c>
      <c r="H10416" t="s">
        <v>17</v>
      </c>
      <c r="I10416">
        <v>906</v>
      </c>
      <c r="J10416" t="s">
        <v>223</v>
      </c>
      <c r="K10416">
        <v>2</v>
      </c>
      <c r="L10416" t="s">
        <v>19</v>
      </c>
      <c r="M10416">
        <v>2026</v>
      </c>
      <c r="N10416" s="3">
        <v>3537.39</v>
      </c>
    </row>
    <row r="10417" spans="1:14" x14ac:dyDescent="0.25">
      <c r="A10417">
        <v>140</v>
      </c>
      <c r="B10417">
        <v>496</v>
      </c>
      <c r="D10417" t="s">
        <v>221</v>
      </c>
      <c r="E10417" t="s">
        <v>222</v>
      </c>
      <c r="F10417">
        <v>496</v>
      </c>
      <c r="G10417">
        <v>4</v>
      </c>
      <c r="H10417" t="s">
        <v>17</v>
      </c>
      <c r="I10417">
        <v>906</v>
      </c>
      <c r="J10417" t="s">
        <v>223</v>
      </c>
      <c r="K10417">
        <v>2</v>
      </c>
      <c r="L10417" t="s">
        <v>19</v>
      </c>
      <c r="M10417">
        <v>2027</v>
      </c>
      <c r="N10417" s="3">
        <v>3576.2060000000001</v>
      </c>
    </row>
    <row r="10418" spans="1:14" x14ac:dyDescent="0.25">
      <c r="A10418">
        <v>140</v>
      </c>
      <c r="B10418">
        <v>496</v>
      </c>
      <c r="D10418" t="s">
        <v>221</v>
      </c>
      <c r="E10418" t="s">
        <v>222</v>
      </c>
      <c r="F10418">
        <v>496</v>
      </c>
      <c r="G10418">
        <v>4</v>
      </c>
      <c r="H10418" t="s">
        <v>17</v>
      </c>
      <c r="I10418">
        <v>906</v>
      </c>
      <c r="J10418" t="s">
        <v>223</v>
      </c>
      <c r="K10418">
        <v>2</v>
      </c>
      <c r="L10418" t="s">
        <v>19</v>
      </c>
      <c r="M10418">
        <v>2028</v>
      </c>
      <c r="N10418" s="3">
        <v>3614.1770000000001</v>
      </c>
    </row>
    <row r="10419" spans="1:14" x14ac:dyDescent="0.25">
      <c r="A10419">
        <v>140</v>
      </c>
      <c r="B10419">
        <v>496</v>
      </c>
      <c r="D10419" t="s">
        <v>221</v>
      </c>
      <c r="E10419" t="s">
        <v>222</v>
      </c>
      <c r="F10419">
        <v>496</v>
      </c>
      <c r="G10419">
        <v>4</v>
      </c>
      <c r="H10419" t="s">
        <v>17</v>
      </c>
      <c r="I10419">
        <v>906</v>
      </c>
      <c r="J10419" t="s">
        <v>223</v>
      </c>
      <c r="K10419">
        <v>2</v>
      </c>
      <c r="L10419" t="s">
        <v>19</v>
      </c>
      <c r="M10419">
        <v>2029</v>
      </c>
      <c r="N10419" s="3">
        <v>3651.1370000000002</v>
      </c>
    </row>
    <row r="10420" spans="1:14" x14ac:dyDescent="0.25">
      <c r="A10420">
        <v>140</v>
      </c>
      <c r="B10420">
        <v>496</v>
      </c>
      <c r="D10420" t="s">
        <v>221</v>
      </c>
      <c r="E10420" t="s">
        <v>222</v>
      </c>
      <c r="F10420">
        <v>496</v>
      </c>
      <c r="G10420">
        <v>4</v>
      </c>
      <c r="H10420" t="s">
        <v>17</v>
      </c>
      <c r="I10420">
        <v>906</v>
      </c>
      <c r="J10420" t="s">
        <v>223</v>
      </c>
      <c r="K10420">
        <v>2</v>
      </c>
      <c r="L10420" t="s">
        <v>19</v>
      </c>
      <c r="M10420">
        <v>2030</v>
      </c>
      <c r="N10420" s="3">
        <v>3687.2759999999998</v>
      </c>
    </row>
    <row r="10421" spans="1:14" x14ac:dyDescent="0.25">
      <c r="A10421">
        <v>140</v>
      </c>
      <c r="B10421">
        <v>496</v>
      </c>
      <c r="D10421" t="s">
        <v>221</v>
      </c>
      <c r="E10421" t="s">
        <v>222</v>
      </c>
      <c r="F10421">
        <v>496</v>
      </c>
      <c r="G10421">
        <v>4</v>
      </c>
      <c r="H10421" t="s">
        <v>17</v>
      </c>
      <c r="I10421">
        <v>906</v>
      </c>
      <c r="J10421" t="s">
        <v>223</v>
      </c>
      <c r="K10421">
        <v>2</v>
      </c>
      <c r="L10421" t="s">
        <v>19</v>
      </c>
      <c r="M10421">
        <v>2031</v>
      </c>
      <c r="N10421" s="3">
        <v>3723.1869999999999</v>
      </c>
    </row>
    <row r="10422" spans="1:14" x14ac:dyDescent="0.25">
      <c r="A10422">
        <v>140</v>
      </c>
      <c r="B10422">
        <v>496</v>
      </c>
      <c r="D10422" t="s">
        <v>221</v>
      </c>
      <c r="E10422" t="s">
        <v>222</v>
      </c>
      <c r="F10422">
        <v>496</v>
      </c>
      <c r="G10422">
        <v>4</v>
      </c>
      <c r="H10422" t="s">
        <v>17</v>
      </c>
      <c r="I10422">
        <v>906</v>
      </c>
      <c r="J10422" t="s">
        <v>223</v>
      </c>
      <c r="K10422">
        <v>2</v>
      </c>
      <c r="L10422" t="s">
        <v>19</v>
      </c>
      <c r="M10422">
        <v>2032</v>
      </c>
      <c r="N10422" s="3">
        <v>3758.7379999999998</v>
      </c>
    </row>
    <row r="10423" spans="1:14" x14ac:dyDescent="0.25">
      <c r="A10423">
        <v>140</v>
      </c>
      <c r="B10423">
        <v>496</v>
      </c>
      <c r="D10423" t="s">
        <v>221</v>
      </c>
      <c r="E10423" t="s">
        <v>222</v>
      </c>
      <c r="F10423">
        <v>496</v>
      </c>
      <c r="G10423">
        <v>4</v>
      </c>
      <c r="H10423" t="s">
        <v>17</v>
      </c>
      <c r="I10423">
        <v>906</v>
      </c>
      <c r="J10423" t="s">
        <v>223</v>
      </c>
      <c r="K10423">
        <v>2</v>
      </c>
      <c r="L10423" t="s">
        <v>19</v>
      </c>
      <c r="M10423">
        <v>2033</v>
      </c>
      <c r="N10423" s="3">
        <v>3795.0309999999999</v>
      </c>
    </row>
    <row r="10424" spans="1:14" x14ac:dyDescent="0.25">
      <c r="A10424">
        <v>140</v>
      </c>
      <c r="B10424">
        <v>496</v>
      </c>
      <c r="D10424" t="s">
        <v>221</v>
      </c>
      <c r="E10424" t="s">
        <v>222</v>
      </c>
      <c r="F10424">
        <v>496</v>
      </c>
      <c r="G10424">
        <v>4</v>
      </c>
      <c r="H10424" t="s">
        <v>17</v>
      </c>
      <c r="I10424">
        <v>906</v>
      </c>
      <c r="J10424" t="s">
        <v>223</v>
      </c>
      <c r="K10424">
        <v>2</v>
      </c>
      <c r="L10424" t="s">
        <v>19</v>
      </c>
      <c r="M10424">
        <v>2034</v>
      </c>
      <c r="N10424" s="3">
        <v>3832.2260000000001</v>
      </c>
    </row>
    <row r="10425" spans="1:14" x14ac:dyDescent="0.25">
      <c r="A10425">
        <v>140</v>
      </c>
      <c r="B10425">
        <v>496</v>
      </c>
      <c r="D10425" t="s">
        <v>221</v>
      </c>
      <c r="E10425" t="s">
        <v>222</v>
      </c>
      <c r="F10425">
        <v>496</v>
      </c>
      <c r="G10425">
        <v>4</v>
      </c>
      <c r="H10425" t="s">
        <v>17</v>
      </c>
      <c r="I10425">
        <v>906</v>
      </c>
      <c r="J10425" t="s">
        <v>223</v>
      </c>
      <c r="K10425">
        <v>2</v>
      </c>
      <c r="L10425" t="s">
        <v>19</v>
      </c>
      <c r="M10425">
        <v>2035</v>
      </c>
      <c r="N10425" s="3">
        <v>3870.3620000000001</v>
      </c>
    </row>
    <row r="10426" spans="1:14" x14ac:dyDescent="0.25">
      <c r="A10426">
        <v>140</v>
      </c>
      <c r="B10426">
        <v>496</v>
      </c>
      <c r="D10426" t="s">
        <v>221</v>
      </c>
      <c r="E10426" t="s">
        <v>222</v>
      </c>
      <c r="F10426">
        <v>496</v>
      </c>
      <c r="G10426">
        <v>4</v>
      </c>
      <c r="H10426" t="s">
        <v>17</v>
      </c>
      <c r="I10426">
        <v>906</v>
      </c>
      <c r="J10426" t="s">
        <v>223</v>
      </c>
      <c r="K10426">
        <v>2</v>
      </c>
      <c r="L10426" t="s">
        <v>19</v>
      </c>
      <c r="M10426">
        <v>2036</v>
      </c>
      <c r="N10426" s="3">
        <v>3909.1889999999999</v>
      </c>
    </row>
    <row r="10427" spans="1:14" x14ac:dyDescent="0.25">
      <c r="A10427">
        <v>140</v>
      </c>
      <c r="B10427">
        <v>496</v>
      </c>
      <c r="D10427" t="s">
        <v>221</v>
      </c>
      <c r="E10427" t="s">
        <v>222</v>
      </c>
      <c r="F10427">
        <v>496</v>
      </c>
      <c r="G10427">
        <v>4</v>
      </c>
      <c r="H10427" t="s">
        <v>17</v>
      </c>
      <c r="I10427">
        <v>906</v>
      </c>
      <c r="J10427" t="s">
        <v>223</v>
      </c>
      <c r="K10427">
        <v>2</v>
      </c>
      <c r="L10427" t="s">
        <v>19</v>
      </c>
      <c r="M10427">
        <v>2037</v>
      </c>
      <c r="N10427" s="3">
        <v>3949.1410000000001</v>
      </c>
    </row>
    <row r="10428" spans="1:14" x14ac:dyDescent="0.25">
      <c r="A10428">
        <v>140</v>
      </c>
      <c r="B10428">
        <v>496</v>
      </c>
      <c r="D10428" t="s">
        <v>221</v>
      </c>
      <c r="E10428" t="s">
        <v>222</v>
      </c>
      <c r="F10428">
        <v>496</v>
      </c>
      <c r="G10428">
        <v>4</v>
      </c>
      <c r="H10428" t="s">
        <v>17</v>
      </c>
      <c r="I10428">
        <v>906</v>
      </c>
      <c r="J10428" t="s">
        <v>223</v>
      </c>
      <c r="K10428">
        <v>2</v>
      </c>
      <c r="L10428" t="s">
        <v>19</v>
      </c>
      <c r="M10428">
        <v>2038</v>
      </c>
      <c r="N10428" s="3">
        <v>3990.2939999999999</v>
      </c>
    </row>
    <row r="10429" spans="1:14" x14ac:dyDescent="0.25">
      <c r="A10429">
        <v>140</v>
      </c>
      <c r="B10429">
        <v>496</v>
      </c>
      <c r="D10429" t="s">
        <v>221</v>
      </c>
      <c r="E10429" t="s">
        <v>222</v>
      </c>
      <c r="F10429">
        <v>496</v>
      </c>
      <c r="G10429">
        <v>4</v>
      </c>
      <c r="H10429" t="s">
        <v>17</v>
      </c>
      <c r="I10429">
        <v>906</v>
      </c>
      <c r="J10429" t="s">
        <v>223</v>
      </c>
      <c r="K10429">
        <v>2</v>
      </c>
      <c r="L10429" t="s">
        <v>19</v>
      </c>
      <c r="M10429">
        <v>2039</v>
      </c>
      <c r="N10429" s="3">
        <v>4031.8139999999999</v>
      </c>
    </row>
    <row r="10430" spans="1:14" x14ac:dyDescent="0.25">
      <c r="A10430">
        <v>140</v>
      </c>
      <c r="B10430">
        <v>496</v>
      </c>
      <c r="D10430" t="s">
        <v>221</v>
      </c>
      <c r="E10430" t="s">
        <v>222</v>
      </c>
      <c r="F10430">
        <v>496</v>
      </c>
      <c r="G10430">
        <v>4</v>
      </c>
      <c r="H10430" t="s">
        <v>17</v>
      </c>
      <c r="I10430">
        <v>906</v>
      </c>
      <c r="J10430" t="s">
        <v>223</v>
      </c>
      <c r="K10430">
        <v>2</v>
      </c>
      <c r="L10430" t="s">
        <v>19</v>
      </c>
      <c r="M10430">
        <v>2040</v>
      </c>
      <c r="N10430" s="3">
        <v>4074.2350000000001</v>
      </c>
    </row>
    <row r="10431" spans="1:14" x14ac:dyDescent="0.25">
      <c r="A10431">
        <v>140</v>
      </c>
      <c r="B10431">
        <v>496</v>
      </c>
      <c r="D10431" t="s">
        <v>221</v>
      </c>
      <c r="E10431" t="s">
        <v>222</v>
      </c>
      <c r="F10431">
        <v>496</v>
      </c>
      <c r="G10431">
        <v>4</v>
      </c>
      <c r="H10431" t="s">
        <v>17</v>
      </c>
      <c r="I10431">
        <v>906</v>
      </c>
      <c r="J10431" t="s">
        <v>223</v>
      </c>
      <c r="K10431">
        <v>2</v>
      </c>
      <c r="L10431" t="s">
        <v>19</v>
      </c>
      <c r="M10431">
        <v>2041</v>
      </c>
      <c r="N10431" s="3">
        <v>4116.8729999999996</v>
      </c>
    </row>
    <row r="10432" spans="1:14" x14ac:dyDescent="0.25">
      <c r="A10432">
        <v>140</v>
      </c>
      <c r="B10432">
        <v>496</v>
      </c>
      <c r="D10432" t="s">
        <v>221</v>
      </c>
      <c r="E10432" t="s">
        <v>222</v>
      </c>
      <c r="F10432">
        <v>496</v>
      </c>
      <c r="G10432">
        <v>4</v>
      </c>
      <c r="H10432" t="s">
        <v>17</v>
      </c>
      <c r="I10432">
        <v>906</v>
      </c>
      <c r="J10432" t="s">
        <v>223</v>
      </c>
      <c r="K10432">
        <v>2</v>
      </c>
      <c r="L10432" t="s">
        <v>19</v>
      </c>
      <c r="M10432">
        <v>2042</v>
      </c>
      <c r="N10432" s="3">
        <v>4159.9040000000005</v>
      </c>
    </row>
    <row r="10433" spans="1:14" x14ac:dyDescent="0.25">
      <c r="A10433">
        <v>140</v>
      </c>
      <c r="B10433">
        <v>496</v>
      </c>
      <c r="D10433" t="s">
        <v>221</v>
      </c>
      <c r="E10433" t="s">
        <v>222</v>
      </c>
      <c r="F10433">
        <v>496</v>
      </c>
      <c r="G10433">
        <v>4</v>
      </c>
      <c r="H10433" t="s">
        <v>17</v>
      </c>
      <c r="I10433">
        <v>906</v>
      </c>
      <c r="J10433" t="s">
        <v>223</v>
      </c>
      <c r="K10433">
        <v>2</v>
      </c>
      <c r="L10433" t="s">
        <v>19</v>
      </c>
      <c r="M10433">
        <v>2043</v>
      </c>
      <c r="N10433" s="3">
        <v>4203.0330000000004</v>
      </c>
    </row>
    <row r="10434" spans="1:14" x14ac:dyDescent="0.25">
      <c r="A10434">
        <v>140</v>
      </c>
      <c r="B10434">
        <v>496</v>
      </c>
      <c r="D10434" t="s">
        <v>221</v>
      </c>
      <c r="E10434" t="s">
        <v>222</v>
      </c>
      <c r="F10434">
        <v>496</v>
      </c>
      <c r="G10434">
        <v>4</v>
      </c>
      <c r="H10434" t="s">
        <v>17</v>
      </c>
      <c r="I10434">
        <v>906</v>
      </c>
      <c r="J10434" t="s">
        <v>223</v>
      </c>
      <c r="K10434">
        <v>2</v>
      </c>
      <c r="L10434" t="s">
        <v>19</v>
      </c>
      <c r="M10434">
        <v>2044</v>
      </c>
      <c r="N10434" s="3">
        <v>4245.393</v>
      </c>
    </row>
    <row r="10435" spans="1:14" x14ac:dyDescent="0.25">
      <c r="A10435">
        <v>140</v>
      </c>
      <c r="B10435">
        <v>496</v>
      </c>
      <c r="D10435" t="s">
        <v>221</v>
      </c>
      <c r="E10435" t="s">
        <v>222</v>
      </c>
      <c r="F10435">
        <v>496</v>
      </c>
      <c r="G10435">
        <v>4</v>
      </c>
      <c r="H10435" t="s">
        <v>17</v>
      </c>
      <c r="I10435">
        <v>906</v>
      </c>
      <c r="J10435" t="s">
        <v>223</v>
      </c>
      <c r="K10435">
        <v>2</v>
      </c>
      <c r="L10435" t="s">
        <v>19</v>
      </c>
      <c r="M10435">
        <v>2045</v>
      </c>
      <c r="N10435" s="3">
        <v>4287.7309999999998</v>
      </c>
    </row>
    <row r="10436" spans="1:14" x14ac:dyDescent="0.25">
      <c r="A10436">
        <v>140</v>
      </c>
      <c r="B10436">
        <v>496</v>
      </c>
      <c r="D10436" t="s">
        <v>221</v>
      </c>
      <c r="E10436" t="s">
        <v>222</v>
      </c>
      <c r="F10436">
        <v>496</v>
      </c>
      <c r="G10436">
        <v>4</v>
      </c>
      <c r="H10436" t="s">
        <v>17</v>
      </c>
      <c r="I10436">
        <v>906</v>
      </c>
      <c r="J10436" t="s">
        <v>223</v>
      </c>
      <c r="K10436">
        <v>2</v>
      </c>
      <c r="L10436" t="s">
        <v>19</v>
      </c>
      <c r="M10436">
        <v>2046</v>
      </c>
      <c r="N10436" s="3">
        <v>4329.8280000000004</v>
      </c>
    </row>
    <row r="10437" spans="1:14" x14ac:dyDescent="0.25">
      <c r="A10437">
        <v>140</v>
      </c>
      <c r="B10437">
        <v>496</v>
      </c>
      <c r="D10437" t="s">
        <v>221</v>
      </c>
      <c r="E10437" t="s">
        <v>222</v>
      </c>
      <c r="F10437">
        <v>496</v>
      </c>
      <c r="G10437">
        <v>4</v>
      </c>
      <c r="H10437" t="s">
        <v>17</v>
      </c>
      <c r="I10437">
        <v>906</v>
      </c>
      <c r="J10437" t="s">
        <v>223</v>
      </c>
      <c r="K10437">
        <v>2</v>
      </c>
      <c r="L10437" t="s">
        <v>19</v>
      </c>
      <c r="M10437">
        <v>2047</v>
      </c>
      <c r="N10437" s="3">
        <v>4370.3159999999998</v>
      </c>
    </row>
    <row r="10438" spans="1:14" x14ac:dyDescent="0.25">
      <c r="A10438">
        <v>140</v>
      </c>
      <c r="B10438">
        <v>496</v>
      </c>
      <c r="D10438" t="s">
        <v>221</v>
      </c>
      <c r="E10438" t="s">
        <v>222</v>
      </c>
      <c r="F10438">
        <v>496</v>
      </c>
      <c r="G10438">
        <v>4</v>
      </c>
      <c r="H10438" t="s">
        <v>17</v>
      </c>
      <c r="I10438">
        <v>906</v>
      </c>
      <c r="J10438" t="s">
        <v>223</v>
      </c>
      <c r="K10438">
        <v>2</v>
      </c>
      <c r="L10438" t="s">
        <v>19</v>
      </c>
      <c r="M10438">
        <v>2048</v>
      </c>
      <c r="N10438" s="3">
        <v>4409.6310000000003</v>
      </c>
    </row>
    <row r="10439" spans="1:14" x14ac:dyDescent="0.25">
      <c r="A10439">
        <v>140</v>
      </c>
      <c r="B10439">
        <v>496</v>
      </c>
      <c r="D10439" t="s">
        <v>221</v>
      </c>
      <c r="E10439" t="s">
        <v>222</v>
      </c>
      <c r="F10439">
        <v>496</v>
      </c>
      <c r="G10439">
        <v>4</v>
      </c>
      <c r="H10439" t="s">
        <v>17</v>
      </c>
      <c r="I10439">
        <v>906</v>
      </c>
      <c r="J10439" t="s">
        <v>223</v>
      </c>
      <c r="K10439">
        <v>2</v>
      </c>
      <c r="L10439" t="s">
        <v>19</v>
      </c>
      <c r="M10439">
        <v>2049</v>
      </c>
      <c r="N10439" s="3">
        <v>4447.4279999999999</v>
      </c>
    </row>
    <row r="10440" spans="1:14" x14ac:dyDescent="0.25">
      <c r="A10440">
        <v>140</v>
      </c>
      <c r="B10440">
        <v>496</v>
      </c>
      <c r="D10440" t="s">
        <v>221</v>
      </c>
      <c r="E10440" t="s">
        <v>222</v>
      </c>
      <c r="F10440">
        <v>496</v>
      </c>
      <c r="G10440">
        <v>4</v>
      </c>
      <c r="H10440" t="s">
        <v>17</v>
      </c>
      <c r="I10440">
        <v>906</v>
      </c>
      <c r="J10440" t="s">
        <v>223</v>
      </c>
      <c r="K10440">
        <v>2</v>
      </c>
      <c r="L10440" t="s">
        <v>19</v>
      </c>
      <c r="M10440">
        <v>2050</v>
      </c>
      <c r="N10440" s="3">
        <v>4484.1559999999999</v>
      </c>
    </row>
    <row r="10441" spans="1:14" x14ac:dyDescent="0.25">
      <c r="A10441">
        <v>140</v>
      </c>
      <c r="B10441">
        <v>496</v>
      </c>
      <c r="D10441" t="s">
        <v>221</v>
      </c>
      <c r="E10441" t="s">
        <v>222</v>
      </c>
      <c r="F10441">
        <v>496</v>
      </c>
      <c r="G10441">
        <v>4</v>
      </c>
      <c r="H10441" t="s">
        <v>17</v>
      </c>
      <c r="I10441">
        <v>906</v>
      </c>
      <c r="J10441" t="s">
        <v>223</v>
      </c>
      <c r="K10441">
        <v>2</v>
      </c>
      <c r="L10441" t="s">
        <v>19</v>
      </c>
      <c r="M10441">
        <v>2051</v>
      </c>
      <c r="N10441" s="3">
        <v>4518.83</v>
      </c>
    </row>
    <row r="10442" spans="1:14" x14ac:dyDescent="0.25">
      <c r="A10442">
        <v>140</v>
      </c>
      <c r="B10442">
        <v>496</v>
      </c>
      <c r="D10442" t="s">
        <v>221</v>
      </c>
      <c r="E10442" t="s">
        <v>222</v>
      </c>
      <c r="F10442">
        <v>496</v>
      </c>
      <c r="G10442">
        <v>4</v>
      </c>
      <c r="H10442" t="s">
        <v>17</v>
      </c>
      <c r="I10442">
        <v>906</v>
      </c>
      <c r="J10442" t="s">
        <v>223</v>
      </c>
      <c r="K10442">
        <v>2</v>
      </c>
      <c r="L10442" t="s">
        <v>19</v>
      </c>
      <c r="M10442">
        <v>2052</v>
      </c>
      <c r="N10442" s="3">
        <v>4552.6989999999996</v>
      </c>
    </row>
    <row r="10443" spans="1:14" x14ac:dyDescent="0.25">
      <c r="A10443">
        <v>140</v>
      </c>
      <c r="B10443">
        <v>496</v>
      </c>
      <c r="D10443" t="s">
        <v>221</v>
      </c>
      <c r="E10443" t="s">
        <v>222</v>
      </c>
      <c r="F10443">
        <v>496</v>
      </c>
      <c r="G10443">
        <v>4</v>
      </c>
      <c r="H10443" t="s">
        <v>17</v>
      </c>
      <c r="I10443">
        <v>906</v>
      </c>
      <c r="J10443" t="s">
        <v>223</v>
      </c>
      <c r="K10443">
        <v>2</v>
      </c>
      <c r="L10443" t="s">
        <v>19</v>
      </c>
      <c r="M10443">
        <v>2053</v>
      </c>
      <c r="N10443" s="3">
        <v>4585.1170000000002</v>
      </c>
    </row>
    <row r="10444" spans="1:14" x14ac:dyDescent="0.25">
      <c r="A10444">
        <v>140</v>
      </c>
      <c r="B10444">
        <v>496</v>
      </c>
      <c r="D10444" t="s">
        <v>221</v>
      </c>
      <c r="E10444" t="s">
        <v>222</v>
      </c>
      <c r="F10444">
        <v>496</v>
      </c>
      <c r="G10444">
        <v>4</v>
      </c>
      <c r="H10444" t="s">
        <v>17</v>
      </c>
      <c r="I10444">
        <v>906</v>
      </c>
      <c r="J10444" t="s">
        <v>223</v>
      </c>
      <c r="K10444">
        <v>2</v>
      </c>
      <c r="L10444" t="s">
        <v>19</v>
      </c>
      <c r="M10444">
        <v>2054</v>
      </c>
      <c r="N10444" s="3">
        <v>4616.46</v>
      </c>
    </row>
    <row r="10445" spans="1:14" x14ac:dyDescent="0.25">
      <c r="A10445">
        <v>140</v>
      </c>
      <c r="B10445">
        <v>496</v>
      </c>
      <c r="D10445" t="s">
        <v>221</v>
      </c>
      <c r="E10445" t="s">
        <v>222</v>
      </c>
      <c r="F10445">
        <v>496</v>
      </c>
      <c r="G10445">
        <v>4</v>
      </c>
      <c r="H10445" t="s">
        <v>17</v>
      </c>
      <c r="I10445">
        <v>906</v>
      </c>
      <c r="J10445" t="s">
        <v>223</v>
      </c>
      <c r="K10445">
        <v>2</v>
      </c>
      <c r="L10445" t="s">
        <v>19</v>
      </c>
      <c r="M10445">
        <v>2055</v>
      </c>
      <c r="N10445" s="3">
        <v>4646.2929999999997</v>
      </c>
    </row>
    <row r="10446" spans="1:14" x14ac:dyDescent="0.25">
      <c r="A10446">
        <v>140</v>
      </c>
      <c r="B10446">
        <v>496</v>
      </c>
      <c r="D10446" t="s">
        <v>221</v>
      </c>
      <c r="E10446" t="s">
        <v>222</v>
      </c>
      <c r="F10446">
        <v>496</v>
      </c>
      <c r="G10446">
        <v>4</v>
      </c>
      <c r="H10446" t="s">
        <v>17</v>
      </c>
      <c r="I10446">
        <v>906</v>
      </c>
      <c r="J10446" t="s">
        <v>223</v>
      </c>
      <c r="K10446">
        <v>2</v>
      </c>
      <c r="L10446" t="s">
        <v>19</v>
      </c>
      <c r="M10446">
        <v>2056</v>
      </c>
      <c r="N10446" s="3">
        <v>4674.674</v>
      </c>
    </row>
    <row r="10447" spans="1:14" x14ac:dyDescent="0.25">
      <c r="A10447">
        <v>140</v>
      </c>
      <c r="B10447">
        <v>496</v>
      </c>
      <c r="D10447" t="s">
        <v>221</v>
      </c>
      <c r="E10447" t="s">
        <v>222</v>
      </c>
      <c r="F10447">
        <v>496</v>
      </c>
      <c r="G10447">
        <v>4</v>
      </c>
      <c r="H10447" t="s">
        <v>17</v>
      </c>
      <c r="I10447">
        <v>906</v>
      </c>
      <c r="J10447" t="s">
        <v>223</v>
      </c>
      <c r="K10447">
        <v>2</v>
      </c>
      <c r="L10447" t="s">
        <v>19</v>
      </c>
      <c r="M10447">
        <v>2057</v>
      </c>
      <c r="N10447" s="3">
        <v>4702.0780000000004</v>
      </c>
    </row>
    <row r="10448" spans="1:14" x14ac:dyDescent="0.25">
      <c r="A10448">
        <v>140</v>
      </c>
      <c r="B10448">
        <v>496</v>
      </c>
      <c r="D10448" t="s">
        <v>221</v>
      </c>
      <c r="E10448" t="s">
        <v>222</v>
      </c>
      <c r="F10448">
        <v>496</v>
      </c>
      <c r="G10448">
        <v>4</v>
      </c>
      <c r="H10448" t="s">
        <v>17</v>
      </c>
      <c r="I10448">
        <v>906</v>
      </c>
      <c r="J10448" t="s">
        <v>223</v>
      </c>
      <c r="K10448">
        <v>2</v>
      </c>
      <c r="L10448" t="s">
        <v>19</v>
      </c>
      <c r="M10448">
        <v>2058</v>
      </c>
      <c r="N10448" s="3">
        <v>4729.16</v>
      </c>
    </row>
    <row r="10449" spans="1:14" x14ac:dyDescent="0.25">
      <c r="A10449">
        <v>140</v>
      </c>
      <c r="B10449">
        <v>496</v>
      </c>
      <c r="D10449" t="s">
        <v>221</v>
      </c>
      <c r="E10449" t="s">
        <v>222</v>
      </c>
      <c r="F10449">
        <v>496</v>
      </c>
      <c r="G10449">
        <v>4</v>
      </c>
      <c r="H10449" t="s">
        <v>17</v>
      </c>
      <c r="I10449">
        <v>906</v>
      </c>
      <c r="J10449" t="s">
        <v>223</v>
      </c>
      <c r="K10449">
        <v>2</v>
      </c>
      <c r="L10449" t="s">
        <v>19</v>
      </c>
      <c r="M10449">
        <v>2059</v>
      </c>
      <c r="N10449" s="3">
        <v>4754.8320000000003</v>
      </c>
    </row>
    <row r="10450" spans="1:14" x14ac:dyDescent="0.25">
      <c r="A10450">
        <v>140</v>
      </c>
      <c r="B10450">
        <v>496</v>
      </c>
      <c r="D10450" t="s">
        <v>221</v>
      </c>
      <c r="E10450" t="s">
        <v>222</v>
      </c>
      <c r="F10450">
        <v>496</v>
      </c>
      <c r="G10450">
        <v>4</v>
      </c>
      <c r="H10450" t="s">
        <v>17</v>
      </c>
      <c r="I10450">
        <v>906</v>
      </c>
      <c r="J10450" t="s">
        <v>223</v>
      </c>
      <c r="K10450">
        <v>2</v>
      </c>
      <c r="L10450" t="s">
        <v>19</v>
      </c>
      <c r="M10450">
        <v>2060</v>
      </c>
      <c r="N10450" s="3">
        <v>4780.2219999999998</v>
      </c>
    </row>
    <row r="10451" spans="1:14" x14ac:dyDescent="0.25">
      <c r="A10451">
        <v>140</v>
      </c>
      <c r="B10451">
        <v>496</v>
      </c>
      <c r="D10451" t="s">
        <v>221</v>
      </c>
      <c r="E10451" t="s">
        <v>222</v>
      </c>
      <c r="F10451">
        <v>496</v>
      </c>
      <c r="G10451">
        <v>4</v>
      </c>
      <c r="H10451" t="s">
        <v>17</v>
      </c>
      <c r="I10451">
        <v>906</v>
      </c>
      <c r="J10451" t="s">
        <v>223</v>
      </c>
      <c r="K10451">
        <v>2</v>
      </c>
      <c r="L10451" t="s">
        <v>19</v>
      </c>
      <c r="M10451">
        <v>2061</v>
      </c>
      <c r="N10451" s="3">
        <v>4805.5129999999999</v>
      </c>
    </row>
    <row r="10452" spans="1:14" x14ac:dyDescent="0.25">
      <c r="A10452">
        <v>140</v>
      </c>
      <c r="B10452">
        <v>496</v>
      </c>
      <c r="D10452" t="s">
        <v>221</v>
      </c>
      <c r="E10452" t="s">
        <v>222</v>
      </c>
      <c r="F10452">
        <v>496</v>
      </c>
      <c r="G10452">
        <v>4</v>
      </c>
      <c r="H10452" t="s">
        <v>17</v>
      </c>
      <c r="I10452">
        <v>906</v>
      </c>
      <c r="J10452" t="s">
        <v>223</v>
      </c>
      <c r="K10452">
        <v>2</v>
      </c>
      <c r="L10452" t="s">
        <v>19</v>
      </c>
      <c r="M10452">
        <v>2062</v>
      </c>
      <c r="N10452" s="3">
        <v>4829.6880000000001</v>
      </c>
    </row>
    <row r="10453" spans="1:14" x14ac:dyDescent="0.25">
      <c r="A10453">
        <v>140</v>
      </c>
      <c r="B10453">
        <v>496</v>
      </c>
      <c r="D10453" t="s">
        <v>221</v>
      </c>
      <c r="E10453" t="s">
        <v>222</v>
      </c>
      <c r="F10453">
        <v>496</v>
      </c>
      <c r="G10453">
        <v>4</v>
      </c>
      <c r="H10453" t="s">
        <v>17</v>
      </c>
      <c r="I10453">
        <v>906</v>
      </c>
      <c r="J10453" t="s">
        <v>223</v>
      </c>
      <c r="K10453">
        <v>2</v>
      </c>
      <c r="L10453" t="s">
        <v>19</v>
      </c>
      <c r="M10453">
        <v>2063</v>
      </c>
      <c r="N10453" s="3">
        <v>4853.6360000000004</v>
      </c>
    </row>
    <row r="10454" spans="1:14" x14ac:dyDescent="0.25">
      <c r="A10454">
        <v>140</v>
      </c>
      <c r="B10454">
        <v>496</v>
      </c>
      <c r="D10454" t="s">
        <v>221</v>
      </c>
      <c r="E10454" t="s">
        <v>222</v>
      </c>
      <c r="F10454">
        <v>496</v>
      </c>
      <c r="G10454">
        <v>4</v>
      </c>
      <c r="H10454" t="s">
        <v>17</v>
      </c>
      <c r="I10454">
        <v>906</v>
      </c>
      <c r="J10454" t="s">
        <v>223</v>
      </c>
      <c r="K10454">
        <v>2</v>
      </c>
      <c r="L10454" t="s">
        <v>19</v>
      </c>
      <c r="M10454">
        <v>2064</v>
      </c>
      <c r="N10454" s="3">
        <v>4877.5219999999999</v>
      </c>
    </row>
    <row r="10455" spans="1:14" x14ac:dyDescent="0.25">
      <c r="A10455">
        <v>140</v>
      </c>
      <c r="B10455">
        <v>496</v>
      </c>
      <c r="D10455" t="s">
        <v>221</v>
      </c>
      <c r="E10455" t="s">
        <v>222</v>
      </c>
      <c r="F10455">
        <v>496</v>
      </c>
      <c r="G10455">
        <v>4</v>
      </c>
      <c r="H10455" t="s">
        <v>17</v>
      </c>
      <c r="I10455">
        <v>906</v>
      </c>
      <c r="J10455" t="s">
        <v>223</v>
      </c>
      <c r="K10455">
        <v>2</v>
      </c>
      <c r="L10455" t="s">
        <v>19</v>
      </c>
      <c r="M10455">
        <v>2065</v>
      </c>
      <c r="N10455" s="3">
        <v>4901.4970000000003</v>
      </c>
    </row>
    <row r="10456" spans="1:14" x14ac:dyDescent="0.25">
      <c r="A10456">
        <v>140</v>
      </c>
      <c r="B10456">
        <v>496</v>
      </c>
      <c r="D10456" t="s">
        <v>221</v>
      </c>
      <c r="E10456" t="s">
        <v>222</v>
      </c>
      <c r="F10456">
        <v>496</v>
      </c>
      <c r="G10456">
        <v>4</v>
      </c>
      <c r="H10456" t="s">
        <v>17</v>
      </c>
      <c r="I10456">
        <v>906</v>
      </c>
      <c r="J10456" t="s">
        <v>223</v>
      </c>
      <c r="K10456">
        <v>2</v>
      </c>
      <c r="L10456" t="s">
        <v>19</v>
      </c>
      <c r="M10456">
        <v>2066</v>
      </c>
      <c r="N10456" s="3">
        <v>4925.8909999999996</v>
      </c>
    </row>
    <row r="10457" spans="1:14" x14ac:dyDescent="0.25">
      <c r="A10457">
        <v>140</v>
      </c>
      <c r="B10457">
        <v>496</v>
      </c>
      <c r="D10457" t="s">
        <v>221</v>
      </c>
      <c r="E10457" t="s">
        <v>222</v>
      </c>
      <c r="F10457">
        <v>496</v>
      </c>
      <c r="G10457">
        <v>4</v>
      </c>
      <c r="H10457" t="s">
        <v>17</v>
      </c>
      <c r="I10457">
        <v>906</v>
      </c>
      <c r="J10457" t="s">
        <v>223</v>
      </c>
      <c r="K10457">
        <v>2</v>
      </c>
      <c r="L10457" t="s">
        <v>19</v>
      </c>
      <c r="M10457">
        <v>2067</v>
      </c>
      <c r="N10457" s="3">
        <v>4950.6459999999997</v>
      </c>
    </row>
    <row r="10458" spans="1:14" x14ac:dyDescent="0.25">
      <c r="A10458">
        <v>140</v>
      </c>
      <c r="B10458">
        <v>496</v>
      </c>
      <c r="D10458" t="s">
        <v>221</v>
      </c>
      <c r="E10458" t="s">
        <v>222</v>
      </c>
      <c r="F10458">
        <v>496</v>
      </c>
      <c r="G10458">
        <v>4</v>
      </c>
      <c r="H10458" t="s">
        <v>17</v>
      </c>
      <c r="I10458">
        <v>906</v>
      </c>
      <c r="J10458" t="s">
        <v>223</v>
      </c>
      <c r="K10458">
        <v>2</v>
      </c>
      <c r="L10458" t="s">
        <v>19</v>
      </c>
      <c r="M10458">
        <v>2068</v>
      </c>
      <c r="N10458" s="3">
        <v>4974.3729999999996</v>
      </c>
    </row>
    <row r="10459" spans="1:14" x14ac:dyDescent="0.25">
      <c r="A10459">
        <v>140</v>
      </c>
      <c r="B10459">
        <v>496</v>
      </c>
      <c r="D10459" t="s">
        <v>221</v>
      </c>
      <c r="E10459" t="s">
        <v>222</v>
      </c>
      <c r="F10459">
        <v>496</v>
      </c>
      <c r="G10459">
        <v>4</v>
      </c>
      <c r="H10459" t="s">
        <v>17</v>
      </c>
      <c r="I10459">
        <v>906</v>
      </c>
      <c r="J10459" t="s">
        <v>223</v>
      </c>
      <c r="K10459">
        <v>2</v>
      </c>
      <c r="L10459" t="s">
        <v>19</v>
      </c>
      <c r="M10459">
        <v>2069</v>
      </c>
      <c r="N10459" s="3">
        <v>4998.0450000000001</v>
      </c>
    </row>
    <row r="10460" spans="1:14" x14ac:dyDescent="0.25">
      <c r="A10460">
        <v>140</v>
      </c>
      <c r="B10460">
        <v>496</v>
      </c>
      <c r="D10460" t="s">
        <v>221</v>
      </c>
      <c r="E10460" t="s">
        <v>222</v>
      </c>
      <c r="F10460">
        <v>496</v>
      </c>
      <c r="G10460">
        <v>4</v>
      </c>
      <c r="H10460" t="s">
        <v>17</v>
      </c>
      <c r="I10460">
        <v>906</v>
      </c>
      <c r="J10460" t="s">
        <v>223</v>
      </c>
      <c r="K10460">
        <v>2</v>
      </c>
      <c r="L10460" t="s">
        <v>19</v>
      </c>
      <c r="M10460">
        <v>2070</v>
      </c>
      <c r="N10460" s="3">
        <v>5021.2240000000002</v>
      </c>
    </row>
    <row r="10461" spans="1:14" x14ac:dyDescent="0.25">
      <c r="A10461">
        <v>140</v>
      </c>
      <c r="B10461">
        <v>496</v>
      </c>
      <c r="D10461" t="s">
        <v>221</v>
      </c>
      <c r="E10461" t="s">
        <v>222</v>
      </c>
      <c r="F10461">
        <v>496</v>
      </c>
      <c r="G10461">
        <v>4</v>
      </c>
      <c r="H10461" t="s">
        <v>17</v>
      </c>
      <c r="I10461">
        <v>906</v>
      </c>
      <c r="J10461" t="s">
        <v>223</v>
      </c>
      <c r="K10461">
        <v>2</v>
      </c>
      <c r="L10461" t="s">
        <v>19</v>
      </c>
      <c r="M10461">
        <v>2071</v>
      </c>
      <c r="N10461" s="3">
        <v>5044.9480000000003</v>
      </c>
    </row>
    <row r="10462" spans="1:14" x14ac:dyDescent="0.25">
      <c r="A10462">
        <v>140</v>
      </c>
      <c r="B10462">
        <v>496</v>
      </c>
      <c r="D10462" t="s">
        <v>221</v>
      </c>
      <c r="E10462" t="s">
        <v>222</v>
      </c>
      <c r="F10462">
        <v>496</v>
      </c>
      <c r="G10462">
        <v>4</v>
      </c>
      <c r="H10462" t="s">
        <v>17</v>
      </c>
      <c r="I10462">
        <v>906</v>
      </c>
      <c r="J10462" t="s">
        <v>223</v>
      </c>
      <c r="K10462">
        <v>2</v>
      </c>
      <c r="L10462" t="s">
        <v>19</v>
      </c>
      <c r="M10462">
        <v>2072</v>
      </c>
      <c r="N10462" s="3">
        <v>5067.9390000000003</v>
      </c>
    </row>
    <row r="10463" spans="1:14" x14ac:dyDescent="0.25">
      <c r="A10463">
        <v>140</v>
      </c>
      <c r="B10463">
        <v>496</v>
      </c>
      <c r="D10463" t="s">
        <v>221</v>
      </c>
      <c r="E10463" t="s">
        <v>222</v>
      </c>
      <c r="F10463">
        <v>496</v>
      </c>
      <c r="G10463">
        <v>4</v>
      </c>
      <c r="H10463" t="s">
        <v>17</v>
      </c>
      <c r="I10463">
        <v>906</v>
      </c>
      <c r="J10463" t="s">
        <v>223</v>
      </c>
      <c r="K10463">
        <v>2</v>
      </c>
      <c r="L10463" t="s">
        <v>19</v>
      </c>
      <c r="M10463">
        <v>2073</v>
      </c>
      <c r="N10463" s="3">
        <v>5090.5619999999999</v>
      </c>
    </row>
    <row r="10464" spans="1:14" x14ac:dyDescent="0.25">
      <c r="A10464">
        <v>140</v>
      </c>
      <c r="B10464">
        <v>496</v>
      </c>
      <c r="D10464" t="s">
        <v>221</v>
      </c>
      <c r="E10464" t="s">
        <v>222</v>
      </c>
      <c r="F10464">
        <v>496</v>
      </c>
      <c r="G10464">
        <v>4</v>
      </c>
      <c r="H10464" t="s">
        <v>17</v>
      </c>
      <c r="I10464">
        <v>906</v>
      </c>
      <c r="J10464" t="s">
        <v>223</v>
      </c>
      <c r="K10464">
        <v>2</v>
      </c>
      <c r="L10464" t="s">
        <v>19</v>
      </c>
      <c r="M10464">
        <v>2074</v>
      </c>
      <c r="N10464" s="3">
        <v>5113.3670000000002</v>
      </c>
    </row>
    <row r="10465" spans="1:14" x14ac:dyDescent="0.25">
      <c r="A10465">
        <v>140</v>
      </c>
      <c r="B10465">
        <v>496</v>
      </c>
      <c r="D10465" t="s">
        <v>221</v>
      </c>
      <c r="E10465" t="s">
        <v>222</v>
      </c>
      <c r="F10465">
        <v>496</v>
      </c>
      <c r="G10465">
        <v>4</v>
      </c>
      <c r="H10465" t="s">
        <v>17</v>
      </c>
      <c r="I10465">
        <v>906</v>
      </c>
      <c r="J10465" t="s">
        <v>223</v>
      </c>
      <c r="K10465">
        <v>2</v>
      </c>
      <c r="L10465" t="s">
        <v>19</v>
      </c>
      <c r="M10465">
        <v>2075</v>
      </c>
      <c r="N10465" s="3">
        <v>5135.7089999999998</v>
      </c>
    </row>
    <row r="10466" spans="1:14" x14ac:dyDescent="0.25">
      <c r="A10466">
        <v>140</v>
      </c>
      <c r="B10466">
        <v>496</v>
      </c>
      <c r="D10466" t="s">
        <v>221</v>
      </c>
      <c r="E10466" t="s">
        <v>222</v>
      </c>
      <c r="F10466">
        <v>496</v>
      </c>
      <c r="G10466">
        <v>4</v>
      </c>
      <c r="H10466" t="s">
        <v>17</v>
      </c>
      <c r="I10466">
        <v>906</v>
      </c>
      <c r="J10466" t="s">
        <v>223</v>
      </c>
      <c r="K10466">
        <v>2</v>
      </c>
      <c r="L10466" t="s">
        <v>19</v>
      </c>
      <c r="M10466">
        <v>2076</v>
      </c>
      <c r="N10466" s="3">
        <v>5157.7730000000001</v>
      </c>
    </row>
    <row r="10467" spans="1:14" x14ac:dyDescent="0.25">
      <c r="A10467">
        <v>140</v>
      </c>
      <c r="B10467">
        <v>496</v>
      </c>
      <c r="D10467" t="s">
        <v>221</v>
      </c>
      <c r="E10467" t="s">
        <v>222</v>
      </c>
      <c r="F10467">
        <v>496</v>
      </c>
      <c r="G10467">
        <v>4</v>
      </c>
      <c r="H10467" t="s">
        <v>17</v>
      </c>
      <c r="I10467">
        <v>906</v>
      </c>
      <c r="J10467" t="s">
        <v>223</v>
      </c>
      <c r="K10467">
        <v>2</v>
      </c>
      <c r="L10467" t="s">
        <v>19</v>
      </c>
      <c r="M10467">
        <v>2077</v>
      </c>
      <c r="N10467" s="3">
        <v>5179.4880000000003</v>
      </c>
    </row>
    <row r="10468" spans="1:14" x14ac:dyDescent="0.25">
      <c r="A10468">
        <v>140</v>
      </c>
      <c r="B10468">
        <v>496</v>
      </c>
      <c r="D10468" t="s">
        <v>221</v>
      </c>
      <c r="E10468" t="s">
        <v>222</v>
      </c>
      <c r="F10468">
        <v>496</v>
      </c>
      <c r="G10468">
        <v>4</v>
      </c>
      <c r="H10468" t="s">
        <v>17</v>
      </c>
      <c r="I10468">
        <v>906</v>
      </c>
      <c r="J10468" t="s">
        <v>223</v>
      </c>
      <c r="K10468">
        <v>2</v>
      </c>
      <c r="L10468" t="s">
        <v>19</v>
      </c>
      <c r="M10468">
        <v>2078</v>
      </c>
      <c r="N10468" s="3">
        <v>5199.9650000000001</v>
      </c>
    </row>
    <row r="10469" spans="1:14" x14ac:dyDescent="0.25">
      <c r="A10469">
        <v>140</v>
      </c>
      <c r="B10469">
        <v>496</v>
      </c>
      <c r="D10469" t="s">
        <v>221</v>
      </c>
      <c r="E10469" t="s">
        <v>222</v>
      </c>
      <c r="F10469">
        <v>496</v>
      </c>
      <c r="G10469">
        <v>4</v>
      </c>
      <c r="H10469" t="s">
        <v>17</v>
      </c>
      <c r="I10469">
        <v>906</v>
      </c>
      <c r="J10469" t="s">
        <v>223</v>
      </c>
      <c r="K10469">
        <v>2</v>
      </c>
      <c r="L10469" t="s">
        <v>19</v>
      </c>
      <c r="M10469">
        <v>2079</v>
      </c>
      <c r="N10469" s="3">
        <v>5221.4780000000001</v>
      </c>
    </row>
    <row r="10470" spans="1:14" x14ac:dyDescent="0.25">
      <c r="A10470">
        <v>140</v>
      </c>
      <c r="B10470">
        <v>496</v>
      </c>
      <c r="D10470" t="s">
        <v>221</v>
      </c>
      <c r="E10470" t="s">
        <v>222</v>
      </c>
      <c r="F10470">
        <v>496</v>
      </c>
      <c r="G10470">
        <v>4</v>
      </c>
      <c r="H10470" t="s">
        <v>17</v>
      </c>
      <c r="I10470">
        <v>906</v>
      </c>
      <c r="J10470" t="s">
        <v>223</v>
      </c>
      <c r="K10470">
        <v>2</v>
      </c>
      <c r="L10470" t="s">
        <v>19</v>
      </c>
      <c r="M10470">
        <v>2080</v>
      </c>
      <c r="N10470" s="3">
        <v>5241.6390000000001</v>
      </c>
    </row>
    <row r="10471" spans="1:14" x14ac:dyDescent="0.25">
      <c r="A10471">
        <v>140</v>
      </c>
      <c r="B10471">
        <v>496</v>
      </c>
      <c r="D10471" t="s">
        <v>221</v>
      </c>
      <c r="E10471" t="s">
        <v>222</v>
      </c>
      <c r="F10471">
        <v>496</v>
      </c>
      <c r="G10471">
        <v>4</v>
      </c>
      <c r="H10471" t="s">
        <v>17</v>
      </c>
      <c r="I10471">
        <v>906</v>
      </c>
      <c r="J10471" t="s">
        <v>223</v>
      </c>
      <c r="K10471">
        <v>2</v>
      </c>
      <c r="L10471" t="s">
        <v>19</v>
      </c>
      <c r="M10471">
        <v>2081</v>
      </c>
      <c r="N10471" s="3">
        <v>5261.0150000000003</v>
      </c>
    </row>
    <row r="10472" spans="1:14" x14ac:dyDescent="0.25">
      <c r="A10472">
        <v>140</v>
      </c>
      <c r="B10472">
        <v>496</v>
      </c>
      <c r="D10472" t="s">
        <v>221</v>
      </c>
      <c r="E10472" t="s">
        <v>222</v>
      </c>
      <c r="F10472">
        <v>496</v>
      </c>
      <c r="G10472">
        <v>4</v>
      </c>
      <c r="H10472" t="s">
        <v>17</v>
      </c>
      <c r="I10472">
        <v>906</v>
      </c>
      <c r="J10472" t="s">
        <v>223</v>
      </c>
      <c r="K10472">
        <v>2</v>
      </c>
      <c r="L10472" t="s">
        <v>19</v>
      </c>
      <c r="M10472">
        <v>2082</v>
      </c>
      <c r="N10472" s="3">
        <v>5279.6610000000001</v>
      </c>
    </row>
    <row r="10473" spans="1:14" x14ac:dyDescent="0.25">
      <c r="A10473">
        <v>140</v>
      </c>
      <c r="B10473">
        <v>496</v>
      </c>
      <c r="D10473" t="s">
        <v>221</v>
      </c>
      <c r="E10473" t="s">
        <v>222</v>
      </c>
      <c r="F10473">
        <v>496</v>
      </c>
      <c r="G10473">
        <v>4</v>
      </c>
      <c r="H10473" t="s">
        <v>17</v>
      </c>
      <c r="I10473">
        <v>906</v>
      </c>
      <c r="J10473" t="s">
        <v>223</v>
      </c>
      <c r="K10473">
        <v>2</v>
      </c>
      <c r="L10473" t="s">
        <v>19</v>
      </c>
      <c r="M10473">
        <v>2083</v>
      </c>
      <c r="N10473" s="3">
        <v>5297.4179999999997</v>
      </c>
    </row>
    <row r="10474" spans="1:14" x14ac:dyDescent="0.25">
      <c r="A10474">
        <v>140</v>
      </c>
      <c r="B10474">
        <v>496</v>
      </c>
      <c r="D10474" t="s">
        <v>221</v>
      </c>
      <c r="E10474" t="s">
        <v>222</v>
      </c>
      <c r="F10474">
        <v>496</v>
      </c>
      <c r="G10474">
        <v>4</v>
      </c>
      <c r="H10474" t="s">
        <v>17</v>
      </c>
      <c r="I10474">
        <v>906</v>
      </c>
      <c r="J10474" t="s">
        <v>223</v>
      </c>
      <c r="K10474">
        <v>2</v>
      </c>
      <c r="L10474" t="s">
        <v>19</v>
      </c>
      <c r="M10474">
        <v>2084</v>
      </c>
      <c r="N10474" s="3">
        <v>5315.2309999999998</v>
      </c>
    </row>
    <row r="10475" spans="1:14" x14ac:dyDescent="0.25">
      <c r="A10475">
        <v>140</v>
      </c>
      <c r="B10475">
        <v>496</v>
      </c>
      <c r="D10475" t="s">
        <v>221</v>
      </c>
      <c r="E10475" t="s">
        <v>222</v>
      </c>
      <c r="F10475">
        <v>496</v>
      </c>
      <c r="G10475">
        <v>4</v>
      </c>
      <c r="H10475" t="s">
        <v>17</v>
      </c>
      <c r="I10475">
        <v>906</v>
      </c>
      <c r="J10475" t="s">
        <v>223</v>
      </c>
      <c r="K10475">
        <v>2</v>
      </c>
      <c r="L10475" t="s">
        <v>19</v>
      </c>
      <c r="M10475">
        <v>2085</v>
      </c>
      <c r="N10475" s="3">
        <v>5332.3379999999997</v>
      </c>
    </row>
    <row r="10476" spans="1:14" x14ac:dyDescent="0.25">
      <c r="A10476">
        <v>140</v>
      </c>
      <c r="B10476">
        <v>496</v>
      </c>
      <c r="D10476" t="s">
        <v>221</v>
      </c>
      <c r="E10476" t="s">
        <v>222</v>
      </c>
      <c r="F10476">
        <v>496</v>
      </c>
      <c r="G10476">
        <v>4</v>
      </c>
      <c r="H10476" t="s">
        <v>17</v>
      </c>
      <c r="I10476">
        <v>906</v>
      </c>
      <c r="J10476" t="s">
        <v>223</v>
      </c>
      <c r="K10476">
        <v>2</v>
      </c>
      <c r="L10476" t="s">
        <v>19</v>
      </c>
      <c r="M10476">
        <v>2086</v>
      </c>
      <c r="N10476" s="3">
        <v>5349.2619999999997</v>
      </c>
    </row>
    <row r="10477" spans="1:14" x14ac:dyDescent="0.25">
      <c r="A10477">
        <v>140</v>
      </c>
      <c r="B10477">
        <v>496</v>
      </c>
      <c r="D10477" t="s">
        <v>221</v>
      </c>
      <c r="E10477" t="s">
        <v>222</v>
      </c>
      <c r="F10477">
        <v>496</v>
      </c>
      <c r="G10477">
        <v>4</v>
      </c>
      <c r="H10477" t="s">
        <v>17</v>
      </c>
      <c r="I10477">
        <v>906</v>
      </c>
      <c r="J10477" t="s">
        <v>223</v>
      </c>
      <c r="K10477">
        <v>2</v>
      </c>
      <c r="L10477" t="s">
        <v>19</v>
      </c>
      <c r="M10477">
        <v>2087</v>
      </c>
      <c r="N10477" s="3">
        <v>5364.7070000000003</v>
      </c>
    </row>
    <row r="10478" spans="1:14" x14ac:dyDescent="0.25">
      <c r="A10478">
        <v>140</v>
      </c>
      <c r="B10478">
        <v>496</v>
      </c>
      <c r="D10478" t="s">
        <v>221</v>
      </c>
      <c r="E10478" t="s">
        <v>222</v>
      </c>
      <c r="F10478">
        <v>496</v>
      </c>
      <c r="G10478">
        <v>4</v>
      </c>
      <c r="H10478" t="s">
        <v>17</v>
      </c>
      <c r="I10478">
        <v>906</v>
      </c>
      <c r="J10478" t="s">
        <v>223</v>
      </c>
      <c r="K10478">
        <v>2</v>
      </c>
      <c r="L10478" t="s">
        <v>19</v>
      </c>
      <c r="M10478">
        <v>2088</v>
      </c>
      <c r="N10478" s="3">
        <v>5380.1890000000003</v>
      </c>
    </row>
    <row r="10479" spans="1:14" x14ac:dyDescent="0.25">
      <c r="A10479">
        <v>140</v>
      </c>
      <c r="B10479">
        <v>496</v>
      </c>
      <c r="D10479" t="s">
        <v>221</v>
      </c>
      <c r="E10479" t="s">
        <v>222</v>
      </c>
      <c r="F10479">
        <v>496</v>
      </c>
      <c r="G10479">
        <v>4</v>
      </c>
      <c r="H10479" t="s">
        <v>17</v>
      </c>
      <c r="I10479">
        <v>906</v>
      </c>
      <c r="J10479" t="s">
        <v>223</v>
      </c>
      <c r="K10479">
        <v>2</v>
      </c>
      <c r="L10479" t="s">
        <v>19</v>
      </c>
      <c r="M10479">
        <v>2089</v>
      </c>
      <c r="N10479" s="3">
        <v>5395.7250000000004</v>
      </c>
    </row>
    <row r="10480" spans="1:14" x14ac:dyDescent="0.25">
      <c r="A10480">
        <v>140</v>
      </c>
      <c r="B10480">
        <v>496</v>
      </c>
      <c r="D10480" t="s">
        <v>221</v>
      </c>
      <c r="E10480" t="s">
        <v>222</v>
      </c>
      <c r="F10480">
        <v>496</v>
      </c>
      <c r="G10480">
        <v>4</v>
      </c>
      <c r="H10480" t="s">
        <v>17</v>
      </c>
      <c r="I10480">
        <v>906</v>
      </c>
      <c r="J10480" t="s">
        <v>223</v>
      </c>
      <c r="K10480">
        <v>2</v>
      </c>
      <c r="L10480" t="s">
        <v>19</v>
      </c>
      <c r="M10480">
        <v>2090</v>
      </c>
      <c r="N10480" s="3">
        <v>5410.7510000000002</v>
      </c>
    </row>
    <row r="10481" spans="1:14" x14ac:dyDescent="0.25">
      <c r="A10481">
        <v>140</v>
      </c>
      <c r="B10481">
        <v>496</v>
      </c>
      <c r="D10481" t="s">
        <v>221</v>
      </c>
      <c r="E10481" t="s">
        <v>222</v>
      </c>
      <c r="F10481">
        <v>496</v>
      </c>
      <c r="G10481">
        <v>4</v>
      </c>
      <c r="H10481" t="s">
        <v>17</v>
      </c>
      <c r="I10481">
        <v>906</v>
      </c>
      <c r="J10481" t="s">
        <v>223</v>
      </c>
      <c r="K10481">
        <v>2</v>
      </c>
      <c r="L10481" t="s">
        <v>19</v>
      </c>
      <c r="M10481">
        <v>2091</v>
      </c>
      <c r="N10481" s="3">
        <v>5425.0680000000002</v>
      </c>
    </row>
    <row r="10482" spans="1:14" x14ac:dyDescent="0.25">
      <c r="A10482">
        <v>140</v>
      </c>
      <c r="B10482">
        <v>496</v>
      </c>
      <c r="D10482" t="s">
        <v>221</v>
      </c>
      <c r="E10482" t="s">
        <v>222</v>
      </c>
      <c r="F10482">
        <v>496</v>
      </c>
      <c r="G10482">
        <v>4</v>
      </c>
      <c r="H10482" t="s">
        <v>17</v>
      </c>
      <c r="I10482">
        <v>906</v>
      </c>
      <c r="J10482" t="s">
        <v>223</v>
      </c>
      <c r="K10482">
        <v>2</v>
      </c>
      <c r="L10482" t="s">
        <v>19</v>
      </c>
      <c r="M10482">
        <v>2092</v>
      </c>
      <c r="N10482" s="3">
        <v>5438.27</v>
      </c>
    </row>
    <row r="10483" spans="1:14" x14ac:dyDescent="0.25">
      <c r="A10483">
        <v>140</v>
      </c>
      <c r="B10483">
        <v>496</v>
      </c>
      <c r="D10483" t="s">
        <v>221</v>
      </c>
      <c r="E10483" t="s">
        <v>222</v>
      </c>
      <c r="F10483">
        <v>496</v>
      </c>
      <c r="G10483">
        <v>4</v>
      </c>
      <c r="H10483" t="s">
        <v>17</v>
      </c>
      <c r="I10483">
        <v>906</v>
      </c>
      <c r="J10483" t="s">
        <v>223</v>
      </c>
      <c r="K10483">
        <v>2</v>
      </c>
      <c r="L10483" t="s">
        <v>19</v>
      </c>
      <c r="M10483">
        <v>2093</v>
      </c>
      <c r="N10483" s="3">
        <v>5451.0990000000002</v>
      </c>
    </row>
    <row r="10484" spans="1:14" x14ac:dyDescent="0.25">
      <c r="A10484">
        <v>140</v>
      </c>
      <c r="B10484">
        <v>496</v>
      </c>
      <c r="D10484" t="s">
        <v>221</v>
      </c>
      <c r="E10484" t="s">
        <v>222</v>
      </c>
      <c r="F10484">
        <v>496</v>
      </c>
      <c r="G10484">
        <v>4</v>
      </c>
      <c r="H10484" t="s">
        <v>17</v>
      </c>
      <c r="I10484">
        <v>906</v>
      </c>
      <c r="J10484" t="s">
        <v>223</v>
      </c>
      <c r="K10484">
        <v>2</v>
      </c>
      <c r="L10484" t="s">
        <v>19</v>
      </c>
      <c r="M10484">
        <v>2094</v>
      </c>
      <c r="N10484" s="3">
        <v>5462.9970000000003</v>
      </c>
    </row>
    <row r="10485" spans="1:14" x14ac:dyDescent="0.25">
      <c r="A10485">
        <v>140</v>
      </c>
      <c r="B10485">
        <v>496</v>
      </c>
      <c r="D10485" t="s">
        <v>221</v>
      </c>
      <c r="E10485" t="s">
        <v>222</v>
      </c>
      <c r="F10485">
        <v>496</v>
      </c>
      <c r="G10485">
        <v>4</v>
      </c>
      <c r="H10485" t="s">
        <v>17</v>
      </c>
      <c r="I10485">
        <v>906</v>
      </c>
      <c r="J10485" t="s">
        <v>223</v>
      </c>
      <c r="K10485">
        <v>2</v>
      </c>
      <c r="L10485" t="s">
        <v>19</v>
      </c>
      <c r="M10485">
        <v>2095</v>
      </c>
      <c r="N10485" s="3">
        <v>5474.1639999999998</v>
      </c>
    </row>
    <row r="10486" spans="1:14" x14ac:dyDescent="0.25">
      <c r="A10486">
        <v>140</v>
      </c>
      <c r="B10486">
        <v>496</v>
      </c>
      <c r="D10486" t="s">
        <v>221</v>
      </c>
      <c r="E10486" t="s">
        <v>222</v>
      </c>
      <c r="F10486">
        <v>496</v>
      </c>
      <c r="G10486">
        <v>4</v>
      </c>
      <c r="H10486" t="s">
        <v>17</v>
      </c>
      <c r="I10486">
        <v>906</v>
      </c>
      <c r="J10486" t="s">
        <v>223</v>
      </c>
      <c r="K10486">
        <v>2</v>
      </c>
      <c r="L10486" t="s">
        <v>19</v>
      </c>
      <c r="M10486">
        <v>2096</v>
      </c>
      <c r="N10486" s="3">
        <v>5485.1620000000003</v>
      </c>
    </row>
    <row r="10487" spans="1:14" x14ac:dyDescent="0.25">
      <c r="A10487">
        <v>140</v>
      </c>
      <c r="B10487">
        <v>496</v>
      </c>
      <c r="D10487" t="s">
        <v>221</v>
      </c>
      <c r="E10487" t="s">
        <v>222</v>
      </c>
      <c r="F10487">
        <v>496</v>
      </c>
      <c r="G10487">
        <v>4</v>
      </c>
      <c r="H10487" t="s">
        <v>17</v>
      </c>
      <c r="I10487">
        <v>906</v>
      </c>
      <c r="J10487" t="s">
        <v>223</v>
      </c>
      <c r="K10487">
        <v>2</v>
      </c>
      <c r="L10487" t="s">
        <v>19</v>
      </c>
      <c r="M10487">
        <v>2097</v>
      </c>
      <c r="N10487" s="3">
        <v>5494.3459999999995</v>
      </c>
    </row>
    <row r="10488" spans="1:14" x14ac:dyDescent="0.25">
      <c r="A10488">
        <v>140</v>
      </c>
      <c r="B10488">
        <v>496</v>
      </c>
      <c r="D10488" t="s">
        <v>221</v>
      </c>
      <c r="E10488" t="s">
        <v>222</v>
      </c>
      <c r="F10488">
        <v>496</v>
      </c>
      <c r="G10488">
        <v>4</v>
      </c>
      <c r="H10488" t="s">
        <v>17</v>
      </c>
      <c r="I10488">
        <v>906</v>
      </c>
      <c r="J10488" t="s">
        <v>223</v>
      </c>
      <c r="K10488">
        <v>2</v>
      </c>
      <c r="L10488" t="s">
        <v>19</v>
      </c>
      <c r="M10488">
        <v>2098</v>
      </c>
      <c r="N10488" s="3">
        <v>5502.8729999999996</v>
      </c>
    </row>
    <row r="10489" spans="1:14" x14ac:dyDescent="0.25">
      <c r="A10489">
        <v>140</v>
      </c>
      <c r="B10489">
        <v>496</v>
      </c>
      <c r="D10489" t="s">
        <v>221</v>
      </c>
      <c r="E10489" t="s">
        <v>222</v>
      </c>
      <c r="F10489">
        <v>496</v>
      </c>
      <c r="G10489">
        <v>4</v>
      </c>
      <c r="H10489" t="s">
        <v>17</v>
      </c>
      <c r="I10489">
        <v>906</v>
      </c>
      <c r="J10489" t="s">
        <v>223</v>
      </c>
      <c r="K10489">
        <v>2</v>
      </c>
      <c r="L10489" t="s">
        <v>19</v>
      </c>
      <c r="M10489">
        <v>2099</v>
      </c>
      <c r="N10489" s="3">
        <v>5510.57</v>
      </c>
    </row>
    <row r="10490" spans="1:14" x14ac:dyDescent="0.25">
      <c r="A10490">
        <v>140</v>
      </c>
      <c r="B10490">
        <v>496</v>
      </c>
      <c r="D10490" t="s">
        <v>221</v>
      </c>
      <c r="E10490" t="s">
        <v>222</v>
      </c>
      <c r="F10490">
        <v>496</v>
      </c>
      <c r="G10490">
        <v>4</v>
      </c>
      <c r="H10490" t="s">
        <v>17</v>
      </c>
      <c r="I10490">
        <v>906</v>
      </c>
      <c r="J10490" t="s">
        <v>223</v>
      </c>
      <c r="K10490">
        <v>2</v>
      </c>
      <c r="L10490" t="s">
        <v>19</v>
      </c>
      <c r="M10490">
        <v>2100</v>
      </c>
      <c r="N10490" s="3">
        <v>5516.6779999999999</v>
      </c>
    </row>
    <row r="10491" spans="1:14" x14ac:dyDescent="0.25">
      <c r="A10491">
        <v>140</v>
      </c>
      <c r="B10491">
        <v>496</v>
      </c>
      <c r="D10491" t="s">
        <v>221</v>
      </c>
      <c r="E10491" t="s">
        <v>222</v>
      </c>
      <c r="F10491">
        <v>496</v>
      </c>
      <c r="G10491">
        <v>4</v>
      </c>
      <c r="H10491" t="s">
        <v>17</v>
      </c>
      <c r="I10491">
        <v>906</v>
      </c>
      <c r="J10491" t="s">
        <v>223</v>
      </c>
      <c r="K10491">
        <v>2</v>
      </c>
      <c r="L10491" t="s">
        <v>19</v>
      </c>
      <c r="M10491">
        <v>2101</v>
      </c>
      <c r="N10491" s="3">
        <v>5522.0119999999997</v>
      </c>
    </row>
    <row r="10492" spans="1:14" x14ac:dyDescent="0.25">
      <c r="A10492">
        <v>141</v>
      </c>
      <c r="B10492">
        <v>410</v>
      </c>
      <c r="D10492" t="s">
        <v>224</v>
      </c>
      <c r="E10492" t="s">
        <v>225</v>
      </c>
      <c r="F10492">
        <v>410</v>
      </c>
      <c r="G10492">
        <v>4</v>
      </c>
      <c r="H10492" t="s">
        <v>17</v>
      </c>
      <c r="I10492">
        <v>906</v>
      </c>
      <c r="J10492" t="s">
        <v>226</v>
      </c>
      <c r="K10492">
        <v>2</v>
      </c>
      <c r="L10492" t="s">
        <v>19</v>
      </c>
      <c r="M10492">
        <v>1950</v>
      </c>
      <c r="N10492" s="3">
        <v>19757.089</v>
      </c>
    </row>
    <row r="10493" spans="1:14" x14ac:dyDescent="0.25">
      <c r="A10493">
        <v>141</v>
      </c>
      <c r="B10493">
        <v>410</v>
      </c>
      <c r="D10493" t="s">
        <v>224</v>
      </c>
      <c r="E10493" t="s">
        <v>225</v>
      </c>
      <c r="F10493">
        <v>410</v>
      </c>
      <c r="G10493">
        <v>4</v>
      </c>
      <c r="H10493" t="s">
        <v>17</v>
      </c>
      <c r="I10493">
        <v>906</v>
      </c>
      <c r="J10493" t="s">
        <v>226</v>
      </c>
      <c r="K10493">
        <v>2</v>
      </c>
      <c r="L10493" t="s">
        <v>19</v>
      </c>
      <c r="M10493">
        <v>1951</v>
      </c>
      <c r="N10493" s="3">
        <v>19757.554</v>
      </c>
    </row>
    <row r="10494" spans="1:14" x14ac:dyDescent="0.25">
      <c r="A10494">
        <v>141</v>
      </c>
      <c r="B10494">
        <v>410</v>
      </c>
      <c r="D10494" t="s">
        <v>224</v>
      </c>
      <c r="E10494" t="s">
        <v>225</v>
      </c>
      <c r="F10494">
        <v>410</v>
      </c>
      <c r="G10494">
        <v>4</v>
      </c>
      <c r="H10494" t="s">
        <v>17</v>
      </c>
      <c r="I10494">
        <v>906</v>
      </c>
      <c r="J10494" t="s">
        <v>226</v>
      </c>
      <c r="K10494">
        <v>2</v>
      </c>
      <c r="L10494" t="s">
        <v>19</v>
      </c>
      <c r="M10494">
        <v>1952</v>
      </c>
      <c r="N10494" s="3">
        <v>19980.425999999999</v>
      </c>
    </row>
    <row r="10495" spans="1:14" x14ac:dyDescent="0.25">
      <c r="A10495">
        <v>141</v>
      </c>
      <c r="B10495">
        <v>410</v>
      </c>
      <c r="D10495" t="s">
        <v>224</v>
      </c>
      <c r="E10495" t="s">
        <v>225</v>
      </c>
      <c r="F10495">
        <v>410</v>
      </c>
      <c r="G10495">
        <v>4</v>
      </c>
      <c r="H10495" t="s">
        <v>17</v>
      </c>
      <c r="I10495">
        <v>906</v>
      </c>
      <c r="J10495" t="s">
        <v>226</v>
      </c>
      <c r="K10495">
        <v>2</v>
      </c>
      <c r="L10495" t="s">
        <v>19</v>
      </c>
      <c r="M10495">
        <v>1953</v>
      </c>
      <c r="N10495" s="3">
        <v>20479.332999999999</v>
      </c>
    </row>
    <row r="10496" spans="1:14" x14ac:dyDescent="0.25">
      <c r="A10496">
        <v>141</v>
      </c>
      <c r="B10496">
        <v>410</v>
      </c>
      <c r="D10496" t="s">
        <v>224</v>
      </c>
      <c r="E10496" t="s">
        <v>225</v>
      </c>
      <c r="F10496">
        <v>410</v>
      </c>
      <c r="G10496">
        <v>4</v>
      </c>
      <c r="H10496" t="s">
        <v>17</v>
      </c>
      <c r="I10496">
        <v>906</v>
      </c>
      <c r="J10496" t="s">
        <v>226</v>
      </c>
      <c r="K10496">
        <v>2</v>
      </c>
      <c r="L10496" t="s">
        <v>19</v>
      </c>
      <c r="M10496">
        <v>1954</v>
      </c>
      <c r="N10496" s="3">
        <v>21071.316999999999</v>
      </c>
    </row>
    <row r="10497" spans="1:14" x14ac:dyDescent="0.25">
      <c r="A10497">
        <v>141</v>
      </c>
      <c r="B10497">
        <v>410</v>
      </c>
      <c r="D10497" t="s">
        <v>224</v>
      </c>
      <c r="E10497" t="s">
        <v>225</v>
      </c>
      <c r="F10497">
        <v>410</v>
      </c>
      <c r="G10497">
        <v>4</v>
      </c>
      <c r="H10497" t="s">
        <v>17</v>
      </c>
      <c r="I10497">
        <v>906</v>
      </c>
      <c r="J10497" t="s">
        <v>226</v>
      </c>
      <c r="K10497">
        <v>2</v>
      </c>
      <c r="L10497" t="s">
        <v>19</v>
      </c>
      <c r="M10497">
        <v>1955</v>
      </c>
      <c r="N10497" s="3">
        <v>21759.829000000002</v>
      </c>
    </row>
    <row r="10498" spans="1:14" x14ac:dyDescent="0.25">
      <c r="A10498">
        <v>141</v>
      </c>
      <c r="B10498">
        <v>410</v>
      </c>
      <c r="D10498" t="s">
        <v>224</v>
      </c>
      <c r="E10498" t="s">
        <v>225</v>
      </c>
      <c r="F10498">
        <v>410</v>
      </c>
      <c r="G10498">
        <v>4</v>
      </c>
      <c r="H10498" t="s">
        <v>17</v>
      </c>
      <c r="I10498">
        <v>906</v>
      </c>
      <c r="J10498" t="s">
        <v>226</v>
      </c>
      <c r="K10498">
        <v>2</v>
      </c>
      <c r="L10498" t="s">
        <v>19</v>
      </c>
      <c r="M10498">
        <v>1956</v>
      </c>
      <c r="N10498" s="3">
        <v>22490.376</v>
      </c>
    </row>
    <row r="10499" spans="1:14" x14ac:dyDescent="0.25">
      <c r="A10499">
        <v>141</v>
      </c>
      <c r="B10499">
        <v>410</v>
      </c>
      <c r="D10499" t="s">
        <v>224</v>
      </c>
      <c r="E10499" t="s">
        <v>225</v>
      </c>
      <c r="F10499">
        <v>410</v>
      </c>
      <c r="G10499">
        <v>4</v>
      </c>
      <c r="H10499" t="s">
        <v>17</v>
      </c>
      <c r="I10499">
        <v>906</v>
      </c>
      <c r="J10499" t="s">
        <v>226</v>
      </c>
      <c r="K10499">
        <v>2</v>
      </c>
      <c r="L10499" t="s">
        <v>19</v>
      </c>
      <c r="M10499">
        <v>1957</v>
      </c>
      <c r="N10499" s="3">
        <v>23258.491999999998</v>
      </c>
    </row>
    <row r="10500" spans="1:14" x14ac:dyDescent="0.25">
      <c r="A10500">
        <v>141</v>
      </c>
      <c r="B10500">
        <v>410</v>
      </c>
      <c r="D10500" t="s">
        <v>224</v>
      </c>
      <c r="E10500" t="s">
        <v>225</v>
      </c>
      <c r="F10500">
        <v>410</v>
      </c>
      <c r="G10500">
        <v>4</v>
      </c>
      <c r="H10500" t="s">
        <v>17</v>
      </c>
      <c r="I10500">
        <v>906</v>
      </c>
      <c r="J10500" t="s">
        <v>226</v>
      </c>
      <c r="K10500">
        <v>2</v>
      </c>
      <c r="L10500" t="s">
        <v>19</v>
      </c>
      <c r="M10500">
        <v>1958</v>
      </c>
      <c r="N10500" s="3">
        <v>24063.091</v>
      </c>
    </row>
    <row r="10501" spans="1:14" x14ac:dyDescent="0.25">
      <c r="A10501">
        <v>141</v>
      </c>
      <c r="B10501">
        <v>410</v>
      </c>
      <c r="D10501" t="s">
        <v>224</v>
      </c>
      <c r="E10501" t="s">
        <v>225</v>
      </c>
      <c r="F10501">
        <v>410</v>
      </c>
      <c r="G10501">
        <v>4</v>
      </c>
      <c r="H10501" t="s">
        <v>17</v>
      </c>
      <c r="I10501">
        <v>906</v>
      </c>
      <c r="J10501" t="s">
        <v>226</v>
      </c>
      <c r="K10501">
        <v>2</v>
      </c>
      <c r="L10501" t="s">
        <v>19</v>
      </c>
      <c r="M10501">
        <v>1959</v>
      </c>
      <c r="N10501" s="3">
        <v>24884.762999999999</v>
      </c>
    </row>
    <row r="10502" spans="1:14" x14ac:dyDescent="0.25">
      <c r="A10502">
        <v>141</v>
      </c>
      <c r="B10502">
        <v>410</v>
      </c>
      <c r="D10502" t="s">
        <v>224</v>
      </c>
      <c r="E10502" t="s">
        <v>225</v>
      </c>
      <c r="F10502">
        <v>410</v>
      </c>
      <c r="G10502">
        <v>4</v>
      </c>
      <c r="H10502" t="s">
        <v>17</v>
      </c>
      <c r="I10502">
        <v>906</v>
      </c>
      <c r="J10502" t="s">
        <v>226</v>
      </c>
      <c r="K10502">
        <v>2</v>
      </c>
      <c r="L10502" t="s">
        <v>19</v>
      </c>
      <c r="M10502">
        <v>1960</v>
      </c>
      <c r="N10502" s="3">
        <v>25711.703000000001</v>
      </c>
    </row>
    <row r="10503" spans="1:14" x14ac:dyDescent="0.25">
      <c r="A10503">
        <v>141</v>
      </c>
      <c r="B10503">
        <v>410</v>
      </c>
      <c r="D10503" t="s">
        <v>224</v>
      </c>
      <c r="E10503" t="s">
        <v>225</v>
      </c>
      <c r="F10503">
        <v>410</v>
      </c>
      <c r="G10503">
        <v>4</v>
      </c>
      <c r="H10503" t="s">
        <v>17</v>
      </c>
      <c r="I10503">
        <v>906</v>
      </c>
      <c r="J10503" t="s">
        <v>226</v>
      </c>
      <c r="K10503">
        <v>2</v>
      </c>
      <c r="L10503" t="s">
        <v>19</v>
      </c>
      <c r="M10503">
        <v>1961</v>
      </c>
      <c r="N10503" s="3">
        <v>26519.056</v>
      </c>
    </row>
    <row r="10504" spans="1:14" x14ac:dyDescent="0.25">
      <c r="A10504">
        <v>141</v>
      </c>
      <c r="B10504">
        <v>410</v>
      </c>
      <c r="D10504" t="s">
        <v>224</v>
      </c>
      <c r="E10504" t="s">
        <v>225</v>
      </c>
      <c r="F10504">
        <v>410</v>
      </c>
      <c r="G10504">
        <v>4</v>
      </c>
      <c r="H10504" t="s">
        <v>17</v>
      </c>
      <c r="I10504">
        <v>906</v>
      </c>
      <c r="J10504" t="s">
        <v>226</v>
      </c>
      <c r="K10504">
        <v>2</v>
      </c>
      <c r="L10504" t="s">
        <v>19</v>
      </c>
      <c r="M10504">
        <v>1962</v>
      </c>
      <c r="N10504" s="3">
        <v>27186.846000000001</v>
      </c>
    </row>
    <row r="10505" spans="1:14" x14ac:dyDescent="0.25">
      <c r="A10505">
        <v>141</v>
      </c>
      <c r="B10505">
        <v>410</v>
      </c>
      <c r="D10505" t="s">
        <v>224</v>
      </c>
      <c r="E10505" t="s">
        <v>225</v>
      </c>
      <c r="F10505">
        <v>410</v>
      </c>
      <c r="G10505">
        <v>4</v>
      </c>
      <c r="H10505" t="s">
        <v>17</v>
      </c>
      <c r="I10505">
        <v>906</v>
      </c>
      <c r="J10505" t="s">
        <v>226</v>
      </c>
      <c r="K10505">
        <v>2</v>
      </c>
      <c r="L10505" t="s">
        <v>19</v>
      </c>
      <c r="M10505">
        <v>1963</v>
      </c>
      <c r="N10505" s="3">
        <v>27831.628000000001</v>
      </c>
    </row>
    <row r="10506" spans="1:14" x14ac:dyDescent="0.25">
      <c r="A10506">
        <v>141</v>
      </c>
      <c r="B10506">
        <v>410</v>
      </c>
      <c r="D10506" t="s">
        <v>224</v>
      </c>
      <c r="E10506" t="s">
        <v>225</v>
      </c>
      <c r="F10506">
        <v>410</v>
      </c>
      <c r="G10506">
        <v>4</v>
      </c>
      <c r="H10506" t="s">
        <v>17</v>
      </c>
      <c r="I10506">
        <v>906</v>
      </c>
      <c r="J10506" t="s">
        <v>226</v>
      </c>
      <c r="K10506">
        <v>2</v>
      </c>
      <c r="L10506" t="s">
        <v>19</v>
      </c>
      <c r="M10506">
        <v>1964</v>
      </c>
      <c r="N10506" s="3">
        <v>28459.452000000001</v>
      </c>
    </row>
    <row r="10507" spans="1:14" x14ac:dyDescent="0.25">
      <c r="A10507">
        <v>141</v>
      </c>
      <c r="B10507">
        <v>410</v>
      </c>
      <c r="D10507" t="s">
        <v>224</v>
      </c>
      <c r="E10507" t="s">
        <v>225</v>
      </c>
      <c r="F10507">
        <v>410</v>
      </c>
      <c r="G10507">
        <v>4</v>
      </c>
      <c r="H10507" t="s">
        <v>17</v>
      </c>
      <c r="I10507">
        <v>906</v>
      </c>
      <c r="J10507" t="s">
        <v>226</v>
      </c>
      <c r="K10507">
        <v>2</v>
      </c>
      <c r="L10507" t="s">
        <v>19</v>
      </c>
      <c r="M10507">
        <v>1965</v>
      </c>
      <c r="N10507" s="3">
        <v>29030.502</v>
      </c>
    </row>
    <row r="10508" spans="1:14" x14ac:dyDescent="0.25">
      <c r="A10508">
        <v>141</v>
      </c>
      <c r="B10508">
        <v>410</v>
      </c>
      <c r="D10508" t="s">
        <v>224</v>
      </c>
      <c r="E10508" t="s">
        <v>225</v>
      </c>
      <c r="F10508">
        <v>410</v>
      </c>
      <c r="G10508">
        <v>4</v>
      </c>
      <c r="H10508" t="s">
        <v>17</v>
      </c>
      <c r="I10508">
        <v>906</v>
      </c>
      <c r="J10508" t="s">
        <v>226</v>
      </c>
      <c r="K10508">
        <v>2</v>
      </c>
      <c r="L10508" t="s">
        <v>19</v>
      </c>
      <c r="M10508">
        <v>1966</v>
      </c>
      <c r="N10508" s="3">
        <v>29538.172999999999</v>
      </c>
    </row>
    <row r="10509" spans="1:14" x14ac:dyDescent="0.25">
      <c r="A10509">
        <v>141</v>
      </c>
      <c r="B10509">
        <v>410</v>
      </c>
      <c r="D10509" t="s">
        <v>224</v>
      </c>
      <c r="E10509" t="s">
        <v>225</v>
      </c>
      <c r="F10509">
        <v>410</v>
      </c>
      <c r="G10509">
        <v>4</v>
      </c>
      <c r="H10509" t="s">
        <v>17</v>
      </c>
      <c r="I10509">
        <v>906</v>
      </c>
      <c r="J10509" t="s">
        <v>226</v>
      </c>
      <c r="K10509">
        <v>2</v>
      </c>
      <c r="L10509" t="s">
        <v>19</v>
      </c>
      <c r="M10509">
        <v>1967</v>
      </c>
      <c r="N10509" s="3">
        <v>30153.707999999999</v>
      </c>
    </row>
    <row r="10510" spans="1:14" x14ac:dyDescent="0.25">
      <c r="A10510">
        <v>141</v>
      </c>
      <c r="B10510">
        <v>410</v>
      </c>
      <c r="D10510" t="s">
        <v>224</v>
      </c>
      <c r="E10510" t="s">
        <v>225</v>
      </c>
      <c r="F10510">
        <v>410</v>
      </c>
      <c r="G10510">
        <v>4</v>
      </c>
      <c r="H10510" t="s">
        <v>17</v>
      </c>
      <c r="I10510">
        <v>906</v>
      </c>
      <c r="J10510" t="s">
        <v>226</v>
      </c>
      <c r="K10510">
        <v>2</v>
      </c>
      <c r="L10510" t="s">
        <v>19</v>
      </c>
      <c r="M10510">
        <v>1968</v>
      </c>
      <c r="N10510" s="3">
        <v>30837.748</v>
      </c>
    </row>
    <row r="10511" spans="1:14" x14ac:dyDescent="0.25">
      <c r="A10511">
        <v>141</v>
      </c>
      <c r="B10511">
        <v>410</v>
      </c>
      <c r="D10511" t="s">
        <v>224</v>
      </c>
      <c r="E10511" t="s">
        <v>225</v>
      </c>
      <c r="F10511">
        <v>410</v>
      </c>
      <c r="G10511">
        <v>4</v>
      </c>
      <c r="H10511" t="s">
        <v>17</v>
      </c>
      <c r="I10511">
        <v>906</v>
      </c>
      <c r="J10511" t="s">
        <v>226</v>
      </c>
      <c r="K10511">
        <v>2</v>
      </c>
      <c r="L10511" t="s">
        <v>19</v>
      </c>
      <c r="M10511">
        <v>1969</v>
      </c>
      <c r="N10511" s="3">
        <v>31512.831999999999</v>
      </c>
    </row>
    <row r="10512" spans="1:14" x14ac:dyDescent="0.25">
      <c r="A10512">
        <v>141</v>
      </c>
      <c r="B10512">
        <v>410</v>
      </c>
      <c r="D10512" t="s">
        <v>224</v>
      </c>
      <c r="E10512" t="s">
        <v>225</v>
      </c>
      <c r="F10512">
        <v>410</v>
      </c>
      <c r="G10512">
        <v>4</v>
      </c>
      <c r="H10512" t="s">
        <v>17</v>
      </c>
      <c r="I10512">
        <v>906</v>
      </c>
      <c r="J10512" t="s">
        <v>226</v>
      </c>
      <c r="K10512">
        <v>2</v>
      </c>
      <c r="L10512" t="s">
        <v>19</v>
      </c>
      <c r="M10512">
        <v>1970</v>
      </c>
      <c r="N10512" s="3">
        <v>32192.69</v>
      </c>
    </row>
    <row r="10513" spans="1:14" x14ac:dyDescent="0.25">
      <c r="A10513">
        <v>141</v>
      </c>
      <c r="B10513">
        <v>410</v>
      </c>
      <c r="D10513" t="s">
        <v>224</v>
      </c>
      <c r="E10513" t="s">
        <v>225</v>
      </c>
      <c r="F10513">
        <v>410</v>
      </c>
      <c r="G10513">
        <v>4</v>
      </c>
      <c r="H10513" t="s">
        <v>17</v>
      </c>
      <c r="I10513">
        <v>906</v>
      </c>
      <c r="J10513" t="s">
        <v>226</v>
      </c>
      <c r="K10513">
        <v>2</v>
      </c>
      <c r="L10513" t="s">
        <v>19</v>
      </c>
      <c r="M10513">
        <v>1971</v>
      </c>
      <c r="N10513" s="3">
        <v>32891.703999999998</v>
      </c>
    </row>
    <row r="10514" spans="1:14" x14ac:dyDescent="0.25">
      <c r="A10514">
        <v>141</v>
      </c>
      <c r="B10514">
        <v>410</v>
      </c>
      <c r="D10514" t="s">
        <v>224</v>
      </c>
      <c r="E10514" t="s">
        <v>225</v>
      </c>
      <c r="F10514">
        <v>410</v>
      </c>
      <c r="G10514">
        <v>4</v>
      </c>
      <c r="H10514" t="s">
        <v>17</v>
      </c>
      <c r="I10514">
        <v>906</v>
      </c>
      <c r="J10514" t="s">
        <v>226</v>
      </c>
      <c r="K10514">
        <v>2</v>
      </c>
      <c r="L10514" t="s">
        <v>19</v>
      </c>
      <c r="M10514">
        <v>1972</v>
      </c>
      <c r="N10514" s="3">
        <v>33588.002</v>
      </c>
    </row>
    <row r="10515" spans="1:14" x14ac:dyDescent="0.25">
      <c r="A10515">
        <v>141</v>
      </c>
      <c r="B10515">
        <v>410</v>
      </c>
      <c r="D10515" t="s">
        <v>224</v>
      </c>
      <c r="E10515" t="s">
        <v>225</v>
      </c>
      <c r="F10515">
        <v>410</v>
      </c>
      <c r="G10515">
        <v>4</v>
      </c>
      <c r="H10515" t="s">
        <v>17</v>
      </c>
      <c r="I10515">
        <v>906</v>
      </c>
      <c r="J10515" t="s">
        <v>226</v>
      </c>
      <c r="K10515">
        <v>2</v>
      </c>
      <c r="L10515" t="s">
        <v>19</v>
      </c>
      <c r="M10515">
        <v>1973</v>
      </c>
      <c r="N10515" s="3">
        <v>34284.928999999996</v>
      </c>
    </row>
    <row r="10516" spans="1:14" x14ac:dyDescent="0.25">
      <c r="A10516">
        <v>141</v>
      </c>
      <c r="B10516">
        <v>410</v>
      </c>
      <c r="D10516" t="s">
        <v>224</v>
      </c>
      <c r="E10516" t="s">
        <v>225</v>
      </c>
      <c r="F10516">
        <v>410</v>
      </c>
      <c r="G10516">
        <v>4</v>
      </c>
      <c r="H10516" t="s">
        <v>17</v>
      </c>
      <c r="I10516">
        <v>906</v>
      </c>
      <c r="J10516" t="s">
        <v>226</v>
      </c>
      <c r="K10516">
        <v>2</v>
      </c>
      <c r="L10516" t="s">
        <v>19</v>
      </c>
      <c r="M10516">
        <v>1974</v>
      </c>
      <c r="N10516" s="3">
        <v>34966.769999999997</v>
      </c>
    </row>
    <row r="10517" spans="1:14" x14ac:dyDescent="0.25">
      <c r="A10517">
        <v>141</v>
      </c>
      <c r="B10517">
        <v>410</v>
      </c>
      <c r="D10517" t="s">
        <v>224</v>
      </c>
      <c r="E10517" t="s">
        <v>225</v>
      </c>
      <c r="F10517">
        <v>410</v>
      </c>
      <c r="G10517">
        <v>4</v>
      </c>
      <c r="H10517" t="s">
        <v>17</v>
      </c>
      <c r="I10517">
        <v>906</v>
      </c>
      <c r="J10517" t="s">
        <v>226</v>
      </c>
      <c r="K10517">
        <v>2</v>
      </c>
      <c r="L10517" t="s">
        <v>19</v>
      </c>
      <c r="M10517">
        <v>1975</v>
      </c>
      <c r="N10517" s="3">
        <v>35608.904000000002</v>
      </c>
    </row>
    <row r="10518" spans="1:14" x14ac:dyDescent="0.25">
      <c r="A10518">
        <v>141</v>
      </c>
      <c r="B10518">
        <v>410</v>
      </c>
      <c r="D10518" t="s">
        <v>224</v>
      </c>
      <c r="E10518" t="s">
        <v>225</v>
      </c>
      <c r="F10518">
        <v>410</v>
      </c>
      <c r="G10518">
        <v>4</v>
      </c>
      <c r="H10518" t="s">
        <v>17</v>
      </c>
      <c r="I10518">
        <v>906</v>
      </c>
      <c r="J10518" t="s">
        <v>226</v>
      </c>
      <c r="K10518">
        <v>2</v>
      </c>
      <c r="L10518" t="s">
        <v>19</v>
      </c>
      <c r="M10518">
        <v>1976</v>
      </c>
      <c r="N10518" s="3">
        <v>36142.580999999998</v>
      </c>
    </row>
    <row r="10519" spans="1:14" x14ac:dyDescent="0.25">
      <c r="A10519">
        <v>141</v>
      </c>
      <c r="B10519">
        <v>410</v>
      </c>
      <c r="D10519" t="s">
        <v>224</v>
      </c>
      <c r="E10519" t="s">
        <v>225</v>
      </c>
      <c r="F10519">
        <v>410</v>
      </c>
      <c r="G10519">
        <v>4</v>
      </c>
      <c r="H10519" t="s">
        <v>17</v>
      </c>
      <c r="I10519">
        <v>906</v>
      </c>
      <c r="J10519" t="s">
        <v>226</v>
      </c>
      <c r="K10519">
        <v>2</v>
      </c>
      <c r="L10519" t="s">
        <v>19</v>
      </c>
      <c r="M10519">
        <v>1977</v>
      </c>
      <c r="N10519" s="3">
        <v>36617.269</v>
      </c>
    </row>
    <row r="10520" spans="1:14" x14ac:dyDescent="0.25">
      <c r="A10520">
        <v>141</v>
      </c>
      <c r="B10520">
        <v>410</v>
      </c>
      <c r="D10520" t="s">
        <v>224</v>
      </c>
      <c r="E10520" t="s">
        <v>225</v>
      </c>
      <c r="F10520">
        <v>410</v>
      </c>
      <c r="G10520">
        <v>4</v>
      </c>
      <c r="H10520" t="s">
        <v>17</v>
      </c>
      <c r="I10520">
        <v>906</v>
      </c>
      <c r="J10520" t="s">
        <v>226</v>
      </c>
      <c r="K10520">
        <v>2</v>
      </c>
      <c r="L10520" t="s">
        <v>19</v>
      </c>
      <c r="M10520">
        <v>1978</v>
      </c>
      <c r="N10520" s="3">
        <v>37070.004999999997</v>
      </c>
    </row>
    <row r="10521" spans="1:14" x14ac:dyDescent="0.25">
      <c r="A10521">
        <v>141</v>
      </c>
      <c r="B10521">
        <v>410</v>
      </c>
      <c r="D10521" t="s">
        <v>224</v>
      </c>
      <c r="E10521" t="s">
        <v>225</v>
      </c>
      <c r="F10521">
        <v>410</v>
      </c>
      <c r="G10521">
        <v>4</v>
      </c>
      <c r="H10521" t="s">
        <v>17</v>
      </c>
      <c r="I10521">
        <v>906</v>
      </c>
      <c r="J10521" t="s">
        <v>226</v>
      </c>
      <c r="K10521">
        <v>2</v>
      </c>
      <c r="L10521" t="s">
        <v>19</v>
      </c>
      <c r="M10521">
        <v>1979</v>
      </c>
      <c r="N10521" s="3">
        <v>37493.864999999998</v>
      </c>
    </row>
    <row r="10522" spans="1:14" x14ac:dyDescent="0.25">
      <c r="A10522">
        <v>141</v>
      </c>
      <c r="B10522">
        <v>410</v>
      </c>
      <c r="D10522" t="s">
        <v>224</v>
      </c>
      <c r="E10522" t="s">
        <v>225</v>
      </c>
      <c r="F10522">
        <v>410</v>
      </c>
      <c r="G10522">
        <v>4</v>
      </c>
      <c r="H10522" t="s">
        <v>17</v>
      </c>
      <c r="I10522">
        <v>906</v>
      </c>
      <c r="J10522" t="s">
        <v>226</v>
      </c>
      <c r="K10522">
        <v>2</v>
      </c>
      <c r="L10522" t="s">
        <v>19</v>
      </c>
      <c r="M10522">
        <v>1980</v>
      </c>
      <c r="N10522" s="3">
        <v>37927.932999999997</v>
      </c>
    </row>
    <row r="10523" spans="1:14" x14ac:dyDescent="0.25">
      <c r="A10523">
        <v>141</v>
      </c>
      <c r="B10523">
        <v>410</v>
      </c>
      <c r="D10523" t="s">
        <v>224</v>
      </c>
      <c r="E10523" t="s">
        <v>225</v>
      </c>
      <c r="F10523">
        <v>410</v>
      </c>
      <c r="G10523">
        <v>4</v>
      </c>
      <c r="H10523" t="s">
        <v>17</v>
      </c>
      <c r="I10523">
        <v>906</v>
      </c>
      <c r="J10523" t="s">
        <v>226</v>
      </c>
      <c r="K10523">
        <v>2</v>
      </c>
      <c r="L10523" t="s">
        <v>19</v>
      </c>
      <c r="M10523">
        <v>1981</v>
      </c>
      <c r="N10523" s="3">
        <v>38354.28</v>
      </c>
    </row>
    <row r="10524" spans="1:14" x14ac:dyDescent="0.25">
      <c r="A10524">
        <v>141</v>
      </c>
      <c r="B10524">
        <v>410</v>
      </c>
      <c r="D10524" t="s">
        <v>224</v>
      </c>
      <c r="E10524" t="s">
        <v>225</v>
      </c>
      <c r="F10524">
        <v>410</v>
      </c>
      <c r="G10524">
        <v>4</v>
      </c>
      <c r="H10524" t="s">
        <v>17</v>
      </c>
      <c r="I10524">
        <v>906</v>
      </c>
      <c r="J10524" t="s">
        <v>226</v>
      </c>
      <c r="K10524">
        <v>2</v>
      </c>
      <c r="L10524" t="s">
        <v>19</v>
      </c>
      <c r="M10524">
        <v>1982</v>
      </c>
      <c r="N10524" s="3">
        <v>39024.097999999998</v>
      </c>
    </row>
    <row r="10525" spans="1:14" x14ac:dyDescent="0.25">
      <c r="A10525">
        <v>141</v>
      </c>
      <c r="B10525">
        <v>410</v>
      </c>
      <c r="D10525" t="s">
        <v>224</v>
      </c>
      <c r="E10525" t="s">
        <v>225</v>
      </c>
      <c r="F10525">
        <v>410</v>
      </c>
      <c r="G10525">
        <v>4</v>
      </c>
      <c r="H10525" t="s">
        <v>17</v>
      </c>
      <c r="I10525">
        <v>906</v>
      </c>
      <c r="J10525" t="s">
        <v>226</v>
      </c>
      <c r="K10525">
        <v>2</v>
      </c>
      <c r="L10525" t="s">
        <v>19</v>
      </c>
      <c r="M10525">
        <v>1983</v>
      </c>
      <c r="N10525" s="3">
        <v>39688.211000000003</v>
      </c>
    </row>
    <row r="10526" spans="1:14" x14ac:dyDescent="0.25">
      <c r="A10526">
        <v>141</v>
      </c>
      <c r="B10526">
        <v>410</v>
      </c>
      <c r="D10526" t="s">
        <v>224</v>
      </c>
      <c r="E10526" t="s">
        <v>225</v>
      </c>
      <c r="F10526">
        <v>410</v>
      </c>
      <c r="G10526">
        <v>4</v>
      </c>
      <c r="H10526" t="s">
        <v>17</v>
      </c>
      <c r="I10526">
        <v>906</v>
      </c>
      <c r="J10526" t="s">
        <v>226</v>
      </c>
      <c r="K10526">
        <v>2</v>
      </c>
      <c r="L10526" t="s">
        <v>19</v>
      </c>
      <c r="M10526">
        <v>1984</v>
      </c>
      <c r="N10526" s="3">
        <v>40313.671000000002</v>
      </c>
    </row>
    <row r="10527" spans="1:14" x14ac:dyDescent="0.25">
      <c r="A10527">
        <v>141</v>
      </c>
      <c r="B10527">
        <v>410</v>
      </c>
      <c r="D10527" t="s">
        <v>224</v>
      </c>
      <c r="E10527" t="s">
        <v>225</v>
      </c>
      <c r="F10527">
        <v>410</v>
      </c>
      <c r="G10527">
        <v>4</v>
      </c>
      <c r="H10527" t="s">
        <v>17</v>
      </c>
      <c r="I10527">
        <v>906</v>
      </c>
      <c r="J10527" t="s">
        <v>226</v>
      </c>
      <c r="K10527">
        <v>2</v>
      </c>
      <c r="L10527" t="s">
        <v>19</v>
      </c>
      <c r="M10527">
        <v>1985</v>
      </c>
      <c r="N10527" s="3">
        <v>40882.93</v>
      </c>
    </row>
    <row r="10528" spans="1:14" x14ac:dyDescent="0.25">
      <c r="A10528">
        <v>141</v>
      </c>
      <c r="B10528">
        <v>410</v>
      </c>
      <c r="D10528" t="s">
        <v>224</v>
      </c>
      <c r="E10528" t="s">
        <v>225</v>
      </c>
      <c r="F10528">
        <v>410</v>
      </c>
      <c r="G10528">
        <v>4</v>
      </c>
      <c r="H10528" t="s">
        <v>17</v>
      </c>
      <c r="I10528">
        <v>906</v>
      </c>
      <c r="J10528" t="s">
        <v>226</v>
      </c>
      <c r="K10528">
        <v>2</v>
      </c>
      <c r="L10528" t="s">
        <v>19</v>
      </c>
      <c r="M10528">
        <v>1986</v>
      </c>
      <c r="N10528" s="3">
        <v>41414.995999999999</v>
      </c>
    </row>
    <row r="10529" spans="1:14" x14ac:dyDescent="0.25">
      <c r="A10529">
        <v>141</v>
      </c>
      <c r="B10529">
        <v>410</v>
      </c>
      <c r="D10529" t="s">
        <v>224</v>
      </c>
      <c r="E10529" t="s">
        <v>225</v>
      </c>
      <c r="F10529">
        <v>410</v>
      </c>
      <c r="G10529">
        <v>4</v>
      </c>
      <c r="H10529" t="s">
        <v>17</v>
      </c>
      <c r="I10529">
        <v>906</v>
      </c>
      <c r="J10529" t="s">
        <v>226</v>
      </c>
      <c r="K10529">
        <v>2</v>
      </c>
      <c r="L10529" t="s">
        <v>19</v>
      </c>
      <c r="M10529">
        <v>1987</v>
      </c>
      <c r="N10529" s="3">
        <v>42022.012999999999</v>
      </c>
    </row>
    <row r="10530" spans="1:14" x14ac:dyDescent="0.25">
      <c r="A10530">
        <v>141</v>
      </c>
      <c r="B10530">
        <v>410</v>
      </c>
      <c r="D10530" t="s">
        <v>224</v>
      </c>
      <c r="E10530" t="s">
        <v>225</v>
      </c>
      <c r="F10530">
        <v>410</v>
      </c>
      <c r="G10530">
        <v>4</v>
      </c>
      <c r="H10530" t="s">
        <v>17</v>
      </c>
      <c r="I10530">
        <v>906</v>
      </c>
      <c r="J10530" t="s">
        <v>226</v>
      </c>
      <c r="K10530">
        <v>2</v>
      </c>
      <c r="L10530" t="s">
        <v>19</v>
      </c>
      <c r="M10530">
        <v>1988</v>
      </c>
      <c r="N10530" s="3">
        <v>42622.17</v>
      </c>
    </row>
    <row r="10531" spans="1:14" x14ac:dyDescent="0.25">
      <c r="A10531">
        <v>141</v>
      </c>
      <c r="B10531">
        <v>410</v>
      </c>
      <c r="D10531" t="s">
        <v>224</v>
      </c>
      <c r="E10531" t="s">
        <v>225</v>
      </c>
      <c r="F10531">
        <v>410</v>
      </c>
      <c r="G10531">
        <v>4</v>
      </c>
      <c r="H10531" t="s">
        <v>17</v>
      </c>
      <c r="I10531">
        <v>906</v>
      </c>
      <c r="J10531" t="s">
        <v>226</v>
      </c>
      <c r="K10531">
        <v>2</v>
      </c>
      <c r="L10531" t="s">
        <v>19</v>
      </c>
      <c r="M10531">
        <v>1989</v>
      </c>
      <c r="N10531" s="3">
        <v>43223.784</v>
      </c>
    </row>
    <row r="10532" spans="1:14" x14ac:dyDescent="0.25">
      <c r="A10532">
        <v>141</v>
      </c>
      <c r="B10532">
        <v>410</v>
      </c>
      <c r="D10532" t="s">
        <v>224</v>
      </c>
      <c r="E10532" t="s">
        <v>225</v>
      </c>
      <c r="F10532">
        <v>410</v>
      </c>
      <c r="G10532">
        <v>4</v>
      </c>
      <c r="H10532" t="s">
        <v>17</v>
      </c>
      <c r="I10532">
        <v>906</v>
      </c>
      <c r="J10532" t="s">
        <v>226</v>
      </c>
      <c r="K10532">
        <v>2</v>
      </c>
      <c r="L10532" t="s">
        <v>19</v>
      </c>
      <c r="M10532">
        <v>1990</v>
      </c>
      <c r="N10532" s="3">
        <v>43825.75</v>
      </c>
    </row>
    <row r="10533" spans="1:14" x14ac:dyDescent="0.25">
      <c r="A10533">
        <v>141</v>
      </c>
      <c r="B10533">
        <v>410</v>
      </c>
      <c r="D10533" t="s">
        <v>224</v>
      </c>
      <c r="E10533" t="s">
        <v>225</v>
      </c>
      <c r="F10533">
        <v>410</v>
      </c>
      <c r="G10533">
        <v>4</v>
      </c>
      <c r="H10533" t="s">
        <v>17</v>
      </c>
      <c r="I10533">
        <v>906</v>
      </c>
      <c r="J10533" t="s">
        <v>226</v>
      </c>
      <c r="K10533">
        <v>2</v>
      </c>
      <c r="L10533" t="s">
        <v>19</v>
      </c>
      <c r="M10533">
        <v>1991</v>
      </c>
      <c r="N10533" s="3">
        <v>44337.103999999999</v>
      </c>
    </row>
    <row r="10534" spans="1:14" x14ac:dyDescent="0.25">
      <c r="A10534">
        <v>141</v>
      </c>
      <c r="B10534">
        <v>410</v>
      </c>
      <c r="D10534" t="s">
        <v>224</v>
      </c>
      <c r="E10534" t="s">
        <v>225</v>
      </c>
      <c r="F10534">
        <v>410</v>
      </c>
      <c r="G10534">
        <v>4</v>
      </c>
      <c r="H10534" t="s">
        <v>17</v>
      </c>
      <c r="I10534">
        <v>906</v>
      </c>
      <c r="J10534" t="s">
        <v>226</v>
      </c>
      <c r="K10534">
        <v>2</v>
      </c>
      <c r="L10534" t="s">
        <v>19</v>
      </c>
      <c r="M10534">
        <v>1992</v>
      </c>
      <c r="N10534" s="3">
        <v>44541.196000000004</v>
      </c>
    </row>
    <row r="10535" spans="1:14" x14ac:dyDescent="0.25">
      <c r="A10535">
        <v>141</v>
      </c>
      <c r="B10535">
        <v>410</v>
      </c>
      <c r="D10535" t="s">
        <v>224</v>
      </c>
      <c r="E10535" t="s">
        <v>225</v>
      </c>
      <c r="F10535">
        <v>410</v>
      </c>
      <c r="G10535">
        <v>4</v>
      </c>
      <c r="H10535" t="s">
        <v>17</v>
      </c>
      <c r="I10535">
        <v>906</v>
      </c>
      <c r="J10535" t="s">
        <v>226</v>
      </c>
      <c r="K10535">
        <v>2</v>
      </c>
      <c r="L10535" t="s">
        <v>19</v>
      </c>
      <c r="M10535">
        <v>1993</v>
      </c>
      <c r="N10535" s="3">
        <v>44766.194000000003</v>
      </c>
    </row>
    <row r="10536" spans="1:14" x14ac:dyDescent="0.25">
      <c r="A10536">
        <v>141</v>
      </c>
      <c r="B10536">
        <v>410</v>
      </c>
      <c r="D10536" t="s">
        <v>224</v>
      </c>
      <c r="E10536" t="s">
        <v>225</v>
      </c>
      <c r="F10536">
        <v>410</v>
      </c>
      <c r="G10536">
        <v>4</v>
      </c>
      <c r="H10536" t="s">
        <v>17</v>
      </c>
      <c r="I10536">
        <v>906</v>
      </c>
      <c r="J10536" t="s">
        <v>226</v>
      </c>
      <c r="K10536">
        <v>2</v>
      </c>
      <c r="L10536" t="s">
        <v>19</v>
      </c>
      <c r="M10536">
        <v>1994</v>
      </c>
      <c r="N10536" s="3">
        <v>45009.252999999997</v>
      </c>
    </row>
    <row r="10537" spans="1:14" x14ac:dyDescent="0.25">
      <c r="A10537">
        <v>141</v>
      </c>
      <c r="B10537">
        <v>410</v>
      </c>
      <c r="D10537" t="s">
        <v>224</v>
      </c>
      <c r="E10537" t="s">
        <v>225</v>
      </c>
      <c r="F10537">
        <v>410</v>
      </c>
      <c r="G10537">
        <v>4</v>
      </c>
      <c r="H10537" t="s">
        <v>17</v>
      </c>
      <c r="I10537">
        <v>906</v>
      </c>
      <c r="J10537" t="s">
        <v>226</v>
      </c>
      <c r="K10537">
        <v>2</v>
      </c>
      <c r="L10537" t="s">
        <v>19</v>
      </c>
      <c r="M10537">
        <v>1995</v>
      </c>
      <c r="N10537" s="3">
        <v>45252.428</v>
      </c>
    </row>
    <row r="10538" spans="1:14" x14ac:dyDescent="0.25">
      <c r="A10538">
        <v>141</v>
      </c>
      <c r="B10538">
        <v>410</v>
      </c>
      <c r="D10538" t="s">
        <v>224</v>
      </c>
      <c r="E10538" t="s">
        <v>225</v>
      </c>
      <c r="F10538">
        <v>410</v>
      </c>
      <c r="G10538">
        <v>4</v>
      </c>
      <c r="H10538" t="s">
        <v>17</v>
      </c>
      <c r="I10538">
        <v>906</v>
      </c>
      <c r="J10538" t="s">
        <v>226</v>
      </c>
      <c r="K10538">
        <v>2</v>
      </c>
      <c r="L10538" t="s">
        <v>19</v>
      </c>
      <c r="M10538">
        <v>1996</v>
      </c>
      <c r="N10538" s="3">
        <v>45484.423000000003</v>
      </c>
    </row>
    <row r="10539" spans="1:14" x14ac:dyDescent="0.25">
      <c r="A10539">
        <v>141</v>
      </c>
      <c r="B10539">
        <v>410</v>
      </c>
      <c r="D10539" t="s">
        <v>224</v>
      </c>
      <c r="E10539" t="s">
        <v>225</v>
      </c>
      <c r="F10539">
        <v>410</v>
      </c>
      <c r="G10539">
        <v>4</v>
      </c>
      <c r="H10539" t="s">
        <v>17</v>
      </c>
      <c r="I10539">
        <v>906</v>
      </c>
      <c r="J10539" t="s">
        <v>226</v>
      </c>
      <c r="K10539">
        <v>2</v>
      </c>
      <c r="L10539" t="s">
        <v>19</v>
      </c>
      <c r="M10539">
        <v>1997</v>
      </c>
      <c r="N10539" s="3">
        <v>45792.976000000002</v>
      </c>
    </row>
    <row r="10540" spans="1:14" x14ac:dyDescent="0.25">
      <c r="A10540">
        <v>141</v>
      </c>
      <c r="B10540">
        <v>410</v>
      </c>
      <c r="D10540" t="s">
        <v>224</v>
      </c>
      <c r="E10540" t="s">
        <v>225</v>
      </c>
      <c r="F10540">
        <v>410</v>
      </c>
      <c r="G10540">
        <v>4</v>
      </c>
      <c r="H10540" t="s">
        <v>17</v>
      </c>
      <c r="I10540">
        <v>906</v>
      </c>
      <c r="J10540" t="s">
        <v>226</v>
      </c>
      <c r="K10540">
        <v>2</v>
      </c>
      <c r="L10540" t="s">
        <v>19</v>
      </c>
      <c r="M10540">
        <v>1998</v>
      </c>
      <c r="N10540" s="3">
        <v>46090.097000000002</v>
      </c>
    </row>
    <row r="10541" spans="1:14" x14ac:dyDescent="0.25">
      <c r="A10541">
        <v>141</v>
      </c>
      <c r="B10541">
        <v>410</v>
      </c>
      <c r="D10541" t="s">
        <v>224</v>
      </c>
      <c r="E10541" t="s">
        <v>225</v>
      </c>
      <c r="F10541">
        <v>410</v>
      </c>
      <c r="G10541">
        <v>4</v>
      </c>
      <c r="H10541" t="s">
        <v>17</v>
      </c>
      <c r="I10541">
        <v>906</v>
      </c>
      <c r="J10541" t="s">
        <v>226</v>
      </c>
      <c r="K10541">
        <v>2</v>
      </c>
      <c r="L10541" t="s">
        <v>19</v>
      </c>
      <c r="M10541">
        <v>1999</v>
      </c>
      <c r="N10541" s="3">
        <v>46371.658000000003</v>
      </c>
    </row>
    <row r="10542" spans="1:14" x14ac:dyDescent="0.25">
      <c r="A10542">
        <v>141</v>
      </c>
      <c r="B10542">
        <v>410</v>
      </c>
      <c r="D10542" t="s">
        <v>224</v>
      </c>
      <c r="E10542" t="s">
        <v>225</v>
      </c>
      <c r="F10542">
        <v>410</v>
      </c>
      <c r="G10542">
        <v>4</v>
      </c>
      <c r="H10542" t="s">
        <v>17</v>
      </c>
      <c r="I10542">
        <v>906</v>
      </c>
      <c r="J10542" t="s">
        <v>226</v>
      </c>
      <c r="K10542">
        <v>2</v>
      </c>
      <c r="L10542" t="s">
        <v>19</v>
      </c>
      <c r="M10542">
        <v>2000</v>
      </c>
      <c r="N10542" s="3">
        <v>46629.108</v>
      </c>
    </row>
    <row r="10543" spans="1:14" x14ac:dyDescent="0.25">
      <c r="A10543">
        <v>141</v>
      </c>
      <c r="B10543">
        <v>410</v>
      </c>
      <c r="D10543" t="s">
        <v>224</v>
      </c>
      <c r="E10543" t="s">
        <v>225</v>
      </c>
      <c r="F10543">
        <v>410</v>
      </c>
      <c r="G10543">
        <v>4</v>
      </c>
      <c r="H10543" t="s">
        <v>17</v>
      </c>
      <c r="I10543">
        <v>906</v>
      </c>
      <c r="J10543" t="s">
        <v>226</v>
      </c>
      <c r="K10543">
        <v>2</v>
      </c>
      <c r="L10543" t="s">
        <v>19</v>
      </c>
      <c r="M10543">
        <v>2001</v>
      </c>
      <c r="N10543" s="3">
        <v>46904.214</v>
      </c>
    </row>
    <row r="10544" spans="1:14" x14ac:dyDescent="0.25">
      <c r="A10544">
        <v>141</v>
      </c>
      <c r="B10544">
        <v>410</v>
      </c>
      <c r="D10544" t="s">
        <v>224</v>
      </c>
      <c r="E10544" t="s">
        <v>225</v>
      </c>
      <c r="F10544">
        <v>410</v>
      </c>
      <c r="G10544">
        <v>4</v>
      </c>
      <c r="H10544" t="s">
        <v>17</v>
      </c>
      <c r="I10544">
        <v>906</v>
      </c>
      <c r="J10544" t="s">
        <v>226</v>
      </c>
      <c r="K10544">
        <v>2</v>
      </c>
      <c r="L10544" t="s">
        <v>19</v>
      </c>
      <c r="M10544">
        <v>2002</v>
      </c>
      <c r="N10544" s="3">
        <v>47182.722000000002</v>
      </c>
    </row>
    <row r="10545" spans="1:14" x14ac:dyDescent="0.25">
      <c r="A10545">
        <v>141</v>
      </c>
      <c r="B10545">
        <v>410</v>
      </c>
      <c r="D10545" t="s">
        <v>224</v>
      </c>
      <c r="E10545" t="s">
        <v>225</v>
      </c>
      <c r="F10545">
        <v>410</v>
      </c>
      <c r="G10545">
        <v>4</v>
      </c>
      <c r="H10545" t="s">
        <v>17</v>
      </c>
      <c r="I10545">
        <v>906</v>
      </c>
      <c r="J10545" t="s">
        <v>226</v>
      </c>
      <c r="K10545">
        <v>2</v>
      </c>
      <c r="L10545" t="s">
        <v>19</v>
      </c>
      <c r="M10545">
        <v>2003</v>
      </c>
      <c r="N10545" s="3">
        <v>47415.519</v>
      </c>
    </row>
    <row r="10546" spans="1:14" x14ac:dyDescent="0.25">
      <c r="A10546">
        <v>141</v>
      </c>
      <c r="B10546">
        <v>410</v>
      </c>
      <c r="D10546" t="s">
        <v>224</v>
      </c>
      <c r="E10546" t="s">
        <v>225</v>
      </c>
      <c r="F10546">
        <v>410</v>
      </c>
      <c r="G10546">
        <v>4</v>
      </c>
      <c r="H10546" t="s">
        <v>17</v>
      </c>
      <c r="I10546">
        <v>906</v>
      </c>
      <c r="J10546" t="s">
        <v>226</v>
      </c>
      <c r="K10546">
        <v>2</v>
      </c>
      <c r="L10546" t="s">
        <v>19</v>
      </c>
      <c r="M10546">
        <v>2004</v>
      </c>
      <c r="N10546" s="3">
        <v>47612.802000000003</v>
      </c>
    </row>
    <row r="10547" spans="1:14" x14ac:dyDescent="0.25">
      <c r="A10547">
        <v>141</v>
      </c>
      <c r="B10547">
        <v>410</v>
      </c>
      <c r="D10547" t="s">
        <v>224</v>
      </c>
      <c r="E10547" t="s">
        <v>225</v>
      </c>
      <c r="F10547">
        <v>410</v>
      </c>
      <c r="G10547">
        <v>4</v>
      </c>
      <c r="H10547" t="s">
        <v>17</v>
      </c>
      <c r="I10547">
        <v>906</v>
      </c>
      <c r="J10547" t="s">
        <v>226</v>
      </c>
      <c r="K10547">
        <v>2</v>
      </c>
      <c r="L10547" t="s">
        <v>19</v>
      </c>
      <c r="M10547">
        <v>2005</v>
      </c>
      <c r="N10547" s="3">
        <v>47781.349000000002</v>
      </c>
    </row>
    <row r="10548" spans="1:14" x14ac:dyDescent="0.25">
      <c r="A10548">
        <v>141</v>
      </c>
      <c r="B10548">
        <v>410</v>
      </c>
      <c r="D10548" t="s">
        <v>224</v>
      </c>
      <c r="E10548" t="s">
        <v>225</v>
      </c>
      <c r="F10548">
        <v>410</v>
      </c>
      <c r="G10548">
        <v>4</v>
      </c>
      <c r="H10548" t="s">
        <v>17</v>
      </c>
      <c r="I10548">
        <v>906</v>
      </c>
      <c r="J10548" t="s">
        <v>226</v>
      </c>
      <c r="K10548">
        <v>2</v>
      </c>
      <c r="L10548" t="s">
        <v>19</v>
      </c>
      <c r="M10548">
        <v>2006</v>
      </c>
      <c r="N10548" s="3">
        <v>47921.938999999998</v>
      </c>
    </row>
    <row r="10549" spans="1:14" x14ac:dyDescent="0.25">
      <c r="A10549">
        <v>141</v>
      </c>
      <c r="B10549">
        <v>410</v>
      </c>
      <c r="D10549" t="s">
        <v>224</v>
      </c>
      <c r="E10549" t="s">
        <v>225</v>
      </c>
      <c r="F10549">
        <v>410</v>
      </c>
      <c r="G10549">
        <v>4</v>
      </c>
      <c r="H10549" t="s">
        <v>17</v>
      </c>
      <c r="I10549">
        <v>906</v>
      </c>
      <c r="J10549" t="s">
        <v>226</v>
      </c>
      <c r="K10549">
        <v>2</v>
      </c>
      <c r="L10549" t="s">
        <v>19</v>
      </c>
      <c r="M10549">
        <v>2007</v>
      </c>
      <c r="N10549" s="3">
        <v>48091.095999999998</v>
      </c>
    </row>
    <row r="10550" spans="1:14" x14ac:dyDescent="0.25">
      <c r="A10550">
        <v>141</v>
      </c>
      <c r="B10550">
        <v>410</v>
      </c>
      <c r="D10550" t="s">
        <v>224</v>
      </c>
      <c r="E10550" t="s">
        <v>225</v>
      </c>
      <c r="F10550">
        <v>410</v>
      </c>
      <c r="G10550">
        <v>4</v>
      </c>
      <c r="H10550" t="s">
        <v>17</v>
      </c>
      <c r="I10550">
        <v>906</v>
      </c>
      <c r="J10550" t="s">
        <v>226</v>
      </c>
      <c r="K10550">
        <v>2</v>
      </c>
      <c r="L10550" t="s">
        <v>19</v>
      </c>
      <c r="M10550">
        <v>2008</v>
      </c>
      <c r="N10550" s="3">
        <v>48265.141000000003</v>
      </c>
    </row>
    <row r="10551" spans="1:14" x14ac:dyDescent="0.25">
      <c r="A10551">
        <v>141</v>
      </c>
      <c r="B10551">
        <v>410</v>
      </c>
      <c r="D10551" t="s">
        <v>224</v>
      </c>
      <c r="E10551" t="s">
        <v>225</v>
      </c>
      <c r="F10551">
        <v>410</v>
      </c>
      <c r="G10551">
        <v>4</v>
      </c>
      <c r="H10551" t="s">
        <v>17</v>
      </c>
      <c r="I10551">
        <v>906</v>
      </c>
      <c r="J10551" t="s">
        <v>226</v>
      </c>
      <c r="K10551">
        <v>2</v>
      </c>
      <c r="L10551" t="s">
        <v>19</v>
      </c>
      <c r="M10551">
        <v>2009</v>
      </c>
      <c r="N10551" s="3">
        <v>48447.845000000001</v>
      </c>
    </row>
    <row r="10552" spans="1:14" x14ac:dyDescent="0.25">
      <c r="A10552">
        <v>141</v>
      </c>
      <c r="B10552">
        <v>410</v>
      </c>
      <c r="D10552" t="s">
        <v>224</v>
      </c>
      <c r="E10552" t="s">
        <v>225</v>
      </c>
      <c r="F10552">
        <v>410</v>
      </c>
      <c r="G10552">
        <v>4</v>
      </c>
      <c r="H10552" t="s">
        <v>17</v>
      </c>
      <c r="I10552">
        <v>906</v>
      </c>
      <c r="J10552" t="s">
        <v>226</v>
      </c>
      <c r="K10552">
        <v>2</v>
      </c>
      <c r="L10552" t="s">
        <v>19</v>
      </c>
      <c r="M10552">
        <v>2010</v>
      </c>
      <c r="N10552" s="3">
        <v>48645.527999999998</v>
      </c>
    </row>
    <row r="10553" spans="1:14" x14ac:dyDescent="0.25">
      <c r="A10553">
        <v>141</v>
      </c>
      <c r="B10553">
        <v>410</v>
      </c>
      <c r="D10553" t="s">
        <v>224</v>
      </c>
      <c r="E10553" t="s">
        <v>225</v>
      </c>
      <c r="F10553">
        <v>410</v>
      </c>
      <c r="G10553">
        <v>4</v>
      </c>
      <c r="H10553" t="s">
        <v>17</v>
      </c>
      <c r="I10553">
        <v>906</v>
      </c>
      <c r="J10553" t="s">
        <v>226</v>
      </c>
      <c r="K10553">
        <v>2</v>
      </c>
      <c r="L10553" t="s">
        <v>19</v>
      </c>
      <c r="M10553">
        <v>2011</v>
      </c>
      <c r="N10553" s="3">
        <v>48893.137000000002</v>
      </c>
    </row>
    <row r="10554" spans="1:14" x14ac:dyDescent="0.25">
      <c r="A10554">
        <v>141</v>
      </c>
      <c r="B10554">
        <v>410</v>
      </c>
      <c r="D10554" t="s">
        <v>224</v>
      </c>
      <c r="E10554" t="s">
        <v>225</v>
      </c>
      <c r="F10554">
        <v>410</v>
      </c>
      <c r="G10554">
        <v>4</v>
      </c>
      <c r="H10554" t="s">
        <v>17</v>
      </c>
      <c r="I10554">
        <v>906</v>
      </c>
      <c r="J10554" t="s">
        <v>226</v>
      </c>
      <c r="K10554">
        <v>2</v>
      </c>
      <c r="L10554" t="s">
        <v>19</v>
      </c>
      <c r="M10554">
        <v>2012</v>
      </c>
      <c r="N10554" s="3">
        <v>49362.15</v>
      </c>
    </row>
    <row r="10555" spans="1:14" x14ac:dyDescent="0.25">
      <c r="A10555">
        <v>141</v>
      </c>
      <c r="B10555">
        <v>410</v>
      </c>
      <c r="D10555" t="s">
        <v>224</v>
      </c>
      <c r="E10555" t="s">
        <v>225</v>
      </c>
      <c r="F10555">
        <v>410</v>
      </c>
      <c r="G10555">
        <v>4</v>
      </c>
      <c r="H10555" t="s">
        <v>17</v>
      </c>
      <c r="I10555">
        <v>906</v>
      </c>
      <c r="J10555" t="s">
        <v>226</v>
      </c>
      <c r="K10555">
        <v>2</v>
      </c>
      <c r="L10555" t="s">
        <v>19</v>
      </c>
      <c r="M10555">
        <v>2013</v>
      </c>
      <c r="N10555" s="3">
        <v>49837.008999999998</v>
      </c>
    </row>
    <row r="10556" spans="1:14" x14ac:dyDescent="0.25">
      <c r="A10556">
        <v>141</v>
      </c>
      <c r="B10556">
        <v>410</v>
      </c>
      <c r="D10556" t="s">
        <v>224</v>
      </c>
      <c r="E10556" t="s">
        <v>225</v>
      </c>
      <c r="F10556">
        <v>410</v>
      </c>
      <c r="G10556">
        <v>4</v>
      </c>
      <c r="H10556" t="s">
        <v>17</v>
      </c>
      <c r="I10556">
        <v>906</v>
      </c>
      <c r="J10556" t="s">
        <v>226</v>
      </c>
      <c r="K10556">
        <v>2</v>
      </c>
      <c r="L10556" t="s">
        <v>19</v>
      </c>
      <c r="M10556">
        <v>2014</v>
      </c>
      <c r="N10556" s="3">
        <v>50305.32</v>
      </c>
    </row>
    <row r="10557" spans="1:14" x14ac:dyDescent="0.25">
      <c r="A10557">
        <v>141</v>
      </c>
      <c r="B10557">
        <v>410</v>
      </c>
      <c r="D10557" t="s">
        <v>224</v>
      </c>
      <c r="E10557" t="s">
        <v>225</v>
      </c>
      <c r="F10557">
        <v>410</v>
      </c>
      <c r="G10557">
        <v>4</v>
      </c>
      <c r="H10557" t="s">
        <v>17</v>
      </c>
      <c r="I10557">
        <v>906</v>
      </c>
      <c r="J10557" t="s">
        <v>226</v>
      </c>
      <c r="K10557">
        <v>2</v>
      </c>
      <c r="L10557" t="s">
        <v>19</v>
      </c>
      <c r="M10557">
        <v>2015</v>
      </c>
      <c r="N10557" s="3">
        <v>50772.790999999997</v>
      </c>
    </row>
    <row r="10558" spans="1:14" x14ac:dyDescent="0.25">
      <c r="A10558">
        <v>141</v>
      </c>
      <c r="B10558">
        <v>410</v>
      </c>
      <c r="D10558" t="s">
        <v>224</v>
      </c>
      <c r="E10558" t="s">
        <v>225</v>
      </c>
      <c r="F10558">
        <v>410</v>
      </c>
      <c r="G10558">
        <v>4</v>
      </c>
      <c r="H10558" t="s">
        <v>17</v>
      </c>
      <c r="I10558">
        <v>906</v>
      </c>
      <c r="J10558" t="s">
        <v>226</v>
      </c>
      <c r="K10558">
        <v>2</v>
      </c>
      <c r="L10558" t="s">
        <v>19</v>
      </c>
      <c r="M10558">
        <v>2016</v>
      </c>
      <c r="N10558" s="3">
        <v>51195.031999999999</v>
      </c>
    </row>
    <row r="10559" spans="1:14" x14ac:dyDescent="0.25">
      <c r="A10559">
        <v>141</v>
      </c>
      <c r="B10559">
        <v>410</v>
      </c>
      <c r="D10559" t="s">
        <v>224</v>
      </c>
      <c r="E10559" t="s">
        <v>225</v>
      </c>
      <c r="F10559">
        <v>410</v>
      </c>
      <c r="G10559">
        <v>4</v>
      </c>
      <c r="H10559" t="s">
        <v>17</v>
      </c>
      <c r="I10559">
        <v>906</v>
      </c>
      <c r="J10559" t="s">
        <v>226</v>
      </c>
      <c r="K10559">
        <v>2</v>
      </c>
      <c r="L10559" t="s">
        <v>19</v>
      </c>
      <c r="M10559">
        <v>2017</v>
      </c>
      <c r="N10559" s="3">
        <v>51400.646000000001</v>
      </c>
    </row>
    <row r="10560" spans="1:14" x14ac:dyDescent="0.25">
      <c r="A10560">
        <v>141</v>
      </c>
      <c r="B10560">
        <v>410</v>
      </c>
      <c r="D10560" t="s">
        <v>224</v>
      </c>
      <c r="E10560" t="s">
        <v>225</v>
      </c>
      <c r="F10560">
        <v>410</v>
      </c>
      <c r="G10560">
        <v>4</v>
      </c>
      <c r="H10560" t="s">
        <v>17</v>
      </c>
      <c r="I10560">
        <v>906</v>
      </c>
      <c r="J10560" t="s">
        <v>226</v>
      </c>
      <c r="K10560">
        <v>2</v>
      </c>
      <c r="L10560" t="s">
        <v>19</v>
      </c>
      <c r="M10560">
        <v>2018</v>
      </c>
      <c r="N10560" s="3">
        <v>51571.894999999997</v>
      </c>
    </row>
    <row r="10561" spans="1:14" x14ac:dyDescent="0.25">
      <c r="A10561">
        <v>141</v>
      </c>
      <c r="B10561">
        <v>410</v>
      </c>
      <c r="D10561" t="s">
        <v>224</v>
      </c>
      <c r="E10561" t="s">
        <v>225</v>
      </c>
      <c r="F10561">
        <v>410</v>
      </c>
      <c r="G10561">
        <v>4</v>
      </c>
      <c r="H10561" t="s">
        <v>17</v>
      </c>
      <c r="I10561">
        <v>906</v>
      </c>
      <c r="J10561" t="s">
        <v>226</v>
      </c>
      <c r="K10561">
        <v>2</v>
      </c>
      <c r="L10561" t="s">
        <v>19</v>
      </c>
      <c r="M10561">
        <v>2019</v>
      </c>
      <c r="N10561" s="3">
        <v>51709.892999999996</v>
      </c>
    </row>
    <row r="10562" spans="1:14" x14ac:dyDescent="0.25">
      <c r="A10562">
        <v>141</v>
      </c>
      <c r="B10562">
        <v>410</v>
      </c>
      <c r="D10562" t="s">
        <v>224</v>
      </c>
      <c r="E10562" t="s">
        <v>225</v>
      </c>
      <c r="F10562">
        <v>410</v>
      </c>
      <c r="G10562">
        <v>4</v>
      </c>
      <c r="H10562" t="s">
        <v>17</v>
      </c>
      <c r="I10562">
        <v>906</v>
      </c>
      <c r="J10562" t="s">
        <v>226</v>
      </c>
      <c r="K10562">
        <v>2</v>
      </c>
      <c r="L10562" t="s">
        <v>19</v>
      </c>
      <c r="M10562">
        <v>2020</v>
      </c>
      <c r="N10562" s="3">
        <v>51825.798999999999</v>
      </c>
    </row>
    <row r="10563" spans="1:14" x14ac:dyDescent="0.25">
      <c r="A10563">
        <v>141</v>
      </c>
      <c r="B10563">
        <v>410</v>
      </c>
      <c r="D10563" t="s">
        <v>224</v>
      </c>
      <c r="E10563" t="s">
        <v>225</v>
      </c>
      <c r="F10563">
        <v>410</v>
      </c>
      <c r="G10563">
        <v>4</v>
      </c>
      <c r="H10563" t="s">
        <v>17</v>
      </c>
      <c r="I10563">
        <v>906</v>
      </c>
      <c r="J10563" t="s">
        <v>226</v>
      </c>
      <c r="K10563">
        <v>2</v>
      </c>
      <c r="L10563" t="s">
        <v>19</v>
      </c>
      <c r="M10563">
        <v>2021</v>
      </c>
      <c r="N10563" s="3">
        <v>51891.163999999997</v>
      </c>
    </row>
    <row r="10564" spans="1:14" x14ac:dyDescent="0.25">
      <c r="A10564">
        <v>141</v>
      </c>
      <c r="B10564">
        <v>410</v>
      </c>
      <c r="D10564" t="s">
        <v>224</v>
      </c>
      <c r="E10564" t="s">
        <v>225</v>
      </c>
      <c r="F10564">
        <v>410</v>
      </c>
      <c r="G10564">
        <v>4</v>
      </c>
      <c r="H10564" t="s">
        <v>17</v>
      </c>
      <c r="I10564">
        <v>906</v>
      </c>
      <c r="J10564" t="s">
        <v>226</v>
      </c>
      <c r="K10564">
        <v>2</v>
      </c>
      <c r="L10564" t="s">
        <v>19</v>
      </c>
      <c r="M10564">
        <v>2022</v>
      </c>
      <c r="N10564" s="3">
        <v>51805.631000000001</v>
      </c>
    </row>
    <row r="10565" spans="1:14" x14ac:dyDescent="0.25">
      <c r="A10565">
        <v>141</v>
      </c>
      <c r="B10565">
        <v>410</v>
      </c>
      <c r="D10565" t="s">
        <v>224</v>
      </c>
      <c r="E10565" t="s">
        <v>225</v>
      </c>
      <c r="F10565">
        <v>410</v>
      </c>
      <c r="G10565">
        <v>4</v>
      </c>
      <c r="H10565" t="s">
        <v>17</v>
      </c>
      <c r="I10565">
        <v>906</v>
      </c>
      <c r="J10565" t="s">
        <v>226</v>
      </c>
      <c r="K10565">
        <v>2</v>
      </c>
      <c r="L10565" t="s">
        <v>19</v>
      </c>
      <c r="M10565">
        <v>2023</v>
      </c>
      <c r="N10565" s="3">
        <v>51759.392</v>
      </c>
    </row>
    <row r="10566" spans="1:14" x14ac:dyDescent="0.25">
      <c r="A10566">
        <v>141</v>
      </c>
      <c r="B10566">
        <v>410</v>
      </c>
      <c r="D10566" t="s">
        <v>224</v>
      </c>
      <c r="E10566" t="s">
        <v>225</v>
      </c>
      <c r="F10566">
        <v>410</v>
      </c>
      <c r="G10566">
        <v>4</v>
      </c>
      <c r="H10566" t="s">
        <v>17</v>
      </c>
      <c r="I10566">
        <v>906</v>
      </c>
      <c r="J10566" t="s">
        <v>226</v>
      </c>
      <c r="K10566">
        <v>2</v>
      </c>
      <c r="L10566" t="s">
        <v>19</v>
      </c>
      <c r="M10566">
        <v>2024</v>
      </c>
      <c r="N10566" s="3">
        <v>51738.086000000003</v>
      </c>
    </row>
    <row r="10567" spans="1:14" x14ac:dyDescent="0.25">
      <c r="A10567">
        <v>141</v>
      </c>
      <c r="B10567">
        <v>410</v>
      </c>
      <c r="D10567" t="s">
        <v>224</v>
      </c>
      <c r="E10567" t="s">
        <v>225</v>
      </c>
      <c r="F10567">
        <v>410</v>
      </c>
      <c r="G10567">
        <v>4</v>
      </c>
      <c r="H10567" t="s">
        <v>17</v>
      </c>
      <c r="I10567">
        <v>906</v>
      </c>
      <c r="J10567" t="s">
        <v>226</v>
      </c>
      <c r="K10567">
        <v>2</v>
      </c>
      <c r="L10567" t="s">
        <v>19</v>
      </c>
      <c r="M10567">
        <v>2025</v>
      </c>
      <c r="N10567" s="3">
        <v>51697.093999999997</v>
      </c>
    </row>
    <row r="10568" spans="1:14" x14ac:dyDescent="0.25">
      <c r="A10568">
        <v>141</v>
      </c>
      <c r="B10568">
        <v>410</v>
      </c>
      <c r="D10568" t="s">
        <v>224</v>
      </c>
      <c r="E10568" t="s">
        <v>225</v>
      </c>
      <c r="F10568">
        <v>410</v>
      </c>
      <c r="G10568">
        <v>4</v>
      </c>
      <c r="H10568" t="s">
        <v>17</v>
      </c>
      <c r="I10568">
        <v>906</v>
      </c>
      <c r="J10568" t="s">
        <v>226</v>
      </c>
      <c r="K10568">
        <v>2</v>
      </c>
      <c r="L10568" t="s">
        <v>19</v>
      </c>
      <c r="M10568">
        <v>2026</v>
      </c>
      <c r="N10568" s="3">
        <v>51636.964999999997</v>
      </c>
    </row>
    <row r="10569" spans="1:14" x14ac:dyDescent="0.25">
      <c r="A10569">
        <v>141</v>
      </c>
      <c r="B10569">
        <v>410</v>
      </c>
      <c r="D10569" t="s">
        <v>224</v>
      </c>
      <c r="E10569" t="s">
        <v>225</v>
      </c>
      <c r="F10569">
        <v>410</v>
      </c>
      <c r="G10569">
        <v>4</v>
      </c>
      <c r="H10569" t="s">
        <v>17</v>
      </c>
      <c r="I10569">
        <v>906</v>
      </c>
      <c r="J10569" t="s">
        <v>226</v>
      </c>
      <c r="K10569">
        <v>2</v>
      </c>
      <c r="L10569" t="s">
        <v>19</v>
      </c>
      <c r="M10569">
        <v>2027</v>
      </c>
      <c r="N10569" s="3">
        <v>51563.811000000002</v>
      </c>
    </row>
    <row r="10570" spans="1:14" x14ac:dyDescent="0.25">
      <c r="A10570">
        <v>141</v>
      </c>
      <c r="B10570">
        <v>410</v>
      </c>
      <c r="D10570" t="s">
        <v>224</v>
      </c>
      <c r="E10570" t="s">
        <v>225</v>
      </c>
      <c r="F10570">
        <v>410</v>
      </c>
      <c r="G10570">
        <v>4</v>
      </c>
      <c r="H10570" t="s">
        <v>17</v>
      </c>
      <c r="I10570">
        <v>906</v>
      </c>
      <c r="J10570" t="s">
        <v>226</v>
      </c>
      <c r="K10570">
        <v>2</v>
      </c>
      <c r="L10570" t="s">
        <v>19</v>
      </c>
      <c r="M10570">
        <v>2028</v>
      </c>
      <c r="N10570" s="3">
        <v>51473.879000000001</v>
      </c>
    </row>
    <row r="10571" spans="1:14" x14ac:dyDescent="0.25">
      <c r="A10571">
        <v>141</v>
      </c>
      <c r="B10571">
        <v>410</v>
      </c>
      <c r="D10571" t="s">
        <v>224</v>
      </c>
      <c r="E10571" t="s">
        <v>225</v>
      </c>
      <c r="F10571">
        <v>410</v>
      </c>
      <c r="G10571">
        <v>4</v>
      </c>
      <c r="H10571" t="s">
        <v>17</v>
      </c>
      <c r="I10571">
        <v>906</v>
      </c>
      <c r="J10571" t="s">
        <v>226</v>
      </c>
      <c r="K10571">
        <v>2</v>
      </c>
      <c r="L10571" t="s">
        <v>19</v>
      </c>
      <c r="M10571">
        <v>2029</v>
      </c>
      <c r="N10571" s="3">
        <v>51372.981</v>
      </c>
    </row>
    <row r="10572" spans="1:14" x14ac:dyDescent="0.25">
      <c r="A10572">
        <v>141</v>
      </c>
      <c r="B10572">
        <v>410</v>
      </c>
      <c r="D10572" t="s">
        <v>224</v>
      </c>
      <c r="E10572" t="s">
        <v>225</v>
      </c>
      <c r="F10572">
        <v>410</v>
      </c>
      <c r="G10572">
        <v>4</v>
      </c>
      <c r="H10572" t="s">
        <v>17</v>
      </c>
      <c r="I10572">
        <v>906</v>
      </c>
      <c r="J10572" t="s">
        <v>226</v>
      </c>
      <c r="K10572">
        <v>2</v>
      </c>
      <c r="L10572" t="s">
        <v>19</v>
      </c>
      <c r="M10572">
        <v>2030</v>
      </c>
      <c r="N10572" s="3">
        <v>51255.050999999999</v>
      </c>
    </row>
    <row r="10573" spans="1:14" x14ac:dyDescent="0.25">
      <c r="A10573">
        <v>141</v>
      </c>
      <c r="B10573">
        <v>410</v>
      </c>
      <c r="D10573" t="s">
        <v>224</v>
      </c>
      <c r="E10573" t="s">
        <v>225</v>
      </c>
      <c r="F10573">
        <v>410</v>
      </c>
      <c r="G10573">
        <v>4</v>
      </c>
      <c r="H10573" t="s">
        <v>17</v>
      </c>
      <c r="I10573">
        <v>906</v>
      </c>
      <c r="J10573" t="s">
        <v>226</v>
      </c>
      <c r="K10573">
        <v>2</v>
      </c>
      <c r="L10573" t="s">
        <v>19</v>
      </c>
      <c r="M10573">
        <v>2031</v>
      </c>
      <c r="N10573" s="3">
        <v>51122.116000000002</v>
      </c>
    </row>
    <row r="10574" spans="1:14" x14ac:dyDescent="0.25">
      <c r="A10574">
        <v>141</v>
      </c>
      <c r="B10574">
        <v>410</v>
      </c>
      <c r="D10574" t="s">
        <v>224</v>
      </c>
      <c r="E10574" t="s">
        <v>225</v>
      </c>
      <c r="F10574">
        <v>410</v>
      </c>
      <c r="G10574">
        <v>4</v>
      </c>
      <c r="H10574" t="s">
        <v>17</v>
      </c>
      <c r="I10574">
        <v>906</v>
      </c>
      <c r="J10574" t="s">
        <v>226</v>
      </c>
      <c r="K10574">
        <v>2</v>
      </c>
      <c r="L10574" t="s">
        <v>19</v>
      </c>
      <c r="M10574">
        <v>2032</v>
      </c>
      <c r="N10574" s="3">
        <v>50974.233</v>
      </c>
    </row>
    <row r="10575" spans="1:14" x14ac:dyDescent="0.25">
      <c r="A10575">
        <v>141</v>
      </c>
      <c r="B10575">
        <v>410</v>
      </c>
      <c r="D10575" t="s">
        <v>224</v>
      </c>
      <c r="E10575" t="s">
        <v>225</v>
      </c>
      <c r="F10575">
        <v>410</v>
      </c>
      <c r="G10575">
        <v>4</v>
      </c>
      <c r="H10575" t="s">
        <v>17</v>
      </c>
      <c r="I10575">
        <v>906</v>
      </c>
      <c r="J10575" t="s">
        <v>226</v>
      </c>
      <c r="K10575">
        <v>2</v>
      </c>
      <c r="L10575" t="s">
        <v>19</v>
      </c>
      <c r="M10575">
        <v>2033</v>
      </c>
      <c r="N10575" s="3">
        <v>50808.345000000001</v>
      </c>
    </row>
    <row r="10576" spans="1:14" x14ac:dyDescent="0.25">
      <c r="A10576">
        <v>141</v>
      </c>
      <c r="B10576">
        <v>410</v>
      </c>
      <c r="D10576" t="s">
        <v>224</v>
      </c>
      <c r="E10576" t="s">
        <v>225</v>
      </c>
      <c r="F10576">
        <v>410</v>
      </c>
      <c r="G10576">
        <v>4</v>
      </c>
      <c r="H10576" t="s">
        <v>17</v>
      </c>
      <c r="I10576">
        <v>906</v>
      </c>
      <c r="J10576" t="s">
        <v>226</v>
      </c>
      <c r="K10576">
        <v>2</v>
      </c>
      <c r="L10576" t="s">
        <v>19</v>
      </c>
      <c r="M10576">
        <v>2034</v>
      </c>
      <c r="N10576" s="3">
        <v>50620.264000000003</v>
      </c>
    </row>
    <row r="10577" spans="1:14" x14ac:dyDescent="0.25">
      <c r="A10577">
        <v>141</v>
      </c>
      <c r="B10577">
        <v>410</v>
      </c>
      <c r="D10577" t="s">
        <v>224</v>
      </c>
      <c r="E10577" t="s">
        <v>225</v>
      </c>
      <c r="F10577">
        <v>410</v>
      </c>
      <c r="G10577">
        <v>4</v>
      </c>
      <c r="H10577" t="s">
        <v>17</v>
      </c>
      <c r="I10577">
        <v>906</v>
      </c>
      <c r="J10577" t="s">
        <v>226</v>
      </c>
      <c r="K10577">
        <v>2</v>
      </c>
      <c r="L10577" t="s">
        <v>19</v>
      </c>
      <c r="M10577">
        <v>2035</v>
      </c>
      <c r="N10577" s="3">
        <v>50413.353999999999</v>
      </c>
    </row>
    <row r="10578" spans="1:14" x14ac:dyDescent="0.25">
      <c r="A10578">
        <v>141</v>
      </c>
      <c r="B10578">
        <v>410</v>
      </c>
      <c r="D10578" t="s">
        <v>224</v>
      </c>
      <c r="E10578" t="s">
        <v>225</v>
      </c>
      <c r="F10578">
        <v>410</v>
      </c>
      <c r="G10578">
        <v>4</v>
      </c>
      <c r="H10578" t="s">
        <v>17</v>
      </c>
      <c r="I10578">
        <v>906</v>
      </c>
      <c r="J10578" t="s">
        <v>226</v>
      </c>
      <c r="K10578">
        <v>2</v>
      </c>
      <c r="L10578" t="s">
        <v>19</v>
      </c>
      <c r="M10578">
        <v>2036</v>
      </c>
      <c r="N10578" s="3">
        <v>50188.112000000001</v>
      </c>
    </row>
    <row r="10579" spans="1:14" x14ac:dyDescent="0.25">
      <c r="A10579">
        <v>141</v>
      </c>
      <c r="B10579">
        <v>410</v>
      </c>
      <c r="D10579" t="s">
        <v>224</v>
      </c>
      <c r="E10579" t="s">
        <v>225</v>
      </c>
      <c r="F10579">
        <v>410</v>
      </c>
      <c r="G10579">
        <v>4</v>
      </c>
      <c r="H10579" t="s">
        <v>17</v>
      </c>
      <c r="I10579">
        <v>906</v>
      </c>
      <c r="J10579" t="s">
        <v>226</v>
      </c>
      <c r="K10579">
        <v>2</v>
      </c>
      <c r="L10579" t="s">
        <v>19</v>
      </c>
      <c r="M10579">
        <v>2037</v>
      </c>
      <c r="N10579" s="3">
        <v>49944.974999999999</v>
      </c>
    </row>
    <row r="10580" spans="1:14" x14ac:dyDescent="0.25">
      <c r="A10580">
        <v>141</v>
      </c>
      <c r="B10580">
        <v>410</v>
      </c>
      <c r="D10580" t="s">
        <v>224</v>
      </c>
      <c r="E10580" t="s">
        <v>225</v>
      </c>
      <c r="F10580">
        <v>410</v>
      </c>
      <c r="G10580">
        <v>4</v>
      </c>
      <c r="H10580" t="s">
        <v>17</v>
      </c>
      <c r="I10580">
        <v>906</v>
      </c>
      <c r="J10580" t="s">
        <v>226</v>
      </c>
      <c r="K10580">
        <v>2</v>
      </c>
      <c r="L10580" t="s">
        <v>19</v>
      </c>
      <c r="M10580">
        <v>2038</v>
      </c>
      <c r="N10580" s="3">
        <v>49681.877</v>
      </c>
    </row>
    <row r="10581" spans="1:14" x14ac:dyDescent="0.25">
      <c r="A10581">
        <v>141</v>
      </c>
      <c r="B10581">
        <v>410</v>
      </c>
      <c r="D10581" t="s">
        <v>224</v>
      </c>
      <c r="E10581" t="s">
        <v>225</v>
      </c>
      <c r="F10581">
        <v>410</v>
      </c>
      <c r="G10581">
        <v>4</v>
      </c>
      <c r="H10581" t="s">
        <v>17</v>
      </c>
      <c r="I10581">
        <v>906</v>
      </c>
      <c r="J10581" t="s">
        <v>226</v>
      </c>
      <c r="K10581">
        <v>2</v>
      </c>
      <c r="L10581" t="s">
        <v>19</v>
      </c>
      <c r="M10581">
        <v>2039</v>
      </c>
      <c r="N10581" s="3">
        <v>49400.438000000002</v>
      </c>
    </row>
    <row r="10582" spans="1:14" x14ac:dyDescent="0.25">
      <c r="A10582">
        <v>141</v>
      </c>
      <c r="B10582">
        <v>410</v>
      </c>
      <c r="D10582" t="s">
        <v>224</v>
      </c>
      <c r="E10582" t="s">
        <v>225</v>
      </c>
      <c r="F10582">
        <v>410</v>
      </c>
      <c r="G10582">
        <v>4</v>
      </c>
      <c r="H10582" t="s">
        <v>17</v>
      </c>
      <c r="I10582">
        <v>906</v>
      </c>
      <c r="J10582" t="s">
        <v>226</v>
      </c>
      <c r="K10582">
        <v>2</v>
      </c>
      <c r="L10582" t="s">
        <v>19</v>
      </c>
      <c r="M10582">
        <v>2040</v>
      </c>
      <c r="N10582" s="3">
        <v>49103.34</v>
      </c>
    </row>
    <row r="10583" spans="1:14" x14ac:dyDescent="0.25">
      <c r="A10583">
        <v>141</v>
      </c>
      <c r="B10583">
        <v>410</v>
      </c>
      <c r="D10583" t="s">
        <v>224</v>
      </c>
      <c r="E10583" t="s">
        <v>225</v>
      </c>
      <c r="F10583">
        <v>410</v>
      </c>
      <c r="G10583">
        <v>4</v>
      </c>
      <c r="H10583" t="s">
        <v>17</v>
      </c>
      <c r="I10583">
        <v>906</v>
      </c>
      <c r="J10583" t="s">
        <v>226</v>
      </c>
      <c r="K10583">
        <v>2</v>
      </c>
      <c r="L10583" t="s">
        <v>19</v>
      </c>
      <c r="M10583">
        <v>2041</v>
      </c>
      <c r="N10583" s="3">
        <v>48794.033000000003</v>
      </c>
    </row>
    <row r="10584" spans="1:14" x14ac:dyDescent="0.25">
      <c r="A10584">
        <v>141</v>
      </c>
      <c r="B10584">
        <v>410</v>
      </c>
      <c r="D10584" t="s">
        <v>224</v>
      </c>
      <c r="E10584" t="s">
        <v>225</v>
      </c>
      <c r="F10584">
        <v>410</v>
      </c>
      <c r="G10584">
        <v>4</v>
      </c>
      <c r="H10584" t="s">
        <v>17</v>
      </c>
      <c r="I10584">
        <v>906</v>
      </c>
      <c r="J10584" t="s">
        <v>226</v>
      </c>
      <c r="K10584">
        <v>2</v>
      </c>
      <c r="L10584" t="s">
        <v>19</v>
      </c>
      <c r="M10584">
        <v>2042</v>
      </c>
      <c r="N10584" s="3">
        <v>48466.832999999999</v>
      </c>
    </row>
    <row r="10585" spans="1:14" x14ac:dyDescent="0.25">
      <c r="A10585">
        <v>141</v>
      </c>
      <c r="B10585">
        <v>410</v>
      </c>
      <c r="D10585" t="s">
        <v>224</v>
      </c>
      <c r="E10585" t="s">
        <v>225</v>
      </c>
      <c r="F10585">
        <v>410</v>
      </c>
      <c r="G10585">
        <v>4</v>
      </c>
      <c r="H10585" t="s">
        <v>17</v>
      </c>
      <c r="I10585">
        <v>906</v>
      </c>
      <c r="J10585" t="s">
        <v>226</v>
      </c>
      <c r="K10585">
        <v>2</v>
      </c>
      <c r="L10585" t="s">
        <v>19</v>
      </c>
      <c r="M10585">
        <v>2043</v>
      </c>
      <c r="N10585" s="3">
        <v>48132.656000000003</v>
      </c>
    </row>
    <row r="10586" spans="1:14" x14ac:dyDescent="0.25">
      <c r="A10586">
        <v>141</v>
      </c>
      <c r="B10586">
        <v>410</v>
      </c>
      <c r="D10586" t="s">
        <v>224</v>
      </c>
      <c r="E10586" t="s">
        <v>225</v>
      </c>
      <c r="F10586">
        <v>410</v>
      </c>
      <c r="G10586">
        <v>4</v>
      </c>
      <c r="H10586" t="s">
        <v>17</v>
      </c>
      <c r="I10586">
        <v>906</v>
      </c>
      <c r="J10586" t="s">
        <v>226</v>
      </c>
      <c r="K10586">
        <v>2</v>
      </c>
      <c r="L10586" t="s">
        <v>19</v>
      </c>
      <c r="M10586">
        <v>2044</v>
      </c>
      <c r="N10586" s="3">
        <v>47785.423999999999</v>
      </c>
    </row>
    <row r="10587" spans="1:14" x14ac:dyDescent="0.25">
      <c r="A10587">
        <v>141</v>
      </c>
      <c r="B10587">
        <v>410</v>
      </c>
      <c r="D10587" t="s">
        <v>224</v>
      </c>
      <c r="E10587" t="s">
        <v>225</v>
      </c>
      <c r="F10587">
        <v>410</v>
      </c>
      <c r="G10587">
        <v>4</v>
      </c>
      <c r="H10587" t="s">
        <v>17</v>
      </c>
      <c r="I10587">
        <v>906</v>
      </c>
      <c r="J10587" t="s">
        <v>226</v>
      </c>
      <c r="K10587">
        <v>2</v>
      </c>
      <c r="L10587" t="s">
        <v>19</v>
      </c>
      <c r="M10587">
        <v>2045</v>
      </c>
      <c r="N10587" s="3">
        <v>47421.309000000001</v>
      </c>
    </row>
    <row r="10588" spans="1:14" x14ac:dyDescent="0.25">
      <c r="A10588">
        <v>141</v>
      </c>
      <c r="B10588">
        <v>410</v>
      </c>
      <c r="D10588" t="s">
        <v>224</v>
      </c>
      <c r="E10588" t="s">
        <v>225</v>
      </c>
      <c r="F10588">
        <v>410</v>
      </c>
      <c r="G10588">
        <v>4</v>
      </c>
      <c r="H10588" t="s">
        <v>17</v>
      </c>
      <c r="I10588">
        <v>906</v>
      </c>
      <c r="J10588" t="s">
        <v>226</v>
      </c>
      <c r="K10588">
        <v>2</v>
      </c>
      <c r="L10588" t="s">
        <v>19</v>
      </c>
      <c r="M10588">
        <v>2046</v>
      </c>
      <c r="N10588" s="3">
        <v>47044.603000000003</v>
      </c>
    </row>
    <row r="10589" spans="1:14" x14ac:dyDescent="0.25">
      <c r="A10589">
        <v>141</v>
      </c>
      <c r="B10589">
        <v>410</v>
      </c>
      <c r="D10589" t="s">
        <v>224</v>
      </c>
      <c r="E10589" t="s">
        <v>225</v>
      </c>
      <c r="F10589">
        <v>410</v>
      </c>
      <c r="G10589">
        <v>4</v>
      </c>
      <c r="H10589" t="s">
        <v>17</v>
      </c>
      <c r="I10589">
        <v>906</v>
      </c>
      <c r="J10589" t="s">
        <v>226</v>
      </c>
      <c r="K10589">
        <v>2</v>
      </c>
      <c r="L10589" t="s">
        <v>19</v>
      </c>
      <c r="M10589">
        <v>2047</v>
      </c>
      <c r="N10589" s="3">
        <v>46657.194000000003</v>
      </c>
    </row>
    <row r="10590" spans="1:14" x14ac:dyDescent="0.25">
      <c r="A10590">
        <v>141</v>
      </c>
      <c r="B10590">
        <v>410</v>
      </c>
      <c r="D10590" t="s">
        <v>224</v>
      </c>
      <c r="E10590" t="s">
        <v>225</v>
      </c>
      <c r="F10590">
        <v>410</v>
      </c>
      <c r="G10590">
        <v>4</v>
      </c>
      <c r="H10590" t="s">
        <v>17</v>
      </c>
      <c r="I10590">
        <v>906</v>
      </c>
      <c r="J10590" t="s">
        <v>226</v>
      </c>
      <c r="K10590">
        <v>2</v>
      </c>
      <c r="L10590" t="s">
        <v>19</v>
      </c>
      <c r="M10590">
        <v>2048</v>
      </c>
      <c r="N10590" s="3">
        <v>46246.928</v>
      </c>
    </row>
    <row r="10591" spans="1:14" x14ac:dyDescent="0.25">
      <c r="A10591">
        <v>141</v>
      </c>
      <c r="B10591">
        <v>410</v>
      </c>
      <c r="D10591" t="s">
        <v>224</v>
      </c>
      <c r="E10591" t="s">
        <v>225</v>
      </c>
      <c r="F10591">
        <v>410</v>
      </c>
      <c r="G10591">
        <v>4</v>
      </c>
      <c r="H10591" t="s">
        <v>17</v>
      </c>
      <c r="I10591">
        <v>906</v>
      </c>
      <c r="J10591" t="s">
        <v>226</v>
      </c>
      <c r="K10591">
        <v>2</v>
      </c>
      <c r="L10591" t="s">
        <v>19</v>
      </c>
      <c r="M10591">
        <v>2049</v>
      </c>
      <c r="N10591" s="3">
        <v>45820.659</v>
      </c>
    </row>
    <row r="10592" spans="1:14" x14ac:dyDescent="0.25">
      <c r="A10592">
        <v>141</v>
      </c>
      <c r="B10592">
        <v>410</v>
      </c>
      <c r="D10592" t="s">
        <v>224</v>
      </c>
      <c r="E10592" t="s">
        <v>225</v>
      </c>
      <c r="F10592">
        <v>410</v>
      </c>
      <c r="G10592">
        <v>4</v>
      </c>
      <c r="H10592" t="s">
        <v>17</v>
      </c>
      <c r="I10592">
        <v>906</v>
      </c>
      <c r="J10592" t="s">
        <v>226</v>
      </c>
      <c r="K10592">
        <v>2</v>
      </c>
      <c r="L10592" t="s">
        <v>19</v>
      </c>
      <c r="M10592">
        <v>2050</v>
      </c>
      <c r="N10592" s="3">
        <v>45373.928999999996</v>
      </c>
    </row>
    <row r="10593" spans="1:14" x14ac:dyDescent="0.25">
      <c r="A10593">
        <v>141</v>
      </c>
      <c r="B10593">
        <v>410</v>
      </c>
      <c r="D10593" t="s">
        <v>224</v>
      </c>
      <c r="E10593" t="s">
        <v>225</v>
      </c>
      <c r="F10593">
        <v>410</v>
      </c>
      <c r="G10593">
        <v>4</v>
      </c>
      <c r="H10593" t="s">
        <v>17</v>
      </c>
      <c r="I10593">
        <v>906</v>
      </c>
      <c r="J10593" t="s">
        <v>226</v>
      </c>
      <c r="K10593">
        <v>2</v>
      </c>
      <c r="L10593" t="s">
        <v>19</v>
      </c>
      <c r="M10593">
        <v>2051</v>
      </c>
      <c r="N10593" s="3">
        <v>44912.338000000003</v>
      </c>
    </row>
    <row r="10594" spans="1:14" x14ac:dyDescent="0.25">
      <c r="A10594">
        <v>141</v>
      </c>
      <c r="B10594">
        <v>410</v>
      </c>
      <c r="D10594" t="s">
        <v>224</v>
      </c>
      <c r="E10594" t="s">
        <v>225</v>
      </c>
      <c r="F10594">
        <v>410</v>
      </c>
      <c r="G10594">
        <v>4</v>
      </c>
      <c r="H10594" t="s">
        <v>17</v>
      </c>
      <c r="I10594">
        <v>906</v>
      </c>
      <c r="J10594" t="s">
        <v>226</v>
      </c>
      <c r="K10594">
        <v>2</v>
      </c>
      <c r="L10594" t="s">
        <v>19</v>
      </c>
      <c r="M10594">
        <v>2052</v>
      </c>
      <c r="N10594" s="3">
        <v>44429.961000000003</v>
      </c>
    </row>
    <row r="10595" spans="1:14" x14ac:dyDescent="0.25">
      <c r="A10595">
        <v>141</v>
      </c>
      <c r="B10595">
        <v>410</v>
      </c>
      <c r="D10595" t="s">
        <v>224</v>
      </c>
      <c r="E10595" t="s">
        <v>225</v>
      </c>
      <c r="F10595">
        <v>410</v>
      </c>
      <c r="G10595">
        <v>4</v>
      </c>
      <c r="H10595" t="s">
        <v>17</v>
      </c>
      <c r="I10595">
        <v>906</v>
      </c>
      <c r="J10595" t="s">
        <v>226</v>
      </c>
      <c r="K10595">
        <v>2</v>
      </c>
      <c r="L10595" t="s">
        <v>19</v>
      </c>
      <c r="M10595">
        <v>2053</v>
      </c>
      <c r="N10595" s="3">
        <v>43927.722000000002</v>
      </c>
    </row>
    <row r="10596" spans="1:14" x14ac:dyDescent="0.25">
      <c r="A10596">
        <v>141</v>
      </c>
      <c r="B10596">
        <v>410</v>
      </c>
      <c r="D10596" t="s">
        <v>224</v>
      </c>
      <c r="E10596" t="s">
        <v>225</v>
      </c>
      <c r="F10596">
        <v>410</v>
      </c>
      <c r="G10596">
        <v>4</v>
      </c>
      <c r="H10596" t="s">
        <v>17</v>
      </c>
      <c r="I10596">
        <v>906</v>
      </c>
      <c r="J10596" t="s">
        <v>226</v>
      </c>
      <c r="K10596">
        <v>2</v>
      </c>
      <c r="L10596" t="s">
        <v>19</v>
      </c>
      <c r="M10596">
        <v>2054</v>
      </c>
      <c r="N10596" s="3">
        <v>43416.362999999998</v>
      </c>
    </row>
    <row r="10597" spans="1:14" x14ac:dyDescent="0.25">
      <c r="A10597">
        <v>141</v>
      </c>
      <c r="B10597">
        <v>410</v>
      </c>
      <c r="D10597" t="s">
        <v>224</v>
      </c>
      <c r="E10597" t="s">
        <v>225</v>
      </c>
      <c r="F10597">
        <v>410</v>
      </c>
      <c r="G10597">
        <v>4</v>
      </c>
      <c r="H10597" t="s">
        <v>17</v>
      </c>
      <c r="I10597">
        <v>906</v>
      </c>
      <c r="J10597" t="s">
        <v>226</v>
      </c>
      <c r="K10597">
        <v>2</v>
      </c>
      <c r="L10597" t="s">
        <v>19</v>
      </c>
      <c r="M10597">
        <v>2055</v>
      </c>
      <c r="N10597" s="3">
        <v>42898.540999999997</v>
      </c>
    </row>
    <row r="10598" spans="1:14" x14ac:dyDescent="0.25">
      <c r="A10598">
        <v>141</v>
      </c>
      <c r="B10598">
        <v>410</v>
      </c>
      <c r="D10598" t="s">
        <v>224</v>
      </c>
      <c r="E10598" t="s">
        <v>225</v>
      </c>
      <c r="F10598">
        <v>410</v>
      </c>
      <c r="G10598">
        <v>4</v>
      </c>
      <c r="H10598" t="s">
        <v>17</v>
      </c>
      <c r="I10598">
        <v>906</v>
      </c>
      <c r="J10598" t="s">
        <v>226</v>
      </c>
      <c r="K10598">
        <v>2</v>
      </c>
      <c r="L10598" t="s">
        <v>19</v>
      </c>
      <c r="M10598">
        <v>2056</v>
      </c>
      <c r="N10598" s="3">
        <v>42366.798999999999</v>
      </c>
    </row>
    <row r="10599" spans="1:14" x14ac:dyDescent="0.25">
      <c r="A10599">
        <v>141</v>
      </c>
      <c r="B10599">
        <v>410</v>
      </c>
      <c r="D10599" t="s">
        <v>224</v>
      </c>
      <c r="E10599" t="s">
        <v>225</v>
      </c>
      <c r="F10599">
        <v>410</v>
      </c>
      <c r="G10599">
        <v>4</v>
      </c>
      <c r="H10599" t="s">
        <v>17</v>
      </c>
      <c r="I10599">
        <v>906</v>
      </c>
      <c r="J10599" t="s">
        <v>226</v>
      </c>
      <c r="K10599">
        <v>2</v>
      </c>
      <c r="L10599" t="s">
        <v>19</v>
      </c>
      <c r="M10599">
        <v>2057</v>
      </c>
      <c r="N10599" s="3">
        <v>41823.396000000001</v>
      </c>
    </row>
    <row r="10600" spans="1:14" x14ac:dyDescent="0.25">
      <c r="A10600">
        <v>141</v>
      </c>
      <c r="B10600">
        <v>410</v>
      </c>
      <c r="D10600" t="s">
        <v>224</v>
      </c>
      <c r="E10600" t="s">
        <v>225</v>
      </c>
      <c r="F10600">
        <v>410</v>
      </c>
      <c r="G10600">
        <v>4</v>
      </c>
      <c r="H10600" t="s">
        <v>17</v>
      </c>
      <c r="I10600">
        <v>906</v>
      </c>
      <c r="J10600" t="s">
        <v>226</v>
      </c>
      <c r="K10600">
        <v>2</v>
      </c>
      <c r="L10600" t="s">
        <v>19</v>
      </c>
      <c r="M10600">
        <v>2058</v>
      </c>
      <c r="N10600" s="3">
        <v>41266.781999999999</v>
      </c>
    </row>
    <row r="10601" spans="1:14" x14ac:dyDescent="0.25">
      <c r="A10601">
        <v>141</v>
      </c>
      <c r="B10601">
        <v>410</v>
      </c>
      <c r="D10601" t="s">
        <v>224</v>
      </c>
      <c r="E10601" t="s">
        <v>225</v>
      </c>
      <c r="F10601">
        <v>410</v>
      </c>
      <c r="G10601">
        <v>4</v>
      </c>
      <c r="H10601" t="s">
        <v>17</v>
      </c>
      <c r="I10601">
        <v>906</v>
      </c>
      <c r="J10601" t="s">
        <v>226</v>
      </c>
      <c r="K10601">
        <v>2</v>
      </c>
      <c r="L10601" t="s">
        <v>19</v>
      </c>
      <c r="M10601">
        <v>2059</v>
      </c>
      <c r="N10601" s="3">
        <v>40702.303999999996</v>
      </c>
    </row>
    <row r="10602" spans="1:14" x14ac:dyDescent="0.25">
      <c r="A10602">
        <v>141</v>
      </c>
      <c r="B10602">
        <v>410</v>
      </c>
      <c r="D10602" t="s">
        <v>224</v>
      </c>
      <c r="E10602" t="s">
        <v>225</v>
      </c>
      <c r="F10602">
        <v>410</v>
      </c>
      <c r="G10602">
        <v>4</v>
      </c>
      <c r="H10602" t="s">
        <v>17</v>
      </c>
      <c r="I10602">
        <v>906</v>
      </c>
      <c r="J10602" t="s">
        <v>226</v>
      </c>
      <c r="K10602">
        <v>2</v>
      </c>
      <c r="L10602" t="s">
        <v>19</v>
      </c>
      <c r="M10602">
        <v>2060</v>
      </c>
      <c r="N10602" s="3">
        <v>40139.760999999999</v>
      </c>
    </row>
    <row r="10603" spans="1:14" x14ac:dyDescent="0.25">
      <c r="A10603">
        <v>141</v>
      </c>
      <c r="B10603">
        <v>410</v>
      </c>
      <c r="D10603" t="s">
        <v>224</v>
      </c>
      <c r="E10603" t="s">
        <v>225</v>
      </c>
      <c r="F10603">
        <v>410</v>
      </c>
      <c r="G10603">
        <v>4</v>
      </c>
      <c r="H10603" t="s">
        <v>17</v>
      </c>
      <c r="I10603">
        <v>906</v>
      </c>
      <c r="J10603" t="s">
        <v>226</v>
      </c>
      <c r="K10603">
        <v>2</v>
      </c>
      <c r="L10603" t="s">
        <v>19</v>
      </c>
      <c r="M10603">
        <v>2061</v>
      </c>
      <c r="N10603" s="3">
        <v>39574.694000000003</v>
      </c>
    </row>
    <row r="10604" spans="1:14" x14ac:dyDescent="0.25">
      <c r="A10604">
        <v>141</v>
      </c>
      <c r="B10604">
        <v>410</v>
      </c>
      <c r="D10604" t="s">
        <v>224</v>
      </c>
      <c r="E10604" t="s">
        <v>225</v>
      </c>
      <c r="F10604">
        <v>410</v>
      </c>
      <c r="G10604">
        <v>4</v>
      </c>
      <c r="H10604" t="s">
        <v>17</v>
      </c>
      <c r="I10604">
        <v>906</v>
      </c>
      <c r="J10604" t="s">
        <v>226</v>
      </c>
      <c r="K10604">
        <v>2</v>
      </c>
      <c r="L10604" t="s">
        <v>19</v>
      </c>
      <c r="M10604">
        <v>2062</v>
      </c>
      <c r="N10604" s="3">
        <v>39018.684999999998</v>
      </c>
    </row>
    <row r="10605" spans="1:14" x14ac:dyDescent="0.25">
      <c r="A10605">
        <v>141</v>
      </c>
      <c r="B10605">
        <v>410</v>
      </c>
      <c r="D10605" t="s">
        <v>224</v>
      </c>
      <c r="E10605" t="s">
        <v>225</v>
      </c>
      <c r="F10605">
        <v>410</v>
      </c>
      <c r="G10605">
        <v>4</v>
      </c>
      <c r="H10605" t="s">
        <v>17</v>
      </c>
      <c r="I10605">
        <v>906</v>
      </c>
      <c r="J10605" t="s">
        <v>226</v>
      </c>
      <c r="K10605">
        <v>2</v>
      </c>
      <c r="L10605" t="s">
        <v>19</v>
      </c>
      <c r="M10605">
        <v>2063</v>
      </c>
      <c r="N10605" s="3">
        <v>38459.404000000002</v>
      </c>
    </row>
    <row r="10606" spans="1:14" x14ac:dyDescent="0.25">
      <c r="A10606">
        <v>141</v>
      </c>
      <c r="B10606">
        <v>410</v>
      </c>
      <c r="D10606" t="s">
        <v>224</v>
      </c>
      <c r="E10606" t="s">
        <v>225</v>
      </c>
      <c r="F10606">
        <v>410</v>
      </c>
      <c r="G10606">
        <v>4</v>
      </c>
      <c r="H10606" t="s">
        <v>17</v>
      </c>
      <c r="I10606">
        <v>906</v>
      </c>
      <c r="J10606" t="s">
        <v>226</v>
      </c>
      <c r="K10606">
        <v>2</v>
      </c>
      <c r="L10606" t="s">
        <v>19</v>
      </c>
      <c r="M10606">
        <v>2064</v>
      </c>
      <c r="N10606" s="3">
        <v>37906.93</v>
      </c>
    </row>
    <row r="10607" spans="1:14" x14ac:dyDescent="0.25">
      <c r="A10607">
        <v>141</v>
      </c>
      <c r="B10607">
        <v>410</v>
      </c>
      <c r="D10607" t="s">
        <v>224</v>
      </c>
      <c r="E10607" t="s">
        <v>225</v>
      </c>
      <c r="F10607">
        <v>410</v>
      </c>
      <c r="G10607">
        <v>4</v>
      </c>
      <c r="H10607" t="s">
        <v>17</v>
      </c>
      <c r="I10607">
        <v>906</v>
      </c>
      <c r="J10607" t="s">
        <v>226</v>
      </c>
      <c r="K10607">
        <v>2</v>
      </c>
      <c r="L10607" t="s">
        <v>19</v>
      </c>
      <c r="M10607">
        <v>2065</v>
      </c>
      <c r="N10607" s="3">
        <v>37358.714999999997</v>
      </c>
    </row>
    <row r="10608" spans="1:14" x14ac:dyDescent="0.25">
      <c r="A10608">
        <v>141</v>
      </c>
      <c r="B10608">
        <v>410</v>
      </c>
      <c r="D10608" t="s">
        <v>224</v>
      </c>
      <c r="E10608" t="s">
        <v>225</v>
      </c>
      <c r="F10608">
        <v>410</v>
      </c>
      <c r="G10608">
        <v>4</v>
      </c>
      <c r="H10608" t="s">
        <v>17</v>
      </c>
      <c r="I10608">
        <v>906</v>
      </c>
      <c r="J10608" t="s">
        <v>226</v>
      </c>
      <c r="K10608">
        <v>2</v>
      </c>
      <c r="L10608" t="s">
        <v>19</v>
      </c>
      <c r="M10608">
        <v>2066</v>
      </c>
      <c r="N10608" s="3">
        <v>36817.419000000002</v>
      </c>
    </row>
    <row r="10609" spans="1:14" x14ac:dyDescent="0.25">
      <c r="A10609">
        <v>141</v>
      </c>
      <c r="B10609">
        <v>410</v>
      </c>
      <c r="D10609" t="s">
        <v>224</v>
      </c>
      <c r="E10609" t="s">
        <v>225</v>
      </c>
      <c r="F10609">
        <v>410</v>
      </c>
      <c r="G10609">
        <v>4</v>
      </c>
      <c r="H10609" t="s">
        <v>17</v>
      </c>
      <c r="I10609">
        <v>906</v>
      </c>
      <c r="J10609" t="s">
        <v>226</v>
      </c>
      <c r="K10609">
        <v>2</v>
      </c>
      <c r="L10609" t="s">
        <v>19</v>
      </c>
      <c r="M10609">
        <v>2067</v>
      </c>
      <c r="N10609" s="3">
        <v>36283.205999999998</v>
      </c>
    </row>
    <row r="10610" spans="1:14" x14ac:dyDescent="0.25">
      <c r="A10610">
        <v>141</v>
      </c>
      <c r="B10610">
        <v>410</v>
      </c>
      <c r="D10610" t="s">
        <v>224</v>
      </c>
      <c r="E10610" t="s">
        <v>225</v>
      </c>
      <c r="F10610">
        <v>410</v>
      </c>
      <c r="G10610">
        <v>4</v>
      </c>
      <c r="H10610" t="s">
        <v>17</v>
      </c>
      <c r="I10610">
        <v>906</v>
      </c>
      <c r="J10610" t="s">
        <v>226</v>
      </c>
      <c r="K10610">
        <v>2</v>
      </c>
      <c r="L10610" t="s">
        <v>19</v>
      </c>
      <c r="M10610">
        <v>2068</v>
      </c>
      <c r="N10610" s="3">
        <v>35753.83</v>
      </c>
    </row>
    <row r="10611" spans="1:14" x14ac:dyDescent="0.25">
      <c r="A10611">
        <v>141</v>
      </c>
      <c r="B10611">
        <v>410</v>
      </c>
      <c r="D10611" t="s">
        <v>224</v>
      </c>
      <c r="E10611" t="s">
        <v>225</v>
      </c>
      <c r="F10611">
        <v>410</v>
      </c>
      <c r="G10611">
        <v>4</v>
      </c>
      <c r="H10611" t="s">
        <v>17</v>
      </c>
      <c r="I10611">
        <v>906</v>
      </c>
      <c r="J10611" t="s">
        <v>226</v>
      </c>
      <c r="K10611">
        <v>2</v>
      </c>
      <c r="L10611" t="s">
        <v>19</v>
      </c>
      <c r="M10611">
        <v>2069</v>
      </c>
      <c r="N10611" s="3">
        <v>35233.012000000002</v>
      </c>
    </row>
    <row r="10612" spans="1:14" x14ac:dyDescent="0.25">
      <c r="A10612">
        <v>141</v>
      </c>
      <c r="B10612">
        <v>410</v>
      </c>
      <c r="D10612" t="s">
        <v>224</v>
      </c>
      <c r="E10612" t="s">
        <v>225</v>
      </c>
      <c r="F10612">
        <v>410</v>
      </c>
      <c r="G10612">
        <v>4</v>
      </c>
      <c r="H10612" t="s">
        <v>17</v>
      </c>
      <c r="I10612">
        <v>906</v>
      </c>
      <c r="J10612" t="s">
        <v>226</v>
      </c>
      <c r="K10612">
        <v>2</v>
      </c>
      <c r="L10612" t="s">
        <v>19</v>
      </c>
      <c r="M10612">
        <v>2070</v>
      </c>
      <c r="N10612" s="3">
        <v>34710.616999999998</v>
      </c>
    </row>
    <row r="10613" spans="1:14" x14ac:dyDescent="0.25">
      <c r="A10613">
        <v>141</v>
      </c>
      <c r="B10613">
        <v>410</v>
      </c>
      <c r="D10613" t="s">
        <v>224</v>
      </c>
      <c r="E10613" t="s">
        <v>225</v>
      </c>
      <c r="F10613">
        <v>410</v>
      </c>
      <c r="G10613">
        <v>4</v>
      </c>
      <c r="H10613" t="s">
        <v>17</v>
      </c>
      <c r="I10613">
        <v>906</v>
      </c>
      <c r="J10613" t="s">
        <v>226</v>
      </c>
      <c r="K10613">
        <v>2</v>
      </c>
      <c r="L10613" t="s">
        <v>19</v>
      </c>
      <c r="M10613">
        <v>2071</v>
      </c>
      <c r="N10613" s="3">
        <v>34195.357000000004</v>
      </c>
    </row>
    <row r="10614" spans="1:14" x14ac:dyDescent="0.25">
      <c r="A10614">
        <v>141</v>
      </c>
      <c r="B10614">
        <v>410</v>
      </c>
      <c r="D10614" t="s">
        <v>224</v>
      </c>
      <c r="E10614" t="s">
        <v>225</v>
      </c>
      <c r="F10614">
        <v>410</v>
      </c>
      <c r="G10614">
        <v>4</v>
      </c>
      <c r="H10614" t="s">
        <v>17</v>
      </c>
      <c r="I10614">
        <v>906</v>
      </c>
      <c r="J10614" t="s">
        <v>226</v>
      </c>
      <c r="K10614">
        <v>2</v>
      </c>
      <c r="L10614" t="s">
        <v>19</v>
      </c>
      <c r="M10614">
        <v>2072</v>
      </c>
      <c r="N10614" s="3">
        <v>33688.04</v>
      </c>
    </row>
    <row r="10615" spans="1:14" x14ac:dyDescent="0.25">
      <c r="A10615">
        <v>141</v>
      </c>
      <c r="B10615">
        <v>410</v>
      </c>
      <c r="D10615" t="s">
        <v>224</v>
      </c>
      <c r="E10615" t="s">
        <v>225</v>
      </c>
      <c r="F10615">
        <v>410</v>
      </c>
      <c r="G10615">
        <v>4</v>
      </c>
      <c r="H10615" t="s">
        <v>17</v>
      </c>
      <c r="I10615">
        <v>906</v>
      </c>
      <c r="J10615" t="s">
        <v>226</v>
      </c>
      <c r="K10615">
        <v>2</v>
      </c>
      <c r="L10615" t="s">
        <v>19</v>
      </c>
      <c r="M10615">
        <v>2073</v>
      </c>
      <c r="N10615" s="3">
        <v>33188.231</v>
      </c>
    </row>
    <row r="10616" spans="1:14" x14ac:dyDescent="0.25">
      <c r="A10616">
        <v>141</v>
      </c>
      <c r="B10616">
        <v>410</v>
      </c>
      <c r="D10616" t="s">
        <v>224</v>
      </c>
      <c r="E10616" t="s">
        <v>225</v>
      </c>
      <c r="F10616">
        <v>410</v>
      </c>
      <c r="G10616">
        <v>4</v>
      </c>
      <c r="H10616" t="s">
        <v>17</v>
      </c>
      <c r="I10616">
        <v>906</v>
      </c>
      <c r="J10616" t="s">
        <v>226</v>
      </c>
      <c r="K10616">
        <v>2</v>
      </c>
      <c r="L10616" t="s">
        <v>19</v>
      </c>
      <c r="M10616">
        <v>2074</v>
      </c>
      <c r="N10616" s="3">
        <v>32697.817999999999</v>
      </c>
    </row>
    <row r="10617" spans="1:14" x14ac:dyDescent="0.25">
      <c r="A10617">
        <v>141</v>
      </c>
      <c r="B10617">
        <v>410</v>
      </c>
      <c r="D10617" t="s">
        <v>224</v>
      </c>
      <c r="E10617" t="s">
        <v>225</v>
      </c>
      <c r="F10617">
        <v>410</v>
      </c>
      <c r="G10617">
        <v>4</v>
      </c>
      <c r="H10617" t="s">
        <v>17</v>
      </c>
      <c r="I10617">
        <v>906</v>
      </c>
      <c r="J10617" t="s">
        <v>226</v>
      </c>
      <c r="K10617">
        <v>2</v>
      </c>
      <c r="L10617" t="s">
        <v>19</v>
      </c>
      <c r="M10617">
        <v>2075</v>
      </c>
      <c r="N10617" s="3">
        <v>32213.146000000001</v>
      </c>
    </row>
    <row r="10618" spans="1:14" x14ac:dyDescent="0.25">
      <c r="A10618">
        <v>141</v>
      </c>
      <c r="B10618">
        <v>410</v>
      </c>
      <c r="D10618" t="s">
        <v>224</v>
      </c>
      <c r="E10618" t="s">
        <v>225</v>
      </c>
      <c r="F10618">
        <v>410</v>
      </c>
      <c r="G10618">
        <v>4</v>
      </c>
      <c r="H10618" t="s">
        <v>17</v>
      </c>
      <c r="I10618">
        <v>906</v>
      </c>
      <c r="J10618" t="s">
        <v>226</v>
      </c>
      <c r="K10618">
        <v>2</v>
      </c>
      <c r="L10618" t="s">
        <v>19</v>
      </c>
      <c r="M10618">
        <v>2076</v>
      </c>
      <c r="N10618" s="3">
        <v>31736.519</v>
      </c>
    </row>
    <row r="10619" spans="1:14" x14ac:dyDescent="0.25">
      <c r="A10619">
        <v>141</v>
      </c>
      <c r="B10619">
        <v>410</v>
      </c>
      <c r="D10619" t="s">
        <v>224</v>
      </c>
      <c r="E10619" t="s">
        <v>225</v>
      </c>
      <c r="F10619">
        <v>410</v>
      </c>
      <c r="G10619">
        <v>4</v>
      </c>
      <c r="H10619" t="s">
        <v>17</v>
      </c>
      <c r="I10619">
        <v>906</v>
      </c>
      <c r="J10619" t="s">
        <v>226</v>
      </c>
      <c r="K10619">
        <v>2</v>
      </c>
      <c r="L10619" t="s">
        <v>19</v>
      </c>
      <c r="M10619">
        <v>2077</v>
      </c>
      <c r="N10619" s="3">
        <v>31265.857</v>
      </c>
    </row>
    <row r="10620" spans="1:14" x14ac:dyDescent="0.25">
      <c r="A10620">
        <v>141</v>
      </c>
      <c r="B10620">
        <v>410</v>
      </c>
      <c r="D10620" t="s">
        <v>224</v>
      </c>
      <c r="E10620" t="s">
        <v>225</v>
      </c>
      <c r="F10620">
        <v>410</v>
      </c>
      <c r="G10620">
        <v>4</v>
      </c>
      <c r="H10620" t="s">
        <v>17</v>
      </c>
      <c r="I10620">
        <v>906</v>
      </c>
      <c r="J10620" t="s">
        <v>226</v>
      </c>
      <c r="K10620">
        <v>2</v>
      </c>
      <c r="L10620" t="s">
        <v>19</v>
      </c>
      <c r="M10620">
        <v>2078</v>
      </c>
      <c r="N10620" s="3">
        <v>30801.45</v>
      </c>
    </row>
    <row r="10621" spans="1:14" x14ac:dyDescent="0.25">
      <c r="A10621">
        <v>141</v>
      </c>
      <c r="B10621">
        <v>410</v>
      </c>
      <c r="D10621" t="s">
        <v>224</v>
      </c>
      <c r="E10621" t="s">
        <v>225</v>
      </c>
      <c r="F10621">
        <v>410</v>
      </c>
      <c r="G10621">
        <v>4</v>
      </c>
      <c r="H10621" t="s">
        <v>17</v>
      </c>
      <c r="I10621">
        <v>906</v>
      </c>
      <c r="J10621" t="s">
        <v>226</v>
      </c>
      <c r="K10621">
        <v>2</v>
      </c>
      <c r="L10621" t="s">
        <v>19</v>
      </c>
      <c r="M10621">
        <v>2079</v>
      </c>
      <c r="N10621" s="3">
        <v>30344.45</v>
      </c>
    </row>
    <row r="10622" spans="1:14" x14ac:dyDescent="0.25">
      <c r="A10622">
        <v>141</v>
      </c>
      <c r="B10622">
        <v>410</v>
      </c>
      <c r="D10622" t="s">
        <v>224</v>
      </c>
      <c r="E10622" t="s">
        <v>225</v>
      </c>
      <c r="F10622">
        <v>410</v>
      </c>
      <c r="G10622">
        <v>4</v>
      </c>
      <c r="H10622" t="s">
        <v>17</v>
      </c>
      <c r="I10622">
        <v>906</v>
      </c>
      <c r="J10622" t="s">
        <v>226</v>
      </c>
      <c r="K10622">
        <v>2</v>
      </c>
      <c r="L10622" t="s">
        <v>19</v>
      </c>
      <c r="M10622">
        <v>2080</v>
      </c>
      <c r="N10622" s="3">
        <v>29894.381000000001</v>
      </c>
    </row>
    <row r="10623" spans="1:14" x14ac:dyDescent="0.25">
      <c r="A10623">
        <v>141</v>
      </c>
      <c r="B10623">
        <v>410</v>
      </c>
      <c r="D10623" t="s">
        <v>224</v>
      </c>
      <c r="E10623" t="s">
        <v>225</v>
      </c>
      <c r="F10623">
        <v>410</v>
      </c>
      <c r="G10623">
        <v>4</v>
      </c>
      <c r="H10623" t="s">
        <v>17</v>
      </c>
      <c r="I10623">
        <v>906</v>
      </c>
      <c r="J10623" t="s">
        <v>226</v>
      </c>
      <c r="K10623">
        <v>2</v>
      </c>
      <c r="L10623" t="s">
        <v>19</v>
      </c>
      <c r="M10623">
        <v>2081</v>
      </c>
      <c r="N10623" s="3">
        <v>29448.634999999998</v>
      </c>
    </row>
    <row r="10624" spans="1:14" x14ac:dyDescent="0.25">
      <c r="A10624">
        <v>141</v>
      </c>
      <c r="B10624">
        <v>410</v>
      </c>
      <c r="D10624" t="s">
        <v>224</v>
      </c>
      <c r="E10624" t="s">
        <v>225</v>
      </c>
      <c r="F10624">
        <v>410</v>
      </c>
      <c r="G10624">
        <v>4</v>
      </c>
      <c r="H10624" t="s">
        <v>17</v>
      </c>
      <c r="I10624">
        <v>906</v>
      </c>
      <c r="J10624" t="s">
        <v>226</v>
      </c>
      <c r="K10624">
        <v>2</v>
      </c>
      <c r="L10624" t="s">
        <v>19</v>
      </c>
      <c r="M10624">
        <v>2082</v>
      </c>
      <c r="N10624" s="3">
        <v>29005.677</v>
      </c>
    </row>
    <row r="10625" spans="1:14" x14ac:dyDescent="0.25">
      <c r="A10625">
        <v>141</v>
      </c>
      <c r="B10625">
        <v>410</v>
      </c>
      <c r="D10625" t="s">
        <v>224</v>
      </c>
      <c r="E10625" t="s">
        <v>225</v>
      </c>
      <c r="F10625">
        <v>410</v>
      </c>
      <c r="G10625">
        <v>4</v>
      </c>
      <c r="H10625" t="s">
        <v>17</v>
      </c>
      <c r="I10625">
        <v>906</v>
      </c>
      <c r="J10625" t="s">
        <v>226</v>
      </c>
      <c r="K10625">
        <v>2</v>
      </c>
      <c r="L10625" t="s">
        <v>19</v>
      </c>
      <c r="M10625">
        <v>2083</v>
      </c>
      <c r="N10625" s="3">
        <v>28571.014999999999</v>
      </c>
    </row>
    <row r="10626" spans="1:14" x14ac:dyDescent="0.25">
      <c r="A10626">
        <v>141</v>
      </c>
      <c r="B10626">
        <v>410</v>
      </c>
      <c r="D10626" t="s">
        <v>224</v>
      </c>
      <c r="E10626" t="s">
        <v>225</v>
      </c>
      <c r="F10626">
        <v>410</v>
      </c>
      <c r="G10626">
        <v>4</v>
      </c>
      <c r="H10626" t="s">
        <v>17</v>
      </c>
      <c r="I10626">
        <v>906</v>
      </c>
      <c r="J10626" t="s">
        <v>226</v>
      </c>
      <c r="K10626">
        <v>2</v>
      </c>
      <c r="L10626" t="s">
        <v>19</v>
      </c>
      <c r="M10626">
        <v>2084</v>
      </c>
      <c r="N10626" s="3">
        <v>28140.420999999998</v>
      </c>
    </row>
    <row r="10627" spans="1:14" x14ac:dyDescent="0.25">
      <c r="A10627">
        <v>141</v>
      </c>
      <c r="B10627">
        <v>410</v>
      </c>
      <c r="D10627" t="s">
        <v>224</v>
      </c>
      <c r="E10627" t="s">
        <v>225</v>
      </c>
      <c r="F10627">
        <v>410</v>
      </c>
      <c r="G10627">
        <v>4</v>
      </c>
      <c r="H10627" t="s">
        <v>17</v>
      </c>
      <c r="I10627">
        <v>906</v>
      </c>
      <c r="J10627" t="s">
        <v>226</v>
      </c>
      <c r="K10627">
        <v>2</v>
      </c>
      <c r="L10627" t="s">
        <v>19</v>
      </c>
      <c r="M10627">
        <v>2085</v>
      </c>
      <c r="N10627" s="3">
        <v>27716.782999999999</v>
      </c>
    </row>
    <row r="10628" spans="1:14" x14ac:dyDescent="0.25">
      <c r="A10628">
        <v>141</v>
      </c>
      <c r="B10628">
        <v>410</v>
      </c>
      <c r="D10628" t="s">
        <v>224</v>
      </c>
      <c r="E10628" t="s">
        <v>225</v>
      </c>
      <c r="F10628">
        <v>410</v>
      </c>
      <c r="G10628">
        <v>4</v>
      </c>
      <c r="H10628" t="s">
        <v>17</v>
      </c>
      <c r="I10628">
        <v>906</v>
      </c>
      <c r="J10628" t="s">
        <v>226</v>
      </c>
      <c r="K10628">
        <v>2</v>
      </c>
      <c r="L10628" t="s">
        <v>19</v>
      </c>
      <c r="M10628">
        <v>2086</v>
      </c>
      <c r="N10628" s="3">
        <v>27295.065999999999</v>
      </c>
    </row>
    <row r="10629" spans="1:14" x14ac:dyDescent="0.25">
      <c r="A10629">
        <v>141</v>
      </c>
      <c r="B10629">
        <v>410</v>
      </c>
      <c r="D10629" t="s">
        <v>224</v>
      </c>
      <c r="E10629" t="s">
        <v>225</v>
      </c>
      <c r="F10629">
        <v>410</v>
      </c>
      <c r="G10629">
        <v>4</v>
      </c>
      <c r="H10629" t="s">
        <v>17</v>
      </c>
      <c r="I10629">
        <v>906</v>
      </c>
      <c r="J10629" t="s">
        <v>226</v>
      </c>
      <c r="K10629">
        <v>2</v>
      </c>
      <c r="L10629" t="s">
        <v>19</v>
      </c>
      <c r="M10629">
        <v>2087</v>
      </c>
      <c r="N10629" s="3">
        <v>26878.071</v>
      </c>
    </row>
    <row r="10630" spans="1:14" x14ac:dyDescent="0.25">
      <c r="A10630">
        <v>141</v>
      </c>
      <c r="B10630">
        <v>410</v>
      </c>
      <c r="D10630" t="s">
        <v>224</v>
      </c>
      <c r="E10630" t="s">
        <v>225</v>
      </c>
      <c r="F10630">
        <v>410</v>
      </c>
      <c r="G10630">
        <v>4</v>
      </c>
      <c r="H10630" t="s">
        <v>17</v>
      </c>
      <c r="I10630">
        <v>906</v>
      </c>
      <c r="J10630" t="s">
        <v>226</v>
      </c>
      <c r="K10630">
        <v>2</v>
      </c>
      <c r="L10630" t="s">
        <v>19</v>
      </c>
      <c r="M10630">
        <v>2088</v>
      </c>
      <c r="N10630" s="3">
        <v>26463.435000000001</v>
      </c>
    </row>
    <row r="10631" spans="1:14" x14ac:dyDescent="0.25">
      <c r="A10631">
        <v>141</v>
      </c>
      <c r="B10631">
        <v>410</v>
      </c>
      <c r="D10631" t="s">
        <v>224</v>
      </c>
      <c r="E10631" t="s">
        <v>225</v>
      </c>
      <c r="F10631">
        <v>410</v>
      </c>
      <c r="G10631">
        <v>4</v>
      </c>
      <c r="H10631" t="s">
        <v>17</v>
      </c>
      <c r="I10631">
        <v>906</v>
      </c>
      <c r="J10631" t="s">
        <v>226</v>
      </c>
      <c r="K10631">
        <v>2</v>
      </c>
      <c r="L10631" t="s">
        <v>19</v>
      </c>
      <c r="M10631">
        <v>2089</v>
      </c>
      <c r="N10631" s="3">
        <v>26054.409</v>
      </c>
    </row>
    <row r="10632" spans="1:14" x14ac:dyDescent="0.25">
      <c r="A10632">
        <v>141</v>
      </c>
      <c r="B10632">
        <v>410</v>
      </c>
      <c r="D10632" t="s">
        <v>224</v>
      </c>
      <c r="E10632" t="s">
        <v>225</v>
      </c>
      <c r="F10632">
        <v>410</v>
      </c>
      <c r="G10632">
        <v>4</v>
      </c>
      <c r="H10632" t="s">
        <v>17</v>
      </c>
      <c r="I10632">
        <v>906</v>
      </c>
      <c r="J10632" t="s">
        <v>226</v>
      </c>
      <c r="K10632">
        <v>2</v>
      </c>
      <c r="L10632" t="s">
        <v>19</v>
      </c>
      <c r="M10632">
        <v>2090</v>
      </c>
      <c r="N10632" s="3">
        <v>25649.143</v>
      </c>
    </row>
    <row r="10633" spans="1:14" x14ac:dyDescent="0.25">
      <c r="A10633">
        <v>141</v>
      </c>
      <c r="B10633">
        <v>410</v>
      </c>
      <c r="D10633" t="s">
        <v>224</v>
      </c>
      <c r="E10633" t="s">
        <v>225</v>
      </c>
      <c r="F10633">
        <v>410</v>
      </c>
      <c r="G10633">
        <v>4</v>
      </c>
      <c r="H10633" t="s">
        <v>17</v>
      </c>
      <c r="I10633">
        <v>906</v>
      </c>
      <c r="J10633" t="s">
        <v>226</v>
      </c>
      <c r="K10633">
        <v>2</v>
      </c>
      <c r="L10633" t="s">
        <v>19</v>
      </c>
      <c r="M10633">
        <v>2091</v>
      </c>
      <c r="N10633" s="3">
        <v>25249.045999999998</v>
      </c>
    </row>
    <row r="10634" spans="1:14" x14ac:dyDescent="0.25">
      <c r="A10634">
        <v>141</v>
      </c>
      <c r="B10634">
        <v>410</v>
      </c>
      <c r="D10634" t="s">
        <v>224</v>
      </c>
      <c r="E10634" t="s">
        <v>225</v>
      </c>
      <c r="F10634">
        <v>410</v>
      </c>
      <c r="G10634">
        <v>4</v>
      </c>
      <c r="H10634" t="s">
        <v>17</v>
      </c>
      <c r="I10634">
        <v>906</v>
      </c>
      <c r="J10634" t="s">
        <v>226</v>
      </c>
      <c r="K10634">
        <v>2</v>
      </c>
      <c r="L10634" t="s">
        <v>19</v>
      </c>
      <c r="M10634">
        <v>2092</v>
      </c>
      <c r="N10634" s="3">
        <v>24854.74</v>
      </c>
    </row>
    <row r="10635" spans="1:14" x14ac:dyDescent="0.25">
      <c r="A10635">
        <v>141</v>
      </c>
      <c r="B10635">
        <v>410</v>
      </c>
      <c r="D10635" t="s">
        <v>224</v>
      </c>
      <c r="E10635" t="s">
        <v>225</v>
      </c>
      <c r="F10635">
        <v>410</v>
      </c>
      <c r="G10635">
        <v>4</v>
      </c>
      <c r="H10635" t="s">
        <v>17</v>
      </c>
      <c r="I10635">
        <v>906</v>
      </c>
      <c r="J10635" t="s">
        <v>226</v>
      </c>
      <c r="K10635">
        <v>2</v>
      </c>
      <c r="L10635" t="s">
        <v>19</v>
      </c>
      <c r="M10635">
        <v>2093</v>
      </c>
      <c r="N10635" s="3">
        <v>24466.901000000002</v>
      </c>
    </row>
    <row r="10636" spans="1:14" x14ac:dyDescent="0.25">
      <c r="A10636">
        <v>141</v>
      </c>
      <c r="B10636">
        <v>410</v>
      </c>
      <c r="D10636" t="s">
        <v>224</v>
      </c>
      <c r="E10636" t="s">
        <v>225</v>
      </c>
      <c r="F10636">
        <v>410</v>
      </c>
      <c r="G10636">
        <v>4</v>
      </c>
      <c r="H10636" t="s">
        <v>17</v>
      </c>
      <c r="I10636">
        <v>906</v>
      </c>
      <c r="J10636" t="s">
        <v>226</v>
      </c>
      <c r="K10636">
        <v>2</v>
      </c>
      <c r="L10636" t="s">
        <v>19</v>
      </c>
      <c r="M10636">
        <v>2094</v>
      </c>
      <c r="N10636" s="3">
        <v>24087.348999999998</v>
      </c>
    </row>
    <row r="10637" spans="1:14" x14ac:dyDescent="0.25">
      <c r="A10637">
        <v>141</v>
      </c>
      <c r="B10637">
        <v>410</v>
      </c>
      <c r="D10637" t="s">
        <v>224</v>
      </c>
      <c r="E10637" t="s">
        <v>225</v>
      </c>
      <c r="F10637">
        <v>410</v>
      </c>
      <c r="G10637">
        <v>4</v>
      </c>
      <c r="H10637" t="s">
        <v>17</v>
      </c>
      <c r="I10637">
        <v>906</v>
      </c>
      <c r="J10637" t="s">
        <v>226</v>
      </c>
      <c r="K10637">
        <v>2</v>
      </c>
      <c r="L10637" t="s">
        <v>19</v>
      </c>
      <c r="M10637">
        <v>2095</v>
      </c>
      <c r="N10637" s="3">
        <v>23716.797999999999</v>
      </c>
    </row>
    <row r="10638" spans="1:14" x14ac:dyDescent="0.25">
      <c r="A10638">
        <v>141</v>
      </c>
      <c r="B10638">
        <v>410</v>
      </c>
      <c r="D10638" t="s">
        <v>224</v>
      </c>
      <c r="E10638" t="s">
        <v>225</v>
      </c>
      <c r="F10638">
        <v>410</v>
      </c>
      <c r="G10638">
        <v>4</v>
      </c>
      <c r="H10638" t="s">
        <v>17</v>
      </c>
      <c r="I10638">
        <v>906</v>
      </c>
      <c r="J10638" t="s">
        <v>226</v>
      </c>
      <c r="K10638">
        <v>2</v>
      </c>
      <c r="L10638" t="s">
        <v>19</v>
      </c>
      <c r="M10638">
        <v>2096</v>
      </c>
      <c r="N10638" s="3">
        <v>23354.293000000001</v>
      </c>
    </row>
    <row r="10639" spans="1:14" x14ac:dyDescent="0.25">
      <c r="A10639">
        <v>141</v>
      </c>
      <c r="B10639">
        <v>410</v>
      </c>
      <c r="D10639" t="s">
        <v>224</v>
      </c>
      <c r="E10639" t="s">
        <v>225</v>
      </c>
      <c r="F10639">
        <v>410</v>
      </c>
      <c r="G10639">
        <v>4</v>
      </c>
      <c r="H10639" t="s">
        <v>17</v>
      </c>
      <c r="I10639">
        <v>906</v>
      </c>
      <c r="J10639" t="s">
        <v>226</v>
      </c>
      <c r="K10639">
        <v>2</v>
      </c>
      <c r="L10639" t="s">
        <v>19</v>
      </c>
      <c r="M10639">
        <v>2097</v>
      </c>
      <c r="N10639" s="3">
        <v>23003.891</v>
      </c>
    </row>
    <row r="10640" spans="1:14" x14ac:dyDescent="0.25">
      <c r="A10640">
        <v>141</v>
      </c>
      <c r="B10640">
        <v>410</v>
      </c>
      <c r="D10640" t="s">
        <v>224</v>
      </c>
      <c r="E10640" t="s">
        <v>225</v>
      </c>
      <c r="F10640">
        <v>410</v>
      </c>
      <c r="G10640">
        <v>4</v>
      </c>
      <c r="H10640" t="s">
        <v>17</v>
      </c>
      <c r="I10640">
        <v>906</v>
      </c>
      <c r="J10640" t="s">
        <v>226</v>
      </c>
      <c r="K10640">
        <v>2</v>
      </c>
      <c r="L10640" t="s">
        <v>19</v>
      </c>
      <c r="M10640">
        <v>2098</v>
      </c>
      <c r="N10640" s="3">
        <v>22663.034</v>
      </c>
    </row>
    <row r="10641" spans="1:14" x14ac:dyDescent="0.25">
      <c r="A10641">
        <v>141</v>
      </c>
      <c r="B10641">
        <v>410</v>
      </c>
      <c r="D10641" t="s">
        <v>224</v>
      </c>
      <c r="E10641" t="s">
        <v>225</v>
      </c>
      <c r="F10641">
        <v>410</v>
      </c>
      <c r="G10641">
        <v>4</v>
      </c>
      <c r="H10641" t="s">
        <v>17</v>
      </c>
      <c r="I10641">
        <v>906</v>
      </c>
      <c r="J10641" t="s">
        <v>226</v>
      </c>
      <c r="K10641">
        <v>2</v>
      </c>
      <c r="L10641" t="s">
        <v>19</v>
      </c>
      <c r="M10641">
        <v>2099</v>
      </c>
      <c r="N10641" s="3">
        <v>22329.927</v>
      </c>
    </row>
    <row r="10642" spans="1:14" x14ac:dyDescent="0.25">
      <c r="A10642">
        <v>141</v>
      </c>
      <c r="B10642">
        <v>410</v>
      </c>
      <c r="D10642" t="s">
        <v>224</v>
      </c>
      <c r="E10642" t="s">
        <v>225</v>
      </c>
      <c r="F10642">
        <v>410</v>
      </c>
      <c r="G10642">
        <v>4</v>
      </c>
      <c r="H10642" t="s">
        <v>17</v>
      </c>
      <c r="I10642">
        <v>906</v>
      </c>
      <c r="J10642" t="s">
        <v>226</v>
      </c>
      <c r="K10642">
        <v>2</v>
      </c>
      <c r="L10642" t="s">
        <v>19</v>
      </c>
      <c r="M10642">
        <v>2100</v>
      </c>
      <c r="N10642" s="3">
        <v>22006.983</v>
      </c>
    </row>
    <row r="10643" spans="1:14" x14ac:dyDescent="0.25">
      <c r="A10643">
        <v>141</v>
      </c>
      <c r="B10643">
        <v>410</v>
      </c>
      <c r="D10643" t="s">
        <v>224</v>
      </c>
      <c r="E10643" t="s">
        <v>225</v>
      </c>
      <c r="F10643">
        <v>410</v>
      </c>
      <c r="G10643">
        <v>4</v>
      </c>
      <c r="H10643" t="s">
        <v>17</v>
      </c>
      <c r="I10643">
        <v>906</v>
      </c>
      <c r="J10643" t="s">
        <v>226</v>
      </c>
      <c r="K10643">
        <v>2</v>
      </c>
      <c r="L10643" t="s">
        <v>19</v>
      </c>
      <c r="M10643">
        <v>2101</v>
      </c>
      <c r="N10643" s="3">
        <v>21690.598999999998</v>
      </c>
    </row>
    <row r="10644" spans="1:14" x14ac:dyDescent="0.25">
      <c r="A10644">
        <v>143</v>
      </c>
      <c r="B10644">
        <v>4</v>
      </c>
      <c r="D10644" t="s">
        <v>227</v>
      </c>
      <c r="E10644" t="s">
        <v>228</v>
      </c>
      <c r="F10644">
        <v>4</v>
      </c>
      <c r="G10644">
        <v>4</v>
      </c>
      <c r="H10644" t="s">
        <v>17</v>
      </c>
      <c r="I10644">
        <v>5501</v>
      </c>
      <c r="J10644" t="s">
        <v>229</v>
      </c>
      <c r="K10644">
        <v>2</v>
      </c>
      <c r="L10644" t="s">
        <v>19</v>
      </c>
      <c r="M10644">
        <v>1950</v>
      </c>
      <c r="N10644" s="3">
        <v>7726.5860000000002</v>
      </c>
    </row>
    <row r="10645" spans="1:14" x14ac:dyDescent="0.25">
      <c r="A10645">
        <v>143</v>
      </c>
      <c r="B10645">
        <v>4</v>
      </c>
      <c r="D10645" t="s">
        <v>227</v>
      </c>
      <c r="E10645" t="s">
        <v>228</v>
      </c>
      <c r="F10645">
        <v>4</v>
      </c>
      <c r="G10645">
        <v>4</v>
      </c>
      <c r="H10645" t="s">
        <v>17</v>
      </c>
      <c r="I10645">
        <v>5501</v>
      </c>
      <c r="J10645" t="s">
        <v>229</v>
      </c>
      <c r="K10645">
        <v>2</v>
      </c>
      <c r="L10645" t="s">
        <v>19</v>
      </c>
      <c r="M10645">
        <v>1951</v>
      </c>
      <c r="N10645" s="3">
        <v>7825.7659999999996</v>
      </c>
    </row>
    <row r="10646" spans="1:14" x14ac:dyDescent="0.25">
      <c r="A10646">
        <v>143</v>
      </c>
      <c r="B10646">
        <v>4</v>
      </c>
      <c r="D10646" t="s">
        <v>227</v>
      </c>
      <c r="E10646" t="s">
        <v>228</v>
      </c>
      <c r="F10646">
        <v>4</v>
      </c>
      <c r="G10646">
        <v>4</v>
      </c>
      <c r="H10646" t="s">
        <v>17</v>
      </c>
      <c r="I10646">
        <v>5501</v>
      </c>
      <c r="J10646" t="s">
        <v>229</v>
      </c>
      <c r="K10646">
        <v>2</v>
      </c>
      <c r="L10646" t="s">
        <v>19</v>
      </c>
      <c r="M10646">
        <v>1952</v>
      </c>
      <c r="N10646" s="3">
        <v>7932.9120000000003</v>
      </c>
    </row>
    <row r="10647" spans="1:14" x14ac:dyDescent="0.25">
      <c r="A10647">
        <v>143</v>
      </c>
      <c r="B10647">
        <v>4</v>
      </c>
      <c r="D10647" t="s">
        <v>227</v>
      </c>
      <c r="E10647" t="s">
        <v>228</v>
      </c>
      <c r="F10647">
        <v>4</v>
      </c>
      <c r="G10647">
        <v>4</v>
      </c>
      <c r="H10647" t="s">
        <v>17</v>
      </c>
      <c r="I10647">
        <v>5501</v>
      </c>
      <c r="J10647" t="s">
        <v>229</v>
      </c>
      <c r="K10647">
        <v>2</v>
      </c>
      <c r="L10647" t="s">
        <v>19</v>
      </c>
      <c r="M10647">
        <v>1953</v>
      </c>
      <c r="N10647" s="3">
        <v>8042.6549999999997</v>
      </c>
    </row>
    <row r="10648" spans="1:14" x14ac:dyDescent="0.25">
      <c r="A10648">
        <v>143</v>
      </c>
      <c r="B10648">
        <v>4</v>
      </c>
      <c r="D10648" t="s">
        <v>227</v>
      </c>
      <c r="E10648" t="s">
        <v>228</v>
      </c>
      <c r="F10648">
        <v>4</v>
      </c>
      <c r="G10648">
        <v>4</v>
      </c>
      <c r="H10648" t="s">
        <v>17</v>
      </c>
      <c r="I10648">
        <v>5501</v>
      </c>
      <c r="J10648" t="s">
        <v>229</v>
      </c>
      <c r="K10648">
        <v>2</v>
      </c>
      <c r="L10648" t="s">
        <v>19</v>
      </c>
      <c r="M10648">
        <v>1954</v>
      </c>
      <c r="N10648" s="3">
        <v>8150.741</v>
      </c>
    </row>
    <row r="10649" spans="1:14" x14ac:dyDescent="0.25">
      <c r="A10649">
        <v>143</v>
      </c>
      <c r="B10649">
        <v>4</v>
      </c>
      <c r="D10649" t="s">
        <v>227</v>
      </c>
      <c r="E10649" t="s">
        <v>228</v>
      </c>
      <c r="F10649">
        <v>4</v>
      </c>
      <c r="G10649">
        <v>4</v>
      </c>
      <c r="H10649" t="s">
        <v>17</v>
      </c>
      <c r="I10649">
        <v>5501</v>
      </c>
      <c r="J10649" t="s">
        <v>229</v>
      </c>
      <c r="K10649">
        <v>2</v>
      </c>
      <c r="L10649" t="s">
        <v>19</v>
      </c>
      <c r="M10649">
        <v>1955</v>
      </c>
      <c r="N10649" s="3">
        <v>8265.1579999999994</v>
      </c>
    </row>
    <row r="10650" spans="1:14" x14ac:dyDescent="0.25">
      <c r="A10650">
        <v>143</v>
      </c>
      <c r="B10650">
        <v>4</v>
      </c>
      <c r="D10650" t="s">
        <v>227</v>
      </c>
      <c r="E10650" t="s">
        <v>228</v>
      </c>
      <c r="F10650">
        <v>4</v>
      </c>
      <c r="G10650">
        <v>4</v>
      </c>
      <c r="H10650" t="s">
        <v>17</v>
      </c>
      <c r="I10650">
        <v>5501</v>
      </c>
      <c r="J10650" t="s">
        <v>229</v>
      </c>
      <c r="K10650">
        <v>2</v>
      </c>
      <c r="L10650" t="s">
        <v>19</v>
      </c>
      <c r="M10650">
        <v>1956</v>
      </c>
      <c r="N10650" s="3">
        <v>8388.8009999999995</v>
      </c>
    </row>
    <row r="10651" spans="1:14" x14ac:dyDescent="0.25">
      <c r="A10651">
        <v>143</v>
      </c>
      <c r="B10651">
        <v>4</v>
      </c>
      <c r="D10651" t="s">
        <v>227</v>
      </c>
      <c r="E10651" t="s">
        <v>228</v>
      </c>
      <c r="F10651">
        <v>4</v>
      </c>
      <c r="G10651">
        <v>4</v>
      </c>
      <c r="H10651" t="s">
        <v>17</v>
      </c>
      <c r="I10651">
        <v>5501</v>
      </c>
      <c r="J10651" t="s">
        <v>229</v>
      </c>
      <c r="K10651">
        <v>2</v>
      </c>
      <c r="L10651" t="s">
        <v>19</v>
      </c>
      <c r="M10651">
        <v>1957</v>
      </c>
      <c r="N10651" s="3">
        <v>8519.8019999999997</v>
      </c>
    </row>
    <row r="10652" spans="1:14" x14ac:dyDescent="0.25">
      <c r="A10652">
        <v>143</v>
      </c>
      <c r="B10652">
        <v>4</v>
      </c>
      <c r="D10652" t="s">
        <v>227</v>
      </c>
      <c r="E10652" t="s">
        <v>228</v>
      </c>
      <c r="F10652">
        <v>4</v>
      </c>
      <c r="G10652">
        <v>4</v>
      </c>
      <c r="H10652" t="s">
        <v>17</v>
      </c>
      <c r="I10652">
        <v>5501</v>
      </c>
      <c r="J10652" t="s">
        <v>229</v>
      </c>
      <c r="K10652">
        <v>2</v>
      </c>
      <c r="L10652" t="s">
        <v>19</v>
      </c>
      <c r="M10652">
        <v>1958</v>
      </c>
      <c r="N10652" s="3">
        <v>8656.8680000000004</v>
      </c>
    </row>
    <row r="10653" spans="1:14" x14ac:dyDescent="0.25">
      <c r="A10653">
        <v>143</v>
      </c>
      <c r="B10653">
        <v>4</v>
      </c>
      <c r="D10653" t="s">
        <v>227</v>
      </c>
      <c r="E10653" t="s">
        <v>228</v>
      </c>
      <c r="F10653">
        <v>4</v>
      </c>
      <c r="G10653">
        <v>4</v>
      </c>
      <c r="H10653" t="s">
        <v>17</v>
      </c>
      <c r="I10653">
        <v>5501</v>
      </c>
      <c r="J10653" t="s">
        <v>229</v>
      </c>
      <c r="K10653">
        <v>2</v>
      </c>
      <c r="L10653" t="s">
        <v>19</v>
      </c>
      <c r="M10653">
        <v>1959</v>
      </c>
      <c r="N10653" s="3">
        <v>8789.9349999999995</v>
      </c>
    </row>
    <row r="10654" spans="1:14" x14ac:dyDescent="0.25">
      <c r="A10654">
        <v>143</v>
      </c>
      <c r="B10654">
        <v>4</v>
      </c>
      <c r="D10654" t="s">
        <v>227</v>
      </c>
      <c r="E10654" t="s">
        <v>228</v>
      </c>
      <c r="F10654">
        <v>4</v>
      </c>
      <c r="G10654">
        <v>4</v>
      </c>
      <c r="H10654" t="s">
        <v>17</v>
      </c>
      <c r="I10654">
        <v>5501</v>
      </c>
      <c r="J10654" t="s">
        <v>229</v>
      </c>
      <c r="K10654">
        <v>2</v>
      </c>
      <c r="L10654" t="s">
        <v>19</v>
      </c>
      <c r="M10654">
        <v>1960</v>
      </c>
      <c r="N10654" s="3">
        <v>8948.6039999999994</v>
      </c>
    </row>
    <row r="10655" spans="1:14" x14ac:dyDescent="0.25">
      <c r="A10655">
        <v>143</v>
      </c>
      <c r="B10655">
        <v>4</v>
      </c>
      <c r="D10655" t="s">
        <v>227</v>
      </c>
      <c r="E10655" t="s">
        <v>228</v>
      </c>
      <c r="F10655">
        <v>4</v>
      </c>
      <c r="G10655">
        <v>4</v>
      </c>
      <c r="H10655" t="s">
        <v>17</v>
      </c>
      <c r="I10655">
        <v>5501</v>
      </c>
      <c r="J10655" t="s">
        <v>229</v>
      </c>
      <c r="K10655">
        <v>2</v>
      </c>
      <c r="L10655" t="s">
        <v>19</v>
      </c>
      <c r="M10655">
        <v>1961</v>
      </c>
      <c r="N10655" s="3">
        <v>9121.4830000000002</v>
      </c>
    </row>
    <row r="10656" spans="1:14" x14ac:dyDescent="0.25">
      <c r="A10656">
        <v>143</v>
      </c>
      <c r="B10656">
        <v>4</v>
      </c>
      <c r="D10656" t="s">
        <v>227</v>
      </c>
      <c r="E10656" t="s">
        <v>228</v>
      </c>
      <c r="F10656">
        <v>4</v>
      </c>
      <c r="G10656">
        <v>4</v>
      </c>
      <c r="H10656" t="s">
        <v>17</v>
      </c>
      <c r="I10656">
        <v>5501</v>
      </c>
      <c r="J10656" t="s">
        <v>229</v>
      </c>
      <c r="K10656">
        <v>2</v>
      </c>
      <c r="L10656" t="s">
        <v>19</v>
      </c>
      <c r="M10656">
        <v>1962</v>
      </c>
      <c r="N10656" s="3">
        <v>9306.6830000000009</v>
      </c>
    </row>
    <row r="10657" spans="1:14" x14ac:dyDescent="0.25">
      <c r="A10657">
        <v>143</v>
      </c>
      <c r="B10657">
        <v>4</v>
      </c>
      <c r="D10657" t="s">
        <v>227</v>
      </c>
      <c r="E10657" t="s">
        <v>228</v>
      </c>
      <c r="F10657">
        <v>4</v>
      </c>
      <c r="G10657">
        <v>4</v>
      </c>
      <c r="H10657" t="s">
        <v>17</v>
      </c>
      <c r="I10657">
        <v>5501</v>
      </c>
      <c r="J10657" t="s">
        <v>229</v>
      </c>
      <c r="K10657">
        <v>2</v>
      </c>
      <c r="L10657" t="s">
        <v>19</v>
      </c>
      <c r="M10657">
        <v>1963</v>
      </c>
      <c r="N10657" s="3">
        <v>9502.1290000000008</v>
      </c>
    </row>
    <row r="10658" spans="1:14" x14ac:dyDescent="0.25">
      <c r="A10658">
        <v>143</v>
      </c>
      <c r="B10658">
        <v>4</v>
      </c>
      <c r="D10658" t="s">
        <v>227</v>
      </c>
      <c r="E10658" t="s">
        <v>228</v>
      </c>
      <c r="F10658">
        <v>4</v>
      </c>
      <c r="G10658">
        <v>4</v>
      </c>
      <c r="H10658" t="s">
        <v>17</v>
      </c>
      <c r="I10658">
        <v>5501</v>
      </c>
      <c r="J10658" t="s">
        <v>229</v>
      </c>
      <c r="K10658">
        <v>2</v>
      </c>
      <c r="L10658" t="s">
        <v>19</v>
      </c>
      <c r="M10658">
        <v>1964</v>
      </c>
      <c r="N10658" s="3">
        <v>9706.8449999999993</v>
      </c>
    </row>
    <row r="10659" spans="1:14" x14ac:dyDescent="0.25">
      <c r="A10659">
        <v>143</v>
      </c>
      <c r="B10659">
        <v>4</v>
      </c>
      <c r="D10659" t="s">
        <v>227</v>
      </c>
      <c r="E10659" t="s">
        <v>228</v>
      </c>
      <c r="F10659">
        <v>4</v>
      </c>
      <c r="G10659">
        <v>4</v>
      </c>
      <c r="H10659" t="s">
        <v>17</v>
      </c>
      <c r="I10659">
        <v>5501</v>
      </c>
      <c r="J10659" t="s">
        <v>229</v>
      </c>
      <c r="K10659">
        <v>2</v>
      </c>
      <c r="L10659" t="s">
        <v>19</v>
      </c>
      <c r="M10659">
        <v>1965</v>
      </c>
      <c r="N10659" s="3">
        <v>9921.7909999999993</v>
      </c>
    </row>
    <row r="10660" spans="1:14" x14ac:dyDescent="0.25">
      <c r="A10660">
        <v>143</v>
      </c>
      <c r="B10660">
        <v>4</v>
      </c>
      <c r="D10660" t="s">
        <v>227</v>
      </c>
      <c r="E10660" t="s">
        <v>228</v>
      </c>
      <c r="F10660">
        <v>4</v>
      </c>
      <c r="G10660">
        <v>4</v>
      </c>
      <c r="H10660" t="s">
        <v>17</v>
      </c>
      <c r="I10660">
        <v>5501</v>
      </c>
      <c r="J10660" t="s">
        <v>229</v>
      </c>
      <c r="K10660">
        <v>2</v>
      </c>
      <c r="L10660" t="s">
        <v>19</v>
      </c>
      <c r="M10660">
        <v>1966</v>
      </c>
      <c r="N10660" s="3">
        <v>10150.226000000001</v>
      </c>
    </row>
    <row r="10661" spans="1:14" x14ac:dyDescent="0.25">
      <c r="A10661">
        <v>143</v>
      </c>
      <c r="B10661">
        <v>4</v>
      </c>
      <c r="D10661" t="s">
        <v>227</v>
      </c>
      <c r="E10661" t="s">
        <v>228</v>
      </c>
      <c r="F10661">
        <v>4</v>
      </c>
      <c r="G10661">
        <v>4</v>
      </c>
      <c r="H10661" t="s">
        <v>17</v>
      </c>
      <c r="I10661">
        <v>5501</v>
      </c>
      <c r="J10661" t="s">
        <v>229</v>
      </c>
      <c r="K10661">
        <v>2</v>
      </c>
      <c r="L10661" t="s">
        <v>19</v>
      </c>
      <c r="M10661">
        <v>1967</v>
      </c>
      <c r="N10661" s="3">
        <v>10382.564</v>
      </c>
    </row>
    <row r="10662" spans="1:14" x14ac:dyDescent="0.25">
      <c r="A10662">
        <v>143</v>
      </c>
      <c r="B10662">
        <v>4</v>
      </c>
      <c r="D10662" t="s">
        <v>227</v>
      </c>
      <c r="E10662" t="s">
        <v>228</v>
      </c>
      <c r="F10662">
        <v>4</v>
      </c>
      <c r="G10662">
        <v>4</v>
      </c>
      <c r="H10662" t="s">
        <v>17</v>
      </c>
      <c r="I10662">
        <v>5501</v>
      </c>
      <c r="J10662" t="s">
        <v>229</v>
      </c>
      <c r="K10662">
        <v>2</v>
      </c>
      <c r="L10662" t="s">
        <v>19</v>
      </c>
      <c r="M10662">
        <v>1968</v>
      </c>
      <c r="N10662" s="3">
        <v>10629.353999999999</v>
      </c>
    </row>
    <row r="10663" spans="1:14" x14ac:dyDescent="0.25">
      <c r="A10663">
        <v>143</v>
      </c>
      <c r="B10663">
        <v>4</v>
      </c>
      <c r="D10663" t="s">
        <v>227</v>
      </c>
      <c r="E10663" t="s">
        <v>228</v>
      </c>
      <c r="F10663">
        <v>4</v>
      </c>
      <c r="G10663">
        <v>4</v>
      </c>
      <c r="H10663" t="s">
        <v>17</v>
      </c>
      <c r="I10663">
        <v>5501</v>
      </c>
      <c r="J10663" t="s">
        <v>229</v>
      </c>
      <c r="K10663">
        <v>2</v>
      </c>
      <c r="L10663" t="s">
        <v>19</v>
      </c>
      <c r="M10663">
        <v>1969</v>
      </c>
      <c r="N10663" s="3">
        <v>10884.489</v>
      </c>
    </row>
    <row r="10664" spans="1:14" x14ac:dyDescent="0.25">
      <c r="A10664">
        <v>143</v>
      </c>
      <c r="B10664">
        <v>4</v>
      </c>
      <c r="D10664" t="s">
        <v>227</v>
      </c>
      <c r="E10664" t="s">
        <v>228</v>
      </c>
      <c r="F10664">
        <v>4</v>
      </c>
      <c r="G10664">
        <v>4</v>
      </c>
      <c r="H10664" t="s">
        <v>17</v>
      </c>
      <c r="I10664">
        <v>5501</v>
      </c>
      <c r="J10664" t="s">
        <v>229</v>
      </c>
      <c r="K10664">
        <v>2</v>
      </c>
      <c r="L10664" t="s">
        <v>19</v>
      </c>
      <c r="M10664">
        <v>1970</v>
      </c>
      <c r="N10664" s="3">
        <v>11150.329</v>
      </c>
    </row>
    <row r="10665" spans="1:14" x14ac:dyDescent="0.25">
      <c r="A10665">
        <v>143</v>
      </c>
      <c r="B10665">
        <v>4</v>
      </c>
      <c r="D10665" t="s">
        <v>227</v>
      </c>
      <c r="E10665" t="s">
        <v>228</v>
      </c>
      <c r="F10665">
        <v>4</v>
      </c>
      <c r="G10665">
        <v>4</v>
      </c>
      <c r="H10665" t="s">
        <v>17</v>
      </c>
      <c r="I10665">
        <v>5501</v>
      </c>
      <c r="J10665" t="s">
        <v>229</v>
      </c>
      <c r="K10665">
        <v>2</v>
      </c>
      <c r="L10665" t="s">
        <v>19</v>
      </c>
      <c r="M10665">
        <v>1971</v>
      </c>
      <c r="N10665" s="3">
        <v>11429.925999999999</v>
      </c>
    </row>
    <row r="10666" spans="1:14" x14ac:dyDescent="0.25">
      <c r="A10666">
        <v>143</v>
      </c>
      <c r="B10666">
        <v>4</v>
      </c>
      <c r="D10666" t="s">
        <v>227</v>
      </c>
      <c r="E10666" t="s">
        <v>228</v>
      </c>
      <c r="F10666">
        <v>4</v>
      </c>
      <c r="G10666">
        <v>4</v>
      </c>
      <c r="H10666" t="s">
        <v>17</v>
      </c>
      <c r="I10666">
        <v>5501</v>
      </c>
      <c r="J10666" t="s">
        <v>229</v>
      </c>
      <c r="K10666">
        <v>2</v>
      </c>
      <c r="L10666" t="s">
        <v>19</v>
      </c>
      <c r="M10666">
        <v>1972</v>
      </c>
      <c r="N10666" s="3">
        <v>11705.409</v>
      </c>
    </row>
    <row r="10667" spans="1:14" x14ac:dyDescent="0.25">
      <c r="A10667">
        <v>143</v>
      </c>
      <c r="B10667">
        <v>4</v>
      </c>
      <c r="D10667" t="s">
        <v>227</v>
      </c>
      <c r="E10667" t="s">
        <v>228</v>
      </c>
      <c r="F10667">
        <v>4</v>
      </c>
      <c r="G10667">
        <v>4</v>
      </c>
      <c r="H10667" t="s">
        <v>17</v>
      </c>
      <c r="I10667">
        <v>5501</v>
      </c>
      <c r="J10667" t="s">
        <v>229</v>
      </c>
      <c r="K10667">
        <v>2</v>
      </c>
      <c r="L10667" t="s">
        <v>19</v>
      </c>
      <c r="M10667">
        <v>1973</v>
      </c>
      <c r="N10667" s="3">
        <v>12001.983</v>
      </c>
    </row>
    <row r="10668" spans="1:14" x14ac:dyDescent="0.25">
      <c r="A10668">
        <v>143</v>
      </c>
      <c r="B10668">
        <v>4</v>
      </c>
      <c r="D10668" t="s">
        <v>227</v>
      </c>
      <c r="E10668" t="s">
        <v>228</v>
      </c>
      <c r="F10668">
        <v>4</v>
      </c>
      <c r="G10668">
        <v>4</v>
      </c>
      <c r="H10668" t="s">
        <v>17</v>
      </c>
      <c r="I10668">
        <v>5501</v>
      </c>
      <c r="J10668" t="s">
        <v>229</v>
      </c>
      <c r="K10668">
        <v>2</v>
      </c>
      <c r="L10668" t="s">
        <v>19</v>
      </c>
      <c r="M10668">
        <v>1974</v>
      </c>
      <c r="N10668" s="3">
        <v>12314.016</v>
      </c>
    </row>
    <row r="10669" spans="1:14" x14ac:dyDescent="0.25">
      <c r="A10669">
        <v>143</v>
      </c>
      <c r="B10669">
        <v>4</v>
      </c>
      <c r="D10669" t="s">
        <v>227</v>
      </c>
      <c r="E10669" t="s">
        <v>228</v>
      </c>
      <c r="F10669">
        <v>4</v>
      </c>
      <c r="G10669">
        <v>4</v>
      </c>
      <c r="H10669" t="s">
        <v>17</v>
      </c>
      <c r="I10669">
        <v>5501</v>
      </c>
      <c r="J10669" t="s">
        <v>229</v>
      </c>
      <c r="K10669">
        <v>2</v>
      </c>
      <c r="L10669" t="s">
        <v>19</v>
      </c>
      <c r="M10669">
        <v>1975</v>
      </c>
      <c r="N10669" s="3">
        <v>12624.236999999999</v>
      </c>
    </row>
    <row r="10670" spans="1:14" x14ac:dyDescent="0.25">
      <c r="A10670">
        <v>143</v>
      </c>
      <c r="B10670">
        <v>4</v>
      </c>
      <c r="D10670" t="s">
        <v>227</v>
      </c>
      <c r="E10670" t="s">
        <v>228</v>
      </c>
      <c r="F10670">
        <v>4</v>
      </c>
      <c r="G10670">
        <v>4</v>
      </c>
      <c r="H10670" t="s">
        <v>17</v>
      </c>
      <c r="I10670">
        <v>5501</v>
      </c>
      <c r="J10670" t="s">
        <v>229</v>
      </c>
      <c r="K10670">
        <v>2</v>
      </c>
      <c r="L10670" t="s">
        <v>19</v>
      </c>
      <c r="M10670">
        <v>1976</v>
      </c>
      <c r="N10670" s="3">
        <v>12923.671</v>
      </c>
    </row>
    <row r="10671" spans="1:14" x14ac:dyDescent="0.25">
      <c r="A10671">
        <v>143</v>
      </c>
      <c r="B10671">
        <v>4</v>
      </c>
      <c r="D10671" t="s">
        <v>227</v>
      </c>
      <c r="E10671" t="s">
        <v>228</v>
      </c>
      <c r="F10671">
        <v>4</v>
      </c>
      <c r="G10671">
        <v>4</v>
      </c>
      <c r="H10671" t="s">
        <v>17</v>
      </c>
      <c r="I10671">
        <v>5501</v>
      </c>
      <c r="J10671" t="s">
        <v>229</v>
      </c>
      <c r="K10671">
        <v>2</v>
      </c>
      <c r="L10671" t="s">
        <v>19</v>
      </c>
      <c r="M10671">
        <v>1977</v>
      </c>
      <c r="N10671" s="3">
        <v>13196.031000000001</v>
      </c>
    </row>
    <row r="10672" spans="1:14" x14ac:dyDescent="0.25">
      <c r="A10672">
        <v>143</v>
      </c>
      <c r="B10672">
        <v>4</v>
      </c>
      <c r="D10672" t="s">
        <v>227</v>
      </c>
      <c r="E10672" t="s">
        <v>228</v>
      </c>
      <c r="F10672">
        <v>4</v>
      </c>
      <c r="G10672">
        <v>4</v>
      </c>
      <c r="H10672" t="s">
        <v>17</v>
      </c>
      <c r="I10672">
        <v>5501</v>
      </c>
      <c r="J10672" t="s">
        <v>229</v>
      </c>
      <c r="K10672">
        <v>2</v>
      </c>
      <c r="L10672" t="s">
        <v>19</v>
      </c>
      <c r="M10672">
        <v>1978</v>
      </c>
      <c r="N10672" s="3">
        <v>13485.482</v>
      </c>
    </row>
    <row r="10673" spans="1:14" x14ac:dyDescent="0.25">
      <c r="A10673">
        <v>143</v>
      </c>
      <c r="B10673">
        <v>4</v>
      </c>
      <c r="D10673" t="s">
        <v>227</v>
      </c>
      <c r="E10673" t="s">
        <v>228</v>
      </c>
      <c r="F10673">
        <v>4</v>
      </c>
      <c r="G10673">
        <v>4</v>
      </c>
      <c r="H10673" t="s">
        <v>17</v>
      </c>
      <c r="I10673">
        <v>5501</v>
      </c>
      <c r="J10673" t="s">
        <v>229</v>
      </c>
      <c r="K10673">
        <v>2</v>
      </c>
      <c r="L10673" t="s">
        <v>19</v>
      </c>
      <c r="M10673">
        <v>1979</v>
      </c>
      <c r="N10673" s="3">
        <v>13737.4</v>
      </c>
    </row>
    <row r="10674" spans="1:14" x14ac:dyDescent="0.25">
      <c r="A10674">
        <v>143</v>
      </c>
      <c r="B10674">
        <v>4</v>
      </c>
      <c r="D10674" t="s">
        <v>227</v>
      </c>
      <c r="E10674" t="s">
        <v>228</v>
      </c>
      <c r="F10674">
        <v>4</v>
      </c>
      <c r="G10674">
        <v>4</v>
      </c>
      <c r="H10674" t="s">
        <v>17</v>
      </c>
      <c r="I10674">
        <v>5501</v>
      </c>
      <c r="J10674" t="s">
        <v>229</v>
      </c>
      <c r="K10674">
        <v>2</v>
      </c>
      <c r="L10674" t="s">
        <v>19</v>
      </c>
      <c r="M10674">
        <v>1980</v>
      </c>
      <c r="N10674" s="3">
        <v>13573.734</v>
      </c>
    </row>
    <row r="10675" spans="1:14" x14ac:dyDescent="0.25">
      <c r="A10675">
        <v>143</v>
      </c>
      <c r="B10675">
        <v>4</v>
      </c>
      <c r="D10675" t="s">
        <v>227</v>
      </c>
      <c r="E10675" t="s">
        <v>228</v>
      </c>
      <c r="F10675">
        <v>4</v>
      </c>
      <c r="G10675">
        <v>4</v>
      </c>
      <c r="H10675" t="s">
        <v>17</v>
      </c>
      <c r="I10675">
        <v>5501</v>
      </c>
      <c r="J10675" t="s">
        <v>229</v>
      </c>
      <c r="K10675">
        <v>2</v>
      </c>
      <c r="L10675" t="s">
        <v>19</v>
      </c>
      <c r="M10675">
        <v>1981</v>
      </c>
      <c r="N10675" s="3">
        <v>12764.888999999999</v>
      </c>
    </row>
    <row r="10676" spans="1:14" x14ac:dyDescent="0.25">
      <c r="A10676">
        <v>143</v>
      </c>
      <c r="B10676">
        <v>4</v>
      </c>
      <c r="D10676" t="s">
        <v>227</v>
      </c>
      <c r="E10676" t="s">
        <v>228</v>
      </c>
      <c r="F10676">
        <v>4</v>
      </c>
      <c r="G10676">
        <v>4</v>
      </c>
      <c r="H10676" t="s">
        <v>17</v>
      </c>
      <c r="I10676">
        <v>5501</v>
      </c>
      <c r="J10676" t="s">
        <v>229</v>
      </c>
      <c r="K10676">
        <v>2</v>
      </c>
      <c r="L10676" t="s">
        <v>19</v>
      </c>
      <c r="M10676">
        <v>1982</v>
      </c>
      <c r="N10676" s="3">
        <v>11110.272999999999</v>
      </c>
    </row>
    <row r="10677" spans="1:14" x14ac:dyDescent="0.25">
      <c r="A10677">
        <v>143</v>
      </c>
      <c r="B10677">
        <v>4</v>
      </c>
      <c r="D10677" t="s">
        <v>227</v>
      </c>
      <c r="E10677" t="s">
        <v>228</v>
      </c>
      <c r="F10677">
        <v>4</v>
      </c>
      <c r="G10677">
        <v>4</v>
      </c>
      <c r="H10677" t="s">
        <v>17</v>
      </c>
      <c r="I10677">
        <v>5501</v>
      </c>
      <c r="J10677" t="s">
        <v>229</v>
      </c>
      <c r="K10677">
        <v>2</v>
      </c>
      <c r="L10677" t="s">
        <v>19</v>
      </c>
      <c r="M10677">
        <v>1983</v>
      </c>
      <c r="N10677" s="3">
        <v>10872.483</v>
      </c>
    </row>
    <row r="10678" spans="1:14" x14ac:dyDescent="0.25">
      <c r="A10678">
        <v>143</v>
      </c>
      <c r="B10678">
        <v>4</v>
      </c>
      <c r="D10678" t="s">
        <v>227</v>
      </c>
      <c r="E10678" t="s">
        <v>228</v>
      </c>
      <c r="F10678">
        <v>4</v>
      </c>
      <c r="G10678">
        <v>4</v>
      </c>
      <c r="H10678" t="s">
        <v>17</v>
      </c>
      <c r="I10678">
        <v>5501</v>
      </c>
      <c r="J10678" t="s">
        <v>229</v>
      </c>
      <c r="K10678">
        <v>2</v>
      </c>
      <c r="L10678" t="s">
        <v>19</v>
      </c>
      <c r="M10678">
        <v>1984</v>
      </c>
      <c r="N10678" s="3">
        <v>10963.481</v>
      </c>
    </row>
    <row r="10679" spans="1:14" x14ac:dyDescent="0.25">
      <c r="A10679">
        <v>143</v>
      </c>
      <c r="B10679">
        <v>4</v>
      </c>
      <c r="D10679" t="s">
        <v>227</v>
      </c>
      <c r="E10679" t="s">
        <v>228</v>
      </c>
      <c r="F10679">
        <v>4</v>
      </c>
      <c r="G10679">
        <v>4</v>
      </c>
      <c r="H10679" t="s">
        <v>17</v>
      </c>
      <c r="I10679">
        <v>5501</v>
      </c>
      <c r="J10679" t="s">
        <v>229</v>
      </c>
      <c r="K10679">
        <v>2</v>
      </c>
      <c r="L10679" t="s">
        <v>19</v>
      </c>
      <c r="M10679">
        <v>1985</v>
      </c>
      <c r="N10679" s="3">
        <v>11416.962</v>
      </c>
    </row>
    <row r="10680" spans="1:14" x14ac:dyDescent="0.25">
      <c r="A10680">
        <v>143</v>
      </c>
      <c r="B10680">
        <v>4</v>
      </c>
      <c r="D10680" t="s">
        <v>227</v>
      </c>
      <c r="E10680" t="s">
        <v>228</v>
      </c>
      <c r="F10680">
        <v>4</v>
      </c>
      <c r="G10680">
        <v>4</v>
      </c>
      <c r="H10680" t="s">
        <v>17</v>
      </c>
      <c r="I10680">
        <v>5501</v>
      </c>
      <c r="J10680" t="s">
        <v>229</v>
      </c>
      <c r="K10680">
        <v>2</v>
      </c>
      <c r="L10680" t="s">
        <v>19</v>
      </c>
      <c r="M10680">
        <v>1986</v>
      </c>
      <c r="N10680" s="3">
        <v>11436.742</v>
      </c>
    </row>
    <row r="10681" spans="1:14" x14ac:dyDescent="0.25">
      <c r="A10681">
        <v>143</v>
      </c>
      <c r="B10681">
        <v>4</v>
      </c>
      <c r="D10681" t="s">
        <v>227</v>
      </c>
      <c r="E10681" t="s">
        <v>228</v>
      </c>
      <c r="F10681">
        <v>4</v>
      </c>
      <c r="G10681">
        <v>4</v>
      </c>
      <c r="H10681" t="s">
        <v>17</v>
      </c>
      <c r="I10681">
        <v>5501</v>
      </c>
      <c r="J10681" t="s">
        <v>229</v>
      </c>
      <c r="K10681">
        <v>2</v>
      </c>
      <c r="L10681" t="s">
        <v>19</v>
      </c>
      <c r="M10681">
        <v>1987</v>
      </c>
      <c r="N10681" s="3">
        <v>11403.405000000001</v>
      </c>
    </row>
    <row r="10682" spans="1:14" x14ac:dyDescent="0.25">
      <c r="A10682">
        <v>143</v>
      </c>
      <c r="B10682">
        <v>4</v>
      </c>
      <c r="D10682" t="s">
        <v>227</v>
      </c>
      <c r="E10682" t="s">
        <v>228</v>
      </c>
      <c r="F10682">
        <v>4</v>
      </c>
      <c r="G10682">
        <v>4</v>
      </c>
      <c r="H10682" t="s">
        <v>17</v>
      </c>
      <c r="I10682">
        <v>5501</v>
      </c>
      <c r="J10682" t="s">
        <v>229</v>
      </c>
      <c r="K10682">
        <v>2</v>
      </c>
      <c r="L10682" t="s">
        <v>19</v>
      </c>
      <c r="M10682">
        <v>1988</v>
      </c>
      <c r="N10682" s="3">
        <v>11372.232</v>
      </c>
    </row>
    <row r="10683" spans="1:14" x14ac:dyDescent="0.25">
      <c r="A10683">
        <v>143</v>
      </c>
      <c r="B10683">
        <v>4</v>
      </c>
      <c r="D10683" t="s">
        <v>227</v>
      </c>
      <c r="E10683" t="s">
        <v>228</v>
      </c>
      <c r="F10683">
        <v>4</v>
      </c>
      <c r="G10683">
        <v>4</v>
      </c>
      <c r="H10683" t="s">
        <v>17</v>
      </c>
      <c r="I10683">
        <v>5501</v>
      </c>
      <c r="J10683" t="s">
        <v>229</v>
      </c>
      <c r="K10683">
        <v>2</v>
      </c>
      <c r="L10683" t="s">
        <v>19</v>
      </c>
      <c r="M10683">
        <v>1989</v>
      </c>
      <c r="N10683" s="3">
        <v>11674.364</v>
      </c>
    </row>
    <row r="10684" spans="1:14" x14ac:dyDescent="0.25">
      <c r="A10684">
        <v>143</v>
      </c>
      <c r="B10684">
        <v>4</v>
      </c>
      <c r="D10684" t="s">
        <v>227</v>
      </c>
      <c r="E10684" t="s">
        <v>228</v>
      </c>
      <c r="F10684">
        <v>4</v>
      </c>
      <c r="G10684">
        <v>4</v>
      </c>
      <c r="H10684" t="s">
        <v>17</v>
      </c>
      <c r="I10684">
        <v>5501</v>
      </c>
      <c r="J10684" t="s">
        <v>229</v>
      </c>
      <c r="K10684">
        <v>2</v>
      </c>
      <c r="L10684" t="s">
        <v>19</v>
      </c>
      <c r="M10684">
        <v>1990</v>
      </c>
      <c r="N10684" s="3">
        <v>12073.812</v>
      </c>
    </row>
    <row r="10685" spans="1:14" x14ac:dyDescent="0.25">
      <c r="A10685">
        <v>143</v>
      </c>
      <c r="B10685">
        <v>4</v>
      </c>
      <c r="D10685" t="s">
        <v>227</v>
      </c>
      <c r="E10685" t="s">
        <v>228</v>
      </c>
      <c r="F10685">
        <v>4</v>
      </c>
      <c r="G10685">
        <v>4</v>
      </c>
      <c r="H10685" t="s">
        <v>17</v>
      </c>
      <c r="I10685">
        <v>5501</v>
      </c>
      <c r="J10685" t="s">
        <v>229</v>
      </c>
      <c r="K10685">
        <v>2</v>
      </c>
      <c r="L10685" t="s">
        <v>19</v>
      </c>
      <c r="M10685">
        <v>1991</v>
      </c>
      <c r="N10685" s="3">
        <v>12017.508</v>
      </c>
    </row>
    <row r="10686" spans="1:14" x14ac:dyDescent="0.25">
      <c r="A10686">
        <v>143</v>
      </c>
      <c r="B10686">
        <v>4</v>
      </c>
      <c r="D10686" t="s">
        <v>227</v>
      </c>
      <c r="E10686" t="s">
        <v>228</v>
      </c>
      <c r="F10686">
        <v>4</v>
      </c>
      <c r="G10686">
        <v>4</v>
      </c>
      <c r="H10686" t="s">
        <v>17</v>
      </c>
      <c r="I10686">
        <v>5501</v>
      </c>
      <c r="J10686" t="s">
        <v>229</v>
      </c>
      <c r="K10686">
        <v>2</v>
      </c>
      <c r="L10686" t="s">
        <v>19</v>
      </c>
      <c r="M10686">
        <v>1992</v>
      </c>
      <c r="N10686" s="3">
        <v>12460.25</v>
      </c>
    </row>
    <row r="10687" spans="1:14" x14ac:dyDescent="0.25">
      <c r="A10687">
        <v>143</v>
      </c>
      <c r="B10687">
        <v>4</v>
      </c>
      <c r="D10687" t="s">
        <v>227</v>
      </c>
      <c r="E10687" t="s">
        <v>228</v>
      </c>
      <c r="F10687">
        <v>4</v>
      </c>
      <c r="G10687">
        <v>4</v>
      </c>
      <c r="H10687" t="s">
        <v>17</v>
      </c>
      <c r="I10687">
        <v>5501</v>
      </c>
      <c r="J10687" t="s">
        <v>229</v>
      </c>
      <c r="K10687">
        <v>2</v>
      </c>
      <c r="L10687" t="s">
        <v>19</v>
      </c>
      <c r="M10687">
        <v>1993</v>
      </c>
      <c r="N10687" s="3">
        <v>14097.697</v>
      </c>
    </row>
    <row r="10688" spans="1:14" x14ac:dyDescent="0.25">
      <c r="A10688">
        <v>143</v>
      </c>
      <c r="B10688">
        <v>4</v>
      </c>
      <c r="D10688" t="s">
        <v>227</v>
      </c>
      <c r="E10688" t="s">
        <v>228</v>
      </c>
      <c r="F10688">
        <v>4</v>
      </c>
      <c r="G10688">
        <v>4</v>
      </c>
      <c r="H10688" t="s">
        <v>17</v>
      </c>
      <c r="I10688">
        <v>5501</v>
      </c>
      <c r="J10688" t="s">
        <v>229</v>
      </c>
      <c r="K10688">
        <v>2</v>
      </c>
      <c r="L10688" t="s">
        <v>19</v>
      </c>
      <c r="M10688">
        <v>1994</v>
      </c>
      <c r="N10688" s="3">
        <v>15788.647000000001</v>
      </c>
    </row>
    <row r="10689" spans="1:14" x14ac:dyDescent="0.25">
      <c r="A10689">
        <v>143</v>
      </c>
      <c r="B10689">
        <v>4</v>
      </c>
      <c r="D10689" t="s">
        <v>227</v>
      </c>
      <c r="E10689" t="s">
        <v>228</v>
      </c>
      <c r="F10689">
        <v>4</v>
      </c>
      <c r="G10689">
        <v>4</v>
      </c>
      <c r="H10689" t="s">
        <v>17</v>
      </c>
      <c r="I10689">
        <v>5501</v>
      </c>
      <c r="J10689" t="s">
        <v>229</v>
      </c>
      <c r="K10689">
        <v>2</v>
      </c>
      <c r="L10689" t="s">
        <v>19</v>
      </c>
      <c r="M10689">
        <v>1995</v>
      </c>
      <c r="N10689" s="3">
        <v>16712.941999999999</v>
      </c>
    </row>
    <row r="10690" spans="1:14" x14ac:dyDescent="0.25">
      <c r="A10690">
        <v>143</v>
      </c>
      <c r="B10690">
        <v>4</v>
      </c>
      <c r="D10690" t="s">
        <v>227</v>
      </c>
      <c r="E10690" t="s">
        <v>228</v>
      </c>
      <c r="F10690">
        <v>4</v>
      </c>
      <c r="G10690">
        <v>4</v>
      </c>
      <c r="H10690" t="s">
        <v>17</v>
      </c>
      <c r="I10690">
        <v>5501</v>
      </c>
      <c r="J10690" t="s">
        <v>229</v>
      </c>
      <c r="K10690">
        <v>2</v>
      </c>
      <c r="L10690" t="s">
        <v>19</v>
      </c>
      <c r="M10690">
        <v>1996</v>
      </c>
      <c r="N10690" s="3">
        <v>17418.728999999999</v>
      </c>
    </row>
    <row r="10691" spans="1:14" x14ac:dyDescent="0.25">
      <c r="A10691">
        <v>143</v>
      </c>
      <c r="B10691">
        <v>4</v>
      </c>
      <c r="D10691" t="s">
        <v>227</v>
      </c>
      <c r="E10691" t="s">
        <v>228</v>
      </c>
      <c r="F10691">
        <v>4</v>
      </c>
      <c r="G10691">
        <v>4</v>
      </c>
      <c r="H10691" t="s">
        <v>17</v>
      </c>
      <c r="I10691">
        <v>5501</v>
      </c>
      <c r="J10691" t="s">
        <v>229</v>
      </c>
      <c r="K10691">
        <v>2</v>
      </c>
      <c r="L10691" t="s">
        <v>19</v>
      </c>
      <c r="M10691">
        <v>1997</v>
      </c>
      <c r="N10691" s="3">
        <v>18107.803</v>
      </c>
    </row>
    <row r="10692" spans="1:14" x14ac:dyDescent="0.25">
      <c r="A10692">
        <v>143</v>
      </c>
      <c r="B10692">
        <v>4</v>
      </c>
      <c r="D10692" t="s">
        <v>227</v>
      </c>
      <c r="E10692" t="s">
        <v>228</v>
      </c>
      <c r="F10692">
        <v>4</v>
      </c>
      <c r="G10692">
        <v>4</v>
      </c>
      <c r="H10692" t="s">
        <v>17</v>
      </c>
      <c r="I10692">
        <v>5501</v>
      </c>
      <c r="J10692" t="s">
        <v>229</v>
      </c>
      <c r="K10692">
        <v>2</v>
      </c>
      <c r="L10692" t="s">
        <v>19</v>
      </c>
      <c r="M10692">
        <v>1998</v>
      </c>
      <c r="N10692" s="3">
        <v>18796.38</v>
      </c>
    </row>
    <row r="10693" spans="1:14" x14ac:dyDescent="0.25">
      <c r="A10693">
        <v>143</v>
      </c>
      <c r="B10693">
        <v>4</v>
      </c>
      <c r="D10693" t="s">
        <v>227</v>
      </c>
      <c r="E10693" t="s">
        <v>228</v>
      </c>
      <c r="F10693">
        <v>4</v>
      </c>
      <c r="G10693">
        <v>4</v>
      </c>
      <c r="H10693" t="s">
        <v>17</v>
      </c>
      <c r="I10693">
        <v>5501</v>
      </c>
      <c r="J10693" t="s">
        <v>229</v>
      </c>
      <c r="K10693">
        <v>2</v>
      </c>
      <c r="L10693" t="s">
        <v>19</v>
      </c>
      <c r="M10693">
        <v>1999</v>
      </c>
      <c r="N10693" s="3">
        <v>19523.611000000001</v>
      </c>
    </row>
    <row r="10694" spans="1:14" x14ac:dyDescent="0.25">
      <c r="A10694">
        <v>143</v>
      </c>
      <c r="B10694">
        <v>4</v>
      </c>
      <c r="D10694" t="s">
        <v>227</v>
      </c>
      <c r="E10694" t="s">
        <v>228</v>
      </c>
      <c r="F10694">
        <v>4</v>
      </c>
      <c r="G10694">
        <v>4</v>
      </c>
      <c r="H10694" t="s">
        <v>17</v>
      </c>
      <c r="I10694">
        <v>5501</v>
      </c>
      <c r="J10694" t="s">
        <v>229</v>
      </c>
      <c r="K10694">
        <v>2</v>
      </c>
      <c r="L10694" t="s">
        <v>19</v>
      </c>
      <c r="M10694">
        <v>2000</v>
      </c>
      <c r="N10694" s="3">
        <v>20251.957999999999</v>
      </c>
    </row>
    <row r="10695" spans="1:14" x14ac:dyDescent="0.25">
      <c r="A10695">
        <v>143</v>
      </c>
      <c r="B10695">
        <v>4</v>
      </c>
      <c r="D10695" t="s">
        <v>227</v>
      </c>
      <c r="E10695" t="s">
        <v>228</v>
      </c>
      <c r="F10695">
        <v>4</v>
      </c>
      <c r="G10695">
        <v>4</v>
      </c>
      <c r="H10695" t="s">
        <v>17</v>
      </c>
      <c r="I10695">
        <v>5501</v>
      </c>
      <c r="J10695" t="s">
        <v>229</v>
      </c>
      <c r="K10695">
        <v>2</v>
      </c>
      <c r="L10695" t="s">
        <v>19</v>
      </c>
      <c r="M10695">
        <v>2001</v>
      </c>
      <c r="N10695" s="3">
        <v>20008.696</v>
      </c>
    </row>
    <row r="10696" spans="1:14" x14ac:dyDescent="0.25">
      <c r="A10696">
        <v>143</v>
      </c>
      <c r="B10696">
        <v>4</v>
      </c>
      <c r="D10696" t="s">
        <v>227</v>
      </c>
      <c r="E10696" t="s">
        <v>228</v>
      </c>
      <c r="F10696">
        <v>4</v>
      </c>
      <c r="G10696">
        <v>4</v>
      </c>
      <c r="H10696" t="s">
        <v>17</v>
      </c>
      <c r="I10696">
        <v>5501</v>
      </c>
      <c r="J10696" t="s">
        <v>229</v>
      </c>
      <c r="K10696">
        <v>2</v>
      </c>
      <c r="L10696" t="s">
        <v>19</v>
      </c>
      <c r="M10696">
        <v>2002</v>
      </c>
      <c r="N10696" s="3">
        <v>20559.918000000001</v>
      </c>
    </row>
    <row r="10697" spans="1:14" x14ac:dyDescent="0.25">
      <c r="A10697">
        <v>143</v>
      </c>
      <c r="B10697">
        <v>4</v>
      </c>
      <c r="D10697" t="s">
        <v>227</v>
      </c>
      <c r="E10697" t="s">
        <v>228</v>
      </c>
      <c r="F10697">
        <v>4</v>
      </c>
      <c r="G10697">
        <v>4</v>
      </c>
      <c r="H10697" t="s">
        <v>17</v>
      </c>
      <c r="I10697">
        <v>5501</v>
      </c>
      <c r="J10697" t="s">
        <v>229</v>
      </c>
      <c r="K10697">
        <v>2</v>
      </c>
      <c r="L10697" t="s">
        <v>19</v>
      </c>
      <c r="M10697">
        <v>2003</v>
      </c>
      <c r="N10697" s="3">
        <v>22196.315999999999</v>
      </c>
    </row>
    <row r="10698" spans="1:14" x14ac:dyDescent="0.25">
      <c r="A10698">
        <v>143</v>
      </c>
      <c r="B10698">
        <v>4</v>
      </c>
      <c r="D10698" t="s">
        <v>227</v>
      </c>
      <c r="E10698" t="s">
        <v>228</v>
      </c>
      <c r="F10698">
        <v>4</v>
      </c>
      <c r="G10698">
        <v>4</v>
      </c>
      <c r="H10698" t="s">
        <v>17</v>
      </c>
      <c r="I10698">
        <v>5501</v>
      </c>
      <c r="J10698" t="s">
        <v>229</v>
      </c>
      <c r="K10698">
        <v>2</v>
      </c>
      <c r="L10698" t="s">
        <v>19</v>
      </c>
      <c r="M10698">
        <v>2004</v>
      </c>
      <c r="N10698" s="3">
        <v>23269.781999999999</v>
      </c>
    </row>
    <row r="10699" spans="1:14" x14ac:dyDescent="0.25">
      <c r="A10699">
        <v>143</v>
      </c>
      <c r="B10699">
        <v>4</v>
      </c>
      <c r="D10699" t="s">
        <v>227</v>
      </c>
      <c r="E10699" t="s">
        <v>228</v>
      </c>
      <c r="F10699">
        <v>4</v>
      </c>
      <c r="G10699">
        <v>4</v>
      </c>
      <c r="H10699" t="s">
        <v>17</v>
      </c>
      <c r="I10699">
        <v>5501</v>
      </c>
      <c r="J10699" t="s">
        <v>229</v>
      </c>
      <c r="K10699">
        <v>2</v>
      </c>
      <c r="L10699" t="s">
        <v>19</v>
      </c>
      <c r="M10699">
        <v>2005</v>
      </c>
      <c r="N10699" s="3">
        <v>23851.525000000001</v>
      </c>
    </row>
    <row r="10700" spans="1:14" x14ac:dyDescent="0.25">
      <c r="A10700">
        <v>143</v>
      </c>
      <c r="B10700">
        <v>4</v>
      </c>
      <c r="D10700" t="s">
        <v>227</v>
      </c>
      <c r="E10700" t="s">
        <v>228</v>
      </c>
      <c r="F10700">
        <v>4</v>
      </c>
      <c r="G10700">
        <v>4</v>
      </c>
      <c r="H10700" t="s">
        <v>17</v>
      </c>
      <c r="I10700">
        <v>5501</v>
      </c>
      <c r="J10700" t="s">
        <v>229</v>
      </c>
      <c r="K10700">
        <v>2</v>
      </c>
      <c r="L10700" t="s">
        <v>19</v>
      </c>
      <c r="M10700">
        <v>2006</v>
      </c>
      <c r="N10700" s="3">
        <v>24957.609</v>
      </c>
    </row>
    <row r="10701" spans="1:14" x14ac:dyDescent="0.25">
      <c r="A10701">
        <v>143</v>
      </c>
      <c r="B10701">
        <v>4</v>
      </c>
      <c r="D10701" t="s">
        <v>227</v>
      </c>
      <c r="E10701" t="s">
        <v>228</v>
      </c>
      <c r="F10701">
        <v>4</v>
      </c>
      <c r="G10701">
        <v>4</v>
      </c>
      <c r="H10701" t="s">
        <v>17</v>
      </c>
      <c r="I10701">
        <v>5501</v>
      </c>
      <c r="J10701" t="s">
        <v>229</v>
      </c>
      <c r="K10701">
        <v>2</v>
      </c>
      <c r="L10701" t="s">
        <v>19</v>
      </c>
      <c r="M10701">
        <v>2007</v>
      </c>
      <c r="N10701" s="3">
        <v>25890.58</v>
      </c>
    </row>
    <row r="10702" spans="1:14" x14ac:dyDescent="0.25">
      <c r="A10702">
        <v>143</v>
      </c>
      <c r="B10702">
        <v>4</v>
      </c>
      <c r="D10702" t="s">
        <v>227</v>
      </c>
      <c r="E10702" t="s">
        <v>228</v>
      </c>
      <c r="F10702">
        <v>4</v>
      </c>
      <c r="G10702">
        <v>4</v>
      </c>
      <c r="H10702" t="s">
        <v>17</v>
      </c>
      <c r="I10702">
        <v>5501</v>
      </c>
      <c r="J10702" t="s">
        <v>229</v>
      </c>
      <c r="K10702">
        <v>2</v>
      </c>
      <c r="L10702" t="s">
        <v>19</v>
      </c>
      <c r="M10702">
        <v>2008</v>
      </c>
      <c r="N10702" s="3">
        <v>25929.124</v>
      </c>
    </row>
    <row r="10703" spans="1:14" x14ac:dyDescent="0.25">
      <c r="A10703">
        <v>143</v>
      </c>
      <c r="B10703">
        <v>4</v>
      </c>
      <c r="D10703" t="s">
        <v>227</v>
      </c>
      <c r="E10703" t="s">
        <v>228</v>
      </c>
      <c r="F10703">
        <v>4</v>
      </c>
      <c r="G10703">
        <v>4</v>
      </c>
      <c r="H10703" t="s">
        <v>17</v>
      </c>
      <c r="I10703">
        <v>5501</v>
      </c>
      <c r="J10703" t="s">
        <v>229</v>
      </c>
      <c r="K10703">
        <v>2</v>
      </c>
      <c r="L10703" t="s">
        <v>19</v>
      </c>
      <c r="M10703">
        <v>2009</v>
      </c>
      <c r="N10703" s="3">
        <v>27036.12</v>
      </c>
    </row>
    <row r="10704" spans="1:14" x14ac:dyDescent="0.25">
      <c r="A10704">
        <v>143</v>
      </c>
      <c r="B10704">
        <v>4</v>
      </c>
      <c r="D10704" t="s">
        <v>227</v>
      </c>
      <c r="E10704" t="s">
        <v>228</v>
      </c>
      <c r="F10704">
        <v>4</v>
      </c>
      <c r="G10704">
        <v>4</v>
      </c>
      <c r="H10704" t="s">
        <v>17</v>
      </c>
      <c r="I10704">
        <v>5501</v>
      </c>
      <c r="J10704" t="s">
        <v>229</v>
      </c>
      <c r="K10704">
        <v>2</v>
      </c>
      <c r="L10704" t="s">
        <v>19</v>
      </c>
      <c r="M10704">
        <v>2010</v>
      </c>
      <c r="N10704" s="3">
        <v>27896.080999999998</v>
      </c>
    </row>
    <row r="10705" spans="1:14" x14ac:dyDescent="0.25">
      <c r="A10705">
        <v>143</v>
      </c>
      <c r="B10705">
        <v>4</v>
      </c>
      <c r="D10705" t="s">
        <v>227</v>
      </c>
      <c r="E10705" t="s">
        <v>228</v>
      </c>
      <c r="F10705">
        <v>4</v>
      </c>
      <c r="G10705">
        <v>4</v>
      </c>
      <c r="H10705" t="s">
        <v>17</v>
      </c>
      <c r="I10705">
        <v>5501</v>
      </c>
      <c r="J10705" t="s">
        <v>229</v>
      </c>
      <c r="K10705">
        <v>2</v>
      </c>
      <c r="L10705" t="s">
        <v>19</v>
      </c>
      <c r="M10705">
        <v>2011</v>
      </c>
      <c r="N10705" s="3">
        <v>28672.096000000001</v>
      </c>
    </row>
    <row r="10706" spans="1:14" x14ac:dyDescent="0.25">
      <c r="A10706">
        <v>143</v>
      </c>
      <c r="B10706">
        <v>4</v>
      </c>
      <c r="D10706" t="s">
        <v>227</v>
      </c>
      <c r="E10706" t="s">
        <v>228</v>
      </c>
      <c r="F10706">
        <v>4</v>
      </c>
      <c r="G10706">
        <v>4</v>
      </c>
      <c r="H10706" t="s">
        <v>17</v>
      </c>
      <c r="I10706">
        <v>5501</v>
      </c>
      <c r="J10706" t="s">
        <v>229</v>
      </c>
      <c r="K10706">
        <v>2</v>
      </c>
      <c r="L10706" t="s">
        <v>19</v>
      </c>
      <c r="M10706">
        <v>2012</v>
      </c>
      <c r="N10706" s="3">
        <v>30023.32</v>
      </c>
    </row>
    <row r="10707" spans="1:14" x14ac:dyDescent="0.25">
      <c r="A10707">
        <v>143</v>
      </c>
      <c r="B10707">
        <v>4</v>
      </c>
      <c r="D10707" t="s">
        <v>227</v>
      </c>
      <c r="E10707" t="s">
        <v>228</v>
      </c>
      <c r="F10707">
        <v>4</v>
      </c>
      <c r="G10707">
        <v>4</v>
      </c>
      <c r="H10707" t="s">
        <v>17</v>
      </c>
      <c r="I10707">
        <v>5501</v>
      </c>
      <c r="J10707" t="s">
        <v>229</v>
      </c>
      <c r="K10707">
        <v>2</v>
      </c>
      <c r="L10707" t="s">
        <v>19</v>
      </c>
      <c r="M10707">
        <v>2013</v>
      </c>
      <c r="N10707" s="3">
        <v>31096.748</v>
      </c>
    </row>
    <row r="10708" spans="1:14" x14ac:dyDescent="0.25">
      <c r="A10708">
        <v>143</v>
      </c>
      <c r="B10708">
        <v>4</v>
      </c>
      <c r="D10708" t="s">
        <v>227</v>
      </c>
      <c r="E10708" t="s">
        <v>228</v>
      </c>
      <c r="F10708">
        <v>4</v>
      </c>
      <c r="G10708">
        <v>4</v>
      </c>
      <c r="H10708" t="s">
        <v>17</v>
      </c>
      <c r="I10708">
        <v>5501</v>
      </c>
      <c r="J10708" t="s">
        <v>229</v>
      </c>
      <c r="K10708">
        <v>2</v>
      </c>
      <c r="L10708" t="s">
        <v>19</v>
      </c>
      <c r="M10708">
        <v>2014</v>
      </c>
      <c r="N10708" s="3">
        <v>32148.66</v>
      </c>
    </row>
    <row r="10709" spans="1:14" x14ac:dyDescent="0.25">
      <c r="A10709">
        <v>143</v>
      </c>
      <c r="B10709">
        <v>4</v>
      </c>
      <c r="D10709" t="s">
        <v>227</v>
      </c>
      <c r="E10709" t="s">
        <v>228</v>
      </c>
      <c r="F10709">
        <v>4</v>
      </c>
      <c r="G10709">
        <v>4</v>
      </c>
      <c r="H10709" t="s">
        <v>17</v>
      </c>
      <c r="I10709">
        <v>5501</v>
      </c>
      <c r="J10709" t="s">
        <v>229</v>
      </c>
      <c r="K10709">
        <v>2</v>
      </c>
      <c r="L10709" t="s">
        <v>19</v>
      </c>
      <c r="M10709">
        <v>2015</v>
      </c>
      <c r="N10709" s="3">
        <v>33436.385999999999</v>
      </c>
    </row>
    <row r="10710" spans="1:14" x14ac:dyDescent="0.25">
      <c r="A10710">
        <v>143</v>
      </c>
      <c r="B10710">
        <v>4</v>
      </c>
      <c r="D10710" t="s">
        <v>227</v>
      </c>
      <c r="E10710" t="s">
        <v>228</v>
      </c>
      <c r="F10710">
        <v>4</v>
      </c>
      <c r="G10710">
        <v>4</v>
      </c>
      <c r="H10710" t="s">
        <v>17</v>
      </c>
      <c r="I10710">
        <v>5501</v>
      </c>
      <c r="J10710" t="s">
        <v>229</v>
      </c>
      <c r="K10710">
        <v>2</v>
      </c>
      <c r="L10710" t="s">
        <v>19</v>
      </c>
      <c r="M10710">
        <v>2016</v>
      </c>
      <c r="N10710" s="3">
        <v>34227.141000000003</v>
      </c>
    </row>
    <row r="10711" spans="1:14" x14ac:dyDescent="0.25">
      <c r="A10711">
        <v>143</v>
      </c>
      <c r="B10711">
        <v>4</v>
      </c>
      <c r="D10711" t="s">
        <v>227</v>
      </c>
      <c r="E10711" t="s">
        <v>228</v>
      </c>
      <c r="F10711">
        <v>4</v>
      </c>
      <c r="G10711">
        <v>4</v>
      </c>
      <c r="H10711" t="s">
        <v>17</v>
      </c>
      <c r="I10711">
        <v>5501</v>
      </c>
      <c r="J10711" t="s">
        <v>229</v>
      </c>
      <c r="K10711">
        <v>2</v>
      </c>
      <c r="L10711" t="s">
        <v>19</v>
      </c>
      <c r="M10711">
        <v>2017</v>
      </c>
      <c r="N10711" s="3">
        <v>35174.082999999999</v>
      </c>
    </row>
    <row r="10712" spans="1:14" x14ac:dyDescent="0.25">
      <c r="A10712">
        <v>143</v>
      </c>
      <c r="B10712">
        <v>4</v>
      </c>
      <c r="D10712" t="s">
        <v>227</v>
      </c>
      <c r="E10712" t="s">
        <v>228</v>
      </c>
      <c r="F10712">
        <v>4</v>
      </c>
      <c r="G10712">
        <v>4</v>
      </c>
      <c r="H10712" t="s">
        <v>17</v>
      </c>
      <c r="I10712">
        <v>5501</v>
      </c>
      <c r="J10712" t="s">
        <v>229</v>
      </c>
      <c r="K10712">
        <v>2</v>
      </c>
      <c r="L10712" t="s">
        <v>19</v>
      </c>
      <c r="M10712">
        <v>2018</v>
      </c>
      <c r="N10712" s="3">
        <v>36203.786</v>
      </c>
    </row>
    <row r="10713" spans="1:14" x14ac:dyDescent="0.25">
      <c r="A10713">
        <v>143</v>
      </c>
      <c r="B10713">
        <v>4</v>
      </c>
      <c r="D10713" t="s">
        <v>227</v>
      </c>
      <c r="E10713" t="s">
        <v>228</v>
      </c>
      <c r="F10713">
        <v>4</v>
      </c>
      <c r="G10713">
        <v>4</v>
      </c>
      <c r="H10713" t="s">
        <v>17</v>
      </c>
      <c r="I10713">
        <v>5501</v>
      </c>
      <c r="J10713" t="s">
        <v>229</v>
      </c>
      <c r="K10713">
        <v>2</v>
      </c>
      <c r="L10713" t="s">
        <v>19</v>
      </c>
      <c r="M10713">
        <v>2019</v>
      </c>
      <c r="N10713" s="3">
        <v>37282.292000000001</v>
      </c>
    </row>
    <row r="10714" spans="1:14" x14ac:dyDescent="0.25">
      <c r="A10714">
        <v>143</v>
      </c>
      <c r="B10714">
        <v>4</v>
      </c>
      <c r="D10714" t="s">
        <v>227</v>
      </c>
      <c r="E10714" t="s">
        <v>228</v>
      </c>
      <c r="F10714">
        <v>4</v>
      </c>
      <c r="G10714">
        <v>4</v>
      </c>
      <c r="H10714" t="s">
        <v>17</v>
      </c>
      <c r="I10714">
        <v>5501</v>
      </c>
      <c r="J10714" t="s">
        <v>229</v>
      </c>
      <c r="K10714">
        <v>2</v>
      </c>
      <c r="L10714" t="s">
        <v>19</v>
      </c>
      <c r="M10714">
        <v>2020</v>
      </c>
      <c r="N10714" s="3">
        <v>38429.949999999997</v>
      </c>
    </row>
    <row r="10715" spans="1:14" x14ac:dyDescent="0.25">
      <c r="A10715">
        <v>143</v>
      </c>
      <c r="B10715">
        <v>4</v>
      </c>
      <c r="D10715" t="s">
        <v>227</v>
      </c>
      <c r="E10715" t="s">
        <v>228</v>
      </c>
      <c r="F10715">
        <v>4</v>
      </c>
      <c r="G10715">
        <v>4</v>
      </c>
      <c r="H10715" t="s">
        <v>17</v>
      </c>
      <c r="I10715">
        <v>5501</v>
      </c>
      <c r="J10715" t="s">
        <v>229</v>
      </c>
      <c r="K10715">
        <v>2</v>
      </c>
      <c r="L10715" t="s">
        <v>19</v>
      </c>
      <c r="M10715">
        <v>2021</v>
      </c>
      <c r="N10715" s="3">
        <v>39708.008000000002</v>
      </c>
    </row>
    <row r="10716" spans="1:14" x14ac:dyDescent="0.25">
      <c r="A10716">
        <v>143</v>
      </c>
      <c r="B10716">
        <v>4</v>
      </c>
      <c r="D10716" t="s">
        <v>227</v>
      </c>
      <c r="E10716" t="s">
        <v>228</v>
      </c>
      <c r="F10716">
        <v>4</v>
      </c>
      <c r="G10716">
        <v>4</v>
      </c>
      <c r="H10716" t="s">
        <v>17</v>
      </c>
      <c r="I10716">
        <v>5501</v>
      </c>
      <c r="J10716" t="s">
        <v>229</v>
      </c>
      <c r="K10716">
        <v>2</v>
      </c>
      <c r="L10716" t="s">
        <v>19</v>
      </c>
      <c r="M10716">
        <v>2022</v>
      </c>
      <c r="N10716" s="3">
        <v>40292.815999999999</v>
      </c>
    </row>
    <row r="10717" spans="1:14" x14ac:dyDescent="0.25">
      <c r="A10717">
        <v>143</v>
      </c>
      <c r="B10717">
        <v>4</v>
      </c>
      <c r="D10717" t="s">
        <v>227</v>
      </c>
      <c r="E10717" t="s">
        <v>228</v>
      </c>
      <c r="F10717">
        <v>4</v>
      </c>
      <c r="G10717">
        <v>4</v>
      </c>
      <c r="H10717" t="s">
        <v>17</v>
      </c>
      <c r="I10717">
        <v>5501</v>
      </c>
      <c r="J10717" t="s">
        <v>229</v>
      </c>
      <c r="K10717">
        <v>2</v>
      </c>
      <c r="L10717" t="s">
        <v>19</v>
      </c>
      <c r="M10717">
        <v>2023</v>
      </c>
      <c r="N10717" s="3">
        <v>40864.868000000002</v>
      </c>
    </row>
    <row r="10718" spans="1:14" x14ac:dyDescent="0.25">
      <c r="A10718">
        <v>143</v>
      </c>
      <c r="B10718">
        <v>4</v>
      </c>
      <c r="D10718" t="s">
        <v>227</v>
      </c>
      <c r="E10718" t="s">
        <v>228</v>
      </c>
      <c r="F10718">
        <v>4</v>
      </c>
      <c r="G10718">
        <v>4</v>
      </c>
      <c r="H10718" t="s">
        <v>17</v>
      </c>
      <c r="I10718">
        <v>5501</v>
      </c>
      <c r="J10718" t="s">
        <v>229</v>
      </c>
      <c r="K10718">
        <v>2</v>
      </c>
      <c r="L10718" t="s">
        <v>19</v>
      </c>
      <c r="M10718">
        <v>2024</v>
      </c>
      <c r="N10718" s="3">
        <v>42044.654000000002</v>
      </c>
    </row>
    <row r="10719" spans="1:14" x14ac:dyDescent="0.25">
      <c r="A10719">
        <v>143</v>
      </c>
      <c r="B10719">
        <v>4</v>
      </c>
      <c r="D10719" t="s">
        <v>227</v>
      </c>
      <c r="E10719" t="s">
        <v>228</v>
      </c>
      <c r="F10719">
        <v>4</v>
      </c>
      <c r="G10719">
        <v>4</v>
      </c>
      <c r="H10719" t="s">
        <v>17</v>
      </c>
      <c r="I10719">
        <v>5501</v>
      </c>
      <c r="J10719" t="s">
        <v>229</v>
      </c>
      <c r="K10719">
        <v>2</v>
      </c>
      <c r="L10719" t="s">
        <v>19</v>
      </c>
      <c r="M10719">
        <v>2025</v>
      </c>
      <c r="N10719" s="3">
        <v>43250.33</v>
      </c>
    </row>
    <row r="10720" spans="1:14" x14ac:dyDescent="0.25">
      <c r="A10720">
        <v>143</v>
      </c>
      <c r="B10720">
        <v>4</v>
      </c>
      <c r="D10720" t="s">
        <v>227</v>
      </c>
      <c r="E10720" t="s">
        <v>228</v>
      </c>
      <c r="F10720">
        <v>4</v>
      </c>
      <c r="G10720">
        <v>4</v>
      </c>
      <c r="H10720" t="s">
        <v>17</v>
      </c>
      <c r="I10720">
        <v>5501</v>
      </c>
      <c r="J10720" t="s">
        <v>229</v>
      </c>
      <c r="K10720">
        <v>2</v>
      </c>
      <c r="L10720" t="s">
        <v>19</v>
      </c>
      <c r="M10720">
        <v>2026</v>
      </c>
      <c r="N10720" s="3">
        <v>44437.892999999996</v>
      </c>
    </row>
    <row r="10721" spans="1:14" x14ac:dyDescent="0.25">
      <c r="A10721">
        <v>143</v>
      </c>
      <c r="B10721">
        <v>4</v>
      </c>
      <c r="D10721" t="s">
        <v>227</v>
      </c>
      <c r="E10721" t="s">
        <v>228</v>
      </c>
      <c r="F10721">
        <v>4</v>
      </c>
      <c r="G10721">
        <v>4</v>
      </c>
      <c r="H10721" t="s">
        <v>17</v>
      </c>
      <c r="I10721">
        <v>5501</v>
      </c>
      <c r="J10721" t="s">
        <v>229</v>
      </c>
      <c r="K10721">
        <v>2</v>
      </c>
      <c r="L10721" t="s">
        <v>19</v>
      </c>
      <c r="M10721">
        <v>2027</v>
      </c>
      <c r="N10721" s="3">
        <v>45656.243999999999</v>
      </c>
    </row>
    <row r="10722" spans="1:14" x14ac:dyDescent="0.25">
      <c r="A10722">
        <v>143</v>
      </c>
      <c r="B10722">
        <v>4</v>
      </c>
      <c r="D10722" t="s">
        <v>227</v>
      </c>
      <c r="E10722" t="s">
        <v>228</v>
      </c>
      <c r="F10722">
        <v>4</v>
      </c>
      <c r="G10722">
        <v>4</v>
      </c>
      <c r="H10722" t="s">
        <v>17</v>
      </c>
      <c r="I10722">
        <v>5501</v>
      </c>
      <c r="J10722" t="s">
        <v>229</v>
      </c>
      <c r="K10722">
        <v>2</v>
      </c>
      <c r="L10722" t="s">
        <v>19</v>
      </c>
      <c r="M10722">
        <v>2028</v>
      </c>
      <c r="N10722" s="3">
        <v>46861.567000000003</v>
      </c>
    </row>
    <row r="10723" spans="1:14" x14ac:dyDescent="0.25">
      <c r="A10723">
        <v>143</v>
      </c>
      <c r="B10723">
        <v>4</v>
      </c>
      <c r="D10723" t="s">
        <v>227</v>
      </c>
      <c r="E10723" t="s">
        <v>228</v>
      </c>
      <c r="F10723">
        <v>4</v>
      </c>
      <c r="G10723">
        <v>4</v>
      </c>
      <c r="H10723" t="s">
        <v>17</v>
      </c>
      <c r="I10723">
        <v>5501</v>
      </c>
      <c r="J10723" t="s">
        <v>229</v>
      </c>
      <c r="K10723">
        <v>2</v>
      </c>
      <c r="L10723" t="s">
        <v>19</v>
      </c>
      <c r="M10723">
        <v>2029</v>
      </c>
      <c r="N10723" s="3">
        <v>48079.582000000002</v>
      </c>
    </row>
    <row r="10724" spans="1:14" x14ac:dyDescent="0.25">
      <c r="A10724">
        <v>143</v>
      </c>
      <c r="B10724">
        <v>4</v>
      </c>
      <c r="D10724" t="s">
        <v>227</v>
      </c>
      <c r="E10724" t="s">
        <v>228</v>
      </c>
      <c r="F10724">
        <v>4</v>
      </c>
      <c r="G10724">
        <v>4</v>
      </c>
      <c r="H10724" t="s">
        <v>17</v>
      </c>
      <c r="I10724">
        <v>5501</v>
      </c>
      <c r="J10724" t="s">
        <v>229</v>
      </c>
      <c r="K10724">
        <v>2</v>
      </c>
      <c r="L10724" t="s">
        <v>19</v>
      </c>
      <c r="M10724">
        <v>2030</v>
      </c>
      <c r="N10724" s="3">
        <v>49371.851000000002</v>
      </c>
    </row>
    <row r="10725" spans="1:14" x14ac:dyDescent="0.25">
      <c r="A10725">
        <v>143</v>
      </c>
      <c r="B10725">
        <v>4</v>
      </c>
      <c r="D10725" t="s">
        <v>227</v>
      </c>
      <c r="E10725" t="s">
        <v>228</v>
      </c>
      <c r="F10725">
        <v>4</v>
      </c>
      <c r="G10725">
        <v>4</v>
      </c>
      <c r="H10725" t="s">
        <v>17</v>
      </c>
      <c r="I10725">
        <v>5501</v>
      </c>
      <c r="J10725" t="s">
        <v>229</v>
      </c>
      <c r="K10725">
        <v>2</v>
      </c>
      <c r="L10725" t="s">
        <v>19</v>
      </c>
      <c r="M10725">
        <v>2031</v>
      </c>
      <c r="N10725" s="3">
        <v>50706.953000000001</v>
      </c>
    </row>
    <row r="10726" spans="1:14" x14ac:dyDescent="0.25">
      <c r="A10726">
        <v>143</v>
      </c>
      <c r="B10726">
        <v>4</v>
      </c>
      <c r="D10726" t="s">
        <v>227</v>
      </c>
      <c r="E10726" t="s">
        <v>228</v>
      </c>
      <c r="F10726">
        <v>4</v>
      </c>
      <c r="G10726">
        <v>4</v>
      </c>
      <c r="H10726" t="s">
        <v>17</v>
      </c>
      <c r="I10726">
        <v>5501</v>
      </c>
      <c r="J10726" t="s">
        <v>229</v>
      </c>
      <c r="K10726">
        <v>2</v>
      </c>
      <c r="L10726" t="s">
        <v>19</v>
      </c>
      <c r="M10726">
        <v>2032</v>
      </c>
      <c r="N10726" s="3">
        <v>52045.048999999999</v>
      </c>
    </row>
    <row r="10727" spans="1:14" x14ac:dyDescent="0.25">
      <c r="A10727">
        <v>143</v>
      </c>
      <c r="B10727">
        <v>4</v>
      </c>
      <c r="D10727" t="s">
        <v>227</v>
      </c>
      <c r="E10727" t="s">
        <v>228</v>
      </c>
      <c r="F10727">
        <v>4</v>
      </c>
      <c r="G10727">
        <v>4</v>
      </c>
      <c r="H10727" t="s">
        <v>17</v>
      </c>
      <c r="I10727">
        <v>5501</v>
      </c>
      <c r="J10727" t="s">
        <v>229</v>
      </c>
      <c r="K10727">
        <v>2</v>
      </c>
      <c r="L10727" t="s">
        <v>19</v>
      </c>
      <c r="M10727">
        <v>2033</v>
      </c>
      <c r="N10727" s="3">
        <v>53370.646000000001</v>
      </c>
    </row>
    <row r="10728" spans="1:14" x14ac:dyDescent="0.25">
      <c r="A10728">
        <v>143</v>
      </c>
      <c r="B10728">
        <v>4</v>
      </c>
      <c r="D10728" t="s">
        <v>227</v>
      </c>
      <c r="E10728" t="s">
        <v>228</v>
      </c>
      <c r="F10728">
        <v>4</v>
      </c>
      <c r="G10728">
        <v>4</v>
      </c>
      <c r="H10728" t="s">
        <v>17</v>
      </c>
      <c r="I10728">
        <v>5501</v>
      </c>
      <c r="J10728" t="s">
        <v>229</v>
      </c>
      <c r="K10728">
        <v>2</v>
      </c>
      <c r="L10728" t="s">
        <v>19</v>
      </c>
      <c r="M10728">
        <v>2034</v>
      </c>
      <c r="N10728" s="3">
        <v>54717.862000000001</v>
      </c>
    </row>
    <row r="10729" spans="1:14" x14ac:dyDescent="0.25">
      <c r="A10729">
        <v>143</v>
      </c>
      <c r="B10729">
        <v>4</v>
      </c>
      <c r="D10729" t="s">
        <v>227</v>
      </c>
      <c r="E10729" t="s">
        <v>228</v>
      </c>
      <c r="F10729">
        <v>4</v>
      </c>
      <c r="G10729">
        <v>4</v>
      </c>
      <c r="H10729" t="s">
        <v>17</v>
      </c>
      <c r="I10729">
        <v>5501</v>
      </c>
      <c r="J10729" t="s">
        <v>229</v>
      </c>
      <c r="K10729">
        <v>2</v>
      </c>
      <c r="L10729" t="s">
        <v>19</v>
      </c>
      <c r="M10729">
        <v>2035</v>
      </c>
      <c r="N10729" s="3">
        <v>56001.065999999999</v>
      </c>
    </row>
    <row r="10730" spans="1:14" x14ac:dyDescent="0.25">
      <c r="A10730">
        <v>143</v>
      </c>
      <c r="B10730">
        <v>4</v>
      </c>
      <c r="D10730" t="s">
        <v>227</v>
      </c>
      <c r="E10730" t="s">
        <v>228</v>
      </c>
      <c r="F10730">
        <v>4</v>
      </c>
      <c r="G10730">
        <v>4</v>
      </c>
      <c r="H10730" t="s">
        <v>17</v>
      </c>
      <c r="I10730">
        <v>5501</v>
      </c>
      <c r="J10730" t="s">
        <v>229</v>
      </c>
      <c r="K10730">
        <v>2</v>
      </c>
      <c r="L10730" t="s">
        <v>19</v>
      </c>
      <c r="M10730">
        <v>2036</v>
      </c>
      <c r="N10730" s="3">
        <v>57293.398999999998</v>
      </c>
    </row>
    <row r="10731" spans="1:14" x14ac:dyDescent="0.25">
      <c r="A10731">
        <v>143</v>
      </c>
      <c r="B10731">
        <v>4</v>
      </c>
      <c r="D10731" t="s">
        <v>227</v>
      </c>
      <c r="E10731" t="s">
        <v>228</v>
      </c>
      <c r="F10731">
        <v>4</v>
      </c>
      <c r="G10731">
        <v>4</v>
      </c>
      <c r="H10731" t="s">
        <v>17</v>
      </c>
      <c r="I10731">
        <v>5501</v>
      </c>
      <c r="J10731" t="s">
        <v>229</v>
      </c>
      <c r="K10731">
        <v>2</v>
      </c>
      <c r="L10731" t="s">
        <v>19</v>
      </c>
      <c r="M10731">
        <v>2037</v>
      </c>
      <c r="N10731" s="3">
        <v>58613.923000000003</v>
      </c>
    </row>
    <row r="10732" spans="1:14" x14ac:dyDescent="0.25">
      <c r="A10732">
        <v>143</v>
      </c>
      <c r="B10732">
        <v>4</v>
      </c>
      <c r="D10732" t="s">
        <v>227</v>
      </c>
      <c r="E10732" t="s">
        <v>228</v>
      </c>
      <c r="F10732">
        <v>4</v>
      </c>
      <c r="G10732">
        <v>4</v>
      </c>
      <c r="H10732" t="s">
        <v>17</v>
      </c>
      <c r="I10732">
        <v>5501</v>
      </c>
      <c r="J10732" t="s">
        <v>229</v>
      </c>
      <c r="K10732">
        <v>2</v>
      </c>
      <c r="L10732" t="s">
        <v>19</v>
      </c>
      <c r="M10732">
        <v>2038</v>
      </c>
      <c r="N10732" s="3">
        <v>59944.165000000001</v>
      </c>
    </row>
    <row r="10733" spans="1:14" x14ac:dyDescent="0.25">
      <c r="A10733">
        <v>143</v>
      </c>
      <c r="B10733">
        <v>4</v>
      </c>
      <c r="D10733" t="s">
        <v>227</v>
      </c>
      <c r="E10733" t="s">
        <v>228</v>
      </c>
      <c r="F10733">
        <v>4</v>
      </c>
      <c r="G10733">
        <v>4</v>
      </c>
      <c r="H10733" t="s">
        <v>17</v>
      </c>
      <c r="I10733">
        <v>5501</v>
      </c>
      <c r="J10733" t="s">
        <v>229</v>
      </c>
      <c r="K10733">
        <v>2</v>
      </c>
      <c r="L10733" t="s">
        <v>19</v>
      </c>
      <c r="M10733">
        <v>2039</v>
      </c>
      <c r="N10733" s="3">
        <v>61251.510999999999</v>
      </c>
    </row>
    <row r="10734" spans="1:14" x14ac:dyDescent="0.25">
      <c r="A10734">
        <v>143</v>
      </c>
      <c r="B10734">
        <v>4</v>
      </c>
      <c r="D10734" t="s">
        <v>227</v>
      </c>
      <c r="E10734" t="s">
        <v>228</v>
      </c>
      <c r="F10734">
        <v>4</v>
      </c>
      <c r="G10734">
        <v>4</v>
      </c>
      <c r="H10734" t="s">
        <v>17</v>
      </c>
      <c r="I10734">
        <v>5501</v>
      </c>
      <c r="J10734" t="s">
        <v>229</v>
      </c>
      <c r="K10734">
        <v>2</v>
      </c>
      <c r="L10734" t="s">
        <v>19</v>
      </c>
      <c r="M10734">
        <v>2040</v>
      </c>
      <c r="N10734" s="3">
        <v>62637.432999999997</v>
      </c>
    </row>
    <row r="10735" spans="1:14" x14ac:dyDescent="0.25">
      <c r="A10735">
        <v>143</v>
      </c>
      <c r="B10735">
        <v>4</v>
      </c>
      <c r="D10735" t="s">
        <v>227</v>
      </c>
      <c r="E10735" t="s">
        <v>228</v>
      </c>
      <c r="F10735">
        <v>4</v>
      </c>
      <c r="G10735">
        <v>4</v>
      </c>
      <c r="H10735" t="s">
        <v>17</v>
      </c>
      <c r="I10735">
        <v>5501</v>
      </c>
      <c r="J10735" t="s">
        <v>229</v>
      </c>
      <c r="K10735">
        <v>2</v>
      </c>
      <c r="L10735" t="s">
        <v>19</v>
      </c>
      <c r="M10735">
        <v>2041</v>
      </c>
      <c r="N10735" s="3">
        <v>64058.307999999997</v>
      </c>
    </row>
    <row r="10736" spans="1:14" x14ac:dyDescent="0.25">
      <c r="A10736">
        <v>143</v>
      </c>
      <c r="B10736">
        <v>4</v>
      </c>
      <c r="D10736" t="s">
        <v>227</v>
      </c>
      <c r="E10736" t="s">
        <v>228</v>
      </c>
      <c r="F10736">
        <v>4</v>
      </c>
      <c r="G10736">
        <v>4</v>
      </c>
      <c r="H10736" t="s">
        <v>17</v>
      </c>
      <c r="I10736">
        <v>5501</v>
      </c>
      <c r="J10736" t="s">
        <v>229</v>
      </c>
      <c r="K10736">
        <v>2</v>
      </c>
      <c r="L10736" t="s">
        <v>19</v>
      </c>
      <c r="M10736">
        <v>2042</v>
      </c>
      <c r="N10736" s="3">
        <v>65419.377999999997</v>
      </c>
    </row>
    <row r="10737" spans="1:14" x14ac:dyDescent="0.25">
      <c r="A10737">
        <v>143</v>
      </c>
      <c r="B10737">
        <v>4</v>
      </c>
      <c r="D10737" t="s">
        <v>227</v>
      </c>
      <c r="E10737" t="s">
        <v>228</v>
      </c>
      <c r="F10737">
        <v>4</v>
      </c>
      <c r="G10737">
        <v>4</v>
      </c>
      <c r="H10737" t="s">
        <v>17</v>
      </c>
      <c r="I10737">
        <v>5501</v>
      </c>
      <c r="J10737" t="s">
        <v>229</v>
      </c>
      <c r="K10737">
        <v>2</v>
      </c>
      <c r="L10737" t="s">
        <v>19</v>
      </c>
      <c r="M10737">
        <v>2043</v>
      </c>
      <c r="N10737" s="3">
        <v>66701.061000000002</v>
      </c>
    </row>
    <row r="10738" spans="1:14" x14ac:dyDescent="0.25">
      <c r="A10738">
        <v>143</v>
      </c>
      <c r="B10738">
        <v>4</v>
      </c>
      <c r="D10738" t="s">
        <v>227</v>
      </c>
      <c r="E10738" t="s">
        <v>228</v>
      </c>
      <c r="F10738">
        <v>4</v>
      </c>
      <c r="G10738">
        <v>4</v>
      </c>
      <c r="H10738" t="s">
        <v>17</v>
      </c>
      <c r="I10738">
        <v>5501</v>
      </c>
      <c r="J10738" t="s">
        <v>229</v>
      </c>
      <c r="K10738">
        <v>2</v>
      </c>
      <c r="L10738" t="s">
        <v>19</v>
      </c>
      <c r="M10738">
        <v>2044</v>
      </c>
      <c r="N10738" s="3">
        <v>68049.266000000003</v>
      </c>
    </row>
    <row r="10739" spans="1:14" x14ac:dyDescent="0.25">
      <c r="A10739">
        <v>143</v>
      </c>
      <c r="B10739">
        <v>4</v>
      </c>
      <c r="D10739" t="s">
        <v>227</v>
      </c>
      <c r="E10739" t="s">
        <v>228</v>
      </c>
      <c r="F10739">
        <v>4</v>
      </c>
      <c r="G10739">
        <v>4</v>
      </c>
      <c r="H10739" t="s">
        <v>17</v>
      </c>
      <c r="I10739">
        <v>5501</v>
      </c>
      <c r="J10739" t="s">
        <v>229</v>
      </c>
      <c r="K10739">
        <v>2</v>
      </c>
      <c r="L10739" t="s">
        <v>19</v>
      </c>
      <c r="M10739">
        <v>2045</v>
      </c>
      <c r="N10739" s="3">
        <v>69358.650999999998</v>
      </c>
    </row>
    <row r="10740" spans="1:14" x14ac:dyDescent="0.25">
      <c r="A10740">
        <v>143</v>
      </c>
      <c r="B10740">
        <v>4</v>
      </c>
      <c r="D10740" t="s">
        <v>227</v>
      </c>
      <c r="E10740" t="s">
        <v>228</v>
      </c>
      <c r="F10740">
        <v>4</v>
      </c>
      <c r="G10740">
        <v>4</v>
      </c>
      <c r="H10740" t="s">
        <v>17</v>
      </c>
      <c r="I10740">
        <v>5501</v>
      </c>
      <c r="J10740" t="s">
        <v>229</v>
      </c>
      <c r="K10740">
        <v>2</v>
      </c>
      <c r="L10740" t="s">
        <v>19</v>
      </c>
      <c r="M10740">
        <v>2046</v>
      </c>
      <c r="N10740" s="3">
        <v>70683.748000000007</v>
      </c>
    </row>
    <row r="10741" spans="1:14" x14ac:dyDescent="0.25">
      <c r="A10741">
        <v>143</v>
      </c>
      <c r="B10741">
        <v>4</v>
      </c>
      <c r="D10741" t="s">
        <v>227</v>
      </c>
      <c r="E10741" t="s">
        <v>228</v>
      </c>
      <c r="F10741">
        <v>4</v>
      </c>
      <c r="G10741">
        <v>4</v>
      </c>
      <c r="H10741" t="s">
        <v>17</v>
      </c>
      <c r="I10741">
        <v>5501</v>
      </c>
      <c r="J10741" t="s">
        <v>229</v>
      </c>
      <c r="K10741">
        <v>2</v>
      </c>
      <c r="L10741" t="s">
        <v>19</v>
      </c>
      <c r="M10741">
        <v>2047</v>
      </c>
      <c r="N10741" s="3">
        <v>72085.638000000006</v>
      </c>
    </row>
    <row r="10742" spans="1:14" x14ac:dyDescent="0.25">
      <c r="A10742">
        <v>143</v>
      </c>
      <c r="B10742">
        <v>4</v>
      </c>
      <c r="D10742" t="s">
        <v>227</v>
      </c>
      <c r="E10742" t="s">
        <v>228</v>
      </c>
      <c r="F10742">
        <v>4</v>
      </c>
      <c r="G10742">
        <v>4</v>
      </c>
      <c r="H10742" t="s">
        <v>17</v>
      </c>
      <c r="I10742">
        <v>5501</v>
      </c>
      <c r="J10742" t="s">
        <v>229</v>
      </c>
      <c r="K10742">
        <v>2</v>
      </c>
      <c r="L10742" t="s">
        <v>19</v>
      </c>
      <c r="M10742">
        <v>2048</v>
      </c>
      <c r="N10742" s="3">
        <v>73426.982999999993</v>
      </c>
    </row>
    <row r="10743" spans="1:14" x14ac:dyDescent="0.25">
      <c r="A10743">
        <v>143</v>
      </c>
      <c r="B10743">
        <v>4</v>
      </c>
      <c r="D10743" t="s">
        <v>227</v>
      </c>
      <c r="E10743" t="s">
        <v>228</v>
      </c>
      <c r="F10743">
        <v>4</v>
      </c>
      <c r="G10743">
        <v>4</v>
      </c>
      <c r="H10743" t="s">
        <v>17</v>
      </c>
      <c r="I10743">
        <v>5501</v>
      </c>
      <c r="J10743" t="s">
        <v>229</v>
      </c>
      <c r="K10743">
        <v>2</v>
      </c>
      <c r="L10743" t="s">
        <v>19</v>
      </c>
      <c r="M10743">
        <v>2049</v>
      </c>
      <c r="N10743" s="3">
        <v>74792.486000000004</v>
      </c>
    </row>
    <row r="10744" spans="1:14" x14ac:dyDescent="0.25">
      <c r="A10744">
        <v>143</v>
      </c>
      <c r="B10744">
        <v>4</v>
      </c>
      <c r="D10744" t="s">
        <v>227</v>
      </c>
      <c r="E10744" t="s">
        <v>228</v>
      </c>
      <c r="F10744">
        <v>4</v>
      </c>
      <c r="G10744">
        <v>4</v>
      </c>
      <c r="H10744" t="s">
        <v>17</v>
      </c>
      <c r="I10744">
        <v>5501</v>
      </c>
      <c r="J10744" t="s">
        <v>229</v>
      </c>
      <c r="K10744">
        <v>2</v>
      </c>
      <c r="L10744" t="s">
        <v>19</v>
      </c>
      <c r="M10744">
        <v>2050</v>
      </c>
      <c r="N10744" s="3">
        <v>76238.717000000004</v>
      </c>
    </row>
    <row r="10745" spans="1:14" x14ac:dyDescent="0.25">
      <c r="A10745">
        <v>143</v>
      </c>
      <c r="B10745">
        <v>4</v>
      </c>
      <c r="D10745" t="s">
        <v>227</v>
      </c>
      <c r="E10745" t="s">
        <v>228</v>
      </c>
      <c r="F10745">
        <v>4</v>
      </c>
      <c r="G10745">
        <v>4</v>
      </c>
      <c r="H10745" t="s">
        <v>17</v>
      </c>
      <c r="I10745">
        <v>5501</v>
      </c>
      <c r="J10745" t="s">
        <v>229</v>
      </c>
      <c r="K10745">
        <v>2</v>
      </c>
      <c r="L10745" t="s">
        <v>19</v>
      </c>
      <c r="M10745">
        <v>2051</v>
      </c>
      <c r="N10745" s="3">
        <v>77531.551999999996</v>
      </c>
    </row>
    <row r="10746" spans="1:14" x14ac:dyDescent="0.25">
      <c r="A10746">
        <v>143</v>
      </c>
      <c r="B10746">
        <v>4</v>
      </c>
      <c r="D10746" t="s">
        <v>227</v>
      </c>
      <c r="E10746" t="s">
        <v>228</v>
      </c>
      <c r="F10746">
        <v>4</v>
      </c>
      <c r="G10746">
        <v>4</v>
      </c>
      <c r="H10746" t="s">
        <v>17</v>
      </c>
      <c r="I10746">
        <v>5501</v>
      </c>
      <c r="J10746" t="s">
        <v>229</v>
      </c>
      <c r="K10746">
        <v>2</v>
      </c>
      <c r="L10746" t="s">
        <v>19</v>
      </c>
      <c r="M10746">
        <v>2052</v>
      </c>
      <c r="N10746" s="3">
        <v>78778.551000000007</v>
      </c>
    </row>
    <row r="10747" spans="1:14" x14ac:dyDescent="0.25">
      <c r="A10747">
        <v>143</v>
      </c>
      <c r="B10747">
        <v>4</v>
      </c>
      <c r="D10747" t="s">
        <v>227</v>
      </c>
      <c r="E10747" t="s">
        <v>228</v>
      </c>
      <c r="F10747">
        <v>4</v>
      </c>
      <c r="G10747">
        <v>4</v>
      </c>
      <c r="H10747" t="s">
        <v>17</v>
      </c>
      <c r="I10747">
        <v>5501</v>
      </c>
      <c r="J10747" t="s">
        <v>229</v>
      </c>
      <c r="K10747">
        <v>2</v>
      </c>
      <c r="L10747" t="s">
        <v>19</v>
      </c>
      <c r="M10747">
        <v>2053</v>
      </c>
      <c r="N10747" s="3">
        <v>80136.020999999993</v>
      </c>
    </row>
    <row r="10748" spans="1:14" x14ac:dyDescent="0.25">
      <c r="A10748">
        <v>143</v>
      </c>
      <c r="B10748">
        <v>4</v>
      </c>
      <c r="D10748" t="s">
        <v>227</v>
      </c>
      <c r="E10748" t="s">
        <v>228</v>
      </c>
      <c r="F10748">
        <v>4</v>
      </c>
      <c r="G10748">
        <v>4</v>
      </c>
      <c r="H10748" t="s">
        <v>17</v>
      </c>
      <c r="I10748">
        <v>5501</v>
      </c>
      <c r="J10748" t="s">
        <v>229</v>
      </c>
      <c r="K10748">
        <v>2</v>
      </c>
      <c r="L10748" t="s">
        <v>19</v>
      </c>
      <c r="M10748">
        <v>2054</v>
      </c>
      <c r="N10748" s="3">
        <v>81507.770999999993</v>
      </c>
    </row>
    <row r="10749" spans="1:14" x14ac:dyDescent="0.25">
      <c r="A10749">
        <v>143</v>
      </c>
      <c r="B10749">
        <v>4</v>
      </c>
      <c r="D10749" t="s">
        <v>227</v>
      </c>
      <c r="E10749" t="s">
        <v>228</v>
      </c>
      <c r="F10749">
        <v>4</v>
      </c>
      <c r="G10749">
        <v>4</v>
      </c>
      <c r="H10749" t="s">
        <v>17</v>
      </c>
      <c r="I10749">
        <v>5501</v>
      </c>
      <c r="J10749" t="s">
        <v>229</v>
      </c>
      <c r="K10749">
        <v>2</v>
      </c>
      <c r="L10749" t="s">
        <v>19</v>
      </c>
      <c r="M10749">
        <v>2055</v>
      </c>
      <c r="N10749" s="3">
        <v>82885.847999999998</v>
      </c>
    </row>
    <row r="10750" spans="1:14" x14ac:dyDescent="0.25">
      <c r="A10750">
        <v>143</v>
      </c>
      <c r="B10750">
        <v>4</v>
      </c>
      <c r="D10750" t="s">
        <v>227</v>
      </c>
      <c r="E10750" t="s">
        <v>228</v>
      </c>
      <c r="F10750">
        <v>4</v>
      </c>
      <c r="G10750">
        <v>4</v>
      </c>
      <c r="H10750" t="s">
        <v>17</v>
      </c>
      <c r="I10750">
        <v>5501</v>
      </c>
      <c r="J10750" t="s">
        <v>229</v>
      </c>
      <c r="K10750">
        <v>2</v>
      </c>
      <c r="L10750" t="s">
        <v>19</v>
      </c>
      <c r="M10750">
        <v>2056</v>
      </c>
      <c r="N10750" s="3">
        <v>84271.925000000003</v>
      </c>
    </row>
    <row r="10751" spans="1:14" x14ac:dyDescent="0.25">
      <c r="A10751">
        <v>143</v>
      </c>
      <c r="B10751">
        <v>4</v>
      </c>
      <c r="D10751" t="s">
        <v>227</v>
      </c>
      <c r="E10751" t="s">
        <v>228</v>
      </c>
      <c r="F10751">
        <v>4</v>
      </c>
      <c r="G10751">
        <v>4</v>
      </c>
      <c r="H10751" t="s">
        <v>17</v>
      </c>
      <c r="I10751">
        <v>5501</v>
      </c>
      <c r="J10751" t="s">
        <v>229</v>
      </c>
      <c r="K10751">
        <v>2</v>
      </c>
      <c r="L10751" t="s">
        <v>19</v>
      </c>
      <c r="M10751">
        <v>2057</v>
      </c>
      <c r="N10751" s="3">
        <v>85689.38</v>
      </c>
    </row>
    <row r="10752" spans="1:14" x14ac:dyDescent="0.25">
      <c r="A10752">
        <v>143</v>
      </c>
      <c r="B10752">
        <v>4</v>
      </c>
      <c r="D10752" t="s">
        <v>227</v>
      </c>
      <c r="E10752" t="s">
        <v>228</v>
      </c>
      <c r="F10752">
        <v>4</v>
      </c>
      <c r="G10752">
        <v>4</v>
      </c>
      <c r="H10752" t="s">
        <v>17</v>
      </c>
      <c r="I10752">
        <v>5501</v>
      </c>
      <c r="J10752" t="s">
        <v>229</v>
      </c>
      <c r="K10752">
        <v>2</v>
      </c>
      <c r="L10752" t="s">
        <v>19</v>
      </c>
      <c r="M10752">
        <v>2058</v>
      </c>
      <c r="N10752" s="3">
        <v>87097.918999999994</v>
      </c>
    </row>
    <row r="10753" spans="1:14" x14ac:dyDescent="0.25">
      <c r="A10753">
        <v>143</v>
      </c>
      <c r="B10753">
        <v>4</v>
      </c>
      <c r="D10753" t="s">
        <v>227</v>
      </c>
      <c r="E10753" t="s">
        <v>228</v>
      </c>
      <c r="F10753">
        <v>4</v>
      </c>
      <c r="G10753">
        <v>4</v>
      </c>
      <c r="H10753" t="s">
        <v>17</v>
      </c>
      <c r="I10753">
        <v>5501</v>
      </c>
      <c r="J10753" t="s">
        <v>229</v>
      </c>
      <c r="K10753">
        <v>2</v>
      </c>
      <c r="L10753" t="s">
        <v>19</v>
      </c>
      <c r="M10753">
        <v>2059</v>
      </c>
      <c r="N10753" s="3">
        <v>88449.165999999997</v>
      </c>
    </row>
    <row r="10754" spans="1:14" x14ac:dyDescent="0.25">
      <c r="A10754">
        <v>143</v>
      </c>
      <c r="B10754">
        <v>4</v>
      </c>
      <c r="D10754" t="s">
        <v>227</v>
      </c>
      <c r="E10754" t="s">
        <v>228</v>
      </c>
      <c r="F10754">
        <v>4</v>
      </c>
      <c r="G10754">
        <v>4</v>
      </c>
      <c r="H10754" t="s">
        <v>17</v>
      </c>
      <c r="I10754">
        <v>5501</v>
      </c>
      <c r="J10754" t="s">
        <v>229</v>
      </c>
      <c r="K10754">
        <v>2</v>
      </c>
      <c r="L10754" t="s">
        <v>19</v>
      </c>
      <c r="M10754">
        <v>2060</v>
      </c>
      <c r="N10754" s="3">
        <v>89714.316000000006</v>
      </c>
    </row>
    <row r="10755" spans="1:14" x14ac:dyDescent="0.25">
      <c r="A10755">
        <v>143</v>
      </c>
      <c r="B10755">
        <v>4</v>
      </c>
      <c r="D10755" t="s">
        <v>227</v>
      </c>
      <c r="E10755" t="s">
        <v>228</v>
      </c>
      <c r="F10755">
        <v>4</v>
      </c>
      <c r="G10755">
        <v>4</v>
      </c>
      <c r="H10755" t="s">
        <v>17</v>
      </c>
      <c r="I10755">
        <v>5501</v>
      </c>
      <c r="J10755" t="s">
        <v>229</v>
      </c>
      <c r="K10755">
        <v>2</v>
      </c>
      <c r="L10755" t="s">
        <v>19</v>
      </c>
      <c r="M10755">
        <v>2061</v>
      </c>
      <c r="N10755" s="3">
        <v>91011.156000000003</v>
      </c>
    </row>
    <row r="10756" spans="1:14" x14ac:dyDescent="0.25">
      <c r="A10756">
        <v>143</v>
      </c>
      <c r="B10756">
        <v>4</v>
      </c>
      <c r="D10756" t="s">
        <v>227</v>
      </c>
      <c r="E10756" t="s">
        <v>228</v>
      </c>
      <c r="F10756">
        <v>4</v>
      </c>
      <c r="G10756">
        <v>4</v>
      </c>
      <c r="H10756" t="s">
        <v>17</v>
      </c>
      <c r="I10756">
        <v>5501</v>
      </c>
      <c r="J10756" t="s">
        <v>229</v>
      </c>
      <c r="K10756">
        <v>2</v>
      </c>
      <c r="L10756" t="s">
        <v>19</v>
      </c>
      <c r="M10756">
        <v>2062</v>
      </c>
      <c r="N10756" s="3">
        <v>92256.290999999997</v>
      </c>
    </row>
    <row r="10757" spans="1:14" x14ac:dyDescent="0.25">
      <c r="A10757">
        <v>143</v>
      </c>
      <c r="B10757">
        <v>4</v>
      </c>
      <c r="D10757" t="s">
        <v>227</v>
      </c>
      <c r="E10757" t="s">
        <v>228</v>
      </c>
      <c r="F10757">
        <v>4</v>
      </c>
      <c r="G10757">
        <v>4</v>
      </c>
      <c r="H10757" t="s">
        <v>17</v>
      </c>
      <c r="I10757">
        <v>5501</v>
      </c>
      <c r="J10757" t="s">
        <v>229</v>
      </c>
      <c r="K10757">
        <v>2</v>
      </c>
      <c r="L10757" t="s">
        <v>19</v>
      </c>
      <c r="M10757">
        <v>2063</v>
      </c>
      <c r="N10757" s="3">
        <v>93606.967999999993</v>
      </c>
    </row>
    <row r="10758" spans="1:14" x14ac:dyDescent="0.25">
      <c r="A10758">
        <v>143</v>
      </c>
      <c r="B10758">
        <v>4</v>
      </c>
      <c r="D10758" t="s">
        <v>227</v>
      </c>
      <c r="E10758" t="s">
        <v>228</v>
      </c>
      <c r="F10758">
        <v>4</v>
      </c>
      <c r="G10758">
        <v>4</v>
      </c>
      <c r="H10758" t="s">
        <v>17</v>
      </c>
      <c r="I10758">
        <v>5501</v>
      </c>
      <c r="J10758" t="s">
        <v>229</v>
      </c>
      <c r="K10758">
        <v>2</v>
      </c>
      <c r="L10758" t="s">
        <v>19</v>
      </c>
      <c r="M10758">
        <v>2064</v>
      </c>
      <c r="N10758" s="3">
        <v>94945.273000000001</v>
      </c>
    </row>
    <row r="10759" spans="1:14" x14ac:dyDescent="0.25">
      <c r="A10759">
        <v>143</v>
      </c>
      <c r="B10759">
        <v>4</v>
      </c>
      <c r="D10759" t="s">
        <v>227</v>
      </c>
      <c r="E10759" t="s">
        <v>228</v>
      </c>
      <c r="F10759">
        <v>4</v>
      </c>
      <c r="G10759">
        <v>4</v>
      </c>
      <c r="H10759" t="s">
        <v>17</v>
      </c>
      <c r="I10759">
        <v>5501</v>
      </c>
      <c r="J10759" t="s">
        <v>229</v>
      </c>
      <c r="K10759">
        <v>2</v>
      </c>
      <c r="L10759" t="s">
        <v>19</v>
      </c>
      <c r="M10759">
        <v>2065</v>
      </c>
      <c r="N10759" s="3">
        <v>96332.888999999996</v>
      </c>
    </row>
    <row r="10760" spans="1:14" x14ac:dyDescent="0.25">
      <c r="A10760">
        <v>143</v>
      </c>
      <c r="B10760">
        <v>4</v>
      </c>
      <c r="D10760" t="s">
        <v>227</v>
      </c>
      <c r="E10760" t="s">
        <v>228</v>
      </c>
      <c r="F10760">
        <v>4</v>
      </c>
      <c r="G10760">
        <v>4</v>
      </c>
      <c r="H10760" t="s">
        <v>17</v>
      </c>
      <c r="I10760">
        <v>5501</v>
      </c>
      <c r="J10760" t="s">
        <v>229</v>
      </c>
      <c r="K10760">
        <v>2</v>
      </c>
      <c r="L10760" t="s">
        <v>19</v>
      </c>
      <c r="M10760">
        <v>2066</v>
      </c>
      <c r="N10760" s="3">
        <v>97715.612999999998</v>
      </c>
    </row>
    <row r="10761" spans="1:14" x14ac:dyDescent="0.25">
      <c r="A10761">
        <v>143</v>
      </c>
      <c r="B10761">
        <v>4</v>
      </c>
      <c r="D10761" t="s">
        <v>227</v>
      </c>
      <c r="E10761" t="s">
        <v>228</v>
      </c>
      <c r="F10761">
        <v>4</v>
      </c>
      <c r="G10761">
        <v>4</v>
      </c>
      <c r="H10761" t="s">
        <v>17</v>
      </c>
      <c r="I10761">
        <v>5501</v>
      </c>
      <c r="J10761" t="s">
        <v>229</v>
      </c>
      <c r="K10761">
        <v>2</v>
      </c>
      <c r="L10761" t="s">
        <v>19</v>
      </c>
      <c r="M10761">
        <v>2067</v>
      </c>
      <c r="N10761" s="3">
        <v>98961.907000000007</v>
      </c>
    </row>
    <row r="10762" spans="1:14" x14ac:dyDescent="0.25">
      <c r="A10762">
        <v>143</v>
      </c>
      <c r="B10762">
        <v>4</v>
      </c>
      <c r="D10762" t="s">
        <v>227</v>
      </c>
      <c r="E10762" t="s">
        <v>228</v>
      </c>
      <c r="F10762">
        <v>4</v>
      </c>
      <c r="G10762">
        <v>4</v>
      </c>
      <c r="H10762" t="s">
        <v>17</v>
      </c>
      <c r="I10762">
        <v>5501</v>
      </c>
      <c r="J10762" t="s">
        <v>229</v>
      </c>
      <c r="K10762">
        <v>2</v>
      </c>
      <c r="L10762" t="s">
        <v>19</v>
      </c>
      <c r="M10762">
        <v>2068</v>
      </c>
      <c r="N10762" s="3">
        <v>100192.599</v>
      </c>
    </row>
    <row r="10763" spans="1:14" x14ac:dyDescent="0.25">
      <c r="A10763">
        <v>143</v>
      </c>
      <c r="B10763">
        <v>4</v>
      </c>
      <c r="D10763" t="s">
        <v>227</v>
      </c>
      <c r="E10763" t="s">
        <v>228</v>
      </c>
      <c r="F10763">
        <v>4</v>
      </c>
      <c r="G10763">
        <v>4</v>
      </c>
      <c r="H10763" t="s">
        <v>17</v>
      </c>
      <c r="I10763">
        <v>5501</v>
      </c>
      <c r="J10763" t="s">
        <v>229</v>
      </c>
      <c r="K10763">
        <v>2</v>
      </c>
      <c r="L10763" t="s">
        <v>19</v>
      </c>
      <c r="M10763">
        <v>2069</v>
      </c>
      <c r="N10763" s="3">
        <v>101508.628</v>
      </c>
    </row>
    <row r="10764" spans="1:14" x14ac:dyDescent="0.25">
      <c r="A10764">
        <v>143</v>
      </c>
      <c r="B10764">
        <v>4</v>
      </c>
      <c r="D10764" t="s">
        <v>227</v>
      </c>
      <c r="E10764" t="s">
        <v>228</v>
      </c>
      <c r="F10764">
        <v>4</v>
      </c>
      <c r="G10764">
        <v>4</v>
      </c>
      <c r="H10764" t="s">
        <v>17</v>
      </c>
      <c r="I10764">
        <v>5501</v>
      </c>
      <c r="J10764" t="s">
        <v>229</v>
      </c>
      <c r="K10764">
        <v>2</v>
      </c>
      <c r="L10764" t="s">
        <v>19</v>
      </c>
      <c r="M10764">
        <v>2070</v>
      </c>
      <c r="N10764" s="3">
        <v>102757.149</v>
      </c>
    </row>
    <row r="10765" spans="1:14" x14ac:dyDescent="0.25">
      <c r="A10765">
        <v>143</v>
      </c>
      <c r="B10765">
        <v>4</v>
      </c>
      <c r="D10765" t="s">
        <v>227</v>
      </c>
      <c r="E10765" t="s">
        <v>228</v>
      </c>
      <c r="F10765">
        <v>4</v>
      </c>
      <c r="G10765">
        <v>4</v>
      </c>
      <c r="H10765" t="s">
        <v>17</v>
      </c>
      <c r="I10765">
        <v>5501</v>
      </c>
      <c r="J10765" t="s">
        <v>229</v>
      </c>
      <c r="K10765">
        <v>2</v>
      </c>
      <c r="L10765" t="s">
        <v>19</v>
      </c>
      <c r="M10765">
        <v>2071</v>
      </c>
      <c r="N10765" s="3">
        <v>104076.13499999999</v>
      </c>
    </row>
    <row r="10766" spans="1:14" x14ac:dyDescent="0.25">
      <c r="A10766">
        <v>143</v>
      </c>
      <c r="B10766">
        <v>4</v>
      </c>
      <c r="D10766" t="s">
        <v>227</v>
      </c>
      <c r="E10766" t="s">
        <v>228</v>
      </c>
      <c r="F10766">
        <v>4</v>
      </c>
      <c r="G10766">
        <v>4</v>
      </c>
      <c r="H10766" t="s">
        <v>17</v>
      </c>
      <c r="I10766">
        <v>5501</v>
      </c>
      <c r="J10766" t="s">
        <v>229</v>
      </c>
      <c r="K10766">
        <v>2</v>
      </c>
      <c r="L10766" t="s">
        <v>19</v>
      </c>
      <c r="M10766">
        <v>2072</v>
      </c>
      <c r="N10766" s="3">
        <v>105238.077</v>
      </c>
    </row>
    <row r="10767" spans="1:14" x14ac:dyDescent="0.25">
      <c r="A10767">
        <v>143</v>
      </c>
      <c r="B10767">
        <v>4</v>
      </c>
      <c r="D10767" t="s">
        <v>227</v>
      </c>
      <c r="E10767" t="s">
        <v>228</v>
      </c>
      <c r="F10767">
        <v>4</v>
      </c>
      <c r="G10767">
        <v>4</v>
      </c>
      <c r="H10767" t="s">
        <v>17</v>
      </c>
      <c r="I10767">
        <v>5501</v>
      </c>
      <c r="J10767" t="s">
        <v>229</v>
      </c>
      <c r="K10767">
        <v>2</v>
      </c>
      <c r="L10767" t="s">
        <v>19</v>
      </c>
      <c r="M10767">
        <v>2073</v>
      </c>
      <c r="N10767" s="3">
        <v>106434.247</v>
      </c>
    </row>
    <row r="10768" spans="1:14" x14ac:dyDescent="0.25">
      <c r="A10768">
        <v>143</v>
      </c>
      <c r="B10768">
        <v>4</v>
      </c>
      <c r="D10768" t="s">
        <v>227</v>
      </c>
      <c r="E10768" t="s">
        <v>228</v>
      </c>
      <c r="F10768">
        <v>4</v>
      </c>
      <c r="G10768">
        <v>4</v>
      </c>
      <c r="H10768" t="s">
        <v>17</v>
      </c>
      <c r="I10768">
        <v>5501</v>
      </c>
      <c r="J10768" t="s">
        <v>229</v>
      </c>
      <c r="K10768">
        <v>2</v>
      </c>
      <c r="L10768" t="s">
        <v>19</v>
      </c>
      <c r="M10768">
        <v>2074</v>
      </c>
      <c r="N10768" s="3">
        <v>107692.243</v>
      </c>
    </row>
    <row r="10769" spans="1:14" x14ac:dyDescent="0.25">
      <c r="A10769">
        <v>143</v>
      </c>
      <c r="B10769">
        <v>4</v>
      </c>
      <c r="D10769" t="s">
        <v>227</v>
      </c>
      <c r="E10769" t="s">
        <v>228</v>
      </c>
      <c r="F10769">
        <v>4</v>
      </c>
      <c r="G10769">
        <v>4</v>
      </c>
      <c r="H10769" t="s">
        <v>17</v>
      </c>
      <c r="I10769">
        <v>5501</v>
      </c>
      <c r="J10769" t="s">
        <v>229</v>
      </c>
      <c r="K10769">
        <v>2</v>
      </c>
      <c r="L10769" t="s">
        <v>19</v>
      </c>
      <c r="M10769">
        <v>2075</v>
      </c>
      <c r="N10769" s="3">
        <v>108838.79300000001</v>
      </c>
    </row>
    <row r="10770" spans="1:14" x14ac:dyDescent="0.25">
      <c r="A10770">
        <v>143</v>
      </c>
      <c r="B10770">
        <v>4</v>
      </c>
      <c r="D10770" t="s">
        <v>227</v>
      </c>
      <c r="E10770" t="s">
        <v>228</v>
      </c>
      <c r="F10770">
        <v>4</v>
      </c>
      <c r="G10770">
        <v>4</v>
      </c>
      <c r="H10770" t="s">
        <v>17</v>
      </c>
      <c r="I10770">
        <v>5501</v>
      </c>
      <c r="J10770" t="s">
        <v>229</v>
      </c>
      <c r="K10770">
        <v>2</v>
      </c>
      <c r="L10770" t="s">
        <v>19</v>
      </c>
      <c r="M10770">
        <v>2076</v>
      </c>
      <c r="N10770" s="3">
        <v>109866.94500000001</v>
      </c>
    </row>
    <row r="10771" spans="1:14" x14ac:dyDescent="0.25">
      <c r="A10771">
        <v>143</v>
      </c>
      <c r="B10771">
        <v>4</v>
      </c>
      <c r="D10771" t="s">
        <v>227</v>
      </c>
      <c r="E10771" t="s">
        <v>228</v>
      </c>
      <c r="F10771">
        <v>4</v>
      </c>
      <c r="G10771">
        <v>4</v>
      </c>
      <c r="H10771" t="s">
        <v>17</v>
      </c>
      <c r="I10771">
        <v>5501</v>
      </c>
      <c r="J10771" t="s">
        <v>229</v>
      </c>
      <c r="K10771">
        <v>2</v>
      </c>
      <c r="L10771" t="s">
        <v>19</v>
      </c>
      <c r="M10771">
        <v>2077</v>
      </c>
      <c r="N10771" s="3">
        <v>110932.815</v>
      </c>
    </row>
    <row r="10772" spans="1:14" x14ac:dyDescent="0.25">
      <c r="A10772">
        <v>143</v>
      </c>
      <c r="B10772">
        <v>4</v>
      </c>
      <c r="D10772" t="s">
        <v>227</v>
      </c>
      <c r="E10772" t="s">
        <v>228</v>
      </c>
      <c r="F10772">
        <v>4</v>
      </c>
      <c r="G10772">
        <v>4</v>
      </c>
      <c r="H10772" t="s">
        <v>17</v>
      </c>
      <c r="I10772">
        <v>5501</v>
      </c>
      <c r="J10772" t="s">
        <v>229</v>
      </c>
      <c r="K10772">
        <v>2</v>
      </c>
      <c r="L10772" t="s">
        <v>19</v>
      </c>
      <c r="M10772">
        <v>2078</v>
      </c>
      <c r="N10772" s="3">
        <v>112018.82799999999</v>
      </c>
    </row>
    <row r="10773" spans="1:14" x14ac:dyDescent="0.25">
      <c r="A10773">
        <v>143</v>
      </c>
      <c r="B10773">
        <v>4</v>
      </c>
      <c r="D10773" t="s">
        <v>227</v>
      </c>
      <c r="E10773" t="s">
        <v>228</v>
      </c>
      <c r="F10773">
        <v>4</v>
      </c>
      <c r="G10773">
        <v>4</v>
      </c>
      <c r="H10773" t="s">
        <v>17</v>
      </c>
      <c r="I10773">
        <v>5501</v>
      </c>
      <c r="J10773" t="s">
        <v>229</v>
      </c>
      <c r="K10773">
        <v>2</v>
      </c>
      <c r="L10773" t="s">
        <v>19</v>
      </c>
      <c r="M10773">
        <v>2079</v>
      </c>
      <c r="N10773" s="3">
        <v>113009.80100000001</v>
      </c>
    </row>
    <row r="10774" spans="1:14" x14ac:dyDescent="0.25">
      <c r="A10774">
        <v>143</v>
      </c>
      <c r="B10774">
        <v>4</v>
      </c>
      <c r="D10774" t="s">
        <v>227</v>
      </c>
      <c r="E10774" t="s">
        <v>228</v>
      </c>
      <c r="F10774">
        <v>4</v>
      </c>
      <c r="G10774">
        <v>4</v>
      </c>
      <c r="H10774" t="s">
        <v>17</v>
      </c>
      <c r="I10774">
        <v>5501</v>
      </c>
      <c r="J10774" t="s">
        <v>229</v>
      </c>
      <c r="K10774">
        <v>2</v>
      </c>
      <c r="L10774" t="s">
        <v>19</v>
      </c>
      <c r="M10774">
        <v>2080</v>
      </c>
      <c r="N10774" s="3">
        <v>114157.053</v>
      </c>
    </row>
    <row r="10775" spans="1:14" x14ac:dyDescent="0.25">
      <c r="A10775">
        <v>143</v>
      </c>
      <c r="B10775">
        <v>4</v>
      </c>
      <c r="D10775" t="s">
        <v>227</v>
      </c>
      <c r="E10775" t="s">
        <v>228</v>
      </c>
      <c r="F10775">
        <v>4</v>
      </c>
      <c r="G10775">
        <v>4</v>
      </c>
      <c r="H10775" t="s">
        <v>17</v>
      </c>
      <c r="I10775">
        <v>5501</v>
      </c>
      <c r="J10775" t="s">
        <v>229</v>
      </c>
      <c r="K10775">
        <v>2</v>
      </c>
      <c r="L10775" t="s">
        <v>19</v>
      </c>
      <c r="M10775">
        <v>2081</v>
      </c>
      <c r="N10775" s="3">
        <v>115190.537</v>
      </c>
    </row>
    <row r="10776" spans="1:14" x14ac:dyDescent="0.25">
      <c r="A10776">
        <v>143</v>
      </c>
      <c r="B10776">
        <v>4</v>
      </c>
      <c r="D10776" t="s">
        <v>227</v>
      </c>
      <c r="E10776" t="s">
        <v>228</v>
      </c>
      <c r="F10776">
        <v>4</v>
      </c>
      <c r="G10776">
        <v>4</v>
      </c>
      <c r="H10776" t="s">
        <v>17</v>
      </c>
      <c r="I10776">
        <v>5501</v>
      </c>
      <c r="J10776" t="s">
        <v>229</v>
      </c>
      <c r="K10776">
        <v>2</v>
      </c>
      <c r="L10776" t="s">
        <v>19</v>
      </c>
      <c r="M10776">
        <v>2082</v>
      </c>
      <c r="N10776" s="3">
        <v>116078.114</v>
      </c>
    </row>
    <row r="10777" spans="1:14" x14ac:dyDescent="0.25">
      <c r="A10777">
        <v>143</v>
      </c>
      <c r="B10777">
        <v>4</v>
      </c>
      <c r="D10777" t="s">
        <v>227</v>
      </c>
      <c r="E10777" t="s">
        <v>228</v>
      </c>
      <c r="F10777">
        <v>4</v>
      </c>
      <c r="G10777">
        <v>4</v>
      </c>
      <c r="H10777" t="s">
        <v>17</v>
      </c>
      <c r="I10777">
        <v>5501</v>
      </c>
      <c r="J10777" t="s">
        <v>229</v>
      </c>
      <c r="K10777">
        <v>2</v>
      </c>
      <c r="L10777" t="s">
        <v>19</v>
      </c>
      <c r="M10777">
        <v>2083</v>
      </c>
      <c r="N10777" s="3">
        <v>116954.35</v>
      </c>
    </row>
    <row r="10778" spans="1:14" x14ac:dyDescent="0.25">
      <c r="A10778">
        <v>143</v>
      </c>
      <c r="B10778">
        <v>4</v>
      </c>
      <c r="D10778" t="s">
        <v>227</v>
      </c>
      <c r="E10778" t="s">
        <v>228</v>
      </c>
      <c r="F10778">
        <v>4</v>
      </c>
      <c r="G10778">
        <v>4</v>
      </c>
      <c r="H10778" t="s">
        <v>17</v>
      </c>
      <c r="I10778">
        <v>5501</v>
      </c>
      <c r="J10778" t="s">
        <v>229</v>
      </c>
      <c r="K10778">
        <v>2</v>
      </c>
      <c r="L10778" t="s">
        <v>19</v>
      </c>
      <c r="M10778">
        <v>2084</v>
      </c>
      <c r="N10778" s="3">
        <v>117802.72</v>
      </c>
    </row>
    <row r="10779" spans="1:14" x14ac:dyDescent="0.25">
      <c r="A10779">
        <v>143</v>
      </c>
      <c r="B10779">
        <v>4</v>
      </c>
      <c r="D10779" t="s">
        <v>227</v>
      </c>
      <c r="E10779" t="s">
        <v>228</v>
      </c>
      <c r="F10779">
        <v>4</v>
      </c>
      <c r="G10779">
        <v>4</v>
      </c>
      <c r="H10779" t="s">
        <v>17</v>
      </c>
      <c r="I10779">
        <v>5501</v>
      </c>
      <c r="J10779" t="s">
        <v>229</v>
      </c>
      <c r="K10779">
        <v>2</v>
      </c>
      <c r="L10779" t="s">
        <v>19</v>
      </c>
      <c r="M10779">
        <v>2085</v>
      </c>
      <c r="N10779" s="3">
        <v>118783.22500000001</v>
      </c>
    </row>
    <row r="10780" spans="1:14" x14ac:dyDescent="0.25">
      <c r="A10780">
        <v>143</v>
      </c>
      <c r="B10780">
        <v>4</v>
      </c>
      <c r="D10780" t="s">
        <v>227</v>
      </c>
      <c r="E10780" t="s">
        <v>228</v>
      </c>
      <c r="F10780">
        <v>4</v>
      </c>
      <c r="G10780">
        <v>4</v>
      </c>
      <c r="H10780" t="s">
        <v>17</v>
      </c>
      <c r="I10780">
        <v>5501</v>
      </c>
      <c r="J10780" t="s">
        <v>229</v>
      </c>
      <c r="K10780">
        <v>2</v>
      </c>
      <c r="L10780" t="s">
        <v>19</v>
      </c>
      <c r="M10780">
        <v>2086</v>
      </c>
      <c r="N10780" s="3">
        <v>119665.322</v>
      </c>
    </row>
    <row r="10781" spans="1:14" x14ac:dyDescent="0.25">
      <c r="A10781">
        <v>143</v>
      </c>
      <c r="B10781">
        <v>4</v>
      </c>
      <c r="D10781" t="s">
        <v>227</v>
      </c>
      <c r="E10781" t="s">
        <v>228</v>
      </c>
      <c r="F10781">
        <v>4</v>
      </c>
      <c r="G10781">
        <v>4</v>
      </c>
      <c r="H10781" t="s">
        <v>17</v>
      </c>
      <c r="I10781">
        <v>5501</v>
      </c>
      <c r="J10781" t="s">
        <v>229</v>
      </c>
      <c r="K10781">
        <v>2</v>
      </c>
      <c r="L10781" t="s">
        <v>19</v>
      </c>
      <c r="M10781">
        <v>2087</v>
      </c>
      <c r="N10781" s="3">
        <v>120421.155</v>
      </c>
    </row>
    <row r="10782" spans="1:14" x14ac:dyDescent="0.25">
      <c r="A10782">
        <v>143</v>
      </c>
      <c r="B10782">
        <v>4</v>
      </c>
      <c r="D10782" t="s">
        <v>227</v>
      </c>
      <c r="E10782" t="s">
        <v>228</v>
      </c>
      <c r="F10782">
        <v>4</v>
      </c>
      <c r="G10782">
        <v>4</v>
      </c>
      <c r="H10782" t="s">
        <v>17</v>
      </c>
      <c r="I10782">
        <v>5501</v>
      </c>
      <c r="J10782" t="s">
        <v>229</v>
      </c>
      <c r="K10782">
        <v>2</v>
      </c>
      <c r="L10782" t="s">
        <v>19</v>
      </c>
      <c r="M10782">
        <v>2088</v>
      </c>
      <c r="N10782" s="3">
        <v>121295.35799999999</v>
      </c>
    </row>
    <row r="10783" spans="1:14" x14ac:dyDescent="0.25">
      <c r="A10783">
        <v>143</v>
      </c>
      <c r="B10783">
        <v>4</v>
      </c>
      <c r="D10783" t="s">
        <v>227</v>
      </c>
      <c r="E10783" t="s">
        <v>228</v>
      </c>
      <c r="F10783">
        <v>4</v>
      </c>
      <c r="G10783">
        <v>4</v>
      </c>
      <c r="H10783" t="s">
        <v>17</v>
      </c>
      <c r="I10783">
        <v>5501</v>
      </c>
      <c r="J10783" t="s">
        <v>229</v>
      </c>
      <c r="K10783">
        <v>2</v>
      </c>
      <c r="L10783" t="s">
        <v>19</v>
      </c>
      <c r="M10783">
        <v>2089</v>
      </c>
      <c r="N10783" s="3">
        <v>122092.723</v>
      </c>
    </row>
    <row r="10784" spans="1:14" x14ac:dyDescent="0.25">
      <c r="A10784">
        <v>143</v>
      </c>
      <c r="B10784">
        <v>4</v>
      </c>
      <c r="D10784" t="s">
        <v>227</v>
      </c>
      <c r="E10784" t="s">
        <v>228</v>
      </c>
      <c r="F10784">
        <v>4</v>
      </c>
      <c r="G10784">
        <v>4</v>
      </c>
      <c r="H10784" t="s">
        <v>17</v>
      </c>
      <c r="I10784">
        <v>5501</v>
      </c>
      <c r="J10784" t="s">
        <v>229</v>
      </c>
      <c r="K10784">
        <v>2</v>
      </c>
      <c r="L10784" t="s">
        <v>19</v>
      </c>
      <c r="M10784">
        <v>2090</v>
      </c>
      <c r="N10784" s="3">
        <v>122874.315</v>
      </c>
    </row>
    <row r="10785" spans="1:14" x14ac:dyDescent="0.25">
      <c r="A10785">
        <v>143</v>
      </c>
      <c r="B10785">
        <v>4</v>
      </c>
      <c r="D10785" t="s">
        <v>227</v>
      </c>
      <c r="E10785" t="s">
        <v>228</v>
      </c>
      <c r="F10785">
        <v>4</v>
      </c>
      <c r="G10785">
        <v>4</v>
      </c>
      <c r="H10785" t="s">
        <v>17</v>
      </c>
      <c r="I10785">
        <v>5501</v>
      </c>
      <c r="J10785" t="s">
        <v>229</v>
      </c>
      <c r="K10785">
        <v>2</v>
      </c>
      <c r="L10785" t="s">
        <v>19</v>
      </c>
      <c r="M10785">
        <v>2091</v>
      </c>
      <c r="N10785" s="3">
        <v>123734.67600000001</v>
      </c>
    </row>
    <row r="10786" spans="1:14" x14ac:dyDescent="0.25">
      <c r="A10786">
        <v>143</v>
      </c>
      <c r="B10786">
        <v>4</v>
      </c>
      <c r="D10786" t="s">
        <v>227</v>
      </c>
      <c r="E10786" t="s">
        <v>228</v>
      </c>
      <c r="F10786">
        <v>4</v>
      </c>
      <c r="G10786">
        <v>4</v>
      </c>
      <c r="H10786" t="s">
        <v>17</v>
      </c>
      <c r="I10786">
        <v>5501</v>
      </c>
      <c r="J10786" t="s">
        <v>229</v>
      </c>
      <c r="K10786">
        <v>2</v>
      </c>
      <c r="L10786" t="s">
        <v>19</v>
      </c>
      <c r="M10786">
        <v>2092</v>
      </c>
      <c r="N10786" s="3">
        <v>124485.327</v>
      </c>
    </row>
    <row r="10787" spans="1:14" x14ac:dyDescent="0.25">
      <c r="A10787">
        <v>143</v>
      </c>
      <c r="B10787">
        <v>4</v>
      </c>
      <c r="D10787" t="s">
        <v>227</v>
      </c>
      <c r="E10787" t="s">
        <v>228</v>
      </c>
      <c r="F10787">
        <v>4</v>
      </c>
      <c r="G10787">
        <v>4</v>
      </c>
      <c r="H10787" t="s">
        <v>17</v>
      </c>
      <c r="I10787">
        <v>5501</v>
      </c>
      <c r="J10787" t="s">
        <v>229</v>
      </c>
      <c r="K10787">
        <v>2</v>
      </c>
      <c r="L10787" t="s">
        <v>19</v>
      </c>
      <c r="M10787">
        <v>2093</v>
      </c>
      <c r="N10787" s="3">
        <v>125222.996</v>
      </c>
    </row>
    <row r="10788" spans="1:14" x14ac:dyDescent="0.25">
      <c r="A10788">
        <v>143</v>
      </c>
      <c r="B10788">
        <v>4</v>
      </c>
      <c r="D10788" t="s">
        <v>227</v>
      </c>
      <c r="E10788" t="s">
        <v>228</v>
      </c>
      <c r="F10788">
        <v>4</v>
      </c>
      <c r="G10788">
        <v>4</v>
      </c>
      <c r="H10788" t="s">
        <v>17</v>
      </c>
      <c r="I10788">
        <v>5501</v>
      </c>
      <c r="J10788" t="s">
        <v>229</v>
      </c>
      <c r="K10788">
        <v>2</v>
      </c>
      <c r="L10788" t="s">
        <v>19</v>
      </c>
      <c r="M10788">
        <v>2094</v>
      </c>
      <c r="N10788" s="3">
        <v>125955.826</v>
      </c>
    </row>
    <row r="10789" spans="1:14" x14ac:dyDescent="0.25">
      <c r="A10789">
        <v>143</v>
      </c>
      <c r="B10789">
        <v>4</v>
      </c>
      <c r="D10789" t="s">
        <v>227</v>
      </c>
      <c r="E10789" t="s">
        <v>228</v>
      </c>
      <c r="F10789">
        <v>4</v>
      </c>
      <c r="G10789">
        <v>4</v>
      </c>
      <c r="H10789" t="s">
        <v>17</v>
      </c>
      <c r="I10789">
        <v>5501</v>
      </c>
      <c r="J10789" t="s">
        <v>229</v>
      </c>
      <c r="K10789">
        <v>2</v>
      </c>
      <c r="L10789" t="s">
        <v>19</v>
      </c>
      <c r="M10789">
        <v>2095</v>
      </c>
      <c r="N10789" s="3">
        <v>126657.951</v>
      </c>
    </row>
    <row r="10790" spans="1:14" x14ac:dyDescent="0.25">
      <c r="A10790">
        <v>143</v>
      </c>
      <c r="B10790">
        <v>4</v>
      </c>
      <c r="D10790" t="s">
        <v>227</v>
      </c>
      <c r="E10790" t="s">
        <v>228</v>
      </c>
      <c r="F10790">
        <v>4</v>
      </c>
      <c r="G10790">
        <v>4</v>
      </c>
      <c r="H10790" t="s">
        <v>17</v>
      </c>
      <c r="I10790">
        <v>5501</v>
      </c>
      <c r="J10790" t="s">
        <v>229</v>
      </c>
      <c r="K10790">
        <v>2</v>
      </c>
      <c r="L10790" t="s">
        <v>19</v>
      </c>
      <c r="M10790">
        <v>2096</v>
      </c>
      <c r="N10790" s="3">
        <v>127322.342</v>
      </c>
    </row>
    <row r="10791" spans="1:14" x14ac:dyDescent="0.25">
      <c r="A10791">
        <v>143</v>
      </c>
      <c r="B10791">
        <v>4</v>
      </c>
      <c r="D10791" t="s">
        <v>227</v>
      </c>
      <c r="E10791" t="s">
        <v>228</v>
      </c>
      <c r="F10791">
        <v>4</v>
      </c>
      <c r="G10791">
        <v>4</v>
      </c>
      <c r="H10791" t="s">
        <v>17</v>
      </c>
      <c r="I10791">
        <v>5501</v>
      </c>
      <c r="J10791" t="s">
        <v>229</v>
      </c>
      <c r="K10791">
        <v>2</v>
      </c>
      <c r="L10791" t="s">
        <v>19</v>
      </c>
      <c r="M10791">
        <v>2097</v>
      </c>
      <c r="N10791" s="3">
        <v>127973.182</v>
      </c>
    </row>
    <row r="10792" spans="1:14" x14ac:dyDescent="0.25">
      <c r="A10792">
        <v>143</v>
      </c>
      <c r="B10792">
        <v>4</v>
      </c>
      <c r="D10792" t="s">
        <v>227</v>
      </c>
      <c r="E10792" t="s">
        <v>228</v>
      </c>
      <c r="F10792">
        <v>4</v>
      </c>
      <c r="G10792">
        <v>4</v>
      </c>
      <c r="H10792" t="s">
        <v>17</v>
      </c>
      <c r="I10792">
        <v>5501</v>
      </c>
      <c r="J10792" t="s">
        <v>229</v>
      </c>
      <c r="K10792">
        <v>2</v>
      </c>
      <c r="L10792" t="s">
        <v>19</v>
      </c>
      <c r="M10792">
        <v>2098</v>
      </c>
      <c r="N10792" s="3">
        <v>128637.811</v>
      </c>
    </row>
    <row r="10793" spans="1:14" x14ac:dyDescent="0.25">
      <c r="A10793">
        <v>143</v>
      </c>
      <c r="B10793">
        <v>4</v>
      </c>
      <c r="D10793" t="s">
        <v>227</v>
      </c>
      <c r="E10793" t="s">
        <v>228</v>
      </c>
      <c r="F10793">
        <v>4</v>
      </c>
      <c r="G10793">
        <v>4</v>
      </c>
      <c r="H10793" t="s">
        <v>17</v>
      </c>
      <c r="I10793">
        <v>5501</v>
      </c>
      <c r="J10793" t="s">
        <v>229</v>
      </c>
      <c r="K10793">
        <v>2</v>
      </c>
      <c r="L10793" t="s">
        <v>19</v>
      </c>
      <c r="M10793">
        <v>2099</v>
      </c>
      <c r="N10793" s="3">
        <v>129291.713</v>
      </c>
    </row>
    <row r="10794" spans="1:14" x14ac:dyDescent="0.25">
      <c r="A10794">
        <v>143</v>
      </c>
      <c r="B10794">
        <v>4</v>
      </c>
      <c r="D10794" t="s">
        <v>227</v>
      </c>
      <c r="E10794" t="s">
        <v>228</v>
      </c>
      <c r="F10794">
        <v>4</v>
      </c>
      <c r="G10794">
        <v>4</v>
      </c>
      <c r="H10794" t="s">
        <v>17</v>
      </c>
      <c r="I10794">
        <v>5501</v>
      </c>
      <c r="J10794" t="s">
        <v>229</v>
      </c>
      <c r="K10794">
        <v>2</v>
      </c>
      <c r="L10794" t="s">
        <v>19</v>
      </c>
      <c r="M10794">
        <v>2100</v>
      </c>
      <c r="N10794" s="3">
        <v>129940.523</v>
      </c>
    </row>
    <row r="10795" spans="1:14" x14ac:dyDescent="0.25">
      <c r="A10795">
        <v>143</v>
      </c>
      <c r="B10795">
        <v>4</v>
      </c>
      <c r="D10795" t="s">
        <v>227</v>
      </c>
      <c r="E10795" t="s">
        <v>228</v>
      </c>
      <c r="F10795">
        <v>4</v>
      </c>
      <c r="G10795">
        <v>4</v>
      </c>
      <c r="H10795" t="s">
        <v>17</v>
      </c>
      <c r="I10795">
        <v>5501</v>
      </c>
      <c r="J10795" t="s">
        <v>229</v>
      </c>
      <c r="K10795">
        <v>2</v>
      </c>
      <c r="L10795" t="s">
        <v>19</v>
      </c>
      <c r="M10795">
        <v>2101</v>
      </c>
      <c r="N10795" s="3">
        <v>130492.954</v>
      </c>
    </row>
    <row r="10796" spans="1:14" x14ac:dyDescent="0.25">
      <c r="A10796">
        <v>144</v>
      </c>
      <c r="B10796">
        <v>50</v>
      </c>
      <c r="D10796" t="s">
        <v>230</v>
      </c>
      <c r="E10796" t="s">
        <v>231</v>
      </c>
      <c r="F10796">
        <v>50</v>
      </c>
      <c r="G10796">
        <v>4</v>
      </c>
      <c r="H10796" t="s">
        <v>17</v>
      </c>
      <c r="I10796">
        <v>5501</v>
      </c>
      <c r="J10796" t="s">
        <v>232</v>
      </c>
      <c r="K10796">
        <v>2</v>
      </c>
      <c r="L10796" t="s">
        <v>19</v>
      </c>
      <c r="M10796">
        <v>1950</v>
      </c>
      <c r="N10796" s="3">
        <v>40816.124000000003</v>
      </c>
    </row>
    <row r="10797" spans="1:14" x14ac:dyDescent="0.25">
      <c r="A10797">
        <v>144</v>
      </c>
      <c r="B10797">
        <v>50</v>
      </c>
      <c r="D10797" t="s">
        <v>230</v>
      </c>
      <c r="E10797" t="s">
        <v>231</v>
      </c>
      <c r="F10797">
        <v>50</v>
      </c>
      <c r="G10797">
        <v>4</v>
      </c>
      <c r="H10797" t="s">
        <v>17</v>
      </c>
      <c r="I10797">
        <v>5501</v>
      </c>
      <c r="J10797" t="s">
        <v>232</v>
      </c>
      <c r="K10797">
        <v>2</v>
      </c>
      <c r="L10797" t="s">
        <v>19</v>
      </c>
      <c r="M10797">
        <v>1951</v>
      </c>
      <c r="N10797" s="3">
        <v>41597.588000000003</v>
      </c>
    </row>
    <row r="10798" spans="1:14" x14ac:dyDescent="0.25">
      <c r="A10798">
        <v>144</v>
      </c>
      <c r="B10798">
        <v>50</v>
      </c>
      <c r="D10798" t="s">
        <v>230</v>
      </c>
      <c r="E10798" t="s">
        <v>231</v>
      </c>
      <c r="F10798">
        <v>50</v>
      </c>
      <c r="G10798">
        <v>4</v>
      </c>
      <c r="H10798" t="s">
        <v>17</v>
      </c>
      <c r="I10798">
        <v>5501</v>
      </c>
      <c r="J10798" t="s">
        <v>232</v>
      </c>
      <c r="K10798">
        <v>2</v>
      </c>
      <c r="L10798" t="s">
        <v>19</v>
      </c>
      <c r="M10798">
        <v>1952</v>
      </c>
      <c r="N10798" s="3">
        <v>42447.019</v>
      </c>
    </row>
    <row r="10799" spans="1:14" x14ac:dyDescent="0.25">
      <c r="A10799">
        <v>144</v>
      </c>
      <c r="B10799">
        <v>50</v>
      </c>
      <c r="D10799" t="s">
        <v>230</v>
      </c>
      <c r="E10799" t="s">
        <v>231</v>
      </c>
      <c r="F10799">
        <v>50</v>
      </c>
      <c r="G10799">
        <v>4</v>
      </c>
      <c r="H10799" t="s">
        <v>17</v>
      </c>
      <c r="I10799">
        <v>5501</v>
      </c>
      <c r="J10799" t="s">
        <v>232</v>
      </c>
      <c r="K10799">
        <v>2</v>
      </c>
      <c r="L10799" t="s">
        <v>19</v>
      </c>
      <c r="M10799">
        <v>1953</v>
      </c>
      <c r="N10799" s="3">
        <v>43339.002999999997</v>
      </c>
    </row>
    <row r="10800" spans="1:14" x14ac:dyDescent="0.25">
      <c r="A10800">
        <v>144</v>
      </c>
      <c r="B10800">
        <v>50</v>
      </c>
      <c r="D10800" t="s">
        <v>230</v>
      </c>
      <c r="E10800" t="s">
        <v>231</v>
      </c>
      <c r="F10800">
        <v>50</v>
      </c>
      <c r="G10800">
        <v>4</v>
      </c>
      <c r="H10800" t="s">
        <v>17</v>
      </c>
      <c r="I10800">
        <v>5501</v>
      </c>
      <c r="J10800" t="s">
        <v>232</v>
      </c>
      <c r="K10800">
        <v>2</v>
      </c>
      <c r="L10800" t="s">
        <v>19</v>
      </c>
      <c r="M10800">
        <v>1954</v>
      </c>
      <c r="N10800" s="3">
        <v>44243.78</v>
      </c>
    </row>
    <row r="10801" spans="1:14" x14ac:dyDescent="0.25">
      <c r="A10801">
        <v>144</v>
      </c>
      <c r="B10801">
        <v>50</v>
      </c>
      <c r="D10801" t="s">
        <v>230</v>
      </c>
      <c r="E10801" t="s">
        <v>231</v>
      </c>
      <c r="F10801">
        <v>50</v>
      </c>
      <c r="G10801">
        <v>4</v>
      </c>
      <c r="H10801" t="s">
        <v>17</v>
      </c>
      <c r="I10801">
        <v>5501</v>
      </c>
      <c r="J10801" t="s">
        <v>232</v>
      </c>
      <c r="K10801">
        <v>2</v>
      </c>
      <c r="L10801" t="s">
        <v>19</v>
      </c>
      <c r="M10801">
        <v>1955</v>
      </c>
      <c r="N10801" s="3">
        <v>45238.811000000002</v>
      </c>
    </row>
    <row r="10802" spans="1:14" x14ac:dyDescent="0.25">
      <c r="A10802">
        <v>144</v>
      </c>
      <c r="B10802">
        <v>50</v>
      </c>
      <c r="D10802" t="s">
        <v>230</v>
      </c>
      <c r="E10802" t="s">
        <v>231</v>
      </c>
      <c r="F10802">
        <v>50</v>
      </c>
      <c r="G10802">
        <v>4</v>
      </c>
      <c r="H10802" t="s">
        <v>17</v>
      </c>
      <c r="I10802">
        <v>5501</v>
      </c>
      <c r="J10802" t="s">
        <v>232</v>
      </c>
      <c r="K10802">
        <v>2</v>
      </c>
      <c r="L10802" t="s">
        <v>19</v>
      </c>
      <c r="M10802">
        <v>1956</v>
      </c>
      <c r="N10802" s="3">
        <v>46296.557000000001</v>
      </c>
    </row>
    <row r="10803" spans="1:14" x14ac:dyDescent="0.25">
      <c r="A10803">
        <v>144</v>
      </c>
      <c r="B10803">
        <v>50</v>
      </c>
      <c r="D10803" t="s">
        <v>230</v>
      </c>
      <c r="E10803" t="s">
        <v>231</v>
      </c>
      <c r="F10803">
        <v>50</v>
      </c>
      <c r="G10803">
        <v>4</v>
      </c>
      <c r="H10803" t="s">
        <v>17</v>
      </c>
      <c r="I10803">
        <v>5501</v>
      </c>
      <c r="J10803" t="s">
        <v>232</v>
      </c>
      <c r="K10803">
        <v>2</v>
      </c>
      <c r="L10803" t="s">
        <v>19</v>
      </c>
      <c r="M10803">
        <v>1957</v>
      </c>
      <c r="N10803" s="3">
        <v>47412.277000000002</v>
      </c>
    </row>
    <row r="10804" spans="1:14" x14ac:dyDescent="0.25">
      <c r="A10804">
        <v>144</v>
      </c>
      <c r="B10804">
        <v>50</v>
      </c>
      <c r="D10804" t="s">
        <v>230</v>
      </c>
      <c r="E10804" t="s">
        <v>231</v>
      </c>
      <c r="F10804">
        <v>50</v>
      </c>
      <c r="G10804">
        <v>4</v>
      </c>
      <c r="H10804" t="s">
        <v>17</v>
      </c>
      <c r="I10804">
        <v>5501</v>
      </c>
      <c r="J10804" t="s">
        <v>232</v>
      </c>
      <c r="K10804">
        <v>2</v>
      </c>
      <c r="L10804" t="s">
        <v>19</v>
      </c>
      <c r="M10804">
        <v>1958</v>
      </c>
      <c r="N10804" s="3">
        <v>48597.061000000002</v>
      </c>
    </row>
    <row r="10805" spans="1:14" x14ac:dyDescent="0.25">
      <c r="A10805">
        <v>144</v>
      </c>
      <c r="B10805">
        <v>50</v>
      </c>
      <c r="D10805" t="s">
        <v>230</v>
      </c>
      <c r="E10805" t="s">
        <v>231</v>
      </c>
      <c r="F10805">
        <v>50</v>
      </c>
      <c r="G10805">
        <v>4</v>
      </c>
      <c r="H10805" t="s">
        <v>17</v>
      </c>
      <c r="I10805">
        <v>5501</v>
      </c>
      <c r="J10805" t="s">
        <v>232</v>
      </c>
      <c r="K10805">
        <v>2</v>
      </c>
      <c r="L10805" t="s">
        <v>19</v>
      </c>
      <c r="M10805">
        <v>1959</v>
      </c>
      <c r="N10805" s="3">
        <v>49771.046000000002</v>
      </c>
    </row>
    <row r="10806" spans="1:14" x14ac:dyDescent="0.25">
      <c r="A10806">
        <v>144</v>
      </c>
      <c r="B10806">
        <v>50</v>
      </c>
      <c r="D10806" t="s">
        <v>230</v>
      </c>
      <c r="E10806" t="s">
        <v>231</v>
      </c>
      <c r="F10806">
        <v>50</v>
      </c>
      <c r="G10806">
        <v>4</v>
      </c>
      <c r="H10806" t="s">
        <v>17</v>
      </c>
      <c r="I10806">
        <v>5501</v>
      </c>
      <c r="J10806" t="s">
        <v>232</v>
      </c>
      <c r="K10806">
        <v>2</v>
      </c>
      <c r="L10806" t="s">
        <v>19</v>
      </c>
      <c r="M10806">
        <v>1960</v>
      </c>
      <c r="N10806" s="3">
        <v>51112.478000000003</v>
      </c>
    </row>
    <row r="10807" spans="1:14" x14ac:dyDescent="0.25">
      <c r="A10807">
        <v>144</v>
      </c>
      <c r="B10807">
        <v>50</v>
      </c>
      <c r="D10807" t="s">
        <v>230</v>
      </c>
      <c r="E10807" t="s">
        <v>231</v>
      </c>
      <c r="F10807">
        <v>50</v>
      </c>
      <c r="G10807">
        <v>4</v>
      </c>
      <c r="H10807" t="s">
        <v>17</v>
      </c>
      <c r="I10807">
        <v>5501</v>
      </c>
      <c r="J10807" t="s">
        <v>232</v>
      </c>
      <c r="K10807">
        <v>2</v>
      </c>
      <c r="L10807" t="s">
        <v>19</v>
      </c>
      <c r="M10807">
        <v>1961</v>
      </c>
      <c r="N10807" s="3">
        <v>52544.843000000001</v>
      </c>
    </row>
    <row r="10808" spans="1:14" x14ac:dyDescent="0.25">
      <c r="A10808">
        <v>144</v>
      </c>
      <c r="B10808">
        <v>50</v>
      </c>
      <c r="D10808" t="s">
        <v>230</v>
      </c>
      <c r="E10808" t="s">
        <v>231</v>
      </c>
      <c r="F10808">
        <v>50</v>
      </c>
      <c r="G10808">
        <v>4</v>
      </c>
      <c r="H10808" t="s">
        <v>17</v>
      </c>
      <c r="I10808">
        <v>5501</v>
      </c>
      <c r="J10808" t="s">
        <v>232</v>
      </c>
      <c r="K10808">
        <v>2</v>
      </c>
      <c r="L10808" t="s">
        <v>19</v>
      </c>
      <c r="M10808">
        <v>1962</v>
      </c>
      <c r="N10808" s="3">
        <v>54075.851999999999</v>
      </c>
    </row>
    <row r="10809" spans="1:14" x14ac:dyDescent="0.25">
      <c r="A10809">
        <v>144</v>
      </c>
      <c r="B10809">
        <v>50</v>
      </c>
      <c r="D10809" t="s">
        <v>230</v>
      </c>
      <c r="E10809" t="s">
        <v>231</v>
      </c>
      <c r="F10809">
        <v>50</v>
      </c>
      <c r="G10809">
        <v>4</v>
      </c>
      <c r="H10809" t="s">
        <v>17</v>
      </c>
      <c r="I10809">
        <v>5501</v>
      </c>
      <c r="J10809" t="s">
        <v>232</v>
      </c>
      <c r="K10809">
        <v>2</v>
      </c>
      <c r="L10809" t="s">
        <v>19</v>
      </c>
      <c r="M10809">
        <v>1963</v>
      </c>
      <c r="N10809" s="3">
        <v>55686.44</v>
      </c>
    </row>
    <row r="10810" spans="1:14" x14ac:dyDescent="0.25">
      <c r="A10810">
        <v>144</v>
      </c>
      <c r="B10810">
        <v>50</v>
      </c>
      <c r="D10810" t="s">
        <v>230</v>
      </c>
      <c r="E10810" t="s">
        <v>231</v>
      </c>
      <c r="F10810">
        <v>50</v>
      </c>
      <c r="G10810">
        <v>4</v>
      </c>
      <c r="H10810" t="s">
        <v>17</v>
      </c>
      <c r="I10810">
        <v>5501</v>
      </c>
      <c r="J10810" t="s">
        <v>232</v>
      </c>
      <c r="K10810">
        <v>2</v>
      </c>
      <c r="L10810" t="s">
        <v>19</v>
      </c>
      <c r="M10810">
        <v>1964</v>
      </c>
      <c r="N10810" s="3">
        <v>57322.364000000001</v>
      </c>
    </row>
    <row r="10811" spans="1:14" x14ac:dyDescent="0.25">
      <c r="A10811">
        <v>144</v>
      </c>
      <c r="B10811">
        <v>50</v>
      </c>
      <c r="D10811" t="s">
        <v>230</v>
      </c>
      <c r="E10811" t="s">
        <v>231</v>
      </c>
      <c r="F10811">
        <v>50</v>
      </c>
      <c r="G10811">
        <v>4</v>
      </c>
      <c r="H10811" t="s">
        <v>17</v>
      </c>
      <c r="I10811">
        <v>5501</v>
      </c>
      <c r="J10811" t="s">
        <v>232</v>
      </c>
      <c r="K10811">
        <v>2</v>
      </c>
      <c r="L10811" t="s">
        <v>19</v>
      </c>
      <c r="M10811">
        <v>1965</v>
      </c>
      <c r="N10811" s="3">
        <v>59034.383000000002</v>
      </c>
    </row>
    <row r="10812" spans="1:14" x14ac:dyDescent="0.25">
      <c r="A10812">
        <v>144</v>
      </c>
      <c r="B10812">
        <v>50</v>
      </c>
      <c r="D10812" t="s">
        <v>230</v>
      </c>
      <c r="E10812" t="s">
        <v>231</v>
      </c>
      <c r="F10812">
        <v>50</v>
      </c>
      <c r="G10812">
        <v>4</v>
      </c>
      <c r="H10812" t="s">
        <v>17</v>
      </c>
      <c r="I10812">
        <v>5501</v>
      </c>
      <c r="J10812" t="s">
        <v>232</v>
      </c>
      <c r="K10812">
        <v>2</v>
      </c>
      <c r="L10812" t="s">
        <v>19</v>
      </c>
      <c r="M10812">
        <v>1966</v>
      </c>
      <c r="N10812" s="3">
        <v>60770.654999999999</v>
      </c>
    </row>
    <row r="10813" spans="1:14" x14ac:dyDescent="0.25">
      <c r="A10813">
        <v>144</v>
      </c>
      <c r="B10813">
        <v>50</v>
      </c>
      <c r="D10813" t="s">
        <v>230</v>
      </c>
      <c r="E10813" t="s">
        <v>231</v>
      </c>
      <c r="F10813">
        <v>50</v>
      </c>
      <c r="G10813">
        <v>4</v>
      </c>
      <c r="H10813" t="s">
        <v>17</v>
      </c>
      <c r="I10813">
        <v>5501</v>
      </c>
      <c r="J10813" t="s">
        <v>232</v>
      </c>
      <c r="K10813">
        <v>2</v>
      </c>
      <c r="L10813" t="s">
        <v>19</v>
      </c>
      <c r="M10813">
        <v>1967</v>
      </c>
      <c r="N10813" s="3">
        <v>62568.955999999998</v>
      </c>
    </row>
    <row r="10814" spans="1:14" x14ac:dyDescent="0.25">
      <c r="A10814">
        <v>144</v>
      </c>
      <c r="B10814">
        <v>50</v>
      </c>
      <c r="D10814" t="s">
        <v>230</v>
      </c>
      <c r="E10814" t="s">
        <v>231</v>
      </c>
      <c r="F10814">
        <v>50</v>
      </c>
      <c r="G10814">
        <v>4</v>
      </c>
      <c r="H10814" t="s">
        <v>17</v>
      </c>
      <c r="I10814">
        <v>5501</v>
      </c>
      <c r="J10814" t="s">
        <v>232</v>
      </c>
      <c r="K10814">
        <v>2</v>
      </c>
      <c r="L10814" t="s">
        <v>19</v>
      </c>
      <c r="M10814">
        <v>1968</v>
      </c>
      <c r="N10814" s="3">
        <v>64452.900999999998</v>
      </c>
    </row>
    <row r="10815" spans="1:14" x14ac:dyDescent="0.25">
      <c r="A10815">
        <v>144</v>
      </c>
      <c r="B10815">
        <v>50</v>
      </c>
      <c r="D10815" t="s">
        <v>230</v>
      </c>
      <c r="E10815" t="s">
        <v>231</v>
      </c>
      <c r="F10815">
        <v>50</v>
      </c>
      <c r="G10815">
        <v>4</v>
      </c>
      <c r="H10815" t="s">
        <v>17</v>
      </c>
      <c r="I10815">
        <v>5501</v>
      </c>
      <c r="J10815" t="s">
        <v>232</v>
      </c>
      <c r="K10815">
        <v>2</v>
      </c>
      <c r="L10815" t="s">
        <v>19</v>
      </c>
      <c r="M10815">
        <v>1969</v>
      </c>
      <c r="N10815" s="3">
        <v>66363.650999999998</v>
      </c>
    </row>
    <row r="10816" spans="1:14" x14ac:dyDescent="0.25">
      <c r="A10816">
        <v>144</v>
      </c>
      <c r="B10816">
        <v>50</v>
      </c>
      <c r="D10816" t="s">
        <v>230</v>
      </c>
      <c r="E10816" t="s">
        <v>231</v>
      </c>
      <c r="F10816">
        <v>50</v>
      </c>
      <c r="G10816">
        <v>4</v>
      </c>
      <c r="H10816" t="s">
        <v>17</v>
      </c>
      <c r="I10816">
        <v>5501</v>
      </c>
      <c r="J10816" t="s">
        <v>232</v>
      </c>
      <c r="K10816">
        <v>2</v>
      </c>
      <c r="L10816" t="s">
        <v>19</v>
      </c>
      <c r="M10816">
        <v>1970</v>
      </c>
      <c r="N10816" s="3">
        <v>68224.614000000001</v>
      </c>
    </row>
    <row r="10817" spans="1:14" x14ac:dyDescent="0.25">
      <c r="A10817">
        <v>144</v>
      </c>
      <c r="B10817">
        <v>50</v>
      </c>
      <c r="D10817" t="s">
        <v>230</v>
      </c>
      <c r="E10817" t="s">
        <v>231</v>
      </c>
      <c r="F10817">
        <v>50</v>
      </c>
      <c r="G10817">
        <v>4</v>
      </c>
      <c r="H10817" t="s">
        <v>17</v>
      </c>
      <c r="I10817">
        <v>5501</v>
      </c>
      <c r="J10817" t="s">
        <v>232</v>
      </c>
      <c r="K10817">
        <v>2</v>
      </c>
      <c r="L10817" t="s">
        <v>19</v>
      </c>
      <c r="M10817">
        <v>1971</v>
      </c>
      <c r="N10817" s="3">
        <v>69893.175000000003</v>
      </c>
    </row>
    <row r="10818" spans="1:14" x14ac:dyDescent="0.25">
      <c r="A10818">
        <v>144</v>
      </c>
      <c r="B10818">
        <v>50</v>
      </c>
      <c r="D10818" t="s">
        <v>230</v>
      </c>
      <c r="E10818" t="s">
        <v>231</v>
      </c>
      <c r="F10818">
        <v>50</v>
      </c>
      <c r="G10818">
        <v>4</v>
      </c>
      <c r="H10818" t="s">
        <v>17</v>
      </c>
      <c r="I10818">
        <v>5501</v>
      </c>
      <c r="J10818" t="s">
        <v>232</v>
      </c>
      <c r="K10818">
        <v>2</v>
      </c>
      <c r="L10818" t="s">
        <v>19</v>
      </c>
      <c r="M10818">
        <v>1972</v>
      </c>
      <c r="N10818" s="3">
        <v>70660.342000000004</v>
      </c>
    </row>
    <row r="10819" spans="1:14" x14ac:dyDescent="0.25">
      <c r="A10819">
        <v>144</v>
      </c>
      <c r="B10819">
        <v>50</v>
      </c>
      <c r="D10819" t="s">
        <v>230</v>
      </c>
      <c r="E10819" t="s">
        <v>231</v>
      </c>
      <c r="F10819">
        <v>50</v>
      </c>
      <c r="G10819">
        <v>4</v>
      </c>
      <c r="H10819" t="s">
        <v>17</v>
      </c>
      <c r="I10819">
        <v>5501</v>
      </c>
      <c r="J10819" t="s">
        <v>232</v>
      </c>
      <c r="K10819">
        <v>2</v>
      </c>
      <c r="L10819" t="s">
        <v>19</v>
      </c>
      <c r="M10819">
        <v>1973</v>
      </c>
      <c r="N10819" s="3">
        <v>72622.695999999996</v>
      </c>
    </row>
    <row r="10820" spans="1:14" x14ac:dyDescent="0.25">
      <c r="A10820">
        <v>144</v>
      </c>
      <c r="B10820">
        <v>50</v>
      </c>
      <c r="D10820" t="s">
        <v>230</v>
      </c>
      <c r="E10820" t="s">
        <v>231</v>
      </c>
      <c r="F10820">
        <v>50</v>
      </c>
      <c r="G10820">
        <v>4</v>
      </c>
      <c r="H10820" t="s">
        <v>17</v>
      </c>
      <c r="I10820">
        <v>5501</v>
      </c>
      <c r="J10820" t="s">
        <v>232</v>
      </c>
      <c r="K10820">
        <v>2</v>
      </c>
      <c r="L10820" t="s">
        <v>19</v>
      </c>
      <c r="M10820">
        <v>1974</v>
      </c>
      <c r="N10820" s="3">
        <v>74821.892000000007</v>
      </c>
    </row>
    <row r="10821" spans="1:14" x14ac:dyDescent="0.25">
      <c r="A10821">
        <v>144</v>
      </c>
      <c r="B10821">
        <v>50</v>
      </c>
      <c r="D10821" t="s">
        <v>230</v>
      </c>
      <c r="E10821" t="s">
        <v>231</v>
      </c>
      <c r="F10821">
        <v>50</v>
      </c>
      <c r="G10821">
        <v>4</v>
      </c>
      <c r="H10821" t="s">
        <v>17</v>
      </c>
      <c r="I10821">
        <v>5501</v>
      </c>
      <c r="J10821" t="s">
        <v>232</v>
      </c>
      <c r="K10821">
        <v>2</v>
      </c>
      <c r="L10821" t="s">
        <v>19</v>
      </c>
      <c r="M10821">
        <v>1975</v>
      </c>
      <c r="N10821" s="3">
        <v>76856.803</v>
      </c>
    </row>
    <row r="10822" spans="1:14" x14ac:dyDescent="0.25">
      <c r="A10822">
        <v>144</v>
      </c>
      <c r="B10822">
        <v>50</v>
      </c>
      <c r="D10822" t="s">
        <v>230</v>
      </c>
      <c r="E10822" t="s">
        <v>231</v>
      </c>
      <c r="F10822">
        <v>50</v>
      </c>
      <c r="G10822">
        <v>4</v>
      </c>
      <c r="H10822" t="s">
        <v>17</v>
      </c>
      <c r="I10822">
        <v>5501</v>
      </c>
      <c r="J10822" t="s">
        <v>232</v>
      </c>
      <c r="K10822">
        <v>2</v>
      </c>
      <c r="L10822" t="s">
        <v>19</v>
      </c>
      <c r="M10822">
        <v>1976</v>
      </c>
      <c r="N10822" s="3">
        <v>78851.898000000001</v>
      </c>
    </row>
    <row r="10823" spans="1:14" x14ac:dyDescent="0.25">
      <c r="A10823">
        <v>144</v>
      </c>
      <c r="B10823">
        <v>50</v>
      </c>
      <c r="D10823" t="s">
        <v>230</v>
      </c>
      <c r="E10823" t="s">
        <v>231</v>
      </c>
      <c r="F10823">
        <v>50</v>
      </c>
      <c r="G10823">
        <v>4</v>
      </c>
      <c r="H10823" t="s">
        <v>17</v>
      </c>
      <c r="I10823">
        <v>5501</v>
      </c>
      <c r="J10823" t="s">
        <v>232</v>
      </c>
      <c r="K10823">
        <v>2</v>
      </c>
      <c r="L10823" t="s">
        <v>19</v>
      </c>
      <c r="M10823">
        <v>1977</v>
      </c>
      <c r="N10823" s="3">
        <v>80858.737999999998</v>
      </c>
    </row>
    <row r="10824" spans="1:14" x14ac:dyDescent="0.25">
      <c r="A10824">
        <v>144</v>
      </c>
      <c r="B10824">
        <v>50</v>
      </c>
      <c r="D10824" t="s">
        <v>230</v>
      </c>
      <c r="E10824" t="s">
        <v>231</v>
      </c>
      <c r="F10824">
        <v>50</v>
      </c>
      <c r="G10824">
        <v>4</v>
      </c>
      <c r="H10824" t="s">
        <v>17</v>
      </c>
      <c r="I10824">
        <v>5501</v>
      </c>
      <c r="J10824" t="s">
        <v>232</v>
      </c>
      <c r="K10824">
        <v>2</v>
      </c>
      <c r="L10824" t="s">
        <v>19</v>
      </c>
      <c r="M10824">
        <v>1978</v>
      </c>
      <c r="N10824" s="3">
        <v>82875.789000000004</v>
      </c>
    </row>
    <row r="10825" spans="1:14" x14ac:dyDescent="0.25">
      <c r="A10825">
        <v>144</v>
      </c>
      <c r="B10825">
        <v>50</v>
      </c>
      <c r="D10825" t="s">
        <v>230</v>
      </c>
      <c r="E10825" t="s">
        <v>231</v>
      </c>
      <c r="F10825">
        <v>50</v>
      </c>
      <c r="G10825">
        <v>4</v>
      </c>
      <c r="H10825" t="s">
        <v>17</v>
      </c>
      <c r="I10825">
        <v>5501</v>
      </c>
      <c r="J10825" t="s">
        <v>232</v>
      </c>
      <c r="K10825">
        <v>2</v>
      </c>
      <c r="L10825" t="s">
        <v>19</v>
      </c>
      <c r="M10825">
        <v>1979</v>
      </c>
      <c r="N10825" s="3">
        <v>84903.520999999993</v>
      </c>
    </row>
    <row r="10826" spans="1:14" x14ac:dyDescent="0.25">
      <c r="A10826">
        <v>144</v>
      </c>
      <c r="B10826">
        <v>50</v>
      </c>
      <c r="D10826" t="s">
        <v>230</v>
      </c>
      <c r="E10826" t="s">
        <v>231</v>
      </c>
      <c r="F10826">
        <v>50</v>
      </c>
      <c r="G10826">
        <v>4</v>
      </c>
      <c r="H10826" t="s">
        <v>17</v>
      </c>
      <c r="I10826">
        <v>5501</v>
      </c>
      <c r="J10826" t="s">
        <v>232</v>
      </c>
      <c r="K10826">
        <v>2</v>
      </c>
      <c r="L10826" t="s">
        <v>19</v>
      </c>
      <c r="M10826">
        <v>1980</v>
      </c>
      <c r="N10826" s="3">
        <v>86966.622000000003</v>
      </c>
    </row>
    <row r="10827" spans="1:14" x14ac:dyDescent="0.25">
      <c r="A10827">
        <v>144</v>
      </c>
      <c r="B10827">
        <v>50</v>
      </c>
      <c r="D10827" t="s">
        <v>230</v>
      </c>
      <c r="E10827" t="s">
        <v>231</v>
      </c>
      <c r="F10827">
        <v>50</v>
      </c>
      <c r="G10827">
        <v>4</v>
      </c>
      <c r="H10827" t="s">
        <v>17</v>
      </c>
      <c r="I10827">
        <v>5501</v>
      </c>
      <c r="J10827" t="s">
        <v>232</v>
      </c>
      <c r="K10827">
        <v>2</v>
      </c>
      <c r="L10827" t="s">
        <v>19</v>
      </c>
      <c r="M10827">
        <v>1981</v>
      </c>
      <c r="N10827" s="3">
        <v>89066.240999999995</v>
      </c>
    </row>
    <row r="10828" spans="1:14" x14ac:dyDescent="0.25">
      <c r="A10828">
        <v>144</v>
      </c>
      <c r="B10828">
        <v>50</v>
      </c>
      <c r="D10828" t="s">
        <v>230</v>
      </c>
      <c r="E10828" t="s">
        <v>231</v>
      </c>
      <c r="F10828">
        <v>50</v>
      </c>
      <c r="G10828">
        <v>4</v>
      </c>
      <c r="H10828" t="s">
        <v>17</v>
      </c>
      <c r="I10828">
        <v>5501</v>
      </c>
      <c r="J10828" t="s">
        <v>232</v>
      </c>
      <c r="K10828">
        <v>2</v>
      </c>
      <c r="L10828" t="s">
        <v>19</v>
      </c>
      <c r="M10828">
        <v>1982</v>
      </c>
      <c r="N10828" s="3">
        <v>91539.967999999993</v>
      </c>
    </row>
    <row r="10829" spans="1:14" x14ac:dyDescent="0.25">
      <c r="A10829">
        <v>144</v>
      </c>
      <c r="B10829">
        <v>50</v>
      </c>
      <c r="D10829" t="s">
        <v>230</v>
      </c>
      <c r="E10829" t="s">
        <v>231</v>
      </c>
      <c r="F10829">
        <v>50</v>
      </c>
      <c r="G10829">
        <v>4</v>
      </c>
      <c r="H10829" t="s">
        <v>17</v>
      </c>
      <c r="I10829">
        <v>5501</v>
      </c>
      <c r="J10829" t="s">
        <v>232</v>
      </c>
      <c r="K10829">
        <v>2</v>
      </c>
      <c r="L10829" t="s">
        <v>19</v>
      </c>
      <c r="M10829">
        <v>1983</v>
      </c>
      <c r="N10829" s="3">
        <v>94089.044999999998</v>
      </c>
    </row>
    <row r="10830" spans="1:14" x14ac:dyDescent="0.25">
      <c r="A10830">
        <v>144</v>
      </c>
      <c r="B10830">
        <v>50</v>
      </c>
      <c r="D10830" t="s">
        <v>230</v>
      </c>
      <c r="E10830" t="s">
        <v>231</v>
      </c>
      <c r="F10830">
        <v>50</v>
      </c>
      <c r="G10830">
        <v>4</v>
      </c>
      <c r="H10830" t="s">
        <v>17</v>
      </c>
      <c r="I10830">
        <v>5501</v>
      </c>
      <c r="J10830" t="s">
        <v>232</v>
      </c>
      <c r="K10830">
        <v>2</v>
      </c>
      <c r="L10830" t="s">
        <v>19</v>
      </c>
      <c r="M10830">
        <v>1984</v>
      </c>
      <c r="N10830" s="3">
        <v>96581.263999999996</v>
      </c>
    </row>
    <row r="10831" spans="1:14" x14ac:dyDescent="0.25">
      <c r="A10831">
        <v>144</v>
      </c>
      <c r="B10831">
        <v>50</v>
      </c>
      <c r="D10831" t="s">
        <v>230</v>
      </c>
      <c r="E10831" t="s">
        <v>231</v>
      </c>
      <c r="F10831">
        <v>50</v>
      </c>
      <c r="G10831">
        <v>4</v>
      </c>
      <c r="H10831" t="s">
        <v>17</v>
      </c>
      <c r="I10831">
        <v>5501</v>
      </c>
      <c r="J10831" t="s">
        <v>232</v>
      </c>
      <c r="K10831">
        <v>2</v>
      </c>
      <c r="L10831" t="s">
        <v>19</v>
      </c>
      <c r="M10831">
        <v>1985</v>
      </c>
      <c r="N10831" s="3">
        <v>99048.668000000005</v>
      </c>
    </row>
    <row r="10832" spans="1:14" x14ac:dyDescent="0.25">
      <c r="A10832">
        <v>144</v>
      </c>
      <c r="B10832">
        <v>50</v>
      </c>
      <c r="D10832" t="s">
        <v>230</v>
      </c>
      <c r="E10832" t="s">
        <v>231</v>
      </c>
      <c r="F10832">
        <v>50</v>
      </c>
      <c r="G10832">
        <v>4</v>
      </c>
      <c r="H10832" t="s">
        <v>17</v>
      </c>
      <c r="I10832">
        <v>5501</v>
      </c>
      <c r="J10832" t="s">
        <v>232</v>
      </c>
      <c r="K10832">
        <v>2</v>
      </c>
      <c r="L10832" t="s">
        <v>19</v>
      </c>
      <c r="M10832">
        <v>1986</v>
      </c>
      <c r="N10832" s="3">
        <v>101458.982</v>
      </c>
    </row>
    <row r="10833" spans="1:14" x14ac:dyDescent="0.25">
      <c r="A10833">
        <v>144</v>
      </c>
      <c r="B10833">
        <v>50</v>
      </c>
      <c r="D10833" t="s">
        <v>230</v>
      </c>
      <c r="E10833" t="s">
        <v>231</v>
      </c>
      <c r="F10833">
        <v>50</v>
      </c>
      <c r="G10833">
        <v>4</v>
      </c>
      <c r="H10833" t="s">
        <v>17</v>
      </c>
      <c r="I10833">
        <v>5501</v>
      </c>
      <c r="J10833" t="s">
        <v>232</v>
      </c>
      <c r="K10833">
        <v>2</v>
      </c>
      <c r="L10833" t="s">
        <v>19</v>
      </c>
      <c r="M10833">
        <v>1987</v>
      </c>
      <c r="N10833" s="3">
        <v>103812.162</v>
      </c>
    </row>
    <row r="10834" spans="1:14" x14ac:dyDescent="0.25">
      <c r="A10834">
        <v>144</v>
      </c>
      <c r="B10834">
        <v>50</v>
      </c>
      <c r="D10834" t="s">
        <v>230</v>
      </c>
      <c r="E10834" t="s">
        <v>231</v>
      </c>
      <c r="F10834">
        <v>50</v>
      </c>
      <c r="G10834">
        <v>4</v>
      </c>
      <c r="H10834" t="s">
        <v>17</v>
      </c>
      <c r="I10834">
        <v>5501</v>
      </c>
      <c r="J10834" t="s">
        <v>232</v>
      </c>
      <c r="K10834">
        <v>2</v>
      </c>
      <c r="L10834" t="s">
        <v>19</v>
      </c>
      <c r="M10834">
        <v>1988</v>
      </c>
      <c r="N10834" s="3">
        <v>106106.42</v>
      </c>
    </row>
    <row r="10835" spans="1:14" x14ac:dyDescent="0.25">
      <c r="A10835">
        <v>144</v>
      </c>
      <c r="B10835">
        <v>50</v>
      </c>
      <c r="D10835" t="s">
        <v>230</v>
      </c>
      <c r="E10835" t="s">
        <v>231</v>
      </c>
      <c r="F10835">
        <v>50</v>
      </c>
      <c r="G10835">
        <v>4</v>
      </c>
      <c r="H10835" t="s">
        <v>17</v>
      </c>
      <c r="I10835">
        <v>5501</v>
      </c>
      <c r="J10835" t="s">
        <v>232</v>
      </c>
      <c r="K10835">
        <v>2</v>
      </c>
      <c r="L10835" t="s">
        <v>19</v>
      </c>
      <c r="M10835">
        <v>1989</v>
      </c>
      <c r="N10835" s="3">
        <v>108325.595</v>
      </c>
    </row>
    <row r="10836" spans="1:14" x14ac:dyDescent="0.25">
      <c r="A10836">
        <v>144</v>
      </c>
      <c r="B10836">
        <v>50</v>
      </c>
      <c r="D10836" t="s">
        <v>230</v>
      </c>
      <c r="E10836" t="s">
        <v>231</v>
      </c>
      <c r="F10836">
        <v>50</v>
      </c>
      <c r="G10836">
        <v>4</v>
      </c>
      <c r="H10836" t="s">
        <v>17</v>
      </c>
      <c r="I10836">
        <v>5501</v>
      </c>
      <c r="J10836" t="s">
        <v>232</v>
      </c>
      <c r="K10836">
        <v>2</v>
      </c>
      <c r="L10836" t="s">
        <v>19</v>
      </c>
      <c r="M10836">
        <v>1990</v>
      </c>
      <c r="N10836" s="3">
        <v>110542.003</v>
      </c>
    </row>
    <row r="10837" spans="1:14" x14ac:dyDescent="0.25">
      <c r="A10837">
        <v>144</v>
      </c>
      <c r="B10837">
        <v>50</v>
      </c>
      <c r="D10837" t="s">
        <v>230</v>
      </c>
      <c r="E10837" t="s">
        <v>231</v>
      </c>
      <c r="F10837">
        <v>50</v>
      </c>
      <c r="G10837">
        <v>4</v>
      </c>
      <c r="H10837" t="s">
        <v>17</v>
      </c>
      <c r="I10837">
        <v>5501</v>
      </c>
      <c r="J10837" t="s">
        <v>232</v>
      </c>
      <c r="K10837">
        <v>2</v>
      </c>
      <c r="L10837" t="s">
        <v>19</v>
      </c>
      <c r="M10837">
        <v>1991</v>
      </c>
      <c r="N10837" s="3">
        <v>112725.431</v>
      </c>
    </row>
    <row r="10838" spans="1:14" x14ac:dyDescent="0.25">
      <c r="A10838">
        <v>144</v>
      </c>
      <c r="B10838">
        <v>50</v>
      </c>
      <c r="D10838" t="s">
        <v>230</v>
      </c>
      <c r="E10838" t="s">
        <v>231</v>
      </c>
      <c r="F10838">
        <v>50</v>
      </c>
      <c r="G10838">
        <v>4</v>
      </c>
      <c r="H10838" t="s">
        <v>17</v>
      </c>
      <c r="I10838">
        <v>5501</v>
      </c>
      <c r="J10838" t="s">
        <v>232</v>
      </c>
      <c r="K10838">
        <v>2</v>
      </c>
      <c r="L10838" t="s">
        <v>19</v>
      </c>
      <c r="M10838">
        <v>1992</v>
      </c>
      <c r="N10838" s="3">
        <v>114848.787</v>
      </c>
    </row>
    <row r="10839" spans="1:14" x14ac:dyDescent="0.25">
      <c r="A10839">
        <v>144</v>
      </c>
      <c r="B10839">
        <v>50</v>
      </c>
      <c r="D10839" t="s">
        <v>230</v>
      </c>
      <c r="E10839" t="s">
        <v>231</v>
      </c>
      <c r="F10839">
        <v>50</v>
      </c>
      <c r="G10839">
        <v>4</v>
      </c>
      <c r="H10839" t="s">
        <v>17</v>
      </c>
      <c r="I10839">
        <v>5501</v>
      </c>
      <c r="J10839" t="s">
        <v>232</v>
      </c>
      <c r="K10839">
        <v>2</v>
      </c>
      <c r="L10839" t="s">
        <v>19</v>
      </c>
      <c r="M10839">
        <v>1993</v>
      </c>
      <c r="N10839" s="3">
        <v>117055.59600000001</v>
      </c>
    </row>
    <row r="10840" spans="1:14" x14ac:dyDescent="0.25">
      <c r="A10840">
        <v>144</v>
      </c>
      <c r="B10840">
        <v>50</v>
      </c>
      <c r="D10840" t="s">
        <v>230</v>
      </c>
      <c r="E10840" t="s">
        <v>231</v>
      </c>
      <c r="F10840">
        <v>50</v>
      </c>
      <c r="G10840">
        <v>4</v>
      </c>
      <c r="H10840" t="s">
        <v>17</v>
      </c>
      <c r="I10840">
        <v>5501</v>
      </c>
      <c r="J10840" t="s">
        <v>232</v>
      </c>
      <c r="K10840">
        <v>2</v>
      </c>
      <c r="L10840" t="s">
        <v>19</v>
      </c>
      <c r="M10840">
        <v>1994</v>
      </c>
      <c r="N10840" s="3">
        <v>119209.125</v>
      </c>
    </row>
    <row r="10841" spans="1:14" x14ac:dyDescent="0.25">
      <c r="A10841">
        <v>144</v>
      </c>
      <c r="B10841">
        <v>50</v>
      </c>
      <c r="D10841" t="s">
        <v>230</v>
      </c>
      <c r="E10841" t="s">
        <v>231</v>
      </c>
      <c r="F10841">
        <v>50</v>
      </c>
      <c r="G10841">
        <v>4</v>
      </c>
      <c r="H10841" t="s">
        <v>17</v>
      </c>
      <c r="I10841">
        <v>5501</v>
      </c>
      <c r="J10841" t="s">
        <v>232</v>
      </c>
      <c r="K10841">
        <v>2</v>
      </c>
      <c r="L10841" t="s">
        <v>19</v>
      </c>
      <c r="M10841">
        <v>1995</v>
      </c>
      <c r="N10841" s="3">
        <v>121477.23299999999</v>
      </c>
    </row>
    <row r="10842" spans="1:14" x14ac:dyDescent="0.25">
      <c r="A10842">
        <v>144</v>
      </c>
      <c r="B10842">
        <v>50</v>
      </c>
      <c r="D10842" t="s">
        <v>230</v>
      </c>
      <c r="E10842" t="s">
        <v>231</v>
      </c>
      <c r="F10842">
        <v>50</v>
      </c>
      <c r="G10842">
        <v>4</v>
      </c>
      <c r="H10842" t="s">
        <v>17</v>
      </c>
      <c r="I10842">
        <v>5501</v>
      </c>
      <c r="J10842" t="s">
        <v>232</v>
      </c>
      <c r="K10842">
        <v>2</v>
      </c>
      <c r="L10842" t="s">
        <v>19</v>
      </c>
      <c r="M10842">
        <v>1996</v>
      </c>
      <c r="N10842" s="3">
        <v>123723.507</v>
      </c>
    </row>
    <row r="10843" spans="1:14" x14ac:dyDescent="0.25">
      <c r="A10843">
        <v>144</v>
      </c>
      <c r="B10843">
        <v>50</v>
      </c>
      <c r="D10843" t="s">
        <v>230</v>
      </c>
      <c r="E10843" t="s">
        <v>231</v>
      </c>
      <c r="F10843">
        <v>50</v>
      </c>
      <c r="G10843">
        <v>4</v>
      </c>
      <c r="H10843" t="s">
        <v>17</v>
      </c>
      <c r="I10843">
        <v>5501</v>
      </c>
      <c r="J10843" t="s">
        <v>232</v>
      </c>
      <c r="K10843">
        <v>2</v>
      </c>
      <c r="L10843" t="s">
        <v>19</v>
      </c>
      <c r="M10843">
        <v>1997</v>
      </c>
      <c r="N10843" s="3">
        <v>126000.851</v>
      </c>
    </row>
    <row r="10844" spans="1:14" x14ac:dyDescent="0.25">
      <c r="A10844">
        <v>144</v>
      </c>
      <c r="B10844">
        <v>50</v>
      </c>
      <c r="D10844" t="s">
        <v>230</v>
      </c>
      <c r="E10844" t="s">
        <v>231</v>
      </c>
      <c r="F10844">
        <v>50</v>
      </c>
      <c r="G10844">
        <v>4</v>
      </c>
      <c r="H10844" t="s">
        <v>17</v>
      </c>
      <c r="I10844">
        <v>5501</v>
      </c>
      <c r="J10844" t="s">
        <v>232</v>
      </c>
      <c r="K10844">
        <v>2</v>
      </c>
      <c r="L10844" t="s">
        <v>19</v>
      </c>
      <c r="M10844">
        <v>1998</v>
      </c>
      <c r="N10844" s="3">
        <v>128395.288</v>
      </c>
    </row>
    <row r="10845" spans="1:14" x14ac:dyDescent="0.25">
      <c r="A10845">
        <v>144</v>
      </c>
      <c r="B10845">
        <v>50</v>
      </c>
      <c r="D10845" t="s">
        <v>230</v>
      </c>
      <c r="E10845" t="s">
        <v>231</v>
      </c>
      <c r="F10845">
        <v>50</v>
      </c>
      <c r="G10845">
        <v>4</v>
      </c>
      <c r="H10845" t="s">
        <v>17</v>
      </c>
      <c r="I10845">
        <v>5501</v>
      </c>
      <c r="J10845" t="s">
        <v>232</v>
      </c>
      <c r="K10845">
        <v>2</v>
      </c>
      <c r="L10845" t="s">
        <v>19</v>
      </c>
      <c r="M10845">
        <v>1999</v>
      </c>
      <c r="N10845" s="3">
        <v>130849.375</v>
      </c>
    </row>
    <row r="10846" spans="1:14" x14ac:dyDescent="0.25">
      <c r="A10846">
        <v>144</v>
      </c>
      <c r="B10846">
        <v>50</v>
      </c>
      <c r="D10846" t="s">
        <v>230</v>
      </c>
      <c r="E10846" t="s">
        <v>231</v>
      </c>
      <c r="F10846">
        <v>50</v>
      </c>
      <c r="G10846">
        <v>4</v>
      </c>
      <c r="H10846" t="s">
        <v>17</v>
      </c>
      <c r="I10846">
        <v>5501</v>
      </c>
      <c r="J10846" t="s">
        <v>232</v>
      </c>
      <c r="K10846">
        <v>2</v>
      </c>
      <c r="L10846" t="s">
        <v>19</v>
      </c>
      <c r="M10846">
        <v>2000</v>
      </c>
      <c r="N10846" s="3">
        <v>133366.75399999999</v>
      </c>
    </row>
    <row r="10847" spans="1:14" x14ac:dyDescent="0.25">
      <c r="A10847">
        <v>144</v>
      </c>
      <c r="B10847">
        <v>50</v>
      </c>
      <c r="D10847" t="s">
        <v>230</v>
      </c>
      <c r="E10847" t="s">
        <v>231</v>
      </c>
      <c r="F10847">
        <v>50</v>
      </c>
      <c r="G10847">
        <v>4</v>
      </c>
      <c r="H10847" t="s">
        <v>17</v>
      </c>
      <c r="I10847">
        <v>5501</v>
      </c>
      <c r="J10847" t="s">
        <v>232</v>
      </c>
      <c r="K10847">
        <v>2</v>
      </c>
      <c r="L10847" t="s">
        <v>19</v>
      </c>
      <c r="M10847">
        <v>2001</v>
      </c>
      <c r="N10847" s="3">
        <v>135721.85500000001</v>
      </c>
    </row>
    <row r="10848" spans="1:14" x14ac:dyDescent="0.25">
      <c r="A10848">
        <v>144</v>
      </c>
      <c r="B10848">
        <v>50</v>
      </c>
      <c r="D10848" t="s">
        <v>230</v>
      </c>
      <c r="E10848" t="s">
        <v>231</v>
      </c>
      <c r="F10848">
        <v>50</v>
      </c>
      <c r="G10848">
        <v>4</v>
      </c>
      <c r="H10848" t="s">
        <v>17</v>
      </c>
      <c r="I10848">
        <v>5501</v>
      </c>
      <c r="J10848" t="s">
        <v>232</v>
      </c>
      <c r="K10848">
        <v>2</v>
      </c>
      <c r="L10848" t="s">
        <v>19</v>
      </c>
      <c r="M10848">
        <v>2002</v>
      </c>
      <c r="N10848" s="3">
        <v>137889.766</v>
      </c>
    </row>
    <row r="10849" spans="1:14" x14ac:dyDescent="0.25">
      <c r="A10849">
        <v>144</v>
      </c>
      <c r="B10849">
        <v>50</v>
      </c>
      <c r="D10849" t="s">
        <v>230</v>
      </c>
      <c r="E10849" t="s">
        <v>231</v>
      </c>
      <c r="F10849">
        <v>50</v>
      </c>
      <c r="G10849">
        <v>4</v>
      </c>
      <c r="H10849" t="s">
        <v>17</v>
      </c>
      <c r="I10849">
        <v>5501</v>
      </c>
      <c r="J10849" t="s">
        <v>232</v>
      </c>
      <c r="K10849">
        <v>2</v>
      </c>
      <c r="L10849" t="s">
        <v>19</v>
      </c>
      <c r="M10849">
        <v>2003</v>
      </c>
      <c r="N10849" s="3">
        <v>139977.54999999999</v>
      </c>
    </row>
    <row r="10850" spans="1:14" x14ac:dyDescent="0.25">
      <c r="A10850">
        <v>144</v>
      </c>
      <c r="B10850">
        <v>50</v>
      </c>
      <c r="D10850" t="s">
        <v>230</v>
      </c>
      <c r="E10850" t="s">
        <v>231</v>
      </c>
      <c r="F10850">
        <v>50</v>
      </c>
      <c r="G10850">
        <v>4</v>
      </c>
      <c r="H10850" t="s">
        <v>17</v>
      </c>
      <c r="I10850">
        <v>5501</v>
      </c>
      <c r="J10850" t="s">
        <v>232</v>
      </c>
      <c r="K10850">
        <v>2</v>
      </c>
      <c r="L10850" t="s">
        <v>19</v>
      </c>
      <c r="M10850">
        <v>2004</v>
      </c>
      <c r="N10850" s="3">
        <v>141963.15299999999</v>
      </c>
    </row>
    <row r="10851" spans="1:14" x14ac:dyDescent="0.25">
      <c r="A10851">
        <v>144</v>
      </c>
      <c r="B10851">
        <v>50</v>
      </c>
      <c r="D10851" t="s">
        <v>230</v>
      </c>
      <c r="E10851" t="s">
        <v>231</v>
      </c>
      <c r="F10851">
        <v>50</v>
      </c>
      <c r="G10851">
        <v>4</v>
      </c>
      <c r="H10851" t="s">
        <v>17</v>
      </c>
      <c r="I10851">
        <v>5501</v>
      </c>
      <c r="J10851" t="s">
        <v>232</v>
      </c>
      <c r="K10851">
        <v>2</v>
      </c>
      <c r="L10851" t="s">
        <v>19</v>
      </c>
      <c r="M10851">
        <v>2005</v>
      </c>
      <c r="N10851" s="3">
        <v>143842.55799999999</v>
      </c>
    </row>
    <row r="10852" spans="1:14" x14ac:dyDescent="0.25">
      <c r="A10852">
        <v>144</v>
      </c>
      <c r="B10852">
        <v>50</v>
      </c>
      <c r="D10852" t="s">
        <v>230</v>
      </c>
      <c r="E10852" t="s">
        <v>231</v>
      </c>
      <c r="F10852">
        <v>50</v>
      </c>
      <c r="G10852">
        <v>4</v>
      </c>
      <c r="H10852" t="s">
        <v>17</v>
      </c>
      <c r="I10852">
        <v>5501</v>
      </c>
      <c r="J10852" t="s">
        <v>232</v>
      </c>
      <c r="K10852">
        <v>2</v>
      </c>
      <c r="L10852" t="s">
        <v>19</v>
      </c>
      <c r="M10852">
        <v>2006</v>
      </c>
      <c r="N10852" s="3">
        <v>145589.014</v>
      </c>
    </row>
    <row r="10853" spans="1:14" x14ac:dyDescent="0.25">
      <c r="A10853">
        <v>144</v>
      </c>
      <c r="B10853">
        <v>50</v>
      </c>
      <c r="D10853" t="s">
        <v>230</v>
      </c>
      <c r="E10853" t="s">
        <v>231</v>
      </c>
      <c r="F10853">
        <v>50</v>
      </c>
      <c r="G10853">
        <v>4</v>
      </c>
      <c r="H10853" t="s">
        <v>17</v>
      </c>
      <c r="I10853">
        <v>5501</v>
      </c>
      <c r="J10853" t="s">
        <v>232</v>
      </c>
      <c r="K10853">
        <v>2</v>
      </c>
      <c r="L10853" t="s">
        <v>19</v>
      </c>
      <c r="M10853">
        <v>2007</v>
      </c>
      <c r="N10853" s="3">
        <v>147222.93299999999</v>
      </c>
    </row>
    <row r="10854" spans="1:14" x14ac:dyDescent="0.25">
      <c r="A10854">
        <v>144</v>
      </c>
      <c r="B10854">
        <v>50</v>
      </c>
      <c r="D10854" t="s">
        <v>230</v>
      </c>
      <c r="E10854" t="s">
        <v>231</v>
      </c>
      <c r="F10854">
        <v>50</v>
      </c>
      <c r="G10854">
        <v>4</v>
      </c>
      <c r="H10854" t="s">
        <v>17</v>
      </c>
      <c r="I10854">
        <v>5501</v>
      </c>
      <c r="J10854" t="s">
        <v>232</v>
      </c>
      <c r="K10854">
        <v>2</v>
      </c>
      <c r="L10854" t="s">
        <v>19</v>
      </c>
      <c r="M10854">
        <v>2008</v>
      </c>
      <c r="N10854" s="3">
        <v>148755.62299999999</v>
      </c>
    </row>
    <row r="10855" spans="1:14" x14ac:dyDescent="0.25">
      <c r="A10855">
        <v>144</v>
      </c>
      <c r="B10855">
        <v>50</v>
      </c>
      <c r="D10855" t="s">
        <v>230</v>
      </c>
      <c r="E10855" t="s">
        <v>231</v>
      </c>
      <c r="F10855">
        <v>50</v>
      </c>
      <c r="G10855">
        <v>4</v>
      </c>
      <c r="H10855" t="s">
        <v>17</v>
      </c>
      <c r="I10855">
        <v>5501</v>
      </c>
      <c r="J10855" t="s">
        <v>232</v>
      </c>
      <c r="K10855">
        <v>2</v>
      </c>
      <c r="L10855" t="s">
        <v>19</v>
      </c>
      <c r="M10855">
        <v>2009</v>
      </c>
      <c r="N10855" s="3">
        <v>150192.90400000001</v>
      </c>
    </row>
    <row r="10856" spans="1:14" x14ac:dyDescent="0.25">
      <c r="A10856">
        <v>144</v>
      </c>
      <c r="B10856">
        <v>50</v>
      </c>
      <c r="D10856" t="s">
        <v>230</v>
      </c>
      <c r="E10856" t="s">
        <v>231</v>
      </c>
      <c r="F10856">
        <v>50</v>
      </c>
      <c r="G10856">
        <v>4</v>
      </c>
      <c r="H10856" t="s">
        <v>17</v>
      </c>
      <c r="I10856">
        <v>5501</v>
      </c>
      <c r="J10856" t="s">
        <v>232</v>
      </c>
      <c r="K10856">
        <v>2</v>
      </c>
      <c r="L10856" t="s">
        <v>19</v>
      </c>
      <c r="M10856">
        <v>2010</v>
      </c>
      <c r="N10856" s="3">
        <v>151554.524</v>
      </c>
    </row>
    <row r="10857" spans="1:14" x14ac:dyDescent="0.25">
      <c r="A10857">
        <v>144</v>
      </c>
      <c r="B10857">
        <v>50</v>
      </c>
      <c r="D10857" t="s">
        <v>230</v>
      </c>
      <c r="E10857" t="s">
        <v>231</v>
      </c>
      <c r="F10857">
        <v>50</v>
      </c>
      <c r="G10857">
        <v>4</v>
      </c>
      <c r="H10857" t="s">
        <v>17</v>
      </c>
      <c r="I10857">
        <v>5501</v>
      </c>
      <c r="J10857" t="s">
        <v>232</v>
      </c>
      <c r="K10857">
        <v>2</v>
      </c>
      <c r="L10857" t="s">
        <v>19</v>
      </c>
      <c r="M10857">
        <v>2011</v>
      </c>
      <c r="N10857" s="3">
        <v>152849.43900000001</v>
      </c>
    </row>
    <row r="10858" spans="1:14" x14ac:dyDescent="0.25">
      <c r="A10858">
        <v>144</v>
      </c>
      <c r="B10858">
        <v>50</v>
      </c>
      <c r="D10858" t="s">
        <v>230</v>
      </c>
      <c r="E10858" t="s">
        <v>231</v>
      </c>
      <c r="F10858">
        <v>50</v>
      </c>
      <c r="G10858">
        <v>4</v>
      </c>
      <c r="H10858" t="s">
        <v>17</v>
      </c>
      <c r="I10858">
        <v>5501</v>
      </c>
      <c r="J10858" t="s">
        <v>232</v>
      </c>
      <c r="K10858">
        <v>2</v>
      </c>
      <c r="L10858" t="s">
        <v>19</v>
      </c>
      <c r="M10858">
        <v>2012</v>
      </c>
      <c r="N10858" s="3">
        <v>154332.712</v>
      </c>
    </row>
    <row r="10859" spans="1:14" x14ac:dyDescent="0.25">
      <c r="A10859">
        <v>144</v>
      </c>
      <c r="B10859">
        <v>50</v>
      </c>
      <c r="D10859" t="s">
        <v>230</v>
      </c>
      <c r="E10859" t="s">
        <v>231</v>
      </c>
      <c r="F10859">
        <v>50</v>
      </c>
      <c r="G10859">
        <v>4</v>
      </c>
      <c r="H10859" t="s">
        <v>17</v>
      </c>
      <c r="I10859">
        <v>5501</v>
      </c>
      <c r="J10859" t="s">
        <v>232</v>
      </c>
      <c r="K10859">
        <v>2</v>
      </c>
      <c r="L10859" t="s">
        <v>19</v>
      </c>
      <c r="M10859">
        <v>2013</v>
      </c>
      <c r="N10859" s="3">
        <v>155807.49100000001</v>
      </c>
    </row>
    <row r="10860" spans="1:14" x14ac:dyDescent="0.25">
      <c r="A10860">
        <v>144</v>
      </c>
      <c r="B10860">
        <v>50</v>
      </c>
      <c r="D10860" t="s">
        <v>230</v>
      </c>
      <c r="E10860" t="s">
        <v>231</v>
      </c>
      <c r="F10860">
        <v>50</v>
      </c>
      <c r="G10860">
        <v>4</v>
      </c>
      <c r="H10860" t="s">
        <v>17</v>
      </c>
      <c r="I10860">
        <v>5501</v>
      </c>
      <c r="J10860" t="s">
        <v>232</v>
      </c>
      <c r="K10860">
        <v>2</v>
      </c>
      <c r="L10860" t="s">
        <v>19</v>
      </c>
      <c r="M10860">
        <v>2014</v>
      </c>
      <c r="N10860" s="3">
        <v>157256.79</v>
      </c>
    </row>
    <row r="10861" spans="1:14" x14ac:dyDescent="0.25">
      <c r="A10861">
        <v>144</v>
      </c>
      <c r="B10861">
        <v>50</v>
      </c>
      <c r="D10861" t="s">
        <v>230</v>
      </c>
      <c r="E10861" t="s">
        <v>231</v>
      </c>
      <c r="F10861">
        <v>50</v>
      </c>
      <c r="G10861">
        <v>4</v>
      </c>
      <c r="H10861" t="s">
        <v>17</v>
      </c>
      <c r="I10861">
        <v>5501</v>
      </c>
      <c r="J10861" t="s">
        <v>232</v>
      </c>
      <c r="K10861">
        <v>2</v>
      </c>
      <c r="L10861" t="s">
        <v>19</v>
      </c>
      <c r="M10861">
        <v>2015</v>
      </c>
      <c r="N10861" s="3">
        <v>158673.06700000001</v>
      </c>
    </row>
    <row r="10862" spans="1:14" x14ac:dyDescent="0.25">
      <c r="A10862">
        <v>144</v>
      </c>
      <c r="B10862">
        <v>50</v>
      </c>
      <c r="D10862" t="s">
        <v>230</v>
      </c>
      <c r="E10862" t="s">
        <v>231</v>
      </c>
      <c r="F10862">
        <v>50</v>
      </c>
      <c r="G10862">
        <v>4</v>
      </c>
      <c r="H10862" t="s">
        <v>17</v>
      </c>
      <c r="I10862">
        <v>5501</v>
      </c>
      <c r="J10862" t="s">
        <v>232</v>
      </c>
      <c r="K10862">
        <v>2</v>
      </c>
      <c r="L10862" t="s">
        <v>19</v>
      </c>
      <c r="M10862">
        <v>2016</v>
      </c>
      <c r="N10862" s="3">
        <v>160093.291</v>
      </c>
    </row>
    <row r="10863" spans="1:14" x14ac:dyDescent="0.25">
      <c r="A10863">
        <v>144</v>
      </c>
      <c r="B10863">
        <v>50</v>
      </c>
      <c r="D10863" t="s">
        <v>230</v>
      </c>
      <c r="E10863" t="s">
        <v>231</v>
      </c>
      <c r="F10863">
        <v>50</v>
      </c>
      <c r="G10863">
        <v>4</v>
      </c>
      <c r="H10863" t="s">
        <v>17</v>
      </c>
      <c r="I10863">
        <v>5501</v>
      </c>
      <c r="J10863" t="s">
        <v>232</v>
      </c>
      <c r="K10863">
        <v>2</v>
      </c>
      <c r="L10863" t="s">
        <v>19</v>
      </c>
      <c r="M10863">
        <v>2017</v>
      </c>
      <c r="N10863" s="3">
        <v>161530.57399999999</v>
      </c>
    </row>
    <row r="10864" spans="1:14" x14ac:dyDescent="0.25">
      <c r="A10864">
        <v>144</v>
      </c>
      <c r="B10864">
        <v>50</v>
      </c>
      <c r="D10864" t="s">
        <v>230</v>
      </c>
      <c r="E10864" t="s">
        <v>231</v>
      </c>
      <c r="F10864">
        <v>50</v>
      </c>
      <c r="G10864">
        <v>4</v>
      </c>
      <c r="H10864" t="s">
        <v>17</v>
      </c>
      <c r="I10864">
        <v>5501</v>
      </c>
      <c r="J10864" t="s">
        <v>232</v>
      </c>
      <c r="K10864">
        <v>2</v>
      </c>
      <c r="L10864" t="s">
        <v>19</v>
      </c>
      <c r="M10864">
        <v>2018</v>
      </c>
      <c r="N10864" s="3">
        <v>162841.71900000001</v>
      </c>
    </row>
    <row r="10865" spans="1:14" x14ac:dyDescent="0.25">
      <c r="A10865">
        <v>144</v>
      </c>
      <c r="B10865">
        <v>50</v>
      </c>
      <c r="D10865" t="s">
        <v>230</v>
      </c>
      <c r="E10865" t="s">
        <v>231</v>
      </c>
      <c r="F10865">
        <v>50</v>
      </c>
      <c r="G10865">
        <v>4</v>
      </c>
      <c r="H10865" t="s">
        <v>17</v>
      </c>
      <c r="I10865">
        <v>5501</v>
      </c>
      <c r="J10865" t="s">
        <v>232</v>
      </c>
      <c r="K10865">
        <v>2</v>
      </c>
      <c r="L10865" t="s">
        <v>19</v>
      </c>
      <c r="M10865">
        <v>2019</v>
      </c>
      <c r="N10865" s="3">
        <v>164204.48800000001</v>
      </c>
    </row>
    <row r="10866" spans="1:14" x14ac:dyDescent="0.25">
      <c r="A10866">
        <v>144</v>
      </c>
      <c r="B10866">
        <v>50</v>
      </c>
      <c r="D10866" t="s">
        <v>230</v>
      </c>
      <c r="E10866" t="s">
        <v>231</v>
      </c>
      <c r="F10866">
        <v>50</v>
      </c>
      <c r="G10866">
        <v>4</v>
      </c>
      <c r="H10866" t="s">
        <v>17</v>
      </c>
      <c r="I10866">
        <v>5501</v>
      </c>
      <c r="J10866" t="s">
        <v>232</v>
      </c>
      <c r="K10866">
        <v>2</v>
      </c>
      <c r="L10866" t="s">
        <v>19</v>
      </c>
      <c r="M10866">
        <v>2020</v>
      </c>
      <c r="N10866" s="3">
        <v>165621.622</v>
      </c>
    </row>
    <row r="10867" spans="1:14" x14ac:dyDescent="0.25">
      <c r="A10867">
        <v>144</v>
      </c>
      <c r="B10867">
        <v>50</v>
      </c>
      <c r="D10867" t="s">
        <v>230</v>
      </c>
      <c r="E10867" t="s">
        <v>231</v>
      </c>
      <c r="F10867">
        <v>50</v>
      </c>
      <c r="G10867">
        <v>4</v>
      </c>
      <c r="H10867" t="s">
        <v>17</v>
      </c>
      <c r="I10867">
        <v>5501</v>
      </c>
      <c r="J10867" t="s">
        <v>232</v>
      </c>
      <c r="K10867">
        <v>2</v>
      </c>
      <c r="L10867" t="s">
        <v>19</v>
      </c>
      <c r="M10867">
        <v>2021</v>
      </c>
      <c r="N10867" s="3">
        <v>166974.42600000001</v>
      </c>
    </row>
    <row r="10868" spans="1:14" x14ac:dyDescent="0.25">
      <c r="A10868">
        <v>144</v>
      </c>
      <c r="B10868">
        <v>50</v>
      </c>
      <c r="D10868" t="s">
        <v>230</v>
      </c>
      <c r="E10868" t="s">
        <v>231</v>
      </c>
      <c r="F10868">
        <v>50</v>
      </c>
      <c r="G10868">
        <v>4</v>
      </c>
      <c r="H10868" t="s">
        <v>17</v>
      </c>
      <c r="I10868">
        <v>5501</v>
      </c>
      <c r="J10868" t="s">
        <v>232</v>
      </c>
      <c r="K10868">
        <v>2</v>
      </c>
      <c r="L10868" t="s">
        <v>19</v>
      </c>
      <c r="M10868">
        <v>2022</v>
      </c>
      <c r="N10868" s="3">
        <v>168343.283</v>
      </c>
    </row>
    <row r="10869" spans="1:14" x14ac:dyDescent="0.25">
      <c r="A10869">
        <v>144</v>
      </c>
      <c r="B10869">
        <v>50</v>
      </c>
      <c r="D10869" t="s">
        <v>230</v>
      </c>
      <c r="E10869" t="s">
        <v>231</v>
      </c>
      <c r="F10869">
        <v>50</v>
      </c>
      <c r="G10869">
        <v>4</v>
      </c>
      <c r="H10869" t="s">
        <v>17</v>
      </c>
      <c r="I10869">
        <v>5501</v>
      </c>
      <c r="J10869" t="s">
        <v>232</v>
      </c>
      <c r="K10869">
        <v>2</v>
      </c>
      <c r="L10869" t="s">
        <v>19</v>
      </c>
      <c r="M10869">
        <v>2023</v>
      </c>
      <c r="N10869" s="3">
        <v>170426.51199999999</v>
      </c>
    </row>
    <row r="10870" spans="1:14" x14ac:dyDescent="0.25">
      <c r="A10870">
        <v>144</v>
      </c>
      <c r="B10870">
        <v>50</v>
      </c>
      <c r="D10870" t="s">
        <v>230</v>
      </c>
      <c r="E10870" t="s">
        <v>231</v>
      </c>
      <c r="F10870">
        <v>50</v>
      </c>
      <c r="G10870">
        <v>4</v>
      </c>
      <c r="H10870" t="s">
        <v>17</v>
      </c>
      <c r="I10870">
        <v>5501</v>
      </c>
      <c r="J10870" t="s">
        <v>232</v>
      </c>
      <c r="K10870">
        <v>2</v>
      </c>
      <c r="L10870" t="s">
        <v>19</v>
      </c>
      <c r="M10870">
        <v>2024</v>
      </c>
      <c r="N10870" s="3">
        <v>172507.46799999999</v>
      </c>
    </row>
    <row r="10871" spans="1:14" x14ac:dyDescent="0.25">
      <c r="A10871">
        <v>144</v>
      </c>
      <c r="B10871">
        <v>50</v>
      </c>
      <c r="D10871" t="s">
        <v>230</v>
      </c>
      <c r="E10871" t="s">
        <v>231</v>
      </c>
      <c r="F10871">
        <v>50</v>
      </c>
      <c r="G10871">
        <v>4</v>
      </c>
      <c r="H10871" t="s">
        <v>17</v>
      </c>
      <c r="I10871">
        <v>5501</v>
      </c>
      <c r="J10871" t="s">
        <v>232</v>
      </c>
      <c r="K10871">
        <v>2</v>
      </c>
      <c r="L10871" t="s">
        <v>19</v>
      </c>
      <c r="M10871">
        <v>2025</v>
      </c>
      <c r="N10871" s="3">
        <v>174617.26</v>
      </c>
    </row>
    <row r="10872" spans="1:14" x14ac:dyDescent="0.25">
      <c r="A10872">
        <v>144</v>
      </c>
      <c r="B10872">
        <v>50</v>
      </c>
      <c r="D10872" t="s">
        <v>230</v>
      </c>
      <c r="E10872" t="s">
        <v>231</v>
      </c>
      <c r="F10872">
        <v>50</v>
      </c>
      <c r="G10872">
        <v>4</v>
      </c>
      <c r="H10872" t="s">
        <v>17</v>
      </c>
      <c r="I10872">
        <v>5501</v>
      </c>
      <c r="J10872" t="s">
        <v>232</v>
      </c>
      <c r="K10872">
        <v>2</v>
      </c>
      <c r="L10872" t="s">
        <v>19</v>
      </c>
      <c r="M10872">
        <v>2026</v>
      </c>
      <c r="N10872" s="3">
        <v>176756.53899999999</v>
      </c>
    </row>
    <row r="10873" spans="1:14" x14ac:dyDescent="0.25">
      <c r="A10873">
        <v>144</v>
      </c>
      <c r="B10873">
        <v>50</v>
      </c>
      <c r="D10873" t="s">
        <v>230</v>
      </c>
      <c r="E10873" t="s">
        <v>231</v>
      </c>
      <c r="F10873">
        <v>50</v>
      </c>
      <c r="G10873">
        <v>4</v>
      </c>
      <c r="H10873" t="s">
        <v>17</v>
      </c>
      <c r="I10873">
        <v>5501</v>
      </c>
      <c r="J10873" t="s">
        <v>232</v>
      </c>
      <c r="K10873">
        <v>2</v>
      </c>
      <c r="L10873" t="s">
        <v>19</v>
      </c>
      <c r="M10873">
        <v>2027</v>
      </c>
      <c r="N10873" s="3">
        <v>178879.55</v>
      </c>
    </row>
    <row r="10874" spans="1:14" x14ac:dyDescent="0.25">
      <c r="A10874">
        <v>144</v>
      </c>
      <c r="B10874">
        <v>50</v>
      </c>
      <c r="D10874" t="s">
        <v>230</v>
      </c>
      <c r="E10874" t="s">
        <v>231</v>
      </c>
      <c r="F10874">
        <v>50</v>
      </c>
      <c r="G10874">
        <v>4</v>
      </c>
      <c r="H10874" t="s">
        <v>17</v>
      </c>
      <c r="I10874">
        <v>5501</v>
      </c>
      <c r="J10874" t="s">
        <v>232</v>
      </c>
      <c r="K10874">
        <v>2</v>
      </c>
      <c r="L10874" t="s">
        <v>19</v>
      </c>
      <c r="M10874">
        <v>2028</v>
      </c>
      <c r="N10874" s="3">
        <v>180980.8</v>
      </c>
    </row>
    <row r="10875" spans="1:14" x14ac:dyDescent="0.25">
      <c r="A10875">
        <v>144</v>
      </c>
      <c r="B10875">
        <v>50</v>
      </c>
      <c r="D10875" t="s">
        <v>230</v>
      </c>
      <c r="E10875" t="s">
        <v>231</v>
      </c>
      <c r="F10875">
        <v>50</v>
      </c>
      <c r="G10875">
        <v>4</v>
      </c>
      <c r="H10875" t="s">
        <v>17</v>
      </c>
      <c r="I10875">
        <v>5501</v>
      </c>
      <c r="J10875" t="s">
        <v>232</v>
      </c>
      <c r="K10875">
        <v>2</v>
      </c>
      <c r="L10875" t="s">
        <v>19</v>
      </c>
      <c r="M10875">
        <v>2029</v>
      </c>
      <c r="N10875" s="3">
        <v>183048.747</v>
      </c>
    </row>
    <row r="10876" spans="1:14" x14ac:dyDescent="0.25">
      <c r="A10876">
        <v>144</v>
      </c>
      <c r="B10876">
        <v>50</v>
      </c>
      <c r="D10876" t="s">
        <v>230</v>
      </c>
      <c r="E10876" t="s">
        <v>231</v>
      </c>
      <c r="F10876">
        <v>50</v>
      </c>
      <c r="G10876">
        <v>4</v>
      </c>
      <c r="H10876" t="s">
        <v>17</v>
      </c>
      <c r="I10876">
        <v>5501</v>
      </c>
      <c r="J10876" t="s">
        <v>232</v>
      </c>
      <c r="K10876">
        <v>2</v>
      </c>
      <c r="L10876" t="s">
        <v>19</v>
      </c>
      <c r="M10876">
        <v>2030</v>
      </c>
      <c r="N10876" s="3">
        <v>185080.492</v>
      </c>
    </row>
    <row r="10877" spans="1:14" x14ac:dyDescent="0.25">
      <c r="A10877">
        <v>144</v>
      </c>
      <c r="B10877">
        <v>50</v>
      </c>
      <c r="D10877" t="s">
        <v>230</v>
      </c>
      <c r="E10877" t="s">
        <v>231</v>
      </c>
      <c r="F10877">
        <v>50</v>
      </c>
      <c r="G10877">
        <v>4</v>
      </c>
      <c r="H10877" t="s">
        <v>17</v>
      </c>
      <c r="I10877">
        <v>5501</v>
      </c>
      <c r="J10877" t="s">
        <v>232</v>
      </c>
      <c r="K10877">
        <v>2</v>
      </c>
      <c r="L10877" t="s">
        <v>19</v>
      </c>
      <c r="M10877">
        <v>2031</v>
      </c>
      <c r="N10877" s="3">
        <v>187064.321</v>
      </c>
    </row>
    <row r="10878" spans="1:14" x14ac:dyDescent="0.25">
      <c r="A10878">
        <v>144</v>
      </c>
      <c r="B10878">
        <v>50</v>
      </c>
      <c r="D10878" t="s">
        <v>230</v>
      </c>
      <c r="E10878" t="s">
        <v>231</v>
      </c>
      <c r="F10878">
        <v>50</v>
      </c>
      <c r="G10878">
        <v>4</v>
      </c>
      <c r="H10878" t="s">
        <v>17</v>
      </c>
      <c r="I10878">
        <v>5501</v>
      </c>
      <c r="J10878" t="s">
        <v>232</v>
      </c>
      <c r="K10878">
        <v>2</v>
      </c>
      <c r="L10878" t="s">
        <v>19</v>
      </c>
      <c r="M10878">
        <v>2032</v>
      </c>
      <c r="N10878" s="3">
        <v>188986.076</v>
      </c>
    </row>
    <row r="10879" spans="1:14" x14ac:dyDescent="0.25">
      <c r="A10879">
        <v>144</v>
      </c>
      <c r="B10879">
        <v>50</v>
      </c>
      <c r="D10879" t="s">
        <v>230</v>
      </c>
      <c r="E10879" t="s">
        <v>231</v>
      </c>
      <c r="F10879">
        <v>50</v>
      </c>
      <c r="G10879">
        <v>4</v>
      </c>
      <c r="H10879" t="s">
        <v>17</v>
      </c>
      <c r="I10879">
        <v>5501</v>
      </c>
      <c r="J10879" t="s">
        <v>232</v>
      </c>
      <c r="K10879">
        <v>2</v>
      </c>
      <c r="L10879" t="s">
        <v>19</v>
      </c>
      <c r="M10879">
        <v>2033</v>
      </c>
      <c r="N10879" s="3">
        <v>190823.05900000001</v>
      </c>
    </row>
    <row r="10880" spans="1:14" x14ac:dyDescent="0.25">
      <c r="A10880">
        <v>144</v>
      </c>
      <c r="B10880">
        <v>50</v>
      </c>
      <c r="D10880" t="s">
        <v>230</v>
      </c>
      <c r="E10880" t="s">
        <v>231</v>
      </c>
      <c r="F10880">
        <v>50</v>
      </c>
      <c r="G10880">
        <v>4</v>
      </c>
      <c r="H10880" t="s">
        <v>17</v>
      </c>
      <c r="I10880">
        <v>5501</v>
      </c>
      <c r="J10880" t="s">
        <v>232</v>
      </c>
      <c r="K10880">
        <v>2</v>
      </c>
      <c r="L10880" t="s">
        <v>19</v>
      </c>
      <c r="M10880">
        <v>2034</v>
      </c>
      <c r="N10880" s="3">
        <v>192611.31099999999</v>
      </c>
    </row>
    <row r="10881" spans="1:14" x14ac:dyDescent="0.25">
      <c r="A10881">
        <v>144</v>
      </c>
      <c r="B10881">
        <v>50</v>
      </c>
      <c r="D10881" t="s">
        <v>230</v>
      </c>
      <c r="E10881" t="s">
        <v>231</v>
      </c>
      <c r="F10881">
        <v>50</v>
      </c>
      <c r="G10881">
        <v>4</v>
      </c>
      <c r="H10881" t="s">
        <v>17</v>
      </c>
      <c r="I10881">
        <v>5501</v>
      </c>
      <c r="J10881" t="s">
        <v>232</v>
      </c>
      <c r="K10881">
        <v>2</v>
      </c>
      <c r="L10881" t="s">
        <v>19</v>
      </c>
      <c r="M10881">
        <v>2035</v>
      </c>
      <c r="N10881" s="3">
        <v>194311.02100000001</v>
      </c>
    </row>
    <row r="10882" spans="1:14" x14ac:dyDescent="0.25">
      <c r="A10882">
        <v>144</v>
      </c>
      <c r="B10882">
        <v>50</v>
      </c>
      <c r="D10882" t="s">
        <v>230</v>
      </c>
      <c r="E10882" t="s">
        <v>231</v>
      </c>
      <c r="F10882">
        <v>50</v>
      </c>
      <c r="G10882">
        <v>4</v>
      </c>
      <c r="H10882" t="s">
        <v>17</v>
      </c>
      <c r="I10882">
        <v>5501</v>
      </c>
      <c r="J10882" t="s">
        <v>232</v>
      </c>
      <c r="K10882">
        <v>2</v>
      </c>
      <c r="L10882" t="s">
        <v>19</v>
      </c>
      <c r="M10882">
        <v>2036</v>
      </c>
      <c r="N10882" s="3">
        <v>195949.723</v>
      </c>
    </row>
    <row r="10883" spans="1:14" x14ac:dyDescent="0.25">
      <c r="A10883">
        <v>144</v>
      </c>
      <c r="B10883">
        <v>50</v>
      </c>
      <c r="D10883" t="s">
        <v>230</v>
      </c>
      <c r="E10883" t="s">
        <v>231</v>
      </c>
      <c r="F10883">
        <v>50</v>
      </c>
      <c r="G10883">
        <v>4</v>
      </c>
      <c r="H10883" t="s">
        <v>17</v>
      </c>
      <c r="I10883">
        <v>5501</v>
      </c>
      <c r="J10883" t="s">
        <v>232</v>
      </c>
      <c r="K10883">
        <v>2</v>
      </c>
      <c r="L10883" t="s">
        <v>19</v>
      </c>
      <c r="M10883">
        <v>2037</v>
      </c>
      <c r="N10883" s="3">
        <v>197531.427</v>
      </c>
    </row>
    <row r="10884" spans="1:14" x14ac:dyDescent="0.25">
      <c r="A10884">
        <v>144</v>
      </c>
      <c r="B10884">
        <v>50</v>
      </c>
      <c r="D10884" t="s">
        <v>230</v>
      </c>
      <c r="E10884" t="s">
        <v>231</v>
      </c>
      <c r="F10884">
        <v>50</v>
      </c>
      <c r="G10884">
        <v>4</v>
      </c>
      <c r="H10884" t="s">
        <v>17</v>
      </c>
      <c r="I10884">
        <v>5501</v>
      </c>
      <c r="J10884" t="s">
        <v>232</v>
      </c>
      <c r="K10884">
        <v>2</v>
      </c>
      <c r="L10884" t="s">
        <v>19</v>
      </c>
      <c r="M10884">
        <v>2038</v>
      </c>
      <c r="N10884" s="3">
        <v>199044.96400000001</v>
      </c>
    </row>
    <row r="10885" spans="1:14" x14ac:dyDescent="0.25">
      <c r="A10885">
        <v>144</v>
      </c>
      <c r="B10885">
        <v>50</v>
      </c>
      <c r="D10885" t="s">
        <v>230</v>
      </c>
      <c r="E10885" t="s">
        <v>231</v>
      </c>
      <c r="F10885">
        <v>50</v>
      </c>
      <c r="G10885">
        <v>4</v>
      </c>
      <c r="H10885" t="s">
        <v>17</v>
      </c>
      <c r="I10885">
        <v>5501</v>
      </c>
      <c r="J10885" t="s">
        <v>232</v>
      </c>
      <c r="K10885">
        <v>2</v>
      </c>
      <c r="L10885" t="s">
        <v>19</v>
      </c>
      <c r="M10885">
        <v>2039</v>
      </c>
      <c r="N10885" s="3">
        <v>200508.93299999999</v>
      </c>
    </row>
    <row r="10886" spans="1:14" x14ac:dyDescent="0.25">
      <c r="A10886">
        <v>144</v>
      </c>
      <c r="B10886">
        <v>50</v>
      </c>
      <c r="D10886" t="s">
        <v>230</v>
      </c>
      <c r="E10886" t="s">
        <v>231</v>
      </c>
      <c r="F10886">
        <v>50</v>
      </c>
      <c r="G10886">
        <v>4</v>
      </c>
      <c r="H10886" t="s">
        <v>17</v>
      </c>
      <c r="I10886">
        <v>5501</v>
      </c>
      <c r="J10886" t="s">
        <v>232</v>
      </c>
      <c r="K10886">
        <v>2</v>
      </c>
      <c r="L10886" t="s">
        <v>19</v>
      </c>
      <c r="M10886">
        <v>2040</v>
      </c>
      <c r="N10886" s="3">
        <v>201908.614</v>
      </c>
    </row>
    <row r="10887" spans="1:14" x14ac:dyDescent="0.25">
      <c r="A10887">
        <v>144</v>
      </c>
      <c r="B10887">
        <v>50</v>
      </c>
      <c r="D10887" t="s">
        <v>230</v>
      </c>
      <c r="E10887" t="s">
        <v>231</v>
      </c>
      <c r="F10887">
        <v>50</v>
      </c>
      <c r="G10887">
        <v>4</v>
      </c>
      <c r="H10887" t="s">
        <v>17</v>
      </c>
      <c r="I10887">
        <v>5501</v>
      </c>
      <c r="J10887" t="s">
        <v>232</v>
      </c>
      <c r="K10887">
        <v>2</v>
      </c>
      <c r="L10887" t="s">
        <v>19</v>
      </c>
      <c r="M10887">
        <v>2041</v>
      </c>
      <c r="N10887" s="3">
        <v>203270.24400000001</v>
      </c>
    </row>
    <row r="10888" spans="1:14" x14ac:dyDescent="0.25">
      <c r="A10888">
        <v>144</v>
      </c>
      <c r="B10888">
        <v>50</v>
      </c>
      <c r="D10888" t="s">
        <v>230</v>
      </c>
      <c r="E10888" t="s">
        <v>231</v>
      </c>
      <c r="F10888">
        <v>50</v>
      </c>
      <c r="G10888">
        <v>4</v>
      </c>
      <c r="H10888" t="s">
        <v>17</v>
      </c>
      <c r="I10888">
        <v>5501</v>
      </c>
      <c r="J10888" t="s">
        <v>232</v>
      </c>
      <c r="K10888">
        <v>2</v>
      </c>
      <c r="L10888" t="s">
        <v>19</v>
      </c>
      <c r="M10888">
        <v>2042</v>
      </c>
      <c r="N10888" s="3">
        <v>204607.91500000001</v>
      </c>
    </row>
    <row r="10889" spans="1:14" x14ac:dyDescent="0.25">
      <c r="A10889">
        <v>144</v>
      </c>
      <c r="B10889">
        <v>50</v>
      </c>
      <c r="D10889" t="s">
        <v>230</v>
      </c>
      <c r="E10889" t="s">
        <v>231</v>
      </c>
      <c r="F10889">
        <v>50</v>
      </c>
      <c r="G10889">
        <v>4</v>
      </c>
      <c r="H10889" t="s">
        <v>17</v>
      </c>
      <c r="I10889">
        <v>5501</v>
      </c>
      <c r="J10889" t="s">
        <v>232</v>
      </c>
      <c r="K10889">
        <v>2</v>
      </c>
      <c r="L10889" t="s">
        <v>19</v>
      </c>
      <c r="M10889">
        <v>2043</v>
      </c>
      <c r="N10889" s="3">
        <v>205911.05600000001</v>
      </c>
    </row>
    <row r="10890" spans="1:14" x14ac:dyDescent="0.25">
      <c r="A10890">
        <v>144</v>
      </c>
      <c r="B10890">
        <v>50</v>
      </c>
      <c r="D10890" t="s">
        <v>230</v>
      </c>
      <c r="E10890" t="s">
        <v>231</v>
      </c>
      <c r="F10890">
        <v>50</v>
      </c>
      <c r="G10890">
        <v>4</v>
      </c>
      <c r="H10890" t="s">
        <v>17</v>
      </c>
      <c r="I10890">
        <v>5501</v>
      </c>
      <c r="J10890" t="s">
        <v>232</v>
      </c>
      <c r="K10890">
        <v>2</v>
      </c>
      <c r="L10890" t="s">
        <v>19</v>
      </c>
      <c r="M10890">
        <v>2044</v>
      </c>
      <c r="N10890" s="3">
        <v>207179.91</v>
      </c>
    </row>
    <row r="10891" spans="1:14" x14ac:dyDescent="0.25">
      <c r="A10891">
        <v>144</v>
      </c>
      <c r="B10891">
        <v>50</v>
      </c>
      <c r="D10891" t="s">
        <v>230</v>
      </c>
      <c r="E10891" t="s">
        <v>231</v>
      </c>
      <c r="F10891">
        <v>50</v>
      </c>
      <c r="G10891">
        <v>4</v>
      </c>
      <c r="H10891" t="s">
        <v>17</v>
      </c>
      <c r="I10891">
        <v>5501</v>
      </c>
      <c r="J10891" t="s">
        <v>232</v>
      </c>
      <c r="K10891">
        <v>2</v>
      </c>
      <c r="L10891" t="s">
        <v>19</v>
      </c>
      <c r="M10891">
        <v>2045</v>
      </c>
      <c r="N10891" s="3">
        <v>208422.2</v>
      </c>
    </row>
    <row r="10892" spans="1:14" x14ac:dyDescent="0.25">
      <c r="A10892">
        <v>144</v>
      </c>
      <c r="B10892">
        <v>50</v>
      </c>
      <c r="D10892" t="s">
        <v>230</v>
      </c>
      <c r="E10892" t="s">
        <v>231</v>
      </c>
      <c r="F10892">
        <v>50</v>
      </c>
      <c r="G10892">
        <v>4</v>
      </c>
      <c r="H10892" t="s">
        <v>17</v>
      </c>
      <c r="I10892">
        <v>5501</v>
      </c>
      <c r="J10892" t="s">
        <v>232</v>
      </c>
      <c r="K10892">
        <v>2</v>
      </c>
      <c r="L10892" t="s">
        <v>19</v>
      </c>
      <c r="M10892">
        <v>2046</v>
      </c>
      <c r="N10892" s="3">
        <v>209636.98800000001</v>
      </c>
    </row>
    <row r="10893" spans="1:14" x14ac:dyDescent="0.25">
      <c r="A10893">
        <v>144</v>
      </c>
      <c r="B10893">
        <v>50</v>
      </c>
      <c r="D10893" t="s">
        <v>230</v>
      </c>
      <c r="E10893" t="s">
        <v>231</v>
      </c>
      <c r="F10893">
        <v>50</v>
      </c>
      <c r="G10893">
        <v>4</v>
      </c>
      <c r="H10893" t="s">
        <v>17</v>
      </c>
      <c r="I10893">
        <v>5501</v>
      </c>
      <c r="J10893" t="s">
        <v>232</v>
      </c>
      <c r="K10893">
        <v>2</v>
      </c>
      <c r="L10893" t="s">
        <v>19</v>
      </c>
      <c r="M10893">
        <v>2047</v>
      </c>
      <c r="N10893" s="3">
        <v>210825.391</v>
      </c>
    </row>
    <row r="10894" spans="1:14" x14ac:dyDescent="0.25">
      <c r="A10894">
        <v>144</v>
      </c>
      <c r="B10894">
        <v>50</v>
      </c>
      <c r="D10894" t="s">
        <v>230</v>
      </c>
      <c r="E10894" t="s">
        <v>231</v>
      </c>
      <c r="F10894">
        <v>50</v>
      </c>
      <c r="G10894">
        <v>4</v>
      </c>
      <c r="H10894" t="s">
        <v>17</v>
      </c>
      <c r="I10894">
        <v>5501</v>
      </c>
      <c r="J10894" t="s">
        <v>232</v>
      </c>
      <c r="K10894">
        <v>2</v>
      </c>
      <c r="L10894" t="s">
        <v>19</v>
      </c>
      <c r="M10894">
        <v>2048</v>
      </c>
      <c r="N10894" s="3">
        <v>211978.94899999999</v>
      </c>
    </row>
    <row r="10895" spans="1:14" x14ac:dyDescent="0.25">
      <c r="A10895">
        <v>144</v>
      </c>
      <c r="B10895">
        <v>50</v>
      </c>
      <c r="D10895" t="s">
        <v>230</v>
      </c>
      <c r="E10895" t="s">
        <v>231</v>
      </c>
      <c r="F10895">
        <v>50</v>
      </c>
      <c r="G10895">
        <v>4</v>
      </c>
      <c r="H10895" t="s">
        <v>17</v>
      </c>
      <c r="I10895">
        <v>5501</v>
      </c>
      <c r="J10895" t="s">
        <v>232</v>
      </c>
      <c r="K10895">
        <v>2</v>
      </c>
      <c r="L10895" t="s">
        <v>19</v>
      </c>
      <c r="M10895">
        <v>2049</v>
      </c>
      <c r="N10895" s="3">
        <v>213096.90700000001</v>
      </c>
    </row>
    <row r="10896" spans="1:14" x14ac:dyDescent="0.25">
      <c r="A10896">
        <v>144</v>
      </c>
      <c r="B10896">
        <v>50</v>
      </c>
      <c r="D10896" t="s">
        <v>230</v>
      </c>
      <c r="E10896" t="s">
        <v>231</v>
      </c>
      <c r="F10896">
        <v>50</v>
      </c>
      <c r="G10896">
        <v>4</v>
      </c>
      <c r="H10896" t="s">
        <v>17</v>
      </c>
      <c r="I10896">
        <v>5501</v>
      </c>
      <c r="J10896" t="s">
        <v>232</v>
      </c>
      <c r="K10896">
        <v>2</v>
      </c>
      <c r="L10896" t="s">
        <v>19</v>
      </c>
      <c r="M10896">
        <v>2050</v>
      </c>
      <c r="N10896" s="3">
        <v>214180.17199999999</v>
      </c>
    </row>
    <row r="10897" spans="1:14" x14ac:dyDescent="0.25">
      <c r="A10897">
        <v>144</v>
      </c>
      <c r="B10897">
        <v>50</v>
      </c>
      <c r="D10897" t="s">
        <v>230</v>
      </c>
      <c r="E10897" t="s">
        <v>231</v>
      </c>
      <c r="F10897">
        <v>50</v>
      </c>
      <c r="G10897">
        <v>4</v>
      </c>
      <c r="H10897" t="s">
        <v>17</v>
      </c>
      <c r="I10897">
        <v>5501</v>
      </c>
      <c r="J10897" t="s">
        <v>232</v>
      </c>
      <c r="K10897">
        <v>2</v>
      </c>
      <c r="L10897" t="s">
        <v>19</v>
      </c>
      <c r="M10897">
        <v>2051</v>
      </c>
      <c r="N10897" s="3">
        <v>215238.02100000001</v>
      </c>
    </row>
    <row r="10898" spans="1:14" x14ac:dyDescent="0.25">
      <c r="A10898">
        <v>144</v>
      </c>
      <c r="B10898">
        <v>50</v>
      </c>
      <c r="D10898" t="s">
        <v>230</v>
      </c>
      <c r="E10898" t="s">
        <v>231</v>
      </c>
      <c r="F10898">
        <v>50</v>
      </c>
      <c r="G10898">
        <v>4</v>
      </c>
      <c r="H10898" t="s">
        <v>17</v>
      </c>
      <c r="I10898">
        <v>5501</v>
      </c>
      <c r="J10898" t="s">
        <v>232</v>
      </c>
      <c r="K10898">
        <v>2</v>
      </c>
      <c r="L10898" t="s">
        <v>19</v>
      </c>
      <c r="M10898">
        <v>2052</v>
      </c>
      <c r="N10898" s="3">
        <v>216263.09</v>
      </c>
    </row>
    <row r="10899" spans="1:14" x14ac:dyDescent="0.25">
      <c r="A10899">
        <v>144</v>
      </c>
      <c r="B10899">
        <v>50</v>
      </c>
      <c r="D10899" t="s">
        <v>230</v>
      </c>
      <c r="E10899" t="s">
        <v>231</v>
      </c>
      <c r="F10899">
        <v>50</v>
      </c>
      <c r="G10899">
        <v>4</v>
      </c>
      <c r="H10899" t="s">
        <v>17</v>
      </c>
      <c r="I10899">
        <v>5501</v>
      </c>
      <c r="J10899" t="s">
        <v>232</v>
      </c>
      <c r="K10899">
        <v>2</v>
      </c>
      <c r="L10899" t="s">
        <v>19</v>
      </c>
      <c r="M10899">
        <v>2053</v>
      </c>
      <c r="N10899" s="3">
        <v>217239.234</v>
      </c>
    </row>
    <row r="10900" spans="1:14" x14ac:dyDescent="0.25">
      <c r="A10900">
        <v>144</v>
      </c>
      <c r="B10900">
        <v>50</v>
      </c>
      <c r="D10900" t="s">
        <v>230</v>
      </c>
      <c r="E10900" t="s">
        <v>231</v>
      </c>
      <c r="F10900">
        <v>50</v>
      </c>
      <c r="G10900">
        <v>4</v>
      </c>
      <c r="H10900" t="s">
        <v>17</v>
      </c>
      <c r="I10900">
        <v>5501</v>
      </c>
      <c r="J10900" t="s">
        <v>232</v>
      </c>
      <c r="K10900">
        <v>2</v>
      </c>
      <c r="L10900" t="s">
        <v>19</v>
      </c>
      <c r="M10900">
        <v>2054</v>
      </c>
      <c r="N10900" s="3">
        <v>218177.82399999999</v>
      </c>
    </row>
    <row r="10901" spans="1:14" x14ac:dyDescent="0.25">
      <c r="A10901">
        <v>144</v>
      </c>
      <c r="B10901">
        <v>50</v>
      </c>
      <c r="D10901" t="s">
        <v>230</v>
      </c>
      <c r="E10901" t="s">
        <v>231</v>
      </c>
      <c r="F10901">
        <v>50</v>
      </c>
      <c r="G10901">
        <v>4</v>
      </c>
      <c r="H10901" t="s">
        <v>17</v>
      </c>
      <c r="I10901">
        <v>5501</v>
      </c>
      <c r="J10901" t="s">
        <v>232</v>
      </c>
      <c r="K10901">
        <v>2</v>
      </c>
      <c r="L10901" t="s">
        <v>19</v>
      </c>
      <c r="M10901">
        <v>2055</v>
      </c>
      <c r="N10901" s="3">
        <v>219065.864</v>
      </c>
    </row>
    <row r="10902" spans="1:14" x14ac:dyDescent="0.25">
      <c r="A10902">
        <v>144</v>
      </c>
      <c r="B10902">
        <v>50</v>
      </c>
      <c r="D10902" t="s">
        <v>230</v>
      </c>
      <c r="E10902" t="s">
        <v>231</v>
      </c>
      <c r="F10902">
        <v>50</v>
      </c>
      <c r="G10902">
        <v>4</v>
      </c>
      <c r="H10902" t="s">
        <v>17</v>
      </c>
      <c r="I10902">
        <v>5501</v>
      </c>
      <c r="J10902" t="s">
        <v>232</v>
      </c>
      <c r="K10902">
        <v>2</v>
      </c>
      <c r="L10902" t="s">
        <v>19</v>
      </c>
      <c r="M10902">
        <v>2056</v>
      </c>
      <c r="N10902" s="3">
        <v>219929.05</v>
      </c>
    </row>
    <row r="10903" spans="1:14" x14ac:dyDescent="0.25">
      <c r="A10903">
        <v>144</v>
      </c>
      <c r="B10903">
        <v>50</v>
      </c>
      <c r="D10903" t="s">
        <v>230</v>
      </c>
      <c r="E10903" t="s">
        <v>231</v>
      </c>
      <c r="F10903">
        <v>50</v>
      </c>
      <c r="G10903">
        <v>4</v>
      </c>
      <c r="H10903" t="s">
        <v>17</v>
      </c>
      <c r="I10903">
        <v>5501</v>
      </c>
      <c r="J10903" t="s">
        <v>232</v>
      </c>
      <c r="K10903">
        <v>2</v>
      </c>
      <c r="L10903" t="s">
        <v>19</v>
      </c>
      <c r="M10903">
        <v>2057</v>
      </c>
      <c r="N10903" s="3">
        <v>220733.31</v>
      </c>
    </row>
    <row r="10904" spans="1:14" x14ac:dyDescent="0.25">
      <c r="A10904">
        <v>144</v>
      </c>
      <c r="B10904">
        <v>50</v>
      </c>
      <c r="D10904" t="s">
        <v>230</v>
      </c>
      <c r="E10904" t="s">
        <v>231</v>
      </c>
      <c r="F10904">
        <v>50</v>
      </c>
      <c r="G10904">
        <v>4</v>
      </c>
      <c r="H10904" t="s">
        <v>17</v>
      </c>
      <c r="I10904">
        <v>5501</v>
      </c>
      <c r="J10904" t="s">
        <v>232</v>
      </c>
      <c r="K10904">
        <v>2</v>
      </c>
      <c r="L10904" t="s">
        <v>19</v>
      </c>
      <c r="M10904">
        <v>2058</v>
      </c>
      <c r="N10904" s="3">
        <v>221501.342</v>
      </c>
    </row>
    <row r="10905" spans="1:14" x14ac:dyDescent="0.25">
      <c r="A10905">
        <v>144</v>
      </c>
      <c r="B10905">
        <v>50</v>
      </c>
      <c r="D10905" t="s">
        <v>230</v>
      </c>
      <c r="E10905" t="s">
        <v>231</v>
      </c>
      <c r="F10905">
        <v>50</v>
      </c>
      <c r="G10905">
        <v>4</v>
      </c>
      <c r="H10905" t="s">
        <v>17</v>
      </c>
      <c r="I10905">
        <v>5501</v>
      </c>
      <c r="J10905" t="s">
        <v>232</v>
      </c>
      <c r="K10905">
        <v>2</v>
      </c>
      <c r="L10905" t="s">
        <v>19</v>
      </c>
      <c r="M10905">
        <v>2059</v>
      </c>
      <c r="N10905" s="3">
        <v>222210.75</v>
      </c>
    </row>
    <row r="10906" spans="1:14" x14ac:dyDescent="0.25">
      <c r="A10906">
        <v>144</v>
      </c>
      <c r="B10906">
        <v>50</v>
      </c>
      <c r="D10906" t="s">
        <v>230</v>
      </c>
      <c r="E10906" t="s">
        <v>231</v>
      </c>
      <c r="F10906">
        <v>50</v>
      </c>
      <c r="G10906">
        <v>4</v>
      </c>
      <c r="H10906" t="s">
        <v>17</v>
      </c>
      <c r="I10906">
        <v>5501</v>
      </c>
      <c r="J10906" t="s">
        <v>232</v>
      </c>
      <c r="K10906">
        <v>2</v>
      </c>
      <c r="L10906" t="s">
        <v>19</v>
      </c>
      <c r="M10906">
        <v>2060</v>
      </c>
      <c r="N10906" s="3">
        <v>222854.04399999999</v>
      </c>
    </row>
    <row r="10907" spans="1:14" x14ac:dyDescent="0.25">
      <c r="A10907">
        <v>144</v>
      </c>
      <c r="B10907">
        <v>50</v>
      </c>
      <c r="D10907" t="s">
        <v>230</v>
      </c>
      <c r="E10907" t="s">
        <v>231</v>
      </c>
      <c r="F10907">
        <v>50</v>
      </c>
      <c r="G10907">
        <v>4</v>
      </c>
      <c r="H10907" t="s">
        <v>17</v>
      </c>
      <c r="I10907">
        <v>5501</v>
      </c>
      <c r="J10907" t="s">
        <v>232</v>
      </c>
      <c r="K10907">
        <v>2</v>
      </c>
      <c r="L10907" t="s">
        <v>19</v>
      </c>
      <c r="M10907">
        <v>2061</v>
      </c>
      <c r="N10907" s="3">
        <v>223444.67199999999</v>
      </c>
    </row>
    <row r="10908" spans="1:14" x14ac:dyDescent="0.25">
      <c r="A10908">
        <v>144</v>
      </c>
      <c r="B10908">
        <v>50</v>
      </c>
      <c r="D10908" t="s">
        <v>230</v>
      </c>
      <c r="E10908" t="s">
        <v>231</v>
      </c>
      <c r="F10908">
        <v>50</v>
      </c>
      <c r="G10908">
        <v>4</v>
      </c>
      <c r="H10908" t="s">
        <v>17</v>
      </c>
      <c r="I10908">
        <v>5501</v>
      </c>
      <c r="J10908" t="s">
        <v>232</v>
      </c>
      <c r="K10908">
        <v>2</v>
      </c>
      <c r="L10908" t="s">
        <v>19</v>
      </c>
      <c r="M10908">
        <v>2062</v>
      </c>
      <c r="N10908" s="3">
        <v>223980.02</v>
      </c>
    </row>
    <row r="10909" spans="1:14" x14ac:dyDescent="0.25">
      <c r="A10909">
        <v>144</v>
      </c>
      <c r="B10909">
        <v>50</v>
      </c>
      <c r="D10909" t="s">
        <v>230</v>
      </c>
      <c r="E10909" t="s">
        <v>231</v>
      </c>
      <c r="F10909">
        <v>50</v>
      </c>
      <c r="G10909">
        <v>4</v>
      </c>
      <c r="H10909" t="s">
        <v>17</v>
      </c>
      <c r="I10909">
        <v>5501</v>
      </c>
      <c r="J10909" t="s">
        <v>232</v>
      </c>
      <c r="K10909">
        <v>2</v>
      </c>
      <c r="L10909" t="s">
        <v>19</v>
      </c>
      <c r="M10909">
        <v>2063</v>
      </c>
      <c r="N10909" s="3">
        <v>224449.641</v>
      </c>
    </row>
    <row r="10910" spans="1:14" x14ac:dyDescent="0.25">
      <c r="A10910">
        <v>144</v>
      </c>
      <c r="B10910">
        <v>50</v>
      </c>
      <c r="D10910" t="s">
        <v>230</v>
      </c>
      <c r="E10910" t="s">
        <v>231</v>
      </c>
      <c r="F10910">
        <v>50</v>
      </c>
      <c r="G10910">
        <v>4</v>
      </c>
      <c r="H10910" t="s">
        <v>17</v>
      </c>
      <c r="I10910">
        <v>5501</v>
      </c>
      <c r="J10910" t="s">
        <v>232</v>
      </c>
      <c r="K10910">
        <v>2</v>
      </c>
      <c r="L10910" t="s">
        <v>19</v>
      </c>
      <c r="M10910">
        <v>2064</v>
      </c>
      <c r="N10910" s="3">
        <v>224860.799</v>
      </c>
    </row>
    <row r="10911" spans="1:14" x14ac:dyDescent="0.25">
      <c r="A10911">
        <v>144</v>
      </c>
      <c r="B10911">
        <v>50</v>
      </c>
      <c r="D10911" t="s">
        <v>230</v>
      </c>
      <c r="E10911" t="s">
        <v>231</v>
      </c>
      <c r="F10911">
        <v>50</v>
      </c>
      <c r="G10911">
        <v>4</v>
      </c>
      <c r="H10911" t="s">
        <v>17</v>
      </c>
      <c r="I10911">
        <v>5501</v>
      </c>
      <c r="J10911" t="s">
        <v>232</v>
      </c>
      <c r="K10911">
        <v>2</v>
      </c>
      <c r="L10911" t="s">
        <v>19</v>
      </c>
      <c r="M10911">
        <v>2065</v>
      </c>
      <c r="N10911" s="3">
        <v>225204.55499999999</v>
      </c>
    </row>
    <row r="10912" spans="1:14" x14ac:dyDescent="0.25">
      <c r="A10912">
        <v>144</v>
      </c>
      <c r="B10912">
        <v>50</v>
      </c>
      <c r="D10912" t="s">
        <v>230</v>
      </c>
      <c r="E10912" t="s">
        <v>231</v>
      </c>
      <c r="F10912">
        <v>50</v>
      </c>
      <c r="G10912">
        <v>4</v>
      </c>
      <c r="H10912" t="s">
        <v>17</v>
      </c>
      <c r="I10912">
        <v>5501</v>
      </c>
      <c r="J10912" t="s">
        <v>232</v>
      </c>
      <c r="K10912">
        <v>2</v>
      </c>
      <c r="L10912" t="s">
        <v>19</v>
      </c>
      <c r="M10912">
        <v>2066</v>
      </c>
      <c r="N10912" s="3">
        <v>225499.44</v>
      </c>
    </row>
    <row r="10913" spans="1:14" x14ac:dyDescent="0.25">
      <c r="A10913">
        <v>144</v>
      </c>
      <c r="B10913">
        <v>50</v>
      </c>
      <c r="D10913" t="s">
        <v>230</v>
      </c>
      <c r="E10913" t="s">
        <v>231</v>
      </c>
      <c r="F10913">
        <v>50</v>
      </c>
      <c r="G10913">
        <v>4</v>
      </c>
      <c r="H10913" t="s">
        <v>17</v>
      </c>
      <c r="I10913">
        <v>5501</v>
      </c>
      <c r="J10913" t="s">
        <v>232</v>
      </c>
      <c r="K10913">
        <v>2</v>
      </c>
      <c r="L10913" t="s">
        <v>19</v>
      </c>
      <c r="M10913">
        <v>2067</v>
      </c>
      <c r="N10913" s="3">
        <v>225738.32</v>
      </c>
    </row>
    <row r="10914" spans="1:14" x14ac:dyDescent="0.25">
      <c r="A10914">
        <v>144</v>
      </c>
      <c r="B10914">
        <v>50</v>
      </c>
      <c r="D10914" t="s">
        <v>230</v>
      </c>
      <c r="E10914" t="s">
        <v>231</v>
      </c>
      <c r="F10914">
        <v>50</v>
      </c>
      <c r="G10914">
        <v>4</v>
      </c>
      <c r="H10914" t="s">
        <v>17</v>
      </c>
      <c r="I10914">
        <v>5501</v>
      </c>
      <c r="J10914" t="s">
        <v>232</v>
      </c>
      <c r="K10914">
        <v>2</v>
      </c>
      <c r="L10914" t="s">
        <v>19</v>
      </c>
      <c r="M10914">
        <v>2068</v>
      </c>
      <c r="N10914" s="3">
        <v>225921.10800000001</v>
      </c>
    </row>
    <row r="10915" spans="1:14" x14ac:dyDescent="0.25">
      <c r="A10915">
        <v>144</v>
      </c>
      <c r="B10915">
        <v>50</v>
      </c>
      <c r="D10915" t="s">
        <v>230</v>
      </c>
      <c r="E10915" t="s">
        <v>231</v>
      </c>
      <c r="F10915">
        <v>50</v>
      </c>
      <c r="G10915">
        <v>4</v>
      </c>
      <c r="H10915" t="s">
        <v>17</v>
      </c>
      <c r="I10915">
        <v>5501</v>
      </c>
      <c r="J10915" t="s">
        <v>232</v>
      </c>
      <c r="K10915">
        <v>2</v>
      </c>
      <c r="L10915" t="s">
        <v>19</v>
      </c>
      <c r="M10915">
        <v>2069</v>
      </c>
      <c r="N10915" s="3">
        <v>226043.91099999999</v>
      </c>
    </row>
    <row r="10916" spans="1:14" x14ac:dyDescent="0.25">
      <c r="A10916">
        <v>144</v>
      </c>
      <c r="B10916">
        <v>50</v>
      </c>
      <c r="D10916" t="s">
        <v>230</v>
      </c>
      <c r="E10916" t="s">
        <v>231</v>
      </c>
      <c r="F10916">
        <v>50</v>
      </c>
      <c r="G10916">
        <v>4</v>
      </c>
      <c r="H10916" t="s">
        <v>17</v>
      </c>
      <c r="I10916">
        <v>5501</v>
      </c>
      <c r="J10916" t="s">
        <v>232</v>
      </c>
      <c r="K10916">
        <v>2</v>
      </c>
      <c r="L10916" t="s">
        <v>19</v>
      </c>
      <c r="M10916">
        <v>2070</v>
      </c>
      <c r="N10916" s="3">
        <v>226112.42800000001</v>
      </c>
    </row>
    <row r="10917" spans="1:14" x14ac:dyDescent="0.25">
      <c r="A10917">
        <v>144</v>
      </c>
      <c r="B10917">
        <v>50</v>
      </c>
      <c r="D10917" t="s">
        <v>230</v>
      </c>
      <c r="E10917" t="s">
        <v>231</v>
      </c>
      <c r="F10917">
        <v>50</v>
      </c>
      <c r="G10917">
        <v>4</v>
      </c>
      <c r="H10917" t="s">
        <v>17</v>
      </c>
      <c r="I10917">
        <v>5501</v>
      </c>
      <c r="J10917" t="s">
        <v>232</v>
      </c>
      <c r="K10917">
        <v>2</v>
      </c>
      <c r="L10917" t="s">
        <v>19</v>
      </c>
      <c r="M10917">
        <v>2071</v>
      </c>
      <c r="N10917" s="3">
        <v>226139.18100000001</v>
      </c>
    </row>
    <row r="10918" spans="1:14" x14ac:dyDescent="0.25">
      <c r="A10918">
        <v>144</v>
      </c>
      <c r="B10918">
        <v>50</v>
      </c>
      <c r="D10918" t="s">
        <v>230</v>
      </c>
      <c r="E10918" t="s">
        <v>231</v>
      </c>
      <c r="F10918">
        <v>50</v>
      </c>
      <c r="G10918">
        <v>4</v>
      </c>
      <c r="H10918" t="s">
        <v>17</v>
      </c>
      <c r="I10918">
        <v>5501</v>
      </c>
      <c r="J10918" t="s">
        <v>232</v>
      </c>
      <c r="K10918">
        <v>2</v>
      </c>
      <c r="L10918" t="s">
        <v>19</v>
      </c>
      <c r="M10918">
        <v>2072</v>
      </c>
      <c r="N10918" s="3">
        <v>226120.598</v>
      </c>
    </row>
    <row r="10919" spans="1:14" x14ac:dyDescent="0.25">
      <c r="A10919">
        <v>144</v>
      </c>
      <c r="B10919">
        <v>50</v>
      </c>
      <c r="D10919" t="s">
        <v>230</v>
      </c>
      <c r="E10919" t="s">
        <v>231</v>
      </c>
      <c r="F10919">
        <v>50</v>
      </c>
      <c r="G10919">
        <v>4</v>
      </c>
      <c r="H10919" t="s">
        <v>17</v>
      </c>
      <c r="I10919">
        <v>5501</v>
      </c>
      <c r="J10919" t="s">
        <v>232</v>
      </c>
      <c r="K10919">
        <v>2</v>
      </c>
      <c r="L10919" t="s">
        <v>19</v>
      </c>
      <c r="M10919">
        <v>2073</v>
      </c>
      <c r="N10919" s="3">
        <v>226053.88500000001</v>
      </c>
    </row>
    <row r="10920" spans="1:14" x14ac:dyDescent="0.25">
      <c r="A10920">
        <v>144</v>
      </c>
      <c r="B10920">
        <v>50</v>
      </c>
      <c r="D10920" t="s">
        <v>230</v>
      </c>
      <c r="E10920" t="s">
        <v>231</v>
      </c>
      <c r="F10920">
        <v>50</v>
      </c>
      <c r="G10920">
        <v>4</v>
      </c>
      <c r="H10920" t="s">
        <v>17</v>
      </c>
      <c r="I10920">
        <v>5501</v>
      </c>
      <c r="J10920" t="s">
        <v>232</v>
      </c>
      <c r="K10920">
        <v>2</v>
      </c>
      <c r="L10920" t="s">
        <v>19</v>
      </c>
      <c r="M10920">
        <v>2074</v>
      </c>
      <c r="N10920" s="3">
        <v>225933.81299999999</v>
      </c>
    </row>
    <row r="10921" spans="1:14" x14ac:dyDescent="0.25">
      <c r="A10921">
        <v>144</v>
      </c>
      <c r="B10921">
        <v>50</v>
      </c>
      <c r="D10921" t="s">
        <v>230</v>
      </c>
      <c r="E10921" t="s">
        <v>231</v>
      </c>
      <c r="F10921">
        <v>50</v>
      </c>
      <c r="G10921">
        <v>4</v>
      </c>
      <c r="H10921" t="s">
        <v>17</v>
      </c>
      <c r="I10921">
        <v>5501</v>
      </c>
      <c r="J10921" t="s">
        <v>232</v>
      </c>
      <c r="K10921">
        <v>2</v>
      </c>
      <c r="L10921" t="s">
        <v>19</v>
      </c>
      <c r="M10921">
        <v>2075</v>
      </c>
      <c r="N10921" s="3">
        <v>225778.58100000001</v>
      </c>
    </row>
    <row r="10922" spans="1:14" x14ac:dyDescent="0.25">
      <c r="A10922">
        <v>144</v>
      </c>
      <c r="B10922">
        <v>50</v>
      </c>
      <c r="D10922" t="s">
        <v>230</v>
      </c>
      <c r="E10922" t="s">
        <v>231</v>
      </c>
      <c r="F10922">
        <v>50</v>
      </c>
      <c r="G10922">
        <v>4</v>
      </c>
      <c r="H10922" t="s">
        <v>17</v>
      </c>
      <c r="I10922">
        <v>5501</v>
      </c>
      <c r="J10922" t="s">
        <v>232</v>
      </c>
      <c r="K10922">
        <v>2</v>
      </c>
      <c r="L10922" t="s">
        <v>19</v>
      </c>
      <c r="M10922">
        <v>2076</v>
      </c>
      <c r="N10922" s="3">
        <v>225575.35200000001</v>
      </c>
    </row>
    <row r="10923" spans="1:14" x14ac:dyDescent="0.25">
      <c r="A10923">
        <v>144</v>
      </c>
      <c r="B10923">
        <v>50</v>
      </c>
      <c r="D10923" t="s">
        <v>230</v>
      </c>
      <c r="E10923" t="s">
        <v>231</v>
      </c>
      <c r="F10923">
        <v>50</v>
      </c>
      <c r="G10923">
        <v>4</v>
      </c>
      <c r="H10923" t="s">
        <v>17</v>
      </c>
      <c r="I10923">
        <v>5501</v>
      </c>
      <c r="J10923" t="s">
        <v>232</v>
      </c>
      <c r="K10923">
        <v>2</v>
      </c>
      <c r="L10923" t="s">
        <v>19</v>
      </c>
      <c r="M10923">
        <v>2077</v>
      </c>
      <c r="N10923" s="3">
        <v>225318.908</v>
      </c>
    </row>
    <row r="10924" spans="1:14" x14ac:dyDescent="0.25">
      <c r="A10924">
        <v>144</v>
      </c>
      <c r="B10924">
        <v>50</v>
      </c>
      <c r="D10924" t="s">
        <v>230</v>
      </c>
      <c r="E10924" t="s">
        <v>231</v>
      </c>
      <c r="F10924">
        <v>50</v>
      </c>
      <c r="G10924">
        <v>4</v>
      </c>
      <c r="H10924" t="s">
        <v>17</v>
      </c>
      <c r="I10924">
        <v>5501</v>
      </c>
      <c r="J10924" t="s">
        <v>232</v>
      </c>
      <c r="K10924">
        <v>2</v>
      </c>
      <c r="L10924" t="s">
        <v>19</v>
      </c>
      <c r="M10924">
        <v>2078</v>
      </c>
      <c r="N10924" s="3">
        <v>225013.17800000001</v>
      </c>
    </row>
    <row r="10925" spans="1:14" x14ac:dyDescent="0.25">
      <c r="A10925">
        <v>144</v>
      </c>
      <c r="B10925">
        <v>50</v>
      </c>
      <c r="D10925" t="s">
        <v>230</v>
      </c>
      <c r="E10925" t="s">
        <v>231</v>
      </c>
      <c r="F10925">
        <v>50</v>
      </c>
      <c r="G10925">
        <v>4</v>
      </c>
      <c r="H10925" t="s">
        <v>17</v>
      </c>
      <c r="I10925">
        <v>5501</v>
      </c>
      <c r="J10925" t="s">
        <v>232</v>
      </c>
      <c r="K10925">
        <v>2</v>
      </c>
      <c r="L10925" t="s">
        <v>19</v>
      </c>
      <c r="M10925">
        <v>2079</v>
      </c>
      <c r="N10925" s="3">
        <v>224685.25899999999</v>
      </c>
    </row>
    <row r="10926" spans="1:14" x14ac:dyDescent="0.25">
      <c r="A10926">
        <v>144</v>
      </c>
      <c r="B10926">
        <v>50</v>
      </c>
      <c r="D10926" t="s">
        <v>230</v>
      </c>
      <c r="E10926" t="s">
        <v>231</v>
      </c>
      <c r="F10926">
        <v>50</v>
      </c>
      <c r="G10926">
        <v>4</v>
      </c>
      <c r="H10926" t="s">
        <v>17</v>
      </c>
      <c r="I10926">
        <v>5501</v>
      </c>
      <c r="J10926" t="s">
        <v>232</v>
      </c>
      <c r="K10926">
        <v>2</v>
      </c>
      <c r="L10926" t="s">
        <v>19</v>
      </c>
      <c r="M10926">
        <v>2080</v>
      </c>
      <c r="N10926" s="3">
        <v>224293.58100000001</v>
      </c>
    </row>
    <row r="10927" spans="1:14" x14ac:dyDescent="0.25">
      <c r="A10927">
        <v>144</v>
      </c>
      <c r="B10927">
        <v>50</v>
      </c>
      <c r="D10927" t="s">
        <v>230</v>
      </c>
      <c r="E10927" t="s">
        <v>231</v>
      </c>
      <c r="F10927">
        <v>50</v>
      </c>
      <c r="G10927">
        <v>4</v>
      </c>
      <c r="H10927" t="s">
        <v>17</v>
      </c>
      <c r="I10927">
        <v>5501</v>
      </c>
      <c r="J10927" t="s">
        <v>232</v>
      </c>
      <c r="K10927">
        <v>2</v>
      </c>
      <c r="L10927" t="s">
        <v>19</v>
      </c>
      <c r="M10927">
        <v>2081</v>
      </c>
      <c r="N10927" s="3">
        <v>223868.81899999999</v>
      </c>
    </row>
    <row r="10928" spans="1:14" x14ac:dyDescent="0.25">
      <c r="A10928">
        <v>144</v>
      </c>
      <c r="B10928">
        <v>50</v>
      </c>
      <c r="D10928" t="s">
        <v>230</v>
      </c>
      <c r="E10928" t="s">
        <v>231</v>
      </c>
      <c r="F10928">
        <v>50</v>
      </c>
      <c r="G10928">
        <v>4</v>
      </c>
      <c r="H10928" t="s">
        <v>17</v>
      </c>
      <c r="I10928">
        <v>5501</v>
      </c>
      <c r="J10928" t="s">
        <v>232</v>
      </c>
      <c r="K10928">
        <v>2</v>
      </c>
      <c r="L10928" t="s">
        <v>19</v>
      </c>
      <c r="M10928">
        <v>2082</v>
      </c>
      <c r="N10928" s="3">
        <v>223397.64499999999</v>
      </c>
    </row>
    <row r="10929" spans="1:14" x14ac:dyDescent="0.25">
      <c r="A10929">
        <v>144</v>
      </c>
      <c r="B10929">
        <v>50</v>
      </c>
      <c r="D10929" t="s">
        <v>230</v>
      </c>
      <c r="E10929" t="s">
        <v>231</v>
      </c>
      <c r="F10929">
        <v>50</v>
      </c>
      <c r="G10929">
        <v>4</v>
      </c>
      <c r="H10929" t="s">
        <v>17</v>
      </c>
      <c r="I10929">
        <v>5501</v>
      </c>
      <c r="J10929" t="s">
        <v>232</v>
      </c>
      <c r="K10929">
        <v>2</v>
      </c>
      <c r="L10929" t="s">
        <v>19</v>
      </c>
      <c r="M10929">
        <v>2083</v>
      </c>
      <c r="N10929" s="3">
        <v>222910.253</v>
      </c>
    </row>
    <row r="10930" spans="1:14" x14ac:dyDescent="0.25">
      <c r="A10930">
        <v>144</v>
      </c>
      <c r="B10930">
        <v>50</v>
      </c>
      <c r="D10930" t="s">
        <v>230</v>
      </c>
      <c r="E10930" t="s">
        <v>231</v>
      </c>
      <c r="F10930">
        <v>50</v>
      </c>
      <c r="G10930">
        <v>4</v>
      </c>
      <c r="H10930" t="s">
        <v>17</v>
      </c>
      <c r="I10930">
        <v>5501</v>
      </c>
      <c r="J10930" t="s">
        <v>232</v>
      </c>
      <c r="K10930">
        <v>2</v>
      </c>
      <c r="L10930" t="s">
        <v>19</v>
      </c>
      <c r="M10930">
        <v>2084</v>
      </c>
      <c r="N10930" s="3">
        <v>222382.717</v>
      </c>
    </row>
    <row r="10931" spans="1:14" x14ac:dyDescent="0.25">
      <c r="A10931">
        <v>144</v>
      </c>
      <c r="B10931">
        <v>50</v>
      </c>
      <c r="D10931" t="s">
        <v>230</v>
      </c>
      <c r="E10931" t="s">
        <v>231</v>
      </c>
      <c r="F10931">
        <v>50</v>
      </c>
      <c r="G10931">
        <v>4</v>
      </c>
      <c r="H10931" t="s">
        <v>17</v>
      </c>
      <c r="I10931">
        <v>5501</v>
      </c>
      <c r="J10931" t="s">
        <v>232</v>
      </c>
      <c r="K10931">
        <v>2</v>
      </c>
      <c r="L10931" t="s">
        <v>19</v>
      </c>
      <c r="M10931">
        <v>2085</v>
      </c>
      <c r="N10931" s="3">
        <v>221827.16899999999</v>
      </c>
    </row>
    <row r="10932" spans="1:14" x14ac:dyDescent="0.25">
      <c r="A10932">
        <v>144</v>
      </c>
      <c r="B10932">
        <v>50</v>
      </c>
      <c r="D10932" t="s">
        <v>230</v>
      </c>
      <c r="E10932" t="s">
        <v>231</v>
      </c>
      <c r="F10932">
        <v>50</v>
      </c>
      <c r="G10932">
        <v>4</v>
      </c>
      <c r="H10932" t="s">
        <v>17</v>
      </c>
      <c r="I10932">
        <v>5501</v>
      </c>
      <c r="J10932" t="s">
        <v>232</v>
      </c>
      <c r="K10932">
        <v>2</v>
      </c>
      <c r="L10932" t="s">
        <v>19</v>
      </c>
      <c r="M10932">
        <v>2086</v>
      </c>
      <c r="N10932" s="3">
        <v>221232.82399999999</v>
      </c>
    </row>
    <row r="10933" spans="1:14" x14ac:dyDescent="0.25">
      <c r="A10933">
        <v>144</v>
      </c>
      <c r="B10933">
        <v>50</v>
      </c>
      <c r="D10933" t="s">
        <v>230</v>
      </c>
      <c r="E10933" t="s">
        <v>231</v>
      </c>
      <c r="F10933">
        <v>50</v>
      </c>
      <c r="G10933">
        <v>4</v>
      </c>
      <c r="H10933" t="s">
        <v>17</v>
      </c>
      <c r="I10933">
        <v>5501</v>
      </c>
      <c r="J10933" t="s">
        <v>232</v>
      </c>
      <c r="K10933">
        <v>2</v>
      </c>
      <c r="L10933" t="s">
        <v>19</v>
      </c>
      <c r="M10933">
        <v>2087</v>
      </c>
      <c r="N10933" s="3">
        <v>220586.93400000001</v>
      </c>
    </row>
    <row r="10934" spans="1:14" x14ac:dyDescent="0.25">
      <c r="A10934">
        <v>144</v>
      </c>
      <c r="B10934">
        <v>50</v>
      </c>
      <c r="D10934" t="s">
        <v>230</v>
      </c>
      <c r="E10934" t="s">
        <v>231</v>
      </c>
      <c r="F10934">
        <v>50</v>
      </c>
      <c r="G10934">
        <v>4</v>
      </c>
      <c r="H10934" t="s">
        <v>17</v>
      </c>
      <c r="I10934">
        <v>5501</v>
      </c>
      <c r="J10934" t="s">
        <v>232</v>
      </c>
      <c r="K10934">
        <v>2</v>
      </c>
      <c r="L10934" t="s">
        <v>19</v>
      </c>
      <c r="M10934">
        <v>2088</v>
      </c>
      <c r="N10934" s="3">
        <v>219912.421</v>
      </c>
    </row>
    <row r="10935" spans="1:14" x14ac:dyDescent="0.25">
      <c r="A10935">
        <v>144</v>
      </c>
      <c r="B10935">
        <v>50</v>
      </c>
      <c r="D10935" t="s">
        <v>230</v>
      </c>
      <c r="E10935" t="s">
        <v>231</v>
      </c>
      <c r="F10935">
        <v>50</v>
      </c>
      <c r="G10935">
        <v>4</v>
      </c>
      <c r="H10935" t="s">
        <v>17</v>
      </c>
      <c r="I10935">
        <v>5501</v>
      </c>
      <c r="J10935" t="s">
        <v>232</v>
      </c>
      <c r="K10935">
        <v>2</v>
      </c>
      <c r="L10935" t="s">
        <v>19</v>
      </c>
      <c r="M10935">
        <v>2089</v>
      </c>
      <c r="N10935" s="3">
        <v>219197.68</v>
      </c>
    </row>
    <row r="10936" spans="1:14" x14ac:dyDescent="0.25">
      <c r="A10936">
        <v>144</v>
      </c>
      <c r="B10936">
        <v>50</v>
      </c>
      <c r="D10936" t="s">
        <v>230</v>
      </c>
      <c r="E10936" t="s">
        <v>231</v>
      </c>
      <c r="F10936">
        <v>50</v>
      </c>
      <c r="G10936">
        <v>4</v>
      </c>
      <c r="H10936" t="s">
        <v>17</v>
      </c>
      <c r="I10936">
        <v>5501</v>
      </c>
      <c r="J10936" t="s">
        <v>232</v>
      </c>
      <c r="K10936">
        <v>2</v>
      </c>
      <c r="L10936" t="s">
        <v>19</v>
      </c>
      <c r="M10936">
        <v>2090</v>
      </c>
      <c r="N10936" s="3">
        <v>218446.75700000001</v>
      </c>
    </row>
    <row r="10937" spans="1:14" x14ac:dyDescent="0.25">
      <c r="A10937">
        <v>144</v>
      </c>
      <c r="B10937">
        <v>50</v>
      </c>
      <c r="D10937" t="s">
        <v>230</v>
      </c>
      <c r="E10937" t="s">
        <v>231</v>
      </c>
      <c r="F10937">
        <v>50</v>
      </c>
      <c r="G10937">
        <v>4</v>
      </c>
      <c r="H10937" t="s">
        <v>17</v>
      </c>
      <c r="I10937">
        <v>5501</v>
      </c>
      <c r="J10937" t="s">
        <v>232</v>
      </c>
      <c r="K10937">
        <v>2</v>
      </c>
      <c r="L10937" t="s">
        <v>19</v>
      </c>
      <c r="M10937">
        <v>2091</v>
      </c>
      <c r="N10937" s="3">
        <v>217649.43700000001</v>
      </c>
    </row>
    <row r="10938" spans="1:14" x14ac:dyDescent="0.25">
      <c r="A10938">
        <v>144</v>
      </c>
      <c r="B10938">
        <v>50</v>
      </c>
      <c r="D10938" t="s">
        <v>230</v>
      </c>
      <c r="E10938" t="s">
        <v>231</v>
      </c>
      <c r="F10938">
        <v>50</v>
      </c>
      <c r="G10938">
        <v>4</v>
      </c>
      <c r="H10938" t="s">
        <v>17</v>
      </c>
      <c r="I10938">
        <v>5501</v>
      </c>
      <c r="J10938" t="s">
        <v>232</v>
      </c>
      <c r="K10938">
        <v>2</v>
      </c>
      <c r="L10938" t="s">
        <v>19</v>
      </c>
      <c r="M10938">
        <v>2092</v>
      </c>
      <c r="N10938" s="3">
        <v>216825.522</v>
      </c>
    </row>
    <row r="10939" spans="1:14" x14ac:dyDescent="0.25">
      <c r="A10939">
        <v>144</v>
      </c>
      <c r="B10939">
        <v>50</v>
      </c>
      <c r="D10939" t="s">
        <v>230</v>
      </c>
      <c r="E10939" t="s">
        <v>231</v>
      </c>
      <c r="F10939">
        <v>50</v>
      </c>
      <c r="G10939">
        <v>4</v>
      </c>
      <c r="H10939" t="s">
        <v>17</v>
      </c>
      <c r="I10939">
        <v>5501</v>
      </c>
      <c r="J10939" t="s">
        <v>232</v>
      </c>
      <c r="K10939">
        <v>2</v>
      </c>
      <c r="L10939" t="s">
        <v>19</v>
      </c>
      <c r="M10939">
        <v>2093</v>
      </c>
      <c r="N10939" s="3">
        <v>215952.96299999999</v>
      </c>
    </row>
    <row r="10940" spans="1:14" x14ac:dyDescent="0.25">
      <c r="A10940">
        <v>144</v>
      </c>
      <c r="B10940">
        <v>50</v>
      </c>
      <c r="D10940" t="s">
        <v>230</v>
      </c>
      <c r="E10940" t="s">
        <v>231</v>
      </c>
      <c r="F10940">
        <v>50</v>
      </c>
      <c r="G10940">
        <v>4</v>
      </c>
      <c r="H10940" t="s">
        <v>17</v>
      </c>
      <c r="I10940">
        <v>5501</v>
      </c>
      <c r="J10940" t="s">
        <v>232</v>
      </c>
      <c r="K10940">
        <v>2</v>
      </c>
      <c r="L10940" t="s">
        <v>19</v>
      </c>
      <c r="M10940">
        <v>2094</v>
      </c>
      <c r="N10940" s="3">
        <v>215053.02299999999</v>
      </c>
    </row>
    <row r="10941" spans="1:14" x14ac:dyDescent="0.25">
      <c r="A10941">
        <v>144</v>
      </c>
      <c r="B10941">
        <v>50</v>
      </c>
      <c r="D10941" t="s">
        <v>230</v>
      </c>
      <c r="E10941" t="s">
        <v>231</v>
      </c>
      <c r="F10941">
        <v>50</v>
      </c>
      <c r="G10941">
        <v>4</v>
      </c>
      <c r="H10941" t="s">
        <v>17</v>
      </c>
      <c r="I10941">
        <v>5501</v>
      </c>
      <c r="J10941" t="s">
        <v>232</v>
      </c>
      <c r="K10941">
        <v>2</v>
      </c>
      <c r="L10941" t="s">
        <v>19</v>
      </c>
      <c r="M10941">
        <v>2095</v>
      </c>
      <c r="N10941" s="3">
        <v>214115.318</v>
      </c>
    </row>
    <row r="10942" spans="1:14" x14ac:dyDescent="0.25">
      <c r="A10942">
        <v>144</v>
      </c>
      <c r="B10942">
        <v>50</v>
      </c>
      <c r="D10942" t="s">
        <v>230</v>
      </c>
      <c r="E10942" t="s">
        <v>231</v>
      </c>
      <c r="F10942">
        <v>50</v>
      </c>
      <c r="G10942">
        <v>4</v>
      </c>
      <c r="H10942" t="s">
        <v>17</v>
      </c>
      <c r="I10942">
        <v>5501</v>
      </c>
      <c r="J10942" t="s">
        <v>232</v>
      </c>
      <c r="K10942">
        <v>2</v>
      </c>
      <c r="L10942" t="s">
        <v>19</v>
      </c>
      <c r="M10942">
        <v>2096</v>
      </c>
      <c r="N10942" s="3">
        <v>213160.23</v>
      </c>
    </row>
    <row r="10943" spans="1:14" x14ac:dyDescent="0.25">
      <c r="A10943">
        <v>144</v>
      </c>
      <c r="B10943">
        <v>50</v>
      </c>
      <c r="D10943" t="s">
        <v>230</v>
      </c>
      <c r="E10943" t="s">
        <v>231</v>
      </c>
      <c r="F10943">
        <v>50</v>
      </c>
      <c r="G10943">
        <v>4</v>
      </c>
      <c r="H10943" t="s">
        <v>17</v>
      </c>
      <c r="I10943">
        <v>5501</v>
      </c>
      <c r="J10943" t="s">
        <v>232</v>
      </c>
      <c r="K10943">
        <v>2</v>
      </c>
      <c r="L10943" t="s">
        <v>19</v>
      </c>
      <c r="M10943">
        <v>2097</v>
      </c>
      <c r="N10943" s="3">
        <v>212186.49900000001</v>
      </c>
    </row>
    <row r="10944" spans="1:14" x14ac:dyDescent="0.25">
      <c r="A10944">
        <v>144</v>
      </c>
      <c r="B10944">
        <v>50</v>
      </c>
      <c r="D10944" t="s">
        <v>230</v>
      </c>
      <c r="E10944" t="s">
        <v>231</v>
      </c>
      <c r="F10944">
        <v>50</v>
      </c>
      <c r="G10944">
        <v>4</v>
      </c>
      <c r="H10944" t="s">
        <v>17</v>
      </c>
      <c r="I10944">
        <v>5501</v>
      </c>
      <c r="J10944" t="s">
        <v>232</v>
      </c>
      <c r="K10944">
        <v>2</v>
      </c>
      <c r="L10944" t="s">
        <v>19</v>
      </c>
      <c r="M10944">
        <v>2098</v>
      </c>
      <c r="N10944" s="3">
        <v>211188.54399999999</v>
      </c>
    </row>
    <row r="10945" spans="1:14" x14ac:dyDescent="0.25">
      <c r="A10945">
        <v>144</v>
      </c>
      <c r="B10945">
        <v>50</v>
      </c>
      <c r="D10945" t="s">
        <v>230</v>
      </c>
      <c r="E10945" t="s">
        <v>231</v>
      </c>
      <c r="F10945">
        <v>50</v>
      </c>
      <c r="G10945">
        <v>4</v>
      </c>
      <c r="H10945" t="s">
        <v>17</v>
      </c>
      <c r="I10945">
        <v>5501</v>
      </c>
      <c r="J10945" t="s">
        <v>232</v>
      </c>
      <c r="K10945">
        <v>2</v>
      </c>
      <c r="L10945" t="s">
        <v>19</v>
      </c>
      <c r="M10945">
        <v>2099</v>
      </c>
      <c r="N10945" s="3">
        <v>210164.51699999999</v>
      </c>
    </row>
    <row r="10946" spans="1:14" x14ac:dyDescent="0.25">
      <c r="A10946">
        <v>144</v>
      </c>
      <c r="B10946">
        <v>50</v>
      </c>
      <c r="D10946" t="s">
        <v>230</v>
      </c>
      <c r="E10946" t="s">
        <v>231</v>
      </c>
      <c r="F10946">
        <v>50</v>
      </c>
      <c r="G10946">
        <v>4</v>
      </c>
      <c r="H10946" t="s">
        <v>17</v>
      </c>
      <c r="I10946">
        <v>5501</v>
      </c>
      <c r="J10946" t="s">
        <v>232</v>
      </c>
      <c r="K10946">
        <v>2</v>
      </c>
      <c r="L10946" t="s">
        <v>19</v>
      </c>
      <c r="M10946">
        <v>2100</v>
      </c>
      <c r="N10946" s="3">
        <v>209120.27299999999</v>
      </c>
    </row>
    <row r="10947" spans="1:14" x14ac:dyDescent="0.25">
      <c r="A10947">
        <v>144</v>
      </c>
      <c r="B10947">
        <v>50</v>
      </c>
      <c r="D10947" t="s">
        <v>230</v>
      </c>
      <c r="E10947" t="s">
        <v>231</v>
      </c>
      <c r="F10947">
        <v>50</v>
      </c>
      <c r="G10947">
        <v>4</v>
      </c>
      <c r="H10947" t="s">
        <v>17</v>
      </c>
      <c r="I10947">
        <v>5501</v>
      </c>
      <c r="J10947" t="s">
        <v>232</v>
      </c>
      <c r="K10947">
        <v>2</v>
      </c>
      <c r="L10947" t="s">
        <v>19</v>
      </c>
      <c r="M10947">
        <v>2101</v>
      </c>
      <c r="N10947" s="3">
        <v>208072.758</v>
      </c>
    </row>
    <row r="10948" spans="1:14" x14ac:dyDescent="0.25">
      <c r="A10948">
        <v>145</v>
      </c>
      <c r="B10948">
        <v>64</v>
      </c>
      <c r="D10948" t="s">
        <v>233</v>
      </c>
      <c r="E10948" t="s">
        <v>234</v>
      </c>
      <c r="F10948">
        <v>64</v>
      </c>
      <c r="G10948">
        <v>4</v>
      </c>
      <c r="H10948" t="s">
        <v>17</v>
      </c>
      <c r="I10948">
        <v>5501</v>
      </c>
      <c r="J10948" t="s">
        <v>235</v>
      </c>
      <c r="K10948">
        <v>2</v>
      </c>
      <c r="L10948" t="s">
        <v>19</v>
      </c>
      <c r="M10948">
        <v>1950</v>
      </c>
      <c r="N10948" s="3">
        <v>167.72499999999999</v>
      </c>
    </row>
    <row r="10949" spans="1:14" x14ac:dyDescent="0.25">
      <c r="A10949">
        <v>145</v>
      </c>
      <c r="B10949">
        <v>64</v>
      </c>
      <c r="D10949" t="s">
        <v>233</v>
      </c>
      <c r="E10949" t="s">
        <v>234</v>
      </c>
      <c r="F10949">
        <v>64</v>
      </c>
      <c r="G10949">
        <v>4</v>
      </c>
      <c r="H10949" t="s">
        <v>17</v>
      </c>
      <c r="I10949">
        <v>5501</v>
      </c>
      <c r="J10949" t="s">
        <v>235</v>
      </c>
      <c r="K10949">
        <v>2</v>
      </c>
      <c r="L10949" t="s">
        <v>19</v>
      </c>
      <c r="M10949">
        <v>1951</v>
      </c>
      <c r="N10949" s="3">
        <v>172.239</v>
      </c>
    </row>
    <row r="10950" spans="1:14" x14ac:dyDescent="0.25">
      <c r="A10950">
        <v>145</v>
      </c>
      <c r="B10950">
        <v>64</v>
      </c>
      <c r="D10950" t="s">
        <v>233</v>
      </c>
      <c r="E10950" t="s">
        <v>234</v>
      </c>
      <c r="F10950">
        <v>64</v>
      </c>
      <c r="G10950">
        <v>4</v>
      </c>
      <c r="H10950" t="s">
        <v>17</v>
      </c>
      <c r="I10950">
        <v>5501</v>
      </c>
      <c r="J10950" t="s">
        <v>235</v>
      </c>
      <c r="K10950">
        <v>2</v>
      </c>
      <c r="L10950" t="s">
        <v>19</v>
      </c>
      <c r="M10950">
        <v>1952</v>
      </c>
      <c r="N10950" s="3">
        <v>176.96100000000001</v>
      </c>
    </row>
    <row r="10951" spans="1:14" x14ac:dyDescent="0.25">
      <c r="A10951">
        <v>145</v>
      </c>
      <c r="B10951">
        <v>64</v>
      </c>
      <c r="D10951" t="s">
        <v>233</v>
      </c>
      <c r="E10951" t="s">
        <v>234</v>
      </c>
      <c r="F10951">
        <v>64</v>
      </c>
      <c r="G10951">
        <v>4</v>
      </c>
      <c r="H10951" t="s">
        <v>17</v>
      </c>
      <c r="I10951">
        <v>5501</v>
      </c>
      <c r="J10951" t="s">
        <v>235</v>
      </c>
      <c r="K10951">
        <v>2</v>
      </c>
      <c r="L10951" t="s">
        <v>19</v>
      </c>
      <c r="M10951">
        <v>1953</v>
      </c>
      <c r="N10951" s="3">
        <v>181.79900000000001</v>
      </c>
    </row>
    <row r="10952" spans="1:14" x14ac:dyDescent="0.25">
      <c r="A10952">
        <v>145</v>
      </c>
      <c r="B10952">
        <v>64</v>
      </c>
      <c r="D10952" t="s">
        <v>233</v>
      </c>
      <c r="E10952" t="s">
        <v>234</v>
      </c>
      <c r="F10952">
        <v>64</v>
      </c>
      <c r="G10952">
        <v>4</v>
      </c>
      <c r="H10952" t="s">
        <v>17</v>
      </c>
      <c r="I10952">
        <v>5501</v>
      </c>
      <c r="J10952" t="s">
        <v>235</v>
      </c>
      <c r="K10952">
        <v>2</v>
      </c>
      <c r="L10952" t="s">
        <v>19</v>
      </c>
      <c r="M10952">
        <v>1954</v>
      </c>
      <c r="N10952" s="3">
        <v>186.86600000000001</v>
      </c>
    </row>
    <row r="10953" spans="1:14" x14ac:dyDescent="0.25">
      <c r="A10953">
        <v>145</v>
      </c>
      <c r="B10953">
        <v>64</v>
      </c>
      <c r="D10953" t="s">
        <v>233</v>
      </c>
      <c r="E10953" t="s">
        <v>234</v>
      </c>
      <c r="F10953">
        <v>64</v>
      </c>
      <c r="G10953">
        <v>4</v>
      </c>
      <c r="H10953" t="s">
        <v>17</v>
      </c>
      <c r="I10953">
        <v>5501</v>
      </c>
      <c r="J10953" t="s">
        <v>235</v>
      </c>
      <c r="K10953">
        <v>2</v>
      </c>
      <c r="L10953" t="s">
        <v>19</v>
      </c>
      <c r="M10953">
        <v>1955</v>
      </c>
      <c r="N10953" s="3">
        <v>192.04</v>
      </c>
    </row>
    <row r="10954" spans="1:14" x14ac:dyDescent="0.25">
      <c r="A10954">
        <v>145</v>
      </c>
      <c r="B10954">
        <v>64</v>
      </c>
      <c r="D10954" t="s">
        <v>233</v>
      </c>
      <c r="E10954" t="s">
        <v>234</v>
      </c>
      <c r="F10954">
        <v>64</v>
      </c>
      <c r="G10954">
        <v>4</v>
      </c>
      <c r="H10954" t="s">
        <v>17</v>
      </c>
      <c r="I10954">
        <v>5501</v>
      </c>
      <c r="J10954" t="s">
        <v>235</v>
      </c>
      <c r="K10954">
        <v>2</v>
      </c>
      <c r="L10954" t="s">
        <v>19</v>
      </c>
      <c r="M10954">
        <v>1956</v>
      </c>
      <c r="N10954" s="3">
        <v>197.45599999999999</v>
      </c>
    </row>
    <row r="10955" spans="1:14" x14ac:dyDescent="0.25">
      <c r="A10955">
        <v>145</v>
      </c>
      <c r="B10955">
        <v>64</v>
      </c>
      <c r="D10955" t="s">
        <v>233</v>
      </c>
      <c r="E10955" t="s">
        <v>234</v>
      </c>
      <c r="F10955">
        <v>64</v>
      </c>
      <c r="G10955">
        <v>4</v>
      </c>
      <c r="H10955" t="s">
        <v>17</v>
      </c>
      <c r="I10955">
        <v>5501</v>
      </c>
      <c r="J10955" t="s">
        <v>235</v>
      </c>
      <c r="K10955">
        <v>2</v>
      </c>
      <c r="L10955" t="s">
        <v>19</v>
      </c>
      <c r="M10955">
        <v>1957</v>
      </c>
      <c r="N10955" s="3">
        <v>203.01499999999999</v>
      </c>
    </row>
    <row r="10956" spans="1:14" x14ac:dyDescent="0.25">
      <c r="A10956">
        <v>145</v>
      </c>
      <c r="B10956">
        <v>64</v>
      </c>
      <c r="D10956" t="s">
        <v>233</v>
      </c>
      <c r="E10956" t="s">
        <v>234</v>
      </c>
      <c r="F10956">
        <v>64</v>
      </c>
      <c r="G10956">
        <v>4</v>
      </c>
      <c r="H10956" t="s">
        <v>17</v>
      </c>
      <c r="I10956">
        <v>5501</v>
      </c>
      <c r="J10956" t="s">
        <v>235</v>
      </c>
      <c r="K10956">
        <v>2</v>
      </c>
      <c r="L10956" t="s">
        <v>19</v>
      </c>
      <c r="M10956">
        <v>1958</v>
      </c>
      <c r="N10956" s="3">
        <v>208.78700000000001</v>
      </c>
    </row>
    <row r="10957" spans="1:14" x14ac:dyDescent="0.25">
      <c r="A10957">
        <v>145</v>
      </c>
      <c r="B10957">
        <v>64</v>
      </c>
      <c r="D10957" t="s">
        <v>233</v>
      </c>
      <c r="E10957" t="s">
        <v>234</v>
      </c>
      <c r="F10957">
        <v>64</v>
      </c>
      <c r="G10957">
        <v>4</v>
      </c>
      <c r="H10957" t="s">
        <v>17</v>
      </c>
      <c r="I10957">
        <v>5501</v>
      </c>
      <c r="J10957" t="s">
        <v>235</v>
      </c>
      <c r="K10957">
        <v>2</v>
      </c>
      <c r="L10957" t="s">
        <v>19</v>
      </c>
      <c r="M10957">
        <v>1959</v>
      </c>
      <c r="N10957" s="3">
        <v>214.72800000000001</v>
      </c>
    </row>
    <row r="10958" spans="1:14" x14ac:dyDescent="0.25">
      <c r="A10958">
        <v>145</v>
      </c>
      <c r="B10958">
        <v>64</v>
      </c>
      <c r="D10958" t="s">
        <v>233</v>
      </c>
      <c r="E10958" t="s">
        <v>234</v>
      </c>
      <c r="F10958">
        <v>64</v>
      </c>
      <c r="G10958">
        <v>4</v>
      </c>
      <c r="H10958" t="s">
        <v>17</v>
      </c>
      <c r="I10958">
        <v>5501</v>
      </c>
      <c r="J10958" t="s">
        <v>235</v>
      </c>
      <c r="K10958">
        <v>2</v>
      </c>
      <c r="L10958" t="s">
        <v>19</v>
      </c>
      <c r="M10958">
        <v>1960</v>
      </c>
      <c r="N10958" s="3">
        <v>220.90199999999999</v>
      </c>
    </row>
    <row r="10959" spans="1:14" x14ac:dyDescent="0.25">
      <c r="A10959">
        <v>145</v>
      </c>
      <c r="B10959">
        <v>64</v>
      </c>
      <c r="D10959" t="s">
        <v>233</v>
      </c>
      <c r="E10959" t="s">
        <v>234</v>
      </c>
      <c r="F10959">
        <v>64</v>
      </c>
      <c r="G10959">
        <v>4</v>
      </c>
      <c r="H10959" t="s">
        <v>17</v>
      </c>
      <c r="I10959">
        <v>5501</v>
      </c>
      <c r="J10959" t="s">
        <v>235</v>
      </c>
      <c r="K10959">
        <v>2</v>
      </c>
      <c r="L10959" t="s">
        <v>19</v>
      </c>
      <c r="M10959">
        <v>1961</v>
      </c>
      <c r="N10959" s="3">
        <v>227.26599999999999</v>
      </c>
    </row>
    <row r="10960" spans="1:14" x14ac:dyDescent="0.25">
      <c r="A10960">
        <v>145</v>
      </c>
      <c r="B10960">
        <v>64</v>
      </c>
      <c r="D10960" t="s">
        <v>233</v>
      </c>
      <c r="E10960" t="s">
        <v>234</v>
      </c>
      <c r="F10960">
        <v>64</v>
      </c>
      <c r="G10960">
        <v>4</v>
      </c>
      <c r="H10960" t="s">
        <v>17</v>
      </c>
      <c r="I10960">
        <v>5501</v>
      </c>
      <c r="J10960" t="s">
        <v>235</v>
      </c>
      <c r="K10960">
        <v>2</v>
      </c>
      <c r="L10960" t="s">
        <v>19</v>
      </c>
      <c r="M10960">
        <v>1962</v>
      </c>
      <c r="N10960" s="3">
        <v>233.93899999999999</v>
      </c>
    </row>
    <row r="10961" spans="1:14" x14ac:dyDescent="0.25">
      <c r="A10961">
        <v>145</v>
      </c>
      <c r="B10961">
        <v>64</v>
      </c>
      <c r="D10961" t="s">
        <v>233</v>
      </c>
      <c r="E10961" t="s">
        <v>234</v>
      </c>
      <c r="F10961">
        <v>64</v>
      </c>
      <c r="G10961">
        <v>4</v>
      </c>
      <c r="H10961" t="s">
        <v>17</v>
      </c>
      <c r="I10961">
        <v>5501</v>
      </c>
      <c r="J10961" t="s">
        <v>235</v>
      </c>
      <c r="K10961">
        <v>2</v>
      </c>
      <c r="L10961" t="s">
        <v>19</v>
      </c>
      <c r="M10961">
        <v>1963</v>
      </c>
      <c r="N10961" s="3">
        <v>241.33199999999999</v>
      </c>
    </row>
    <row r="10962" spans="1:14" x14ac:dyDescent="0.25">
      <c r="A10962">
        <v>145</v>
      </c>
      <c r="B10962">
        <v>64</v>
      </c>
      <c r="D10962" t="s">
        <v>233</v>
      </c>
      <c r="E10962" t="s">
        <v>234</v>
      </c>
      <c r="F10962">
        <v>64</v>
      </c>
      <c r="G10962">
        <v>4</v>
      </c>
      <c r="H10962" t="s">
        <v>17</v>
      </c>
      <c r="I10962">
        <v>5501</v>
      </c>
      <c r="J10962" t="s">
        <v>235</v>
      </c>
      <c r="K10962">
        <v>2</v>
      </c>
      <c r="L10962" t="s">
        <v>19</v>
      </c>
      <c r="M10962">
        <v>1964</v>
      </c>
      <c r="N10962" s="3">
        <v>248.98</v>
      </c>
    </row>
    <row r="10963" spans="1:14" x14ac:dyDescent="0.25">
      <c r="A10963">
        <v>145</v>
      </c>
      <c r="B10963">
        <v>64</v>
      </c>
      <c r="D10963" t="s">
        <v>233</v>
      </c>
      <c r="E10963" t="s">
        <v>234</v>
      </c>
      <c r="F10963">
        <v>64</v>
      </c>
      <c r="G10963">
        <v>4</v>
      </c>
      <c r="H10963" t="s">
        <v>17</v>
      </c>
      <c r="I10963">
        <v>5501</v>
      </c>
      <c r="J10963" t="s">
        <v>235</v>
      </c>
      <c r="K10963">
        <v>2</v>
      </c>
      <c r="L10963" t="s">
        <v>19</v>
      </c>
      <c r="M10963">
        <v>1965</v>
      </c>
      <c r="N10963" s="3">
        <v>256.99400000000003</v>
      </c>
    </row>
    <row r="10964" spans="1:14" x14ac:dyDescent="0.25">
      <c r="A10964">
        <v>145</v>
      </c>
      <c r="B10964">
        <v>64</v>
      </c>
      <c r="D10964" t="s">
        <v>233</v>
      </c>
      <c r="E10964" t="s">
        <v>234</v>
      </c>
      <c r="F10964">
        <v>64</v>
      </c>
      <c r="G10964">
        <v>4</v>
      </c>
      <c r="H10964" t="s">
        <v>17</v>
      </c>
      <c r="I10964">
        <v>5501</v>
      </c>
      <c r="J10964" t="s">
        <v>235</v>
      </c>
      <c r="K10964">
        <v>2</v>
      </c>
      <c r="L10964" t="s">
        <v>19</v>
      </c>
      <c r="M10964">
        <v>1966</v>
      </c>
      <c r="N10964" s="3">
        <v>265.40699999999998</v>
      </c>
    </row>
    <row r="10965" spans="1:14" x14ac:dyDescent="0.25">
      <c r="A10965">
        <v>145</v>
      </c>
      <c r="B10965">
        <v>64</v>
      </c>
      <c r="D10965" t="s">
        <v>233</v>
      </c>
      <c r="E10965" t="s">
        <v>234</v>
      </c>
      <c r="F10965">
        <v>64</v>
      </c>
      <c r="G10965">
        <v>4</v>
      </c>
      <c r="H10965" t="s">
        <v>17</v>
      </c>
      <c r="I10965">
        <v>5501</v>
      </c>
      <c r="J10965" t="s">
        <v>235</v>
      </c>
      <c r="K10965">
        <v>2</v>
      </c>
      <c r="L10965" t="s">
        <v>19</v>
      </c>
      <c r="M10965">
        <v>1967</v>
      </c>
      <c r="N10965" s="3">
        <v>274.233</v>
      </c>
    </row>
    <row r="10966" spans="1:14" x14ac:dyDescent="0.25">
      <c r="A10966">
        <v>145</v>
      </c>
      <c r="B10966">
        <v>64</v>
      </c>
      <c r="D10966" t="s">
        <v>233</v>
      </c>
      <c r="E10966" t="s">
        <v>234</v>
      </c>
      <c r="F10966">
        <v>64</v>
      </c>
      <c r="G10966">
        <v>4</v>
      </c>
      <c r="H10966" t="s">
        <v>17</v>
      </c>
      <c r="I10966">
        <v>5501</v>
      </c>
      <c r="J10966" t="s">
        <v>235</v>
      </c>
      <c r="K10966">
        <v>2</v>
      </c>
      <c r="L10966" t="s">
        <v>19</v>
      </c>
      <c r="M10966">
        <v>1968</v>
      </c>
      <c r="N10966" s="3">
        <v>283.471</v>
      </c>
    </row>
    <row r="10967" spans="1:14" x14ac:dyDescent="0.25">
      <c r="A10967">
        <v>145</v>
      </c>
      <c r="B10967">
        <v>64</v>
      </c>
      <c r="D10967" t="s">
        <v>233</v>
      </c>
      <c r="E10967" t="s">
        <v>234</v>
      </c>
      <c r="F10967">
        <v>64</v>
      </c>
      <c r="G10967">
        <v>4</v>
      </c>
      <c r="H10967" t="s">
        <v>17</v>
      </c>
      <c r="I10967">
        <v>5501</v>
      </c>
      <c r="J10967" t="s">
        <v>235</v>
      </c>
      <c r="K10967">
        <v>2</v>
      </c>
      <c r="L10967" t="s">
        <v>19</v>
      </c>
      <c r="M10967">
        <v>1969</v>
      </c>
      <c r="N10967" s="3">
        <v>293.15100000000001</v>
      </c>
    </row>
    <row r="10968" spans="1:14" x14ac:dyDescent="0.25">
      <c r="A10968">
        <v>145</v>
      </c>
      <c r="B10968">
        <v>64</v>
      </c>
      <c r="D10968" t="s">
        <v>233</v>
      </c>
      <c r="E10968" t="s">
        <v>234</v>
      </c>
      <c r="F10968">
        <v>64</v>
      </c>
      <c r="G10968">
        <v>4</v>
      </c>
      <c r="H10968" t="s">
        <v>17</v>
      </c>
      <c r="I10968">
        <v>5501</v>
      </c>
      <c r="J10968" t="s">
        <v>235</v>
      </c>
      <c r="K10968">
        <v>2</v>
      </c>
      <c r="L10968" t="s">
        <v>19</v>
      </c>
      <c r="M10968">
        <v>1970</v>
      </c>
      <c r="N10968" s="3">
        <v>303.27699999999999</v>
      </c>
    </row>
    <row r="10969" spans="1:14" x14ac:dyDescent="0.25">
      <c r="A10969">
        <v>145</v>
      </c>
      <c r="B10969">
        <v>64</v>
      </c>
      <c r="D10969" t="s">
        <v>233</v>
      </c>
      <c r="E10969" t="s">
        <v>234</v>
      </c>
      <c r="F10969">
        <v>64</v>
      </c>
      <c r="G10969">
        <v>4</v>
      </c>
      <c r="H10969" t="s">
        <v>17</v>
      </c>
      <c r="I10969">
        <v>5501</v>
      </c>
      <c r="J10969" t="s">
        <v>235</v>
      </c>
      <c r="K10969">
        <v>2</v>
      </c>
      <c r="L10969" t="s">
        <v>19</v>
      </c>
      <c r="M10969">
        <v>1971</v>
      </c>
      <c r="N10969" s="3">
        <v>313.779</v>
      </c>
    </row>
    <row r="10970" spans="1:14" x14ac:dyDescent="0.25">
      <c r="A10970">
        <v>145</v>
      </c>
      <c r="B10970">
        <v>64</v>
      </c>
      <c r="D10970" t="s">
        <v>233</v>
      </c>
      <c r="E10970" t="s">
        <v>234</v>
      </c>
      <c r="F10970">
        <v>64</v>
      </c>
      <c r="G10970">
        <v>4</v>
      </c>
      <c r="H10970" t="s">
        <v>17</v>
      </c>
      <c r="I10970">
        <v>5501</v>
      </c>
      <c r="J10970" t="s">
        <v>235</v>
      </c>
      <c r="K10970">
        <v>2</v>
      </c>
      <c r="L10970" t="s">
        <v>19</v>
      </c>
      <c r="M10970">
        <v>1972</v>
      </c>
      <c r="N10970" s="3">
        <v>324.642</v>
      </c>
    </row>
    <row r="10971" spans="1:14" x14ac:dyDescent="0.25">
      <c r="A10971">
        <v>145</v>
      </c>
      <c r="B10971">
        <v>64</v>
      </c>
      <c r="D10971" t="s">
        <v>233</v>
      </c>
      <c r="E10971" t="s">
        <v>234</v>
      </c>
      <c r="F10971">
        <v>64</v>
      </c>
      <c r="G10971">
        <v>4</v>
      </c>
      <c r="H10971" t="s">
        <v>17</v>
      </c>
      <c r="I10971">
        <v>5501</v>
      </c>
      <c r="J10971" t="s">
        <v>235</v>
      </c>
      <c r="K10971">
        <v>2</v>
      </c>
      <c r="L10971" t="s">
        <v>19</v>
      </c>
      <c r="M10971">
        <v>1973</v>
      </c>
      <c r="N10971" s="3">
        <v>335.88600000000002</v>
      </c>
    </row>
    <row r="10972" spans="1:14" x14ac:dyDescent="0.25">
      <c r="A10972">
        <v>145</v>
      </c>
      <c r="B10972">
        <v>64</v>
      </c>
      <c r="D10972" t="s">
        <v>233</v>
      </c>
      <c r="E10972" t="s">
        <v>234</v>
      </c>
      <c r="F10972">
        <v>64</v>
      </c>
      <c r="G10972">
        <v>4</v>
      </c>
      <c r="H10972" t="s">
        <v>17</v>
      </c>
      <c r="I10972">
        <v>5501</v>
      </c>
      <c r="J10972" t="s">
        <v>235</v>
      </c>
      <c r="K10972">
        <v>2</v>
      </c>
      <c r="L10972" t="s">
        <v>19</v>
      </c>
      <c r="M10972">
        <v>1974</v>
      </c>
      <c r="N10972" s="3">
        <v>347.524</v>
      </c>
    </row>
    <row r="10973" spans="1:14" x14ac:dyDescent="0.25">
      <c r="A10973">
        <v>145</v>
      </c>
      <c r="B10973">
        <v>64</v>
      </c>
      <c r="D10973" t="s">
        <v>233</v>
      </c>
      <c r="E10973" t="s">
        <v>234</v>
      </c>
      <c r="F10973">
        <v>64</v>
      </c>
      <c r="G10973">
        <v>4</v>
      </c>
      <c r="H10973" t="s">
        <v>17</v>
      </c>
      <c r="I10973">
        <v>5501</v>
      </c>
      <c r="J10973" t="s">
        <v>235</v>
      </c>
      <c r="K10973">
        <v>2</v>
      </c>
      <c r="L10973" t="s">
        <v>19</v>
      </c>
      <c r="M10973">
        <v>1975</v>
      </c>
      <c r="N10973" s="3">
        <v>359.55099999999999</v>
      </c>
    </row>
    <row r="10974" spans="1:14" x14ac:dyDescent="0.25">
      <c r="A10974">
        <v>145</v>
      </c>
      <c r="B10974">
        <v>64</v>
      </c>
      <c r="D10974" t="s">
        <v>233</v>
      </c>
      <c r="E10974" t="s">
        <v>234</v>
      </c>
      <c r="F10974">
        <v>64</v>
      </c>
      <c r="G10974">
        <v>4</v>
      </c>
      <c r="H10974" t="s">
        <v>17</v>
      </c>
      <c r="I10974">
        <v>5501</v>
      </c>
      <c r="J10974" t="s">
        <v>235</v>
      </c>
      <c r="K10974">
        <v>2</v>
      </c>
      <c r="L10974" t="s">
        <v>19</v>
      </c>
      <c r="M10974">
        <v>1976</v>
      </c>
      <c r="N10974" s="3">
        <v>372.03</v>
      </c>
    </row>
    <row r="10975" spans="1:14" x14ac:dyDescent="0.25">
      <c r="A10975">
        <v>145</v>
      </c>
      <c r="B10975">
        <v>64</v>
      </c>
      <c r="D10975" t="s">
        <v>233</v>
      </c>
      <c r="E10975" t="s">
        <v>234</v>
      </c>
      <c r="F10975">
        <v>64</v>
      </c>
      <c r="G10975">
        <v>4</v>
      </c>
      <c r="H10975" t="s">
        <v>17</v>
      </c>
      <c r="I10975">
        <v>5501</v>
      </c>
      <c r="J10975" t="s">
        <v>235</v>
      </c>
      <c r="K10975">
        <v>2</v>
      </c>
      <c r="L10975" t="s">
        <v>19</v>
      </c>
      <c r="M10975">
        <v>1977</v>
      </c>
      <c r="N10975" s="3">
        <v>384.95100000000002</v>
      </c>
    </row>
    <row r="10976" spans="1:14" x14ac:dyDescent="0.25">
      <c r="A10976">
        <v>145</v>
      </c>
      <c r="B10976">
        <v>64</v>
      </c>
      <c r="D10976" t="s">
        <v>233</v>
      </c>
      <c r="E10976" t="s">
        <v>234</v>
      </c>
      <c r="F10976">
        <v>64</v>
      </c>
      <c r="G10976">
        <v>4</v>
      </c>
      <c r="H10976" t="s">
        <v>17</v>
      </c>
      <c r="I10976">
        <v>5501</v>
      </c>
      <c r="J10976" t="s">
        <v>235</v>
      </c>
      <c r="K10976">
        <v>2</v>
      </c>
      <c r="L10976" t="s">
        <v>19</v>
      </c>
      <c r="M10976">
        <v>1978</v>
      </c>
      <c r="N10976" s="3">
        <v>398.32799999999997</v>
      </c>
    </row>
    <row r="10977" spans="1:14" x14ac:dyDescent="0.25">
      <c r="A10977">
        <v>145</v>
      </c>
      <c r="B10977">
        <v>64</v>
      </c>
      <c r="D10977" t="s">
        <v>233</v>
      </c>
      <c r="E10977" t="s">
        <v>234</v>
      </c>
      <c r="F10977">
        <v>64</v>
      </c>
      <c r="G10977">
        <v>4</v>
      </c>
      <c r="H10977" t="s">
        <v>17</v>
      </c>
      <c r="I10977">
        <v>5501</v>
      </c>
      <c r="J10977" t="s">
        <v>235</v>
      </c>
      <c r="K10977">
        <v>2</v>
      </c>
      <c r="L10977" t="s">
        <v>19</v>
      </c>
      <c r="M10977">
        <v>1979</v>
      </c>
      <c r="N10977" s="3">
        <v>412.15800000000002</v>
      </c>
    </row>
    <row r="10978" spans="1:14" x14ac:dyDescent="0.25">
      <c r="A10978">
        <v>145</v>
      </c>
      <c r="B10978">
        <v>64</v>
      </c>
      <c r="D10978" t="s">
        <v>233</v>
      </c>
      <c r="E10978" t="s">
        <v>234</v>
      </c>
      <c r="F10978">
        <v>64</v>
      </c>
      <c r="G10978">
        <v>4</v>
      </c>
      <c r="H10978" t="s">
        <v>17</v>
      </c>
      <c r="I10978">
        <v>5501</v>
      </c>
      <c r="J10978" t="s">
        <v>235</v>
      </c>
      <c r="K10978">
        <v>2</v>
      </c>
      <c r="L10978" t="s">
        <v>19</v>
      </c>
      <c r="M10978">
        <v>1980</v>
      </c>
      <c r="N10978" s="3">
        <v>426.24099999999999</v>
      </c>
    </row>
    <row r="10979" spans="1:14" x14ac:dyDescent="0.25">
      <c r="A10979">
        <v>145</v>
      </c>
      <c r="B10979">
        <v>64</v>
      </c>
      <c r="D10979" t="s">
        <v>233</v>
      </c>
      <c r="E10979" t="s">
        <v>234</v>
      </c>
      <c r="F10979">
        <v>64</v>
      </c>
      <c r="G10979">
        <v>4</v>
      </c>
      <c r="H10979" t="s">
        <v>17</v>
      </c>
      <c r="I10979">
        <v>5501</v>
      </c>
      <c r="J10979" t="s">
        <v>235</v>
      </c>
      <c r="K10979">
        <v>2</v>
      </c>
      <c r="L10979" t="s">
        <v>19</v>
      </c>
      <c r="M10979">
        <v>1981</v>
      </c>
      <c r="N10979" s="3">
        <v>440.56700000000001</v>
      </c>
    </row>
    <row r="10980" spans="1:14" x14ac:dyDescent="0.25">
      <c r="A10980">
        <v>145</v>
      </c>
      <c r="B10980">
        <v>64</v>
      </c>
      <c r="D10980" t="s">
        <v>233</v>
      </c>
      <c r="E10980" t="s">
        <v>234</v>
      </c>
      <c r="F10980">
        <v>64</v>
      </c>
      <c r="G10980">
        <v>4</v>
      </c>
      <c r="H10980" t="s">
        <v>17</v>
      </c>
      <c r="I10980">
        <v>5501</v>
      </c>
      <c r="J10980" t="s">
        <v>235</v>
      </c>
      <c r="K10980">
        <v>2</v>
      </c>
      <c r="L10980" t="s">
        <v>19</v>
      </c>
      <c r="M10980">
        <v>1982</v>
      </c>
      <c r="N10980" s="3">
        <v>455.10399999999998</v>
      </c>
    </row>
    <row r="10981" spans="1:14" x14ac:dyDescent="0.25">
      <c r="A10981">
        <v>145</v>
      </c>
      <c r="B10981">
        <v>64</v>
      </c>
      <c r="D10981" t="s">
        <v>233</v>
      </c>
      <c r="E10981" t="s">
        <v>234</v>
      </c>
      <c r="F10981">
        <v>64</v>
      </c>
      <c r="G10981">
        <v>4</v>
      </c>
      <c r="H10981" t="s">
        <v>17</v>
      </c>
      <c r="I10981">
        <v>5501</v>
      </c>
      <c r="J10981" t="s">
        <v>235</v>
      </c>
      <c r="K10981">
        <v>2</v>
      </c>
      <c r="L10981" t="s">
        <v>19</v>
      </c>
      <c r="M10981">
        <v>1983</v>
      </c>
      <c r="N10981" s="3">
        <v>469.86599999999999</v>
      </c>
    </row>
    <row r="10982" spans="1:14" x14ac:dyDescent="0.25">
      <c r="A10982">
        <v>145</v>
      </c>
      <c r="B10982">
        <v>64</v>
      </c>
      <c r="D10982" t="s">
        <v>233</v>
      </c>
      <c r="E10982" t="s">
        <v>234</v>
      </c>
      <c r="F10982">
        <v>64</v>
      </c>
      <c r="G10982">
        <v>4</v>
      </c>
      <c r="H10982" t="s">
        <v>17</v>
      </c>
      <c r="I10982">
        <v>5501</v>
      </c>
      <c r="J10982" t="s">
        <v>235</v>
      </c>
      <c r="K10982">
        <v>2</v>
      </c>
      <c r="L10982" t="s">
        <v>19</v>
      </c>
      <c r="M10982">
        <v>1984</v>
      </c>
      <c r="N10982" s="3">
        <v>485.05399999999997</v>
      </c>
    </row>
    <row r="10983" spans="1:14" x14ac:dyDescent="0.25">
      <c r="A10983">
        <v>145</v>
      </c>
      <c r="B10983">
        <v>64</v>
      </c>
      <c r="D10983" t="s">
        <v>233</v>
      </c>
      <c r="E10983" t="s">
        <v>234</v>
      </c>
      <c r="F10983">
        <v>64</v>
      </c>
      <c r="G10983">
        <v>4</v>
      </c>
      <c r="H10983" t="s">
        <v>17</v>
      </c>
      <c r="I10983">
        <v>5501</v>
      </c>
      <c r="J10983" t="s">
        <v>235</v>
      </c>
      <c r="K10983">
        <v>2</v>
      </c>
      <c r="L10983" t="s">
        <v>19</v>
      </c>
      <c r="M10983">
        <v>1985</v>
      </c>
      <c r="N10983" s="3">
        <v>500.51499999999999</v>
      </c>
    </row>
    <row r="10984" spans="1:14" x14ac:dyDescent="0.25">
      <c r="A10984">
        <v>145</v>
      </c>
      <c r="B10984">
        <v>64</v>
      </c>
      <c r="D10984" t="s">
        <v>233</v>
      </c>
      <c r="E10984" t="s">
        <v>234</v>
      </c>
      <c r="F10984">
        <v>64</v>
      </c>
      <c r="G10984">
        <v>4</v>
      </c>
      <c r="H10984" t="s">
        <v>17</v>
      </c>
      <c r="I10984">
        <v>5501</v>
      </c>
      <c r="J10984" t="s">
        <v>235</v>
      </c>
      <c r="K10984">
        <v>2</v>
      </c>
      <c r="L10984" t="s">
        <v>19</v>
      </c>
      <c r="M10984">
        <v>1986</v>
      </c>
      <c r="N10984" s="3">
        <v>516.27</v>
      </c>
    </row>
    <row r="10985" spans="1:14" x14ac:dyDescent="0.25">
      <c r="A10985">
        <v>145</v>
      </c>
      <c r="B10985">
        <v>64</v>
      </c>
      <c r="D10985" t="s">
        <v>233</v>
      </c>
      <c r="E10985" t="s">
        <v>234</v>
      </c>
      <c r="F10985">
        <v>64</v>
      </c>
      <c r="G10985">
        <v>4</v>
      </c>
      <c r="H10985" t="s">
        <v>17</v>
      </c>
      <c r="I10985">
        <v>5501</v>
      </c>
      <c r="J10985" t="s">
        <v>235</v>
      </c>
      <c r="K10985">
        <v>2</v>
      </c>
      <c r="L10985" t="s">
        <v>19</v>
      </c>
      <c r="M10985">
        <v>1987</v>
      </c>
      <c r="N10985" s="3">
        <v>532.37900000000002</v>
      </c>
    </row>
    <row r="10986" spans="1:14" x14ac:dyDescent="0.25">
      <c r="A10986">
        <v>145</v>
      </c>
      <c r="B10986">
        <v>64</v>
      </c>
      <c r="D10986" t="s">
        <v>233</v>
      </c>
      <c r="E10986" t="s">
        <v>234</v>
      </c>
      <c r="F10986">
        <v>64</v>
      </c>
      <c r="G10986">
        <v>4</v>
      </c>
      <c r="H10986" t="s">
        <v>17</v>
      </c>
      <c r="I10986">
        <v>5501</v>
      </c>
      <c r="J10986" t="s">
        <v>235</v>
      </c>
      <c r="K10986">
        <v>2</v>
      </c>
      <c r="L10986" t="s">
        <v>19</v>
      </c>
      <c r="M10986">
        <v>1988</v>
      </c>
      <c r="N10986" s="3">
        <v>548.73400000000004</v>
      </c>
    </row>
    <row r="10987" spans="1:14" x14ac:dyDescent="0.25">
      <c r="A10987">
        <v>145</v>
      </c>
      <c r="B10987">
        <v>64</v>
      </c>
      <c r="D10987" t="s">
        <v>233</v>
      </c>
      <c r="E10987" t="s">
        <v>234</v>
      </c>
      <c r="F10987">
        <v>64</v>
      </c>
      <c r="G10987">
        <v>4</v>
      </c>
      <c r="H10987" t="s">
        <v>17</v>
      </c>
      <c r="I10987">
        <v>5501</v>
      </c>
      <c r="J10987" t="s">
        <v>235</v>
      </c>
      <c r="K10987">
        <v>2</v>
      </c>
      <c r="L10987" t="s">
        <v>19</v>
      </c>
      <c r="M10987">
        <v>1989</v>
      </c>
      <c r="N10987" s="3">
        <v>565.23699999999997</v>
      </c>
    </row>
    <row r="10988" spans="1:14" x14ac:dyDescent="0.25">
      <c r="A10988">
        <v>145</v>
      </c>
      <c r="B10988">
        <v>64</v>
      </c>
      <c r="D10988" t="s">
        <v>233</v>
      </c>
      <c r="E10988" t="s">
        <v>234</v>
      </c>
      <c r="F10988">
        <v>64</v>
      </c>
      <c r="G10988">
        <v>4</v>
      </c>
      <c r="H10988" t="s">
        <v>17</v>
      </c>
      <c r="I10988">
        <v>5501</v>
      </c>
      <c r="J10988" t="s">
        <v>235</v>
      </c>
      <c r="K10988">
        <v>2</v>
      </c>
      <c r="L10988" t="s">
        <v>19</v>
      </c>
      <c r="M10988">
        <v>1990</v>
      </c>
      <c r="N10988" s="3">
        <v>581.93499999999995</v>
      </c>
    </row>
    <row r="10989" spans="1:14" x14ac:dyDescent="0.25">
      <c r="A10989">
        <v>145</v>
      </c>
      <c r="B10989">
        <v>64</v>
      </c>
      <c r="D10989" t="s">
        <v>233</v>
      </c>
      <c r="E10989" t="s">
        <v>234</v>
      </c>
      <c r="F10989">
        <v>64</v>
      </c>
      <c r="G10989">
        <v>4</v>
      </c>
      <c r="H10989" t="s">
        <v>17</v>
      </c>
      <c r="I10989">
        <v>5501</v>
      </c>
      <c r="J10989" t="s">
        <v>235</v>
      </c>
      <c r="K10989">
        <v>2</v>
      </c>
      <c r="L10989" t="s">
        <v>19</v>
      </c>
      <c r="M10989">
        <v>1991</v>
      </c>
      <c r="N10989" s="3">
        <v>596.63900000000001</v>
      </c>
    </row>
    <row r="10990" spans="1:14" x14ac:dyDescent="0.25">
      <c r="A10990">
        <v>145</v>
      </c>
      <c r="B10990">
        <v>64</v>
      </c>
      <c r="D10990" t="s">
        <v>233</v>
      </c>
      <c r="E10990" t="s">
        <v>234</v>
      </c>
      <c r="F10990">
        <v>64</v>
      </c>
      <c r="G10990">
        <v>4</v>
      </c>
      <c r="H10990" t="s">
        <v>17</v>
      </c>
      <c r="I10990">
        <v>5501</v>
      </c>
      <c r="J10990" t="s">
        <v>235</v>
      </c>
      <c r="K10990">
        <v>2</v>
      </c>
      <c r="L10990" t="s">
        <v>19</v>
      </c>
      <c r="M10990">
        <v>1992</v>
      </c>
      <c r="N10990" s="3">
        <v>602.928</v>
      </c>
    </row>
    <row r="10991" spans="1:14" x14ac:dyDescent="0.25">
      <c r="A10991">
        <v>145</v>
      </c>
      <c r="B10991">
        <v>64</v>
      </c>
      <c r="D10991" t="s">
        <v>233</v>
      </c>
      <c r="E10991" t="s">
        <v>234</v>
      </c>
      <c r="F10991">
        <v>64</v>
      </c>
      <c r="G10991">
        <v>4</v>
      </c>
      <c r="H10991" t="s">
        <v>17</v>
      </c>
      <c r="I10991">
        <v>5501</v>
      </c>
      <c r="J10991" t="s">
        <v>235</v>
      </c>
      <c r="K10991">
        <v>2</v>
      </c>
      <c r="L10991" t="s">
        <v>19</v>
      </c>
      <c r="M10991">
        <v>1993</v>
      </c>
      <c r="N10991" s="3">
        <v>552.62</v>
      </c>
    </row>
    <row r="10992" spans="1:14" x14ac:dyDescent="0.25">
      <c r="A10992">
        <v>145</v>
      </c>
      <c r="B10992">
        <v>64</v>
      </c>
      <c r="D10992" t="s">
        <v>233</v>
      </c>
      <c r="E10992" t="s">
        <v>234</v>
      </c>
      <c r="F10992">
        <v>64</v>
      </c>
      <c r="G10992">
        <v>4</v>
      </c>
      <c r="H10992" t="s">
        <v>17</v>
      </c>
      <c r="I10992">
        <v>5501</v>
      </c>
      <c r="J10992" t="s">
        <v>235</v>
      </c>
      <c r="K10992">
        <v>2</v>
      </c>
      <c r="L10992" t="s">
        <v>19</v>
      </c>
      <c r="M10992">
        <v>1994</v>
      </c>
      <c r="N10992" s="3">
        <v>556.72500000000002</v>
      </c>
    </row>
    <row r="10993" spans="1:14" x14ac:dyDescent="0.25">
      <c r="A10993">
        <v>145</v>
      </c>
      <c r="B10993">
        <v>64</v>
      </c>
      <c r="D10993" t="s">
        <v>233</v>
      </c>
      <c r="E10993" t="s">
        <v>234</v>
      </c>
      <c r="F10993">
        <v>64</v>
      </c>
      <c r="G10993">
        <v>4</v>
      </c>
      <c r="H10993" t="s">
        <v>17</v>
      </c>
      <c r="I10993">
        <v>5501</v>
      </c>
      <c r="J10993" t="s">
        <v>235</v>
      </c>
      <c r="K10993">
        <v>2</v>
      </c>
      <c r="L10993" t="s">
        <v>19</v>
      </c>
      <c r="M10993">
        <v>1995</v>
      </c>
      <c r="N10993" s="3">
        <v>552.27</v>
      </c>
    </row>
    <row r="10994" spans="1:14" x14ac:dyDescent="0.25">
      <c r="A10994">
        <v>145</v>
      </c>
      <c r="B10994">
        <v>64</v>
      </c>
      <c r="D10994" t="s">
        <v>233</v>
      </c>
      <c r="E10994" t="s">
        <v>234</v>
      </c>
      <c r="F10994">
        <v>64</v>
      </c>
      <c r="G10994">
        <v>4</v>
      </c>
      <c r="H10994" t="s">
        <v>17</v>
      </c>
      <c r="I10994">
        <v>5501</v>
      </c>
      <c r="J10994" t="s">
        <v>235</v>
      </c>
      <c r="K10994">
        <v>2</v>
      </c>
      <c r="L10994" t="s">
        <v>19</v>
      </c>
      <c r="M10994">
        <v>1996</v>
      </c>
      <c r="N10994" s="3">
        <v>543.70799999999997</v>
      </c>
    </row>
    <row r="10995" spans="1:14" x14ac:dyDescent="0.25">
      <c r="A10995">
        <v>145</v>
      </c>
      <c r="B10995">
        <v>64</v>
      </c>
      <c r="D10995" t="s">
        <v>233</v>
      </c>
      <c r="E10995" t="s">
        <v>234</v>
      </c>
      <c r="F10995">
        <v>64</v>
      </c>
      <c r="G10995">
        <v>4</v>
      </c>
      <c r="H10995" t="s">
        <v>17</v>
      </c>
      <c r="I10995">
        <v>5501</v>
      </c>
      <c r="J10995" t="s">
        <v>235</v>
      </c>
      <c r="K10995">
        <v>2</v>
      </c>
      <c r="L10995" t="s">
        <v>19</v>
      </c>
      <c r="M10995">
        <v>1997</v>
      </c>
      <c r="N10995" s="3">
        <v>553.85900000000004</v>
      </c>
    </row>
    <row r="10996" spans="1:14" x14ac:dyDescent="0.25">
      <c r="A10996">
        <v>145</v>
      </c>
      <c r="B10996">
        <v>64</v>
      </c>
      <c r="D10996" t="s">
        <v>233</v>
      </c>
      <c r="E10996" t="s">
        <v>234</v>
      </c>
      <c r="F10996">
        <v>64</v>
      </c>
      <c r="G10996">
        <v>4</v>
      </c>
      <c r="H10996" t="s">
        <v>17</v>
      </c>
      <c r="I10996">
        <v>5501</v>
      </c>
      <c r="J10996" t="s">
        <v>235</v>
      </c>
      <c r="K10996">
        <v>2</v>
      </c>
      <c r="L10996" t="s">
        <v>19</v>
      </c>
      <c r="M10996">
        <v>1998</v>
      </c>
      <c r="N10996" s="3">
        <v>563.53399999999999</v>
      </c>
    </row>
    <row r="10997" spans="1:14" x14ac:dyDescent="0.25">
      <c r="A10997">
        <v>145</v>
      </c>
      <c r="B10997">
        <v>64</v>
      </c>
      <c r="D10997" t="s">
        <v>233</v>
      </c>
      <c r="E10997" t="s">
        <v>234</v>
      </c>
      <c r="F10997">
        <v>64</v>
      </c>
      <c r="G10997">
        <v>4</v>
      </c>
      <c r="H10997" t="s">
        <v>17</v>
      </c>
      <c r="I10997">
        <v>5501</v>
      </c>
      <c r="J10997" t="s">
        <v>235</v>
      </c>
      <c r="K10997">
        <v>2</v>
      </c>
      <c r="L10997" t="s">
        <v>19</v>
      </c>
      <c r="M10997">
        <v>1999</v>
      </c>
      <c r="N10997" s="3">
        <v>575.33600000000001</v>
      </c>
    </row>
    <row r="10998" spans="1:14" x14ac:dyDescent="0.25">
      <c r="A10998">
        <v>145</v>
      </c>
      <c r="B10998">
        <v>64</v>
      </c>
      <c r="D10998" t="s">
        <v>233</v>
      </c>
      <c r="E10998" t="s">
        <v>234</v>
      </c>
      <c r="F10998">
        <v>64</v>
      </c>
      <c r="G10998">
        <v>4</v>
      </c>
      <c r="H10998" t="s">
        <v>17</v>
      </c>
      <c r="I10998">
        <v>5501</v>
      </c>
      <c r="J10998" t="s">
        <v>235</v>
      </c>
      <c r="K10998">
        <v>2</v>
      </c>
      <c r="L10998" t="s">
        <v>19</v>
      </c>
      <c r="M10998">
        <v>2000</v>
      </c>
      <c r="N10998" s="3">
        <v>589.822</v>
      </c>
    </row>
    <row r="10999" spans="1:14" x14ac:dyDescent="0.25">
      <c r="A10999">
        <v>145</v>
      </c>
      <c r="B10999">
        <v>64</v>
      </c>
      <c r="D10999" t="s">
        <v>233</v>
      </c>
      <c r="E10999" t="s">
        <v>234</v>
      </c>
      <c r="F10999">
        <v>64</v>
      </c>
      <c r="G10999">
        <v>4</v>
      </c>
      <c r="H10999" t="s">
        <v>17</v>
      </c>
      <c r="I10999">
        <v>5501</v>
      </c>
      <c r="J10999" t="s">
        <v>235</v>
      </c>
      <c r="K10999">
        <v>2</v>
      </c>
      <c r="L10999" t="s">
        <v>19</v>
      </c>
      <c r="M10999">
        <v>2001</v>
      </c>
      <c r="N10999" s="3">
        <v>603.904</v>
      </c>
    </row>
    <row r="11000" spans="1:14" x14ac:dyDescent="0.25">
      <c r="A11000">
        <v>145</v>
      </c>
      <c r="B11000">
        <v>64</v>
      </c>
      <c r="D11000" t="s">
        <v>233</v>
      </c>
      <c r="E11000" t="s">
        <v>234</v>
      </c>
      <c r="F11000">
        <v>64</v>
      </c>
      <c r="G11000">
        <v>4</v>
      </c>
      <c r="H11000" t="s">
        <v>17</v>
      </c>
      <c r="I11000">
        <v>5501</v>
      </c>
      <c r="J11000" t="s">
        <v>235</v>
      </c>
      <c r="K11000">
        <v>2</v>
      </c>
      <c r="L11000" t="s">
        <v>19</v>
      </c>
      <c r="M11000">
        <v>2002</v>
      </c>
      <c r="N11000" s="3">
        <v>617.68499999999995</v>
      </c>
    </row>
    <row r="11001" spans="1:14" x14ac:dyDescent="0.25">
      <c r="A11001">
        <v>145</v>
      </c>
      <c r="B11001">
        <v>64</v>
      </c>
      <c r="D11001" t="s">
        <v>233</v>
      </c>
      <c r="E11001" t="s">
        <v>234</v>
      </c>
      <c r="F11001">
        <v>64</v>
      </c>
      <c r="G11001">
        <v>4</v>
      </c>
      <c r="H11001" t="s">
        <v>17</v>
      </c>
      <c r="I11001">
        <v>5501</v>
      </c>
      <c r="J11001" t="s">
        <v>235</v>
      </c>
      <c r="K11001">
        <v>2</v>
      </c>
      <c r="L11001" t="s">
        <v>19</v>
      </c>
      <c r="M11001">
        <v>2003</v>
      </c>
      <c r="N11001" s="3">
        <v>631.13199999999995</v>
      </c>
    </row>
    <row r="11002" spans="1:14" x14ac:dyDescent="0.25">
      <c r="A11002">
        <v>145</v>
      </c>
      <c r="B11002">
        <v>64</v>
      </c>
      <c r="D11002" t="s">
        <v>233</v>
      </c>
      <c r="E11002" t="s">
        <v>234</v>
      </c>
      <c r="F11002">
        <v>64</v>
      </c>
      <c r="G11002">
        <v>4</v>
      </c>
      <c r="H11002" t="s">
        <v>17</v>
      </c>
      <c r="I11002">
        <v>5501</v>
      </c>
      <c r="J11002" t="s">
        <v>235</v>
      </c>
      <c r="K11002">
        <v>2</v>
      </c>
      <c r="L11002" t="s">
        <v>19</v>
      </c>
      <c r="M11002">
        <v>2004</v>
      </c>
      <c r="N11002" s="3">
        <v>644.19500000000005</v>
      </c>
    </row>
    <row r="11003" spans="1:14" x14ac:dyDescent="0.25">
      <c r="A11003">
        <v>145</v>
      </c>
      <c r="B11003">
        <v>64</v>
      </c>
      <c r="D11003" t="s">
        <v>233</v>
      </c>
      <c r="E11003" t="s">
        <v>234</v>
      </c>
      <c r="F11003">
        <v>64</v>
      </c>
      <c r="G11003">
        <v>4</v>
      </c>
      <c r="H11003" t="s">
        <v>17</v>
      </c>
      <c r="I11003">
        <v>5501</v>
      </c>
      <c r="J11003" t="s">
        <v>235</v>
      </c>
      <c r="K11003">
        <v>2</v>
      </c>
      <c r="L11003" t="s">
        <v>19</v>
      </c>
      <c r="M11003">
        <v>2005</v>
      </c>
      <c r="N11003" s="3">
        <v>656.89400000000001</v>
      </c>
    </row>
    <row r="11004" spans="1:14" x14ac:dyDescent="0.25">
      <c r="A11004">
        <v>145</v>
      </c>
      <c r="B11004">
        <v>64</v>
      </c>
      <c r="D11004" t="s">
        <v>233</v>
      </c>
      <c r="E11004" t="s">
        <v>234</v>
      </c>
      <c r="F11004">
        <v>64</v>
      </c>
      <c r="G11004">
        <v>4</v>
      </c>
      <c r="H11004" t="s">
        <v>17</v>
      </c>
      <c r="I11004">
        <v>5501</v>
      </c>
      <c r="J11004" t="s">
        <v>235</v>
      </c>
      <c r="K11004">
        <v>2</v>
      </c>
      <c r="L11004" t="s">
        <v>19</v>
      </c>
      <c r="M11004">
        <v>2006</v>
      </c>
      <c r="N11004" s="3">
        <v>666.83699999999999</v>
      </c>
    </row>
    <row r="11005" spans="1:14" x14ac:dyDescent="0.25">
      <c r="A11005">
        <v>145</v>
      </c>
      <c r="B11005">
        <v>64</v>
      </c>
      <c r="D11005" t="s">
        <v>233</v>
      </c>
      <c r="E11005" t="s">
        <v>234</v>
      </c>
      <c r="F11005">
        <v>64</v>
      </c>
      <c r="G11005">
        <v>4</v>
      </c>
      <c r="H11005" t="s">
        <v>17</v>
      </c>
      <c r="I11005">
        <v>5501</v>
      </c>
      <c r="J11005" t="s">
        <v>235</v>
      </c>
      <c r="K11005">
        <v>2</v>
      </c>
      <c r="L11005" t="s">
        <v>19</v>
      </c>
      <c r="M11005">
        <v>2007</v>
      </c>
      <c r="N11005" s="3">
        <v>674.76199999999994</v>
      </c>
    </row>
    <row r="11006" spans="1:14" x14ac:dyDescent="0.25">
      <c r="A11006">
        <v>145</v>
      </c>
      <c r="B11006">
        <v>64</v>
      </c>
      <c r="D11006" t="s">
        <v>233</v>
      </c>
      <c r="E11006" t="s">
        <v>234</v>
      </c>
      <c r="F11006">
        <v>64</v>
      </c>
      <c r="G11006">
        <v>4</v>
      </c>
      <c r="H11006" t="s">
        <v>17</v>
      </c>
      <c r="I11006">
        <v>5501</v>
      </c>
      <c r="J11006" t="s">
        <v>235</v>
      </c>
      <c r="K11006">
        <v>2</v>
      </c>
      <c r="L11006" t="s">
        <v>19</v>
      </c>
      <c r="M11006">
        <v>2008</v>
      </c>
      <c r="N11006" s="3">
        <v>682.52</v>
      </c>
    </row>
    <row r="11007" spans="1:14" x14ac:dyDescent="0.25">
      <c r="A11007">
        <v>145</v>
      </c>
      <c r="B11007">
        <v>64</v>
      </c>
      <c r="D11007" t="s">
        <v>233</v>
      </c>
      <c r="E11007" t="s">
        <v>234</v>
      </c>
      <c r="F11007">
        <v>64</v>
      </c>
      <c r="G11007">
        <v>4</v>
      </c>
      <c r="H11007" t="s">
        <v>17</v>
      </c>
      <c r="I11007">
        <v>5501</v>
      </c>
      <c r="J11007" t="s">
        <v>235</v>
      </c>
      <c r="K11007">
        <v>2</v>
      </c>
      <c r="L11007" t="s">
        <v>19</v>
      </c>
      <c r="M11007">
        <v>2009</v>
      </c>
      <c r="N11007" s="3">
        <v>690.18299999999999</v>
      </c>
    </row>
    <row r="11008" spans="1:14" x14ac:dyDescent="0.25">
      <c r="A11008">
        <v>145</v>
      </c>
      <c r="B11008">
        <v>64</v>
      </c>
      <c r="D11008" t="s">
        <v>233</v>
      </c>
      <c r="E11008" t="s">
        <v>234</v>
      </c>
      <c r="F11008">
        <v>64</v>
      </c>
      <c r="G11008">
        <v>4</v>
      </c>
      <c r="H11008" t="s">
        <v>17</v>
      </c>
      <c r="I11008">
        <v>5501</v>
      </c>
      <c r="J11008" t="s">
        <v>235</v>
      </c>
      <c r="K11008">
        <v>2</v>
      </c>
      <c r="L11008" t="s">
        <v>19</v>
      </c>
      <c r="M11008">
        <v>2010</v>
      </c>
      <c r="N11008" s="3">
        <v>697.79300000000001</v>
      </c>
    </row>
    <row r="11009" spans="1:14" x14ac:dyDescent="0.25">
      <c r="A11009">
        <v>145</v>
      </c>
      <c r="B11009">
        <v>64</v>
      </c>
      <c r="D11009" t="s">
        <v>233</v>
      </c>
      <c r="E11009" t="s">
        <v>234</v>
      </c>
      <c r="F11009">
        <v>64</v>
      </c>
      <c r="G11009">
        <v>4</v>
      </c>
      <c r="H11009" t="s">
        <v>17</v>
      </c>
      <c r="I11009">
        <v>5501</v>
      </c>
      <c r="J11009" t="s">
        <v>235</v>
      </c>
      <c r="K11009">
        <v>2</v>
      </c>
      <c r="L11009" t="s">
        <v>19</v>
      </c>
      <c r="M11009">
        <v>2011</v>
      </c>
      <c r="N11009" s="3">
        <v>705.471</v>
      </c>
    </row>
    <row r="11010" spans="1:14" x14ac:dyDescent="0.25">
      <c r="A11010">
        <v>145</v>
      </c>
      <c r="B11010">
        <v>64</v>
      </c>
      <c r="D11010" t="s">
        <v>233</v>
      </c>
      <c r="E11010" t="s">
        <v>234</v>
      </c>
      <c r="F11010">
        <v>64</v>
      </c>
      <c r="G11010">
        <v>4</v>
      </c>
      <c r="H11010" t="s">
        <v>17</v>
      </c>
      <c r="I11010">
        <v>5501</v>
      </c>
      <c r="J11010" t="s">
        <v>235</v>
      </c>
      <c r="K11010">
        <v>2</v>
      </c>
      <c r="L11010" t="s">
        <v>19</v>
      </c>
      <c r="M11010">
        <v>2012</v>
      </c>
      <c r="N11010" s="3">
        <v>713.28300000000002</v>
      </c>
    </row>
    <row r="11011" spans="1:14" x14ac:dyDescent="0.25">
      <c r="A11011">
        <v>145</v>
      </c>
      <c r="B11011">
        <v>64</v>
      </c>
      <c r="D11011" t="s">
        <v>233</v>
      </c>
      <c r="E11011" t="s">
        <v>234</v>
      </c>
      <c r="F11011">
        <v>64</v>
      </c>
      <c r="G11011">
        <v>4</v>
      </c>
      <c r="H11011" t="s">
        <v>17</v>
      </c>
      <c r="I11011">
        <v>5501</v>
      </c>
      <c r="J11011" t="s">
        <v>235</v>
      </c>
      <c r="K11011">
        <v>2</v>
      </c>
      <c r="L11011" t="s">
        <v>19</v>
      </c>
      <c r="M11011">
        <v>2013</v>
      </c>
      <c r="N11011" s="3">
        <v>721.27599999999995</v>
      </c>
    </row>
    <row r="11012" spans="1:14" x14ac:dyDescent="0.25">
      <c r="A11012">
        <v>145</v>
      </c>
      <c r="B11012">
        <v>64</v>
      </c>
      <c r="D11012" t="s">
        <v>233</v>
      </c>
      <c r="E11012" t="s">
        <v>234</v>
      </c>
      <c r="F11012">
        <v>64</v>
      </c>
      <c r="G11012">
        <v>4</v>
      </c>
      <c r="H11012" t="s">
        <v>17</v>
      </c>
      <c r="I11012">
        <v>5501</v>
      </c>
      <c r="J11012" t="s">
        <v>235</v>
      </c>
      <c r="K11012">
        <v>2</v>
      </c>
      <c r="L11012" t="s">
        <v>19</v>
      </c>
      <c r="M11012">
        <v>2014</v>
      </c>
      <c r="N11012" s="3">
        <v>729.27</v>
      </c>
    </row>
    <row r="11013" spans="1:14" x14ac:dyDescent="0.25">
      <c r="A11013">
        <v>145</v>
      </c>
      <c r="B11013">
        <v>64</v>
      </c>
      <c r="D11013" t="s">
        <v>233</v>
      </c>
      <c r="E11013" t="s">
        <v>234</v>
      </c>
      <c r="F11013">
        <v>64</v>
      </c>
      <c r="G11013">
        <v>4</v>
      </c>
      <c r="H11013" t="s">
        <v>17</v>
      </c>
      <c r="I11013">
        <v>5501</v>
      </c>
      <c r="J11013" t="s">
        <v>235</v>
      </c>
      <c r="K11013">
        <v>2</v>
      </c>
      <c r="L11013" t="s">
        <v>19</v>
      </c>
      <c r="M11013">
        <v>2015</v>
      </c>
      <c r="N11013" s="3">
        <v>737.00900000000001</v>
      </c>
    </row>
    <row r="11014" spans="1:14" x14ac:dyDescent="0.25">
      <c r="A11014">
        <v>145</v>
      </c>
      <c r="B11014">
        <v>64</v>
      </c>
      <c r="D11014" t="s">
        <v>233</v>
      </c>
      <c r="E11014" t="s">
        <v>234</v>
      </c>
      <c r="F11014">
        <v>64</v>
      </c>
      <c r="G11014">
        <v>4</v>
      </c>
      <c r="H11014" t="s">
        <v>17</v>
      </c>
      <c r="I11014">
        <v>5501</v>
      </c>
      <c r="J11014" t="s">
        <v>235</v>
      </c>
      <c r="K11014">
        <v>2</v>
      </c>
      <c r="L11014" t="s">
        <v>19</v>
      </c>
      <c r="M11014">
        <v>2016</v>
      </c>
      <c r="N11014" s="3">
        <v>744.22699999999998</v>
      </c>
    </row>
    <row r="11015" spans="1:14" x14ac:dyDescent="0.25">
      <c r="A11015">
        <v>145</v>
      </c>
      <c r="B11015">
        <v>64</v>
      </c>
      <c r="D11015" t="s">
        <v>233</v>
      </c>
      <c r="E11015" t="s">
        <v>234</v>
      </c>
      <c r="F11015">
        <v>64</v>
      </c>
      <c r="G11015">
        <v>4</v>
      </c>
      <c r="H11015" t="s">
        <v>17</v>
      </c>
      <c r="I11015">
        <v>5501</v>
      </c>
      <c r="J11015" t="s">
        <v>235</v>
      </c>
      <c r="K11015">
        <v>2</v>
      </c>
      <c r="L11015" t="s">
        <v>19</v>
      </c>
      <c r="M11015">
        <v>2017</v>
      </c>
      <c r="N11015" s="3">
        <v>751.505</v>
      </c>
    </row>
    <row r="11016" spans="1:14" x14ac:dyDescent="0.25">
      <c r="A11016">
        <v>145</v>
      </c>
      <c r="B11016">
        <v>64</v>
      </c>
      <c r="D11016" t="s">
        <v>233</v>
      </c>
      <c r="E11016" t="s">
        <v>234</v>
      </c>
      <c r="F11016">
        <v>64</v>
      </c>
      <c r="G11016">
        <v>4</v>
      </c>
      <c r="H11016" t="s">
        <v>17</v>
      </c>
      <c r="I11016">
        <v>5501</v>
      </c>
      <c r="J11016" t="s">
        <v>235</v>
      </c>
      <c r="K11016">
        <v>2</v>
      </c>
      <c r="L11016" t="s">
        <v>19</v>
      </c>
      <c r="M11016">
        <v>2018</v>
      </c>
      <c r="N11016" s="3">
        <v>757.16399999999999</v>
      </c>
    </row>
    <row r="11017" spans="1:14" x14ac:dyDescent="0.25">
      <c r="A11017">
        <v>145</v>
      </c>
      <c r="B11017">
        <v>64</v>
      </c>
      <c r="D11017" t="s">
        <v>233</v>
      </c>
      <c r="E11017" t="s">
        <v>234</v>
      </c>
      <c r="F11017">
        <v>64</v>
      </c>
      <c r="G11017">
        <v>4</v>
      </c>
      <c r="H11017" t="s">
        <v>17</v>
      </c>
      <c r="I11017">
        <v>5501</v>
      </c>
      <c r="J11017" t="s">
        <v>235</v>
      </c>
      <c r="K11017">
        <v>2</v>
      </c>
      <c r="L11017" t="s">
        <v>19</v>
      </c>
      <c r="M11017">
        <v>2019</v>
      </c>
      <c r="N11017" s="3">
        <v>762.35400000000004</v>
      </c>
    </row>
    <row r="11018" spans="1:14" x14ac:dyDescent="0.25">
      <c r="A11018">
        <v>145</v>
      </c>
      <c r="B11018">
        <v>64</v>
      </c>
      <c r="D11018" t="s">
        <v>233</v>
      </c>
      <c r="E11018" t="s">
        <v>234</v>
      </c>
      <c r="F11018">
        <v>64</v>
      </c>
      <c r="G11018">
        <v>4</v>
      </c>
      <c r="H11018" t="s">
        <v>17</v>
      </c>
      <c r="I11018">
        <v>5501</v>
      </c>
      <c r="J11018" t="s">
        <v>235</v>
      </c>
      <c r="K11018">
        <v>2</v>
      </c>
      <c r="L11018" t="s">
        <v>19</v>
      </c>
      <c r="M11018">
        <v>2020</v>
      </c>
      <c r="N11018" s="3">
        <v>767.29399999999998</v>
      </c>
    </row>
    <row r="11019" spans="1:14" x14ac:dyDescent="0.25">
      <c r="A11019">
        <v>145</v>
      </c>
      <c r="B11019">
        <v>64</v>
      </c>
      <c r="D11019" t="s">
        <v>233</v>
      </c>
      <c r="E11019" t="s">
        <v>234</v>
      </c>
      <c r="F11019">
        <v>64</v>
      </c>
      <c r="G11019">
        <v>4</v>
      </c>
      <c r="H11019" t="s">
        <v>17</v>
      </c>
      <c r="I11019">
        <v>5501</v>
      </c>
      <c r="J11019" t="s">
        <v>235</v>
      </c>
      <c r="K11019">
        <v>2</v>
      </c>
      <c r="L11019" t="s">
        <v>19</v>
      </c>
      <c r="M11019">
        <v>2021</v>
      </c>
      <c r="N11019" s="3">
        <v>772.71799999999996</v>
      </c>
    </row>
    <row r="11020" spans="1:14" x14ac:dyDescent="0.25">
      <c r="A11020">
        <v>145</v>
      </c>
      <c r="B11020">
        <v>64</v>
      </c>
      <c r="D11020" t="s">
        <v>233</v>
      </c>
      <c r="E11020" t="s">
        <v>234</v>
      </c>
      <c r="F11020">
        <v>64</v>
      </c>
      <c r="G11020">
        <v>4</v>
      </c>
      <c r="H11020" t="s">
        <v>17</v>
      </c>
      <c r="I11020">
        <v>5501</v>
      </c>
      <c r="J11020" t="s">
        <v>235</v>
      </c>
      <c r="K11020">
        <v>2</v>
      </c>
      <c r="L11020" t="s">
        <v>19</v>
      </c>
      <c r="M11020">
        <v>2022</v>
      </c>
      <c r="N11020" s="3">
        <v>778.16499999999996</v>
      </c>
    </row>
    <row r="11021" spans="1:14" x14ac:dyDescent="0.25">
      <c r="A11021">
        <v>145</v>
      </c>
      <c r="B11021">
        <v>64</v>
      </c>
      <c r="D11021" t="s">
        <v>233</v>
      </c>
      <c r="E11021" t="s">
        <v>234</v>
      </c>
      <c r="F11021">
        <v>64</v>
      </c>
      <c r="G11021">
        <v>4</v>
      </c>
      <c r="H11021" t="s">
        <v>17</v>
      </c>
      <c r="I11021">
        <v>5501</v>
      </c>
      <c r="J11021" t="s">
        <v>235</v>
      </c>
      <c r="K11021">
        <v>2</v>
      </c>
      <c r="L11021" t="s">
        <v>19</v>
      </c>
      <c r="M11021">
        <v>2023</v>
      </c>
      <c r="N11021" s="3">
        <v>783.66399999999999</v>
      </c>
    </row>
    <row r="11022" spans="1:14" x14ac:dyDescent="0.25">
      <c r="A11022">
        <v>145</v>
      </c>
      <c r="B11022">
        <v>64</v>
      </c>
      <c r="D11022" t="s">
        <v>233</v>
      </c>
      <c r="E11022" t="s">
        <v>234</v>
      </c>
      <c r="F11022">
        <v>64</v>
      </c>
      <c r="G11022">
        <v>4</v>
      </c>
      <c r="H11022" t="s">
        <v>17</v>
      </c>
      <c r="I11022">
        <v>5501</v>
      </c>
      <c r="J11022" t="s">
        <v>235</v>
      </c>
      <c r="K11022">
        <v>2</v>
      </c>
      <c r="L11022" t="s">
        <v>19</v>
      </c>
      <c r="M11022">
        <v>2024</v>
      </c>
      <c r="N11022" s="3">
        <v>789.10599999999999</v>
      </c>
    </row>
    <row r="11023" spans="1:14" x14ac:dyDescent="0.25">
      <c r="A11023">
        <v>145</v>
      </c>
      <c r="B11023">
        <v>64</v>
      </c>
      <c r="D11023" t="s">
        <v>233</v>
      </c>
      <c r="E11023" t="s">
        <v>234</v>
      </c>
      <c r="F11023">
        <v>64</v>
      </c>
      <c r="G11023">
        <v>4</v>
      </c>
      <c r="H11023" t="s">
        <v>17</v>
      </c>
      <c r="I11023">
        <v>5501</v>
      </c>
      <c r="J11023" t="s">
        <v>235</v>
      </c>
      <c r="K11023">
        <v>2</v>
      </c>
      <c r="L11023" t="s">
        <v>19</v>
      </c>
      <c r="M11023">
        <v>2025</v>
      </c>
      <c r="N11023" s="3">
        <v>793.94299999999998</v>
      </c>
    </row>
    <row r="11024" spans="1:14" x14ac:dyDescent="0.25">
      <c r="A11024">
        <v>145</v>
      </c>
      <c r="B11024">
        <v>64</v>
      </c>
      <c r="D11024" t="s">
        <v>233</v>
      </c>
      <c r="E11024" t="s">
        <v>234</v>
      </c>
      <c r="F11024">
        <v>64</v>
      </c>
      <c r="G11024">
        <v>4</v>
      </c>
      <c r="H11024" t="s">
        <v>17</v>
      </c>
      <c r="I11024">
        <v>5501</v>
      </c>
      <c r="J11024" t="s">
        <v>235</v>
      </c>
      <c r="K11024">
        <v>2</v>
      </c>
      <c r="L11024" t="s">
        <v>19</v>
      </c>
      <c r="M11024">
        <v>2026</v>
      </c>
      <c r="N11024" s="3">
        <v>799.42</v>
      </c>
    </row>
    <row r="11025" spans="1:14" x14ac:dyDescent="0.25">
      <c r="A11025">
        <v>145</v>
      </c>
      <c r="B11025">
        <v>64</v>
      </c>
      <c r="D11025" t="s">
        <v>233</v>
      </c>
      <c r="E11025" t="s">
        <v>234</v>
      </c>
      <c r="F11025">
        <v>64</v>
      </c>
      <c r="G11025">
        <v>4</v>
      </c>
      <c r="H11025" t="s">
        <v>17</v>
      </c>
      <c r="I11025">
        <v>5501</v>
      </c>
      <c r="J11025" t="s">
        <v>235</v>
      </c>
      <c r="K11025">
        <v>2</v>
      </c>
      <c r="L11025" t="s">
        <v>19</v>
      </c>
      <c r="M11025">
        <v>2027</v>
      </c>
      <c r="N11025" s="3">
        <v>805.00800000000004</v>
      </c>
    </row>
    <row r="11026" spans="1:14" x14ac:dyDescent="0.25">
      <c r="A11026">
        <v>145</v>
      </c>
      <c r="B11026">
        <v>64</v>
      </c>
      <c r="D11026" t="s">
        <v>233</v>
      </c>
      <c r="E11026" t="s">
        <v>234</v>
      </c>
      <c r="F11026">
        <v>64</v>
      </c>
      <c r="G11026">
        <v>4</v>
      </c>
      <c r="H11026" t="s">
        <v>17</v>
      </c>
      <c r="I11026">
        <v>5501</v>
      </c>
      <c r="J11026" t="s">
        <v>235</v>
      </c>
      <c r="K11026">
        <v>2</v>
      </c>
      <c r="L11026" t="s">
        <v>19</v>
      </c>
      <c r="M11026">
        <v>2028</v>
      </c>
      <c r="N11026" s="3">
        <v>809.52200000000005</v>
      </c>
    </row>
    <row r="11027" spans="1:14" x14ac:dyDescent="0.25">
      <c r="A11027">
        <v>145</v>
      </c>
      <c r="B11027">
        <v>64</v>
      </c>
      <c r="D11027" t="s">
        <v>233</v>
      </c>
      <c r="E11027" t="s">
        <v>234</v>
      </c>
      <c r="F11027">
        <v>64</v>
      </c>
      <c r="G11027">
        <v>4</v>
      </c>
      <c r="H11027" t="s">
        <v>17</v>
      </c>
      <c r="I11027">
        <v>5501</v>
      </c>
      <c r="J11027" t="s">
        <v>235</v>
      </c>
      <c r="K11027">
        <v>2</v>
      </c>
      <c r="L11027" t="s">
        <v>19</v>
      </c>
      <c r="M11027">
        <v>2029</v>
      </c>
      <c r="N11027" s="3">
        <v>814.16099999999994</v>
      </c>
    </row>
    <row r="11028" spans="1:14" x14ac:dyDescent="0.25">
      <c r="A11028">
        <v>145</v>
      </c>
      <c r="B11028">
        <v>64</v>
      </c>
      <c r="D11028" t="s">
        <v>233</v>
      </c>
      <c r="E11028" t="s">
        <v>234</v>
      </c>
      <c r="F11028">
        <v>64</v>
      </c>
      <c r="G11028">
        <v>4</v>
      </c>
      <c r="H11028" t="s">
        <v>17</v>
      </c>
      <c r="I11028">
        <v>5501</v>
      </c>
      <c r="J11028" t="s">
        <v>235</v>
      </c>
      <c r="K11028">
        <v>2</v>
      </c>
      <c r="L11028" t="s">
        <v>19</v>
      </c>
      <c r="M11028">
        <v>2030</v>
      </c>
      <c r="N11028" s="3">
        <v>818.38099999999997</v>
      </c>
    </row>
    <row r="11029" spans="1:14" x14ac:dyDescent="0.25">
      <c r="A11029">
        <v>145</v>
      </c>
      <c r="B11029">
        <v>64</v>
      </c>
      <c r="D11029" t="s">
        <v>233</v>
      </c>
      <c r="E11029" t="s">
        <v>234</v>
      </c>
      <c r="F11029">
        <v>64</v>
      </c>
      <c r="G11029">
        <v>4</v>
      </c>
      <c r="H11029" t="s">
        <v>17</v>
      </c>
      <c r="I11029">
        <v>5501</v>
      </c>
      <c r="J11029" t="s">
        <v>235</v>
      </c>
      <c r="K11029">
        <v>2</v>
      </c>
      <c r="L11029" t="s">
        <v>19</v>
      </c>
      <c r="M11029">
        <v>2031</v>
      </c>
      <c r="N11029" s="3">
        <v>823.00699999999995</v>
      </c>
    </row>
    <row r="11030" spans="1:14" x14ac:dyDescent="0.25">
      <c r="A11030">
        <v>145</v>
      </c>
      <c r="B11030">
        <v>64</v>
      </c>
      <c r="D11030" t="s">
        <v>233</v>
      </c>
      <c r="E11030" t="s">
        <v>234</v>
      </c>
      <c r="F11030">
        <v>64</v>
      </c>
      <c r="G11030">
        <v>4</v>
      </c>
      <c r="H11030" t="s">
        <v>17</v>
      </c>
      <c r="I11030">
        <v>5501</v>
      </c>
      <c r="J11030" t="s">
        <v>235</v>
      </c>
      <c r="K11030">
        <v>2</v>
      </c>
      <c r="L11030" t="s">
        <v>19</v>
      </c>
      <c r="M11030">
        <v>2032</v>
      </c>
      <c r="N11030" s="3">
        <v>827.93600000000004</v>
      </c>
    </row>
    <row r="11031" spans="1:14" x14ac:dyDescent="0.25">
      <c r="A11031">
        <v>145</v>
      </c>
      <c r="B11031">
        <v>64</v>
      </c>
      <c r="D11031" t="s">
        <v>233</v>
      </c>
      <c r="E11031" t="s">
        <v>234</v>
      </c>
      <c r="F11031">
        <v>64</v>
      </c>
      <c r="G11031">
        <v>4</v>
      </c>
      <c r="H11031" t="s">
        <v>17</v>
      </c>
      <c r="I11031">
        <v>5501</v>
      </c>
      <c r="J11031" t="s">
        <v>235</v>
      </c>
      <c r="K11031">
        <v>2</v>
      </c>
      <c r="L11031" t="s">
        <v>19</v>
      </c>
      <c r="M11031">
        <v>2033</v>
      </c>
      <c r="N11031" s="3">
        <v>832.75699999999995</v>
      </c>
    </row>
    <row r="11032" spans="1:14" x14ac:dyDescent="0.25">
      <c r="A11032">
        <v>145</v>
      </c>
      <c r="B11032">
        <v>64</v>
      </c>
      <c r="D11032" t="s">
        <v>233</v>
      </c>
      <c r="E11032" t="s">
        <v>234</v>
      </c>
      <c r="F11032">
        <v>64</v>
      </c>
      <c r="G11032">
        <v>4</v>
      </c>
      <c r="H11032" t="s">
        <v>17</v>
      </c>
      <c r="I11032">
        <v>5501</v>
      </c>
      <c r="J11032" t="s">
        <v>235</v>
      </c>
      <c r="K11032">
        <v>2</v>
      </c>
      <c r="L11032" t="s">
        <v>19</v>
      </c>
      <c r="M11032">
        <v>2034</v>
      </c>
      <c r="N11032" s="3">
        <v>837.21500000000003</v>
      </c>
    </row>
    <row r="11033" spans="1:14" x14ac:dyDescent="0.25">
      <c r="A11033">
        <v>145</v>
      </c>
      <c r="B11033">
        <v>64</v>
      </c>
      <c r="D11033" t="s">
        <v>233</v>
      </c>
      <c r="E11033" t="s">
        <v>234</v>
      </c>
      <c r="F11033">
        <v>64</v>
      </c>
      <c r="G11033">
        <v>4</v>
      </c>
      <c r="H11033" t="s">
        <v>17</v>
      </c>
      <c r="I11033">
        <v>5501</v>
      </c>
      <c r="J11033" t="s">
        <v>235</v>
      </c>
      <c r="K11033">
        <v>2</v>
      </c>
      <c r="L11033" t="s">
        <v>19</v>
      </c>
      <c r="M11033">
        <v>2035</v>
      </c>
      <c r="N11033" s="3">
        <v>840.87099999999998</v>
      </c>
    </row>
    <row r="11034" spans="1:14" x14ac:dyDescent="0.25">
      <c r="A11034">
        <v>145</v>
      </c>
      <c r="B11034">
        <v>64</v>
      </c>
      <c r="D11034" t="s">
        <v>233</v>
      </c>
      <c r="E11034" t="s">
        <v>234</v>
      </c>
      <c r="F11034">
        <v>64</v>
      </c>
      <c r="G11034">
        <v>4</v>
      </c>
      <c r="H11034" t="s">
        <v>17</v>
      </c>
      <c r="I11034">
        <v>5501</v>
      </c>
      <c r="J11034" t="s">
        <v>235</v>
      </c>
      <c r="K11034">
        <v>2</v>
      </c>
      <c r="L11034" t="s">
        <v>19</v>
      </c>
      <c r="M11034">
        <v>2036</v>
      </c>
      <c r="N11034" s="3">
        <v>845.53200000000004</v>
      </c>
    </row>
    <row r="11035" spans="1:14" x14ac:dyDescent="0.25">
      <c r="A11035">
        <v>145</v>
      </c>
      <c r="B11035">
        <v>64</v>
      </c>
      <c r="D11035" t="s">
        <v>233</v>
      </c>
      <c r="E11035" t="s">
        <v>234</v>
      </c>
      <c r="F11035">
        <v>64</v>
      </c>
      <c r="G11035">
        <v>4</v>
      </c>
      <c r="H11035" t="s">
        <v>17</v>
      </c>
      <c r="I11035">
        <v>5501</v>
      </c>
      <c r="J11035" t="s">
        <v>235</v>
      </c>
      <c r="K11035">
        <v>2</v>
      </c>
      <c r="L11035" t="s">
        <v>19</v>
      </c>
      <c r="M11035">
        <v>2037</v>
      </c>
      <c r="N11035" s="3">
        <v>849.87099999999998</v>
      </c>
    </row>
    <row r="11036" spans="1:14" x14ac:dyDescent="0.25">
      <c r="A11036">
        <v>145</v>
      </c>
      <c r="B11036">
        <v>64</v>
      </c>
      <c r="D11036" t="s">
        <v>233</v>
      </c>
      <c r="E11036" t="s">
        <v>234</v>
      </c>
      <c r="F11036">
        <v>64</v>
      </c>
      <c r="G11036">
        <v>4</v>
      </c>
      <c r="H11036" t="s">
        <v>17</v>
      </c>
      <c r="I11036">
        <v>5501</v>
      </c>
      <c r="J11036" t="s">
        <v>235</v>
      </c>
      <c r="K11036">
        <v>2</v>
      </c>
      <c r="L11036" t="s">
        <v>19</v>
      </c>
      <c r="M11036">
        <v>2038</v>
      </c>
      <c r="N11036" s="3">
        <v>853.81299999999999</v>
      </c>
    </row>
    <row r="11037" spans="1:14" x14ac:dyDescent="0.25">
      <c r="A11037">
        <v>145</v>
      </c>
      <c r="B11037">
        <v>64</v>
      </c>
      <c r="D11037" t="s">
        <v>233</v>
      </c>
      <c r="E11037" t="s">
        <v>234</v>
      </c>
      <c r="F11037">
        <v>64</v>
      </c>
      <c r="G11037">
        <v>4</v>
      </c>
      <c r="H11037" t="s">
        <v>17</v>
      </c>
      <c r="I11037">
        <v>5501</v>
      </c>
      <c r="J11037" t="s">
        <v>235</v>
      </c>
      <c r="K11037">
        <v>2</v>
      </c>
      <c r="L11037" t="s">
        <v>19</v>
      </c>
      <c r="M11037">
        <v>2039</v>
      </c>
      <c r="N11037" s="3">
        <v>857.3</v>
      </c>
    </row>
    <row r="11038" spans="1:14" x14ac:dyDescent="0.25">
      <c r="A11038">
        <v>145</v>
      </c>
      <c r="B11038">
        <v>64</v>
      </c>
      <c r="D11038" t="s">
        <v>233</v>
      </c>
      <c r="E11038" t="s">
        <v>234</v>
      </c>
      <c r="F11038">
        <v>64</v>
      </c>
      <c r="G11038">
        <v>4</v>
      </c>
      <c r="H11038" t="s">
        <v>17</v>
      </c>
      <c r="I11038">
        <v>5501</v>
      </c>
      <c r="J11038" t="s">
        <v>235</v>
      </c>
      <c r="K11038">
        <v>2</v>
      </c>
      <c r="L11038" t="s">
        <v>19</v>
      </c>
      <c r="M11038">
        <v>2040</v>
      </c>
      <c r="N11038" s="3">
        <v>860.53700000000003</v>
      </c>
    </row>
    <row r="11039" spans="1:14" x14ac:dyDescent="0.25">
      <c r="A11039">
        <v>145</v>
      </c>
      <c r="B11039">
        <v>64</v>
      </c>
      <c r="D11039" t="s">
        <v>233</v>
      </c>
      <c r="E11039" t="s">
        <v>234</v>
      </c>
      <c r="F11039">
        <v>64</v>
      </c>
      <c r="G11039">
        <v>4</v>
      </c>
      <c r="H11039" t="s">
        <v>17</v>
      </c>
      <c r="I11039">
        <v>5501</v>
      </c>
      <c r="J11039" t="s">
        <v>235</v>
      </c>
      <c r="K11039">
        <v>2</v>
      </c>
      <c r="L11039" t="s">
        <v>19</v>
      </c>
      <c r="M11039">
        <v>2041</v>
      </c>
      <c r="N11039" s="3">
        <v>863.72</v>
      </c>
    </row>
    <row r="11040" spans="1:14" x14ac:dyDescent="0.25">
      <c r="A11040">
        <v>145</v>
      </c>
      <c r="B11040">
        <v>64</v>
      </c>
      <c r="D11040" t="s">
        <v>233</v>
      </c>
      <c r="E11040" t="s">
        <v>234</v>
      </c>
      <c r="F11040">
        <v>64</v>
      </c>
      <c r="G11040">
        <v>4</v>
      </c>
      <c r="H11040" t="s">
        <v>17</v>
      </c>
      <c r="I11040">
        <v>5501</v>
      </c>
      <c r="J11040" t="s">
        <v>235</v>
      </c>
      <c r="K11040">
        <v>2</v>
      </c>
      <c r="L11040" t="s">
        <v>19</v>
      </c>
      <c r="M11040">
        <v>2042</v>
      </c>
      <c r="N11040" s="3">
        <v>866.59299999999996</v>
      </c>
    </row>
    <row r="11041" spans="1:14" x14ac:dyDescent="0.25">
      <c r="A11041">
        <v>145</v>
      </c>
      <c r="B11041">
        <v>64</v>
      </c>
      <c r="D11041" t="s">
        <v>233</v>
      </c>
      <c r="E11041" t="s">
        <v>234</v>
      </c>
      <c r="F11041">
        <v>64</v>
      </c>
      <c r="G11041">
        <v>4</v>
      </c>
      <c r="H11041" t="s">
        <v>17</v>
      </c>
      <c r="I11041">
        <v>5501</v>
      </c>
      <c r="J11041" t="s">
        <v>235</v>
      </c>
      <c r="K11041">
        <v>2</v>
      </c>
      <c r="L11041" t="s">
        <v>19</v>
      </c>
      <c r="M11041">
        <v>2043</v>
      </c>
      <c r="N11041" s="3">
        <v>869.71799999999996</v>
      </c>
    </row>
    <row r="11042" spans="1:14" x14ac:dyDescent="0.25">
      <c r="A11042">
        <v>145</v>
      </c>
      <c r="B11042">
        <v>64</v>
      </c>
      <c r="D11042" t="s">
        <v>233</v>
      </c>
      <c r="E11042" t="s">
        <v>234</v>
      </c>
      <c r="F11042">
        <v>64</v>
      </c>
      <c r="G11042">
        <v>4</v>
      </c>
      <c r="H11042" t="s">
        <v>17</v>
      </c>
      <c r="I11042">
        <v>5501</v>
      </c>
      <c r="J11042" t="s">
        <v>235</v>
      </c>
      <c r="K11042">
        <v>2</v>
      </c>
      <c r="L11042" t="s">
        <v>19</v>
      </c>
      <c r="M11042">
        <v>2044</v>
      </c>
      <c r="N11042" s="3">
        <v>872.48199999999997</v>
      </c>
    </row>
    <row r="11043" spans="1:14" x14ac:dyDescent="0.25">
      <c r="A11043">
        <v>145</v>
      </c>
      <c r="B11043">
        <v>64</v>
      </c>
      <c r="D11043" t="s">
        <v>233</v>
      </c>
      <c r="E11043" t="s">
        <v>234</v>
      </c>
      <c r="F11043">
        <v>64</v>
      </c>
      <c r="G11043">
        <v>4</v>
      </c>
      <c r="H11043" t="s">
        <v>17</v>
      </c>
      <c r="I11043">
        <v>5501</v>
      </c>
      <c r="J11043" t="s">
        <v>235</v>
      </c>
      <c r="K11043">
        <v>2</v>
      </c>
      <c r="L11043" t="s">
        <v>19</v>
      </c>
      <c r="M11043">
        <v>2045</v>
      </c>
      <c r="N11043" s="3">
        <v>874.99599999999998</v>
      </c>
    </row>
    <row r="11044" spans="1:14" x14ac:dyDescent="0.25">
      <c r="A11044">
        <v>145</v>
      </c>
      <c r="B11044">
        <v>64</v>
      </c>
      <c r="D11044" t="s">
        <v>233</v>
      </c>
      <c r="E11044" t="s">
        <v>234</v>
      </c>
      <c r="F11044">
        <v>64</v>
      </c>
      <c r="G11044">
        <v>4</v>
      </c>
      <c r="H11044" t="s">
        <v>17</v>
      </c>
      <c r="I11044">
        <v>5501</v>
      </c>
      <c r="J11044" t="s">
        <v>235</v>
      </c>
      <c r="K11044">
        <v>2</v>
      </c>
      <c r="L11044" t="s">
        <v>19</v>
      </c>
      <c r="M11044">
        <v>2046</v>
      </c>
      <c r="N11044" s="3">
        <v>877.34900000000005</v>
      </c>
    </row>
    <row r="11045" spans="1:14" x14ac:dyDescent="0.25">
      <c r="A11045">
        <v>145</v>
      </c>
      <c r="B11045">
        <v>64</v>
      </c>
      <c r="D11045" t="s">
        <v>233</v>
      </c>
      <c r="E11045" t="s">
        <v>234</v>
      </c>
      <c r="F11045">
        <v>64</v>
      </c>
      <c r="G11045">
        <v>4</v>
      </c>
      <c r="H11045" t="s">
        <v>17</v>
      </c>
      <c r="I11045">
        <v>5501</v>
      </c>
      <c r="J11045" t="s">
        <v>235</v>
      </c>
      <c r="K11045">
        <v>2</v>
      </c>
      <c r="L11045" t="s">
        <v>19</v>
      </c>
      <c r="M11045">
        <v>2047</v>
      </c>
      <c r="N11045" s="3">
        <v>878.96699999999998</v>
      </c>
    </row>
    <row r="11046" spans="1:14" x14ac:dyDescent="0.25">
      <c r="A11046">
        <v>145</v>
      </c>
      <c r="B11046">
        <v>64</v>
      </c>
      <c r="D11046" t="s">
        <v>233</v>
      </c>
      <c r="E11046" t="s">
        <v>234</v>
      </c>
      <c r="F11046">
        <v>64</v>
      </c>
      <c r="G11046">
        <v>4</v>
      </c>
      <c r="H11046" t="s">
        <v>17</v>
      </c>
      <c r="I11046">
        <v>5501</v>
      </c>
      <c r="J11046" t="s">
        <v>235</v>
      </c>
      <c r="K11046">
        <v>2</v>
      </c>
      <c r="L11046" t="s">
        <v>19</v>
      </c>
      <c r="M11046">
        <v>2048</v>
      </c>
      <c r="N11046" s="3">
        <v>879.94399999999996</v>
      </c>
    </row>
    <row r="11047" spans="1:14" x14ac:dyDescent="0.25">
      <c r="A11047">
        <v>145</v>
      </c>
      <c r="B11047">
        <v>64</v>
      </c>
      <c r="D11047" t="s">
        <v>233</v>
      </c>
      <c r="E11047" t="s">
        <v>234</v>
      </c>
      <c r="F11047">
        <v>64</v>
      </c>
      <c r="G11047">
        <v>4</v>
      </c>
      <c r="H11047" t="s">
        <v>17</v>
      </c>
      <c r="I11047">
        <v>5501</v>
      </c>
      <c r="J11047" t="s">
        <v>235</v>
      </c>
      <c r="K11047">
        <v>2</v>
      </c>
      <c r="L11047" t="s">
        <v>19</v>
      </c>
      <c r="M11047">
        <v>2049</v>
      </c>
      <c r="N11047" s="3">
        <v>881.03700000000003</v>
      </c>
    </row>
    <row r="11048" spans="1:14" x14ac:dyDescent="0.25">
      <c r="A11048">
        <v>145</v>
      </c>
      <c r="B11048">
        <v>64</v>
      </c>
      <c r="D11048" t="s">
        <v>233</v>
      </c>
      <c r="E11048" t="s">
        <v>234</v>
      </c>
      <c r="F11048">
        <v>64</v>
      </c>
      <c r="G11048">
        <v>4</v>
      </c>
      <c r="H11048" t="s">
        <v>17</v>
      </c>
      <c r="I11048">
        <v>5501</v>
      </c>
      <c r="J11048" t="s">
        <v>235</v>
      </c>
      <c r="K11048">
        <v>2</v>
      </c>
      <c r="L11048" t="s">
        <v>19</v>
      </c>
      <c r="M11048">
        <v>2050</v>
      </c>
      <c r="N11048" s="3">
        <v>881.83299999999997</v>
      </c>
    </row>
    <row r="11049" spans="1:14" x14ac:dyDescent="0.25">
      <c r="A11049">
        <v>145</v>
      </c>
      <c r="B11049">
        <v>64</v>
      </c>
      <c r="D11049" t="s">
        <v>233</v>
      </c>
      <c r="E11049" t="s">
        <v>234</v>
      </c>
      <c r="F11049">
        <v>64</v>
      </c>
      <c r="G11049">
        <v>4</v>
      </c>
      <c r="H11049" t="s">
        <v>17</v>
      </c>
      <c r="I11049">
        <v>5501</v>
      </c>
      <c r="J11049" t="s">
        <v>235</v>
      </c>
      <c r="K11049">
        <v>2</v>
      </c>
      <c r="L11049" t="s">
        <v>19</v>
      </c>
      <c r="M11049">
        <v>2051</v>
      </c>
      <c r="N11049" s="3">
        <v>882.846</v>
      </c>
    </row>
    <row r="11050" spans="1:14" x14ac:dyDescent="0.25">
      <c r="A11050">
        <v>145</v>
      </c>
      <c r="B11050">
        <v>64</v>
      </c>
      <c r="D11050" t="s">
        <v>233</v>
      </c>
      <c r="E11050" t="s">
        <v>234</v>
      </c>
      <c r="F11050">
        <v>64</v>
      </c>
      <c r="G11050">
        <v>4</v>
      </c>
      <c r="H11050" t="s">
        <v>17</v>
      </c>
      <c r="I11050">
        <v>5501</v>
      </c>
      <c r="J11050" t="s">
        <v>235</v>
      </c>
      <c r="K11050">
        <v>2</v>
      </c>
      <c r="L11050" t="s">
        <v>19</v>
      </c>
      <c r="M11050">
        <v>2052</v>
      </c>
      <c r="N11050" s="3">
        <v>883.93200000000002</v>
      </c>
    </row>
    <row r="11051" spans="1:14" x14ac:dyDescent="0.25">
      <c r="A11051">
        <v>145</v>
      </c>
      <c r="B11051">
        <v>64</v>
      </c>
      <c r="D11051" t="s">
        <v>233</v>
      </c>
      <c r="E11051" t="s">
        <v>234</v>
      </c>
      <c r="F11051">
        <v>64</v>
      </c>
      <c r="G11051">
        <v>4</v>
      </c>
      <c r="H11051" t="s">
        <v>17</v>
      </c>
      <c r="I11051">
        <v>5501</v>
      </c>
      <c r="J11051" t="s">
        <v>235</v>
      </c>
      <c r="K11051">
        <v>2</v>
      </c>
      <c r="L11051" t="s">
        <v>19</v>
      </c>
      <c r="M11051">
        <v>2053</v>
      </c>
      <c r="N11051" s="3">
        <v>883.81200000000001</v>
      </c>
    </row>
    <row r="11052" spans="1:14" x14ac:dyDescent="0.25">
      <c r="A11052">
        <v>145</v>
      </c>
      <c r="B11052">
        <v>64</v>
      </c>
      <c r="D11052" t="s">
        <v>233</v>
      </c>
      <c r="E11052" t="s">
        <v>234</v>
      </c>
      <c r="F11052">
        <v>64</v>
      </c>
      <c r="G11052">
        <v>4</v>
      </c>
      <c r="H11052" t="s">
        <v>17</v>
      </c>
      <c r="I11052">
        <v>5501</v>
      </c>
      <c r="J11052" t="s">
        <v>235</v>
      </c>
      <c r="K11052">
        <v>2</v>
      </c>
      <c r="L11052" t="s">
        <v>19</v>
      </c>
      <c r="M11052">
        <v>2054</v>
      </c>
      <c r="N11052" s="3">
        <v>883.197</v>
      </c>
    </row>
    <row r="11053" spans="1:14" x14ac:dyDescent="0.25">
      <c r="A11053">
        <v>145</v>
      </c>
      <c r="B11053">
        <v>64</v>
      </c>
      <c r="D11053" t="s">
        <v>233</v>
      </c>
      <c r="E11053" t="s">
        <v>234</v>
      </c>
      <c r="F11053">
        <v>64</v>
      </c>
      <c r="G11053">
        <v>4</v>
      </c>
      <c r="H11053" t="s">
        <v>17</v>
      </c>
      <c r="I11053">
        <v>5501</v>
      </c>
      <c r="J11053" t="s">
        <v>235</v>
      </c>
      <c r="K11053">
        <v>2</v>
      </c>
      <c r="L11053" t="s">
        <v>19</v>
      </c>
      <c r="M11053">
        <v>2055</v>
      </c>
      <c r="N11053" s="3">
        <v>883.69600000000003</v>
      </c>
    </row>
    <row r="11054" spans="1:14" x14ac:dyDescent="0.25">
      <c r="A11054">
        <v>145</v>
      </c>
      <c r="B11054">
        <v>64</v>
      </c>
      <c r="D11054" t="s">
        <v>233</v>
      </c>
      <c r="E11054" t="s">
        <v>234</v>
      </c>
      <c r="F11054">
        <v>64</v>
      </c>
      <c r="G11054">
        <v>4</v>
      </c>
      <c r="H11054" t="s">
        <v>17</v>
      </c>
      <c r="I11054">
        <v>5501</v>
      </c>
      <c r="J11054" t="s">
        <v>235</v>
      </c>
      <c r="K11054">
        <v>2</v>
      </c>
      <c r="L11054" t="s">
        <v>19</v>
      </c>
      <c r="M11054">
        <v>2056</v>
      </c>
      <c r="N11054" s="3">
        <v>883.11599999999999</v>
      </c>
    </row>
    <row r="11055" spans="1:14" x14ac:dyDescent="0.25">
      <c r="A11055">
        <v>145</v>
      </c>
      <c r="B11055">
        <v>64</v>
      </c>
      <c r="D11055" t="s">
        <v>233</v>
      </c>
      <c r="E11055" t="s">
        <v>234</v>
      </c>
      <c r="F11055">
        <v>64</v>
      </c>
      <c r="G11055">
        <v>4</v>
      </c>
      <c r="H11055" t="s">
        <v>17</v>
      </c>
      <c r="I11055">
        <v>5501</v>
      </c>
      <c r="J11055" t="s">
        <v>235</v>
      </c>
      <c r="K11055">
        <v>2</v>
      </c>
      <c r="L11055" t="s">
        <v>19</v>
      </c>
      <c r="M11055">
        <v>2057</v>
      </c>
      <c r="N11055" s="3">
        <v>881.91</v>
      </c>
    </row>
    <row r="11056" spans="1:14" x14ac:dyDescent="0.25">
      <c r="A11056">
        <v>145</v>
      </c>
      <c r="B11056">
        <v>64</v>
      </c>
      <c r="D11056" t="s">
        <v>233</v>
      </c>
      <c r="E11056" t="s">
        <v>234</v>
      </c>
      <c r="F11056">
        <v>64</v>
      </c>
      <c r="G11056">
        <v>4</v>
      </c>
      <c r="H11056" t="s">
        <v>17</v>
      </c>
      <c r="I11056">
        <v>5501</v>
      </c>
      <c r="J11056" t="s">
        <v>235</v>
      </c>
      <c r="K11056">
        <v>2</v>
      </c>
      <c r="L11056" t="s">
        <v>19</v>
      </c>
      <c r="M11056">
        <v>2058</v>
      </c>
      <c r="N11056" s="3">
        <v>881.81299999999999</v>
      </c>
    </row>
    <row r="11057" spans="1:14" x14ac:dyDescent="0.25">
      <c r="A11057">
        <v>145</v>
      </c>
      <c r="B11057">
        <v>64</v>
      </c>
      <c r="D11057" t="s">
        <v>233</v>
      </c>
      <c r="E11057" t="s">
        <v>234</v>
      </c>
      <c r="F11057">
        <v>64</v>
      </c>
      <c r="G11057">
        <v>4</v>
      </c>
      <c r="H11057" t="s">
        <v>17</v>
      </c>
      <c r="I11057">
        <v>5501</v>
      </c>
      <c r="J11057" t="s">
        <v>235</v>
      </c>
      <c r="K11057">
        <v>2</v>
      </c>
      <c r="L11057" t="s">
        <v>19</v>
      </c>
      <c r="M11057">
        <v>2059</v>
      </c>
      <c r="N11057" s="3">
        <v>880.49300000000005</v>
      </c>
    </row>
    <row r="11058" spans="1:14" x14ac:dyDescent="0.25">
      <c r="A11058">
        <v>145</v>
      </c>
      <c r="B11058">
        <v>64</v>
      </c>
      <c r="D11058" t="s">
        <v>233</v>
      </c>
      <c r="E11058" t="s">
        <v>234</v>
      </c>
      <c r="F11058">
        <v>64</v>
      </c>
      <c r="G11058">
        <v>4</v>
      </c>
      <c r="H11058" t="s">
        <v>17</v>
      </c>
      <c r="I11058">
        <v>5501</v>
      </c>
      <c r="J11058" t="s">
        <v>235</v>
      </c>
      <c r="K11058">
        <v>2</v>
      </c>
      <c r="L11058" t="s">
        <v>19</v>
      </c>
      <c r="M11058">
        <v>2060</v>
      </c>
      <c r="N11058" s="3">
        <v>879.21900000000005</v>
      </c>
    </row>
    <row r="11059" spans="1:14" x14ac:dyDescent="0.25">
      <c r="A11059">
        <v>145</v>
      </c>
      <c r="B11059">
        <v>64</v>
      </c>
      <c r="D11059" t="s">
        <v>233</v>
      </c>
      <c r="E11059" t="s">
        <v>234</v>
      </c>
      <c r="F11059">
        <v>64</v>
      </c>
      <c r="G11059">
        <v>4</v>
      </c>
      <c r="H11059" t="s">
        <v>17</v>
      </c>
      <c r="I11059">
        <v>5501</v>
      </c>
      <c r="J11059" t="s">
        <v>235</v>
      </c>
      <c r="K11059">
        <v>2</v>
      </c>
      <c r="L11059" t="s">
        <v>19</v>
      </c>
      <c r="M11059">
        <v>2061</v>
      </c>
      <c r="N11059" s="3">
        <v>877.33500000000004</v>
      </c>
    </row>
    <row r="11060" spans="1:14" x14ac:dyDescent="0.25">
      <c r="A11060">
        <v>145</v>
      </c>
      <c r="B11060">
        <v>64</v>
      </c>
      <c r="D11060" t="s">
        <v>233</v>
      </c>
      <c r="E11060" t="s">
        <v>234</v>
      </c>
      <c r="F11060">
        <v>64</v>
      </c>
      <c r="G11060">
        <v>4</v>
      </c>
      <c r="H11060" t="s">
        <v>17</v>
      </c>
      <c r="I11060">
        <v>5501</v>
      </c>
      <c r="J11060" t="s">
        <v>235</v>
      </c>
      <c r="K11060">
        <v>2</v>
      </c>
      <c r="L11060" t="s">
        <v>19</v>
      </c>
      <c r="M11060">
        <v>2062</v>
      </c>
      <c r="N11060" s="3">
        <v>875.25699999999995</v>
      </c>
    </row>
    <row r="11061" spans="1:14" x14ac:dyDescent="0.25">
      <c r="A11061">
        <v>145</v>
      </c>
      <c r="B11061">
        <v>64</v>
      </c>
      <c r="D11061" t="s">
        <v>233</v>
      </c>
      <c r="E11061" t="s">
        <v>234</v>
      </c>
      <c r="F11061">
        <v>64</v>
      </c>
      <c r="G11061">
        <v>4</v>
      </c>
      <c r="H11061" t="s">
        <v>17</v>
      </c>
      <c r="I11061">
        <v>5501</v>
      </c>
      <c r="J11061" t="s">
        <v>235</v>
      </c>
      <c r="K11061">
        <v>2</v>
      </c>
      <c r="L11061" t="s">
        <v>19</v>
      </c>
      <c r="M11061">
        <v>2063</v>
      </c>
      <c r="N11061" s="3">
        <v>872.99900000000002</v>
      </c>
    </row>
    <row r="11062" spans="1:14" x14ac:dyDescent="0.25">
      <c r="A11062">
        <v>145</v>
      </c>
      <c r="B11062">
        <v>64</v>
      </c>
      <c r="D11062" t="s">
        <v>233</v>
      </c>
      <c r="E11062" t="s">
        <v>234</v>
      </c>
      <c r="F11062">
        <v>64</v>
      </c>
      <c r="G11062">
        <v>4</v>
      </c>
      <c r="H11062" t="s">
        <v>17</v>
      </c>
      <c r="I11062">
        <v>5501</v>
      </c>
      <c r="J11062" t="s">
        <v>235</v>
      </c>
      <c r="K11062">
        <v>2</v>
      </c>
      <c r="L11062" t="s">
        <v>19</v>
      </c>
      <c r="M11062">
        <v>2064</v>
      </c>
      <c r="N11062" s="3">
        <v>871.06600000000003</v>
      </c>
    </row>
    <row r="11063" spans="1:14" x14ac:dyDescent="0.25">
      <c r="A11063">
        <v>145</v>
      </c>
      <c r="B11063">
        <v>64</v>
      </c>
      <c r="D11063" t="s">
        <v>233</v>
      </c>
      <c r="E11063" t="s">
        <v>234</v>
      </c>
      <c r="F11063">
        <v>64</v>
      </c>
      <c r="G11063">
        <v>4</v>
      </c>
      <c r="H11063" t="s">
        <v>17</v>
      </c>
      <c r="I11063">
        <v>5501</v>
      </c>
      <c r="J11063" t="s">
        <v>235</v>
      </c>
      <c r="K11063">
        <v>2</v>
      </c>
      <c r="L11063" t="s">
        <v>19</v>
      </c>
      <c r="M11063">
        <v>2065</v>
      </c>
      <c r="N11063" s="3">
        <v>868.85500000000002</v>
      </c>
    </row>
    <row r="11064" spans="1:14" x14ac:dyDescent="0.25">
      <c r="A11064">
        <v>145</v>
      </c>
      <c r="B11064">
        <v>64</v>
      </c>
      <c r="D11064" t="s">
        <v>233</v>
      </c>
      <c r="E11064" t="s">
        <v>234</v>
      </c>
      <c r="F11064">
        <v>64</v>
      </c>
      <c r="G11064">
        <v>4</v>
      </c>
      <c r="H11064" t="s">
        <v>17</v>
      </c>
      <c r="I11064">
        <v>5501</v>
      </c>
      <c r="J11064" t="s">
        <v>235</v>
      </c>
      <c r="K11064">
        <v>2</v>
      </c>
      <c r="L11064" t="s">
        <v>19</v>
      </c>
      <c r="M11064">
        <v>2066</v>
      </c>
      <c r="N11064" s="3">
        <v>865.60799999999995</v>
      </c>
    </row>
    <row r="11065" spans="1:14" x14ac:dyDescent="0.25">
      <c r="A11065">
        <v>145</v>
      </c>
      <c r="B11065">
        <v>64</v>
      </c>
      <c r="D11065" t="s">
        <v>233</v>
      </c>
      <c r="E11065" t="s">
        <v>234</v>
      </c>
      <c r="F11065">
        <v>64</v>
      </c>
      <c r="G11065">
        <v>4</v>
      </c>
      <c r="H11065" t="s">
        <v>17</v>
      </c>
      <c r="I11065">
        <v>5501</v>
      </c>
      <c r="J11065" t="s">
        <v>235</v>
      </c>
      <c r="K11065">
        <v>2</v>
      </c>
      <c r="L11065" t="s">
        <v>19</v>
      </c>
      <c r="M11065">
        <v>2067</v>
      </c>
      <c r="N11065" s="3">
        <v>862.11199999999997</v>
      </c>
    </row>
    <row r="11066" spans="1:14" x14ac:dyDescent="0.25">
      <c r="A11066">
        <v>145</v>
      </c>
      <c r="B11066">
        <v>64</v>
      </c>
      <c r="D11066" t="s">
        <v>233</v>
      </c>
      <c r="E11066" t="s">
        <v>234</v>
      </c>
      <c r="F11066">
        <v>64</v>
      </c>
      <c r="G11066">
        <v>4</v>
      </c>
      <c r="H11066" t="s">
        <v>17</v>
      </c>
      <c r="I11066">
        <v>5501</v>
      </c>
      <c r="J11066" t="s">
        <v>235</v>
      </c>
      <c r="K11066">
        <v>2</v>
      </c>
      <c r="L11066" t="s">
        <v>19</v>
      </c>
      <c r="M11066">
        <v>2068</v>
      </c>
      <c r="N11066" s="3">
        <v>858.69600000000003</v>
      </c>
    </row>
    <row r="11067" spans="1:14" x14ac:dyDescent="0.25">
      <c r="A11067">
        <v>145</v>
      </c>
      <c r="B11067">
        <v>64</v>
      </c>
      <c r="D11067" t="s">
        <v>233</v>
      </c>
      <c r="E11067" t="s">
        <v>234</v>
      </c>
      <c r="F11067">
        <v>64</v>
      </c>
      <c r="G11067">
        <v>4</v>
      </c>
      <c r="H11067" t="s">
        <v>17</v>
      </c>
      <c r="I11067">
        <v>5501</v>
      </c>
      <c r="J11067" t="s">
        <v>235</v>
      </c>
      <c r="K11067">
        <v>2</v>
      </c>
      <c r="L11067" t="s">
        <v>19</v>
      </c>
      <c r="M11067">
        <v>2069</v>
      </c>
      <c r="N11067" s="3">
        <v>855.18799999999999</v>
      </c>
    </row>
    <row r="11068" spans="1:14" x14ac:dyDescent="0.25">
      <c r="A11068">
        <v>145</v>
      </c>
      <c r="B11068">
        <v>64</v>
      </c>
      <c r="D11068" t="s">
        <v>233</v>
      </c>
      <c r="E11068" t="s">
        <v>234</v>
      </c>
      <c r="F11068">
        <v>64</v>
      </c>
      <c r="G11068">
        <v>4</v>
      </c>
      <c r="H11068" t="s">
        <v>17</v>
      </c>
      <c r="I11068">
        <v>5501</v>
      </c>
      <c r="J11068" t="s">
        <v>235</v>
      </c>
      <c r="K11068">
        <v>2</v>
      </c>
      <c r="L11068" t="s">
        <v>19</v>
      </c>
      <c r="M11068">
        <v>2070</v>
      </c>
      <c r="N11068" s="3">
        <v>851.322</v>
      </c>
    </row>
    <row r="11069" spans="1:14" x14ac:dyDescent="0.25">
      <c r="A11069">
        <v>145</v>
      </c>
      <c r="B11069">
        <v>64</v>
      </c>
      <c r="D11069" t="s">
        <v>233</v>
      </c>
      <c r="E11069" t="s">
        <v>234</v>
      </c>
      <c r="F11069">
        <v>64</v>
      </c>
      <c r="G11069">
        <v>4</v>
      </c>
      <c r="H11069" t="s">
        <v>17</v>
      </c>
      <c r="I11069">
        <v>5501</v>
      </c>
      <c r="J11069" t="s">
        <v>235</v>
      </c>
      <c r="K11069">
        <v>2</v>
      </c>
      <c r="L11069" t="s">
        <v>19</v>
      </c>
      <c r="M11069">
        <v>2071</v>
      </c>
      <c r="N11069" s="3">
        <v>847.66499999999996</v>
      </c>
    </row>
    <row r="11070" spans="1:14" x14ac:dyDescent="0.25">
      <c r="A11070">
        <v>145</v>
      </c>
      <c r="B11070">
        <v>64</v>
      </c>
      <c r="D11070" t="s">
        <v>233</v>
      </c>
      <c r="E11070" t="s">
        <v>234</v>
      </c>
      <c r="F11070">
        <v>64</v>
      </c>
      <c r="G11070">
        <v>4</v>
      </c>
      <c r="H11070" t="s">
        <v>17</v>
      </c>
      <c r="I11070">
        <v>5501</v>
      </c>
      <c r="J11070" t="s">
        <v>235</v>
      </c>
      <c r="K11070">
        <v>2</v>
      </c>
      <c r="L11070" t="s">
        <v>19</v>
      </c>
      <c r="M11070">
        <v>2072</v>
      </c>
      <c r="N11070" s="3">
        <v>843.27800000000002</v>
      </c>
    </row>
    <row r="11071" spans="1:14" x14ac:dyDescent="0.25">
      <c r="A11071">
        <v>145</v>
      </c>
      <c r="B11071">
        <v>64</v>
      </c>
      <c r="D11071" t="s">
        <v>233</v>
      </c>
      <c r="E11071" t="s">
        <v>234</v>
      </c>
      <c r="F11071">
        <v>64</v>
      </c>
      <c r="G11071">
        <v>4</v>
      </c>
      <c r="H11071" t="s">
        <v>17</v>
      </c>
      <c r="I11071">
        <v>5501</v>
      </c>
      <c r="J11071" t="s">
        <v>235</v>
      </c>
      <c r="K11071">
        <v>2</v>
      </c>
      <c r="L11071" t="s">
        <v>19</v>
      </c>
      <c r="M11071">
        <v>2073</v>
      </c>
      <c r="N11071" s="3">
        <v>838.63900000000001</v>
      </c>
    </row>
    <row r="11072" spans="1:14" x14ac:dyDescent="0.25">
      <c r="A11072">
        <v>145</v>
      </c>
      <c r="B11072">
        <v>64</v>
      </c>
      <c r="D11072" t="s">
        <v>233</v>
      </c>
      <c r="E11072" t="s">
        <v>234</v>
      </c>
      <c r="F11072">
        <v>64</v>
      </c>
      <c r="G11072">
        <v>4</v>
      </c>
      <c r="H11072" t="s">
        <v>17</v>
      </c>
      <c r="I11072">
        <v>5501</v>
      </c>
      <c r="J11072" t="s">
        <v>235</v>
      </c>
      <c r="K11072">
        <v>2</v>
      </c>
      <c r="L11072" t="s">
        <v>19</v>
      </c>
      <c r="M11072">
        <v>2074</v>
      </c>
      <c r="N11072" s="3">
        <v>833.46400000000006</v>
      </c>
    </row>
    <row r="11073" spans="1:14" x14ac:dyDescent="0.25">
      <c r="A11073">
        <v>145</v>
      </c>
      <c r="B11073">
        <v>64</v>
      </c>
      <c r="D11073" t="s">
        <v>233</v>
      </c>
      <c r="E11073" t="s">
        <v>234</v>
      </c>
      <c r="F11073">
        <v>64</v>
      </c>
      <c r="G11073">
        <v>4</v>
      </c>
      <c r="H11073" t="s">
        <v>17</v>
      </c>
      <c r="I11073">
        <v>5501</v>
      </c>
      <c r="J11073" t="s">
        <v>235</v>
      </c>
      <c r="K11073">
        <v>2</v>
      </c>
      <c r="L11073" t="s">
        <v>19</v>
      </c>
      <c r="M11073">
        <v>2075</v>
      </c>
      <c r="N11073" s="3">
        <v>828.27</v>
      </c>
    </row>
    <row r="11074" spans="1:14" x14ac:dyDescent="0.25">
      <c r="A11074">
        <v>145</v>
      </c>
      <c r="B11074">
        <v>64</v>
      </c>
      <c r="D11074" t="s">
        <v>233</v>
      </c>
      <c r="E11074" t="s">
        <v>234</v>
      </c>
      <c r="F11074">
        <v>64</v>
      </c>
      <c r="G11074">
        <v>4</v>
      </c>
      <c r="H11074" t="s">
        <v>17</v>
      </c>
      <c r="I11074">
        <v>5501</v>
      </c>
      <c r="J11074" t="s">
        <v>235</v>
      </c>
      <c r="K11074">
        <v>2</v>
      </c>
      <c r="L11074" t="s">
        <v>19</v>
      </c>
      <c r="M11074">
        <v>2076</v>
      </c>
      <c r="N11074" s="3">
        <v>823.45500000000004</v>
      </c>
    </row>
    <row r="11075" spans="1:14" x14ac:dyDescent="0.25">
      <c r="A11075">
        <v>145</v>
      </c>
      <c r="B11075">
        <v>64</v>
      </c>
      <c r="D11075" t="s">
        <v>233</v>
      </c>
      <c r="E11075" t="s">
        <v>234</v>
      </c>
      <c r="F11075">
        <v>64</v>
      </c>
      <c r="G11075">
        <v>4</v>
      </c>
      <c r="H11075" t="s">
        <v>17</v>
      </c>
      <c r="I11075">
        <v>5501</v>
      </c>
      <c r="J11075" t="s">
        <v>235</v>
      </c>
      <c r="K11075">
        <v>2</v>
      </c>
      <c r="L11075" t="s">
        <v>19</v>
      </c>
      <c r="M11075">
        <v>2077</v>
      </c>
      <c r="N11075" s="3">
        <v>818.73900000000003</v>
      </c>
    </row>
    <row r="11076" spans="1:14" x14ac:dyDescent="0.25">
      <c r="A11076">
        <v>145</v>
      </c>
      <c r="B11076">
        <v>64</v>
      </c>
      <c r="D11076" t="s">
        <v>233</v>
      </c>
      <c r="E11076" t="s">
        <v>234</v>
      </c>
      <c r="F11076">
        <v>64</v>
      </c>
      <c r="G11076">
        <v>4</v>
      </c>
      <c r="H11076" t="s">
        <v>17</v>
      </c>
      <c r="I11076">
        <v>5501</v>
      </c>
      <c r="J11076" t="s">
        <v>235</v>
      </c>
      <c r="K11076">
        <v>2</v>
      </c>
      <c r="L11076" t="s">
        <v>19</v>
      </c>
      <c r="M11076">
        <v>2078</v>
      </c>
      <c r="N11076" s="3">
        <v>814.03599999999994</v>
      </c>
    </row>
    <row r="11077" spans="1:14" x14ac:dyDescent="0.25">
      <c r="A11077">
        <v>145</v>
      </c>
      <c r="B11077">
        <v>64</v>
      </c>
      <c r="D11077" t="s">
        <v>233</v>
      </c>
      <c r="E11077" t="s">
        <v>234</v>
      </c>
      <c r="F11077">
        <v>64</v>
      </c>
      <c r="G11077">
        <v>4</v>
      </c>
      <c r="H11077" t="s">
        <v>17</v>
      </c>
      <c r="I11077">
        <v>5501</v>
      </c>
      <c r="J11077" t="s">
        <v>235</v>
      </c>
      <c r="K11077">
        <v>2</v>
      </c>
      <c r="L11077" t="s">
        <v>19</v>
      </c>
      <c r="M11077">
        <v>2079</v>
      </c>
      <c r="N11077" s="3">
        <v>808.58299999999997</v>
      </c>
    </row>
    <row r="11078" spans="1:14" x14ac:dyDescent="0.25">
      <c r="A11078">
        <v>145</v>
      </c>
      <c r="B11078">
        <v>64</v>
      </c>
      <c r="D11078" t="s">
        <v>233</v>
      </c>
      <c r="E11078" t="s">
        <v>234</v>
      </c>
      <c r="F11078">
        <v>64</v>
      </c>
      <c r="G11078">
        <v>4</v>
      </c>
      <c r="H11078" t="s">
        <v>17</v>
      </c>
      <c r="I11078">
        <v>5501</v>
      </c>
      <c r="J11078" t="s">
        <v>235</v>
      </c>
      <c r="K11078">
        <v>2</v>
      </c>
      <c r="L11078" t="s">
        <v>19</v>
      </c>
      <c r="M11078">
        <v>2080</v>
      </c>
      <c r="N11078" s="3">
        <v>802.81500000000005</v>
      </c>
    </row>
    <row r="11079" spans="1:14" x14ac:dyDescent="0.25">
      <c r="A11079">
        <v>145</v>
      </c>
      <c r="B11079">
        <v>64</v>
      </c>
      <c r="D11079" t="s">
        <v>233</v>
      </c>
      <c r="E11079" t="s">
        <v>234</v>
      </c>
      <c r="F11079">
        <v>64</v>
      </c>
      <c r="G11079">
        <v>4</v>
      </c>
      <c r="H11079" t="s">
        <v>17</v>
      </c>
      <c r="I11079">
        <v>5501</v>
      </c>
      <c r="J11079" t="s">
        <v>235</v>
      </c>
      <c r="K11079">
        <v>2</v>
      </c>
      <c r="L11079" t="s">
        <v>19</v>
      </c>
      <c r="M11079">
        <v>2081</v>
      </c>
      <c r="N11079" s="3">
        <v>797.08799999999997</v>
      </c>
    </row>
    <row r="11080" spans="1:14" x14ac:dyDescent="0.25">
      <c r="A11080">
        <v>145</v>
      </c>
      <c r="B11080">
        <v>64</v>
      </c>
      <c r="D11080" t="s">
        <v>233</v>
      </c>
      <c r="E11080" t="s">
        <v>234</v>
      </c>
      <c r="F11080">
        <v>64</v>
      </c>
      <c r="G11080">
        <v>4</v>
      </c>
      <c r="H11080" t="s">
        <v>17</v>
      </c>
      <c r="I11080">
        <v>5501</v>
      </c>
      <c r="J11080" t="s">
        <v>235</v>
      </c>
      <c r="K11080">
        <v>2</v>
      </c>
      <c r="L11080" t="s">
        <v>19</v>
      </c>
      <c r="M11080">
        <v>2082</v>
      </c>
      <c r="N11080" s="3">
        <v>791.11900000000003</v>
      </c>
    </row>
    <row r="11081" spans="1:14" x14ac:dyDescent="0.25">
      <c r="A11081">
        <v>145</v>
      </c>
      <c r="B11081">
        <v>64</v>
      </c>
      <c r="D11081" t="s">
        <v>233</v>
      </c>
      <c r="E11081" t="s">
        <v>234</v>
      </c>
      <c r="F11081">
        <v>64</v>
      </c>
      <c r="G11081">
        <v>4</v>
      </c>
      <c r="H11081" t="s">
        <v>17</v>
      </c>
      <c r="I11081">
        <v>5501</v>
      </c>
      <c r="J11081" t="s">
        <v>235</v>
      </c>
      <c r="K11081">
        <v>2</v>
      </c>
      <c r="L11081" t="s">
        <v>19</v>
      </c>
      <c r="M11081">
        <v>2083</v>
      </c>
      <c r="N11081" s="3">
        <v>785.52200000000005</v>
      </c>
    </row>
    <row r="11082" spans="1:14" x14ac:dyDescent="0.25">
      <c r="A11082">
        <v>145</v>
      </c>
      <c r="B11082">
        <v>64</v>
      </c>
      <c r="D11082" t="s">
        <v>233</v>
      </c>
      <c r="E11082" t="s">
        <v>234</v>
      </c>
      <c r="F11082">
        <v>64</v>
      </c>
      <c r="G11082">
        <v>4</v>
      </c>
      <c r="H11082" t="s">
        <v>17</v>
      </c>
      <c r="I11082">
        <v>5501</v>
      </c>
      <c r="J11082" t="s">
        <v>235</v>
      </c>
      <c r="K11082">
        <v>2</v>
      </c>
      <c r="L11082" t="s">
        <v>19</v>
      </c>
      <c r="M11082">
        <v>2084</v>
      </c>
      <c r="N11082" s="3">
        <v>779.50400000000002</v>
      </c>
    </row>
    <row r="11083" spans="1:14" x14ac:dyDescent="0.25">
      <c r="A11083">
        <v>145</v>
      </c>
      <c r="B11083">
        <v>64</v>
      </c>
      <c r="D11083" t="s">
        <v>233</v>
      </c>
      <c r="E11083" t="s">
        <v>234</v>
      </c>
      <c r="F11083">
        <v>64</v>
      </c>
      <c r="G11083">
        <v>4</v>
      </c>
      <c r="H11083" t="s">
        <v>17</v>
      </c>
      <c r="I11083">
        <v>5501</v>
      </c>
      <c r="J11083" t="s">
        <v>235</v>
      </c>
      <c r="K11083">
        <v>2</v>
      </c>
      <c r="L11083" t="s">
        <v>19</v>
      </c>
      <c r="M11083">
        <v>2085</v>
      </c>
      <c r="N11083" s="3">
        <v>774.06399999999996</v>
      </c>
    </row>
    <row r="11084" spans="1:14" x14ac:dyDescent="0.25">
      <c r="A11084">
        <v>145</v>
      </c>
      <c r="B11084">
        <v>64</v>
      </c>
      <c r="D11084" t="s">
        <v>233</v>
      </c>
      <c r="E11084" t="s">
        <v>234</v>
      </c>
      <c r="F11084">
        <v>64</v>
      </c>
      <c r="G11084">
        <v>4</v>
      </c>
      <c r="H11084" t="s">
        <v>17</v>
      </c>
      <c r="I11084">
        <v>5501</v>
      </c>
      <c r="J11084" t="s">
        <v>235</v>
      </c>
      <c r="K11084">
        <v>2</v>
      </c>
      <c r="L11084" t="s">
        <v>19</v>
      </c>
      <c r="M11084">
        <v>2086</v>
      </c>
      <c r="N11084" s="3">
        <v>768.529</v>
      </c>
    </row>
    <row r="11085" spans="1:14" x14ac:dyDescent="0.25">
      <c r="A11085">
        <v>145</v>
      </c>
      <c r="B11085">
        <v>64</v>
      </c>
      <c r="D11085" t="s">
        <v>233</v>
      </c>
      <c r="E11085" t="s">
        <v>234</v>
      </c>
      <c r="F11085">
        <v>64</v>
      </c>
      <c r="G11085">
        <v>4</v>
      </c>
      <c r="H11085" t="s">
        <v>17</v>
      </c>
      <c r="I11085">
        <v>5501</v>
      </c>
      <c r="J11085" t="s">
        <v>235</v>
      </c>
      <c r="K11085">
        <v>2</v>
      </c>
      <c r="L11085" t="s">
        <v>19</v>
      </c>
      <c r="M11085">
        <v>2087</v>
      </c>
      <c r="N11085" s="3">
        <v>762.89800000000002</v>
      </c>
    </row>
    <row r="11086" spans="1:14" x14ac:dyDescent="0.25">
      <c r="A11086">
        <v>145</v>
      </c>
      <c r="B11086">
        <v>64</v>
      </c>
      <c r="D11086" t="s">
        <v>233</v>
      </c>
      <c r="E11086" t="s">
        <v>234</v>
      </c>
      <c r="F11086">
        <v>64</v>
      </c>
      <c r="G11086">
        <v>4</v>
      </c>
      <c r="H11086" t="s">
        <v>17</v>
      </c>
      <c r="I11086">
        <v>5501</v>
      </c>
      <c r="J11086" t="s">
        <v>235</v>
      </c>
      <c r="K11086">
        <v>2</v>
      </c>
      <c r="L11086" t="s">
        <v>19</v>
      </c>
      <c r="M11086">
        <v>2088</v>
      </c>
      <c r="N11086" s="3">
        <v>756.61900000000003</v>
      </c>
    </row>
    <row r="11087" spans="1:14" x14ac:dyDescent="0.25">
      <c r="A11087">
        <v>145</v>
      </c>
      <c r="B11087">
        <v>64</v>
      </c>
      <c r="D11087" t="s">
        <v>233</v>
      </c>
      <c r="E11087" t="s">
        <v>234</v>
      </c>
      <c r="F11087">
        <v>64</v>
      </c>
      <c r="G11087">
        <v>4</v>
      </c>
      <c r="H11087" t="s">
        <v>17</v>
      </c>
      <c r="I11087">
        <v>5501</v>
      </c>
      <c r="J11087" t="s">
        <v>235</v>
      </c>
      <c r="K11087">
        <v>2</v>
      </c>
      <c r="L11087" t="s">
        <v>19</v>
      </c>
      <c r="M11087">
        <v>2089</v>
      </c>
      <c r="N11087" s="3">
        <v>750.71</v>
      </c>
    </row>
    <row r="11088" spans="1:14" x14ac:dyDescent="0.25">
      <c r="A11088">
        <v>145</v>
      </c>
      <c r="B11088">
        <v>64</v>
      </c>
      <c r="D11088" t="s">
        <v>233</v>
      </c>
      <c r="E11088" t="s">
        <v>234</v>
      </c>
      <c r="F11088">
        <v>64</v>
      </c>
      <c r="G11088">
        <v>4</v>
      </c>
      <c r="H11088" t="s">
        <v>17</v>
      </c>
      <c r="I11088">
        <v>5501</v>
      </c>
      <c r="J11088" t="s">
        <v>235</v>
      </c>
      <c r="K11088">
        <v>2</v>
      </c>
      <c r="L11088" t="s">
        <v>19</v>
      </c>
      <c r="M11088">
        <v>2090</v>
      </c>
      <c r="N11088" s="3">
        <v>744.65599999999995</v>
      </c>
    </row>
    <row r="11089" spans="1:14" x14ac:dyDescent="0.25">
      <c r="A11089">
        <v>145</v>
      </c>
      <c r="B11089">
        <v>64</v>
      </c>
      <c r="D11089" t="s">
        <v>233</v>
      </c>
      <c r="E11089" t="s">
        <v>234</v>
      </c>
      <c r="F11089">
        <v>64</v>
      </c>
      <c r="G11089">
        <v>4</v>
      </c>
      <c r="H11089" t="s">
        <v>17</v>
      </c>
      <c r="I11089">
        <v>5501</v>
      </c>
      <c r="J11089" t="s">
        <v>235</v>
      </c>
      <c r="K11089">
        <v>2</v>
      </c>
      <c r="L11089" t="s">
        <v>19</v>
      </c>
      <c r="M11089">
        <v>2091</v>
      </c>
      <c r="N11089" s="3">
        <v>738.81100000000004</v>
      </c>
    </row>
    <row r="11090" spans="1:14" x14ac:dyDescent="0.25">
      <c r="A11090">
        <v>145</v>
      </c>
      <c r="B11090">
        <v>64</v>
      </c>
      <c r="D11090" t="s">
        <v>233</v>
      </c>
      <c r="E11090" t="s">
        <v>234</v>
      </c>
      <c r="F11090">
        <v>64</v>
      </c>
      <c r="G11090">
        <v>4</v>
      </c>
      <c r="H11090" t="s">
        <v>17</v>
      </c>
      <c r="I11090">
        <v>5501</v>
      </c>
      <c r="J11090" t="s">
        <v>235</v>
      </c>
      <c r="K11090">
        <v>2</v>
      </c>
      <c r="L11090" t="s">
        <v>19</v>
      </c>
      <c r="M11090">
        <v>2092</v>
      </c>
      <c r="N11090" s="3">
        <v>732.83</v>
      </c>
    </row>
    <row r="11091" spans="1:14" x14ac:dyDescent="0.25">
      <c r="A11091">
        <v>145</v>
      </c>
      <c r="B11091">
        <v>64</v>
      </c>
      <c r="D11091" t="s">
        <v>233</v>
      </c>
      <c r="E11091" t="s">
        <v>234</v>
      </c>
      <c r="F11091">
        <v>64</v>
      </c>
      <c r="G11091">
        <v>4</v>
      </c>
      <c r="H11091" t="s">
        <v>17</v>
      </c>
      <c r="I11091">
        <v>5501</v>
      </c>
      <c r="J11091" t="s">
        <v>235</v>
      </c>
      <c r="K11091">
        <v>2</v>
      </c>
      <c r="L11091" t="s">
        <v>19</v>
      </c>
      <c r="M11091">
        <v>2093</v>
      </c>
      <c r="N11091" s="3">
        <v>727.27200000000005</v>
      </c>
    </row>
    <row r="11092" spans="1:14" x14ac:dyDescent="0.25">
      <c r="A11092">
        <v>145</v>
      </c>
      <c r="B11092">
        <v>64</v>
      </c>
      <c r="D11092" t="s">
        <v>233</v>
      </c>
      <c r="E11092" t="s">
        <v>234</v>
      </c>
      <c r="F11092">
        <v>64</v>
      </c>
      <c r="G11092">
        <v>4</v>
      </c>
      <c r="H11092" t="s">
        <v>17</v>
      </c>
      <c r="I11092">
        <v>5501</v>
      </c>
      <c r="J11092" t="s">
        <v>235</v>
      </c>
      <c r="K11092">
        <v>2</v>
      </c>
      <c r="L11092" t="s">
        <v>19</v>
      </c>
      <c r="M11092">
        <v>2094</v>
      </c>
      <c r="N11092" s="3">
        <v>722.18899999999996</v>
      </c>
    </row>
    <row r="11093" spans="1:14" x14ac:dyDescent="0.25">
      <c r="A11093">
        <v>145</v>
      </c>
      <c r="B11093">
        <v>64</v>
      </c>
      <c r="D11093" t="s">
        <v>233</v>
      </c>
      <c r="E11093" t="s">
        <v>234</v>
      </c>
      <c r="F11093">
        <v>64</v>
      </c>
      <c r="G11093">
        <v>4</v>
      </c>
      <c r="H11093" t="s">
        <v>17</v>
      </c>
      <c r="I11093">
        <v>5501</v>
      </c>
      <c r="J11093" t="s">
        <v>235</v>
      </c>
      <c r="K11093">
        <v>2</v>
      </c>
      <c r="L11093" t="s">
        <v>19</v>
      </c>
      <c r="M11093">
        <v>2095</v>
      </c>
      <c r="N11093" s="3">
        <v>716.95600000000002</v>
      </c>
    </row>
    <row r="11094" spans="1:14" x14ac:dyDescent="0.25">
      <c r="A11094">
        <v>145</v>
      </c>
      <c r="B11094">
        <v>64</v>
      </c>
      <c r="D11094" t="s">
        <v>233</v>
      </c>
      <c r="E11094" t="s">
        <v>234</v>
      </c>
      <c r="F11094">
        <v>64</v>
      </c>
      <c r="G11094">
        <v>4</v>
      </c>
      <c r="H11094" t="s">
        <v>17</v>
      </c>
      <c r="I11094">
        <v>5501</v>
      </c>
      <c r="J11094" t="s">
        <v>235</v>
      </c>
      <c r="K11094">
        <v>2</v>
      </c>
      <c r="L11094" t="s">
        <v>19</v>
      </c>
      <c r="M11094">
        <v>2096</v>
      </c>
      <c r="N11094" s="3">
        <v>711.75</v>
      </c>
    </row>
    <row r="11095" spans="1:14" x14ac:dyDescent="0.25">
      <c r="A11095">
        <v>145</v>
      </c>
      <c r="B11095">
        <v>64</v>
      </c>
      <c r="D11095" t="s">
        <v>233</v>
      </c>
      <c r="E11095" t="s">
        <v>234</v>
      </c>
      <c r="F11095">
        <v>64</v>
      </c>
      <c r="G11095">
        <v>4</v>
      </c>
      <c r="H11095" t="s">
        <v>17</v>
      </c>
      <c r="I11095">
        <v>5501</v>
      </c>
      <c r="J11095" t="s">
        <v>235</v>
      </c>
      <c r="K11095">
        <v>2</v>
      </c>
      <c r="L11095" t="s">
        <v>19</v>
      </c>
      <c r="M11095">
        <v>2097</v>
      </c>
      <c r="N11095" s="3">
        <v>707.06399999999996</v>
      </c>
    </row>
    <row r="11096" spans="1:14" x14ac:dyDescent="0.25">
      <c r="A11096">
        <v>145</v>
      </c>
      <c r="B11096">
        <v>64</v>
      </c>
      <c r="D11096" t="s">
        <v>233</v>
      </c>
      <c r="E11096" t="s">
        <v>234</v>
      </c>
      <c r="F11096">
        <v>64</v>
      </c>
      <c r="G11096">
        <v>4</v>
      </c>
      <c r="H11096" t="s">
        <v>17</v>
      </c>
      <c r="I11096">
        <v>5501</v>
      </c>
      <c r="J11096" t="s">
        <v>235</v>
      </c>
      <c r="K11096">
        <v>2</v>
      </c>
      <c r="L11096" t="s">
        <v>19</v>
      </c>
      <c r="M11096">
        <v>2098</v>
      </c>
      <c r="N11096" s="3">
        <v>702.303</v>
      </c>
    </row>
    <row r="11097" spans="1:14" x14ac:dyDescent="0.25">
      <c r="A11097">
        <v>145</v>
      </c>
      <c r="B11097">
        <v>64</v>
      </c>
      <c r="D11097" t="s">
        <v>233</v>
      </c>
      <c r="E11097" t="s">
        <v>234</v>
      </c>
      <c r="F11097">
        <v>64</v>
      </c>
      <c r="G11097">
        <v>4</v>
      </c>
      <c r="H11097" t="s">
        <v>17</v>
      </c>
      <c r="I11097">
        <v>5501</v>
      </c>
      <c r="J11097" t="s">
        <v>235</v>
      </c>
      <c r="K11097">
        <v>2</v>
      </c>
      <c r="L11097" t="s">
        <v>19</v>
      </c>
      <c r="M11097">
        <v>2099</v>
      </c>
      <c r="N11097" s="3">
        <v>697.84500000000003</v>
      </c>
    </row>
    <row r="11098" spans="1:14" x14ac:dyDescent="0.25">
      <c r="A11098">
        <v>145</v>
      </c>
      <c r="B11098">
        <v>64</v>
      </c>
      <c r="D11098" t="s">
        <v>233</v>
      </c>
      <c r="E11098" t="s">
        <v>234</v>
      </c>
      <c r="F11098">
        <v>64</v>
      </c>
      <c r="G11098">
        <v>4</v>
      </c>
      <c r="H11098" t="s">
        <v>17</v>
      </c>
      <c r="I11098">
        <v>5501</v>
      </c>
      <c r="J11098" t="s">
        <v>235</v>
      </c>
      <c r="K11098">
        <v>2</v>
      </c>
      <c r="L11098" t="s">
        <v>19</v>
      </c>
      <c r="M11098">
        <v>2100</v>
      </c>
      <c r="N11098" s="3">
        <v>692.98299999999995</v>
      </c>
    </row>
    <row r="11099" spans="1:14" x14ac:dyDescent="0.25">
      <c r="A11099">
        <v>145</v>
      </c>
      <c r="B11099">
        <v>64</v>
      </c>
      <c r="D11099" t="s">
        <v>233</v>
      </c>
      <c r="E11099" t="s">
        <v>234</v>
      </c>
      <c r="F11099">
        <v>64</v>
      </c>
      <c r="G11099">
        <v>4</v>
      </c>
      <c r="H11099" t="s">
        <v>17</v>
      </c>
      <c r="I11099">
        <v>5501</v>
      </c>
      <c r="J11099" t="s">
        <v>235</v>
      </c>
      <c r="K11099">
        <v>2</v>
      </c>
      <c r="L11099" t="s">
        <v>19</v>
      </c>
      <c r="M11099">
        <v>2101</v>
      </c>
      <c r="N11099" s="3">
        <v>687.88099999999997</v>
      </c>
    </row>
    <row r="11100" spans="1:14" x14ac:dyDescent="0.25">
      <c r="A11100">
        <v>146</v>
      </c>
      <c r="B11100">
        <v>356</v>
      </c>
      <c r="D11100" t="s">
        <v>236</v>
      </c>
      <c r="E11100" t="s">
        <v>237</v>
      </c>
      <c r="F11100">
        <v>356</v>
      </c>
      <c r="G11100">
        <v>4</v>
      </c>
      <c r="H11100" t="s">
        <v>17</v>
      </c>
      <c r="I11100">
        <v>5501</v>
      </c>
      <c r="J11100" t="s">
        <v>238</v>
      </c>
      <c r="K11100">
        <v>2</v>
      </c>
      <c r="L11100" t="s">
        <v>19</v>
      </c>
      <c r="M11100">
        <v>1950</v>
      </c>
      <c r="N11100" s="3">
        <v>342592.26699999999</v>
      </c>
    </row>
    <row r="11101" spans="1:14" x14ac:dyDescent="0.25">
      <c r="A11101">
        <v>146</v>
      </c>
      <c r="B11101">
        <v>356</v>
      </c>
      <c r="D11101" t="s">
        <v>236</v>
      </c>
      <c r="E11101" t="s">
        <v>237</v>
      </c>
      <c r="F11101">
        <v>356</v>
      </c>
      <c r="G11101">
        <v>4</v>
      </c>
      <c r="H11101" t="s">
        <v>17</v>
      </c>
      <c r="I11101">
        <v>5501</v>
      </c>
      <c r="J11101" t="s">
        <v>238</v>
      </c>
      <c r="K11101">
        <v>2</v>
      </c>
      <c r="L11101" t="s">
        <v>19</v>
      </c>
      <c r="M11101">
        <v>1951</v>
      </c>
      <c r="N11101" s="3">
        <v>349965.375</v>
      </c>
    </row>
    <row r="11102" spans="1:14" x14ac:dyDescent="0.25">
      <c r="A11102">
        <v>146</v>
      </c>
      <c r="B11102">
        <v>356</v>
      </c>
      <c r="D11102" t="s">
        <v>236</v>
      </c>
      <c r="E11102" t="s">
        <v>237</v>
      </c>
      <c r="F11102">
        <v>356</v>
      </c>
      <c r="G11102">
        <v>4</v>
      </c>
      <c r="H11102" t="s">
        <v>17</v>
      </c>
      <c r="I11102">
        <v>5501</v>
      </c>
      <c r="J11102" t="s">
        <v>238</v>
      </c>
      <c r="K11102">
        <v>2</v>
      </c>
      <c r="L11102" t="s">
        <v>19</v>
      </c>
      <c r="M11102">
        <v>1952</v>
      </c>
      <c r="N11102" s="3">
        <v>357774.73800000001</v>
      </c>
    </row>
    <row r="11103" spans="1:14" x14ac:dyDescent="0.25">
      <c r="A11103">
        <v>146</v>
      </c>
      <c r="B11103">
        <v>356</v>
      </c>
      <c r="D11103" t="s">
        <v>236</v>
      </c>
      <c r="E11103" t="s">
        <v>237</v>
      </c>
      <c r="F11103">
        <v>356</v>
      </c>
      <c r="G11103">
        <v>4</v>
      </c>
      <c r="H11103" t="s">
        <v>17</v>
      </c>
      <c r="I11103">
        <v>5501</v>
      </c>
      <c r="J11103" t="s">
        <v>238</v>
      </c>
      <c r="K11103">
        <v>2</v>
      </c>
      <c r="L11103" t="s">
        <v>19</v>
      </c>
      <c r="M11103">
        <v>1953</v>
      </c>
      <c r="N11103" s="3">
        <v>365975.06699999998</v>
      </c>
    </row>
    <row r="11104" spans="1:14" x14ac:dyDescent="0.25">
      <c r="A11104">
        <v>146</v>
      </c>
      <c r="B11104">
        <v>356</v>
      </c>
      <c r="D11104" t="s">
        <v>236</v>
      </c>
      <c r="E11104" t="s">
        <v>237</v>
      </c>
      <c r="F11104">
        <v>356</v>
      </c>
      <c r="G11104">
        <v>4</v>
      </c>
      <c r="H11104" t="s">
        <v>17</v>
      </c>
      <c r="I11104">
        <v>5501</v>
      </c>
      <c r="J11104" t="s">
        <v>238</v>
      </c>
      <c r="K11104">
        <v>2</v>
      </c>
      <c r="L11104" t="s">
        <v>19</v>
      </c>
      <c r="M11104">
        <v>1954</v>
      </c>
      <c r="N11104" s="3">
        <v>374234.08</v>
      </c>
    </row>
    <row r="11105" spans="1:14" x14ac:dyDescent="0.25">
      <c r="A11105">
        <v>146</v>
      </c>
      <c r="B11105">
        <v>356</v>
      </c>
      <c r="D11105" t="s">
        <v>236</v>
      </c>
      <c r="E11105" t="s">
        <v>237</v>
      </c>
      <c r="F11105">
        <v>356</v>
      </c>
      <c r="G11105">
        <v>4</v>
      </c>
      <c r="H11105" t="s">
        <v>17</v>
      </c>
      <c r="I11105">
        <v>5501</v>
      </c>
      <c r="J11105" t="s">
        <v>238</v>
      </c>
      <c r="K11105">
        <v>2</v>
      </c>
      <c r="L11105" t="s">
        <v>19</v>
      </c>
      <c r="M11105">
        <v>1955</v>
      </c>
      <c r="N11105" s="3">
        <v>383140.196</v>
      </c>
    </row>
    <row r="11106" spans="1:14" x14ac:dyDescent="0.25">
      <c r="A11106">
        <v>146</v>
      </c>
      <c r="B11106">
        <v>356</v>
      </c>
      <c r="D11106" t="s">
        <v>236</v>
      </c>
      <c r="E11106" t="s">
        <v>237</v>
      </c>
      <c r="F11106">
        <v>356</v>
      </c>
      <c r="G11106">
        <v>4</v>
      </c>
      <c r="H11106" t="s">
        <v>17</v>
      </c>
      <c r="I11106">
        <v>5501</v>
      </c>
      <c r="J11106" t="s">
        <v>238</v>
      </c>
      <c r="K11106">
        <v>2</v>
      </c>
      <c r="L11106" t="s">
        <v>19</v>
      </c>
      <c r="M11106">
        <v>1956</v>
      </c>
      <c r="N11106" s="3">
        <v>392261.57699999999</v>
      </c>
    </row>
    <row r="11107" spans="1:14" x14ac:dyDescent="0.25">
      <c r="A11107">
        <v>146</v>
      </c>
      <c r="B11107">
        <v>356</v>
      </c>
      <c r="D11107" t="s">
        <v>236</v>
      </c>
      <c r="E11107" t="s">
        <v>237</v>
      </c>
      <c r="F11107">
        <v>356</v>
      </c>
      <c r="G11107">
        <v>4</v>
      </c>
      <c r="H11107" t="s">
        <v>17</v>
      </c>
      <c r="I11107">
        <v>5501</v>
      </c>
      <c r="J11107" t="s">
        <v>238</v>
      </c>
      <c r="K11107">
        <v>2</v>
      </c>
      <c r="L11107" t="s">
        <v>19</v>
      </c>
      <c r="M11107">
        <v>1957</v>
      </c>
      <c r="N11107" s="3">
        <v>401716.22899999999</v>
      </c>
    </row>
    <row r="11108" spans="1:14" x14ac:dyDescent="0.25">
      <c r="A11108">
        <v>146</v>
      </c>
      <c r="B11108">
        <v>356</v>
      </c>
      <c r="D11108" t="s">
        <v>236</v>
      </c>
      <c r="E11108" t="s">
        <v>237</v>
      </c>
      <c r="F11108">
        <v>356</v>
      </c>
      <c r="G11108">
        <v>4</v>
      </c>
      <c r="H11108" t="s">
        <v>17</v>
      </c>
      <c r="I11108">
        <v>5501</v>
      </c>
      <c r="J11108" t="s">
        <v>238</v>
      </c>
      <c r="K11108">
        <v>2</v>
      </c>
      <c r="L11108" t="s">
        <v>19</v>
      </c>
      <c r="M11108">
        <v>1958</v>
      </c>
      <c r="N11108" s="3">
        <v>410791.54599999997</v>
      </c>
    </row>
    <row r="11109" spans="1:14" x14ac:dyDescent="0.25">
      <c r="A11109">
        <v>146</v>
      </c>
      <c r="B11109">
        <v>356</v>
      </c>
      <c r="D11109" t="s">
        <v>236</v>
      </c>
      <c r="E11109" t="s">
        <v>237</v>
      </c>
      <c r="F11109">
        <v>356</v>
      </c>
      <c r="G11109">
        <v>4</v>
      </c>
      <c r="H11109" t="s">
        <v>17</v>
      </c>
      <c r="I11109">
        <v>5501</v>
      </c>
      <c r="J11109" t="s">
        <v>238</v>
      </c>
      <c r="K11109">
        <v>2</v>
      </c>
      <c r="L11109" t="s">
        <v>19</v>
      </c>
      <c r="M11109">
        <v>1959</v>
      </c>
      <c r="N11109" s="3">
        <v>420763.337</v>
      </c>
    </row>
    <row r="11110" spans="1:14" x14ac:dyDescent="0.25">
      <c r="A11110">
        <v>146</v>
      </c>
      <c r="B11110">
        <v>356</v>
      </c>
      <c r="D11110" t="s">
        <v>236</v>
      </c>
      <c r="E11110" t="s">
        <v>237</v>
      </c>
      <c r="F11110">
        <v>356</v>
      </c>
      <c r="G11110">
        <v>4</v>
      </c>
      <c r="H11110" t="s">
        <v>17</v>
      </c>
      <c r="I11110">
        <v>5501</v>
      </c>
      <c r="J11110" t="s">
        <v>238</v>
      </c>
      <c r="K11110">
        <v>2</v>
      </c>
      <c r="L11110" t="s">
        <v>19</v>
      </c>
      <c r="M11110">
        <v>1960</v>
      </c>
      <c r="N11110" s="3">
        <v>430798</v>
      </c>
    </row>
    <row r="11111" spans="1:14" x14ac:dyDescent="0.25">
      <c r="A11111">
        <v>146</v>
      </c>
      <c r="B11111">
        <v>356</v>
      </c>
      <c r="D11111" t="s">
        <v>236</v>
      </c>
      <c r="E11111" t="s">
        <v>237</v>
      </c>
      <c r="F11111">
        <v>356</v>
      </c>
      <c r="G11111">
        <v>4</v>
      </c>
      <c r="H11111" t="s">
        <v>17</v>
      </c>
      <c r="I11111">
        <v>5501</v>
      </c>
      <c r="J11111" t="s">
        <v>238</v>
      </c>
      <c r="K11111">
        <v>2</v>
      </c>
      <c r="L11111" t="s">
        <v>19</v>
      </c>
      <c r="M11111">
        <v>1961</v>
      </c>
      <c r="N11111" s="3">
        <v>441182.67599999998</v>
      </c>
    </row>
    <row r="11112" spans="1:14" x14ac:dyDescent="0.25">
      <c r="A11112">
        <v>146</v>
      </c>
      <c r="B11112">
        <v>356</v>
      </c>
      <c r="D11112" t="s">
        <v>236</v>
      </c>
      <c r="E11112" t="s">
        <v>237</v>
      </c>
      <c r="F11112">
        <v>356</v>
      </c>
      <c r="G11112">
        <v>4</v>
      </c>
      <c r="H11112" t="s">
        <v>17</v>
      </c>
      <c r="I11112">
        <v>5501</v>
      </c>
      <c r="J11112" t="s">
        <v>238</v>
      </c>
      <c r="K11112">
        <v>2</v>
      </c>
      <c r="L11112" t="s">
        <v>19</v>
      </c>
      <c r="M11112">
        <v>1962</v>
      </c>
      <c r="N11112" s="3">
        <v>451946.78100000002</v>
      </c>
    </row>
    <row r="11113" spans="1:14" x14ac:dyDescent="0.25">
      <c r="A11113">
        <v>146</v>
      </c>
      <c r="B11113">
        <v>356</v>
      </c>
      <c r="D11113" t="s">
        <v>236</v>
      </c>
      <c r="E11113" t="s">
        <v>237</v>
      </c>
      <c r="F11113">
        <v>356</v>
      </c>
      <c r="G11113">
        <v>4</v>
      </c>
      <c r="H11113" t="s">
        <v>17</v>
      </c>
      <c r="I11113">
        <v>5501</v>
      </c>
      <c r="J11113" t="s">
        <v>238</v>
      </c>
      <c r="K11113">
        <v>2</v>
      </c>
      <c r="L11113" t="s">
        <v>19</v>
      </c>
      <c r="M11113">
        <v>1963</v>
      </c>
      <c r="N11113" s="3">
        <v>462619.39799999999</v>
      </c>
    </row>
    <row r="11114" spans="1:14" x14ac:dyDescent="0.25">
      <c r="A11114">
        <v>146</v>
      </c>
      <c r="B11114">
        <v>356</v>
      </c>
      <c r="D11114" t="s">
        <v>236</v>
      </c>
      <c r="E11114" t="s">
        <v>237</v>
      </c>
      <c r="F11114">
        <v>356</v>
      </c>
      <c r="G11114">
        <v>4</v>
      </c>
      <c r="H11114" t="s">
        <v>17</v>
      </c>
      <c r="I11114">
        <v>5501</v>
      </c>
      <c r="J11114" t="s">
        <v>238</v>
      </c>
      <c r="K11114">
        <v>2</v>
      </c>
      <c r="L11114" t="s">
        <v>19</v>
      </c>
      <c r="M11114">
        <v>1964</v>
      </c>
      <c r="N11114" s="3">
        <v>473657.75199999998</v>
      </c>
    </row>
    <row r="11115" spans="1:14" x14ac:dyDescent="0.25">
      <c r="A11115">
        <v>146</v>
      </c>
      <c r="B11115">
        <v>356</v>
      </c>
      <c r="D11115" t="s">
        <v>236</v>
      </c>
      <c r="E11115" t="s">
        <v>237</v>
      </c>
      <c r="F11115">
        <v>356</v>
      </c>
      <c r="G11115">
        <v>4</v>
      </c>
      <c r="H11115" t="s">
        <v>17</v>
      </c>
      <c r="I11115">
        <v>5501</v>
      </c>
      <c r="J11115" t="s">
        <v>238</v>
      </c>
      <c r="K11115">
        <v>2</v>
      </c>
      <c r="L11115" t="s">
        <v>19</v>
      </c>
      <c r="M11115">
        <v>1965</v>
      </c>
      <c r="N11115" s="3">
        <v>484801.44400000002</v>
      </c>
    </row>
    <row r="11116" spans="1:14" x14ac:dyDescent="0.25">
      <c r="A11116">
        <v>146</v>
      </c>
      <c r="B11116">
        <v>356</v>
      </c>
      <c r="D11116" t="s">
        <v>236</v>
      </c>
      <c r="E11116" t="s">
        <v>237</v>
      </c>
      <c r="F11116">
        <v>356</v>
      </c>
      <c r="G11116">
        <v>4</v>
      </c>
      <c r="H11116" t="s">
        <v>17</v>
      </c>
      <c r="I11116">
        <v>5501</v>
      </c>
      <c r="J11116" t="s">
        <v>238</v>
      </c>
      <c r="K11116">
        <v>2</v>
      </c>
      <c r="L11116" t="s">
        <v>19</v>
      </c>
      <c r="M11116">
        <v>1966</v>
      </c>
      <c r="N11116" s="3">
        <v>495478.848</v>
      </c>
    </row>
    <row r="11117" spans="1:14" x14ac:dyDescent="0.25">
      <c r="A11117">
        <v>146</v>
      </c>
      <c r="B11117">
        <v>356</v>
      </c>
      <c r="D11117" t="s">
        <v>236</v>
      </c>
      <c r="E11117" t="s">
        <v>237</v>
      </c>
      <c r="F11117">
        <v>356</v>
      </c>
      <c r="G11117">
        <v>4</v>
      </c>
      <c r="H11117" t="s">
        <v>17</v>
      </c>
      <c r="I11117">
        <v>5501</v>
      </c>
      <c r="J11117" t="s">
        <v>238</v>
      </c>
      <c r="K11117">
        <v>2</v>
      </c>
      <c r="L11117" t="s">
        <v>19</v>
      </c>
      <c r="M11117">
        <v>1967</v>
      </c>
      <c r="N11117" s="3">
        <v>506001.64600000001</v>
      </c>
    </row>
    <row r="11118" spans="1:14" x14ac:dyDescent="0.25">
      <c r="A11118">
        <v>146</v>
      </c>
      <c r="B11118">
        <v>356</v>
      </c>
      <c r="D11118" t="s">
        <v>236</v>
      </c>
      <c r="E11118" t="s">
        <v>237</v>
      </c>
      <c r="F11118">
        <v>356</v>
      </c>
      <c r="G11118">
        <v>4</v>
      </c>
      <c r="H11118" t="s">
        <v>17</v>
      </c>
      <c r="I11118">
        <v>5501</v>
      </c>
      <c r="J11118" t="s">
        <v>238</v>
      </c>
      <c r="K11118">
        <v>2</v>
      </c>
      <c r="L11118" t="s">
        <v>19</v>
      </c>
      <c r="M11118">
        <v>1968</v>
      </c>
      <c r="N11118" s="3">
        <v>517211.09700000001</v>
      </c>
    </row>
    <row r="11119" spans="1:14" x14ac:dyDescent="0.25">
      <c r="A11119">
        <v>146</v>
      </c>
      <c r="B11119">
        <v>356</v>
      </c>
      <c r="D11119" t="s">
        <v>236</v>
      </c>
      <c r="E11119" t="s">
        <v>237</v>
      </c>
      <c r="F11119">
        <v>356</v>
      </c>
      <c r="G11119">
        <v>4</v>
      </c>
      <c r="H11119" t="s">
        <v>17</v>
      </c>
      <c r="I11119">
        <v>5501</v>
      </c>
      <c r="J11119" t="s">
        <v>238</v>
      </c>
      <c r="K11119">
        <v>2</v>
      </c>
      <c r="L11119" t="s">
        <v>19</v>
      </c>
      <c r="M11119">
        <v>1969</v>
      </c>
      <c r="N11119" s="3">
        <v>528222.68000000005</v>
      </c>
    </row>
    <row r="11120" spans="1:14" x14ac:dyDescent="0.25">
      <c r="A11120">
        <v>146</v>
      </c>
      <c r="B11120">
        <v>356</v>
      </c>
      <c r="D11120" t="s">
        <v>236</v>
      </c>
      <c r="E11120" t="s">
        <v>237</v>
      </c>
      <c r="F11120">
        <v>356</v>
      </c>
      <c r="G11120">
        <v>4</v>
      </c>
      <c r="H11120" t="s">
        <v>17</v>
      </c>
      <c r="I11120">
        <v>5501</v>
      </c>
      <c r="J11120" t="s">
        <v>238</v>
      </c>
      <c r="K11120">
        <v>2</v>
      </c>
      <c r="L11120" t="s">
        <v>19</v>
      </c>
      <c r="M11120">
        <v>1970</v>
      </c>
      <c r="N11120" s="3">
        <v>539538.40700000001</v>
      </c>
    </row>
    <row r="11121" spans="1:14" x14ac:dyDescent="0.25">
      <c r="A11121">
        <v>146</v>
      </c>
      <c r="B11121">
        <v>356</v>
      </c>
      <c r="D11121" t="s">
        <v>236</v>
      </c>
      <c r="E11121" t="s">
        <v>237</v>
      </c>
      <c r="F11121">
        <v>356</v>
      </c>
      <c r="G11121">
        <v>4</v>
      </c>
      <c r="H11121" t="s">
        <v>17</v>
      </c>
      <c r="I11121">
        <v>5501</v>
      </c>
      <c r="J11121" t="s">
        <v>238</v>
      </c>
      <c r="K11121">
        <v>2</v>
      </c>
      <c r="L11121" t="s">
        <v>19</v>
      </c>
      <c r="M11121">
        <v>1971</v>
      </c>
      <c r="N11121" s="3">
        <v>552190.12899999996</v>
      </c>
    </row>
    <row r="11122" spans="1:14" x14ac:dyDescent="0.25">
      <c r="A11122">
        <v>146</v>
      </c>
      <c r="B11122">
        <v>356</v>
      </c>
      <c r="D11122" t="s">
        <v>236</v>
      </c>
      <c r="E11122" t="s">
        <v>237</v>
      </c>
      <c r="F11122">
        <v>356</v>
      </c>
      <c r="G11122">
        <v>4</v>
      </c>
      <c r="H11122" t="s">
        <v>17</v>
      </c>
      <c r="I11122">
        <v>5501</v>
      </c>
      <c r="J11122" t="s">
        <v>238</v>
      </c>
      <c r="K11122">
        <v>2</v>
      </c>
      <c r="L11122" t="s">
        <v>19</v>
      </c>
      <c r="M11122">
        <v>1972</v>
      </c>
      <c r="N11122" s="3">
        <v>564002.64599999995</v>
      </c>
    </row>
    <row r="11123" spans="1:14" x14ac:dyDescent="0.25">
      <c r="A11123">
        <v>146</v>
      </c>
      <c r="B11123">
        <v>356</v>
      </c>
      <c r="D11123" t="s">
        <v>236</v>
      </c>
      <c r="E11123" t="s">
        <v>237</v>
      </c>
      <c r="F11123">
        <v>356</v>
      </c>
      <c r="G11123">
        <v>4</v>
      </c>
      <c r="H11123" t="s">
        <v>17</v>
      </c>
      <c r="I11123">
        <v>5501</v>
      </c>
      <c r="J11123" t="s">
        <v>238</v>
      </c>
      <c r="K11123">
        <v>2</v>
      </c>
      <c r="L11123" t="s">
        <v>19</v>
      </c>
      <c r="M11123">
        <v>1973</v>
      </c>
      <c r="N11123" s="3">
        <v>576961.63699999999</v>
      </c>
    </row>
    <row r="11124" spans="1:14" x14ac:dyDescent="0.25">
      <c r="A11124">
        <v>146</v>
      </c>
      <c r="B11124">
        <v>356</v>
      </c>
      <c r="D11124" t="s">
        <v>236</v>
      </c>
      <c r="E11124" t="s">
        <v>237</v>
      </c>
      <c r="F11124">
        <v>356</v>
      </c>
      <c r="G11124">
        <v>4</v>
      </c>
      <c r="H11124" t="s">
        <v>17</v>
      </c>
      <c r="I11124">
        <v>5501</v>
      </c>
      <c r="J11124" t="s">
        <v>238</v>
      </c>
      <c r="K11124">
        <v>2</v>
      </c>
      <c r="L11124" t="s">
        <v>19</v>
      </c>
      <c r="M11124">
        <v>1974</v>
      </c>
      <c r="N11124" s="3">
        <v>589969.55799999996</v>
      </c>
    </row>
    <row r="11125" spans="1:14" x14ac:dyDescent="0.25">
      <c r="A11125">
        <v>146</v>
      </c>
      <c r="B11125">
        <v>356</v>
      </c>
      <c r="D11125" t="s">
        <v>236</v>
      </c>
      <c r="E11125" t="s">
        <v>237</v>
      </c>
      <c r="F11125">
        <v>356</v>
      </c>
      <c r="G11125">
        <v>4</v>
      </c>
      <c r="H11125" t="s">
        <v>17</v>
      </c>
      <c r="I11125">
        <v>5501</v>
      </c>
      <c r="J11125" t="s">
        <v>238</v>
      </c>
      <c r="K11125">
        <v>2</v>
      </c>
      <c r="L11125" t="s">
        <v>19</v>
      </c>
      <c r="M11125">
        <v>1975</v>
      </c>
      <c r="N11125" s="3">
        <v>604113.22400000005</v>
      </c>
    </row>
    <row r="11126" spans="1:14" x14ac:dyDescent="0.25">
      <c r="A11126">
        <v>146</v>
      </c>
      <c r="B11126">
        <v>356</v>
      </c>
      <c r="D11126" t="s">
        <v>236</v>
      </c>
      <c r="E11126" t="s">
        <v>237</v>
      </c>
      <c r="F11126">
        <v>356</v>
      </c>
      <c r="G11126">
        <v>4</v>
      </c>
      <c r="H11126" t="s">
        <v>17</v>
      </c>
      <c r="I11126">
        <v>5501</v>
      </c>
      <c r="J11126" t="s">
        <v>238</v>
      </c>
      <c r="K11126">
        <v>2</v>
      </c>
      <c r="L11126" t="s">
        <v>19</v>
      </c>
      <c r="M11126">
        <v>1976</v>
      </c>
      <c r="N11126" s="3">
        <v>618505.84600000002</v>
      </c>
    </row>
    <row r="11127" spans="1:14" x14ac:dyDescent="0.25">
      <c r="A11127">
        <v>146</v>
      </c>
      <c r="B11127">
        <v>356</v>
      </c>
      <c r="D11127" t="s">
        <v>236</v>
      </c>
      <c r="E11127" t="s">
        <v>237</v>
      </c>
      <c r="F11127">
        <v>356</v>
      </c>
      <c r="G11127">
        <v>4</v>
      </c>
      <c r="H11127" t="s">
        <v>17</v>
      </c>
      <c r="I11127">
        <v>5501</v>
      </c>
      <c r="J11127" t="s">
        <v>238</v>
      </c>
      <c r="K11127">
        <v>2</v>
      </c>
      <c r="L11127" t="s">
        <v>19</v>
      </c>
      <c r="M11127">
        <v>1977</v>
      </c>
      <c r="N11127" s="3">
        <v>633217.92000000004</v>
      </c>
    </row>
    <row r="11128" spans="1:14" x14ac:dyDescent="0.25">
      <c r="A11128">
        <v>146</v>
      </c>
      <c r="B11128">
        <v>356</v>
      </c>
      <c r="D11128" t="s">
        <v>236</v>
      </c>
      <c r="E11128" t="s">
        <v>237</v>
      </c>
      <c r="F11128">
        <v>356</v>
      </c>
      <c r="G11128">
        <v>4</v>
      </c>
      <c r="H11128" t="s">
        <v>17</v>
      </c>
      <c r="I11128">
        <v>5501</v>
      </c>
      <c r="J11128" t="s">
        <v>238</v>
      </c>
      <c r="K11128">
        <v>2</v>
      </c>
      <c r="L11128" t="s">
        <v>19</v>
      </c>
      <c r="M11128">
        <v>1978</v>
      </c>
      <c r="N11128" s="3">
        <v>648384.28599999996</v>
      </c>
    </row>
    <row r="11129" spans="1:14" x14ac:dyDescent="0.25">
      <c r="A11129">
        <v>146</v>
      </c>
      <c r="B11129">
        <v>356</v>
      </c>
      <c r="D11129" t="s">
        <v>236</v>
      </c>
      <c r="E11129" t="s">
        <v>237</v>
      </c>
      <c r="F11129">
        <v>356</v>
      </c>
      <c r="G11129">
        <v>4</v>
      </c>
      <c r="H11129" t="s">
        <v>17</v>
      </c>
      <c r="I11129">
        <v>5501</v>
      </c>
      <c r="J11129" t="s">
        <v>238</v>
      </c>
      <c r="K11129">
        <v>2</v>
      </c>
      <c r="L11129" t="s">
        <v>19</v>
      </c>
      <c r="M11129">
        <v>1979</v>
      </c>
      <c r="N11129" s="3">
        <v>663072.17200000002</v>
      </c>
    </row>
    <row r="11130" spans="1:14" x14ac:dyDescent="0.25">
      <c r="A11130">
        <v>146</v>
      </c>
      <c r="B11130">
        <v>356</v>
      </c>
      <c r="D11130" t="s">
        <v>236</v>
      </c>
      <c r="E11130" t="s">
        <v>237</v>
      </c>
      <c r="F11130">
        <v>356</v>
      </c>
      <c r="G11130">
        <v>4</v>
      </c>
      <c r="H11130" t="s">
        <v>17</v>
      </c>
      <c r="I11130">
        <v>5501</v>
      </c>
      <c r="J11130" t="s">
        <v>238</v>
      </c>
      <c r="K11130">
        <v>2</v>
      </c>
      <c r="L11130" t="s">
        <v>19</v>
      </c>
      <c r="M11130">
        <v>1980</v>
      </c>
      <c r="N11130" s="3">
        <v>679239.321</v>
      </c>
    </row>
    <row r="11131" spans="1:14" x14ac:dyDescent="0.25">
      <c r="A11131">
        <v>146</v>
      </c>
      <c r="B11131">
        <v>356</v>
      </c>
      <c r="D11131" t="s">
        <v>236</v>
      </c>
      <c r="E11131" t="s">
        <v>237</v>
      </c>
      <c r="F11131">
        <v>356</v>
      </c>
      <c r="G11131">
        <v>4</v>
      </c>
      <c r="H11131" t="s">
        <v>17</v>
      </c>
      <c r="I11131">
        <v>5501</v>
      </c>
      <c r="J11131" t="s">
        <v>238</v>
      </c>
      <c r="K11131">
        <v>2</v>
      </c>
      <c r="L11131" t="s">
        <v>19</v>
      </c>
      <c r="M11131">
        <v>1981</v>
      </c>
      <c r="N11131" s="3">
        <v>695468.73</v>
      </c>
    </row>
    <row r="11132" spans="1:14" x14ac:dyDescent="0.25">
      <c r="A11132">
        <v>146</v>
      </c>
      <c r="B11132">
        <v>356</v>
      </c>
      <c r="D11132" t="s">
        <v>236</v>
      </c>
      <c r="E11132" t="s">
        <v>237</v>
      </c>
      <c r="F11132">
        <v>356</v>
      </c>
      <c r="G11132">
        <v>4</v>
      </c>
      <c r="H11132" t="s">
        <v>17</v>
      </c>
      <c r="I11132">
        <v>5501</v>
      </c>
      <c r="J11132" t="s">
        <v>238</v>
      </c>
      <c r="K11132">
        <v>2</v>
      </c>
      <c r="L11132" t="s">
        <v>19</v>
      </c>
      <c r="M11132">
        <v>1982</v>
      </c>
      <c r="N11132" s="3">
        <v>711923.76899999997</v>
      </c>
    </row>
    <row r="11133" spans="1:14" x14ac:dyDescent="0.25">
      <c r="A11133">
        <v>146</v>
      </c>
      <c r="B11133">
        <v>356</v>
      </c>
      <c r="D11133" t="s">
        <v>236</v>
      </c>
      <c r="E11133" t="s">
        <v>237</v>
      </c>
      <c r="F11133">
        <v>356</v>
      </c>
      <c r="G11133">
        <v>4</v>
      </c>
      <c r="H11133" t="s">
        <v>17</v>
      </c>
      <c r="I11133">
        <v>5501</v>
      </c>
      <c r="J11133" t="s">
        <v>238</v>
      </c>
      <c r="K11133">
        <v>2</v>
      </c>
      <c r="L11133" t="s">
        <v>19</v>
      </c>
      <c r="M11133">
        <v>1983</v>
      </c>
      <c r="N11133" s="3">
        <v>728703.17700000003</v>
      </c>
    </row>
    <row r="11134" spans="1:14" x14ac:dyDescent="0.25">
      <c r="A11134">
        <v>146</v>
      </c>
      <c r="B11134">
        <v>356</v>
      </c>
      <c r="D11134" t="s">
        <v>236</v>
      </c>
      <c r="E11134" t="s">
        <v>237</v>
      </c>
      <c r="F11134">
        <v>356</v>
      </c>
      <c r="G11134">
        <v>4</v>
      </c>
      <c r="H11134" t="s">
        <v>17</v>
      </c>
      <c r="I11134">
        <v>5501</v>
      </c>
      <c r="J11134" t="s">
        <v>238</v>
      </c>
      <c r="K11134">
        <v>2</v>
      </c>
      <c r="L11134" t="s">
        <v>19</v>
      </c>
      <c r="M11134">
        <v>1984</v>
      </c>
      <c r="N11134" s="3">
        <v>746042.18400000001</v>
      </c>
    </row>
    <row r="11135" spans="1:14" x14ac:dyDescent="0.25">
      <c r="A11135">
        <v>146</v>
      </c>
      <c r="B11135">
        <v>356</v>
      </c>
      <c r="D11135" t="s">
        <v>236</v>
      </c>
      <c r="E11135" t="s">
        <v>237</v>
      </c>
      <c r="F11135">
        <v>356</v>
      </c>
      <c r="G11135">
        <v>4</v>
      </c>
      <c r="H11135" t="s">
        <v>17</v>
      </c>
      <c r="I11135">
        <v>5501</v>
      </c>
      <c r="J11135" t="s">
        <v>238</v>
      </c>
      <c r="K11135">
        <v>2</v>
      </c>
      <c r="L11135" t="s">
        <v>19</v>
      </c>
      <c r="M11135">
        <v>1985</v>
      </c>
      <c r="N11135" s="3">
        <v>763708.71400000004</v>
      </c>
    </row>
    <row r="11136" spans="1:14" x14ac:dyDescent="0.25">
      <c r="A11136">
        <v>146</v>
      </c>
      <c r="B11136">
        <v>356</v>
      </c>
      <c r="D11136" t="s">
        <v>236</v>
      </c>
      <c r="E11136" t="s">
        <v>237</v>
      </c>
      <c r="F11136">
        <v>356</v>
      </c>
      <c r="G11136">
        <v>4</v>
      </c>
      <c r="H11136" t="s">
        <v>17</v>
      </c>
      <c r="I11136">
        <v>5501</v>
      </c>
      <c r="J11136" t="s">
        <v>238</v>
      </c>
      <c r="K11136">
        <v>2</v>
      </c>
      <c r="L11136" t="s">
        <v>19</v>
      </c>
      <c r="M11136">
        <v>1986</v>
      </c>
      <c r="N11136" s="3">
        <v>781586.87199999997</v>
      </c>
    </row>
    <row r="11137" spans="1:14" x14ac:dyDescent="0.25">
      <c r="A11137">
        <v>146</v>
      </c>
      <c r="B11137">
        <v>356</v>
      </c>
      <c r="D11137" t="s">
        <v>236</v>
      </c>
      <c r="E11137" t="s">
        <v>237</v>
      </c>
      <c r="F11137">
        <v>356</v>
      </c>
      <c r="G11137">
        <v>4</v>
      </c>
      <c r="H11137" t="s">
        <v>17</v>
      </c>
      <c r="I11137">
        <v>5501</v>
      </c>
      <c r="J11137" t="s">
        <v>238</v>
      </c>
      <c r="K11137">
        <v>2</v>
      </c>
      <c r="L11137" t="s">
        <v>19</v>
      </c>
      <c r="M11137">
        <v>1987</v>
      </c>
      <c r="N11137" s="3">
        <v>799793.08400000003</v>
      </c>
    </row>
    <row r="11138" spans="1:14" x14ac:dyDescent="0.25">
      <c r="A11138">
        <v>146</v>
      </c>
      <c r="B11138">
        <v>356</v>
      </c>
      <c r="D11138" t="s">
        <v>236</v>
      </c>
      <c r="E11138" t="s">
        <v>237</v>
      </c>
      <c r="F11138">
        <v>356</v>
      </c>
      <c r="G11138">
        <v>4</v>
      </c>
      <c r="H11138" t="s">
        <v>17</v>
      </c>
      <c r="I11138">
        <v>5501</v>
      </c>
      <c r="J11138" t="s">
        <v>238</v>
      </c>
      <c r="K11138">
        <v>2</v>
      </c>
      <c r="L11138" t="s">
        <v>19</v>
      </c>
      <c r="M11138">
        <v>1988</v>
      </c>
      <c r="N11138" s="3">
        <v>818069.45600000001</v>
      </c>
    </row>
    <row r="11139" spans="1:14" x14ac:dyDescent="0.25">
      <c r="A11139">
        <v>146</v>
      </c>
      <c r="B11139">
        <v>356</v>
      </c>
      <c r="D11139" t="s">
        <v>236</v>
      </c>
      <c r="E11139" t="s">
        <v>237</v>
      </c>
      <c r="F11139">
        <v>356</v>
      </c>
      <c r="G11139">
        <v>4</v>
      </c>
      <c r="H11139" t="s">
        <v>17</v>
      </c>
      <c r="I11139">
        <v>5501</v>
      </c>
      <c r="J11139" t="s">
        <v>238</v>
      </c>
      <c r="K11139">
        <v>2</v>
      </c>
      <c r="L11139" t="s">
        <v>19</v>
      </c>
      <c r="M11139">
        <v>1989</v>
      </c>
      <c r="N11139" s="3">
        <v>836616.52399999998</v>
      </c>
    </row>
    <row r="11140" spans="1:14" x14ac:dyDescent="0.25">
      <c r="A11140">
        <v>146</v>
      </c>
      <c r="B11140">
        <v>356</v>
      </c>
      <c r="D11140" t="s">
        <v>236</v>
      </c>
      <c r="E11140" t="s">
        <v>237</v>
      </c>
      <c r="F11140">
        <v>356</v>
      </c>
      <c r="G11140">
        <v>4</v>
      </c>
      <c r="H11140" t="s">
        <v>17</v>
      </c>
      <c r="I11140">
        <v>5501</v>
      </c>
      <c r="J11140" t="s">
        <v>238</v>
      </c>
      <c r="K11140">
        <v>2</v>
      </c>
      <c r="L11140" t="s">
        <v>19</v>
      </c>
      <c r="M11140">
        <v>1990</v>
      </c>
      <c r="N11140" s="3">
        <v>855462.53399999999</v>
      </c>
    </row>
    <row r="11141" spans="1:14" x14ac:dyDescent="0.25">
      <c r="A11141">
        <v>146</v>
      </c>
      <c r="B11141">
        <v>356</v>
      </c>
      <c r="D11141" t="s">
        <v>236</v>
      </c>
      <c r="E11141" t="s">
        <v>237</v>
      </c>
      <c r="F11141">
        <v>356</v>
      </c>
      <c r="G11141">
        <v>4</v>
      </c>
      <c r="H11141" t="s">
        <v>17</v>
      </c>
      <c r="I11141">
        <v>5501</v>
      </c>
      <c r="J11141" t="s">
        <v>238</v>
      </c>
      <c r="K11141">
        <v>2</v>
      </c>
      <c r="L11141" t="s">
        <v>19</v>
      </c>
      <c r="M11141">
        <v>1991</v>
      </c>
      <c r="N11141" s="3">
        <v>874481.90899999999</v>
      </c>
    </row>
    <row r="11142" spans="1:14" x14ac:dyDescent="0.25">
      <c r="A11142">
        <v>146</v>
      </c>
      <c r="B11142">
        <v>356</v>
      </c>
      <c r="D11142" t="s">
        <v>236</v>
      </c>
      <c r="E11142" t="s">
        <v>237</v>
      </c>
      <c r="F11142">
        <v>356</v>
      </c>
      <c r="G11142">
        <v>4</v>
      </c>
      <c r="H11142" t="s">
        <v>17</v>
      </c>
      <c r="I11142">
        <v>5501</v>
      </c>
      <c r="J11142" t="s">
        <v>238</v>
      </c>
      <c r="K11142">
        <v>2</v>
      </c>
      <c r="L11142" t="s">
        <v>19</v>
      </c>
      <c r="M11142">
        <v>1992</v>
      </c>
      <c r="N11142" s="3">
        <v>893373.29200000002</v>
      </c>
    </row>
    <row r="11143" spans="1:14" x14ac:dyDescent="0.25">
      <c r="A11143">
        <v>146</v>
      </c>
      <c r="B11143">
        <v>356</v>
      </c>
      <c r="D11143" t="s">
        <v>236</v>
      </c>
      <c r="E11143" t="s">
        <v>237</v>
      </c>
      <c r="F11143">
        <v>356</v>
      </c>
      <c r="G11143">
        <v>4</v>
      </c>
      <c r="H11143" t="s">
        <v>17</v>
      </c>
      <c r="I11143">
        <v>5501</v>
      </c>
      <c r="J11143" t="s">
        <v>238</v>
      </c>
      <c r="K11143">
        <v>2</v>
      </c>
      <c r="L11143" t="s">
        <v>19</v>
      </c>
      <c r="M11143">
        <v>1993</v>
      </c>
      <c r="N11143" s="3">
        <v>912540.848</v>
      </c>
    </row>
    <row r="11144" spans="1:14" x14ac:dyDescent="0.25">
      <c r="A11144">
        <v>146</v>
      </c>
      <c r="B11144">
        <v>356</v>
      </c>
      <c r="D11144" t="s">
        <v>236</v>
      </c>
      <c r="E11144" t="s">
        <v>237</v>
      </c>
      <c r="F11144">
        <v>356</v>
      </c>
      <c r="G11144">
        <v>4</v>
      </c>
      <c r="H11144" t="s">
        <v>17</v>
      </c>
      <c r="I11144">
        <v>5501</v>
      </c>
      <c r="J11144" t="s">
        <v>238</v>
      </c>
      <c r="K11144">
        <v>2</v>
      </c>
      <c r="L11144" t="s">
        <v>19</v>
      </c>
      <c r="M11144">
        <v>1994</v>
      </c>
      <c r="N11144" s="3">
        <v>931695.92599999998</v>
      </c>
    </row>
    <row r="11145" spans="1:14" x14ac:dyDescent="0.25">
      <c r="A11145">
        <v>146</v>
      </c>
      <c r="B11145">
        <v>356</v>
      </c>
      <c r="D11145" t="s">
        <v>236</v>
      </c>
      <c r="E11145" t="s">
        <v>237</v>
      </c>
      <c r="F11145">
        <v>356</v>
      </c>
      <c r="G11145">
        <v>4</v>
      </c>
      <c r="H11145" t="s">
        <v>17</v>
      </c>
      <c r="I11145">
        <v>5501</v>
      </c>
      <c r="J11145" t="s">
        <v>238</v>
      </c>
      <c r="K11145">
        <v>2</v>
      </c>
      <c r="L11145" t="s">
        <v>19</v>
      </c>
      <c r="M11145">
        <v>1995</v>
      </c>
      <c r="N11145" s="3">
        <v>950631.60900000005</v>
      </c>
    </row>
    <row r="11146" spans="1:14" x14ac:dyDescent="0.25">
      <c r="A11146">
        <v>146</v>
      </c>
      <c r="B11146">
        <v>356</v>
      </c>
      <c r="D11146" t="s">
        <v>236</v>
      </c>
      <c r="E11146" t="s">
        <v>237</v>
      </c>
      <c r="F11146">
        <v>356</v>
      </c>
      <c r="G11146">
        <v>4</v>
      </c>
      <c r="H11146" t="s">
        <v>17</v>
      </c>
      <c r="I11146">
        <v>5501</v>
      </c>
      <c r="J11146" t="s">
        <v>238</v>
      </c>
      <c r="K11146">
        <v>2</v>
      </c>
      <c r="L11146" t="s">
        <v>19</v>
      </c>
      <c r="M11146">
        <v>1996</v>
      </c>
      <c r="N11146" s="3">
        <v>969970.478</v>
      </c>
    </row>
    <row r="11147" spans="1:14" x14ac:dyDescent="0.25">
      <c r="A11147">
        <v>146</v>
      </c>
      <c r="B11147">
        <v>356</v>
      </c>
      <c r="D11147" t="s">
        <v>236</v>
      </c>
      <c r="E11147" t="s">
        <v>237</v>
      </c>
      <c r="F11147">
        <v>356</v>
      </c>
      <c r="G11147">
        <v>4</v>
      </c>
      <c r="H11147" t="s">
        <v>17</v>
      </c>
      <c r="I11147">
        <v>5501</v>
      </c>
      <c r="J11147" t="s">
        <v>238</v>
      </c>
      <c r="K11147">
        <v>2</v>
      </c>
      <c r="L11147" t="s">
        <v>19</v>
      </c>
      <c r="M11147">
        <v>1997</v>
      </c>
      <c r="N11147" s="3">
        <v>989386.43900000001</v>
      </c>
    </row>
    <row r="11148" spans="1:14" x14ac:dyDescent="0.25">
      <c r="A11148">
        <v>146</v>
      </c>
      <c r="B11148">
        <v>356</v>
      </c>
      <c r="D11148" t="s">
        <v>236</v>
      </c>
      <c r="E11148" t="s">
        <v>237</v>
      </c>
      <c r="F11148">
        <v>356</v>
      </c>
      <c r="G11148">
        <v>4</v>
      </c>
      <c r="H11148" t="s">
        <v>17</v>
      </c>
      <c r="I11148">
        <v>5501</v>
      </c>
      <c r="J11148" t="s">
        <v>238</v>
      </c>
      <c r="K11148">
        <v>2</v>
      </c>
      <c r="L11148" t="s">
        <v>19</v>
      </c>
      <c r="M11148">
        <v>1998</v>
      </c>
      <c r="N11148" s="3">
        <v>1008881.084</v>
      </c>
    </row>
    <row r="11149" spans="1:14" x14ac:dyDescent="0.25">
      <c r="A11149">
        <v>146</v>
      </c>
      <c r="B11149">
        <v>356</v>
      </c>
      <c r="D11149" t="s">
        <v>236</v>
      </c>
      <c r="E11149" t="s">
        <v>237</v>
      </c>
      <c r="F11149">
        <v>356</v>
      </c>
      <c r="G11149">
        <v>4</v>
      </c>
      <c r="H11149" t="s">
        <v>17</v>
      </c>
      <c r="I11149">
        <v>5501</v>
      </c>
      <c r="J11149" t="s">
        <v>238</v>
      </c>
      <c r="K11149">
        <v>2</v>
      </c>
      <c r="L11149" t="s">
        <v>19</v>
      </c>
      <c r="M11149">
        <v>1999</v>
      </c>
      <c r="N11149" s="3">
        <v>1028449.076</v>
      </c>
    </row>
    <row r="11150" spans="1:14" x14ac:dyDescent="0.25">
      <c r="A11150">
        <v>146</v>
      </c>
      <c r="B11150">
        <v>356</v>
      </c>
      <c r="D11150" t="s">
        <v>236</v>
      </c>
      <c r="E11150" t="s">
        <v>237</v>
      </c>
      <c r="F11150">
        <v>356</v>
      </c>
      <c r="G11150">
        <v>4</v>
      </c>
      <c r="H11150" t="s">
        <v>17</v>
      </c>
      <c r="I11150">
        <v>5501</v>
      </c>
      <c r="J11150" t="s">
        <v>238</v>
      </c>
      <c r="K11150">
        <v>2</v>
      </c>
      <c r="L11150" t="s">
        <v>19</v>
      </c>
      <c r="M11150">
        <v>2000</v>
      </c>
      <c r="N11150" s="3">
        <v>1048002.57</v>
      </c>
    </row>
    <row r="11151" spans="1:14" x14ac:dyDescent="0.25">
      <c r="A11151">
        <v>146</v>
      </c>
      <c r="B11151">
        <v>356</v>
      </c>
      <c r="D11151" t="s">
        <v>236</v>
      </c>
      <c r="E11151" t="s">
        <v>237</v>
      </c>
      <c r="F11151">
        <v>356</v>
      </c>
      <c r="G11151">
        <v>4</v>
      </c>
      <c r="H11151" t="s">
        <v>17</v>
      </c>
      <c r="I11151">
        <v>5501</v>
      </c>
      <c r="J11151" t="s">
        <v>238</v>
      </c>
      <c r="K11151">
        <v>2</v>
      </c>
      <c r="L11151" t="s">
        <v>19</v>
      </c>
      <c r="M11151">
        <v>2001</v>
      </c>
      <c r="N11151" s="3">
        <v>1067842.8959999999</v>
      </c>
    </row>
    <row r="11152" spans="1:14" x14ac:dyDescent="0.25">
      <c r="A11152">
        <v>146</v>
      </c>
      <c r="B11152">
        <v>356</v>
      </c>
      <c r="D11152" t="s">
        <v>236</v>
      </c>
      <c r="E11152" t="s">
        <v>237</v>
      </c>
      <c r="F11152">
        <v>356</v>
      </c>
      <c r="G11152">
        <v>4</v>
      </c>
      <c r="H11152" t="s">
        <v>17</v>
      </c>
      <c r="I11152">
        <v>5501</v>
      </c>
      <c r="J11152" t="s">
        <v>238</v>
      </c>
      <c r="K11152">
        <v>2</v>
      </c>
      <c r="L11152" t="s">
        <v>19</v>
      </c>
      <c r="M11152">
        <v>2002</v>
      </c>
      <c r="N11152" s="3">
        <v>1087954.254</v>
      </c>
    </row>
    <row r="11153" spans="1:14" x14ac:dyDescent="0.25">
      <c r="A11153">
        <v>146</v>
      </c>
      <c r="B11153">
        <v>356</v>
      </c>
      <c r="D11153" t="s">
        <v>236</v>
      </c>
      <c r="E11153" t="s">
        <v>237</v>
      </c>
      <c r="F11153">
        <v>356</v>
      </c>
      <c r="G11153">
        <v>4</v>
      </c>
      <c r="H11153" t="s">
        <v>17</v>
      </c>
      <c r="I11153">
        <v>5501</v>
      </c>
      <c r="J11153" t="s">
        <v>238</v>
      </c>
      <c r="K11153">
        <v>2</v>
      </c>
      <c r="L11153" t="s">
        <v>19</v>
      </c>
      <c r="M11153">
        <v>2003</v>
      </c>
      <c r="N11153" s="3">
        <v>1107246.507</v>
      </c>
    </row>
    <row r="11154" spans="1:14" x14ac:dyDescent="0.25">
      <c r="A11154">
        <v>146</v>
      </c>
      <c r="B11154">
        <v>356</v>
      </c>
      <c r="D11154" t="s">
        <v>236</v>
      </c>
      <c r="E11154" t="s">
        <v>237</v>
      </c>
      <c r="F11154">
        <v>356</v>
      </c>
      <c r="G11154">
        <v>4</v>
      </c>
      <c r="H11154" t="s">
        <v>17</v>
      </c>
      <c r="I11154">
        <v>5501</v>
      </c>
      <c r="J11154" t="s">
        <v>238</v>
      </c>
      <c r="K11154">
        <v>2</v>
      </c>
      <c r="L11154" t="s">
        <v>19</v>
      </c>
      <c r="M11154">
        <v>2004</v>
      </c>
      <c r="N11154" s="3">
        <v>1126359.5049999999</v>
      </c>
    </row>
    <row r="11155" spans="1:14" x14ac:dyDescent="0.25">
      <c r="A11155">
        <v>146</v>
      </c>
      <c r="B11155">
        <v>356</v>
      </c>
      <c r="D11155" t="s">
        <v>236</v>
      </c>
      <c r="E11155" t="s">
        <v>237</v>
      </c>
      <c r="F11155">
        <v>356</v>
      </c>
      <c r="G11155">
        <v>4</v>
      </c>
      <c r="H11155" t="s">
        <v>17</v>
      </c>
      <c r="I11155">
        <v>5501</v>
      </c>
      <c r="J11155" t="s">
        <v>238</v>
      </c>
      <c r="K11155">
        <v>2</v>
      </c>
      <c r="L11155" t="s">
        <v>19</v>
      </c>
      <c r="M11155">
        <v>2005</v>
      </c>
      <c r="N11155" s="3">
        <v>1145623.5220000001</v>
      </c>
    </row>
    <row r="11156" spans="1:14" x14ac:dyDescent="0.25">
      <c r="A11156">
        <v>146</v>
      </c>
      <c r="B11156">
        <v>356</v>
      </c>
      <c r="D11156" t="s">
        <v>236</v>
      </c>
      <c r="E11156" t="s">
        <v>237</v>
      </c>
      <c r="F11156">
        <v>356</v>
      </c>
      <c r="G11156">
        <v>4</v>
      </c>
      <c r="H11156" t="s">
        <v>17</v>
      </c>
      <c r="I11156">
        <v>5501</v>
      </c>
      <c r="J11156" t="s">
        <v>238</v>
      </c>
      <c r="K11156">
        <v>2</v>
      </c>
      <c r="L11156" t="s">
        <v>19</v>
      </c>
      <c r="M11156">
        <v>2006</v>
      </c>
      <c r="N11156" s="3">
        <v>1163729.122</v>
      </c>
    </row>
    <row r="11157" spans="1:14" x14ac:dyDescent="0.25">
      <c r="A11157">
        <v>146</v>
      </c>
      <c r="B11157">
        <v>356</v>
      </c>
      <c r="D11157" t="s">
        <v>236</v>
      </c>
      <c r="E11157" t="s">
        <v>237</v>
      </c>
      <c r="F11157">
        <v>356</v>
      </c>
      <c r="G11157">
        <v>4</v>
      </c>
      <c r="H11157" t="s">
        <v>17</v>
      </c>
      <c r="I11157">
        <v>5501</v>
      </c>
      <c r="J11157" t="s">
        <v>238</v>
      </c>
      <c r="K11157">
        <v>2</v>
      </c>
      <c r="L11157" t="s">
        <v>19</v>
      </c>
      <c r="M11157">
        <v>2007</v>
      </c>
      <c r="N11157" s="3">
        <v>1182028.6569999999</v>
      </c>
    </row>
    <row r="11158" spans="1:14" x14ac:dyDescent="0.25">
      <c r="A11158">
        <v>146</v>
      </c>
      <c r="B11158">
        <v>356</v>
      </c>
      <c r="D11158" t="s">
        <v>236</v>
      </c>
      <c r="E11158" t="s">
        <v>237</v>
      </c>
      <c r="F11158">
        <v>356</v>
      </c>
      <c r="G11158">
        <v>4</v>
      </c>
      <c r="H11158" t="s">
        <v>17</v>
      </c>
      <c r="I11158">
        <v>5501</v>
      </c>
      <c r="J11158" t="s">
        <v>238</v>
      </c>
      <c r="K11158">
        <v>2</v>
      </c>
      <c r="L11158" t="s">
        <v>19</v>
      </c>
      <c r="M11158">
        <v>2008</v>
      </c>
      <c r="N11158" s="3">
        <v>1199323.3840000001</v>
      </c>
    </row>
    <row r="11159" spans="1:14" x14ac:dyDescent="0.25">
      <c r="A11159">
        <v>146</v>
      </c>
      <c r="B11159">
        <v>356</v>
      </c>
      <c r="D11159" t="s">
        <v>236</v>
      </c>
      <c r="E11159" t="s">
        <v>237</v>
      </c>
      <c r="F11159">
        <v>356</v>
      </c>
      <c r="G11159">
        <v>4</v>
      </c>
      <c r="H11159" t="s">
        <v>17</v>
      </c>
      <c r="I11159">
        <v>5501</v>
      </c>
      <c r="J11159" t="s">
        <v>238</v>
      </c>
      <c r="K11159">
        <v>2</v>
      </c>
      <c r="L11159" t="s">
        <v>19</v>
      </c>
      <c r="M11159">
        <v>2009</v>
      </c>
      <c r="N11159" s="3">
        <v>1216538.5430000001</v>
      </c>
    </row>
    <row r="11160" spans="1:14" x14ac:dyDescent="0.25">
      <c r="A11160">
        <v>146</v>
      </c>
      <c r="B11160">
        <v>356</v>
      </c>
      <c r="D11160" t="s">
        <v>236</v>
      </c>
      <c r="E11160" t="s">
        <v>237</v>
      </c>
      <c r="F11160">
        <v>356</v>
      </c>
      <c r="G11160">
        <v>4</v>
      </c>
      <c r="H11160" t="s">
        <v>17</v>
      </c>
      <c r="I11160">
        <v>5501</v>
      </c>
      <c r="J11160" t="s">
        <v>238</v>
      </c>
      <c r="K11160">
        <v>2</v>
      </c>
      <c r="L11160" t="s">
        <v>19</v>
      </c>
      <c r="M11160">
        <v>2010</v>
      </c>
      <c r="N11160" s="3">
        <v>1234510.963</v>
      </c>
    </row>
    <row r="11161" spans="1:14" x14ac:dyDescent="0.25">
      <c r="A11161">
        <v>146</v>
      </c>
      <c r="B11161">
        <v>356</v>
      </c>
      <c r="D11161" t="s">
        <v>236</v>
      </c>
      <c r="E11161" t="s">
        <v>237</v>
      </c>
      <c r="F11161">
        <v>356</v>
      </c>
      <c r="G11161">
        <v>4</v>
      </c>
      <c r="H11161" t="s">
        <v>17</v>
      </c>
      <c r="I11161">
        <v>5501</v>
      </c>
      <c r="J11161" t="s">
        <v>238</v>
      </c>
      <c r="K11161">
        <v>2</v>
      </c>
      <c r="L11161" t="s">
        <v>19</v>
      </c>
      <c r="M11161">
        <v>2011</v>
      </c>
      <c r="N11161" s="3">
        <v>1252452.165</v>
      </c>
    </row>
    <row r="11162" spans="1:14" x14ac:dyDescent="0.25">
      <c r="A11162">
        <v>146</v>
      </c>
      <c r="B11162">
        <v>356</v>
      </c>
      <c r="D11162" t="s">
        <v>236</v>
      </c>
      <c r="E11162" t="s">
        <v>237</v>
      </c>
      <c r="F11162">
        <v>356</v>
      </c>
      <c r="G11162">
        <v>4</v>
      </c>
      <c r="H11162" t="s">
        <v>17</v>
      </c>
      <c r="I11162">
        <v>5501</v>
      </c>
      <c r="J11162" t="s">
        <v>238</v>
      </c>
      <c r="K11162">
        <v>2</v>
      </c>
      <c r="L11162" t="s">
        <v>19</v>
      </c>
      <c r="M11162">
        <v>2012</v>
      </c>
      <c r="N11162" s="3">
        <v>1269997.7439999999</v>
      </c>
    </row>
    <row r="11163" spans="1:14" x14ac:dyDescent="0.25">
      <c r="A11163">
        <v>146</v>
      </c>
      <c r="B11163">
        <v>356</v>
      </c>
      <c r="D11163" t="s">
        <v>236</v>
      </c>
      <c r="E11163" t="s">
        <v>237</v>
      </c>
      <c r="F11163">
        <v>356</v>
      </c>
      <c r="G11163">
        <v>4</v>
      </c>
      <c r="H11163" t="s">
        <v>17</v>
      </c>
      <c r="I11163">
        <v>5501</v>
      </c>
      <c r="J11163" t="s">
        <v>238</v>
      </c>
      <c r="K11163">
        <v>2</v>
      </c>
      <c r="L11163" t="s">
        <v>19</v>
      </c>
      <c r="M11163">
        <v>2013</v>
      </c>
      <c r="N11163" s="3">
        <v>1287351.2609999999</v>
      </c>
    </row>
    <row r="11164" spans="1:14" x14ac:dyDescent="0.25">
      <c r="A11164">
        <v>146</v>
      </c>
      <c r="B11164">
        <v>356</v>
      </c>
      <c r="D11164" t="s">
        <v>236</v>
      </c>
      <c r="E11164" t="s">
        <v>237</v>
      </c>
      <c r="F11164">
        <v>356</v>
      </c>
      <c r="G11164">
        <v>4</v>
      </c>
      <c r="H11164" t="s">
        <v>17</v>
      </c>
      <c r="I11164">
        <v>5501</v>
      </c>
      <c r="J11164" t="s">
        <v>238</v>
      </c>
      <c r="K11164">
        <v>2</v>
      </c>
      <c r="L11164" t="s">
        <v>19</v>
      </c>
      <c r="M11164">
        <v>2014</v>
      </c>
      <c r="N11164" s="3">
        <v>1304307.76</v>
      </c>
    </row>
    <row r="11165" spans="1:14" x14ac:dyDescent="0.25">
      <c r="A11165">
        <v>146</v>
      </c>
      <c r="B11165">
        <v>356</v>
      </c>
      <c r="D11165" t="s">
        <v>236</v>
      </c>
      <c r="E11165" t="s">
        <v>237</v>
      </c>
      <c r="F11165">
        <v>356</v>
      </c>
      <c r="G11165">
        <v>4</v>
      </c>
      <c r="H11165" t="s">
        <v>17</v>
      </c>
      <c r="I11165">
        <v>5501</v>
      </c>
      <c r="J11165" t="s">
        <v>238</v>
      </c>
      <c r="K11165">
        <v>2</v>
      </c>
      <c r="L11165" t="s">
        <v>19</v>
      </c>
      <c r="M11165">
        <v>2015</v>
      </c>
      <c r="N11165" s="3">
        <v>1320246.6229999999</v>
      </c>
    </row>
    <row r="11166" spans="1:14" x14ac:dyDescent="0.25">
      <c r="A11166">
        <v>146</v>
      </c>
      <c r="B11166">
        <v>356</v>
      </c>
      <c r="D11166" t="s">
        <v>236</v>
      </c>
      <c r="E11166" t="s">
        <v>237</v>
      </c>
      <c r="F11166">
        <v>356</v>
      </c>
      <c r="G11166">
        <v>4</v>
      </c>
      <c r="H11166" t="s">
        <v>17</v>
      </c>
      <c r="I11166">
        <v>5501</v>
      </c>
      <c r="J11166" t="s">
        <v>238</v>
      </c>
      <c r="K11166">
        <v>2</v>
      </c>
      <c r="L11166" t="s">
        <v>19</v>
      </c>
      <c r="M11166">
        <v>2016</v>
      </c>
      <c r="N11166" s="3">
        <v>1335802.372</v>
      </c>
    </row>
    <row r="11167" spans="1:14" x14ac:dyDescent="0.25">
      <c r="A11167">
        <v>146</v>
      </c>
      <c r="B11167">
        <v>356</v>
      </c>
      <c r="D11167" t="s">
        <v>236</v>
      </c>
      <c r="E11167" t="s">
        <v>237</v>
      </c>
      <c r="F11167">
        <v>356</v>
      </c>
      <c r="G11167">
        <v>4</v>
      </c>
      <c r="H11167" t="s">
        <v>17</v>
      </c>
      <c r="I11167">
        <v>5501</v>
      </c>
      <c r="J11167" t="s">
        <v>238</v>
      </c>
      <c r="K11167">
        <v>2</v>
      </c>
      <c r="L11167" t="s">
        <v>19</v>
      </c>
      <c r="M11167">
        <v>2017</v>
      </c>
      <c r="N11167" s="3">
        <v>1352086.22</v>
      </c>
    </row>
    <row r="11168" spans="1:14" x14ac:dyDescent="0.25">
      <c r="A11168">
        <v>146</v>
      </c>
      <c r="B11168">
        <v>356</v>
      </c>
      <c r="D11168" t="s">
        <v>236</v>
      </c>
      <c r="E11168" t="s">
        <v>237</v>
      </c>
      <c r="F11168">
        <v>356</v>
      </c>
      <c r="G11168">
        <v>4</v>
      </c>
      <c r="H11168" t="s">
        <v>17</v>
      </c>
      <c r="I11168">
        <v>5501</v>
      </c>
      <c r="J11168" t="s">
        <v>238</v>
      </c>
      <c r="K11168">
        <v>2</v>
      </c>
      <c r="L11168" t="s">
        <v>19</v>
      </c>
      <c r="M11168">
        <v>2018</v>
      </c>
      <c r="N11168" s="3">
        <v>1367228.58</v>
      </c>
    </row>
    <row r="11169" spans="1:14" x14ac:dyDescent="0.25">
      <c r="A11169">
        <v>146</v>
      </c>
      <c r="B11169">
        <v>356</v>
      </c>
      <c r="D11169" t="s">
        <v>236</v>
      </c>
      <c r="E11169" t="s">
        <v>237</v>
      </c>
      <c r="F11169">
        <v>356</v>
      </c>
      <c r="G11169">
        <v>4</v>
      </c>
      <c r="H11169" t="s">
        <v>17</v>
      </c>
      <c r="I11169">
        <v>5501</v>
      </c>
      <c r="J11169" t="s">
        <v>238</v>
      </c>
      <c r="K11169">
        <v>2</v>
      </c>
      <c r="L11169" t="s">
        <v>19</v>
      </c>
      <c r="M11169">
        <v>2019</v>
      </c>
      <c r="N11169" s="3">
        <v>1382089.548</v>
      </c>
    </row>
    <row r="11170" spans="1:14" x14ac:dyDescent="0.25">
      <c r="A11170">
        <v>146</v>
      </c>
      <c r="B11170">
        <v>356</v>
      </c>
      <c r="D11170" t="s">
        <v>236</v>
      </c>
      <c r="E11170" t="s">
        <v>237</v>
      </c>
      <c r="F11170">
        <v>356</v>
      </c>
      <c r="G11170">
        <v>4</v>
      </c>
      <c r="H11170" t="s">
        <v>17</v>
      </c>
      <c r="I11170">
        <v>5501</v>
      </c>
      <c r="J11170" t="s">
        <v>238</v>
      </c>
      <c r="K11170">
        <v>2</v>
      </c>
      <c r="L11170" t="s">
        <v>19</v>
      </c>
      <c r="M11170">
        <v>2020</v>
      </c>
      <c r="N11170" s="3">
        <v>1395971.0759999999</v>
      </c>
    </row>
    <row r="11171" spans="1:14" x14ac:dyDescent="0.25">
      <c r="A11171">
        <v>146</v>
      </c>
      <c r="B11171">
        <v>356</v>
      </c>
      <c r="D11171" t="s">
        <v>236</v>
      </c>
      <c r="E11171" t="s">
        <v>237</v>
      </c>
      <c r="F11171">
        <v>356</v>
      </c>
      <c r="G11171">
        <v>4</v>
      </c>
      <c r="H11171" t="s">
        <v>17</v>
      </c>
      <c r="I11171">
        <v>5501</v>
      </c>
      <c r="J11171" t="s">
        <v>238</v>
      </c>
      <c r="K11171">
        <v>2</v>
      </c>
      <c r="L11171" t="s">
        <v>19</v>
      </c>
      <c r="M11171">
        <v>2021</v>
      </c>
      <c r="N11171" s="3">
        <v>1409264.3149999999</v>
      </c>
    </row>
    <row r="11172" spans="1:14" x14ac:dyDescent="0.25">
      <c r="A11172">
        <v>146</v>
      </c>
      <c r="B11172">
        <v>356</v>
      </c>
      <c r="D11172" t="s">
        <v>236</v>
      </c>
      <c r="E11172" t="s">
        <v>237</v>
      </c>
      <c r="F11172">
        <v>356</v>
      </c>
      <c r="G11172">
        <v>4</v>
      </c>
      <c r="H11172" t="s">
        <v>17</v>
      </c>
      <c r="I11172">
        <v>5501</v>
      </c>
      <c r="J11172" t="s">
        <v>238</v>
      </c>
      <c r="K11172">
        <v>2</v>
      </c>
      <c r="L11172" t="s">
        <v>19</v>
      </c>
      <c r="M11172">
        <v>2022</v>
      </c>
      <c r="N11172" s="3">
        <v>1419143.477</v>
      </c>
    </row>
    <row r="11173" spans="1:14" x14ac:dyDescent="0.25">
      <c r="A11173">
        <v>146</v>
      </c>
      <c r="B11173">
        <v>356</v>
      </c>
      <c r="D11173" t="s">
        <v>236</v>
      </c>
      <c r="E11173" t="s">
        <v>237</v>
      </c>
      <c r="F11173">
        <v>356</v>
      </c>
      <c r="G11173">
        <v>4</v>
      </c>
      <c r="H11173" t="s">
        <v>17</v>
      </c>
      <c r="I11173">
        <v>5501</v>
      </c>
      <c r="J11173" t="s">
        <v>238</v>
      </c>
      <c r="K11173">
        <v>2</v>
      </c>
      <c r="L11173" t="s">
        <v>19</v>
      </c>
      <c r="M11173">
        <v>2023</v>
      </c>
      <c r="N11173" s="3">
        <v>1431702.9480000001</v>
      </c>
    </row>
    <row r="11174" spans="1:14" x14ac:dyDescent="0.25">
      <c r="A11174">
        <v>146</v>
      </c>
      <c r="B11174">
        <v>356</v>
      </c>
      <c r="D11174" t="s">
        <v>236</v>
      </c>
      <c r="E11174" t="s">
        <v>237</v>
      </c>
      <c r="F11174">
        <v>356</v>
      </c>
      <c r="G11174">
        <v>4</v>
      </c>
      <c r="H11174" t="s">
        <v>17</v>
      </c>
      <c r="I11174">
        <v>5501</v>
      </c>
      <c r="J11174" t="s">
        <v>238</v>
      </c>
      <c r="K11174">
        <v>2</v>
      </c>
      <c r="L11174" t="s">
        <v>19</v>
      </c>
      <c r="M11174">
        <v>2024</v>
      </c>
      <c r="N11174" s="3">
        <v>1444436.2439999999</v>
      </c>
    </row>
    <row r="11175" spans="1:14" x14ac:dyDescent="0.25">
      <c r="A11175">
        <v>146</v>
      </c>
      <c r="B11175">
        <v>356</v>
      </c>
      <c r="D11175" t="s">
        <v>236</v>
      </c>
      <c r="E11175" t="s">
        <v>237</v>
      </c>
      <c r="F11175">
        <v>356</v>
      </c>
      <c r="G11175">
        <v>4</v>
      </c>
      <c r="H11175" t="s">
        <v>17</v>
      </c>
      <c r="I11175">
        <v>5501</v>
      </c>
      <c r="J11175" t="s">
        <v>238</v>
      </c>
      <c r="K11175">
        <v>2</v>
      </c>
      <c r="L11175" t="s">
        <v>19</v>
      </c>
      <c r="M11175">
        <v>2025</v>
      </c>
      <c r="N11175" s="3">
        <v>1457435.338</v>
      </c>
    </row>
    <row r="11176" spans="1:14" x14ac:dyDescent="0.25">
      <c r="A11176">
        <v>146</v>
      </c>
      <c r="B11176">
        <v>356</v>
      </c>
      <c r="D11176" t="s">
        <v>236</v>
      </c>
      <c r="E11176" t="s">
        <v>237</v>
      </c>
      <c r="F11176">
        <v>356</v>
      </c>
      <c r="G11176">
        <v>4</v>
      </c>
      <c r="H11176" t="s">
        <v>17</v>
      </c>
      <c r="I11176">
        <v>5501</v>
      </c>
      <c r="J11176" t="s">
        <v>238</v>
      </c>
      <c r="K11176">
        <v>2</v>
      </c>
      <c r="L11176" t="s">
        <v>19</v>
      </c>
      <c r="M11176">
        <v>2026</v>
      </c>
      <c r="N11176" s="3">
        <v>1470295.7109999999</v>
      </c>
    </row>
    <row r="11177" spans="1:14" x14ac:dyDescent="0.25">
      <c r="A11177">
        <v>146</v>
      </c>
      <c r="B11177">
        <v>356</v>
      </c>
      <c r="D11177" t="s">
        <v>236</v>
      </c>
      <c r="E11177" t="s">
        <v>237</v>
      </c>
      <c r="F11177">
        <v>356</v>
      </c>
      <c r="G11177">
        <v>4</v>
      </c>
      <c r="H11177" t="s">
        <v>17</v>
      </c>
      <c r="I11177">
        <v>5501</v>
      </c>
      <c r="J11177" t="s">
        <v>238</v>
      </c>
      <c r="K11177">
        <v>2</v>
      </c>
      <c r="L11177" t="s">
        <v>19</v>
      </c>
      <c r="M11177">
        <v>2027</v>
      </c>
      <c r="N11177" s="3">
        <v>1482955.442</v>
      </c>
    </row>
    <row r="11178" spans="1:14" x14ac:dyDescent="0.25">
      <c r="A11178">
        <v>146</v>
      </c>
      <c r="B11178">
        <v>356</v>
      </c>
      <c r="D11178" t="s">
        <v>236</v>
      </c>
      <c r="E11178" t="s">
        <v>237</v>
      </c>
      <c r="F11178">
        <v>356</v>
      </c>
      <c r="G11178">
        <v>4</v>
      </c>
      <c r="H11178" t="s">
        <v>17</v>
      </c>
      <c r="I11178">
        <v>5501</v>
      </c>
      <c r="J11178" t="s">
        <v>238</v>
      </c>
      <c r="K11178">
        <v>2</v>
      </c>
      <c r="L11178" t="s">
        <v>19</v>
      </c>
      <c r="M11178">
        <v>2028</v>
      </c>
      <c r="N11178" s="3">
        <v>1495373.906</v>
      </c>
    </row>
    <row r="11179" spans="1:14" x14ac:dyDescent="0.25">
      <c r="A11179">
        <v>146</v>
      </c>
      <c r="B11179">
        <v>356</v>
      </c>
      <c r="D11179" t="s">
        <v>236</v>
      </c>
      <c r="E11179" t="s">
        <v>237</v>
      </c>
      <c r="F11179">
        <v>356</v>
      </c>
      <c r="G11179">
        <v>4</v>
      </c>
      <c r="H11179" t="s">
        <v>17</v>
      </c>
      <c r="I11179">
        <v>5501</v>
      </c>
      <c r="J11179" t="s">
        <v>238</v>
      </c>
      <c r="K11179">
        <v>2</v>
      </c>
      <c r="L11179" t="s">
        <v>19</v>
      </c>
      <c r="M11179">
        <v>2029</v>
      </c>
      <c r="N11179" s="3">
        <v>1507491.5730000001</v>
      </c>
    </row>
    <row r="11180" spans="1:14" x14ac:dyDescent="0.25">
      <c r="A11180">
        <v>146</v>
      </c>
      <c r="B11180">
        <v>356</v>
      </c>
      <c r="D11180" t="s">
        <v>236</v>
      </c>
      <c r="E11180" t="s">
        <v>237</v>
      </c>
      <c r="F11180">
        <v>356</v>
      </c>
      <c r="G11180">
        <v>4</v>
      </c>
      <c r="H11180" t="s">
        <v>17</v>
      </c>
      <c r="I11180">
        <v>5501</v>
      </c>
      <c r="J11180" t="s">
        <v>238</v>
      </c>
      <c r="K11180">
        <v>2</v>
      </c>
      <c r="L11180" t="s">
        <v>19</v>
      </c>
      <c r="M11180">
        <v>2030</v>
      </c>
      <c r="N11180" s="3">
        <v>1519355.889</v>
      </c>
    </row>
    <row r="11181" spans="1:14" x14ac:dyDescent="0.25">
      <c r="A11181">
        <v>146</v>
      </c>
      <c r="B11181">
        <v>356</v>
      </c>
      <c r="D11181" t="s">
        <v>236</v>
      </c>
      <c r="E11181" t="s">
        <v>237</v>
      </c>
      <c r="F11181">
        <v>356</v>
      </c>
      <c r="G11181">
        <v>4</v>
      </c>
      <c r="H11181" t="s">
        <v>17</v>
      </c>
      <c r="I11181">
        <v>5501</v>
      </c>
      <c r="J11181" t="s">
        <v>238</v>
      </c>
      <c r="K11181">
        <v>2</v>
      </c>
      <c r="L11181" t="s">
        <v>19</v>
      </c>
      <c r="M11181">
        <v>2031</v>
      </c>
      <c r="N11181" s="3">
        <v>1530921.8</v>
      </c>
    </row>
    <row r="11182" spans="1:14" x14ac:dyDescent="0.25">
      <c r="A11182">
        <v>146</v>
      </c>
      <c r="B11182">
        <v>356</v>
      </c>
      <c r="D11182" t="s">
        <v>236</v>
      </c>
      <c r="E11182" t="s">
        <v>237</v>
      </c>
      <c r="F11182">
        <v>356</v>
      </c>
      <c r="G11182">
        <v>4</v>
      </c>
      <c r="H11182" t="s">
        <v>17</v>
      </c>
      <c r="I11182">
        <v>5501</v>
      </c>
      <c r="J11182" t="s">
        <v>238</v>
      </c>
      <c r="K11182">
        <v>2</v>
      </c>
      <c r="L11182" t="s">
        <v>19</v>
      </c>
      <c r="M11182">
        <v>2032</v>
      </c>
      <c r="N11182" s="3">
        <v>1542159.4029999999</v>
      </c>
    </row>
    <row r="11183" spans="1:14" x14ac:dyDescent="0.25">
      <c r="A11183">
        <v>146</v>
      </c>
      <c r="B11183">
        <v>356</v>
      </c>
      <c r="D11183" t="s">
        <v>236</v>
      </c>
      <c r="E11183" t="s">
        <v>237</v>
      </c>
      <c r="F11183">
        <v>356</v>
      </c>
      <c r="G11183">
        <v>4</v>
      </c>
      <c r="H11183" t="s">
        <v>17</v>
      </c>
      <c r="I11183">
        <v>5501</v>
      </c>
      <c r="J11183" t="s">
        <v>238</v>
      </c>
      <c r="K11183">
        <v>2</v>
      </c>
      <c r="L11183" t="s">
        <v>19</v>
      </c>
      <c r="M11183">
        <v>2033</v>
      </c>
      <c r="N11183" s="3">
        <v>1553054.8459999999</v>
      </c>
    </row>
    <row r="11184" spans="1:14" x14ac:dyDescent="0.25">
      <c r="A11184">
        <v>146</v>
      </c>
      <c r="B11184">
        <v>356</v>
      </c>
      <c r="D11184" t="s">
        <v>236</v>
      </c>
      <c r="E11184" t="s">
        <v>237</v>
      </c>
      <c r="F11184">
        <v>356</v>
      </c>
      <c r="G11184">
        <v>4</v>
      </c>
      <c r="H11184" t="s">
        <v>17</v>
      </c>
      <c r="I11184">
        <v>5501</v>
      </c>
      <c r="J11184" t="s">
        <v>238</v>
      </c>
      <c r="K11184">
        <v>2</v>
      </c>
      <c r="L11184" t="s">
        <v>19</v>
      </c>
      <c r="M11184">
        <v>2034</v>
      </c>
      <c r="N11184" s="3">
        <v>1563593.314</v>
      </c>
    </row>
    <row r="11185" spans="1:14" x14ac:dyDescent="0.25">
      <c r="A11185">
        <v>146</v>
      </c>
      <c r="B11185">
        <v>356</v>
      </c>
      <c r="D11185" t="s">
        <v>236</v>
      </c>
      <c r="E11185" t="s">
        <v>237</v>
      </c>
      <c r="F11185">
        <v>356</v>
      </c>
      <c r="G11185">
        <v>4</v>
      </c>
      <c r="H11185" t="s">
        <v>17</v>
      </c>
      <c r="I11185">
        <v>5501</v>
      </c>
      <c r="J11185" t="s">
        <v>238</v>
      </c>
      <c r="K11185">
        <v>2</v>
      </c>
      <c r="L11185" t="s">
        <v>19</v>
      </c>
      <c r="M11185">
        <v>2035</v>
      </c>
      <c r="N11185" s="3">
        <v>1573783.392</v>
      </c>
    </row>
    <row r="11186" spans="1:14" x14ac:dyDescent="0.25">
      <c r="A11186">
        <v>146</v>
      </c>
      <c r="B11186">
        <v>356</v>
      </c>
      <c r="D11186" t="s">
        <v>236</v>
      </c>
      <c r="E11186" t="s">
        <v>237</v>
      </c>
      <c r="F11186">
        <v>356</v>
      </c>
      <c r="G11186">
        <v>4</v>
      </c>
      <c r="H11186" t="s">
        <v>17</v>
      </c>
      <c r="I11186">
        <v>5501</v>
      </c>
      <c r="J11186" t="s">
        <v>238</v>
      </c>
      <c r="K11186">
        <v>2</v>
      </c>
      <c r="L11186" t="s">
        <v>19</v>
      </c>
      <c r="M11186">
        <v>2036</v>
      </c>
      <c r="N11186" s="3">
        <v>1583606.199</v>
      </c>
    </row>
    <row r="11187" spans="1:14" x14ac:dyDescent="0.25">
      <c r="A11187">
        <v>146</v>
      </c>
      <c r="B11187">
        <v>356</v>
      </c>
      <c r="D11187" t="s">
        <v>236</v>
      </c>
      <c r="E11187" t="s">
        <v>237</v>
      </c>
      <c r="F11187">
        <v>356</v>
      </c>
      <c r="G11187">
        <v>4</v>
      </c>
      <c r="H11187" t="s">
        <v>17</v>
      </c>
      <c r="I11187">
        <v>5501</v>
      </c>
      <c r="J11187" t="s">
        <v>238</v>
      </c>
      <c r="K11187">
        <v>2</v>
      </c>
      <c r="L11187" t="s">
        <v>19</v>
      </c>
      <c r="M11187">
        <v>2037</v>
      </c>
      <c r="N11187" s="3">
        <v>1593044.5190000001</v>
      </c>
    </row>
    <row r="11188" spans="1:14" x14ac:dyDescent="0.25">
      <c r="A11188">
        <v>146</v>
      </c>
      <c r="B11188">
        <v>356</v>
      </c>
      <c r="D11188" t="s">
        <v>236</v>
      </c>
      <c r="E11188" t="s">
        <v>237</v>
      </c>
      <c r="F11188">
        <v>356</v>
      </c>
      <c r="G11188">
        <v>4</v>
      </c>
      <c r="H11188" t="s">
        <v>17</v>
      </c>
      <c r="I11188">
        <v>5501</v>
      </c>
      <c r="J11188" t="s">
        <v>238</v>
      </c>
      <c r="K11188">
        <v>2</v>
      </c>
      <c r="L11188" t="s">
        <v>19</v>
      </c>
      <c r="M11188">
        <v>2038</v>
      </c>
      <c r="N11188" s="3">
        <v>1602029.4950000001</v>
      </c>
    </row>
    <row r="11189" spans="1:14" x14ac:dyDescent="0.25">
      <c r="A11189">
        <v>146</v>
      </c>
      <c r="B11189">
        <v>356</v>
      </c>
      <c r="D11189" t="s">
        <v>236</v>
      </c>
      <c r="E11189" t="s">
        <v>237</v>
      </c>
      <c r="F11189">
        <v>356</v>
      </c>
      <c r="G11189">
        <v>4</v>
      </c>
      <c r="H11189" t="s">
        <v>17</v>
      </c>
      <c r="I11189">
        <v>5501</v>
      </c>
      <c r="J11189" t="s">
        <v>238</v>
      </c>
      <c r="K11189">
        <v>2</v>
      </c>
      <c r="L11189" t="s">
        <v>19</v>
      </c>
      <c r="M11189">
        <v>2039</v>
      </c>
      <c r="N11189" s="3">
        <v>1610571.8019999999</v>
      </c>
    </row>
    <row r="11190" spans="1:14" x14ac:dyDescent="0.25">
      <c r="A11190">
        <v>146</v>
      </c>
      <c r="B11190">
        <v>356</v>
      </c>
      <c r="D11190" t="s">
        <v>236</v>
      </c>
      <c r="E11190" t="s">
        <v>237</v>
      </c>
      <c r="F11190">
        <v>356</v>
      </c>
      <c r="G11190">
        <v>4</v>
      </c>
      <c r="H11190" t="s">
        <v>17</v>
      </c>
      <c r="I11190">
        <v>5501</v>
      </c>
      <c r="J11190" t="s">
        <v>238</v>
      </c>
      <c r="K11190">
        <v>2</v>
      </c>
      <c r="L11190" t="s">
        <v>19</v>
      </c>
      <c r="M11190">
        <v>2040</v>
      </c>
      <c r="N11190" s="3">
        <v>1618706.679</v>
      </c>
    </row>
    <row r="11191" spans="1:14" x14ac:dyDescent="0.25">
      <c r="A11191">
        <v>146</v>
      </c>
      <c r="B11191">
        <v>356</v>
      </c>
      <c r="D11191" t="s">
        <v>236</v>
      </c>
      <c r="E11191" t="s">
        <v>237</v>
      </c>
      <c r="F11191">
        <v>356</v>
      </c>
      <c r="G11191">
        <v>4</v>
      </c>
      <c r="H11191" t="s">
        <v>17</v>
      </c>
      <c r="I11191">
        <v>5501</v>
      </c>
      <c r="J11191" t="s">
        <v>238</v>
      </c>
      <c r="K11191">
        <v>2</v>
      </c>
      <c r="L11191" t="s">
        <v>19</v>
      </c>
      <c r="M11191">
        <v>2041</v>
      </c>
      <c r="N11191" s="3">
        <v>1626453.399</v>
      </c>
    </row>
    <row r="11192" spans="1:14" x14ac:dyDescent="0.25">
      <c r="A11192">
        <v>146</v>
      </c>
      <c r="B11192">
        <v>356</v>
      </c>
      <c r="D11192" t="s">
        <v>236</v>
      </c>
      <c r="E11192" t="s">
        <v>237</v>
      </c>
      <c r="F11192">
        <v>356</v>
      </c>
      <c r="G11192">
        <v>4</v>
      </c>
      <c r="H11192" t="s">
        <v>17</v>
      </c>
      <c r="I11192">
        <v>5501</v>
      </c>
      <c r="J11192" t="s">
        <v>238</v>
      </c>
      <c r="K11192">
        <v>2</v>
      </c>
      <c r="L11192" t="s">
        <v>19</v>
      </c>
      <c r="M11192">
        <v>2042</v>
      </c>
      <c r="N11192" s="3">
        <v>1633785.338</v>
      </c>
    </row>
    <row r="11193" spans="1:14" x14ac:dyDescent="0.25">
      <c r="A11193">
        <v>146</v>
      </c>
      <c r="B11193">
        <v>356</v>
      </c>
      <c r="D11193" t="s">
        <v>236</v>
      </c>
      <c r="E11193" t="s">
        <v>237</v>
      </c>
      <c r="F11193">
        <v>356</v>
      </c>
      <c r="G11193">
        <v>4</v>
      </c>
      <c r="H11193" t="s">
        <v>17</v>
      </c>
      <c r="I11193">
        <v>5501</v>
      </c>
      <c r="J11193" t="s">
        <v>238</v>
      </c>
      <c r="K11193">
        <v>2</v>
      </c>
      <c r="L11193" t="s">
        <v>19</v>
      </c>
      <c r="M11193">
        <v>2043</v>
      </c>
      <c r="N11193" s="3">
        <v>1640685.3770000001</v>
      </c>
    </row>
    <row r="11194" spans="1:14" x14ac:dyDescent="0.25">
      <c r="A11194">
        <v>146</v>
      </c>
      <c r="B11194">
        <v>356</v>
      </c>
      <c r="D11194" t="s">
        <v>236</v>
      </c>
      <c r="E11194" t="s">
        <v>237</v>
      </c>
      <c r="F11194">
        <v>356</v>
      </c>
      <c r="G11194">
        <v>4</v>
      </c>
      <c r="H11194" t="s">
        <v>17</v>
      </c>
      <c r="I11194">
        <v>5501</v>
      </c>
      <c r="J11194" t="s">
        <v>238</v>
      </c>
      <c r="K11194">
        <v>2</v>
      </c>
      <c r="L11194" t="s">
        <v>19</v>
      </c>
      <c r="M11194">
        <v>2044</v>
      </c>
      <c r="N11194" s="3">
        <v>1647145.162</v>
      </c>
    </row>
    <row r="11195" spans="1:14" x14ac:dyDescent="0.25">
      <c r="A11195">
        <v>146</v>
      </c>
      <c r="B11195">
        <v>356</v>
      </c>
      <c r="D11195" t="s">
        <v>236</v>
      </c>
      <c r="E11195" t="s">
        <v>237</v>
      </c>
      <c r="F11195">
        <v>356</v>
      </c>
      <c r="G11195">
        <v>4</v>
      </c>
      <c r="H11195" t="s">
        <v>17</v>
      </c>
      <c r="I11195">
        <v>5501</v>
      </c>
      <c r="J11195" t="s">
        <v>238</v>
      </c>
      <c r="K11195">
        <v>2</v>
      </c>
      <c r="L11195" t="s">
        <v>19</v>
      </c>
      <c r="M11195">
        <v>2045</v>
      </c>
      <c r="N11195" s="3">
        <v>1653228.0619999999</v>
      </c>
    </row>
    <row r="11196" spans="1:14" x14ac:dyDescent="0.25">
      <c r="A11196">
        <v>146</v>
      </c>
      <c r="B11196">
        <v>356</v>
      </c>
      <c r="D11196" t="s">
        <v>236</v>
      </c>
      <c r="E11196" t="s">
        <v>237</v>
      </c>
      <c r="F11196">
        <v>356</v>
      </c>
      <c r="G11196">
        <v>4</v>
      </c>
      <c r="H11196" t="s">
        <v>17</v>
      </c>
      <c r="I11196">
        <v>5501</v>
      </c>
      <c r="J11196" t="s">
        <v>238</v>
      </c>
      <c r="K11196">
        <v>2</v>
      </c>
      <c r="L11196" t="s">
        <v>19</v>
      </c>
      <c r="M11196">
        <v>2046</v>
      </c>
      <c r="N11196" s="3">
        <v>1658907.1029999999</v>
      </c>
    </row>
    <row r="11197" spans="1:14" x14ac:dyDescent="0.25">
      <c r="A11197">
        <v>146</v>
      </c>
      <c r="B11197">
        <v>356</v>
      </c>
      <c r="D11197" t="s">
        <v>236</v>
      </c>
      <c r="E11197" t="s">
        <v>237</v>
      </c>
      <c r="F11197">
        <v>356</v>
      </c>
      <c r="G11197">
        <v>4</v>
      </c>
      <c r="H11197" t="s">
        <v>17</v>
      </c>
      <c r="I11197">
        <v>5501</v>
      </c>
      <c r="J11197" t="s">
        <v>238</v>
      </c>
      <c r="K11197">
        <v>2</v>
      </c>
      <c r="L11197" t="s">
        <v>19</v>
      </c>
      <c r="M11197">
        <v>2047</v>
      </c>
      <c r="N11197" s="3">
        <v>1664189.68</v>
      </c>
    </row>
    <row r="11198" spans="1:14" x14ac:dyDescent="0.25">
      <c r="A11198">
        <v>146</v>
      </c>
      <c r="B11198">
        <v>356</v>
      </c>
      <c r="D11198" t="s">
        <v>236</v>
      </c>
      <c r="E11198" t="s">
        <v>237</v>
      </c>
      <c r="F11198">
        <v>356</v>
      </c>
      <c r="G11198">
        <v>4</v>
      </c>
      <c r="H11198" t="s">
        <v>17</v>
      </c>
      <c r="I11198">
        <v>5501</v>
      </c>
      <c r="J11198" t="s">
        <v>238</v>
      </c>
      <c r="K11198">
        <v>2</v>
      </c>
      <c r="L11198" t="s">
        <v>19</v>
      </c>
      <c r="M11198">
        <v>2048</v>
      </c>
      <c r="N11198" s="3">
        <v>1669066.6129999999</v>
      </c>
    </row>
    <row r="11199" spans="1:14" x14ac:dyDescent="0.25">
      <c r="A11199">
        <v>146</v>
      </c>
      <c r="B11199">
        <v>356</v>
      </c>
      <c r="D11199" t="s">
        <v>236</v>
      </c>
      <c r="E11199" t="s">
        <v>237</v>
      </c>
      <c r="F11199">
        <v>356</v>
      </c>
      <c r="G11199">
        <v>4</v>
      </c>
      <c r="H11199" t="s">
        <v>17</v>
      </c>
      <c r="I11199">
        <v>5501</v>
      </c>
      <c r="J11199" t="s">
        <v>238</v>
      </c>
      <c r="K11199">
        <v>2</v>
      </c>
      <c r="L11199" t="s">
        <v>19</v>
      </c>
      <c r="M11199">
        <v>2049</v>
      </c>
      <c r="N11199" s="3">
        <v>1673552.8389999999</v>
      </c>
    </row>
    <row r="11200" spans="1:14" x14ac:dyDescent="0.25">
      <c r="A11200">
        <v>146</v>
      </c>
      <c r="B11200">
        <v>356</v>
      </c>
      <c r="D11200" t="s">
        <v>236</v>
      </c>
      <c r="E11200" t="s">
        <v>237</v>
      </c>
      <c r="F11200">
        <v>356</v>
      </c>
      <c r="G11200">
        <v>4</v>
      </c>
      <c r="H11200" t="s">
        <v>17</v>
      </c>
      <c r="I11200">
        <v>5501</v>
      </c>
      <c r="J11200" t="s">
        <v>238</v>
      </c>
      <c r="K11200">
        <v>2</v>
      </c>
      <c r="L11200" t="s">
        <v>19</v>
      </c>
      <c r="M11200">
        <v>2050</v>
      </c>
      <c r="N11200" s="3">
        <v>1677686.95</v>
      </c>
    </row>
    <row r="11201" spans="1:14" x14ac:dyDescent="0.25">
      <c r="A11201">
        <v>146</v>
      </c>
      <c r="B11201">
        <v>356</v>
      </c>
      <c r="D11201" t="s">
        <v>236</v>
      </c>
      <c r="E11201" t="s">
        <v>237</v>
      </c>
      <c r="F11201">
        <v>356</v>
      </c>
      <c r="G11201">
        <v>4</v>
      </c>
      <c r="H11201" t="s">
        <v>17</v>
      </c>
      <c r="I11201">
        <v>5501</v>
      </c>
      <c r="J11201" t="s">
        <v>238</v>
      </c>
      <c r="K11201">
        <v>2</v>
      </c>
      <c r="L11201" t="s">
        <v>19</v>
      </c>
      <c r="M11201">
        <v>2051</v>
      </c>
      <c r="N11201" s="3">
        <v>1681491.568</v>
      </c>
    </row>
    <row r="11202" spans="1:14" x14ac:dyDescent="0.25">
      <c r="A11202">
        <v>146</v>
      </c>
      <c r="B11202">
        <v>356</v>
      </c>
      <c r="D11202" t="s">
        <v>236</v>
      </c>
      <c r="E11202" t="s">
        <v>237</v>
      </c>
      <c r="F11202">
        <v>356</v>
      </c>
      <c r="G11202">
        <v>4</v>
      </c>
      <c r="H11202" t="s">
        <v>17</v>
      </c>
      <c r="I11202">
        <v>5501</v>
      </c>
      <c r="J11202" t="s">
        <v>238</v>
      </c>
      <c r="K11202">
        <v>2</v>
      </c>
      <c r="L11202" t="s">
        <v>19</v>
      </c>
      <c r="M11202">
        <v>2052</v>
      </c>
      <c r="N11202" s="3">
        <v>1684950.203</v>
      </c>
    </row>
    <row r="11203" spans="1:14" x14ac:dyDescent="0.25">
      <c r="A11203">
        <v>146</v>
      </c>
      <c r="B11203">
        <v>356</v>
      </c>
      <c r="D11203" t="s">
        <v>236</v>
      </c>
      <c r="E11203" t="s">
        <v>237</v>
      </c>
      <c r="F11203">
        <v>356</v>
      </c>
      <c r="G11203">
        <v>4</v>
      </c>
      <c r="H11203" t="s">
        <v>17</v>
      </c>
      <c r="I11203">
        <v>5501</v>
      </c>
      <c r="J11203" t="s">
        <v>238</v>
      </c>
      <c r="K11203">
        <v>2</v>
      </c>
      <c r="L11203" t="s">
        <v>19</v>
      </c>
      <c r="M11203">
        <v>2053</v>
      </c>
      <c r="N11203" s="3">
        <v>1688065.58</v>
      </c>
    </row>
    <row r="11204" spans="1:14" x14ac:dyDescent="0.25">
      <c r="A11204">
        <v>146</v>
      </c>
      <c r="B11204">
        <v>356</v>
      </c>
      <c r="D11204" t="s">
        <v>236</v>
      </c>
      <c r="E11204" t="s">
        <v>237</v>
      </c>
      <c r="F11204">
        <v>356</v>
      </c>
      <c r="G11204">
        <v>4</v>
      </c>
      <c r="H11204" t="s">
        <v>17</v>
      </c>
      <c r="I11204">
        <v>5501</v>
      </c>
      <c r="J11204" t="s">
        <v>238</v>
      </c>
      <c r="K11204">
        <v>2</v>
      </c>
      <c r="L11204" t="s">
        <v>19</v>
      </c>
      <c r="M11204">
        <v>2054</v>
      </c>
      <c r="N11204" s="3">
        <v>1690865.297</v>
      </c>
    </row>
    <row r="11205" spans="1:14" x14ac:dyDescent="0.25">
      <c r="A11205">
        <v>146</v>
      </c>
      <c r="B11205">
        <v>356</v>
      </c>
      <c r="D11205" t="s">
        <v>236</v>
      </c>
      <c r="E11205" t="s">
        <v>237</v>
      </c>
      <c r="F11205">
        <v>356</v>
      </c>
      <c r="G11205">
        <v>4</v>
      </c>
      <c r="H11205" t="s">
        <v>17</v>
      </c>
      <c r="I11205">
        <v>5501</v>
      </c>
      <c r="J11205" t="s">
        <v>238</v>
      </c>
      <c r="K11205">
        <v>2</v>
      </c>
      <c r="L11205" t="s">
        <v>19</v>
      </c>
      <c r="M11205">
        <v>2055</v>
      </c>
      <c r="N11205" s="3">
        <v>1693271.247</v>
      </c>
    </row>
    <row r="11206" spans="1:14" x14ac:dyDescent="0.25">
      <c r="A11206">
        <v>146</v>
      </c>
      <c r="B11206">
        <v>356</v>
      </c>
      <c r="D11206" t="s">
        <v>236</v>
      </c>
      <c r="E11206" t="s">
        <v>237</v>
      </c>
      <c r="F11206">
        <v>356</v>
      </c>
      <c r="G11206">
        <v>4</v>
      </c>
      <c r="H11206" t="s">
        <v>17</v>
      </c>
      <c r="I11206">
        <v>5501</v>
      </c>
      <c r="J11206" t="s">
        <v>238</v>
      </c>
      <c r="K11206">
        <v>2</v>
      </c>
      <c r="L11206" t="s">
        <v>19</v>
      </c>
      <c r="M11206">
        <v>2056</v>
      </c>
      <c r="N11206" s="3">
        <v>1695385.243</v>
      </c>
    </row>
    <row r="11207" spans="1:14" x14ac:dyDescent="0.25">
      <c r="A11207">
        <v>146</v>
      </c>
      <c r="B11207">
        <v>356</v>
      </c>
      <c r="D11207" t="s">
        <v>236</v>
      </c>
      <c r="E11207" t="s">
        <v>237</v>
      </c>
      <c r="F11207">
        <v>356</v>
      </c>
      <c r="G11207">
        <v>4</v>
      </c>
      <c r="H11207" t="s">
        <v>17</v>
      </c>
      <c r="I11207">
        <v>5501</v>
      </c>
      <c r="J11207" t="s">
        <v>238</v>
      </c>
      <c r="K11207">
        <v>2</v>
      </c>
      <c r="L11207" t="s">
        <v>19</v>
      </c>
      <c r="M11207">
        <v>2057</v>
      </c>
      <c r="N11207" s="3">
        <v>1697168.4410000001</v>
      </c>
    </row>
    <row r="11208" spans="1:14" x14ac:dyDescent="0.25">
      <c r="A11208">
        <v>146</v>
      </c>
      <c r="B11208">
        <v>356</v>
      </c>
      <c r="D11208" t="s">
        <v>236</v>
      </c>
      <c r="E11208" t="s">
        <v>237</v>
      </c>
      <c r="F11208">
        <v>356</v>
      </c>
      <c r="G11208">
        <v>4</v>
      </c>
      <c r="H11208" t="s">
        <v>17</v>
      </c>
      <c r="I11208">
        <v>5501</v>
      </c>
      <c r="J11208" t="s">
        <v>238</v>
      </c>
      <c r="K11208">
        <v>2</v>
      </c>
      <c r="L11208" t="s">
        <v>19</v>
      </c>
      <c r="M11208">
        <v>2058</v>
      </c>
      <c r="N11208" s="3">
        <v>1698670.696</v>
      </c>
    </row>
    <row r="11209" spans="1:14" x14ac:dyDescent="0.25">
      <c r="A11209">
        <v>146</v>
      </c>
      <c r="B11209">
        <v>356</v>
      </c>
      <c r="D11209" t="s">
        <v>236</v>
      </c>
      <c r="E11209" t="s">
        <v>237</v>
      </c>
      <c r="F11209">
        <v>356</v>
      </c>
      <c r="G11209">
        <v>4</v>
      </c>
      <c r="H11209" t="s">
        <v>17</v>
      </c>
      <c r="I11209">
        <v>5501</v>
      </c>
      <c r="J11209" t="s">
        <v>238</v>
      </c>
      <c r="K11209">
        <v>2</v>
      </c>
      <c r="L11209" t="s">
        <v>19</v>
      </c>
      <c r="M11209">
        <v>2059</v>
      </c>
      <c r="N11209" s="3">
        <v>1699839.9779999999</v>
      </c>
    </row>
    <row r="11210" spans="1:14" x14ac:dyDescent="0.25">
      <c r="A11210">
        <v>146</v>
      </c>
      <c r="B11210">
        <v>356</v>
      </c>
      <c r="D11210" t="s">
        <v>236</v>
      </c>
      <c r="E11210" t="s">
        <v>237</v>
      </c>
      <c r="F11210">
        <v>356</v>
      </c>
      <c r="G11210">
        <v>4</v>
      </c>
      <c r="H11210" t="s">
        <v>17</v>
      </c>
      <c r="I11210">
        <v>5501</v>
      </c>
      <c r="J11210" t="s">
        <v>238</v>
      </c>
      <c r="K11210">
        <v>2</v>
      </c>
      <c r="L11210" t="s">
        <v>19</v>
      </c>
      <c r="M11210">
        <v>2060</v>
      </c>
      <c r="N11210" s="3">
        <v>1700692.0209999999</v>
      </c>
    </row>
    <row r="11211" spans="1:14" x14ac:dyDescent="0.25">
      <c r="A11211">
        <v>146</v>
      </c>
      <c r="B11211">
        <v>356</v>
      </c>
      <c r="D11211" t="s">
        <v>236</v>
      </c>
      <c r="E11211" t="s">
        <v>237</v>
      </c>
      <c r="F11211">
        <v>356</v>
      </c>
      <c r="G11211">
        <v>4</v>
      </c>
      <c r="H11211" t="s">
        <v>17</v>
      </c>
      <c r="I11211">
        <v>5501</v>
      </c>
      <c r="J11211" t="s">
        <v>238</v>
      </c>
      <c r="K11211">
        <v>2</v>
      </c>
      <c r="L11211" t="s">
        <v>19</v>
      </c>
      <c r="M11211">
        <v>2061</v>
      </c>
      <c r="N11211" s="3">
        <v>1701211.4069999999</v>
      </c>
    </row>
    <row r="11212" spans="1:14" x14ac:dyDescent="0.25">
      <c r="A11212">
        <v>146</v>
      </c>
      <c r="B11212">
        <v>356</v>
      </c>
      <c r="D11212" t="s">
        <v>236</v>
      </c>
      <c r="E11212" t="s">
        <v>237</v>
      </c>
      <c r="F11212">
        <v>356</v>
      </c>
      <c r="G11212">
        <v>4</v>
      </c>
      <c r="H11212" t="s">
        <v>17</v>
      </c>
      <c r="I11212">
        <v>5501</v>
      </c>
      <c r="J11212" t="s">
        <v>238</v>
      </c>
      <c r="K11212">
        <v>2</v>
      </c>
      <c r="L11212" t="s">
        <v>19</v>
      </c>
      <c r="M11212">
        <v>2062</v>
      </c>
      <c r="N11212" s="3">
        <v>1701356.007</v>
      </c>
    </row>
    <row r="11213" spans="1:14" x14ac:dyDescent="0.25">
      <c r="A11213">
        <v>146</v>
      </c>
      <c r="B11213">
        <v>356</v>
      </c>
      <c r="D11213" t="s">
        <v>236</v>
      </c>
      <c r="E11213" t="s">
        <v>237</v>
      </c>
      <c r="F11213">
        <v>356</v>
      </c>
      <c r="G11213">
        <v>4</v>
      </c>
      <c r="H11213" t="s">
        <v>17</v>
      </c>
      <c r="I11213">
        <v>5501</v>
      </c>
      <c r="J11213" t="s">
        <v>238</v>
      </c>
      <c r="K11213">
        <v>2</v>
      </c>
      <c r="L11213" t="s">
        <v>19</v>
      </c>
      <c r="M11213">
        <v>2063</v>
      </c>
      <c r="N11213" s="3">
        <v>1701190.4140000001</v>
      </c>
    </row>
    <row r="11214" spans="1:14" x14ac:dyDescent="0.25">
      <c r="A11214">
        <v>146</v>
      </c>
      <c r="B11214">
        <v>356</v>
      </c>
      <c r="D11214" t="s">
        <v>236</v>
      </c>
      <c r="E11214" t="s">
        <v>237</v>
      </c>
      <c r="F11214">
        <v>356</v>
      </c>
      <c r="G11214">
        <v>4</v>
      </c>
      <c r="H11214" t="s">
        <v>17</v>
      </c>
      <c r="I11214">
        <v>5501</v>
      </c>
      <c r="J11214" t="s">
        <v>238</v>
      </c>
      <c r="K11214">
        <v>2</v>
      </c>
      <c r="L11214" t="s">
        <v>19</v>
      </c>
      <c r="M11214">
        <v>2064</v>
      </c>
      <c r="N11214" s="3">
        <v>1700709.31</v>
      </c>
    </row>
    <row r="11215" spans="1:14" x14ac:dyDescent="0.25">
      <c r="A11215">
        <v>146</v>
      </c>
      <c r="B11215">
        <v>356</v>
      </c>
      <c r="D11215" t="s">
        <v>236</v>
      </c>
      <c r="E11215" t="s">
        <v>237</v>
      </c>
      <c r="F11215">
        <v>356</v>
      </c>
      <c r="G11215">
        <v>4</v>
      </c>
      <c r="H11215" t="s">
        <v>17</v>
      </c>
      <c r="I11215">
        <v>5501</v>
      </c>
      <c r="J11215" t="s">
        <v>238</v>
      </c>
      <c r="K11215">
        <v>2</v>
      </c>
      <c r="L11215" t="s">
        <v>19</v>
      </c>
      <c r="M11215">
        <v>2065</v>
      </c>
      <c r="N11215" s="3">
        <v>1699891.111</v>
      </c>
    </row>
    <row r="11216" spans="1:14" x14ac:dyDescent="0.25">
      <c r="A11216">
        <v>146</v>
      </c>
      <c r="B11216">
        <v>356</v>
      </c>
      <c r="D11216" t="s">
        <v>236</v>
      </c>
      <c r="E11216" t="s">
        <v>237</v>
      </c>
      <c r="F11216">
        <v>356</v>
      </c>
      <c r="G11216">
        <v>4</v>
      </c>
      <c r="H11216" t="s">
        <v>17</v>
      </c>
      <c r="I11216">
        <v>5501</v>
      </c>
      <c r="J11216" t="s">
        <v>238</v>
      </c>
      <c r="K11216">
        <v>2</v>
      </c>
      <c r="L11216" t="s">
        <v>19</v>
      </c>
      <c r="M11216">
        <v>2066</v>
      </c>
      <c r="N11216" s="3">
        <v>1698703.3419999999</v>
      </c>
    </row>
    <row r="11217" spans="1:14" x14ac:dyDescent="0.25">
      <c r="A11217">
        <v>146</v>
      </c>
      <c r="B11217">
        <v>356</v>
      </c>
      <c r="D11217" t="s">
        <v>236</v>
      </c>
      <c r="E11217" t="s">
        <v>237</v>
      </c>
      <c r="F11217">
        <v>356</v>
      </c>
      <c r="G11217">
        <v>4</v>
      </c>
      <c r="H11217" t="s">
        <v>17</v>
      </c>
      <c r="I11217">
        <v>5501</v>
      </c>
      <c r="J11217" t="s">
        <v>238</v>
      </c>
      <c r="K11217">
        <v>2</v>
      </c>
      <c r="L11217" t="s">
        <v>19</v>
      </c>
      <c r="M11217">
        <v>2067</v>
      </c>
      <c r="N11217" s="3">
        <v>1697235.6540000001</v>
      </c>
    </row>
    <row r="11218" spans="1:14" x14ac:dyDescent="0.25">
      <c r="A11218">
        <v>146</v>
      </c>
      <c r="B11218">
        <v>356</v>
      </c>
      <c r="D11218" t="s">
        <v>236</v>
      </c>
      <c r="E11218" t="s">
        <v>237</v>
      </c>
      <c r="F11218">
        <v>356</v>
      </c>
      <c r="G11218">
        <v>4</v>
      </c>
      <c r="H11218" t="s">
        <v>17</v>
      </c>
      <c r="I11218">
        <v>5501</v>
      </c>
      <c r="J11218" t="s">
        <v>238</v>
      </c>
      <c r="K11218">
        <v>2</v>
      </c>
      <c r="L11218" t="s">
        <v>19</v>
      </c>
      <c r="M11218">
        <v>2068</v>
      </c>
      <c r="N11218" s="3">
        <v>1695396.6540000001</v>
      </c>
    </row>
    <row r="11219" spans="1:14" x14ac:dyDescent="0.25">
      <c r="A11219">
        <v>146</v>
      </c>
      <c r="B11219">
        <v>356</v>
      </c>
      <c r="D11219" t="s">
        <v>236</v>
      </c>
      <c r="E11219" t="s">
        <v>237</v>
      </c>
      <c r="F11219">
        <v>356</v>
      </c>
      <c r="G11219">
        <v>4</v>
      </c>
      <c r="H11219" t="s">
        <v>17</v>
      </c>
      <c r="I11219">
        <v>5501</v>
      </c>
      <c r="J11219" t="s">
        <v>238</v>
      </c>
      <c r="K11219">
        <v>2</v>
      </c>
      <c r="L11219" t="s">
        <v>19</v>
      </c>
      <c r="M11219">
        <v>2069</v>
      </c>
      <c r="N11219" s="3">
        <v>1693194.5049999999</v>
      </c>
    </row>
    <row r="11220" spans="1:14" x14ac:dyDescent="0.25">
      <c r="A11220">
        <v>146</v>
      </c>
      <c r="B11220">
        <v>356</v>
      </c>
      <c r="D11220" t="s">
        <v>236</v>
      </c>
      <c r="E11220" t="s">
        <v>237</v>
      </c>
      <c r="F11220">
        <v>356</v>
      </c>
      <c r="G11220">
        <v>4</v>
      </c>
      <c r="H11220" t="s">
        <v>17</v>
      </c>
      <c r="I11220">
        <v>5501</v>
      </c>
      <c r="J11220" t="s">
        <v>238</v>
      </c>
      <c r="K11220">
        <v>2</v>
      </c>
      <c r="L11220" t="s">
        <v>19</v>
      </c>
      <c r="M11220">
        <v>2070</v>
      </c>
      <c r="N11220" s="3">
        <v>1690648.399</v>
      </c>
    </row>
    <row r="11221" spans="1:14" x14ac:dyDescent="0.25">
      <c r="A11221">
        <v>146</v>
      </c>
      <c r="B11221">
        <v>356</v>
      </c>
      <c r="D11221" t="s">
        <v>236</v>
      </c>
      <c r="E11221" t="s">
        <v>237</v>
      </c>
      <c r="F11221">
        <v>356</v>
      </c>
      <c r="G11221">
        <v>4</v>
      </c>
      <c r="H11221" t="s">
        <v>17</v>
      </c>
      <c r="I11221">
        <v>5501</v>
      </c>
      <c r="J11221" t="s">
        <v>238</v>
      </c>
      <c r="K11221">
        <v>2</v>
      </c>
      <c r="L11221" t="s">
        <v>19</v>
      </c>
      <c r="M11221">
        <v>2071</v>
      </c>
      <c r="N11221" s="3">
        <v>1687756.68</v>
      </c>
    </row>
    <row r="11222" spans="1:14" x14ac:dyDescent="0.25">
      <c r="A11222">
        <v>146</v>
      </c>
      <c r="B11222">
        <v>356</v>
      </c>
      <c r="D11222" t="s">
        <v>236</v>
      </c>
      <c r="E11222" t="s">
        <v>237</v>
      </c>
      <c r="F11222">
        <v>356</v>
      </c>
      <c r="G11222">
        <v>4</v>
      </c>
      <c r="H11222" t="s">
        <v>17</v>
      </c>
      <c r="I11222">
        <v>5501</v>
      </c>
      <c r="J11222" t="s">
        <v>238</v>
      </c>
      <c r="K11222">
        <v>2</v>
      </c>
      <c r="L11222" t="s">
        <v>19</v>
      </c>
      <c r="M11222">
        <v>2072</v>
      </c>
      <c r="N11222" s="3">
        <v>1684558.62</v>
      </c>
    </row>
    <row r="11223" spans="1:14" x14ac:dyDescent="0.25">
      <c r="A11223">
        <v>146</v>
      </c>
      <c r="B11223">
        <v>356</v>
      </c>
      <c r="D11223" t="s">
        <v>236</v>
      </c>
      <c r="E11223" t="s">
        <v>237</v>
      </c>
      <c r="F11223">
        <v>356</v>
      </c>
      <c r="G11223">
        <v>4</v>
      </c>
      <c r="H11223" t="s">
        <v>17</v>
      </c>
      <c r="I11223">
        <v>5501</v>
      </c>
      <c r="J11223" t="s">
        <v>238</v>
      </c>
      <c r="K11223">
        <v>2</v>
      </c>
      <c r="L11223" t="s">
        <v>19</v>
      </c>
      <c r="M11223">
        <v>2073</v>
      </c>
      <c r="N11223" s="3">
        <v>1681015.03</v>
      </c>
    </row>
    <row r="11224" spans="1:14" x14ac:dyDescent="0.25">
      <c r="A11224">
        <v>146</v>
      </c>
      <c r="B11224">
        <v>356</v>
      </c>
      <c r="D11224" t="s">
        <v>236</v>
      </c>
      <c r="E11224" t="s">
        <v>237</v>
      </c>
      <c r="F11224">
        <v>356</v>
      </c>
      <c r="G11224">
        <v>4</v>
      </c>
      <c r="H11224" t="s">
        <v>17</v>
      </c>
      <c r="I11224">
        <v>5501</v>
      </c>
      <c r="J11224" t="s">
        <v>238</v>
      </c>
      <c r="K11224">
        <v>2</v>
      </c>
      <c r="L11224" t="s">
        <v>19</v>
      </c>
      <c r="M11224">
        <v>2074</v>
      </c>
      <c r="N11224" s="3">
        <v>1677196.183</v>
      </c>
    </row>
    <row r="11225" spans="1:14" x14ac:dyDescent="0.25">
      <c r="A11225">
        <v>146</v>
      </c>
      <c r="B11225">
        <v>356</v>
      </c>
      <c r="D11225" t="s">
        <v>236</v>
      </c>
      <c r="E11225" t="s">
        <v>237</v>
      </c>
      <c r="F11225">
        <v>356</v>
      </c>
      <c r="G11225">
        <v>4</v>
      </c>
      <c r="H11225" t="s">
        <v>17</v>
      </c>
      <c r="I11225">
        <v>5501</v>
      </c>
      <c r="J11225" t="s">
        <v>238</v>
      </c>
      <c r="K11225">
        <v>2</v>
      </c>
      <c r="L11225" t="s">
        <v>19</v>
      </c>
      <c r="M11225">
        <v>2075</v>
      </c>
      <c r="N11225" s="3">
        <v>1673077.7520000001</v>
      </c>
    </row>
    <row r="11226" spans="1:14" x14ac:dyDescent="0.25">
      <c r="A11226">
        <v>146</v>
      </c>
      <c r="B11226">
        <v>356</v>
      </c>
      <c r="D11226" t="s">
        <v>236</v>
      </c>
      <c r="E11226" t="s">
        <v>237</v>
      </c>
      <c r="F11226">
        <v>356</v>
      </c>
      <c r="G11226">
        <v>4</v>
      </c>
      <c r="H11226" t="s">
        <v>17</v>
      </c>
      <c r="I11226">
        <v>5501</v>
      </c>
      <c r="J11226" t="s">
        <v>238</v>
      </c>
      <c r="K11226">
        <v>2</v>
      </c>
      <c r="L11226" t="s">
        <v>19</v>
      </c>
      <c r="M11226">
        <v>2076</v>
      </c>
      <c r="N11226" s="3">
        <v>1668642.8629999999</v>
      </c>
    </row>
    <row r="11227" spans="1:14" x14ac:dyDescent="0.25">
      <c r="A11227">
        <v>146</v>
      </c>
      <c r="B11227">
        <v>356</v>
      </c>
      <c r="D11227" t="s">
        <v>236</v>
      </c>
      <c r="E11227" t="s">
        <v>237</v>
      </c>
      <c r="F11227">
        <v>356</v>
      </c>
      <c r="G11227">
        <v>4</v>
      </c>
      <c r="H11227" t="s">
        <v>17</v>
      </c>
      <c r="I11227">
        <v>5501</v>
      </c>
      <c r="J11227" t="s">
        <v>238</v>
      </c>
      <c r="K11227">
        <v>2</v>
      </c>
      <c r="L11227" t="s">
        <v>19</v>
      </c>
      <c r="M11227">
        <v>2077</v>
      </c>
      <c r="N11227" s="3">
        <v>1663956.99</v>
      </c>
    </row>
    <row r="11228" spans="1:14" x14ac:dyDescent="0.25">
      <c r="A11228">
        <v>146</v>
      </c>
      <c r="B11228">
        <v>356</v>
      </c>
      <c r="D11228" t="s">
        <v>236</v>
      </c>
      <c r="E11228" t="s">
        <v>237</v>
      </c>
      <c r="F11228">
        <v>356</v>
      </c>
      <c r="G11228">
        <v>4</v>
      </c>
      <c r="H11228" t="s">
        <v>17</v>
      </c>
      <c r="I11228">
        <v>5501</v>
      </c>
      <c r="J11228" t="s">
        <v>238</v>
      </c>
      <c r="K11228">
        <v>2</v>
      </c>
      <c r="L11228" t="s">
        <v>19</v>
      </c>
      <c r="M11228">
        <v>2078</v>
      </c>
      <c r="N11228" s="3">
        <v>1659012.871</v>
      </c>
    </row>
    <row r="11229" spans="1:14" x14ac:dyDescent="0.25">
      <c r="A11229">
        <v>146</v>
      </c>
      <c r="B11229">
        <v>356</v>
      </c>
      <c r="D11229" t="s">
        <v>236</v>
      </c>
      <c r="E11229" t="s">
        <v>237</v>
      </c>
      <c r="F11229">
        <v>356</v>
      </c>
      <c r="G11229">
        <v>4</v>
      </c>
      <c r="H11229" t="s">
        <v>17</v>
      </c>
      <c r="I11229">
        <v>5501</v>
      </c>
      <c r="J11229" t="s">
        <v>238</v>
      </c>
      <c r="K11229">
        <v>2</v>
      </c>
      <c r="L11229" t="s">
        <v>19</v>
      </c>
      <c r="M11229">
        <v>2079</v>
      </c>
      <c r="N11229" s="3">
        <v>1653820.2479999999</v>
      </c>
    </row>
    <row r="11230" spans="1:14" x14ac:dyDescent="0.25">
      <c r="A11230">
        <v>146</v>
      </c>
      <c r="B11230">
        <v>356</v>
      </c>
      <c r="D11230" t="s">
        <v>236</v>
      </c>
      <c r="E11230" t="s">
        <v>237</v>
      </c>
      <c r="F11230">
        <v>356</v>
      </c>
      <c r="G11230">
        <v>4</v>
      </c>
      <c r="H11230" t="s">
        <v>17</v>
      </c>
      <c r="I11230">
        <v>5501</v>
      </c>
      <c r="J11230" t="s">
        <v>238</v>
      </c>
      <c r="K11230">
        <v>2</v>
      </c>
      <c r="L11230" t="s">
        <v>19</v>
      </c>
      <c r="M11230">
        <v>2080</v>
      </c>
      <c r="N11230" s="3">
        <v>1648382.324</v>
      </c>
    </row>
    <row r="11231" spans="1:14" x14ac:dyDescent="0.25">
      <c r="A11231">
        <v>146</v>
      </c>
      <c r="B11231">
        <v>356</v>
      </c>
      <c r="D11231" t="s">
        <v>236</v>
      </c>
      <c r="E11231" t="s">
        <v>237</v>
      </c>
      <c r="F11231">
        <v>356</v>
      </c>
      <c r="G11231">
        <v>4</v>
      </c>
      <c r="H11231" t="s">
        <v>17</v>
      </c>
      <c r="I11231">
        <v>5501</v>
      </c>
      <c r="J11231" t="s">
        <v>238</v>
      </c>
      <c r="K11231">
        <v>2</v>
      </c>
      <c r="L11231" t="s">
        <v>19</v>
      </c>
      <c r="M11231">
        <v>2081</v>
      </c>
      <c r="N11231" s="3">
        <v>1642715.1969999999</v>
      </c>
    </row>
    <row r="11232" spans="1:14" x14ac:dyDescent="0.25">
      <c r="A11232">
        <v>146</v>
      </c>
      <c r="B11232">
        <v>356</v>
      </c>
      <c r="D11232" t="s">
        <v>236</v>
      </c>
      <c r="E11232" t="s">
        <v>237</v>
      </c>
      <c r="F11232">
        <v>356</v>
      </c>
      <c r="G11232">
        <v>4</v>
      </c>
      <c r="H11232" t="s">
        <v>17</v>
      </c>
      <c r="I11232">
        <v>5501</v>
      </c>
      <c r="J11232" t="s">
        <v>238</v>
      </c>
      <c r="K11232">
        <v>2</v>
      </c>
      <c r="L11232" t="s">
        <v>19</v>
      </c>
      <c r="M11232">
        <v>2082</v>
      </c>
      <c r="N11232" s="3">
        <v>1636841.1629999999</v>
      </c>
    </row>
    <row r="11233" spans="1:14" x14ac:dyDescent="0.25">
      <c r="A11233">
        <v>146</v>
      </c>
      <c r="B11233">
        <v>356</v>
      </c>
      <c r="D11233" t="s">
        <v>236</v>
      </c>
      <c r="E11233" t="s">
        <v>237</v>
      </c>
      <c r="F11233">
        <v>356</v>
      </c>
      <c r="G11233">
        <v>4</v>
      </c>
      <c r="H11233" t="s">
        <v>17</v>
      </c>
      <c r="I11233">
        <v>5501</v>
      </c>
      <c r="J11233" t="s">
        <v>238</v>
      </c>
      <c r="K11233">
        <v>2</v>
      </c>
      <c r="L11233" t="s">
        <v>19</v>
      </c>
      <c r="M11233">
        <v>2083</v>
      </c>
      <c r="N11233" s="3">
        <v>1630794.3189999999</v>
      </c>
    </row>
    <row r="11234" spans="1:14" x14ac:dyDescent="0.25">
      <c r="A11234">
        <v>146</v>
      </c>
      <c r="B11234">
        <v>356</v>
      </c>
      <c r="D11234" t="s">
        <v>236</v>
      </c>
      <c r="E11234" t="s">
        <v>237</v>
      </c>
      <c r="F11234">
        <v>356</v>
      </c>
      <c r="G11234">
        <v>4</v>
      </c>
      <c r="H11234" t="s">
        <v>17</v>
      </c>
      <c r="I11234">
        <v>5501</v>
      </c>
      <c r="J11234" t="s">
        <v>238</v>
      </c>
      <c r="K11234">
        <v>2</v>
      </c>
      <c r="L11234" t="s">
        <v>19</v>
      </c>
      <c r="M11234">
        <v>2084</v>
      </c>
      <c r="N11234" s="3">
        <v>1624544.6229999999</v>
      </c>
    </row>
    <row r="11235" spans="1:14" x14ac:dyDescent="0.25">
      <c r="A11235">
        <v>146</v>
      </c>
      <c r="B11235">
        <v>356</v>
      </c>
      <c r="D11235" t="s">
        <v>236</v>
      </c>
      <c r="E11235" t="s">
        <v>237</v>
      </c>
      <c r="F11235">
        <v>356</v>
      </c>
      <c r="G11235">
        <v>4</v>
      </c>
      <c r="H11235" t="s">
        <v>17</v>
      </c>
      <c r="I11235">
        <v>5501</v>
      </c>
      <c r="J11235" t="s">
        <v>238</v>
      </c>
      <c r="K11235">
        <v>2</v>
      </c>
      <c r="L11235" t="s">
        <v>19</v>
      </c>
      <c r="M11235">
        <v>2085</v>
      </c>
      <c r="N11235" s="3">
        <v>1618143.412</v>
      </c>
    </row>
    <row r="11236" spans="1:14" x14ac:dyDescent="0.25">
      <c r="A11236">
        <v>146</v>
      </c>
      <c r="B11236">
        <v>356</v>
      </c>
      <c r="D11236" t="s">
        <v>236</v>
      </c>
      <c r="E11236" t="s">
        <v>237</v>
      </c>
      <c r="F11236">
        <v>356</v>
      </c>
      <c r="G11236">
        <v>4</v>
      </c>
      <c r="H11236" t="s">
        <v>17</v>
      </c>
      <c r="I11236">
        <v>5501</v>
      </c>
      <c r="J11236" t="s">
        <v>238</v>
      </c>
      <c r="K11236">
        <v>2</v>
      </c>
      <c r="L11236" t="s">
        <v>19</v>
      </c>
      <c r="M11236">
        <v>2086</v>
      </c>
      <c r="N11236" s="3">
        <v>1611544.446</v>
      </c>
    </row>
    <row r="11237" spans="1:14" x14ac:dyDescent="0.25">
      <c r="A11237">
        <v>146</v>
      </c>
      <c r="B11237">
        <v>356</v>
      </c>
      <c r="D11237" t="s">
        <v>236</v>
      </c>
      <c r="E11237" t="s">
        <v>237</v>
      </c>
      <c r="F11237">
        <v>356</v>
      </c>
      <c r="G11237">
        <v>4</v>
      </c>
      <c r="H11237" t="s">
        <v>17</v>
      </c>
      <c r="I11237">
        <v>5501</v>
      </c>
      <c r="J11237" t="s">
        <v>238</v>
      </c>
      <c r="K11237">
        <v>2</v>
      </c>
      <c r="L11237" t="s">
        <v>19</v>
      </c>
      <c r="M11237">
        <v>2087</v>
      </c>
      <c r="N11237" s="3">
        <v>1604802.7660000001</v>
      </c>
    </row>
    <row r="11238" spans="1:14" x14ac:dyDescent="0.25">
      <c r="A11238">
        <v>146</v>
      </c>
      <c r="B11238">
        <v>356</v>
      </c>
      <c r="D11238" t="s">
        <v>236</v>
      </c>
      <c r="E11238" t="s">
        <v>237</v>
      </c>
      <c r="F11238">
        <v>356</v>
      </c>
      <c r="G11238">
        <v>4</v>
      </c>
      <c r="H11238" t="s">
        <v>17</v>
      </c>
      <c r="I11238">
        <v>5501</v>
      </c>
      <c r="J11238" t="s">
        <v>238</v>
      </c>
      <c r="K11238">
        <v>2</v>
      </c>
      <c r="L11238" t="s">
        <v>19</v>
      </c>
      <c r="M11238">
        <v>2088</v>
      </c>
      <c r="N11238" s="3">
        <v>1597979.1969999999</v>
      </c>
    </row>
    <row r="11239" spans="1:14" x14ac:dyDescent="0.25">
      <c r="A11239">
        <v>146</v>
      </c>
      <c r="B11239">
        <v>356</v>
      </c>
      <c r="D11239" t="s">
        <v>236</v>
      </c>
      <c r="E11239" t="s">
        <v>237</v>
      </c>
      <c r="F11239">
        <v>356</v>
      </c>
      <c r="G11239">
        <v>4</v>
      </c>
      <c r="H11239" t="s">
        <v>17</v>
      </c>
      <c r="I11239">
        <v>5501</v>
      </c>
      <c r="J11239" t="s">
        <v>238</v>
      </c>
      <c r="K11239">
        <v>2</v>
      </c>
      <c r="L11239" t="s">
        <v>19</v>
      </c>
      <c r="M11239">
        <v>2089</v>
      </c>
      <c r="N11239" s="3">
        <v>1591006.9240000001</v>
      </c>
    </row>
    <row r="11240" spans="1:14" x14ac:dyDescent="0.25">
      <c r="A11240">
        <v>146</v>
      </c>
      <c r="B11240">
        <v>356</v>
      </c>
      <c r="D11240" t="s">
        <v>236</v>
      </c>
      <c r="E11240" t="s">
        <v>237</v>
      </c>
      <c r="F11240">
        <v>356</v>
      </c>
      <c r="G11240">
        <v>4</v>
      </c>
      <c r="H11240" t="s">
        <v>17</v>
      </c>
      <c r="I11240">
        <v>5501</v>
      </c>
      <c r="J11240" t="s">
        <v>238</v>
      </c>
      <c r="K11240">
        <v>2</v>
      </c>
      <c r="L11240" t="s">
        <v>19</v>
      </c>
      <c r="M11240">
        <v>2090</v>
      </c>
      <c r="N11240" s="3">
        <v>1583911.433</v>
      </c>
    </row>
    <row r="11241" spans="1:14" x14ac:dyDescent="0.25">
      <c r="A11241">
        <v>146</v>
      </c>
      <c r="B11241">
        <v>356</v>
      </c>
      <c r="D11241" t="s">
        <v>236</v>
      </c>
      <c r="E11241" t="s">
        <v>237</v>
      </c>
      <c r="F11241">
        <v>356</v>
      </c>
      <c r="G11241">
        <v>4</v>
      </c>
      <c r="H11241" t="s">
        <v>17</v>
      </c>
      <c r="I11241">
        <v>5501</v>
      </c>
      <c r="J11241" t="s">
        <v>238</v>
      </c>
      <c r="K11241">
        <v>2</v>
      </c>
      <c r="L11241" t="s">
        <v>19</v>
      </c>
      <c r="M11241">
        <v>2091</v>
      </c>
      <c r="N11241" s="3">
        <v>1576698.76</v>
      </c>
    </row>
    <row r="11242" spans="1:14" x14ac:dyDescent="0.25">
      <c r="A11242">
        <v>146</v>
      </c>
      <c r="B11242">
        <v>356</v>
      </c>
      <c r="D11242" t="s">
        <v>236</v>
      </c>
      <c r="E11242" t="s">
        <v>237</v>
      </c>
      <c r="F11242">
        <v>356</v>
      </c>
      <c r="G11242">
        <v>4</v>
      </c>
      <c r="H11242" t="s">
        <v>17</v>
      </c>
      <c r="I11242">
        <v>5501</v>
      </c>
      <c r="J11242" t="s">
        <v>238</v>
      </c>
      <c r="K11242">
        <v>2</v>
      </c>
      <c r="L11242" t="s">
        <v>19</v>
      </c>
      <c r="M11242">
        <v>2092</v>
      </c>
      <c r="N11242" s="3">
        <v>1569408.3430000001</v>
      </c>
    </row>
    <row r="11243" spans="1:14" x14ac:dyDescent="0.25">
      <c r="A11243">
        <v>146</v>
      </c>
      <c r="B11243">
        <v>356</v>
      </c>
      <c r="D11243" t="s">
        <v>236</v>
      </c>
      <c r="E11243" t="s">
        <v>237</v>
      </c>
      <c r="F11243">
        <v>356</v>
      </c>
      <c r="G11243">
        <v>4</v>
      </c>
      <c r="H11243" t="s">
        <v>17</v>
      </c>
      <c r="I11243">
        <v>5501</v>
      </c>
      <c r="J11243" t="s">
        <v>238</v>
      </c>
      <c r="K11243">
        <v>2</v>
      </c>
      <c r="L11243" t="s">
        <v>19</v>
      </c>
      <c r="M11243">
        <v>2093</v>
      </c>
      <c r="N11243" s="3">
        <v>1562083.5549999999</v>
      </c>
    </row>
    <row r="11244" spans="1:14" x14ac:dyDescent="0.25">
      <c r="A11244">
        <v>146</v>
      </c>
      <c r="B11244">
        <v>356</v>
      </c>
      <c r="D11244" t="s">
        <v>236</v>
      </c>
      <c r="E11244" t="s">
        <v>237</v>
      </c>
      <c r="F11244">
        <v>356</v>
      </c>
      <c r="G11244">
        <v>4</v>
      </c>
      <c r="H11244" t="s">
        <v>17</v>
      </c>
      <c r="I11244">
        <v>5501</v>
      </c>
      <c r="J11244" t="s">
        <v>238</v>
      </c>
      <c r="K11244">
        <v>2</v>
      </c>
      <c r="L11244" t="s">
        <v>19</v>
      </c>
      <c r="M11244">
        <v>2094</v>
      </c>
      <c r="N11244" s="3">
        <v>1554637.2050000001</v>
      </c>
    </row>
    <row r="11245" spans="1:14" x14ac:dyDescent="0.25">
      <c r="A11245">
        <v>146</v>
      </c>
      <c r="B11245">
        <v>356</v>
      </c>
      <c r="D11245" t="s">
        <v>236</v>
      </c>
      <c r="E11245" t="s">
        <v>237</v>
      </c>
      <c r="F11245">
        <v>356</v>
      </c>
      <c r="G11245">
        <v>4</v>
      </c>
      <c r="H11245" t="s">
        <v>17</v>
      </c>
      <c r="I11245">
        <v>5501</v>
      </c>
      <c r="J11245" t="s">
        <v>238</v>
      </c>
      <c r="K11245">
        <v>2</v>
      </c>
      <c r="L11245" t="s">
        <v>19</v>
      </c>
      <c r="M11245">
        <v>2095</v>
      </c>
      <c r="N11245" s="3">
        <v>1547138.659</v>
      </c>
    </row>
    <row r="11246" spans="1:14" x14ac:dyDescent="0.25">
      <c r="A11246">
        <v>146</v>
      </c>
      <c r="B11246">
        <v>356</v>
      </c>
      <c r="D11246" t="s">
        <v>236</v>
      </c>
      <c r="E11246" t="s">
        <v>237</v>
      </c>
      <c r="F11246">
        <v>356</v>
      </c>
      <c r="G11246">
        <v>4</v>
      </c>
      <c r="H11246" t="s">
        <v>17</v>
      </c>
      <c r="I11246">
        <v>5501</v>
      </c>
      <c r="J11246" t="s">
        <v>238</v>
      </c>
      <c r="K11246">
        <v>2</v>
      </c>
      <c r="L11246" t="s">
        <v>19</v>
      </c>
      <c r="M11246">
        <v>2096</v>
      </c>
      <c r="N11246" s="3">
        <v>1539587.8049999999</v>
      </c>
    </row>
    <row r="11247" spans="1:14" x14ac:dyDescent="0.25">
      <c r="A11247">
        <v>146</v>
      </c>
      <c r="B11247">
        <v>356</v>
      </c>
      <c r="D11247" t="s">
        <v>236</v>
      </c>
      <c r="E11247" t="s">
        <v>237</v>
      </c>
      <c r="F11247">
        <v>356</v>
      </c>
      <c r="G11247">
        <v>4</v>
      </c>
      <c r="H11247" t="s">
        <v>17</v>
      </c>
      <c r="I11247">
        <v>5501</v>
      </c>
      <c r="J11247" t="s">
        <v>238</v>
      </c>
      <c r="K11247">
        <v>2</v>
      </c>
      <c r="L11247" t="s">
        <v>19</v>
      </c>
      <c r="M11247">
        <v>2097</v>
      </c>
      <c r="N11247" s="3">
        <v>1532021.324</v>
      </c>
    </row>
    <row r="11248" spans="1:14" x14ac:dyDescent="0.25">
      <c r="A11248">
        <v>146</v>
      </c>
      <c r="B11248">
        <v>356</v>
      </c>
      <c r="D11248" t="s">
        <v>236</v>
      </c>
      <c r="E11248" t="s">
        <v>237</v>
      </c>
      <c r="F11248">
        <v>356</v>
      </c>
      <c r="G11248">
        <v>4</v>
      </c>
      <c r="H11248" t="s">
        <v>17</v>
      </c>
      <c r="I11248">
        <v>5501</v>
      </c>
      <c r="J11248" t="s">
        <v>238</v>
      </c>
      <c r="K11248">
        <v>2</v>
      </c>
      <c r="L11248" t="s">
        <v>19</v>
      </c>
      <c r="M11248">
        <v>2098</v>
      </c>
      <c r="N11248" s="3">
        <v>1524421.638</v>
      </c>
    </row>
    <row r="11249" spans="1:14" x14ac:dyDescent="0.25">
      <c r="A11249">
        <v>146</v>
      </c>
      <c r="B11249">
        <v>356</v>
      </c>
      <c r="D11249" t="s">
        <v>236</v>
      </c>
      <c r="E11249" t="s">
        <v>237</v>
      </c>
      <c r="F11249">
        <v>356</v>
      </c>
      <c r="G11249">
        <v>4</v>
      </c>
      <c r="H11249" t="s">
        <v>17</v>
      </c>
      <c r="I11249">
        <v>5501</v>
      </c>
      <c r="J11249" t="s">
        <v>238</v>
      </c>
      <c r="K11249">
        <v>2</v>
      </c>
      <c r="L11249" t="s">
        <v>19</v>
      </c>
      <c r="M11249">
        <v>2099</v>
      </c>
      <c r="N11249" s="3">
        <v>1516758.642</v>
      </c>
    </row>
    <row r="11250" spans="1:14" x14ac:dyDescent="0.25">
      <c r="A11250">
        <v>146</v>
      </c>
      <c r="B11250">
        <v>356</v>
      </c>
      <c r="D11250" t="s">
        <v>236</v>
      </c>
      <c r="E11250" t="s">
        <v>237</v>
      </c>
      <c r="F11250">
        <v>356</v>
      </c>
      <c r="G11250">
        <v>4</v>
      </c>
      <c r="H11250" t="s">
        <v>17</v>
      </c>
      <c r="I11250">
        <v>5501</v>
      </c>
      <c r="J11250" t="s">
        <v>238</v>
      </c>
      <c r="K11250">
        <v>2</v>
      </c>
      <c r="L11250" t="s">
        <v>19</v>
      </c>
      <c r="M11250">
        <v>2100</v>
      </c>
      <c r="N11250" s="3">
        <v>1509106.6310000001</v>
      </c>
    </row>
    <row r="11251" spans="1:14" x14ac:dyDescent="0.25">
      <c r="A11251">
        <v>146</v>
      </c>
      <c r="B11251">
        <v>356</v>
      </c>
      <c r="D11251" t="s">
        <v>236</v>
      </c>
      <c r="E11251" t="s">
        <v>237</v>
      </c>
      <c r="F11251">
        <v>356</v>
      </c>
      <c r="G11251">
        <v>4</v>
      </c>
      <c r="H11251" t="s">
        <v>17</v>
      </c>
      <c r="I11251">
        <v>5501</v>
      </c>
      <c r="J11251" t="s">
        <v>238</v>
      </c>
      <c r="K11251">
        <v>2</v>
      </c>
      <c r="L11251" t="s">
        <v>19</v>
      </c>
      <c r="M11251">
        <v>2101</v>
      </c>
      <c r="N11251" s="3">
        <v>1501396.89</v>
      </c>
    </row>
    <row r="11252" spans="1:14" x14ac:dyDescent="0.25">
      <c r="A11252">
        <v>147</v>
      </c>
      <c r="B11252">
        <v>364</v>
      </c>
      <c r="D11252" t="s">
        <v>239</v>
      </c>
      <c r="E11252" t="s">
        <v>240</v>
      </c>
      <c r="F11252">
        <v>364</v>
      </c>
      <c r="G11252">
        <v>4</v>
      </c>
      <c r="H11252" t="s">
        <v>17</v>
      </c>
      <c r="I11252">
        <v>5501</v>
      </c>
      <c r="J11252" t="s">
        <v>241</v>
      </c>
      <c r="K11252">
        <v>2</v>
      </c>
      <c r="L11252" t="s">
        <v>19</v>
      </c>
      <c r="M11252">
        <v>1950</v>
      </c>
      <c r="N11252" s="3">
        <v>16307.928</v>
      </c>
    </row>
    <row r="11253" spans="1:14" x14ac:dyDescent="0.25">
      <c r="A11253">
        <v>147</v>
      </c>
      <c r="B11253">
        <v>364</v>
      </c>
      <c r="D11253" t="s">
        <v>239</v>
      </c>
      <c r="E11253" t="s">
        <v>240</v>
      </c>
      <c r="F11253">
        <v>364</v>
      </c>
      <c r="G11253">
        <v>4</v>
      </c>
      <c r="H11253" t="s">
        <v>17</v>
      </c>
      <c r="I11253">
        <v>5501</v>
      </c>
      <c r="J11253" t="s">
        <v>241</v>
      </c>
      <c r="K11253">
        <v>2</v>
      </c>
      <c r="L11253" t="s">
        <v>19</v>
      </c>
      <c r="M11253">
        <v>1951</v>
      </c>
      <c r="N11253" s="3">
        <v>16713.177</v>
      </c>
    </row>
    <row r="11254" spans="1:14" x14ac:dyDescent="0.25">
      <c r="A11254">
        <v>147</v>
      </c>
      <c r="B11254">
        <v>364</v>
      </c>
      <c r="D11254" t="s">
        <v>239</v>
      </c>
      <c r="E11254" t="s">
        <v>240</v>
      </c>
      <c r="F11254">
        <v>364</v>
      </c>
      <c r="G11254">
        <v>4</v>
      </c>
      <c r="H11254" t="s">
        <v>17</v>
      </c>
      <c r="I11254">
        <v>5501</v>
      </c>
      <c r="J11254" t="s">
        <v>241</v>
      </c>
      <c r="K11254">
        <v>2</v>
      </c>
      <c r="L11254" t="s">
        <v>19</v>
      </c>
      <c r="M11254">
        <v>1952</v>
      </c>
      <c r="N11254" s="3">
        <v>17129.371999999999</v>
      </c>
    </row>
    <row r="11255" spans="1:14" x14ac:dyDescent="0.25">
      <c r="A11255">
        <v>147</v>
      </c>
      <c r="B11255">
        <v>364</v>
      </c>
      <c r="D11255" t="s">
        <v>239</v>
      </c>
      <c r="E11255" t="s">
        <v>240</v>
      </c>
      <c r="F11255">
        <v>364</v>
      </c>
      <c r="G11255">
        <v>4</v>
      </c>
      <c r="H11255" t="s">
        <v>17</v>
      </c>
      <c r="I11255">
        <v>5501</v>
      </c>
      <c r="J11255" t="s">
        <v>241</v>
      </c>
      <c r="K11255">
        <v>2</v>
      </c>
      <c r="L11255" t="s">
        <v>19</v>
      </c>
      <c r="M11255">
        <v>1953</v>
      </c>
      <c r="N11255" s="3">
        <v>17559.494999999999</v>
      </c>
    </row>
    <row r="11256" spans="1:14" x14ac:dyDescent="0.25">
      <c r="A11256">
        <v>147</v>
      </c>
      <c r="B11256">
        <v>364</v>
      </c>
      <c r="D11256" t="s">
        <v>239</v>
      </c>
      <c r="E11256" t="s">
        <v>240</v>
      </c>
      <c r="F11256">
        <v>364</v>
      </c>
      <c r="G11256">
        <v>4</v>
      </c>
      <c r="H11256" t="s">
        <v>17</v>
      </c>
      <c r="I11256">
        <v>5501</v>
      </c>
      <c r="J11256" t="s">
        <v>241</v>
      </c>
      <c r="K11256">
        <v>2</v>
      </c>
      <c r="L11256" t="s">
        <v>19</v>
      </c>
      <c r="M11256">
        <v>1954</v>
      </c>
      <c r="N11256" s="3">
        <v>17996.734</v>
      </c>
    </row>
    <row r="11257" spans="1:14" x14ac:dyDescent="0.25">
      <c r="A11257">
        <v>147</v>
      </c>
      <c r="B11257">
        <v>364</v>
      </c>
      <c r="D11257" t="s">
        <v>239</v>
      </c>
      <c r="E11257" t="s">
        <v>240</v>
      </c>
      <c r="F11257">
        <v>364</v>
      </c>
      <c r="G11257">
        <v>4</v>
      </c>
      <c r="H11257" t="s">
        <v>17</v>
      </c>
      <c r="I11257">
        <v>5501</v>
      </c>
      <c r="J11257" t="s">
        <v>241</v>
      </c>
      <c r="K11257">
        <v>2</v>
      </c>
      <c r="L11257" t="s">
        <v>19</v>
      </c>
      <c r="M11257">
        <v>1955</v>
      </c>
      <c r="N11257" s="3">
        <v>18455.664000000001</v>
      </c>
    </row>
    <row r="11258" spans="1:14" x14ac:dyDescent="0.25">
      <c r="A11258">
        <v>147</v>
      </c>
      <c r="B11258">
        <v>364</v>
      </c>
      <c r="D11258" t="s">
        <v>239</v>
      </c>
      <c r="E11258" t="s">
        <v>240</v>
      </c>
      <c r="F11258">
        <v>364</v>
      </c>
      <c r="G11258">
        <v>4</v>
      </c>
      <c r="H11258" t="s">
        <v>17</v>
      </c>
      <c r="I11258">
        <v>5501</v>
      </c>
      <c r="J11258" t="s">
        <v>241</v>
      </c>
      <c r="K11258">
        <v>2</v>
      </c>
      <c r="L11258" t="s">
        <v>19</v>
      </c>
      <c r="M11258">
        <v>1956</v>
      </c>
      <c r="N11258" s="3">
        <v>18945.939999999999</v>
      </c>
    </row>
    <row r="11259" spans="1:14" x14ac:dyDescent="0.25">
      <c r="A11259">
        <v>147</v>
      </c>
      <c r="B11259">
        <v>364</v>
      </c>
      <c r="D11259" t="s">
        <v>239</v>
      </c>
      <c r="E11259" t="s">
        <v>240</v>
      </c>
      <c r="F11259">
        <v>364</v>
      </c>
      <c r="G11259">
        <v>4</v>
      </c>
      <c r="H11259" t="s">
        <v>17</v>
      </c>
      <c r="I11259">
        <v>5501</v>
      </c>
      <c r="J11259" t="s">
        <v>241</v>
      </c>
      <c r="K11259">
        <v>2</v>
      </c>
      <c r="L11259" t="s">
        <v>19</v>
      </c>
      <c r="M11259">
        <v>1957</v>
      </c>
      <c r="N11259" s="3">
        <v>19462.831999999999</v>
      </c>
    </row>
    <row r="11260" spans="1:14" x14ac:dyDescent="0.25">
      <c r="A11260">
        <v>147</v>
      </c>
      <c r="B11260">
        <v>364</v>
      </c>
      <c r="D11260" t="s">
        <v>239</v>
      </c>
      <c r="E11260" t="s">
        <v>240</v>
      </c>
      <c r="F11260">
        <v>364</v>
      </c>
      <c r="G11260">
        <v>4</v>
      </c>
      <c r="H11260" t="s">
        <v>17</v>
      </c>
      <c r="I11260">
        <v>5501</v>
      </c>
      <c r="J11260" t="s">
        <v>241</v>
      </c>
      <c r="K11260">
        <v>2</v>
      </c>
      <c r="L11260" t="s">
        <v>19</v>
      </c>
      <c r="M11260">
        <v>1958</v>
      </c>
      <c r="N11260" s="3">
        <v>19990.851999999999</v>
      </c>
    </row>
    <row r="11261" spans="1:14" x14ac:dyDescent="0.25">
      <c r="A11261">
        <v>147</v>
      </c>
      <c r="B11261">
        <v>364</v>
      </c>
      <c r="D11261" t="s">
        <v>239</v>
      </c>
      <c r="E11261" t="s">
        <v>240</v>
      </c>
      <c r="F11261">
        <v>364</v>
      </c>
      <c r="G11261">
        <v>4</v>
      </c>
      <c r="H11261" t="s">
        <v>17</v>
      </c>
      <c r="I11261">
        <v>5501</v>
      </c>
      <c r="J11261" t="s">
        <v>241</v>
      </c>
      <c r="K11261">
        <v>2</v>
      </c>
      <c r="L11261" t="s">
        <v>19</v>
      </c>
      <c r="M11261">
        <v>1959</v>
      </c>
      <c r="N11261" s="3">
        <v>20542.169000000002</v>
      </c>
    </row>
    <row r="11262" spans="1:14" x14ac:dyDescent="0.25">
      <c r="A11262">
        <v>147</v>
      </c>
      <c r="B11262">
        <v>364</v>
      </c>
      <c r="D11262" t="s">
        <v>239</v>
      </c>
      <c r="E11262" t="s">
        <v>240</v>
      </c>
      <c r="F11262">
        <v>364</v>
      </c>
      <c r="G11262">
        <v>4</v>
      </c>
      <c r="H11262" t="s">
        <v>17</v>
      </c>
      <c r="I11262">
        <v>5501</v>
      </c>
      <c r="J11262" t="s">
        <v>241</v>
      </c>
      <c r="K11262">
        <v>2</v>
      </c>
      <c r="L11262" t="s">
        <v>19</v>
      </c>
      <c r="M11262">
        <v>1960</v>
      </c>
      <c r="N11262" s="3">
        <v>21151.382000000001</v>
      </c>
    </row>
    <row r="11263" spans="1:14" x14ac:dyDescent="0.25">
      <c r="A11263">
        <v>147</v>
      </c>
      <c r="B11263">
        <v>364</v>
      </c>
      <c r="D11263" t="s">
        <v>239</v>
      </c>
      <c r="E11263" t="s">
        <v>240</v>
      </c>
      <c r="F11263">
        <v>364</v>
      </c>
      <c r="G11263">
        <v>4</v>
      </c>
      <c r="H11263" t="s">
        <v>17</v>
      </c>
      <c r="I11263">
        <v>5501</v>
      </c>
      <c r="J11263" t="s">
        <v>241</v>
      </c>
      <c r="K11263">
        <v>2</v>
      </c>
      <c r="L11263" t="s">
        <v>19</v>
      </c>
      <c r="M11263">
        <v>1961</v>
      </c>
      <c r="N11263" s="3">
        <v>21789.486000000001</v>
      </c>
    </row>
    <row r="11264" spans="1:14" x14ac:dyDescent="0.25">
      <c r="A11264">
        <v>147</v>
      </c>
      <c r="B11264">
        <v>364</v>
      </c>
      <c r="D11264" t="s">
        <v>239</v>
      </c>
      <c r="E11264" t="s">
        <v>240</v>
      </c>
      <c r="F11264">
        <v>364</v>
      </c>
      <c r="G11264">
        <v>4</v>
      </c>
      <c r="H11264" t="s">
        <v>17</v>
      </c>
      <c r="I11264">
        <v>5501</v>
      </c>
      <c r="J11264" t="s">
        <v>241</v>
      </c>
      <c r="K11264">
        <v>2</v>
      </c>
      <c r="L11264" t="s">
        <v>19</v>
      </c>
      <c r="M11264">
        <v>1962</v>
      </c>
      <c r="N11264" s="3">
        <v>22461.965</v>
      </c>
    </row>
    <row r="11265" spans="1:14" x14ac:dyDescent="0.25">
      <c r="A11265">
        <v>147</v>
      </c>
      <c r="B11265">
        <v>364</v>
      </c>
      <c r="D11265" t="s">
        <v>239</v>
      </c>
      <c r="E11265" t="s">
        <v>240</v>
      </c>
      <c r="F11265">
        <v>364</v>
      </c>
      <c r="G11265">
        <v>4</v>
      </c>
      <c r="H11265" t="s">
        <v>17</v>
      </c>
      <c r="I11265">
        <v>5501</v>
      </c>
      <c r="J11265" t="s">
        <v>241</v>
      </c>
      <c r="K11265">
        <v>2</v>
      </c>
      <c r="L11265" t="s">
        <v>19</v>
      </c>
      <c r="M11265">
        <v>1963</v>
      </c>
      <c r="N11265" s="3">
        <v>23153.848999999998</v>
      </c>
    </row>
    <row r="11266" spans="1:14" x14ac:dyDescent="0.25">
      <c r="A11266">
        <v>147</v>
      </c>
      <c r="B11266">
        <v>364</v>
      </c>
      <c r="D11266" t="s">
        <v>239</v>
      </c>
      <c r="E11266" t="s">
        <v>240</v>
      </c>
      <c r="F11266">
        <v>364</v>
      </c>
      <c r="G11266">
        <v>4</v>
      </c>
      <c r="H11266" t="s">
        <v>17</v>
      </c>
      <c r="I11266">
        <v>5501</v>
      </c>
      <c r="J11266" t="s">
        <v>241</v>
      </c>
      <c r="K11266">
        <v>2</v>
      </c>
      <c r="L11266" t="s">
        <v>19</v>
      </c>
      <c r="M11266">
        <v>1964</v>
      </c>
      <c r="N11266" s="3">
        <v>23884.162</v>
      </c>
    </row>
    <row r="11267" spans="1:14" x14ac:dyDescent="0.25">
      <c r="A11267">
        <v>147</v>
      </c>
      <c r="B11267">
        <v>364</v>
      </c>
      <c r="D11267" t="s">
        <v>239</v>
      </c>
      <c r="E11267" t="s">
        <v>240</v>
      </c>
      <c r="F11267">
        <v>364</v>
      </c>
      <c r="G11267">
        <v>4</v>
      </c>
      <c r="H11267" t="s">
        <v>17</v>
      </c>
      <c r="I11267">
        <v>5501</v>
      </c>
      <c r="J11267" t="s">
        <v>241</v>
      </c>
      <c r="K11267">
        <v>2</v>
      </c>
      <c r="L11267" t="s">
        <v>19</v>
      </c>
      <c r="M11267">
        <v>1965</v>
      </c>
      <c r="N11267" s="3">
        <v>24641.556</v>
      </c>
    </row>
    <row r="11268" spans="1:14" x14ac:dyDescent="0.25">
      <c r="A11268">
        <v>147</v>
      </c>
      <c r="B11268">
        <v>364</v>
      </c>
      <c r="D11268" t="s">
        <v>239</v>
      </c>
      <c r="E11268" t="s">
        <v>240</v>
      </c>
      <c r="F11268">
        <v>364</v>
      </c>
      <c r="G11268">
        <v>4</v>
      </c>
      <c r="H11268" t="s">
        <v>17</v>
      </c>
      <c r="I11268">
        <v>5501</v>
      </c>
      <c r="J11268" t="s">
        <v>241</v>
      </c>
      <c r="K11268">
        <v>2</v>
      </c>
      <c r="L11268" t="s">
        <v>19</v>
      </c>
      <c r="M11268">
        <v>1966</v>
      </c>
      <c r="N11268" s="3">
        <v>25432.400000000001</v>
      </c>
    </row>
    <row r="11269" spans="1:14" x14ac:dyDescent="0.25">
      <c r="A11269">
        <v>147</v>
      </c>
      <c r="B11269">
        <v>364</v>
      </c>
      <c r="D11269" t="s">
        <v>239</v>
      </c>
      <c r="E11269" t="s">
        <v>240</v>
      </c>
      <c r="F11269">
        <v>364</v>
      </c>
      <c r="G11269">
        <v>4</v>
      </c>
      <c r="H11269" t="s">
        <v>17</v>
      </c>
      <c r="I11269">
        <v>5501</v>
      </c>
      <c r="J11269" t="s">
        <v>241</v>
      </c>
      <c r="K11269">
        <v>2</v>
      </c>
      <c r="L11269" t="s">
        <v>19</v>
      </c>
      <c r="M11269">
        <v>1967</v>
      </c>
      <c r="N11269" s="3">
        <v>26226.14</v>
      </c>
    </row>
    <row r="11270" spans="1:14" x14ac:dyDescent="0.25">
      <c r="A11270">
        <v>147</v>
      </c>
      <c r="B11270">
        <v>364</v>
      </c>
      <c r="D11270" t="s">
        <v>239</v>
      </c>
      <c r="E11270" t="s">
        <v>240</v>
      </c>
      <c r="F11270">
        <v>364</v>
      </c>
      <c r="G11270">
        <v>4</v>
      </c>
      <c r="H11270" t="s">
        <v>17</v>
      </c>
      <c r="I11270">
        <v>5501</v>
      </c>
      <c r="J11270" t="s">
        <v>241</v>
      </c>
      <c r="K11270">
        <v>2</v>
      </c>
      <c r="L11270" t="s">
        <v>19</v>
      </c>
      <c r="M11270">
        <v>1968</v>
      </c>
      <c r="N11270" s="3">
        <v>27030.724999999999</v>
      </c>
    </row>
    <row r="11271" spans="1:14" x14ac:dyDescent="0.25">
      <c r="A11271">
        <v>147</v>
      </c>
      <c r="B11271">
        <v>364</v>
      </c>
      <c r="D11271" t="s">
        <v>239</v>
      </c>
      <c r="E11271" t="s">
        <v>240</v>
      </c>
      <c r="F11271">
        <v>364</v>
      </c>
      <c r="G11271">
        <v>4</v>
      </c>
      <c r="H11271" t="s">
        <v>17</v>
      </c>
      <c r="I11271">
        <v>5501</v>
      </c>
      <c r="J11271" t="s">
        <v>241</v>
      </c>
      <c r="K11271">
        <v>2</v>
      </c>
      <c r="L11271" t="s">
        <v>19</v>
      </c>
      <c r="M11271">
        <v>1969</v>
      </c>
      <c r="N11271" s="3">
        <v>27844.056</v>
      </c>
    </row>
    <row r="11272" spans="1:14" x14ac:dyDescent="0.25">
      <c r="A11272">
        <v>147</v>
      </c>
      <c r="B11272">
        <v>364</v>
      </c>
      <c r="D11272" t="s">
        <v>239</v>
      </c>
      <c r="E11272" t="s">
        <v>240</v>
      </c>
      <c r="F11272">
        <v>364</v>
      </c>
      <c r="G11272">
        <v>4</v>
      </c>
      <c r="H11272" t="s">
        <v>17</v>
      </c>
      <c r="I11272">
        <v>5501</v>
      </c>
      <c r="J11272" t="s">
        <v>241</v>
      </c>
      <c r="K11272">
        <v>2</v>
      </c>
      <c r="L11272" t="s">
        <v>19</v>
      </c>
      <c r="M11272">
        <v>1970</v>
      </c>
      <c r="N11272" s="3">
        <v>28702.906999999999</v>
      </c>
    </row>
    <row r="11273" spans="1:14" x14ac:dyDescent="0.25">
      <c r="A11273">
        <v>147</v>
      </c>
      <c r="B11273">
        <v>364</v>
      </c>
      <c r="D11273" t="s">
        <v>239</v>
      </c>
      <c r="E11273" t="s">
        <v>240</v>
      </c>
      <c r="F11273">
        <v>364</v>
      </c>
      <c r="G11273">
        <v>4</v>
      </c>
      <c r="H11273" t="s">
        <v>17</v>
      </c>
      <c r="I11273">
        <v>5501</v>
      </c>
      <c r="J11273" t="s">
        <v>241</v>
      </c>
      <c r="K11273">
        <v>2</v>
      </c>
      <c r="L11273" t="s">
        <v>19</v>
      </c>
      <c r="M11273">
        <v>1971</v>
      </c>
      <c r="N11273" s="3">
        <v>29587.292000000001</v>
      </c>
    </row>
    <row r="11274" spans="1:14" x14ac:dyDescent="0.25">
      <c r="A11274">
        <v>147</v>
      </c>
      <c r="B11274">
        <v>364</v>
      </c>
      <c r="D11274" t="s">
        <v>239</v>
      </c>
      <c r="E11274" t="s">
        <v>240</v>
      </c>
      <c r="F11274">
        <v>364</v>
      </c>
      <c r="G11274">
        <v>4</v>
      </c>
      <c r="H11274" t="s">
        <v>17</v>
      </c>
      <c r="I11274">
        <v>5501</v>
      </c>
      <c r="J11274" t="s">
        <v>241</v>
      </c>
      <c r="K11274">
        <v>2</v>
      </c>
      <c r="L11274" t="s">
        <v>19</v>
      </c>
      <c r="M11274">
        <v>1972</v>
      </c>
      <c r="N11274" s="3">
        <v>30470.848999999998</v>
      </c>
    </row>
    <row r="11275" spans="1:14" x14ac:dyDescent="0.25">
      <c r="A11275">
        <v>147</v>
      </c>
      <c r="B11275">
        <v>364</v>
      </c>
      <c r="D11275" t="s">
        <v>239</v>
      </c>
      <c r="E11275" t="s">
        <v>240</v>
      </c>
      <c r="F11275">
        <v>364</v>
      </c>
      <c r="G11275">
        <v>4</v>
      </c>
      <c r="H11275" t="s">
        <v>17</v>
      </c>
      <c r="I11275">
        <v>5501</v>
      </c>
      <c r="J11275" t="s">
        <v>241</v>
      </c>
      <c r="K11275">
        <v>2</v>
      </c>
      <c r="L11275" t="s">
        <v>19</v>
      </c>
      <c r="M11275">
        <v>1973</v>
      </c>
      <c r="N11275" s="3">
        <v>31371.508000000002</v>
      </c>
    </row>
    <row r="11276" spans="1:14" x14ac:dyDescent="0.25">
      <c r="A11276">
        <v>147</v>
      </c>
      <c r="B11276">
        <v>364</v>
      </c>
      <c r="D11276" t="s">
        <v>239</v>
      </c>
      <c r="E11276" t="s">
        <v>240</v>
      </c>
      <c r="F11276">
        <v>364</v>
      </c>
      <c r="G11276">
        <v>4</v>
      </c>
      <c r="H11276" t="s">
        <v>17</v>
      </c>
      <c r="I11276">
        <v>5501</v>
      </c>
      <c r="J11276" t="s">
        <v>241</v>
      </c>
      <c r="K11276">
        <v>2</v>
      </c>
      <c r="L11276" t="s">
        <v>19</v>
      </c>
      <c r="M11276">
        <v>1974</v>
      </c>
      <c r="N11276" s="3">
        <v>32308.167000000001</v>
      </c>
    </row>
    <row r="11277" spans="1:14" x14ac:dyDescent="0.25">
      <c r="A11277">
        <v>147</v>
      </c>
      <c r="B11277">
        <v>364</v>
      </c>
      <c r="D11277" t="s">
        <v>239</v>
      </c>
      <c r="E11277" t="s">
        <v>240</v>
      </c>
      <c r="F11277">
        <v>364</v>
      </c>
      <c r="G11277">
        <v>4</v>
      </c>
      <c r="H11277" t="s">
        <v>17</v>
      </c>
      <c r="I11277">
        <v>5501</v>
      </c>
      <c r="J11277" t="s">
        <v>241</v>
      </c>
      <c r="K11277">
        <v>2</v>
      </c>
      <c r="L11277" t="s">
        <v>19</v>
      </c>
      <c r="M11277">
        <v>1975</v>
      </c>
      <c r="N11277" s="3">
        <v>33284.758999999998</v>
      </c>
    </row>
    <row r="11278" spans="1:14" x14ac:dyDescent="0.25">
      <c r="A11278">
        <v>147</v>
      </c>
      <c r="B11278">
        <v>364</v>
      </c>
      <c r="D11278" t="s">
        <v>239</v>
      </c>
      <c r="E11278" t="s">
        <v>240</v>
      </c>
      <c r="F11278">
        <v>364</v>
      </c>
      <c r="G11278">
        <v>4</v>
      </c>
      <c r="H11278" t="s">
        <v>17</v>
      </c>
      <c r="I11278">
        <v>5501</v>
      </c>
      <c r="J11278" t="s">
        <v>241</v>
      </c>
      <c r="K11278">
        <v>2</v>
      </c>
      <c r="L11278" t="s">
        <v>19</v>
      </c>
      <c r="M11278">
        <v>1976</v>
      </c>
      <c r="N11278" s="3">
        <v>34321.186999999998</v>
      </c>
    </row>
    <row r="11279" spans="1:14" x14ac:dyDescent="0.25">
      <c r="A11279">
        <v>147</v>
      </c>
      <c r="B11279">
        <v>364</v>
      </c>
      <c r="D11279" t="s">
        <v>239</v>
      </c>
      <c r="E11279" t="s">
        <v>240</v>
      </c>
      <c r="F11279">
        <v>364</v>
      </c>
      <c r="G11279">
        <v>4</v>
      </c>
      <c r="H11279" t="s">
        <v>17</v>
      </c>
      <c r="I11279">
        <v>5501</v>
      </c>
      <c r="J11279" t="s">
        <v>241</v>
      </c>
      <c r="K11279">
        <v>2</v>
      </c>
      <c r="L11279" t="s">
        <v>19</v>
      </c>
      <c r="M11279">
        <v>1977</v>
      </c>
      <c r="N11279" s="3">
        <v>35353.355000000003</v>
      </c>
    </row>
    <row r="11280" spans="1:14" x14ac:dyDescent="0.25">
      <c r="A11280">
        <v>147</v>
      </c>
      <c r="B11280">
        <v>364</v>
      </c>
      <c r="D11280" t="s">
        <v>239</v>
      </c>
      <c r="E11280" t="s">
        <v>240</v>
      </c>
      <c r="F11280">
        <v>364</v>
      </c>
      <c r="G11280">
        <v>4</v>
      </c>
      <c r="H11280" t="s">
        <v>17</v>
      </c>
      <c r="I11280">
        <v>5501</v>
      </c>
      <c r="J11280" t="s">
        <v>241</v>
      </c>
      <c r="K11280">
        <v>2</v>
      </c>
      <c r="L11280" t="s">
        <v>19</v>
      </c>
      <c r="M11280">
        <v>1978</v>
      </c>
      <c r="N11280" s="3">
        <v>36513.006000000001</v>
      </c>
    </row>
    <row r="11281" spans="1:14" x14ac:dyDescent="0.25">
      <c r="A11281">
        <v>147</v>
      </c>
      <c r="B11281">
        <v>364</v>
      </c>
      <c r="D11281" t="s">
        <v>239</v>
      </c>
      <c r="E11281" t="s">
        <v>240</v>
      </c>
      <c r="F11281">
        <v>364</v>
      </c>
      <c r="G11281">
        <v>4</v>
      </c>
      <c r="H11281" t="s">
        <v>17</v>
      </c>
      <c r="I11281">
        <v>5501</v>
      </c>
      <c r="J11281" t="s">
        <v>241</v>
      </c>
      <c r="K11281">
        <v>2</v>
      </c>
      <c r="L11281" t="s">
        <v>19</v>
      </c>
      <c r="M11281">
        <v>1979</v>
      </c>
      <c r="N11281" s="3">
        <v>37740.063000000002</v>
      </c>
    </row>
    <row r="11282" spans="1:14" x14ac:dyDescent="0.25">
      <c r="A11282">
        <v>147</v>
      </c>
      <c r="B11282">
        <v>364</v>
      </c>
      <c r="D11282" t="s">
        <v>239</v>
      </c>
      <c r="E11282" t="s">
        <v>240</v>
      </c>
      <c r="F11282">
        <v>364</v>
      </c>
      <c r="G11282">
        <v>4</v>
      </c>
      <c r="H11282" t="s">
        <v>17</v>
      </c>
      <c r="I11282">
        <v>5501</v>
      </c>
      <c r="J11282" t="s">
        <v>241</v>
      </c>
      <c r="K11282">
        <v>2</v>
      </c>
      <c r="L11282" t="s">
        <v>19</v>
      </c>
      <c r="M11282">
        <v>1980</v>
      </c>
      <c r="N11282" s="3">
        <v>39109.841999999997</v>
      </c>
    </row>
    <row r="11283" spans="1:14" x14ac:dyDescent="0.25">
      <c r="A11283">
        <v>147</v>
      </c>
      <c r="B11283">
        <v>364</v>
      </c>
      <c r="D11283" t="s">
        <v>239</v>
      </c>
      <c r="E11283" t="s">
        <v>240</v>
      </c>
      <c r="F11283">
        <v>364</v>
      </c>
      <c r="G11283">
        <v>4</v>
      </c>
      <c r="H11283" t="s">
        <v>17</v>
      </c>
      <c r="I11283">
        <v>5501</v>
      </c>
      <c r="J11283" t="s">
        <v>241</v>
      </c>
      <c r="K11283">
        <v>2</v>
      </c>
      <c r="L11283" t="s">
        <v>19</v>
      </c>
      <c r="M11283">
        <v>1981</v>
      </c>
      <c r="N11283" s="3">
        <v>40574.805999999997</v>
      </c>
    </row>
    <row r="11284" spans="1:14" x14ac:dyDescent="0.25">
      <c r="A11284">
        <v>147</v>
      </c>
      <c r="B11284">
        <v>364</v>
      </c>
      <c r="D11284" t="s">
        <v>239</v>
      </c>
      <c r="E11284" t="s">
        <v>240</v>
      </c>
      <c r="F11284">
        <v>364</v>
      </c>
      <c r="G11284">
        <v>4</v>
      </c>
      <c r="H11284" t="s">
        <v>17</v>
      </c>
      <c r="I11284">
        <v>5501</v>
      </c>
      <c r="J11284" t="s">
        <v>241</v>
      </c>
      <c r="K11284">
        <v>2</v>
      </c>
      <c r="L11284" t="s">
        <v>19</v>
      </c>
      <c r="M11284">
        <v>1982</v>
      </c>
      <c r="N11284" s="3">
        <v>43403.817999999999</v>
      </c>
    </row>
    <row r="11285" spans="1:14" x14ac:dyDescent="0.25">
      <c r="A11285">
        <v>147</v>
      </c>
      <c r="B11285">
        <v>364</v>
      </c>
      <c r="D11285" t="s">
        <v>239</v>
      </c>
      <c r="E11285" t="s">
        <v>240</v>
      </c>
      <c r="F11285">
        <v>364</v>
      </c>
      <c r="G11285">
        <v>4</v>
      </c>
      <c r="H11285" t="s">
        <v>17</v>
      </c>
      <c r="I11285">
        <v>5501</v>
      </c>
      <c r="J11285" t="s">
        <v>241</v>
      </c>
      <c r="K11285">
        <v>2</v>
      </c>
      <c r="L11285" t="s">
        <v>19</v>
      </c>
      <c r="M11285">
        <v>1983</v>
      </c>
      <c r="N11285" s="3">
        <v>45140.463000000003</v>
      </c>
    </row>
    <row r="11286" spans="1:14" x14ac:dyDescent="0.25">
      <c r="A11286">
        <v>147</v>
      </c>
      <c r="B11286">
        <v>364</v>
      </c>
      <c r="D11286" t="s">
        <v>239</v>
      </c>
      <c r="E11286" t="s">
        <v>240</v>
      </c>
      <c r="F11286">
        <v>364</v>
      </c>
      <c r="G11286">
        <v>4</v>
      </c>
      <c r="H11286" t="s">
        <v>17</v>
      </c>
      <c r="I11286">
        <v>5501</v>
      </c>
      <c r="J11286" t="s">
        <v>241</v>
      </c>
      <c r="K11286">
        <v>2</v>
      </c>
      <c r="L11286" t="s">
        <v>19</v>
      </c>
      <c r="M11286">
        <v>1984</v>
      </c>
      <c r="N11286" s="3">
        <v>46918.607000000004</v>
      </c>
    </row>
    <row r="11287" spans="1:14" x14ac:dyDescent="0.25">
      <c r="A11287">
        <v>147</v>
      </c>
      <c r="B11287">
        <v>364</v>
      </c>
      <c r="D11287" t="s">
        <v>239</v>
      </c>
      <c r="E11287" t="s">
        <v>240</v>
      </c>
      <c r="F11287">
        <v>364</v>
      </c>
      <c r="G11287">
        <v>4</v>
      </c>
      <c r="H11287" t="s">
        <v>17</v>
      </c>
      <c r="I11287">
        <v>5501</v>
      </c>
      <c r="J11287" t="s">
        <v>241</v>
      </c>
      <c r="K11287">
        <v>2</v>
      </c>
      <c r="L11287" t="s">
        <v>19</v>
      </c>
      <c r="M11287">
        <v>1985</v>
      </c>
      <c r="N11287" s="3">
        <v>48669.389000000003</v>
      </c>
    </row>
    <row r="11288" spans="1:14" x14ac:dyDescent="0.25">
      <c r="A11288">
        <v>147</v>
      </c>
      <c r="B11288">
        <v>364</v>
      </c>
      <c r="D11288" t="s">
        <v>239</v>
      </c>
      <c r="E11288" t="s">
        <v>240</v>
      </c>
      <c r="F11288">
        <v>364</v>
      </c>
      <c r="G11288">
        <v>4</v>
      </c>
      <c r="H11288" t="s">
        <v>17</v>
      </c>
      <c r="I11288">
        <v>5501</v>
      </c>
      <c r="J11288" t="s">
        <v>241</v>
      </c>
      <c r="K11288">
        <v>2</v>
      </c>
      <c r="L11288" t="s">
        <v>19</v>
      </c>
      <c r="M11288">
        <v>1986</v>
      </c>
      <c r="N11288" s="3">
        <v>50495.188999999998</v>
      </c>
    </row>
    <row r="11289" spans="1:14" x14ac:dyDescent="0.25">
      <c r="A11289">
        <v>147</v>
      </c>
      <c r="B11289">
        <v>364</v>
      </c>
      <c r="D11289" t="s">
        <v>239</v>
      </c>
      <c r="E11289" t="s">
        <v>240</v>
      </c>
      <c r="F11289">
        <v>364</v>
      </c>
      <c r="G11289">
        <v>4</v>
      </c>
      <c r="H11289" t="s">
        <v>17</v>
      </c>
      <c r="I11289">
        <v>5501</v>
      </c>
      <c r="J11289" t="s">
        <v>241</v>
      </c>
      <c r="K11289">
        <v>2</v>
      </c>
      <c r="L11289" t="s">
        <v>19</v>
      </c>
      <c r="M11289">
        <v>1987</v>
      </c>
      <c r="N11289" s="3">
        <v>52396.900999999998</v>
      </c>
    </row>
    <row r="11290" spans="1:14" x14ac:dyDescent="0.25">
      <c r="A11290">
        <v>147</v>
      </c>
      <c r="B11290">
        <v>364</v>
      </c>
      <c r="D11290" t="s">
        <v>239</v>
      </c>
      <c r="E11290" t="s">
        <v>240</v>
      </c>
      <c r="F11290">
        <v>364</v>
      </c>
      <c r="G11290">
        <v>4</v>
      </c>
      <c r="H11290" t="s">
        <v>17</v>
      </c>
      <c r="I11290">
        <v>5501</v>
      </c>
      <c r="J11290" t="s">
        <v>241</v>
      </c>
      <c r="K11290">
        <v>2</v>
      </c>
      <c r="L11290" t="s">
        <v>19</v>
      </c>
      <c r="M11290">
        <v>1988</v>
      </c>
      <c r="N11290" s="3">
        <v>54250.084000000003</v>
      </c>
    </row>
    <row r="11291" spans="1:14" x14ac:dyDescent="0.25">
      <c r="A11291">
        <v>147</v>
      </c>
      <c r="B11291">
        <v>364</v>
      </c>
      <c r="D11291" t="s">
        <v>239</v>
      </c>
      <c r="E11291" t="s">
        <v>240</v>
      </c>
      <c r="F11291">
        <v>364</v>
      </c>
      <c r="G11291">
        <v>4</v>
      </c>
      <c r="H11291" t="s">
        <v>17</v>
      </c>
      <c r="I11291">
        <v>5501</v>
      </c>
      <c r="J11291" t="s">
        <v>241</v>
      </c>
      <c r="K11291">
        <v>2</v>
      </c>
      <c r="L11291" t="s">
        <v>19</v>
      </c>
      <c r="M11291">
        <v>1989</v>
      </c>
      <c r="N11291" s="3">
        <v>55895.305</v>
      </c>
    </row>
    <row r="11292" spans="1:14" x14ac:dyDescent="0.25">
      <c r="A11292">
        <v>147</v>
      </c>
      <c r="B11292">
        <v>364</v>
      </c>
      <c r="D11292" t="s">
        <v>239</v>
      </c>
      <c r="E11292" t="s">
        <v>240</v>
      </c>
      <c r="F11292">
        <v>364</v>
      </c>
      <c r="G11292">
        <v>4</v>
      </c>
      <c r="H11292" t="s">
        <v>17</v>
      </c>
      <c r="I11292">
        <v>5501</v>
      </c>
      <c r="J11292" t="s">
        <v>241</v>
      </c>
      <c r="K11292">
        <v>2</v>
      </c>
      <c r="L11292" t="s">
        <v>19</v>
      </c>
      <c r="M11292">
        <v>1990</v>
      </c>
      <c r="N11292" s="3">
        <v>57514.521999999997</v>
      </c>
    </row>
    <row r="11293" spans="1:14" x14ac:dyDescent="0.25">
      <c r="A11293">
        <v>147</v>
      </c>
      <c r="B11293">
        <v>364</v>
      </c>
      <c r="D11293" t="s">
        <v>239</v>
      </c>
      <c r="E11293" t="s">
        <v>240</v>
      </c>
      <c r="F11293">
        <v>364</v>
      </c>
      <c r="G11293">
        <v>4</v>
      </c>
      <c r="H11293" t="s">
        <v>17</v>
      </c>
      <c r="I11293">
        <v>5501</v>
      </c>
      <c r="J11293" t="s">
        <v>241</v>
      </c>
      <c r="K11293">
        <v>2</v>
      </c>
      <c r="L11293" t="s">
        <v>19</v>
      </c>
      <c r="M11293">
        <v>1991</v>
      </c>
      <c r="N11293" s="3">
        <v>59245.661</v>
      </c>
    </row>
    <row r="11294" spans="1:14" x14ac:dyDescent="0.25">
      <c r="A11294">
        <v>147</v>
      </c>
      <c r="B11294">
        <v>364</v>
      </c>
      <c r="D11294" t="s">
        <v>239</v>
      </c>
      <c r="E11294" t="s">
        <v>240</v>
      </c>
      <c r="F11294">
        <v>364</v>
      </c>
      <c r="G11294">
        <v>4</v>
      </c>
      <c r="H11294" t="s">
        <v>17</v>
      </c>
      <c r="I11294">
        <v>5501</v>
      </c>
      <c r="J11294" t="s">
        <v>241</v>
      </c>
      <c r="K11294">
        <v>2</v>
      </c>
      <c r="L11294" t="s">
        <v>19</v>
      </c>
      <c r="M11294">
        <v>1992</v>
      </c>
      <c r="N11294" s="3">
        <v>60728.2</v>
      </c>
    </row>
    <row r="11295" spans="1:14" x14ac:dyDescent="0.25">
      <c r="A11295">
        <v>147</v>
      </c>
      <c r="B11295">
        <v>364</v>
      </c>
      <c r="D11295" t="s">
        <v>239</v>
      </c>
      <c r="E11295" t="s">
        <v>240</v>
      </c>
      <c r="F11295">
        <v>364</v>
      </c>
      <c r="G11295">
        <v>4</v>
      </c>
      <c r="H11295" t="s">
        <v>17</v>
      </c>
      <c r="I11295">
        <v>5501</v>
      </c>
      <c r="J11295" t="s">
        <v>241</v>
      </c>
      <c r="K11295">
        <v>2</v>
      </c>
      <c r="L11295" t="s">
        <v>19</v>
      </c>
      <c r="M11295">
        <v>1993</v>
      </c>
      <c r="N11295" s="3">
        <v>61641.766000000003</v>
      </c>
    </row>
    <row r="11296" spans="1:14" x14ac:dyDescent="0.25">
      <c r="A11296">
        <v>147</v>
      </c>
      <c r="B11296">
        <v>364</v>
      </c>
      <c r="D11296" t="s">
        <v>239</v>
      </c>
      <c r="E11296" t="s">
        <v>240</v>
      </c>
      <c r="F11296">
        <v>364</v>
      </c>
      <c r="G11296">
        <v>4</v>
      </c>
      <c r="H11296" t="s">
        <v>17</v>
      </c>
      <c r="I11296">
        <v>5501</v>
      </c>
      <c r="J11296" t="s">
        <v>241</v>
      </c>
      <c r="K11296">
        <v>2</v>
      </c>
      <c r="L11296" t="s">
        <v>19</v>
      </c>
      <c r="M11296">
        <v>1994</v>
      </c>
      <c r="N11296" s="3">
        <v>61165.321000000004</v>
      </c>
    </row>
    <row r="11297" spans="1:14" x14ac:dyDescent="0.25">
      <c r="A11297">
        <v>147</v>
      </c>
      <c r="B11297">
        <v>364</v>
      </c>
      <c r="D11297" t="s">
        <v>239</v>
      </c>
      <c r="E11297" t="s">
        <v>240</v>
      </c>
      <c r="F11297">
        <v>364</v>
      </c>
      <c r="G11297">
        <v>4</v>
      </c>
      <c r="H11297" t="s">
        <v>17</v>
      </c>
      <c r="I11297">
        <v>5501</v>
      </c>
      <c r="J11297" t="s">
        <v>241</v>
      </c>
      <c r="K11297">
        <v>2</v>
      </c>
      <c r="L11297" t="s">
        <v>19</v>
      </c>
      <c r="M11297">
        <v>1995</v>
      </c>
      <c r="N11297" s="3">
        <v>61875.875</v>
      </c>
    </row>
    <row r="11298" spans="1:14" x14ac:dyDescent="0.25">
      <c r="A11298">
        <v>147</v>
      </c>
      <c r="B11298">
        <v>364</v>
      </c>
      <c r="D11298" t="s">
        <v>239</v>
      </c>
      <c r="E11298" t="s">
        <v>240</v>
      </c>
      <c r="F11298">
        <v>364</v>
      </c>
      <c r="G11298">
        <v>4</v>
      </c>
      <c r="H11298" t="s">
        <v>17</v>
      </c>
      <c r="I11298">
        <v>5501</v>
      </c>
      <c r="J11298" t="s">
        <v>241</v>
      </c>
      <c r="K11298">
        <v>2</v>
      </c>
      <c r="L11298" t="s">
        <v>19</v>
      </c>
      <c r="M11298">
        <v>1996</v>
      </c>
      <c r="N11298" s="3">
        <v>62535.258999999998</v>
      </c>
    </row>
    <row r="11299" spans="1:14" x14ac:dyDescent="0.25">
      <c r="A11299">
        <v>147</v>
      </c>
      <c r="B11299">
        <v>364</v>
      </c>
      <c r="D11299" t="s">
        <v>239</v>
      </c>
      <c r="E11299" t="s">
        <v>240</v>
      </c>
      <c r="F11299">
        <v>364</v>
      </c>
      <c r="G11299">
        <v>4</v>
      </c>
      <c r="H11299" t="s">
        <v>17</v>
      </c>
      <c r="I11299">
        <v>5501</v>
      </c>
      <c r="J11299" t="s">
        <v>241</v>
      </c>
      <c r="K11299">
        <v>2</v>
      </c>
      <c r="L11299" t="s">
        <v>19</v>
      </c>
      <c r="M11299">
        <v>1997</v>
      </c>
      <c r="N11299" s="3">
        <v>63227.34</v>
      </c>
    </row>
    <row r="11300" spans="1:14" x14ac:dyDescent="0.25">
      <c r="A11300">
        <v>147</v>
      </c>
      <c r="B11300">
        <v>364</v>
      </c>
      <c r="D11300" t="s">
        <v>239</v>
      </c>
      <c r="E11300" t="s">
        <v>240</v>
      </c>
      <c r="F11300">
        <v>364</v>
      </c>
      <c r="G11300">
        <v>4</v>
      </c>
      <c r="H11300" t="s">
        <v>17</v>
      </c>
      <c r="I11300">
        <v>5501</v>
      </c>
      <c r="J11300" t="s">
        <v>241</v>
      </c>
      <c r="K11300">
        <v>2</v>
      </c>
      <c r="L11300" t="s">
        <v>19</v>
      </c>
      <c r="M11300">
        <v>1998</v>
      </c>
      <c r="N11300" s="3">
        <v>64051.936000000002</v>
      </c>
    </row>
    <row r="11301" spans="1:14" x14ac:dyDescent="0.25">
      <c r="A11301">
        <v>147</v>
      </c>
      <c r="B11301">
        <v>364</v>
      </c>
      <c r="D11301" t="s">
        <v>239</v>
      </c>
      <c r="E11301" t="s">
        <v>240</v>
      </c>
      <c r="F11301">
        <v>364</v>
      </c>
      <c r="G11301">
        <v>4</v>
      </c>
      <c r="H11301" t="s">
        <v>17</v>
      </c>
      <c r="I11301">
        <v>5501</v>
      </c>
      <c r="J11301" t="s">
        <v>241</v>
      </c>
      <c r="K11301">
        <v>2</v>
      </c>
      <c r="L11301" t="s">
        <v>19</v>
      </c>
      <c r="M11301">
        <v>1999</v>
      </c>
      <c r="N11301" s="3">
        <v>64987.781999999999</v>
      </c>
    </row>
    <row r="11302" spans="1:14" x14ac:dyDescent="0.25">
      <c r="A11302">
        <v>147</v>
      </c>
      <c r="B11302">
        <v>364</v>
      </c>
      <c r="D11302" t="s">
        <v>239</v>
      </c>
      <c r="E11302" t="s">
        <v>240</v>
      </c>
      <c r="F11302">
        <v>364</v>
      </c>
      <c r="G11302">
        <v>4</v>
      </c>
      <c r="H11302" t="s">
        <v>17</v>
      </c>
      <c r="I11302">
        <v>5501</v>
      </c>
      <c r="J11302" t="s">
        <v>241</v>
      </c>
      <c r="K11302">
        <v>2</v>
      </c>
      <c r="L11302" t="s">
        <v>19</v>
      </c>
      <c r="M11302">
        <v>2000</v>
      </c>
      <c r="N11302" s="3">
        <v>65902.998999999996</v>
      </c>
    </row>
    <row r="11303" spans="1:14" x14ac:dyDescent="0.25">
      <c r="A11303">
        <v>147</v>
      </c>
      <c r="B11303">
        <v>364</v>
      </c>
      <c r="D11303" t="s">
        <v>239</v>
      </c>
      <c r="E11303" t="s">
        <v>240</v>
      </c>
      <c r="F11303">
        <v>364</v>
      </c>
      <c r="G11303">
        <v>4</v>
      </c>
      <c r="H11303" t="s">
        <v>17</v>
      </c>
      <c r="I11303">
        <v>5501</v>
      </c>
      <c r="J11303" t="s">
        <v>241</v>
      </c>
      <c r="K11303">
        <v>2</v>
      </c>
      <c r="L11303" t="s">
        <v>19</v>
      </c>
      <c r="M11303">
        <v>2001</v>
      </c>
      <c r="N11303" s="3">
        <v>66934.319000000003</v>
      </c>
    </row>
    <row r="11304" spans="1:14" x14ac:dyDescent="0.25">
      <c r="A11304">
        <v>147</v>
      </c>
      <c r="B11304">
        <v>364</v>
      </c>
      <c r="D11304" t="s">
        <v>239</v>
      </c>
      <c r="E11304" t="s">
        <v>240</v>
      </c>
      <c r="F11304">
        <v>364</v>
      </c>
      <c r="G11304">
        <v>4</v>
      </c>
      <c r="H11304" t="s">
        <v>17</v>
      </c>
      <c r="I11304">
        <v>5501</v>
      </c>
      <c r="J11304" t="s">
        <v>241</v>
      </c>
      <c r="K11304">
        <v>2</v>
      </c>
      <c r="L11304" t="s">
        <v>19</v>
      </c>
      <c r="M11304">
        <v>2002</v>
      </c>
      <c r="N11304" s="3">
        <v>67969.691000000006</v>
      </c>
    </row>
    <row r="11305" spans="1:14" x14ac:dyDescent="0.25">
      <c r="A11305">
        <v>147</v>
      </c>
      <c r="B11305">
        <v>364</v>
      </c>
      <c r="D11305" t="s">
        <v>239</v>
      </c>
      <c r="E11305" t="s">
        <v>240</v>
      </c>
      <c r="F11305">
        <v>364</v>
      </c>
      <c r="G11305">
        <v>4</v>
      </c>
      <c r="H11305" t="s">
        <v>17</v>
      </c>
      <c r="I11305">
        <v>5501</v>
      </c>
      <c r="J11305" t="s">
        <v>241</v>
      </c>
      <c r="K11305">
        <v>2</v>
      </c>
      <c r="L11305" t="s">
        <v>19</v>
      </c>
      <c r="M11305">
        <v>2003</v>
      </c>
      <c r="N11305" s="3">
        <v>68052.942999999999</v>
      </c>
    </row>
    <row r="11306" spans="1:14" x14ac:dyDescent="0.25">
      <c r="A11306">
        <v>147</v>
      </c>
      <c r="B11306">
        <v>364</v>
      </c>
      <c r="D11306" t="s">
        <v>239</v>
      </c>
      <c r="E11306" t="s">
        <v>240</v>
      </c>
      <c r="F11306">
        <v>364</v>
      </c>
      <c r="G11306">
        <v>4</v>
      </c>
      <c r="H11306" t="s">
        <v>17</v>
      </c>
      <c r="I11306">
        <v>5501</v>
      </c>
      <c r="J11306" t="s">
        <v>241</v>
      </c>
      <c r="K11306">
        <v>2</v>
      </c>
      <c r="L11306" t="s">
        <v>19</v>
      </c>
      <c r="M11306">
        <v>2004</v>
      </c>
      <c r="N11306" s="3">
        <v>69485.736999999994</v>
      </c>
    </row>
    <row r="11307" spans="1:14" x14ac:dyDescent="0.25">
      <c r="A11307">
        <v>147</v>
      </c>
      <c r="B11307">
        <v>364</v>
      </c>
      <c r="D11307" t="s">
        <v>239</v>
      </c>
      <c r="E11307" t="s">
        <v>240</v>
      </c>
      <c r="F11307">
        <v>364</v>
      </c>
      <c r="G11307">
        <v>4</v>
      </c>
      <c r="H11307" t="s">
        <v>17</v>
      </c>
      <c r="I11307">
        <v>5501</v>
      </c>
      <c r="J11307" t="s">
        <v>241</v>
      </c>
      <c r="K11307">
        <v>2</v>
      </c>
      <c r="L11307" t="s">
        <v>19</v>
      </c>
      <c r="M11307">
        <v>2005</v>
      </c>
      <c r="N11307" s="3">
        <v>71026.895000000004</v>
      </c>
    </row>
    <row r="11308" spans="1:14" x14ac:dyDescent="0.25">
      <c r="A11308">
        <v>147</v>
      </c>
      <c r="B11308">
        <v>364</v>
      </c>
      <c r="D11308" t="s">
        <v>239</v>
      </c>
      <c r="E11308" t="s">
        <v>240</v>
      </c>
      <c r="F11308">
        <v>364</v>
      </c>
      <c r="G11308">
        <v>4</v>
      </c>
      <c r="H11308" t="s">
        <v>17</v>
      </c>
      <c r="I11308">
        <v>5501</v>
      </c>
      <c r="J11308" t="s">
        <v>241</v>
      </c>
      <c r="K11308">
        <v>2</v>
      </c>
      <c r="L11308" t="s">
        <v>19</v>
      </c>
      <c r="M11308">
        <v>2006</v>
      </c>
      <c r="N11308" s="3">
        <v>72630.014999999999</v>
      </c>
    </row>
    <row r="11309" spans="1:14" x14ac:dyDescent="0.25">
      <c r="A11309">
        <v>147</v>
      </c>
      <c r="B11309">
        <v>364</v>
      </c>
      <c r="D11309" t="s">
        <v>239</v>
      </c>
      <c r="E11309" t="s">
        <v>240</v>
      </c>
      <c r="F11309">
        <v>364</v>
      </c>
      <c r="G11309">
        <v>4</v>
      </c>
      <c r="H11309" t="s">
        <v>17</v>
      </c>
      <c r="I11309">
        <v>5501</v>
      </c>
      <c r="J11309" t="s">
        <v>241</v>
      </c>
      <c r="K11309">
        <v>2</v>
      </c>
      <c r="L11309" t="s">
        <v>19</v>
      </c>
      <c r="M11309">
        <v>2007</v>
      </c>
      <c r="N11309" s="3">
        <v>74155.479000000007</v>
      </c>
    </row>
    <row r="11310" spans="1:14" x14ac:dyDescent="0.25">
      <c r="A11310">
        <v>147</v>
      </c>
      <c r="B11310">
        <v>364</v>
      </c>
      <c r="D11310" t="s">
        <v>239</v>
      </c>
      <c r="E11310" t="s">
        <v>240</v>
      </c>
      <c r="F11310">
        <v>364</v>
      </c>
      <c r="G11310">
        <v>4</v>
      </c>
      <c r="H11310" t="s">
        <v>17</v>
      </c>
      <c r="I11310">
        <v>5501</v>
      </c>
      <c r="J11310" t="s">
        <v>241</v>
      </c>
      <c r="K11310">
        <v>2</v>
      </c>
      <c r="L11310" t="s">
        <v>19</v>
      </c>
      <c r="M11310">
        <v>2008</v>
      </c>
      <c r="N11310" s="3">
        <v>75049.816000000006</v>
      </c>
    </row>
    <row r="11311" spans="1:14" x14ac:dyDescent="0.25">
      <c r="A11311">
        <v>147</v>
      </c>
      <c r="B11311">
        <v>364</v>
      </c>
      <c r="D11311" t="s">
        <v>239</v>
      </c>
      <c r="E11311" t="s">
        <v>240</v>
      </c>
      <c r="F11311">
        <v>364</v>
      </c>
      <c r="G11311">
        <v>4</v>
      </c>
      <c r="H11311" t="s">
        <v>17</v>
      </c>
      <c r="I11311">
        <v>5501</v>
      </c>
      <c r="J11311" t="s">
        <v>241</v>
      </c>
      <c r="K11311">
        <v>2</v>
      </c>
      <c r="L11311" t="s">
        <v>19</v>
      </c>
      <c r="M11311">
        <v>2009</v>
      </c>
      <c r="N11311" s="3">
        <v>75978.591</v>
      </c>
    </row>
    <row r="11312" spans="1:14" x14ac:dyDescent="0.25">
      <c r="A11312">
        <v>147</v>
      </c>
      <c r="B11312">
        <v>364</v>
      </c>
      <c r="D11312" t="s">
        <v>239</v>
      </c>
      <c r="E11312" t="s">
        <v>240</v>
      </c>
      <c r="F11312">
        <v>364</v>
      </c>
      <c r="G11312">
        <v>4</v>
      </c>
      <c r="H11312" t="s">
        <v>17</v>
      </c>
      <c r="I11312">
        <v>5501</v>
      </c>
      <c r="J11312" t="s">
        <v>241</v>
      </c>
      <c r="K11312">
        <v>2</v>
      </c>
      <c r="L11312" t="s">
        <v>19</v>
      </c>
      <c r="M11312">
        <v>2010</v>
      </c>
      <c r="N11312" s="3">
        <v>76937.058999999994</v>
      </c>
    </row>
    <row r="11313" spans="1:14" x14ac:dyDescent="0.25">
      <c r="A11313">
        <v>147</v>
      </c>
      <c r="B11313">
        <v>364</v>
      </c>
      <c r="D11313" t="s">
        <v>239</v>
      </c>
      <c r="E11313" t="s">
        <v>240</v>
      </c>
      <c r="F11313">
        <v>364</v>
      </c>
      <c r="G11313">
        <v>4</v>
      </c>
      <c r="H11313" t="s">
        <v>17</v>
      </c>
      <c r="I11313">
        <v>5501</v>
      </c>
      <c r="J11313" t="s">
        <v>241</v>
      </c>
      <c r="K11313">
        <v>2</v>
      </c>
      <c r="L11313" t="s">
        <v>19</v>
      </c>
      <c r="M11313">
        <v>2011</v>
      </c>
      <c r="N11313" s="3">
        <v>77904.626000000004</v>
      </c>
    </row>
    <row r="11314" spans="1:14" x14ac:dyDescent="0.25">
      <c r="A11314">
        <v>147</v>
      </c>
      <c r="B11314">
        <v>364</v>
      </c>
      <c r="D11314" t="s">
        <v>239</v>
      </c>
      <c r="E11314" t="s">
        <v>240</v>
      </c>
      <c r="F11314">
        <v>364</v>
      </c>
      <c r="G11314">
        <v>4</v>
      </c>
      <c r="H11314" t="s">
        <v>17</v>
      </c>
      <c r="I11314">
        <v>5501</v>
      </c>
      <c r="J11314" t="s">
        <v>241</v>
      </c>
      <c r="K11314">
        <v>2</v>
      </c>
      <c r="L11314" t="s">
        <v>19</v>
      </c>
      <c r="M11314">
        <v>2012</v>
      </c>
      <c r="N11314" s="3">
        <v>78862.570999999996</v>
      </c>
    </row>
    <row r="11315" spans="1:14" x14ac:dyDescent="0.25">
      <c r="A11315">
        <v>147</v>
      </c>
      <c r="B11315">
        <v>364</v>
      </c>
      <c r="D11315" t="s">
        <v>239</v>
      </c>
      <c r="E11315" t="s">
        <v>240</v>
      </c>
      <c r="F11315">
        <v>364</v>
      </c>
      <c r="G11315">
        <v>4</v>
      </c>
      <c r="H11315" t="s">
        <v>17</v>
      </c>
      <c r="I11315">
        <v>5501</v>
      </c>
      <c r="J11315" t="s">
        <v>241</v>
      </c>
      <c r="K11315">
        <v>2</v>
      </c>
      <c r="L11315" t="s">
        <v>19</v>
      </c>
      <c r="M11315">
        <v>2013</v>
      </c>
      <c r="N11315" s="3">
        <v>79878.588000000003</v>
      </c>
    </row>
    <row r="11316" spans="1:14" x14ac:dyDescent="0.25">
      <c r="A11316">
        <v>147</v>
      </c>
      <c r="B11316">
        <v>364</v>
      </c>
      <c r="D11316" t="s">
        <v>239</v>
      </c>
      <c r="E11316" t="s">
        <v>240</v>
      </c>
      <c r="F11316">
        <v>364</v>
      </c>
      <c r="G11316">
        <v>4</v>
      </c>
      <c r="H11316" t="s">
        <v>17</v>
      </c>
      <c r="I11316">
        <v>5501</v>
      </c>
      <c r="J11316" t="s">
        <v>241</v>
      </c>
      <c r="K11316">
        <v>2</v>
      </c>
      <c r="L11316" t="s">
        <v>19</v>
      </c>
      <c r="M11316">
        <v>2014</v>
      </c>
      <c r="N11316" s="3">
        <v>80950.782999999996</v>
      </c>
    </row>
    <row r="11317" spans="1:14" x14ac:dyDescent="0.25">
      <c r="A11317">
        <v>147</v>
      </c>
      <c r="B11317">
        <v>364</v>
      </c>
      <c r="D11317" t="s">
        <v>239</v>
      </c>
      <c r="E11317" t="s">
        <v>240</v>
      </c>
      <c r="F11317">
        <v>364</v>
      </c>
      <c r="G11317">
        <v>4</v>
      </c>
      <c r="H11317" t="s">
        <v>17</v>
      </c>
      <c r="I11317">
        <v>5501</v>
      </c>
      <c r="J11317" t="s">
        <v>241</v>
      </c>
      <c r="K11317">
        <v>2</v>
      </c>
      <c r="L11317" t="s">
        <v>19</v>
      </c>
      <c r="M11317">
        <v>2015</v>
      </c>
      <c r="N11317" s="3">
        <v>82053.308000000005</v>
      </c>
    </row>
    <row r="11318" spans="1:14" x14ac:dyDescent="0.25">
      <c r="A11318">
        <v>147</v>
      </c>
      <c r="B11318">
        <v>364</v>
      </c>
      <c r="D11318" t="s">
        <v>239</v>
      </c>
      <c r="E11318" t="s">
        <v>240</v>
      </c>
      <c r="F11318">
        <v>364</v>
      </c>
      <c r="G11318">
        <v>4</v>
      </c>
      <c r="H11318" t="s">
        <v>17</v>
      </c>
      <c r="I11318">
        <v>5501</v>
      </c>
      <c r="J11318" t="s">
        <v>241</v>
      </c>
      <c r="K11318">
        <v>2</v>
      </c>
      <c r="L11318" t="s">
        <v>19</v>
      </c>
      <c r="M11318">
        <v>2016</v>
      </c>
      <c r="N11318" s="3">
        <v>83185.415999999997</v>
      </c>
    </row>
    <row r="11319" spans="1:14" x14ac:dyDescent="0.25">
      <c r="A11319">
        <v>147</v>
      </c>
      <c r="B11319">
        <v>364</v>
      </c>
      <c r="D11319" t="s">
        <v>239</v>
      </c>
      <c r="E11319" t="s">
        <v>240</v>
      </c>
      <c r="F11319">
        <v>364</v>
      </c>
      <c r="G11319">
        <v>4</v>
      </c>
      <c r="H11319" t="s">
        <v>17</v>
      </c>
      <c r="I11319">
        <v>5501</v>
      </c>
      <c r="J11319" t="s">
        <v>241</v>
      </c>
      <c r="K11319">
        <v>2</v>
      </c>
      <c r="L11319" t="s">
        <v>19</v>
      </c>
      <c r="M11319">
        <v>2017</v>
      </c>
      <c r="N11319" s="3">
        <v>84439.039999999994</v>
      </c>
    </row>
    <row r="11320" spans="1:14" x14ac:dyDescent="0.25">
      <c r="A11320">
        <v>147</v>
      </c>
      <c r="B11320">
        <v>364</v>
      </c>
      <c r="D11320" t="s">
        <v>239</v>
      </c>
      <c r="E11320" t="s">
        <v>240</v>
      </c>
      <c r="F11320">
        <v>364</v>
      </c>
      <c r="G11320">
        <v>4</v>
      </c>
      <c r="H11320" t="s">
        <v>17</v>
      </c>
      <c r="I11320">
        <v>5501</v>
      </c>
      <c r="J11320" t="s">
        <v>241</v>
      </c>
      <c r="K11320">
        <v>2</v>
      </c>
      <c r="L11320" t="s">
        <v>19</v>
      </c>
      <c r="M11320">
        <v>2018</v>
      </c>
      <c r="N11320" s="3">
        <v>85614.467999999993</v>
      </c>
    </row>
    <row r="11321" spans="1:14" x14ac:dyDescent="0.25">
      <c r="A11321">
        <v>147</v>
      </c>
      <c r="B11321">
        <v>364</v>
      </c>
      <c r="D11321" t="s">
        <v>239</v>
      </c>
      <c r="E11321" t="s">
        <v>240</v>
      </c>
      <c r="F11321">
        <v>364</v>
      </c>
      <c r="G11321">
        <v>4</v>
      </c>
      <c r="H11321" t="s">
        <v>17</v>
      </c>
      <c r="I11321">
        <v>5501</v>
      </c>
      <c r="J11321" t="s">
        <v>241</v>
      </c>
      <c r="K11321">
        <v>2</v>
      </c>
      <c r="L11321" t="s">
        <v>19</v>
      </c>
      <c r="M11321">
        <v>2019</v>
      </c>
      <c r="N11321" s="3">
        <v>86621.528000000006</v>
      </c>
    </row>
    <row r="11322" spans="1:14" x14ac:dyDescent="0.25">
      <c r="A11322">
        <v>147</v>
      </c>
      <c r="B11322">
        <v>364</v>
      </c>
      <c r="D11322" t="s">
        <v>239</v>
      </c>
      <c r="E11322" t="s">
        <v>240</v>
      </c>
      <c r="F11322">
        <v>364</v>
      </c>
      <c r="G11322">
        <v>4</v>
      </c>
      <c r="H11322" t="s">
        <v>17</v>
      </c>
      <c r="I11322">
        <v>5501</v>
      </c>
      <c r="J11322" t="s">
        <v>241</v>
      </c>
      <c r="K11322">
        <v>2</v>
      </c>
      <c r="L11322" t="s">
        <v>19</v>
      </c>
      <c r="M11322">
        <v>2020</v>
      </c>
      <c r="N11322" s="3">
        <v>87481.767000000007</v>
      </c>
    </row>
    <row r="11323" spans="1:14" x14ac:dyDescent="0.25">
      <c r="A11323">
        <v>147</v>
      </c>
      <c r="B11323">
        <v>364</v>
      </c>
      <c r="D11323" t="s">
        <v>239</v>
      </c>
      <c r="E11323" t="s">
        <v>240</v>
      </c>
      <c r="F11323">
        <v>364</v>
      </c>
      <c r="G11323">
        <v>4</v>
      </c>
      <c r="H11323" t="s">
        <v>17</v>
      </c>
      <c r="I11323">
        <v>5501</v>
      </c>
      <c r="J11323" t="s">
        <v>241</v>
      </c>
      <c r="K11323">
        <v>2</v>
      </c>
      <c r="L11323" t="s">
        <v>19</v>
      </c>
      <c r="M11323">
        <v>2021</v>
      </c>
      <c r="N11323" s="3">
        <v>87965.119000000006</v>
      </c>
    </row>
    <row r="11324" spans="1:14" x14ac:dyDescent="0.25">
      <c r="A11324">
        <v>147</v>
      </c>
      <c r="B11324">
        <v>364</v>
      </c>
      <c r="D11324" t="s">
        <v>239</v>
      </c>
      <c r="E11324" t="s">
        <v>240</v>
      </c>
      <c r="F11324">
        <v>364</v>
      </c>
      <c r="G11324">
        <v>4</v>
      </c>
      <c r="H11324" t="s">
        <v>17</v>
      </c>
      <c r="I11324">
        <v>5501</v>
      </c>
      <c r="J11324" t="s">
        <v>241</v>
      </c>
      <c r="K11324">
        <v>2</v>
      </c>
      <c r="L11324" t="s">
        <v>19</v>
      </c>
      <c r="M11324">
        <v>2022</v>
      </c>
      <c r="N11324" s="3">
        <v>88945.856</v>
      </c>
    </row>
    <row r="11325" spans="1:14" x14ac:dyDescent="0.25">
      <c r="A11325">
        <v>147</v>
      </c>
      <c r="B11325">
        <v>364</v>
      </c>
      <c r="D11325" t="s">
        <v>239</v>
      </c>
      <c r="E11325" t="s">
        <v>240</v>
      </c>
      <c r="F11325">
        <v>364</v>
      </c>
      <c r="G11325">
        <v>4</v>
      </c>
      <c r="H11325" t="s">
        <v>17</v>
      </c>
      <c r="I11325">
        <v>5501</v>
      </c>
      <c r="J11325" t="s">
        <v>241</v>
      </c>
      <c r="K11325">
        <v>2</v>
      </c>
      <c r="L11325" t="s">
        <v>19</v>
      </c>
      <c r="M11325">
        <v>2023</v>
      </c>
      <c r="N11325" s="3">
        <v>90102.637000000002</v>
      </c>
    </row>
    <row r="11326" spans="1:14" x14ac:dyDescent="0.25">
      <c r="A11326">
        <v>147</v>
      </c>
      <c r="B11326">
        <v>364</v>
      </c>
      <c r="D11326" t="s">
        <v>239</v>
      </c>
      <c r="E11326" t="s">
        <v>240</v>
      </c>
      <c r="F11326">
        <v>364</v>
      </c>
      <c r="G11326">
        <v>4</v>
      </c>
      <c r="H11326" t="s">
        <v>17</v>
      </c>
      <c r="I11326">
        <v>5501</v>
      </c>
      <c r="J11326" t="s">
        <v>241</v>
      </c>
      <c r="K11326">
        <v>2</v>
      </c>
      <c r="L11326" t="s">
        <v>19</v>
      </c>
      <c r="M11326">
        <v>2024</v>
      </c>
      <c r="N11326" s="3">
        <v>91114.777000000002</v>
      </c>
    </row>
    <row r="11327" spans="1:14" x14ac:dyDescent="0.25">
      <c r="A11327">
        <v>147</v>
      </c>
      <c r="B11327">
        <v>364</v>
      </c>
      <c r="D11327" t="s">
        <v>239</v>
      </c>
      <c r="E11327" t="s">
        <v>240</v>
      </c>
      <c r="F11327">
        <v>364</v>
      </c>
      <c r="G11327">
        <v>4</v>
      </c>
      <c r="H11327" t="s">
        <v>17</v>
      </c>
      <c r="I11327">
        <v>5501</v>
      </c>
      <c r="J11327" t="s">
        <v>241</v>
      </c>
      <c r="K11327">
        <v>2</v>
      </c>
      <c r="L11327" t="s">
        <v>19</v>
      </c>
      <c r="M11327">
        <v>2025</v>
      </c>
      <c r="N11327" s="3">
        <v>92020.698000000004</v>
      </c>
    </row>
    <row r="11328" spans="1:14" x14ac:dyDescent="0.25">
      <c r="A11328">
        <v>147</v>
      </c>
      <c r="B11328">
        <v>364</v>
      </c>
      <c r="D11328" t="s">
        <v>239</v>
      </c>
      <c r="E11328" t="s">
        <v>240</v>
      </c>
      <c r="F11328">
        <v>364</v>
      </c>
      <c r="G11328">
        <v>4</v>
      </c>
      <c r="H11328" t="s">
        <v>17</v>
      </c>
      <c r="I11328">
        <v>5501</v>
      </c>
      <c r="J11328" t="s">
        <v>241</v>
      </c>
      <c r="K11328">
        <v>2</v>
      </c>
      <c r="L11328" t="s">
        <v>19</v>
      </c>
      <c r="M11328">
        <v>2026</v>
      </c>
      <c r="N11328" s="3">
        <v>92814.664000000004</v>
      </c>
    </row>
    <row r="11329" spans="1:14" x14ac:dyDescent="0.25">
      <c r="A11329">
        <v>147</v>
      </c>
      <c r="B11329">
        <v>364</v>
      </c>
      <c r="D11329" t="s">
        <v>239</v>
      </c>
      <c r="E11329" t="s">
        <v>240</v>
      </c>
      <c r="F11329">
        <v>364</v>
      </c>
      <c r="G11329">
        <v>4</v>
      </c>
      <c r="H11329" t="s">
        <v>17</v>
      </c>
      <c r="I11329">
        <v>5501</v>
      </c>
      <c r="J11329" t="s">
        <v>241</v>
      </c>
      <c r="K11329">
        <v>2</v>
      </c>
      <c r="L11329" t="s">
        <v>19</v>
      </c>
      <c r="M11329">
        <v>2027</v>
      </c>
      <c r="N11329" s="3">
        <v>93522.331000000006</v>
      </c>
    </row>
    <row r="11330" spans="1:14" x14ac:dyDescent="0.25">
      <c r="A11330">
        <v>147</v>
      </c>
      <c r="B11330">
        <v>364</v>
      </c>
      <c r="D11330" t="s">
        <v>239</v>
      </c>
      <c r="E11330" t="s">
        <v>240</v>
      </c>
      <c r="F11330">
        <v>364</v>
      </c>
      <c r="G11330">
        <v>4</v>
      </c>
      <c r="H11330" t="s">
        <v>17</v>
      </c>
      <c r="I11330">
        <v>5501</v>
      </c>
      <c r="J11330" t="s">
        <v>241</v>
      </c>
      <c r="K11330">
        <v>2</v>
      </c>
      <c r="L11330" t="s">
        <v>19</v>
      </c>
      <c r="M11330">
        <v>2028</v>
      </c>
      <c r="N11330" s="3">
        <v>94154.96</v>
      </c>
    </row>
    <row r="11331" spans="1:14" x14ac:dyDescent="0.25">
      <c r="A11331">
        <v>147</v>
      </c>
      <c r="B11331">
        <v>364</v>
      </c>
      <c r="D11331" t="s">
        <v>239</v>
      </c>
      <c r="E11331" t="s">
        <v>240</v>
      </c>
      <c r="F11331">
        <v>364</v>
      </c>
      <c r="G11331">
        <v>4</v>
      </c>
      <c r="H11331" t="s">
        <v>17</v>
      </c>
      <c r="I11331">
        <v>5501</v>
      </c>
      <c r="J11331" t="s">
        <v>241</v>
      </c>
      <c r="K11331">
        <v>2</v>
      </c>
      <c r="L11331" t="s">
        <v>19</v>
      </c>
      <c r="M11331">
        <v>2029</v>
      </c>
      <c r="N11331" s="3">
        <v>94725.087</v>
      </c>
    </row>
    <row r="11332" spans="1:14" x14ac:dyDescent="0.25">
      <c r="A11332">
        <v>147</v>
      </c>
      <c r="B11332">
        <v>364</v>
      </c>
      <c r="D11332" t="s">
        <v>239</v>
      </c>
      <c r="E11332" t="s">
        <v>240</v>
      </c>
      <c r="F11332">
        <v>364</v>
      </c>
      <c r="G11332">
        <v>4</v>
      </c>
      <c r="H11332" t="s">
        <v>17</v>
      </c>
      <c r="I11332">
        <v>5501</v>
      </c>
      <c r="J11332" t="s">
        <v>241</v>
      </c>
      <c r="K11332">
        <v>2</v>
      </c>
      <c r="L11332" t="s">
        <v>19</v>
      </c>
      <c r="M11332">
        <v>2030</v>
      </c>
      <c r="N11332" s="3">
        <v>95245.11</v>
      </c>
    </row>
    <row r="11333" spans="1:14" x14ac:dyDescent="0.25">
      <c r="A11333">
        <v>147</v>
      </c>
      <c r="B11333">
        <v>364</v>
      </c>
      <c r="D11333" t="s">
        <v>239</v>
      </c>
      <c r="E11333" t="s">
        <v>240</v>
      </c>
      <c r="F11333">
        <v>364</v>
      </c>
      <c r="G11333">
        <v>4</v>
      </c>
      <c r="H11333" t="s">
        <v>17</v>
      </c>
      <c r="I11333">
        <v>5501</v>
      </c>
      <c r="J11333" t="s">
        <v>241</v>
      </c>
      <c r="K11333">
        <v>2</v>
      </c>
      <c r="L11333" t="s">
        <v>19</v>
      </c>
      <c r="M11333">
        <v>2031</v>
      </c>
      <c r="N11333" s="3">
        <v>95728.222999999998</v>
      </c>
    </row>
    <row r="11334" spans="1:14" x14ac:dyDescent="0.25">
      <c r="A11334">
        <v>147</v>
      </c>
      <c r="B11334">
        <v>364</v>
      </c>
      <c r="D11334" t="s">
        <v>239</v>
      </c>
      <c r="E11334" t="s">
        <v>240</v>
      </c>
      <c r="F11334">
        <v>364</v>
      </c>
      <c r="G11334">
        <v>4</v>
      </c>
      <c r="H11334" t="s">
        <v>17</v>
      </c>
      <c r="I11334">
        <v>5501</v>
      </c>
      <c r="J11334" t="s">
        <v>241</v>
      </c>
      <c r="K11334">
        <v>2</v>
      </c>
      <c r="L11334" t="s">
        <v>19</v>
      </c>
      <c r="M11334">
        <v>2032</v>
      </c>
      <c r="N11334" s="3">
        <v>96193.232999999993</v>
      </c>
    </row>
    <row r="11335" spans="1:14" x14ac:dyDescent="0.25">
      <c r="A11335">
        <v>147</v>
      </c>
      <c r="B11335">
        <v>364</v>
      </c>
      <c r="D11335" t="s">
        <v>239</v>
      </c>
      <c r="E11335" t="s">
        <v>240</v>
      </c>
      <c r="F11335">
        <v>364</v>
      </c>
      <c r="G11335">
        <v>4</v>
      </c>
      <c r="H11335" t="s">
        <v>17</v>
      </c>
      <c r="I11335">
        <v>5501</v>
      </c>
      <c r="J11335" t="s">
        <v>241</v>
      </c>
      <c r="K11335">
        <v>2</v>
      </c>
      <c r="L11335" t="s">
        <v>19</v>
      </c>
      <c r="M11335">
        <v>2033</v>
      </c>
      <c r="N11335" s="3">
        <v>96637.688999999998</v>
      </c>
    </row>
    <row r="11336" spans="1:14" x14ac:dyDescent="0.25">
      <c r="A11336">
        <v>147</v>
      </c>
      <c r="B11336">
        <v>364</v>
      </c>
      <c r="D11336" t="s">
        <v>239</v>
      </c>
      <c r="E11336" t="s">
        <v>240</v>
      </c>
      <c r="F11336">
        <v>364</v>
      </c>
      <c r="G11336">
        <v>4</v>
      </c>
      <c r="H11336" t="s">
        <v>17</v>
      </c>
      <c r="I11336">
        <v>5501</v>
      </c>
      <c r="J11336" t="s">
        <v>241</v>
      </c>
      <c r="K11336">
        <v>2</v>
      </c>
      <c r="L11336" t="s">
        <v>19</v>
      </c>
      <c r="M11336">
        <v>2034</v>
      </c>
      <c r="N11336" s="3">
        <v>97063.614000000001</v>
      </c>
    </row>
    <row r="11337" spans="1:14" x14ac:dyDescent="0.25">
      <c r="A11337">
        <v>147</v>
      </c>
      <c r="B11337">
        <v>364</v>
      </c>
      <c r="D11337" t="s">
        <v>239</v>
      </c>
      <c r="E11337" t="s">
        <v>240</v>
      </c>
      <c r="F11337">
        <v>364</v>
      </c>
      <c r="G11337">
        <v>4</v>
      </c>
      <c r="H11337" t="s">
        <v>17</v>
      </c>
      <c r="I11337">
        <v>5501</v>
      </c>
      <c r="J11337" t="s">
        <v>241</v>
      </c>
      <c r="K11337">
        <v>2</v>
      </c>
      <c r="L11337" t="s">
        <v>19</v>
      </c>
      <c r="M11337">
        <v>2035</v>
      </c>
      <c r="N11337" s="3">
        <v>97478.485000000001</v>
      </c>
    </row>
    <row r="11338" spans="1:14" x14ac:dyDescent="0.25">
      <c r="A11338">
        <v>147</v>
      </c>
      <c r="B11338">
        <v>364</v>
      </c>
      <c r="D11338" t="s">
        <v>239</v>
      </c>
      <c r="E11338" t="s">
        <v>240</v>
      </c>
      <c r="F11338">
        <v>364</v>
      </c>
      <c r="G11338">
        <v>4</v>
      </c>
      <c r="H11338" t="s">
        <v>17</v>
      </c>
      <c r="I11338">
        <v>5501</v>
      </c>
      <c r="J11338" t="s">
        <v>241</v>
      </c>
      <c r="K11338">
        <v>2</v>
      </c>
      <c r="L11338" t="s">
        <v>19</v>
      </c>
      <c r="M11338">
        <v>2036</v>
      </c>
      <c r="N11338" s="3">
        <v>97880.019</v>
      </c>
    </row>
    <row r="11339" spans="1:14" x14ac:dyDescent="0.25">
      <c r="A11339">
        <v>147</v>
      </c>
      <c r="B11339">
        <v>364</v>
      </c>
      <c r="D11339" t="s">
        <v>239</v>
      </c>
      <c r="E11339" t="s">
        <v>240</v>
      </c>
      <c r="F11339">
        <v>364</v>
      </c>
      <c r="G11339">
        <v>4</v>
      </c>
      <c r="H11339" t="s">
        <v>17</v>
      </c>
      <c r="I11339">
        <v>5501</v>
      </c>
      <c r="J11339" t="s">
        <v>241</v>
      </c>
      <c r="K11339">
        <v>2</v>
      </c>
      <c r="L11339" t="s">
        <v>19</v>
      </c>
      <c r="M11339">
        <v>2037</v>
      </c>
      <c r="N11339" s="3">
        <v>98270.631999999998</v>
      </c>
    </row>
    <row r="11340" spans="1:14" x14ac:dyDescent="0.25">
      <c r="A11340">
        <v>147</v>
      </c>
      <c r="B11340">
        <v>364</v>
      </c>
      <c r="D11340" t="s">
        <v>239</v>
      </c>
      <c r="E11340" t="s">
        <v>240</v>
      </c>
      <c r="F11340">
        <v>364</v>
      </c>
      <c r="G11340">
        <v>4</v>
      </c>
      <c r="H11340" t="s">
        <v>17</v>
      </c>
      <c r="I11340">
        <v>5501</v>
      </c>
      <c r="J11340" t="s">
        <v>241</v>
      </c>
      <c r="K11340">
        <v>2</v>
      </c>
      <c r="L11340" t="s">
        <v>19</v>
      </c>
      <c r="M11340">
        <v>2038</v>
      </c>
      <c r="N11340" s="3">
        <v>98646.979000000007</v>
      </c>
    </row>
    <row r="11341" spans="1:14" x14ac:dyDescent="0.25">
      <c r="A11341">
        <v>147</v>
      </c>
      <c r="B11341">
        <v>364</v>
      </c>
      <c r="D11341" t="s">
        <v>239</v>
      </c>
      <c r="E11341" t="s">
        <v>240</v>
      </c>
      <c r="F11341">
        <v>364</v>
      </c>
      <c r="G11341">
        <v>4</v>
      </c>
      <c r="H11341" t="s">
        <v>17</v>
      </c>
      <c r="I11341">
        <v>5501</v>
      </c>
      <c r="J11341" t="s">
        <v>241</v>
      </c>
      <c r="K11341">
        <v>2</v>
      </c>
      <c r="L11341" t="s">
        <v>19</v>
      </c>
      <c r="M11341">
        <v>2039</v>
      </c>
      <c r="N11341" s="3">
        <v>99009.66</v>
      </c>
    </row>
    <row r="11342" spans="1:14" x14ac:dyDescent="0.25">
      <c r="A11342">
        <v>147</v>
      </c>
      <c r="B11342">
        <v>364</v>
      </c>
      <c r="D11342" t="s">
        <v>239</v>
      </c>
      <c r="E11342" t="s">
        <v>240</v>
      </c>
      <c r="F11342">
        <v>364</v>
      </c>
      <c r="G11342">
        <v>4</v>
      </c>
      <c r="H11342" t="s">
        <v>17</v>
      </c>
      <c r="I11342">
        <v>5501</v>
      </c>
      <c r="J11342" t="s">
        <v>241</v>
      </c>
      <c r="K11342">
        <v>2</v>
      </c>
      <c r="L11342" t="s">
        <v>19</v>
      </c>
      <c r="M11342">
        <v>2040</v>
      </c>
      <c r="N11342" s="3">
        <v>99355.945000000007</v>
      </c>
    </row>
    <row r="11343" spans="1:14" x14ac:dyDescent="0.25">
      <c r="A11343">
        <v>147</v>
      </c>
      <c r="B11343">
        <v>364</v>
      </c>
      <c r="D11343" t="s">
        <v>239</v>
      </c>
      <c r="E11343" t="s">
        <v>240</v>
      </c>
      <c r="F11343">
        <v>364</v>
      </c>
      <c r="G11343">
        <v>4</v>
      </c>
      <c r="H11343" t="s">
        <v>17</v>
      </c>
      <c r="I11343">
        <v>5501</v>
      </c>
      <c r="J11343" t="s">
        <v>241</v>
      </c>
      <c r="K11343">
        <v>2</v>
      </c>
      <c r="L11343" t="s">
        <v>19</v>
      </c>
      <c r="M11343">
        <v>2041</v>
      </c>
      <c r="N11343" s="3">
        <v>99692.61</v>
      </c>
    </row>
    <row r="11344" spans="1:14" x14ac:dyDescent="0.25">
      <c r="A11344">
        <v>147</v>
      </c>
      <c r="B11344">
        <v>364</v>
      </c>
      <c r="D11344" t="s">
        <v>239</v>
      </c>
      <c r="E11344" t="s">
        <v>240</v>
      </c>
      <c r="F11344">
        <v>364</v>
      </c>
      <c r="G11344">
        <v>4</v>
      </c>
      <c r="H11344" t="s">
        <v>17</v>
      </c>
      <c r="I11344">
        <v>5501</v>
      </c>
      <c r="J11344" t="s">
        <v>241</v>
      </c>
      <c r="K11344">
        <v>2</v>
      </c>
      <c r="L11344" t="s">
        <v>19</v>
      </c>
      <c r="M11344">
        <v>2042</v>
      </c>
      <c r="N11344" s="3">
        <v>100014.826</v>
      </c>
    </row>
    <row r="11345" spans="1:14" x14ac:dyDescent="0.25">
      <c r="A11345">
        <v>147</v>
      </c>
      <c r="B11345">
        <v>364</v>
      </c>
      <c r="D11345" t="s">
        <v>239</v>
      </c>
      <c r="E11345" t="s">
        <v>240</v>
      </c>
      <c r="F11345">
        <v>364</v>
      </c>
      <c r="G11345">
        <v>4</v>
      </c>
      <c r="H11345" t="s">
        <v>17</v>
      </c>
      <c r="I11345">
        <v>5501</v>
      </c>
      <c r="J11345" t="s">
        <v>241</v>
      </c>
      <c r="K11345">
        <v>2</v>
      </c>
      <c r="L11345" t="s">
        <v>19</v>
      </c>
      <c r="M11345">
        <v>2043</v>
      </c>
      <c r="N11345" s="3">
        <v>100319.326</v>
      </c>
    </row>
    <row r="11346" spans="1:14" x14ac:dyDescent="0.25">
      <c r="A11346">
        <v>147</v>
      </c>
      <c r="B11346">
        <v>364</v>
      </c>
      <c r="D11346" t="s">
        <v>239</v>
      </c>
      <c r="E11346" t="s">
        <v>240</v>
      </c>
      <c r="F11346">
        <v>364</v>
      </c>
      <c r="G11346">
        <v>4</v>
      </c>
      <c r="H11346" t="s">
        <v>17</v>
      </c>
      <c r="I11346">
        <v>5501</v>
      </c>
      <c r="J11346" t="s">
        <v>241</v>
      </c>
      <c r="K11346">
        <v>2</v>
      </c>
      <c r="L11346" t="s">
        <v>19</v>
      </c>
      <c r="M11346">
        <v>2044</v>
      </c>
      <c r="N11346" s="3">
        <v>100604.859</v>
      </c>
    </row>
    <row r="11347" spans="1:14" x14ac:dyDescent="0.25">
      <c r="A11347">
        <v>147</v>
      </c>
      <c r="B11347">
        <v>364</v>
      </c>
      <c r="D11347" t="s">
        <v>239</v>
      </c>
      <c r="E11347" t="s">
        <v>240</v>
      </c>
      <c r="F11347">
        <v>364</v>
      </c>
      <c r="G11347">
        <v>4</v>
      </c>
      <c r="H11347" t="s">
        <v>17</v>
      </c>
      <c r="I11347">
        <v>5501</v>
      </c>
      <c r="J11347" t="s">
        <v>241</v>
      </c>
      <c r="K11347">
        <v>2</v>
      </c>
      <c r="L11347" t="s">
        <v>19</v>
      </c>
      <c r="M11347">
        <v>2045</v>
      </c>
      <c r="N11347" s="3">
        <v>100870.326</v>
      </c>
    </row>
    <row r="11348" spans="1:14" x14ac:dyDescent="0.25">
      <c r="A11348">
        <v>147</v>
      </c>
      <c r="B11348">
        <v>364</v>
      </c>
      <c r="D11348" t="s">
        <v>239</v>
      </c>
      <c r="E11348" t="s">
        <v>240</v>
      </c>
      <c r="F11348">
        <v>364</v>
      </c>
      <c r="G11348">
        <v>4</v>
      </c>
      <c r="H11348" t="s">
        <v>17</v>
      </c>
      <c r="I11348">
        <v>5501</v>
      </c>
      <c r="J11348" t="s">
        <v>241</v>
      </c>
      <c r="K11348">
        <v>2</v>
      </c>
      <c r="L11348" t="s">
        <v>19</v>
      </c>
      <c r="M11348">
        <v>2046</v>
      </c>
      <c r="N11348" s="3">
        <v>101110.9</v>
      </c>
    </row>
    <row r="11349" spans="1:14" x14ac:dyDescent="0.25">
      <c r="A11349">
        <v>147</v>
      </c>
      <c r="B11349">
        <v>364</v>
      </c>
      <c r="D11349" t="s">
        <v>239</v>
      </c>
      <c r="E11349" t="s">
        <v>240</v>
      </c>
      <c r="F11349">
        <v>364</v>
      </c>
      <c r="G11349">
        <v>4</v>
      </c>
      <c r="H11349" t="s">
        <v>17</v>
      </c>
      <c r="I11349">
        <v>5501</v>
      </c>
      <c r="J11349" t="s">
        <v>241</v>
      </c>
      <c r="K11349">
        <v>2</v>
      </c>
      <c r="L11349" t="s">
        <v>19</v>
      </c>
      <c r="M11349">
        <v>2047</v>
      </c>
      <c r="N11349" s="3">
        <v>101328.477</v>
      </c>
    </row>
    <row r="11350" spans="1:14" x14ac:dyDescent="0.25">
      <c r="A11350">
        <v>147</v>
      </c>
      <c r="B11350">
        <v>364</v>
      </c>
      <c r="D11350" t="s">
        <v>239</v>
      </c>
      <c r="E11350" t="s">
        <v>240</v>
      </c>
      <c r="F11350">
        <v>364</v>
      </c>
      <c r="G11350">
        <v>4</v>
      </c>
      <c r="H11350" t="s">
        <v>17</v>
      </c>
      <c r="I11350">
        <v>5501</v>
      </c>
      <c r="J11350" t="s">
        <v>241</v>
      </c>
      <c r="K11350">
        <v>2</v>
      </c>
      <c r="L11350" t="s">
        <v>19</v>
      </c>
      <c r="M11350">
        <v>2048</v>
      </c>
      <c r="N11350" s="3">
        <v>101519.54700000001</v>
      </c>
    </row>
    <row r="11351" spans="1:14" x14ac:dyDescent="0.25">
      <c r="A11351">
        <v>147</v>
      </c>
      <c r="B11351">
        <v>364</v>
      </c>
      <c r="D11351" t="s">
        <v>239</v>
      </c>
      <c r="E11351" t="s">
        <v>240</v>
      </c>
      <c r="F11351">
        <v>364</v>
      </c>
      <c r="G11351">
        <v>4</v>
      </c>
      <c r="H11351" t="s">
        <v>17</v>
      </c>
      <c r="I11351">
        <v>5501</v>
      </c>
      <c r="J11351" t="s">
        <v>241</v>
      </c>
      <c r="K11351">
        <v>2</v>
      </c>
      <c r="L11351" t="s">
        <v>19</v>
      </c>
      <c r="M11351">
        <v>2049</v>
      </c>
      <c r="N11351" s="3">
        <v>101684.311</v>
      </c>
    </row>
    <row r="11352" spans="1:14" x14ac:dyDescent="0.25">
      <c r="A11352">
        <v>147</v>
      </c>
      <c r="B11352">
        <v>364</v>
      </c>
      <c r="D11352" t="s">
        <v>239</v>
      </c>
      <c r="E11352" t="s">
        <v>240</v>
      </c>
      <c r="F11352">
        <v>364</v>
      </c>
      <c r="G11352">
        <v>4</v>
      </c>
      <c r="H11352" t="s">
        <v>17</v>
      </c>
      <c r="I11352">
        <v>5501</v>
      </c>
      <c r="J11352" t="s">
        <v>241</v>
      </c>
      <c r="K11352">
        <v>2</v>
      </c>
      <c r="L11352" t="s">
        <v>19</v>
      </c>
      <c r="M11352">
        <v>2050</v>
      </c>
      <c r="N11352" s="3">
        <v>101812.773</v>
      </c>
    </row>
    <row r="11353" spans="1:14" x14ac:dyDescent="0.25">
      <c r="A11353">
        <v>147</v>
      </c>
      <c r="B11353">
        <v>364</v>
      </c>
      <c r="D11353" t="s">
        <v>239</v>
      </c>
      <c r="E11353" t="s">
        <v>240</v>
      </c>
      <c r="F11353">
        <v>364</v>
      </c>
      <c r="G11353">
        <v>4</v>
      </c>
      <c r="H11353" t="s">
        <v>17</v>
      </c>
      <c r="I11353">
        <v>5501</v>
      </c>
      <c r="J11353" t="s">
        <v>241</v>
      </c>
      <c r="K11353">
        <v>2</v>
      </c>
      <c r="L11353" t="s">
        <v>19</v>
      </c>
      <c r="M11353">
        <v>2051</v>
      </c>
      <c r="N11353" s="3">
        <v>101911.21400000001</v>
      </c>
    </row>
    <row r="11354" spans="1:14" x14ac:dyDescent="0.25">
      <c r="A11354">
        <v>147</v>
      </c>
      <c r="B11354">
        <v>364</v>
      </c>
      <c r="D11354" t="s">
        <v>239</v>
      </c>
      <c r="E11354" t="s">
        <v>240</v>
      </c>
      <c r="F11354">
        <v>364</v>
      </c>
      <c r="G11354">
        <v>4</v>
      </c>
      <c r="H11354" t="s">
        <v>17</v>
      </c>
      <c r="I11354">
        <v>5501</v>
      </c>
      <c r="J11354" t="s">
        <v>241</v>
      </c>
      <c r="K11354">
        <v>2</v>
      </c>
      <c r="L11354" t="s">
        <v>19</v>
      </c>
      <c r="M11354">
        <v>2052</v>
      </c>
      <c r="N11354" s="3">
        <v>101973.431</v>
      </c>
    </row>
    <row r="11355" spans="1:14" x14ac:dyDescent="0.25">
      <c r="A11355">
        <v>147</v>
      </c>
      <c r="B11355">
        <v>364</v>
      </c>
      <c r="D11355" t="s">
        <v>239</v>
      </c>
      <c r="E11355" t="s">
        <v>240</v>
      </c>
      <c r="F11355">
        <v>364</v>
      </c>
      <c r="G11355">
        <v>4</v>
      </c>
      <c r="H11355" t="s">
        <v>17</v>
      </c>
      <c r="I11355">
        <v>5501</v>
      </c>
      <c r="J11355" t="s">
        <v>241</v>
      </c>
      <c r="K11355">
        <v>2</v>
      </c>
      <c r="L11355" t="s">
        <v>19</v>
      </c>
      <c r="M11355">
        <v>2053</v>
      </c>
      <c r="N11355" s="3">
        <v>102001.16499999999</v>
      </c>
    </row>
    <row r="11356" spans="1:14" x14ac:dyDescent="0.25">
      <c r="A11356">
        <v>147</v>
      </c>
      <c r="B11356">
        <v>364</v>
      </c>
      <c r="D11356" t="s">
        <v>239</v>
      </c>
      <c r="E11356" t="s">
        <v>240</v>
      </c>
      <c r="F11356">
        <v>364</v>
      </c>
      <c r="G11356">
        <v>4</v>
      </c>
      <c r="H11356" t="s">
        <v>17</v>
      </c>
      <c r="I11356">
        <v>5501</v>
      </c>
      <c r="J11356" t="s">
        <v>241</v>
      </c>
      <c r="K11356">
        <v>2</v>
      </c>
      <c r="L11356" t="s">
        <v>19</v>
      </c>
      <c r="M11356">
        <v>2054</v>
      </c>
      <c r="N11356" s="3">
        <v>101991.561</v>
      </c>
    </row>
    <row r="11357" spans="1:14" x14ac:dyDescent="0.25">
      <c r="A11357">
        <v>147</v>
      </c>
      <c r="B11357">
        <v>364</v>
      </c>
      <c r="D11357" t="s">
        <v>239</v>
      </c>
      <c r="E11357" t="s">
        <v>240</v>
      </c>
      <c r="F11357">
        <v>364</v>
      </c>
      <c r="G11357">
        <v>4</v>
      </c>
      <c r="H11357" t="s">
        <v>17</v>
      </c>
      <c r="I11357">
        <v>5501</v>
      </c>
      <c r="J11357" t="s">
        <v>241</v>
      </c>
      <c r="K11357">
        <v>2</v>
      </c>
      <c r="L11357" t="s">
        <v>19</v>
      </c>
      <c r="M11357">
        <v>2055</v>
      </c>
      <c r="N11357" s="3">
        <v>101942.304</v>
      </c>
    </row>
    <row r="11358" spans="1:14" x14ac:dyDescent="0.25">
      <c r="A11358">
        <v>147</v>
      </c>
      <c r="B11358">
        <v>364</v>
      </c>
      <c r="D11358" t="s">
        <v>239</v>
      </c>
      <c r="E11358" t="s">
        <v>240</v>
      </c>
      <c r="F11358">
        <v>364</v>
      </c>
      <c r="G11358">
        <v>4</v>
      </c>
      <c r="H11358" t="s">
        <v>17</v>
      </c>
      <c r="I11358">
        <v>5501</v>
      </c>
      <c r="J11358" t="s">
        <v>241</v>
      </c>
      <c r="K11358">
        <v>2</v>
      </c>
      <c r="L11358" t="s">
        <v>19</v>
      </c>
      <c r="M11358">
        <v>2056</v>
      </c>
      <c r="N11358" s="3">
        <v>101851.928</v>
      </c>
    </row>
    <row r="11359" spans="1:14" x14ac:dyDescent="0.25">
      <c r="A11359">
        <v>147</v>
      </c>
      <c r="B11359">
        <v>364</v>
      </c>
      <c r="D11359" t="s">
        <v>239</v>
      </c>
      <c r="E11359" t="s">
        <v>240</v>
      </c>
      <c r="F11359">
        <v>364</v>
      </c>
      <c r="G11359">
        <v>4</v>
      </c>
      <c r="H11359" t="s">
        <v>17</v>
      </c>
      <c r="I11359">
        <v>5501</v>
      </c>
      <c r="J11359" t="s">
        <v>241</v>
      </c>
      <c r="K11359">
        <v>2</v>
      </c>
      <c r="L11359" t="s">
        <v>19</v>
      </c>
      <c r="M11359">
        <v>2057</v>
      </c>
      <c r="N11359" s="3">
        <v>101722.391</v>
      </c>
    </row>
    <row r="11360" spans="1:14" x14ac:dyDescent="0.25">
      <c r="A11360">
        <v>147</v>
      </c>
      <c r="B11360">
        <v>364</v>
      </c>
      <c r="D11360" t="s">
        <v>239</v>
      </c>
      <c r="E11360" t="s">
        <v>240</v>
      </c>
      <c r="F11360">
        <v>364</v>
      </c>
      <c r="G11360">
        <v>4</v>
      </c>
      <c r="H11360" t="s">
        <v>17</v>
      </c>
      <c r="I11360">
        <v>5501</v>
      </c>
      <c r="J11360" t="s">
        <v>241</v>
      </c>
      <c r="K11360">
        <v>2</v>
      </c>
      <c r="L11360" t="s">
        <v>19</v>
      </c>
      <c r="M11360">
        <v>2058</v>
      </c>
      <c r="N11360" s="3">
        <v>101556.27499999999</v>
      </c>
    </row>
    <row r="11361" spans="1:14" x14ac:dyDescent="0.25">
      <c r="A11361">
        <v>147</v>
      </c>
      <c r="B11361">
        <v>364</v>
      </c>
      <c r="D11361" t="s">
        <v>239</v>
      </c>
      <c r="E11361" t="s">
        <v>240</v>
      </c>
      <c r="F11361">
        <v>364</v>
      </c>
      <c r="G11361">
        <v>4</v>
      </c>
      <c r="H11361" t="s">
        <v>17</v>
      </c>
      <c r="I11361">
        <v>5501</v>
      </c>
      <c r="J11361" t="s">
        <v>241</v>
      </c>
      <c r="K11361">
        <v>2</v>
      </c>
      <c r="L11361" t="s">
        <v>19</v>
      </c>
      <c r="M11361">
        <v>2059</v>
      </c>
      <c r="N11361" s="3">
        <v>101355.06299999999</v>
      </c>
    </row>
    <row r="11362" spans="1:14" x14ac:dyDescent="0.25">
      <c r="A11362">
        <v>147</v>
      </c>
      <c r="B11362">
        <v>364</v>
      </c>
      <c r="D11362" t="s">
        <v>239</v>
      </c>
      <c r="E11362" t="s">
        <v>240</v>
      </c>
      <c r="F11362">
        <v>364</v>
      </c>
      <c r="G11362">
        <v>4</v>
      </c>
      <c r="H11362" t="s">
        <v>17</v>
      </c>
      <c r="I11362">
        <v>5501</v>
      </c>
      <c r="J11362" t="s">
        <v>241</v>
      </c>
      <c r="K11362">
        <v>2</v>
      </c>
      <c r="L11362" t="s">
        <v>19</v>
      </c>
      <c r="M11362">
        <v>2060</v>
      </c>
      <c r="N11362" s="3">
        <v>101109.613</v>
      </c>
    </row>
    <row r="11363" spans="1:14" x14ac:dyDescent="0.25">
      <c r="A11363">
        <v>147</v>
      </c>
      <c r="B11363">
        <v>364</v>
      </c>
      <c r="D11363" t="s">
        <v>239</v>
      </c>
      <c r="E11363" t="s">
        <v>240</v>
      </c>
      <c r="F11363">
        <v>364</v>
      </c>
      <c r="G11363">
        <v>4</v>
      </c>
      <c r="H11363" t="s">
        <v>17</v>
      </c>
      <c r="I11363">
        <v>5501</v>
      </c>
      <c r="J11363" t="s">
        <v>241</v>
      </c>
      <c r="K11363">
        <v>2</v>
      </c>
      <c r="L11363" t="s">
        <v>19</v>
      </c>
      <c r="M11363">
        <v>2061</v>
      </c>
      <c r="N11363" s="3">
        <v>100831.54399999999</v>
      </c>
    </row>
    <row r="11364" spans="1:14" x14ac:dyDescent="0.25">
      <c r="A11364">
        <v>147</v>
      </c>
      <c r="B11364">
        <v>364</v>
      </c>
      <c r="D11364" t="s">
        <v>239</v>
      </c>
      <c r="E11364" t="s">
        <v>240</v>
      </c>
      <c r="F11364">
        <v>364</v>
      </c>
      <c r="G11364">
        <v>4</v>
      </c>
      <c r="H11364" t="s">
        <v>17</v>
      </c>
      <c r="I11364">
        <v>5501</v>
      </c>
      <c r="J11364" t="s">
        <v>241</v>
      </c>
      <c r="K11364">
        <v>2</v>
      </c>
      <c r="L11364" t="s">
        <v>19</v>
      </c>
      <c r="M11364">
        <v>2062</v>
      </c>
      <c r="N11364" s="3">
        <v>100517.643</v>
      </c>
    </row>
    <row r="11365" spans="1:14" x14ac:dyDescent="0.25">
      <c r="A11365">
        <v>147</v>
      </c>
      <c r="B11365">
        <v>364</v>
      </c>
      <c r="D11365" t="s">
        <v>239</v>
      </c>
      <c r="E11365" t="s">
        <v>240</v>
      </c>
      <c r="F11365">
        <v>364</v>
      </c>
      <c r="G11365">
        <v>4</v>
      </c>
      <c r="H11365" t="s">
        <v>17</v>
      </c>
      <c r="I11365">
        <v>5501</v>
      </c>
      <c r="J11365" t="s">
        <v>241</v>
      </c>
      <c r="K11365">
        <v>2</v>
      </c>
      <c r="L11365" t="s">
        <v>19</v>
      </c>
      <c r="M11365">
        <v>2063</v>
      </c>
      <c r="N11365" s="3">
        <v>100170.22100000001</v>
      </c>
    </row>
    <row r="11366" spans="1:14" x14ac:dyDescent="0.25">
      <c r="A11366">
        <v>147</v>
      </c>
      <c r="B11366">
        <v>364</v>
      </c>
      <c r="D11366" t="s">
        <v>239</v>
      </c>
      <c r="E11366" t="s">
        <v>240</v>
      </c>
      <c r="F11366">
        <v>364</v>
      </c>
      <c r="G11366">
        <v>4</v>
      </c>
      <c r="H11366" t="s">
        <v>17</v>
      </c>
      <c r="I11366">
        <v>5501</v>
      </c>
      <c r="J11366" t="s">
        <v>241</v>
      </c>
      <c r="K11366">
        <v>2</v>
      </c>
      <c r="L11366" t="s">
        <v>19</v>
      </c>
      <c r="M11366">
        <v>2064</v>
      </c>
      <c r="N11366" s="3">
        <v>99792.875</v>
      </c>
    </row>
    <row r="11367" spans="1:14" x14ac:dyDescent="0.25">
      <c r="A11367">
        <v>147</v>
      </c>
      <c r="B11367">
        <v>364</v>
      </c>
      <c r="D11367" t="s">
        <v>239</v>
      </c>
      <c r="E11367" t="s">
        <v>240</v>
      </c>
      <c r="F11367">
        <v>364</v>
      </c>
      <c r="G11367">
        <v>4</v>
      </c>
      <c r="H11367" t="s">
        <v>17</v>
      </c>
      <c r="I11367">
        <v>5501</v>
      </c>
      <c r="J11367" t="s">
        <v>241</v>
      </c>
      <c r="K11367">
        <v>2</v>
      </c>
      <c r="L11367" t="s">
        <v>19</v>
      </c>
      <c r="M11367">
        <v>2065</v>
      </c>
      <c r="N11367" s="3">
        <v>99383.391000000003</v>
      </c>
    </row>
    <row r="11368" spans="1:14" x14ac:dyDescent="0.25">
      <c r="A11368">
        <v>147</v>
      </c>
      <c r="B11368">
        <v>364</v>
      </c>
      <c r="D11368" t="s">
        <v>239</v>
      </c>
      <c r="E11368" t="s">
        <v>240</v>
      </c>
      <c r="F11368">
        <v>364</v>
      </c>
      <c r="G11368">
        <v>4</v>
      </c>
      <c r="H11368" t="s">
        <v>17</v>
      </c>
      <c r="I11368">
        <v>5501</v>
      </c>
      <c r="J11368" t="s">
        <v>241</v>
      </c>
      <c r="K11368">
        <v>2</v>
      </c>
      <c r="L11368" t="s">
        <v>19</v>
      </c>
      <c r="M11368">
        <v>2066</v>
      </c>
      <c r="N11368" s="3">
        <v>98947.491999999998</v>
      </c>
    </row>
    <row r="11369" spans="1:14" x14ac:dyDescent="0.25">
      <c r="A11369">
        <v>147</v>
      </c>
      <c r="B11369">
        <v>364</v>
      </c>
      <c r="D11369" t="s">
        <v>239</v>
      </c>
      <c r="E11369" t="s">
        <v>240</v>
      </c>
      <c r="F11369">
        <v>364</v>
      </c>
      <c r="G11369">
        <v>4</v>
      </c>
      <c r="H11369" t="s">
        <v>17</v>
      </c>
      <c r="I11369">
        <v>5501</v>
      </c>
      <c r="J11369" t="s">
        <v>241</v>
      </c>
      <c r="K11369">
        <v>2</v>
      </c>
      <c r="L11369" t="s">
        <v>19</v>
      </c>
      <c r="M11369">
        <v>2067</v>
      </c>
      <c r="N11369" s="3">
        <v>98488.888999999996</v>
      </c>
    </row>
    <row r="11370" spans="1:14" x14ac:dyDescent="0.25">
      <c r="A11370">
        <v>147</v>
      </c>
      <c r="B11370">
        <v>364</v>
      </c>
      <c r="D11370" t="s">
        <v>239</v>
      </c>
      <c r="E11370" t="s">
        <v>240</v>
      </c>
      <c r="F11370">
        <v>364</v>
      </c>
      <c r="G11370">
        <v>4</v>
      </c>
      <c r="H11370" t="s">
        <v>17</v>
      </c>
      <c r="I11370">
        <v>5501</v>
      </c>
      <c r="J11370" t="s">
        <v>241</v>
      </c>
      <c r="K11370">
        <v>2</v>
      </c>
      <c r="L11370" t="s">
        <v>19</v>
      </c>
      <c r="M11370">
        <v>2068</v>
      </c>
      <c r="N11370" s="3">
        <v>98009.69</v>
      </c>
    </row>
    <row r="11371" spans="1:14" x14ac:dyDescent="0.25">
      <c r="A11371">
        <v>147</v>
      </c>
      <c r="B11371">
        <v>364</v>
      </c>
      <c r="D11371" t="s">
        <v>239</v>
      </c>
      <c r="E11371" t="s">
        <v>240</v>
      </c>
      <c r="F11371">
        <v>364</v>
      </c>
      <c r="G11371">
        <v>4</v>
      </c>
      <c r="H11371" t="s">
        <v>17</v>
      </c>
      <c r="I11371">
        <v>5501</v>
      </c>
      <c r="J11371" t="s">
        <v>241</v>
      </c>
      <c r="K11371">
        <v>2</v>
      </c>
      <c r="L11371" t="s">
        <v>19</v>
      </c>
      <c r="M11371">
        <v>2069</v>
      </c>
      <c r="N11371" s="3">
        <v>97504.172999999995</v>
      </c>
    </row>
    <row r="11372" spans="1:14" x14ac:dyDescent="0.25">
      <c r="A11372">
        <v>147</v>
      </c>
      <c r="B11372">
        <v>364</v>
      </c>
      <c r="D11372" t="s">
        <v>239</v>
      </c>
      <c r="E11372" t="s">
        <v>240</v>
      </c>
      <c r="F11372">
        <v>364</v>
      </c>
      <c r="G11372">
        <v>4</v>
      </c>
      <c r="H11372" t="s">
        <v>17</v>
      </c>
      <c r="I11372">
        <v>5501</v>
      </c>
      <c r="J11372" t="s">
        <v>241</v>
      </c>
      <c r="K11372">
        <v>2</v>
      </c>
      <c r="L11372" t="s">
        <v>19</v>
      </c>
      <c r="M11372">
        <v>2070</v>
      </c>
      <c r="N11372" s="3">
        <v>96978.701000000001</v>
      </c>
    </row>
    <row r="11373" spans="1:14" x14ac:dyDescent="0.25">
      <c r="A11373">
        <v>147</v>
      </c>
      <c r="B11373">
        <v>364</v>
      </c>
      <c r="D11373" t="s">
        <v>239</v>
      </c>
      <c r="E11373" t="s">
        <v>240</v>
      </c>
      <c r="F11373">
        <v>364</v>
      </c>
      <c r="G11373">
        <v>4</v>
      </c>
      <c r="H11373" t="s">
        <v>17</v>
      </c>
      <c r="I11373">
        <v>5501</v>
      </c>
      <c r="J11373" t="s">
        <v>241</v>
      </c>
      <c r="K11373">
        <v>2</v>
      </c>
      <c r="L11373" t="s">
        <v>19</v>
      </c>
      <c r="M11373">
        <v>2071</v>
      </c>
      <c r="N11373" s="3">
        <v>96435.921000000002</v>
      </c>
    </row>
    <row r="11374" spans="1:14" x14ac:dyDescent="0.25">
      <c r="A11374">
        <v>147</v>
      </c>
      <c r="B11374">
        <v>364</v>
      </c>
      <c r="D11374" t="s">
        <v>239</v>
      </c>
      <c r="E11374" t="s">
        <v>240</v>
      </c>
      <c r="F11374">
        <v>364</v>
      </c>
      <c r="G11374">
        <v>4</v>
      </c>
      <c r="H11374" t="s">
        <v>17</v>
      </c>
      <c r="I11374">
        <v>5501</v>
      </c>
      <c r="J11374" t="s">
        <v>241</v>
      </c>
      <c r="K11374">
        <v>2</v>
      </c>
      <c r="L11374" t="s">
        <v>19</v>
      </c>
      <c r="M11374">
        <v>2072</v>
      </c>
      <c r="N11374" s="3">
        <v>95879.206999999995</v>
      </c>
    </row>
    <row r="11375" spans="1:14" x14ac:dyDescent="0.25">
      <c r="A11375">
        <v>147</v>
      </c>
      <c r="B11375">
        <v>364</v>
      </c>
      <c r="D11375" t="s">
        <v>239</v>
      </c>
      <c r="E11375" t="s">
        <v>240</v>
      </c>
      <c r="F11375">
        <v>364</v>
      </c>
      <c r="G11375">
        <v>4</v>
      </c>
      <c r="H11375" t="s">
        <v>17</v>
      </c>
      <c r="I11375">
        <v>5501</v>
      </c>
      <c r="J11375" t="s">
        <v>241</v>
      </c>
      <c r="K11375">
        <v>2</v>
      </c>
      <c r="L11375" t="s">
        <v>19</v>
      </c>
      <c r="M11375">
        <v>2073</v>
      </c>
      <c r="N11375" s="3">
        <v>95310.176999999996</v>
      </c>
    </row>
    <row r="11376" spans="1:14" x14ac:dyDescent="0.25">
      <c r="A11376">
        <v>147</v>
      </c>
      <c r="B11376">
        <v>364</v>
      </c>
      <c r="D11376" t="s">
        <v>239</v>
      </c>
      <c r="E11376" t="s">
        <v>240</v>
      </c>
      <c r="F11376">
        <v>364</v>
      </c>
      <c r="G11376">
        <v>4</v>
      </c>
      <c r="H11376" t="s">
        <v>17</v>
      </c>
      <c r="I11376">
        <v>5501</v>
      </c>
      <c r="J11376" t="s">
        <v>241</v>
      </c>
      <c r="K11376">
        <v>2</v>
      </c>
      <c r="L11376" t="s">
        <v>19</v>
      </c>
      <c r="M11376">
        <v>2074</v>
      </c>
      <c r="N11376" s="3">
        <v>94726.660999999993</v>
      </c>
    </row>
    <row r="11377" spans="1:14" x14ac:dyDescent="0.25">
      <c r="A11377">
        <v>147</v>
      </c>
      <c r="B11377">
        <v>364</v>
      </c>
      <c r="D11377" t="s">
        <v>239</v>
      </c>
      <c r="E11377" t="s">
        <v>240</v>
      </c>
      <c r="F11377">
        <v>364</v>
      </c>
      <c r="G11377">
        <v>4</v>
      </c>
      <c r="H11377" t="s">
        <v>17</v>
      </c>
      <c r="I11377">
        <v>5501</v>
      </c>
      <c r="J11377" t="s">
        <v>241</v>
      </c>
      <c r="K11377">
        <v>2</v>
      </c>
      <c r="L11377" t="s">
        <v>19</v>
      </c>
      <c r="M11377">
        <v>2075</v>
      </c>
      <c r="N11377" s="3">
        <v>94138.614000000001</v>
      </c>
    </row>
    <row r="11378" spans="1:14" x14ac:dyDescent="0.25">
      <c r="A11378">
        <v>147</v>
      </c>
      <c r="B11378">
        <v>364</v>
      </c>
      <c r="D11378" t="s">
        <v>239</v>
      </c>
      <c r="E11378" t="s">
        <v>240</v>
      </c>
      <c r="F11378">
        <v>364</v>
      </c>
      <c r="G11378">
        <v>4</v>
      </c>
      <c r="H11378" t="s">
        <v>17</v>
      </c>
      <c r="I11378">
        <v>5501</v>
      </c>
      <c r="J11378" t="s">
        <v>241</v>
      </c>
      <c r="K11378">
        <v>2</v>
      </c>
      <c r="L11378" t="s">
        <v>19</v>
      </c>
      <c r="M11378">
        <v>2076</v>
      </c>
      <c r="N11378" s="3">
        <v>93542.638999999996</v>
      </c>
    </row>
    <row r="11379" spans="1:14" x14ac:dyDescent="0.25">
      <c r="A11379">
        <v>147</v>
      </c>
      <c r="B11379">
        <v>364</v>
      </c>
      <c r="D11379" t="s">
        <v>239</v>
      </c>
      <c r="E11379" t="s">
        <v>240</v>
      </c>
      <c r="F11379">
        <v>364</v>
      </c>
      <c r="G11379">
        <v>4</v>
      </c>
      <c r="H11379" t="s">
        <v>17</v>
      </c>
      <c r="I11379">
        <v>5501</v>
      </c>
      <c r="J11379" t="s">
        <v>241</v>
      </c>
      <c r="K11379">
        <v>2</v>
      </c>
      <c r="L11379" t="s">
        <v>19</v>
      </c>
      <c r="M11379">
        <v>2077</v>
      </c>
      <c r="N11379" s="3">
        <v>92943.9</v>
      </c>
    </row>
    <row r="11380" spans="1:14" x14ac:dyDescent="0.25">
      <c r="A11380">
        <v>147</v>
      </c>
      <c r="B11380">
        <v>364</v>
      </c>
      <c r="D11380" t="s">
        <v>239</v>
      </c>
      <c r="E11380" t="s">
        <v>240</v>
      </c>
      <c r="F11380">
        <v>364</v>
      </c>
      <c r="G11380">
        <v>4</v>
      </c>
      <c r="H11380" t="s">
        <v>17</v>
      </c>
      <c r="I11380">
        <v>5501</v>
      </c>
      <c r="J11380" t="s">
        <v>241</v>
      </c>
      <c r="K11380">
        <v>2</v>
      </c>
      <c r="L11380" t="s">
        <v>19</v>
      </c>
      <c r="M11380">
        <v>2078</v>
      </c>
      <c r="N11380" s="3">
        <v>92342.097999999998</v>
      </c>
    </row>
    <row r="11381" spans="1:14" x14ac:dyDescent="0.25">
      <c r="A11381">
        <v>147</v>
      </c>
      <c r="B11381">
        <v>364</v>
      </c>
      <c r="D11381" t="s">
        <v>239</v>
      </c>
      <c r="E11381" t="s">
        <v>240</v>
      </c>
      <c r="F11381">
        <v>364</v>
      </c>
      <c r="G11381">
        <v>4</v>
      </c>
      <c r="H11381" t="s">
        <v>17</v>
      </c>
      <c r="I11381">
        <v>5501</v>
      </c>
      <c r="J11381" t="s">
        <v>241</v>
      </c>
      <c r="K11381">
        <v>2</v>
      </c>
      <c r="L11381" t="s">
        <v>19</v>
      </c>
      <c r="M11381">
        <v>2079</v>
      </c>
      <c r="N11381" s="3">
        <v>91740.769</v>
      </c>
    </row>
    <row r="11382" spans="1:14" x14ac:dyDescent="0.25">
      <c r="A11382">
        <v>147</v>
      </c>
      <c r="B11382">
        <v>364</v>
      </c>
      <c r="D11382" t="s">
        <v>239</v>
      </c>
      <c r="E11382" t="s">
        <v>240</v>
      </c>
      <c r="F11382">
        <v>364</v>
      </c>
      <c r="G11382">
        <v>4</v>
      </c>
      <c r="H11382" t="s">
        <v>17</v>
      </c>
      <c r="I11382">
        <v>5501</v>
      </c>
      <c r="J11382" t="s">
        <v>241</v>
      </c>
      <c r="K11382">
        <v>2</v>
      </c>
      <c r="L11382" t="s">
        <v>19</v>
      </c>
      <c r="M11382">
        <v>2080</v>
      </c>
      <c r="N11382" s="3">
        <v>91142.025999999998</v>
      </c>
    </row>
    <row r="11383" spans="1:14" x14ac:dyDescent="0.25">
      <c r="A11383">
        <v>147</v>
      </c>
      <c r="B11383">
        <v>364</v>
      </c>
      <c r="D11383" t="s">
        <v>239</v>
      </c>
      <c r="E11383" t="s">
        <v>240</v>
      </c>
      <c r="F11383">
        <v>364</v>
      </c>
      <c r="G11383">
        <v>4</v>
      </c>
      <c r="H11383" t="s">
        <v>17</v>
      </c>
      <c r="I11383">
        <v>5501</v>
      </c>
      <c r="J11383" t="s">
        <v>241</v>
      </c>
      <c r="K11383">
        <v>2</v>
      </c>
      <c r="L11383" t="s">
        <v>19</v>
      </c>
      <c r="M11383">
        <v>2081</v>
      </c>
      <c r="N11383" s="3">
        <v>90545.691000000006</v>
      </c>
    </row>
    <row r="11384" spans="1:14" x14ac:dyDescent="0.25">
      <c r="A11384">
        <v>147</v>
      </c>
      <c r="B11384">
        <v>364</v>
      </c>
      <c r="D11384" t="s">
        <v>239</v>
      </c>
      <c r="E11384" t="s">
        <v>240</v>
      </c>
      <c r="F11384">
        <v>364</v>
      </c>
      <c r="G11384">
        <v>4</v>
      </c>
      <c r="H11384" t="s">
        <v>17</v>
      </c>
      <c r="I11384">
        <v>5501</v>
      </c>
      <c r="J11384" t="s">
        <v>241</v>
      </c>
      <c r="K11384">
        <v>2</v>
      </c>
      <c r="L11384" t="s">
        <v>19</v>
      </c>
      <c r="M11384">
        <v>2082</v>
      </c>
      <c r="N11384" s="3">
        <v>89955.341</v>
      </c>
    </row>
    <row r="11385" spans="1:14" x14ac:dyDescent="0.25">
      <c r="A11385">
        <v>147</v>
      </c>
      <c r="B11385">
        <v>364</v>
      </c>
      <c r="D11385" t="s">
        <v>239</v>
      </c>
      <c r="E11385" t="s">
        <v>240</v>
      </c>
      <c r="F11385">
        <v>364</v>
      </c>
      <c r="G11385">
        <v>4</v>
      </c>
      <c r="H11385" t="s">
        <v>17</v>
      </c>
      <c r="I11385">
        <v>5501</v>
      </c>
      <c r="J11385" t="s">
        <v>241</v>
      </c>
      <c r="K11385">
        <v>2</v>
      </c>
      <c r="L11385" t="s">
        <v>19</v>
      </c>
      <c r="M11385">
        <v>2083</v>
      </c>
      <c r="N11385" s="3">
        <v>89372.892999999996</v>
      </c>
    </row>
    <row r="11386" spans="1:14" x14ac:dyDescent="0.25">
      <c r="A11386">
        <v>147</v>
      </c>
      <c r="B11386">
        <v>364</v>
      </c>
      <c r="D11386" t="s">
        <v>239</v>
      </c>
      <c r="E11386" t="s">
        <v>240</v>
      </c>
      <c r="F11386">
        <v>364</v>
      </c>
      <c r="G11386">
        <v>4</v>
      </c>
      <c r="H11386" t="s">
        <v>17</v>
      </c>
      <c r="I11386">
        <v>5501</v>
      </c>
      <c r="J11386" t="s">
        <v>241</v>
      </c>
      <c r="K11386">
        <v>2</v>
      </c>
      <c r="L11386" t="s">
        <v>19</v>
      </c>
      <c r="M11386">
        <v>2084</v>
      </c>
      <c r="N11386" s="3">
        <v>88798.264999999999</v>
      </c>
    </row>
    <row r="11387" spans="1:14" x14ac:dyDescent="0.25">
      <c r="A11387">
        <v>147</v>
      </c>
      <c r="B11387">
        <v>364</v>
      </c>
      <c r="D11387" t="s">
        <v>239</v>
      </c>
      <c r="E11387" t="s">
        <v>240</v>
      </c>
      <c r="F11387">
        <v>364</v>
      </c>
      <c r="G11387">
        <v>4</v>
      </c>
      <c r="H11387" t="s">
        <v>17</v>
      </c>
      <c r="I11387">
        <v>5501</v>
      </c>
      <c r="J11387" t="s">
        <v>241</v>
      </c>
      <c r="K11387">
        <v>2</v>
      </c>
      <c r="L11387" t="s">
        <v>19</v>
      </c>
      <c r="M11387">
        <v>2085</v>
      </c>
      <c r="N11387" s="3">
        <v>88229.710999999996</v>
      </c>
    </row>
    <row r="11388" spans="1:14" x14ac:dyDescent="0.25">
      <c r="A11388">
        <v>147</v>
      </c>
      <c r="B11388">
        <v>364</v>
      </c>
      <c r="D11388" t="s">
        <v>239</v>
      </c>
      <c r="E11388" t="s">
        <v>240</v>
      </c>
      <c r="F11388">
        <v>364</v>
      </c>
      <c r="G11388">
        <v>4</v>
      </c>
      <c r="H11388" t="s">
        <v>17</v>
      </c>
      <c r="I11388">
        <v>5501</v>
      </c>
      <c r="J11388" t="s">
        <v>241</v>
      </c>
      <c r="K11388">
        <v>2</v>
      </c>
      <c r="L11388" t="s">
        <v>19</v>
      </c>
      <c r="M11388">
        <v>2086</v>
      </c>
      <c r="N11388" s="3">
        <v>87669.736999999994</v>
      </c>
    </row>
    <row r="11389" spans="1:14" x14ac:dyDescent="0.25">
      <c r="A11389">
        <v>147</v>
      </c>
      <c r="B11389">
        <v>364</v>
      </c>
      <c r="D11389" t="s">
        <v>239</v>
      </c>
      <c r="E11389" t="s">
        <v>240</v>
      </c>
      <c r="F11389">
        <v>364</v>
      </c>
      <c r="G11389">
        <v>4</v>
      </c>
      <c r="H11389" t="s">
        <v>17</v>
      </c>
      <c r="I11389">
        <v>5501</v>
      </c>
      <c r="J11389" t="s">
        <v>241</v>
      </c>
      <c r="K11389">
        <v>2</v>
      </c>
      <c r="L11389" t="s">
        <v>19</v>
      </c>
      <c r="M11389">
        <v>2087</v>
      </c>
      <c r="N11389" s="3">
        <v>87116.600999999995</v>
      </c>
    </row>
    <row r="11390" spans="1:14" x14ac:dyDescent="0.25">
      <c r="A11390">
        <v>147</v>
      </c>
      <c r="B11390">
        <v>364</v>
      </c>
      <c r="D11390" t="s">
        <v>239</v>
      </c>
      <c r="E11390" t="s">
        <v>240</v>
      </c>
      <c r="F11390">
        <v>364</v>
      </c>
      <c r="G11390">
        <v>4</v>
      </c>
      <c r="H11390" t="s">
        <v>17</v>
      </c>
      <c r="I11390">
        <v>5501</v>
      </c>
      <c r="J11390" t="s">
        <v>241</v>
      </c>
      <c r="K11390">
        <v>2</v>
      </c>
      <c r="L11390" t="s">
        <v>19</v>
      </c>
      <c r="M11390">
        <v>2088</v>
      </c>
      <c r="N11390" s="3">
        <v>86573.778999999995</v>
      </c>
    </row>
    <row r="11391" spans="1:14" x14ac:dyDescent="0.25">
      <c r="A11391">
        <v>147</v>
      </c>
      <c r="B11391">
        <v>364</v>
      </c>
      <c r="D11391" t="s">
        <v>239</v>
      </c>
      <c r="E11391" t="s">
        <v>240</v>
      </c>
      <c r="F11391">
        <v>364</v>
      </c>
      <c r="G11391">
        <v>4</v>
      </c>
      <c r="H11391" t="s">
        <v>17</v>
      </c>
      <c r="I11391">
        <v>5501</v>
      </c>
      <c r="J11391" t="s">
        <v>241</v>
      </c>
      <c r="K11391">
        <v>2</v>
      </c>
      <c r="L11391" t="s">
        <v>19</v>
      </c>
      <c r="M11391">
        <v>2089</v>
      </c>
      <c r="N11391" s="3">
        <v>86038.683000000005</v>
      </c>
    </row>
    <row r="11392" spans="1:14" x14ac:dyDescent="0.25">
      <c r="A11392">
        <v>147</v>
      </c>
      <c r="B11392">
        <v>364</v>
      </c>
      <c r="D11392" t="s">
        <v>239</v>
      </c>
      <c r="E11392" t="s">
        <v>240</v>
      </c>
      <c r="F11392">
        <v>364</v>
      </c>
      <c r="G11392">
        <v>4</v>
      </c>
      <c r="H11392" t="s">
        <v>17</v>
      </c>
      <c r="I11392">
        <v>5501</v>
      </c>
      <c r="J11392" t="s">
        <v>241</v>
      </c>
      <c r="K11392">
        <v>2</v>
      </c>
      <c r="L11392" t="s">
        <v>19</v>
      </c>
      <c r="M11392">
        <v>2090</v>
      </c>
      <c r="N11392" s="3">
        <v>85509.58</v>
      </c>
    </row>
    <row r="11393" spans="1:14" x14ac:dyDescent="0.25">
      <c r="A11393">
        <v>147</v>
      </c>
      <c r="B11393">
        <v>364</v>
      </c>
      <c r="D11393" t="s">
        <v>239</v>
      </c>
      <c r="E11393" t="s">
        <v>240</v>
      </c>
      <c r="F11393">
        <v>364</v>
      </c>
      <c r="G11393">
        <v>4</v>
      </c>
      <c r="H11393" t="s">
        <v>17</v>
      </c>
      <c r="I11393">
        <v>5501</v>
      </c>
      <c r="J11393" t="s">
        <v>241</v>
      </c>
      <c r="K11393">
        <v>2</v>
      </c>
      <c r="L11393" t="s">
        <v>19</v>
      </c>
      <c r="M11393">
        <v>2091</v>
      </c>
      <c r="N11393" s="3">
        <v>84987.599000000002</v>
      </c>
    </row>
    <row r="11394" spans="1:14" x14ac:dyDescent="0.25">
      <c r="A11394">
        <v>147</v>
      </c>
      <c r="B11394">
        <v>364</v>
      </c>
      <c r="D11394" t="s">
        <v>239</v>
      </c>
      <c r="E11394" t="s">
        <v>240</v>
      </c>
      <c r="F11394">
        <v>364</v>
      </c>
      <c r="G11394">
        <v>4</v>
      </c>
      <c r="H11394" t="s">
        <v>17</v>
      </c>
      <c r="I11394">
        <v>5501</v>
      </c>
      <c r="J11394" t="s">
        <v>241</v>
      </c>
      <c r="K11394">
        <v>2</v>
      </c>
      <c r="L11394" t="s">
        <v>19</v>
      </c>
      <c r="M11394">
        <v>2092</v>
      </c>
      <c r="N11394" s="3">
        <v>84468.705000000002</v>
      </c>
    </row>
    <row r="11395" spans="1:14" x14ac:dyDescent="0.25">
      <c r="A11395">
        <v>147</v>
      </c>
      <c r="B11395">
        <v>364</v>
      </c>
      <c r="D11395" t="s">
        <v>239</v>
      </c>
      <c r="E11395" t="s">
        <v>240</v>
      </c>
      <c r="F11395">
        <v>364</v>
      </c>
      <c r="G11395">
        <v>4</v>
      </c>
      <c r="H11395" t="s">
        <v>17</v>
      </c>
      <c r="I11395">
        <v>5501</v>
      </c>
      <c r="J11395" t="s">
        <v>241</v>
      </c>
      <c r="K11395">
        <v>2</v>
      </c>
      <c r="L11395" t="s">
        <v>19</v>
      </c>
      <c r="M11395">
        <v>2093</v>
      </c>
      <c r="N11395" s="3">
        <v>83954.206000000006</v>
      </c>
    </row>
    <row r="11396" spans="1:14" x14ac:dyDescent="0.25">
      <c r="A11396">
        <v>147</v>
      </c>
      <c r="B11396">
        <v>364</v>
      </c>
      <c r="D11396" t="s">
        <v>239</v>
      </c>
      <c r="E11396" t="s">
        <v>240</v>
      </c>
      <c r="F11396">
        <v>364</v>
      </c>
      <c r="G11396">
        <v>4</v>
      </c>
      <c r="H11396" t="s">
        <v>17</v>
      </c>
      <c r="I11396">
        <v>5501</v>
      </c>
      <c r="J11396" t="s">
        <v>241</v>
      </c>
      <c r="K11396">
        <v>2</v>
      </c>
      <c r="L11396" t="s">
        <v>19</v>
      </c>
      <c r="M11396">
        <v>2094</v>
      </c>
      <c r="N11396" s="3">
        <v>83439.842000000004</v>
      </c>
    </row>
    <row r="11397" spans="1:14" x14ac:dyDescent="0.25">
      <c r="A11397">
        <v>147</v>
      </c>
      <c r="B11397">
        <v>364</v>
      </c>
      <c r="D11397" t="s">
        <v>239</v>
      </c>
      <c r="E11397" t="s">
        <v>240</v>
      </c>
      <c r="F11397">
        <v>364</v>
      </c>
      <c r="G11397">
        <v>4</v>
      </c>
      <c r="H11397" t="s">
        <v>17</v>
      </c>
      <c r="I11397">
        <v>5501</v>
      </c>
      <c r="J11397" t="s">
        <v>241</v>
      </c>
      <c r="K11397">
        <v>2</v>
      </c>
      <c r="L11397" t="s">
        <v>19</v>
      </c>
      <c r="M11397">
        <v>2095</v>
      </c>
      <c r="N11397" s="3">
        <v>82926.194000000003</v>
      </c>
    </row>
    <row r="11398" spans="1:14" x14ac:dyDescent="0.25">
      <c r="A11398">
        <v>147</v>
      </c>
      <c r="B11398">
        <v>364</v>
      </c>
      <c r="D11398" t="s">
        <v>239</v>
      </c>
      <c r="E11398" t="s">
        <v>240</v>
      </c>
      <c r="F11398">
        <v>364</v>
      </c>
      <c r="G11398">
        <v>4</v>
      </c>
      <c r="H11398" t="s">
        <v>17</v>
      </c>
      <c r="I11398">
        <v>5501</v>
      </c>
      <c r="J11398" t="s">
        <v>241</v>
      </c>
      <c r="K11398">
        <v>2</v>
      </c>
      <c r="L11398" t="s">
        <v>19</v>
      </c>
      <c r="M11398">
        <v>2096</v>
      </c>
      <c r="N11398" s="3">
        <v>82408.894</v>
      </c>
    </row>
    <row r="11399" spans="1:14" x14ac:dyDescent="0.25">
      <c r="A11399">
        <v>147</v>
      </c>
      <c r="B11399">
        <v>364</v>
      </c>
      <c r="D11399" t="s">
        <v>239</v>
      </c>
      <c r="E11399" t="s">
        <v>240</v>
      </c>
      <c r="F11399">
        <v>364</v>
      </c>
      <c r="G11399">
        <v>4</v>
      </c>
      <c r="H11399" t="s">
        <v>17</v>
      </c>
      <c r="I11399">
        <v>5501</v>
      </c>
      <c r="J11399" t="s">
        <v>241</v>
      </c>
      <c r="K11399">
        <v>2</v>
      </c>
      <c r="L11399" t="s">
        <v>19</v>
      </c>
      <c r="M11399">
        <v>2097</v>
      </c>
      <c r="N11399" s="3">
        <v>81888.62</v>
      </c>
    </row>
    <row r="11400" spans="1:14" x14ac:dyDescent="0.25">
      <c r="A11400">
        <v>147</v>
      </c>
      <c r="B11400">
        <v>364</v>
      </c>
      <c r="D11400" t="s">
        <v>239</v>
      </c>
      <c r="E11400" t="s">
        <v>240</v>
      </c>
      <c r="F11400">
        <v>364</v>
      </c>
      <c r="G11400">
        <v>4</v>
      </c>
      <c r="H11400" t="s">
        <v>17</v>
      </c>
      <c r="I11400">
        <v>5501</v>
      </c>
      <c r="J11400" t="s">
        <v>241</v>
      </c>
      <c r="K11400">
        <v>2</v>
      </c>
      <c r="L11400" t="s">
        <v>19</v>
      </c>
      <c r="M11400">
        <v>2098</v>
      </c>
      <c r="N11400" s="3">
        <v>81366.455000000002</v>
      </c>
    </row>
    <row r="11401" spans="1:14" x14ac:dyDescent="0.25">
      <c r="A11401">
        <v>147</v>
      </c>
      <c r="B11401">
        <v>364</v>
      </c>
      <c r="D11401" t="s">
        <v>239</v>
      </c>
      <c r="E11401" t="s">
        <v>240</v>
      </c>
      <c r="F11401">
        <v>364</v>
      </c>
      <c r="G11401">
        <v>4</v>
      </c>
      <c r="H11401" t="s">
        <v>17</v>
      </c>
      <c r="I11401">
        <v>5501</v>
      </c>
      <c r="J11401" t="s">
        <v>241</v>
      </c>
      <c r="K11401">
        <v>2</v>
      </c>
      <c r="L11401" t="s">
        <v>19</v>
      </c>
      <c r="M11401">
        <v>2099</v>
      </c>
      <c r="N11401" s="3">
        <v>80844.812999999995</v>
      </c>
    </row>
    <row r="11402" spans="1:14" x14ac:dyDescent="0.25">
      <c r="A11402">
        <v>147</v>
      </c>
      <c r="B11402">
        <v>364</v>
      </c>
      <c r="D11402" t="s">
        <v>239</v>
      </c>
      <c r="E11402" t="s">
        <v>240</v>
      </c>
      <c r="F11402">
        <v>364</v>
      </c>
      <c r="G11402">
        <v>4</v>
      </c>
      <c r="H11402" t="s">
        <v>17</v>
      </c>
      <c r="I11402">
        <v>5501</v>
      </c>
      <c r="J11402" t="s">
        <v>241</v>
      </c>
      <c r="K11402">
        <v>2</v>
      </c>
      <c r="L11402" t="s">
        <v>19</v>
      </c>
      <c r="M11402">
        <v>2100</v>
      </c>
      <c r="N11402" s="3">
        <v>80314.490999999995</v>
      </c>
    </row>
    <row r="11403" spans="1:14" x14ac:dyDescent="0.25">
      <c r="A11403">
        <v>147</v>
      </c>
      <c r="B11403">
        <v>364</v>
      </c>
      <c r="D11403" t="s">
        <v>239</v>
      </c>
      <c r="E11403" t="s">
        <v>240</v>
      </c>
      <c r="F11403">
        <v>364</v>
      </c>
      <c r="G11403">
        <v>4</v>
      </c>
      <c r="H11403" t="s">
        <v>17</v>
      </c>
      <c r="I11403">
        <v>5501</v>
      </c>
      <c r="J11403" t="s">
        <v>241</v>
      </c>
      <c r="K11403">
        <v>2</v>
      </c>
      <c r="L11403" t="s">
        <v>19</v>
      </c>
      <c r="M11403">
        <v>2101</v>
      </c>
      <c r="N11403" s="3">
        <v>79776.091</v>
      </c>
    </row>
    <row r="11404" spans="1:14" x14ac:dyDescent="0.25">
      <c r="A11404">
        <v>148</v>
      </c>
      <c r="B11404">
        <v>462</v>
      </c>
      <c r="D11404" t="s">
        <v>242</v>
      </c>
      <c r="E11404" t="s">
        <v>243</v>
      </c>
      <c r="F11404">
        <v>462</v>
      </c>
      <c r="G11404">
        <v>4</v>
      </c>
      <c r="H11404" t="s">
        <v>17</v>
      </c>
      <c r="I11404">
        <v>5501</v>
      </c>
      <c r="J11404" t="s">
        <v>244</v>
      </c>
      <c r="K11404">
        <v>2</v>
      </c>
      <c r="L11404" t="s">
        <v>19</v>
      </c>
      <c r="M11404">
        <v>1950</v>
      </c>
      <c r="N11404" s="3">
        <v>73.838999999999999</v>
      </c>
    </row>
    <row r="11405" spans="1:14" x14ac:dyDescent="0.25">
      <c r="A11405">
        <v>148</v>
      </c>
      <c r="B11405">
        <v>462</v>
      </c>
      <c r="D11405" t="s">
        <v>242</v>
      </c>
      <c r="E11405" t="s">
        <v>243</v>
      </c>
      <c r="F11405">
        <v>462</v>
      </c>
      <c r="G11405">
        <v>4</v>
      </c>
      <c r="H11405" t="s">
        <v>17</v>
      </c>
      <c r="I11405">
        <v>5501</v>
      </c>
      <c r="J11405" t="s">
        <v>244</v>
      </c>
      <c r="K11405">
        <v>2</v>
      </c>
      <c r="L11405" t="s">
        <v>19</v>
      </c>
      <c r="M11405">
        <v>1951</v>
      </c>
      <c r="N11405" s="3">
        <v>75.057000000000002</v>
      </c>
    </row>
    <row r="11406" spans="1:14" x14ac:dyDescent="0.25">
      <c r="A11406">
        <v>148</v>
      </c>
      <c r="B11406">
        <v>462</v>
      </c>
      <c r="D11406" t="s">
        <v>242</v>
      </c>
      <c r="E11406" t="s">
        <v>243</v>
      </c>
      <c r="F11406">
        <v>462</v>
      </c>
      <c r="G11406">
        <v>4</v>
      </c>
      <c r="H11406" t="s">
        <v>17</v>
      </c>
      <c r="I11406">
        <v>5501</v>
      </c>
      <c r="J11406" t="s">
        <v>244</v>
      </c>
      <c r="K11406">
        <v>2</v>
      </c>
      <c r="L11406" t="s">
        <v>19</v>
      </c>
      <c r="M11406">
        <v>1952</v>
      </c>
      <c r="N11406" s="3">
        <v>76.369</v>
      </c>
    </row>
    <row r="11407" spans="1:14" x14ac:dyDescent="0.25">
      <c r="A11407">
        <v>148</v>
      </c>
      <c r="B11407">
        <v>462</v>
      </c>
      <c r="D11407" t="s">
        <v>242</v>
      </c>
      <c r="E11407" t="s">
        <v>243</v>
      </c>
      <c r="F11407">
        <v>462</v>
      </c>
      <c r="G11407">
        <v>4</v>
      </c>
      <c r="H11407" t="s">
        <v>17</v>
      </c>
      <c r="I11407">
        <v>5501</v>
      </c>
      <c r="J11407" t="s">
        <v>244</v>
      </c>
      <c r="K11407">
        <v>2</v>
      </c>
      <c r="L11407" t="s">
        <v>19</v>
      </c>
      <c r="M11407">
        <v>1953</v>
      </c>
      <c r="N11407" s="3">
        <v>77.757000000000005</v>
      </c>
    </row>
    <row r="11408" spans="1:14" x14ac:dyDescent="0.25">
      <c r="A11408">
        <v>148</v>
      </c>
      <c r="B11408">
        <v>462</v>
      </c>
      <c r="D11408" t="s">
        <v>242</v>
      </c>
      <c r="E11408" t="s">
        <v>243</v>
      </c>
      <c r="F11408">
        <v>462</v>
      </c>
      <c r="G11408">
        <v>4</v>
      </c>
      <c r="H11408" t="s">
        <v>17</v>
      </c>
      <c r="I11408">
        <v>5501</v>
      </c>
      <c r="J11408" t="s">
        <v>244</v>
      </c>
      <c r="K11408">
        <v>2</v>
      </c>
      <c r="L11408" t="s">
        <v>19</v>
      </c>
      <c r="M11408">
        <v>1954</v>
      </c>
      <c r="N11408" s="3">
        <v>79.224999999999994</v>
      </c>
    </row>
    <row r="11409" spans="1:14" x14ac:dyDescent="0.25">
      <c r="A11409">
        <v>148</v>
      </c>
      <c r="B11409">
        <v>462</v>
      </c>
      <c r="D11409" t="s">
        <v>242</v>
      </c>
      <c r="E11409" t="s">
        <v>243</v>
      </c>
      <c r="F11409">
        <v>462</v>
      </c>
      <c r="G11409">
        <v>4</v>
      </c>
      <c r="H11409" t="s">
        <v>17</v>
      </c>
      <c r="I11409">
        <v>5501</v>
      </c>
      <c r="J11409" t="s">
        <v>244</v>
      </c>
      <c r="K11409">
        <v>2</v>
      </c>
      <c r="L11409" t="s">
        <v>19</v>
      </c>
      <c r="M11409">
        <v>1955</v>
      </c>
      <c r="N11409" s="3">
        <v>80.772000000000006</v>
      </c>
    </row>
    <row r="11410" spans="1:14" x14ac:dyDescent="0.25">
      <c r="A11410">
        <v>148</v>
      </c>
      <c r="B11410">
        <v>462</v>
      </c>
      <c r="D11410" t="s">
        <v>242</v>
      </c>
      <c r="E11410" t="s">
        <v>243</v>
      </c>
      <c r="F11410">
        <v>462</v>
      </c>
      <c r="G11410">
        <v>4</v>
      </c>
      <c r="H11410" t="s">
        <v>17</v>
      </c>
      <c r="I11410">
        <v>5501</v>
      </c>
      <c r="J11410" t="s">
        <v>244</v>
      </c>
      <c r="K11410">
        <v>2</v>
      </c>
      <c r="L11410" t="s">
        <v>19</v>
      </c>
      <c r="M11410">
        <v>1956</v>
      </c>
      <c r="N11410" s="3">
        <v>82.430999999999997</v>
      </c>
    </row>
    <row r="11411" spans="1:14" x14ac:dyDescent="0.25">
      <c r="A11411">
        <v>148</v>
      </c>
      <c r="B11411">
        <v>462</v>
      </c>
      <c r="D11411" t="s">
        <v>242</v>
      </c>
      <c r="E11411" t="s">
        <v>243</v>
      </c>
      <c r="F11411">
        <v>462</v>
      </c>
      <c r="G11411">
        <v>4</v>
      </c>
      <c r="H11411" t="s">
        <v>17</v>
      </c>
      <c r="I11411">
        <v>5501</v>
      </c>
      <c r="J11411" t="s">
        <v>244</v>
      </c>
      <c r="K11411">
        <v>2</v>
      </c>
      <c r="L11411" t="s">
        <v>19</v>
      </c>
      <c r="M11411">
        <v>1957</v>
      </c>
      <c r="N11411" s="3">
        <v>84.183999999999997</v>
      </c>
    </row>
    <row r="11412" spans="1:14" x14ac:dyDescent="0.25">
      <c r="A11412">
        <v>148</v>
      </c>
      <c r="B11412">
        <v>462</v>
      </c>
      <c r="D11412" t="s">
        <v>242</v>
      </c>
      <c r="E11412" t="s">
        <v>243</v>
      </c>
      <c r="F11412">
        <v>462</v>
      </c>
      <c r="G11412">
        <v>4</v>
      </c>
      <c r="H11412" t="s">
        <v>17</v>
      </c>
      <c r="I11412">
        <v>5501</v>
      </c>
      <c r="J11412" t="s">
        <v>244</v>
      </c>
      <c r="K11412">
        <v>2</v>
      </c>
      <c r="L11412" t="s">
        <v>19</v>
      </c>
      <c r="M11412">
        <v>1958</v>
      </c>
      <c r="N11412" s="3">
        <v>86.057000000000002</v>
      </c>
    </row>
    <row r="11413" spans="1:14" x14ac:dyDescent="0.25">
      <c r="A11413">
        <v>148</v>
      </c>
      <c r="B11413">
        <v>462</v>
      </c>
      <c r="D11413" t="s">
        <v>242</v>
      </c>
      <c r="E11413" t="s">
        <v>243</v>
      </c>
      <c r="F11413">
        <v>462</v>
      </c>
      <c r="G11413">
        <v>4</v>
      </c>
      <c r="H11413" t="s">
        <v>17</v>
      </c>
      <c r="I11413">
        <v>5501</v>
      </c>
      <c r="J11413" t="s">
        <v>244</v>
      </c>
      <c r="K11413">
        <v>2</v>
      </c>
      <c r="L11413" t="s">
        <v>19</v>
      </c>
      <c r="M11413">
        <v>1959</v>
      </c>
      <c r="N11413" s="3">
        <v>88.028999999999996</v>
      </c>
    </row>
    <row r="11414" spans="1:14" x14ac:dyDescent="0.25">
      <c r="A11414">
        <v>148</v>
      </c>
      <c r="B11414">
        <v>462</v>
      </c>
      <c r="D11414" t="s">
        <v>242</v>
      </c>
      <c r="E11414" t="s">
        <v>243</v>
      </c>
      <c r="F11414">
        <v>462</v>
      </c>
      <c r="G11414">
        <v>4</v>
      </c>
      <c r="H11414" t="s">
        <v>17</v>
      </c>
      <c r="I11414">
        <v>5501</v>
      </c>
      <c r="J11414" t="s">
        <v>244</v>
      </c>
      <c r="K11414">
        <v>2</v>
      </c>
      <c r="L11414" t="s">
        <v>19</v>
      </c>
      <c r="M11414">
        <v>1960</v>
      </c>
      <c r="N11414" s="3">
        <v>90.084999999999994</v>
      </c>
    </row>
    <row r="11415" spans="1:14" x14ac:dyDescent="0.25">
      <c r="A11415">
        <v>148</v>
      </c>
      <c r="B11415">
        <v>462</v>
      </c>
      <c r="D11415" t="s">
        <v>242</v>
      </c>
      <c r="E11415" t="s">
        <v>243</v>
      </c>
      <c r="F11415">
        <v>462</v>
      </c>
      <c r="G11415">
        <v>4</v>
      </c>
      <c r="H11415" t="s">
        <v>17</v>
      </c>
      <c r="I11415">
        <v>5501</v>
      </c>
      <c r="J11415" t="s">
        <v>244</v>
      </c>
      <c r="K11415">
        <v>2</v>
      </c>
      <c r="L11415" t="s">
        <v>19</v>
      </c>
      <c r="M11415">
        <v>1961</v>
      </c>
      <c r="N11415" s="3">
        <v>92.293999999999997</v>
      </c>
    </row>
    <row r="11416" spans="1:14" x14ac:dyDescent="0.25">
      <c r="A11416">
        <v>148</v>
      </c>
      <c r="B11416">
        <v>462</v>
      </c>
      <c r="D11416" t="s">
        <v>242</v>
      </c>
      <c r="E11416" t="s">
        <v>243</v>
      </c>
      <c r="F11416">
        <v>462</v>
      </c>
      <c r="G11416">
        <v>4</v>
      </c>
      <c r="H11416" t="s">
        <v>17</v>
      </c>
      <c r="I11416">
        <v>5501</v>
      </c>
      <c r="J11416" t="s">
        <v>244</v>
      </c>
      <c r="K11416">
        <v>2</v>
      </c>
      <c r="L11416" t="s">
        <v>19</v>
      </c>
      <c r="M11416">
        <v>1962</v>
      </c>
      <c r="N11416" s="3">
        <v>94.605000000000004</v>
      </c>
    </row>
    <row r="11417" spans="1:14" x14ac:dyDescent="0.25">
      <c r="A11417">
        <v>148</v>
      </c>
      <c r="B11417">
        <v>462</v>
      </c>
      <c r="D11417" t="s">
        <v>242</v>
      </c>
      <c r="E11417" t="s">
        <v>243</v>
      </c>
      <c r="F11417">
        <v>462</v>
      </c>
      <c r="G11417">
        <v>4</v>
      </c>
      <c r="H11417" t="s">
        <v>17</v>
      </c>
      <c r="I11417">
        <v>5501</v>
      </c>
      <c r="J11417" t="s">
        <v>244</v>
      </c>
      <c r="K11417">
        <v>2</v>
      </c>
      <c r="L11417" t="s">
        <v>19</v>
      </c>
      <c r="M11417">
        <v>1963</v>
      </c>
      <c r="N11417" s="3">
        <v>96.998999999999995</v>
      </c>
    </row>
    <row r="11418" spans="1:14" x14ac:dyDescent="0.25">
      <c r="A11418">
        <v>148</v>
      </c>
      <c r="B11418">
        <v>462</v>
      </c>
      <c r="D11418" t="s">
        <v>242</v>
      </c>
      <c r="E11418" t="s">
        <v>243</v>
      </c>
      <c r="F11418">
        <v>462</v>
      </c>
      <c r="G11418">
        <v>4</v>
      </c>
      <c r="H11418" t="s">
        <v>17</v>
      </c>
      <c r="I11418">
        <v>5501</v>
      </c>
      <c r="J11418" t="s">
        <v>244</v>
      </c>
      <c r="K11418">
        <v>2</v>
      </c>
      <c r="L11418" t="s">
        <v>19</v>
      </c>
      <c r="M11418">
        <v>1964</v>
      </c>
      <c r="N11418" s="3">
        <v>99.444999999999993</v>
      </c>
    </row>
    <row r="11419" spans="1:14" x14ac:dyDescent="0.25">
      <c r="A11419">
        <v>148</v>
      </c>
      <c r="B11419">
        <v>462</v>
      </c>
      <c r="D11419" t="s">
        <v>242</v>
      </c>
      <c r="E11419" t="s">
        <v>243</v>
      </c>
      <c r="F11419">
        <v>462</v>
      </c>
      <c r="G11419">
        <v>4</v>
      </c>
      <c r="H11419" t="s">
        <v>17</v>
      </c>
      <c r="I11419">
        <v>5501</v>
      </c>
      <c r="J11419" t="s">
        <v>244</v>
      </c>
      <c r="K11419">
        <v>2</v>
      </c>
      <c r="L11419" t="s">
        <v>19</v>
      </c>
      <c r="M11419">
        <v>1965</v>
      </c>
      <c r="N11419" s="3">
        <v>101.879</v>
      </c>
    </row>
    <row r="11420" spans="1:14" x14ac:dyDescent="0.25">
      <c r="A11420">
        <v>148</v>
      </c>
      <c r="B11420">
        <v>462</v>
      </c>
      <c r="D11420" t="s">
        <v>242</v>
      </c>
      <c r="E11420" t="s">
        <v>243</v>
      </c>
      <c r="F11420">
        <v>462</v>
      </c>
      <c r="G11420">
        <v>4</v>
      </c>
      <c r="H11420" t="s">
        <v>17</v>
      </c>
      <c r="I11420">
        <v>5501</v>
      </c>
      <c r="J11420" t="s">
        <v>244</v>
      </c>
      <c r="K11420">
        <v>2</v>
      </c>
      <c r="L11420" t="s">
        <v>19</v>
      </c>
      <c r="M11420">
        <v>1966</v>
      </c>
      <c r="N11420" s="3">
        <v>106.325</v>
      </c>
    </row>
    <row r="11421" spans="1:14" x14ac:dyDescent="0.25">
      <c r="A11421">
        <v>148</v>
      </c>
      <c r="B11421">
        <v>462</v>
      </c>
      <c r="D11421" t="s">
        <v>242</v>
      </c>
      <c r="E11421" t="s">
        <v>243</v>
      </c>
      <c r="F11421">
        <v>462</v>
      </c>
      <c r="G11421">
        <v>4</v>
      </c>
      <c r="H11421" t="s">
        <v>17</v>
      </c>
      <c r="I11421">
        <v>5501</v>
      </c>
      <c r="J11421" t="s">
        <v>244</v>
      </c>
      <c r="K11421">
        <v>2</v>
      </c>
      <c r="L11421" t="s">
        <v>19</v>
      </c>
      <c r="M11421">
        <v>1967</v>
      </c>
      <c r="N11421" s="3">
        <v>110.688</v>
      </c>
    </row>
    <row r="11422" spans="1:14" x14ac:dyDescent="0.25">
      <c r="A11422">
        <v>148</v>
      </c>
      <c r="B11422">
        <v>462</v>
      </c>
      <c r="D11422" t="s">
        <v>242</v>
      </c>
      <c r="E11422" t="s">
        <v>243</v>
      </c>
      <c r="F11422">
        <v>462</v>
      </c>
      <c r="G11422">
        <v>4</v>
      </c>
      <c r="H11422" t="s">
        <v>17</v>
      </c>
      <c r="I11422">
        <v>5501</v>
      </c>
      <c r="J11422" t="s">
        <v>244</v>
      </c>
      <c r="K11422">
        <v>2</v>
      </c>
      <c r="L11422" t="s">
        <v>19</v>
      </c>
      <c r="M11422">
        <v>1968</v>
      </c>
      <c r="N11422" s="3">
        <v>114.367</v>
      </c>
    </row>
    <row r="11423" spans="1:14" x14ac:dyDescent="0.25">
      <c r="A11423">
        <v>148</v>
      </c>
      <c r="B11423">
        <v>462</v>
      </c>
      <c r="D11423" t="s">
        <v>242</v>
      </c>
      <c r="E11423" t="s">
        <v>243</v>
      </c>
      <c r="F11423">
        <v>462</v>
      </c>
      <c r="G11423">
        <v>4</v>
      </c>
      <c r="H11423" t="s">
        <v>17</v>
      </c>
      <c r="I11423">
        <v>5501</v>
      </c>
      <c r="J11423" t="s">
        <v>244</v>
      </c>
      <c r="K11423">
        <v>2</v>
      </c>
      <c r="L11423" t="s">
        <v>19</v>
      </c>
      <c r="M11423">
        <v>1969</v>
      </c>
      <c r="N11423" s="3">
        <v>117.782</v>
      </c>
    </row>
    <row r="11424" spans="1:14" x14ac:dyDescent="0.25">
      <c r="A11424">
        <v>148</v>
      </c>
      <c r="B11424">
        <v>462</v>
      </c>
      <c r="D11424" t="s">
        <v>242</v>
      </c>
      <c r="E11424" t="s">
        <v>243</v>
      </c>
      <c r="F11424">
        <v>462</v>
      </c>
      <c r="G11424">
        <v>4</v>
      </c>
      <c r="H11424" t="s">
        <v>17</v>
      </c>
      <c r="I11424">
        <v>5501</v>
      </c>
      <c r="J11424" t="s">
        <v>244</v>
      </c>
      <c r="K11424">
        <v>2</v>
      </c>
      <c r="L11424" t="s">
        <v>19</v>
      </c>
      <c r="M11424">
        <v>1970</v>
      </c>
      <c r="N11424" s="3">
        <v>121.345</v>
      </c>
    </row>
    <row r="11425" spans="1:14" x14ac:dyDescent="0.25">
      <c r="A11425">
        <v>148</v>
      </c>
      <c r="B11425">
        <v>462</v>
      </c>
      <c r="D11425" t="s">
        <v>242</v>
      </c>
      <c r="E11425" t="s">
        <v>243</v>
      </c>
      <c r="F11425">
        <v>462</v>
      </c>
      <c r="G11425">
        <v>4</v>
      </c>
      <c r="H11425" t="s">
        <v>17</v>
      </c>
      <c r="I11425">
        <v>5501</v>
      </c>
      <c r="J11425" t="s">
        <v>244</v>
      </c>
      <c r="K11425">
        <v>2</v>
      </c>
      <c r="L11425" t="s">
        <v>19</v>
      </c>
      <c r="M11425">
        <v>1971</v>
      </c>
      <c r="N11425" s="3">
        <v>125.092</v>
      </c>
    </row>
    <row r="11426" spans="1:14" x14ac:dyDescent="0.25">
      <c r="A11426">
        <v>148</v>
      </c>
      <c r="B11426">
        <v>462</v>
      </c>
      <c r="D11426" t="s">
        <v>242</v>
      </c>
      <c r="E11426" t="s">
        <v>243</v>
      </c>
      <c r="F11426">
        <v>462</v>
      </c>
      <c r="G11426">
        <v>4</v>
      </c>
      <c r="H11426" t="s">
        <v>17</v>
      </c>
      <c r="I11426">
        <v>5501</v>
      </c>
      <c r="J11426" t="s">
        <v>244</v>
      </c>
      <c r="K11426">
        <v>2</v>
      </c>
      <c r="L11426" t="s">
        <v>19</v>
      </c>
      <c r="M11426">
        <v>1972</v>
      </c>
      <c r="N11426" s="3">
        <v>128.97800000000001</v>
      </c>
    </row>
    <row r="11427" spans="1:14" x14ac:dyDescent="0.25">
      <c r="A11427">
        <v>148</v>
      </c>
      <c r="B11427">
        <v>462</v>
      </c>
      <c r="D11427" t="s">
        <v>242</v>
      </c>
      <c r="E11427" t="s">
        <v>243</v>
      </c>
      <c r="F11427">
        <v>462</v>
      </c>
      <c r="G11427">
        <v>4</v>
      </c>
      <c r="H11427" t="s">
        <v>17</v>
      </c>
      <c r="I11427">
        <v>5501</v>
      </c>
      <c r="J11427" t="s">
        <v>244</v>
      </c>
      <c r="K11427">
        <v>2</v>
      </c>
      <c r="L11427" t="s">
        <v>19</v>
      </c>
      <c r="M11427">
        <v>1973</v>
      </c>
      <c r="N11427" s="3">
        <v>132.958</v>
      </c>
    </row>
    <row r="11428" spans="1:14" x14ac:dyDescent="0.25">
      <c r="A11428">
        <v>148</v>
      </c>
      <c r="B11428">
        <v>462</v>
      </c>
      <c r="D11428" t="s">
        <v>242</v>
      </c>
      <c r="E11428" t="s">
        <v>243</v>
      </c>
      <c r="F11428">
        <v>462</v>
      </c>
      <c r="G11428">
        <v>4</v>
      </c>
      <c r="H11428" t="s">
        <v>17</v>
      </c>
      <c r="I11428">
        <v>5501</v>
      </c>
      <c r="J11428" t="s">
        <v>244</v>
      </c>
      <c r="K11428">
        <v>2</v>
      </c>
      <c r="L11428" t="s">
        <v>19</v>
      </c>
      <c r="M11428">
        <v>1974</v>
      </c>
      <c r="N11428" s="3">
        <v>136.947</v>
      </c>
    </row>
    <row r="11429" spans="1:14" x14ac:dyDescent="0.25">
      <c r="A11429">
        <v>148</v>
      </c>
      <c r="B11429">
        <v>462</v>
      </c>
      <c r="D11429" t="s">
        <v>242</v>
      </c>
      <c r="E11429" t="s">
        <v>243</v>
      </c>
      <c r="F11429">
        <v>462</v>
      </c>
      <c r="G11429">
        <v>4</v>
      </c>
      <c r="H11429" t="s">
        <v>17</v>
      </c>
      <c r="I11429">
        <v>5501</v>
      </c>
      <c r="J11429" t="s">
        <v>244</v>
      </c>
      <c r="K11429">
        <v>2</v>
      </c>
      <c r="L11429" t="s">
        <v>19</v>
      </c>
      <c r="M11429">
        <v>1975</v>
      </c>
      <c r="N11429" s="3">
        <v>141.01</v>
      </c>
    </row>
    <row r="11430" spans="1:14" x14ac:dyDescent="0.25">
      <c r="A11430">
        <v>148</v>
      </c>
      <c r="B11430">
        <v>462</v>
      </c>
      <c r="D11430" t="s">
        <v>242</v>
      </c>
      <c r="E11430" t="s">
        <v>243</v>
      </c>
      <c r="F11430">
        <v>462</v>
      </c>
      <c r="G11430">
        <v>4</v>
      </c>
      <c r="H11430" t="s">
        <v>17</v>
      </c>
      <c r="I11430">
        <v>5501</v>
      </c>
      <c r="J11430" t="s">
        <v>244</v>
      </c>
      <c r="K11430">
        <v>2</v>
      </c>
      <c r="L11430" t="s">
        <v>19</v>
      </c>
      <c r="M11430">
        <v>1976</v>
      </c>
      <c r="N11430" s="3">
        <v>145.30600000000001</v>
      </c>
    </row>
    <row r="11431" spans="1:14" x14ac:dyDescent="0.25">
      <c r="A11431">
        <v>148</v>
      </c>
      <c r="B11431">
        <v>462</v>
      </c>
      <c r="D11431" t="s">
        <v>242</v>
      </c>
      <c r="E11431" t="s">
        <v>243</v>
      </c>
      <c r="F11431">
        <v>462</v>
      </c>
      <c r="G11431">
        <v>4</v>
      </c>
      <c r="H11431" t="s">
        <v>17</v>
      </c>
      <c r="I11431">
        <v>5501</v>
      </c>
      <c r="J11431" t="s">
        <v>244</v>
      </c>
      <c r="K11431">
        <v>2</v>
      </c>
      <c r="L11431" t="s">
        <v>19</v>
      </c>
      <c r="M11431">
        <v>1977</v>
      </c>
      <c r="N11431" s="3">
        <v>149.745</v>
      </c>
    </row>
    <row r="11432" spans="1:14" x14ac:dyDescent="0.25">
      <c r="A11432">
        <v>148</v>
      </c>
      <c r="B11432">
        <v>462</v>
      </c>
      <c r="D11432" t="s">
        <v>242</v>
      </c>
      <c r="E11432" t="s">
        <v>243</v>
      </c>
      <c r="F11432">
        <v>462</v>
      </c>
      <c r="G11432">
        <v>4</v>
      </c>
      <c r="H11432" t="s">
        <v>17</v>
      </c>
      <c r="I11432">
        <v>5501</v>
      </c>
      <c r="J11432" t="s">
        <v>244</v>
      </c>
      <c r="K11432">
        <v>2</v>
      </c>
      <c r="L11432" t="s">
        <v>19</v>
      </c>
      <c r="M11432">
        <v>1978</v>
      </c>
      <c r="N11432" s="3">
        <v>154.11500000000001</v>
      </c>
    </row>
    <row r="11433" spans="1:14" x14ac:dyDescent="0.25">
      <c r="A11433">
        <v>148</v>
      </c>
      <c r="B11433">
        <v>462</v>
      </c>
      <c r="D11433" t="s">
        <v>242</v>
      </c>
      <c r="E11433" t="s">
        <v>243</v>
      </c>
      <c r="F11433">
        <v>462</v>
      </c>
      <c r="G11433">
        <v>4</v>
      </c>
      <c r="H11433" t="s">
        <v>17</v>
      </c>
      <c r="I11433">
        <v>5501</v>
      </c>
      <c r="J11433" t="s">
        <v>244</v>
      </c>
      <c r="K11433">
        <v>2</v>
      </c>
      <c r="L11433" t="s">
        <v>19</v>
      </c>
      <c r="M11433">
        <v>1979</v>
      </c>
      <c r="N11433" s="3">
        <v>158.202</v>
      </c>
    </row>
    <row r="11434" spans="1:14" x14ac:dyDescent="0.25">
      <c r="A11434">
        <v>148</v>
      </c>
      <c r="B11434">
        <v>462</v>
      </c>
      <c r="D11434" t="s">
        <v>242</v>
      </c>
      <c r="E11434" t="s">
        <v>243</v>
      </c>
      <c r="F11434">
        <v>462</v>
      </c>
      <c r="G11434">
        <v>4</v>
      </c>
      <c r="H11434" t="s">
        <v>17</v>
      </c>
      <c r="I11434">
        <v>5501</v>
      </c>
      <c r="J11434" t="s">
        <v>244</v>
      </c>
      <c r="K11434">
        <v>2</v>
      </c>
      <c r="L11434" t="s">
        <v>19</v>
      </c>
      <c r="M11434">
        <v>1980</v>
      </c>
      <c r="N11434" s="3">
        <v>162.518</v>
      </c>
    </row>
    <row r="11435" spans="1:14" x14ac:dyDescent="0.25">
      <c r="A11435">
        <v>148</v>
      </c>
      <c r="B11435">
        <v>462</v>
      </c>
      <c r="D11435" t="s">
        <v>242</v>
      </c>
      <c r="E11435" t="s">
        <v>243</v>
      </c>
      <c r="F11435">
        <v>462</v>
      </c>
      <c r="G11435">
        <v>4</v>
      </c>
      <c r="H11435" t="s">
        <v>17</v>
      </c>
      <c r="I11435">
        <v>5501</v>
      </c>
      <c r="J11435" t="s">
        <v>244</v>
      </c>
      <c r="K11435">
        <v>2</v>
      </c>
      <c r="L11435" t="s">
        <v>19</v>
      </c>
      <c r="M11435">
        <v>1981</v>
      </c>
      <c r="N11435" s="3">
        <v>167.15199999999999</v>
      </c>
    </row>
    <row r="11436" spans="1:14" x14ac:dyDescent="0.25">
      <c r="A11436">
        <v>148</v>
      </c>
      <c r="B11436">
        <v>462</v>
      </c>
      <c r="D11436" t="s">
        <v>242</v>
      </c>
      <c r="E11436" t="s">
        <v>243</v>
      </c>
      <c r="F11436">
        <v>462</v>
      </c>
      <c r="G11436">
        <v>4</v>
      </c>
      <c r="H11436" t="s">
        <v>17</v>
      </c>
      <c r="I11436">
        <v>5501</v>
      </c>
      <c r="J11436" t="s">
        <v>244</v>
      </c>
      <c r="K11436">
        <v>2</v>
      </c>
      <c r="L11436" t="s">
        <v>19</v>
      </c>
      <c r="M11436">
        <v>1982</v>
      </c>
      <c r="N11436" s="3">
        <v>171.91300000000001</v>
      </c>
    </row>
    <row r="11437" spans="1:14" x14ac:dyDescent="0.25">
      <c r="A11437">
        <v>148</v>
      </c>
      <c r="B11437">
        <v>462</v>
      </c>
      <c r="D11437" t="s">
        <v>242</v>
      </c>
      <c r="E11437" t="s">
        <v>243</v>
      </c>
      <c r="F11437">
        <v>462</v>
      </c>
      <c r="G11437">
        <v>4</v>
      </c>
      <c r="H11437" t="s">
        <v>17</v>
      </c>
      <c r="I11437">
        <v>5501</v>
      </c>
      <c r="J11437" t="s">
        <v>244</v>
      </c>
      <c r="K11437">
        <v>2</v>
      </c>
      <c r="L11437" t="s">
        <v>19</v>
      </c>
      <c r="M11437">
        <v>1983</v>
      </c>
      <c r="N11437" s="3">
        <v>176.75200000000001</v>
      </c>
    </row>
    <row r="11438" spans="1:14" x14ac:dyDescent="0.25">
      <c r="A11438">
        <v>148</v>
      </c>
      <c r="B11438">
        <v>462</v>
      </c>
      <c r="D11438" t="s">
        <v>242</v>
      </c>
      <c r="E11438" t="s">
        <v>243</v>
      </c>
      <c r="F11438">
        <v>462</v>
      </c>
      <c r="G11438">
        <v>4</v>
      </c>
      <c r="H11438" t="s">
        <v>17</v>
      </c>
      <c r="I11438">
        <v>5501</v>
      </c>
      <c r="J11438" t="s">
        <v>244</v>
      </c>
      <c r="K11438">
        <v>2</v>
      </c>
      <c r="L11438" t="s">
        <v>19</v>
      </c>
      <c r="M11438">
        <v>1984</v>
      </c>
      <c r="N11438" s="3">
        <v>181.50399999999999</v>
      </c>
    </row>
    <row r="11439" spans="1:14" x14ac:dyDescent="0.25">
      <c r="A11439">
        <v>148</v>
      </c>
      <c r="B11439">
        <v>462</v>
      </c>
      <c r="D11439" t="s">
        <v>242</v>
      </c>
      <c r="E11439" t="s">
        <v>243</v>
      </c>
      <c r="F11439">
        <v>462</v>
      </c>
      <c r="G11439">
        <v>4</v>
      </c>
      <c r="H11439" t="s">
        <v>17</v>
      </c>
      <c r="I11439">
        <v>5501</v>
      </c>
      <c r="J11439" t="s">
        <v>244</v>
      </c>
      <c r="K11439">
        <v>2</v>
      </c>
      <c r="L11439" t="s">
        <v>19</v>
      </c>
      <c r="M11439">
        <v>1985</v>
      </c>
      <c r="N11439" s="3">
        <v>186.892</v>
      </c>
    </row>
    <row r="11440" spans="1:14" x14ac:dyDescent="0.25">
      <c r="A11440">
        <v>148</v>
      </c>
      <c r="B11440">
        <v>462</v>
      </c>
      <c r="D11440" t="s">
        <v>242</v>
      </c>
      <c r="E11440" t="s">
        <v>243</v>
      </c>
      <c r="F11440">
        <v>462</v>
      </c>
      <c r="G11440">
        <v>4</v>
      </c>
      <c r="H11440" t="s">
        <v>17</v>
      </c>
      <c r="I11440">
        <v>5501</v>
      </c>
      <c r="J11440" t="s">
        <v>244</v>
      </c>
      <c r="K11440">
        <v>2</v>
      </c>
      <c r="L11440" t="s">
        <v>19</v>
      </c>
      <c r="M11440">
        <v>1986</v>
      </c>
      <c r="N11440" s="3">
        <v>193.446</v>
      </c>
    </row>
    <row r="11441" spans="1:14" x14ac:dyDescent="0.25">
      <c r="A11441">
        <v>148</v>
      </c>
      <c r="B11441">
        <v>462</v>
      </c>
      <c r="D11441" t="s">
        <v>242</v>
      </c>
      <c r="E11441" t="s">
        <v>243</v>
      </c>
      <c r="F11441">
        <v>462</v>
      </c>
      <c r="G11441">
        <v>4</v>
      </c>
      <c r="H11441" t="s">
        <v>17</v>
      </c>
      <c r="I11441">
        <v>5501</v>
      </c>
      <c r="J11441" t="s">
        <v>244</v>
      </c>
      <c r="K11441">
        <v>2</v>
      </c>
      <c r="L11441" t="s">
        <v>19</v>
      </c>
      <c r="M11441">
        <v>1987</v>
      </c>
      <c r="N11441" s="3">
        <v>200.42500000000001</v>
      </c>
    </row>
    <row r="11442" spans="1:14" x14ac:dyDescent="0.25">
      <c r="A11442">
        <v>148</v>
      </c>
      <c r="B11442">
        <v>462</v>
      </c>
      <c r="D11442" t="s">
        <v>242</v>
      </c>
      <c r="E11442" t="s">
        <v>243</v>
      </c>
      <c r="F11442">
        <v>462</v>
      </c>
      <c r="G11442">
        <v>4</v>
      </c>
      <c r="H11442" t="s">
        <v>17</v>
      </c>
      <c r="I11442">
        <v>5501</v>
      </c>
      <c r="J11442" t="s">
        <v>244</v>
      </c>
      <c r="K11442">
        <v>2</v>
      </c>
      <c r="L11442" t="s">
        <v>19</v>
      </c>
      <c r="M11442">
        <v>1988</v>
      </c>
      <c r="N11442" s="3">
        <v>207.46299999999999</v>
      </c>
    </row>
    <row r="11443" spans="1:14" x14ac:dyDescent="0.25">
      <c r="A11443">
        <v>148</v>
      </c>
      <c r="B11443">
        <v>462</v>
      </c>
      <c r="D11443" t="s">
        <v>242</v>
      </c>
      <c r="E11443" t="s">
        <v>243</v>
      </c>
      <c r="F11443">
        <v>462</v>
      </c>
      <c r="G11443">
        <v>4</v>
      </c>
      <c r="H11443" t="s">
        <v>17</v>
      </c>
      <c r="I11443">
        <v>5501</v>
      </c>
      <c r="J11443" t="s">
        <v>244</v>
      </c>
      <c r="K11443">
        <v>2</v>
      </c>
      <c r="L11443" t="s">
        <v>19</v>
      </c>
      <c r="M11443">
        <v>1989</v>
      </c>
      <c r="N11443" s="3">
        <v>214.30600000000001</v>
      </c>
    </row>
    <row r="11444" spans="1:14" x14ac:dyDescent="0.25">
      <c r="A11444">
        <v>148</v>
      </c>
      <c r="B11444">
        <v>462</v>
      </c>
      <c r="D11444" t="s">
        <v>242</v>
      </c>
      <c r="E11444" t="s">
        <v>243</v>
      </c>
      <c r="F11444">
        <v>462</v>
      </c>
      <c r="G11444">
        <v>4</v>
      </c>
      <c r="H11444" t="s">
        <v>17</v>
      </c>
      <c r="I11444">
        <v>5501</v>
      </c>
      <c r="J11444" t="s">
        <v>244</v>
      </c>
      <c r="K11444">
        <v>2</v>
      </c>
      <c r="L11444" t="s">
        <v>19</v>
      </c>
      <c r="M11444">
        <v>1990</v>
      </c>
      <c r="N11444" s="3">
        <v>221.17099999999999</v>
      </c>
    </row>
    <row r="11445" spans="1:14" x14ac:dyDescent="0.25">
      <c r="A11445">
        <v>148</v>
      </c>
      <c r="B11445">
        <v>462</v>
      </c>
      <c r="D11445" t="s">
        <v>242</v>
      </c>
      <c r="E11445" t="s">
        <v>243</v>
      </c>
      <c r="F11445">
        <v>462</v>
      </c>
      <c r="G11445">
        <v>4</v>
      </c>
      <c r="H11445" t="s">
        <v>17</v>
      </c>
      <c r="I11445">
        <v>5501</v>
      </c>
      <c r="J11445" t="s">
        <v>244</v>
      </c>
      <c r="K11445">
        <v>2</v>
      </c>
      <c r="L11445" t="s">
        <v>19</v>
      </c>
      <c r="M11445">
        <v>1991</v>
      </c>
      <c r="N11445" s="3">
        <v>228.35300000000001</v>
      </c>
    </row>
    <row r="11446" spans="1:14" x14ac:dyDescent="0.25">
      <c r="A11446">
        <v>148</v>
      </c>
      <c r="B11446">
        <v>462</v>
      </c>
      <c r="D11446" t="s">
        <v>242</v>
      </c>
      <c r="E11446" t="s">
        <v>243</v>
      </c>
      <c r="F11446">
        <v>462</v>
      </c>
      <c r="G11446">
        <v>4</v>
      </c>
      <c r="H11446" t="s">
        <v>17</v>
      </c>
      <c r="I11446">
        <v>5501</v>
      </c>
      <c r="J11446" t="s">
        <v>244</v>
      </c>
      <c r="K11446">
        <v>2</v>
      </c>
      <c r="L11446" t="s">
        <v>19</v>
      </c>
      <c r="M11446">
        <v>1992</v>
      </c>
      <c r="N11446" s="3">
        <v>235.25</v>
      </c>
    </row>
    <row r="11447" spans="1:14" x14ac:dyDescent="0.25">
      <c r="A11447">
        <v>148</v>
      </c>
      <c r="B11447">
        <v>462</v>
      </c>
      <c r="D11447" t="s">
        <v>242</v>
      </c>
      <c r="E11447" t="s">
        <v>243</v>
      </c>
      <c r="F11447">
        <v>462</v>
      </c>
      <c r="G11447">
        <v>4</v>
      </c>
      <c r="H11447" t="s">
        <v>17</v>
      </c>
      <c r="I11447">
        <v>5501</v>
      </c>
      <c r="J11447" t="s">
        <v>244</v>
      </c>
      <c r="K11447">
        <v>2</v>
      </c>
      <c r="L11447" t="s">
        <v>19</v>
      </c>
      <c r="M11447">
        <v>1993</v>
      </c>
      <c r="N11447" s="3">
        <v>241.83600000000001</v>
      </c>
    </row>
    <row r="11448" spans="1:14" x14ac:dyDescent="0.25">
      <c r="A11448">
        <v>148</v>
      </c>
      <c r="B11448">
        <v>462</v>
      </c>
      <c r="D11448" t="s">
        <v>242</v>
      </c>
      <c r="E11448" t="s">
        <v>243</v>
      </c>
      <c r="F11448">
        <v>462</v>
      </c>
      <c r="G11448">
        <v>4</v>
      </c>
      <c r="H11448" t="s">
        <v>17</v>
      </c>
      <c r="I11448">
        <v>5501</v>
      </c>
      <c r="J11448" t="s">
        <v>244</v>
      </c>
      <c r="K11448">
        <v>2</v>
      </c>
      <c r="L11448" t="s">
        <v>19</v>
      </c>
      <c r="M11448">
        <v>1994</v>
      </c>
      <c r="N11448" s="3">
        <v>247.93199999999999</v>
      </c>
    </row>
    <row r="11449" spans="1:14" x14ac:dyDescent="0.25">
      <c r="A11449">
        <v>148</v>
      </c>
      <c r="B11449">
        <v>462</v>
      </c>
      <c r="D11449" t="s">
        <v>242</v>
      </c>
      <c r="E11449" t="s">
        <v>243</v>
      </c>
      <c r="F11449">
        <v>462</v>
      </c>
      <c r="G11449">
        <v>4</v>
      </c>
      <c r="H11449" t="s">
        <v>17</v>
      </c>
      <c r="I11449">
        <v>5501</v>
      </c>
      <c r="J11449" t="s">
        <v>244</v>
      </c>
      <c r="K11449">
        <v>2</v>
      </c>
      <c r="L11449" t="s">
        <v>19</v>
      </c>
      <c r="M11449">
        <v>1995</v>
      </c>
      <c r="N11449" s="3">
        <v>253.71199999999999</v>
      </c>
    </row>
    <row r="11450" spans="1:14" x14ac:dyDescent="0.25">
      <c r="A11450">
        <v>148</v>
      </c>
      <c r="B11450">
        <v>462</v>
      </c>
      <c r="D11450" t="s">
        <v>242</v>
      </c>
      <c r="E11450" t="s">
        <v>243</v>
      </c>
      <c r="F11450">
        <v>462</v>
      </c>
      <c r="G11450">
        <v>4</v>
      </c>
      <c r="H11450" t="s">
        <v>17</v>
      </c>
      <c r="I11450">
        <v>5501</v>
      </c>
      <c r="J11450" t="s">
        <v>244</v>
      </c>
      <c r="K11450">
        <v>2</v>
      </c>
      <c r="L11450" t="s">
        <v>19</v>
      </c>
      <c r="M11450">
        <v>1996</v>
      </c>
      <c r="N11450" s="3">
        <v>259.58600000000001</v>
      </c>
    </row>
    <row r="11451" spans="1:14" x14ac:dyDescent="0.25">
      <c r="A11451">
        <v>148</v>
      </c>
      <c r="B11451">
        <v>462</v>
      </c>
      <c r="D11451" t="s">
        <v>242</v>
      </c>
      <c r="E11451" t="s">
        <v>243</v>
      </c>
      <c r="F11451">
        <v>462</v>
      </c>
      <c r="G11451">
        <v>4</v>
      </c>
      <c r="H11451" t="s">
        <v>17</v>
      </c>
      <c r="I11451">
        <v>5501</v>
      </c>
      <c r="J11451" t="s">
        <v>244</v>
      </c>
      <c r="K11451">
        <v>2</v>
      </c>
      <c r="L11451" t="s">
        <v>19</v>
      </c>
      <c r="M11451">
        <v>1997</v>
      </c>
      <c r="N11451" s="3">
        <v>265.108</v>
      </c>
    </row>
    <row r="11452" spans="1:14" x14ac:dyDescent="0.25">
      <c r="A11452">
        <v>148</v>
      </c>
      <c r="B11452">
        <v>462</v>
      </c>
      <c r="D11452" t="s">
        <v>242</v>
      </c>
      <c r="E11452" t="s">
        <v>243</v>
      </c>
      <c r="F11452">
        <v>462</v>
      </c>
      <c r="G11452">
        <v>4</v>
      </c>
      <c r="H11452" t="s">
        <v>17</v>
      </c>
      <c r="I11452">
        <v>5501</v>
      </c>
      <c r="J11452" t="s">
        <v>244</v>
      </c>
      <c r="K11452">
        <v>2</v>
      </c>
      <c r="L11452" t="s">
        <v>19</v>
      </c>
      <c r="M11452">
        <v>1998</v>
      </c>
      <c r="N11452" s="3">
        <v>270.30700000000002</v>
      </c>
    </row>
    <row r="11453" spans="1:14" x14ac:dyDescent="0.25">
      <c r="A11453">
        <v>148</v>
      </c>
      <c r="B11453">
        <v>462</v>
      </c>
      <c r="D11453" t="s">
        <v>242</v>
      </c>
      <c r="E11453" t="s">
        <v>243</v>
      </c>
      <c r="F11453">
        <v>462</v>
      </c>
      <c r="G11453">
        <v>4</v>
      </c>
      <c r="H11453" t="s">
        <v>17</v>
      </c>
      <c r="I11453">
        <v>5501</v>
      </c>
      <c r="J11453" t="s">
        <v>244</v>
      </c>
      <c r="K11453">
        <v>2</v>
      </c>
      <c r="L11453" t="s">
        <v>19</v>
      </c>
      <c r="M11453">
        <v>1999</v>
      </c>
      <c r="N11453" s="3">
        <v>275.13799999999998</v>
      </c>
    </row>
    <row r="11454" spans="1:14" x14ac:dyDescent="0.25">
      <c r="A11454">
        <v>148</v>
      </c>
      <c r="B11454">
        <v>462</v>
      </c>
      <c r="D11454" t="s">
        <v>242</v>
      </c>
      <c r="E11454" t="s">
        <v>243</v>
      </c>
      <c r="F11454">
        <v>462</v>
      </c>
      <c r="G11454">
        <v>4</v>
      </c>
      <c r="H11454" t="s">
        <v>17</v>
      </c>
      <c r="I11454">
        <v>5501</v>
      </c>
      <c r="J11454" t="s">
        <v>244</v>
      </c>
      <c r="K11454">
        <v>2</v>
      </c>
      <c r="L11454" t="s">
        <v>19</v>
      </c>
      <c r="M11454">
        <v>2000</v>
      </c>
      <c r="N11454" s="3">
        <v>279.68599999999998</v>
      </c>
    </row>
    <row r="11455" spans="1:14" x14ac:dyDescent="0.25">
      <c r="A11455">
        <v>148</v>
      </c>
      <c r="B11455">
        <v>462</v>
      </c>
      <c r="D11455" t="s">
        <v>242</v>
      </c>
      <c r="E11455" t="s">
        <v>243</v>
      </c>
      <c r="F11455">
        <v>462</v>
      </c>
      <c r="G11455">
        <v>4</v>
      </c>
      <c r="H11455" t="s">
        <v>17</v>
      </c>
      <c r="I11455">
        <v>5501</v>
      </c>
      <c r="J11455" t="s">
        <v>244</v>
      </c>
      <c r="K11455">
        <v>2</v>
      </c>
      <c r="L11455" t="s">
        <v>19</v>
      </c>
      <c r="M11455">
        <v>2001</v>
      </c>
      <c r="N11455" s="3">
        <v>284.351</v>
      </c>
    </row>
    <row r="11456" spans="1:14" x14ac:dyDescent="0.25">
      <c r="A11456">
        <v>148</v>
      </c>
      <c r="B11456">
        <v>462</v>
      </c>
      <c r="D11456" t="s">
        <v>242</v>
      </c>
      <c r="E11456" t="s">
        <v>243</v>
      </c>
      <c r="F11456">
        <v>462</v>
      </c>
      <c r="G11456">
        <v>4</v>
      </c>
      <c r="H11456" t="s">
        <v>17</v>
      </c>
      <c r="I11456">
        <v>5501</v>
      </c>
      <c r="J11456" t="s">
        <v>244</v>
      </c>
      <c r="K11456">
        <v>2</v>
      </c>
      <c r="L11456" t="s">
        <v>19</v>
      </c>
      <c r="M11456">
        <v>2002</v>
      </c>
      <c r="N11456" s="3">
        <v>289.18400000000003</v>
      </c>
    </row>
    <row r="11457" spans="1:14" x14ac:dyDescent="0.25">
      <c r="A11457">
        <v>148</v>
      </c>
      <c r="B11457">
        <v>462</v>
      </c>
      <c r="D11457" t="s">
        <v>242</v>
      </c>
      <c r="E11457" t="s">
        <v>243</v>
      </c>
      <c r="F11457">
        <v>462</v>
      </c>
      <c r="G11457">
        <v>4</v>
      </c>
      <c r="H11457" t="s">
        <v>17</v>
      </c>
      <c r="I11457">
        <v>5501</v>
      </c>
      <c r="J11457" t="s">
        <v>244</v>
      </c>
      <c r="K11457">
        <v>2</v>
      </c>
      <c r="L11457" t="s">
        <v>19</v>
      </c>
      <c r="M11457">
        <v>2003</v>
      </c>
      <c r="N11457" s="3">
        <v>294.048</v>
      </c>
    </row>
    <row r="11458" spans="1:14" x14ac:dyDescent="0.25">
      <c r="A11458">
        <v>148</v>
      </c>
      <c r="B11458">
        <v>462</v>
      </c>
      <c r="D11458" t="s">
        <v>242</v>
      </c>
      <c r="E11458" t="s">
        <v>243</v>
      </c>
      <c r="F11458">
        <v>462</v>
      </c>
      <c r="G11458">
        <v>4</v>
      </c>
      <c r="H11458" t="s">
        <v>17</v>
      </c>
      <c r="I11458">
        <v>5501</v>
      </c>
      <c r="J11458" t="s">
        <v>244</v>
      </c>
      <c r="K11458">
        <v>2</v>
      </c>
      <c r="L11458" t="s">
        <v>19</v>
      </c>
      <c r="M11458">
        <v>2004</v>
      </c>
      <c r="N11458" s="3">
        <v>298.93400000000003</v>
      </c>
    </row>
    <row r="11459" spans="1:14" x14ac:dyDescent="0.25">
      <c r="A11459">
        <v>148</v>
      </c>
      <c r="B11459">
        <v>462</v>
      </c>
      <c r="D11459" t="s">
        <v>242</v>
      </c>
      <c r="E11459" t="s">
        <v>243</v>
      </c>
      <c r="F11459">
        <v>462</v>
      </c>
      <c r="G11459">
        <v>4</v>
      </c>
      <c r="H11459" t="s">
        <v>17</v>
      </c>
      <c r="I11459">
        <v>5501</v>
      </c>
      <c r="J11459" t="s">
        <v>244</v>
      </c>
      <c r="K11459">
        <v>2</v>
      </c>
      <c r="L11459" t="s">
        <v>19</v>
      </c>
      <c r="M11459">
        <v>2005</v>
      </c>
      <c r="N11459" s="3">
        <v>303.89100000000002</v>
      </c>
    </row>
    <row r="11460" spans="1:14" x14ac:dyDescent="0.25">
      <c r="A11460">
        <v>148</v>
      </c>
      <c r="B11460">
        <v>462</v>
      </c>
      <c r="D11460" t="s">
        <v>242</v>
      </c>
      <c r="E11460" t="s">
        <v>243</v>
      </c>
      <c r="F11460">
        <v>462</v>
      </c>
      <c r="G11460">
        <v>4</v>
      </c>
      <c r="H11460" t="s">
        <v>17</v>
      </c>
      <c r="I11460">
        <v>5501</v>
      </c>
      <c r="J11460" t="s">
        <v>244</v>
      </c>
      <c r="K11460">
        <v>2</v>
      </c>
      <c r="L11460" t="s">
        <v>19</v>
      </c>
      <c r="M11460">
        <v>2006</v>
      </c>
      <c r="N11460" s="3">
        <v>308.96699999999998</v>
      </c>
    </row>
    <row r="11461" spans="1:14" x14ac:dyDescent="0.25">
      <c r="A11461">
        <v>148</v>
      </c>
      <c r="B11461">
        <v>462</v>
      </c>
      <c r="D11461" t="s">
        <v>242</v>
      </c>
      <c r="E11461" t="s">
        <v>243</v>
      </c>
      <c r="F11461">
        <v>462</v>
      </c>
      <c r="G11461">
        <v>4</v>
      </c>
      <c r="H11461" t="s">
        <v>17</v>
      </c>
      <c r="I11461">
        <v>5501</v>
      </c>
      <c r="J11461" t="s">
        <v>244</v>
      </c>
      <c r="K11461">
        <v>2</v>
      </c>
      <c r="L11461" t="s">
        <v>19</v>
      </c>
      <c r="M11461">
        <v>2007</v>
      </c>
      <c r="N11461" s="3">
        <v>318.73500000000001</v>
      </c>
    </row>
    <row r="11462" spans="1:14" x14ac:dyDescent="0.25">
      <c r="A11462">
        <v>148</v>
      </c>
      <c r="B11462">
        <v>462</v>
      </c>
      <c r="D11462" t="s">
        <v>242</v>
      </c>
      <c r="E11462" t="s">
        <v>243</v>
      </c>
      <c r="F11462">
        <v>462</v>
      </c>
      <c r="G11462">
        <v>4</v>
      </c>
      <c r="H11462" t="s">
        <v>17</v>
      </c>
      <c r="I11462">
        <v>5501</v>
      </c>
      <c r="J11462" t="s">
        <v>244</v>
      </c>
      <c r="K11462">
        <v>2</v>
      </c>
      <c r="L11462" t="s">
        <v>19</v>
      </c>
      <c r="M11462">
        <v>2008</v>
      </c>
      <c r="N11462" s="3">
        <v>330.22300000000001</v>
      </c>
    </row>
    <row r="11463" spans="1:14" x14ac:dyDescent="0.25">
      <c r="A11463">
        <v>148</v>
      </c>
      <c r="B11463">
        <v>462</v>
      </c>
      <c r="D11463" t="s">
        <v>242</v>
      </c>
      <c r="E11463" t="s">
        <v>243</v>
      </c>
      <c r="F11463">
        <v>462</v>
      </c>
      <c r="G11463">
        <v>4</v>
      </c>
      <c r="H11463" t="s">
        <v>17</v>
      </c>
      <c r="I11463">
        <v>5501</v>
      </c>
      <c r="J11463" t="s">
        <v>244</v>
      </c>
      <c r="K11463">
        <v>2</v>
      </c>
      <c r="L11463" t="s">
        <v>19</v>
      </c>
      <c r="M11463">
        <v>2009</v>
      </c>
      <c r="N11463" s="3">
        <v>342.11700000000002</v>
      </c>
    </row>
    <row r="11464" spans="1:14" x14ac:dyDescent="0.25">
      <c r="A11464">
        <v>148</v>
      </c>
      <c r="B11464">
        <v>462</v>
      </c>
      <c r="D11464" t="s">
        <v>242</v>
      </c>
      <c r="E11464" t="s">
        <v>243</v>
      </c>
      <c r="F11464">
        <v>462</v>
      </c>
      <c r="G11464">
        <v>4</v>
      </c>
      <c r="H11464" t="s">
        <v>17</v>
      </c>
      <c r="I11464">
        <v>5501</v>
      </c>
      <c r="J11464" t="s">
        <v>244</v>
      </c>
      <c r="K11464">
        <v>2</v>
      </c>
      <c r="L11464" t="s">
        <v>19</v>
      </c>
      <c r="M11464">
        <v>2010</v>
      </c>
      <c r="N11464" s="3">
        <v>354.43299999999999</v>
      </c>
    </row>
    <row r="11465" spans="1:14" x14ac:dyDescent="0.25">
      <c r="A11465">
        <v>148</v>
      </c>
      <c r="B11465">
        <v>462</v>
      </c>
      <c r="D11465" t="s">
        <v>242</v>
      </c>
      <c r="E11465" t="s">
        <v>243</v>
      </c>
      <c r="F11465">
        <v>462</v>
      </c>
      <c r="G11465">
        <v>4</v>
      </c>
      <c r="H11465" t="s">
        <v>17</v>
      </c>
      <c r="I11465">
        <v>5501</v>
      </c>
      <c r="J11465" t="s">
        <v>244</v>
      </c>
      <c r="K11465">
        <v>2</v>
      </c>
      <c r="L11465" t="s">
        <v>19</v>
      </c>
      <c r="M11465">
        <v>2011</v>
      </c>
      <c r="N11465" s="3">
        <v>367.15100000000001</v>
      </c>
    </row>
    <row r="11466" spans="1:14" x14ac:dyDescent="0.25">
      <c r="A11466">
        <v>148</v>
      </c>
      <c r="B11466">
        <v>462</v>
      </c>
      <c r="D11466" t="s">
        <v>242</v>
      </c>
      <c r="E11466" t="s">
        <v>243</v>
      </c>
      <c r="F11466">
        <v>462</v>
      </c>
      <c r="G11466">
        <v>4</v>
      </c>
      <c r="H11466" t="s">
        <v>17</v>
      </c>
      <c r="I11466">
        <v>5501</v>
      </c>
      <c r="J11466" t="s">
        <v>244</v>
      </c>
      <c r="K11466">
        <v>2</v>
      </c>
      <c r="L11466" t="s">
        <v>19</v>
      </c>
      <c r="M11466">
        <v>2012</v>
      </c>
      <c r="N11466" s="3">
        <v>380.197</v>
      </c>
    </row>
    <row r="11467" spans="1:14" x14ac:dyDescent="0.25">
      <c r="A11467">
        <v>148</v>
      </c>
      <c r="B11467">
        <v>462</v>
      </c>
      <c r="D11467" t="s">
        <v>242</v>
      </c>
      <c r="E11467" t="s">
        <v>243</v>
      </c>
      <c r="F11467">
        <v>462</v>
      </c>
      <c r="G11467">
        <v>4</v>
      </c>
      <c r="H11467" t="s">
        <v>17</v>
      </c>
      <c r="I11467">
        <v>5501</v>
      </c>
      <c r="J11467" t="s">
        <v>244</v>
      </c>
      <c r="K11467">
        <v>2</v>
      </c>
      <c r="L11467" t="s">
        <v>19</v>
      </c>
      <c r="M11467">
        <v>2013</v>
      </c>
      <c r="N11467" s="3">
        <v>393.43900000000002</v>
      </c>
    </row>
    <row r="11468" spans="1:14" x14ac:dyDescent="0.25">
      <c r="A11468">
        <v>148</v>
      </c>
      <c r="B11468">
        <v>462</v>
      </c>
      <c r="D11468" t="s">
        <v>242</v>
      </c>
      <c r="E11468" t="s">
        <v>243</v>
      </c>
      <c r="F11468">
        <v>462</v>
      </c>
      <c r="G11468">
        <v>4</v>
      </c>
      <c r="H11468" t="s">
        <v>17</v>
      </c>
      <c r="I11468">
        <v>5501</v>
      </c>
      <c r="J11468" t="s">
        <v>244</v>
      </c>
      <c r="K11468">
        <v>2</v>
      </c>
      <c r="L11468" t="s">
        <v>19</v>
      </c>
      <c r="M11468">
        <v>2014</v>
      </c>
      <c r="N11468" s="3">
        <v>406.702</v>
      </c>
    </row>
    <row r="11469" spans="1:14" x14ac:dyDescent="0.25">
      <c r="A11469">
        <v>148</v>
      </c>
      <c r="B11469">
        <v>462</v>
      </c>
      <c r="D11469" t="s">
        <v>242</v>
      </c>
      <c r="E11469" t="s">
        <v>243</v>
      </c>
      <c r="F11469">
        <v>462</v>
      </c>
      <c r="G11469">
        <v>4</v>
      </c>
      <c r="H11469" t="s">
        <v>17</v>
      </c>
      <c r="I11469">
        <v>5501</v>
      </c>
      <c r="J11469" t="s">
        <v>244</v>
      </c>
      <c r="K11469">
        <v>2</v>
      </c>
      <c r="L11469" t="s">
        <v>19</v>
      </c>
      <c r="M11469">
        <v>2015</v>
      </c>
      <c r="N11469" s="3">
        <v>420.53199999999998</v>
      </c>
    </row>
    <row r="11470" spans="1:14" x14ac:dyDescent="0.25">
      <c r="A11470">
        <v>148</v>
      </c>
      <c r="B11470">
        <v>462</v>
      </c>
      <c r="D11470" t="s">
        <v>242</v>
      </c>
      <c r="E11470" t="s">
        <v>243</v>
      </c>
      <c r="F11470">
        <v>462</v>
      </c>
      <c r="G11470">
        <v>4</v>
      </c>
      <c r="H11470" t="s">
        <v>17</v>
      </c>
      <c r="I11470">
        <v>5501</v>
      </c>
      <c r="J11470" t="s">
        <v>244</v>
      </c>
      <c r="K11470">
        <v>2</v>
      </c>
      <c r="L11470" t="s">
        <v>19</v>
      </c>
      <c r="M11470">
        <v>2016</v>
      </c>
      <c r="N11470" s="3">
        <v>435.77600000000001</v>
      </c>
    </row>
    <row r="11471" spans="1:14" x14ac:dyDescent="0.25">
      <c r="A11471">
        <v>148</v>
      </c>
      <c r="B11471">
        <v>462</v>
      </c>
      <c r="D11471" t="s">
        <v>242</v>
      </c>
      <c r="E11471" t="s">
        <v>243</v>
      </c>
      <c r="F11471">
        <v>462</v>
      </c>
      <c r="G11471">
        <v>4</v>
      </c>
      <c r="H11471" t="s">
        <v>17</v>
      </c>
      <c r="I11471">
        <v>5501</v>
      </c>
      <c r="J11471" t="s">
        <v>244</v>
      </c>
      <c r="K11471">
        <v>2</v>
      </c>
      <c r="L11471" t="s">
        <v>19</v>
      </c>
      <c r="M11471">
        <v>2017</v>
      </c>
      <c r="N11471" s="3">
        <v>450.84</v>
      </c>
    </row>
    <row r="11472" spans="1:14" x14ac:dyDescent="0.25">
      <c r="A11472">
        <v>148</v>
      </c>
      <c r="B11472">
        <v>462</v>
      </c>
      <c r="D11472" t="s">
        <v>242</v>
      </c>
      <c r="E11472" t="s">
        <v>243</v>
      </c>
      <c r="F11472">
        <v>462</v>
      </c>
      <c r="G11472">
        <v>4</v>
      </c>
      <c r="H11472" t="s">
        <v>17</v>
      </c>
      <c r="I11472">
        <v>5501</v>
      </c>
      <c r="J11472" t="s">
        <v>244</v>
      </c>
      <c r="K11472">
        <v>2</v>
      </c>
      <c r="L11472" t="s">
        <v>19</v>
      </c>
      <c r="M11472">
        <v>2018</v>
      </c>
      <c r="N11472" s="3">
        <v>465.73399999999998</v>
      </c>
    </row>
    <row r="11473" spans="1:14" x14ac:dyDescent="0.25">
      <c r="A11473">
        <v>148</v>
      </c>
      <c r="B11473">
        <v>462</v>
      </c>
      <c r="D11473" t="s">
        <v>242</v>
      </c>
      <c r="E11473" t="s">
        <v>243</v>
      </c>
      <c r="F11473">
        <v>462</v>
      </c>
      <c r="G11473">
        <v>4</v>
      </c>
      <c r="H11473" t="s">
        <v>17</v>
      </c>
      <c r="I11473">
        <v>5501</v>
      </c>
      <c r="J11473" t="s">
        <v>244</v>
      </c>
      <c r="K11473">
        <v>2</v>
      </c>
      <c r="L11473" t="s">
        <v>19</v>
      </c>
      <c r="M11473">
        <v>2019</v>
      </c>
      <c r="N11473" s="3">
        <v>480.46300000000002</v>
      </c>
    </row>
    <row r="11474" spans="1:14" x14ac:dyDescent="0.25">
      <c r="A11474">
        <v>148</v>
      </c>
      <c r="B11474">
        <v>462</v>
      </c>
      <c r="D11474" t="s">
        <v>242</v>
      </c>
      <c r="E11474" t="s">
        <v>243</v>
      </c>
      <c r="F11474">
        <v>462</v>
      </c>
      <c r="G11474">
        <v>4</v>
      </c>
      <c r="H11474" t="s">
        <v>17</v>
      </c>
      <c r="I11474">
        <v>5501</v>
      </c>
      <c r="J11474" t="s">
        <v>244</v>
      </c>
      <c r="K11474">
        <v>2</v>
      </c>
      <c r="L11474" t="s">
        <v>19</v>
      </c>
      <c r="M11474">
        <v>2020</v>
      </c>
      <c r="N11474" s="3">
        <v>494.99900000000002</v>
      </c>
    </row>
    <row r="11475" spans="1:14" x14ac:dyDescent="0.25">
      <c r="A11475">
        <v>148</v>
      </c>
      <c r="B11475">
        <v>462</v>
      </c>
      <c r="D11475" t="s">
        <v>242</v>
      </c>
      <c r="E11475" t="s">
        <v>243</v>
      </c>
      <c r="F11475">
        <v>462</v>
      </c>
      <c r="G11475">
        <v>4</v>
      </c>
      <c r="H11475" t="s">
        <v>17</v>
      </c>
      <c r="I11475">
        <v>5501</v>
      </c>
      <c r="J11475" t="s">
        <v>244</v>
      </c>
      <c r="K11475">
        <v>2</v>
      </c>
      <c r="L11475" t="s">
        <v>19</v>
      </c>
      <c r="M11475">
        <v>2021</v>
      </c>
      <c r="N11475" s="3">
        <v>509.238</v>
      </c>
    </row>
    <row r="11476" spans="1:14" x14ac:dyDescent="0.25">
      <c r="A11476">
        <v>148</v>
      </c>
      <c r="B11476">
        <v>462</v>
      </c>
      <c r="D11476" t="s">
        <v>242</v>
      </c>
      <c r="E11476" t="s">
        <v>243</v>
      </c>
      <c r="F11476">
        <v>462</v>
      </c>
      <c r="G11476">
        <v>4</v>
      </c>
      <c r="H11476" t="s">
        <v>17</v>
      </c>
      <c r="I11476">
        <v>5501</v>
      </c>
      <c r="J11476" t="s">
        <v>244</v>
      </c>
      <c r="K11476">
        <v>2</v>
      </c>
      <c r="L11476" t="s">
        <v>19</v>
      </c>
      <c r="M11476">
        <v>2022</v>
      </c>
      <c r="N11476" s="3">
        <v>523.06899999999996</v>
      </c>
    </row>
    <row r="11477" spans="1:14" x14ac:dyDescent="0.25">
      <c r="A11477">
        <v>148</v>
      </c>
      <c r="B11477">
        <v>462</v>
      </c>
      <c r="D11477" t="s">
        <v>242</v>
      </c>
      <c r="E11477" t="s">
        <v>243</v>
      </c>
      <c r="F11477">
        <v>462</v>
      </c>
      <c r="G11477">
        <v>4</v>
      </c>
      <c r="H11477" t="s">
        <v>17</v>
      </c>
      <c r="I11477">
        <v>5501</v>
      </c>
      <c r="J11477" t="s">
        <v>244</v>
      </c>
      <c r="K11477">
        <v>2</v>
      </c>
      <c r="L11477" t="s">
        <v>19</v>
      </c>
      <c r="M11477">
        <v>2023</v>
      </c>
      <c r="N11477" s="3">
        <v>525.14400000000001</v>
      </c>
    </row>
    <row r="11478" spans="1:14" x14ac:dyDescent="0.25">
      <c r="A11478">
        <v>148</v>
      </c>
      <c r="B11478">
        <v>462</v>
      </c>
      <c r="D11478" t="s">
        <v>242</v>
      </c>
      <c r="E11478" t="s">
        <v>243</v>
      </c>
      <c r="F11478">
        <v>462</v>
      </c>
      <c r="G11478">
        <v>4</v>
      </c>
      <c r="H11478" t="s">
        <v>17</v>
      </c>
      <c r="I11478">
        <v>5501</v>
      </c>
      <c r="J11478" t="s">
        <v>244</v>
      </c>
      <c r="K11478">
        <v>2</v>
      </c>
      <c r="L11478" t="s">
        <v>19</v>
      </c>
      <c r="M11478">
        <v>2024</v>
      </c>
      <c r="N11478" s="3">
        <v>526.84400000000005</v>
      </c>
    </row>
    <row r="11479" spans="1:14" x14ac:dyDescent="0.25">
      <c r="A11479">
        <v>148</v>
      </c>
      <c r="B11479">
        <v>462</v>
      </c>
      <c r="D11479" t="s">
        <v>242</v>
      </c>
      <c r="E11479" t="s">
        <v>243</v>
      </c>
      <c r="F11479">
        <v>462</v>
      </c>
      <c r="G11479">
        <v>4</v>
      </c>
      <c r="H11479" t="s">
        <v>17</v>
      </c>
      <c r="I11479">
        <v>5501</v>
      </c>
      <c r="J11479" t="s">
        <v>244</v>
      </c>
      <c r="K11479">
        <v>2</v>
      </c>
      <c r="L11479" t="s">
        <v>19</v>
      </c>
      <c r="M11479">
        <v>2025</v>
      </c>
      <c r="N11479" s="3">
        <v>528.75400000000002</v>
      </c>
    </row>
    <row r="11480" spans="1:14" x14ac:dyDescent="0.25">
      <c r="A11480">
        <v>148</v>
      </c>
      <c r="B11480">
        <v>462</v>
      </c>
      <c r="D11480" t="s">
        <v>242</v>
      </c>
      <c r="E11480" t="s">
        <v>243</v>
      </c>
      <c r="F11480">
        <v>462</v>
      </c>
      <c r="G11480">
        <v>4</v>
      </c>
      <c r="H11480" t="s">
        <v>17</v>
      </c>
      <c r="I11480">
        <v>5501</v>
      </c>
      <c r="J11480" t="s">
        <v>244</v>
      </c>
      <c r="K11480">
        <v>2</v>
      </c>
      <c r="L11480" t="s">
        <v>19</v>
      </c>
      <c r="M11480">
        <v>2026</v>
      </c>
      <c r="N11480" s="3">
        <v>530.59799999999996</v>
      </c>
    </row>
    <row r="11481" spans="1:14" x14ac:dyDescent="0.25">
      <c r="A11481">
        <v>148</v>
      </c>
      <c r="B11481">
        <v>462</v>
      </c>
      <c r="D11481" t="s">
        <v>242</v>
      </c>
      <c r="E11481" t="s">
        <v>243</v>
      </c>
      <c r="F11481">
        <v>462</v>
      </c>
      <c r="G11481">
        <v>4</v>
      </c>
      <c r="H11481" t="s">
        <v>17</v>
      </c>
      <c r="I11481">
        <v>5501</v>
      </c>
      <c r="J11481" t="s">
        <v>244</v>
      </c>
      <c r="K11481">
        <v>2</v>
      </c>
      <c r="L11481" t="s">
        <v>19</v>
      </c>
      <c r="M11481">
        <v>2027</v>
      </c>
      <c r="N11481" s="3">
        <v>532.43600000000004</v>
      </c>
    </row>
    <row r="11482" spans="1:14" x14ac:dyDescent="0.25">
      <c r="A11482">
        <v>148</v>
      </c>
      <c r="B11482">
        <v>462</v>
      </c>
      <c r="D11482" t="s">
        <v>242</v>
      </c>
      <c r="E11482" t="s">
        <v>243</v>
      </c>
      <c r="F11482">
        <v>462</v>
      </c>
      <c r="G11482">
        <v>4</v>
      </c>
      <c r="H11482" t="s">
        <v>17</v>
      </c>
      <c r="I11482">
        <v>5501</v>
      </c>
      <c r="J11482" t="s">
        <v>244</v>
      </c>
      <c r="K11482">
        <v>2</v>
      </c>
      <c r="L11482" t="s">
        <v>19</v>
      </c>
      <c r="M11482">
        <v>2028</v>
      </c>
      <c r="N11482" s="3">
        <v>534.42600000000004</v>
      </c>
    </row>
    <row r="11483" spans="1:14" x14ac:dyDescent="0.25">
      <c r="A11483">
        <v>148</v>
      </c>
      <c r="B11483">
        <v>462</v>
      </c>
      <c r="D11483" t="s">
        <v>242</v>
      </c>
      <c r="E11483" t="s">
        <v>243</v>
      </c>
      <c r="F11483">
        <v>462</v>
      </c>
      <c r="G11483">
        <v>4</v>
      </c>
      <c r="H11483" t="s">
        <v>17</v>
      </c>
      <c r="I11483">
        <v>5501</v>
      </c>
      <c r="J11483" t="s">
        <v>244</v>
      </c>
      <c r="K11483">
        <v>2</v>
      </c>
      <c r="L11483" t="s">
        <v>19</v>
      </c>
      <c r="M11483">
        <v>2029</v>
      </c>
      <c r="N11483" s="3">
        <v>536.56100000000004</v>
      </c>
    </row>
    <row r="11484" spans="1:14" x14ac:dyDescent="0.25">
      <c r="A11484">
        <v>148</v>
      </c>
      <c r="B11484">
        <v>462</v>
      </c>
      <c r="D11484" t="s">
        <v>242</v>
      </c>
      <c r="E11484" t="s">
        <v>243</v>
      </c>
      <c r="F11484">
        <v>462</v>
      </c>
      <c r="G11484">
        <v>4</v>
      </c>
      <c r="H11484" t="s">
        <v>17</v>
      </c>
      <c r="I11484">
        <v>5501</v>
      </c>
      <c r="J11484" t="s">
        <v>244</v>
      </c>
      <c r="K11484">
        <v>2</v>
      </c>
      <c r="L11484" t="s">
        <v>19</v>
      </c>
      <c r="M11484">
        <v>2030</v>
      </c>
      <c r="N11484" s="3">
        <v>538.58000000000004</v>
      </c>
    </row>
    <row r="11485" spans="1:14" x14ac:dyDescent="0.25">
      <c r="A11485">
        <v>148</v>
      </c>
      <c r="B11485">
        <v>462</v>
      </c>
      <c r="D11485" t="s">
        <v>242</v>
      </c>
      <c r="E11485" t="s">
        <v>243</v>
      </c>
      <c r="F11485">
        <v>462</v>
      </c>
      <c r="G11485">
        <v>4</v>
      </c>
      <c r="H11485" t="s">
        <v>17</v>
      </c>
      <c r="I11485">
        <v>5501</v>
      </c>
      <c r="J11485" t="s">
        <v>244</v>
      </c>
      <c r="K11485">
        <v>2</v>
      </c>
      <c r="L11485" t="s">
        <v>19</v>
      </c>
      <c r="M11485">
        <v>2031</v>
      </c>
      <c r="N11485" s="3">
        <v>540.75400000000002</v>
      </c>
    </row>
    <row r="11486" spans="1:14" x14ac:dyDescent="0.25">
      <c r="A11486">
        <v>148</v>
      </c>
      <c r="B11486">
        <v>462</v>
      </c>
      <c r="D11486" t="s">
        <v>242</v>
      </c>
      <c r="E11486" t="s">
        <v>243</v>
      </c>
      <c r="F11486">
        <v>462</v>
      </c>
      <c r="G11486">
        <v>4</v>
      </c>
      <c r="H11486" t="s">
        <v>17</v>
      </c>
      <c r="I11486">
        <v>5501</v>
      </c>
      <c r="J11486" t="s">
        <v>244</v>
      </c>
      <c r="K11486">
        <v>2</v>
      </c>
      <c r="L11486" t="s">
        <v>19</v>
      </c>
      <c r="M11486">
        <v>2032</v>
      </c>
      <c r="N11486" s="3">
        <v>543.08799999999997</v>
      </c>
    </row>
    <row r="11487" spans="1:14" x14ac:dyDescent="0.25">
      <c r="A11487">
        <v>148</v>
      </c>
      <c r="B11487">
        <v>462</v>
      </c>
      <c r="D11487" t="s">
        <v>242</v>
      </c>
      <c r="E11487" t="s">
        <v>243</v>
      </c>
      <c r="F11487">
        <v>462</v>
      </c>
      <c r="G11487">
        <v>4</v>
      </c>
      <c r="H11487" t="s">
        <v>17</v>
      </c>
      <c r="I11487">
        <v>5501</v>
      </c>
      <c r="J11487" t="s">
        <v>244</v>
      </c>
      <c r="K11487">
        <v>2</v>
      </c>
      <c r="L11487" t="s">
        <v>19</v>
      </c>
      <c r="M11487">
        <v>2033</v>
      </c>
      <c r="N11487" s="3">
        <v>545.47699999999998</v>
      </c>
    </row>
    <row r="11488" spans="1:14" x14ac:dyDescent="0.25">
      <c r="A11488">
        <v>148</v>
      </c>
      <c r="B11488">
        <v>462</v>
      </c>
      <c r="D11488" t="s">
        <v>242</v>
      </c>
      <c r="E11488" t="s">
        <v>243</v>
      </c>
      <c r="F11488">
        <v>462</v>
      </c>
      <c r="G11488">
        <v>4</v>
      </c>
      <c r="H11488" t="s">
        <v>17</v>
      </c>
      <c r="I11488">
        <v>5501</v>
      </c>
      <c r="J11488" t="s">
        <v>244</v>
      </c>
      <c r="K11488">
        <v>2</v>
      </c>
      <c r="L11488" t="s">
        <v>19</v>
      </c>
      <c r="M11488">
        <v>2034</v>
      </c>
      <c r="N11488" s="3">
        <v>547.95899999999995</v>
      </c>
    </row>
    <row r="11489" spans="1:14" x14ac:dyDescent="0.25">
      <c r="A11489">
        <v>148</v>
      </c>
      <c r="B11489">
        <v>462</v>
      </c>
      <c r="D11489" t="s">
        <v>242</v>
      </c>
      <c r="E11489" t="s">
        <v>243</v>
      </c>
      <c r="F11489">
        <v>462</v>
      </c>
      <c r="G11489">
        <v>4</v>
      </c>
      <c r="H11489" t="s">
        <v>17</v>
      </c>
      <c r="I11489">
        <v>5501</v>
      </c>
      <c r="J11489" t="s">
        <v>244</v>
      </c>
      <c r="K11489">
        <v>2</v>
      </c>
      <c r="L11489" t="s">
        <v>19</v>
      </c>
      <c r="M11489">
        <v>2035</v>
      </c>
      <c r="N11489" s="3">
        <v>550.351</v>
      </c>
    </row>
    <row r="11490" spans="1:14" x14ac:dyDescent="0.25">
      <c r="A11490">
        <v>148</v>
      </c>
      <c r="B11490">
        <v>462</v>
      </c>
      <c r="D11490" t="s">
        <v>242</v>
      </c>
      <c r="E11490" t="s">
        <v>243</v>
      </c>
      <c r="F11490">
        <v>462</v>
      </c>
      <c r="G11490">
        <v>4</v>
      </c>
      <c r="H11490" t="s">
        <v>17</v>
      </c>
      <c r="I11490">
        <v>5501</v>
      </c>
      <c r="J11490" t="s">
        <v>244</v>
      </c>
      <c r="K11490">
        <v>2</v>
      </c>
      <c r="L11490" t="s">
        <v>19</v>
      </c>
      <c r="M11490">
        <v>2036</v>
      </c>
      <c r="N11490" s="3">
        <v>552.83699999999999</v>
      </c>
    </row>
    <row r="11491" spans="1:14" x14ac:dyDescent="0.25">
      <c r="A11491">
        <v>148</v>
      </c>
      <c r="B11491">
        <v>462</v>
      </c>
      <c r="D11491" t="s">
        <v>242</v>
      </c>
      <c r="E11491" t="s">
        <v>243</v>
      </c>
      <c r="F11491">
        <v>462</v>
      </c>
      <c r="G11491">
        <v>4</v>
      </c>
      <c r="H11491" t="s">
        <v>17</v>
      </c>
      <c r="I11491">
        <v>5501</v>
      </c>
      <c r="J11491" t="s">
        <v>244</v>
      </c>
      <c r="K11491">
        <v>2</v>
      </c>
      <c r="L11491" t="s">
        <v>19</v>
      </c>
      <c r="M11491">
        <v>2037</v>
      </c>
      <c r="N11491" s="3">
        <v>555.33699999999999</v>
      </c>
    </row>
    <row r="11492" spans="1:14" x14ac:dyDescent="0.25">
      <c r="A11492">
        <v>148</v>
      </c>
      <c r="B11492">
        <v>462</v>
      </c>
      <c r="D11492" t="s">
        <v>242</v>
      </c>
      <c r="E11492" t="s">
        <v>243</v>
      </c>
      <c r="F11492">
        <v>462</v>
      </c>
      <c r="G11492">
        <v>4</v>
      </c>
      <c r="H11492" t="s">
        <v>17</v>
      </c>
      <c r="I11492">
        <v>5501</v>
      </c>
      <c r="J11492" t="s">
        <v>244</v>
      </c>
      <c r="K11492">
        <v>2</v>
      </c>
      <c r="L11492" t="s">
        <v>19</v>
      </c>
      <c r="M11492">
        <v>2038</v>
      </c>
      <c r="N11492" s="3">
        <v>557.92899999999997</v>
      </c>
    </row>
    <row r="11493" spans="1:14" x14ac:dyDescent="0.25">
      <c r="A11493">
        <v>148</v>
      </c>
      <c r="B11493">
        <v>462</v>
      </c>
      <c r="D11493" t="s">
        <v>242</v>
      </c>
      <c r="E11493" t="s">
        <v>243</v>
      </c>
      <c r="F11493">
        <v>462</v>
      </c>
      <c r="G11493">
        <v>4</v>
      </c>
      <c r="H11493" t="s">
        <v>17</v>
      </c>
      <c r="I11493">
        <v>5501</v>
      </c>
      <c r="J11493" t="s">
        <v>244</v>
      </c>
      <c r="K11493">
        <v>2</v>
      </c>
      <c r="L11493" t="s">
        <v>19</v>
      </c>
      <c r="M11493">
        <v>2039</v>
      </c>
      <c r="N11493" s="3">
        <v>560.53</v>
      </c>
    </row>
    <row r="11494" spans="1:14" x14ac:dyDescent="0.25">
      <c r="A11494">
        <v>148</v>
      </c>
      <c r="B11494">
        <v>462</v>
      </c>
      <c r="D11494" t="s">
        <v>242</v>
      </c>
      <c r="E11494" t="s">
        <v>243</v>
      </c>
      <c r="F11494">
        <v>462</v>
      </c>
      <c r="G11494">
        <v>4</v>
      </c>
      <c r="H11494" t="s">
        <v>17</v>
      </c>
      <c r="I11494">
        <v>5501</v>
      </c>
      <c r="J11494" t="s">
        <v>244</v>
      </c>
      <c r="K11494">
        <v>2</v>
      </c>
      <c r="L11494" t="s">
        <v>19</v>
      </c>
      <c r="M11494">
        <v>2040</v>
      </c>
      <c r="N11494" s="3">
        <v>563.37699999999995</v>
      </c>
    </row>
    <row r="11495" spans="1:14" x14ac:dyDescent="0.25">
      <c r="A11495">
        <v>148</v>
      </c>
      <c r="B11495">
        <v>462</v>
      </c>
      <c r="D11495" t="s">
        <v>242</v>
      </c>
      <c r="E11495" t="s">
        <v>243</v>
      </c>
      <c r="F11495">
        <v>462</v>
      </c>
      <c r="G11495">
        <v>4</v>
      </c>
      <c r="H11495" t="s">
        <v>17</v>
      </c>
      <c r="I11495">
        <v>5501</v>
      </c>
      <c r="J11495" t="s">
        <v>244</v>
      </c>
      <c r="K11495">
        <v>2</v>
      </c>
      <c r="L11495" t="s">
        <v>19</v>
      </c>
      <c r="M11495">
        <v>2041</v>
      </c>
      <c r="N11495" s="3">
        <v>566.22</v>
      </c>
    </row>
    <row r="11496" spans="1:14" x14ac:dyDescent="0.25">
      <c r="A11496">
        <v>148</v>
      </c>
      <c r="B11496">
        <v>462</v>
      </c>
      <c r="D11496" t="s">
        <v>242</v>
      </c>
      <c r="E11496" t="s">
        <v>243</v>
      </c>
      <c r="F11496">
        <v>462</v>
      </c>
      <c r="G11496">
        <v>4</v>
      </c>
      <c r="H11496" t="s">
        <v>17</v>
      </c>
      <c r="I11496">
        <v>5501</v>
      </c>
      <c r="J11496" t="s">
        <v>244</v>
      </c>
      <c r="K11496">
        <v>2</v>
      </c>
      <c r="L11496" t="s">
        <v>19</v>
      </c>
      <c r="M11496">
        <v>2042</v>
      </c>
      <c r="N11496" s="3">
        <v>568.98900000000003</v>
      </c>
    </row>
    <row r="11497" spans="1:14" x14ac:dyDescent="0.25">
      <c r="A11497">
        <v>148</v>
      </c>
      <c r="B11497">
        <v>462</v>
      </c>
      <c r="D11497" t="s">
        <v>242</v>
      </c>
      <c r="E11497" t="s">
        <v>243</v>
      </c>
      <c r="F11497">
        <v>462</v>
      </c>
      <c r="G11497">
        <v>4</v>
      </c>
      <c r="H11497" t="s">
        <v>17</v>
      </c>
      <c r="I11497">
        <v>5501</v>
      </c>
      <c r="J11497" t="s">
        <v>244</v>
      </c>
      <c r="K11497">
        <v>2</v>
      </c>
      <c r="L11497" t="s">
        <v>19</v>
      </c>
      <c r="M11497">
        <v>2043</v>
      </c>
      <c r="N11497" s="3">
        <v>571.76599999999996</v>
      </c>
    </row>
    <row r="11498" spans="1:14" x14ac:dyDescent="0.25">
      <c r="A11498">
        <v>148</v>
      </c>
      <c r="B11498">
        <v>462</v>
      </c>
      <c r="D11498" t="s">
        <v>242</v>
      </c>
      <c r="E11498" t="s">
        <v>243</v>
      </c>
      <c r="F11498">
        <v>462</v>
      </c>
      <c r="G11498">
        <v>4</v>
      </c>
      <c r="H11498" t="s">
        <v>17</v>
      </c>
      <c r="I11498">
        <v>5501</v>
      </c>
      <c r="J11498" t="s">
        <v>244</v>
      </c>
      <c r="K11498">
        <v>2</v>
      </c>
      <c r="L11498" t="s">
        <v>19</v>
      </c>
      <c r="M11498">
        <v>2044</v>
      </c>
      <c r="N11498" s="3">
        <v>574.505</v>
      </c>
    </row>
    <row r="11499" spans="1:14" x14ac:dyDescent="0.25">
      <c r="A11499">
        <v>148</v>
      </c>
      <c r="B11499">
        <v>462</v>
      </c>
      <c r="D11499" t="s">
        <v>242</v>
      </c>
      <c r="E11499" t="s">
        <v>243</v>
      </c>
      <c r="F11499">
        <v>462</v>
      </c>
      <c r="G11499">
        <v>4</v>
      </c>
      <c r="H11499" t="s">
        <v>17</v>
      </c>
      <c r="I11499">
        <v>5501</v>
      </c>
      <c r="J11499" t="s">
        <v>244</v>
      </c>
      <c r="K11499">
        <v>2</v>
      </c>
      <c r="L11499" t="s">
        <v>19</v>
      </c>
      <c r="M11499">
        <v>2045</v>
      </c>
      <c r="N11499" s="3">
        <v>577.11400000000003</v>
      </c>
    </row>
    <row r="11500" spans="1:14" x14ac:dyDescent="0.25">
      <c r="A11500">
        <v>148</v>
      </c>
      <c r="B11500">
        <v>462</v>
      </c>
      <c r="D11500" t="s">
        <v>242</v>
      </c>
      <c r="E11500" t="s">
        <v>243</v>
      </c>
      <c r="F11500">
        <v>462</v>
      </c>
      <c r="G11500">
        <v>4</v>
      </c>
      <c r="H11500" t="s">
        <v>17</v>
      </c>
      <c r="I11500">
        <v>5501</v>
      </c>
      <c r="J11500" t="s">
        <v>244</v>
      </c>
      <c r="K11500">
        <v>2</v>
      </c>
      <c r="L11500" t="s">
        <v>19</v>
      </c>
      <c r="M11500">
        <v>2046</v>
      </c>
      <c r="N11500" s="3">
        <v>579.79200000000003</v>
      </c>
    </row>
    <row r="11501" spans="1:14" x14ac:dyDescent="0.25">
      <c r="A11501">
        <v>148</v>
      </c>
      <c r="B11501">
        <v>462</v>
      </c>
      <c r="D11501" t="s">
        <v>242</v>
      </c>
      <c r="E11501" t="s">
        <v>243</v>
      </c>
      <c r="F11501">
        <v>462</v>
      </c>
      <c r="G11501">
        <v>4</v>
      </c>
      <c r="H11501" t="s">
        <v>17</v>
      </c>
      <c r="I11501">
        <v>5501</v>
      </c>
      <c r="J11501" t="s">
        <v>244</v>
      </c>
      <c r="K11501">
        <v>2</v>
      </c>
      <c r="L11501" t="s">
        <v>19</v>
      </c>
      <c r="M11501">
        <v>2047</v>
      </c>
      <c r="N11501" s="3">
        <v>582.25099999999998</v>
      </c>
    </row>
    <row r="11502" spans="1:14" x14ac:dyDescent="0.25">
      <c r="A11502">
        <v>148</v>
      </c>
      <c r="B11502">
        <v>462</v>
      </c>
      <c r="D11502" t="s">
        <v>242</v>
      </c>
      <c r="E11502" t="s">
        <v>243</v>
      </c>
      <c r="F11502">
        <v>462</v>
      </c>
      <c r="G11502">
        <v>4</v>
      </c>
      <c r="H11502" t="s">
        <v>17</v>
      </c>
      <c r="I11502">
        <v>5501</v>
      </c>
      <c r="J11502" t="s">
        <v>244</v>
      </c>
      <c r="K11502">
        <v>2</v>
      </c>
      <c r="L11502" t="s">
        <v>19</v>
      </c>
      <c r="M11502">
        <v>2048</v>
      </c>
      <c r="N11502" s="3">
        <v>584.53300000000002</v>
      </c>
    </row>
    <row r="11503" spans="1:14" x14ac:dyDescent="0.25">
      <c r="A11503">
        <v>148</v>
      </c>
      <c r="B11503">
        <v>462</v>
      </c>
      <c r="D11503" t="s">
        <v>242</v>
      </c>
      <c r="E11503" t="s">
        <v>243</v>
      </c>
      <c r="F11503">
        <v>462</v>
      </c>
      <c r="G11503">
        <v>4</v>
      </c>
      <c r="H11503" t="s">
        <v>17</v>
      </c>
      <c r="I11503">
        <v>5501</v>
      </c>
      <c r="J11503" t="s">
        <v>244</v>
      </c>
      <c r="K11503">
        <v>2</v>
      </c>
      <c r="L11503" t="s">
        <v>19</v>
      </c>
      <c r="M11503">
        <v>2049</v>
      </c>
      <c r="N11503" s="3">
        <v>586.90700000000004</v>
      </c>
    </row>
    <row r="11504" spans="1:14" x14ac:dyDescent="0.25">
      <c r="A11504">
        <v>148</v>
      </c>
      <c r="B11504">
        <v>462</v>
      </c>
      <c r="D11504" t="s">
        <v>242</v>
      </c>
      <c r="E11504" t="s">
        <v>243</v>
      </c>
      <c r="F11504">
        <v>462</v>
      </c>
      <c r="G11504">
        <v>4</v>
      </c>
      <c r="H11504" t="s">
        <v>17</v>
      </c>
      <c r="I11504">
        <v>5501</v>
      </c>
      <c r="J11504" t="s">
        <v>244</v>
      </c>
      <c r="K11504">
        <v>2</v>
      </c>
      <c r="L11504" t="s">
        <v>19</v>
      </c>
      <c r="M11504">
        <v>2050</v>
      </c>
      <c r="N11504" s="3">
        <v>589.05399999999997</v>
      </c>
    </row>
    <row r="11505" spans="1:14" x14ac:dyDescent="0.25">
      <c r="A11505">
        <v>148</v>
      </c>
      <c r="B11505">
        <v>462</v>
      </c>
      <c r="D11505" t="s">
        <v>242</v>
      </c>
      <c r="E11505" t="s">
        <v>243</v>
      </c>
      <c r="F11505">
        <v>462</v>
      </c>
      <c r="G11505">
        <v>4</v>
      </c>
      <c r="H11505" t="s">
        <v>17</v>
      </c>
      <c r="I11505">
        <v>5501</v>
      </c>
      <c r="J11505" t="s">
        <v>244</v>
      </c>
      <c r="K11505">
        <v>2</v>
      </c>
      <c r="L11505" t="s">
        <v>19</v>
      </c>
      <c r="M11505">
        <v>2051</v>
      </c>
      <c r="N11505" s="3">
        <v>590.87099999999998</v>
      </c>
    </row>
    <row r="11506" spans="1:14" x14ac:dyDescent="0.25">
      <c r="A11506">
        <v>148</v>
      </c>
      <c r="B11506">
        <v>462</v>
      </c>
      <c r="D11506" t="s">
        <v>242</v>
      </c>
      <c r="E11506" t="s">
        <v>243</v>
      </c>
      <c r="F11506">
        <v>462</v>
      </c>
      <c r="G11506">
        <v>4</v>
      </c>
      <c r="H11506" t="s">
        <v>17</v>
      </c>
      <c r="I11506">
        <v>5501</v>
      </c>
      <c r="J11506" t="s">
        <v>244</v>
      </c>
      <c r="K11506">
        <v>2</v>
      </c>
      <c r="L11506" t="s">
        <v>19</v>
      </c>
      <c r="M11506">
        <v>2052</v>
      </c>
      <c r="N11506" s="3">
        <v>592.38499999999999</v>
      </c>
    </row>
    <row r="11507" spans="1:14" x14ac:dyDescent="0.25">
      <c r="A11507">
        <v>148</v>
      </c>
      <c r="B11507">
        <v>462</v>
      </c>
      <c r="D11507" t="s">
        <v>242</v>
      </c>
      <c r="E11507" t="s">
        <v>243</v>
      </c>
      <c r="F11507">
        <v>462</v>
      </c>
      <c r="G11507">
        <v>4</v>
      </c>
      <c r="H11507" t="s">
        <v>17</v>
      </c>
      <c r="I11507">
        <v>5501</v>
      </c>
      <c r="J11507" t="s">
        <v>244</v>
      </c>
      <c r="K11507">
        <v>2</v>
      </c>
      <c r="L11507" t="s">
        <v>19</v>
      </c>
      <c r="M11507">
        <v>2053</v>
      </c>
      <c r="N11507" s="3">
        <v>593.75300000000004</v>
      </c>
    </row>
    <row r="11508" spans="1:14" x14ac:dyDescent="0.25">
      <c r="A11508">
        <v>148</v>
      </c>
      <c r="B11508">
        <v>462</v>
      </c>
      <c r="D11508" t="s">
        <v>242</v>
      </c>
      <c r="E11508" t="s">
        <v>243</v>
      </c>
      <c r="F11508">
        <v>462</v>
      </c>
      <c r="G11508">
        <v>4</v>
      </c>
      <c r="H11508" t="s">
        <v>17</v>
      </c>
      <c r="I11508">
        <v>5501</v>
      </c>
      <c r="J11508" t="s">
        <v>244</v>
      </c>
      <c r="K11508">
        <v>2</v>
      </c>
      <c r="L11508" t="s">
        <v>19</v>
      </c>
      <c r="M11508">
        <v>2054</v>
      </c>
      <c r="N11508" s="3">
        <v>594.75400000000002</v>
      </c>
    </row>
    <row r="11509" spans="1:14" x14ac:dyDescent="0.25">
      <c r="A11509">
        <v>148</v>
      </c>
      <c r="B11509">
        <v>462</v>
      </c>
      <c r="D11509" t="s">
        <v>242</v>
      </c>
      <c r="E11509" t="s">
        <v>243</v>
      </c>
      <c r="F11509">
        <v>462</v>
      </c>
      <c r="G11509">
        <v>4</v>
      </c>
      <c r="H11509" t="s">
        <v>17</v>
      </c>
      <c r="I11509">
        <v>5501</v>
      </c>
      <c r="J11509" t="s">
        <v>244</v>
      </c>
      <c r="K11509">
        <v>2</v>
      </c>
      <c r="L11509" t="s">
        <v>19</v>
      </c>
      <c r="M11509">
        <v>2055</v>
      </c>
      <c r="N11509" s="3">
        <v>595.55700000000002</v>
      </c>
    </row>
    <row r="11510" spans="1:14" x14ac:dyDescent="0.25">
      <c r="A11510">
        <v>148</v>
      </c>
      <c r="B11510">
        <v>462</v>
      </c>
      <c r="D11510" t="s">
        <v>242</v>
      </c>
      <c r="E11510" t="s">
        <v>243</v>
      </c>
      <c r="F11510">
        <v>462</v>
      </c>
      <c r="G11510">
        <v>4</v>
      </c>
      <c r="H11510" t="s">
        <v>17</v>
      </c>
      <c r="I11510">
        <v>5501</v>
      </c>
      <c r="J11510" t="s">
        <v>244</v>
      </c>
      <c r="K11510">
        <v>2</v>
      </c>
      <c r="L11510" t="s">
        <v>19</v>
      </c>
      <c r="M11510">
        <v>2056</v>
      </c>
      <c r="N11510" s="3">
        <v>596.28</v>
      </c>
    </row>
    <row r="11511" spans="1:14" x14ac:dyDescent="0.25">
      <c r="A11511">
        <v>148</v>
      </c>
      <c r="B11511">
        <v>462</v>
      </c>
      <c r="D11511" t="s">
        <v>242</v>
      </c>
      <c r="E11511" t="s">
        <v>243</v>
      </c>
      <c r="F11511">
        <v>462</v>
      </c>
      <c r="G11511">
        <v>4</v>
      </c>
      <c r="H11511" t="s">
        <v>17</v>
      </c>
      <c r="I11511">
        <v>5501</v>
      </c>
      <c r="J11511" t="s">
        <v>244</v>
      </c>
      <c r="K11511">
        <v>2</v>
      </c>
      <c r="L11511" t="s">
        <v>19</v>
      </c>
      <c r="M11511">
        <v>2057</v>
      </c>
      <c r="N11511" s="3">
        <v>596.73</v>
      </c>
    </row>
    <row r="11512" spans="1:14" x14ac:dyDescent="0.25">
      <c r="A11512">
        <v>148</v>
      </c>
      <c r="B11512">
        <v>462</v>
      </c>
      <c r="D11512" t="s">
        <v>242</v>
      </c>
      <c r="E11512" t="s">
        <v>243</v>
      </c>
      <c r="F11512">
        <v>462</v>
      </c>
      <c r="G11512">
        <v>4</v>
      </c>
      <c r="H11512" t="s">
        <v>17</v>
      </c>
      <c r="I11512">
        <v>5501</v>
      </c>
      <c r="J11512" t="s">
        <v>244</v>
      </c>
      <c r="K11512">
        <v>2</v>
      </c>
      <c r="L11512" t="s">
        <v>19</v>
      </c>
      <c r="M11512">
        <v>2058</v>
      </c>
      <c r="N11512" s="3">
        <v>596.79300000000001</v>
      </c>
    </row>
    <row r="11513" spans="1:14" x14ac:dyDescent="0.25">
      <c r="A11513">
        <v>148</v>
      </c>
      <c r="B11513">
        <v>462</v>
      </c>
      <c r="D11513" t="s">
        <v>242</v>
      </c>
      <c r="E11513" t="s">
        <v>243</v>
      </c>
      <c r="F11513">
        <v>462</v>
      </c>
      <c r="G11513">
        <v>4</v>
      </c>
      <c r="H11513" t="s">
        <v>17</v>
      </c>
      <c r="I11513">
        <v>5501</v>
      </c>
      <c r="J11513" t="s">
        <v>244</v>
      </c>
      <c r="K11513">
        <v>2</v>
      </c>
      <c r="L11513" t="s">
        <v>19</v>
      </c>
      <c r="M11513">
        <v>2059</v>
      </c>
      <c r="N11513" s="3">
        <v>596.54200000000003</v>
      </c>
    </row>
    <row r="11514" spans="1:14" x14ac:dyDescent="0.25">
      <c r="A11514">
        <v>148</v>
      </c>
      <c r="B11514">
        <v>462</v>
      </c>
      <c r="D11514" t="s">
        <v>242</v>
      </c>
      <c r="E11514" t="s">
        <v>243</v>
      </c>
      <c r="F11514">
        <v>462</v>
      </c>
      <c r="G11514">
        <v>4</v>
      </c>
      <c r="H11514" t="s">
        <v>17</v>
      </c>
      <c r="I11514">
        <v>5501</v>
      </c>
      <c r="J11514" t="s">
        <v>244</v>
      </c>
      <c r="K11514">
        <v>2</v>
      </c>
      <c r="L11514" t="s">
        <v>19</v>
      </c>
      <c r="M11514">
        <v>2060</v>
      </c>
      <c r="N11514" s="3">
        <v>595.971</v>
      </c>
    </row>
    <row r="11515" spans="1:14" x14ac:dyDescent="0.25">
      <c r="A11515">
        <v>148</v>
      </c>
      <c r="B11515">
        <v>462</v>
      </c>
      <c r="D11515" t="s">
        <v>242</v>
      </c>
      <c r="E11515" t="s">
        <v>243</v>
      </c>
      <c r="F11515">
        <v>462</v>
      </c>
      <c r="G11515">
        <v>4</v>
      </c>
      <c r="H11515" t="s">
        <v>17</v>
      </c>
      <c r="I11515">
        <v>5501</v>
      </c>
      <c r="J11515" t="s">
        <v>244</v>
      </c>
      <c r="K11515">
        <v>2</v>
      </c>
      <c r="L11515" t="s">
        <v>19</v>
      </c>
      <c r="M11515">
        <v>2061</v>
      </c>
      <c r="N11515" s="3">
        <v>595.40300000000002</v>
      </c>
    </row>
    <row r="11516" spans="1:14" x14ac:dyDescent="0.25">
      <c r="A11516">
        <v>148</v>
      </c>
      <c r="B11516">
        <v>462</v>
      </c>
      <c r="D11516" t="s">
        <v>242</v>
      </c>
      <c r="E11516" t="s">
        <v>243</v>
      </c>
      <c r="F11516">
        <v>462</v>
      </c>
      <c r="G11516">
        <v>4</v>
      </c>
      <c r="H11516" t="s">
        <v>17</v>
      </c>
      <c r="I11516">
        <v>5501</v>
      </c>
      <c r="J11516" t="s">
        <v>244</v>
      </c>
      <c r="K11516">
        <v>2</v>
      </c>
      <c r="L11516" t="s">
        <v>19</v>
      </c>
      <c r="M11516">
        <v>2062</v>
      </c>
      <c r="N11516" s="3">
        <v>594.32799999999997</v>
      </c>
    </row>
    <row r="11517" spans="1:14" x14ac:dyDescent="0.25">
      <c r="A11517">
        <v>148</v>
      </c>
      <c r="B11517">
        <v>462</v>
      </c>
      <c r="D11517" t="s">
        <v>242</v>
      </c>
      <c r="E11517" t="s">
        <v>243</v>
      </c>
      <c r="F11517">
        <v>462</v>
      </c>
      <c r="G11517">
        <v>4</v>
      </c>
      <c r="H11517" t="s">
        <v>17</v>
      </c>
      <c r="I11517">
        <v>5501</v>
      </c>
      <c r="J11517" t="s">
        <v>244</v>
      </c>
      <c r="K11517">
        <v>2</v>
      </c>
      <c r="L11517" t="s">
        <v>19</v>
      </c>
      <c r="M11517">
        <v>2063</v>
      </c>
      <c r="N11517" s="3">
        <v>592.93700000000001</v>
      </c>
    </row>
    <row r="11518" spans="1:14" x14ac:dyDescent="0.25">
      <c r="A11518">
        <v>148</v>
      </c>
      <c r="B11518">
        <v>462</v>
      </c>
      <c r="D11518" t="s">
        <v>242</v>
      </c>
      <c r="E11518" t="s">
        <v>243</v>
      </c>
      <c r="F11518">
        <v>462</v>
      </c>
      <c r="G11518">
        <v>4</v>
      </c>
      <c r="H11518" t="s">
        <v>17</v>
      </c>
      <c r="I11518">
        <v>5501</v>
      </c>
      <c r="J11518" t="s">
        <v>244</v>
      </c>
      <c r="K11518">
        <v>2</v>
      </c>
      <c r="L11518" t="s">
        <v>19</v>
      </c>
      <c r="M11518">
        <v>2064</v>
      </c>
      <c r="N11518" s="3">
        <v>591.27300000000002</v>
      </c>
    </row>
    <row r="11519" spans="1:14" x14ac:dyDescent="0.25">
      <c r="A11519">
        <v>148</v>
      </c>
      <c r="B11519">
        <v>462</v>
      </c>
      <c r="D11519" t="s">
        <v>242</v>
      </c>
      <c r="E11519" t="s">
        <v>243</v>
      </c>
      <c r="F11519">
        <v>462</v>
      </c>
      <c r="G11519">
        <v>4</v>
      </c>
      <c r="H11519" t="s">
        <v>17</v>
      </c>
      <c r="I11519">
        <v>5501</v>
      </c>
      <c r="J11519" t="s">
        <v>244</v>
      </c>
      <c r="K11519">
        <v>2</v>
      </c>
      <c r="L11519" t="s">
        <v>19</v>
      </c>
      <c r="M11519">
        <v>2065</v>
      </c>
      <c r="N11519" s="3">
        <v>589.43200000000002</v>
      </c>
    </row>
    <row r="11520" spans="1:14" x14ac:dyDescent="0.25">
      <c r="A11520">
        <v>148</v>
      </c>
      <c r="B11520">
        <v>462</v>
      </c>
      <c r="D11520" t="s">
        <v>242</v>
      </c>
      <c r="E11520" t="s">
        <v>243</v>
      </c>
      <c r="F11520">
        <v>462</v>
      </c>
      <c r="G11520">
        <v>4</v>
      </c>
      <c r="H11520" t="s">
        <v>17</v>
      </c>
      <c r="I11520">
        <v>5501</v>
      </c>
      <c r="J11520" t="s">
        <v>244</v>
      </c>
      <c r="K11520">
        <v>2</v>
      </c>
      <c r="L11520" t="s">
        <v>19</v>
      </c>
      <c r="M11520">
        <v>2066</v>
      </c>
      <c r="N11520" s="3">
        <v>587.44799999999998</v>
      </c>
    </row>
    <row r="11521" spans="1:14" x14ac:dyDescent="0.25">
      <c r="A11521">
        <v>148</v>
      </c>
      <c r="B11521">
        <v>462</v>
      </c>
      <c r="D11521" t="s">
        <v>242</v>
      </c>
      <c r="E11521" t="s">
        <v>243</v>
      </c>
      <c r="F11521">
        <v>462</v>
      </c>
      <c r="G11521">
        <v>4</v>
      </c>
      <c r="H11521" t="s">
        <v>17</v>
      </c>
      <c r="I11521">
        <v>5501</v>
      </c>
      <c r="J11521" t="s">
        <v>244</v>
      </c>
      <c r="K11521">
        <v>2</v>
      </c>
      <c r="L11521" t="s">
        <v>19</v>
      </c>
      <c r="M11521">
        <v>2067</v>
      </c>
      <c r="N11521" s="3">
        <v>585.13400000000001</v>
      </c>
    </row>
    <row r="11522" spans="1:14" x14ac:dyDescent="0.25">
      <c r="A11522">
        <v>148</v>
      </c>
      <c r="B11522">
        <v>462</v>
      </c>
      <c r="D11522" t="s">
        <v>242</v>
      </c>
      <c r="E11522" t="s">
        <v>243</v>
      </c>
      <c r="F11522">
        <v>462</v>
      </c>
      <c r="G11522">
        <v>4</v>
      </c>
      <c r="H11522" t="s">
        <v>17</v>
      </c>
      <c r="I11522">
        <v>5501</v>
      </c>
      <c r="J11522" t="s">
        <v>244</v>
      </c>
      <c r="K11522">
        <v>2</v>
      </c>
      <c r="L11522" t="s">
        <v>19</v>
      </c>
      <c r="M11522">
        <v>2068</v>
      </c>
      <c r="N11522" s="3">
        <v>582.52499999999998</v>
      </c>
    </row>
    <row r="11523" spans="1:14" x14ac:dyDescent="0.25">
      <c r="A11523">
        <v>148</v>
      </c>
      <c r="B11523">
        <v>462</v>
      </c>
      <c r="D11523" t="s">
        <v>242</v>
      </c>
      <c r="E11523" t="s">
        <v>243</v>
      </c>
      <c r="F11523">
        <v>462</v>
      </c>
      <c r="G11523">
        <v>4</v>
      </c>
      <c r="H11523" t="s">
        <v>17</v>
      </c>
      <c r="I11523">
        <v>5501</v>
      </c>
      <c r="J11523" t="s">
        <v>244</v>
      </c>
      <c r="K11523">
        <v>2</v>
      </c>
      <c r="L11523" t="s">
        <v>19</v>
      </c>
      <c r="M11523">
        <v>2069</v>
      </c>
      <c r="N11523" s="3">
        <v>579.74199999999996</v>
      </c>
    </row>
    <row r="11524" spans="1:14" x14ac:dyDescent="0.25">
      <c r="A11524">
        <v>148</v>
      </c>
      <c r="B11524">
        <v>462</v>
      </c>
      <c r="D11524" t="s">
        <v>242</v>
      </c>
      <c r="E11524" t="s">
        <v>243</v>
      </c>
      <c r="F11524">
        <v>462</v>
      </c>
      <c r="G11524">
        <v>4</v>
      </c>
      <c r="H11524" t="s">
        <v>17</v>
      </c>
      <c r="I11524">
        <v>5501</v>
      </c>
      <c r="J11524" t="s">
        <v>244</v>
      </c>
      <c r="K11524">
        <v>2</v>
      </c>
      <c r="L11524" t="s">
        <v>19</v>
      </c>
      <c r="M11524">
        <v>2070</v>
      </c>
      <c r="N11524" s="3">
        <v>576.774</v>
      </c>
    </row>
    <row r="11525" spans="1:14" x14ac:dyDescent="0.25">
      <c r="A11525">
        <v>148</v>
      </c>
      <c r="B11525">
        <v>462</v>
      </c>
      <c r="D11525" t="s">
        <v>242</v>
      </c>
      <c r="E11525" t="s">
        <v>243</v>
      </c>
      <c r="F11525">
        <v>462</v>
      </c>
      <c r="G11525">
        <v>4</v>
      </c>
      <c r="H11525" t="s">
        <v>17</v>
      </c>
      <c r="I11525">
        <v>5501</v>
      </c>
      <c r="J11525" t="s">
        <v>244</v>
      </c>
      <c r="K11525">
        <v>2</v>
      </c>
      <c r="L11525" t="s">
        <v>19</v>
      </c>
      <c r="M11525">
        <v>2071</v>
      </c>
      <c r="N11525" s="3">
        <v>573.56500000000005</v>
      </c>
    </row>
    <row r="11526" spans="1:14" x14ac:dyDescent="0.25">
      <c r="A11526">
        <v>148</v>
      </c>
      <c r="B11526">
        <v>462</v>
      </c>
      <c r="D11526" t="s">
        <v>242</v>
      </c>
      <c r="E11526" t="s">
        <v>243</v>
      </c>
      <c r="F11526">
        <v>462</v>
      </c>
      <c r="G11526">
        <v>4</v>
      </c>
      <c r="H11526" t="s">
        <v>17</v>
      </c>
      <c r="I11526">
        <v>5501</v>
      </c>
      <c r="J11526" t="s">
        <v>244</v>
      </c>
      <c r="K11526">
        <v>2</v>
      </c>
      <c r="L11526" t="s">
        <v>19</v>
      </c>
      <c r="M11526">
        <v>2072</v>
      </c>
      <c r="N11526" s="3">
        <v>570.14499999999998</v>
      </c>
    </row>
    <row r="11527" spans="1:14" x14ac:dyDescent="0.25">
      <c r="A11527">
        <v>148</v>
      </c>
      <c r="B11527">
        <v>462</v>
      </c>
      <c r="D11527" t="s">
        <v>242</v>
      </c>
      <c r="E11527" t="s">
        <v>243</v>
      </c>
      <c r="F11527">
        <v>462</v>
      </c>
      <c r="G11527">
        <v>4</v>
      </c>
      <c r="H11527" t="s">
        <v>17</v>
      </c>
      <c r="I11527">
        <v>5501</v>
      </c>
      <c r="J11527" t="s">
        <v>244</v>
      </c>
      <c r="K11527">
        <v>2</v>
      </c>
      <c r="L11527" t="s">
        <v>19</v>
      </c>
      <c r="M11527">
        <v>2073</v>
      </c>
      <c r="N11527" s="3">
        <v>566.62699999999995</v>
      </c>
    </row>
    <row r="11528" spans="1:14" x14ac:dyDescent="0.25">
      <c r="A11528">
        <v>148</v>
      </c>
      <c r="B11528">
        <v>462</v>
      </c>
      <c r="D11528" t="s">
        <v>242</v>
      </c>
      <c r="E11528" t="s">
        <v>243</v>
      </c>
      <c r="F11528">
        <v>462</v>
      </c>
      <c r="G11528">
        <v>4</v>
      </c>
      <c r="H11528" t="s">
        <v>17</v>
      </c>
      <c r="I11528">
        <v>5501</v>
      </c>
      <c r="J11528" t="s">
        <v>244</v>
      </c>
      <c r="K11528">
        <v>2</v>
      </c>
      <c r="L11528" t="s">
        <v>19</v>
      </c>
      <c r="M11528">
        <v>2074</v>
      </c>
      <c r="N11528" s="3">
        <v>562.84199999999998</v>
      </c>
    </row>
    <row r="11529" spans="1:14" x14ac:dyDescent="0.25">
      <c r="A11529">
        <v>148</v>
      </c>
      <c r="B11529">
        <v>462</v>
      </c>
      <c r="D11529" t="s">
        <v>242</v>
      </c>
      <c r="E11529" t="s">
        <v>243</v>
      </c>
      <c r="F11529">
        <v>462</v>
      </c>
      <c r="G11529">
        <v>4</v>
      </c>
      <c r="H11529" t="s">
        <v>17</v>
      </c>
      <c r="I11529">
        <v>5501</v>
      </c>
      <c r="J11529" t="s">
        <v>244</v>
      </c>
      <c r="K11529">
        <v>2</v>
      </c>
      <c r="L11529" t="s">
        <v>19</v>
      </c>
      <c r="M11529">
        <v>2075</v>
      </c>
      <c r="N11529" s="3">
        <v>559.01800000000003</v>
      </c>
    </row>
    <row r="11530" spans="1:14" x14ac:dyDescent="0.25">
      <c r="A11530">
        <v>148</v>
      </c>
      <c r="B11530">
        <v>462</v>
      </c>
      <c r="D11530" t="s">
        <v>242</v>
      </c>
      <c r="E11530" t="s">
        <v>243</v>
      </c>
      <c r="F11530">
        <v>462</v>
      </c>
      <c r="G11530">
        <v>4</v>
      </c>
      <c r="H11530" t="s">
        <v>17</v>
      </c>
      <c r="I11530">
        <v>5501</v>
      </c>
      <c r="J11530" t="s">
        <v>244</v>
      </c>
      <c r="K11530">
        <v>2</v>
      </c>
      <c r="L11530" t="s">
        <v>19</v>
      </c>
      <c r="M11530">
        <v>2076</v>
      </c>
      <c r="N11530" s="3">
        <v>555.01</v>
      </c>
    </row>
    <row r="11531" spans="1:14" x14ac:dyDescent="0.25">
      <c r="A11531">
        <v>148</v>
      </c>
      <c r="B11531">
        <v>462</v>
      </c>
      <c r="D11531" t="s">
        <v>242</v>
      </c>
      <c r="E11531" t="s">
        <v>243</v>
      </c>
      <c r="F11531">
        <v>462</v>
      </c>
      <c r="G11531">
        <v>4</v>
      </c>
      <c r="H11531" t="s">
        <v>17</v>
      </c>
      <c r="I11531">
        <v>5501</v>
      </c>
      <c r="J11531" t="s">
        <v>244</v>
      </c>
      <c r="K11531">
        <v>2</v>
      </c>
      <c r="L11531" t="s">
        <v>19</v>
      </c>
      <c r="M11531">
        <v>2077</v>
      </c>
      <c r="N11531" s="3">
        <v>550.88800000000003</v>
      </c>
    </row>
    <row r="11532" spans="1:14" x14ac:dyDescent="0.25">
      <c r="A11532">
        <v>148</v>
      </c>
      <c r="B11532">
        <v>462</v>
      </c>
      <c r="D11532" t="s">
        <v>242</v>
      </c>
      <c r="E11532" t="s">
        <v>243</v>
      </c>
      <c r="F11532">
        <v>462</v>
      </c>
      <c r="G11532">
        <v>4</v>
      </c>
      <c r="H11532" t="s">
        <v>17</v>
      </c>
      <c r="I11532">
        <v>5501</v>
      </c>
      <c r="J11532" t="s">
        <v>244</v>
      </c>
      <c r="K11532">
        <v>2</v>
      </c>
      <c r="L11532" t="s">
        <v>19</v>
      </c>
      <c r="M11532">
        <v>2078</v>
      </c>
      <c r="N11532" s="3">
        <v>546.56200000000001</v>
      </c>
    </row>
    <row r="11533" spans="1:14" x14ac:dyDescent="0.25">
      <c r="A11533">
        <v>148</v>
      </c>
      <c r="B11533">
        <v>462</v>
      </c>
      <c r="D11533" t="s">
        <v>242</v>
      </c>
      <c r="E11533" t="s">
        <v>243</v>
      </c>
      <c r="F11533">
        <v>462</v>
      </c>
      <c r="G11533">
        <v>4</v>
      </c>
      <c r="H11533" t="s">
        <v>17</v>
      </c>
      <c r="I11533">
        <v>5501</v>
      </c>
      <c r="J11533" t="s">
        <v>244</v>
      </c>
      <c r="K11533">
        <v>2</v>
      </c>
      <c r="L11533" t="s">
        <v>19</v>
      </c>
      <c r="M11533">
        <v>2079</v>
      </c>
      <c r="N11533" s="3">
        <v>542.048</v>
      </c>
    </row>
    <row r="11534" spans="1:14" x14ac:dyDescent="0.25">
      <c r="A11534">
        <v>148</v>
      </c>
      <c r="B11534">
        <v>462</v>
      </c>
      <c r="D11534" t="s">
        <v>242</v>
      </c>
      <c r="E11534" t="s">
        <v>243</v>
      </c>
      <c r="F11534">
        <v>462</v>
      </c>
      <c r="G11534">
        <v>4</v>
      </c>
      <c r="H11534" t="s">
        <v>17</v>
      </c>
      <c r="I11534">
        <v>5501</v>
      </c>
      <c r="J11534" t="s">
        <v>244</v>
      </c>
      <c r="K11534">
        <v>2</v>
      </c>
      <c r="L11534" t="s">
        <v>19</v>
      </c>
      <c r="M11534">
        <v>2080</v>
      </c>
      <c r="N11534" s="3">
        <v>537.59400000000005</v>
      </c>
    </row>
    <row r="11535" spans="1:14" x14ac:dyDescent="0.25">
      <c r="A11535">
        <v>148</v>
      </c>
      <c r="B11535">
        <v>462</v>
      </c>
      <c r="D11535" t="s">
        <v>242</v>
      </c>
      <c r="E11535" t="s">
        <v>243</v>
      </c>
      <c r="F11535">
        <v>462</v>
      </c>
      <c r="G11535">
        <v>4</v>
      </c>
      <c r="H11535" t="s">
        <v>17</v>
      </c>
      <c r="I11535">
        <v>5501</v>
      </c>
      <c r="J11535" t="s">
        <v>244</v>
      </c>
      <c r="K11535">
        <v>2</v>
      </c>
      <c r="L11535" t="s">
        <v>19</v>
      </c>
      <c r="M11535">
        <v>2081</v>
      </c>
      <c r="N11535" s="3">
        <v>533.15200000000004</v>
      </c>
    </row>
    <row r="11536" spans="1:14" x14ac:dyDescent="0.25">
      <c r="A11536">
        <v>148</v>
      </c>
      <c r="B11536">
        <v>462</v>
      </c>
      <c r="D11536" t="s">
        <v>242</v>
      </c>
      <c r="E11536" t="s">
        <v>243</v>
      </c>
      <c r="F11536">
        <v>462</v>
      </c>
      <c r="G11536">
        <v>4</v>
      </c>
      <c r="H11536" t="s">
        <v>17</v>
      </c>
      <c r="I11536">
        <v>5501</v>
      </c>
      <c r="J11536" t="s">
        <v>244</v>
      </c>
      <c r="K11536">
        <v>2</v>
      </c>
      <c r="L11536" t="s">
        <v>19</v>
      </c>
      <c r="M11536">
        <v>2082</v>
      </c>
      <c r="N11536" s="3">
        <v>528.673</v>
      </c>
    </row>
    <row r="11537" spans="1:14" x14ac:dyDescent="0.25">
      <c r="A11537">
        <v>148</v>
      </c>
      <c r="B11537">
        <v>462</v>
      </c>
      <c r="D11537" t="s">
        <v>242</v>
      </c>
      <c r="E11537" t="s">
        <v>243</v>
      </c>
      <c r="F11537">
        <v>462</v>
      </c>
      <c r="G11537">
        <v>4</v>
      </c>
      <c r="H11537" t="s">
        <v>17</v>
      </c>
      <c r="I11537">
        <v>5501</v>
      </c>
      <c r="J11537" t="s">
        <v>244</v>
      </c>
      <c r="K11537">
        <v>2</v>
      </c>
      <c r="L11537" t="s">
        <v>19</v>
      </c>
      <c r="M11537">
        <v>2083</v>
      </c>
      <c r="N11537" s="3">
        <v>524.39499999999998</v>
      </c>
    </row>
    <row r="11538" spans="1:14" x14ac:dyDescent="0.25">
      <c r="A11538">
        <v>148</v>
      </c>
      <c r="B11538">
        <v>462</v>
      </c>
      <c r="D11538" t="s">
        <v>242</v>
      </c>
      <c r="E11538" t="s">
        <v>243</v>
      </c>
      <c r="F11538">
        <v>462</v>
      </c>
      <c r="G11538">
        <v>4</v>
      </c>
      <c r="H11538" t="s">
        <v>17</v>
      </c>
      <c r="I11538">
        <v>5501</v>
      </c>
      <c r="J11538" t="s">
        <v>244</v>
      </c>
      <c r="K11538">
        <v>2</v>
      </c>
      <c r="L11538" t="s">
        <v>19</v>
      </c>
      <c r="M11538">
        <v>2084</v>
      </c>
      <c r="N11538" s="3">
        <v>520.12300000000005</v>
      </c>
    </row>
    <row r="11539" spans="1:14" x14ac:dyDescent="0.25">
      <c r="A11539">
        <v>148</v>
      </c>
      <c r="B11539">
        <v>462</v>
      </c>
      <c r="D11539" t="s">
        <v>242</v>
      </c>
      <c r="E11539" t="s">
        <v>243</v>
      </c>
      <c r="F11539">
        <v>462</v>
      </c>
      <c r="G11539">
        <v>4</v>
      </c>
      <c r="H11539" t="s">
        <v>17</v>
      </c>
      <c r="I11539">
        <v>5501</v>
      </c>
      <c r="J11539" t="s">
        <v>244</v>
      </c>
      <c r="K11539">
        <v>2</v>
      </c>
      <c r="L11539" t="s">
        <v>19</v>
      </c>
      <c r="M11539">
        <v>2085</v>
      </c>
      <c r="N11539" s="3">
        <v>515.928</v>
      </c>
    </row>
    <row r="11540" spans="1:14" x14ac:dyDescent="0.25">
      <c r="A11540">
        <v>148</v>
      </c>
      <c r="B11540">
        <v>462</v>
      </c>
      <c r="D11540" t="s">
        <v>242</v>
      </c>
      <c r="E11540" t="s">
        <v>243</v>
      </c>
      <c r="F11540">
        <v>462</v>
      </c>
      <c r="G11540">
        <v>4</v>
      </c>
      <c r="H11540" t="s">
        <v>17</v>
      </c>
      <c r="I11540">
        <v>5501</v>
      </c>
      <c r="J11540" t="s">
        <v>244</v>
      </c>
      <c r="K11540">
        <v>2</v>
      </c>
      <c r="L11540" t="s">
        <v>19</v>
      </c>
      <c r="M11540">
        <v>2086</v>
      </c>
      <c r="N11540" s="3">
        <v>511.82499999999999</v>
      </c>
    </row>
    <row r="11541" spans="1:14" x14ac:dyDescent="0.25">
      <c r="A11541">
        <v>148</v>
      </c>
      <c r="B11541">
        <v>462</v>
      </c>
      <c r="D11541" t="s">
        <v>242</v>
      </c>
      <c r="E11541" t="s">
        <v>243</v>
      </c>
      <c r="F11541">
        <v>462</v>
      </c>
      <c r="G11541">
        <v>4</v>
      </c>
      <c r="H11541" t="s">
        <v>17</v>
      </c>
      <c r="I11541">
        <v>5501</v>
      </c>
      <c r="J11541" t="s">
        <v>244</v>
      </c>
      <c r="K11541">
        <v>2</v>
      </c>
      <c r="L11541" t="s">
        <v>19</v>
      </c>
      <c r="M11541">
        <v>2087</v>
      </c>
      <c r="N11541" s="3">
        <v>507.82</v>
      </c>
    </row>
    <row r="11542" spans="1:14" x14ac:dyDescent="0.25">
      <c r="A11542">
        <v>148</v>
      </c>
      <c r="B11542">
        <v>462</v>
      </c>
      <c r="D11542" t="s">
        <v>242</v>
      </c>
      <c r="E11542" t="s">
        <v>243</v>
      </c>
      <c r="F11542">
        <v>462</v>
      </c>
      <c r="G11542">
        <v>4</v>
      </c>
      <c r="H11542" t="s">
        <v>17</v>
      </c>
      <c r="I11542">
        <v>5501</v>
      </c>
      <c r="J11542" t="s">
        <v>244</v>
      </c>
      <c r="K11542">
        <v>2</v>
      </c>
      <c r="L11542" t="s">
        <v>19</v>
      </c>
      <c r="M11542">
        <v>2088</v>
      </c>
      <c r="N11542" s="3">
        <v>504.065</v>
      </c>
    </row>
    <row r="11543" spans="1:14" x14ac:dyDescent="0.25">
      <c r="A11543">
        <v>148</v>
      </c>
      <c r="B11543">
        <v>462</v>
      </c>
      <c r="D11543" t="s">
        <v>242</v>
      </c>
      <c r="E11543" t="s">
        <v>243</v>
      </c>
      <c r="F11543">
        <v>462</v>
      </c>
      <c r="G11543">
        <v>4</v>
      </c>
      <c r="H11543" t="s">
        <v>17</v>
      </c>
      <c r="I11543">
        <v>5501</v>
      </c>
      <c r="J11543" t="s">
        <v>244</v>
      </c>
      <c r="K11543">
        <v>2</v>
      </c>
      <c r="L11543" t="s">
        <v>19</v>
      </c>
      <c r="M11543">
        <v>2089</v>
      </c>
      <c r="N11543" s="3">
        <v>500.39699999999999</v>
      </c>
    </row>
    <row r="11544" spans="1:14" x14ac:dyDescent="0.25">
      <c r="A11544">
        <v>148</v>
      </c>
      <c r="B11544">
        <v>462</v>
      </c>
      <c r="D11544" t="s">
        <v>242</v>
      </c>
      <c r="E11544" t="s">
        <v>243</v>
      </c>
      <c r="F11544">
        <v>462</v>
      </c>
      <c r="G11544">
        <v>4</v>
      </c>
      <c r="H11544" t="s">
        <v>17</v>
      </c>
      <c r="I11544">
        <v>5501</v>
      </c>
      <c r="J11544" t="s">
        <v>244</v>
      </c>
      <c r="K11544">
        <v>2</v>
      </c>
      <c r="L11544" t="s">
        <v>19</v>
      </c>
      <c r="M11544">
        <v>2090</v>
      </c>
      <c r="N11544" s="3">
        <v>497.15300000000002</v>
      </c>
    </row>
    <row r="11545" spans="1:14" x14ac:dyDescent="0.25">
      <c r="A11545">
        <v>148</v>
      </c>
      <c r="B11545">
        <v>462</v>
      </c>
      <c r="D11545" t="s">
        <v>242</v>
      </c>
      <c r="E11545" t="s">
        <v>243</v>
      </c>
      <c r="F11545">
        <v>462</v>
      </c>
      <c r="G11545">
        <v>4</v>
      </c>
      <c r="H11545" t="s">
        <v>17</v>
      </c>
      <c r="I11545">
        <v>5501</v>
      </c>
      <c r="J11545" t="s">
        <v>244</v>
      </c>
      <c r="K11545">
        <v>2</v>
      </c>
      <c r="L11545" t="s">
        <v>19</v>
      </c>
      <c r="M11545">
        <v>2091</v>
      </c>
      <c r="N11545" s="3">
        <v>494.005</v>
      </c>
    </row>
    <row r="11546" spans="1:14" x14ac:dyDescent="0.25">
      <c r="A11546">
        <v>148</v>
      </c>
      <c r="B11546">
        <v>462</v>
      </c>
      <c r="D11546" t="s">
        <v>242</v>
      </c>
      <c r="E11546" t="s">
        <v>243</v>
      </c>
      <c r="F11546">
        <v>462</v>
      </c>
      <c r="G11546">
        <v>4</v>
      </c>
      <c r="H11546" t="s">
        <v>17</v>
      </c>
      <c r="I11546">
        <v>5501</v>
      </c>
      <c r="J11546" t="s">
        <v>244</v>
      </c>
      <c r="K11546">
        <v>2</v>
      </c>
      <c r="L11546" t="s">
        <v>19</v>
      </c>
      <c r="M11546">
        <v>2092</v>
      </c>
      <c r="N11546" s="3">
        <v>491.24700000000001</v>
      </c>
    </row>
    <row r="11547" spans="1:14" x14ac:dyDescent="0.25">
      <c r="A11547">
        <v>148</v>
      </c>
      <c r="B11547">
        <v>462</v>
      </c>
      <c r="D11547" t="s">
        <v>242</v>
      </c>
      <c r="E11547" t="s">
        <v>243</v>
      </c>
      <c r="F11547">
        <v>462</v>
      </c>
      <c r="G11547">
        <v>4</v>
      </c>
      <c r="H11547" t="s">
        <v>17</v>
      </c>
      <c r="I11547">
        <v>5501</v>
      </c>
      <c r="J11547" t="s">
        <v>244</v>
      </c>
      <c r="K11547">
        <v>2</v>
      </c>
      <c r="L11547" t="s">
        <v>19</v>
      </c>
      <c r="M11547">
        <v>2093</v>
      </c>
      <c r="N11547" s="3">
        <v>488.577</v>
      </c>
    </row>
    <row r="11548" spans="1:14" x14ac:dyDescent="0.25">
      <c r="A11548">
        <v>148</v>
      </c>
      <c r="B11548">
        <v>462</v>
      </c>
      <c r="D11548" t="s">
        <v>242</v>
      </c>
      <c r="E11548" t="s">
        <v>243</v>
      </c>
      <c r="F11548">
        <v>462</v>
      </c>
      <c r="G11548">
        <v>4</v>
      </c>
      <c r="H11548" t="s">
        <v>17</v>
      </c>
      <c r="I11548">
        <v>5501</v>
      </c>
      <c r="J11548" t="s">
        <v>244</v>
      </c>
      <c r="K11548">
        <v>2</v>
      </c>
      <c r="L11548" t="s">
        <v>19</v>
      </c>
      <c r="M11548">
        <v>2094</v>
      </c>
      <c r="N11548" s="3">
        <v>486.17899999999997</v>
      </c>
    </row>
    <row r="11549" spans="1:14" x14ac:dyDescent="0.25">
      <c r="A11549">
        <v>148</v>
      </c>
      <c r="B11549">
        <v>462</v>
      </c>
      <c r="D11549" t="s">
        <v>242</v>
      </c>
      <c r="E11549" t="s">
        <v>243</v>
      </c>
      <c r="F11549">
        <v>462</v>
      </c>
      <c r="G11549">
        <v>4</v>
      </c>
      <c r="H11549" t="s">
        <v>17</v>
      </c>
      <c r="I11549">
        <v>5501</v>
      </c>
      <c r="J11549" t="s">
        <v>244</v>
      </c>
      <c r="K11549">
        <v>2</v>
      </c>
      <c r="L11549" t="s">
        <v>19</v>
      </c>
      <c r="M11549">
        <v>2095</v>
      </c>
      <c r="N11549" s="3">
        <v>484.048</v>
      </c>
    </row>
    <row r="11550" spans="1:14" x14ac:dyDescent="0.25">
      <c r="A11550">
        <v>148</v>
      </c>
      <c r="B11550">
        <v>462</v>
      </c>
      <c r="D11550" t="s">
        <v>242</v>
      </c>
      <c r="E11550" t="s">
        <v>243</v>
      </c>
      <c r="F11550">
        <v>462</v>
      </c>
      <c r="G11550">
        <v>4</v>
      </c>
      <c r="H11550" t="s">
        <v>17</v>
      </c>
      <c r="I11550">
        <v>5501</v>
      </c>
      <c r="J11550" t="s">
        <v>244</v>
      </c>
      <c r="K11550">
        <v>2</v>
      </c>
      <c r="L11550" t="s">
        <v>19</v>
      </c>
      <c r="M11550">
        <v>2096</v>
      </c>
      <c r="N11550" s="3">
        <v>482.09199999999998</v>
      </c>
    </row>
    <row r="11551" spans="1:14" x14ac:dyDescent="0.25">
      <c r="A11551">
        <v>148</v>
      </c>
      <c r="B11551">
        <v>462</v>
      </c>
      <c r="D11551" t="s">
        <v>242</v>
      </c>
      <c r="E11551" t="s">
        <v>243</v>
      </c>
      <c r="F11551">
        <v>462</v>
      </c>
      <c r="G11551">
        <v>4</v>
      </c>
      <c r="H11551" t="s">
        <v>17</v>
      </c>
      <c r="I11551">
        <v>5501</v>
      </c>
      <c r="J11551" t="s">
        <v>244</v>
      </c>
      <c r="K11551">
        <v>2</v>
      </c>
      <c r="L11551" t="s">
        <v>19</v>
      </c>
      <c r="M11551">
        <v>2097</v>
      </c>
      <c r="N11551" s="3">
        <v>480.23899999999998</v>
      </c>
    </row>
    <row r="11552" spans="1:14" x14ac:dyDescent="0.25">
      <c r="A11552">
        <v>148</v>
      </c>
      <c r="B11552">
        <v>462</v>
      </c>
      <c r="D11552" t="s">
        <v>242</v>
      </c>
      <c r="E11552" t="s">
        <v>243</v>
      </c>
      <c r="F11552">
        <v>462</v>
      </c>
      <c r="G11552">
        <v>4</v>
      </c>
      <c r="H11552" t="s">
        <v>17</v>
      </c>
      <c r="I11552">
        <v>5501</v>
      </c>
      <c r="J11552" t="s">
        <v>244</v>
      </c>
      <c r="K11552">
        <v>2</v>
      </c>
      <c r="L11552" t="s">
        <v>19</v>
      </c>
      <c r="M11552">
        <v>2098</v>
      </c>
      <c r="N11552" s="3">
        <v>478.55</v>
      </c>
    </row>
    <row r="11553" spans="1:14" x14ac:dyDescent="0.25">
      <c r="A11553">
        <v>148</v>
      </c>
      <c r="B11553">
        <v>462</v>
      </c>
      <c r="D11553" t="s">
        <v>242</v>
      </c>
      <c r="E11553" t="s">
        <v>243</v>
      </c>
      <c r="F11553">
        <v>462</v>
      </c>
      <c r="G11553">
        <v>4</v>
      </c>
      <c r="H11553" t="s">
        <v>17</v>
      </c>
      <c r="I11553">
        <v>5501</v>
      </c>
      <c r="J11553" t="s">
        <v>244</v>
      </c>
      <c r="K11553">
        <v>2</v>
      </c>
      <c r="L11553" t="s">
        <v>19</v>
      </c>
      <c r="M11553">
        <v>2099</v>
      </c>
      <c r="N11553" s="3">
        <v>477.05599999999998</v>
      </c>
    </row>
    <row r="11554" spans="1:14" x14ac:dyDescent="0.25">
      <c r="A11554">
        <v>148</v>
      </c>
      <c r="B11554">
        <v>462</v>
      </c>
      <c r="D11554" t="s">
        <v>242</v>
      </c>
      <c r="E11554" t="s">
        <v>243</v>
      </c>
      <c r="F11554">
        <v>462</v>
      </c>
      <c r="G11554">
        <v>4</v>
      </c>
      <c r="H11554" t="s">
        <v>17</v>
      </c>
      <c r="I11554">
        <v>5501</v>
      </c>
      <c r="J11554" t="s">
        <v>244</v>
      </c>
      <c r="K11554">
        <v>2</v>
      </c>
      <c r="L11554" t="s">
        <v>19</v>
      </c>
      <c r="M11554">
        <v>2100</v>
      </c>
      <c r="N11554" s="3">
        <v>475.64299999999997</v>
      </c>
    </row>
    <row r="11555" spans="1:14" x14ac:dyDescent="0.25">
      <c r="A11555">
        <v>148</v>
      </c>
      <c r="B11555">
        <v>462</v>
      </c>
      <c r="D11555" t="s">
        <v>242</v>
      </c>
      <c r="E11555" t="s">
        <v>243</v>
      </c>
      <c r="F11555">
        <v>462</v>
      </c>
      <c r="G11555">
        <v>4</v>
      </c>
      <c r="H11555" t="s">
        <v>17</v>
      </c>
      <c r="I11555">
        <v>5501</v>
      </c>
      <c r="J11555" t="s">
        <v>244</v>
      </c>
      <c r="K11555">
        <v>2</v>
      </c>
      <c r="L11555" t="s">
        <v>19</v>
      </c>
      <c r="M11555">
        <v>2101</v>
      </c>
      <c r="N11555" s="3">
        <v>474.19499999999999</v>
      </c>
    </row>
    <row r="11556" spans="1:14" x14ac:dyDescent="0.25">
      <c r="A11556">
        <v>149</v>
      </c>
      <c r="B11556">
        <v>524</v>
      </c>
      <c r="D11556" t="s">
        <v>245</v>
      </c>
      <c r="E11556" t="s">
        <v>246</v>
      </c>
      <c r="F11556">
        <v>524</v>
      </c>
      <c r="G11556">
        <v>4</v>
      </c>
      <c r="H11556" t="s">
        <v>17</v>
      </c>
      <c r="I11556">
        <v>5501</v>
      </c>
      <c r="J11556" t="s">
        <v>247</v>
      </c>
      <c r="K11556">
        <v>2</v>
      </c>
      <c r="L11556" t="s">
        <v>19</v>
      </c>
      <c r="M11556">
        <v>1950</v>
      </c>
      <c r="N11556" s="3">
        <v>8308.5679999999993</v>
      </c>
    </row>
    <row r="11557" spans="1:14" x14ac:dyDescent="0.25">
      <c r="A11557">
        <v>149</v>
      </c>
      <c r="B11557">
        <v>524</v>
      </c>
      <c r="D11557" t="s">
        <v>245</v>
      </c>
      <c r="E11557" t="s">
        <v>246</v>
      </c>
      <c r="F11557">
        <v>524</v>
      </c>
      <c r="G11557">
        <v>4</v>
      </c>
      <c r="H11557" t="s">
        <v>17</v>
      </c>
      <c r="I11557">
        <v>5501</v>
      </c>
      <c r="J11557" t="s">
        <v>247</v>
      </c>
      <c r="K11557">
        <v>2</v>
      </c>
      <c r="L11557" t="s">
        <v>19</v>
      </c>
      <c r="M11557">
        <v>1951</v>
      </c>
      <c r="N11557" s="3">
        <v>8484.6370000000006</v>
      </c>
    </row>
    <row r="11558" spans="1:14" x14ac:dyDescent="0.25">
      <c r="A11558">
        <v>149</v>
      </c>
      <c r="B11558">
        <v>524</v>
      </c>
      <c r="D11558" t="s">
        <v>245</v>
      </c>
      <c r="E11558" t="s">
        <v>246</v>
      </c>
      <c r="F11558">
        <v>524</v>
      </c>
      <c r="G11558">
        <v>4</v>
      </c>
      <c r="H11558" t="s">
        <v>17</v>
      </c>
      <c r="I11558">
        <v>5501</v>
      </c>
      <c r="J11558" t="s">
        <v>247</v>
      </c>
      <c r="K11558">
        <v>2</v>
      </c>
      <c r="L11558" t="s">
        <v>19</v>
      </c>
      <c r="M11558">
        <v>1952</v>
      </c>
      <c r="N11558" s="3">
        <v>8660.6910000000007</v>
      </c>
    </row>
    <row r="11559" spans="1:14" x14ac:dyDescent="0.25">
      <c r="A11559">
        <v>149</v>
      </c>
      <c r="B11559">
        <v>524</v>
      </c>
      <c r="D11559" t="s">
        <v>245</v>
      </c>
      <c r="E11559" t="s">
        <v>246</v>
      </c>
      <c r="F11559">
        <v>524</v>
      </c>
      <c r="G11559">
        <v>4</v>
      </c>
      <c r="H11559" t="s">
        <v>17</v>
      </c>
      <c r="I11559">
        <v>5501</v>
      </c>
      <c r="J11559" t="s">
        <v>247</v>
      </c>
      <c r="K11559">
        <v>2</v>
      </c>
      <c r="L11559" t="s">
        <v>19</v>
      </c>
      <c r="M11559">
        <v>1953</v>
      </c>
      <c r="N11559" s="3">
        <v>8833.8970000000008</v>
      </c>
    </row>
    <row r="11560" spans="1:14" x14ac:dyDescent="0.25">
      <c r="A11560">
        <v>149</v>
      </c>
      <c r="B11560">
        <v>524</v>
      </c>
      <c r="D11560" t="s">
        <v>245</v>
      </c>
      <c r="E11560" t="s">
        <v>246</v>
      </c>
      <c r="F11560">
        <v>524</v>
      </c>
      <c r="G11560">
        <v>4</v>
      </c>
      <c r="H11560" t="s">
        <v>17</v>
      </c>
      <c r="I11560">
        <v>5501</v>
      </c>
      <c r="J11560" t="s">
        <v>247</v>
      </c>
      <c r="K11560">
        <v>2</v>
      </c>
      <c r="L11560" t="s">
        <v>19</v>
      </c>
      <c r="M11560">
        <v>1954</v>
      </c>
      <c r="N11560" s="3">
        <v>9002.5480000000007</v>
      </c>
    </row>
    <row r="11561" spans="1:14" x14ac:dyDescent="0.25">
      <c r="A11561">
        <v>149</v>
      </c>
      <c r="B11561">
        <v>524</v>
      </c>
      <c r="D11561" t="s">
        <v>245</v>
      </c>
      <c r="E11561" t="s">
        <v>246</v>
      </c>
      <c r="F11561">
        <v>524</v>
      </c>
      <c r="G11561">
        <v>4</v>
      </c>
      <c r="H11561" t="s">
        <v>17</v>
      </c>
      <c r="I11561">
        <v>5501</v>
      </c>
      <c r="J11561" t="s">
        <v>247</v>
      </c>
      <c r="K11561">
        <v>2</v>
      </c>
      <c r="L11561" t="s">
        <v>19</v>
      </c>
      <c r="M11561">
        <v>1955</v>
      </c>
      <c r="N11561" s="3">
        <v>9173.0030000000006</v>
      </c>
    </row>
    <row r="11562" spans="1:14" x14ac:dyDescent="0.25">
      <c r="A11562">
        <v>149</v>
      </c>
      <c r="B11562">
        <v>524</v>
      </c>
      <c r="D11562" t="s">
        <v>245</v>
      </c>
      <c r="E11562" t="s">
        <v>246</v>
      </c>
      <c r="F11562">
        <v>524</v>
      </c>
      <c r="G11562">
        <v>4</v>
      </c>
      <c r="H11562" t="s">
        <v>17</v>
      </c>
      <c r="I11562">
        <v>5501</v>
      </c>
      <c r="J11562" t="s">
        <v>247</v>
      </c>
      <c r="K11562">
        <v>2</v>
      </c>
      <c r="L11562" t="s">
        <v>19</v>
      </c>
      <c r="M11562">
        <v>1956</v>
      </c>
      <c r="N11562" s="3">
        <v>9342.9509999999991</v>
      </c>
    </row>
    <row r="11563" spans="1:14" x14ac:dyDescent="0.25">
      <c r="A11563">
        <v>149</v>
      </c>
      <c r="B11563">
        <v>524</v>
      </c>
      <c r="D11563" t="s">
        <v>245</v>
      </c>
      <c r="E11563" t="s">
        <v>246</v>
      </c>
      <c r="F11563">
        <v>524</v>
      </c>
      <c r="G11563">
        <v>4</v>
      </c>
      <c r="H11563" t="s">
        <v>17</v>
      </c>
      <c r="I11563">
        <v>5501</v>
      </c>
      <c r="J11563" t="s">
        <v>247</v>
      </c>
      <c r="K11563">
        <v>2</v>
      </c>
      <c r="L11563" t="s">
        <v>19</v>
      </c>
      <c r="M11563">
        <v>1957</v>
      </c>
      <c r="N11563" s="3">
        <v>9512.8310000000001</v>
      </c>
    </row>
    <row r="11564" spans="1:14" x14ac:dyDescent="0.25">
      <c r="A11564">
        <v>149</v>
      </c>
      <c r="B11564">
        <v>524</v>
      </c>
      <c r="D11564" t="s">
        <v>245</v>
      </c>
      <c r="E11564" t="s">
        <v>246</v>
      </c>
      <c r="F11564">
        <v>524</v>
      </c>
      <c r="G11564">
        <v>4</v>
      </c>
      <c r="H11564" t="s">
        <v>17</v>
      </c>
      <c r="I11564">
        <v>5501</v>
      </c>
      <c r="J11564" t="s">
        <v>247</v>
      </c>
      <c r="K11564">
        <v>2</v>
      </c>
      <c r="L11564" t="s">
        <v>19</v>
      </c>
      <c r="M11564">
        <v>1958</v>
      </c>
      <c r="N11564" s="3">
        <v>9683.2389999999996</v>
      </c>
    </row>
    <row r="11565" spans="1:14" x14ac:dyDescent="0.25">
      <c r="A11565">
        <v>149</v>
      </c>
      <c r="B11565">
        <v>524</v>
      </c>
      <c r="D11565" t="s">
        <v>245</v>
      </c>
      <c r="E11565" t="s">
        <v>246</v>
      </c>
      <c r="F11565">
        <v>524</v>
      </c>
      <c r="G11565">
        <v>4</v>
      </c>
      <c r="H11565" t="s">
        <v>17</v>
      </c>
      <c r="I11565">
        <v>5501</v>
      </c>
      <c r="J11565" t="s">
        <v>247</v>
      </c>
      <c r="K11565">
        <v>2</v>
      </c>
      <c r="L11565" t="s">
        <v>19</v>
      </c>
      <c r="M11565">
        <v>1959</v>
      </c>
      <c r="N11565" s="3">
        <v>9849.241</v>
      </c>
    </row>
    <row r="11566" spans="1:14" x14ac:dyDescent="0.25">
      <c r="A11566">
        <v>149</v>
      </c>
      <c r="B11566">
        <v>524</v>
      </c>
      <c r="D11566" t="s">
        <v>245</v>
      </c>
      <c r="E11566" t="s">
        <v>246</v>
      </c>
      <c r="F11566">
        <v>524</v>
      </c>
      <c r="G11566">
        <v>4</v>
      </c>
      <c r="H11566" t="s">
        <v>17</v>
      </c>
      <c r="I11566">
        <v>5501</v>
      </c>
      <c r="J11566" t="s">
        <v>247</v>
      </c>
      <c r="K11566">
        <v>2</v>
      </c>
      <c r="L11566" t="s">
        <v>19</v>
      </c>
      <c r="M11566">
        <v>1960</v>
      </c>
      <c r="N11566" s="3">
        <v>10028.583000000001</v>
      </c>
    </row>
    <row r="11567" spans="1:14" x14ac:dyDescent="0.25">
      <c r="A11567">
        <v>149</v>
      </c>
      <c r="B11567">
        <v>524</v>
      </c>
      <c r="D11567" t="s">
        <v>245</v>
      </c>
      <c r="E11567" t="s">
        <v>246</v>
      </c>
      <c r="F11567">
        <v>524</v>
      </c>
      <c r="G11567">
        <v>4</v>
      </c>
      <c r="H11567" t="s">
        <v>17</v>
      </c>
      <c r="I11567">
        <v>5501</v>
      </c>
      <c r="J11567" t="s">
        <v>247</v>
      </c>
      <c r="K11567">
        <v>2</v>
      </c>
      <c r="L11567" t="s">
        <v>19</v>
      </c>
      <c r="M11567">
        <v>1961</v>
      </c>
      <c r="N11567" s="3">
        <v>10218.734</v>
      </c>
    </row>
    <row r="11568" spans="1:14" x14ac:dyDescent="0.25">
      <c r="A11568">
        <v>149</v>
      </c>
      <c r="B11568">
        <v>524</v>
      </c>
      <c r="D11568" t="s">
        <v>245</v>
      </c>
      <c r="E11568" t="s">
        <v>246</v>
      </c>
      <c r="F11568">
        <v>524</v>
      </c>
      <c r="G11568">
        <v>4</v>
      </c>
      <c r="H11568" t="s">
        <v>17</v>
      </c>
      <c r="I11568">
        <v>5501</v>
      </c>
      <c r="J11568" t="s">
        <v>247</v>
      </c>
      <c r="K11568">
        <v>2</v>
      </c>
      <c r="L11568" t="s">
        <v>19</v>
      </c>
      <c r="M11568">
        <v>1962</v>
      </c>
      <c r="N11568" s="3">
        <v>10418.057000000001</v>
      </c>
    </row>
    <row r="11569" spans="1:14" x14ac:dyDescent="0.25">
      <c r="A11569">
        <v>149</v>
      </c>
      <c r="B11569">
        <v>524</v>
      </c>
      <c r="D11569" t="s">
        <v>245</v>
      </c>
      <c r="E11569" t="s">
        <v>246</v>
      </c>
      <c r="F11569">
        <v>524</v>
      </c>
      <c r="G11569">
        <v>4</v>
      </c>
      <c r="H11569" t="s">
        <v>17</v>
      </c>
      <c r="I11569">
        <v>5501</v>
      </c>
      <c r="J11569" t="s">
        <v>247</v>
      </c>
      <c r="K11569">
        <v>2</v>
      </c>
      <c r="L11569" t="s">
        <v>19</v>
      </c>
      <c r="M11569">
        <v>1963</v>
      </c>
      <c r="N11569" s="3">
        <v>10624.174999999999</v>
      </c>
    </row>
    <row r="11570" spans="1:14" x14ac:dyDescent="0.25">
      <c r="A11570">
        <v>149</v>
      </c>
      <c r="B11570">
        <v>524</v>
      </c>
      <c r="D11570" t="s">
        <v>245</v>
      </c>
      <c r="E11570" t="s">
        <v>246</v>
      </c>
      <c r="F11570">
        <v>524</v>
      </c>
      <c r="G11570">
        <v>4</v>
      </c>
      <c r="H11570" t="s">
        <v>17</v>
      </c>
      <c r="I11570">
        <v>5501</v>
      </c>
      <c r="J11570" t="s">
        <v>247</v>
      </c>
      <c r="K11570">
        <v>2</v>
      </c>
      <c r="L11570" t="s">
        <v>19</v>
      </c>
      <c r="M11570">
        <v>1964</v>
      </c>
      <c r="N11570" s="3">
        <v>10835.462</v>
      </c>
    </row>
    <row r="11571" spans="1:14" x14ac:dyDescent="0.25">
      <c r="A11571">
        <v>149</v>
      </c>
      <c r="B11571">
        <v>524</v>
      </c>
      <c r="D11571" t="s">
        <v>245</v>
      </c>
      <c r="E11571" t="s">
        <v>246</v>
      </c>
      <c r="F11571">
        <v>524</v>
      </c>
      <c r="G11571">
        <v>4</v>
      </c>
      <c r="H11571" t="s">
        <v>17</v>
      </c>
      <c r="I11571">
        <v>5501</v>
      </c>
      <c r="J11571" t="s">
        <v>247</v>
      </c>
      <c r="K11571">
        <v>2</v>
      </c>
      <c r="L11571" t="s">
        <v>19</v>
      </c>
      <c r="M11571">
        <v>1965</v>
      </c>
      <c r="N11571" s="3">
        <v>11057.322</v>
      </c>
    </row>
    <row r="11572" spans="1:14" x14ac:dyDescent="0.25">
      <c r="A11572">
        <v>149</v>
      </c>
      <c r="B11572">
        <v>524</v>
      </c>
      <c r="D11572" t="s">
        <v>245</v>
      </c>
      <c r="E11572" t="s">
        <v>246</v>
      </c>
      <c r="F11572">
        <v>524</v>
      </c>
      <c r="G11572">
        <v>4</v>
      </c>
      <c r="H11572" t="s">
        <v>17</v>
      </c>
      <c r="I11572">
        <v>5501</v>
      </c>
      <c r="J11572" t="s">
        <v>247</v>
      </c>
      <c r="K11572">
        <v>2</v>
      </c>
      <c r="L11572" t="s">
        <v>19</v>
      </c>
      <c r="M11572">
        <v>1966</v>
      </c>
      <c r="N11572" s="3">
        <v>11289.5</v>
      </c>
    </row>
    <row r="11573" spans="1:14" x14ac:dyDescent="0.25">
      <c r="A11573">
        <v>149</v>
      </c>
      <c r="B11573">
        <v>524</v>
      </c>
      <c r="D11573" t="s">
        <v>245</v>
      </c>
      <c r="E11573" t="s">
        <v>246</v>
      </c>
      <c r="F11573">
        <v>524</v>
      </c>
      <c r="G11573">
        <v>4</v>
      </c>
      <c r="H11573" t="s">
        <v>17</v>
      </c>
      <c r="I11573">
        <v>5501</v>
      </c>
      <c r="J11573" t="s">
        <v>247</v>
      </c>
      <c r="K11573">
        <v>2</v>
      </c>
      <c r="L11573" t="s">
        <v>19</v>
      </c>
      <c r="M11573">
        <v>1967</v>
      </c>
      <c r="N11573" s="3">
        <v>11527.921</v>
      </c>
    </row>
    <row r="11574" spans="1:14" x14ac:dyDescent="0.25">
      <c r="A11574">
        <v>149</v>
      </c>
      <c r="B11574">
        <v>524</v>
      </c>
      <c r="D11574" t="s">
        <v>245</v>
      </c>
      <c r="E11574" t="s">
        <v>246</v>
      </c>
      <c r="F11574">
        <v>524</v>
      </c>
      <c r="G11574">
        <v>4</v>
      </c>
      <c r="H11574" t="s">
        <v>17</v>
      </c>
      <c r="I11574">
        <v>5501</v>
      </c>
      <c r="J11574" t="s">
        <v>247</v>
      </c>
      <c r="K11574">
        <v>2</v>
      </c>
      <c r="L11574" t="s">
        <v>19</v>
      </c>
      <c r="M11574">
        <v>1968</v>
      </c>
      <c r="N11574" s="3">
        <v>11777.511</v>
      </c>
    </row>
    <row r="11575" spans="1:14" x14ac:dyDescent="0.25">
      <c r="A11575">
        <v>149</v>
      </c>
      <c r="B11575">
        <v>524</v>
      </c>
      <c r="D11575" t="s">
        <v>245</v>
      </c>
      <c r="E11575" t="s">
        <v>246</v>
      </c>
      <c r="F11575">
        <v>524</v>
      </c>
      <c r="G11575">
        <v>4</v>
      </c>
      <c r="H11575" t="s">
        <v>17</v>
      </c>
      <c r="I11575">
        <v>5501</v>
      </c>
      <c r="J11575" t="s">
        <v>247</v>
      </c>
      <c r="K11575">
        <v>2</v>
      </c>
      <c r="L11575" t="s">
        <v>19</v>
      </c>
      <c r="M11575">
        <v>1969</v>
      </c>
      <c r="N11575" s="3">
        <v>12035.022000000001</v>
      </c>
    </row>
    <row r="11576" spans="1:14" x14ac:dyDescent="0.25">
      <c r="A11576">
        <v>149</v>
      </c>
      <c r="B11576">
        <v>524</v>
      </c>
      <c r="D11576" t="s">
        <v>245</v>
      </c>
      <c r="E11576" t="s">
        <v>246</v>
      </c>
      <c r="F11576">
        <v>524</v>
      </c>
      <c r="G11576">
        <v>4</v>
      </c>
      <c r="H11576" t="s">
        <v>17</v>
      </c>
      <c r="I11576">
        <v>5501</v>
      </c>
      <c r="J11576" t="s">
        <v>247</v>
      </c>
      <c r="K11576">
        <v>2</v>
      </c>
      <c r="L11576" t="s">
        <v>19</v>
      </c>
      <c r="M11576">
        <v>1970</v>
      </c>
      <c r="N11576" s="3">
        <v>12299.05</v>
      </c>
    </row>
    <row r="11577" spans="1:14" x14ac:dyDescent="0.25">
      <c r="A11577">
        <v>149</v>
      </c>
      <c r="B11577">
        <v>524</v>
      </c>
      <c r="D11577" t="s">
        <v>245</v>
      </c>
      <c r="E11577" t="s">
        <v>246</v>
      </c>
      <c r="F11577">
        <v>524</v>
      </c>
      <c r="G11577">
        <v>4</v>
      </c>
      <c r="H11577" t="s">
        <v>17</v>
      </c>
      <c r="I11577">
        <v>5501</v>
      </c>
      <c r="J11577" t="s">
        <v>247</v>
      </c>
      <c r="K11577">
        <v>2</v>
      </c>
      <c r="L11577" t="s">
        <v>19</v>
      </c>
      <c r="M11577">
        <v>1971</v>
      </c>
      <c r="N11577" s="3">
        <v>12573.329</v>
      </c>
    </row>
    <row r="11578" spans="1:14" x14ac:dyDescent="0.25">
      <c r="A11578">
        <v>149</v>
      </c>
      <c r="B11578">
        <v>524</v>
      </c>
      <c r="D11578" t="s">
        <v>245</v>
      </c>
      <c r="E11578" t="s">
        <v>246</v>
      </c>
      <c r="F11578">
        <v>524</v>
      </c>
      <c r="G11578">
        <v>4</v>
      </c>
      <c r="H11578" t="s">
        <v>17</v>
      </c>
      <c r="I11578">
        <v>5501</v>
      </c>
      <c r="J11578" t="s">
        <v>247</v>
      </c>
      <c r="K11578">
        <v>2</v>
      </c>
      <c r="L11578" t="s">
        <v>19</v>
      </c>
      <c r="M11578">
        <v>1972</v>
      </c>
      <c r="N11578" s="3">
        <v>12846.793</v>
      </c>
    </row>
    <row r="11579" spans="1:14" x14ac:dyDescent="0.25">
      <c r="A11579">
        <v>149</v>
      </c>
      <c r="B11579">
        <v>524</v>
      </c>
      <c r="D11579" t="s">
        <v>245</v>
      </c>
      <c r="E11579" t="s">
        <v>246</v>
      </c>
      <c r="F11579">
        <v>524</v>
      </c>
      <c r="G11579">
        <v>4</v>
      </c>
      <c r="H11579" t="s">
        <v>17</v>
      </c>
      <c r="I11579">
        <v>5501</v>
      </c>
      <c r="J11579" t="s">
        <v>247</v>
      </c>
      <c r="K11579">
        <v>2</v>
      </c>
      <c r="L11579" t="s">
        <v>19</v>
      </c>
      <c r="M11579">
        <v>1973</v>
      </c>
      <c r="N11579" s="3">
        <v>13131.404</v>
      </c>
    </row>
    <row r="11580" spans="1:14" x14ac:dyDescent="0.25">
      <c r="A11580">
        <v>149</v>
      </c>
      <c r="B11580">
        <v>524</v>
      </c>
      <c r="D11580" t="s">
        <v>245</v>
      </c>
      <c r="E11580" t="s">
        <v>246</v>
      </c>
      <c r="F11580">
        <v>524</v>
      </c>
      <c r="G11580">
        <v>4</v>
      </c>
      <c r="H11580" t="s">
        <v>17</v>
      </c>
      <c r="I11580">
        <v>5501</v>
      </c>
      <c r="J11580" t="s">
        <v>247</v>
      </c>
      <c r="K11580">
        <v>2</v>
      </c>
      <c r="L11580" t="s">
        <v>19</v>
      </c>
      <c r="M11580">
        <v>1974</v>
      </c>
      <c r="N11580" s="3">
        <v>13419.075000000001</v>
      </c>
    </row>
    <row r="11581" spans="1:14" x14ac:dyDescent="0.25">
      <c r="A11581">
        <v>149</v>
      </c>
      <c r="B11581">
        <v>524</v>
      </c>
      <c r="D11581" t="s">
        <v>245</v>
      </c>
      <c r="E11581" t="s">
        <v>246</v>
      </c>
      <c r="F11581">
        <v>524</v>
      </c>
      <c r="G11581">
        <v>4</v>
      </c>
      <c r="H11581" t="s">
        <v>17</v>
      </c>
      <c r="I11581">
        <v>5501</v>
      </c>
      <c r="J11581" t="s">
        <v>247</v>
      </c>
      <c r="K11581">
        <v>2</v>
      </c>
      <c r="L11581" t="s">
        <v>19</v>
      </c>
      <c r="M11581">
        <v>1975</v>
      </c>
      <c r="N11581" s="3">
        <v>13717.795</v>
      </c>
    </row>
    <row r="11582" spans="1:14" x14ac:dyDescent="0.25">
      <c r="A11582">
        <v>149</v>
      </c>
      <c r="B11582">
        <v>524</v>
      </c>
      <c r="D11582" t="s">
        <v>245</v>
      </c>
      <c r="E11582" t="s">
        <v>246</v>
      </c>
      <c r="F11582">
        <v>524</v>
      </c>
      <c r="G11582">
        <v>4</v>
      </c>
      <c r="H11582" t="s">
        <v>17</v>
      </c>
      <c r="I11582">
        <v>5501</v>
      </c>
      <c r="J11582" t="s">
        <v>247</v>
      </c>
      <c r="K11582">
        <v>2</v>
      </c>
      <c r="L11582" t="s">
        <v>19</v>
      </c>
      <c r="M11582">
        <v>1976</v>
      </c>
      <c r="N11582" s="3">
        <v>14023.594999999999</v>
      </c>
    </row>
    <row r="11583" spans="1:14" x14ac:dyDescent="0.25">
      <c r="A11583">
        <v>149</v>
      </c>
      <c r="B11583">
        <v>524</v>
      </c>
      <c r="D11583" t="s">
        <v>245</v>
      </c>
      <c r="E11583" t="s">
        <v>246</v>
      </c>
      <c r="F11583">
        <v>524</v>
      </c>
      <c r="G11583">
        <v>4</v>
      </c>
      <c r="H11583" t="s">
        <v>17</v>
      </c>
      <c r="I11583">
        <v>5501</v>
      </c>
      <c r="J11583" t="s">
        <v>247</v>
      </c>
      <c r="K11583">
        <v>2</v>
      </c>
      <c r="L11583" t="s">
        <v>19</v>
      </c>
      <c r="M11583">
        <v>1977</v>
      </c>
      <c r="N11583" s="3">
        <v>14331.704</v>
      </c>
    </row>
    <row r="11584" spans="1:14" x14ac:dyDescent="0.25">
      <c r="A11584">
        <v>149</v>
      </c>
      <c r="B11584">
        <v>524</v>
      </c>
      <c r="D11584" t="s">
        <v>245</v>
      </c>
      <c r="E11584" t="s">
        <v>246</v>
      </c>
      <c r="F11584">
        <v>524</v>
      </c>
      <c r="G11584">
        <v>4</v>
      </c>
      <c r="H11584" t="s">
        <v>17</v>
      </c>
      <c r="I11584">
        <v>5501</v>
      </c>
      <c r="J11584" t="s">
        <v>247</v>
      </c>
      <c r="K11584">
        <v>2</v>
      </c>
      <c r="L11584" t="s">
        <v>19</v>
      </c>
      <c r="M11584">
        <v>1978</v>
      </c>
      <c r="N11584" s="3">
        <v>14666.646000000001</v>
      </c>
    </row>
    <row r="11585" spans="1:14" x14ac:dyDescent="0.25">
      <c r="A11585">
        <v>149</v>
      </c>
      <c r="B11585">
        <v>524</v>
      </c>
      <c r="D11585" t="s">
        <v>245</v>
      </c>
      <c r="E11585" t="s">
        <v>246</v>
      </c>
      <c r="F11585">
        <v>524</v>
      </c>
      <c r="G11585">
        <v>4</v>
      </c>
      <c r="H11585" t="s">
        <v>17</v>
      </c>
      <c r="I11585">
        <v>5501</v>
      </c>
      <c r="J11585" t="s">
        <v>247</v>
      </c>
      <c r="K11585">
        <v>2</v>
      </c>
      <c r="L11585" t="s">
        <v>19</v>
      </c>
      <c r="M11585">
        <v>1979</v>
      </c>
      <c r="N11585" s="3">
        <v>15012.745000000001</v>
      </c>
    </row>
    <row r="11586" spans="1:14" x14ac:dyDescent="0.25">
      <c r="A11586">
        <v>149</v>
      </c>
      <c r="B11586">
        <v>524</v>
      </c>
      <c r="D11586" t="s">
        <v>245</v>
      </c>
      <c r="E11586" t="s">
        <v>246</v>
      </c>
      <c r="F11586">
        <v>524</v>
      </c>
      <c r="G11586">
        <v>4</v>
      </c>
      <c r="H11586" t="s">
        <v>17</v>
      </c>
      <c r="I11586">
        <v>5501</v>
      </c>
      <c r="J11586" t="s">
        <v>247</v>
      </c>
      <c r="K11586">
        <v>2</v>
      </c>
      <c r="L11586" t="s">
        <v>19</v>
      </c>
      <c r="M11586">
        <v>1980</v>
      </c>
      <c r="N11586" s="3">
        <v>15368.433999999999</v>
      </c>
    </row>
    <row r="11587" spans="1:14" x14ac:dyDescent="0.25">
      <c r="A11587">
        <v>149</v>
      </c>
      <c r="B11587">
        <v>524</v>
      </c>
      <c r="D11587" t="s">
        <v>245</v>
      </c>
      <c r="E11587" t="s">
        <v>246</v>
      </c>
      <c r="F11587">
        <v>524</v>
      </c>
      <c r="G11587">
        <v>4</v>
      </c>
      <c r="H11587" t="s">
        <v>17</v>
      </c>
      <c r="I11587">
        <v>5501</v>
      </c>
      <c r="J11587" t="s">
        <v>247</v>
      </c>
      <c r="K11587">
        <v>2</v>
      </c>
      <c r="L11587" t="s">
        <v>19</v>
      </c>
      <c r="M11587">
        <v>1981</v>
      </c>
      <c r="N11587" s="3">
        <v>15737.777</v>
      </c>
    </row>
    <row r="11588" spans="1:14" x14ac:dyDescent="0.25">
      <c r="A11588">
        <v>149</v>
      </c>
      <c r="B11588">
        <v>524</v>
      </c>
      <c r="D11588" t="s">
        <v>245</v>
      </c>
      <c r="E11588" t="s">
        <v>246</v>
      </c>
      <c r="F11588">
        <v>524</v>
      </c>
      <c r="G11588">
        <v>4</v>
      </c>
      <c r="H11588" t="s">
        <v>17</v>
      </c>
      <c r="I11588">
        <v>5501</v>
      </c>
      <c r="J11588" t="s">
        <v>247</v>
      </c>
      <c r="K11588">
        <v>2</v>
      </c>
      <c r="L11588" t="s">
        <v>19</v>
      </c>
      <c r="M11588">
        <v>1982</v>
      </c>
      <c r="N11588" s="3">
        <v>16107.067999999999</v>
      </c>
    </row>
    <row r="11589" spans="1:14" x14ac:dyDescent="0.25">
      <c r="A11589">
        <v>149</v>
      </c>
      <c r="B11589">
        <v>524</v>
      </c>
      <c r="D11589" t="s">
        <v>245</v>
      </c>
      <c r="E11589" t="s">
        <v>246</v>
      </c>
      <c r="F11589">
        <v>524</v>
      </c>
      <c r="G11589">
        <v>4</v>
      </c>
      <c r="H11589" t="s">
        <v>17</v>
      </c>
      <c r="I11589">
        <v>5501</v>
      </c>
      <c r="J11589" t="s">
        <v>247</v>
      </c>
      <c r="K11589">
        <v>2</v>
      </c>
      <c r="L11589" t="s">
        <v>19</v>
      </c>
      <c r="M11589">
        <v>1983</v>
      </c>
      <c r="N11589" s="3">
        <v>16488.906999999999</v>
      </c>
    </row>
    <row r="11590" spans="1:14" x14ac:dyDescent="0.25">
      <c r="A11590">
        <v>149</v>
      </c>
      <c r="B11590">
        <v>524</v>
      </c>
      <c r="D11590" t="s">
        <v>245</v>
      </c>
      <c r="E11590" t="s">
        <v>246</v>
      </c>
      <c r="F11590">
        <v>524</v>
      </c>
      <c r="G11590">
        <v>4</v>
      </c>
      <c r="H11590" t="s">
        <v>17</v>
      </c>
      <c r="I11590">
        <v>5501</v>
      </c>
      <c r="J11590" t="s">
        <v>247</v>
      </c>
      <c r="K11590">
        <v>2</v>
      </c>
      <c r="L11590" t="s">
        <v>19</v>
      </c>
      <c r="M11590">
        <v>1984</v>
      </c>
      <c r="N11590" s="3">
        <v>16889.330999999998</v>
      </c>
    </row>
    <row r="11591" spans="1:14" x14ac:dyDescent="0.25">
      <c r="A11591">
        <v>149</v>
      </c>
      <c r="B11591">
        <v>524</v>
      </c>
      <c r="D11591" t="s">
        <v>245</v>
      </c>
      <c r="E11591" t="s">
        <v>246</v>
      </c>
      <c r="F11591">
        <v>524</v>
      </c>
      <c r="G11591">
        <v>4</v>
      </c>
      <c r="H11591" t="s">
        <v>17</v>
      </c>
      <c r="I11591">
        <v>5501</v>
      </c>
      <c r="J11591" t="s">
        <v>247</v>
      </c>
      <c r="K11591">
        <v>2</v>
      </c>
      <c r="L11591" t="s">
        <v>19</v>
      </c>
      <c r="M11591">
        <v>1985</v>
      </c>
      <c r="N11591" s="3">
        <v>17281.152999999998</v>
      </c>
    </row>
    <row r="11592" spans="1:14" x14ac:dyDescent="0.25">
      <c r="A11592">
        <v>149</v>
      </c>
      <c r="B11592">
        <v>524</v>
      </c>
      <c r="D11592" t="s">
        <v>245</v>
      </c>
      <c r="E11592" t="s">
        <v>246</v>
      </c>
      <c r="F11592">
        <v>524</v>
      </c>
      <c r="G11592">
        <v>4</v>
      </c>
      <c r="H11592" t="s">
        <v>17</v>
      </c>
      <c r="I11592">
        <v>5501</v>
      </c>
      <c r="J11592" t="s">
        <v>247</v>
      </c>
      <c r="K11592">
        <v>2</v>
      </c>
      <c r="L11592" t="s">
        <v>19</v>
      </c>
      <c r="M11592">
        <v>1986</v>
      </c>
      <c r="N11592" s="3">
        <v>17674.23</v>
      </c>
    </row>
    <row r="11593" spans="1:14" x14ac:dyDescent="0.25">
      <c r="A11593">
        <v>149</v>
      </c>
      <c r="B11593">
        <v>524</v>
      </c>
      <c r="D11593" t="s">
        <v>245</v>
      </c>
      <c r="E11593" t="s">
        <v>246</v>
      </c>
      <c r="F11593">
        <v>524</v>
      </c>
      <c r="G11593">
        <v>4</v>
      </c>
      <c r="H11593" t="s">
        <v>17</v>
      </c>
      <c r="I11593">
        <v>5501</v>
      </c>
      <c r="J11593" t="s">
        <v>247</v>
      </c>
      <c r="K11593">
        <v>2</v>
      </c>
      <c r="L11593" t="s">
        <v>19</v>
      </c>
      <c r="M11593">
        <v>1987</v>
      </c>
      <c r="N11593" s="3">
        <v>18062.018</v>
      </c>
    </row>
    <row r="11594" spans="1:14" x14ac:dyDescent="0.25">
      <c r="A11594">
        <v>149</v>
      </c>
      <c r="B11594">
        <v>524</v>
      </c>
      <c r="D11594" t="s">
        <v>245</v>
      </c>
      <c r="E11594" t="s">
        <v>246</v>
      </c>
      <c r="F11594">
        <v>524</v>
      </c>
      <c r="G11594">
        <v>4</v>
      </c>
      <c r="H11594" t="s">
        <v>17</v>
      </c>
      <c r="I11594">
        <v>5501</v>
      </c>
      <c r="J11594" t="s">
        <v>247</v>
      </c>
      <c r="K11594">
        <v>2</v>
      </c>
      <c r="L11594" t="s">
        <v>19</v>
      </c>
      <c r="M11594">
        <v>1988</v>
      </c>
      <c r="N11594" s="3">
        <v>18438.992999999999</v>
      </c>
    </row>
    <row r="11595" spans="1:14" x14ac:dyDescent="0.25">
      <c r="A11595">
        <v>149</v>
      </c>
      <c r="B11595">
        <v>524</v>
      </c>
      <c r="D11595" t="s">
        <v>245</v>
      </c>
      <c r="E11595" t="s">
        <v>246</v>
      </c>
      <c r="F11595">
        <v>524</v>
      </c>
      <c r="G11595">
        <v>4</v>
      </c>
      <c r="H11595" t="s">
        <v>17</v>
      </c>
      <c r="I11595">
        <v>5501</v>
      </c>
      <c r="J11595" t="s">
        <v>247</v>
      </c>
      <c r="K11595">
        <v>2</v>
      </c>
      <c r="L11595" t="s">
        <v>19</v>
      </c>
      <c r="M11595">
        <v>1989</v>
      </c>
      <c r="N11595" s="3">
        <v>18838.329000000002</v>
      </c>
    </row>
    <row r="11596" spans="1:14" x14ac:dyDescent="0.25">
      <c r="A11596">
        <v>149</v>
      </c>
      <c r="B11596">
        <v>524</v>
      </c>
      <c r="D11596" t="s">
        <v>245</v>
      </c>
      <c r="E11596" t="s">
        <v>246</v>
      </c>
      <c r="F11596">
        <v>524</v>
      </c>
      <c r="G11596">
        <v>4</v>
      </c>
      <c r="H11596" t="s">
        <v>17</v>
      </c>
      <c r="I11596">
        <v>5501</v>
      </c>
      <c r="J11596" t="s">
        <v>247</v>
      </c>
      <c r="K11596">
        <v>2</v>
      </c>
      <c r="L11596" t="s">
        <v>19</v>
      </c>
      <c r="M11596">
        <v>1990</v>
      </c>
      <c r="N11596" s="3">
        <v>19277.286</v>
      </c>
    </row>
    <row r="11597" spans="1:14" x14ac:dyDescent="0.25">
      <c r="A11597">
        <v>149</v>
      </c>
      <c r="B11597">
        <v>524</v>
      </c>
      <c r="D11597" t="s">
        <v>245</v>
      </c>
      <c r="E11597" t="s">
        <v>246</v>
      </c>
      <c r="F11597">
        <v>524</v>
      </c>
      <c r="G11597">
        <v>4</v>
      </c>
      <c r="H11597" t="s">
        <v>17</v>
      </c>
      <c r="I11597">
        <v>5501</v>
      </c>
      <c r="J11597" t="s">
        <v>247</v>
      </c>
      <c r="K11597">
        <v>2</v>
      </c>
      <c r="L11597" t="s">
        <v>19</v>
      </c>
      <c r="M11597">
        <v>1991</v>
      </c>
      <c r="N11597" s="3">
        <v>19771.86</v>
      </c>
    </row>
    <row r="11598" spans="1:14" x14ac:dyDescent="0.25">
      <c r="A11598">
        <v>149</v>
      </c>
      <c r="B11598">
        <v>524</v>
      </c>
      <c r="D11598" t="s">
        <v>245</v>
      </c>
      <c r="E11598" t="s">
        <v>246</v>
      </c>
      <c r="F11598">
        <v>524</v>
      </c>
      <c r="G11598">
        <v>4</v>
      </c>
      <c r="H11598" t="s">
        <v>17</v>
      </c>
      <c r="I11598">
        <v>5501</v>
      </c>
      <c r="J11598" t="s">
        <v>247</v>
      </c>
      <c r="K11598">
        <v>2</v>
      </c>
      <c r="L11598" t="s">
        <v>19</v>
      </c>
      <c r="M11598">
        <v>1992</v>
      </c>
      <c r="N11598" s="3">
        <v>20301.141</v>
      </c>
    </row>
    <row r="11599" spans="1:14" x14ac:dyDescent="0.25">
      <c r="A11599">
        <v>149</v>
      </c>
      <c r="B11599">
        <v>524</v>
      </c>
      <c r="D11599" t="s">
        <v>245</v>
      </c>
      <c r="E11599" t="s">
        <v>246</v>
      </c>
      <c r="F11599">
        <v>524</v>
      </c>
      <c r="G11599">
        <v>4</v>
      </c>
      <c r="H11599" t="s">
        <v>17</v>
      </c>
      <c r="I11599">
        <v>5501</v>
      </c>
      <c r="J11599" t="s">
        <v>247</v>
      </c>
      <c r="K11599">
        <v>2</v>
      </c>
      <c r="L11599" t="s">
        <v>19</v>
      </c>
      <c r="M11599">
        <v>1993</v>
      </c>
      <c r="N11599" s="3">
        <v>20918.273000000001</v>
      </c>
    </row>
    <row r="11600" spans="1:14" x14ac:dyDescent="0.25">
      <c r="A11600">
        <v>149</v>
      </c>
      <c r="B11600">
        <v>524</v>
      </c>
      <c r="D11600" t="s">
        <v>245</v>
      </c>
      <c r="E11600" t="s">
        <v>246</v>
      </c>
      <c r="F11600">
        <v>524</v>
      </c>
      <c r="G11600">
        <v>4</v>
      </c>
      <c r="H11600" t="s">
        <v>17</v>
      </c>
      <c r="I11600">
        <v>5501</v>
      </c>
      <c r="J11600" t="s">
        <v>247</v>
      </c>
      <c r="K11600">
        <v>2</v>
      </c>
      <c r="L11600" t="s">
        <v>19</v>
      </c>
      <c r="M11600">
        <v>1994</v>
      </c>
      <c r="N11600" s="3">
        <v>21442.044000000002</v>
      </c>
    </row>
    <row r="11601" spans="1:14" x14ac:dyDescent="0.25">
      <c r="A11601">
        <v>149</v>
      </c>
      <c r="B11601">
        <v>524</v>
      </c>
      <c r="D11601" t="s">
        <v>245</v>
      </c>
      <c r="E11601" t="s">
        <v>246</v>
      </c>
      <c r="F11601">
        <v>524</v>
      </c>
      <c r="G11601">
        <v>4</v>
      </c>
      <c r="H11601" t="s">
        <v>17</v>
      </c>
      <c r="I11601">
        <v>5501</v>
      </c>
      <c r="J11601" t="s">
        <v>247</v>
      </c>
      <c r="K11601">
        <v>2</v>
      </c>
      <c r="L11601" t="s">
        <v>19</v>
      </c>
      <c r="M11601">
        <v>1995</v>
      </c>
      <c r="N11601" s="3">
        <v>21992.913</v>
      </c>
    </row>
    <row r="11602" spans="1:14" x14ac:dyDescent="0.25">
      <c r="A11602">
        <v>149</v>
      </c>
      <c r="B11602">
        <v>524</v>
      </c>
      <c r="D11602" t="s">
        <v>245</v>
      </c>
      <c r="E11602" t="s">
        <v>246</v>
      </c>
      <c r="F11602">
        <v>524</v>
      </c>
      <c r="G11602">
        <v>4</v>
      </c>
      <c r="H11602" t="s">
        <v>17</v>
      </c>
      <c r="I11602">
        <v>5501</v>
      </c>
      <c r="J11602" t="s">
        <v>247</v>
      </c>
      <c r="K11602">
        <v>2</v>
      </c>
      <c r="L11602" t="s">
        <v>19</v>
      </c>
      <c r="M11602">
        <v>1996</v>
      </c>
      <c r="N11602" s="3">
        <v>22497.965</v>
      </c>
    </row>
    <row r="11603" spans="1:14" x14ac:dyDescent="0.25">
      <c r="A11603">
        <v>149</v>
      </c>
      <c r="B11603">
        <v>524</v>
      </c>
      <c r="D11603" t="s">
        <v>245</v>
      </c>
      <c r="E11603" t="s">
        <v>246</v>
      </c>
      <c r="F11603">
        <v>524</v>
      </c>
      <c r="G11603">
        <v>4</v>
      </c>
      <c r="H11603" t="s">
        <v>17</v>
      </c>
      <c r="I11603">
        <v>5501</v>
      </c>
      <c r="J11603" t="s">
        <v>247</v>
      </c>
      <c r="K11603">
        <v>2</v>
      </c>
      <c r="L11603" t="s">
        <v>19</v>
      </c>
      <c r="M11603">
        <v>1997</v>
      </c>
      <c r="N11603" s="3">
        <v>22985.758999999998</v>
      </c>
    </row>
    <row r="11604" spans="1:14" x14ac:dyDescent="0.25">
      <c r="A11604">
        <v>149</v>
      </c>
      <c r="B11604">
        <v>524</v>
      </c>
      <c r="D11604" t="s">
        <v>245</v>
      </c>
      <c r="E11604" t="s">
        <v>246</v>
      </c>
      <c r="F11604">
        <v>524</v>
      </c>
      <c r="G11604">
        <v>4</v>
      </c>
      <c r="H11604" t="s">
        <v>17</v>
      </c>
      <c r="I11604">
        <v>5501</v>
      </c>
      <c r="J11604" t="s">
        <v>247</v>
      </c>
      <c r="K11604">
        <v>2</v>
      </c>
      <c r="L11604" t="s">
        <v>19</v>
      </c>
      <c r="M11604">
        <v>1998</v>
      </c>
      <c r="N11604" s="3">
        <v>23453.166000000001</v>
      </c>
    </row>
    <row r="11605" spans="1:14" x14ac:dyDescent="0.25">
      <c r="A11605">
        <v>149</v>
      </c>
      <c r="B11605">
        <v>524</v>
      </c>
      <c r="D11605" t="s">
        <v>245</v>
      </c>
      <c r="E11605" t="s">
        <v>246</v>
      </c>
      <c r="F11605">
        <v>524</v>
      </c>
      <c r="G11605">
        <v>4</v>
      </c>
      <c r="H11605" t="s">
        <v>17</v>
      </c>
      <c r="I11605">
        <v>5501</v>
      </c>
      <c r="J11605" t="s">
        <v>247</v>
      </c>
      <c r="K11605">
        <v>2</v>
      </c>
      <c r="L11605" t="s">
        <v>19</v>
      </c>
      <c r="M11605">
        <v>1999</v>
      </c>
      <c r="N11605" s="3">
        <v>23907.547999999999</v>
      </c>
    </row>
    <row r="11606" spans="1:14" x14ac:dyDescent="0.25">
      <c r="A11606">
        <v>149</v>
      </c>
      <c r="B11606">
        <v>524</v>
      </c>
      <c r="D11606" t="s">
        <v>245</v>
      </c>
      <c r="E11606" t="s">
        <v>246</v>
      </c>
      <c r="F11606">
        <v>524</v>
      </c>
      <c r="G11606">
        <v>4</v>
      </c>
      <c r="H11606" t="s">
        <v>17</v>
      </c>
      <c r="I11606">
        <v>5501</v>
      </c>
      <c r="J11606" t="s">
        <v>247</v>
      </c>
      <c r="K11606">
        <v>2</v>
      </c>
      <c r="L11606" t="s">
        <v>19</v>
      </c>
      <c r="M11606">
        <v>2000</v>
      </c>
      <c r="N11606" s="3">
        <v>24342.85</v>
      </c>
    </row>
    <row r="11607" spans="1:14" x14ac:dyDescent="0.25">
      <c r="A11607">
        <v>149</v>
      </c>
      <c r="B11607">
        <v>524</v>
      </c>
      <c r="D11607" t="s">
        <v>245</v>
      </c>
      <c r="E11607" t="s">
        <v>246</v>
      </c>
      <c r="F11607">
        <v>524</v>
      </c>
      <c r="G11607">
        <v>4</v>
      </c>
      <c r="H11607" t="s">
        <v>17</v>
      </c>
      <c r="I11607">
        <v>5501</v>
      </c>
      <c r="J11607" t="s">
        <v>247</v>
      </c>
      <c r="K11607">
        <v>2</v>
      </c>
      <c r="L11607" t="s">
        <v>19</v>
      </c>
      <c r="M11607">
        <v>2001</v>
      </c>
      <c r="N11607" s="3">
        <v>24750.168000000001</v>
      </c>
    </row>
    <row r="11608" spans="1:14" x14ac:dyDescent="0.25">
      <c r="A11608">
        <v>149</v>
      </c>
      <c r="B11608">
        <v>524</v>
      </c>
      <c r="D11608" t="s">
        <v>245</v>
      </c>
      <c r="E11608" t="s">
        <v>246</v>
      </c>
      <c r="F11608">
        <v>524</v>
      </c>
      <c r="G11608">
        <v>4</v>
      </c>
      <c r="H11608" t="s">
        <v>17</v>
      </c>
      <c r="I11608">
        <v>5501</v>
      </c>
      <c r="J11608" t="s">
        <v>247</v>
      </c>
      <c r="K11608">
        <v>2</v>
      </c>
      <c r="L11608" t="s">
        <v>19</v>
      </c>
      <c r="M11608">
        <v>2002</v>
      </c>
      <c r="N11608" s="3">
        <v>25143.328000000001</v>
      </c>
    </row>
    <row r="11609" spans="1:14" x14ac:dyDescent="0.25">
      <c r="A11609">
        <v>149</v>
      </c>
      <c r="B11609">
        <v>524</v>
      </c>
      <c r="D11609" t="s">
        <v>245</v>
      </c>
      <c r="E11609" t="s">
        <v>246</v>
      </c>
      <c r="F11609">
        <v>524</v>
      </c>
      <c r="G11609">
        <v>4</v>
      </c>
      <c r="H11609" t="s">
        <v>17</v>
      </c>
      <c r="I11609">
        <v>5501</v>
      </c>
      <c r="J11609" t="s">
        <v>247</v>
      </c>
      <c r="K11609">
        <v>2</v>
      </c>
      <c r="L11609" t="s">
        <v>19</v>
      </c>
      <c r="M11609">
        <v>2003</v>
      </c>
      <c r="N11609" s="3">
        <v>25514.633999999998</v>
      </c>
    </row>
    <row r="11610" spans="1:14" x14ac:dyDescent="0.25">
      <c r="A11610">
        <v>149</v>
      </c>
      <c r="B11610">
        <v>524</v>
      </c>
      <c r="D11610" t="s">
        <v>245</v>
      </c>
      <c r="E11610" t="s">
        <v>246</v>
      </c>
      <c r="F11610">
        <v>524</v>
      </c>
      <c r="G11610">
        <v>4</v>
      </c>
      <c r="H11610" t="s">
        <v>17</v>
      </c>
      <c r="I11610">
        <v>5501</v>
      </c>
      <c r="J11610" t="s">
        <v>247</v>
      </c>
      <c r="K11610">
        <v>2</v>
      </c>
      <c r="L11610" t="s">
        <v>19</v>
      </c>
      <c r="M11610">
        <v>2004</v>
      </c>
      <c r="N11610" s="3">
        <v>25862.883000000002</v>
      </c>
    </row>
    <row r="11611" spans="1:14" x14ac:dyDescent="0.25">
      <c r="A11611">
        <v>149</v>
      </c>
      <c r="B11611">
        <v>524</v>
      </c>
      <c r="D11611" t="s">
        <v>245</v>
      </c>
      <c r="E11611" t="s">
        <v>246</v>
      </c>
      <c r="F11611">
        <v>524</v>
      </c>
      <c r="G11611">
        <v>4</v>
      </c>
      <c r="H11611" t="s">
        <v>17</v>
      </c>
      <c r="I11611">
        <v>5501</v>
      </c>
      <c r="J11611" t="s">
        <v>247</v>
      </c>
      <c r="K11611">
        <v>2</v>
      </c>
      <c r="L11611" t="s">
        <v>19</v>
      </c>
      <c r="M11611">
        <v>2005</v>
      </c>
      <c r="N11611" s="3">
        <v>26170.429</v>
      </c>
    </row>
    <row r="11612" spans="1:14" x14ac:dyDescent="0.25">
      <c r="A11612">
        <v>149</v>
      </c>
      <c r="B11612">
        <v>524</v>
      </c>
      <c r="D11612" t="s">
        <v>245</v>
      </c>
      <c r="E11612" t="s">
        <v>246</v>
      </c>
      <c r="F11612">
        <v>524</v>
      </c>
      <c r="G11612">
        <v>4</v>
      </c>
      <c r="H11612" t="s">
        <v>17</v>
      </c>
      <c r="I11612">
        <v>5501</v>
      </c>
      <c r="J11612" t="s">
        <v>247</v>
      </c>
      <c r="K11612">
        <v>2</v>
      </c>
      <c r="L11612" t="s">
        <v>19</v>
      </c>
      <c r="M11612">
        <v>2006</v>
      </c>
      <c r="N11612" s="3">
        <v>26448.487000000001</v>
      </c>
    </row>
    <row r="11613" spans="1:14" x14ac:dyDescent="0.25">
      <c r="A11613">
        <v>149</v>
      </c>
      <c r="B11613">
        <v>524</v>
      </c>
      <c r="D11613" t="s">
        <v>245</v>
      </c>
      <c r="E11613" t="s">
        <v>246</v>
      </c>
      <c r="F11613">
        <v>524</v>
      </c>
      <c r="G11613">
        <v>4</v>
      </c>
      <c r="H11613" t="s">
        <v>17</v>
      </c>
      <c r="I11613">
        <v>5501</v>
      </c>
      <c r="J11613" t="s">
        <v>247</v>
      </c>
      <c r="K11613">
        <v>2</v>
      </c>
      <c r="L11613" t="s">
        <v>19</v>
      </c>
      <c r="M11613">
        <v>2007</v>
      </c>
      <c r="N11613" s="3">
        <v>26682.362000000001</v>
      </c>
    </row>
    <row r="11614" spans="1:14" x14ac:dyDescent="0.25">
      <c r="A11614">
        <v>149</v>
      </c>
      <c r="B11614">
        <v>524</v>
      </c>
      <c r="D11614" t="s">
        <v>245</v>
      </c>
      <c r="E11614" t="s">
        <v>246</v>
      </c>
      <c r="F11614">
        <v>524</v>
      </c>
      <c r="G11614">
        <v>4</v>
      </c>
      <c r="H11614" t="s">
        <v>17</v>
      </c>
      <c r="I11614">
        <v>5501</v>
      </c>
      <c r="J11614" t="s">
        <v>247</v>
      </c>
      <c r="K11614">
        <v>2</v>
      </c>
      <c r="L11614" t="s">
        <v>19</v>
      </c>
      <c r="M11614">
        <v>2008</v>
      </c>
      <c r="N11614" s="3">
        <v>26894.621999999999</v>
      </c>
    </row>
    <row r="11615" spans="1:14" x14ac:dyDescent="0.25">
      <c r="A11615">
        <v>149</v>
      </c>
      <c r="B11615">
        <v>524</v>
      </c>
      <c r="D11615" t="s">
        <v>245</v>
      </c>
      <c r="E11615" t="s">
        <v>246</v>
      </c>
      <c r="F11615">
        <v>524</v>
      </c>
      <c r="G11615">
        <v>4</v>
      </c>
      <c r="H11615" t="s">
        <v>17</v>
      </c>
      <c r="I11615">
        <v>5501</v>
      </c>
      <c r="J11615" t="s">
        <v>247</v>
      </c>
      <c r="K11615">
        <v>2</v>
      </c>
      <c r="L11615" t="s">
        <v>19</v>
      </c>
      <c r="M11615">
        <v>2009</v>
      </c>
      <c r="N11615" s="3">
        <v>27085.452000000001</v>
      </c>
    </row>
    <row r="11616" spans="1:14" x14ac:dyDescent="0.25">
      <c r="A11616">
        <v>149</v>
      </c>
      <c r="B11616">
        <v>524</v>
      </c>
      <c r="D11616" t="s">
        <v>245</v>
      </c>
      <c r="E11616" t="s">
        <v>246</v>
      </c>
      <c r="F11616">
        <v>524</v>
      </c>
      <c r="G11616">
        <v>4</v>
      </c>
      <c r="H11616" t="s">
        <v>17</v>
      </c>
      <c r="I11616">
        <v>5501</v>
      </c>
      <c r="J11616" t="s">
        <v>247</v>
      </c>
      <c r="K11616">
        <v>2</v>
      </c>
      <c r="L11616" t="s">
        <v>19</v>
      </c>
      <c r="M11616">
        <v>2010</v>
      </c>
      <c r="N11616" s="3">
        <v>27260.616999999998</v>
      </c>
    </row>
    <row r="11617" spans="1:14" x14ac:dyDescent="0.25">
      <c r="A11617">
        <v>149</v>
      </c>
      <c r="B11617">
        <v>524</v>
      </c>
      <c r="D11617" t="s">
        <v>245</v>
      </c>
      <c r="E11617" t="s">
        <v>246</v>
      </c>
      <c r="F11617">
        <v>524</v>
      </c>
      <c r="G11617">
        <v>4</v>
      </c>
      <c r="H11617" t="s">
        <v>17</v>
      </c>
      <c r="I11617">
        <v>5501</v>
      </c>
      <c r="J11617" t="s">
        <v>247</v>
      </c>
      <c r="K11617">
        <v>2</v>
      </c>
      <c r="L11617" t="s">
        <v>19</v>
      </c>
      <c r="M11617">
        <v>2011</v>
      </c>
      <c r="N11617" s="3">
        <v>27423.288</v>
      </c>
    </row>
    <row r="11618" spans="1:14" x14ac:dyDescent="0.25">
      <c r="A11618">
        <v>149</v>
      </c>
      <c r="B11618">
        <v>524</v>
      </c>
      <c r="D11618" t="s">
        <v>245</v>
      </c>
      <c r="E11618" t="s">
        <v>246</v>
      </c>
      <c r="F11618">
        <v>524</v>
      </c>
      <c r="G11618">
        <v>4</v>
      </c>
      <c r="H11618" t="s">
        <v>17</v>
      </c>
      <c r="I11618">
        <v>5501</v>
      </c>
      <c r="J11618" t="s">
        <v>247</v>
      </c>
      <c r="K11618">
        <v>2</v>
      </c>
      <c r="L11618" t="s">
        <v>19</v>
      </c>
      <c r="M11618">
        <v>2012</v>
      </c>
      <c r="N11618" s="3">
        <v>27505.7</v>
      </c>
    </row>
    <row r="11619" spans="1:14" x14ac:dyDescent="0.25">
      <c r="A11619">
        <v>149</v>
      </c>
      <c r="B11619">
        <v>524</v>
      </c>
      <c r="D11619" t="s">
        <v>245</v>
      </c>
      <c r="E11619" t="s">
        <v>246</v>
      </c>
      <c r="F11619">
        <v>524</v>
      </c>
      <c r="G11619">
        <v>4</v>
      </c>
      <c r="H11619" t="s">
        <v>17</v>
      </c>
      <c r="I11619">
        <v>5501</v>
      </c>
      <c r="J11619" t="s">
        <v>247</v>
      </c>
      <c r="K11619">
        <v>2</v>
      </c>
      <c r="L11619" t="s">
        <v>19</v>
      </c>
      <c r="M11619">
        <v>2013</v>
      </c>
      <c r="N11619" s="3">
        <v>27564.13</v>
      </c>
    </row>
    <row r="11620" spans="1:14" x14ac:dyDescent="0.25">
      <c r="A11620">
        <v>149</v>
      </c>
      <c r="B11620">
        <v>524</v>
      </c>
      <c r="D11620" t="s">
        <v>245</v>
      </c>
      <c r="E11620" t="s">
        <v>246</v>
      </c>
      <c r="F11620">
        <v>524</v>
      </c>
      <c r="G11620">
        <v>4</v>
      </c>
      <c r="H11620" t="s">
        <v>17</v>
      </c>
      <c r="I11620">
        <v>5501</v>
      </c>
      <c r="J11620" t="s">
        <v>247</v>
      </c>
      <c r="K11620">
        <v>2</v>
      </c>
      <c r="L11620" t="s">
        <v>19</v>
      </c>
      <c r="M11620">
        <v>2014</v>
      </c>
      <c r="N11620" s="3">
        <v>27615.862000000001</v>
      </c>
    </row>
    <row r="11621" spans="1:14" x14ac:dyDescent="0.25">
      <c r="A11621">
        <v>149</v>
      </c>
      <c r="B11621">
        <v>524</v>
      </c>
      <c r="D11621" t="s">
        <v>245</v>
      </c>
      <c r="E11621" t="s">
        <v>246</v>
      </c>
      <c r="F11621">
        <v>524</v>
      </c>
      <c r="G11621">
        <v>4</v>
      </c>
      <c r="H11621" t="s">
        <v>17</v>
      </c>
      <c r="I11621">
        <v>5501</v>
      </c>
      <c r="J11621" t="s">
        <v>247</v>
      </c>
      <c r="K11621">
        <v>2</v>
      </c>
      <c r="L11621" t="s">
        <v>19</v>
      </c>
      <c r="M11621">
        <v>2015</v>
      </c>
      <c r="N11621" s="3">
        <v>27728.877</v>
      </c>
    </row>
    <row r="11622" spans="1:14" x14ac:dyDescent="0.25">
      <c r="A11622">
        <v>149</v>
      </c>
      <c r="B11622">
        <v>524</v>
      </c>
      <c r="D11622" t="s">
        <v>245</v>
      </c>
      <c r="E11622" t="s">
        <v>246</v>
      </c>
      <c r="F11622">
        <v>524</v>
      </c>
      <c r="G11622">
        <v>4</v>
      </c>
      <c r="H11622" t="s">
        <v>17</v>
      </c>
      <c r="I11622">
        <v>5501</v>
      </c>
      <c r="J11622" t="s">
        <v>247</v>
      </c>
      <c r="K11622">
        <v>2</v>
      </c>
      <c r="L11622" t="s">
        <v>19</v>
      </c>
      <c r="M11622">
        <v>2016</v>
      </c>
      <c r="N11622" s="3">
        <v>27918.381000000001</v>
      </c>
    </row>
    <row r="11623" spans="1:14" x14ac:dyDescent="0.25">
      <c r="A11623">
        <v>149</v>
      </c>
      <c r="B11623">
        <v>524</v>
      </c>
      <c r="D11623" t="s">
        <v>245</v>
      </c>
      <c r="E11623" t="s">
        <v>246</v>
      </c>
      <c r="F11623">
        <v>524</v>
      </c>
      <c r="G11623">
        <v>4</v>
      </c>
      <c r="H11623" t="s">
        <v>17</v>
      </c>
      <c r="I11623">
        <v>5501</v>
      </c>
      <c r="J11623" t="s">
        <v>247</v>
      </c>
      <c r="K11623">
        <v>2</v>
      </c>
      <c r="L11623" t="s">
        <v>19</v>
      </c>
      <c r="M11623">
        <v>2017</v>
      </c>
      <c r="N11623" s="3">
        <v>27992.543000000001</v>
      </c>
    </row>
    <row r="11624" spans="1:14" x14ac:dyDescent="0.25">
      <c r="A11624">
        <v>149</v>
      </c>
      <c r="B11624">
        <v>524</v>
      </c>
      <c r="D11624" t="s">
        <v>245</v>
      </c>
      <c r="E11624" t="s">
        <v>246</v>
      </c>
      <c r="F11624">
        <v>524</v>
      </c>
      <c r="G11624">
        <v>4</v>
      </c>
      <c r="H11624" t="s">
        <v>17</v>
      </c>
      <c r="I11624">
        <v>5501</v>
      </c>
      <c r="J11624" t="s">
        <v>247</v>
      </c>
      <c r="K11624">
        <v>2</v>
      </c>
      <c r="L11624" t="s">
        <v>19</v>
      </c>
      <c r="M11624">
        <v>2018</v>
      </c>
      <c r="N11624" s="3">
        <v>28029.973000000002</v>
      </c>
    </row>
    <row r="11625" spans="1:14" x14ac:dyDescent="0.25">
      <c r="A11625">
        <v>149</v>
      </c>
      <c r="B11625">
        <v>524</v>
      </c>
      <c r="D11625" t="s">
        <v>245</v>
      </c>
      <c r="E11625" t="s">
        <v>246</v>
      </c>
      <c r="F11625">
        <v>524</v>
      </c>
      <c r="G11625">
        <v>4</v>
      </c>
      <c r="H11625" t="s">
        <v>17</v>
      </c>
      <c r="I11625">
        <v>5501</v>
      </c>
      <c r="J11625" t="s">
        <v>247</v>
      </c>
      <c r="K11625">
        <v>2</v>
      </c>
      <c r="L11625" t="s">
        <v>19</v>
      </c>
      <c r="M11625">
        <v>2019</v>
      </c>
      <c r="N11625" s="3">
        <v>28129.404999999999</v>
      </c>
    </row>
    <row r="11626" spans="1:14" x14ac:dyDescent="0.25">
      <c r="A11626">
        <v>149</v>
      </c>
      <c r="B11626">
        <v>524</v>
      </c>
      <c r="D11626" t="s">
        <v>245</v>
      </c>
      <c r="E11626" t="s">
        <v>246</v>
      </c>
      <c r="F11626">
        <v>524</v>
      </c>
      <c r="G11626">
        <v>4</v>
      </c>
      <c r="H11626" t="s">
        <v>17</v>
      </c>
      <c r="I11626">
        <v>5501</v>
      </c>
      <c r="J11626" t="s">
        <v>247</v>
      </c>
      <c r="K11626">
        <v>2</v>
      </c>
      <c r="L11626" t="s">
        <v>19</v>
      </c>
      <c r="M11626">
        <v>2020</v>
      </c>
      <c r="N11626" s="3">
        <v>28698.722000000002</v>
      </c>
    </row>
    <row r="11627" spans="1:14" x14ac:dyDescent="0.25">
      <c r="A11627">
        <v>149</v>
      </c>
      <c r="B11627">
        <v>524</v>
      </c>
      <c r="D11627" t="s">
        <v>245</v>
      </c>
      <c r="E11627" t="s">
        <v>246</v>
      </c>
      <c r="F11627">
        <v>524</v>
      </c>
      <c r="G11627">
        <v>4</v>
      </c>
      <c r="H11627" t="s">
        <v>17</v>
      </c>
      <c r="I11627">
        <v>5501</v>
      </c>
      <c r="J11627" t="s">
        <v>247</v>
      </c>
      <c r="K11627">
        <v>2</v>
      </c>
      <c r="L11627" t="s">
        <v>19</v>
      </c>
      <c r="M11627">
        <v>2021</v>
      </c>
      <c r="N11627" s="3">
        <v>29234.427</v>
      </c>
    </row>
    <row r="11628" spans="1:14" x14ac:dyDescent="0.25">
      <c r="A11628">
        <v>149</v>
      </c>
      <c r="B11628">
        <v>524</v>
      </c>
      <c r="D11628" t="s">
        <v>245</v>
      </c>
      <c r="E11628" t="s">
        <v>246</v>
      </c>
      <c r="F11628">
        <v>524</v>
      </c>
      <c r="G11628">
        <v>4</v>
      </c>
      <c r="H11628" t="s">
        <v>17</v>
      </c>
      <c r="I11628">
        <v>5501</v>
      </c>
      <c r="J11628" t="s">
        <v>247</v>
      </c>
      <c r="K11628">
        <v>2</v>
      </c>
      <c r="L11628" t="s">
        <v>19</v>
      </c>
      <c r="M11628">
        <v>2022</v>
      </c>
      <c r="N11628" s="3">
        <v>29715.593000000001</v>
      </c>
    </row>
    <row r="11629" spans="1:14" x14ac:dyDescent="0.25">
      <c r="A11629">
        <v>149</v>
      </c>
      <c r="B11629">
        <v>524</v>
      </c>
      <c r="D11629" t="s">
        <v>245</v>
      </c>
      <c r="E11629" t="s">
        <v>246</v>
      </c>
      <c r="F11629">
        <v>524</v>
      </c>
      <c r="G11629">
        <v>4</v>
      </c>
      <c r="H11629" t="s">
        <v>17</v>
      </c>
      <c r="I11629">
        <v>5501</v>
      </c>
      <c r="J11629" t="s">
        <v>247</v>
      </c>
      <c r="K11629">
        <v>2</v>
      </c>
      <c r="L11629" t="s">
        <v>19</v>
      </c>
      <c r="M11629">
        <v>2023</v>
      </c>
      <c r="N11629" s="3">
        <v>29715.278999999999</v>
      </c>
    </row>
    <row r="11630" spans="1:14" x14ac:dyDescent="0.25">
      <c r="A11630">
        <v>149</v>
      </c>
      <c r="B11630">
        <v>524</v>
      </c>
      <c r="D11630" t="s">
        <v>245</v>
      </c>
      <c r="E11630" t="s">
        <v>246</v>
      </c>
      <c r="F11630">
        <v>524</v>
      </c>
      <c r="G11630">
        <v>4</v>
      </c>
      <c r="H11630" t="s">
        <v>17</v>
      </c>
      <c r="I11630">
        <v>5501</v>
      </c>
      <c r="J11630" t="s">
        <v>247</v>
      </c>
      <c r="K11630">
        <v>2</v>
      </c>
      <c r="L11630" t="s">
        <v>19</v>
      </c>
      <c r="M11630">
        <v>2024</v>
      </c>
      <c r="N11630" s="3">
        <v>29673.95</v>
      </c>
    </row>
    <row r="11631" spans="1:14" x14ac:dyDescent="0.25">
      <c r="A11631">
        <v>149</v>
      </c>
      <c r="B11631">
        <v>524</v>
      </c>
      <c r="D11631" t="s">
        <v>245</v>
      </c>
      <c r="E11631" t="s">
        <v>246</v>
      </c>
      <c r="F11631">
        <v>524</v>
      </c>
      <c r="G11631">
        <v>4</v>
      </c>
      <c r="H11631" t="s">
        <v>17</v>
      </c>
      <c r="I11631">
        <v>5501</v>
      </c>
      <c r="J11631" t="s">
        <v>247</v>
      </c>
      <c r="K11631">
        <v>2</v>
      </c>
      <c r="L11631" t="s">
        <v>19</v>
      </c>
      <c r="M11631">
        <v>2025</v>
      </c>
      <c r="N11631" s="3">
        <v>29628.159</v>
      </c>
    </row>
    <row r="11632" spans="1:14" x14ac:dyDescent="0.25">
      <c r="A11632">
        <v>149</v>
      </c>
      <c r="B11632">
        <v>524</v>
      </c>
      <c r="D11632" t="s">
        <v>245</v>
      </c>
      <c r="E11632" t="s">
        <v>246</v>
      </c>
      <c r="F11632">
        <v>524</v>
      </c>
      <c r="G11632">
        <v>4</v>
      </c>
      <c r="H11632" t="s">
        <v>17</v>
      </c>
      <c r="I11632">
        <v>5501</v>
      </c>
      <c r="J11632" t="s">
        <v>247</v>
      </c>
      <c r="K11632">
        <v>2</v>
      </c>
      <c r="L11632" t="s">
        <v>19</v>
      </c>
      <c r="M11632">
        <v>2026</v>
      </c>
      <c r="N11632" s="3">
        <v>29608.076000000001</v>
      </c>
    </row>
    <row r="11633" spans="1:14" x14ac:dyDescent="0.25">
      <c r="A11633">
        <v>149</v>
      </c>
      <c r="B11633">
        <v>524</v>
      </c>
      <c r="D11633" t="s">
        <v>245</v>
      </c>
      <c r="E11633" t="s">
        <v>246</v>
      </c>
      <c r="F11633">
        <v>524</v>
      </c>
      <c r="G11633">
        <v>4</v>
      </c>
      <c r="H11633" t="s">
        <v>17</v>
      </c>
      <c r="I11633">
        <v>5501</v>
      </c>
      <c r="J11633" t="s">
        <v>247</v>
      </c>
      <c r="K11633">
        <v>2</v>
      </c>
      <c r="L11633" t="s">
        <v>19</v>
      </c>
      <c r="M11633">
        <v>2027</v>
      </c>
      <c r="N11633" s="3">
        <v>29650.742999999999</v>
      </c>
    </row>
    <row r="11634" spans="1:14" x14ac:dyDescent="0.25">
      <c r="A11634">
        <v>149</v>
      </c>
      <c r="B11634">
        <v>524</v>
      </c>
      <c r="D11634" t="s">
        <v>245</v>
      </c>
      <c r="E11634" t="s">
        <v>246</v>
      </c>
      <c r="F11634">
        <v>524</v>
      </c>
      <c r="G11634">
        <v>4</v>
      </c>
      <c r="H11634" t="s">
        <v>17</v>
      </c>
      <c r="I11634">
        <v>5501</v>
      </c>
      <c r="J11634" t="s">
        <v>247</v>
      </c>
      <c r="K11634">
        <v>2</v>
      </c>
      <c r="L11634" t="s">
        <v>19</v>
      </c>
      <c r="M11634">
        <v>2028</v>
      </c>
      <c r="N11634" s="3">
        <v>29803.581999999999</v>
      </c>
    </row>
    <row r="11635" spans="1:14" x14ac:dyDescent="0.25">
      <c r="A11635">
        <v>149</v>
      </c>
      <c r="B11635">
        <v>524</v>
      </c>
      <c r="D11635" t="s">
        <v>245</v>
      </c>
      <c r="E11635" t="s">
        <v>246</v>
      </c>
      <c r="F11635">
        <v>524</v>
      </c>
      <c r="G11635">
        <v>4</v>
      </c>
      <c r="H11635" t="s">
        <v>17</v>
      </c>
      <c r="I11635">
        <v>5501</v>
      </c>
      <c r="J11635" t="s">
        <v>247</v>
      </c>
      <c r="K11635">
        <v>2</v>
      </c>
      <c r="L11635" t="s">
        <v>19</v>
      </c>
      <c r="M11635">
        <v>2029</v>
      </c>
      <c r="N11635" s="3">
        <v>30091.587</v>
      </c>
    </row>
    <row r="11636" spans="1:14" x14ac:dyDescent="0.25">
      <c r="A11636">
        <v>149</v>
      </c>
      <c r="B11636">
        <v>524</v>
      </c>
      <c r="D11636" t="s">
        <v>245</v>
      </c>
      <c r="E11636" t="s">
        <v>246</v>
      </c>
      <c r="F11636">
        <v>524</v>
      </c>
      <c r="G11636">
        <v>4</v>
      </c>
      <c r="H11636" t="s">
        <v>17</v>
      </c>
      <c r="I11636">
        <v>5501</v>
      </c>
      <c r="J11636" t="s">
        <v>247</v>
      </c>
      <c r="K11636">
        <v>2</v>
      </c>
      <c r="L11636" t="s">
        <v>19</v>
      </c>
      <c r="M11636">
        <v>2030</v>
      </c>
      <c r="N11636" s="3">
        <v>30372.636999999999</v>
      </c>
    </row>
    <row r="11637" spans="1:14" x14ac:dyDescent="0.25">
      <c r="A11637">
        <v>149</v>
      </c>
      <c r="B11637">
        <v>524</v>
      </c>
      <c r="D11637" t="s">
        <v>245</v>
      </c>
      <c r="E11637" t="s">
        <v>246</v>
      </c>
      <c r="F11637">
        <v>524</v>
      </c>
      <c r="G11637">
        <v>4</v>
      </c>
      <c r="H11637" t="s">
        <v>17</v>
      </c>
      <c r="I11637">
        <v>5501</v>
      </c>
      <c r="J11637" t="s">
        <v>247</v>
      </c>
      <c r="K11637">
        <v>2</v>
      </c>
      <c r="L11637" t="s">
        <v>19</v>
      </c>
      <c r="M11637">
        <v>2031</v>
      </c>
      <c r="N11637" s="3">
        <v>30647.353999999999</v>
      </c>
    </row>
    <row r="11638" spans="1:14" x14ac:dyDescent="0.25">
      <c r="A11638">
        <v>149</v>
      </c>
      <c r="B11638">
        <v>524</v>
      </c>
      <c r="D11638" t="s">
        <v>245</v>
      </c>
      <c r="E11638" t="s">
        <v>246</v>
      </c>
      <c r="F11638">
        <v>524</v>
      </c>
      <c r="G11638">
        <v>4</v>
      </c>
      <c r="H11638" t="s">
        <v>17</v>
      </c>
      <c r="I11638">
        <v>5501</v>
      </c>
      <c r="J11638" t="s">
        <v>247</v>
      </c>
      <c r="K11638">
        <v>2</v>
      </c>
      <c r="L11638" t="s">
        <v>19</v>
      </c>
      <c r="M11638">
        <v>2032</v>
      </c>
      <c r="N11638" s="3">
        <v>30914.481</v>
      </c>
    </row>
    <row r="11639" spans="1:14" x14ac:dyDescent="0.25">
      <c r="A11639">
        <v>149</v>
      </c>
      <c r="B11639">
        <v>524</v>
      </c>
      <c r="D11639" t="s">
        <v>245</v>
      </c>
      <c r="E11639" t="s">
        <v>246</v>
      </c>
      <c r="F11639">
        <v>524</v>
      </c>
      <c r="G11639">
        <v>4</v>
      </c>
      <c r="H11639" t="s">
        <v>17</v>
      </c>
      <c r="I11639">
        <v>5501</v>
      </c>
      <c r="J11639" t="s">
        <v>247</v>
      </c>
      <c r="K11639">
        <v>2</v>
      </c>
      <c r="L11639" t="s">
        <v>19</v>
      </c>
      <c r="M11639">
        <v>2033</v>
      </c>
      <c r="N11639" s="3">
        <v>31176.348000000002</v>
      </c>
    </row>
    <row r="11640" spans="1:14" x14ac:dyDescent="0.25">
      <c r="A11640">
        <v>149</v>
      </c>
      <c r="B11640">
        <v>524</v>
      </c>
      <c r="D11640" t="s">
        <v>245</v>
      </c>
      <c r="E11640" t="s">
        <v>246</v>
      </c>
      <c r="F11640">
        <v>524</v>
      </c>
      <c r="G11640">
        <v>4</v>
      </c>
      <c r="H11640" t="s">
        <v>17</v>
      </c>
      <c r="I11640">
        <v>5501</v>
      </c>
      <c r="J11640" t="s">
        <v>247</v>
      </c>
      <c r="K11640">
        <v>2</v>
      </c>
      <c r="L11640" t="s">
        <v>19</v>
      </c>
      <c r="M11640">
        <v>2034</v>
      </c>
      <c r="N11640" s="3">
        <v>31431.713</v>
      </c>
    </row>
    <row r="11641" spans="1:14" x14ac:dyDescent="0.25">
      <c r="A11641">
        <v>149</v>
      </c>
      <c r="B11641">
        <v>524</v>
      </c>
      <c r="D11641" t="s">
        <v>245</v>
      </c>
      <c r="E11641" t="s">
        <v>246</v>
      </c>
      <c r="F11641">
        <v>524</v>
      </c>
      <c r="G11641">
        <v>4</v>
      </c>
      <c r="H11641" t="s">
        <v>17</v>
      </c>
      <c r="I11641">
        <v>5501</v>
      </c>
      <c r="J11641" t="s">
        <v>247</v>
      </c>
      <c r="K11641">
        <v>2</v>
      </c>
      <c r="L11641" t="s">
        <v>19</v>
      </c>
      <c r="M11641">
        <v>2035</v>
      </c>
      <c r="N11641" s="3">
        <v>31678.419000000002</v>
      </c>
    </row>
    <row r="11642" spans="1:14" x14ac:dyDescent="0.25">
      <c r="A11642">
        <v>149</v>
      </c>
      <c r="B11642">
        <v>524</v>
      </c>
      <c r="D11642" t="s">
        <v>245</v>
      </c>
      <c r="E11642" t="s">
        <v>246</v>
      </c>
      <c r="F11642">
        <v>524</v>
      </c>
      <c r="G11642">
        <v>4</v>
      </c>
      <c r="H11642" t="s">
        <v>17</v>
      </c>
      <c r="I11642">
        <v>5501</v>
      </c>
      <c r="J11642" t="s">
        <v>247</v>
      </c>
      <c r="K11642">
        <v>2</v>
      </c>
      <c r="L11642" t="s">
        <v>19</v>
      </c>
      <c r="M11642">
        <v>2036</v>
      </c>
      <c r="N11642" s="3">
        <v>31917.59</v>
      </c>
    </row>
    <row r="11643" spans="1:14" x14ac:dyDescent="0.25">
      <c r="A11643">
        <v>149</v>
      </c>
      <c r="B11643">
        <v>524</v>
      </c>
      <c r="D11643" t="s">
        <v>245</v>
      </c>
      <c r="E11643" t="s">
        <v>246</v>
      </c>
      <c r="F11643">
        <v>524</v>
      </c>
      <c r="G11643">
        <v>4</v>
      </c>
      <c r="H11643" t="s">
        <v>17</v>
      </c>
      <c r="I11643">
        <v>5501</v>
      </c>
      <c r="J11643" t="s">
        <v>247</v>
      </c>
      <c r="K11643">
        <v>2</v>
      </c>
      <c r="L11643" t="s">
        <v>19</v>
      </c>
      <c r="M11643">
        <v>2037</v>
      </c>
      <c r="N11643" s="3">
        <v>32149.843000000001</v>
      </c>
    </row>
    <row r="11644" spans="1:14" x14ac:dyDescent="0.25">
      <c r="A11644">
        <v>149</v>
      </c>
      <c r="B11644">
        <v>524</v>
      </c>
      <c r="D11644" t="s">
        <v>245</v>
      </c>
      <c r="E11644" t="s">
        <v>246</v>
      </c>
      <c r="F11644">
        <v>524</v>
      </c>
      <c r="G11644">
        <v>4</v>
      </c>
      <c r="H11644" t="s">
        <v>17</v>
      </c>
      <c r="I11644">
        <v>5501</v>
      </c>
      <c r="J11644" t="s">
        <v>247</v>
      </c>
      <c r="K11644">
        <v>2</v>
      </c>
      <c r="L11644" t="s">
        <v>19</v>
      </c>
      <c r="M11644">
        <v>2038</v>
      </c>
      <c r="N11644" s="3">
        <v>32374.722000000002</v>
      </c>
    </row>
    <row r="11645" spans="1:14" x14ac:dyDescent="0.25">
      <c r="A11645">
        <v>149</v>
      </c>
      <c r="B11645">
        <v>524</v>
      </c>
      <c r="D11645" t="s">
        <v>245</v>
      </c>
      <c r="E11645" t="s">
        <v>246</v>
      </c>
      <c r="F11645">
        <v>524</v>
      </c>
      <c r="G11645">
        <v>4</v>
      </c>
      <c r="H11645" t="s">
        <v>17</v>
      </c>
      <c r="I11645">
        <v>5501</v>
      </c>
      <c r="J11645" t="s">
        <v>247</v>
      </c>
      <c r="K11645">
        <v>2</v>
      </c>
      <c r="L11645" t="s">
        <v>19</v>
      </c>
      <c r="M11645">
        <v>2039</v>
      </c>
      <c r="N11645" s="3">
        <v>32594.881000000001</v>
      </c>
    </row>
    <row r="11646" spans="1:14" x14ac:dyDescent="0.25">
      <c r="A11646">
        <v>149</v>
      </c>
      <c r="B11646">
        <v>524</v>
      </c>
      <c r="D11646" t="s">
        <v>245</v>
      </c>
      <c r="E11646" t="s">
        <v>246</v>
      </c>
      <c r="F11646">
        <v>524</v>
      </c>
      <c r="G11646">
        <v>4</v>
      </c>
      <c r="H11646" t="s">
        <v>17</v>
      </c>
      <c r="I11646">
        <v>5501</v>
      </c>
      <c r="J11646" t="s">
        <v>247</v>
      </c>
      <c r="K11646">
        <v>2</v>
      </c>
      <c r="L11646" t="s">
        <v>19</v>
      </c>
      <c r="M11646">
        <v>2040</v>
      </c>
      <c r="N11646" s="3">
        <v>32806.502999999997</v>
      </c>
    </row>
    <row r="11647" spans="1:14" x14ac:dyDescent="0.25">
      <c r="A11647">
        <v>149</v>
      </c>
      <c r="B11647">
        <v>524</v>
      </c>
      <c r="D11647" t="s">
        <v>245</v>
      </c>
      <c r="E11647" t="s">
        <v>246</v>
      </c>
      <c r="F11647">
        <v>524</v>
      </c>
      <c r="G11647">
        <v>4</v>
      </c>
      <c r="H11647" t="s">
        <v>17</v>
      </c>
      <c r="I11647">
        <v>5501</v>
      </c>
      <c r="J11647" t="s">
        <v>247</v>
      </c>
      <c r="K11647">
        <v>2</v>
      </c>
      <c r="L11647" t="s">
        <v>19</v>
      </c>
      <c r="M11647">
        <v>2041</v>
      </c>
      <c r="N11647" s="3">
        <v>33012.57</v>
      </c>
    </row>
    <row r="11648" spans="1:14" x14ac:dyDescent="0.25">
      <c r="A11648">
        <v>149</v>
      </c>
      <c r="B11648">
        <v>524</v>
      </c>
      <c r="D11648" t="s">
        <v>245</v>
      </c>
      <c r="E11648" t="s">
        <v>246</v>
      </c>
      <c r="F11648">
        <v>524</v>
      </c>
      <c r="G11648">
        <v>4</v>
      </c>
      <c r="H11648" t="s">
        <v>17</v>
      </c>
      <c r="I11648">
        <v>5501</v>
      </c>
      <c r="J11648" t="s">
        <v>247</v>
      </c>
      <c r="K11648">
        <v>2</v>
      </c>
      <c r="L11648" t="s">
        <v>19</v>
      </c>
      <c r="M11648">
        <v>2042</v>
      </c>
      <c r="N11648" s="3">
        <v>33211.947</v>
      </c>
    </row>
    <row r="11649" spans="1:14" x14ac:dyDescent="0.25">
      <c r="A11649">
        <v>149</v>
      </c>
      <c r="B11649">
        <v>524</v>
      </c>
      <c r="D11649" t="s">
        <v>245</v>
      </c>
      <c r="E11649" t="s">
        <v>246</v>
      </c>
      <c r="F11649">
        <v>524</v>
      </c>
      <c r="G11649">
        <v>4</v>
      </c>
      <c r="H11649" t="s">
        <v>17</v>
      </c>
      <c r="I11649">
        <v>5501</v>
      </c>
      <c r="J11649" t="s">
        <v>247</v>
      </c>
      <c r="K11649">
        <v>2</v>
      </c>
      <c r="L11649" t="s">
        <v>19</v>
      </c>
      <c r="M11649">
        <v>2043</v>
      </c>
      <c r="N11649" s="3">
        <v>33406.171000000002</v>
      </c>
    </row>
    <row r="11650" spans="1:14" x14ac:dyDescent="0.25">
      <c r="A11650">
        <v>149</v>
      </c>
      <c r="B11650">
        <v>524</v>
      </c>
      <c r="D11650" t="s">
        <v>245</v>
      </c>
      <c r="E11650" t="s">
        <v>246</v>
      </c>
      <c r="F11650">
        <v>524</v>
      </c>
      <c r="G11650">
        <v>4</v>
      </c>
      <c r="H11650" t="s">
        <v>17</v>
      </c>
      <c r="I11650">
        <v>5501</v>
      </c>
      <c r="J11650" t="s">
        <v>247</v>
      </c>
      <c r="K11650">
        <v>2</v>
      </c>
      <c r="L11650" t="s">
        <v>19</v>
      </c>
      <c r="M11650">
        <v>2044</v>
      </c>
      <c r="N11650" s="3">
        <v>33592.703999999998</v>
      </c>
    </row>
    <row r="11651" spans="1:14" x14ac:dyDescent="0.25">
      <c r="A11651">
        <v>149</v>
      </c>
      <c r="B11651">
        <v>524</v>
      </c>
      <c r="D11651" t="s">
        <v>245</v>
      </c>
      <c r="E11651" t="s">
        <v>246</v>
      </c>
      <c r="F11651">
        <v>524</v>
      </c>
      <c r="G11651">
        <v>4</v>
      </c>
      <c r="H11651" t="s">
        <v>17</v>
      </c>
      <c r="I11651">
        <v>5501</v>
      </c>
      <c r="J11651" t="s">
        <v>247</v>
      </c>
      <c r="K11651">
        <v>2</v>
      </c>
      <c r="L11651" t="s">
        <v>19</v>
      </c>
      <c r="M11651">
        <v>2045</v>
      </c>
      <c r="N11651" s="3">
        <v>33773.951999999997</v>
      </c>
    </row>
    <row r="11652" spans="1:14" x14ac:dyDescent="0.25">
      <c r="A11652">
        <v>149</v>
      </c>
      <c r="B11652">
        <v>524</v>
      </c>
      <c r="D11652" t="s">
        <v>245</v>
      </c>
      <c r="E11652" t="s">
        <v>246</v>
      </c>
      <c r="F11652">
        <v>524</v>
      </c>
      <c r="G11652">
        <v>4</v>
      </c>
      <c r="H11652" t="s">
        <v>17</v>
      </c>
      <c r="I11652">
        <v>5501</v>
      </c>
      <c r="J11652" t="s">
        <v>247</v>
      </c>
      <c r="K11652">
        <v>2</v>
      </c>
      <c r="L11652" t="s">
        <v>19</v>
      </c>
      <c r="M11652">
        <v>2046</v>
      </c>
      <c r="N11652" s="3">
        <v>33948.169000000002</v>
      </c>
    </row>
    <row r="11653" spans="1:14" x14ac:dyDescent="0.25">
      <c r="A11653">
        <v>149</v>
      </c>
      <c r="B11653">
        <v>524</v>
      </c>
      <c r="D11653" t="s">
        <v>245</v>
      </c>
      <c r="E11653" t="s">
        <v>246</v>
      </c>
      <c r="F11653">
        <v>524</v>
      </c>
      <c r="G11653">
        <v>4</v>
      </c>
      <c r="H11653" t="s">
        <v>17</v>
      </c>
      <c r="I11653">
        <v>5501</v>
      </c>
      <c r="J11653" t="s">
        <v>247</v>
      </c>
      <c r="K11653">
        <v>2</v>
      </c>
      <c r="L11653" t="s">
        <v>19</v>
      </c>
      <c r="M11653">
        <v>2047</v>
      </c>
      <c r="N11653" s="3">
        <v>34117.82</v>
      </c>
    </row>
    <row r="11654" spans="1:14" x14ac:dyDescent="0.25">
      <c r="A11654">
        <v>149</v>
      </c>
      <c r="B11654">
        <v>524</v>
      </c>
      <c r="D11654" t="s">
        <v>245</v>
      </c>
      <c r="E11654" t="s">
        <v>246</v>
      </c>
      <c r="F11654">
        <v>524</v>
      </c>
      <c r="G11654">
        <v>4</v>
      </c>
      <c r="H11654" t="s">
        <v>17</v>
      </c>
      <c r="I11654">
        <v>5501</v>
      </c>
      <c r="J11654" t="s">
        <v>247</v>
      </c>
      <c r="K11654">
        <v>2</v>
      </c>
      <c r="L11654" t="s">
        <v>19</v>
      </c>
      <c r="M11654">
        <v>2048</v>
      </c>
      <c r="N11654" s="3">
        <v>34276.697</v>
      </c>
    </row>
    <row r="11655" spans="1:14" x14ac:dyDescent="0.25">
      <c r="A11655">
        <v>149</v>
      </c>
      <c r="B11655">
        <v>524</v>
      </c>
      <c r="D11655" t="s">
        <v>245</v>
      </c>
      <c r="E11655" t="s">
        <v>246</v>
      </c>
      <c r="F11655">
        <v>524</v>
      </c>
      <c r="G11655">
        <v>4</v>
      </c>
      <c r="H11655" t="s">
        <v>17</v>
      </c>
      <c r="I11655">
        <v>5501</v>
      </c>
      <c r="J11655" t="s">
        <v>247</v>
      </c>
      <c r="K11655">
        <v>2</v>
      </c>
      <c r="L11655" t="s">
        <v>19</v>
      </c>
      <c r="M11655">
        <v>2049</v>
      </c>
      <c r="N11655" s="3">
        <v>34427.462</v>
      </c>
    </row>
    <row r="11656" spans="1:14" x14ac:dyDescent="0.25">
      <c r="A11656">
        <v>149</v>
      </c>
      <c r="B11656">
        <v>524</v>
      </c>
      <c r="D11656" t="s">
        <v>245</v>
      </c>
      <c r="E11656" t="s">
        <v>246</v>
      </c>
      <c r="F11656">
        <v>524</v>
      </c>
      <c r="G11656">
        <v>4</v>
      </c>
      <c r="H11656" t="s">
        <v>17</v>
      </c>
      <c r="I11656">
        <v>5501</v>
      </c>
      <c r="J11656" t="s">
        <v>247</v>
      </c>
      <c r="K11656">
        <v>2</v>
      </c>
      <c r="L11656" t="s">
        <v>19</v>
      </c>
      <c r="M11656">
        <v>2050</v>
      </c>
      <c r="N11656" s="3">
        <v>34572.942999999999</v>
      </c>
    </row>
    <row r="11657" spans="1:14" x14ac:dyDescent="0.25">
      <c r="A11657">
        <v>149</v>
      </c>
      <c r="B11657">
        <v>524</v>
      </c>
      <c r="D11657" t="s">
        <v>245</v>
      </c>
      <c r="E11657" t="s">
        <v>246</v>
      </c>
      <c r="F11657">
        <v>524</v>
      </c>
      <c r="G11657">
        <v>4</v>
      </c>
      <c r="H11657" t="s">
        <v>17</v>
      </c>
      <c r="I11657">
        <v>5501</v>
      </c>
      <c r="J11657" t="s">
        <v>247</v>
      </c>
      <c r="K11657">
        <v>2</v>
      </c>
      <c r="L11657" t="s">
        <v>19</v>
      </c>
      <c r="M11657">
        <v>2051</v>
      </c>
      <c r="N11657" s="3">
        <v>34711.110999999997</v>
      </c>
    </row>
    <row r="11658" spans="1:14" x14ac:dyDescent="0.25">
      <c r="A11658">
        <v>149</v>
      </c>
      <c r="B11658">
        <v>524</v>
      </c>
      <c r="D11658" t="s">
        <v>245</v>
      </c>
      <c r="E11658" t="s">
        <v>246</v>
      </c>
      <c r="F11658">
        <v>524</v>
      </c>
      <c r="G11658">
        <v>4</v>
      </c>
      <c r="H11658" t="s">
        <v>17</v>
      </c>
      <c r="I11658">
        <v>5501</v>
      </c>
      <c r="J11658" t="s">
        <v>247</v>
      </c>
      <c r="K11658">
        <v>2</v>
      </c>
      <c r="L11658" t="s">
        <v>19</v>
      </c>
      <c r="M11658">
        <v>2052</v>
      </c>
      <c r="N11658" s="3">
        <v>34842.894</v>
      </c>
    </row>
    <row r="11659" spans="1:14" x14ac:dyDescent="0.25">
      <c r="A11659">
        <v>149</v>
      </c>
      <c r="B11659">
        <v>524</v>
      </c>
      <c r="D11659" t="s">
        <v>245</v>
      </c>
      <c r="E11659" t="s">
        <v>246</v>
      </c>
      <c r="F11659">
        <v>524</v>
      </c>
      <c r="G11659">
        <v>4</v>
      </c>
      <c r="H11659" t="s">
        <v>17</v>
      </c>
      <c r="I11659">
        <v>5501</v>
      </c>
      <c r="J11659" t="s">
        <v>247</v>
      </c>
      <c r="K11659">
        <v>2</v>
      </c>
      <c r="L11659" t="s">
        <v>19</v>
      </c>
      <c r="M11659">
        <v>2053</v>
      </c>
      <c r="N11659" s="3">
        <v>34963.572</v>
      </c>
    </row>
    <row r="11660" spans="1:14" x14ac:dyDescent="0.25">
      <c r="A11660">
        <v>149</v>
      </c>
      <c r="B11660">
        <v>524</v>
      </c>
      <c r="D11660" t="s">
        <v>245</v>
      </c>
      <c r="E11660" t="s">
        <v>246</v>
      </c>
      <c r="F11660">
        <v>524</v>
      </c>
      <c r="G11660">
        <v>4</v>
      </c>
      <c r="H11660" t="s">
        <v>17</v>
      </c>
      <c r="I11660">
        <v>5501</v>
      </c>
      <c r="J11660" t="s">
        <v>247</v>
      </c>
      <c r="K11660">
        <v>2</v>
      </c>
      <c r="L11660" t="s">
        <v>19</v>
      </c>
      <c r="M11660">
        <v>2054</v>
      </c>
      <c r="N11660" s="3">
        <v>35077.396000000001</v>
      </c>
    </row>
    <row r="11661" spans="1:14" x14ac:dyDescent="0.25">
      <c r="A11661">
        <v>149</v>
      </c>
      <c r="B11661">
        <v>524</v>
      </c>
      <c r="D11661" t="s">
        <v>245</v>
      </c>
      <c r="E11661" t="s">
        <v>246</v>
      </c>
      <c r="F11661">
        <v>524</v>
      </c>
      <c r="G11661">
        <v>4</v>
      </c>
      <c r="H11661" t="s">
        <v>17</v>
      </c>
      <c r="I11661">
        <v>5501</v>
      </c>
      <c r="J11661" t="s">
        <v>247</v>
      </c>
      <c r="K11661">
        <v>2</v>
      </c>
      <c r="L11661" t="s">
        <v>19</v>
      </c>
      <c r="M11661">
        <v>2055</v>
      </c>
      <c r="N11661" s="3">
        <v>35182.58</v>
      </c>
    </row>
    <row r="11662" spans="1:14" x14ac:dyDescent="0.25">
      <c r="A11662">
        <v>149</v>
      </c>
      <c r="B11662">
        <v>524</v>
      </c>
      <c r="D11662" t="s">
        <v>245</v>
      </c>
      <c r="E11662" t="s">
        <v>246</v>
      </c>
      <c r="F11662">
        <v>524</v>
      </c>
      <c r="G11662">
        <v>4</v>
      </c>
      <c r="H11662" t="s">
        <v>17</v>
      </c>
      <c r="I11662">
        <v>5501</v>
      </c>
      <c r="J11662" t="s">
        <v>247</v>
      </c>
      <c r="K11662">
        <v>2</v>
      </c>
      <c r="L11662" t="s">
        <v>19</v>
      </c>
      <c r="M11662">
        <v>2056</v>
      </c>
      <c r="N11662" s="3">
        <v>35280.866999999998</v>
      </c>
    </row>
    <row r="11663" spans="1:14" x14ac:dyDescent="0.25">
      <c r="A11663">
        <v>149</v>
      </c>
      <c r="B11663">
        <v>524</v>
      </c>
      <c r="D11663" t="s">
        <v>245</v>
      </c>
      <c r="E11663" t="s">
        <v>246</v>
      </c>
      <c r="F11663">
        <v>524</v>
      </c>
      <c r="G11663">
        <v>4</v>
      </c>
      <c r="H11663" t="s">
        <v>17</v>
      </c>
      <c r="I11663">
        <v>5501</v>
      </c>
      <c r="J11663" t="s">
        <v>247</v>
      </c>
      <c r="K11663">
        <v>2</v>
      </c>
      <c r="L11663" t="s">
        <v>19</v>
      </c>
      <c r="M11663">
        <v>2057</v>
      </c>
      <c r="N11663" s="3">
        <v>35372.927000000003</v>
      </c>
    </row>
    <row r="11664" spans="1:14" x14ac:dyDescent="0.25">
      <c r="A11664">
        <v>149</v>
      </c>
      <c r="B11664">
        <v>524</v>
      </c>
      <c r="D11664" t="s">
        <v>245</v>
      </c>
      <c r="E11664" t="s">
        <v>246</v>
      </c>
      <c r="F11664">
        <v>524</v>
      </c>
      <c r="G11664">
        <v>4</v>
      </c>
      <c r="H11664" t="s">
        <v>17</v>
      </c>
      <c r="I11664">
        <v>5501</v>
      </c>
      <c r="J11664" t="s">
        <v>247</v>
      </c>
      <c r="K11664">
        <v>2</v>
      </c>
      <c r="L11664" t="s">
        <v>19</v>
      </c>
      <c r="M11664">
        <v>2058</v>
      </c>
      <c r="N11664" s="3">
        <v>35454.775999999998</v>
      </c>
    </row>
    <row r="11665" spans="1:14" x14ac:dyDescent="0.25">
      <c r="A11665">
        <v>149</v>
      </c>
      <c r="B11665">
        <v>524</v>
      </c>
      <c r="D11665" t="s">
        <v>245</v>
      </c>
      <c r="E11665" t="s">
        <v>246</v>
      </c>
      <c r="F11665">
        <v>524</v>
      </c>
      <c r="G11665">
        <v>4</v>
      </c>
      <c r="H11665" t="s">
        <v>17</v>
      </c>
      <c r="I11665">
        <v>5501</v>
      </c>
      <c r="J11665" t="s">
        <v>247</v>
      </c>
      <c r="K11665">
        <v>2</v>
      </c>
      <c r="L11665" t="s">
        <v>19</v>
      </c>
      <c r="M11665">
        <v>2059</v>
      </c>
      <c r="N11665" s="3">
        <v>35530.457999999999</v>
      </c>
    </row>
    <row r="11666" spans="1:14" x14ac:dyDescent="0.25">
      <c r="A11666">
        <v>149</v>
      </c>
      <c r="B11666">
        <v>524</v>
      </c>
      <c r="D11666" t="s">
        <v>245</v>
      </c>
      <c r="E11666" t="s">
        <v>246</v>
      </c>
      <c r="F11666">
        <v>524</v>
      </c>
      <c r="G11666">
        <v>4</v>
      </c>
      <c r="H11666" t="s">
        <v>17</v>
      </c>
      <c r="I11666">
        <v>5501</v>
      </c>
      <c r="J11666" t="s">
        <v>247</v>
      </c>
      <c r="K11666">
        <v>2</v>
      </c>
      <c r="L11666" t="s">
        <v>19</v>
      </c>
      <c r="M11666">
        <v>2060</v>
      </c>
      <c r="N11666" s="3">
        <v>35595.192999999999</v>
      </c>
    </row>
    <row r="11667" spans="1:14" x14ac:dyDescent="0.25">
      <c r="A11667">
        <v>149</v>
      </c>
      <c r="B11667">
        <v>524</v>
      </c>
      <c r="D11667" t="s">
        <v>245</v>
      </c>
      <c r="E11667" t="s">
        <v>246</v>
      </c>
      <c r="F11667">
        <v>524</v>
      </c>
      <c r="G11667">
        <v>4</v>
      </c>
      <c r="H11667" t="s">
        <v>17</v>
      </c>
      <c r="I11667">
        <v>5501</v>
      </c>
      <c r="J11667" t="s">
        <v>247</v>
      </c>
      <c r="K11667">
        <v>2</v>
      </c>
      <c r="L11667" t="s">
        <v>19</v>
      </c>
      <c r="M11667">
        <v>2061</v>
      </c>
      <c r="N11667" s="3">
        <v>35650.873</v>
      </c>
    </row>
    <row r="11668" spans="1:14" x14ac:dyDescent="0.25">
      <c r="A11668">
        <v>149</v>
      </c>
      <c r="B11668">
        <v>524</v>
      </c>
      <c r="D11668" t="s">
        <v>245</v>
      </c>
      <c r="E11668" t="s">
        <v>246</v>
      </c>
      <c r="F11668">
        <v>524</v>
      </c>
      <c r="G11668">
        <v>4</v>
      </c>
      <c r="H11668" t="s">
        <v>17</v>
      </c>
      <c r="I11668">
        <v>5501</v>
      </c>
      <c r="J11668" t="s">
        <v>247</v>
      </c>
      <c r="K11668">
        <v>2</v>
      </c>
      <c r="L11668" t="s">
        <v>19</v>
      </c>
      <c r="M11668">
        <v>2062</v>
      </c>
      <c r="N11668" s="3">
        <v>35697.383000000002</v>
      </c>
    </row>
    <row r="11669" spans="1:14" x14ac:dyDescent="0.25">
      <c r="A11669">
        <v>149</v>
      </c>
      <c r="B11669">
        <v>524</v>
      </c>
      <c r="D11669" t="s">
        <v>245</v>
      </c>
      <c r="E11669" t="s">
        <v>246</v>
      </c>
      <c r="F11669">
        <v>524</v>
      </c>
      <c r="G11669">
        <v>4</v>
      </c>
      <c r="H11669" t="s">
        <v>17</v>
      </c>
      <c r="I11669">
        <v>5501</v>
      </c>
      <c r="J11669" t="s">
        <v>247</v>
      </c>
      <c r="K11669">
        <v>2</v>
      </c>
      <c r="L11669" t="s">
        <v>19</v>
      </c>
      <c r="M11669">
        <v>2063</v>
      </c>
      <c r="N11669" s="3">
        <v>35737.519999999997</v>
      </c>
    </row>
    <row r="11670" spans="1:14" x14ac:dyDescent="0.25">
      <c r="A11670">
        <v>149</v>
      </c>
      <c r="B11670">
        <v>524</v>
      </c>
      <c r="D11670" t="s">
        <v>245</v>
      </c>
      <c r="E11670" t="s">
        <v>246</v>
      </c>
      <c r="F11670">
        <v>524</v>
      </c>
      <c r="G11670">
        <v>4</v>
      </c>
      <c r="H11670" t="s">
        <v>17</v>
      </c>
      <c r="I11670">
        <v>5501</v>
      </c>
      <c r="J11670" t="s">
        <v>247</v>
      </c>
      <c r="K11670">
        <v>2</v>
      </c>
      <c r="L11670" t="s">
        <v>19</v>
      </c>
      <c r="M11670">
        <v>2064</v>
      </c>
      <c r="N11670" s="3">
        <v>35765.256999999998</v>
      </c>
    </row>
    <row r="11671" spans="1:14" x14ac:dyDescent="0.25">
      <c r="A11671">
        <v>149</v>
      </c>
      <c r="B11671">
        <v>524</v>
      </c>
      <c r="D11671" t="s">
        <v>245</v>
      </c>
      <c r="E11671" t="s">
        <v>246</v>
      </c>
      <c r="F11671">
        <v>524</v>
      </c>
      <c r="G11671">
        <v>4</v>
      </c>
      <c r="H11671" t="s">
        <v>17</v>
      </c>
      <c r="I11671">
        <v>5501</v>
      </c>
      <c r="J11671" t="s">
        <v>247</v>
      </c>
      <c r="K11671">
        <v>2</v>
      </c>
      <c r="L11671" t="s">
        <v>19</v>
      </c>
      <c r="M11671">
        <v>2065</v>
      </c>
      <c r="N11671" s="3">
        <v>35786.436999999998</v>
      </c>
    </row>
    <row r="11672" spans="1:14" x14ac:dyDescent="0.25">
      <c r="A11672">
        <v>149</v>
      </c>
      <c r="B11672">
        <v>524</v>
      </c>
      <c r="D11672" t="s">
        <v>245</v>
      </c>
      <c r="E11672" t="s">
        <v>246</v>
      </c>
      <c r="F11672">
        <v>524</v>
      </c>
      <c r="G11672">
        <v>4</v>
      </c>
      <c r="H11672" t="s">
        <v>17</v>
      </c>
      <c r="I11672">
        <v>5501</v>
      </c>
      <c r="J11672" t="s">
        <v>247</v>
      </c>
      <c r="K11672">
        <v>2</v>
      </c>
      <c r="L11672" t="s">
        <v>19</v>
      </c>
      <c r="M11672">
        <v>2066</v>
      </c>
      <c r="N11672" s="3">
        <v>35797.841999999997</v>
      </c>
    </row>
    <row r="11673" spans="1:14" x14ac:dyDescent="0.25">
      <c r="A11673">
        <v>149</v>
      </c>
      <c r="B11673">
        <v>524</v>
      </c>
      <c r="D11673" t="s">
        <v>245</v>
      </c>
      <c r="E11673" t="s">
        <v>246</v>
      </c>
      <c r="F11673">
        <v>524</v>
      </c>
      <c r="G11673">
        <v>4</v>
      </c>
      <c r="H11673" t="s">
        <v>17</v>
      </c>
      <c r="I11673">
        <v>5501</v>
      </c>
      <c r="J11673" t="s">
        <v>247</v>
      </c>
      <c r="K11673">
        <v>2</v>
      </c>
      <c r="L11673" t="s">
        <v>19</v>
      </c>
      <c r="M11673">
        <v>2067</v>
      </c>
      <c r="N11673" s="3">
        <v>35801.705999999998</v>
      </c>
    </row>
    <row r="11674" spans="1:14" x14ac:dyDescent="0.25">
      <c r="A11674">
        <v>149</v>
      </c>
      <c r="B11674">
        <v>524</v>
      </c>
      <c r="D11674" t="s">
        <v>245</v>
      </c>
      <c r="E11674" t="s">
        <v>246</v>
      </c>
      <c r="F11674">
        <v>524</v>
      </c>
      <c r="G11674">
        <v>4</v>
      </c>
      <c r="H11674" t="s">
        <v>17</v>
      </c>
      <c r="I11674">
        <v>5501</v>
      </c>
      <c r="J11674" t="s">
        <v>247</v>
      </c>
      <c r="K11674">
        <v>2</v>
      </c>
      <c r="L11674" t="s">
        <v>19</v>
      </c>
      <c r="M11674">
        <v>2068</v>
      </c>
      <c r="N11674" s="3">
        <v>35798.027000000002</v>
      </c>
    </row>
    <row r="11675" spans="1:14" x14ac:dyDescent="0.25">
      <c r="A11675">
        <v>149</v>
      </c>
      <c r="B11675">
        <v>524</v>
      </c>
      <c r="D11675" t="s">
        <v>245</v>
      </c>
      <c r="E11675" t="s">
        <v>246</v>
      </c>
      <c r="F11675">
        <v>524</v>
      </c>
      <c r="G11675">
        <v>4</v>
      </c>
      <c r="H11675" t="s">
        <v>17</v>
      </c>
      <c r="I11675">
        <v>5501</v>
      </c>
      <c r="J11675" t="s">
        <v>247</v>
      </c>
      <c r="K11675">
        <v>2</v>
      </c>
      <c r="L11675" t="s">
        <v>19</v>
      </c>
      <c r="M11675">
        <v>2069</v>
      </c>
      <c r="N11675" s="3">
        <v>35786.805999999997</v>
      </c>
    </row>
    <row r="11676" spans="1:14" x14ac:dyDescent="0.25">
      <c r="A11676">
        <v>149</v>
      </c>
      <c r="B11676">
        <v>524</v>
      </c>
      <c r="D11676" t="s">
        <v>245</v>
      </c>
      <c r="E11676" t="s">
        <v>246</v>
      </c>
      <c r="F11676">
        <v>524</v>
      </c>
      <c r="G11676">
        <v>4</v>
      </c>
      <c r="H11676" t="s">
        <v>17</v>
      </c>
      <c r="I11676">
        <v>5501</v>
      </c>
      <c r="J11676" t="s">
        <v>247</v>
      </c>
      <c r="K11676">
        <v>2</v>
      </c>
      <c r="L11676" t="s">
        <v>19</v>
      </c>
      <c r="M11676">
        <v>2070</v>
      </c>
      <c r="N11676" s="3">
        <v>35767.178</v>
      </c>
    </row>
    <row r="11677" spans="1:14" x14ac:dyDescent="0.25">
      <c r="A11677">
        <v>149</v>
      </c>
      <c r="B11677">
        <v>524</v>
      </c>
      <c r="D11677" t="s">
        <v>245</v>
      </c>
      <c r="E11677" t="s">
        <v>246</v>
      </c>
      <c r="F11677">
        <v>524</v>
      </c>
      <c r="G11677">
        <v>4</v>
      </c>
      <c r="H11677" t="s">
        <v>17</v>
      </c>
      <c r="I11677">
        <v>5501</v>
      </c>
      <c r="J11677" t="s">
        <v>247</v>
      </c>
      <c r="K11677">
        <v>2</v>
      </c>
      <c r="L11677" t="s">
        <v>19</v>
      </c>
      <c r="M11677">
        <v>2071</v>
      </c>
      <c r="N11677" s="3">
        <v>35737.553999999996</v>
      </c>
    </row>
    <row r="11678" spans="1:14" x14ac:dyDescent="0.25">
      <c r="A11678">
        <v>149</v>
      </c>
      <c r="B11678">
        <v>524</v>
      </c>
      <c r="D11678" t="s">
        <v>245</v>
      </c>
      <c r="E11678" t="s">
        <v>246</v>
      </c>
      <c r="F11678">
        <v>524</v>
      </c>
      <c r="G11678">
        <v>4</v>
      </c>
      <c r="H11678" t="s">
        <v>17</v>
      </c>
      <c r="I11678">
        <v>5501</v>
      </c>
      <c r="J11678" t="s">
        <v>247</v>
      </c>
      <c r="K11678">
        <v>2</v>
      </c>
      <c r="L11678" t="s">
        <v>19</v>
      </c>
      <c r="M11678">
        <v>2072</v>
      </c>
      <c r="N11678" s="3">
        <v>35698.430999999997</v>
      </c>
    </row>
    <row r="11679" spans="1:14" x14ac:dyDescent="0.25">
      <c r="A11679">
        <v>149</v>
      </c>
      <c r="B11679">
        <v>524</v>
      </c>
      <c r="D11679" t="s">
        <v>245</v>
      </c>
      <c r="E11679" t="s">
        <v>246</v>
      </c>
      <c r="F11679">
        <v>524</v>
      </c>
      <c r="G11679">
        <v>4</v>
      </c>
      <c r="H11679" t="s">
        <v>17</v>
      </c>
      <c r="I11679">
        <v>5501</v>
      </c>
      <c r="J11679" t="s">
        <v>247</v>
      </c>
      <c r="K11679">
        <v>2</v>
      </c>
      <c r="L11679" t="s">
        <v>19</v>
      </c>
      <c r="M11679">
        <v>2073</v>
      </c>
      <c r="N11679" s="3">
        <v>35654.885999999999</v>
      </c>
    </row>
    <row r="11680" spans="1:14" x14ac:dyDescent="0.25">
      <c r="A11680">
        <v>149</v>
      </c>
      <c r="B11680">
        <v>524</v>
      </c>
      <c r="D11680" t="s">
        <v>245</v>
      </c>
      <c r="E11680" t="s">
        <v>246</v>
      </c>
      <c r="F11680">
        <v>524</v>
      </c>
      <c r="G11680">
        <v>4</v>
      </c>
      <c r="H11680" t="s">
        <v>17</v>
      </c>
      <c r="I11680">
        <v>5501</v>
      </c>
      <c r="J11680" t="s">
        <v>247</v>
      </c>
      <c r="K11680">
        <v>2</v>
      </c>
      <c r="L11680" t="s">
        <v>19</v>
      </c>
      <c r="M11680">
        <v>2074</v>
      </c>
      <c r="N11680" s="3">
        <v>35600.563000000002</v>
      </c>
    </row>
    <row r="11681" spans="1:14" x14ac:dyDescent="0.25">
      <c r="A11681">
        <v>149</v>
      </c>
      <c r="B11681">
        <v>524</v>
      </c>
      <c r="D11681" t="s">
        <v>245</v>
      </c>
      <c r="E11681" t="s">
        <v>246</v>
      </c>
      <c r="F11681">
        <v>524</v>
      </c>
      <c r="G11681">
        <v>4</v>
      </c>
      <c r="H11681" t="s">
        <v>17</v>
      </c>
      <c r="I11681">
        <v>5501</v>
      </c>
      <c r="J11681" t="s">
        <v>247</v>
      </c>
      <c r="K11681">
        <v>2</v>
      </c>
      <c r="L11681" t="s">
        <v>19</v>
      </c>
      <c r="M11681">
        <v>2075</v>
      </c>
      <c r="N11681" s="3">
        <v>35537.712</v>
      </c>
    </row>
    <row r="11682" spans="1:14" x14ac:dyDescent="0.25">
      <c r="A11682">
        <v>149</v>
      </c>
      <c r="B11682">
        <v>524</v>
      </c>
      <c r="D11682" t="s">
        <v>245</v>
      </c>
      <c r="E11682" t="s">
        <v>246</v>
      </c>
      <c r="F11682">
        <v>524</v>
      </c>
      <c r="G11682">
        <v>4</v>
      </c>
      <c r="H11682" t="s">
        <v>17</v>
      </c>
      <c r="I11682">
        <v>5501</v>
      </c>
      <c r="J11682" t="s">
        <v>247</v>
      </c>
      <c r="K11682">
        <v>2</v>
      </c>
      <c r="L11682" t="s">
        <v>19</v>
      </c>
      <c r="M11682">
        <v>2076</v>
      </c>
      <c r="N11682" s="3">
        <v>35468.112999999998</v>
      </c>
    </row>
    <row r="11683" spans="1:14" x14ac:dyDescent="0.25">
      <c r="A11683">
        <v>149</v>
      </c>
      <c r="B11683">
        <v>524</v>
      </c>
      <c r="D11683" t="s">
        <v>245</v>
      </c>
      <c r="E11683" t="s">
        <v>246</v>
      </c>
      <c r="F11683">
        <v>524</v>
      </c>
      <c r="G11683">
        <v>4</v>
      </c>
      <c r="H11683" t="s">
        <v>17</v>
      </c>
      <c r="I11683">
        <v>5501</v>
      </c>
      <c r="J11683" t="s">
        <v>247</v>
      </c>
      <c r="K11683">
        <v>2</v>
      </c>
      <c r="L11683" t="s">
        <v>19</v>
      </c>
      <c r="M11683">
        <v>2077</v>
      </c>
      <c r="N11683" s="3">
        <v>35389.964999999997</v>
      </c>
    </row>
    <row r="11684" spans="1:14" x14ac:dyDescent="0.25">
      <c r="A11684">
        <v>149</v>
      </c>
      <c r="B11684">
        <v>524</v>
      </c>
      <c r="D11684" t="s">
        <v>245</v>
      </c>
      <c r="E11684" t="s">
        <v>246</v>
      </c>
      <c r="F11684">
        <v>524</v>
      </c>
      <c r="G11684">
        <v>4</v>
      </c>
      <c r="H11684" t="s">
        <v>17</v>
      </c>
      <c r="I11684">
        <v>5501</v>
      </c>
      <c r="J11684" t="s">
        <v>247</v>
      </c>
      <c r="K11684">
        <v>2</v>
      </c>
      <c r="L11684" t="s">
        <v>19</v>
      </c>
      <c r="M11684">
        <v>2078</v>
      </c>
      <c r="N11684" s="3">
        <v>35304.495000000003</v>
      </c>
    </row>
    <row r="11685" spans="1:14" x14ac:dyDescent="0.25">
      <c r="A11685">
        <v>149</v>
      </c>
      <c r="B11685">
        <v>524</v>
      </c>
      <c r="D11685" t="s">
        <v>245</v>
      </c>
      <c r="E11685" t="s">
        <v>246</v>
      </c>
      <c r="F11685">
        <v>524</v>
      </c>
      <c r="G11685">
        <v>4</v>
      </c>
      <c r="H11685" t="s">
        <v>17</v>
      </c>
      <c r="I11685">
        <v>5501</v>
      </c>
      <c r="J11685" t="s">
        <v>247</v>
      </c>
      <c r="K11685">
        <v>2</v>
      </c>
      <c r="L11685" t="s">
        <v>19</v>
      </c>
      <c r="M11685">
        <v>2079</v>
      </c>
      <c r="N11685" s="3">
        <v>35210.752999999997</v>
      </c>
    </row>
    <row r="11686" spans="1:14" x14ac:dyDescent="0.25">
      <c r="A11686">
        <v>149</v>
      </c>
      <c r="B11686">
        <v>524</v>
      </c>
      <c r="D11686" t="s">
        <v>245</v>
      </c>
      <c r="E11686" t="s">
        <v>246</v>
      </c>
      <c r="F11686">
        <v>524</v>
      </c>
      <c r="G11686">
        <v>4</v>
      </c>
      <c r="H11686" t="s">
        <v>17</v>
      </c>
      <c r="I11686">
        <v>5501</v>
      </c>
      <c r="J11686" t="s">
        <v>247</v>
      </c>
      <c r="K11686">
        <v>2</v>
      </c>
      <c r="L11686" t="s">
        <v>19</v>
      </c>
      <c r="M11686">
        <v>2080</v>
      </c>
      <c r="N11686" s="3">
        <v>35107.872000000003</v>
      </c>
    </row>
    <row r="11687" spans="1:14" x14ac:dyDescent="0.25">
      <c r="A11687">
        <v>149</v>
      </c>
      <c r="B11687">
        <v>524</v>
      </c>
      <c r="D11687" t="s">
        <v>245</v>
      </c>
      <c r="E11687" t="s">
        <v>246</v>
      </c>
      <c r="F11687">
        <v>524</v>
      </c>
      <c r="G11687">
        <v>4</v>
      </c>
      <c r="H11687" t="s">
        <v>17</v>
      </c>
      <c r="I11687">
        <v>5501</v>
      </c>
      <c r="J11687" t="s">
        <v>247</v>
      </c>
      <c r="K11687">
        <v>2</v>
      </c>
      <c r="L11687" t="s">
        <v>19</v>
      </c>
      <c r="M11687">
        <v>2081</v>
      </c>
      <c r="N11687" s="3">
        <v>34999.08</v>
      </c>
    </row>
    <row r="11688" spans="1:14" x14ac:dyDescent="0.25">
      <c r="A11688">
        <v>149</v>
      </c>
      <c r="B11688">
        <v>524</v>
      </c>
      <c r="D11688" t="s">
        <v>245</v>
      </c>
      <c r="E11688" t="s">
        <v>246</v>
      </c>
      <c r="F11688">
        <v>524</v>
      </c>
      <c r="G11688">
        <v>4</v>
      </c>
      <c r="H11688" t="s">
        <v>17</v>
      </c>
      <c r="I11688">
        <v>5501</v>
      </c>
      <c r="J11688" t="s">
        <v>247</v>
      </c>
      <c r="K11688">
        <v>2</v>
      </c>
      <c r="L11688" t="s">
        <v>19</v>
      </c>
      <c r="M11688">
        <v>2082</v>
      </c>
      <c r="N11688" s="3">
        <v>34883.853999999999</v>
      </c>
    </row>
    <row r="11689" spans="1:14" x14ac:dyDescent="0.25">
      <c r="A11689">
        <v>149</v>
      </c>
      <c r="B11689">
        <v>524</v>
      </c>
      <c r="D11689" t="s">
        <v>245</v>
      </c>
      <c r="E11689" t="s">
        <v>246</v>
      </c>
      <c r="F11689">
        <v>524</v>
      </c>
      <c r="G11689">
        <v>4</v>
      </c>
      <c r="H11689" t="s">
        <v>17</v>
      </c>
      <c r="I11689">
        <v>5501</v>
      </c>
      <c r="J11689" t="s">
        <v>247</v>
      </c>
      <c r="K11689">
        <v>2</v>
      </c>
      <c r="L11689" t="s">
        <v>19</v>
      </c>
      <c r="M11689">
        <v>2083</v>
      </c>
      <c r="N11689" s="3">
        <v>34761.936000000002</v>
      </c>
    </row>
    <row r="11690" spans="1:14" x14ac:dyDescent="0.25">
      <c r="A11690">
        <v>149</v>
      </c>
      <c r="B11690">
        <v>524</v>
      </c>
      <c r="D11690" t="s">
        <v>245</v>
      </c>
      <c r="E11690" t="s">
        <v>246</v>
      </c>
      <c r="F11690">
        <v>524</v>
      </c>
      <c r="G11690">
        <v>4</v>
      </c>
      <c r="H11690" t="s">
        <v>17</v>
      </c>
      <c r="I11690">
        <v>5501</v>
      </c>
      <c r="J11690" t="s">
        <v>247</v>
      </c>
      <c r="K11690">
        <v>2</v>
      </c>
      <c r="L11690" t="s">
        <v>19</v>
      </c>
      <c r="M11690">
        <v>2084</v>
      </c>
      <c r="N11690" s="3">
        <v>34632.235000000001</v>
      </c>
    </row>
    <row r="11691" spans="1:14" x14ac:dyDescent="0.25">
      <c r="A11691">
        <v>149</v>
      </c>
      <c r="B11691">
        <v>524</v>
      </c>
      <c r="D11691" t="s">
        <v>245</v>
      </c>
      <c r="E11691" t="s">
        <v>246</v>
      </c>
      <c r="F11691">
        <v>524</v>
      </c>
      <c r="G11691">
        <v>4</v>
      </c>
      <c r="H11691" t="s">
        <v>17</v>
      </c>
      <c r="I11691">
        <v>5501</v>
      </c>
      <c r="J11691" t="s">
        <v>247</v>
      </c>
      <c r="K11691">
        <v>2</v>
      </c>
      <c r="L11691" t="s">
        <v>19</v>
      </c>
      <c r="M11691">
        <v>2085</v>
      </c>
      <c r="N11691" s="3">
        <v>34495.057000000001</v>
      </c>
    </row>
    <row r="11692" spans="1:14" x14ac:dyDescent="0.25">
      <c r="A11692">
        <v>149</v>
      </c>
      <c r="B11692">
        <v>524</v>
      </c>
      <c r="D11692" t="s">
        <v>245</v>
      </c>
      <c r="E11692" t="s">
        <v>246</v>
      </c>
      <c r="F11692">
        <v>524</v>
      </c>
      <c r="G11692">
        <v>4</v>
      </c>
      <c r="H11692" t="s">
        <v>17</v>
      </c>
      <c r="I11692">
        <v>5501</v>
      </c>
      <c r="J11692" t="s">
        <v>247</v>
      </c>
      <c r="K11692">
        <v>2</v>
      </c>
      <c r="L11692" t="s">
        <v>19</v>
      </c>
      <c r="M11692">
        <v>2086</v>
      </c>
      <c r="N11692" s="3">
        <v>34349.449000000001</v>
      </c>
    </row>
    <row r="11693" spans="1:14" x14ac:dyDescent="0.25">
      <c r="A11693">
        <v>149</v>
      </c>
      <c r="B11693">
        <v>524</v>
      </c>
      <c r="D11693" t="s">
        <v>245</v>
      </c>
      <c r="E11693" t="s">
        <v>246</v>
      </c>
      <c r="F11693">
        <v>524</v>
      </c>
      <c r="G11693">
        <v>4</v>
      </c>
      <c r="H11693" t="s">
        <v>17</v>
      </c>
      <c r="I11693">
        <v>5501</v>
      </c>
      <c r="J11693" t="s">
        <v>247</v>
      </c>
      <c r="K11693">
        <v>2</v>
      </c>
      <c r="L11693" t="s">
        <v>19</v>
      </c>
      <c r="M11693">
        <v>2087</v>
      </c>
      <c r="N11693" s="3">
        <v>34201.847000000002</v>
      </c>
    </row>
    <row r="11694" spans="1:14" x14ac:dyDescent="0.25">
      <c r="A11694">
        <v>149</v>
      </c>
      <c r="B11694">
        <v>524</v>
      </c>
      <c r="D11694" t="s">
        <v>245</v>
      </c>
      <c r="E11694" t="s">
        <v>246</v>
      </c>
      <c r="F11694">
        <v>524</v>
      </c>
      <c r="G11694">
        <v>4</v>
      </c>
      <c r="H11694" t="s">
        <v>17</v>
      </c>
      <c r="I11694">
        <v>5501</v>
      </c>
      <c r="J11694" t="s">
        <v>247</v>
      </c>
      <c r="K11694">
        <v>2</v>
      </c>
      <c r="L11694" t="s">
        <v>19</v>
      </c>
      <c r="M11694">
        <v>2088</v>
      </c>
      <c r="N11694" s="3">
        <v>34048.868999999999</v>
      </c>
    </row>
    <row r="11695" spans="1:14" x14ac:dyDescent="0.25">
      <c r="A11695">
        <v>149</v>
      </c>
      <c r="B11695">
        <v>524</v>
      </c>
      <c r="D11695" t="s">
        <v>245</v>
      </c>
      <c r="E11695" t="s">
        <v>246</v>
      </c>
      <c r="F11695">
        <v>524</v>
      </c>
      <c r="G11695">
        <v>4</v>
      </c>
      <c r="H11695" t="s">
        <v>17</v>
      </c>
      <c r="I11695">
        <v>5501</v>
      </c>
      <c r="J11695" t="s">
        <v>247</v>
      </c>
      <c r="K11695">
        <v>2</v>
      </c>
      <c r="L11695" t="s">
        <v>19</v>
      </c>
      <c r="M11695">
        <v>2089</v>
      </c>
      <c r="N11695" s="3">
        <v>33889.785000000003</v>
      </c>
    </row>
    <row r="11696" spans="1:14" x14ac:dyDescent="0.25">
      <c r="A11696">
        <v>149</v>
      </c>
      <c r="B11696">
        <v>524</v>
      </c>
      <c r="D11696" t="s">
        <v>245</v>
      </c>
      <c r="E11696" t="s">
        <v>246</v>
      </c>
      <c r="F11696">
        <v>524</v>
      </c>
      <c r="G11696">
        <v>4</v>
      </c>
      <c r="H11696" t="s">
        <v>17</v>
      </c>
      <c r="I11696">
        <v>5501</v>
      </c>
      <c r="J11696" t="s">
        <v>247</v>
      </c>
      <c r="K11696">
        <v>2</v>
      </c>
      <c r="L11696" t="s">
        <v>19</v>
      </c>
      <c r="M11696">
        <v>2090</v>
      </c>
      <c r="N11696" s="3">
        <v>33725.682999999997</v>
      </c>
    </row>
    <row r="11697" spans="1:14" x14ac:dyDescent="0.25">
      <c r="A11697">
        <v>149</v>
      </c>
      <c r="B11697">
        <v>524</v>
      </c>
      <c r="D11697" t="s">
        <v>245</v>
      </c>
      <c r="E11697" t="s">
        <v>246</v>
      </c>
      <c r="F11697">
        <v>524</v>
      </c>
      <c r="G11697">
        <v>4</v>
      </c>
      <c r="H11697" t="s">
        <v>17</v>
      </c>
      <c r="I11697">
        <v>5501</v>
      </c>
      <c r="J11697" t="s">
        <v>247</v>
      </c>
      <c r="K11697">
        <v>2</v>
      </c>
      <c r="L11697" t="s">
        <v>19</v>
      </c>
      <c r="M11697">
        <v>2091</v>
      </c>
      <c r="N11697" s="3">
        <v>33558.398999999998</v>
      </c>
    </row>
    <row r="11698" spans="1:14" x14ac:dyDescent="0.25">
      <c r="A11698">
        <v>149</v>
      </c>
      <c r="B11698">
        <v>524</v>
      </c>
      <c r="D11698" t="s">
        <v>245</v>
      </c>
      <c r="E11698" t="s">
        <v>246</v>
      </c>
      <c r="F11698">
        <v>524</v>
      </c>
      <c r="G11698">
        <v>4</v>
      </c>
      <c r="H11698" t="s">
        <v>17</v>
      </c>
      <c r="I11698">
        <v>5501</v>
      </c>
      <c r="J11698" t="s">
        <v>247</v>
      </c>
      <c r="K11698">
        <v>2</v>
      </c>
      <c r="L11698" t="s">
        <v>19</v>
      </c>
      <c r="M11698">
        <v>2092</v>
      </c>
      <c r="N11698" s="3">
        <v>33387.089</v>
      </c>
    </row>
    <row r="11699" spans="1:14" x14ac:dyDescent="0.25">
      <c r="A11699">
        <v>149</v>
      </c>
      <c r="B11699">
        <v>524</v>
      </c>
      <c r="D11699" t="s">
        <v>245</v>
      </c>
      <c r="E11699" t="s">
        <v>246</v>
      </c>
      <c r="F11699">
        <v>524</v>
      </c>
      <c r="G11699">
        <v>4</v>
      </c>
      <c r="H11699" t="s">
        <v>17</v>
      </c>
      <c r="I11699">
        <v>5501</v>
      </c>
      <c r="J11699" t="s">
        <v>247</v>
      </c>
      <c r="K11699">
        <v>2</v>
      </c>
      <c r="L11699" t="s">
        <v>19</v>
      </c>
      <c r="M11699">
        <v>2093</v>
      </c>
      <c r="N11699" s="3">
        <v>33211.915999999997</v>
      </c>
    </row>
    <row r="11700" spans="1:14" x14ac:dyDescent="0.25">
      <c r="A11700">
        <v>149</v>
      </c>
      <c r="B11700">
        <v>524</v>
      </c>
      <c r="D11700" t="s">
        <v>245</v>
      </c>
      <c r="E11700" t="s">
        <v>246</v>
      </c>
      <c r="F11700">
        <v>524</v>
      </c>
      <c r="G11700">
        <v>4</v>
      </c>
      <c r="H11700" t="s">
        <v>17</v>
      </c>
      <c r="I11700">
        <v>5501</v>
      </c>
      <c r="J11700" t="s">
        <v>247</v>
      </c>
      <c r="K11700">
        <v>2</v>
      </c>
      <c r="L11700" t="s">
        <v>19</v>
      </c>
      <c r="M11700">
        <v>2094</v>
      </c>
      <c r="N11700" s="3">
        <v>33034.949999999997</v>
      </c>
    </row>
    <row r="11701" spans="1:14" x14ac:dyDescent="0.25">
      <c r="A11701">
        <v>149</v>
      </c>
      <c r="B11701">
        <v>524</v>
      </c>
      <c r="D11701" t="s">
        <v>245</v>
      </c>
      <c r="E11701" t="s">
        <v>246</v>
      </c>
      <c r="F11701">
        <v>524</v>
      </c>
      <c r="G11701">
        <v>4</v>
      </c>
      <c r="H11701" t="s">
        <v>17</v>
      </c>
      <c r="I11701">
        <v>5501</v>
      </c>
      <c r="J11701" t="s">
        <v>247</v>
      </c>
      <c r="K11701">
        <v>2</v>
      </c>
      <c r="L11701" t="s">
        <v>19</v>
      </c>
      <c r="M11701">
        <v>2095</v>
      </c>
      <c r="N11701" s="3">
        <v>32853.944000000003</v>
      </c>
    </row>
    <row r="11702" spans="1:14" x14ac:dyDescent="0.25">
      <c r="A11702">
        <v>149</v>
      </c>
      <c r="B11702">
        <v>524</v>
      </c>
      <c r="D11702" t="s">
        <v>245</v>
      </c>
      <c r="E11702" t="s">
        <v>246</v>
      </c>
      <c r="F11702">
        <v>524</v>
      </c>
      <c r="G11702">
        <v>4</v>
      </c>
      <c r="H11702" t="s">
        <v>17</v>
      </c>
      <c r="I11702">
        <v>5501</v>
      </c>
      <c r="J11702" t="s">
        <v>247</v>
      </c>
      <c r="K11702">
        <v>2</v>
      </c>
      <c r="L11702" t="s">
        <v>19</v>
      </c>
      <c r="M11702">
        <v>2096</v>
      </c>
      <c r="N11702" s="3">
        <v>32673.101999999999</v>
      </c>
    </row>
    <row r="11703" spans="1:14" x14ac:dyDescent="0.25">
      <c r="A11703">
        <v>149</v>
      </c>
      <c r="B11703">
        <v>524</v>
      </c>
      <c r="D11703" t="s">
        <v>245</v>
      </c>
      <c r="E11703" t="s">
        <v>246</v>
      </c>
      <c r="F11703">
        <v>524</v>
      </c>
      <c r="G11703">
        <v>4</v>
      </c>
      <c r="H11703" t="s">
        <v>17</v>
      </c>
      <c r="I11703">
        <v>5501</v>
      </c>
      <c r="J11703" t="s">
        <v>247</v>
      </c>
      <c r="K11703">
        <v>2</v>
      </c>
      <c r="L11703" t="s">
        <v>19</v>
      </c>
      <c r="M11703">
        <v>2097</v>
      </c>
      <c r="N11703" s="3">
        <v>32489.386999999999</v>
      </c>
    </row>
    <row r="11704" spans="1:14" x14ac:dyDescent="0.25">
      <c r="A11704">
        <v>149</v>
      </c>
      <c r="B11704">
        <v>524</v>
      </c>
      <c r="D11704" t="s">
        <v>245</v>
      </c>
      <c r="E11704" t="s">
        <v>246</v>
      </c>
      <c r="F11704">
        <v>524</v>
      </c>
      <c r="G11704">
        <v>4</v>
      </c>
      <c r="H11704" t="s">
        <v>17</v>
      </c>
      <c r="I11704">
        <v>5501</v>
      </c>
      <c r="J11704" t="s">
        <v>247</v>
      </c>
      <c r="K11704">
        <v>2</v>
      </c>
      <c r="L11704" t="s">
        <v>19</v>
      </c>
      <c r="M11704">
        <v>2098</v>
      </c>
      <c r="N11704" s="3">
        <v>32302.714</v>
      </c>
    </row>
    <row r="11705" spans="1:14" x14ac:dyDescent="0.25">
      <c r="A11705">
        <v>149</v>
      </c>
      <c r="B11705">
        <v>524</v>
      </c>
      <c r="D11705" t="s">
        <v>245</v>
      </c>
      <c r="E11705" t="s">
        <v>246</v>
      </c>
      <c r="F11705">
        <v>524</v>
      </c>
      <c r="G11705">
        <v>4</v>
      </c>
      <c r="H11705" t="s">
        <v>17</v>
      </c>
      <c r="I11705">
        <v>5501</v>
      </c>
      <c r="J11705" t="s">
        <v>247</v>
      </c>
      <c r="K11705">
        <v>2</v>
      </c>
      <c r="L11705" t="s">
        <v>19</v>
      </c>
      <c r="M11705">
        <v>2099</v>
      </c>
      <c r="N11705" s="3">
        <v>32115.542000000001</v>
      </c>
    </row>
    <row r="11706" spans="1:14" x14ac:dyDescent="0.25">
      <c r="A11706">
        <v>149</v>
      </c>
      <c r="B11706">
        <v>524</v>
      </c>
      <c r="D11706" t="s">
        <v>245</v>
      </c>
      <c r="E11706" t="s">
        <v>246</v>
      </c>
      <c r="F11706">
        <v>524</v>
      </c>
      <c r="G11706">
        <v>4</v>
      </c>
      <c r="H11706" t="s">
        <v>17</v>
      </c>
      <c r="I11706">
        <v>5501</v>
      </c>
      <c r="J11706" t="s">
        <v>247</v>
      </c>
      <c r="K11706">
        <v>2</v>
      </c>
      <c r="L11706" t="s">
        <v>19</v>
      </c>
      <c r="M11706">
        <v>2100</v>
      </c>
      <c r="N11706" s="3">
        <v>31927.011999999999</v>
      </c>
    </row>
    <row r="11707" spans="1:14" x14ac:dyDescent="0.25">
      <c r="A11707">
        <v>149</v>
      </c>
      <c r="B11707">
        <v>524</v>
      </c>
      <c r="D11707" t="s">
        <v>245</v>
      </c>
      <c r="E11707" t="s">
        <v>246</v>
      </c>
      <c r="F11707">
        <v>524</v>
      </c>
      <c r="G11707">
        <v>4</v>
      </c>
      <c r="H11707" t="s">
        <v>17</v>
      </c>
      <c r="I11707">
        <v>5501</v>
      </c>
      <c r="J11707" t="s">
        <v>247</v>
      </c>
      <c r="K11707">
        <v>2</v>
      </c>
      <c r="L11707" t="s">
        <v>19</v>
      </c>
      <c r="M11707">
        <v>2101</v>
      </c>
      <c r="N11707" s="3">
        <v>31735.855</v>
      </c>
    </row>
    <row r="11708" spans="1:14" x14ac:dyDescent="0.25">
      <c r="A11708">
        <v>150</v>
      </c>
      <c r="B11708">
        <v>586</v>
      </c>
      <c r="D11708" t="s">
        <v>248</v>
      </c>
      <c r="E11708" t="s">
        <v>249</v>
      </c>
      <c r="F11708">
        <v>586</v>
      </c>
      <c r="G11708">
        <v>4</v>
      </c>
      <c r="H11708" t="s">
        <v>17</v>
      </c>
      <c r="I11708">
        <v>5501</v>
      </c>
      <c r="J11708" t="s">
        <v>250</v>
      </c>
      <c r="K11708">
        <v>2</v>
      </c>
      <c r="L11708" t="s">
        <v>19</v>
      </c>
      <c r="M11708">
        <v>1950</v>
      </c>
      <c r="N11708" s="3">
        <v>35499.506000000001</v>
      </c>
    </row>
    <row r="11709" spans="1:14" x14ac:dyDescent="0.25">
      <c r="A11709">
        <v>150</v>
      </c>
      <c r="B11709">
        <v>586</v>
      </c>
      <c r="D11709" t="s">
        <v>248</v>
      </c>
      <c r="E11709" t="s">
        <v>249</v>
      </c>
      <c r="F11709">
        <v>586</v>
      </c>
      <c r="G11709">
        <v>4</v>
      </c>
      <c r="H11709" t="s">
        <v>17</v>
      </c>
      <c r="I11709">
        <v>5501</v>
      </c>
      <c r="J11709" t="s">
        <v>250</v>
      </c>
      <c r="K11709">
        <v>2</v>
      </c>
      <c r="L11709" t="s">
        <v>19</v>
      </c>
      <c r="M11709">
        <v>1951</v>
      </c>
      <c r="N11709" s="3">
        <v>36199.012999999999</v>
      </c>
    </row>
    <row r="11710" spans="1:14" x14ac:dyDescent="0.25">
      <c r="A11710">
        <v>150</v>
      </c>
      <c r="B11710">
        <v>586</v>
      </c>
      <c r="D11710" t="s">
        <v>248</v>
      </c>
      <c r="E11710" t="s">
        <v>249</v>
      </c>
      <c r="F11710">
        <v>586</v>
      </c>
      <c r="G11710">
        <v>4</v>
      </c>
      <c r="H11710" t="s">
        <v>17</v>
      </c>
      <c r="I11710">
        <v>5501</v>
      </c>
      <c r="J11710" t="s">
        <v>250</v>
      </c>
      <c r="K11710">
        <v>2</v>
      </c>
      <c r="L11710" t="s">
        <v>19</v>
      </c>
      <c r="M11710">
        <v>1952</v>
      </c>
      <c r="N11710" s="3">
        <v>36964.783000000003</v>
      </c>
    </row>
    <row r="11711" spans="1:14" x14ac:dyDescent="0.25">
      <c r="A11711">
        <v>150</v>
      </c>
      <c r="B11711">
        <v>586</v>
      </c>
      <c r="D11711" t="s">
        <v>248</v>
      </c>
      <c r="E11711" t="s">
        <v>249</v>
      </c>
      <c r="F11711">
        <v>586</v>
      </c>
      <c r="G11711">
        <v>4</v>
      </c>
      <c r="H11711" t="s">
        <v>17</v>
      </c>
      <c r="I11711">
        <v>5501</v>
      </c>
      <c r="J11711" t="s">
        <v>250</v>
      </c>
      <c r="K11711">
        <v>2</v>
      </c>
      <c r="L11711" t="s">
        <v>19</v>
      </c>
      <c r="M11711">
        <v>1953</v>
      </c>
      <c r="N11711" s="3">
        <v>37789.214999999997</v>
      </c>
    </row>
    <row r="11712" spans="1:14" x14ac:dyDescent="0.25">
      <c r="A11712">
        <v>150</v>
      </c>
      <c r="B11712">
        <v>586</v>
      </c>
      <c r="D11712" t="s">
        <v>248</v>
      </c>
      <c r="E11712" t="s">
        <v>249</v>
      </c>
      <c r="F11712">
        <v>586</v>
      </c>
      <c r="G11712">
        <v>4</v>
      </c>
      <c r="H11712" t="s">
        <v>17</v>
      </c>
      <c r="I11712">
        <v>5501</v>
      </c>
      <c r="J11712" t="s">
        <v>250</v>
      </c>
      <c r="K11712">
        <v>2</v>
      </c>
      <c r="L11712" t="s">
        <v>19</v>
      </c>
      <c r="M11712">
        <v>1954</v>
      </c>
      <c r="N11712" s="3">
        <v>38670.093000000001</v>
      </c>
    </row>
    <row r="11713" spans="1:14" x14ac:dyDescent="0.25">
      <c r="A11713">
        <v>150</v>
      </c>
      <c r="B11713">
        <v>586</v>
      </c>
      <c r="D11713" t="s">
        <v>248</v>
      </c>
      <c r="E11713" t="s">
        <v>249</v>
      </c>
      <c r="F11713">
        <v>586</v>
      </c>
      <c r="G11713">
        <v>4</v>
      </c>
      <c r="H11713" t="s">
        <v>17</v>
      </c>
      <c r="I11713">
        <v>5501</v>
      </c>
      <c r="J11713" t="s">
        <v>250</v>
      </c>
      <c r="K11713">
        <v>2</v>
      </c>
      <c r="L11713" t="s">
        <v>19</v>
      </c>
      <c r="M11713">
        <v>1955</v>
      </c>
      <c r="N11713" s="3">
        <v>39604.027999999998</v>
      </c>
    </row>
    <row r="11714" spans="1:14" x14ac:dyDescent="0.25">
      <c r="A11714">
        <v>150</v>
      </c>
      <c r="B11714">
        <v>586</v>
      </c>
      <c r="D11714" t="s">
        <v>248</v>
      </c>
      <c r="E11714" t="s">
        <v>249</v>
      </c>
      <c r="F11714">
        <v>586</v>
      </c>
      <c r="G11714">
        <v>4</v>
      </c>
      <c r="H11714" t="s">
        <v>17</v>
      </c>
      <c r="I11714">
        <v>5501</v>
      </c>
      <c r="J11714" t="s">
        <v>250</v>
      </c>
      <c r="K11714">
        <v>2</v>
      </c>
      <c r="L11714" t="s">
        <v>19</v>
      </c>
      <c r="M11714">
        <v>1956</v>
      </c>
      <c r="N11714" s="3">
        <v>40592.110999999997</v>
      </c>
    </row>
    <row r="11715" spans="1:14" x14ac:dyDescent="0.25">
      <c r="A11715">
        <v>150</v>
      </c>
      <c r="B11715">
        <v>586</v>
      </c>
      <c r="D11715" t="s">
        <v>248</v>
      </c>
      <c r="E11715" t="s">
        <v>249</v>
      </c>
      <c r="F11715">
        <v>586</v>
      </c>
      <c r="G11715">
        <v>4</v>
      </c>
      <c r="H11715" t="s">
        <v>17</v>
      </c>
      <c r="I11715">
        <v>5501</v>
      </c>
      <c r="J11715" t="s">
        <v>250</v>
      </c>
      <c r="K11715">
        <v>2</v>
      </c>
      <c r="L11715" t="s">
        <v>19</v>
      </c>
      <c r="M11715">
        <v>1957</v>
      </c>
      <c r="N11715" s="3">
        <v>41635.747000000003</v>
      </c>
    </row>
    <row r="11716" spans="1:14" x14ac:dyDescent="0.25">
      <c r="A11716">
        <v>150</v>
      </c>
      <c r="B11716">
        <v>586</v>
      </c>
      <c r="D11716" t="s">
        <v>248</v>
      </c>
      <c r="E11716" t="s">
        <v>249</v>
      </c>
      <c r="F11716">
        <v>586</v>
      </c>
      <c r="G11716">
        <v>4</v>
      </c>
      <c r="H11716" t="s">
        <v>17</v>
      </c>
      <c r="I11716">
        <v>5501</v>
      </c>
      <c r="J11716" t="s">
        <v>250</v>
      </c>
      <c r="K11716">
        <v>2</v>
      </c>
      <c r="L11716" t="s">
        <v>19</v>
      </c>
      <c r="M11716">
        <v>1958</v>
      </c>
      <c r="N11716" s="3">
        <v>42734.525999999998</v>
      </c>
    </row>
    <row r="11717" spans="1:14" x14ac:dyDescent="0.25">
      <c r="A11717">
        <v>150</v>
      </c>
      <c r="B11717">
        <v>586</v>
      </c>
      <c r="D11717" t="s">
        <v>248</v>
      </c>
      <c r="E11717" t="s">
        <v>249</v>
      </c>
      <c r="F11717">
        <v>586</v>
      </c>
      <c r="G11717">
        <v>4</v>
      </c>
      <c r="H11717" t="s">
        <v>17</v>
      </c>
      <c r="I11717">
        <v>5501</v>
      </c>
      <c r="J11717" t="s">
        <v>250</v>
      </c>
      <c r="K11717">
        <v>2</v>
      </c>
      <c r="L11717" t="s">
        <v>19</v>
      </c>
      <c r="M11717">
        <v>1959</v>
      </c>
      <c r="N11717" s="3">
        <v>43889.584999999999</v>
      </c>
    </row>
    <row r="11718" spans="1:14" x14ac:dyDescent="0.25">
      <c r="A11718">
        <v>150</v>
      </c>
      <c r="B11718">
        <v>586</v>
      </c>
      <c r="D11718" t="s">
        <v>248</v>
      </c>
      <c r="E11718" t="s">
        <v>249</v>
      </c>
      <c r="F11718">
        <v>586</v>
      </c>
      <c r="G11718">
        <v>4</v>
      </c>
      <c r="H11718" t="s">
        <v>17</v>
      </c>
      <c r="I11718">
        <v>5501</v>
      </c>
      <c r="J11718" t="s">
        <v>250</v>
      </c>
      <c r="K11718">
        <v>2</v>
      </c>
      <c r="L11718" t="s">
        <v>19</v>
      </c>
      <c r="M11718">
        <v>1960</v>
      </c>
      <c r="N11718" s="3">
        <v>45100.739000000001</v>
      </c>
    </row>
    <row r="11719" spans="1:14" x14ac:dyDescent="0.25">
      <c r="A11719">
        <v>150</v>
      </c>
      <c r="B11719">
        <v>586</v>
      </c>
      <c r="D11719" t="s">
        <v>248</v>
      </c>
      <c r="E11719" t="s">
        <v>249</v>
      </c>
      <c r="F11719">
        <v>586</v>
      </c>
      <c r="G11719">
        <v>4</v>
      </c>
      <c r="H11719" t="s">
        <v>17</v>
      </c>
      <c r="I11719">
        <v>5501</v>
      </c>
      <c r="J11719" t="s">
        <v>250</v>
      </c>
      <c r="K11719">
        <v>2</v>
      </c>
      <c r="L11719" t="s">
        <v>19</v>
      </c>
      <c r="M11719">
        <v>1961</v>
      </c>
      <c r="N11719" s="3">
        <v>46317.88</v>
      </c>
    </row>
    <row r="11720" spans="1:14" x14ac:dyDescent="0.25">
      <c r="A11720">
        <v>150</v>
      </c>
      <c r="B11720">
        <v>586</v>
      </c>
      <c r="D11720" t="s">
        <v>248</v>
      </c>
      <c r="E11720" t="s">
        <v>249</v>
      </c>
      <c r="F11720">
        <v>586</v>
      </c>
      <c r="G11720">
        <v>4</v>
      </c>
      <c r="H11720" t="s">
        <v>17</v>
      </c>
      <c r="I11720">
        <v>5501</v>
      </c>
      <c r="J11720" t="s">
        <v>250</v>
      </c>
      <c r="K11720">
        <v>2</v>
      </c>
      <c r="L11720" t="s">
        <v>19</v>
      </c>
      <c r="M11720">
        <v>1962</v>
      </c>
      <c r="N11720" s="3">
        <v>47524.673999999999</v>
      </c>
    </row>
    <row r="11721" spans="1:14" x14ac:dyDescent="0.25">
      <c r="A11721">
        <v>150</v>
      </c>
      <c r="B11721">
        <v>586</v>
      </c>
      <c r="D11721" t="s">
        <v>248</v>
      </c>
      <c r="E11721" t="s">
        <v>249</v>
      </c>
      <c r="F11721">
        <v>586</v>
      </c>
      <c r="G11721">
        <v>4</v>
      </c>
      <c r="H11721" t="s">
        <v>17</v>
      </c>
      <c r="I11721">
        <v>5501</v>
      </c>
      <c r="J11721" t="s">
        <v>250</v>
      </c>
      <c r="K11721">
        <v>2</v>
      </c>
      <c r="L11721" t="s">
        <v>19</v>
      </c>
      <c r="M11721">
        <v>1963</v>
      </c>
      <c r="N11721" s="3">
        <v>48787.580999999998</v>
      </c>
    </row>
    <row r="11722" spans="1:14" x14ac:dyDescent="0.25">
      <c r="A11722">
        <v>150</v>
      </c>
      <c r="B11722">
        <v>586</v>
      </c>
      <c r="D11722" t="s">
        <v>248</v>
      </c>
      <c r="E11722" t="s">
        <v>249</v>
      </c>
      <c r="F11722">
        <v>586</v>
      </c>
      <c r="G11722">
        <v>4</v>
      </c>
      <c r="H11722" t="s">
        <v>17</v>
      </c>
      <c r="I11722">
        <v>5501</v>
      </c>
      <c r="J11722" t="s">
        <v>250</v>
      </c>
      <c r="K11722">
        <v>2</v>
      </c>
      <c r="L11722" t="s">
        <v>19</v>
      </c>
      <c r="M11722">
        <v>1964</v>
      </c>
      <c r="N11722" s="3">
        <v>50107.97</v>
      </c>
    </row>
    <row r="11723" spans="1:14" x14ac:dyDescent="0.25">
      <c r="A11723">
        <v>150</v>
      </c>
      <c r="B11723">
        <v>586</v>
      </c>
      <c r="D11723" t="s">
        <v>248</v>
      </c>
      <c r="E11723" t="s">
        <v>249</v>
      </c>
      <c r="F11723">
        <v>586</v>
      </c>
      <c r="G11723">
        <v>4</v>
      </c>
      <c r="H11723" t="s">
        <v>17</v>
      </c>
      <c r="I11723">
        <v>5501</v>
      </c>
      <c r="J11723" t="s">
        <v>250</v>
      </c>
      <c r="K11723">
        <v>2</v>
      </c>
      <c r="L11723" t="s">
        <v>19</v>
      </c>
      <c r="M11723">
        <v>1965</v>
      </c>
      <c r="N11723" s="3">
        <v>51492.029000000002</v>
      </c>
    </row>
    <row r="11724" spans="1:14" x14ac:dyDescent="0.25">
      <c r="A11724">
        <v>150</v>
      </c>
      <c r="B11724">
        <v>586</v>
      </c>
      <c r="D11724" t="s">
        <v>248</v>
      </c>
      <c r="E11724" t="s">
        <v>249</v>
      </c>
      <c r="F11724">
        <v>586</v>
      </c>
      <c r="G11724">
        <v>4</v>
      </c>
      <c r="H11724" t="s">
        <v>17</v>
      </c>
      <c r="I11724">
        <v>5501</v>
      </c>
      <c r="J11724" t="s">
        <v>250</v>
      </c>
      <c r="K11724">
        <v>2</v>
      </c>
      <c r="L11724" t="s">
        <v>19</v>
      </c>
      <c r="M11724">
        <v>1966</v>
      </c>
      <c r="N11724" s="3">
        <v>52925.99</v>
      </c>
    </row>
    <row r="11725" spans="1:14" x14ac:dyDescent="0.25">
      <c r="A11725">
        <v>150</v>
      </c>
      <c r="B11725">
        <v>586</v>
      </c>
      <c r="D11725" t="s">
        <v>248</v>
      </c>
      <c r="E11725" t="s">
        <v>249</v>
      </c>
      <c r="F11725">
        <v>586</v>
      </c>
      <c r="G11725">
        <v>4</v>
      </c>
      <c r="H11725" t="s">
        <v>17</v>
      </c>
      <c r="I11725">
        <v>5501</v>
      </c>
      <c r="J11725" t="s">
        <v>250</v>
      </c>
      <c r="K11725">
        <v>2</v>
      </c>
      <c r="L11725" t="s">
        <v>19</v>
      </c>
      <c r="M11725">
        <v>1967</v>
      </c>
      <c r="N11725" s="3">
        <v>54431.343999999997</v>
      </c>
    </row>
    <row r="11726" spans="1:14" x14ac:dyDescent="0.25">
      <c r="A11726">
        <v>150</v>
      </c>
      <c r="B11726">
        <v>586</v>
      </c>
      <c r="D11726" t="s">
        <v>248</v>
      </c>
      <c r="E11726" t="s">
        <v>249</v>
      </c>
      <c r="F11726">
        <v>586</v>
      </c>
      <c r="G11726">
        <v>4</v>
      </c>
      <c r="H11726" t="s">
        <v>17</v>
      </c>
      <c r="I11726">
        <v>5501</v>
      </c>
      <c r="J11726" t="s">
        <v>250</v>
      </c>
      <c r="K11726">
        <v>2</v>
      </c>
      <c r="L11726" t="s">
        <v>19</v>
      </c>
      <c r="M11726">
        <v>1968</v>
      </c>
      <c r="N11726" s="3">
        <v>55998.192999999999</v>
      </c>
    </row>
    <row r="11727" spans="1:14" x14ac:dyDescent="0.25">
      <c r="A11727">
        <v>150</v>
      </c>
      <c r="B11727">
        <v>586</v>
      </c>
      <c r="D11727" t="s">
        <v>248</v>
      </c>
      <c r="E11727" t="s">
        <v>249</v>
      </c>
      <c r="F11727">
        <v>586</v>
      </c>
      <c r="G11727">
        <v>4</v>
      </c>
      <c r="H11727" t="s">
        <v>17</v>
      </c>
      <c r="I11727">
        <v>5501</v>
      </c>
      <c r="J11727" t="s">
        <v>250</v>
      </c>
      <c r="K11727">
        <v>2</v>
      </c>
      <c r="L11727" t="s">
        <v>19</v>
      </c>
      <c r="M11727">
        <v>1969</v>
      </c>
      <c r="N11727" s="3">
        <v>57622.822</v>
      </c>
    </row>
    <row r="11728" spans="1:14" x14ac:dyDescent="0.25">
      <c r="A11728">
        <v>150</v>
      </c>
      <c r="B11728">
        <v>586</v>
      </c>
      <c r="D11728" t="s">
        <v>248</v>
      </c>
      <c r="E11728" t="s">
        <v>249</v>
      </c>
      <c r="F11728">
        <v>586</v>
      </c>
      <c r="G11728">
        <v>4</v>
      </c>
      <c r="H11728" t="s">
        <v>17</v>
      </c>
      <c r="I11728">
        <v>5501</v>
      </c>
      <c r="J11728" t="s">
        <v>250</v>
      </c>
      <c r="K11728">
        <v>2</v>
      </c>
      <c r="L11728" t="s">
        <v>19</v>
      </c>
      <c r="M11728">
        <v>1970</v>
      </c>
      <c r="N11728" s="3">
        <v>59299.055999999997</v>
      </c>
    </row>
    <row r="11729" spans="1:14" x14ac:dyDescent="0.25">
      <c r="A11729">
        <v>150</v>
      </c>
      <c r="B11729">
        <v>586</v>
      </c>
      <c r="D11729" t="s">
        <v>248</v>
      </c>
      <c r="E11729" t="s">
        <v>249</v>
      </c>
      <c r="F11729">
        <v>586</v>
      </c>
      <c r="G11729">
        <v>4</v>
      </c>
      <c r="H11729" t="s">
        <v>17</v>
      </c>
      <c r="I11729">
        <v>5501</v>
      </c>
      <c r="J11729" t="s">
        <v>250</v>
      </c>
      <c r="K11729">
        <v>2</v>
      </c>
      <c r="L11729" t="s">
        <v>19</v>
      </c>
      <c r="M11729">
        <v>1971</v>
      </c>
      <c r="N11729" s="3">
        <v>61034.383000000002</v>
      </c>
    </row>
    <row r="11730" spans="1:14" x14ac:dyDescent="0.25">
      <c r="A11730">
        <v>150</v>
      </c>
      <c r="B11730">
        <v>586</v>
      </c>
      <c r="D11730" t="s">
        <v>248</v>
      </c>
      <c r="E11730" t="s">
        <v>249</v>
      </c>
      <c r="F11730">
        <v>586</v>
      </c>
      <c r="G11730">
        <v>4</v>
      </c>
      <c r="H11730" t="s">
        <v>17</v>
      </c>
      <c r="I11730">
        <v>5501</v>
      </c>
      <c r="J11730" t="s">
        <v>250</v>
      </c>
      <c r="K11730">
        <v>2</v>
      </c>
      <c r="L11730" t="s">
        <v>19</v>
      </c>
      <c r="M11730">
        <v>1972</v>
      </c>
      <c r="N11730" s="3">
        <v>62661.415999999997</v>
      </c>
    </row>
    <row r="11731" spans="1:14" x14ac:dyDescent="0.25">
      <c r="A11731">
        <v>150</v>
      </c>
      <c r="B11731">
        <v>586</v>
      </c>
      <c r="D11731" t="s">
        <v>248</v>
      </c>
      <c r="E11731" t="s">
        <v>249</v>
      </c>
      <c r="F11731">
        <v>586</v>
      </c>
      <c r="G11731">
        <v>4</v>
      </c>
      <c r="H11731" t="s">
        <v>17</v>
      </c>
      <c r="I11731">
        <v>5501</v>
      </c>
      <c r="J11731" t="s">
        <v>250</v>
      </c>
      <c r="K11731">
        <v>2</v>
      </c>
      <c r="L11731" t="s">
        <v>19</v>
      </c>
      <c r="M11731">
        <v>1973</v>
      </c>
      <c r="N11731" s="3">
        <v>64504.972999999998</v>
      </c>
    </row>
    <row r="11732" spans="1:14" x14ac:dyDescent="0.25">
      <c r="A11732">
        <v>150</v>
      </c>
      <c r="B11732">
        <v>586</v>
      </c>
      <c r="D11732" t="s">
        <v>248</v>
      </c>
      <c r="E11732" t="s">
        <v>249</v>
      </c>
      <c r="F11732">
        <v>586</v>
      </c>
      <c r="G11732">
        <v>4</v>
      </c>
      <c r="H11732" t="s">
        <v>17</v>
      </c>
      <c r="I11732">
        <v>5501</v>
      </c>
      <c r="J11732" t="s">
        <v>250</v>
      </c>
      <c r="K11732">
        <v>2</v>
      </c>
      <c r="L11732" t="s">
        <v>19</v>
      </c>
      <c r="M11732">
        <v>1974</v>
      </c>
      <c r="N11732" s="3">
        <v>66418.851999999999</v>
      </c>
    </row>
    <row r="11733" spans="1:14" x14ac:dyDescent="0.25">
      <c r="A11733">
        <v>150</v>
      </c>
      <c r="B11733">
        <v>586</v>
      </c>
      <c r="D11733" t="s">
        <v>248</v>
      </c>
      <c r="E11733" t="s">
        <v>249</v>
      </c>
      <c r="F11733">
        <v>586</v>
      </c>
      <c r="G11733">
        <v>4</v>
      </c>
      <c r="H11733" t="s">
        <v>17</v>
      </c>
      <c r="I11733">
        <v>5501</v>
      </c>
      <c r="J11733" t="s">
        <v>250</v>
      </c>
      <c r="K11733">
        <v>2</v>
      </c>
      <c r="L11733" t="s">
        <v>19</v>
      </c>
      <c r="M11733">
        <v>1975</v>
      </c>
      <c r="N11733" s="3">
        <v>68412.122000000003</v>
      </c>
    </row>
    <row r="11734" spans="1:14" x14ac:dyDescent="0.25">
      <c r="A11734">
        <v>150</v>
      </c>
      <c r="B11734">
        <v>586</v>
      </c>
      <c r="D11734" t="s">
        <v>248</v>
      </c>
      <c r="E11734" t="s">
        <v>249</v>
      </c>
      <c r="F11734">
        <v>586</v>
      </c>
      <c r="G11734">
        <v>4</v>
      </c>
      <c r="H11734" t="s">
        <v>17</v>
      </c>
      <c r="I11734">
        <v>5501</v>
      </c>
      <c r="J11734" t="s">
        <v>250</v>
      </c>
      <c r="K11734">
        <v>2</v>
      </c>
      <c r="L11734" t="s">
        <v>19</v>
      </c>
      <c r="M11734">
        <v>1976</v>
      </c>
      <c r="N11734" s="3">
        <v>70510.229000000007</v>
      </c>
    </row>
    <row r="11735" spans="1:14" x14ac:dyDescent="0.25">
      <c r="A11735">
        <v>150</v>
      </c>
      <c r="B11735">
        <v>586</v>
      </c>
      <c r="D11735" t="s">
        <v>248</v>
      </c>
      <c r="E11735" t="s">
        <v>249</v>
      </c>
      <c r="F11735">
        <v>586</v>
      </c>
      <c r="G11735">
        <v>4</v>
      </c>
      <c r="H11735" t="s">
        <v>17</v>
      </c>
      <c r="I11735">
        <v>5501</v>
      </c>
      <c r="J11735" t="s">
        <v>250</v>
      </c>
      <c r="K11735">
        <v>2</v>
      </c>
      <c r="L11735" t="s">
        <v>19</v>
      </c>
      <c r="M11735">
        <v>1977</v>
      </c>
      <c r="N11735" s="3">
        <v>72730.28</v>
      </c>
    </row>
    <row r="11736" spans="1:14" x14ac:dyDescent="0.25">
      <c r="A11736">
        <v>150</v>
      </c>
      <c r="B11736">
        <v>586</v>
      </c>
      <c r="D11736" t="s">
        <v>248</v>
      </c>
      <c r="E11736" t="s">
        <v>249</v>
      </c>
      <c r="F11736">
        <v>586</v>
      </c>
      <c r="G11736">
        <v>4</v>
      </c>
      <c r="H11736" t="s">
        <v>17</v>
      </c>
      <c r="I11736">
        <v>5501</v>
      </c>
      <c r="J11736" t="s">
        <v>250</v>
      </c>
      <c r="K11736">
        <v>2</v>
      </c>
      <c r="L11736" t="s">
        <v>19</v>
      </c>
      <c r="M11736">
        <v>1978</v>
      </c>
      <c r="N11736" s="3">
        <v>75073.375</v>
      </c>
    </row>
    <row r="11737" spans="1:14" x14ac:dyDescent="0.25">
      <c r="A11737">
        <v>150</v>
      </c>
      <c r="B11737">
        <v>586</v>
      </c>
      <c r="D11737" t="s">
        <v>248</v>
      </c>
      <c r="E11737" t="s">
        <v>249</v>
      </c>
      <c r="F11737">
        <v>586</v>
      </c>
      <c r="G11737">
        <v>4</v>
      </c>
      <c r="H11737" t="s">
        <v>17</v>
      </c>
      <c r="I11737">
        <v>5501</v>
      </c>
      <c r="J11737" t="s">
        <v>250</v>
      </c>
      <c r="K11737">
        <v>2</v>
      </c>
      <c r="L11737" t="s">
        <v>19</v>
      </c>
      <c r="M11737">
        <v>1979</v>
      </c>
      <c r="N11737" s="3">
        <v>77541.384000000005</v>
      </c>
    </row>
    <row r="11738" spans="1:14" x14ac:dyDescent="0.25">
      <c r="A11738">
        <v>150</v>
      </c>
      <c r="B11738">
        <v>586</v>
      </c>
      <c r="D11738" t="s">
        <v>248</v>
      </c>
      <c r="E11738" t="s">
        <v>249</v>
      </c>
      <c r="F11738">
        <v>586</v>
      </c>
      <c r="G11738">
        <v>4</v>
      </c>
      <c r="H11738" t="s">
        <v>17</v>
      </c>
      <c r="I11738">
        <v>5501</v>
      </c>
      <c r="J11738" t="s">
        <v>250</v>
      </c>
      <c r="K11738">
        <v>2</v>
      </c>
      <c r="L11738" t="s">
        <v>19</v>
      </c>
      <c r="M11738">
        <v>1980</v>
      </c>
      <c r="N11738" s="3">
        <v>80452.695000000007</v>
      </c>
    </row>
    <row r="11739" spans="1:14" x14ac:dyDescent="0.25">
      <c r="A11739">
        <v>150</v>
      </c>
      <c r="B11739">
        <v>586</v>
      </c>
      <c r="D11739" t="s">
        <v>248</v>
      </c>
      <c r="E11739" t="s">
        <v>249</v>
      </c>
      <c r="F11739">
        <v>586</v>
      </c>
      <c r="G11739">
        <v>4</v>
      </c>
      <c r="H11739" t="s">
        <v>17</v>
      </c>
      <c r="I11739">
        <v>5501</v>
      </c>
      <c r="J11739" t="s">
        <v>250</v>
      </c>
      <c r="K11739">
        <v>2</v>
      </c>
      <c r="L11739" t="s">
        <v>19</v>
      </c>
      <c r="M11739">
        <v>1981</v>
      </c>
      <c r="N11739" s="3">
        <v>84129.324999999997</v>
      </c>
    </row>
    <row r="11740" spans="1:14" x14ac:dyDescent="0.25">
      <c r="A11740">
        <v>150</v>
      </c>
      <c r="B11740">
        <v>586</v>
      </c>
      <c r="D11740" t="s">
        <v>248</v>
      </c>
      <c r="E11740" t="s">
        <v>249</v>
      </c>
      <c r="F11740">
        <v>586</v>
      </c>
      <c r="G11740">
        <v>4</v>
      </c>
      <c r="H11740" t="s">
        <v>17</v>
      </c>
      <c r="I11740">
        <v>5501</v>
      </c>
      <c r="J11740" t="s">
        <v>250</v>
      </c>
      <c r="K11740">
        <v>2</v>
      </c>
      <c r="L11740" t="s">
        <v>19</v>
      </c>
      <c r="M11740">
        <v>1982</v>
      </c>
      <c r="N11740" s="3">
        <v>87474.774000000005</v>
      </c>
    </row>
    <row r="11741" spans="1:14" x14ac:dyDescent="0.25">
      <c r="A11741">
        <v>150</v>
      </c>
      <c r="B11741">
        <v>586</v>
      </c>
      <c r="D11741" t="s">
        <v>248</v>
      </c>
      <c r="E11741" t="s">
        <v>249</v>
      </c>
      <c r="F11741">
        <v>586</v>
      </c>
      <c r="G11741">
        <v>4</v>
      </c>
      <c r="H11741" t="s">
        <v>17</v>
      </c>
      <c r="I11741">
        <v>5501</v>
      </c>
      <c r="J11741" t="s">
        <v>250</v>
      </c>
      <c r="K11741">
        <v>2</v>
      </c>
      <c r="L11741" t="s">
        <v>19</v>
      </c>
      <c r="M11741">
        <v>1983</v>
      </c>
      <c r="N11741" s="3">
        <v>90703.717000000004</v>
      </c>
    </row>
    <row r="11742" spans="1:14" x14ac:dyDescent="0.25">
      <c r="A11742">
        <v>150</v>
      </c>
      <c r="B11742">
        <v>586</v>
      </c>
      <c r="D11742" t="s">
        <v>248</v>
      </c>
      <c r="E11742" t="s">
        <v>249</v>
      </c>
      <c r="F11742">
        <v>586</v>
      </c>
      <c r="G11742">
        <v>4</v>
      </c>
      <c r="H11742" t="s">
        <v>17</v>
      </c>
      <c r="I11742">
        <v>5501</v>
      </c>
      <c r="J11742" t="s">
        <v>250</v>
      </c>
      <c r="K11742">
        <v>2</v>
      </c>
      <c r="L11742" t="s">
        <v>19</v>
      </c>
      <c r="M11742">
        <v>1984</v>
      </c>
      <c r="N11742" s="3">
        <v>93751.705000000002</v>
      </c>
    </row>
    <row r="11743" spans="1:14" x14ac:dyDescent="0.25">
      <c r="A11743">
        <v>150</v>
      </c>
      <c r="B11743">
        <v>586</v>
      </c>
      <c r="D11743" t="s">
        <v>248</v>
      </c>
      <c r="E11743" t="s">
        <v>249</v>
      </c>
      <c r="F11743">
        <v>586</v>
      </c>
      <c r="G11743">
        <v>4</v>
      </c>
      <c r="H11743" t="s">
        <v>17</v>
      </c>
      <c r="I11743">
        <v>5501</v>
      </c>
      <c r="J11743" t="s">
        <v>250</v>
      </c>
      <c r="K11743">
        <v>2</v>
      </c>
      <c r="L11743" t="s">
        <v>19</v>
      </c>
      <c r="M11743">
        <v>1985</v>
      </c>
      <c r="N11743" s="3">
        <v>96578.167000000001</v>
      </c>
    </row>
    <row r="11744" spans="1:14" x14ac:dyDescent="0.25">
      <c r="A11744">
        <v>150</v>
      </c>
      <c r="B11744">
        <v>586</v>
      </c>
      <c r="D11744" t="s">
        <v>248</v>
      </c>
      <c r="E11744" t="s">
        <v>249</v>
      </c>
      <c r="F11744">
        <v>586</v>
      </c>
      <c r="G11744">
        <v>4</v>
      </c>
      <c r="H11744" t="s">
        <v>17</v>
      </c>
      <c r="I11744">
        <v>5501</v>
      </c>
      <c r="J11744" t="s">
        <v>250</v>
      </c>
      <c r="K11744">
        <v>2</v>
      </c>
      <c r="L11744" t="s">
        <v>19</v>
      </c>
      <c r="M11744">
        <v>1986</v>
      </c>
      <c r="N11744" s="3">
        <v>99880.403999999995</v>
      </c>
    </row>
    <row r="11745" spans="1:14" x14ac:dyDescent="0.25">
      <c r="A11745">
        <v>150</v>
      </c>
      <c r="B11745">
        <v>586</v>
      </c>
      <c r="D11745" t="s">
        <v>248</v>
      </c>
      <c r="E11745" t="s">
        <v>249</v>
      </c>
      <c r="F11745">
        <v>586</v>
      </c>
      <c r="G11745">
        <v>4</v>
      </c>
      <c r="H11745" t="s">
        <v>17</v>
      </c>
      <c r="I11745">
        <v>5501</v>
      </c>
      <c r="J11745" t="s">
        <v>250</v>
      </c>
      <c r="K11745">
        <v>2</v>
      </c>
      <c r="L11745" t="s">
        <v>19</v>
      </c>
      <c r="M11745">
        <v>1987</v>
      </c>
      <c r="N11745" s="3">
        <v>103333.124</v>
      </c>
    </row>
    <row r="11746" spans="1:14" x14ac:dyDescent="0.25">
      <c r="A11746">
        <v>150</v>
      </c>
      <c r="B11746">
        <v>586</v>
      </c>
      <c r="D11746" t="s">
        <v>248</v>
      </c>
      <c r="E11746" t="s">
        <v>249</v>
      </c>
      <c r="F11746">
        <v>586</v>
      </c>
      <c r="G11746">
        <v>4</v>
      </c>
      <c r="H11746" t="s">
        <v>17</v>
      </c>
      <c r="I11746">
        <v>5501</v>
      </c>
      <c r="J11746" t="s">
        <v>250</v>
      </c>
      <c r="K11746">
        <v>2</v>
      </c>
      <c r="L11746" t="s">
        <v>19</v>
      </c>
      <c r="M11746">
        <v>1988</v>
      </c>
      <c r="N11746" s="3">
        <v>106928.31</v>
      </c>
    </row>
    <row r="11747" spans="1:14" x14ac:dyDescent="0.25">
      <c r="A11747">
        <v>150</v>
      </c>
      <c r="B11747">
        <v>586</v>
      </c>
      <c r="D11747" t="s">
        <v>248</v>
      </c>
      <c r="E11747" t="s">
        <v>249</v>
      </c>
      <c r="F11747">
        <v>586</v>
      </c>
      <c r="G11747">
        <v>4</v>
      </c>
      <c r="H11747" t="s">
        <v>17</v>
      </c>
      <c r="I11747">
        <v>5501</v>
      </c>
      <c r="J11747" t="s">
        <v>250</v>
      </c>
      <c r="K11747">
        <v>2</v>
      </c>
      <c r="L11747" t="s">
        <v>19</v>
      </c>
      <c r="M11747">
        <v>1989</v>
      </c>
      <c r="N11747" s="3">
        <v>110521.16899999999</v>
      </c>
    </row>
    <row r="11748" spans="1:14" x14ac:dyDescent="0.25">
      <c r="A11748">
        <v>150</v>
      </c>
      <c r="B11748">
        <v>586</v>
      </c>
      <c r="D11748" t="s">
        <v>248</v>
      </c>
      <c r="E11748" t="s">
        <v>249</v>
      </c>
      <c r="F11748">
        <v>586</v>
      </c>
      <c r="G11748">
        <v>4</v>
      </c>
      <c r="H11748" t="s">
        <v>17</v>
      </c>
      <c r="I11748">
        <v>5501</v>
      </c>
      <c r="J11748" t="s">
        <v>250</v>
      </c>
      <c r="K11748">
        <v>2</v>
      </c>
      <c r="L11748" t="s">
        <v>19</v>
      </c>
      <c r="M11748">
        <v>1990</v>
      </c>
      <c r="N11748" s="3">
        <v>114152.088</v>
      </c>
    </row>
    <row r="11749" spans="1:14" x14ac:dyDescent="0.25">
      <c r="A11749">
        <v>150</v>
      </c>
      <c r="B11749">
        <v>586</v>
      </c>
      <c r="D11749" t="s">
        <v>248</v>
      </c>
      <c r="E11749" t="s">
        <v>249</v>
      </c>
      <c r="F11749">
        <v>586</v>
      </c>
      <c r="G11749">
        <v>4</v>
      </c>
      <c r="H11749" t="s">
        <v>17</v>
      </c>
      <c r="I11749">
        <v>5501</v>
      </c>
      <c r="J11749" t="s">
        <v>250</v>
      </c>
      <c r="K11749">
        <v>2</v>
      </c>
      <c r="L11749" t="s">
        <v>19</v>
      </c>
      <c r="M11749">
        <v>1991</v>
      </c>
      <c r="N11749" s="3">
        <v>118159.064</v>
      </c>
    </row>
    <row r="11750" spans="1:14" x14ac:dyDescent="0.25">
      <c r="A11750">
        <v>150</v>
      </c>
      <c r="B11750">
        <v>586</v>
      </c>
      <c r="D11750" t="s">
        <v>248</v>
      </c>
      <c r="E11750" t="s">
        <v>249</v>
      </c>
      <c r="F11750">
        <v>586</v>
      </c>
      <c r="G11750">
        <v>4</v>
      </c>
      <c r="H11750" t="s">
        <v>17</v>
      </c>
      <c r="I11750">
        <v>5501</v>
      </c>
      <c r="J11750" t="s">
        <v>250</v>
      </c>
      <c r="K11750">
        <v>2</v>
      </c>
      <c r="L11750" t="s">
        <v>19</v>
      </c>
      <c r="M11750">
        <v>1992</v>
      </c>
      <c r="N11750" s="3">
        <v>121961.749</v>
      </c>
    </row>
    <row r="11751" spans="1:14" x14ac:dyDescent="0.25">
      <c r="A11751">
        <v>150</v>
      </c>
      <c r="B11751">
        <v>586</v>
      </c>
      <c r="D11751" t="s">
        <v>248</v>
      </c>
      <c r="E11751" t="s">
        <v>249</v>
      </c>
      <c r="F11751">
        <v>586</v>
      </c>
      <c r="G11751">
        <v>4</v>
      </c>
      <c r="H11751" t="s">
        <v>17</v>
      </c>
      <c r="I11751">
        <v>5501</v>
      </c>
      <c r="J11751" t="s">
        <v>250</v>
      </c>
      <c r="K11751">
        <v>2</v>
      </c>
      <c r="L11751" t="s">
        <v>19</v>
      </c>
      <c r="M11751">
        <v>1993</v>
      </c>
      <c r="N11751" s="3">
        <v>125131.948</v>
      </c>
    </row>
    <row r="11752" spans="1:14" x14ac:dyDescent="0.25">
      <c r="A11752">
        <v>150</v>
      </c>
      <c r="B11752">
        <v>586</v>
      </c>
      <c r="D11752" t="s">
        <v>248</v>
      </c>
      <c r="E11752" t="s">
        <v>249</v>
      </c>
      <c r="F11752">
        <v>586</v>
      </c>
      <c r="G11752">
        <v>4</v>
      </c>
      <c r="H11752" t="s">
        <v>17</v>
      </c>
      <c r="I11752">
        <v>5501</v>
      </c>
      <c r="J11752" t="s">
        <v>250</v>
      </c>
      <c r="K11752">
        <v>2</v>
      </c>
      <c r="L11752" t="s">
        <v>19</v>
      </c>
      <c r="M11752">
        <v>1994</v>
      </c>
      <c r="N11752" s="3">
        <v>128908.285</v>
      </c>
    </row>
    <row r="11753" spans="1:14" x14ac:dyDescent="0.25">
      <c r="A11753">
        <v>150</v>
      </c>
      <c r="B11753">
        <v>586</v>
      </c>
      <c r="D11753" t="s">
        <v>248</v>
      </c>
      <c r="E11753" t="s">
        <v>249</v>
      </c>
      <c r="F11753">
        <v>586</v>
      </c>
      <c r="G11753">
        <v>4</v>
      </c>
      <c r="H11753" t="s">
        <v>17</v>
      </c>
      <c r="I11753">
        <v>5501</v>
      </c>
      <c r="J11753" t="s">
        <v>250</v>
      </c>
      <c r="K11753">
        <v>2</v>
      </c>
      <c r="L11753" t="s">
        <v>19</v>
      </c>
      <c r="M11753">
        <v>1995</v>
      </c>
      <c r="N11753" s="3">
        <v>132587.88099999999</v>
      </c>
    </row>
    <row r="11754" spans="1:14" x14ac:dyDescent="0.25">
      <c r="A11754">
        <v>150</v>
      </c>
      <c r="B11754">
        <v>586</v>
      </c>
      <c r="D11754" t="s">
        <v>248</v>
      </c>
      <c r="E11754" t="s">
        <v>249</v>
      </c>
      <c r="F11754">
        <v>586</v>
      </c>
      <c r="G11754">
        <v>4</v>
      </c>
      <c r="H11754" t="s">
        <v>17</v>
      </c>
      <c r="I11754">
        <v>5501</v>
      </c>
      <c r="J11754" t="s">
        <v>250</v>
      </c>
      <c r="K11754">
        <v>2</v>
      </c>
      <c r="L11754" t="s">
        <v>19</v>
      </c>
      <c r="M11754">
        <v>1996</v>
      </c>
      <c r="N11754" s="3">
        <v>136576.625</v>
      </c>
    </row>
    <row r="11755" spans="1:14" x14ac:dyDescent="0.25">
      <c r="A11755">
        <v>150</v>
      </c>
      <c r="B11755">
        <v>586</v>
      </c>
      <c r="D11755" t="s">
        <v>248</v>
      </c>
      <c r="E11755" t="s">
        <v>249</v>
      </c>
      <c r="F11755">
        <v>586</v>
      </c>
      <c r="G11755">
        <v>4</v>
      </c>
      <c r="H11755" t="s">
        <v>17</v>
      </c>
      <c r="I11755">
        <v>5501</v>
      </c>
      <c r="J11755" t="s">
        <v>250</v>
      </c>
      <c r="K11755">
        <v>2</v>
      </c>
      <c r="L11755" t="s">
        <v>19</v>
      </c>
      <c r="M11755">
        <v>1997</v>
      </c>
      <c r="N11755" s="3">
        <v>140537.55799999999</v>
      </c>
    </row>
    <row r="11756" spans="1:14" x14ac:dyDescent="0.25">
      <c r="A11756">
        <v>150</v>
      </c>
      <c r="B11756">
        <v>586</v>
      </c>
      <c r="D11756" t="s">
        <v>248</v>
      </c>
      <c r="E11756" t="s">
        <v>249</v>
      </c>
      <c r="F11756">
        <v>586</v>
      </c>
      <c r="G11756">
        <v>4</v>
      </c>
      <c r="H11756" t="s">
        <v>17</v>
      </c>
      <c r="I11756">
        <v>5501</v>
      </c>
      <c r="J11756" t="s">
        <v>250</v>
      </c>
      <c r="K11756">
        <v>2</v>
      </c>
      <c r="L11756" t="s">
        <v>19</v>
      </c>
      <c r="M11756">
        <v>1998</v>
      </c>
      <c r="N11756" s="3">
        <v>144526.04999999999</v>
      </c>
    </row>
    <row r="11757" spans="1:14" x14ac:dyDescent="0.25">
      <c r="A11757">
        <v>150</v>
      </c>
      <c r="B11757">
        <v>586</v>
      </c>
      <c r="D11757" t="s">
        <v>248</v>
      </c>
      <c r="E11757" t="s">
        <v>249</v>
      </c>
      <c r="F11757">
        <v>586</v>
      </c>
      <c r="G11757">
        <v>4</v>
      </c>
      <c r="H11757" t="s">
        <v>17</v>
      </c>
      <c r="I11757">
        <v>5501</v>
      </c>
      <c r="J11757" t="s">
        <v>250</v>
      </c>
      <c r="K11757">
        <v>2</v>
      </c>
      <c r="L11757" t="s">
        <v>19</v>
      </c>
      <c r="M11757">
        <v>1999</v>
      </c>
      <c r="N11757" s="3">
        <v>148518.66099999999</v>
      </c>
    </row>
    <row r="11758" spans="1:14" x14ac:dyDescent="0.25">
      <c r="A11758">
        <v>150</v>
      </c>
      <c r="B11758">
        <v>586</v>
      </c>
      <c r="D11758" t="s">
        <v>248</v>
      </c>
      <c r="E11758" t="s">
        <v>249</v>
      </c>
      <c r="F11758">
        <v>586</v>
      </c>
      <c r="G11758">
        <v>4</v>
      </c>
      <c r="H11758" t="s">
        <v>17</v>
      </c>
      <c r="I11758">
        <v>5501</v>
      </c>
      <c r="J11758" t="s">
        <v>250</v>
      </c>
      <c r="K11758">
        <v>2</v>
      </c>
      <c r="L11758" t="s">
        <v>19</v>
      </c>
      <c r="M11758">
        <v>2000</v>
      </c>
      <c r="N11758" s="3">
        <v>152612.09299999999</v>
      </c>
    </row>
    <row r="11759" spans="1:14" x14ac:dyDescent="0.25">
      <c r="A11759">
        <v>150</v>
      </c>
      <c r="B11759">
        <v>586</v>
      </c>
      <c r="D11759" t="s">
        <v>248</v>
      </c>
      <c r="E11759" t="s">
        <v>249</v>
      </c>
      <c r="F11759">
        <v>586</v>
      </c>
      <c r="G11759">
        <v>4</v>
      </c>
      <c r="H11759" t="s">
        <v>17</v>
      </c>
      <c r="I11759">
        <v>5501</v>
      </c>
      <c r="J11759" t="s">
        <v>250</v>
      </c>
      <c r="K11759">
        <v>2</v>
      </c>
      <c r="L11759" t="s">
        <v>19</v>
      </c>
      <c r="M11759">
        <v>2001</v>
      </c>
      <c r="N11759" s="3">
        <v>157146.16</v>
      </c>
    </row>
    <row r="11760" spans="1:14" x14ac:dyDescent="0.25">
      <c r="A11760">
        <v>150</v>
      </c>
      <c r="B11760">
        <v>586</v>
      </c>
      <c r="D11760" t="s">
        <v>248</v>
      </c>
      <c r="E11760" t="s">
        <v>249</v>
      </c>
      <c r="F11760">
        <v>586</v>
      </c>
      <c r="G11760">
        <v>4</v>
      </c>
      <c r="H11760" t="s">
        <v>17</v>
      </c>
      <c r="I11760">
        <v>5501</v>
      </c>
      <c r="J11760" t="s">
        <v>250</v>
      </c>
      <c r="K11760">
        <v>2</v>
      </c>
      <c r="L11760" t="s">
        <v>19</v>
      </c>
      <c r="M11760">
        <v>2002</v>
      </c>
      <c r="N11760" s="3">
        <v>161395.65400000001</v>
      </c>
    </row>
    <row r="11761" spans="1:14" x14ac:dyDescent="0.25">
      <c r="A11761">
        <v>150</v>
      </c>
      <c r="B11761">
        <v>586</v>
      </c>
      <c r="D11761" t="s">
        <v>248</v>
      </c>
      <c r="E11761" t="s">
        <v>249</v>
      </c>
      <c r="F11761">
        <v>586</v>
      </c>
      <c r="G11761">
        <v>4</v>
      </c>
      <c r="H11761" t="s">
        <v>17</v>
      </c>
      <c r="I11761">
        <v>5501</v>
      </c>
      <c r="J11761" t="s">
        <v>250</v>
      </c>
      <c r="K11761">
        <v>2</v>
      </c>
      <c r="L11761" t="s">
        <v>19</v>
      </c>
      <c r="M11761">
        <v>2003</v>
      </c>
      <c r="N11761" s="3">
        <v>165049.44500000001</v>
      </c>
    </row>
    <row r="11762" spans="1:14" x14ac:dyDescent="0.25">
      <c r="A11762">
        <v>150</v>
      </c>
      <c r="B11762">
        <v>586</v>
      </c>
      <c r="D11762" t="s">
        <v>248</v>
      </c>
      <c r="E11762" t="s">
        <v>249</v>
      </c>
      <c r="F11762">
        <v>586</v>
      </c>
      <c r="G11762">
        <v>4</v>
      </c>
      <c r="H11762" t="s">
        <v>17</v>
      </c>
      <c r="I11762">
        <v>5501</v>
      </c>
      <c r="J11762" t="s">
        <v>250</v>
      </c>
      <c r="K11762">
        <v>2</v>
      </c>
      <c r="L11762" t="s">
        <v>19</v>
      </c>
      <c r="M11762">
        <v>2004</v>
      </c>
      <c r="N11762" s="3">
        <v>169171.05100000001</v>
      </c>
    </row>
    <row r="11763" spans="1:14" x14ac:dyDescent="0.25">
      <c r="A11763">
        <v>150</v>
      </c>
      <c r="B11763">
        <v>586</v>
      </c>
      <c r="D11763" t="s">
        <v>248</v>
      </c>
      <c r="E11763" t="s">
        <v>249</v>
      </c>
      <c r="F11763">
        <v>586</v>
      </c>
      <c r="G11763">
        <v>4</v>
      </c>
      <c r="H11763" t="s">
        <v>17</v>
      </c>
      <c r="I11763">
        <v>5501</v>
      </c>
      <c r="J11763" t="s">
        <v>250</v>
      </c>
      <c r="K11763">
        <v>2</v>
      </c>
      <c r="L11763" t="s">
        <v>19</v>
      </c>
      <c r="M11763">
        <v>2005</v>
      </c>
      <c r="N11763" s="3">
        <v>173400.94899999999</v>
      </c>
    </row>
    <row r="11764" spans="1:14" x14ac:dyDescent="0.25">
      <c r="A11764">
        <v>150</v>
      </c>
      <c r="B11764">
        <v>586</v>
      </c>
      <c r="D11764" t="s">
        <v>248</v>
      </c>
      <c r="E11764" t="s">
        <v>249</v>
      </c>
      <c r="F11764">
        <v>586</v>
      </c>
      <c r="G11764">
        <v>4</v>
      </c>
      <c r="H11764" t="s">
        <v>17</v>
      </c>
      <c r="I11764">
        <v>5501</v>
      </c>
      <c r="J11764" t="s">
        <v>250</v>
      </c>
      <c r="K11764">
        <v>2</v>
      </c>
      <c r="L11764" t="s">
        <v>19</v>
      </c>
      <c r="M11764">
        <v>2006</v>
      </c>
      <c r="N11764" s="3">
        <v>177505.476</v>
      </c>
    </row>
    <row r="11765" spans="1:14" x14ac:dyDescent="0.25">
      <c r="A11765">
        <v>150</v>
      </c>
      <c r="B11765">
        <v>586</v>
      </c>
      <c r="D11765" t="s">
        <v>248</v>
      </c>
      <c r="E11765" t="s">
        <v>249</v>
      </c>
      <c r="F11765">
        <v>586</v>
      </c>
      <c r="G11765">
        <v>4</v>
      </c>
      <c r="H11765" t="s">
        <v>17</v>
      </c>
      <c r="I11765">
        <v>5501</v>
      </c>
      <c r="J11765" t="s">
        <v>250</v>
      </c>
      <c r="K11765">
        <v>2</v>
      </c>
      <c r="L11765" t="s">
        <v>19</v>
      </c>
      <c r="M11765">
        <v>2007</v>
      </c>
      <c r="N11765" s="3">
        <v>181859.90400000001</v>
      </c>
    </row>
    <row r="11766" spans="1:14" x14ac:dyDescent="0.25">
      <c r="A11766">
        <v>150</v>
      </c>
      <c r="B11766">
        <v>586</v>
      </c>
      <c r="D11766" t="s">
        <v>248</v>
      </c>
      <c r="E11766" t="s">
        <v>249</v>
      </c>
      <c r="F11766">
        <v>586</v>
      </c>
      <c r="G11766">
        <v>4</v>
      </c>
      <c r="H11766" t="s">
        <v>17</v>
      </c>
      <c r="I11766">
        <v>5501</v>
      </c>
      <c r="J11766" t="s">
        <v>250</v>
      </c>
      <c r="K11766">
        <v>2</v>
      </c>
      <c r="L11766" t="s">
        <v>19</v>
      </c>
      <c r="M11766">
        <v>2008</v>
      </c>
      <c r="N11766" s="3">
        <v>187126.557</v>
      </c>
    </row>
    <row r="11767" spans="1:14" x14ac:dyDescent="0.25">
      <c r="A11767">
        <v>150</v>
      </c>
      <c r="B11767">
        <v>586</v>
      </c>
      <c r="D11767" t="s">
        <v>248</v>
      </c>
      <c r="E11767" t="s">
        <v>249</v>
      </c>
      <c r="F11767">
        <v>586</v>
      </c>
      <c r="G11767">
        <v>4</v>
      </c>
      <c r="H11767" t="s">
        <v>17</v>
      </c>
      <c r="I11767">
        <v>5501</v>
      </c>
      <c r="J11767" t="s">
        <v>250</v>
      </c>
      <c r="K11767">
        <v>2</v>
      </c>
      <c r="L11767" t="s">
        <v>19</v>
      </c>
      <c r="M11767">
        <v>2009</v>
      </c>
      <c r="N11767" s="3">
        <v>191871.66899999999</v>
      </c>
    </row>
    <row r="11768" spans="1:14" x14ac:dyDescent="0.25">
      <c r="A11768">
        <v>150</v>
      </c>
      <c r="B11768">
        <v>586</v>
      </c>
      <c r="D11768" t="s">
        <v>248</v>
      </c>
      <c r="E11768" t="s">
        <v>249</v>
      </c>
      <c r="F11768">
        <v>586</v>
      </c>
      <c r="G11768">
        <v>4</v>
      </c>
      <c r="H11768" t="s">
        <v>17</v>
      </c>
      <c r="I11768">
        <v>5501</v>
      </c>
      <c r="J11768" t="s">
        <v>250</v>
      </c>
      <c r="K11768">
        <v>2</v>
      </c>
      <c r="L11768" t="s">
        <v>19</v>
      </c>
      <c r="M11768">
        <v>2010</v>
      </c>
      <c r="N11768" s="3">
        <v>196881.399</v>
      </c>
    </row>
    <row r="11769" spans="1:14" x14ac:dyDescent="0.25">
      <c r="A11769">
        <v>150</v>
      </c>
      <c r="B11769">
        <v>586</v>
      </c>
      <c r="D11769" t="s">
        <v>248</v>
      </c>
      <c r="E11769" t="s">
        <v>249</v>
      </c>
      <c r="F11769">
        <v>586</v>
      </c>
      <c r="G11769">
        <v>4</v>
      </c>
      <c r="H11769" t="s">
        <v>17</v>
      </c>
      <c r="I11769">
        <v>5501</v>
      </c>
      <c r="J11769" t="s">
        <v>250</v>
      </c>
      <c r="K11769">
        <v>2</v>
      </c>
      <c r="L11769" t="s">
        <v>19</v>
      </c>
      <c r="M11769">
        <v>2011</v>
      </c>
      <c r="N11769" s="3">
        <v>201596.69500000001</v>
      </c>
    </row>
    <row r="11770" spans="1:14" x14ac:dyDescent="0.25">
      <c r="A11770">
        <v>150</v>
      </c>
      <c r="B11770">
        <v>586</v>
      </c>
      <c r="D11770" t="s">
        <v>248</v>
      </c>
      <c r="E11770" t="s">
        <v>249</v>
      </c>
      <c r="F11770">
        <v>586</v>
      </c>
      <c r="G11770">
        <v>4</v>
      </c>
      <c r="H11770" t="s">
        <v>17</v>
      </c>
      <c r="I11770">
        <v>5501</v>
      </c>
      <c r="J11770" t="s">
        <v>250</v>
      </c>
      <c r="K11770">
        <v>2</v>
      </c>
      <c r="L11770" t="s">
        <v>19</v>
      </c>
      <c r="M11770">
        <v>2012</v>
      </c>
      <c r="N11770" s="3">
        <v>205895.43400000001</v>
      </c>
    </row>
    <row r="11771" spans="1:14" x14ac:dyDescent="0.25">
      <c r="A11771">
        <v>150</v>
      </c>
      <c r="B11771">
        <v>586</v>
      </c>
      <c r="D11771" t="s">
        <v>248</v>
      </c>
      <c r="E11771" t="s">
        <v>249</v>
      </c>
      <c r="F11771">
        <v>586</v>
      </c>
      <c r="G11771">
        <v>4</v>
      </c>
      <c r="H11771" t="s">
        <v>17</v>
      </c>
      <c r="I11771">
        <v>5501</v>
      </c>
      <c r="J11771" t="s">
        <v>250</v>
      </c>
      <c r="K11771">
        <v>2</v>
      </c>
      <c r="L11771" t="s">
        <v>19</v>
      </c>
      <c r="M11771">
        <v>2013</v>
      </c>
      <c r="N11771" s="3">
        <v>209438.815</v>
      </c>
    </row>
    <row r="11772" spans="1:14" x14ac:dyDescent="0.25">
      <c r="A11772">
        <v>150</v>
      </c>
      <c r="B11772">
        <v>586</v>
      </c>
      <c r="D11772" t="s">
        <v>248</v>
      </c>
      <c r="E11772" t="s">
        <v>249</v>
      </c>
      <c r="F11772">
        <v>586</v>
      </c>
      <c r="G11772">
        <v>4</v>
      </c>
      <c r="H11772" t="s">
        <v>17</v>
      </c>
      <c r="I11772">
        <v>5501</v>
      </c>
      <c r="J11772" t="s">
        <v>250</v>
      </c>
      <c r="K11772">
        <v>2</v>
      </c>
      <c r="L11772" t="s">
        <v>19</v>
      </c>
      <c r="M11772">
        <v>2014</v>
      </c>
      <c r="N11772" s="3">
        <v>212709.14199999999</v>
      </c>
    </row>
    <row r="11773" spans="1:14" x14ac:dyDescent="0.25">
      <c r="A11773">
        <v>150</v>
      </c>
      <c r="B11773">
        <v>586</v>
      </c>
      <c r="D11773" t="s">
        <v>248</v>
      </c>
      <c r="E11773" t="s">
        <v>249</v>
      </c>
      <c r="F11773">
        <v>586</v>
      </c>
      <c r="G11773">
        <v>4</v>
      </c>
      <c r="H11773" t="s">
        <v>17</v>
      </c>
      <c r="I11773">
        <v>5501</v>
      </c>
      <c r="J11773" t="s">
        <v>250</v>
      </c>
      <c r="K11773">
        <v>2</v>
      </c>
      <c r="L11773" t="s">
        <v>19</v>
      </c>
      <c r="M11773">
        <v>2015</v>
      </c>
      <c r="N11773" s="3">
        <v>215820.15100000001</v>
      </c>
    </row>
    <row r="11774" spans="1:14" x14ac:dyDescent="0.25">
      <c r="A11774">
        <v>150</v>
      </c>
      <c r="B11774">
        <v>586</v>
      </c>
      <c r="D11774" t="s">
        <v>248</v>
      </c>
      <c r="E11774" t="s">
        <v>249</v>
      </c>
      <c r="F11774">
        <v>586</v>
      </c>
      <c r="G11774">
        <v>4</v>
      </c>
      <c r="H11774" t="s">
        <v>17</v>
      </c>
      <c r="I11774">
        <v>5501</v>
      </c>
      <c r="J11774" t="s">
        <v>250</v>
      </c>
      <c r="K11774">
        <v>2</v>
      </c>
      <c r="L11774" t="s">
        <v>19</v>
      </c>
      <c r="M11774">
        <v>2016</v>
      </c>
      <c r="N11774" s="3">
        <v>218761.614</v>
      </c>
    </row>
    <row r="11775" spans="1:14" x14ac:dyDescent="0.25">
      <c r="A11775">
        <v>150</v>
      </c>
      <c r="B11775">
        <v>586</v>
      </c>
      <c r="D11775" t="s">
        <v>248</v>
      </c>
      <c r="E11775" t="s">
        <v>249</v>
      </c>
      <c r="F11775">
        <v>586</v>
      </c>
      <c r="G11775">
        <v>4</v>
      </c>
      <c r="H11775" t="s">
        <v>17</v>
      </c>
      <c r="I11775">
        <v>5501</v>
      </c>
      <c r="J11775" t="s">
        <v>250</v>
      </c>
      <c r="K11775">
        <v>2</v>
      </c>
      <c r="L11775" t="s">
        <v>19</v>
      </c>
      <c r="M11775">
        <v>2017</v>
      </c>
      <c r="N11775" s="3">
        <v>221516.12299999999</v>
      </c>
    </row>
    <row r="11776" spans="1:14" x14ac:dyDescent="0.25">
      <c r="A11776">
        <v>150</v>
      </c>
      <c r="B11776">
        <v>586</v>
      </c>
      <c r="D11776" t="s">
        <v>248</v>
      </c>
      <c r="E11776" t="s">
        <v>249</v>
      </c>
      <c r="F11776">
        <v>586</v>
      </c>
      <c r="G11776">
        <v>4</v>
      </c>
      <c r="H11776" t="s">
        <v>17</v>
      </c>
      <c r="I11776">
        <v>5501</v>
      </c>
      <c r="J11776" t="s">
        <v>250</v>
      </c>
      <c r="K11776">
        <v>2</v>
      </c>
      <c r="L11776" t="s">
        <v>19</v>
      </c>
      <c r="M11776">
        <v>2018</v>
      </c>
      <c r="N11776" s="3">
        <v>225031.81200000001</v>
      </c>
    </row>
    <row r="11777" spans="1:14" x14ac:dyDescent="0.25">
      <c r="A11777">
        <v>150</v>
      </c>
      <c r="B11777">
        <v>586</v>
      </c>
      <c r="D11777" t="s">
        <v>248</v>
      </c>
      <c r="E11777" t="s">
        <v>249</v>
      </c>
      <c r="F11777">
        <v>586</v>
      </c>
      <c r="G11777">
        <v>4</v>
      </c>
      <c r="H11777" t="s">
        <v>17</v>
      </c>
      <c r="I11777">
        <v>5501</v>
      </c>
      <c r="J11777" t="s">
        <v>250</v>
      </c>
      <c r="K11777">
        <v>2</v>
      </c>
      <c r="L11777" t="s">
        <v>19</v>
      </c>
      <c r="M11777">
        <v>2019</v>
      </c>
      <c r="N11777" s="3">
        <v>228825.973</v>
      </c>
    </row>
    <row r="11778" spans="1:14" x14ac:dyDescent="0.25">
      <c r="A11778">
        <v>150</v>
      </c>
      <c r="B11778">
        <v>586</v>
      </c>
      <c r="D11778" t="s">
        <v>248</v>
      </c>
      <c r="E11778" t="s">
        <v>249</v>
      </c>
      <c r="F11778">
        <v>586</v>
      </c>
      <c r="G11778">
        <v>4</v>
      </c>
      <c r="H11778" t="s">
        <v>17</v>
      </c>
      <c r="I11778">
        <v>5501</v>
      </c>
      <c r="J11778" t="s">
        <v>250</v>
      </c>
      <c r="K11778">
        <v>2</v>
      </c>
      <c r="L11778" t="s">
        <v>19</v>
      </c>
      <c r="M11778">
        <v>2020</v>
      </c>
      <c r="N11778" s="3">
        <v>232775.82399999999</v>
      </c>
    </row>
    <row r="11779" spans="1:14" x14ac:dyDescent="0.25">
      <c r="A11779">
        <v>150</v>
      </c>
      <c r="B11779">
        <v>586</v>
      </c>
      <c r="D11779" t="s">
        <v>248</v>
      </c>
      <c r="E11779" t="s">
        <v>249</v>
      </c>
      <c r="F11779">
        <v>586</v>
      </c>
      <c r="G11779">
        <v>4</v>
      </c>
      <c r="H11779" t="s">
        <v>17</v>
      </c>
      <c r="I11779">
        <v>5501</v>
      </c>
      <c r="J11779" t="s">
        <v>250</v>
      </c>
      <c r="K11779">
        <v>2</v>
      </c>
      <c r="L11779" t="s">
        <v>19</v>
      </c>
      <c r="M11779">
        <v>2021</v>
      </c>
      <c r="N11779" s="3">
        <v>237227.66800000001</v>
      </c>
    </row>
    <row r="11780" spans="1:14" x14ac:dyDescent="0.25">
      <c r="A11780">
        <v>150</v>
      </c>
      <c r="B11780">
        <v>586</v>
      </c>
      <c r="D11780" t="s">
        <v>248</v>
      </c>
      <c r="E11780" t="s">
        <v>249</v>
      </c>
      <c r="F11780">
        <v>586</v>
      </c>
      <c r="G11780">
        <v>4</v>
      </c>
      <c r="H11780" t="s">
        <v>17</v>
      </c>
      <c r="I11780">
        <v>5501</v>
      </c>
      <c r="J11780" t="s">
        <v>250</v>
      </c>
      <c r="K11780">
        <v>2</v>
      </c>
      <c r="L11780" t="s">
        <v>19</v>
      </c>
      <c r="M11780">
        <v>2022</v>
      </c>
      <c r="N11780" s="3">
        <v>241727.93299999999</v>
      </c>
    </row>
    <row r="11781" spans="1:14" x14ac:dyDescent="0.25">
      <c r="A11781">
        <v>150</v>
      </c>
      <c r="B11781">
        <v>586</v>
      </c>
      <c r="D11781" t="s">
        <v>248</v>
      </c>
      <c r="E11781" t="s">
        <v>249</v>
      </c>
      <c r="F11781">
        <v>586</v>
      </c>
      <c r="G11781">
        <v>4</v>
      </c>
      <c r="H11781" t="s">
        <v>17</v>
      </c>
      <c r="I11781">
        <v>5501</v>
      </c>
      <c r="J11781" t="s">
        <v>250</v>
      </c>
      <c r="K11781">
        <v>2</v>
      </c>
      <c r="L11781" t="s">
        <v>19</v>
      </c>
      <c r="M11781">
        <v>2023</v>
      </c>
      <c r="N11781" s="3">
        <v>245673.40100000001</v>
      </c>
    </row>
    <row r="11782" spans="1:14" x14ac:dyDescent="0.25">
      <c r="A11782">
        <v>150</v>
      </c>
      <c r="B11782">
        <v>586</v>
      </c>
      <c r="D11782" t="s">
        <v>248</v>
      </c>
      <c r="E11782" t="s">
        <v>249</v>
      </c>
      <c r="F11782">
        <v>586</v>
      </c>
      <c r="G11782">
        <v>4</v>
      </c>
      <c r="H11782" t="s">
        <v>17</v>
      </c>
      <c r="I11782">
        <v>5501</v>
      </c>
      <c r="J11782" t="s">
        <v>250</v>
      </c>
      <c r="K11782">
        <v>2</v>
      </c>
      <c r="L11782" t="s">
        <v>19</v>
      </c>
      <c r="M11782">
        <v>2024</v>
      </c>
      <c r="N11782" s="3">
        <v>249335.59</v>
      </c>
    </row>
    <row r="11783" spans="1:14" x14ac:dyDescent="0.25">
      <c r="A11783">
        <v>150</v>
      </c>
      <c r="B11783">
        <v>586</v>
      </c>
      <c r="D11783" t="s">
        <v>248</v>
      </c>
      <c r="E11783" t="s">
        <v>249</v>
      </c>
      <c r="F11783">
        <v>586</v>
      </c>
      <c r="G11783">
        <v>4</v>
      </c>
      <c r="H11783" t="s">
        <v>17</v>
      </c>
      <c r="I11783">
        <v>5501</v>
      </c>
      <c r="J11783" t="s">
        <v>250</v>
      </c>
      <c r="K11783">
        <v>2</v>
      </c>
      <c r="L11783" t="s">
        <v>19</v>
      </c>
      <c r="M11783">
        <v>2025</v>
      </c>
      <c r="N11783" s="3">
        <v>253202.73800000001</v>
      </c>
    </row>
    <row r="11784" spans="1:14" x14ac:dyDescent="0.25">
      <c r="A11784">
        <v>150</v>
      </c>
      <c r="B11784">
        <v>586</v>
      </c>
      <c r="D11784" t="s">
        <v>248</v>
      </c>
      <c r="E11784" t="s">
        <v>249</v>
      </c>
      <c r="F11784">
        <v>586</v>
      </c>
      <c r="G11784">
        <v>4</v>
      </c>
      <c r="H11784" t="s">
        <v>17</v>
      </c>
      <c r="I11784">
        <v>5501</v>
      </c>
      <c r="J11784" t="s">
        <v>250</v>
      </c>
      <c r="K11784">
        <v>2</v>
      </c>
      <c r="L11784" t="s">
        <v>19</v>
      </c>
      <c r="M11784">
        <v>2026</v>
      </c>
      <c r="N11784" s="3">
        <v>257236.37100000001</v>
      </c>
    </row>
    <row r="11785" spans="1:14" x14ac:dyDescent="0.25">
      <c r="A11785">
        <v>150</v>
      </c>
      <c r="B11785">
        <v>586</v>
      </c>
      <c r="D11785" t="s">
        <v>248</v>
      </c>
      <c r="E11785" t="s">
        <v>249</v>
      </c>
      <c r="F11785">
        <v>586</v>
      </c>
      <c r="G11785">
        <v>4</v>
      </c>
      <c r="H11785" t="s">
        <v>17</v>
      </c>
      <c r="I11785">
        <v>5501</v>
      </c>
      <c r="J11785" t="s">
        <v>250</v>
      </c>
      <c r="K11785">
        <v>2</v>
      </c>
      <c r="L11785" t="s">
        <v>19</v>
      </c>
      <c r="M11785">
        <v>2027</v>
      </c>
      <c r="N11785" s="3">
        <v>261363.212</v>
      </c>
    </row>
    <row r="11786" spans="1:14" x14ac:dyDescent="0.25">
      <c r="A11786">
        <v>150</v>
      </c>
      <c r="B11786">
        <v>586</v>
      </c>
      <c r="D11786" t="s">
        <v>248</v>
      </c>
      <c r="E11786" t="s">
        <v>249</v>
      </c>
      <c r="F11786">
        <v>586</v>
      </c>
      <c r="G11786">
        <v>4</v>
      </c>
      <c r="H11786" t="s">
        <v>17</v>
      </c>
      <c r="I11786">
        <v>5501</v>
      </c>
      <c r="J11786" t="s">
        <v>250</v>
      </c>
      <c r="K11786">
        <v>2</v>
      </c>
      <c r="L11786" t="s">
        <v>19</v>
      </c>
      <c r="M11786">
        <v>2028</v>
      </c>
      <c r="N11786" s="3">
        <v>265668.44</v>
      </c>
    </row>
    <row r="11787" spans="1:14" x14ac:dyDescent="0.25">
      <c r="A11787">
        <v>150</v>
      </c>
      <c r="B11787">
        <v>586</v>
      </c>
      <c r="D11787" t="s">
        <v>248</v>
      </c>
      <c r="E11787" t="s">
        <v>249</v>
      </c>
      <c r="F11787">
        <v>586</v>
      </c>
      <c r="G11787">
        <v>4</v>
      </c>
      <c r="H11787" t="s">
        <v>17</v>
      </c>
      <c r="I11787">
        <v>5501</v>
      </c>
      <c r="J11787" t="s">
        <v>250</v>
      </c>
      <c r="K11787">
        <v>2</v>
      </c>
      <c r="L11787" t="s">
        <v>19</v>
      </c>
      <c r="M11787">
        <v>2029</v>
      </c>
      <c r="N11787" s="3">
        <v>270095.391</v>
      </c>
    </row>
    <row r="11788" spans="1:14" x14ac:dyDescent="0.25">
      <c r="A11788">
        <v>150</v>
      </c>
      <c r="B11788">
        <v>586</v>
      </c>
      <c r="D11788" t="s">
        <v>248</v>
      </c>
      <c r="E11788" t="s">
        <v>249</v>
      </c>
      <c r="F11788">
        <v>586</v>
      </c>
      <c r="G11788">
        <v>4</v>
      </c>
      <c r="H11788" t="s">
        <v>17</v>
      </c>
      <c r="I11788">
        <v>5501</v>
      </c>
      <c r="J11788" t="s">
        <v>250</v>
      </c>
      <c r="K11788">
        <v>2</v>
      </c>
      <c r="L11788" t="s">
        <v>19</v>
      </c>
      <c r="M11788">
        <v>2030</v>
      </c>
      <c r="N11788" s="3">
        <v>274579.64799999999</v>
      </c>
    </row>
    <row r="11789" spans="1:14" x14ac:dyDescent="0.25">
      <c r="A11789">
        <v>150</v>
      </c>
      <c r="B11789">
        <v>586</v>
      </c>
      <c r="D11789" t="s">
        <v>248</v>
      </c>
      <c r="E11789" t="s">
        <v>249</v>
      </c>
      <c r="F11789">
        <v>586</v>
      </c>
      <c r="G11789">
        <v>4</v>
      </c>
      <c r="H11789" t="s">
        <v>17</v>
      </c>
      <c r="I11789">
        <v>5501</v>
      </c>
      <c r="J11789" t="s">
        <v>250</v>
      </c>
      <c r="K11789">
        <v>2</v>
      </c>
      <c r="L11789" t="s">
        <v>19</v>
      </c>
      <c r="M11789">
        <v>2031</v>
      </c>
      <c r="N11789" s="3">
        <v>279186.86200000002</v>
      </c>
    </row>
    <row r="11790" spans="1:14" x14ac:dyDescent="0.25">
      <c r="A11790">
        <v>150</v>
      </c>
      <c r="B11790">
        <v>586</v>
      </c>
      <c r="D11790" t="s">
        <v>248</v>
      </c>
      <c r="E11790" t="s">
        <v>249</v>
      </c>
      <c r="F11790">
        <v>586</v>
      </c>
      <c r="G11790">
        <v>4</v>
      </c>
      <c r="H11790" t="s">
        <v>17</v>
      </c>
      <c r="I11790">
        <v>5501</v>
      </c>
      <c r="J11790" t="s">
        <v>250</v>
      </c>
      <c r="K11790">
        <v>2</v>
      </c>
      <c r="L11790" t="s">
        <v>19</v>
      </c>
      <c r="M11790">
        <v>2032</v>
      </c>
      <c r="N11790" s="3">
        <v>283869.27100000001</v>
      </c>
    </row>
    <row r="11791" spans="1:14" x14ac:dyDescent="0.25">
      <c r="A11791">
        <v>150</v>
      </c>
      <c r="B11791">
        <v>586</v>
      </c>
      <c r="D11791" t="s">
        <v>248</v>
      </c>
      <c r="E11791" t="s">
        <v>249</v>
      </c>
      <c r="F11791">
        <v>586</v>
      </c>
      <c r="G11791">
        <v>4</v>
      </c>
      <c r="H11791" t="s">
        <v>17</v>
      </c>
      <c r="I11791">
        <v>5501</v>
      </c>
      <c r="J11791" t="s">
        <v>250</v>
      </c>
      <c r="K11791">
        <v>2</v>
      </c>
      <c r="L11791" t="s">
        <v>19</v>
      </c>
      <c r="M11791">
        <v>2033</v>
      </c>
      <c r="N11791" s="3">
        <v>288613.00799999997</v>
      </c>
    </row>
    <row r="11792" spans="1:14" x14ac:dyDescent="0.25">
      <c r="A11792">
        <v>150</v>
      </c>
      <c r="B11792">
        <v>586</v>
      </c>
      <c r="D11792" t="s">
        <v>248</v>
      </c>
      <c r="E11792" t="s">
        <v>249</v>
      </c>
      <c r="F11792">
        <v>586</v>
      </c>
      <c r="G11792">
        <v>4</v>
      </c>
      <c r="H11792" t="s">
        <v>17</v>
      </c>
      <c r="I11792">
        <v>5501</v>
      </c>
      <c r="J11792" t="s">
        <v>250</v>
      </c>
      <c r="K11792">
        <v>2</v>
      </c>
      <c r="L11792" t="s">
        <v>19</v>
      </c>
      <c r="M11792">
        <v>2034</v>
      </c>
      <c r="N11792" s="3">
        <v>293411.51500000001</v>
      </c>
    </row>
    <row r="11793" spans="1:14" x14ac:dyDescent="0.25">
      <c r="A11793">
        <v>150</v>
      </c>
      <c r="B11793">
        <v>586</v>
      </c>
      <c r="D11793" t="s">
        <v>248</v>
      </c>
      <c r="E11793" t="s">
        <v>249</v>
      </c>
      <c r="F11793">
        <v>586</v>
      </c>
      <c r="G11793">
        <v>4</v>
      </c>
      <c r="H11793" t="s">
        <v>17</v>
      </c>
      <c r="I11793">
        <v>5501</v>
      </c>
      <c r="J11793" t="s">
        <v>250</v>
      </c>
      <c r="K11793">
        <v>2</v>
      </c>
      <c r="L11793" t="s">
        <v>19</v>
      </c>
      <c r="M11793">
        <v>2035</v>
      </c>
      <c r="N11793" s="3">
        <v>298228.78700000001</v>
      </c>
    </row>
    <row r="11794" spans="1:14" x14ac:dyDescent="0.25">
      <c r="A11794">
        <v>150</v>
      </c>
      <c r="B11794">
        <v>586</v>
      </c>
      <c r="D11794" t="s">
        <v>248</v>
      </c>
      <c r="E11794" t="s">
        <v>249</v>
      </c>
      <c r="F11794">
        <v>586</v>
      </c>
      <c r="G11794">
        <v>4</v>
      </c>
      <c r="H11794" t="s">
        <v>17</v>
      </c>
      <c r="I11794">
        <v>5501</v>
      </c>
      <c r="J11794" t="s">
        <v>250</v>
      </c>
      <c r="K11794">
        <v>2</v>
      </c>
      <c r="L11794" t="s">
        <v>19</v>
      </c>
      <c r="M11794">
        <v>2036</v>
      </c>
      <c r="N11794" s="3">
        <v>303058.23</v>
      </c>
    </row>
    <row r="11795" spans="1:14" x14ac:dyDescent="0.25">
      <c r="A11795">
        <v>150</v>
      </c>
      <c r="B11795">
        <v>586</v>
      </c>
      <c r="D11795" t="s">
        <v>248</v>
      </c>
      <c r="E11795" t="s">
        <v>249</v>
      </c>
      <c r="F11795">
        <v>586</v>
      </c>
      <c r="G11795">
        <v>4</v>
      </c>
      <c r="H11795" t="s">
        <v>17</v>
      </c>
      <c r="I11795">
        <v>5501</v>
      </c>
      <c r="J11795" t="s">
        <v>250</v>
      </c>
      <c r="K11795">
        <v>2</v>
      </c>
      <c r="L11795" t="s">
        <v>19</v>
      </c>
      <c r="M11795">
        <v>2037</v>
      </c>
      <c r="N11795" s="3">
        <v>307924.75699999998</v>
      </c>
    </row>
    <row r="11796" spans="1:14" x14ac:dyDescent="0.25">
      <c r="A11796">
        <v>150</v>
      </c>
      <c r="B11796">
        <v>586</v>
      </c>
      <c r="D11796" t="s">
        <v>248</v>
      </c>
      <c r="E11796" t="s">
        <v>249</v>
      </c>
      <c r="F11796">
        <v>586</v>
      </c>
      <c r="G11796">
        <v>4</v>
      </c>
      <c r="H11796" t="s">
        <v>17</v>
      </c>
      <c r="I11796">
        <v>5501</v>
      </c>
      <c r="J11796" t="s">
        <v>250</v>
      </c>
      <c r="K11796">
        <v>2</v>
      </c>
      <c r="L11796" t="s">
        <v>19</v>
      </c>
      <c r="M11796">
        <v>2038</v>
      </c>
      <c r="N11796" s="3">
        <v>312781.82</v>
      </c>
    </row>
    <row r="11797" spans="1:14" x14ac:dyDescent="0.25">
      <c r="A11797">
        <v>150</v>
      </c>
      <c r="B11797">
        <v>586</v>
      </c>
      <c r="D11797" t="s">
        <v>248</v>
      </c>
      <c r="E11797" t="s">
        <v>249</v>
      </c>
      <c r="F11797">
        <v>586</v>
      </c>
      <c r="G11797">
        <v>4</v>
      </c>
      <c r="H11797" t="s">
        <v>17</v>
      </c>
      <c r="I11797">
        <v>5501</v>
      </c>
      <c r="J11797" t="s">
        <v>250</v>
      </c>
      <c r="K11797">
        <v>2</v>
      </c>
      <c r="L11797" t="s">
        <v>19</v>
      </c>
      <c r="M11797">
        <v>2039</v>
      </c>
      <c r="N11797" s="3">
        <v>317673.58</v>
      </c>
    </row>
    <row r="11798" spans="1:14" x14ac:dyDescent="0.25">
      <c r="A11798">
        <v>150</v>
      </c>
      <c r="B11798">
        <v>586</v>
      </c>
      <c r="D11798" t="s">
        <v>248</v>
      </c>
      <c r="E11798" t="s">
        <v>249</v>
      </c>
      <c r="F11798">
        <v>586</v>
      </c>
      <c r="G11798">
        <v>4</v>
      </c>
      <c r="H11798" t="s">
        <v>17</v>
      </c>
      <c r="I11798">
        <v>5501</v>
      </c>
      <c r="J11798" t="s">
        <v>250</v>
      </c>
      <c r="K11798">
        <v>2</v>
      </c>
      <c r="L11798" t="s">
        <v>19</v>
      </c>
      <c r="M11798">
        <v>2040</v>
      </c>
      <c r="N11798" s="3">
        <v>322538.17599999998</v>
      </c>
    </row>
    <row r="11799" spans="1:14" x14ac:dyDescent="0.25">
      <c r="A11799">
        <v>150</v>
      </c>
      <c r="B11799">
        <v>586</v>
      </c>
      <c r="D11799" t="s">
        <v>248</v>
      </c>
      <c r="E11799" t="s">
        <v>249</v>
      </c>
      <c r="F11799">
        <v>586</v>
      </c>
      <c r="G11799">
        <v>4</v>
      </c>
      <c r="H11799" t="s">
        <v>17</v>
      </c>
      <c r="I11799">
        <v>5501</v>
      </c>
      <c r="J11799" t="s">
        <v>250</v>
      </c>
      <c r="K11799">
        <v>2</v>
      </c>
      <c r="L11799" t="s">
        <v>19</v>
      </c>
      <c r="M11799">
        <v>2041</v>
      </c>
      <c r="N11799" s="3">
        <v>327337.217</v>
      </c>
    </row>
    <row r="11800" spans="1:14" x14ac:dyDescent="0.25">
      <c r="A11800">
        <v>150</v>
      </c>
      <c r="B11800">
        <v>586</v>
      </c>
      <c r="D11800" t="s">
        <v>248</v>
      </c>
      <c r="E11800" t="s">
        <v>249</v>
      </c>
      <c r="F11800">
        <v>586</v>
      </c>
      <c r="G11800">
        <v>4</v>
      </c>
      <c r="H11800" t="s">
        <v>17</v>
      </c>
      <c r="I11800">
        <v>5501</v>
      </c>
      <c r="J11800" t="s">
        <v>250</v>
      </c>
      <c r="K11800">
        <v>2</v>
      </c>
      <c r="L11800" t="s">
        <v>19</v>
      </c>
      <c r="M11800">
        <v>2042</v>
      </c>
      <c r="N11800" s="3">
        <v>332155.71000000002</v>
      </c>
    </row>
    <row r="11801" spans="1:14" x14ac:dyDescent="0.25">
      <c r="A11801">
        <v>150</v>
      </c>
      <c r="B11801">
        <v>586</v>
      </c>
      <c r="D11801" t="s">
        <v>248</v>
      </c>
      <c r="E11801" t="s">
        <v>249</v>
      </c>
      <c r="F11801">
        <v>586</v>
      </c>
      <c r="G11801">
        <v>4</v>
      </c>
      <c r="H11801" t="s">
        <v>17</v>
      </c>
      <c r="I11801">
        <v>5501</v>
      </c>
      <c r="J11801" t="s">
        <v>250</v>
      </c>
      <c r="K11801">
        <v>2</v>
      </c>
      <c r="L11801" t="s">
        <v>19</v>
      </c>
      <c r="M11801">
        <v>2043</v>
      </c>
      <c r="N11801" s="3">
        <v>336948.02899999998</v>
      </c>
    </row>
    <row r="11802" spans="1:14" x14ac:dyDescent="0.25">
      <c r="A11802">
        <v>150</v>
      </c>
      <c r="B11802">
        <v>586</v>
      </c>
      <c r="D11802" t="s">
        <v>248</v>
      </c>
      <c r="E11802" t="s">
        <v>249</v>
      </c>
      <c r="F11802">
        <v>586</v>
      </c>
      <c r="G11802">
        <v>4</v>
      </c>
      <c r="H11802" t="s">
        <v>17</v>
      </c>
      <c r="I11802">
        <v>5501</v>
      </c>
      <c r="J11802" t="s">
        <v>250</v>
      </c>
      <c r="K11802">
        <v>2</v>
      </c>
      <c r="L11802" t="s">
        <v>19</v>
      </c>
      <c r="M11802">
        <v>2044</v>
      </c>
      <c r="N11802" s="3">
        <v>341721.67300000001</v>
      </c>
    </row>
    <row r="11803" spans="1:14" x14ac:dyDescent="0.25">
      <c r="A11803">
        <v>150</v>
      </c>
      <c r="B11803">
        <v>586</v>
      </c>
      <c r="D11803" t="s">
        <v>248</v>
      </c>
      <c r="E11803" t="s">
        <v>249</v>
      </c>
      <c r="F11803">
        <v>586</v>
      </c>
      <c r="G11803">
        <v>4</v>
      </c>
      <c r="H11803" t="s">
        <v>17</v>
      </c>
      <c r="I11803">
        <v>5501</v>
      </c>
      <c r="J11803" t="s">
        <v>250</v>
      </c>
      <c r="K11803">
        <v>2</v>
      </c>
      <c r="L11803" t="s">
        <v>19</v>
      </c>
      <c r="M11803">
        <v>2045</v>
      </c>
      <c r="N11803" s="3">
        <v>346469.24900000001</v>
      </c>
    </row>
    <row r="11804" spans="1:14" x14ac:dyDescent="0.25">
      <c r="A11804">
        <v>150</v>
      </c>
      <c r="B11804">
        <v>586</v>
      </c>
      <c r="D11804" t="s">
        <v>248</v>
      </c>
      <c r="E11804" t="s">
        <v>249</v>
      </c>
      <c r="F11804">
        <v>586</v>
      </c>
      <c r="G11804">
        <v>4</v>
      </c>
      <c r="H11804" t="s">
        <v>17</v>
      </c>
      <c r="I11804">
        <v>5501</v>
      </c>
      <c r="J11804" t="s">
        <v>250</v>
      </c>
      <c r="K11804">
        <v>2</v>
      </c>
      <c r="L11804" t="s">
        <v>19</v>
      </c>
      <c r="M11804">
        <v>2046</v>
      </c>
      <c r="N11804" s="3">
        <v>351206.20400000003</v>
      </c>
    </row>
    <row r="11805" spans="1:14" x14ac:dyDescent="0.25">
      <c r="A11805">
        <v>150</v>
      </c>
      <c r="B11805">
        <v>586</v>
      </c>
      <c r="D11805" t="s">
        <v>248</v>
      </c>
      <c r="E11805" t="s">
        <v>249</v>
      </c>
      <c r="F11805">
        <v>586</v>
      </c>
      <c r="G11805">
        <v>4</v>
      </c>
      <c r="H11805" t="s">
        <v>17</v>
      </c>
      <c r="I11805">
        <v>5501</v>
      </c>
      <c r="J11805" t="s">
        <v>250</v>
      </c>
      <c r="K11805">
        <v>2</v>
      </c>
      <c r="L11805" t="s">
        <v>19</v>
      </c>
      <c r="M11805">
        <v>2047</v>
      </c>
      <c r="N11805" s="3">
        <v>355899.50699999998</v>
      </c>
    </row>
    <row r="11806" spans="1:14" x14ac:dyDescent="0.25">
      <c r="A11806">
        <v>150</v>
      </c>
      <c r="B11806">
        <v>586</v>
      </c>
      <c r="D11806" t="s">
        <v>248</v>
      </c>
      <c r="E11806" t="s">
        <v>249</v>
      </c>
      <c r="F11806">
        <v>586</v>
      </c>
      <c r="G11806">
        <v>4</v>
      </c>
      <c r="H11806" t="s">
        <v>17</v>
      </c>
      <c r="I11806">
        <v>5501</v>
      </c>
      <c r="J11806" t="s">
        <v>250</v>
      </c>
      <c r="K11806">
        <v>2</v>
      </c>
      <c r="L11806" t="s">
        <v>19</v>
      </c>
      <c r="M11806">
        <v>2048</v>
      </c>
      <c r="N11806" s="3">
        <v>360514.80200000003</v>
      </c>
    </row>
    <row r="11807" spans="1:14" x14ac:dyDescent="0.25">
      <c r="A11807">
        <v>150</v>
      </c>
      <c r="B11807">
        <v>586</v>
      </c>
      <c r="D11807" t="s">
        <v>248</v>
      </c>
      <c r="E11807" t="s">
        <v>249</v>
      </c>
      <c r="F11807">
        <v>586</v>
      </c>
      <c r="G11807">
        <v>4</v>
      </c>
      <c r="H11807" t="s">
        <v>17</v>
      </c>
      <c r="I11807">
        <v>5501</v>
      </c>
      <c r="J11807" t="s">
        <v>250</v>
      </c>
      <c r="K11807">
        <v>2</v>
      </c>
      <c r="L11807" t="s">
        <v>19</v>
      </c>
      <c r="M11807">
        <v>2049</v>
      </c>
      <c r="N11807" s="3">
        <v>365078.26</v>
      </c>
    </row>
    <row r="11808" spans="1:14" x14ac:dyDescent="0.25">
      <c r="A11808">
        <v>150</v>
      </c>
      <c r="B11808">
        <v>586</v>
      </c>
      <c r="D11808" t="s">
        <v>248</v>
      </c>
      <c r="E11808" t="s">
        <v>249</v>
      </c>
      <c r="F11808">
        <v>586</v>
      </c>
      <c r="G11808">
        <v>4</v>
      </c>
      <c r="H11808" t="s">
        <v>17</v>
      </c>
      <c r="I11808">
        <v>5501</v>
      </c>
      <c r="J11808" t="s">
        <v>250</v>
      </c>
      <c r="K11808">
        <v>2</v>
      </c>
      <c r="L11808" t="s">
        <v>19</v>
      </c>
      <c r="M11808">
        <v>2050</v>
      </c>
      <c r="N11808" s="3">
        <v>369610.58899999998</v>
      </c>
    </row>
    <row r="11809" spans="1:14" x14ac:dyDescent="0.25">
      <c r="A11809">
        <v>150</v>
      </c>
      <c r="B11809">
        <v>586</v>
      </c>
      <c r="D11809" t="s">
        <v>248</v>
      </c>
      <c r="E11809" t="s">
        <v>249</v>
      </c>
      <c r="F11809">
        <v>586</v>
      </c>
      <c r="G11809">
        <v>4</v>
      </c>
      <c r="H11809" t="s">
        <v>17</v>
      </c>
      <c r="I11809">
        <v>5501</v>
      </c>
      <c r="J11809" t="s">
        <v>250</v>
      </c>
      <c r="K11809">
        <v>2</v>
      </c>
      <c r="L11809" t="s">
        <v>19</v>
      </c>
      <c r="M11809">
        <v>2051</v>
      </c>
      <c r="N11809" s="3">
        <v>374116.99699999997</v>
      </c>
    </row>
    <row r="11810" spans="1:14" x14ac:dyDescent="0.25">
      <c r="A11810">
        <v>150</v>
      </c>
      <c r="B11810">
        <v>586</v>
      </c>
      <c r="D11810" t="s">
        <v>248</v>
      </c>
      <c r="E11810" t="s">
        <v>249</v>
      </c>
      <c r="F11810">
        <v>586</v>
      </c>
      <c r="G11810">
        <v>4</v>
      </c>
      <c r="H11810" t="s">
        <v>17</v>
      </c>
      <c r="I11810">
        <v>5501</v>
      </c>
      <c r="J11810" t="s">
        <v>250</v>
      </c>
      <c r="K11810">
        <v>2</v>
      </c>
      <c r="L11810" t="s">
        <v>19</v>
      </c>
      <c r="M11810">
        <v>2052</v>
      </c>
      <c r="N11810" s="3">
        <v>378553.05300000001</v>
      </c>
    </row>
    <row r="11811" spans="1:14" x14ac:dyDescent="0.25">
      <c r="A11811">
        <v>150</v>
      </c>
      <c r="B11811">
        <v>586</v>
      </c>
      <c r="D11811" t="s">
        <v>248</v>
      </c>
      <c r="E11811" t="s">
        <v>249</v>
      </c>
      <c r="F11811">
        <v>586</v>
      </c>
      <c r="G11811">
        <v>4</v>
      </c>
      <c r="H11811" t="s">
        <v>17</v>
      </c>
      <c r="I11811">
        <v>5501</v>
      </c>
      <c r="J11811" t="s">
        <v>250</v>
      </c>
      <c r="K11811">
        <v>2</v>
      </c>
      <c r="L11811" t="s">
        <v>19</v>
      </c>
      <c r="M11811">
        <v>2053</v>
      </c>
      <c r="N11811" s="3">
        <v>382952.984</v>
      </c>
    </row>
    <row r="11812" spans="1:14" x14ac:dyDescent="0.25">
      <c r="A11812">
        <v>150</v>
      </c>
      <c r="B11812">
        <v>586</v>
      </c>
      <c r="D11812" t="s">
        <v>248</v>
      </c>
      <c r="E11812" t="s">
        <v>249</v>
      </c>
      <c r="F11812">
        <v>586</v>
      </c>
      <c r="G11812">
        <v>4</v>
      </c>
      <c r="H11812" t="s">
        <v>17</v>
      </c>
      <c r="I11812">
        <v>5501</v>
      </c>
      <c r="J11812" t="s">
        <v>250</v>
      </c>
      <c r="K11812">
        <v>2</v>
      </c>
      <c r="L11812" t="s">
        <v>19</v>
      </c>
      <c r="M11812">
        <v>2054</v>
      </c>
      <c r="N11812" s="3">
        <v>387300.47600000002</v>
      </c>
    </row>
    <row r="11813" spans="1:14" x14ac:dyDescent="0.25">
      <c r="A11813">
        <v>150</v>
      </c>
      <c r="B11813">
        <v>586</v>
      </c>
      <c r="D11813" t="s">
        <v>248</v>
      </c>
      <c r="E11813" t="s">
        <v>249</v>
      </c>
      <c r="F11813">
        <v>586</v>
      </c>
      <c r="G11813">
        <v>4</v>
      </c>
      <c r="H11813" t="s">
        <v>17</v>
      </c>
      <c r="I11813">
        <v>5501</v>
      </c>
      <c r="J11813" t="s">
        <v>250</v>
      </c>
      <c r="K11813">
        <v>2</v>
      </c>
      <c r="L11813" t="s">
        <v>19</v>
      </c>
      <c r="M11813">
        <v>2055</v>
      </c>
      <c r="N11813" s="3">
        <v>391608.804</v>
      </c>
    </row>
    <row r="11814" spans="1:14" x14ac:dyDescent="0.25">
      <c r="A11814">
        <v>150</v>
      </c>
      <c r="B11814">
        <v>586</v>
      </c>
      <c r="D11814" t="s">
        <v>248</v>
      </c>
      <c r="E11814" t="s">
        <v>249</v>
      </c>
      <c r="F11814">
        <v>586</v>
      </c>
      <c r="G11814">
        <v>4</v>
      </c>
      <c r="H11814" t="s">
        <v>17</v>
      </c>
      <c r="I11814">
        <v>5501</v>
      </c>
      <c r="J11814" t="s">
        <v>250</v>
      </c>
      <c r="K11814">
        <v>2</v>
      </c>
      <c r="L11814" t="s">
        <v>19</v>
      </c>
      <c r="M11814">
        <v>2056</v>
      </c>
      <c r="N11814" s="3">
        <v>395878.35600000003</v>
      </c>
    </row>
    <row r="11815" spans="1:14" x14ac:dyDescent="0.25">
      <c r="A11815">
        <v>150</v>
      </c>
      <c r="B11815">
        <v>586</v>
      </c>
      <c r="D11815" t="s">
        <v>248</v>
      </c>
      <c r="E11815" t="s">
        <v>249</v>
      </c>
      <c r="F11815">
        <v>586</v>
      </c>
      <c r="G11815">
        <v>4</v>
      </c>
      <c r="H11815" t="s">
        <v>17</v>
      </c>
      <c r="I11815">
        <v>5501</v>
      </c>
      <c r="J11815" t="s">
        <v>250</v>
      </c>
      <c r="K11815">
        <v>2</v>
      </c>
      <c r="L11815" t="s">
        <v>19</v>
      </c>
      <c r="M11815">
        <v>2057</v>
      </c>
      <c r="N11815" s="3">
        <v>400130.897</v>
      </c>
    </row>
    <row r="11816" spans="1:14" x14ac:dyDescent="0.25">
      <c r="A11816">
        <v>150</v>
      </c>
      <c r="B11816">
        <v>586</v>
      </c>
      <c r="D11816" t="s">
        <v>248</v>
      </c>
      <c r="E11816" t="s">
        <v>249</v>
      </c>
      <c r="F11816">
        <v>586</v>
      </c>
      <c r="G11816">
        <v>4</v>
      </c>
      <c r="H11816" t="s">
        <v>17</v>
      </c>
      <c r="I11816">
        <v>5501</v>
      </c>
      <c r="J11816" t="s">
        <v>250</v>
      </c>
      <c r="K11816">
        <v>2</v>
      </c>
      <c r="L11816" t="s">
        <v>19</v>
      </c>
      <c r="M11816">
        <v>2058</v>
      </c>
      <c r="N11816" s="3">
        <v>404293.86900000001</v>
      </c>
    </row>
    <row r="11817" spans="1:14" x14ac:dyDescent="0.25">
      <c r="A11817">
        <v>150</v>
      </c>
      <c r="B11817">
        <v>586</v>
      </c>
      <c r="D11817" t="s">
        <v>248</v>
      </c>
      <c r="E11817" t="s">
        <v>249</v>
      </c>
      <c r="F11817">
        <v>586</v>
      </c>
      <c r="G11817">
        <v>4</v>
      </c>
      <c r="H11817" t="s">
        <v>17</v>
      </c>
      <c r="I11817">
        <v>5501</v>
      </c>
      <c r="J11817" t="s">
        <v>250</v>
      </c>
      <c r="K11817">
        <v>2</v>
      </c>
      <c r="L11817" t="s">
        <v>19</v>
      </c>
      <c r="M11817">
        <v>2059</v>
      </c>
      <c r="N11817" s="3">
        <v>408409.17</v>
      </c>
    </row>
    <row r="11818" spans="1:14" x14ac:dyDescent="0.25">
      <c r="A11818">
        <v>150</v>
      </c>
      <c r="B11818">
        <v>586</v>
      </c>
      <c r="D11818" t="s">
        <v>248</v>
      </c>
      <c r="E11818" t="s">
        <v>249</v>
      </c>
      <c r="F11818">
        <v>586</v>
      </c>
      <c r="G11818">
        <v>4</v>
      </c>
      <c r="H11818" t="s">
        <v>17</v>
      </c>
      <c r="I11818">
        <v>5501</v>
      </c>
      <c r="J11818" t="s">
        <v>250</v>
      </c>
      <c r="K11818">
        <v>2</v>
      </c>
      <c r="L11818" t="s">
        <v>19</v>
      </c>
      <c r="M11818">
        <v>2060</v>
      </c>
      <c r="N11818" s="3">
        <v>412439.69500000001</v>
      </c>
    </row>
    <row r="11819" spans="1:14" x14ac:dyDescent="0.25">
      <c r="A11819">
        <v>150</v>
      </c>
      <c r="B11819">
        <v>586</v>
      </c>
      <c r="D11819" t="s">
        <v>248</v>
      </c>
      <c r="E11819" t="s">
        <v>249</v>
      </c>
      <c r="F11819">
        <v>586</v>
      </c>
      <c r="G11819">
        <v>4</v>
      </c>
      <c r="H11819" t="s">
        <v>17</v>
      </c>
      <c r="I11819">
        <v>5501</v>
      </c>
      <c r="J11819" t="s">
        <v>250</v>
      </c>
      <c r="K11819">
        <v>2</v>
      </c>
      <c r="L11819" t="s">
        <v>19</v>
      </c>
      <c r="M11819">
        <v>2061</v>
      </c>
      <c r="N11819" s="3">
        <v>416442.54499999998</v>
      </c>
    </row>
    <row r="11820" spans="1:14" x14ac:dyDescent="0.25">
      <c r="A11820">
        <v>150</v>
      </c>
      <c r="B11820">
        <v>586</v>
      </c>
      <c r="D11820" t="s">
        <v>248</v>
      </c>
      <c r="E11820" t="s">
        <v>249</v>
      </c>
      <c r="F11820">
        <v>586</v>
      </c>
      <c r="G11820">
        <v>4</v>
      </c>
      <c r="H11820" t="s">
        <v>17</v>
      </c>
      <c r="I11820">
        <v>5501</v>
      </c>
      <c r="J11820" t="s">
        <v>250</v>
      </c>
      <c r="K11820">
        <v>2</v>
      </c>
      <c r="L11820" t="s">
        <v>19</v>
      </c>
      <c r="M11820">
        <v>2062</v>
      </c>
      <c r="N11820" s="3">
        <v>420376.37300000002</v>
      </c>
    </row>
    <row r="11821" spans="1:14" x14ac:dyDescent="0.25">
      <c r="A11821">
        <v>150</v>
      </c>
      <c r="B11821">
        <v>586</v>
      </c>
      <c r="D11821" t="s">
        <v>248</v>
      </c>
      <c r="E11821" t="s">
        <v>249</v>
      </c>
      <c r="F11821">
        <v>586</v>
      </c>
      <c r="G11821">
        <v>4</v>
      </c>
      <c r="H11821" t="s">
        <v>17</v>
      </c>
      <c r="I11821">
        <v>5501</v>
      </c>
      <c r="J11821" t="s">
        <v>250</v>
      </c>
      <c r="K11821">
        <v>2</v>
      </c>
      <c r="L11821" t="s">
        <v>19</v>
      </c>
      <c r="M11821">
        <v>2063</v>
      </c>
      <c r="N11821" s="3">
        <v>424285.59299999999</v>
      </c>
    </row>
    <row r="11822" spans="1:14" x14ac:dyDescent="0.25">
      <c r="A11822">
        <v>150</v>
      </c>
      <c r="B11822">
        <v>586</v>
      </c>
      <c r="D11822" t="s">
        <v>248</v>
      </c>
      <c r="E11822" t="s">
        <v>249</v>
      </c>
      <c r="F11822">
        <v>586</v>
      </c>
      <c r="G11822">
        <v>4</v>
      </c>
      <c r="H11822" t="s">
        <v>17</v>
      </c>
      <c r="I11822">
        <v>5501</v>
      </c>
      <c r="J11822" t="s">
        <v>250</v>
      </c>
      <c r="K11822">
        <v>2</v>
      </c>
      <c r="L11822" t="s">
        <v>19</v>
      </c>
      <c r="M11822">
        <v>2064</v>
      </c>
      <c r="N11822" s="3">
        <v>428074.71399999998</v>
      </c>
    </row>
    <row r="11823" spans="1:14" x14ac:dyDescent="0.25">
      <c r="A11823">
        <v>150</v>
      </c>
      <c r="B11823">
        <v>586</v>
      </c>
      <c r="D11823" t="s">
        <v>248</v>
      </c>
      <c r="E11823" t="s">
        <v>249</v>
      </c>
      <c r="F11823">
        <v>586</v>
      </c>
      <c r="G11823">
        <v>4</v>
      </c>
      <c r="H11823" t="s">
        <v>17</v>
      </c>
      <c r="I11823">
        <v>5501</v>
      </c>
      <c r="J11823" t="s">
        <v>250</v>
      </c>
      <c r="K11823">
        <v>2</v>
      </c>
      <c r="L11823" t="s">
        <v>19</v>
      </c>
      <c r="M11823">
        <v>2065</v>
      </c>
      <c r="N11823" s="3">
        <v>431821.12400000001</v>
      </c>
    </row>
    <row r="11824" spans="1:14" x14ac:dyDescent="0.25">
      <c r="A11824">
        <v>150</v>
      </c>
      <c r="B11824">
        <v>586</v>
      </c>
      <c r="D11824" t="s">
        <v>248</v>
      </c>
      <c r="E11824" t="s">
        <v>249</v>
      </c>
      <c r="F11824">
        <v>586</v>
      </c>
      <c r="G11824">
        <v>4</v>
      </c>
      <c r="H11824" t="s">
        <v>17</v>
      </c>
      <c r="I11824">
        <v>5501</v>
      </c>
      <c r="J11824" t="s">
        <v>250</v>
      </c>
      <c r="K11824">
        <v>2</v>
      </c>
      <c r="L11824" t="s">
        <v>19</v>
      </c>
      <c r="M11824">
        <v>2066</v>
      </c>
      <c r="N11824" s="3">
        <v>435502.049</v>
      </c>
    </row>
    <row r="11825" spans="1:14" x14ac:dyDescent="0.25">
      <c r="A11825">
        <v>150</v>
      </c>
      <c r="B11825">
        <v>586</v>
      </c>
      <c r="D11825" t="s">
        <v>248</v>
      </c>
      <c r="E11825" t="s">
        <v>249</v>
      </c>
      <c r="F11825">
        <v>586</v>
      </c>
      <c r="G11825">
        <v>4</v>
      </c>
      <c r="H11825" t="s">
        <v>17</v>
      </c>
      <c r="I11825">
        <v>5501</v>
      </c>
      <c r="J11825" t="s">
        <v>250</v>
      </c>
      <c r="K11825">
        <v>2</v>
      </c>
      <c r="L11825" t="s">
        <v>19</v>
      </c>
      <c r="M11825">
        <v>2067</v>
      </c>
      <c r="N11825" s="3">
        <v>439135.17800000001</v>
      </c>
    </row>
    <row r="11826" spans="1:14" x14ac:dyDescent="0.25">
      <c r="A11826">
        <v>150</v>
      </c>
      <c r="B11826">
        <v>586</v>
      </c>
      <c r="D11826" t="s">
        <v>248</v>
      </c>
      <c r="E11826" t="s">
        <v>249</v>
      </c>
      <c r="F11826">
        <v>586</v>
      </c>
      <c r="G11826">
        <v>4</v>
      </c>
      <c r="H11826" t="s">
        <v>17</v>
      </c>
      <c r="I11826">
        <v>5501</v>
      </c>
      <c r="J11826" t="s">
        <v>250</v>
      </c>
      <c r="K11826">
        <v>2</v>
      </c>
      <c r="L11826" t="s">
        <v>19</v>
      </c>
      <c r="M11826">
        <v>2068</v>
      </c>
      <c r="N11826" s="3">
        <v>442693.72600000002</v>
      </c>
    </row>
    <row r="11827" spans="1:14" x14ac:dyDescent="0.25">
      <c r="A11827">
        <v>150</v>
      </c>
      <c r="B11827">
        <v>586</v>
      </c>
      <c r="D11827" t="s">
        <v>248</v>
      </c>
      <c r="E11827" t="s">
        <v>249</v>
      </c>
      <c r="F11827">
        <v>586</v>
      </c>
      <c r="G11827">
        <v>4</v>
      </c>
      <c r="H11827" t="s">
        <v>17</v>
      </c>
      <c r="I11827">
        <v>5501</v>
      </c>
      <c r="J11827" t="s">
        <v>250</v>
      </c>
      <c r="K11827">
        <v>2</v>
      </c>
      <c r="L11827" t="s">
        <v>19</v>
      </c>
      <c r="M11827">
        <v>2069</v>
      </c>
      <c r="N11827" s="3">
        <v>446195.39600000001</v>
      </c>
    </row>
    <row r="11828" spans="1:14" x14ac:dyDescent="0.25">
      <c r="A11828">
        <v>150</v>
      </c>
      <c r="B11828">
        <v>586</v>
      </c>
      <c r="D11828" t="s">
        <v>248</v>
      </c>
      <c r="E11828" t="s">
        <v>249</v>
      </c>
      <c r="F11828">
        <v>586</v>
      </c>
      <c r="G11828">
        <v>4</v>
      </c>
      <c r="H11828" t="s">
        <v>17</v>
      </c>
      <c r="I11828">
        <v>5501</v>
      </c>
      <c r="J11828" t="s">
        <v>250</v>
      </c>
      <c r="K11828">
        <v>2</v>
      </c>
      <c r="L11828" t="s">
        <v>19</v>
      </c>
      <c r="M11828">
        <v>2070</v>
      </c>
      <c r="N11828" s="3">
        <v>449609.30800000002</v>
      </c>
    </row>
    <row r="11829" spans="1:14" x14ac:dyDescent="0.25">
      <c r="A11829">
        <v>150</v>
      </c>
      <c r="B11829">
        <v>586</v>
      </c>
      <c r="D11829" t="s">
        <v>248</v>
      </c>
      <c r="E11829" t="s">
        <v>249</v>
      </c>
      <c r="F11829">
        <v>586</v>
      </c>
      <c r="G11829">
        <v>4</v>
      </c>
      <c r="H11829" t="s">
        <v>17</v>
      </c>
      <c r="I11829">
        <v>5501</v>
      </c>
      <c r="J11829" t="s">
        <v>250</v>
      </c>
      <c r="K11829">
        <v>2</v>
      </c>
      <c r="L11829" t="s">
        <v>19</v>
      </c>
      <c r="M11829">
        <v>2071</v>
      </c>
      <c r="N11829" s="3">
        <v>452911.223</v>
      </c>
    </row>
    <row r="11830" spans="1:14" x14ac:dyDescent="0.25">
      <c r="A11830">
        <v>150</v>
      </c>
      <c r="B11830">
        <v>586</v>
      </c>
      <c r="D11830" t="s">
        <v>248</v>
      </c>
      <c r="E11830" t="s">
        <v>249</v>
      </c>
      <c r="F11830">
        <v>586</v>
      </c>
      <c r="G11830">
        <v>4</v>
      </c>
      <c r="H11830" t="s">
        <v>17</v>
      </c>
      <c r="I11830">
        <v>5501</v>
      </c>
      <c r="J11830" t="s">
        <v>250</v>
      </c>
      <c r="K11830">
        <v>2</v>
      </c>
      <c r="L11830" t="s">
        <v>19</v>
      </c>
      <c r="M11830">
        <v>2072</v>
      </c>
      <c r="N11830" s="3">
        <v>456119.36099999998</v>
      </c>
    </row>
    <row r="11831" spans="1:14" x14ac:dyDescent="0.25">
      <c r="A11831">
        <v>150</v>
      </c>
      <c r="B11831">
        <v>586</v>
      </c>
      <c r="D11831" t="s">
        <v>248</v>
      </c>
      <c r="E11831" t="s">
        <v>249</v>
      </c>
      <c r="F11831">
        <v>586</v>
      </c>
      <c r="G11831">
        <v>4</v>
      </c>
      <c r="H11831" t="s">
        <v>17</v>
      </c>
      <c r="I11831">
        <v>5501</v>
      </c>
      <c r="J11831" t="s">
        <v>250</v>
      </c>
      <c r="K11831">
        <v>2</v>
      </c>
      <c r="L11831" t="s">
        <v>19</v>
      </c>
      <c r="M11831">
        <v>2073</v>
      </c>
      <c r="N11831" s="3">
        <v>459249.64199999999</v>
      </c>
    </row>
    <row r="11832" spans="1:14" x14ac:dyDescent="0.25">
      <c r="A11832">
        <v>150</v>
      </c>
      <c r="B11832">
        <v>586</v>
      </c>
      <c r="D11832" t="s">
        <v>248</v>
      </c>
      <c r="E11832" t="s">
        <v>249</v>
      </c>
      <c r="F11832">
        <v>586</v>
      </c>
      <c r="G11832">
        <v>4</v>
      </c>
      <c r="H11832" t="s">
        <v>17</v>
      </c>
      <c r="I11832">
        <v>5501</v>
      </c>
      <c r="J11832" t="s">
        <v>250</v>
      </c>
      <c r="K11832">
        <v>2</v>
      </c>
      <c r="L11832" t="s">
        <v>19</v>
      </c>
      <c r="M11832">
        <v>2074</v>
      </c>
      <c r="N11832" s="3">
        <v>462290.12099999998</v>
      </c>
    </row>
    <row r="11833" spans="1:14" x14ac:dyDescent="0.25">
      <c r="A11833">
        <v>150</v>
      </c>
      <c r="B11833">
        <v>586</v>
      </c>
      <c r="D11833" t="s">
        <v>248</v>
      </c>
      <c r="E11833" t="s">
        <v>249</v>
      </c>
      <c r="F11833">
        <v>586</v>
      </c>
      <c r="G11833">
        <v>4</v>
      </c>
      <c r="H11833" t="s">
        <v>17</v>
      </c>
      <c r="I11833">
        <v>5501</v>
      </c>
      <c r="J11833" t="s">
        <v>250</v>
      </c>
      <c r="K11833">
        <v>2</v>
      </c>
      <c r="L11833" t="s">
        <v>19</v>
      </c>
      <c r="M11833">
        <v>2075</v>
      </c>
      <c r="N11833" s="3">
        <v>465247.51799999998</v>
      </c>
    </row>
    <row r="11834" spans="1:14" x14ac:dyDescent="0.25">
      <c r="A11834">
        <v>150</v>
      </c>
      <c r="B11834">
        <v>586</v>
      </c>
      <c r="D11834" t="s">
        <v>248</v>
      </c>
      <c r="E11834" t="s">
        <v>249</v>
      </c>
      <c r="F11834">
        <v>586</v>
      </c>
      <c r="G11834">
        <v>4</v>
      </c>
      <c r="H11834" t="s">
        <v>17</v>
      </c>
      <c r="I11834">
        <v>5501</v>
      </c>
      <c r="J11834" t="s">
        <v>250</v>
      </c>
      <c r="K11834">
        <v>2</v>
      </c>
      <c r="L11834" t="s">
        <v>19</v>
      </c>
      <c r="M11834">
        <v>2076</v>
      </c>
      <c r="N11834" s="3">
        <v>468148.89799999999</v>
      </c>
    </row>
    <row r="11835" spans="1:14" x14ac:dyDescent="0.25">
      <c r="A11835">
        <v>150</v>
      </c>
      <c r="B11835">
        <v>586</v>
      </c>
      <c r="D11835" t="s">
        <v>248</v>
      </c>
      <c r="E11835" t="s">
        <v>249</v>
      </c>
      <c r="F11835">
        <v>586</v>
      </c>
      <c r="G11835">
        <v>4</v>
      </c>
      <c r="H11835" t="s">
        <v>17</v>
      </c>
      <c r="I11835">
        <v>5501</v>
      </c>
      <c r="J11835" t="s">
        <v>250</v>
      </c>
      <c r="K11835">
        <v>2</v>
      </c>
      <c r="L11835" t="s">
        <v>19</v>
      </c>
      <c r="M11835">
        <v>2077</v>
      </c>
      <c r="N11835" s="3">
        <v>470941.75199999998</v>
      </c>
    </row>
    <row r="11836" spans="1:14" x14ac:dyDescent="0.25">
      <c r="A11836">
        <v>150</v>
      </c>
      <c r="B11836">
        <v>586</v>
      </c>
      <c r="D11836" t="s">
        <v>248</v>
      </c>
      <c r="E11836" t="s">
        <v>249</v>
      </c>
      <c r="F11836">
        <v>586</v>
      </c>
      <c r="G11836">
        <v>4</v>
      </c>
      <c r="H11836" t="s">
        <v>17</v>
      </c>
      <c r="I11836">
        <v>5501</v>
      </c>
      <c r="J11836" t="s">
        <v>250</v>
      </c>
      <c r="K11836">
        <v>2</v>
      </c>
      <c r="L11836" t="s">
        <v>19</v>
      </c>
      <c r="M11836">
        <v>2078</v>
      </c>
      <c r="N11836" s="3">
        <v>473605.07400000002</v>
      </c>
    </row>
    <row r="11837" spans="1:14" x14ac:dyDescent="0.25">
      <c r="A11837">
        <v>150</v>
      </c>
      <c r="B11837">
        <v>586</v>
      </c>
      <c r="D11837" t="s">
        <v>248</v>
      </c>
      <c r="E11837" t="s">
        <v>249</v>
      </c>
      <c r="F11837">
        <v>586</v>
      </c>
      <c r="G11837">
        <v>4</v>
      </c>
      <c r="H11837" t="s">
        <v>17</v>
      </c>
      <c r="I11837">
        <v>5501</v>
      </c>
      <c r="J11837" t="s">
        <v>250</v>
      </c>
      <c r="K11837">
        <v>2</v>
      </c>
      <c r="L11837" t="s">
        <v>19</v>
      </c>
      <c r="M11837">
        <v>2079</v>
      </c>
      <c r="N11837" s="3">
        <v>476121.13</v>
      </c>
    </row>
    <row r="11838" spans="1:14" x14ac:dyDescent="0.25">
      <c r="A11838">
        <v>150</v>
      </c>
      <c r="B11838">
        <v>586</v>
      </c>
      <c r="D11838" t="s">
        <v>248</v>
      </c>
      <c r="E11838" t="s">
        <v>249</v>
      </c>
      <c r="F11838">
        <v>586</v>
      </c>
      <c r="G11838">
        <v>4</v>
      </c>
      <c r="H11838" t="s">
        <v>17</v>
      </c>
      <c r="I11838">
        <v>5501</v>
      </c>
      <c r="J11838" t="s">
        <v>250</v>
      </c>
      <c r="K11838">
        <v>2</v>
      </c>
      <c r="L11838" t="s">
        <v>19</v>
      </c>
      <c r="M11838">
        <v>2080</v>
      </c>
      <c r="N11838" s="3">
        <v>478546.397</v>
      </c>
    </row>
    <row r="11839" spans="1:14" x14ac:dyDescent="0.25">
      <c r="A11839">
        <v>150</v>
      </c>
      <c r="B11839">
        <v>586</v>
      </c>
      <c r="D11839" t="s">
        <v>248</v>
      </c>
      <c r="E11839" t="s">
        <v>249</v>
      </c>
      <c r="F11839">
        <v>586</v>
      </c>
      <c r="G11839">
        <v>4</v>
      </c>
      <c r="H11839" t="s">
        <v>17</v>
      </c>
      <c r="I11839">
        <v>5501</v>
      </c>
      <c r="J11839" t="s">
        <v>250</v>
      </c>
      <c r="K11839">
        <v>2</v>
      </c>
      <c r="L11839" t="s">
        <v>19</v>
      </c>
      <c r="M11839">
        <v>2081</v>
      </c>
      <c r="N11839" s="3">
        <v>480943.82699999999</v>
      </c>
    </row>
    <row r="11840" spans="1:14" x14ac:dyDescent="0.25">
      <c r="A11840">
        <v>150</v>
      </c>
      <c r="B11840">
        <v>586</v>
      </c>
      <c r="D11840" t="s">
        <v>248</v>
      </c>
      <c r="E11840" t="s">
        <v>249</v>
      </c>
      <c r="F11840">
        <v>586</v>
      </c>
      <c r="G11840">
        <v>4</v>
      </c>
      <c r="H11840" t="s">
        <v>17</v>
      </c>
      <c r="I11840">
        <v>5501</v>
      </c>
      <c r="J11840" t="s">
        <v>250</v>
      </c>
      <c r="K11840">
        <v>2</v>
      </c>
      <c r="L11840" t="s">
        <v>19</v>
      </c>
      <c r="M11840">
        <v>2082</v>
      </c>
      <c r="N11840" s="3">
        <v>483237.49099999998</v>
      </c>
    </row>
    <row r="11841" spans="1:14" x14ac:dyDescent="0.25">
      <c r="A11841">
        <v>150</v>
      </c>
      <c r="B11841">
        <v>586</v>
      </c>
      <c r="D11841" t="s">
        <v>248</v>
      </c>
      <c r="E11841" t="s">
        <v>249</v>
      </c>
      <c r="F11841">
        <v>586</v>
      </c>
      <c r="G11841">
        <v>4</v>
      </c>
      <c r="H11841" t="s">
        <v>17</v>
      </c>
      <c r="I11841">
        <v>5501</v>
      </c>
      <c r="J11841" t="s">
        <v>250</v>
      </c>
      <c r="K11841">
        <v>2</v>
      </c>
      <c r="L11841" t="s">
        <v>19</v>
      </c>
      <c r="M11841">
        <v>2083</v>
      </c>
      <c r="N11841" s="3">
        <v>485460.49300000002</v>
      </c>
    </row>
    <row r="11842" spans="1:14" x14ac:dyDescent="0.25">
      <c r="A11842">
        <v>150</v>
      </c>
      <c r="B11842">
        <v>586</v>
      </c>
      <c r="D11842" t="s">
        <v>248</v>
      </c>
      <c r="E11842" t="s">
        <v>249</v>
      </c>
      <c r="F11842">
        <v>586</v>
      </c>
      <c r="G11842">
        <v>4</v>
      </c>
      <c r="H11842" t="s">
        <v>17</v>
      </c>
      <c r="I11842">
        <v>5501</v>
      </c>
      <c r="J11842" t="s">
        <v>250</v>
      </c>
      <c r="K11842">
        <v>2</v>
      </c>
      <c r="L11842" t="s">
        <v>19</v>
      </c>
      <c r="M11842">
        <v>2084</v>
      </c>
      <c r="N11842" s="3">
        <v>487573.69</v>
      </c>
    </row>
    <row r="11843" spans="1:14" x14ac:dyDescent="0.25">
      <c r="A11843">
        <v>150</v>
      </c>
      <c r="B11843">
        <v>586</v>
      </c>
      <c r="D11843" t="s">
        <v>248</v>
      </c>
      <c r="E11843" t="s">
        <v>249</v>
      </c>
      <c r="F11843">
        <v>586</v>
      </c>
      <c r="G11843">
        <v>4</v>
      </c>
      <c r="H11843" t="s">
        <v>17</v>
      </c>
      <c r="I11843">
        <v>5501</v>
      </c>
      <c r="J11843" t="s">
        <v>250</v>
      </c>
      <c r="K11843">
        <v>2</v>
      </c>
      <c r="L11843" t="s">
        <v>19</v>
      </c>
      <c r="M11843">
        <v>2085</v>
      </c>
      <c r="N11843" s="3">
        <v>489569.73800000001</v>
      </c>
    </row>
    <row r="11844" spans="1:14" x14ac:dyDescent="0.25">
      <c r="A11844">
        <v>150</v>
      </c>
      <c r="B11844">
        <v>586</v>
      </c>
      <c r="D11844" t="s">
        <v>248</v>
      </c>
      <c r="E11844" t="s">
        <v>249</v>
      </c>
      <c r="F11844">
        <v>586</v>
      </c>
      <c r="G11844">
        <v>4</v>
      </c>
      <c r="H11844" t="s">
        <v>17</v>
      </c>
      <c r="I11844">
        <v>5501</v>
      </c>
      <c r="J11844" t="s">
        <v>250</v>
      </c>
      <c r="K11844">
        <v>2</v>
      </c>
      <c r="L11844" t="s">
        <v>19</v>
      </c>
      <c r="M11844">
        <v>2086</v>
      </c>
      <c r="N11844" s="3">
        <v>491501.489</v>
      </c>
    </row>
    <row r="11845" spans="1:14" x14ac:dyDescent="0.25">
      <c r="A11845">
        <v>150</v>
      </c>
      <c r="B11845">
        <v>586</v>
      </c>
      <c r="D11845" t="s">
        <v>248</v>
      </c>
      <c r="E11845" t="s">
        <v>249</v>
      </c>
      <c r="F11845">
        <v>586</v>
      </c>
      <c r="G11845">
        <v>4</v>
      </c>
      <c r="H11845" t="s">
        <v>17</v>
      </c>
      <c r="I11845">
        <v>5501</v>
      </c>
      <c r="J11845" t="s">
        <v>250</v>
      </c>
      <c r="K11845">
        <v>2</v>
      </c>
      <c r="L11845" t="s">
        <v>19</v>
      </c>
      <c r="M11845">
        <v>2087</v>
      </c>
      <c r="N11845" s="3">
        <v>493364.47200000001</v>
      </c>
    </row>
    <row r="11846" spans="1:14" x14ac:dyDescent="0.25">
      <c r="A11846">
        <v>150</v>
      </c>
      <c r="B11846">
        <v>586</v>
      </c>
      <c r="D11846" t="s">
        <v>248</v>
      </c>
      <c r="E11846" t="s">
        <v>249</v>
      </c>
      <c r="F11846">
        <v>586</v>
      </c>
      <c r="G11846">
        <v>4</v>
      </c>
      <c r="H11846" t="s">
        <v>17</v>
      </c>
      <c r="I11846">
        <v>5501</v>
      </c>
      <c r="J11846" t="s">
        <v>250</v>
      </c>
      <c r="K11846">
        <v>2</v>
      </c>
      <c r="L11846" t="s">
        <v>19</v>
      </c>
      <c r="M11846">
        <v>2088</v>
      </c>
      <c r="N11846" s="3">
        <v>495096.55599999998</v>
      </c>
    </row>
    <row r="11847" spans="1:14" x14ac:dyDescent="0.25">
      <c r="A11847">
        <v>150</v>
      </c>
      <c r="B11847">
        <v>586</v>
      </c>
      <c r="D11847" t="s">
        <v>248</v>
      </c>
      <c r="E11847" t="s">
        <v>249</v>
      </c>
      <c r="F11847">
        <v>586</v>
      </c>
      <c r="G11847">
        <v>4</v>
      </c>
      <c r="H11847" t="s">
        <v>17</v>
      </c>
      <c r="I11847">
        <v>5501</v>
      </c>
      <c r="J11847" t="s">
        <v>250</v>
      </c>
      <c r="K11847">
        <v>2</v>
      </c>
      <c r="L11847" t="s">
        <v>19</v>
      </c>
      <c r="M11847">
        <v>2089</v>
      </c>
      <c r="N11847" s="3">
        <v>496807.804</v>
      </c>
    </row>
    <row r="11848" spans="1:14" x14ac:dyDescent="0.25">
      <c r="A11848">
        <v>150</v>
      </c>
      <c r="B11848">
        <v>586</v>
      </c>
      <c r="D11848" t="s">
        <v>248</v>
      </c>
      <c r="E11848" t="s">
        <v>249</v>
      </c>
      <c r="F11848">
        <v>586</v>
      </c>
      <c r="G11848">
        <v>4</v>
      </c>
      <c r="H11848" t="s">
        <v>17</v>
      </c>
      <c r="I11848">
        <v>5501</v>
      </c>
      <c r="J11848" t="s">
        <v>250</v>
      </c>
      <c r="K11848">
        <v>2</v>
      </c>
      <c r="L11848" t="s">
        <v>19</v>
      </c>
      <c r="M11848">
        <v>2090</v>
      </c>
      <c r="N11848" s="3">
        <v>498399.22899999999</v>
      </c>
    </row>
    <row r="11849" spans="1:14" x14ac:dyDescent="0.25">
      <c r="A11849">
        <v>150</v>
      </c>
      <c r="B11849">
        <v>586</v>
      </c>
      <c r="D11849" t="s">
        <v>248</v>
      </c>
      <c r="E11849" t="s">
        <v>249</v>
      </c>
      <c r="F11849">
        <v>586</v>
      </c>
      <c r="G11849">
        <v>4</v>
      </c>
      <c r="H11849" t="s">
        <v>17</v>
      </c>
      <c r="I11849">
        <v>5501</v>
      </c>
      <c r="J11849" t="s">
        <v>250</v>
      </c>
      <c r="K11849">
        <v>2</v>
      </c>
      <c r="L11849" t="s">
        <v>19</v>
      </c>
      <c r="M11849">
        <v>2091</v>
      </c>
      <c r="N11849" s="3">
        <v>499947.4</v>
      </c>
    </row>
    <row r="11850" spans="1:14" x14ac:dyDescent="0.25">
      <c r="A11850">
        <v>150</v>
      </c>
      <c r="B11850">
        <v>586</v>
      </c>
      <c r="D11850" t="s">
        <v>248</v>
      </c>
      <c r="E11850" t="s">
        <v>249</v>
      </c>
      <c r="F11850">
        <v>586</v>
      </c>
      <c r="G11850">
        <v>4</v>
      </c>
      <c r="H11850" t="s">
        <v>17</v>
      </c>
      <c r="I11850">
        <v>5501</v>
      </c>
      <c r="J11850" t="s">
        <v>250</v>
      </c>
      <c r="K11850">
        <v>2</v>
      </c>
      <c r="L11850" t="s">
        <v>19</v>
      </c>
      <c r="M11850">
        <v>2092</v>
      </c>
      <c r="N11850" s="3">
        <v>501439.04399999999</v>
      </c>
    </row>
    <row r="11851" spans="1:14" x14ac:dyDescent="0.25">
      <c r="A11851">
        <v>150</v>
      </c>
      <c r="B11851">
        <v>586</v>
      </c>
      <c r="D11851" t="s">
        <v>248</v>
      </c>
      <c r="E11851" t="s">
        <v>249</v>
      </c>
      <c r="F11851">
        <v>586</v>
      </c>
      <c r="G11851">
        <v>4</v>
      </c>
      <c r="H11851" t="s">
        <v>17</v>
      </c>
      <c r="I11851">
        <v>5501</v>
      </c>
      <c r="J11851" t="s">
        <v>250</v>
      </c>
      <c r="K11851">
        <v>2</v>
      </c>
      <c r="L11851" t="s">
        <v>19</v>
      </c>
      <c r="M11851">
        <v>2093</v>
      </c>
      <c r="N11851" s="3">
        <v>502865.96600000001</v>
      </c>
    </row>
    <row r="11852" spans="1:14" x14ac:dyDescent="0.25">
      <c r="A11852">
        <v>150</v>
      </c>
      <c r="B11852">
        <v>586</v>
      </c>
      <c r="D11852" t="s">
        <v>248</v>
      </c>
      <c r="E11852" t="s">
        <v>249</v>
      </c>
      <c r="F11852">
        <v>586</v>
      </c>
      <c r="G11852">
        <v>4</v>
      </c>
      <c r="H11852" t="s">
        <v>17</v>
      </c>
      <c r="I11852">
        <v>5501</v>
      </c>
      <c r="J11852" t="s">
        <v>250</v>
      </c>
      <c r="K11852">
        <v>2</v>
      </c>
      <c r="L11852" t="s">
        <v>19</v>
      </c>
      <c r="M11852">
        <v>2094</v>
      </c>
      <c r="N11852" s="3">
        <v>504219.89399999997</v>
      </c>
    </row>
    <row r="11853" spans="1:14" x14ac:dyDescent="0.25">
      <c r="A11853">
        <v>150</v>
      </c>
      <c r="B11853">
        <v>586</v>
      </c>
      <c r="D11853" t="s">
        <v>248</v>
      </c>
      <c r="E11853" t="s">
        <v>249</v>
      </c>
      <c r="F11853">
        <v>586</v>
      </c>
      <c r="G11853">
        <v>4</v>
      </c>
      <c r="H11853" t="s">
        <v>17</v>
      </c>
      <c r="I11853">
        <v>5501</v>
      </c>
      <c r="J11853" t="s">
        <v>250</v>
      </c>
      <c r="K11853">
        <v>2</v>
      </c>
      <c r="L11853" t="s">
        <v>19</v>
      </c>
      <c r="M11853">
        <v>2095</v>
      </c>
      <c r="N11853" s="3">
        <v>505517.63400000002</v>
      </c>
    </row>
    <row r="11854" spans="1:14" x14ac:dyDescent="0.25">
      <c r="A11854">
        <v>150</v>
      </c>
      <c r="B11854">
        <v>586</v>
      </c>
      <c r="D11854" t="s">
        <v>248</v>
      </c>
      <c r="E11854" t="s">
        <v>249</v>
      </c>
      <c r="F11854">
        <v>586</v>
      </c>
      <c r="G11854">
        <v>4</v>
      </c>
      <c r="H11854" t="s">
        <v>17</v>
      </c>
      <c r="I11854">
        <v>5501</v>
      </c>
      <c r="J11854" t="s">
        <v>250</v>
      </c>
      <c r="K11854">
        <v>2</v>
      </c>
      <c r="L11854" t="s">
        <v>19</v>
      </c>
      <c r="M11854">
        <v>2096</v>
      </c>
      <c r="N11854" s="3">
        <v>506707.288</v>
      </c>
    </row>
    <row r="11855" spans="1:14" x14ac:dyDescent="0.25">
      <c r="A11855">
        <v>150</v>
      </c>
      <c r="B11855">
        <v>586</v>
      </c>
      <c r="D11855" t="s">
        <v>248</v>
      </c>
      <c r="E11855" t="s">
        <v>249</v>
      </c>
      <c r="F11855">
        <v>586</v>
      </c>
      <c r="G11855">
        <v>4</v>
      </c>
      <c r="H11855" t="s">
        <v>17</v>
      </c>
      <c r="I11855">
        <v>5501</v>
      </c>
      <c r="J11855" t="s">
        <v>250</v>
      </c>
      <c r="K11855">
        <v>2</v>
      </c>
      <c r="L11855" t="s">
        <v>19</v>
      </c>
      <c r="M11855">
        <v>2097</v>
      </c>
      <c r="N11855" s="3">
        <v>507797.86599999998</v>
      </c>
    </row>
    <row r="11856" spans="1:14" x14ac:dyDescent="0.25">
      <c r="A11856">
        <v>150</v>
      </c>
      <c r="B11856">
        <v>586</v>
      </c>
      <c r="D11856" t="s">
        <v>248</v>
      </c>
      <c r="E11856" t="s">
        <v>249</v>
      </c>
      <c r="F11856">
        <v>586</v>
      </c>
      <c r="G11856">
        <v>4</v>
      </c>
      <c r="H11856" t="s">
        <v>17</v>
      </c>
      <c r="I11856">
        <v>5501</v>
      </c>
      <c r="J11856" t="s">
        <v>250</v>
      </c>
      <c r="K11856">
        <v>2</v>
      </c>
      <c r="L11856" t="s">
        <v>19</v>
      </c>
      <c r="M11856">
        <v>2098</v>
      </c>
      <c r="N11856" s="3">
        <v>508782.07900000003</v>
      </c>
    </row>
    <row r="11857" spans="1:14" x14ac:dyDescent="0.25">
      <c r="A11857">
        <v>150</v>
      </c>
      <c r="B11857">
        <v>586</v>
      </c>
      <c r="D11857" t="s">
        <v>248</v>
      </c>
      <c r="E11857" t="s">
        <v>249</v>
      </c>
      <c r="F11857">
        <v>586</v>
      </c>
      <c r="G11857">
        <v>4</v>
      </c>
      <c r="H11857" t="s">
        <v>17</v>
      </c>
      <c r="I11857">
        <v>5501</v>
      </c>
      <c r="J11857" t="s">
        <v>250</v>
      </c>
      <c r="K11857">
        <v>2</v>
      </c>
      <c r="L11857" t="s">
        <v>19</v>
      </c>
      <c r="M11857">
        <v>2099</v>
      </c>
      <c r="N11857" s="3">
        <v>509702.97600000002</v>
      </c>
    </row>
    <row r="11858" spans="1:14" x14ac:dyDescent="0.25">
      <c r="A11858">
        <v>150</v>
      </c>
      <c r="B11858">
        <v>586</v>
      </c>
      <c r="D11858" t="s">
        <v>248</v>
      </c>
      <c r="E11858" t="s">
        <v>249</v>
      </c>
      <c r="F11858">
        <v>586</v>
      </c>
      <c r="G11858">
        <v>4</v>
      </c>
      <c r="H11858" t="s">
        <v>17</v>
      </c>
      <c r="I11858">
        <v>5501</v>
      </c>
      <c r="J11858" t="s">
        <v>250</v>
      </c>
      <c r="K11858">
        <v>2</v>
      </c>
      <c r="L11858" t="s">
        <v>19</v>
      </c>
      <c r="M11858">
        <v>2100</v>
      </c>
      <c r="N11858" s="3">
        <v>510572.26500000001</v>
      </c>
    </row>
    <row r="11859" spans="1:14" x14ac:dyDescent="0.25">
      <c r="A11859">
        <v>150</v>
      </c>
      <c r="B11859">
        <v>586</v>
      </c>
      <c r="D11859" t="s">
        <v>248</v>
      </c>
      <c r="E11859" t="s">
        <v>249</v>
      </c>
      <c r="F11859">
        <v>586</v>
      </c>
      <c r="G11859">
        <v>4</v>
      </c>
      <c r="H11859" t="s">
        <v>17</v>
      </c>
      <c r="I11859">
        <v>5501</v>
      </c>
      <c r="J11859" t="s">
        <v>250</v>
      </c>
      <c r="K11859">
        <v>2</v>
      </c>
      <c r="L11859" t="s">
        <v>19</v>
      </c>
      <c r="M11859">
        <v>2101</v>
      </c>
      <c r="N11859" s="3">
        <v>511428.97200000001</v>
      </c>
    </row>
    <row r="11860" spans="1:14" x14ac:dyDescent="0.25">
      <c r="A11860">
        <v>151</v>
      </c>
      <c r="B11860">
        <v>144</v>
      </c>
      <c r="D11860" t="s">
        <v>251</v>
      </c>
      <c r="E11860" t="s">
        <v>252</v>
      </c>
      <c r="F11860">
        <v>144</v>
      </c>
      <c r="G11860">
        <v>4</v>
      </c>
      <c r="H11860" t="s">
        <v>17</v>
      </c>
      <c r="I11860">
        <v>5501</v>
      </c>
      <c r="J11860" t="s">
        <v>253</v>
      </c>
      <c r="K11860">
        <v>2</v>
      </c>
      <c r="L11860" t="s">
        <v>19</v>
      </c>
      <c r="M11860">
        <v>1950</v>
      </c>
      <c r="N11860" s="3">
        <v>7741.1210000000001</v>
      </c>
    </row>
    <row r="11861" spans="1:14" x14ac:dyDescent="0.25">
      <c r="A11861">
        <v>151</v>
      </c>
      <c r="B11861">
        <v>144</v>
      </c>
      <c r="D11861" t="s">
        <v>251</v>
      </c>
      <c r="E11861" t="s">
        <v>252</v>
      </c>
      <c r="F11861">
        <v>144</v>
      </c>
      <c r="G11861">
        <v>4</v>
      </c>
      <c r="H11861" t="s">
        <v>17</v>
      </c>
      <c r="I11861">
        <v>5501</v>
      </c>
      <c r="J11861" t="s">
        <v>253</v>
      </c>
      <c r="K11861">
        <v>2</v>
      </c>
      <c r="L11861" t="s">
        <v>19</v>
      </c>
      <c r="M11861">
        <v>1951</v>
      </c>
      <c r="N11861" s="3">
        <v>7880.973</v>
      </c>
    </row>
    <row r="11862" spans="1:14" x14ac:dyDescent="0.25">
      <c r="A11862">
        <v>151</v>
      </c>
      <c r="B11862">
        <v>144</v>
      </c>
      <c r="D11862" t="s">
        <v>251</v>
      </c>
      <c r="E11862" t="s">
        <v>252</v>
      </c>
      <c r="F11862">
        <v>144</v>
      </c>
      <c r="G11862">
        <v>4</v>
      </c>
      <c r="H11862" t="s">
        <v>17</v>
      </c>
      <c r="I11862">
        <v>5501</v>
      </c>
      <c r="J11862" t="s">
        <v>253</v>
      </c>
      <c r="K11862">
        <v>2</v>
      </c>
      <c r="L11862" t="s">
        <v>19</v>
      </c>
      <c r="M11862">
        <v>1952</v>
      </c>
      <c r="N11862" s="3">
        <v>8031.6949999999997</v>
      </c>
    </row>
    <row r="11863" spans="1:14" x14ac:dyDescent="0.25">
      <c r="A11863">
        <v>151</v>
      </c>
      <c r="B11863">
        <v>144</v>
      </c>
      <c r="D11863" t="s">
        <v>251</v>
      </c>
      <c r="E11863" t="s">
        <v>252</v>
      </c>
      <c r="F11863">
        <v>144</v>
      </c>
      <c r="G11863">
        <v>4</v>
      </c>
      <c r="H11863" t="s">
        <v>17</v>
      </c>
      <c r="I11863">
        <v>5501</v>
      </c>
      <c r="J11863" t="s">
        <v>253</v>
      </c>
      <c r="K11863">
        <v>2</v>
      </c>
      <c r="L11863" t="s">
        <v>19</v>
      </c>
      <c r="M11863">
        <v>1953</v>
      </c>
      <c r="N11863" s="3">
        <v>8191.4260000000004</v>
      </c>
    </row>
    <row r="11864" spans="1:14" x14ac:dyDescent="0.25">
      <c r="A11864">
        <v>151</v>
      </c>
      <c r="B11864">
        <v>144</v>
      </c>
      <c r="D11864" t="s">
        <v>251</v>
      </c>
      <c r="E11864" t="s">
        <v>252</v>
      </c>
      <c r="F11864">
        <v>144</v>
      </c>
      <c r="G11864">
        <v>4</v>
      </c>
      <c r="H11864" t="s">
        <v>17</v>
      </c>
      <c r="I11864">
        <v>5501</v>
      </c>
      <c r="J11864" t="s">
        <v>253</v>
      </c>
      <c r="K11864">
        <v>2</v>
      </c>
      <c r="L11864" t="s">
        <v>19</v>
      </c>
      <c r="M11864">
        <v>1954</v>
      </c>
      <c r="N11864" s="3">
        <v>8358.8619999999992</v>
      </c>
    </row>
    <row r="11865" spans="1:14" x14ac:dyDescent="0.25">
      <c r="A11865">
        <v>151</v>
      </c>
      <c r="B11865">
        <v>144</v>
      </c>
      <c r="D11865" t="s">
        <v>251</v>
      </c>
      <c r="E11865" t="s">
        <v>252</v>
      </c>
      <c r="F11865">
        <v>144</v>
      </c>
      <c r="G11865">
        <v>4</v>
      </c>
      <c r="H11865" t="s">
        <v>17</v>
      </c>
      <c r="I11865">
        <v>5501</v>
      </c>
      <c r="J11865" t="s">
        <v>253</v>
      </c>
      <c r="K11865">
        <v>2</v>
      </c>
      <c r="L11865" t="s">
        <v>19</v>
      </c>
      <c r="M11865">
        <v>1955</v>
      </c>
      <c r="N11865" s="3">
        <v>8533.009</v>
      </c>
    </row>
    <row r="11866" spans="1:14" x14ac:dyDescent="0.25">
      <c r="A11866">
        <v>151</v>
      </c>
      <c r="B11866">
        <v>144</v>
      </c>
      <c r="D11866" t="s">
        <v>251</v>
      </c>
      <c r="E11866" t="s">
        <v>252</v>
      </c>
      <c r="F11866">
        <v>144</v>
      </c>
      <c r="G11866">
        <v>4</v>
      </c>
      <c r="H11866" t="s">
        <v>17</v>
      </c>
      <c r="I11866">
        <v>5501</v>
      </c>
      <c r="J11866" t="s">
        <v>253</v>
      </c>
      <c r="K11866">
        <v>2</v>
      </c>
      <c r="L11866" t="s">
        <v>19</v>
      </c>
      <c r="M11866">
        <v>1956</v>
      </c>
      <c r="N11866" s="3">
        <v>8713.652</v>
      </c>
    </row>
    <row r="11867" spans="1:14" x14ac:dyDescent="0.25">
      <c r="A11867">
        <v>151</v>
      </c>
      <c r="B11867">
        <v>144</v>
      </c>
      <c r="D11867" t="s">
        <v>251</v>
      </c>
      <c r="E11867" t="s">
        <v>252</v>
      </c>
      <c r="F11867">
        <v>144</v>
      </c>
      <c r="G11867">
        <v>4</v>
      </c>
      <c r="H11867" t="s">
        <v>17</v>
      </c>
      <c r="I11867">
        <v>5501</v>
      </c>
      <c r="J11867" t="s">
        <v>253</v>
      </c>
      <c r="K11867">
        <v>2</v>
      </c>
      <c r="L11867" t="s">
        <v>19</v>
      </c>
      <c r="M11867">
        <v>1957</v>
      </c>
      <c r="N11867" s="3">
        <v>8900.7849999999999</v>
      </c>
    </row>
    <row r="11868" spans="1:14" x14ac:dyDescent="0.25">
      <c r="A11868">
        <v>151</v>
      </c>
      <c r="B11868">
        <v>144</v>
      </c>
      <c r="D11868" t="s">
        <v>251</v>
      </c>
      <c r="E11868" t="s">
        <v>252</v>
      </c>
      <c r="F11868">
        <v>144</v>
      </c>
      <c r="G11868">
        <v>4</v>
      </c>
      <c r="H11868" t="s">
        <v>17</v>
      </c>
      <c r="I11868">
        <v>5501</v>
      </c>
      <c r="J11868" t="s">
        <v>253</v>
      </c>
      <c r="K11868">
        <v>2</v>
      </c>
      <c r="L11868" t="s">
        <v>19</v>
      </c>
      <c r="M11868">
        <v>1958</v>
      </c>
      <c r="N11868" s="3">
        <v>9101.2080000000005</v>
      </c>
    </row>
    <row r="11869" spans="1:14" x14ac:dyDescent="0.25">
      <c r="A11869">
        <v>151</v>
      </c>
      <c r="B11869">
        <v>144</v>
      </c>
      <c r="D11869" t="s">
        <v>251</v>
      </c>
      <c r="E11869" t="s">
        <v>252</v>
      </c>
      <c r="F11869">
        <v>144</v>
      </c>
      <c r="G11869">
        <v>4</v>
      </c>
      <c r="H11869" t="s">
        <v>17</v>
      </c>
      <c r="I11869">
        <v>5501</v>
      </c>
      <c r="J11869" t="s">
        <v>253</v>
      </c>
      <c r="K11869">
        <v>2</v>
      </c>
      <c r="L11869" t="s">
        <v>19</v>
      </c>
      <c r="M11869">
        <v>1959</v>
      </c>
      <c r="N11869" s="3">
        <v>9316.4269999999997</v>
      </c>
    </row>
    <row r="11870" spans="1:14" x14ac:dyDescent="0.25">
      <c r="A11870">
        <v>151</v>
      </c>
      <c r="B11870">
        <v>144</v>
      </c>
      <c r="D11870" t="s">
        <v>251</v>
      </c>
      <c r="E11870" t="s">
        <v>252</v>
      </c>
      <c r="F11870">
        <v>144</v>
      </c>
      <c r="G11870">
        <v>4</v>
      </c>
      <c r="H11870" t="s">
        <v>17</v>
      </c>
      <c r="I11870">
        <v>5501</v>
      </c>
      <c r="J11870" t="s">
        <v>253</v>
      </c>
      <c r="K11870">
        <v>2</v>
      </c>
      <c r="L11870" t="s">
        <v>19</v>
      </c>
      <c r="M11870">
        <v>1960</v>
      </c>
      <c r="N11870" s="3">
        <v>9543.8770000000004</v>
      </c>
    </row>
    <row r="11871" spans="1:14" x14ac:dyDescent="0.25">
      <c r="A11871">
        <v>151</v>
      </c>
      <c r="B11871">
        <v>144</v>
      </c>
      <c r="D11871" t="s">
        <v>251</v>
      </c>
      <c r="E11871" t="s">
        <v>252</v>
      </c>
      <c r="F11871">
        <v>144</v>
      </c>
      <c r="G11871">
        <v>4</v>
      </c>
      <c r="H11871" t="s">
        <v>17</v>
      </c>
      <c r="I11871">
        <v>5501</v>
      </c>
      <c r="J11871" t="s">
        <v>253</v>
      </c>
      <c r="K11871">
        <v>2</v>
      </c>
      <c r="L11871" t="s">
        <v>19</v>
      </c>
      <c r="M11871">
        <v>1961</v>
      </c>
      <c r="N11871" s="3">
        <v>9778.9009999999998</v>
      </c>
    </row>
    <row r="11872" spans="1:14" x14ac:dyDescent="0.25">
      <c r="A11872">
        <v>151</v>
      </c>
      <c r="B11872">
        <v>144</v>
      </c>
      <c r="D11872" t="s">
        <v>251</v>
      </c>
      <c r="E11872" t="s">
        <v>252</v>
      </c>
      <c r="F11872">
        <v>144</v>
      </c>
      <c r="G11872">
        <v>4</v>
      </c>
      <c r="H11872" t="s">
        <v>17</v>
      </c>
      <c r="I11872">
        <v>5501</v>
      </c>
      <c r="J11872" t="s">
        <v>253</v>
      </c>
      <c r="K11872">
        <v>2</v>
      </c>
      <c r="L11872" t="s">
        <v>19</v>
      </c>
      <c r="M11872">
        <v>1962</v>
      </c>
      <c r="N11872" s="3">
        <v>10019.843999999999</v>
      </c>
    </row>
    <row r="11873" spans="1:14" x14ac:dyDescent="0.25">
      <c r="A11873">
        <v>151</v>
      </c>
      <c r="B11873">
        <v>144</v>
      </c>
      <c r="D11873" t="s">
        <v>251</v>
      </c>
      <c r="E11873" t="s">
        <v>252</v>
      </c>
      <c r="F11873">
        <v>144</v>
      </c>
      <c r="G11873">
        <v>4</v>
      </c>
      <c r="H11873" t="s">
        <v>17</v>
      </c>
      <c r="I11873">
        <v>5501</v>
      </c>
      <c r="J11873" t="s">
        <v>253</v>
      </c>
      <c r="K11873">
        <v>2</v>
      </c>
      <c r="L11873" t="s">
        <v>19</v>
      </c>
      <c r="M11873">
        <v>1963</v>
      </c>
      <c r="N11873" s="3">
        <v>10267.663</v>
      </c>
    </row>
    <row r="11874" spans="1:14" x14ac:dyDescent="0.25">
      <c r="A11874">
        <v>151</v>
      </c>
      <c r="B11874">
        <v>144</v>
      </c>
      <c r="D11874" t="s">
        <v>251</v>
      </c>
      <c r="E11874" t="s">
        <v>252</v>
      </c>
      <c r="F11874">
        <v>144</v>
      </c>
      <c r="G11874">
        <v>4</v>
      </c>
      <c r="H11874" t="s">
        <v>17</v>
      </c>
      <c r="I11874">
        <v>5501</v>
      </c>
      <c r="J11874" t="s">
        <v>253</v>
      </c>
      <c r="K11874">
        <v>2</v>
      </c>
      <c r="L11874" t="s">
        <v>19</v>
      </c>
      <c r="M11874">
        <v>1964</v>
      </c>
      <c r="N11874" s="3">
        <v>10522.415999999999</v>
      </c>
    </row>
    <row r="11875" spans="1:14" x14ac:dyDescent="0.25">
      <c r="A11875">
        <v>151</v>
      </c>
      <c r="B11875">
        <v>144</v>
      </c>
      <c r="D11875" t="s">
        <v>251</v>
      </c>
      <c r="E11875" t="s">
        <v>252</v>
      </c>
      <c r="F11875">
        <v>144</v>
      </c>
      <c r="G11875">
        <v>4</v>
      </c>
      <c r="H11875" t="s">
        <v>17</v>
      </c>
      <c r="I11875">
        <v>5501</v>
      </c>
      <c r="J11875" t="s">
        <v>253</v>
      </c>
      <c r="K11875">
        <v>2</v>
      </c>
      <c r="L11875" t="s">
        <v>19</v>
      </c>
      <c r="M11875">
        <v>1965</v>
      </c>
      <c r="N11875" s="3">
        <v>10784.377</v>
      </c>
    </row>
    <row r="11876" spans="1:14" x14ac:dyDescent="0.25">
      <c r="A11876">
        <v>151</v>
      </c>
      <c r="B11876">
        <v>144</v>
      </c>
      <c r="D11876" t="s">
        <v>251</v>
      </c>
      <c r="E11876" t="s">
        <v>252</v>
      </c>
      <c r="F11876">
        <v>144</v>
      </c>
      <c r="G11876">
        <v>4</v>
      </c>
      <c r="H11876" t="s">
        <v>17</v>
      </c>
      <c r="I11876">
        <v>5501</v>
      </c>
      <c r="J11876" t="s">
        <v>253</v>
      </c>
      <c r="K11876">
        <v>2</v>
      </c>
      <c r="L11876" t="s">
        <v>19</v>
      </c>
      <c r="M11876">
        <v>1966</v>
      </c>
      <c r="N11876" s="3">
        <v>11049.552</v>
      </c>
    </row>
    <row r="11877" spans="1:14" x14ac:dyDescent="0.25">
      <c r="A11877">
        <v>151</v>
      </c>
      <c r="B11877">
        <v>144</v>
      </c>
      <c r="D11877" t="s">
        <v>251</v>
      </c>
      <c r="E11877" t="s">
        <v>252</v>
      </c>
      <c r="F11877">
        <v>144</v>
      </c>
      <c r="G11877">
        <v>4</v>
      </c>
      <c r="H11877" t="s">
        <v>17</v>
      </c>
      <c r="I11877">
        <v>5501</v>
      </c>
      <c r="J11877" t="s">
        <v>253</v>
      </c>
      <c r="K11877">
        <v>2</v>
      </c>
      <c r="L11877" t="s">
        <v>19</v>
      </c>
      <c r="M11877">
        <v>1967</v>
      </c>
      <c r="N11877" s="3">
        <v>11318.305</v>
      </c>
    </row>
    <row r="11878" spans="1:14" x14ac:dyDescent="0.25">
      <c r="A11878">
        <v>151</v>
      </c>
      <c r="B11878">
        <v>144</v>
      </c>
      <c r="D11878" t="s">
        <v>251</v>
      </c>
      <c r="E11878" t="s">
        <v>252</v>
      </c>
      <c r="F11878">
        <v>144</v>
      </c>
      <c r="G11878">
        <v>4</v>
      </c>
      <c r="H11878" t="s">
        <v>17</v>
      </c>
      <c r="I11878">
        <v>5501</v>
      </c>
      <c r="J11878" t="s">
        <v>253</v>
      </c>
      <c r="K11878">
        <v>2</v>
      </c>
      <c r="L11878" t="s">
        <v>19</v>
      </c>
      <c r="M11878">
        <v>1968</v>
      </c>
      <c r="N11878" s="3">
        <v>11596.352000000001</v>
      </c>
    </row>
    <row r="11879" spans="1:14" x14ac:dyDescent="0.25">
      <c r="A11879">
        <v>151</v>
      </c>
      <c r="B11879">
        <v>144</v>
      </c>
      <c r="D11879" t="s">
        <v>251</v>
      </c>
      <c r="E11879" t="s">
        <v>252</v>
      </c>
      <c r="F11879">
        <v>144</v>
      </c>
      <c r="G11879">
        <v>4</v>
      </c>
      <c r="H11879" t="s">
        <v>17</v>
      </c>
      <c r="I11879">
        <v>5501</v>
      </c>
      <c r="J11879" t="s">
        <v>253</v>
      </c>
      <c r="K11879">
        <v>2</v>
      </c>
      <c r="L11879" t="s">
        <v>19</v>
      </c>
      <c r="M11879">
        <v>1969</v>
      </c>
      <c r="N11879" s="3">
        <v>11875.824000000001</v>
      </c>
    </row>
    <row r="11880" spans="1:14" x14ac:dyDescent="0.25">
      <c r="A11880">
        <v>151</v>
      </c>
      <c r="B11880">
        <v>144</v>
      </c>
      <c r="D11880" t="s">
        <v>251</v>
      </c>
      <c r="E11880" t="s">
        <v>252</v>
      </c>
      <c r="F11880">
        <v>144</v>
      </c>
      <c r="G11880">
        <v>4</v>
      </c>
      <c r="H11880" t="s">
        <v>17</v>
      </c>
      <c r="I11880">
        <v>5501</v>
      </c>
      <c r="J11880" t="s">
        <v>253</v>
      </c>
      <c r="K11880">
        <v>2</v>
      </c>
      <c r="L11880" t="s">
        <v>19</v>
      </c>
      <c r="M11880">
        <v>1970</v>
      </c>
      <c r="N11880" s="3">
        <v>12151.891</v>
      </c>
    </row>
    <row r="11881" spans="1:14" x14ac:dyDescent="0.25">
      <c r="A11881">
        <v>151</v>
      </c>
      <c r="B11881">
        <v>144</v>
      </c>
      <c r="D11881" t="s">
        <v>251</v>
      </c>
      <c r="E11881" t="s">
        <v>252</v>
      </c>
      <c r="F11881">
        <v>144</v>
      </c>
      <c r="G11881">
        <v>4</v>
      </c>
      <c r="H11881" t="s">
        <v>17</v>
      </c>
      <c r="I11881">
        <v>5501</v>
      </c>
      <c r="J11881" t="s">
        <v>253</v>
      </c>
      <c r="K11881">
        <v>2</v>
      </c>
      <c r="L11881" t="s">
        <v>19</v>
      </c>
      <c r="M11881">
        <v>1971</v>
      </c>
      <c r="N11881" s="3">
        <v>12422.329</v>
      </c>
    </row>
    <row r="11882" spans="1:14" x14ac:dyDescent="0.25">
      <c r="A11882">
        <v>151</v>
      </c>
      <c r="B11882">
        <v>144</v>
      </c>
      <c r="D11882" t="s">
        <v>251</v>
      </c>
      <c r="E11882" t="s">
        <v>252</v>
      </c>
      <c r="F11882">
        <v>144</v>
      </c>
      <c r="G11882">
        <v>4</v>
      </c>
      <c r="H11882" t="s">
        <v>17</v>
      </c>
      <c r="I11882">
        <v>5501</v>
      </c>
      <c r="J11882" t="s">
        <v>253</v>
      </c>
      <c r="K11882">
        <v>2</v>
      </c>
      <c r="L11882" t="s">
        <v>19</v>
      </c>
      <c r="M11882">
        <v>1972</v>
      </c>
      <c r="N11882" s="3">
        <v>12681.491</v>
      </c>
    </row>
    <row r="11883" spans="1:14" x14ac:dyDescent="0.25">
      <c r="A11883">
        <v>151</v>
      </c>
      <c r="B11883">
        <v>144</v>
      </c>
      <c r="D11883" t="s">
        <v>251</v>
      </c>
      <c r="E11883" t="s">
        <v>252</v>
      </c>
      <c r="F11883">
        <v>144</v>
      </c>
      <c r="G11883">
        <v>4</v>
      </c>
      <c r="H11883" t="s">
        <v>17</v>
      </c>
      <c r="I11883">
        <v>5501</v>
      </c>
      <c r="J11883" t="s">
        <v>253</v>
      </c>
      <c r="K11883">
        <v>2</v>
      </c>
      <c r="L11883" t="s">
        <v>19</v>
      </c>
      <c r="M11883">
        <v>1973</v>
      </c>
      <c r="N11883" s="3">
        <v>12936.919</v>
      </c>
    </row>
    <row r="11884" spans="1:14" x14ac:dyDescent="0.25">
      <c r="A11884">
        <v>151</v>
      </c>
      <c r="B11884">
        <v>144</v>
      </c>
      <c r="D11884" t="s">
        <v>251</v>
      </c>
      <c r="E11884" t="s">
        <v>252</v>
      </c>
      <c r="F11884">
        <v>144</v>
      </c>
      <c r="G11884">
        <v>4</v>
      </c>
      <c r="H11884" t="s">
        <v>17</v>
      </c>
      <c r="I11884">
        <v>5501</v>
      </c>
      <c r="J11884" t="s">
        <v>253</v>
      </c>
      <c r="K11884">
        <v>2</v>
      </c>
      <c r="L11884" t="s">
        <v>19</v>
      </c>
      <c r="M11884">
        <v>1974</v>
      </c>
      <c r="N11884" s="3">
        <v>13184.913</v>
      </c>
    </row>
    <row r="11885" spans="1:14" x14ac:dyDescent="0.25">
      <c r="A11885">
        <v>151</v>
      </c>
      <c r="B11885">
        <v>144</v>
      </c>
      <c r="D11885" t="s">
        <v>251</v>
      </c>
      <c r="E11885" t="s">
        <v>252</v>
      </c>
      <c r="F11885">
        <v>144</v>
      </c>
      <c r="G11885">
        <v>4</v>
      </c>
      <c r="H11885" t="s">
        <v>17</v>
      </c>
      <c r="I11885">
        <v>5501</v>
      </c>
      <c r="J11885" t="s">
        <v>253</v>
      </c>
      <c r="K11885">
        <v>2</v>
      </c>
      <c r="L11885" t="s">
        <v>19</v>
      </c>
      <c r="M11885">
        <v>1975</v>
      </c>
      <c r="N11885" s="3">
        <v>13426.473</v>
      </c>
    </row>
    <row r="11886" spans="1:14" x14ac:dyDescent="0.25">
      <c r="A11886">
        <v>151</v>
      </c>
      <c r="B11886">
        <v>144</v>
      </c>
      <c r="D11886" t="s">
        <v>251</v>
      </c>
      <c r="E11886" t="s">
        <v>252</v>
      </c>
      <c r="F11886">
        <v>144</v>
      </c>
      <c r="G11886">
        <v>4</v>
      </c>
      <c r="H11886" t="s">
        <v>17</v>
      </c>
      <c r="I11886">
        <v>5501</v>
      </c>
      <c r="J11886" t="s">
        <v>253</v>
      </c>
      <c r="K11886">
        <v>2</v>
      </c>
      <c r="L11886" t="s">
        <v>19</v>
      </c>
      <c r="M11886">
        <v>1976</v>
      </c>
      <c r="N11886" s="3">
        <v>13671.494000000001</v>
      </c>
    </row>
    <row r="11887" spans="1:14" x14ac:dyDescent="0.25">
      <c r="A11887">
        <v>151</v>
      </c>
      <c r="B11887">
        <v>144</v>
      </c>
      <c r="D11887" t="s">
        <v>251</v>
      </c>
      <c r="E11887" t="s">
        <v>252</v>
      </c>
      <c r="F11887">
        <v>144</v>
      </c>
      <c r="G11887">
        <v>4</v>
      </c>
      <c r="H11887" t="s">
        <v>17</v>
      </c>
      <c r="I11887">
        <v>5501</v>
      </c>
      <c r="J11887" t="s">
        <v>253</v>
      </c>
      <c r="K11887">
        <v>2</v>
      </c>
      <c r="L11887" t="s">
        <v>19</v>
      </c>
      <c r="M11887">
        <v>1977</v>
      </c>
      <c r="N11887" s="3">
        <v>13922.045</v>
      </c>
    </row>
    <row r="11888" spans="1:14" x14ac:dyDescent="0.25">
      <c r="A11888">
        <v>151</v>
      </c>
      <c r="B11888">
        <v>144</v>
      </c>
      <c r="D11888" t="s">
        <v>251</v>
      </c>
      <c r="E11888" t="s">
        <v>252</v>
      </c>
      <c r="F11888">
        <v>144</v>
      </c>
      <c r="G11888">
        <v>4</v>
      </c>
      <c r="H11888" t="s">
        <v>17</v>
      </c>
      <c r="I11888">
        <v>5501</v>
      </c>
      <c r="J11888" t="s">
        <v>253</v>
      </c>
      <c r="K11888">
        <v>2</v>
      </c>
      <c r="L11888" t="s">
        <v>19</v>
      </c>
      <c r="M11888">
        <v>1978</v>
      </c>
      <c r="N11888" s="3">
        <v>14176.698</v>
      </c>
    </row>
    <row r="11889" spans="1:14" x14ac:dyDescent="0.25">
      <c r="A11889">
        <v>151</v>
      </c>
      <c r="B11889">
        <v>144</v>
      </c>
      <c r="D11889" t="s">
        <v>251</v>
      </c>
      <c r="E11889" t="s">
        <v>252</v>
      </c>
      <c r="F11889">
        <v>144</v>
      </c>
      <c r="G11889">
        <v>4</v>
      </c>
      <c r="H11889" t="s">
        <v>17</v>
      </c>
      <c r="I11889">
        <v>5501</v>
      </c>
      <c r="J11889" t="s">
        <v>253</v>
      </c>
      <c r="K11889">
        <v>2</v>
      </c>
      <c r="L11889" t="s">
        <v>19</v>
      </c>
      <c r="M11889">
        <v>1979</v>
      </c>
      <c r="N11889" s="3">
        <v>14443.558000000001</v>
      </c>
    </row>
    <row r="11890" spans="1:14" x14ac:dyDescent="0.25">
      <c r="A11890">
        <v>151</v>
      </c>
      <c r="B11890">
        <v>144</v>
      </c>
      <c r="D11890" t="s">
        <v>251</v>
      </c>
      <c r="E11890" t="s">
        <v>252</v>
      </c>
      <c r="F11890">
        <v>144</v>
      </c>
      <c r="G11890">
        <v>4</v>
      </c>
      <c r="H11890" t="s">
        <v>17</v>
      </c>
      <c r="I11890">
        <v>5501</v>
      </c>
      <c r="J11890" t="s">
        <v>253</v>
      </c>
      <c r="K11890">
        <v>2</v>
      </c>
      <c r="L11890" t="s">
        <v>19</v>
      </c>
      <c r="M11890">
        <v>1980</v>
      </c>
      <c r="N11890" s="3">
        <v>14715.67</v>
      </c>
    </row>
    <row r="11891" spans="1:14" x14ac:dyDescent="0.25">
      <c r="A11891">
        <v>151</v>
      </c>
      <c r="B11891">
        <v>144</v>
      </c>
      <c r="D11891" t="s">
        <v>251</v>
      </c>
      <c r="E11891" t="s">
        <v>252</v>
      </c>
      <c r="F11891">
        <v>144</v>
      </c>
      <c r="G11891">
        <v>4</v>
      </c>
      <c r="H11891" t="s">
        <v>17</v>
      </c>
      <c r="I11891">
        <v>5501</v>
      </c>
      <c r="J11891" t="s">
        <v>253</v>
      </c>
      <c r="K11891">
        <v>2</v>
      </c>
      <c r="L11891" t="s">
        <v>19</v>
      </c>
      <c r="M11891">
        <v>1981</v>
      </c>
      <c r="N11891" s="3">
        <v>14980.278</v>
      </c>
    </row>
    <row r="11892" spans="1:14" x14ac:dyDescent="0.25">
      <c r="A11892">
        <v>151</v>
      </c>
      <c r="B11892">
        <v>144</v>
      </c>
      <c r="D11892" t="s">
        <v>251</v>
      </c>
      <c r="E11892" t="s">
        <v>252</v>
      </c>
      <c r="F11892">
        <v>144</v>
      </c>
      <c r="G11892">
        <v>4</v>
      </c>
      <c r="H11892" t="s">
        <v>17</v>
      </c>
      <c r="I11892">
        <v>5501</v>
      </c>
      <c r="J11892" t="s">
        <v>253</v>
      </c>
      <c r="K11892">
        <v>2</v>
      </c>
      <c r="L11892" t="s">
        <v>19</v>
      </c>
      <c r="M11892">
        <v>1982</v>
      </c>
      <c r="N11892" s="3">
        <v>15218.55</v>
      </c>
    </row>
    <row r="11893" spans="1:14" x14ac:dyDescent="0.25">
      <c r="A11893">
        <v>151</v>
      </c>
      <c r="B11893">
        <v>144</v>
      </c>
      <c r="D11893" t="s">
        <v>251</v>
      </c>
      <c r="E11893" t="s">
        <v>252</v>
      </c>
      <c r="F11893">
        <v>144</v>
      </c>
      <c r="G11893">
        <v>4</v>
      </c>
      <c r="H11893" t="s">
        <v>17</v>
      </c>
      <c r="I11893">
        <v>5501</v>
      </c>
      <c r="J11893" t="s">
        <v>253</v>
      </c>
      <c r="K11893">
        <v>2</v>
      </c>
      <c r="L11893" t="s">
        <v>19</v>
      </c>
      <c r="M11893">
        <v>1983</v>
      </c>
      <c r="N11893" s="3">
        <v>15354.584999999999</v>
      </c>
    </row>
    <row r="11894" spans="1:14" x14ac:dyDescent="0.25">
      <c r="A11894">
        <v>151</v>
      </c>
      <c r="B11894">
        <v>144</v>
      </c>
      <c r="D11894" t="s">
        <v>251</v>
      </c>
      <c r="E11894" t="s">
        <v>252</v>
      </c>
      <c r="F11894">
        <v>144</v>
      </c>
      <c r="G11894">
        <v>4</v>
      </c>
      <c r="H11894" t="s">
        <v>17</v>
      </c>
      <c r="I11894">
        <v>5501</v>
      </c>
      <c r="J11894" t="s">
        <v>253</v>
      </c>
      <c r="K11894">
        <v>2</v>
      </c>
      <c r="L11894" t="s">
        <v>19</v>
      </c>
      <c r="M11894">
        <v>1984</v>
      </c>
      <c r="N11894" s="3">
        <v>15423.004000000001</v>
      </c>
    </row>
    <row r="11895" spans="1:14" x14ac:dyDescent="0.25">
      <c r="A11895">
        <v>151</v>
      </c>
      <c r="B11895">
        <v>144</v>
      </c>
      <c r="D11895" t="s">
        <v>251</v>
      </c>
      <c r="E11895" t="s">
        <v>252</v>
      </c>
      <c r="F11895">
        <v>144</v>
      </c>
      <c r="G11895">
        <v>4</v>
      </c>
      <c r="H11895" t="s">
        <v>17</v>
      </c>
      <c r="I11895">
        <v>5501</v>
      </c>
      <c r="J11895" t="s">
        <v>253</v>
      </c>
      <c r="K11895">
        <v>2</v>
      </c>
      <c r="L11895" t="s">
        <v>19</v>
      </c>
      <c r="M11895">
        <v>1985</v>
      </c>
      <c r="N11895" s="3">
        <v>15460.715</v>
      </c>
    </row>
    <row r="11896" spans="1:14" x14ac:dyDescent="0.25">
      <c r="A11896">
        <v>151</v>
      </c>
      <c r="B11896">
        <v>144</v>
      </c>
      <c r="D11896" t="s">
        <v>251</v>
      </c>
      <c r="E11896" t="s">
        <v>252</v>
      </c>
      <c r="F11896">
        <v>144</v>
      </c>
      <c r="G11896">
        <v>4</v>
      </c>
      <c r="H11896" t="s">
        <v>17</v>
      </c>
      <c r="I11896">
        <v>5501</v>
      </c>
      <c r="J11896" t="s">
        <v>253</v>
      </c>
      <c r="K11896">
        <v>2</v>
      </c>
      <c r="L11896" t="s">
        <v>19</v>
      </c>
      <c r="M11896">
        <v>1986</v>
      </c>
      <c r="N11896" s="3">
        <v>15627.592000000001</v>
      </c>
    </row>
    <row r="11897" spans="1:14" x14ac:dyDescent="0.25">
      <c r="A11897">
        <v>151</v>
      </c>
      <c r="B11897">
        <v>144</v>
      </c>
      <c r="D11897" t="s">
        <v>251</v>
      </c>
      <c r="E11897" t="s">
        <v>252</v>
      </c>
      <c r="F11897">
        <v>144</v>
      </c>
      <c r="G11897">
        <v>4</v>
      </c>
      <c r="H11897" t="s">
        <v>17</v>
      </c>
      <c r="I11897">
        <v>5501</v>
      </c>
      <c r="J11897" t="s">
        <v>253</v>
      </c>
      <c r="K11897">
        <v>2</v>
      </c>
      <c r="L11897" t="s">
        <v>19</v>
      </c>
      <c r="M11897">
        <v>1987</v>
      </c>
      <c r="N11897" s="3">
        <v>15834.921</v>
      </c>
    </row>
    <row r="11898" spans="1:14" x14ac:dyDescent="0.25">
      <c r="A11898">
        <v>151</v>
      </c>
      <c r="B11898">
        <v>144</v>
      </c>
      <c r="D11898" t="s">
        <v>251</v>
      </c>
      <c r="E11898" t="s">
        <v>252</v>
      </c>
      <c r="F11898">
        <v>144</v>
      </c>
      <c r="G11898">
        <v>4</v>
      </c>
      <c r="H11898" t="s">
        <v>17</v>
      </c>
      <c r="I11898">
        <v>5501</v>
      </c>
      <c r="J11898" t="s">
        <v>253</v>
      </c>
      <c r="K11898">
        <v>2</v>
      </c>
      <c r="L11898" t="s">
        <v>19</v>
      </c>
      <c r="M11898">
        <v>1988</v>
      </c>
      <c r="N11898" s="3">
        <v>15998.231</v>
      </c>
    </row>
    <row r="11899" spans="1:14" x14ac:dyDescent="0.25">
      <c r="A11899">
        <v>151</v>
      </c>
      <c r="B11899">
        <v>144</v>
      </c>
      <c r="D11899" t="s">
        <v>251</v>
      </c>
      <c r="E11899" t="s">
        <v>252</v>
      </c>
      <c r="F11899">
        <v>144</v>
      </c>
      <c r="G11899">
        <v>4</v>
      </c>
      <c r="H11899" t="s">
        <v>17</v>
      </c>
      <c r="I11899">
        <v>5501</v>
      </c>
      <c r="J11899" t="s">
        <v>253</v>
      </c>
      <c r="K11899">
        <v>2</v>
      </c>
      <c r="L11899" t="s">
        <v>19</v>
      </c>
      <c r="M11899">
        <v>1989</v>
      </c>
      <c r="N11899" s="3">
        <v>16159.011</v>
      </c>
    </row>
    <row r="11900" spans="1:14" x14ac:dyDescent="0.25">
      <c r="A11900">
        <v>151</v>
      </c>
      <c r="B11900">
        <v>144</v>
      </c>
      <c r="D11900" t="s">
        <v>251</v>
      </c>
      <c r="E11900" t="s">
        <v>252</v>
      </c>
      <c r="F11900">
        <v>144</v>
      </c>
      <c r="G11900">
        <v>4</v>
      </c>
      <c r="H11900" t="s">
        <v>17</v>
      </c>
      <c r="I11900">
        <v>5501</v>
      </c>
      <c r="J11900" t="s">
        <v>253</v>
      </c>
      <c r="K11900">
        <v>2</v>
      </c>
      <c r="L11900" t="s">
        <v>19</v>
      </c>
      <c r="M11900">
        <v>1990</v>
      </c>
      <c r="N11900" s="3">
        <v>16338.102999999999</v>
      </c>
    </row>
    <row r="11901" spans="1:14" x14ac:dyDescent="0.25">
      <c r="A11901">
        <v>151</v>
      </c>
      <c r="B11901">
        <v>144</v>
      </c>
      <c r="D11901" t="s">
        <v>251</v>
      </c>
      <c r="E11901" t="s">
        <v>252</v>
      </c>
      <c r="F11901">
        <v>144</v>
      </c>
      <c r="G11901">
        <v>4</v>
      </c>
      <c r="H11901" t="s">
        <v>17</v>
      </c>
      <c r="I11901">
        <v>5501</v>
      </c>
      <c r="J11901" t="s">
        <v>253</v>
      </c>
      <c r="K11901">
        <v>2</v>
      </c>
      <c r="L11901" t="s">
        <v>19</v>
      </c>
      <c r="M11901">
        <v>1991</v>
      </c>
      <c r="N11901" s="3">
        <v>16366.812</v>
      </c>
    </row>
    <row r="11902" spans="1:14" x14ac:dyDescent="0.25">
      <c r="A11902">
        <v>151</v>
      </c>
      <c r="B11902">
        <v>144</v>
      </c>
      <c r="D11902" t="s">
        <v>251</v>
      </c>
      <c r="E11902" t="s">
        <v>252</v>
      </c>
      <c r="F11902">
        <v>144</v>
      </c>
      <c r="G11902">
        <v>4</v>
      </c>
      <c r="H11902" t="s">
        <v>17</v>
      </c>
      <c r="I11902">
        <v>5501</v>
      </c>
      <c r="J11902" t="s">
        <v>253</v>
      </c>
      <c r="K11902">
        <v>2</v>
      </c>
      <c r="L11902" t="s">
        <v>19</v>
      </c>
      <c r="M11902">
        <v>1992</v>
      </c>
      <c r="N11902" s="3">
        <v>16583.895</v>
      </c>
    </row>
    <row r="11903" spans="1:14" x14ac:dyDescent="0.25">
      <c r="A11903">
        <v>151</v>
      </c>
      <c r="B11903">
        <v>144</v>
      </c>
      <c r="D11903" t="s">
        <v>251</v>
      </c>
      <c r="E11903" t="s">
        <v>252</v>
      </c>
      <c r="F11903">
        <v>144</v>
      </c>
      <c r="G11903">
        <v>4</v>
      </c>
      <c r="H11903" t="s">
        <v>17</v>
      </c>
      <c r="I11903">
        <v>5501</v>
      </c>
      <c r="J11903" t="s">
        <v>253</v>
      </c>
      <c r="K11903">
        <v>2</v>
      </c>
      <c r="L11903" t="s">
        <v>19</v>
      </c>
      <c r="M11903">
        <v>1993</v>
      </c>
      <c r="N11903" s="3">
        <v>16894.671999999999</v>
      </c>
    </row>
    <row r="11904" spans="1:14" x14ac:dyDescent="0.25">
      <c r="A11904">
        <v>151</v>
      </c>
      <c r="B11904">
        <v>144</v>
      </c>
      <c r="D11904" t="s">
        <v>251</v>
      </c>
      <c r="E11904" t="s">
        <v>252</v>
      </c>
      <c r="F11904">
        <v>144</v>
      </c>
      <c r="G11904">
        <v>4</v>
      </c>
      <c r="H11904" t="s">
        <v>17</v>
      </c>
      <c r="I11904">
        <v>5501</v>
      </c>
      <c r="J11904" t="s">
        <v>253</v>
      </c>
      <c r="K11904">
        <v>2</v>
      </c>
      <c r="L11904" t="s">
        <v>19</v>
      </c>
      <c r="M11904">
        <v>1994</v>
      </c>
      <c r="N11904" s="3">
        <v>17157.165000000001</v>
      </c>
    </row>
    <row r="11905" spans="1:14" x14ac:dyDescent="0.25">
      <c r="A11905">
        <v>151</v>
      </c>
      <c r="B11905">
        <v>144</v>
      </c>
      <c r="D11905" t="s">
        <v>251</v>
      </c>
      <c r="E11905" t="s">
        <v>252</v>
      </c>
      <c r="F11905">
        <v>144</v>
      </c>
      <c r="G11905">
        <v>4</v>
      </c>
      <c r="H11905" t="s">
        <v>17</v>
      </c>
      <c r="I11905">
        <v>5501</v>
      </c>
      <c r="J11905" t="s">
        <v>253</v>
      </c>
      <c r="K11905">
        <v>2</v>
      </c>
      <c r="L11905" t="s">
        <v>19</v>
      </c>
      <c r="M11905">
        <v>1995</v>
      </c>
      <c r="N11905" s="3">
        <v>17394.382000000001</v>
      </c>
    </row>
    <row r="11906" spans="1:14" x14ac:dyDescent="0.25">
      <c r="A11906">
        <v>151</v>
      </c>
      <c r="B11906">
        <v>144</v>
      </c>
      <c r="D11906" t="s">
        <v>251</v>
      </c>
      <c r="E11906" t="s">
        <v>252</v>
      </c>
      <c r="F11906">
        <v>144</v>
      </c>
      <c r="G11906">
        <v>4</v>
      </c>
      <c r="H11906" t="s">
        <v>17</v>
      </c>
      <c r="I11906">
        <v>5501</v>
      </c>
      <c r="J11906" t="s">
        <v>253</v>
      </c>
      <c r="K11906">
        <v>2</v>
      </c>
      <c r="L11906" t="s">
        <v>19</v>
      </c>
      <c r="M11906">
        <v>1996</v>
      </c>
      <c r="N11906" s="3">
        <v>17733.753000000001</v>
      </c>
    </row>
    <row r="11907" spans="1:14" x14ac:dyDescent="0.25">
      <c r="A11907">
        <v>151</v>
      </c>
      <c r="B11907">
        <v>144</v>
      </c>
      <c r="D11907" t="s">
        <v>251</v>
      </c>
      <c r="E11907" t="s">
        <v>252</v>
      </c>
      <c r="F11907">
        <v>144</v>
      </c>
      <c r="G11907">
        <v>4</v>
      </c>
      <c r="H11907" t="s">
        <v>17</v>
      </c>
      <c r="I11907">
        <v>5501</v>
      </c>
      <c r="J11907" t="s">
        <v>253</v>
      </c>
      <c r="K11907">
        <v>2</v>
      </c>
      <c r="L11907" t="s">
        <v>19</v>
      </c>
      <c r="M11907">
        <v>1997</v>
      </c>
      <c r="N11907" s="3">
        <v>18076.282999999999</v>
      </c>
    </row>
    <row r="11908" spans="1:14" x14ac:dyDescent="0.25">
      <c r="A11908">
        <v>151</v>
      </c>
      <c r="B11908">
        <v>144</v>
      </c>
      <c r="D11908" t="s">
        <v>251</v>
      </c>
      <c r="E11908" t="s">
        <v>252</v>
      </c>
      <c r="F11908">
        <v>144</v>
      </c>
      <c r="G11908">
        <v>4</v>
      </c>
      <c r="H11908" t="s">
        <v>17</v>
      </c>
      <c r="I11908">
        <v>5501</v>
      </c>
      <c r="J11908" t="s">
        <v>253</v>
      </c>
      <c r="K11908">
        <v>2</v>
      </c>
      <c r="L11908" t="s">
        <v>19</v>
      </c>
      <c r="M11908">
        <v>1998</v>
      </c>
      <c r="N11908" s="3">
        <v>18420.116999999998</v>
      </c>
    </row>
    <row r="11909" spans="1:14" x14ac:dyDescent="0.25">
      <c r="A11909">
        <v>151</v>
      </c>
      <c r="B11909">
        <v>144</v>
      </c>
      <c r="D11909" t="s">
        <v>251</v>
      </c>
      <c r="E11909" t="s">
        <v>252</v>
      </c>
      <c r="F11909">
        <v>144</v>
      </c>
      <c r="G11909">
        <v>4</v>
      </c>
      <c r="H11909" t="s">
        <v>17</v>
      </c>
      <c r="I11909">
        <v>5501</v>
      </c>
      <c r="J11909" t="s">
        <v>253</v>
      </c>
      <c r="K11909">
        <v>2</v>
      </c>
      <c r="L11909" t="s">
        <v>19</v>
      </c>
      <c r="M11909">
        <v>1999</v>
      </c>
      <c r="N11909" s="3">
        <v>18771.888999999999</v>
      </c>
    </row>
    <row r="11910" spans="1:14" x14ac:dyDescent="0.25">
      <c r="A11910">
        <v>151</v>
      </c>
      <c r="B11910">
        <v>144</v>
      </c>
      <c r="D11910" t="s">
        <v>251</v>
      </c>
      <c r="E11910" t="s">
        <v>252</v>
      </c>
      <c r="F11910">
        <v>144</v>
      </c>
      <c r="G11910">
        <v>4</v>
      </c>
      <c r="H11910" t="s">
        <v>17</v>
      </c>
      <c r="I11910">
        <v>5501</v>
      </c>
      <c r="J11910" t="s">
        <v>253</v>
      </c>
      <c r="K11910">
        <v>2</v>
      </c>
      <c r="L11910" t="s">
        <v>19</v>
      </c>
      <c r="M11910">
        <v>2000</v>
      </c>
      <c r="N11910" s="3">
        <v>19117.572</v>
      </c>
    </row>
    <row r="11911" spans="1:14" x14ac:dyDescent="0.25">
      <c r="A11911">
        <v>151</v>
      </c>
      <c r="B11911">
        <v>144</v>
      </c>
      <c r="D11911" t="s">
        <v>251</v>
      </c>
      <c r="E11911" t="s">
        <v>252</v>
      </c>
      <c r="F11911">
        <v>144</v>
      </c>
      <c r="G11911">
        <v>4</v>
      </c>
      <c r="H11911" t="s">
        <v>17</v>
      </c>
      <c r="I11911">
        <v>5501</v>
      </c>
      <c r="J11911" t="s">
        <v>253</v>
      </c>
      <c r="K11911">
        <v>2</v>
      </c>
      <c r="L11911" t="s">
        <v>19</v>
      </c>
      <c r="M11911">
        <v>2001</v>
      </c>
      <c r="N11911" s="3">
        <v>19468.535</v>
      </c>
    </row>
    <row r="11912" spans="1:14" x14ac:dyDescent="0.25">
      <c r="A11912">
        <v>151</v>
      </c>
      <c r="B11912">
        <v>144</v>
      </c>
      <c r="D11912" t="s">
        <v>251</v>
      </c>
      <c r="E11912" t="s">
        <v>252</v>
      </c>
      <c r="F11912">
        <v>144</v>
      </c>
      <c r="G11912">
        <v>4</v>
      </c>
      <c r="H11912" t="s">
        <v>17</v>
      </c>
      <c r="I11912">
        <v>5501</v>
      </c>
      <c r="J11912" t="s">
        <v>253</v>
      </c>
      <c r="K11912">
        <v>2</v>
      </c>
      <c r="L11912" t="s">
        <v>19</v>
      </c>
      <c r="M11912">
        <v>2002</v>
      </c>
      <c r="N11912" s="3">
        <v>19732.189999999999</v>
      </c>
    </row>
    <row r="11913" spans="1:14" x14ac:dyDescent="0.25">
      <c r="A11913">
        <v>151</v>
      </c>
      <c r="B11913">
        <v>144</v>
      </c>
      <c r="D11913" t="s">
        <v>251</v>
      </c>
      <c r="E11913" t="s">
        <v>252</v>
      </c>
      <c r="F11913">
        <v>144</v>
      </c>
      <c r="G11913">
        <v>4</v>
      </c>
      <c r="H11913" t="s">
        <v>17</v>
      </c>
      <c r="I11913">
        <v>5501</v>
      </c>
      <c r="J11913" t="s">
        <v>253</v>
      </c>
      <c r="K11913">
        <v>2</v>
      </c>
      <c r="L11913" t="s">
        <v>19</v>
      </c>
      <c r="M11913">
        <v>2003</v>
      </c>
      <c r="N11913" s="3">
        <v>19879.313999999998</v>
      </c>
    </row>
    <row r="11914" spans="1:14" x14ac:dyDescent="0.25">
      <c r="A11914">
        <v>151</v>
      </c>
      <c r="B11914">
        <v>144</v>
      </c>
      <c r="D11914" t="s">
        <v>251</v>
      </c>
      <c r="E11914" t="s">
        <v>252</v>
      </c>
      <c r="F11914">
        <v>144</v>
      </c>
      <c r="G11914">
        <v>4</v>
      </c>
      <c r="H11914" t="s">
        <v>17</v>
      </c>
      <c r="I11914">
        <v>5501</v>
      </c>
      <c r="J11914" t="s">
        <v>253</v>
      </c>
      <c r="K11914">
        <v>2</v>
      </c>
      <c r="L11914" t="s">
        <v>19</v>
      </c>
      <c r="M11914">
        <v>2004</v>
      </c>
      <c r="N11914" s="3">
        <v>20023.728999999999</v>
      </c>
    </row>
    <row r="11915" spans="1:14" x14ac:dyDescent="0.25">
      <c r="A11915">
        <v>151</v>
      </c>
      <c r="B11915">
        <v>144</v>
      </c>
      <c r="D11915" t="s">
        <v>251</v>
      </c>
      <c r="E11915" t="s">
        <v>252</v>
      </c>
      <c r="F11915">
        <v>144</v>
      </c>
      <c r="G11915">
        <v>4</v>
      </c>
      <c r="H11915" t="s">
        <v>17</v>
      </c>
      <c r="I11915">
        <v>5501</v>
      </c>
      <c r="J11915" t="s">
        <v>253</v>
      </c>
      <c r="K11915">
        <v>2</v>
      </c>
      <c r="L11915" t="s">
        <v>19</v>
      </c>
      <c r="M11915">
        <v>2005</v>
      </c>
      <c r="N11915" s="3">
        <v>20151.481</v>
      </c>
    </row>
    <row r="11916" spans="1:14" x14ac:dyDescent="0.25">
      <c r="A11916">
        <v>151</v>
      </c>
      <c r="B11916">
        <v>144</v>
      </c>
      <c r="D11916" t="s">
        <v>251</v>
      </c>
      <c r="E11916" t="s">
        <v>252</v>
      </c>
      <c r="F11916">
        <v>144</v>
      </c>
      <c r="G11916">
        <v>4</v>
      </c>
      <c r="H11916" t="s">
        <v>17</v>
      </c>
      <c r="I11916">
        <v>5501</v>
      </c>
      <c r="J11916" t="s">
        <v>253</v>
      </c>
      <c r="K11916">
        <v>2</v>
      </c>
      <c r="L11916" t="s">
        <v>19</v>
      </c>
      <c r="M11916">
        <v>2006</v>
      </c>
      <c r="N11916" s="3">
        <v>20281.567999999999</v>
      </c>
    </row>
    <row r="11917" spans="1:14" x14ac:dyDescent="0.25">
      <c r="A11917">
        <v>151</v>
      </c>
      <c r="B11917">
        <v>144</v>
      </c>
      <c r="D11917" t="s">
        <v>251</v>
      </c>
      <c r="E11917" t="s">
        <v>252</v>
      </c>
      <c r="F11917">
        <v>144</v>
      </c>
      <c r="G11917">
        <v>4</v>
      </c>
      <c r="H11917" t="s">
        <v>17</v>
      </c>
      <c r="I11917">
        <v>5501</v>
      </c>
      <c r="J11917" t="s">
        <v>253</v>
      </c>
      <c r="K11917">
        <v>2</v>
      </c>
      <c r="L11917" t="s">
        <v>19</v>
      </c>
      <c r="M11917">
        <v>2007</v>
      </c>
      <c r="N11917" s="3">
        <v>20423.254000000001</v>
      </c>
    </row>
    <row r="11918" spans="1:14" x14ac:dyDescent="0.25">
      <c r="A11918">
        <v>151</v>
      </c>
      <c r="B11918">
        <v>144</v>
      </c>
      <c r="D11918" t="s">
        <v>251</v>
      </c>
      <c r="E11918" t="s">
        <v>252</v>
      </c>
      <c r="F11918">
        <v>144</v>
      </c>
      <c r="G11918">
        <v>4</v>
      </c>
      <c r="H11918" t="s">
        <v>17</v>
      </c>
      <c r="I11918">
        <v>5501</v>
      </c>
      <c r="J11918" t="s">
        <v>253</v>
      </c>
      <c r="K11918">
        <v>2</v>
      </c>
      <c r="L11918" t="s">
        <v>19</v>
      </c>
      <c r="M11918">
        <v>2008</v>
      </c>
      <c r="N11918" s="3">
        <v>20561.835999999999</v>
      </c>
    </row>
    <row r="11919" spans="1:14" x14ac:dyDescent="0.25">
      <c r="A11919">
        <v>151</v>
      </c>
      <c r="B11919">
        <v>144</v>
      </c>
      <c r="D11919" t="s">
        <v>251</v>
      </c>
      <c r="E11919" t="s">
        <v>252</v>
      </c>
      <c r="F11919">
        <v>144</v>
      </c>
      <c r="G11919">
        <v>4</v>
      </c>
      <c r="H11919" t="s">
        <v>17</v>
      </c>
      <c r="I11919">
        <v>5501</v>
      </c>
      <c r="J11919" t="s">
        <v>253</v>
      </c>
      <c r="K11919">
        <v>2</v>
      </c>
      <c r="L11919" t="s">
        <v>19</v>
      </c>
      <c r="M11919">
        <v>2009</v>
      </c>
      <c r="N11919" s="3">
        <v>20696.919999999998</v>
      </c>
    </row>
    <row r="11920" spans="1:14" x14ac:dyDescent="0.25">
      <c r="A11920">
        <v>151</v>
      </c>
      <c r="B11920">
        <v>144</v>
      </c>
      <c r="D11920" t="s">
        <v>251</v>
      </c>
      <c r="E11920" t="s">
        <v>252</v>
      </c>
      <c r="F11920">
        <v>144</v>
      </c>
      <c r="G11920">
        <v>4</v>
      </c>
      <c r="H11920" t="s">
        <v>17</v>
      </c>
      <c r="I11920">
        <v>5501</v>
      </c>
      <c r="J11920" t="s">
        <v>253</v>
      </c>
      <c r="K11920">
        <v>2</v>
      </c>
      <c r="L11920" t="s">
        <v>19</v>
      </c>
      <c r="M11920">
        <v>2010</v>
      </c>
      <c r="N11920" s="3">
        <v>20815.95</v>
      </c>
    </row>
    <row r="11921" spans="1:14" x14ac:dyDescent="0.25">
      <c r="A11921">
        <v>151</v>
      </c>
      <c r="B11921">
        <v>144</v>
      </c>
      <c r="D11921" t="s">
        <v>251</v>
      </c>
      <c r="E11921" t="s">
        <v>252</v>
      </c>
      <c r="F11921">
        <v>144</v>
      </c>
      <c r="G11921">
        <v>4</v>
      </c>
      <c r="H11921" t="s">
        <v>17</v>
      </c>
      <c r="I11921">
        <v>5501</v>
      </c>
      <c r="J11921" t="s">
        <v>253</v>
      </c>
      <c r="K11921">
        <v>2</v>
      </c>
      <c r="L11921" t="s">
        <v>19</v>
      </c>
      <c r="M11921">
        <v>2011</v>
      </c>
      <c r="N11921" s="3">
        <v>20942.227999999999</v>
      </c>
    </row>
    <row r="11922" spans="1:14" x14ac:dyDescent="0.25">
      <c r="A11922">
        <v>151</v>
      </c>
      <c r="B11922">
        <v>144</v>
      </c>
      <c r="D11922" t="s">
        <v>251</v>
      </c>
      <c r="E11922" t="s">
        <v>252</v>
      </c>
      <c r="F11922">
        <v>144</v>
      </c>
      <c r="G11922">
        <v>4</v>
      </c>
      <c r="H11922" t="s">
        <v>17</v>
      </c>
      <c r="I11922">
        <v>5501</v>
      </c>
      <c r="J11922" t="s">
        <v>253</v>
      </c>
      <c r="K11922">
        <v>2</v>
      </c>
      <c r="L11922" t="s">
        <v>19</v>
      </c>
      <c r="M11922">
        <v>2012</v>
      </c>
      <c r="N11922" s="3">
        <v>21075.867999999999</v>
      </c>
    </row>
    <row r="11923" spans="1:14" x14ac:dyDescent="0.25">
      <c r="A11923">
        <v>151</v>
      </c>
      <c r="B11923">
        <v>144</v>
      </c>
      <c r="D11923" t="s">
        <v>251</v>
      </c>
      <c r="E11923" t="s">
        <v>252</v>
      </c>
      <c r="F11923">
        <v>144</v>
      </c>
      <c r="G11923">
        <v>4</v>
      </c>
      <c r="H11923" t="s">
        <v>17</v>
      </c>
      <c r="I11923">
        <v>5501</v>
      </c>
      <c r="J11923" t="s">
        <v>253</v>
      </c>
      <c r="K11923">
        <v>2</v>
      </c>
      <c r="L11923" t="s">
        <v>19</v>
      </c>
      <c r="M11923">
        <v>2013</v>
      </c>
      <c r="N11923" s="3">
        <v>21263.047999999999</v>
      </c>
    </row>
    <row r="11924" spans="1:14" x14ac:dyDescent="0.25">
      <c r="A11924">
        <v>151</v>
      </c>
      <c r="B11924">
        <v>144</v>
      </c>
      <c r="D11924" t="s">
        <v>251</v>
      </c>
      <c r="E11924" t="s">
        <v>252</v>
      </c>
      <c r="F11924">
        <v>144</v>
      </c>
      <c r="G11924">
        <v>4</v>
      </c>
      <c r="H11924" t="s">
        <v>17</v>
      </c>
      <c r="I11924">
        <v>5501</v>
      </c>
      <c r="J11924" t="s">
        <v>253</v>
      </c>
      <c r="K11924">
        <v>2</v>
      </c>
      <c r="L11924" t="s">
        <v>19</v>
      </c>
      <c r="M11924">
        <v>2014</v>
      </c>
      <c r="N11924" s="3">
        <v>21454.606</v>
      </c>
    </row>
    <row r="11925" spans="1:14" x14ac:dyDescent="0.25">
      <c r="A11925">
        <v>151</v>
      </c>
      <c r="B11925">
        <v>144</v>
      </c>
      <c r="D11925" t="s">
        <v>251</v>
      </c>
      <c r="E11925" t="s">
        <v>252</v>
      </c>
      <c r="F11925">
        <v>144</v>
      </c>
      <c r="G11925">
        <v>4</v>
      </c>
      <c r="H11925" t="s">
        <v>17</v>
      </c>
      <c r="I11925">
        <v>5501</v>
      </c>
      <c r="J11925" t="s">
        <v>253</v>
      </c>
      <c r="K11925">
        <v>2</v>
      </c>
      <c r="L11925" t="s">
        <v>19</v>
      </c>
      <c r="M11925">
        <v>2015</v>
      </c>
      <c r="N11925" s="3">
        <v>21640.306</v>
      </c>
    </row>
    <row r="11926" spans="1:14" x14ac:dyDescent="0.25">
      <c r="A11926">
        <v>151</v>
      </c>
      <c r="B11926">
        <v>144</v>
      </c>
      <c r="D11926" t="s">
        <v>251</v>
      </c>
      <c r="E11926" t="s">
        <v>252</v>
      </c>
      <c r="F11926">
        <v>144</v>
      </c>
      <c r="G11926">
        <v>4</v>
      </c>
      <c r="H11926" t="s">
        <v>17</v>
      </c>
      <c r="I11926">
        <v>5501</v>
      </c>
      <c r="J11926" t="s">
        <v>253</v>
      </c>
      <c r="K11926">
        <v>2</v>
      </c>
      <c r="L11926" t="s">
        <v>19</v>
      </c>
      <c r="M11926">
        <v>2016</v>
      </c>
      <c r="N11926" s="3">
        <v>21819.636999999999</v>
      </c>
    </row>
    <row r="11927" spans="1:14" x14ac:dyDescent="0.25">
      <c r="A11927">
        <v>151</v>
      </c>
      <c r="B11927">
        <v>144</v>
      </c>
      <c r="D11927" t="s">
        <v>251</v>
      </c>
      <c r="E11927" t="s">
        <v>252</v>
      </c>
      <c r="F11927">
        <v>144</v>
      </c>
      <c r="G11927">
        <v>4</v>
      </c>
      <c r="H11927" t="s">
        <v>17</v>
      </c>
      <c r="I11927">
        <v>5501</v>
      </c>
      <c r="J11927" t="s">
        <v>253</v>
      </c>
      <c r="K11927">
        <v>2</v>
      </c>
      <c r="L11927" t="s">
        <v>19</v>
      </c>
      <c r="M11927">
        <v>2017</v>
      </c>
      <c r="N11927" s="3">
        <v>22001.907999999999</v>
      </c>
    </row>
    <row r="11928" spans="1:14" x14ac:dyDescent="0.25">
      <c r="A11928">
        <v>151</v>
      </c>
      <c r="B11928">
        <v>144</v>
      </c>
      <c r="D11928" t="s">
        <v>251</v>
      </c>
      <c r="E11928" t="s">
        <v>252</v>
      </c>
      <c r="F11928">
        <v>144</v>
      </c>
      <c r="G11928">
        <v>4</v>
      </c>
      <c r="H11928" t="s">
        <v>17</v>
      </c>
      <c r="I11928">
        <v>5501</v>
      </c>
      <c r="J11928" t="s">
        <v>253</v>
      </c>
      <c r="K11928">
        <v>2</v>
      </c>
      <c r="L11928" t="s">
        <v>19</v>
      </c>
      <c r="M11928">
        <v>2018</v>
      </c>
      <c r="N11928" s="3">
        <v>22173.135999999999</v>
      </c>
    </row>
    <row r="11929" spans="1:14" x14ac:dyDescent="0.25">
      <c r="A11929">
        <v>151</v>
      </c>
      <c r="B11929">
        <v>144</v>
      </c>
      <c r="D11929" t="s">
        <v>251</v>
      </c>
      <c r="E11929" t="s">
        <v>252</v>
      </c>
      <c r="F11929">
        <v>144</v>
      </c>
      <c r="G11929">
        <v>4</v>
      </c>
      <c r="H11929" t="s">
        <v>17</v>
      </c>
      <c r="I11929">
        <v>5501</v>
      </c>
      <c r="J11929" t="s">
        <v>253</v>
      </c>
      <c r="K11929">
        <v>2</v>
      </c>
      <c r="L11929" t="s">
        <v>19</v>
      </c>
      <c r="M11929">
        <v>2019</v>
      </c>
      <c r="N11929" s="3">
        <v>22333.1</v>
      </c>
    </row>
    <row r="11930" spans="1:14" x14ac:dyDescent="0.25">
      <c r="A11930">
        <v>151</v>
      </c>
      <c r="B11930">
        <v>144</v>
      </c>
      <c r="D11930" t="s">
        <v>251</v>
      </c>
      <c r="E11930" t="s">
        <v>252</v>
      </c>
      <c r="F11930">
        <v>144</v>
      </c>
      <c r="G11930">
        <v>4</v>
      </c>
      <c r="H11930" t="s">
        <v>17</v>
      </c>
      <c r="I11930">
        <v>5501</v>
      </c>
      <c r="J11930" t="s">
        <v>253</v>
      </c>
      <c r="K11930">
        <v>2</v>
      </c>
      <c r="L11930" t="s">
        <v>19</v>
      </c>
      <c r="M11930">
        <v>2020</v>
      </c>
      <c r="N11930" s="3">
        <v>22488.003000000001</v>
      </c>
    </row>
    <row r="11931" spans="1:14" x14ac:dyDescent="0.25">
      <c r="A11931">
        <v>151</v>
      </c>
      <c r="B11931">
        <v>144</v>
      </c>
      <c r="D11931" t="s">
        <v>251</v>
      </c>
      <c r="E11931" t="s">
        <v>252</v>
      </c>
      <c r="F11931">
        <v>144</v>
      </c>
      <c r="G11931">
        <v>4</v>
      </c>
      <c r="H11931" t="s">
        <v>17</v>
      </c>
      <c r="I11931">
        <v>5501</v>
      </c>
      <c r="J11931" t="s">
        <v>253</v>
      </c>
      <c r="K11931">
        <v>2</v>
      </c>
      <c r="L11931" t="s">
        <v>19</v>
      </c>
      <c r="M11931">
        <v>2021</v>
      </c>
      <c r="N11931" s="3">
        <v>22635.611000000001</v>
      </c>
    </row>
    <row r="11932" spans="1:14" x14ac:dyDescent="0.25">
      <c r="A11932">
        <v>151</v>
      </c>
      <c r="B11932">
        <v>144</v>
      </c>
      <c r="D11932" t="s">
        <v>251</v>
      </c>
      <c r="E11932" t="s">
        <v>252</v>
      </c>
      <c r="F11932">
        <v>144</v>
      </c>
      <c r="G11932">
        <v>4</v>
      </c>
      <c r="H11932" t="s">
        <v>17</v>
      </c>
      <c r="I11932">
        <v>5501</v>
      </c>
      <c r="J11932" t="s">
        <v>253</v>
      </c>
      <c r="K11932">
        <v>2</v>
      </c>
      <c r="L11932" t="s">
        <v>19</v>
      </c>
      <c r="M11932">
        <v>2022</v>
      </c>
      <c r="N11932" s="3">
        <v>22765.133000000002</v>
      </c>
    </row>
    <row r="11933" spans="1:14" x14ac:dyDescent="0.25">
      <c r="A11933">
        <v>151</v>
      </c>
      <c r="B11933">
        <v>144</v>
      </c>
      <c r="D11933" t="s">
        <v>251</v>
      </c>
      <c r="E11933" t="s">
        <v>252</v>
      </c>
      <c r="F11933">
        <v>144</v>
      </c>
      <c r="G11933">
        <v>4</v>
      </c>
      <c r="H11933" t="s">
        <v>17</v>
      </c>
      <c r="I11933">
        <v>5501</v>
      </c>
      <c r="J11933" t="s">
        <v>253</v>
      </c>
      <c r="K11933">
        <v>2</v>
      </c>
      <c r="L11933" t="s">
        <v>19</v>
      </c>
      <c r="M11933">
        <v>2023</v>
      </c>
      <c r="N11933" s="3">
        <v>22904.796999999999</v>
      </c>
    </row>
    <row r="11934" spans="1:14" x14ac:dyDescent="0.25">
      <c r="A11934">
        <v>151</v>
      </c>
      <c r="B11934">
        <v>144</v>
      </c>
      <c r="D11934" t="s">
        <v>251</v>
      </c>
      <c r="E11934" t="s">
        <v>252</v>
      </c>
      <c r="F11934">
        <v>144</v>
      </c>
      <c r="G11934">
        <v>4</v>
      </c>
      <c r="H11934" t="s">
        <v>17</v>
      </c>
      <c r="I11934">
        <v>5501</v>
      </c>
      <c r="J11934" t="s">
        <v>253</v>
      </c>
      <c r="K11934">
        <v>2</v>
      </c>
      <c r="L11934" t="s">
        <v>19</v>
      </c>
      <c r="M11934">
        <v>2024</v>
      </c>
      <c r="N11934" s="3">
        <v>23038.437000000002</v>
      </c>
    </row>
    <row r="11935" spans="1:14" x14ac:dyDescent="0.25">
      <c r="A11935">
        <v>151</v>
      </c>
      <c r="B11935">
        <v>144</v>
      </c>
      <c r="D11935" t="s">
        <v>251</v>
      </c>
      <c r="E11935" t="s">
        <v>252</v>
      </c>
      <c r="F11935">
        <v>144</v>
      </c>
      <c r="G11935">
        <v>4</v>
      </c>
      <c r="H11935" t="s">
        <v>17</v>
      </c>
      <c r="I11935">
        <v>5501</v>
      </c>
      <c r="J11935" t="s">
        <v>253</v>
      </c>
      <c r="K11935">
        <v>2</v>
      </c>
      <c r="L11935" t="s">
        <v>19</v>
      </c>
      <c r="M11935">
        <v>2025</v>
      </c>
      <c r="N11935" s="3">
        <v>23168.691999999999</v>
      </c>
    </row>
    <row r="11936" spans="1:14" x14ac:dyDescent="0.25">
      <c r="A11936">
        <v>151</v>
      </c>
      <c r="B11936">
        <v>144</v>
      </c>
      <c r="D11936" t="s">
        <v>251</v>
      </c>
      <c r="E11936" t="s">
        <v>252</v>
      </c>
      <c r="F11936">
        <v>144</v>
      </c>
      <c r="G11936">
        <v>4</v>
      </c>
      <c r="H11936" t="s">
        <v>17</v>
      </c>
      <c r="I11936">
        <v>5501</v>
      </c>
      <c r="J11936" t="s">
        <v>253</v>
      </c>
      <c r="K11936">
        <v>2</v>
      </c>
      <c r="L11936" t="s">
        <v>19</v>
      </c>
      <c r="M11936">
        <v>2026</v>
      </c>
      <c r="N11936" s="3">
        <v>23290.249</v>
      </c>
    </row>
    <row r="11937" spans="1:14" x14ac:dyDescent="0.25">
      <c r="A11937">
        <v>151</v>
      </c>
      <c r="B11937">
        <v>144</v>
      </c>
      <c r="D11937" t="s">
        <v>251</v>
      </c>
      <c r="E11937" t="s">
        <v>252</v>
      </c>
      <c r="F11937">
        <v>144</v>
      </c>
      <c r="G11937">
        <v>4</v>
      </c>
      <c r="H11937" t="s">
        <v>17</v>
      </c>
      <c r="I11937">
        <v>5501</v>
      </c>
      <c r="J11937" t="s">
        <v>253</v>
      </c>
      <c r="K11937">
        <v>2</v>
      </c>
      <c r="L11937" t="s">
        <v>19</v>
      </c>
      <c r="M11937">
        <v>2027</v>
      </c>
      <c r="N11937" s="3">
        <v>23406.381000000001</v>
      </c>
    </row>
    <row r="11938" spans="1:14" x14ac:dyDescent="0.25">
      <c r="A11938">
        <v>151</v>
      </c>
      <c r="B11938">
        <v>144</v>
      </c>
      <c r="D11938" t="s">
        <v>251</v>
      </c>
      <c r="E11938" t="s">
        <v>252</v>
      </c>
      <c r="F11938">
        <v>144</v>
      </c>
      <c r="G11938">
        <v>4</v>
      </c>
      <c r="H11938" t="s">
        <v>17</v>
      </c>
      <c r="I11938">
        <v>5501</v>
      </c>
      <c r="J11938" t="s">
        <v>253</v>
      </c>
      <c r="K11938">
        <v>2</v>
      </c>
      <c r="L11938" t="s">
        <v>19</v>
      </c>
      <c r="M11938">
        <v>2028</v>
      </c>
      <c r="N11938" s="3">
        <v>23516.74</v>
      </c>
    </row>
    <row r="11939" spans="1:14" x14ac:dyDescent="0.25">
      <c r="A11939">
        <v>151</v>
      </c>
      <c r="B11939">
        <v>144</v>
      </c>
      <c r="D11939" t="s">
        <v>251</v>
      </c>
      <c r="E11939" t="s">
        <v>252</v>
      </c>
      <c r="F11939">
        <v>144</v>
      </c>
      <c r="G11939">
        <v>4</v>
      </c>
      <c r="H11939" t="s">
        <v>17</v>
      </c>
      <c r="I11939">
        <v>5501</v>
      </c>
      <c r="J11939" t="s">
        <v>253</v>
      </c>
      <c r="K11939">
        <v>2</v>
      </c>
      <c r="L11939" t="s">
        <v>19</v>
      </c>
      <c r="M11939">
        <v>2029</v>
      </c>
      <c r="N11939" s="3">
        <v>23621.609</v>
      </c>
    </row>
    <row r="11940" spans="1:14" x14ac:dyDescent="0.25">
      <c r="A11940">
        <v>151</v>
      </c>
      <c r="B11940">
        <v>144</v>
      </c>
      <c r="D11940" t="s">
        <v>251</v>
      </c>
      <c r="E11940" t="s">
        <v>252</v>
      </c>
      <c r="F11940">
        <v>144</v>
      </c>
      <c r="G11940">
        <v>4</v>
      </c>
      <c r="H11940" t="s">
        <v>17</v>
      </c>
      <c r="I11940">
        <v>5501</v>
      </c>
      <c r="J11940" t="s">
        <v>253</v>
      </c>
      <c r="K11940">
        <v>2</v>
      </c>
      <c r="L11940" t="s">
        <v>19</v>
      </c>
      <c r="M11940">
        <v>2030</v>
      </c>
      <c r="N11940" s="3">
        <v>23719.665000000001</v>
      </c>
    </row>
    <row r="11941" spans="1:14" x14ac:dyDescent="0.25">
      <c r="A11941">
        <v>151</v>
      </c>
      <c r="B11941">
        <v>144</v>
      </c>
      <c r="D11941" t="s">
        <v>251</v>
      </c>
      <c r="E11941" t="s">
        <v>252</v>
      </c>
      <c r="F11941">
        <v>144</v>
      </c>
      <c r="G11941">
        <v>4</v>
      </c>
      <c r="H11941" t="s">
        <v>17</v>
      </c>
      <c r="I11941">
        <v>5501</v>
      </c>
      <c r="J11941" t="s">
        <v>253</v>
      </c>
      <c r="K11941">
        <v>2</v>
      </c>
      <c r="L11941" t="s">
        <v>19</v>
      </c>
      <c r="M11941">
        <v>2031</v>
      </c>
      <c r="N11941" s="3">
        <v>23816.239000000001</v>
      </c>
    </row>
    <row r="11942" spans="1:14" x14ac:dyDescent="0.25">
      <c r="A11942">
        <v>151</v>
      </c>
      <c r="B11942">
        <v>144</v>
      </c>
      <c r="D11942" t="s">
        <v>251</v>
      </c>
      <c r="E11942" t="s">
        <v>252</v>
      </c>
      <c r="F11942">
        <v>144</v>
      </c>
      <c r="G11942">
        <v>4</v>
      </c>
      <c r="H11942" t="s">
        <v>17</v>
      </c>
      <c r="I11942">
        <v>5501</v>
      </c>
      <c r="J11942" t="s">
        <v>253</v>
      </c>
      <c r="K11942">
        <v>2</v>
      </c>
      <c r="L11942" t="s">
        <v>19</v>
      </c>
      <c r="M11942">
        <v>2032</v>
      </c>
      <c r="N11942" s="3">
        <v>23907.022000000001</v>
      </c>
    </row>
    <row r="11943" spans="1:14" x14ac:dyDescent="0.25">
      <c r="A11943">
        <v>151</v>
      </c>
      <c r="B11943">
        <v>144</v>
      </c>
      <c r="D11943" t="s">
        <v>251</v>
      </c>
      <c r="E11943" t="s">
        <v>252</v>
      </c>
      <c r="F11943">
        <v>144</v>
      </c>
      <c r="G11943">
        <v>4</v>
      </c>
      <c r="H11943" t="s">
        <v>17</v>
      </c>
      <c r="I11943">
        <v>5501</v>
      </c>
      <c r="J11943" t="s">
        <v>253</v>
      </c>
      <c r="K11943">
        <v>2</v>
      </c>
      <c r="L11943" t="s">
        <v>19</v>
      </c>
      <c r="M11943">
        <v>2033</v>
      </c>
      <c r="N11943" s="3">
        <v>23995.478999999999</v>
      </c>
    </row>
    <row r="11944" spans="1:14" x14ac:dyDescent="0.25">
      <c r="A11944">
        <v>151</v>
      </c>
      <c r="B11944">
        <v>144</v>
      </c>
      <c r="D11944" t="s">
        <v>251</v>
      </c>
      <c r="E11944" t="s">
        <v>252</v>
      </c>
      <c r="F11944">
        <v>144</v>
      </c>
      <c r="G11944">
        <v>4</v>
      </c>
      <c r="H11944" t="s">
        <v>17</v>
      </c>
      <c r="I11944">
        <v>5501</v>
      </c>
      <c r="J11944" t="s">
        <v>253</v>
      </c>
      <c r="K11944">
        <v>2</v>
      </c>
      <c r="L11944" t="s">
        <v>19</v>
      </c>
      <c r="M11944">
        <v>2034</v>
      </c>
      <c r="N11944" s="3">
        <v>24079.758000000002</v>
      </c>
    </row>
    <row r="11945" spans="1:14" x14ac:dyDescent="0.25">
      <c r="A11945">
        <v>151</v>
      </c>
      <c r="B11945">
        <v>144</v>
      </c>
      <c r="D11945" t="s">
        <v>251</v>
      </c>
      <c r="E11945" t="s">
        <v>252</v>
      </c>
      <c r="F11945">
        <v>144</v>
      </c>
      <c r="G11945">
        <v>4</v>
      </c>
      <c r="H11945" t="s">
        <v>17</v>
      </c>
      <c r="I11945">
        <v>5501</v>
      </c>
      <c r="J11945" t="s">
        <v>253</v>
      </c>
      <c r="K11945">
        <v>2</v>
      </c>
      <c r="L11945" t="s">
        <v>19</v>
      </c>
      <c r="M11945">
        <v>2035</v>
      </c>
      <c r="N11945" s="3">
        <v>24158.830999999998</v>
      </c>
    </row>
    <row r="11946" spans="1:14" x14ac:dyDescent="0.25">
      <c r="A11946">
        <v>151</v>
      </c>
      <c r="B11946">
        <v>144</v>
      </c>
      <c r="D11946" t="s">
        <v>251</v>
      </c>
      <c r="E11946" t="s">
        <v>252</v>
      </c>
      <c r="F11946">
        <v>144</v>
      </c>
      <c r="G11946">
        <v>4</v>
      </c>
      <c r="H11946" t="s">
        <v>17</v>
      </c>
      <c r="I11946">
        <v>5501</v>
      </c>
      <c r="J11946" t="s">
        <v>253</v>
      </c>
      <c r="K11946">
        <v>2</v>
      </c>
      <c r="L11946" t="s">
        <v>19</v>
      </c>
      <c r="M11946">
        <v>2036</v>
      </c>
      <c r="N11946" s="3">
        <v>24234.117999999999</v>
      </c>
    </row>
    <row r="11947" spans="1:14" x14ac:dyDescent="0.25">
      <c r="A11947">
        <v>151</v>
      </c>
      <c r="B11947">
        <v>144</v>
      </c>
      <c r="D11947" t="s">
        <v>251</v>
      </c>
      <c r="E11947" t="s">
        <v>252</v>
      </c>
      <c r="F11947">
        <v>144</v>
      </c>
      <c r="G11947">
        <v>4</v>
      </c>
      <c r="H11947" t="s">
        <v>17</v>
      </c>
      <c r="I11947">
        <v>5501</v>
      </c>
      <c r="J11947" t="s">
        <v>253</v>
      </c>
      <c r="K11947">
        <v>2</v>
      </c>
      <c r="L11947" t="s">
        <v>19</v>
      </c>
      <c r="M11947">
        <v>2037</v>
      </c>
      <c r="N11947" s="3">
        <v>24304.916000000001</v>
      </c>
    </row>
    <row r="11948" spans="1:14" x14ac:dyDescent="0.25">
      <c r="A11948">
        <v>151</v>
      </c>
      <c r="B11948">
        <v>144</v>
      </c>
      <c r="D11948" t="s">
        <v>251</v>
      </c>
      <c r="E11948" t="s">
        <v>252</v>
      </c>
      <c r="F11948">
        <v>144</v>
      </c>
      <c r="G11948">
        <v>4</v>
      </c>
      <c r="H11948" t="s">
        <v>17</v>
      </c>
      <c r="I11948">
        <v>5501</v>
      </c>
      <c r="J11948" t="s">
        <v>253</v>
      </c>
      <c r="K11948">
        <v>2</v>
      </c>
      <c r="L11948" t="s">
        <v>19</v>
      </c>
      <c r="M11948">
        <v>2038</v>
      </c>
      <c r="N11948" s="3">
        <v>24375.071</v>
      </c>
    </row>
    <row r="11949" spans="1:14" x14ac:dyDescent="0.25">
      <c r="A11949">
        <v>151</v>
      </c>
      <c r="B11949">
        <v>144</v>
      </c>
      <c r="D11949" t="s">
        <v>251</v>
      </c>
      <c r="E11949" t="s">
        <v>252</v>
      </c>
      <c r="F11949">
        <v>144</v>
      </c>
      <c r="G11949">
        <v>4</v>
      </c>
      <c r="H11949" t="s">
        <v>17</v>
      </c>
      <c r="I11949">
        <v>5501</v>
      </c>
      <c r="J11949" t="s">
        <v>253</v>
      </c>
      <c r="K11949">
        <v>2</v>
      </c>
      <c r="L11949" t="s">
        <v>19</v>
      </c>
      <c r="M11949">
        <v>2039</v>
      </c>
      <c r="N11949" s="3">
        <v>24439.014999999999</v>
      </c>
    </row>
    <row r="11950" spans="1:14" x14ac:dyDescent="0.25">
      <c r="A11950">
        <v>151</v>
      </c>
      <c r="B11950">
        <v>144</v>
      </c>
      <c r="D11950" t="s">
        <v>251</v>
      </c>
      <c r="E11950" t="s">
        <v>252</v>
      </c>
      <c r="F11950">
        <v>144</v>
      </c>
      <c r="G11950">
        <v>4</v>
      </c>
      <c r="H11950" t="s">
        <v>17</v>
      </c>
      <c r="I11950">
        <v>5501</v>
      </c>
      <c r="J11950" t="s">
        <v>253</v>
      </c>
      <c r="K11950">
        <v>2</v>
      </c>
      <c r="L11950" t="s">
        <v>19</v>
      </c>
      <c r="M11950">
        <v>2040</v>
      </c>
      <c r="N11950" s="3">
        <v>24499.782999999999</v>
      </c>
    </row>
    <row r="11951" spans="1:14" x14ac:dyDescent="0.25">
      <c r="A11951">
        <v>151</v>
      </c>
      <c r="B11951">
        <v>144</v>
      </c>
      <c r="D11951" t="s">
        <v>251</v>
      </c>
      <c r="E11951" t="s">
        <v>252</v>
      </c>
      <c r="F11951">
        <v>144</v>
      </c>
      <c r="G11951">
        <v>4</v>
      </c>
      <c r="H11951" t="s">
        <v>17</v>
      </c>
      <c r="I11951">
        <v>5501</v>
      </c>
      <c r="J11951" t="s">
        <v>253</v>
      </c>
      <c r="K11951">
        <v>2</v>
      </c>
      <c r="L11951" t="s">
        <v>19</v>
      </c>
      <c r="M11951">
        <v>2041</v>
      </c>
      <c r="N11951" s="3">
        <v>24553.615000000002</v>
      </c>
    </row>
    <row r="11952" spans="1:14" x14ac:dyDescent="0.25">
      <c r="A11952">
        <v>151</v>
      </c>
      <c r="B11952">
        <v>144</v>
      </c>
      <c r="D11952" t="s">
        <v>251</v>
      </c>
      <c r="E11952" t="s">
        <v>252</v>
      </c>
      <c r="F11952">
        <v>144</v>
      </c>
      <c r="G11952">
        <v>4</v>
      </c>
      <c r="H11952" t="s">
        <v>17</v>
      </c>
      <c r="I11952">
        <v>5501</v>
      </c>
      <c r="J11952" t="s">
        <v>253</v>
      </c>
      <c r="K11952">
        <v>2</v>
      </c>
      <c r="L11952" t="s">
        <v>19</v>
      </c>
      <c r="M11952">
        <v>2042</v>
      </c>
      <c r="N11952" s="3">
        <v>24603.679</v>
      </c>
    </row>
    <row r="11953" spans="1:14" x14ac:dyDescent="0.25">
      <c r="A11953">
        <v>151</v>
      </c>
      <c r="B11953">
        <v>144</v>
      </c>
      <c r="D11953" t="s">
        <v>251</v>
      </c>
      <c r="E11953" t="s">
        <v>252</v>
      </c>
      <c r="F11953">
        <v>144</v>
      </c>
      <c r="G11953">
        <v>4</v>
      </c>
      <c r="H11953" t="s">
        <v>17</v>
      </c>
      <c r="I11953">
        <v>5501</v>
      </c>
      <c r="J11953" t="s">
        <v>253</v>
      </c>
      <c r="K11953">
        <v>2</v>
      </c>
      <c r="L11953" t="s">
        <v>19</v>
      </c>
      <c r="M11953">
        <v>2043</v>
      </c>
      <c r="N11953" s="3">
        <v>24647.050999999999</v>
      </c>
    </row>
    <row r="11954" spans="1:14" x14ac:dyDescent="0.25">
      <c r="A11954">
        <v>151</v>
      </c>
      <c r="B11954">
        <v>144</v>
      </c>
      <c r="D11954" t="s">
        <v>251</v>
      </c>
      <c r="E11954" t="s">
        <v>252</v>
      </c>
      <c r="F11954">
        <v>144</v>
      </c>
      <c r="G11954">
        <v>4</v>
      </c>
      <c r="H11954" t="s">
        <v>17</v>
      </c>
      <c r="I11954">
        <v>5501</v>
      </c>
      <c r="J11954" t="s">
        <v>253</v>
      </c>
      <c r="K11954">
        <v>2</v>
      </c>
      <c r="L11954" t="s">
        <v>19</v>
      </c>
      <c r="M11954">
        <v>2044</v>
      </c>
      <c r="N11954" s="3">
        <v>24686.266</v>
      </c>
    </row>
    <row r="11955" spans="1:14" x14ac:dyDescent="0.25">
      <c r="A11955">
        <v>151</v>
      </c>
      <c r="B11955">
        <v>144</v>
      </c>
      <c r="D11955" t="s">
        <v>251</v>
      </c>
      <c r="E11955" t="s">
        <v>252</v>
      </c>
      <c r="F11955">
        <v>144</v>
      </c>
      <c r="G11955">
        <v>4</v>
      </c>
      <c r="H11955" t="s">
        <v>17</v>
      </c>
      <c r="I11955">
        <v>5501</v>
      </c>
      <c r="J11955" t="s">
        <v>253</v>
      </c>
      <c r="K11955">
        <v>2</v>
      </c>
      <c r="L11955" t="s">
        <v>19</v>
      </c>
      <c r="M11955">
        <v>2045</v>
      </c>
      <c r="N11955" s="3">
        <v>24719.471000000001</v>
      </c>
    </row>
    <row r="11956" spans="1:14" x14ac:dyDescent="0.25">
      <c r="A11956">
        <v>151</v>
      </c>
      <c r="B11956">
        <v>144</v>
      </c>
      <c r="D11956" t="s">
        <v>251</v>
      </c>
      <c r="E11956" t="s">
        <v>252</v>
      </c>
      <c r="F11956">
        <v>144</v>
      </c>
      <c r="G11956">
        <v>4</v>
      </c>
      <c r="H11956" t="s">
        <v>17</v>
      </c>
      <c r="I11956">
        <v>5501</v>
      </c>
      <c r="J11956" t="s">
        <v>253</v>
      </c>
      <c r="K11956">
        <v>2</v>
      </c>
      <c r="L11956" t="s">
        <v>19</v>
      </c>
      <c r="M11956">
        <v>2046</v>
      </c>
      <c r="N11956" s="3">
        <v>24753.4</v>
      </c>
    </row>
    <row r="11957" spans="1:14" x14ac:dyDescent="0.25">
      <c r="A11957">
        <v>151</v>
      </c>
      <c r="B11957">
        <v>144</v>
      </c>
      <c r="D11957" t="s">
        <v>251</v>
      </c>
      <c r="E11957" t="s">
        <v>252</v>
      </c>
      <c r="F11957">
        <v>144</v>
      </c>
      <c r="G11957">
        <v>4</v>
      </c>
      <c r="H11957" t="s">
        <v>17</v>
      </c>
      <c r="I11957">
        <v>5501</v>
      </c>
      <c r="J11957" t="s">
        <v>253</v>
      </c>
      <c r="K11957">
        <v>2</v>
      </c>
      <c r="L11957" t="s">
        <v>19</v>
      </c>
      <c r="M11957">
        <v>2047</v>
      </c>
      <c r="N11957" s="3">
        <v>24778.074000000001</v>
      </c>
    </row>
    <row r="11958" spans="1:14" x14ac:dyDescent="0.25">
      <c r="A11958">
        <v>151</v>
      </c>
      <c r="B11958">
        <v>144</v>
      </c>
      <c r="D11958" t="s">
        <v>251</v>
      </c>
      <c r="E11958" t="s">
        <v>252</v>
      </c>
      <c r="F11958">
        <v>144</v>
      </c>
      <c r="G11958">
        <v>4</v>
      </c>
      <c r="H11958" t="s">
        <v>17</v>
      </c>
      <c r="I11958">
        <v>5501</v>
      </c>
      <c r="J11958" t="s">
        <v>253</v>
      </c>
      <c r="K11958">
        <v>2</v>
      </c>
      <c r="L11958" t="s">
        <v>19</v>
      </c>
      <c r="M11958">
        <v>2048</v>
      </c>
      <c r="N11958" s="3">
        <v>24795.341</v>
      </c>
    </row>
    <row r="11959" spans="1:14" x14ac:dyDescent="0.25">
      <c r="A11959">
        <v>151</v>
      </c>
      <c r="B11959">
        <v>144</v>
      </c>
      <c r="D11959" t="s">
        <v>251</v>
      </c>
      <c r="E11959" t="s">
        <v>252</v>
      </c>
      <c r="F11959">
        <v>144</v>
      </c>
      <c r="G11959">
        <v>4</v>
      </c>
      <c r="H11959" t="s">
        <v>17</v>
      </c>
      <c r="I11959">
        <v>5501</v>
      </c>
      <c r="J11959" t="s">
        <v>253</v>
      </c>
      <c r="K11959">
        <v>2</v>
      </c>
      <c r="L11959" t="s">
        <v>19</v>
      </c>
      <c r="M11959">
        <v>2049</v>
      </c>
      <c r="N11959" s="3">
        <v>24806.166000000001</v>
      </c>
    </row>
    <row r="11960" spans="1:14" x14ac:dyDescent="0.25">
      <c r="A11960">
        <v>151</v>
      </c>
      <c r="B11960">
        <v>144</v>
      </c>
      <c r="D11960" t="s">
        <v>251</v>
      </c>
      <c r="E11960" t="s">
        <v>252</v>
      </c>
      <c r="F11960">
        <v>144</v>
      </c>
      <c r="G11960">
        <v>4</v>
      </c>
      <c r="H11960" t="s">
        <v>17</v>
      </c>
      <c r="I11960">
        <v>5501</v>
      </c>
      <c r="J11960" t="s">
        <v>253</v>
      </c>
      <c r="K11960">
        <v>2</v>
      </c>
      <c r="L11960" t="s">
        <v>19</v>
      </c>
      <c r="M11960">
        <v>2050</v>
      </c>
      <c r="N11960" s="3">
        <v>24812.185000000001</v>
      </c>
    </row>
    <row r="11961" spans="1:14" x14ac:dyDescent="0.25">
      <c r="A11961">
        <v>151</v>
      </c>
      <c r="B11961">
        <v>144</v>
      </c>
      <c r="D11961" t="s">
        <v>251</v>
      </c>
      <c r="E11961" t="s">
        <v>252</v>
      </c>
      <c r="F11961">
        <v>144</v>
      </c>
      <c r="G11961">
        <v>4</v>
      </c>
      <c r="H11961" t="s">
        <v>17</v>
      </c>
      <c r="I11961">
        <v>5501</v>
      </c>
      <c r="J11961" t="s">
        <v>253</v>
      </c>
      <c r="K11961">
        <v>2</v>
      </c>
      <c r="L11961" t="s">
        <v>19</v>
      </c>
      <c r="M11961">
        <v>2051</v>
      </c>
      <c r="N11961" s="3">
        <v>24815.195</v>
      </c>
    </row>
    <row r="11962" spans="1:14" x14ac:dyDescent="0.25">
      <c r="A11962">
        <v>151</v>
      </c>
      <c r="B11962">
        <v>144</v>
      </c>
      <c r="D11962" t="s">
        <v>251</v>
      </c>
      <c r="E11962" t="s">
        <v>252</v>
      </c>
      <c r="F11962">
        <v>144</v>
      </c>
      <c r="G11962">
        <v>4</v>
      </c>
      <c r="H11962" t="s">
        <v>17</v>
      </c>
      <c r="I11962">
        <v>5501</v>
      </c>
      <c r="J11962" t="s">
        <v>253</v>
      </c>
      <c r="K11962">
        <v>2</v>
      </c>
      <c r="L11962" t="s">
        <v>19</v>
      </c>
      <c r="M11962">
        <v>2052</v>
      </c>
      <c r="N11962" s="3">
        <v>24814.32</v>
      </c>
    </row>
    <row r="11963" spans="1:14" x14ac:dyDescent="0.25">
      <c r="A11963">
        <v>151</v>
      </c>
      <c r="B11963">
        <v>144</v>
      </c>
      <c r="D11963" t="s">
        <v>251</v>
      </c>
      <c r="E11963" t="s">
        <v>252</v>
      </c>
      <c r="F11963">
        <v>144</v>
      </c>
      <c r="G11963">
        <v>4</v>
      </c>
      <c r="H11963" t="s">
        <v>17</v>
      </c>
      <c r="I11963">
        <v>5501</v>
      </c>
      <c r="J11963" t="s">
        <v>253</v>
      </c>
      <c r="K11963">
        <v>2</v>
      </c>
      <c r="L11963" t="s">
        <v>19</v>
      </c>
      <c r="M11963">
        <v>2053</v>
      </c>
      <c r="N11963" s="3">
        <v>24810.125</v>
      </c>
    </row>
    <row r="11964" spans="1:14" x14ac:dyDescent="0.25">
      <c r="A11964">
        <v>151</v>
      </c>
      <c r="B11964">
        <v>144</v>
      </c>
      <c r="D11964" t="s">
        <v>251</v>
      </c>
      <c r="E11964" t="s">
        <v>252</v>
      </c>
      <c r="F11964">
        <v>144</v>
      </c>
      <c r="G11964">
        <v>4</v>
      </c>
      <c r="H11964" t="s">
        <v>17</v>
      </c>
      <c r="I11964">
        <v>5501</v>
      </c>
      <c r="J11964" t="s">
        <v>253</v>
      </c>
      <c r="K11964">
        <v>2</v>
      </c>
      <c r="L11964" t="s">
        <v>19</v>
      </c>
      <c r="M11964">
        <v>2054</v>
      </c>
      <c r="N11964" s="3">
        <v>24799.659</v>
      </c>
    </row>
    <row r="11965" spans="1:14" x14ac:dyDescent="0.25">
      <c r="A11965">
        <v>151</v>
      </c>
      <c r="B11965">
        <v>144</v>
      </c>
      <c r="D11965" t="s">
        <v>251</v>
      </c>
      <c r="E11965" t="s">
        <v>252</v>
      </c>
      <c r="F11965">
        <v>144</v>
      </c>
      <c r="G11965">
        <v>4</v>
      </c>
      <c r="H11965" t="s">
        <v>17</v>
      </c>
      <c r="I11965">
        <v>5501</v>
      </c>
      <c r="J11965" t="s">
        <v>253</v>
      </c>
      <c r="K11965">
        <v>2</v>
      </c>
      <c r="L11965" t="s">
        <v>19</v>
      </c>
      <c r="M11965">
        <v>2055</v>
      </c>
      <c r="N11965" s="3">
        <v>24790.217000000001</v>
      </c>
    </row>
    <row r="11966" spans="1:14" x14ac:dyDescent="0.25">
      <c r="A11966">
        <v>151</v>
      </c>
      <c r="B11966">
        <v>144</v>
      </c>
      <c r="D11966" t="s">
        <v>251</v>
      </c>
      <c r="E11966" t="s">
        <v>252</v>
      </c>
      <c r="F11966">
        <v>144</v>
      </c>
      <c r="G11966">
        <v>4</v>
      </c>
      <c r="H11966" t="s">
        <v>17</v>
      </c>
      <c r="I11966">
        <v>5501</v>
      </c>
      <c r="J11966" t="s">
        <v>253</v>
      </c>
      <c r="K11966">
        <v>2</v>
      </c>
      <c r="L11966" t="s">
        <v>19</v>
      </c>
      <c r="M11966">
        <v>2056</v>
      </c>
      <c r="N11966" s="3">
        <v>24778.117999999999</v>
      </c>
    </row>
    <row r="11967" spans="1:14" x14ac:dyDescent="0.25">
      <c r="A11967">
        <v>151</v>
      </c>
      <c r="B11967">
        <v>144</v>
      </c>
      <c r="D11967" t="s">
        <v>251</v>
      </c>
      <c r="E11967" t="s">
        <v>252</v>
      </c>
      <c r="F11967">
        <v>144</v>
      </c>
      <c r="G11967">
        <v>4</v>
      </c>
      <c r="H11967" t="s">
        <v>17</v>
      </c>
      <c r="I11967">
        <v>5501</v>
      </c>
      <c r="J11967" t="s">
        <v>253</v>
      </c>
      <c r="K11967">
        <v>2</v>
      </c>
      <c r="L11967" t="s">
        <v>19</v>
      </c>
      <c r="M11967">
        <v>2057</v>
      </c>
      <c r="N11967" s="3">
        <v>24756.733</v>
      </c>
    </row>
    <row r="11968" spans="1:14" x14ac:dyDescent="0.25">
      <c r="A11968">
        <v>151</v>
      </c>
      <c r="B11968">
        <v>144</v>
      </c>
      <c r="D11968" t="s">
        <v>251</v>
      </c>
      <c r="E11968" t="s">
        <v>252</v>
      </c>
      <c r="F11968">
        <v>144</v>
      </c>
      <c r="G11968">
        <v>4</v>
      </c>
      <c r="H11968" t="s">
        <v>17</v>
      </c>
      <c r="I11968">
        <v>5501</v>
      </c>
      <c r="J11968" t="s">
        <v>253</v>
      </c>
      <c r="K11968">
        <v>2</v>
      </c>
      <c r="L11968" t="s">
        <v>19</v>
      </c>
      <c r="M11968">
        <v>2058</v>
      </c>
      <c r="N11968" s="3">
        <v>24733.077000000001</v>
      </c>
    </row>
    <row r="11969" spans="1:14" x14ac:dyDescent="0.25">
      <c r="A11969">
        <v>151</v>
      </c>
      <c r="B11969">
        <v>144</v>
      </c>
      <c r="D11969" t="s">
        <v>251</v>
      </c>
      <c r="E11969" t="s">
        <v>252</v>
      </c>
      <c r="F11969">
        <v>144</v>
      </c>
      <c r="G11969">
        <v>4</v>
      </c>
      <c r="H11969" t="s">
        <v>17</v>
      </c>
      <c r="I11969">
        <v>5501</v>
      </c>
      <c r="J11969" t="s">
        <v>253</v>
      </c>
      <c r="K11969">
        <v>2</v>
      </c>
      <c r="L11969" t="s">
        <v>19</v>
      </c>
      <c r="M11969">
        <v>2059</v>
      </c>
      <c r="N11969" s="3">
        <v>24705.804</v>
      </c>
    </row>
    <row r="11970" spans="1:14" x14ac:dyDescent="0.25">
      <c r="A11970">
        <v>151</v>
      </c>
      <c r="B11970">
        <v>144</v>
      </c>
      <c r="D11970" t="s">
        <v>251</v>
      </c>
      <c r="E11970" t="s">
        <v>252</v>
      </c>
      <c r="F11970">
        <v>144</v>
      </c>
      <c r="G11970">
        <v>4</v>
      </c>
      <c r="H11970" t="s">
        <v>17</v>
      </c>
      <c r="I11970">
        <v>5501</v>
      </c>
      <c r="J11970" t="s">
        <v>253</v>
      </c>
      <c r="K11970">
        <v>2</v>
      </c>
      <c r="L11970" t="s">
        <v>19</v>
      </c>
      <c r="M11970">
        <v>2060</v>
      </c>
      <c r="N11970" s="3">
        <v>24676.264999999999</v>
      </c>
    </row>
    <row r="11971" spans="1:14" x14ac:dyDescent="0.25">
      <c r="A11971">
        <v>151</v>
      </c>
      <c r="B11971">
        <v>144</v>
      </c>
      <c r="D11971" t="s">
        <v>251</v>
      </c>
      <c r="E11971" t="s">
        <v>252</v>
      </c>
      <c r="F11971">
        <v>144</v>
      </c>
      <c r="G11971">
        <v>4</v>
      </c>
      <c r="H11971" t="s">
        <v>17</v>
      </c>
      <c r="I11971">
        <v>5501</v>
      </c>
      <c r="J11971" t="s">
        <v>253</v>
      </c>
      <c r="K11971">
        <v>2</v>
      </c>
      <c r="L11971" t="s">
        <v>19</v>
      </c>
      <c r="M11971">
        <v>2061</v>
      </c>
      <c r="N11971" s="3">
        <v>24642.48</v>
      </c>
    </row>
    <row r="11972" spans="1:14" x14ac:dyDescent="0.25">
      <c r="A11972">
        <v>151</v>
      </c>
      <c r="B11972">
        <v>144</v>
      </c>
      <c r="D11972" t="s">
        <v>251</v>
      </c>
      <c r="E11972" t="s">
        <v>252</v>
      </c>
      <c r="F11972">
        <v>144</v>
      </c>
      <c r="G11972">
        <v>4</v>
      </c>
      <c r="H11972" t="s">
        <v>17</v>
      </c>
      <c r="I11972">
        <v>5501</v>
      </c>
      <c r="J11972" t="s">
        <v>253</v>
      </c>
      <c r="K11972">
        <v>2</v>
      </c>
      <c r="L11972" t="s">
        <v>19</v>
      </c>
      <c r="M11972">
        <v>2062</v>
      </c>
      <c r="N11972" s="3">
        <v>24608.451000000001</v>
      </c>
    </row>
    <row r="11973" spans="1:14" x14ac:dyDescent="0.25">
      <c r="A11973">
        <v>151</v>
      </c>
      <c r="B11973">
        <v>144</v>
      </c>
      <c r="D11973" t="s">
        <v>251</v>
      </c>
      <c r="E11973" t="s">
        <v>252</v>
      </c>
      <c r="F11973">
        <v>144</v>
      </c>
      <c r="G11973">
        <v>4</v>
      </c>
      <c r="H11973" t="s">
        <v>17</v>
      </c>
      <c r="I11973">
        <v>5501</v>
      </c>
      <c r="J11973" t="s">
        <v>253</v>
      </c>
      <c r="K11973">
        <v>2</v>
      </c>
      <c r="L11973" t="s">
        <v>19</v>
      </c>
      <c r="M11973">
        <v>2063</v>
      </c>
      <c r="N11973" s="3">
        <v>24569.201000000001</v>
      </c>
    </row>
    <row r="11974" spans="1:14" x14ac:dyDescent="0.25">
      <c r="A11974">
        <v>151</v>
      </c>
      <c r="B11974">
        <v>144</v>
      </c>
      <c r="D11974" t="s">
        <v>251</v>
      </c>
      <c r="E11974" t="s">
        <v>252</v>
      </c>
      <c r="F11974">
        <v>144</v>
      </c>
      <c r="G11974">
        <v>4</v>
      </c>
      <c r="H11974" t="s">
        <v>17</v>
      </c>
      <c r="I11974">
        <v>5501</v>
      </c>
      <c r="J11974" t="s">
        <v>253</v>
      </c>
      <c r="K11974">
        <v>2</v>
      </c>
      <c r="L11974" t="s">
        <v>19</v>
      </c>
      <c r="M11974">
        <v>2064</v>
      </c>
      <c r="N11974" s="3">
        <v>24526.316999999999</v>
      </c>
    </row>
    <row r="11975" spans="1:14" x14ac:dyDescent="0.25">
      <c r="A11975">
        <v>151</v>
      </c>
      <c r="B11975">
        <v>144</v>
      </c>
      <c r="D11975" t="s">
        <v>251</v>
      </c>
      <c r="E11975" t="s">
        <v>252</v>
      </c>
      <c r="F11975">
        <v>144</v>
      </c>
      <c r="G11975">
        <v>4</v>
      </c>
      <c r="H11975" t="s">
        <v>17</v>
      </c>
      <c r="I11975">
        <v>5501</v>
      </c>
      <c r="J11975" t="s">
        <v>253</v>
      </c>
      <c r="K11975">
        <v>2</v>
      </c>
      <c r="L11975" t="s">
        <v>19</v>
      </c>
      <c r="M11975">
        <v>2065</v>
      </c>
      <c r="N11975" s="3">
        <v>24478.499</v>
      </c>
    </row>
    <row r="11976" spans="1:14" x14ac:dyDescent="0.25">
      <c r="A11976">
        <v>151</v>
      </c>
      <c r="B11976">
        <v>144</v>
      </c>
      <c r="D11976" t="s">
        <v>251</v>
      </c>
      <c r="E11976" t="s">
        <v>252</v>
      </c>
      <c r="F11976">
        <v>144</v>
      </c>
      <c r="G11976">
        <v>4</v>
      </c>
      <c r="H11976" t="s">
        <v>17</v>
      </c>
      <c r="I11976">
        <v>5501</v>
      </c>
      <c r="J11976" t="s">
        <v>253</v>
      </c>
      <c r="K11976">
        <v>2</v>
      </c>
      <c r="L11976" t="s">
        <v>19</v>
      </c>
      <c r="M11976">
        <v>2066</v>
      </c>
      <c r="N11976" s="3">
        <v>24424.38</v>
      </c>
    </row>
    <row r="11977" spans="1:14" x14ac:dyDescent="0.25">
      <c r="A11977">
        <v>151</v>
      </c>
      <c r="B11977">
        <v>144</v>
      </c>
      <c r="D11977" t="s">
        <v>251</v>
      </c>
      <c r="E11977" t="s">
        <v>252</v>
      </c>
      <c r="F11977">
        <v>144</v>
      </c>
      <c r="G11977">
        <v>4</v>
      </c>
      <c r="H11977" t="s">
        <v>17</v>
      </c>
      <c r="I11977">
        <v>5501</v>
      </c>
      <c r="J11977" t="s">
        <v>253</v>
      </c>
      <c r="K11977">
        <v>2</v>
      </c>
      <c r="L11977" t="s">
        <v>19</v>
      </c>
      <c r="M11977">
        <v>2067</v>
      </c>
      <c r="N11977" s="3">
        <v>24372.005000000001</v>
      </c>
    </row>
    <row r="11978" spans="1:14" x14ac:dyDescent="0.25">
      <c r="A11978">
        <v>151</v>
      </c>
      <c r="B11978">
        <v>144</v>
      </c>
      <c r="D11978" t="s">
        <v>251</v>
      </c>
      <c r="E11978" t="s">
        <v>252</v>
      </c>
      <c r="F11978">
        <v>144</v>
      </c>
      <c r="G11978">
        <v>4</v>
      </c>
      <c r="H11978" t="s">
        <v>17</v>
      </c>
      <c r="I11978">
        <v>5501</v>
      </c>
      <c r="J11978" t="s">
        <v>253</v>
      </c>
      <c r="K11978">
        <v>2</v>
      </c>
      <c r="L11978" t="s">
        <v>19</v>
      </c>
      <c r="M11978">
        <v>2068</v>
      </c>
      <c r="N11978" s="3">
        <v>24314.131000000001</v>
      </c>
    </row>
    <row r="11979" spans="1:14" x14ac:dyDescent="0.25">
      <c r="A11979">
        <v>151</v>
      </c>
      <c r="B11979">
        <v>144</v>
      </c>
      <c r="D11979" t="s">
        <v>251</v>
      </c>
      <c r="E11979" t="s">
        <v>252</v>
      </c>
      <c r="F11979">
        <v>144</v>
      </c>
      <c r="G11979">
        <v>4</v>
      </c>
      <c r="H11979" t="s">
        <v>17</v>
      </c>
      <c r="I11979">
        <v>5501</v>
      </c>
      <c r="J11979" t="s">
        <v>253</v>
      </c>
      <c r="K11979">
        <v>2</v>
      </c>
      <c r="L11979" t="s">
        <v>19</v>
      </c>
      <c r="M11979">
        <v>2069</v>
      </c>
      <c r="N11979" s="3">
        <v>24258.172999999999</v>
      </c>
    </row>
    <row r="11980" spans="1:14" x14ac:dyDescent="0.25">
      <c r="A11980">
        <v>151</v>
      </c>
      <c r="B11980">
        <v>144</v>
      </c>
      <c r="D11980" t="s">
        <v>251</v>
      </c>
      <c r="E11980" t="s">
        <v>252</v>
      </c>
      <c r="F11980">
        <v>144</v>
      </c>
      <c r="G11980">
        <v>4</v>
      </c>
      <c r="H11980" t="s">
        <v>17</v>
      </c>
      <c r="I11980">
        <v>5501</v>
      </c>
      <c r="J11980" t="s">
        <v>253</v>
      </c>
      <c r="K11980">
        <v>2</v>
      </c>
      <c r="L11980" t="s">
        <v>19</v>
      </c>
      <c r="M11980">
        <v>2070</v>
      </c>
      <c r="N11980" s="3">
        <v>24201.623</v>
      </c>
    </row>
    <row r="11981" spans="1:14" x14ac:dyDescent="0.25">
      <c r="A11981">
        <v>151</v>
      </c>
      <c r="B11981">
        <v>144</v>
      </c>
      <c r="D11981" t="s">
        <v>251</v>
      </c>
      <c r="E11981" t="s">
        <v>252</v>
      </c>
      <c r="F11981">
        <v>144</v>
      </c>
      <c r="G11981">
        <v>4</v>
      </c>
      <c r="H11981" t="s">
        <v>17</v>
      </c>
      <c r="I11981">
        <v>5501</v>
      </c>
      <c r="J11981" t="s">
        <v>253</v>
      </c>
      <c r="K11981">
        <v>2</v>
      </c>
      <c r="L11981" t="s">
        <v>19</v>
      </c>
      <c r="M11981">
        <v>2071</v>
      </c>
      <c r="N11981" s="3">
        <v>24141.022000000001</v>
      </c>
    </row>
    <row r="11982" spans="1:14" x14ac:dyDescent="0.25">
      <c r="A11982">
        <v>151</v>
      </c>
      <c r="B11982">
        <v>144</v>
      </c>
      <c r="D11982" t="s">
        <v>251</v>
      </c>
      <c r="E11982" t="s">
        <v>252</v>
      </c>
      <c r="F11982">
        <v>144</v>
      </c>
      <c r="G11982">
        <v>4</v>
      </c>
      <c r="H11982" t="s">
        <v>17</v>
      </c>
      <c r="I11982">
        <v>5501</v>
      </c>
      <c r="J11982" t="s">
        <v>253</v>
      </c>
      <c r="K11982">
        <v>2</v>
      </c>
      <c r="L11982" t="s">
        <v>19</v>
      </c>
      <c r="M11982">
        <v>2072</v>
      </c>
      <c r="N11982" s="3">
        <v>24078.832999999999</v>
      </c>
    </row>
    <row r="11983" spans="1:14" x14ac:dyDescent="0.25">
      <c r="A11983">
        <v>151</v>
      </c>
      <c r="B11983">
        <v>144</v>
      </c>
      <c r="D11983" t="s">
        <v>251</v>
      </c>
      <c r="E11983" t="s">
        <v>252</v>
      </c>
      <c r="F11983">
        <v>144</v>
      </c>
      <c r="G11983">
        <v>4</v>
      </c>
      <c r="H11983" t="s">
        <v>17</v>
      </c>
      <c r="I11983">
        <v>5501</v>
      </c>
      <c r="J11983" t="s">
        <v>253</v>
      </c>
      <c r="K11983">
        <v>2</v>
      </c>
      <c r="L11983" t="s">
        <v>19</v>
      </c>
      <c r="M11983">
        <v>2073</v>
      </c>
      <c r="N11983" s="3">
        <v>24014.704000000002</v>
      </c>
    </row>
    <row r="11984" spans="1:14" x14ac:dyDescent="0.25">
      <c r="A11984">
        <v>151</v>
      </c>
      <c r="B11984">
        <v>144</v>
      </c>
      <c r="D11984" t="s">
        <v>251</v>
      </c>
      <c r="E11984" t="s">
        <v>252</v>
      </c>
      <c r="F11984">
        <v>144</v>
      </c>
      <c r="G11984">
        <v>4</v>
      </c>
      <c r="H11984" t="s">
        <v>17</v>
      </c>
      <c r="I11984">
        <v>5501</v>
      </c>
      <c r="J11984" t="s">
        <v>253</v>
      </c>
      <c r="K11984">
        <v>2</v>
      </c>
      <c r="L11984" t="s">
        <v>19</v>
      </c>
      <c r="M11984">
        <v>2074</v>
      </c>
      <c r="N11984" s="3">
        <v>23945.098999999998</v>
      </c>
    </row>
    <row r="11985" spans="1:14" x14ac:dyDescent="0.25">
      <c r="A11985">
        <v>151</v>
      </c>
      <c r="B11985">
        <v>144</v>
      </c>
      <c r="D11985" t="s">
        <v>251</v>
      </c>
      <c r="E11985" t="s">
        <v>252</v>
      </c>
      <c r="F11985">
        <v>144</v>
      </c>
      <c r="G11985">
        <v>4</v>
      </c>
      <c r="H11985" t="s">
        <v>17</v>
      </c>
      <c r="I11985">
        <v>5501</v>
      </c>
      <c r="J11985" t="s">
        <v>253</v>
      </c>
      <c r="K11985">
        <v>2</v>
      </c>
      <c r="L11985" t="s">
        <v>19</v>
      </c>
      <c r="M11985">
        <v>2075</v>
      </c>
      <c r="N11985" s="3">
        <v>23870.066999999999</v>
      </c>
    </row>
    <row r="11986" spans="1:14" x14ac:dyDescent="0.25">
      <c r="A11986">
        <v>151</v>
      </c>
      <c r="B11986">
        <v>144</v>
      </c>
      <c r="D11986" t="s">
        <v>251</v>
      </c>
      <c r="E11986" t="s">
        <v>252</v>
      </c>
      <c r="F11986">
        <v>144</v>
      </c>
      <c r="G11986">
        <v>4</v>
      </c>
      <c r="H11986" t="s">
        <v>17</v>
      </c>
      <c r="I11986">
        <v>5501</v>
      </c>
      <c r="J11986" t="s">
        <v>253</v>
      </c>
      <c r="K11986">
        <v>2</v>
      </c>
      <c r="L11986" t="s">
        <v>19</v>
      </c>
      <c r="M11986">
        <v>2076</v>
      </c>
      <c r="N11986" s="3">
        <v>23796.850999999999</v>
      </c>
    </row>
    <row r="11987" spans="1:14" x14ac:dyDescent="0.25">
      <c r="A11987">
        <v>151</v>
      </c>
      <c r="B11987">
        <v>144</v>
      </c>
      <c r="D11987" t="s">
        <v>251</v>
      </c>
      <c r="E11987" t="s">
        <v>252</v>
      </c>
      <c r="F11987">
        <v>144</v>
      </c>
      <c r="G11987">
        <v>4</v>
      </c>
      <c r="H11987" t="s">
        <v>17</v>
      </c>
      <c r="I11987">
        <v>5501</v>
      </c>
      <c r="J11987" t="s">
        <v>253</v>
      </c>
      <c r="K11987">
        <v>2</v>
      </c>
      <c r="L11987" t="s">
        <v>19</v>
      </c>
      <c r="M11987">
        <v>2077</v>
      </c>
      <c r="N11987" s="3">
        <v>23720.705999999998</v>
      </c>
    </row>
    <row r="11988" spans="1:14" x14ac:dyDescent="0.25">
      <c r="A11988">
        <v>151</v>
      </c>
      <c r="B11988">
        <v>144</v>
      </c>
      <c r="D11988" t="s">
        <v>251</v>
      </c>
      <c r="E11988" t="s">
        <v>252</v>
      </c>
      <c r="F11988">
        <v>144</v>
      </c>
      <c r="G11988">
        <v>4</v>
      </c>
      <c r="H11988" t="s">
        <v>17</v>
      </c>
      <c r="I11988">
        <v>5501</v>
      </c>
      <c r="J11988" t="s">
        <v>253</v>
      </c>
      <c r="K11988">
        <v>2</v>
      </c>
      <c r="L11988" t="s">
        <v>19</v>
      </c>
      <c r="M11988">
        <v>2078</v>
      </c>
      <c r="N11988" s="3">
        <v>23641.596000000001</v>
      </c>
    </row>
    <row r="11989" spans="1:14" x14ac:dyDescent="0.25">
      <c r="A11989">
        <v>151</v>
      </c>
      <c r="B11989">
        <v>144</v>
      </c>
      <c r="D11989" t="s">
        <v>251</v>
      </c>
      <c r="E11989" t="s">
        <v>252</v>
      </c>
      <c r="F11989">
        <v>144</v>
      </c>
      <c r="G11989">
        <v>4</v>
      </c>
      <c r="H11989" t="s">
        <v>17</v>
      </c>
      <c r="I11989">
        <v>5501</v>
      </c>
      <c r="J11989" t="s">
        <v>253</v>
      </c>
      <c r="K11989">
        <v>2</v>
      </c>
      <c r="L11989" t="s">
        <v>19</v>
      </c>
      <c r="M11989">
        <v>2079</v>
      </c>
      <c r="N11989" s="3">
        <v>23559.25</v>
      </c>
    </row>
    <row r="11990" spans="1:14" x14ac:dyDescent="0.25">
      <c r="A11990">
        <v>151</v>
      </c>
      <c r="B11990">
        <v>144</v>
      </c>
      <c r="D11990" t="s">
        <v>251</v>
      </c>
      <c r="E11990" t="s">
        <v>252</v>
      </c>
      <c r="F11990">
        <v>144</v>
      </c>
      <c r="G11990">
        <v>4</v>
      </c>
      <c r="H11990" t="s">
        <v>17</v>
      </c>
      <c r="I11990">
        <v>5501</v>
      </c>
      <c r="J11990" t="s">
        <v>253</v>
      </c>
      <c r="K11990">
        <v>2</v>
      </c>
      <c r="L11990" t="s">
        <v>19</v>
      </c>
      <c r="M11990">
        <v>2080</v>
      </c>
      <c r="N11990" s="3">
        <v>23470.019</v>
      </c>
    </row>
    <row r="11991" spans="1:14" x14ac:dyDescent="0.25">
      <c r="A11991">
        <v>151</v>
      </c>
      <c r="B11991">
        <v>144</v>
      </c>
      <c r="D11991" t="s">
        <v>251</v>
      </c>
      <c r="E11991" t="s">
        <v>252</v>
      </c>
      <c r="F11991">
        <v>144</v>
      </c>
      <c r="G11991">
        <v>4</v>
      </c>
      <c r="H11991" t="s">
        <v>17</v>
      </c>
      <c r="I11991">
        <v>5501</v>
      </c>
      <c r="J11991" t="s">
        <v>253</v>
      </c>
      <c r="K11991">
        <v>2</v>
      </c>
      <c r="L11991" t="s">
        <v>19</v>
      </c>
      <c r="M11991">
        <v>2081</v>
      </c>
      <c r="N11991" s="3">
        <v>23379.907999999999</v>
      </c>
    </row>
    <row r="11992" spans="1:14" x14ac:dyDescent="0.25">
      <c r="A11992">
        <v>151</v>
      </c>
      <c r="B11992">
        <v>144</v>
      </c>
      <c r="D11992" t="s">
        <v>251</v>
      </c>
      <c r="E11992" t="s">
        <v>252</v>
      </c>
      <c r="F11992">
        <v>144</v>
      </c>
      <c r="G11992">
        <v>4</v>
      </c>
      <c r="H11992" t="s">
        <v>17</v>
      </c>
      <c r="I11992">
        <v>5501</v>
      </c>
      <c r="J11992" t="s">
        <v>253</v>
      </c>
      <c r="K11992">
        <v>2</v>
      </c>
      <c r="L11992" t="s">
        <v>19</v>
      </c>
      <c r="M11992">
        <v>2082</v>
      </c>
      <c r="N11992" s="3">
        <v>23286.256000000001</v>
      </c>
    </row>
    <row r="11993" spans="1:14" x14ac:dyDescent="0.25">
      <c r="A11993">
        <v>151</v>
      </c>
      <c r="B11993">
        <v>144</v>
      </c>
      <c r="D11993" t="s">
        <v>251</v>
      </c>
      <c r="E11993" t="s">
        <v>252</v>
      </c>
      <c r="F11993">
        <v>144</v>
      </c>
      <c r="G11993">
        <v>4</v>
      </c>
      <c r="H11993" t="s">
        <v>17</v>
      </c>
      <c r="I11993">
        <v>5501</v>
      </c>
      <c r="J11993" t="s">
        <v>253</v>
      </c>
      <c r="K11993">
        <v>2</v>
      </c>
      <c r="L11993" t="s">
        <v>19</v>
      </c>
      <c r="M11993">
        <v>2083</v>
      </c>
      <c r="N11993" s="3">
        <v>23192.757000000001</v>
      </c>
    </row>
    <row r="11994" spans="1:14" x14ac:dyDescent="0.25">
      <c r="A11994">
        <v>151</v>
      </c>
      <c r="B11994">
        <v>144</v>
      </c>
      <c r="D11994" t="s">
        <v>251</v>
      </c>
      <c r="E11994" t="s">
        <v>252</v>
      </c>
      <c r="F11994">
        <v>144</v>
      </c>
      <c r="G11994">
        <v>4</v>
      </c>
      <c r="H11994" t="s">
        <v>17</v>
      </c>
      <c r="I11994">
        <v>5501</v>
      </c>
      <c r="J11994" t="s">
        <v>253</v>
      </c>
      <c r="K11994">
        <v>2</v>
      </c>
      <c r="L11994" t="s">
        <v>19</v>
      </c>
      <c r="M11994">
        <v>2084</v>
      </c>
      <c r="N11994" s="3">
        <v>23095.556</v>
      </c>
    </row>
    <row r="11995" spans="1:14" x14ac:dyDescent="0.25">
      <c r="A11995">
        <v>151</v>
      </c>
      <c r="B11995">
        <v>144</v>
      </c>
      <c r="D11995" t="s">
        <v>251</v>
      </c>
      <c r="E11995" t="s">
        <v>252</v>
      </c>
      <c r="F11995">
        <v>144</v>
      </c>
      <c r="G11995">
        <v>4</v>
      </c>
      <c r="H11995" t="s">
        <v>17</v>
      </c>
      <c r="I11995">
        <v>5501</v>
      </c>
      <c r="J11995" t="s">
        <v>253</v>
      </c>
      <c r="K11995">
        <v>2</v>
      </c>
      <c r="L11995" t="s">
        <v>19</v>
      </c>
      <c r="M11995">
        <v>2085</v>
      </c>
      <c r="N11995" s="3">
        <v>22996.877</v>
      </c>
    </row>
    <row r="11996" spans="1:14" x14ac:dyDescent="0.25">
      <c r="A11996">
        <v>151</v>
      </c>
      <c r="B11996">
        <v>144</v>
      </c>
      <c r="D11996" t="s">
        <v>251</v>
      </c>
      <c r="E11996" t="s">
        <v>252</v>
      </c>
      <c r="F11996">
        <v>144</v>
      </c>
      <c r="G11996">
        <v>4</v>
      </c>
      <c r="H11996" t="s">
        <v>17</v>
      </c>
      <c r="I11996">
        <v>5501</v>
      </c>
      <c r="J11996" t="s">
        <v>253</v>
      </c>
      <c r="K11996">
        <v>2</v>
      </c>
      <c r="L11996" t="s">
        <v>19</v>
      </c>
      <c r="M11996">
        <v>2086</v>
      </c>
      <c r="N11996" s="3">
        <v>22892.76</v>
      </c>
    </row>
    <row r="11997" spans="1:14" x14ac:dyDescent="0.25">
      <c r="A11997">
        <v>151</v>
      </c>
      <c r="B11997">
        <v>144</v>
      </c>
      <c r="D11997" t="s">
        <v>251</v>
      </c>
      <c r="E11997" t="s">
        <v>252</v>
      </c>
      <c r="F11997">
        <v>144</v>
      </c>
      <c r="G11997">
        <v>4</v>
      </c>
      <c r="H11997" t="s">
        <v>17</v>
      </c>
      <c r="I11997">
        <v>5501</v>
      </c>
      <c r="J11997" t="s">
        <v>253</v>
      </c>
      <c r="K11997">
        <v>2</v>
      </c>
      <c r="L11997" t="s">
        <v>19</v>
      </c>
      <c r="M11997">
        <v>2087</v>
      </c>
      <c r="N11997" s="3">
        <v>22787.733</v>
      </c>
    </row>
    <row r="11998" spans="1:14" x14ac:dyDescent="0.25">
      <c r="A11998">
        <v>151</v>
      </c>
      <c r="B11998">
        <v>144</v>
      </c>
      <c r="D11998" t="s">
        <v>251</v>
      </c>
      <c r="E11998" t="s">
        <v>252</v>
      </c>
      <c r="F11998">
        <v>144</v>
      </c>
      <c r="G11998">
        <v>4</v>
      </c>
      <c r="H11998" t="s">
        <v>17</v>
      </c>
      <c r="I11998">
        <v>5501</v>
      </c>
      <c r="J11998" t="s">
        <v>253</v>
      </c>
      <c r="K11998">
        <v>2</v>
      </c>
      <c r="L11998" t="s">
        <v>19</v>
      </c>
      <c r="M11998">
        <v>2088</v>
      </c>
      <c r="N11998" s="3">
        <v>22682.261999999999</v>
      </c>
    </row>
    <row r="11999" spans="1:14" x14ac:dyDescent="0.25">
      <c r="A11999">
        <v>151</v>
      </c>
      <c r="B11999">
        <v>144</v>
      </c>
      <c r="D11999" t="s">
        <v>251</v>
      </c>
      <c r="E11999" t="s">
        <v>252</v>
      </c>
      <c r="F11999">
        <v>144</v>
      </c>
      <c r="G11999">
        <v>4</v>
      </c>
      <c r="H11999" t="s">
        <v>17</v>
      </c>
      <c r="I11999">
        <v>5501</v>
      </c>
      <c r="J11999" t="s">
        <v>253</v>
      </c>
      <c r="K11999">
        <v>2</v>
      </c>
      <c r="L11999" t="s">
        <v>19</v>
      </c>
      <c r="M11999">
        <v>2089</v>
      </c>
      <c r="N11999" s="3">
        <v>22575.298999999999</v>
      </c>
    </row>
    <row r="12000" spans="1:14" x14ac:dyDescent="0.25">
      <c r="A12000">
        <v>151</v>
      </c>
      <c r="B12000">
        <v>144</v>
      </c>
      <c r="D12000" t="s">
        <v>251</v>
      </c>
      <c r="E12000" t="s">
        <v>252</v>
      </c>
      <c r="F12000">
        <v>144</v>
      </c>
      <c r="G12000">
        <v>4</v>
      </c>
      <c r="H12000" t="s">
        <v>17</v>
      </c>
      <c r="I12000">
        <v>5501</v>
      </c>
      <c r="J12000" t="s">
        <v>253</v>
      </c>
      <c r="K12000">
        <v>2</v>
      </c>
      <c r="L12000" t="s">
        <v>19</v>
      </c>
      <c r="M12000">
        <v>2090</v>
      </c>
      <c r="N12000" s="3">
        <v>22465.802</v>
      </c>
    </row>
    <row r="12001" spans="1:14" x14ac:dyDescent="0.25">
      <c r="A12001">
        <v>151</v>
      </c>
      <c r="B12001">
        <v>144</v>
      </c>
      <c r="D12001" t="s">
        <v>251</v>
      </c>
      <c r="E12001" t="s">
        <v>252</v>
      </c>
      <c r="F12001">
        <v>144</v>
      </c>
      <c r="G12001">
        <v>4</v>
      </c>
      <c r="H12001" t="s">
        <v>17</v>
      </c>
      <c r="I12001">
        <v>5501</v>
      </c>
      <c r="J12001" t="s">
        <v>253</v>
      </c>
      <c r="K12001">
        <v>2</v>
      </c>
      <c r="L12001" t="s">
        <v>19</v>
      </c>
      <c r="M12001">
        <v>2091</v>
      </c>
      <c r="N12001" s="3">
        <v>22353.004000000001</v>
      </c>
    </row>
    <row r="12002" spans="1:14" x14ac:dyDescent="0.25">
      <c r="A12002">
        <v>151</v>
      </c>
      <c r="B12002">
        <v>144</v>
      </c>
      <c r="D12002" t="s">
        <v>251</v>
      </c>
      <c r="E12002" t="s">
        <v>252</v>
      </c>
      <c r="F12002">
        <v>144</v>
      </c>
      <c r="G12002">
        <v>4</v>
      </c>
      <c r="H12002" t="s">
        <v>17</v>
      </c>
      <c r="I12002">
        <v>5501</v>
      </c>
      <c r="J12002" t="s">
        <v>253</v>
      </c>
      <c r="K12002">
        <v>2</v>
      </c>
      <c r="L12002" t="s">
        <v>19</v>
      </c>
      <c r="M12002">
        <v>2092</v>
      </c>
      <c r="N12002" s="3">
        <v>22242.491999999998</v>
      </c>
    </row>
    <row r="12003" spans="1:14" x14ac:dyDescent="0.25">
      <c r="A12003">
        <v>151</v>
      </c>
      <c r="B12003">
        <v>144</v>
      </c>
      <c r="D12003" t="s">
        <v>251</v>
      </c>
      <c r="E12003" t="s">
        <v>252</v>
      </c>
      <c r="F12003">
        <v>144</v>
      </c>
      <c r="G12003">
        <v>4</v>
      </c>
      <c r="H12003" t="s">
        <v>17</v>
      </c>
      <c r="I12003">
        <v>5501</v>
      </c>
      <c r="J12003" t="s">
        <v>253</v>
      </c>
      <c r="K12003">
        <v>2</v>
      </c>
      <c r="L12003" t="s">
        <v>19</v>
      </c>
      <c r="M12003">
        <v>2093</v>
      </c>
      <c r="N12003" s="3">
        <v>22130.325000000001</v>
      </c>
    </row>
    <row r="12004" spans="1:14" x14ac:dyDescent="0.25">
      <c r="A12004">
        <v>151</v>
      </c>
      <c r="B12004">
        <v>144</v>
      </c>
      <c r="D12004" t="s">
        <v>251</v>
      </c>
      <c r="E12004" t="s">
        <v>252</v>
      </c>
      <c r="F12004">
        <v>144</v>
      </c>
      <c r="G12004">
        <v>4</v>
      </c>
      <c r="H12004" t="s">
        <v>17</v>
      </c>
      <c r="I12004">
        <v>5501</v>
      </c>
      <c r="J12004" t="s">
        <v>253</v>
      </c>
      <c r="K12004">
        <v>2</v>
      </c>
      <c r="L12004" t="s">
        <v>19</v>
      </c>
      <c r="M12004">
        <v>2094</v>
      </c>
      <c r="N12004" s="3">
        <v>22016.455000000002</v>
      </c>
    </row>
    <row r="12005" spans="1:14" x14ac:dyDescent="0.25">
      <c r="A12005">
        <v>151</v>
      </c>
      <c r="B12005">
        <v>144</v>
      </c>
      <c r="D12005" t="s">
        <v>251</v>
      </c>
      <c r="E12005" t="s">
        <v>252</v>
      </c>
      <c r="F12005">
        <v>144</v>
      </c>
      <c r="G12005">
        <v>4</v>
      </c>
      <c r="H12005" t="s">
        <v>17</v>
      </c>
      <c r="I12005">
        <v>5501</v>
      </c>
      <c r="J12005" t="s">
        <v>253</v>
      </c>
      <c r="K12005">
        <v>2</v>
      </c>
      <c r="L12005" t="s">
        <v>19</v>
      </c>
      <c r="M12005">
        <v>2095</v>
      </c>
      <c r="N12005" s="3">
        <v>21901.684000000001</v>
      </c>
    </row>
    <row r="12006" spans="1:14" x14ac:dyDescent="0.25">
      <c r="A12006">
        <v>151</v>
      </c>
      <c r="B12006">
        <v>144</v>
      </c>
      <c r="D12006" t="s">
        <v>251</v>
      </c>
      <c r="E12006" t="s">
        <v>252</v>
      </c>
      <c r="F12006">
        <v>144</v>
      </c>
      <c r="G12006">
        <v>4</v>
      </c>
      <c r="H12006" t="s">
        <v>17</v>
      </c>
      <c r="I12006">
        <v>5501</v>
      </c>
      <c r="J12006" t="s">
        <v>253</v>
      </c>
      <c r="K12006">
        <v>2</v>
      </c>
      <c r="L12006" t="s">
        <v>19</v>
      </c>
      <c r="M12006">
        <v>2096</v>
      </c>
      <c r="N12006" s="3">
        <v>21784.925999999999</v>
      </c>
    </row>
    <row r="12007" spans="1:14" x14ac:dyDescent="0.25">
      <c r="A12007">
        <v>151</v>
      </c>
      <c r="B12007">
        <v>144</v>
      </c>
      <c r="D12007" t="s">
        <v>251</v>
      </c>
      <c r="E12007" t="s">
        <v>252</v>
      </c>
      <c r="F12007">
        <v>144</v>
      </c>
      <c r="G12007">
        <v>4</v>
      </c>
      <c r="H12007" t="s">
        <v>17</v>
      </c>
      <c r="I12007">
        <v>5501</v>
      </c>
      <c r="J12007" t="s">
        <v>253</v>
      </c>
      <c r="K12007">
        <v>2</v>
      </c>
      <c r="L12007" t="s">
        <v>19</v>
      </c>
      <c r="M12007">
        <v>2097</v>
      </c>
      <c r="N12007" s="3">
        <v>21666.731</v>
      </c>
    </row>
    <row r="12008" spans="1:14" x14ac:dyDescent="0.25">
      <c r="A12008">
        <v>151</v>
      </c>
      <c r="B12008">
        <v>144</v>
      </c>
      <c r="D12008" t="s">
        <v>251</v>
      </c>
      <c r="E12008" t="s">
        <v>252</v>
      </c>
      <c r="F12008">
        <v>144</v>
      </c>
      <c r="G12008">
        <v>4</v>
      </c>
      <c r="H12008" t="s">
        <v>17</v>
      </c>
      <c r="I12008">
        <v>5501</v>
      </c>
      <c r="J12008" t="s">
        <v>253</v>
      </c>
      <c r="K12008">
        <v>2</v>
      </c>
      <c r="L12008" t="s">
        <v>19</v>
      </c>
      <c r="M12008">
        <v>2098</v>
      </c>
      <c r="N12008" s="3">
        <v>21548.41</v>
      </c>
    </row>
    <row r="12009" spans="1:14" x14ac:dyDescent="0.25">
      <c r="A12009">
        <v>151</v>
      </c>
      <c r="B12009">
        <v>144</v>
      </c>
      <c r="D12009" t="s">
        <v>251</v>
      </c>
      <c r="E12009" t="s">
        <v>252</v>
      </c>
      <c r="F12009">
        <v>144</v>
      </c>
      <c r="G12009">
        <v>4</v>
      </c>
      <c r="H12009" t="s">
        <v>17</v>
      </c>
      <c r="I12009">
        <v>5501</v>
      </c>
      <c r="J12009" t="s">
        <v>253</v>
      </c>
      <c r="K12009">
        <v>2</v>
      </c>
      <c r="L12009" t="s">
        <v>19</v>
      </c>
      <c r="M12009">
        <v>2099</v>
      </c>
      <c r="N12009" s="3">
        <v>21427.628000000001</v>
      </c>
    </row>
    <row r="12010" spans="1:14" x14ac:dyDescent="0.25">
      <c r="A12010">
        <v>151</v>
      </c>
      <c r="B12010">
        <v>144</v>
      </c>
      <c r="D12010" t="s">
        <v>251</v>
      </c>
      <c r="E12010" t="s">
        <v>252</v>
      </c>
      <c r="F12010">
        <v>144</v>
      </c>
      <c r="G12010">
        <v>4</v>
      </c>
      <c r="H12010" t="s">
        <v>17</v>
      </c>
      <c r="I12010">
        <v>5501</v>
      </c>
      <c r="J12010" t="s">
        <v>253</v>
      </c>
      <c r="K12010">
        <v>2</v>
      </c>
      <c r="L12010" t="s">
        <v>19</v>
      </c>
      <c r="M12010">
        <v>2100</v>
      </c>
      <c r="N12010" s="3">
        <v>21308.657999999999</v>
      </c>
    </row>
    <row r="12011" spans="1:14" x14ac:dyDescent="0.25">
      <c r="A12011">
        <v>151</v>
      </c>
      <c r="B12011">
        <v>144</v>
      </c>
      <c r="D12011" t="s">
        <v>251</v>
      </c>
      <c r="E12011" t="s">
        <v>252</v>
      </c>
      <c r="F12011">
        <v>144</v>
      </c>
      <c r="G12011">
        <v>4</v>
      </c>
      <c r="H12011" t="s">
        <v>17</v>
      </c>
      <c r="I12011">
        <v>5501</v>
      </c>
      <c r="J12011" t="s">
        <v>253</v>
      </c>
      <c r="K12011">
        <v>2</v>
      </c>
      <c r="L12011" t="s">
        <v>19</v>
      </c>
      <c r="M12011">
        <v>2101</v>
      </c>
      <c r="N12011" s="3">
        <v>21190.152999999998</v>
      </c>
    </row>
    <row r="12012" spans="1:14" x14ac:dyDescent="0.25">
      <c r="A12012">
        <v>153</v>
      </c>
      <c r="B12012">
        <v>96</v>
      </c>
      <c r="D12012" t="s">
        <v>254</v>
      </c>
      <c r="E12012" t="s">
        <v>255</v>
      </c>
      <c r="F12012">
        <v>96</v>
      </c>
      <c r="G12012">
        <v>4</v>
      </c>
      <c r="H12012" t="s">
        <v>17</v>
      </c>
      <c r="I12012">
        <v>920</v>
      </c>
      <c r="J12012" t="s">
        <v>256</v>
      </c>
      <c r="K12012">
        <v>2</v>
      </c>
      <c r="L12012" t="s">
        <v>19</v>
      </c>
      <c r="M12012">
        <v>1950</v>
      </c>
      <c r="N12012" s="3">
        <v>46.859000000000002</v>
      </c>
    </row>
    <row r="12013" spans="1:14" x14ac:dyDescent="0.25">
      <c r="A12013">
        <v>153</v>
      </c>
      <c r="B12013">
        <v>96</v>
      </c>
      <c r="D12013" t="s">
        <v>254</v>
      </c>
      <c r="E12013" t="s">
        <v>255</v>
      </c>
      <c r="F12013">
        <v>96</v>
      </c>
      <c r="G12013">
        <v>4</v>
      </c>
      <c r="H12013" t="s">
        <v>17</v>
      </c>
      <c r="I12013">
        <v>920</v>
      </c>
      <c r="J12013" t="s">
        <v>256</v>
      </c>
      <c r="K12013">
        <v>2</v>
      </c>
      <c r="L12013" t="s">
        <v>19</v>
      </c>
      <c r="M12013">
        <v>1951</v>
      </c>
      <c r="N12013" s="3">
        <v>49.735999999999997</v>
      </c>
    </row>
    <row r="12014" spans="1:14" x14ac:dyDescent="0.25">
      <c r="A12014">
        <v>153</v>
      </c>
      <c r="B12014">
        <v>96</v>
      </c>
      <c r="D12014" t="s">
        <v>254</v>
      </c>
      <c r="E12014" t="s">
        <v>255</v>
      </c>
      <c r="F12014">
        <v>96</v>
      </c>
      <c r="G12014">
        <v>4</v>
      </c>
      <c r="H12014" t="s">
        <v>17</v>
      </c>
      <c r="I12014">
        <v>920</v>
      </c>
      <c r="J12014" t="s">
        <v>256</v>
      </c>
      <c r="K12014">
        <v>2</v>
      </c>
      <c r="L12014" t="s">
        <v>19</v>
      </c>
      <c r="M12014">
        <v>1952</v>
      </c>
      <c r="N12014" s="3">
        <v>52.643999999999998</v>
      </c>
    </row>
    <row r="12015" spans="1:14" x14ac:dyDescent="0.25">
      <c r="A12015">
        <v>153</v>
      </c>
      <c r="B12015">
        <v>96</v>
      </c>
      <c r="D12015" t="s">
        <v>254</v>
      </c>
      <c r="E12015" t="s">
        <v>255</v>
      </c>
      <c r="F12015">
        <v>96</v>
      </c>
      <c r="G12015">
        <v>4</v>
      </c>
      <c r="H12015" t="s">
        <v>17</v>
      </c>
      <c r="I12015">
        <v>920</v>
      </c>
      <c r="J12015" t="s">
        <v>256</v>
      </c>
      <c r="K12015">
        <v>2</v>
      </c>
      <c r="L12015" t="s">
        <v>19</v>
      </c>
      <c r="M12015">
        <v>1953</v>
      </c>
      <c r="N12015" s="3">
        <v>55.822000000000003</v>
      </c>
    </row>
    <row r="12016" spans="1:14" x14ac:dyDescent="0.25">
      <c r="A12016">
        <v>153</v>
      </c>
      <c r="B12016">
        <v>96</v>
      </c>
      <c r="D12016" t="s">
        <v>254</v>
      </c>
      <c r="E12016" t="s">
        <v>255</v>
      </c>
      <c r="F12016">
        <v>96</v>
      </c>
      <c r="G12016">
        <v>4</v>
      </c>
      <c r="H12016" t="s">
        <v>17</v>
      </c>
      <c r="I12016">
        <v>920</v>
      </c>
      <c r="J12016" t="s">
        <v>256</v>
      </c>
      <c r="K12016">
        <v>2</v>
      </c>
      <c r="L12016" t="s">
        <v>19</v>
      </c>
      <c r="M12016">
        <v>1954</v>
      </c>
      <c r="N12016" s="3">
        <v>59.295000000000002</v>
      </c>
    </row>
    <row r="12017" spans="1:14" x14ac:dyDescent="0.25">
      <c r="A12017">
        <v>153</v>
      </c>
      <c r="B12017">
        <v>96</v>
      </c>
      <c r="D12017" t="s">
        <v>254</v>
      </c>
      <c r="E12017" t="s">
        <v>255</v>
      </c>
      <c r="F12017">
        <v>96</v>
      </c>
      <c r="G12017">
        <v>4</v>
      </c>
      <c r="H12017" t="s">
        <v>17</v>
      </c>
      <c r="I12017">
        <v>920</v>
      </c>
      <c r="J12017" t="s">
        <v>256</v>
      </c>
      <c r="K12017">
        <v>2</v>
      </c>
      <c r="L12017" t="s">
        <v>19</v>
      </c>
      <c r="M12017">
        <v>1955</v>
      </c>
      <c r="N12017" s="3">
        <v>63.122999999999998</v>
      </c>
    </row>
    <row r="12018" spans="1:14" x14ac:dyDescent="0.25">
      <c r="A12018">
        <v>153</v>
      </c>
      <c r="B12018">
        <v>96</v>
      </c>
      <c r="D12018" t="s">
        <v>254</v>
      </c>
      <c r="E12018" t="s">
        <v>255</v>
      </c>
      <c r="F12018">
        <v>96</v>
      </c>
      <c r="G12018">
        <v>4</v>
      </c>
      <c r="H12018" t="s">
        <v>17</v>
      </c>
      <c r="I12018">
        <v>920</v>
      </c>
      <c r="J12018" t="s">
        <v>256</v>
      </c>
      <c r="K12018">
        <v>2</v>
      </c>
      <c r="L12018" t="s">
        <v>19</v>
      </c>
      <c r="M12018">
        <v>1956</v>
      </c>
      <c r="N12018" s="3">
        <v>67.298000000000002</v>
      </c>
    </row>
    <row r="12019" spans="1:14" x14ac:dyDescent="0.25">
      <c r="A12019">
        <v>153</v>
      </c>
      <c r="B12019">
        <v>96</v>
      </c>
      <c r="D12019" t="s">
        <v>254</v>
      </c>
      <c r="E12019" t="s">
        <v>255</v>
      </c>
      <c r="F12019">
        <v>96</v>
      </c>
      <c r="G12019">
        <v>4</v>
      </c>
      <c r="H12019" t="s">
        <v>17</v>
      </c>
      <c r="I12019">
        <v>920</v>
      </c>
      <c r="J12019" t="s">
        <v>256</v>
      </c>
      <c r="K12019">
        <v>2</v>
      </c>
      <c r="L12019" t="s">
        <v>19</v>
      </c>
      <c r="M12019">
        <v>1957</v>
      </c>
      <c r="N12019" s="3">
        <v>71.798000000000002</v>
      </c>
    </row>
    <row r="12020" spans="1:14" x14ac:dyDescent="0.25">
      <c r="A12020">
        <v>153</v>
      </c>
      <c r="B12020">
        <v>96</v>
      </c>
      <c r="D12020" t="s">
        <v>254</v>
      </c>
      <c r="E12020" t="s">
        <v>255</v>
      </c>
      <c r="F12020">
        <v>96</v>
      </c>
      <c r="G12020">
        <v>4</v>
      </c>
      <c r="H12020" t="s">
        <v>17</v>
      </c>
      <c r="I12020">
        <v>920</v>
      </c>
      <c r="J12020" t="s">
        <v>256</v>
      </c>
      <c r="K12020">
        <v>2</v>
      </c>
      <c r="L12020" t="s">
        <v>19</v>
      </c>
      <c r="M12020">
        <v>1958</v>
      </c>
      <c r="N12020" s="3">
        <v>76.53</v>
      </c>
    </row>
    <row r="12021" spans="1:14" x14ac:dyDescent="0.25">
      <c r="A12021">
        <v>153</v>
      </c>
      <c r="B12021">
        <v>96</v>
      </c>
      <c r="D12021" t="s">
        <v>254</v>
      </c>
      <c r="E12021" t="s">
        <v>255</v>
      </c>
      <c r="F12021">
        <v>96</v>
      </c>
      <c r="G12021">
        <v>4</v>
      </c>
      <c r="H12021" t="s">
        <v>17</v>
      </c>
      <c r="I12021">
        <v>920</v>
      </c>
      <c r="J12021" t="s">
        <v>256</v>
      </c>
      <c r="K12021">
        <v>2</v>
      </c>
      <c r="L12021" t="s">
        <v>19</v>
      </c>
      <c r="M12021">
        <v>1959</v>
      </c>
      <c r="N12021" s="3">
        <v>81.415000000000006</v>
      </c>
    </row>
    <row r="12022" spans="1:14" x14ac:dyDescent="0.25">
      <c r="A12022">
        <v>153</v>
      </c>
      <c r="B12022">
        <v>96</v>
      </c>
      <c r="D12022" t="s">
        <v>254</v>
      </c>
      <c r="E12022" t="s">
        <v>255</v>
      </c>
      <c r="F12022">
        <v>96</v>
      </c>
      <c r="G12022">
        <v>4</v>
      </c>
      <c r="H12022" t="s">
        <v>17</v>
      </c>
      <c r="I12022">
        <v>920</v>
      </c>
      <c r="J12022" t="s">
        <v>256</v>
      </c>
      <c r="K12022">
        <v>2</v>
      </c>
      <c r="L12022" t="s">
        <v>19</v>
      </c>
      <c r="M12022">
        <v>1960</v>
      </c>
      <c r="N12022" s="3">
        <v>86.269000000000005</v>
      </c>
    </row>
    <row r="12023" spans="1:14" x14ac:dyDescent="0.25">
      <c r="A12023">
        <v>153</v>
      </c>
      <c r="B12023">
        <v>96</v>
      </c>
      <c r="D12023" t="s">
        <v>254</v>
      </c>
      <c r="E12023" t="s">
        <v>255</v>
      </c>
      <c r="F12023">
        <v>96</v>
      </c>
      <c r="G12023">
        <v>4</v>
      </c>
      <c r="H12023" t="s">
        <v>17</v>
      </c>
      <c r="I12023">
        <v>920</v>
      </c>
      <c r="J12023" t="s">
        <v>256</v>
      </c>
      <c r="K12023">
        <v>2</v>
      </c>
      <c r="L12023" t="s">
        <v>19</v>
      </c>
      <c r="M12023">
        <v>1961</v>
      </c>
      <c r="N12023" s="3">
        <v>90.424000000000007</v>
      </c>
    </row>
    <row r="12024" spans="1:14" x14ac:dyDescent="0.25">
      <c r="A12024">
        <v>153</v>
      </c>
      <c r="B12024">
        <v>96</v>
      </c>
      <c r="D12024" t="s">
        <v>254</v>
      </c>
      <c r="E12024" t="s">
        <v>255</v>
      </c>
      <c r="F12024">
        <v>96</v>
      </c>
      <c r="G12024">
        <v>4</v>
      </c>
      <c r="H12024" t="s">
        <v>17</v>
      </c>
      <c r="I12024">
        <v>920</v>
      </c>
      <c r="J12024" t="s">
        <v>256</v>
      </c>
      <c r="K12024">
        <v>2</v>
      </c>
      <c r="L12024" t="s">
        <v>19</v>
      </c>
      <c r="M12024">
        <v>1962</v>
      </c>
      <c r="N12024" s="3">
        <v>94.611000000000004</v>
      </c>
    </row>
    <row r="12025" spans="1:14" x14ac:dyDescent="0.25">
      <c r="A12025">
        <v>153</v>
      </c>
      <c r="B12025">
        <v>96</v>
      </c>
      <c r="D12025" t="s">
        <v>254</v>
      </c>
      <c r="E12025" t="s">
        <v>255</v>
      </c>
      <c r="F12025">
        <v>96</v>
      </c>
      <c r="G12025">
        <v>4</v>
      </c>
      <c r="H12025" t="s">
        <v>17</v>
      </c>
      <c r="I12025">
        <v>920</v>
      </c>
      <c r="J12025" t="s">
        <v>256</v>
      </c>
      <c r="K12025">
        <v>2</v>
      </c>
      <c r="L12025" t="s">
        <v>19</v>
      </c>
      <c r="M12025">
        <v>1963</v>
      </c>
      <c r="N12025" s="3">
        <v>98.826999999999998</v>
      </c>
    </row>
    <row r="12026" spans="1:14" x14ac:dyDescent="0.25">
      <c r="A12026">
        <v>153</v>
      </c>
      <c r="B12026">
        <v>96</v>
      </c>
      <c r="D12026" t="s">
        <v>254</v>
      </c>
      <c r="E12026" t="s">
        <v>255</v>
      </c>
      <c r="F12026">
        <v>96</v>
      </c>
      <c r="G12026">
        <v>4</v>
      </c>
      <c r="H12026" t="s">
        <v>17</v>
      </c>
      <c r="I12026">
        <v>920</v>
      </c>
      <c r="J12026" t="s">
        <v>256</v>
      </c>
      <c r="K12026">
        <v>2</v>
      </c>
      <c r="L12026" t="s">
        <v>19</v>
      </c>
      <c r="M12026">
        <v>1964</v>
      </c>
      <c r="N12026" s="3">
        <v>103.492</v>
      </c>
    </row>
    <row r="12027" spans="1:14" x14ac:dyDescent="0.25">
      <c r="A12027">
        <v>153</v>
      </c>
      <c r="B12027">
        <v>96</v>
      </c>
      <c r="D12027" t="s">
        <v>254</v>
      </c>
      <c r="E12027" t="s">
        <v>255</v>
      </c>
      <c r="F12027">
        <v>96</v>
      </c>
      <c r="G12027">
        <v>4</v>
      </c>
      <c r="H12027" t="s">
        <v>17</v>
      </c>
      <c r="I12027">
        <v>920</v>
      </c>
      <c r="J12027" t="s">
        <v>256</v>
      </c>
      <c r="K12027">
        <v>2</v>
      </c>
      <c r="L12027" t="s">
        <v>19</v>
      </c>
      <c r="M12027">
        <v>1965</v>
      </c>
      <c r="N12027" s="3">
        <v>108.352</v>
      </c>
    </row>
    <row r="12028" spans="1:14" x14ac:dyDescent="0.25">
      <c r="A12028">
        <v>153</v>
      </c>
      <c r="B12028">
        <v>96</v>
      </c>
      <c r="D12028" t="s">
        <v>254</v>
      </c>
      <c r="E12028" t="s">
        <v>255</v>
      </c>
      <c r="F12028">
        <v>96</v>
      </c>
      <c r="G12028">
        <v>4</v>
      </c>
      <c r="H12028" t="s">
        <v>17</v>
      </c>
      <c r="I12028">
        <v>920</v>
      </c>
      <c r="J12028" t="s">
        <v>256</v>
      </c>
      <c r="K12028">
        <v>2</v>
      </c>
      <c r="L12028" t="s">
        <v>19</v>
      </c>
      <c r="M12028">
        <v>1966</v>
      </c>
      <c r="N12028" s="3">
        <v>113.325</v>
      </c>
    </row>
    <row r="12029" spans="1:14" x14ac:dyDescent="0.25">
      <c r="A12029">
        <v>153</v>
      </c>
      <c r="B12029">
        <v>96</v>
      </c>
      <c r="D12029" t="s">
        <v>254</v>
      </c>
      <c r="E12029" t="s">
        <v>255</v>
      </c>
      <c r="F12029">
        <v>96</v>
      </c>
      <c r="G12029">
        <v>4</v>
      </c>
      <c r="H12029" t="s">
        <v>17</v>
      </c>
      <c r="I12029">
        <v>920</v>
      </c>
      <c r="J12029" t="s">
        <v>256</v>
      </c>
      <c r="K12029">
        <v>2</v>
      </c>
      <c r="L12029" t="s">
        <v>19</v>
      </c>
      <c r="M12029">
        <v>1967</v>
      </c>
      <c r="N12029" s="3">
        <v>118.42400000000001</v>
      </c>
    </row>
    <row r="12030" spans="1:14" x14ac:dyDescent="0.25">
      <c r="A12030">
        <v>153</v>
      </c>
      <c r="B12030">
        <v>96</v>
      </c>
      <c r="D12030" t="s">
        <v>254</v>
      </c>
      <c r="E12030" t="s">
        <v>255</v>
      </c>
      <c r="F12030">
        <v>96</v>
      </c>
      <c r="G12030">
        <v>4</v>
      </c>
      <c r="H12030" t="s">
        <v>17</v>
      </c>
      <c r="I12030">
        <v>920</v>
      </c>
      <c r="J12030" t="s">
        <v>256</v>
      </c>
      <c r="K12030">
        <v>2</v>
      </c>
      <c r="L12030" t="s">
        <v>19</v>
      </c>
      <c r="M12030">
        <v>1968</v>
      </c>
      <c r="N12030" s="3">
        <v>123.611</v>
      </c>
    </row>
    <row r="12031" spans="1:14" x14ac:dyDescent="0.25">
      <c r="A12031">
        <v>153</v>
      </c>
      <c r="B12031">
        <v>96</v>
      </c>
      <c r="D12031" t="s">
        <v>254</v>
      </c>
      <c r="E12031" t="s">
        <v>255</v>
      </c>
      <c r="F12031">
        <v>96</v>
      </c>
      <c r="G12031">
        <v>4</v>
      </c>
      <c r="H12031" t="s">
        <v>17</v>
      </c>
      <c r="I12031">
        <v>920</v>
      </c>
      <c r="J12031" t="s">
        <v>256</v>
      </c>
      <c r="K12031">
        <v>2</v>
      </c>
      <c r="L12031" t="s">
        <v>19</v>
      </c>
      <c r="M12031">
        <v>1969</v>
      </c>
      <c r="N12031" s="3">
        <v>128.834</v>
      </c>
    </row>
    <row r="12032" spans="1:14" x14ac:dyDescent="0.25">
      <c r="A12032">
        <v>153</v>
      </c>
      <c r="B12032">
        <v>96</v>
      </c>
      <c r="D12032" t="s">
        <v>254</v>
      </c>
      <c r="E12032" t="s">
        <v>255</v>
      </c>
      <c r="F12032">
        <v>96</v>
      </c>
      <c r="G12032">
        <v>4</v>
      </c>
      <c r="H12032" t="s">
        <v>17</v>
      </c>
      <c r="I12032">
        <v>920</v>
      </c>
      <c r="J12032" t="s">
        <v>256</v>
      </c>
      <c r="K12032">
        <v>2</v>
      </c>
      <c r="L12032" t="s">
        <v>19</v>
      </c>
      <c r="M12032">
        <v>1970</v>
      </c>
      <c r="N12032" s="3">
        <v>134.05699999999999</v>
      </c>
    </row>
    <row r="12033" spans="1:14" x14ac:dyDescent="0.25">
      <c r="A12033">
        <v>153</v>
      </c>
      <c r="B12033">
        <v>96</v>
      </c>
      <c r="D12033" t="s">
        <v>254</v>
      </c>
      <c r="E12033" t="s">
        <v>255</v>
      </c>
      <c r="F12033">
        <v>96</v>
      </c>
      <c r="G12033">
        <v>4</v>
      </c>
      <c r="H12033" t="s">
        <v>17</v>
      </c>
      <c r="I12033">
        <v>920</v>
      </c>
      <c r="J12033" t="s">
        <v>256</v>
      </c>
      <c r="K12033">
        <v>2</v>
      </c>
      <c r="L12033" t="s">
        <v>19</v>
      </c>
      <c r="M12033">
        <v>1971</v>
      </c>
      <c r="N12033" s="3">
        <v>136.22</v>
      </c>
    </row>
    <row r="12034" spans="1:14" x14ac:dyDescent="0.25">
      <c r="A12034">
        <v>153</v>
      </c>
      <c r="B12034">
        <v>96</v>
      </c>
      <c r="D12034" t="s">
        <v>254</v>
      </c>
      <c r="E12034" t="s">
        <v>255</v>
      </c>
      <c r="F12034">
        <v>96</v>
      </c>
      <c r="G12034">
        <v>4</v>
      </c>
      <c r="H12034" t="s">
        <v>17</v>
      </c>
      <c r="I12034">
        <v>920</v>
      </c>
      <c r="J12034" t="s">
        <v>256</v>
      </c>
      <c r="K12034">
        <v>2</v>
      </c>
      <c r="L12034" t="s">
        <v>19</v>
      </c>
      <c r="M12034">
        <v>1972</v>
      </c>
      <c r="N12034" s="3">
        <v>139.62200000000001</v>
      </c>
    </row>
    <row r="12035" spans="1:14" x14ac:dyDescent="0.25">
      <c r="A12035">
        <v>153</v>
      </c>
      <c r="B12035">
        <v>96</v>
      </c>
      <c r="D12035" t="s">
        <v>254</v>
      </c>
      <c r="E12035" t="s">
        <v>255</v>
      </c>
      <c r="F12035">
        <v>96</v>
      </c>
      <c r="G12035">
        <v>4</v>
      </c>
      <c r="H12035" t="s">
        <v>17</v>
      </c>
      <c r="I12035">
        <v>920</v>
      </c>
      <c r="J12035" t="s">
        <v>256</v>
      </c>
      <c r="K12035">
        <v>2</v>
      </c>
      <c r="L12035" t="s">
        <v>19</v>
      </c>
      <c r="M12035">
        <v>1973</v>
      </c>
      <c r="N12035" s="3">
        <v>144.756</v>
      </c>
    </row>
    <row r="12036" spans="1:14" x14ac:dyDescent="0.25">
      <c r="A12036">
        <v>153</v>
      </c>
      <c r="B12036">
        <v>96</v>
      </c>
      <c r="D12036" t="s">
        <v>254</v>
      </c>
      <c r="E12036" t="s">
        <v>255</v>
      </c>
      <c r="F12036">
        <v>96</v>
      </c>
      <c r="G12036">
        <v>4</v>
      </c>
      <c r="H12036" t="s">
        <v>17</v>
      </c>
      <c r="I12036">
        <v>920</v>
      </c>
      <c r="J12036" t="s">
        <v>256</v>
      </c>
      <c r="K12036">
        <v>2</v>
      </c>
      <c r="L12036" t="s">
        <v>19</v>
      </c>
      <c r="M12036">
        <v>1974</v>
      </c>
      <c r="N12036" s="3">
        <v>149.983</v>
      </c>
    </row>
    <row r="12037" spans="1:14" x14ac:dyDescent="0.25">
      <c r="A12037">
        <v>153</v>
      </c>
      <c r="B12037">
        <v>96</v>
      </c>
      <c r="D12037" t="s">
        <v>254</v>
      </c>
      <c r="E12037" t="s">
        <v>255</v>
      </c>
      <c r="F12037">
        <v>96</v>
      </c>
      <c r="G12037">
        <v>4</v>
      </c>
      <c r="H12037" t="s">
        <v>17</v>
      </c>
      <c r="I12037">
        <v>920</v>
      </c>
      <c r="J12037" t="s">
        <v>256</v>
      </c>
      <c r="K12037">
        <v>2</v>
      </c>
      <c r="L12037" t="s">
        <v>19</v>
      </c>
      <c r="M12037">
        <v>1975</v>
      </c>
      <c r="N12037" s="3">
        <v>155.32900000000001</v>
      </c>
    </row>
    <row r="12038" spans="1:14" x14ac:dyDescent="0.25">
      <c r="A12038">
        <v>153</v>
      </c>
      <c r="B12038">
        <v>96</v>
      </c>
      <c r="D12038" t="s">
        <v>254</v>
      </c>
      <c r="E12038" t="s">
        <v>255</v>
      </c>
      <c r="F12038">
        <v>96</v>
      </c>
      <c r="G12038">
        <v>4</v>
      </c>
      <c r="H12038" t="s">
        <v>17</v>
      </c>
      <c r="I12038">
        <v>920</v>
      </c>
      <c r="J12038" t="s">
        <v>256</v>
      </c>
      <c r="K12038">
        <v>2</v>
      </c>
      <c r="L12038" t="s">
        <v>19</v>
      </c>
      <c r="M12038">
        <v>1976</v>
      </c>
      <c r="N12038" s="3">
        <v>160.81100000000001</v>
      </c>
    </row>
    <row r="12039" spans="1:14" x14ac:dyDescent="0.25">
      <c r="A12039">
        <v>153</v>
      </c>
      <c r="B12039">
        <v>96</v>
      </c>
      <c r="D12039" t="s">
        <v>254</v>
      </c>
      <c r="E12039" t="s">
        <v>255</v>
      </c>
      <c r="F12039">
        <v>96</v>
      </c>
      <c r="G12039">
        <v>4</v>
      </c>
      <c r="H12039" t="s">
        <v>17</v>
      </c>
      <c r="I12039">
        <v>920</v>
      </c>
      <c r="J12039" t="s">
        <v>256</v>
      </c>
      <c r="K12039">
        <v>2</v>
      </c>
      <c r="L12039" t="s">
        <v>19</v>
      </c>
      <c r="M12039">
        <v>1977</v>
      </c>
      <c r="N12039" s="3">
        <v>166.40199999999999</v>
      </c>
    </row>
    <row r="12040" spans="1:14" x14ac:dyDescent="0.25">
      <c r="A12040">
        <v>153</v>
      </c>
      <c r="B12040">
        <v>96</v>
      </c>
      <c r="D12040" t="s">
        <v>254</v>
      </c>
      <c r="E12040" t="s">
        <v>255</v>
      </c>
      <c r="F12040">
        <v>96</v>
      </c>
      <c r="G12040">
        <v>4</v>
      </c>
      <c r="H12040" t="s">
        <v>17</v>
      </c>
      <c r="I12040">
        <v>920</v>
      </c>
      <c r="J12040" t="s">
        <v>256</v>
      </c>
      <c r="K12040">
        <v>2</v>
      </c>
      <c r="L12040" t="s">
        <v>19</v>
      </c>
      <c r="M12040">
        <v>1978</v>
      </c>
      <c r="N12040" s="3">
        <v>172.15199999999999</v>
      </c>
    </row>
    <row r="12041" spans="1:14" x14ac:dyDescent="0.25">
      <c r="A12041">
        <v>153</v>
      </c>
      <c r="B12041">
        <v>96</v>
      </c>
      <c r="D12041" t="s">
        <v>254</v>
      </c>
      <c r="E12041" t="s">
        <v>255</v>
      </c>
      <c r="F12041">
        <v>96</v>
      </c>
      <c r="G12041">
        <v>4</v>
      </c>
      <c r="H12041" t="s">
        <v>17</v>
      </c>
      <c r="I12041">
        <v>920</v>
      </c>
      <c r="J12041" t="s">
        <v>256</v>
      </c>
      <c r="K12041">
        <v>2</v>
      </c>
      <c r="L12041" t="s">
        <v>19</v>
      </c>
      <c r="M12041">
        <v>1979</v>
      </c>
      <c r="N12041" s="3">
        <v>177.61600000000001</v>
      </c>
    </row>
    <row r="12042" spans="1:14" x14ac:dyDescent="0.25">
      <c r="A12042">
        <v>153</v>
      </c>
      <c r="B12042">
        <v>96</v>
      </c>
      <c r="D12042" t="s">
        <v>254</v>
      </c>
      <c r="E12042" t="s">
        <v>255</v>
      </c>
      <c r="F12042">
        <v>96</v>
      </c>
      <c r="G12042">
        <v>4</v>
      </c>
      <c r="H12042" t="s">
        <v>17</v>
      </c>
      <c r="I12042">
        <v>920</v>
      </c>
      <c r="J12042" t="s">
        <v>256</v>
      </c>
      <c r="K12042">
        <v>2</v>
      </c>
      <c r="L12042" t="s">
        <v>19</v>
      </c>
      <c r="M12042">
        <v>1980</v>
      </c>
      <c r="N12042" s="3">
        <v>183.22800000000001</v>
      </c>
    </row>
    <row r="12043" spans="1:14" x14ac:dyDescent="0.25">
      <c r="A12043">
        <v>153</v>
      </c>
      <c r="B12043">
        <v>96</v>
      </c>
      <c r="D12043" t="s">
        <v>254</v>
      </c>
      <c r="E12043" t="s">
        <v>255</v>
      </c>
      <c r="F12043">
        <v>96</v>
      </c>
      <c r="G12043">
        <v>4</v>
      </c>
      <c r="H12043" t="s">
        <v>17</v>
      </c>
      <c r="I12043">
        <v>920</v>
      </c>
      <c r="J12043" t="s">
        <v>256</v>
      </c>
      <c r="K12043">
        <v>2</v>
      </c>
      <c r="L12043" t="s">
        <v>19</v>
      </c>
      <c r="M12043">
        <v>1981</v>
      </c>
      <c r="N12043" s="3">
        <v>188.994</v>
      </c>
    </row>
    <row r="12044" spans="1:14" x14ac:dyDescent="0.25">
      <c r="A12044">
        <v>153</v>
      </c>
      <c r="B12044">
        <v>96</v>
      </c>
      <c r="D12044" t="s">
        <v>254</v>
      </c>
      <c r="E12044" t="s">
        <v>255</v>
      </c>
      <c r="F12044">
        <v>96</v>
      </c>
      <c r="G12044">
        <v>4</v>
      </c>
      <c r="H12044" t="s">
        <v>17</v>
      </c>
      <c r="I12044">
        <v>920</v>
      </c>
      <c r="J12044" t="s">
        <v>256</v>
      </c>
      <c r="K12044">
        <v>2</v>
      </c>
      <c r="L12044" t="s">
        <v>19</v>
      </c>
      <c r="M12044">
        <v>1982</v>
      </c>
      <c r="N12044" s="3">
        <v>194.96</v>
      </c>
    </row>
    <row r="12045" spans="1:14" x14ac:dyDescent="0.25">
      <c r="A12045">
        <v>153</v>
      </c>
      <c r="B12045">
        <v>96</v>
      </c>
      <c r="D12045" t="s">
        <v>254</v>
      </c>
      <c r="E12045" t="s">
        <v>255</v>
      </c>
      <c r="F12045">
        <v>96</v>
      </c>
      <c r="G12045">
        <v>4</v>
      </c>
      <c r="H12045" t="s">
        <v>17</v>
      </c>
      <c r="I12045">
        <v>920</v>
      </c>
      <c r="J12045" t="s">
        <v>256</v>
      </c>
      <c r="K12045">
        <v>2</v>
      </c>
      <c r="L12045" t="s">
        <v>19</v>
      </c>
      <c r="M12045">
        <v>1983</v>
      </c>
      <c r="N12045" s="3">
        <v>201.369</v>
      </c>
    </row>
    <row r="12046" spans="1:14" x14ac:dyDescent="0.25">
      <c r="A12046">
        <v>153</v>
      </c>
      <c r="B12046">
        <v>96</v>
      </c>
      <c r="D12046" t="s">
        <v>254</v>
      </c>
      <c r="E12046" t="s">
        <v>255</v>
      </c>
      <c r="F12046">
        <v>96</v>
      </c>
      <c r="G12046">
        <v>4</v>
      </c>
      <c r="H12046" t="s">
        <v>17</v>
      </c>
      <c r="I12046">
        <v>920</v>
      </c>
      <c r="J12046" t="s">
        <v>256</v>
      </c>
      <c r="K12046">
        <v>2</v>
      </c>
      <c r="L12046" t="s">
        <v>19</v>
      </c>
      <c r="M12046">
        <v>1984</v>
      </c>
      <c r="N12046" s="3">
        <v>208.113</v>
      </c>
    </row>
    <row r="12047" spans="1:14" x14ac:dyDescent="0.25">
      <c r="A12047">
        <v>153</v>
      </c>
      <c r="B12047">
        <v>96</v>
      </c>
      <c r="D12047" t="s">
        <v>254</v>
      </c>
      <c r="E12047" t="s">
        <v>255</v>
      </c>
      <c r="F12047">
        <v>96</v>
      </c>
      <c r="G12047">
        <v>4</v>
      </c>
      <c r="H12047" t="s">
        <v>17</v>
      </c>
      <c r="I12047">
        <v>920</v>
      </c>
      <c r="J12047" t="s">
        <v>256</v>
      </c>
      <c r="K12047">
        <v>2</v>
      </c>
      <c r="L12047" t="s">
        <v>19</v>
      </c>
      <c r="M12047">
        <v>1985</v>
      </c>
      <c r="N12047" s="3">
        <v>215.208</v>
      </c>
    </row>
    <row r="12048" spans="1:14" x14ac:dyDescent="0.25">
      <c r="A12048">
        <v>153</v>
      </c>
      <c r="B12048">
        <v>96</v>
      </c>
      <c r="D12048" t="s">
        <v>254</v>
      </c>
      <c r="E12048" t="s">
        <v>255</v>
      </c>
      <c r="F12048">
        <v>96</v>
      </c>
      <c r="G12048">
        <v>4</v>
      </c>
      <c r="H12048" t="s">
        <v>17</v>
      </c>
      <c r="I12048">
        <v>920</v>
      </c>
      <c r="J12048" t="s">
        <v>256</v>
      </c>
      <c r="K12048">
        <v>2</v>
      </c>
      <c r="L12048" t="s">
        <v>19</v>
      </c>
      <c r="M12048">
        <v>1986</v>
      </c>
      <c r="N12048" s="3">
        <v>222.631</v>
      </c>
    </row>
    <row r="12049" spans="1:14" x14ac:dyDescent="0.25">
      <c r="A12049">
        <v>153</v>
      </c>
      <c r="B12049">
        <v>96</v>
      </c>
      <c r="D12049" t="s">
        <v>254</v>
      </c>
      <c r="E12049" t="s">
        <v>255</v>
      </c>
      <c r="F12049">
        <v>96</v>
      </c>
      <c r="G12049">
        <v>4</v>
      </c>
      <c r="H12049" t="s">
        <v>17</v>
      </c>
      <c r="I12049">
        <v>920</v>
      </c>
      <c r="J12049" t="s">
        <v>256</v>
      </c>
      <c r="K12049">
        <v>2</v>
      </c>
      <c r="L12049" t="s">
        <v>19</v>
      </c>
      <c r="M12049">
        <v>1987</v>
      </c>
      <c r="N12049" s="3">
        <v>230.35900000000001</v>
      </c>
    </row>
    <row r="12050" spans="1:14" x14ac:dyDescent="0.25">
      <c r="A12050">
        <v>153</v>
      </c>
      <c r="B12050">
        <v>96</v>
      </c>
      <c r="D12050" t="s">
        <v>254</v>
      </c>
      <c r="E12050" t="s">
        <v>255</v>
      </c>
      <c r="F12050">
        <v>96</v>
      </c>
      <c r="G12050">
        <v>4</v>
      </c>
      <c r="H12050" t="s">
        <v>17</v>
      </c>
      <c r="I12050">
        <v>920</v>
      </c>
      <c r="J12050" t="s">
        <v>256</v>
      </c>
      <c r="K12050">
        <v>2</v>
      </c>
      <c r="L12050" t="s">
        <v>19</v>
      </c>
      <c r="M12050">
        <v>1988</v>
      </c>
      <c r="N12050" s="3">
        <v>237.36099999999999</v>
      </c>
    </row>
    <row r="12051" spans="1:14" x14ac:dyDescent="0.25">
      <c r="A12051">
        <v>153</v>
      </c>
      <c r="B12051">
        <v>96</v>
      </c>
      <c r="D12051" t="s">
        <v>254</v>
      </c>
      <c r="E12051" t="s">
        <v>255</v>
      </c>
      <c r="F12051">
        <v>96</v>
      </c>
      <c r="G12051">
        <v>4</v>
      </c>
      <c r="H12051" t="s">
        <v>17</v>
      </c>
      <c r="I12051">
        <v>920</v>
      </c>
      <c r="J12051" t="s">
        <v>256</v>
      </c>
      <c r="K12051">
        <v>2</v>
      </c>
      <c r="L12051" t="s">
        <v>19</v>
      </c>
      <c r="M12051">
        <v>1989</v>
      </c>
      <c r="N12051" s="3">
        <v>244.465</v>
      </c>
    </row>
    <row r="12052" spans="1:14" x14ac:dyDescent="0.25">
      <c r="A12052">
        <v>153</v>
      </c>
      <c r="B12052">
        <v>96</v>
      </c>
      <c r="D12052" t="s">
        <v>254</v>
      </c>
      <c r="E12052" t="s">
        <v>255</v>
      </c>
      <c r="F12052">
        <v>96</v>
      </c>
      <c r="G12052">
        <v>4</v>
      </c>
      <c r="H12052" t="s">
        <v>17</v>
      </c>
      <c r="I12052">
        <v>920</v>
      </c>
      <c r="J12052" t="s">
        <v>256</v>
      </c>
      <c r="K12052">
        <v>2</v>
      </c>
      <c r="L12052" t="s">
        <v>19</v>
      </c>
      <c r="M12052">
        <v>1990</v>
      </c>
      <c r="N12052" s="3">
        <v>251.66300000000001</v>
      </c>
    </row>
    <row r="12053" spans="1:14" x14ac:dyDescent="0.25">
      <c r="A12053">
        <v>153</v>
      </c>
      <c r="B12053">
        <v>96</v>
      </c>
      <c r="D12053" t="s">
        <v>254</v>
      </c>
      <c r="E12053" t="s">
        <v>255</v>
      </c>
      <c r="F12053">
        <v>96</v>
      </c>
      <c r="G12053">
        <v>4</v>
      </c>
      <c r="H12053" t="s">
        <v>17</v>
      </c>
      <c r="I12053">
        <v>920</v>
      </c>
      <c r="J12053" t="s">
        <v>256</v>
      </c>
      <c r="K12053">
        <v>2</v>
      </c>
      <c r="L12053" t="s">
        <v>19</v>
      </c>
      <c r="M12053">
        <v>1991</v>
      </c>
      <c r="N12053" s="3">
        <v>258.92200000000003</v>
      </c>
    </row>
    <row r="12054" spans="1:14" x14ac:dyDescent="0.25">
      <c r="A12054">
        <v>153</v>
      </c>
      <c r="B12054">
        <v>96</v>
      </c>
      <c r="D12054" t="s">
        <v>254</v>
      </c>
      <c r="E12054" t="s">
        <v>255</v>
      </c>
      <c r="F12054">
        <v>96</v>
      </c>
      <c r="G12054">
        <v>4</v>
      </c>
      <c r="H12054" t="s">
        <v>17</v>
      </c>
      <c r="I12054">
        <v>920</v>
      </c>
      <c r="J12054" t="s">
        <v>256</v>
      </c>
      <c r="K12054">
        <v>2</v>
      </c>
      <c r="L12054" t="s">
        <v>19</v>
      </c>
      <c r="M12054">
        <v>1992</v>
      </c>
      <c r="N12054" s="3">
        <v>266.27100000000002</v>
      </c>
    </row>
    <row r="12055" spans="1:14" x14ac:dyDescent="0.25">
      <c r="A12055">
        <v>153</v>
      </c>
      <c r="B12055">
        <v>96</v>
      </c>
      <c r="D12055" t="s">
        <v>254</v>
      </c>
      <c r="E12055" t="s">
        <v>255</v>
      </c>
      <c r="F12055">
        <v>96</v>
      </c>
      <c r="G12055">
        <v>4</v>
      </c>
      <c r="H12055" t="s">
        <v>17</v>
      </c>
      <c r="I12055">
        <v>920</v>
      </c>
      <c r="J12055" t="s">
        <v>256</v>
      </c>
      <c r="K12055">
        <v>2</v>
      </c>
      <c r="L12055" t="s">
        <v>19</v>
      </c>
      <c r="M12055">
        <v>1993</v>
      </c>
      <c r="N12055" s="3">
        <v>273.40800000000002</v>
      </c>
    </row>
    <row r="12056" spans="1:14" x14ac:dyDescent="0.25">
      <c r="A12056">
        <v>153</v>
      </c>
      <c r="B12056">
        <v>96</v>
      </c>
      <c r="D12056" t="s">
        <v>254</v>
      </c>
      <c r="E12056" t="s">
        <v>255</v>
      </c>
      <c r="F12056">
        <v>96</v>
      </c>
      <c r="G12056">
        <v>4</v>
      </c>
      <c r="H12056" t="s">
        <v>17</v>
      </c>
      <c r="I12056">
        <v>920</v>
      </c>
      <c r="J12056" t="s">
        <v>256</v>
      </c>
      <c r="K12056">
        <v>2</v>
      </c>
      <c r="L12056" t="s">
        <v>19</v>
      </c>
      <c r="M12056">
        <v>1994</v>
      </c>
      <c r="N12056" s="3">
        <v>280.53500000000003</v>
      </c>
    </row>
    <row r="12057" spans="1:14" x14ac:dyDescent="0.25">
      <c r="A12057">
        <v>153</v>
      </c>
      <c r="B12057">
        <v>96</v>
      </c>
      <c r="D12057" t="s">
        <v>254</v>
      </c>
      <c r="E12057" t="s">
        <v>255</v>
      </c>
      <c r="F12057">
        <v>96</v>
      </c>
      <c r="G12057">
        <v>4</v>
      </c>
      <c r="H12057" t="s">
        <v>17</v>
      </c>
      <c r="I12057">
        <v>920</v>
      </c>
      <c r="J12057" t="s">
        <v>256</v>
      </c>
      <c r="K12057">
        <v>2</v>
      </c>
      <c r="L12057" t="s">
        <v>19</v>
      </c>
      <c r="M12057">
        <v>1995</v>
      </c>
      <c r="N12057" s="3">
        <v>287.64800000000002</v>
      </c>
    </row>
    <row r="12058" spans="1:14" x14ac:dyDescent="0.25">
      <c r="A12058">
        <v>153</v>
      </c>
      <c r="B12058">
        <v>96</v>
      </c>
      <c r="D12058" t="s">
        <v>254</v>
      </c>
      <c r="E12058" t="s">
        <v>255</v>
      </c>
      <c r="F12058">
        <v>96</v>
      </c>
      <c r="G12058">
        <v>4</v>
      </c>
      <c r="H12058" t="s">
        <v>17</v>
      </c>
      <c r="I12058">
        <v>920</v>
      </c>
      <c r="J12058" t="s">
        <v>256</v>
      </c>
      <c r="K12058">
        <v>2</v>
      </c>
      <c r="L12058" t="s">
        <v>19</v>
      </c>
      <c r="M12058">
        <v>1996</v>
      </c>
      <c r="N12058" s="3">
        <v>294.74299999999999</v>
      </c>
    </row>
    <row r="12059" spans="1:14" x14ac:dyDescent="0.25">
      <c r="A12059">
        <v>153</v>
      </c>
      <c r="B12059">
        <v>96</v>
      </c>
      <c r="D12059" t="s">
        <v>254</v>
      </c>
      <c r="E12059" t="s">
        <v>255</v>
      </c>
      <c r="F12059">
        <v>96</v>
      </c>
      <c r="G12059">
        <v>4</v>
      </c>
      <c r="H12059" t="s">
        <v>17</v>
      </c>
      <c r="I12059">
        <v>920</v>
      </c>
      <c r="J12059" t="s">
        <v>256</v>
      </c>
      <c r="K12059">
        <v>2</v>
      </c>
      <c r="L12059" t="s">
        <v>19</v>
      </c>
      <c r="M12059">
        <v>1997</v>
      </c>
      <c r="N12059" s="3">
        <v>301.80799999999999</v>
      </c>
    </row>
    <row r="12060" spans="1:14" x14ac:dyDescent="0.25">
      <c r="A12060">
        <v>153</v>
      </c>
      <c r="B12060">
        <v>96</v>
      </c>
      <c r="D12060" t="s">
        <v>254</v>
      </c>
      <c r="E12060" t="s">
        <v>255</v>
      </c>
      <c r="F12060">
        <v>96</v>
      </c>
      <c r="G12060">
        <v>4</v>
      </c>
      <c r="H12060" t="s">
        <v>17</v>
      </c>
      <c r="I12060">
        <v>920</v>
      </c>
      <c r="J12060" t="s">
        <v>256</v>
      </c>
      <c r="K12060">
        <v>2</v>
      </c>
      <c r="L12060" t="s">
        <v>19</v>
      </c>
      <c r="M12060">
        <v>1998</v>
      </c>
      <c r="N12060" s="3">
        <v>308.875</v>
      </c>
    </row>
    <row r="12061" spans="1:14" x14ac:dyDescent="0.25">
      <c r="A12061">
        <v>153</v>
      </c>
      <c r="B12061">
        <v>96</v>
      </c>
      <c r="D12061" t="s">
        <v>254</v>
      </c>
      <c r="E12061" t="s">
        <v>255</v>
      </c>
      <c r="F12061">
        <v>96</v>
      </c>
      <c r="G12061">
        <v>4</v>
      </c>
      <c r="H12061" t="s">
        <v>17</v>
      </c>
      <c r="I12061">
        <v>920</v>
      </c>
      <c r="J12061" t="s">
        <v>256</v>
      </c>
      <c r="K12061">
        <v>2</v>
      </c>
      <c r="L12061" t="s">
        <v>19</v>
      </c>
      <c r="M12061">
        <v>1999</v>
      </c>
      <c r="N12061" s="3">
        <v>315.89600000000002</v>
      </c>
    </row>
    <row r="12062" spans="1:14" x14ac:dyDescent="0.25">
      <c r="A12062">
        <v>153</v>
      </c>
      <c r="B12062">
        <v>96</v>
      </c>
      <c r="D12062" t="s">
        <v>254</v>
      </c>
      <c r="E12062" t="s">
        <v>255</v>
      </c>
      <c r="F12062">
        <v>96</v>
      </c>
      <c r="G12062">
        <v>4</v>
      </c>
      <c r="H12062" t="s">
        <v>17</v>
      </c>
      <c r="I12062">
        <v>920</v>
      </c>
      <c r="J12062" t="s">
        <v>256</v>
      </c>
      <c r="K12062">
        <v>2</v>
      </c>
      <c r="L12062" t="s">
        <v>19</v>
      </c>
      <c r="M12062">
        <v>2000</v>
      </c>
      <c r="N12062" s="3">
        <v>322.92700000000002</v>
      </c>
    </row>
    <row r="12063" spans="1:14" x14ac:dyDescent="0.25">
      <c r="A12063">
        <v>153</v>
      </c>
      <c r="B12063">
        <v>96</v>
      </c>
      <c r="D12063" t="s">
        <v>254</v>
      </c>
      <c r="E12063" t="s">
        <v>255</v>
      </c>
      <c r="F12063">
        <v>96</v>
      </c>
      <c r="G12063">
        <v>4</v>
      </c>
      <c r="H12063" t="s">
        <v>17</v>
      </c>
      <c r="I12063">
        <v>920</v>
      </c>
      <c r="J12063" t="s">
        <v>256</v>
      </c>
      <c r="K12063">
        <v>2</v>
      </c>
      <c r="L12063" t="s">
        <v>19</v>
      </c>
      <c r="M12063">
        <v>2001</v>
      </c>
      <c r="N12063" s="3">
        <v>329.92099999999999</v>
      </c>
    </row>
    <row r="12064" spans="1:14" x14ac:dyDescent="0.25">
      <c r="A12064">
        <v>153</v>
      </c>
      <c r="B12064">
        <v>96</v>
      </c>
      <c r="D12064" t="s">
        <v>254</v>
      </c>
      <c r="E12064" t="s">
        <v>255</v>
      </c>
      <c r="F12064">
        <v>96</v>
      </c>
      <c r="G12064">
        <v>4</v>
      </c>
      <c r="H12064" t="s">
        <v>17</v>
      </c>
      <c r="I12064">
        <v>920</v>
      </c>
      <c r="J12064" t="s">
        <v>256</v>
      </c>
      <c r="K12064">
        <v>2</v>
      </c>
      <c r="L12064" t="s">
        <v>19</v>
      </c>
      <c r="M12064">
        <v>2002</v>
      </c>
      <c r="N12064" s="3">
        <v>336.76900000000001</v>
      </c>
    </row>
    <row r="12065" spans="1:14" x14ac:dyDescent="0.25">
      <c r="A12065">
        <v>153</v>
      </c>
      <c r="B12065">
        <v>96</v>
      </c>
      <c r="D12065" t="s">
        <v>254</v>
      </c>
      <c r="E12065" t="s">
        <v>255</v>
      </c>
      <c r="F12065">
        <v>96</v>
      </c>
      <c r="G12065">
        <v>4</v>
      </c>
      <c r="H12065" t="s">
        <v>17</v>
      </c>
      <c r="I12065">
        <v>920</v>
      </c>
      <c r="J12065" t="s">
        <v>256</v>
      </c>
      <c r="K12065">
        <v>2</v>
      </c>
      <c r="L12065" t="s">
        <v>19</v>
      </c>
      <c r="M12065">
        <v>2003</v>
      </c>
      <c r="N12065" s="3">
        <v>343.42899999999997</v>
      </c>
    </row>
    <row r="12066" spans="1:14" x14ac:dyDescent="0.25">
      <c r="A12066">
        <v>153</v>
      </c>
      <c r="B12066">
        <v>96</v>
      </c>
      <c r="D12066" t="s">
        <v>254</v>
      </c>
      <c r="E12066" t="s">
        <v>255</v>
      </c>
      <c r="F12066">
        <v>96</v>
      </c>
      <c r="G12066">
        <v>4</v>
      </c>
      <c r="H12066" t="s">
        <v>17</v>
      </c>
      <c r="I12066">
        <v>920</v>
      </c>
      <c r="J12066" t="s">
        <v>256</v>
      </c>
      <c r="K12066">
        <v>2</v>
      </c>
      <c r="L12066" t="s">
        <v>19</v>
      </c>
      <c r="M12066">
        <v>2004</v>
      </c>
      <c r="N12066" s="3">
        <v>349.84500000000003</v>
      </c>
    </row>
    <row r="12067" spans="1:14" x14ac:dyDescent="0.25">
      <c r="A12067">
        <v>153</v>
      </c>
      <c r="B12067">
        <v>96</v>
      </c>
      <c r="D12067" t="s">
        <v>254</v>
      </c>
      <c r="E12067" t="s">
        <v>255</v>
      </c>
      <c r="F12067">
        <v>96</v>
      </c>
      <c r="G12067">
        <v>4</v>
      </c>
      <c r="H12067" t="s">
        <v>17</v>
      </c>
      <c r="I12067">
        <v>920</v>
      </c>
      <c r="J12067" t="s">
        <v>256</v>
      </c>
      <c r="K12067">
        <v>2</v>
      </c>
      <c r="L12067" t="s">
        <v>19</v>
      </c>
      <c r="M12067">
        <v>2005</v>
      </c>
      <c r="N12067" s="3">
        <v>355.976</v>
      </c>
    </row>
    <row r="12068" spans="1:14" x14ac:dyDescent="0.25">
      <c r="A12068">
        <v>153</v>
      </c>
      <c r="B12068">
        <v>96</v>
      </c>
      <c r="D12068" t="s">
        <v>254</v>
      </c>
      <c r="E12068" t="s">
        <v>255</v>
      </c>
      <c r="F12068">
        <v>96</v>
      </c>
      <c r="G12068">
        <v>4</v>
      </c>
      <c r="H12068" t="s">
        <v>17</v>
      </c>
      <c r="I12068">
        <v>920</v>
      </c>
      <c r="J12068" t="s">
        <v>256</v>
      </c>
      <c r="K12068">
        <v>2</v>
      </c>
      <c r="L12068" t="s">
        <v>19</v>
      </c>
      <c r="M12068">
        <v>2006</v>
      </c>
      <c r="N12068" s="3">
        <v>361.85500000000002</v>
      </c>
    </row>
    <row r="12069" spans="1:14" x14ac:dyDescent="0.25">
      <c r="A12069">
        <v>153</v>
      </c>
      <c r="B12069">
        <v>96</v>
      </c>
      <c r="D12069" t="s">
        <v>254</v>
      </c>
      <c r="E12069" t="s">
        <v>255</v>
      </c>
      <c r="F12069">
        <v>96</v>
      </c>
      <c r="G12069">
        <v>4</v>
      </c>
      <c r="H12069" t="s">
        <v>17</v>
      </c>
      <c r="I12069">
        <v>920</v>
      </c>
      <c r="J12069" t="s">
        <v>256</v>
      </c>
      <c r="K12069">
        <v>2</v>
      </c>
      <c r="L12069" t="s">
        <v>19</v>
      </c>
      <c r="M12069">
        <v>2007</v>
      </c>
      <c r="N12069" s="3">
        <v>367.47</v>
      </c>
    </row>
    <row r="12070" spans="1:14" x14ac:dyDescent="0.25">
      <c r="A12070">
        <v>153</v>
      </c>
      <c r="B12070">
        <v>96</v>
      </c>
      <c r="D12070" t="s">
        <v>254</v>
      </c>
      <c r="E12070" t="s">
        <v>255</v>
      </c>
      <c r="F12070">
        <v>96</v>
      </c>
      <c r="G12070">
        <v>4</v>
      </c>
      <c r="H12070" t="s">
        <v>17</v>
      </c>
      <c r="I12070">
        <v>920</v>
      </c>
      <c r="J12070" t="s">
        <v>256</v>
      </c>
      <c r="K12070">
        <v>2</v>
      </c>
      <c r="L12070" t="s">
        <v>19</v>
      </c>
      <c r="M12070">
        <v>2008</v>
      </c>
      <c r="N12070" s="3">
        <v>374.27499999999998</v>
      </c>
    </row>
    <row r="12071" spans="1:14" x14ac:dyDescent="0.25">
      <c r="A12071">
        <v>153</v>
      </c>
      <c r="B12071">
        <v>96</v>
      </c>
      <c r="D12071" t="s">
        <v>254</v>
      </c>
      <c r="E12071" t="s">
        <v>255</v>
      </c>
      <c r="F12071">
        <v>96</v>
      </c>
      <c r="G12071">
        <v>4</v>
      </c>
      <c r="H12071" t="s">
        <v>17</v>
      </c>
      <c r="I12071">
        <v>920</v>
      </c>
      <c r="J12071" t="s">
        <v>256</v>
      </c>
      <c r="K12071">
        <v>2</v>
      </c>
      <c r="L12071" t="s">
        <v>19</v>
      </c>
      <c r="M12071">
        <v>2009</v>
      </c>
      <c r="N12071" s="3">
        <v>381.31099999999998</v>
      </c>
    </row>
    <row r="12072" spans="1:14" x14ac:dyDescent="0.25">
      <c r="A12072">
        <v>153</v>
      </c>
      <c r="B12072">
        <v>96</v>
      </c>
      <c r="D12072" t="s">
        <v>254</v>
      </c>
      <c r="E12072" t="s">
        <v>255</v>
      </c>
      <c r="F12072">
        <v>96</v>
      </c>
      <c r="G12072">
        <v>4</v>
      </c>
      <c r="H12072" t="s">
        <v>17</v>
      </c>
      <c r="I12072">
        <v>920</v>
      </c>
      <c r="J12072" t="s">
        <v>256</v>
      </c>
      <c r="K12072">
        <v>2</v>
      </c>
      <c r="L12072" t="s">
        <v>19</v>
      </c>
      <c r="M12072">
        <v>2010</v>
      </c>
      <c r="N12072" s="3">
        <v>388.59399999999999</v>
      </c>
    </row>
    <row r="12073" spans="1:14" x14ac:dyDescent="0.25">
      <c r="A12073">
        <v>153</v>
      </c>
      <c r="B12073">
        <v>96</v>
      </c>
      <c r="D12073" t="s">
        <v>254</v>
      </c>
      <c r="E12073" t="s">
        <v>255</v>
      </c>
      <c r="F12073">
        <v>96</v>
      </c>
      <c r="G12073">
        <v>4</v>
      </c>
      <c r="H12073" t="s">
        <v>17</v>
      </c>
      <c r="I12073">
        <v>920</v>
      </c>
      <c r="J12073" t="s">
        <v>256</v>
      </c>
      <c r="K12073">
        <v>2</v>
      </c>
      <c r="L12073" t="s">
        <v>19</v>
      </c>
      <c r="M12073">
        <v>2011</v>
      </c>
      <c r="N12073" s="3">
        <v>396.07</v>
      </c>
    </row>
    <row r="12074" spans="1:14" x14ac:dyDescent="0.25">
      <c r="A12074">
        <v>153</v>
      </c>
      <c r="B12074">
        <v>96</v>
      </c>
      <c r="D12074" t="s">
        <v>254</v>
      </c>
      <c r="E12074" t="s">
        <v>255</v>
      </c>
      <c r="F12074">
        <v>96</v>
      </c>
      <c r="G12074">
        <v>4</v>
      </c>
      <c r="H12074" t="s">
        <v>17</v>
      </c>
      <c r="I12074">
        <v>920</v>
      </c>
      <c r="J12074" t="s">
        <v>256</v>
      </c>
      <c r="K12074">
        <v>2</v>
      </c>
      <c r="L12074" t="s">
        <v>19</v>
      </c>
      <c r="M12074">
        <v>2012</v>
      </c>
      <c r="N12074" s="3">
        <v>402.70699999999999</v>
      </c>
    </row>
    <row r="12075" spans="1:14" x14ac:dyDescent="0.25">
      <c r="A12075">
        <v>153</v>
      </c>
      <c r="B12075">
        <v>96</v>
      </c>
      <c r="D12075" t="s">
        <v>254</v>
      </c>
      <c r="E12075" t="s">
        <v>255</v>
      </c>
      <c r="F12075">
        <v>96</v>
      </c>
      <c r="G12075">
        <v>4</v>
      </c>
      <c r="H12075" t="s">
        <v>17</v>
      </c>
      <c r="I12075">
        <v>920</v>
      </c>
      <c r="J12075" t="s">
        <v>256</v>
      </c>
      <c r="K12075">
        <v>2</v>
      </c>
      <c r="L12075" t="s">
        <v>19</v>
      </c>
      <c r="M12075">
        <v>2013</v>
      </c>
      <c r="N12075" s="3">
        <v>408.40600000000001</v>
      </c>
    </row>
    <row r="12076" spans="1:14" x14ac:dyDescent="0.25">
      <c r="A12076">
        <v>153</v>
      </c>
      <c r="B12076">
        <v>96</v>
      </c>
      <c r="D12076" t="s">
        <v>254</v>
      </c>
      <c r="E12076" t="s">
        <v>255</v>
      </c>
      <c r="F12076">
        <v>96</v>
      </c>
      <c r="G12076">
        <v>4</v>
      </c>
      <c r="H12076" t="s">
        <v>17</v>
      </c>
      <c r="I12076">
        <v>920</v>
      </c>
      <c r="J12076" t="s">
        <v>256</v>
      </c>
      <c r="K12076">
        <v>2</v>
      </c>
      <c r="L12076" t="s">
        <v>19</v>
      </c>
      <c r="M12076">
        <v>2014</v>
      </c>
      <c r="N12076" s="3">
        <v>413.99799999999999</v>
      </c>
    </row>
    <row r="12077" spans="1:14" x14ac:dyDescent="0.25">
      <c r="A12077">
        <v>153</v>
      </c>
      <c r="B12077">
        <v>96</v>
      </c>
      <c r="D12077" t="s">
        <v>254</v>
      </c>
      <c r="E12077" t="s">
        <v>255</v>
      </c>
      <c r="F12077">
        <v>96</v>
      </c>
      <c r="G12077">
        <v>4</v>
      </c>
      <c r="H12077" t="s">
        <v>17</v>
      </c>
      <c r="I12077">
        <v>920</v>
      </c>
      <c r="J12077" t="s">
        <v>256</v>
      </c>
      <c r="K12077">
        <v>2</v>
      </c>
      <c r="L12077" t="s">
        <v>19</v>
      </c>
      <c r="M12077">
        <v>2015</v>
      </c>
      <c r="N12077" s="3">
        <v>419.50299999999999</v>
      </c>
    </row>
    <row r="12078" spans="1:14" x14ac:dyDescent="0.25">
      <c r="A12078">
        <v>153</v>
      </c>
      <c r="B12078">
        <v>96</v>
      </c>
      <c r="D12078" t="s">
        <v>254</v>
      </c>
      <c r="E12078" t="s">
        <v>255</v>
      </c>
      <c r="F12078">
        <v>96</v>
      </c>
      <c r="G12078">
        <v>4</v>
      </c>
      <c r="H12078" t="s">
        <v>17</v>
      </c>
      <c r="I12078">
        <v>920</v>
      </c>
      <c r="J12078" t="s">
        <v>256</v>
      </c>
      <c r="K12078">
        <v>2</v>
      </c>
      <c r="L12078" t="s">
        <v>19</v>
      </c>
      <c r="M12078">
        <v>2016</v>
      </c>
      <c r="N12078" s="3">
        <v>424.92</v>
      </c>
    </row>
    <row r="12079" spans="1:14" x14ac:dyDescent="0.25">
      <c r="A12079">
        <v>153</v>
      </c>
      <c r="B12079">
        <v>96</v>
      </c>
      <c r="D12079" t="s">
        <v>254</v>
      </c>
      <c r="E12079" t="s">
        <v>255</v>
      </c>
      <c r="F12079">
        <v>96</v>
      </c>
      <c r="G12079">
        <v>4</v>
      </c>
      <c r="H12079" t="s">
        <v>17</v>
      </c>
      <c r="I12079">
        <v>920</v>
      </c>
      <c r="J12079" t="s">
        <v>256</v>
      </c>
      <c r="K12079">
        <v>2</v>
      </c>
      <c r="L12079" t="s">
        <v>19</v>
      </c>
      <c r="M12079">
        <v>2017</v>
      </c>
      <c r="N12079" s="3">
        <v>430.20800000000003</v>
      </c>
    </row>
    <row r="12080" spans="1:14" x14ac:dyDescent="0.25">
      <c r="A12080">
        <v>153</v>
      </c>
      <c r="B12080">
        <v>96</v>
      </c>
      <c r="D12080" t="s">
        <v>254</v>
      </c>
      <c r="E12080" t="s">
        <v>255</v>
      </c>
      <c r="F12080">
        <v>96</v>
      </c>
      <c r="G12080">
        <v>4</v>
      </c>
      <c r="H12080" t="s">
        <v>17</v>
      </c>
      <c r="I12080">
        <v>920</v>
      </c>
      <c r="J12080" t="s">
        <v>256</v>
      </c>
      <c r="K12080">
        <v>2</v>
      </c>
      <c r="L12080" t="s">
        <v>19</v>
      </c>
      <c r="M12080">
        <v>2018</v>
      </c>
      <c r="N12080" s="3">
        <v>435.33600000000001</v>
      </c>
    </row>
    <row r="12081" spans="1:14" x14ac:dyDescent="0.25">
      <c r="A12081">
        <v>153</v>
      </c>
      <c r="B12081">
        <v>96</v>
      </c>
      <c r="D12081" t="s">
        <v>254</v>
      </c>
      <c r="E12081" t="s">
        <v>255</v>
      </c>
      <c r="F12081">
        <v>96</v>
      </c>
      <c r="G12081">
        <v>4</v>
      </c>
      <c r="H12081" t="s">
        <v>17</v>
      </c>
      <c r="I12081">
        <v>920</v>
      </c>
      <c r="J12081" t="s">
        <v>256</v>
      </c>
      <c r="K12081">
        <v>2</v>
      </c>
      <c r="L12081" t="s">
        <v>19</v>
      </c>
      <c r="M12081">
        <v>2019</v>
      </c>
      <c r="N12081" s="3">
        <v>440.28300000000002</v>
      </c>
    </row>
    <row r="12082" spans="1:14" x14ac:dyDescent="0.25">
      <c r="A12082">
        <v>153</v>
      </c>
      <c r="B12082">
        <v>96</v>
      </c>
      <c r="D12082" t="s">
        <v>254</v>
      </c>
      <c r="E12082" t="s">
        <v>255</v>
      </c>
      <c r="F12082">
        <v>96</v>
      </c>
      <c r="G12082">
        <v>4</v>
      </c>
      <c r="H12082" t="s">
        <v>17</v>
      </c>
      <c r="I12082">
        <v>920</v>
      </c>
      <c r="J12082" t="s">
        <v>256</v>
      </c>
      <c r="K12082">
        <v>2</v>
      </c>
      <c r="L12082" t="s">
        <v>19</v>
      </c>
      <c r="M12082">
        <v>2020</v>
      </c>
      <c r="N12082" s="3">
        <v>445.077</v>
      </c>
    </row>
    <row r="12083" spans="1:14" x14ac:dyDescent="0.25">
      <c r="A12083">
        <v>153</v>
      </c>
      <c r="B12083">
        <v>96</v>
      </c>
      <c r="D12083" t="s">
        <v>254</v>
      </c>
      <c r="E12083" t="s">
        <v>255</v>
      </c>
      <c r="F12083">
        <v>96</v>
      </c>
      <c r="G12083">
        <v>4</v>
      </c>
      <c r="H12083" t="s">
        <v>17</v>
      </c>
      <c r="I12083">
        <v>920</v>
      </c>
      <c r="J12083" t="s">
        <v>256</v>
      </c>
      <c r="K12083">
        <v>2</v>
      </c>
      <c r="L12083" t="s">
        <v>19</v>
      </c>
      <c r="M12083">
        <v>2021</v>
      </c>
      <c r="N12083" s="3">
        <v>449.73</v>
      </c>
    </row>
    <row r="12084" spans="1:14" x14ac:dyDescent="0.25">
      <c r="A12084">
        <v>153</v>
      </c>
      <c r="B12084">
        <v>96</v>
      </c>
      <c r="D12084" t="s">
        <v>254</v>
      </c>
      <c r="E12084" t="s">
        <v>255</v>
      </c>
      <c r="F12084">
        <v>96</v>
      </c>
      <c r="G12084">
        <v>4</v>
      </c>
      <c r="H12084" t="s">
        <v>17</v>
      </c>
      <c r="I12084">
        <v>920</v>
      </c>
      <c r="J12084" t="s">
        <v>256</v>
      </c>
      <c r="K12084">
        <v>2</v>
      </c>
      <c r="L12084" t="s">
        <v>19</v>
      </c>
      <c r="M12084">
        <v>2022</v>
      </c>
      <c r="N12084" s="3">
        <v>453.71100000000001</v>
      </c>
    </row>
    <row r="12085" spans="1:14" x14ac:dyDescent="0.25">
      <c r="A12085">
        <v>153</v>
      </c>
      <c r="B12085">
        <v>96</v>
      </c>
      <c r="D12085" t="s">
        <v>254</v>
      </c>
      <c r="E12085" t="s">
        <v>255</v>
      </c>
      <c r="F12085">
        <v>96</v>
      </c>
      <c r="G12085">
        <v>4</v>
      </c>
      <c r="H12085" t="s">
        <v>17</v>
      </c>
      <c r="I12085">
        <v>920</v>
      </c>
      <c r="J12085" t="s">
        <v>256</v>
      </c>
      <c r="K12085">
        <v>2</v>
      </c>
      <c r="L12085" t="s">
        <v>19</v>
      </c>
      <c r="M12085">
        <v>2023</v>
      </c>
      <c r="N12085" s="3">
        <v>457.02800000000002</v>
      </c>
    </row>
    <row r="12086" spans="1:14" x14ac:dyDescent="0.25">
      <c r="A12086">
        <v>153</v>
      </c>
      <c r="B12086">
        <v>96</v>
      </c>
      <c r="D12086" t="s">
        <v>254</v>
      </c>
      <c r="E12086" t="s">
        <v>255</v>
      </c>
      <c r="F12086">
        <v>96</v>
      </c>
      <c r="G12086">
        <v>4</v>
      </c>
      <c r="H12086" t="s">
        <v>17</v>
      </c>
      <c r="I12086">
        <v>920</v>
      </c>
      <c r="J12086" t="s">
        <v>256</v>
      </c>
      <c r="K12086">
        <v>2</v>
      </c>
      <c r="L12086" t="s">
        <v>19</v>
      </c>
      <c r="M12086">
        <v>2024</v>
      </c>
      <c r="N12086" s="3">
        <v>460.86900000000003</v>
      </c>
    </row>
    <row r="12087" spans="1:14" x14ac:dyDescent="0.25">
      <c r="A12087">
        <v>153</v>
      </c>
      <c r="B12087">
        <v>96</v>
      </c>
      <c r="D12087" t="s">
        <v>254</v>
      </c>
      <c r="E12087" t="s">
        <v>255</v>
      </c>
      <c r="F12087">
        <v>96</v>
      </c>
      <c r="G12087">
        <v>4</v>
      </c>
      <c r="H12087" t="s">
        <v>17</v>
      </c>
      <c r="I12087">
        <v>920</v>
      </c>
      <c r="J12087" t="s">
        <v>256</v>
      </c>
      <c r="K12087">
        <v>2</v>
      </c>
      <c r="L12087" t="s">
        <v>19</v>
      </c>
      <c r="M12087">
        <v>2025</v>
      </c>
      <c r="N12087" s="3">
        <v>464.57400000000001</v>
      </c>
    </row>
    <row r="12088" spans="1:14" x14ac:dyDescent="0.25">
      <c r="A12088">
        <v>153</v>
      </c>
      <c r="B12088">
        <v>96</v>
      </c>
      <c r="D12088" t="s">
        <v>254</v>
      </c>
      <c r="E12088" t="s">
        <v>255</v>
      </c>
      <c r="F12088">
        <v>96</v>
      </c>
      <c r="G12088">
        <v>4</v>
      </c>
      <c r="H12088" t="s">
        <v>17</v>
      </c>
      <c r="I12088">
        <v>920</v>
      </c>
      <c r="J12088" t="s">
        <v>256</v>
      </c>
      <c r="K12088">
        <v>2</v>
      </c>
      <c r="L12088" t="s">
        <v>19</v>
      </c>
      <c r="M12088">
        <v>2026</v>
      </c>
      <c r="N12088" s="3">
        <v>468.08699999999999</v>
      </c>
    </row>
    <row r="12089" spans="1:14" x14ac:dyDescent="0.25">
      <c r="A12089">
        <v>153</v>
      </c>
      <c r="B12089">
        <v>96</v>
      </c>
      <c r="D12089" t="s">
        <v>254</v>
      </c>
      <c r="E12089" t="s">
        <v>255</v>
      </c>
      <c r="F12089">
        <v>96</v>
      </c>
      <c r="G12089">
        <v>4</v>
      </c>
      <c r="H12089" t="s">
        <v>17</v>
      </c>
      <c r="I12089">
        <v>920</v>
      </c>
      <c r="J12089" t="s">
        <v>256</v>
      </c>
      <c r="K12089">
        <v>2</v>
      </c>
      <c r="L12089" t="s">
        <v>19</v>
      </c>
      <c r="M12089">
        <v>2027</v>
      </c>
      <c r="N12089" s="3">
        <v>471.46300000000002</v>
      </c>
    </row>
    <row r="12090" spans="1:14" x14ac:dyDescent="0.25">
      <c r="A12090">
        <v>153</v>
      </c>
      <c r="B12090">
        <v>96</v>
      </c>
      <c r="D12090" t="s">
        <v>254</v>
      </c>
      <c r="E12090" t="s">
        <v>255</v>
      </c>
      <c r="F12090">
        <v>96</v>
      </c>
      <c r="G12090">
        <v>4</v>
      </c>
      <c r="H12090" t="s">
        <v>17</v>
      </c>
      <c r="I12090">
        <v>920</v>
      </c>
      <c r="J12090" t="s">
        <v>256</v>
      </c>
      <c r="K12090">
        <v>2</v>
      </c>
      <c r="L12090" t="s">
        <v>19</v>
      </c>
      <c r="M12090">
        <v>2028</v>
      </c>
      <c r="N12090" s="3">
        <v>474.84800000000001</v>
      </c>
    </row>
    <row r="12091" spans="1:14" x14ac:dyDescent="0.25">
      <c r="A12091">
        <v>153</v>
      </c>
      <c r="B12091">
        <v>96</v>
      </c>
      <c r="D12091" t="s">
        <v>254</v>
      </c>
      <c r="E12091" t="s">
        <v>255</v>
      </c>
      <c r="F12091">
        <v>96</v>
      </c>
      <c r="G12091">
        <v>4</v>
      </c>
      <c r="H12091" t="s">
        <v>17</v>
      </c>
      <c r="I12091">
        <v>920</v>
      </c>
      <c r="J12091" t="s">
        <v>256</v>
      </c>
      <c r="K12091">
        <v>2</v>
      </c>
      <c r="L12091" t="s">
        <v>19</v>
      </c>
      <c r="M12091">
        <v>2029</v>
      </c>
      <c r="N12091" s="3">
        <v>478.017</v>
      </c>
    </row>
    <row r="12092" spans="1:14" x14ac:dyDescent="0.25">
      <c r="A12092">
        <v>153</v>
      </c>
      <c r="B12092">
        <v>96</v>
      </c>
      <c r="D12092" t="s">
        <v>254</v>
      </c>
      <c r="E12092" t="s">
        <v>255</v>
      </c>
      <c r="F12092">
        <v>96</v>
      </c>
      <c r="G12092">
        <v>4</v>
      </c>
      <c r="H12092" t="s">
        <v>17</v>
      </c>
      <c r="I12092">
        <v>920</v>
      </c>
      <c r="J12092" t="s">
        <v>256</v>
      </c>
      <c r="K12092">
        <v>2</v>
      </c>
      <c r="L12092" t="s">
        <v>19</v>
      </c>
      <c r="M12092">
        <v>2030</v>
      </c>
      <c r="N12092" s="3">
        <v>480.97199999999998</v>
      </c>
    </row>
    <row r="12093" spans="1:14" x14ac:dyDescent="0.25">
      <c r="A12093">
        <v>153</v>
      </c>
      <c r="B12093">
        <v>96</v>
      </c>
      <c r="D12093" t="s">
        <v>254</v>
      </c>
      <c r="E12093" t="s">
        <v>255</v>
      </c>
      <c r="F12093">
        <v>96</v>
      </c>
      <c r="G12093">
        <v>4</v>
      </c>
      <c r="H12093" t="s">
        <v>17</v>
      </c>
      <c r="I12093">
        <v>920</v>
      </c>
      <c r="J12093" t="s">
        <v>256</v>
      </c>
      <c r="K12093">
        <v>2</v>
      </c>
      <c r="L12093" t="s">
        <v>19</v>
      </c>
      <c r="M12093">
        <v>2031</v>
      </c>
      <c r="N12093" s="3">
        <v>483.92099999999999</v>
      </c>
    </row>
    <row r="12094" spans="1:14" x14ac:dyDescent="0.25">
      <c r="A12094">
        <v>153</v>
      </c>
      <c r="B12094">
        <v>96</v>
      </c>
      <c r="D12094" t="s">
        <v>254</v>
      </c>
      <c r="E12094" t="s">
        <v>255</v>
      </c>
      <c r="F12094">
        <v>96</v>
      </c>
      <c r="G12094">
        <v>4</v>
      </c>
      <c r="H12094" t="s">
        <v>17</v>
      </c>
      <c r="I12094">
        <v>920</v>
      </c>
      <c r="J12094" t="s">
        <v>256</v>
      </c>
      <c r="K12094">
        <v>2</v>
      </c>
      <c r="L12094" t="s">
        <v>19</v>
      </c>
      <c r="M12094">
        <v>2032</v>
      </c>
      <c r="N12094" s="3">
        <v>486.71100000000001</v>
      </c>
    </row>
    <row r="12095" spans="1:14" x14ac:dyDescent="0.25">
      <c r="A12095">
        <v>153</v>
      </c>
      <c r="B12095">
        <v>96</v>
      </c>
      <c r="D12095" t="s">
        <v>254</v>
      </c>
      <c r="E12095" t="s">
        <v>255</v>
      </c>
      <c r="F12095">
        <v>96</v>
      </c>
      <c r="G12095">
        <v>4</v>
      </c>
      <c r="H12095" t="s">
        <v>17</v>
      </c>
      <c r="I12095">
        <v>920</v>
      </c>
      <c r="J12095" t="s">
        <v>256</v>
      </c>
      <c r="K12095">
        <v>2</v>
      </c>
      <c r="L12095" t="s">
        <v>19</v>
      </c>
      <c r="M12095">
        <v>2033</v>
      </c>
      <c r="N12095" s="3">
        <v>489.19200000000001</v>
      </c>
    </row>
    <row r="12096" spans="1:14" x14ac:dyDescent="0.25">
      <c r="A12096">
        <v>153</v>
      </c>
      <c r="B12096">
        <v>96</v>
      </c>
      <c r="D12096" t="s">
        <v>254</v>
      </c>
      <c r="E12096" t="s">
        <v>255</v>
      </c>
      <c r="F12096">
        <v>96</v>
      </c>
      <c r="G12096">
        <v>4</v>
      </c>
      <c r="H12096" t="s">
        <v>17</v>
      </c>
      <c r="I12096">
        <v>920</v>
      </c>
      <c r="J12096" t="s">
        <v>256</v>
      </c>
      <c r="K12096">
        <v>2</v>
      </c>
      <c r="L12096" t="s">
        <v>19</v>
      </c>
      <c r="M12096">
        <v>2034</v>
      </c>
      <c r="N12096" s="3">
        <v>491.68099999999998</v>
      </c>
    </row>
    <row r="12097" spans="1:14" x14ac:dyDescent="0.25">
      <c r="A12097">
        <v>153</v>
      </c>
      <c r="B12097">
        <v>96</v>
      </c>
      <c r="D12097" t="s">
        <v>254</v>
      </c>
      <c r="E12097" t="s">
        <v>255</v>
      </c>
      <c r="F12097">
        <v>96</v>
      </c>
      <c r="G12097">
        <v>4</v>
      </c>
      <c r="H12097" t="s">
        <v>17</v>
      </c>
      <c r="I12097">
        <v>920</v>
      </c>
      <c r="J12097" t="s">
        <v>256</v>
      </c>
      <c r="K12097">
        <v>2</v>
      </c>
      <c r="L12097" t="s">
        <v>19</v>
      </c>
      <c r="M12097">
        <v>2035</v>
      </c>
      <c r="N12097" s="3">
        <v>494.10599999999999</v>
      </c>
    </row>
    <row r="12098" spans="1:14" x14ac:dyDescent="0.25">
      <c r="A12098">
        <v>153</v>
      </c>
      <c r="B12098">
        <v>96</v>
      </c>
      <c r="D12098" t="s">
        <v>254</v>
      </c>
      <c r="E12098" t="s">
        <v>255</v>
      </c>
      <c r="F12098">
        <v>96</v>
      </c>
      <c r="G12098">
        <v>4</v>
      </c>
      <c r="H12098" t="s">
        <v>17</v>
      </c>
      <c r="I12098">
        <v>920</v>
      </c>
      <c r="J12098" t="s">
        <v>256</v>
      </c>
      <c r="K12098">
        <v>2</v>
      </c>
      <c r="L12098" t="s">
        <v>19</v>
      </c>
      <c r="M12098">
        <v>2036</v>
      </c>
      <c r="N12098" s="3">
        <v>496.47399999999999</v>
      </c>
    </row>
    <row r="12099" spans="1:14" x14ac:dyDescent="0.25">
      <c r="A12099">
        <v>153</v>
      </c>
      <c r="B12099">
        <v>96</v>
      </c>
      <c r="D12099" t="s">
        <v>254</v>
      </c>
      <c r="E12099" t="s">
        <v>255</v>
      </c>
      <c r="F12099">
        <v>96</v>
      </c>
      <c r="G12099">
        <v>4</v>
      </c>
      <c r="H12099" t="s">
        <v>17</v>
      </c>
      <c r="I12099">
        <v>920</v>
      </c>
      <c r="J12099" t="s">
        <v>256</v>
      </c>
      <c r="K12099">
        <v>2</v>
      </c>
      <c r="L12099" t="s">
        <v>19</v>
      </c>
      <c r="M12099">
        <v>2037</v>
      </c>
      <c r="N12099" s="3">
        <v>498.63600000000002</v>
      </c>
    </row>
    <row r="12100" spans="1:14" x14ac:dyDescent="0.25">
      <c r="A12100">
        <v>153</v>
      </c>
      <c r="B12100">
        <v>96</v>
      </c>
      <c r="D12100" t="s">
        <v>254</v>
      </c>
      <c r="E12100" t="s">
        <v>255</v>
      </c>
      <c r="F12100">
        <v>96</v>
      </c>
      <c r="G12100">
        <v>4</v>
      </c>
      <c r="H12100" t="s">
        <v>17</v>
      </c>
      <c r="I12100">
        <v>920</v>
      </c>
      <c r="J12100" t="s">
        <v>256</v>
      </c>
      <c r="K12100">
        <v>2</v>
      </c>
      <c r="L12100" t="s">
        <v>19</v>
      </c>
      <c r="M12100">
        <v>2038</v>
      </c>
      <c r="N12100" s="3">
        <v>500.77199999999999</v>
      </c>
    </row>
    <row r="12101" spans="1:14" x14ac:dyDescent="0.25">
      <c r="A12101">
        <v>153</v>
      </c>
      <c r="B12101">
        <v>96</v>
      </c>
      <c r="D12101" t="s">
        <v>254</v>
      </c>
      <c r="E12101" t="s">
        <v>255</v>
      </c>
      <c r="F12101">
        <v>96</v>
      </c>
      <c r="G12101">
        <v>4</v>
      </c>
      <c r="H12101" t="s">
        <v>17</v>
      </c>
      <c r="I12101">
        <v>920</v>
      </c>
      <c r="J12101" t="s">
        <v>256</v>
      </c>
      <c r="K12101">
        <v>2</v>
      </c>
      <c r="L12101" t="s">
        <v>19</v>
      </c>
      <c r="M12101">
        <v>2039</v>
      </c>
      <c r="N12101" s="3">
        <v>503.06799999999998</v>
      </c>
    </row>
    <row r="12102" spans="1:14" x14ac:dyDescent="0.25">
      <c r="A12102">
        <v>153</v>
      </c>
      <c r="B12102">
        <v>96</v>
      </c>
      <c r="D12102" t="s">
        <v>254</v>
      </c>
      <c r="E12102" t="s">
        <v>255</v>
      </c>
      <c r="F12102">
        <v>96</v>
      </c>
      <c r="G12102">
        <v>4</v>
      </c>
      <c r="H12102" t="s">
        <v>17</v>
      </c>
      <c r="I12102">
        <v>920</v>
      </c>
      <c r="J12102" t="s">
        <v>256</v>
      </c>
      <c r="K12102">
        <v>2</v>
      </c>
      <c r="L12102" t="s">
        <v>19</v>
      </c>
      <c r="M12102">
        <v>2040</v>
      </c>
      <c r="N12102" s="3">
        <v>505.06400000000002</v>
      </c>
    </row>
    <row r="12103" spans="1:14" x14ac:dyDescent="0.25">
      <c r="A12103">
        <v>153</v>
      </c>
      <c r="B12103">
        <v>96</v>
      </c>
      <c r="D12103" t="s">
        <v>254</v>
      </c>
      <c r="E12103" t="s">
        <v>255</v>
      </c>
      <c r="F12103">
        <v>96</v>
      </c>
      <c r="G12103">
        <v>4</v>
      </c>
      <c r="H12103" t="s">
        <v>17</v>
      </c>
      <c r="I12103">
        <v>920</v>
      </c>
      <c r="J12103" t="s">
        <v>256</v>
      </c>
      <c r="K12103">
        <v>2</v>
      </c>
      <c r="L12103" t="s">
        <v>19</v>
      </c>
      <c r="M12103">
        <v>2041</v>
      </c>
      <c r="N12103" s="3">
        <v>506.887</v>
      </c>
    </row>
    <row r="12104" spans="1:14" x14ac:dyDescent="0.25">
      <c r="A12104">
        <v>153</v>
      </c>
      <c r="B12104">
        <v>96</v>
      </c>
      <c r="D12104" t="s">
        <v>254</v>
      </c>
      <c r="E12104" t="s">
        <v>255</v>
      </c>
      <c r="F12104">
        <v>96</v>
      </c>
      <c r="G12104">
        <v>4</v>
      </c>
      <c r="H12104" t="s">
        <v>17</v>
      </c>
      <c r="I12104">
        <v>920</v>
      </c>
      <c r="J12104" t="s">
        <v>256</v>
      </c>
      <c r="K12104">
        <v>2</v>
      </c>
      <c r="L12104" t="s">
        <v>19</v>
      </c>
      <c r="M12104">
        <v>2042</v>
      </c>
      <c r="N12104" s="3">
        <v>508.72</v>
      </c>
    </row>
    <row r="12105" spans="1:14" x14ac:dyDescent="0.25">
      <c r="A12105">
        <v>153</v>
      </c>
      <c r="B12105">
        <v>96</v>
      </c>
      <c r="D12105" t="s">
        <v>254</v>
      </c>
      <c r="E12105" t="s">
        <v>255</v>
      </c>
      <c r="F12105">
        <v>96</v>
      </c>
      <c r="G12105">
        <v>4</v>
      </c>
      <c r="H12105" t="s">
        <v>17</v>
      </c>
      <c r="I12105">
        <v>920</v>
      </c>
      <c r="J12105" t="s">
        <v>256</v>
      </c>
      <c r="K12105">
        <v>2</v>
      </c>
      <c r="L12105" t="s">
        <v>19</v>
      </c>
      <c r="M12105">
        <v>2043</v>
      </c>
      <c r="N12105" s="3">
        <v>510.37</v>
      </c>
    </row>
    <row r="12106" spans="1:14" x14ac:dyDescent="0.25">
      <c r="A12106">
        <v>153</v>
      </c>
      <c r="B12106">
        <v>96</v>
      </c>
      <c r="D12106" t="s">
        <v>254</v>
      </c>
      <c r="E12106" t="s">
        <v>255</v>
      </c>
      <c r="F12106">
        <v>96</v>
      </c>
      <c r="G12106">
        <v>4</v>
      </c>
      <c r="H12106" t="s">
        <v>17</v>
      </c>
      <c r="I12106">
        <v>920</v>
      </c>
      <c r="J12106" t="s">
        <v>256</v>
      </c>
      <c r="K12106">
        <v>2</v>
      </c>
      <c r="L12106" t="s">
        <v>19</v>
      </c>
      <c r="M12106">
        <v>2044</v>
      </c>
      <c r="N12106" s="3">
        <v>511.88799999999998</v>
      </c>
    </row>
    <row r="12107" spans="1:14" x14ac:dyDescent="0.25">
      <c r="A12107">
        <v>153</v>
      </c>
      <c r="B12107">
        <v>96</v>
      </c>
      <c r="D12107" t="s">
        <v>254</v>
      </c>
      <c r="E12107" t="s">
        <v>255</v>
      </c>
      <c r="F12107">
        <v>96</v>
      </c>
      <c r="G12107">
        <v>4</v>
      </c>
      <c r="H12107" t="s">
        <v>17</v>
      </c>
      <c r="I12107">
        <v>920</v>
      </c>
      <c r="J12107" t="s">
        <v>256</v>
      </c>
      <c r="K12107">
        <v>2</v>
      </c>
      <c r="L12107" t="s">
        <v>19</v>
      </c>
      <c r="M12107">
        <v>2045</v>
      </c>
      <c r="N12107" s="3">
        <v>513.30100000000004</v>
      </c>
    </row>
    <row r="12108" spans="1:14" x14ac:dyDescent="0.25">
      <c r="A12108">
        <v>153</v>
      </c>
      <c r="B12108">
        <v>96</v>
      </c>
      <c r="D12108" t="s">
        <v>254</v>
      </c>
      <c r="E12108" t="s">
        <v>255</v>
      </c>
      <c r="F12108">
        <v>96</v>
      </c>
      <c r="G12108">
        <v>4</v>
      </c>
      <c r="H12108" t="s">
        <v>17</v>
      </c>
      <c r="I12108">
        <v>920</v>
      </c>
      <c r="J12108" t="s">
        <v>256</v>
      </c>
      <c r="K12108">
        <v>2</v>
      </c>
      <c r="L12108" t="s">
        <v>19</v>
      </c>
      <c r="M12108">
        <v>2046</v>
      </c>
      <c r="N12108" s="3">
        <v>514.803</v>
      </c>
    </row>
    <row r="12109" spans="1:14" x14ac:dyDescent="0.25">
      <c r="A12109">
        <v>153</v>
      </c>
      <c r="B12109">
        <v>96</v>
      </c>
      <c r="D12109" t="s">
        <v>254</v>
      </c>
      <c r="E12109" t="s">
        <v>255</v>
      </c>
      <c r="F12109">
        <v>96</v>
      </c>
      <c r="G12109">
        <v>4</v>
      </c>
      <c r="H12109" t="s">
        <v>17</v>
      </c>
      <c r="I12109">
        <v>920</v>
      </c>
      <c r="J12109" t="s">
        <v>256</v>
      </c>
      <c r="K12109">
        <v>2</v>
      </c>
      <c r="L12109" t="s">
        <v>19</v>
      </c>
      <c r="M12109">
        <v>2047</v>
      </c>
      <c r="N12109" s="3">
        <v>516.03399999999999</v>
      </c>
    </row>
    <row r="12110" spans="1:14" x14ac:dyDescent="0.25">
      <c r="A12110">
        <v>153</v>
      </c>
      <c r="B12110">
        <v>96</v>
      </c>
      <c r="D12110" t="s">
        <v>254</v>
      </c>
      <c r="E12110" t="s">
        <v>255</v>
      </c>
      <c r="F12110">
        <v>96</v>
      </c>
      <c r="G12110">
        <v>4</v>
      </c>
      <c r="H12110" t="s">
        <v>17</v>
      </c>
      <c r="I12110">
        <v>920</v>
      </c>
      <c r="J12110" t="s">
        <v>256</v>
      </c>
      <c r="K12110">
        <v>2</v>
      </c>
      <c r="L12110" t="s">
        <v>19</v>
      </c>
      <c r="M12110">
        <v>2048</v>
      </c>
      <c r="N12110" s="3">
        <v>517.178</v>
      </c>
    </row>
    <row r="12111" spans="1:14" x14ac:dyDescent="0.25">
      <c r="A12111">
        <v>153</v>
      </c>
      <c r="B12111">
        <v>96</v>
      </c>
      <c r="D12111" t="s">
        <v>254</v>
      </c>
      <c r="E12111" t="s">
        <v>255</v>
      </c>
      <c r="F12111">
        <v>96</v>
      </c>
      <c r="G12111">
        <v>4</v>
      </c>
      <c r="H12111" t="s">
        <v>17</v>
      </c>
      <c r="I12111">
        <v>920</v>
      </c>
      <c r="J12111" t="s">
        <v>256</v>
      </c>
      <c r="K12111">
        <v>2</v>
      </c>
      <c r="L12111" t="s">
        <v>19</v>
      </c>
      <c r="M12111">
        <v>2049</v>
      </c>
      <c r="N12111" s="3">
        <v>518.22500000000002</v>
      </c>
    </row>
    <row r="12112" spans="1:14" x14ac:dyDescent="0.25">
      <c r="A12112">
        <v>153</v>
      </c>
      <c r="B12112">
        <v>96</v>
      </c>
      <c r="D12112" t="s">
        <v>254</v>
      </c>
      <c r="E12112" t="s">
        <v>255</v>
      </c>
      <c r="F12112">
        <v>96</v>
      </c>
      <c r="G12112">
        <v>4</v>
      </c>
      <c r="H12112" t="s">
        <v>17</v>
      </c>
      <c r="I12112">
        <v>920</v>
      </c>
      <c r="J12112" t="s">
        <v>256</v>
      </c>
      <c r="K12112">
        <v>2</v>
      </c>
      <c r="L12112" t="s">
        <v>19</v>
      </c>
      <c r="M12112">
        <v>2050</v>
      </c>
      <c r="N12112" s="3">
        <v>519.15700000000004</v>
      </c>
    </row>
    <row r="12113" spans="1:14" x14ac:dyDescent="0.25">
      <c r="A12113">
        <v>153</v>
      </c>
      <c r="B12113">
        <v>96</v>
      </c>
      <c r="D12113" t="s">
        <v>254</v>
      </c>
      <c r="E12113" t="s">
        <v>255</v>
      </c>
      <c r="F12113">
        <v>96</v>
      </c>
      <c r="G12113">
        <v>4</v>
      </c>
      <c r="H12113" t="s">
        <v>17</v>
      </c>
      <c r="I12113">
        <v>920</v>
      </c>
      <c r="J12113" t="s">
        <v>256</v>
      </c>
      <c r="K12113">
        <v>2</v>
      </c>
      <c r="L12113" t="s">
        <v>19</v>
      </c>
      <c r="M12113">
        <v>2051</v>
      </c>
      <c r="N12113" s="3">
        <v>519.94500000000005</v>
      </c>
    </row>
    <row r="12114" spans="1:14" x14ac:dyDescent="0.25">
      <c r="A12114">
        <v>153</v>
      </c>
      <c r="B12114">
        <v>96</v>
      </c>
      <c r="D12114" t="s">
        <v>254</v>
      </c>
      <c r="E12114" t="s">
        <v>255</v>
      </c>
      <c r="F12114">
        <v>96</v>
      </c>
      <c r="G12114">
        <v>4</v>
      </c>
      <c r="H12114" t="s">
        <v>17</v>
      </c>
      <c r="I12114">
        <v>920</v>
      </c>
      <c r="J12114" t="s">
        <v>256</v>
      </c>
      <c r="K12114">
        <v>2</v>
      </c>
      <c r="L12114" t="s">
        <v>19</v>
      </c>
      <c r="M12114">
        <v>2052</v>
      </c>
      <c r="N12114" s="3">
        <v>520.58799999999997</v>
      </c>
    </row>
    <row r="12115" spans="1:14" x14ac:dyDescent="0.25">
      <c r="A12115">
        <v>153</v>
      </c>
      <c r="B12115">
        <v>96</v>
      </c>
      <c r="D12115" t="s">
        <v>254</v>
      </c>
      <c r="E12115" t="s">
        <v>255</v>
      </c>
      <c r="F12115">
        <v>96</v>
      </c>
      <c r="G12115">
        <v>4</v>
      </c>
      <c r="H12115" t="s">
        <v>17</v>
      </c>
      <c r="I12115">
        <v>920</v>
      </c>
      <c r="J12115" t="s">
        <v>256</v>
      </c>
      <c r="K12115">
        <v>2</v>
      </c>
      <c r="L12115" t="s">
        <v>19</v>
      </c>
      <c r="M12115">
        <v>2053</v>
      </c>
      <c r="N12115" s="3">
        <v>520.95500000000004</v>
      </c>
    </row>
    <row r="12116" spans="1:14" x14ac:dyDescent="0.25">
      <c r="A12116">
        <v>153</v>
      </c>
      <c r="B12116">
        <v>96</v>
      </c>
      <c r="D12116" t="s">
        <v>254</v>
      </c>
      <c r="E12116" t="s">
        <v>255</v>
      </c>
      <c r="F12116">
        <v>96</v>
      </c>
      <c r="G12116">
        <v>4</v>
      </c>
      <c r="H12116" t="s">
        <v>17</v>
      </c>
      <c r="I12116">
        <v>920</v>
      </c>
      <c r="J12116" t="s">
        <v>256</v>
      </c>
      <c r="K12116">
        <v>2</v>
      </c>
      <c r="L12116" t="s">
        <v>19</v>
      </c>
      <c r="M12116">
        <v>2054</v>
      </c>
      <c r="N12116" s="3">
        <v>521.15800000000002</v>
      </c>
    </row>
    <row r="12117" spans="1:14" x14ac:dyDescent="0.25">
      <c r="A12117">
        <v>153</v>
      </c>
      <c r="B12117">
        <v>96</v>
      </c>
      <c r="D12117" t="s">
        <v>254</v>
      </c>
      <c r="E12117" t="s">
        <v>255</v>
      </c>
      <c r="F12117">
        <v>96</v>
      </c>
      <c r="G12117">
        <v>4</v>
      </c>
      <c r="H12117" t="s">
        <v>17</v>
      </c>
      <c r="I12117">
        <v>920</v>
      </c>
      <c r="J12117" t="s">
        <v>256</v>
      </c>
      <c r="K12117">
        <v>2</v>
      </c>
      <c r="L12117" t="s">
        <v>19</v>
      </c>
      <c r="M12117">
        <v>2055</v>
      </c>
      <c r="N12117" s="3">
        <v>521.33799999999997</v>
      </c>
    </row>
    <row r="12118" spans="1:14" x14ac:dyDescent="0.25">
      <c r="A12118">
        <v>153</v>
      </c>
      <c r="B12118">
        <v>96</v>
      </c>
      <c r="D12118" t="s">
        <v>254</v>
      </c>
      <c r="E12118" t="s">
        <v>255</v>
      </c>
      <c r="F12118">
        <v>96</v>
      </c>
      <c r="G12118">
        <v>4</v>
      </c>
      <c r="H12118" t="s">
        <v>17</v>
      </c>
      <c r="I12118">
        <v>920</v>
      </c>
      <c r="J12118" t="s">
        <v>256</v>
      </c>
      <c r="K12118">
        <v>2</v>
      </c>
      <c r="L12118" t="s">
        <v>19</v>
      </c>
      <c r="M12118">
        <v>2056</v>
      </c>
      <c r="N12118" s="3">
        <v>521.32799999999997</v>
      </c>
    </row>
    <row r="12119" spans="1:14" x14ac:dyDescent="0.25">
      <c r="A12119">
        <v>153</v>
      </c>
      <c r="B12119">
        <v>96</v>
      </c>
      <c r="D12119" t="s">
        <v>254</v>
      </c>
      <c r="E12119" t="s">
        <v>255</v>
      </c>
      <c r="F12119">
        <v>96</v>
      </c>
      <c r="G12119">
        <v>4</v>
      </c>
      <c r="H12119" t="s">
        <v>17</v>
      </c>
      <c r="I12119">
        <v>920</v>
      </c>
      <c r="J12119" t="s">
        <v>256</v>
      </c>
      <c r="K12119">
        <v>2</v>
      </c>
      <c r="L12119" t="s">
        <v>19</v>
      </c>
      <c r="M12119">
        <v>2057</v>
      </c>
      <c r="N12119" s="3">
        <v>521.28300000000002</v>
      </c>
    </row>
    <row r="12120" spans="1:14" x14ac:dyDescent="0.25">
      <c r="A12120">
        <v>153</v>
      </c>
      <c r="B12120">
        <v>96</v>
      </c>
      <c r="D12120" t="s">
        <v>254</v>
      </c>
      <c r="E12120" t="s">
        <v>255</v>
      </c>
      <c r="F12120">
        <v>96</v>
      </c>
      <c r="G12120">
        <v>4</v>
      </c>
      <c r="H12120" t="s">
        <v>17</v>
      </c>
      <c r="I12120">
        <v>920</v>
      </c>
      <c r="J12120" t="s">
        <v>256</v>
      </c>
      <c r="K12120">
        <v>2</v>
      </c>
      <c r="L12120" t="s">
        <v>19</v>
      </c>
      <c r="M12120">
        <v>2058</v>
      </c>
      <c r="N12120" s="3">
        <v>521.04200000000003</v>
      </c>
    </row>
    <row r="12121" spans="1:14" x14ac:dyDescent="0.25">
      <c r="A12121">
        <v>153</v>
      </c>
      <c r="B12121">
        <v>96</v>
      </c>
      <c r="D12121" t="s">
        <v>254</v>
      </c>
      <c r="E12121" t="s">
        <v>255</v>
      </c>
      <c r="F12121">
        <v>96</v>
      </c>
      <c r="G12121">
        <v>4</v>
      </c>
      <c r="H12121" t="s">
        <v>17</v>
      </c>
      <c r="I12121">
        <v>920</v>
      </c>
      <c r="J12121" t="s">
        <v>256</v>
      </c>
      <c r="K12121">
        <v>2</v>
      </c>
      <c r="L12121" t="s">
        <v>19</v>
      </c>
      <c r="M12121">
        <v>2059</v>
      </c>
      <c r="N12121" s="3">
        <v>520.71</v>
      </c>
    </row>
    <row r="12122" spans="1:14" x14ac:dyDescent="0.25">
      <c r="A12122">
        <v>153</v>
      </c>
      <c r="B12122">
        <v>96</v>
      </c>
      <c r="D12122" t="s">
        <v>254</v>
      </c>
      <c r="E12122" t="s">
        <v>255</v>
      </c>
      <c r="F12122">
        <v>96</v>
      </c>
      <c r="G12122">
        <v>4</v>
      </c>
      <c r="H12122" t="s">
        <v>17</v>
      </c>
      <c r="I12122">
        <v>920</v>
      </c>
      <c r="J12122" t="s">
        <v>256</v>
      </c>
      <c r="K12122">
        <v>2</v>
      </c>
      <c r="L12122" t="s">
        <v>19</v>
      </c>
      <c r="M12122">
        <v>2060</v>
      </c>
      <c r="N12122" s="3">
        <v>520.33500000000004</v>
      </c>
    </row>
    <row r="12123" spans="1:14" x14ac:dyDescent="0.25">
      <c r="A12123">
        <v>153</v>
      </c>
      <c r="B12123">
        <v>96</v>
      </c>
      <c r="D12123" t="s">
        <v>254</v>
      </c>
      <c r="E12123" t="s">
        <v>255</v>
      </c>
      <c r="F12123">
        <v>96</v>
      </c>
      <c r="G12123">
        <v>4</v>
      </c>
      <c r="H12123" t="s">
        <v>17</v>
      </c>
      <c r="I12123">
        <v>920</v>
      </c>
      <c r="J12123" t="s">
        <v>256</v>
      </c>
      <c r="K12123">
        <v>2</v>
      </c>
      <c r="L12123" t="s">
        <v>19</v>
      </c>
      <c r="M12123">
        <v>2061</v>
      </c>
      <c r="N12123" s="3">
        <v>519.91499999999996</v>
      </c>
    </row>
    <row r="12124" spans="1:14" x14ac:dyDescent="0.25">
      <c r="A12124">
        <v>153</v>
      </c>
      <c r="B12124">
        <v>96</v>
      </c>
      <c r="D12124" t="s">
        <v>254</v>
      </c>
      <c r="E12124" t="s">
        <v>255</v>
      </c>
      <c r="F12124">
        <v>96</v>
      </c>
      <c r="G12124">
        <v>4</v>
      </c>
      <c r="H12124" t="s">
        <v>17</v>
      </c>
      <c r="I12124">
        <v>920</v>
      </c>
      <c r="J12124" t="s">
        <v>256</v>
      </c>
      <c r="K12124">
        <v>2</v>
      </c>
      <c r="L12124" t="s">
        <v>19</v>
      </c>
      <c r="M12124">
        <v>2062</v>
      </c>
      <c r="N12124" s="3">
        <v>519.40099999999995</v>
      </c>
    </row>
    <row r="12125" spans="1:14" x14ac:dyDescent="0.25">
      <c r="A12125">
        <v>153</v>
      </c>
      <c r="B12125">
        <v>96</v>
      </c>
      <c r="D12125" t="s">
        <v>254</v>
      </c>
      <c r="E12125" t="s">
        <v>255</v>
      </c>
      <c r="F12125">
        <v>96</v>
      </c>
      <c r="G12125">
        <v>4</v>
      </c>
      <c r="H12125" t="s">
        <v>17</v>
      </c>
      <c r="I12125">
        <v>920</v>
      </c>
      <c r="J12125" t="s">
        <v>256</v>
      </c>
      <c r="K12125">
        <v>2</v>
      </c>
      <c r="L12125" t="s">
        <v>19</v>
      </c>
      <c r="M12125">
        <v>2063</v>
      </c>
      <c r="N12125" s="3">
        <v>518.90499999999997</v>
      </c>
    </row>
    <row r="12126" spans="1:14" x14ac:dyDescent="0.25">
      <c r="A12126">
        <v>153</v>
      </c>
      <c r="B12126">
        <v>96</v>
      </c>
      <c r="D12126" t="s">
        <v>254</v>
      </c>
      <c r="E12126" t="s">
        <v>255</v>
      </c>
      <c r="F12126">
        <v>96</v>
      </c>
      <c r="G12126">
        <v>4</v>
      </c>
      <c r="H12126" t="s">
        <v>17</v>
      </c>
      <c r="I12126">
        <v>920</v>
      </c>
      <c r="J12126" t="s">
        <v>256</v>
      </c>
      <c r="K12126">
        <v>2</v>
      </c>
      <c r="L12126" t="s">
        <v>19</v>
      </c>
      <c r="M12126">
        <v>2064</v>
      </c>
      <c r="N12126" s="3">
        <v>518.19899999999996</v>
      </c>
    </row>
    <row r="12127" spans="1:14" x14ac:dyDescent="0.25">
      <c r="A12127">
        <v>153</v>
      </c>
      <c r="B12127">
        <v>96</v>
      </c>
      <c r="D12127" t="s">
        <v>254</v>
      </c>
      <c r="E12127" t="s">
        <v>255</v>
      </c>
      <c r="F12127">
        <v>96</v>
      </c>
      <c r="G12127">
        <v>4</v>
      </c>
      <c r="H12127" t="s">
        <v>17</v>
      </c>
      <c r="I12127">
        <v>920</v>
      </c>
      <c r="J12127" t="s">
        <v>256</v>
      </c>
      <c r="K12127">
        <v>2</v>
      </c>
      <c r="L12127" t="s">
        <v>19</v>
      </c>
      <c r="M12127">
        <v>2065</v>
      </c>
      <c r="N12127" s="3">
        <v>517.36400000000003</v>
      </c>
    </row>
    <row r="12128" spans="1:14" x14ac:dyDescent="0.25">
      <c r="A12128">
        <v>153</v>
      </c>
      <c r="B12128">
        <v>96</v>
      </c>
      <c r="D12128" t="s">
        <v>254</v>
      </c>
      <c r="E12128" t="s">
        <v>255</v>
      </c>
      <c r="F12128">
        <v>96</v>
      </c>
      <c r="G12128">
        <v>4</v>
      </c>
      <c r="H12128" t="s">
        <v>17</v>
      </c>
      <c r="I12128">
        <v>920</v>
      </c>
      <c r="J12128" t="s">
        <v>256</v>
      </c>
      <c r="K12128">
        <v>2</v>
      </c>
      <c r="L12128" t="s">
        <v>19</v>
      </c>
      <c r="M12128">
        <v>2066</v>
      </c>
      <c r="N12128" s="3">
        <v>516.38900000000001</v>
      </c>
    </row>
    <row r="12129" spans="1:14" x14ac:dyDescent="0.25">
      <c r="A12129">
        <v>153</v>
      </c>
      <c r="B12129">
        <v>96</v>
      </c>
      <c r="D12129" t="s">
        <v>254</v>
      </c>
      <c r="E12129" t="s">
        <v>255</v>
      </c>
      <c r="F12129">
        <v>96</v>
      </c>
      <c r="G12129">
        <v>4</v>
      </c>
      <c r="H12129" t="s">
        <v>17</v>
      </c>
      <c r="I12129">
        <v>920</v>
      </c>
      <c r="J12129" t="s">
        <v>256</v>
      </c>
      <c r="K12129">
        <v>2</v>
      </c>
      <c r="L12129" t="s">
        <v>19</v>
      </c>
      <c r="M12129">
        <v>2067</v>
      </c>
      <c r="N12129" s="3">
        <v>515.28800000000001</v>
      </c>
    </row>
    <row r="12130" spans="1:14" x14ac:dyDescent="0.25">
      <c r="A12130">
        <v>153</v>
      </c>
      <c r="B12130">
        <v>96</v>
      </c>
      <c r="D12130" t="s">
        <v>254</v>
      </c>
      <c r="E12130" t="s">
        <v>255</v>
      </c>
      <c r="F12130">
        <v>96</v>
      </c>
      <c r="G12130">
        <v>4</v>
      </c>
      <c r="H12130" t="s">
        <v>17</v>
      </c>
      <c r="I12130">
        <v>920</v>
      </c>
      <c r="J12130" t="s">
        <v>256</v>
      </c>
      <c r="K12130">
        <v>2</v>
      </c>
      <c r="L12130" t="s">
        <v>19</v>
      </c>
      <c r="M12130">
        <v>2068</v>
      </c>
      <c r="N12130" s="3">
        <v>513.97199999999998</v>
      </c>
    </row>
    <row r="12131" spans="1:14" x14ac:dyDescent="0.25">
      <c r="A12131">
        <v>153</v>
      </c>
      <c r="B12131">
        <v>96</v>
      </c>
      <c r="D12131" t="s">
        <v>254</v>
      </c>
      <c r="E12131" t="s">
        <v>255</v>
      </c>
      <c r="F12131">
        <v>96</v>
      </c>
      <c r="G12131">
        <v>4</v>
      </c>
      <c r="H12131" t="s">
        <v>17</v>
      </c>
      <c r="I12131">
        <v>920</v>
      </c>
      <c r="J12131" t="s">
        <v>256</v>
      </c>
      <c r="K12131">
        <v>2</v>
      </c>
      <c r="L12131" t="s">
        <v>19</v>
      </c>
      <c r="M12131">
        <v>2069</v>
      </c>
      <c r="N12131" s="3">
        <v>512.65599999999995</v>
      </c>
    </row>
    <row r="12132" spans="1:14" x14ac:dyDescent="0.25">
      <c r="A12132">
        <v>153</v>
      </c>
      <c r="B12132">
        <v>96</v>
      </c>
      <c r="D12132" t="s">
        <v>254</v>
      </c>
      <c r="E12132" t="s">
        <v>255</v>
      </c>
      <c r="F12132">
        <v>96</v>
      </c>
      <c r="G12132">
        <v>4</v>
      </c>
      <c r="H12132" t="s">
        <v>17</v>
      </c>
      <c r="I12132">
        <v>920</v>
      </c>
      <c r="J12132" t="s">
        <v>256</v>
      </c>
      <c r="K12132">
        <v>2</v>
      </c>
      <c r="L12132" t="s">
        <v>19</v>
      </c>
      <c r="M12132">
        <v>2070</v>
      </c>
      <c r="N12132" s="3">
        <v>511.39100000000002</v>
      </c>
    </row>
    <row r="12133" spans="1:14" x14ac:dyDescent="0.25">
      <c r="A12133">
        <v>153</v>
      </c>
      <c r="B12133">
        <v>96</v>
      </c>
      <c r="D12133" t="s">
        <v>254</v>
      </c>
      <c r="E12133" t="s">
        <v>255</v>
      </c>
      <c r="F12133">
        <v>96</v>
      </c>
      <c r="G12133">
        <v>4</v>
      </c>
      <c r="H12133" t="s">
        <v>17</v>
      </c>
      <c r="I12133">
        <v>920</v>
      </c>
      <c r="J12133" t="s">
        <v>256</v>
      </c>
      <c r="K12133">
        <v>2</v>
      </c>
      <c r="L12133" t="s">
        <v>19</v>
      </c>
      <c r="M12133">
        <v>2071</v>
      </c>
      <c r="N12133" s="3">
        <v>510.21100000000001</v>
      </c>
    </row>
    <row r="12134" spans="1:14" x14ac:dyDescent="0.25">
      <c r="A12134">
        <v>153</v>
      </c>
      <c r="B12134">
        <v>96</v>
      </c>
      <c r="D12134" t="s">
        <v>254</v>
      </c>
      <c r="E12134" t="s">
        <v>255</v>
      </c>
      <c r="F12134">
        <v>96</v>
      </c>
      <c r="G12134">
        <v>4</v>
      </c>
      <c r="H12134" t="s">
        <v>17</v>
      </c>
      <c r="I12134">
        <v>920</v>
      </c>
      <c r="J12134" t="s">
        <v>256</v>
      </c>
      <c r="K12134">
        <v>2</v>
      </c>
      <c r="L12134" t="s">
        <v>19</v>
      </c>
      <c r="M12134">
        <v>2072</v>
      </c>
      <c r="N12134" s="3">
        <v>509.00200000000001</v>
      </c>
    </row>
    <row r="12135" spans="1:14" x14ac:dyDescent="0.25">
      <c r="A12135">
        <v>153</v>
      </c>
      <c r="B12135">
        <v>96</v>
      </c>
      <c r="D12135" t="s">
        <v>254</v>
      </c>
      <c r="E12135" t="s">
        <v>255</v>
      </c>
      <c r="F12135">
        <v>96</v>
      </c>
      <c r="G12135">
        <v>4</v>
      </c>
      <c r="H12135" t="s">
        <v>17</v>
      </c>
      <c r="I12135">
        <v>920</v>
      </c>
      <c r="J12135" t="s">
        <v>256</v>
      </c>
      <c r="K12135">
        <v>2</v>
      </c>
      <c r="L12135" t="s">
        <v>19</v>
      </c>
      <c r="M12135">
        <v>2073</v>
      </c>
      <c r="N12135" s="3">
        <v>507.57400000000001</v>
      </c>
    </row>
    <row r="12136" spans="1:14" x14ac:dyDescent="0.25">
      <c r="A12136">
        <v>153</v>
      </c>
      <c r="B12136">
        <v>96</v>
      </c>
      <c r="D12136" t="s">
        <v>254</v>
      </c>
      <c r="E12136" t="s">
        <v>255</v>
      </c>
      <c r="F12136">
        <v>96</v>
      </c>
      <c r="G12136">
        <v>4</v>
      </c>
      <c r="H12136" t="s">
        <v>17</v>
      </c>
      <c r="I12136">
        <v>920</v>
      </c>
      <c r="J12136" t="s">
        <v>256</v>
      </c>
      <c r="K12136">
        <v>2</v>
      </c>
      <c r="L12136" t="s">
        <v>19</v>
      </c>
      <c r="M12136">
        <v>2074</v>
      </c>
      <c r="N12136" s="3">
        <v>506.04700000000003</v>
      </c>
    </row>
    <row r="12137" spans="1:14" x14ac:dyDescent="0.25">
      <c r="A12137">
        <v>153</v>
      </c>
      <c r="B12137">
        <v>96</v>
      </c>
      <c r="D12137" t="s">
        <v>254</v>
      </c>
      <c r="E12137" t="s">
        <v>255</v>
      </c>
      <c r="F12137">
        <v>96</v>
      </c>
      <c r="G12137">
        <v>4</v>
      </c>
      <c r="H12137" t="s">
        <v>17</v>
      </c>
      <c r="I12137">
        <v>920</v>
      </c>
      <c r="J12137" t="s">
        <v>256</v>
      </c>
      <c r="K12137">
        <v>2</v>
      </c>
      <c r="L12137" t="s">
        <v>19</v>
      </c>
      <c r="M12137">
        <v>2075</v>
      </c>
      <c r="N12137" s="3">
        <v>504.36799999999999</v>
      </c>
    </row>
    <row r="12138" spans="1:14" x14ac:dyDescent="0.25">
      <c r="A12138">
        <v>153</v>
      </c>
      <c r="B12138">
        <v>96</v>
      </c>
      <c r="D12138" t="s">
        <v>254</v>
      </c>
      <c r="E12138" t="s">
        <v>255</v>
      </c>
      <c r="F12138">
        <v>96</v>
      </c>
      <c r="G12138">
        <v>4</v>
      </c>
      <c r="H12138" t="s">
        <v>17</v>
      </c>
      <c r="I12138">
        <v>920</v>
      </c>
      <c r="J12138" t="s">
        <v>256</v>
      </c>
      <c r="K12138">
        <v>2</v>
      </c>
      <c r="L12138" t="s">
        <v>19</v>
      </c>
      <c r="M12138">
        <v>2076</v>
      </c>
      <c r="N12138" s="3">
        <v>502.57799999999997</v>
      </c>
    </row>
    <row r="12139" spans="1:14" x14ac:dyDescent="0.25">
      <c r="A12139">
        <v>153</v>
      </c>
      <c r="B12139">
        <v>96</v>
      </c>
      <c r="D12139" t="s">
        <v>254</v>
      </c>
      <c r="E12139" t="s">
        <v>255</v>
      </c>
      <c r="F12139">
        <v>96</v>
      </c>
      <c r="G12139">
        <v>4</v>
      </c>
      <c r="H12139" t="s">
        <v>17</v>
      </c>
      <c r="I12139">
        <v>920</v>
      </c>
      <c r="J12139" t="s">
        <v>256</v>
      </c>
      <c r="K12139">
        <v>2</v>
      </c>
      <c r="L12139" t="s">
        <v>19</v>
      </c>
      <c r="M12139">
        <v>2077</v>
      </c>
      <c r="N12139" s="3">
        <v>501.07299999999998</v>
      </c>
    </row>
    <row r="12140" spans="1:14" x14ac:dyDescent="0.25">
      <c r="A12140">
        <v>153</v>
      </c>
      <c r="B12140">
        <v>96</v>
      </c>
      <c r="D12140" t="s">
        <v>254</v>
      </c>
      <c r="E12140" t="s">
        <v>255</v>
      </c>
      <c r="F12140">
        <v>96</v>
      </c>
      <c r="G12140">
        <v>4</v>
      </c>
      <c r="H12140" t="s">
        <v>17</v>
      </c>
      <c r="I12140">
        <v>920</v>
      </c>
      <c r="J12140" t="s">
        <v>256</v>
      </c>
      <c r="K12140">
        <v>2</v>
      </c>
      <c r="L12140" t="s">
        <v>19</v>
      </c>
      <c r="M12140">
        <v>2078</v>
      </c>
      <c r="N12140" s="3">
        <v>499.49</v>
      </c>
    </row>
    <row r="12141" spans="1:14" x14ac:dyDescent="0.25">
      <c r="A12141">
        <v>153</v>
      </c>
      <c r="B12141">
        <v>96</v>
      </c>
      <c r="D12141" t="s">
        <v>254</v>
      </c>
      <c r="E12141" t="s">
        <v>255</v>
      </c>
      <c r="F12141">
        <v>96</v>
      </c>
      <c r="G12141">
        <v>4</v>
      </c>
      <c r="H12141" t="s">
        <v>17</v>
      </c>
      <c r="I12141">
        <v>920</v>
      </c>
      <c r="J12141" t="s">
        <v>256</v>
      </c>
      <c r="K12141">
        <v>2</v>
      </c>
      <c r="L12141" t="s">
        <v>19</v>
      </c>
      <c r="M12141">
        <v>2079</v>
      </c>
      <c r="N12141" s="3">
        <v>498.00599999999997</v>
      </c>
    </row>
    <row r="12142" spans="1:14" x14ac:dyDescent="0.25">
      <c r="A12142">
        <v>153</v>
      </c>
      <c r="B12142">
        <v>96</v>
      </c>
      <c r="D12142" t="s">
        <v>254</v>
      </c>
      <c r="E12142" t="s">
        <v>255</v>
      </c>
      <c r="F12142">
        <v>96</v>
      </c>
      <c r="G12142">
        <v>4</v>
      </c>
      <c r="H12142" t="s">
        <v>17</v>
      </c>
      <c r="I12142">
        <v>920</v>
      </c>
      <c r="J12142" t="s">
        <v>256</v>
      </c>
      <c r="K12142">
        <v>2</v>
      </c>
      <c r="L12142" t="s">
        <v>19</v>
      </c>
      <c r="M12142">
        <v>2080</v>
      </c>
      <c r="N12142" s="3">
        <v>496.44</v>
      </c>
    </row>
    <row r="12143" spans="1:14" x14ac:dyDescent="0.25">
      <c r="A12143">
        <v>153</v>
      </c>
      <c r="B12143">
        <v>96</v>
      </c>
      <c r="D12143" t="s">
        <v>254</v>
      </c>
      <c r="E12143" t="s">
        <v>255</v>
      </c>
      <c r="F12143">
        <v>96</v>
      </c>
      <c r="G12143">
        <v>4</v>
      </c>
      <c r="H12143" t="s">
        <v>17</v>
      </c>
      <c r="I12143">
        <v>920</v>
      </c>
      <c r="J12143" t="s">
        <v>256</v>
      </c>
      <c r="K12143">
        <v>2</v>
      </c>
      <c r="L12143" t="s">
        <v>19</v>
      </c>
      <c r="M12143">
        <v>2081</v>
      </c>
      <c r="N12143" s="3">
        <v>494.85199999999998</v>
      </c>
    </row>
    <row r="12144" spans="1:14" x14ac:dyDescent="0.25">
      <c r="A12144">
        <v>153</v>
      </c>
      <c r="B12144">
        <v>96</v>
      </c>
      <c r="D12144" t="s">
        <v>254</v>
      </c>
      <c r="E12144" t="s">
        <v>255</v>
      </c>
      <c r="F12144">
        <v>96</v>
      </c>
      <c r="G12144">
        <v>4</v>
      </c>
      <c r="H12144" t="s">
        <v>17</v>
      </c>
      <c r="I12144">
        <v>920</v>
      </c>
      <c r="J12144" t="s">
        <v>256</v>
      </c>
      <c r="K12144">
        <v>2</v>
      </c>
      <c r="L12144" t="s">
        <v>19</v>
      </c>
      <c r="M12144">
        <v>2082</v>
      </c>
      <c r="N12144" s="3">
        <v>493.21899999999999</v>
      </c>
    </row>
    <row r="12145" spans="1:14" x14ac:dyDescent="0.25">
      <c r="A12145">
        <v>153</v>
      </c>
      <c r="B12145">
        <v>96</v>
      </c>
      <c r="D12145" t="s">
        <v>254</v>
      </c>
      <c r="E12145" t="s">
        <v>255</v>
      </c>
      <c r="F12145">
        <v>96</v>
      </c>
      <c r="G12145">
        <v>4</v>
      </c>
      <c r="H12145" t="s">
        <v>17</v>
      </c>
      <c r="I12145">
        <v>920</v>
      </c>
      <c r="J12145" t="s">
        <v>256</v>
      </c>
      <c r="K12145">
        <v>2</v>
      </c>
      <c r="L12145" t="s">
        <v>19</v>
      </c>
      <c r="M12145">
        <v>2083</v>
      </c>
      <c r="N12145" s="3">
        <v>491.548</v>
      </c>
    </row>
    <row r="12146" spans="1:14" x14ac:dyDescent="0.25">
      <c r="A12146">
        <v>153</v>
      </c>
      <c r="B12146">
        <v>96</v>
      </c>
      <c r="D12146" t="s">
        <v>254</v>
      </c>
      <c r="E12146" t="s">
        <v>255</v>
      </c>
      <c r="F12146">
        <v>96</v>
      </c>
      <c r="G12146">
        <v>4</v>
      </c>
      <c r="H12146" t="s">
        <v>17</v>
      </c>
      <c r="I12146">
        <v>920</v>
      </c>
      <c r="J12146" t="s">
        <v>256</v>
      </c>
      <c r="K12146">
        <v>2</v>
      </c>
      <c r="L12146" t="s">
        <v>19</v>
      </c>
      <c r="M12146">
        <v>2084</v>
      </c>
      <c r="N12146" s="3">
        <v>489.88</v>
      </c>
    </row>
    <row r="12147" spans="1:14" x14ac:dyDescent="0.25">
      <c r="A12147">
        <v>153</v>
      </c>
      <c r="B12147">
        <v>96</v>
      </c>
      <c r="D12147" t="s">
        <v>254</v>
      </c>
      <c r="E12147" t="s">
        <v>255</v>
      </c>
      <c r="F12147">
        <v>96</v>
      </c>
      <c r="G12147">
        <v>4</v>
      </c>
      <c r="H12147" t="s">
        <v>17</v>
      </c>
      <c r="I12147">
        <v>920</v>
      </c>
      <c r="J12147" t="s">
        <v>256</v>
      </c>
      <c r="K12147">
        <v>2</v>
      </c>
      <c r="L12147" t="s">
        <v>19</v>
      </c>
      <c r="M12147">
        <v>2085</v>
      </c>
      <c r="N12147" s="3">
        <v>488.29700000000003</v>
      </c>
    </row>
    <row r="12148" spans="1:14" x14ac:dyDescent="0.25">
      <c r="A12148">
        <v>153</v>
      </c>
      <c r="B12148">
        <v>96</v>
      </c>
      <c r="D12148" t="s">
        <v>254</v>
      </c>
      <c r="E12148" t="s">
        <v>255</v>
      </c>
      <c r="F12148">
        <v>96</v>
      </c>
      <c r="G12148">
        <v>4</v>
      </c>
      <c r="H12148" t="s">
        <v>17</v>
      </c>
      <c r="I12148">
        <v>920</v>
      </c>
      <c r="J12148" t="s">
        <v>256</v>
      </c>
      <c r="K12148">
        <v>2</v>
      </c>
      <c r="L12148" t="s">
        <v>19</v>
      </c>
      <c r="M12148">
        <v>2086</v>
      </c>
      <c r="N12148" s="3">
        <v>486.67</v>
      </c>
    </row>
    <row r="12149" spans="1:14" x14ac:dyDescent="0.25">
      <c r="A12149">
        <v>153</v>
      </c>
      <c r="B12149">
        <v>96</v>
      </c>
      <c r="D12149" t="s">
        <v>254</v>
      </c>
      <c r="E12149" t="s">
        <v>255</v>
      </c>
      <c r="F12149">
        <v>96</v>
      </c>
      <c r="G12149">
        <v>4</v>
      </c>
      <c r="H12149" t="s">
        <v>17</v>
      </c>
      <c r="I12149">
        <v>920</v>
      </c>
      <c r="J12149" t="s">
        <v>256</v>
      </c>
      <c r="K12149">
        <v>2</v>
      </c>
      <c r="L12149" t="s">
        <v>19</v>
      </c>
      <c r="M12149">
        <v>2087</v>
      </c>
      <c r="N12149" s="3">
        <v>485.17899999999997</v>
      </c>
    </row>
    <row r="12150" spans="1:14" x14ac:dyDescent="0.25">
      <c r="A12150">
        <v>153</v>
      </c>
      <c r="B12150">
        <v>96</v>
      </c>
      <c r="D12150" t="s">
        <v>254</v>
      </c>
      <c r="E12150" t="s">
        <v>255</v>
      </c>
      <c r="F12150">
        <v>96</v>
      </c>
      <c r="G12150">
        <v>4</v>
      </c>
      <c r="H12150" t="s">
        <v>17</v>
      </c>
      <c r="I12150">
        <v>920</v>
      </c>
      <c r="J12150" t="s">
        <v>256</v>
      </c>
      <c r="K12150">
        <v>2</v>
      </c>
      <c r="L12150" t="s">
        <v>19</v>
      </c>
      <c r="M12150">
        <v>2088</v>
      </c>
      <c r="N12150" s="3">
        <v>483.637</v>
      </c>
    </row>
    <row r="12151" spans="1:14" x14ac:dyDescent="0.25">
      <c r="A12151">
        <v>153</v>
      </c>
      <c r="B12151">
        <v>96</v>
      </c>
      <c r="D12151" t="s">
        <v>254</v>
      </c>
      <c r="E12151" t="s">
        <v>255</v>
      </c>
      <c r="F12151">
        <v>96</v>
      </c>
      <c r="G12151">
        <v>4</v>
      </c>
      <c r="H12151" t="s">
        <v>17</v>
      </c>
      <c r="I12151">
        <v>920</v>
      </c>
      <c r="J12151" t="s">
        <v>256</v>
      </c>
      <c r="K12151">
        <v>2</v>
      </c>
      <c r="L12151" t="s">
        <v>19</v>
      </c>
      <c r="M12151">
        <v>2089</v>
      </c>
      <c r="N12151" s="3">
        <v>482.00799999999998</v>
      </c>
    </row>
    <row r="12152" spans="1:14" x14ac:dyDescent="0.25">
      <c r="A12152">
        <v>153</v>
      </c>
      <c r="B12152">
        <v>96</v>
      </c>
      <c r="D12152" t="s">
        <v>254</v>
      </c>
      <c r="E12152" t="s">
        <v>255</v>
      </c>
      <c r="F12152">
        <v>96</v>
      </c>
      <c r="G12152">
        <v>4</v>
      </c>
      <c r="H12152" t="s">
        <v>17</v>
      </c>
      <c r="I12152">
        <v>920</v>
      </c>
      <c r="J12152" t="s">
        <v>256</v>
      </c>
      <c r="K12152">
        <v>2</v>
      </c>
      <c r="L12152" t="s">
        <v>19</v>
      </c>
      <c r="M12152">
        <v>2090</v>
      </c>
      <c r="N12152" s="3">
        <v>480.39</v>
      </c>
    </row>
    <row r="12153" spans="1:14" x14ac:dyDescent="0.25">
      <c r="A12153">
        <v>153</v>
      </c>
      <c r="B12153">
        <v>96</v>
      </c>
      <c r="D12153" t="s">
        <v>254</v>
      </c>
      <c r="E12153" t="s">
        <v>255</v>
      </c>
      <c r="F12153">
        <v>96</v>
      </c>
      <c r="G12153">
        <v>4</v>
      </c>
      <c r="H12153" t="s">
        <v>17</v>
      </c>
      <c r="I12153">
        <v>920</v>
      </c>
      <c r="J12153" t="s">
        <v>256</v>
      </c>
      <c r="K12153">
        <v>2</v>
      </c>
      <c r="L12153" t="s">
        <v>19</v>
      </c>
      <c r="M12153">
        <v>2091</v>
      </c>
      <c r="N12153" s="3">
        <v>478.87</v>
      </c>
    </row>
    <row r="12154" spans="1:14" x14ac:dyDescent="0.25">
      <c r="A12154">
        <v>153</v>
      </c>
      <c r="B12154">
        <v>96</v>
      </c>
      <c r="D12154" t="s">
        <v>254</v>
      </c>
      <c r="E12154" t="s">
        <v>255</v>
      </c>
      <c r="F12154">
        <v>96</v>
      </c>
      <c r="G12154">
        <v>4</v>
      </c>
      <c r="H12154" t="s">
        <v>17</v>
      </c>
      <c r="I12154">
        <v>920</v>
      </c>
      <c r="J12154" t="s">
        <v>256</v>
      </c>
      <c r="K12154">
        <v>2</v>
      </c>
      <c r="L12154" t="s">
        <v>19</v>
      </c>
      <c r="M12154">
        <v>2092</v>
      </c>
      <c r="N12154" s="3">
        <v>477.40199999999999</v>
      </c>
    </row>
    <row r="12155" spans="1:14" x14ac:dyDescent="0.25">
      <c r="A12155">
        <v>153</v>
      </c>
      <c r="B12155">
        <v>96</v>
      </c>
      <c r="D12155" t="s">
        <v>254</v>
      </c>
      <c r="E12155" t="s">
        <v>255</v>
      </c>
      <c r="F12155">
        <v>96</v>
      </c>
      <c r="G12155">
        <v>4</v>
      </c>
      <c r="H12155" t="s">
        <v>17</v>
      </c>
      <c r="I12155">
        <v>920</v>
      </c>
      <c r="J12155" t="s">
        <v>256</v>
      </c>
      <c r="K12155">
        <v>2</v>
      </c>
      <c r="L12155" t="s">
        <v>19</v>
      </c>
      <c r="M12155">
        <v>2093</v>
      </c>
      <c r="N12155" s="3">
        <v>475.892</v>
      </c>
    </row>
    <row r="12156" spans="1:14" x14ac:dyDescent="0.25">
      <c r="A12156">
        <v>153</v>
      </c>
      <c r="B12156">
        <v>96</v>
      </c>
      <c r="D12156" t="s">
        <v>254</v>
      </c>
      <c r="E12156" t="s">
        <v>255</v>
      </c>
      <c r="F12156">
        <v>96</v>
      </c>
      <c r="G12156">
        <v>4</v>
      </c>
      <c r="H12156" t="s">
        <v>17</v>
      </c>
      <c r="I12156">
        <v>920</v>
      </c>
      <c r="J12156" t="s">
        <v>256</v>
      </c>
      <c r="K12156">
        <v>2</v>
      </c>
      <c r="L12156" t="s">
        <v>19</v>
      </c>
      <c r="M12156">
        <v>2094</v>
      </c>
      <c r="N12156" s="3">
        <v>474.41800000000001</v>
      </c>
    </row>
    <row r="12157" spans="1:14" x14ac:dyDescent="0.25">
      <c r="A12157">
        <v>153</v>
      </c>
      <c r="B12157">
        <v>96</v>
      </c>
      <c r="D12157" t="s">
        <v>254</v>
      </c>
      <c r="E12157" t="s">
        <v>255</v>
      </c>
      <c r="F12157">
        <v>96</v>
      </c>
      <c r="G12157">
        <v>4</v>
      </c>
      <c r="H12157" t="s">
        <v>17</v>
      </c>
      <c r="I12157">
        <v>920</v>
      </c>
      <c r="J12157" t="s">
        <v>256</v>
      </c>
      <c r="K12157">
        <v>2</v>
      </c>
      <c r="L12157" t="s">
        <v>19</v>
      </c>
      <c r="M12157">
        <v>2095</v>
      </c>
      <c r="N12157" s="3">
        <v>472.92200000000003</v>
      </c>
    </row>
    <row r="12158" spans="1:14" x14ac:dyDescent="0.25">
      <c r="A12158">
        <v>153</v>
      </c>
      <c r="B12158">
        <v>96</v>
      </c>
      <c r="D12158" t="s">
        <v>254</v>
      </c>
      <c r="E12158" t="s">
        <v>255</v>
      </c>
      <c r="F12158">
        <v>96</v>
      </c>
      <c r="G12158">
        <v>4</v>
      </c>
      <c r="H12158" t="s">
        <v>17</v>
      </c>
      <c r="I12158">
        <v>920</v>
      </c>
      <c r="J12158" t="s">
        <v>256</v>
      </c>
      <c r="K12158">
        <v>2</v>
      </c>
      <c r="L12158" t="s">
        <v>19</v>
      </c>
      <c r="M12158">
        <v>2096</v>
      </c>
      <c r="N12158" s="3">
        <v>471.49200000000002</v>
      </c>
    </row>
    <row r="12159" spans="1:14" x14ac:dyDescent="0.25">
      <c r="A12159">
        <v>153</v>
      </c>
      <c r="B12159">
        <v>96</v>
      </c>
      <c r="D12159" t="s">
        <v>254</v>
      </c>
      <c r="E12159" t="s">
        <v>255</v>
      </c>
      <c r="F12159">
        <v>96</v>
      </c>
      <c r="G12159">
        <v>4</v>
      </c>
      <c r="H12159" t="s">
        <v>17</v>
      </c>
      <c r="I12159">
        <v>920</v>
      </c>
      <c r="J12159" t="s">
        <v>256</v>
      </c>
      <c r="K12159">
        <v>2</v>
      </c>
      <c r="L12159" t="s">
        <v>19</v>
      </c>
      <c r="M12159">
        <v>2097</v>
      </c>
      <c r="N12159" s="3">
        <v>469.99799999999999</v>
      </c>
    </row>
    <row r="12160" spans="1:14" x14ac:dyDescent="0.25">
      <c r="A12160">
        <v>153</v>
      </c>
      <c r="B12160">
        <v>96</v>
      </c>
      <c r="D12160" t="s">
        <v>254</v>
      </c>
      <c r="E12160" t="s">
        <v>255</v>
      </c>
      <c r="F12160">
        <v>96</v>
      </c>
      <c r="G12160">
        <v>4</v>
      </c>
      <c r="H12160" t="s">
        <v>17</v>
      </c>
      <c r="I12160">
        <v>920</v>
      </c>
      <c r="J12160" t="s">
        <v>256</v>
      </c>
      <c r="K12160">
        <v>2</v>
      </c>
      <c r="L12160" t="s">
        <v>19</v>
      </c>
      <c r="M12160">
        <v>2098</v>
      </c>
      <c r="N12160" s="3">
        <v>468.59100000000001</v>
      </c>
    </row>
    <row r="12161" spans="1:14" x14ac:dyDescent="0.25">
      <c r="A12161">
        <v>153</v>
      </c>
      <c r="B12161">
        <v>96</v>
      </c>
      <c r="D12161" t="s">
        <v>254</v>
      </c>
      <c r="E12161" t="s">
        <v>255</v>
      </c>
      <c r="F12161">
        <v>96</v>
      </c>
      <c r="G12161">
        <v>4</v>
      </c>
      <c r="H12161" t="s">
        <v>17</v>
      </c>
      <c r="I12161">
        <v>920</v>
      </c>
      <c r="J12161" t="s">
        <v>256</v>
      </c>
      <c r="K12161">
        <v>2</v>
      </c>
      <c r="L12161" t="s">
        <v>19</v>
      </c>
      <c r="M12161">
        <v>2099</v>
      </c>
      <c r="N12161" s="3">
        <v>467.07900000000001</v>
      </c>
    </row>
    <row r="12162" spans="1:14" x14ac:dyDescent="0.25">
      <c r="A12162">
        <v>153</v>
      </c>
      <c r="B12162">
        <v>96</v>
      </c>
      <c r="D12162" t="s">
        <v>254</v>
      </c>
      <c r="E12162" t="s">
        <v>255</v>
      </c>
      <c r="F12162">
        <v>96</v>
      </c>
      <c r="G12162">
        <v>4</v>
      </c>
      <c r="H12162" t="s">
        <v>17</v>
      </c>
      <c r="I12162">
        <v>920</v>
      </c>
      <c r="J12162" t="s">
        <v>256</v>
      </c>
      <c r="K12162">
        <v>2</v>
      </c>
      <c r="L12162" t="s">
        <v>19</v>
      </c>
      <c r="M12162">
        <v>2100</v>
      </c>
      <c r="N12162" s="3">
        <v>465.54599999999999</v>
      </c>
    </row>
    <row r="12163" spans="1:14" x14ac:dyDescent="0.25">
      <c r="A12163">
        <v>153</v>
      </c>
      <c r="B12163">
        <v>96</v>
      </c>
      <c r="D12163" t="s">
        <v>254</v>
      </c>
      <c r="E12163" t="s">
        <v>255</v>
      </c>
      <c r="F12163">
        <v>96</v>
      </c>
      <c r="G12163">
        <v>4</v>
      </c>
      <c r="H12163" t="s">
        <v>17</v>
      </c>
      <c r="I12163">
        <v>920</v>
      </c>
      <c r="J12163" t="s">
        <v>256</v>
      </c>
      <c r="K12163">
        <v>2</v>
      </c>
      <c r="L12163" t="s">
        <v>19</v>
      </c>
      <c r="M12163">
        <v>2101</v>
      </c>
      <c r="N12163" s="3">
        <v>464.06599999999997</v>
      </c>
    </row>
    <row r="12164" spans="1:14" x14ac:dyDescent="0.25">
      <c r="A12164">
        <v>154</v>
      </c>
      <c r="B12164">
        <v>116</v>
      </c>
      <c r="D12164" t="s">
        <v>257</v>
      </c>
      <c r="E12164" t="s">
        <v>258</v>
      </c>
      <c r="F12164">
        <v>116</v>
      </c>
      <c r="G12164">
        <v>4</v>
      </c>
      <c r="H12164" t="s">
        <v>17</v>
      </c>
      <c r="I12164">
        <v>920</v>
      </c>
      <c r="J12164" t="s">
        <v>259</v>
      </c>
      <c r="K12164">
        <v>2</v>
      </c>
      <c r="L12164" t="s">
        <v>19</v>
      </c>
      <c r="M12164">
        <v>1950</v>
      </c>
      <c r="N12164" s="3">
        <v>4325.4989999999998</v>
      </c>
    </row>
    <row r="12165" spans="1:14" x14ac:dyDescent="0.25">
      <c r="A12165">
        <v>154</v>
      </c>
      <c r="B12165">
        <v>116</v>
      </c>
      <c r="D12165" t="s">
        <v>257</v>
      </c>
      <c r="E12165" t="s">
        <v>258</v>
      </c>
      <c r="F12165">
        <v>116</v>
      </c>
      <c r="G12165">
        <v>4</v>
      </c>
      <c r="H12165" t="s">
        <v>17</v>
      </c>
      <c r="I12165">
        <v>920</v>
      </c>
      <c r="J12165" t="s">
        <v>259</v>
      </c>
      <c r="K12165">
        <v>2</v>
      </c>
      <c r="L12165" t="s">
        <v>19</v>
      </c>
      <c r="M12165">
        <v>1951</v>
      </c>
      <c r="N12165" s="3">
        <v>4425.0140000000001</v>
      </c>
    </row>
    <row r="12166" spans="1:14" x14ac:dyDescent="0.25">
      <c r="A12166">
        <v>154</v>
      </c>
      <c r="B12166">
        <v>116</v>
      </c>
      <c r="D12166" t="s">
        <v>257</v>
      </c>
      <c r="E12166" t="s">
        <v>258</v>
      </c>
      <c r="F12166">
        <v>116</v>
      </c>
      <c r="G12166">
        <v>4</v>
      </c>
      <c r="H12166" t="s">
        <v>17</v>
      </c>
      <c r="I12166">
        <v>920</v>
      </c>
      <c r="J12166" t="s">
        <v>259</v>
      </c>
      <c r="K12166">
        <v>2</v>
      </c>
      <c r="L12166" t="s">
        <v>19</v>
      </c>
      <c r="M12166">
        <v>1952</v>
      </c>
      <c r="N12166" s="3">
        <v>4526.37</v>
      </c>
    </row>
    <row r="12167" spans="1:14" x14ac:dyDescent="0.25">
      <c r="A12167">
        <v>154</v>
      </c>
      <c r="B12167">
        <v>116</v>
      </c>
      <c r="D12167" t="s">
        <v>257</v>
      </c>
      <c r="E12167" t="s">
        <v>258</v>
      </c>
      <c r="F12167">
        <v>116</v>
      </c>
      <c r="G12167">
        <v>4</v>
      </c>
      <c r="H12167" t="s">
        <v>17</v>
      </c>
      <c r="I12167">
        <v>920</v>
      </c>
      <c r="J12167" t="s">
        <v>259</v>
      </c>
      <c r="K12167">
        <v>2</v>
      </c>
      <c r="L12167" t="s">
        <v>19</v>
      </c>
      <c r="M12167">
        <v>1953</v>
      </c>
      <c r="N12167" s="3">
        <v>4629.5519999999997</v>
      </c>
    </row>
    <row r="12168" spans="1:14" x14ac:dyDescent="0.25">
      <c r="A12168">
        <v>154</v>
      </c>
      <c r="B12168">
        <v>116</v>
      </c>
      <c r="D12168" t="s">
        <v>257</v>
      </c>
      <c r="E12168" t="s">
        <v>258</v>
      </c>
      <c r="F12168">
        <v>116</v>
      </c>
      <c r="G12168">
        <v>4</v>
      </c>
      <c r="H12168" t="s">
        <v>17</v>
      </c>
      <c r="I12168">
        <v>920</v>
      </c>
      <c r="J12168" t="s">
        <v>259</v>
      </c>
      <c r="K12168">
        <v>2</v>
      </c>
      <c r="L12168" t="s">
        <v>19</v>
      </c>
      <c r="M12168">
        <v>1954</v>
      </c>
      <c r="N12168" s="3">
        <v>4731.3490000000002</v>
      </c>
    </row>
    <row r="12169" spans="1:14" x14ac:dyDescent="0.25">
      <c r="A12169">
        <v>154</v>
      </c>
      <c r="B12169">
        <v>116</v>
      </c>
      <c r="D12169" t="s">
        <v>257</v>
      </c>
      <c r="E12169" t="s">
        <v>258</v>
      </c>
      <c r="F12169">
        <v>116</v>
      </c>
      <c r="G12169">
        <v>4</v>
      </c>
      <c r="H12169" t="s">
        <v>17</v>
      </c>
      <c r="I12169">
        <v>920</v>
      </c>
      <c r="J12169" t="s">
        <v>259</v>
      </c>
      <c r="K12169">
        <v>2</v>
      </c>
      <c r="L12169" t="s">
        <v>19</v>
      </c>
      <c r="M12169">
        <v>1955</v>
      </c>
      <c r="N12169" s="3">
        <v>4836.3159999999998</v>
      </c>
    </row>
    <row r="12170" spans="1:14" x14ac:dyDescent="0.25">
      <c r="A12170">
        <v>154</v>
      </c>
      <c r="B12170">
        <v>116</v>
      </c>
      <c r="D12170" t="s">
        <v>257</v>
      </c>
      <c r="E12170" t="s">
        <v>258</v>
      </c>
      <c r="F12170">
        <v>116</v>
      </c>
      <c r="G12170">
        <v>4</v>
      </c>
      <c r="H12170" t="s">
        <v>17</v>
      </c>
      <c r="I12170">
        <v>920</v>
      </c>
      <c r="J12170" t="s">
        <v>259</v>
      </c>
      <c r="K12170">
        <v>2</v>
      </c>
      <c r="L12170" t="s">
        <v>19</v>
      </c>
      <c r="M12170">
        <v>1956</v>
      </c>
      <c r="N12170" s="3">
        <v>4944.4269999999997</v>
      </c>
    </row>
    <row r="12171" spans="1:14" x14ac:dyDescent="0.25">
      <c r="A12171">
        <v>154</v>
      </c>
      <c r="B12171">
        <v>116</v>
      </c>
      <c r="D12171" t="s">
        <v>257</v>
      </c>
      <c r="E12171" t="s">
        <v>258</v>
      </c>
      <c r="F12171">
        <v>116</v>
      </c>
      <c r="G12171">
        <v>4</v>
      </c>
      <c r="H12171" t="s">
        <v>17</v>
      </c>
      <c r="I12171">
        <v>920</v>
      </c>
      <c r="J12171" t="s">
        <v>259</v>
      </c>
      <c r="K12171">
        <v>2</v>
      </c>
      <c r="L12171" t="s">
        <v>19</v>
      </c>
      <c r="M12171">
        <v>1957</v>
      </c>
      <c r="N12171" s="3">
        <v>5054.5410000000002</v>
      </c>
    </row>
    <row r="12172" spans="1:14" x14ac:dyDescent="0.25">
      <c r="A12172">
        <v>154</v>
      </c>
      <c r="B12172">
        <v>116</v>
      </c>
      <c r="D12172" t="s">
        <v>257</v>
      </c>
      <c r="E12172" t="s">
        <v>258</v>
      </c>
      <c r="F12172">
        <v>116</v>
      </c>
      <c r="G12172">
        <v>4</v>
      </c>
      <c r="H12172" t="s">
        <v>17</v>
      </c>
      <c r="I12172">
        <v>920</v>
      </c>
      <c r="J12172" t="s">
        <v>259</v>
      </c>
      <c r="K12172">
        <v>2</v>
      </c>
      <c r="L12172" t="s">
        <v>19</v>
      </c>
      <c r="M12172">
        <v>1958</v>
      </c>
      <c r="N12172" s="3">
        <v>5166.3270000000002</v>
      </c>
    </row>
    <row r="12173" spans="1:14" x14ac:dyDescent="0.25">
      <c r="A12173">
        <v>154</v>
      </c>
      <c r="B12173">
        <v>116</v>
      </c>
      <c r="D12173" t="s">
        <v>257</v>
      </c>
      <c r="E12173" t="s">
        <v>258</v>
      </c>
      <c r="F12173">
        <v>116</v>
      </c>
      <c r="G12173">
        <v>4</v>
      </c>
      <c r="H12173" t="s">
        <v>17</v>
      </c>
      <c r="I12173">
        <v>920</v>
      </c>
      <c r="J12173" t="s">
        <v>259</v>
      </c>
      <c r="K12173">
        <v>2</v>
      </c>
      <c r="L12173" t="s">
        <v>19</v>
      </c>
      <c r="M12173">
        <v>1959</v>
      </c>
      <c r="N12173" s="3">
        <v>5275.3419999999996</v>
      </c>
    </row>
    <row r="12174" spans="1:14" x14ac:dyDescent="0.25">
      <c r="A12174">
        <v>154</v>
      </c>
      <c r="B12174">
        <v>116</v>
      </c>
      <c r="D12174" t="s">
        <v>257</v>
      </c>
      <c r="E12174" t="s">
        <v>258</v>
      </c>
      <c r="F12174">
        <v>116</v>
      </c>
      <c r="G12174">
        <v>4</v>
      </c>
      <c r="H12174" t="s">
        <v>17</v>
      </c>
      <c r="I12174">
        <v>920</v>
      </c>
      <c r="J12174" t="s">
        <v>259</v>
      </c>
      <c r="K12174">
        <v>2</v>
      </c>
      <c r="L12174" t="s">
        <v>19</v>
      </c>
      <c r="M12174">
        <v>1960</v>
      </c>
      <c r="N12174" s="3">
        <v>5390.518</v>
      </c>
    </row>
    <row r="12175" spans="1:14" x14ac:dyDescent="0.25">
      <c r="A12175">
        <v>154</v>
      </c>
      <c r="B12175">
        <v>116</v>
      </c>
      <c r="D12175" t="s">
        <v>257</v>
      </c>
      <c r="E12175" t="s">
        <v>258</v>
      </c>
      <c r="F12175">
        <v>116</v>
      </c>
      <c r="G12175">
        <v>4</v>
      </c>
      <c r="H12175" t="s">
        <v>17</v>
      </c>
      <c r="I12175">
        <v>920</v>
      </c>
      <c r="J12175" t="s">
        <v>259</v>
      </c>
      <c r="K12175">
        <v>2</v>
      </c>
      <c r="L12175" t="s">
        <v>19</v>
      </c>
      <c r="M12175">
        <v>1961</v>
      </c>
      <c r="N12175" s="3">
        <v>5509.4129999999996</v>
      </c>
    </row>
    <row r="12176" spans="1:14" x14ac:dyDescent="0.25">
      <c r="A12176">
        <v>154</v>
      </c>
      <c r="B12176">
        <v>116</v>
      </c>
      <c r="D12176" t="s">
        <v>257</v>
      </c>
      <c r="E12176" t="s">
        <v>258</v>
      </c>
      <c r="F12176">
        <v>116</v>
      </c>
      <c r="G12176">
        <v>4</v>
      </c>
      <c r="H12176" t="s">
        <v>17</v>
      </c>
      <c r="I12176">
        <v>920</v>
      </c>
      <c r="J12176" t="s">
        <v>259</v>
      </c>
      <c r="K12176">
        <v>2</v>
      </c>
      <c r="L12176" t="s">
        <v>19</v>
      </c>
      <c r="M12176">
        <v>1962</v>
      </c>
      <c r="N12176" s="3">
        <v>5632.9229999999998</v>
      </c>
    </row>
    <row r="12177" spans="1:14" x14ac:dyDescent="0.25">
      <c r="A12177">
        <v>154</v>
      </c>
      <c r="B12177">
        <v>116</v>
      </c>
      <c r="D12177" t="s">
        <v>257</v>
      </c>
      <c r="E12177" t="s">
        <v>258</v>
      </c>
      <c r="F12177">
        <v>116</v>
      </c>
      <c r="G12177">
        <v>4</v>
      </c>
      <c r="H12177" t="s">
        <v>17</v>
      </c>
      <c r="I12177">
        <v>920</v>
      </c>
      <c r="J12177" t="s">
        <v>259</v>
      </c>
      <c r="K12177">
        <v>2</v>
      </c>
      <c r="L12177" t="s">
        <v>19</v>
      </c>
      <c r="M12177">
        <v>1963</v>
      </c>
      <c r="N12177" s="3">
        <v>5762.1930000000002</v>
      </c>
    </row>
    <row r="12178" spans="1:14" x14ac:dyDescent="0.25">
      <c r="A12178">
        <v>154</v>
      </c>
      <c r="B12178">
        <v>116</v>
      </c>
      <c r="D12178" t="s">
        <v>257</v>
      </c>
      <c r="E12178" t="s">
        <v>258</v>
      </c>
      <c r="F12178">
        <v>116</v>
      </c>
      <c r="G12178">
        <v>4</v>
      </c>
      <c r="H12178" t="s">
        <v>17</v>
      </c>
      <c r="I12178">
        <v>920</v>
      </c>
      <c r="J12178" t="s">
        <v>259</v>
      </c>
      <c r="K12178">
        <v>2</v>
      </c>
      <c r="L12178" t="s">
        <v>19</v>
      </c>
      <c r="M12178">
        <v>1964</v>
      </c>
      <c r="N12178" s="3">
        <v>5883.8270000000002</v>
      </c>
    </row>
    <row r="12179" spans="1:14" x14ac:dyDescent="0.25">
      <c r="A12179">
        <v>154</v>
      </c>
      <c r="B12179">
        <v>116</v>
      </c>
      <c r="D12179" t="s">
        <v>257</v>
      </c>
      <c r="E12179" t="s">
        <v>258</v>
      </c>
      <c r="F12179">
        <v>116</v>
      </c>
      <c r="G12179">
        <v>4</v>
      </c>
      <c r="H12179" t="s">
        <v>17</v>
      </c>
      <c r="I12179">
        <v>920</v>
      </c>
      <c r="J12179" t="s">
        <v>259</v>
      </c>
      <c r="K12179">
        <v>2</v>
      </c>
      <c r="L12179" t="s">
        <v>19</v>
      </c>
      <c r="M12179">
        <v>1965</v>
      </c>
      <c r="N12179" s="3">
        <v>6008.53</v>
      </c>
    </row>
    <row r="12180" spans="1:14" x14ac:dyDescent="0.25">
      <c r="A12180">
        <v>154</v>
      </c>
      <c r="B12180">
        <v>116</v>
      </c>
      <c r="D12180" t="s">
        <v>257</v>
      </c>
      <c r="E12180" t="s">
        <v>258</v>
      </c>
      <c r="F12180">
        <v>116</v>
      </c>
      <c r="G12180">
        <v>4</v>
      </c>
      <c r="H12180" t="s">
        <v>17</v>
      </c>
      <c r="I12180">
        <v>920</v>
      </c>
      <c r="J12180" t="s">
        <v>259</v>
      </c>
      <c r="K12180">
        <v>2</v>
      </c>
      <c r="L12180" t="s">
        <v>19</v>
      </c>
      <c r="M12180">
        <v>1966</v>
      </c>
      <c r="N12180" s="3">
        <v>6136.049</v>
      </c>
    </row>
    <row r="12181" spans="1:14" x14ac:dyDescent="0.25">
      <c r="A12181">
        <v>154</v>
      </c>
      <c r="B12181">
        <v>116</v>
      </c>
      <c r="D12181" t="s">
        <v>257</v>
      </c>
      <c r="E12181" t="s">
        <v>258</v>
      </c>
      <c r="F12181">
        <v>116</v>
      </c>
      <c r="G12181">
        <v>4</v>
      </c>
      <c r="H12181" t="s">
        <v>17</v>
      </c>
      <c r="I12181">
        <v>920</v>
      </c>
      <c r="J12181" t="s">
        <v>259</v>
      </c>
      <c r="K12181">
        <v>2</v>
      </c>
      <c r="L12181" t="s">
        <v>19</v>
      </c>
      <c r="M12181">
        <v>1967</v>
      </c>
      <c r="N12181" s="3">
        <v>6266.415</v>
      </c>
    </row>
    <row r="12182" spans="1:14" x14ac:dyDescent="0.25">
      <c r="A12182">
        <v>154</v>
      </c>
      <c r="B12182">
        <v>116</v>
      </c>
      <c r="D12182" t="s">
        <v>257</v>
      </c>
      <c r="E12182" t="s">
        <v>258</v>
      </c>
      <c r="F12182">
        <v>116</v>
      </c>
      <c r="G12182">
        <v>4</v>
      </c>
      <c r="H12182" t="s">
        <v>17</v>
      </c>
      <c r="I12182">
        <v>920</v>
      </c>
      <c r="J12182" t="s">
        <v>259</v>
      </c>
      <c r="K12182">
        <v>2</v>
      </c>
      <c r="L12182" t="s">
        <v>19</v>
      </c>
      <c r="M12182">
        <v>1968</v>
      </c>
      <c r="N12182" s="3">
        <v>6399.4740000000002</v>
      </c>
    </row>
    <row r="12183" spans="1:14" x14ac:dyDescent="0.25">
      <c r="A12183">
        <v>154</v>
      </c>
      <c r="B12183">
        <v>116</v>
      </c>
      <c r="D12183" t="s">
        <v>257</v>
      </c>
      <c r="E12183" t="s">
        <v>258</v>
      </c>
      <c r="F12183">
        <v>116</v>
      </c>
      <c r="G12183">
        <v>4</v>
      </c>
      <c r="H12183" t="s">
        <v>17</v>
      </c>
      <c r="I12183">
        <v>920</v>
      </c>
      <c r="J12183" t="s">
        <v>259</v>
      </c>
      <c r="K12183">
        <v>2</v>
      </c>
      <c r="L12183" t="s">
        <v>19</v>
      </c>
      <c r="M12183">
        <v>1969</v>
      </c>
      <c r="N12183" s="3">
        <v>6535.1729999999998</v>
      </c>
    </row>
    <row r="12184" spans="1:14" x14ac:dyDescent="0.25">
      <c r="A12184">
        <v>154</v>
      </c>
      <c r="B12184">
        <v>116</v>
      </c>
      <c r="D12184" t="s">
        <v>257</v>
      </c>
      <c r="E12184" t="s">
        <v>258</v>
      </c>
      <c r="F12184">
        <v>116</v>
      </c>
      <c r="G12184">
        <v>4</v>
      </c>
      <c r="H12184" t="s">
        <v>17</v>
      </c>
      <c r="I12184">
        <v>920</v>
      </c>
      <c r="J12184" t="s">
        <v>259</v>
      </c>
      <c r="K12184">
        <v>2</v>
      </c>
      <c r="L12184" t="s">
        <v>19</v>
      </c>
      <c r="M12184">
        <v>1970</v>
      </c>
      <c r="N12184" s="3">
        <v>6674.2780000000002</v>
      </c>
    </row>
    <row r="12185" spans="1:14" x14ac:dyDescent="0.25">
      <c r="A12185">
        <v>154</v>
      </c>
      <c r="B12185">
        <v>116</v>
      </c>
      <c r="D12185" t="s">
        <v>257</v>
      </c>
      <c r="E12185" t="s">
        <v>258</v>
      </c>
      <c r="F12185">
        <v>116</v>
      </c>
      <c r="G12185">
        <v>4</v>
      </c>
      <c r="H12185" t="s">
        <v>17</v>
      </c>
      <c r="I12185">
        <v>920</v>
      </c>
      <c r="J12185" t="s">
        <v>259</v>
      </c>
      <c r="K12185">
        <v>2</v>
      </c>
      <c r="L12185" t="s">
        <v>19</v>
      </c>
      <c r="M12185">
        <v>1971</v>
      </c>
      <c r="N12185" s="3">
        <v>6604.0870000000004</v>
      </c>
    </row>
    <row r="12186" spans="1:14" x14ac:dyDescent="0.25">
      <c r="A12186">
        <v>154</v>
      </c>
      <c r="B12186">
        <v>116</v>
      </c>
      <c r="D12186" t="s">
        <v>257</v>
      </c>
      <c r="E12186" t="s">
        <v>258</v>
      </c>
      <c r="F12186">
        <v>116</v>
      </c>
      <c r="G12186">
        <v>4</v>
      </c>
      <c r="H12186" t="s">
        <v>17</v>
      </c>
      <c r="I12186">
        <v>920</v>
      </c>
      <c r="J12186" t="s">
        <v>259</v>
      </c>
      <c r="K12186">
        <v>2</v>
      </c>
      <c r="L12186" t="s">
        <v>19</v>
      </c>
      <c r="M12186">
        <v>1972</v>
      </c>
      <c r="N12186" s="3">
        <v>6637.6729999999998</v>
      </c>
    </row>
    <row r="12187" spans="1:14" x14ac:dyDescent="0.25">
      <c r="A12187">
        <v>154</v>
      </c>
      <c r="B12187">
        <v>116</v>
      </c>
      <c r="D12187" t="s">
        <v>257</v>
      </c>
      <c r="E12187" t="s">
        <v>258</v>
      </c>
      <c r="F12187">
        <v>116</v>
      </c>
      <c r="G12187">
        <v>4</v>
      </c>
      <c r="H12187" t="s">
        <v>17</v>
      </c>
      <c r="I12187">
        <v>920</v>
      </c>
      <c r="J12187" t="s">
        <v>259</v>
      </c>
      <c r="K12187">
        <v>2</v>
      </c>
      <c r="L12187" t="s">
        <v>19</v>
      </c>
      <c r="M12187">
        <v>1973</v>
      </c>
      <c r="N12187" s="3">
        <v>6710.098</v>
      </c>
    </row>
    <row r="12188" spans="1:14" x14ac:dyDescent="0.25">
      <c r="A12188">
        <v>154</v>
      </c>
      <c r="B12188">
        <v>116</v>
      </c>
      <c r="D12188" t="s">
        <v>257</v>
      </c>
      <c r="E12188" t="s">
        <v>258</v>
      </c>
      <c r="F12188">
        <v>116</v>
      </c>
      <c r="G12188">
        <v>4</v>
      </c>
      <c r="H12188" t="s">
        <v>17</v>
      </c>
      <c r="I12188">
        <v>920</v>
      </c>
      <c r="J12188" t="s">
        <v>259</v>
      </c>
      <c r="K12188">
        <v>2</v>
      </c>
      <c r="L12188" t="s">
        <v>19</v>
      </c>
      <c r="M12188">
        <v>1974</v>
      </c>
      <c r="N12188" s="3">
        <v>6769.3549999999996</v>
      </c>
    </row>
    <row r="12189" spans="1:14" x14ac:dyDescent="0.25">
      <c r="A12189">
        <v>154</v>
      </c>
      <c r="B12189">
        <v>116</v>
      </c>
      <c r="D12189" t="s">
        <v>257</v>
      </c>
      <c r="E12189" t="s">
        <v>258</v>
      </c>
      <c r="F12189">
        <v>116</v>
      </c>
      <c r="G12189">
        <v>4</v>
      </c>
      <c r="H12189" t="s">
        <v>17</v>
      </c>
      <c r="I12189">
        <v>920</v>
      </c>
      <c r="J12189" t="s">
        <v>259</v>
      </c>
      <c r="K12189">
        <v>2</v>
      </c>
      <c r="L12189" t="s">
        <v>19</v>
      </c>
      <c r="M12189">
        <v>1975</v>
      </c>
      <c r="N12189" s="3">
        <v>6797.125</v>
      </c>
    </row>
    <row r="12190" spans="1:14" x14ac:dyDescent="0.25">
      <c r="A12190">
        <v>154</v>
      </c>
      <c r="B12190">
        <v>116</v>
      </c>
      <c r="D12190" t="s">
        <v>257</v>
      </c>
      <c r="E12190" t="s">
        <v>258</v>
      </c>
      <c r="F12190">
        <v>116</v>
      </c>
      <c r="G12190">
        <v>4</v>
      </c>
      <c r="H12190" t="s">
        <v>17</v>
      </c>
      <c r="I12190">
        <v>920</v>
      </c>
      <c r="J12190" t="s">
        <v>259</v>
      </c>
      <c r="K12190">
        <v>2</v>
      </c>
      <c r="L12190" t="s">
        <v>19</v>
      </c>
      <c r="M12190">
        <v>1976</v>
      </c>
      <c r="N12190" s="3">
        <v>6365.6170000000002</v>
      </c>
    </row>
    <row r="12191" spans="1:14" x14ac:dyDescent="0.25">
      <c r="A12191">
        <v>154</v>
      </c>
      <c r="B12191">
        <v>116</v>
      </c>
      <c r="D12191" t="s">
        <v>257</v>
      </c>
      <c r="E12191" t="s">
        <v>258</v>
      </c>
      <c r="F12191">
        <v>116</v>
      </c>
      <c r="G12191">
        <v>4</v>
      </c>
      <c r="H12191" t="s">
        <v>17</v>
      </c>
      <c r="I12191">
        <v>920</v>
      </c>
      <c r="J12191" t="s">
        <v>259</v>
      </c>
      <c r="K12191">
        <v>2</v>
      </c>
      <c r="L12191" t="s">
        <v>19</v>
      </c>
      <c r="M12191">
        <v>1977</v>
      </c>
      <c r="N12191" s="3">
        <v>5904.3649999999998</v>
      </c>
    </row>
    <row r="12192" spans="1:14" x14ac:dyDescent="0.25">
      <c r="A12192">
        <v>154</v>
      </c>
      <c r="B12192">
        <v>116</v>
      </c>
      <c r="D12192" t="s">
        <v>257</v>
      </c>
      <c r="E12192" t="s">
        <v>258</v>
      </c>
      <c r="F12192">
        <v>116</v>
      </c>
      <c r="G12192">
        <v>4</v>
      </c>
      <c r="H12192" t="s">
        <v>17</v>
      </c>
      <c r="I12192">
        <v>920</v>
      </c>
      <c r="J12192" t="s">
        <v>259</v>
      </c>
      <c r="K12192">
        <v>2</v>
      </c>
      <c r="L12192" t="s">
        <v>19</v>
      </c>
      <c r="M12192">
        <v>1978</v>
      </c>
      <c r="N12192" s="3">
        <v>5432.7359999999999</v>
      </c>
    </row>
    <row r="12193" spans="1:14" x14ac:dyDescent="0.25">
      <c r="A12193">
        <v>154</v>
      </c>
      <c r="B12193">
        <v>116</v>
      </c>
      <c r="D12193" t="s">
        <v>257</v>
      </c>
      <c r="E12193" t="s">
        <v>258</v>
      </c>
      <c r="F12193">
        <v>116</v>
      </c>
      <c r="G12193">
        <v>4</v>
      </c>
      <c r="H12193" t="s">
        <v>17</v>
      </c>
      <c r="I12193">
        <v>920</v>
      </c>
      <c r="J12193" t="s">
        <v>259</v>
      </c>
      <c r="K12193">
        <v>2</v>
      </c>
      <c r="L12193" t="s">
        <v>19</v>
      </c>
      <c r="M12193">
        <v>1979</v>
      </c>
      <c r="N12193" s="3">
        <v>4990.5690000000004</v>
      </c>
    </row>
    <row r="12194" spans="1:14" x14ac:dyDescent="0.25">
      <c r="A12194">
        <v>154</v>
      </c>
      <c r="B12194">
        <v>116</v>
      </c>
      <c r="D12194" t="s">
        <v>257</v>
      </c>
      <c r="E12194" t="s">
        <v>258</v>
      </c>
      <c r="F12194">
        <v>116</v>
      </c>
      <c r="G12194">
        <v>4</v>
      </c>
      <c r="H12194" t="s">
        <v>17</v>
      </c>
      <c r="I12194">
        <v>920</v>
      </c>
      <c r="J12194" t="s">
        <v>259</v>
      </c>
      <c r="K12194">
        <v>2</v>
      </c>
      <c r="L12194" t="s">
        <v>19</v>
      </c>
      <c r="M12194">
        <v>1980</v>
      </c>
      <c r="N12194" s="3">
        <v>5187.0469999999996</v>
      </c>
    </row>
    <row r="12195" spans="1:14" x14ac:dyDescent="0.25">
      <c r="A12195">
        <v>154</v>
      </c>
      <c r="B12195">
        <v>116</v>
      </c>
      <c r="D12195" t="s">
        <v>257</v>
      </c>
      <c r="E12195" t="s">
        <v>258</v>
      </c>
      <c r="F12195">
        <v>116</v>
      </c>
      <c r="G12195">
        <v>4</v>
      </c>
      <c r="H12195" t="s">
        <v>17</v>
      </c>
      <c r="I12195">
        <v>920</v>
      </c>
      <c r="J12195" t="s">
        <v>259</v>
      </c>
      <c r="K12195">
        <v>2</v>
      </c>
      <c r="L12195" t="s">
        <v>19</v>
      </c>
      <c r="M12195">
        <v>1981</v>
      </c>
      <c r="N12195" s="3">
        <v>5212.6970000000001</v>
      </c>
    </row>
    <row r="12196" spans="1:14" x14ac:dyDescent="0.25">
      <c r="A12196">
        <v>154</v>
      </c>
      <c r="B12196">
        <v>116</v>
      </c>
      <c r="D12196" t="s">
        <v>257</v>
      </c>
      <c r="E12196" t="s">
        <v>258</v>
      </c>
      <c r="F12196">
        <v>116</v>
      </c>
      <c r="G12196">
        <v>4</v>
      </c>
      <c r="H12196" t="s">
        <v>17</v>
      </c>
      <c r="I12196">
        <v>920</v>
      </c>
      <c r="J12196" t="s">
        <v>259</v>
      </c>
      <c r="K12196">
        <v>2</v>
      </c>
      <c r="L12196" t="s">
        <v>19</v>
      </c>
      <c r="M12196">
        <v>1982</v>
      </c>
      <c r="N12196" s="3">
        <v>5356.2939999999999</v>
      </c>
    </row>
    <row r="12197" spans="1:14" x14ac:dyDescent="0.25">
      <c r="A12197">
        <v>154</v>
      </c>
      <c r="B12197">
        <v>116</v>
      </c>
      <c r="D12197" t="s">
        <v>257</v>
      </c>
      <c r="E12197" t="s">
        <v>258</v>
      </c>
      <c r="F12197">
        <v>116</v>
      </c>
      <c r="G12197">
        <v>4</v>
      </c>
      <c r="H12197" t="s">
        <v>17</v>
      </c>
      <c r="I12197">
        <v>920</v>
      </c>
      <c r="J12197" t="s">
        <v>259</v>
      </c>
      <c r="K12197">
        <v>2</v>
      </c>
      <c r="L12197" t="s">
        <v>19</v>
      </c>
      <c r="M12197">
        <v>1983</v>
      </c>
      <c r="N12197" s="3">
        <v>5516.57</v>
      </c>
    </row>
    <row r="12198" spans="1:14" x14ac:dyDescent="0.25">
      <c r="A12198">
        <v>154</v>
      </c>
      <c r="B12198">
        <v>116</v>
      </c>
      <c r="D12198" t="s">
        <v>257</v>
      </c>
      <c r="E12198" t="s">
        <v>258</v>
      </c>
      <c r="F12198">
        <v>116</v>
      </c>
      <c r="G12198">
        <v>4</v>
      </c>
      <c r="H12198" t="s">
        <v>17</v>
      </c>
      <c r="I12198">
        <v>920</v>
      </c>
      <c r="J12198" t="s">
        <v>259</v>
      </c>
      <c r="K12198">
        <v>2</v>
      </c>
      <c r="L12198" t="s">
        <v>19</v>
      </c>
      <c r="M12198">
        <v>1984</v>
      </c>
      <c r="N12198" s="3">
        <v>5755.8360000000002</v>
      </c>
    </row>
    <row r="12199" spans="1:14" x14ac:dyDescent="0.25">
      <c r="A12199">
        <v>154</v>
      </c>
      <c r="B12199">
        <v>116</v>
      </c>
      <c r="D12199" t="s">
        <v>257</v>
      </c>
      <c r="E12199" t="s">
        <v>258</v>
      </c>
      <c r="F12199">
        <v>116</v>
      </c>
      <c r="G12199">
        <v>4</v>
      </c>
      <c r="H12199" t="s">
        <v>17</v>
      </c>
      <c r="I12199">
        <v>920</v>
      </c>
      <c r="J12199" t="s">
        <v>259</v>
      </c>
      <c r="K12199">
        <v>2</v>
      </c>
      <c r="L12199" t="s">
        <v>19</v>
      </c>
      <c r="M12199">
        <v>1985</v>
      </c>
      <c r="N12199" s="3">
        <v>5934.3980000000001</v>
      </c>
    </row>
    <row r="12200" spans="1:14" x14ac:dyDescent="0.25">
      <c r="A12200">
        <v>154</v>
      </c>
      <c r="B12200">
        <v>116</v>
      </c>
      <c r="D12200" t="s">
        <v>257</v>
      </c>
      <c r="E12200" t="s">
        <v>258</v>
      </c>
      <c r="F12200">
        <v>116</v>
      </c>
      <c r="G12200">
        <v>4</v>
      </c>
      <c r="H12200" t="s">
        <v>17</v>
      </c>
      <c r="I12200">
        <v>920</v>
      </c>
      <c r="J12200" t="s">
        <v>259</v>
      </c>
      <c r="K12200">
        <v>2</v>
      </c>
      <c r="L12200" t="s">
        <v>19</v>
      </c>
      <c r="M12200">
        <v>1986</v>
      </c>
      <c r="N12200" s="3">
        <v>6153.1689999999999</v>
      </c>
    </row>
    <row r="12201" spans="1:14" x14ac:dyDescent="0.25">
      <c r="A12201">
        <v>154</v>
      </c>
      <c r="B12201">
        <v>116</v>
      </c>
      <c r="D12201" t="s">
        <v>257</v>
      </c>
      <c r="E12201" t="s">
        <v>258</v>
      </c>
      <c r="F12201">
        <v>116</v>
      </c>
      <c r="G12201">
        <v>4</v>
      </c>
      <c r="H12201" t="s">
        <v>17</v>
      </c>
      <c r="I12201">
        <v>920</v>
      </c>
      <c r="J12201" t="s">
        <v>259</v>
      </c>
      <c r="K12201">
        <v>2</v>
      </c>
      <c r="L12201" t="s">
        <v>19</v>
      </c>
      <c r="M12201">
        <v>1987</v>
      </c>
      <c r="N12201" s="3">
        <v>6418.2169999999996</v>
      </c>
    </row>
    <row r="12202" spans="1:14" x14ac:dyDescent="0.25">
      <c r="A12202">
        <v>154</v>
      </c>
      <c r="B12202">
        <v>116</v>
      </c>
      <c r="D12202" t="s">
        <v>257</v>
      </c>
      <c r="E12202" t="s">
        <v>258</v>
      </c>
      <c r="F12202">
        <v>116</v>
      </c>
      <c r="G12202">
        <v>4</v>
      </c>
      <c r="H12202" t="s">
        <v>17</v>
      </c>
      <c r="I12202">
        <v>920</v>
      </c>
      <c r="J12202" t="s">
        <v>259</v>
      </c>
      <c r="K12202">
        <v>2</v>
      </c>
      <c r="L12202" t="s">
        <v>19</v>
      </c>
      <c r="M12202">
        <v>1988</v>
      </c>
      <c r="N12202" s="3">
        <v>6697.723</v>
      </c>
    </row>
    <row r="12203" spans="1:14" x14ac:dyDescent="0.25">
      <c r="A12203">
        <v>154</v>
      </c>
      <c r="B12203">
        <v>116</v>
      </c>
      <c r="D12203" t="s">
        <v>257</v>
      </c>
      <c r="E12203" t="s">
        <v>258</v>
      </c>
      <c r="F12203">
        <v>116</v>
      </c>
      <c r="G12203">
        <v>4</v>
      </c>
      <c r="H12203" t="s">
        <v>17</v>
      </c>
      <c r="I12203">
        <v>920</v>
      </c>
      <c r="J12203" t="s">
        <v>259</v>
      </c>
      <c r="K12203">
        <v>2</v>
      </c>
      <c r="L12203" t="s">
        <v>19</v>
      </c>
      <c r="M12203">
        <v>1989</v>
      </c>
      <c r="N12203" s="3">
        <v>6926.3040000000001</v>
      </c>
    </row>
    <row r="12204" spans="1:14" x14ac:dyDescent="0.25">
      <c r="A12204">
        <v>154</v>
      </c>
      <c r="B12204">
        <v>116</v>
      </c>
      <c r="D12204" t="s">
        <v>257</v>
      </c>
      <c r="E12204" t="s">
        <v>258</v>
      </c>
      <c r="F12204">
        <v>116</v>
      </c>
      <c r="G12204">
        <v>4</v>
      </c>
      <c r="H12204" t="s">
        <v>17</v>
      </c>
      <c r="I12204">
        <v>920</v>
      </c>
      <c r="J12204" t="s">
        <v>259</v>
      </c>
      <c r="K12204">
        <v>2</v>
      </c>
      <c r="L12204" t="s">
        <v>19</v>
      </c>
      <c r="M12204">
        <v>1990</v>
      </c>
      <c r="N12204" s="3">
        <v>7220.6419999999998</v>
      </c>
    </row>
    <row r="12205" spans="1:14" x14ac:dyDescent="0.25">
      <c r="A12205">
        <v>154</v>
      </c>
      <c r="B12205">
        <v>116</v>
      </c>
      <c r="D12205" t="s">
        <v>257</v>
      </c>
      <c r="E12205" t="s">
        <v>258</v>
      </c>
      <c r="F12205">
        <v>116</v>
      </c>
      <c r="G12205">
        <v>4</v>
      </c>
      <c r="H12205" t="s">
        <v>17</v>
      </c>
      <c r="I12205">
        <v>920</v>
      </c>
      <c r="J12205" t="s">
        <v>259</v>
      </c>
      <c r="K12205">
        <v>2</v>
      </c>
      <c r="L12205" t="s">
        <v>19</v>
      </c>
      <c r="M12205">
        <v>1991</v>
      </c>
      <c r="N12205" s="3">
        <v>7528.8620000000001</v>
      </c>
    </row>
    <row r="12206" spans="1:14" x14ac:dyDescent="0.25">
      <c r="A12206">
        <v>154</v>
      </c>
      <c r="B12206">
        <v>116</v>
      </c>
      <c r="D12206" t="s">
        <v>257</v>
      </c>
      <c r="E12206" t="s">
        <v>258</v>
      </c>
      <c r="F12206">
        <v>116</v>
      </c>
      <c r="G12206">
        <v>4</v>
      </c>
      <c r="H12206" t="s">
        <v>17</v>
      </c>
      <c r="I12206">
        <v>920</v>
      </c>
      <c r="J12206" t="s">
        <v>259</v>
      </c>
      <c r="K12206">
        <v>2</v>
      </c>
      <c r="L12206" t="s">
        <v>19</v>
      </c>
      <c r="M12206">
        <v>1992</v>
      </c>
      <c r="N12206" s="3">
        <v>7844.8370000000004</v>
      </c>
    </row>
    <row r="12207" spans="1:14" x14ac:dyDescent="0.25">
      <c r="A12207">
        <v>154</v>
      </c>
      <c r="B12207">
        <v>116</v>
      </c>
      <c r="D12207" t="s">
        <v>257</v>
      </c>
      <c r="E12207" t="s">
        <v>258</v>
      </c>
      <c r="F12207">
        <v>116</v>
      </c>
      <c r="G12207">
        <v>4</v>
      </c>
      <c r="H12207" t="s">
        <v>17</v>
      </c>
      <c r="I12207">
        <v>920</v>
      </c>
      <c r="J12207" t="s">
        <v>259</v>
      </c>
      <c r="K12207">
        <v>2</v>
      </c>
      <c r="L12207" t="s">
        <v>19</v>
      </c>
      <c r="M12207">
        <v>1993</v>
      </c>
      <c r="N12207" s="3">
        <v>8381.33</v>
      </c>
    </row>
    <row r="12208" spans="1:14" x14ac:dyDescent="0.25">
      <c r="A12208">
        <v>154</v>
      </c>
      <c r="B12208">
        <v>116</v>
      </c>
      <c r="D12208" t="s">
        <v>257</v>
      </c>
      <c r="E12208" t="s">
        <v>258</v>
      </c>
      <c r="F12208">
        <v>116</v>
      </c>
      <c r="G12208">
        <v>4</v>
      </c>
      <c r="H12208" t="s">
        <v>17</v>
      </c>
      <c r="I12208">
        <v>920</v>
      </c>
      <c r="J12208" t="s">
        <v>259</v>
      </c>
      <c r="K12208">
        <v>2</v>
      </c>
      <c r="L12208" t="s">
        <v>19</v>
      </c>
      <c r="M12208">
        <v>1994</v>
      </c>
      <c r="N12208" s="3">
        <v>8851.4330000000009</v>
      </c>
    </row>
    <row r="12209" spans="1:14" x14ac:dyDescent="0.25">
      <c r="A12209">
        <v>154</v>
      </c>
      <c r="B12209">
        <v>116</v>
      </c>
      <c r="D12209" t="s">
        <v>257</v>
      </c>
      <c r="E12209" t="s">
        <v>258</v>
      </c>
      <c r="F12209">
        <v>116</v>
      </c>
      <c r="G12209">
        <v>4</v>
      </c>
      <c r="H12209" t="s">
        <v>17</v>
      </c>
      <c r="I12209">
        <v>920</v>
      </c>
      <c r="J12209" t="s">
        <v>259</v>
      </c>
      <c r="K12209">
        <v>2</v>
      </c>
      <c r="L12209" t="s">
        <v>19</v>
      </c>
      <c r="M12209">
        <v>1995</v>
      </c>
      <c r="N12209" s="3">
        <v>9626.89</v>
      </c>
    </row>
    <row r="12210" spans="1:14" x14ac:dyDescent="0.25">
      <c r="A12210">
        <v>154</v>
      </c>
      <c r="B12210">
        <v>116</v>
      </c>
      <c r="D12210" t="s">
        <v>257</v>
      </c>
      <c r="E12210" t="s">
        <v>258</v>
      </c>
      <c r="F12210">
        <v>116</v>
      </c>
      <c r="G12210">
        <v>4</v>
      </c>
      <c r="H12210" t="s">
        <v>17</v>
      </c>
      <c r="I12210">
        <v>920</v>
      </c>
      <c r="J12210" t="s">
        <v>259</v>
      </c>
      <c r="K12210">
        <v>2</v>
      </c>
      <c r="L12210" t="s">
        <v>19</v>
      </c>
      <c r="M12210">
        <v>1996</v>
      </c>
      <c r="N12210" s="3">
        <v>10410.103999999999</v>
      </c>
    </row>
    <row r="12211" spans="1:14" x14ac:dyDescent="0.25">
      <c r="A12211">
        <v>154</v>
      </c>
      <c r="B12211">
        <v>116</v>
      </c>
      <c r="D12211" t="s">
        <v>257</v>
      </c>
      <c r="E12211" t="s">
        <v>258</v>
      </c>
      <c r="F12211">
        <v>116</v>
      </c>
      <c r="G12211">
        <v>4</v>
      </c>
      <c r="H12211" t="s">
        <v>17</v>
      </c>
      <c r="I12211">
        <v>920</v>
      </c>
      <c r="J12211" t="s">
        <v>259</v>
      </c>
      <c r="K12211">
        <v>2</v>
      </c>
      <c r="L12211" t="s">
        <v>19</v>
      </c>
      <c r="M12211">
        <v>1997</v>
      </c>
      <c r="N12211" s="3">
        <v>11192.434999999999</v>
      </c>
    </row>
    <row r="12212" spans="1:14" x14ac:dyDescent="0.25">
      <c r="A12212">
        <v>154</v>
      </c>
      <c r="B12212">
        <v>116</v>
      </c>
      <c r="D12212" t="s">
        <v>257</v>
      </c>
      <c r="E12212" t="s">
        <v>258</v>
      </c>
      <c r="F12212">
        <v>116</v>
      </c>
      <c r="G12212">
        <v>4</v>
      </c>
      <c r="H12212" t="s">
        <v>17</v>
      </c>
      <c r="I12212">
        <v>920</v>
      </c>
      <c r="J12212" t="s">
        <v>259</v>
      </c>
      <c r="K12212">
        <v>2</v>
      </c>
      <c r="L12212" t="s">
        <v>19</v>
      </c>
      <c r="M12212">
        <v>1998</v>
      </c>
      <c r="N12212" s="3">
        <v>11949.529</v>
      </c>
    </row>
    <row r="12213" spans="1:14" x14ac:dyDescent="0.25">
      <c r="A12213">
        <v>154</v>
      </c>
      <c r="B12213">
        <v>116</v>
      </c>
      <c r="D12213" t="s">
        <v>257</v>
      </c>
      <c r="E12213" t="s">
        <v>258</v>
      </c>
      <c r="F12213">
        <v>116</v>
      </c>
      <c r="G12213">
        <v>4</v>
      </c>
      <c r="H12213" t="s">
        <v>17</v>
      </c>
      <c r="I12213">
        <v>920</v>
      </c>
      <c r="J12213" t="s">
        <v>259</v>
      </c>
      <c r="K12213">
        <v>2</v>
      </c>
      <c r="L12213" t="s">
        <v>19</v>
      </c>
      <c r="M12213">
        <v>1999</v>
      </c>
      <c r="N12213" s="3">
        <v>12166.816000000001</v>
      </c>
    </row>
    <row r="12214" spans="1:14" x14ac:dyDescent="0.25">
      <c r="A12214">
        <v>154</v>
      </c>
      <c r="B12214">
        <v>116</v>
      </c>
      <c r="D12214" t="s">
        <v>257</v>
      </c>
      <c r="E12214" t="s">
        <v>258</v>
      </c>
      <c r="F12214">
        <v>116</v>
      </c>
      <c r="G12214">
        <v>4</v>
      </c>
      <c r="H12214" t="s">
        <v>17</v>
      </c>
      <c r="I12214">
        <v>920</v>
      </c>
      <c r="J12214" t="s">
        <v>259</v>
      </c>
      <c r="K12214">
        <v>2</v>
      </c>
      <c r="L12214" t="s">
        <v>19</v>
      </c>
      <c r="M12214">
        <v>2000</v>
      </c>
      <c r="N12214" s="3">
        <v>12364.646000000001</v>
      </c>
    </row>
    <row r="12215" spans="1:14" x14ac:dyDescent="0.25">
      <c r="A12215">
        <v>154</v>
      </c>
      <c r="B12215">
        <v>116</v>
      </c>
      <c r="D12215" t="s">
        <v>257</v>
      </c>
      <c r="E12215" t="s">
        <v>258</v>
      </c>
      <c r="F12215">
        <v>116</v>
      </c>
      <c r="G12215">
        <v>4</v>
      </c>
      <c r="H12215" t="s">
        <v>17</v>
      </c>
      <c r="I12215">
        <v>920</v>
      </c>
      <c r="J12215" t="s">
        <v>259</v>
      </c>
      <c r="K12215">
        <v>2</v>
      </c>
      <c r="L12215" t="s">
        <v>19</v>
      </c>
      <c r="M12215">
        <v>2001</v>
      </c>
      <c r="N12215" s="3">
        <v>12560.027</v>
      </c>
    </row>
    <row r="12216" spans="1:14" x14ac:dyDescent="0.25">
      <c r="A12216">
        <v>154</v>
      </c>
      <c r="B12216">
        <v>116</v>
      </c>
      <c r="D12216" t="s">
        <v>257</v>
      </c>
      <c r="E12216" t="s">
        <v>258</v>
      </c>
      <c r="F12216">
        <v>116</v>
      </c>
      <c r="G12216">
        <v>4</v>
      </c>
      <c r="H12216" t="s">
        <v>17</v>
      </c>
      <c r="I12216">
        <v>920</v>
      </c>
      <c r="J12216" t="s">
        <v>259</v>
      </c>
      <c r="K12216">
        <v>2</v>
      </c>
      <c r="L12216" t="s">
        <v>19</v>
      </c>
      <c r="M12216">
        <v>2002</v>
      </c>
      <c r="N12216" s="3">
        <v>12756.941000000001</v>
      </c>
    </row>
    <row r="12217" spans="1:14" x14ac:dyDescent="0.25">
      <c r="A12217">
        <v>154</v>
      </c>
      <c r="B12217">
        <v>116</v>
      </c>
      <c r="D12217" t="s">
        <v>257</v>
      </c>
      <c r="E12217" t="s">
        <v>258</v>
      </c>
      <c r="F12217">
        <v>116</v>
      </c>
      <c r="G12217">
        <v>4</v>
      </c>
      <c r="H12217" t="s">
        <v>17</v>
      </c>
      <c r="I12217">
        <v>920</v>
      </c>
      <c r="J12217" t="s">
        <v>259</v>
      </c>
      <c r="K12217">
        <v>2</v>
      </c>
      <c r="L12217" t="s">
        <v>19</v>
      </c>
      <c r="M12217">
        <v>2003</v>
      </c>
      <c r="N12217" s="3">
        <v>12953.540999999999</v>
      </c>
    </row>
    <row r="12218" spans="1:14" x14ac:dyDescent="0.25">
      <c r="A12218">
        <v>154</v>
      </c>
      <c r="B12218">
        <v>116</v>
      </c>
      <c r="D12218" t="s">
        <v>257</v>
      </c>
      <c r="E12218" t="s">
        <v>258</v>
      </c>
      <c r="F12218">
        <v>116</v>
      </c>
      <c r="G12218">
        <v>4</v>
      </c>
      <c r="H12218" t="s">
        <v>17</v>
      </c>
      <c r="I12218">
        <v>920</v>
      </c>
      <c r="J12218" t="s">
        <v>259</v>
      </c>
      <c r="K12218">
        <v>2</v>
      </c>
      <c r="L12218" t="s">
        <v>19</v>
      </c>
      <c r="M12218">
        <v>2004</v>
      </c>
      <c r="N12218" s="3">
        <v>13148.395</v>
      </c>
    </row>
    <row r="12219" spans="1:14" x14ac:dyDescent="0.25">
      <c r="A12219">
        <v>154</v>
      </c>
      <c r="B12219">
        <v>116</v>
      </c>
      <c r="D12219" t="s">
        <v>257</v>
      </c>
      <c r="E12219" t="s">
        <v>258</v>
      </c>
      <c r="F12219">
        <v>116</v>
      </c>
      <c r="G12219">
        <v>4</v>
      </c>
      <c r="H12219" t="s">
        <v>17</v>
      </c>
      <c r="I12219">
        <v>920</v>
      </c>
      <c r="J12219" t="s">
        <v>259</v>
      </c>
      <c r="K12219">
        <v>2</v>
      </c>
      <c r="L12219" t="s">
        <v>19</v>
      </c>
      <c r="M12219">
        <v>2005</v>
      </c>
      <c r="N12219" s="3">
        <v>13341.066999999999</v>
      </c>
    </row>
    <row r="12220" spans="1:14" x14ac:dyDescent="0.25">
      <c r="A12220">
        <v>154</v>
      </c>
      <c r="B12220">
        <v>116</v>
      </c>
      <c r="D12220" t="s">
        <v>257</v>
      </c>
      <c r="E12220" t="s">
        <v>258</v>
      </c>
      <c r="F12220">
        <v>116</v>
      </c>
      <c r="G12220">
        <v>4</v>
      </c>
      <c r="H12220" t="s">
        <v>17</v>
      </c>
      <c r="I12220">
        <v>920</v>
      </c>
      <c r="J12220" t="s">
        <v>259</v>
      </c>
      <c r="K12220">
        <v>2</v>
      </c>
      <c r="L12220" t="s">
        <v>19</v>
      </c>
      <c r="M12220">
        <v>2006</v>
      </c>
      <c r="N12220" s="3">
        <v>13537.337</v>
      </c>
    </row>
    <row r="12221" spans="1:14" x14ac:dyDescent="0.25">
      <c r="A12221">
        <v>154</v>
      </c>
      <c r="B12221">
        <v>116</v>
      </c>
      <c r="D12221" t="s">
        <v>257</v>
      </c>
      <c r="E12221" t="s">
        <v>258</v>
      </c>
      <c r="F12221">
        <v>116</v>
      </c>
      <c r="G12221">
        <v>4</v>
      </c>
      <c r="H12221" t="s">
        <v>17</v>
      </c>
      <c r="I12221">
        <v>920</v>
      </c>
      <c r="J12221" t="s">
        <v>259</v>
      </c>
      <c r="K12221">
        <v>2</v>
      </c>
      <c r="L12221" t="s">
        <v>19</v>
      </c>
      <c r="M12221">
        <v>2007</v>
      </c>
      <c r="N12221" s="3">
        <v>13740.718000000001</v>
      </c>
    </row>
    <row r="12222" spans="1:14" x14ac:dyDescent="0.25">
      <c r="A12222">
        <v>154</v>
      </c>
      <c r="B12222">
        <v>116</v>
      </c>
      <c r="D12222" t="s">
        <v>257</v>
      </c>
      <c r="E12222" t="s">
        <v>258</v>
      </c>
      <c r="F12222">
        <v>116</v>
      </c>
      <c r="G12222">
        <v>4</v>
      </c>
      <c r="H12222" t="s">
        <v>17</v>
      </c>
      <c r="I12222">
        <v>920</v>
      </c>
      <c r="J12222" t="s">
        <v>259</v>
      </c>
      <c r="K12222">
        <v>2</v>
      </c>
      <c r="L12222" t="s">
        <v>19</v>
      </c>
      <c r="M12222">
        <v>2008</v>
      </c>
      <c r="N12222" s="3">
        <v>13942.822</v>
      </c>
    </row>
    <row r="12223" spans="1:14" x14ac:dyDescent="0.25">
      <c r="A12223">
        <v>154</v>
      </c>
      <c r="B12223">
        <v>116</v>
      </c>
      <c r="D12223" t="s">
        <v>257</v>
      </c>
      <c r="E12223" t="s">
        <v>258</v>
      </c>
      <c r="F12223">
        <v>116</v>
      </c>
      <c r="G12223">
        <v>4</v>
      </c>
      <c r="H12223" t="s">
        <v>17</v>
      </c>
      <c r="I12223">
        <v>920</v>
      </c>
      <c r="J12223" t="s">
        <v>259</v>
      </c>
      <c r="K12223">
        <v>2</v>
      </c>
      <c r="L12223" t="s">
        <v>19</v>
      </c>
      <c r="M12223">
        <v>2009</v>
      </c>
      <c r="N12223" s="3">
        <v>14164.137000000001</v>
      </c>
    </row>
    <row r="12224" spans="1:14" x14ac:dyDescent="0.25">
      <c r="A12224">
        <v>154</v>
      </c>
      <c r="B12224">
        <v>116</v>
      </c>
      <c r="D12224" t="s">
        <v>257</v>
      </c>
      <c r="E12224" t="s">
        <v>258</v>
      </c>
      <c r="F12224">
        <v>116</v>
      </c>
      <c r="G12224">
        <v>4</v>
      </c>
      <c r="H12224" t="s">
        <v>17</v>
      </c>
      <c r="I12224">
        <v>920</v>
      </c>
      <c r="J12224" t="s">
        <v>259</v>
      </c>
      <c r="K12224">
        <v>2</v>
      </c>
      <c r="L12224" t="s">
        <v>19</v>
      </c>
      <c r="M12224">
        <v>2010</v>
      </c>
      <c r="N12224" s="3">
        <v>14389.483</v>
      </c>
    </row>
    <row r="12225" spans="1:14" x14ac:dyDescent="0.25">
      <c r="A12225">
        <v>154</v>
      </c>
      <c r="B12225">
        <v>116</v>
      </c>
      <c r="D12225" t="s">
        <v>257</v>
      </c>
      <c r="E12225" t="s">
        <v>258</v>
      </c>
      <c r="F12225">
        <v>116</v>
      </c>
      <c r="G12225">
        <v>4</v>
      </c>
      <c r="H12225" t="s">
        <v>17</v>
      </c>
      <c r="I12225">
        <v>920</v>
      </c>
      <c r="J12225" t="s">
        <v>259</v>
      </c>
      <c r="K12225">
        <v>2</v>
      </c>
      <c r="L12225" t="s">
        <v>19</v>
      </c>
      <c r="M12225">
        <v>2011</v>
      </c>
      <c r="N12225" s="3">
        <v>14611.968999999999</v>
      </c>
    </row>
    <row r="12226" spans="1:14" x14ac:dyDescent="0.25">
      <c r="A12226">
        <v>154</v>
      </c>
      <c r="B12226">
        <v>116</v>
      </c>
      <c r="D12226" t="s">
        <v>257</v>
      </c>
      <c r="E12226" t="s">
        <v>258</v>
      </c>
      <c r="F12226">
        <v>116</v>
      </c>
      <c r="G12226">
        <v>4</v>
      </c>
      <c r="H12226" t="s">
        <v>17</v>
      </c>
      <c r="I12226">
        <v>920</v>
      </c>
      <c r="J12226" t="s">
        <v>259</v>
      </c>
      <c r="K12226">
        <v>2</v>
      </c>
      <c r="L12226" t="s">
        <v>19</v>
      </c>
      <c r="M12226">
        <v>2012</v>
      </c>
      <c r="N12226" s="3">
        <v>14833.199000000001</v>
      </c>
    </row>
    <row r="12227" spans="1:14" x14ac:dyDescent="0.25">
      <c r="A12227">
        <v>154</v>
      </c>
      <c r="B12227">
        <v>116</v>
      </c>
      <c r="D12227" t="s">
        <v>257</v>
      </c>
      <c r="E12227" t="s">
        <v>258</v>
      </c>
      <c r="F12227">
        <v>116</v>
      </c>
      <c r="G12227">
        <v>4</v>
      </c>
      <c r="H12227" t="s">
        <v>17</v>
      </c>
      <c r="I12227">
        <v>920</v>
      </c>
      <c r="J12227" t="s">
        <v>259</v>
      </c>
      <c r="K12227">
        <v>2</v>
      </c>
      <c r="L12227" t="s">
        <v>19</v>
      </c>
      <c r="M12227">
        <v>2013</v>
      </c>
      <c r="N12227" s="3">
        <v>15056.972</v>
      </c>
    </row>
    <row r="12228" spans="1:14" x14ac:dyDescent="0.25">
      <c r="A12228">
        <v>154</v>
      </c>
      <c r="B12228">
        <v>116</v>
      </c>
      <c r="D12228" t="s">
        <v>257</v>
      </c>
      <c r="E12228" t="s">
        <v>258</v>
      </c>
      <c r="F12228">
        <v>116</v>
      </c>
      <c r="G12228">
        <v>4</v>
      </c>
      <c r="H12228" t="s">
        <v>17</v>
      </c>
      <c r="I12228">
        <v>920</v>
      </c>
      <c r="J12228" t="s">
        <v>259</v>
      </c>
      <c r="K12228">
        <v>2</v>
      </c>
      <c r="L12228" t="s">
        <v>19</v>
      </c>
      <c r="M12228">
        <v>2014</v>
      </c>
      <c r="N12228" s="3">
        <v>15283.442999999999</v>
      </c>
    </row>
    <row r="12229" spans="1:14" x14ac:dyDescent="0.25">
      <c r="A12229">
        <v>154</v>
      </c>
      <c r="B12229">
        <v>116</v>
      </c>
      <c r="D12229" t="s">
        <v>257</v>
      </c>
      <c r="E12229" t="s">
        <v>258</v>
      </c>
      <c r="F12229">
        <v>116</v>
      </c>
      <c r="G12229">
        <v>4</v>
      </c>
      <c r="H12229" t="s">
        <v>17</v>
      </c>
      <c r="I12229">
        <v>920</v>
      </c>
      <c r="J12229" t="s">
        <v>259</v>
      </c>
      <c r="K12229">
        <v>2</v>
      </c>
      <c r="L12229" t="s">
        <v>19</v>
      </c>
      <c r="M12229">
        <v>2015</v>
      </c>
      <c r="N12229" s="3">
        <v>15510.1</v>
      </c>
    </row>
    <row r="12230" spans="1:14" x14ac:dyDescent="0.25">
      <c r="A12230">
        <v>154</v>
      </c>
      <c r="B12230">
        <v>116</v>
      </c>
      <c r="D12230" t="s">
        <v>257</v>
      </c>
      <c r="E12230" t="s">
        <v>258</v>
      </c>
      <c r="F12230">
        <v>116</v>
      </c>
      <c r="G12230">
        <v>4</v>
      </c>
      <c r="H12230" t="s">
        <v>17</v>
      </c>
      <c r="I12230">
        <v>920</v>
      </c>
      <c r="J12230" t="s">
        <v>259</v>
      </c>
      <c r="K12230">
        <v>2</v>
      </c>
      <c r="L12230" t="s">
        <v>19</v>
      </c>
      <c r="M12230">
        <v>2016</v>
      </c>
      <c r="N12230" s="3">
        <v>15736.401</v>
      </c>
    </row>
    <row r="12231" spans="1:14" x14ac:dyDescent="0.25">
      <c r="A12231">
        <v>154</v>
      </c>
      <c r="B12231">
        <v>116</v>
      </c>
      <c r="D12231" t="s">
        <v>257</v>
      </c>
      <c r="E12231" t="s">
        <v>258</v>
      </c>
      <c r="F12231">
        <v>116</v>
      </c>
      <c r="G12231">
        <v>4</v>
      </c>
      <c r="H12231" t="s">
        <v>17</v>
      </c>
      <c r="I12231">
        <v>920</v>
      </c>
      <c r="J12231" t="s">
        <v>259</v>
      </c>
      <c r="K12231">
        <v>2</v>
      </c>
      <c r="L12231" t="s">
        <v>19</v>
      </c>
      <c r="M12231">
        <v>2017</v>
      </c>
      <c r="N12231" s="3">
        <v>15969.205</v>
      </c>
    </row>
    <row r="12232" spans="1:14" x14ac:dyDescent="0.25">
      <c r="A12232">
        <v>154</v>
      </c>
      <c r="B12232">
        <v>116</v>
      </c>
      <c r="D12232" t="s">
        <v>257</v>
      </c>
      <c r="E12232" t="s">
        <v>258</v>
      </c>
      <c r="F12232">
        <v>116</v>
      </c>
      <c r="G12232">
        <v>4</v>
      </c>
      <c r="H12232" t="s">
        <v>17</v>
      </c>
      <c r="I12232">
        <v>920</v>
      </c>
      <c r="J12232" t="s">
        <v>259</v>
      </c>
      <c r="K12232">
        <v>2</v>
      </c>
      <c r="L12232" t="s">
        <v>19</v>
      </c>
      <c r="M12232">
        <v>2018</v>
      </c>
      <c r="N12232" s="3">
        <v>16177.54</v>
      </c>
    </row>
    <row r="12233" spans="1:14" x14ac:dyDescent="0.25">
      <c r="A12233">
        <v>154</v>
      </c>
      <c r="B12233">
        <v>116</v>
      </c>
      <c r="D12233" t="s">
        <v>257</v>
      </c>
      <c r="E12233" t="s">
        <v>258</v>
      </c>
      <c r="F12233">
        <v>116</v>
      </c>
      <c r="G12233">
        <v>4</v>
      </c>
      <c r="H12233" t="s">
        <v>17</v>
      </c>
      <c r="I12233">
        <v>920</v>
      </c>
      <c r="J12233" t="s">
        <v>259</v>
      </c>
      <c r="K12233">
        <v>2</v>
      </c>
      <c r="L12233" t="s">
        <v>19</v>
      </c>
      <c r="M12233">
        <v>2019</v>
      </c>
      <c r="N12233" s="3">
        <v>16371.503000000001</v>
      </c>
    </row>
    <row r="12234" spans="1:14" x14ac:dyDescent="0.25">
      <c r="A12234">
        <v>154</v>
      </c>
      <c r="B12234">
        <v>116</v>
      </c>
      <c r="D12234" t="s">
        <v>257</v>
      </c>
      <c r="E12234" t="s">
        <v>258</v>
      </c>
      <c r="F12234">
        <v>116</v>
      </c>
      <c r="G12234">
        <v>4</v>
      </c>
      <c r="H12234" t="s">
        <v>17</v>
      </c>
      <c r="I12234">
        <v>920</v>
      </c>
      <c r="J12234" t="s">
        <v>259</v>
      </c>
      <c r="K12234">
        <v>2</v>
      </c>
      <c r="L12234" t="s">
        <v>19</v>
      </c>
      <c r="M12234">
        <v>2020</v>
      </c>
      <c r="N12234" s="3">
        <v>16591.105</v>
      </c>
    </row>
    <row r="12235" spans="1:14" x14ac:dyDescent="0.25">
      <c r="A12235">
        <v>154</v>
      </c>
      <c r="B12235">
        <v>116</v>
      </c>
      <c r="D12235" t="s">
        <v>257</v>
      </c>
      <c r="E12235" t="s">
        <v>258</v>
      </c>
      <c r="F12235">
        <v>116</v>
      </c>
      <c r="G12235">
        <v>4</v>
      </c>
      <c r="H12235" t="s">
        <v>17</v>
      </c>
      <c r="I12235">
        <v>920</v>
      </c>
      <c r="J12235" t="s">
        <v>259</v>
      </c>
      <c r="K12235">
        <v>2</v>
      </c>
      <c r="L12235" t="s">
        <v>19</v>
      </c>
      <c r="M12235">
        <v>2021</v>
      </c>
      <c r="N12235" s="3">
        <v>16859.842000000001</v>
      </c>
    </row>
    <row r="12236" spans="1:14" x14ac:dyDescent="0.25">
      <c r="A12236">
        <v>154</v>
      </c>
      <c r="B12236">
        <v>116</v>
      </c>
      <c r="D12236" t="s">
        <v>257</v>
      </c>
      <c r="E12236" t="s">
        <v>258</v>
      </c>
      <c r="F12236">
        <v>116</v>
      </c>
      <c r="G12236">
        <v>4</v>
      </c>
      <c r="H12236" t="s">
        <v>17</v>
      </c>
      <c r="I12236">
        <v>920</v>
      </c>
      <c r="J12236" t="s">
        <v>259</v>
      </c>
      <c r="K12236">
        <v>2</v>
      </c>
      <c r="L12236" t="s">
        <v>19</v>
      </c>
      <c r="M12236">
        <v>2022</v>
      </c>
      <c r="N12236" s="3">
        <v>17088.769</v>
      </c>
    </row>
    <row r="12237" spans="1:14" x14ac:dyDescent="0.25">
      <c r="A12237">
        <v>154</v>
      </c>
      <c r="B12237">
        <v>116</v>
      </c>
      <c r="D12237" t="s">
        <v>257</v>
      </c>
      <c r="E12237" t="s">
        <v>258</v>
      </c>
      <c r="F12237">
        <v>116</v>
      </c>
      <c r="G12237">
        <v>4</v>
      </c>
      <c r="H12237" t="s">
        <v>17</v>
      </c>
      <c r="I12237">
        <v>920</v>
      </c>
      <c r="J12237" t="s">
        <v>259</v>
      </c>
      <c r="K12237">
        <v>2</v>
      </c>
      <c r="L12237" t="s">
        <v>19</v>
      </c>
      <c r="M12237">
        <v>2023</v>
      </c>
      <c r="N12237" s="3">
        <v>17314.678</v>
      </c>
    </row>
    <row r="12238" spans="1:14" x14ac:dyDescent="0.25">
      <c r="A12238">
        <v>154</v>
      </c>
      <c r="B12238">
        <v>116</v>
      </c>
      <c r="D12238" t="s">
        <v>257</v>
      </c>
      <c r="E12238" t="s">
        <v>258</v>
      </c>
      <c r="F12238">
        <v>116</v>
      </c>
      <c r="G12238">
        <v>4</v>
      </c>
      <c r="H12238" t="s">
        <v>17</v>
      </c>
      <c r="I12238">
        <v>920</v>
      </c>
      <c r="J12238" t="s">
        <v>259</v>
      </c>
      <c r="K12238">
        <v>2</v>
      </c>
      <c r="L12238" t="s">
        <v>19</v>
      </c>
      <c r="M12238">
        <v>2024</v>
      </c>
      <c r="N12238" s="3">
        <v>17533.082999999999</v>
      </c>
    </row>
    <row r="12239" spans="1:14" x14ac:dyDescent="0.25">
      <c r="A12239">
        <v>154</v>
      </c>
      <c r="B12239">
        <v>116</v>
      </c>
      <c r="D12239" t="s">
        <v>257</v>
      </c>
      <c r="E12239" t="s">
        <v>258</v>
      </c>
      <c r="F12239">
        <v>116</v>
      </c>
      <c r="G12239">
        <v>4</v>
      </c>
      <c r="H12239" t="s">
        <v>17</v>
      </c>
      <c r="I12239">
        <v>920</v>
      </c>
      <c r="J12239" t="s">
        <v>259</v>
      </c>
      <c r="K12239">
        <v>2</v>
      </c>
      <c r="L12239" t="s">
        <v>19</v>
      </c>
      <c r="M12239">
        <v>2025</v>
      </c>
      <c r="N12239" s="3">
        <v>17744.518</v>
      </c>
    </row>
    <row r="12240" spans="1:14" x14ac:dyDescent="0.25">
      <c r="A12240">
        <v>154</v>
      </c>
      <c r="B12240">
        <v>116</v>
      </c>
      <c r="D12240" t="s">
        <v>257</v>
      </c>
      <c r="E12240" t="s">
        <v>258</v>
      </c>
      <c r="F12240">
        <v>116</v>
      </c>
      <c r="G12240">
        <v>4</v>
      </c>
      <c r="H12240" t="s">
        <v>17</v>
      </c>
      <c r="I12240">
        <v>920</v>
      </c>
      <c r="J12240" t="s">
        <v>259</v>
      </c>
      <c r="K12240">
        <v>2</v>
      </c>
      <c r="L12240" t="s">
        <v>19</v>
      </c>
      <c r="M12240">
        <v>2026</v>
      </c>
      <c r="N12240" s="3">
        <v>17951.445</v>
      </c>
    </row>
    <row r="12241" spans="1:14" x14ac:dyDescent="0.25">
      <c r="A12241">
        <v>154</v>
      </c>
      <c r="B12241">
        <v>116</v>
      </c>
      <c r="D12241" t="s">
        <v>257</v>
      </c>
      <c r="E12241" t="s">
        <v>258</v>
      </c>
      <c r="F12241">
        <v>116</v>
      </c>
      <c r="G12241">
        <v>4</v>
      </c>
      <c r="H12241" t="s">
        <v>17</v>
      </c>
      <c r="I12241">
        <v>920</v>
      </c>
      <c r="J12241" t="s">
        <v>259</v>
      </c>
      <c r="K12241">
        <v>2</v>
      </c>
      <c r="L12241" t="s">
        <v>19</v>
      </c>
      <c r="M12241">
        <v>2027</v>
      </c>
      <c r="N12241" s="3">
        <v>18150.993999999999</v>
      </c>
    </row>
    <row r="12242" spans="1:14" x14ac:dyDescent="0.25">
      <c r="A12242">
        <v>154</v>
      </c>
      <c r="B12242">
        <v>116</v>
      </c>
      <c r="D12242" t="s">
        <v>257</v>
      </c>
      <c r="E12242" t="s">
        <v>258</v>
      </c>
      <c r="F12242">
        <v>116</v>
      </c>
      <c r="G12242">
        <v>4</v>
      </c>
      <c r="H12242" t="s">
        <v>17</v>
      </c>
      <c r="I12242">
        <v>920</v>
      </c>
      <c r="J12242" t="s">
        <v>259</v>
      </c>
      <c r="K12242">
        <v>2</v>
      </c>
      <c r="L12242" t="s">
        <v>19</v>
      </c>
      <c r="M12242">
        <v>2028</v>
      </c>
      <c r="N12242" s="3">
        <v>18349.296999999999</v>
      </c>
    </row>
    <row r="12243" spans="1:14" x14ac:dyDescent="0.25">
      <c r="A12243">
        <v>154</v>
      </c>
      <c r="B12243">
        <v>116</v>
      </c>
      <c r="D12243" t="s">
        <v>257</v>
      </c>
      <c r="E12243" t="s">
        <v>258</v>
      </c>
      <c r="F12243">
        <v>116</v>
      </c>
      <c r="G12243">
        <v>4</v>
      </c>
      <c r="H12243" t="s">
        <v>17</v>
      </c>
      <c r="I12243">
        <v>920</v>
      </c>
      <c r="J12243" t="s">
        <v>259</v>
      </c>
      <c r="K12243">
        <v>2</v>
      </c>
      <c r="L12243" t="s">
        <v>19</v>
      </c>
      <c r="M12243">
        <v>2029</v>
      </c>
      <c r="N12243" s="3">
        <v>18544.244999999999</v>
      </c>
    </row>
    <row r="12244" spans="1:14" x14ac:dyDescent="0.25">
      <c r="A12244">
        <v>154</v>
      </c>
      <c r="B12244">
        <v>116</v>
      </c>
      <c r="D12244" t="s">
        <v>257</v>
      </c>
      <c r="E12244" t="s">
        <v>258</v>
      </c>
      <c r="F12244">
        <v>116</v>
      </c>
      <c r="G12244">
        <v>4</v>
      </c>
      <c r="H12244" t="s">
        <v>17</v>
      </c>
      <c r="I12244">
        <v>920</v>
      </c>
      <c r="J12244" t="s">
        <v>259</v>
      </c>
      <c r="K12244">
        <v>2</v>
      </c>
      <c r="L12244" t="s">
        <v>19</v>
      </c>
      <c r="M12244">
        <v>2030</v>
      </c>
      <c r="N12244" s="3">
        <v>18734.542000000001</v>
      </c>
    </row>
    <row r="12245" spans="1:14" x14ac:dyDescent="0.25">
      <c r="A12245">
        <v>154</v>
      </c>
      <c r="B12245">
        <v>116</v>
      </c>
      <c r="D12245" t="s">
        <v>257</v>
      </c>
      <c r="E12245" t="s">
        <v>258</v>
      </c>
      <c r="F12245">
        <v>116</v>
      </c>
      <c r="G12245">
        <v>4</v>
      </c>
      <c r="H12245" t="s">
        <v>17</v>
      </c>
      <c r="I12245">
        <v>920</v>
      </c>
      <c r="J12245" t="s">
        <v>259</v>
      </c>
      <c r="K12245">
        <v>2</v>
      </c>
      <c r="L12245" t="s">
        <v>19</v>
      </c>
      <c r="M12245">
        <v>2031</v>
      </c>
      <c r="N12245" s="3">
        <v>18920.234</v>
      </c>
    </row>
    <row r="12246" spans="1:14" x14ac:dyDescent="0.25">
      <c r="A12246">
        <v>154</v>
      </c>
      <c r="B12246">
        <v>116</v>
      </c>
      <c r="D12246" t="s">
        <v>257</v>
      </c>
      <c r="E12246" t="s">
        <v>258</v>
      </c>
      <c r="F12246">
        <v>116</v>
      </c>
      <c r="G12246">
        <v>4</v>
      </c>
      <c r="H12246" t="s">
        <v>17</v>
      </c>
      <c r="I12246">
        <v>920</v>
      </c>
      <c r="J12246" t="s">
        <v>259</v>
      </c>
      <c r="K12246">
        <v>2</v>
      </c>
      <c r="L12246" t="s">
        <v>19</v>
      </c>
      <c r="M12246">
        <v>2032</v>
      </c>
      <c r="N12246" s="3">
        <v>19103.868999999999</v>
      </c>
    </row>
    <row r="12247" spans="1:14" x14ac:dyDescent="0.25">
      <c r="A12247">
        <v>154</v>
      </c>
      <c r="B12247">
        <v>116</v>
      </c>
      <c r="D12247" t="s">
        <v>257</v>
      </c>
      <c r="E12247" t="s">
        <v>258</v>
      </c>
      <c r="F12247">
        <v>116</v>
      </c>
      <c r="G12247">
        <v>4</v>
      </c>
      <c r="H12247" t="s">
        <v>17</v>
      </c>
      <c r="I12247">
        <v>920</v>
      </c>
      <c r="J12247" t="s">
        <v>259</v>
      </c>
      <c r="K12247">
        <v>2</v>
      </c>
      <c r="L12247" t="s">
        <v>19</v>
      </c>
      <c r="M12247">
        <v>2033</v>
      </c>
      <c r="N12247" s="3">
        <v>19282.831999999999</v>
      </c>
    </row>
    <row r="12248" spans="1:14" x14ac:dyDescent="0.25">
      <c r="A12248">
        <v>154</v>
      </c>
      <c r="B12248">
        <v>116</v>
      </c>
      <c r="D12248" t="s">
        <v>257</v>
      </c>
      <c r="E12248" t="s">
        <v>258</v>
      </c>
      <c r="F12248">
        <v>116</v>
      </c>
      <c r="G12248">
        <v>4</v>
      </c>
      <c r="H12248" t="s">
        <v>17</v>
      </c>
      <c r="I12248">
        <v>920</v>
      </c>
      <c r="J12248" t="s">
        <v>259</v>
      </c>
      <c r="K12248">
        <v>2</v>
      </c>
      <c r="L12248" t="s">
        <v>19</v>
      </c>
      <c r="M12248">
        <v>2034</v>
      </c>
      <c r="N12248" s="3">
        <v>19460.324000000001</v>
      </c>
    </row>
    <row r="12249" spans="1:14" x14ac:dyDescent="0.25">
      <c r="A12249">
        <v>154</v>
      </c>
      <c r="B12249">
        <v>116</v>
      </c>
      <c r="D12249" t="s">
        <v>257</v>
      </c>
      <c r="E12249" t="s">
        <v>258</v>
      </c>
      <c r="F12249">
        <v>116</v>
      </c>
      <c r="G12249">
        <v>4</v>
      </c>
      <c r="H12249" t="s">
        <v>17</v>
      </c>
      <c r="I12249">
        <v>920</v>
      </c>
      <c r="J12249" t="s">
        <v>259</v>
      </c>
      <c r="K12249">
        <v>2</v>
      </c>
      <c r="L12249" t="s">
        <v>19</v>
      </c>
      <c r="M12249">
        <v>2035</v>
      </c>
      <c r="N12249" s="3">
        <v>19633.429</v>
      </c>
    </row>
    <row r="12250" spans="1:14" x14ac:dyDescent="0.25">
      <c r="A12250">
        <v>154</v>
      </c>
      <c r="B12250">
        <v>116</v>
      </c>
      <c r="D12250" t="s">
        <v>257</v>
      </c>
      <c r="E12250" t="s">
        <v>258</v>
      </c>
      <c r="F12250">
        <v>116</v>
      </c>
      <c r="G12250">
        <v>4</v>
      </c>
      <c r="H12250" t="s">
        <v>17</v>
      </c>
      <c r="I12250">
        <v>920</v>
      </c>
      <c r="J12250" t="s">
        <v>259</v>
      </c>
      <c r="K12250">
        <v>2</v>
      </c>
      <c r="L12250" t="s">
        <v>19</v>
      </c>
      <c r="M12250">
        <v>2036</v>
      </c>
      <c r="N12250" s="3">
        <v>19806.852999999999</v>
      </c>
    </row>
    <row r="12251" spans="1:14" x14ac:dyDescent="0.25">
      <c r="A12251">
        <v>154</v>
      </c>
      <c r="B12251">
        <v>116</v>
      </c>
      <c r="D12251" t="s">
        <v>257</v>
      </c>
      <c r="E12251" t="s">
        <v>258</v>
      </c>
      <c r="F12251">
        <v>116</v>
      </c>
      <c r="G12251">
        <v>4</v>
      </c>
      <c r="H12251" t="s">
        <v>17</v>
      </c>
      <c r="I12251">
        <v>920</v>
      </c>
      <c r="J12251" t="s">
        <v>259</v>
      </c>
      <c r="K12251">
        <v>2</v>
      </c>
      <c r="L12251" t="s">
        <v>19</v>
      </c>
      <c r="M12251">
        <v>2037</v>
      </c>
      <c r="N12251" s="3">
        <v>19972.206999999999</v>
      </c>
    </row>
    <row r="12252" spans="1:14" x14ac:dyDescent="0.25">
      <c r="A12252">
        <v>154</v>
      </c>
      <c r="B12252">
        <v>116</v>
      </c>
      <c r="D12252" t="s">
        <v>257</v>
      </c>
      <c r="E12252" t="s">
        <v>258</v>
      </c>
      <c r="F12252">
        <v>116</v>
      </c>
      <c r="G12252">
        <v>4</v>
      </c>
      <c r="H12252" t="s">
        <v>17</v>
      </c>
      <c r="I12252">
        <v>920</v>
      </c>
      <c r="J12252" t="s">
        <v>259</v>
      </c>
      <c r="K12252">
        <v>2</v>
      </c>
      <c r="L12252" t="s">
        <v>19</v>
      </c>
      <c r="M12252">
        <v>2038</v>
      </c>
      <c r="N12252" s="3">
        <v>20138.800999999999</v>
      </c>
    </row>
    <row r="12253" spans="1:14" x14ac:dyDescent="0.25">
      <c r="A12253">
        <v>154</v>
      </c>
      <c r="B12253">
        <v>116</v>
      </c>
      <c r="D12253" t="s">
        <v>257</v>
      </c>
      <c r="E12253" t="s">
        <v>258</v>
      </c>
      <c r="F12253">
        <v>116</v>
      </c>
      <c r="G12253">
        <v>4</v>
      </c>
      <c r="H12253" t="s">
        <v>17</v>
      </c>
      <c r="I12253">
        <v>920</v>
      </c>
      <c r="J12253" t="s">
        <v>259</v>
      </c>
      <c r="K12253">
        <v>2</v>
      </c>
      <c r="L12253" t="s">
        <v>19</v>
      </c>
      <c r="M12253">
        <v>2039</v>
      </c>
      <c r="N12253" s="3">
        <v>20302.804</v>
      </c>
    </row>
    <row r="12254" spans="1:14" x14ac:dyDescent="0.25">
      <c r="A12254">
        <v>154</v>
      </c>
      <c r="B12254">
        <v>116</v>
      </c>
      <c r="D12254" t="s">
        <v>257</v>
      </c>
      <c r="E12254" t="s">
        <v>258</v>
      </c>
      <c r="F12254">
        <v>116</v>
      </c>
      <c r="G12254">
        <v>4</v>
      </c>
      <c r="H12254" t="s">
        <v>17</v>
      </c>
      <c r="I12254">
        <v>920</v>
      </c>
      <c r="J12254" t="s">
        <v>259</v>
      </c>
      <c r="K12254">
        <v>2</v>
      </c>
      <c r="L12254" t="s">
        <v>19</v>
      </c>
      <c r="M12254">
        <v>2040</v>
      </c>
      <c r="N12254" s="3">
        <v>20462.927</v>
      </c>
    </row>
    <row r="12255" spans="1:14" x14ac:dyDescent="0.25">
      <c r="A12255">
        <v>154</v>
      </c>
      <c r="B12255">
        <v>116</v>
      </c>
      <c r="D12255" t="s">
        <v>257</v>
      </c>
      <c r="E12255" t="s">
        <v>258</v>
      </c>
      <c r="F12255">
        <v>116</v>
      </c>
      <c r="G12255">
        <v>4</v>
      </c>
      <c r="H12255" t="s">
        <v>17</v>
      </c>
      <c r="I12255">
        <v>920</v>
      </c>
      <c r="J12255" t="s">
        <v>259</v>
      </c>
      <c r="K12255">
        <v>2</v>
      </c>
      <c r="L12255" t="s">
        <v>19</v>
      </c>
      <c r="M12255">
        <v>2041</v>
      </c>
      <c r="N12255" s="3">
        <v>20618.437999999998</v>
      </c>
    </row>
    <row r="12256" spans="1:14" x14ac:dyDescent="0.25">
      <c r="A12256">
        <v>154</v>
      </c>
      <c r="B12256">
        <v>116</v>
      </c>
      <c r="D12256" t="s">
        <v>257</v>
      </c>
      <c r="E12256" t="s">
        <v>258</v>
      </c>
      <c r="F12256">
        <v>116</v>
      </c>
      <c r="G12256">
        <v>4</v>
      </c>
      <c r="H12256" t="s">
        <v>17</v>
      </c>
      <c r="I12256">
        <v>920</v>
      </c>
      <c r="J12256" t="s">
        <v>259</v>
      </c>
      <c r="K12256">
        <v>2</v>
      </c>
      <c r="L12256" t="s">
        <v>19</v>
      </c>
      <c r="M12256">
        <v>2042</v>
      </c>
      <c r="N12256" s="3">
        <v>20772.32</v>
      </c>
    </row>
    <row r="12257" spans="1:14" x14ac:dyDescent="0.25">
      <c r="A12257">
        <v>154</v>
      </c>
      <c r="B12257">
        <v>116</v>
      </c>
      <c r="D12257" t="s">
        <v>257</v>
      </c>
      <c r="E12257" t="s">
        <v>258</v>
      </c>
      <c r="F12257">
        <v>116</v>
      </c>
      <c r="G12257">
        <v>4</v>
      </c>
      <c r="H12257" t="s">
        <v>17</v>
      </c>
      <c r="I12257">
        <v>920</v>
      </c>
      <c r="J12257" t="s">
        <v>259</v>
      </c>
      <c r="K12257">
        <v>2</v>
      </c>
      <c r="L12257" t="s">
        <v>19</v>
      </c>
      <c r="M12257">
        <v>2043</v>
      </c>
      <c r="N12257" s="3">
        <v>20924.432000000001</v>
      </c>
    </row>
    <row r="12258" spans="1:14" x14ac:dyDescent="0.25">
      <c r="A12258">
        <v>154</v>
      </c>
      <c r="B12258">
        <v>116</v>
      </c>
      <c r="D12258" t="s">
        <v>257</v>
      </c>
      <c r="E12258" t="s">
        <v>258</v>
      </c>
      <c r="F12258">
        <v>116</v>
      </c>
      <c r="G12258">
        <v>4</v>
      </c>
      <c r="H12258" t="s">
        <v>17</v>
      </c>
      <c r="I12258">
        <v>920</v>
      </c>
      <c r="J12258" t="s">
        <v>259</v>
      </c>
      <c r="K12258">
        <v>2</v>
      </c>
      <c r="L12258" t="s">
        <v>19</v>
      </c>
      <c r="M12258">
        <v>2044</v>
      </c>
      <c r="N12258" s="3">
        <v>21072.642</v>
      </c>
    </row>
    <row r="12259" spans="1:14" x14ac:dyDescent="0.25">
      <c r="A12259">
        <v>154</v>
      </c>
      <c r="B12259">
        <v>116</v>
      </c>
      <c r="D12259" t="s">
        <v>257</v>
      </c>
      <c r="E12259" t="s">
        <v>258</v>
      </c>
      <c r="F12259">
        <v>116</v>
      </c>
      <c r="G12259">
        <v>4</v>
      </c>
      <c r="H12259" t="s">
        <v>17</v>
      </c>
      <c r="I12259">
        <v>920</v>
      </c>
      <c r="J12259" t="s">
        <v>259</v>
      </c>
      <c r="K12259">
        <v>2</v>
      </c>
      <c r="L12259" t="s">
        <v>19</v>
      </c>
      <c r="M12259">
        <v>2045</v>
      </c>
      <c r="N12259" s="3">
        <v>21216.516</v>
      </c>
    </row>
    <row r="12260" spans="1:14" x14ac:dyDescent="0.25">
      <c r="A12260">
        <v>154</v>
      </c>
      <c r="B12260">
        <v>116</v>
      </c>
      <c r="D12260" t="s">
        <v>257</v>
      </c>
      <c r="E12260" t="s">
        <v>258</v>
      </c>
      <c r="F12260">
        <v>116</v>
      </c>
      <c r="G12260">
        <v>4</v>
      </c>
      <c r="H12260" t="s">
        <v>17</v>
      </c>
      <c r="I12260">
        <v>920</v>
      </c>
      <c r="J12260" t="s">
        <v>259</v>
      </c>
      <c r="K12260">
        <v>2</v>
      </c>
      <c r="L12260" t="s">
        <v>19</v>
      </c>
      <c r="M12260">
        <v>2046</v>
      </c>
      <c r="N12260" s="3">
        <v>21355.958999999999</v>
      </c>
    </row>
    <row r="12261" spans="1:14" x14ac:dyDescent="0.25">
      <c r="A12261">
        <v>154</v>
      </c>
      <c r="B12261">
        <v>116</v>
      </c>
      <c r="D12261" t="s">
        <v>257</v>
      </c>
      <c r="E12261" t="s">
        <v>258</v>
      </c>
      <c r="F12261">
        <v>116</v>
      </c>
      <c r="G12261">
        <v>4</v>
      </c>
      <c r="H12261" t="s">
        <v>17</v>
      </c>
      <c r="I12261">
        <v>920</v>
      </c>
      <c r="J12261" t="s">
        <v>259</v>
      </c>
      <c r="K12261">
        <v>2</v>
      </c>
      <c r="L12261" t="s">
        <v>19</v>
      </c>
      <c r="M12261">
        <v>2047</v>
      </c>
      <c r="N12261" s="3">
        <v>21492.734</v>
      </c>
    </row>
    <row r="12262" spans="1:14" x14ac:dyDescent="0.25">
      <c r="A12262">
        <v>154</v>
      </c>
      <c r="B12262">
        <v>116</v>
      </c>
      <c r="D12262" t="s">
        <v>257</v>
      </c>
      <c r="E12262" t="s">
        <v>258</v>
      </c>
      <c r="F12262">
        <v>116</v>
      </c>
      <c r="G12262">
        <v>4</v>
      </c>
      <c r="H12262" t="s">
        <v>17</v>
      </c>
      <c r="I12262">
        <v>920</v>
      </c>
      <c r="J12262" t="s">
        <v>259</v>
      </c>
      <c r="K12262">
        <v>2</v>
      </c>
      <c r="L12262" t="s">
        <v>19</v>
      </c>
      <c r="M12262">
        <v>2048</v>
      </c>
      <c r="N12262" s="3">
        <v>21623.707999999999</v>
      </c>
    </row>
    <row r="12263" spans="1:14" x14ac:dyDescent="0.25">
      <c r="A12263">
        <v>154</v>
      </c>
      <c r="B12263">
        <v>116</v>
      </c>
      <c r="D12263" t="s">
        <v>257</v>
      </c>
      <c r="E12263" t="s">
        <v>258</v>
      </c>
      <c r="F12263">
        <v>116</v>
      </c>
      <c r="G12263">
        <v>4</v>
      </c>
      <c r="H12263" t="s">
        <v>17</v>
      </c>
      <c r="I12263">
        <v>920</v>
      </c>
      <c r="J12263" t="s">
        <v>259</v>
      </c>
      <c r="K12263">
        <v>2</v>
      </c>
      <c r="L12263" t="s">
        <v>19</v>
      </c>
      <c r="M12263">
        <v>2049</v>
      </c>
      <c r="N12263" s="3">
        <v>21750.662</v>
      </c>
    </row>
    <row r="12264" spans="1:14" x14ac:dyDescent="0.25">
      <c r="A12264">
        <v>154</v>
      </c>
      <c r="B12264">
        <v>116</v>
      </c>
      <c r="D12264" t="s">
        <v>257</v>
      </c>
      <c r="E12264" t="s">
        <v>258</v>
      </c>
      <c r="F12264">
        <v>116</v>
      </c>
      <c r="G12264">
        <v>4</v>
      </c>
      <c r="H12264" t="s">
        <v>17</v>
      </c>
      <c r="I12264">
        <v>920</v>
      </c>
      <c r="J12264" t="s">
        <v>259</v>
      </c>
      <c r="K12264">
        <v>2</v>
      </c>
      <c r="L12264" t="s">
        <v>19</v>
      </c>
      <c r="M12264">
        <v>2050</v>
      </c>
      <c r="N12264" s="3">
        <v>21873.714</v>
      </c>
    </row>
    <row r="12265" spans="1:14" x14ac:dyDescent="0.25">
      <c r="A12265">
        <v>154</v>
      </c>
      <c r="B12265">
        <v>116</v>
      </c>
      <c r="D12265" t="s">
        <v>257</v>
      </c>
      <c r="E12265" t="s">
        <v>258</v>
      </c>
      <c r="F12265">
        <v>116</v>
      </c>
      <c r="G12265">
        <v>4</v>
      </c>
      <c r="H12265" t="s">
        <v>17</v>
      </c>
      <c r="I12265">
        <v>920</v>
      </c>
      <c r="J12265" t="s">
        <v>259</v>
      </c>
      <c r="K12265">
        <v>2</v>
      </c>
      <c r="L12265" t="s">
        <v>19</v>
      </c>
      <c r="M12265">
        <v>2051</v>
      </c>
      <c r="N12265" s="3">
        <v>21989.196</v>
      </c>
    </row>
    <row r="12266" spans="1:14" x14ac:dyDescent="0.25">
      <c r="A12266">
        <v>154</v>
      </c>
      <c r="B12266">
        <v>116</v>
      </c>
      <c r="D12266" t="s">
        <v>257</v>
      </c>
      <c r="E12266" t="s">
        <v>258</v>
      </c>
      <c r="F12266">
        <v>116</v>
      </c>
      <c r="G12266">
        <v>4</v>
      </c>
      <c r="H12266" t="s">
        <v>17</v>
      </c>
      <c r="I12266">
        <v>920</v>
      </c>
      <c r="J12266" t="s">
        <v>259</v>
      </c>
      <c r="K12266">
        <v>2</v>
      </c>
      <c r="L12266" t="s">
        <v>19</v>
      </c>
      <c r="M12266">
        <v>2052</v>
      </c>
      <c r="N12266" s="3">
        <v>22102.465</v>
      </c>
    </row>
    <row r="12267" spans="1:14" x14ac:dyDescent="0.25">
      <c r="A12267">
        <v>154</v>
      </c>
      <c r="B12267">
        <v>116</v>
      </c>
      <c r="D12267" t="s">
        <v>257</v>
      </c>
      <c r="E12267" t="s">
        <v>258</v>
      </c>
      <c r="F12267">
        <v>116</v>
      </c>
      <c r="G12267">
        <v>4</v>
      </c>
      <c r="H12267" t="s">
        <v>17</v>
      </c>
      <c r="I12267">
        <v>920</v>
      </c>
      <c r="J12267" t="s">
        <v>259</v>
      </c>
      <c r="K12267">
        <v>2</v>
      </c>
      <c r="L12267" t="s">
        <v>19</v>
      </c>
      <c r="M12267">
        <v>2053</v>
      </c>
      <c r="N12267" s="3">
        <v>22208.826000000001</v>
      </c>
    </row>
    <row r="12268" spans="1:14" x14ac:dyDescent="0.25">
      <c r="A12268">
        <v>154</v>
      </c>
      <c r="B12268">
        <v>116</v>
      </c>
      <c r="D12268" t="s">
        <v>257</v>
      </c>
      <c r="E12268" t="s">
        <v>258</v>
      </c>
      <c r="F12268">
        <v>116</v>
      </c>
      <c r="G12268">
        <v>4</v>
      </c>
      <c r="H12268" t="s">
        <v>17</v>
      </c>
      <c r="I12268">
        <v>920</v>
      </c>
      <c r="J12268" t="s">
        <v>259</v>
      </c>
      <c r="K12268">
        <v>2</v>
      </c>
      <c r="L12268" t="s">
        <v>19</v>
      </c>
      <c r="M12268">
        <v>2054</v>
      </c>
      <c r="N12268" s="3">
        <v>22310.004000000001</v>
      </c>
    </row>
    <row r="12269" spans="1:14" x14ac:dyDescent="0.25">
      <c r="A12269">
        <v>154</v>
      </c>
      <c r="B12269">
        <v>116</v>
      </c>
      <c r="D12269" t="s">
        <v>257</v>
      </c>
      <c r="E12269" t="s">
        <v>258</v>
      </c>
      <c r="F12269">
        <v>116</v>
      </c>
      <c r="G12269">
        <v>4</v>
      </c>
      <c r="H12269" t="s">
        <v>17</v>
      </c>
      <c r="I12269">
        <v>920</v>
      </c>
      <c r="J12269" t="s">
        <v>259</v>
      </c>
      <c r="K12269">
        <v>2</v>
      </c>
      <c r="L12269" t="s">
        <v>19</v>
      </c>
      <c r="M12269">
        <v>2055</v>
      </c>
      <c r="N12269" s="3">
        <v>22406.892</v>
      </c>
    </row>
    <row r="12270" spans="1:14" x14ac:dyDescent="0.25">
      <c r="A12270">
        <v>154</v>
      </c>
      <c r="B12270">
        <v>116</v>
      </c>
      <c r="D12270" t="s">
        <v>257</v>
      </c>
      <c r="E12270" t="s">
        <v>258</v>
      </c>
      <c r="F12270">
        <v>116</v>
      </c>
      <c r="G12270">
        <v>4</v>
      </c>
      <c r="H12270" t="s">
        <v>17</v>
      </c>
      <c r="I12270">
        <v>920</v>
      </c>
      <c r="J12270" t="s">
        <v>259</v>
      </c>
      <c r="K12270">
        <v>2</v>
      </c>
      <c r="L12270" t="s">
        <v>19</v>
      </c>
      <c r="M12270">
        <v>2056</v>
      </c>
      <c r="N12270" s="3">
        <v>22497.43</v>
      </c>
    </row>
    <row r="12271" spans="1:14" x14ac:dyDescent="0.25">
      <c r="A12271">
        <v>154</v>
      </c>
      <c r="B12271">
        <v>116</v>
      </c>
      <c r="D12271" t="s">
        <v>257</v>
      </c>
      <c r="E12271" t="s">
        <v>258</v>
      </c>
      <c r="F12271">
        <v>116</v>
      </c>
      <c r="G12271">
        <v>4</v>
      </c>
      <c r="H12271" t="s">
        <v>17</v>
      </c>
      <c r="I12271">
        <v>920</v>
      </c>
      <c r="J12271" t="s">
        <v>259</v>
      </c>
      <c r="K12271">
        <v>2</v>
      </c>
      <c r="L12271" t="s">
        <v>19</v>
      </c>
      <c r="M12271">
        <v>2057</v>
      </c>
      <c r="N12271" s="3">
        <v>22583.804</v>
      </c>
    </row>
    <row r="12272" spans="1:14" x14ac:dyDescent="0.25">
      <c r="A12272">
        <v>154</v>
      </c>
      <c r="B12272">
        <v>116</v>
      </c>
      <c r="D12272" t="s">
        <v>257</v>
      </c>
      <c r="E12272" t="s">
        <v>258</v>
      </c>
      <c r="F12272">
        <v>116</v>
      </c>
      <c r="G12272">
        <v>4</v>
      </c>
      <c r="H12272" t="s">
        <v>17</v>
      </c>
      <c r="I12272">
        <v>920</v>
      </c>
      <c r="J12272" t="s">
        <v>259</v>
      </c>
      <c r="K12272">
        <v>2</v>
      </c>
      <c r="L12272" t="s">
        <v>19</v>
      </c>
      <c r="M12272">
        <v>2058</v>
      </c>
      <c r="N12272" s="3">
        <v>22667.013999999999</v>
      </c>
    </row>
    <row r="12273" spans="1:14" x14ac:dyDescent="0.25">
      <c r="A12273">
        <v>154</v>
      </c>
      <c r="B12273">
        <v>116</v>
      </c>
      <c r="D12273" t="s">
        <v>257</v>
      </c>
      <c r="E12273" t="s">
        <v>258</v>
      </c>
      <c r="F12273">
        <v>116</v>
      </c>
      <c r="G12273">
        <v>4</v>
      </c>
      <c r="H12273" t="s">
        <v>17</v>
      </c>
      <c r="I12273">
        <v>920</v>
      </c>
      <c r="J12273" t="s">
        <v>259</v>
      </c>
      <c r="K12273">
        <v>2</v>
      </c>
      <c r="L12273" t="s">
        <v>19</v>
      </c>
      <c r="M12273">
        <v>2059</v>
      </c>
      <c r="N12273" s="3">
        <v>22745.223000000002</v>
      </c>
    </row>
    <row r="12274" spans="1:14" x14ac:dyDescent="0.25">
      <c r="A12274">
        <v>154</v>
      </c>
      <c r="B12274">
        <v>116</v>
      </c>
      <c r="D12274" t="s">
        <v>257</v>
      </c>
      <c r="E12274" t="s">
        <v>258</v>
      </c>
      <c r="F12274">
        <v>116</v>
      </c>
      <c r="G12274">
        <v>4</v>
      </c>
      <c r="H12274" t="s">
        <v>17</v>
      </c>
      <c r="I12274">
        <v>920</v>
      </c>
      <c r="J12274" t="s">
        <v>259</v>
      </c>
      <c r="K12274">
        <v>2</v>
      </c>
      <c r="L12274" t="s">
        <v>19</v>
      </c>
      <c r="M12274">
        <v>2060</v>
      </c>
      <c r="N12274" s="3">
        <v>22818.762999999999</v>
      </c>
    </row>
    <row r="12275" spans="1:14" x14ac:dyDescent="0.25">
      <c r="A12275">
        <v>154</v>
      </c>
      <c r="B12275">
        <v>116</v>
      </c>
      <c r="D12275" t="s">
        <v>257</v>
      </c>
      <c r="E12275" t="s">
        <v>258</v>
      </c>
      <c r="F12275">
        <v>116</v>
      </c>
      <c r="G12275">
        <v>4</v>
      </c>
      <c r="H12275" t="s">
        <v>17</v>
      </c>
      <c r="I12275">
        <v>920</v>
      </c>
      <c r="J12275" t="s">
        <v>259</v>
      </c>
      <c r="K12275">
        <v>2</v>
      </c>
      <c r="L12275" t="s">
        <v>19</v>
      </c>
      <c r="M12275">
        <v>2061</v>
      </c>
      <c r="N12275" s="3">
        <v>22887.21</v>
      </c>
    </row>
    <row r="12276" spans="1:14" x14ac:dyDescent="0.25">
      <c r="A12276">
        <v>154</v>
      </c>
      <c r="B12276">
        <v>116</v>
      </c>
      <c r="D12276" t="s">
        <v>257</v>
      </c>
      <c r="E12276" t="s">
        <v>258</v>
      </c>
      <c r="F12276">
        <v>116</v>
      </c>
      <c r="G12276">
        <v>4</v>
      </c>
      <c r="H12276" t="s">
        <v>17</v>
      </c>
      <c r="I12276">
        <v>920</v>
      </c>
      <c r="J12276" t="s">
        <v>259</v>
      </c>
      <c r="K12276">
        <v>2</v>
      </c>
      <c r="L12276" t="s">
        <v>19</v>
      </c>
      <c r="M12276">
        <v>2062</v>
      </c>
      <c r="N12276" s="3">
        <v>22949.674999999999</v>
      </c>
    </row>
    <row r="12277" spans="1:14" x14ac:dyDescent="0.25">
      <c r="A12277">
        <v>154</v>
      </c>
      <c r="B12277">
        <v>116</v>
      </c>
      <c r="D12277" t="s">
        <v>257</v>
      </c>
      <c r="E12277" t="s">
        <v>258</v>
      </c>
      <c r="F12277">
        <v>116</v>
      </c>
      <c r="G12277">
        <v>4</v>
      </c>
      <c r="H12277" t="s">
        <v>17</v>
      </c>
      <c r="I12277">
        <v>920</v>
      </c>
      <c r="J12277" t="s">
        <v>259</v>
      </c>
      <c r="K12277">
        <v>2</v>
      </c>
      <c r="L12277" t="s">
        <v>19</v>
      </c>
      <c r="M12277">
        <v>2063</v>
      </c>
      <c r="N12277" s="3">
        <v>23005.181</v>
      </c>
    </row>
    <row r="12278" spans="1:14" x14ac:dyDescent="0.25">
      <c r="A12278">
        <v>154</v>
      </c>
      <c r="B12278">
        <v>116</v>
      </c>
      <c r="D12278" t="s">
        <v>257</v>
      </c>
      <c r="E12278" t="s">
        <v>258</v>
      </c>
      <c r="F12278">
        <v>116</v>
      </c>
      <c r="G12278">
        <v>4</v>
      </c>
      <c r="H12278" t="s">
        <v>17</v>
      </c>
      <c r="I12278">
        <v>920</v>
      </c>
      <c r="J12278" t="s">
        <v>259</v>
      </c>
      <c r="K12278">
        <v>2</v>
      </c>
      <c r="L12278" t="s">
        <v>19</v>
      </c>
      <c r="M12278">
        <v>2064</v>
      </c>
      <c r="N12278" s="3">
        <v>23057.487000000001</v>
      </c>
    </row>
    <row r="12279" spans="1:14" x14ac:dyDescent="0.25">
      <c r="A12279">
        <v>154</v>
      </c>
      <c r="B12279">
        <v>116</v>
      </c>
      <c r="D12279" t="s">
        <v>257</v>
      </c>
      <c r="E12279" t="s">
        <v>258</v>
      </c>
      <c r="F12279">
        <v>116</v>
      </c>
      <c r="G12279">
        <v>4</v>
      </c>
      <c r="H12279" t="s">
        <v>17</v>
      </c>
      <c r="I12279">
        <v>920</v>
      </c>
      <c r="J12279" t="s">
        <v>259</v>
      </c>
      <c r="K12279">
        <v>2</v>
      </c>
      <c r="L12279" t="s">
        <v>19</v>
      </c>
      <c r="M12279">
        <v>2065</v>
      </c>
      <c r="N12279" s="3">
        <v>23107.276999999998</v>
      </c>
    </row>
    <row r="12280" spans="1:14" x14ac:dyDescent="0.25">
      <c r="A12280">
        <v>154</v>
      </c>
      <c r="B12280">
        <v>116</v>
      </c>
      <c r="D12280" t="s">
        <v>257</v>
      </c>
      <c r="E12280" t="s">
        <v>258</v>
      </c>
      <c r="F12280">
        <v>116</v>
      </c>
      <c r="G12280">
        <v>4</v>
      </c>
      <c r="H12280" t="s">
        <v>17</v>
      </c>
      <c r="I12280">
        <v>920</v>
      </c>
      <c r="J12280" t="s">
        <v>259</v>
      </c>
      <c r="K12280">
        <v>2</v>
      </c>
      <c r="L12280" t="s">
        <v>19</v>
      </c>
      <c r="M12280">
        <v>2066</v>
      </c>
      <c r="N12280" s="3">
        <v>23148.427</v>
      </c>
    </row>
    <row r="12281" spans="1:14" x14ac:dyDescent="0.25">
      <c r="A12281">
        <v>154</v>
      </c>
      <c r="B12281">
        <v>116</v>
      </c>
      <c r="D12281" t="s">
        <v>257</v>
      </c>
      <c r="E12281" t="s">
        <v>258</v>
      </c>
      <c r="F12281">
        <v>116</v>
      </c>
      <c r="G12281">
        <v>4</v>
      </c>
      <c r="H12281" t="s">
        <v>17</v>
      </c>
      <c r="I12281">
        <v>920</v>
      </c>
      <c r="J12281" t="s">
        <v>259</v>
      </c>
      <c r="K12281">
        <v>2</v>
      </c>
      <c r="L12281" t="s">
        <v>19</v>
      </c>
      <c r="M12281">
        <v>2067</v>
      </c>
      <c r="N12281" s="3">
        <v>23188.959999999999</v>
      </c>
    </row>
    <row r="12282" spans="1:14" x14ac:dyDescent="0.25">
      <c r="A12282">
        <v>154</v>
      </c>
      <c r="B12282">
        <v>116</v>
      </c>
      <c r="D12282" t="s">
        <v>257</v>
      </c>
      <c r="E12282" t="s">
        <v>258</v>
      </c>
      <c r="F12282">
        <v>116</v>
      </c>
      <c r="G12282">
        <v>4</v>
      </c>
      <c r="H12282" t="s">
        <v>17</v>
      </c>
      <c r="I12282">
        <v>920</v>
      </c>
      <c r="J12282" t="s">
        <v>259</v>
      </c>
      <c r="K12282">
        <v>2</v>
      </c>
      <c r="L12282" t="s">
        <v>19</v>
      </c>
      <c r="M12282">
        <v>2068</v>
      </c>
      <c r="N12282" s="3">
        <v>23226.955999999998</v>
      </c>
    </row>
    <row r="12283" spans="1:14" x14ac:dyDescent="0.25">
      <c r="A12283">
        <v>154</v>
      </c>
      <c r="B12283">
        <v>116</v>
      </c>
      <c r="D12283" t="s">
        <v>257</v>
      </c>
      <c r="E12283" t="s">
        <v>258</v>
      </c>
      <c r="F12283">
        <v>116</v>
      </c>
      <c r="G12283">
        <v>4</v>
      </c>
      <c r="H12283" t="s">
        <v>17</v>
      </c>
      <c r="I12283">
        <v>920</v>
      </c>
      <c r="J12283" t="s">
        <v>259</v>
      </c>
      <c r="K12283">
        <v>2</v>
      </c>
      <c r="L12283" t="s">
        <v>19</v>
      </c>
      <c r="M12283">
        <v>2069</v>
      </c>
      <c r="N12283" s="3">
        <v>23257.850999999999</v>
      </c>
    </row>
    <row r="12284" spans="1:14" x14ac:dyDescent="0.25">
      <c r="A12284">
        <v>154</v>
      </c>
      <c r="B12284">
        <v>116</v>
      </c>
      <c r="D12284" t="s">
        <v>257</v>
      </c>
      <c r="E12284" t="s">
        <v>258</v>
      </c>
      <c r="F12284">
        <v>116</v>
      </c>
      <c r="G12284">
        <v>4</v>
      </c>
      <c r="H12284" t="s">
        <v>17</v>
      </c>
      <c r="I12284">
        <v>920</v>
      </c>
      <c r="J12284" t="s">
        <v>259</v>
      </c>
      <c r="K12284">
        <v>2</v>
      </c>
      <c r="L12284" t="s">
        <v>19</v>
      </c>
      <c r="M12284">
        <v>2070</v>
      </c>
      <c r="N12284" s="3">
        <v>23285</v>
      </c>
    </row>
    <row r="12285" spans="1:14" x14ac:dyDescent="0.25">
      <c r="A12285">
        <v>154</v>
      </c>
      <c r="B12285">
        <v>116</v>
      </c>
      <c r="D12285" t="s">
        <v>257</v>
      </c>
      <c r="E12285" t="s">
        <v>258</v>
      </c>
      <c r="F12285">
        <v>116</v>
      </c>
      <c r="G12285">
        <v>4</v>
      </c>
      <c r="H12285" t="s">
        <v>17</v>
      </c>
      <c r="I12285">
        <v>920</v>
      </c>
      <c r="J12285" t="s">
        <v>259</v>
      </c>
      <c r="K12285">
        <v>2</v>
      </c>
      <c r="L12285" t="s">
        <v>19</v>
      </c>
      <c r="M12285">
        <v>2071</v>
      </c>
      <c r="N12285" s="3">
        <v>23307.241999999998</v>
      </c>
    </row>
    <row r="12286" spans="1:14" x14ac:dyDescent="0.25">
      <c r="A12286">
        <v>154</v>
      </c>
      <c r="B12286">
        <v>116</v>
      </c>
      <c r="D12286" t="s">
        <v>257</v>
      </c>
      <c r="E12286" t="s">
        <v>258</v>
      </c>
      <c r="F12286">
        <v>116</v>
      </c>
      <c r="G12286">
        <v>4</v>
      </c>
      <c r="H12286" t="s">
        <v>17</v>
      </c>
      <c r="I12286">
        <v>920</v>
      </c>
      <c r="J12286" t="s">
        <v>259</v>
      </c>
      <c r="K12286">
        <v>2</v>
      </c>
      <c r="L12286" t="s">
        <v>19</v>
      </c>
      <c r="M12286">
        <v>2072</v>
      </c>
      <c r="N12286" s="3">
        <v>23327.694</v>
      </c>
    </row>
    <row r="12287" spans="1:14" x14ac:dyDescent="0.25">
      <c r="A12287">
        <v>154</v>
      </c>
      <c r="B12287">
        <v>116</v>
      </c>
      <c r="D12287" t="s">
        <v>257</v>
      </c>
      <c r="E12287" t="s">
        <v>258</v>
      </c>
      <c r="F12287">
        <v>116</v>
      </c>
      <c r="G12287">
        <v>4</v>
      </c>
      <c r="H12287" t="s">
        <v>17</v>
      </c>
      <c r="I12287">
        <v>920</v>
      </c>
      <c r="J12287" t="s">
        <v>259</v>
      </c>
      <c r="K12287">
        <v>2</v>
      </c>
      <c r="L12287" t="s">
        <v>19</v>
      </c>
      <c r="M12287">
        <v>2073</v>
      </c>
      <c r="N12287" s="3">
        <v>23345.467000000001</v>
      </c>
    </row>
    <row r="12288" spans="1:14" x14ac:dyDescent="0.25">
      <c r="A12288">
        <v>154</v>
      </c>
      <c r="B12288">
        <v>116</v>
      </c>
      <c r="D12288" t="s">
        <v>257</v>
      </c>
      <c r="E12288" t="s">
        <v>258</v>
      </c>
      <c r="F12288">
        <v>116</v>
      </c>
      <c r="G12288">
        <v>4</v>
      </c>
      <c r="H12288" t="s">
        <v>17</v>
      </c>
      <c r="I12288">
        <v>920</v>
      </c>
      <c r="J12288" t="s">
        <v>259</v>
      </c>
      <c r="K12288">
        <v>2</v>
      </c>
      <c r="L12288" t="s">
        <v>19</v>
      </c>
      <c r="M12288">
        <v>2074</v>
      </c>
      <c r="N12288" s="3">
        <v>23357.811000000002</v>
      </c>
    </row>
    <row r="12289" spans="1:14" x14ac:dyDescent="0.25">
      <c r="A12289">
        <v>154</v>
      </c>
      <c r="B12289">
        <v>116</v>
      </c>
      <c r="D12289" t="s">
        <v>257</v>
      </c>
      <c r="E12289" t="s">
        <v>258</v>
      </c>
      <c r="F12289">
        <v>116</v>
      </c>
      <c r="G12289">
        <v>4</v>
      </c>
      <c r="H12289" t="s">
        <v>17</v>
      </c>
      <c r="I12289">
        <v>920</v>
      </c>
      <c r="J12289" t="s">
        <v>259</v>
      </c>
      <c r="K12289">
        <v>2</v>
      </c>
      <c r="L12289" t="s">
        <v>19</v>
      </c>
      <c r="M12289">
        <v>2075</v>
      </c>
      <c r="N12289" s="3">
        <v>23370.128000000001</v>
      </c>
    </row>
    <row r="12290" spans="1:14" x14ac:dyDescent="0.25">
      <c r="A12290">
        <v>154</v>
      </c>
      <c r="B12290">
        <v>116</v>
      </c>
      <c r="D12290" t="s">
        <v>257</v>
      </c>
      <c r="E12290" t="s">
        <v>258</v>
      </c>
      <c r="F12290">
        <v>116</v>
      </c>
      <c r="G12290">
        <v>4</v>
      </c>
      <c r="H12290" t="s">
        <v>17</v>
      </c>
      <c r="I12290">
        <v>920</v>
      </c>
      <c r="J12290" t="s">
        <v>259</v>
      </c>
      <c r="K12290">
        <v>2</v>
      </c>
      <c r="L12290" t="s">
        <v>19</v>
      </c>
      <c r="M12290">
        <v>2076</v>
      </c>
      <c r="N12290" s="3">
        <v>23376.14</v>
      </c>
    </row>
    <row r="12291" spans="1:14" x14ac:dyDescent="0.25">
      <c r="A12291">
        <v>154</v>
      </c>
      <c r="B12291">
        <v>116</v>
      </c>
      <c r="D12291" t="s">
        <v>257</v>
      </c>
      <c r="E12291" t="s">
        <v>258</v>
      </c>
      <c r="F12291">
        <v>116</v>
      </c>
      <c r="G12291">
        <v>4</v>
      </c>
      <c r="H12291" t="s">
        <v>17</v>
      </c>
      <c r="I12291">
        <v>920</v>
      </c>
      <c r="J12291" t="s">
        <v>259</v>
      </c>
      <c r="K12291">
        <v>2</v>
      </c>
      <c r="L12291" t="s">
        <v>19</v>
      </c>
      <c r="M12291">
        <v>2077</v>
      </c>
      <c r="N12291" s="3">
        <v>23383.425999999999</v>
      </c>
    </row>
    <row r="12292" spans="1:14" x14ac:dyDescent="0.25">
      <c r="A12292">
        <v>154</v>
      </c>
      <c r="B12292">
        <v>116</v>
      </c>
      <c r="D12292" t="s">
        <v>257</v>
      </c>
      <c r="E12292" t="s">
        <v>258</v>
      </c>
      <c r="F12292">
        <v>116</v>
      </c>
      <c r="G12292">
        <v>4</v>
      </c>
      <c r="H12292" t="s">
        <v>17</v>
      </c>
      <c r="I12292">
        <v>920</v>
      </c>
      <c r="J12292" t="s">
        <v>259</v>
      </c>
      <c r="K12292">
        <v>2</v>
      </c>
      <c r="L12292" t="s">
        <v>19</v>
      </c>
      <c r="M12292">
        <v>2078</v>
      </c>
      <c r="N12292" s="3">
        <v>23387.621999999999</v>
      </c>
    </row>
    <row r="12293" spans="1:14" x14ac:dyDescent="0.25">
      <c r="A12293">
        <v>154</v>
      </c>
      <c r="B12293">
        <v>116</v>
      </c>
      <c r="D12293" t="s">
        <v>257</v>
      </c>
      <c r="E12293" t="s">
        <v>258</v>
      </c>
      <c r="F12293">
        <v>116</v>
      </c>
      <c r="G12293">
        <v>4</v>
      </c>
      <c r="H12293" t="s">
        <v>17</v>
      </c>
      <c r="I12293">
        <v>920</v>
      </c>
      <c r="J12293" t="s">
        <v>259</v>
      </c>
      <c r="K12293">
        <v>2</v>
      </c>
      <c r="L12293" t="s">
        <v>19</v>
      </c>
      <c r="M12293">
        <v>2079</v>
      </c>
      <c r="N12293" s="3">
        <v>23386.803</v>
      </c>
    </row>
    <row r="12294" spans="1:14" x14ac:dyDescent="0.25">
      <c r="A12294">
        <v>154</v>
      </c>
      <c r="B12294">
        <v>116</v>
      </c>
      <c r="D12294" t="s">
        <v>257</v>
      </c>
      <c r="E12294" t="s">
        <v>258</v>
      </c>
      <c r="F12294">
        <v>116</v>
      </c>
      <c r="G12294">
        <v>4</v>
      </c>
      <c r="H12294" t="s">
        <v>17</v>
      </c>
      <c r="I12294">
        <v>920</v>
      </c>
      <c r="J12294" t="s">
        <v>259</v>
      </c>
      <c r="K12294">
        <v>2</v>
      </c>
      <c r="L12294" t="s">
        <v>19</v>
      </c>
      <c r="M12294">
        <v>2080</v>
      </c>
      <c r="N12294" s="3">
        <v>23382.503000000001</v>
      </c>
    </row>
    <row r="12295" spans="1:14" x14ac:dyDescent="0.25">
      <c r="A12295">
        <v>154</v>
      </c>
      <c r="B12295">
        <v>116</v>
      </c>
      <c r="D12295" t="s">
        <v>257</v>
      </c>
      <c r="E12295" t="s">
        <v>258</v>
      </c>
      <c r="F12295">
        <v>116</v>
      </c>
      <c r="G12295">
        <v>4</v>
      </c>
      <c r="H12295" t="s">
        <v>17</v>
      </c>
      <c r="I12295">
        <v>920</v>
      </c>
      <c r="J12295" t="s">
        <v>259</v>
      </c>
      <c r="K12295">
        <v>2</v>
      </c>
      <c r="L12295" t="s">
        <v>19</v>
      </c>
      <c r="M12295">
        <v>2081</v>
      </c>
      <c r="N12295" s="3">
        <v>23376.575000000001</v>
      </c>
    </row>
    <row r="12296" spans="1:14" x14ac:dyDescent="0.25">
      <c r="A12296">
        <v>154</v>
      </c>
      <c r="B12296">
        <v>116</v>
      </c>
      <c r="D12296" t="s">
        <v>257</v>
      </c>
      <c r="E12296" t="s">
        <v>258</v>
      </c>
      <c r="F12296">
        <v>116</v>
      </c>
      <c r="G12296">
        <v>4</v>
      </c>
      <c r="H12296" t="s">
        <v>17</v>
      </c>
      <c r="I12296">
        <v>920</v>
      </c>
      <c r="J12296" t="s">
        <v>259</v>
      </c>
      <c r="K12296">
        <v>2</v>
      </c>
      <c r="L12296" t="s">
        <v>19</v>
      </c>
      <c r="M12296">
        <v>2082</v>
      </c>
      <c r="N12296" s="3">
        <v>23370.484</v>
      </c>
    </row>
    <row r="12297" spans="1:14" x14ac:dyDescent="0.25">
      <c r="A12297">
        <v>154</v>
      </c>
      <c r="B12297">
        <v>116</v>
      </c>
      <c r="D12297" t="s">
        <v>257</v>
      </c>
      <c r="E12297" t="s">
        <v>258</v>
      </c>
      <c r="F12297">
        <v>116</v>
      </c>
      <c r="G12297">
        <v>4</v>
      </c>
      <c r="H12297" t="s">
        <v>17</v>
      </c>
      <c r="I12297">
        <v>920</v>
      </c>
      <c r="J12297" t="s">
        <v>259</v>
      </c>
      <c r="K12297">
        <v>2</v>
      </c>
      <c r="L12297" t="s">
        <v>19</v>
      </c>
      <c r="M12297">
        <v>2083</v>
      </c>
      <c r="N12297" s="3">
        <v>23362.437999999998</v>
      </c>
    </row>
    <row r="12298" spans="1:14" x14ac:dyDescent="0.25">
      <c r="A12298">
        <v>154</v>
      </c>
      <c r="B12298">
        <v>116</v>
      </c>
      <c r="D12298" t="s">
        <v>257</v>
      </c>
      <c r="E12298" t="s">
        <v>258</v>
      </c>
      <c r="F12298">
        <v>116</v>
      </c>
      <c r="G12298">
        <v>4</v>
      </c>
      <c r="H12298" t="s">
        <v>17</v>
      </c>
      <c r="I12298">
        <v>920</v>
      </c>
      <c r="J12298" t="s">
        <v>259</v>
      </c>
      <c r="K12298">
        <v>2</v>
      </c>
      <c r="L12298" t="s">
        <v>19</v>
      </c>
      <c r="M12298">
        <v>2084</v>
      </c>
      <c r="N12298" s="3">
        <v>23350.088</v>
      </c>
    </row>
    <row r="12299" spans="1:14" x14ac:dyDescent="0.25">
      <c r="A12299">
        <v>154</v>
      </c>
      <c r="B12299">
        <v>116</v>
      </c>
      <c r="D12299" t="s">
        <v>257</v>
      </c>
      <c r="E12299" t="s">
        <v>258</v>
      </c>
      <c r="F12299">
        <v>116</v>
      </c>
      <c r="G12299">
        <v>4</v>
      </c>
      <c r="H12299" t="s">
        <v>17</v>
      </c>
      <c r="I12299">
        <v>920</v>
      </c>
      <c r="J12299" t="s">
        <v>259</v>
      </c>
      <c r="K12299">
        <v>2</v>
      </c>
      <c r="L12299" t="s">
        <v>19</v>
      </c>
      <c r="M12299">
        <v>2085</v>
      </c>
      <c r="N12299" s="3">
        <v>23333.01</v>
      </c>
    </row>
    <row r="12300" spans="1:14" x14ac:dyDescent="0.25">
      <c r="A12300">
        <v>154</v>
      </c>
      <c r="B12300">
        <v>116</v>
      </c>
      <c r="D12300" t="s">
        <v>257</v>
      </c>
      <c r="E12300" t="s">
        <v>258</v>
      </c>
      <c r="F12300">
        <v>116</v>
      </c>
      <c r="G12300">
        <v>4</v>
      </c>
      <c r="H12300" t="s">
        <v>17</v>
      </c>
      <c r="I12300">
        <v>920</v>
      </c>
      <c r="J12300" t="s">
        <v>259</v>
      </c>
      <c r="K12300">
        <v>2</v>
      </c>
      <c r="L12300" t="s">
        <v>19</v>
      </c>
      <c r="M12300">
        <v>2086</v>
      </c>
      <c r="N12300" s="3">
        <v>23315.026000000002</v>
      </c>
    </row>
    <row r="12301" spans="1:14" x14ac:dyDescent="0.25">
      <c r="A12301">
        <v>154</v>
      </c>
      <c r="B12301">
        <v>116</v>
      </c>
      <c r="D12301" t="s">
        <v>257</v>
      </c>
      <c r="E12301" t="s">
        <v>258</v>
      </c>
      <c r="F12301">
        <v>116</v>
      </c>
      <c r="G12301">
        <v>4</v>
      </c>
      <c r="H12301" t="s">
        <v>17</v>
      </c>
      <c r="I12301">
        <v>920</v>
      </c>
      <c r="J12301" t="s">
        <v>259</v>
      </c>
      <c r="K12301">
        <v>2</v>
      </c>
      <c r="L12301" t="s">
        <v>19</v>
      </c>
      <c r="M12301">
        <v>2087</v>
      </c>
      <c r="N12301" s="3">
        <v>23293.362000000001</v>
      </c>
    </row>
    <row r="12302" spans="1:14" x14ac:dyDescent="0.25">
      <c r="A12302">
        <v>154</v>
      </c>
      <c r="B12302">
        <v>116</v>
      </c>
      <c r="D12302" t="s">
        <v>257</v>
      </c>
      <c r="E12302" t="s">
        <v>258</v>
      </c>
      <c r="F12302">
        <v>116</v>
      </c>
      <c r="G12302">
        <v>4</v>
      </c>
      <c r="H12302" t="s">
        <v>17</v>
      </c>
      <c r="I12302">
        <v>920</v>
      </c>
      <c r="J12302" t="s">
        <v>259</v>
      </c>
      <c r="K12302">
        <v>2</v>
      </c>
      <c r="L12302" t="s">
        <v>19</v>
      </c>
      <c r="M12302">
        <v>2088</v>
      </c>
      <c r="N12302" s="3">
        <v>23268.944</v>
      </c>
    </row>
    <row r="12303" spans="1:14" x14ac:dyDescent="0.25">
      <c r="A12303">
        <v>154</v>
      </c>
      <c r="B12303">
        <v>116</v>
      </c>
      <c r="D12303" t="s">
        <v>257</v>
      </c>
      <c r="E12303" t="s">
        <v>258</v>
      </c>
      <c r="F12303">
        <v>116</v>
      </c>
      <c r="G12303">
        <v>4</v>
      </c>
      <c r="H12303" t="s">
        <v>17</v>
      </c>
      <c r="I12303">
        <v>920</v>
      </c>
      <c r="J12303" t="s">
        <v>259</v>
      </c>
      <c r="K12303">
        <v>2</v>
      </c>
      <c r="L12303" t="s">
        <v>19</v>
      </c>
      <c r="M12303">
        <v>2089</v>
      </c>
      <c r="N12303" s="3">
        <v>23245.571</v>
      </c>
    </row>
    <row r="12304" spans="1:14" x14ac:dyDescent="0.25">
      <c r="A12304">
        <v>154</v>
      </c>
      <c r="B12304">
        <v>116</v>
      </c>
      <c r="D12304" t="s">
        <v>257</v>
      </c>
      <c r="E12304" t="s">
        <v>258</v>
      </c>
      <c r="F12304">
        <v>116</v>
      </c>
      <c r="G12304">
        <v>4</v>
      </c>
      <c r="H12304" t="s">
        <v>17</v>
      </c>
      <c r="I12304">
        <v>920</v>
      </c>
      <c r="J12304" t="s">
        <v>259</v>
      </c>
      <c r="K12304">
        <v>2</v>
      </c>
      <c r="L12304" t="s">
        <v>19</v>
      </c>
      <c r="M12304">
        <v>2090</v>
      </c>
      <c r="N12304" s="3">
        <v>23214.224999999999</v>
      </c>
    </row>
    <row r="12305" spans="1:14" x14ac:dyDescent="0.25">
      <c r="A12305">
        <v>154</v>
      </c>
      <c r="B12305">
        <v>116</v>
      </c>
      <c r="D12305" t="s">
        <v>257</v>
      </c>
      <c r="E12305" t="s">
        <v>258</v>
      </c>
      <c r="F12305">
        <v>116</v>
      </c>
      <c r="G12305">
        <v>4</v>
      </c>
      <c r="H12305" t="s">
        <v>17</v>
      </c>
      <c r="I12305">
        <v>920</v>
      </c>
      <c r="J12305" t="s">
        <v>259</v>
      </c>
      <c r="K12305">
        <v>2</v>
      </c>
      <c r="L12305" t="s">
        <v>19</v>
      </c>
      <c r="M12305">
        <v>2091</v>
      </c>
      <c r="N12305" s="3">
        <v>23182.34</v>
      </c>
    </row>
    <row r="12306" spans="1:14" x14ac:dyDescent="0.25">
      <c r="A12306">
        <v>154</v>
      </c>
      <c r="B12306">
        <v>116</v>
      </c>
      <c r="D12306" t="s">
        <v>257</v>
      </c>
      <c r="E12306" t="s">
        <v>258</v>
      </c>
      <c r="F12306">
        <v>116</v>
      </c>
      <c r="G12306">
        <v>4</v>
      </c>
      <c r="H12306" t="s">
        <v>17</v>
      </c>
      <c r="I12306">
        <v>920</v>
      </c>
      <c r="J12306" t="s">
        <v>259</v>
      </c>
      <c r="K12306">
        <v>2</v>
      </c>
      <c r="L12306" t="s">
        <v>19</v>
      </c>
      <c r="M12306">
        <v>2092</v>
      </c>
      <c r="N12306" s="3">
        <v>23150.555</v>
      </c>
    </row>
    <row r="12307" spans="1:14" x14ac:dyDescent="0.25">
      <c r="A12307">
        <v>154</v>
      </c>
      <c r="B12307">
        <v>116</v>
      </c>
      <c r="D12307" t="s">
        <v>257</v>
      </c>
      <c r="E12307" t="s">
        <v>258</v>
      </c>
      <c r="F12307">
        <v>116</v>
      </c>
      <c r="G12307">
        <v>4</v>
      </c>
      <c r="H12307" t="s">
        <v>17</v>
      </c>
      <c r="I12307">
        <v>920</v>
      </c>
      <c r="J12307" t="s">
        <v>259</v>
      </c>
      <c r="K12307">
        <v>2</v>
      </c>
      <c r="L12307" t="s">
        <v>19</v>
      </c>
      <c r="M12307">
        <v>2093</v>
      </c>
      <c r="N12307" s="3">
        <v>23112.757000000001</v>
      </c>
    </row>
    <row r="12308" spans="1:14" x14ac:dyDescent="0.25">
      <c r="A12308">
        <v>154</v>
      </c>
      <c r="B12308">
        <v>116</v>
      </c>
      <c r="D12308" t="s">
        <v>257</v>
      </c>
      <c r="E12308" t="s">
        <v>258</v>
      </c>
      <c r="F12308">
        <v>116</v>
      </c>
      <c r="G12308">
        <v>4</v>
      </c>
      <c r="H12308" t="s">
        <v>17</v>
      </c>
      <c r="I12308">
        <v>920</v>
      </c>
      <c r="J12308" t="s">
        <v>259</v>
      </c>
      <c r="K12308">
        <v>2</v>
      </c>
      <c r="L12308" t="s">
        <v>19</v>
      </c>
      <c r="M12308">
        <v>2094</v>
      </c>
      <c r="N12308" s="3">
        <v>23072.934000000001</v>
      </c>
    </row>
    <row r="12309" spans="1:14" x14ac:dyDescent="0.25">
      <c r="A12309">
        <v>154</v>
      </c>
      <c r="B12309">
        <v>116</v>
      </c>
      <c r="D12309" t="s">
        <v>257</v>
      </c>
      <c r="E12309" t="s">
        <v>258</v>
      </c>
      <c r="F12309">
        <v>116</v>
      </c>
      <c r="G12309">
        <v>4</v>
      </c>
      <c r="H12309" t="s">
        <v>17</v>
      </c>
      <c r="I12309">
        <v>920</v>
      </c>
      <c r="J12309" t="s">
        <v>259</v>
      </c>
      <c r="K12309">
        <v>2</v>
      </c>
      <c r="L12309" t="s">
        <v>19</v>
      </c>
      <c r="M12309">
        <v>2095</v>
      </c>
      <c r="N12309" s="3">
        <v>23028.431</v>
      </c>
    </row>
    <row r="12310" spans="1:14" x14ac:dyDescent="0.25">
      <c r="A12310">
        <v>154</v>
      </c>
      <c r="B12310">
        <v>116</v>
      </c>
      <c r="D12310" t="s">
        <v>257</v>
      </c>
      <c r="E12310" t="s">
        <v>258</v>
      </c>
      <c r="F12310">
        <v>116</v>
      </c>
      <c r="G12310">
        <v>4</v>
      </c>
      <c r="H12310" t="s">
        <v>17</v>
      </c>
      <c r="I12310">
        <v>920</v>
      </c>
      <c r="J12310" t="s">
        <v>259</v>
      </c>
      <c r="K12310">
        <v>2</v>
      </c>
      <c r="L12310" t="s">
        <v>19</v>
      </c>
      <c r="M12310">
        <v>2096</v>
      </c>
      <c r="N12310" s="3">
        <v>22984.834999999999</v>
      </c>
    </row>
    <row r="12311" spans="1:14" x14ac:dyDescent="0.25">
      <c r="A12311">
        <v>154</v>
      </c>
      <c r="B12311">
        <v>116</v>
      </c>
      <c r="D12311" t="s">
        <v>257</v>
      </c>
      <c r="E12311" t="s">
        <v>258</v>
      </c>
      <c r="F12311">
        <v>116</v>
      </c>
      <c r="G12311">
        <v>4</v>
      </c>
      <c r="H12311" t="s">
        <v>17</v>
      </c>
      <c r="I12311">
        <v>920</v>
      </c>
      <c r="J12311" t="s">
        <v>259</v>
      </c>
      <c r="K12311">
        <v>2</v>
      </c>
      <c r="L12311" t="s">
        <v>19</v>
      </c>
      <c r="M12311">
        <v>2097</v>
      </c>
      <c r="N12311" s="3">
        <v>22935.26</v>
      </c>
    </row>
    <row r="12312" spans="1:14" x14ac:dyDescent="0.25">
      <c r="A12312">
        <v>154</v>
      </c>
      <c r="B12312">
        <v>116</v>
      </c>
      <c r="D12312" t="s">
        <v>257</v>
      </c>
      <c r="E12312" t="s">
        <v>258</v>
      </c>
      <c r="F12312">
        <v>116</v>
      </c>
      <c r="G12312">
        <v>4</v>
      </c>
      <c r="H12312" t="s">
        <v>17</v>
      </c>
      <c r="I12312">
        <v>920</v>
      </c>
      <c r="J12312" t="s">
        <v>259</v>
      </c>
      <c r="K12312">
        <v>2</v>
      </c>
      <c r="L12312" t="s">
        <v>19</v>
      </c>
      <c r="M12312">
        <v>2098</v>
      </c>
      <c r="N12312" s="3">
        <v>22881.913</v>
      </c>
    </row>
    <row r="12313" spans="1:14" x14ac:dyDescent="0.25">
      <c r="A12313">
        <v>154</v>
      </c>
      <c r="B12313">
        <v>116</v>
      </c>
      <c r="D12313" t="s">
        <v>257</v>
      </c>
      <c r="E12313" t="s">
        <v>258</v>
      </c>
      <c r="F12313">
        <v>116</v>
      </c>
      <c r="G12313">
        <v>4</v>
      </c>
      <c r="H12313" t="s">
        <v>17</v>
      </c>
      <c r="I12313">
        <v>920</v>
      </c>
      <c r="J12313" t="s">
        <v>259</v>
      </c>
      <c r="K12313">
        <v>2</v>
      </c>
      <c r="L12313" t="s">
        <v>19</v>
      </c>
      <c r="M12313">
        <v>2099</v>
      </c>
      <c r="N12313" s="3">
        <v>22825.294999999998</v>
      </c>
    </row>
    <row r="12314" spans="1:14" x14ac:dyDescent="0.25">
      <c r="A12314">
        <v>154</v>
      </c>
      <c r="B12314">
        <v>116</v>
      </c>
      <c r="D12314" t="s">
        <v>257</v>
      </c>
      <c r="E12314" t="s">
        <v>258</v>
      </c>
      <c r="F12314">
        <v>116</v>
      </c>
      <c r="G12314">
        <v>4</v>
      </c>
      <c r="H12314" t="s">
        <v>17</v>
      </c>
      <c r="I12314">
        <v>920</v>
      </c>
      <c r="J12314" t="s">
        <v>259</v>
      </c>
      <c r="K12314">
        <v>2</v>
      </c>
      <c r="L12314" t="s">
        <v>19</v>
      </c>
      <c r="M12314">
        <v>2100</v>
      </c>
      <c r="N12314" s="3">
        <v>22769.152999999998</v>
      </c>
    </row>
    <row r="12315" spans="1:14" x14ac:dyDescent="0.25">
      <c r="A12315">
        <v>154</v>
      </c>
      <c r="B12315">
        <v>116</v>
      </c>
      <c r="D12315" t="s">
        <v>257</v>
      </c>
      <c r="E12315" t="s">
        <v>258</v>
      </c>
      <c r="F12315">
        <v>116</v>
      </c>
      <c r="G12315">
        <v>4</v>
      </c>
      <c r="H12315" t="s">
        <v>17</v>
      </c>
      <c r="I12315">
        <v>920</v>
      </c>
      <c r="J12315" t="s">
        <v>259</v>
      </c>
      <c r="K12315">
        <v>2</v>
      </c>
      <c r="L12315" t="s">
        <v>19</v>
      </c>
      <c r="M12315">
        <v>2101</v>
      </c>
      <c r="N12315" s="3">
        <v>22708.562999999998</v>
      </c>
    </row>
    <row r="12316" spans="1:14" x14ac:dyDescent="0.25">
      <c r="A12316">
        <v>155</v>
      </c>
      <c r="B12316">
        <v>360</v>
      </c>
      <c r="D12316" t="s">
        <v>260</v>
      </c>
      <c r="E12316" t="s">
        <v>261</v>
      </c>
      <c r="F12316">
        <v>360</v>
      </c>
      <c r="G12316">
        <v>4</v>
      </c>
      <c r="H12316" t="s">
        <v>17</v>
      </c>
      <c r="I12316">
        <v>920</v>
      </c>
      <c r="J12316" t="s">
        <v>262</v>
      </c>
      <c r="K12316">
        <v>2</v>
      </c>
      <c r="L12316" t="s">
        <v>19</v>
      </c>
      <c r="M12316">
        <v>1950</v>
      </c>
      <c r="N12316" s="3">
        <v>68080.718999999997</v>
      </c>
    </row>
    <row r="12317" spans="1:14" x14ac:dyDescent="0.25">
      <c r="A12317">
        <v>155</v>
      </c>
      <c r="B12317">
        <v>360</v>
      </c>
      <c r="D12317" t="s">
        <v>260</v>
      </c>
      <c r="E12317" t="s">
        <v>261</v>
      </c>
      <c r="F12317">
        <v>360</v>
      </c>
      <c r="G12317">
        <v>4</v>
      </c>
      <c r="H12317" t="s">
        <v>17</v>
      </c>
      <c r="I12317">
        <v>920</v>
      </c>
      <c r="J12317" t="s">
        <v>262</v>
      </c>
      <c r="K12317">
        <v>2</v>
      </c>
      <c r="L12317" t="s">
        <v>19</v>
      </c>
      <c r="M12317">
        <v>1951</v>
      </c>
      <c r="N12317" s="3">
        <v>69517.331000000006</v>
      </c>
    </row>
    <row r="12318" spans="1:14" x14ac:dyDescent="0.25">
      <c r="A12318">
        <v>155</v>
      </c>
      <c r="B12318">
        <v>360</v>
      </c>
      <c r="D12318" t="s">
        <v>260</v>
      </c>
      <c r="E12318" t="s">
        <v>261</v>
      </c>
      <c r="F12318">
        <v>360</v>
      </c>
      <c r="G12318">
        <v>4</v>
      </c>
      <c r="H12318" t="s">
        <v>17</v>
      </c>
      <c r="I12318">
        <v>920</v>
      </c>
      <c r="J12318" t="s">
        <v>262</v>
      </c>
      <c r="K12318">
        <v>2</v>
      </c>
      <c r="L12318" t="s">
        <v>19</v>
      </c>
      <c r="M12318">
        <v>1952</v>
      </c>
      <c r="N12318" s="3">
        <v>71055.274000000005</v>
      </c>
    </row>
    <row r="12319" spans="1:14" x14ac:dyDescent="0.25">
      <c r="A12319">
        <v>155</v>
      </c>
      <c r="B12319">
        <v>360</v>
      </c>
      <c r="D12319" t="s">
        <v>260</v>
      </c>
      <c r="E12319" t="s">
        <v>261</v>
      </c>
      <c r="F12319">
        <v>360</v>
      </c>
      <c r="G12319">
        <v>4</v>
      </c>
      <c r="H12319" t="s">
        <v>17</v>
      </c>
      <c r="I12319">
        <v>920</v>
      </c>
      <c r="J12319" t="s">
        <v>262</v>
      </c>
      <c r="K12319">
        <v>2</v>
      </c>
      <c r="L12319" t="s">
        <v>19</v>
      </c>
      <c r="M12319">
        <v>1953</v>
      </c>
      <c r="N12319" s="3">
        <v>72697.591</v>
      </c>
    </row>
    <row r="12320" spans="1:14" x14ac:dyDescent="0.25">
      <c r="A12320">
        <v>155</v>
      </c>
      <c r="B12320">
        <v>360</v>
      </c>
      <c r="D12320" t="s">
        <v>260</v>
      </c>
      <c r="E12320" t="s">
        <v>261</v>
      </c>
      <c r="F12320">
        <v>360</v>
      </c>
      <c r="G12320">
        <v>4</v>
      </c>
      <c r="H12320" t="s">
        <v>17</v>
      </c>
      <c r="I12320">
        <v>920</v>
      </c>
      <c r="J12320" t="s">
        <v>262</v>
      </c>
      <c r="K12320">
        <v>2</v>
      </c>
      <c r="L12320" t="s">
        <v>19</v>
      </c>
      <c r="M12320">
        <v>1954</v>
      </c>
      <c r="N12320" s="3">
        <v>74440.697</v>
      </c>
    </row>
    <row r="12321" spans="1:14" x14ac:dyDescent="0.25">
      <c r="A12321">
        <v>155</v>
      </c>
      <c r="B12321">
        <v>360</v>
      </c>
      <c r="D12321" t="s">
        <v>260</v>
      </c>
      <c r="E12321" t="s">
        <v>261</v>
      </c>
      <c r="F12321">
        <v>360</v>
      </c>
      <c r="G12321">
        <v>4</v>
      </c>
      <c r="H12321" t="s">
        <v>17</v>
      </c>
      <c r="I12321">
        <v>920</v>
      </c>
      <c r="J12321" t="s">
        <v>262</v>
      </c>
      <c r="K12321">
        <v>2</v>
      </c>
      <c r="L12321" t="s">
        <v>19</v>
      </c>
      <c r="M12321">
        <v>1955</v>
      </c>
      <c r="N12321" s="3">
        <v>76294.040999999997</v>
      </c>
    </row>
    <row r="12322" spans="1:14" x14ac:dyDescent="0.25">
      <c r="A12322">
        <v>155</v>
      </c>
      <c r="B12322">
        <v>360</v>
      </c>
      <c r="D12322" t="s">
        <v>260</v>
      </c>
      <c r="E12322" t="s">
        <v>261</v>
      </c>
      <c r="F12322">
        <v>360</v>
      </c>
      <c r="G12322">
        <v>4</v>
      </c>
      <c r="H12322" t="s">
        <v>17</v>
      </c>
      <c r="I12322">
        <v>920</v>
      </c>
      <c r="J12322" t="s">
        <v>262</v>
      </c>
      <c r="K12322">
        <v>2</v>
      </c>
      <c r="L12322" t="s">
        <v>19</v>
      </c>
      <c r="M12322">
        <v>1956</v>
      </c>
      <c r="N12322" s="3">
        <v>78252.972999999998</v>
      </c>
    </row>
    <row r="12323" spans="1:14" x14ac:dyDescent="0.25">
      <c r="A12323">
        <v>155</v>
      </c>
      <c r="B12323">
        <v>360</v>
      </c>
      <c r="D12323" t="s">
        <v>260</v>
      </c>
      <c r="E12323" t="s">
        <v>261</v>
      </c>
      <c r="F12323">
        <v>360</v>
      </c>
      <c r="G12323">
        <v>4</v>
      </c>
      <c r="H12323" t="s">
        <v>17</v>
      </c>
      <c r="I12323">
        <v>920</v>
      </c>
      <c r="J12323" t="s">
        <v>262</v>
      </c>
      <c r="K12323">
        <v>2</v>
      </c>
      <c r="L12323" t="s">
        <v>19</v>
      </c>
      <c r="M12323">
        <v>1957</v>
      </c>
      <c r="N12323" s="3">
        <v>80312.125</v>
      </c>
    </row>
    <row r="12324" spans="1:14" x14ac:dyDescent="0.25">
      <c r="A12324">
        <v>155</v>
      </c>
      <c r="B12324">
        <v>360</v>
      </c>
      <c r="D12324" t="s">
        <v>260</v>
      </c>
      <c r="E12324" t="s">
        <v>261</v>
      </c>
      <c r="F12324">
        <v>360</v>
      </c>
      <c r="G12324">
        <v>4</v>
      </c>
      <c r="H12324" t="s">
        <v>17</v>
      </c>
      <c r="I12324">
        <v>920</v>
      </c>
      <c r="J12324" t="s">
        <v>262</v>
      </c>
      <c r="K12324">
        <v>2</v>
      </c>
      <c r="L12324" t="s">
        <v>19</v>
      </c>
      <c r="M12324">
        <v>1958</v>
      </c>
      <c r="N12324" s="3">
        <v>82469.543999999994</v>
      </c>
    </row>
    <row r="12325" spans="1:14" x14ac:dyDescent="0.25">
      <c r="A12325">
        <v>155</v>
      </c>
      <c r="B12325">
        <v>360</v>
      </c>
      <c r="D12325" t="s">
        <v>260</v>
      </c>
      <c r="E12325" t="s">
        <v>261</v>
      </c>
      <c r="F12325">
        <v>360</v>
      </c>
      <c r="G12325">
        <v>4</v>
      </c>
      <c r="H12325" t="s">
        <v>17</v>
      </c>
      <c r="I12325">
        <v>920</v>
      </c>
      <c r="J12325" t="s">
        <v>262</v>
      </c>
      <c r="K12325">
        <v>2</v>
      </c>
      <c r="L12325" t="s">
        <v>19</v>
      </c>
      <c r="M12325">
        <v>1959</v>
      </c>
      <c r="N12325" s="3">
        <v>84715.981</v>
      </c>
    </row>
    <row r="12326" spans="1:14" x14ac:dyDescent="0.25">
      <c r="A12326">
        <v>155</v>
      </c>
      <c r="B12326">
        <v>360</v>
      </c>
      <c r="D12326" t="s">
        <v>260</v>
      </c>
      <c r="E12326" t="s">
        <v>261</v>
      </c>
      <c r="F12326">
        <v>360</v>
      </c>
      <c r="G12326">
        <v>4</v>
      </c>
      <c r="H12326" t="s">
        <v>17</v>
      </c>
      <c r="I12326">
        <v>920</v>
      </c>
      <c r="J12326" t="s">
        <v>262</v>
      </c>
      <c r="K12326">
        <v>2</v>
      </c>
      <c r="L12326" t="s">
        <v>19</v>
      </c>
      <c r="M12326">
        <v>1960</v>
      </c>
      <c r="N12326" s="3">
        <v>87069.756999999998</v>
      </c>
    </row>
    <row r="12327" spans="1:14" x14ac:dyDescent="0.25">
      <c r="A12327">
        <v>155</v>
      </c>
      <c r="B12327">
        <v>360</v>
      </c>
      <c r="D12327" t="s">
        <v>260</v>
      </c>
      <c r="E12327" t="s">
        <v>261</v>
      </c>
      <c r="F12327">
        <v>360</v>
      </c>
      <c r="G12327">
        <v>4</v>
      </c>
      <c r="H12327" t="s">
        <v>17</v>
      </c>
      <c r="I12327">
        <v>920</v>
      </c>
      <c r="J12327" t="s">
        <v>262</v>
      </c>
      <c r="K12327">
        <v>2</v>
      </c>
      <c r="L12327" t="s">
        <v>19</v>
      </c>
      <c r="M12327">
        <v>1961</v>
      </c>
      <c r="N12327" s="3">
        <v>89522.383000000002</v>
      </c>
    </row>
    <row r="12328" spans="1:14" x14ac:dyDescent="0.25">
      <c r="A12328">
        <v>155</v>
      </c>
      <c r="B12328">
        <v>360</v>
      </c>
      <c r="D12328" t="s">
        <v>260</v>
      </c>
      <c r="E12328" t="s">
        <v>261</v>
      </c>
      <c r="F12328">
        <v>360</v>
      </c>
      <c r="G12328">
        <v>4</v>
      </c>
      <c r="H12328" t="s">
        <v>17</v>
      </c>
      <c r="I12328">
        <v>920</v>
      </c>
      <c r="J12328" t="s">
        <v>262</v>
      </c>
      <c r="K12328">
        <v>2</v>
      </c>
      <c r="L12328" t="s">
        <v>19</v>
      </c>
      <c r="M12328">
        <v>1962</v>
      </c>
      <c r="N12328" s="3">
        <v>92060.115000000005</v>
      </c>
    </row>
    <row r="12329" spans="1:14" x14ac:dyDescent="0.25">
      <c r="A12329">
        <v>155</v>
      </c>
      <c r="B12329">
        <v>360</v>
      </c>
      <c r="D12329" t="s">
        <v>260</v>
      </c>
      <c r="E12329" t="s">
        <v>261</v>
      </c>
      <c r="F12329">
        <v>360</v>
      </c>
      <c r="G12329">
        <v>4</v>
      </c>
      <c r="H12329" t="s">
        <v>17</v>
      </c>
      <c r="I12329">
        <v>920</v>
      </c>
      <c r="J12329" t="s">
        <v>262</v>
      </c>
      <c r="K12329">
        <v>2</v>
      </c>
      <c r="L12329" t="s">
        <v>19</v>
      </c>
      <c r="M12329">
        <v>1963</v>
      </c>
      <c r="N12329" s="3">
        <v>94691.585000000006</v>
      </c>
    </row>
    <row r="12330" spans="1:14" x14ac:dyDescent="0.25">
      <c r="A12330">
        <v>155</v>
      </c>
      <c r="B12330">
        <v>360</v>
      </c>
      <c r="D12330" t="s">
        <v>260</v>
      </c>
      <c r="E12330" t="s">
        <v>261</v>
      </c>
      <c r="F12330">
        <v>360</v>
      </c>
      <c r="G12330">
        <v>4</v>
      </c>
      <c r="H12330" t="s">
        <v>17</v>
      </c>
      <c r="I12330">
        <v>920</v>
      </c>
      <c r="J12330" t="s">
        <v>262</v>
      </c>
      <c r="K12330">
        <v>2</v>
      </c>
      <c r="L12330" t="s">
        <v>19</v>
      </c>
      <c r="M12330">
        <v>1964</v>
      </c>
      <c r="N12330" s="3">
        <v>97411.263000000006</v>
      </c>
    </row>
    <row r="12331" spans="1:14" x14ac:dyDescent="0.25">
      <c r="A12331">
        <v>155</v>
      </c>
      <c r="B12331">
        <v>360</v>
      </c>
      <c r="D12331" t="s">
        <v>260</v>
      </c>
      <c r="E12331" t="s">
        <v>261</v>
      </c>
      <c r="F12331">
        <v>360</v>
      </c>
      <c r="G12331">
        <v>4</v>
      </c>
      <c r="H12331" t="s">
        <v>17</v>
      </c>
      <c r="I12331">
        <v>920</v>
      </c>
      <c r="J12331" t="s">
        <v>262</v>
      </c>
      <c r="K12331">
        <v>2</v>
      </c>
      <c r="L12331" t="s">
        <v>19</v>
      </c>
      <c r="M12331">
        <v>1965</v>
      </c>
      <c r="N12331" s="3">
        <v>100256.234</v>
      </c>
    </row>
    <row r="12332" spans="1:14" x14ac:dyDescent="0.25">
      <c r="A12332">
        <v>155</v>
      </c>
      <c r="B12332">
        <v>360</v>
      </c>
      <c r="D12332" t="s">
        <v>260</v>
      </c>
      <c r="E12332" t="s">
        <v>261</v>
      </c>
      <c r="F12332">
        <v>360</v>
      </c>
      <c r="G12332">
        <v>4</v>
      </c>
      <c r="H12332" t="s">
        <v>17</v>
      </c>
      <c r="I12332">
        <v>920</v>
      </c>
      <c r="J12332" t="s">
        <v>262</v>
      </c>
      <c r="K12332">
        <v>2</v>
      </c>
      <c r="L12332" t="s">
        <v>19</v>
      </c>
      <c r="M12332">
        <v>1966</v>
      </c>
      <c r="N12332" s="3">
        <v>102474.027</v>
      </c>
    </row>
    <row r="12333" spans="1:14" x14ac:dyDescent="0.25">
      <c r="A12333">
        <v>155</v>
      </c>
      <c r="B12333">
        <v>360</v>
      </c>
      <c r="D12333" t="s">
        <v>260</v>
      </c>
      <c r="E12333" t="s">
        <v>261</v>
      </c>
      <c r="F12333">
        <v>360</v>
      </c>
      <c r="G12333">
        <v>4</v>
      </c>
      <c r="H12333" t="s">
        <v>17</v>
      </c>
      <c r="I12333">
        <v>920</v>
      </c>
      <c r="J12333" t="s">
        <v>262</v>
      </c>
      <c r="K12333">
        <v>2</v>
      </c>
      <c r="L12333" t="s">
        <v>19</v>
      </c>
      <c r="M12333">
        <v>1967</v>
      </c>
      <c r="N12333" s="3">
        <v>105111.48</v>
      </c>
    </row>
    <row r="12334" spans="1:14" x14ac:dyDescent="0.25">
      <c r="A12334">
        <v>155</v>
      </c>
      <c r="B12334">
        <v>360</v>
      </c>
      <c r="D12334" t="s">
        <v>260</v>
      </c>
      <c r="E12334" t="s">
        <v>261</v>
      </c>
      <c r="F12334">
        <v>360</v>
      </c>
      <c r="G12334">
        <v>4</v>
      </c>
      <c r="H12334" t="s">
        <v>17</v>
      </c>
      <c r="I12334">
        <v>920</v>
      </c>
      <c r="J12334" t="s">
        <v>262</v>
      </c>
      <c r="K12334">
        <v>2</v>
      </c>
      <c r="L12334" t="s">
        <v>19</v>
      </c>
      <c r="M12334">
        <v>1968</v>
      </c>
      <c r="N12334" s="3">
        <v>107941.306</v>
      </c>
    </row>
    <row r="12335" spans="1:14" x14ac:dyDescent="0.25">
      <c r="A12335">
        <v>155</v>
      </c>
      <c r="B12335">
        <v>360</v>
      </c>
      <c r="D12335" t="s">
        <v>260</v>
      </c>
      <c r="E12335" t="s">
        <v>261</v>
      </c>
      <c r="F12335">
        <v>360</v>
      </c>
      <c r="G12335">
        <v>4</v>
      </c>
      <c r="H12335" t="s">
        <v>17</v>
      </c>
      <c r="I12335">
        <v>920</v>
      </c>
      <c r="J12335" t="s">
        <v>262</v>
      </c>
      <c r="K12335">
        <v>2</v>
      </c>
      <c r="L12335" t="s">
        <v>19</v>
      </c>
      <c r="M12335">
        <v>1969</v>
      </c>
      <c r="N12335" s="3">
        <v>110958.70600000001</v>
      </c>
    </row>
    <row r="12336" spans="1:14" x14ac:dyDescent="0.25">
      <c r="A12336">
        <v>155</v>
      </c>
      <c r="B12336">
        <v>360</v>
      </c>
      <c r="D12336" t="s">
        <v>260</v>
      </c>
      <c r="E12336" t="s">
        <v>261</v>
      </c>
      <c r="F12336">
        <v>360</v>
      </c>
      <c r="G12336">
        <v>4</v>
      </c>
      <c r="H12336" t="s">
        <v>17</v>
      </c>
      <c r="I12336">
        <v>920</v>
      </c>
      <c r="J12336" t="s">
        <v>262</v>
      </c>
      <c r="K12336">
        <v>2</v>
      </c>
      <c r="L12336" t="s">
        <v>19</v>
      </c>
      <c r="M12336">
        <v>1970</v>
      </c>
      <c r="N12336" s="3">
        <v>114076.572</v>
      </c>
    </row>
    <row r="12337" spans="1:14" x14ac:dyDescent="0.25">
      <c r="A12337">
        <v>155</v>
      </c>
      <c r="B12337">
        <v>360</v>
      </c>
      <c r="D12337" t="s">
        <v>260</v>
      </c>
      <c r="E12337" t="s">
        <v>261</v>
      </c>
      <c r="F12337">
        <v>360</v>
      </c>
      <c r="G12337">
        <v>4</v>
      </c>
      <c r="H12337" t="s">
        <v>17</v>
      </c>
      <c r="I12337">
        <v>920</v>
      </c>
      <c r="J12337" t="s">
        <v>262</v>
      </c>
      <c r="K12337">
        <v>2</v>
      </c>
      <c r="L12337" t="s">
        <v>19</v>
      </c>
      <c r="M12337">
        <v>1971</v>
      </c>
      <c r="N12337" s="3">
        <v>117238.417</v>
      </c>
    </row>
    <row r="12338" spans="1:14" x14ac:dyDescent="0.25">
      <c r="A12338">
        <v>155</v>
      </c>
      <c r="B12338">
        <v>360</v>
      </c>
      <c r="D12338" t="s">
        <v>260</v>
      </c>
      <c r="E12338" t="s">
        <v>261</v>
      </c>
      <c r="F12338">
        <v>360</v>
      </c>
      <c r="G12338">
        <v>4</v>
      </c>
      <c r="H12338" t="s">
        <v>17</v>
      </c>
      <c r="I12338">
        <v>920</v>
      </c>
      <c r="J12338" t="s">
        <v>262</v>
      </c>
      <c r="K12338">
        <v>2</v>
      </c>
      <c r="L12338" t="s">
        <v>19</v>
      </c>
      <c r="M12338">
        <v>1972</v>
      </c>
      <c r="N12338" s="3">
        <v>120428.988</v>
      </c>
    </row>
    <row r="12339" spans="1:14" x14ac:dyDescent="0.25">
      <c r="A12339">
        <v>155</v>
      </c>
      <c r="B12339">
        <v>360</v>
      </c>
      <c r="D12339" t="s">
        <v>260</v>
      </c>
      <c r="E12339" t="s">
        <v>261</v>
      </c>
      <c r="F12339">
        <v>360</v>
      </c>
      <c r="G12339">
        <v>4</v>
      </c>
      <c r="H12339" t="s">
        <v>17</v>
      </c>
      <c r="I12339">
        <v>920</v>
      </c>
      <c r="J12339" t="s">
        <v>262</v>
      </c>
      <c r="K12339">
        <v>2</v>
      </c>
      <c r="L12339" t="s">
        <v>19</v>
      </c>
      <c r="M12339">
        <v>1973</v>
      </c>
      <c r="N12339" s="3">
        <v>123650.694</v>
      </c>
    </row>
    <row r="12340" spans="1:14" x14ac:dyDescent="0.25">
      <c r="A12340">
        <v>155</v>
      </c>
      <c r="B12340">
        <v>360</v>
      </c>
      <c r="D12340" t="s">
        <v>260</v>
      </c>
      <c r="E12340" t="s">
        <v>261</v>
      </c>
      <c r="F12340">
        <v>360</v>
      </c>
      <c r="G12340">
        <v>4</v>
      </c>
      <c r="H12340" t="s">
        <v>17</v>
      </c>
      <c r="I12340">
        <v>920</v>
      </c>
      <c r="J12340" t="s">
        <v>262</v>
      </c>
      <c r="K12340">
        <v>2</v>
      </c>
      <c r="L12340" t="s">
        <v>19</v>
      </c>
      <c r="M12340">
        <v>1974</v>
      </c>
      <c r="N12340" s="3">
        <v>126926.336</v>
      </c>
    </row>
    <row r="12341" spans="1:14" x14ac:dyDescent="0.25">
      <c r="A12341">
        <v>155</v>
      </c>
      <c r="B12341">
        <v>360</v>
      </c>
      <c r="D12341" t="s">
        <v>260</v>
      </c>
      <c r="E12341" t="s">
        <v>261</v>
      </c>
      <c r="F12341">
        <v>360</v>
      </c>
      <c r="G12341">
        <v>4</v>
      </c>
      <c r="H12341" t="s">
        <v>17</v>
      </c>
      <c r="I12341">
        <v>920</v>
      </c>
      <c r="J12341" t="s">
        <v>262</v>
      </c>
      <c r="K12341">
        <v>2</v>
      </c>
      <c r="L12341" t="s">
        <v>19</v>
      </c>
      <c r="M12341">
        <v>1975</v>
      </c>
      <c r="N12341" s="3">
        <v>130183.753</v>
      </c>
    </row>
    <row r="12342" spans="1:14" x14ac:dyDescent="0.25">
      <c r="A12342">
        <v>155</v>
      </c>
      <c r="B12342">
        <v>360</v>
      </c>
      <c r="D12342" t="s">
        <v>260</v>
      </c>
      <c r="E12342" t="s">
        <v>261</v>
      </c>
      <c r="F12342">
        <v>360</v>
      </c>
      <c r="G12342">
        <v>4</v>
      </c>
      <c r="H12342" t="s">
        <v>17</v>
      </c>
      <c r="I12342">
        <v>920</v>
      </c>
      <c r="J12342" t="s">
        <v>262</v>
      </c>
      <c r="K12342">
        <v>2</v>
      </c>
      <c r="L12342" t="s">
        <v>19</v>
      </c>
      <c r="M12342">
        <v>1976</v>
      </c>
      <c r="N12342" s="3">
        <v>133503.94200000001</v>
      </c>
    </row>
    <row r="12343" spans="1:14" x14ac:dyDescent="0.25">
      <c r="A12343">
        <v>155</v>
      </c>
      <c r="B12343">
        <v>360</v>
      </c>
      <c r="D12343" t="s">
        <v>260</v>
      </c>
      <c r="E12343" t="s">
        <v>261</v>
      </c>
      <c r="F12343">
        <v>360</v>
      </c>
      <c r="G12343">
        <v>4</v>
      </c>
      <c r="H12343" t="s">
        <v>17</v>
      </c>
      <c r="I12343">
        <v>920</v>
      </c>
      <c r="J12343" t="s">
        <v>262</v>
      </c>
      <c r="K12343">
        <v>2</v>
      </c>
      <c r="L12343" t="s">
        <v>19</v>
      </c>
      <c r="M12343">
        <v>1977</v>
      </c>
      <c r="N12343" s="3">
        <v>136843.36900000001</v>
      </c>
    </row>
    <row r="12344" spans="1:14" x14ac:dyDescent="0.25">
      <c r="A12344">
        <v>155</v>
      </c>
      <c r="B12344">
        <v>360</v>
      </c>
      <c r="D12344" t="s">
        <v>260</v>
      </c>
      <c r="E12344" t="s">
        <v>261</v>
      </c>
      <c r="F12344">
        <v>360</v>
      </c>
      <c r="G12344">
        <v>4</v>
      </c>
      <c r="H12344" t="s">
        <v>17</v>
      </c>
      <c r="I12344">
        <v>920</v>
      </c>
      <c r="J12344" t="s">
        <v>262</v>
      </c>
      <c r="K12344">
        <v>2</v>
      </c>
      <c r="L12344" t="s">
        <v>19</v>
      </c>
      <c r="M12344">
        <v>1978</v>
      </c>
      <c r="N12344" s="3">
        <v>140223.71299999999</v>
      </c>
    </row>
    <row r="12345" spans="1:14" x14ac:dyDescent="0.25">
      <c r="A12345">
        <v>155</v>
      </c>
      <c r="B12345">
        <v>360</v>
      </c>
      <c r="D12345" t="s">
        <v>260</v>
      </c>
      <c r="E12345" t="s">
        <v>261</v>
      </c>
      <c r="F12345">
        <v>360</v>
      </c>
      <c r="G12345">
        <v>4</v>
      </c>
      <c r="H12345" t="s">
        <v>17</v>
      </c>
      <c r="I12345">
        <v>920</v>
      </c>
      <c r="J12345" t="s">
        <v>262</v>
      </c>
      <c r="K12345">
        <v>2</v>
      </c>
      <c r="L12345" t="s">
        <v>19</v>
      </c>
      <c r="M12345">
        <v>1979</v>
      </c>
      <c r="N12345" s="3">
        <v>143682.614</v>
      </c>
    </row>
    <row r="12346" spans="1:14" x14ac:dyDescent="0.25">
      <c r="A12346">
        <v>155</v>
      </c>
      <c r="B12346">
        <v>360</v>
      </c>
      <c r="D12346" t="s">
        <v>260</v>
      </c>
      <c r="E12346" t="s">
        <v>261</v>
      </c>
      <c r="F12346">
        <v>360</v>
      </c>
      <c r="G12346">
        <v>4</v>
      </c>
      <c r="H12346" t="s">
        <v>17</v>
      </c>
      <c r="I12346">
        <v>920</v>
      </c>
      <c r="J12346" t="s">
        <v>262</v>
      </c>
      <c r="K12346">
        <v>2</v>
      </c>
      <c r="L12346" t="s">
        <v>19</v>
      </c>
      <c r="M12346">
        <v>1980</v>
      </c>
      <c r="N12346" s="3">
        <v>147187.05300000001</v>
      </c>
    </row>
    <row r="12347" spans="1:14" x14ac:dyDescent="0.25">
      <c r="A12347">
        <v>155</v>
      </c>
      <c r="B12347">
        <v>360</v>
      </c>
      <c r="D12347" t="s">
        <v>260</v>
      </c>
      <c r="E12347" t="s">
        <v>261</v>
      </c>
      <c r="F12347">
        <v>360</v>
      </c>
      <c r="G12347">
        <v>4</v>
      </c>
      <c r="H12347" t="s">
        <v>17</v>
      </c>
      <c r="I12347">
        <v>920</v>
      </c>
      <c r="J12347" t="s">
        <v>262</v>
      </c>
      <c r="K12347">
        <v>2</v>
      </c>
      <c r="L12347" t="s">
        <v>19</v>
      </c>
      <c r="M12347">
        <v>1981</v>
      </c>
      <c r="N12347" s="3">
        <v>150714.02600000001</v>
      </c>
    </row>
    <row r="12348" spans="1:14" x14ac:dyDescent="0.25">
      <c r="A12348">
        <v>155</v>
      </c>
      <c r="B12348">
        <v>360</v>
      </c>
      <c r="D12348" t="s">
        <v>260</v>
      </c>
      <c r="E12348" t="s">
        <v>261</v>
      </c>
      <c r="F12348">
        <v>360</v>
      </c>
      <c r="G12348">
        <v>4</v>
      </c>
      <c r="H12348" t="s">
        <v>17</v>
      </c>
      <c r="I12348">
        <v>920</v>
      </c>
      <c r="J12348" t="s">
        <v>262</v>
      </c>
      <c r="K12348">
        <v>2</v>
      </c>
      <c r="L12348" t="s">
        <v>19</v>
      </c>
      <c r="M12348">
        <v>1982</v>
      </c>
      <c r="N12348" s="3">
        <v>154256.04300000001</v>
      </c>
    </row>
    <row r="12349" spans="1:14" x14ac:dyDescent="0.25">
      <c r="A12349">
        <v>155</v>
      </c>
      <c r="B12349">
        <v>360</v>
      </c>
      <c r="D12349" t="s">
        <v>260</v>
      </c>
      <c r="E12349" t="s">
        <v>261</v>
      </c>
      <c r="F12349">
        <v>360</v>
      </c>
      <c r="G12349">
        <v>4</v>
      </c>
      <c r="H12349" t="s">
        <v>17</v>
      </c>
      <c r="I12349">
        <v>920</v>
      </c>
      <c r="J12349" t="s">
        <v>262</v>
      </c>
      <c r="K12349">
        <v>2</v>
      </c>
      <c r="L12349" t="s">
        <v>19</v>
      </c>
      <c r="M12349">
        <v>1983</v>
      </c>
      <c r="N12349" s="3">
        <v>157848.26199999999</v>
      </c>
    </row>
    <row r="12350" spans="1:14" x14ac:dyDescent="0.25">
      <c r="A12350">
        <v>155</v>
      </c>
      <c r="B12350">
        <v>360</v>
      </c>
      <c r="D12350" t="s">
        <v>260</v>
      </c>
      <c r="E12350" t="s">
        <v>261</v>
      </c>
      <c r="F12350">
        <v>360</v>
      </c>
      <c r="G12350">
        <v>4</v>
      </c>
      <c r="H12350" t="s">
        <v>17</v>
      </c>
      <c r="I12350">
        <v>920</v>
      </c>
      <c r="J12350" t="s">
        <v>262</v>
      </c>
      <c r="K12350">
        <v>2</v>
      </c>
      <c r="L12350" t="s">
        <v>19</v>
      </c>
      <c r="M12350">
        <v>1984</v>
      </c>
      <c r="N12350" s="3">
        <v>161454.50099999999</v>
      </c>
    </row>
    <row r="12351" spans="1:14" x14ac:dyDescent="0.25">
      <c r="A12351">
        <v>155</v>
      </c>
      <c r="B12351">
        <v>360</v>
      </c>
      <c r="D12351" t="s">
        <v>260</v>
      </c>
      <c r="E12351" t="s">
        <v>261</v>
      </c>
      <c r="F12351">
        <v>360</v>
      </c>
      <c r="G12351">
        <v>4</v>
      </c>
      <c r="H12351" t="s">
        <v>17</v>
      </c>
      <c r="I12351">
        <v>920</v>
      </c>
      <c r="J12351" t="s">
        <v>262</v>
      </c>
      <c r="K12351">
        <v>2</v>
      </c>
      <c r="L12351" t="s">
        <v>19</v>
      </c>
      <c r="M12351">
        <v>1985</v>
      </c>
      <c r="N12351" s="3">
        <v>165047.747</v>
      </c>
    </row>
    <row r="12352" spans="1:14" x14ac:dyDescent="0.25">
      <c r="A12352">
        <v>155</v>
      </c>
      <c r="B12352">
        <v>360</v>
      </c>
      <c r="D12352" t="s">
        <v>260</v>
      </c>
      <c r="E12352" t="s">
        <v>261</v>
      </c>
      <c r="F12352">
        <v>360</v>
      </c>
      <c r="G12352">
        <v>4</v>
      </c>
      <c r="H12352" t="s">
        <v>17</v>
      </c>
      <c r="I12352">
        <v>920</v>
      </c>
      <c r="J12352" t="s">
        <v>262</v>
      </c>
      <c r="K12352">
        <v>2</v>
      </c>
      <c r="L12352" t="s">
        <v>19</v>
      </c>
      <c r="M12352">
        <v>1986</v>
      </c>
      <c r="N12352" s="3">
        <v>168504.62299999999</v>
      </c>
    </row>
    <row r="12353" spans="1:14" x14ac:dyDescent="0.25">
      <c r="A12353">
        <v>155</v>
      </c>
      <c r="B12353">
        <v>360</v>
      </c>
      <c r="D12353" t="s">
        <v>260</v>
      </c>
      <c r="E12353" t="s">
        <v>261</v>
      </c>
      <c r="F12353">
        <v>360</v>
      </c>
      <c r="G12353">
        <v>4</v>
      </c>
      <c r="H12353" t="s">
        <v>17</v>
      </c>
      <c r="I12353">
        <v>920</v>
      </c>
      <c r="J12353" t="s">
        <v>262</v>
      </c>
      <c r="K12353">
        <v>2</v>
      </c>
      <c r="L12353" t="s">
        <v>19</v>
      </c>
      <c r="M12353">
        <v>1987</v>
      </c>
      <c r="N12353" s="3">
        <v>171845.50599999999</v>
      </c>
    </row>
    <row r="12354" spans="1:14" x14ac:dyDescent="0.25">
      <c r="A12354">
        <v>155</v>
      </c>
      <c r="B12354">
        <v>360</v>
      </c>
      <c r="D12354" t="s">
        <v>260</v>
      </c>
      <c r="E12354" t="s">
        <v>261</v>
      </c>
      <c r="F12354">
        <v>360</v>
      </c>
      <c r="G12354">
        <v>4</v>
      </c>
      <c r="H12354" t="s">
        <v>17</v>
      </c>
      <c r="I12354">
        <v>920</v>
      </c>
      <c r="J12354" t="s">
        <v>262</v>
      </c>
      <c r="K12354">
        <v>2</v>
      </c>
      <c r="L12354" t="s">
        <v>19</v>
      </c>
      <c r="M12354">
        <v>1988</v>
      </c>
      <c r="N12354" s="3">
        <v>175176.802</v>
      </c>
    </row>
    <row r="12355" spans="1:14" x14ac:dyDescent="0.25">
      <c r="A12355">
        <v>155</v>
      </c>
      <c r="B12355">
        <v>360</v>
      </c>
      <c r="D12355" t="s">
        <v>260</v>
      </c>
      <c r="E12355" t="s">
        <v>261</v>
      </c>
      <c r="F12355">
        <v>360</v>
      </c>
      <c r="G12355">
        <v>4</v>
      </c>
      <c r="H12355" t="s">
        <v>17</v>
      </c>
      <c r="I12355">
        <v>920</v>
      </c>
      <c r="J12355" t="s">
        <v>262</v>
      </c>
      <c r="K12355">
        <v>2</v>
      </c>
      <c r="L12355" t="s">
        <v>19</v>
      </c>
      <c r="M12355">
        <v>1989</v>
      </c>
      <c r="N12355" s="3">
        <v>178533.329</v>
      </c>
    </row>
    <row r="12356" spans="1:14" x14ac:dyDescent="0.25">
      <c r="A12356">
        <v>155</v>
      </c>
      <c r="B12356">
        <v>360</v>
      </c>
      <c r="D12356" t="s">
        <v>260</v>
      </c>
      <c r="E12356" t="s">
        <v>261</v>
      </c>
      <c r="F12356">
        <v>360</v>
      </c>
      <c r="G12356">
        <v>4</v>
      </c>
      <c r="H12356" t="s">
        <v>17</v>
      </c>
      <c r="I12356">
        <v>920</v>
      </c>
      <c r="J12356" t="s">
        <v>262</v>
      </c>
      <c r="K12356">
        <v>2</v>
      </c>
      <c r="L12356" t="s">
        <v>19</v>
      </c>
      <c r="M12356">
        <v>1990</v>
      </c>
      <c r="N12356" s="3">
        <v>181869.93</v>
      </c>
    </row>
    <row r="12357" spans="1:14" x14ac:dyDescent="0.25">
      <c r="A12357">
        <v>155</v>
      </c>
      <c r="B12357">
        <v>360</v>
      </c>
      <c r="D12357" t="s">
        <v>260</v>
      </c>
      <c r="E12357" t="s">
        <v>261</v>
      </c>
      <c r="F12357">
        <v>360</v>
      </c>
      <c r="G12357">
        <v>4</v>
      </c>
      <c r="H12357" t="s">
        <v>17</v>
      </c>
      <c r="I12357">
        <v>920</v>
      </c>
      <c r="J12357" t="s">
        <v>262</v>
      </c>
      <c r="K12357">
        <v>2</v>
      </c>
      <c r="L12357" t="s">
        <v>19</v>
      </c>
      <c r="M12357">
        <v>1991</v>
      </c>
      <c r="N12357" s="3">
        <v>185132.26500000001</v>
      </c>
    </row>
    <row r="12358" spans="1:14" x14ac:dyDescent="0.25">
      <c r="A12358">
        <v>155</v>
      </c>
      <c r="B12358">
        <v>360</v>
      </c>
      <c r="D12358" t="s">
        <v>260</v>
      </c>
      <c r="E12358" t="s">
        <v>261</v>
      </c>
      <c r="F12358">
        <v>360</v>
      </c>
      <c r="G12358">
        <v>4</v>
      </c>
      <c r="H12358" t="s">
        <v>17</v>
      </c>
      <c r="I12358">
        <v>920</v>
      </c>
      <c r="J12358" t="s">
        <v>262</v>
      </c>
      <c r="K12358">
        <v>2</v>
      </c>
      <c r="L12358" t="s">
        <v>19</v>
      </c>
      <c r="M12358">
        <v>1992</v>
      </c>
      <c r="N12358" s="3">
        <v>188424.21100000001</v>
      </c>
    </row>
    <row r="12359" spans="1:14" x14ac:dyDescent="0.25">
      <c r="A12359">
        <v>155</v>
      </c>
      <c r="B12359">
        <v>360</v>
      </c>
      <c r="D12359" t="s">
        <v>260</v>
      </c>
      <c r="E12359" t="s">
        <v>261</v>
      </c>
      <c r="F12359">
        <v>360</v>
      </c>
      <c r="G12359">
        <v>4</v>
      </c>
      <c r="H12359" t="s">
        <v>17</v>
      </c>
      <c r="I12359">
        <v>920</v>
      </c>
      <c r="J12359" t="s">
        <v>262</v>
      </c>
      <c r="K12359">
        <v>2</v>
      </c>
      <c r="L12359" t="s">
        <v>19</v>
      </c>
      <c r="M12359">
        <v>1993</v>
      </c>
      <c r="N12359" s="3">
        <v>191663.277</v>
      </c>
    </row>
    <row r="12360" spans="1:14" x14ac:dyDescent="0.25">
      <c r="A12360">
        <v>155</v>
      </c>
      <c r="B12360">
        <v>360</v>
      </c>
      <c r="D12360" t="s">
        <v>260</v>
      </c>
      <c r="E12360" t="s">
        <v>261</v>
      </c>
      <c r="F12360">
        <v>360</v>
      </c>
      <c r="G12360">
        <v>4</v>
      </c>
      <c r="H12360" t="s">
        <v>17</v>
      </c>
      <c r="I12360">
        <v>920</v>
      </c>
      <c r="J12360" t="s">
        <v>262</v>
      </c>
      <c r="K12360">
        <v>2</v>
      </c>
      <c r="L12360" t="s">
        <v>19</v>
      </c>
      <c r="M12360">
        <v>1994</v>
      </c>
      <c r="N12360" s="3">
        <v>194947.05799999999</v>
      </c>
    </row>
    <row r="12361" spans="1:14" x14ac:dyDescent="0.25">
      <c r="A12361">
        <v>155</v>
      </c>
      <c r="B12361">
        <v>360</v>
      </c>
      <c r="D12361" t="s">
        <v>260</v>
      </c>
      <c r="E12361" t="s">
        <v>261</v>
      </c>
      <c r="F12361">
        <v>360</v>
      </c>
      <c r="G12361">
        <v>4</v>
      </c>
      <c r="H12361" t="s">
        <v>17</v>
      </c>
      <c r="I12361">
        <v>920</v>
      </c>
      <c r="J12361" t="s">
        <v>262</v>
      </c>
      <c r="K12361">
        <v>2</v>
      </c>
      <c r="L12361" t="s">
        <v>19</v>
      </c>
      <c r="M12361">
        <v>1995</v>
      </c>
      <c r="N12361" s="3">
        <v>198236.59700000001</v>
      </c>
    </row>
    <row r="12362" spans="1:14" x14ac:dyDescent="0.25">
      <c r="A12362">
        <v>155</v>
      </c>
      <c r="B12362">
        <v>360</v>
      </c>
      <c r="D12362" t="s">
        <v>260</v>
      </c>
      <c r="E12362" t="s">
        <v>261</v>
      </c>
      <c r="F12362">
        <v>360</v>
      </c>
      <c r="G12362">
        <v>4</v>
      </c>
      <c r="H12362" t="s">
        <v>17</v>
      </c>
      <c r="I12362">
        <v>920</v>
      </c>
      <c r="J12362" t="s">
        <v>262</v>
      </c>
      <c r="K12362">
        <v>2</v>
      </c>
      <c r="L12362" t="s">
        <v>19</v>
      </c>
      <c r="M12362">
        <v>1996</v>
      </c>
      <c r="N12362" s="3">
        <v>201539.51699999999</v>
      </c>
    </row>
    <row r="12363" spans="1:14" x14ac:dyDescent="0.25">
      <c r="A12363">
        <v>155</v>
      </c>
      <c r="B12363">
        <v>360</v>
      </c>
      <c r="D12363" t="s">
        <v>260</v>
      </c>
      <c r="E12363" t="s">
        <v>261</v>
      </c>
      <c r="F12363">
        <v>360</v>
      </c>
      <c r="G12363">
        <v>4</v>
      </c>
      <c r="H12363" t="s">
        <v>17</v>
      </c>
      <c r="I12363">
        <v>920</v>
      </c>
      <c r="J12363" t="s">
        <v>262</v>
      </c>
      <c r="K12363">
        <v>2</v>
      </c>
      <c r="L12363" t="s">
        <v>19</v>
      </c>
      <c r="M12363">
        <v>1997</v>
      </c>
      <c r="N12363" s="3">
        <v>204869.17800000001</v>
      </c>
    </row>
    <row r="12364" spans="1:14" x14ac:dyDescent="0.25">
      <c r="A12364">
        <v>155</v>
      </c>
      <c r="B12364">
        <v>360</v>
      </c>
      <c r="D12364" t="s">
        <v>260</v>
      </c>
      <c r="E12364" t="s">
        <v>261</v>
      </c>
      <c r="F12364">
        <v>360</v>
      </c>
      <c r="G12364">
        <v>4</v>
      </c>
      <c r="H12364" t="s">
        <v>17</v>
      </c>
      <c r="I12364">
        <v>920</v>
      </c>
      <c r="J12364" t="s">
        <v>262</v>
      </c>
      <c r="K12364">
        <v>2</v>
      </c>
      <c r="L12364" t="s">
        <v>19</v>
      </c>
      <c r="M12364">
        <v>1998</v>
      </c>
      <c r="N12364" s="3">
        <v>208203.01199999999</v>
      </c>
    </row>
    <row r="12365" spans="1:14" x14ac:dyDescent="0.25">
      <c r="A12365">
        <v>155</v>
      </c>
      <c r="B12365">
        <v>360</v>
      </c>
      <c r="D12365" t="s">
        <v>260</v>
      </c>
      <c r="E12365" t="s">
        <v>261</v>
      </c>
      <c r="F12365">
        <v>360</v>
      </c>
      <c r="G12365">
        <v>4</v>
      </c>
      <c r="H12365" t="s">
        <v>17</v>
      </c>
      <c r="I12365">
        <v>920</v>
      </c>
      <c r="J12365" t="s">
        <v>262</v>
      </c>
      <c r="K12365">
        <v>2</v>
      </c>
      <c r="L12365" t="s">
        <v>19</v>
      </c>
      <c r="M12365">
        <v>1999</v>
      </c>
      <c r="N12365" s="3">
        <v>211450.565</v>
      </c>
    </row>
    <row r="12366" spans="1:14" x14ac:dyDescent="0.25">
      <c r="A12366">
        <v>155</v>
      </c>
      <c r="B12366">
        <v>360</v>
      </c>
      <c r="D12366" t="s">
        <v>260</v>
      </c>
      <c r="E12366" t="s">
        <v>261</v>
      </c>
      <c r="F12366">
        <v>360</v>
      </c>
      <c r="G12366">
        <v>4</v>
      </c>
      <c r="H12366" t="s">
        <v>17</v>
      </c>
      <c r="I12366">
        <v>920</v>
      </c>
      <c r="J12366" t="s">
        <v>262</v>
      </c>
      <c r="K12366">
        <v>2</v>
      </c>
      <c r="L12366" t="s">
        <v>19</v>
      </c>
      <c r="M12366">
        <v>2000</v>
      </c>
      <c r="N12366" s="3">
        <v>214558.77100000001</v>
      </c>
    </row>
    <row r="12367" spans="1:14" x14ac:dyDescent="0.25">
      <c r="A12367">
        <v>155</v>
      </c>
      <c r="B12367">
        <v>360</v>
      </c>
      <c r="D12367" t="s">
        <v>260</v>
      </c>
      <c r="E12367" t="s">
        <v>261</v>
      </c>
      <c r="F12367">
        <v>360</v>
      </c>
      <c r="G12367">
        <v>4</v>
      </c>
      <c r="H12367" t="s">
        <v>17</v>
      </c>
      <c r="I12367">
        <v>920</v>
      </c>
      <c r="J12367" t="s">
        <v>262</v>
      </c>
      <c r="K12367">
        <v>2</v>
      </c>
      <c r="L12367" t="s">
        <v>19</v>
      </c>
      <c r="M12367">
        <v>2001</v>
      </c>
      <c r="N12367" s="3">
        <v>217596.80900000001</v>
      </c>
    </row>
    <row r="12368" spans="1:14" x14ac:dyDescent="0.25">
      <c r="A12368">
        <v>155</v>
      </c>
      <c r="B12368">
        <v>360</v>
      </c>
      <c r="D12368" t="s">
        <v>260</v>
      </c>
      <c r="E12368" t="s">
        <v>261</v>
      </c>
      <c r="F12368">
        <v>360</v>
      </c>
      <c r="G12368">
        <v>4</v>
      </c>
      <c r="H12368" t="s">
        <v>17</v>
      </c>
      <c r="I12368">
        <v>920</v>
      </c>
      <c r="J12368" t="s">
        <v>262</v>
      </c>
      <c r="K12368">
        <v>2</v>
      </c>
      <c r="L12368" t="s">
        <v>19</v>
      </c>
      <c r="M12368">
        <v>2002</v>
      </c>
      <c r="N12368" s="3">
        <v>220598.99400000001</v>
      </c>
    </row>
    <row r="12369" spans="1:14" x14ac:dyDescent="0.25">
      <c r="A12369">
        <v>155</v>
      </c>
      <c r="B12369">
        <v>360</v>
      </c>
      <c r="D12369" t="s">
        <v>260</v>
      </c>
      <c r="E12369" t="s">
        <v>261</v>
      </c>
      <c r="F12369">
        <v>360</v>
      </c>
      <c r="G12369">
        <v>4</v>
      </c>
      <c r="H12369" t="s">
        <v>17</v>
      </c>
      <c r="I12369">
        <v>920</v>
      </c>
      <c r="J12369" t="s">
        <v>262</v>
      </c>
      <c r="K12369">
        <v>2</v>
      </c>
      <c r="L12369" t="s">
        <v>19</v>
      </c>
      <c r="M12369">
        <v>2003</v>
      </c>
      <c r="N12369" s="3">
        <v>223577.99600000001</v>
      </c>
    </row>
    <row r="12370" spans="1:14" x14ac:dyDescent="0.25">
      <c r="A12370">
        <v>155</v>
      </c>
      <c r="B12370">
        <v>360</v>
      </c>
      <c r="D12370" t="s">
        <v>260</v>
      </c>
      <c r="E12370" t="s">
        <v>261</v>
      </c>
      <c r="F12370">
        <v>360</v>
      </c>
      <c r="G12370">
        <v>4</v>
      </c>
      <c r="H12370" t="s">
        <v>17</v>
      </c>
      <c r="I12370">
        <v>920</v>
      </c>
      <c r="J12370" t="s">
        <v>262</v>
      </c>
      <c r="K12370">
        <v>2</v>
      </c>
      <c r="L12370" t="s">
        <v>19</v>
      </c>
      <c r="M12370">
        <v>2004</v>
      </c>
      <c r="N12370" s="3">
        <v>226518.019</v>
      </c>
    </row>
    <row r="12371" spans="1:14" x14ac:dyDescent="0.25">
      <c r="A12371">
        <v>155</v>
      </c>
      <c r="B12371">
        <v>360</v>
      </c>
      <c r="D12371" t="s">
        <v>260</v>
      </c>
      <c r="E12371" t="s">
        <v>261</v>
      </c>
      <c r="F12371">
        <v>360</v>
      </c>
      <c r="G12371">
        <v>4</v>
      </c>
      <c r="H12371" t="s">
        <v>17</v>
      </c>
      <c r="I12371">
        <v>920</v>
      </c>
      <c r="J12371" t="s">
        <v>262</v>
      </c>
      <c r="K12371">
        <v>2</v>
      </c>
      <c r="L12371" t="s">
        <v>19</v>
      </c>
      <c r="M12371">
        <v>2005</v>
      </c>
      <c r="N12371" s="3">
        <v>229335.27900000001</v>
      </c>
    </row>
    <row r="12372" spans="1:14" x14ac:dyDescent="0.25">
      <c r="A12372">
        <v>155</v>
      </c>
      <c r="B12372">
        <v>360</v>
      </c>
      <c r="D12372" t="s">
        <v>260</v>
      </c>
      <c r="E12372" t="s">
        <v>261</v>
      </c>
      <c r="F12372">
        <v>360</v>
      </c>
      <c r="G12372">
        <v>4</v>
      </c>
      <c r="H12372" t="s">
        <v>17</v>
      </c>
      <c r="I12372">
        <v>920</v>
      </c>
      <c r="J12372" t="s">
        <v>262</v>
      </c>
      <c r="K12372">
        <v>2</v>
      </c>
      <c r="L12372" t="s">
        <v>19</v>
      </c>
      <c r="M12372">
        <v>2006</v>
      </c>
      <c r="N12372" s="3">
        <v>232408.02100000001</v>
      </c>
    </row>
    <row r="12373" spans="1:14" x14ac:dyDescent="0.25">
      <c r="A12373">
        <v>155</v>
      </c>
      <c r="B12373">
        <v>360</v>
      </c>
      <c r="D12373" t="s">
        <v>260</v>
      </c>
      <c r="E12373" t="s">
        <v>261</v>
      </c>
      <c r="F12373">
        <v>360</v>
      </c>
      <c r="G12373">
        <v>4</v>
      </c>
      <c r="H12373" t="s">
        <v>17</v>
      </c>
      <c r="I12373">
        <v>920</v>
      </c>
      <c r="J12373" t="s">
        <v>262</v>
      </c>
      <c r="K12373">
        <v>2</v>
      </c>
      <c r="L12373" t="s">
        <v>19</v>
      </c>
      <c r="M12373">
        <v>2007</v>
      </c>
      <c r="N12373" s="3">
        <v>235495.283</v>
      </c>
    </row>
    <row r="12374" spans="1:14" x14ac:dyDescent="0.25">
      <c r="A12374">
        <v>155</v>
      </c>
      <c r="B12374">
        <v>360</v>
      </c>
      <c r="D12374" t="s">
        <v>260</v>
      </c>
      <c r="E12374" t="s">
        <v>261</v>
      </c>
      <c r="F12374">
        <v>360</v>
      </c>
      <c r="G12374">
        <v>4</v>
      </c>
      <c r="H12374" t="s">
        <v>17</v>
      </c>
      <c r="I12374">
        <v>920</v>
      </c>
      <c r="J12374" t="s">
        <v>262</v>
      </c>
      <c r="K12374">
        <v>2</v>
      </c>
      <c r="L12374" t="s">
        <v>19</v>
      </c>
      <c r="M12374">
        <v>2008</v>
      </c>
      <c r="N12374" s="3">
        <v>238629.39199999999</v>
      </c>
    </row>
    <row r="12375" spans="1:14" x14ac:dyDescent="0.25">
      <c r="A12375">
        <v>155</v>
      </c>
      <c r="B12375">
        <v>360</v>
      </c>
      <c r="D12375" t="s">
        <v>260</v>
      </c>
      <c r="E12375" t="s">
        <v>261</v>
      </c>
      <c r="F12375">
        <v>360</v>
      </c>
      <c r="G12375">
        <v>4</v>
      </c>
      <c r="H12375" t="s">
        <v>17</v>
      </c>
      <c r="I12375">
        <v>920</v>
      </c>
      <c r="J12375" t="s">
        <v>262</v>
      </c>
      <c r="K12375">
        <v>2</v>
      </c>
      <c r="L12375" t="s">
        <v>19</v>
      </c>
      <c r="M12375">
        <v>2009</v>
      </c>
      <c r="N12375" s="3">
        <v>241686.41500000001</v>
      </c>
    </row>
    <row r="12376" spans="1:14" x14ac:dyDescent="0.25">
      <c r="A12376">
        <v>155</v>
      </c>
      <c r="B12376">
        <v>360</v>
      </c>
      <c r="D12376" t="s">
        <v>260</v>
      </c>
      <c r="E12376" t="s">
        <v>261</v>
      </c>
      <c r="F12376">
        <v>360</v>
      </c>
      <c r="G12376">
        <v>4</v>
      </c>
      <c r="H12376" t="s">
        <v>17</v>
      </c>
      <c r="I12376">
        <v>920</v>
      </c>
      <c r="J12376" t="s">
        <v>262</v>
      </c>
      <c r="K12376">
        <v>2</v>
      </c>
      <c r="L12376" t="s">
        <v>19</v>
      </c>
      <c r="M12376">
        <v>2010</v>
      </c>
      <c r="N12376" s="3">
        <v>244753.641</v>
      </c>
    </row>
    <row r="12377" spans="1:14" x14ac:dyDescent="0.25">
      <c r="A12377">
        <v>155</v>
      </c>
      <c r="B12377">
        <v>360</v>
      </c>
      <c r="D12377" t="s">
        <v>260</v>
      </c>
      <c r="E12377" t="s">
        <v>261</v>
      </c>
      <c r="F12377">
        <v>360</v>
      </c>
      <c r="G12377">
        <v>4</v>
      </c>
      <c r="H12377" t="s">
        <v>17</v>
      </c>
      <c r="I12377">
        <v>920</v>
      </c>
      <c r="J12377" t="s">
        <v>262</v>
      </c>
      <c r="K12377">
        <v>2</v>
      </c>
      <c r="L12377" t="s">
        <v>19</v>
      </c>
      <c r="M12377">
        <v>2011</v>
      </c>
      <c r="N12377" s="3">
        <v>247857.003</v>
      </c>
    </row>
    <row r="12378" spans="1:14" x14ac:dyDescent="0.25">
      <c r="A12378">
        <v>155</v>
      </c>
      <c r="B12378">
        <v>360</v>
      </c>
      <c r="D12378" t="s">
        <v>260</v>
      </c>
      <c r="E12378" t="s">
        <v>261</v>
      </c>
      <c r="F12378">
        <v>360</v>
      </c>
      <c r="G12378">
        <v>4</v>
      </c>
      <c r="H12378" t="s">
        <v>17</v>
      </c>
      <c r="I12378">
        <v>920</v>
      </c>
      <c r="J12378" t="s">
        <v>262</v>
      </c>
      <c r="K12378">
        <v>2</v>
      </c>
      <c r="L12378" t="s">
        <v>19</v>
      </c>
      <c r="M12378">
        <v>2012</v>
      </c>
      <c r="N12378" s="3">
        <v>251083.06099999999</v>
      </c>
    </row>
    <row r="12379" spans="1:14" x14ac:dyDescent="0.25">
      <c r="A12379">
        <v>155</v>
      </c>
      <c r="B12379">
        <v>360</v>
      </c>
      <c r="D12379" t="s">
        <v>260</v>
      </c>
      <c r="E12379" t="s">
        <v>261</v>
      </c>
      <c r="F12379">
        <v>360</v>
      </c>
      <c r="G12379">
        <v>4</v>
      </c>
      <c r="H12379" t="s">
        <v>17</v>
      </c>
      <c r="I12379">
        <v>920</v>
      </c>
      <c r="J12379" t="s">
        <v>262</v>
      </c>
      <c r="K12379">
        <v>2</v>
      </c>
      <c r="L12379" t="s">
        <v>19</v>
      </c>
      <c r="M12379">
        <v>2013</v>
      </c>
      <c r="N12379" s="3">
        <v>254313.989</v>
      </c>
    </row>
    <row r="12380" spans="1:14" x14ac:dyDescent="0.25">
      <c r="A12380">
        <v>155</v>
      </c>
      <c r="B12380">
        <v>360</v>
      </c>
      <c r="D12380" t="s">
        <v>260</v>
      </c>
      <c r="E12380" t="s">
        <v>261</v>
      </c>
      <c r="F12380">
        <v>360</v>
      </c>
      <c r="G12380">
        <v>4</v>
      </c>
      <c r="H12380" t="s">
        <v>17</v>
      </c>
      <c r="I12380">
        <v>920</v>
      </c>
      <c r="J12380" t="s">
        <v>262</v>
      </c>
      <c r="K12380">
        <v>2</v>
      </c>
      <c r="L12380" t="s">
        <v>19</v>
      </c>
      <c r="M12380">
        <v>2014</v>
      </c>
      <c r="N12380" s="3">
        <v>257390.94399999999</v>
      </c>
    </row>
    <row r="12381" spans="1:14" x14ac:dyDescent="0.25">
      <c r="A12381">
        <v>155</v>
      </c>
      <c r="B12381">
        <v>360</v>
      </c>
      <c r="D12381" t="s">
        <v>260</v>
      </c>
      <c r="E12381" t="s">
        <v>261</v>
      </c>
      <c r="F12381">
        <v>360</v>
      </c>
      <c r="G12381">
        <v>4</v>
      </c>
      <c r="H12381" t="s">
        <v>17</v>
      </c>
      <c r="I12381">
        <v>920</v>
      </c>
      <c r="J12381" t="s">
        <v>262</v>
      </c>
      <c r="K12381">
        <v>2</v>
      </c>
      <c r="L12381" t="s">
        <v>19</v>
      </c>
      <c r="M12381">
        <v>2015</v>
      </c>
      <c r="N12381" s="3">
        <v>260363.85399999999</v>
      </c>
    </row>
    <row r="12382" spans="1:14" x14ac:dyDescent="0.25">
      <c r="A12382">
        <v>155</v>
      </c>
      <c r="B12382">
        <v>360</v>
      </c>
      <c r="D12382" t="s">
        <v>260</v>
      </c>
      <c r="E12382" t="s">
        <v>261</v>
      </c>
      <c r="F12382">
        <v>360</v>
      </c>
      <c r="G12382">
        <v>4</v>
      </c>
      <c r="H12382" t="s">
        <v>17</v>
      </c>
      <c r="I12382">
        <v>920</v>
      </c>
      <c r="J12382" t="s">
        <v>262</v>
      </c>
      <c r="K12382">
        <v>2</v>
      </c>
      <c r="L12382" t="s">
        <v>19</v>
      </c>
      <c r="M12382">
        <v>2016</v>
      </c>
      <c r="N12382" s="3">
        <v>263234.64399999997</v>
      </c>
    </row>
    <row r="12383" spans="1:14" x14ac:dyDescent="0.25">
      <c r="A12383">
        <v>155</v>
      </c>
      <c r="B12383">
        <v>360</v>
      </c>
      <c r="D12383" t="s">
        <v>260</v>
      </c>
      <c r="E12383" t="s">
        <v>261</v>
      </c>
      <c r="F12383">
        <v>360</v>
      </c>
      <c r="G12383">
        <v>4</v>
      </c>
      <c r="H12383" t="s">
        <v>17</v>
      </c>
      <c r="I12383">
        <v>920</v>
      </c>
      <c r="J12383" t="s">
        <v>262</v>
      </c>
      <c r="K12383">
        <v>2</v>
      </c>
      <c r="L12383" t="s">
        <v>19</v>
      </c>
      <c r="M12383">
        <v>2017</v>
      </c>
      <c r="N12383" s="3">
        <v>266020.19199999998</v>
      </c>
    </row>
    <row r="12384" spans="1:14" x14ac:dyDescent="0.25">
      <c r="A12384">
        <v>155</v>
      </c>
      <c r="B12384">
        <v>360</v>
      </c>
      <c r="D12384" t="s">
        <v>260</v>
      </c>
      <c r="E12384" t="s">
        <v>261</v>
      </c>
      <c r="F12384">
        <v>360</v>
      </c>
      <c r="G12384">
        <v>4</v>
      </c>
      <c r="H12384" t="s">
        <v>17</v>
      </c>
      <c r="I12384">
        <v>920</v>
      </c>
      <c r="J12384" t="s">
        <v>262</v>
      </c>
      <c r="K12384">
        <v>2</v>
      </c>
      <c r="L12384" t="s">
        <v>19</v>
      </c>
      <c r="M12384">
        <v>2018</v>
      </c>
      <c r="N12384" s="3">
        <v>268673.12400000001</v>
      </c>
    </row>
    <row r="12385" spans="1:14" x14ac:dyDescent="0.25">
      <c r="A12385">
        <v>155</v>
      </c>
      <c r="B12385">
        <v>360</v>
      </c>
      <c r="D12385" t="s">
        <v>260</v>
      </c>
      <c r="E12385" t="s">
        <v>261</v>
      </c>
      <c r="F12385">
        <v>360</v>
      </c>
      <c r="G12385">
        <v>4</v>
      </c>
      <c r="H12385" t="s">
        <v>17</v>
      </c>
      <c r="I12385">
        <v>920</v>
      </c>
      <c r="J12385" t="s">
        <v>262</v>
      </c>
      <c r="K12385">
        <v>2</v>
      </c>
      <c r="L12385" t="s">
        <v>19</v>
      </c>
      <c r="M12385">
        <v>2019</v>
      </c>
      <c r="N12385" s="3">
        <v>271230.56900000002</v>
      </c>
    </row>
    <row r="12386" spans="1:14" x14ac:dyDescent="0.25">
      <c r="A12386">
        <v>155</v>
      </c>
      <c r="B12386">
        <v>360</v>
      </c>
      <c r="D12386" t="s">
        <v>260</v>
      </c>
      <c r="E12386" t="s">
        <v>261</v>
      </c>
      <c r="F12386">
        <v>360</v>
      </c>
      <c r="G12386">
        <v>4</v>
      </c>
      <c r="H12386" t="s">
        <v>17</v>
      </c>
      <c r="I12386">
        <v>920</v>
      </c>
      <c r="J12386" t="s">
        <v>262</v>
      </c>
      <c r="K12386">
        <v>2</v>
      </c>
      <c r="L12386" t="s">
        <v>19</v>
      </c>
      <c r="M12386">
        <v>2020</v>
      </c>
      <c r="N12386" s="3">
        <v>273748.19300000003</v>
      </c>
    </row>
    <row r="12387" spans="1:14" x14ac:dyDescent="0.25">
      <c r="A12387">
        <v>155</v>
      </c>
      <c r="B12387">
        <v>360</v>
      </c>
      <c r="D12387" t="s">
        <v>260</v>
      </c>
      <c r="E12387" t="s">
        <v>261</v>
      </c>
      <c r="F12387">
        <v>360</v>
      </c>
      <c r="G12387">
        <v>4</v>
      </c>
      <c r="H12387" t="s">
        <v>17</v>
      </c>
      <c r="I12387">
        <v>920</v>
      </c>
      <c r="J12387" t="s">
        <v>262</v>
      </c>
      <c r="K12387">
        <v>2</v>
      </c>
      <c r="L12387" t="s">
        <v>19</v>
      </c>
      <c r="M12387">
        <v>2021</v>
      </c>
      <c r="N12387" s="3">
        <v>275881.538</v>
      </c>
    </row>
    <row r="12388" spans="1:14" x14ac:dyDescent="0.25">
      <c r="A12388">
        <v>155</v>
      </c>
      <c r="B12388">
        <v>360</v>
      </c>
      <c r="D12388" t="s">
        <v>260</v>
      </c>
      <c r="E12388" t="s">
        <v>261</v>
      </c>
      <c r="F12388">
        <v>360</v>
      </c>
      <c r="G12388">
        <v>4</v>
      </c>
      <c r="H12388" t="s">
        <v>17</v>
      </c>
      <c r="I12388">
        <v>920</v>
      </c>
      <c r="J12388" t="s">
        <v>262</v>
      </c>
      <c r="K12388">
        <v>2</v>
      </c>
      <c r="L12388" t="s">
        <v>19</v>
      </c>
      <c r="M12388">
        <v>2022</v>
      </c>
      <c r="N12388" s="3">
        <v>277634.56800000003</v>
      </c>
    </row>
    <row r="12389" spans="1:14" x14ac:dyDescent="0.25">
      <c r="A12389">
        <v>155</v>
      </c>
      <c r="B12389">
        <v>360</v>
      </c>
      <c r="D12389" t="s">
        <v>260</v>
      </c>
      <c r="E12389" t="s">
        <v>261</v>
      </c>
      <c r="F12389">
        <v>360</v>
      </c>
      <c r="G12389">
        <v>4</v>
      </c>
      <c r="H12389" t="s">
        <v>17</v>
      </c>
      <c r="I12389">
        <v>920</v>
      </c>
      <c r="J12389" t="s">
        <v>262</v>
      </c>
      <c r="K12389">
        <v>2</v>
      </c>
      <c r="L12389" t="s">
        <v>19</v>
      </c>
      <c r="M12389">
        <v>2023</v>
      </c>
      <c r="N12389" s="3">
        <v>280026.489</v>
      </c>
    </row>
    <row r="12390" spans="1:14" x14ac:dyDescent="0.25">
      <c r="A12390">
        <v>155</v>
      </c>
      <c r="B12390">
        <v>360</v>
      </c>
      <c r="D12390" t="s">
        <v>260</v>
      </c>
      <c r="E12390" t="s">
        <v>261</v>
      </c>
      <c r="F12390">
        <v>360</v>
      </c>
      <c r="G12390">
        <v>4</v>
      </c>
      <c r="H12390" t="s">
        <v>17</v>
      </c>
      <c r="I12390">
        <v>920</v>
      </c>
      <c r="J12390" t="s">
        <v>262</v>
      </c>
      <c r="K12390">
        <v>2</v>
      </c>
      <c r="L12390" t="s">
        <v>19</v>
      </c>
      <c r="M12390">
        <v>2024</v>
      </c>
      <c r="N12390" s="3">
        <v>282353.64399999997</v>
      </c>
    </row>
    <row r="12391" spans="1:14" x14ac:dyDescent="0.25">
      <c r="A12391">
        <v>155</v>
      </c>
      <c r="B12391">
        <v>360</v>
      </c>
      <c r="D12391" t="s">
        <v>260</v>
      </c>
      <c r="E12391" t="s">
        <v>261</v>
      </c>
      <c r="F12391">
        <v>360</v>
      </c>
      <c r="G12391">
        <v>4</v>
      </c>
      <c r="H12391" t="s">
        <v>17</v>
      </c>
      <c r="I12391">
        <v>920</v>
      </c>
      <c r="J12391" t="s">
        <v>262</v>
      </c>
      <c r="K12391">
        <v>2</v>
      </c>
      <c r="L12391" t="s">
        <v>19</v>
      </c>
      <c r="M12391">
        <v>2025</v>
      </c>
      <c r="N12391" s="3">
        <v>284622.217</v>
      </c>
    </row>
    <row r="12392" spans="1:14" x14ac:dyDescent="0.25">
      <c r="A12392">
        <v>155</v>
      </c>
      <c r="B12392">
        <v>360</v>
      </c>
      <c r="D12392" t="s">
        <v>260</v>
      </c>
      <c r="E12392" t="s">
        <v>261</v>
      </c>
      <c r="F12392">
        <v>360</v>
      </c>
      <c r="G12392">
        <v>4</v>
      </c>
      <c r="H12392" t="s">
        <v>17</v>
      </c>
      <c r="I12392">
        <v>920</v>
      </c>
      <c r="J12392" t="s">
        <v>262</v>
      </c>
      <c r="K12392">
        <v>2</v>
      </c>
      <c r="L12392" t="s">
        <v>19</v>
      </c>
      <c r="M12392">
        <v>2026</v>
      </c>
      <c r="N12392" s="3">
        <v>286820.25400000002</v>
      </c>
    </row>
    <row r="12393" spans="1:14" x14ac:dyDescent="0.25">
      <c r="A12393">
        <v>155</v>
      </c>
      <c r="B12393">
        <v>360</v>
      </c>
      <c r="D12393" t="s">
        <v>260</v>
      </c>
      <c r="E12393" t="s">
        <v>261</v>
      </c>
      <c r="F12393">
        <v>360</v>
      </c>
      <c r="G12393">
        <v>4</v>
      </c>
      <c r="H12393" t="s">
        <v>17</v>
      </c>
      <c r="I12393">
        <v>920</v>
      </c>
      <c r="J12393" t="s">
        <v>262</v>
      </c>
      <c r="K12393">
        <v>2</v>
      </c>
      <c r="L12393" t="s">
        <v>19</v>
      </c>
      <c r="M12393">
        <v>2027</v>
      </c>
      <c r="N12393" s="3">
        <v>288953.31099999999</v>
      </c>
    </row>
    <row r="12394" spans="1:14" x14ac:dyDescent="0.25">
      <c r="A12394">
        <v>155</v>
      </c>
      <c r="B12394">
        <v>360</v>
      </c>
      <c r="D12394" t="s">
        <v>260</v>
      </c>
      <c r="E12394" t="s">
        <v>261</v>
      </c>
      <c r="F12394">
        <v>360</v>
      </c>
      <c r="G12394">
        <v>4</v>
      </c>
      <c r="H12394" t="s">
        <v>17</v>
      </c>
      <c r="I12394">
        <v>920</v>
      </c>
      <c r="J12394" t="s">
        <v>262</v>
      </c>
      <c r="K12394">
        <v>2</v>
      </c>
      <c r="L12394" t="s">
        <v>19</v>
      </c>
      <c r="M12394">
        <v>2028</v>
      </c>
      <c r="N12394" s="3">
        <v>291019.73300000001</v>
      </c>
    </row>
    <row r="12395" spans="1:14" x14ac:dyDescent="0.25">
      <c r="A12395">
        <v>155</v>
      </c>
      <c r="B12395">
        <v>360</v>
      </c>
      <c r="D12395" t="s">
        <v>260</v>
      </c>
      <c r="E12395" t="s">
        <v>261</v>
      </c>
      <c r="F12395">
        <v>360</v>
      </c>
      <c r="G12395">
        <v>4</v>
      </c>
      <c r="H12395" t="s">
        <v>17</v>
      </c>
      <c r="I12395">
        <v>920</v>
      </c>
      <c r="J12395" t="s">
        <v>262</v>
      </c>
      <c r="K12395">
        <v>2</v>
      </c>
      <c r="L12395" t="s">
        <v>19</v>
      </c>
      <c r="M12395">
        <v>2029</v>
      </c>
      <c r="N12395" s="3">
        <v>293013.82400000002</v>
      </c>
    </row>
    <row r="12396" spans="1:14" x14ac:dyDescent="0.25">
      <c r="A12396">
        <v>155</v>
      </c>
      <c r="B12396">
        <v>360</v>
      </c>
      <c r="D12396" t="s">
        <v>260</v>
      </c>
      <c r="E12396" t="s">
        <v>261</v>
      </c>
      <c r="F12396">
        <v>360</v>
      </c>
      <c r="G12396">
        <v>4</v>
      </c>
      <c r="H12396" t="s">
        <v>17</v>
      </c>
      <c r="I12396">
        <v>920</v>
      </c>
      <c r="J12396" t="s">
        <v>262</v>
      </c>
      <c r="K12396">
        <v>2</v>
      </c>
      <c r="L12396" t="s">
        <v>19</v>
      </c>
      <c r="M12396">
        <v>2030</v>
      </c>
      <c r="N12396" s="3">
        <v>294942.39399999997</v>
      </c>
    </row>
    <row r="12397" spans="1:14" x14ac:dyDescent="0.25">
      <c r="A12397">
        <v>155</v>
      </c>
      <c r="B12397">
        <v>360</v>
      </c>
      <c r="D12397" t="s">
        <v>260</v>
      </c>
      <c r="E12397" t="s">
        <v>261</v>
      </c>
      <c r="F12397">
        <v>360</v>
      </c>
      <c r="G12397">
        <v>4</v>
      </c>
      <c r="H12397" t="s">
        <v>17</v>
      </c>
      <c r="I12397">
        <v>920</v>
      </c>
      <c r="J12397" t="s">
        <v>262</v>
      </c>
      <c r="K12397">
        <v>2</v>
      </c>
      <c r="L12397" t="s">
        <v>19</v>
      </c>
      <c r="M12397">
        <v>2031</v>
      </c>
      <c r="N12397" s="3">
        <v>296810.902</v>
      </c>
    </row>
    <row r="12398" spans="1:14" x14ac:dyDescent="0.25">
      <c r="A12398">
        <v>155</v>
      </c>
      <c r="B12398">
        <v>360</v>
      </c>
      <c r="D12398" t="s">
        <v>260</v>
      </c>
      <c r="E12398" t="s">
        <v>261</v>
      </c>
      <c r="F12398">
        <v>360</v>
      </c>
      <c r="G12398">
        <v>4</v>
      </c>
      <c r="H12398" t="s">
        <v>17</v>
      </c>
      <c r="I12398">
        <v>920</v>
      </c>
      <c r="J12398" t="s">
        <v>262</v>
      </c>
      <c r="K12398">
        <v>2</v>
      </c>
      <c r="L12398" t="s">
        <v>19</v>
      </c>
      <c r="M12398">
        <v>2032</v>
      </c>
      <c r="N12398" s="3">
        <v>298628.59399999998</v>
      </c>
    </row>
    <row r="12399" spans="1:14" x14ac:dyDescent="0.25">
      <c r="A12399">
        <v>155</v>
      </c>
      <c r="B12399">
        <v>360</v>
      </c>
      <c r="D12399" t="s">
        <v>260</v>
      </c>
      <c r="E12399" t="s">
        <v>261</v>
      </c>
      <c r="F12399">
        <v>360</v>
      </c>
      <c r="G12399">
        <v>4</v>
      </c>
      <c r="H12399" t="s">
        <v>17</v>
      </c>
      <c r="I12399">
        <v>920</v>
      </c>
      <c r="J12399" t="s">
        <v>262</v>
      </c>
      <c r="K12399">
        <v>2</v>
      </c>
      <c r="L12399" t="s">
        <v>19</v>
      </c>
      <c r="M12399">
        <v>2033</v>
      </c>
      <c r="N12399" s="3">
        <v>300392.72899999999</v>
      </c>
    </row>
    <row r="12400" spans="1:14" x14ac:dyDescent="0.25">
      <c r="A12400">
        <v>155</v>
      </c>
      <c r="B12400">
        <v>360</v>
      </c>
      <c r="D12400" t="s">
        <v>260</v>
      </c>
      <c r="E12400" t="s">
        <v>261</v>
      </c>
      <c r="F12400">
        <v>360</v>
      </c>
      <c r="G12400">
        <v>4</v>
      </c>
      <c r="H12400" t="s">
        <v>17</v>
      </c>
      <c r="I12400">
        <v>920</v>
      </c>
      <c r="J12400" t="s">
        <v>262</v>
      </c>
      <c r="K12400">
        <v>2</v>
      </c>
      <c r="L12400" t="s">
        <v>19</v>
      </c>
      <c r="M12400">
        <v>2034</v>
      </c>
      <c r="N12400" s="3">
        <v>302109.24</v>
      </c>
    </row>
    <row r="12401" spans="1:14" x14ac:dyDescent="0.25">
      <c r="A12401">
        <v>155</v>
      </c>
      <c r="B12401">
        <v>360</v>
      </c>
      <c r="D12401" t="s">
        <v>260</v>
      </c>
      <c r="E12401" t="s">
        <v>261</v>
      </c>
      <c r="F12401">
        <v>360</v>
      </c>
      <c r="G12401">
        <v>4</v>
      </c>
      <c r="H12401" t="s">
        <v>17</v>
      </c>
      <c r="I12401">
        <v>920</v>
      </c>
      <c r="J12401" t="s">
        <v>262</v>
      </c>
      <c r="K12401">
        <v>2</v>
      </c>
      <c r="L12401" t="s">
        <v>19</v>
      </c>
      <c r="M12401">
        <v>2035</v>
      </c>
      <c r="N12401" s="3">
        <v>303767.90600000002</v>
      </c>
    </row>
    <row r="12402" spans="1:14" x14ac:dyDescent="0.25">
      <c r="A12402">
        <v>155</v>
      </c>
      <c r="B12402">
        <v>360</v>
      </c>
      <c r="D12402" t="s">
        <v>260</v>
      </c>
      <c r="E12402" t="s">
        <v>261</v>
      </c>
      <c r="F12402">
        <v>360</v>
      </c>
      <c r="G12402">
        <v>4</v>
      </c>
      <c r="H12402" t="s">
        <v>17</v>
      </c>
      <c r="I12402">
        <v>920</v>
      </c>
      <c r="J12402" t="s">
        <v>262</v>
      </c>
      <c r="K12402">
        <v>2</v>
      </c>
      <c r="L12402" t="s">
        <v>19</v>
      </c>
      <c r="M12402">
        <v>2036</v>
      </c>
      <c r="N12402" s="3">
        <v>305365.33799999999</v>
      </c>
    </row>
    <row r="12403" spans="1:14" x14ac:dyDescent="0.25">
      <c r="A12403">
        <v>155</v>
      </c>
      <c r="B12403">
        <v>360</v>
      </c>
      <c r="D12403" t="s">
        <v>260</v>
      </c>
      <c r="E12403" t="s">
        <v>261</v>
      </c>
      <c r="F12403">
        <v>360</v>
      </c>
      <c r="G12403">
        <v>4</v>
      </c>
      <c r="H12403" t="s">
        <v>17</v>
      </c>
      <c r="I12403">
        <v>920</v>
      </c>
      <c r="J12403" t="s">
        <v>262</v>
      </c>
      <c r="K12403">
        <v>2</v>
      </c>
      <c r="L12403" t="s">
        <v>19</v>
      </c>
      <c r="M12403">
        <v>2037</v>
      </c>
      <c r="N12403" s="3">
        <v>306904.85800000001</v>
      </c>
    </row>
    <row r="12404" spans="1:14" x14ac:dyDescent="0.25">
      <c r="A12404">
        <v>155</v>
      </c>
      <c r="B12404">
        <v>360</v>
      </c>
      <c r="D12404" t="s">
        <v>260</v>
      </c>
      <c r="E12404" t="s">
        <v>261</v>
      </c>
      <c r="F12404">
        <v>360</v>
      </c>
      <c r="G12404">
        <v>4</v>
      </c>
      <c r="H12404" t="s">
        <v>17</v>
      </c>
      <c r="I12404">
        <v>920</v>
      </c>
      <c r="J12404" t="s">
        <v>262</v>
      </c>
      <c r="K12404">
        <v>2</v>
      </c>
      <c r="L12404" t="s">
        <v>19</v>
      </c>
      <c r="M12404">
        <v>2038</v>
      </c>
      <c r="N12404" s="3">
        <v>308387.97700000001</v>
      </c>
    </row>
    <row r="12405" spans="1:14" x14ac:dyDescent="0.25">
      <c r="A12405">
        <v>155</v>
      </c>
      <c r="B12405">
        <v>360</v>
      </c>
      <c r="D12405" t="s">
        <v>260</v>
      </c>
      <c r="E12405" t="s">
        <v>261</v>
      </c>
      <c r="F12405">
        <v>360</v>
      </c>
      <c r="G12405">
        <v>4</v>
      </c>
      <c r="H12405" t="s">
        <v>17</v>
      </c>
      <c r="I12405">
        <v>920</v>
      </c>
      <c r="J12405" t="s">
        <v>262</v>
      </c>
      <c r="K12405">
        <v>2</v>
      </c>
      <c r="L12405" t="s">
        <v>19</v>
      </c>
      <c r="M12405">
        <v>2039</v>
      </c>
      <c r="N12405" s="3">
        <v>309804.91899999999</v>
      </c>
    </row>
    <row r="12406" spans="1:14" x14ac:dyDescent="0.25">
      <c r="A12406">
        <v>155</v>
      </c>
      <c r="B12406">
        <v>360</v>
      </c>
      <c r="D12406" t="s">
        <v>260</v>
      </c>
      <c r="E12406" t="s">
        <v>261</v>
      </c>
      <c r="F12406">
        <v>360</v>
      </c>
      <c r="G12406">
        <v>4</v>
      </c>
      <c r="H12406" t="s">
        <v>17</v>
      </c>
      <c r="I12406">
        <v>920</v>
      </c>
      <c r="J12406" t="s">
        <v>262</v>
      </c>
      <c r="K12406">
        <v>2</v>
      </c>
      <c r="L12406" t="s">
        <v>19</v>
      </c>
      <c r="M12406">
        <v>2040</v>
      </c>
      <c r="N12406" s="3">
        <v>311157.321</v>
      </c>
    </row>
    <row r="12407" spans="1:14" x14ac:dyDescent="0.25">
      <c r="A12407">
        <v>155</v>
      </c>
      <c r="B12407">
        <v>360</v>
      </c>
      <c r="D12407" t="s">
        <v>260</v>
      </c>
      <c r="E12407" t="s">
        <v>261</v>
      </c>
      <c r="F12407">
        <v>360</v>
      </c>
      <c r="G12407">
        <v>4</v>
      </c>
      <c r="H12407" t="s">
        <v>17</v>
      </c>
      <c r="I12407">
        <v>920</v>
      </c>
      <c r="J12407" t="s">
        <v>262</v>
      </c>
      <c r="K12407">
        <v>2</v>
      </c>
      <c r="L12407" t="s">
        <v>19</v>
      </c>
      <c r="M12407">
        <v>2041</v>
      </c>
      <c r="N12407" s="3">
        <v>312437.46999999997</v>
      </c>
    </row>
    <row r="12408" spans="1:14" x14ac:dyDescent="0.25">
      <c r="A12408">
        <v>155</v>
      </c>
      <c r="B12408">
        <v>360</v>
      </c>
      <c r="D12408" t="s">
        <v>260</v>
      </c>
      <c r="E12408" t="s">
        <v>261</v>
      </c>
      <c r="F12408">
        <v>360</v>
      </c>
      <c r="G12408">
        <v>4</v>
      </c>
      <c r="H12408" t="s">
        <v>17</v>
      </c>
      <c r="I12408">
        <v>920</v>
      </c>
      <c r="J12408" t="s">
        <v>262</v>
      </c>
      <c r="K12408">
        <v>2</v>
      </c>
      <c r="L12408" t="s">
        <v>19</v>
      </c>
      <c r="M12408">
        <v>2042</v>
      </c>
      <c r="N12408" s="3">
        <v>313645.85200000001</v>
      </c>
    </row>
    <row r="12409" spans="1:14" x14ac:dyDescent="0.25">
      <c r="A12409">
        <v>155</v>
      </c>
      <c r="B12409">
        <v>360</v>
      </c>
      <c r="D12409" t="s">
        <v>260</v>
      </c>
      <c r="E12409" t="s">
        <v>261</v>
      </c>
      <c r="F12409">
        <v>360</v>
      </c>
      <c r="G12409">
        <v>4</v>
      </c>
      <c r="H12409" t="s">
        <v>17</v>
      </c>
      <c r="I12409">
        <v>920</v>
      </c>
      <c r="J12409" t="s">
        <v>262</v>
      </c>
      <c r="K12409">
        <v>2</v>
      </c>
      <c r="L12409" t="s">
        <v>19</v>
      </c>
      <c r="M12409">
        <v>2043</v>
      </c>
      <c r="N12409" s="3">
        <v>314776.71299999999</v>
      </c>
    </row>
    <row r="12410" spans="1:14" x14ac:dyDescent="0.25">
      <c r="A12410">
        <v>155</v>
      </c>
      <c r="B12410">
        <v>360</v>
      </c>
      <c r="D12410" t="s">
        <v>260</v>
      </c>
      <c r="E12410" t="s">
        <v>261</v>
      </c>
      <c r="F12410">
        <v>360</v>
      </c>
      <c r="G12410">
        <v>4</v>
      </c>
      <c r="H12410" t="s">
        <v>17</v>
      </c>
      <c r="I12410">
        <v>920</v>
      </c>
      <c r="J12410" t="s">
        <v>262</v>
      </c>
      <c r="K12410">
        <v>2</v>
      </c>
      <c r="L12410" t="s">
        <v>19</v>
      </c>
      <c r="M12410">
        <v>2044</v>
      </c>
      <c r="N12410" s="3">
        <v>315831.91100000002</v>
      </c>
    </row>
    <row r="12411" spans="1:14" x14ac:dyDescent="0.25">
      <c r="A12411">
        <v>155</v>
      </c>
      <c r="B12411">
        <v>360</v>
      </c>
      <c r="D12411" t="s">
        <v>260</v>
      </c>
      <c r="E12411" t="s">
        <v>261</v>
      </c>
      <c r="F12411">
        <v>360</v>
      </c>
      <c r="G12411">
        <v>4</v>
      </c>
      <c r="H12411" t="s">
        <v>17</v>
      </c>
      <c r="I12411">
        <v>920</v>
      </c>
      <c r="J12411" t="s">
        <v>262</v>
      </c>
      <c r="K12411">
        <v>2</v>
      </c>
      <c r="L12411" t="s">
        <v>19</v>
      </c>
      <c r="M12411">
        <v>2045</v>
      </c>
      <c r="N12411" s="3">
        <v>316804.92</v>
      </c>
    </row>
    <row r="12412" spans="1:14" x14ac:dyDescent="0.25">
      <c r="A12412">
        <v>155</v>
      </c>
      <c r="B12412">
        <v>360</v>
      </c>
      <c r="D12412" t="s">
        <v>260</v>
      </c>
      <c r="E12412" t="s">
        <v>261</v>
      </c>
      <c r="F12412">
        <v>360</v>
      </c>
      <c r="G12412">
        <v>4</v>
      </c>
      <c r="H12412" t="s">
        <v>17</v>
      </c>
      <c r="I12412">
        <v>920</v>
      </c>
      <c r="J12412" t="s">
        <v>262</v>
      </c>
      <c r="K12412">
        <v>2</v>
      </c>
      <c r="L12412" t="s">
        <v>19</v>
      </c>
      <c r="M12412">
        <v>2046</v>
      </c>
      <c r="N12412" s="3">
        <v>317694.30599999998</v>
      </c>
    </row>
    <row r="12413" spans="1:14" x14ac:dyDescent="0.25">
      <c r="A12413">
        <v>155</v>
      </c>
      <c r="B12413">
        <v>360</v>
      </c>
      <c r="D12413" t="s">
        <v>260</v>
      </c>
      <c r="E12413" t="s">
        <v>261</v>
      </c>
      <c r="F12413">
        <v>360</v>
      </c>
      <c r="G12413">
        <v>4</v>
      </c>
      <c r="H12413" t="s">
        <v>17</v>
      </c>
      <c r="I12413">
        <v>920</v>
      </c>
      <c r="J12413" t="s">
        <v>262</v>
      </c>
      <c r="K12413">
        <v>2</v>
      </c>
      <c r="L12413" t="s">
        <v>19</v>
      </c>
      <c r="M12413">
        <v>2047</v>
      </c>
      <c r="N12413" s="3">
        <v>318498.84100000001</v>
      </c>
    </row>
    <row r="12414" spans="1:14" x14ac:dyDescent="0.25">
      <c r="A12414">
        <v>155</v>
      </c>
      <c r="B12414">
        <v>360</v>
      </c>
      <c r="D12414" t="s">
        <v>260</v>
      </c>
      <c r="E12414" t="s">
        <v>261</v>
      </c>
      <c r="F12414">
        <v>360</v>
      </c>
      <c r="G12414">
        <v>4</v>
      </c>
      <c r="H12414" t="s">
        <v>17</v>
      </c>
      <c r="I12414">
        <v>920</v>
      </c>
      <c r="J12414" t="s">
        <v>262</v>
      </c>
      <c r="K12414">
        <v>2</v>
      </c>
      <c r="L12414" t="s">
        <v>19</v>
      </c>
      <c r="M12414">
        <v>2048</v>
      </c>
      <c r="N12414" s="3">
        <v>319225.19799999997</v>
      </c>
    </row>
    <row r="12415" spans="1:14" x14ac:dyDescent="0.25">
      <c r="A12415">
        <v>155</v>
      </c>
      <c r="B12415">
        <v>360</v>
      </c>
      <c r="D12415" t="s">
        <v>260</v>
      </c>
      <c r="E12415" t="s">
        <v>261</v>
      </c>
      <c r="F12415">
        <v>360</v>
      </c>
      <c r="G12415">
        <v>4</v>
      </c>
      <c r="H12415" t="s">
        <v>17</v>
      </c>
      <c r="I12415">
        <v>920</v>
      </c>
      <c r="J12415" t="s">
        <v>262</v>
      </c>
      <c r="K12415">
        <v>2</v>
      </c>
      <c r="L12415" t="s">
        <v>19</v>
      </c>
      <c r="M12415">
        <v>2049</v>
      </c>
      <c r="N12415" s="3">
        <v>319884.10700000002</v>
      </c>
    </row>
    <row r="12416" spans="1:14" x14ac:dyDescent="0.25">
      <c r="A12416">
        <v>155</v>
      </c>
      <c r="B12416">
        <v>360</v>
      </c>
      <c r="D12416" t="s">
        <v>260</v>
      </c>
      <c r="E12416" t="s">
        <v>261</v>
      </c>
      <c r="F12416">
        <v>360</v>
      </c>
      <c r="G12416">
        <v>4</v>
      </c>
      <c r="H12416" t="s">
        <v>17</v>
      </c>
      <c r="I12416">
        <v>920</v>
      </c>
      <c r="J12416" t="s">
        <v>262</v>
      </c>
      <c r="K12416">
        <v>2</v>
      </c>
      <c r="L12416" t="s">
        <v>19</v>
      </c>
      <c r="M12416">
        <v>2050</v>
      </c>
      <c r="N12416" s="3">
        <v>320462.39299999998</v>
      </c>
    </row>
    <row r="12417" spans="1:14" x14ac:dyDescent="0.25">
      <c r="A12417">
        <v>155</v>
      </c>
      <c r="B12417">
        <v>360</v>
      </c>
      <c r="D12417" t="s">
        <v>260</v>
      </c>
      <c r="E12417" t="s">
        <v>261</v>
      </c>
      <c r="F12417">
        <v>360</v>
      </c>
      <c r="G12417">
        <v>4</v>
      </c>
      <c r="H12417" t="s">
        <v>17</v>
      </c>
      <c r="I12417">
        <v>920</v>
      </c>
      <c r="J12417" t="s">
        <v>262</v>
      </c>
      <c r="K12417">
        <v>2</v>
      </c>
      <c r="L12417" t="s">
        <v>19</v>
      </c>
      <c r="M12417">
        <v>2051</v>
      </c>
      <c r="N12417" s="3">
        <v>320963.50599999999</v>
      </c>
    </row>
    <row r="12418" spans="1:14" x14ac:dyDescent="0.25">
      <c r="A12418">
        <v>155</v>
      </c>
      <c r="B12418">
        <v>360</v>
      </c>
      <c r="D12418" t="s">
        <v>260</v>
      </c>
      <c r="E12418" t="s">
        <v>261</v>
      </c>
      <c r="F12418">
        <v>360</v>
      </c>
      <c r="G12418">
        <v>4</v>
      </c>
      <c r="H12418" t="s">
        <v>17</v>
      </c>
      <c r="I12418">
        <v>920</v>
      </c>
      <c r="J12418" t="s">
        <v>262</v>
      </c>
      <c r="K12418">
        <v>2</v>
      </c>
      <c r="L12418" t="s">
        <v>19</v>
      </c>
      <c r="M12418">
        <v>2052</v>
      </c>
      <c r="N12418" s="3">
        <v>321386.717</v>
      </c>
    </row>
    <row r="12419" spans="1:14" x14ac:dyDescent="0.25">
      <c r="A12419">
        <v>155</v>
      </c>
      <c r="B12419">
        <v>360</v>
      </c>
      <c r="D12419" t="s">
        <v>260</v>
      </c>
      <c r="E12419" t="s">
        <v>261</v>
      </c>
      <c r="F12419">
        <v>360</v>
      </c>
      <c r="G12419">
        <v>4</v>
      </c>
      <c r="H12419" t="s">
        <v>17</v>
      </c>
      <c r="I12419">
        <v>920</v>
      </c>
      <c r="J12419" t="s">
        <v>262</v>
      </c>
      <c r="K12419">
        <v>2</v>
      </c>
      <c r="L12419" t="s">
        <v>19</v>
      </c>
      <c r="M12419">
        <v>2053</v>
      </c>
      <c r="N12419" s="3">
        <v>321740.016</v>
      </c>
    </row>
    <row r="12420" spans="1:14" x14ac:dyDescent="0.25">
      <c r="A12420">
        <v>155</v>
      </c>
      <c r="B12420">
        <v>360</v>
      </c>
      <c r="D12420" t="s">
        <v>260</v>
      </c>
      <c r="E12420" t="s">
        <v>261</v>
      </c>
      <c r="F12420">
        <v>360</v>
      </c>
      <c r="G12420">
        <v>4</v>
      </c>
      <c r="H12420" t="s">
        <v>17</v>
      </c>
      <c r="I12420">
        <v>920</v>
      </c>
      <c r="J12420" t="s">
        <v>262</v>
      </c>
      <c r="K12420">
        <v>2</v>
      </c>
      <c r="L12420" t="s">
        <v>19</v>
      </c>
      <c r="M12420">
        <v>2054</v>
      </c>
      <c r="N12420" s="3">
        <v>322030.72399999999</v>
      </c>
    </row>
    <row r="12421" spans="1:14" x14ac:dyDescent="0.25">
      <c r="A12421">
        <v>155</v>
      </c>
      <c r="B12421">
        <v>360</v>
      </c>
      <c r="D12421" t="s">
        <v>260</v>
      </c>
      <c r="E12421" t="s">
        <v>261</v>
      </c>
      <c r="F12421">
        <v>360</v>
      </c>
      <c r="G12421">
        <v>4</v>
      </c>
      <c r="H12421" t="s">
        <v>17</v>
      </c>
      <c r="I12421">
        <v>920</v>
      </c>
      <c r="J12421" t="s">
        <v>262</v>
      </c>
      <c r="K12421">
        <v>2</v>
      </c>
      <c r="L12421" t="s">
        <v>19</v>
      </c>
      <c r="M12421">
        <v>2055</v>
      </c>
      <c r="N12421" s="3">
        <v>322257.81300000002</v>
      </c>
    </row>
    <row r="12422" spans="1:14" x14ac:dyDescent="0.25">
      <c r="A12422">
        <v>155</v>
      </c>
      <c r="B12422">
        <v>360</v>
      </c>
      <c r="D12422" t="s">
        <v>260</v>
      </c>
      <c r="E12422" t="s">
        <v>261</v>
      </c>
      <c r="F12422">
        <v>360</v>
      </c>
      <c r="G12422">
        <v>4</v>
      </c>
      <c r="H12422" t="s">
        <v>17</v>
      </c>
      <c r="I12422">
        <v>920</v>
      </c>
      <c r="J12422" t="s">
        <v>262</v>
      </c>
      <c r="K12422">
        <v>2</v>
      </c>
      <c r="L12422" t="s">
        <v>19</v>
      </c>
      <c r="M12422">
        <v>2056</v>
      </c>
      <c r="N12422" s="3">
        <v>322426.18</v>
      </c>
    </row>
    <row r="12423" spans="1:14" x14ac:dyDescent="0.25">
      <c r="A12423">
        <v>155</v>
      </c>
      <c r="B12423">
        <v>360</v>
      </c>
      <c r="D12423" t="s">
        <v>260</v>
      </c>
      <c r="E12423" t="s">
        <v>261</v>
      </c>
      <c r="F12423">
        <v>360</v>
      </c>
      <c r="G12423">
        <v>4</v>
      </c>
      <c r="H12423" t="s">
        <v>17</v>
      </c>
      <c r="I12423">
        <v>920</v>
      </c>
      <c r="J12423" t="s">
        <v>262</v>
      </c>
      <c r="K12423">
        <v>2</v>
      </c>
      <c r="L12423" t="s">
        <v>19</v>
      </c>
      <c r="M12423">
        <v>2057</v>
      </c>
      <c r="N12423" s="3">
        <v>322541.50599999999</v>
      </c>
    </row>
    <row r="12424" spans="1:14" x14ac:dyDescent="0.25">
      <c r="A12424">
        <v>155</v>
      </c>
      <c r="B12424">
        <v>360</v>
      </c>
      <c r="D12424" t="s">
        <v>260</v>
      </c>
      <c r="E12424" t="s">
        <v>261</v>
      </c>
      <c r="F12424">
        <v>360</v>
      </c>
      <c r="G12424">
        <v>4</v>
      </c>
      <c r="H12424" t="s">
        <v>17</v>
      </c>
      <c r="I12424">
        <v>920</v>
      </c>
      <c r="J12424" t="s">
        <v>262</v>
      </c>
      <c r="K12424">
        <v>2</v>
      </c>
      <c r="L12424" t="s">
        <v>19</v>
      </c>
      <c r="M12424">
        <v>2058</v>
      </c>
      <c r="N12424" s="3">
        <v>322598.35800000001</v>
      </c>
    </row>
    <row r="12425" spans="1:14" x14ac:dyDescent="0.25">
      <c r="A12425">
        <v>155</v>
      </c>
      <c r="B12425">
        <v>360</v>
      </c>
      <c r="D12425" t="s">
        <v>260</v>
      </c>
      <c r="E12425" t="s">
        <v>261</v>
      </c>
      <c r="F12425">
        <v>360</v>
      </c>
      <c r="G12425">
        <v>4</v>
      </c>
      <c r="H12425" t="s">
        <v>17</v>
      </c>
      <c r="I12425">
        <v>920</v>
      </c>
      <c r="J12425" t="s">
        <v>262</v>
      </c>
      <c r="K12425">
        <v>2</v>
      </c>
      <c r="L12425" t="s">
        <v>19</v>
      </c>
      <c r="M12425">
        <v>2059</v>
      </c>
      <c r="N12425" s="3">
        <v>322608.98499999999</v>
      </c>
    </row>
    <row r="12426" spans="1:14" x14ac:dyDescent="0.25">
      <c r="A12426">
        <v>155</v>
      </c>
      <c r="B12426">
        <v>360</v>
      </c>
      <c r="D12426" t="s">
        <v>260</v>
      </c>
      <c r="E12426" t="s">
        <v>261</v>
      </c>
      <c r="F12426">
        <v>360</v>
      </c>
      <c r="G12426">
        <v>4</v>
      </c>
      <c r="H12426" t="s">
        <v>17</v>
      </c>
      <c r="I12426">
        <v>920</v>
      </c>
      <c r="J12426" t="s">
        <v>262</v>
      </c>
      <c r="K12426">
        <v>2</v>
      </c>
      <c r="L12426" t="s">
        <v>19</v>
      </c>
      <c r="M12426">
        <v>2060</v>
      </c>
      <c r="N12426" s="3">
        <v>322569.20199999999</v>
      </c>
    </row>
    <row r="12427" spans="1:14" x14ac:dyDescent="0.25">
      <c r="A12427">
        <v>155</v>
      </c>
      <c r="B12427">
        <v>360</v>
      </c>
      <c r="D12427" t="s">
        <v>260</v>
      </c>
      <c r="E12427" t="s">
        <v>261</v>
      </c>
      <c r="F12427">
        <v>360</v>
      </c>
      <c r="G12427">
        <v>4</v>
      </c>
      <c r="H12427" t="s">
        <v>17</v>
      </c>
      <c r="I12427">
        <v>920</v>
      </c>
      <c r="J12427" t="s">
        <v>262</v>
      </c>
      <c r="K12427">
        <v>2</v>
      </c>
      <c r="L12427" t="s">
        <v>19</v>
      </c>
      <c r="M12427">
        <v>2061</v>
      </c>
      <c r="N12427" s="3">
        <v>322489.46299999999</v>
      </c>
    </row>
    <row r="12428" spans="1:14" x14ac:dyDescent="0.25">
      <c r="A12428">
        <v>155</v>
      </c>
      <c r="B12428">
        <v>360</v>
      </c>
      <c r="D12428" t="s">
        <v>260</v>
      </c>
      <c r="E12428" t="s">
        <v>261</v>
      </c>
      <c r="F12428">
        <v>360</v>
      </c>
      <c r="G12428">
        <v>4</v>
      </c>
      <c r="H12428" t="s">
        <v>17</v>
      </c>
      <c r="I12428">
        <v>920</v>
      </c>
      <c r="J12428" t="s">
        <v>262</v>
      </c>
      <c r="K12428">
        <v>2</v>
      </c>
      <c r="L12428" t="s">
        <v>19</v>
      </c>
      <c r="M12428">
        <v>2062</v>
      </c>
      <c r="N12428" s="3">
        <v>322367.87699999998</v>
      </c>
    </row>
    <row r="12429" spans="1:14" x14ac:dyDescent="0.25">
      <c r="A12429">
        <v>155</v>
      </c>
      <c r="B12429">
        <v>360</v>
      </c>
      <c r="D12429" t="s">
        <v>260</v>
      </c>
      <c r="E12429" t="s">
        <v>261</v>
      </c>
      <c r="F12429">
        <v>360</v>
      </c>
      <c r="G12429">
        <v>4</v>
      </c>
      <c r="H12429" t="s">
        <v>17</v>
      </c>
      <c r="I12429">
        <v>920</v>
      </c>
      <c r="J12429" t="s">
        <v>262</v>
      </c>
      <c r="K12429">
        <v>2</v>
      </c>
      <c r="L12429" t="s">
        <v>19</v>
      </c>
      <c r="M12429">
        <v>2063</v>
      </c>
      <c r="N12429" s="3">
        <v>322211.84000000003</v>
      </c>
    </row>
    <row r="12430" spans="1:14" x14ac:dyDescent="0.25">
      <c r="A12430">
        <v>155</v>
      </c>
      <c r="B12430">
        <v>360</v>
      </c>
      <c r="D12430" t="s">
        <v>260</v>
      </c>
      <c r="E12430" t="s">
        <v>261</v>
      </c>
      <c r="F12430">
        <v>360</v>
      </c>
      <c r="G12430">
        <v>4</v>
      </c>
      <c r="H12430" t="s">
        <v>17</v>
      </c>
      <c r="I12430">
        <v>920</v>
      </c>
      <c r="J12430" t="s">
        <v>262</v>
      </c>
      <c r="K12430">
        <v>2</v>
      </c>
      <c r="L12430" t="s">
        <v>19</v>
      </c>
      <c r="M12430">
        <v>2064</v>
      </c>
      <c r="N12430" s="3">
        <v>322025.315</v>
      </c>
    </row>
    <row r="12431" spans="1:14" x14ac:dyDescent="0.25">
      <c r="A12431">
        <v>155</v>
      </c>
      <c r="B12431">
        <v>360</v>
      </c>
      <c r="D12431" t="s">
        <v>260</v>
      </c>
      <c r="E12431" t="s">
        <v>261</v>
      </c>
      <c r="F12431">
        <v>360</v>
      </c>
      <c r="G12431">
        <v>4</v>
      </c>
      <c r="H12431" t="s">
        <v>17</v>
      </c>
      <c r="I12431">
        <v>920</v>
      </c>
      <c r="J12431" t="s">
        <v>262</v>
      </c>
      <c r="K12431">
        <v>2</v>
      </c>
      <c r="L12431" t="s">
        <v>19</v>
      </c>
      <c r="M12431">
        <v>2065</v>
      </c>
      <c r="N12431" s="3">
        <v>321805.95299999998</v>
      </c>
    </row>
    <row r="12432" spans="1:14" x14ac:dyDescent="0.25">
      <c r="A12432">
        <v>155</v>
      </c>
      <c r="B12432">
        <v>360</v>
      </c>
      <c r="D12432" t="s">
        <v>260</v>
      </c>
      <c r="E12432" t="s">
        <v>261</v>
      </c>
      <c r="F12432">
        <v>360</v>
      </c>
      <c r="G12432">
        <v>4</v>
      </c>
      <c r="H12432" t="s">
        <v>17</v>
      </c>
      <c r="I12432">
        <v>920</v>
      </c>
      <c r="J12432" t="s">
        <v>262</v>
      </c>
      <c r="K12432">
        <v>2</v>
      </c>
      <c r="L12432" t="s">
        <v>19</v>
      </c>
      <c r="M12432">
        <v>2066</v>
      </c>
      <c r="N12432" s="3">
        <v>321557.255</v>
      </c>
    </row>
    <row r="12433" spans="1:14" x14ac:dyDescent="0.25">
      <c r="A12433">
        <v>155</v>
      </c>
      <c r="B12433">
        <v>360</v>
      </c>
      <c r="D12433" t="s">
        <v>260</v>
      </c>
      <c r="E12433" t="s">
        <v>261</v>
      </c>
      <c r="F12433">
        <v>360</v>
      </c>
      <c r="G12433">
        <v>4</v>
      </c>
      <c r="H12433" t="s">
        <v>17</v>
      </c>
      <c r="I12433">
        <v>920</v>
      </c>
      <c r="J12433" t="s">
        <v>262</v>
      </c>
      <c r="K12433">
        <v>2</v>
      </c>
      <c r="L12433" t="s">
        <v>19</v>
      </c>
      <c r="M12433">
        <v>2067</v>
      </c>
      <c r="N12433" s="3">
        <v>321275.99400000001</v>
      </c>
    </row>
    <row r="12434" spans="1:14" x14ac:dyDescent="0.25">
      <c r="A12434">
        <v>155</v>
      </c>
      <c r="B12434">
        <v>360</v>
      </c>
      <c r="D12434" t="s">
        <v>260</v>
      </c>
      <c r="E12434" t="s">
        <v>261</v>
      </c>
      <c r="F12434">
        <v>360</v>
      </c>
      <c r="G12434">
        <v>4</v>
      </c>
      <c r="H12434" t="s">
        <v>17</v>
      </c>
      <c r="I12434">
        <v>920</v>
      </c>
      <c r="J12434" t="s">
        <v>262</v>
      </c>
      <c r="K12434">
        <v>2</v>
      </c>
      <c r="L12434" t="s">
        <v>19</v>
      </c>
      <c r="M12434">
        <v>2068</v>
      </c>
      <c r="N12434" s="3">
        <v>320962.63799999998</v>
      </c>
    </row>
    <row r="12435" spans="1:14" x14ac:dyDescent="0.25">
      <c r="A12435">
        <v>155</v>
      </c>
      <c r="B12435">
        <v>360</v>
      </c>
      <c r="D12435" t="s">
        <v>260</v>
      </c>
      <c r="E12435" t="s">
        <v>261</v>
      </c>
      <c r="F12435">
        <v>360</v>
      </c>
      <c r="G12435">
        <v>4</v>
      </c>
      <c r="H12435" t="s">
        <v>17</v>
      </c>
      <c r="I12435">
        <v>920</v>
      </c>
      <c r="J12435" t="s">
        <v>262</v>
      </c>
      <c r="K12435">
        <v>2</v>
      </c>
      <c r="L12435" t="s">
        <v>19</v>
      </c>
      <c r="M12435">
        <v>2069</v>
      </c>
      <c r="N12435" s="3">
        <v>320620.04599999997</v>
      </c>
    </row>
    <row r="12436" spans="1:14" x14ac:dyDescent="0.25">
      <c r="A12436">
        <v>155</v>
      </c>
      <c r="B12436">
        <v>360</v>
      </c>
      <c r="D12436" t="s">
        <v>260</v>
      </c>
      <c r="E12436" t="s">
        <v>261</v>
      </c>
      <c r="F12436">
        <v>360</v>
      </c>
      <c r="G12436">
        <v>4</v>
      </c>
      <c r="H12436" t="s">
        <v>17</v>
      </c>
      <c r="I12436">
        <v>920</v>
      </c>
      <c r="J12436" t="s">
        <v>262</v>
      </c>
      <c r="K12436">
        <v>2</v>
      </c>
      <c r="L12436" t="s">
        <v>19</v>
      </c>
      <c r="M12436">
        <v>2070</v>
      </c>
      <c r="N12436" s="3">
        <v>320248.45899999997</v>
      </c>
    </row>
    <row r="12437" spans="1:14" x14ac:dyDescent="0.25">
      <c r="A12437">
        <v>155</v>
      </c>
      <c r="B12437">
        <v>360</v>
      </c>
      <c r="D12437" t="s">
        <v>260</v>
      </c>
      <c r="E12437" t="s">
        <v>261</v>
      </c>
      <c r="F12437">
        <v>360</v>
      </c>
      <c r="G12437">
        <v>4</v>
      </c>
      <c r="H12437" t="s">
        <v>17</v>
      </c>
      <c r="I12437">
        <v>920</v>
      </c>
      <c r="J12437" t="s">
        <v>262</v>
      </c>
      <c r="K12437">
        <v>2</v>
      </c>
      <c r="L12437" t="s">
        <v>19</v>
      </c>
      <c r="M12437">
        <v>2071</v>
      </c>
      <c r="N12437" s="3">
        <v>319851.13500000001</v>
      </c>
    </row>
    <row r="12438" spans="1:14" x14ac:dyDescent="0.25">
      <c r="A12438">
        <v>155</v>
      </c>
      <c r="B12438">
        <v>360</v>
      </c>
      <c r="D12438" t="s">
        <v>260</v>
      </c>
      <c r="E12438" t="s">
        <v>261</v>
      </c>
      <c r="F12438">
        <v>360</v>
      </c>
      <c r="G12438">
        <v>4</v>
      </c>
      <c r="H12438" t="s">
        <v>17</v>
      </c>
      <c r="I12438">
        <v>920</v>
      </c>
      <c r="J12438" t="s">
        <v>262</v>
      </c>
      <c r="K12438">
        <v>2</v>
      </c>
      <c r="L12438" t="s">
        <v>19</v>
      </c>
      <c r="M12438">
        <v>2072</v>
      </c>
      <c r="N12438" s="3">
        <v>319426.15399999998</v>
      </c>
    </row>
    <row r="12439" spans="1:14" x14ac:dyDescent="0.25">
      <c r="A12439">
        <v>155</v>
      </c>
      <c r="B12439">
        <v>360</v>
      </c>
      <c r="D12439" t="s">
        <v>260</v>
      </c>
      <c r="E12439" t="s">
        <v>261</v>
      </c>
      <c r="F12439">
        <v>360</v>
      </c>
      <c r="G12439">
        <v>4</v>
      </c>
      <c r="H12439" t="s">
        <v>17</v>
      </c>
      <c r="I12439">
        <v>920</v>
      </c>
      <c r="J12439" t="s">
        <v>262</v>
      </c>
      <c r="K12439">
        <v>2</v>
      </c>
      <c r="L12439" t="s">
        <v>19</v>
      </c>
      <c r="M12439">
        <v>2073</v>
      </c>
      <c r="N12439" s="3">
        <v>318969.79800000001</v>
      </c>
    </row>
    <row r="12440" spans="1:14" x14ac:dyDescent="0.25">
      <c r="A12440">
        <v>155</v>
      </c>
      <c r="B12440">
        <v>360</v>
      </c>
      <c r="D12440" t="s">
        <v>260</v>
      </c>
      <c r="E12440" t="s">
        <v>261</v>
      </c>
      <c r="F12440">
        <v>360</v>
      </c>
      <c r="G12440">
        <v>4</v>
      </c>
      <c r="H12440" t="s">
        <v>17</v>
      </c>
      <c r="I12440">
        <v>920</v>
      </c>
      <c r="J12440" t="s">
        <v>262</v>
      </c>
      <c r="K12440">
        <v>2</v>
      </c>
      <c r="L12440" t="s">
        <v>19</v>
      </c>
      <c r="M12440">
        <v>2074</v>
      </c>
      <c r="N12440" s="3">
        <v>318479.67300000001</v>
      </c>
    </row>
    <row r="12441" spans="1:14" x14ac:dyDescent="0.25">
      <c r="A12441">
        <v>155</v>
      </c>
      <c r="B12441">
        <v>360</v>
      </c>
      <c r="D12441" t="s">
        <v>260</v>
      </c>
      <c r="E12441" t="s">
        <v>261</v>
      </c>
      <c r="F12441">
        <v>360</v>
      </c>
      <c r="G12441">
        <v>4</v>
      </c>
      <c r="H12441" t="s">
        <v>17</v>
      </c>
      <c r="I12441">
        <v>920</v>
      </c>
      <c r="J12441" t="s">
        <v>262</v>
      </c>
      <c r="K12441">
        <v>2</v>
      </c>
      <c r="L12441" t="s">
        <v>19</v>
      </c>
      <c r="M12441">
        <v>2075</v>
      </c>
      <c r="N12441" s="3">
        <v>317962.64500000002</v>
      </c>
    </row>
    <row r="12442" spans="1:14" x14ac:dyDescent="0.25">
      <c r="A12442">
        <v>155</v>
      </c>
      <c r="B12442">
        <v>360</v>
      </c>
      <c r="D12442" t="s">
        <v>260</v>
      </c>
      <c r="E12442" t="s">
        <v>261</v>
      </c>
      <c r="F12442">
        <v>360</v>
      </c>
      <c r="G12442">
        <v>4</v>
      </c>
      <c r="H12442" t="s">
        <v>17</v>
      </c>
      <c r="I12442">
        <v>920</v>
      </c>
      <c r="J12442" t="s">
        <v>262</v>
      </c>
      <c r="K12442">
        <v>2</v>
      </c>
      <c r="L12442" t="s">
        <v>19</v>
      </c>
      <c r="M12442">
        <v>2076</v>
      </c>
      <c r="N12442" s="3">
        <v>317409.41700000002</v>
      </c>
    </row>
    <row r="12443" spans="1:14" x14ac:dyDescent="0.25">
      <c r="A12443">
        <v>155</v>
      </c>
      <c r="B12443">
        <v>360</v>
      </c>
      <c r="D12443" t="s">
        <v>260</v>
      </c>
      <c r="E12443" t="s">
        <v>261</v>
      </c>
      <c r="F12443">
        <v>360</v>
      </c>
      <c r="G12443">
        <v>4</v>
      </c>
      <c r="H12443" t="s">
        <v>17</v>
      </c>
      <c r="I12443">
        <v>920</v>
      </c>
      <c r="J12443" t="s">
        <v>262</v>
      </c>
      <c r="K12443">
        <v>2</v>
      </c>
      <c r="L12443" t="s">
        <v>19</v>
      </c>
      <c r="M12443">
        <v>2077</v>
      </c>
      <c r="N12443" s="3">
        <v>316833.13900000002</v>
      </c>
    </row>
    <row r="12444" spans="1:14" x14ac:dyDescent="0.25">
      <c r="A12444">
        <v>155</v>
      </c>
      <c r="B12444">
        <v>360</v>
      </c>
      <c r="D12444" t="s">
        <v>260</v>
      </c>
      <c r="E12444" t="s">
        <v>261</v>
      </c>
      <c r="F12444">
        <v>360</v>
      </c>
      <c r="G12444">
        <v>4</v>
      </c>
      <c r="H12444" t="s">
        <v>17</v>
      </c>
      <c r="I12444">
        <v>920</v>
      </c>
      <c r="J12444" t="s">
        <v>262</v>
      </c>
      <c r="K12444">
        <v>2</v>
      </c>
      <c r="L12444" t="s">
        <v>19</v>
      </c>
      <c r="M12444">
        <v>2078</v>
      </c>
      <c r="N12444" s="3">
        <v>316217.12300000002</v>
      </c>
    </row>
    <row r="12445" spans="1:14" x14ac:dyDescent="0.25">
      <c r="A12445">
        <v>155</v>
      </c>
      <c r="B12445">
        <v>360</v>
      </c>
      <c r="D12445" t="s">
        <v>260</v>
      </c>
      <c r="E12445" t="s">
        <v>261</v>
      </c>
      <c r="F12445">
        <v>360</v>
      </c>
      <c r="G12445">
        <v>4</v>
      </c>
      <c r="H12445" t="s">
        <v>17</v>
      </c>
      <c r="I12445">
        <v>920</v>
      </c>
      <c r="J12445" t="s">
        <v>262</v>
      </c>
      <c r="K12445">
        <v>2</v>
      </c>
      <c r="L12445" t="s">
        <v>19</v>
      </c>
      <c r="M12445">
        <v>2079</v>
      </c>
      <c r="N12445" s="3">
        <v>315571.55</v>
      </c>
    </row>
    <row r="12446" spans="1:14" x14ac:dyDescent="0.25">
      <c r="A12446">
        <v>155</v>
      </c>
      <c r="B12446">
        <v>360</v>
      </c>
      <c r="D12446" t="s">
        <v>260</v>
      </c>
      <c r="E12446" t="s">
        <v>261</v>
      </c>
      <c r="F12446">
        <v>360</v>
      </c>
      <c r="G12446">
        <v>4</v>
      </c>
      <c r="H12446" t="s">
        <v>17</v>
      </c>
      <c r="I12446">
        <v>920</v>
      </c>
      <c r="J12446" t="s">
        <v>262</v>
      </c>
      <c r="K12446">
        <v>2</v>
      </c>
      <c r="L12446" t="s">
        <v>19</v>
      </c>
      <c r="M12446">
        <v>2080</v>
      </c>
      <c r="N12446" s="3">
        <v>314893.49599999998</v>
      </c>
    </row>
    <row r="12447" spans="1:14" x14ac:dyDescent="0.25">
      <c r="A12447">
        <v>155</v>
      </c>
      <c r="B12447">
        <v>360</v>
      </c>
      <c r="D12447" t="s">
        <v>260</v>
      </c>
      <c r="E12447" t="s">
        <v>261</v>
      </c>
      <c r="F12447">
        <v>360</v>
      </c>
      <c r="G12447">
        <v>4</v>
      </c>
      <c r="H12447" t="s">
        <v>17</v>
      </c>
      <c r="I12447">
        <v>920</v>
      </c>
      <c r="J12447" t="s">
        <v>262</v>
      </c>
      <c r="K12447">
        <v>2</v>
      </c>
      <c r="L12447" t="s">
        <v>19</v>
      </c>
      <c r="M12447">
        <v>2081</v>
      </c>
      <c r="N12447" s="3">
        <v>314191.69199999998</v>
      </c>
    </row>
    <row r="12448" spans="1:14" x14ac:dyDescent="0.25">
      <c r="A12448">
        <v>155</v>
      </c>
      <c r="B12448">
        <v>360</v>
      </c>
      <c r="D12448" t="s">
        <v>260</v>
      </c>
      <c r="E12448" t="s">
        <v>261</v>
      </c>
      <c r="F12448">
        <v>360</v>
      </c>
      <c r="G12448">
        <v>4</v>
      </c>
      <c r="H12448" t="s">
        <v>17</v>
      </c>
      <c r="I12448">
        <v>920</v>
      </c>
      <c r="J12448" t="s">
        <v>262</v>
      </c>
      <c r="K12448">
        <v>2</v>
      </c>
      <c r="L12448" t="s">
        <v>19</v>
      </c>
      <c r="M12448">
        <v>2082</v>
      </c>
      <c r="N12448" s="3">
        <v>313460.50799999997</v>
      </c>
    </row>
    <row r="12449" spans="1:14" x14ac:dyDescent="0.25">
      <c r="A12449">
        <v>155</v>
      </c>
      <c r="B12449">
        <v>360</v>
      </c>
      <c r="D12449" t="s">
        <v>260</v>
      </c>
      <c r="E12449" t="s">
        <v>261</v>
      </c>
      <c r="F12449">
        <v>360</v>
      </c>
      <c r="G12449">
        <v>4</v>
      </c>
      <c r="H12449" t="s">
        <v>17</v>
      </c>
      <c r="I12449">
        <v>920</v>
      </c>
      <c r="J12449" t="s">
        <v>262</v>
      </c>
      <c r="K12449">
        <v>2</v>
      </c>
      <c r="L12449" t="s">
        <v>19</v>
      </c>
      <c r="M12449">
        <v>2083</v>
      </c>
      <c r="N12449" s="3">
        <v>312696.80699999997</v>
      </c>
    </row>
    <row r="12450" spans="1:14" x14ac:dyDescent="0.25">
      <c r="A12450">
        <v>155</v>
      </c>
      <c r="B12450">
        <v>360</v>
      </c>
      <c r="D12450" t="s">
        <v>260</v>
      </c>
      <c r="E12450" t="s">
        <v>261</v>
      </c>
      <c r="F12450">
        <v>360</v>
      </c>
      <c r="G12450">
        <v>4</v>
      </c>
      <c r="H12450" t="s">
        <v>17</v>
      </c>
      <c r="I12450">
        <v>920</v>
      </c>
      <c r="J12450" t="s">
        <v>262</v>
      </c>
      <c r="K12450">
        <v>2</v>
      </c>
      <c r="L12450" t="s">
        <v>19</v>
      </c>
      <c r="M12450">
        <v>2084</v>
      </c>
      <c r="N12450" s="3">
        <v>311902.97100000002</v>
      </c>
    </row>
    <row r="12451" spans="1:14" x14ac:dyDescent="0.25">
      <c r="A12451">
        <v>155</v>
      </c>
      <c r="B12451">
        <v>360</v>
      </c>
      <c r="D12451" t="s">
        <v>260</v>
      </c>
      <c r="E12451" t="s">
        <v>261</v>
      </c>
      <c r="F12451">
        <v>360</v>
      </c>
      <c r="G12451">
        <v>4</v>
      </c>
      <c r="H12451" t="s">
        <v>17</v>
      </c>
      <c r="I12451">
        <v>920</v>
      </c>
      <c r="J12451" t="s">
        <v>262</v>
      </c>
      <c r="K12451">
        <v>2</v>
      </c>
      <c r="L12451" t="s">
        <v>19</v>
      </c>
      <c r="M12451">
        <v>2085</v>
      </c>
      <c r="N12451" s="3">
        <v>311083.29499999998</v>
      </c>
    </row>
    <row r="12452" spans="1:14" x14ac:dyDescent="0.25">
      <c r="A12452">
        <v>155</v>
      </c>
      <c r="B12452">
        <v>360</v>
      </c>
      <c r="D12452" t="s">
        <v>260</v>
      </c>
      <c r="E12452" t="s">
        <v>261</v>
      </c>
      <c r="F12452">
        <v>360</v>
      </c>
      <c r="G12452">
        <v>4</v>
      </c>
      <c r="H12452" t="s">
        <v>17</v>
      </c>
      <c r="I12452">
        <v>920</v>
      </c>
      <c r="J12452" t="s">
        <v>262</v>
      </c>
      <c r="K12452">
        <v>2</v>
      </c>
      <c r="L12452" t="s">
        <v>19</v>
      </c>
      <c r="M12452">
        <v>2086</v>
      </c>
      <c r="N12452" s="3">
        <v>310236.87900000002</v>
      </c>
    </row>
    <row r="12453" spans="1:14" x14ac:dyDescent="0.25">
      <c r="A12453">
        <v>155</v>
      </c>
      <c r="B12453">
        <v>360</v>
      </c>
      <c r="D12453" t="s">
        <v>260</v>
      </c>
      <c r="E12453" t="s">
        <v>261</v>
      </c>
      <c r="F12453">
        <v>360</v>
      </c>
      <c r="G12453">
        <v>4</v>
      </c>
      <c r="H12453" t="s">
        <v>17</v>
      </c>
      <c r="I12453">
        <v>920</v>
      </c>
      <c r="J12453" t="s">
        <v>262</v>
      </c>
      <c r="K12453">
        <v>2</v>
      </c>
      <c r="L12453" t="s">
        <v>19</v>
      </c>
      <c r="M12453">
        <v>2087</v>
      </c>
      <c r="N12453" s="3">
        <v>309362.571</v>
      </c>
    </row>
    <row r="12454" spans="1:14" x14ac:dyDescent="0.25">
      <c r="A12454">
        <v>155</v>
      </c>
      <c r="B12454">
        <v>360</v>
      </c>
      <c r="D12454" t="s">
        <v>260</v>
      </c>
      <c r="E12454" t="s">
        <v>261</v>
      </c>
      <c r="F12454">
        <v>360</v>
      </c>
      <c r="G12454">
        <v>4</v>
      </c>
      <c r="H12454" t="s">
        <v>17</v>
      </c>
      <c r="I12454">
        <v>920</v>
      </c>
      <c r="J12454" t="s">
        <v>262</v>
      </c>
      <c r="K12454">
        <v>2</v>
      </c>
      <c r="L12454" t="s">
        <v>19</v>
      </c>
      <c r="M12454">
        <v>2088</v>
      </c>
      <c r="N12454" s="3">
        <v>308461.39799999999</v>
      </c>
    </row>
    <row r="12455" spans="1:14" x14ac:dyDescent="0.25">
      <c r="A12455">
        <v>155</v>
      </c>
      <c r="B12455">
        <v>360</v>
      </c>
      <c r="D12455" t="s">
        <v>260</v>
      </c>
      <c r="E12455" t="s">
        <v>261</v>
      </c>
      <c r="F12455">
        <v>360</v>
      </c>
      <c r="G12455">
        <v>4</v>
      </c>
      <c r="H12455" t="s">
        <v>17</v>
      </c>
      <c r="I12455">
        <v>920</v>
      </c>
      <c r="J12455" t="s">
        <v>262</v>
      </c>
      <c r="K12455">
        <v>2</v>
      </c>
      <c r="L12455" t="s">
        <v>19</v>
      </c>
      <c r="M12455">
        <v>2089</v>
      </c>
      <c r="N12455" s="3">
        <v>307540.15299999999</v>
      </c>
    </row>
    <row r="12456" spans="1:14" x14ac:dyDescent="0.25">
      <c r="A12456">
        <v>155</v>
      </c>
      <c r="B12456">
        <v>360</v>
      </c>
      <c r="D12456" t="s">
        <v>260</v>
      </c>
      <c r="E12456" t="s">
        <v>261</v>
      </c>
      <c r="F12456">
        <v>360</v>
      </c>
      <c r="G12456">
        <v>4</v>
      </c>
      <c r="H12456" t="s">
        <v>17</v>
      </c>
      <c r="I12456">
        <v>920</v>
      </c>
      <c r="J12456" t="s">
        <v>262</v>
      </c>
      <c r="K12456">
        <v>2</v>
      </c>
      <c r="L12456" t="s">
        <v>19</v>
      </c>
      <c r="M12456">
        <v>2090</v>
      </c>
      <c r="N12456" s="3">
        <v>306596.17700000003</v>
      </c>
    </row>
    <row r="12457" spans="1:14" x14ac:dyDescent="0.25">
      <c r="A12457">
        <v>155</v>
      </c>
      <c r="B12457">
        <v>360</v>
      </c>
      <c r="D12457" t="s">
        <v>260</v>
      </c>
      <c r="E12457" t="s">
        <v>261</v>
      </c>
      <c r="F12457">
        <v>360</v>
      </c>
      <c r="G12457">
        <v>4</v>
      </c>
      <c r="H12457" t="s">
        <v>17</v>
      </c>
      <c r="I12457">
        <v>920</v>
      </c>
      <c r="J12457" t="s">
        <v>262</v>
      </c>
      <c r="K12457">
        <v>2</v>
      </c>
      <c r="L12457" t="s">
        <v>19</v>
      </c>
      <c r="M12457">
        <v>2091</v>
      </c>
      <c r="N12457" s="3">
        <v>305625.54499999998</v>
      </c>
    </row>
    <row r="12458" spans="1:14" x14ac:dyDescent="0.25">
      <c r="A12458">
        <v>155</v>
      </c>
      <c r="B12458">
        <v>360</v>
      </c>
      <c r="D12458" t="s">
        <v>260</v>
      </c>
      <c r="E12458" t="s">
        <v>261</v>
      </c>
      <c r="F12458">
        <v>360</v>
      </c>
      <c r="G12458">
        <v>4</v>
      </c>
      <c r="H12458" t="s">
        <v>17</v>
      </c>
      <c r="I12458">
        <v>920</v>
      </c>
      <c r="J12458" t="s">
        <v>262</v>
      </c>
      <c r="K12458">
        <v>2</v>
      </c>
      <c r="L12458" t="s">
        <v>19</v>
      </c>
      <c r="M12458">
        <v>2092</v>
      </c>
      <c r="N12458" s="3">
        <v>304633.50699999998</v>
      </c>
    </row>
    <row r="12459" spans="1:14" x14ac:dyDescent="0.25">
      <c r="A12459">
        <v>155</v>
      </c>
      <c r="B12459">
        <v>360</v>
      </c>
      <c r="D12459" t="s">
        <v>260</v>
      </c>
      <c r="E12459" t="s">
        <v>261</v>
      </c>
      <c r="F12459">
        <v>360</v>
      </c>
      <c r="G12459">
        <v>4</v>
      </c>
      <c r="H12459" t="s">
        <v>17</v>
      </c>
      <c r="I12459">
        <v>920</v>
      </c>
      <c r="J12459" t="s">
        <v>262</v>
      </c>
      <c r="K12459">
        <v>2</v>
      </c>
      <c r="L12459" t="s">
        <v>19</v>
      </c>
      <c r="M12459">
        <v>2093</v>
      </c>
      <c r="N12459" s="3">
        <v>303617.80200000003</v>
      </c>
    </row>
    <row r="12460" spans="1:14" x14ac:dyDescent="0.25">
      <c r="A12460">
        <v>155</v>
      </c>
      <c r="B12460">
        <v>360</v>
      </c>
      <c r="D12460" t="s">
        <v>260</v>
      </c>
      <c r="E12460" t="s">
        <v>261</v>
      </c>
      <c r="F12460">
        <v>360</v>
      </c>
      <c r="G12460">
        <v>4</v>
      </c>
      <c r="H12460" t="s">
        <v>17</v>
      </c>
      <c r="I12460">
        <v>920</v>
      </c>
      <c r="J12460" t="s">
        <v>262</v>
      </c>
      <c r="K12460">
        <v>2</v>
      </c>
      <c r="L12460" t="s">
        <v>19</v>
      </c>
      <c r="M12460">
        <v>2094</v>
      </c>
      <c r="N12460" s="3">
        <v>302583.11700000003</v>
      </c>
    </row>
    <row r="12461" spans="1:14" x14ac:dyDescent="0.25">
      <c r="A12461">
        <v>155</v>
      </c>
      <c r="B12461">
        <v>360</v>
      </c>
      <c r="D12461" t="s">
        <v>260</v>
      </c>
      <c r="E12461" t="s">
        <v>261</v>
      </c>
      <c r="F12461">
        <v>360</v>
      </c>
      <c r="G12461">
        <v>4</v>
      </c>
      <c r="H12461" t="s">
        <v>17</v>
      </c>
      <c r="I12461">
        <v>920</v>
      </c>
      <c r="J12461" t="s">
        <v>262</v>
      </c>
      <c r="K12461">
        <v>2</v>
      </c>
      <c r="L12461" t="s">
        <v>19</v>
      </c>
      <c r="M12461">
        <v>2095</v>
      </c>
      <c r="N12461" s="3">
        <v>301534.47600000002</v>
      </c>
    </row>
    <row r="12462" spans="1:14" x14ac:dyDescent="0.25">
      <c r="A12462">
        <v>155</v>
      </c>
      <c r="B12462">
        <v>360</v>
      </c>
      <c r="D12462" t="s">
        <v>260</v>
      </c>
      <c r="E12462" t="s">
        <v>261</v>
      </c>
      <c r="F12462">
        <v>360</v>
      </c>
      <c r="G12462">
        <v>4</v>
      </c>
      <c r="H12462" t="s">
        <v>17</v>
      </c>
      <c r="I12462">
        <v>920</v>
      </c>
      <c r="J12462" t="s">
        <v>262</v>
      </c>
      <c r="K12462">
        <v>2</v>
      </c>
      <c r="L12462" t="s">
        <v>19</v>
      </c>
      <c r="M12462">
        <v>2096</v>
      </c>
      <c r="N12462" s="3">
        <v>300473.88500000001</v>
      </c>
    </row>
    <row r="12463" spans="1:14" x14ac:dyDescent="0.25">
      <c r="A12463">
        <v>155</v>
      </c>
      <c r="B12463">
        <v>360</v>
      </c>
      <c r="D12463" t="s">
        <v>260</v>
      </c>
      <c r="E12463" t="s">
        <v>261</v>
      </c>
      <c r="F12463">
        <v>360</v>
      </c>
      <c r="G12463">
        <v>4</v>
      </c>
      <c r="H12463" t="s">
        <v>17</v>
      </c>
      <c r="I12463">
        <v>920</v>
      </c>
      <c r="J12463" t="s">
        <v>262</v>
      </c>
      <c r="K12463">
        <v>2</v>
      </c>
      <c r="L12463" t="s">
        <v>19</v>
      </c>
      <c r="M12463">
        <v>2097</v>
      </c>
      <c r="N12463" s="3">
        <v>299393.80099999998</v>
      </c>
    </row>
    <row r="12464" spans="1:14" x14ac:dyDescent="0.25">
      <c r="A12464">
        <v>155</v>
      </c>
      <c r="B12464">
        <v>360</v>
      </c>
      <c r="D12464" t="s">
        <v>260</v>
      </c>
      <c r="E12464" t="s">
        <v>261</v>
      </c>
      <c r="F12464">
        <v>360</v>
      </c>
      <c r="G12464">
        <v>4</v>
      </c>
      <c r="H12464" t="s">
        <v>17</v>
      </c>
      <c r="I12464">
        <v>920</v>
      </c>
      <c r="J12464" t="s">
        <v>262</v>
      </c>
      <c r="K12464">
        <v>2</v>
      </c>
      <c r="L12464" t="s">
        <v>19</v>
      </c>
      <c r="M12464">
        <v>2098</v>
      </c>
      <c r="N12464" s="3">
        <v>298298.05699999997</v>
      </c>
    </row>
    <row r="12465" spans="1:14" x14ac:dyDescent="0.25">
      <c r="A12465">
        <v>155</v>
      </c>
      <c r="B12465">
        <v>360</v>
      </c>
      <c r="D12465" t="s">
        <v>260</v>
      </c>
      <c r="E12465" t="s">
        <v>261</v>
      </c>
      <c r="F12465">
        <v>360</v>
      </c>
      <c r="G12465">
        <v>4</v>
      </c>
      <c r="H12465" t="s">
        <v>17</v>
      </c>
      <c r="I12465">
        <v>920</v>
      </c>
      <c r="J12465" t="s">
        <v>262</v>
      </c>
      <c r="K12465">
        <v>2</v>
      </c>
      <c r="L12465" t="s">
        <v>19</v>
      </c>
      <c r="M12465">
        <v>2099</v>
      </c>
      <c r="N12465" s="3">
        <v>297192.66200000001</v>
      </c>
    </row>
    <row r="12466" spans="1:14" x14ac:dyDescent="0.25">
      <c r="A12466">
        <v>155</v>
      </c>
      <c r="B12466">
        <v>360</v>
      </c>
      <c r="D12466" t="s">
        <v>260</v>
      </c>
      <c r="E12466" t="s">
        <v>261</v>
      </c>
      <c r="F12466">
        <v>360</v>
      </c>
      <c r="G12466">
        <v>4</v>
      </c>
      <c r="H12466" t="s">
        <v>17</v>
      </c>
      <c r="I12466">
        <v>920</v>
      </c>
      <c r="J12466" t="s">
        <v>262</v>
      </c>
      <c r="K12466">
        <v>2</v>
      </c>
      <c r="L12466" t="s">
        <v>19</v>
      </c>
      <c r="M12466">
        <v>2100</v>
      </c>
      <c r="N12466" s="3">
        <v>296074.174</v>
      </c>
    </row>
    <row r="12467" spans="1:14" x14ac:dyDescent="0.25">
      <c r="A12467">
        <v>155</v>
      </c>
      <c r="B12467">
        <v>360</v>
      </c>
      <c r="D12467" t="s">
        <v>260</v>
      </c>
      <c r="E12467" t="s">
        <v>261</v>
      </c>
      <c r="F12467">
        <v>360</v>
      </c>
      <c r="G12467">
        <v>4</v>
      </c>
      <c r="H12467" t="s">
        <v>17</v>
      </c>
      <c r="I12467">
        <v>920</v>
      </c>
      <c r="J12467" t="s">
        <v>262</v>
      </c>
      <c r="K12467">
        <v>2</v>
      </c>
      <c r="L12467" t="s">
        <v>19</v>
      </c>
      <c r="M12467">
        <v>2101</v>
      </c>
      <c r="N12467" s="3">
        <v>294947.94799999997</v>
      </c>
    </row>
    <row r="12468" spans="1:14" x14ac:dyDescent="0.25">
      <c r="A12468">
        <v>156</v>
      </c>
      <c r="B12468">
        <v>418</v>
      </c>
      <c r="D12468" t="s">
        <v>263</v>
      </c>
      <c r="E12468" t="s">
        <v>264</v>
      </c>
      <c r="F12468">
        <v>418</v>
      </c>
      <c r="G12468">
        <v>4</v>
      </c>
      <c r="H12468" t="s">
        <v>17</v>
      </c>
      <c r="I12468">
        <v>920</v>
      </c>
      <c r="J12468" t="s">
        <v>265</v>
      </c>
      <c r="K12468">
        <v>2</v>
      </c>
      <c r="L12468" t="s">
        <v>19</v>
      </c>
      <c r="M12468">
        <v>1950</v>
      </c>
      <c r="N12468" s="3">
        <v>1664.173</v>
      </c>
    </row>
    <row r="12469" spans="1:14" x14ac:dyDescent="0.25">
      <c r="A12469">
        <v>156</v>
      </c>
      <c r="B12469">
        <v>418</v>
      </c>
      <c r="D12469" t="s">
        <v>263</v>
      </c>
      <c r="E12469" t="s">
        <v>264</v>
      </c>
      <c r="F12469">
        <v>418</v>
      </c>
      <c r="G12469">
        <v>4</v>
      </c>
      <c r="H12469" t="s">
        <v>17</v>
      </c>
      <c r="I12469">
        <v>920</v>
      </c>
      <c r="J12469" t="s">
        <v>265</v>
      </c>
      <c r="K12469">
        <v>2</v>
      </c>
      <c r="L12469" t="s">
        <v>19</v>
      </c>
      <c r="M12469">
        <v>1951</v>
      </c>
      <c r="N12469" s="3">
        <v>1704.9269999999999</v>
      </c>
    </row>
    <row r="12470" spans="1:14" x14ac:dyDescent="0.25">
      <c r="A12470">
        <v>156</v>
      </c>
      <c r="B12470">
        <v>418</v>
      </c>
      <c r="D12470" t="s">
        <v>263</v>
      </c>
      <c r="E12470" t="s">
        <v>264</v>
      </c>
      <c r="F12470">
        <v>418</v>
      </c>
      <c r="G12470">
        <v>4</v>
      </c>
      <c r="H12470" t="s">
        <v>17</v>
      </c>
      <c r="I12470">
        <v>920</v>
      </c>
      <c r="J12470" t="s">
        <v>265</v>
      </c>
      <c r="K12470">
        <v>2</v>
      </c>
      <c r="L12470" t="s">
        <v>19</v>
      </c>
      <c r="M12470">
        <v>1952</v>
      </c>
      <c r="N12470" s="3">
        <v>1745.558</v>
      </c>
    </row>
    <row r="12471" spans="1:14" x14ac:dyDescent="0.25">
      <c r="A12471">
        <v>156</v>
      </c>
      <c r="B12471">
        <v>418</v>
      </c>
      <c r="D12471" t="s">
        <v>263</v>
      </c>
      <c r="E12471" t="s">
        <v>264</v>
      </c>
      <c r="F12471">
        <v>418</v>
      </c>
      <c r="G12471">
        <v>4</v>
      </c>
      <c r="H12471" t="s">
        <v>17</v>
      </c>
      <c r="I12471">
        <v>920</v>
      </c>
      <c r="J12471" t="s">
        <v>265</v>
      </c>
      <c r="K12471">
        <v>2</v>
      </c>
      <c r="L12471" t="s">
        <v>19</v>
      </c>
      <c r="M12471">
        <v>1953</v>
      </c>
      <c r="N12471" s="3">
        <v>1786.8</v>
      </c>
    </row>
    <row r="12472" spans="1:14" x14ac:dyDescent="0.25">
      <c r="A12472">
        <v>156</v>
      </c>
      <c r="B12472">
        <v>418</v>
      </c>
      <c r="D12472" t="s">
        <v>263</v>
      </c>
      <c r="E12472" t="s">
        <v>264</v>
      </c>
      <c r="F12472">
        <v>418</v>
      </c>
      <c r="G12472">
        <v>4</v>
      </c>
      <c r="H12472" t="s">
        <v>17</v>
      </c>
      <c r="I12472">
        <v>920</v>
      </c>
      <c r="J12472" t="s">
        <v>265</v>
      </c>
      <c r="K12472">
        <v>2</v>
      </c>
      <c r="L12472" t="s">
        <v>19</v>
      </c>
      <c r="M12472">
        <v>1954</v>
      </c>
      <c r="N12472" s="3">
        <v>1828.8240000000001</v>
      </c>
    </row>
    <row r="12473" spans="1:14" x14ac:dyDescent="0.25">
      <c r="A12473">
        <v>156</v>
      </c>
      <c r="B12473">
        <v>418</v>
      </c>
      <c r="D12473" t="s">
        <v>263</v>
      </c>
      <c r="E12473" t="s">
        <v>264</v>
      </c>
      <c r="F12473">
        <v>418</v>
      </c>
      <c r="G12473">
        <v>4</v>
      </c>
      <c r="H12473" t="s">
        <v>17</v>
      </c>
      <c r="I12473">
        <v>920</v>
      </c>
      <c r="J12473" t="s">
        <v>265</v>
      </c>
      <c r="K12473">
        <v>2</v>
      </c>
      <c r="L12473" t="s">
        <v>19</v>
      </c>
      <c r="M12473">
        <v>1955</v>
      </c>
      <c r="N12473" s="3">
        <v>1871.432</v>
      </c>
    </row>
    <row r="12474" spans="1:14" x14ac:dyDescent="0.25">
      <c r="A12474">
        <v>156</v>
      </c>
      <c r="B12474">
        <v>418</v>
      </c>
      <c r="D12474" t="s">
        <v>263</v>
      </c>
      <c r="E12474" t="s">
        <v>264</v>
      </c>
      <c r="F12474">
        <v>418</v>
      </c>
      <c r="G12474">
        <v>4</v>
      </c>
      <c r="H12474" t="s">
        <v>17</v>
      </c>
      <c r="I12474">
        <v>920</v>
      </c>
      <c r="J12474" t="s">
        <v>265</v>
      </c>
      <c r="K12474">
        <v>2</v>
      </c>
      <c r="L12474" t="s">
        <v>19</v>
      </c>
      <c r="M12474">
        <v>1956</v>
      </c>
      <c r="N12474" s="3">
        <v>1914.9939999999999</v>
      </c>
    </row>
    <row r="12475" spans="1:14" x14ac:dyDescent="0.25">
      <c r="A12475">
        <v>156</v>
      </c>
      <c r="B12475">
        <v>418</v>
      </c>
      <c r="D12475" t="s">
        <v>263</v>
      </c>
      <c r="E12475" t="s">
        <v>264</v>
      </c>
      <c r="F12475">
        <v>418</v>
      </c>
      <c r="G12475">
        <v>4</v>
      </c>
      <c r="H12475" t="s">
        <v>17</v>
      </c>
      <c r="I12475">
        <v>920</v>
      </c>
      <c r="J12475" t="s">
        <v>265</v>
      </c>
      <c r="K12475">
        <v>2</v>
      </c>
      <c r="L12475" t="s">
        <v>19</v>
      </c>
      <c r="M12475">
        <v>1957</v>
      </c>
      <c r="N12475" s="3">
        <v>1959.4639999999999</v>
      </c>
    </row>
    <row r="12476" spans="1:14" x14ac:dyDescent="0.25">
      <c r="A12476">
        <v>156</v>
      </c>
      <c r="B12476">
        <v>418</v>
      </c>
      <c r="D12476" t="s">
        <v>263</v>
      </c>
      <c r="E12476" t="s">
        <v>264</v>
      </c>
      <c r="F12476">
        <v>418</v>
      </c>
      <c r="G12476">
        <v>4</v>
      </c>
      <c r="H12476" t="s">
        <v>17</v>
      </c>
      <c r="I12476">
        <v>920</v>
      </c>
      <c r="J12476" t="s">
        <v>265</v>
      </c>
      <c r="K12476">
        <v>2</v>
      </c>
      <c r="L12476" t="s">
        <v>19</v>
      </c>
      <c r="M12476">
        <v>1958</v>
      </c>
      <c r="N12476" s="3">
        <v>2004.8050000000001</v>
      </c>
    </row>
    <row r="12477" spans="1:14" x14ac:dyDescent="0.25">
      <c r="A12477">
        <v>156</v>
      </c>
      <c r="B12477">
        <v>418</v>
      </c>
      <c r="D12477" t="s">
        <v>263</v>
      </c>
      <c r="E12477" t="s">
        <v>264</v>
      </c>
      <c r="F12477">
        <v>418</v>
      </c>
      <c r="G12477">
        <v>4</v>
      </c>
      <c r="H12477" t="s">
        <v>17</v>
      </c>
      <c r="I12477">
        <v>920</v>
      </c>
      <c r="J12477" t="s">
        <v>265</v>
      </c>
      <c r="K12477">
        <v>2</v>
      </c>
      <c r="L12477" t="s">
        <v>19</v>
      </c>
      <c r="M12477">
        <v>1959</v>
      </c>
      <c r="N12477" s="3">
        <v>2051.248</v>
      </c>
    </row>
    <row r="12478" spans="1:14" x14ac:dyDescent="0.25">
      <c r="A12478">
        <v>156</v>
      </c>
      <c r="B12478">
        <v>418</v>
      </c>
      <c r="D12478" t="s">
        <v>263</v>
      </c>
      <c r="E12478" t="s">
        <v>264</v>
      </c>
      <c r="F12478">
        <v>418</v>
      </c>
      <c r="G12478">
        <v>4</v>
      </c>
      <c r="H12478" t="s">
        <v>17</v>
      </c>
      <c r="I12478">
        <v>920</v>
      </c>
      <c r="J12478" t="s">
        <v>265</v>
      </c>
      <c r="K12478">
        <v>2</v>
      </c>
      <c r="L12478" t="s">
        <v>19</v>
      </c>
      <c r="M12478">
        <v>1960</v>
      </c>
      <c r="N12478" s="3">
        <v>2097.721</v>
      </c>
    </row>
    <row r="12479" spans="1:14" x14ac:dyDescent="0.25">
      <c r="A12479">
        <v>156</v>
      </c>
      <c r="B12479">
        <v>418</v>
      </c>
      <c r="D12479" t="s">
        <v>263</v>
      </c>
      <c r="E12479" t="s">
        <v>264</v>
      </c>
      <c r="F12479">
        <v>418</v>
      </c>
      <c r="G12479">
        <v>4</v>
      </c>
      <c r="H12479" t="s">
        <v>17</v>
      </c>
      <c r="I12479">
        <v>920</v>
      </c>
      <c r="J12479" t="s">
        <v>265</v>
      </c>
      <c r="K12479">
        <v>2</v>
      </c>
      <c r="L12479" t="s">
        <v>19</v>
      </c>
      <c r="M12479">
        <v>1961</v>
      </c>
      <c r="N12479" s="3">
        <v>2145.306</v>
      </c>
    </row>
    <row r="12480" spans="1:14" x14ac:dyDescent="0.25">
      <c r="A12480">
        <v>156</v>
      </c>
      <c r="B12480">
        <v>418</v>
      </c>
      <c r="D12480" t="s">
        <v>263</v>
      </c>
      <c r="E12480" t="s">
        <v>264</v>
      </c>
      <c r="F12480">
        <v>418</v>
      </c>
      <c r="G12480">
        <v>4</v>
      </c>
      <c r="H12480" t="s">
        <v>17</v>
      </c>
      <c r="I12480">
        <v>920</v>
      </c>
      <c r="J12480" t="s">
        <v>265</v>
      </c>
      <c r="K12480">
        <v>2</v>
      </c>
      <c r="L12480" t="s">
        <v>19</v>
      </c>
      <c r="M12480">
        <v>1962</v>
      </c>
      <c r="N12480" s="3">
        <v>2194.2849999999999</v>
      </c>
    </row>
    <row r="12481" spans="1:14" x14ac:dyDescent="0.25">
      <c r="A12481">
        <v>156</v>
      </c>
      <c r="B12481">
        <v>418</v>
      </c>
      <c r="D12481" t="s">
        <v>263</v>
      </c>
      <c r="E12481" t="s">
        <v>264</v>
      </c>
      <c r="F12481">
        <v>418</v>
      </c>
      <c r="G12481">
        <v>4</v>
      </c>
      <c r="H12481" t="s">
        <v>17</v>
      </c>
      <c r="I12481">
        <v>920</v>
      </c>
      <c r="J12481" t="s">
        <v>265</v>
      </c>
      <c r="K12481">
        <v>2</v>
      </c>
      <c r="L12481" t="s">
        <v>19</v>
      </c>
      <c r="M12481">
        <v>1963</v>
      </c>
      <c r="N12481" s="3">
        <v>2245.5340000000001</v>
      </c>
    </row>
    <row r="12482" spans="1:14" x14ac:dyDescent="0.25">
      <c r="A12482">
        <v>156</v>
      </c>
      <c r="B12482">
        <v>418</v>
      </c>
      <c r="D12482" t="s">
        <v>263</v>
      </c>
      <c r="E12482" t="s">
        <v>264</v>
      </c>
      <c r="F12482">
        <v>418</v>
      </c>
      <c r="G12482">
        <v>4</v>
      </c>
      <c r="H12482" t="s">
        <v>17</v>
      </c>
      <c r="I12482">
        <v>920</v>
      </c>
      <c r="J12482" t="s">
        <v>265</v>
      </c>
      <c r="K12482">
        <v>2</v>
      </c>
      <c r="L12482" t="s">
        <v>19</v>
      </c>
      <c r="M12482">
        <v>1964</v>
      </c>
      <c r="N12482" s="3">
        <v>2296.587</v>
      </c>
    </row>
    <row r="12483" spans="1:14" x14ac:dyDescent="0.25">
      <c r="A12483">
        <v>156</v>
      </c>
      <c r="B12483">
        <v>418</v>
      </c>
      <c r="D12483" t="s">
        <v>263</v>
      </c>
      <c r="E12483" t="s">
        <v>264</v>
      </c>
      <c r="F12483">
        <v>418</v>
      </c>
      <c r="G12483">
        <v>4</v>
      </c>
      <c r="H12483" t="s">
        <v>17</v>
      </c>
      <c r="I12483">
        <v>920</v>
      </c>
      <c r="J12483" t="s">
        <v>265</v>
      </c>
      <c r="K12483">
        <v>2</v>
      </c>
      <c r="L12483" t="s">
        <v>19</v>
      </c>
      <c r="M12483">
        <v>1965</v>
      </c>
      <c r="N12483" s="3">
        <v>2349.0650000000001</v>
      </c>
    </row>
    <row r="12484" spans="1:14" x14ac:dyDescent="0.25">
      <c r="A12484">
        <v>156</v>
      </c>
      <c r="B12484">
        <v>418</v>
      </c>
      <c r="D12484" t="s">
        <v>263</v>
      </c>
      <c r="E12484" t="s">
        <v>264</v>
      </c>
      <c r="F12484">
        <v>418</v>
      </c>
      <c r="G12484">
        <v>4</v>
      </c>
      <c r="H12484" t="s">
        <v>17</v>
      </c>
      <c r="I12484">
        <v>920</v>
      </c>
      <c r="J12484" t="s">
        <v>265</v>
      </c>
      <c r="K12484">
        <v>2</v>
      </c>
      <c r="L12484" t="s">
        <v>19</v>
      </c>
      <c r="M12484">
        <v>1966</v>
      </c>
      <c r="N12484" s="3">
        <v>2403.3339999999998</v>
      </c>
    </row>
    <row r="12485" spans="1:14" x14ac:dyDescent="0.25">
      <c r="A12485">
        <v>156</v>
      </c>
      <c r="B12485">
        <v>418</v>
      </c>
      <c r="D12485" t="s">
        <v>263</v>
      </c>
      <c r="E12485" t="s">
        <v>264</v>
      </c>
      <c r="F12485">
        <v>418</v>
      </c>
      <c r="G12485">
        <v>4</v>
      </c>
      <c r="H12485" t="s">
        <v>17</v>
      </c>
      <c r="I12485">
        <v>920</v>
      </c>
      <c r="J12485" t="s">
        <v>265</v>
      </c>
      <c r="K12485">
        <v>2</v>
      </c>
      <c r="L12485" t="s">
        <v>19</v>
      </c>
      <c r="M12485">
        <v>1967</v>
      </c>
      <c r="N12485" s="3">
        <v>2458.835</v>
      </c>
    </row>
    <row r="12486" spans="1:14" x14ac:dyDescent="0.25">
      <c r="A12486">
        <v>156</v>
      </c>
      <c r="B12486">
        <v>418</v>
      </c>
      <c r="D12486" t="s">
        <v>263</v>
      </c>
      <c r="E12486" t="s">
        <v>264</v>
      </c>
      <c r="F12486">
        <v>418</v>
      </c>
      <c r="G12486">
        <v>4</v>
      </c>
      <c r="H12486" t="s">
        <v>17</v>
      </c>
      <c r="I12486">
        <v>920</v>
      </c>
      <c r="J12486" t="s">
        <v>265</v>
      </c>
      <c r="K12486">
        <v>2</v>
      </c>
      <c r="L12486" t="s">
        <v>19</v>
      </c>
      <c r="M12486">
        <v>1968</v>
      </c>
      <c r="N12486" s="3">
        <v>2516.5949999999998</v>
      </c>
    </row>
    <row r="12487" spans="1:14" x14ac:dyDescent="0.25">
      <c r="A12487">
        <v>156</v>
      </c>
      <c r="B12487">
        <v>418</v>
      </c>
      <c r="D12487" t="s">
        <v>263</v>
      </c>
      <c r="E12487" t="s">
        <v>264</v>
      </c>
      <c r="F12487">
        <v>418</v>
      </c>
      <c r="G12487">
        <v>4</v>
      </c>
      <c r="H12487" t="s">
        <v>17</v>
      </c>
      <c r="I12487">
        <v>920</v>
      </c>
      <c r="J12487" t="s">
        <v>265</v>
      </c>
      <c r="K12487">
        <v>2</v>
      </c>
      <c r="L12487" t="s">
        <v>19</v>
      </c>
      <c r="M12487">
        <v>1969</v>
      </c>
      <c r="N12487" s="3">
        <v>2576.1590000000001</v>
      </c>
    </row>
    <row r="12488" spans="1:14" x14ac:dyDescent="0.25">
      <c r="A12488">
        <v>156</v>
      </c>
      <c r="B12488">
        <v>418</v>
      </c>
      <c r="D12488" t="s">
        <v>263</v>
      </c>
      <c r="E12488" t="s">
        <v>264</v>
      </c>
      <c r="F12488">
        <v>418</v>
      </c>
      <c r="G12488">
        <v>4</v>
      </c>
      <c r="H12488" t="s">
        <v>17</v>
      </c>
      <c r="I12488">
        <v>920</v>
      </c>
      <c r="J12488" t="s">
        <v>265</v>
      </c>
      <c r="K12488">
        <v>2</v>
      </c>
      <c r="L12488" t="s">
        <v>19</v>
      </c>
      <c r="M12488">
        <v>1970</v>
      </c>
      <c r="N12488" s="3">
        <v>2637.759</v>
      </c>
    </row>
    <row r="12489" spans="1:14" x14ac:dyDescent="0.25">
      <c r="A12489">
        <v>156</v>
      </c>
      <c r="B12489">
        <v>418</v>
      </c>
      <c r="D12489" t="s">
        <v>263</v>
      </c>
      <c r="E12489" t="s">
        <v>264</v>
      </c>
      <c r="F12489">
        <v>418</v>
      </c>
      <c r="G12489">
        <v>4</v>
      </c>
      <c r="H12489" t="s">
        <v>17</v>
      </c>
      <c r="I12489">
        <v>920</v>
      </c>
      <c r="J12489" t="s">
        <v>265</v>
      </c>
      <c r="K12489">
        <v>2</v>
      </c>
      <c r="L12489" t="s">
        <v>19</v>
      </c>
      <c r="M12489">
        <v>1971</v>
      </c>
      <c r="N12489" s="3">
        <v>2701.645</v>
      </c>
    </row>
    <row r="12490" spans="1:14" x14ac:dyDescent="0.25">
      <c r="A12490">
        <v>156</v>
      </c>
      <c r="B12490">
        <v>418</v>
      </c>
      <c r="D12490" t="s">
        <v>263</v>
      </c>
      <c r="E12490" t="s">
        <v>264</v>
      </c>
      <c r="F12490">
        <v>418</v>
      </c>
      <c r="G12490">
        <v>4</v>
      </c>
      <c r="H12490" t="s">
        <v>17</v>
      </c>
      <c r="I12490">
        <v>920</v>
      </c>
      <c r="J12490" t="s">
        <v>265</v>
      </c>
      <c r="K12490">
        <v>2</v>
      </c>
      <c r="L12490" t="s">
        <v>19</v>
      </c>
      <c r="M12490">
        <v>1972</v>
      </c>
      <c r="N12490" s="3">
        <v>2767.6109999999999</v>
      </c>
    </row>
    <row r="12491" spans="1:14" x14ac:dyDescent="0.25">
      <c r="A12491">
        <v>156</v>
      </c>
      <c r="B12491">
        <v>418</v>
      </c>
      <c r="D12491" t="s">
        <v>263</v>
      </c>
      <c r="E12491" t="s">
        <v>264</v>
      </c>
      <c r="F12491">
        <v>418</v>
      </c>
      <c r="G12491">
        <v>4</v>
      </c>
      <c r="H12491" t="s">
        <v>17</v>
      </c>
      <c r="I12491">
        <v>920</v>
      </c>
      <c r="J12491" t="s">
        <v>265</v>
      </c>
      <c r="K12491">
        <v>2</v>
      </c>
      <c r="L12491" t="s">
        <v>19</v>
      </c>
      <c r="M12491">
        <v>1973</v>
      </c>
      <c r="N12491" s="3">
        <v>2835.7089999999998</v>
      </c>
    </row>
    <row r="12492" spans="1:14" x14ac:dyDescent="0.25">
      <c r="A12492">
        <v>156</v>
      </c>
      <c r="B12492">
        <v>418</v>
      </c>
      <c r="D12492" t="s">
        <v>263</v>
      </c>
      <c r="E12492" t="s">
        <v>264</v>
      </c>
      <c r="F12492">
        <v>418</v>
      </c>
      <c r="G12492">
        <v>4</v>
      </c>
      <c r="H12492" t="s">
        <v>17</v>
      </c>
      <c r="I12492">
        <v>920</v>
      </c>
      <c r="J12492" t="s">
        <v>265</v>
      </c>
      <c r="K12492">
        <v>2</v>
      </c>
      <c r="L12492" t="s">
        <v>19</v>
      </c>
      <c r="M12492">
        <v>1974</v>
      </c>
      <c r="N12492" s="3">
        <v>2905.4360000000001</v>
      </c>
    </row>
    <row r="12493" spans="1:14" x14ac:dyDescent="0.25">
      <c r="A12493">
        <v>156</v>
      </c>
      <c r="B12493">
        <v>418</v>
      </c>
      <c r="D12493" t="s">
        <v>263</v>
      </c>
      <c r="E12493" t="s">
        <v>264</v>
      </c>
      <c r="F12493">
        <v>418</v>
      </c>
      <c r="G12493">
        <v>4</v>
      </c>
      <c r="H12493" t="s">
        <v>17</v>
      </c>
      <c r="I12493">
        <v>920</v>
      </c>
      <c r="J12493" t="s">
        <v>265</v>
      </c>
      <c r="K12493">
        <v>2</v>
      </c>
      <c r="L12493" t="s">
        <v>19</v>
      </c>
      <c r="M12493">
        <v>1975</v>
      </c>
      <c r="N12493" s="3">
        <v>2974.0859999999998</v>
      </c>
    </row>
    <row r="12494" spans="1:14" x14ac:dyDescent="0.25">
      <c r="A12494">
        <v>156</v>
      </c>
      <c r="B12494">
        <v>418</v>
      </c>
      <c r="D12494" t="s">
        <v>263</v>
      </c>
      <c r="E12494" t="s">
        <v>264</v>
      </c>
      <c r="F12494">
        <v>418</v>
      </c>
      <c r="G12494">
        <v>4</v>
      </c>
      <c r="H12494" t="s">
        <v>17</v>
      </c>
      <c r="I12494">
        <v>920</v>
      </c>
      <c r="J12494" t="s">
        <v>265</v>
      </c>
      <c r="K12494">
        <v>2</v>
      </c>
      <c r="L12494" t="s">
        <v>19</v>
      </c>
      <c r="M12494">
        <v>1976</v>
      </c>
      <c r="N12494" s="3">
        <v>3036.9569999999999</v>
      </c>
    </row>
    <row r="12495" spans="1:14" x14ac:dyDescent="0.25">
      <c r="A12495">
        <v>156</v>
      </c>
      <c r="B12495">
        <v>418</v>
      </c>
      <c r="D12495" t="s">
        <v>263</v>
      </c>
      <c r="E12495" t="s">
        <v>264</v>
      </c>
      <c r="F12495">
        <v>418</v>
      </c>
      <c r="G12495">
        <v>4</v>
      </c>
      <c r="H12495" t="s">
        <v>17</v>
      </c>
      <c r="I12495">
        <v>920</v>
      </c>
      <c r="J12495" t="s">
        <v>265</v>
      </c>
      <c r="K12495">
        <v>2</v>
      </c>
      <c r="L12495" t="s">
        <v>19</v>
      </c>
      <c r="M12495">
        <v>1977</v>
      </c>
      <c r="N12495" s="3">
        <v>3092.7959999999998</v>
      </c>
    </row>
    <row r="12496" spans="1:14" x14ac:dyDescent="0.25">
      <c r="A12496">
        <v>156</v>
      </c>
      <c r="B12496">
        <v>418</v>
      </c>
      <c r="D12496" t="s">
        <v>263</v>
      </c>
      <c r="E12496" t="s">
        <v>264</v>
      </c>
      <c r="F12496">
        <v>418</v>
      </c>
      <c r="G12496">
        <v>4</v>
      </c>
      <c r="H12496" t="s">
        <v>17</v>
      </c>
      <c r="I12496">
        <v>920</v>
      </c>
      <c r="J12496" t="s">
        <v>265</v>
      </c>
      <c r="K12496">
        <v>2</v>
      </c>
      <c r="L12496" t="s">
        <v>19</v>
      </c>
      <c r="M12496">
        <v>1978</v>
      </c>
      <c r="N12496" s="3">
        <v>3145.049</v>
      </c>
    </row>
    <row r="12497" spans="1:14" x14ac:dyDescent="0.25">
      <c r="A12497">
        <v>156</v>
      </c>
      <c r="B12497">
        <v>418</v>
      </c>
      <c r="D12497" t="s">
        <v>263</v>
      </c>
      <c r="E12497" t="s">
        <v>264</v>
      </c>
      <c r="F12497">
        <v>418</v>
      </c>
      <c r="G12497">
        <v>4</v>
      </c>
      <c r="H12497" t="s">
        <v>17</v>
      </c>
      <c r="I12497">
        <v>920</v>
      </c>
      <c r="J12497" t="s">
        <v>265</v>
      </c>
      <c r="K12497">
        <v>2</v>
      </c>
      <c r="L12497" t="s">
        <v>19</v>
      </c>
      <c r="M12497">
        <v>1979</v>
      </c>
      <c r="N12497" s="3">
        <v>3198.4319999999998</v>
      </c>
    </row>
    <row r="12498" spans="1:14" x14ac:dyDescent="0.25">
      <c r="A12498">
        <v>156</v>
      </c>
      <c r="B12498">
        <v>418</v>
      </c>
      <c r="D12498" t="s">
        <v>263</v>
      </c>
      <c r="E12498" t="s">
        <v>264</v>
      </c>
      <c r="F12498">
        <v>418</v>
      </c>
      <c r="G12498">
        <v>4</v>
      </c>
      <c r="H12498" t="s">
        <v>17</v>
      </c>
      <c r="I12498">
        <v>920</v>
      </c>
      <c r="J12498" t="s">
        <v>265</v>
      </c>
      <c r="K12498">
        <v>2</v>
      </c>
      <c r="L12498" t="s">
        <v>19</v>
      </c>
      <c r="M12498">
        <v>1980</v>
      </c>
      <c r="N12498" s="3">
        <v>3257.973</v>
      </c>
    </row>
    <row r="12499" spans="1:14" x14ac:dyDescent="0.25">
      <c r="A12499">
        <v>156</v>
      </c>
      <c r="B12499">
        <v>418</v>
      </c>
      <c r="D12499" t="s">
        <v>263</v>
      </c>
      <c r="E12499" t="s">
        <v>264</v>
      </c>
      <c r="F12499">
        <v>418</v>
      </c>
      <c r="G12499">
        <v>4</v>
      </c>
      <c r="H12499" t="s">
        <v>17</v>
      </c>
      <c r="I12499">
        <v>920</v>
      </c>
      <c r="J12499" t="s">
        <v>265</v>
      </c>
      <c r="K12499">
        <v>2</v>
      </c>
      <c r="L12499" t="s">
        <v>19</v>
      </c>
      <c r="M12499">
        <v>1981</v>
      </c>
      <c r="N12499" s="3">
        <v>3327.174</v>
      </c>
    </row>
    <row r="12500" spans="1:14" x14ac:dyDescent="0.25">
      <c r="A12500">
        <v>156</v>
      </c>
      <c r="B12500">
        <v>418</v>
      </c>
      <c r="D12500" t="s">
        <v>263</v>
      </c>
      <c r="E12500" t="s">
        <v>264</v>
      </c>
      <c r="F12500">
        <v>418</v>
      </c>
      <c r="G12500">
        <v>4</v>
      </c>
      <c r="H12500" t="s">
        <v>17</v>
      </c>
      <c r="I12500">
        <v>920</v>
      </c>
      <c r="J12500" t="s">
        <v>265</v>
      </c>
      <c r="K12500">
        <v>2</v>
      </c>
      <c r="L12500" t="s">
        <v>19</v>
      </c>
      <c r="M12500">
        <v>1982</v>
      </c>
      <c r="N12500" s="3">
        <v>3406.087</v>
      </c>
    </row>
    <row r="12501" spans="1:14" x14ac:dyDescent="0.25">
      <c r="A12501">
        <v>156</v>
      </c>
      <c r="B12501">
        <v>418</v>
      </c>
      <c r="D12501" t="s">
        <v>263</v>
      </c>
      <c r="E12501" t="s">
        <v>264</v>
      </c>
      <c r="F12501">
        <v>418</v>
      </c>
      <c r="G12501">
        <v>4</v>
      </c>
      <c r="H12501" t="s">
        <v>17</v>
      </c>
      <c r="I12501">
        <v>920</v>
      </c>
      <c r="J12501" t="s">
        <v>265</v>
      </c>
      <c r="K12501">
        <v>2</v>
      </c>
      <c r="L12501" t="s">
        <v>19</v>
      </c>
      <c r="M12501">
        <v>1983</v>
      </c>
      <c r="N12501" s="3">
        <v>3493.9650000000001</v>
      </c>
    </row>
    <row r="12502" spans="1:14" x14ac:dyDescent="0.25">
      <c r="A12502">
        <v>156</v>
      </c>
      <c r="B12502">
        <v>418</v>
      </c>
      <c r="D12502" t="s">
        <v>263</v>
      </c>
      <c r="E12502" t="s">
        <v>264</v>
      </c>
      <c r="F12502">
        <v>418</v>
      </c>
      <c r="G12502">
        <v>4</v>
      </c>
      <c r="H12502" t="s">
        <v>17</v>
      </c>
      <c r="I12502">
        <v>920</v>
      </c>
      <c r="J12502" t="s">
        <v>265</v>
      </c>
      <c r="K12502">
        <v>2</v>
      </c>
      <c r="L12502" t="s">
        <v>19</v>
      </c>
      <c r="M12502">
        <v>1984</v>
      </c>
      <c r="N12502" s="3">
        <v>3588.038</v>
      </c>
    </row>
    <row r="12503" spans="1:14" x14ac:dyDescent="0.25">
      <c r="A12503">
        <v>156</v>
      </c>
      <c r="B12503">
        <v>418</v>
      </c>
      <c r="D12503" t="s">
        <v>263</v>
      </c>
      <c r="E12503" t="s">
        <v>264</v>
      </c>
      <c r="F12503">
        <v>418</v>
      </c>
      <c r="G12503">
        <v>4</v>
      </c>
      <c r="H12503" t="s">
        <v>17</v>
      </c>
      <c r="I12503">
        <v>920</v>
      </c>
      <c r="J12503" t="s">
        <v>265</v>
      </c>
      <c r="K12503">
        <v>2</v>
      </c>
      <c r="L12503" t="s">
        <v>19</v>
      </c>
      <c r="M12503">
        <v>1985</v>
      </c>
      <c r="N12503" s="3">
        <v>3687.6489999999999</v>
      </c>
    </row>
    <row r="12504" spans="1:14" x14ac:dyDescent="0.25">
      <c r="A12504">
        <v>156</v>
      </c>
      <c r="B12504">
        <v>418</v>
      </c>
      <c r="D12504" t="s">
        <v>263</v>
      </c>
      <c r="E12504" t="s">
        <v>264</v>
      </c>
      <c r="F12504">
        <v>418</v>
      </c>
      <c r="G12504">
        <v>4</v>
      </c>
      <c r="H12504" t="s">
        <v>17</v>
      </c>
      <c r="I12504">
        <v>920</v>
      </c>
      <c r="J12504" t="s">
        <v>265</v>
      </c>
      <c r="K12504">
        <v>2</v>
      </c>
      <c r="L12504" t="s">
        <v>19</v>
      </c>
      <c r="M12504">
        <v>1986</v>
      </c>
      <c r="N12504" s="3">
        <v>3792.32</v>
      </c>
    </row>
    <row r="12505" spans="1:14" x14ac:dyDescent="0.25">
      <c r="A12505">
        <v>156</v>
      </c>
      <c r="B12505">
        <v>418</v>
      </c>
      <c r="D12505" t="s">
        <v>263</v>
      </c>
      <c r="E12505" t="s">
        <v>264</v>
      </c>
      <c r="F12505">
        <v>418</v>
      </c>
      <c r="G12505">
        <v>4</v>
      </c>
      <c r="H12505" t="s">
        <v>17</v>
      </c>
      <c r="I12505">
        <v>920</v>
      </c>
      <c r="J12505" t="s">
        <v>265</v>
      </c>
      <c r="K12505">
        <v>2</v>
      </c>
      <c r="L12505" t="s">
        <v>19</v>
      </c>
      <c r="M12505">
        <v>1987</v>
      </c>
      <c r="N12505" s="3">
        <v>3901.1089999999999</v>
      </c>
    </row>
    <row r="12506" spans="1:14" x14ac:dyDescent="0.25">
      <c r="A12506">
        <v>156</v>
      </c>
      <c r="B12506">
        <v>418</v>
      </c>
      <c r="D12506" t="s">
        <v>263</v>
      </c>
      <c r="E12506" t="s">
        <v>264</v>
      </c>
      <c r="F12506">
        <v>418</v>
      </c>
      <c r="G12506">
        <v>4</v>
      </c>
      <c r="H12506" t="s">
        <v>17</v>
      </c>
      <c r="I12506">
        <v>920</v>
      </c>
      <c r="J12506" t="s">
        <v>265</v>
      </c>
      <c r="K12506">
        <v>2</v>
      </c>
      <c r="L12506" t="s">
        <v>19</v>
      </c>
      <c r="M12506">
        <v>1988</v>
      </c>
      <c r="N12506" s="3">
        <v>4014.1149999999998</v>
      </c>
    </row>
    <row r="12507" spans="1:14" x14ac:dyDescent="0.25">
      <c r="A12507">
        <v>156</v>
      </c>
      <c r="B12507">
        <v>418</v>
      </c>
      <c r="D12507" t="s">
        <v>263</v>
      </c>
      <c r="E12507" t="s">
        <v>264</v>
      </c>
      <c r="F12507">
        <v>418</v>
      </c>
      <c r="G12507">
        <v>4</v>
      </c>
      <c r="H12507" t="s">
        <v>17</v>
      </c>
      <c r="I12507">
        <v>920</v>
      </c>
      <c r="J12507" t="s">
        <v>265</v>
      </c>
      <c r="K12507">
        <v>2</v>
      </c>
      <c r="L12507" t="s">
        <v>19</v>
      </c>
      <c r="M12507">
        <v>1989</v>
      </c>
      <c r="N12507" s="3">
        <v>4131.0870000000004</v>
      </c>
    </row>
    <row r="12508" spans="1:14" x14ac:dyDescent="0.25">
      <c r="A12508">
        <v>156</v>
      </c>
      <c r="B12508">
        <v>418</v>
      </c>
      <c r="D12508" t="s">
        <v>263</v>
      </c>
      <c r="E12508" t="s">
        <v>264</v>
      </c>
      <c r="F12508">
        <v>418</v>
      </c>
      <c r="G12508">
        <v>4</v>
      </c>
      <c r="H12508" t="s">
        <v>17</v>
      </c>
      <c r="I12508">
        <v>920</v>
      </c>
      <c r="J12508" t="s">
        <v>265</v>
      </c>
      <c r="K12508">
        <v>2</v>
      </c>
      <c r="L12508" t="s">
        <v>19</v>
      </c>
      <c r="M12508">
        <v>1990</v>
      </c>
      <c r="N12508" s="3">
        <v>4250.8599999999997</v>
      </c>
    </row>
    <row r="12509" spans="1:14" x14ac:dyDescent="0.25">
      <c r="A12509">
        <v>156</v>
      </c>
      <c r="B12509">
        <v>418</v>
      </c>
      <c r="D12509" t="s">
        <v>263</v>
      </c>
      <c r="E12509" t="s">
        <v>264</v>
      </c>
      <c r="F12509">
        <v>418</v>
      </c>
      <c r="G12509">
        <v>4</v>
      </c>
      <c r="H12509" t="s">
        <v>17</v>
      </c>
      <c r="I12509">
        <v>920</v>
      </c>
      <c r="J12509" t="s">
        <v>265</v>
      </c>
      <c r="K12509">
        <v>2</v>
      </c>
      <c r="L12509" t="s">
        <v>19</v>
      </c>
      <c r="M12509">
        <v>1991</v>
      </c>
      <c r="N12509" s="3">
        <v>4373.05</v>
      </c>
    </row>
    <row r="12510" spans="1:14" x14ac:dyDescent="0.25">
      <c r="A12510">
        <v>156</v>
      </c>
      <c r="B12510">
        <v>418</v>
      </c>
      <c r="D12510" t="s">
        <v>263</v>
      </c>
      <c r="E12510" t="s">
        <v>264</v>
      </c>
      <c r="F12510">
        <v>418</v>
      </c>
      <c r="G12510">
        <v>4</v>
      </c>
      <c r="H12510" t="s">
        <v>17</v>
      </c>
      <c r="I12510">
        <v>920</v>
      </c>
      <c r="J12510" t="s">
        <v>265</v>
      </c>
      <c r="K12510">
        <v>2</v>
      </c>
      <c r="L12510" t="s">
        <v>19</v>
      </c>
      <c r="M12510">
        <v>1992</v>
      </c>
      <c r="N12510" s="3">
        <v>4497.1850000000004</v>
      </c>
    </row>
    <row r="12511" spans="1:14" x14ac:dyDescent="0.25">
      <c r="A12511">
        <v>156</v>
      </c>
      <c r="B12511">
        <v>418</v>
      </c>
      <c r="D12511" t="s">
        <v>263</v>
      </c>
      <c r="E12511" t="s">
        <v>264</v>
      </c>
      <c r="F12511">
        <v>418</v>
      </c>
      <c r="G12511">
        <v>4</v>
      </c>
      <c r="H12511" t="s">
        <v>17</v>
      </c>
      <c r="I12511">
        <v>920</v>
      </c>
      <c r="J12511" t="s">
        <v>265</v>
      </c>
      <c r="K12511">
        <v>2</v>
      </c>
      <c r="L12511" t="s">
        <v>19</v>
      </c>
      <c r="M12511">
        <v>1993</v>
      </c>
      <c r="N12511" s="3">
        <v>4622.1080000000002</v>
      </c>
    </row>
    <row r="12512" spans="1:14" x14ac:dyDescent="0.25">
      <c r="A12512">
        <v>156</v>
      </c>
      <c r="B12512">
        <v>418</v>
      </c>
      <c r="D12512" t="s">
        <v>263</v>
      </c>
      <c r="E12512" t="s">
        <v>264</v>
      </c>
      <c r="F12512">
        <v>418</v>
      </c>
      <c r="G12512">
        <v>4</v>
      </c>
      <c r="H12512" t="s">
        <v>17</v>
      </c>
      <c r="I12512">
        <v>920</v>
      </c>
      <c r="J12512" t="s">
        <v>265</v>
      </c>
      <c r="K12512">
        <v>2</v>
      </c>
      <c r="L12512" t="s">
        <v>19</v>
      </c>
      <c r="M12512">
        <v>1994</v>
      </c>
      <c r="N12512" s="3">
        <v>4748.0119999999997</v>
      </c>
    </row>
    <row r="12513" spans="1:14" x14ac:dyDescent="0.25">
      <c r="A12513">
        <v>156</v>
      </c>
      <c r="B12513">
        <v>418</v>
      </c>
      <c r="D12513" t="s">
        <v>263</v>
      </c>
      <c r="E12513" t="s">
        <v>264</v>
      </c>
      <c r="F12513">
        <v>418</v>
      </c>
      <c r="G12513">
        <v>4</v>
      </c>
      <c r="H12513" t="s">
        <v>17</v>
      </c>
      <c r="I12513">
        <v>920</v>
      </c>
      <c r="J12513" t="s">
        <v>265</v>
      </c>
      <c r="K12513">
        <v>2</v>
      </c>
      <c r="L12513" t="s">
        <v>19</v>
      </c>
      <c r="M12513">
        <v>1995</v>
      </c>
      <c r="N12513" s="3">
        <v>4870.4279999999999</v>
      </c>
    </row>
    <row r="12514" spans="1:14" x14ac:dyDescent="0.25">
      <c r="A12514">
        <v>156</v>
      </c>
      <c r="B12514">
        <v>418</v>
      </c>
      <c r="D12514" t="s">
        <v>263</v>
      </c>
      <c r="E12514" t="s">
        <v>264</v>
      </c>
      <c r="F12514">
        <v>418</v>
      </c>
      <c r="G12514">
        <v>4</v>
      </c>
      <c r="H12514" t="s">
        <v>17</v>
      </c>
      <c r="I12514">
        <v>920</v>
      </c>
      <c r="J12514" t="s">
        <v>265</v>
      </c>
      <c r="K12514">
        <v>2</v>
      </c>
      <c r="L12514" t="s">
        <v>19</v>
      </c>
      <c r="M12514">
        <v>1996</v>
      </c>
      <c r="N12514" s="3">
        <v>4988.3900000000003</v>
      </c>
    </row>
    <row r="12515" spans="1:14" x14ac:dyDescent="0.25">
      <c r="A12515">
        <v>156</v>
      </c>
      <c r="B12515">
        <v>418</v>
      </c>
      <c r="D12515" t="s">
        <v>263</v>
      </c>
      <c r="E12515" t="s">
        <v>264</v>
      </c>
      <c r="F12515">
        <v>418</v>
      </c>
      <c r="G12515">
        <v>4</v>
      </c>
      <c r="H12515" t="s">
        <v>17</v>
      </c>
      <c r="I12515">
        <v>920</v>
      </c>
      <c r="J12515" t="s">
        <v>265</v>
      </c>
      <c r="K12515">
        <v>2</v>
      </c>
      <c r="L12515" t="s">
        <v>19</v>
      </c>
      <c r="M12515">
        <v>1997</v>
      </c>
      <c r="N12515" s="3">
        <v>5102.9669999999996</v>
      </c>
    </row>
    <row r="12516" spans="1:14" x14ac:dyDescent="0.25">
      <c r="A12516">
        <v>156</v>
      </c>
      <c r="B12516">
        <v>418</v>
      </c>
      <c r="D12516" t="s">
        <v>263</v>
      </c>
      <c r="E12516" t="s">
        <v>264</v>
      </c>
      <c r="F12516">
        <v>418</v>
      </c>
      <c r="G12516">
        <v>4</v>
      </c>
      <c r="H12516" t="s">
        <v>17</v>
      </c>
      <c r="I12516">
        <v>920</v>
      </c>
      <c r="J12516" t="s">
        <v>265</v>
      </c>
      <c r="K12516">
        <v>2</v>
      </c>
      <c r="L12516" t="s">
        <v>19</v>
      </c>
      <c r="M12516">
        <v>1998</v>
      </c>
      <c r="N12516" s="3">
        <v>5201.0559999999996</v>
      </c>
    </row>
    <row r="12517" spans="1:14" x14ac:dyDescent="0.25">
      <c r="A12517">
        <v>156</v>
      </c>
      <c r="B12517">
        <v>418</v>
      </c>
      <c r="D12517" t="s">
        <v>263</v>
      </c>
      <c r="E12517" t="s">
        <v>264</v>
      </c>
      <c r="F12517">
        <v>418</v>
      </c>
      <c r="G12517">
        <v>4</v>
      </c>
      <c r="H12517" t="s">
        <v>17</v>
      </c>
      <c r="I12517">
        <v>920</v>
      </c>
      <c r="J12517" t="s">
        <v>265</v>
      </c>
      <c r="K12517">
        <v>2</v>
      </c>
      <c r="L12517" t="s">
        <v>19</v>
      </c>
      <c r="M12517">
        <v>1999</v>
      </c>
      <c r="N12517" s="3">
        <v>5295.4759999999997</v>
      </c>
    </row>
    <row r="12518" spans="1:14" x14ac:dyDescent="0.25">
      <c r="A12518">
        <v>156</v>
      </c>
      <c r="B12518">
        <v>418</v>
      </c>
      <c r="D12518" t="s">
        <v>263</v>
      </c>
      <c r="E12518" t="s">
        <v>264</v>
      </c>
      <c r="F12518">
        <v>418</v>
      </c>
      <c r="G12518">
        <v>4</v>
      </c>
      <c r="H12518" t="s">
        <v>17</v>
      </c>
      <c r="I12518">
        <v>920</v>
      </c>
      <c r="J12518" t="s">
        <v>265</v>
      </c>
      <c r="K12518">
        <v>2</v>
      </c>
      <c r="L12518" t="s">
        <v>19</v>
      </c>
      <c r="M12518">
        <v>2000</v>
      </c>
      <c r="N12518" s="3">
        <v>5386.0929999999998</v>
      </c>
    </row>
    <row r="12519" spans="1:14" x14ac:dyDescent="0.25">
      <c r="A12519">
        <v>156</v>
      </c>
      <c r="B12519">
        <v>418</v>
      </c>
      <c r="D12519" t="s">
        <v>263</v>
      </c>
      <c r="E12519" t="s">
        <v>264</v>
      </c>
      <c r="F12519">
        <v>418</v>
      </c>
      <c r="G12519">
        <v>4</v>
      </c>
      <c r="H12519" t="s">
        <v>17</v>
      </c>
      <c r="I12519">
        <v>920</v>
      </c>
      <c r="J12519" t="s">
        <v>265</v>
      </c>
      <c r="K12519">
        <v>2</v>
      </c>
      <c r="L12519" t="s">
        <v>19</v>
      </c>
      <c r="M12519">
        <v>2001</v>
      </c>
      <c r="N12519" s="3">
        <v>5476.3320000000003</v>
      </c>
    </row>
    <row r="12520" spans="1:14" x14ac:dyDescent="0.25">
      <c r="A12520">
        <v>156</v>
      </c>
      <c r="B12520">
        <v>418</v>
      </c>
      <c r="D12520" t="s">
        <v>263</v>
      </c>
      <c r="E12520" t="s">
        <v>264</v>
      </c>
      <c r="F12520">
        <v>418</v>
      </c>
      <c r="G12520">
        <v>4</v>
      </c>
      <c r="H12520" t="s">
        <v>17</v>
      </c>
      <c r="I12520">
        <v>920</v>
      </c>
      <c r="J12520" t="s">
        <v>265</v>
      </c>
      <c r="K12520">
        <v>2</v>
      </c>
      <c r="L12520" t="s">
        <v>19</v>
      </c>
      <c r="M12520">
        <v>2002</v>
      </c>
      <c r="N12520" s="3">
        <v>5566.6319999999996</v>
      </c>
    </row>
    <row r="12521" spans="1:14" x14ac:dyDescent="0.25">
      <c r="A12521">
        <v>156</v>
      </c>
      <c r="B12521">
        <v>418</v>
      </c>
      <c r="D12521" t="s">
        <v>263</v>
      </c>
      <c r="E12521" t="s">
        <v>264</v>
      </c>
      <c r="F12521">
        <v>418</v>
      </c>
      <c r="G12521">
        <v>4</v>
      </c>
      <c r="H12521" t="s">
        <v>17</v>
      </c>
      <c r="I12521">
        <v>920</v>
      </c>
      <c r="J12521" t="s">
        <v>265</v>
      </c>
      <c r="K12521">
        <v>2</v>
      </c>
      <c r="L12521" t="s">
        <v>19</v>
      </c>
      <c r="M12521">
        <v>2003</v>
      </c>
      <c r="N12521" s="3">
        <v>5655.1450000000004</v>
      </c>
    </row>
    <row r="12522" spans="1:14" x14ac:dyDescent="0.25">
      <c r="A12522">
        <v>156</v>
      </c>
      <c r="B12522">
        <v>418</v>
      </c>
      <c r="D12522" t="s">
        <v>263</v>
      </c>
      <c r="E12522" t="s">
        <v>264</v>
      </c>
      <c r="F12522">
        <v>418</v>
      </c>
      <c r="G12522">
        <v>4</v>
      </c>
      <c r="H12522" t="s">
        <v>17</v>
      </c>
      <c r="I12522">
        <v>920</v>
      </c>
      <c r="J12522" t="s">
        <v>265</v>
      </c>
      <c r="K12522">
        <v>2</v>
      </c>
      <c r="L12522" t="s">
        <v>19</v>
      </c>
      <c r="M12522">
        <v>2004</v>
      </c>
      <c r="N12522" s="3">
        <v>5740.7449999999999</v>
      </c>
    </row>
    <row r="12523" spans="1:14" x14ac:dyDescent="0.25">
      <c r="A12523">
        <v>156</v>
      </c>
      <c r="B12523">
        <v>418</v>
      </c>
      <c r="D12523" t="s">
        <v>263</v>
      </c>
      <c r="E12523" t="s">
        <v>264</v>
      </c>
      <c r="F12523">
        <v>418</v>
      </c>
      <c r="G12523">
        <v>4</v>
      </c>
      <c r="H12523" t="s">
        <v>17</v>
      </c>
      <c r="I12523">
        <v>920</v>
      </c>
      <c r="J12523" t="s">
        <v>265</v>
      </c>
      <c r="K12523">
        <v>2</v>
      </c>
      <c r="L12523" t="s">
        <v>19</v>
      </c>
      <c r="M12523">
        <v>2005</v>
      </c>
      <c r="N12523" s="3">
        <v>5822.5060000000003</v>
      </c>
    </row>
    <row r="12524" spans="1:14" x14ac:dyDescent="0.25">
      <c r="A12524">
        <v>156</v>
      </c>
      <c r="B12524">
        <v>418</v>
      </c>
      <c r="D12524" t="s">
        <v>263</v>
      </c>
      <c r="E12524" t="s">
        <v>264</v>
      </c>
      <c r="F12524">
        <v>418</v>
      </c>
      <c r="G12524">
        <v>4</v>
      </c>
      <c r="H12524" t="s">
        <v>17</v>
      </c>
      <c r="I12524">
        <v>920</v>
      </c>
      <c r="J12524" t="s">
        <v>265</v>
      </c>
      <c r="K12524">
        <v>2</v>
      </c>
      <c r="L12524" t="s">
        <v>19</v>
      </c>
      <c r="M12524">
        <v>2006</v>
      </c>
      <c r="N12524" s="3">
        <v>5916.54</v>
      </c>
    </row>
    <row r="12525" spans="1:14" x14ac:dyDescent="0.25">
      <c r="A12525">
        <v>156</v>
      </c>
      <c r="B12525">
        <v>418</v>
      </c>
      <c r="D12525" t="s">
        <v>263</v>
      </c>
      <c r="E12525" t="s">
        <v>264</v>
      </c>
      <c r="F12525">
        <v>418</v>
      </c>
      <c r="G12525">
        <v>4</v>
      </c>
      <c r="H12525" t="s">
        <v>17</v>
      </c>
      <c r="I12525">
        <v>920</v>
      </c>
      <c r="J12525" t="s">
        <v>265</v>
      </c>
      <c r="K12525">
        <v>2</v>
      </c>
      <c r="L12525" t="s">
        <v>19</v>
      </c>
      <c r="M12525">
        <v>2007</v>
      </c>
      <c r="N12525" s="3">
        <v>6009.86</v>
      </c>
    </row>
    <row r="12526" spans="1:14" x14ac:dyDescent="0.25">
      <c r="A12526">
        <v>156</v>
      </c>
      <c r="B12526">
        <v>418</v>
      </c>
      <c r="D12526" t="s">
        <v>263</v>
      </c>
      <c r="E12526" t="s">
        <v>264</v>
      </c>
      <c r="F12526">
        <v>418</v>
      </c>
      <c r="G12526">
        <v>4</v>
      </c>
      <c r="H12526" t="s">
        <v>17</v>
      </c>
      <c r="I12526">
        <v>920</v>
      </c>
      <c r="J12526" t="s">
        <v>265</v>
      </c>
      <c r="K12526">
        <v>2</v>
      </c>
      <c r="L12526" t="s">
        <v>19</v>
      </c>
      <c r="M12526">
        <v>2008</v>
      </c>
      <c r="N12526" s="3">
        <v>6102.6130000000003</v>
      </c>
    </row>
    <row r="12527" spans="1:14" x14ac:dyDescent="0.25">
      <c r="A12527">
        <v>156</v>
      </c>
      <c r="B12527">
        <v>418</v>
      </c>
      <c r="D12527" t="s">
        <v>263</v>
      </c>
      <c r="E12527" t="s">
        <v>264</v>
      </c>
      <c r="F12527">
        <v>418</v>
      </c>
      <c r="G12527">
        <v>4</v>
      </c>
      <c r="H12527" t="s">
        <v>17</v>
      </c>
      <c r="I12527">
        <v>920</v>
      </c>
      <c r="J12527" t="s">
        <v>265</v>
      </c>
      <c r="K12527">
        <v>2</v>
      </c>
      <c r="L12527" t="s">
        <v>19</v>
      </c>
      <c r="M12527">
        <v>2009</v>
      </c>
      <c r="N12527" s="3">
        <v>6195.3249999999998</v>
      </c>
    </row>
    <row r="12528" spans="1:14" x14ac:dyDescent="0.25">
      <c r="A12528">
        <v>156</v>
      </c>
      <c r="B12528">
        <v>418</v>
      </c>
      <c r="D12528" t="s">
        <v>263</v>
      </c>
      <c r="E12528" t="s">
        <v>264</v>
      </c>
      <c r="F12528">
        <v>418</v>
      </c>
      <c r="G12528">
        <v>4</v>
      </c>
      <c r="H12528" t="s">
        <v>17</v>
      </c>
      <c r="I12528">
        <v>920</v>
      </c>
      <c r="J12528" t="s">
        <v>265</v>
      </c>
      <c r="K12528">
        <v>2</v>
      </c>
      <c r="L12528" t="s">
        <v>19</v>
      </c>
      <c r="M12528">
        <v>2010</v>
      </c>
      <c r="N12528" s="3">
        <v>6287.9589999999998</v>
      </c>
    </row>
    <row r="12529" spans="1:14" x14ac:dyDescent="0.25">
      <c r="A12529">
        <v>156</v>
      </c>
      <c r="B12529">
        <v>418</v>
      </c>
      <c r="D12529" t="s">
        <v>263</v>
      </c>
      <c r="E12529" t="s">
        <v>264</v>
      </c>
      <c r="F12529">
        <v>418</v>
      </c>
      <c r="G12529">
        <v>4</v>
      </c>
      <c r="H12529" t="s">
        <v>17</v>
      </c>
      <c r="I12529">
        <v>920</v>
      </c>
      <c r="J12529" t="s">
        <v>265</v>
      </c>
      <c r="K12529">
        <v>2</v>
      </c>
      <c r="L12529" t="s">
        <v>19</v>
      </c>
      <c r="M12529">
        <v>2011</v>
      </c>
      <c r="N12529" s="3">
        <v>6380.4290000000001</v>
      </c>
    </row>
    <row r="12530" spans="1:14" x14ac:dyDescent="0.25">
      <c r="A12530">
        <v>156</v>
      </c>
      <c r="B12530">
        <v>418</v>
      </c>
      <c r="D12530" t="s">
        <v>263</v>
      </c>
      <c r="E12530" t="s">
        <v>264</v>
      </c>
      <c r="F12530">
        <v>418</v>
      </c>
      <c r="G12530">
        <v>4</v>
      </c>
      <c r="H12530" t="s">
        <v>17</v>
      </c>
      <c r="I12530">
        <v>920</v>
      </c>
      <c r="J12530" t="s">
        <v>265</v>
      </c>
      <c r="K12530">
        <v>2</v>
      </c>
      <c r="L12530" t="s">
        <v>19</v>
      </c>
      <c r="M12530">
        <v>2012</v>
      </c>
      <c r="N12530" s="3">
        <v>6472.7510000000002</v>
      </c>
    </row>
    <row r="12531" spans="1:14" x14ac:dyDescent="0.25">
      <c r="A12531">
        <v>156</v>
      </c>
      <c r="B12531">
        <v>418</v>
      </c>
      <c r="D12531" t="s">
        <v>263</v>
      </c>
      <c r="E12531" t="s">
        <v>264</v>
      </c>
      <c r="F12531">
        <v>418</v>
      </c>
      <c r="G12531">
        <v>4</v>
      </c>
      <c r="H12531" t="s">
        <v>17</v>
      </c>
      <c r="I12531">
        <v>920</v>
      </c>
      <c r="J12531" t="s">
        <v>265</v>
      </c>
      <c r="K12531">
        <v>2</v>
      </c>
      <c r="L12531" t="s">
        <v>19</v>
      </c>
      <c r="M12531">
        <v>2013</v>
      </c>
      <c r="N12531" s="3">
        <v>6565.2049999999999</v>
      </c>
    </row>
    <row r="12532" spans="1:14" x14ac:dyDescent="0.25">
      <c r="A12532">
        <v>156</v>
      </c>
      <c r="B12532">
        <v>418</v>
      </c>
      <c r="D12532" t="s">
        <v>263</v>
      </c>
      <c r="E12532" t="s">
        <v>264</v>
      </c>
      <c r="F12532">
        <v>418</v>
      </c>
      <c r="G12532">
        <v>4</v>
      </c>
      <c r="H12532" t="s">
        <v>17</v>
      </c>
      <c r="I12532">
        <v>920</v>
      </c>
      <c r="J12532" t="s">
        <v>265</v>
      </c>
      <c r="K12532">
        <v>2</v>
      </c>
      <c r="L12532" t="s">
        <v>19</v>
      </c>
      <c r="M12532">
        <v>2014</v>
      </c>
      <c r="N12532" s="3">
        <v>6657.5640000000003</v>
      </c>
    </row>
    <row r="12533" spans="1:14" x14ac:dyDescent="0.25">
      <c r="A12533">
        <v>156</v>
      </c>
      <c r="B12533">
        <v>418</v>
      </c>
      <c r="D12533" t="s">
        <v>263</v>
      </c>
      <c r="E12533" t="s">
        <v>264</v>
      </c>
      <c r="F12533">
        <v>418</v>
      </c>
      <c r="G12533">
        <v>4</v>
      </c>
      <c r="H12533" t="s">
        <v>17</v>
      </c>
      <c r="I12533">
        <v>920</v>
      </c>
      <c r="J12533" t="s">
        <v>265</v>
      </c>
      <c r="K12533">
        <v>2</v>
      </c>
      <c r="L12533" t="s">
        <v>19</v>
      </c>
      <c r="M12533">
        <v>2015</v>
      </c>
      <c r="N12533" s="3">
        <v>6748.7790000000005</v>
      </c>
    </row>
    <row r="12534" spans="1:14" x14ac:dyDescent="0.25">
      <c r="A12534">
        <v>156</v>
      </c>
      <c r="B12534">
        <v>418</v>
      </c>
      <c r="D12534" t="s">
        <v>263</v>
      </c>
      <c r="E12534" t="s">
        <v>264</v>
      </c>
      <c r="F12534">
        <v>418</v>
      </c>
      <c r="G12534">
        <v>4</v>
      </c>
      <c r="H12534" t="s">
        <v>17</v>
      </c>
      <c r="I12534">
        <v>920</v>
      </c>
      <c r="J12534" t="s">
        <v>265</v>
      </c>
      <c r="K12534">
        <v>2</v>
      </c>
      <c r="L12534" t="s">
        <v>19</v>
      </c>
      <c r="M12534">
        <v>2016</v>
      </c>
      <c r="N12534" s="3">
        <v>6854.5119999999997</v>
      </c>
    </row>
    <row r="12535" spans="1:14" x14ac:dyDescent="0.25">
      <c r="A12535">
        <v>156</v>
      </c>
      <c r="B12535">
        <v>418</v>
      </c>
      <c r="D12535" t="s">
        <v>263</v>
      </c>
      <c r="E12535" t="s">
        <v>264</v>
      </c>
      <c r="F12535">
        <v>418</v>
      </c>
      <c r="G12535">
        <v>4</v>
      </c>
      <c r="H12535" t="s">
        <v>17</v>
      </c>
      <c r="I12535">
        <v>920</v>
      </c>
      <c r="J12535" t="s">
        <v>265</v>
      </c>
      <c r="K12535">
        <v>2</v>
      </c>
      <c r="L12535" t="s">
        <v>19</v>
      </c>
      <c r="M12535">
        <v>2017</v>
      </c>
      <c r="N12535" s="3">
        <v>6963.0929999999998</v>
      </c>
    </row>
    <row r="12536" spans="1:14" x14ac:dyDescent="0.25">
      <c r="A12536">
        <v>156</v>
      </c>
      <c r="B12536">
        <v>418</v>
      </c>
      <c r="D12536" t="s">
        <v>263</v>
      </c>
      <c r="E12536" t="s">
        <v>264</v>
      </c>
      <c r="F12536">
        <v>418</v>
      </c>
      <c r="G12536">
        <v>4</v>
      </c>
      <c r="H12536" t="s">
        <v>17</v>
      </c>
      <c r="I12536">
        <v>920</v>
      </c>
      <c r="J12536" t="s">
        <v>265</v>
      </c>
      <c r="K12536">
        <v>2</v>
      </c>
      <c r="L12536" t="s">
        <v>19</v>
      </c>
      <c r="M12536">
        <v>2018</v>
      </c>
      <c r="N12536" s="3">
        <v>7073.201</v>
      </c>
    </row>
    <row r="12537" spans="1:14" x14ac:dyDescent="0.25">
      <c r="A12537">
        <v>156</v>
      </c>
      <c r="B12537">
        <v>418</v>
      </c>
      <c r="D12537" t="s">
        <v>263</v>
      </c>
      <c r="E12537" t="s">
        <v>264</v>
      </c>
      <c r="F12537">
        <v>418</v>
      </c>
      <c r="G12537">
        <v>4</v>
      </c>
      <c r="H12537" t="s">
        <v>17</v>
      </c>
      <c r="I12537">
        <v>920</v>
      </c>
      <c r="J12537" t="s">
        <v>265</v>
      </c>
      <c r="K12537">
        <v>2</v>
      </c>
      <c r="L12537" t="s">
        <v>19</v>
      </c>
      <c r="M12537">
        <v>2019</v>
      </c>
      <c r="N12537" s="3">
        <v>7182.8890000000001</v>
      </c>
    </row>
    <row r="12538" spans="1:14" x14ac:dyDescent="0.25">
      <c r="A12538">
        <v>156</v>
      </c>
      <c r="B12538">
        <v>418</v>
      </c>
      <c r="D12538" t="s">
        <v>263</v>
      </c>
      <c r="E12538" t="s">
        <v>264</v>
      </c>
      <c r="F12538">
        <v>418</v>
      </c>
      <c r="G12538">
        <v>4</v>
      </c>
      <c r="H12538" t="s">
        <v>17</v>
      </c>
      <c r="I12538">
        <v>920</v>
      </c>
      <c r="J12538" t="s">
        <v>265</v>
      </c>
      <c r="K12538">
        <v>2</v>
      </c>
      <c r="L12538" t="s">
        <v>19</v>
      </c>
      <c r="M12538">
        <v>2020</v>
      </c>
      <c r="N12538" s="3">
        <v>7292.3819999999996</v>
      </c>
    </row>
    <row r="12539" spans="1:14" x14ac:dyDescent="0.25">
      <c r="A12539">
        <v>156</v>
      </c>
      <c r="B12539">
        <v>418</v>
      </c>
      <c r="D12539" t="s">
        <v>263</v>
      </c>
      <c r="E12539" t="s">
        <v>264</v>
      </c>
      <c r="F12539">
        <v>418</v>
      </c>
      <c r="G12539">
        <v>4</v>
      </c>
      <c r="H12539" t="s">
        <v>17</v>
      </c>
      <c r="I12539">
        <v>920</v>
      </c>
      <c r="J12539" t="s">
        <v>265</v>
      </c>
      <c r="K12539">
        <v>2</v>
      </c>
      <c r="L12539" t="s">
        <v>19</v>
      </c>
      <c r="M12539">
        <v>2021</v>
      </c>
      <c r="N12539" s="3">
        <v>7400.683</v>
      </c>
    </row>
    <row r="12540" spans="1:14" x14ac:dyDescent="0.25">
      <c r="A12540">
        <v>156</v>
      </c>
      <c r="B12540">
        <v>418</v>
      </c>
      <c r="D12540" t="s">
        <v>263</v>
      </c>
      <c r="E12540" t="s">
        <v>264</v>
      </c>
      <c r="F12540">
        <v>418</v>
      </c>
      <c r="G12540">
        <v>4</v>
      </c>
      <c r="H12540" t="s">
        <v>17</v>
      </c>
      <c r="I12540">
        <v>920</v>
      </c>
      <c r="J12540" t="s">
        <v>265</v>
      </c>
      <c r="K12540">
        <v>2</v>
      </c>
      <c r="L12540" t="s">
        <v>19</v>
      </c>
      <c r="M12540">
        <v>2022</v>
      </c>
      <c r="N12540" s="3">
        <v>7505.7039999999997</v>
      </c>
    </row>
    <row r="12541" spans="1:14" x14ac:dyDescent="0.25">
      <c r="A12541">
        <v>156</v>
      </c>
      <c r="B12541">
        <v>418</v>
      </c>
      <c r="D12541" t="s">
        <v>263</v>
      </c>
      <c r="E12541" t="s">
        <v>264</v>
      </c>
      <c r="F12541">
        <v>418</v>
      </c>
      <c r="G12541">
        <v>4</v>
      </c>
      <c r="H12541" t="s">
        <v>17</v>
      </c>
      <c r="I12541">
        <v>920</v>
      </c>
      <c r="J12541" t="s">
        <v>265</v>
      </c>
      <c r="K12541">
        <v>2</v>
      </c>
      <c r="L12541" t="s">
        <v>19</v>
      </c>
      <c r="M12541">
        <v>2023</v>
      </c>
      <c r="N12541" s="3">
        <v>7612.3109999999997</v>
      </c>
    </row>
    <row r="12542" spans="1:14" x14ac:dyDescent="0.25">
      <c r="A12542">
        <v>156</v>
      </c>
      <c r="B12542">
        <v>418</v>
      </c>
      <c r="D12542" t="s">
        <v>263</v>
      </c>
      <c r="E12542" t="s">
        <v>264</v>
      </c>
      <c r="F12542">
        <v>418</v>
      </c>
      <c r="G12542">
        <v>4</v>
      </c>
      <c r="H12542" t="s">
        <v>17</v>
      </c>
      <c r="I12542">
        <v>920</v>
      </c>
      <c r="J12542" t="s">
        <v>265</v>
      </c>
      <c r="K12542">
        <v>2</v>
      </c>
      <c r="L12542" t="s">
        <v>19</v>
      </c>
      <c r="M12542">
        <v>2024</v>
      </c>
      <c r="N12542" s="3">
        <v>7717.674</v>
      </c>
    </row>
    <row r="12543" spans="1:14" x14ac:dyDescent="0.25">
      <c r="A12543">
        <v>156</v>
      </c>
      <c r="B12543">
        <v>418</v>
      </c>
      <c r="D12543" t="s">
        <v>263</v>
      </c>
      <c r="E12543" t="s">
        <v>264</v>
      </c>
      <c r="F12543">
        <v>418</v>
      </c>
      <c r="G12543">
        <v>4</v>
      </c>
      <c r="H12543" t="s">
        <v>17</v>
      </c>
      <c r="I12543">
        <v>920</v>
      </c>
      <c r="J12543" t="s">
        <v>265</v>
      </c>
      <c r="K12543">
        <v>2</v>
      </c>
      <c r="L12543" t="s">
        <v>19</v>
      </c>
      <c r="M12543">
        <v>2025</v>
      </c>
      <c r="N12543" s="3">
        <v>7821.9639999999999</v>
      </c>
    </row>
    <row r="12544" spans="1:14" x14ac:dyDescent="0.25">
      <c r="A12544">
        <v>156</v>
      </c>
      <c r="B12544">
        <v>418</v>
      </c>
      <c r="D12544" t="s">
        <v>263</v>
      </c>
      <c r="E12544" t="s">
        <v>264</v>
      </c>
      <c r="F12544">
        <v>418</v>
      </c>
      <c r="G12544">
        <v>4</v>
      </c>
      <c r="H12544" t="s">
        <v>17</v>
      </c>
      <c r="I12544">
        <v>920</v>
      </c>
      <c r="J12544" t="s">
        <v>265</v>
      </c>
      <c r="K12544">
        <v>2</v>
      </c>
      <c r="L12544" t="s">
        <v>19</v>
      </c>
      <c r="M12544">
        <v>2026</v>
      </c>
      <c r="N12544" s="3">
        <v>7924.1270000000004</v>
      </c>
    </row>
    <row r="12545" spans="1:14" x14ac:dyDescent="0.25">
      <c r="A12545">
        <v>156</v>
      </c>
      <c r="B12545">
        <v>418</v>
      </c>
      <c r="D12545" t="s">
        <v>263</v>
      </c>
      <c r="E12545" t="s">
        <v>264</v>
      </c>
      <c r="F12545">
        <v>418</v>
      </c>
      <c r="G12545">
        <v>4</v>
      </c>
      <c r="H12545" t="s">
        <v>17</v>
      </c>
      <c r="I12545">
        <v>920</v>
      </c>
      <c r="J12545" t="s">
        <v>265</v>
      </c>
      <c r="K12545">
        <v>2</v>
      </c>
      <c r="L12545" t="s">
        <v>19</v>
      </c>
      <c r="M12545">
        <v>2027</v>
      </c>
      <c r="N12545" s="3">
        <v>8023.9080000000004</v>
      </c>
    </row>
    <row r="12546" spans="1:14" x14ac:dyDescent="0.25">
      <c r="A12546">
        <v>156</v>
      </c>
      <c r="B12546">
        <v>418</v>
      </c>
      <c r="D12546" t="s">
        <v>263</v>
      </c>
      <c r="E12546" t="s">
        <v>264</v>
      </c>
      <c r="F12546">
        <v>418</v>
      </c>
      <c r="G12546">
        <v>4</v>
      </c>
      <c r="H12546" t="s">
        <v>17</v>
      </c>
      <c r="I12546">
        <v>920</v>
      </c>
      <c r="J12546" t="s">
        <v>265</v>
      </c>
      <c r="K12546">
        <v>2</v>
      </c>
      <c r="L12546" t="s">
        <v>19</v>
      </c>
      <c r="M12546">
        <v>2028</v>
      </c>
      <c r="N12546" s="3">
        <v>8121.9350000000004</v>
      </c>
    </row>
    <row r="12547" spans="1:14" x14ac:dyDescent="0.25">
      <c r="A12547">
        <v>156</v>
      </c>
      <c r="B12547">
        <v>418</v>
      </c>
      <c r="D12547" t="s">
        <v>263</v>
      </c>
      <c r="E12547" t="s">
        <v>264</v>
      </c>
      <c r="F12547">
        <v>418</v>
      </c>
      <c r="G12547">
        <v>4</v>
      </c>
      <c r="H12547" t="s">
        <v>17</v>
      </c>
      <c r="I12547">
        <v>920</v>
      </c>
      <c r="J12547" t="s">
        <v>265</v>
      </c>
      <c r="K12547">
        <v>2</v>
      </c>
      <c r="L12547" t="s">
        <v>19</v>
      </c>
      <c r="M12547">
        <v>2029</v>
      </c>
      <c r="N12547" s="3">
        <v>8217.65</v>
      </c>
    </row>
    <row r="12548" spans="1:14" x14ac:dyDescent="0.25">
      <c r="A12548">
        <v>156</v>
      </c>
      <c r="B12548">
        <v>418</v>
      </c>
      <c r="D12548" t="s">
        <v>263</v>
      </c>
      <c r="E12548" t="s">
        <v>264</v>
      </c>
      <c r="F12548">
        <v>418</v>
      </c>
      <c r="G12548">
        <v>4</v>
      </c>
      <c r="H12548" t="s">
        <v>17</v>
      </c>
      <c r="I12548">
        <v>920</v>
      </c>
      <c r="J12548" t="s">
        <v>265</v>
      </c>
      <c r="K12548">
        <v>2</v>
      </c>
      <c r="L12548" t="s">
        <v>19</v>
      </c>
      <c r="M12548">
        <v>2030</v>
      </c>
      <c r="N12548" s="3">
        <v>8311.1509999999998</v>
      </c>
    </row>
    <row r="12549" spans="1:14" x14ac:dyDescent="0.25">
      <c r="A12549">
        <v>156</v>
      </c>
      <c r="B12549">
        <v>418</v>
      </c>
      <c r="D12549" t="s">
        <v>263</v>
      </c>
      <c r="E12549" t="s">
        <v>264</v>
      </c>
      <c r="F12549">
        <v>418</v>
      </c>
      <c r="G12549">
        <v>4</v>
      </c>
      <c r="H12549" t="s">
        <v>17</v>
      </c>
      <c r="I12549">
        <v>920</v>
      </c>
      <c r="J12549" t="s">
        <v>265</v>
      </c>
      <c r="K12549">
        <v>2</v>
      </c>
      <c r="L12549" t="s">
        <v>19</v>
      </c>
      <c r="M12549">
        <v>2031</v>
      </c>
      <c r="N12549" s="3">
        <v>8402.8950000000004</v>
      </c>
    </row>
    <row r="12550" spans="1:14" x14ac:dyDescent="0.25">
      <c r="A12550">
        <v>156</v>
      </c>
      <c r="B12550">
        <v>418</v>
      </c>
      <c r="D12550" t="s">
        <v>263</v>
      </c>
      <c r="E12550" t="s">
        <v>264</v>
      </c>
      <c r="F12550">
        <v>418</v>
      </c>
      <c r="G12550">
        <v>4</v>
      </c>
      <c r="H12550" t="s">
        <v>17</v>
      </c>
      <c r="I12550">
        <v>920</v>
      </c>
      <c r="J12550" t="s">
        <v>265</v>
      </c>
      <c r="K12550">
        <v>2</v>
      </c>
      <c r="L12550" t="s">
        <v>19</v>
      </c>
      <c r="M12550">
        <v>2032</v>
      </c>
      <c r="N12550" s="3">
        <v>8492.6360000000004</v>
      </c>
    </row>
    <row r="12551" spans="1:14" x14ac:dyDescent="0.25">
      <c r="A12551">
        <v>156</v>
      </c>
      <c r="B12551">
        <v>418</v>
      </c>
      <c r="D12551" t="s">
        <v>263</v>
      </c>
      <c r="E12551" t="s">
        <v>264</v>
      </c>
      <c r="F12551">
        <v>418</v>
      </c>
      <c r="G12551">
        <v>4</v>
      </c>
      <c r="H12551" t="s">
        <v>17</v>
      </c>
      <c r="I12551">
        <v>920</v>
      </c>
      <c r="J12551" t="s">
        <v>265</v>
      </c>
      <c r="K12551">
        <v>2</v>
      </c>
      <c r="L12551" t="s">
        <v>19</v>
      </c>
      <c r="M12551">
        <v>2033</v>
      </c>
      <c r="N12551" s="3">
        <v>8580.2649999999994</v>
      </c>
    </row>
    <row r="12552" spans="1:14" x14ac:dyDescent="0.25">
      <c r="A12552">
        <v>156</v>
      </c>
      <c r="B12552">
        <v>418</v>
      </c>
      <c r="D12552" t="s">
        <v>263</v>
      </c>
      <c r="E12552" t="s">
        <v>264</v>
      </c>
      <c r="F12552">
        <v>418</v>
      </c>
      <c r="G12552">
        <v>4</v>
      </c>
      <c r="H12552" t="s">
        <v>17</v>
      </c>
      <c r="I12552">
        <v>920</v>
      </c>
      <c r="J12552" t="s">
        <v>265</v>
      </c>
      <c r="K12552">
        <v>2</v>
      </c>
      <c r="L12552" t="s">
        <v>19</v>
      </c>
      <c r="M12552">
        <v>2034</v>
      </c>
      <c r="N12552" s="3">
        <v>8665.3889999999992</v>
      </c>
    </row>
    <row r="12553" spans="1:14" x14ac:dyDescent="0.25">
      <c r="A12553">
        <v>156</v>
      </c>
      <c r="B12553">
        <v>418</v>
      </c>
      <c r="D12553" t="s">
        <v>263</v>
      </c>
      <c r="E12553" t="s">
        <v>264</v>
      </c>
      <c r="F12553">
        <v>418</v>
      </c>
      <c r="G12553">
        <v>4</v>
      </c>
      <c r="H12553" t="s">
        <v>17</v>
      </c>
      <c r="I12553">
        <v>920</v>
      </c>
      <c r="J12553" t="s">
        <v>265</v>
      </c>
      <c r="K12553">
        <v>2</v>
      </c>
      <c r="L12553" t="s">
        <v>19</v>
      </c>
      <c r="M12553">
        <v>2035</v>
      </c>
      <c r="N12553" s="3">
        <v>8748.2649999999994</v>
      </c>
    </row>
    <row r="12554" spans="1:14" x14ac:dyDescent="0.25">
      <c r="A12554">
        <v>156</v>
      </c>
      <c r="B12554">
        <v>418</v>
      </c>
      <c r="D12554" t="s">
        <v>263</v>
      </c>
      <c r="E12554" t="s">
        <v>264</v>
      </c>
      <c r="F12554">
        <v>418</v>
      </c>
      <c r="G12554">
        <v>4</v>
      </c>
      <c r="H12554" t="s">
        <v>17</v>
      </c>
      <c r="I12554">
        <v>920</v>
      </c>
      <c r="J12554" t="s">
        <v>265</v>
      </c>
      <c r="K12554">
        <v>2</v>
      </c>
      <c r="L12554" t="s">
        <v>19</v>
      </c>
      <c r="M12554">
        <v>2036</v>
      </c>
      <c r="N12554" s="3">
        <v>8829.2479999999996</v>
      </c>
    </row>
    <row r="12555" spans="1:14" x14ac:dyDescent="0.25">
      <c r="A12555">
        <v>156</v>
      </c>
      <c r="B12555">
        <v>418</v>
      </c>
      <c r="D12555" t="s">
        <v>263</v>
      </c>
      <c r="E12555" t="s">
        <v>264</v>
      </c>
      <c r="F12555">
        <v>418</v>
      </c>
      <c r="G12555">
        <v>4</v>
      </c>
      <c r="H12555" t="s">
        <v>17</v>
      </c>
      <c r="I12555">
        <v>920</v>
      </c>
      <c r="J12555" t="s">
        <v>265</v>
      </c>
      <c r="K12555">
        <v>2</v>
      </c>
      <c r="L12555" t="s">
        <v>19</v>
      </c>
      <c r="M12555">
        <v>2037</v>
      </c>
      <c r="N12555" s="3">
        <v>8908.51</v>
      </c>
    </row>
    <row r="12556" spans="1:14" x14ac:dyDescent="0.25">
      <c r="A12556">
        <v>156</v>
      </c>
      <c r="B12556">
        <v>418</v>
      </c>
      <c r="D12556" t="s">
        <v>263</v>
      </c>
      <c r="E12556" t="s">
        <v>264</v>
      </c>
      <c r="F12556">
        <v>418</v>
      </c>
      <c r="G12556">
        <v>4</v>
      </c>
      <c r="H12556" t="s">
        <v>17</v>
      </c>
      <c r="I12556">
        <v>920</v>
      </c>
      <c r="J12556" t="s">
        <v>265</v>
      </c>
      <c r="K12556">
        <v>2</v>
      </c>
      <c r="L12556" t="s">
        <v>19</v>
      </c>
      <c r="M12556">
        <v>2038</v>
      </c>
      <c r="N12556" s="3">
        <v>8985.9750000000004</v>
      </c>
    </row>
    <row r="12557" spans="1:14" x14ac:dyDescent="0.25">
      <c r="A12557">
        <v>156</v>
      </c>
      <c r="B12557">
        <v>418</v>
      </c>
      <c r="D12557" t="s">
        <v>263</v>
      </c>
      <c r="E12557" t="s">
        <v>264</v>
      </c>
      <c r="F12557">
        <v>418</v>
      </c>
      <c r="G12557">
        <v>4</v>
      </c>
      <c r="H12557" t="s">
        <v>17</v>
      </c>
      <c r="I12557">
        <v>920</v>
      </c>
      <c r="J12557" t="s">
        <v>265</v>
      </c>
      <c r="K12557">
        <v>2</v>
      </c>
      <c r="L12557" t="s">
        <v>19</v>
      </c>
      <c r="M12557">
        <v>2039</v>
      </c>
      <c r="N12557" s="3">
        <v>9061.7430000000004</v>
      </c>
    </row>
    <row r="12558" spans="1:14" x14ac:dyDescent="0.25">
      <c r="A12558">
        <v>156</v>
      </c>
      <c r="B12558">
        <v>418</v>
      </c>
      <c r="D12558" t="s">
        <v>263</v>
      </c>
      <c r="E12558" t="s">
        <v>264</v>
      </c>
      <c r="F12558">
        <v>418</v>
      </c>
      <c r="G12558">
        <v>4</v>
      </c>
      <c r="H12558" t="s">
        <v>17</v>
      </c>
      <c r="I12558">
        <v>920</v>
      </c>
      <c r="J12558" t="s">
        <v>265</v>
      </c>
      <c r="K12558">
        <v>2</v>
      </c>
      <c r="L12558" t="s">
        <v>19</v>
      </c>
      <c r="M12558">
        <v>2040</v>
      </c>
      <c r="N12558" s="3">
        <v>9134.0409999999993</v>
      </c>
    </row>
    <row r="12559" spans="1:14" x14ac:dyDescent="0.25">
      <c r="A12559">
        <v>156</v>
      </c>
      <c r="B12559">
        <v>418</v>
      </c>
      <c r="D12559" t="s">
        <v>263</v>
      </c>
      <c r="E12559" t="s">
        <v>264</v>
      </c>
      <c r="F12559">
        <v>418</v>
      </c>
      <c r="G12559">
        <v>4</v>
      </c>
      <c r="H12559" t="s">
        <v>17</v>
      </c>
      <c r="I12559">
        <v>920</v>
      </c>
      <c r="J12559" t="s">
        <v>265</v>
      </c>
      <c r="K12559">
        <v>2</v>
      </c>
      <c r="L12559" t="s">
        <v>19</v>
      </c>
      <c r="M12559">
        <v>2041</v>
      </c>
      <c r="N12559" s="3">
        <v>9203.9619999999995</v>
      </c>
    </row>
    <row r="12560" spans="1:14" x14ac:dyDescent="0.25">
      <c r="A12560">
        <v>156</v>
      </c>
      <c r="B12560">
        <v>418</v>
      </c>
      <c r="D12560" t="s">
        <v>263</v>
      </c>
      <c r="E12560" t="s">
        <v>264</v>
      </c>
      <c r="F12560">
        <v>418</v>
      </c>
      <c r="G12560">
        <v>4</v>
      </c>
      <c r="H12560" t="s">
        <v>17</v>
      </c>
      <c r="I12560">
        <v>920</v>
      </c>
      <c r="J12560" t="s">
        <v>265</v>
      </c>
      <c r="K12560">
        <v>2</v>
      </c>
      <c r="L12560" t="s">
        <v>19</v>
      </c>
      <c r="M12560">
        <v>2042</v>
      </c>
      <c r="N12560" s="3">
        <v>9272.2420000000002</v>
      </c>
    </row>
    <row r="12561" spans="1:14" x14ac:dyDescent="0.25">
      <c r="A12561">
        <v>156</v>
      </c>
      <c r="B12561">
        <v>418</v>
      </c>
      <c r="D12561" t="s">
        <v>263</v>
      </c>
      <c r="E12561" t="s">
        <v>264</v>
      </c>
      <c r="F12561">
        <v>418</v>
      </c>
      <c r="G12561">
        <v>4</v>
      </c>
      <c r="H12561" t="s">
        <v>17</v>
      </c>
      <c r="I12561">
        <v>920</v>
      </c>
      <c r="J12561" t="s">
        <v>265</v>
      </c>
      <c r="K12561">
        <v>2</v>
      </c>
      <c r="L12561" t="s">
        <v>19</v>
      </c>
      <c r="M12561">
        <v>2043</v>
      </c>
      <c r="N12561" s="3">
        <v>9338.5689999999995</v>
      </c>
    </row>
    <row r="12562" spans="1:14" x14ac:dyDescent="0.25">
      <c r="A12562">
        <v>156</v>
      </c>
      <c r="B12562">
        <v>418</v>
      </c>
      <c r="D12562" t="s">
        <v>263</v>
      </c>
      <c r="E12562" t="s">
        <v>264</v>
      </c>
      <c r="F12562">
        <v>418</v>
      </c>
      <c r="G12562">
        <v>4</v>
      </c>
      <c r="H12562" t="s">
        <v>17</v>
      </c>
      <c r="I12562">
        <v>920</v>
      </c>
      <c r="J12562" t="s">
        <v>265</v>
      </c>
      <c r="K12562">
        <v>2</v>
      </c>
      <c r="L12562" t="s">
        <v>19</v>
      </c>
      <c r="M12562">
        <v>2044</v>
      </c>
      <c r="N12562" s="3">
        <v>9401.5239999999994</v>
      </c>
    </row>
    <row r="12563" spans="1:14" x14ac:dyDescent="0.25">
      <c r="A12563">
        <v>156</v>
      </c>
      <c r="B12563">
        <v>418</v>
      </c>
      <c r="D12563" t="s">
        <v>263</v>
      </c>
      <c r="E12563" t="s">
        <v>264</v>
      </c>
      <c r="F12563">
        <v>418</v>
      </c>
      <c r="G12563">
        <v>4</v>
      </c>
      <c r="H12563" t="s">
        <v>17</v>
      </c>
      <c r="I12563">
        <v>920</v>
      </c>
      <c r="J12563" t="s">
        <v>265</v>
      </c>
      <c r="K12563">
        <v>2</v>
      </c>
      <c r="L12563" t="s">
        <v>19</v>
      </c>
      <c r="M12563">
        <v>2045</v>
      </c>
      <c r="N12563" s="3">
        <v>9463.0910000000003</v>
      </c>
    </row>
    <row r="12564" spans="1:14" x14ac:dyDescent="0.25">
      <c r="A12564">
        <v>156</v>
      </c>
      <c r="B12564">
        <v>418</v>
      </c>
      <c r="D12564" t="s">
        <v>263</v>
      </c>
      <c r="E12564" t="s">
        <v>264</v>
      </c>
      <c r="F12564">
        <v>418</v>
      </c>
      <c r="G12564">
        <v>4</v>
      </c>
      <c r="H12564" t="s">
        <v>17</v>
      </c>
      <c r="I12564">
        <v>920</v>
      </c>
      <c r="J12564" t="s">
        <v>265</v>
      </c>
      <c r="K12564">
        <v>2</v>
      </c>
      <c r="L12564" t="s">
        <v>19</v>
      </c>
      <c r="M12564">
        <v>2046</v>
      </c>
      <c r="N12564" s="3">
        <v>9521.9140000000007</v>
      </c>
    </row>
    <row r="12565" spans="1:14" x14ac:dyDescent="0.25">
      <c r="A12565">
        <v>156</v>
      </c>
      <c r="B12565">
        <v>418</v>
      </c>
      <c r="D12565" t="s">
        <v>263</v>
      </c>
      <c r="E12565" t="s">
        <v>264</v>
      </c>
      <c r="F12565">
        <v>418</v>
      </c>
      <c r="G12565">
        <v>4</v>
      </c>
      <c r="H12565" t="s">
        <v>17</v>
      </c>
      <c r="I12565">
        <v>920</v>
      </c>
      <c r="J12565" t="s">
        <v>265</v>
      </c>
      <c r="K12565">
        <v>2</v>
      </c>
      <c r="L12565" t="s">
        <v>19</v>
      </c>
      <c r="M12565">
        <v>2047</v>
      </c>
      <c r="N12565" s="3">
        <v>9578.7649999999994</v>
      </c>
    </row>
    <row r="12566" spans="1:14" x14ac:dyDescent="0.25">
      <c r="A12566">
        <v>156</v>
      </c>
      <c r="B12566">
        <v>418</v>
      </c>
      <c r="D12566" t="s">
        <v>263</v>
      </c>
      <c r="E12566" t="s">
        <v>264</v>
      </c>
      <c r="F12566">
        <v>418</v>
      </c>
      <c r="G12566">
        <v>4</v>
      </c>
      <c r="H12566" t="s">
        <v>17</v>
      </c>
      <c r="I12566">
        <v>920</v>
      </c>
      <c r="J12566" t="s">
        <v>265</v>
      </c>
      <c r="K12566">
        <v>2</v>
      </c>
      <c r="L12566" t="s">
        <v>19</v>
      </c>
      <c r="M12566">
        <v>2048</v>
      </c>
      <c r="N12566" s="3">
        <v>9632.8469999999998</v>
      </c>
    </row>
    <row r="12567" spans="1:14" x14ac:dyDescent="0.25">
      <c r="A12567">
        <v>156</v>
      </c>
      <c r="B12567">
        <v>418</v>
      </c>
      <c r="D12567" t="s">
        <v>263</v>
      </c>
      <c r="E12567" t="s">
        <v>264</v>
      </c>
      <c r="F12567">
        <v>418</v>
      </c>
      <c r="G12567">
        <v>4</v>
      </c>
      <c r="H12567" t="s">
        <v>17</v>
      </c>
      <c r="I12567">
        <v>920</v>
      </c>
      <c r="J12567" t="s">
        <v>265</v>
      </c>
      <c r="K12567">
        <v>2</v>
      </c>
      <c r="L12567" t="s">
        <v>19</v>
      </c>
      <c r="M12567">
        <v>2049</v>
      </c>
      <c r="N12567" s="3">
        <v>9685.2309999999998</v>
      </c>
    </row>
    <row r="12568" spans="1:14" x14ac:dyDescent="0.25">
      <c r="A12568">
        <v>156</v>
      </c>
      <c r="B12568">
        <v>418</v>
      </c>
      <c r="D12568" t="s">
        <v>263</v>
      </c>
      <c r="E12568" t="s">
        <v>264</v>
      </c>
      <c r="F12568">
        <v>418</v>
      </c>
      <c r="G12568">
        <v>4</v>
      </c>
      <c r="H12568" t="s">
        <v>17</v>
      </c>
      <c r="I12568">
        <v>920</v>
      </c>
      <c r="J12568" t="s">
        <v>265</v>
      </c>
      <c r="K12568">
        <v>2</v>
      </c>
      <c r="L12568" t="s">
        <v>19</v>
      </c>
      <c r="M12568">
        <v>2050</v>
      </c>
      <c r="N12568" s="3">
        <v>9733.9979999999996</v>
      </c>
    </row>
    <row r="12569" spans="1:14" x14ac:dyDescent="0.25">
      <c r="A12569">
        <v>156</v>
      </c>
      <c r="B12569">
        <v>418</v>
      </c>
      <c r="D12569" t="s">
        <v>263</v>
      </c>
      <c r="E12569" t="s">
        <v>264</v>
      </c>
      <c r="F12569">
        <v>418</v>
      </c>
      <c r="G12569">
        <v>4</v>
      </c>
      <c r="H12569" t="s">
        <v>17</v>
      </c>
      <c r="I12569">
        <v>920</v>
      </c>
      <c r="J12569" t="s">
        <v>265</v>
      </c>
      <c r="K12569">
        <v>2</v>
      </c>
      <c r="L12569" t="s">
        <v>19</v>
      </c>
      <c r="M12569">
        <v>2051</v>
      </c>
      <c r="N12569" s="3">
        <v>9780.5730000000003</v>
      </c>
    </row>
    <row r="12570" spans="1:14" x14ac:dyDescent="0.25">
      <c r="A12570">
        <v>156</v>
      </c>
      <c r="B12570">
        <v>418</v>
      </c>
      <c r="D12570" t="s">
        <v>263</v>
      </c>
      <c r="E12570" t="s">
        <v>264</v>
      </c>
      <c r="F12570">
        <v>418</v>
      </c>
      <c r="G12570">
        <v>4</v>
      </c>
      <c r="H12570" t="s">
        <v>17</v>
      </c>
      <c r="I12570">
        <v>920</v>
      </c>
      <c r="J12570" t="s">
        <v>265</v>
      </c>
      <c r="K12570">
        <v>2</v>
      </c>
      <c r="L12570" t="s">
        <v>19</v>
      </c>
      <c r="M12570">
        <v>2052</v>
      </c>
      <c r="N12570" s="3">
        <v>9825</v>
      </c>
    </row>
    <row r="12571" spans="1:14" x14ac:dyDescent="0.25">
      <c r="A12571">
        <v>156</v>
      </c>
      <c r="B12571">
        <v>418</v>
      </c>
      <c r="D12571" t="s">
        <v>263</v>
      </c>
      <c r="E12571" t="s">
        <v>264</v>
      </c>
      <c r="F12571">
        <v>418</v>
      </c>
      <c r="G12571">
        <v>4</v>
      </c>
      <c r="H12571" t="s">
        <v>17</v>
      </c>
      <c r="I12571">
        <v>920</v>
      </c>
      <c r="J12571" t="s">
        <v>265</v>
      </c>
      <c r="K12571">
        <v>2</v>
      </c>
      <c r="L12571" t="s">
        <v>19</v>
      </c>
      <c r="M12571">
        <v>2053</v>
      </c>
      <c r="N12571" s="3">
        <v>9866.6980000000003</v>
      </c>
    </row>
    <row r="12572" spans="1:14" x14ac:dyDescent="0.25">
      <c r="A12572">
        <v>156</v>
      </c>
      <c r="B12572">
        <v>418</v>
      </c>
      <c r="D12572" t="s">
        <v>263</v>
      </c>
      <c r="E12572" t="s">
        <v>264</v>
      </c>
      <c r="F12572">
        <v>418</v>
      </c>
      <c r="G12572">
        <v>4</v>
      </c>
      <c r="H12572" t="s">
        <v>17</v>
      </c>
      <c r="I12572">
        <v>920</v>
      </c>
      <c r="J12572" t="s">
        <v>265</v>
      </c>
      <c r="K12572">
        <v>2</v>
      </c>
      <c r="L12572" t="s">
        <v>19</v>
      </c>
      <c r="M12572">
        <v>2054</v>
      </c>
      <c r="N12572" s="3">
        <v>9905.6740000000009</v>
      </c>
    </row>
    <row r="12573" spans="1:14" x14ac:dyDescent="0.25">
      <c r="A12573">
        <v>156</v>
      </c>
      <c r="B12573">
        <v>418</v>
      </c>
      <c r="D12573" t="s">
        <v>263</v>
      </c>
      <c r="E12573" t="s">
        <v>264</v>
      </c>
      <c r="F12573">
        <v>418</v>
      </c>
      <c r="G12573">
        <v>4</v>
      </c>
      <c r="H12573" t="s">
        <v>17</v>
      </c>
      <c r="I12573">
        <v>920</v>
      </c>
      <c r="J12573" t="s">
        <v>265</v>
      </c>
      <c r="K12573">
        <v>2</v>
      </c>
      <c r="L12573" t="s">
        <v>19</v>
      </c>
      <c r="M12573">
        <v>2055</v>
      </c>
      <c r="N12573" s="3">
        <v>9941.7440000000006</v>
      </c>
    </row>
    <row r="12574" spans="1:14" x14ac:dyDescent="0.25">
      <c r="A12574">
        <v>156</v>
      </c>
      <c r="B12574">
        <v>418</v>
      </c>
      <c r="D12574" t="s">
        <v>263</v>
      </c>
      <c r="E12574" t="s">
        <v>264</v>
      </c>
      <c r="F12574">
        <v>418</v>
      </c>
      <c r="G12574">
        <v>4</v>
      </c>
      <c r="H12574" t="s">
        <v>17</v>
      </c>
      <c r="I12574">
        <v>920</v>
      </c>
      <c r="J12574" t="s">
        <v>265</v>
      </c>
      <c r="K12574">
        <v>2</v>
      </c>
      <c r="L12574" t="s">
        <v>19</v>
      </c>
      <c r="M12574">
        <v>2056</v>
      </c>
      <c r="N12574" s="3">
        <v>9974.3439999999991</v>
      </c>
    </row>
    <row r="12575" spans="1:14" x14ac:dyDescent="0.25">
      <c r="A12575">
        <v>156</v>
      </c>
      <c r="B12575">
        <v>418</v>
      </c>
      <c r="D12575" t="s">
        <v>263</v>
      </c>
      <c r="E12575" t="s">
        <v>264</v>
      </c>
      <c r="F12575">
        <v>418</v>
      </c>
      <c r="G12575">
        <v>4</v>
      </c>
      <c r="H12575" t="s">
        <v>17</v>
      </c>
      <c r="I12575">
        <v>920</v>
      </c>
      <c r="J12575" t="s">
        <v>265</v>
      </c>
      <c r="K12575">
        <v>2</v>
      </c>
      <c r="L12575" t="s">
        <v>19</v>
      </c>
      <c r="M12575">
        <v>2057</v>
      </c>
      <c r="N12575" s="3">
        <v>10004.978999999999</v>
      </c>
    </row>
    <row r="12576" spans="1:14" x14ac:dyDescent="0.25">
      <c r="A12576">
        <v>156</v>
      </c>
      <c r="B12576">
        <v>418</v>
      </c>
      <c r="D12576" t="s">
        <v>263</v>
      </c>
      <c r="E12576" t="s">
        <v>264</v>
      </c>
      <c r="F12576">
        <v>418</v>
      </c>
      <c r="G12576">
        <v>4</v>
      </c>
      <c r="H12576" t="s">
        <v>17</v>
      </c>
      <c r="I12576">
        <v>920</v>
      </c>
      <c r="J12576" t="s">
        <v>265</v>
      </c>
      <c r="K12576">
        <v>2</v>
      </c>
      <c r="L12576" t="s">
        <v>19</v>
      </c>
      <c r="M12576">
        <v>2058</v>
      </c>
      <c r="N12576" s="3">
        <v>10033.199000000001</v>
      </c>
    </row>
    <row r="12577" spans="1:14" x14ac:dyDescent="0.25">
      <c r="A12577">
        <v>156</v>
      </c>
      <c r="B12577">
        <v>418</v>
      </c>
      <c r="D12577" t="s">
        <v>263</v>
      </c>
      <c r="E12577" t="s">
        <v>264</v>
      </c>
      <c r="F12577">
        <v>418</v>
      </c>
      <c r="G12577">
        <v>4</v>
      </c>
      <c r="H12577" t="s">
        <v>17</v>
      </c>
      <c r="I12577">
        <v>920</v>
      </c>
      <c r="J12577" t="s">
        <v>265</v>
      </c>
      <c r="K12577">
        <v>2</v>
      </c>
      <c r="L12577" t="s">
        <v>19</v>
      </c>
      <c r="M12577">
        <v>2059</v>
      </c>
      <c r="N12577" s="3">
        <v>10058.709000000001</v>
      </c>
    </row>
    <row r="12578" spans="1:14" x14ac:dyDescent="0.25">
      <c r="A12578">
        <v>156</v>
      </c>
      <c r="B12578">
        <v>418</v>
      </c>
      <c r="D12578" t="s">
        <v>263</v>
      </c>
      <c r="E12578" t="s">
        <v>264</v>
      </c>
      <c r="F12578">
        <v>418</v>
      </c>
      <c r="G12578">
        <v>4</v>
      </c>
      <c r="H12578" t="s">
        <v>17</v>
      </c>
      <c r="I12578">
        <v>920</v>
      </c>
      <c r="J12578" t="s">
        <v>265</v>
      </c>
      <c r="K12578">
        <v>2</v>
      </c>
      <c r="L12578" t="s">
        <v>19</v>
      </c>
      <c r="M12578">
        <v>2060</v>
      </c>
      <c r="N12578" s="3">
        <v>10080.995000000001</v>
      </c>
    </row>
    <row r="12579" spans="1:14" x14ac:dyDescent="0.25">
      <c r="A12579">
        <v>156</v>
      </c>
      <c r="B12579">
        <v>418</v>
      </c>
      <c r="D12579" t="s">
        <v>263</v>
      </c>
      <c r="E12579" t="s">
        <v>264</v>
      </c>
      <c r="F12579">
        <v>418</v>
      </c>
      <c r="G12579">
        <v>4</v>
      </c>
      <c r="H12579" t="s">
        <v>17</v>
      </c>
      <c r="I12579">
        <v>920</v>
      </c>
      <c r="J12579" t="s">
        <v>265</v>
      </c>
      <c r="K12579">
        <v>2</v>
      </c>
      <c r="L12579" t="s">
        <v>19</v>
      </c>
      <c r="M12579">
        <v>2061</v>
      </c>
      <c r="N12579" s="3">
        <v>10100.914000000001</v>
      </c>
    </row>
    <row r="12580" spans="1:14" x14ac:dyDescent="0.25">
      <c r="A12580">
        <v>156</v>
      </c>
      <c r="B12580">
        <v>418</v>
      </c>
      <c r="D12580" t="s">
        <v>263</v>
      </c>
      <c r="E12580" t="s">
        <v>264</v>
      </c>
      <c r="F12580">
        <v>418</v>
      </c>
      <c r="G12580">
        <v>4</v>
      </c>
      <c r="H12580" t="s">
        <v>17</v>
      </c>
      <c r="I12580">
        <v>920</v>
      </c>
      <c r="J12580" t="s">
        <v>265</v>
      </c>
      <c r="K12580">
        <v>2</v>
      </c>
      <c r="L12580" t="s">
        <v>19</v>
      </c>
      <c r="M12580">
        <v>2062</v>
      </c>
      <c r="N12580" s="3">
        <v>10118.162</v>
      </c>
    </row>
    <row r="12581" spans="1:14" x14ac:dyDescent="0.25">
      <c r="A12581">
        <v>156</v>
      </c>
      <c r="B12581">
        <v>418</v>
      </c>
      <c r="D12581" t="s">
        <v>263</v>
      </c>
      <c r="E12581" t="s">
        <v>264</v>
      </c>
      <c r="F12581">
        <v>418</v>
      </c>
      <c r="G12581">
        <v>4</v>
      </c>
      <c r="H12581" t="s">
        <v>17</v>
      </c>
      <c r="I12581">
        <v>920</v>
      </c>
      <c r="J12581" t="s">
        <v>265</v>
      </c>
      <c r="K12581">
        <v>2</v>
      </c>
      <c r="L12581" t="s">
        <v>19</v>
      </c>
      <c r="M12581">
        <v>2063</v>
      </c>
      <c r="N12581" s="3">
        <v>10132.294</v>
      </c>
    </row>
    <row r="12582" spans="1:14" x14ac:dyDescent="0.25">
      <c r="A12582">
        <v>156</v>
      </c>
      <c r="B12582">
        <v>418</v>
      </c>
      <c r="D12582" t="s">
        <v>263</v>
      </c>
      <c r="E12582" t="s">
        <v>264</v>
      </c>
      <c r="F12582">
        <v>418</v>
      </c>
      <c r="G12582">
        <v>4</v>
      </c>
      <c r="H12582" t="s">
        <v>17</v>
      </c>
      <c r="I12582">
        <v>920</v>
      </c>
      <c r="J12582" t="s">
        <v>265</v>
      </c>
      <c r="K12582">
        <v>2</v>
      </c>
      <c r="L12582" t="s">
        <v>19</v>
      </c>
      <c r="M12582">
        <v>2064</v>
      </c>
      <c r="N12582" s="3">
        <v>10144.135</v>
      </c>
    </row>
    <row r="12583" spans="1:14" x14ac:dyDescent="0.25">
      <c r="A12583">
        <v>156</v>
      </c>
      <c r="B12583">
        <v>418</v>
      </c>
      <c r="D12583" t="s">
        <v>263</v>
      </c>
      <c r="E12583" t="s">
        <v>264</v>
      </c>
      <c r="F12583">
        <v>418</v>
      </c>
      <c r="G12583">
        <v>4</v>
      </c>
      <c r="H12583" t="s">
        <v>17</v>
      </c>
      <c r="I12583">
        <v>920</v>
      </c>
      <c r="J12583" t="s">
        <v>265</v>
      </c>
      <c r="K12583">
        <v>2</v>
      </c>
      <c r="L12583" t="s">
        <v>19</v>
      </c>
      <c r="M12583">
        <v>2065</v>
      </c>
      <c r="N12583" s="3">
        <v>10153.424999999999</v>
      </c>
    </row>
    <row r="12584" spans="1:14" x14ac:dyDescent="0.25">
      <c r="A12584">
        <v>156</v>
      </c>
      <c r="B12584">
        <v>418</v>
      </c>
      <c r="D12584" t="s">
        <v>263</v>
      </c>
      <c r="E12584" t="s">
        <v>264</v>
      </c>
      <c r="F12584">
        <v>418</v>
      </c>
      <c r="G12584">
        <v>4</v>
      </c>
      <c r="H12584" t="s">
        <v>17</v>
      </c>
      <c r="I12584">
        <v>920</v>
      </c>
      <c r="J12584" t="s">
        <v>265</v>
      </c>
      <c r="K12584">
        <v>2</v>
      </c>
      <c r="L12584" t="s">
        <v>19</v>
      </c>
      <c r="M12584">
        <v>2066</v>
      </c>
      <c r="N12584" s="3">
        <v>10160.097</v>
      </c>
    </row>
    <row r="12585" spans="1:14" x14ac:dyDescent="0.25">
      <c r="A12585">
        <v>156</v>
      </c>
      <c r="B12585">
        <v>418</v>
      </c>
      <c r="D12585" t="s">
        <v>263</v>
      </c>
      <c r="E12585" t="s">
        <v>264</v>
      </c>
      <c r="F12585">
        <v>418</v>
      </c>
      <c r="G12585">
        <v>4</v>
      </c>
      <c r="H12585" t="s">
        <v>17</v>
      </c>
      <c r="I12585">
        <v>920</v>
      </c>
      <c r="J12585" t="s">
        <v>265</v>
      </c>
      <c r="K12585">
        <v>2</v>
      </c>
      <c r="L12585" t="s">
        <v>19</v>
      </c>
      <c r="M12585">
        <v>2067</v>
      </c>
      <c r="N12585" s="3">
        <v>10165.248</v>
      </c>
    </row>
    <row r="12586" spans="1:14" x14ac:dyDescent="0.25">
      <c r="A12586">
        <v>156</v>
      </c>
      <c r="B12586">
        <v>418</v>
      </c>
      <c r="D12586" t="s">
        <v>263</v>
      </c>
      <c r="E12586" t="s">
        <v>264</v>
      </c>
      <c r="F12586">
        <v>418</v>
      </c>
      <c r="G12586">
        <v>4</v>
      </c>
      <c r="H12586" t="s">
        <v>17</v>
      </c>
      <c r="I12586">
        <v>920</v>
      </c>
      <c r="J12586" t="s">
        <v>265</v>
      </c>
      <c r="K12586">
        <v>2</v>
      </c>
      <c r="L12586" t="s">
        <v>19</v>
      </c>
      <c r="M12586">
        <v>2068</v>
      </c>
      <c r="N12586" s="3">
        <v>10166.975</v>
      </c>
    </row>
    <row r="12587" spans="1:14" x14ac:dyDescent="0.25">
      <c r="A12587">
        <v>156</v>
      </c>
      <c r="B12587">
        <v>418</v>
      </c>
      <c r="D12587" t="s">
        <v>263</v>
      </c>
      <c r="E12587" t="s">
        <v>264</v>
      </c>
      <c r="F12587">
        <v>418</v>
      </c>
      <c r="G12587">
        <v>4</v>
      </c>
      <c r="H12587" t="s">
        <v>17</v>
      </c>
      <c r="I12587">
        <v>920</v>
      </c>
      <c r="J12587" t="s">
        <v>265</v>
      </c>
      <c r="K12587">
        <v>2</v>
      </c>
      <c r="L12587" t="s">
        <v>19</v>
      </c>
      <c r="M12587">
        <v>2069</v>
      </c>
      <c r="N12587" s="3">
        <v>10166.626</v>
      </c>
    </row>
    <row r="12588" spans="1:14" x14ac:dyDescent="0.25">
      <c r="A12588">
        <v>156</v>
      </c>
      <c r="B12588">
        <v>418</v>
      </c>
      <c r="D12588" t="s">
        <v>263</v>
      </c>
      <c r="E12588" t="s">
        <v>264</v>
      </c>
      <c r="F12588">
        <v>418</v>
      </c>
      <c r="G12588">
        <v>4</v>
      </c>
      <c r="H12588" t="s">
        <v>17</v>
      </c>
      <c r="I12588">
        <v>920</v>
      </c>
      <c r="J12588" t="s">
        <v>265</v>
      </c>
      <c r="K12588">
        <v>2</v>
      </c>
      <c r="L12588" t="s">
        <v>19</v>
      </c>
      <c r="M12588">
        <v>2070</v>
      </c>
      <c r="N12588" s="3">
        <v>10163.241</v>
      </c>
    </row>
    <row r="12589" spans="1:14" x14ac:dyDescent="0.25">
      <c r="A12589">
        <v>156</v>
      </c>
      <c r="B12589">
        <v>418</v>
      </c>
      <c r="D12589" t="s">
        <v>263</v>
      </c>
      <c r="E12589" t="s">
        <v>264</v>
      </c>
      <c r="F12589">
        <v>418</v>
      </c>
      <c r="G12589">
        <v>4</v>
      </c>
      <c r="H12589" t="s">
        <v>17</v>
      </c>
      <c r="I12589">
        <v>920</v>
      </c>
      <c r="J12589" t="s">
        <v>265</v>
      </c>
      <c r="K12589">
        <v>2</v>
      </c>
      <c r="L12589" t="s">
        <v>19</v>
      </c>
      <c r="M12589">
        <v>2071</v>
      </c>
      <c r="N12589" s="3">
        <v>10157.099</v>
      </c>
    </row>
    <row r="12590" spans="1:14" x14ac:dyDescent="0.25">
      <c r="A12590">
        <v>156</v>
      </c>
      <c r="B12590">
        <v>418</v>
      </c>
      <c r="D12590" t="s">
        <v>263</v>
      </c>
      <c r="E12590" t="s">
        <v>264</v>
      </c>
      <c r="F12590">
        <v>418</v>
      </c>
      <c r="G12590">
        <v>4</v>
      </c>
      <c r="H12590" t="s">
        <v>17</v>
      </c>
      <c r="I12590">
        <v>920</v>
      </c>
      <c r="J12590" t="s">
        <v>265</v>
      </c>
      <c r="K12590">
        <v>2</v>
      </c>
      <c r="L12590" t="s">
        <v>19</v>
      </c>
      <c r="M12590">
        <v>2072</v>
      </c>
      <c r="N12590" s="3">
        <v>10150.002</v>
      </c>
    </row>
    <row r="12591" spans="1:14" x14ac:dyDescent="0.25">
      <c r="A12591">
        <v>156</v>
      </c>
      <c r="B12591">
        <v>418</v>
      </c>
      <c r="D12591" t="s">
        <v>263</v>
      </c>
      <c r="E12591" t="s">
        <v>264</v>
      </c>
      <c r="F12591">
        <v>418</v>
      </c>
      <c r="G12591">
        <v>4</v>
      </c>
      <c r="H12591" t="s">
        <v>17</v>
      </c>
      <c r="I12591">
        <v>920</v>
      </c>
      <c r="J12591" t="s">
        <v>265</v>
      </c>
      <c r="K12591">
        <v>2</v>
      </c>
      <c r="L12591" t="s">
        <v>19</v>
      </c>
      <c r="M12591">
        <v>2073</v>
      </c>
      <c r="N12591" s="3">
        <v>10140.324000000001</v>
      </c>
    </row>
    <row r="12592" spans="1:14" x14ac:dyDescent="0.25">
      <c r="A12592">
        <v>156</v>
      </c>
      <c r="B12592">
        <v>418</v>
      </c>
      <c r="D12592" t="s">
        <v>263</v>
      </c>
      <c r="E12592" t="s">
        <v>264</v>
      </c>
      <c r="F12592">
        <v>418</v>
      </c>
      <c r="G12592">
        <v>4</v>
      </c>
      <c r="H12592" t="s">
        <v>17</v>
      </c>
      <c r="I12592">
        <v>920</v>
      </c>
      <c r="J12592" t="s">
        <v>265</v>
      </c>
      <c r="K12592">
        <v>2</v>
      </c>
      <c r="L12592" t="s">
        <v>19</v>
      </c>
      <c r="M12592">
        <v>2074</v>
      </c>
      <c r="N12592" s="3">
        <v>10128.074000000001</v>
      </c>
    </row>
    <row r="12593" spans="1:14" x14ac:dyDescent="0.25">
      <c r="A12593">
        <v>156</v>
      </c>
      <c r="B12593">
        <v>418</v>
      </c>
      <c r="D12593" t="s">
        <v>263</v>
      </c>
      <c r="E12593" t="s">
        <v>264</v>
      </c>
      <c r="F12593">
        <v>418</v>
      </c>
      <c r="G12593">
        <v>4</v>
      </c>
      <c r="H12593" t="s">
        <v>17</v>
      </c>
      <c r="I12593">
        <v>920</v>
      </c>
      <c r="J12593" t="s">
        <v>265</v>
      </c>
      <c r="K12593">
        <v>2</v>
      </c>
      <c r="L12593" t="s">
        <v>19</v>
      </c>
      <c r="M12593">
        <v>2075</v>
      </c>
      <c r="N12593" s="3">
        <v>10113.727999999999</v>
      </c>
    </row>
    <row r="12594" spans="1:14" x14ac:dyDescent="0.25">
      <c r="A12594">
        <v>156</v>
      </c>
      <c r="B12594">
        <v>418</v>
      </c>
      <c r="D12594" t="s">
        <v>263</v>
      </c>
      <c r="E12594" t="s">
        <v>264</v>
      </c>
      <c r="F12594">
        <v>418</v>
      </c>
      <c r="G12594">
        <v>4</v>
      </c>
      <c r="H12594" t="s">
        <v>17</v>
      </c>
      <c r="I12594">
        <v>920</v>
      </c>
      <c r="J12594" t="s">
        <v>265</v>
      </c>
      <c r="K12594">
        <v>2</v>
      </c>
      <c r="L12594" t="s">
        <v>19</v>
      </c>
      <c r="M12594">
        <v>2076</v>
      </c>
      <c r="N12594" s="3">
        <v>10097.603999999999</v>
      </c>
    </row>
    <row r="12595" spans="1:14" x14ac:dyDescent="0.25">
      <c r="A12595">
        <v>156</v>
      </c>
      <c r="B12595">
        <v>418</v>
      </c>
      <c r="D12595" t="s">
        <v>263</v>
      </c>
      <c r="E12595" t="s">
        <v>264</v>
      </c>
      <c r="F12595">
        <v>418</v>
      </c>
      <c r="G12595">
        <v>4</v>
      </c>
      <c r="H12595" t="s">
        <v>17</v>
      </c>
      <c r="I12595">
        <v>920</v>
      </c>
      <c r="J12595" t="s">
        <v>265</v>
      </c>
      <c r="K12595">
        <v>2</v>
      </c>
      <c r="L12595" t="s">
        <v>19</v>
      </c>
      <c r="M12595">
        <v>2077</v>
      </c>
      <c r="N12595" s="3">
        <v>10080.424000000001</v>
      </c>
    </row>
    <row r="12596" spans="1:14" x14ac:dyDescent="0.25">
      <c r="A12596">
        <v>156</v>
      </c>
      <c r="B12596">
        <v>418</v>
      </c>
      <c r="D12596" t="s">
        <v>263</v>
      </c>
      <c r="E12596" t="s">
        <v>264</v>
      </c>
      <c r="F12596">
        <v>418</v>
      </c>
      <c r="G12596">
        <v>4</v>
      </c>
      <c r="H12596" t="s">
        <v>17</v>
      </c>
      <c r="I12596">
        <v>920</v>
      </c>
      <c r="J12596" t="s">
        <v>265</v>
      </c>
      <c r="K12596">
        <v>2</v>
      </c>
      <c r="L12596" t="s">
        <v>19</v>
      </c>
      <c r="M12596">
        <v>2078</v>
      </c>
      <c r="N12596" s="3">
        <v>10060.398999999999</v>
      </c>
    </row>
    <row r="12597" spans="1:14" x14ac:dyDescent="0.25">
      <c r="A12597">
        <v>156</v>
      </c>
      <c r="B12597">
        <v>418</v>
      </c>
      <c r="D12597" t="s">
        <v>263</v>
      </c>
      <c r="E12597" t="s">
        <v>264</v>
      </c>
      <c r="F12597">
        <v>418</v>
      </c>
      <c r="G12597">
        <v>4</v>
      </c>
      <c r="H12597" t="s">
        <v>17</v>
      </c>
      <c r="I12597">
        <v>920</v>
      </c>
      <c r="J12597" t="s">
        <v>265</v>
      </c>
      <c r="K12597">
        <v>2</v>
      </c>
      <c r="L12597" t="s">
        <v>19</v>
      </c>
      <c r="M12597">
        <v>2079</v>
      </c>
      <c r="N12597" s="3">
        <v>10038.875</v>
      </c>
    </row>
    <row r="12598" spans="1:14" x14ac:dyDescent="0.25">
      <c r="A12598">
        <v>156</v>
      </c>
      <c r="B12598">
        <v>418</v>
      </c>
      <c r="D12598" t="s">
        <v>263</v>
      </c>
      <c r="E12598" t="s">
        <v>264</v>
      </c>
      <c r="F12598">
        <v>418</v>
      </c>
      <c r="G12598">
        <v>4</v>
      </c>
      <c r="H12598" t="s">
        <v>17</v>
      </c>
      <c r="I12598">
        <v>920</v>
      </c>
      <c r="J12598" t="s">
        <v>265</v>
      </c>
      <c r="K12598">
        <v>2</v>
      </c>
      <c r="L12598" t="s">
        <v>19</v>
      </c>
      <c r="M12598">
        <v>2080</v>
      </c>
      <c r="N12598" s="3">
        <v>10015.552</v>
      </c>
    </row>
    <row r="12599" spans="1:14" x14ac:dyDescent="0.25">
      <c r="A12599">
        <v>156</v>
      </c>
      <c r="B12599">
        <v>418</v>
      </c>
      <c r="D12599" t="s">
        <v>263</v>
      </c>
      <c r="E12599" t="s">
        <v>264</v>
      </c>
      <c r="F12599">
        <v>418</v>
      </c>
      <c r="G12599">
        <v>4</v>
      </c>
      <c r="H12599" t="s">
        <v>17</v>
      </c>
      <c r="I12599">
        <v>920</v>
      </c>
      <c r="J12599" t="s">
        <v>265</v>
      </c>
      <c r="K12599">
        <v>2</v>
      </c>
      <c r="L12599" t="s">
        <v>19</v>
      </c>
      <c r="M12599">
        <v>2081</v>
      </c>
      <c r="N12599" s="3">
        <v>9991.2250000000004</v>
      </c>
    </row>
    <row r="12600" spans="1:14" x14ac:dyDescent="0.25">
      <c r="A12600">
        <v>156</v>
      </c>
      <c r="B12600">
        <v>418</v>
      </c>
      <c r="D12600" t="s">
        <v>263</v>
      </c>
      <c r="E12600" t="s">
        <v>264</v>
      </c>
      <c r="F12600">
        <v>418</v>
      </c>
      <c r="G12600">
        <v>4</v>
      </c>
      <c r="H12600" t="s">
        <v>17</v>
      </c>
      <c r="I12600">
        <v>920</v>
      </c>
      <c r="J12600" t="s">
        <v>265</v>
      </c>
      <c r="K12600">
        <v>2</v>
      </c>
      <c r="L12600" t="s">
        <v>19</v>
      </c>
      <c r="M12600">
        <v>2082</v>
      </c>
      <c r="N12600" s="3">
        <v>9965.2279999999992</v>
      </c>
    </row>
    <row r="12601" spans="1:14" x14ac:dyDescent="0.25">
      <c r="A12601">
        <v>156</v>
      </c>
      <c r="B12601">
        <v>418</v>
      </c>
      <c r="D12601" t="s">
        <v>263</v>
      </c>
      <c r="E12601" t="s">
        <v>264</v>
      </c>
      <c r="F12601">
        <v>418</v>
      </c>
      <c r="G12601">
        <v>4</v>
      </c>
      <c r="H12601" t="s">
        <v>17</v>
      </c>
      <c r="I12601">
        <v>920</v>
      </c>
      <c r="J12601" t="s">
        <v>265</v>
      </c>
      <c r="K12601">
        <v>2</v>
      </c>
      <c r="L12601" t="s">
        <v>19</v>
      </c>
      <c r="M12601">
        <v>2083</v>
      </c>
      <c r="N12601" s="3">
        <v>9937.8780000000006</v>
      </c>
    </row>
    <row r="12602" spans="1:14" x14ac:dyDescent="0.25">
      <c r="A12602">
        <v>156</v>
      </c>
      <c r="B12602">
        <v>418</v>
      </c>
      <c r="D12602" t="s">
        <v>263</v>
      </c>
      <c r="E12602" t="s">
        <v>264</v>
      </c>
      <c r="F12602">
        <v>418</v>
      </c>
      <c r="G12602">
        <v>4</v>
      </c>
      <c r="H12602" t="s">
        <v>17</v>
      </c>
      <c r="I12602">
        <v>920</v>
      </c>
      <c r="J12602" t="s">
        <v>265</v>
      </c>
      <c r="K12602">
        <v>2</v>
      </c>
      <c r="L12602" t="s">
        <v>19</v>
      </c>
      <c r="M12602">
        <v>2084</v>
      </c>
      <c r="N12602" s="3">
        <v>9908.6659999999993</v>
      </c>
    </row>
    <row r="12603" spans="1:14" x14ac:dyDescent="0.25">
      <c r="A12603">
        <v>156</v>
      </c>
      <c r="B12603">
        <v>418</v>
      </c>
      <c r="D12603" t="s">
        <v>263</v>
      </c>
      <c r="E12603" t="s">
        <v>264</v>
      </c>
      <c r="F12603">
        <v>418</v>
      </c>
      <c r="G12603">
        <v>4</v>
      </c>
      <c r="H12603" t="s">
        <v>17</v>
      </c>
      <c r="I12603">
        <v>920</v>
      </c>
      <c r="J12603" t="s">
        <v>265</v>
      </c>
      <c r="K12603">
        <v>2</v>
      </c>
      <c r="L12603" t="s">
        <v>19</v>
      </c>
      <c r="M12603">
        <v>2085</v>
      </c>
      <c r="N12603" s="3">
        <v>9878.4789999999994</v>
      </c>
    </row>
    <row r="12604" spans="1:14" x14ac:dyDescent="0.25">
      <c r="A12604">
        <v>156</v>
      </c>
      <c r="B12604">
        <v>418</v>
      </c>
      <c r="D12604" t="s">
        <v>263</v>
      </c>
      <c r="E12604" t="s">
        <v>264</v>
      </c>
      <c r="F12604">
        <v>418</v>
      </c>
      <c r="G12604">
        <v>4</v>
      </c>
      <c r="H12604" t="s">
        <v>17</v>
      </c>
      <c r="I12604">
        <v>920</v>
      </c>
      <c r="J12604" t="s">
        <v>265</v>
      </c>
      <c r="K12604">
        <v>2</v>
      </c>
      <c r="L12604" t="s">
        <v>19</v>
      </c>
      <c r="M12604">
        <v>2086</v>
      </c>
      <c r="N12604" s="3">
        <v>9846.3760000000002</v>
      </c>
    </row>
    <row r="12605" spans="1:14" x14ac:dyDescent="0.25">
      <c r="A12605">
        <v>156</v>
      </c>
      <c r="B12605">
        <v>418</v>
      </c>
      <c r="D12605" t="s">
        <v>263</v>
      </c>
      <c r="E12605" t="s">
        <v>264</v>
      </c>
      <c r="F12605">
        <v>418</v>
      </c>
      <c r="G12605">
        <v>4</v>
      </c>
      <c r="H12605" t="s">
        <v>17</v>
      </c>
      <c r="I12605">
        <v>920</v>
      </c>
      <c r="J12605" t="s">
        <v>265</v>
      </c>
      <c r="K12605">
        <v>2</v>
      </c>
      <c r="L12605" t="s">
        <v>19</v>
      </c>
      <c r="M12605">
        <v>2087</v>
      </c>
      <c r="N12605" s="3">
        <v>9812.81</v>
      </c>
    </row>
    <row r="12606" spans="1:14" x14ac:dyDescent="0.25">
      <c r="A12606">
        <v>156</v>
      </c>
      <c r="B12606">
        <v>418</v>
      </c>
      <c r="D12606" t="s">
        <v>263</v>
      </c>
      <c r="E12606" t="s">
        <v>264</v>
      </c>
      <c r="F12606">
        <v>418</v>
      </c>
      <c r="G12606">
        <v>4</v>
      </c>
      <c r="H12606" t="s">
        <v>17</v>
      </c>
      <c r="I12606">
        <v>920</v>
      </c>
      <c r="J12606" t="s">
        <v>265</v>
      </c>
      <c r="K12606">
        <v>2</v>
      </c>
      <c r="L12606" t="s">
        <v>19</v>
      </c>
      <c r="M12606">
        <v>2088</v>
      </c>
      <c r="N12606" s="3">
        <v>9778.0769999999993</v>
      </c>
    </row>
    <row r="12607" spans="1:14" x14ac:dyDescent="0.25">
      <c r="A12607">
        <v>156</v>
      </c>
      <c r="B12607">
        <v>418</v>
      </c>
      <c r="D12607" t="s">
        <v>263</v>
      </c>
      <c r="E12607" t="s">
        <v>264</v>
      </c>
      <c r="F12607">
        <v>418</v>
      </c>
      <c r="G12607">
        <v>4</v>
      </c>
      <c r="H12607" t="s">
        <v>17</v>
      </c>
      <c r="I12607">
        <v>920</v>
      </c>
      <c r="J12607" t="s">
        <v>265</v>
      </c>
      <c r="K12607">
        <v>2</v>
      </c>
      <c r="L12607" t="s">
        <v>19</v>
      </c>
      <c r="M12607">
        <v>2089</v>
      </c>
      <c r="N12607" s="3">
        <v>9741.8690000000006</v>
      </c>
    </row>
    <row r="12608" spans="1:14" x14ac:dyDescent="0.25">
      <c r="A12608">
        <v>156</v>
      </c>
      <c r="B12608">
        <v>418</v>
      </c>
      <c r="D12608" t="s">
        <v>263</v>
      </c>
      <c r="E12608" t="s">
        <v>264</v>
      </c>
      <c r="F12608">
        <v>418</v>
      </c>
      <c r="G12608">
        <v>4</v>
      </c>
      <c r="H12608" t="s">
        <v>17</v>
      </c>
      <c r="I12608">
        <v>920</v>
      </c>
      <c r="J12608" t="s">
        <v>265</v>
      </c>
      <c r="K12608">
        <v>2</v>
      </c>
      <c r="L12608" t="s">
        <v>19</v>
      </c>
      <c r="M12608">
        <v>2090</v>
      </c>
      <c r="N12608" s="3">
        <v>9704.5470000000005</v>
      </c>
    </row>
    <row r="12609" spans="1:14" x14ac:dyDescent="0.25">
      <c r="A12609">
        <v>156</v>
      </c>
      <c r="B12609">
        <v>418</v>
      </c>
      <c r="D12609" t="s">
        <v>263</v>
      </c>
      <c r="E12609" t="s">
        <v>264</v>
      </c>
      <c r="F12609">
        <v>418</v>
      </c>
      <c r="G12609">
        <v>4</v>
      </c>
      <c r="H12609" t="s">
        <v>17</v>
      </c>
      <c r="I12609">
        <v>920</v>
      </c>
      <c r="J12609" t="s">
        <v>265</v>
      </c>
      <c r="K12609">
        <v>2</v>
      </c>
      <c r="L12609" t="s">
        <v>19</v>
      </c>
      <c r="M12609">
        <v>2091</v>
      </c>
      <c r="N12609" s="3">
        <v>9666.1370000000006</v>
      </c>
    </row>
    <row r="12610" spans="1:14" x14ac:dyDescent="0.25">
      <c r="A12610">
        <v>156</v>
      </c>
      <c r="B12610">
        <v>418</v>
      </c>
      <c r="D12610" t="s">
        <v>263</v>
      </c>
      <c r="E12610" t="s">
        <v>264</v>
      </c>
      <c r="F12610">
        <v>418</v>
      </c>
      <c r="G12610">
        <v>4</v>
      </c>
      <c r="H12610" t="s">
        <v>17</v>
      </c>
      <c r="I12610">
        <v>920</v>
      </c>
      <c r="J12610" t="s">
        <v>265</v>
      </c>
      <c r="K12610">
        <v>2</v>
      </c>
      <c r="L12610" t="s">
        <v>19</v>
      </c>
      <c r="M12610">
        <v>2092</v>
      </c>
      <c r="N12610" s="3">
        <v>9626.5480000000007</v>
      </c>
    </row>
    <row r="12611" spans="1:14" x14ac:dyDescent="0.25">
      <c r="A12611">
        <v>156</v>
      </c>
      <c r="B12611">
        <v>418</v>
      </c>
      <c r="D12611" t="s">
        <v>263</v>
      </c>
      <c r="E12611" t="s">
        <v>264</v>
      </c>
      <c r="F12611">
        <v>418</v>
      </c>
      <c r="G12611">
        <v>4</v>
      </c>
      <c r="H12611" t="s">
        <v>17</v>
      </c>
      <c r="I12611">
        <v>920</v>
      </c>
      <c r="J12611" t="s">
        <v>265</v>
      </c>
      <c r="K12611">
        <v>2</v>
      </c>
      <c r="L12611" t="s">
        <v>19</v>
      </c>
      <c r="M12611">
        <v>2093</v>
      </c>
      <c r="N12611" s="3">
        <v>9586.2950000000001</v>
      </c>
    </row>
    <row r="12612" spans="1:14" x14ac:dyDescent="0.25">
      <c r="A12612">
        <v>156</v>
      </c>
      <c r="B12612">
        <v>418</v>
      </c>
      <c r="D12612" t="s">
        <v>263</v>
      </c>
      <c r="E12612" t="s">
        <v>264</v>
      </c>
      <c r="F12612">
        <v>418</v>
      </c>
      <c r="G12612">
        <v>4</v>
      </c>
      <c r="H12612" t="s">
        <v>17</v>
      </c>
      <c r="I12612">
        <v>920</v>
      </c>
      <c r="J12612" t="s">
        <v>265</v>
      </c>
      <c r="K12612">
        <v>2</v>
      </c>
      <c r="L12612" t="s">
        <v>19</v>
      </c>
      <c r="M12612">
        <v>2094</v>
      </c>
      <c r="N12612" s="3">
        <v>9544.98</v>
      </c>
    </row>
    <row r="12613" spans="1:14" x14ac:dyDescent="0.25">
      <c r="A12613">
        <v>156</v>
      </c>
      <c r="B12613">
        <v>418</v>
      </c>
      <c r="D12613" t="s">
        <v>263</v>
      </c>
      <c r="E12613" t="s">
        <v>264</v>
      </c>
      <c r="F12613">
        <v>418</v>
      </c>
      <c r="G12613">
        <v>4</v>
      </c>
      <c r="H12613" t="s">
        <v>17</v>
      </c>
      <c r="I12613">
        <v>920</v>
      </c>
      <c r="J12613" t="s">
        <v>265</v>
      </c>
      <c r="K12613">
        <v>2</v>
      </c>
      <c r="L12613" t="s">
        <v>19</v>
      </c>
      <c r="M12613">
        <v>2095</v>
      </c>
      <c r="N12613" s="3">
        <v>9502.8389999999999</v>
      </c>
    </row>
    <row r="12614" spans="1:14" x14ac:dyDescent="0.25">
      <c r="A12614">
        <v>156</v>
      </c>
      <c r="B12614">
        <v>418</v>
      </c>
      <c r="D12614" t="s">
        <v>263</v>
      </c>
      <c r="E12614" t="s">
        <v>264</v>
      </c>
      <c r="F12614">
        <v>418</v>
      </c>
      <c r="G12614">
        <v>4</v>
      </c>
      <c r="H12614" t="s">
        <v>17</v>
      </c>
      <c r="I12614">
        <v>920</v>
      </c>
      <c r="J12614" t="s">
        <v>265</v>
      </c>
      <c r="K12614">
        <v>2</v>
      </c>
      <c r="L12614" t="s">
        <v>19</v>
      </c>
      <c r="M12614">
        <v>2096</v>
      </c>
      <c r="N12614" s="3">
        <v>9460.134</v>
      </c>
    </row>
    <row r="12615" spans="1:14" x14ac:dyDescent="0.25">
      <c r="A12615">
        <v>156</v>
      </c>
      <c r="B12615">
        <v>418</v>
      </c>
      <c r="D12615" t="s">
        <v>263</v>
      </c>
      <c r="E12615" t="s">
        <v>264</v>
      </c>
      <c r="F12615">
        <v>418</v>
      </c>
      <c r="G12615">
        <v>4</v>
      </c>
      <c r="H12615" t="s">
        <v>17</v>
      </c>
      <c r="I12615">
        <v>920</v>
      </c>
      <c r="J12615" t="s">
        <v>265</v>
      </c>
      <c r="K12615">
        <v>2</v>
      </c>
      <c r="L12615" t="s">
        <v>19</v>
      </c>
      <c r="M12615">
        <v>2097</v>
      </c>
      <c r="N12615" s="3">
        <v>9416.5959999999995</v>
      </c>
    </row>
    <row r="12616" spans="1:14" x14ac:dyDescent="0.25">
      <c r="A12616">
        <v>156</v>
      </c>
      <c r="B12616">
        <v>418</v>
      </c>
      <c r="D12616" t="s">
        <v>263</v>
      </c>
      <c r="E12616" t="s">
        <v>264</v>
      </c>
      <c r="F12616">
        <v>418</v>
      </c>
      <c r="G12616">
        <v>4</v>
      </c>
      <c r="H12616" t="s">
        <v>17</v>
      </c>
      <c r="I12616">
        <v>920</v>
      </c>
      <c r="J12616" t="s">
        <v>265</v>
      </c>
      <c r="K12616">
        <v>2</v>
      </c>
      <c r="L12616" t="s">
        <v>19</v>
      </c>
      <c r="M12616">
        <v>2098</v>
      </c>
      <c r="N12616" s="3">
        <v>9372.1039999999994</v>
      </c>
    </row>
    <row r="12617" spans="1:14" x14ac:dyDescent="0.25">
      <c r="A12617">
        <v>156</v>
      </c>
      <c r="B12617">
        <v>418</v>
      </c>
      <c r="D12617" t="s">
        <v>263</v>
      </c>
      <c r="E12617" t="s">
        <v>264</v>
      </c>
      <c r="F12617">
        <v>418</v>
      </c>
      <c r="G12617">
        <v>4</v>
      </c>
      <c r="H12617" t="s">
        <v>17</v>
      </c>
      <c r="I12617">
        <v>920</v>
      </c>
      <c r="J12617" t="s">
        <v>265</v>
      </c>
      <c r="K12617">
        <v>2</v>
      </c>
      <c r="L12617" t="s">
        <v>19</v>
      </c>
      <c r="M12617">
        <v>2099</v>
      </c>
      <c r="N12617" s="3">
        <v>9326.4670000000006</v>
      </c>
    </row>
    <row r="12618" spans="1:14" x14ac:dyDescent="0.25">
      <c r="A12618">
        <v>156</v>
      </c>
      <c r="B12618">
        <v>418</v>
      </c>
      <c r="D12618" t="s">
        <v>263</v>
      </c>
      <c r="E12618" t="s">
        <v>264</v>
      </c>
      <c r="F12618">
        <v>418</v>
      </c>
      <c r="G12618">
        <v>4</v>
      </c>
      <c r="H12618" t="s">
        <v>17</v>
      </c>
      <c r="I12618">
        <v>920</v>
      </c>
      <c r="J12618" t="s">
        <v>265</v>
      </c>
      <c r="K12618">
        <v>2</v>
      </c>
      <c r="L12618" t="s">
        <v>19</v>
      </c>
      <c r="M12618">
        <v>2100</v>
      </c>
      <c r="N12618" s="3">
        <v>9279.9069999999992</v>
      </c>
    </row>
    <row r="12619" spans="1:14" x14ac:dyDescent="0.25">
      <c r="A12619">
        <v>156</v>
      </c>
      <c r="B12619">
        <v>418</v>
      </c>
      <c r="D12619" t="s">
        <v>263</v>
      </c>
      <c r="E12619" t="s">
        <v>264</v>
      </c>
      <c r="F12619">
        <v>418</v>
      </c>
      <c r="G12619">
        <v>4</v>
      </c>
      <c r="H12619" t="s">
        <v>17</v>
      </c>
      <c r="I12619">
        <v>920</v>
      </c>
      <c r="J12619" t="s">
        <v>265</v>
      </c>
      <c r="K12619">
        <v>2</v>
      </c>
      <c r="L12619" t="s">
        <v>19</v>
      </c>
      <c r="M12619">
        <v>2101</v>
      </c>
      <c r="N12619" s="3">
        <v>9232.6489999999994</v>
      </c>
    </row>
    <row r="12620" spans="1:14" x14ac:dyDescent="0.25">
      <c r="A12620">
        <v>157</v>
      </c>
      <c r="B12620">
        <v>458</v>
      </c>
      <c r="C12620">
        <v>9</v>
      </c>
      <c r="D12620" t="s">
        <v>266</v>
      </c>
      <c r="E12620" t="s">
        <v>267</v>
      </c>
      <c r="F12620">
        <v>458</v>
      </c>
      <c r="G12620">
        <v>4</v>
      </c>
      <c r="H12620" t="s">
        <v>17</v>
      </c>
      <c r="I12620">
        <v>920</v>
      </c>
      <c r="J12620" t="s">
        <v>268</v>
      </c>
      <c r="K12620">
        <v>2</v>
      </c>
      <c r="L12620" t="s">
        <v>19</v>
      </c>
      <c r="M12620">
        <v>1950</v>
      </c>
      <c r="N12620" s="3">
        <v>6020.2879999999996</v>
      </c>
    </row>
    <row r="12621" spans="1:14" x14ac:dyDescent="0.25">
      <c r="A12621">
        <v>157</v>
      </c>
      <c r="B12621">
        <v>458</v>
      </c>
      <c r="C12621">
        <v>9</v>
      </c>
      <c r="D12621" t="s">
        <v>266</v>
      </c>
      <c r="E12621" t="s">
        <v>267</v>
      </c>
      <c r="F12621">
        <v>458</v>
      </c>
      <c r="G12621">
        <v>4</v>
      </c>
      <c r="H12621" t="s">
        <v>17</v>
      </c>
      <c r="I12621">
        <v>920</v>
      </c>
      <c r="J12621" t="s">
        <v>268</v>
      </c>
      <c r="K12621">
        <v>2</v>
      </c>
      <c r="L12621" t="s">
        <v>19</v>
      </c>
      <c r="M12621">
        <v>1951</v>
      </c>
      <c r="N12621" s="3">
        <v>6176.2790000000005</v>
      </c>
    </row>
    <row r="12622" spans="1:14" x14ac:dyDescent="0.25">
      <c r="A12622">
        <v>157</v>
      </c>
      <c r="B12622">
        <v>458</v>
      </c>
      <c r="C12622">
        <v>9</v>
      </c>
      <c r="D12622" t="s">
        <v>266</v>
      </c>
      <c r="E12622" t="s">
        <v>267</v>
      </c>
      <c r="F12622">
        <v>458</v>
      </c>
      <c r="G12622">
        <v>4</v>
      </c>
      <c r="H12622" t="s">
        <v>17</v>
      </c>
      <c r="I12622">
        <v>920</v>
      </c>
      <c r="J12622" t="s">
        <v>268</v>
      </c>
      <c r="K12622">
        <v>2</v>
      </c>
      <c r="L12622" t="s">
        <v>19</v>
      </c>
      <c r="M12622">
        <v>1952</v>
      </c>
      <c r="N12622" s="3">
        <v>6338.5550000000003</v>
      </c>
    </row>
    <row r="12623" spans="1:14" x14ac:dyDescent="0.25">
      <c r="A12623">
        <v>157</v>
      </c>
      <c r="B12623">
        <v>458</v>
      </c>
      <c r="C12623">
        <v>9</v>
      </c>
      <c r="D12623" t="s">
        <v>266</v>
      </c>
      <c r="E12623" t="s">
        <v>267</v>
      </c>
      <c r="F12623">
        <v>458</v>
      </c>
      <c r="G12623">
        <v>4</v>
      </c>
      <c r="H12623" t="s">
        <v>17</v>
      </c>
      <c r="I12623">
        <v>920</v>
      </c>
      <c r="J12623" t="s">
        <v>268</v>
      </c>
      <c r="K12623">
        <v>2</v>
      </c>
      <c r="L12623" t="s">
        <v>19</v>
      </c>
      <c r="M12623">
        <v>1953</v>
      </c>
      <c r="N12623" s="3">
        <v>6507.1369999999997</v>
      </c>
    </row>
    <row r="12624" spans="1:14" x14ac:dyDescent="0.25">
      <c r="A12624">
        <v>157</v>
      </c>
      <c r="B12624">
        <v>458</v>
      </c>
      <c r="C12624">
        <v>9</v>
      </c>
      <c r="D12624" t="s">
        <v>266</v>
      </c>
      <c r="E12624" t="s">
        <v>267</v>
      </c>
      <c r="F12624">
        <v>458</v>
      </c>
      <c r="G12624">
        <v>4</v>
      </c>
      <c r="H12624" t="s">
        <v>17</v>
      </c>
      <c r="I12624">
        <v>920</v>
      </c>
      <c r="J12624" t="s">
        <v>268</v>
      </c>
      <c r="K12624">
        <v>2</v>
      </c>
      <c r="L12624" t="s">
        <v>19</v>
      </c>
      <c r="M12624">
        <v>1954</v>
      </c>
      <c r="N12624" s="3">
        <v>6680.7489999999998</v>
      </c>
    </row>
    <row r="12625" spans="1:14" x14ac:dyDescent="0.25">
      <c r="A12625">
        <v>157</v>
      </c>
      <c r="B12625">
        <v>458</v>
      </c>
      <c r="C12625">
        <v>9</v>
      </c>
      <c r="D12625" t="s">
        <v>266</v>
      </c>
      <c r="E12625" t="s">
        <v>267</v>
      </c>
      <c r="F12625">
        <v>458</v>
      </c>
      <c r="G12625">
        <v>4</v>
      </c>
      <c r="H12625" t="s">
        <v>17</v>
      </c>
      <c r="I12625">
        <v>920</v>
      </c>
      <c r="J12625" t="s">
        <v>268</v>
      </c>
      <c r="K12625">
        <v>2</v>
      </c>
      <c r="L12625" t="s">
        <v>19</v>
      </c>
      <c r="M12625">
        <v>1955</v>
      </c>
      <c r="N12625" s="3">
        <v>6864.0069999999996</v>
      </c>
    </row>
    <row r="12626" spans="1:14" x14ac:dyDescent="0.25">
      <c r="A12626">
        <v>157</v>
      </c>
      <c r="B12626">
        <v>458</v>
      </c>
      <c r="C12626">
        <v>9</v>
      </c>
      <c r="D12626" t="s">
        <v>266</v>
      </c>
      <c r="E12626" t="s">
        <v>267</v>
      </c>
      <c r="F12626">
        <v>458</v>
      </c>
      <c r="G12626">
        <v>4</v>
      </c>
      <c r="H12626" t="s">
        <v>17</v>
      </c>
      <c r="I12626">
        <v>920</v>
      </c>
      <c r="J12626" t="s">
        <v>268</v>
      </c>
      <c r="K12626">
        <v>2</v>
      </c>
      <c r="L12626" t="s">
        <v>19</v>
      </c>
      <c r="M12626">
        <v>1956</v>
      </c>
      <c r="N12626" s="3">
        <v>7055.9189999999999</v>
      </c>
    </row>
    <row r="12627" spans="1:14" x14ac:dyDescent="0.25">
      <c r="A12627">
        <v>157</v>
      </c>
      <c r="B12627">
        <v>458</v>
      </c>
      <c r="C12627">
        <v>9</v>
      </c>
      <c r="D12627" t="s">
        <v>266</v>
      </c>
      <c r="E12627" t="s">
        <v>267</v>
      </c>
      <c r="F12627">
        <v>458</v>
      </c>
      <c r="G12627">
        <v>4</v>
      </c>
      <c r="H12627" t="s">
        <v>17</v>
      </c>
      <c r="I12627">
        <v>920</v>
      </c>
      <c r="J12627" t="s">
        <v>268</v>
      </c>
      <c r="K12627">
        <v>2</v>
      </c>
      <c r="L12627" t="s">
        <v>19</v>
      </c>
      <c r="M12627">
        <v>1957</v>
      </c>
      <c r="N12627" s="3">
        <v>7257.3320000000003</v>
      </c>
    </row>
    <row r="12628" spans="1:14" x14ac:dyDescent="0.25">
      <c r="A12628">
        <v>157</v>
      </c>
      <c r="B12628">
        <v>458</v>
      </c>
      <c r="C12628">
        <v>9</v>
      </c>
      <c r="D12628" t="s">
        <v>266</v>
      </c>
      <c r="E12628" t="s">
        <v>267</v>
      </c>
      <c r="F12628">
        <v>458</v>
      </c>
      <c r="G12628">
        <v>4</v>
      </c>
      <c r="H12628" t="s">
        <v>17</v>
      </c>
      <c r="I12628">
        <v>920</v>
      </c>
      <c r="J12628" t="s">
        <v>268</v>
      </c>
      <c r="K12628">
        <v>2</v>
      </c>
      <c r="L12628" t="s">
        <v>19</v>
      </c>
      <c r="M12628">
        <v>1958</v>
      </c>
      <c r="N12628" s="3">
        <v>7468.3119999999999</v>
      </c>
    </row>
    <row r="12629" spans="1:14" x14ac:dyDescent="0.25">
      <c r="A12629">
        <v>157</v>
      </c>
      <c r="B12629">
        <v>458</v>
      </c>
      <c r="C12629">
        <v>9</v>
      </c>
      <c r="D12629" t="s">
        <v>266</v>
      </c>
      <c r="E12629" t="s">
        <v>267</v>
      </c>
      <c r="F12629">
        <v>458</v>
      </c>
      <c r="G12629">
        <v>4</v>
      </c>
      <c r="H12629" t="s">
        <v>17</v>
      </c>
      <c r="I12629">
        <v>920</v>
      </c>
      <c r="J12629" t="s">
        <v>268</v>
      </c>
      <c r="K12629">
        <v>2</v>
      </c>
      <c r="L12629" t="s">
        <v>19</v>
      </c>
      <c r="M12629">
        <v>1959</v>
      </c>
      <c r="N12629" s="3">
        <v>7657.4449999999997</v>
      </c>
    </row>
    <row r="12630" spans="1:14" x14ac:dyDescent="0.25">
      <c r="A12630">
        <v>157</v>
      </c>
      <c r="B12630">
        <v>458</v>
      </c>
      <c r="C12630">
        <v>9</v>
      </c>
      <c r="D12630" t="s">
        <v>266</v>
      </c>
      <c r="E12630" t="s">
        <v>267</v>
      </c>
      <c r="F12630">
        <v>458</v>
      </c>
      <c r="G12630">
        <v>4</v>
      </c>
      <c r="H12630" t="s">
        <v>17</v>
      </c>
      <c r="I12630">
        <v>920</v>
      </c>
      <c r="J12630" t="s">
        <v>268</v>
      </c>
      <c r="K12630">
        <v>2</v>
      </c>
      <c r="L12630" t="s">
        <v>19</v>
      </c>
      <c r="M12630">
        <v>1960</v>
      </c>
      <c r="N12630" s="3">
        <v>7854.1270000000004</v>
      </c>
    </row>
    <row r="12631" spans="1:14" x14ac:dyDescent="0.25">
      <c r="A12631">
        <v>157</v>
      </c>
      <c r="B12631">
        <v>458</v>
      </c>
      <c r="C12631">
        <v>9</v>
      </c>
      <c r="D12631" t="s">
        <v>266</v>
      </c>
      <c r="E12631" t="s">
        <v>267</v>
      </c>
      <c r="F12631">
        <v>458</v>
      </c>
      <c r="G12631">
        <v>4</v>
      </c>
      <c r="H12631" t="s">
        <v>17</v>
      </c>
      <c r="I12631">
        <v>920</v>
      </c>
      <c r="J12631" t="s">
        <v>268</v>
      </c>
      <c r="K12631">
        <v>2</v>
      </c>
      <c r="L12631" t="s">
        <v>19</v>
      </c>
      <c r="M12631">
        <v>1961</v>
      </c>
      <c r="N12631" s="3">
        <v>8058.2669999999998</v>
      </c>
    </row>
    <row r="12632" spans="1:14" x14ac:dyDescent="0.25">
      <c r="A12632">
        <v>157</v>
      </c>
      <c r="B12632">
        <v>458</v>
      </c>
      <c r="C12632">
        <v>9</v>
      </c>
      <c r="D12632" t="s">
        <v>266</v>
      </c>
      <c r="E12632" t="s">
        <v>267</v>
      </c>
      <c r="F12632">
        <v>458</v>
      </c>
      <c r="G12632">
        <v>4</v>
      </c>
      <c r="H12632" t="s">
        <v>17</v>
      </c>
      <c r="I12632">
        <v>920</v>
      </c>
      <c r="J12632" t="s">
        <v>268</v>
      </c>
      <c r="K12632">
        <v>2</v>
      </c>
      <c r="L12632" t="s">
        <v>19</v>
      </c>
      <c r="M12632">
        <v>1962</v>
      </c>
      <c r="N12632" s="3">
        <v>8270.6180000000004</v>
      </c>
    </row>
    <row r="12633" spans="1:14" x14ac:dyDescent="0.25">
      <c r="A12633">
        <v>157</v>
      </c>
      <c r="B12633">
        <v>458</v>
      </c>
      <c r="C12633">
        <v>9</v>
      </c>
      <c r="D12633" t="s">
        <v>266</v>
      </c>
      <c r="E12633" t="s">
        <v>267</v>
      </c>
      <c r="F12633">
        <v>458</v>
      </c>
      <c r="G12633">
        <v>4</v>
      </c>
      <c r="H12633" t="s">
        <v>17</v>
      </c>
      <c r="I12633">
        <v>920</v>
      </c>
      <c r="J12633" t="s">
        <v>268</v>
      </c>
      <c r="K12633">
        <v>2</v>
      </c>
      <c r="L12633" t="s">
        <v>19</v>
      </c>
      <c r="M12633">
        <v>1963</v>
      </c>
      <c r="N12633" s="3">
        <v>8489.7250000000004</v>
      </c>
    </row>
    <row r="12634" spans="1:14" x14ac:dyDescent="0.25">
      <c r="A12634">
        <v>157</v>
      </c>
      <c r="B12634">
        <v>458</v>
      </c>
      <c r="C12634">
        <v>9</v>
      </c>
      <c r="D12634" t="s">
        <v>266</v>
      </c>
      <c r="E12634" t="s">
        <v>267</v>
      </c>
      <c r="F12634">
        <v>458</v>
      </c>
      <c r="G12634">
        <v>4</v>
      </c>
      <c r="H12634" t="s">
        <v>17</v>
      </c>
      <c r="I12634">
        <v>920</v>
      </c>
      <c r="J12634" t="s">
        <v>268</v>
      </c>
      <c r="K12634">
        <v>2</v>
      </c>
      <c r="L12634" t="s">
        <v>19</v>
      </c>
      <c r="M12634">
        <v>1964</v>
      </c>
      <c r="N12634" s="3">
        <v>8714.5959999999995</v>
      </c>
    </row>
    <row r="12635" spans="1:14" x14ac:dyDescent="0.25">
      <c r="A12635">
        <v>157</v>
      </c>
      <c r="B12635">
        <v>458</v>
      </c>
      <c r="C12635">
        <v>9</v>
      </c>
      <c r="D12635" t="s">
        <v>266</v>
      </c>
      <c r="E12635" t="s">
        <v>267</v>
      </c>
      <c r="F12635">
        <v>458</v>
      </c>
      <c r="G12635">
        <v>4</v>
      </c>
      <c r="H12635" t="s">
        <v>17</v>
      </c>
      <c r="I12635">
        <v>920</v>
      </c>
      <c r="J12635" t="s">
        <v>268</v>
      </c>
      <c r="K12635">
        <v>2</v>
      </c>
      <c r="L12635" t="s">
        <v>19</v>
      </c>
      <c r="M12635">
        <v>1965</v>
      </c>
      <c r="N12635" s="3">
        <v>8942.2170000000006</v>
      </c>
    </row>
    <row r="12636" spans="1:14" x14ac:dyDescent="0.25">
      <c r="A12636">
        <v>157</v>
      </c>
      <c r="B12636">
        <v>458</v>
      </c>
      <c r="C12636">
        <v>9</v>
      </c>
      <c r="D12636" t="s">
        <v>266</v>
      </c>
      <c r="E12636" t="s">
        <v>267</v>
      </c>
      <c r="F12636">
        <v>458</v>
      </c>
      <c r="G12636">
        <v>4</v>
      </c>
      <c r="H12636" t="s">
        <v>17</v>
      </c>
      <c r="I12636">
        <v>920</v>
      </c>
      <c r="J12636" t="s">
        <v>268</v>
      </c>
      <c r="K12636">
        <v>2</v>
      </c>
      <c r="L12636" t="s">
        <v>19</v>
      </c>
      <c r="M12636">
        <v>1966</v>
      </c>
      <c r="N12636" s="3">
        <v>9170.5990000000002</v>
      </c>
    </row>
    <row r="12637" spans="1:14" x14ac:dyDescent="0.25">
      <c r="A12637">
        <v>157</v>
      </c>
      <c r="B12637">
        <v>458</v>
      </c>
      <c r="C12637">
        <v>9</v>
      </c>
      <c r="D12637" t="s">
        <v>266</v>
      </c>
      <c r="E12637" t="s">
        <v>267</v>
      </c>
      <c r="F12637">
        <v>458</v>
      </c>
      <c r="G12637">
        <v>4</v>
      </c>
      <c r="H12637" t="s">
        <v>17</v>
      </c>
      <c r="I12637">
        <v>920</v>
      </c>
      <c r="J12637" t="s">
        <v>268</v>
      </c>
      <c r="K12637">
        <v>2</v>
      </c>
      <c r="L12637" t="s">
        <v>19</v>
      </c>
      <c r="M12637">
        <v>1967</v>
      </c>
      <c r="N12637" s="3">
        <v>9398.777</v>
      </c>
    </row>
    <row r="12638" spans="1:14" x14ac:dyDescent="0.25">
      <c r="A12638">
        <v>157</v>
      </c>
      <c r="B12638">
        <v>458</v>
      </c>
      <c r="C12638">
        <v>9</v>
      </c>
      <c r="D12638" t="s">
        <v>266</v>
      </c>
      <c r="E12638" t="s">
        <v>267</v>
      </c>
      <c r="F12638">
        <v>458</v>
      </c>
      <c r="G12638">
        <v>4</v>
      </c>
      <c r="H12638" t="s">
        <v>17</v>
      </c>
      <c r="I12638">
        <v>920</v>
      </c>
      <c r="J12638" t="s">
        <v>268</v>
      </c>
      <c r="K12638">
        <v>2</v>
      </c>
      <c r="L12638" t="s">
        <v>19</v>
      </c>
      <c r="M12638">
        <v>1968</v>
      </c>
      <c r="N12638" s="3">
        <v>9615.4210000000003</v>
      </c>
    </row>
    <row r="12639" spans="1:14" x14ac:dyDescent="0.25">
      <c r="A12639">
        <v>157</v>
      </c>
      <c r="B12639">
        <v>458</v>
      </c>
      <c r="C12639">
        <v>9</v>
      </c>
      <c r="D12639" t="s">
        <v>266</v>
      </c>
      <c r="E12639" t="s">
        <v>267</v>
      </c>
      <c r="F12639">
        <v>458</v>
      </c>
      <c r="G12639">
        <v>4</v>
      </c>
      <c r="H12639" t="s">
        <v>17</v>
      </c>
      <c r="I12639">
        <v>920</v>
      </c>
      <c r="J12639" t="s">
        <v>268</v>
      </c>
      <c r="K12639">
        <v>2</v>
      </c>
      <c r="L12639" t="s">
        <v>19</v>
      </c>
      <c r="M12639">
        <v>1969</v>
      </c>
      <c r="N12639" s="3">
        <v>9835.1419999999998</v>
      </c>
    </row>
    <row r="12640" spans="1:14" x14ac:dyDescent="0.25">
      <c r="A12640">
        <v>157</v>
      </c>
      <c r="B12640">
        <v>458</v>
      </c>
      <c r="C12640">
        <v>9</v>
      </c>
      <c r="D12640" t="s">
        <v>266</v>
      </c>
      <c r="E12640" t="s">
        <v>267</v>
      </c>
      <c r="F12640">
        <v>458</v>
      </c>
      <c r="G12640">
        <v>4</v>
      </c>
      <c r="H12640" t="s">
        <v>17</v>
      </c>
      <c r="I12640">
        <v>920</v>
      </c>
      <c r="J12640" t="s">
        <v>268</v>
      </c>
      <c r="K12640">
        <v>2</v>
      </c>
      <c r="L12640" t="s">
        <v>19</v>
      </c>
      <c r="M12640">
        <v>1970</v>
      </c>
      <c r="N12640" s="3">
        <v>10060.053</v>
      </c>
    </row>
    <row r="12641" spans="1:14" x14ac:dyDescent="0.25">
      <c r="A12641">
        <v>157</v>
      </c>
      <c r="B12641">
        <v>458</v>
      </c>
      <c r="C12641">
        <v>9</v>
      </c>
      <c r="D12641" t="s">
        <v>266</v>
      </c>
      <c r="E12641" t="s">
        <v>267</v>
      </c>
      <c r="F12641">
        <v>458</v>
      </c>
      <c r="G12641">
        <v>4</v>
      </c>
      <c r="H12641" t="s">
        <v>17</v>
      </c>
      <c r="I12641">
        <v>920</v>
      </c>
      <c r="J12641" t="s">
        <v>268</v>
      </c>
      <c r="K12641">
        <v>2</v>
      </c>
      <c r="L12641" t="s">
        <v>19</v>
      </c>
      <c r="M12641">
        <v>1971</v>
      </c>
      <c r="N12641" s="3">
        <v>10297.550999999999</v>
      </c>
    </row>
    <row r="12642" spans="1:14" x14ac:dyDescent="0.25">
      <c r="A12642">
        <v>157</v>
      </c>
      <c r="B12642">
        <v>458</v>
      </c>
      <c r="C12642">
        <v>9</v>
      </c>
      <c r="D12642" t="s">
        <v>266</v>
      </c>
      <c r="E12642" t="s">
        <v>267</v>
      </c>
      <c r="F12642">
        <v>458</v>
      </c>
      <c r="G12642">
        <v>4</v>
      </c>
      <c r="H12642" t="s">
        <v>17</v>
      </c>
      <c r="I12642">
        <v>920</v>
      </c>
      <c r="J12642" t="s">
        <v>268</v>
      </c>
      <c r="K12642">
        <v>2</v>
      </c>
      <c r="L12642" t="s">
        <v>19</v>
      </c>
      <c r="M12642">
        <v>1972</v>
      </c>
      <c r="N12642" s="3">
        <v>10549.356</v>
      </c>
    </row>
    <row r="12643" spans="1:14" x14ac:dyDescent="0.25">
      <c r="A12643">
        <v>157</v>
      </c>
      <c r="B12643">
        <v>458</v>
      </c>
      <c r="C12643">
        <v>9</v>
      </c>
      <c r="D12643" t="s">
        <v>266</v>
      </c>
      <c r="E12643" t="s">
        <v>267</v>
      </c>
      <c r="F12643">
        <v>458</v>
      </c>
      <c r="G12643">
        <v>4</v>
      </c>
      <c r="H12643" t="s">
        <v>17</v>
      </c>
      <c r="I12643">
        <v>920</v>
      </c>
      <c r="J12643" t="s">
        <v>268</v>
      </c>
      <c r="K12643">
        <v>2</v>
      </c>
      <c r="L12643" t="s">
        <v>19</v>
      </c>
      <c r="M12643">
        <v>1973</v>
      </c>
      <c r="N12643" s="3">
        <v>10804.315000000001</v>
      </c>
    </row>
    <row r="12644" spans="1:14" x14ac:dyDescent="0.25">
      <c r="A12644">
        <v>157</v>
      </c>
      <c r="B12644">
        <v>458</v>
      </c>
      <c r="C12644">
        <v>9</v>
      </c>
      <c r="D12644" t="s">
        <v>266</v>
      </c>
      <c r="E12644" t="s">
        <v>267</v>
      </c>
      <c r="F12644">
        <v>458</v>
      </c>
      <c r="G12644">
        <v>4</v>
      </c>
      <c r="H12644" t="s">
        <v>17</v>
      </c>
      <c r="I12644">
        <v>920</v>
      </c>
      <c r="J12644" t="s">
        <v>268</v>
      </c>
      <c r="K12644">
        <v>2</v>
      </c>
      <c r="L12644" t="s">
        <v>19</v>
      </c>
      <c r="M12644">
        <v>1974</v>
      </c>
      <c r="N12644" s="3">
        <v>11066.927</v>
      </c>
    </row>
    <row r="12645" spans="1:14" x14ac:dyDescent="0.25">
      <c r="A12645">
        <v>157</v>
      </c>
      <c r="B12645">
        <v>458</v>
      </c>
      <c r="C12645">
        <v>9</v>
      </c>
      <c r="D12645" t="s">
        <v>266</v>
      </c>
      <c r="E12645" t="s">
        <v>267</v>
      </c>
      <c r="F12645">
        <v>458</v>
      </c>
      <c r="G12645">
        <v>4</v>
      </c>
      <c r="H12645" t="s">
        <v>17</v>
      </c>
      <c r="I12645">
        <v>920</v>
      </c>
      <c r="J12645" t="s">
        <v>268</v>
      </c>
      <c r="K12645">
        <v>2</v>
      </c>
      <c r="L12645" t="s">
        <v>19</v>
      </c>
      <c r="M12645">
        <v>1975</v>
      </c>
      <c r="N12645" s="3">
        <v>11334.885</v>
      </c>
    </row>
    <row r="12646" spans="1:14" x14ac:dyDescent="0.25">
      <c r="A12646">
        <v>157</v>
      </c>
      <c r="B12646">
        <v>458</v>
      </c>
      <c r="C12646">
        <v>9</v>
      </c>
      <c r="D12646" t="s">
        <v>266</v>
      </c>
      <c r="E12646" t="s">
        <v>267</v>
      </c>
      <c r="F12646">
        <v>458</v>
      </c>
      <c r="G12646">
        <v>4</v>
      </c>
      <c r="H12646" t="s">
        <v>17</v>
      </c>
      <c r="I12646">
        <v>920</v>
      </c>
      <c r="J12646" t="s">
        <v>268</v>
      </c>
      <c r="K12646">
        <v>2</v>
      </c>
      <c r="L12646" t="s">
        <v>19</v>
      </c>
      <c r="M12646">
        <v>1976</v>
      </c>
      <c r="N12646" s="3">
        <v>11608.941999999999</v>
      </c>
    </row>
    <row r="12647" spans="1:14" x14ac:dyDescent="0.25">
      <c r="A12647">
        <v>157</v>
      </c>
      <c r="B12647">
        <v>458</v>
      </c>
      <c r="C12647">
        <v>9</v>
      </c>
      <c r="D12647" t="s">
        <v>266</v>
      </c>
      <c r="E12647" t="s">
        <v>267</v>
      </c>
      <c r="F12647">
        <v>458</v>
      </c>
      <c r="G12647">
        <v>4</v>
      </c>
      <c r="H12647" t="s">
        <v>17</v>
      </c>
      <c r="I12647">
        <v>920</v>
      </c>
      <c r="J12647" t="s">
        <v>268</v>
      </c>
      <c r="K12647">
        <v>2</v>
      </c>
      <c r="L12647" t="s">
        <v>19</v>
      </c>
      <c r="M12647">
        <v>1977</v>
      </c>
      <c r="N12647" s="3">
        <v>11891.253000000001</v>
      </c>
    </row>
    <row r="12648" spans="1:14" x14ac:dyDescent="0.25">
      <c r="A12648">
        <v>157</v>
      </c>
      <c r="B12648">
        <v>458</v>
      </c>
      <c r="C12648">
        <v>9</v>
      </c>
      <c r="D12648" t="s">
        <v>266</v>
      </c>
      <c r="E12648" t="s">
        <v>267</v>
      </c>
      <c r="F12648">
        <v>458</v>
      </c>
      <c r="G12648">
        <v>4</v>
      </c>
      <c r="H12648" t="s">
        <v>17</v>
      </c>
      <c r="I12648">
        <v>920</v>
      </c>
      <c r="J12648" t="s">
        <v>268</v>
      </c>
      <c r="K12648">
        <v>2</v>
      </c>
      <c r="L12648" t="s">
        <v>19</v>
      </c>
      <c r="M12648">
        <v>1978</v>
      </c>
      <c r="N12648" s="3">
        <v>12180.173000000001</v>
      </c>
    </row>
    <row r="12649" spans="1:14" x14ac:dyDescent="0.25">
      <c r="A12649">
        <v>157</v>
      </c>
      <c r="B12649">
        <v>458</v>
      </c>
      <c r="C12649">
        <v>9</v>
      </c>
      <c r="D12649" t="s">
        <v>266</v>
      </c>
      <c r="E12649" t="s">
        <v>267</v>
      </c>
      <c r="F12649">
        <v>458</v>
      </c>
      <c r="G12649">
        <v>4</v>
      </c>
      <c r="H12649" t="s">
        <v>17</v>
      </c>
      <c r="I12649">
        <v>920</v>
      </c>
      <c r="J12649" t="s">
        <v>268</v>
      </c>
      <c r="K12649">
        <v>2</v>
      </c>
      <c r="L12649" t="s">
        <v>19</v>
      </c>
      <c r="M12649">
        <v>1979</v>
      </c>
      <c r="N12649" s="3">
        <v>12476.142</v>
      </c>
    </row>
    <row r="12650" spans="1:14" x14ac:dyDescent="0.25">
      <c r="A12650">
        <v>157</v>
      </c>
      <c r="B12650">
        <v>458</v>
      </c>
      <c r="C12650">
        <v>9</v>
      </c>
      <c r="D12650" t="s">
        <v>266</v>
      </c>
      <c r="E12650" t="s">
        <v>267</v>
      </c>
      <c r="F12650">
        <v>458</v>
      </c>
      <c r="G12650">
        <v>4</v>
      </c>
      <c r="H12650" t="s">
        <v>17</v>
      </c>
      <c r="I12650">
        <v>920</v>
      </c>
      <c r="J12650" t="s">
        <v>268</v>
      </c>
      <c r="K12650">
        <v>2</v>
      </c>
      <c r="L12650" t="s">
        <v>19</v>
      </c>
      <c r="M12650">
        <v>1980</v>
      </c>
      <c r="N12650" s="3">
        <v>12779.583000000001</v>
      </c>
    </row>
    <row r="12651" spans="1:14" x14ac:dyDescent="0.25">
      <c r="A12651">
        <v>157</v>
      </c>
      <c r="B12651">
        <v>458</v>
      </c>
      <c r="C12651">
        <v>9</v>
      </c>
      <c r="D12651" t="s">
        <v>266</v>
      </c>
      <c r="E12651" t="s">
        <v>267</v>
      </c>
      <c r="F12651">
        <v>458</v>
      </c>
      <c r="G12651">
        <v>4</v>
      </c>
      <c r="H12651" t="s">
        <v>17</v>
      </c>
      <c r="I12651">
        <v>920</v>
      </c>
      <c r="J12651" t="s">
        <v>268</v>
      </c>
      <c r="K12651">
        <v>2</v>
      </c>
      <c r="L12651" t="s">
        <v>19</v>
      </c>
      <c r="M12651">
        <v>1981</v>
      </c>
      <c r="N12651" s="3">
        <v>13187.143</v>
      </c>
    </row>
    <row r="12652" spans="1:14" x14ac:dyDescent="0.25">
      <c r="A12652">
        <v>157</v>
      </c>
      <c r="B12652">
        <v>458</v>
      </c>
      <c r="C12652">
        <v>9</v>
      </c>
      <c r="D12652" t="s">
        <v>266</v>
      </c>
      <c r="E12652" t="s">
        <v>267</v>
      </c>
      <c r="F12652">
        <v>458</v>
      </c>
      <c r="G12652">
        <v>4</v>
      </c>
      <c r="H12652" t="s">
        <v>17</v>
      </c>
      <c r="I12652">
        <v>920</v>
      </c>
      <c r="J12652" t="s">
        <v>268</v>
      </c>
      <c r="K12652">
        <v>2</v>
      </c>
      <c r="L12652" t="s">
        <v>19</v>
      </c>
      <c r="M12652">
        <v>1982</v>
      </c>
      <c r="N12652" s="3">
        <v>13611.263000000001</v>
      </c>
    </row>
    <row r="12653" spans="1:14" x14ac:dyDescent="0.25">
      <c r="A12653">
        <v>157</v>
      </c>
      <c r="B12653">
        <v>458</v>
      </c>
      <c r="C12653">
        <v>9</v>
      </c>
      <c r="D12653" t="s">
        <v>266</v>
      </c>
      <c r="E12653" t="s">
        <v>267</v>
      </c>
      <c r="F12653">
        <v>458</v>
      </c>
      <c r="G12653">
        <v>4</v>
      </c>
      <c r="H12653" t="s">
        <v>17</v>
      </c>
      <c r="I12653">
        <v>920</v>
      </c>
      <c r="J12653" t="s">
        <v>268</v>
      </c>
      <c r="K12653">
        <v>2</v>
      </c>
      <c r="L12653" t="s">
        <v>19</v>
      </c>
      <c r="M12653">
        <v>1983</v>
      </c>
      <c r="N12653" s="3">
        <v>14054.333000000001</v>
      </c>
    </row>
    <row r="12654" spans="1:14" x14ac:dyDescent="0.25">
      <c r="A12654">
        <v>157</v>
      </c>
      <c r="B12654">
        <v>458</v>
      </c>
      <c r="C12654">
        <v>9</v>
      </c>
      <c r="D12654" t="s">
        <v>266</v>
      </c>
      <c r="E12654" t="s">
        <v>267</v>
      </c>
      <c r="F12654">
        <v>458</v>
      </c>
      <c r="G12654">
        <v>4</v>
      </c>
      <c r="H12654" t="s">
        <v>17</v>
      </c>
      <c r="I12654">
        <v>920</v>
      </c>
      <c r="J12654" t="s">
        <v>268</v>
      </c>
      <c r="K12654">
        <v>2</v>
      </c>
      <c r="L12654" t="s">
        <v>19</v>
      </c>
      <c r="M12654">
        <v>1984</v>
      </c>
      <c r="N12654" s="3">
        <v>14517.482</v>
      </c>
    </row>
    <row r="12655" spans="1:14" x14ac:dyDescent="0.25">
      <c r="A12655">
        <v>157</v>
      </c>
      <c r="B12655">
        <v>458</v>
      </c>
      <c r="C12655">
        <v>9</v>
      </c>
      <c r="D12655" t="s">
        <v>266</v>
      </c>
      <c r="E12655" t="s">
        <v>267</v>
      </c>
      <c r="F12655">
        <v>458</v>
      </c>
      <c r="G12655">
        <v>4</v>
      </c>
      <c r="H12655" t="s">
        <v>17</v>
      </c>
      <c r="I12655">
        <v>920</v>
      </c>
      <c r="J12655" t="s">
        <v>268</v>
      </c>
      <c r="K12655">
        <v>2</v>
      </c>
      <c r="L12655" t="s">
        <v>19</v>
      </c>
      <c r="M12655">
        <v>1985</v>
      </c>
      <c r="N12655" s="3">
        <v>15000.536</v>
      </c>
    </row>
    <row r="12656" spans="1:14" x14ac:dyDescent="0.25">
      <c r="A12656">
        <v>157</v>
      </c>
      <c r="B12656">
        <v>458</v>
      </c>
      <c r="C12656">
        <v>9</v>
      </c>
      <c r="D12656" t="s">
        <v>266</v>
      </c>
      <c r="E12656" t="s">
        <v>267</v>
      </c>
      <c r="F12656">
        <v>458</v>
      </c>
      <c r="G12656">
        <v>4</v>
      </c>
      <c r="H12656" t="s">
        <v>17</v>
      </c>
      <c r="I12656">
        <v>920</v>
      </c>
      <c r="J12656" t="s">
        <v>268</v>
      </c>
      <c r="K12656">
        <v>2</v>
      </c>
      <c r="L12656" t="s">
        <v>19</v>
      </c>
      <c r="M12656">
        <v>1986</v>
      </c>
      <c r="N12656" s="3">
        <v>15503.981</v>
      </c>
    </row>
    <row r="12657" spans="1:14" x14ac:dyDescent="0.25">
      <c r="A12657">
        <v>157</v>
      </c>
      <c r="B12657">
        <v>458</v>
      </c>
      <c r="C12657">
        <v>9</v>
      </c>
      <c r="D12657" t="s">
        <v>266</v>
      </c>
      <c r="E12657" t="s">
        <v>267</v>
      </c>
      <c r="F12657">
        <v>458</v>
      </c>
      <c r="G12657">
        <v>4</v>
      </c>
      <c r="H12657" t="s">
        <v>17</v>
      </c>
      <c r="I12657">
        <v>920</v>
      </c>
      <c r="J12657" t="s">
        <v>268</v>
      </c>
      <c r="K12657">
        <v>2</v>
      </c>
      <c r="L12657" t="s">
        <v>19</v>
      </c>
      <c r="M12657">
        <v>1987</v>
      </c>
      <c r="N12657" s="3">
        <v>16016.858</v>
      </c>
    </row>
    <row r="12658" spans="1:14" x14ac:dyDescent="0.25">
      <c r="A12658">
        <v>157</v>
      </c>
      <c r="B12658">
        <v>458</v>
      </c>
      <c r="C12658">
        <v>9</v>
      </c>
      <c r="D12658" t="s">
        <v>266</v>
      </c>
      <c r="E12658" t="s">
        <v>267</v>
      </c>
      <c r="F12658">
        <v>458</v>
      </c>
      <c r="G12658">
        <v>4</v>
      </c>
      <c r="H12658" t="s">
        <v>17</v>
      </c>
      <c r="I12658">
        <v>920</v>
      </c>
      <c r="J12658" t="s">
        <v>268</v>
      </c>
      <c r="K12658">
        <v>2</v>
      </c>
      <c r="L12658" t="s">
        <v>19</v>
      </c>
      <c r="M12658">
        <v>1988</v>
      </c>
      <c r="N12658" s="3">
        <v>16536.615000000002</v>
      </c>
    </row>
    <row r="12659" spans="1:14" x14ac:dyDescent="0.25">
      <c r="A12659">
        <v>157</v>
      </c>
      <c r="B12659">
        <v>458</v>
      </c>
      <c r="C12659">
        <v>9</v>
      </c>
      <c r="D12659" t="s">
        <v>266</v>
      </c>
      <c r="E12659" t="s">
        <v>267</v>
      </c>
      <c r="F12659">
        <v>458</v>
      </c>
      <c r="G12659">
        <v>4</v>
      </c>
      <c r="H12659" t="s">
        <v>17</v>
      </c>
      <c r="I12659">
        <v>920</v>
      </c>
      <c r="J12659" t="s">
        <v>268</v>
      </c>
      <c r="K12659">
        <v>2</v>
      </c>
      <c r="L12659" t="s">
        <v>19</v>
      </c>
      <c r="M12659">
        <v>1989</v>
      </c>
      <c r="N12659" s="3">
        <v>17056.594000000001</v>
      </c>
    </row>
    <row r="12660" spans="1:14" x14ac:dyDescent="0.25">
      <c r="A12660">
        <v>157</v>
      </c>
      <c r="B12660">
        <v>458</v>
      </c>
      <c r="C12660">
        <v>9</v>
      </c>
      <c r="D12660" t="s">
        <v>266</v>
      </c>
      <c r="E12660" t="s">
        <v>267</v>
      </c>
      <c r="F12660">
        <v>458</v>
      </c>
      <c r="G12660">
        <v>4</v>
      </c>
      <c r="H12660" t="s">
        <v>17</v>
      </c>
      <c r="I12660">
        <v>920</v>
      </c>
      <c r="J12660" t="s">
        <v>268</v>
      </c>
      <c r="K12660">
        <v>2</v>
      </c>
      <c r="L12660" t="s">
        <v>19</v>
      </c>
      <c r="M12660">
        <v>1990</v>
      </c>
      <c r="N12660" s="3">
        <v>17573.400000000001</v>
      </c>
    </row>
    <row r="12661" spans="1:14" x14ac:dyDescent="0.25">
      <c r="A12661">
        <v>157</v>
      </c>
      <c r="B12661">
        <v>458</v>
      </c>
      <c r="C12661">
        <v>9</v>
      </c>
      <c r="D12661" t="s">
        <v>266</v>
      </c>
      <c r="E12661" t="s">
        <v>267</v>
      </c>
      <c r="F12661">
        <v>458</v>
      </c>
      <c r="G12661">
        <v>4</v>
      </c>
      <c r="H12661" t="s">
        <v>17</v>
      </c>
      <c r="I12661">
        <v>920</v>
      </c>
      <c r="J12661" t="s">
        <v>268</v>
      </c>
      <c r="K12661">
        <v>2</v>
      </c>
      <c r="L12661" t="s">
        <v>19</v>
      </c>
      <c r="M12661">
        <v>1991</v>
      </c>
      <c r="N12661" s="3">
        <v>18092.941999999999</v>
      </c>
    </row>
    <row r="12662" spans="1:14" x14ac:dyDescent="0.25">
      <c r="A12662">
        <v>157</v>
      </c>
      <c r="B12662">
        <v>458</v>
      </c>
      <c r="C12662">
        <v>9</v>
      </c>
      <c r="D12662" t="s">
        <v>266</v>
      </c>
      <c r="E12662" t="s">
        <v>267</v>
      </c>
      <c r="F12662">
        <v>458</v>
      </c>
      <c r="G12662">
        <v>4</v>
      </c>
      <c r="H12662" t="s">
        <v>17</v>
      </c>
      <c r="I12662">
        <v>920</v>
      </c>
      <c r="J12662" t="s">
        <v>268</v>
      </c>
      <c r="K12662">
        <v>2</v>
      </c>
      <c r="L12662" t="s">
        <v>19</v>
      </c>
      <c r="M12662">
        <v>1992</v>
      </c>
      <c r="N12662" s="3">
        <v>18591.985000000001</v>
      </c>
    </row>
    <row r="12663" spans="1:14" x14ac:dyDescent="0.25">
      <c r="A12663">
        <v>157</v>
      </c>
      <c r="B12663">
        <v>458</v>
      </c>
      <c r="C12663">
        <v>9</v>
      </c>
      <c r="D12663" t="s">
        <v>266</v>
      </c>
      <c r="E12663" t="s">
        <v>267</v>
      </c>
      <c r="F12663">
        <v>458</v>
      </c>
      <c r="G12663">
        <v>4</v>
      </c>
      <c r="H12663" t="s">
        <v>17</v>
      </c>
      <c r="I12663">
        <v>920</v>
      </c>
      <c r="J12663" t="s">
        <v>268</v>
      </c>
      <c r="K12663">
        <v>2</v>
      </c>
      <c r="L12663" t="s">
        <v>19</v>
      </c>
      <c r="M12663">
        <v>1993</v>
      </c>
      <c r="N12663" s="3">
        <v>19077.16</v>
      </c>
    </row>
    <row r="12664" spans="1:14" x14ac:dyDescent="0.25">
      <c r="A12664">
        <v>157</v>
      </c>
      <c r="B12664">
        <v>458</v>
      </c>
      <c r="C12664">
        <v>9</v>
      </c>
      <c r="D12664" t="s">
        <v>266</v>
      </c>
      <c r="E12664" t="s">
        <v>267</v>
      </c>
      <c r="F12664">
        <v>458</v>
      </c>
      <c r="G12664">
        <v>4</v>
      </c>
      <c r="H12664" t="s">
        <v>17</v>
      </c>
      <c r="I12664">
        <v>920</v>
      </c>
      <c r="J12664" t="s">
        <v>268</v>
      </c>
      <c r="K12664">
        <v>2</v>
      </c>
      <c r="L12664" t="s">
        <v>19</v>
      </c>
      <c r="M12664">
        <v>1994</v>
      </c>
      <c r="N12664" s="3">
        <v>19568.169000000002</v>
      </c>
    </row>
    <row r="12665" spans="1:14" x14ac:dyDescent="0.25">
      <c r="A12665">
        <v>157</v>
      </c>
      <c r="B12665">
        <v>458</v>
      </c>
      <c r="C12665">
        <v>9</v>
      </c>
      <c r="D12665" t="s">
        <v>266</v>
      </c>
      <c r="E12665" t="s">
        <v>267</v>
      </c>
      <c r="F12665">
        <v>458</v>
      </c>
      <c r="G12665">
        <v>4</v>
      </c>
      <c r="H12665" t="s">
        <v>17</v>
      </c>
      <c r="I12665">
        <v>920</v>
      </c>
      <c r="J12665" t="s">
        <v>268</v>
      </c>
      <c r="K12665">
        <v>2</v>
      </c>
      <c r="L12665" t="s">
        <v>19</v>
      </c>
      <c r="M12665">
        <v>1995</v>
      </c>
      <c r="N12665" s="3">
        <v>20072.723000000002</v>
      </c>
    </row>
    <row r="12666" spans="1:14" x14ac:dyDescent="0.25">
      <c r="A12666">
        <v>157</v>
      </c>
      <c r="B12666">
        <v>458</v>
      </c>
      <c r="C12666">
        <v>9</v>
      </c>
      <c r="D12666" t="s">
        <v>266</v>
      </c>
      <c r="E12666" t="s">
        <v>267</v>
      </c>
      <c r="F12666">
        <v>458</v>
      </c>
      <c r="G12666">
        <v>4</v>
      </c>
      <c r="H12666" t="s">
        <v>17</v>
      </c>
      <c r="I12666">
        <v>920</v>
      </c>
      <c r="J12666" t="s">
        <v>268</v>
      </c>
      <c r="K12666">
        <v>2</v>
      </c>
      <c r="L12666" t="s">
        <v>19</v>
      </c>
      <c r="M12666">
        <v>1996</v>
      </c>
      <c r="N12666" s="3">
        <v>20588.473999999998</v>
      </c>
    </row>
    <row r="12667" spans="1:14" x14ac:dyDescent="0.25">
      <c r="A12667">
        <v>157</v>
      </c>
      <c r="B12667">
        <v>458</v>
      </c>
      <c r="C12667">
        <v>9</v>
      </c>
      <c r="D12667" t="s">
        <v>266</v>
      </c>
      <c r="E12667" t="s">
        <v>267</v>
      </c>
      <c r="F12667">
        <v>458</v>
      </c>
      <c r="G12667">
        <v>4</v>
      </c>
      <c r="H12667" t="s">
        <v>17</v>
      </c>
      <c r="I12667">
        <v>920</v>
      </c>
      <c r="J12667" t="s">
        <v>268</v>
      </c>
      <c r="K12667">
        <v>2</v>
      </c>
      <c r="L12667" t="s">
        <v>19</v>
      </c>
      <c r="M12667">
        <v>1997</v>
      </c>
      <c r="N12667" s="3">
        <v>21111.7</v>
      </c>
    </row>
    <row r="12668" spans="1:14" x14ac:dyDescent="0.25">
      <c r="A12668">
        <v>157</v>
      </c>
      <c r="B12668">
        <v>458</v>
      </c>
      <c r="C12668">
        <v>9</v>
      </c>
      <c r="D12668" t="s">
        <v>266</v>
      </c>
      <c r="E12668" t="s">
        <v>267</v>
      </c>
      <c r="F12668">
        <v>458</v>
      </c>
      <c r="G12668">
        <v>4</v>
      </c>
      <c r="H12668" t="s">
        <v>17</v>
      </c>
      <c r="I12668">
        <v>920</v>
      </c>
      <c r="J12668" t="s">
        <v>268</v>
      </c>
      <c r="K12668">
        <v>2</v>
      </c>
      <c r="L12668" t="s">
        <v>19</v>
      </c>
      <c r="M12668">
        <v>1998</v>
      </c>
      <c r="N12668" s="3">
        <v>21638.737000000001</v>
      </c>
    </row>
    <row r="12669" spans="1:14" x14ac:dyDescent="0.25">
      <c r="A12669">
        <v>157</v>
      </c>
      <c r="B12669">
        <v>458</v>
      </c>
      <c r="C12669">
        <v>9</v>
      </c>
      <c r="D12669" t="s">
        <v>266</v>
      </c>
      <c r="E12669" t="s">
        <v>267</v>
      </c>
      <c r="F12669">
        <v>458</v>
      </c>
      <c r="G12669">
        <v>4</v>
      </c>
      <c r="H12669" t="s">
        <v>17</v>
      </c>
      <c r="I12669">
        <v>920</v>
      </c>
      <c r="J12669" t="s">
        <v>268</v>
      </c>
      <c r="K12669">
        <v>2</v>
      </c>
      <c r="L12669" t="s">
        <v>19</v>
      </c>
      <c r="M12669">
        <v>1999</v>
      </c>
      <c r="N12669" s="3">
        <v>22174.687999999998</v>
      </c>
    </row>
    <row r="12670" spans="1:14" x14ac:dyDescent="0.25">
      <c r="A12670">
        <v>157</v>
      </c>
      <c r="B12670">
        <v>458</v>
      </c>
      <c r="C12670">
        <v>9</v>
      </c>
      <c r="D12670" t="s">
        <v>266</v>
      </c>
      <c r="E12670" t="s">
        <v>267</v>
      </c>
      <c r="F12670">
        <v>458</v>
      </c>
      <c r="G12670">
        <v>4</v>
      </c>
      <c r="H12670" t="s">
        <v>17</v>
      </c>
      <c r="I12670">
        <v>920</v>
      </c>
      <c r="J12670" t="s">
        <v>268</v>
      </c>
      <c r="K12670">
        <v>2</v>
      </c>
      <c r="L12670" t="s">
        <v>19</v>
      </c>
      <c r="M12670">
        <v>2000</v>
      </c>
      <c r="N12670" s="3">
        <v>22696.373</v>
      </c>
    </row>
    <row r="12671" spans="1:14" x14ac:dyDescent="0.25">
      <c r="A12671">
        <v>157</v>
      </c>
      <c r="B12671">
        <v>458</v>
      </c>
      <c r="C12671">
        <v>9</v>
      </c>
      <c r="D12671" t="s">
        <v>266</v>
      </c>
      <c r="E12671" t="s">
        <v>267</v>
      </c>
      <c r="F12671">
        <v>458</v>
      </c>
      <c r="G12671">
        <v>4</v>
      </c>
      <c r="H12671" t="s">
        <v>17</v>
      </c>
      <c r="I12671">
        <v>920</v>
      </c>
      <c r="J12671" t="s">
        <v>268</v>
      </c>
      <c r="K12671">
        <v>2</v>
      </c>
      <c r="L12671" t="s">
        <v>19</v>
      </c>
      <c r="M12671">
        <v>2001</v>
      </c>
      <c r="N12671" s="3">
        <v>23239.258999999998</v>
      </c>
    </row>
    <row r="12672" spans="1:14" x14ac:dyDescent="0.25">
      <c r="A12672">
        <v>157</v>
      </c>
      <c r="B12672">
        <v>458</v>
      </c>
      <c r="C12672">
        <v>9</v>
      </c>
      <c r="D12672" t="s">
        <v>266</v>
      </c>
      <c r="E12672" t="s">
        <v>267</v>
      </c>
      <c r="F12672">
        <v>458</v>
      </c>
      <c r="G12672">
        <v>4</v>
      </c>
      <c r="H12672" t="s">
        <v>17</v>
      </c>
      <c r="I12672">
        <v>920</v>
      </c>
      <c r="J12672" t="s">
        <v>268</v>
      </c>
      <c r="K12672">
        <v>2</v>
      </c>
      <c r="L12672" t="s">
        <v>19</v>
      </c>
      <c r="M12672">
        <v>2002</v>
      </c>
      <c r="N12672" s="3">
        <v>23813.817999999999</v>
      </c>
    </row>
    <row r="12673" spans="1:14" x14ac:dyDescent="0.25">
      <c r="A12673">
        <v>157</v>
      </c>
      <c r="B12673">
        <v>458</v>
      </c>
      <c r="C12673">
        <v>9</v>
      </c>
      <c r="D12673" t="s">
        <v>266</v>
      </c>
      <c r="E12673" t="s">
        <v>267</v>
      </c>
      <c r="F12673">
        <v>458</v>
      </c>
      <c r="G12673">
        <v>4</v>
      </c>
      <c r="H12673" t="s">
        <v>17</v>
      </c>
      <c r="I12673">
        <v>920</v>
      </c>
      <c r="J12673" t="s">
        <v>268</v>
      </c>
      <c r="K12673">
        <v>2</v>
      </c>
      <c r="L12673" t="s">
        <v>19</v>
      </c>
      <c r="M12673">
        <v>2003</v>
      </c>
      <c r="N12673" s="3">
        <v>24391.134999999998</v>
      </c>
    </row>
    <row r="12674" spans="1:14" x14ac:dyDescent="0.25">
      <c r="A12674">
        <v>157</v>
      </c>
      <c r="B12674">
        <v>458</v>
      </c>
      <c r="C12674">
        <v>9</v>
      </c>
      <c r="D12674" t="s">
        <v>266</v>
      </c>
      <c r="E12674" t="s">
        <v>267</v>
      </c>
      <c r="F12674">
        <v>458</v>
      </c>
      <c r="G12674">
        <v>4</v>
      </c>
      <c r="H12674" t="s">
        <v>17</v>
      </c>
      <c r="I12674">
        <v>920</v>
      </c>
      <c r="J12674" t="s">
        <v>268</v>
      </c>
      <c r="K12674">
        <v>2</v>
      </c>
      <c r="L12674" t="s">
        <v>19</v>
      </c>
      <c r="M12674">
        <v>2004</v>
      </c>
      <c r="N12674" s="3">
        <v>24968.069</v>
      </c>
    </row>
    <row r="12675" spans="1:14" x14ac:dyDescent="0.25">
      <c r="A12675">
        <v>157</v>
      </c>
      <c r="B12675">
        <v>458</v>
      </c>
      <c r="C12675">
        <v>9</v>
      </c>
      <c r="D12675" t="s">
        <v>266</v>
      </c>
      <c r="E12675" t="s">
        <v>267</v>
      </c>
      <c r="F12675">
        <v>458</v>
      </c>
      <c r="G12675">
        <v>4</v>
      </c>
      <c r="H12675" t="s">
        <v>17</v>
      </c>
      <c r="I12675">
        <v>920</v>
      </c>
      <c r="J12675" t="s">
        <v>268</v>
      </c>
      <c r="K12675">
        <v>2</v>
      </c>
      <c r="L12675" t="s">
        <v>19</v>
      </c>
      <c r="M12675">
        <v>2005</v>
      </c>
      <c r="N12675" s="3">
        <v>25545.475999999999</v>
      </c>
    </row>
    <row r="12676" spans="1:14" x14ac:dyDescent="0.25">
      <c r="A12676">
        <v>157</v>
      </c>
      <c r="B12676">
        <v>458</v>
      </c>
      <c r="C12676">
        <v>9</v>
      </c>
      <c r="D12676" t="s">
        <v>266</v>
      </c>
      <c r="E12676" t="s">
        <v>267</v>
      </c>
      <c r="F12676">
        <v>458</v>
      </c>
      <c r="G12676">
        <v>4</v>
      </c>
      <c r="H12676" t="s">
        <v>17</v>
      </c>
      <c r="I12676">
        <v>920</v>
      </c>
      <c r="J12676" t="s">
        <v>268</v>
      </c>
      <c r="K12676">
        <v>2</v>
      </c>
      <c r="L12676" t="s">
        <v>19</v>
      </c>
      <c r="M12676">
        <v>2006</v>
      </c>
      <c r="N12676" s="3">
        <v>26126.667000000001</v>
      </c>
    </row>
    <row r="12677" spans="1:14" x14ac:dyDescent="0.25">
      <c r="A12677">
        <v>157</v>
      </c>
      <c r="B12677">
        <v>458</v>
      </c>
      <c r="C12677">
        <v>9</v>
      </c>
      <c r="D12677" t="s">
        <v>266</v>
      </c>
      <c r="E12677" t="s">
        <v>267</v>
      </c>
      <c r="F12677">
        <v>458</v>
      </c>
      <c r="G12677">
        <v>4</v>
      </c>
      <c r="H12677" t="s">
        <v>17</v>
      </c>
      <c r="I12677">
        <v>920</v>
      </c>
      <c r="J12677" t="s">
        <v>268</v>
      </c>
      <c r="K12677">
        <v>2</v>
      </c>
      <c r="L12677" t="s">
        <v>19</v>
      </c>
      <c r="M12677">
        <v>2007</v>
      </c>
      <c r="N12677" s="3">
        <v>26709.151000000002</v>
      </c>
    </row>
    <row r="12678" spans="1:14" x14ac:dyDescent="0.25">
      <c r="A12678">
        <v>157</v>
      </c>
      <c r="B12678">
        <v>458</v>
      </c>
      <c r="C12678">
        <v>9</v>
      </c>
      <c r="D12678" t="s">
        <v>266</v>
      </c>
      <c r="E12678" t="s">
        <v>267</v>
      </c>
      <c r="F12678">
        <v>458</v>
      </c>
      <c r="G12678">
        <v>4</v>
      </c>
      <c r="H12678" t="s">
        <v>17</v>
      </c>
      <c r="I12678">
        <v>920</v>
      </c>
      <c r="J12678" t="s">
        <v>268</v>
      </c>
      <c r="K12678">
        <v>2</v>
      </c>
      <c r="L12678" t="s">
        <v>19</v>
      </c>
      <c r="M12678">
        <v>2008</v>
      </c>
      <c r="N12678" s="3">
        <v>27287.626</v>
      </c>
    </row>
    <row r="12679" spans="1:14" x14ac:dyDescent="0.25">
      <c r="A12679">
        <v>157</v>
      </c>
      <c r="B12679">
        <v>458</v>
      </c>
      <c r="C12679">
        <v>9</v>
      </c>
      <c r="D12679" t="s">
        <v>266</v>
      </c>
      <c r="E12679" t="s">
        <v>267</v>
      </c>
      <c r="F12679">
        <v>458</v>
      </c>
      <c r="G12679">
        <v>4</v>
      </c>
      <c r="H12679" t="s">
        <v>17</v>
      </c>
      <c r="I12679">
        <v>920</v>
      </c>
      <c r="J12679" t="s">
        <v>268</v>
      </c>
      <c r="K12679">
        <v>2</v>
      </c>
      <c r="L12679" t="s">
        <v>19</v>
      </c>
      <c r="M12679">
        <v>2009</v>
      </c>
      <c r="N12679" s="3">
        <v>27852.491999999998</v>
      </c>
    </row>
    <row r="12680" spans="1:14" x14ac:dyDescent="0.25">
      <c r="A12680">
        <v>157</v>
      </c>
      <c r="B12680">
        <v>458</v>
      </c>
      <c r="C12680">
        <v>9</v>
      </c>
      <c r="D12680" t="s">
        <v>266</v>
      </c>
      <c r="E12680" t="s">
        <v>267</v>
      </c>
      <c r="F12680">
        <v>458</v>
      </c>
      <c r="G12680">
        <v>4</v>
      </c>
      <c r="H12680" t="s">
        <v>17</v>
      </c>
      <c r="I12680">
        <v>920</v>
      </c>
      <c r="J12680" t="s">
        <v>268</v>
      </c>
      <c r="K12680">
        <v>2</v>
      </c>
      <c r="L12680" t="s">
        <v>19</v>
      </c>
      <c r="M12680">
        <v>2010</v>
      </c>
      <c r="N12680" s="3">
        <v>28397.062999999998</v>
      </c>
    </row>
    <row r="12681" spans="1:14" x14ac:dyDescent="0.25">
      <c r="A12681">
        <v>157</v>
      </c>
      <c r="B12681">
        <v>458</v>
      </c>
      <c r="C12681">
        <v>9</v>
      </c>
      <c r="D12681" t="s">
        <v>266</v>
      </c>
      <c r="E12681" t="s">
        <v>267</v>
      </c>
      <c r="F12681">
        <v>458</v>
      </c>
      <c r="G12681">
        <v>4</v>
      </c>
      <c r="H12681" t="s">
        <v>17</v>
      </c>
      <c r="I12681">
        <v>920</v>
      </c>
      <c r="J12681" t="s">
        <v>268</v>
      </c>
      <c r="K12681">
        <v>2</v>
      </c>
      <c r="L12681" t="s">
        <v>19</v>
      </c>
      <c r="M12681">
        <v>2011</v>
      </c>
      <c r="N12681" s="3">
        <v>28914.49</v>
      </c>
    </row>
    <row r="12682" spans="1:14" x14ac:dyDescent="0.25">
      <c r="A12682">
        <v>157</v>
      </c>
      <c r="B12682">
        <v>458</v>
      </c>
      <c r="C12682">
        <v>9</v>
      </c>
      <c r="D12682" t="s">
        <v>266</v>
      </c>
      <c r="E12682" t="s">
        <v>267</v>
      </c>
      <c r="F12682">
        <v>458</v>
      </c>
      <c r="G12682">
        <v>4</v>
      </c>
      <c r="H12682" t="s">
        <v>17</v>
      </c>
      <c r="I12682">
        <v>920</v>
      </c>
      <c r="J12682" t="s">
        <v>268</v>
      </c>
      <c r="K12682">
        <v>2</v>
      </c>
      <c r="L12682" t="s">
        <v>19</v>
      </c>
      <c r="M12682">
        <v>2012</v>
      </c>
      <c r="N12682" s="3">
        <v>29409.588</v>
      </c>
    </row>
    <row r="12683" spans="1:14" x14ac:dyDescent="0.25">
      <c r="A12683">
        <v>157</v>
      </c>
      <c r="B12683">
        <v>458</v>
      </c>
      <c r="C12683">
        <v>9</v>
      </c>
      <c r="D12683" t="s">
        <v>266</v>
      </c>
      <c r="E12683" t="s">
        <v>267</v>
      </c>
      <c r="F12683">
        <v>458</v>
      </c>
      <c r="G12683">
        <v>4</v>
      </c>
      <c r="H12683" t="s">
        <v>17</v>
      </c>
      <c r="I12683">
        <v>920</v>
      </c>
      <c r="J12683" t="s">
        <v>268</v>
      </c>
      <c r="K12683">
        <v>2</v>
      </c>
      <c r="L12683" t="s">
        <v>19</v>
      </c>
      <c r="M12683">
        <v>2013</v>
      </c>
      <c r="N12683" s="3">
        <v>29916.074000000001</v>
      </c>
    </row>
    <row r="12684" spans="1:14" x14ac:dyDescent="0.25">
      <c r="A12684">
        <v>157</v>
      </c>
      <c r="B12684">
        <v>458</v>
      </c>
      <c r="C12684">
        <v>9</v>
      </c>
      <c r="D12684" t="s">
        <v>266</v>
      </c>
      <c r="E12684" t="s">
        <v>267</v>
      </c>
      <c r="F12684">
        <v>458</v>
      </c>
      <c r="G12684">
        <v>4</v>
      </c>
      <c r="H12684" t="s">
        <v>17</v>
      </c>
      <c r="I12684">
        <v>920</v>
      </c>
      <c r="J12684" t="s">
        <v>268</v>
      </c>
      <c r="K12684">
        <v>2</v>
      </c>
      <c r="L12684" t="s">
        <v>19</v>
      </c>
      <c r="M12684">
        <v>2014</v>
      </c>
      <c r="N12684" s="3">
        <v>30432.455000000002</v>
      </c>
    </row>
    <row r="12685" spans="1:14" x14ac:dyDescent="0.25">
      <c r="A12685">
        <v>157</v>
      </c>
      <c r="B12685">
        <v>458</v>
      </c>
      <c r="C12685">
        <v>9</v>
      </c>
      <c r="D12685" t="s">
        <v>266</v>
      </c>
      <c r="E12685" t="s">
        <v>267</v>
      </c>
      <c r="F12685">
        <v>458</v>
      </c>
      <c r="G12685">
        <v>4</v>
      </c>
      <c r="H12685" t="s">
        <v>17</v>
      </c>
      <c r="I12685">
        <v>920</v>
      </c>
      <c r="J12685" t="s">
        <v>268</v>
      </c>
      <c r="K12685">
        <v>2</v>
      </c>
      <c r="L12685" t="s">
        <v>19</v>
      </c>
      <c r="M12685">
        <v>2015</v>
      </c>
      <c r="N12685" s="3">
        <v>30959.817999999999</v>
      </c>
    </row>
    <row r="12686" spans="1:14" x14ac:dyDescent="0.25">
      <c r="A12686">
        <v>157</v>
      </c>
      <c r="B12686">
        <v>458</v>
      </c>
      <c r="C12686">
        <v>9</v>
      </c>
      <c r="D12686" t="s">
        <v>266</v>
      </c>
      <c r="E12686" t="s">
        <v>267</v>
      </c>
      <c r="F12686">
        <v>458</v>
      </c>
      <c r="G12686">
        <v>4</v>
      </c>
      <c r="H12686" t="s">
        <v>17</v>
      </c>
      <c r="I12686">
        <v>920</v>
      </c>
      <c r="J12686" t="s">
        <v>268</v>
      </c>
      <c r="K12686">
        <v>2</v>
      </c>
      <c r="L12686" t="s">
        <v>19</v>
      </c>
      <c r="M12686">
        <v>2016</v>
      </c>
      <c r="N12686" s="3">
        <v>31505.776999999998</v>
      </c>
    </row>
    <row r="12687" spans="1:14" x14ac:dyDescent="0.25">
      <c r="A12687">
        <v>157</v>
      </c>
      <c r="B12687">
        <v>458</v>
      </c>
      <c r="C12687">
        <v>9</v>
      </c>
      <c r="D12687" t="s">
        <v>266</v>
      </c>
      <c r="E12687" t="s">
        <v>267</v>
      </c>
      <c r="F12687">
        <v>458</v>
      </c>
      <c r="G12687">
        <v>4</v>
      </c>
      <c r="H12687" t="s">
        <v>17</v>
      </c>
      <c r="I12687">
        <v>920</v>
      </c>
      <c r="J12687" t="s">
        <v>268</v>
      </c>
      <c r="K12687">
        <v>2</v>
      </c>
      <c r="L12687" t="s">
        <v>19</v>
      </c>
      <c r="M12687">
        <v>2017</v>
      </c>
      <c r="N12687" s="3">
        <v>32073.594000000001</v>
      </c>
    </row>
    <row r="12688" spans="1:14" x14ac:dyDescent="0.25">
      <c r="A12688">
        <v>157</v>
      </c>
      <c r="B12688">
        <v>458</v>
      </c>
      <c r="C12688">
        <v>9</v>
      </c>
      <c r="D12688" t="s">
        <v>266</v>
      </c>
      <c r="E12688" t="s">
        <v>267</v>
      </c>
      <c r="F12688">
        <v>458</v>
      </c>
      <c r="G12688">
        <v>4</v>
      </c>
      <c r="H12688" t="s">
        <v>17</v>
      </c>
      <c r="I12688">
        <v>920</v>
      </c>
      <c r="J12688" t="s">
        <v>268</v>
      </c>
      <c r="K12688">
        <v>2</v>
      </c>
      <c r="L12688" t="s">
        <v>19</v>
      </c>
      <c r="M12688">
        <v>2018</v>
      </c>
      <c r="N12688" s="3">
        <v>32637.695</v>
      </c>
    </row>
    <row r="12689" spans="1:14" x14ac:dyDescent="0.25">
      <c r="A12689">
        <v>157</v>
      </c>
      <c r="B12689">
        <v>458</v>
      </c>
      <c r="C12689">
        <v>9</v>
      </c>
      <c r="D12689" t="s">
        <v>266</v>
      </c>
      <c r="E12689" t="s">
        <v>267</v>
      </c>
      <c r="F12689">
        <v>458</v>
      </c>
      <c r="G12689">
        <v>4</v>
      </c>
      <c r="H12689" t="s">
        <v>17</v>
      </c>
      <c r="I12689">
        <v>920</v>
      </c>
      <c r="J12689" t="s">
        <v>268</v>
      </c>
      <c r="K12689">
        <v>2</v>
      </c>
      <c r="L12689" t="s">
        <v>19</v>
      </c>
      <c r="M12689">
        <v>2019</v>
      </c>
      <c r="N12689" s="3">
        <v>33184.239000000001</v>
      </c>
    </row>
    <row r="12690" spans="1:14" x14ac:dyDescent="0.25">
      <c r="A12690">
        <v>157</v>
      </c>
      <c r="B12690">
        <v>458</v>
      </c>
      <c r="C12690">
        <v>9</v>
      </c>
      <c r="D12690" t="s">
        <v>266</v>
      </c>
      <c r="E12690" t="s">
        <v>267</v>
      </c>
      <c r="F12690">
        <v>458</v>
      </c>
      <c r="G12690">
        <v>4</v>
      </c>
      <c r="H12690" t="s">
        <v>17</v>
      </c>
      <c r="I12690">
        <v>920</v>
      </c>
      <c r="J12690" t="s">
        <v>268</v>
      </c>
      <c r="K12690">
        <v>2</v>
      </c>
      <c r="L12690" t="s">
        <v>19</v>
      </c>
      <c r="M12690">
        <v>2020</v>
      </c>
      <c r="N12690" s="3">
        <v>33696.951999999997</v>
      </c>
    </row>
    <row r="12691" spans="1:14" x14ac:dyDescent="0.25">
      <c r="A12691">
        <v>157</v>
      </c>
      <c r="B12691">
        <v>458</v>
      </c>
      <c r="C12691">
        <v>9</v>
      </c>
      <c r="D12691" t="s">
        <v>266</v>
      </c>
      <c r="E12691" t="s">
        <v>267</v>
      </c>
      <c r="F12691">
        <v>458</v>
      </c>
      <c r="G12691">
        <v>4</v>
      </c>
      <c r="H12691" t="s">
        <v>17</v>
      </c>
      <c r="I12691">
        <v>920</v>
      </c>
      <c r="J12691" t="s">
        <v>268</v>
      </c>
      <c r="K12691">
        <v>2</v>
      </c>
      <c r="L12691" t="s">
        <v>19</v>
      </c>
      <c r="M12691">
        <v>2021</v>
      </c>
      <c r="N12691" s="3">
        <v>34082.165000000001</v>
      </c>
    </row>
    <row r="12692" spans="1:14" x14ac:dyDescent="0.25">
      <c r="A12692">
        <v>157</v>
      </c>
      <c r="B12692">
        <v>458</v>
      </c>
      <c r="C12692">
        <v>9</v>
      </c>
      <c r="D12692" t="s">
        <v>266</v>
      </c>
      <c r="E12692" t="s">
        <v>267</v>
      </c>
      <c r="F12692">
        <v>458</v>
      </c>
      <c r="G12692">
        <v>4</v>
      </c>
      <c r="H12692" t="s">
        <v>17</v>
      </c>
      <c r="I12692">
        <v>920</v>
      </c>
      <c r="J12692" t="s">
        <v>268</v>
      </c>
      <c r="K12692">
        <v>2</v>
      </c>
      <c r="L12692" t="s">
        <v>19</v>
      </c>
      <c r="M12692">
        <v>2022</v>
      </c>
      <c r="N12692" s="3">
        <v>34482.631999999998</v>
      </c>
    </row>
    <row r="12693" spans="1:14" x14ac:dyDescent="0.25">
      <c r="A12693">
        <v>157</v>
      </c>
      <c r="B12693">
        <v>458</v>
      </c>
      <c r="C12693">
        <v>9</v>
      </c>
      <c r="D12693" t="s">
        <v>266</v>
      </c>
      <c r="E12693" t="s">
        <v>267</v>
      </c>
      <c r="F12693">
        <v>458</v>
      </c>
      <c r="G12693">
        <v>4</v>
      </c>
      <c r="H12693" t="s">
        <v>17</v>
      </c>
      <c r="I12693">
        <v>920</v>
      </c>
      <c r="J12693" t="s">
        <v>268</v>
      </c>
      <c r="K12693">
        <v>2</v>
      </c>
      <c r="L12693" t="s">
        <v>19</v>
      </c>
      <c r="M12693">
        <v>2023</v>
      </c>
      <c r="N12693" s="3">
        <v>34908.353999999999</v>
      </c>
    </row>
    <row r="12694" spans="1:14" x14ac:dyDescent="0.25">
      <c r="A12694">
        <v>157</v>
      </c>
      <c r="B12694">
        <v>458</v>
      </c>
      <c r="C12694">
        <v>9</v>
      </c>
      <c r="D12694" t="s">
        <v>266</v>
      </c>
      <c r="E12694" t="s">
        <v>267</v>
      </c>
      <c r="F12694">
        <v>458</v>
      </c>
      <c r="G12694">
        <v>4</v>
      </c>
      <c r="H12694" t="s">
        <v>17</v>
      </c>
      <c r="I12694">
        <v>920</v>
      </c>
      <c r="J12694" t="s">
        <v>268</v>
      </c>
      <c r="K12694">
        <v>2</v>
      </c>
      <c r="L12694" t="s">
        <v>19</v>
      </c>
      <c r="M12694">
        <v>2024</v>
      </c>
      <c r="N12694" s="3">
        <v>35344.241999999998</v>
      </c>
    </row>
    <row r="12695" spans="1:14" x14ac:dyDescent="0.25">
      <c r="A12695">
        <v>157</v>
      </c>
      <c r="B12695">
        <v>458</v>
      </c>
      <c r="C12695">
        <v>9</v>
      </c>
      <c r="D12695" t="s">
        <v>266</v>
      </c>
      <c r="E12695" t="s">
        <v>267</v>
      </c>
      <c r="F12695">
        <v>458</v>
      </c>
      <c r="G12695">
        <v>4</v>
      </c>
      <c r="H12695" t="s">
        <v>17</v>
      </c>
      <c r="I12695">
        <v>920</v>
      </c>
      <c r="J12695" t="s">
        <v>268</v>
      </c>
      <c r="K12695">
        <v>2</v>
      </c>
      <c r="L12695" t="s">
        <v>19</v>
      </c>
      <c r="M12695">
        <v>2025</v>
      </c>
      <c r="N12695" s="3">
        <v>35771.105000000003</v>
      </c>
    </row>
    <row r="12696" spans="1:14" x14ac:dyDescent="0.25">
      <c r="A12696">
        <v>157</v>
      </c>
      <c r="B12696">
        <v>458</v>
      </c>
      <c r="C12696">
        <v>9</v>
      </c>
      <c r="D12696" t="s">
        <v>266</v>
      </c>
      <c r="E12696" t="s">
        <v>267</v>
      </c>
      <c r="F12696">
        <v>458</v>
      </c>
      <c r="G12696">
        <v>4</v>
      </c>
      <c r="H12696" t="s">
        <v>17</v>
      </c>
      <c r="I12696">
        <v>920</v>
      </c>
      <c r="J12696" t="s">
        <v>268</v>
      </c>
      <c r="K12696">
        <v>2</v>
      </c>
      <c r="L12696" t="s">
        <v>19</v>
      </c>
      <c r="M12696">
        <v>2026</v>
      </c>
      <c r="N12696" s="3">
        <v>36184.571000000004</v>
      </c>
    </row>
    <row r="12697" spans="1:14" x14ac:dyDescent="0.25">
      <c r="A12697">
        <v>157</v>
      </c>
      <c r="B12697">
        <v>458</v>
      </c>
      <c r="C12697">
        <v>9</v>
      </c>
      <c r="D12697" t="s">
        <v>266</v>
      </c>
      <c r="E12697" t="s">
        <v>267</v>
      </c>
      <c r="F12697">
        <v>458</v>
      </c>
      <c r="G12697">
        <v>4</v>
      </c>
      <c r="H12697" t="s">
        <v>17</v>
      </c>
      <c r="I12697">
        <v>920</v>
      </c>
      <c r="J12697" t="s">
        <v>268</v>
      </c>
      <c r="K12697">
        <v>2</v>
      </c>
      <c r="L12697" t="s">
        <v>19</v>
      </c>
      <c r="M12697">
        <v>2027</v>
      </c>
      <c r="N12697" s="3">
        <v>36585.658000000003</v>
      </c>
    </row>
    <row r="12698" spans="1:14" x14ac:dyDescent="0.25">
      <c r="A12698">
        <v>157</v>
      </c>
      <c r="B12698">
        <v>458</v>
      </c>
      <c r="C12698">
        <v>9</v>
      </c>
      <c r="D12698" t="s">
        <v>266</v>
      </c>
      <c r="E12698" t="s">
        <v>267</v>
      </c>
      <c r="F12698">
        <v>458</v>
      </c>
      <c r="G12698">
        <v>4</v>
      </c>
      <c r="H12698" t="s">
        <v>17</v>
      </c>
      <c r="I12698">
        <v>920</v>
      </c>
      <c r="J12698" t="s">
        <v>268</v>
      </c>
      <c r="K12698">
        <v>2</v>
      </c>
      <c r="L12698" t="s">
        <v>19</v>
      </c>
      <c r="M12698">
        <v>2028</v>
      </c>
      <c r="N12698" s="3">
        <v>36984.516000000003</v>
      </c>
    </row>
    <row r="12699" spans="1:14" x14ac:dyDescent="0.25">
      <c r="A12699">
        <v>157</v>
      </c>
      <c r="B12699">
        <v>458</v>
      </c>
      <c r="C12699">
        <v>9</v>
      </c>
      <c r="D12699" t="s">
        <v>266</v>
      </c>
      <c r="E12699" t="s">
        <v>267</v>
      </c>
      <c r="F12699">
        <v>458</v>
      </c>
      <c r="G12699">
        <v>4</v>
      </c>
      <c r="H12699" t="s">
        <v>17</v>
      </c>
      <c r="I12699">
        <v>920</v>
      </c>
      <c r="J12699" t="s">
        <v>268</v>
      </c>
      <c r="K12699">
        <v>2</v>
      </c>
      <c r="L12699" t="s">
        <v>19</v>
      </c>
      <c r="M12699">
        <v>2029</v>
      </c>
      <c r="N12699" s="3">
        <v>37381.023000000001</v>
      </c>
    </row>
    <row r="12700" spans="1:14" x14ac:dyDescent="0.25">
      <c r="A12700">
        <v>157</v>
      </c>
      <c r="B12700">
        <v>458</v>
      </c>
      <c r="C12700">
        <v>9</v>
      </c>
      <c r="D12700" t="s">
        <v>266</v>
      </c>
      <c r="E12700" t="s">
        <v>267</v>
      </c>
      <c r="F12700">
        <v>458</v>
      </c>
      <c r="G12700">
        <v>4</v>
      </c>
      <c r="H12700" t="s">
        <v>17</v>
      </c>
      <c r="I12700">
        <v>920</v>
      </c>
      <c r="J12700" t="s">
        <v>268</v>
      </c>
      <c r="K12700">
        <v>2</v>
      </c>
      <c r="L12700" t="s">
        <v>19</v>
      </c>
      <c r="M12700">
        <v>2030</v>
      </c>
      <c r="N12700" s="3">
        <v>37767.553</v>
      </c>
    </row>
    <row r="12701" spans="1:14" x14ac:dyDescent="0.25">
      <c r="A12701">
        <v>157</v>
      </c>
      <c r="B12701">
        <v>458</v>
      </c>
      <c r="C12701">
        <v>9</v>
      </c>
      <c r="D12701" t="s">
        <v>266</v>
      </c>
      <c r="E12701" t="s">
        <v>267</v>
      </c>
      <c r="F12701">
        <v>458</v>
      </c>
      <c r="G12701">
        <v>4</v>
      </c>
      <c r="H12701" t="s">
        <v>17</v>
      </c>
      <c r="I12701">
        <v>920</v>
      </c>
      <c r="J12701" t="s">
        <v>268</v>
      </c>
      <c r="K12701">
        <v>2</v>
      </c>
      <c r="L12701" t="s">
        <v>19</v>
      </c>
      <c r="M12701">
        <v>2031</v>
      </c>
      <c r="N12701" s="3">
        <v>38155.883999999998</v>
      </c>
    </row>
    <row r="12702" spans="1:14" x14ac:dyDescent="0.25">
      <c r="A12702">
        <v>157</v>
      </c>
      <c r="B12702">
        <v>458</v>
      </c>
      <c r="C12702">
        <v>9</v>
      </c>
      <c r="D12702" t="s">
        <v>266</v>
      </c>
      <c r="E12702" t="s">
        <v>267</v>
      </c>
      <c r="F12702">
        <v>458</v>
      </c>
      <c r="G12702">
        <v>4</v>
      </c>
      <c r="H12702" t="s">
        <v>17</v>
      </c>
      <c r="I12702">
        <v>920</v>
      </c>
      <c r="J12702" t="s">
        <v>268</v>
      </c>
      <c r="K12702">
        <v>2</v>
      </c>
      <c r="L12702" t="s">
        <v>19</v>
      </c>
      <c r="M12702">
        <v>2032</v>
      </c>
      <c r="N12702" s="3">
        <v>38539.686999999998</v>
      </c>
    </row>
    <row r="12703" spans="1:14" x14ac:dyDescent="0.25">
      <c r="A12703">
        <v>157</v>
      </c>
      <c r="B12703">
        <v>458</v>
      </c>
      <c r="C12703">
        <v>9</v>
      </c>
      <c r="D12703" t="s">
        <v>266</v>
      </c>
      <c r="E12703" t="s">
        <v>267</v>
      </c>
      <c r="F12703">
        <v>458</v>
      </c>
      <c r="G12703">
        <v>4</v>
      </c>
      <c r="H12703" t="s">
        <v>17</v>
      </c>
      <c r="I12703">
        <v>920</v>
      </c>
      <c r="J12703" t="s">
        <v>268</v>
      </c>
      <c r="K12703">
        <v>2</v>
      </c>
      <c r="L12703" t="s">
        <v>19</v>
      </c>
      <c r="M12703">
        <v>2033</v>
      </c>
      <c r="N12703" s="3">
        <v>38917.08</v>
      </c>
    </row>
    <row r="12704" spans="1:14" x14ac:dyDescent="0.25">
      <c r="A12704">
        <v>157</v>
      </c>
      <c r="B12704">
        <v>458</v>
      </c>
      <c r="C12704">
        <v>9</v>
      </c>
      <c r="D12704" t="s">
        <v>266</v>
      </c>
      <c r="E12704" t="s">
        <v>267</v>
      </c>
      <c r="F12704">
        <v>458</v>
      </c>
      <c r="G12704">
        <v>4</v>
      </c>
      <c r="H12704" t="s">
        <v>17</v>
      </c>
      <c r="I12704">
        <v>920</v>
      </c>
      <c r="J12704" t="s">
        <v>268</v>
      </c>
      <c r="K12704">
        <v>2</v>
      </c>
      <c r="L12704" t="s">
        <v>19</v>
      </c>
      <c r="M12704">
        <v>2034</v>
      </c>
      <c r="N12704" s="3">
        <v>39278.667999999998</v>
      </c>
    </row>
    <row r="12705" spans="1:14" x14ac:dyDescent="0.25">
      <c r="A12705">
        <v>157</v>
      </c>
      <c r="B12705">
        <v>458</v>
      </c>
      <c r="C12705">
        <v>9</v>
      </c>
      <c r="D12705" t="s">
        <v>266</v>
      </c>
      <c r="E12705" t="s">
        <v>267</v>
      </c>
      <c r="F12705">
        <v>458</v>
      </c>
      <c r="G12705">
        <v>4</v>
      </c>
      <c r="H12705" t="s">
        <v>17</v>
      </c>
      <c r="I12705">
        <v>920</v>
      </c>
      <c r="J12705" t="s">
        <v>268</v>
      </c>
      <c r="K12705">
        <v>2</v>
      </c>
      <c r="L12705" t="s">
        <v>19</v>
      </c>
      <c r="M12705">
        <v>2035</v>
      </c>
      <c r="N12705" s="3">
        <v>39637.021999999997</v>
      </c>
    </row>
    <row r="12706" spans="1:14" x14ac:dyDescent="0.25">
      <c r="A12706">
        <v>157</v>
      </c>
      <c r="B12706">
        <v>458</v>
      </c>
      <c r="C12706">
        <v>9</v>
      </c>
      <c r="D12706" t="s">
        <v>266</v>
      </c>
      <c r="E12706" t="s">
        <v>267</v>
      </c>
      <c r="F12706">
        <v>458</v>
      </c>
      <c r="G12706">
        <v>4</v>
      </c>
      <c r="H12706" t="s">
        <v>17</v>
      </c>
      <c r="I12706">
        <v>920</v>
      </c>
      <c r="J12706" t="s">
        <v>268</v>
      </c>
      <c r="K12706">
        <v>2</v>
      </c>
      <c r="L12706" t="s">
        <v>19</v>
      </c>
      <c r="M12706">
        <v>2036</v>
      </c>
      <c r="N12706" s="3">
        <v>39992.627999999997</v>
      </c>
    </row>
    <row r="12707" spans="1:14" x14ac:dyDescent="0.25">
      <c r="A12707">
        <v>157</v>
      </c>
      <c r="B12707">
        <v>458</v>
      </c>
      <c r="C12707">
        <v>9</v>
      </c>
      <c r="D12707" t="s">
        <v>266</v>
      </c>
      <c r="E12707" t="s">
        <v>267</v>
      </c>
      <c r="F12707">
        <v>458</v>
      </c>
      <c r="G12707">
        <v>4</v>
      </c>
      <c r="H12707" t="s">
        <v>17</v>
      </c>
      <c r="I12707">
        <v>920</v>
      </c>
      <c r="J12707" t="s">
        <v>268</v>
      </c>
      <c r="K12707">
        <v>2</v>
      </c>
      <c r="L12707" t="s">
        <v>19</v>
      </c>
      <c r="M12707">
        <v>2037</v>
      </c>
      <c r="N12707" s="3">
        <v>40341.167999999998</v>
      </c>
    </row>
    <row r="12708" spans="1:14" x14ac:dyDescent="0.25">
      <c r="A12708">
        <v>157</v>
      </c>
      <c r="B12708">
        <v>458</v>
      </c>
      <c r="C12708">
        <v>9</v>
      </c>
      <c r="D12708" t="s">
        <v>266</v>
      </c>
      <c r="E12708" t="s">
        <v>267</v>
      </c>
      <c r="F12708">
        <v>458</v>
      </c>
      <c r="G12708">
        <v>4</v>
      </c>
      <c r="H12708" t="s">
        <v>17</v>
      </c>
      <c r="I12708">
        <v>920</v>
      </c>
      <c r="J12708" t="s">
        <v>268</v>
      </c>
      <c r="K12708">
        <v>2</v>
      </c>
      <c r="L12708" t="s">
        <v>19</v>
      </c>
      <c r="M12708">
        <v>2038</v>
      </c>
      <c r="N12708" s="3">
        <v>40683.394999999997</v>
      </c>
    </row>
    <row r="12709" spans="1:14" x14ac:dyDescent="0.25">
      <c r="A12709">
        <v>157</v>
      </c>
      <c r="B12709">
        <v>458</v>
      </c>
      <c r="C12709">
        <v>9</v>
      </c>
      <c r="D12709" t="s">
        <v>266</v>
      </c>
      <c r="E12709" t="s">
        <v>267</v>
      </c>
      <c r="F12709">
        <v>458</v>
      </c>
      <c r="G12709">
        <v>4</v>
      </c>
      <c r="H12709" t="s">
        <v>17</v>
      </c>
      <c r="I12709">
        <v>920</v>
      </c>
      <c r="J12709" t="s">
        <v>268</v>
      </c>
      <c r="K12709">
        <v>2</v>
      </c>
      <c r="L12709" t="s">
        <v>19</v>
      </c>
      <c r="M12709">
        <v>2039</v>
      </c>
      <c r="N12709" s="3">
        <v>41023.228999999999</v>
      </c>
    </row>
    <row r="12710" spans="1:14" x14ac:dyDescent="0.25">
      <c r="A12710">
        <v>157</v>
      </c>
      <c r="B12710">
        <v>458</v>
      </c>
      <c r="C12710">
        <v>9</v>
      </c>
      <c r="D12710" t="s">
        <v>266</v>
      </c>
      <c r="E12710" t="s">
        <v>267</v>
      </c>
      <c r="F12710">
        <v>458</v>
      </c>
      <c r="G12710">
        <v>4</v>
      </c>
      <c r="H12710" t="s">
        <v>17</v>
      </c>
      <c r="I12710">
        <v>920</v>
      </c>
      <c r="J12710" t="s">
        <v>268</v>
      </c>
      <c r="K12710">
        <v>2</v>
      </c>
      <c r="L12710" t="s">
        <v>19</v>
      </c>
      <c r="M12710">
        <v>2040</v>
      </c>
      <c r="N12710" s="3">
        <v>41348.542999999998</v>
      </c>
    </row>
    <row r="12711" spans="1:14" x14ac:dyDescent="0.25">
      <c r="A12711">
        <v>157</v>
      </c>
      <c r="B12711">
        <v>458</v>
      </c>
      <c r="C12711">
        <v>9</v>
      </c>
      <c r="D12711" t="s">
        <v>266</v>
      </c>
      <c r="E12711" t="s">
        <v>267</v>
      </c>
      <c r="F12711">
        <v>458</v>
      </c>
      <c r="G12711">
        <v>4</v>
      </c>
      <c r="H12711" t="s">
        <v>17</v>
      </c>
      <c r="I12711">
        <v>920</v>
      </c>
      <c r="J12711" t="s">
        <v>268</v>
      </c>
      <c r="K12711">
        <v>2</v>
      </c>
      <c r="L12711" t="s">
        <v>19</v>
      </c>
      <c r="M12711">
        <v>2041</v>
      </c>
      <c r="N12711" s="3">
        <v>41670.745000000003</v>
      </c>
    </row>
    <row r="12712" spans="1:14" x14ac:dyDescent="0.25">
      <c r="A12712">
        <v>157</v>
      </c>
      <c r="B12712">
        <v>458</v>
      </c>
      <c r="C12712">
        <v>9</v>
      </c>
      <c r="D12712" t="s">
        <v>266</v>
      </c>
      <c r="E12712" t="s">
        <v>267</v>
      </c>
      <c r="F12712">
        <v>458</v>
      </c>
      <c r="G12712">
        <v>4</v>
      </c>
      <c r="H12712" t="s">
        <v>17</v>
      </c>
      <c r="I12712">
        <v>920</v>
      </c>
      <c r="J12712" t="s">
        <v>268</v>
      </c>
      <c r="K12712">
        <v>2</v>
      </c>
      <c r="L12712" t="s">
        <v>19</v>
      </c>
      <c r="M12712">
        <v>2042</v>
      </c>
      <c r="N12712" s="3">
        <v>41986.44</v>
      </c>
    </row>
    <row r="12713" spans="1:14" x14ac:dyDescent="0.25">
      <c r="A12713">
        <v>157</v>
      </c>
      <c r="B12713">
        <v>458</v>
      </c>
      <c r="C12713">
        <v>9</v>
      </c>
      <c r="D12713" t="s">
        <v>266</v>
      </c>
      <c r="E12713" t="s">
        <v>267</v>
      </c>
      <c r="F12713">
        <v>458</v>
      </c>
      <c r="G12713">
        <v>4</v>
      </c>
      <c r="H12713" t="s">
        <v>17</v>
      </c>
      <c r="I12713">
        <v>920</v>
      </c>
      <c r="J12713" t="s">
        <v>268</v>
      </c>
      <c r="K12713">
        <v>2</v>
      </c>
      <c r="L12713" t="s">
        <v>19</v>
      </c>
      <c r="M12713">
        <v>2043</v>
      </c>
      <c r="N12713" s="3">
        <v>42302.491999999998</v>
      </c>
    </row>
    <row r="12714" spans="1:14" x14ac:dyDescent="0.25">
      <c r="A12714">
        <v>157</v>
      </c>
      <c r="B12714">
        <v>458</v>
      </c>
      <c r="C12714">
        <v>9</v>
      </c>
      <c r="D12714" t="s">
        <v>266</v>
      </c>
      <c r="E12714" t="s">
        <v>267</v>
      </c>
      <c r="F12714">
        <v>458</v>
      </c>
      <c r="G12714">
        <v>4</v>
      </c>
      <c r="H12714" t="s">
        <v>17</v>
      </c>
      <c r="I12714">
        <v>920</v>
      </c>
      <c r="J12714" t="s">
        <v>268</v>
      </c>
      <c r="K12714">
        <v>2</v>
      </c>
      <c r="L12714" t="s">
        <v>19</v>
      </c>
      <c r="M12714">
        <v>2044</v>
      </c>
      <c r="N12714" s="3">
        <v>42609.413999999997</v>
      </c>
    </row>
    <row r="12715" spans="1:14" x14ac:dyDescent="0.25">
      <c r="A12715">
        <v>157</v>
      </c>
      <c r="B12715">
        <v>458</v>
      </c>
      <c r="C12715">
        <v>9</v>
      </c>
      <c r="D12715" t="s">
        <v>266</v>
      </c>
      <c r="E12715" t="s">
        <v>267</v>
      </c>
      <c r="F12715">
        <v>458</v>
      </c>
      <c r="G12715">
        <v>4</v>
      </c>
      <c r="H12715" t="s">
        <v>17</v>
      </c>
      <c r="I12715">
        <v>920</v>
      </c>
      <c r="J12715" t="s">
        <v>268</v>
      </c>
      <c r="K12715">
        <v>2</v>
      </c>
      <c r="L12715" t="s">
        <v>19</v>
      </c>
      <c r="M12715">
        <v>2045</v>
      </c>
      <c r="N12715" s="3">
        <v>42898.858999999997</v>
      </c>
    </row>
    <row r="12716" spans="1:14" x14ac:dyDescent="0.25">
      <c r="A12716">
        <v>157</v>
      </c>
      <c r="B12716">
        <v>458</v>
      </c>
      <c r="C12716">
        <v>9</v>
      </c>
      <c r="D12716" t="s">
        <v>266</v>
      </c>
      <c r="E12716" t="s">
        <v>267</v>
      </c>
      <c r="F12716">
        <v>458</v>
      </c>
      <c r="G12716">
        <v>4</v>
      </c>
      <c r="H12716" t="s">
        <v>17</v>
      </c>
      <c r="I12716">
        <v>920</v>
      </c>
      <c r="J12716" t="s">
        <v>268</v>
      </c>
      <c r="K12716">
        <v>2</v>
      </c>
      <c r="L12716" t="s">
        <v>19</v>
      </c>
      <c r="M12716">
        <v>2046</v>
      </c>
      <c r="N12716" s="3">
        <v>43177.55</v>
      </c>
    </row>
    <row r="12717" spans="1:14" x14ac:dyDescent="0.25">
      <c r="A12717">
        <v>157</v>
      </c>
      <c r="B12717">
        <v>458</v>
      </c>
      <c r="C12717">
        <v>9</v>
      </c>
      <c r="D12717" t="s">
        <v>266</v>
      </c>
      <c r="E12717" t="s">
        <v>267</v>
      </c>
      <c r="F12717">
        <v>458</v>
      </c>
      <c r="G12717">
        <v>4</v>
      </c>
      <c r="H12717" t="s">
        <v>17</v>
      </c>
      <c r="I12717">
        <v>920</v>
      </c>
      <c r="J12717" t="s">
        <v>268</v>
      </c>
      <c r="K12717">
        <v>2</v>
      </c>
      <c r="L12717" t="s">
        <v>19</v>
      </c>
      <c r="M12717">
        <v>2047</v>
      </c>
      <c r="N12717" s="3">
        <v>43449.947</v>
      </c>
    </row>
    <row r="12718" spans="1:14" x14ac:dyDescent="0.25">
      <c r="A12718">
        <v>157</v>
      </c>
      <c r="B12718">
        <v>458</v>
      </c>
      <c r="C12718">
        <v>9</v>
      </c>
      <c r="D12718" t="s">
        <v>266</v>
      </c>
      <c r="E12718" t="s">
        <v>267</v>
      </c>
      <c r="F12718">
        <v>458</v>
      </c>
      <c r="G12718">
        <v>4</v>
      </c>
      <c r="H12718" t="s">
        <v>17</v>
      </c>
      <c r="I12718">
        <v>920</v>
      </c>
      <c r="J12718" t="s">
        <v>268</v>
      </c>
      <c r="K12718">
        <v>2</v>
      </c>
      <c r="L12718" t="s">
        <v>19</v>
      </c>
      <c r="M12718">
        <v>2048</v>
      </c>
      <c r="N12718" s="3">
        <v>43710.970999999998</v>
      </c>
    </row>
    <row r="12719" spans="1:14" x14ac:dyDescent="0.25">
      <c r="A12719">
        <v>157</v>
      </c>
      <c r="B12719">
        <v>458</v>
      </c>
      <c r="C12719">
        <v>9</v>
      </c>
      <c r="D12719" t="s">
        <v>266</v>
      </c>
      <c r="E12719" t="s">
        <v>267</v>
      </c>
      <c r="F12719">
        <v>458</v>
      </c>
      <c r="G12719">
        <v>4</v>
      </c>
      <c r="H12719" t="s">
        <v>17</v>
      </c>
      <c r="I12719">
        <v>920</v>
      </c>
      <c r="J12719" t="s">
        <v>268</v>
      </c>
      <c r="K12719">
        <v>2</v>
      </c>
      <c r="L12719" t="s">
        <v>19</v>
      </c>
      <c r="M12719">
        <v>2049</v>
      </c>
      <c r="N12719" s="3">
        <v>43952.182000000001</v>
      </c>
    </row>
    <row r="12720" spans="1:14" x14ac:dyDescent="0.25">
      <c r="A12720">
        <v>157</v>
      </c>
      <c r="B12720">
        <v>458</v>
      </c>
      <c r="C12720">
        <v>9</v>
      </c>
      <c r="D12720" t="s">
        <v>266</v>
      </c>
      <c r="E12720" t="s">
        <v>267</v>
      </c>
      <c r="F12720">
        <v>458</v>
      </c>
      <c r="G12720">
        <v>4</v>
      </c>
      <c r="H12720" t="s">
        <v>17</v>
      </c>
      <c r="I12720">
        <v>920</v>
      </c>
      <c r="J12720" t="s">
        <v>268</v>
      </c>
      <c r="K12720">
        <v>2</v>
      </c>
      <c r="L12720" t="s">
        <v>19</v>
      </c>
      <c r="M12720">
        <v>2050</v>
      </c>
      <c r="N12720" s="3">
        <v>44178.896999999997</v>
      </c>
    </row>
    <row r="12721" spans="1:14" x14ac:dyDescent="0.25">
      <c r="A12721">
        <v>157</v>
      </c>
      <c r="B12721">
        <v>458</v>
      </c>
      <c r="C12721">
        <v>9</v>
      </c>
      <c r="D12721" t="s">
        <v>266</v>
      </c>
      <c r="E12721" t="s">
        <v>267</v>
      </c>
      <c r="F12721">
        <v>458</v>
      </c>
      <c r="G12721">
        <v>4</v>
      </c>
      <c r="H12721" t="s">
        <v>17</v>
      </c>
      <c r="I12721">
        <v>920</v>
      </c>
      <c r="J12721" t="s">
        <v>268</v>
      </c>
      <c r="K12721">
        <v>2</v>
      </c>
      <c r="L12721" t="s">
        <v>19</v>
      </c>
      <c r="M12721">
        <v>2051</v>
      </c>
      <c r="N12721" s="3">
        <v>44400.648000000001</v>
      </c>
    </row>
    <row r="12722" spans="1:14" x14ac:dyDescent="0.25">
      <c r="A12722">
        <v>157</v>
      </c>
      <c r="B12722">
        <v>458</v>
      </c>
      <c r="C12722">
        <v>9</v>
      </c>
      <c r="D12722" t="s">
        <v>266</v>
      </c>
      <c r="E12722" t="s">
        <v>267</v>
      </c>
      <c r="F12722">
        <v>458</v>
      </c>
      <c r="G12722">
        <v>4</v>
      </c>
      <c r="H12722" t="s">
        <v>17</v>
      </c>
      <c r="I12722">
        <v>920</v>
      </c>
      <c r="J12722" t="s">
        <v>268</v>
      </c>
      <c r="K12722">
        <v>2</v>
      </c>
      <c r="L12722" t="s">
        <v>19</v>
      </c>
      <c r="M12722">
        <v>2052</v>
      </c>
      <c r="N12722" s="3">
        <v>44604.576999999997</v>
      </c>
    </row>
    <row r="12723" spans="1:14" x14ac:dyDescent="0.25">
      <c r="A12723">
        <v>157</v>
      </c>
      <c r="B12723">
        <v>458</v>
      </c>
      <c r="C12723">
        <v>9</v>
      </c>
      <c r="D12723" t="s">
        <v>266</v>
      </c>
      <c r="E12723" t="s">
        <v>267</v>
      </c>
      <c r="F12723">
        <v>458</v>
      </c>
      <c r="G12723">
        <v>4</v>
      </c>
      <c r="H12723" t="s">
        <v>17</v>
      </c>
      <c r="I12723">
        <v>920</v>
      </c>
      <c r="J12723" t="s">
        <v>268</v>
      </c>
      <c r="K12723">
        <v>2</v>
      </c>
      <c r="L12723" t="s">
        <v>19</v>
      </c>
      <c r="M12723">
        <v>2053</v>
      </c>
      <c r="N12723" s="3">
        <v>44798.567000000003</v>
      </c>
    </row>
    <row r="12724" spans="1:14" x14ac:dyDescent="0.25">
      <c r="A12724">
        <v>157</v>
      </c>
      <c r="B12724">
        <v>458</v>
      </c>
      <c r="C12724">
        <v>9</v>
      </c>
      <c r="D12724" t="s">
        <v>266</v>
      </c>
      <c r="E12724" t="s">
        <v>267</v>
      </c>
      <c r="F12724">
        <v>458</v>
      </c>
      <c r="G12724">
        <v>4</v>
      </c>
      <c r="H12724" t="s">
        <v>17</v>
      </c>
      <c r="I12724">
        <v>920</v>
      </c>
      <c r="J12724" t="s">
        <v>268</v>
      </c>
      <c r="K12724">
        <v>2</v>
      </c>
      <c r="L12724" t="s">
        <v>19</v>
      </c>
      <c r="M12724">
        <v>2054</v>
      </c>
      <c r="N12724" s="3">
        <v>44981.368999999999</v>
      </c>
    </row>
    <row r="12725" spans="1:14" x14ac:dyDescent="0.25">
      <c r="A12725">
        <v>157</v>
      </c>
      <c r="B12725">
        <v>458</v>
      </c>
      <c r="C12725">
        <v>9</v>
      </c>
      <c r="D12725" t="s">
        <v>266</v>
      </c>
      <c r="E12725" t="s">
        <v>267</v>
      </c>
      <c r="F12725">
        <v>458</v>
      </c>
      <c r="G12725">
        <v>4</v>
      </c>
      <c r="H12725" t="s">
        <v>17</v>
      </c>
      <c r="I12725">
        <v>920</v>
      </c>
      <c r="J12725" t="s">
        <v>268</v>
      </c>
      <c r="K12725">
        <v>2</v>
      </c>
      <c r="L12725" t="s">
        <v>19</v>
      </c>
      <c r="M12725">
        <v>2055</v>
      </c>
      <c r="N12725" s="3">
        <v>45146.330999999998</v>
      </c>
    </row>
    <row r="12726" spans="1:14" x14ac:dyDescent="0.25">
      <c r="A12726">
        <v>157</v>
      </c>
      <c r="B12726">
        <v>458</v>
      </c>
      <c r="C12726">
        <v>9</v>
      </c>
      <c r="D12726" t="s">
        <v>266</v>
      </c>
      <c r="E12726" t="s">
        <v>267</v>
      </c>
      <c r="F12726">
        <v>458</v>
      </c>
      <c r="G12726">
        <v>4</v>
      </c>
      <c r="H12726" t="s">
        <v>17</v>
      </c>
      <c r="I12726">
        <v>920</v>
      </c>
      <c r="J12726" t="s">
        <v>268</v>
      </c>
      <c r="K12726">
        <v>2</v>
      </c>
      <c r="L12726" t="s">
        <v>19</v>
      </c>
      <c r="M12726">
        <v>2056</v>
      </c>
      <c r="N12726" s="3">
        <v>45292.85</v>
      </c>
    </row>
    <row r="12727" spans="1:14" x14ac:dyDescent="0.25">
      <c r="A12727">
        <v>157</v>
      </c>
      <c r="B12727">
        <v>458</v>
      </c>
      <c r="C12727">
        <v>9</v>
      </c>
      <c r="D12727" t="s">
        <v>266</v>
      </c>
      <c r="E12727" t="s">
        <v>267</v>
      </c>
      <c r="F12727">
        <v>458</v>
      </c>
      <c r="G12727">
        <v>4</v>
      </c>
      <c r="H12727" t="s">
        <v>17</v>
      </c>
      <c r="I12727">
        <v>920</v>
      </c>
      <c r="J12727" t="s">
        <v>268</v>
      </c>
      <c r="K12727">
        <v>2</v>
      </c>
      <c r="L12727" t="s">
        <v>19</v>
      </c>
      <c r="M12727">
        <v>2057</v>
      </c>
      <c r="N12727" s="3">
        <v>45432.860999999997</v>
      </c>
    </row>
    <row r="12728" spans="1:14" x14ac:dyDescent="0.25">
      <c r="A12728">
        <v>157</v>
      </c>
      <c r="B12728">
        <v>458</v>
      </c>
      <c r="C12728">
        <v>9</v>
      </c>
      <c r="D12728" t="s">
        <v>266</v>
      </c>
      <c r="E12728" t="s">
        <v>267</v>
      </c>
      <c r="F12728">
        <v>458</v>
      </c>
      <c r="G12728">
        <v>4</v>
      </c>
      <c r="H12728" t="s">
        <v>17</v>
      </c>
      <c r="I12728">
        <v>920</v>
      </c>
      <c r="J12728" t="s">
        <v>268</v>
      </c>
      <c r="K12728">
        <v>2</v>
      </c>
      <c r="L12728" t="s">
        <v>19</v>
      </c>
      <c r="M12728">
        <v>2058</v>
      </c>
      <c r="N12728" s="3">
        <v>45562.273999999998</v>
      </c>
    </row>
    <row r="12729" spans="1:14" x14ac:dyDescent="0.25">
      <c r="A12729">
        <v>157</v>
      </c>
      <c r="B12729">
        <v>458</v>
      </c>
      <c r="C12729">
        <v>9</v>
      </c>
      <c r="D12729" t="s">
        <v>266</v>
      </c>
      <c r="E12729" t="s">
        <v>267</v>
      </c>
      <c r="F12729">
        <v>458</v>
      </c>
      <c r="G12729">
        <v>4</v>
      </c>
      <c r="H12729" t="s">
        <v>17</v>
      </c>
      <c r="I12729">
        <v>920</v>
      </c>
      <c r="J12729" t="s">
        <v>268</v>
      </c>
      <c r="K12729">
        <v>2</v>
      </c>
      <c r="L12729" t="s">
        <v>19</v>
      </c>
      <c r="M12729">
        <v>2059</v>
      </c>
      <c r="N12729" s="3">
        <v>45682.856</v>
      </c>
    </row>
    <row r="12730" spans="1:14" x14ac:dyDescent="0.25">
      <c r="A12730">
        <v>157</v>
      </c>
      <c r="B12730">
        <v>458</v>
      </c>
      <c r="C12730">
        <v>9</v>
      </c>
      <c r="D12730" t="s">
        <v>266</v>
      </c>
      <c r="E12730" t="s">
        <v>267</v>
      </c>
      <c r="F12730">
        <v>458</v>
      </c>
      <c r="G12730">
        <v>4</v>
      </c>
      <c r="H12730" t="s">
        <v>17</v>
      </c>
      <c r="I12730">
        <v>920</v>
      </c>
      <c r="J12730" t="s">
        <v>268</v>
      </c>
      <c r="K12730">
        <v>2</v>
      </c>
      <c r="L12730" t="s">
        <v>19</v>
      </c>
      <c r="M12730">
        <v>2060</v>
      </c>
      <c r="N12730" s="3">
        <v>45799.311999999998</v>
      </c>
    </row>
    <row r="12731" spans="1:14" x14ac:dyDescent="0.25">
      <c r="A12731">
        <v>157</v>
      </c>
      <c r="B12731">
        <v>458</v>
      </c>
      <c r="C12731">
        <v>9</v>
      </c>
      <c r="D12731" t="s">
        <v>266</v>
      </c>
      <c r="E12731" t="s">
        <v>267</v>
      </c>
      <c r="F12731">
        <v>458</v>
      </c>
      <c r="G12731">
        <v>4</v>
      </c>
      <c r="H12731" t="s">
        <v>17</v>
      </c>
      <c r="I12731">
        <v>920</v>
      </c>
      <c r="J12731" t="s">
        <v>268</v>
      </c>
      <c r="K12731">
        <v>2</v>
      </c>
      <c r="L12731" t="s">
        <v>19</v>
      </c>
      <c r="M12731">
        <v>2061</v>
      </c>
      <c r="N12731" s="3">
        <v>45900.913999999997</v>
      </c>
    </row>
    <row r="12732" spans="1:14" x14ac:dyDescent="0.25">
      <c r="A12732">
        <v>157</v>
      </c>
      <c r="B12732">
        <v>458</v>
      </c>
      <c r="C12732">
        <v>9</v>
      </c>
      <c r="D12732" t="s">
        <v>266</v>
      </c>
      <c r="E12732" t="s">
        <v>267</v>
      </c>
      <c r="F12732">
        <v>458</v>
      </c>
      <c r="G12732">
        <v>4</v>
      </c>
      <c r="H12732" t="s">
        <v>17</v>
      </c>
      <c r="I12732">
        <v>920</v>
      </c>
      <c r="J12732" t="s">
        <v>268</v>
      </c>
      <c r="K12732">
        <v>2</v>
      </c>
      <c r="L12732" t="s">
        <v>19</v>
      </c>
      <c r="M12732">
        <v>2062</v>
      </c>
      <c r="N12732" s="3">
        <v>45994.362000000001</v>
      </c>
    </row>
    <row r="12733" spans="1:14" x14ac:dyDescent="0.25">
      <c r="A12733">
        <v>157</v>
      </c>
      <c r="B12733">
        <v>458</v>
      </c>
      <c r="C12733">
        <v>9</v>
      </c>
      <c r="D12733" t="s">
        <v>266</v>
      </c>
      <c r="E12733" t="s">
        <v>267</v>
      </c>
      <c r="F12733">
        <v>458</v>
      </c>
      <c r="G12733">
        <v>4</v>
      </c>
      <c r="H12733" t="s">
        <v>17</v>
      </c>
      <c r="I12733">
        <v>920</v>
      </c>
      <c r="J12733" t="s">
        <v>268</v>
      </c>
      <c r="K12733">
        <v>2</v>
      </c>
      <c r="L12733" t="s">
        <v>19</v>
      </c>
      <c r="M12733">
        <v>2063</v>
      </c>
      <c r="N12733" s="3">
        <v>46072.46</v>
      </c>
    </row>
    <row r="12734" spans="1:14" x14ac:dyDescent="0.25">
      <c r="A12734">
        <v>157</v>
      </c>
      <c r="B12734">
        <v>458</v>
      </c>
      <c r="C12734">
        <v>9</v>
      </c>
      <c r="D12734" t="s">
        <v>266</v>
      </c>
      <c r="E12734" t="s">
        <v>267</v>
      </c>
      <c r="F12734">
        <v>458</v>
      </c>
      <c r="G12734">
        <v>4</v>
      </c>
      <c r="H12734" t="s">
        <v>17</v>
      </c>
      <c r="I12734">
        <v>920</v>
      </c>
      <c r="J12734" t="s">
        <v>268</v>
      </c>
      <c r="K12734">
        <v>2</v>
      </c>
      <c r="L12734" t="s">
        <v>19</v>
      </c>
      <c r="M12734">
        <v>2064</v>
      </c>
      <c r="N12734" s="3">
        <v>46138.754000000001</v>
      </c>
    </row>
    <row r="12735" spans="1:14" x14ac:dyDescent="0.25">
      <c r="A12735">
        <v>157</v>
      </c>
      <c r="B12735">
        <v>458</v>
      </c>
      <c r="C12735">
        <v>9</v>
      </c>
      <c r="D12735" t="s">
        <v>266</v>
      </c>
      <c r="E12735" t="s">
        <v>267</v>
      </c>
      <c r="F12735">
        <v>458</v>
      </c>
      <c r="G12735">
        <v>4</v>
      </c>
      <c r="H12735" t="s">
        <v>17</v>
      </c>
      <c r="I12735">
        <v>920</v>
      </c>
      <c r="J12735" t="s">
        <v>268</v>
      </c>
      <c r="K12735">
        <v>2</v>
      </c>
      <c r="L12735" t="s">
        <v>19</v>
      </c>
      <c r="M12735">
        <v>2065</v>
      </c>
      <c r="N12735" s="3">
        <v>46202.887999999999</v>
      </c>
    </row>
    <row r="12736" spans="1:14" x14ac:dyDescent="0.25">
      <c r="A12736">
        <v>157</v>
      </c>
      <c r="B12736">
        <v>458</v>
      </c>
      <c r="C12736">
        <v>9</v>
      </c>
      <c r="D12736" t="s">
        <v>266</v>
      </c>
      <c r="E12736" t="s">
        <v>267</v>
      </c>
      <c r="F12736">
        <v>458</v>
      </c>
      <c r="G12736">
        <v>4</v>
      </c>
      <c r="H12736" t="s">
        <v>17</v>
      </c>
      <c r="I12736">
        <v>920</v>
      </c>
      <c r="J12736" t="s">
        <v>268</v>
      </c>
      <c r="K12736">
        <v>2</v>
      </c>
      <c r="L12736" t="s">
        <v>19</v>
      </c>
      <c r="M12736">
        <v>2066</v>
      </c>
      <c r="N12736" s="3">
        <v>46251.084000000003</v>
      </c>
    </row>
    <row r="12737" spans="1:14" x14ac:dyDescent="0.25">
      <c r="A12737">
        <v>157</v>
      </c>
      <c r="B12737">
        <v>458</v>
      </c>
      <c r="C12737">
        <v>9</v>
      </c>
      <c r="D12737" t="s">
        <v>266</v>
      </c>
      <c r="E12737" t="s">
        <v>267</v>
      </c>
      <c r="F12737">
        <v>458</v>
      </c>
      <c r="G12737">
        <v>4</v>
      </c>
      <c r="H12737" t="s">
        <v>17</v>
      </c>
      <c r="I12737">
        <v>920</v>
      </c>
      <c r="J12737" t="s">
        <v>268</v>
      </c>
      <c r="K12737">
        <v>2</v>
      </c>
      <c r="L12737" t="s">
        <v>19</v>
      </c>
      <c r="M12737">
        <v>2067</v>
      </c>
      <c r="N12737" s="3">
        <v>46289.737999999998</v>
      </c>
    </row>
    <row r="12738" spans="1:14" x14ac:dyDescent="0.25">
      <c r="A12738">
        <v>157</v>
      </c>
      <c r="B12738">
        <v>458</v>
      </c>
      <c r="C12738">
        <v>9</v>
      </c>
      <c r="D12738" t="s">
        <v>266</v>
      </c>
      <c r="E12738" t="s">
        <v>267</v>
      </c>
      <c r="F12738">
        <v>458</v>
      </c>
      <c r="G12738">
        <v>4</v>
      </c>
      <c r="H12738" t="s">
        <v>17</v>
      </c>
      <c r="I12738">
        <v>920</v>
      </c>
      <c r="J12738" t="s">
        <v>268</v>
      </c>
      <c r="K12738">
        <v>2</v>
      </c>
      <c r="L12738" t="s">
        <v>19</v>
      </c>
      <c r="M12738">
        <v>2068</v>
      </c>
      <c r="N12738" s="3">
        <v>46320.349000000002</v>
      </c>
    </row>
    <row r="12739" spans="1:14" x14ac:dyDescent="0.25">
      <c r="A12739">
        <v>157</v>
      </c>
      <c r="B12739">
        <v>458</v>
      </c>
      <c r="C12739">
        <v>9</v>
      </c>
      <c r="D12739" t="s">
        <v>266</v>
      </c>
      <c r="E12739" t="s">
        <v>267</v>
      </c>
      <c r="F12739">
        <v>458</v>
      </c>
      <c r="G12739">
        <v>4</v>
      </c>
      <c r="H12739" t="s">
        <v>17</v>
      </c>
      <c r="I12739">
        <v>920</v>
      </c>
      <c r="J12739" t="s">
        <v>268</v>
      </c>
      <c r="K12739">
        <v>2</v>
      </c>
      <c r="L12739" t="s">
        <v>19</v>
      </c>
      <c r="M12739">
        <v>2069</v>
      </c>
      <c r="N12739" s="3">
        <v>46343.387999999999</v>
      </c>
    </row>
    <row r="12740" spans="1:14" x14ac:dyDescent="0.25">
      <c r="A12740">
        <v>157</v>
      </c>
      <c r="B12740">
        <v>458</v>
      </c>
      <c r="C12740">
        <v>9</v>
      </c>
      <c r="D12740" t="s">
        <v>266</v>
      </c>
      <c r="E12740" t="s">
        <v>267</v>
      </c>
      <c r="F12740">
        <v>458</v>
      </c>
      <c r="G12740">
        <v>4</v>
      </c>
      <c r="H12740" t="s">
        <v>17</v>
      </c>
      <c r="I12740">
        <v>920</v>
      </c>
      <c r="J12740" t="s">
        <v>268</v>
      </c>
      <c r="K12740">
        <v>2</v>
      </c>
      <c r="L12740" t="s">
        <v>19</v>
      </c>
      <c r="M12740">
        <v>2070</v>
      </c>
      <c r="N12740" s="3">
        <v>46365.637999999999</v>
      </c>
    </row>
    <row r="12741" spans="1:14" x14ac:dyDescent="0.25">
      <c r="A12741">
        <v>157</v>
      </c>
      <c r="B12741">
        <v>458</v>
      </c>
      <c r="C12741">
        <v>9</v>
      </c>
      <c r="D12741" t="s">
        <v>266</v>
      </c>
      <c r="E12741" t="s">
        <v>267</v>
      </c>
      <c r="F12741">
        <v>458</v>
      </c>
      <c r="G12741">
        <v>4</v>
      </c>
      <c r="H12741" t="s">
        <v>17</v>
      </c>
      <c r="I12741">
        <v>920</v>
      </c>
      <c r="J12741" t="s">
        <v>268</v>
      </c>
      <c r="K12741">
        <v>2</v>
      </c>
      <c r="L12741" t="s">
        <v>19</v>
      </c>
      <c r="M12741">
        <v>2071</v>
      </c>
      <c r="N12741" s="3">
        <v>46380.362000000001</v>
      </c>
    </row>
    <row r="12742" spans="1:14" x14ac:dyDescent="0.25">
      <c r="A12742">
        <v>157</v>
      </c>
      <c r="B12742">
        <v>458</v>
      </c>
      <c r="C12742">
        <v>9</v>
      </c>
      <c r="D12742" t="s">
        <v>266</v>
      </c>
      <c r="E12742" t="s">
        <v>267</v>
      </c>
      <c r="F12742">
        <v>458</v>
      </c>
      <c r="G12742">
        <v>4</v>
      </c>
      <c r="H12742" t="s">
        <v>17</v>
      </c>
      <c r="I12742">
        <v>920</v>
      </c>
      <c r="J12742" t="s">
        <v>268</v>
      </c>
      <c r="K12742">
        <v>2</v>
      </c>
      <c r="L12742" t="s">
        <v>19</v>
      </c>
      <c r="M12742">
        <v>2072</v>
      </c>
      <c r="N12742" s="3">
        <v>46390.292000000001</v>
      </c>
    </row>
    <row r="12743" spans="1:14" x14ac:dyDescent="0.25">
      <c r="A12743">
        <v>157</v>
      </c>
      <c r="B12743">
        <v>458</v>
      </c>
      <c r="C12743">
        <v>9</v>
      </c>
      <c r="D12743" t="s">
        <v>266</v>
      </c>
      <c r="E12743" t="s">
        <v>267</v>
      </c>
      <c r="F12743">
        <v>458</v>
      </c>
      <c r="G12743">
        <v>4</v>
      </c>
      <c r="H12743" t="s">
        <v>17</v>
      </c>
      <c r="I12743">
        <v>920</v>
      </c>
      <c r="J12743" t="s">
        <v>268</v>
      </c>
      <c r="K12743">
        <v>2</v>
      </c>
      <c r="L12743" t="s">
        <v>19</v>
      </c>
      <c r="M12743">
        <v>2073</v>
      </c>
      <c r="N12743" s="3">
        <v>46390.712</v>
      </c>
    </row>
    <row r="12744" spans="1:14" x14ac:dyDescent="0.25">
      <c r="A12744">
        <v>157</v>
      </c>
      <c r="B12744">
        <v>458</v>
      </c>
      <c r="C12744">
        <v>9</v>
      </c>
      <c r="D12744" t="s">
        <v>266</v>
      </c>
      <c r="E12744" t="s">
        <v>267</v>
      </c>
      <c r="F12744">
        <v>458</v>
      </c>
      <c r="G12744">
        <v>4</v>
      </c>
      <c r="H12744" t="s">
        <v>17</v>
      </c>
      <c r="I12744">
        <v>920</v>
      </c>
      <c r="J12744" t="s">
        <v>268</v>
      </c>
      <c r="K12744">
        <v>2</v>
      </c>
      <c r="L12744" t="s">
        <v>19</v>
      </c>
      <c r="M12744">
        <v>2074</v>
      </c>
      <c r="N12744" s="3">
        <v>46378.288999999997</v>
      </c>
    </row>
    <row r="12745" spans="1:14" x14ac:dyDescent="0.25">
      <c r="A12745">
        <v>157</v>
      </c>
      <c r="B12745">
        <v>458</v>
      </c>
      <c r="C12745">
        <v>9</v>
      </c>
      <c r="D12745" t="s">
        <v>266</v>
      </c>
      <c r="E12745" t="s">
        <v>267</v>
      </c>
      <c r="F12745">
        <v>458</v>
      </c>
      <c r="G12745">
        <v>4</v>
      </c>
      <c r="H12745" t="s">
        <v>17</v>
      </c>
      <c r="I12745">
        <v>920</v>
      </c>
      <c r="J12745" t="s">
        <v>268</v>
      </c>
      <c r="K12745">
        <v>2</v>
      </c>
      <c r="L12745" t="s">
        <v>19</v>
      </c>
      <c r="M12745">
        <v>2075</v>
      </c>
      <c r="N12745" s="3">
        <v>46363.144999999997</v>
      </c>
    </row>
    <row r="12746" spans="1:14" x14ac:dyDescent="0.25">
      <c r="A12746">
        <v>157</v>
      </c>
      <c r="B12746">
        <v>458</v>
      </c>
      <c r="C12746">
        <v>9</v>
      </c>
      <c r="D12746" t="s">
        <v>266</v>
      </c>
      <c r="E12746" t="s">
        <v>267</v>
      </c>
      <c r="F12746">
        <v>458</v>
      </c>
      <c r="G12746">
        <v>4</v>
      </c>
      <c r="H12746" t="s">
        <v>17</v>
      </c>
      <c r="I12746">
        <v>920</v>
      </c>
      <c r="J12746" t="s">
        <v>268</v>
      </c>
      <c r="K12746">
        <v>2</v>
      </c>
      <c r="L12746" t="s">
        <v>19</v>
      </c>
      <c r="M12746">
        <v>2076</v>
      </c>
      <c r="N12746" s="3">
        <v>46339.22</v>
      </c>
    </row>
    <row r="12747" spans="1:14" x14ac:dyDescent="0.25">
      <c r="A12747">
        <v>157</v>
      </c>
      <c r="B12747">
        <v>458</v>
      </c>
      <c r="C12747">
        <v>9</v>
      </c>
      <c r="D12747" t="s">
        <v>266</v>
      </c>
      <c r="E12747" t="s">
        <v>267</v>
      </c>
      <c r="F12747">
        <v>458</v>
      </c>
      <c r="G12747">
        <v>4</v>
      </c>
      <c r="H12747" t="s">
        <v>17</v>
      </c>
      <c r="I12747">
        <v>920</v>
      </c>
      <c r="J12747" t="s">
        <v>268</v>
      </c>
      <c r="K12747">
        <v>2</v>
      </c>
      <c r="L12747" t="s">
        <v>19</v>
      </c>
      <c r="M12747">
        <v>2077</v>
      </c>
      <c r="N12747" s="3">
        <v>46314.512000000002</v>
      </c>
    </row>
    <row r="12748" spans="1:14" x14ac:dyDescent="0.25">
      <c r="A12748">
        <v>157</v>
      </c>
      <c r="B12748">
        <v>458</v>
      </c>
      <c r="C12748">
        <v>9</v>
      </c>
      <c r="D12748" t="s">
        <v>266</v>
      </c>
      <c r="E12748" t="s">
        <v>267</v>
      </c>
      <c r="F12748">
        <v>458</v>
      </c>
      <c r="G12748">
        <v>4</v>
      </c>
      <c r="H12748" t="s">
        <v>17</v>
      </c>
      <c r="I12748">
        <v>920</v>
      </c>
      <c r="J12748" t="s">
        <v>268</v>
      </c>
      <c r="K12748">
        <v>2</v>
      </c>
      <c r="L12748" t="s">
        <v>19</v>
      </c>
      <c r="M12748">
        <v>2078</v>
      </c>
      <c r="N12748" s="3">
        <v>46269.760999999999</v>
      </c>
    </row>
    <row r="12749" spans="1:14" x14ac:dyDescent="0.25">
      <c r="A12749">
        <v>157</v>
      </c>
      <c r="B12749">
        <v>458</v>
      </c>
      <c r="C12749">
        <v>9</v>
      </c>
      <c r="D12749" t="s">
        <v>266</v>
      </c>
      <c r="E12749" t="s">
        <v>267</v>
      </c>
      <c r="F12749">
        <v>458</v>
      </c>
      <c r="G12749">
        <v>4</v>
      </c>
      <c r="H12749" t="s">
        <v>17</v>
      </c>
      <c r="I12749">
        <v>920</v>
      </c>
      <c r="J12749" t="s">
        <v>268</v>
      </c>
      <c r="K12749">
        <v>2</v>
      </c>
      <c r="L12749" t="s">
        <v>19</v>
      </c>
      <c r="M12749">
        <v>2079</v>
      </c>
      <c r="N12749" s="3">
        <v>46217.014999999999</v>
      </c>
    </row>
    <row r="12750" spans="1:14" x14ac:dyDescent="0.25">
      <c r="A12750">
        <v>157</v>
      </c>
      <c r="B12750">
        <v>458</v>
      </c>
      <c r="C12750">
        <v>9</v>
      </c>
      <c r="D12750" t="s">
        <v>266</v>
      </c>
      <c r="E12750" t="s">
        <v>267</v>
      </c>
      <c r="F12750">
        <v>458</v>
      </c>
      <c r="G12750">
        <v>4</v>
      </c>
      <c r="H12750" t="s">
        <v>17</v>
      </c>
      <c r="I12750">
        <v>920</v>
      </c>
      <c r="J12750" t="s">
        <v>268</v>
      </c>
      <c r="K12750">
        <v>2</v>
      </c>
      <c r="L12750" t="s">
        <v>19</v>
      </c>
      <c r="M12750">
        <v>2080</v>
      </c>
      <c r="N12750" s="3">
        <v>46156.758999999998</v>
      </c>
    </row>
    <row r="12751" spans="1:14" x14ac:dyDescent="0.25">
      <c r="A12751">
        <v>157</v>
      </c>
      <c r="B12751">
        <v>458</v>
      </c>
      <c r="C12751">
        <v>9</v>
      </c>
      <c r="D12751" t="s">
        <v>266</v>
      </c>
      <c r="E12751" t="s">
        <v>267</v>
      </c>
      <c r="F12751">
        <v>458</v>
      </c>
      <c r="G12751">
        <v>4</v>
      </c>
      <c r="H12751" t="s">
        <v>17</v>
      </c>
      <c r="I12751">
        <v>920</v>
      </c>
      <c r="J12751" t="s">
        <v>268</v>
      </c>
      <c r="K12751">
        <v>2</v>
      </c>
      <c r="L12751" t="s">
        <v>19</v>
      </c>
      <c r="M12751">
        <v>2081</v>
      </c>
      <c r="N12751" s="3">
        <v>46081.432000000001</v>
      </c>
    </row>
    <row r="12752" spans="1:14" x14ac:dyDescent="0.25">
      <c r="A12752">
        <v>157</v>
      </c>
      <c r="B12752">
        <v>458</v>
      </c>
      <c r="C12752">
        <v>9</v>
      </c>
      <c r="D12752" t="s">
        <v>266</v>
      </c>
      <c r="E12752" t="s">
        <v>267</v>
      </c>
      <c r="F12752">
        <v>458</v>
      </c>
      <c r="G12752">
        <v>4</v>
      </c>
      <c r="H12752" t="s">
        <v>17</v>
      </c>
      <c r="I12752">
        <v>920</v>
      </c>
      <c r="J12752" t="s">
        <v>268</v>
      </c>
      <c r="K12752">
        <v>2</v>
      </c>
      <c r="L12752" t="s">
        <v>19</v>
      </c>
      <c r="M12752">
        <v>2082</v>
      </c>
      <c r="N12752" s="3">
        <v>46007.108999999997</v>
      </c>
    </row>
    <row r="12753" spans="1:14" x14ac:dyDescent="0.25">
      <c r="A12753">
        <v>157</v>
      </c>
      <c r="B12753">
        <v>458</v>
      </c>
      <c r="C12753">
        <v>9</v>
      </c>
      <c r="D12753" t="s">
        <v>266</v>
      </c>
      <c r="E12753" t="s">
        <v>267</v>
      </c>
      <c r="F12753">
        <v>458</v>
      </c>
      <c r="G12753">
        <v>4</v>
      </c>
      <c r="H12753" t="s">
        <v>17</v>
      </c>
      <c r="I12753">
        <v>920</v>
      </c>
      <c r="J12753" t="s">
        <v>268</v>
      </c>
      <c r="K12753">
        <v>2</v>
      </c>
      <c r="L12753" t="s">
        <v>19</v>
      </c>
      <c r="M12753">
        <v>2083</v>
      </c>
      <c r="N12753" s="3">
        <v>45924.962</v>
      </c>
    </row>
    <row r="12754" spans="1:14" x14ac:dyDescent="0.25">
      <c r="A12754">
        <v>157</v>
      </c>
      <c r="B12754">
        <v>458</v>
      </c>
      <c r="C12754">
        <v>9</v>
      </c>
      <c r="D12754" t="s">
        <v>266</v>
      </c>
      <c r="E12754" t="s">
        <v>267</v>
      </c>
      <c r="F12754">
        <v>458</v>
      </c>
      <c r="G12754">
        <v>4</v>
      </c>
      <c r="H12754" t="s">
        <v>17</v>
      </c>
      <c r="I12754">
        <v>920</v>
      </c>
      <c r="J12754" t="s">
        <v>268</v>
      </c>
      <c r="K12754">
        <v>2</v>
      </c>
      <c r="L12754" t="s">
        <v>19</v>
      </c>
      <c r="M12754">
        <v>2084</v>
      </c>
      <c r="N12754" s="3">
        <v>45834.711000000003</v>
      </c>
    </row>
    <row r="12755" spans="1:14" x14ac:dyDescent="0.25">
      <c r="A12755">
        <v>157</v>
      </c>
      <c r="B12755">
        <v>458</v>
      </c>
      <c r="C12755">
        <v>9</v>
      </c>
      <c r="D12755" t="s">
        <v>266</v>
      </c>
      <c r="E12755" t="s">
        <v>267</v>
      </c>
      <c r="F12755">
        <v>458</v>
      </c>
      <c r="G12755">
        <v>4</v>
      </c>
      <c r="H12755" t="s">
        <v>17</v>
      </c>
      <c r="I12755">
        <v>920</v>
      </c>
      <c r="J12755" t="s">
        <v>268</v>
      </c>
      <c r="K12755">
        <v>2</v>
      </c>
      <c r="L12755" t="s">
        <v>19</v>
      </c>
      <c r="M12755">
        <v>2085</v>
      </c>
      <c r="N12755" s="3">
        <v>45744.508000000002</v>
      </c>
    </row>
    <row r="12756" spans="1:14" x14ac:dyDescent="0.25">
      <c r="A12756">
        <v>157</v>
      </c>
      <c r="B12756">
        <v>458</v>
      </c>
      <c r="C12756">
        <v>9</v>
      </c>
      <c r="D12756" t="s">
        <v>266</v>
      </c>
      <c r="E12756" t="s">
        <v>267</v>
      </c>
      <c r="F12756">
        <v>458</v>
      </c>
      <c r="G12756">
        <v>4</v>
      </c>
      <c r="H12756" t="s">
        <v>17</v>
      </c>
      <c r="I12756">
        <v>920</v>
      </c>
      <c r="J12756" t="s">
        <v>268</v>
      </c>
      <c r="K12756">
        <v>2</v>
      </c>
      <c r="L12756" t="s">
        <v>19</v>
      </c>
      <c r="M12756">
        <v>2086</v>
      </c>
      <c r="N12756" s="3">
        <v>45651.042000000001</v>
      </c>
    </row>
    <row r="12757" spans="1:14" x14ac:dyDescent="0.25">
      <c r="A12757">
        <v>157</v>
      </c>
      <c r="B12757">
        <v>458</v>
      </c>
      <c r="C12757">
        <v>9</v>
      </c>
      <c r="D12757" t="s">
        <v>266</v>
      </c>
      <c r="E12757" t="s">
        <v>267</v>
      </c>
      <c r="F12757">
        <v>458</v>
      </c>
      <c r="G12757">
        <v>4</v>
      </c>
      <c r="H12757" t="s">
        <v>17</v>
      </c>
      <c r="I12757">
        <v>920</v>
      </c>
      <c r="J12757" t="s">
        <v>268</v>
      </c>
      <c r="K12757">
        <v>2</v>
      </c>
      <c r="L12757" t="s">
        <v>19</v>
      </c>
      <c r="M12757">
        <v>2087</v>
      </c>
      <c r="N12757" s="3">
        <v>45548.036999999997</v>
      </c>
    </row>
    <row r="12758" spans="1:14" x14ac:dyDescent="0.25">
      <c r="A12758">
        <v>157</v>
      </c>
      <c r="B12758">
        <v>458</v>
      </c>
      <c r="C12758">
        <v>9</v>
      </c>
      <c r="D12758" t="s">
        <v>266</v>
      </c>
      <c r="E12758" t="s">
        <v>267</v>
      </c>
      <c r="F12758">
        <v>458</v>
      </c>
      <c r="G12758">
        <v>4</v>
      </c>
      <c r="H12758" t="s">
        <v>17</v>
      </c>
      <c r="I12758">
        <v>920</v>
      </c>
      <c r="J12758" t="s">
        <v>268</v>
      </c>
      <c r="K12758">
        <v>2</v>
      </c>
      <c r="L12758" t="s">
        <v>19</v>
      </c>
      <c r="M12758">
        <v>2088</v>
      </c>
      <c r="N12758" s="3">
        <v>45443.466</v>
      </c>
    </row>
    <row r="12759" spans="1:14" x14ac:dyDescent="0.25">
      <c r="A12759">
        <v>157</v>
      </c>
      <c r="B12759">
        <v>458</v>
      </c>
      <c r="C12759">
        <v>9</v>
      </c>
      <c r="D12759" t="s">
        <v>266</v>
      </c>
      <c r="E12759" t="s">
        <v>267</v>
      </c>
      <c r="F12759">
        <v>458</v>
      </c>
      <c r="G12759">
        <v>4</v>
      </c>
      <c r="H12759" t="s">
        <v>17</v>
      </c>
      <c r="I12759">
        <v>920</v>
      </c>
      <c r="J12759" t="s">
        <v>268</v>
      </c>
      <c r="K12759">
        <v>2</v>
      </c>
      <c r="L12759" t="s">
        <v>19</v>
      </c>
      <c r="M12759">
        <v>2089</v>
      </c>
      <c r="N12759" s="3">
        <v>45336.277000000002</v>
      </c>
    </row>
    <row r="12760" spans="1:14" x14ac:dyDescent="0.25">
      <c r="A12760">
        <v>157</v>
      </c>
      <c r="B12760">
        <v>458</v>
      </c>
      <c r="C12760">
        <v>9</v>
      </c>
      <c r="D12760" t="s">
        <v>266</v>
      </c>
      <c r="E12760" t="s">
        <v>267</v>
      </c>
      <c r="F12760">
        <v>458</v>
      </c>
      <c r="G12760">
        <v>4</v>
      </c>
      <c r="H12760" t="s">
        <v>17</v>
      </c>
      <c r="I12760">
        <v>920</v>
      </c>
      <c r="J12760" t="s">
        <v>268</v>
      </c>
      <c r="K12760">
        <v>2</v>
      </c>
      <c r="L12760" t="s">
        <v>19</v>
      </c>
      <c r="M12760">
        <v>2090</v>
      </c>
      <c r="N12760" s="3">
        <v>45228.377999999997</v>
      </c>
    </row>
    <row r="12761" spans="1:14" x14ac:dyDescent="0.25">
      <c r="A12761">
        <v>157</v>
      </c>
      <c r="B12761">
        <v>458</v>
      </c>
      <c r="C12761">
        <v>9</v>
      </c>
      <c r="D12761" t="s">
        <v>266</v>
      </c>
      <c r="E12761" t="s">
        <v>267</v>
      </c>
      <c r="F12761">
        <v>458</v>
      </c>
      <c r="G12761">
        <v>4</v>
      </c>
      <c r="H12761" t="s">
        <v>17</v>
      </c>
      <c r="I12761">
        <v>920</v>
      </c>
      <c r="J12761" t="s">
        <v>268</v>
      </c>
      <c r="K12761">
        <v>2</v>
      </c>
      <c r="L12761" t="s">
        <v>19</v>
      </c>
      <c r="M12761">
        <v>2091</v>
      </c>
      <c r="N12761" s="3">
        <v>45117.553999999996</v>
      </c>
    </row>
    <row r="12762" spans="1:14" x14ac:dyDescent="0.25">
      <c r="A12762">
        <v>157</v>
      </c>
      <c r="B12762">
        <v>458</v>
      </c>
      <c r="C12762">
        <v>9</v>
      </c>
      <c r="D12762" t="s">
        <v>266</v>
      </c>
      <c r="E12762" t="s">
        <v>267</v>
      </c>
      <c r="F12762">
        <v>458</v>
      </c>
      <c r="G12762">
        <v>4</v>
      </c>
      <c r="H12762" t="s">
        <v>17</v>
      </c>
      <c r="I12762">
        <v>920</v>
      </c>
      <c r="J12762" t="s">
        <v>268</v>
      </c>
      <c r="K12762">
        <v>2</v>
      </c>
      <c r="L12762" t="s">
        <v>19</v>
      </c>
      <c r="M12762">
        <v>2092</v>
      </c>
      <c r="N12762" s="3">
        <v>45006.894</v>
      </c>
    </row>
    <row r="12763" spans="1:14" x14ac:dyDescent="0.25">
      <c r="A12763">
        <v>157</v>
      </c>
      <c r="B12763">
        <v>458</v>
      </c>
      <c r="C12763">
        <v>9</v>
      </c>
      <c r="D12763" t="s">
        <v>266</v>
      </c>
      <c r="E12763" t="s">
        <v>267</v>
      </c>
      <c r="F12763">
        <v>458</v>
      </c>
      <c r="G12763">
        <v>4</v>
      </c>
      <c r="H12763" t="s">
        <v>17</v>
      </c>
      <c r="I12763">
        <v>920</v>
      </c>
      <c r="J12763" t="s">
        <v>268</v>
      </c>
      <c r="K12763">
        <v>2</v>
      </c>
      <c r="L12763" t="s">
        <v>19</v>
      </c>
      <c r="M12763">
        <v>2093</v>
      </c>
      <c r="N12763" s="3">
        <v>44894.027999999998</v>
      </c>
    </row>
    <row r="12764" spans="1:14" x14ac:dyDescent="0.25">
      <c r="A12764">
        <v>157</v>
      </c>
      <c r="B12764">
        <v>458</v>
      </c>
      <c r="C12764">
        <v>9</v>
      </c>
      <c r="D12764" t="s">
        <v>266</v>
      </c>
      <c r="E12764" t="s">
        <v>267</v>
      </c>
      <c r="F12764">
        <v>458</v>
      </c>
      <c r="G12764">
        <v>4</v>
      </c>
      <c r="H12764" t="s">
        <v>17</v>
      </c>
      <c r="I12764">
        <v>920</v>
      </c>
      <c r="J12764" t="s">
        <v>268</v>
      </c>
      <c r="K12764">
        <v>2</v>
      </c>
      <c r="L12764" t="s">
        <v>19</v>
      </c>
      <c r="M12764">
        <v>2094</v>
      </c>
      <c r="N12764" s="3">
        <v>44777.087</v>
      </c>
    </row>
    <row r="12765" spans="1:14" x14ac:dyDescent="0.25">
      <c r="A12765">
        <v>157</v>
      </c>
      <c r="B12765">
        <v>458</v>
      </c>
      <c r="C12765">
        <v>9</v>
      </c>
      <c r="D12765" t="s">
        <v>266</v>
      </c>
      <c r="E12765" t="s">
        <v>267</v>
      </c>
      <c r="F12765">
        <v>458</v>
      </c>
      <c r="G12765">
        <v>4</v>
      </c>
      <c r="H12765" t="s">
        <v>17</v>
      </c>
      <c r="I12765">
        <v>920</v>
      </c>
      <c r="J12765" t="s">
        <v>268</v>
      </c>
      <c r="K12765">
        <v>2</v>
      </c>
      <c r="L12765" t="s">
        <v>19</v>
      </c>
      <c r="M12765">
        <v>2095</v>
      </c>
      <c r="N12765" s="3">
        <v>44662.703000000001</v>
      </c>
    </row>
    <row r="12766" spans="1:14" x14ac:dyDescent="0.25">
      <c r="A12766">
        <v>157</v>
      </c>
      <c r="B12766">
        <v>458</v>
      </c>
      <c r="C12766">
        <v>9</v>
      </c>
      <c r="D12766" t="s">
        <v>266</v>
      </c>
      <c r="E12766" t="s">
        <v>267</v>
      </c>
      <c r="F12766">
        <v>458</v>
      </c>
      <c r="G12766">
        <v>4</v>
      </c>
      <c r="H12766" t="s">
        <v>17</v>
      </c>
      <c r="I12766">
        <v>920</v>
      </c>
      <c r="J12766" t="s">
        <v>268</v>
      </c>
      <c r="K12766">
        <v>2</v>
      </c>
      <c r="L12766" t="s">
        <v>19</v>
      </c>
      <c r="M12766">
        <v>2096</v>
      </c>
      <c r="N12766" s="3">
        <v>44545.889000000003</v>
      </c>
    </row>
    <row r="12767" spans="1:14" x14ac:dyDescent="0.25">
      <c r="A12767">
        <v>157</v>
      </c>
      <c r="B12767">
        <v>458</v>
      </c>
      <c r="C12767">
        <v>9</v>
      </c>
      <c r="D12767" t="s">
        <v>266</v>
      </c>
      <c r="E12767" t="s">
        <v>267</v>
      </c>
      <c r="F12767">
        <v>458</v>
      </c>
      <c r="G12767">
        <v>4</v>
      </c>
      <c r="H12767" t="s">
        <v>17</v>
      </c>
      <c r="I12767">
        <v>920</v>
      </c>
      <c r="J12767" t="s">
        <v>268</v>
      </c>
      <c r="K12767">
        <v>2</v>
      </c>
      <c r="L12767" t="s">
        <v>19</v>
      </c>
      <c r="M12767">
        <v>2097</v>
      </c>
      <c r="N12767" s="3">
        <v>44427.697</v>
      </c>
    </row>
    <row r="12768" spans="1:14" x14ac:dyDescent="0.25">
      <c r="A12768">
        <v>157</v>
      </c>
      <c r="B12768">
        <v>458</v>
      </c>
      <c r="C12768">
        <v>9</v>
      </c>
      <c r="D12768" t="s">
        <v>266</v>
      </c>
      <c r="E12768" t="s">
        <v>267</v>
      </c>
      <c r="F12768">
        <v>458</v>
      </c>
      <c r="G12768">
        <v>4</v>
      </c>
      <c r="H12768" t="s">
        <v>17</v>
      </c>
      <c r="I12768">
        <v>920</v>
      </c>
      <c r="J12768" t="s">
        <v>268</v>
      </c>
      <c r="K12768">
        <v>2</v>
      </c>
      <c r="L12768" t="s">
        <v>19</v>
      </c>
      <c r="M12768">
        <v>2098</v>
      </c>
      <c r="N12768" s="3">
        <v>44312.385000000002</v>
      </c>
    </row>
    <row r="12769" spans="1:14" x14ac:dyDescent="0.25">
      <c r="A12769">
        <v>157</v>
      </c>
      <c r="B12769">
        <v>458</v>
      </c>
      <c r="C12769">
        <v>9</v>
      </c>
      <c r="D12769" t="s">
        <v>266</v>
      </c>
      <c r="E12769" t="s">
        <v>267</v>
      </c>
      <c r="F12769">
        <v>458</v>
      </c>
      <c r="G12769">
        <v>4</v>
      </c>
      <c r="H12769" t="s">
        <v>17</v>
      </c>
      <c r="I12769">
        <v>920</v>
      </c>
      <c r="J12769" t="s">
        <v>268</v>
      </c>
      <c r="K12769">
        <v>2</v>
      </c>
      <c r="L12769" t="s">
        <v>19</v>
      </c>
      <c r="M12769">
        <v>2099</v>
      </c>
      <c r="N12769" s="3">
        <v>44200.563999999998</v>
      </c>
    </row>
    <row r="12770" spans="1:14" x14ac:dyDescent="0.25">
      <c r="A12770">
        <v>157</v>
      </c>
      <c r="B12770">
        <v>458</v>
      </c>
      <c r="C12770">
        <v>9</v>
      </c>
      <c r="D12770" t="s">
        <v>266</v>
      </c>
      <c r="E12770" t="s">
        <v>267</v>
      </c>
      <c r="F12770">
        <v>458</v>
      </c>
      <c r="G12770">
        <v>4</v>
      </c>
      <c r="H12770" t="s">
        <v>17</v>
      </c>
      <c r="I12770">
        <v>920</v>
      </c>
      <c r="J12770" t="s">
        <v>268</v>
      </c>
      <c r="K12770">
        <v>2</v>
      </c>
      <c r="L12770" t="s">
        <v>19</v>
      </c>
      <c r="M12770">
        <v>2100</v>
      </c>
      <c r="N12770" s="3">
        <v>44087.387999999999</v>
      </c>
    </row>
    <row r="12771" spans="1:14" x14ac:dyDescent="0.25">
      <c r="A12771">
        <v>157</v>
      </c>
      <c r="B12771">
        <v>458</v>
      </c>
      <c r="C12771">
        <v>9</v>
      </c>
      <c r="D12771" t="s">
        <v>266</v>
      </c>
      <c r="E12771" t="s">
        <v>267</v>
      </c>
      <c r="F12771">
        <v>458</v>
      </c>
      <c r="G12771">
        <v>4</v>
      </c>
      <c r="H12771" t="s">
        <v>17</v>
      </c>
      <c r="I12771">
        <v>920</v>
      </c>
      <c r="J12771" t="s">
        <v>268</v>
      </c>
      <c r="K12771">
        <v>2</v>
      </c>
      <c r="L12771" t="s">
        <v>19</v>
      </c>
      <c r="M12771">
        <v>2101</v>
      </c>
      <c r="N12771" s="3">
        <v>43964.855000000003</v>
      </c>
    </row>
    <row r="12772" spans="1:14" x14ac:dyDescent="0.25">
      <c r="A12772">
        <v>158</v>
      </c>
      <c r="B12772">
        <v>104</v>
      </c>
      <c r="D12772" t="s">
        <v>269</v>
      </c>
      <c r="E12772" t="s">
        <v>270</v>
      </c>
      <c r="F12772">
        <v>104</v>
      </c>
      <c r="G12772">
        <v>4</v>
      </c>
      <c r="H12772" t="s">
        <v>17</v>
      </c>
      <c r="I12772">
        <v>920</v>
      </c>
      <c r="J12772" t="s">
        <v>271</v>
      </c>
      <c r="K12772">
        <v>2</v>
      </c>
      <c r="L12772" t="s">
        <v>19</v>
      </c>
      <c r="M12772">
        <v>1950</v>
      </c>
      <c r="N12772" s="3">
        <v>17573.124</v>
      </c>
    </row>
    <row r="12773" spans="1:14" x14ac:dyDescent="0.25">
      <c r="A12773">
        <v>158</v>
      </c>
      <c r="B12773">
        <v>104</v>
      </c>
      <c r="D12773" t="s">
        <v>269</v>
      </c>
      <c r="E12773" t="s">
        <v>270</v>
      </c>
      <c r="F12773">
        <v>104</v>
      </c>
      <c r="G12773">
        <v>4</v>
      </c>
      <c r="H12773" t="s">
        <v>17</v>
      </c>
      <c r="I12773">
        <v>920</v>
      </c>
      <c r="J12773" t="s">
        <v>271</v>
      </c>
      <c r="K12773">
        <v>2</v>
      </c>
      <c r="L12773" t="s">
        <v>19</v>
      </c>
      <c r="M12773">
        <v>1951</v>
      </c>
      <c r="N12773" s="3">
        <v>17901.109</v>
      </c>
    </row>
    <row r="12774" spans="1:14" x14ac:dyDescent="0.25">
      <c r="A12774">
        <v>158</v>
      </c>
      <c r="B12774">
        <v>104</v>
      </c>
      <c r="D12774" t="s">
        <v>269</v>
      </c>
      <c r="E12774" t="s">
        <v>270</v>
      </c>
      <c r="F12774">
        <v>104</v>
      </c>
      <c r="G12774">
        <v>4</v>
      </c>
      <c r="H12774" t="s">
        <v>17</v>
      </c>
      <c r="I12774">
        <v>920</v>
      </c>
      <c r="J12774" t="s">
        <v>271</v>
      </c>
      <c r="K12774">
        <v>2</v>
      </c>
      <c r="L12774" t="s">
        <v>19</v>
      </c>
      <c r="M12774">
        <v>1952</v>
      </c>
      <c r="N12774" s="3">
        <v>18239.726999999999</v>
      </c>
    </row>
    <row r="12775" spans="1:14" x14ac:dyDescent="0.25">
      <c r="A12775">
        <v>158</v>
      </c>
      <c r="B12775">
        <v>104</v>
      </c>
      <c r="D12775" t="s">
        <v>269</v>
      </c>
      <c r="E12775" t="s">
        <v>270</v>
      </c>
      <c r="F12775">
        <v>104</v>
      </c>
      <c r="G12775">
        <v>4</v>
      </c>
      <c r="H12775" t="s">
        <v>17</v>
      </c>
      <c r="I12775">
        <v>920</v>
      </c>
      <c r="J12775" t="s">
        <v>271</v>
      </c>
      <c r="K12775">
        <v>2</v>
      </c>
      <c r="L12775" t="s">
        <v>19</v>
      </c>
      <c r="M12775">
        <v>1953</v>
      </c>
      <c r="N12775" s="3">
        <v>18596.291000000001</v>
      </c>
    </row>
    <row r="12776" spans="1:14" x14ac:dyDescent="0.25">
      <c r="A12776">
        <v>158</v>
      </c>
      <c r="B12776">
        <v>104</v>
      </c>
      <c r="D12776" t="s">
        <v>269</v>
      </c>
      <c r="E12776" t="s">
        <v>270</v>
      </c>
      <c r="F12776">
        <v>104</v>
      </c>
      <c r="G12776">
        <v>4</v>
      </c>
      <c r="H12776" t="s">
        <v>17</v>
      </c>
      <c r="I12776">
        <v>920</v>
      </c>
      <c r="J12776" t="s">
        <v>271</v>
      </c>
      <c r="K12776">
        <v>2</v>
      </c>
      <c r="L12776" t="s">
        <v>19</v>
      </c>
      <c r="M12776">
        <v>1954</v>
      </c>
      <c r="N12776" s="3">
        <v>18963.508999999998</v>
      </c>
    </row>
    <row r="12777" spans="1:14" x14ac:dyDescent="0.25">
      <c r="A12777">
        <v>158</v>
      </c>
      <c r="B12777">
        <v>104</v>
      </c>
      <c r="D12777" t="s">
        <v>269</v>
      </c>
      <c r="E12777" t="s">
        <v>270</v>
      </c>
      <c r="F12777">
        <v>104</v>
      </c>
      <c r="G12777">
        <v>4</v>
      </c>
      <c r="H12777" t="s">
        <v>17</v>
      </c>
      <c r="I12777">
        <v>920</v>
      </c>
      <c r="J12777" t="s">
        <v>271</v>
      </c>
      <c r="K12777">
        <v>2</v>
      </c>
      <c r="L12777" t="s">
        <v>19</v>
      </c>
      <c r="M12777">
        <v>1955</v>
      </c>
      <c r="N12777" s="3">
        <v>19349.800999999999</v>
      </c>
    </row>
    <row r="12778" spans="1:14" x14ac:dyDescent="0.25">
      <c r="A12778">
        <v>158</v>
      </c>
      <c r="B12778">
        <v>104</v>
      </c>
      <c r="D12778" t="s">
        <v>269</v>
      </c>
      <c r="E12778" t="s">
        <v>270</v>
      </c>
      <c r="F12778">
        <v>104</v>
      </c>
      <c r="G12778">
        <v>4</v>
      </c>
      <c r="H12778" t="s">
        <v>17</v>
      </c>
      <c r="I12778">
        <v>920</v>
      </c>
      <c r="J12778" t="s">
        <v>271</v>
      </c>
      <c r="K12778">
        <v>2</v>
      </c>
      <c r="L12778" t="s">
        <v>19</v>
      </c>
      <c r="M12778">
        <v>1956</v>
      </c>
      <c r="N12778" s="3">
        <v>19751.163</v>
      </c>
    </row>
    <row r="12779" spans="1:14" x14ac:dyDescent="0.25">
      <c r="A12779">
        <v>158</v>
      </c>
      <c r="B12779">
        <v>104</v>
      </c>
      <c r="D12779" t="s">
        <v>269</v>
      </c>
      <c r="E12779" t="s">
        <v>270</v>
      </c>
      <c r="F12779">
        <v>104</v>
      </c>
      <c r="G12779">
        <v>4</v>
      </c>
      <c r="H12779" t="s">
        <v>17</v>
      </c>
      <c r="I12779">
        <v>920</v>
      </c>
      <c r="J12779" t="s">
        <v>271</v>
      </c>
      <c r="K12779">
        <v>2</v>
      </c>
      <c r="L12779" t="s">
        <v>19</v>
      </c>
      <c r="M12779">
        <v>1957</v>
      </c>
      <c r="N12779" s="3">
        <v>20167.278999999999</v>
      </c>
    </row>
    <row r="12780" spans="1:14" x14ac:dyDescent="0.25">
      <c r="A12780">
        <v>158</v>
      </c>
      <c r="B12780">
        <v>104</v>
      </c>
      <c r="D12780" t="s">
        <v>269</v>
      </c>
      <c r="E12780" t="s">
        <v>270</v>
      </c>
      <c r="F12780">
        <v>104</v>
      </c>
      <c r="G12780">
        <v>4</v>
      </c>
      <c r="H12780" t="s">
        <v>17</v>
      </c>
      <c r="I12780">
        <v>920</v>
      </c>
      <c r="J12780" t="s">
        <v>271</v>
      </c>
      <c r="K12780">
        <v>2</v>
      </c>
      <c r="L12780" t="s">
        <v>19</v>
      </c>
      <c r="M12780">
        <v>1958</v>
      </c>
      <c r="N12780" s="3">
        <v>20598.129000000001</v>
      </c>
    </row>
    <row r="12781" spans="1:14" x14ac:dyDescent="0.25">
      <c r="A12781">
        <v>158</v>
      </c>
      <c r="B12781">
        <v>104</v>
      </c>
      <c r="D12781" t="s">
        <v>269</v>
      </c>
      <c r="E12781" t="s">
        <v>270</v>
      </c>
      <c r="F12781">
        <v>104</v>
      </c>
      <c r="G12781">
        <v>4</v>
      </c>
      <c r="H12781" t="s">
        <v>17</v>
      </c>
      <c r="I12781">
        <v>920</v>
      </c>
      <c r="J12781" t="s">
        <v>271</v>
      </c>
      <c r="K12781">
        <v>2</v>
      </c>
      <c r="L12781" t="s">
        <v>19</v>
      </c>
      <c r="M12781">
        <v>1959</v>
      </c>
      <c r="N12781" s="3">
        <v>21034.706999999999</v>
      </c>
    </row>
    <row r="12782" spans="1:14" x14ac:dyDescent="0.25">
      <c r="A12782">
        <v>158</v>
      </c>
      <c r="B12782">
        <v>104</v>
      </c>
      <c r="D12782" t="s">
        <v>269</v>
      </c>
      <c r="E12782" t="s">
        <v>270</v>
      </c>
      <c r="F12782">
        <v>104</v>
      </c>
      <c r="G12782">
        <v>4</v>
      </c>
      <c r="H12782" t="s">
        <v>17</v>
      </c>
      <c r="I12782">
        <v>920</v>
      </c>
      <c r="J12782" t="s">
        <v>271</v>
      </c>
      <c r="K12782">
        <v>2</v>
      </c>
      <c r="L12782" t="s">
        <v>19</v>
      </c>
      <c r="M12782">
        <v>1960</v>
      </c>
      <c r="N12782" s="3">
        <v>21493.312000000002</v>
      </c>
    </row>
    <row r="12783" spans="1:14" x14ac:dyDescent="0.25">
      <c r="A12783">
        <v>158</v>
      </c>
      <c r="B12783">
        <v>104</v>
      </c>
      <c r="D12783" t="s">
        <v>269</v>
      </c>
      <c r="E12783" t="s">
        <v>270</v>
      </c>
      <c r="F12783">
        <v>104</v>
      </c>
      <c r="G12783">
        <v>4</v>
      </c>
      <c r="H12783" t="s">
        <v>17</v>
      </c>
      <c r="I12783">
        <v>920</v>
      </c>
      <c r="J12783" t="s">
        <v>271</v>
      </c>
      <c r="K12783">
        <v>2</v>
      </c>
      <c r="L12783" t="s">
        <v>19</v>
      </c>
      <c r="M12783">
        <v>1961</v>
      </c>
      <c r="N12783" s="3">
        <v>21967.187000000002</v>
      </c>
    </row>
    <row r="12784" spans="1:14" x14ac:dyDescent="0.25">
      <c r="A12784">
        <v>158</v>
      </c>
      <c r="B12784">
        <v>104</v>
      </c>
      <c r="D12784" t="s">
        <v>269</v>
      </c>
      <c r="E12784" t="s">
        <v>270</v>
      </c>
      <c r="F12784">
        <v>104</v>
      </c>
      <c r="G12784">
        <v>4</v>
      </c>
      <c r="H12784" t="s">
        <v>17</v>
      </c>
      <c r="I12784">
        <v>920</v>
      </c>
      <c r="J12784" t="s">
        <v>271</v>
      </c>
      <c r="K12784">
        <v>2</v>
      </c>
      <c r="L12784" t="s">
        <v>19</v>
      </c>
      <c r="M12784">
        <v>1962</v>
      </c>
      <c r="N12784" s="3">
        <v>22453.973999999998</v>
      </c>
    </row>
    <row r="12785" spans="1:14" x14ac:dyDescent="0.25">
      <c r="A12785">
        <v>158</v>
      </c>
      <c r="B12785">
        <v>104</v>
      </c>
      <c r="D12785" t="s">
        <v>269</v>
      </c>
      <c r="E12785" t="s">
        <v>270</v>
      </c>
      <c r="F12785">
        <v>104</v>
      </c>
      <c r="G12785">
        <v>4</v>
      </c>
      <c r="H12785" t="s">
        <v>17</v>
      </c>
      <c r="I12785">
        <v>920</v>
      </c>
      <c r="J12785" t="s">
        <v>271</v>
      </c>
      <c r="K12785">
        <v>2</v>
      </c>
      <c r="L12785" t="s">
        <v>19</v>
      </c>
      <c r="M12785">
        <v>1963</v>
      </c>
      <c r="N12785" s="3">
        <v>22955.464</v>
      </c>
    </row>
    <row r="12786" spans="1:14" x14ac:dyDescent="0.25">
      <c r="A12786">
        <v>158</v>
      </c>
      <c r="B12786">
        <v>104</v>
      </c>
      <c r="D12786" t="s">
        <v>269</v>
      </c>
      <c r="E12786" t="s">
        <v>270</v>
      </c>
      <c r="F12786">
        <v>104</v>
      </c>
      <c r="G12786">
        <v>4</v>
      </c>
      <c r="H12786" t="s">
        <v>17</v>
      </c>
      <c r="I12786">
        <v>920</v>
      </c>
      <c r="J12786" t="s">
        <v>271</v>
      </c>
      <c r="K12786">
        <v>2</v>
      </c>
      <c r="L12786" t="s">
        <v>19</v>
      </c>
      <c r="M12786">
        <v>1964</v>
      </c>
      <c r="N12786" s="3">
        <v>23471.350999999999</v>
      </c>
    </row>
    <row r="12787" spans="1:14" x14ac:dyDescent="0.25">
      <c r="A12787">
        <v>158</v>
      </c>
      <c r="B12787">
        <v>104</v>
      </c>
      <c r="D12787" t="s">
        <v>269</v>
      </c>
      <c r="E12787" t="s">
        <v>270</v>
      </c>
      <c r="F12787">
        <v>104</v>
      </c>
      <c r="G12787">
        <v>4</v>
      </c>
      <c r="H12787" t="s">
        <v>17</v>
      </c>
      <c r="I12787">
        <v>920</v>
      </c>
      <c r="J12787" t="s">
        <v>271</v>
      </c>
      <c r="K12787">
        <v>2</v>
      </c>
      <c r="L12787" t="s">
        <v>19</v>
      </c>
      <c r="M12787">
        <v>1965</v>
      </c>
      <c r="N12787" s="3">
        <v>24003.278999999999</v>
      </c>
    </row>
    <row r="12788" spans="1:14" x14ac:dyDescent="0.25">
      <c r="A12788">
        <v>158</v>
      </c>
      <c r="B12788">
        <v>104</v>
      </c>
      <c r="D12788" t="s">
        <v>269</v>
      </c>
      <c r="E12788" t="s">
        <v>270</v>
      </c>
      <c r="F12788">
        <v>104</v>
      </c>
      <c r="G12788">
        <v>4</v>
      </c>
      <c r="H12788" t="s">
        <v>17</v>
      </c>
      <c r="I12788">
        <v>920</v>
      </c>
      <c r="J12788" t="s">
        <v>271</v>
      </c>
      <c r="K12788">
        <v>2</v>
      </c>
      <c r="L12788" t="s">
        <v>19</v>
      </c>
      <c r="M12788">
        <v>1966</v>
      </c>
      <c r="N12788" s="3">
        <v>24555.582999999999</v>
      </c>
    </row>
    <row r="12789" spans="1:14" x14ac:dyDescent="0.25">
      <c r="A12789">
        <v>158</v>
      </c>
      <c r="B12789">
        <v>104</v>
      </c>
      <c r="D12789" t="s">
        <v>269</v>
      </c>
      <c r="E12789" t="s">
        <v>270</v>
      </c>
      <c r="F12789">
        <v>104</v>
      </c>
      <c r="G12789">
        <v>4</v>
      </c>
      <c r="H12789" t="s">
        <v>17</v>
      </c>
      <c r="I12789">
        <v>920</v>
      </c>
      <c r="J12789" t="s">
        <v>271</v>
      </c>
      <c r="K12789">
        <v>2</v>
      </c>
      <c r="L12789" t="s">
        <v>19</v>
      </c>
      <c r="M12789">
        <v>1967</v>
      </c>
      <c r="N12789" s="3">
        <v>25117.409</v>
      </c>
    </row>
    <row r="12790" spans="1:14" x14ac:dyDescent="0.25">
      <c r="A12790">
        <v>158</v>
      </c>
      <c r="B12790">
        <v>104</v>
      </c>
      <c r="D12790" t="s">
        <v>269</v>
      </c>
      <c r="E12790" t="s">
        <v>270</v>
      </c>
      <c r="F12790">
        <v>104</v>
      </c>
      <c r="G12790">
        <v>4</v>
      </c>
      <c r="H12790" t="s">
        <v>17</v>
      </c>
      <c r="I12790">
        <v>920</v>
      </c>
      <c r="J12790" t="s">
        <v>271</v>
      </c>
      <c r="K12790">
        <v>2</v>
      </c>
      <c r="L12790" t="s">
        <v>19</v>
      </c>
      <c r="M12790">
        <v>1968</v>
      </c>
      <c r="N12790" s="3">
        <v>25695.448</v>
      </c>
    </row>
    <row r="12791" spans="1:14" x14ac:dyDescent="0.25">
      <c r="A12791">
        <v>158</v>
      </c>
      <c r="B12791">
        <v>104</v>
      </c>
      <c r="D12791" t="s">
        <v>269</v>
      </c>
      <c r="E12791" t="s">
        <v>270</v>
      </c>
      <c r="F12791">
        <v>104</v>
      </c>
      <c r="G12791">
        <v>4</v>
      </c>
      <c r="H12791" t="s">
        <v>17</v>
      </c>
      <c r="I12791">
        <v>920</v>
      </c>
      <c r="J12791" t="s">
        <v>271</v>
      </c>
      <c r="K12791">
        <v>2</v>
      </c>
      <c r="L12791" t="s">
        <v>19</v>
      </c>
      <c r="M12791">
        <v>1969</v>
      </c>
      <c r="N12791" s="3">
        <v>26283.877</v>
      </c>
    </row>
    <row r="12792" spans="1:14" x14ac:dyDescent="0.25">
      <c r="A12792">
        <v>158</v>
      </c>
      <c r="B12792">
        <v>104</v>
      </c>
      <c r="D12792" t="s">
        <v>269</v>
      </c>
      <c r="E12792" t="s">
        <v>270</v>
      </c>
      <c r="F12792">
        <v>104</v>
      </c>
      <c r="G12792">
        <v>4</v>
      </c>
      <c r="H12792" t="s">
        <v>17</v>
      </c>
      <c r="I12792">
        <v>920</v>
      </c>
      <c r="J12792" t="s">
        <v>271</v>
      </c>
      <c r="K12792">
        <v>2</v>
      </c>
      <c r="L12792" t="s">
        <v>19</v>
      </c>
      <c r="M12792">
        <v>1970</v>
      </c>
      <c r="N12792" s="3">
        <v>26886.348000000002</v>
      </c>
    </row>
    <row r="12793" spans="1:14" x14ac:dyDescent="0.25">
      <c r="A12793">
        <v>158</v>
      </c>
      <c r="B12793">
        <v>104</v>
      </c>
      <c r="D12793" t="s">
        <v>269</v>
      </c>
      <c r="E12793" t="s">
        <v>270</v>
      </c>
      <c r="F12793">
        <v>104</v>
      </c>
      <c r="G12793">
        <v>4</v>
      </c>
      <c r="H12793" t="s">
        <v>17</v>
      </c>
      <c r="I12793">
        <v>920</v>
      </c>
      <c r="J12793" t="s">
        <v>271</v>
      </c>
      <c r="K12793">
        <v>2</v>
      </c>
      <c r="L12793" t="s">
        <v>19</v>
      </c>
      <c r="M12793">
        <v>1971</v>
      </c>
      <c r="N12793" s="3">
        <v>27499.684000000001</v>
      </c>
    </row>
    <row r="12794" spans="1:14" x14ac:dyDescent="0.25">
      <c r="A12794">
        <v>158</v>
      </c>
      <c r="B12794">
        <v>104</v>
      </c>
      <c r="D12794" t="s">
        <v>269</v>
      </c>
      <c r="E12794" t="s">
        <v>270</v>
      </c>
      <c r="F12794">
        <v>104</v>
      </c>
      <c r="G12794">
        <v>4</v>
      </c>
      <c r="H12794" t="s">
        <v>17</v>
      </c>
      <c r="I12794">
        <v>920</v>
      </c>
      <c r="J12794" t="s">
        <v>271</v>
      </c>
      <c r="K12794">
        <v>2</v>
      </c>
      <c r="L12794" t="s">
        <v>19</v>
      </c>
      <c r="M12794">
        <v>1972</v>
      </c>
      <c r="N12794" s="3">
        <v>28114.755000000001</v>
      </c>
    </row>
    <row r="12795" spans="1:14" x14ac:dyDescent="0.25">
      <c r="A12795">
        <v>158</v>
      </c>
      <c r="B12795">
        <v>104</v>
      </c>
      <c r="D12795" t="s">
        <v>269</v>
      </c>
      <c r="E12795" t="s">
        <v>270</v>
      </c>
      <c r="F12795">
        <v>104</v>
      </c>
      <c r="G12795">
        <v>4</v>
      </c>
      <c r="H12795" t="s">
        <v>17</v>
      </c>
      <c r="I12795">
        <v>920</v>
      </c>
      <c r="J12795" t="s">
        <v>271</v>
      </c>
      <c r="K12795">
        <v>2</v>
      </c>
      <c r="L12795" t="s">
        <v>19</v>
      </c>
      <c r="M12795">
        <v>1973</v>
      </c>
      <c r="N12795" s="3">
        <v>28741.894</v>
      </c>
    </row>
    <row r="12796" spans="1:14" x14ac:dyDescent="0.25">
      <c r="A12796">
        <v>158</v>
      </c>
      <c r="B12796">
        <v>104</v>
      </c>
      <c r="D12796" t="s">
        <v>269</v>
      </c>
      <c r="E12796" t="s">
        <v>270</v>
      </c>
      <c r="F12796">
        <v>104</v>
      </c>
      <c r="G12796">
        <v>4</v>
      </c>
      <c r="H12796" t="s">
        <v>17</v>
      </c>
      <c r="I12796">
        <v>920</v>
      </c>
      <c r="J12796" t="s">
        <v>271</v>
      </c>
      <c r="K12796">
        <v>2</v>
      </c>
      <c r="L12796" t="s">
        <v>19</v>
      </c>
      <c r="M12796">
        <v>1974</v>
      </c>
      <c r="N12796" s="3">
        <v>29310.881000000001</v>
      </c>
    </row>
    <row r="12797" spans="1:14" x14ac:dyDescent="0.25">
      <c r="A12797">
        <v>158</v>
      </c>
      <c r="B12797">
        <v>104</v>
      </c>
      <c r="D12797" t="s">
        <v>269</v>
      </c>
      <c r="E12797" t="s">
        <v>270</v>
      </c>
      <c r="F12797">
        <v>104</v>
      </c>
      <c r="G12797">
        <v>4</v>
      </c>
      <c r="H12797" t="s">
        <v>17</v>
      </c>
      <c r="I12797">
        <v>920</v>
      </c>
      <c r="J12797" t="s">
        <v>271</v>
      </c>
      <c r="K12797">
        <v>2</v>
      </c>
      <c r="L12797" t="s">
        <v>19</v>
      </c>
      <c r="M12797">
        <v>1975</v>
      </c>
      <c r="N12797" s="3">
        <v>29885.454000000002</v>
      </c>
    </row>
    <row r="12798" spans="1:14" x14ac:dyDescent="0.25">
      <c r="A12798">
        <v>158</v>
      </c>
      <c r="B12798">
        <v>104</v>
      </c>
      <c r="D12798" t="s">
        <v>269</v>
      </c>
      <c r="E12798" t="s">
        <v>270</v>
      </c>
      <c r="F12798">
        <v>104</v>
      </c>
      <c r="G12798">
        <v>4</v>
      </c>
      <c r="H12798" t="s">
        <v>17</v>
      </c>
      <c r="I12798">
        <v>920</v>
      </c>
      <c r="J12798" t="s">
        <v>271</v>
      </c>
      <c r="K12798">
        <v>2</v>
      </c>
      <c r="L12798" t="s">
        <v>19</v>
      </c>
      <c r="M12798">
        <v>1976</v>
      </c>
      <c r="N12798" s="3">
        <v>30467.675999999999</v>
      </c>
    </row>
    <row r="12799" spans="1:14" x14ac:dyDescent="0.25">
      <c r="A12799">
        <v>158</v>
      </c>
      <c r="B12799">
        <v>104</v>
      </c>
      <c r="D12799" t="s">
        <v>269</v>
      </c>
      <c r="E12799" t="s">
        <v>270</v>
      </c>
      <c r="F12799">
        <v>104</v>
      </c>
      <c r="G12799">
        <v>4</v>
      </c>
      <c r="H12799" t="s">
        <v>17</v>
      </c>
      <c r="I12799">
        <v>920</v>
      </c>
      <c r="J12799" t="s">
        <v>271</v>
      </c>
      <c r="K12799">
        <v>2</v>
      </c>
      <c r="L12799" t="s">
        <v>19</v>
      </c>
      <c r="M12799">
        <v>1977</v>
      </c>
      <c r="N12799" s="3">
        <v>31049.947</v>
      </c>
    </row>
    <row r="12800" spans="1:14" x14ac:dyDescent="0.25">
      <c r="A12800">
        <v>158</v>
      </c>
      <c r="B12800">
        <v>104</v>
      </c>
      <c r="D12800" t="s">
        <v>269</v>
      </c>
      <c r="E12800" t="s">
        <v>270</v>
      </c>
      <c r="F12800">
        <v>104</v>
      </c>
      <c r="G12800">
        <v>4</v>
      </c>
      <c r="H12800" t="s">
        <v>17</v>
      </c>
      <c r="I12800">
        <v>920</v>
      </c>
      <c r="J12800" t="s">
        <v>271</v>
      </c>
      <c r="K12800">
        <v>2</v>
      </c>
      <c r="L12800" t="s">
        <v>19</v>
      </c>
      <c r="M12800">
        <v>1978</v>
      </c>
      <c r="N12800" s="3">
        <v>31661.985000000001</v>
      </c>
    </row>
    <row r="12801" spans="1:14" x14ac:dyDescent="0.25">
      <c r="A12801">
        <v>158</v>
      </c>
      <c r="B12801">
        <v>104</v>
      </c>
      <c r="D12801" t="s">
        <v>269</v>
      </c>
      <c r="E12801" t="s">
        <v>270</v>
      </c>
      <c r="F12801">
        <v>104</v>
      </c>
      <c r="G12801">
        <v>4</v>
      </c>
      <c r="H12801" t="s">
        <v>17</v>
      </c>
      <c r="I12801">
        <v>920</v>
      </c>
      <c r="J12801" t="s">
        <v>271</v>
      </c>
      <c r="K12801">
        <v>2</v>
      </c>
      <c r="L12801" t="s">
        <v>19</v>
      </c>
      <c r="M12801">
        <v>1979</v>
      </c>
      <c r="N12801" s="3">
        <v>32283.967000000001</v>
      </c>
    </row>
    <row r="12802" spans="1:14" x14ac:dyDescent="0.25">
      <c r="A12802">
        <v>158</v>
      </c>
      <c r="B12802">
        <v>104</v>
      </c>
      <c r="D12802" t="s">
        <v>269</v>
      </c>
      <c r="E12802" t="s">
        <v>270</v>
      </c>
      <c r="F12802">
        <v>104</v>
      </c>
      <c r="G12802">
        <v>4</v>
      </c>
      <c r="H12802" t="s">
        <v>17</v>
      </c>
      <c r="I12802">
        <v>920</v>
      </c>
      <c r="J12802" t="s">
        <v>271</v>
      </c>
      <c r="K12802">
        <v>2</v>
      </c>
      <c r="L12802" t="s">
        <v>19</v>
      </c>
      <c r="M12802">
        <v>1980</v>
      </c>
      <c r="N12802" s="3">
        <v>32909.131999999998</v>
      </c>
    </row>
    <row r="12803" spans="1:14" x14ac:dyDescent="0.25">
      <c r="A12803">
        <v>158</v>
      </c>
      <c r="B12803">
        <v>104</v>
      </c>
      <c r="D12803" t="s">
        <v>269</v>
      </c>
      <c r="E12803" t="s">
        <v>270</v>
      </c>
      <c r="F12803">
        <v>104</v>
      </c>
      <c r="G12803">
        <v>4</v>
      </c>
      <c r="H12803" t="s">
        <v>17</v>
      </c>
      <c r="I12803">
        <v>920</v>
      </c>
      <c r="J12803" t="s">
        <v>271</v>
      </c>
      <c r="K12803">
        <v>2</v>
      </c>
      <c r="L12803" t="s">
        <v>19</v>
      </c>
      <c r="M12803">
        <v>1981</v>
      </c>
      <c r="N12803" s="3">
        <v>33545.277000000002</v>
      </c>
    </row>
    <row r="12804" spans="1:14" x14ac:dyDescent="0.25">
      <c r="A12804">
        <v>158</v>
      </c>
      <c r="B12804">
        <v>104</v>
      </c>
      <c r="D12804" t="s">
        <v>269</v>
      </c>
      <c r="E12804" t="s">
        <v>270</v>
      </c>
      <c r="F12804">
        <v>104</v>
      </c>
      <c r="G12804">
        <v>4</v>
      </c>
      <c r="H12804" t="s">
        <v>17</v>
      </c>
      <c r="I12804">
        <v>920</v>
      </c>
      <c r="J12804" t="s">
        <v>271</v>
      </c>
      <c r="K12804">
        <v>2</v>
      </c>
      <c r="L12804" t="s">
        <v>19</v>
      </c>
      <c r="M12804">
        <v>1982</v>
      </c>
      <c r="N12804" s="3">
        <v>34172.288999999997</v>
      </c>
    </row>
    <row r="12805" spans="1:14" x14ac:dyDescent="0.25">
      <c r="A12805">
        <v>158</v>
      </c>
      <c r="B12805">
        <v>104</v>
      </c>
      <c r="D12805" t="s">
        <v>269</v>
      </c>
      <c r="E12805" t="s">
        <v>270</v>
      </c>
      <c r="F12805">
        <v>104</v>
      </c>
      <c r="G12805">
        <v>4</v>
      </c>
      <c r="H12805" t="s">
        <v>17</v>
      </c>
      <c r="I12805">
        <v>920</v>
      </c>
      <c r="J12805" t="s">
        <v>271</v>
      </c>
      <c r="K12805">
        <v>2</v>
      </c>
      <c r="L12805" t="s">
        <v>19</v>
      </c>
      <c r="M12805">
        <v>1983</v>
      </c>
      <c r="N12805" s="3">
        <v>34793.642</v>
      </c>
    </row>
    <row r="12806" spans="1:14" x14ac:dyDescent="0.25">
      <c r="A12806">
        <v>158</v>
      </c>
      <c r="B12806">
        <v>104</v>
      </c>
      <c r="D12806" t="s">
        <v>269</v>
      </c>
      <c r="E12806" t="s">
        <v>270</v>
      </c>
      <c r="F12806">
        <v>104</v>
      </c>
      <c r="G12806">
        <v>4</v>
      </c>
      <c r="H12806" t="s">
        <v>17</v>
      </c>
      <c r="I12806">
        <v>920</v>
      </c>
      <c r="J12806" t="s">
        <v>271</v>
      </c>
      <c r="K12806">
        <v>2</v>
      </c>
      <c r="L12806" t="s">
        <v>19</v>
      </c>
      <c r="M12806">
        <v>1984</v>
      </c>
      <c r="N12806" s="3">
        <v>35531.786999999997</v>
      </c>
    </row>
    <row r="12807" spans="1:14" x14ac:dyDescent="0.25">
      <c r="A12807">
        <v>158</v>
      </c>
      <c r="B12807">
        <v>104</v>
      </c>
      <c r="D12807" t="s">
        <v>269</v>
      </c>
      <c r="E12807" t="s">
        <v>270</v>
      </c>
      <c r="F12807">
        <v>104</v>
      </c>
      <c r="G12807">
        <v>4</v>
      </c>
      <c r="H12807" t="s">
        <v>17</v>
      </c>
      <c r="I12807">
        <v>920</v>
      </c>
      <c r="J12807" t="s">
        <v>271</v>
      </c>
      <c r="K12807">
        <v>2</v>
      </c>
      <c r="L12807" t="s">
        <v>19</v>
      </c>
      <c r="M12807">
        <v>1985</v>
      </c>
      <c r="N12807" s="3">
        <v>36266.839999999997</v>
      </c>
    </row>
    <row r="12808" spans="1:14" x14ac:dyDescent="0.25">
      <c r="A12808">
        <v>158</v>
      </c>
      <c r="B12808">
        <v>104</v>
      </c>
      <c r="D12808" t="s">
        <v>269</v>
      </c>
      <c r="E12808" t="s">
        <v>270</v>
      </c>
      <c r="F12808">
        <v>104</v>
      </c>
      <c r="G12808">
        <v>4</v>
      </c>
      <c r="H12808" t="s">
        <v>17</v>
      </c>
      <c r="I12808">
        <v>920</v>
      </c>
      <c r="J12808" t="s">
        <v>271</v>
      </c>
      <c r="K12808">
        <v>2</v>
      </c>
      <c r="L12808" t="s">
        <v>19</v>
      </c>
      <c r="M12808">
        <v>1986</v>
      </c>
      <c r="N12808" s="3">
        <v>36978.815000000002</v>
      </c>
    </row>
    <row r="12809" spans="1:14" x14ac:dyDescent="0.25">
      <c r="A12809">
        <v>158</v>
      </c>
      <c r="B12809">
        <v>104</v>
      </c>
      <c r="D12809" t="s">
        <v>269</v>
      </c>
      <c r="E12809" t="s">
        <v>270</v>
      </c>
      <c r="F12809">
        <v>104</v>
      </c>
      <c r="G12809">
        <v>4</v>
      </c>
      <c r="H12809" t="s">
        <v>17</v>
      </c>
      <c r="I12809">
        <v>920</v>
      </c>
      <c r="J12809" t="s">
        <v>271</v>
      </c>
      <c r="K12809">
        <v>2</v>
      </c>
      <c r="L12809" t="s">
        <v>19</v>
      </c>
      <c r="M12809">
        <v>1987</v>
      </c>
      <c r="N12809" s="3">
        <v>37650.940999999999</v>
      </c>
    </row>
    <row r="12810" spans="1:14" x14ac:dyDescent="0.25">
      <c r="A12810">
        <v>158</v>
      </c>
      <c r="B12810">
        <v>104</v>
      </c>
      <c r="D12810" t="s">
        <v>269</v>
      </c>
      <c r="E12810" t="s">
        <v>270</v>
      </c>
      <c r="F12810">
        <v>104</v>
      </c>
      <c r="G12810">
        <v>4</v>
      </c>
      <c r="H12810" t="s">
        <v>17</v>
      </c>
      <c r="I12810">
        <v>920</v>
      </c>
      <c r="J12810" t="s">
        <v>271</v>
      </c>
      <c r="K12810">
        <v>2</v>
      </c>
      <c r="L12810" t="s">
        <v>19</v>
      </c>
      <c r="M12810">
        <v>1988</v>
      </c>
      <c r="N12810" s="3">
        <v>38292.248</v>
      </c>
    </row>
    <row r="12811" spans="1:14" x14ac:dyDescent="0.25">
      <c r="A12811">
        <v>158</v>
      </c>
      <c r="B12811">
        <v>104</v>
      </c>
      <c r="D12811" t="s">
        <v>269</v>
      </c>
      <c r="E12811" t="s">
        <v>270</v>
      </c>
      <c r="F12811">
        <v>104</v>
      </c>
      <c r="G12811">
        <v>4</v>
      </c>
      <c r="H12811" t="s">
        <v>17</v>
      </c>
      <c r="I12811">
        <v>920</v>
      </c>
      <c r="J12811" t="s">
        <v>271</v>
      </c>
      <c r="K12811">
        <v>2</v>
      </c>
      <c r="L12811" t="s">
        <v>19</v>
      </c>
      <c r="M12811">
        <v>1989</v>
      </c>
      <c r="N12811" s="3">
        <v>38909.606</v>
      </c>
    </row>
    <row r="12812" spans="1:14" x14ac:dyDescent="0.25">
      <c r="A12812">
        <v>158</v>
      </c>
      <c r="B12812">
        <v>104</v>
      </c>
      <c r="D12812" t="s">
        <v>269</v>
      </c>
      <c r="E12812" t="s">
        <v>270</v>
      </c>
      <c r="F12812">
        <v>104</v>
      </c>
      <c r="G12812">
        <v>4</v>
      </c>
      <c r="H12812" t="s">
        <v>17</v>
      </c>
      <c r="I12812">
        <v>920</v>
      </c>
      <c r="J12812" t="s">
        <v>271</v>
      </c>
      <c r="K12812">
        <v>2</v>
      </c>
      <c r="L12812" t="s">
        <v>19</v>
      </c>
      <c r="M12812">
        <v>1990</v>
      </c>
      <c r="N12812" s="3">
        <v>39519.629999999997</v>
      </c>
    </row>
    <row r="12813" spans="1:14" x14ac:dyDescent="0.25">
      <c r="A12813">
        <v>158</v>
      </c>
      <c r="B12813">
        <v>104</v>
      </c>
      <c r="D12813" t="s">
        <v>269</v>
      </c>
      <c r="E12813" t="s">
        <v>270</v>
      </c>
      <c r="F12813">
        <v>104</v>
      </c>
      <c r="G12813">
        <v>4</v>
      </c>
      <c r="H12813" t="s">
        <v>17</v>
      </c>
      <c r="I12813">
        <v>920</v>
      </c>
      <c r="J12813" t="s">
        <v>271</v>
      </c>
      <c r="K12813">
        <v>2</v>
      </c>
      <c r="L12813" t="s">
        <v>19</v>
      </c>
      <c r="M12813">
        <v>1991</v>
      </c>
      <c r="N12813" s="3">
        <v>40114.873</v>
      </c>
    </row>
    <row r="12814" spans="1:14" x14ac:dyDescent="0.25">
      <c r="A12814">
        <v>158</v>
      </c>
      <c r="B12814">
        <v>104</v>
      </c>
      <c r="D12814" t="s">
        <v>269</v>
      </c>
      <c r="E12814" t="s">
        <v>270</v>
      </c>
      <c r="F12814">
        <v>104</v>
      </c>
      <c r="G12814">
        <v>4</v>
      </c>
      <c r="H12814" t="s">
        <v>17</v>
      </c>
      <c r="I12814">
        <v>920</v>
      </c>
      <c r="J12814" t="s">
        <v>271</v>
      </c>
      <c r="K12814">
        <v>2</v>
      </c>
      <c r="L12814" t="s">
        <v>19</v>
      </c>
      <c r="M12814">
        <v>1992</v>
      </c>
      <c r="N12814" s="3">
        <v>40673.434000000001</v>
      </c>
    </row>
    <row r="12815" spans="1:14" x14ac:dyDescent="0.25">
      <c r="A12815">
        <v>158</v>
      </c>
      <c r="B12815">
        <v>104</v>
      </c>
      <c r="D12815" t="s">
        <v>269</v>
      </c>
      <c r="E12815" t="s">
        <v>270</v>
      </c>
      <c r="F12815">
        <v>104</v>
      </c>
      <c r="G12815">
        <v>4</v>
      </c>
      <c r="H12815" t="s">
        <v>17</v>
      </c>
      <c r="I12815">
        <v>920</v>
      </c>
      <c r="J12815" t="s">
        <v>271</v>
      </c>
      <c r="K12815">
        <v>2</v>
      </c>
      <c r="L12815" t="s">
        <v>19</v>
      </c>
      <c r="M12815">
        <v>1993</v>
      </c>
      <c r="N12815" s="3">
        <v>41227.25</v>
      </c>
    </row>
    <row r="12816" spans="1:14" x14ac:dyDescent="0.25">
      <c r="A12816">
        <v>158</v>
      </c>
      <c r="B12816">
        <v>104</v>
      </c>
      <c r="D12816" t="s">
        <v>269</v>
      </c>
      <c r="E12816" t="s">
        <v>270</v>
      </c>
      <c r="F12816">
        <v>104</v>
      </c>
      <c r="G12816">
        <v>4</v>
      </c>
      <c r="H12816" t="s">
        <v>17</v>
      </c>
      <c r="I12816">
        <v>920</v>
      </c>
      <c r="J12816" t="s">
        <v>271</v>
      </c>
      <c r="K12816">
        <v>2</v>
      </c>
      <c r="L12816" t="s">
        <v>19</v>
      </c>
      <c r="M12816">
        <v>1994</v>
      </c>
      <c r="N12816" s="3">
        <v>41777.608</v>
      </c>
    </row>
    <row r="12817" spans="1:14" x14ac:dyDescent="0.25">
      <c r="A12817">
        <v>158</v>
      </c>
      <c r="B12817">
        <v>104</v>
      </c>
      <c r="D12817" t="s">
        <v>269</v>
      </c>
      <c r="E12817" t="s">
        <v>270</v>
      </c>
      <c r="F12817">
        <v>104</v>
      </c>
      <c r="G12817">
        <v>4</v>
      </c>
      <c r="H12817" t="s">
        <v>17</v>
      </c>
      <c r="I12817">
        <v>920</v>
      </c>
      <c r="J12817" t="s">
        <v>271</v>
      </c>
      <c r="K12817">
        <v>2</v>
      </c>
      <c r="L12817" t="s">
        <v>19</v>
      </c>
      <c r="M12817">
        <v>1995</v>
      </c>
      <c r="N12817" s="3">
        <v>42332.677000000003</v>
      </c>
    </row>
    <row r="12818" spans="1:14" x14ac:dyDescent="0.25">
      <c r="A12818">
        <v>158</v>
      </c>
      <c r="B12818">
        <v>104</v>
      </c>
      <c r="D12818" t="s">
        <v>269</v>
      </c>
      <c r="E12818" t="s">
        <v>270</v>
      </c>
      <c r="F12818">
        <v>104</v>
      </c>
      <c r="G12818">
        <v>4</v>
      </c>
      <c r="H12818" t="s">
        <v>17</v>
      </c>
      <c r="I12818">
        <v>920</v>
      </c>
      <c r="J12818" t="s">
        <v>271</v>
      </c>
      <c r="K12818">
        <v>2</v>
      </c>
      <c r="L12818" t="s">
        <v>19</v>
      </c>
      <c r="M12818">
        <v>1996</v>
      </c>
      <c r="N12818" s="3">
        <v>42877.998</v>
      </c>
    </row>
    <row r="12819" spans="1:14" x14ac:dyDescent="0.25">
      <c r="A12819">
        <v>158</v>
      </c>
      <c r="B12819">
        <v>104</v>
      </c>
      <c r="D12819" t="s">
        <v>269</v>
      </c>
      <c r="E12819" t="s">
        <v>270</v>
      </c>
      <c r="F12819">
        <v>104</v>
      </c>
      <c r="G12819">
        <v>4</v>
      </c>
      <c r="H12819" t="s">
        <v>17</v>
      </c>
      <c r="I12819">
        <v>920</v>
      </c>
      <c r="J12819" t="s">
        <v>271</v>
      </c>
      <c r="K12819">
        <v>2</v>
      </c>
      <c r="L12819" t="s">
        <v>19</v>
      </c>
      <c r="M12819">
        <v>1997</v>
      </c>
      <c r="N12819" s="3">
        <v>43431.722000000002</v>
      </c>
    </row>
    <row r="12820" spans="1:14" x14ac:dyDescent="0.25">
      <c r="A12820">
        <v>158</v>
      </c>
      <c r="B12820">
        <v>104</v>
      </c>
      <c r="D12820" t="s">
        <v>269</v>
      </c>
      <c r="E12820" t="s">
        <v>270</v>
      </c>
      <c r="F12820">
        <v>104</v>
      </c>
      <c r="G12820">
        <v>4</v>
      </c>
      <c r="H12820" t="s">
        <v>17</v>
      </c>
      <c r="I12820">
        <v>920</v>
      </c>
      <c r="J12820" t="s">
        <v>271</v>
      </c>
      <c r="K12820">
        <v>2</v>
      </c>
      <c r="L12820" t="s">
        <v>19</v>
      </c>
      <c r="M12820">
        <v>1998</v>
      </c>
      <c r="N12820" s="3">
        <v>43985.874000000003</v>
      </c>
    </row>
    <row r="12821" spans="1:14" x14ac:dyDescent="0.25">
      <c r="A12821">
        <v>158</v>
      </c>
      <c r="B12821">
        <v>104</v>
      </c>
      <c r="D12821" t="s">
        <v>269</v>
      </c>
      <c r="E12821" t="s">
        <v>270</v>
      </c>
      <c r="F12821">
        <v>104</v>
      </c>
      <c r="G12821">
        <v>4</v>
      </c>
      <c r="H12821" t="s">
        <v>17</v>
      </c>
      <c r="I12821">
        <v>920</v>
      </c>
      <c r="J12821" t="s">
        <v>271</v>
      </c>
      <c r="K12821">
        <v>2</v>
      </c>
      <c r="L12821" t="s">
        <v>19</v>
      </c>
      <c r="M12821">
        <v>1999</v>
      </c>
      <c r="N12821" s="3">
        <v>44529.711000000003</v>
      </c>
    </row>
    <row r="12822" spans="1:14" x14ac:dyDescent="0.25">
      <c r="A12822">
        <v>158</v>
      </c>
      <c r="B12822">
        <v>104</v>
      </c>
      <c r="D12822" t="s">
        <v>269</v>
      </c>
      <c r="E12822" t="s">
        <v>270</v>
      </c>
      <c r="F12822">
        <v>104</v>
      </c>
      <c r="G12822">
        <v>4</v>
      </c>
      <c r="H12822" t="s">
        <v>17</v>
      </c>
      <c r="I12822">
        <v>920</v>
      </c>
      <c r="J12822" t="s">
        <v>271</v>
      </c>
      <c r="K12822">
        <v>2</v>
      </c>
      <c r="L12822" t="s">
        <v>19</v>
      </c>
      <c r="M12822">
        <v>2000</v>
      </c>
      <c r="N12822" s="3">
        <v>45045.737000000001</v>
      </c>
    </row>
    <row r="12823" spans="1:14" x14ac:dyDescent="0.25">
      <c r="A12823">
        <v>158</v>
      </c>
      <c r="B12823">
        <v>104</v>
      </c>
      <c r="D12823" t="s">
        <v>269</v>
      </c>
      <c r="E12823" t="s">
        <v>270</v>
      </c>
      <c r="F12823">
        <v>104</v>
      </c>
      <c r="G12823">
        <v>4</v>
      </c>
      <c r="H12823" t="s">
        <v>17</v>
      </c>
      <c r="I12823">
        <v>920</v>
      </c>
      <c r="J12823" t="s">
        <v>271</v>
      </c>
      <c r="K12823">
        <v>2</v>
      </c>
      <c r="L12823" t="s">
        <v>19</v>
      </c>
      <c r="M12823">
        <v>2001</v>
      </c>
      <c r="N12823" s="3">
        <v>45535.945</v>
      </c>
    </row>
    <row r="12824" spans="1:14" x14ac:dyDescent="0.25">
      <c r="A12824">
        <v>158</v>
      </c>
      <c r="B12824">
        <v>104</v>
      </c>
      <c r="D12824" t="s">
        <v>269</v>
      </c>
      <c r="E12824" t="s">
        <v>270</v>
      </c>
      <c r="F12824">
        <v>104</v>
      </c>
      <c r="G12824">
        <v>4</v>
      </c>
      <c r="H12824" t="s">
        <v>17</v>
      </c>
      <c r="I12824">
        <v>920</v>
      </c>
      <c r="J12824" t="s">
        <v>271</v>
      </c>
      <c r="K12824">
        <v>2</v>
      </c>
      <c r="L12824" t="s">
        <v>19</v>
      </c>
      <c r="M12824">
        <v>2002</v>
      </c>
      <c r="N12824" s="3">
        <v>46006.332000000002</v>
      </c>
    </row>
    <row r="12825" spans="1:14" x14ac:dyDescent="0.25">
      <c r="A12825">
        <v>158</v>
      </c>
      <c r="B12825">
        <v>104</v>
      </c>
      <c r="D12825" t="s">
        <v>269</v>
      </c>
      <c r="E12825" t="s">
        <v>270</v>
      </c>
      <c r="F12825">
        <v>104</v>
      </c>
      <c r="G12825">
        <v>4</v>
      </c>
      <c r="H12825" t="s">
        <v>17</v>
      </c>
      <c r="I12825">
        <v>920</v>
      </c>
      <c r="J12825" t="s">
        <v>271</v>
      </c>
      <c r="K12825">
        <v>2</v>
      </c>
      <c r="L12825" t="s">
        <v>19</v>
      </c>
      <c r="M12825">
        <v>2003</v>
      </c>
      <c r="N12825" s="3">
        <v>46458.974000000002</v>
      </c>
    </row>
    <row r="12826" spans="1:14" x14ac:dyDescent="0.25">
      <c r="A12826">
        <v>158</v>
      </c>
      <c r="B12826">
        <v>104</v>
      </c>
      <c r="D12826" t="s">
        <v>269</v>
      </c>
      <c r="E12826" t="s">
        <v>270</v>
      </c>
      <c r="F12826">
        <v>104</v>
      </c>
      <c r="G12826">
        <v>4</v>
      </c>
      <c r="H12826" t="s">
        <v>17</v>
      </c>
      <c r="I12826">
        <v>920</v>
      </c>
      <c r="J12826" t="s">
        <v>271</v>
      </c>
      <c r="K12826">
        <v>2</v>
      </c>
      <c r="L12826" t="s">
        <v>19</v>
      </c>
      <c r="M12826">
        <v>2004</v>
      </c>
      <c r="N12826" s="3">
        <v>46875.409</v>
      </c>
    </row>
    <row r="12827" spans="1:14" x14ac:dyDescent="0.25">
      <c r="A12827">
        <v>158</v>
      </c>
      <c r="B12827">
        <v>104</v>
      </c>
      <c r="D12827" t="s">
        <v>269</v>
      </c>
      <c r="E12827" t="s">
        <v>270</v>
      </c>
      <c r="F12827">
        <v>104</v>
      </c>
      <c r="G12827">
        <v>4</v>
      </c>
      <c r="H12827" t="s">
        <v>17</v>
      </c>
      <c r="I12827">
        <v>920</v>
      </c>
      <c r="J12827" t="s">
        <v>271</v>
      </c>
      <c r="K12827">
        <v>2</v>
      </c>
      <c r="L12827" t="s">
        <v>19</v>
      </c>
      <c r="M12827">
        <v>2005</v>
      </c>
      <c r="N12827" s="3">
        <v>47262.135999999999</v>
      </c>
    </row>
    <row r="12828" spans="1:14" x14ac:dyDescent="0.25">
      <c r="A12828">
        <v>158</v>
      </c>
      <c r="B12828">
        <v>104</v>
      </c>
      <c r="D12828" t="s">
        <v>269</v>
      </c>
      <c r="E12828" t="s">
        <v>270</v>
      </c>
      <c r="F12828">
        <v>104</v>
      </c>
      <c r="G12828">
        <v>4</v>
      </c>
      <c r="H12828" t="s">
        <v>17</v>
      </c>
      <c r="I12828">
        <v>920</v>
      </c>
      <c r="J12828" t="s">
        <v>271</v>
      </c>
      <c r="K12828">
        <v>2</v>
      </c>
      <c r="L12828" t="s">
        <v>19</v>
      </c>
      <c r="M12828">
        <v>2006</v>
      </c>
      <c r="N12828" s="3">
        <v>47614.593999999997</v>
      </c>
    </row>
    <row r="12829" spans="1:14" x14ac:dyDescent="0.25">
      <c r="A12829">
        <v>158</v>
      </c>
      <c r="B12829">
        <v>104</v>
      </c>
      <c r="D12829" t="s">
        <v>269</v>
      </c>
      <c r="E12829" t="s">
        <v>270</v>
      </c>
      <c r="F12829">
        <v>104</v>
      </c>
      <c r="G12829">
        <v>4</v>
      </c>
      <c r="H12829" t="s">
        <v>17</v>
      </c>
      <c r="I12829">
        <v>920</v>
      </c>
      <c r="J12829" t="s">
        <v>271</v>
      </c>
      <c r="K12829">
        <v>2</v>
      </c>
      <c r="L12829" t="s">
        <v>19</v>
      </c>
      <c r="M12829">
        <v>2007</v>
      </c>
      <c r="N12829" s="3">
        <v>47955.677000000003</v>
      </c>
    </row>
    <row r="12830" spans="1:14" x14ac:dyDescent="0.25">
      <c r="A12830">
        <v>158</v>
      </c>
      <c r="B12830">
        <v>104</v>
      </c>
      <c r="D12830" t="s">
        <v>269</v>
      </c>
      <c r="E12830" t="s">
        <v>270</v>
      </c>
      <c r="F12830">
        <v>104</v>
      </c>
      <c r="G12830">
        <v>4</v>
      </c>
      <c r="H12830" t="s">
        <v>17</v>
      </c>
      <c r="I12830">
        <v>920</v>
      </c>
      <c r="J12830" t="s">
        <v>271</v>
      </c>
      <c r="K12830">
        <v>2</v>
      </c>
      <c r="L12830" t="s">
        <v>19</v>
      </c>
      <c r="M12830">
        <v>2008</v>
      </c>
      <c r="N12830" s="3">
        <v>48294.409</v>
      </c>
    </row>
    <row r="12831" spans="1:14" x14ac:dyDescent="0.25">
      <c r="A12831">
        <v>158</v>
      </c>
      <c r="B12831">
        <v>104</v>
      </c>
      <c r="D12831" t="s">
        <v>269</v>
      </c>
      <c r="E12831" t="s">
        <v>270</v>
      </c>
      <c r="F12831">
        <v>104</v>
      </c>
      <c r="G12831">
        <v>4</v>
      </c>
      <c r="H12831" t="s">
        <v>17</v>
      </c>
      <c r="I12831">
        <v>920</v>
      </c>
      <c r="J12831" t="s">
        <v>271</v>
      </c>
      <c r="K12831">
        <v>2</v>
      </c>
      <c r="L12831" t="s">
        <v>19</v>
      </c>
      <c r="M12831">
        <v>2009</v>
      </c>
      <c r="N12831" s="3">
        <v>48487.178</v>
      </c>
    </row>
    <row r="12832" spans="1:14" x14ac:dyDescent="0.25">
      <c r="A12832">
        <v>158</v>
      </c>
      <c r="B12832">
        <v>104</v>
      </c>
      <c r="D12832" t="s">
        <v>269</v>
      </c>
      <c r="E12832" t="s">
        <v>270</v>
      </c>
      <c r="F12832">
        <v>104</v>
      </c>
      <c r="G12832">
        <v>4</v>
      </c>
      <c r="H12832" t="s">
        <v>17</v>
      </c>
      <c r="I12832">
        <v>920</v>
      </c>
      <c r="J12832" t="s">
        <v>271</v>
      </c>
      <c r="K12832">
        <v>2</v>
      </c>
      <c r="L12832" t="s">
        <v>19</v>
      </c>
      <c r="M12832">
        <v>2010</v>
      </c>
      <c r="N12832" s="3">
        <v>48833.74</v>
      </c>
    </row>
    <row r="12833" spans="1:14" x14ac:dyDescent="0.25">
      <c r="A12833">
        <v>158</v>
      </c>
      <c r="B12833">
        <v>104</v>
      </c>
      <c r="D12833" t="s">
        <v>269</v>
      </c>
      <c r="E12833" t="s">
        <v>270</v>
      </c>
      <c r="F12833">
        <v>104</v>
      </c>
      <c r="G12833">
        <v>4</v>
      </c>
      <c r="H12833" t="s">
        <v>17</v>
      </c>
      <c r="I12833">
        <v>920</v>
      </c>
      <c r="J12833" t="s">
        <v>271</v>
      </c>
      <c r="K12833">
        <v>2</v>
      </c>
      <c r="L12833" t="s">
        <v>19</v>
      </c>
      <c r="M12833">
        <v>2011</v>
      </c>
      <c r="N12833" s="3">
        <v>49215.023999999998</v>
      </c>
    </row>
    <row r="12834" spans="1:14" x14ac:dyDescent="0.25">
      <c r="A12834">
        <v>158</v>
      </c>
      <c r="B12834">
        <v>104</v>
      </c>
      <c r="D12834" t="s">
        <v>269</v>
      </c>
      <c r="E12834" t="s">
        <v>270</v>
      </c>
      <c r="F12834">
        <v>104</v>
      </c>
      <c r="G12834">
        <v>4</v>
      </c>
      <c r="H12834" t="s">
        <v>17</v>
      </c>
      <c r="I12834">
        <v>920</v>
      </c>
      <c r="J12834" t="s">
        <v>271</v>
      </c>
      <c r="K12834">
        <v>2</v>
      </c>
      <c r="L12834" t="s">
        <v>19</v>
      </c>
      <c r="M12834">
        <v>2012</v>
      </c>
      <c r="N12834" s="3">
        <v>49624.616000000002</v>
      </c>
    </row>
    <row r="12835" spans="1:14" x14ac:dyDescent="0.25">
      <c r="A12835">
        <v>158</v>
      </c>
      <c r="B12835">
        <v>104</v>
      </c>
      <c r="D12835" t="s">
        <v>269</v>
      </c>
      <c r="E12835" t="s">
        <v>270</v>
      </c>
      <c r="F12835">
        <v>104</v>
      </c>
      <c r="G12835">
        <v>4</v>
      </c>
      <c r="H12835" t="s">
        <v>17</v>
      </c>
      <c r="I12835">
        <v>920</v>
      </c>
      <c r="J12835" t="s">
        <v>271</v>
      </c>
      <c r="K12835">
        <v>2</v>
      </c>
      <c r="L12835" t="s">
        <v>19</v>
      </c>
      <c r="M12835">
        <v>2013</v>
      </c>
      <c r="N12835" s="3">
        <v>50050.275999999998</v>
      </c>
    </row>
    <row r="12836" spans="1:14" x14ac:dyDescent="0.25">
      <c r="A12836">
        <v>158</v>
      </c>
      <c r="B12836">
        <v>104</v>
      </c>
      <c r="D12836" t="s">
        <v>269</v>
      </c>
      <c r="E12836" t="s">
        <v>270</v>
      </c>
      <c r="F12836">
        <v>104</v>
      </c>
      <c r="G12836">
        <v>4</v>
      </c>
      <c r="H12836" t="s">
        <v>17</v>
      </c>
      <c r="I12836">
        <v>920</v>
      </c>
      <c r="J12836" t="s">
        <v>271</v>
      </c>
      <c r="K12836">
        <v>2</v>
      </c>
      <c r="L12836" t="s">
        <v>19</v>
      </c>
      <c r="M12836">
        <v>2014</v>
      </c>
      <c r="N12836" s="3">
        <v>50475.038999999997</v>
      </c>
    </row>
    <row r="12837" spans="1:14" x14ac:dyDescent="0.25">
      <c r="A12837">
        <v>158</v>
      </c>
      <c r="B12837">
        <v>104</v>
      </c>
      <c r="D12837" t="s">
        <v>269</v>
      </c>
      <c r="E12837" t="s">
        <v>270</v>
      </c>
      <c r="F12837">
        <v>104</v>
      </c>
      <c r="G12837">
        <v>4</v>
      </c>
      <c r="H12837" t="s">
        <v>17</v>
      </c>
      <c r="I12837">
        <v>920</v>
      </c>
      <c r="J12837" t="s">
        <v>271</v>
      </c>
      <c r="K12837">
        <v>2</v>
      </c>
      <c r="L12837" t="s">
        <v>19</v>
      </c>
      <c r="M12837">
        <v>2015</v>
      </c>
      <c r="N12837" s="3">
        <v>50888.228000000003</v>
      </c>
    </row>
    <row r="12838" spans="1:14" x14ac:dyDescent="0.25">
      <c r="A12838">
        <v>158</v>
      </c>
      <c r="B12838">
        <v>104</v>
      </c>
      <c r="D12838" t="s">
        <v>269</v>
      </c>
      <c r="E12838" t="s">
        <v>270</v>
      </c>
      <c r="F12838">
        <v>104</v>
      </c>
      <c r="G12838">
        <v>4</v>
      </c>
      <c r="H12838" t="s">
        <v>17</v>
      </c>
      <c r="I12838">
        <v>920</v>
      </c>
      <c r="J12838" t="s">
        <v>271</v>
      </c>
      <c r="K12838">
        <v>2</v>
      </c>
      <c r="L12838" t="s">
        <v>19</v>
      </c>
      <c r="M12838">
        <v>2016</v>
      </c>
      <c r="N12838" s="3">
        <v>51289.883000000002</v>
      </c>
    </row>
    <row r="12839" spans="1:14" x14ac:dyDescent="0.25">
      <c r="A12839">
        <v>158</v>
      </c>
      <c r="B12839">
        <v>104</v>
      </c>
      <c r="D12839" t="s">
        <v>269</v>
      </c>
      <c r="E12839" t="s">
        <v>270</v>
      </c>
      <c r="F12839">
        <v>104</v>
      </c>
      <c r="G12839">
        <v>4</v>
      </c>
      <c r="H12839" t="s">
        <v>17</v>
      </c>
      <c r="I12839">
        <v>920</v>
      </c>
      <c r="J12839" t="s">
        <v>271</v>
      </c>
      <c r="K12839">
        <v>2</v>
      </c>
      <c r="L12839" t="s">
        <v>19</v>
      </c>
      <c r="M12839">
        <v>2017</v>
      </c>
      <c r="N12839" s="3">
        <v>51701.508999999998</v>
      </c>
    </row>
    <row r="12840" spans="1:14" x14ac:dyDescent="0.25">
      <c r="A12840">
        <v>158</v>
      </c>
      <c r="B12840">
        <v>104</v>
      </c>
      <c r="D12840" t="s">
        <v>269</v>
      </c>
      <c r="E12840" t="s">
        <v>270</v>
      </c>
      <c r="F12840">
        <v>104</v>
      </c>
      <c r="G12840">
        <v>4</v>
      </c>
      <c r="H12840" t="s">
        <v>17</v>
      </c>
      <c r="I12840">
        <v>920</v>
      </c>
      <c r="J12840" t="s">
        <v>271</v>
      </c>
      <c r="K12840">
        <v>2</v>
      </c>
      <c r="L12840" t="s">
        <v>19</v>
      </c>
      <c r="M12840">
        <v>2018</v>
      </c>
      <c r="N12840" s="3">
        <v>52088.366999999998</v>
      </c>
    </row>
    <row r="12841" spans="1:14" x14ac:dyDescent="0.25">
      <c r="A12841">
        <v>158</v>
      </c>
      <c r="B12841">
        <v>104</v>
      </c>
      <c r="D12841" t="s">
        <v>269</v>
      </c>
      <c r="E12841" t="s">
        <v>270</v>
      </c>
      <c r="F12841">
        <v>104</v>
      </c>
      <c r="G12841">
        <v>4</v>
      </c>
      <c r="H12841" t="s">
        <v>17</v>
      </c>
      <c r="I12841">
        <v>920</v>
      </c>
      <c r="J12841" t="s">
        <v>271</v>
      </c>
      <c r="K12841">
        <v>2</v>
      </c>
      <c r="L12841" t="s">
        <v>19</v>
      </c>
      <c r="M12841">
        <v>2019</v>
      </c>
      <c r="N12841" s="3">
        <v>52456.125999999997</v>
      </c>
    </row>
    <row r="12842" spans="1:14" x14ac:dyDescent="0.25">
      <c r="A12842">
        <v>158</v>
      </c>
      <c r="B12842">
        <v>104</v>
      </c>
      <c r="D12842" t="s">
        <v>269</v>
      </c>
      <c r="E12842" t="s">
        <v>270</v>
      </c>
      <c r="F12842">
        <v>104</v>
      </c>
      <c r="G12842">
        <v>4</v>
      </c>
      <c r="H12842" t="s">
        <v>17</v>
      </c>
      <c r="I12842">
        <v>920</v>
      </c>
      <c r="J12842" t="s">
        <v>271</v>
      </c>
      <c r="K12842">
        <v>2</v>
      </c>
      <c r="L12842" t="s">
        <v>19</v>
      </c>
      <c r="M12842">
        <v>2020</v>
      </c>
      <c r="N12842" s="3">
        <v>52825.3</v>
      </c>
    </row>
    <row r="12843" spans="1:14" x14ac:dyDescent="0.25">
      <c r="A12843">
        <v>158</v>
      </c>
      <c r="B12843">
        <v>104</v>
      </c>
      <c r="D12843" t="s">
        <v>269</v>
      </c>
      <c r="E12843" t="s">
        <v>270</v>
      </c>
      <c r="F12843">
        <v>104</v>
      </c>
      <c r="G12843">
        <v>4</v>
      </c>
      <c r="H12843" t="s">
        <v>17</v>
      </c>
      <c r="I12843">
        <v>920</v>
      </c>
      <c r="J12843" t="s">
        <v>271</v>
      </c>
      <c r="K12843">
        <v>2</v>
      </c>
      <c r="L12843" t="s">
        <v>19</v>
      </c>
      <c r="M12843">
        <v>2021</v>
      </c>
      <c r="N12843" s="3">
        <v>53207.743000000002</v>
      </c>
    </row>
    <row r="12844" spans="1:14" x14ac:dyDescent="0.25">
      <c r="A12844">
        <v>158</v>
      </c>
      <c r="B12844">
        <v>104</v>
      </c>
      <c r="D12844" t="s">
        <v>269</v>
      </c>
      <c r="E12844" t="s">
        <v>270</v>
      </c>
      <c r="F12844">
        <v>104</v>
      </c>
      <c r="G12844">
        <v>4</v>
      </c>
      <c r="H12844" t="s">
        <v>17</v>
      </c>
      <c r="I12844">
        <v>920</v>
      </c>
      <c r="J12844" t="s">
        <v>271</v>
      </c>
      <c r="K12844">
        <v>2</v>
      </c>
      <c r="L12844" t="s">
        <v>19</v>
      </c>
      <c r="M12844">
        <v>2022</v>
      </c>
      <c r="N12844" s="3">
        <v>53566.461000000003</v>
      </c>
    </row>
    <row r="12845" spans="1:14" x14ac:dyDescent="0.25">
      <c r="A12845">
        <v>158</v>
      </c>
      <c r="B12845">
        <v>104</v>
      </c>
      <c r="D12845" t="s">
        <v>269</v>
      </c>
      <c r="E12845" t="s">
        <v>270</v>
      </c>
      <c r="F12845">
        <v>104</v>
      </c>
      <c r="G12845">
        <v>4</v>
      </c>
      <c r="H12845" t="s">
        <v>17</v>
      </c>
      <c r="I12845">
        <v>920</v>
      </c>
      <c r="J12845" t="s">
        <v>271</v>
      </c>
      <c r="K12845">
        <v>2</v>
      </c>
      <c r="L12845" t="s">
        <v>19</v>
      </c>
      <c r="M12845">
        <v>2023</v>
      </c>
      <c r="N12845" s="3">
        <v>53947.114000000001</v>
      </c>
    </row>
    <row r="12846" spans="1:14" x14ac:dyDescent="0.25">
      <c r="A12846">
        <v>158</v>
      </c>
      <c r="B12846">
        <v>104</v>
      </c>
      <c r="D12846" t="s">
        <v>269</v>
      </c>
      <c r="E12846" t="s">
        <v>270</v>
      </c>
      <c r="F12846">
        <v>104</v>
      </c>
      <c r="G12846">
        <v>4</v>
      </c>
      <c r="H12846" t="s">
        <v>17</v>
      </c>
      <c r="I12846">
        <v>920</v>
      </c>
      <c r="J12846" t="s">
        <v>271</v>
      </c>
      <c r="K12846">
        <v>2</v>
      </c>
      <c r="L12846" t="s">
        <v>19</v>
      </c>
      <c r="M12846">
        <v>2024</v>
      </c>
      <c r="N12846" s="3">
        <v>54320.481</v>
      </c>
    </row>
    <row r="12847" spans="1:14" x14ac:dyDescent="0.25">
      <c r="A12847">
        <v>158</v>
      </c>
      <c r="B12847">
        <v>104</v>
      </c>
      <c r="D12847" t="s">
        <v>269</v>
      </c>
      <c r="E12847" t="s">
        <v>270</v>
      </c>
      <c r="F12847">
        <v>104</v>
      </c>
      <c r="G12847">
        <v>4</v>
      </c>
      <c r="H12847" t="s">
        <v>17</v>
      </c>
      <c r="I12847">
        <v>920</v>
      </c>
      <c r="J12847" t="s">
        <v>271</v>
      </c>
      <c r="K12847">
        <v>2</v>
      </c>
      <c r="L12847" t="s">
        <v>19</v>
      </c>
      <c r="M12847">
        <v>2025</v>
      </c>
      <c r="N12847" s="3">
        <v>54679.701000000001</v>
      </c>
    </row>
    <row r="12848" spans="1:14" x14ac:dyDescent="0.25">
      <c r="A12848">
        <v>158</v>
      </c>
      <c r="B12848">
        <v>104</v>
      </c>
      <c r="D12848" t="s">
        <v>269</v>
      </c>
      <c r="E12848" t="s">
        <v>270</v>
      </c>
      <c r="F12848">
        <v>104</v>
      </c>
      <c r="G12848">
        <v>4</v>
      </c>
      <c r="H12848" t="s">
        <v>17</v>
      </c>
      <c r="I12848">
        <v>920</v>
      </c>
      <c r="J12848" t="s">
        <v>271</v>
      </c>
      <c r="K12848">
        <v>2</v>
      </c>
      <c r="L12848" t="s">
        <v>19</v>
      </c>
      <c r="M12848">
        <v>2026</v>
      </c>
      <c r="N12848" s="3">
        <v>55021.595000000001</v>
      </c>
    </row>
    <row r="12849" spans="1:14" x14ac:dyDescent="0.25">
      <c r="A12849">
        <v>158</v>
      </c>
      <c r="B12849">
        <v>104</v>
      </c>
      <c r="D12849" t="s">
        <v>269</v>
      </c>
      <c r="E12849" t="s">
        <v>270</v>
      </c>
      <c r="F12849">
        <v>104</v>
      </c>
      <c r="G12849">
        <v>4</v>
      </c>
      <c r="H12849" t="s">
        <v>17</v>
      </c>
      <c r="I12849">
        <v>920</v>
      </c>
      <c r="J12849" t="s">
        <v>271</v>
      </c>
      <c r="K12849">
        <v>2</v>
      </c>
      <c r="L12849" t="s">
        <v>19</v>
      </c>
      <c r="M12849">
        <v>2027</v>
      </c>
      <c r="N12849" s="3">
        <v>55348.042999999998</v>
      </c>
    </row>
    <row r="12850" spans="1:14" x14ac:dyDescent="0.25">
      <c r="A12850">
        <v>158</v>
      </c>
      <c r="B12850">
        <v>104</v>
      </c>
      <c r="D12850" t="s">
        <v>269</v>
      </c>
      <c r="E12850" t="s">
        <v>270</v>
      </c>
      <c r="F12850">
        <v>104</v>
      </c>
      <c r="G12850">
        <v>4</v>
      </c>
      <c r="H12850" t="s">
        <v>17</v>
      </c>
      <c r="I12850">
        <v>920</v>
      </c>
      <c r="J12850" t="s">
        <v>271</v>
      </c>
      <c r="K12850">
        <v>2</v>
      </c>
      <c r="L12850" t="s">
        <v>19</v>
      </c>
      <c r="M12850">
        <v>2028</v>
      </c>
      <c r="N12850" s="3">
        <v>55656.921000000002</v>
      </c>
    </row>
    <row r="12851" spans="1:14" x14ac:dyDescent="0.25">
      <c r="A12851">
        <v>158</v>
      </c>
      <c r="B12851">
        <v>104</v>
      </c>
      <c r="D12851" t="s">
        <v>269</v>
      </c>
      <c r="E12851" t="s">
        <v>270</v>
      </c>
      <c r="F12851">
        <v>104</v>
      </c>
      <c r="G12851">
        <v>4</v>
      </c>
      <c r="H12851" t="s">
        <v>17</v>
      </c>
      <c r="I12851">
        <v>920</v>
      </c>
      <c r="J12851" t="s">
        <v>271</v>
      </c>
      <c r="K12851">
        <v>2</v>
      </c>
      <c r="L12851" t="s">
        <v>19</v>
      </c>
      <c r="M12851">
        <v>2029</v>
      </c>
      <c r="N12851" s="3">
        <v>55948.627</v>
      </c>
    </row>
    <row r="12852" spans="1:14" x14ac:dyDescent="0.25">
      <c r="A12852">
        <v>158</v>
      </c>
      <c r="B12852">
        <v>104</v>
      </c>
      <c r="D12852" t="s">
        <v>269</v>
      </c>
      <c r="E12852" t="s">
        <v>270</v>
      </c>
      <c r="F12852">
        <v>104</v>
      </c>
      <c r="G12852">
        <v>4</v>
      </c>
      <c r="H12852" t="s">
        <v>17</v>
      </c>
      <c r="I12852">
        <v>920</v>
      </c>
      <c r="J12852" t="s">
        <v>271</v>
      </c>
      <c r="K12852">
        <v>2</v>
      </c>
      <c r="L12852" t="s">
        <v>19</v>
      </c>
      <c r="M12852">
        <v>2030</v>
      </c>
      <c r="N12852" s="3">
        <v>56221.652999999998</v>
      </c>
    </row>
    <row r="12853" spans="1:14" x14ac:dyDescent="0.25">
      <c r="A12853">
        <v>158</v>
      </c>
      <c r="B12853">
        <v>104</v>
      </c>
      <c r="D12853" t="s">
        <v>269</v>
      </c>
      <c r="E12853" t="s">
        <v>270</v>
      </c>
      <c r="F12853">
        <v>104</v>
      </c>
      <c r="G12853">
        <v>4</v>
      </c>
      <c r="H12853" t="s">
        <v>17</v>
      </c>
      <c r="I12853">
        <v>920</v>
      </c>
      <c r="J12853" t="s">
        <v>271</v>
      </c>
      <c r="K12853">
        <v>2</v>
      </c>
      <c r="L12853" t="s">
        <v>19</v>
      </c>
      <c r="M12853">
        <v>2031</v>
      </c>
      <c r="N12853" s="3">
        <v>56480.409</v>
      </c>
    </row>
    <row r="12854" spans="1:14" x14ac:dyDescent="0.25">
      <c r="A12854">
        <v>158</v>
      </c>
      <c r="B12854">
        <v>104</v>
      </c>
      <c r="D12854" t="s">
        <v>269</v>
      </c>
      <c r="E12854" t="s">
        <v>270</v>
      </c>
      <c r="F12854">
        <v>104</v>
      </c>
      <c r="G12854">
        <v>4</v>
      </c>
      <c r="H12854" t="s">
        <v>17</v>
      </c>
      <c r="I12854">
        <v>920</v>
      </c>
      <c r="J12854" t="s">
        <v>271</v>
      </c>
      <c r="K12854">
        <v>2</v>
      </c>
      <c r="L12854" t="s">
        <v>19</v>
      </c>
      <c r="M12854">
        <v>2032</v>
      </c>
      <c r="N12854" s="3">
        <v>56722.847000000002</v>
      </c>
    </row>
    <row r="12855" spans="1:14" x14ac:dyDescent="0.25">
      <c r="A12855">
        <v>158</v>
      </c>
      <c r="B12855">
        <v>104</v>
      </c>
      <c r="D12855" t="s">
        <v>269</v>
      </c>
      <c r="E12855" t="s">
        <v>270</v>
      </c>
      <c r="F12855">
        <v>104</v>
      </c>
      <c r="G12855">
        <v>4</v>
      </c>
      <c r="H12855" t="s">
        <v>17</v>
      </c>
      <c r="I12855">
        <v>920</v>
      </c>
      <c r="J12855" t="s">
        <v>271</v>
      </c>
      <c r="K12855">
        <v>2</v>
      </c>
      <c r="L12855" t="s">
        <v>19</v>
      </c>
      <c r="M12855">
        <v>2033</v>
      </c>
      <c r="N12855" s="3">
        <v>56949.243999999999</v>
      </c>
    </row>
    <row r="12856" spans="1:14" x14ac:dyDescent="0.25">
      <c r="A12856">
        <v>158</v>
      </c>
      <c r="B12856">
        <v>104</v>
      </c>
      <c r="D12856" t="s">
        <v>269</v>
      </c>
      <c r="E12856" t="s">
        <v>270</v>
      </c>
      <c r="F12856">
        <v>104</v>
      </c>
      <c r="G12856">
        <v>4</v>
      </c>
      <c r="H12856" t="s">
        <v>17</v>
      </c>
      <c r="I12856">
        <v>920</v>
      </c>
      <c r="J12856" t="s">
        <v>271</v>
      </c>
      <c r="K12856">
        <v>2</v>
      </c>
      <c r="L12856" t="s">
        <v>19</v>
      </c>
      <c r="M12856">
        <v>2034</v>
      </c>
      <c r="N12856" s="3">
        <v>57159.843999999997</v>
      </c>
    </row>
    <row r="12857" spans="1:14" x14ac:dyDescent="0.25">
      <c r="A12857">
        <v>158</v>
      </c>
      <c r="B12857">
        <v>104</v>
      </c>
      <c r="D12857" t="s">
        <v>269</v>
      </c>
      <c r="E12857" t="s">
        <v>270</v>
      </c>
      <c r="F12857">
        <v>104</v>
      </c>
      <c r="G12857">
        <v>4</v>
      </c>
      <c r="H12857" t="s">
        <v>17</v>
      </c>
      <c r="I12857">
        <v>920</v>
      </c>
      <c r="J12857" t="s">
        <v>271</v>
      </c>
      <c r="K12857">
        <v>2</v>
      </c>
      <c r="L12857" t="s">
        <v>19</v>
      </c>
      <c r="M12857">
        <v>2035</v>
      </c>
      <c r="N12857" s="3">
        <v>57354.514999999999</v>
      </c>
    </row>
    <row r="12858" spans="1:14" x14ac:dyDescent="0.25">
      <c r="A12858">
        <v>158</v>
      </c>
      <c r="B12858">
        <v>104</v>
      </c>
      <c r="D12858" t="s">
        <v>269</v>
      </c>
      <c r="E12858" t="s">
        <v>270</v>
      </c>
      <c r="F12858">
        <v>104</v>
      </c>
      <c r="G12858">
        <v>4</v>
      </c>
      <c r="H12858" t="s">
        <v>17</v>
      </c>
      <c r="I12858">
        <v>920</v>
      </c>
      <c r="J12858" t="s">
        <v>271</v>
      </c>
      <c r="K12858">
        <v>2</v>
      </c>
      <c r="L12858" t="s">
        <v>19</v>
      </c>
      <c r="M12858">
        <v>2036</v>
      </c>
      <c r="N12858" s="3">
        <v>57534.413</v>
      </c>
    </row>
    <row r="12859" spans="1:14" x14ac:dyDescent="0.25">
      <c r="A12859">
        <v>158</v>
      </c>
      <c r="B12859">
        <v>104</v>
      </c>
      <c r="D12859" t="s">
        <v>269</v>
      </c>
      <c r="E12859" t="s">
        <v>270</v>
      </c>
      <c r="F12859">
        <v>104</v>
      </c>
      <c r="G12859">
        <v>4</v>
      </c>
      <c r="H12859" t="s">
        <v>17</v>
      </c>
      <c r="I12859">
        <v>920</v>
      </c>
      <c r="J12859" t="s">
        <v>271</v>
      </c>
      <c r="K12859">
        <v>2</v>
      </c>
      <c r="L12859" t="s">
        <v>19</v>
      </c>
      <c r="M12859">
        <v>2037</v>
      </c>
      <c r="N12859" s="3">
        <v>57697.885000000002</v>
      </c>
    </row>
    <row r="12860" spans="1:14" x14ac:dyDescent="0.25">
      <c r="A12860">
        <v>158</v>
      </c>
      <c r="B12860">
        <v>104</v>
      </c>
      <c r="D12860" t="s">
        <v>269</v>
      </c>
      <c r="E12860" t="s">
        <v>270</v>
      </c>
      <c r="F12860">
        <v>104</v>
      </c>
      <c r="G12860">
        <v>4</v>
      </c>
      <c r="H12860" t="s">
        <v>17</v>
      </c>
      <c r="I12860">
        <v>920</v>
      </c>
      <c r="J12860" t="s">
        <v>271</v>
      </c>
      <c r="K12860">
        <v>2</v>
      </c>
      <c r="L12860" t="s">
        <v>19</v>
      </c>
      <c r="M12860">
        <v>2038</v>
      </c>
      <c r="N12860" s="3">
        <v>57849.932000000001</v>
      </c>
    </row>
    <row r="12861" spans="1:14" x14ac:dyDescent="0.25">
      <c r="A12861">
        <v>158</v>
      </c>
      <c r="B12861">
        <v>104</v>
      </c>
      <c r="D12861" t="s">
        <v>269</v>
      </c>
      <c r="E12861" t="s">
        <v>270</v>
      </c>
      <c r="F12861">
        <v>104</v>
      </c>
      <c r="G12861">
        <v>4</v>
      </c>
      <c r="H12861" t="s">
        <v>17</v>
      </c>
      <c r="I12861">
        <v>920</v>
      </c>
      <c r="J12861" t="s">
        <v>271</v>
      </c>
      <c r="K12861">
        <v>2</v>
      </c>
      <c r="L12861" t="s">
        <v>19</v>
      </c>
      <c r="M12861">
        <v>2039</v>
      </c>
      <c r="N12861" s="3">
        <v>57989.794999999998</v>
      </c>
    </row>
    <row r="12862" spans="1:14" x14ac:dyDescent="0.25">
      <c r="A12862">
        <v>158</v>
      </c>
      <c r="B12862">
        <v>104</v>
      </c>
      <c r="D12862" t="s">
        <v>269</v>
      </c>
      <c r="E12862" t="s">
        <v>270</v>
      </c>
      <c r="F12862">
        <v>104</v>
      </c>
      <c r="G12862">
        <v>4</v>
      </c>
      <c r="H12862" t="s">
        <v>17</v>
      </c>
      <c r="I12862">
        <v>920</v>
      </c>
      <c r="J12862" t="s">
        <v>271</v>
      </c>
      <c r="K12862">
        <v>2</v>
      </c>
      <c r="L12862" t="s">
        <v>19</v>
      </c>
      <c r="M12862">
        <v>2040</v>
      </c>
      <c r="N12862" s="3">
        <v>58114.557999999997</v>
      </c>
    </row>
    <row r="12863" spans="1:14" x14ac:dyDescent="0.25">
      <c r="A12863">
        <v>158</v>
      </c>
      <c r="B12863">
        <v>104</v>
      </c>
      <c r="D12863" t="s">
        <v>269</v>
      </c>
      <c r="E12863" t="s">
        <v>270</v>
      </c>
      <c r="F12863">
        <v>104</v>
      </c>
      <c r="G12863">
        <v>4</v>
      </c>
      <c r="H12863" t="s">
        <v>17</v>
      </c>
      <c r="I12863">
        <v>920</v>
      </c>
      <c r="J12863" t="s">
        <v>271</v>
      </c>
      <c r="K12863">
        <v>2</v>
      </c>
      <c r="L12863" t="s">
        <v>19</v>
      </c>
      <c r="M12863">
        <v>2041</v>
      </c>
      <c r="N12863" s="3">
        <v>58225.158000000003</v>
      </c>
    </row>
    <row r="12864" spans="1:14" x14ac:dyDescent="0.25">
      <c r="A12864">
        <v>158</v>
      </c>
      <c r="B12864">
        <v>104</v>
      </c>
      <c r="D12864" t="s">
        <v>269</v>
      </c>
      <c r="E12864" t="s">
        <v>270</v>
      </c>
      <c r="F12864">
        <v>104</v>
      </c>
      <c r="G12864">
        <v>4</v>
      </c>
      <c r="H12864" t="s">
        <v>17</v>
      </c>
      <c r="I12864">
        <v>920</v>
      </c>
      <c r="J12864" t="s">
        <v>271</v>
      </c>
      <c r="K12864">
        <v>2</v>
      </c>
      <c r="L12864" t="s">
        <v>19</v>
      </c>
      <c r="M12864">
        <v>2042</v>
      </c>
      <c r="N12864" s="3">
        <v>58323.381999999998</v>
      </c>
    </row>
    <row r="12865" spans="1:14" x14ac:dyDescent="0.25">
      <c r="A12865">
        <v>158</v>
      </c>
      <c r="B12865">
        <v>104</v>
      </c>
      <c r="D12865" t="s">
        <v>269</v>
      </c>
      <c r="E12865" t="s">
        <v>270</v>
      </c>
      <c r="F12865">
        <v>104</v>
      </c>
      <c r="G12865">
        <v>4</v>
      </c>
      <c r="H12865" t="s">
        <v>17</v>
      </c>
      <c r="I12865">
        <v>920</v>
      </c>
      <c r="J12865" t="s">
        <v>271</v>
      </c>
      <c r="K12865">
        <v>2</v>
      </c>
      <c r="L12865" t="s">
        <v>19</v>
      </c>
      <c r="M12865">
        <v>2043</v>
      </c>
      <c r="N12865" s="3">
        <v>58408.463000000003</v>
      </c>
    </row>
    <row r="12866" spans="1:14" x14ac:dyDescent="0.25">
      <c r="A12866">
        <v>158</v>
      </c>
      <c r="B12866">
        <v>104</v>
      </c>
      <c r="D12866" t="s">
        <v>269</v>
      </c>
      <c r="E12866" t="s">
        <v>270</v>
      </c>
      <c r="F12866">
        <v>104</v>
      </c>
      <c r="G12866">
        <v>4</v>
      </c>
      <c r="H12866" t="s">
        <v>17</v>
      </c>
      <c r="I12866">
        <v>920</v>
      </c>
      <c r="J12866" t="s">
        <v>271</v>
      </c>
      <c r="K12866">
        <v>2</v>
      </c>
      <c r="L12866" t="s">
        <v>19</v>
      </c>
      <c r="M12866">
        <v>2044</v>
      </c>
      <c r="N12866" s="3">
        <v>58478.101000000002</v>
      </c>
    </row>
    <row r="12867" spans="1:14" x14ac:dyDescent="0.25">
      <c r="A12867">
        <v>158</v>
      </c>
      <c r="B12867">
        <v>104</v>
      </c>
      <c r="D12867" t="s">
        <v>269</v>
      </c>
      <c r="E12867" t="s">
        <v>270</v>
      </c>
      <c r="F12867">
        <v>104</v>
      </c>
      <c r="G12867">
        <v>4</v>
      </c>
      <c r="H12867" t="s">
        <v>17</v>
      </c>
      <c r="I12867">
        <v>920</v>
      </c>
      <c r="J12867" t="s">
        <v>271</v>
      </c>
      <c r="K12867">
        <v>2</v>
      </c>
      <c r="L12867" t="s">
        <v>19</v>
      </c>
      <c r="M12867">
        <v>2045</v>
      </c>
      <c r="N12867" s="3">
        <v>58534.705999999998</v>
      </c>
    </row>
    <row r="12868" spans="1:14" x14ac:dyDescent="0.25">
      <c r="A12868">
        <v>158</v>
      </c>
      <c r="B12868">
        <v>104</v>
      </c>
      <c r="D12868" t="s">
        <v>269</v>
      </c>
      <c r="E12868" t="s">
        <v>270</v>
      </c>
      <c r="F12868">
        <v>104</v>
      </c>
      <c r="G12868">
        <v>4</v>
      </c>
      <c r="H12868" t="s">
        <v>17</v>
      </c>
      <c r="I12868">
        <v>920</v>
      </c>
      <c r="J12868" t="s">
        <v>271</v>
      </c>
      <c r="K12868">
        <v>2</v>
      </c>
      <c r="L12868" t="s">
        <v>19</v>
      </c>
      <c r="M12868">
        <v>2046</v>
      </c>
      <c r="N12868" s="3">
        <v>58581.637999999999</v>
      </c>
    </row>
    <row r="12869" spans="1:14" x14ac:dyDescent="0.25">
      <c r="A12869">
        <v>158</v>
      </c>
      <c r="B12869">
        <v>104</v>
      </c>
      <c r="D12869" t="s">
        <v>269</v>
      </c>
      <c r="E12869" t="s">
        <v>270</v>
      </c>
      <c r="F12869">
        <v>104</v>
      </c>
      <c r="G12869">
        <v>4</v>
      </c>
      <c r="H12869" t="s">
        <v>17</v>
      </c>
      <c r="I12869">
        <v>920</v>
      </c>
      <c r="J12869" t="s">
        <v>271</v>
      </c>
      <c r="K12869">
        <v>2</v>
      </c>
      <c r="L12869" t="s">
        <v>19</v>
      </c>
      <c r="M12869">
        <v>2047</v>
      </c>
      <c r="N12869" s="3">
        <v>58611.896999999997</v>
      </c>
    </row>
    <row r="12870" spans="1:14" x14ac:dyDescent="0.25">
      <c r="A12870">
        <v>158</v>
      </c>
      <c r="B12870">
        <v>104</v>
      </c>
      <c r="D12870" t="s">
        <v>269</v>
      </c>
      <c r="E12870" t="s">
        <v>270</v>
      </c>
      <c r="F12870">
        <v>104</v>
      </c>
      <c r="G12870">
        <v>4</v>
      </c>
      <c r="H12870" t="s">
        <v>17</v>
      </c>
      <c r="I12870">
        <v>920</v>
      </c>
      <c r="J12870" t="s">
        <v>271</v>
      </c>
      <c r="K12870">
        <v>2</v>
      </c>
      <c r="L12870" t="s">
        <v>19</v>
      </c>
      <c r="M12870">
        <v>2048</v>
      </c>
      <c r="N12870" s="3">
        <v>58629.641000000003</v>
      </c>
    </row>
    <row r="12871" spans="1:14" x14ac:dyDescent="0.25">
      <c r="A12871">
        <v>158</v>
      </c>
      <c r="B12871">
        <v>104</v>
      </c>
      <c r="D12871" t="s">
        <v>269</v>
      </c>
      <c r="E12871" t="s">
        <v>270</v>
      </c>
      <c r="F12871">
        <v>104</v>
      </c>
      <c r="G12871">
        <v>4</v>
      </c>
      <c r="H12871" t="s">
        <v>17</v>
      </c>
      <c r="I12871">
        <v>920</v>
      </c>
      <c r="J12871" t="s">
        <v>271</v>
      </c>
      <c r="K12871">
        <v>2</v>
      </c>
      <c r="L12871" t="s">
        <v>19</v>
      </c>
      <c r="M12871">
        <v>2049</v>
      </c>
      <c r="N12871" s="3">
        <v>58635.81</v>
      </c>
    </row>
    <row r="12872" spans="1:14" x14ac:dyDescent="0.25">
      <c r="A12872">
        <v>158</v>
      </c>
      <c r="B12872">
        <v>104</v>
      </c>
      <c r="D12872" t="s">
        <v>269</v>
      </c>
      <c r="E12872" t="s">
        <v>270</v>
      </c>
      <c r="F12872">
        <v>104</v>
      </c>
      <c r="G12872">
        <v>4</v>
      </c>
      <c r="H12872" t="s">
        <v>17</v>
      </c>
      <c r="I12872">
        <v>920</v>
      </c>
      <c r="J12872" t="s">
        <v>271</v>
      </c>
      <c r="K12872">
        <v>2</v>
      </c>
      <c r="L12872" t="s">
        <v>19</v>
      </c>
      <c r="M12872">
        <v>2050</v>
      </c>
      <c r="N12872" s="3">
        <v>58630.432999999997</v>
      </c>
    </row>
    <row r="12873" spans="1:14" x14ac:dyDescent="0.25">
      <c r="A12873">
        <v>158</v>
      </c>
      <c r="B12873">
        <v>104</v>
      </c>
      <c r="D12873" t="s">
        <v>269</v>
      </c>
      <c r="E12873" t="s">
        <v>270</v>
      </c>
      <c r="F12873">
        <v>104</v>
      </c>
      <c r="G12873">
        <v>4</v>
      </c>
      <c r="H12873" t="s">
        <v>17</v>
      </c>
      <c r="I12873">
        <v>920</v>
      </c>
      <c r="J12873" t="s">
        <v>271</v>
      </c>
      <c r="K12873">
        <v>2</v>
      </c>
      <c r="L12873" t="s">
        <v>19</v>
      </c>
      <c r="M12873">
        <v>2051</v>
      </c>
      <c r="N12873" s="3">
        <v>58616.03</v>
      </c>
    </row>
    <row r="12874" spans="1:14" x14ac:dyDescent="0.25">
      <c r="A12874">
        <v>158</v>
      </c>
      <c r="B12874">
        <v>104</v>
      </c>
      <c r="D12874" t="s">
        <v>269</v>
      </c>
      <c r="E12874" t="s">
        <v>270</v>
      </c>
      <c r="F12874">
        <v>104</v>
      </c>
      <c r="G12874">
        <v>4</v>
      </c>
      <c r="H12874" t="s">
        <v>17</v>
      </c>
      <c r="I12874">
        <v>920</v>
      </c>
      <c r="J12874" t="s">
        <v>271</v>
      </c>
      <c r="K12874">
        <v>2</v>
      </c>
      <c r="L12874" t="s">
        <v>19</v>
      </c>
      <c r="M12874">
        <v>2052</v>
      </c>
      <c r="N12874" s="3">
        <v>58589.447</v>
      </c>
    </row>
    <row r="12875" spans="1:14" x14ac:dyDescent="0.25">
      <c r="A12875">
        <v>158</v>
      </c>
      <c r="B12875">
        <v>104</v>
      </c>
      <c r="D12875" t="s">
        <v>269</v>
      </c>
      <c r="E12875" t="s">
        <v>270</v>
      </c>
      <c r="F12875">
        <v>104</v>
      </c>
      <c r="G12875">
        <v>4</v>
      </c>
      <c r="H12875" t="s">
        <v>17</v>
      </c>
      <c r="I12875">
        <v>920</v>
      </c>
      <c r="J12875" t="s">
        <v>271</v>
      </c>
      <c r="K12875">
        <v>2</v>
      </c>
      <c r="L12875" t="s">
        <v>19</v>
      </c>
      <c r="M12875">
        <v>2053</v>
      </c>
      <c r="N12875" s="3">
        <v>58551.79</v>
      </c>
    </row>
    <row r="12876" spans="1:14" x14ac:dyDescent="0.25">
      <c r="A12876">
        <v>158</v>
      </c>
      <c r="B12876">
        <v>104</v>
      </c>
      <c r="D12876" t="s">
        <v>269</v>
      </c>
      <c r="E12876" t="s">
        <v>270</v>
      </c>
      <c r="F12876">
        <v>104</v>
      </c>
      <c r="G12876">
        <v>4</v>
      </c>
      <c r="H12876" t="s">
        <v>17</v>
      </c>
      <c r="I12876">
        <v>920</v>
      </c>
      <c r="J12876" t="s">
        <v>271</v>
      </c>
      <c r="K12876">
        <v>2</v>
      </c>
      <c r="L12876" t="s">
        <v>19</v>
      </c>
      <c r="M12876">
        <v>2054</v>
      </c>
      <c r="N12876" s="3">
        <v>58504.17</v>
      </c>
    </row>
    <row r="12877" spans="1:14" x14ac:dyDescent="0.25">
      <c r="A12877">
        <v>158</v>
      </c>
      <c r="B12877">
        <v>104</v>
      </c>
      <c r="D12877" t="s">
        <v>269</v>
      </c>
      <c r="E12877" t="s">
        <v>270</v>
      </c>
      <c r="F12877">
        <v>104</v>
      </c>
      <c r="G12877">
        <v>4</v>
      </c>
      <c r="H12877" t="s">
        <v>17</v>
      </c>
      <c r="I12877">
        <v>920</v>
      </c>
      <c r="J12877" t="s">
        <v>271</v>
      </c>
      <c r="K12877">
        <v>2</v>
      </c>
      <c r="L12877" t="s">
        <v>19</v>
      </c>
      <c r="M12877">
        <v>2055</v>
      </c>
      <c r="N12877" s="3">
        <v>58443.182000000001</v>
      </c>
    </row>
    <row r="12878" spans="1:14" x14ac:dyDescent="0.25">
      <c r="A12878">
        <v>158</v>
      </c>
      <c r="B12878">
        <v>104</v>
      </c>
      <c r="D12878" t="s">
        <v>269</v>
      </c>
      <c r="E12878" t="s">
        <v>270</v>
      </c>
      <c r="F12878">
        <v>104</v>
      </c>
      <c r="G12878">
        <v>4</v>
      </c>
      <c r="H12878" t="s">
        <v>17</v>
      </c>
      <c r="I12878">
        <v>920</v>
      </c>
      <c r="J12878" t="s">
        <v>271</v>
      </c>
      <c r="K12878">
        <v>2</v>
      </c>
      <c r="L12878" t="s">
        <v>19</v>
      </c>
      <c r="M12878">
        <v>2056</v>
      </c>
      <c r="N12878" s="3">
        <v>58372.942999999999</v>
      </c>
    </row>
    <row r="12879" spans="1:14" x14ac:dyDescent="0.25">
      <c r="A12879">
        <v>158</v>
      </c>
      <c r="B12879">
        <v>104</v>
      </c>
      <c r="D12879" t="s">
        <v>269</v>
      </c>
      <c r="E12879" t="s">
        <v>270</v>
      </c>
      <c r="F12879">
        <v>104</v>
      </c>
      <c r="G12879">
        <v>4</v>
      </c>
      <c r="H12879" t="s">
        <v>17</v>
      </c>
      <c r="I12879">
        <v>920</v>
      </c>
      <c r="J12879" t="s">
        <v>271</v>
      </c>
      <c r="K12879">
        <v>2</v>
      </c>
      <c r="L12879" t="s">
        <v>19</v>
      </c>
      <c r="M12879">
        <v>2057</v>
      </c>
      <c r="N12879" s="3">
        <v>58289.127</v>
      </c>
    </row>
    <row r="12880" spans="1:14" x14ac:dyDescent="0.25">
      <c r="A12880">
        <v>158</v>
      </c>
      <c r="B12880">
        <v>104</v>
      </c>
      <c r="D12880" t="s">
        <v>269</v>
      </c>
      <c r="E12880" t="s">
        <v>270</v>
      </c>
      <c r="F12880">
        <v>104</v>
      </c>
      <c r="G12880">
        <v>4</v>
      </c>
      <c r="H12880" t="s">
        <v>17</v>
      </c>
      <c r="I12880">
        <v>920</v>
      </c>
      <c r="J12880" t="s">
        <v>271</v>
      </c>
      <c r="K12880">
        <v>2</v>
      </c>
      <c r="L12880" t="s">
        <v>19</v>
      </c>
      <c r="M12880">
        <v>2058</v>
      </c>
      <c r="N12880" s="3">
        <v>58199.887000000002</v>
      </c>
    </row>
    <row r="12881" spans="1:14" x14ac:dyDescent="0.25">
      <c r="A12881">
        <v>158</v>
      </c>
      <c r="B12881">
        <v>104</v>
      </c>
      <c r="D12881" t="s">
        <v>269</v>
      </c>
      <c r="E12881" t="s">
        <v>270</v>
      </c>
      <c r="F12881">
        <v>104</v>
      </c>
      <c r="G12881">
        <v>4</v>
      </c>
      <c r="H12881" t="s">
        <v>17</v>
      </c>
      <c r="I12881">
        <v>920</v>
      </c>
      <c r="J12881" t="s">
        <v>271</v>
      </c>
      <c r="K12881">
        <v>2</v>
      </c>
      <c r="L12881" t="s">
        <v>19</v>
      </c>
      <c r="M12881">
        <v>2059</v>
      </c>
      <c r="N12881" s="3">
        <v>58103.129000000001</v>
      </c>
    </row>
    <row r="12882" spans="1:14" x14ac:dyDescent="0.25">
      <c r="A12882">
        <v>158</v>
      </c>
      <c r="B12882">
        <v>104</v>
      </c>
      <c r="D12882" t="s">
        <v>269</v>
      </c>
      <c r="E12882" t="s">
        <v>270</v>
      </c>
      <c r="F12882">
        <v>104</v>
      </c>
      <c r="G12882">
        <v>4</v>
      </c>
      <c r="H12882" t="s">
        <v>17</v>
      </c>
      <c r="I12882">
        <v>920</v>
      </c>
      <c r="J12882" t="s">
        <v>271</v>
      </c>
      <c r="K12882">
        <v>2</v>
      </c>
      <c r="L12882" t="s">
        <v>19</v>
      </c>
      <c r="M12882">
        <v>2060</v>
      </c>
      <c r="N12882" s="3">
        <v>57994.805999999997</v>
      </c>
    </row>
    <row r="12883" spans="1:14" x14ac:dyDescent="0.25">
      <c r="A12883">
        <v>158</v>
      </c>
      <c r="B12883">
        <v>104</v>
      </c>
      <c r="D12883" t="s">
        <v>269</v>
      </c>
      <c r="E12883" t="s">
        <v>270</v>
      </c>
      <c r="F12883">
        <v>104</v>
      </c>
      <c r="G12883">
        <v>4</v>
      </c>
      <c r="H12883" t="s">
        <v>17</v>
      </c>
      <c r="I12883">
        <v>920</v>
      </c>
      <c r="J12883" t="s">
        <v>271</v>
      </c>
      <c r="K12883">
        <v>2</v>
      </c>
      <c r="L12883" t="s">
        <v>19</v>
      </c>
      <c r="M12883">
        <v>2061</v>
      </c>
      <c r="N12883" s="3">
        <v>57875.817999999999</v>
      </c>
    </row>
    <row r="12884" spans="1:14" x14ac:dyDescent="0.25">
      <c r="A12884">
        <v>158</v>
      </c>
      <c r="B12884">
        <v>104</v>
      </c>
      <c r="D12884" t="s">
        <v>269</v>
      </c>
      <c r="E12884" t="s">
        <v>270</v>
      </c>
      <c r="F12884">
        <v>104</v>
      </c>
      <c r="G12884">
        <v>4</v>
      </c>
      <c r="H12884" t="s">
        <v>17</v>
      </c>
      <c r="I12884">
        <v>920</v>
      </c>
      <c r="J12884" t="s">
        <v>271</v>
      </c>
      <c r="K12884">
        <v>2</v>
      </c>
      <c r="L12884" t="s">
        <v>19</v>
      </c>
      <c r="M12884">
        <v>2062</v>
      </c>
      <c r="N12884" s="3">
        <v>57747.822</v>
      </c>
    </row>
    <row r="12885" spans="1:14" x14ac:dyDescent="0.25">
      <c r="A12885">
        <v>158</v>
      </c>
      <c r="B12885">
        <v>104</v>
      </c>
      <c r="D12885" t="s">
        <v>269</v>
      </c>
      <c r="E12885" t="s">
        <v>270</v>
      </c>
      <c r="F12885">
        <v>104</v>
      </c>
      <c r="G12885">
        <v>4</v>
      </c>
      <c r="H12885" t="s">
        <v>17</v>
      </c>
      <c r="I12885">
        <v>920</v>
      </c>
      <c r="J12885" t="s">
        <v>271</v>
      </c>
      <c r="K12885">
        <v>2</v>
      </c>
      <c r="L12885" t="s">
        <v>19</v>
      </c>
      <c r="M12885">
        <v>2063</v>
      </c>
      <c r="N12885" s="3">
        <v>57618.453999999998</v>
      </c>
    </row>
    <row r="12886" spans="1:14" x14ac:dyDescent="0.25">
      <c r="A12886">
        <v>158</v>
      </c>
      <c r="B12886">
        <v>104</v>
      </c>
      <c r="D12886" t="s">
        <v>269</v>
      </c>
      <c r="E12886" t="s">
        <v>270</v>
      </c>
      <c r="F12886">
        <v>104</v>
      </c>
      <c r="G12886">
        <v>4</v>
      </c>
      <c r="H12886" t="s">
        <v>17</v>
      </c>
      <c r="I12886">
        <v>920</v>
      </c>
      <c r="J12886" t="s">
        <v>271</v>
      </c>
      <c r="K12886">
        <v>2</v>
      </c>
      <c r="L12886" t="s">
        <v>19</v>
      </c>
      <c r="M12886">
        <v>2064</v>
      </c>
      <c r="N12886" s="3">
        <v>57481.620999999999</v>
      </c>
    </row>
    <row r="12887" spans="1:14" x14ac:dyDescent="0.25">
      <c r="A12887">
        <v>158</v>
      </c>
      <c r="B12887">
        <v>104</v>
      </c>
      <c r="D12887" t="s">
        <v>269</v>
      </c>
      <c r="E12887" t="s">
        <v>270</v>
      </c>
      <c r="F12887">
        <v>104</v>
      </c>
      <c r="G12887">
        <v>4</v>
      </c>
      <c r="H12887" t="s">
        <v>17</v>
      </c>
      <c r="I12887">
        <v>920</v>
      </c>
      <c r="J12887" t="s">
        <v>271</v>
      </c>
      <c r="K12887">
        <v>2</v>
      </c>
      <c r="L12887" t="s">
        <v>19</v>
      </c>
      <c r="M12887">
        <v>2065</v>
      </c>
      <c r="N12887" s="3">
        <v>57336.084999999999</v>
      </c>
    </row>
    <row r="12888" spans="1:14" x14ac:dyDescent="0.25">
      <c r="A12888">
        <v>158</v>
      </c>
      <c r="B12888">
        <v>104</v>
      </c>
      <c r="D12888" t="s">
        <v>269</v>
      </c>
      <c r="E12888" t="s">
        <v>270</v>
      </c>
      <c r="F12888">
        <v>104</v>
      </c>
      <c r="G12888">
        <v>4</v>
      </c>
      <c r="H12888" t="s">
        <v>17</v>
      </c>
      <c r="I12888">
        <v>920</v>
      </c>
      <c r="J12888" t="s">
        <v>271</v>
      </c>
      <c r="K12888">
        <v>2</v>
      </c>
      <c r="L12888" t="s">
        <v>19</v>
      </c>
      <c r="M12888">
        <v>2066</v>
      </c>
      <c r="N12888" s="3">
        <v>57184.707999999999</v>
      </c>
    </row>
    <row r="12889" spans="1:14" x14ac:dyDescent="0.25">
      <c r="A12889">
        <v>158</v>
      </c>
      <c r="B12889">
        <v>104</v>
      </c>
      <c r="D12889" t="s">
        <v>269</v>
      </c>
      <c r="E12889" t="s">
        <v>270</v>
      </c>
      <c r="F12889">
        <v>104</v>
      </c>
      <c r="G12889">
        <v>4</v>
      </c>
      <c r="H12889" t="s">
        <v>17</v>
      </c>
      <c r="I12889">
        <v>920</v>
      </c>
      <c r="J12889" t="s">
        <v>271</v>
      </c>
      <c r="K12889">
        <v>2</v>
      </c>
      <c r="L12889" t="s">
        <v>19</v>
      </c>
      <c r="M12889">
        <v>2067</v>
      </c>
      <c r="N12889" s="3">
        <v>57028.722999999998</v>
      </c>
    </row>
    <row r="12890" spans="1:14" x14ac:dyDescent="0.25">
      <c r="A12890">
        <v>158</v>
      </c>
      <c r="B12890">
        <v>104</v>
      </c>
      <c r="D12890" t="s">
        <v>269</v>
      </c>
      <c r="E12890" t="s">
        <v>270</v>
      </c>
      <c r="F12890">
        <v>104</v>
      </c>
      <c r="G12890">
        <v>4</v>
      </c>
      <c r="H12890" t="s">
        <v>17</v>
      </c>
      <c r="I12890">
        <v>920</v>
      </c>
      <c r="J12890" t="s">
        <v>271</v>
      </c>
      <c r="K12890">
        <v>2</v>
      </c>
      <c r="L12890" t="s">
        <v>19</v>
      </c>
      <c r="M12890">
        <v>2068</v>
      </c>
      <c r="N12890" s="3">
        <v>56867.786</v>
      </c>
    </row>
    <row r="12891" spans="1:14" x14ac:dyDescent="0.25">
      <c r="A12891">
        <v>158</v>
      </c>
      <c r="B12891">
        <v>104</v>
      </c>
      <c r="D12891" t="s">
        <v>269</v>
      </c>
      <c r="E12891" t="s">
        <v>270</v>
      </c>
      <c r="F12891">
        <v>104</v>
      </c>
      <c r="G12891">
        <v>4</v>
      </c>
      <c r="H12891" t="s">
        <v>17</v>
      </c>
      <c r="I12891">
        <v>920</v>
      </c>
      <c r="J12891" t="s">
        <v>271</v>
      </c>
      <c r="K12891">
        <v>2</v>
      </c>
      <c r="L12891" t="s">
        <v>19</v>
      </c>
      <c r="M12891">
        <v>2069</v>
      </c>
      <c r="N12891" s="3">
        <v>56699.928999999996</v>
      </c>
    </row>
    <row r="12892" spans="1:14" x14ac:dyDescent="0.25">
      <c r="A12892">
        <v>158</v>
      </c>
      <c r="B12892">
        <v>104</v>
      </c>
      <c r="D12892" t="s">
        <v>269</v>
      </c>
      <c r="E12892" t="s">
        <v>270</v>
      </c>
      <c r="F12892">
        <v>104</v>
      </c>
      <c r="G12892">
        <v>4</v>
      </c>
      <c r="H12892" t="s">
        <v>17</v>
      </c>
      <c r="I12892">
        <v>920</v>
      </c>
      <c r="J12892" t="s">
        <v>271</v>
      </c>
      <c r="K12892">
        <v>2</v>
      </c>
      <c r="L12892" t="s">
        <v>19</v>
      </c>
      <c r="M12892">
        <v>2070</v>
      </c>
      <c r="N12892" s="3">
        <v>56527.025000000001</v>
      </c>
    </row>
    <row r="12893" spans="1:14" x14ac:dyDescent="0.25">
      <c r="A12893">
        <v>158</v>
      </c>
      <c r="B12893">
        <v>104</v>
      </c>
      <c r="D12893" t="s">
        <v>269</v>
      </c>
      <c r="E12893" t="s">
        <v>270</v>
      </c>
      <c r="F12893">
        <v>104</v>
      </c>
      <c r="G12893">
        <v>4</v>
      </c>
      <c r="H12893" t="s">
        <v>17</v>
      </c>
      <c r="I12893">
        <v>920</v>
      </c>
      <c r="J12893" t="s">
        <v>271</v>
      </c>
      <c r="K12893">
        <v>2</v>
      </c>
      <c r="L12893" t="s">
        <v>19</v>
      </c>
      <c r="M12893">
        <v>2071</v>
      </c>
      <c r="N12893" s="3">
        <v>56347.468000000001</v>
      </c>
    </row>
    <row r="12894" spans="1:14" x14ac:dyDescent="0.25">
      <c r="A12894">
        <v>158</v>
      </c>
      <c r="B12894">
        <v>104</v>
      </c>
      <c r="D12894" t="s">
        <v>269</v>
      </c>
      <c r="E12894" t="s">
        <v>270</v>
      </c>
      <c r="F12894">
        <v>104</v>
      </c>
      <c r="G12894">
        <v>4</v>
      </c>
      <c r="H12894" t="s">
        <v>17</v>
      </c>
      <c r="I12894">
        <v>920</v>
      </c>
      <c r="J12894" t="s">
        <v>271</v>
      </c>
      <c r="K12894">
        <v>2</v>
      </c>
      <c r="L12894" t="s">
        <v>19</v>
      </c>
      <c r="M12894">
        <v>2072</v>
      </c>
      <c r="N12894" s="3">
        <v>56164.027999999998</v>
      </c>
    </row>
    <row r="12895" spans="1:14" x14ac:dyDescent="0.25">
      <c r="A12895">
        <v>158</v>
      </c>
      <c r="B12895">
        <v>104</v>
      </c>
      <c r="D12895" t="s">
        <v>269</v>
      </c>
      <c r="E12895" t="s">
        <v>270</v>
      </c>
      <c r="F12895">
        <v>104</v>
      </c>
      <c r="G12895">
        <v>4</v>
      </c>
      <c r="H12895" t="s">
        <v>17</v>
      </c>
      <c r="I12895">
        <v>920</v>
      </c>
      <c r="J12895" t="s">
        <v>271</v>
      </c>
      <c r="K12895">
        <v>2</v>
      </c>
      <c r="L12895" t="s">
        <v>19</v>
      </c>
      <c r="M12895">
        <v>2073</v>
      </c>
      <c r="N12895" s="3">
        <v>55975.334000000003</v>
      </c>
    </row>
    <row r="12896" spans="1:14" x14ac:dyDescent="0.25">
      <c r="A12896">
        <v>158</v>
      </c>
      <c r="B12896">
        <v>104</v>
      </c>
      <c r="D12896" t="s">
        <v>269</v>
      </c>
      <c r="E12896" t="s">
        <v>270</v>
      </c>
      <c r="F12896">
        <v>104</v>
      </c>
      <c r="G12896">
        <v>4</v>
      </c>
      <c r="H12896" t="s">
        <v>17</v>
      </c>
      <c r="I12896">
        <v>920</v>
      </c>
      <c r="J12896" t="s">
        <v>271</v>
      </c>
      <c r="K12896">
        <v>2</v>
      </c>
      <c r="L12896" t="s">
        <v>19</v>
      </c>
      <c r="M12896">
        <v>2074</v>
      </c>
      <c r="N12896" s="3">
        <v>55780.338000000003</v>
      </c>
    </row>
    <row r="12897" spans="1:14" x14ac:dyDescent="0.25">
      <c r="A12897">
        <v>158</v>
      </c>
      <c r="B12897">
        <v>104</v>
      </c>
      <c r="D12897" t="s">
        <v>269</v>
      </c>
      <c r="E12897" t="s">
        <v>270</v>
      </c>
      <c r="F12897">
        <v>104</v>
      </c>
      <c r="G12897">
        <v>4</v>
      </c>
      <c r="H12897" t="s">
        <v>17</v>
      </c>
      <c r="I12897">
        <v>920</v>
      </c>
      <c r="J12897" t="s">
        <v>271</v>
      </c>
      <c r="K12897">
        <v>2</v>
      </c>
      <c r="L12897" t="s">
        <v>19</v>
      </c>
      <c r="M12897">
        <v>2075</v>
      </c>
      <c r="N12897" s="3">
        <v>55581.972000000002</v>
      </c>
    </row>
    <row r="12898" spans="1:14" x14ac:dyDescent="0.25">
      <c r="A12898">
        <v>158</v>
      </c>
      <c r="B12898">
        <v>104</v>
      </c>
      <c r="D12898" t="s">
        <v>269</v>
      </c>
      <c r="E12898" t="s">
        <v>270</v>
      </c>
      <c r="F12898">
        <v>104</v>
      </c>
      <c r="G12898">
        <v>4</v>
      </c>
      <c r="H12898" t="s">
        <v>17</v>
      </c>
      <c r="I12898">
        <v>920</v>
      </c>
      <c r="J12898" t="s">
        <v>271</v>
      </c>
      <c r="K12898">
        <v>2</v>
      </c>
      <c r="L12898" t="s">
        <v>19</v>
      </c>
      <c r="M12898">
        <v>2076</v>
      </c>
      <c r="N12898" s="3">
        <v>55379.733</v>
      </c>
    </row>
    <row r="12899" spans="1:14" x14ac:dyDescent="0.25">
      <c r="A12899">
        <v>158</v>
      </c>
      <c r="B12899">
        <v>104</v>
      </c>
      <c r="D12899" t="s">
        <v>269</v>
      </c>
      <c r="E12899" t="s">
        <v>270</v>
      </c>
      <c r="F12899">
        <v>104</v>
      </c>
      <c r="G12899">
        <v>4</v>
      </c>
      <c r="H12899" t="s">
        <v>17</v>
      </c>
      <c r="I12899">
        <v>920</v>
      </c>
      <c r="J12899" t="s">
        <v>271</v>
      </c>
      <c r="K12899">
        <v>2</v>
      </c>
      <c r="L12899" t="s">
        <v>19</v>
      </c>
      <c r="M12899">
        <v>2077</v>
      </c>
      <c r="N12899" s="3">
        <v>55174.849000000002</v>
      </c>
    </row>
    <row r="12900" spans="1:14" x14ac:dyDescent="0.25">
      <c r="A12900">
        <v>158</v>
      </c>
      <c r="B12900">
        <v>104</v>
      </c>
      <c r="D12900" t="s">
        <v>269</v>
      </c>
      <c r="E12900" t="s">
        <v>270</v>
      </c>
      <c r="F12900">
        <v>104</v>
      </c>
      <c r="G12900">
        <v>4</v>
      </c>
      <c r="H12900" t="s">
        <v>17</v>
      </c>
      <c r="I12900">
        <v>920</v>
      </c>
      <c r="J12900" t="s">
        <v>271</v>
      </c>
      <c r="K12900">
        <v>2</v>
      </c>
      <c r="L12900" t="s">
        <v>19</v>
      </c>
      <c r="M12900">
        <v>2078</v>
      </c>
      <c r="N12900" s="3">
        <v>54969.038</v>
      </c>
    </row>
    <row r="12901" spans="1:14" x14ac:dyDescent="0.25">
      <c r="A12901">
        <v>158</v>
      </c>
      <c r="B12901">
        <v>104</v>
      </c>
      <c r="D12901" t="s">
        <v>269</v>
      </c>
      <c r="E12901" t="s">
        <v>270</v>
      </c>
      <c r="F12901">
        <v>104</v>
      </c>
      <c r="G12901">
        <v>4</v>
      </c>
      <c r="H12901" t="s">
        <v>17</v>
      </c>
      <c r="I12901">
        <v>920</v>
      </c>
      <c r="J12901" t="s">
        <v>271</v>
      </c>
      <c r="K12901">
        <v>2</v>
      </c>
      <c r="L12901" t="s">
        <v>19</v>
      </c>
      <c r="M12901">
        <v>2079</v>
      </c>
      <c r="N12901" s="3">
        <v>54756.601999999999</v>
      </c>
    </row>
    <row r="12902" spans="1:14" x14ac:dyDescent="0.25">
      <c r="A12902">
        <v>158</v>
      </c>
      <c r="B12902">
        <v>104</v>
      </c>
      <c r="D12902" t="s">
        <v>269</v>
      </c>
      <c r="E12902" t="s">
        <v>270</v>
      </c>
      <c r="F12902">
        <v>104</v>
      </c>
      <c r="G12902">
        <v>4</v>
      </c>
      <c r="H12902" t="s">
        <v>17</v>
      </c>
      <c r="I12902">
        <v>920</v>
      </c>
      <c r="J12902" t="s">
        <v>271</v>
      </c>
      <c r="K12902">
        <v>2</v>
      </c>
      <c r="L12902" t="s">
        <v>19</v>
      </c>
      <c r="M12902">
        <v>2080</v>
      </c>
      <c r="N12902" s="3">
        <v>54541.786999999997</v>
      </c>
    </row>
    <row r="12903" spans="1:14" x14ac:dyDescent="0.25">
      <c r="A12903">
        <v>158</v>
      </c>
      <c r="B12903">
        <v>104</v>
      </c>
      <c r="D12903" t="s">
        <v>269</v>
      </c>
      <c r="E12903" t="s">
        <v>270</v>
      </c>
      <c r="F12903">
        <v>104</v>
      </c>
      <c r="G12903">
        <v>4</v>
      </c>
      <c r="H12903" t="s">
        <v>17</v>
      </c>
      <c r="I12903">
        <v>920</v>
      </c>
      <c r="J12903" t="s">
        <v>271</v>
      </c>
      <c r="K12903">
        <v>2</v>
      </c>
      <c r="L12903" t="s">
        <v>19</v>
      </c>
      <c r="M12903">
        <v>2081</v>
      </c>
      <c r="N12903" s="3">
        <v>54325.428999999996</v>
      </c>
    </row>
    <row r="12904" spans="1:14" x14ac:dyDescent="0.25">
      <c r="A12904">
        <v>158</v>
      </c>
      <c r="B12904">
        <v>104</v>
      </c>
      <c r="D12904" t="s">
        <v>269</v>
      </c>
      <c r="E12904" t="s">
        <v>270</v>
      </c>
      <c r="F12904">
        <v>104</v>
      </c>
      <c r="G12904">
        <v>4</v>
      </c>
      <c r="H12904" t="s">
        <v>17</v>
      </c>
      <c r="I12904">
        <v>920</v>
      </c>
      <c r="J12904" t="s">
        <v>271</v>
      </c>
      <c r="K12904">
        <v>2</v>
      </c>
      <c r="L12904" t="s">
        <v>19</v>
      </c>
      <c r="M12904">
        <v>2082</v>
      </c>
      <c r="N12904" s="3">
        <v>54106.49</v>
      </c>
    </row>
    <row r="12905" spans="1:14" x14ac:dyDescent="0.25">
      <c r="A12905">
        <v>158</v>
      </c>
      <c r="B12905">
        <v>104</v>
      </c>
      <c r="D12905" t="s">
        <v>269</v>
      </c>
      <c r="E12905" t="s">
        <v>270</v>
      </c>
      <c r="F12905">
        <v>104</v>
      </c>
      <c r="G12905">
        <v>4</v>
      </c>
      <c r="H12905" t="s">
        <v>17</v>
      </c>
      <c r="I12905">
        <v>920</v>
      </c>
      <c r="J12905" t="s">
        <v>271</v>
      </c>
      <c r="K12905">
        <v>2</v>
      </c>
      <c r="L12905" t="s">
        <v>19</v>
      </c>
      <c r="M12905">
        <v>2083</v>
      </c>
      <c r="N12905" s="3">
        <v>53884.555999999997</v>
      </c>
    </row>
    <row r="12906" spans="1:14" x14ac:dyDescent="0.25">
      <c r="A12906">
        <v>158</v>
      </c>
      <c r="B12906">
        <v>104</v>
      </c>
      <c r="D12906" t="s">
        <v>269</v>
      </c>
      <c r="E12906" t="s">
        <v>270</v>
      </c>
      <c r="F12906">
        <v>104</v>
      </c>
      <c r="G12906">
        <v>4</v>
      </c>
      <c r="H12906" t="s">
        <v>17</v>
      </c>
      <c r="I12906">
        <v>920</v>
      </c>
      <c r="J12906" t="s">
        <v>271</v>
      </c>
      <c r="K12906">
        <v>2</v>
      </c>
      <c r="L12906" t="s">
        <v>19</v>
      </c>
      <c r="M12906">
        <v>2084</v>
      </c>
      <c r="N12906" s="3">
        <v>53661.226999999999</v>
      </c>
    </row>
    <row r="12907" spans="1:14" x14ac:dyDescent="0.25">
      <c r="A12907">
        <v>158</v>
      </c>
      <c r="B12907">
        <v>104</v>
      </c>
      <c r="D12907" t="s">
        <v>269</v>
      </c>
      <c r="E12907" t="s">
        <v>270</v>
      </c>
      <c r="F12907">
        <v>104</v>
      </c>
      <c r="G12907">
        <v>4</v>
      </c>
      <c r="H12907" t="s">
        <v>17</v>
      </c>
      <c r="I12907">
        <v>920</v>
      </c>
      <c r="J12907" t="s">
        <v>271</v>
      </c>
      <c r="K12907">
        <v>2</v>
      </c>
      <c r="L12907" t="s">
        <v>19</v>
      </c>
      <c r="M12907">
        <v>2085</v>
      </c>
      <c r="N12907" s="3">
        <v>53434.286999999997</v>
      </c>
    </row>
    <row r="12908" spans="1:14" x14ac:dyDescent="0.25">
      <c r="A12908">
        <v>158</v>
      </c>
      <c r="B12908">
        <v>104</v>
      </c>
      <c r="D12908" t="s">
        <v>269</v>
      </c>
      <c r="E12908" t="s">
        <v>270</v>
      </c>
      <c r="F12908">
        <v>104</v>
      </c>
      <c r="G12908">
        <v>4</v>
      </c>
      <c r="H12908" t="s">
        <v>17</v>
      </c>
      <c r="I12908">
        <v>920</v>
      </c>
      <c r="J12908" t="s">
        <v>271</v>
      </c>
      <c r="K12908">
        <v>2</v>
      </c>
      <c r="L12908" t="s">
        <v>19</v>
      </c>
      <c r="M12908">
        <v>2086</v>
      </c>
      <c r="N12908" s="3">
        <v>53202.767</v>
      </c>
    </row>
    <row r="12909" spans="1:14" x14ac:dyDescent="0.25">
      <c r="A12909">
        <v>158</v>
      </c>
      <c r="B12909">
        <v>104</v>
      </c>
      <c r="D12909" t="s">
        <v>269</v>
      </c>
      <c r="E12909" t="s">
        <v>270</v>
      </c>
      <c r="F12909">
        <v>104</v>
      </c>
      <c r="G12909">
        <v>4</v>
      </c>
      <c r="H12909" t="s">
        <v>17</v>
      </c>
      <c r="I12909">
        <v>920</v>
      </c>
      <c r="J12909" t="s">
        <v>271</v>
      </c>
      <c r="K12909">
        <v>2</v>
      </c>
      <c r="L12909" t="s">
        <v>19</v>
      </c>
      <c r="M12909">
        <v>2087</v>
      </c>
      <c r="N12909" s="3">
        <v>52968.7</v>
      </c>
    </row>
    <row r="12910" spans="1:14" x14ac:dyDescent="0.25">
      <c r="A12910">
        <v>158</v>
      </c>
      <c r="B12910">
        <v>104</v>
      </c>
      <c r="D12910" t="s">
        <v>269</v>
      </c>
      <c r="E12910" t="s">
        <v>270</v>
      </c>
      <c r="F12910">
        <v>104</v>
      </c>
      <c r="G12910">
        <v>4</v>
      </c>
      <c r="H12910" t="s">
        <v>17</v>
      </c>
      <c r="I12910">
        <v>920</v>
      </c>
      <c r="J12910" t="s">
        <v>271</v>
      </c>
      <c r="K12910">
        <v>2</v>
      </c>
      <c r="L12910" t="s">
        <v>19</v>
      </c>
      <c r="M12910">
        <v>2088</v>
      </c>
      <c r="N12910" s="3">
        <v>52732.917000000001</v>
      </c>
    </row>
    <row r="12911" spans="1:14" x14ac:dyDescent="0.25">
      <c r="A12911">
        <v>158</v>
      </c>
      <c r="B12911">
        <v>104</v>
      </c>
      <c r="D12911" t="s">
        <v>269</v>
      </c>
      <c r="E12911" t="s">
        <v>270</v>
      </c>
      <c r="F12911">
        <v>104</v>
      </c>
      <c r="G12911">
        <v>4</v>
      </c>
      <c r="H12911" t="s">
        <v>17</v>
      </c>
      <c r="I12911">
        <v>920</v>
      </c>
      <c r="J12911" t="s">
        <v>271</v>
      </c>
      <c r="K12911">
        <v>2</v>
      </c>
      <c r="L12911" t="s">
        <v>19</v>
      </c>
      <c r="M12911">
        <v>2089</v>
      </c>
      <c r="N12911" s="3">
        <v>52496.417000000001</v>
      </c>
    </row>
    <row r="12912" spans="1:14" x14ac:dyDescent="0.25">
      <c r="A12912">
        <v>158</v>
      </c>
      <c r="B12912">
        <v>104</v>
      </c>
      <c r="D12912" t="s">
        <v>269</v>
      </c>
      <c r="E12912" t="s">
        <v>270</v>
      </c>
      <c r="F12912">
        <v>104</v>
      </c>
      <c r="G12912">
        <v>4</v>
      </c>
      <c r="H12912" t="s">
        <v>17</v>
      </c>
      <c r="I12912">
        <v>920</v>
      </c>
      <c r="J12912" t="s">
        <v>271</v>
      </c>
      <c r="K12912">
        <v>2</v>
      </c>
      <c r="L12912" t="s">
        <v>19</v>
      </c>
      <c r="M12912">
        <v>2090</v>
      </c>
      <c r="N12912" s="3">
        <v>52257.932999999997</v>
      </c>
    </row>
    <row r="12913" spans="1:14" x14ac:dyDescent="0.25">
      <c r="A12913">
        <v>158</v>
      </c>
      <c r="B12913">
        <v>104</v>
      </c>
      <c r="D12913" t="s">
        <v>269</v>
      </c>
      <c r="E12913" t="s">
        <v>270</v>
      </c>
      <c r="F12913">
        <v>104</v>
      </c>
      <c r="G12913">
        <v>4</v>
      </c>
      <c r="H12913" t="s">
        <v>17</v>
      </c>
      <c r="I12913">
        <v>920</v>
      </c>
      <c r="J12913" t="s">
        <v>271</v>
      </c>
      <c r="K12913">
        <v>2</v>
      </c>
      <c r="L12913" t="s">
        <v>19</v>
      </c>
      <c r="M12913">
        <v>2091</v>
      </c>
      <c r="N12913" s="3">
        <v>52014.917999999998</v>
      </c>
    </row>
    <row r="12914" spans="1:14" x14ac:dyDescent="0.25">
      <c r="A12914">
        <v>158</v>
      </c>
      <c r="B12914">
        <v>104</v>
      </c>
      <c r="D12914" t="s">
        <v>269</v>
      </c>
      <c r="E12914" t="s">
        <v>270</v>
      </c>
      <c r="F12914">
        <v>104</v>
      </c>
      <c r="G12914">
        <v>4</v>
      </c>
      <c r="H12914" t="s">
        <v>17</v>
      </c>
      <c r="I12914">
        <v>920</v>
      </c>
      <c r="J12914" t="s">
        <v>271</v>
      </c>
      <c r="K12914">
        <v>2</v>
      </c>
      <c r="L12914" t="s">
        <v>19</v>
      </c>
      <c r="M12914">
        <v>2092</v>
      </c>
      <c r="N12914" s="3">
        <v>51768.012000000002</v>
      </c>
    </row>
    <row r="12915" spans="1:14" x14ac:dyDescent="0.25">
      <c r="A12915">
        <v>158</v>
      </c>
      <c r="B12915">
        <v>104</v>
      </c>
      <c r="D12915" t="s">
        <v>269</v>
      </c>
      <c r="E12915" t="s">
        <v>270</v>
      </c>
      <c r="F12915">
        <v>104</v>
      </c>
      <c r="G12915">
        <v>4</v>
      </c>
      <c r="H12915" t="s">
        <v>17</v>
      </c>
      <c r="I12915">
        <v>920</v>
      </c>
      <c r="J12915" t="s">
        <v>271</v>
      </c>
      <c r="K12915">
        <v>2</v>
      </c>
      <c r="L12915" t="s">
        <v>19</v>
      </c>
      <c r="M12915">
        <v>2093</v>
      </c>
      <c r="N12915" s="3">
        <v>51523.184999999998</v>
      </c>
    </row>
    <row r="12916" spans="1:14" x14ac:dyDescent="0.25">
      <c r="A12916">
        <v>158</v>
      </c>
      <c r="B12916">
        <v>104</v>
      </c>
      <c r="D12916" t="s">
        <v>269</v>
      </c>
      <c r="E12916" t="s">
        <v>270</v>
      </c>
      <c r="F12916">
        <v>104</v>
      </c>
      <c r="G12916">
        <v>4</v>
      </c>
      <c r="H12916" t="s">
        <v>17</v>
      </c>
      <c r="I12916">
        <v>920</v>
      </c>
      <c r="J12916" t="s">
        <v>271</v>
      </c>
      <c r="K12916">
        <v>2</v>
      </c>
      <c r="L12916" t="s">
        <v>19</v>
      </c>
      <c r="M12916">
        <v>2094</v>
      </c>
      <c r="N12916" s="3">
        <v>51277.061000000002</v>
      </c>
    </row>
    <row r="12917" spans="1:14" x14ac:dyDescent="0.25">
      <c r="A12917">
        <v>158</v>
      </c>
      <c r="B12917">
        <v>104</v>
      </c>
      <c r="D12917" t="s">
        <v>269</v>
      </c>
      <c r="E12917" t="s">
        <v>270</v>
      </c>
      <c r="F12917">
        <v>104</v>
      </c>
      <c r="G12917">
        <v>4</v>
      </c>
      <c r="H12917" t="s">
        <v>17</v>
      </c>
      <c r="I12917">
        <v>920</v>
      </c>
      <c r="J12917" t="s">
        <v>271</v>
      </c>
      <c r="K12917">
        <v>2</v>
      </c>
      <c r="L12917" t="s">
        <v>19</v>
      </c>
      <c r="M12917">
        <v>2095</v>
      </c>
      <c r="N12917" s="3">
        <v>51027.557000000001</v>
      </c>
    </row>
    <row r="12918" spans="1:14" x14ac:dyDescent="0.25">
      <c r="A12918">
        <v>158</v>
      </c>
      <c r="B12918">
        <v>104</v>
      </c>
      <c r="D12918" t="s">
        <v>269</v>
      </c>
      <c r="E12918" t="s">
        <v>270</v>
      </c>
      <c r="F12918">
        <v>104</v>
      </c>
      <c r="G12918">
        <v>4</v>
      </c>
      <c r="H12918" t="s">
        <v>17</v>
      </c>
      <c r="I12918">
        <v>920</v>
      </c>
      <c r="J12918" t="s">
        <v>271</v>
      </c>
      <c r="K12918">
        <v>2</v>
      </c>
      <c r="L12918" t="s">
        <v>19</v>
      </c>
      <c r="M12918">
        <v>2096</v>
      </c>
      <c r="N12918" s="3">
        <v>50777.023000000001</v>
      </c>
    </row>
    <row r="12919" spans="1:14" x14ac:dyDescent="0.25">
      <c r="A12919">
        <v>158</v>
      </c>
      <c r="B12919">
        <v>104</v>
      </c>
      <c r="D12919" t="s">
        <v>269</v>
      </c>
      <c r="E12919" t="s">
        <v>270</v>
      </c>
      <c r="F12919">
        <v>104</v>
      </c>
      <c r="G12919">
        <v>4</v>
      </c>
      <c r="H12919" t="s">
        <v>17</v>
      </c>
      <c r="I12919">
        <v>920</v>
      </c>
      <c r="J12919" t="s">
        <v>271</v>
      </c>
      <c r="K12919">
        <v>2</v>
      </c>
      <c r="L12919" t="s">
        <v>19</v>
      </c>
      <c r="M12919">
        <v>2097</v>
      </c>
      <c r="N12919" s="3">
        <v>50528.339</v>
      </c>
    </row>
    <row r="12920" spans="1:14" x14ac:dyDescent="0.25">
      <c r="A12920">
        <v>158</v>
      </c>
      <c r="B12920">
        <v>104</v>
      </c>
      <c r="D12920" t="s">
        <v>269</v>
      </c>
      <c r="E12920" t="s">
        <v>270</v>
      </c>
      <c r="F12920">
        <v>104</v>
      </c>
      <c r="G12920">
        <v>4</v>
      </c>
      <c r="H12920" t="s">
        <v>17</v>
      </c>
      <c r="I12920">
        <v>920</v>
      </c>
      <c r="J12920" t="s">
        <v>271</v>
      </c>
      <c r="K12920">
        <v>2</v>
      </c>
      <c r="L12920" t="s">
        <v>19</v>
      </c>
      <c r="M12920">
        <v>2098</v>
      </c>
      <c r="N12920" s="3">
        <v>50280.9</v>
      </c>
    </row>
    <row r="12921" spans="1:14" x14ac:dyDescent="0.25">
      <c r="A12921">
        <v>158</v>
      </c>
      <c r="B12921">
        <v>104</v>
      </c>
      <c r="D12921" t="s">
        <v>269</v>
      </c>
      <c r="E12921" t="s">
        <v>270</v>
      </c>
      <c r="F12921">
        <v>104</v>
      </c>
      <c r="G12921">
        <v>4</v>
      </c>
      <c r="H12921" t="s">
        <v>17</v>
      </c>
      <c r="I12921">
        <v>920</v>
      </c>
      <c r="J12921" t="s">
        <v>271</v>
      </c>
      <c r="K12921">
        <v>2</v>
      </c>
      <c r="L12921" t="s">
        <v>19</v>
      </c>
      <c r="M12921">
        <v>2099</v>
      </c>
      <c r="N12921" s="3">
        <v>50032.91</v>
      </c>
    </row>
    <row r="12922" spans="1:14" x14ac:dyDescent="0.25">
      <c r="A12922">
        <v>158</v>
      </c>
      <c r="B12922">
        <v>104</v>
      </c>
      <c r="D12922" t="s">
        <v>269</v>
      </c>
      <c r="E12922" t="s">
        <v>270</v>
      </c>
      <c r="F12922">
        <v>104</v>
      </c>
      <c r="G12922">
        <v>4</v>
      </c>
      <c r="H12922" t="s">
        <v>17</v>
      </c>
      <c r="I12922">
        <v>920</v>
      </c>
      <c r="J12922" t="s">
        <v>271</v>
      </c>
      <c r="K12922">
        <v>2</v>
      </c>
      <c r="L12922" t="s">
        <v>19</v>
      </c>
      <c r="M12922">
        <v>2100</v>
      </c>
      <c r="N12922" s="3">
        <v>49784.468999999997</v>
      </c>
    </row>
    <row r="12923" spans="1:14" x14ac:dyDescent="0.25">
      <c r="A12923">
        <v>158</v>
      </c>
      <c r="B12923">
        <v>104</v>
      </c>
      <c r="D12923" t="s">
        <v>269</v>
      </c>
      <c r="E12923" t="s">
        <v>270</v>
      </c>
      <c r="F12923">
        <v>104</v>
      </c>
      <c r="G12923">
        <v>4</v>
      </c>
      <c r="H12923" t="s">
        <v>17</v>
      </c>
      <c r="I12923">
        <v>920</v>
      </c>
      <c r="J12923" t="s">
        <v>271</v>
      </c>
      <c r="K12923">
        <v>2</v>
      </c>
      <c r="L12923" t="s">
        <v>19</v>
      </c>
      <c r="M12923">
        <v>2101</v>
      </c>
      <c r="N12923" s="3">
        <v>49533.294000000002</v>
      </c>
    </row>
    <row r="12924" spans="1:14" x14ac:dyDescent="0.25">
      <c r="A12924">
        <v>159</v>
      </c>
      <c r="B12924">
        <v>608</v>
      </c>
      <c r="D12924" t="s">
        <v>272</v>
      </c>
      <c r="E12924" t="s">
        <v>273</v>
      </c>
      <c r="F12924">
        <v>608</v>
      </c>
      <c r="G12924">
        <v>4</v>
      </c>
      <c r="H12924" t="s">
        <v>17</v>
      </c>
      <c r="I12924">
        <v>920</v>
      </c>
      <c r="J12924" t="s">
        <v>274</v>
      </c>
      <c r="K12924">
        <v>2</v>
      </c>
      <c r="L12924" t="s">
        <v>19</v>
      </c>
      <c r="M12924">
        <v>1950</v>
      </c>
      <c r="N12924" s="3">
        <v>18500.57</v>
      </c>
    </row>
    <row r="12925" spans="1:14" x14ac:dyDescent="0.25">
      <c r="A12925">
        <v>159</v>
      </c>
      <c r="B12925">
        <v>608</v>
      </c>
      <c r="D12925" t="s">
        <v>272</v>
      </c>
      <c r="E12925" t="s">
        <v>273</v>
      </c>
      <c r="F12925">
        <v>608</v>
      </c>
      <c r="G12925">
        <v>4</v>
      </c>
      <c r="H12925" t="s">
        <v>17</v>
      </c>
      <c r="I12925">
        <v>920</v>
      </c>
      <c r="J12925" t="s">
        <v>274</v>
      </c>
      <c r="K12925">
        <v>2</v>
      </c>
      <c r="L12925" t="s">
        <v>19</v>
      </c>
      <c r="M12925">
        <v>1951</v>
      </c>
      <c r="N12925" s="3">
        <v>19198.485000000001</v>
      </c>
    </row>
    <row r="12926" spans="1:14" x14ac:dyDescent="0.25">
      <c r="A12926">
        <v>159</v>
      </c>
      <c r="B12926">
        <v>608</v>
      </c>
      <c r="D12926" t="s">
        <v>272</v>
      </c>
      <c r="E12926" t="s">
        <v>273</v>
      </c>
      <c r="F12926">
        <v>608</v>
      </c>
      <c r="G12926">
        <v>4</v>
      </c>
      <c r="H12926" t="s">
        <v>17</v>
      </c>
      <c r="I12926">
        <v>920</v>
      </c>
      <c r="J12926" t="s">
        <v>274</v>
      </c>
      <c r="K12926">
        <v>2</v>
      </c>
      <c r="L12926" t="s">
        <v>19</v>
      </c>
      <c r="M12926">
        <v>1952</v>
      </c>
      <c r="N12926" s="3">
        <v>19937.677</v>
      </c>
    </row>
    <row r="12927" spans="1:14" x14ac:dyDescent="0.25">
      <c r="A12927">
        <v>159</v>
      </c>
      <c r="B12927">
        <v>608</v>
      </c>
      <c r="D12927" t="s">
        <v>272</v>
      </c>
      <c r="E12927" t="s">
        <v>273</v>
      </c>
      <c r="F12927">
        <v>608</v>
      </c>
      <c r="G12927">
        <v>4</v>
      </c>
      <c r="H12927" t="s">
        <v>17</v>
      </c>
      <c r="I12927">
        <v>920</v>
      </c>
      <c r="J12927" t="s">
        <v>274</v>
      </c>
      <c r="K12927">
        <v>2</v>
      </c>
      <c r="L12927" t="s">
        <v>19</v>
      </c>
      <c r="M12927">
        <v>1953</v>
      </c>
      <c r="N12927" s="3">
        <v>20719.827000000001</v>
      </c>
    </row>
    <row r="12928" spans="1:14" x14ac:dyDescent="0.25">
      <c r="A12928">
        <v>159</v>
      </c>
      <c r="B12928">
        <v>608</v>
      </c>
      <c r="D12928" t="s">
        <v>272</v>
      </c>
      <c r="E12928" t="s">
        <v>273</v>
      </c>
      <c r="F12928">
        <v>608</v>
      </c>
      <c r="G12928">
        <v>4</v>
      </c>
      <c r="H12928" t="s">
        <v>17</v>
      </c>
      <c r="I12928">
        <v>920</v>
      </c>
      <c r="J12928" t="s">
        <v>274</v>
      </c>
      <c r="K12928">
        <v>2</v>
      </c>
      <c r="L12928" t="s">
        <v>19</v>
      </c>
      <c r="M12928">
        <v>1954</v>
      </c>
      <c r="N12928" s="3">
        <v>21545.172999999999</v>
      </c>
    </row>
    <row r="12929" spans="1:14" x14ac:dyDescent="0.25">
      <c r="A12929">
        <v>159</v>
      </c>
      <c r="B12929">
        <v>608</v>
      </c>
      <c r="D12929" t="s">
        <v>272</v>
      </c>
      <c r="E12929" t="s">
        <v>273</v>
      </c>
      <c r="F12929">
        <v>608</v>
      </c>
      <c r="G12929">
        <v>4</v>
      </c>
      <c r="H12929" t="s">
        <v>17</v>
      </c>
      <c r="I12929">
        <v>920</v>
      </c>
      <c r="J12929" t="s">
        <v>274</v>
      </c>
      <c r="K12929">
        <v>2</v>
      </c>
      <c r="L12929" t="s">
        <v>19</v>
      </c>
      <c r="M12929">
        <v>1955</v>
      </c>
      <c r="N12929" s="3">
        <v>22419.833999999999</v>
      </c>
    </row>
    <row r="12930" spans="1:14" x14ac:dyDescent="0.25">
      <c r="A12930">
        <v>159</v>
      </c>
      <c r="B12930">
        <v>608</v>
      </c>
      <c r="D12930" t="s">
        <v>272</v>
      </c>
      <c r="E12930" t="s">
        <v>273</v>
      </c>
      <c r="F12930">
        <v>608</v>
      </c>
      <c r="G12930">
        <v>4</v>
      </c>
      <c r="H12930" t="s">
        <v>17</v>
      </c>
      <c r="I12930">
        <v>920</v>
      </c>
      <c r="J12930" t="s">
        <v>274</v>
      </c>
      <c r="K12930">
        <v>2</v>
      </c>
      <c r="L12930" t="s">
        <v>19</v>
      </c>
      <c r="M12930">
        <v>1956</v>
      </c>
      <c r="N12930" s="3">
        <v>23341.312999999998</v>
      </c>
    </row>
    <row r="12931" spans="1:14" x14ac:dyDescent="0.25">
      <c r="A12931">
        <v>159</v>
      </c>
      <c r="B12931">
        <v>608</v>
      </c>
      <c r="D12931" t="s">
        <v>272</v>
      </c>
      <c r="E12931" t="s">
        <v>273</v>
      </c>
      <c r="F12931">
        <v>608</v>
      </c>
      <c r="G12931">
        <v>4</v>
      </c>
      <c r="H12931" t="s">
        <v>17</v>
      </c>
      <c r="I12931">
        <v>920</v>
      </c>
      <c r="J12931" t="s">
        <v>274</v>
      </c>
      <c r="K12931">
        <v>2</v>
      </c>
      <c r="L12931" t="s">
        <v>19</v>
      </c>
      <c r="M12931">
        <v>1957</v>
      </c>
      <c r="N12931" s="3">
        <v>24310.307000000001</v>
      </c>
    </row>
    <row r="12932" spans="1:14" x14ac:dyDescent="0.25">
      <c r="A12932">
        <v>159</v>
      </c>
      <c r="B12932">
        <v>608</v>
      </c>
      <c r="D12932" t="s">
        <v>272</v>
      </c>
      <c r="E12932" t="s">
        <v>273</v>
      </c>
      <c r="F12932">
        <v>608</v>
      </c>
      <c r="G12932">
        <v>4</v>
      </c>
      <c r="H12932" t="s">
        <v>17</v>
      </c>
      <c r="I12932">
        <v>920</v>
      </c>
      <c r="J12932" t="s">
        <v>274</v>
      </c>
      <c r="K12932">
        <v>2</v>
      </c>
      <c r="L12932" t="s">
        <v>19</v>
      </c>
      <c r="M12932">
        <v>1958</v>
      </c>
      <c r="N12932" s="3">
        <v>25321.401999999998</v>
      </c>
    </row>
    <row r="12933" spans="1:14" x14ac:dyDescent="0.25">
      <c r="A12933">
        <v>159</v>
      </c>
      <c r="B12933">
        <v>608</v>
      </c>
      <c r="D12933" t="s">
        <v>272</v>
      </c>
      <c r="E12933" t="s">
        <v>273</v>
      </c>
      <c r="F12933">
        <v>608</v>
      </c>
      <c r="G12933">
        <v>4</v>
      </c>
      <c r="H12933" t="s">
        <v>17</v>
      </c>
      <c r="I12933">
        <v>920</v>
      </c>
      <c r="J12933" t="s">
        <v>274</v>
      </c>
      <c r="K12933">
        <v>2</v>
      </c>
      <c r="L12933" t="s">
        <v>19</v>
      </c>
      <c r="M12933">
        <v>1959</v>
      </c>
      <c r="N12933" s="3">
        <v>26363.646000000001</v>
      </c>
    </row>
    <row r="12934" spans="1:14" x14ac:dyDescent="0.25">
      <c r="A12934">
        <v>159</v>
      </c>
      <c r="B12934">
        <v>608</v>
      </c>
      <c r="D12934" t="s">
        <v>272</v>
      </c>
      <c r="E12934" t="s">
        <v>273</v>
      </c>
      <c r="F12934">
        <v>608</v>
      </c>
      <c r="G12934">
        <v>4</v>
      </c>
      <c r="H12934" t="s">
        <v>17</v>
      </c>
      <c r="I12934">
        <v>920</v>
      </c>
      <c r="J12934" t="s">
        <v>274</v>
      </c>
      <c r="K12934">
        <v>2</v>
      </c>
      <c r="L12934" t="s">
        <v>19</v>
      </c>
      <c r="M12934">
        <v>1960</v>
      </c>
      <c r="N12934" s="3">
        <v>27451.569</v>
      </c>
    </row>
    <row r="12935" spans="1:14" x14ac:dyDescent="0.25">
      <c r="A12935">
        <v>159</v>
      </c>
      <c r="B12935">
        <v>608</v>
      </c>
      <c r="D12935" t="s">
        <v>272</v>
      </c>
      <c r="E12935" t="s">
        <v>273</v>
      </c>
      <c r="F12935">
        <v>608</v>
      </c>
      <c r="G12935">
        <v>4</v>
      </c>
      <c r="H12935" t="s">
        <v>17</v>
      </c>
      <c r="I12935">
        <v>920</v>
      </c>
      <c r="J12935" t="s">
        <v>274</v>
      </c>
      <c r="K12935">
        <v>2</v>
      </c>
      <c r="L12935" t="s">
        <v>19</v>
      </c>
      <c r="M12935">
        <v>1961</v>
      </c>
      <c r="N12935" s="3">
        <v>28332.225999999999</v>
      </c>
    </row>
    <row r="12936" spans="1:14" x14ac:dyDescent="0.25">
      <c r="A12936">
        <v>159</v>
      </c>
      <c r="B12936">
        <v>608</v>
      </c>
      <c r="D12936" t="s">
        <v>272</v>
      </c>
      <c r="E12936" t="s">
        <v>273</v>
      </c>
      <c r="F12936">
        <v>608</v>
      </c>
      <c r="G12936">
        <v>4</v>
      </c>
      <c r="H12936" t="s">
        <v>17</v>
      </c>
      <c r="I12936">
        <v>920</v>
      </c>
      <c r="J12936" t="s">
        <v>274</v>
      </c>
      <c r="K12936">
        <v>2</v>
      </c>
      <c r="L12936" t="s">
        <v>19</v>
      </c>
      <c r="M12936">
        <v>1962</v>
      </c>
      <c r="N12936" s="3">
        <v>29253.014999999999</v>
      </c>
    </row>
    <row r="12937" spans="1:14" x14ac:dyDescent="0.25">
      <c r="A12937">
        <v>159</v>
      </c>
      <c r="B12937">
        <v>608</v>
      </c>
      <c r="D12937" t="s">
        <v>272</v>
      </c>
      <c r="E12937" t="s">
        <v>273</v>
      </c>
      <c r="F12937">
        <v>608</v>
      </c>
      <c r="G12937">
        <v>4</v>
      </c>
      <c r="H12937" t="s">
        <v>17</v>
      </c>
      <c r="I12937">
        <v>920</v>
      </c>
      <c r="J12937" t="s">
        <v>274</v>
      </c>
      <c r="K12937">
        <v>2</v>
      </c>
      <c r="L12937" t="s">
        <v>19</v>
      </c>
      <c r="M12937">
        <v>1963</v>
      </c>
      <c r="N12937" s="3">
        <v>30194.058000000001</v>
      </c>
    </row>
    <row r="12938" spans="1:14" x14ac:dyDescent="0.25">
      <c r="A12938">
        <v>159</v>
      </c>
      <c r="B12938">
        <v>608</v>
      </c>
      <c r="D12938" t="s">
        <v>272</v>
      </c>
      <c r="E12938" t="s">
        <v>273</v>
      </c>
      <c r="F12938">
        <v>608</v>
      </c>
      <c r="G12938">
        <v>4</v>
      </c>
      <c r="H12938" t="s">
        <v>17</v>
      </c>
      <c r="I12938">
        <v>920</v>
      </c>
      <c r="J12938" t="s">
        <v>274</v>
      </c>
      <c r="K12938">
        <v>2</v>
      </c>
      <c r="L12938" t="s">
        <v>19</v>
      </c>
      <c r="M12938">
        <v>1964</v>
      </c>
      <c r="N12938" s="3">
        <v>31155.403999999999</v>
      </c>
    </row>
    <row r="12939" spans="1:14" x14ac:dyDescent="0.25">
      <c r="A12939">
        <v>159</v>
      </c>
      <c r="B12939">
        <v>608</v>
      </c>
      <c r="D12939" t="s">
        <v>272</v>
      </c>
      <c r="E12939" t="s">
        <v>273</v>
      </c>
      <c r="F12939">
        <v>608</v>
      </c>
      <c r="G12939">
        <v>4</v>
      </c>
      <c r="H12939" t="s">
        <v>17</v>
      </c>
      <c r="I12939">
        <v>920</v>
      </c>
      <c r="J12939" t="s">
        <v>274</v>
      </c>
      <c r="K12939">
        <v>2</v>
      </c>
      <c r="L12939" t="s">
        <v>19</v>
      </c>
      <c r="M12939">
        <v>1965</v>
      </c>
      <c r="N12939" s="3">
        <v>32130.659</v>
      </c>
    </row>
    <row r="12940" spans="1:14" x14ac:dyDescent="0.25">
      <c r="A12940">
        <v>159</v>
      </c>
      <c r="B12940">
        <v>608</v>
      </c>
      <c r="D12940" t="s">
        <v>272</v>
      </c>
      <c r="E12940" t="s">
        <v>273</v>
      </c>
      <c r="F12940">
        <v>608</v>
      </c>
      <c r="G12940">
        <v>4</v>
      </c>
      <c r="H12940" t="s">
        <v>17</v>
      </c>
      <c r="I12940">
        <v>920</v>
      </c>
      <c r="J12940" t="s">
        <v>274</v>
      </c>
      <c r="K12940">
        <v>2</v>
      </c>
      <c r="L12940" t="s">
        <v>19</v>
      </c>
      <c r="M12940">
        <v>1966</v>
      </c>
      <c r="N12940" s="3">
        <v>33119.972000000002</v>
      </c>
    </row>
    <row r="12941" spans="1:14" x14ac:dyDescent="0.25">
      <c r="A12941">
        <v>159</v>
      </c>
      <c r="B12941">
        <v>608</v>
      </c>
      <c r="D12941" t="s">
        <v>272</v>
      </c>
      <c r="E12941" t="s">
        <v>273</v>
      </c>
      <c r="F12941">
        <v>608</v>
      </c>
      <c r="G12941">
        <v>4</v>
      </c>
      <c r="H12941" t="s">
        <v>17</v>
      </c>
      <c r="I12941">
        <v>920</v>
      </c>
      <c r="J12941" t="s">
        <v>274</v>
      </c>
      <c r="K12941">
        <v>2</v>
      </c>
      <c r="L12941" t="s">
        <v>19</v>
      </c>
      <c r="M12941">
        <v>1967</v>
      </c>
      <c r="N12941" s="3">
        <v>34114.366999999998</v>
      </c>
    </row>
    <row r="12942" spans="1:14" x14ac:dyDescent="0.25">
      <c r="A12942">
        <v>159</v>
      </c>
      <c r="B12942">
        <v>608</v>
      </c>
      <c r="D12942" t="s">
        <v>272</v>
      </c>
      <c r="E12942" t="s">
        <v>273</v>
      </c>
      <c r="F12942">
        <v>608</v>
      </c>
      <c r="G12942">
        <v>4</v>
      </c>
      <c r="H12942" t="s">
        <v>17</v>
      </c>
      <c r="I12942">
        <v>920</v>
      </c>
      <c r="J12942" t="s">
        <v>274</v>
      </c>
      <c r="K12942">
        <v>2</v>
      </c>
      <c r="L12942" t="s">
        <v>19</v>
      </c>
      <c r="M12942">
        <v>1968</v>
      </c>
      <c r="N12942" s="3">
        <v>35128.273000000001</v>
      </c>
    </row>
    <row r="12943" spans="1:14" x14ac:dyDescent="0.25">
      <c r="A12943">
        <v>159</v>
      </c>
      <c r="B12943">
        <v>608</v>
      </c>
      <c r="D12943" t="s">
        <v>272</v>
      </c>
      <c r="E12943" t="s">
        <v>273</v>
      </c>
      <c r="F12943">
        <v>608</v>
      </c>
      <c r="G12943">
        <v>4</v>
      </c>
      <c r="H12943" t="s">
        <v>17</v>
      </c>
      <c r="I12943">
        <v>920</v>
      </c>
      <c r="J12943" t="s">
        <v>274</v>
      </c>
      <c r="K12943">
        <v>2</v>
      </c>
      <c r="L12943" t="s">
        <v>19</v>
      </c>
      <c r="M12943">
        <v>1969</v>
      </c>
      <c r="N12943" s="3">
        <v>36148.411</v>
      </c>
    </row>
    <row r="12944" spans="1:14" x14ac:dyDescent="0.25">
      <c r="A12944">
        <v>159</v>
      </c>
      <c r="B12944">
        <v>608</v>
      </c>
      <c r="D12944" t="s">
        <v>272</v>
      </c>
      <c r="E12944" t="s">
        <v>273</v>
      </c>
      <c r="F12944">
        <v>608</v>
      </c>
      <c r="G12944">
        <v>4</v>
      </c>
      <c r="H12944" t="s">
        <v>17</v>
      </c>
      <c r="I12944">
        <v>920</v>
      </c>
      <c r="J12944" t="s">
        <v>274</v>
      </c>
      <c r="K12944">
        <v>2</v>
      </c>
      <c r="L12944" t="s">
        <v>19</v>
      </c>
      <c r="M12944">
        <v>1970</v>
      </c>
      <c r="N12944" s="3">
        <v>37173.186999999998</v>
      </c>
    </row>
    <row r="12945" spans="1:14" x14ac:dyDescent="0.25">
      <c r="A12945">
        <v>159</v>
      </c>
      <c r="B12945">
        <v>608</v>
      </c>
      <c r="D12945" t="s">
        <v>272</v>
      </c>
      <c r="E12945" t="s">
        <v>273</v>
      </c>
      <c r="F12945">
        <v>608</v>
      </c>
      <c r="G12945">
        <v>4</v>
      </c>
      <c r="H12945" t="s">
        <v>17</v>
      </c>
      <c r="I12945">
        <v>920</v>
      </c>
      <c r="J12945" t="s">
        <v>274</v>
      </c>
      <c r="K12945">
        <v>2</v>
      </c>
      <c r="L12945" t="s">
        <v>19</v>
      </c>
      <c r="M12945">
        <v>1971</v>
      </c>
      <c r="N12945" s="3">
        <v>38071.220999999998</v>
      </c>
    </row>
    <row r="12946" spans="1:14" x14ac:dyDescent="0.25">
      <c r="A12946">
        <v>159</v>
      </c>
      <c r="B12946">
        <v>608</v>
      </c>
      <c r="D12946" t="s">
        <v>272</v>
      </c>
      <c r="E12946" t="s">
        <v>273</v>
      </c>
      <c r="F12946">
        <v>608</v>
      </c>
      <c r="G12946">
        <v>4</v>
      </c>
      <c r="H12946" t="s">
        <v>17</v>
      </c>
      <c r="I12946">
        <v>920</v>
      </c>
      <c r="J12946" t="s">
        <v>274</v>
      </c>
      <c r="K12946">
        <v>2</v>
      </c>
      <c r="L12946" t="s">
        <v>19</v>
      </c>
      <c r="M12946">
        <v>1972</v>
      </c>
      <c r="N12946" s="3">
        <v>38966.097000000002</v>
      </c>
    </row>
    <row r="12947" spans="1:14" x14ac:dyDescent="0.25">
      <c r="A12947">
        <v>159</v>
      </c>
      <c r="B12947">
        <v>608</v>
      </c>
      <c r="D12947" t="s">
        <v>272</v>
      </c>
      <c r="E12947" t="s">
        <v>273</v>
      </c>
      <c r="F12947">
        <v>608</v>
      </c>
      <c r="G12947">
        <v>4</v>
      </c>
      <c r="H12947" t="s">
        <v>17</v>
      </c>
      <c r="I12947">
        <v>920</v>
      </c>
      <c r="J12947" t="s">
        <v>274</v>
      </c>
      <c r="K12947">
        <v>2</v>
      </c>
      <c r="L12947" t="s">
        <v>19</v>
      </c>
      <c r="M12947">
        <v>1973</v>
      </c>
      <c r="N12947" s="3">
        <v>39851.023999999998</v>
      </c>
    </row>
    <row r="12948" spans="1:14" x14ac:dyDescent="0.25">
      <c r="A12948">
        <v>159</v>
      </c>
      <c r="B12948">
        <v>608</v>
      </c>
      <c r="D12948" t="s">
        <v>272</v>
      </c>
      <c r="E12948" t="s">
        <v>273</v>
      </c>
      <c r="F12948">
        <v>608</v>
      </c>
      <c r="G12948">
        <v>4</v>
      </c>
      <c r="H12948" t="s">
        <v>17</v>
      </c>
      <c r="I12948">
        <v>920</v>
      </c>
      <c r="J12948" t="s">
        <v>274</v>
      </c>
      <c r="K12948">
        <v>2</v>
      </c>
      <c r="L12948" t="s">
        <v>19</v>
      </c>
      <c r="M12948">
        <v>1974</v>
      </c>
      <c r="N12948" s="3">
        <v>40737.235999999997</v>
      </c>
    </row>
    <row r="12949" spans="1:14" x14ac:dyDescent="0.25">
      <c r="A12949">
        <v>159</v>
      </c>
      <c r="B12949">
        <v>608</v>
      </c>
      <c r="D12949" t="s">
        <v>272</v>
      </c>
      <c r="E12949" t="s">
        <v>273</v>
      </c>
      <c r="F12949">
        <v>608</v>
      </c>
      <c r="G12949">
        <v>4</v>
      </c>
      <c r="H12949" t="s">
        <v>17</v>
      </c>
      <c r="I12949">
        <v>920</v>
      </c>
      <c r="J12949" t="s">
        <v>274</v>
      </c>
      <c r="K12949">
        <v>2</v>
      </c>
      <c r="L12949" t="s">
        <v>19</v>
      </c>
      <c r="M12949">
        <v>1975</v>
      </c>
      <c r="N12949" s="3">
        <v>41611.446000000004</v>
      </c>
    </row>
    <row r="12950" spans="1:14" x14ac:dyDescent="0.25">
      <c r="A12950">
        <v>159</v>
      </c>
      <c r="B12950">
        <v>608</v>
      </c>
      <c r="D12950" t="s">
        <v>272</v>
      </c>
      <c r="E12950" t="s">
        <v>273</v>
      </c>
      <c r="F12950">
        <v>608</v>
      </c>
      <c r="G12950">
        <v>4</v>
      </c>
      <c r="H12950" t="s">
        <v>17</v>
      </c>
      <c r="I12950">
        <v>920</v>
      </c>
      <c r="J12950" t="s">
        <v>274</v>
      </c>
      <c r="K12950">
        <v>2</v>
      </c>
      <c r="L12950" t="s">
        <v>19</v>
      </c>
      <c r="M12950">
        <v>1976</v>
      </c>
      <c r="N12950" s="3">
        <v>42630.205999999998</v>
      </c>
    </row>
    <row r="12951" spans="1:14" x14ac:dyDescent="0.25">
      <c r="A12951">
        <v>159</v>
      </c>
      <c r="B12951">
        <v>608</v>
      </c>
      <c r="D12951" t="s">
        <v>272</v>
      </c>
      <c r="E12951" t="s">
        <v>273</v>
      </c>
      <c r="F12951">
        <v>608</v>
      </c>
      <c r="G12951">
        <v>4</v>
      </c>
      <c r="H12951" t="s">
        <v>17</v>
      </c>
      <c r="I12951">
        <v>920</v>
      </c>
      <c r="J12951" t="s">
        <v>274</v>
      </c>
      <c r="K12951">
        <v>2</v>
      </c>
      <c r="L12951" t="s">
        <v>19</v>
      </c>
      <c r="M12951">
        <v>1977</v>
      </c>
      <c r="N12951" s="3">
        <v>43772.77</v>
      </c>
    </row>
    <row r="12952" spans="1:14" x14ac:dyDescent="0.25">
      <c r="A12952">
        <v>159</v>
      </c>
      <c r="B12952">
        <v>608</v>
      </c>
      <c r="D12952" t="s">
        <v>272</v>
      </c>
      <c r="E12952" t="s">
        <v>273</v>
      </c>
      <c r="F12952">
        <v>608</v>
      </c>
      <c r="G12952">
        <v>4</v>
      </c>
      <c r="H12952" t="s">
        <v>17</v>
      </c>
      <c r="I12952">
        <v>920</v>
      </c>
      <c r="J12952" t="s">
        <v>274</v>
      </c>
      <c r="K12952">
        <v>2</v>
      </c>
      <c r="L12952" t="s">
        <v>19</v>
      </c>
      <c r="M12952">
        <v>1978</v>
      </c>
      <c r="N12952" s="3">
        <v>44963.154000000002</v>
      </c>
    </row>
    <row r="12953" spans="1:14" x14ac:dyDescent="0.25">
      <c r="A12953">
        <v>159</v>
      </c>
      <c r="B12953">
        <v>608</v>
      </c>
      <c r="D12953" t="s">
        <v>272</v>
      </c>
      <c r="E12953" t="s">
        <v>273</v>
      </c>
      <c r="F12953">
        <v>608</v>
      </c>
      <c r="G12953">
        <v>4</v>
      </c>
      <c r="H12953" t="s">
        <v>17</v>
      </c>
      <c r="I12953">
        <v>920</v>
      </c>
      <c r="J12953" t="s">
        <v>274</v>
      </c>
      <c r="K12953">
        <v>2</v>
      </c>
      <c r="L12953" t="s">
        <v>19</v>
      </c>
      <c r="M12953">
        <v>1979</v>
      </c>
      <c r="N12953" s="3">
        <v>46187.409</v>
      </c>
    </row>
    <row r="12954" spans="1:14" x14ac:dyDescent="0.25">
      <c r="A12954">
        <v>159</v>
      </c>
      <c r="B12954">
        <v>608</v>
      </c>
      <c r="D12954" t="s">
        <v>272</v>
      </c>
      <c r="E12954" t="s">
        <v>273</v>
      </c>
      <c r="F12954">
        <v>608</v>
      </c>
      <c r="G12954">
        <v>4</v>
      </c>
      <c r="H12954" t="s">
        <v>17</v>
      </c>
      <c r="I12954">
        <v>920</v>
      </c>
      <c r="J12954" t="s">
        <v>274</v>
      </c>
      <c r="K12954">
        <v>2</v>
      </c>
      <c r="L12954" t="s">
        <v>19</v>
      </c>
      <c r="M12954">
        <v>1980</v>
      </c>
      <c r="N12954" s="3">
        <v>47426.798000000003</v>
      </c>
    </row>
    <row r="12955" spans="1:14" x14ac:dyDescent="0.25">
      <c r="A12955">
        <v>159</v>
      </c>
      <c r="B12955">
        <v>608</v>
      </c>
      <c r="D12955" t="s">
        <v>272</v>
      </c>
      <c r="E12955" t="s">
        <v>273</v>
      </c>
      <c r="F12955">
        <v>608</v>
      </c>
      <c r="G12955">
        <v>4</v>
      </c>
      <c r="H12955" t="s">
        <v>17</v>
      </c>
      <c r="I12955">
        <v>920</v>
      </c>
      <c r="J12955" t="s">
        <v>274</v>
      </c>
      <c r="K12955">
        <v>2</v>
      </c>
      <c r="L12955" t="s">
        <v>19</v>
      </c>
      <c r="M12955">
        <v>1981</v>
      </c>
      <c r="N12955" s="3">
        <v>48660.682000000001</v>
      </c>
    </row>
    <row r="12956" spans="1:14" x14ac:dyDescent="0.25">
      <c r="A12956">
        <v>159</v>
      </c>
      <c r="B12956">
        <v>608</v>
      </c>
      <c r="D12956" t="s">
        <v>272</v>
      </c>
      <c r="E12956" t="s">
        <v>273</v>
      </c>
      <c r="F12956">
        <v>608</v>
      </c>
      <c r="G12956">
        <v>4</v>
      </c>
      <c r="H12956" t="s">
        <v>17</v>
      </c>
      <c r="I12956">
        <v>920</v>
      </c>
      <c r="J12956" t="s">
        <v>274</v>
      </c>
      <c r="K12956">
        <v>2</v>
      </c>
      <c r="L12956" t="s">
        <v>19</v>
      </c>
      <c r="M12956">
        <v>1982</v>
      </c>
      <c r="N12956" s="3">
        <v>49962.771999999997</v>
      </c>
    </row>
    <row r="12957" spans="1:14" x14ac:dyDescent="0.25">
      <c r="A12957">
        <v>159</v>
      </c>
      <c r="B12957">
        <v>608</v>
      </c>
      <c r="D12957" t="s">
        <v>272</v>
      </c>
      <c r="E12957" t="s">
        <v>273</v>
      </c>
      <c r="F12957">
        <v>608</v>
      </c>
      <c r="G12957">
        <v>4</v>
      </c>
      <c r="H12957" t="s">
        <v>17</v>
      </c>
      <c r="I12957">
        <v>920</v>
      </c>
      <c r="J12957" t="s">
        <v>274</v>
      </c>
      <c r="K12957">
        <v>2</v>
      </c>
      <c r="L12957" t="s">
        <v>19</v>
      </c>
      <c r="M12957">
        <v>1983</v>
      </c>
      <c r="N12957" s="3">
        <v>51428.642999999996</v>
      </c>
    </row>
    <row r="12958" spans="1:14" x14ac:dyDescent="0.25">
      <c r="A12958">
        <v>159</v>
      </c>
      <c r="B12958">
        <v>608</v>
      </c>
      <c r="D12958" t="s">
        <v>272</v>
      </c>
      <c r="E12958" t="s">
        <v>273</v>
      </c>
      <c r="F12958">
        <v>608</v>
      </c>
      <c r="G12958">
        <v>4</v>
      </c>
      <c r="H12958" t="s">
        <v>17</v>
      </c>
      <c r="I12958">
        <v>920</v>
      </c>
      <c r="J12958" t="s">
        <v>274</v>
      </c>
      <c r="K12958">
        <v>2</v>
      </c>
      <c r="L12958" t="s">
        <v>19</v>
      </c>
      <c r="M12958">
        <v>1984</v>
      </c>
      <c r="N12958" s="3">
        <v>52960.597999999998</v>
      </c>
    </row>
    <row r="12959" spans="1:14" x14ac:dyDescent="0.25">
      <c r="A12959">
        <v>159</v>
      </c>
      <c r="B12959">
        <v>608</v>
      </c>
      <c r="D12959" t="s">
        <v>272</v>
      </c>
      <c r="E12959" t="s">
        <v>273</v>
      </c>
      <c r="F12959">
        <v>608</v>
      </c>
      <c r="G12959">
        <v>4</v>
      </c>
      <c r="H12959" t="s">
        <v>17</v>
      </c>
      <c r="I12959">
        <v>920</v>
      </c>
      <c r="J12959" t="s">
        <v>274</v>
      </c>
      <c r="K12959">
        <v>2</v>
      </c>
      <c r="L12959" t="s">
        <v>19</v>
      </c>
      <c r="M12959">
        <v>1985</v>
      </c>
      <c r="N12959" s="3">
        <v>54491.764000000003</v>
      </c>
    </row>
    <row r="12960" spans="1:14" x14ac:dyDescent="0.25">
      <c r="A12960">
        <v>159</v>
      </c>
      <c r="B12960">
        <v>608</v>
      </c>
      <c r="D12960" t="s">
        <v>272</v>
      </c>
      <c r="E12960" t="s">
        <v>273</v>
      </c>
      <c r="F12960">
        <v>608</v>
      </c>
      <c r="G12960">
        <v>4</v>
      </c>
      <c r="H12960" t="s">
        <v>17</v>
      </c>
      <c r="I12960">
        <v>920</v>
      </c>
      <c r="J12960" t="s">
        <v>274</v>
      </c>
      <c r="K12960">
        <v>2</v>
      </c>
      <c r="L12960" t="s">
        <v>19</v>
      </c>
      <c r="M12960">
        <v>1986</v>
      </c>
      <c r="N12960" s="3">
        <v>55934.248</v>
      </c>
    </row>
    <row r="12961" spans="1:14" x14ac:dyDescent="0.25">
      <c r="A12961">
        <v>159</v>
      </c>
      <c r="B12961">
        <v>608</v>
      </c>
      <c r="D12961" t="s">
        <v>272</v>
      </c>
      <c r="E12961" t="s">
        <v>273</v>
      </c>
      <c r="F12961">
        <v>608</v>
      </c>
      <c r="G12961">
        <v>4</v>
      </c>
      <c r="H12961" t="s">
        <v>17</v>
      </c>
      <c r="I12961">
        <v>920</v>
      </c>
      <c r="J12961" t="s">
        <v>274</v>
      </c>
      <c r="K12961">
        <v>2</v>
      </c>
      <c r="L12961" t="s">
        <v>19</v>
      </c>
      <c r="M12961">
        <v>1987</v>
      </c>
      <c r="N12961" s="3">
        <v>57355.906999999999</v>
      </c>
    </row>
    <row r="12962" spans="1:14" x14ac:dyDescent="0.25">
      <c r="A12962">
        <v>159</v>
      </c>
      <c r="B12962">
        <v>608</v>
      </c>
      <c r="D12962" t="s">
        <v>272</v>
      </c>
      <c r="E12962" t="s">
        <v>273</v>
      </c>
      <c r="F12962">
        <v>608</v>
      </c>
      <c r="G12962">
        <v>4</v>
      </c>
      <c r="H12962" t="s">
        <v>17</v>
      </c>
      <c r="I12962">
        <v>920</v>
      </c>
      <c r="J12962" t="s">
        <v>274</v>
      </c>
      <c r="K12962">
        <v>2</v>
      </c>
      <c r="L12962" t="s">
        <v>19</v>
      </c>
      <c r="M12962">
        <v>1988</v>
      </c>
      <c r="N12962" s="3">
        <v>58959.084999999999</v>
      </c>
    </row>
    <row r="12963" spans="1:14" x14ac:dyDescent="0.25">
      <c r="A12963">
        <v>159</v>
      </c>
      <c r="B12963">
        <v>608</v>
      </c>
      <c r="D12963" t="s">
        <v>272</v>
      </c>
      <c r="E12963" t="s">
        <v>273</v>
      </c>
      <c r="F12963">
        <v>608</v>
      </c>
      <c r="G12963">
        <v>4</v>
      </c>
      <c r="H12963" t="s">
        <v>17</v>
      </c>
      <c r="I12963">
        <v>920</v>
      </c>
      <c r="J12963" t="s">
        <v>274</v>
      </c>
      <c r="K12963">
        <v>2</v>
      </c>
      <c r="L12963" t="s">
        <v>19</v>
      </c>
      <c r="M12963">
        <v>1989</v>
      </c>
      <c r="N12963" s="3">
        <v>60519.017999999996</v>
      </c>
    </row>
    <row r="12964" spans="1:14" x14ac:dyDescent="0.25">
      <c r="A12964">
        <v>159</v>
      </c>
      <c r="B12964">
        <v>608</v>
      </c>
      <c r="D12964" t="s">
        <v>272</v>
      </c>
      <c r="E12964" t="s">
        <v>273</v>
      </c>
      <c r="F12964">
        <v>608</v>
      </c>
      <c r="G12964">
        <v>4</v>
      </c>
      <c r="H12964" t="s">
        <v>17</v>
      </c>
      <c r="I12964">
        <v>920</v>
      </c>
      <c r="J12964" t="s">
        <v>274</v>
      </c>
      <c r="K12964">
        <v>2</v>
      </c>
      <c r="L12964" t="s">
        <v>19</v>
      </c>
      <c r="M12964">
        <v>1990</v>
      </c>
      <c r="N12964" s="3">
        <v>62011.500999999997</v>
      </c>
    </row>
    <row r="12965" spans="1:14" x14ac:dyDescent="0.25">
      <c r="A12965">
        <v>159</v>
      </c>
      <c r="B12965">
        <v>608</v>
      </c>
      <c r="D12965" t="s">
        <v>272</v>
      </c>
      <c r="E12965" t="s">
        <v>273</v>
      </c>
      <c r="F12965">
        <v>608</v>
      </c>
      <c r="G12965">
        <v>4</v>
      </c>
      <c r="H12965" t="s">
        <v>17</v>
      </c>
      <c r="I12965">
        <v>920</v>
      </c>
      <c r="J12965" t="s">
        <v>274</v>
      </c>
      <c r="K12965">
        <v>2</v>
      </c>
      <c r="L12965" t="s">
        <v>19</v>
      </c>
      <c r="M12965">
        <v>1991</v>
      </c>
      <c r="N12965" s="3">
        <v>63697.832000000002</v>
      </c>
    </row>
    <row r="12966" spans="1:14" x14ac:dyDescent="0.25">
      <c r="A12966">
        <v>159</v>
      </c>
      <c r="B12966">
        <v>608</v>
      </c>
      <c r="D12966" t="s">
        <v>272</v>
      </c>
      <c r="E12966" t="s">
        <v>273</v>
      </c>
      <c r="F12966">
        <v>608</v>
      </c>
      <c r="G12966">
        <v>4</v>
      </c>
      <c r="H12966" t="s">
        <v>17</v>
      </c>
      <c r="I12966">
        <v>920</v>
      </c>
      <c r="J12966" t="s">
        <v>274</v>
      </c>
      <c r="K12966">
        <v>2</v>
      </c>
      <c r="L12966" t="s">
        <v>19</v>
      </c>
      <c r="M12966">
        <v>1992</v>
      </c>
      <c r="N12966" s="3">
        <v>65066.665000000001</v>
      </c>
    </row>
    <row r="12967" spans="1:14" x14ac:dyDescent="0.25">
      <c r="A12967">
        <v>159</v>
      </c>
      <c r="B12967">
        <v>608</v>
      </c>
      <c r="D12967" t="s">
        <v>272</v>
      </c>
      <c r="E12967" t="s">
        <v>273</v>
      </c>
      <c r="F12967">
        <v>608</v>
      </c>
      <c r="G12967">
        <v>4</v>
      </c>
      <c r="H12967" t="s">
        <v>17</v>
      </c>
      <c r="I12967">
        <v>920</v>
      </c>
      <c r="J12967" t="s">
        <v>274</v>
      </c>
      <c r="K12967">
        <v>2</v>
      </c>
      <c r="L12967" t="s">
        <v>19</v>
      </c>
      <c r="M12967">
        <v>1993</v>
      </c>
      <c r="N12967" s="3">
        <v>66785.585999999996</v>
      </c>
    </row>
    <row r="12968" spans="1:14" x14ac:dyDescent="0.25">
      <c r="A12968">
        <v>159</v>
      </c>
      <c r="B12968">
        <v>608</v>
      </c>
      <c r="D12968" t="s">
        <v>272</v>
      </c>
      <c r="E12968" t="s">
        <v>273</v>
      </c>
      <c r="F12968">
        <v>608</v>
      </c>
      <c r="G12968">
        <v>4</v>
      </c>
      <c r="H12968" t="s">
        <v>17</v>
      </c>
      <c r="I12968">
        <v>920</v>
      </c>
      <c r="J12968" t="s">
        <v>274</v>
      </c>
      <c r="K12968">
        <v>2</v>
      </c>
      <c r="L12968" t="s">
        <v>19</v>
      </c>
      <c r="M12968">
        <v>1994</v>
      </c>
      <c r="N12968" s="3">
        <v>68275.657000000007</v>
      </c>
    </row>
    <row r="12969" spans="1:14" x14ac:dyDescent="0.25">
      <c r="A12969">
        <v>159</v>
      </c>
      <c r="B12969">
        <v>608</v>
      </c>
      <c r="D12969" t="s">
        <v>272</v>
      </c>
      <c r="E12969" t="s">
        <v>273</v>
      </c>
      <c r="F12969">
        <v>608</v>
      </c>
      <c r="G12969">
        <v>4</v>
      </c>
      <c r="H12969" t="s">
        <v>17</v>
      </c>
      <c r="I12969">
        <v>920</v>
      </c>
      <c r="J12969" t="s">
        <v>274</v>
      </c>
      <c r="K12969">
        <v>2</v>
      </c>
      <c r="L12969" t="s">
        <v>19</v>
      </c>
      <c r="M12969">
        <v>1995</v>
      </c>
      <c r="N12969" s="3">
        <v>69762.925000000003</v>
      </c>
    </row>
    <row r="12970" spans="1:14" x14ac:dyDescent="0.25">
      <c r="A12970">
        <v>159</v>
      </c>
      <c r="B12970">
        <v>608</v>
      </c>
      <c r="D12970" t="s">
        <v>272</v>
      </c>
      <c r="E12970" t="s">
        <v>273</v>
      </c>
      <c r="F12970">
        <v>608</v>
      </c>
      <c r="G12970">
        <v>4</v>
      </c>
      <c r="H12970" t="s">
        <v>17</v>
      </c>
      <c r="I12970">
        <v>920</v>
      </c>
      <c r="J12970" t="s">
        <v>274</v>
      </c>
      <c r="K12970">
        <v>2</v>
      </c>
      <c r="L12970" t="s">
        <v>19</v>
      </c>
      <c r="M12970">
        <v>1996</v>
      </c>
      <c r="N12970" s="3">
        <v>71329.566000000006</v>
      </c>
    </row>
    <row r="12971" spans="1:14" x14ac:dyDescent="0.25">
      <c r="A12971">
        <v>159</v>
      </c>
      <c r="B12971">
        <v>608</v>
      </c>
      <c r="D12971" t="s">
        <v>272</v>
      </c>
      <c r="E12971" t="s">
        <v>273</v>
      </c>
      <c r="F12971">
        <v>608</v>
      </c>
      <c r="G12971">
        <v>4</v>
      </c>
      <c r="H12971" t="s">
        <v>17</v>
      </c>
      <c r="I12971">
        <v>920</v>
      </c>
      <c r="J12971" t="s">
        <v>274</v>
      </c>
      <c r="K12971">
        <v>2</v>
      </c>
      <c r="L12971" t="s">
        <v>19</v>
      </c>
      <c r="M12971">
        <v>1997</v>
      </c>
      <c r="N12971" s="3">
        <v>73050.918999999994</v>
      </c>
    </row>
    <row r="12972" spans="1:14" x14ac:dyDescent="0.25">
      <c r="A12972">
        <v>159</v>
      </c>
      <c r="B12972">
        <v>608</v>
      </c>
      <c r="D12972" t="s">
        <v>272</v>
      </c>
      <c r="E12972" t="s">
        <v>273</v>
      </c>
      <c r="F12972">
        <v>608</v>
      </c>
      <c r="G12972">
        <v>4</v>
      </c>
      <c r="H12972" t="s">
        <v>17</v>
      </c>
      <c r="I12972">
        <v>920</v>
      </c>
      <c r="J12972" t="s">
        <v>274</v>
      </c>
      <c r="K12972">
        <v>2</v>
      </c>
      <c r="L12972" t="s">
        <v>19</v>
      </c>
      <c r="M12972">
        <v>1998</v>
      </c>
      <c r="N12972" s="3">
        <v>74766.701000000001</v>
      </c>
    </row>
    <row r="12973" spans="1:14" x14ac:dyDescent="0.25">
      <c r="A12973">
        <v>159</v>
      </c>
      <c r="B12973">
        <v>608</v>
      </c>
      <c r="D12973" t="s">
        <v>272</v>
      </c>
      <c r="E12973" t="s">
        <v>273</v>
      </c>
      <c r="F12973">
        <v>608</v>
      </c>
      <c r="G12973">
        <v>4</v>
      </c>
      <c r="H12973" t="s">
        <v>17</v>
      </c>
      <c r="I12973">
        <v>920</v>
      </c>
      <c r="J12973" t="s">
        <v>274</v>
      </c>
      <c r="K12973">
        <v>2</v>
      </c>
      <c r="L12973" t="s">
        <v>19</v>
      </c>
      <c r="M12973">
        <v>1999</v>
      </c>
      <c r="N12973" s="3">
        <v>76815.346999999994</v>
      </c>
    </row>
    <row r="12974" spans="1:14" x14ac:dyDescent="0.25">
      <c r="A12974">
        <v>159</v>
      </c>
      <c r="B12974">
        <v>608</v>
      </c>
      <c r="D12974" t="s">
        <v>272</v>
      </c>
      <c r="E12974" t="s">
        <v>273</v>
      </c>
      <c r="F12974">
        <v>608</v>
      </c>
      <c r="G12974">
        <v>4</v>
      </c>
      <c r="H12974" t="s">
        <v>17</v>
      </c>
      <c r="I12974">
        <v>920</v>
      </c>
      <c r="J12974" t="s">
        <v>274</v>
      </c>
      <c r="K12974">
        <v>2</v>
      </c>
      <c r="L12974" t="s">
        <v>19</v>
      </c>
      <c r="M12974">
        <v>2000</v>
      </c>
      <c r="N12974" s="3">
        <v>78691.165999999997</v>
      </c>
    </row>
    <row r="12975" spans="1:14" x14ac:dyDescent="0.25">
      <c r="A12975">
        <v>159</v>
      </c>
      <c r="B12975">
        <v>608</v>
      </c>
      <c r="D12975" t="s">
        <v>272</v>
      </c>
      <c r="E12975" t="s">
        <v>273</v>
      </c>
      <c r="F12975">
        <v>608</v>
      </c>
      <c r="G12975">
        <v>4</v>
      </c>
      <c r="H12975" t="s">
        <v>17</v>
      </c>
      <c r="I12975">
        <v>920</v>
      </c>
      <c r="J12975" t="s">
        <v>274</v>
      </c>
      <c r="K12975">
        <v>2</v>
      </c>
      <c r="L12975" t="s">
        <v>19</v>
      </c>
      <c r="M12975">
        <v>2001</v>
      </c>
      <c r="N12975" s="3">
        <v>80559.627999999997</v>
      </c>
    </row>
    <row r="12976" spans="1:14" x14ac:dyDescent="0.25">
      <c r="A12976">
        <v>159</v>
      </c>
      <c r="B12976">
        <v>608</v>
      </c>
      <c r="D12976" t="s">
        <v>272</v>
      </c>
      <c r="E12976" t="s">
        <v>273</v>
      </c>
      <c r="F12976">
        <v>608</v>
      </c>
      <c r="G12976">
        <v>4</v>
      </c>
      <c r="H12976" t="s">
        <v>17</v>
      </c>
      <c r="I12976">
        <v>920</v>
      </c>
      <c r="J12976" t="s">
        <v>274</v>
      </c>
      <c r="K12976">
        <v>2</v>
      </c>
      <c r="L12976" t="s">
        <v>19</v>
      </c>
      <c r="M12976">
        <v>2002</v>
      </c>
      <c r="N12976" s="3">
        <v>82243.347999999998</v>
      </c>
    </row>
    <row r="12977" spans="1:14" x14ac:dyDescent="0.25">
      <c r="A12977">
        <v>159</v>
      </c>
      <c r="B12977">
        <v>608</v>
      </c>
      <c r="D12977" t="s">
        <v>272</v>
      </c>
      <c r="E12977" t="s">
        <v>273</v>
      </c>
      <c r="F12977">
        <v>608</v>
      </c>
      <c r="G12977">
        <v>4</v>
      </c>
      <c r="H12977" t="s">
        <v>17</v>
      </c>
      <c r="I12977">
        <v>920</v>
      </c>
      <c r="J12977" t="s">
        <v>274</v>
      </c>
      <c r="K12977">
        <v>2</v>
      </c>
      <c r="L12977" t="s">
        <v>19</v>
      </c>
      <c r="M12977">
        <v>2003</v>
      </c>
      <c r="N12977" s="3">
        <v>83894.429000000004</v>
      </c>
    </row>
    <row r="12978" spans="1:14" x14ac:dyDescent="0.25">
      <c r="A12978">
        <v>159</v>
      </c>
      <c r="B12978">
        <v>608</v>
      </c>
      <c r="D12978" t="s">
        <v>272</v>
      </c>
      <c r="E12978" t="s">
        <v>273</v>
      </c>
      <c r="F12978">
        <v>608</v>
      </c>
      <c r="G12978">
        <v>4</v>
      </c>
      <c r="H12978" t="s">
        <v>17</v>
      </c>
      <c r="I12978">
        <v>920</v>
      </c>
      <c r="J12978" t="s">
        <v>274</v>
      </c>
      <c r="K12978">
        <v>2</v>
      </c>
      <c r="L12978" t="s">
        <v>19</v>
      </c>
      <c r="M12978">
        <v>2004</v>
      </c>
      <c r="N12978" s="3">
        <v>85569.240999999995</v>
      </c>
    </row>
    <row r="12979" spans="1:14" x14ac:dyDescent="0.25">
      <c r="A12979">
        <v>159</v>
      </c>
      <c r="B12979">
        <v>608</v>
      </c>
      <c r="D12979" t="s">
        <v>272</v>
      </c>
      <c r="E12979" t="s">
        <v>273</v>
      </c>
      <c r="F12979">
        <v>608</v>
      </c>
      <c r="G12979">
        <v>4</v>
      </c>
      <c r="H12979" t="s">
        <v>17</v>
      </c>
      <c r="I12979">
        <v>920</v>
      </c>
      <c r="J12979" t="s">
        <v>274</v>
      </c>
      <c r="K12979">
        <v>2</v>
      </c>
      <c r="L12979" t="s">
        <v>19</v>
      </c>
      <c r="M12979">
        <v>2005</v>
      </c>
      <c r="N12979" s="3">
        <v>87219.767999999996</v>
      </c>
    </row>
    <row r="12980" spans="1:14" x14ac:dyDescent="0.25">
      <c r="A12980">
        <v>159</v>
      </c>
      <c r="B12980">
        <v>608</v>
      </c>
      <c r="D12980" t="s">
        <v>272</v>
      </c>
      <c r="E12980" t="s">
        <v>273</v>
      </c>
      <c r="F12980">
        <v>608</v>
      </c>
      <c r="G12980">
        <v>4</v>
      </c>
      <c r="H12980" t="s">
        <v>17</v>
      </c>
      <c r="I12980">
        <v>920</v>
      </c>
      <c r="J12980" t="s">
        <v>274</v>
      </c>
      <c r="K12980">
        <v>2</v>
      </c>
      <c r="L12980" t="s">
        <v>19</v>
      </c>
      <c r="M12980">
        <v>2006</v>
      </c>
      <c r="N12980" s="3">
        <v>88812.154999999999</v>
      </c>
    </row>
    <row r="12981" spans="1:14" x14ac:dyDescent="0.25">
      <c r="A12981">
        <v>159</v>
      </c>
      <c r="B12981">
        <v>608</v>
      </c>
      <c r="D12981" t="s">
        <v>272</v>
      </c>
      <c r="E12981" t="s">
        <v>273</v>
      </c>
      <c r="F12981">
        <v>608</v>
      </c>
      <c r="G12981">
        <v>4</v>
      </c>
      <c r="H12981" t="s">
        <v>17</v>
      </c>
      <c r="I12981">
        <v>920</v>
      </c>
      <c r="J12981" t="s">
        <v>274</v>
      </c>
      <c r="K12981">
        <v>2</v>
      </c>
      <c r="L12981" t="s">
        <v>19</v>
      </c>
      <c r="M12981">
        <v>2007</v>
      </c>
      <c r="N12981" s="3">
        <v>90205.816999999995</v>
      </c>
    </row>
    <row r="12982" spans="1:14" x14ac:dyDescent="0.25">
      <c r="A12982">
        <v>159</v>
      </c>
      <c r="B12982">
        <v>608</v>
      </c>
      <c r="D12982" t="s">
        <v>272</v>
      </c>
      <c r="E12982" t="s">
        <v>273</v>
      </c>
      <c r="F12982">
        <v>608</v>
      </c>
      <c r="G12982">
        <v>4</v>
      </c>
      <c r="H12982" t="s">
        <v>17</v>
      </c>
      <c r="I12982">
        <v>920</v>
      </c>
      <c r="J12982" t="s">
        <v>274</v>
      </c>
      <c r="K12982">
        <v>2</v>
      </c>
      <c r="L12982" t="s">
        <v>19</v>
      </c>
      <c r="M12982">
        <v>2008</v>
      </c>
      <c r="N12982" s="3">
        <v>91944.551000000007</v>
      </c>
    </row>
    <row r="12983" spans="1:14" x14ac:dyDescent="0.25">
      <c r="A12983">
        <v>159</v>
      </c>
      <c r="B12983">
        <v>608</v>
      </c>
      <c r="D12983" t="s">
        <v>272</v>
      </c>
      <c r="E12983" t="s">
        <v>273</v>
      </c>
      <c r="F12983">
        <v>608</v>
      </c>
      <c r="G12983">
        <v>4</v>
      </c>
      <c r="H12983" t="s">
        <v>17</v>
      </c>
      <c r="I12983">
        <v>920</v>
      </c>
      <c r="J12983" t="s">
        <v>274</v>
      </c>
      <c r="K12983">
        <v>2</v>
      </c>
      <c r="L12983" t="s">
        <v>19</v>
      </c>
      <c r="M12983">
        <v>2009</v>
      </c>
      <c r="N12983" s="3">
        <v>93453.638000000006</v>
      </c>
    </row>
    <row r="12984" spans="1:14" x14ac:dyDescent="0.25">
      <c r="A12984">
        <v>159</v>
      </c>
      <c r="B12984">
        <v>608</v>
      </c>
      <c r="D12984" t="s">
        <v>272</v>
      </c>
      <c r="E12984" t="s">
        <v>273</v>
      </c>
      <c r="F12984">
        <v>608</v>
      </c>
      <c r="G12984">
        <v>4</v>
      </c>
      <c r="H12984" t="s">
        <v>17</v>
      </c>
      <c r="I12984">
        <v>920</v>
      </c>
      <c r="J12984" t="s">
        <v>274</v>
      </c>
      <c r="K12984">
        <v>2</v>
      </c>
      <c r="L12984" t="s">
        <v>19</v>
      </c>
      <c r="M12984">
        <v>2010</v>
      </c>
      <c r="N12984" s="3">
        <v>95314.861999999994</v>
      </c>
    </row>
    <row r="12985" spans="1:14" x14ac:dyDescent="0.25">
      <c r="A12985">
        <v>159</v>
      </c>
      <c r="B12985">
        <v>608</v>
      </c>
      <c r="D12985" t="s">
        <v>272</v>
      </c>
      <c r="E12985" t="s">
        <v>273</v>
      </c>
      <c r="F12985">
        <v>608</v>
      </c>
      <c r="G12985">
        <v>4</v>
      </c>
      <c r="H12985" t="s">
        <v>17</v>
      </c>
      <c r="I12985">
        <v>920</v>
      </c>
      <c r="J12985" t="s">
        <v>274</v>
      </c>
      <c r="K12985">
        <v>2</v>
      </c>
      <c r="L12985" t="s">
        <v>19</v>
      </c>
      <c r="M12985">
        <v>2011</v>
      </c>
      <c r="N12985" s="3">
        <v>97359.388000000006</v>
      </c>
    </row>
    <row r="12986" spans="1:14" x14ac:dyDescent="0.25">
      <c r="A12986">
        <v>159</v>
      </c>
      <c r="B12986">
        <v>608</v>
      </c>
      <c r="D12986" t="s">
        <v>272</v>
      </c>
      <c r="E12986" t="s">
        <v>273</v>
      </c>
      <c r="F12986">
        <v>608</v>
      </c>
      <c r="G12986">
        <v>4</v>
      </c>
      <c r="H12986" t="s">
        <v>17</v>
      </c>
      <c r="I12986">
        <v>920</v>
      </c>
      <c r="J12986" t="s">
        <v>274</v>
      </c>
      <c r="K12986">
        <v>2</v>
      </c>
      <c r="L12986" t="s">
        <v>19</v>
      </c>
      <c r="M12986">
        <v>2012</v>
      </c>
      <c r="N12986" s="3">
        <v>99137.841</v>
      </c>
    </row>
    <row r="12987" spans="1:14" x14ac:dyDescent="0.25">
      <c r="A12987">
        <v>159</v>
      </c>
      <c r="B12987">
        <v>608</v>
      </c>
      <c r="D12987" t="s">
        <v>272</v>
      </c>
      <c r="E12987" t="s">
        <v>273</v>
      </c>
      <c r="F12987">
        <v>608</v>
      </c>
      <c r="G12987">
        <v>4</v>
      </c>
      <c r="H12987" t="s">
        <v>17</v>
      </c>
      <c r="I12987">
        <v>920</v>
      </c>
      <c r="J12987" t="s">
        <v>274</v>
      </c>
      <c r="K12987">
        <v>2</v>
      </c>
      <c r="L12987" t="s">
        <v>19</v>
      </c>
      <c r="M12987">
        <v>2013</v>
      </c>
      <c r="N12987" s="3">
        <v>101213.18399999999</v>
      </c>
    </row>
    <row r="12988" spans="1:14" x14ac:dyDescent="0.25">
      <c r="A12988">
        <v>159</v>
      </c>
      <c r="B12988">
        <v>608</v>
      </c>
      <c r="D12988" t="s">
        <v>272</v>
      </c>
      <c r="E12988" t="s">
        <v>273</v>
      </c>
      <c r="F12988">
        <v>608</v>
      </c>
      <c r="G12988">
        <v>4</v>
      </c>
      <c r="H12988" t="s">
        <v>17</v>
      </c>
      <c r="I12988">
        <v>920</v>
      </c>
      <c r="J12988" t="s">
        <v>274</v>
      </c>
      <c r="K12988">
        <v>2</v>
      </c>
      <c r="L12988" t="s">
        <v>19</v>
      </c>
      <c r="M12988">
        <v>2014</v>
      </c>
      <c r="N12988" s="3">
        <v>102939.488</v>
      </c>
    </row>
    <row r="12989" spans="1:14" x14ac:dyDescent="0.25">
      <c r="A12989">
        <v>159</v>
      </c>
      <c r="B12989">
        <v>608</v>
      </c>
      <c r="D12989" t="s">
        <v>272</v>
      </c>
      <c r="E12989" t="s">
        <v>273</v>
      </c>
      <c r="F12989">
        <v>608</v>
      </c>
      <c r="G12989">
        <v>4</v>
      </c>
      <c r="H12989" t="s">
        <v>17</v>
      </c>
      <c r="I12989">
        <v>920</v>
      </c>
      <c r="J12989" t="s">
        <v>274</v>
      </c>
      <c r="K12989">
        <v>2</v>
      </c>
      <c r="L12989" t="s">
        <v>19</v>
      </c>
      <c r="M12989">
        <v>2015</v>
      </c>
      <c r="N12989" s="3">
        <v>104594.772</v>
      </c>
    </row>
    <row r="12990" spans="1:14" x14ac:dyDescent="0.25">
      <c r="A12990">
        <v>159</v>
      </c>
      <c r="B12990">
        <v>608</v>
      </c>
      <c r="D12990" t="s">
        <v>272</v>
      </c>
      <c r="E12990" t="s">
        <v>273</v>
      </c>
      <c r="F12990">
        <v>608</v>
      </c>
      <c r="G12990">
        <v>4</v>
      </c>
      <c r="H12990" t="s">
        <v>17</v>
      </c>
      <c r="I12990">
        <v>920</v>
      </c>
      <c r="J12990" t="s">
        <v>274</v>
      </c>
      <c r="K12990">
        <v>2</v>
      </c>
      <c r="L12990" t="s">
        <v>19</v>
      </c>
      <c r="M12990">
        <v>2016</v>
      </c>
      <c r="N12990" s="3">
        <v>106031.211</v>
      </c>
    </row>
    <row r="12991" spans="1:14" x14ac:dyDescent="0.25">
      <c r="A12991">
        <v>159</v>
      </c>
      <c r="B12991">
        <v>608</v>
      </c>
      <c r="D12991" t="s">
        <v>272</v>
      </c>
      <c r="E12991" t="s">
        <v>273</v>
      </c>
      <c r="F12991">
        <v>608</v>
      </c>
      <c r="G12991">
        <v>4</v>
      </c>
      <c r="H12991" t="s">
        <v>17</v>
      </c>
      <c r="I12991">
        <v>920</v>
      </c>
      <c r="J12991" t="s">
        <v>274</v>
      </c>
      <c r="K12991">
        <v>2</v>
      </c>
      <c r="L12991" t="s">
        <v>19</v>
      </c>
      <c r="M12991">
        <v>2017</v>
      </c>
      <c r="N12991" s="3">
        <v>107440.227</v>
      </c>
    </row>
    <row r="12992" spans="1:14" x14ac:dyDescent="0.25">
      <c r="A12992">
        <v>159</v>
      </c>
      <c r="B12992">
        <v>608</v>
      </c>
      <c r="D12992" t="s">
        <v>272</v>
      </c>
      <c r="E12992" t="s">
        <v>273</v>
      </c>
      <c r="F12992">
        <v>608</v>
      </c>
      <c r="G12992">
        <v>4</v>
      </c>
      <c r="H12992" t="s">
        <v>17</v>
      </c>
      <c r="I12992">
        <v>920</v>
      </c>
      <c r="J12992" t="s">
        <v>274</v>
      </c>
      <c r="K12992">
        <v>2</v>
      </c>
      <c r="L12992" t="s">
        <v>19</v>
      </c>
      <c r="M12992">
        <v>2018</v>
      </c>
      <c r="N12992" s="3">
        <v>108799.16</v>
      </c>
    </row>
    <row r="12993" spans="1:14" x14ac:dyDescent="0.25">
      <c r="A12993">
        <v>159</v>
      </c>
      <c r="B12993">
        <v>608</v>
      </c>
      <c r="D12993" t="s">
        <v>272</v>
      </c>
      <c r="E12993" t="s">
        <v>273</v>
      </c>
      <c r="F12993">
        <v>608</v>
      </c>
      <c r="G12993">
        <v>4</v>
      </c>
      <c r="H12993" t="s">
        <v>17</v>
      </c>
      <c r="I12993">
        <v>920</v>
      </c>
      <c r="J12993" t="s">
        <v>274</v>
      </c>
      <c r="K12993">
        <v>2</v>
      </c>
      <c r="L12993" t="s">
        <v>19</v>
      </c>
      <c r="M12993">
        <v>2019</v>
      </c>
      <c r="N12993" s="3">
        <v>110131.413</v>
      </c>
    </row>
    <row r="12994" spans="1:14" x14ac:dyDescent="0.25">
      <c r="A12994">
        <v>159</v>
      </c>
      <c r="B12994">
        <v>608</v>
      </c>
      <c r="D12994" t="s">
        <v>272</v>
      </c>
      <c r="E12994" t="s">
        <v>273</v>
      </c>
      <c r="F12994">
        <v>608</v>
      </c>
      <c r="G12994">
        <v>4</v>
      </c>
      <c r="H12994" t="s">
        <v>17</v>
      </c>
      <c r="I12994">
        <v>920</v>
      </c>
      <c r="J12994" t="s">
        <v>274</v>
      </c>
      <c r="K12994">
        <v>2</v>
      </c>
      <c r="L12994" t="s">
        <v>19</v>
      </c>
      <c r="M12994">
        <v>2020</v>
      </c>
      <c r="N12994" s="3">
        <v>111477.954</v>
      </c>
    </row>
    <row r="12995" spans="1:14" x14ac:dyDescent="0.25">
      <c r="A12995">
        <v>159</v>
      </c>
      <c r="B12995">
        <v>608</v>
      </c>
      <c r="D12995" t="s">
        <v>272</v>
      </c>
      <c r="E12995" t="s">
        <v>273</v>
      </c>
      <c r="F12995">
        <v>608</v>
      </c>
      <c r="G12995">
        <v>4</v>
      </c>
      <c r="H12995" t="s">
        <v>17</v>
      </c>
      <c r="I12995">
        <v>920</v>
      </c>
      <c r="J12995" t="s">
        <v>274</v>
      </c>
      <c r="K12995">
        <v>2</v>
      </c>
      <c r="L12995" t="s">
        <v>19</v>
      </c>
      <c r="M12995">
        <v>2021</v>
      </c>
      <c r="N12995" s="3">
        <v>112684.57399999999</v>
      </c>
    </row>
    <row r="12996" spans="1:14" x14ac:dyDescent="0.25">
      <c r="A12996">
        <v>159</v>
      </c>
      <c r="B12996">
        <v>608</v>
      </c>
      <c r="D12996" t="s">
        <v>272</v>
      </c>
      <c r="E12996" t="s">
        <v>273</v>
      </c>
      <c r="F12996">
        <v>608</v>
      </c>
      <c r="G12996">
        <v>4</v>
      </c>
      <c r="H12996" t="s">
        <v>17</v>
      </c>
      <c r="I12996">
        <v>920</v>
      </c>
      <c r="J12996" t="s">
        <v>274</v>
      </c>
      <c r="K12996">
        <v>2</v>
      </c>
      <c r="L12996" t="s">
        <v>19</v>
      </c>
      <c r="M12996">
        <v>2022</v>
      </c>
      <c r="N12996" s="3">
        <v>113517.326</v>
      </c>
    </row>
    <row r="12997" spans="1:14" x14ac:dyDescent="0.25">
      <c r="A12997">
        <v>159</v>
      </c>
      <c r="B12997">
        <v>608</v>
      </c>
      <c r="D12997" t="s">
        <v>272</v>
      </c>
      <c r="E12997" t="s">
        <v>273</v>
      </c>
      <c r="F12997">
        <v>608</v>
      </c>
      <c r="G12997">
        <v>4</v>
      </c>
      <c r="H12997" t="s">
        <v>17</v>
      </c>
      <c r="I12997">
        <v>920</v>
      </c>
      <c r="J12997" t="s">
        <v>274</v>
      </c>
      <c r="K12997">
        <v>2</v>
      </c>
      <c r="L12997" t="s">
        <v>19</v>
      </c>
      <c r="M12997">
        <v>2023</v>
      </c>
      <c r="N12997" s="3">
        <v>114411.351</v>
      </c>
    </row>
    <row r="12998" spans="1:14" x14ac:dyDescent="0.25">
      <c r="A12998">
        <v>159</v>
      </c>
      <c r="B12998">
        <v>608</v>
      </c>
      <c r="D12998" t="s">
        <v>272</v>
      </c>
      <c r="E12998" t="s">
        <v>273</v>
      </c>
      <c r="F12998">
        <v>608</v>
      </c>
      <c r="G12998">
        <v>4</v>
      </c>
      <c r="H12998" t="s">
        <v>17</v>
      </c>
      <c r="I12998">
        <v>920</v>
      </c>
      <c r="J12998" t="s">
        <v>274</v>
      </c>
      <c r="K12998">
        <v>2</v>
      </c>
      <c r="L12998" t="s">
        <v>19</v>
      </c>
      <c r="M12998">
        <v>2024</v>
      </c>
      <c r="N12998" s="3">
        <v>115371.04700000001</v>
      </c>
    </row>
    <row r="12999" spans="1:14" x14ac:dyDescent="0.25">
      <c r="A12999">
        <v>159</v>
      </c>
      <c r="B12999">
        <v>608</v>
      </c>
      <c r="D12999" t="s">
        <v>272</v>
      </c>
      <c r="E12999" t="s">
        <v>273</v>
      </c>
      <c r="F12999">
        <v>608</v>
      </c>
      <c r="G12999">
        <v>4</v>
      </c>
      <c r="H12999" t="s">
        <v>17</v>
      </c>
      <c r="I12999">
        <v>920</v>
      </c>
      <c r="J12999" t="s">
        <v>274</v>
      </c>
      <c r="K12999">
        <v>2</v>
      </c>
      <c r="L12999" t="s">
        <v>19</v>
      </c>
      <c r="M12999">
        <v>2025</v>
      </c>
      <c r="N12999" s="3">
        <v>116316.292</v>
      </c>
    </row>
    <row r="13000" spans="1:14" x14ac:dyDescent="0.25">
      <c r="A13000">
        <v>159</v>
      </c>
      <c r="B13000">
        <v>608</v>
      </c>
      <c r="D13000" t="s">
        <v>272</v>
      </c>
      <c r="E13000" t="s">
        <v>273</v>
      </c>
      <c r="F13000">
        <v>608</v>
      </c>
      <c r="G13000">
        <v>4</v>
      </c>
      <c r="H13000" t="s">
        <v>17</v>
      </c>
      <c r="I13000">
        <v>920</v>
      </c>
      <c r="J13000" t="s">
        <v>274</v>
      </c>
      <c r="K13000">
        <v>2</v>
      </c>
      <c r="L13000" t="s">
        <v>19</v>
      </c>
      <c r="M13000">
        <v>2026</v>
      </c>
      <c r="N13000" s="3">
        <v>117257.633</v>
      </c>
    </row>
    <row r="13001" spans="1:14" x14ac:dyDescent="0.25">
      <c r="A13001">
        <v>159</v>
      </c>
      <c r="B13001">
        <v>608</v>
      </c>
      <c r="D13001" t="s">
        <v>272</v>
      </c>
      <c r="E13001" t="s">
        <v>273</v>
      </c>
      <c r="F13001">
        <v>608</v>
      </c>
      <c r="G13001">
        <v>4</v>
      </c>
      <c r="H13001" t="s">
        <v>17</v>
      </c>
      <c r="I13001">
        <v>920</v>
      </c>
      <c r="J13001" t="s">
        <v>274</v>
      </c>
      <c r="K13001">
        <v>2</v>
      </c>
      <c r="L13001" t="s">
        <v>19</v>
      </c>
      <c r="M13001">
        <v>2027</v>
      </c>
      <c r="N13001" s="3">
        <v>118191.31</v>
      </c>
    </row>
    <row r="13002" spans="1:14" x14ac:dyDescent="0.25">
      <c r="A13002">
        <v>159</v>
      </c>
      <c r="B13002">
        <v>608</v>
      </c>
      <c r="D13002" t="s">
        <v>272</v>
      </c>
      <c r="E13002" t="s">
        <v>273</v>
      </c>
      <c r="F13002">
        <v>608</v>
      </c>
      <c r="G13002">
        <v>4</v>
      </c>
      <c r="H13002" t="s">
        <v>17</v>
      </c>
      <c r="I13002">
        <v>920</v>
      </c>
      <c r="J13002" t="s">
        <v>274</v>
      </c>
      <c r="K13002">
        <v>2</v>
      </c>
      <c r="L13002" t="s">
        <v>19</v>
      </c>
      <c r="M13002">
        <v>2028</v>
      </c>
      <c r="N13002" s="3">
        <v>119121.51700000001</v>
      </c>
    </row>
    <row r="13003" spans="1:14" x14ac:dyDescent="0.25">
      <c r="A13003">
        <v>159</v>
      </c>
      <c r="B13003">
        <v>608</v>
      </c>
      <c r="D13003" t="s">
        <v>272</v>
      </c>
      <c r="E13003" t="s">
        <v>273</v>
      </c>
      <c r="F13003">
        <v>608</v>
      </c>
      <c r="G13003">
        <v>4</v>
      </c>
      <c r="H13003" t="s">
        <v>17</v>
      </c>
      <c r="I13003">
        <v>920</v>
      </c>
      <c r="J13003" t="s">
        <v>274</v>
      </c>
      <c r="K13003">
        <v>2</v>
      </c>
      <c r="L13003" t="s">
        <v>19</v>
      </c>
      <c r="M13003">
        <v>2029</v>
      </c>
      <c r="N13003" s="3">
        <v>120046.446</v>
      </c>
    </row>
    <row r="13004" spans="1:14" x14ac:dyDescent="0.25">
      <c r="A13004">
        <v>159</v>
      </c>
      <c r="B13004">
        <v>608</v>
      </c>
      <c r="D13004" t="s">
        <v>272</v>
      </c>
      <c r="E13004" t="s">
        <v>273</v>
      </c>
      <c r="F13004">
        <v>608</v>
      </c>
      <c r="G13004">
        <v>4</v>
      </c>
      <c r="H13004" t="s">
        <v>17</v>
      </c>
      <c r="I13004">
        <v>920</v>
      </c>
      <c r="J13004" t="s">
        <v>274</v>
      </c>
      <c r="K13004">
        <v>2</v>
      </c>
      <c r="L13004" t="s">
        <v>19</v>
      </c>
      <c r="M13004">
        <v>2030</v>
      </c>
      <c r="N13004" s="3">
        <v>120957.81299999999</v>
      </c>
    </row>
    <row r="13005" spans="1:14" x14ac:dyDescent="0.25">
      <c r="A13005">
        <v>159</v>
      </c>
      <c r="B13005">
        <v>608</v>
      </c>
      <c r="D13005" t="s">
        <v>272</v>
      </c>
      <c r="E13005" t="s">
        <v>273</v>
      </c>
      <c r="F13005">
        <v>608</v>
      </c>
      <c r="G13005">
        <v>4</v>
      </c>
      <c r="H13005" t="s">
        <v>17</v>
      </c>
      <c r="I13005">
        <v>920</v>
      </c>
      <c r="J13005" t="s">
        <v>274</v>
      </c>
      <c r="K13005">
        <v>2</v>
      </c>
      <c r="L13005" t="s">
        <v>19</v>
      </c>
      <c r="M13005">
        <v>2031</v>
      </c>
      <c r="N13005" s="3">
        <v>121859.977</v>
      </c>
    </row>
    <row r="13006" spans="1:14" x14ac:dyDescent="0.25">
      <c r="A13006">
        <v>159</v>
      </c>
      <c r="B13006">
        <v>608</v>
      </c>
      <c r="D13006" t="s">
        <v>272</v>
      </c>
      <c r="E13006" t="s">
        <v>273</v>
      </c>
      <c r="F13006">
        <v>608</v>
      </c>
      <c r="G13006">
        <v>4</v>
      </c>
      <c r="H13006" t="s">
        <v>17</v>
      </c>
      <c r="I13006">
        <v>920</v>
      </c>
      <c r="J13006" t="s">
        <v>274</v>
      </c>
      <c r="K13006">
        <v>2</v>
      </c>
      <c r="L13006" t="s">
        <v>19</v>
      </c>
      <c r="M13006">
        <v>2032</v>
      </c>
      <c r="N13006" s="3">
        <v>122743.217</v>
      </c>
    </row>
    <row r="13007" spans="1:14" x14ac:dyDescent="0.25">
      <c r="A13007">
        <v>159</v>
      </c>
      <c r="B13007">
        <v>608</v>
      </c>
      <c r="D13007" t="s">
        <v>272</v>
      </c>
      <c r="E13007" t="s">
        <v>273</v>
      </c>
      <c r="F13007">
        <v>608</v>
      </c>
      <c r="G13007">
        <v>4</v>
      </c>
      <c r="H13007" t="s">
        <v>17</v>
      </c>
      <c r="I13007">
        <v>920</v>
      </c>
      <c r="J13007" t="s">
        <v>274</v>
      </c>
      <c r="K13007">
        <v>2</v>
      </c>
      <c r="L13007" t="s">
        <v>19</v>
      </c>
      <c r="M13007">
        <v>2033</v>
      </c>
      <c r="N13007" s="3">
        <v>123617.444</v>
      </c>
    </row>
    <row r="13008" spans="1:14" x14ac:dyDescent="0.25">
      <c r="A13008">
        <v>159</v>
      </c>
      <c r="B13008">
        <v>608</v>
      </c>
      <c r="D13008" t="s">
        <v>272</v>
      </c>
      <c r="E13008" t="s">
        <v>273</v>
      </c>
      <c r="F13008">
        <v>608</v>
      </c>
      <c r="G13008">
        <v>4</v>
      </c>
      <c r="H13008" t="s">
        <v>17</v>
      </c>
      <c r="I13008">
        <v>920</v>
      </c>
      <c r="J13008" t="s">
        <v>274</v>
      </c>
      <c r="K13008">
        <v>2</v>
      </c>
      <c r="L13008" t="s">
        <v>19</v>
      </c>
      <c r="M13008">
        <v>2034</v>
      </c>
      <c r="N13008" s="3">
        <v>124480.613</v>
      </c>
    </row>
    <row r="13009" spans="1:14" x14ac:dyDescent="0.25">
      <c r="A13009">
        <v>159</v>
      </c>
      <c r="B13009">
        <v>608</v>
      </c>
      <c r="D13009" t="s">
        <v>272</v>
      </c>
      <c r="E13009" t="s">
        <v>273</v>
      </c>
      <c r="F13009">
        <v>608</v>
      </c>
      <c r="G13009">
        <v>4</v>
      </c>
      <c r="H13009" t="s">
        <v>17</v>
      </c>
      <c r="I13009">
        <v>920</v>
      </c>
      <c r="J13009" t="s">
        <v>274</v>
      </c>
      <c r="K13009">
        <v>2</v>
      </c>
      <c r="L13009" t="s">
        <v>19</v>
      </c>
      <c r="M13009">
        <v>2035</v>
      </c>
      <c r="N13009" s="3">
        <v>125327.61500000001</v>
      </c>
    </row>
    <row r="13010" spans="1:14" x14ac:dyDescent="0.25">
      <c r="A13010">
        <v>159</v>
      </c>
      <c r="B13010">
        <v>608</v>
      </c>
      <c r="D13010" t="s">
        <v>272</v>
      </c>
      <c r="E13010" t="s">
        <v>273</v>
      </c>
      <c r="F13010">
        <v>608</v>
      </c>
      <c r="G13010">
        <v>4</v>
      </c>
      <c r="H13010" t="s">
        <v>17</v>
      </c>
      <c r="I13010">
        <v>920</v>
      </c>
      <c r="J13010" t="s">
        <v>274</v>
      </c>
      <c r="K13010">
        <v>2</v>
      </c>
      <c r="L13010" t="s">
        <v>19</v>
      </c>
      <c r="M13010">
        <v>2036</v>
      </c>
      <c r="N13010" s="3">
        <v>126154.32799999999</v>
      </c>
    </row>
    <row r="13011" spans="1:14" x14ac:dyDescent="0.25">
      <c r="A13011">
        <v>159</v>
      </c>
      <c r="B13011">
        <v>608</v>
      </c>
      <c r="D13011" t="s">
        <v>272</v>
      </c>
      <c r="E13011" t="s">
        <v>273</v>
      </c>
      <c r="F13011">
        <v>608</v>
      </c>
      <c r="G13011">
        <v>4</v>
      </c>
      <c r="H13011" t="s">
        <v>17</v>
      </c>
      <c r="I13011">
        <v>920</v>
      </c>
      <c r="J13011" t="s">
        <v>274</v>
      </c>
      <c r="K13011">
        <v>2</v>
      </c>
      <c r="L13011" t="s">
        <v>19</v>
      </c>
      <c r="M13011">
        <v>2037</v>
      </c>
      <c r="N13011" s="3">
        <v>126962.124</v>
      </c>
    </row>
    <row r="13012" spans="1:14" x14ac:dyDescent="0.25">
      <c r="A13012">
        <v>159</v>
      </c>
      <c r="B13012">
        <v>608</v>
      </c>
      <c r="D13012" t="s">
        <v>272</v>
      </c>
      <c r="E13012" t="s">
        <v>273</v>
      </c>
      <c r="F13012">
        <v>608</v>
      </c>
      <c r="G13012">
        <v>4</v>
      </c>
      <c r="H13012" t="s">
        <v>17</v>
      </c>
      <c r="I13012">
        <v>920</v>
      </c>
      <c r="J13012" t="s">
        <v>274</v>
      </c>
      <c r="K13012">
        <v>2</v>
      </c>
      <c r="L13012" t="s">
        <v>19</v>
      </c>
      <c r="M13012">
        <v>2038</v>
      </c>
      <c r="N13012" s="3">
        <v>127743.069</v>
      </c>
    </row>
    <row r="13013" spans="1:14" x14ac:dyDescent="0.25">
      <c r="A13013">
        <v>159</v>
      </c>
      <c r="B13013">
        <v>608</v>
      </c>
      <c r="D13013" t="s">
        <v>272</v>
      </c>
      <c r="E13013" t="s">
        <v>273</v>
      </c>
      <c r="F13013">
        <v>608</v>
      </c>
      <c r="G13013">
        <v>4</v>
      </c>
      <c r="H13013" t="s">
        <v>17</v>
      </c>
      <c r="I13013">
        <v>920</v>
      </c>
      <c r="J13013" t="s">
        <v>274</v>
      </c>
      <c r="K13013">
        <v>2</v>
      </c>
      <c r="L13013" t="s">
        <v>19</v>
      </c>
      <c r="M13013">
        <v>2039</v>
      </c>
      <c r="N13013" s="3">
        <v>128493.985</v>
      </c>
    </row>
    <row r="13014" spans="1:14" x14ac:dyDescent="0.25">
      <c r="A13014">
        <v>159</v>
      </c>
      <c r="B13014">
        <v>608</v>
      </c>
      <c r="D13014" t="s">
        <v>272</v>
      </c>
      <c r="E13014" t="s">
        <v>273</v>
      </c>
      <c r="F13014">
        <v>608</v>
      </c>
      <c r="G13014">
        <v>4</v>
      </c>
      <c r="H13014" t="s">
        <v>17</v>
      </c>
      <c r="I13014">
        <v>920</v>
      </c>
      <c r="J13014" t="s">
        <v>274</v>
      </c>
      <c r="K13014">
        <v>2</v>
      </c>
      <c r="L13014" t="s">
        <v>19</v>
      </c>
      <c r="M13014">
        <v>2040</v>
      </c>
      <c r="N13014" s="3">
        <v>129206.09600000001</v>
      </c>
    </row>
    <row r="13015" spans="1:14" x14ac:dyDescent="0.25">
      <c r="A13015">
        <v>159</v>
      </c>
      <c r="B13015">
        <v>608</v>
      </c>
      <c r="D13015" t="s">
        <v>272</v>
      </c>
      <c r="E13015" t="s">
        <v>273</v>
      </c>
      <c r="F13015">
        <v>608</v>
      </c>
      <c r="G13015">
        <v>4</v>
      </c>
      <c r="H13015" t="s">
        <v>17</v>
      </c>
      <c r="I13015">
        <v>920</v>
      </c>
      <c r="J13015" t="s">
        <v>274</v>
      </c>
      <c r="K13015">
        <v>2</v>
      </c>
      <c r="L13015" t="s">
        <v>19</v>
      </c>
      <c r="M13015">
        <v>2041</v>
      </c>
      <c r="N13015" s="3">
        <v>129887.223</v>
      </c>
    </row>
    <row r="13016" spans="1:14" x14ac:dyDescent="0.25">
      <c r="A13016">
        <v>159</v>
      </c>
      <c r="B13016">
        <v>608</v>
      </c>
      <c r="D13016" t="s">
        <v>272</v>
      </c>
      <c r="E13016" t="s">
        <v>273</v>
      </c>
      <c r="F13016">
        <v>608</v>
      </c>
      <c r="G13016">
        <v>4</v>
      </c>
      <c r="H13016" t="s">
        <v>17</v>
      </c>
      <c r="I13016">
        <v>920</v>
      </c>
      <c r="J13016" t="s">
        <v>274</v>
      </c>
      <c r="K13016">
        <v>2</v>
      </c>
      <c r="L13016" t="s">
        <v>19</v>
      </c>
      <c r="M13016">
        <v>2042</v>
      </c>
      <c r="N13016" s="3">
        <v>130532.38</v>
      </c>
    </row>
    <row r="13017" spans="1:14" x14ac:dyDescent="0.25">
      <c r="A13017">
        <v>159</v>
      </c>
      <c r="B13017">
        <v>608</v>
      </c>
      <c r="D13017" t="s">
        <v>272</v>
      </c>
      <c r="E13017" t="s">
        <v>273</v>
      </c>
      <c r="F13017">
        <v>608</v>
      </c>
      <c r="G13017">
        <v>4</v>
      </c>
      <c r="H13017" t="s">
        <v>17</v>
      </c>
      <c r="I13017">
        <v>920</v>
      </c>
      <c r="J13017" t="s">
        <v>274</v>
      </c>
      <c r="K13017">
        <v>2</v>
      </c>
      <c r="L13017" t="s">
        <v>19</v>
      </c>
      <c r="M13017">
        <v>2043</v>
      </c>
      <c r="N13017" s="3">
        <v>131141.61300000001</v>
      </c>
    </row>
    <row r="13018" spans="1:14" x14ac:dyDescent="0.25">
      <c r="A13018">
        <v>159</v>
      </c>
      <c r="B13018">
        <v>608</v>
      </c>
      <c r="D13018" t="s">
        <v>272</v>
      </c>
      <c r="E13018" t="s">
        <v>273</v>
      </c>
      <c r="F13018">
        <v>608</v>
      </c>
      <c r="G13018">
        <v>4</v>
      </c>
      <c r="H13018" t="s">
        <v>17</v>
      </c>
      <c r="I13018">
        <v>920</v>
      </c>
      <c r="J13018" t="s">
        <v>274</v>
      </c>
      <c r="K13018">
        <v>2</v>
      </c>
      <c r="L13018" t="s">
        <v>19</v>
      </c>
      <c r="M13018">
        <v>2044</v>
      </c>
      <c r="N13018" s="3">
        <v>131713.17300000001</v>
      </c>
    </row>
    <row r="13019" spans="1:14" x14ac:dyDescent="0.25">
      <c r="A13019">
        <v>159</v>
      </c>
      <c r="B13019">
        <v>608</v>
      </c>
      <c r="D13019" t="s">
        <v>272</v>
      </c>
      <c r="E13019" t="s">
        <v>273</v>
      </c>
      <c r="F13019">
        <v>608</v>
      </c>
      <c r="G13019">
        <v>4</v>
      </c>
      <c r="H13019" t="s">
        <v>17</v>
      </c>
      <c r="I13019">
        <v>920</v>
      </c>
      <c r="J13019" t="s">
        <v>274</v>
      </c>
      <c r="K13019">
        <v>2</v>
      </c>
      <c r="L13019" t="s">
        <v>19</v>
      </c>
      <c r="M13019">
        <v>2045</v>
      </c>
      <c r="N13019" s="3">
        <v>132246.15400000001</v>
      </c>
    </row>
    <row r="13020" spans="1:14" x14ac:dyDescent="0.25">
      <c r="A13020">
        <v>159</v>
      </c>
      <c r="B13020">
        <v>608</v>
      </c>
      <c r="D13020" t="s">
        <v>272</v>
      </c>
      <c r="E13020" t="s">
        <v>273</v>
      </c>
      <c r="F13020">
        <v>608</v>
      </c>
      <c r="G13020">
        <v>4</v>
      </c>
      <c r="H13020" t="s">
        <v>17</v>
      </c>
      <c r="I13020">
        <v>920</v>
      </c>
      <c r="J13020" t="s">
        <v>274</v>
      </c>
      <c r="K13020">
        <v>2</v>
      </c>
      <c r="L13020" t="s">
        <v>19</v>
      </c>
      <c r="M13020">
        <v>2046</v>
      </c>
      <c r="N13020" s="3">
        <v>132737.90900000001</v>
      </c>
    </row>
    <row r="13021" spans="1:14" x14ac:dyDescent="0.25">
      <c r="A13021">
        <v>159</v>
      </c>
      <c r="B13021">
        <v>608</v>
      </c>
      <c r="D13021" t="s">
        <v>272</v>
      </c>
      <c r="E13021" t="s">
        <v>273</v>
      </c>
      <c r="F13021">
        <v>608</v>
      </c>
      <c r="G13021">
        <v>4</v>
      </c>
      <c r="H13021" t="s">
        <v>17</v>
      </c>
      <c r="I13021">
        <v>920</v>
      </c>
      <c r="J13021" t="s">
        <v>274</v>
      </c>
      <c r="K13021">
        <v>2</v>
      </c>
      <c r="L13021" t="s">
        <v>19</v>
      </c>
      <c r="M13021">
        <v>2047</v>
      </c>
      <c r="N13021" s="3">
        <v>133186.092</v>
      </c>
    </row>
    <row r="13022" spans="1:14" x14ac:dyDescent="0.25">
      <c r="A13022">
        <v>159</v>
      </c>
      <c r="B13022">
        <v>608</v>
      </c>
      <c r="D13022" t="s">
        <v>272</v>
      </c>
      <c r="E13022" t="s">
        <v>273</v>
      </c>
      <c r="F13022">
        <v>608</v>
      </c>
      <c r="G13022">
        <v>4</v>
      </c>
      <c r="H13022" t="s">
        <v>17</v>
      </c>
      <c r="I13022">
        <v>920</v>
      </c>
      <c r="J13022" t="s">
        <v>274</v>
      </c>
      <c r="K13022">
        <v>2</v>
      </c>
      <c r="L13022" t="s">
        <v>19</v>
      </c>
      <c r="M13022">
        <v>2048</v>
      </c>
      <c r="N13022" s="3">
        <v>133584.481</v>
      </c>
    </row>
    <row r="13023" spans="1:14" x14ac:dyDescent="0.25">
      <c r="A13023">
        <v>159</v>
      </c>
      <c r="B13023">
        <v>608</v>
      </c>
      <c r="D13023" t="s">
        <v>272</v>
      </c>
      <c r="E13023" t="s">
        <v>273</v>
      </c>
      <c r="F13023">
        <v>608</v>
      </c>
      <c r="G13023">
        <v>4</v>
      </c>
      <c r="H13023" t="s">
        <v>17</v>
      </c>
      <c r="I13023">
        <v>920</v>
      </c>
      <c r="J13023" t="s">
        <v>274</v>
      </c>
      <c r="K13023">
        <v>2</v>
      </c>
      <c r="L13023" t="s">
        <v>19</v>
      </c>
      <c r="M13023">
        <v>2049</v>
      </c>
      <c r="N13023" s="3">
        <v>133934.38</v>
      </c>
    </row>
    <row r="13024" spans="1:14" x14ac:dyDescent="0.25">
      <c r="A13024">
        <v>159</v>
      </c>
      <c r="B13024">
        <v>608</v>
      </c>
      <c r="D13024" t="s">
        <v>272</v>
      </c>
      <c r="E13024" t="s">
        <v>273</v>
      </c>
      <c r="F13024">
        <v>608</v>
      </c>
      <c r="G13024">
        <v>4</v>
      </c>
      <c r="H13024" t="s">
        <v>17</v>
      </c>
      <c r="I13024">
        <v>920</v>
      </c>
      <c r="J13024" t="s">
        <v>274</v>
      </c>
      <c r="K13024">
        <v>2</v>
      </c>
      <c r="L13024" t="s">
        <v>19</v>
      </c>
      <c r="M13024">
        <v>2050</v>
      </c>
      <c r="N13024" s="3">
        <v>134243.61900000001</v>
      </c>
    </row>
    <row r="13025" spans="1:14" x14ac:dyDescent="0.25">
      <c r="A13025">
        <v>159</v>
      </c>
      <c r="B13025">
        <v>608</v>
      </c>
      <c r="D13025" t="s">
        <v>272</v>
      </c>
      <c r="E13025" t="s">
        <v>273</v>
      </c>
      <c r="F13025">
        <v>608</v>
      </c>
      <c r="G13025">
        <v>4</v>
      </c>
      <c r="H13025" t="s">
        <v>17</v>
      </c>
      <c r="I13025">
        <v>920</v>
      </c>
      <c r="J13025" t="s">
        <v>274</v>
      </c>
      <c r="K13025">
        <v>2</v>
      </c>
      <c r="L13025" t="s">
        <v>19</v>
      </c>
      <c r="M13025">
        <v>2051</v>
      </c>
      <c r="N13025" s="3">
        <v>134503.25899999999</v>
      </c>
    </row>
    <row r="13026" spans="1:14" x14ac:dyDescent="0.25">
      <c r="A13026">
        <v>159</v>
      </c>
      <c r="B13026">
        <v>608</v>
      </c>
      <c r="D13026" t="s">
        <v>272</v>
      </c>
      <c r="E13026" t="s">
        <v>273</v>
      </c>
      <c r="F13026">
        <v>608</v>
      </c>
      <c r="G13026">
        <v>4</v>
      </c>
      <c r="H13026" t="s">
        <v>17</v>
      </c>
      <c r="I13026">
        <v>920</v>
      </c>
      <c r="J13026" t="s">
        <v>274</v>
      </c>
      <c r="K13026">
        <v>2</v>
      </c>
      <c r="L13026" t="s">
        <v>19</v>
      </c>
      <c r="M13026">
        <v>2052</v>
      </c>
      <c r="N13026" s="3">
        <v>134721.96299999999</v>
      </c>
    </row>
    <row r="13027" spans="1:14" x14ac:dyDescent="0.25">
      <c r="A13027">
        <v>159</v>
      </c>
      <c r="B13027">
        <v>608</v>
      </c>
      <c r="D13027" t="s">
        <v>272</v>
      </c>
      <c r="E13027" t="s">
        <v>273</v>
      </c>
      <c r="F13027">
        <v>608</v>
      </c>
      <c r="G13027">
        <v>4</v>
      </c>
      <c r="H13027" t="s">
        <v>17</v>
      </c>
      <c r="I13027">
        <v>920</v>
      </c>
      <c r="J13027" t="s">
        <v>274</v>
      </c>
      <c r="K13027">
        <v>2</v>
      </c>
      <c r="L13027" t="s">
        <v>19</v>
      </c>
      <c r="M13027">
        <v>2053</v>
      </c>
      <c r="N13027" s="3">
        <v>134888.149</v>
      </c>
    </row>
    <row r="13028" spans="1:14" x14ac:dyDescent="0.25">
      <c r="A13028">
        <v>159</v>
      </c>
      <c r="B13028">
        <v>608</v>
      </c>
      <c r="D13028" t="s">
        <v>272</v>
      </c>
      <c r="E13028" t="s">
        <v>273</v>
      </c>
      <c r="F13028">
        <v>608</v>
      </c>
      <c r="G13028">
        <v>4</v>
      </c>
      <c r="H13028" t="s">
        <v>17</v>
      </c>
      <c r="I13028">
        <v>920</v>
      </c>
      <c r="J13028" t="s">
        <v>274</v>
      </c>
      <c r="K13028">
        <v>2</v>
      </c>
      <c r="L13028" t="s">
        <v>19</v>
      </c>
      <c r="M13028">
        <v>2054</v>
      </c>
      <c r="N13028" s="3">
        <v>135017.68799999999</v>
      </c>
    </row>
    <row r="13029" spans="1:14" x14ac:dyDescent="0.25">
      <c r="A13029">
        <v>159</v>
      </c>
      <c r="B13029">
        <v>608</v>
      </c>
      <c r="D13029" t="s">
        <v>272</v>
      </c>
      <c r="E13029" t="s">
        <v>273</v>
      </c>
      <c r="F13029">
        <v>608</v>
      </c>
      <c r="G13029">
        <v>4</v>
      </c>
      <c r="H13029" t="s">
        <v>17</v>
      </c>
      <c r="I13029">
        <v>920</v>
      </c>
      <c r="J13029" t="s">
        <v>274</v>
      </c>
      <c r="K13029">
        <v>2</v>
      </c>
      <c r="L13029" t="s">
        <v>19</v>
      </c>
      <c r="M13029">
        <v>2055</v>
      </c>
      <c r="N13029" s="3">
        <v>135111.758</v>
      </c>
    </row>
    <row r="13030" spans="1:14" x14ac:dyDescent="0.25">
      <c r="A13030">
        <v>159</v>
      </c>
      <c r="B13030">
        <v>608</v>
      </c>
      <c r="D13030" t="s">
        <v>272</v>
      </c>
      <c r="E13030" t="s">
        <v>273</v>
      </c>
      <c r="F13030">
        <v>608</v>
      </c>
      <c r="G13030">
        <v>4</v>
      </c>
      <c r="H13030" t="s">
        <v>17</v>
      </c>
      <c r="I13030">
        <v>920</v>
      </c>
      <c r="J13030" t="s">
        <v>274</v>
      </c>
      <c r="K13030">
        <v>2</v>
      </c>
      <c r="L13030" t="s">
        <v>19</v>
      </c>
      <c r="M13030">
        <v>2056</v>
      </c>
      <c r="N13030" s="3">
        <v>135166.503</v>
      </c>
    </row>
    <row r="13031" spans="1:14" x14ac:dyDescent="0.25">
      <c r="A13031">
        <v>159</v>
      </c>
      <c r="B13031">
        <v>608</v>
      </c>
      <c r="D13031" t="s">
        <v>272</v>
      </c>
      <c r="E13031" t="s">
        <v>273</v>
      </c>
      <c r="F13031">
        <v>608</v>
      </c>
      <c r="G13031">
        <v>4</v>
      </c>
      <c r="H13031" t="s">
        <v>17</v>
      </c>
      <c r="I13031">
        <v>920</v>
      </c>
      <c r="J13031" t="s">
        <v>274</v>
      </c>
      <c r="K13031">
        <v>2</v>
      </c>
      <c r="L13031" t="s">
        <v>19</v>
      </c>
      <c r="M13031">
        <v>2057</v>
      </c>
      <c r="N13031" s="3">
        <v>135182.28899999999</v>
      </c>
    </row>
    <row r="13032" spans="1:14" x14ac:dyDescent="0.25">
      <c r="A13032">
        <v>159</v>
      </c>
      <c r="B13032">
        <v>608</v>
      </c>
      <c r="D13032" t="s">
        <v>272</v>
      </c>
      <c r="E13032" t="s">
        <v>273</v>
      </c>
      <c r="F13032">
        <v>608</v>
      </c>
      <c r="G13032">
        <v>4</v>
      </c>
      <c r="H13032" t="s">
        <v>17</v>
      </c>
      <c r="I13032">
        <v>920</v>
      </c>
      <c r="J13032" t="s">
        <v>274</v>
      </c>
      <c r="K13032">
        <v>2</v>
      </c>
      <c r="L13032" t="s">
        <v>19</v>
      </c>
      <c r="M13032">
        <v>2058</v>
      </c>
      <c r="N13032" s="3">
        <v>135176.40700000001</v>
      </c>
    </row>
    <row r="13033" spans="1:14" x14ac:dyDescent="0.25">
      <c r="A13033">
        <v>159</v>
      </c>
      <c r="B13033">
        <v>608</v>
      </c>
      <c r="D13033" t="s">
        <v>272</v>
      </c>
      <c r="E13033" t="s">
        <v>273</v>
      </c>
      <c r="F13033">
        <v>608</v>
      </c>
      <c r="G13033">
        <v>4</v>
      </c>
      <c r="H13033" t="s">
        <v>17</v>
      </c>
      <c r="I13033">
        <v>920</v>
      </c>
      <c r="J13033" t="s">
        <v>274</v>
      </c>
      <c r="K13033">
        <v>2</v>
      </c>
      <c r="L13033" t="s">
        <v>19</v>
      </c>
      <c r="M13033">
        <v>2059</v>
      </c>
      <c r="N13033" s="3">
        <v>135144.45000000001</v>
      </c>
    </row>
    <row r="13034" spans="1:14" x14ac:dyDescent="0.25">
      <c r="A13034">
        <v>159</v>
      </c>
      <c r="B13034">
        <v>608</v>
      </c>
      <c r="D13034" t="s">
        <v>272</v>
      </c>
      <c r="E13034" t="s">
        <v>273</v>
      </c>
      <c r="F13034">
        <v>608</v>
      </c>
      <c r="G13034">
        <v>4</v>
      </c>
      <c r="H13034" t="s">
        <v>17</v>
      </c>
      <c r="I13034">
        <v>920</v>
      </c>
      <c r="J13034" t="s">
        <v>274</v>
      </c>
      <c r="K13034">
        <v>2</v>
      </c>
      <c r="L13034" t="s">
        <v>19</v>
      </c>
      <c r="M13034">
        <v>2060</v>
      </c>
      <c r="N13034" s="3">
        <v>135077.73300000001</v>
      </c>
    </row>
    <row r="13035" spans="1:14" x14ac:dyDescent="0.25">
      <c r="A13035">
        <v>159</v>
      </c>
      <c r="B13035">
        <v>608</v>
      </c>
      <c r="D13035" t="s">
        <v>272</v>
      </c>
      <c r="E13035" t="s">
        <v>273</v>
      </c>
      <c r="F13035">
        <v>608</v>
      </c>
      <c r="G13035">
        <v>4</v>
      </c>
      <c r="H13035" t="s">
        <v>17</v>
      </c>
      <c r="I13035">
        <v>920</v>
      </c>
      <c r="J13035" t="s">
        <v>274</v>
      </c>
      <c r="K13035">
        <v>2</v>
      </c>
      <c r="L13035" t="s">
        <v>19</v>
      </c>
      <c r="M13035">
        <v>2061</v>
      </c>
      <c r="N13035" s="3">
        <v>134986.78400000001</v>
      </c>
    </row>
    <row r="13036" spans="1:14" x14ac:dyDescent="0.25">
      <c r="A13036">
        <v>159</v>
      </c>
      <c r="B13036">
        <v>608</v>
      </c>
      <c r="D13036" t="s">
        <v>272</v>
      </c>
      <c r="E13036" t="s">
        <v>273</v>
      </c>
      <c r="F13036">
        <v>608</v>
      </c>
      <c r="G13036">
        <v>4</v>
      </c>
      <c r="H13036" t="s">
        <v>17</v>
      </c>
      <c r="I13036">
        <v>920</v>
      </c>
      <c r="J13036" t="s">
        <v>274</v>
      </c>
      <c r="K13036">
        <v>2</v>
      </c>
      <c r="L13036" t="s">
        <v>19</v>
      </c>
      <c r="M13036">
        <v>2062</v>
      </c>
      <c r="N13036" s="3">
        <v>134872.54500000001</v>
      </c>
    </row>
    <row r="13037" spans="1:14" x14ac:dyDescent="0.25">
      <c r="A13037">
        <v>159</v>
      </c>
      <c r="B13037">
        <v>608</v>
      </c>
      <c r="D13037" t="s">
        <v>272</v>
      </c>
      <c r="E13037" t="s">
        <v>273</v>
      </c>
      <c r="F13037">
        <v>608</v>
      </c>
      <c r="G13037">
        <v>4</v>
      </c>
      <c r="H13037" t="s">
        <v>17</v>
      </c>
      <c r="I13037">
        <v>920</v>
      </c>
      <c r="J13037" t="s">
        <v>274</v>
      </c>
      <c r="K13037">
        <v>2</v>
      </c>
      <c r="L13037" t="s">
        <v>19</v>
      </c>
      <c r="M13037">
        <v>2063</v>
      </c>
      <c r="N13037" s="3">
        <v>134733.66099999999</v>
      </c>
    </row>
    <row r="13038" spans="1:14" x14ac:dyDescent="0.25">
      <c r="A13038">
        <v>159</v>
      </c>
      <c r="B13038">
        <v>608</v>
      </c>
      <c r="D13038" t="s">
        <v>272</v>
      </c>
      <c r="E13038" t="s">
        <v>273</v>
      </c>
      <c r="F13038">
        <v>608</v>
      </c>
      <c r="G13038">
        <v>4</v>
      </c>
      <c r="H13038" t="s">
        <v>17</v>
      </c>
      <c r="I13038">
        <v>920</v>
      </c>
      <c r="J13038" t="s">
        <v>274</v>
      </c>
      <c r="K13038">
        <v>2</v>
      </c>
      <c r="L13038" t="s">
        <v>19</v>
      </c>
      <c r="M13038">
        <v>2064</v>
      </c>
      <c r="N13038" s="3">
        <v>134577.13</v>
      </c>
    </row>
    <row r="13039" spans="1:14" x14ac:dyDescent="0.25">
      <c r="A13039">
        <v>159</v>
      </c>
      <c r="B13039">
        <v>608</v>
      </c>
      <c r="D13039" t="s">
        <v>272</v>
      </c>
      <c r="E13039" t="s">
        <v>273</v>
      </c>
      <c r="F13039">
        <v>608</v>
      </c>
      <c r="G13039">
        <v>4</v>
      </c>
      <c r="H13039" t="s">
        <v>17</v>
      </c>
      <c r="I13039">
        <v>920</v>
      </c>
      <c r="J13039" t="s">
        <v>274</v>
      </c>
      <c r="K13039">
        <v>2</v>
      </c>
      <c r="L13039" t="s">
        <v>19</v>
      </c>
      <c r="M13039">
        <v>2065</v>
      </c>
      <c r="N13039" s="3">
        <v>134399.228</v>
      </c>
    </row>
    <row r="13040" spans="1:14" x14ac:dyDescent="0.25">
      <c r="A13040">
        <v>159</v>
      </c>
      <c r="B13040">
        <v>608</v>
      </c>
      <c r="D13040" t="s">
        <v>272</v>
      </c>
      <c r="E13040" t="s">
        <v>273</v>
      </c>
      <c r="F13040">
        <v>608</v>
      </c>
      <c r="G13040">
        <v>4</v>
      </c>
      <c r="H13040" t="s">
        <v>17</v>
      </c>
      <c r="I13040">
        <v>920</v>
      </c>
      <c r="J13040" t="s">
        <v>274</v>
      </c>
      <c r="K13040">
        <v>2</v>
      </c>
      <c r="L13040" t="s">
        <v>19</v>
      </c>
      <c r="M13040">
        <v>2066</v>
      </c>
      <c r="N13040" s="3">
        <v>134195.10699999999</v>
      </c>
    </row>
    <row r="13041" spans="1:14" x14ac:dyDescent="0.25">
      <c r="A13041">
        <v>159</v>
      </c>
      <c r="B13041">
        <v>608</v>
      </c>
      <c r="D13041" t="s">
        <v>272</v>
      </c>
      <c r="E13041" t="s">
        <v>273</v>
      </c>
      <c r="F13041">
        <v>608</v>
      </c>
      <c r="G13041">
        <v>4</v>
      </c>
      <c r="H13041" t="s">
        <v>17</v>
      </c>
      <c r="I13041">
        <v>920</v>
      </c>
      <c r="J13041" t="s">
        <v>274</v>
      </c>
      <c r="K13041">
        <v>2</v>
      </c>
      <c r="L13041" t="s">
        <v>19</v>
      </c>
      <c r="M13041">
        <v>2067</v>
      </c>
      <c r="N13041" s="3">
        <v>133979.74900000001</v>
      </c>
    </row>
    <row r="13042" spans="1:14" x14ac:dyDescent="0.25">
      <c r="A13042">
        <v>159</v>
      </c>
      <c r="B13042">
        <v>608</v>
      </c>
      <c r="D13042" t="s">
        <v>272</v>
      </c>
      <c r="E13042" t="s">
        <v>273</v>
      </c>
      <c r="F13042">
        <v>608</v>
      </c>
      <c r="G13042">
        <v>4</v>
      </c>
      <c r="H13042" t="s">
        <v>17</v>
      </c>
      <c r="I13042">
        <v>920</v>
      </c>
      <c r="J13042" t="s">
        <v>274</v>
      </c>
      <c r="K13042">
        <v>2</v>
      </c>
      <c r="L13042" t="s">
        <v>19</v>
      </c>
      <c r="M13042">
        <v>2068</v>
      </c>
      <c r="N13042" s="3">
        <v>133735.80799999999</v>
      </c>
    </row>
    <row r="13043" spans="1:14" x14ac:dyDescent="0.25">
      <c r="A13043">
        <v>159</v>
      </c>
      <c r="B13043">
        <v>608</v>
      </c>
      <c r="D13043" t="s">
        <v>272</v>
      </c>
      <c r="E13043" t="s">
        <v>273</v>
      </c>
      <c r="F13043">
        <v>608</v>
      </c>
      <c r="G13043">
        <v>4</v>
      </c>
      <c r="H13043" t="s">
        <v>17</v>
      </c>
      <c r="I13043">
        <v>920</v>
      </c>
      <c r="J13043" t="s">
        <v>274</v>
      </c>
      <c r="K13043">
        <v>2</v>
      </c>
      <c r="L13043" t="s">
        <v>19</v>
      </c>
      <c r="M13043">
        <v>2069</v>
      </c>
      <c r="N13043" s="3">
        <v>133473.86499999999</v>
      </c>
    </row>
    <row r="13044" spans="1:14" x14ac:dyDescent="0.25">
      <c r="A13044">
        <v>159</v>
      </c>
      <c r="B13044">
        <v>608</v>
      </c>
      <c r="D13044" t="s">
        <v>272</v>
      </c>
      <c r="E13044" t="s">
        <v>273</v>
      </c>
      <c r="F13044">
        <v>608</v>
      </c>
      <c r="G13044">
        <v>4</v>
      </c>
      <c r="H13044" t="s">
        <v>17</v>
      </c>
      <c r="I13044">
        <v>920</v>
      </c>
      <c r="J13044" t="s">
        <v>274</v>
      </c>
      <c r="K13044">
        <v>2</v>
      </c>
      <c r="L13044" t="s">
        <v>19</v>
      </c>
      <c r="M13044">
        <v>2070</v>
      </c>
      <c r="N13044" s="3">
        <v>133187.80100000001</v>
      </c>
    </row>
    <row r="13045" spans="1:14" x14ac:dyDescent="0.25">
      <c r="A13045">
        <v>159</v>
      </c>
      <c r="B13045">
        <v>608</v>
      </c>
      <c r="D13045" t="s">
        <v>272</v>
      </c>
      <c r="E13045" t="s">
        <v>273</v>
      </c>
      <c r="F13045">
        <v>608</v>
      </c>
      <c r="G13045">
        <v>4</v>
      </c>
      <c r="H13045" t="s">
        <v>17</v>
      </c>
      <c r="I13045">
        <v>920</v>
      </c>
      <c r="J13045" t="s">
        <v>274</v>
      </c>
      <c r="K13045">
        <v>2</v>
      </c>
      <c r="L13045" t="s">
        <v>19</v>
      </c>
      <c r="M13045">
        <v>2071</v>
      </c>
      <c r="N13045" s="3">
        <v>132875.58499999999</v>
      </c>
    </row>
    <row r="13046" spans="1:14" x14ac:dyDescent="0.25">
      <c r="A13046">
        <v>159</v>
      </c>
      <c r="B13046">
        <v>608</v>
      </c>
      <c r="D13046" t="s">
        <v>272</v>
      </c>
      <c r="E13046" t="s">
        <v>273</v>
      </c>
      <c r="F13046">
        <v>608</v>
      </c>
      <c r="G13046">
        <v>4</v>
      </c>
      <c r="H13046" t="s">
        <v>17</v>
      </c>
      <c r="I13046">
        <v>920</v>
      </c>
      <c r="J13046" t="s">
        <v>274</v>
      </c>
      <c r="K13046">
        <v>2</v>
      </c>
      <c r="L13046" t="s">
        <v>19</v>
      </c>
      <c r="M13046">
        <v>2072</v>
      </c>
      <c r="N13046" s="3">
        <v>132541.872</v>
      </c>
    </row>
    <row r="13047" spans="1:14" x14ac:dyDescent="0.25">
      <c r="A13047">
        <v>159</v>
      </c>
      <c r="B13047">
        <v>608</v>
      </c>
      <c r="D13047" t="s">
        <v>272</v>
      </c>
      <c r="E13047" t="s">
        <v>273</v>
      </c>
      <c r="F13047">
        <v>608</v>
      </c>
      <c r="G13047">
        <v>4</v>
      </c>
      <c r="H13047" t="s">
        <v>17</v>
      </c>
      <c r="I13047">
        <v>920</v>
      </c>
      <c r="J13047" t="s">
        <v>274</v>
      </c>
      <c r="K13047">
        <v>2</v>
      </c>
      <c r="L13047" t="s">
        <v>19</v>
      </c>
      <c r="M13047">
        <v>2073</v>
      </c>
      <c r="N13047" s="3">
        <v>132177.70199999999</v>
      </c>
    </row>
    <row r="13048" spans="1:14" x14ac:dyDescent="0.25">
      <c r="A13048">
        <v>159</v>
      </c>
      <c r="B13048">
        <v>608</v>
      </c>
      <c r="D13048" t="s">
        <v>272</v>
      </c>
      <c r="E13048" t="s">
        <v>273</v>
      </c>
      <c r="F13048">
        <v>608</v>
      </c>
      <c r="G13048">
        <v>4</v>
      </c>
      <c r="H13048" t="s">
        <v>17</v>
      </c>
      <c r="I13048">
        <v>920</v>
      </c>
      <c r="J13048" t="s">
        <v>274</v>
      </c>
      <c r="K13048">
        <v>2</v>
      </c>
      <c r="L13048" t="s">
        <v>19</v>
      </c>
      <c r="M13048">
        <v>2074</v>
      </c>
      <c r="N13048" s="3">
        <v>131788.59</v>
      </c>
    </row>
    <row r="13049" spans="1:14" x14ac:dyDescent="0.25">
      <c r="A13049">
        <v>159</v>
      </c>
      <c r="B13049">
        <v>608</v>
      </c>
      <c r="D13049" t="s">
        <v>272</v>
      </c>
      <c r="E13049" t="s">
        <v>273</v>
      </c>
      <c r="F13049">
        <v>608</v>
      </c>
      <c r="G13049">
        <v>4</v>
      </c>
      <c r="H13049" t="s">
        <v>17</v>
      </c>
      <c r="I13049">
        <v>920</v>
      </c>
      <c r="J13049" t="s">
        <v>274</v>
      </c>
      <c r="K13049">
        <v>2</v>
      </c>
      <c r="L13049" t="s">
        <v>19</v>
      </c>
      <c r="M13049">
        <v>2075</v>
      </c>
      <c r="N13049" s="3">
        <v>131368.20199999999</v>
      </c>
    </row>
    <row r="13050" spans="1:14" x14ac:dyDescent="0.25">
      <c r="A13050">
        <v>159</v>
      </c>
      <c r="B13050">
        <v>608</v>
      </c>
      <c r="D13050" t="s">
        <v>272</v>
      </c>
      <c r="E13050" t="s">
        <v>273</v>
      </c>
      <c r="F13050">
        <v>608</v>
      </c>
      <c r="G13050">
        <v>4</v>
      </c>
      <c r="H13050" t="s">
        <v>17</v>
      </c>
      <c r="I13050">
        <v>920</v>
      </c>
      <c r="J13050" t="s">
        <v>274</v>
      </c>
      <c r="K13050">
        <v>2</v>
      </c>
      <c r="L13050" t="s">
        <v>19</v>
      </c>
      <c r="M13050">
        <v>2076</v>
      </c>
      <c r="N13050" s="3">
        <v>130925.90399999999</v>
      </c>
    </row>
    <row r="13051" spans="1:14" x14ac:dyDescent="0.25">
      <c r="A13051">
        <v>159</v>
      </c>
      <c r="B13051">
        <v>608</v>
      </c>
      <c r="D13051" t="s">
        <v>272</v>
      </c>
      <c r="E13051" t="s">
        <v>273</v>
      </c>
      <c r="F13051">
        <v>608</v>
      </c>
      <c r="G13051">
        <v>4</v>
      </c>
      <c r="H13051" t="s">
        <v>17</v>
      </c>
      <c r="I13051">
        <v>920</v>
      </c>
      <c r="J13051" t="s">
        <v>274</v>
      </c>
      <c r="K13051">
        <v>2</v>
      </c>
      <c r="L13051" t="s">
        <v>19</v>
      </c>
      <c r="M13051">
        <v>2077</v>
      </c>
      <c r="N13051" s="3">
        <v>130453.889</v>
      </c>
    </row>
    <row r="13052" spans="1:14" x14ac:dyDescent="0.25">
      <c r="A13052">
        <v>159</v>
      </c>
      <c r="B13052">
        <v>608</v>
      </c>
      <c r="D13052" t="s">
        <v>272</v>
      </c>
      <c r="E13052" t="s">
        <v>273</v>
      </c>
      <c r="F13052">
        <v>608</v>
      </c>
      <c r="G13052">
        <v>4</v>
      </c>
      <c r="H13052" t="s">
        <v>17</v>
      </c>
      <c r="I13052">
        <v>920</v>
      </c>
      <c r="J13052" t="s">
        <v>274</v>
      </c>
      <c r="K13052">
        <v>2</v>
      </c>
      <c r="L13052" t="s">
        <v>19</v>
      </c>
      <c r="M13052">
        <v>2078</v>
      </c>
      <c r="N13052" s="3">
        <v>129944.348</v>
      </c>
    </row>
    <row r="13053" spans="1:14" x14ac:dyDescent="0.25">
      <c r="A13053">
        <v>159</v>
      </c>
      <c r="B13053">
        <v>608</v>
      </c>
      <c r="D13053" t="s">
        <v>272</v>
      </c>
      <c r="E13053" t="s">
        <v>273</v>
      </c>
      <c r="F13053">
        <v>608</v>
      </c>
      <c r="G13053">
        <v>4</v>
      </c>
      <c r="H13053" t="s">
        <v>17</v>
      </c>
      <c r="I13053">
        <v>920</v>
      </c>
      <c r="J13053" t="s">
        <v>274</v>
      </c>
      <c r="K13053">
        <v>2</v>
      </c>
      <c r="L13053" t="s">
        <v>19</v>
      </c>
      <c r="M13053">
        <v>2079</v>
      </c>
      <c r="N13053" s="3">
        <v>129414.11900000001</v>
      </c>
    </row>
    <row r="13054" spans="1:14" x14ac:dyDescent="0.25">
      <c r="A13054">
        <v>159</v>
      </c>
      <c r="B13054">
        <v>608</v>
      </c>
      <c r="D13054" t="s">
        <v>272</v>
      </c>
      <c r="E13054" t="s">
        <v>273</v>
      </c>
      <c r="F13054">
        <v>608</v>
      </c>
      <c r="G13054">
        <v>4</v>
      </c>
      <c r="H13054" t="s">
        <v>17</v>
      </c>
      <c r="I13054">
        <v>920</v>
      </c>
      <c r="J13054" t="s">
        <v>274</v>
      </c>
      <c r="K13054">
        <v>2</v>
      </c>
      <c r="L13054" t="s">
        <v>19</v>
      </c>
      <c r="M13054">
        <v>2080</v>
      </c>
      <c r="N13054" s="3">
        <v>128863.33500000001</v>
      </c>
    </row>
    <row r="13055" spans="1:14" x14ac:dyDescent="0.25">
      <c r="A13055">
        <v>159</v>
      </c>
      <c r="B13055">
        <v>608</v>
      </c>
      <c r="D13055" t="s">
        <v>272</v>
      </c>
      <c r="E13055" t="s">
        <v>273</v>
      </c>
      <c r="F13055">
        <v>608</v>
      </c>
      <c r="G13055">
        <v>4</v>
      </c>
      <c r="H13055" t="s">
        <v>17</v>
      </c>
      <c r="I13055">
        <v>920</v>
      </c>
      <c r="J13055" t="s">
        <v>274</v>
      </c>
      <c r="K13055">
        <v>2</v>
      </c>
      <c r="L13055" t="s">
        <v>19</v>
      </c>
      <c r="M13055">
        <v>2081</v>
      </c>
      <c r="N13055" s="3">
        <v>128280.8</v>
      </c>
    </row>
    <row r="13056" spans="1:14" x14ac:dyDescent="0.25">
      <c r="A13056">
        <v>159</v>
      </c>
      <c r="B13056">
        <v>608</v>
      </c>
      <c r="D13056" t="s">
        <v>272</v>
      </c>
      <c r="E13056" t="s">
        <v>273</v>
      </c>
      <c r="F13056">
        <v>608</v>
      </c>
      <c r="G13056">
        <v>4</v>
      </c>
      <c r="H13056" t="s">
        <v>17</v>
      </c>
      <c r="I13056">
        <v>920</v>
      </c>
      <c r="J13056" t="s">
        <v>274</v>
      </c>
      <c r="K13056">
        <v>2</v>
      </c>
      <c r="L13056" t="s">
        <v>19</v>
      </c>
      <c r="M13056">
        <v>2082</v>
      </c>
      <c r="N13056" s="3">
        <v>127679.541</v>
      </c>
    </row>
    <row r="13057" spans="1:14" x14ac:dyDescent="0.25">
      <c r="A13057">
        <v>159</v>
      </c>
      <c r="B13057">
        <v>608</v>
      </c>
      <c r="D13057" t="s">
        <v>272</v>
      </c>
      <c r="E13057" t="s">
        <v>273</v>
      </c>
      <c r="F13057">
        <v>608</v>
      </c>
      <c r="G13057">
        <v>4</v>
      </c>
      <c r="H13057" t="s">
        <v>17</v>
      </c>
      <c r="I13057">
        <v>920</v>
      </c>
      <c r="J13057" t="s">
        <v>274</v>
      </c>
      <c r="K13057">
        <v>2</v>
      </c>
      <c r="L13057" t="s">
        <v>19</v>
      </c>
      <c r="M13057">
        <v>2083</v>
      </c>
      <c r="N13057" s="3">
        <v>127052.531</v>
      </c>
    </row>
    <row r="13058" spans="1:14" x14ac:dyDescent="0.25">
      <c r="A13058">
        <v>159</v>
      </c>
      <c r="B13058">
        <v>608</v>
      </c>
      <c r="D13058" t="s">
        <v>272</v>
      </c>
      <c r="E13058" t="s">
        <v>273</v>
      </c>
      <c r="F13058">
        <v>608</v>
      </c>
      <c r="G13058">
        <v>4</v>
      </c>
      <c r="H13058" t="s">
        <v>17</v>
      </c>
      <c r="I13058">
        <v>920</v>
      </c>
      <c r="J13058" t="s">
        <v>274</v>
      </c>
      <c r="K13058">
        <v>2</v>
      </c>
      <c r="L13058" t="s">
        <v>19</v>
      </c>
      <c r="M13058">
        <v>2084</v>
      </c>
      <c r="N13058" s="3">
        <v>126407.399</v>
      </c>
    </row>
    <row r="13059" spans="1:14" x14ac:dyDescent="0.25">
      <c r="A13059">
        <v>159</v>
      </c>
      <c r="B13059">
        <v>608</v>
      </c>
      <c r="D13059" t="s">
        <v>272</v>
      </c>
      <c r="E13059" t="s">
        <v>273</v>
      </c>
      <c r="F13059">
        <v>608</v>
      </c>
      <c r="G13059">
        <v>4</v>
      </c>
      <c r="H13059" t="s">
        <v>17</v>
      </c>
      <c r="I13059">
        <v>920</v>
      </c>
      <c r="J13059" t="s">
        <v>274</v>
      </c>
      <c r="K13059">
        <v>2</v>
      </c>
      <c r="L13059" t="s">
        <v>19</v>
      </c>
      <c r="M13059">
        <v>2085</v>
      </c>
      <c r="N13059" s="3">
        <v>125737.98299999999</v>
      </c>
    </row>
    <row r="13060" spans="1:14" x14ac:dyDescent="0.25">
      <c r="A13060">
        <v>159</v>
      </c>
      <c r="B13060">
        <v>608</v>
      </c>
      <c r="D13060" t="s">
        <v>272</v>
      </c>
      <c r="E13060" t="s">
        <v>273</v>
      </c>
      <c r="F13060">
        <v>608</v>
      </c>
      <c r="G13060">
        <v>4</v>
      </c>
      <c r="H13060" t="s">
        <v>17</v>
      </c>
      <c r="I13060">
        <v>920</v>
      </c>
      <c r="J13060" t="s">
        <v>274</v>
      </c>
      <c r="K13060">
        <v>2</v>
      </c>
      <c r="L13060" t="s">
        <v>19</v>
      </c>
      <c r="M13060">
        <v>2086</v>
      </c>
      <c r="N13060" s="3">
        <v>125046.21799999999</v>
      </c>
    </row>
    <row r="13061" spans="1:14" x14ac:dyDescent="0.25">
      <c r="A13061">
        <v>159</v>
      </c>
      <c r="B13061">
        <v>608</v>
      </c>
      <c r="D13061" t="s">
        <v>272</v>
      </c>
      <c r="E13061" t="s">
        <v>273</v>
      </c>
      <c r="F13061">
        <v>608</v>
      </c>
      <c r="G13061">
        <v>4</v>
      </c>
      <c r="H13061" t="s">
        <v>17</v>
      </c>
      <c r="I13061">
        <v>920</v>
      </c>
      <c r="J13061" t="s">
        <v>274</v>
      </c>
      <c r="K13061">
        <v>2</v>
      </c>
      <c r="L13061" t="s">
        <v>19</v>
      </c>
      <c r="M13061">
        <v>2087</v>
      </c>
      <c r="N13061" s="3">
        <v>124340.012</v>
      </c>
    </row>
    <row r="13062" spans="1:14" x14ac:dyDescent="0.25">
      <c r="A13062">
        <v>159</v>
      </c>
      <c r="B13062">
        <v>608</v>
      </c>
      <c r="D13062" t="s">
        <v>272</v>
      </c>
      <c r="E13062" t="s">
        <v>273</v>
      </c>
      <c r="F13062">
        <v>608</v>
      </c>
      <c r="G13062">
        <v>4</v>
      </c>
      <c r="H13062" t="s">
        <v>17</v>
      </c>
      <c r="I13062">
        <v>920</v>
      </c>
      <c r="J13062" t="s">
        <v>274</v>
      </c>
      <c r="K13062">
        <v>2</v>
      </c>
      <c r="L13062" t="s">
        <v>19</v>
      </c>
      <c r="M13062">
        <v>2088</v>
      </c>
      <c r="N13062" s="3">
        <v>123622.113</v>
      </c>
    </row>
    <row r="13063" spans="1:14" x14ac:dyDescent="0.25">
      <c r="A13063">
        <v>159</v>
      </c>
      <c r="B13063">
        <v>608</v>
      </c>
      <c r="D13063" t="s">
        <v>272</v>
      </c>
      <c r="E13063" t="s">
        <v>273</v>
      </c>
      <c r="F13063">
        <v>608</v>
      </c>
      <c r="G13063">
        <v>4</v>
      </c>
      <c r="H13063" t="s">
        <v>17</v>
      </c>
      <c r="I13063">
        <v>920</v>
      </c>
      <c r="J13063" t="s">
        <v>274</v>
      </c>
      <c r="K13063">
        <v>2</v>
      </c>
      <c r="L13063" t="s">
        <v>19</v>
      </c>
      <c r="M13063">
        <v>2089</v>
      </c>
      <c r="N13063" s="3">
        <v>122894.558</v>
      </c>
    </row>
    <row r="13064" spans="1:14" x14ac:dyDescent="0.25">
      <c r="A13064">
        <v>159</v>
      </c>
      <c r="B13064">
        <v>608</v>
      </c>
      <c r="D13064" t="s">
        <v>272</v>
      </c>
      <c r="E13064" t="s">
        <v>273</v>
      </c>
      <c r="F13064">
        <v>608</v>
      </c>
      <c r="G13064">
        <v>4</v>
      </c>
      <c r="H13064" t="s">
        <v>17</v>
      </c>
      <c r="I13064">
        <v>920</v>
      </c>
      <c r="J13064" t="s">
        <v>274</v>
      </c>
      <c r="K13064">
        <v>2</v>
      </c>
      <c r="L13064" t="s">
        <v>19</v>
      </c>
      <c r="M13064">
        <v>2090</v>
      </c>
      <c r="N13064" s="3">
        <v>122157.89200000001</v>
      </c>
    </row>
    <row r="13065" spans="1:14" x14ac:dyDescent="0.25">
      <c r="A13065">
        <v>159</v>
      </c>
      <c r="B13065">
        <v>608</v>
      </c>
      <c r="D13065" t="s">
        <v>272</v>
      </c>
      <c r="E13065" t="s">
        <v>273</v>
      </c>
      <c r="F13065">
        <v>608</v>
      </c>
      <c r="G13065">
        <v>4</v>
      </c>
      <c r="H13065" t="s">
        <v>17</v>
      </c>
      <c r="I13065">
        <v>920</v>
      </c>
      <c r="J13065" t="s">
        <v>274</v>
      </c>
      <c r="K13065">
        <v>2</v>
      </c>
      <c r="L13065" t="s">
        <v>19</v>
      </c>
      <c r="M13065">
        <v>2091</v>
      </c>
      <c r="N13065" s="3">
        <v>121413.621</v>
      </c>
    </row>
    <row r="13066" spans="1:14" x14ac:dyDescent="0.25">
      <c r="A13066">
        <v>159</v>
      </c>
      <c r="B13066">
        <v>608</v>
      </c>
      <c r="D13066" t="s">
        <v>272</v>
      </c>
      <c r="E13066" t="s">
        <v>273</v>
      </c>
      <c r="F13066">
        <v>608</v>
      </c>
      <c r="G13066">
        <v>4</v>
      </c>
      <c r="H13066" t="s">
        <v>17</v>
      </c>
      <c r="I13066">
        <v>920</v>
      </c>
      <c r="J13066" t="s">
        <v>274</v>
      </c>
      <c r="K13066">
        <v>2</v>
      </c>
      <c r="L13066" t="s">
        <v>19</v>
      </c>
      <c r="M13066">
        <v>2092</v>
      </c>
      <c r="N13066" s="3">
        <v>120659.219</v>
      </c>
    </row>
    <row r="13067" spans="1:14" x14ac:dyDescent="0.25">
      <c r="A13067">
        <v>159</v>
      </c>
      <c r="B13067">
        <v>608</v>
      </c>
      <c r="D13067" t="s">
        <v>272</v>
      </c>
      <c r="E13067" t="s">
        <v>273</v>
      </c>
      <c r="F13067">
        <v>608</v>
      </c>
      <c r="G13067">
        <v>4</v>
      </c>
      <c r="H13067" t="s">
        <v>17</v>
      </c>
      <c r="I13067">
        <v>920</v>
      </c>
      <c r="J13067" t="s">
        <v>274</v>
      </c>
      <c r="K13067">
        <v>2</v>
      </c>
      <c r="L13067" t="s">
        <v>19</v>
      </c>
      <c r="M13067">
        <v>2093</v>
      </c>
      <c r="N13067" s="3">
        <v>119902.939</v>
      </c>
    </row>
    <row r="13068" spans="1:14" x14ac:dyDescent="0.25">
      <c r="A13068">
        <v>159</v>
      </c>
      <c r="B13068">
        <v>608</v>
      </c>
      <c r="D13068" t="s">
        <v>272</v>
      </c>
      <c r="E13068" t="s">
        <v>273</v>
      </c>
      <c r="F13068">
        <v>608</v>
      </c>
      <c r="G13068">
        <v>4</v>
      </c>
      <c r="H13068" t="s">
        <v>17</v>
      </c>
      <c r="I13068">
        <v>920</v>
      </c>
      <c r="J13068" t="s">
        <v>274</v>
      </c>
      <c r="K13068">
        <v>2</v>
      </c>
      <c r="L13068" t="s">
        <v>19</v>
      </c>
      <c r="M13068">
        <v>2094</v>
      </c>
      <c r="N13068" s="3">
        <v>119144.70299999999</v>
      </c>
    </row>
    <row r="13069" spans="1:14" x14ac:dyDescent="0.25">
      <c r="A13069">
        <v>159</v>
      </c>
      <c r="B13069">
        <v>608</v>
      </c>
      <c r="D13069" t="s">
        <v>272</v>
      </c>
      <c r="E13069" t="s">
        <v>273</v>
      </c>
      <c r="F13069">
        <v>608</v>
      </c>
      <c r="G13069">
        <v>4</v>
      </c>
      <c r="H13069" t="s">
        <v>17</v>
      </c>
      <c r="I13069">
        <v>920</v>
      </c>
      <c r="J13069" t="s">
        <v>274</v>
      </c>
      <c r="K13069">
        <v>2</v>
      </c>
      <c r="L13069" t="s">
        <v>19</v>
      </c>
      <c r="M13069">
        <v>2095</v>
      </c>
      <c r="N13069" s="3">
        <v>118387.69100000001</v>
      </c>
    </row>
    <row r="13070" spans="1:14" x14ac:dyDescent="0.25">
      <c r="A13070">
        <v>159</v>
      </c>
      <c r="B13070">
        <v>608</v>
      </c>
      <c r="D13070" t="s">
        <v>272</v>
      </c>
      <c r="E13070" t="s">
        <v>273</v>
      </c>
      <c r="F13070">
        <v>608</v>
      </c>
      <c r="G13070">
        <v>4</v>
      </c>
      <c r="H13070" t="s">
        <v>17</v>
      </c>
      <c r="I13070">
        <v>920</v>
      </c>
      <c r="J13070" t="s">
        <v>274</v>
      </c>
      <c r="K13070">
        <v>2</v>
      </c>
      <c r="L13070" t="s">
        <v>19</v>
      </c>
      <c r="M13070">
        <v>2096</v>
      </c>
      <c r="N13070" s="3">
        <v>117624.45600000001</v>
      </c>
    </row>
    <row r="13071" spans="1:14" x14ac:dyDescent="0.25">
      <c r="A13071">
        <v>159</v>
      </c>
      <c r="B13071">
        <v>608</v>
      </c>
      <c r="D13071" t="s">
        <v>272</v>
      </c>
      <c r="E13071" t="s">
        <v>273</v>
      </c>
      <c r="F13071">
        <v>608</v>
      </c>
      <c r="G13071">
        <v>4</v>
      </c>
      <c r="H13071" t="s">
        <v>17</v>
      </c>
      <c r="I13071">
        <v>920</v>
      </c>
      <c r="J13071" t="s">
        <v>274</v>
      </c>
      <c r="K13071">
        <v>2</v>
      </c>
      <c r="L13071" t="s">
        <v>19</v>
      </c>
      <c r="M13071">
        <v>2097</v>
      </c>
      <c r="N13071" s="3">
        <v>116861.00900000001</v>
      </c>
    </row>
    <row r="13072" spans="1:14" x14ac:dyDescent="0.25">
      <c r="A13072">
        <v>159</v>
      </c>
      <c r="B13072">
        <v>608</v>
      </c>
      <c r="D13072" t="s">
        <v>272</v>
      </c>
      <c r="E13072" t="s">
        <v>273</v>
      </c>
      <c r="F13072">
        <v>608</v>
      </c>
      <c r="G13072">
        <v>4</v>
      </c>
      <c r="H13072" t="s">
        <v>17</v>
      </c>
      <c r="I13072">
        <v>920</v>
      </c>
      <c r="J13072" t="s">
        <v>274</v>
      </c>
      <c r="K13072">
        <v>2</v>
      </c>
      <c r="L13072" t="s">
        <v>19</v>
      </c>
      <c r="M13072">
        <v>2098</v>
      </c>
      <c r="N13072" s="3">
        <v>116104.01700000001</v>
      </c>
    </row>
    <row r="13073" spans="1:14" x14ac:dyDescent="0.25">
      <c r="A13073">
        <v>159</v>
      </c>
      <c r="B13073">
        <v>608</v>
      </c>
      <c r="D13073" t="s">
        <v>272</v>
      </c>
      <c r="E13073" t="s">
        <v>273</v>
      </c>
      <c r="F13073">
        <v>608</v>
      </c>
      <c r="G13073">
        <v>4</v>
      </c>
      <c r="H13073" t="s">
        <v>17</v>
      </c>
      <c r="I13073">
        <v>920</v>
      </c>
      <c r="J13073" t="s">
        <v>274</v>
      </c>
      <c r="K13073">
        <v>2</v>
      </c>
      <c r="L13073" t="s">
        <v>19</v>
      </c>
      <c r="M13073">
        <v>2099</v>
      </c>
      <c r="N13073" s="3">
        <v>115349.55100000001</v>
      </c>
    </row>
    <row r="13074" spans="1:14" x14ac:dyDescent="0.25">
      <c r="A13074">
        <v>159</v>
      </c>
      <c r="B13074">
        <v>608</v>
      </c>
      <c r="D13074" t="s">
        <v>272</v>
      </c>
      <c r="E13074" t="s">
        <v>273</v>
      </c>
      <c r="F13074">
        <v>608</v>
      </c>
      <c r="G13074">
        <v>4</v>
      </c>
      <c r="H13074" t="s">
        <v>17</v>
      </c>
      <c r="I13074">
        <v>920</v>
      </c>
      <c r="J13074" t="s">
        <v>274</v>
      </c>
      <c r="K13074">
        <v>2</v>
      </c>
      <c r="L13074" t="s">
        <v>19</v>
      </c>
      <c r="M13074">
        <v>2100</v>
      </c>
      <c r="N13074" s="3">
        <v>114596.06600000001</v>
      </c>
    </row>
    <row r="13075" spans="1:14" x14ac:dyDescent="0.25">
      <c r="A13075">
        <v>159</v>
      </c>
      <c r="B13075">
        <v>608</v>
      </c>
      <c r="D13075" t="s">
        <v>272</v>
      </c>
      <c r="E13075" t="s">
        <v>273</v>
      </c>
      <c r="F13075">
        <v>608</v>
      </c>
      <c r="G13075">
        <v>4</v>
      </c>
      <c r="H13075" t="s">
        <v>17</v>
      </c>
      <c r="I13075">
        <v>920</v>
      </c>
      <c r="J13075" t="s">
        <v>274</v>
      </c>
      <c r="K13075">
        <v>2</v>
      </c>
      <c r="L13075" t="s">
        <v>19</v>
      </c>
      <c r="M13075">
        <v>2101</v>
      </c>
      <c r="N13075" s="3">
        <v>113847.753</v>
      </c>
    </row>
    <row r="13076" spans="1:14" x14ac:dyDescent="0.25">
      <c r="A13076">
        <v>160</v>
      </c>
      <c r="B13076">
        <v>702</v>
      </c>
      <c r="D13076" t="s">
        <v>275</v>
      </c>
      <c r="E13076" t="s">
        <v>276</v>
      </c>
      <c r="F13076">
        <v>702</v>
      </c>
      <c r="G13076">
        <v>4</v>
      </c>
      <c r="H13076" t="s">
        <v>17</v>
      </c>
      <c r="I13076">
        <v>920</v>
      </c>
      <c r="J13076" t="s">
        <v>277</v>
      </c>
      <c r="K13076">
        <v>2</v>
      </c>
      <c r="L13076" t="s">
        <v>19</v>
      </c>
      <c r="M13076">
        <v>1950</v>
      </c>
      <c r="N13076" s="3">
        <v>986.74900000000002</v>
      </c>
    </row>
    <row r="13077" spans="1:14" x14ac:dyDescent="0.25">
      <c r="A13077">
        <v>160</v>
      </c>
      <c r="B13077">
        <v>702</v>
      </c>
      <c r="D13077" t="s">
        <v>275</v>
      </c>
      <c r="E13077" t="s">
        <v>276</v>
      </c>
      <c r="F13077">
        <v>702</v>
      </c>
      <c r="G13077">
        <v>4</v>
      </c>
      <c r="H13077" t="s">
        <v>17</v>
      </c>
      <c r="I13077">
        <v>920</v>
      </c>
      <c r="J13077" t="s">
        <v>277</v>
      </c>
      <c r="K13077">
        <v>2</v>
      </c>
      <c r="L13077" t="s">
        <v>19</v>
      </c>
      <c r="M13077">
        <v>1951</v>
      </c>
      <c r="N13077" s="3">
        <v>1039.8779999999999</v>
      </c>
    </row>
    <row r="13078" spans="1:14" x14ac:dyDescent="0.25">
      <c r="A13078">
        <v>160</v>
      </c>
      <c r="B13078">
        <v>702</v>
      </c>
      <c r="D13078" t="s">
        <v>275</v>
      </c>
      <c r="E13078" t="s">
        <v>276</v>
      </c>
      <c r="F13078">
        <v>702</v>
      </c>
      <c r="G13078">
        <v>4</v>
      </c>
      <c r="H13078" t="s">
        <v>17</v>
      </c>
      <c r="I13078">
        <v>920</v>
      </c>
      <c r="J13078" t="s">
        <v>277</v>
      </c>
      <c r="K13078">
        <v>2</v>
      </c>
      <c r="L13078" t="s">
        <v>19</v>
      </c>
      <c r="M13078">
        <v>1952</v>
      </c>
      <c r="N13078" s="3">
        <v>1096.193</v>
      </c>
    </row>
    <row r="13079" spans="1:14" x14ac:dyDescent="0.25">
      <c r="A13079">
        <v>160</v>
      </c>
      <c r="B13079">
        <v>702</v>
      </c>
      <c r="D13079" t="s">
        <v>275</v>
      </c>
      <c r="E13079" t="s">
        <v>276</v>
      </c>
      <c r="F13079">
        <v>702</v>
      </c>
      <c r="G13079">
        <v>4</v>
      </c>
      <c r="H13079" t="s">
        <v>17</v>
      </c>
      <c r="I13079">
        <v>920</v>
      </c>
      <c r="J13079" t="s">
        <v>277</v>
      </c>
      <c r="K13079">
        <v>2</v>
      </c>
      <c r="L13079" t="s">
        <v>19</v>
      </c>
      <c r="M13079">
        <v>1953</v>
      </c>
      <c r="N13079" s="3">
        <v>1155.9860000000001</v>
      </c>
    </row>
    <row r="13080" spans="1:14" x14ac:dyDescent="0.25">
      <c r="A13080">
        <v>160</v>
      </c>
      <c r="B13080">
        <v>702</v>
      </c>
      <c r="D13080" t="s">
        <v>275</v>
      </c>
      <c r="E13080" t="s">
        <v>276</v>
      </c>
      <c r="F13080">
        <v>702</v>
      </c>
      <c r="G13080">
        <v>4</v>
      </c>
      <c r="H13080" t="s">
        <v>17</v>
      </c>
      <c r="I13080">
        <v>920</v>
      </c>
      <c r="J13080" t="s">
        <v>277</v>
      </c>
      <c r="K13080">
        <v>2</v>
      </c>
      <c r="L13080" t="s">
        <v>19</v>
      </c>
      <c r="M13080">
        <v>1954</v>
      </c>
      <c r="N13080" s="3">
        <v>1219.0540000000001</v>
      </c>
    </row>
    <row r="13081" spans="1:14" x14ac:dyDescent="0.25">
      <c r="A13081">
        <v>160</v>
      </c>
      <c r="B13081">
        <v>702</v>
      </c>
      <c r="D13081" t="s">
        <v>275</v>
      </c>
      <c r="E13081" t="s">
        <v>276</v>
      </c>
      <c r="F13081">
        <v>702</v>
      </c>
      <c r="G13081">
        <v>4</v>
      </c>
      <c r="H13081" t="s">
        <v>17</v>
      </c>
      <c r="I13081">
        <v>920</v>
      </c>
      <c r="J13081" t="s">
        <v>277</v>
      </c>
      <c r="K13081">
        <v>2</v>
      </c>
      <c r="L13081" t="s">
        <v>19</v>
      </c>
      <c r="M13081">
        <v>1955</v>
      </c>
      <c r="N13081" s="3">
        <v>1285.508</v>
      </c>
    </row>
    <row r="13082" spans="1:14" x14ac:dyDescent="0.25">
      <c r="A13082">
        <v>160</v>
      </c>
      <c r="B13082">
        <v>702</v>
      </c>
      <c r="D13082" t="s">
        <v>275</v>
      </c>
      <c r="E13082" t="s">
        <v>276</v>
      </c>
      <c r="F13082">
        <v>702</v>
      </c>
      <c r="G13082">
        <v>4</v>
      </c>
      <c r="H13082" t="s">
        <v>17</v>
      </c>
      <c r="I13082">
        <v>920</v>
      </c>
      <c r="J13082" t="s">
        <v>277</v>
      </c>
      <c r="K13082">
        <v>2</v>
      </c>
      <c r="L13082" t="s">
        <v>19</v>
      </c>
      <c r="M13082">
        <v>1956</v>
      </c>
      <c r="N13082" s="3">
        <v>1354.953</v>
      </c>
    </row>
    <row r="13083" spans="1:14" x14ac:dyDescent="0.25">
      <c r="A13083">
        <v>160</v>
      </c>
      <c r="B13083">
        <v>702</v>
      </c>
      <c r="D13083" t="s">
        <v>275</v>
      </c>
      <c r="E13083" t="s">
        <v>276</v>
      </c>
      <c r="F13083">
        <v>702</v>
      </c>
      <c r="G13083">
        <v>4</v>
      </c>
      <c r="H13083" t="s">
        <v>17</v>
      </c>
      <c r="I13083">
        <v>920</v>
      </c>
      <c r="J13083" t="s">
        <v>277</v>
      </c>
      <c r="K13083">
        <v>2</v>
      </c>
      <c r="L13083" t="s">
        <v>19</v>
      </c>
      <c r="M13083">
        <v>1957</v>
      </c>
      <c r="N13083" s="3">
        <v>1426.9580000000001</v>
      </c>
    </row>
    <row r="13084" spans="1:14" x14ac:dyDescent="0.25">
      <c r="A13084">
        <v>160</v>
      </c>
      <c r="B13084">
        <v>702</v>
      </c>
      <c r="D13084" t="s">
        <v>275</v>
      </c>
      <c r="E13084" t="s">
        <v>276</v>
      </c>
      <c r="F13084">
        <v>702</v>
      </c>
      <c r="G13084">
        <v>4</v>
      </c>
      <c r="H13084" t="s">
        <v>17</v>
      </c>
      <c r="I13084">
        <v>920</v>
      </c>
      <c r="J13084" t="s">
        <v>277</v>
      </c>
      <c r="K13084">
        <v>2</v>
      </c>
      <c r="L13084" t="s">
        <v>19</v>
      </c>
      <c r="M13084">
        <v>1958</v>
      </c>
      <c r="N13084" s="3">
        <v>1489.5840000000001</v>
      </c>
    </row>
    <row r="13085" spans="1:14" x14ac:dyDescent="0.25">
      <c r="A13085">
        <v>160</v>
      </c>
      <c r="B13085">
        <v>702</v>
      </c>
      <c r="D13085" t="s">
        <v>275</v>
      </c>
      <c r="E13085" t="s">
        <v>276</v>
      </c>
      <c r="F13085">
        <v>702</v>
      </c>
      <c r="G13085">
        <v>4</v>
      </c>
      <c r="H13085" t="s">
        <v>17</v>
      </c>
      <c r="I13085">
        <v>920</v>
      </c>
      <c r="J13085" t="s">
        <v>277</v>
      </c>
      <c r="K13085">
        <v>2</v>
      </c>
      <c r="L13085" t="s">
        <v>19</v>
      </c>
      <c r="M13085">
        <v>1959</v>
      </c>
      <c r="N13085" s="3">
        <v>1541.87</v>
      </c>
    </row>
    <row r="13086" spans="1:14" x14ac:dyDescent="0.25">
      <c r="A13086">
        <v>160</v>
      </c>
      <c r="B13086">
        <v>702</v>
      </c>
      <c r="D13086" t="s">
        <v>275</v>
      </c>
      <c r="E13086" t="s">
        <v>276</v>
      </c>
      <c r="F13086">
        <v>702</v>
      </c>
      <c r="G13086">
        <v>4</v>
      </c>
      <c r="H13086" t="s">
        <v>17</v>
      </c>
      <c r="I13086">
        <v>920</v>
      </c>
      <c r="J13086" t="s">
        <v>277</v>
      </c>
      <c r="K13086">
        <v>2</v>
      </c>
      <c r="L13086" t="s">
        <v>19</v>
      </c>
      <c r="M13086">
        <v>1960</v>
      </c>
      <c r="N13086" s="3">
        <v>1593.6379999999999</v>
      </c>
    </row>
    <row r="13087" spans="1:14" x14ac:dyDescent="0.25">
      <c r="A13087">
        <v>160</v>
      </c>
      <c r="B13087">
        <v>702</v>
      </c>
      <c r="D13087" t="s">
        <v>275</v>
      </c>
      <c r="E13087" t="s">
        <v>276</v>
      </c>
      <c r="F13087">
        <v>702</v>
      </c>
      <c r="G13087">
        <v>4</v>
      </c>
      <c r="H13087" t="s">
        <v>17</v>
      </c>
      <c r="I13087">
        <v>920</v>
      </c>
      <c r="J13087" t="s">
        <v>277</v>
      </c>
      <c r="K13087">
        <v>2</v>
      </c>
      <c r="L13087" t="s">
        <v>19</v>
      </c>
      <c r="M13087">
        <v>1961</v>
      </c>
      <c r="N13087" s="3">
        <v>1645.0070000000001</v>
      </c>
    </row>
    <row r="13088" spans="1:14" x14ac:dyDescent="0.25">
      <c r="A13088">
        <v>160</v>
      </c>
      <c r="B13088">
        <v>702</v>
      </c>
      <c r="D13088" t="s">
        <v>275</v>
      </c>
      <c r="E13088" t="s">
        <v>276</v>
      </c>
      <c r="F13088">
        <v>702</v>
      </c>
      <c r="G13088">
        <v>4</v>
      </c>
      <c r="H13088" t="s">
        <v>17</v>
      </c>
      <c r="I13088">
        <v>920</v>
      </c>
      <c r="J13088" t="s">
        <v>277</v>
      </c>
      <c r="K13088">
        <v>2</v>
      </c>
      <c r="L13088" t="s">
        <v>19</v>
      </c>
      <c r="M13088">
        <v>1962</v>
      </c>
      <c r="N13088" s="3">
        <v>1695.915</v>
      </c>
    </row>
    <row r="13089" spans="1:14" x14ac:dyDescent="0.25">
      <c r="A13089">
        <v>160</v>
      </c>
      <c r="B13089">
        <v>702</v>
      </c>
      <c r="D13089" t="s">
        <v>275</v>
      </c>
      <c r="E13089" t="s">
        <v>276</v>
      </c>
      <c r="F13089">
        <v>702</v>
      </c>
      <c r="G13089">
        <v>4</v>
      </c>
      <c r="H13089" t="s">
        <v>17</v>
      </c>
      <c r="I13089">
        <v>920</v>
      </c>
      <c r="J13089" t="s">
        <v>277</v>
      </c>
      <c r="K13089">
        <v>2</v>
      </c>
      <c r="L13089" t="s">
        <v>19</v>
      </c>
      <c r="M13089">
        <v>1963</v>
      </c>
      <c r="N13089" s="3">
        <v>1746.4359999999999</v>
      </c>
    </row>
    <row r="13090" spans="1:14" x14ac:dyDescent="0.25">
      <c r="A13090">
        <v>160</v>
      </c>
      <c r="B13090">
        <v>702</v>
      </c>
      <c r="D13090" t="s">
        <v>275</v>
      </c>
      <c r="E13090" t="s">
        <v>276</v>
      </c>
      <c r="F13090">
        <v>702</v>
      </c>
      <c r="G13090">
        <v>4</v>
      </c>
      <c r="H13090" t="s">
        <v>17</v>
      </c>
      <c r="I13090">
        <v>920</v>
      </c>
      <c r="J13090" t="s">
        <v>277</v>
      </c>
      <c r="K13090">
        <v>2</v>
      </c>
      <c r="L13090" t="s">
        <v>19</v>
      </c>
      <c r="M13090">
        <v>1964</v>
      </c>
      <c r="N13090" s="3">
        <v>1796.5889999999999</v>
      </c>
    </row>
    <row r="13091" spans="1:14" x14ac:dyDescent="0.25">
      <c r="A13091">
        <v>160</v>
      </c>
      <c r="B13091">
        <v>702</v>
      </c>
      <c r="D13091" t="s">
        <v>275</v>
      </c>
      <c r="E13091" t="s">
        <v>276</v>
      </c>
      <c r="F13091">
        <v>702</v>
      </c>
      <c r="G13091">
        <v>4</v>
      </c>
      <c r="H13091" t="s">
        <v>17</v>
      </c>
      <c r="I13091">
        <v>920</v>
      </c>
      <c r="J13091" t="s">
        <v>277</v>
      </c>
      <c r="K13091">
        <v>2</v>
      </c>
      <c r="L13091" t="s">
        <v>19</v>
      </c>
      <c r="M13091">
        <v>1965</v>
      </c>
      <c r="N13091" s="3">
        <v>1846.3420000000001</v>
      </c>
    </row>
    <row r="13092" spans="1:14" x14ac:dyDescent="0.25">
      <c r="A13092">
        <v>160</v>
      </c>
      <c r="B13092">
        <v>702</v>
      </c>
      <c r="D13092" t="s">
        <v>275</v>
      </c>
      <c r="E13092" t="s">
        <v>276</v>
      </c>
      <c r="F13092">
        <v>702</v>
      </c>
      <c r="G13092">
        <v>4</v>
      </c>
      <c r="H13092" t="s">
        <v>17</v>
      </c>
      <c r="I13092">
        <v>920</v>
      </c>
      <c r="J13092" t="s">
        <v>277</v>
      </c>
      <c r="K13092">
        <v>2</v>
      </c>
      <c r="L13092" t="s">
        <v>19</v>
      </c>
      <c r="M13092">
        <v>1966</v>
      </c>
      <c r="N13092" s="3">
        <v>1895.3030000000001</v>
      </c>
    </row>
    <row r="13093" spans="1:14" x14ac:dyDescent="0.25">
      <c r="A13093">
        <v>160</v>
      </c>
      <c r="B13093">
        <v>702</v>
      </c>
      <c r="D13093" t="s">
        <v>275</v>
      </c>
      <c r="E13093" t="s">
        <v>276</v>
      </c>
      <c r="F13093">
        <v>702</v>
      </c>
      <c r="G13093">
        <v>4</v>
      </c>
      <c r="H13093" t="s">
        <v>17</v>
      </c>
      <c r="I13093">
        <v>920</v>
      </c>
      <c r="J13093" t="s">
        <v>277</v>
      </c>
      <c r="K13093">
        <v>2</v>
      </c>
      <c r="L13093" t="s">
        <v>19</v>
      </c>
      <c r="M13093">
        <v>1967</v>
      </c>
      <c r="N13093" s="3">
        <v>1942.876</v>
      </c>
    </row>
    <row r="13094" spans="1:14" x14ac:dyDescent="0.25">
      <c r="A13094">
        <v>160</v>
      </c>
      <c r="B13094">
        <v>702</v>
      </c>
      <c r="D13094" t="s">
        <v>275</v>
      </c>
      <c r="E13094" t="s">
        <v>276</v>
      </c>
      <c r="F13094">
        <v>702</v>
      </c>
      <c r="G13094">
        <v>4</v>
      </c>
      <c r="H13094" t="s">
        <v>17</v>
      </c>
      <c r="I13094">
        <v>920</v>
      </c>
      <c r="J13094" t="s">
        <v>277</v>
      </c>
      <c r="K13094">
        <v>2</v>
      </c>
      <c r="L13094" t="s">
        <v>19</v>
      </c>
      <c r="M13094">
        <v>1968</v>
      </c>
      <c r="N13094" s="3">
        <v>1988.482</v>
      </c>
    </row>
    <row r="13095" spans="1:14" x14ac:dyDescent="0.25">
      <c r="A13095">
        <v>160</v>
      </c>
      <c r="B13095">
        <v>702</v>
      </c>
      <c r="D13095" t="s">
        <v>275</v>
      </c>
      <c r="E13095" t="s">
        <v>276</v>
      </c>
      <c r="F13095">
        <v>702</v>
      </c>
      <c r="G13095">
        <v>4</v>
      </c>
      <c r="H13095" t="s">
        <v>17</v>
      </c>
      <c r="I13095">
        <v>920</v>
      </c>
      <c r="J13095" t="s">
        <v>277</v>
      </c>
      <c r="K13095">
        <v>2</v>
      </c>
      <c r="L13095" t="s">
        <v>19</v>
      </c>
      <c r="M13095">
        <v>1969</v>
      </c>
      <c r="N13095" s="3">
        <v>2031.702</v>
      </c>
    </row>
    <row r="13096" spans="1:14" x14ac:dyDescent="0.25">
      <c r="A13096">
        <v>160</v>
      </c>
      <c r="B13096">
        <v>702</v>
      </c>
      <c r="D13096" t="s">
        <v>275</v>
      </c>
      <c r="E13096" t="s">
        <v>276</v>
      </c>
      <c r="F13096">
        <v>702</v>
      </c>
      <c r="G13096">
        <v>4</v>
      </c>
      <c r="H13096" t="s">
        <v>17</v>
      </c>
      <c r="I13096">
        <v>920</v>
      </c>
      <c r="J13096" t="s">
        <v>277</v>
      </c>
      <c r="K13096">
        <v>2</v>
      </c>
      <c r="L13096" t="s">
        <v>19</v>
      </c>
      <c r="M13096">
        <v>1970</v>
      </c>
      <c r="N13096" s="3">
        <v>2072.6129999999998</v>
      </c>
    </row>
    <row r="13097" spans="1:14" x14ac:dyDescent="0.25">
      <c r="A13097">
        <v>160</v>
      </c>
      <c r="B13097">
        <v>702</v>
      </c>
      <c r="D13097" t="s">
        <v>275</v>
      </c>
      <c r="E13097" t="s">
        <v>276</v>
      </c>
      <c r="F13097">
        <v>702</v>
      </c>
      <c r="G13097">
        <v>4</v>
      </c>
      <c r="H13097" t="s">
        <v>17</v>
      </c>
      <c r="I13097">
        <v>920</v>
      </c>
      <c r="J13097" t="s">
        <v>277</v>
      </c>
      <c r="K13097">
        <v>2</v>
      </c>
      <c r="L13097" t="s">
        <v>19</v>
      </c>
      <c r="M13097">
        <v>1971</v>
      </c>
      <c r="N13097" s="3">
        <v>2110.5030000000002</v>
      </c>
    </row>
    <row r="13098" spans="1:14" x14ac:dyDescent="0.25">
      <c r="A13098">
        <v>160</v>
      </c>
      <c r="B13098">
        <v>702</v>
      </c>
      <c r="D13098" t="s">
        <v>275</v>
      </c>
      <c r="E13098" t="s">
        <v>276</v>
      </c>
      <c r="F13098">
        <v>702</v>
      </c>
      <c r="G13098">
        <v>4</v>
      </c>
      <c r="H13098" t="s">
        <v>17</v>
      </c>
      <c r="I13098">
        <v>920</v>
      </c>
      <c r="J13098" t="s">
        <v>277</v>
      </c>
      <c r="K13098">
        <v>2</v>
      </c>
      <c r="L13098" t="s">
        <v>19</v>
      </c>
      <c r="M13098">
        <v>1972</v>
      </c>
      <c r="N13098" s="3">
        <v>2146.3629999999998</v>
      </c>
    </row>
    <row r="13099" spans="1:14" x14ac:dyDescent="0.25">
      <c r="A13099">
        <v>160</v>
      </c>
      <c r="B13099">
        <v>702</v>
      </c>
      <c r="D13099" t="s">
        <v>275</v>
      </c>
      <c r="E13099" t="s">
        <v>276</v>
      </c>
      <c r="F13099">
        <v>702</v>
      </c>
      <c r="G13099">
        <v>4</v>
      </c>
      <c r="H13099" t="s">
        <v>17</v>
      </c>
      <c r="I13099">
        <v>920</v>
      </c>
      <c r="J13099" t="s">
        <v>277</v>
      </c>
      <c r="K13099">
        <v>2</v>
      </c>
      <c r="L13099" t="s">
        <v>19</v>
      </c>
      <c r="M13099">
        <v>1973</v>
      </c>
      <c r="N13099" s="3">
        <v>2182.3049999999998</v>
      </c>
    </row>
    <row r="13100" spans="1:14" x14ac:dyDescent="0.25">
      <c r="A13100">
        <v>160</v>
      </c>
      <c r="B13100">
        <v>702</v>
      </c>
      <c r="D13100" t="s">
        <v>275</v>
      </c>
      <c r="E13100" t="s">
        <v>276</v>
      </c>
      <c r="F13100">
        <v>702</v>
      </c>
      <c r="G13100">
        <v>4</v>
      </c>
      <c r="H13100" t="s">
        <v>17</v>
      </c>
      <c r="I13100">
        <v>920</v>
      </c>
      <c r="J13100" t="s">
        <v>277</v>
      </c>
      <c r="K13100">
        <v>2</v>
      </c>
      <c r="L13100" t="s">
        <v>19</v>
      </c>
      <c r="M13100">
        <v>1974</v>
      </c>
      <c r="N13100" s="3">
        <v>2217.9690000000001</v>
      </c>
    </row>
    <row r="13101" spans="1:14" x14ac:dyDescent="0.25">
      <c r="A13101">
        <v>160</v>
      </c>
      <c r="B13101">
        <v>702</v>
      </c>
      <c r="D13101" t="s">
        <v>275</v>
      </c>
      <c r="E13101" t="s">
        <v>276</v>
      </c>
      <c r="F13101">
        <v>702</v>
      </c>
      <c r="G13101">
        <v>4</v>
      </c>
      <c r="H13101" t="s">
        <v>17</v>
      </c>
      <c r="I13101">
        <v>920</v>
      </c>
      <c r="J13101" t="s">
        <v>277</v>
      </c>
      <c r="K13101">
        <v>2</v>
      </c>
      <c r="L13101" t="s">
        <v>19</v>
      </c>
      <c r="M13101">
        <v>1975</v>
      </c>
      <c r="N13101" s="3">
        <v>2252.181</v>
      </c>
    </row>
    <row r="13102" spans="1:14" x14ac:dyDescent="0.25">
      <c r="A13102">
        <v>160</v>
      </c>
      <c r="B13102">
        <v>702</v>
      </c>
      <c r="D13102" t="s">
        <v>275</v>
      </c>
      <c r="E13102" t="s">
        <v>276</v>
      </c>
      <c r="F13102">
        <v>702</v>
      </c>
      <c r="G13102">
        <v>4</v>
      </c>
      <c r="H13102" t="s">
        <v>17</v>
      </c>
      <c r="I13102">
        <v>920</v>
      </c>
      <c r="J13102" t="s">
        <v>277</v>
      </c>
      <c r="K13102">
        <v>2</v>
      </c>
      <c r="L13102" t="s">
        <v>19</v>
      </c>
      <c r="M13102">
        <v>1976</v>
      </c>
      <c r="N13102" s="3">
        <v>2284.8649999999998</v>
      </c>
    </row>
    <row r="13103" spans="1:14" x14ac:dyDescent="0.25">
      <c r="A13103">
        <v>160</v>
      </c>
      <c r="B13103">
        <v>702</v>
      </c>
      <c r="D13103" t="s">
        <v>275</v>
      </c>
      <c r="E13103" t="s">
        <v>276</v>
      </c>
      <c r="F13103">
        <v>702</v>
      </c>
      <c r="G13103">
        <v>4</v>
      </c>
      <c r="H13103" t="s">
        <v>17</v>
      </c>
      <c r="I13103">
        <v>920</v>
      </c>
      <c r="J13103" t="s">
        <v>277</v>
      </c>
      <c r="K13103">
        <v>2</v>
      </c>
      <c r="L13103" t="s">
        <v>19</v>
      </c>
      <c r="M13103">
        <v>1977</v>
      </c>
      <c r="N13103" s="3">
        <v>2316.6210000000001</v>
      </c>
    </row>
    <row r="13104" spans="1:14" x14ac:dyDescent="0.25">
      <c r="A13104">
        <v>160</v>
      </c>
      <c r="B13104">
        <v>702</v>
      </c>
      <c r="D13104" t="s">
        <v>275</v>
      </c>
      <c r="E13104" t="s">
        <v>276</v>
      </c>
      <c r="F13104">
        <v>702</v>
      </c>
      <c r="G13104">
        <v>4</v>
      </c>
      <c r="H13104" t="s">
        <v>17</v>
      </c>
      <c r="I13104">
        <v>920</v>
      </c>
      <c r="J13104" t="s">
        <v>277</v>
      </c>
      <c r="K13104">
        <v>2</v>
      </c>
      <c r="L13104" t="s">
        <v>19</v>
      </c>
      <c r="M13104">
        <v>1978</v>
      </c>
      <c r="N13104" s="3">
        <v>2346.4690000000001</v>
      </c>
    </row>
    <row r="13105" spans="1:14" x14ac:dyDescent="0.25">
      <c r="A13105">
        <v>160</v>
      </c>
      <c r="B13105">
        <v>702</v>
      </c>
      <c r="D13105" t="s">
        <v>275</v>
      </c>
      <c r="E13105" t="s">
        <v>276</v>
      </c>
      <c r="F13105">
        <v>702</v>
      </c>
      <c r="G13105">
        <v>4</v>
      </c>
      <c r="H13105" t="s">
        <v>17</v>
      </c>
      <c r="I13105">
        <v>920</v>
      </c>
      <c r="J13105" t="s">
        <v>277</v>
      </c>
      <c r="K13105">
        <v>2</v>
      </c>
      <c r="L13105" t="s">
        <v>19</v>
      </c>
      <c r="M13105">
        <v>1979</v>
      </c>
      <c r="N13105" s="3">
        <v>2374.7359999999999</v>
      </c>
    </row>
    <row r="13106" spans="1:14" x14ac:dyDescent="0.25">
      <c r="A13106">
        <v>160</v>
      </c>
      <c r="B13106">
        <v>702</v>
      </c>
      <c r="D13106" t="s">
        <v>275</v>
      </c>
      <c r="E13106" t="s">
        <v>276</v>
      </c>
      <c r="F13106">
        <v>702</v>
      </c>
      <c r="G13106">
        <v>4</v>
      </c>
      <c r="H13106" t="s">
        <v>17</v>
      </c>
      <c r="I13106">
        <v>920</v>
      </c>
      <c r="J13106" t="s">
        <v>277</v>
      </c>
      <c r="K13106">
        <v>2</v>
      </c>
      <c r="L13106" t="s">
        <v>19</v>
      </c>
      <c r="M13106">
        <v>1980</v>
      </c>
      <c r="N13106" s="3">
        <v>2401.578</v>
      </c>
    </row>
    <row r="13107" spans="1:14" x14ac:dyDescent="0.25">
      <c r="A13107">
        <v>160</v>
      </c>
      <c r="B13107">
        <v>702</v>
      </c>
      <c r="D13107" t="s">
        <v>275</v>
      </c>
      <c r="E13107" t="s">
        <v>276</v>
      </c>
      <c r="F13107">
        <v>702</v>
      </c>
      <c r="G13107">
        <v>4</v>
      </c>
      <c r="H13107" t="s">
        <v>17</v>
      </c>
      <c r="I13107">
        <v>920</v>
      </c>
      <c r="J13107" t="s">
        <v>277</v>
      </c>
      <c r="K13107">
        <v>2</v>
      </c>
      <c r="L13107" t="s">
        <v>19</v>
      </c>
      <c r="M13107">
        <v>1981</v>
      </c>
      <c r="N13107" s="3">
        <v>2473.4079999999999</v>
      </c>
    </row>
    <row r="13108" spans="1:14" x14ac:dyDescent="0.25">
      <c r="A13108">
        <v>160</v>
      </c>
      <c r="B13108">
        <v>702</v>
      </c>
      <c r="D13108" t="s">
        <v>275</v>
      </c>
      <c r="E13108" t="s">
        <v>276</v>
      </c>
      <c r="F13108">
        <v>702</v>
      </c>
      <c r="G13108">
        <v>4</v>
      </c>
      <c r="H13108" t="s">
        <v>17</v>
      </c>
      <c r="I13108">
        <v>920</v>
      </c>
      <c r="J13108" t="s">
        <v>277</v>
      </c>
      <c r="K13108">
        <v>2</v>
      </c>
      <c r="L13108" t="s">
        <v>19</v>
      </c>
      <c r="M13108">
        <v>1982</v>
      </c>
      <c r="N13108" s="3">
        <v>2590.1959999999999</v>
      </c>
    </row>
    <row r="13109" spans="1:14" x14ac:dyDescent="0.25">
      <c r="A13109">
        <v>160</v>
      </c>
      <c r="B13109">
        <v>702</v>
      </c>
      <c r="D13109" t="s">
        <v>275</v>
      </c>
      <c r="E13109" t="s">
        <v>276</v>
      </c>
      <c r="F13109">
        <v>702</v>
      </c>
      <c r="G13109">
        <v>4</v>
      </c>
      <c r="H13109" t="s">
        <v>17</v>
      </c>
      <c r="I13109">
        <v>920</v>
      </c>
      <c r="J13109" t="s">
        <v>277</v>
      </c>
      <c r="K13109">
        <v>2</v>
      </c>
      <c r="L13109" t="s">
        <v>19</v>
      </c>
      <c r="M13109">
        <v>1983</v>
      </c>
      <c r="N13109" s="3">
        <v>2664.6379999999999</v>
      </c>
    </row>
    <row r="13110" spans="1:14" x14ac:dyDescent="0.25">
      <c r="A13110">
        <v>160</v>
      </c>
      <c r="B13110">
        <v>702</v>
      </c>
      <c r="D13110" t="s">
        <v>275</v>
      </c>
      <c r="E13110" t="s">
        <v>276</v>
      </c>
      <c r="F13110">
        <v>702</v>
      </c>
      <c r="G13110">
        <v>4</v>
      </c>
      <c r="H13110" t="s">
        <v>17</v>
      </c>
      <c r="I13110">
        <v>920</v>
      </c>
      <c r="J13110" t="s">
        <v>277</v>
      </c>
      <c r="K13110">
        <v>2</v>
      </c>
      <c r="L13110" t="s">
        <v>19</v>
      </c>
      <c r="M13110">
        <v>1984</v>
      </c>
      <c r="N13110" s="3">
        <v>2707.3249999999998</v>
      </c>
    </row>
    <row r="13111" spans="1:14" x14ac:dyDescent="0.25">
      <c r="A13111">
        <v>160</v>
      </c>
      <c r="B13111">
        <v>702</v>
      </c>
      <c r="D13111" t="s">
        <v>275</v>
      </c>
      <c r="E13111" t="s">
        <v>276</v>
      </c>
      <c r="F13111">
        <v>702</v>
      </c>
      <c r="G13111">
        <v>4</v>
      </c>
      <c r="H13111" t="s">
        <v>17</v>
      </c>
      <c r="I13111">
        <v>920</v>
      </c>
      <c r="J13111" t="s">
        <v>277</v>
      </c>
      <c r="K13111">
        <v>2</v>
      </c>
      <c r="L13111" t="s">
        <v>19</v>
      </c>
      <c r="M13111">
        <v>1985</v>
      </c>
      <c r="N13111" s="3">
        <v>2734.5210000000002</v>
      </c>
    </row>
    <row r="13112" spans="1:14" x14ac:dyDescent="0.25">
      <c r="A13112">
        <v>160</v>
      </c>
      <c r="B13112">
        <v>702</v>
      </c>
      <c r="D13112" t="s">
        <v>275</v>
      </c>
      <c r="E13112" t="s">
        <v>276</v>
      </c>
      <c r="F13112">
        <v>702</v>
      </c>
      <c r="G13112">
        <v>4</v>
      </c>
      <c r="H13112" t="s">
        <v>17</v>
      </c>
      <c r="I13112">
        <v>920</v>
      </c>
      <c r="J13112" t="s">
        <v>277</v>
      </c>
      <c r="K13112">
        <v>2</v>
      </c>
      <c r="L13112" t="s">
        <v>19</v>
      </c>
      <c r="M13112">
        <v>1986</v>
      </c>
      <c r="N13112" s="3">
        <v>2735.538</v>
      </c>
    </row>
    <row r="13113" spans="1:14" x14ac:dyDescent="0.25">
      <c r="A13113">
        <v>160</v>
      </c>
      <c r="B13113">
        <v>702</v>
      </c>
      <c r="D13113" t="s">
        <v>275</v>
      </c>
      <c r="E13113" t="s">
        <v>276</v>
      </c>
      <c r="F13113">
        <v>702</v>
      </c>
      <c r="G13113">
        <v>4</v>
      </c>
      <c r="H13113" t="s">
        <v>17</v>
      </c>
      <c r="I13113">
        <v>920</v>
      </c>
      <c r="J13113" t="s">
        <v>277</v>
      </c>
      <c r="K13113">
        <v>2</v>
      </c>
      <c r="L13113" t="s">
        <v>19</v>
      </c>
      <c r="M13113">
        <v>1987</v>
      </c>
      <c r="N13113" s="3">
        <v>2753.7689999999998</v>
      </c>
    </row>
    <row r="13114" spans="1:14" x14ac:dyDescent="0.25">
      <c r="A13114">
        <v>160</v>
      </c>
      <c r="B13114">
        <v>702</v>
      </c>
      <c r="D13114" t="s">
        <v>275</v>
      </c>
      <c r="E13114" t="s">
        <v>276</v>
      </c>
      <c r="F13114">
        <v>702</v>
      </c>
      <c r="G13114">
        <v>4</v>
      </c>
      <c r="H13114" t="s">
        <v>17</v>
      </c>
      <c r="I13114">
        <v>920</v>
      </c>
      <c r="J13114" t="s">
        <v>277</v>
      </c>
      <c r="K13114">
        <v>2</v>
      </c>
      <c r="L13114" t="s">
        <v>19</v>
      </c>
      <c r="M13114">
        <v>1988</v>
      </c>
      <c r="N13114" s="3">
        <v>2809.4609999999998</v>
      </c>
    </row>
    <row r="13115" spans="1:14" x14ac:dyDescent="0.25">
      <c r="A13115">
        <v>160</v>
      </c>
      <c r="B13115">
        <v>702</v>
      </c>
      <c r="D13115" t="s">
        <v>275</v>
      </c>
      <c r="E13115" t="s">
        <v>276</v>
      </c>
      <c r="F13115">
        <v>702</v>
      </c>
      <c r="G13115">
        <v>4</v>
      </c>
      <c r="H13115" t="s">
        <v>17</v>
      </c>
      <c r="I13115">
        <v>920</v>
      </c>
      <c r="J13115" t="s">
        <v>277</v>
      </c>
      <c r="K13115">
        <v>2</v>
      </c>
      <c r="L13115" t="s">
        <v>19</v>
      </c>
      <c r="M13115">
        <v>1989</v>
      </c>
      <c r="N13115" s="3">
        <v>2888.6289999999999</v>
      </c>
    </row>
    <row r="13116" spans="1:14" x14ac:dyDescent="0.25">
      <c r="A13116">
        <v>160</v>
      </c>
      <c r="B13116">
        <v>702</v>
      </c>
      <c r="D13116" t="s">
        <v>275</v>
      </c>
      <c r="E13116" t="s">
        <v>276</v>
      </c>
      <c r="F13116">
        <v>702</v>
      </c>
      <c r="G13116">
        <v>4</v>
      </c>
      <c r="H13116" t="s">
        <v>17</v>
      </c>
      <c r="I13116">
        <v>920</v>
      </c>
      <c r="J13116" t="s">
        <v>277</v>
      </c>
      <c r="K13116">
        <v>2</v>
      </c>
      <c r="L13116" t="s">
        <v>19</v>
      </c>
      <c r="M13116">
        <v>1990</v>
      </c>
      <c r="N13116" s="3">
        <v>2988.681</v>
      </c>
    </row>
    <row r="13117" spans="1:14" x14ac:dyDescent="0.25">
      <c r="A13117">
        <v>160</v>
      </c>
      <c r="B13117">
        <v>702</v>
      </c>
      <c r="D13117" t="s">
        <v>275</v>
      </c>
      <c r="E13117" t="s">
        <v>276</v>
      </c>
      <c r="F13117">
        <v>702</v>
      </c>
      <c r="G13117">
        <v>4</v>
      </c>
      <c r="H13117" t="s">
        <v>17</v>
      </c>
      <c r="I13117">
        <v>920</v>
      </c>
      <c r="J13117" t="s">
        <v>277</v>
      </c>
      <c r="K13117">
        <v>2</v>
      </c>
      <c r="L13117" t="s">
        <v>19</v>
      </c>
      <c r="M13117">
        <v>1991</v>
      </c>
      <c r="N13117" s="3">
        <v>3090.5010000000002</v>
      </c>
    </row>
    <row r="13118" spans="1:14" x14ac:dyDescent="0.25">
      <c r="A13118">
        <v>160</v>
      </c>
      <c r="B13118">
        <v>702</v>
      </c>
      <c r="D13118" t="s">
        <v>275</v>
      </c>
      <c r="E13118" t="s">
        <v>276</v>
      </c>
      <c r="F13118">
        <v>702</v>
      </c>
      <c r="G13118">
        <v>4</v>
      </c>
      <c r="H13118" t="s">
        <v>17</v>
      </c>
      <c r="I13118">
        <v>920</v>
      </c>
      <c r="J13118" t="s">
        <v>277</v>
      </c>
      <c r="K13118">
        <v>2</v>
      </c>
      <c r="L13118" t="s">
        <v>19</v>
      </c>
      <c r="M13118">
        <v>1992</v>
      </c>
      <c r="N13118" s="3">
        <v>3182.0810000000001</v>
      </c>
    </row>
    <row r="13119" spans="1:14" x14ac:dyDescent="0.25">
      <c r="A13119">
        <v>160</v>
      </c>
      <c r="B13119">
        <v>702</v>
      </c>
      <c r="D13119" t="s">
        <v>275</v>
      </c>
      <c r="E13119" t="s">
        <v>276</v>
      </c>
      <c r="F13119">
        <v>702</v>
      </c>
      <c r="G13119">
        <v>4</v>
      </c>
      <c r="H13119" t="s">
        <v>17</v>
      </c>
      <c r="I13119">
        <v>920</v>
      </c>
      <c r="J13119" t="s">
        <v>277</v>
      </c>
      <c r="K13119">
        <v>2</v>
      </c>
      <c r="L13119" t="s">
        <v>19</v>
      </c>
      <c r="M13119">
        <v>1993</v>
      </c>
      <c r="N13119" s="3">
        <v>3270.848</v>
      </c>
    </row>
    <row r="13120" spans="1:14" x14ac:dyDescent="0.25">
      <c r="A13120">
        <v>160</v>
      </c>
      <c r="B13120">
        <v>702</v>
      </c>
      <c r="D13120" t="s">
        <v>275</v>
      </c>
      <c r="E13120" t="s">
        <v>276</v>
      </c>
      <c r="F13120">
        <v>702</v>
      </c>
      <c r="G13120">
        <v>4</v>
      </c>
      <c r="H13120" t="s">
        <v>17</v>
      </c>
      <c r="I13120">
        <v>920</v>
      </c>
      <c r="J13120" t="s">
        <v>277</v>
      </c>
      <c r="K13120">
        <v>2</v>
      </c>
      <c r="L13120" t="s">
        <v>19</v>
      </c>
      <c r="M13120">
        <v>1994</v>
      </c>
      <c r="N13120" s="3">
        <v>3364.9360000000001</v>
      </c>
    </row>
    <row r="13121" spans="1:14" x14ac:dyDescent="0.25">
      <c r="A13121">
        <v>160</v>
      </c>
      <c r="B13121">
        <v>702</v>
      </c>
      <c r="D13121" t="s">
        <v>275</v>
      </c>
      <c r="E13121" t="s">
        <v>276</v>
      </c>
      <c r="F13121">
        <v>702</v>
      </c>
      <c r="G13121">
        <v>4</v>
      </c>
      <c r="H13121" t="s">
        <v>17</v>
      </c>
      <c r="I13121">
        <v>920</v>
      </c>
      <c r="J13121" t="s">
        <v>277</v>
      </c>
      <c r="K13121">
        <v>2</v>
      </c>
      <c r="L13121" t="s">
        <v>19</v>
      </c>
      <c r="M13121">
        <v>1995</v>
      </c>
      <c r="N13121" s="3">
        <v>3470.6979999999999</v>
      </c>
    </row>
    <row r="13122" spans="1:14" x14ac:dyDescent="0.25">
      <c r="A13122">
        <v>160</v>
      </c>
      <c r="B13122">
        <v>702</v>
      </c>
      <c r="D13122" t="s">
        <v>275</v>
      </c>
      <c r="E13122" t="s">
        <v>276</v>
      </c>
      <c r="F13122">
        <v>702</v>
      </c>
      <c r="G13122">
        <v>4</v>
      </c>
      <c r="H13122" t="s">
        <v>17</v>
      </c>
      <c r="I13122">
        <v>920</v>
      </c>
      <c r="J13122" t="s">
        <v>277</v>
      </c>
      <c r="K13122">
        <v>2</v>
      </c>
      <c r="L13122" t="s">
        <v>19</v>
      </c>
      <c r="M13122">
        <v>1996</v>
      </c>
      <c r="N13122" s="3">
        <v>3596.5509999999999</v>
      </c>
    </row>
    <row r="13123" spans="1:14" x14ac:dyDescent="0.25">
      <c r="A13123">
        <v>160</v>
      </c>
      <c r="B13123">
        <v>702</v>
      </c>
      <c r="D13123" t="s">
        <v>275</v>
      </c>
      <c r="E13123" t="s">
        <v>276</v>
      </c>
      <c r="F13123">
        <v>702</v>
      </c>
      <c r="G13123">
        <v>4</v>
      </c>
      <c r="H13123" t="s">
        <v>17</v>
      </c>
      <c r="I13123">
        <v>920</v>
      </c>
      <c r="J13123" t="s">
        <v>277</v>
      </c>
      <c r="K13123">
        <v>2</v>
      </c>
      <c r="L13123" t="s">
        <v>19</v>
      </c>
      <c r="M13123">
        <v>1997</v>
      </c>
      <c r="N13123" s="3">
        <v>3732.569</v>
      </c>
    </row>
    <row r="13124" spans="1:14" x14ac:dyDescent="0.25">
      <c r="A13124">
        <v>160</v>
      </c>
      <c r="B13124">
        <v>702</v>
      </c>
      <c r="D13124" t="s">
        <v>275</v>
      </c>
      <c r="E13124" t="s">
        <v>276</v>
      </c>
      <c r="F13124">
        <v>702</v>
      </c>
      <c r="G13124">
        <v>4</v>
      </c>
      <c r="H13124" t="s">
        <v>17</v>
      </c>
      <c r="I13124">
        <v>920</v>
      </c>
      <c r="J13124" t="s">
        <v>277</v>
      </c>
      <c r="K13124">
        <v>2</v>
      </c>
      <c r="L13124" t="s">
        <v>19</v>
      </c>
      <c r="M13124">
        <v>1998</v>
      </c>
      <c r="N13124" s="3">
        <v>3860.6759999999999</v>
      </c>
    </row>
    <row r="13125" spans="1:14" x14ac:dyDescent="0.25">
      <c r="A13125">
        <v>160</v>
      </c>
      <c r="B13125">
        <v>702</v>
      </c>
      <c r="D13125" t="s">
        <v>275</v>
      </c>
      <c r="E13125" t="s">
        <v>276</v>
      </c>
      <c r="F13125">
        <v>702</v>
      </c>
      <c r="G13125">
        <v>4</v>
      </c>
      <c r="H13125" t="s">
        <v>17</v>
      </c>
      <c r="I13125">
        <v>920</v>
      </c>
      <c r="J13125" t="s">
        <v>277</v>
      </c>
      <c r="K13125">
        <v>2</v>
      </c>
      <c r="L13125" t="s">
        <v>19</v>
      </c>
      <c r="M13125">
        <v>1999</v>
      </c>
      <c r="N13125" s="3">
        <v>3942.1590000000001</v>
      </c>
    </row>
    <row r="13126" spans="1:14" x14ac:dyDescent="0.25">
      <c r="A13126">
        <v>160</v>
      </c>
      <c r="B13126">
        <v>702</v>
      </c>
      <c r="D13126" t="s">
        <v>275</v>
      </c>
      <c r="E13126" t="s">
        <v>276</v>
      </c>
      <c r="F13126">
        <v>702</v>
      </c>
      <c r="G13126">
        <v>4</v>
      </c>
      <c r="H13126" t="s">
        <v>17</v>
      </c>
      <c r="I13126">
        <v>920</v>
      </c>
      <c r="J13126" t="s">
        <v>277</v>
      </c>
      <c r="K13126">
        <v>2</v>
      </c>
      <c r="L13126" t="s">
        <v>19</v>
      </c>
      <c r="M13126">
        <v>2000</v>
      </c>
      <c r="N13126" s="3">
        <v>3990.9549999999999</v>
      </c>
    </row>
    <row r="13127" spans="1:14" x14ac:dyDescent="0.25">
      <c r="A13127">
        <v>160</v>
      </c>
      <c r="B13127">
        <v>702</v>
      </c>
      <c r="D13127" t="s">
        <v>275</v>
      </c>
      <c r="E13127" t="s">
        <v>276</v>
      </c>
      <c r="F13127">
        <v>702</v>
      </c>
      <c r="G13127">
        <v>4</v>
      </c>
      <c r="H13127" t="s">
        <v>17</v>
      </c>
      <c r="I13127">
        <v>920</v>
      </c>
      <c r="J13127" t="s">
        <v>277</v>
      </c>
      <c r="K13127">
        <v>2</v>
      </c>
      <c r="L13127" t="s">
        <v>19</v>
      </c>
      <c r="M13127">
        <v>2001</v>
      </c>
      <c r="N13127" s="3">
        <v>4079.5349999999999</v>
      </c>
    </row>
    <row r="13128" spans="1:14" x14ac:dyDescent="0.25">
      <c r="A13128">
        <v>160</v>
      </c>
      <c r="B13128">
        <v>702</v>
      </c>
      <c r="D13128" t="s">
        <v>275</v>
      </c>
      <c r="E13128" t="s">
        <v>276</v>
      </c>
      <c r="F13128">
        <v>702</v>
      </c>
      <c r="G13128">
        <v>4</v>
      </c>
      <c r="H13128" t="s">
        <v>17</v>
      </c>
      <c r="I13128">
        <v>920</v>
      </c>
      <c r="J13128" t="s">
        <v>277</v>
      </c>
      <c r="K13128">
        <v>2</v>
      </c>
      <c r="L13128" t="s">
        <v>19</v>
      </c>
      <c r="M13128">
        <v>2002</v>
      </c>
      <c r="N13128" s="3">
        <v>4152.7969999999996</v>
      </c>
    </row>
    <row r="13129" spans="1:14" x14ac:dyDescent="0.25">
      <c r="A13129">
        <v>160</v>
      </c>
      <c r="B13129">
        <v>702</v>
      </c>
      <c r="D13129" t="s">
        <v>275</v>
      </c>
      <c r="E13129" t="s">
        <v>276</v>
      </c>
      <c r="F13129">
        <v>702</v>
      </c>
      <c r="G13129">
        <v>4</v>
      </c>
      <c r="H13129" t="s">
        <v>17</v>
      </c>
      <c r="I13129">
        <v>920</v>
      </c>
      <c r="J13129" t="s">
        <v>277</v>
      </c>
      <c r="K13129">
        <v>2</v>
      </c>
      <c r="L13129" t="s">
        <v>19</v>
      </c>
      <c r="M13129">
        <v>2003</v>
      </c>
      <c r="N13129" s="3">
        <v>4140.9880000000003</v>
      </c>
    </row>
    <row r="13130" spans="1:14" x14ac:dyDescent="0.25">
      <c r="A13130">
        <v>160</v>
      </c>
      <c r="B13130">
        <v>702</v>
      </c>
      <c r="D13130" t="s">
        <v>275</v>
      </c>
      <c r="E13130" t="s">
        <v>276</v>
      </c>
      <c r="F13130">
        <v>702</v>
      </c>
      <c r="G13130">
        <v>4</v>
      </c>
      <c r="H13130" t="s">
        <v>17</v>
      </c>
      <c r="I13130">
        <v>920</v>
      </c>
      <c r="J13130" t="s">
        <v>277</v>
      </c>
      <c r="K13130">
        <v>2</v>
      </c>
      <c r="L13130" t="s">
        <v>19</v>
      </c>
      <c r="M13130">
        <v>2004</v>
      </c>
      <c r="N13130" s="3">
        <v>4135.5020000000004</v>
      </c>
    </row>
    <row r="13131" spans="1:14" x14ac:dyDescent="0.25">
      <c r="A13131">
        <v>160</v>
      </c>
      <c r="B13131">
        <v>702</v>
      </c>
      <c r="D13131" t="s">
        <v>275</v>
      </c>
      <c r="E13131" t="s">
        <v>276</v>
      </c>
      <c r="F13131">
        <v>702</v>
      </c>
      <c r="G13131">
        <v>4</v>
      </c>
      <c r="H13131" t="s">
        <v>17</v>
      </c>
      <c r="I13131">
        <v>920</v>
      </c>
      <c r="J13131" t="s">
        <v>277</v>
      </c>
      <c r="K13131">
        <v>2</v>
      </c>
      <c r="L13131" t="s">
        <v>19</v>
      </c>
      <c r="M13131">
        <v>2005</v>
      </c>
      <c r="N13131" s="3">
        <v>4210.0330000000004</v>
      </c>
    </row>
    <row r="13132" spans="1:14" x14ac:dyDescent="0.25">
      <c r="A13132">
        <v>160</v>
      </c>
      <c r="B13132">
        <v>702</v>
      </c>
      <c r="D13132" t="s">
        <v>275</v>
      </c>
      <c r="E13132" t="s">
        <v>276</v>
      </c>
      <c r="F13132">
        <v>702</v>
      </c>
      <c r="G13132">
        <v>4</v>
      </c>
      <c r="H13132" t="s">
        <v>17</v>
      </c>
      <c r="I13132">
        <v>920</v>
      </c>
      <c r="J13132" t="s">
        <v>277</v>
      </c>
      <c r="K13132">
        <v>2</v>
      </c>
      <c r="L13132" t="s">
        <v>19</v>
      </c>
      <c r="M13132">
        <v>2006</v>
      </c>
      <c r="N13132" s="3">
        <v>4326.6940000000004</v>
      </c>
    </row>
    <row r="13133" spans="1:14" x14ac:dyDescent="0.25">
      <c r="A13133">
        <v>160</v>
      </c>
      <c r="B13133">
        <v>702</v>
      </c>
      <c r="D13133" t="s">
        <v>275</v>
      </c>
      <c r="E13133" t="s">
        <v>276</v>
      </c>
      <c r="F13133">
        <v>702</v>
      </c>
      <c r="G13133">
        <v>4</v>
      </c>
      <c r="H13133" t="s">
        <v>17</v>
      </c>
      <c r="I13133">
        <v>920</v>
      </c>
      <c r="J13133" t="s">
        <v>277</v>
      </c>
      <c r="K13133">
        <v>2</v>
      </c>
      <c r="L13133" t="s">
        <v>19</v>
      </c>
      <c r="M13133">
        <v>2007</v>
      </c>
      <c r="N13133" s="3">
        <v>4487.4219999999996</v>
      </c>
    </row>
    <row r="13134" spans="1:14" x14ac:dyDescent="0.25">
      <c r="A13134">
        <v>160</v>
      </c>
      <c r="B13134">
        <v>702</v>
      </c>
      <c r="D13134" t="s">
        <v>275</v>
      </c>
      <c r="E13134" t="s">
        <v>276</v>
      </c>
      <c r="F13134">
        <v>702</v>
      </c>
      <c r="G13134">
        <v>4</v>
      </c>
      <c r="H13134" t="s">
        <v>17</v>
      </c>
      <c r="I13134">
        <v>920</v>
      </c>
      <c r="J13134" t="s">
        <v>277</v>
      </c>
      <c r="K13134">
        <v>2</v>
      </c>
      <c r="L13134" t="s">
        <v>19</v>
      </c>
      <c r="M13134">
        <v>2008</v>
      </c>
      <c r="N13134" s="3">
        <v>4705.6080000000002</v>
      </c>
    </row>
    <row r="13135" spans="1:14" x14ac:dyDescent="0.25">
      <c r="A13135">
        <v>160</v>
      </c>
      <c r="B13135">
        <v>702</v>
      </c>
      <c r="D13135" t="s">
        <v>275</v>
      </c>
      <c r="E13135" t="s">
        <v>276</v>
      </c>
      <c r="F13135">
        <v>702</v>
      </c>
      <c r="G13135">
        <v>4</v>
      </c>
      <c r="H13135" t="s">
        <v>17</v>
      </c>
      <c r="I13135">
        <v>920</v>
      </c>
      <c r="J13135" t="s">
        <v>277</v>
      </c>
      <c r="K13135">
        <v>2</v>
      </c>
      <c r="L13135" t="s">
        <v>19</v>
      </c>
      <c r="M13135">
        <v>2009</v>
      </c>
      <c r="N13135" s="3">
        <v>4907.8739999999998</v>
      </c>
    </row>
    <row r="13136" spans="1:14" x14ac:dyDescent="0.25">
      <c r="A13136">
        <v>160</v>
      </c>
      <c r="B13136">
        <v>702</v>
      </c>
      <c r="D13136" t="s">
        <v>275</v>
      </c>
      <c r="E13136" t="s">
        <v>276</v>
      </c>
      <c r="F13136">
        <v>702</v>
      </c>
      <c r="G13136">
        <v>4</v>
      </c>
      <c r="H13136" t="s">
        <v>17</v>
      </c>
      <c r="I13136">
        <v>920</v>
      </c>
      <c r="J13136" t="s">
        <v>277</v>
      </c>
      <c r="K13136">
        <v>2</v>
      </c>
      <c r="L13136" t="s">
        <v>19</v>
      </c>
      <c r="M13136">
        <v>2010</v>
      </c>
      <c r="N13136" s="3">
        <v>5029.2610000000004</v>
      </c>
    </row>
    <row r="13137" spans="1:14" x14ac:dyDescent="0.25">
      <c r="A13137">
        <v>160</v>
      </c>
      <c r="B13137">
        <v>702</v>
      </c>
      <c r="D13137" t="s">
        <v>275</v>
      </c>
      <c r="E13137" t="s">
        <v>276</v>
      </c>
      <c r="F13137">
        <v>702</v>
      </c>
      <c r="G13137">
        <v>4</v>
      </c>
      <c r="H13137" t="s">
        <v>17</v>
      </c>
      <c r="I13137">
        <v>920</v>
      </c>
      <c r="J13137" t="s">
        <v>277</v>
      </c>
      <c r="K13137">
        <v>2</v>
      </c>
      <c r="L13137" t="s">
        <v>19</v>
      </c>
      <c r="M13137">
        <v>2011</v>
      </c>
      <c r="N13137" s="3">
        <v>5124.7669999999998</v>
      </c>
    </row>
    <row r="13138" spans="1:14" x14ac:dyDescent="0.25">
      <c r="A13138">
        <v>160</v>
      </c>
      <c r="B13138">
        <v>702</v>
      </c>
      <c r="D13138" t="s">
        <v>275</v>
      </c>
      <c r="E13138" t="s">
        <v>276</v>
      </c>
      <c r="F13138">
        <v>702</v>
      </c>
      <c r="G13138">
        <v>4</v>
      </c>
      <c r="H13138" t="s">
        <v>17</v>
      </c>
      <c r="I13138">
        <v>920</v>
      </c>
      <c r="J13138" t="s">
        <v>277</v>
      </c>
      <c r="K13138">
        <v>2</v>
      </c>
      <c r="L13138" t="s">
        <v>19</v>
      </c>
      <c r="M13138">
        <v>2012</v>
      </c>
      <c r="N13138" s="3">
        <v>5239.7110000000002</v>
      </c>
    </row>
    <row r="13139" spans="1:14" x14ac:dyDescent="0.25">
      <c r="A13139">
        <v>160</v>
      </c>
      <c r="B13139">
        <v>702</v>
      </c>
      <c r="D13139" t="s">
        <v>275</v>
      </c>
      <c r="E13139" t="s">
        <v>276</v>
      </c>
      <c r="F13139">
        <v>702</v>
      </c>
      <c r="G13139">
        <v>4</v>
      </c>
      <c r="H13139" t="s">
        <v>17</v>
      </c>
      <c r="I13139">
        <v>920</v>
      </c>
      <c r="J13139" t="s">
        <v>277</v>
      </c>
      <c r="K13139">
        <v>2</v>
      </c>
      <c r="L13139" t="s">
        <v>19</v>
      </c>
      <c r="M13139">
        <v>2013</v>
      </c>
      <c r="N13139" s="3">
        <v>5346.9679999999998</v>
      </c>
    </row>
    <row r="13140" spans="1:14" x14ac:dyDescent="0.25">
      <c r="A13140">
        <v>160</v>
      </c>
      <c r="B13140">
        <v>702</v>
      </c>
      <c r="D13140" t="s">
        <v>275</v>
      </c>
      <c r="E13140" t="s">
        <v>276</v>
      </c>
      <c r="F13140">
        <v>702</v>
      </c>
      <c r="G13140">
        <v>4</v>
      </c>
      <c r="H13140" t="s">
        <v>17</v>
      </c>
      <c r="I13140">
        <v>920</v>
      </c>
      <c r="J13140" t="s">
        <v>277</v>
      </c>
      <c r="K13140">
        <v>2</v>
      </c>
      <c r="L13140" t="s">
        <v>19</v>
      </c>
      <c r="M13140">
        <v>2014</v>
      </c>
      <c r="N13140" s="3">
        <v>5424.2089999999998</v>
      </c>
    </row>
    <row r="13141" spans="1:14" x14ac:dyDescent="0.25">
      <c r="A13141">
        <v>160</v>
      </c>
      <c r="B13141">
        <v>702</v>
      </c>
      <c r="D13141" t="s">
        <v>275</v>
      </c>
      <c r="E13141" t="s">
        <v>276</v>
      </c>
      <c r="F13141">
        <v>702</v>
      </c>
      <c r="G13141">
        <v>4</v>
      </c>
      <c r="H13141" t="s">
        <v>17</v>
      </c>
      <c r="I13141">
        <v>920</v>
      </c>
      <c r="J13141" t="s">
        <v>277</v>
      </c>
      <c r="K13141">
        <v>2</v>
      </c>
      <c r="L13141" t="s">
        <v>19</v>
      </c>
      <c r="M13141">
        <v>2015</v>
      </c>
      <c r="N13141" s="3">
        <v>5491.5910000000003</v>
      </c>
    </row>
    <row r="13142" spans="1:14" x14ac:dyDescent="0.25">
      <c r="A13142">
        <v>160</v>
      </c>
      <c r="B13142">
        <v>702</v>
      </c>
      <c r="D13142" t="s">
        <v>275</v>
      </c>
      <c r="E13142" t="s">
        <v>276</v>
      </c>
      <c r="F13142">
        <v>702</v>
      </c>
      <c r="G13142">
        <v>4</v>
      </c>
      <c r="H13142" t="s">
        <v>17</v>
      </c>
      <c r="I13142">
        <v>920</v>
      </c>
      <c r="J13142" t="s">
        <v>277</v>
      </c>
      <c r="K13142">
        <v>2</v>
      </c>
      <c r="L13142" t="s">
        <v>19</v>
      </c>
      <c r="M13142">
        <v>2016</v>
      </c>
      <c r="N13142" s="3">
        <v>5559.0879999999997</v>
      </c>
    </row>
    <row r="13143" spans="1:14" x14ac:dyDescent="0.25">
      <c r="A13143">
        <v>160</v>
      </c>
      <c r="B13143">
        <v>702</v>
      </c>
      <c r="D13143" t="s">
        <v>275</v>
      </c>
      <c r="E13143" t="s">
        <v>276</v>
      </c>
      <c r="F13143">
        <v>702</v>
      </c>
      <c r="G13143">
        <v>4</v>
      </c>
      <c r="H13143" t="s">
        <v>17</v>
      </c>
      <c r="I13143">
        <v>920</v>
      </c>
      <c r="J13143" t="s">
        <v>277</v>
      </c>
      <c r="K13143">
        <v>2</v>
      </c>
      <c r="L13143" t="s">
        <v>19</v>
      </c>
      <c r="M13143">
        <v>2017</v>
      </c>
      <c r="N13143" s="3">
        <v>5596.7709999999997</v>
      </c>
    </row>
    <row r="13144" spans="1:14" x14ac:dyDescent="0.25">
      <c r="A13144">
        <v>160</v>
      </c>
      <c r="B13144">
        <v>702</v>
      </c>
      <c r="D13144" t="s">
        <v>275</v>
      </c>
      <c r="E13144" t="s">
        <v>276</v>
      </c>
      <c r="F13144">
        <v>702</v>
      </c>
      <c r="G13144">
        <v>4</v>
      </c>
      <c r="H13144" t="s">
        <v>17</v>
      </c>
      <c r="I13144">
        <v>920</v>
      </c>
      <c r="J13144" t="s">
        <v>277</v>
      </c>
      <c r="K13144">
        <v>2</v>
      </c>
      <c r="L13144" t="s">
        <v>19</v>
      </c>
      <c r="M13144">
        <v>2018</v>
      </c>
      <c r="N13144" s="3">
        <v>5611.3860000000004</v>
      </c>
    </row>
    <row r="13145" spans="1:14" x14ac:dyDescent="0.25">
      <c r="A13145">
        <v>160</v>
      </c>
      <c r="B13145">
        <v>702</v>
      </c>
      <c r="D13145" t="s">
        <v>275</v>
      </c>
      <c r="E13145" t="s">
        <v>276</v>
      </c>
      <c r="F13145">
        <v>702</v>
      </c>
      <c r="G13145">
        <v>4</v>
      </c>
      <c r="H13145" t="s">
        <v>17</v>
      </c>
      <c r="I13145">
        <v>920</v>
      </c>
      <c r="J13145" t="s">
        <v>277</v>
      </c>
      <c r="K13145">
        <v>2</v>
      </c>
      <c r="L13145" t="s">
        <v>19</v>
      </c>
      <c r="M13145">
        <v>2019</v>
      </c>
      <c r="N13145" s="3">
        <v>5657.3530000000001</v>
      </c>
    </row>
    <row r="13146" spans="1:14" x14ac:dyDescent="0.25">
      <c r="A13146">
        <v>160</v>
      </c>
      <c r="B13146">
        <v>702</v>
      </c>
      <c r="D13146" t="s">
        <v>275</v>
      </c>
      <c r="E13146" t="s">
        <v>276</v>
      </c>
      <c r="F13146">
        <v>702</v>
      </c>
      <c r="G13146">
        <v>4</v>
      </c>
      <c r="H13146" t="s">
        <v>17</v>
      </c>
      <c r="I13146">
        <v>920</v>
      </c>
      <c r="J13146" t="s">
        <v>277</v>
      </c>
      <c r="K13146">
        <v>2</v>
      </c>
      <c r="L13146" t="s">
        <v>19</v>
      </c>
      <c r="M13146">
        <v>2020</v>
      </c>
      <c r="N13146" s="3">
        <v>5681.7719999999999</v>
      </c>
    </row>
    <row r="13147" spans="1:14" x14ac:dyDescent="0.25">
      <c r="A13147">
        <v>160</v>
      </c>
      <c r="B13147">
        <v>702</v>
      </c>
      <c r="D13147" t="s">
        <v>275</v>
      </c>
      <c r="E13147" t="s">
        <v>276</v>
      </c>
      <c r="F13147">
        <v>702</v>
      </c>
      <c r="G13147">
        <v>4</v>
      </c>
      <c r="H13147" t="s">
        <v>17</v>
      </c>
      <c r="I13147">
        <v>920</v>
      </c>
      <c r="J13147" t="s">
        <v>277</v>
      </c>
      <c r="K13147">
        <v>2</v>
      </c>
      <c r="L13147" t="s">
        <v>19</v>
      </c>
      <c r="M13147">
        <v>2021</v>
      </c>
      <c r="N13147" s="3">
        <v>5558.5290000000005</v>
      </c>
    </row>
    <row r="13148" spans="1:14" x14ac:dyDescent="0.25">
      <c r="A13148">
        <v>160</v>
      </c>
      <c r="B13148">
        <v>702</v>
      </c>
      <c r="D13148" t="s">
        <v>275</v>
      </c>
      <c r="E13148" t="s">
        <v>276</v>
      </c>
      <c r="F13148">
        <v>702</v>
      </c>
      <c r="G13148">
        <v>4</v>
      </c>
      <c r="H13148" t="s">
        <v>17</v>
      </c>
      <c r="I13148">
        <v>920</v>
      </c>
      <c r="J13148" t="s">
        <v>277</v>
      </c>
      <c r="K13148">
        <v>2</v>
      </c>
      <c r="L13148" t="s">
        <v>19</v>
      </c>
      <c r="M13148">
        <v>2022</v>
      </c>
      <c r="N13148" s="3">
        <v>5534.0510000000004</v>
      </c>
    </row>
    <row r="13149" spans="1:14" x14ac:dyDescent="0.25">
      <c r="A13149">
        <v>160</v>
      </c>
      <c r="B13149">
        <v>702</v>
      </c>
      <c r="D13149" t="s">
        <v>275</v>
      </c>
      <c r="E13149" t="s">
        <v>276</v>
      </c>
      <c r="F13149">
        <v>702</v>
      </c>
      <c r="G13149">
        <v>4</v>
      </c>
      <c r="H13149" t="s">
        <v>17</v>
      </c>
      <c r="I13149">
        <v>920</v>
      </c>
      <c r="J13149" t="s">
        <v>277</v>
      </c>
      <c r="K13149">
        <v>2</v>
      </c>
      <c r="L13149" t="s">
        <v>19</v>
      </c>
      <c r="M13149">
        <v>2023</v>
      </c>
      <c r="N13149" s="3">
        <v>5765.7179999999998</v>
      </c>
    </row>
    <row r="13150" spans="1:14" x14ac:dyDescent="0.25">
      <c r="A13150">
        <v>160</v>
      </c>
      <c r="B13150">
        <v>702</v>
      </c>
      <c r="D13150" t="s">
        <v>275</v>
      </c>
      <c r="E13150" t="s">
        <v>276</v>
      </c>
      <c r="F13150">
        <v>702</v>
      </c>
      <c r="G13150">
        <v>4</v>
      </c>
      <c r="H13150" t="s">
        <v>17</v>
      </c>
      <c r="I13150">
        <v>920</v>
      </c>
      <c r="J13150" t="s">
        <v>277</v>
      </c>
      <c r="K13150">
        <v>2</v>
      </c>
      <c r="L13150" t="s">
        <v>19</v>
      </c>
      <c r="M13150">
        <v>2024</v>
      </c>
      <c r="N13150" s="3">
        <v>5812.4610000000002</v>
      </c>
    </row>
    <row r="13151" spans="1:14" x14ac:dyDescent="0.25">
      <c r="A13151">
        <v>160</v>
      </c>
      <c r="B13151">
        <v>702</v>
      </c>
      <c r="D13151" t="s">
        <v>275</v>
      </c>
      <c r="E13151" t="s">
        <v>276</v>
      </c>
      <c r="F13151">
        <v>702</v>
      </c>
      <c r="G13151">
        <v>4</v>
      </c>
      <c r="H13151" t="s">
        <v>17</v>
      </c>
      <c r="I13151">
        <v>920</v>
      </c>
      <c r="J13151" t="s">
        <v>277</v>
      </c>
      <c r="K13151">
        <v>2</v>
      </c>
      <c r="L13151" t="s">
        <v>19</v>
      </c>
      <c r="M13151">
        <v>2025</v>
      </c>
      <c r="N13151" s="3">
        <v>5852.3130000000001</v>
      </c>
    </row>
    <row r="13152" spans="1:14" x14ac:dyDescent="0.25">
      <c r="A13152">
        <v>160</v>
      </c>
      <c r="B13152">
        <v>702</v>
      </c>
      <c r="D13152" t="s">
        <v>275</v>
      </c>
      <c r="E13152" t="s">
        <v>276</v>
      </c>
      <c r="F13152">
        <v>702</v>
      </c>
      <c r="G13152">
        <v>4</v>
      </c>
      <c r="H13152" t="s">
        <v>17</v>
      </c>
      <c r="I13152">
        <v>920</v>
      </c>
      <c r="J13152" t="s">
        <v>277</v>
      </c>
      <c r="K13152">
        <v>2</v>
      </c>
      <c r="L13152" t="s">
        <v>19</v>
      </c>
      <c r="M13152">
        <v>2026</v>
      </c>
      <c r="N13152" s="3">
        <v>5889.1869999999999</v>
      </c>
    </row>
    <row r="13153" spans="1:14" x14ac:dyDescent="0.25">
      <c r="A13153">
        <v>160</v>
      </c>
      <c r="B13153">
        <v>702</v>
      </c>
      <c r="D13153" t="s">
        <v>275</v>
      </c>
      <c r="E13153" t="s">
        <v>276</v>
      </c>
      <c r="F13153">
        <v>702</v>
      </c>
      <c r="G13153">
        <v>4</v>
      </c>
      <c r="H13153" t="s">
        <v>17</v>
      </c>
      <c r="I13153">
        <v>920</v>
      </c>
      <c r="J13153" t="s">
        <v>277</v>
      </c>
      <c r="K13153">
        <v>2</v>
      </c>
      <c r="L13153" t="s">
        <v>19</v>
      </c>
      <c r="M13153">
        <v>2027</v>
      </c>
      <c r="N13153" s="3">
        <v>5922.308</v>
      </c>
    </row>
    <row r="13154" spans="1:14" x14ac:dyDescent="0.25">
      <c r="A13154">
        <v>160</v>
      </c>
      <c r="B13154">
        <v>702</v>
      </c>
      <c r="D13154" t="s">
        <v>275</v>
      </c>
      <c r="E13154" t="s">
        <v>276</v>
      </c>
      <c r="F13154">
        <v>702</v>
      </c>
      <c r="G13154">
        <v>4</v>
      </c>
      <c r="H13154" t="s">
        <v>17</v>
      </c>
      <c r="I13154">
        <v>920</v>
      </c>
      <c r="J13154" t="s">
        <v>277</v>
      </c>
      <c r="K13154">
        <v>2</v>
      </c>
      <c r="L13154" t="s">
        <v>19</v>
      </c>
      <c r="M13154">
        <v>2028</v>
      </c>
      <c r="N13154" s="3">
        <v>5956.7839999999997</v>
      </c>
    </row>
    <row r="13155" spans="1:14" x14ac:dyDescent="0.25">
      <c r="A13155">
        <v>160</v>
      </c>
      <c r="B13155">
        <v>702</v>
      </c>
      <c r="D13155" t="s">
        <v>275</v>
      </c>
      <c r="E13155" t="s">
        <v>276</v>
      </c>
      <c r="F13155">
        <v>702</v>
      </c>
      <c r="G13155">
        <v>4</v>
      </c>
      <c r="H13155" t="s">
        <v>17</v>
      </c>
      <c r="I13155">
        <v>920</v>
      </c>
      <c r="J13155" t="s">
        <v>277</v>
      </c>
      <c r="K13155">
        <v>2</v>
      </c>
      <c r="L13155" t="s">
        <v>19</v>
      </c>
      <c r="M13155">
        <v>2029</v>
      </c>
      <c r="N13155" s="3">
        <v>5989.9120000000003</v>
      </c>
    </row>
    <row r="13156" spans="1:14" x14ac:dyDescent="0.25">
      <c r="A13156">
        <v>160</v>
      </c>
      <c r="B13156">
        <v>702</v>
      </c>
      <c r="D13156" t="s">
        <v>275</v>
      </c>
      <c r="E13156" t="s">
        <v>276</v>
      </c>
      <c r="F13156">
        <v>702</v>
      </c>
      <c r="G13156">
        <v>4</v>
      </c>
      <c r="H13156" t="s">
        <v>17</v>
      </c>
      <c r="I13156">
        <v>920</v>
      </c>
      <c r="J13156" t="s">
        <v>277</v>
      </c>
      <c r="K13156">
        <v>2</v>
      </c>
      <c r="L13156" t="s">
        <v>19</v>
      </c>
      <c r="M13156">
        <v>2030</v>
      </c>
      <c r="N13156" s="3">
        <v>6018.2640000000001</v>
      </c>
    </row>
    <row r="13157" spans="1:14" x14ac:dyDescent="0.25">
      <c r="A13157">
        <v>160</v>
      </c>
      <c r="B13157">
        <v>702</v>
      </c>
      <c r="D13157" t="s">
        <v>275</v>
      </c>
      <c r="E13157" t="s">
        <v>276</v>
      </c>
      <c r="F13157">
        <v>702</v>
      </c>
      <c r="G13157">
        <v>4</v>
      </c>
      <c r="H13157" t="s">
        <v>17</v>
      </c>
      <c r="I13157">
        <v>920</v>
      </c>
      <c r="J13157" t="s">
        <v>277</v>
      </c>
      <c r="K13157">
        <v>2</v>
      </c>
      <c r="L13157" t="s">
        <v>19</v>
      </c>
      <c r="M13157">
        <v>2031</v>
      </c>
      <c r="N13157" s="3">
        <v>6044.491</v>
      </c>
    </row>
    <row r="13158" spans="1:14" x14ac:dyDescent="0.25">
      <c r="A13158">
        <v>160</v>
      </c>
      <c r="B13158">
        <v>702</v>
      </c>
      <c r="D13158" t="s">
        <v>275</v>
      </c>
      <c r="E13158" t="s">
        <v>276</v>
      </c>
      <c r="F13158">
        <v>702</v>
      </c>
      <c r="G13158">
        <v>4</v>
      </c>
      <c r="H13158" t="s">
        <v>17</v>
      </c>
      <c r="I13158">
        <v>920</v>
      </c>
      <c r="J13158" t="s">
        <v>277</v>
      </c>
      <c r="K13158">
        <v>2</v>
      </c>
      <c r="L13158" t="s">
        <v>19</v>
      </c>
      <c r="M13158">
        <v>2032</v>
      </c>
      <c r="N13158" s="3">
        <v>6072.3180000000002</v>
      </c>
    </row>
    <row r="13159" spans="1:14" x14ac:dyDescent="0.25">
      <c r="A13159">
        <v>160</v>
      </c>
      <c r="B13159">
        <v>702</v>
      </c>
      <c r="D13159" t="s">
        <v>275</v>
      </c>
      <c r="E13159" t="s">
        <v>276</v>
      </c>
      <c r="F13159">
        <v>702</v>
      </c>
      <c r="G13159">
        <v>4</v>
      </c>
      <c r="H13159" t="s">
        <v>17</v>
      </c>
      <c r="I13159">
        <v>920</v>
      </c>
      <c r="J13159" t="s">
        <v>277</v>
      </c>
      <c r="K13159">
        <v>2</v>
      </c>
      <c r="L13159" t="s">
        <v>19</v>
      </c>
      <c r="M13159">
        <v>2033</v>
      </c>
      <c r="N13159" s="3">
        <v>6098.1289999999999</v>
      </c>
    </row>
    <row r="13160" spans="1:14" x14ac:dyDescent="0.25">
      <c r="A13160">
        <v>160</v>
      </c>
      <c r="B13160">
        <v>702</v>
      </c>
      <c r="D13160" t="s">
        <v>275</v>
      </c>
      <c r="E13160" t="s">
        <v>276</v>
      </c>
      <c r="F13160">
        <v>702</v>
      </c>
      <c r="G13160">
        <v>4</v>
      </c>
      <c r="H13160" t="s">
        <v>17</v>
      </c>
      <c r="I13160">
        <v>920</v>
      </c>
      <c r="J13160" t="s">
        <v>277</v>
      </c>
      <c r="K13160">
        <v>2</v>
      </c>
      <c r="L13160" t="s">
        <v>19</v>
      </c>
      <c r="M13160">
        <v>2034</v>
      </c>
      <c r="N13160" s="3">
        <v>6124.1769999999997</v>
      </c>
    </row>
    <row r="13161" spans="1:14" x14ac:dyDescent="0.25">
      <c r="A13161">
        <v>160</v>
      </c>
      <c r="B13161">
        <v>702</v>
      </c>
      <c r="D13161" t="s">
        <v>275</v>
      </c>
      <c r="E13161" t="s">
        <v>276</v>
      </c>
      <c r="F13161">
        <v>702</v>
      </c>
      <c r="G13161">
        <v>4</v>
      </c>
      <c r="H13161" t="s">
        <v>17</v>
      </c>
      <c r="I13161">
        <v>920</v>
      </c>
      <c r="J13161" t="s">
        <v>277</v>
      </c>
      <c r="K13161">
        <v>2</v>
      </c>
      <c r="L13161" t="s">
        <v>19</v>
      </c>
      <c r="M13161">
        <v>2035</v>
      </c>
      <c r="N13161" s="3">
        <v>6145.3850000000002</v>
      </c>
    </row>
    <row r="13162" spans="1:14" x14ac:dyDescent="0.25">
      <c r="A13162">
        <v>160</v>
      </c>
      <c r="B13162">
        <v>702</v>
      </c>
      <c r="D13162" t="s">
        <v>275</v>
      </c>
      <c r="E13162" t="s">
        <v>276</v>
      </c>
      <c r="F13162">
        <v>702</v>
      </c>
      <c r="G13162">
        <v>4</v>
      </c>
      <c r="H13162" t="s">
        <v>17</v>
      </c>
      <c r="I13162">
        <v>920</v>
      </c>
      <c r="J13162" t="s">
        <v>277</v>
      </c>
      <c r="K13162">
        <v>2</v>
      </c>
      <c r="L13162" t="s">
        <v>19</v>
      </c>
      <c r="M13162">
        <v>2036</v>
      </c>
      <c r="N13162" s="3">
        <v>6161.08</v>
      </c>
    </row>
    <row r="13163" spans="1:14" x14ac:dyDescent="0.25">
      <c r="A13163">
        <v>160</v>
      </c>
      <c r="B13163">
        <v>702</v>
      </c>
      <c r="D13163" t="s">
        <v>275</v>
      </c>
      <c r="E13163" t="s">
        <v>276</v>
      </c>
      <c r="F13163">
        <v>702</v>
      </c>
      <c r="G13163">
        <v>4</v>
      </c>
      <c r="H13163" t="s">
        <v>17</v>
      </c>
      <c r="I13163">
        <v>920</v>
      </c>
      <c r="J13163" t="s">
        <v>277</v>
      </c>
      <c r="K13163">
        <v>2</v>
      </c>
      <c r="L13163" t="s">
        <v>19</v>
      </c>
      <c r="M13163">
        <v>2037</v>
      </c>
      <c r="N13163" s="3">
        <v>6172.62</v>
      </c>
    </row>
    <row r="13164" spans="1:14" x14ac:dyDescent="0.25">
      <c r="A13164">
        <v>160</v>
      </c>
      <c r="B13164">
        <v>702</v>
      </c>
      <c r="D13164" t="s">
        <v>275</v>
      </c>
      <c r="E13164" t="s">
        <v>276</v>
      </c>
      <c r="F13164">
        <v>702</v>
      </c>
      <c r="G13164">
        <v>4</v>
      </c>
      <c r="H13164" t="s">
        <v>17</v>
      </c>
      <c r="I13164">
        <v>920</v>
      </c>
      <c r="J13164" t="s">
        <v>277</v>
      </c>
      <c r="K13164">
        <v>2</v>
      </c>
      <c r="L13164" t="s">
        <v>19</v>
      </c>
      <c r="M13164">
        <v>2038</v>
      </c>
      <c r="N13164" s="3">
        <v>6183.8050000000003</v>
      </c>
    </row>
    <row r="13165" spans="1:14" x14ac:dyDescent="0.25">
      <c r="A13165">
        <v>160</v>
      </c>
      <c r="B13165">
        <v>702</v>
      </c>
      <c r="D13165" t="s">
        <v>275</v>
      </c>
      <c r="E13165" t="s">
        <v>276</v>
      </c>
      <c r="F13165">
        <v>702</v>
      </c>
      <c r="G13165">
        <v>4</v>
      </c>
      <c r="H13165" t="s">
        <v>17</v>
      </c>
      <c r="I13165">
        <v>920</v>
      </c>
      <c r="J13165" t="s">
        <v>277</v>
      </c>
      <c r="K13165">
        <v>2</v>
      </c>
      <c r="L13165" t="s">
        <v>19</v>
      </c>
      <c r="M13165">
        <v>2039</v>
      </c>
      <c r="N13165" s="3">
        <v>6192.3040000000001</v>
      </c>
    </row>
    <row r="13166" spans="1:14" x14ac:dyDescent="0.25">
      <c r="A13166">
        <v>160</v>
      </c>
      <c r="B13166">
        <v>702</v>
      </c>
      <c r="D13166" t="s">
        <v>275</v>
      </c>
      <c r="E13166" t="s">
        <v>276</v>
      </c>
      <c r="F13166">
        <v>702</v>
      </c>
      <c r="G13166">
        <v>4</v>
      </c>
      <c r="H13166" t="s">
        <v>17</v>
      </c>
      <c r="I13166">
        <v>920</v>
      </c>
      <c r="J13166" t="s">
        <v>277</v>
      </c>
      <c r="K13166">
        <v>2</v>
      </c>
      <c r="L13166" t="s">
        <v>19</v>
      </c>
      <c r="M13166">
        <v>2040</v>
      </c>
      <c r="N13166" s="3">
        <v>6195.5389999999998</v>
      </c>
    </row>
    <row r="13167" spans="1:14" x14ac:dyDescent="0.25">
      <c r="A13167">
        <v>160</v>
      </c>
      <c r="B13167">
        <v>702</v>
      </c>
      <c r="D13167" t="s">
        <v>275</v>
      </c>
      <c r="E13167" t="s">
        <v>276</v>
      </c>
      <c r="F13167">
        <v>702</v>
      </c>
      <c r="G13167">
        <v>4</v>
      </c>
      <c r="H13167" t="s">
        <v>17</v>
      </c>
      <c r="I13167">
        <v>920</v>
      </c>
      <c r="J13167" t="s">
        <v>277</v>
      </c>
      <c r="K13167">
        <v>2</v>
      </c>
      <c r="L13167" t="s">
        <v>19</v>
      </c>
      <c r="M13167">
        <v>2041</v>
      </c>
      <c r="N13167" s="3">
        <v>6194.0240000000003</v>
      </c>
    </row>
    <row r="13168" spans="1:14" x14ac:dyDescent="0.25">
      <c r="A13168">
        <v>160</v>
      </c>
      <c r="B13168">
        <v>702</v>
      </c>
      <c r="D13168" t="s">
        <v>275</v>
      </c>
      <c r="E13168" t="s">
        <v>276</v>
      </c>
      <c r="F13168">
        <v>702</v>
      </c>
      <c r="G13168">
        <v>4</v>
      </c>
      <c r="H13168" t="s">
        <v>17</v>
      </c>
      <c r="I13168">
        <v>920</v>
      </c>
      <c r="J13168" t="s">
        <v>277</v>
      </c>
      <c r="K13168">
        <v>2</v>
      </c>
      <c r="L13168" t="s">
        <v>19</v>
      </c>
      <c r="M13168">
        <v>2042</v>
      </c>
      <c r="N13168" s="3">
        <v>6188.634</v>
      </c>
    </row>
    <row r="13169" spans="1:14" x14ac:dyDescent="0.25">
      <c r="A13169">
        <v>160</v>
      </c>
      <c r="B13169">
        <v>702</v>
      </c>
      <c r="D13169" t="s">
        <v>275</v>
      </c>
      <c r="E13169" t="s">
        <v>276</v>
      </c>
      <c r="F13169">
        <v>702</v>
      </c>
      <c r="G13169">
        <v>4</v>
      </c>
      <c r="H13169" t="s">
        <v>17</v>
      </c>
      <c r="I13169">
        <v>920</v>
      </c>
      <c r="J13169" t="s">
        <v>277</v>
      </c>
      <c r="K13169">
        <v>2</v>
      </c>
      <c r="L13169" t="s">
        <v>19</v>
      </c>
      <c r="M13169">
        <v>2043</v>
      </c>
      <c r="N13169" s="3">
        <v>6182.134</v>
      </c>
    </row>
    <row r="13170" spans="1:14" x14ac:dyDescent="0.25">
      <c r="A13170">
        <v>160</v>
      </c>
      <c r="B13170">
        <v>702</v>
      </c>
      <c r="D13170" t="s">
        <v>275</v>
      </c>
      <c r="E13170" t="s">
        <v>276</v>
      </c>
      <c r="F13170">
        <v>702</v>
      </c>
      <c r="G13170">
        <v>4</v>
      </c>
      <c r="H13170" t="s">
        <v>17</v>
      </c>
      <c r="I13170">
        <v>920</v>
      </c>
      <c r="J13170" t="s">
        <v>277</v>
      </c>
      <c r="K13170">
        <v>2</v>
      </c>
      <c r="L13170" t="s">
        <v>19</v>
      </c>
      <c r="M13170">
        <v>2044</v>
      </c>
      <c r="N13170" s="3">
        <v>6174.4290000000001</v>
      </c>
    </row>
    <row r="13171" spans="1:14" x14ac:dyDescent="0.25">
      <c r="A13171">
        <v>160</v>
      </c>
      <c r="B13171">
        <v>702</v>
      </c>
      <c r="D13171" t="s">
        <v>275</v>
      </c>
      <c r="E13171" t="s">
        <v>276</v>
      </c>
      <c r="F13171">
        <v>702</v>
      </c>
      <c r="G13171">
        <v>4</v>
      </c>
      <c r="H13171" t="s">
        <v>17</v>
      </c>
      <c r="I13171">
        <v>920</v>
      </c>
      <c r="J13171" t="s">
        <v>277</v>
      </c>
      <c r="K13171">
        <v>2</v>
      </c>
      <c r="L13171" t="s">
        <v>19</v>
      </c>
      <c r="M13171">
        <v>2045</v>
      </c>
      <c r="N13171" s="3">
        <v>6161.9210000000003</v>
      </c>
    </row>
    <row r="13172" spans="1:14" x14ac:dyDescent="0.25">
      <c r="A13172">
        <v>160</v>
      </c>
      <c r="B13172">
        <v>702</v>
      </c>
      <c r="D13172" t="s">
        <v>275</v>
      </c>
      <c r="E13172" t="s">
        <v>276</v>
      </c>
      <c r="F13172">
        <v>702</v>
      </c>
      <c r="G13172">
        <v>4</v>
      </c>
      <c r="H13172" t="s">
        <v>17</v>
      </c>
      <c r="I13172">
        <v>920</v>
      </c>
      <c r="J13172" t="s">
        <v>277</v>
      </c>
      <c r="K13172">
        <v>2</v>
      </c>
      <c r="L13172" t="s">
        <v>19</v>
      </c>
      <c r="M13172">
        <v>2046</v>
      </c>
      <c r="N13172" s="3">
        <v>6150.4539999999997</v>
      </c>
    </row>
    <row r="13173" spans="1:14" x14ac:dyDescent="0.25">
      <c r="A13173">
        <v>160</v>
      </c>
      <c r="B13173">
        <v>702</v>
      </c>
      <c r="D13173" t="s">
        <v>275</v>
      </c>
      <c r="E13173" t="s">
        <v>276</v>
      </c>
      <c r="F13173">
        <v>702</v>
      </c>
      <c r="G13173">
        <v>4</v>
      </c>
      <c r="H13173" t="s">
        <v>17</v>
      </c>
      <c r="I13173">
        <v>920</v>
      </c>
      <c r="J13173" t="s">
        <v>277</v>
      </c>
      <c r="K13173">
        <v>2</v>
      </c>
      <c r="L13173" t="s">
        <v>19</v>
      </c>
      <c r="M13173">
        <v>2047</v>
      </c>
      <c r="N13173" s="3">
        <v>6136.7650000000003</v>
      </c>
    </row>
    <row r="13174" spans="1:14" x14ac:dyDescent="0.25">
      <c r="A13174">
        <v>160</v>
      </c>
      <c r="B13174">
        <v>702</v>
      </c>
      <c r="D13174" t="s">
        <v>275</v>
      </c>
      <c r="E13174" t="s">
        <v>276</v>
      </c>
      <c r="F13174">
        <v>702</v>
      </c>
      <c r="G13174">
        <v>4</v>
      </c>
      <c r="H13174" t="s">
        <v>17</v>
      </c>
      <c r="I13174">
        <v>920</v>
      </c>
      <c r="J13174" t="s">
        <v>277</v>
      </c>
      <c r="K13174">
        <v>2</v>
      </c>
      <c r="L13174" t="s">
        <v>19</v>
      </c>
      <c r="M13174">
        <v>2048</v>
      </c>
      <c r="N13174" s="3">
        <v>6119.5630000000001</v>
      </c>
    </row>
    <row r="13175" spans="1:14" x14ac:dyDescent="0.25">
      <c r="A13175">
        <v>160</v>
      </c>
      <c r="B13175">
        <v>702</v>
      </c>
      <c r="D13175" t="s">
        <v>275</v>
      </c>
      <c r="E13175" t="s">
        <v>276</v>
      </c>
      <c r="F13175">
        <v>702</v>
      </c>
      <c r="G13175">
        <v>4</v>
      </c>
      <c r="H13175" t="s">
        <v>17</v>
      </c>
      <c r="I13175">
        <v>920</v>
      </c>
      <c r="J13175" t="s">
        <v>277</v>
      </c>
      <c r="K13175">
        <v>2</v>
      </c>
      <c r="L13175" t="s">
        <v>19</v>
      </c>
      <c r="M13175">
        <v>2049</v>
      </c>
      <c r="N13175" s="3">
        <v>6106.8519999999999</v>
      </c>
    </row>
    <row r="13176" spans="1:14" x14ac:dyDescent="0.25">
      <c r="A13176">
        <v>160</v>
      </c>
      <c r="B13176">
        <v>702</v>
      </c>
      <c r="D13176" t="s">
        <v>275</v>
      </c>
      <c r="E13176" t="s">
        <v>276</v>
      </c>
      <c r="F13176">
        <v>702</v>
      </c>
      <c r="G13176">
        <v>4</v>
      </c>
      <c r="H13176" t="s">
        <v>17</v>
      </c>
      <c r="I13176">
        <v>920</v>
      </c>
      <c r="J13176" t="s">
        <v>277</v>
      </c>
      <c r="K13176">
        <v>2</v>
      </c>
      <c r="L13176" t="s">
        <v>19</v>
      </c>
      <c r="M13176">
        <v>2050</v>
      </c>
      <c r="N13176" s="3">
        <v>6090.5630000000001</v>
      </c>
    </row>
    <row r="13177" spans="1:14" x14ac:dyDescent="0.25">
      <c r="A13177">
        <v>160</v>
      </c>
      <c r="B13177">
        <v>702</v>
      </c>
      <c r="D13177" t="s">
        <v>275</v>
      </c>
      <c r="E13177" t="s">
        <v>276</v>
      </c>
      <c r="F13177">
        <v>702</v>
      </c>
      <c r="G13177">
        <v>4</v>
      </c>
      <c r="H13177" t="s">
        <v>17</v>
      </c>
      <c r="I13177">
        <v>920</v>
      </c>
      <c r="J13177" t="s">
        <v>277</v>
      </c>
      <c r="K13177">
        <v>2</v>
      </c>
      <c r="L13177" t="s">
        <v>19</v>
      </c>
      <c r="M13177">
        <v>2051</v>
      </c>
      <c r="N13177" s="3">
        <v>6072.82</v>
      </c>
    </row>
    <row r="13178" spans="1:14" x14ac:dyDescent="0.25">
      <c r="A13178">
        <v>160</v>
      </c>
      <c r="B13178">
        <v>702</v>
      </c>
      <c r="D13178" t="s">
        <v>275</v>
      </c>
      <c r="E13178" t="s">
        <v>276</v>
      </c>
      <c r="F13178">
        <v>702</v>
      </c>
      <c r="G13178">
        <v>4</v>
      </c>
      <c r="H13178" t="s">
        <v>17</v>
      </c>
      <c r="I13178">
        <v>920</v>
      </c>
      <c r="J13178" t="s">
        <v>277</v>
      </c>
      <c r="K13178">
        <v>2</v>
      </c>
      <c r="L13178" t="s">
        <v>19</v>
      </c>
      <c r="M13178">
        <v>2052</v>
      </c>
      <c r="N13178" s="3">
        <v>6056.2359999999999</v>
      </c>
    </row>
    <row r="13179" spans="1:14" x14ac:dyDescent="0.25">
      <c r="A13179">
        <v>160</v>
      </c>
      <c r="B13179">
        <v>702</v>
      </c>
      <c r="D13179" t="s">
        <v>275</v>
      </c>
      <c r="E13179" t="s">
        <v>276</v>
      </c>
      <c r="F13179">
        <v>702</v>
      </c>
      <c r="G13179">
        <v>4</v>
      </c>
      <c r="H13179" t="s">
        <v>17</v>
      </c>
      <c r="I13179">
        <v>920</v>
      </c>
      <c r="J13179" t="s">
        <v>277</v>
      </c>
      <c r="K13179">
        <v>2</v>
      </c>
      <c r="L13179" t="s">
        <v>19</v>
      </c>
      <c r="M13179">
        <v>2053</v>
      </c>
      <c r="N13179" s="3">
        <v>6044.3280000000004</v>
      </c>
    </row>
    <row r="13180" spans="1:14" x14ac:dyDescent="0.25">
      <c r="A13180">
        <v>160</v>
      </c>
      <c r="B13180">
        <v>702</v>
      </c>
      <c r="D13180" t="s">
        <v>275</v>
      </c>
      <c r="E13180" t="s">
        <v>276</v>
      </c>
      <c r="F13180">
        <v>702</v>
      </c>
      <c r="G13180">
        <v>4</v>
      </c>
      <c r="H13180" t="s">
        <v>17</v>
      </c>
      <c r="I13180">
        <v>920</v>
      </c>
      <c r="J13180" t="s">
        <v>277</v>
      </c>
      <c r="K13180">
        <v>2</v>
      </c>
      <c r="L13180" t="s">
        <v>19</v>
      </c>
      <c r="M13180">
        <v>2054</v>
      </c>
      <c r="N13180" s="3">
        <v>6028.74</v>
      </c>
    </row>
    <row r="13181" spans="1:14" x14ac:dyDescent="0.25">
      <c r="A13181">
        <v>160</v>
      </c>
      <c r="B13181">
        <v>702</v>
      </c>
      <c r="D13181" t="s">
        <v>275</v>
      </c>
      <c r="E13181" t="s">
        <v>276</v>
      </c>
      <c r="F13181">
        <v>702</v>
      </c>
      <c r="G13181">
        <v>4</v>
      </c>
      <c r="H13181" t="s">
        <v>17</v>
      </c>
      <c r="I13181">
        <v>920</v>
      </c>
      <c r="J13181" t="s">
        <v>277</v>
      </c>
      <c r="K13181">
        <v>2</v>
      </c>
      <c r="L13181" t="s">
        <v>19</v>
      </c>
      <c r="M13181">
        <v>2055</v>
      </c>
      <c r="N13181" s="3">
        <v>6008.2489999999998</v>
      </c>
    </row>
    <row r="13182" spans="1:14" x14ac:dyDescent="0.25">
      <c r="A13182">
        <v>160</v>
      </c>
      <c r="B13182">
        <v>702</v>
      </c>
      <c r="D13182" t="s">
        <v>275</v>
      </c>
      <c r="E13182" t="s">
        <v>276</v>
      </c>
      <c r="F13182">
        <v>702</v>
      </c>
      <c r="G13182">
        <v>4</v>
      </c>
      <c r="H13182" t="s">
        <v>17</v>
      </c>
      <c r="I13182">
        <v>920</v>
      </c>
      <c r="J13182" t="s">
        <v>277</v>
      </c>
      <c r="K13182">
        <v>2</v>
      </c>
      <c r="L13182" t="s">
        <v>19</v>
      </c>
      <c r="M13182">
        <v>2056</v>
      </c>
      <c r="N13182" s="3">
        <v>5990.2290000000003</v>
      </c>
    </row>
    <row r="13183" spans="1:14" x14ac:dyDescent="0.25">
      <c r="A13183">
        <v>160</v>
      </c>
      <c r="B13183">
        <v>702</v>
      </c>
      <c r="D13183" t="s">
        <v>275</v>
      </c>
      <c r="E13183" t="s">
        <v>276</v>
      </c>
      <c r="F13183">
        <v>702</v>
      </c>
      <c r="G13183">
        <v>4</v>
      </c>
      <c r="H13183" t="s">
        <v>17</v>
      </c>
      <c r="I13183">
        <v>920</v>
      </c>
      <c r="J13183" t="s">
        <v>277</v>
      </c>
      <c r="K13183">
        <v>2</v>
      </c>
      <c r="L13183" t="s">
        <v>19</v>
      </c>
      <c r="M13183">
        <v>2057</v>
      </c>
      <c r="N13183" s="3">
        <v>5972.7179999999998</v>
      </c>
    </row>
    <row r="13184" spans="1:14" x14ac:dyDescent="0.25">
      <c r="A13184">
        <v>160</v>
      </c>
      <c r="B13184">
        <v>702</v>
      </c>
      <c r="D13184" t="s">
        <v>275</v>
      </c>
      <c r="E13184" t="s">
        <v>276</v>
      </c>
      <c r="F13184">
        <v>702</v>
      </c>
      <c r="G13184">
        <v>4</v>
      </c>
      <c r="H13184" t="s">
        <v>17</v>
      </c>
      <c r="I13184">
        <v>920</v>
      </c>
      <c r="J13184" t="s">
        <v>277</v>
      </c>
      <c r="K13184">
        <v>2</v>
      </c>
      <c r="L13184" t="s">
        <v>19</v>
      </c>
      <c r="M13184">
        <v>2058</v>
      </c>
      <c r="N13184" s="3">
        <v>5955.683</v>
      </c>
    </row>
    <row r="13185" spans="1:14" x14ac:dyDescent="0.25">
      <c r="A13185">
        <v>160</v>
      </c>
      <c r="B13185">
        <v>702</v>
      </c>
      <c r="D13185" t="s">
        <v>275</v>
      </c>
      <c r="E13185" t="s">
        <v>276</v>
      </c>
      <c r="F13185">
        <v>702</v>
      </c>
      <c r="G13185">
        <v>4</v>
      </c>
      <c r="H13185" t="s">
        <v>17</v>
      </c>
      <c r="I13185">
        <v>920</v>
      </c>
      <c r="J13185" t="s">
        <v>277</v>
      </c>
      <c r="K13185">
        <v>2</v>
      </c>
      <c r="L13185" t="s">
        <v>19</v>
      </c>
      <c r="M13185">
        <v>2059</v>
      </c>
      <c r="N13185" s="3">
        <v>5934.0969999999998</v>
      </c>
    </row>
    <row r="13186" spans="1:14" x14ac:dyDescent="0.25">
      <c r="A13186">
        <v>160</v>
      </c>
      <c r="B13186">
        <v>702</v>
      </c>
      <c r="D13186" t="s">
        <v>275</v>
      </c>
      <c r="E13186" t="s">
        <v>276</v>
      </c>
      <c r="F13186">
        <v>702</v>
      </c>
      <c r="G13186">
        <v>4</v>
      </c>
      <c r="H13186" t="s">
        <v>17</v>
      </c>
      <c r="I13186">
        <v>920</v>
      </c>
      <c r="J13186" t="s">
        <v>277</v>
      </c>
      <c r="K13186">
        <v>2</v>
      </c>
      <c r="L13186" t="s">
        <v>19</v>
      </c>
      <c r="M13186">
        <v>2060</v>
      </c>
      <c r="N13186" s="3">
        <v>5913.9769999999999</v>
      </c>
    </row>
    <row r="13187" spans="1:14" x14ac:dyDescent="0.25">
      <c r="A13187">
        <v>160</v>
      </c>
      <c r="B13187">
        <v>702</v>
      </c>
      <c r="D13187" t="s">
        <v>275</v>
      </c>
      <c r="E13187" t="s">
        <v>276</v>
      </c>
      <c r="F13187">
        <v>702</v>
      </c>
      <c r="G13187">
        <v>4</v>
      </c>
      <c r="H13187" t="s">
        <v>17</v>
      </c>
      <c r="I13187">
        <v>920</v>
      </c>
      <c r="J13187" t="s">
        <v>277</v>
      </c>
      <c r="K13187">
        <v>2</v>
      </c>
      <c r="L13187" t="s">
        <v>19</v>
      </c>
      <c r="M13187">
        <v>2061</v>
      </c>
      <c r="N13187" s="3">
        <v>5889.4750000000004</v>
      </c>
    </row>
    <row r="13188" spans="1:14" x14ac:dyDescent="0.25">
      <c r="A13188">
        <v>160</v>
      </c>
      <c r="B13188">
        <v>702</v>
      </c>
      <c r="D13188" t="s">
        <v>275</v>
      </c>
      <c r="E13188" t="s">
        <v>276</v>
      </c>
      <c r="F13188">
        <v>702</v>
      </c>
      <c r="G13188">
        <v>4</v>
      </c>
      <c r="H13188" t="s">
        <v>17</v>
      </c>
      <c r="I13188">
        <v>920</v>
      </c>
      <c r="J13188" t="s">
        <v>277</v>
      </c>
      <c r="K13188">
        <v>2</v>
      </c>
      <c r="L13188" t="s">
        <v>19</v>
      </c>
      <c r="M13188">
        <v>2062</v>
      </c>
      <c r="N13188" s="3">
        <v>5867.268</v>
      </c>
    </row>
    <row r="13189" spans="1:14" x14ac:dyDescent="0.25">
      <c r="A13189">
        <v>160</v>
      </c>
      <c r="B13189">
        <v>702</v>
      </c>
      <c r="D13189" t="s">
        <v>275</v>
      </c>
      <c r="E13189" t="s">
        <v>276</v>
      </c>
      <c r="F13189">
        <v>702</v>
      </c>
      <c r="G13189">
        <v>4</v>
      </c>
      <c r="H13189" t="s">
        <v>17</v>
      </c>
      <c r="I13189">
        <v>920</v>
      </c>
      <c r="J13189" t="s">
        <v>277</v>
      </c>
      <c r="K13189">
        <v>2</v>
      </c>
      <c r="L13189" t="s">
        <v>19</v>
      </c>
      <c r="M13189">
        <v>2063</v>
      </c>
      <c r="N13189" s="3">
        <v>5843.6289999999999</v>
      </c>
    </row>
    <row r="13190" spans="1:14" x14ac:dyDescent="0.25">
      <c r="A13190">
        <v>160</v>
      </c>
      <c r="B13190">
        <v>702</v>
      </c>
      <c r="D13190" t="s">
        <v>275</v>
      </c>
      <c r="E13190" t="s">
        <v>276</v>
      </c>
      <c r="F13190">
        <v>702</v>
      </c>
      <c r="G13190">
        <v>4</v>
      </c>
      <c r="H13190" t="s">
        <v>17</v>
      </c>
      <c r="I13190">
        <v>920</v>
      </c>
      <c r="J13190" t="s">
        <v>277</v>
      </c>
      <c r="K13190">
        <v>2</v>
      </c>
      <c r="L13190" t="s">
        <v>19</v>
      </c>
      <c r="M13190">
        <v>2064</v>
      </c>
      <c r="N13190" s="3">
        <v>5822.0370000000003</v>
      </c>
    </row>
    <row r="13191" spans="1:14" x14ac:dyDescent="0.25">
      <c r="A13191">
        <v>160</v>
      </c>
      <c r="B13191">
        <v>702</v>
      </c>
      <c r="D13191" t="s">
        <v>275</v>
      </c>
      <c r="E13191" t="s">
        <v>276</v>
      </c>
      <c r="F13191">
        <v>702</v>
      </c>
      <c r="G13191">
        <v>4</v>
      </c>
      <c r="H13191" t="s">
        <v>17</v>
      </c>
      <c r="I13191">
        <v>920</v>
      </c>
      <c r="J13191" t="s">
        <v>277</v>
      </c>
      <c r="K13191">
        <v>2</v>
      </c>
      <c r="L13191" t="s">
        <v>19</v>
      </c>
      <c r="M13191">
        <v>2065</v>
      </c>
      <c r="N13191" s="3">
        <v>5796.4629999999997</v>
      </c>
    </row>
    <row r="13192" spans="1:14" x14ac:dyDescent="0.25">
      <c r="A13192">
        <v>160</v>
      </c>
      <c r="B13192">
        <v>702</v>
      </c>
      <c r="D13192" t="s">
        <v>275</v>
      </c>
      <c r="E13192" t="s">
        <v>276</v>
      </c>
      <c r="F13192">
        <v>702</v>
      </c>
      <c r="G13192">
        <v>4</v>
      </c>
      <c r="H13192" t="s">
        <v>17</v>
      </c>
      <c r="I13192">
        <v>920</v>
      </c>
      <c r="J13192" t="s">
        <v>277</v>
      </c>
      <c r="K13192">
        <v>2</v>
      </c>
      <c r="L13192" t="s">
        <v>19</v>
      </c>
      <c r="M13192">
        <v>2066</v>
      </c>
      <c r="N13192" s="3">
        <v>5766.2129999999997</v>
      </c>
    </row>
    <row r="13193" spans="1:14" x14ac:dyDescent="0.25">
      <c r="A13193">
        <v>160</v>
      </c>
      <c r="B13193">
        <v>702</v>
      </c>
      <c r="D13193" t="s">
        <v>275</v>
      </c>
      <c r="E13193" t="s">
        <v>276</v>
      </c>
      <c r="F13193">
        <v>702</v>
      </c>
      <c r="G13193">
        <v>4</v>
      </c>
      <c r="H13193" t="s">
        <v>17</v>
      </c>
      <c r="I13193">
        <v>920</v>
      </c>
      <c r="J13193" t="s">
        <v>277</v>
      </c>
      <c r="K13193">
        <v>2</v>
      </c>
      <c r="L13193" t="s">
        <v>19</v>
      </c>
      <c r="M13193">
        <v>2067</v>
      </c>
      <c r="N13193" s="3">
        <v>5734.5640000000003</v>
      </c>
    </row>
    <row r="13194" spans="1:14" x14ac:dyDescent="0.25">
      <c r="A13194">
        <v>160</v>
      </c>
      <c r="B13194">
        <v>702</v>
      </c>
      <c r="D13194" t="s">
        <v>275</v>
      </c>
      <c r="E13194" t="s">
        <v>276</v>
      </c>
      <c r="F13194">
        <v>702</v>
      </c>
      <c r="G13194">
        <v>4</v>
      </c>
      <c r="H13194" t="s">
        <v>17</v>
      </c>
      <c r="I13194">
        <v>920</v>
      </c>
      <c r="J13194" t="s">
        <v>277</v>
      </c>
      <c r="K13194">
        <v>2</v>
      </c>
      <c r="L13194" t="s">
        <v>19</v>
      </c>
      <c r="M13194">
        <v>2068</v>
      </c>
      <c r="N13194" s="3">
        <v>5707.2929999999997</v>
      </c>
    </row>
    <row r="13195" spans="1:14" x14ac:dyDescent="0.25">
      <c r="A13195">
        <v>160</v>
      </c>
      <c r="B13195">
        <v>702</v>
      </c>
      <c r="D13195" t="s">
        <v>275</v>
      </c>
      <c r="E13195" t="s">
        <v>276</v>
      </c>
      <c r="F13195">
        <v>702</v>
      </c>
      <c r="G13195">
        <v>4</v>
      </c>
      <c r="H13195" t="s">
        <v>17</v>
      </c>
      <c r="I13195">
        <v>920</v>
      </c>
      <c r="J13195" t="s">
        <v>277</v>
      </c>
      <c r="K13195">
        <v>2</v>
      </c>
      <c r="L13195" t="s">
        <v>19</v>
      </c>
      <c r="M13195">
        <v>2069</v>
      </c>
      <c r="N13195" s="3">
        <v>5677.52</v>
      </c>
    </row>
    <row r="13196" spans="1:14" x14ac:dyDescent="0.25">
      <c r="A13196">
        <v>160</v>
      </c>
      <c r="B13196">
        <v>702</v>
      </c>
      <c r="D13196" t="s">
        <v>275</v>
      </c>
      <c r="E13196" t="s">
        <v>276</v>
      </c>
      <c r="F13196">
        <v>702</v>
      </c>
      <c r="G13196">
        <v>4</v>
      </c>
      <c r="H13196" t="s">
        <v>17</v>
      </c>
      <c r="I13196">
        <v>920</v>
      </c>
      <c r="J13196" t="s">
        <v>277</v>
      </c>
      <c r="K13196">
        <v>2</v>
      </c>
      <c r="L13196" t="s">
        <v>19</v>
      </c>
      <c r="M13196">
        <v>2070</v>
      </c>
      <c r="N13196" s="3">
        <v>5646.1379999999999</v>
      </c>
    </row>
    <row r="13197" spans="1:14" x14ac:dyDescent="0.25">
      <c r="A13197">
        <v>160</v>
      </c>
      <c r="B13197">
        <v>702</v>
      </c>
      <c r="D13197" t="s">
        <v>275</v>
      </c>
      <c r="E13197" t="s">
        <v>276</v>
      </c>
      <c r="F13197">
        <v>702</v>
      </c>
      <c r="G13197">
        <v>4</v>
      </c>
      <c r="H13197" t="s">
        <v>17</v>
      </c>
      <c r="I13197">
        <v>920</v>
      </c>
      <c r="J13197" t="s">
        <v>277</v>
      </c>
      <c r="K13197">
        <v>2</v>
      </c>
      <c r="L13197" t="s">
        <v>19</v>
      </c>
      <c r="M13197">
        <v>2071</v>
      </c>
      <c r="N13197" s="3">
        <v>5616.4319999999998</v>
      </c>
    </row>
    <row r="13198" spans="1:14" x14ac:dyDescent="0.25">
      <c r="A13198">
        <v>160</v>
      </c>
      <c r="B13198">
        <v>702</v>
      </c>
      <c r="D13198" t="s">
        <v>275</v>
      </c>
      <c r="E13198" t="s">
        <v>276</v>
      </c>
      <c r="F13198">
        <v>702</v>
      </c>
      <c r="G13198">
        <v>4</v>
      </c>
      <c r="H13198" t="s">
        <v>17</v>
      </c>
      <c r="I13198">
        <v>920</v>
      </c>
      <c r="J13198" t="s">
        <v>277</v>
      </c>
      <c r="K13198">
        <v>2</v>
      </c>
      <c r="L13198" t="s">
        <v>19</v>
      </c>
      <c r="M13198">
        <v>2072</v>
      </c>
      <c r="N13198" s="3">
        <v>5584.0739999999996</v>
      </c>
    </row>
    <row r="13199" spans="1:14" x14ac:dyDescent="0.25">
      <c r="A13199">
        <v>160</v>
      </c>
      <c r="B13199">
        <v>702</v>
      </c>
      <c r="D13199" t="s">
        <v>275</v>
      </c>
      <c r="E13199" t="s">
        <v>276</v>
      </c>
      <c r="F13199">
        <v>702</v>
      </c>
      <c r="G13199">
        <v>4</v>
      </c>
      <c r="H13199" t="s">
        <v>17</v>
      </c>
      <c r="I13199">
        <v>920</v>
      </c>
      <c r="J13199" t="s">
        <v>277</v>
      </c>
      <c r="K13199">
        <v>2</v>
      </c>
      <c r="L13199" t="s">
        <v>19</v>
      </c>
      <c r="M13199">
        <v>2073</v>
      </c>
      <c r="N13199" s="3">
        <v>5549.7520000000004</v>
      </c>
    </row>
    <row r="13200" spans="1:14" x14ac:dyDescent="0.25">
      <c r="A13200">
        <v>160</v>
      </c>
      <c r="B13200">
        <v>702</v>
      </c>
      <c r="D13200" t="s">
        <v>275</v>
      </c>
      <c r="E13200" t="s">
        <v>276</v>
      </c>
      <c r="F13200">
        <v>702</v>
      </c>
      <c r="G13200">
        <v>4</v>
      </c>
      <c r="H13200" t="s">
        <v>17</v>
      </c>
      <c r="I13200">
        <v>920</v>
      </c>
      <c r="J13200" t="s">
        <v>277</v>
      </c>
      <c r="K13200">
        <v>2</v>
      </c>
      <c r="L13200" t="s">
        <v>19</v>
      </c>
      <c r="M13200">
        <v>2074</v>
      </c>
      <c r="N13200" s="3">
        <v>5512.5320000000002</v>
      </c>
    </row>
    <row r="13201" spans="1:14" x14ac:dyDescent="0.25">
      <c r="A13201">
        <v>160</v>
      </c>
      <c r="B13201">
        <v>702</v>
      </c>
      <c r="D13201" t="s">
        <v>275</v>
      </c>
      <c r="E13201" t="s">
        <v>276</v>
      </c>
      <c r="F13201">
        <v>702</v>
      </c>
      <c r="G13201">
        <v>4</v>
      </c>
      <c r="H13201" t="s">
        <v>17</v>
      </c>
      <c r="I13201">
        <v>920</v>
      </c>
      <c r="J13201" t="s">
        <v>277</v>
      </c>
      <c r="K13201">
        <v>2</v>
      </c>
      <c r="L13201" t="s">
        <v>19</v>
      </c>
      <c r="M13201">
        <v>2075</v>
      </c>
      <c r="N13201" s="3">
        <v>5468.7340000000004</v>
      </c>
    </row>
    <row r="13202" spans="1:14" x14ac:dyDescent="0.25">
      <c r="A13202">
        <v>160</v>
      </c>
      <c r="B13202">
        <v>702</v>
      </c>
      <c r="D13202" t="s">
        <v>275</v>
      </c>
      <c r="E13202" t="s">
        <v>276</v>
      </c>
      <c r="F13202">
        <v>702</v>
      </c>
      <c r="G13202">
        <v>4</v>
      </c>
      <c r="H13202" t="s">
        <v>17</v>
      </c>
      <c r="I13202">
        <v>920</v>
      </c>
      <c r="J13202" t="s">
        <v>277</v>
      </c>
      <c r="K13202">
        <v>2</v>
      </c>
      <c r="L13202" t="s">
        <v>19</v>
      </c>
      <c r="M13202">
        <v>2076</v>
      </c>
      <c r="N13202" s="3">
        <v>5423.3109999999997</v>
      </c>
    </row>
    <row r="13203" spans="1:14" x14ac:dyDescent="0.25">
      <c r="A13203">
        <v>160</v>
      </c>
      <c r="B13203">
        <v>702</v>
      </c>
      <c r="D13203" t="s">
        <v>275</v>
      </c>
      <c r="E13203" t="s">
        <v>276</v>
      </c>
      <c r="F13203">
        <v>702</v>
      </c>
      <c r="G13203">
        <v>4</v>
      </c>
      <c r="H13203" t="s">
        <v>17</v>
      </c>
      <c r="I13203">
        <v>920</v>
      </c>
      <c r="J13203" t="s">
        <v>277</v>
      </c>
      <c r="K13203">
        <v>2</v>
      </c>
      <c r="L13203" t="s">
        <v>19</v>
      </c>
      <c r="M13203">
        <v>2077</v>
      </c>
      <c r="N13203" s="3">
        <v>5381.6620000000003</v>
      </c>
    </row>
    <row r="13204" spans="1:14" x14ac:dyDescent="0.25">
      <c r="A13204">
        <v>160</v>
      </c>
      <c r="B13204">
        <v>702</v>
      </c>
      <c r="D13204" t="s">
        <v>275</v>
      </c>
      <c r="E13204" t="s">
        <v>276</v>
      </c>
      <c r="F13204">
        <v>702</v>
      </c>
      <c r="G13204">
        <v>4</v>
      </c>
      <c r="H13204" t="s">
        <v>17</v>
      </c>
      <c r="I13204">
        <v>920</v>
      </c>
      <c r="J13204" t="s">
        <v>277</v>
      </c>
      <c r="K13204">
        <v>2</v>
      </c>
      <c r="L13204" t="s">
        <v>19</v>
      </c>
      <c r="M13204">
        <v>2078</v>
      </c>
      <c r="N13204" s="3">
        <v>5335.7849999999999</v>
      </c>
    </row>
    <row r="13205" spans="1:14" x14ac:dyDescent="0.25">
      <c r="A13205">
        <v>160</v>
      </c>
      <c r="B13205">
        <v>702</v>
      </c>
      <c r="D13205" t="s">
        <v>275</v>
      </c>
      <c r="E13205" t="s">
        <v>276</v>
      </c>
      <c r="F13205">
        <v>702</v>
      </c>
      <c r="G13205">
        <v>4</v>
      </c>
      <c r="H13205" t="s">
        <v>17</v>
      </c>
      <c r="I13205">
        <v>920</v>
      </c>
      <c r="J13205" t="s">
        <v>277</v>
      </c>
      <c r="K13205">
        <v>2</v>
      </c>
      <c r="L13205" t="s">
        <v>19</v>
      </c>
      <c r="M13205">
        <v>2079</v>
      </c>
      <c r="N13205" s="3">
        <v>5287.5609999999997</v>
      </c>
    </row>
    <row r="13206" spans="1:14" x14ac:dyDescent="0.25">
      <c r="A13206">
        <v>160</v>
      </c>
      <c r="B13206">
        <v>702</v>
      </c>
      <c r="D13206" t="s">
        <v>275</v>
      </c>
      <c r="E13206" t="s">
        <v>276</v>
      </c>
      <c r="F13206">
        <v>702</v>
      </c>
      <c r="G13206">
        <v>4</v>
      </c>
      <c r="H13206" t="s">
        <v>17</v>
      </c>
      <c r="I13206">
        <v>920</v>
      </c>
      <c r="J13206" t="s">
        <v>277</v>
      </c>
      <c r="K13206">
        <v>2</v>
      </c>
      <c r="L13206" t="s">
        <v>19</v>
      </c>
      <c r="M13206">
        <v>2080</v>
      </c>
      <c r="N13206" s="3">
        <v>5235.884</v>
      </c>
    </row>
    <row r="13207" spans="1:14" x14ac:dyDescent="0.25">
      <c r="A13207">
        <v>160</v>
      </c>
      <c r="B13207">
        <v>702</v>
      </c>
      <c r="D13207" t="s">
        <v>275</v>
      </c>
      <c r="E13207" t="s">
        <v>276</v>
      </c>
      <c r="F13207">
        <v>702</v>
      </c>
      <c r="G13207">
        <v>4</v>
      </c>
      <c r="H13207" t="s">
        <v>17</v>
      </c>
      <c r="I13207">
        <v>920</v>
      </c>
      <c r="J13207" t="s">
        <v>277</v>
      </c>
      <c r="K13207">
        <v>2</v>
      </c>
      <c r="L13207" t="s">
        <v>19</v>
      </c>
      <c r="M13207">
        <v>2081</v>
      </c>
      <c r="N13207" s="3">
        <v>5183.4920000000002</v>
      </c>
    </row>
    <row r="13208" spans="1:14" x14ac:dyDescent="0.25">
      <c r="A13208">
        <v>160</v>
      </c>
      <c r="B13208">
        <v>702</v>
      </c>
      <c r="D13208" t="s">
        <v>275</v>
      </c>
      <c r="E13208" t="s">
        <v>276</v>
      </c>
      <c r="F13208">
        <v>702</v>
      </c>
      <c r="G13208">
        <v>4</v>
      </c>
      <c r="H13208" t="s">
        <v>17</v>
      </c>
      <c r="I13208">
        <v>920</v>
      </c>
      <c r="J13208" t="s">
        <v>277</v>
      </c>
      <c r="K13208">
        <v>2</v>
      </c>
      <c r="L13208" t="s">
        <v>19</v>
      </c>
      <c r="M13208">
        <v>2082</v>
      </c>
      <c r="N13208" s="3">
        <v>5129.259</v>
      </c>
    </row>
    <row r="13209" spans="1:14" x14ac:dyDescent="0.25">
      <c r="A13209">
        <v>160</v>
      </c>
      <c r="B13209">
        <v>702</v>
      </c>
      <c r="D13209" t="s">
        <v>275</v>
      </c>
      <c r="E13209" t="s">
        <v>276</v>
      </c>
      <c r="F13209">
        <v>702</v>
      </c>
      <c r="G13209">
        <v>4</v>
      </c>
      <c r="H13209" t="s">
        <v>17</v>
      </c>
      <c r="I13209">
        <v>920</v>
      </c>
      <c r="J13209" t="s">
        <v>277</v>
      </c>
      <c r="K13209">
        <v>2</v>
      </c>
      <c r="L13209" t="s">
        <v>19</v>
      </c>
      <c r="M13209">
        <v>2083</v>
      </c>
      <c r="N13209" s="3">
        <v>5073.7330000000002</v>
      </c>
    </row>
    <row r="13210" spans="1:14" x14ac:dyDescent="0.25">
      <c r="A13210">
        <v>160</v>
      </c>
      <c r="B13210">
        <v>702</v>
      </c>
      <c r="D13210" t="s">
        <v>275</v>
      </c>
      <c r="E13210" t="s">
        <v>276</v>
      </c>
      <c r="F13210">
        <v>702</v>
      </c>
      <c r="G13210">
        <v>4</v>
      </c>
      <c r="H13210" t="s">
        <v>17</v>
      </c>
      <c r="I13210">
        <v>920</v>
      </c>
      <c r="J13210" t="s">
        <v>277</v>
      </c>
      <c r="K13210">
        <v>2</v>
      </c>
      <c r="L13210" t="s">
        <v>19</v>
      </c>
      <c r="M13210">
        <v>2084</v>
      </c>
      <c r="N13210" s="3">
        <v>5018.63</v>
      </c>
    </row>
    <row r="13211" spans="1:14" x14ac:dyDescent="0.25">
      <c r="A13211">
        <v>160</v>
      </c>
      <c r="B13211">
        <v>702</v>
      </c>
      <c r="D13211" t="s">
        <v>275</v>
      </c>
      <c r="E13211" t="s">
        <v>276</v>
      </c>
      <c r="F13211">
        <v>702</v>
      </c>
      <c r="G13211">
        <v>4</v>
      </c>
      <c r="H13211" t="s">
        <v>17</v>
      </c>
      <c r="I13211">
        <v>920</v>
      </c>
      <c r="J13211" t="s">
        <v>277</v>
      </c>
      <c r="K13211">
        <v>2</v>
      </c>
      <c r="L13211" t="s">
        <v>19</v>
      </c>
      <c r="M13211">
        <v>2085</v>
      </c>
      <c r="N13211" s="3">
        <v>4963.8440000000001</v>
      </c>
    </row>
    <row r="13212" spans="1:14" x14ac:dyDescent="0.25">
      <c r="A13212">
        <v>160</v>
      </c>
      <c r="B13212">
        <v>702</v>
      </c>
      <c r="D13212" t="s">
        <v>275</v>
      </c>
      <c r="E13212" t="s">
        <v>276</v>
      </c>
      <c r="F13212">
        <v>702</v>
      </c>
      <c r="G13212">
        <v>4</v>
      </c>
      <c r="H13212" t="s">
        <v>17</v>
      </c>
      <c r="I13212">
        <v>920</v>
      </c>
      <c r="J13212" t="s">
        <v>277</v>
      </c>
      <c r="K13212">
        <v>2</v>
      </c>
      <c r="L13212" t="s">
        <v>19</v>
      </c>
      <c r="M13212">
        <v>2086</v>
      </c>
      <c r="N13212" s="3">
        <v>4907.3180000000002</v>
      </c>
    </row>
    <row r="13213" spans="1:14" x14ac:dyDescent="0.25">
      <c r="A13213">
        <v>160</v>
      </c>
      <c r="B13213">
        <v>702</v>
      </c>
      <c r="D13213" t="s">
        <v>275</v>
      </c>
      <c r="E13213" t="s">
        <v>276</v>
      </c>
      <c r="F13213">
        <v>702</v>
      </c>
      <c r="G13213">
        <v>4</v>
      </c>
      <c r="H13213" t="s">
        <v>17</v>
      </c>
      <c r="I13213">
        <v>920</v>
      </c>
      <c r="J13213" t="s">
        <v>277</v>
      </c>
      <c r="K13213">
        <v>2</v>
      </c>
      <c r="L13213" t="s">
        <v>19</v>
      </c>
      <c r="M13213">
        <v>2087</v>
      </c>
      <c r="N13213" s="3">
        <v>4849.442</v>
      </c>
    </row>
    <row r="13214" spans="1:14" x14ac:dyDescent="0.25">
      <c r="A13214">
        <v>160</v>
      </c>
      <c r="B13214">
        <v>702</v>
      </c>
      <c r="D13214" t="s">
        <v>275</v>
      </c>
      <c r="E13214" t="s">
        <v>276</v>
      </c>
      <c r="F13214">
        <v>702</v>
      </c>
      <c r="G13214">
        <v>4</v>
      </c>
      <c r="H13214" t="s">
        <v>17</v>
      </c>
      <c r="I13214">
        <v>920</v>
      </c>
      <c r="J13214" t="s">
        <v>277</v>
      </c>
      <c r="K13214">
        <v>2</v>
      </c>
      <c r="L13214" t="s">
        <v>19</v>
      </c>
      <c r="M13214">
        <v>2088</v>
      </c>
      <c r="N13214" s="3">
        <v>4792.6729999999998</v>
      </c>
    </row>
    <row r="13215" spans="1:14" x14ac:dyDescent="0.25">
      <c r="A13215">
        <v>160</v>
      </c>
      <c r="B13215">
        <v>702</v>
      </c>
      <c r="D13215" t="s">
        <v>275</v>
      </c>
      <c r="E13215" t="s">
        <v>276</v>
      </c>
      <c r="F13215">
        <v>702</v>
      </c>
      <c r="G13215">
        <v>4</v>
      </c>
      <c r="H13215" t="s">
        <v>17</v>
      </c>
      <c r="I13215">
        <v>920</v>
      </c>
      <c r="J13215" t="s">
        <v>277</v>
      </c>
      <c r="K13215">
        <v>2</v>
      </c>
      <c r="L13215" t="s">
        <v>19</v>
      </c>
      <c r="M13215">
        <v>2089</v>
      </c>
      <c r="N13215" s="3">
        <v>4736.9750000000004</v>
      </c>
    </row>
    <row r="13216" spans="1:14" x14ac:dyDescent="0.25">
      <c r="A13216">
        <v>160</v>
      </c>
      <c r="B13216">
        <v>702</v>
      </c>
      <c r="D13216" t="s">
        <v>275</v>
      </c>
      <c r="E13216" t="s">
        <v>276</v>
      </c>
      <c r="F13216">
        <v>702</v>
      </c>
      <c r="G13216">
        <v>4</v>
      </c>
      <c r="H13216" t="s">
        <v>17</v>
      </c>
      <c r="I13216">
        <v>920</v>
      </c>
      <c r="J13216" t="s">
        <v>277</v>
      </c>
      <c r="K13216">
        <v>2</v>
      </c>
      <c r="L13216" t="s">
        <v>19</v>
      </c>
      <c r="M13216">
        <v>2090</v>
      </c>
      <c r="N13216" s="3">
        <v>4678.9350000000004</v>
      </c>
    </row>
    <row r="13217" spans="1:14" x14ac:dyDescent="0.25">
      <c r="A13217">
        <v>160</v>
      </c>
      <c r="B13217">
        <v>702</v>
      </c>
      <c r="D13217" t="s">
        <v>275</v>
      </c>
      <c r="E13217" t="s">
        <v>276</v>
      </c>
      <c r="F13217">
        <v>702</v>
      </c>
      <c r="G13217">
        <v>4</v>
      </c>
      <c r="H13217" t="s">
        <v>17</v>
      </c>
      <c r="I13217">
        <v>920</v>
      </c>
      <c r="J13217" t="s">
        <v>277</v>
      </c>
      <c r="K13217">
        <v>2</v>
      </c>
      <c r="L13217" t="s">
        <v>19</v>
      </c>
      <c r="M13217">
        <v>2091</v>
      </c>
      <c r="N13217" s="3">
        <v>4623.5889999999999</v>
      </c>
    </row>
    <row r="13218" spans="1:14" x14ac:dyDescent="0.25">
      <c r="A13218">
        <v>160</v>
      </c>
      <c r="B13218">
        <v>702</v>
      </c>
      <c r="D13218" t="s">
        <v>275</v>
      </c>
      <c r="E13218" t="s">
        <v>276</v>
      </c>
      <c r="F13218">
        <v>702</v>
      </c>
      <c r="G13218">
        <v>4</v>
      </c>
      <c r="H13218" t="s">
        <v>17</v>
      </c>
      <c r="I13218">
        <v>920</v>
      </c>
      <c r="J13218" t="s">
        <v>277</v>
      </c>
      <c r="K13218">
        <v>2</v>
      </c>
      <c r="L13218" t="s">
        <v>19</v>
      </c>
      <c r="M13218">
        <v>2092</v>
      </c>
      <c r="N13218" s="3">
        <v>4568.9719999999998</v>
      </c>
    </row>
    <row r="13219" spans="1:14" x14ac:dyDescent="0.25">
      <c r="A13219">
        <v>160</v>
      </c>
      <c r="B13219">
        <v>702</v>
      </c>
      <c r="D13219" t="s">
        <v>275</v>
      </c>
      <c r="E13219" t="s">
        <v>276</v>
      </c>
      <c r="F13219">
        <v>702</v>
      </c>
      <c r="G13219">
        <v>4</v>
      </c>
      <c r="H13219" t="s">
        <v>17</v>
      </c>
      <c r="I13219">
        <v>920</v>
      </c>
      <c r="J13219" t="s">
        <v>277</v>
      </c>
      <c r="K13219">
        <v>2</v>
      </c>
      <c r="L13219" t="s">
        <v>19</v>
      </c>
      <c r="M13219">
        <v>2093</v>
      </c>
      <c r="N13219" s="3">
        <v>4518.3130000000001</v>
      </c>
    </row>
    <row r="13220" spans="1:14" x14ac:dyDescent="0.25">
      <c r="A13220">
        <v>160</v>
      </c>
      <c r="B13220">
        <v>702</v>
      </c>
      <c r="D13220" t="s">
        <v>275</v>
      </c>
      <c r="E13220" t="s">
        <v>276</v>
      </c>
      <c r="F13220">
        <v>702</v>
      </c>
      <c r="G13220">
        <v>4</v>
      </c>
      <c r="H13220" t="s">
        <v>17</v>
      </c>
      <c r="I13220">
        <v>920</v>
      </c>
      <c r="J13220" t="s">
        <v>277</v>
      </c>
      <c r="K13220">
        <v>2</v>
      </c>
      <c r="L13220" t="s">
        <v>19</v>
      </c>
      <c r="M13220">
        <v>2094</v>
      </c>
      <c r="N13220" s="3">
        <v>4467.1090000000004</v>
      </c>
    </row>
    <row r="13221" spans="1:14" x14ac:dyDescent="0.25">
      <c r="A13221">
        <v>160</v>
      </c>
      <c r="B13221">
        <v>702</v>
      </c>
      <c r="D13221" t="s">
        <v>275</v>
      </c>
      <c r="E13221" t="s">
        <v>276</v>
      </c>
      <c r="F13221">
        <v>702</v>
      </c>
      <c r="G13221">
        <v>4</v>
      </c>
      <c r="H13221" t="s">
        <v>17</v>
      </c>
      <c r="I13221">
        <v>920</v>
      </c>
      <c r="J13221" t="s">
        <v>277</v>
      </c>
      <c r="K13221">
        <v>2</v>
      </c>
      <c r="L13221" t="s">
        <v>19</v>
      </c>
      <c r="M13221">
        <v>2095</v>
      </c>
      <c r="N13221" s="3">
        <v>4414.8029999999999</v>
      </c>
    </row>
    <row r="13222" spans="1:14" x14ac:dyDescent="0.25">
      <c r="A13222">
        <v>160</v>
      </c>
      <c r="B13222">
        <v>702</v>
      </c>
      <c r="D13222" t="s">
        <v>275</v>
      </c>
      <c r="E13222" t="s">
        <v>276</v>
      </c>
      <c r="F13222">
        <v>702</v>
      </c>
      <c r="G13222">
        <v>4</v>
      </c>
      <c r="H13222" t="s">
        <v>17</v>
      </c>
      <c r="I13222">
        <v>920</v>
      </c>
      <c r="J13222" t="s">
        <v>277</v>
      </c>
      <c r="K13222">
        <v>2</v>
      </c>
      <c r="L13222" t="s">
        <v>19</v>
      </c>
      <c r="M13222">
        <v>2096</v>
      </c>
      <c r="N13222" s="3">
        <v>4365.4589999999998</v>
      </c>
    </row>
    <row r="13223" spans="1:14" x14ac:dyDescent="0.25">
      <c r="A13223">
        <v>160</v>
      </c>
      <c r="B13223">
        <v>702</v>
      </c>
      <c r="D13223" t="s">
        <v>275</v>
      </c>
      <c r="E13223" t="s">
        <v>276</v>
      </c>
      <c r="F13223">
        <v>702</v>
      </c>
      <c r="G13223">
        <v>4</v>
      </c>
      <c r="H13223" t="s">
        <v>17</v>
      </c>
      <c r="I13223">
        <v>920</v>
      </c>
      <c r="J13223" t="s">
        <v>277</v>
      </c>
      <c r="K13223">
        <v>2</v>
      </c>
      <c r="L13223" t="s">
        <v>19</v>
      </c>
      <c r="M13223">
        <v>2097</v>
      </c>
      <c r="N13223" s="3">
        <v>4316.8270000000002</v>
      </c>
    </row>
    <row r="13224" spans="1:14" x14ac:dyDescent="0.25">
      <c r="A13224">
        <v>160</v>
      </c>
      <c r="B13224">
        <v>702</v>
      </c>
      <c r="D13224" t="s">
        <v>275</v>
      </c>
      <c r="E13224" t="s">
        <v>276</v>
      </c>
      <c r="F13224">
        <v>702</v>
      </c>
      <c r="G13224">
        <v>4</v>
      </c>
      <c r="H13224" t="s">
        <v>17</v>
      </c>
      <c r="I13224">
        <v>920</v>
      </c>
      <c r="J13224" t="s">
        <v>277</v>
      </c>
      <c r="K13224">
        <v>2</v>
      </c>
      <c r="L13224" t="s">
        <v>19</v>
      </c>
      <c r="M13224">
        <v>2098</v>
      </c>
      <c r="N13224" s="3">
        <v>4270.3270000000002</v>
      </c>
    </row>
    <row r="13225" spans="1:14" x14ac:dyDescent="0.25">
      <c r="A13225">
        <v>160</v>
      </c>
      <c r="B13225">
        <v>702</v>
      </c>
      <c r="D13225" t="s">
        <v>275</v>
      </c>
      <c r="E13225" t="s">
        <v>276</v>
      </c>
      <c r="F13225">
        <v>702</v>
      </c>
      <c r="G13225">
        <v>4</v>
      </c>
      <c r="H13225" t="s">
        <v>17</v>
      </c>
      <c r="I13225">
        <v>920</v>
      </c>
      <c r="J13225" t="s">
        <v>277</v>
      </c>
      <c r="K13225">
        <v>2</v>
      </c>
      <c r="L13225" t="s">
        <v>19</v>
      </c>
      <c r="M13225">
        <v>2099</v>
      </c>
      <c r="N13225" s="3">
        <v>4224.55</v>
      </c>
    </row>
    <row r="13226" spans="1:14" x14ac:dyDescent="0.25">
      <c r="A13226">
        <v>160</v>
      </c>
      <c r="B13226">
        <v>702</v>
      </c>
      <c r="D13226" t="s">
        <v>275</v>
      </c>
      <c r="E13226" t="s">
        <v>276</v>
      </c>
      <c r="F13226">
        <v>702</v>
      </c>
      <c r="G13226">
        <v>4</v>
      </c>
      <c r="H13226" t="s">
        <v>17</v>
      </c>
      <c r="I13226">
        <v>920</v>
      </c>
      <c r="J13226" t="s">
        <v>277</v>
      </c>
      <c r="K13226">
        <v>2</v>
      </c>
      <c r="L13226" t="s">
        <v>19</v>
      </c>
      <c r="M13226">
        <v>2100</v>
      </c>
      <c r="N13226" s="3">
        <v>4182.7659999999996</v>
      </c>
    </row>
    <row r="13227" spans="1:14" x14ac:dyDescent="0.25">
      <c r="A13227">
        <v>160</v>
      </c>
      <c r="B13227">
        <v>702</v>
      </c>
      <c r="D13227" t="s">
        <v>275</v>
      </c>
      <c r="E13227" t="s">
        <v>276</v>
      </c>
      <c r="F13227">
        <v>702</v>
      </c>
      <c r="G13227">
        <v>4</v>
      </c>
      <c r="H13227" t="s">
        <v>17</v>
      </c>
      <c r="I13227">
        <v>920</v>
      </c>
      <c r="J13227" t="s">
        <v>277</v>
      </c>
      <c r="K13227">
        <v>2</v>
      </c>
      <c r="L13227" t="s">
        <v>19</v>
      </c>
      <c r="M13227">
        <v>2101</v>
      </c>
      <c r="N13227" s="3">
        <v>4143.259</v>
      </c>
    </row>
    <row r="13228" spans="1:14" x14ac:dyDescent="0.25">
      <c r="A13228">
        <v>161</v>
      </c>
      <c r="B13228">
        <v>764</v>
      </c>
      <c r="D13228" t="s">
        <v>278</v>
      </c>
      <c r="E13228" t="s">
        <v>279</v>
      </c>
      <c r="F13228">
        <v>764</v>
      </c>
      <c r="G13228">
        <v>4</v>
      </c>
      <c r="H13228" t="s">
        <v>17</v>
      </c>
      <c r="I13228">
        <v>920</v>
      </c>
      <c r="J13228" t="s">
        <v>280</v>
      </c>
      <c r="K13228">
        <v>2</v>
      </c>
      <c r="L13228" t="s">
        <v>19</v>
      </c>
      <c r="M13228">
        <v>1950</v>
      </c>
      <c r="N13228" s="3">
        <v>20167.324000000001</v>
      </c>
    </row>
    <row r="13229" spans="1:14" x14ac:dyDescent="0.25">
      <c r="A13229">
        <v>161</v>
      </c>
      <c r="B13229">
        <v>764</v>
      </c>
      <c r="D13229" t="s">
        <v>278</v>
      </c>
      <c r="E13229" t="s">
        <v>279</v>
      </c>
      <c r="F13229">
        <v>764</v>
      </c>
      <c r="G13229">
        <v>4</v>
      </c>
      <c r="H13229" t="s">
        <v>17</v>
      </c>
      <c r="I13229">
        <v>920</v>
      </c>
      <c r="J13229" t="s">
        <v>280</v>
      </c>
      <c r="K13229">
        <v>2</v>
      </c>
      <c r="L13229" t="s">
        <v>19</v>
      </c>
      <c r="M13229">
        <v>1951</v>
      </c>
      <c r="N13229" s="3">
        <v>20689.48</v>
      </c>
    </row>
    <row r="13230" spans="1:14" x14ac:dyDescent="0.25">
      <c r="A13230">
        <v>161</v>
      </c>
      <c r="B13230">
        <v>764</v>
      </c>
      <c r="D13230" t="s">
        <v>278</v>
      </c>
      <c r="E13230" t="s">
        <v>279</v>
      </c>
      <c r="F13230">
        <v>764</v>
      </c>
      <c r="G13230">
        <v>4</v>
      </c>
      <c r="H13230" t="s">
        <v>17</v>
      </c>
      <c r="I13230">
        <v>920</v>
      </c>
      <c r="J13230" t="s">
        <v>280</v>
      </c>
      <c r="K13230">
        <v>2</v>
      </c>
      <c r="L13230" t="s">
        <v>19</v>
      </c>
      <c r="M13230">
        <v>1952</v>
      </c>
      <c r="N13230" s="3">
        <v>21240.884999999998</v>
      </c>
    </row>
    <row r="13231" spans="1:14" x14ac:dyDescent="0.25">
      <c r="A13231">
        <v>161</v>
      </c>
      <c r="B13231">
        <v>764</v>
      </c>
      <c r="D13231" t="s">
        <v>278</v>
      </c>
      <c r="E13231" t="s">
        <v>279</v>
      </c>
      <c r="F13231">
        <v>764</v>
      </c>
      <c r="G13231">
        <v>4</v>
      </c>
      <c r="H13231" t="s">
        <v>17</v>
      </c>
      <c r="I13231">
        <v>920</v>
      </c>
      <c r="J13231" t="s">
        <v>280</v>
      </c>
      <c r="K13231">
        <v>2</v>
      </c>
      <c r="L13231" t="s">
        <v>19</v>
      </c>
      <c r="M13231">
        <v>1953</v>
      </c>
      <c r="N13231" s="3">
        <v>21814.277999999998</v>
      </c>
    </row>
    <row r="13232" spans="1:14" x14ac:dyDescent="0.25">
      <c r="A13232">
        <v>161</v>
      </c>
      <c r="B13232">
        <v>764</v>
      </c>
      <c r="D13232" t="s">
        <v>278</v>
      </c>
      <c r="E13232" t="s">
        <v>279</v>
      </c>
      <c r="F13232">
        <v>764</v>
      </c>
      <c r="G13232">
        <v>4</v>
      </c>
      <c r="H13232" t="s">
        <v>17</v>
      </c>
      <c r="I13232">
        <v>920</v>
      </c>
      <c r="J13232" t="s">
        <v>280</v>
      </c>
      <c r="K13232">
        <v>2</v>
      </c>
      <c r="L13232" t="s">
        <v>19</v>
      </c>
      <c r="M13232">
        <v>1954</v>
      </c>
      <c r="N13232" s="3">
        <v>22404.368999999999</v>
      </c>
    </row>
    <row r="13233" spans="1:14" x14ac:dyDescent="0.25">
      <c r="A13233">
        <v>161</v>
      </c>
      <c r="B13233">
        <v>764</v>
      </c>
      <c r="D13233" t="s">
        <v>278</v>
      </c>
      <c r="E13233" t="s">
        <v>279</v>
      </c>
      <c r="F13233">
        <v>764</v>
      </c>
      <c r="G13233">
        <v>4</v>
      </c>
      <c r="H13233" t="s">
        <v>17</v>
      </c>
      <c r="I13233">
        <v>920</v>
      </c>
      <c r="J13233" t="s">
        <v>280</v>
      </c>
      <c r="K13233">
        <v>2</v>
      </c>
      <c r="L13233" t="s">
        <v>19</v>
      </c>
      <c r="M13233">
        <v>1955</v>
      </c>
      <c r="N13233" s="3">
        <v>23022.306</v>
      </c>
    </row>
    <row r="13234" spans="1:14" x14ac:dyDescent="0.25">
      <c r="A13234">
        <v>161</v>
      </c>
      <c r="B13234">
        <v>764</v>
      </c>
      <c r="D13234" t="s">
        <v>278</v>
      </c>
      <c r="E13234" t="s">
        <v>279</v>
      </c>
      <c r="F13234">
        <v>764</v>
      </c>
      <c r="G13234">
        <v>4</v>
      </c>
      <c r="H13234" t="s">
        <v>17</v>
      </c>
      <c r="I13234">
        <v>920</v>
      </c>
      <c r="J13234" t="s">
        <v>280</v>
      </c>
      <c r="K13234">
        <v>2</v>
      </c>
      <c r="L13234" t="s">
        <v>19</v>
      </c>
      <c r="M13234">
        <v>1956</v>
      </c>
      <c r="N13234" s="3">
        <v>23664.056</v>
      </c>
    </row>
    <row r="13235" spans="1:14" x14ac:dyDescent="0.25">
      <c r="A13235">
        <v>161</v>
      </c>
      <c r="B13235">
        <v>764</v>
      </c>
      <c r="D13235" t="s">
        <v>278</v>
      </c>
      <c r="E13235" t="s">
        <v>279</v>
      </c>
      <c r="F13235">
        <v>764</v>
      </c>
      <c r="G13235">
        <v>4</v>
      </c>
      <c r="H13235" t="s">
        <v>17</v>
      </c>
      <c r="I13235">
        <v>920</v>
      </c>
      <c r="J13235" t="s">
        <v>280</v>
      </c>
      <c r="K13235">
        <v>2</v>
      </c>
      <c r="L13235" t="s">
        <v>19</v>
      </c>
      <c r="M13235">
        <v>1957</v>
      </c>
      <c r="N13235" s="3">
        <v>24330.473000000002</v>
      </c>
    </row>
    <row r="13236" spans="1:14" x14ac:dyDescent="0.25">
      <c r="A13236">
        <v>161</v>
      </c>
      <c r="B13236">
        <v>764</v>
      </c>
      <c r="D13236" t="s">
        <v>278</v>
      </c>
      <c r="E13236" t="s">
        <v>279</v>
      </c>
      <c r="F13236">
        <v>764</v>
      </c>
      <c r="G13236">
        <v>4</v>
      </c>
      <c r="H13236" t="s">
        <v>17</v>
      </c>
      <c r="I13236">
        <v>920</v>
      </c>
      <c r="J13236" t="s">
        <v>280</v>
      </c>
      <c r="K13236">
        <v>2</v>
      </c>
      <c r="L13236" t="s">
        <v>19</v>
      </c>
      <c r="M13236">
        <v>1958</v>
      </c>
      <c r="N13236" s="3">
        <v>25019.187000000002</v>
      </c>
    </row>
    <row r="13237" spans="1:14" x14ac:dyDescent="0.25">
      <c r="A13237">
        <v>161</v>
      </c>
      <c r="B13237">
        <v>764</v>
      </c>
      <c r="D13237" t="s">
        <v>278</v>
      </c>
      <c r="E13237" t="s">
        <v>279</v>
      </c>
      <c r="F13237">
        <v>764</v>
      </c>
      <c r="G13237">
        <v>4</v>
      </c>
      <c r="H13237" t="s">
        <v>17</v>
      </c>
      <c r="I13237">
        <v>920</v>
      </c>
      <c r="J13237" t="s">
        <v>280</v>
      </c>
      <c r="K13237">
        <v>2</v>
      </c>
      <c r="L13237" t="s">
        <v>19</v>
      </c>
      <c r="M13237">
        <v>1959</v>
      </c>
      <c r="N13237" s="3">
        <v>25714.823</v>
      </c>
    </row>
    <row r="13238" spans="1:14" x14ac:dyDescent="0.25">
      <c r="A13238">
        <v>161</v>
      </c>
      <c r="B13238">
        <v>764</v>
      </c>
      <c r="D13238" t="s">
        <v>278</v>
      </c>
      <c r="E13238" t="s">
        <v>279</v>
      </c>
      <c r="F13238">
        <v>764</v>
      </c>
      <c r="G13238">
        <v>4</v>
      </c>
      <c r="H13238" t="s">
        <v>17</v>
      </c>
      <c r="I13238">
        <v>920</v>
      </c>
      <c r="J13238" t="s">
        <v>280</v>
      </c>
      <c r="K13238">
        <v>2</v>
      </c>
      <c r="L13238" t="s">
        <v>19</v>
      </c>
      <c r="M13238">
        <v>1960</v>
      </c>
      <c r="N13238" s="3">
        <v>26461.202000000001</v>
      </c>
    </row>
    <row r="13239" spans="1:14" x14ac:dyDescent="0.25">
      <c r="A13239">
        <v>161</v>
      </c>
      <c r="B13239">
        <v>764</v>
      </c>
      <c r="D13239" t="s">
        <v>278</v>
      </c>
      <c r="E13239" t="s">
        <v>279</v>
      </c>
      <c r="F13239">
        <v>764</v>
      </c>
      <c r="G13239">
        <v>4</v>
      </c>
      <c r="H13239" t="s">
        <v>17</v>
      </c>
      <c r="I13239">
        <v>920</v>
      </c>
      <c r="J13239" t="s">
        <v>280</v>
      </c>
      <c r="K13239">
        <v>2</v>
      </c>
      <c r="L13239" t="s">
        <v>19</v>
      </c>
      <c r="M13239">
        <v>1961</v>
      </c>
      <c r="N13239" s="3">
        <v>27242.292000000001</v>
      </c>
    </row>
    <row r="13240" spans="1:14" x14ac:dyDescent="0.25">
      <c r="A13240">
        <v>161</v>
      </c>
      <c r="B13240">
        <v>764</v>
      </c>
      <c r="D13240" t="s">
        <v>278</v>
      </c>
      <c r="E13240" t="s">
        <v>279</v>
      </c>
      <c r="F13240">
        <v>764</v>
      </c>
      <c r="G13240">
        <v>4</v>
      </c>
      <c r="H13240" t="s">
        <v>17</v>
      </c>
      <c r="I13240">
        <v>920</v>
      </c>
      <c r="J13240" t="s">
        <v>280</v>
      </c>
      <c r="K13240">
        <v>2</v>
      </c>
      <c r="L13240" t="s">
        <v>19</v>
      </c>
      <c r="M13240">
        <v>1962</v>
      </c>
      <c r="N13240" s="3">
        <v>28058.375</v>
      </c>
    </row>
    <row r="13241" spans="1:14" x14ac:dyDescent="0.25">
      <c r="A13241">
        <v>161</v>
      </c>
      <c r="B13241">
        <v>764</v>
      </c>
      <c r="D13241" t="s">
        <v>278</v>
      </c>
      <c r="E13241" t="s">
        <v>279</v>
      </c>
      <c r="F13241">
        <v>764</v>
      </c>
      <c r="G13241">
        <v>4</v>
      </c>
      <c r="H13241" t="s">
        <v>17</v>
      </c>
      <c r="I13241">
        <v>920</v>
      </c>
      <c r="J13241" t="s">
        <v>280</v>
      </c>
      <c r="K13241">
        <v>2</v>
      </c>
      <c r="L13241" t="s">
        <v>19</v>
      </c>
      <c r="M13241">
        <v>1963</v>
      </c>
      <c r="N13241" s="3">
        <v>28903.705000000002</v>
      </c>
    </row>
    <row r="13242" spans="1:14" x14ac:dyDescent="0.25">
      <c r="A13242">
        <v>161</v>
      </c>
      <c r="B13242">
        <v>764</v>
      </c>
      <c r="D13242" t="s">
        <v>278</v>
      </c>
      <c r="E13242" t="s">
        <v>279</v>
      </c>
      <c r="F13242">
        <v>764</v>
      </c>
      <c r="G13242">
        <v>4</v>
      </c>
      <c r="H13242" t="s">
        <v>17</v>
      </c>
      <c r="I13242">
        <v>920</v>
      </c>
      <c r="J13242" t="s">
        <v>280</v>
      </c>
      <c r="K13242">
        <v>2</v>
      </c>
      <c r="L13242" t="s">
        <v>19</v>
      </c>
      <c r="M13242">
        <v>1964</v>
      </c>
      <c r="N13242" s="3">
        <v>29780.938999999998</v>
      </c>
    </row>
    <row r="13243" spans="1:14" x14ac:dyDescent="0.25">
      <c r="A13243">
        <v>161</v>
      </c>
      <c r="B13243">
        <v>764</v>
      </c>
      <c r="D13243" t="s">
        <v>278</v>
      </c>
      <c r="E13243" t="s">
        <v>279</v>
      </c>
      <c r="F13243">
        <v>764</v>
      </c>
      <c r="G13243">
        <v>4</v>
      </c>
      <c r="H13243" t="s">
        <v>17</v>
      </c>
      <c r="I13243">
        <v>920</v>
      </c>
      <c r="J13243" t="s">
        <v>280</v>
      </c>
      <c r="K13243">
        <v>2</v>
      </c>
      <c r="L13243" t="s">
        <v>19</v>
      </c>
      <c r="M13243">
        <v>1965</v>
      </c>
      <c r="N13243" s="3">
        <v>30683.342000000001</v>
      </c>
    </row>
    <row r="13244" spans="1:14" x14ac:dyDescent="0.25">
      <c r="A13244">
        <v>161</v>
      </c>
      <c r="B13244">
        <v>764</v>
      </c>
      <c r="D13244" t="s">
        <v>278</v>
      </c>
      <c r="E13244" t="s">
        <v>279</v>
      </c>
      <c r="F13244">
        <v>764</v>
      </c>
      <c r="G13244">
        <v>4</v>
      </c>
      <c r="H13244" t="s">
        <v>17</v>
      </c>
      <c r="I13244">
        <v>920</v>
      </c>
      <c r="J13244" t="s">
        <v>280</v>
      </c>
      <c r="K13244">
        <v>2</v>
      </c>
      <c r="L13244" t="s">
        <v>19</v>
      </c>
      <c r="M13244">
        <v>1966</v>
      </c>
      <c r="N13244" s="3">
        <v>31615.330999999998</v>
      </c>
    </row>
    <row r="13245" spans="1:14" x14ac:dyDescent="0.25">
      <c r="A13245">
        <v>161</v>
      </c>
      <c r="B13245">
        <v>764</v>
      </c>
      <c r="D13245" t="s">
        <v>278</v>
      </c>
      <c r="E13245" t="s">
        <v>279</v>
      </c>
      <c r="F13245">
        <v>764</v>
      </c>
      <c r="G13245">
        <v>4</v>
      </c>
      <c r="H13245" t="s">
        <v>17</v>
      </c>
      <c r="I13245">
        <v>920</v>
      </c>
      <c r="J13245" t="s">
        <v>280</v>
      </c>
      <c r="K13245">
        <v>2</v>
      </c>
      <c r="L13245" t="s">
        <v>19</v>
      </c>
      <c r="M13245">
        <v>1967</v>
      </c>
      <c r="N13245" s="3">
        <v>32556.811000000002</v>
      </c>
    </row>
    <row r="13246" spans="1:14" x14ac:dyDescent="0.25">
      <c r="A13246">
        <v>161</v>
      </c>
      <c r="B13246">
        <v>764</v>
      </c>
      <c r="D13246" t="s">
        <v>278</v>
      </c>
      <c r="E13246" t="s">
        <v>279</v>
      </c>
      <c r="F13246">
        <v>764</v>
      </c>
      <c r="G13246">
        <v>4</v>
      </c>
      <c r="H13246" t="s">
        <v>17</v>
      </c>
      <c r="I13246">
        <v>920</v>
      </c>
      <c r="J13246" t="s">
        <v>280</v>
      </c>
      <c r="K13246">
        <v>2</v>
      </c>
      <c r="L13246" t="s">
        <v>19</v>
      </c>
      <c r="M13246">
        <v>1968</v>
      </c>
      <c r="N13246" s="3">
        <v>33518.790999999997</v>
      </c>
    </row>
    <row r="13247" spans="1:14" x14ac:dyDescent="0.25">
      <c r="A13247">
        <v>161</v>
      </c>
      <c r="B13247">
        <v>764</v>
      </c>
      <c r="D13247" t="s">
        <v>278</v>
      </c>
      <c r="E13247" t="s">
        <v>279</v>
      </c>
      <c r="F13247">
        <v>764</v>
      </c>
      <c r="G13247">
        <v>4</v>
      </c>
      <c r="H13247" t="s">
        <v>17</v>
      </c>
      <c r="I13247">
        <v>920</v>
      </c>
      <c r="J13247" t="s">
        <v>280</v>
      </c>
      <c r="K13247">
        <v>2</v>
      </c>
      <c r="L13247" t="s">
        <v>19</v>
      </c>
      <c r="M13247">
        <v>1969</v>
      </c>
      <c r="N13247" s="3">
        <v>34486.33</v>
      </c>
    </row>
    <row r="13248" spans="1:14" x14ac:dyDescent="0.25">
      <c r="A13248">
        <v>161</v>
      </c>
      <c r="B13248">
        <v>764</v>
      </c>
      <c r="D13248" t="s">
        <v>278</v>
      </c>
      <c r="E13248" t="s">
        <v>279</v>
      </c>
      <c r="F13248">
        <v>764</v>
      </c>
      <c r="G13248">
        <v>4</v>
      </c>
      <c r="H13248" t="s">
        <v>17</v>
      </c>
      <c r="I13248">
        <v>920</v>
      </c>
      <c r="J13248" t="s">
        <v>280</v>
      </c>
      <c r="K13248">
        <v>2</v>
      </c>
      <c r="L13248" t="s">
        <v>19</v>
      </c>
      <c r="M13248">
        <v>1970</v>
      </c>
      <c r="N13248" s="3">
        <v>35461.233999999997</v>
      </c>
    </row>
    <row r="13249" spans="1:14" x14ac:dyDescent="0.25">
      <c r="A13249">
        <v>161</v>
      </c>
      <c r="B13249">
        <v>764</v>
      </c>
      <c r="D13249" t="s">
        <v>278</v>
      </c>
      <c r="E13249" t="s">
        <v>279</v>
      </c>
      <c r="F13249">
        <v>764</v>
      </c>
      <c r="G13249">
        <v>4</v>
      </c>
      <c r="H13249" t="s">
        <v>17</v>
      </c>
      <c r="I13249">
        <v>920</v>
      </c>
      <c r="J13249" t="s">
        <v>280</v>
      </c>
      <c r="K13249">
        <v>2</v>
      </c>
      <c r="L13249" t="s">
        <v>19</v>
      </c>
      <c r="M13249">
        <v>1971</v>
      </c>
      <c r="N13249" s="3">
        <v>36447.582000000002</v>
      </c>
    </row>
    <row r="13250" spans="1:14" x14ac:dyDescent="0.25">
      <c r="A13250">
        <v>161</v>
      </c>
      <c r="B13250">
        <v>764</v>
      </c>
      <c r="D13250" t="s">
        <v>278</v>
      </c>
      <c r="E13250" t="s">
        <v>279</v>
      </c>
      <c r="F13250">
        <v>764</v>
      </c>
      <c r="G13250">
        <v>4</v>
      </c>
      <c r="H13250" t="s">
        <v>17</v>
      </c>
      <c r="I13250">
        <v>920</v>
      </c>
      <c r="J13250" t="s">
        <v>280</v>
      </c>
      <c r="K13250">
        <v>2</v>
      </c>
      <c r="L13250" t="s">
        <v>19</v>
      </c>
      <c r="M13250">
        <v>1972</v>
      </c>
      <c r="N13250" s="3">
        <v>37427.192000000003</v>
      </c>
    </row>
    <row r="13251" spans="1:14" x14ac:dyDescent="0.25">
      <c r="A13251">
        <v>161</v>
      </c>
      <c r="B13251">
        <v>764</v>
      </c>
      <c r="D13251" t="s">
        <v>278</v>
      </c>
      <c r="E13251" t="s">
        <v>279</v>
      </c>
      <c r="F13251">
        <v>764</v>
      </c>
      <c r="G13251">
        <v>4</v>
      </c>
      <c r="H13251" t="s">
        <v>17</v>
      </c>
      <c r="I13251">
        <v>920</v>
      </c>
      <c r="J13251" t="s">
        <v>280</v>
      </c>
      <c r="K13251">
        <v>2</v>
      </c>
      <c r="L13251" t="s">
        <v>19</v>
      </c>
      <c r="M13251">
        <v>1973</v>
      </c>
      <c r="N13251" s="3">
        <v>38440.667000000001</v>
      </c>
    </row>
    <row r="13252" spans="1:14" x14ac:dyDescent="0.25">
      <c r="A13252">
        <v>161</v>
      </c>
      <c r="B13252">
        <v>764</v>
      </c>
      <c r="D13252" t="s">
        <v>278</v>
      </c>
      <c r="E13252" t="s">
        <v>279</v>
      </c>
      <c r="F13252">
        <v>764</v>
      </c>
      <c r="G13252">
        <v>4</v>
      </c>
      <c r="H13252" t="s">
        <v>17</v>
      </c>
      <c r="I13252">
        <v>920</v>
      </c>
      <c r="J13252" t="s">
        <v>280</v>
      </c>
      <c r="K13252">
        <v>2</v>
      </c>
      <c r="L13252" t="s">
        <v>19</v>
      </c>
      <c r="M13252">
        <v>1974</v>
      </c>
      <c r="N13252" s="3">
        <v>39454.906000000003</v>
      </c>
    </row>
    <row r="13253" spans="1:14" x14ac:dyDescent="0.25">
      <c r="A13253">
        <v>161</v>
      </c>
      <c r="B13253">
        <v>764</v>
      </c>
      <c r="D13253" t="s">
        <v>278</v>
      </c>
      <c r="E13253" t="s">
        <v>279</v>
      </c>
      <c r="F13253">
        <v>764</v>
      </c>
      <c r="G13253">
        <v>4</v>
      </c>
      <c r="H13253" t="s">
        <v>17</v>
      </c>
      <c r="I13253">
        <v>920</v>
      </c>
      <c r="J13253" t="s">
        <v>280</v>
      </c>
      <c r="K13253">
        <v>2</v>
      </c>
      <c r="L13253" t="s">
        <v>19</v>
      </c>
      <c r="M13253">
        <v>1975</v>
      </c>
      <c r="N13253" s="3">
        <v>40450.877</v>
      </c>
    </row>
    <row r="13254" spans="1:14" x14ac:dyDescent="0.25">
      <c r="A13254">
        <v>161</v>
      </c>
      <c r="B13254">
        <v>764</v>
      </c>
      <c r="D13254" t="s">
        <v>278</v>
      </c>
      <c r="E13254" t="s">
        <v>279</v>
      </c>
      <c r="F13254">
        <v>764</v>
      </c>
      <c r="G13254">
        <v>4</v>
      </c>
      <c r="H13254" t="s">
        <v>17</v>
      </c>
      <c r="I13254">
        <v>920</v>
      </c>
      <c r="J13254" t="s">
        <v>280</v>
      </c>
      <c r="K13254">
        <v>2</v>
      </c>
      <c r="L13254" t="s">
        <v>19</v>
      </c>
      <c r="M13254">
        <v>1976</v>
      </c>
      <c r="N13254" s="3">
        <v>41429.131999999998</v>
      </c>
    </row>
    <row r="13255" spans="1:14" x14ac:dyDescent="0.25">
      <c r="A13255">
        <v>161</v>
      </c>
      <c r="B13255">
        <v>764</v>
      </c>
      <c r="D13255" t="s">
        <v>278</v>
      </c>
      <c r="E13255" t="s">
        <v>279</v>
      </c>
      <c r="F13255">
        <v>764</v>
      </c>
      <c r="G13255">
        <v>4</v>
      </c>
      <c r="H13255" t="s">
        <v>17</v>
      </c>
      <c r="I13255">
        <v>920</v>
      </c>
      <c r="J13255" t="s">
        <v>280</v>
      </c>
      <c r="K13255">
        <v>2</v>
      </c>
      <c r="L13255" t="s">
        <v>19</v>
      </c>
      <c r="M13255">
        <v>1977</v>
      </c>
      <c r="N13255" s="3">
        <v>42363.875999999997</v>
      </c>
    </row>
    <row r="13256" spans="1:14" x14ac:dyDescent="0.25">
      <c r="A13256">
        <v>161</v>
      </c>
      <c r="B13256">
        <v>764</v>
      </c>
      <c r="D13256" t="s">
        <v>278</v>
      </c>
      <c r="E13256" t="s">
        <v>279</v>
      </c>
      <c r="F13256">
        <v>764</v>
      </c>
      <c r="G13256">
        <v>4</v>
      </c>
      <c r="H13256" t="s">
        <v>17</v>
      </c>
      <c r="I13256">
        <v>920</v>
      </c>
      <c r="J13256" t="s">
        <v>280</v>
      </c>
      <c r="K13256">
        <v>2</v>
      </c>
      <c r="L13256" t="s">
        <v>19</v>
      </c>
      <c r="M13256">
        <v>1978</v>
      </c>
      <c r="N13256" s="3">
        <v>43324.072999999997</v>
      </c>
    </row>
    <row r="13257" spans="1:14" x14ac:dyDescent="0.25">
      <c r="A13257">
        <v>161</v>
      </c>
      <c r="B13257">
        <v>764</v>
      </c>
      <c r="D13257" t="s">
        <v>278</v>
      </c>
      <c r="E13257" t="s">
        <v>279</v>
      </c>
      <c r="F13257">
        <v>764</v>
      </c>
      <c r="G13257">
        <v>4</v>
      </c>
      <c r="H13257" t="s">
        <v>17</v>
      </c>
      <c r="I13257">
        <v>920</v>
      </c>
      <c r="J13257" t="s">
        <v>280</v>
      </c>
      <c r="K13257">
        <v>2</v>
      </c>
      <c r="L13257" t="s">
        <v>19</v>
      </c>
      <c r="M13257">
        <v>1979</v>
      </c>
      <c r="N13257" s="3">
        <v>44253.877999999997</v>
      </c>
    </row>
    <row r="13258" spans="1:14" x14ac:dyDescent="0.25">
      <c r="A13258">
        <v>161</v>
      </c>
      <c r="B13258">
        <v>764</v>
      </c>
      <c r="D13258" t="s">
        <v>278</v>
      </c>
      <c r="E13258" t="s">
        <v>279</v>
      </c>
      <c r="F13258">
        <v>764</v>
      </c>
      <c r="G13258">
        <v>4</v>
      </c>
      <c r="H13258" t="s">
        <v>17</v>
      </c>
      <c r="I13258">
        <v>920</v>
      </c>
      <c r="J13258" t="s">
        <v>280</v>
      </c>
      <c r="K13258">
        <v>2</v>
      </c>
      <c r="L13258" t="s">
        <v>19</v>
      </c>
      <c r="M13258">
        <v>1980</v>
      </c>
      <c r="N13258" s="3">
        <v>45182.99</v>
      </c>
    </row>
    <row r="13259" spans="1:14" x14ac:dyDescent="0.25">
      <c r="A13259">
        <v>161</v>
      </c>
      <c r="B13259">
        <v>764</v>
      </c>
      <c r="D13259" t="s">
        <v>278</v>
      </c>
      <c r="E13259" t="s">
        <v>279</v>
      </c>
      <c r="F13259">
        <v>764</v>
      </c>
      <c r="G13259">
        <v>4</v>
      </c>
      <c r="H13259" t="s">
        <v>17</v>
      </c>
      <c r="I13259">
        <v>920</v>
      </c>
      <c r="J13259" t="s">
        <v>280</v>
      </c>
      <c r="K13259">
        <v>2</v>
      </c>
      <c r="L13259" t="s">
        <v>19</v>
      </c>
      <c r="M13259">
        <v>1981</v>
      </c>
      <c r="N13259" s="3">
        <v>46117.053</v>
      </c>
    </row>
    <row r="13260" spans="1:14" x14ac:dyDescent="0.25">
      <c r="A13260">
        <v>161</v>
      </c>
      <c r="B13260">
        <v>764</v>
      </c>
      <c r="D13260" t="s">
        <v>278</v>
      </c>
      <c r="E13260" t="s">
        <v>279</v>
      </c>
      <c r="F13260">
        <v>764</v>
      </c>
      <c r="G13260">
        <v>4</v>
      </c>
      <c r="H13260" t="s">
        <v>17</v>
      </c>
      <c r="I13260">
        <v>920</v>
      </c>
      <c r="J13260" t="s">
        <v>280</v>
      </c>
      <c r="K13260">
        <v>2</v>
      </c>
      <c r="L13260" t="s">
        <v>19</v>
      </c>
      <c r="M13260">
        <v>1982</v>
      </c>
      <c r="N13260" s="3">
        <v>47034.658000000003</v>
      </c>
    </row>
    <row r="13261" spans="1:14" x14ac:dyDescent="0.25">
      <c r="A13261">
        <v>161</v>
      </c>
      <c r="B13261">
        <v>764</v>
      </c>
      <c r="D13261" t="s">
        <v>278</v>
      </c>
      <c r="E13261" t="s">
        <v>279</v>
      </c>
      <c r="F13261">
        <v>764</v>
      </c>
      <c r="G13261">
        <v>4</v>
      </c>
      <c r="H13261" t="s">
        <v>17</v>
      </c>
      <c r="I13261">
        <v>920</v>
      </c>
      <c r="J13261" t="s">
        <v>280</v>
      </c>
      <c r="K13261">
        <v>2</v>
      </c>
      <c r="L13261" t="s">
        <v>19</v>
      </c>
      <c r="M13261">
        <v>1983</v>
      </c>
      <c r="N13261" s="3">
        <v>47954.495999999999</v>
      </c>
    </row>
    <row r="13262" spans="1:14" x14ac:dyDescent="0.25">
      <c r="A13262">
        <v>161</v>
      </c>
      <c r="B13262">
        <v>764</v>
      </c>
      <c r="D13262" t="s">
        <v>278</v>
      </c>
      <c r="E13262" t="s">
        <v>279</v>
      </c>
      <c r="F13262">
        <v>764</v>
      </c>
      <c r="G13262">
        <v>4</v>
      </c>
      <c r="H13262" t="s">
        <v>17</v>
      </c>
      <c r="I13262">
        <v>920</v>
      </c>
      <c r="J13262" t="s">
        <v>280</v>
      </c>
      <c r="K13262">
        <v>2</v>
      </c>
      <c r="L13262" t="s">
        <v>19</v>
      </c>
      <c r="M13262">
        <v>1984</v>
      </c>
      <c r="N13262" s="3">
        <v>48892.122000000003</v>
      </c>
    </row>
    <row r="13263" spans="1:14" x14ac:dyDescent="0.25">
      <c r="A13263">
        <v>161</v>
      </c>
      <c r="B13263">
        <v>764</v>
      </c>
      <c r="D13263" t="s">
        <v>278</v>
      </c>
      <c r="E13263" t="s">
        <v>279</v>
      </c>
      <c r="F13263">
        <v>764</v>
      </c>
      <c r="G13263">
        <v>4</v>
      </c>
      <c r="H13263" t="s">
        <v>17</v>
      </c>
      <c r="I13263">
        <v>920</v>
      </c>
      <c r="J13263" t="s">
        <v>280</v>
      </c>
      <c r="K13263">
        <v>2</v>
      </c>
      <c r="L13263" t="s">
        <v>19</v>
      </c>
      <c r="M13263">
        <v>1985</v>
      </c>
      <c r="N13263" s="3">
        <v>49811.294000000002</v>
      </c>
    </row>
    <row r="13264" spans="1:14" x14ac:dyDescent="0.25">
      <c r="A13264">
        <v>161</v>
      </c>
      <c r="B13264">
        <v>764</v>
      </c>
      <c r="D13264" t="s">
        <v>278</v>
      </c>
      <c r="E13264" t="s">
        <v>279</v>
      </c>
      <c r="F13264">
        <v>764</v>
      </c>
      <c r="G13264">
        <v>4</v>
      </c>
      <c r="H13264" t="s">
        <v>17</v>
      </c>
      <c r="I13264">
        <v>920</v>
      </c>
      <c r="J13264" t="s">
        <v>280</v>
      </c>
      <c r="K13264">
        <v>2</v>
      </c>
      <c r="L13264" t="s">
        <v>19</v>
      </c>
      <c r="M13264">
        <v>1986</v>
      </c>
      <c r="N13264" s="3">
        <v>50730.211000000003</v>
      </c>
    </row>
    <row r="13265" spans="1:14" x14ac:dyDescent="0.25">
      <c r="A13265">
        <v>161</v>
      </c>
      <c r="B13265">
        <v>764</v>
      </c>
      <c r="D13265" t="s">
        <v>278</v>
      </c>
      <c r="E13265" t="s">
        <v>279</v>
      </c>
      <c r="F13265">
        <v>764</v>
      </c>
      <c r="G13265">
        <v>4</v>
      </c>
      <c r="H13265" t="s">
        <v>17</v>
      </c>
      <c r="I13265">
        <v>920</v>
      </c>
      <c r="J13265" t="s">
        <v>280</v>
      </c>
      <c r="K13265">
        <v>2</v>
      </c>
      <c r="L13265" t="s">
        <v>19</v>
      </c>
      <c r="M13265">
        <v>1987</v>
      </c>
      <c r="N13265" s="3">
        <v>51625.455999999998</v>
      </c>
    </row>
    <row r="13266" spans="1:14" x14ac:dyDescent="0.25">
      <c r="A13266">
        <v>161</v>
      </c>
      <c r="B13266">
        <v>764</v>
      </c>
      <c r="D13266" t="s">
        <v>278</v>
      </c>
      <c r="E13266" t="s">
        <v>279</v>
      </c>
      <c r="F13266">
        <v>764</v>
      </c>
      <c r="G13266">
        <v>4</v>
      </c>
      <c r="H13266" t="s">
        <v>17</v>
      </c>
      <c r="I13266">
        <v>920</v>
      </c>
      <c r="J13266" t="s">
        <v>280</v>
      </c>
      <c r="K13266">
        <v>2</v>
      </c>
      <c r="L13266" t="s">
        <v>19</v>
      </c>
      <c r="M13266">
        <v>1988</v>
      </c>
      <c r="N13266" s="3">
        <v>52522.754999999997</v>
      </c>
    </row>
    <row r="13267" spans="1:14" x14ac:dyDescent="0.25">
      <c r="A13267">
        <v>161</v>
      </c>
      <c r="B13267">
        <v>764</v>
      </c>
      <c r="D13267" t="s">
        <v>278</v>
      </c>
      <c r="E13267" t="s">
        <v>279</v>
      </c>
      <c r="F13267">
        <v>764</v>
      </c>
      <c r="G13267">
        <v>4</v>
      </c>
      <c r="H13267" t="s">
        <v>17</v>
      </c>
      <c r="I13267">
        <v>920</v>
      </c>
      <c r="J13267" t="s">
        <v>280</v>
      </c>
      <c r="K13267">
        <v>2</v>
      </c>
      <c r="L13267" t="s">
        <v>19</v>
      </c>
      <c r="M13267">
        <v>1989</v>
      </c>
      <c r="N13267" s="3">
        <v>53416.434999999998</v>
      </c>
    </row>
    <row r="13268" spans="1:14" x14ac:dyDescent="0.25">
      <c r="A13268">
        <v>161</v>
      </c>
      <c r="B13268">
        <v>764</v>
      </c>
      <c r="D13268" t="s">
        <v>278</v>
      </c>
      <c r="E13268" t="s">
        <v>279</v>
      </c>
      <c r="F13268">
        <v>764</v>
      </c>
      <c r="G13268">
        <v>4</v>
      </c>
      <c r="H13268" t="s">
        <v>17</v>
      </c>
      <c r="I13268">
        <v>920</v>
      </c>
      <c r="J13268" t="s">
        <v>280</v>
      </c>
      <c r="K13268">
        <v>2</v>
      </c>
      <c r="L13268" t="s">
        <v>19</v>
      </c>
      <c r="M13268">
        <v>1990</v>
      </c>
      <c r="N13268" s="3">
        <v>54281.476999999999</v>
      </c>
    </row>
    <row r="13269" spans="1:14" x14ac:dyDescent="0.25">
      <c r="A13269">
        <v>161</v>
      </c>
      <c r="B13269">
        <v>764</v>
      </c>
      <c r="D13269" t="s">
        <v>278</v>
      </c>
      <c r="E13269" t="s">
        <v>279</v>
      </c>
      <c r="F13269">
        <v>764</v>
      </c>
      <c r="G13269">
        <v>4</v>
      </c>
      <c r="H13269" t="s">
        <v>17</v>
      </c>
      <c r="I13269">
        <v>920</v>
      </c>
      <c r="J13269" t="s">
        <v>280</v>
      </c>
      <c r="K13269">
        <v>2</v>
      </c>
      <c r="L13269" t="s">
        <v>19</v>
      </c>
      <c r="M13269">
        <v>1991</v>
      </c>
      <c r="N13269" s="3">
        <v>55195.180999999997</v>
      </c>
    </row>
    <row r="13270" spans="1:14" x14ac:dyDescent="0.25">
      <c r="A13270">
        <v>161</v>
      </c>
      <c r="B13270">
        <v>764</v>
      </c>
      <c r="D13270" t="s">
        <v>278</v>
      </c>
      <c r="E13270" t="s">
        <v>279</v>
      </c>
      <c r="F13270">
        <v>764</v>
      </c>
      <c r="G13270">
        <v>4</v>
      </c>
      <c r="H13270" t="s">
        <v>17</v>
      </c>
      <c r="I13270">
        <v>920</v>
      </c>
      <c r="J13270" t="s">
        <v>280</v>
      </c>
      <c r="K13270">
        <v>2</v>
      </c>
      <c r="L13270" t="s">
        <v>19</v>
      </c>
      <c r="M13270">
        <v>1992</v>
      </c>
      <c r="N13270" s="3">
        <v>56079.686999999998</v>
      </c>
    </row>
    <row r="13271" spans="1:14" x14ac:dyDescent="0.25">
      <c r="A13271">
        <v>161</v>
      </c>
      <c r="B13271">
        <v>764</v>
      </c>
      <c r="D13271" t="s">
        <v>278</v>
      </c>
      <c r="E13271" t="s">
        <v>279</v>
      </c>
      <c r="F13271">
        <v>764</v>
      </c>
      <c r="G13271">
        <v>4</v>
      </c>
      <c r="H13271" t="s">
        <v>17</v>
      </c>
      <c r="I13271">
        <v>920</v>
      </c>
      <c r="J13271" t="s">
        <v>280</v>
      </c>
      <c r="K13271">
        <v>2</v>
      </c>
      <c r="L13271" t="s">
        <v>19</v>
      </c>
      <c r="M13271">
        <v>1993</v>
      </c>
      <c r="N13271" s="3">
        <v>56977.982000000004</v>
      </c>
    </row>
    <row r="13272" spans="1:14" x14ac:dyDescent="0.25">
      <c r="A13272">
        <v>161</v>
      </c>
      <c r="B13272">
        <v>764</v>
      </c>
      <c r="D13272" t="s">
        <v>278</v>
      </c>
      <c r="E13272" t="s">
        <v>279</v>
      </c>
      <c r="F13272">
        <v>764</v>
      </c>
      <c r="G13272">
        <v>4</v>
      </c>
      <c r="H13272" t="s">
        <v>17</v>
      </c>
      <c r="I13272">
        <v>920</v>
      </c>
      <c r="J13272" t="s">
        <v>280</v>
      </c>
      <c r="K13272">
        <v>2</v>
      </c>
      <c r="L13272" t="s">
        <v>19</v>
      </c>
      <c r="M13272">
        <v>1994</v>
      </c>
      <c r="N13272" s="3">
        <v>57838.415000000001</v>
      </c>
    </row>
    <row r="13273" spans="1:14" x14ac:dyDescent="0.25">
      <c r="A13273">
        <v>161</v>
      </c>
      <c r="B13273">
        <v>764</v>
      </c>
      <c r="D13273" t="s">
        <v>278</v>
      </c>
      <c r="E13273" t="s">
        <v>279</v>
      </c>
      <c r="F13273">
        <v>764</v>
      </c>
      <c r="G13273">
        <v>4</v>
      </c>
      <c r="H13273" t="s">
        <v>17</v>
      </c>
      <c r="I13273">
        <v>920</v>
      </c>
      <c r="J13273" t="s">
        <v>280</v>
      </c>
      <c r="K13273">
        <v>2</v>
      </c>
      <c r="L13273" t="s">
        <v>19</v>
      </c>
      <c r="M13273">
        <v>1995</v>
      </c>
      <c r="N13273" s="3">
        <v>58683.292999999998</v>
      </c>
    </row>
    <row r="13274" spans="1:14" x14ac:dyDescent="0.25">
      <c r="A13274">
        <v>161</v>
      </c>
      <c r="B13274">
        <v>764</v>
      </c>
      <c r="D13274" t="s">
        <v>278</v>
      </c>
      <c r="E13274" t="s">
        <v>279</v>
      </c>
      <c r="F13274">
        <v>764</v>
      </c>
      <c r="G13274">
        <v>4</v>
      </c>
      <c r="H13274" t="s">
        <v>17</v>
      </c>
      <c r="I13274">
        <v>920</v>
      </c>
      <c r="J13274" t="s">
        <v>280</v>
      </c>
      <c r="K13274">
        <v>2</v>
      </c>
      <c r="L13274" t="s">
        <v>19</v>
      </c>
      <c r="M13274">
        <v>1996</v>
      </c>
      <c r="N13274" s="3">
        <v>59513.171999999999</v>
      </c>
    </row>
    <row r="13275" spans="1:14" x14ac:dyDescent="0.25">
      <c r="A13275">
        <v>161</v>
      </c>
      <c r="B13275">
        <v>764</v>
      </c>
      <c r="D13275" t="s">
        <v>278</v>
      </c>
      <c r="E13275" t="s">
        <v>279</v>
      </c>
      <c r="F13275">
        <v>764</v>
      </c>
      <c r="G13275">
        <v>4</v>
      </c>
      <c r="H13275" t="s">
        <v>17</v>
      </c>
      <c r="I13275">
        <v>920</v>
      </c>
      <c r="J13275" t="s">
        <v>280</v>
      </c>
      <c r="K13275">
        <v>2</v>
      </c>
      <c r="L13275" t="s">
        <v>19</v>
      </c>
      <c r="M13275">
        <v>1997</v>
      </c>
      <c r="N13275" s="3">
        <v>60326.955999999998</v>
      </c>
    </row>
    <row r="13276" spans="1:14" x14ac:dyDescent="0.25">
      <c r="A13276">
        <v>161</v>
      </c>
      <c r="B13276">
        <v>764</v>
      </c>
      <c r="D13276" t="s">
        <v>278</v>
      </c>
      <c r="E13276" t="s">
        <v>279</v>
      </c>
      <c r="F13276">
        <v>764</v>
      </c>
      <c r="G13276">
        <v>4</v>
      </c>
      <c r="H13276" t="s">
        <v>17</v>
      </c>
      <c r="I13276">
        <v>920</v>
      </c>
      <c r="J13276" t="s">
        <v>280</v>
      </c>
      <c r="K13276">
        <v>2</v>
      </c>
      <c r="L13276" t="s">
        <v>19</v>
      </c>
      <c r="M13276">
        <v>1998</v>
      </c>
      <c r="N13276" s="3">
        <v>61122.213000000003</v>
      </c>
    </row>
    <row r="13277" spans="1:14" x14ac:dyDescent="0.25">
      <c r="A13277">
        <v>161</v>
      </c>
      <c r="B13277">
        <v>764</v>
      </c>
      <c r="D13277" t="s">
        <v>278</v>
      </c>
      <c r="E13277" t="s">
        <v>279</v>
      </c>
      <c r="F13277">
        <v>764</v>
      </c>
      <c r="G13277">
        <v>4</v>
      </c>
      <c r="H13277" t="s">
        <v>17</v>
      </c>
      <c r="I13277">
        <v>920</v>
      </c>
      <c r="J13277" t="s">
        <v>280</v>
      </c>
      <c r="K13277">
        <v>2</v>
      </c>
      <c r="L13277" t="s">
        <v>19</v>
      </c>
      <c r="M13277">
        <v>1999</v>
      </c>
      <c r="N13277" s="3">
        <v>61923.048000000003</v>
      </c>
    </row>
    <row r="13278" spans="1:14" x14ac:dyDescent="0.25">
      <c r="A13278">
        <v>161</v>
      </c>
      <c r="B13278">
        <v>764</v>
      </c>
      <c r="D13278" t="s">
        <v>278</v>
      </c>
      <c r="E13278" t="s">
        <v>279</v>
      </c>
      <c r="F13278">
        <v>764</v>
      </c>
      <c r="G13278">
        <v>4</v>
      </c>
      <c r="H13278" t="s">
        <v>17</v>
      </c>
      <c r="I13278">
        <v>920</v>
      </c>
      <c r="J13278" t="s">
        <v>280</v>
      </c>
      <c r="K13278">
        <v>2</v>
      </c>
      <c r="L13278" t="s">
        <v>19</v>
      </c>
      <c r="M13278">
        <v>2000</v>
      </c>
      <c r="N13278" s="3">
        <v>62675.038999999997</v>
      </c>
    </row>
    <row r="13279" spans="1:14" x14ac:dyDescent="0.25">
      <c r="A13279">
        <v>161</v>
      </c>
      <c r="B13279">
        <v>764</v>
      </c>
      <c r="D13279" t="s">
        <v>278</v>
      </c>
      <c r="E13279" t="s">
        <v>279</v>
      </c>
      <c r="F13279">
        <v>764</v>
      </c>
      <c r="G13279">
        <v>4</v>
      </c>
      <c r="H13279" t="s">
        <v>17</v>
      </c>
      <c r="I13279">
        <v>920</v>
      </c>
      <c r="J13279" t="s">
        <v>280</v>
      </c>
      <c r="K13279">
        <v>2</v>
      </c>
      <c r="L13279" t="s">
        <v>19</v>
      </c>
      <c r="M13279">
        <v>2001</v>
      </c>
      <c r="N13279" s="3">
        <v>63340.591</v>
      </c>
    </row>
    <row r="13280" spans="1:14" x14ac:dyDescent="0.25">
      <c r="A13280">
        <v>161</v>
      </c>
      <c r="B13280">
        <v>764</v>
      </c>
      <c r="D13280" t="s">
        <v>278</v>
      </c>
      <c r="E13280" t="s">
        <v>279</v>
      </c>
      <c r="F13280">
        <v>764</v>
      </c>
      <c r="G13280">
        <v>4</v>
      </c>
      <c r="H13280" t="s">
        <v>17</v>
      </c>
      <c r="I13280">
        <v>920</v>
      </c>
      <c r="J13280" t="s">
        <v>280</v>
      </c>
      <c r="K13280">
        <v>2</v>
      </c>
      <c r="L13280" t="s">
        <v>19</v>
      </c>
      <c r="M13280">
        <v>2002</v>
      </c>
      <c r="N13280" s="3">
        <v>63961.692000000003</v>
      </c>
    </row>
    <row r="13281" spans="1:14" x14ac:dyDescent="0.25">
      <c r="A13281">
        <v>161</v>
      </c>
      <c r="B13281">
        <v>764</v>
      </c>
      <c r="D13281" t="s">
        <v>278</v>
      </c>
      <c r="E13281" t="s">
        <v>279</v>
      </c>
      <c r="F13281">
        <v>764</v>
      </c>
      <c r="G13281">
        <v>4</v>
      </c>
      <c r="H13281" t="s">
        <v>17</v>
      </c>
      <c r="I13281">
        <v>920</v>
      </c>
      <c r="J13281" t="s">
        <v>280</v>
      </c>
      <c r="K13281">
        <v>2</v>
      </c>
      <c r="L13281" t="s">
        <v>19</v>
      </c>
      <c r="M13281">
        <v>2003</v>
      </c>
      <c r="N13281" s="3">
        <v>64571.180999999997</v>
      </c>
    </row>
    <row r="13282" spans="1:14" x14ac:dyDescent="0.25">
      <c r="A13282">
        <v>161</v>
      </c>
      <c r="B13282">
        <v>764</v>
      </c>
      <c r="D13282" t="s">
        <v>278</v>
      </c>
      <c r="E13282" t="s">
        <v>279</v>
      </c>
      <c r="F13282">
        <v>764</v>
      </c>
      <c r="G13282">
        <v>4</v>
      </c>
      <c r="H13282" t="s">
        <v>17</v>
      </c>
      <c r="I13282">
        <v>920</v>
      </c>
      <c r="J13282" t="s">
        <v>280</v>
      </c>
      <c r="K13282">
        <v>2</v>
      </c>
      <c r="L13282" t="s">
        <v>19</v>
      </c>
      <c r="M13282">
        <v>2004</v>
      </c>
      <c r="N13282" s="3">
        <v>65165.152000000002</v>
      </c>
    </row>
    <row r="13283" spans="1:14" x14ac:dyDescent="0.25">
      <c r="A13283">
        <v>161</v>
      </c>
      <c r="B13283">
        <v>764</v>
      </c>
      <c r="D13283" t="s">
        <v>278</v>
      </c>
      <c r="E13283" t="s">
        <v>279</v>
      </c>
      <c r="F13283">
        <v>764</v>
      </c>
      <c r="G13283">
        <v>4</v>
      </c>
      <c r="H13283" t="s">
        <v>17</v>
      </c>
      <c r="I13283">
        <v>920</v>
      </c>
      <c r="J13283" t="s">
        <v>280</v>
      </c>
      <c r="K13283">
        <v>2</v>
      </c>
      <c r="L13283" t="s">
        <v>19</v>
      </c>
      <c r="M13283">
        <v>2005</v>
      </c>
      <c r="N13283" s="3">
        <v>65738.941999999995</v>
      </c>
    </row>
    <row r="13284" spans="1:14" x14ac:dyDescent="0.25">
      <c r="A13284">
        <v>161</v>
      </c>
      <c r="B13284">
        <v>764</v>
      </c>
      <c r="D13284" t="s">
        <v>278</v>
      </c>
      <c r="E13284" t="s">
        <v>279</v>
      </c>
      <c r="F13284">
        <v>764</v>
      </c>
      <c r="G13284">
        <v>4</v>
      </c>
      <c r="H13284" t="s">
        <v>17</v>
      </c>
      <c r="I13284">
        <v>920</v>
      </c>
      <c r="J13284" t="s">
        <v>280</v>
      </c>
      <c r="K13284">
        <v>2</v>
      </c>
      <c r="L13284" t="s">
        <v>19</v>
      </c>
      <c r="M13284">
        <v>2006</v>
      </c>
      <c r="N13284" s="3">
        <v>66295.896999999997</v>
      </c>
    </row>
    <row r="13285" spans="1:14" x14ac:dyDescent="0.25">
      <c r="A13285">
        <v>161</v>
      </c>
      <c r="B13285">
        <v>764</v>
      </c>
      <c r="D13285" t="s">
        <v>278</v>
      </c>
      <c r="E13285" t="s">
        <v>279</v>
      </c>
      <c r="F13285">
        <v>764</v>
      </c>
      <c r="G13285">
        <v>4</v>
      </c>
      <c r="H13285" t="s">
        <v>17</v>
      </c>
      <c r="I13285">
        <v>920</v>
      </c>
      <c r="J13285" t="s">
        <v>280</v>
      </c>
      <c r="K13285">
        <v>2</v>
      </c>
      <c r="L13285" t="s">
        <v>19</v>
      </c>
      <c r="M13285">
        <v>2007</v>
      </c>
      <c r="N13285" s="3">
        <v>66839.476999999999</v>
      </c>
    </row>
    <row r="13286" spans="1:14" x14ac:dyDescent="0.25">
      <c r="A13286">
        <v>161</v>
      </c>
      <c r="B13286">
        <v>764</v>
      </c>
      <c r="D13286" t="s">
        <v>278</v>
      </c>
      <c r="E13286" t="s">
        <v>279</v>
      </c>
      <c r="F13286">
        <v>764</v>
      </c>
      <c r="G13286">
        <v>4</v>
      </c>
      <c r="H13286" t="s">
        <v>17</v>
      </c>
      <c r="I13286">
        <v>920</v>
      </c>
      <c r="J13286" t="s">
        <v>280</v>
      </c>
      <c r="K13286">
        <v>2</v>
      </c>
      <c r="L13286" t="s">
        <v>19</v>
      </c>
      <c r="M13286">
        <v>2008</v>
      </c>
      <c r="N13286" s="3">
        <v>67365.312000000005</v>
      </c>
    </row>
    <row r="13287" spans="1:14" x14ac:dyDescent="0.25">
      <c r="A13287">
        <v>161</v>
      </c>
      <c r="B13287">
        <v>764</v>
      </c>
      <c r="D13287" t="s">
        <v>278</v>
      </c>
      <c r="E13287" t="s">
        <v>279</v>
      </c>
      <c r="F13287">
        <v>764</v>
      </c>
      <c r="G13287">
        <v>4</v>
      </c>
      <c r="H13287" t="s">
        <v>17</v>
      </c>
      <c r="I13287">
        <v>920</v>
      </c>
      <c r="J13287" t="s">
        <v>280</v>
      </c>
      <c r="K13287">
        <v>2</v>
      </c>
      <c r="L13287" t="s">
        <v>19</v>
      </c>
      <c r="M13287">
        <v>2009</v>
      </c>
      <c r="N13287" s="3">
        <v>67874.349000000002</v>
      </c>
    </row>
    <row r="13288" spans="1:14" x14ac:dyDescent="0.25">
      <c r="A13288">
        <v>161</v>
      </c>
      <c r="B13288">
        <v>764</v>
      </c>
      <c r="D13288" t="s">
        <v>278</v>
      </c>
      <c r="E13288" t="s">
        <v>279</v>
      </c>
      <c r="F13288">
        <v>764</v>
      </c>
      <c r="G13288">
        <v>4</v>
      </c>
      <c r="H13288" t="s">
        <v>17</v>
      </c>
      <c r="I13288">
        <v>920</v>
      </c>
      <c r="J13288" t="s">
        <v>280</v>
      </c>
      <c r="K13288">
        <v>2</v>
      </c>
      <c r="L13288" t="s">
        <v>19</v>
      </c>
      <c r="M13288">
        <v>2010</v>
      </c>
      <c r="N13288" s="3">
        <v>68367.811000000002</v>
      </c>
    </row>
    <row r="13289" spans="1:14" x14ac:dyDescent="0.25">
      <c r="A13289">
        <v>161</v>
      </c>
      <c r="B13289">
        <v>764</v>
      </c>
      <c r="D13289" t="s">
        <v>278</v>
      </c>
      <c r="E13289" t="s">
        <v>279</v>
      </c>
      <c r="F13289">
        <v>764</v>
      </c>
      <c r="G13289">
        <v>4</v>
      </c>
      <c r="H13289" t="s">
        <v>17</v>
      </c>
      <c r="I13289">
        <v>920</v>
      </c>
      <c r="J13289" t="s">
        <v>280</v>
      </c>
      <c r="K13289">
        <v>2</v>
      </c>
      <c r="L13289" t="s">
        <v>19</v>
      </c>
      <c r="M13289">
        <v>2011</v>
      </c>
      <c r="N13289" s="3">
        <v>68791.084000000003</v>
      </c>
    </row>
    <row r="13290" spans="1:14" x14ac:dyDescent="0.25">
      <c r="A13290">
        <v>161</v>
      </c>
      <c r="B13290">
        <v>764</v>
      </c>
      <c r="D13290" t="s">
        <v>278</v>
      </c>
      <c r="E13290" t="s">
        <v>279</v>
      </c>
      <c r="F13290">
        <v>764</v>
      </c>
      <c r="G13290">
        <v>4</v>
      </c>
      <c r="H13290" t="s">
        <v>17</v>
      </c>
      <c r="I13290">
        <v>920</v>
      </c>
      <c r="J13290" t="s">
        <v>280</v>
      </c>
      <c r="K13290">
        <v>2</v>
      </c>
      <c r="L13290" t="s">
        <v>19</v>
      </c>
      <c r="M13290">
        <v>2012</v>
      </c>
      <c r="N13290" s="3">
        <v>69223.331999999995</v>
      </c>
    </row>
    <row r="13291" spans="1:14" x14ac:dyDescent="0.25">
      <c r="A13291">
        <v>161</v>
      </c>
      <c r="B13291">
        <v>764</v>
      </c>
      <c r="D13291" t="s">
        <v>278</v>
      </c>
      <c r="E13291" t="s">
        <v>279</v>
      </c>
      <c r="F13291">
        <v>764</v>
      </c>
      <c r="G13291">
        <v>4</v>
      </c>
      <c r="H13291" t="s">
        <v>17</v>
      </c>
      <c r="I13291">
        <v>920</v>
      </c>
      <c r="J13291" t="s">
        <v>280</v>
      </c>
      <c r="K13291">
        <v>2</v>
      </c>
      <c r="L13291" t="s">
        <v>19</v>
      </c>
      <c r="M13291">
        <v>2013</v>
      </c>
      <c r="N13291" s="3">
        <v>69648.864000000001</v>
      </c>
    </row>
    <row r="13292" spans="1:14" x14ac:dyDescent="0.25">
      <c r="A13292">
        <v>161</v>
      </c>
      <c r="B13292">
        <v>764</v>
      </c>
      <c r="D13292" t="s">
        <v>278</v>
      </c>
      <c r="E13292" t="s">
        <v>279</v>
      </c>
      <c r="F13292">
        <v>764</v>
      </c>
      <c r="G13292">
        <v>4</v>
      </c>
      <c r="H13292" t="s">
        <v>17</v>
      </c>
      <c r="I13292">
        <v>920</v>
      </c>
      <c r="J13292" t="s">
        <v>280</v>
      </c>
      <c r="K13292">
        <v>2</v>
      </c>
      <c r="L13292" t="s">
        <v>19</v>
      </c>
      <c r="M13292">
        <v>2014</v>
      </c>
      <c r="N13292" s="3">
        <v>70041.365000000005</v>
      </c>
    </row>
    <row r="13293" spans="1:14" x14ac:dyDescent="0.25">
      <c r="A13293">
        <v>161</v>
      </c>
      <c r="B13293">
        <v>764</v>
      </c>
      <c r="D13293" t="s">
        <v>278</v>
      </c>
      <c r="E13293" t="s">
        <v>279</v>
      </c>
      <c r="F13293">
        <v>764</v>
      </c>
      <c r="G13293">
        <v>4</v>
      </c>
      <c r="H13293" t="s">
        <v>17</v>
      </c>
      <c r="I13293">
        <v>920</v>
      </c>
      <c r="J13293" t="s">
        <v>280</v>
      </c>
      <c r="K13293">
        <v>2</v>
      </c>
      <c r="L13293" t="s">
        <v>19</v>
      </c>
      <c r="M13293">
        <v>2015</v>
      </c>
      <c r="N13293" s="3">
        <v>70391.368000000002</v>
      </c>
    </row>
    <row r="13294" spans="1:14" x14ac:dyDescent="0.25">
      <c r="A13294">
        <v>161</v>
      </c>
      <c r="B13294">
        <v>764</v>
      </c>
      <c r="D13294" t="s">
        <v>278</v>
      </c>
      <c r="E13294" t="s">
        <v>279</v>
      </c>
      <c r="F13294">
        <v>764</v>
      </c>
      <c r="G13294">
        <v>4</v>
      </c>
      <c r="H13294" t="s">
        <v>17</v>
      </c>
      <c r="I13294">
        <v>920</v>
      </c>
      <c r="J13294" t="s">
        <v>280</v>
      </c>
      <c r="K13294">
        <v>2</v>
      </c>
      <c r="L13294" t="s">
        <v>19</v>
      </c>
      <c r="M13294">
        <v>2016</v>
      </c>
      <c r="N13294" s="3">
        <v>70690.222999999998</v>
      </c>
    </row>
    <row r="13295" spans="1:14" x14ac:dyDescent="0.25">
      <c r="A13295">
        <v>161</v>
      </c>
      <c r="B13295">
        <v>764</v>
      </c>
      <c r="D13295" t="s">
        <v>278</v>
      </c>
      <c r="E13295" t="s">
        <v>279</v>
      </c>
      <c r="F13295">
        <v>764</v>
      </c>
      <c r="G13295">
        <v>4</v>
      </c>
      <c r="H13295" t="s">
        <v>17</v>
      </c>
      <c r="I13295">
        <v>920</v>
      </c>
      <c r="J13295" t="s">
        <v>280</v>
      </c>
      <c r="K13295">
        <v>2</v>
      </c>
      <c r="L13295" t="s">
        <v>19</v>
      </c>
      <c r="M13295">
        <v>2017</v>
      </c>
      <c r="N13295" s="3">
        <v>71029.460000000006</v>
      </c>
    </row>
    <row r="13296" spans="1:14" x14ac:dyDescent="0.25">
      <c r="A13296">
        <v>161</v>
      </c>
      <c r="B13296">
        <v>764</v>
      </c>
      <c r="D13296" t="s">
        <v>278</v>
      </c>
      <c r="E13296" t="s">
        <v>279</v>
      </c>
      <c r="F13296">
        <v>764</v>
      </c>
      <c r="G13296">
        <v>4</v>
      </c>
      <c r="H13296" t="s">
        <v>17</v>
      </c>
      <c r="I13296">
        <v>920</v>
      </c>
      <c r="J13296" t="s">
        <v>280</v>
      </c>
      <c r="K13296">
        <v>2</v>
      </c>
      <c r="L13296" t="s">
        <v>19</v>
      </c>
      <c r="M13296">
        <v>2018</v>
      </c>
      <c r="N13296" s="3">
        <v>71290.914000000004</v>
      </c>
    </row>
    <row r="13297" spans="1:14" x14ac:dyDescent="0.25">
      <c r="A13297">
        <v>161</v>
      </c>
      <c r="B13297">
        <v>764</v>
      </c>
      <c r="D13297" t="s">
        <v>278</v>
      </c>
      <c r="E13297" t="s">
        <v>279</v>
      </c>
      <c r="F13297">
        <v>764</v>
      </c>
      <c r="G13297">
        <v>4</v>
      </c>
      <c r="H13297" t="s">
        <v>17</v>
      </c>
      <c r="I13297">
        <v>920</v>
      </c>
      <c r="J13297" t="s">
        <v>280</v>
      </c>
      <c r="K13297">
        <v>2</v>
      </c>
      <c r="L13297" t="s">
        <v>19</v>
      </c>
      <c r="M13297">
        <v>2019</v>
      </c>
      <c r="N13297" s="3">
        <v>71461.243000000002</v>
      </c>
    </row>
    <row r="13298" spans="1:14" x14ac:dyDescent="0.25">
      <c r="A13298">
        <v>161</v>
      </c>
      <c r="B13298">
        <v>764</v>
      </c>
      <c r="D13298" t="s">
        <v>278</v>
      </c>
      <c r="E13298" t="s">
        <v>279</v>
      </c>
      <c r="F13298">
        <v>764</v>
      </c>
      <c r="G13298">
        <v>4</v>
      </c>
      <c r="H13298" t="s">
        <v>17</v>
      </c>
      <c r="I13298">
        <v>920</v>
      </c>
      <c r="J13298" t="s">
        <v>280</v>
      </c>
      <c r="K13298">
        <v>2</v>
      </c>
      <c r="L13298" t="s">
        <v>19</v>
      </c>
      <c r="M13298">
        <v>2020</v>
      </c>
      <c r="N13298" s="3">
        <v>71583.298999999999</v>
      </c>
    </row>
    <row r="13299" spans="1:14" x14ac:dyDescent="0.25">
      <c r="A13299">
        <v>161</v>
      </c>
      <c r="B13299">
        <v>764</v>
      </c>
      <c r="D13299" t="s">
        <v>278</v>
      </c>
      <c r="E13299" t="s">
        <v>279</v>
      </c>
      <c r="F13299">
        <v>764</v>
      </c>
      <c r="G13299">
        <v>4</v>
      </c>
      <c r="H13299" t="s">
        <v>17</v>
      </c>
      <c r="I13299">
        <v>920</v>
      </c>
      <c r="J13299" t="s">
        <v>280</v>
      </c>
      <c r="K13299">
        <v>2</v>
      </c>
      <c r="L13299" t="s">
        <v>19</v>
      </c>
      <c r="M13299">
        <v>2021</v>
      </c>
      <c r="N13299" s="3">
        <v>71699.668000000005</v>
      </c>
    </row>
    <row r="13300" spans="1:14" x14ac:dyDescent="0.25">
      <c r="A13300">
        <v>161</v>
      </c>
      <c r="B13300">
        <v>764</v>
      </c>
      <c r="D13300" t="s">
        <v>278</v>
      </c>
      <c r="E13300" t="s">
        <v>279</v>
      </c>
      <c r="F13300">
        <v>764</v>
      </c>
      <c r="G13300">
        <v>4</v>
      </c>
      <c r="H13300" t="s">
        <v>17</v>
      </c>
      <c r="I13300">
        <v>920</v>
      </c>
      <c r="J13300" t="s">
        <v>280</v>
      </c>
      <c r="K13300">
        <v>2</v>
      </c>
      <c r="L13300" t="s">
        <v>19</v>
      </c>
      <c r="M13300">
        <v>2022</v>
      </c>
      <c r="N13300" s="3">
        <v>71754.995999999999</v>
      </c>
    </row>
    <row r="13301" spans="1:14" x14ac:dyDescent="0.25">
      <c r="A13301">
        <v>161</v>
      </c>
      <c r="B13301">
        <v>764</v>
      </c>
      <c r="D13301" t="s">
        <v>278</v>
      </c>
      <c r="E13301" t="s">
        <v>279</v>
      </c>
      <c r="F13301">
        <v>764</v>
      </c>
      <c r="G13301">
        <v>4</v>
      </c>
      <c r="H13301" t="s">
        <v>17</v>
      </c>
      <c r="I13301">
        <v>920</v>
      </c>
      <c r="J13301" t="s">
        <v>280</v>
      </c>
      <c r="K13301">
        <v>2</v>
      </c>
      <c r="L13301" t="s">
        <v>19</v>
      </c>
      <c r="M13301">
        <v>2023</v>
      </c>
      <c r="N13301" s="3">
        <v>71715.661999999997</v>
      </c>
    </row>
    <row r="13302" spans="1:14" x14ac:dyDescent="0.25">
      <c r="A13302">
        <v>161</v>
      </c>
      <c r="B13302">
        <v>764</v>
      </c>
      <c r="D13302" t="s">
        <v>278</v>
      </c>
      <c r="E13302" t="s">
        <v>279</v>
      </c>
      <c r="F13302">
        <v>764</v>
      </c>
      <c r="G13302">
        <v>4</v>
      </c>
      <c r="H13302" t="s">
        <v>17</v>
      </c>
      <c r="I13302">
        <v>920</v>
      </c>
      <c r="J13302" t="s">
        <v>280</v>
      </c>
      <c r="K13302">
        <v>2</v>
      </c>
      <c r="L13302" t="s">
        <v>19</v>
      </c>
      <c r="M13302">
        <v>2024</v>
      </c>
      <c r="N13302" s="3">
        <v>71689.207999999999</v>
      </c>
    </row>
    <row r="13303" spans="1:14" x14ac:dyDescent="0.25">
      <c r="A13303">
        <v>161</v>
      </c>
      <c r="B13303">
        <v>764</v>
      </c>
      <c r="D13303" t="s">
        <v>278</v>
      </c>
      <c r="E13303" t="s">
        <v>279</v>
      </c>
      <c r="F13303">
        <v>764</v>
      </c>
      <c r="G13303">
        <v>4</v>
      </c>
      <c r="H13303" t="s">
        <v>17</v>
      </c>
      <c r="I13303">
        <v>920</v>
      </c>
      <c r="J13303" t="s">
        <v>280</v>
      </c>
      <c r="K13303">
        <v>2</v>
      </c>
      <c r="L13303" t="s">
        <v>19</v>
      </c>
      <c r="M13303">
        <v>2025</v>
      </c>
      <c r="N13303" s="3">
        <v>71646.813999999998</v>
      </c>
    </row>
    <row r="13304" spans="1:14" x14ac:dyDescent="0.25">
      <c r="A13304">
        <v>161</v>
      </c>
      <c r="B13304">
        <v>764</v>
      </c>
      <c r="D13304" t="s">
        <v>278</v>
      </c>
      <c r="E13304" t="s">
        <v>279</v>
      </c>
      <c r="F13304">
        <v>764</v>
      </c>
      <c r="G13304">
        <v>4</v>
      </c>
      <c r="H13304" t="s">
        <v>17</v>
      </c>
      <c r="I13304">
        <v>920</v>
      </c>
      <c r="J13304" t="s">
        <v>280</v>
      </c>
      <c r="K13304">
        <v>2</v>
      </c>
      <c r="L13304" t="s">
        <v>19</v>
      </c>
      <c r="M13304">
        <v>2026</v>
      </c>
      <c r="N13304" s="3">
        <v>71592.911999999997</v>
      </c>
    </row>
    <row r="13305" spans="1:14" x14ac:dyDescent="0.25">
      <c r="A13305">
        <v>161</v>
      </c>
      <c r="B13305">
        <v>764</v>
      </c>
      <c r="D13305" t="s">
        <v>278</v>
      </c>
      <c r="E13305" t="s">
        <v>279</v>
      </c>
      <c r="F13305">
        <v>764</v>
      </c>
      <c r="G13305">
        <v>4</v>
      </c>
      <c r="H13305" t="s">
        <v>17</v>
      </c>
      <c r="I13305">
        <v>920</v>
      </c>
      <c r="J13305" t="s">
        <v>280</v>
      </c>
      <c r="K13305">
        <v>2</v>
      </c>
      <c r="L13305" t="s">
        <v>19</v>
      </c>
      <c r="M13305">
        <v>2027</v>
      </c>
      <c r="N13305" s="3">
        <v>71526.316999999995</v>
      </c>
    </row>
    <row r="13306" spans="1:14" x14ac:dyDescent="0.25">
      <c r="A13306">
        <v>161</v>
      </c>
      <c r="B13306">
        <v>764</v>
      </c>
      <c r="D13306" t="s">
        <v>278</v>
      </c>
      <c r="E13306" t="s">
        <v>279</v>
      </c>
      <c r="F13306">
        <v>764</v>
      </c>
      <c r="G13306">
        <v>4</v>
      </c>
      <c r="H13306" t="s">
        <v>17</v>
      </c>
      <c r="I13306">
        <v>920</v>
      </c>
      <c r="J13306" t="s">
        <v>280</v>
      </c>
      <c r="K13306">
        <v>2</v>
      </c>
      <c r="L13306" t="s">
        <v>19</v>
      </c>
      <c r="M13306">
        <v>2028</v>
      </c>
      <c r="N13306" s="3">
        <v>71449.995999999999</v>
      </c>
    </row>
    <row r="13307" spans="1:14" x14ac:dyDescent="0.25">
      <c r="A13307">
        <v>161</v>
      </c>
      <c r="B13307">
        <v>764</v>
      </c>
      <c r="D13307" t="s">
        <v>278</v>
      </c>
      <c r="E13307" t="s">
        <v>279</v>
      </c>
      <c r="F13307">
        <v>764</v>
      </c>
      <c r="G13307">
        <v>4</v>
      </c>
      <c r="H13307" t="s">
        <v>17</v>
      </c>
      <c r="I13307">
        <v>920</v>
      </c>
      <c r="J13307" t="s">
        <v>280</v>
      </c>
      <c r="K13307">
        <v>2</v>
      </c>
      <c r="L13307" t="s">
        <v>19</v>
      </c>
      <c r="M13307">
        <v>2029</v>
      </c>
      <c r="N13307" s="3">
        <v>71363.991999999998</v>
      </c>
    </row>
    <row r="13308" spans="1:14" x14ac:dyDescent="0.25">
      <c r="A13308">
        <v>161</v>
      </c>
      <c r="B13308">
        <v>764</v>
      </c>
      <c r="D13308" t="s">
        <v>278</v>
      </c>
      <c r="E13308" t="s">
        <v>279</v>
      </c>
      <c r="F13308">
        <v>764</v>
      </c>
      <c r="G13308">
        <v>4</v>
      </c>
      <c r="H13308" t="s">
        <v>17</v>
      </c>
      <c r="I13308">
        <v>920</v>
      </c>
      <c r="J13308" t="s">
        <v>280</v>
      </c>
      <c r="K13308">
        <v>2</v>
      </c>
      <c r="L13308" t="s">
        <v>19</v>
      </c>
      <c r="M13308">
        <v>2030</v>
      </c>
      <c r="N13308" s="3">
        <v>71268.392999999996</v>
      </c>
    </row>
    <row r="13309" spans="1:14" x14ac:dyDescent="0.25">
      <c r="A13309">
        <v>161</v>
      </c>
      <c r="B13309">
        <v>764</v>
      </c>
      <c r="D13309" t="s">
        <v>278</v>
      </c>
      <c r="E13309" t="s">
        <v>279</v>
      </c>
      <c r="F13309">
        <v>764</v>
      </c>
      <c r="G13309">
        <v>4</v>
      </c>
      <c r="H13309" t="s">
        <v>17</v>
      </c>
      <c r="I13309">
        <v>920</v>
      </c>
      <c r="J13309" t="s">
        <v>280</v>
      </c>
      <c r="K13309">
        <v>2</v>
      </c>
      <c r="L13309" t="s">
        <v>19</v>
      </c>
      <c r="M13309">
        <v>2031</v>
      </c>
      <c r="N13309" s="3">
        <v>71161.650999999998</v>
      </c>
    </row>
    <row r="13310" spans="1:14" x14ac:dyDescent="0.25">
      <c r="A13310">
        <v>161</v>
      </c>
      <c r="B13310">
        <v>764</v>
      </c>
      <c r="D13310" t="s">
        <v>278</v>
      </c>
      <c r="E13310" t="s">
        <v>279</v>
      </c>
      <c r="F13310">
        <v>764</v>
      </c>
      <c r="G13310">
        <v>4</v>
      </c>
      <c r="H13310" t="s">
        <v>17</v>
      </c>
      <c r="I13310">
        <v>920</v>
      </c>
      <c r="J13310" t="s">
        <v>280</v>
      </c>
      <c r="K13310">
        <v>2</v>
      </c>
      <c r="L13310" t="s">
        <v>19</v>
      </c>
      <c r="M13310">
        <v>2032</v>
      </c>
      <c r="N13310" s="3">
        <v>71046.391000000003</v>
      </c>
    </row>
    <row r="13311" spans="1:14" x14ac:dyDescent="0.25">
      <c r="A13311">
        <v>161</v>
      </c>
      <c r="B13311">
        <v>764</v>
      </c>
      <c r="D13311" t="s">
        <v>278</v>
      </c>
      <c r="E13311" t="s">
        <v>279</v>
      </c>
      <c r="F13311">
        <v>764</v>
      </c>
      <c r="G13311">
        <v>4</v>
      </c>
      <c r="H13311" t="s">
        <v>17</v>
      </c>
      <c r="I13311">
        <v>920</v>
      </c>
      <c r="J13311" t="s">
        <v>280</v>
      </c>
      <c r="K13311">
        <v>2</v>
      </c>
      <c r="L13311" t="s">
        <v>19</v>
      </c>
      <c r="M13311">
        <v>2033</v>
      </c>
      <c r="N13311" s="3">
        <v>70918.187000000005</v>
      </c>
    </row>
    <row r="13312" spans="1:14" x14ac:dyDescent="0.25">
      <c r="A13312">
        <v>161</v>
      </c>
      <c r="B13312">
        <v>764</v>
      </c>
      <c r="D13312" t="s">
        <v>278</v>
      </c>
      <c r="E13312" t="s">
        <v>279</v>
      </c>
      <c r="F13312">
        <v>764</v>
      </c>
      <c r="G13312">
        <v>4</v>
      </c>
      <c r="H13312" t="s">
        <v>17</v>
      </c>
      <c r="I13312">
        <v>920</v>
      </c>
      <c r="J13312" t="s">
        <v>280</v>
      </c>
      <c r="K13312">
        <v>2</v>
      </c>
      <c r="L13312" t="s">
        <v>19</v>
      </c>
      <c r="M13312">
        <v>2034</v>
      </c>
      <c r="N13312" s="3">
        <v>70777.718999999997</v>
      </c>
    </row>
    <row r="13313" spans="1:14" x14ac:dyDescent="0.25">
      <c r="A13313">
        <v>161</v>
      </c>
      <c r="B13313">
        <v>764</v>
      </c>
      <c r="D13313" t="s">
        <v>278</v>
      </c>
      <c r="E13313" t="s">
        <v>279</v>
      </c>
      <c r="F13313">
        <v>764</v>
      </c>
      <c r="G13313">
        <v>4</v>
      </c>
      <c r="H13313" t="s">
        <v>17</v>
      </c>
      <c r="I13313">
        <v>920</v>
      </c>
      <c r="J13313" t="s">
        <v>280</v>
      </c>
      <c r="K13313">
        <v>2</v>
      </c>
      <c r="L13313" t="s">
        <v>19</v>
      </c>
      <c r="M13313">
        <v>2035</v>
      </c>
      <c r="N13313" s="3">
        <v>70625.588000000003</v>
      </c>
    </row>
    <row r="13314" spans="1:14" x14ac:dyDescent="0.25">
      <c r="A13314">
        <v>161</v>
      </c>
      <c r="B13314">
        <v>764</v>
      </c>
      <c r="D13314" t="s">
        <v>278</v>
      </c>
      <c r="E13314" t="s">
        <v>279</v>
      </c>
      <c r="F13314">
        <v>764</v>
      </c>
      <c r="G13314">
        <v>4</v>
      </c>
      <c r="H13314" t="s">
        <v>17</v>
      </c>
      <c r="I13314">
        <v>920</v>
      </c>
      <c r="J13314" t="s">
        <v>280</v>
      </c>
      <c r="K13314">
        <v>2</v>
      </c>
      <c r="L13314" t="s">
        <v>19</v>
      </c>
      <c r="M13314">
        <v>2036</v>
      </c>
      <c r="N13314" s="3">
        <v>70456.180999999997</v>
      </c>
    </row>
    <row r="13315" spans="1:14" x14ac:dyDescent="0.25">
      <c r="A13315">
        <v>161</v>
      </c>
      <c r="B13315">
        <v>764</v>
      </c>
      <c r="D13315" t="s">
        <v>278</v>
      </c>
      <c r="E13315" t="s">
        <v>279</v>
      </c>
      <c r="F13315">
        <v>764</v>
      </c>
      <c r="G13315">
        <v>4</v>
      </c>
      <c r="H13315" t="s">
        <v>17</v>
      </c>
      <c r="I13315">
        <v>920</v>
      </c>
      <c r="J13315" t="s">
        <v>280</v>
      </c>
      <c r="K13315">
        <v>2</v>
      </c>
      <c r="L13315" t="s">
        <v>19</v>
      </c>
      <c r="M13315">
        <v>2037</v>
      </c>
      <c r="N13315" s="3">
        <v>70276.807000000001</v>
      </c>
    </row>
    <row r="13316" spans="1:14" x14ac:dyDescent="0.25">
      <c r="A13316">
        <v>161</v>
      </c>
      <c r="B13316">
        <v>764</v>
      </c>
      <c r="D13316" t="s">
        <v>278</v>
      </c>
      <c r="E13316" t="s">
        <v>279</v>
      </c>
      <c r="F13316">
        <v>764</v>
      </c>
      <c r="G13316">
        <v>4</v>
      </c>
      <c r="H13316" t="s">
        <v>17</v>
      </c>
      <c r="I13316">
        <v>920</v>
      </c>
      <c r="J13316" t="s">
        <v>280</v>
      </c>
      <c r="K13316">
        <v>2</v>
      </c>
      <c r="L13316" t="s">
        <v>19</v>
      </c>
      <c r="M13316">
        <v>2038</v>
      </c>
      <c r="N13316" s="3">
        <v>70083.266000000003</v>
      </c>
    </row>
    <row r="13317" spans="1:14" x14ac:dyDescent="0.25">
      <c r="A13317">
        <v>161</v>
      </c>
      <c r="B13317">
        <v>764</v>
      </c>
      <c r="D13317" t="s">
        <v>278</v>
      </c>
      <c r="E13317" t="s">
        <v>279</v>
      </c>
      <c r="F13317">
        <v>764</v>
      </c>
      <c r="G13317">
        <v>4</v>
      </c>
      <c r="H13317" t="s">
        <v>17</v>
      </c>
      <c r="I13317">
        <v>920</v>
      </c>
      <c r="J13317" t="s">
        <v>280</v>
      </c>
      <c r="K13317">
        <v>2</v>
      </c>
      <c r="L13317" t="s">
        <v>19</v>
      </c>
      <c r="M13317">
        <v>2039</v>
      </c>
      <c r="N13317" s="3">
        <v>69874.807000000001</v>
      </c>
    </row>
    <row r="13318" spans="1:14" x14ac:dyDescent="0.25">
      <c r="A13318">
        <v>161</v>
      </c>
      <c r="B13318">
        <v>764</v>
      </c>
      <c r="D13318" t="s">
        <v>278</v>
      </c>
      <c r="E13318" t="s">
        <v>279</v>
      </c>
      <c r="F13318">
        <v>764</v>
      </c>
      <c r="G13318">
        <v>4</v>
      </c>
      <c r="H13318" t="s">
        <v>17</v>
      </c>
      <c r="I13318">
        <v>920</v>
      </c>
      <c r="J13318" t="s">
        <v>280</v>
      </c>
      <c r="K13318">
        <v>2</v>
      </c>
      <c r="L13318" t="s">
        <v>19</v>
      </c>
      <c r="M13318">
        <v>2040</v>
      </c>
      <c r="N13318" s="3">
        <v>69653.058999999994</v>
      </c>
    </row>
    <row r="13319" spans="1:14" x14ac:dyDescent="0.25">
      <c r="A13319">
        <v>161</v>
      </c>
      <c r="B13319">
        <v>764</v>
      </c>
      <c r="D13319" t="s">
        <v>278</v>
      </c>
      <c r="E13319" t="s">
        <v>279</v>
      </c>
      <c r="F13319">
        <v>764</v>
      </c>
      <c r="G13319">
        <v>4</v>
      </c>
      <c r="H13319" t="s">
        <v>17</v>
      </c>
      <c r="I13319">
        <v>920</v>
      </c>
      <c r="J13319" t="s">
        <v>280</v>
      </c>
      <c r="K13319">
        <v>2</v>
      </c>
      <c r="L13319" t="s">
        <v>19</v>
      </c>
      <c r="M13319">
        <v>2041</v>
      </c>
      <c r="N13319" s="3">
        <v>69416.945000000007</v>
      </c>
    </row>
    <row r="13320" spans="1:14" x14ac:dyDescent="0.25">
      <c r="A13320">
        <v>161</v>
      </c>
      <c r="B13320">
        <v>764</v>
      </c>
      <c r="D13320" t="s">
        <v>278</v>
      </c>
      <c r="E13320" t="s">
        <v>279</v>
      </c>
      <c r="F13320">
        <v>764</v>
      </c>
      <c r="G13320">
        <v>4</v>
      </c>
      <c r="H13320" t="s">
        <v>17</v>
      </c>
      <c r="I13320">
        <v>920</v>
      </c>
      <c r="J13320" t="s">
        <v>280</v>
      </c>
      <c r="K13320">
        <v>2</v>
      </c>
      <c r="L13320" t="s">
        <v>19</v>
      </c>
      <c r="M13320">
        <v>2042</v>
      </c>
      <c r="N13320" s="3">
        <v>69159.998000000007</v>
      </c>
    </row>
    <row r="13321" spans="1:14" x14ac:dyDescent="0.25">
      <c r="A13321">
        <v>161</v>
      </c>
      <c r="B13321">
        <v>764</v>
      </c>
      <c r="D13321" t="s">
        <v>278</v>
      </c>
      <c r="E13321" t="s">
        <v>279</v>
      </c>
      <c r="F13321">
        <v>764</v>
      </c>
      <c r="G13321">
        <v>4</v>
      </c>
      <c r="H13321" t="s">
        <v>17</v>
      </c>
      <c r="I13321">
        <v>920</v>
      </c>
      <c r="J13321" t="s">
        <v>280</v>
      </c>
      <c r="K13321">
        <v>2</v>
      </c>
      <c r="L13321" t="s">
        <v>19</v>
      </c>
      <c r="M13321">
        <v>2043</v>
      </c>
      <c r="N13321" s="3">
        <v>68890.702999999994</v>
      </c>
    </row>
    <row r="13322" spans="1:14" x14ac:dyDescent="0.25">
      <c r="A13322">
        <v>161</v>
      </c>
      <c r="B13322">
        <v>764</v>
      </c>
      <c r="D13322" t="s">
        <v>278</v>
      </c>
      <c r="E13322" t="s">
        <v>279</v>
      </c>
      <c r="F13322">
        <v>764</v>
      </c>
      <c r="G13322">
        <v>4</v>
      </c>
      <c r="H13322" t="s">
        <v>17</v>
      </c>
      <c r="I13322">
        <v>920</v>
      </c>
      <c r="J13322" t="s">
        <v>280</v>
      </c>
      <c r="K13322">
        <v>2</v>
      </c>
      <c r="L13322" t="s">
        <v>19</v>
      </c>
      <c r="M13322">
        <v>2044</v>
      </c>
      <c r="N13322" s="3">
        <v>68605.463000000003</v>
      </c>
    </row>
    <row r="13323" spans="1:14" x14ac:dyDescent="0.25">
      <c r="A13323">
        <v>161</v>
      </c>
      <c r="B13323">
        <v>764</v>
      </c>
      <c r="D13323" t="s">
        <v>278</v>
      </c>
      <c r="E13323" t="s">
        <v>279</v>
      </c>
      <c r="F13323">
        <v>764</v>
      </c>
      <c r="G13323">
        <v>4</v>
      </c>
      <c r="H13323" t="s">
        <v>17</v>
      </c>
      <c r="I13323">
        <v>920</v>
      </c>
      <c r="J13323" t="s">
        <v>280</v>
      </c>
      <c r="K13323">
        <v>2</v>
      </c>
      <c r="L13323" t="s">
        <v>19</v>
      </c>
      <c r="M13323">
        <v>2045</v>
      </c>
      <c r="N13323" s="3">
        <v>68307.596999999994</v>
      </c>
    </row>
    <row r="13324" spans="1:14" x14ac:dyDescent="0.25">
      <c r="A13324">
        <v>161</v>
      </c>
      <c r="B13324">
        <v>764</v>
      </c>
      <c r="D13324" t="s">
        <v>278</v>
      </c>
      <c r="E13324" t="s">
        <v>279</v>
      </c>
      <c r="F13324">
        <v>764</v>
      </c>
      <c r="G13324">
        <v>4</v>
      </c>
      <c r="H13324" t="s">
        <v>17</v>
      </c>
      <c r="I13324">
        <v>920</v>
      </c>
      <c r="J13324" t="s">
        <v>280</v>
      </c>
      <c r="K13324">
        <v>2</v>
      </c>
      <c r="L13324" t="s">
        <v>19</v>
      </c>
      <c r="M13324">
        <v>2046</v>
      </c>
      <c r="N13324" s="3">
        <v>67992.707999999999</v>
      </c>
    </row>
    <row r="13325" spans="1:14" x14ac:dyDescent="0.25">
      <c r="A13325">
        <v>161</v>
      </c>
      <c r="B13325">
        <v>764</v>
      </c>
      <c r="D13325" t="s">
        <v>278</v>
      </c>
      <c r="E13325" t="s">
        <v>279</v>
      </c>
      <c r="F13325">
        <v>764</v>
      </c>
      <c r="G13325">
        <v>4</v>
      </c>
      <c r="H13325" t="s">
        <v>17</v>
      </c>
      <c r="I13325">
        <v>920</v>
      </c>
      <c r="J13325" t="s">
        <v>280</v>
      </c>
      <c r="K13325">
        <v>2</v>
      </c>
      <c r="L13325" t="s">
        <v>19</v>
      </c>
      <c r="M13325">
        <v>2047</v>
      </c>
      <c r="N13325" s="3">
        <v>67661.914000000004</v>
      </c>
    </row>
    <row r="13326" spans="1:14" x14ac:dyDescent="0.25">
      <c r="A13326">
        <v>161</v>
      </c>
      <c r="B13326">
        <v>764</v>
      </c>
      <c r="D13326" t="s">
        <v>278</v>
      </c>
      <c r="E13326" t="s">
        <v>279</v>
      </c>
      <c r="F13326">
        <v>764</v>
      </c>
      <c r="G13326">
        <v>4</v>
      </c>
      <c r="H13326" t="s">
        <v>17</v>
      </c>
      <c r="I13326">
        <v>920</v>
      </c>
      <c r="J13326" t="s">
        <v>280</v>
      </c>
      <c r="K13326">
        <v>2</v>
      </c>
      <c r="L13326" t="s">
        <v>19</v>
      </c>
      <c r="M13326">
        <v>2048</v>
      </c>
      <c r="N13326" s="3">
        <v>67316.801999999996</v>
      </c>
    </row>
    <row r="13327" spans="1:14" x14ac:dyDescent="0.25">
      <c r="A13327">
        <v>161</v>
      </c>
      <c r="B13327">
        <v>764</v>
      </c>
      <c r="D13327" t="s">
        <v>278</v>
      </c>
      <c r="E13327" t="s">
        <v>279</v>
      </c>
      <c r="F13327">
        <v>764</v>
      </c>
      <c r="G13327">
        <v>4</v>
      </c>
      <c r="H13327" t="s">
        <v>17</v>
      </c>
      <c r="I13327">
        <v>920</v>
      </c>
      <c r="J13327" t="s">
        <v>280</v>
      </c>
      <c r="K13327">
        <v>2</v>
      </c>
      <c r="L13327" t="s">
        <v>19</v>
      </c>
      <c r="M13327">
        <v>2049</v>
      </c>
      <c r="N13327" s="3">
        <v>66956.673999999999</v>
      </c>
    </row>
    <row r="13328" spans="1:14" x14ac:dyDescent="0.25">
      <c r="A13328">
        <v>161</v>
      </c>
      <c r="B13328">
        <v>764</v>
      </c>
      <c r="D13328" t="s">
        <v>278</v>
      </c>
      <c r="E13328" t="s">
        <v>279</v>
      </c>
      <c r="F13328">
        <v>764</v>
      </c>
      <c r="G13328">
        <v>4</v>
      </c>
      <c r="H13328" t="s">
        <v>17</v>
      </c>
      <c r="I13328">
        <v>920</v>
      </c>
      <c r="J13328" t="s">
        <v>280</v>
      </c>
      <c r="K13328">
        <v>2</v>
      </c>
      <c r="L13328" t="s">
        <v>19</v>
      </c>
      <c r="M13328">
        <v>2050</v>
      </c>
      <c r="N13328" s="3">
        <v>66577.960000000006</v>
      </c>
    </row>
    <row r="13329" spans="1:14" x14ac:dyDescent="0.25">
      <c r="A13329">
        <v>161</v>
      </c>
      <c r="B13329">
        <v>764</v>
      </c>
      <c r="D13329" t="s">
        <v>278</v>
      </c>
      <c r="E13329" t="s">
        <v>279</v>
      </c>
      <c r="F13329">
        <v>764</v>
      </c>
      <c r="G13329">
        <v>4</v>
      </c>
      <c r="H13329" t="s">
        <v>17</v>
      </c>
      <c r="I13329">
        <v>920</v>
      </c>
      <c r="J13329" t="s">
        <v>280</v>
      </c>
      <c r="K13329">
        <v>2</v>
      </c>
      <c r="L13329" t="s">
        <v>19</v>
      </c>
      <c r="M13329">
        <v>2051</v>
      </c>
      <c r="N13329" s="3">
        <v>66187.509999999995</v>
      </c>
    </row>
    <row r="13330" spans="1:14" x14ac:dyDescent="0.25">
      <c r="A13330">
        <v>161</v>
      </c>
      <c r="B13330">
        <v>764</v>
      </c>
      <c r="D13330" t="s">
        <v>278</v>
      </c>
      <c r="E13330" t="s">
        <v>279</v>
      </c>
      <c r="F13330">
        <v>764</v>
      </c>
      <c r="G13330">
        <v>4</v>
      </c>
      <c r="H13330" t="s">
        <v>17</v>
      </c>
      <c r="I13330">
        <v>920</v>
      </c>
      <c r="J13330" t="s">
        <v>280</v>
      </c>
      <c r="K13330">
        <v>2</v>
      </c>
      <c r="L13330" t="s">
        <v>19</v>
      </c>
      <c r="M13330">
        <v>2052</v>
      </c>
      <c r="N13330" s="3">
        <v>65782.807000000001</v>
      </c>
    </row>
    <row r="13331" spans="1:14" x14ac:dyDescent="0.25">
      <c r="A13331">
        <v>161</v>
      </c>
      <c r="B13331">
        <v>764</v>
      </c>
      <c r="D13331" t="s">
        <v>278</v>
      </c>
      <c r="E13331" t="s">
        <v>279</v>
      </c>
      <c r="F13331">
        <v>764</v>
      </c>
      <c r="G13331">
        <v>4</v>
      </c>
      <c r="H13331" t="s">
        <v>17</v>
      </c>
      <c r="I13331">
        <v>920</v>
      </c>
      <c r="J13331" t="s">
        <v>280</v>
      </c>
      <c r="K13331">
        <v>2</v>
      </c>
      <c r="L13331" t="s">
        <v>19</v>
      </c>
      <c r="M13331">
        <v>2053</v>
      </c>
      <c r="N13331" s="3">
        <v>65362.71</v>
      </c>
    </row>
    <row r="13332" spans="1:14" x14ac:dyDescent="0.25">
      <c r="A13332">
        <v>161</v>
      </c>
      <c r="B13332">
        <v>764</v>
      </c>
      <c r="D13332" t="s">
        <v>278</v>
      </c>
      <c r="E13332" t="s">
        <v>279</v>
      </c>
      <c r="F13332">
        <v>764</v>
      </c>
      <c r="G13332">
        <v>4</v>
      </c>
      <c r="H13332" t="s">
        <v>17</v>
      </c>
      <c r="I13332">
        <v>920</v>
      </c>
      <c r="J13332" t="s">
        <v>280</v>
      </c>
      <c r="K13332">
        <v>2</v>
      </c>
      <c r="L13332" t="s">
        <v>19</v>
      </c>
      <c r="M13332">
        <v>2054</v>
      </c>
      <c r="N13332" s="3">
        <v>64936.637000000002</v>
      </c>
    </row>
    <row r="13333" spans="1:14" x14ac:dyDescent="0.25">
      <c r="A13333">
        <v>161</v>
      </c>
      <c r="B13333">
        <v>764</v>
      </c>
      <c r="D13333" t="s">
        <v>278</v>
      </c>
      <c r="E13333" t="s">
        <v>279</v>
      </c>
      <c r="F13333">
        <v>764</v>
      </c>
      <c r="G13333">
        <v>4</v>
      </c>
      <c r="H13333" t="s">
        <v>17</v>
      </c>
      <c r="I13333">
        <v>920</v>
      </c>
      <c r="J13333" t="s">
        <v>280</v>
      </c>
      <c r="K13333">
        <v>2</v>
      </c>
      <c r="L13333" t="s">
        <v>19</v>
      </c>
      <c r="M13333">
        <v>2055</v>
      </c>
      <c r="N13333" s="3">
        <v>64497.408000000003</v>
      </c>
    </row>
    <row r="13334" spans="1:14" x14ac:dyDescent="0.25">
      <c r="A13334">
        <v>161</v>
      </c>
      <c r="B13334">
        <v>764</v>
      </c>
      <c r="D13334" t="s">
        <v>278</v>
      </c>
      <c r="E13334" t="s">
        <v>279</v>
      </c>
      <c r="F13334">
        <v>764</v>
      </c>
      <c r="G13334">
        <v>4</v>
      </c>
      <c r="H13334" t="s">
        <v>17</v>
      </c>
      <c r="I13334">
        <v>920</v>
      </c>
      <c r="J13334" t="s">
        <v>280</v>
      </c>
      <c r="K13334">
        <v>2</v>
      </c>
      <c r="L13334" t="s">
        <v>19</v>
      </c>
      <c r="M13334">
        <v>2056</v>
      </c>
      <c r="N13334" s="3">
        <v>64051.614000000001</v>
      </c>
    </row>
    <row r="13335" spans="1:14" x14ac:dyDescent="0.25">
      <c r="A13335">
        <v>161</v>
      </c>
      <c r="B13335">
        <v>764</v>
      </c>
      <c r="D13335" t="s">
        <v>278</v>
      </c>
      <c r="E13335" t="s">
        <v>279</v>
      </c>
      <c r="F13335">
        <v>764</v>
      </c>
      <c r="G13335">
        <v>4</v>
      </c>
      <c r="H13335" t="s">
        <v>17</v>
      </c>
      <c r="I13335">
        <v>920</v>
      </c>
      <c r="J13335" t="s">
        <v>280</v>
      </c>
      <c r="K13335">
        <v>2</v>
      </c>
      <c r="L13335" t="s">
        <v>19</v>
      </c>
      <c r="M13335">
        <v>2057</v>
      </c>
      <c r="N13335" s="3">
        <v>63596.669000000002</v>
      </c>
    </row>
    <row r="13336" spans="1:14" x14ac:dyDescent="0.25">
      <c r="A13336">
        <v>161</v>
      </c>
      <c r="B13336">
        <v>764</v>
      </c>
      <c r="D13336" t="s">
        <v>278</v>
      </c>
      <c r="E13336" t="s">
        <v>279</v>
      </c>
      <c r="F13336">
        <v>764</v>
      </c>
      <c r="G13336">
        <v>4</v>
      </c>
      <c r="H13336" t="s">
        <v>17</v>
      </c>
      <c r="I13336">
        <v>920</v>
      </c>
      <c r="J13336" t="s">
        <v>280</v>
      </c>
      <c r="K13336">
        <v>2</v>
      </c>
      <c r="L13336" t="s">
        <v>19</v>
      </c>
      <c r="M13336">
        <v>2058</v>
      </c>
      <c r="N13336" s="3">
        <v>63137.082000000002</v>
      </c>
    </row>
    <row r="13337" spans="1:14" x14ac:dyDescent="0.25">
      <c r="A13337">
        <v>161</v>
      </c>
      <c r="B13337">
        <v>764</v>
      </c>
      <c r="D13337" t="s">
        <v>278</v>
      </c>
      <c r="E13337" t="s">
        <v>279</v>
      </c>
      <c r="F13337">
        <v>764</v>
      </c>
      <c r="G13337">
        <v>4</v>
      </c>
      <c r="H13337" t="s">
        <v>17</v>
      </c>
      <c r="I13337">
        <v>920</v>
      </c>
      <c r="J13337" t="s">
        <v>280</v>
      </c>
      <c r="K13337">
        <v>2</v>
      </c>
      <c r="L13337" t="s">
        <v>19</v>
      </c>
      <c r="M13337">
        <v>2059</v>
      </c>
      <c r="N13337" s="3">
        <v>62674.735000000001</v>
      </c>
    </row>
    <row r="13338" spans="1:14" x14ac:dyDescent="0.25">
      <c r="A13338">
        <v>161</v>
      </c>
      <c r="B13338">
        <v>764</v>
      </c>
      <c r="D13338" t="s">
        <v>278</v>
      </c>
      <c r="E13338" t="s">
        <v>279</v>
      </c>
      <c r="F13338">
        <v>764</v>
      </c>
      <c r="G13338">
        <v>4</v>
      </c>
      <c r="H13338" t="s">
        <v>17</v>
      </c>
      <c r="I13338">
        <v>920</v>
      </c>
      <c r="J13338" t="s">
        <v>280</v>
      </c>
      <c r="K13338">
        <v>2</v>
      </c>
      <c r="L13338" t="s">
        <v>19</v>
      </c>
      <c r="M13338">
        <v>2060</v>
      </c>
      <c r="N13338" s="3">
        <v>62210.781999999999</v>
      </c>
    </row>
    <row r="13339" spans="1:14" x14ac:dyDescent="0.25">
      <c r="A13339">
        <v>161</v>
      </c>
      <c r="B13339">
        <v>764</v>
      </c>
      <c r="D13339" t="s">
        <v>278</v>
      </c>
      <c r="E13339" t="s">
        <v>279</v>
      </c>
      <c r="F13339">
        <v>764</v>
      </c>
      <c r="G13339">
        <v>4</v>
      </c>
      <c r="H13339" t="s">
        <v>17</v>
      </c>
      <c r="I13339">
        <v>920</v>
      </c>
      <c r="J13339" t="s">
        <v>280</v>
      </c>
      <c r="K13339">
        <v>2</v>
      </c>
      <c r="L13339" t="s">
        <v>19</v>
      </c>
      <c r="M13339">
        <v>2061</v>
      </c>
      <c r="N13339" s="3">
        <v>61743.256000000001</v>
      </c>
    </row>
    <row r="13340" spans="1:14" x14ac:dyDescent="0.25">
      <c r="A13340">
        <v>161</v>
      </c>
      <c r="B13340">
        <v>764</v>
      </c>
      <c r="D13340" t="s">
        <v>278</v>
      </c>
      <c r="E13340" t="s">
        <v>279</v>
      </c>
      <c r="F13340">
        <v>764</v>
      </c>
      <c r="G13340">
        <v>4</v>
      </c>
      <c r="H13340" t="s">
        <v>17</v>
      </c>
      <c r="I13340">
        <v>920</v>
      </c>
      <c r="J13340" t="s">
        <v>280</v>
      </c>
      <c r="K13340">
        <v>2</v>
      </c>
      <c r="L13340" t="s">
        <v>19</v>
      </c>
      <c r="M13340">
        <v>2062</v>
      </c>
      <c r="N13340" s="3">
        <v>61280.12</v>
      </c>
    </row>
    <row r="13341" spans="1:14" x14ac:dyDescent="0.25">
      <c r="A13341">
        <v>161</v>
      </c>
      <c r="B13341">
        <v>764</v>
      </c>
      <c r="D13341" t="s">
        <v>278</v>
      </c>
      <c r="E13341" t="s">
        <v>279</v>
      </c>
      <c r="F13341">
        <v>764</v>
      </c>
      <c r="G13341">
        <v>4</v>
      </c>
      <c r="H13341" t="s">
        <v>17</v>
      </c>
      <c r="I13341">
        <v>920</v>
      </c>
      <c r="J13341" t="s">
        <v>280</v>
      </c>
      <c r="K13341">
        <v>2</v>
      </c>
      <c r="L13341" t="s">
        <v>19</v>
      </c>
      <c r="M13341">
        <v>2063</v>
      </c>
      <c r="N13341" s="3">
        <v>60815.182999999997</v>
      </c>
    </row>
    <row r="13342" spans="1:14" x14ac:dyDescent="0.25">
      <c r="A13342">
        <v>161</v>
      </c>
      <c r="B13342">
        <v>764</v>
      </c>
      <c r="D13342" t="s">
        <v>278</v>
      </c>
      <c r="E13342" t="s">
        <v>279</v>
      </c>
      <c r="F13342">
        <v>764</v>
      </c>
      <c r="G13342">
        <v>4</v>
      </c>
      <c r="H13342" t="s">
        <v>17</v>
      </c>
      <c r="I13342">
        <v>920</v>
      </c>
      <c r="J13342" t="s">
        <v>280</v>
      </c>
      <c r="K13342">
        <v>2</v>
      </c>
      <c r="L13342" t="s">
        <v>19</v>
      </c>
      <c r="M13342">
        <v>2064</v>
      </c>
      <c r="N13342" s="3">
        <v>60354.555</v>
      </c>
    </row>
    <row r="13343" spans="1:14" x14ac:dyDescent="0.25">
      <c r="A13343">
        <v>161</v>
      </c>
      <c r="B13343">
        <v>764</v>
      </c>
      <c r="D13343" t="s">
        <v>278</v>
      </c>
      <c r="E13343" t="s">
        <v>279</v>
      </c>
      <c r="F13343">
        <v>764</v>
      </c>
      <c r="G13343">
        <v>4</v>
      </c>
      <c r="H13343" t="s">
        <v>17</v>
      </c>
      <c r="I13343">
        <v>920</v>
      </c>
      <c r="J13343" t="s">
        <v>280</v>
      </c>
      <c r="K13343">
        <v>2</v>
      </c>
      <c r="L13343" t="s">
        <v>19</v>
      </c>
      <c r="M13343">
        <v>2065</v>
      </c>
      <c r="N13343" s="3">
        <v>59895.792000000001</v>
      </c>
    </row>
    <row r="13344" spans="1:14" x14ac:dyDescent="0.25">
      <c r="A13344">
        <v>161</v>
      </c>
      <c r="B13344">
        <v>764</v>
      </c>
      <c r="D13344" t="s">
        <v>278</v>
      </c>
      <c r="E13344" t="s">
        <v>279</v>
      </c>
      <c r="F13344">
        <v>764</v>
      </c>
      <c r="G13344">
        <v>4</v>
      </c>
      <c r="H13344" t="s">
        <v>17</v>
      </c>
      <c r="I13344">
        <v>920</v>
      </c>
      <c r="J13344" t="s">
        <v>280</v>
      </c>
      <c r="K13344">
        <v>2</v>
      </c>
      <c r="L13344" t="s">
        <v>19</v>
      </c>
      <c r="M13344">
        <v>2066</v>
      </c>
      <c r="N13344" s="3">
        <v>59436.250999999997</v>
      </c>
    </row>
    <row r="13345" spans="1:14" x14ac:dyDescent="0.25">
      <c r="A13345">
        <v>161</v>
      </c>
      <c r="B13345">
        <v>764</v>
      </c>
      <c r="D13345" t="s">
        <v>278</v>
      </c>
      <c r="E13345" t="s">
        <v>279</v>
      </c>
      <c r="F13345">
        <v>764</v>
      </c>
      <c r="G13345">
        <v>4</v>
      </c>
      <c r="H13345" t="s">
        <v>17</v>
      </c>
      <c r="I13345">
        <v>920</v>
      </c>
      <c r="J13345" t="s">
        <v>280</v>
      </c>
      <c r="K13345">
        <v>2</v>
      </c>
      <c r="L13345" t="s">
        <v>19</v>
      </c>
      <c r="M13345">
        <v>2067</v>
      </c>
      <c r="N13345" s="3">
        <v>58985.178999999996</v>
      </c>
    </row>
    <row r="13346" spans="1:14" x14ac:dyDescent="0.25">
      <c r="A13346">
        <v>161</v>
      </c>
      <c r="B13346">
        <v>764</v>
      </c>
      <c r="D13346" t="s">
        <v>278</v>
      </c>
      <c r="E13346" t="s">
        <v>279</v>
      </c>
      <c r="F13346">
        <v>764</v>
      </c>
      <c r="G13346">
        <v>4</v>
      </c>
      <c r="H13346" t="s">
        <v>17</v>
      </c>
      <c r="I13346">
        <v>920</v>
      </c>
      <c r="J13346" t="s">
        <v>280</v>
      </c>
      <c r="K13346">
        <v>2</v>
      </c>
      <c r="L13346" t="s">
        <v>19</v>
      </c>
      <c r="M13346">
        <v>2068</v>
      </c>
      <c r="N13346" s="3">
        <v>58534.267</v>
      </c>
    </row>
    <row r="13347" spans="1:14" x14ac:dyDescent="0.25">
      <c r="A13347">
        <v>161</v>
      </c>
      <c r="B13347">
        <v>764</v>
      </c>
      <c r="D13347" t="s">
        <v>278</v>
      </c>
      <c r="E13347" t="s">
        <v>279</v>
      </c>
      <c r="F13347">
        <v>764</v>
      </c>
      <c r="G13347">
        <v>4</v>
      </c>
      <c r="H13347" t="s">
        <v>17</v>
      </c>
      <c r="I13347">
        <v>920</v>
      </c>
      <c r="J13347" t="s">
        <v>280</v>
      </c>
      <c r="K13347">
        <v>2</v>
      </c>
      <c r="L13347" t="s">
        <v>19</v>
      </c>
      <c r="M13347">
        <v>2069</v>
      </c>
      <c r="N13347" s="3">
        <v>58083.811999999998</v>
      </c>
    </row>
    <row r="13348" spans="1:14" x14ac:dyDescent="0.25">
      <c r="A13348">
        <v>161</v>
      </c>
      <c r="B13348">
        <v>764</v>
      </c>
      <c r="D13348" t="s">
        <v>278</v>
      </c>
      <c r="E13348" t="s">
        <v>279</v>
      </c>
      <c r="F13348">
        <v>764</v>
      </c>
      <c r="G13348">
        <v>4</v>
      </c>
      <c r="H13348" t="s">
        <v>17</v>
      </c>
      <c r="I13348">
        <v>920</v>
      </c>
      <c r="J13348" t="s">
        <v>280</v>
      </c>
      <c r="K13348">
        <v>2</v>
      </c>
      <c r="L13348" t="s">
        <v>19</v>
      </c>
      <c r="M13348">
        <v>2070</v>
      </c>
      <c r="N13348" s="3">
        <v>57638.413</v>
      </c>
    </row>
    <row r="13349" spans="1:14" x14ac:dyDescent="0.25">
      <c r="A13349">
        <v>161</v>
      </c>
      <c r="B13349">
        <v>764</v>
      </c>
      <c r="D13349" t="s">
        <v>278</v>
      </c>
      <c r="E13349" t="s">
        <v>279</v>
      </c>
      <c r="F13349">
        <v>764</v>
      </c>
      <c r="G13349">
        <v>4</v>
      </c>
      <c r="H13349" t="s">
        <v>17</v>
      </c>
      <c r="I13349">
        <v>920</v>
      </c>
      <c r="J13349" t="s">
        <v>280</v>
      </c>
      <c r="K13349">
        <v>2</v>
      </c>
      <c r="L13349" t="s">
        <v>19</v>
      </c>
      <c r="M13349">
        <v>2071</v>
      </c>
      <c r="N13349" s="3">
        <v>57194.03</v>
      </c>
    </row>
    <row r="13350" spans="1:14" x14ac:dyDescent="0.25">
      <c r="A13350">
        <v>161</v>
      </c>
      <c r="B13350">
        <v>764</v>
      </c>
      <c r="D13350" t="s">
        <v>278</v>
      </c>
      <c r="E13350" t="s">
        <v>279</v>
      </c>
      <c r="F13350">
        <v>764</v>
      </c>
      <c r="G13350">
        <v>4</v>
      </c>
      <c r="H13350" t="s">
        <v>17</v>
      </c>
      <c r="I13350">
        <v>920</v>
      </c>
      <c r="J13350" t="s">
        <v>280</v>
      </c>
      <c r="K13350">
        <v>2</v>
      </c>
      <c r="L13350" t="s">
        <v>19</v>
      </c>
      <c r="M13350">
        <v>2072</v>
      </c>
      <c r="N13350" s="3">
        <v>56756.624000000003</v>
      </c>
    </row>
    <row r="13351" spans="1:14" x14ac:dyDescent="0.25">
      <c r="A13351">
        <v>161</v>
      </c>
      <c r="B13351">
        <v>764</v>
      </c>
      <c r="D13351" t="s">
        <v>278</v>
      </c>
      <c r="E13351" t="s">
        <v>279</v>
      </c>
      <c r="F13351">
        <v>764</v>
      </c>
      <c r="G13351">
        <v>4</v>
      </c>
      <c r="H13351" t="s">
        <v>17</v>
      </c>
      <c r="I13351">
        <v>920</v>
      </c>
      <c r="J13351" t="s">
        <v>280</v>
      </c>
      <c r="K13351">
        <v>2</v>
      </c>
      <c r="L13351" t="s">
        <v>19</v>
      </c>
      <c r="M13351">
        <v>2073</v>
      </c>
      <c r="N13351" s="3">
        <v>56321.544999999998</v>
      </c>
    </row>
    <row r="13352" spans="1:14" x14ac:dyDescent="0.25">
      <c r="A13352">
        <v>161</v>
      </c>
      <c r="B13352">
        <v>764</v>
      </c>
      <c r="D13352" t="s">
        <v>278</v>
      </c>
      <c r="E13352" t="s">
        <v>279</v>
      </c>
      <c r="F13352">
        <v>764</v>
      </c>
      <c r="G13352">
        <v>4</v>
      </c>
      <c r="H13352" t="s">
        <v>17</v>
      </c>
      <c r="I13352">
        <v>920</v>
      </c>
      <c r="J13352" t="s">
        <v>280</v>
      </c>
      <c r="K13352">
        <v>2</v>
      </c>
      <c r="L13352" t="s">
        <v>19</v>
      </c>
      <c r="M13352">
        <v>2074</v>
      </c>
      <c r="N13352" s="3">
        <v>55888.938000000002</v>
      </c>
    </row>
    <row r="13353" spans="1:14" x14ac:dyDescent="0.25">
      <c r="A13353">
        <v>161</v>
      </c>
      <c r="B13353">
        <v>764</v>
      </c>
      <c r="D13353" t="s">
        <v>278</v>
      </c>
      <c r="E13353" t="s">
        <v>279</v>
      </c>
      <c r="F13353">
        <v>764</v>
      </c>
      <c r="G13353">
        <v>4</v>
      </c>
      <c r="H13353" t="s">
        <v>17</v>
      </c>
      <c r="I13353">
        <v>920</v>
      </c>
      <c r="J13353" t="s">
        <v>280</v>
      </c>
      <c r="K13353">
        <v>2</v>
      </c>
      <c r="L13353" t="s">
        <v>19</v>
      </c>
      <c r="M13353">
        <v>2075</v>
      </c>
      <c r="N13353" s="3">
        <v>55458.97</v>
      </c>
    </row>
    <row r="13354" spans="1:14" x14ac:dyDescent="0.25">
      <c r="A13354">
        <v>161</v>
      </c>
      <c r="B13354">
        <v>764</v>
      </c>
      <c r="D13354" t="s">
        <v>278</v>
      </c>
      <c r="E13354" t="s">
        <v>279</v>
      </c>
      <c r="F13354">
        <v>764</v>
      </c>
      <c r="G13354">
        <v>4</v>
      </c>
      <c r="H13354" t="s">
        <v>17</v>
      </c>
      <c r="I13354">
        <v>920</v>
      </c>
      <c r="J13354" t="s">
        <v>280</v>
      </c>
      <c r="K13354">
        <v>2</v>
      </c>
      <c r="L13354" t="s">
        <v>19</v>
      </c>
      <c r="M13354">
        <v>2076</v>
      </c>
      <c r="N13354" s="3">
        <v>55035.993999999999</v>
      </c>
    </row>
    <row r="13355" spans="1:14" x14ac:dyDescent="0.25">
      <c r="A13355">
        <v>161</v>
      </c>
      <c r="B13355">
        <v>764</v>
      </c>
      <c r="D13355" t="s">
        <v>278</v>
      </c>
      <c r="E13355" t="s">
        <v>279</v>
      </c>
      <c r="F13355">
        <v>764</v>
      </c>
      <c r="G13355">
        <v>4</v>
      </c>
      <c r="H13355" t="s">
        <v>17</v>
      </c>
      <c r="I13355">
        <v>920</v>
      </c>
      <c r="J13355" t="s">
        <v>280</v>
      </c>
      <c r="K13355">
        <v>2</v>
      </c>
      <c r="L13355" t="s">
        <v>19</v>
      </c>
      <c r="M13355">
        <v>2077</v>
      </c>
      <c r="N13355" s="3">
        <v>54615.656999999999</v>
      </c>
    </row>
    <row r="13356" spans="1:14" x14ac:dyDescent="0.25">
      <c r="A13356">
        <v>161</v>
      </c>
      <c r="B13356">
        <v>764</v>
      </c>
      <c r="D13356" t="s">
        <v>278</v>
      </c>
      <c r="E13356" t="s">
        <v>279</v>
      </c>
      <c r="F13356">
        <v>764</v>
      </c>
      <c r="G13356">
        <v>4</v>
      </c>
      <c r="H13356" t="s">
        <v>17</v>
      </c>
      <c r="I13356">
        <v>920</v>
      </c>
      <c r="J13356" t="s">
        <v>280</v>
      </c>
      <c r="K13356">
        <v>2</v>
      </c>
      <c r="L13356" t="s">
        <v>19</v>
      </c>
      <c r="M13356">
        <v>2078</v>
      </c>
      <c r="N13356" s="3">
        <v>54197.917000000001</v>
      </c>
    </row>
    <row r="13357" spans="1:14" x14ac:dyDescent="0.25">
      <c r="A13357">
        <v>161</v>
      </c>
      <c r="B13357">
        <v>764</v>
      </c>
      <c r="D13357" t="s">
        <v>278</v>
      </c>
      <c r="E13357" t="s">
        <v>279</v>
      </c>
      <c r="F13357">
        <v>764</v>
      </c>
      <c r="G13357">
        <v>4</v>
      </c>
      <c r="H13357" t="s">
        <v>17</v>
      </c>
      <c r="I13357">
        <v>920</v>
      </c>
      <c r="J13357" t="s">
        <v>280</v>
      </c>
      <c r="K13357">
        <v>2</v>
      </c>
      <c r="L13357" t="s">
        <v>19</v>
      </c>
      <c r="M13357">
        <v>2079</v>
      </c>
      <c r="N13357" s="3">
        <v>53782.724000000002</v>
      </c>
    </row>
    <row r="13358" spans="1:14" x14ac:dyDescent="0.25">
      <c r="A13358">
        <v>161</v>
      </c>
      <c r="B13358">
        <v>764</v>
      </c>
      <c r="D13358" t="s">
        <v>278</v>
      </c>
      <c r="E13358" t="s">
        <v>279</v>
      </c>
      <c r="F13358">
        <v>764</v>
      </c>
      <c r="G13358">
        <v>4</v>
      </c>
      <c r="H13358" t="s">
        <v>17</v>
      </c>
      <c r="I13358">
        <v>920</v>
      </c>
      <c r="J13358" t="s">
        <v>280</v>
      </c>
      <c r="K13358">
        <v>2</v>
      </c>
      <c r="L13358" t="s">
        <v>19</v>
      </c>
      <c r="M13358">
        <v>2080</v>
      </c>
      <c r="N13358" s="3">
        <v>53367.809000000001</v>
      </c>
    </row>
    <row r="13359" spans="1:14" x14ac:dyDescent="0.25">
      <c r="A13359">
        <v>161</v>
      </c>
      <c r="B13359">
        <v>764</v>
      </c>
      <c r="D13359" t="s">
        <v>278</v>
      </c>
      <c r="E13359" t="s">
        <v>279</v>
      </c>
      <c r="F13359">
        <v>764</v>
      </c>
      <c r="G13359">
        <v>4</v>
      </c>
      <c r="H13359" t="s">
        <v>17</v>
      </c>
      <c r="I13359">
        <v>920</v>
      </c>
      <c r="J13359" t="s">
        <v>280</v>
      </c>
      <c r="K13359">
        <v>2</v>
      </c>
      <c r="L13359" t="s">
        <v>19</v>
      </c>
      <c r="M13359">
        <v>2081</v>
      </c>
      <c r="N13359" s="3">
        <v>52958.267</v>
      </c>
    </row>
    <row r="13360" spans="1:14" x14ac:dyDescent="0.25">
      <c r="A13360">
        <v>161</v>
      </c>
      <c r="B13360">
        <v>764</v>
      </c>
      <c r="D13360" t="s">
        <v>278</v>
      </c>
      <c r="E13360" t="s">
        <v>279</v>
      </c>
      <c r="F13360">
        <v>764</v>
      </c>
      <c r="G13360">
        <v>4</v>
      </c>
      <c r="H13360" t="s">
        <v>17</v>
      </c>
      <c r="I13360">
        <v>920</v>
      </c>
      <c r="J13360" t="s">
        <v>280</v>
      </c>
      <c r="K13360">
        <v>2</v>
      </c>
      <c r="L13360" t="s">
        <v>19</v>
      </c>
      <c r="M13360">
        <v>2082</v>
      </c>
      <c r="N13360" s="3">
        <v>52553.137000000002</v>
      </c>
    </row>
    <row r="13361" spans="1:14" x14ac:dyDescent="0.25">
      <c r="A13361">
        <v>161</v>
      </c>
      <c r="B13361">
        <v>764</v>
      </c>
      <c r="D13361" t="s">
        <v>278</v>
      </c>
      <c r="E13361" t="s">
        <v>279</v>
      </c>
      <c r="F13361">
        <v>764</v>
      </c>
      <c r="G13361">
        <v>4</v>
      </c>
      <c r="H13361" t="s">
        <v>17</v>
      </c>
      <c r="I13361">
        <v>920</v>
      </c>
      <c r="J13361" t="s">
        <v>280</v>
      </c>
      <c r="K13361">
        <v>2</v>
      </c>
      <c r="L13361" t="s">
        <v>19</v>
      </c>
      <c r="M13361">
        <v>2083</v>
      </c>
      <c r="N13361" s="3">
        <v>52147.207999999999</v>
      </c>
    </row>
    <row r="13362" spans="1:14" x14ac:dyDescent="0.25">
      <c r="A13362">
        <v>161</v>
      </c>
      <c r="B13362">
        <v>764</v>
      </c>
      <c r="D13362" t="s">
        <v>278</v>
      </c>
      <c r="E13362" t="s">
        <v>279</v>
      </c>
      <c r="F13362">
        <v>764</v>
      </c>
      <c r="G13362">
        <v>4</v>
      </c>
      <c r="H13362" t="s">
        <v>17</v>
      </c>
      <c r="I13362">
        <v>920</v>
      </c>
      <c r="J13362" t="s">
        <v>280</v>
      </c>
      <c r="K13362">
        <v>2</v>
      </c>
      <c r="L13362" t="s">
        <v>19</v>
      </c>
      <c r="M13362">
        <v>2084</v>
      </c>
      <c r="N13362" s="3">
        <v>51743.919000000002</v>
      </c>
    </row>
    <row r="13363" spans="1:14" x14ac:dyDescent="0.25">
      <c r="A13363">
        <v>161</v>
      </c>
      <c r="B13363">
        <v>764</v>
      </c>
      <c r="D13363" t="s">
        <v>278</v>
      </c>
      <c r="E13363" t="s">
        <v>279</v>
      </c>
      <c r="F13363">
        <v>764</v>
      </c>
      <c r="G13363">
        <v>4</v>
      </c>
      <c r="H13363" t="s">
        <v>17</v>
      </c>
      <c r="I13363">
        <v>920</v>
      </c>
      <c r="J13363" t="s">
        <v>280</v>
      </c>
      <c r="K13363">
        <v>2</v>
      </c>
      <c r="L13363" t="s">
        <v>19</v>
      </c>
      <c r="M13363">
        <v>2085</v>
      </c>
      <c r="N13363" s="3">
        <v>51341.273000000001</v>
      </c>
    </row>
    <row r="13364" spans="1:14" x14ac:dyDescent="0.25">
      <c r="A13364">
        <v>161</v>
      </c>
      <c r="B13364">
        <v>764</v>
      </c>
      <c r="D13364" t="s">
        <v>278</v>
      </c>
      <c r="E13364" t="s">
        <v>279</v>
      </c>
      <c r="F13364">
        <v>764</v>
      </c>
      <c r="G13364">
        <v>4</v>
      </c>
      <c r="H13364" t="s">
        <v>17</v>
      </c>
      <c r="I13364">
        <v>920</v>
      </c>
      <c r="J13364" t="s">
        <v>280</v>
      </c>
      <c r="K13364">
        <v>2</v>
      </c>
      <c r="L13364" t="s">
        <v>19</v>
      </c>
      <c r="M13364">
        <v>2086</v>
      </c>
      <c r="N13364" s="3">
        <v>50944.457999999999</v>
      </c>
    </row>
    <row r="13365" spans="1:14" x14ac:dyDescent="0.25">
      <c r="A13365">
        <v>161</v>
      </c>
      <c r="B13365">
        <v>764</v>
      </c>
      <c r="D13365" t="s">
        <v>278</v>
      </c>
      <c r="E13365" t="s">
        <v>279</v>
      </c>
      <c r="F13365">
        <v>764</v>
      </c>
      <c r="G13365">
        <v>4</v>
      </c>
      <c r="H13365" t="s">
        <v>17</v>
      </c>
      <c r="I13365">
        <v>920</v>
      </c>
      <c r="J13365" t="s">
        <v>280</v>
      </c>
      <c r="K13365">
        <v>2</v>
      </c>
      <c r="L13365" t="s">
        <v>19</v>
      </c>
      <c r="M13365">
        <v>2087</v>
      </c>
      <c r="N13365" s="3">
        <v>50551.18</v>
      </c>
    </row>
    <row r="13366" spans="1:14" x14ac:dyDescent="0.25">
      <c r="A13366">
        <v>161</v>
      </c>
      <c r="B13366">
        <v>764</v>
      </c>
      <c r="D13366" t="s">
        <v>278</v>
      </c>
      <c r="E13366" t="s">
        <v>279</v>
      </c>
      <c r="F13366">
        <v>764</v>
      </c>
      <c r="G13366">
        <v>4</v>
      </c>
      <c r="H13366" t="s">
        <v>17</v>
      </c>
      <c r="I13366">
        <v>920</v>
      </c>
      <c r="J13366" t="s">
        <v>280</v>
      </c>
      <c r="K13366">
        <v>2</v>
      </c>
      <c r="L13366" t="s">
        <v>19</v>
      </c>
      <c r="M13366">
        <v>2088</v>
      </c>
      <c r="N13366" s="3">
        <v>50161.144999999997</v>
      </c>
    </row>
    <row r="13367" spans="1:14" x14ac:dyDescent="0.25">
      <c r="A13367">
        <v>161</v>
      </c>
      <c r="B13367">
        <v>764</v>
      </c>
      <c r="D13367" t="s">
        <v>278</v>
      </c>
      <c r="E13367" t="s">
        <v>279</v>
      </c>
      <c r="F13367">
        <v>764</v>
      </c>
      <c r="G13367">
        <v>4</v>
      </c>
      <c r="H13367" t="s">
        <v>17</v>
      </c>
      <c r="I13367">
        <v>920</v>
      </c>
      <c r="J13367" t="s">
        <v>280</v>
      </c>
      <c r="K13367">
        <v>2</v>
      </c>
      <c r="L13367" t="s">
        <v>19</v>
      </c>
      <c r="M13367">
        <v>2089</v>
      </c>
      <c r="N13367" s="3">
        <v>49775.353000000003</v>
      </c>
    </row>
    <row r="13368" spans="1:14" x14ac:dyDescent="0.25">
      <c r="A13368">
        <v>161</v>
      </c>
      <c r="B13368">
        <v>764</v>
      </c>
      <c r="D13368" t="s">
        <v>278</v>
      </c>
      <c r="E13368" t="s">
        <v>279</v>
      </c>
      <c r="F13368">
        <v>764</v>
      </c>
      <c r="G13368">
        <v>4</v>
      </c>
      <c r="H13368" t="s">
        <v>17</v>
      </c>
      <c r="I13368">
        <v>920</v>
      </c>
      <c r="J13368" t="s">
        <v>280</v>
      </c>
      <c r="K13368">
        <v>2</v>
      </c>
      <c r="L13368" t="s">
        <v>19</v>
      </c>
      <c r="M13368">
        <v>2090</v>
      </c>
      <c r="N13368" s="3">
        <v>49386.627</v>
      </c>
    </row>
    <row r="13369" spans="1:14" x14ac:dyDescent="0.25">
      <c r="A13369">
        <v>161</v>
      </c>
      <c r="B13369">
        <v>764</v>
      </c>
      <c r="D13369" t="s">
        <v>278</v>
      </c>
      <c r="E13369" t="s">
        <v>279</v>
      </c>
      <c r="F13369">
        <v>764</v>
      </c>
      <c r="G13369">
        <v>4</v>
      </c>
      <c r="H13369" t="s">
        <v>17</v>
      </c>
      <c r="I13369">
        <v>920</v>
      </c>
      <c r="J13369" t="s">
        <v>280</v>
      </c>
      <c r="K13369">
        <v>2</v>
      </c>
      <c r="L13369" t="s">
        <v>19</v>
      </c>
      <c r="M13369">
        <v>2091</v>
      </c>
      <c r="N13369" s="3">
        <v>49002.938000000002</v>
      </c>
    </row>
    <row r="13370" spans="1:14" x14ac:dyDescent="0.25">
      <c r="A13370">
        <v>161</v>
      </c>
      <c r="B13370">
        <v>764</v>
      </c>
      <c r="D13370" t="s">
        <v>278</v>
      </c>
      <c r="E13370" t="s">
        <v>279</v>
      </c>
      <c r="F13370">
        <v>764</v>
      </c>
      <c r="G13370">
        <v>4</v>
      </c>
      <c r="H13370" t="s">
        <v>17</v>
      </c>
      <c r="I13370">
        <v>920</v>
      </c>
      <c r="J13370" t="s">
        <v>280</v>
      </c>
      <c r="K13370">
        <v>2</v>
      </c>
      <c r="L13370" t="s">
        <v>19</v>
      </c>
      <c r="M13370">
        <v>2092</v>
      </c>
      <c r="N13370" s="3">
        <v>48623.525999999998</v>
      </c>
    </row>
    <row r="13371" spans="1:14" x14ac:dyDescent="0.25">
      <c r="A13371">
        <v>161</v>
      </c>
      <c r="B13371">
        <v>764</v>
      </c>
      <c r="D13371" t="s">
        <v>278</v>
      </c>
      <c r="E13371" t="s">
        <v>279</v>
      </c>
      <c r="F13371">
        <v>764</v>
      </c>
      <c r="G13371">
        <v>4</v>
      </c>
      <c r="H13371" t="s">
        <v>17</v>
      </c>
      <c r="I13371">
        <v>920</v>
      </c>
      <c r="J13371" t="s">
        <v>280</v>
      </c>
      <c r="K13371">
        <v>2</v>
      </c>
      <c r="L13371" t="s">
        <v>19</v>
      </c>
      <c r="M13371">
        <v>2093</v>
      </c>
      <c r="N13371" s="3">
        <v>48244.830999999998</v>
      </c>
    </row>
    <row r="13372" spans="1:14" x14ac:dyDescent="0.25">
      <c r="A13372">
        <v>161</v>
      </c>
      <c r="B13372">
        <v>764</v>
      </c>
      <c r="D13372" t="s">
        <v>278</v>
      </c>
      <c r="E13372" t="s">
        <v>279</v>
      </c>
      <c r="F13372">
        <v>764</v>
      </c>
      <c r="G13372">
        <v>4</v>
      </c>
      <c r="H13372" t="s">
        <v>17</v>
      </c>
      <c r="I13372">
        <v>920</v>
      </c>
      <c r="J13372" t="s">
        <v>280</v>
      </c>
      <c r="K13372">
        <v>2</v>
      </c>
      <c r="L13372" t="s">
        <v>19</v>
      </c>
      <c r="M13372">
        <v>2094</v>
      </c>
      <c r="N13372" s="3">
        <v>47871.569000000003</v>
      </c>
    </row>
    <row r="13373" spans="1:14" x14ac:dyDescent="0.25">
      <c r="A13373">
        <v>161</v>
      </c>
      <c r="B13373">
        <v>764</v>
      </c>
      <c r="D13373" t="s">
        <v>278</v>
      </c>
      <c r="E13373" t="s">
        <v>279</v>
      </c>
      <c r="F13373">
        <v>764</v>
      </c>
      <c r="G13373">
        <v>4</v>
      </c>
      <c r="H13373" t="s">
        <v>17</v>
      </c>
      <c r="I13373">
        <v>920</v>
      </c>
      <c r="J13373" t="s">
        <v>280</v>
      </c>
      <c r="K13373">
        <v>2</v>
      </c>
      <c r="L13373" t="s">
        <v>19</v>
      </c>
      <c r="M13373">
        <v>2095</v>
      </c>
      <c r="N13373" s="3">
        <v>47501.911999999997</v>
      </c>
    </row>
    <row r="13374" spans="1:14" x14ac:dyDescent="0.25">
      <c r="A13374">
        <v>161</v>
      </c>
      <c r="B13374">
        <v>764</v>
      </c>
      <c r="D13374" t="s">
        <v>278</v>
      </c>
      <c r="E13374" t="s">
        <v>279</v>
      </c>
      <c r="F13374">
        <v>764</v>
      </c>
      <c r="G13374">
        <v>4</v>
      </c>
      <c r="H13374" t="s">
        <v>17</v>
      </c>
      <c r="I13374">
        <v>920</v>
      </c>
      <c r="J13374" t="s">
        <v>280</v>
      </c>
      <c r="K13374">
        <v>2</v>
      </c>
      <c r="L13374" t="s">
        <v>19</v>
      </c>
      <c r="M13374">
        <v>2096</v>
      </c>
      <c r="N13374" s="3">
        <v>47136.383999999998</v>
      </c>
    </row>
    <row r="13375" spans="1:14" x14ac:dyDescent="0.25">
      <c r="A13375">
        <v>161</v>
      </c>
      <c r="B13375">
        <v>764</v>
      </c>
      <c r="D13375" t="s">
        <v>278</v>
      </c>
      <c r="E13375" t="s">
        <v>279</v>
      </c>
      <c r="F13375">
        <v>764</v>
      </c>
      <c r="G13375">
        <v>4</v>
      </c>
      <c r="H13375" t="s">
        <v>17</v>
      </c>
      <c r="I13375">
        <v>920</v>
      </c>
      <c r="J13375" t="s">
        <v>280</v>
      </c>
      <c r="K13375">
        <v>2</v>
      </c>
      <c r="L13375" t="s">
        <v>19</v>
      </c>
      <c r="M13375">
        <v>2097</v>
      </c>
      <c r="N13375" s="3">
        <v>46775.514000000003</v>
      </c>
    </row>
    <row r="13376" spans="1:14" x14ac:dyDescent="0.25">
      <c r="A13376">
        <v>161</v>
      </c>
      <c r="B13376">
        <v>764</v>
      </c>
      <c r="D13376" t="s">
        <v>278</v>
      </c>
      <c r="E13376" t="s">
        <v>279</v>
      </c>
      <c r="F13376">
        <v>764</v>
      </c>
      <c r="G13376">
        <v>4</v>
      </c>
      <c r="H13376" t="s">
        <v>17</v>
      </c>
      <c r="I13376">
        <v>920</v>
      </c>
      <c r="J13376" t="s">
        <v>280</v>
      </c>
      <c r="K13376">
        <v>2</v>
      </c>
      <c r="L13376" t="s">
        <v>19</v>
      </c>
      <c r="M13376">
        <v>2098</v>
      </c>
      <c r="N13376" s="3">
        <v>46420.650999999998</v>
      </c>
    </row>
    <row r="13377" spans="1:14" x14ac:dyDescent="0.25">
      <c r="A13377">
        <v>161</v>
      </c>
      <c r="B13377">
        <v>764</v>
      </c>
      <c r="D13377" t="s">
        <v>278</v>
      </c>
      <c r="E13377" t="s">
        <v>279</v>
      </c>
      <c r="F13377">
        <v>764</v>
      </c>
      <c r="G13377">
        <v>4</v>
      </c>
      <c r="H13377" t="s">
        <v>17</v>
      </c>
      <c r="I13377">
        <v>920</v>
      </c>
      <c r="J13377" t="s">
        <v>280</v>
      </c>
      <c r="K13377">
        <v>2</v>
      </c>
      <c r="L13377" t="s">
        <v>19</v>
      </c>
      <c r="M13377">
        <v>2099</v>
      </c>
      <c r="N13377" s="3">
        <v>46070.476999999999</v>
      </c>
    </row>
    <row r="13378" spans="1:14" x14ac:dyDescent="0.25">
      <c r="A13378">
        <v>161</v>
      </c>
      <c r="B13378">
        <v>764</v>
      </c>
      <c r="D13378" t="s">
        <v>278</v>
      </c>
      <c r="E13378" t="s">
        <v>279</v>
      </c>
      <c r="F13378">
        <v>764</v>
      </c>
      <c r="G13378">
        <v>4</v>
      </c>
      <c r="H13378" t="s">
        <v>17</v>
      </c>
      <c r="I13378">
        <v>920</v>
      </c>
      <c r="J13378" t="s">
        <v>280</v>
      </c>
      <c r="K13378">
        <v>2</v>
      </c>
      <c r="L13378" t="s">
        <v>19</v>
      </c>
      <c r="M13378">
        <v>2100</v>
      </c>
      <c r="N13378" s="3">
        <v>45725.631999999998</v>
      </c>
    </row>
    <row r="13379" spans="1:14" x14ac:dyDescent="0.25">
      <c r="A13379">
        <v>161</v>
      </c>
      <c r="B13379">
        <v>764</v>
      </c>
      <c r="D13379" t="s">
        <v>278</v>
      </c>
      <c r="E13379" t="s">
        <v>279</v>
      </c>
      <c r="F13379">
        <v>764</v>
      </c>
      <c r="G13379">
        <v>4</v>
      </c>
      <c r="H13379" t="s">
        <v>17</v>
      </c>
      <c r="I13379">
        <v>920</v>
      </c>
      <c r="J13379" t="s">
        <v>280</v>
      </c>
      <c r="K13379">
        <v>2</v>
      </c>
      <c r="L13379" t="s">
        <v>19</v>
      </c>
      <c r="M13379">
        <v>2101</v>
      </c>
      <c r="N13379" s="3">
        <v>45384.498</v>
      </c>
    </row>
    <row r="13380" spans="1:14" x14ac:dyDescent="0.25">
      <c r="A13380">
        <v>162</v>
      </c>
      <c r="B13380">
        <v>626</v>
      </c>
      <c r="D13380" t="s">
        <v>281</v>
      </c>
      <c r="E13380" t="s">
        <v>282</v>
      </c>
      <c r="F13380">
        <v>626</v>
      </c>
      <c r="G13380">
        <v>4</v>
      </c>
      <c r="H13380" t="s">
        <v>17</v>
      </c>
      <c r="I13380">
        <v>920</v>
      </c>
      <c r="J13380" t="s">
        <v>283</v>
      </c>
      <c r="K13380">
        <v>2</v>
      </c>
      <c r="L13380" t="s">
        <v>19</v>
      </c>
      <c r="M13380">
        <v>1950</v>
      </c>
      <c r="N13380" s="3">
        <v>413.233</v>
      </c>
    </row>
    <row r="13381" spans="1:14" x14ac:dyDescent="0.25">
      <c r="A13381">
        <v>162</v>
      </c>
      <c r="B13381">
        <v>626</v>
      </c>
      <c r="D13381" t="s">
        <v>281</v>
      </c>
      <c r="E13381" t="s">
        <v>282</v>
      </c>
      <c r="F13381">
        <v>626</v>
      </c>
      <c r="G13381">
        <v>4</v>
      </c>
      <c r="H13381" t="s">
        <v>17</v>
      </c>
      <c r="I13381">
        <v>920</v>
      </c>
      <c r="J13381" t="s">
        <v>283</v>
      </c>
      <c r="K13381">
        <v>2</v>
      </c>
      <c r="L13381" t="s">
        <v>19</v>
      </c>
      <c r="M13381">
        <v>1951</v>
      </c>
      <c r="N13381" s="3">
        <v>416.291</v>
      </c>
    </row>
    <row r="13382" spans="1:14" x14ac:dyDescent="0.25">
      <c r="A13382">
        <v>162</v>
      </c>
      <c r="B13382">
        <v>626</v>
      </c>
      <c r="D13382" t="s">
        <v>281</v>
      </c>
      <c r="E13382" t="s">
        <v>282</v>
      </c>
      <c r="F13382">
        <v>626</v>
      </c>
      <c r="G13382">
        <v>4</v>
      </c>
      <c r="H13382" t="s">
        <v>17</v>
      </c>
      <c r="I13382">
        <v>920</v>
      </c>
      <c r="J13382" t="s">
        <v>283</v>
      </c>
      <c r="K13382">
        <v>2</v>
      </c>
      <c r="L13382" t="s">
        <v>19</v>
      </c>
      <c r="M13382">
        <v>1952</v>
      </c>
      <c r="N13382" s="3">
        <v>420.23</v>
      </c>
    </row>
    <row r="13383" spans="1:14" x14ac:dyDescent="0.25">
      <c r="A13383">
        <v>162</v>
      </c>
      <c r="B13383">
        <v>626</v>
      </c>
      <c r="D13383" t="s">
        <v>281</v>
      </c>
      <c r="E13383" t="s">
        <v>282</v>
      </c>
      <c r="F13383">
        <v>626</v>
      </c>
      <c r="G13383">
        <v>4</v>
      </c>
      <c r="H13383" t="s">
        <v>17</v>
      </c>
      <c r="I13383">
        <v>920</v>
      </c>
      <c r="J13383" t="s">
        <v>283</v>
      </c>
      <c r="K13383">
        <v>2</v>
      </c>
      <c r="L13383" t="s">
        <v>19</v>
      </c>
      <c r="M13383">
        <v>1953</v>
      </c>
      <c r="N13383" s="3">
        <v>424.61399999999998</v>
      </c>
    </row>
    <row r="13384" spans="1:14" x14ac:dyDescent="0.25">
      <c r="A13384">
        <v>162</v>
      </c>
      <c r="B13384">
        <v>626</v>
      </c>
      <c r="D13384" t="s">
        <v>281</v>
      </c>
      <c r="E13384" t="s">
        <v>282</v>
      </c>
      <c r="F13384">
        <v>626</v>
      </c>
      <c r="G13384">
        <v>4</v>
      </c>
      <c r="H13384" t="s">
        <v>17</v>
      </c>
      <c r="I13384">
        <v>920</v>
      </c>
      <c r="J13384" t="s">
        <v>283</v>
      </c>
      <c r="K13384">
        <v>2</v>
      </c>
      <c r="L13384" t="s">
        <v>19</v>
      </c>
      <c r="M13384">
        <v>1954</v>
      </c>
      <c r="N13384" s="3">
        <v>429.36200000000002</v>
      </c>
    </row>
    <row r="13385" spans="1:14" x14ac:dyDescent="0.25">
      <c r="A13385">
        <v>162</v>
      </c>
      <c r="B13385">
        <v>626</v>
      </c>
      <c r="D13385" t="s">
        <v>281</v>
      </c>
      <c r="E13385" t="s">
        <v>282</v>
      </c>
      <c r="F13385">
        <v>626</v>
      </c>
      <c r="G13385">
        <v>4</v>
      </c>
      <c r="H13385" t="s">
        <v>17</v>
      </c>
      <c r="I13385">
        <v>920</v>
      </c>
      <c r="J13385" t="s">
        <v>283</v>
      </c>
      <c r="K13385">
        <v>2</v>
      </c>
      <c r="L13385" t="s">
        <v>19</v>
      </c>
      <c r="M13385">
        <v>1955</v>
      </c>
      <c r="N13385" s="3">
        <v>434.452</v>
      </c>
    </row>
    <row r="13386" spans="1:14" x14ac:dyDescent="0.25">
      <c r="A13386">
        <v>162</v>
      </c>
      <c r="B13386">
        <v>626</v>
      </c>
      <c r="D13386" t="s">
        <v>281</v>
      </c>
      <c r="E13386" t="s">
        <v>282</v>
      </c>
      <c r="F13386">
        <v>626</v>
      </c>
      <c r="G13386">
        <v>4</v>
      </c>
      <c r="H13386" t="s">
        <v>17</v>
      </c>
      <c r="I13386">
        <v>920</v>
      </c>
      <c r="J13386" t="s">
        <v>283</v>
      </c>
      <c r="K13386">
        <v>2</v>
      </c>
      <c r="L13386" t="s">
        <v>19</v>
      </c>
      <c r="M13386">
        <v>1956</v>
      </c>
      <c r="N13386" s="3">
        <v>439.84800000000001</v>
      </c>
    </row>
    <row r="13387" spans="1:14" x14ac:dyDescent="0.25">
      <c r="A13387">
        <v>162</v>
      </c>
      <c r="B13387">
        <v>626</v>
      </c>
      <c r="D13387" t="s">
        <v>281</v>
      </c>
      <c r="E13387" t="s">
        <v>282</v>
      </c>
      <c r="F13387">
        <v>626</v>
      </c>
      <c r="G13387">
        <v>4</v>
      </c>
      <c r="H13387" t="s">
        <v>17</v>
      </c>
      <c r="I13387">
        <v>920</v>
      </c>
      <c r="J13387" t="s">
        <v>283</v>
      </c>
      <c r="K13387">
        <v>2</v>
      </c>
      <c r="L13387" t="s">
        <v>19</v>
      </c>
      <c r="M13387">
        <v>1957</v>
      </c>
      <c r="N13387" s="3">
        <v>445.55</v>
      </c>
    </row>
    <row r="13388" spans="1:14" x14ac:dyDescent="0.25">
      <c r="A13388">
        <v>162</v>
      </c>
      <c r="B13388">
        <v>626</v>
      </c>
      <c r="D13388" t="s">
        <v>281</v>
      </c>
      <c r="E13388" t="s">
        <v>282</v>
      </c>
      <c r="F13388">
        <v>626</v>
      </c>
      <c r="G13388">
        <v>4</v>
      </c>
      <c r="H13388" t="s">
        <v>17</v>
      </c>
      <c r="I13388">
        <v>920</v>
      </c>
      <c r="J13388" t="s">
        <v>283</v>
      </c>
      <c r="K13388">
        <v>2</v>
      </c>
      <c r="L13388" t="s">
        <v>19</v>
      </c>
      <c r="M13388">
        <v>1958</v>
      </c>
      <c r="N13388" s="3">
        <v>451.572</v>
      </c>
    </row>
    <row r="13389" spans="1:14" x14ac:dyDescent="0.25">
      <c r="A13389">
        <v>162</v>
      </c>
      <c r="B13389">
        <v>626</v>
      </c>
      <c r="D13389" t="s">
        <v>281</v>
      </c>
      <c r="E13389" t="s">
        <v>282</v>
      </c>
      <c r="F13389">
        <v>626</v>
      </c>
      <c r="G13389">
        <v>4</v>
      </c>
      <c r="H13389" t="s">
        <v>17</v>
      </c>
      <c r="I13389">
        <v>920</v>
      </c>
      <c r="J13389" t="s">
        <v>283</v>
      </c>
      <c r="K13389">
        <v>2</v>
      </c>
      <c r="L13389" t="s">
        <v>19</v>
      </c>
      <c r="M13389">
        <v>1959</v>
      </c>
      <c r="N13389" s="3">
        <v>457.92399999999998</v>
      </c>
    </row>
    <row r="13390" spans="1:14" x14ac:dyDescent="0.25">
      <c r="A13390">
        <v>162</v>
      </c>
      <c r="B13390">
        <v>626</v>
      </c>
      <c r="D13390" t="s">
        <v>281</v>
      </c>
      <c r="E13390" t="s">
        <v>282</v>
      </c>
      <c r="F13390">
        <v>626</v>
      </c>
      <c r="G13390">
        <v>4</v>
      </c>
      <c r="H13390" t="s">
        <v>17</v>
      </c>
      <c r="I13390">
        <v>920</v>
      </c>
      <c r="J13390" t="s">
        <v>283</v>
      </c>
      <c r="K13390">
        <v>2</v>
      </c>
      <c r="L13390" t="s">
        <v>19</v>
      </c>
      <c r="M13390">
        <v>1960</v>
      </c>
      <c r="N13390" s="3">
        <v>464.613</v>
      </c>
    </row>
    <row r="13391" spans="1:14" x14ac:dyDescent="0.25">
      <c r="A13391">
        <v>162</v>
      </c>
      <c r="B13391">
        <v>626</v>
      </c>
      <c r="D13391" t="s">
        <v>281</v>
      </c>
      <c r="E13391" t="s">
        <v>282</v>
      </c>
      <c r="F13391">
        <v>626</v>
      </c>
      <c r="G13391">
        <v>4</v>
      </c>
      <c r="H13391" t="s">
        <v>17</v>
      </c>
      <c r="I13391">
        <v>920</v>
      </c>
      <c r="J13391" t="s">
        <v>283</v>
      </c>
      <c r="K13391">
        <v>2</v>
      </c>
      <c r="L13391" t="s">
        <v>19</v>
      </c>
      <c r="M13391">
        <v>1961</v>
      </c>
      <c r="N13391" s="3">
        <v>471.62400000000002</v>
      </c>
    </row>
    <row r="13392" spans="1:14" x14ac:dyDescent="0.25">
      <c r="A13392">
        <v>162</v>
      </c>
      <c r="B13392">
        <v>626</v>
      </c>
      <c r="D13392" t="s">
        <v>281</v>
      </c>
      <c r="E13392" t="s">
        <v>282</v>
      </c>
      <c r="F13392">
        <v>626</v>
      </c>
      <c r="G13392">
        <v>4</v>
      </c>
      <c r="H13392" t="s">
        <v>17</v>
      </c>
      <c r="I13392">
        <v>920</v>
      </c>
      <c r="J13392" t="s">
        <v>283</v>
      </c>
      <c r="K13392">
        <v>2</v>
      </c>
      <c r="L13392" t="s">
        <v>19</v>
      </c>
      <c r="M13392">
        <v>1962</v>
      </c>
      <c r="N13392" s="3">
        <v>478.959</v>
      </c>
    </row>
    <row r="13393" spans="1:14" x14ac:dyDescent="0.25">
      <c r="A13393">
        <v>162</v>
      </c>
      <c r="B13393">
        <v>626</v>
      </c>
      <c r="D13393" t="s">
        <v>281</v>
      </c>
      <c r="E13393" t="s">
        <v>282</v>
      </c>
      <c r="F13393">
        <v>626</v>
      </c>
      <c r="G13393">
        <v>4</v>
      </c>
      <c r="H13393" t="s">
        <v>17</v>
      </c>
      <c r="I13393">
        <v>920</v>
      </c>
      <c r="J13393" t="s">
        <v>283</v>
      </c>
      <c r="K13393">
        <v>2</v>
      </c>
      <c r="L13393" t="s">
        <v>19</v>
      </c>
      <c r="M13393">
        <v>1963</v>
      </c>
      <c r="N13393" s="3">
        <v>486.58800000000002</v>
      </c>
    </row>
    <row r="13394" spans="1:14" x14ac:dyDescent="0.25">
      <c r="A13394">
        <v>162</v>
      </c>
      <c r="B13394">
        <v>626</v>
      </c>
      <c r="D13394" t="s">
        <v>281</v>
      </c>
      <c r="E13394" t="s">
        <v>282</v>
      </c>
      <c r="F13394">
        <v>626</v>
      </c>
      <c r="G13394">
        <v>4</v>
      </c>
      <c r="H13394" t="s">
        <v>17</v>
      </c>
      <c r="I13394">
        <v>920</v>
      </c>
      <c r="J13394" t="s">
        <v>283</v>
      </c>
      <c r="K13394">
        <v>2</v>
      </c>
      <c r="L13394" t="s">
        <v>19</v>
      </c>
      <c r="M13394">
        <v>1964</v>
      </c>
      <c r="N13394" s="3">
        <v>494.54</v>
      </c>
    </row>
    <row r="13395" spans="1:14" x14ac:dyDescent="0.25">
      <c r="A13395">
        <v>162</v>
      </c>
      <c r="B13395">
        <v>626</v>
      </c>
      <c r="D13395" t="s">
        <v>281</v>
      </c>
      <c r="E13395" t="s">
        <v>282</v>
      </c>
      <c r="F13395">
        <v>626</v>
      </c>
      <c r="G13395">
        <v>4</v>
      </c>
      <c r="H13395" t="s">
        <v>17</v>
      </c>
      <c r="I13395">
        <v>920</v>
      </c>
      <c r="J13395" t="s">
        <v>283</v>
      </c>
      <c r="K13395">
        <v>2</v>
      </c>
      <c r="L13395" t="s">
        <v>19</v>
      </c>
      <c r="M13395">
        <v>1965</v>
      </c>
      <c r="N13395" s="3">
        <v>502.77699999999999</v>
      </c>
    </row>
    <row r="13396" spans="1:14" x14ac:dyDescent="0.25">
      <c r="A13396">
        <v>162</v>
      </c>
      <c r="B13396">
        <v>626</v>
      </c>
      <c r="D13396" t="s">
        <v>281</v>
      </c>
      <c r="E13396" t="s">
        <v>282</v>
      </c>
      <c r="F13396">
        <v>626</v>
      </c>
      <c r="G13396">
        <v>4</v>
      </c>
      <c r="H13396" t="s">
        <v>17</v>
      </c>
      <c r="I13396">
        <v>920</v>
      </c>
      <c r="J13396" t="s">
        <v>283</v>
      </c>
      <c r="K13396">
        <v>2</v>
      </c>
      <c r="L13396" t="s">
        <v>19</v>
      </c>
      <c r="M13396">
        <v>1966</v>
      </c>
      <c r="N13396" s="3">
        <v>511.29199999999997</v>
      </c>
    </row>
    <row r="13397" spans="1:14" x14ac:dyDescent="0.25">
      <c r="A13397">
        <v>162</v>
      </c>
      <c r="B13397">
        <v>626</v>
      </c>
      <c r="D13397" t="s">
        <v>281</v>
      </c>
      <c r="E13397" t="s">
        <v>282</v>
      </c>
      <c r="F13397">
        <v>626</v>
      </c>
      <c r="G13397">
        <v>4</v>
      </c>
      <c r="H13397" t="s">
        <v>17</v>
      </c>
      <c r="I13397">
        <v>920</v>
      </c>
      <c r="J13397" t="s">
        <v>283</v>
      </c>
      <c r="K13397">
        <v>2</v>
      </c>
      <c r="L13397" t="s">
        <v>19</v>
      </c>
      <c r="M13397">
        <v>1967</v>
      </c>
      <c r="N13397" s="3">
        <v>520.1</v>
      </c>
    </row>
    <row r="13398" spans="1:14" x14ac:dyDescent="0.25">
      <c r="A13398">
        <v>162</v>
      </c>
      <c r="B13398">
        <v>626</v>
      </c>
      <c r="D13398" t="s">
        <v>281</v>
      </c>
      <c r="E13398" t="s">
        <v>282</v>
      </c>
      <c r="F13398">
        <v>626</v>
      </c>
      <c r="G13398">
        <v>4</v>
      </c>
      <c r="H13398" t="s">
        <v>17</v>
      </c>
      <c r="I13398">
        <v>920</v>
      </c>
      <c r="J13398" t="s">
        <v>283</v>
      </c>
      <c r="K13398">
        <v>2</v>
      </c>
      <c r="L13398" t="s">
        <v>19</v>
      </c>
      <c r="M13398">
        <v>1968</v>
      </c>
      <c r="N13398" s="3">
        <v>529.19500000000005</v>
      </c>
    </row>
    <row r="13399" spans="1:14" x14ac:dyDescent="0.25">
      <c r="A13399">
        <v>162</v>
      </c>
      <c r="B13399">
        <v>626</v>
      </c>
      <c r="D13399" t="s">
        <v>281</v>
      </c>
      <c r="E13399" t="s">
        <v>282</v>
      </c>
      <c r="F13399">
        <v>626</v>
      </c>
      <c r="G13399">
        <v>4</v>
      </c>
      <c r="H13399" t="s">
        <v>17</v>
      </c>
      <c r="I13399">
        <v>920</v>
      </c>
      <c r="J13399" t="s">
        <v>283</v>
      </c>
      <c r="K13399">
        <v>2</v>
      </c>
      <c r="L13399" t="s">
        <v>19</v>
      </c>
      <c r="M13399">
        <v>1969</v>
      </c>
      <c r="N13399" s="3">
        <v>538.55499999999995</v>
      </c>
    </row>
    <row r="13400" spans="1:14" x14ac:dyDescent="0.25">
      <c r="A13400">
        <v>162</v>
      </c>
      <c r="B13400">
        <v>626</v>
      </c>
      <c r="D13400" t="s">
        <v>281</v>
      </c>
      <c r="E13400" t="s">
        <v>282</v>
      </c>
      <c r="F13400">
        <v>626</v>
      </c>
      <c r="G13400">
        <v>4</v>
      </c>
      <c r="H13400" t="s">
        <v>17</v>
      </c>
      <c r="I13400">
        <v>920</v>
      </c>
      <c r="J13400" t="s">
        <v>283</v>
      </c>
      <c r="K13400">
        <v>2</v>
      </c>
      <c r="L13400" t="s">
        <v>19</v>
      </c>
      <c r="M13400">
        <v>1970</v>
      </c>
      <c r="N13400" s="3">
        <v>548.15599999999995</v>
      </c>
    </row>
    <row r="13401" spans="1:14" x14ac:dyDescent="0.25">
      <c r="A13401">
        <v>162</v>
      </c>
      <c r="B13401">
        <v>626</v>
      </c>
      <c r="D13401" t="s">
        <v>281</v>
      </c>
      <c r="E13401" t="s">
        <v>282</v>
      </c>
      <c r="F13401">
        <v>626</v>
      </c>
      <c r="G13401">
        <v>4</v>
      </c>
      <c r="H13401" t="s">
        <v>17</v>
      </c>
      <c r="I13401">
        <v>920</v>
      </c>
      <c r="J13401" t="s">
        <v>283</v>
      </c>
      <c r="K13401">
        <v>2</v>
      </c>
      <c r="L13401" t="s">
        <v>19</v>
      </c>
      <c r="M13401">
        <v>1971</v>
      </c>
      <c r="N13401" s="3">
        <v>557.98299999999995</v>
      </c>
    </row>
    <row r="13402" spans="1:14" x14ac:dyDescent="0.25">
      <c r="A13402">
        <v>162</v>
      </c>
      <c r="B13402">
        <v>626</v>
      </c>
      <c r="D13402" t="s">
        <v>281</v>
      </c>
      <c r="E13402" t="s">
        <v>282</v>
      </c>
      <c r="F13402">
        <v>626</v>
      </c>
      <c r="G13402">
        <v>4</v>
      </c>
      <c r="H13402" t="s">
        <v>17</v>
      </c>
      <c r="I13402">
        <v>920</v>
      </c>
      <c r="J13402" t="s">
        <v>283</v>
      </c>
      <c r="K13402">
        <v>2</v>
      </c>
      <c r="L13402" t="s">
        <v>19</v>
      </c>
      <c r="M13402">
        <v>1972</v>
      </c>
      <c r="N13402" s="3">
        <v>567.95000000000005</v>
      </c>
    </row>
    <row r="13403" spans="1:14" x14ac:dyDescent="0.25">
      <c r="A13403">
        <v>162</v>
      </c>
      <c r="B13403">
        <v>626</v>
      </c>
      <c r="D13403" t="s">
        <v>281</v>
      </c>
      <c r="E13403" t="s">
        <v>282</v>
      </c>
      <c r="F13403">
        <v>626</v>
      </c>
      <c r="G13403">
        <v>4</v>
      </c>
      <c r="H13403" t="s">
        <v>17</v>
      </c>
      <c r="I13403">
        <v>920</v>
      </c>
      <c r="J13403" t="s">
        <v>283</v>
      </c>
      <c r="K13403">
        <v>2</v>
      </c>
      <c r="L13403" t="s">
        <v>19</v>
      </c>
      <c r="M13403">
        <v>1973</v>
      </c>
      <c r="N13403" s="3">
        <v>577.97500000000002</v>
      </c>
    </row>
    <row r="13404" spans="1:14" x14ac:dyDescent="0.25">
      <c r="A13404">
        <v>162</v>
      </c>
      <c r="B13404">
        <v>626</v>
      </c>
      <c r="D13404" t="s">
        <v>281</v>
      </c>
      <c r="E13404" t="s">
        <v>282</v>
      </c>
      <c r="F13404">
        <v>626</v>
      </c>
      <c r="G13404">
        <v>4</v>
      </c>
      <c r="H13404" t="s">
        <v>17</v>
      </c>
      <c r="I13404">
        <v>920</v>
      </c>
      <c r="J13404" t="s">
        <v>283</v>
      </c>
      <c r="K13404">
        <v>2</v>
      </c>
      <c r="L13404" t="s">
        <v>19</v>
      </c>
      <c r="M13404">
        <v>1974</v>
      </c>
      <c r="N13404" s="3">
        <v>587.73400000000004</v>
      </c>
    </row>
    <row r="13405" spans="1:14" x14ac:dyDescent="0.25">
      <c r="A13405">
        <v>162</v>
      </c>
      <c r="B13405">
        <v>626</v>
      </c>
      <c r="D13405" t="s">
        <v>281</v>
      </c>
      <c r="E13405" t="s">
        <v>282</v>
      </c>
      <c r="F13405">
        <v>626</v>
      </c>
      <c r="G13405">
        <v>4</v>
      </c>
      <c r="H13405" t="s">
        <v>17</v>
      </c>
      <c r="I13405">
        <v>920</v>
      </c>
      <c r="J13405" t="s">
        <v>283</v>
      </c>
      <c r="K13405">
        <v>2</v>
      </c>
      <c r="L13405" t="s">
        <v>19</v>
      </c>
      <c r="M13405">
        <v>1975</v>
      </c>
      <c r="N13405" s="3">
        <v>593.91899999999998</v>
      </c>
    </row>
    <row r="13406" spans="1:14" x14ac:dyDescent="0.25">
      <c r="A13406">
        <v>162</v>
      </c>
      <c r="B13406">
        <v>626</v>
      </c>
      <c r="D13406" t="s">
        <v>281</v>
      </c>
      <c r="E13406" t="s">
        <v>282</v>
      </c>
      <c r="F13406">
        <v>626</v>
      </c>
      <c r="G13406">
        <v>4</v>
      </c>
      <c r="H13406" t="s">
        <v>17</v>
      </c>
      <c r="I13406">
        <v>920</v>
      </c>
      <c r="J13406" t="s">
        <v>283</v>
      </c>
      <c r="K13406">
        <v>2</v>
      </c>
      <c r="L13406" t="s">
        <v>19</v>
      </c>
      <c r="M13406">
        <v>1976</v>
      </c>
      <c r="N13406" s="3">
        <v>602.39700000000005</v>
      </c>
    </row>
    <row r="13407" spans="1:14" x14ac:dyDescent="0.25">
      <c r="A13407">
        <v>162</v>
      </c>
      <c r="B13407">
        <v>626</v>
      </c>
      <c r="D13407" t="s">
        <v>281</v>
      </c>
      <c r="E13407" t="s">
        <v>282</v>
      </c>
      <c r="F13407">
        <v>626</v>
      </c>
      <c r="G13407">
        <v>4</v>
      </c>
      <c r="H13407" t="s">
        <v>17</v>
      </c>
      <c r="I13407">
        <v>920</v>
      </c>
      <c r="J13407" t="s">
        <v>283</v>
      </c>
      <c r="K13407">
        <v>2</v>
      </c>
      <c r="L13407" t="s">
        <v>19</v>
      </c>
      <c r="M13407">
        <v>1977</v>
      </c>
      <c r="N13407" s="3">
        <v>612.84199999999998</v>
      </c>
    </row>
    <row r="13408" spans="1:14" x14ac:dyDescent="0.25">
      <c r="A13408">
        <v>162</v>
      </c>
      <c r="B13408">
        <v>626</v>
      </c>
      <c r="D13408" t="s">
        <v>281</v>
      </c>
      <c r="E13408" t="s">
        <v>282</v>
      </c>
      <c r="F13408">
        <v>626</v>
      </c>
      <c r="G13408">
        <v>4</v>
      </c>
      <c r="H13408" t="s">
        <v>17</v>
      </c>
      <c r="I13408">
        <v>920</v>
      </c>
      <c r="J13408" t="s">
        <v>283</v>
      </c>
      <c r="K13408">
        <v>2</v>
      </c>
      <c r="L13408" t="s">
        <v>19</v>
      </c>
      <c r="M13408">
        <v>1978</v>
      </c>
      <c r="N13408" s="3">
        <v>623.78800000000001</v>
      </c>
    </row>
    <row r="13409" spans="1:14" x14ac:dyDescent="0.25">
      <c r="A13409">
        <v>162</v>
      </c>
      <c r="B13409">
        <v>626</v>
      </c>
      <c r="D13409" t="s">
        <v>281</v>
      </c>
      <c r="E13409" t="s">
        <v>282</v>
      </c>
      <c r="F13409">
        <v>626</v>
      </c>
      <c r="G13409">
        <v>4</v>
      </c>
      <c r="H13409" t="s">
        <v>17</v>
      </c>
      <c r="I13409">
        <v>920</v>
      </c>
      <c r="J13409" t="s">
        <v>283</v>
      </c>
      <c r="K13409">
        <v>2</v>
      </c>
      <c r="L13409" t="s">
        <v>19</v>
      </c>
      <c r="M13409">
        <v>1979</v>
      </c>
      <c r="N13409" s="3">
        <v>633.76300000000003</v>
      </c>
    </row>
    <row r="13410" spans="1:14" x14ac:dyDescent="0.25">
      <c r="A13410">
        <v>162</v>
      </c>
      <c r="B13410">
        <v>626</v>
      </c>
      <c r="D13410" t="s">
        <v>281</v>
      </c>
      <c r="E13410" t="s">
        <v>282</v>
      </c>
      <c r="F13410">
        <v>626</v>
      </c>
      <c r="G13410">
        <v>4</v>
      </c>
      <c r="H13410" t="s">
        <v>17</v>
      </c>
      <c r="I13410">
        <v>920</v>
      </c>
      <c r="J13410" t="s">
        <v>283</v>
      </c>
      <c r="K13410">
        <v>2</v>
      </c>
      <c r="L13410" t="s">
        <v>19</v>
      </c>
      <c r="M13410">
        <v>1980</v>
      </c>
      <c r="N13410" s="3">
        <v>643.67499999999995</v>
      </c>
    </row>
    <row r="13411" spans="1:14" x14ac:dyDescent="0.25">
      <c r="A13411">
        <v>162</v>
      </c>
      <c r="B13411">
        <v>626</v>
      </c>
      <c r="D13411" t="s">
        <v>281</v>
      </c>
      <c r="E13411" t="s">
        <v>282</v>
      </c>
      <c r="F13411">
        <v>626</v>
      </c>
      <c r="G13411">
        <v>4</v>
      </c>
      <c r="H13411" t="s">
        <v>17</v>
      </c>
      <c r="I13411">
        <v>920</v>
      </c>
      <c r="J13411" t="s">
        <v>283</v>
      </c>
      <c r="K13411">
        <v>2</v>
      </c>
      <c r="L13411" t="s">
        <v>19</v>
      </c>
      <c r="M13411">
        <v>1981</v>
      </c>
      <c r="N13411" s="3">
        <v>656.06799999999998</v>
      </c>
    </row>
    <row r="13412" spans="1:14" x14ac:dyDescent="0.25">
      <c r="A13412">
        <v>162</v>
      </c>
      <c r="B13412">
        <v>626</v>
      </c>
      <c r="D13412" t="s">
        <v>281</v>
      </c>
      <c r="E13412" t="s">
        <v>282</v>
      </c>
      <c r="F13412">
        <v>626</v>
      </c>
      <c r="G13412">
        <v>4</v>
      </c>
      <c r="H13412" t="s">
        <v>17</v>
      </c>
      <c r="I13412">
        <v>920</v>
      </c>
      <c r="J13412" t="s">
        <v>283</v>
      </c>
      <c r="K13412">
        <v>2</v>
      </c>
      <c r="L13412" t="s">
        <v>19</v>
      </c>
      <c r="M13412">
        <v>1982</v>
      </c>
      <c r="N13412" s="3">
        <v>664.91800000000001</v>
      </c>
    </row>
    <row r="13413" spans="1:14" x14ac:dyDescent="0.25">
      <c r="A13413">
        <v>162</v>
      </c>
      <c r="B13413">
        <v>626</v>
      </c>
      <c r="D13413" t="s">
        <v>281</v>
      </c>
      <c r="E13413" t="s">
        <v>282</v>
      </c>
      <c r="F13413">
        <v>626</v>
      </c>
      <c r="G13413">
        <v>4</v>
      </c>
      <c r="H13413" t="s">
        <v>17</v>
      </c>
      <c r="I13413">
        <v>920</v>
      </c>
      <c r="J13413" t="s">
        <v>283</v>
      </c>
      <c r="K13413">
        <v>2</v>
      </c>
      <c r="L13413" t="s">
        <v>19</v>
      </c>
      <c r="M13413">
        <v>1983</v>
      </c>
      <c r="N13413" s="3">
        <v>673.38</v>
      </c>
    </row>
    <row r="13414" spans="1:14" x14ac:dyDescent="0.25">
      <c r="A13414">
        <v>162</v>
      </c>
      <c r="B13414">
        <v>626</v>
      </c>
      <c r="D13414" t="s">
        <v>281</v>
      </c>
      <c r="E13414" t="s">
        <v>282</v>
      </c>
      <c r="F13414">
        <v>626</v>
      </c>
      <c r="G13414">
        <v>4</v>
      </c>
      <c r="H13414" t="s">
        <v>17</v>
      </c>
      <c r="I13414">
        <v>920</v>
      </c>
      <c r="J13414" t="s">
        <v>283</v>
      </c>
      <c r="K13414">
        <v>2</v>
      </c>
      <c r="L13414" t="s">
        <v>19</v>
      </c>
      <c r="M13414">
        <v>1984</v>
      </c>
      <c r="N13414" s="3">
        <v>682.03300000000002</v>
      </c>
    </row>
    <row r="13415" spans="1:14" x14ac:dyDescent="0.25">
      <c r="A13415">
        <v>162</v>
      </c>
      <c r="B13415">
        <v>626</v>
      </c>
      <c r="D13415" t="s">
        <v>281</v>
      </c>
      <c r="E13415" t="s">
        <v>282</v>
      </c>
      <c r="F13415">
        <v>626</v>
      </c>
      <c r="G13415">
        <v>4</v>
      </c>
      <c r="H13415" t="s">
        <v>17</v>
      </c>
      <c r="I13415">
        <v>920</v>
      </c>
      <c r="J13415" t="s">
        <v>283</v>
      </c>
      <c r="K13415">
        <v>2</v>
      </c>
      <c r="L13415" t="s">
        <v>19</v>
      </c>
      <c r="M13415">
        <v>1985</v>
      </c>
      <c r="N13415" s="3">
        <v>691.52099999999996</v>
      </c>
    </row>
    <row r="13416" spans="1:14" x14ac:dyDescent="0.25">
      <c r="A13416">
        <v>162</v>
      </c>
      <c r="B13416">
        <v>626</v>
      </c>
      <c r="D13416" t="s">
        <v>281</v>
      </c>
      <c r="E13416" t="s">
        <v>282</v>
      </c>
      <c r="F13416">
        <v>626</v>
      </c>
      <c r="G13416">
        <v>4</v>
      </c>
      <c r="H13416" t="s">
        <v>17</v>
      </c>
      <c r="I13416">
        <v>920</v>
      </c>
      <c r="J13416" t="s">
        <v>283</v>
      </c>
      <c r="K13416">
        <v>2</v>
      </c>
      <c r="L13416" t="s">
        <v>19</v>
      </c>
      <c r="M13416">
        <v>1986</v>
      </c>
      <c r="N13416" s="3">
        <v>701.80899999999997</v>
      </c>
    </row>
    <row r="13417" spans="1:14" x14ac:dyDescent="0.25">
      <c r="A13417">
        <v>162</v>
      </c>
      <c r="B13417">
        <v>626</v>
      </c>
      <c r="D13417" t="s">
        <v>281</v>
      </c>
      <c r="E13417" t="s">
        <v>282</v>
      </c>
      <c r="F13417">
        <v>626</v>
      </c>
      <c r="G13417">
        <v>4</v>
      </c>
      <c r="H13417" t="s">
        <v>17</v>
      </c>
      <c r="I13417">
        <v>920</v>
      </c>
      <c r="J13417" t="s">
        <v>283</v>
      </c>
      <c r="K13417">
        <v>2</v>
      </c>
      <c r="L13417" t="s">
        <v>19</v>
      </c>
      <c r="M13417">
        <v>1987</v>
      </c>
      <c r="N13417" s="3">
        <v>712.56100000000004</v>
      </c>
    </row>
    <row r="13418" spans="1:14" x14ac:dyDescent="0.25">
      <c r="A13418">
        <v>162</v>
      </c>
      <c r="B13418">
        <v>626</v>
      </c>
      <c r="D13418" t="s">
        <v>281</v>
      </c>
      <c r="E13418" t="s">
        <v>282</v>
      </c>
      <c r="F13418">
        <v>626</v>
      </c>
      <c r="G13418">
        <v>4</v>
      </c>
      <c r="H13418" t="s">
        <v>17</v>
      </c>
      <c r="I13418">
        <v>920</v>
      </c>
      <c r="J13418" t="s">
        <v>283</v>
      </c>
      <c r="K13418">
        <v>2</v>
      </c>
      <c r="L13418" t="s">
        <v>19</v>
      </c>
      <c r="M13418">
        <v>1988</v>
      </c>
      <c r="N13418" s="3">
        <v>724.39200000000005</v>
      </c>
    </row>
    <row r="13419" spans="1:14" x14ac:dyDescent="0.25">
      <c r="A13419">
        <v>162</v>
      </c>
      <c r="B13419">
        <v>626</v>
      </c>
      <c r="D13419" t="s">
        <v>281</v>
      </c>
      <c r="E13419" t="s">
        <v>282</v>
      </c>
      <c r="F13419">
        <v>626</v>
      </c>
      <c r="G13419">
        <v>4</v>
      </c>
      <c r="H13419" t="s">
        <v>17</v>
      </c>
      <c r="I13419">
        <v>920</v>
      </c>
      <c r="J13419" t="s">
        <v>283</v>
      </c>
      <c r="K13419">
        <v>2</v>
      </c>
      <c r="L13419" t="s">
        <v>19</v>
      </c>
      <c r="M13419">
        <v>1989</v>
      </c>
      <c r="N13419" s="3">
        <v>737.09699999999998</v>
      </c>
    </row>
    <row r="13420" spans="1:14" x14ac:dyDescent="0.25">
      <c r="A13420">
        <v>162</v>
      </c>
      <c r="B13420">
        <v>626</v>
      </c>
      <c r="D13420" t="s">
        <v>281</v>
      </c>
      <c r="E13420" t="s">
        <v>282</v>
      </c>
      <c r="F13420">
        <v>626</v>
      </c>
      <c r="G13420">
        <v>4</v>
      </c>
      <c r="H13420" t="s">
        <v>17</v>
      </c>
      <c r="I13420">
        <v>920</v>
      </c>
      <c r="J13420" t="s">
        <v>283</v>
      </c>
      <c r="K13420">
        <v>2</v>
      </c>
      <c r="L13420" t="s">
        <v>19</v>
      </c>
      <c r="M13420">
        <v>1990</v>
      </c>
      <c r="N13420" s="3">
        <v>752.61599999999999</v>
      </c>
    </row>
    <row r="13421" spans="1:14" x14ac:dyDescent="0.25">
      <c r="A13421">
        <v>162</v>
      </c>
      <c r="B13421">
        <v>626</v>
      </c>
      <c r="D13421" t="s">
        <v>281</v>
      </c>
      <c r="E13421" t="s">
        <v>282</v>
      </c>
      <c r="F13421">
        <v>626</v>
      </c>
      <c r="G13421">
        <v>4</v>
      </c>
      <c r="H13421" t="s">
        <v>17</v>
      </c>
      <c r="I13421">
        <v>920</v>
      </c>
      <c r="J13421" t="s">
        <v>283</v>
      </c>
      <c r="K13421">
        <v>2</v>
      </c>
      <c r="L13421" t="s">
        <v>19</v>
      </c>
      <c r="M13421">
        <v>1991</v>
      </c>
      <c r="N13421" s="3">
        <v>768.07299999999998</v>
      </c>
    </row>
    <row r="13422" spans="1:14" x14ac:dyDescent="0.25">
      <c r="A13422">
        <v>162</v>
      </c>
      <c r="B13422">
        <v>626</v>
      </c>
      <c r="D13422" t="s">
        <v>281</v>
      </c>
      <c r="E13422" t="s">
        <v>282</v>
      </c>
      <c r="F13422">
        <v>626</v>
      </c>
      <c r="G13422">
        <v>4</v>
      </c>
      <c r="H13422" t="s">
        <v>17</v>
      </c>
      <c r="I13422">
        <v>920</v>
      </c>
      <c r="J13422" t="s">
        <v>283</v>
      </c>
      <c r="K13422">
        <v>2</v>
      </c>
      <c r="L13422" t="s">
        <v>19</v>
      </c>
      <c r="M13422">
        <v>1992</v>
      </c>
      <c r="N13422" s="3">
        <v>788.48299999999995</v>
      </c>
    </row>
    <row r="13423" spans="1:14" x14ac:dyDescent="0.25">
      <c r="A13423">
        <v>162</v>
      </c>
      <c r="B13423">
        <v>626</v>
      </c>
      <c r="D13423" t="s">
        <v>281</v>
      </c>
      <c r="E13423" t="s">
        <v>282</v>
      </c>
      <c r="F13423">
        <v>626</v>
      </c>
      <c r="G13423">
        <v>4</v>
      </c>
      <c r="H13423" t="s">
        <v>17</v>
      </c>
      <c r="I13423">
        <v>920</v>
      </c>
      <c r="J13423" t="s">
        <v>283</v>
      </c>
      <c r="K13423">
        <v>2</v>
      </c>
      <c r="L13423" t="s">
        <v>19</v>
      </c>
      <c r="M13423">
        <v>1993</v>
      </c>
      <c r="N13423" s="3">
        <v>810.15300000000002</v>
      </c>
    </row>
    <row r="13424" spans="1:14" x14ac:dyDescent="0.25">
      <c r="A13424">
        <v>162</v>
      </c>
      <c r="B13424">
        <v>626</v>
      </c>
      <c r="D13424" t="s">
        <v>281</v>
      </c>
      <c r="E13424" t="s">
        <v>282</v>
      </c>
      <c r="F13424">
        <v>626</v>
      </c>
      <c r="G13424">
        <v>4</v>
      </c>
      <c r="H13424" t="s">
        <v>17</v>
      </c>
      <c r="I13424">
        <v>920</v>
      </c>
      <c r="J13424" t="s">
        <v>283</v>
      </c>
      <c r="K13424">
        <v>2</v>
      </c>
      <c r="L13424" t="s">
        <v>19</v>
      </c>
      <c r="M13424">
        <v>1994</v>
      </c>
      <c r="N13424" s="3">
        <v>832.72</v>
      </c>
    </row>
    <row r="13425" spans="1:14" x14ac:dyDescent="0.25">
      <c r="A13425">
        <v>162</v>
      </c>
      <c r="B13425">
        <v>626</v>
      </c>
      <c r="D13425" t="s">
        <v>281</v>
      </c>
      <c r="E13425" t="s">
        <v>282</v>
      </c>
      <c r="F13425">
        <v>626</v>
      </c>
      <c r="G13425">
        <v>4</v>
      </c>
      <c r="H13425" t="s">
        <v>17</v>
      </c>
      <c r="I13425">
        <v>920</v>
      </c>
      <c r="J13425" t="s">
        <v>283</v>
      </c>
      <c r="K13425">
        <v>2</v>
      </c>
      <c r="L13425" t="s">
        <v>19</v>
      </c>
      <c r="M13425">
        <v>1995</v>
      </c>
      <c r="N13425" s="3">
        <v>856.26599999999996</v>
      </c>
    </row>
    <row r="13426" spans="1:14" x14ac:dyDescent="0.25">
      <c r="A13426">
        <v>162</v>
      </c>
      <c r="B13426">
        <v>626</v>
      </c>
      <c r="D13426" t="s">
        <v>281</v>
      </c>
      <c r="E13426" t="s">
        <v>282</v>
      </c>
      <c r="F13426">
        <v>626</v>
      </c>
      <c r="G13426">
        <v>4</v>
      </c>
      <c r="H13426" t="s">
        <v>17</v>
      </c>
      <c r="I13426">
        <v>920</v>
      </c>
      <c r="J13426" t="s">
        <v>283</v>
      </c>
      <c r="K13426">
        <v>2</v>
      </c>
      <c r="L13426" t="s">
        <v>19</v>
      </c>
      <c r="M13426">
        <v>1996</v>
      </c>
      <c r="N13426" s="3">
        <v>880.02700000000004</v>
      </c>
    </row>
    <row r="13427" spans="1:14" x14ac:dyDescent="0.25">
      <c r="A13427">
        <v>162</v>
      </c>
      <c r="B13427">
        <v>626</v>
      </c>
      <c r="D13427" t="s">
        <v>281</v>
      </c>
      <c r="E13427" t="s">
        <v>282</v>
      </c>
      <c r="F13427">
        <v>626</v>
      </c>
      <c r="G13427">
        <v>4</v>
      </c>
      <c r="H13427" t="s">
        <v>17</v>
      </c>
      <c r="I13427">
        <v>920</v>
      </c>
      <c r="J13427" t="s">
        <v>283</v>
      </c>
      <c r="K13427">
        <v>2</v>
      </c>
      <c r="L13427" t="s">
        <v>19</v>
      </c>
      <c r="M13427">
        <v>1997</v>
      </c>
      <c r="N13427" s="3">
        <v>904.53599999999994</v>
      </c>
    </row>
    <row r="13428" spans="1:14" x14ac:dyDescent="0.25">
      <c r="A13428">
        <v>162</v>
      </c>
      <c r="B13428">
        <v>626</v>
      </c>
      <c r="D13428" t="s">
        <v>281</v>
      </c>
      <c r="E13428" t="s">
        <v>282</v>
      </c>
      <c r="F13428">
        <v>626</v>
      </c>
      <c r="G13428">
        <v>4</v>
      </c>
      <c r="H13428" t="s">
        <v>17</v>
      </c>
      <c r="I13428">
        <v>920</v>
      </c>
      <c r="J13428" t="s">
        <v>283</v>
      </c>
      <c r="K13428">
        <v>2</v>
      </c>
      <c r="L13428" t="s">
        <v>19</v>
      </c>
      <c r="M13428">
        <v>1998</v>
      </c>
      <c r="N13428" s="3">
        <v>929.83299999999997</v>
      </c>
    </row>
    <row r="13429" spans="1:14" x14ac:dyDescent="0.25">
      <c r="A13429">
        <v>162</v>
      </c>
      <c r="B13429">
        <v>626</v>
      </c>
      <c r="D13429" t="s">
        <v>281</v>
      </c>
      <c r="E13429" t="s">
        <v>282</v>
      </c>
      <c r="F13429">
        <v>626</v>
      </c>
      <c r="G13429">
        <v>4</v>
      </c>
      <c r="H13429" t="s">
        <v>17</v>
      </c>
      <c r="I13429">
        <v>920</v>
      </c>
      <c r="J13429" t="s">
        <v>283</v>
      </c>
      <c r="K13429">
        <v>2</v>
      </c>
      <c r="L13429" t="s">
        <v>19</v>
      </c>
      <c r="M13429">
        <v>1999</v>
      </c>
      <c r="N13429" s="3">
        <v>955.22799999999995</v>
      </c>
    </row>
    <row r="13430" spans="1:14" x14ac:dyDescent="0.25">
      <c r="A13430">
        <v>162</v>
      </c>
      <c r="B13430">
        <v>626</v>
      </c>
      <c r="D13430" t="s">
        <v>281</v>
      </c>
      <c r="E13430" t="s">
        <v>282</v>
      </c>
      <c r="F13430">
        <v>626</v>
      </c>
      <c r="G13430">
        <v>4</v>
      </c>
      <c r="H13430" t="s">
        <v>17</v>
      </c>
      <c r="I13430">
        <v>920</v>
      </c>
      <c r="J13430" t="s">
        <v>283</v>
      </c>
      <c r="K13430">
        <v>2</v>
      </c>
      <c r="L13430" t="s">
        <v>19</v>
      </c>
      <c r="M13430">
        <v>2000</v>
      </c>
      <c r="N13430" s="3">
        <v>714.16600000000005</v>
      </c>
    </row>
    <row r="13431" spans="1:14" x14ac:dyDescent="0.25">
      <c r="A13431">
        <v>162</v>
      </c>
      <c r="B13431">
        <v>626</v>
      </c>
      <c r="D13431" t="s">
        <v>281</v>
      </c>
      <c r="E13431" t="s">
        <v>282</v>
      </c>
      <c r="F13431">
        <v>626</v>
      </c>
      <c r="G13431">
        <v>4</v>
      </c>
      <c r="H13431" t="s">
        <v>17</v>
      </c>
      <c r="I13431">
        <v>920</v>
      </c>
      <c r="J13431" t="s">
        <v>283</v>
      </c>
      <c r="K13431">
        <v>2</v>
      </c>
      <c r="L13431" t="s">
        <v>19</v>
      </c>
      <c r="M13431">
        <v>2001</v>
      </c>
      <c r="N13431" s="3">
        <v>776.01</v>
      </c>
    </row>
    <row r="13432" spans="1:14" x14ac:dyDescent="0.25">
      <c r="A13432">
        <v>162</v>
      </c>
      <c r="B13432">
        <v>626</v>
      </c>
      <c r="D13432" t="s">
        <v>281</v>
      </c>
      <c r="E13432" t="s">
        <v>282</v>
      </c>
      <c r="F13432">
        <v>626</v>
      </c>
      <c r="G13432">
        <v>4</v>
      </c>
      <c r="H13432" t="s">
        <v>17</v>
      </c>
      <c r="I13432">
        <v>920</v>
      </c>
      <c r="J13432" t="s">
        <v>283</v>
      </c>
      <c r="K13432">
        <v>2</v>
      </c>
      <c r="L13432" t="s">
        <v>19</v>
      </c>
      <c r="M13432">
        <v>2002</v>
      </c>
      <c r="N13432" s="3">
        <v>848.48800000000006</v>
      </c>
    </row>
    <row r="13433" spans="1:14" x14ac:dyDescent="0.25">
      <c r="A13433">
        <v>162</v>
      </c>
      <c r="B13433">
        <v>626</v>
      </c>
      <c r="D13433" t="s">
        <v>281</v>
      </c>
      <c r="E13433" t="s">
        <v>282</v>
      </c>
      <c r="F13433">
        <v>626</v>
      </c>
      <c r="G13433">
        <v>4</v>
      </c>
      <c r="H13433" t="s">
        <v>17</v>
      </c>
      <c r="I13433">
        <v>920</v>
      </c>
      <c r="J13433" t="s">
        <v>283</v>
      </c>
      <c r="K13433">
        <v>2</v>
      </c>
      <c r="L13433" t="s">
        <v>19</v>
      </c>
      <c r="M13433">
        <v>2003</v>
      </c>
      <c r="N13433" s="3">
        <v>909.82899999999995</v>
      </c>
    </row>
    <row r="13434" spans="1:14" x14ac:dyDescent="0.25">
      <c r="A13434">
        <v>162</v>
      </c>
      <c r="B13434">
        <v>626</v>
      </c>
      <c r="D13434" t="s">
        <v>281</v>
      </c>
      <c r="E13434" t="s">
        <v>282</v>
      </c>
      <c r="F13434">
        <v>626</v>
      </c>
      <c r="G13434">
        <v>4</v>
      </c>
      <c r="H13434" t="s">
        <v>17</v>
      </c>
      <c r="I13434">
        <v>920</v>
      </c>
      <c r="J13434" t="s">
        <v>283</v>
      </c>
      <c r="K13434">
        <v>2</v>
      </c>
      <c r="L13434" t="s">
        <v>19</v>
      </c>
      <c r="M13434">
        <v>2004</v>
      </c>
      <c r="N13434" s="3">
        <v>923.92600000000004</v>
      </c>
    </row>
    <row r="13435" spans="1:14" x14ac:dyDescent="0.25">
      <c r="A13435">
        <v>162</v>
      </c>
      <c r="B13435">
        <v>626</v>
      </c>
      <c r="D13435" t="s">
        <v>281</v>
      </c>
      <c r="E13435" t="s">
        <v>282</v>
      </c>
      <c r="F13435">
        <v>626</v>
      </c>
      <c r="G13435">
        <v>4</v>
      </c>
      <c r="H13435" t="s">
        <v>17</v>
      </c>
      <c r="I13435">
        <v>920</v>
      </c>
      <c r="J13435" t="s">
        <v>283</v>
      </c>
      <c r="K13435">
        <v>2</v>
      </c>
      <c r="L13435" t="s">
        <v>19</v>
      </c>
      <c r="M13435">
        <v>2005</v>
      </c>
      <c r="N13435" s="3">
        <v>934.22199999999998</v>
      </c>
    </row>
    <row r="13436" spans="1:14" x14ac:dyDescent="0.25">
      <c r="A13436">
        <v>162</v>
      </c>
      <c r="B13436">
        <v>626</v>
      </c>
      <c r="D13436" t="s">
        <v>281</v>
      </c>
      <c r="E13436" t="s">
        <v>282</v>
      </c>
      <c r="F13436">
        <v>626</v>
      </c>
      <c r="G13436">
        <v>4</v>
      </c>
      <c r="H13436" t="s">
        <v>17</v>
      </c>
      <c r="I13436">
        <v>920</v>
      </c>
      <c r="J13436" t="s">
        <v>283</v>
      </c>
      <c r="K13436">
        <v>2</v>
      </c>
      <c r="L13436" t="s">
        <v>19</v>
      </c>
      <c r="M13436">
        <v>2006</v>
      </c>
      <c r="N13436" s="3">
        <v>962.399</v>
      </c>
    </row>
    <row r="13437" spans="1:14" x14ac:dyDescent="0.25">
      <c r="A13437">
        <v>162</v>
      </c>
      <c r="B13437">
        <v>626</v>
      </c>
      <c r="D13437" t="s">
        <v>281</v>
      </c>
      <c r="E13437" t="s">
        <v>282</v>
      </c>
      <c r="F13437">
        <v>626</v>
      </c>
      <c r="G13437">
        <v>4</v>
      </c>
      <c r="H13437" t="s">
        <v>17</v>
      </c>
      <c r="I13437">
        <v>920</v>
      </c>
      <c r="J13437" t="s">
        <v>283</v>
      </c>
      <c r="K13437">
        <v>2</v>
      </c>
      <c r="L13437" t="s">
        <v>19</v>
      </c>
      <c r="M13437">
        <v>2007</v>
      </c>
      <c r="N13437" s="3">
        <v>990.79499999999996</v>
      </c>
    </row>
    <row r="13438" spans="1:14" x14ac:dyDescent="0.25">
      <c r="A13438">
        <v>162</v>
      </c>
      <c r="B13438">
        <v>626</v>
      </c>
      <c r="D13438" t="s">
        <v>281</v>
      </c>
      <c r="E13438" t="s">
        <v>282</v>
      </c>
      <c r="F13438">
        <v>626</v>
      </c>
      <c r="G13438">
        <v>4</v>
      </c>
      <c r="H13438" t="s">
        <v>17</v>
      </c>
      <c r="I13438">
        <v>920</v>
      </c>
      <c r="J13438" t="s">
        <v>283</v>
      </c>
      <c r="K13438">
        <v>2</v>
      </c>
      <c r="L13438" t="s">
        <v>19</v>
      </c>
      <c r="M13438">
        <v>2008</v>
      </c>
      <c r="N13438" s="3">
        <v>1018.9829999999999</v>
      </c>
    </row>
    <row r="13439" spans="1:14" x14ac:dyDescent="0.25">
      <c r="A13439">
        <v>162</v>
      </c>
      <c r="B13439">
        <v>626</v>
      </c>
      <c r="D13439" t="s">
        <v>281</v>
      </c>
      <c r="E13439" t="s">
        <v>282</v>
      </c>
      <c r="F13439">
        <v>626</v>
      </c>
      <c r="G13439">
        <v>4</v>
      </c>
      <c r="H13439" t="s">
        <v>17</v>
      </c>
      <c r="I13439">
        <v>920</v>
      </c>
      <c r="J13439" t="s">
        <v>283</v>
      </c>
      <c r="K13439">
        <v>2</v>
      </c>
      <c r="L13439" t="s">
        <v>19</v>
      </c>
      <c r="M13439">
        <v>2009</v>
      </c>
      <c r="N13439" s="3">
        <v>1045.876</v>
      </c>
    </row>
    <row r="13440" spans="1:14" x14ac:dyDescent="0.25">
      <c r="A13440">
        <v>162</v>
      </c>
      <c r="B13440">
        <v>626</v>
      </c>
      <c r="D13440" t="s">
        <v>281</v>
      </c>
      <c r="E13440" t="s">
        <v>282</v>
      </c>
      <c r="F13440">
        <v>626</v>
      </c>
      <c r="G13440">
        <v>4</v>
      </c>
      <c r="H13440" t="s">
        <v>17</v>
      </c>
      <c r="I13440">
        <v>920</v>
      </c>
      <c r="J13440" t="s">
        <v>283</v>
      </c>
      <c r="K13440">
        <v>2</v>
      </c>
      <c r="L13440" t="s">
        <v>19</v>
      </c>
      <c r="M13440">
        <v>2010</v>
      </c>
      <c r="N13440" s="3">
        <v>1071.6880000000001</v>
      </c>
    </row>
    <row r="13441" spans="1:14" x14ac:dyDescent="0.25">
      <c r="A13441">
        <v>162</v>
      </c>
      <c r="B13441">
        <v>626</v>
      </c>
      <c r="D13441" t="s">
        <v>281</v>
      </c>
      <c r="E13441" t="s">
        <v>282</v>
      </c>
      <c r="F13441">
        <v>626</v>
      </c>
      <c r="G13441">
        <v>4</v>
      </c>
      <c r="H13441" t="s">
        <v>17</v>
      </c>
      <c r="I13441">
        <v>920</v>
      </c>
      <c r="J13441" t="s">
        <v>283</v>
      </c>
      <c r="K13441">
        <v>2</v>
      </c>
      <c r="L13441" t="s">
        <v>19</v>
      </c>
      <c r="M13441">
        <v>2011</v>
      </c>
      <c r="N13441" s="3">
        <v>1097.671</v>
      </c>
    </row>
    <row r="13442" spans="1:14" x14ac:dyDescent="0.25">
      <c r="A13442">
        <v>162</v>
      </c>
      <c r="B13442">
        <v>626</v>
      </c>
      <c r="D13442" t="s">
        <v>281</v>
      </c>
      <c r="E13442" t="s">
        <v>282</v>
      </c>
      <c r="F13442">
        <v>626</v>
      </c>
      <c r="G13442">
        <v>4</v>
      </c>
      <c r="H13442" t="s">
        <v>17</v>
      </c>
      <c r="I13442">
        <v>920</v>
      </c>
      <c r="J13442" t="s">
        <v>283</v>
      </c>
      <c r="K13442">
        <v>2</v>
      </c>
      <c r="L13442" t="s">
        <v>19</v>
      </c>
      <c r="M13442">
        <v>2012</v>
      </c>
      <c r="N13442" s="3">
        <v>1122.7439999999999</v>
      </c>
    </row>
    <row r="13443" spans="1:14" x14ac:dyDescent="0.25">
      <c r="A13443">
        <v>162</v>
      </c>
      <c r="B13443">
        <v>626</v>
      </c>
      <c r="D13443" t="s">
        <v>281</v>
      </c>
      <c r="E13443" t="s">
        <v>282</v>
      </c>
      <c r="F13443">
        <v>626</v>
      </c>
      <c r="G13443">
        <v>4</v>
      </c>
      <c r="H13443" t="s">
        <v>17</v>
      </c>
      <c r="I13443">
        <v>920</v>
      </c>
      <c r="J13443" t="s">
        <v>283</v>
      </c>
      <c r="K13443">
        <v>2</v>
      </c>
      <c r="L13443" t="s">
        <v>19</v>
      </c>
      <c r="M13443">
        <v>2013</v>
      </c>
      <c r="N13443" s="3">
        <v>1147.0260000000001</v>
      </c>
    </row>
    <row r="13444" spans="1:14" x14ac:dyDescent="0.25">
      <c r="A13444">
        <v>162</v>
      </c>
      <c r="B13444">
        <v>626</v>
      </c>
      <c r="D13444" t="s">
        <v>281</v>
      </c>
      <c r="E13444" t="s">
        <v>282</v>
      </c>
      <c r="F13444">
        <v>626</v>
      </c>
      <c r="G13444">
        <v>4</v>
      </c>
      <c r="H13444" t="s">
        <v>17</v>
      </c>
      <c r="I13444">
        <v>920</v>
      </c>
      <c r="J13444" t="s">
        <v>283</v>
      </c>
      <c r="K13444">
        <v>2</v>
      </c>
      <c r="L13444" t="s">
        <v>19</v>
      </c>
      <c r="M13444">
        <v>2014</v>
      </c>
      <c r="N13444" s="3">
        <v>1170.364</v>
      </c>
    </row>
    <row r="13445" spans="1:14" x14ac:dyDescent="0.25">
      <c r="A13445">
        <v>162</v>
      </c>
      <c r="B13445">
        <v>626</v>
      </c>
      <c r="D13445" t="s">
        <v>281</v>
      </c>
      <c r="E13445" t="s">
        <v>282</v>
      </c>
      <c r="F13445">
        <v>626</v>
      </c>
      <c r="G13445">
        <v>4</v>
      </c>
      <c r="H13445" t="s">
        <v>17</v>
      </c>
      <c r="I13445">
        <v>920</v>
      </c>
      <c r="J13445" t="s">
        <v>283</v>
      </c>
      <c r="K13445">
        <v>2</v>
      </c>
      <c r="L13445" t="s">
        <v>19</v>
      </c>
      <c r="M13445">
        <v>2015</v>
      </c>
      <c r="N13445" s="3">
        <v>1193.443</v>
      </c>
    </row>
    <row r="13446" spans="1:14" x14ac:dyDescent="0.25">
      <c r="A13446">
        <v>162</v>
      </c>
      <c r="B13446">
        <v>626</v>
      </c>
      <c r="D13446" t="s">
        <v>281</v>
      </c>
      <c r="E13446" t="s">
        <v>282</v>
      </c>
      <c r="F13446">
        <v>626</v>
      </c>
      <c r="G13446">
        <v>4</v>
      </c>
      <c r="H13446" t="s">
        <v>17</v>
      </c>
      <c r="I13446">
        <v>920</v>
      </c>
      <c r="J13446" t="s">
        <v>283</v>
      </c>
      <c r="K13446">
        <v>2</v>
      </c>
      <c r="L13446" t="s">
        <v>19</v>
      </c>
      <c r="M13446">
        <v>2016</v>
      </c>
      <c r="N13446" s="3">
        <v>1216.82</v>
      </c>
    </row>
    <row r="13447" spans="1:14" x14ac:dyDescent="0.25">
      <c r="A13447">
        <v>162</v>
      </c>
      <c r="B13447">
        <v>626</v>
      </c>
      <c r="D13447" t="s">
        <v>281</v>
      </c>
      <c r="E13447" t="s">
        <v>282</v>
      </c>
      <c r="F13447">
        <v>626</v>
      </c>
      <c r="G13447">
        <v>4</v>
      </c>
      <c r="H13447" t="s">
        <v>17</v>
      </c>
      <c r="I13447">
        <v>920</v>
      </c>
      <c r="J13447" t="s">
        <v>283</v>
      </c>
      <c r="K13447">
        <v>2</v>
      </c>
      <c r="L13447" t="s">
        <v>19</v>
      </c>
      <c r="M13447">
        <v>2017</v>
      </c>
      <c r="N13447" s="3">
        <v>1239.8030000000001</v>
      </c>
    </row>
    <row r="13448" spans="1:14" x14ac:dyDescent="0.25">
      <c r="A13448">
        <v>162</v>
      </c>
      <c r="B13448">
        <v>626</v>
      </c>
      <c r="D13448" t="s">
        <v>281</v>
      </c>
      <c r="E13448" t="s">
        <v>282</v>
      </c>
      <c r="F13448">
        <v>626</v>
      </c>
      <c r="G13448">
        <v>4</v>
      </c>
      <c r="H13448" t="s">
        <v>17</v>
      </c>
      <c r="I13448">
        <v>920</v>
      </c>
      <c r="J13448" t="s">
        <v>283</v>
      </c>
      <c r="K13448">
        <v>2</v>
      </c>
      <c r="L13448" t="s">
        <v>19</v>
      </c>
      <c r="M13448">
        <v>2018</v>
      </c>
      <c r="N13448" s="3">
        <v>1263.6030000000001</v>
      </c>
    </row>
    <row r="13449" spans="1:14" x14ac:dyDescent="0.25">
      <c r="A13449">
        <v>162</v>
      </c>
      <c r="B13449">
        <v>626</v>
      </c>
      <c r="D13449" t="s">
        <v>281</v>
      </c>
      <c r="E13449" t="s">
        <v>282</v>
      </c>
      <c r="F13449">
        <v>626</v>
      </c>
      <c r="G13449">
        <v>4</v>
      </c>
      <c r="H13449" t="s">
        <v>17</v>
      </c>
      <c r="I13449">
        <v>920</v>
      </c>
      <c r="J13449" t="s">
        <v>283</v>
      </c>
      <c r="K13449">
        <v>2</v>
      </c>
      <c r="L13449" t="s">
        <v>19</v>
      </c>
      <c r="M13449">
        <v>2019</v>
      </c>
      <c r="N13449" s="3">
        <v>1288.3150000000001</v>
      </c>
    </row>
    <row r="13450" spans="1:14" x14ac:dyDescent="0.25">
      <c r="A13450">
        <v>162</v>
      </c>
      <c r="B13450">
        <v>626</v>
      </c>
      <c r="D13450" t="s">
        <v>281</v>
      </c>
      <c r="E13450" t="s">
        <v>282</v>
      </c>
      <c r="F13450">
        <v>626</v>
      </c>
      <c r="G13450">
        <v>4</v>
      </c>
      <c r="H13450" t="s">
        <v>17</v>
      </c>
      <c r="I13450">
        <v>920</v>
      </c>
      <c r="J13450" t="s">
        <v>283</v>
      </c>
      <c r="K13450">
        <v>2</v>
      </c>
      <c r="L13450" t="s">
        <v>19</v>
      </c>
      <c r="M13450">
        <v>2020</v>
      </c>
      <c r="N13450" s="3">
        <v>1313.5740000000001</v>
      </c>
    </row>
    <row r="13451" spans="1:14" x14ac:dyDescent="0.25">
      <c r="A13451">
        <v>162</v>
      </c>
      <c r="B13451">
        <v>626</v>
      </c>
      <c r="D13451" t="s">
        <v>281</v>
      </c>
      <c r="E13451" t="s">
        <v>282</v>
      </c>
      <c r="F13451">
        <v>626</v>
      </c>
      <c r="G13451">
        <v>4</v>
      </c>
      <c r="H13451" t="s">
        <v>17</v>
      </c>
      <c r="I13451">
        <v>920</v>
      </c>
      <c r="J13451" t="s">
        <v>283</v>
      </c>
      <c r="K13451">
        <v>2</v>
      </c>
      <c r="L13451" t="s">
        <v>19</v>
      </c>
      <c r="M13451">
        <v>2021</v>
      </c>
      <c r="N13451" s="3">
        <v>1338.5329999999999</v>
      </c>
    </row>
    <row r="13452" spans="1:14" x14ac:dyDescent="0.25">
      <c r="A13452">
        <v>162</v>
      </c>
      <c r="B13452">
        <v>626</v>
      </c>
      <c r="D13452" t="s">
        <v>281</v>
      </c>
      <c r="E13452" t="s">
        <v>282</v>
      </c>
      <c r="F13452">
        <v>626</v>
      </c>
      <c r="G13452">
        <v>4</v>
      </c>
      <c r="H13452" t="s">
        <v>17</v>
      </c>
      <c r="I13452">
        <v>920</v>
      </c>
      <c r="J13452" t="s">
        <v>283</v>
      </c>
      <c r="K13452">
        <v>2</v>
      </c>
      <c r="L13452" t="s">
        <v>19</v>
      </c>
      <c r="M13452">
        <v>2022</v>
      </c>
      <c r="N13452" s="3">
        <v>1361.7439999999999</v>
      </c>
    </row>
    <row r="13453" spans="1:14" x14ac:dyDescent="0.25">
      <c r="A13453">
        <v>162</v>
      </c>
      <c r="B13453">
        <v>626</v>
      </c>
      <c r="D13453" t="s">
        <v>281</v>
      </c>
      <c r="E13453" t="s">
        <v>282</v>
      </c>
      <c r="F13453">
        <v>626</v>
      </c>
      <c r="G13453">
        <v>4</v>
      </c>
      <c r="H13453" t="s">
        <v>17</v>
      </c>
      <c r="I13453">
        <v>920</v>
      </c>
      <c r="J13453" t="s">
        <v>283</v>
      </c>
      <c r="K13453">
        <v>2</v>
      </c>
      <c r="L13453" t="s">
        <v>19</v>
      </c>
      <c r="M13453">
        <v>2023</v>
      </c>
      <c r="N13453" s="3">
        <v>1376.847</v>
      </c>
    </row>
    <row r="13454" spans="1:14" x14ac:dyDescent="0.25">
      <c r="A13454">
        <v>162</v>
      </c>
      <c r="B13454">
        <v>626</v>
      </c>
      <c r="D13454" t="s">
        <v>281</v>
      </c>
      <c r="E13454" t="s">
        <v>282</v>
      </c>
      <c r="F13454">
        <v>626</v>
      </c>
      <c r="G13454">
        <v>4</v>
      </c>
      <c r="H13454" t="s">
        <v>17</v>
      </c>
      <c r="I13454">
        <v>920</v>
      </c>
      <c r="J13454" t="s">
        <v>283</v>
      </c>
      <c r="K13454">
        <v>2</v>
      </c>
      <c r="L13454" t="s">
        <v>19</v>
      </c>
      <c r="M13454">
        <v>2024</v>
      </c>
      <c r="N13454" s="3">
        <v>1391.7249999999999</v>
      </c>
    </row>
    <row r="13455" spans="1:14" x14ac:dyDescent="0.25">
      <c r="A13455">
        <v>162</v>
      </c>
      <c r="B13455">
        <v>626</v>
      </c>
      <c r="D13455" t="s">
        <v>281</v>
      </c>
      <c r="E13455" t="s">
        <v>282</v>
      </c>
      <c r="F13455">
        <v>626</v>
      </c>
      <c r="G13455">
        <v>4</v>
      </c>
      <c r="H13455" t="s">
        <v>17</v>
      </c>
      <c r="I13455">
        <v>920</v>
      </c>
      <c r="J13455" t="s">
        <v>283</v>
      </c>
      <c r="K13455">
        <v>2</v>
      </c>
      <c r="L13455" t="s">
        <v>19</v>
      </c>
      <c r="M13455">
        <v>2025</v>
      </c>
      <c r="N13455" s="3">
        <v>1409.5509999999999</v>
      </c>
    </row>
    <row r="13456" spans="1:14" x14ac:dyDescent="0.25">
      <c r="A13456">
        <v>162</v>
      </c>
      <c r="B13456">
        <v>626</v>
      </c>
      <c r="D13456" t="s">
        <v>281</v>
      </c>
      <c r="E13456" t="s">
        <v>282</v>
      </c>
      <c r="F13456">
        <v>626</v>
      </c>
      <c r="G13456">
        <v>4</v>
      </c>
      <c r="H13456" t="s">
        <v>17</v>
      </c>
      <c r="I13456">
        <v>920</v>
      </c>
      <c r="J13456" t="s">
        <v>283</v>
      </c>
      <c r="K13456">
        <v>2</v>
      </c>
      <c r="L13456" t="s">
        <v>19</v>
      </c>
      <c r="M13456">
        <v>2026</v>
      </c>
      <c r="N13456" s="3">
        <v>1427.4839999999999</v>
      </c>
    </row>
    <row r="13457" spans="1:14" x14ac:dyDescent="0.25">
      <c r="A13457">
        <v>162</v>
      </c>
      <c r="B13457">
        <v>626</v>
      </c>
      <c r="D13457" t="s">
        <v>281</v>
      </c>
      <c r="E13457" t="s">
        <v>282</v>
      </c>
      <c r="F13457">
        <v>626</v>
      </c>
      <c r="G13457">
        <v>4</v>
      </c>
      <c r="H13457" t="s">
        <v>17</v>
      </c>
      <c r="I13457">
        <v>920</v>
      </c>
      <c r="J13457" t="s">
        <v>283</v>
      </c>
      <c r="K13457">
        <v>2</v>
      </c>
      <c r="L13457" t="s">
        <v>19</v>
      </c>
      <c r="M13457">
        <v>2027</v>
      </c>
      <c r="N13457" s="3">
        <v>1446.3620000000001</v>
      </c>
    </row>
    <row r="13458" spans="1:14" x14ac:dyDescent="0.25">
      <c r="A13458">
        <v>162</v>
      </c>
      <c r="B13458">
        <v>626</v>
      </c>
      <c r="D13458" t="s">
        <v>281</v>
      </c>
      <c r="E13458" t="s">
        <v>282</v>
      </c>
      <c r="F13458">
        <v>626</v>
      </c>
      <c r="G13458">
        <v>4</v>
      </c>
      <c r="H13458" t="s">
        <v>17</v>
      </c>
      <c r="I13458">
        <v>920</v>
      </c>
      <c r="J13458" t="s">
        <v>283</v>
      </c>
      <c r="K13458">
        <v>2</v>
      </c>
      <c r="L13458" t="s">
        <v>19</v>
      </c>
      <c r="M13458">
        <v>2028</v>
      </c>
      <c r="N13458" s="3">
        <v>1466.306</v>
      </c>
    </row>
    <row r="13459" spans="1:14" x14ac:dyDescent="0.25">
      <c r="A13459">
        <v>162</v>
      </c>
      <c r="B13459">
        <v>626</v>
      </c>
      <c r="D13459" t="s">
        <v>281</v>
      </c>
      <c r="E13459" t="s">
        <v>282</v>
      </c>
      <c r="F13459">
        <v>626</v>
      </c>
      <c r="G13459">
        <v>4</v>
      </c>
      <c r="H13459" t="s">
        <v>17</v>
      </c>
      <c r="I13459">
        <v>920</v>
      </c>
      <c r="J13459" t="s">
        <v>283</v>
      </c>
      <c r="K13459">
        <v>2</v>
      </c>
      <c r="L13459" t="s">
        <v>19</v>
      </c>
      <c r="M13459">
        <v>2029</v>
      </c>
      <c r="N13459" s="3">
        <v>1487.3810000000001</v>
      </c>
    </row>
    <row r="13460" spans="1:14" x14ac:dyDescent="0.25">
      <c r="A13460">
        <v>162</v>
      </c>
      <c r="B13460">
        <v>626</v>
      </c>
      <c r="D13460" t="s">
        <v>281</v>
      </c>
      <c r="E13460" t="s">
        <v>282</v>
      </c>
      <c r="F13460">
        <v>626</v>
      </c>
      <c r="G13460">
        <v>4</v>
      </c>
      <c r="H13460" t="s">
        <v>17</v>
      </c>
      <c r="I13460">
        <v>920</v>
      </c>
      <c r="J13460" t="s">
        <v>283</v>
      </c>
      <c r="K13460">
        <v>2</v>
      </c>
      <c r="L13460" t="s">
        <v>19</v>
      </c>
      <c r="M13460">
        <v>2030</v>
      </c>
      <c r="N13460" s="3">
        <v>1508.837</v>
      </c>
    </row>
    <row r="13461" spans="1:14" x14ac:dyDescent="0.25">
      <c r="A13461">
        <v>162</v>
      </c>
      <c r="B13461">
        <v>626</v>
      </c>
      <c r="D13461" t="s">
        <v>281</v>
      </c>
      <c r="E13461" t="s">
        <v>282</v>
      </c>
      <c r="F13461">
        <v>626</v>
      </c>
      <c r="G13461">
        <v>4</v>
      </c>
      <c r="H13461" t="s">
        <v>17</v>
      </c>
      <c r="I13461">
        <v>920</v>
      </c>
      <c r="J13461" t="s">
        <v>283</v>
      </c>
      <c r="K13461">
        <v>2</v>
      </c>
      <c r="L13461" t="s">
        <v>19</v>
      </c>
      <c r="M13461">
        <v>2031</v>
      </c>
      <c r="N13461" s="3">
        <v>1530.7719999999999</v>
      </c>
    </row>
    <row r="13462" spans="1:14" x14ac:dyDescent="0.25">
      <c r="A13462">
        <v>162</v>
      </c>
      <c r="B13462">
        <v>626</v>
      </c>
      <c r="D13462" t="s">
        <v>281</v>
      </c>
      <c r="E13462" t="s">
        <v>282</v>
      </c>
      <c r="F13462">
        <v>626</v>
      </c>
      <c r="G13462">
        <v>4</v>
      </c>
      <c r="H13462" t="s">
        <v>17</v>
      </c>
      <c r="I13462">
        <v>920</v>
      </c>
      <c r="J13462" t="s">
        <v>283</v>
      </c>
      <c r="K13462">
        <v>2</v>
      </c>
      <c r="L13462" t="s">
        <v>19</v>
      </c>
      <c r="M13462">
        <v>2032</v>
      </c>
      <c r="N13462" s="3">
        <v>1550.54</v>
      </c>
    </row>
    <row r="13463" spans="1:14" x14ac:dyDescent="0.25">
      <c r="A13463">
        <v>162</v>
      </c>
      <c r="B13463">
        <v>626</v>
      </c>
      <c r="D13463" t="s">
        <v>281</v>
      </c>
      <c r="E13463" t="s">
        <v>282</v>
      </c>
      <c r="F13463">
        <v>626</v>
      </c>
      <c r="G13463">
        <v>4</v>
      </c>
      <c r="H13463" t="s">
        <v>17</v>
      </c>
      <c r="I13463">
        <v>920</v>
      </c>
      <c r="J13463" t="s">
        <v>283</v>
      </c>
      <c r="K13463">
        <v>2</v>
      </c>
      <c r="L13463" t="s">
        <v>19</v>
      </c>
      <c r="M13463">
        <v>2033</v>
      </c>
      <c r="N13463" s="3">
        <v>1568.873</v>
      </c>
    </row>
    <row r="13464" spans="1:14" x14ac:dyDescent="0.25">
      <c r="A13464">
        <v>162</v>
      </c>
      <c r="B13464">
        <v>626</v>
      </c>
      <c r="D13464" t="s">
        <v>281</v>
      </c>
      <c r="E13464" t="s">
        <v>282</v>
      </c>
      <c r="F13464">
        <v>626</v>
      </c>
      <c r="G13464">
        <v>4</v>
      </c>
      <c r="H13464" t="s">
        <v>17</v>
      </c>
      <c r="I13464">
        <v>920</v>
      </c>
      <c r="J13464" t="s">
        <v>283</v>
      </c>
      <c r="K13464">
        <v>2</v>
      </c>
      <c r="L13464" t="s">
        <v>19</v>
      </c>
      <c r="M13464">
        <v>2034</v>
      </c>
      <c r="N13464" s="3">
        <v>1587.36</v>
      </c>
    </row>
    <row r="13465" spans="1:14" x14ac:dyDescent="0.25">
      <c r="A13465">
        <v>162</v>
      </c>
      <c r="B13465">
        <v>626</v>
      </c>
      <c r="D13465" t="s">
        <v>281</v>
      </c>
      <c r="E13465" t="s">
        <v>282</v>
      </c>
      <c r="F13465">
        <v>626</v>
      </c>
      <c r="G13465">
        <v>4</v>
      </c>
      <c r="H13465" t="s">
        <v>17</v>
      </c>
      <c r="I13465">
        <v>920</v>
      </c>
      <c r="J13465" t="s">
        <v>283</v>
      </c>
      <c r="K13465">
        <v>2</v>
      </c>
      <c r="L13465" t="s">
        <v>19</v>
      </c>
      <c r="M13465">
        <v>2035</v>
      </c>
      <c r="N13465" s="3">
        <v>1607.528</v>
      </c>
    </row>
    <row r="13466" spans="1:14" x14ac:dyDescent="0.25">
      <c r="A13466">
        <v>162</v>
      </c>
      <c r="B13466">
        <v>626</v>
      </c>
      <c r="D13466" t="s">
        <v>281</v>
      </c>
      <c r="E13466" t="s">
        <v>282</v>
      </c>
      <c r="F13466">
        <v>626</v>
      </c>
      <c r="G13466">
        <v>4</v>
      </c>
      <c r="H13466" t="s">
        <v>17</v>
      </c>
      <c r="I13466">
        <v>920</v>
      </c>
      <c r="J13466" t="s">
        <v>283</v>
      </c>
      <c r="K13466">
        <v>2</v>
      </c>
      <c r="L13466" t="s">
        <v>19</v>
      </c>
      <c r="M13466">
        <v>2036</v>
      </c>
      <c r="N13466" s="3">
        <v>1630.068</v>
      </c>
    </row>
    <row r="13467" spans="1:14" x14ac:dyDescent="0.25">
      <c r="A13467">
        <v>162</v>
      </c>
      <c r="B13467">
        <v>626</v>
      </c>
      <c r="D13467" t="s">
        <v>281</v>
      </c>
      <c r="E13467" t="s">
        <v>282</v>
      </c>
      <c r="F13467">
        <v>626</v>
      </c>
      <c r="G13467">
        <v>4</v>
      </c>
      <c r="H13467" t="s">
        <v>17</v>
      </c>
      <c r="I13467">
        <v>920</v>
      </c>
      <c r="J13467" t="s">
        <v>283</v>
      </c>
      <c r="K13467">
        <v>2</v>
      </c>
      <c r="L13467" t="s">
        <v>19</v>
      </c>
      <c r="M13467">
        <v>2037</v>
      </c>
      <c r="N13467" s="3">
        <v>1649.3710000000001</v>
      </c>
    </row>
    <row r="13468" spans="1:14" x14ac:dyDescent="0.25">
      <c r="A13468">
        <v>162</v>
      </c>
      <c r="B13468">
        <v>626</v>
      </c>
      <c r="D13468" t="s">
        <v>281</v>
      </c>
      <c r="E13468" t="s">
        <v>282</v>
      </c>
      <c r="F13468">
        <v>626</v>
      </c>
      <c r="G13468">
        <v>4</v>
      </c>
      <c r="H13468" t="s">
        <v>17</v>
      </c>
      <c r="I13468">
        <v>920</v>
      </c>
      <c r="J13468" t="s">
        <v>283</v>
      </c>
      <c r="K13468">
        <v>2</v>
      </c>
      <c r="L13468" t="s">
        <v>19</v>
      </c>
      <c r="M13468">
        <v>2038</v>
      </c>
      <c r="N13468" s="3">
        <v>1669.289</v>
      </c>
    </row>
    <row r="13469" spans="1:14" x14ac:dyDescent="0.25">
      <c r="A13469">
        <v>162</v>
      </c>
      <c r="B13469">
        <v>626</v>
      </c>
      <c r="D13469" t="s">
        <v>281</v>
      </c>
      <c r="E13469" t="s">
        <v>282</v>
      </c>
      <c r="F13469">
        <v>626</v>
      </c>
      <c r="G13469">
        <v>4</v>
      </c>
      <c r="H13469" t="s">
        <v>17</v>
      </c>
      <c r="I13469">
        <v>920</v>
      </c>
      <c r="J13469" t="s">
        <v>283</v>
      </c>
      <c r="K13469">
        <v>2</v>
      </c>
      <c r="L13469" t="s">
        <v>19</v>
      </c>
      <c r="M13469">
        <v>2039</v>
      </c>
      <c r="N13469" s="3">
        <v>1688.617</v>
      </c>
    </row>
    <row r="13470" spans="1:14" x14ac:dyDescent="0.25">
      <c r="A13470">
        <v>162</v>
      </c>
      <c r="B13470">
        <v>626</v>
      </c>
      <c r="D13470" t="s">
        <v>281</v>
      </c>
      <c r="E13470" t="s">
        <v>282</v>
      </c>
      <c r="F13470">
        <v>626</v>
      </c>
      <c r="G13470">
        <v>4</v>
      </c>
      <c r="H13470" t="s">
        <v>17</v>
      </c>
      <c r="I13470">
        <v>920</v>
      </c>
      <c r="J13470" t="s">
        <v>283</v>
      </c>
      <c r="K13470">
        <v>2</v>
      </c>
      <c r="L13470" t="s">
        <v>19</v>
      </c>
      <c r="M13470">
        <v>2040</v>
      </c>
      <c r="N13470" s="3">
        <v>1709.1569999999999</v>
      </c>
    </row>
    <row r="13471" spans="1:14" x14ac:dyDescent="0.25">
      <c r="A13471">
        <v>162</v>
      </c>
      <c r="B13471">
        <v>626</v>
      </c>
      <c r="D13471" t="s">
        <v>281</v>
      </c>
      <c r="E13471" t="s">
        <v>282</v>
      </c>
      <c r="F13471">
        <v>626</v>
      </c>
      <c r="G13471">
        <v>4</v>
      </c>
      <c r="H13471" t="s">
        <v>17</v>
      </c>
      <c r="I13471">
        <v>920</v>
      </c>
      <c r="J13471" t="s">
        <v>283</v>
      </c>
      <c r="K13471">
        <v>2</v>
      </c>
      <c r="L13471" t="s">
        <v>19</v>
      </c>
      <c r="M13471">
        <v>2041</v>
      </c>
      <c r="N13471" s="3">
        <v>1727.3420000000001</v>
      </c>
    </row>
    <row r="13472" spans="1:14" x14ac:dyDescent="0.25">
      <c r="A13472">
        <v>162</v>
      </c>
      <c r="B13472">
        <v>626</v>
      </c>
      <c r="D13472" t="s">
        <v>281</v>
      </c>
      <c r="E13472" t="s">
        <v>282</v>
      </c>
      <c r="F13472">
        <v>626</v>
      </c>
      <c r="G13472">
        <v>4</v>
      </c>
      <c r="H13472" t="s">
        <v>17</v>
      </c>
      <c r="I13472">
        <v>920</v>
      </c>
      <c r="J13472" t="s">
        <v>283</v>
      </c>
      <c r="K13472">
        <v>2</v>
      </c>
      <c r="L13472" t="s">
        <v>19</v>
      </c>
      <c r="M13472">
        <v>2042</v>
      </c>
      <c r="N13472" s="3">
        <v>1745.6010000000001</v>
      </c>
    </row>
    <row r="13473" spans="1:14" x14ac:dyDescent="0.25">
      <c r="A13473">
        <v>162</v>
      </c>
      <c r="B13473">
        <v>626</v>
      </c>
      <c r="D13473" t="s">
        <v>281</v>
      </c>
      <c r="E13473" t="s">
        <v>282</v>
      </c>
      <c r="F13473">
        <v>626</v>
      </c>
      <c r="G13473">
        <v>4</v>
      </c>
      <c r="H13473" t="s">
        <v>17</v>
      </c>
      <c r="I13473">
        <v>920</v>
      </c>
      <c r="J13473" t="s">
        <v>283</v>
      </c>
      <c r="K13473">
        <v>2</v>
      </c>
      <c r="L13473" t="s">
        <v>19</v>
      </c>
      <c r="M13473">
        <v>2043</v>
      </c>
      <c r="N13473" s="3">
        <v>1766.0830000000001</v>
      </c>
    </row>
    <row r="13474" spans="1:14" x14ac:dyDescent="0.25">
      <c r="A13474">
        <v>162</v>
      </c>
      <c r="B13474">
        <v>626</v>
      </c>
      <c r="D13474" t="s">
        <v>281</v>
      </c>
      <c r="E13474" t="s">
        <v>282</v>
      </c>
      <c r="F13474">
        <v>626</v>
      </c>
      <c r="G13474">
        <v>4</v>
      </c>
      <c r="H13474" t="s">
        <v>17</v>
      </c>
      <c r="I13474">
        <v>920</v>
      </c>
      <c r="J13474" t="s">
        <v>283</v>
      </c>
      <c r="K13474">
        <v>2</v>
      </c>
      <c r="L13474" t="s">
        <v>19</v>
      </c>
      <c r="M13474">
        <v>2044</v>
      </c>
      <c r="N13474" s="3">
        <v>1786.047</v>
      </c>
    </row>
    <row r="13475" spans="1:14" x14ac:dyDescent="0.25">
      <c r="A13475">
        <v>162</v>
      </c>
      <c r="B13475">
        <v>626</v>
      </c>
      <c r="D13475" t="s">
        <v>281</v>
      </c>
      <c r="E13475" t="s">
        <v>282</v>
      </c>
      <c r="F13475">
        <v>626</v>
      </c>
      <c r="G13475">
        <v>4</v>
      </c>
      <c r="H13475" t="s">
        <v>17</v>
      </c>
      <c r="I13475">
        <v>920</v>
      </c>
      <c r="J13475" t="s">
        <v>283</v>
      </c>
      <c r="K13475">
        <v>2</v>
      </c>
      <c r="L13475" t="s">
        <v>19</v>
      </c>
      <c r="M13475">
        <v>2045</v>
      </c>
      <c r="N13475" s="3">
        <v>1801.463</v>
      </c>
    </row>
    <row r="13476" spans="1:14" x14ac:dyDescent="0.25">
      <c r="A13476">
        <v>162</v>
      </c>
      <c r="B13476">
        <v>626</v>
      </c>
      <c r="D13476" t="s">
        <v>281</v>
      </c>
      <c r="E13476" t="s">
        <v>282</v>
      </c>
      <c r="F13476">
        <v>626</v>
      </c>
      <c r="G13476">
        <v>4</v>
      </c>
      <c r="H13476" t="s">
        <v>17</v>
      </c>
      <c r="I13476">
        <v>920</v>
      </c>
      <c r="J13476" t="s">
        <v>283</v>
      </c>
      <c r="K13476">
        <v>2</v>
      </c>
      <c r="L13476" t="s">
        <v>19</v>
      </c>
      <c r="M13476">
        <v>2046</v>
      </c>
      <c r="N13476" s="3">
        <v>1817.8030000000001</v>
      </c>
    </row>
    <row r="13477" spans="1:14" x14ac:dyDescent="0.25">
      <c r="A13477">
        <v>162</v>
      </c>
      <c r="B13477">
        <v>626</v>
      </c>
      <c r="D13477" t="s">
        <v>281</v>
      </c>
      <c r="E13477" t="s">
        <v>282</v>
      </c>
      <c r="F13477">
        <v>626</v>
      </c>
      <c r="G13477">
        <v>4</v>
      </c>
      <c r="H13477" t="s">
        <v>17</v>
      </c>
      <c r="I13477">
        <v>920</v>
      </c>
      <c r="J13477" t="s">
        <v>283</v>
      </c>
      <c r="K13477">
        <v>2</v>
      </c>
      <c r="L13477" t="s">
        <v>19</v>
      </c>
      <c r="M13477">
        <v>2047</v>
      </c>
      <c r="N13477" s="3">
        <v>1833.287</v>
      </c>
    </row>
    <row r="13478" spans="1:14" x14ac:dyDescent="0.25">
      <c r="A13478">
        <v>162</v>
      </c>
      <c r="B13478">
        <v>626</v>
      </c>
      <c r="D13478" t="s">
        <v>281</v>
      </c>
      <c r="E13478" t="s">
        <v>282</v>
      </c>
      <c r="F13478">
        <v>626</v>
      </c>
      <c r="G13478">
        <v>4</v>
      </c>
      <c r="H13478" t="s">
        <v>17</v>
      </c>
      <c r="I13478">
        <v>920</v>
      </c>
      <c r="J13478" t="s">
        <v>283</v>
      </c>
      <c r="K13478">
        <v>2</v>
      </c>
      <c r="L13478" t="s">
        <v>19</v>
      </c>
      <c r="M13478">
        <v>2048</v>
      </c>
      <c r="N13478" s="3">
        <v>1849.8219999999999</v>
      </c>
    </row>
    <row r="13479" spans="1:14" x14ac:dyDescent="0.25">
      <c r="A13479">
        <v>162</v>
      </c>
      <c r="B13479">
        <v>626</v>
      </c>
      <c r="D13479" t="s">
        <v>281</v>
      </c>
      <c r="E13479" t="s">
        <v>282</v>
      </c>
      <c r="F13479">
        <v>626</v>
      </c>
      <c r="G13479">
        <v>4</v>
      </c>
      <c r="H13479" t="s">
        <v>17</v>
      </c>
      <c r="I13479">
        <v>920</v>
      </c>
      <c r="J13479" t="s">
        <v>283</v>
      </c>
      <c r="K13479">
        <v>2</v>
      </c>
      <c r="L13479" t="s">
        <v>19</v>
      </c>
      <c r="M13479">
        <v>2049</v>
      </c>
      <c r="N13479" s="3">
        <v>1866.7919999999999</v>
      </c>
    </row>
    <row r="13480" spans="1:14" x14ac:dyDescent="0.25">
      <c r="A13480">
        <v>162</v>
      </c>
      <c r="B13480">
        <v>626</v>
      </c>
      <c r="D13480" t="s">
        <v>281</v>
      </c>
      <c r="E13480" t="s">
        <v>282</v>
      </c>
      <c r="F13480">
        <v>626</v>
      </c>
      <c r="G13480">
        <v>4</v>
      </c>
      <c r="H13480" t="s">
        <v>17</v>
      </c>
      <c r="I13480">
        <v>920</v>
      </c>
      <c r="J13480" t="s">
        <v>283</v>
      </c>
      <c r="K13480">
        <v>2</v>
      </c>
      <c r="L13480" t="s">
        <v>19</v>
      </c>
      <c r="M13480">
        <v>2050</v>
      </c>
      <c r="N13480" s="3">
        <v>1880.8969999999999</v>
      </c>
    </row>
    <row r="13481" spans="1:14" x14ac:dyDescent="0.25">
      <c r="A13481">
        <v>162</v>
      </c>
      <c r="B13481">
        <v>626</v>
      </c>
      <c r="D13481" t="s">
        <v>281</v>
      </c>
      <c r="E13481" t="s">
        <v>282</v>
      </c>
      <c r="F13481">
        <v>626</v>
      </c>
      <c r="G13481">
        <v>4</v>
      </c>
      <c r="H13481" t="s">
        <v>17</v>
      </c>
      <c r="I13481">
        <v>920</v>
      </c>
      <c r="J13481" t="s">
        <v>283</v>
      </c>
      <c r="K13481">
        <v>2</v>
      </c>
      <c r="L13481" t="s">
        <v>19</v>
      </c>
      <c r="M13481">
        <v>2051</v>
      </c>
      <c r="N13481" s="3">
        <v>1897.6020000000001</v>
      </c>
    </row>
    <row r="13482" spans="1:14" x14ac:dyDescent="0.25">
      <c r="A13482">
        <v>162</v>
      </c>
      <c r="B13482">
        <v>626</v>
      </c>
      <c r="D13482" t="s">
        <v>281</v>
      </c>
      <c r="E13482" t="s">
        <v>282</v>
      </c>
      <c r="F13482">
        <v>626</v>
      </c>
      <c r="G13482">
        <v>4</v>
      </c>
      <c r="H13482" t="s">
        <v>17</v>
      </c>
      <c r="I13482">
        <v>920</v>
      </c>
      <c r="J13482" t="s">
        <v>283</v>
      </c>
      <c r="K13482">
        <v>2</v>
      </c>
      <c r="L13482" t="s">
        <v>19</v>
      </c>
      <c r="M13482">
        <v>2052</v>
      </c>
      <c r="N13482" s="3">
        <v>1908.018</v>
      </c>
    </row>
    <row r="13483" spans="1:14" x14ac:dyDescent="0.25">
      <c r="A13483">
        <v>162</v>
      </c>
      <c r="B13483">
        <v>626</v>
      </c>
      <c r="D13483" t="s">
        <v>281</v>
      </c>
      <c r="E13483" t="s">
        <v>282</v>
      </c>
      <c r="F13483">
        <v>626</v>
      </c>
      <c r="G13483">
        <v>4</v>
      </c>
      <c r="H13483" t="s">
        <v>17</v>
      </c>
      <c r="I13483">
        <v>920</v>
      </c>
      <c r="J13483" t="s">
        <v>283</v>
      </c>
      <c r="K13483">
        <v>2</v>
      </c>
      <c r="L13483" t="s">
        <v>19</v>
      </c>
      <c r="M13483">
        <v>2053</v>
      </c>
      <c r="N13483" s="3">
        <v>1921.115</v>
      </c>
    </row>
    <row r="13484" spans="1:14" x14ac:dyDescent="0.25">
      <c r="A13484">
        <v>162</v>
      </c>
      <c r="B13484">
        <v>626</v>
      </c>
      <c r="D13484" t="s">
        <v>281</v>
      </c>
      <c r="E13484" t="s">
        <v>282</v>
      </c>
      <c r="F13484">
        <v>626</v>
      </c>
      <c r="G13484">
        <v>4</v>
      </c>
      <c r="H13484" t="s">
        <v>17</v>
      </c>
      <c r="I13484">
        <v>920</v>
      </c>
      <c r="J13484" t="s">
        <v>283</v>
      </c>
      <c r="K13484">
        <v>2</v>
      </c>
      <c r="L13484" t="s">
        <v>19</v>
      </c>
      <c r="M13484">
        <v>2054</v>
      </c>
      <c r="N13484" s="3">
        <v>1937.0809999999999</v>
      </c>
    </row>
    <row r="13485" spans="1:14" x14ac:dyDescent="0.25">
      <c r="A13485">
        <v>162</v>
      </c>
      <c r="B13485">
        <v>626</v>
      </c>
      <c r="D13485" t="s">
        <v>281</v>
      </c>
      <c r="E13485" t="s">
        <v>282</v>
      </c>
      <c r="F13485">
        <v>626</v>
      </c>
      <c r="G13485">
        <v>4</v>
      </c>
      <c r="H13485" t="s">
        <v>17</v>
      </c>
      <c r="I13485">
        <v>920</v>
      </c>
      <c r="J13485" t="s">
        <v>283</v>
      </c>
      <c r="K13485">
        <v>2</v>
      </c>
      <c r="L13485" t="s">
        <v>19</v>
      </c>
      <c r="M13485">
        <v>2055</v>
      </c>
      <c r="N13485" s="3">
        <v>1945.489</v>
      </c>
    </row>
    <row r="13486" spans="1:14" x14ac:dyDescent="0.25">
      <c r="A13486">
        <v>162</v>
      </c>
      <c r="B13486">
        <v>626</v>
      </c>
      <c r="D13486" t="s">
        <v>281</v>
      </c>
      <c r="E13486" t="s">
        <v>282</v>
      </c>
      <c r="F13486">
        <v>626</v>
      </c>
      <c r="G13486">
        <v>4</v>
      </c>
      <c r="H13486" t="s">
        <v>17</v>
      </c>
      <c r="I13486">
        <v>920</v>
      </c>
      <c r="J13486" t="s">
        <v>283</v>
      </c>
      <c r="K13486">
        <v>2</v>
      </c>
      <c r="L13486" t="s">
        <v>19</v>
      </c>
      <c r="M13486">
        <v>2056</v>
      </c>
      <c r="N13486" s="3">
        <v>1958.098</v>
      </c>
    </row>
    <row r="13487" spans="1:14" x14ac:dyDescent="0.25">
      <c r="A13487">
        <v>162</v>
      </c>
      <c r="B13487">
        <v>626</v>
      </c>
      <c r="D13487" t="s">
        <v>281</v>
      </c>
      <c r="E13487" t="s">
        <v>282</v>
      </c>
      <c r="F13487">
        <v>626</v>
      </c>
      <c r="G13487">
        <v>4</v>
      </c>
      <c r="H13487" t="s">
        <v>17</v>
      </c>
      <c r="I13487">
        <v>920</v>
      </c>
      <c r="J13487" t="s">
        <v>283</v>
      </c>
      <c r="K13487">
        <v>2</v>
      </c>
      <c r="L13487" t="s">
        <v>19</v>
      </c>
      <c r="M13487">
        <v>2057</v>
      </c>
      <c r="N13487" s="3">
        <v>1972.2339999999999</v>
      </c>
    </row>
    <row r="13488" spans="1:14" x14ac:dyDescent="0.25">
      <c r="A13488">
        <v>162</v>
      </c>
      <c r="B13488">
        <v>626</v>
      </c>
      <c r="D13488" t="s">
        <v>281</v>
      </c>
      <c r="E13488" t="s">
        <v>282</v>
      </c>
      <c r="F13488">
        <v>626</v>
      </c>
      <c r="G13488">
        <v>4</v>
      </c>
      <c r="H13488" t="s">
        <v>17</v>
      </c>
      <c r="I13488">
        <v>920</v>
      </c>
      <c r="J13488" t="s">
        <v>283</v>
      </c>
      <c r="K13488">
        <v>2</v>
      </c>
      <c r="L13488" t="s">
        <v>19</v>
      </c>
      <c r="M13488">
        <v>2058</v>
      </c>
      <c r="N13488" s="3">
        <v>1984.1669999999999</v>
      </c>
    </row>
    <row r="13489" spans="1:14" x14ac:dyDescent="0.25">
      <c r="A13489">
        <v>162</v>
      </c>
      <c r="B13489">
        <v>626</v>
      </c>
      <c r="D13489" t="s">
        <v>281</v>
      </c>
      <c r="E13489" t="s">
        <v>282</v>
      </c>
      <c r="F13489">
        <v>626</v>
      </c>
      <c r="G13489">
        <v>4</v>
      </c>
      <c r="H13489" t="s">
        <v>17</v>
      </c>
      <c r="I13489">
        <v>920</v>
      </c>
      <c r="J13489" t="s">
        <v>283</v>
      </c>
      <c r="K13489">
        <v>2</v>
      </c>
      <c r="L13489" t="s">
        <v>19</v>
      </c>
      <c r="M13489">
        <v>2059</v>
      </c>
      <c r="N13489" s="3">
        <v>1995.537</v>
      </c>
    </row>
    <row r="13490" spans="1:14" x14ac:dyDescent="0.25">
      <c r="A13490">
        <v>162</v>
      </c>
      <c r="B13490">
        <v>626</v>
      </c>
      <c r="D13490" t="s">
        <v>281</v>
      </c>
      <c r="E13490" t="s">
        <v>282</v>
      </c>
      <c r="F13490">
        <v>626</v>
      </c>
      <c r="G13490">
        <v>4</v>
      </c>
      <c r="H13490" t="s">
        <v>17</v>
      </c>
      <c r="I13490">
        <v>920</v>
      </c>
      <c r="J13490" t="s">
        <v>283</v>
      </c>
      <c r="K13490">
        <v>2</v>
      </c>
      <c r="L13490" t="s">
        <v>19</v>
      </c>
      <c r="M13490">
        <v>2060</v>
      </c>
      <c r="N13490" s="3">
        <v>2005.848</v>
      </c>
    </row>
    <row r="13491" spans="1:14" x14ac:dyDescent="0.25">
      <c r="A13491">
        <v>162</v>
      </c>
      <c r="B13491">
        <v>626</v>
      </c>
      <c r="D13491" t="s">
        <v>281</v>
      </c>
      <c r="E13491" t="s">
        <v>282</v>
      </c>
      <c r="F13491">
        <v>626</v>
      </c>
      <c r="G13491">
        <v>4</v>
      </c>
      <c r="H13491" t="s">
        <v>17</v>
      </c>
      <c r="I13491">
        <v>920</v>
      </c>
      <c r="J13491" t="s">
        <v>283</v>
      </c>
      <c r="K13491">
        <v>2</v>
      </c>
      <c r="L13491" t="s">
        <v>19</v>
      </c>
      <c r="M13491">
        <v>2061</v>
      </c>
      <c r="N13491" s="3">
        <v>2013.4259999999999</v>
      </c>
    </row>
    <row r="13492" spans="1:14" x14ac:dyDescent="0.25">
      <c r="A13492">
        <v>162</v>
      </c>
      <c r="B13492">
        <v>626</v>
      </c>
      <c r="D13492" t="s">
        <v>281</v>
      </c>
      <c r="E13492" t="s">
        <v>282</v>
      </c>
      <c r="F13492">
        <v>626</v>
      </c>
      <c r="G13492">
        <v>4</v>
      </c>
      <c r="H13492" t="s">
        <v>17</v>
      </c>
      <c r="I13492">
        <v>920</v>
      </c>
      <c r="J13492" t="s">
        <v>283</v>
      </c>
      <c r="K13492">
        <v>2</v>
      </c>
      <c r="L13492" t="s">
        <v>19</v>
      </c>
      <c r="M13492">
        <v>2062</v>
      </c>
      <c r="N13492" s="3">
        <v>2019.0820000000001</v>
      </c>
    </row>
    <row r="13493" spans="1:14" x14ac:dyDescent="0.25">
      <c r="A13493">
        <v>162</v>
      </c>
      <c r="B13493">
        <v>626</v>
      </c>
      <c r="D13493" t="s">
        <v>281</v>
      </c>
      <c r="E13493" t="s">
        <v>282</v>
      </c>
      <c r="F13493">
        <v>626</v>
      </c>
      <c r="G13493">
        <v>4</v>
      </c>
      <c r="H13493" t="s">
        <v>17</v>
      </c>
      <c r="I13493">
        <v>920</v>
      </c>
      <c r="J13493" t="s">
        <v>283</v>
      </c>
      <c r="K13493">
        <v>2</v>
      </c>
      <c r="L13493" t="s">
        <v>19</v>
      </c>
      <c r="M13493">
        <v>2063</v>
      </c>
      <c r="N13493" s="3">
        <v>2026.1579999999999</v>
      </c>
    </row>
    <row r="13494" spans="1:14" x14ac:dyDescent="0.25">
      <c r="A13494">
        <v>162</v>
      </c>
      <c r="B13494">
        <v>626</v>
      </c>
      <c r="D13494" t="s">
        <v>281</v>
      </c>
      <c r="E13494" t="s">
        <v>282</v>
      </c>
      <c r="F13494">
        <v>626</v>
      </c>
      <c r="G13494">
        <v>4</v>
      </c>
      <c r="H13494" t="s">
        <v>17</v>
      </c>
      <c r="I13494">
        <v>920</v>
      </c>
      <c r="J13494" t="s">
        <v>283</v>
      </c>
      <c r="K13494">
        <v>2</v>
      </c>
      <c r="L13494" t="s">
        <v>19</v>
      </c>
      <c r="M13494">
        <v>2064</v>
      </c>
      <c r="N13494" s="3">
        <v>2034.768</v>
      </c>
    </row>
    <row r="13495" spans="1:14" x14ac:dyDescent="0.25">
      <c r="A13495">
        <v>162</v>
      </c>
      <c r="B13495">
        <v>626</v>
      </c>
      <c r="D13495" t="s">
        <v>281</v>
      </c>
      <c r="E13495" t="s">
        <v>282</v>
      </c>
      <c r="F13495">
        <v>626</v>
      </c>
      <c r="G13495">
        <v>4</v>
      </c>
      <c r="H13495" t="s">
        <v>17</v>
      </c>
      <c r="I13495">
        <v>920</v>
      </c>
      <c r="J13495" t="s">
        <v>283</v>
      </c>
      <c r="K13495">
        <v>2</v>
      </c>
      <c r="L13495" t="s">
        <v>19</v>
      </c>
      <c r="M13495">
        <v>2065</v>
      </c>
      <c r="N13495" s="3">
        <v>2042.4380000000001</v>
      </c>
    </row>
    <row r="13496" spans="1:14" x14ac:dyDescent="0.25">
      <c r="A13496">
        <v>162</v>
      </c>
      <c r="B13496">
        <v>626</v>
      </c>
      <c r="D13496" t="s">
        <v>281</v>
      </c>
      <c r="E13496" t="s">
        <v>282</v>
      </c>
      <c r="F13496">
        <v>626</v>
      </c>
      <c r="G13496">
        <v>4</v>
      </c>
      <c r="H13496" t="s">
        <v>17</v>
      </c>
      <c r="I13496">
        <v>920</v>
      </c>
      <c r="J13496" t="s">
        <v>283</v>
      </c>
      <c r="K13496">
        <v>2</v>
      </c>
      <c r="L13496" t="s">
        <v>19</v>
      </c>
      <c r="M13496">
        <v>2066</v>
      </c>
      <c r="N13496" s="3">
        <v>2049.3890000000001</v>
      </c>
    </row>
    <row r="13497" spans="1:14" x14ac:dyDescent="0.25">
      <c r="A13497">
        <v>162</v>
      </c>
      <c r="B13497">
        <v>626</v>
      </c>
      <c r="D13497" t="s">
        <v>281</v>
      </c>
      <c r="E13497" t="s">
        <v>282</v>
      </c>
      <c r="F13497">
        <v>626</v>
      </c>
      <c r="G13497">
        <v>4</v>
      </c>
      <c r="H13497" t="s">
        <v>17</v>
      </c>
      <c r="I13497">
        <v>920</v>
      </c>
      <c r="J13497" t="s">
        <v>283</v>
      </c>
      <c r="K13497">
        <v>2</v>
      </c>
      <c r="L13497" t="s">
        <v>19</v>
      </c>
      <c r="M13497">
        <v>2067</v>
      </c>
      <c r="N13497" s="3">
        <v>2057.712</v>
      </c>
    </row>
    <row r="13498" spans="1:14" x14ac:dyDescent="0.25">
      <c r="A13498">
        <v>162</v>
      </c>
      <c r="B13498">
        <v>626</v>
      </c>
      <c r="D13498" t="s">
        <v>281</v>
      </c>
      <c r="E13498" t="s">
        <v>282</v>
      </c>
      <c r="F13498">
        <v>626</v>
      </c>
      <c r="G13498">
        <v>4</v>
      </c>
      <c r="H13498" t="s">
        <v>17</v>
      </c>
      <c r="I13498">
        <v>920</v>
      </c>
      <c r="J13498" t="s">
        <v>283</v>
      </c>
      <c r="K13498">
        <v>2</v>
      </c>
      <c r="L13498" t="s">
        <v>19</v>
      </c>
      <c r="M13498">
        <v>2068</v>
      </c>
      <c r="N13498" s="3">
        <v>2064.2910000000002</v>
      </c>
    </row>
    <row r="13499" spans="1:14" x14ac:dyDescent="0.25">
      <c r="A13499">
        <v>162</v>
      </c>
      <c r="B13499">
        <v>626</v>
      </c>
      <c r="D13499" t="s">
        <v>281</v>
      </c>
      <c r="E13499" t="s">
        <v>282</v>
      </c>
      <c r="F13499">
        <v>626</v>
      </c>
      <c r="G13499">
        <v>4</v>
      </c>
      <c r="H13499" t="s">
        <v>17</v>
      </c>
      <c r="I13499">
        <v>920</v>
      </c>
      <c r="J13499" t="s">
        <v>283</v>
      </c>
      <c r="K13499">
        <v>2</v>
      </c>
      <c r="L13499" t="s">
        <v>19</v>
      </c>
      <c r="M13499">
        <v>2069</v>
      </c>
      <c r="N13499" s="3">
        <v>2070.826</v>
      </c>
    </row>
    <row r="13500" spans="1:14" x14ac:dyDescent="0.25">
      <c r="A13500">
        <v>162</v>
      </c>
      <c r="B13500">
        <v>626</v>
      </c>
      <c r="D13500" t="s">
        <v>281</v>
      </c>
      <c r="E13500" t="s">
        <v>282</v>
      </c>
      <c r="F13500">
        <v>626</v>
      </c>
      <c r="G13500">
        <v>4</v>
      </c>
      <c r="H13500" t="s">
        <v>17</v>
      </c>
      <c r="I13500">
        <v>920</v>
      </c>
      <c r="J13500" t="s">
        <v>283</v>
      </c>
      <c r="K13500">
        <v>2</v>
      </c>
      <c r="L13500" t="s">
        <v>19</v>
      </c>
      <c r="M13500">
        <v>2070</v>
      </c>
      <c r="N13500" s="3">
        <v>2076.424</v>
      </c>
    </row>
    <row r="13501" spans="1:14" x14ac:dyDescent="0.25">
      <c r="A13501">
        <v>162</v>
      </c>
      <c r="B13501">
        <v>626</v>
      </c>
      <c r="D13501" t="s">
        <v>281</v>
      </c>
      <c r="E13501" t="s">
        <v>282</v>
      </c>
      <c r="F13501">
        <v>626</v>
      </c>
      <c r="G13501">
        <v>4</v>
      </c>
      <c r="H13501" t="s">
        <v>17</v>
      </c>
      <c r="I13501">
        <v>920</v>
      </c>
      <c r="J13501" t="s">
        <v>283</v>
      </c>
      <c r="K13501">
        <v>2</v>
      </c>
      <c r="L13501" t="s">
        <v>19</v>
      </c>
      <c r="M13501">
        <v>2071</v>
      </c>
      <c r="N13501" s="3">
        <v>2078.8739999999998</v>
      </c>
    </row>
    <row r="13502" spans="1:14" x14ac:dyDescent="0.25">
      <c r="A13502">
        <v>162</v>
      </c>
      <c r="B13502">
        <v>626</v>
      </c>
      <c r="D13502" t="s">
        <v>281</v>
      </c>
      <c r="E13502" t="s">
        <v>282</v>
      </c>
      <c r="F13502">
        <v>626</v>
      </c>
      <c r="G13502">
        <v>4</v>
      </c>
      <c r="H13502" t="s">
        <v>17</v>
      </c>
      <c r="I13502">
        <v>920</v>
      </c>
      <c r="J13502" t="s">
        <v>283</v>
      </c>
      <c r="K13502">
        <v>2</v>
      </c>
      <c r="L13502" t="s">
        <v>19</v>
      </c>
      <c r="M13502">
        <v>2072</v>
      </c>
      <c r="N13502" s="3">
        <v>2086.6410000000001</v>
      </c>
    </row>
    <row r="13503" spans="1:14" x14ac:dyDescent="0.25">
      <c r="A13503">
        <v>162</v>
      </c>
      <c r="B13503">
        <v>626</v>
      </c>
      <c r="D13503" t="s">
        <v>281</v>
      </c>
      <c r="E13503" t="s">
        <v>282</v>
      </c>
      <c r="F13503">
        <v>626</v>
      </c>
      <c r="G13503">
        <v>4</v>
      </c>
      <c r="H13503" t="s">
        <v>17</v>
      </c>
      <c r="I13503">
        <v>920</v>
      </c>
      <c r="J13503" t="s">
        <v>283</v>
      </c>
      <c r="K13503">
        <v>2</v>
      </c>
      <c r="L13503" t="s">
        <v>19</v>
      </c>
      <c r="M13503">
        <v>2073</v>
      </c>
      <c r="N13503" s="3">
        <v>2090.2979999999998</v>
      </c>
    </row>
    <row r="13504" spans="1:14" x14ac:dyDescent="0.25">
      <c r="A13504">
        <v>162</v>
      </c>
      <c r="B13504">
        <v>626</v>
      </c>
      <c r="D13504" t="s">
        <v>281</v>
      </c>
      <c r="E13504" t="s">
        <v>282</v>
      </c>
      <c r="F13504">
        <v>626</v>
      </c>
      <c r="G13504">
        <v>4</v>
      </c>
      <c r="H13504" t="s">
        <v>17</v>
      </c>
      <c r="I13504">
        <v>920</v>
      </c>
      <c r="J13504" t="s">
        <v>283</v>
      </c>
      <c r="K13504">
        <v>2</v>
      </c>
      <c r="L13504" t="s">
        <v>19</v>
      </c>
      <c r="M13504">
        <v>2074</v>
      </c>
      <c r="N13504" s="3">
        <v>2090.71</v>
      </c>
    </row>
    <row r="13505" spans="1:14" x14ac:dyDescent="0.25">
      <c r="A13505">
        <v>162</v>
      </c>
      <c r="B13505">
        <v>626</v>
      </c>
      <c r="D13505" t="s">
        <v>281</v>
      </c>
      <c r="E13505" t="s">
        <v>282</v>
      </c>
      <c r="F13505">
        <v>626</v>
      </c>
      <c r="G13505">
        <v>4</v>
      </c>
      <c r="H13505" t="s">
        <v>17</v>
      </c>
      <c r="I13505">
        <v>920</v>
      </c>
      <c r="J13505" t="s">
        <v>283</v>
      </c>
      <c r="K13505">
        <v>2</v>
      </c>
      <c r="L13505" t="s">
        <v>19</v>
      </c>
      <c r="M13505">
        <v>2075</v>
      </c>
      <c r="N13505" s="3">
        <v>2092.3719999999998</v>
      </c>
    </row>
    <row r="13506" spans="1:14" x14ac:dyDescent="0.25">
      <c r="A13506">
        <v>162</v>
      </c>
      <c r="B13506">
        <v>626</v>
      </c>
      <c r="D13506" t="s">
        <v>281</v>
      </c>
      <c r="E13506" t="s">
        <v>282</v>
      </c>
      <c r="F13506">
        <v>626</v>
      </c>
      <c r="G13506">
        <v>4</v>
      </c>
      <c r="H13506" t="s">
        <v>17</v>
      </c>
      <c r="I13506">
        <v>920</v>
      </c>
      <c r="J13506" t="s">
        <v>283</v>
      </c>
      <c r="K13506">
        <v>2</v>
      </c>
      <c r="L13506" t="s">
        <v>19</v>
      </c>
      <c r="M13506">
        <v>2076</v>
      </c>
      <c r="N13506" s="3">
        <v>2092.0459999999998</v>
      </c>
    </row>
    <row r="13507" spans="1:14" x14ac:dyDescent="0.25">
      <c r="A13507">
        <v>162</v>
      </c>
      <c r="B13507">
        <v>626</v>
      </c>
      <c r="D13507" t="s">
        <v>281</v>
      </c>
      <c r="E13507" t="s">
        <v>282</v>
      </c>
      <c r="F13507">
        <v>626</v>
      </c>
      <c r="G13507">
        <v>4</v>
      </c>
      <c r="H13507" t="s">
        <v>17</v>
      </c>
      <c r="I13507">
        <v>920</v>
      </c>
      <c r="J13507" t="s">
        <v>283</v>
      </c>
      <c r="K13507">
        <v>2</v>
      </c>
      <c r="L13507" t="s">
        <v>19</v>
      </c>
      <c r="M13507">
        <v>2077</v>
      </c>
      <c r="N13507" s="3">
        <v>2092.6509999999998</v>
      </c>
    </row>
    <row r="13508" spans="1:14" x14ac:dyDescent="0.25">
      <c r="A13508">
        <v>162</v>
      </c>
      <c r="B13508">
        <v>626</v>
      </c>
      <c r="D13508" t="s">
        <v>281</v>
      </c>
      <c r="E13508" t="s">
        <v>282</v>
      </c>
      <c r="F13508">
        <v>626</v>
      </c>
      <c r="G13508">
        <v>4</v>
      </c>
      <c r="H13508" t="s">
        <v>17</v>
      </c>
      <c r="I13508">
        <v>920</v>
      </c>
      <c r="J13508" t="s">
        <v>283</v>
      </c>
      <c r="K13508">
        <v>2</v>
      </c>
      <c r="L13508" t="s">
        <v>19</v>
      </c>
      <c r="M13508">
        <v>2078</v>
      </c>
      <c r="N13508" s="3">
        <v>2091.7179999999998</v>
      </c>
    </row>
    <row r="13509" spans="1:14" x14ac:dyDescent="0.25">
      <c r="A13509">
        <v>162</v>
      </c>
      <c r="B13509">
        <v>626</v>
      </c>
      <c r="D13509" t="s">
        <v>281</v>
      </c>
      <c r="E13509" t="s">
        <v>282</v>
      </c>
      <c r="F13509">
        <v>626</v>
      </c>
      <c r="G13509">
        <v>4</v>
      </c>
      <c r="H13509" t="s">
        <v>17</v>
      </c>
      <c r="I13509">
        <v>920</v>
      </c>
      <c r="J13509" t="s">
        <v>283</v>
      </c>
      <c r="K13509">
        <v>2</v>
      </c>
      <c r="L13509" t="s">
        <v>19</v>
      </c>
      <c r="M13509">
        <v>2079</v>
      </c>
      <c r="N13509" s="3">
        <v>2089.1619999999998</v>
      </c>
    </row>
    <row r="13510" spans="1:14" x14ac:dyDescent="0.25">
      <c r="A13510">
        <v>162</v>
      </c>
      <c r="B13510">
        <v>626</v>
      </c>
      <c r="D13510" t="s">
        <v>281</v>
      </c>
      <c r="E13510" t="s">
        <v>282</v>
      </c>
      <c r="F13510">
        <v>626</v>
      </c>
      <c r="G13510">
        <v>4</v>
      </c>
      <c r="H13510" t="s">
        <v>17</v>
      </c>
      <c r="I13510">
        <v>920</v>
      </c>
      <c r="J13510" t="s">
        <v>283</v>
      </c>
      <c r="K13510">
        <v>2</v>
      </c>
      <c r="L13510" t="s">
        <v>19</v>
      </c>
      <c r="M13510">
        <v>2080</v>
      </c>
      <c r="N13510" s="3">
        <v>2090.0239999999999</v>
      </c>
    </row>
    <row r="13511" spans="1:14" x14ac:dyDescent="0.25">
      <c r="A13511">
        <v>162</v>
      </c>
      <c r="B13511">
        <v>626</v>
      </c>
      <c r="D13511" t="s">
        <v>281</v>
      </c>
      <c r="E13511" t="s">
        <v>282</v>
      </c>
      <c r="F13511">
        <v>626</v>
      </c>
      <c r="G13511">
        <v>4</v>
      </c>
      <c r="H13511" t="s">
        <v>17</v>
      </c>
      <c r="I13511">
        <v>920</v>
      </c>
      <c r="J13511" t="s">
        <v>283</v>
      </c>
      <c r="K13511">
        <v>2</v>
      </c>
      <c r="L13511" t="s">
        <v>19</v>
      </c>
      <c r="M13511">
        <v>2081</v>
      </c>
      <c r="N13511" s="3">
        <v>2087.114</v>
      </c>
    </row>
    <row r="13512" spans="1:14" x14ac:dyDescent="0.25">
      <c r="A13512">
        <v>162</v>
      </c>
      <c r="B13512">
        <v>626</v>
      </c>
      <c r="D13512" t="s">
        <v>281</v>
      </c>
      <c r="E13512" t="s">
        <v>282</v>
      </c>
      <c r="F13512">
        <v>626</v>
      </c>
      <c r="G13512">
        <v>4</v>
      </c>
      <c r="H13512" t="s">
        <v>17</v>
      </c>
      <c r="I13512">
        <v>920</v>
      </c>
      <c r="J13512" t="s">
        <v>283</v>
      </c>
      <c r="K13512">
        <v>2</v>
      </c>
      <c r="L13512" t="s">
        <v>19</v>
      </c>
      <c r="M13512">
        <v>2082</v>
      </c>
      <c r="N13512" s="3">
        <v>2083.3330000000001</v>
      </c>
    </row>
    <row r="13513" spans="1:14" x14ac:dyDescent="0.25">
      <c r="A13513">
        <v>162</v>
      </c>
      <c r="B13513">
        <v>626</v>
      </c>
      <c r="D13513" t="s">
        <v>281</v>
      </c>
      <c r="E13513" t="s">
        <v>282</v>
      </c>
      <c r="F13513">
        <v>626</v>
      </c>
      <c r="G13513">
        <v>4</v>
      </c>
      <c r="H13513" t="s">
        <v>17</v>
      </c>
      <c r="I13513">
        <v>920</v>
      </c>
      <c r="J13513" t="s">
        <v>283</v>
      </c>
      <c r="K13513">
        <v>2</v>
      </c>
      <c r="L13513" t="s">
        <v>19</v>
      </c>
      <c r="M13513">
        <v>2083</v>
      </c>
      <c r="N13513" s="3">
        <v>2080.79</v>
      </c>
    </row>
    <row r="13514" spans="1:14" x14ac:dyDescent="0.25">
      <c r="A13514">
        <v>162</v>
      </c>
      <c r="B13514">
        <v>626</v>
      </c>
      <c r="D13514" t="s">
        <v>281</v>
      </c>
      <c r="E13514" t="s">
        <v>282</v>
      </c>
      <c r="F13514">
        <v>626</v>
      </c>
      <c r="G13514">
        <v>4</v>
      </c>
      <c r="H13514" t="s">
        <v>17</v>
      </c>
      <c r="I13514">
        <v>920</v>
      </c>
      <c r="J13514" t="s">
        <v>283</v>
      </c>
      <c r="K13514">
        <v>2</v>
      </c>
      <c r="L13514" t="s">
        <v>19</v>
      </c>
      <c r="M13514">
        <v>2084</v>
      </c>
      <c r="N13514" s="3">
        <v>2075.5479999999998</v>
      </c>
    </row>
    <row r="13515" spans="1:14" x14ac:dyDescent="0.25">
      <c r="A13515">
        <v>162</v>
      </c>
      <c r="B13515">
        <v>626</v>
      </c>
      <c r="D13515" t="s">
        <v>281</v>
      </c>
      <c r="E13515" t="s">
        <v>282</v>
      </c>
      <c r="F13515">
        <v>626</v>
      </c>
      <c r="G13515">
        <v>4</v>
      </c>
      <c r="H13515" t="s">
        <v>17</v>
      </c>
      <c r="I13515">
        <v>920</v>
      </c>
      <c r="J13515" t="s">
        <v>283</v>
      </c>
      <c r="K13515">
        <v>2</v>
      </c>
      <c r="L13515" t="s">
        <v>19</v>
      </c>
      <c r="M13515">
        <v>2085</v>
      </c>
      <c r="N13515" s="3">
        <v>2069.8270000000002</v>
      </c>
    </row>
    <row r="13516" spans="1:14" x14ac:dyDescent="0.25">
      <c r="A13516">
        <v>162</v>
      </c>
      <c r="B13516">
        <v>626</v>
      </c>
      <c r="D13516" t="s">
        <v>281</v>
      </c>
      <c r="E13516" t="s">
        <v>282</v>
      </c>
      <c r="F13516">
        <v>626</v>
      </c>
      <c r="G13516">
        <v>4</v>
      </c>
      <c r="H13516" t="s">
        <v>17</v>
      </c>
      <c r="I13516">
        <v>920</v>
      </c>
      <c r="J13516" t="s">
        <v>283</v>
      </c>
      <c r="K13516">
        <v>2</v>
      </c>
      <c r="L13516" t="s">
        <v>19</v>
      </c>
      <c r="M13516">
        <v>2086</v>
      </c>
      <c r="N13516" s="3">
        <v>2064.37</v>
      </c>
    </row>
    <row r="13517" spans="1:14" x14ac:dyDescent="0.25">
      <c r="A13517">
        <v>162</v>
      </c>
      <c r="B13517">
        <v>626</v>
      </c>
      <c r="D13517" t="s">
        <v>281</v>
      </c>
      <c r="E13517" t="s">
        <v>282</v>
      </c>
      <c r="F13517">
        <v>626</v>
      </c>
      <c r="G13517">
        <v>4</v>
      </c>
      <c r="H13517" t="s">
        <v>17</v>
      </c>
      <c r="I13517">
        <v>920</v>
      </c>
      <c r="J13517" t="s">
        <v>283</v>
      </c>
      <c r="K13517">
        <v>2</v>
      </c>
      <c r="L13517" t="s">
        <v>19</v>
      </c>
      <c r="M13517">
        <v>2087</v>
      </c>
      <c r="N13517" s="3">
        <v>2061.4630000000002</v>
      </c>
    </row>
    <row r="13518" spans="1:14" x14ac:dyDescent="0.25">
      <c r="A13518">
        <v>162</v>
      </c>
      <c r="B13518">
        <v>626</v>
      </c>
      <c r="D13518" t="s">
        <v>281</v>
      </c>
      <c r="E13518" t="s">
        <v>282</v>
      </c>
      <c r="F13518">
        <v>626</v>
      </c>
      <c r="G13518">
        <v>4</v>
      </c>
      <c r="H13518" t="s">
        <v>17</v>
      </c>
      <c r="I13518">
        <v>920</v>
      </c>
      <c r="J13518" t="s">
        <v>283</v>
      </c>
      <c r="K13518">
        <v>2</v>
      </c>
      <c r="L13518" t="s">
        <v>19</v>
      </c>
      <c r="M13518">
        <v>2088</v>
      </c>
      <c r="N13518" s="3">
        <v>2053.83</v>
      </c>
    </row>
    <row r="13519" spans="1:14" x14ac:dyDescent="0.25">
      <c r="A13519">
        <v>162</v>
      </c>
      <c r="B13519">
        <v>626</v>
      </c>
      <c r="D13519" t="s">
        <v>281</v>
      </c>
      <c r="E13519" t="s">
        <v>282</v>
      </c>
      <c r="F13519">
        <v>626</v>
      </c>
      <c r="G13519">
        <v>4</v>
      </c>
      <c r="H13519" t="s">
        <v>17</v>
      </c>
      <c r="I13519">
        <v>920</v>
      </c>
      <c r="J13519" t="s">
        <v>283</v>
      </c>
      <c r="K13519">
        <v>2</v>
      </c>
      <c r="L13519" t="s">
        <v>19</v>
      </c>
      <c r="M13519">
        <v>2089</v>
      </c>
      <c r="N13519" s="3">
        <v>2047.846</v>
      </c>
    </row>
    <row r="13520" spans="1:14" x14ac:dyDescent="0.25">
      <c r="A13520">
        <v>162</v>
      </c>
      <c r="B13520">
        <v>626</v>
      </c>
      <c r="D13520" t="s">
        <v>281</v>
      </c>
      <c r="E13520" t="s">
        <v>282</v>
      </c>
      <c r="F13520">
        <v>626</v>
      </c>
      <c r="G13520">
        <v>4</v>
      </c>
      <c r="H13520" t="s">
        <v>17</v>
      </c>
      <c r="I13520">
        <v>920</v>
      </c>
      <c r="J13520" t="s">
        <v>283</v>
      </c>
      <c r="K13520">
        <v>2</v>
      </c>
      <c r="L13520" t="s">
        <v>19</v>
      </c>
      <c r="M13520">
        <v>2090</v>
      </c>
      <c r="N13520" s="3">
        <v>2040.06</v>
      </c>
    </row>
    <row r="13521" spans="1:14" x14ac:dyDescent="0.25">
      <c r="A13521">
        <v>162</v>
      </c>
      <c r="B13521">
        <v>626</v>
      </c>
      <c r="D13521" t="s">
        <v>281</v>
      </c>
      <c r="E13521" t="s">
        <v>282</v>
      </c>
      <c r="F13521">
        <v>626</v>
      </c>
      <c r="G13521">
        <v>4</v>
      </c>
      <c r="H13521" t="s">
        <v>17</v>
      </c>
      <c r="I13521">
        <v>920</v>
      </c>
      <c r="J13521" t="s">
        <v>283</v>
      </c>
      <c r="K13521">
        <v>2</v>
      </c>
      <c r="L13521" t="s">
        <v>19</v>
      </c>
      <c r="M13521">
        <v>2091</v>
      </c>
      <c r="N13521" s="3">
        <v>2033.8</v>
      </c>
    </row>
    <row r="13522" spans="1:14" x14ac:dyDescent="0.25">
      <c r="A13522">
        <v>162</v>
      </c>
      <c r="B13522">
        <v>626</v>
      </c>
      <c r="D13522" t="s">
        <v>281</v>
      </c>
      <c r="E13522" t="s">
        <v>282</v>
      </c>
      <c r="F13522">
        <v>626</v>
      </c>
      <c r="G13522">
        <v>4</v>
      </c>
      <c r="H13522" t="s">
        <v>17</v>
      </c>
      <c r="I13522">
        <v>920</v>
      </c>
      <c r="J13522" t="s">
        <v>283</v>
      </c>
      <c r="K13522">
        <v>2</v>
      </c>
      <c r="L13522" t="s">
        <v>19</v>
      </c>
      <c r="M13522">
        <v>2092</v>
      </c>
      <c r="N13522" s="3">
        <v>2026.9349999999999</v>
      </c>
    </row>
    <row r="13523" spans="1:14" x14ac:dyDescent="0.25">
      <c r="A13523">
        <v>162</v>
      </c>
      <c r="B13523">
        <v>626</v>
      </c>
      <c r="D13523" t="s">
        <v>281</v>
      </c>
      <c r="E13523" t="s">
        <v>282</v>
      </c>
      <c r="F13523">
        <v>626</v>
      </c>
      <c r="G13523">
        <v>4</v>
      </c>
      <c r="H13523" t="s">
        <v>17</v>
      </c>
      <c r="I13523">
        <v>920</v>
      </c>
      <c r="J13523" t="s">
        <v>283</v>
      </c>
      <c r="K13523">
        <v>2</v>
      </c>
      <c r="L13523" t="s">
        <v>19</v>
      </c>
      <c r="M13523">
        <v>2093</v>
      </c>
      <c r="N13523" s="3">
        <v>2021.39</v>
      </c>
    </row>
    <row r="13524" spans="1:14" x14ac:dyDescent="0.25">
      <c r="A13524">
        <v>162</v>
      </c>
      <c r="B13524">
        <v>626</v>
      </c>
      <c r="D13524" t="s">
        <v>281</v>
      </c>
      <c r="E13524" t="s">
        <v>282</v>
      </c>
      <c r="F13524">
        <v>626</v>
      </c>
      <c r="G13524">
        <v>4</v>
      </c>
      <c r="H13524" t="s">
        <v>17</v>
      </c>
      <c r="I13524">
        <v>920</v>
      </c>
      <c r="J13524" t="s">
        <v>283</v>
      </c>
      <c r="K13524">
        <v>2</v>
      </c>
      <c r="L13524" t="s">
        <v>19</v>
      </c>
      <c r="M13524">
        <v>2094</v>
      </c>
      <c r="N13524" s="3">
        <v>2016.1969999999999</v>
      </c>
    </row>
    <row r="13525" spans="1:14" x14ac:dyDescent="0.25">
      <c r="A13525">
        <v>162</v>
      </c>
      <c r="B13525">
        <v>626</v>
      </c>
      <c r="D13525" t="s">
        <v>281</v>
      </c>
      <c r="E13525" t="s">
        <v>282</v>
      </c>
      <c r="F13525">
        <v>626</v>
      </c>
      <c r="G13525">
        <v>4</v>
      </c>
      <c r="H13525" t="s">
        <v>17</v>
      </c>
      <c r="I13525">
        <v>920</v>
      </c>
      <c r="J13525" t="s">
        <v>283</v>
      </c>
      <c r="K13525">
        <v>2</v>
      </c>
      <c r="L13525" t="s">
        <v>19</v>
      </c>
      <c r="M13525">
        <v>2095</v>
      </c>
      <c r="N13525" s="3">
        <v>2009.373</v>
      </c>
    </row>
    <row r="13526" spans="1:14" x14ac:dyDescent="0.25">
      <c r="A13526">
        <v>162</v>
      </c>
      <c r="B13526">
        <v>626</v>
      </c>
      <c r="D13526" t="s">
        <v>281</v>
      </c>
      <c r="E13526" t="s">
        <v>282</v>
      </c>
      <c r="F13526">
        <v>626</v>
      </c>
      <c r="G13526">
        <v>4</v>
      </c>
      <c r="H13526" t="s">
        <v>17</v>
      </c>
      <c r="I13526">
        <v>920</v>
      </c>
      <c r="J13526" t="s">
        <v>283</v>
      </c>
      <c r="K13526">
        <v>2</v>
      </c>
      <c r="L13526" t="s">
        <v>19</v>
      </c>
      <c r="M13526">
        <v>2096</v>
      </c>
      <c r="N13526" s="3">
        <v>2001.2460000000001</v>
      </c>
    </row>
    <row r="13527" spans="1:14" x14ac:dyDescent="0.25">
      <c r="A13527">
        <v>162</v>
      </c>
      <c r="B13527">
        <v>626</v>
      </c>
      <c r="D13527" t="s">
        <v>281</v>
      </c>
      <c r="E13527" t="s">
        <v>282</v>
      </c>
      <c r="F13527">
        <v>626</v>
      </c>
      <c r="G13527">
        <v>4</v>
      </c>
      <c r="H13527" t="s">
        <v>17</v>
      </c>
      <c r="I13527">
        <v>920</v>
      </c>
      <c r="J13527" t="s">
        <v>283</v>
      </c>
      <c r="K13527">
        <v>2</v>
      </c>
      <c r="L13527" t="s">
        <v>19</v>
      </c>
      <c r="M13527">
        <v>2097</v>
      </c>
      <c r="N13527" s="3">
        <v>1993.354</v>
      </c>
    </row>
    <row r="13528" spans="1:14" x14ac:dyDescent="0.25">
      <c r="A13528">
        <v>162</v>
      </c>
      <c r="B13528">
        <v>626</v>
      </c>
      <c r="D13528" t="s">
        <v>281</v>
      </c>
      <c r="E13528" t="s">
        <v>282</v>
      </c>
      <c r="F13528">
        <v>626</v>
      </c>
      <c r="G13528">
        <v>4</v>
      </c>
      <c r="H13528" t="s">
        <v>17</v>
      </c>
      <c r="I13528">
        <v>920</v>
      </c>
      <c r="J13528" t="s">
        <v>283</v>
      </c>
      <c r="K13528">
        <v>2</v>
      </c>
      <c r="L13528" t="s">
        <v>19</v>
      </c>
      <c r="M13528">
        <v>2098</v>
      </c>
      <c r="N13528" s="3">
        <v>1986.827</v>
      </c>
    </row>
    <row r="13529" spans="1:14" x14ac:dyDescent="0.25">
      <c r="A13529">
        <v>162</v>
      </c>
      <c r="B13529">
        <v>626</v>
      </c>
      <c r="D13529" t="s">
        <v>281</v>
      </c>
      <c r="E13529" t="s">
        <v>282</v>
      </c>
      <c r="F13529">
        <v>626</v>
      </c>
      <c r="G13529">
        <v>4</v>
      </c>
      <c r="H13529" t="s">
        <v>17</v>
      </c>
      <c r="I13529">
        <v>920</v>
      </c>
      <c r="J13529" t="s">
        <v>283</v>
      </c>
      <c r="K13529">
        <v>2</v>
      </c>
      <c r="L13529" t="s">
        <v>19</v>
      </c>
      <c r="M13529">
        <v>2099</v>
      </c>
      <c r="N13529" s="3">
        <v>1980.1859999999999</v>
      </c>
    </row>
    <row r="13530" spans="1:14" x14ac:dyDescent="0.25">
      <c r="A13530">
        <v>162</v>
      </c>
      <c r="B13530">
        <v>626</v>
      </c>
      <c r="D13530" t="s">
        <v>281</v>
      </c>
      <c r="E13530" t="s">
        <v>282</v>
      </c>
      <c r="F13530">
        <v>626</v>
      </c>
      <c r="G13530">
        <v>4</v>
      </c>
      <c r="H13530" t="s">
        <v>17</v>
      </c>
      <c r="I13530">
        <v>920</v>
      </c>
      <c r="J13530" t="s">
        <v>283</v>
      </c>
      <c r="K13530">
        <v>2</v>
      </c>
      <c r="L13530" t="s">
        <v>19</v>
      </c>
      <c r="M13530">
        <v>2100</v>
      </c>
      <c r="N13530" s="3">
        <v>1975.268</v>
      </c>
    </row>
    <row r="13531" spans="1:14" x14ac:dyDescent="0.25">
      <c r="A13531">
        <v>162</v>
      </c>
      <c r="B13531">
        <v>626</v>
      </c>
      <c r="D13531" t="s">
        <v>281</v>
      </c>
      <c r="E13531" t="s">
        <v>282</v>
      </c>
      <c r="F13531">
        <v>626</v>
      </c>
      <c r="G13531">
        <v>4</v>
      </c>
      <c r="H13531" t="s">
        <v>17</v>
      </c>
      <c r="I13531">
        <v>920</v>
      </c>
      <c r="J13531" t="s">
        <v>283</v>
      </c>
      <c r="K13531">
        <v>2</v>
      </c>
      <c r="L13531" t="s">
        <v>19</v>
      </c>
      <c r="M13531">
        <v>2101</v>
      </c>
      <c r="N13531" s="3">
        <v>1970.579</v>
      </c>
    </row>
    <row r="13532" spans="1:14" x14ac:dyDescent="0.25">
      <c r="A13532">
        <v>163</v>
      </c>
      <c r="B13532">
        <v>704</v>
      </c>
      <c r="D13532" t="s">
        <v>284</v>
      </c>
      <c r="E13532" t="s">
        <v>285</v>
      </c>
      <c r="F13532">
        <v>704</v>
      </c>
      <c r="G13532">
        <v>4</v>
      </c>
      <c r="H13532" t="s">
        <v>17</v>
      </c>
      <c r="I13532">
        <v>920</v>
      </c>
      <c r="J13532" t="s">
        <v>286</v>
      </c>
      <c r="K13532">
        <v>2</v>
      </c>
      <c r="L13532" t="s">
        <v>19</v>
      </c>
      <c r="M13532">
        <v>1950</v>
      </c>
      <c r="N13532" s="3">
        <v>24831.63</v>
      </c>
    </row>
    <row r="13533" spans="1:14" x14ac:dyDescent="0.25">
      <c r="A13533">
        <v>163</v>
      </c>
      <c r="B13533">
        <v>704</v>
      </c>
      <c r="D13533" t="s">
        <v>284</v>
      </c>
      <c r="E13533" t="s">
        <v>285</v>
      </c>
      <c r="F13533">
        <v>704</v>
      </c>
      <c r="G13533">
        <v>4</v>
      </c>
      <c r="H13533" t="s">
        <v>17</v>
      </c>
      <c r="I13533">
        <v>920</v>
      </c>
      <c r="J13533" t="s">
        <v>286</v>
      </c>
      <c r="K13533">
        <v>2</v>
      </c>
      <c r="L13533" t="s">
        <v>19</v>
      </c>
      <c r="M13533">
        <v>1951</v>
      </c>
      <c r="N13533" s="3">
        <v>25369.846000000001</v>
      </c>
    </row>
    <row r="13534" spans="1:14" x14ac:dyDescent="0.25">
      <c r="A13534">
        <v>163</v>
      </c>
      <c r="B13534">
        <v>704</v>
      </c>
      <c r="D13534" t="s">
        <v>284</v>
      </c>
      <c r="E13534" t="s">
        <v>285</v>
      </c>
      <c r="F13534">
        <v>704</v>
      </c>
      <c r="G13534">
        <v>4</v>
      </c>
      <c r="H13534" t="s">
        <v>17</v>
      </c>
      <c r="I13534">
        <v>920</v>
      </c>
      <c r="J13534" t="s">
        <v>286</v>
      </c>
      <c r="K13534">
        <v>2</v>
      </c>
      <c r="L13534" t="s">
        <v>19</v>
      </c>
      <c r="M13534">
        <v>1952</v>
      </c>
      <c r="N13534" s="3">
        <v>25830.690999999999</v>
      </c>
    </row>
    <row r="13535" spans="1:14" x14ac:dyDescent="0.25">
      <c r="A13535">
        <v>163</v>
      </c>
      <c r="B13535">
        <v>704</v>
      </c>
      <c r="D13535" t="s">
        <v>284</v>
      </c>
      <c r="E13535" t="s">
        <v>285</v>
      </c>
      <c r="F13535">
        <v>704</v>
      </c>
      <c r="G13535">
        <v>4</v>
      </c>
      <c r="H13535" t="s">
        <v>17</v>
      </c>
      <c r="I13535">
        <v>920</v>
      </c>
      <c r="J13535" t="s">
        <v>286</v>
      </c>
      <c r="K13535">
        <v>2</v>
      </c>
      <c r="L13535" t="s">
        <v>19</v>
      </c>
      <c r="M13535">
        <v>1953</v>
      </c>
      <c r="N13535" s="3">
        <v>26457.144</v>
      </c>
    </row>
    <row r="13536" spans="1:14" x14ac:dyDescent="0.25">
      <c r="A13536">
        <v>163</v>
      </c>
      <c r="B13536">
        <v>704</v>
      </c>
      <c r="D13536" t="s">
        <v>284</v>
      </c>
      <c r="E13536" t="s">
        <v>285</v>
      </c>
      <c r="F13536">
        <v>704</v>
      </c>
      <c r="G13536">
        <v>4</v>
      </c>
      <c r="H13536" t="s">
        <v>17</v>
      </c>
      <c r="I13536">
        <v>920</v>
      </c>
      <c r="J13536" t="s">
        <v>286</v>
      </c>
      <c r="K13536">
        <v>2</v>
      </c>
      <c r="L13536" t="s">
        <v>19</v>
      </c>
      <c r="M13536">
        <v>1954</v>
      </c>
      <c r="N13536" s="3">
        <v>27058.785</v>
      </c>
    </row>
    <row r="13537" spans="1:14" x14ac:dyDescent="0.25">
      <c r="A13537">
        <v>163</v>
      </c>
      <c r="B13537">
        <v>704</v>
      </c>
      <c r="D13537" t="s">
        <v>284</v>
      </c>
      <c r="E13537" t="s">
        <v>285</v>
      </c>
      <c r="F13537">
        <v>704</v>
      </c>
      <c r="G13537">
        <v>4</v>
      </c>
      <c r="H13537" t="s">
        <v>17</v>
      </c>
      <c r="I13537">
        <v>920</v>
      </c>
      <c r="J13537" t="s">
        <v>286</v>
      </c>
      <c r="K13537">
        <v>2</v>
      </c>
      <c r="L13537" t="s">
        <v>19</v>
      </c>
      <c r="M13537">
        <v>1955</v>
      </c>
      <c r="N13537" s="3">
        <v>27797.031999999999</v>
      </c>
    </row>
    <row r="13538" spans="1:14" x14ac:dyDescent="0.25">
      <c r="A13538">
        <v>163</v>
      </c>
      <c r="B13538">
        <v>704</v>
      </c>
      <c r="D13538" t="s">
        <v>284</v>
      </c>
      <c r="E13538" t="s">
        <v>285</v>
      </c>
      <c r="F13538">
        <v>704</v>
      </c>
      <c r="G13538">
        <v>4</v>
      </c>
      <c r="H13538" t="s">
        <v>17</v>
      </c>
      <c r="I13538">
        <v>920</v>
      </c>
      <c r="J13538" t="s">
        <v>286</v>
      </c>
      <c r="K13538">
        <v>2</v>
      </c>
      <c r="L13538" t="s">
        <v>19</v>
      </c>
      <c r="M13538">
        <v>1956</v>
      </c>
      <c r="N13538" s="3">
        <v>28535.859</v>
      </c>
    </row>
    <row r="13539" spans="1:14" x14ac:dyDescent="0.25">
      <c r="A13539">
        <v>163</v>
      </c>
      <c r="B13539">
        <v>704</v>
      </c>
      <c r="D13539" t="s">
        <v>284</v>
      </c>
      <c r="E13539" t="s">
        <v>285</v>
      </c>
      <c r="F13539">
        <v>704</v>
      </c>
      <c r="G13539">
        <v>4</v>
      </c>
      <c r="H13539" t="s">
        <v>17</v>
      </c>
      <c r="I13539">
        <v>920</v>
      </c>
      <c r="J13539" t="s">
        <v>286</v>
      </c>
      <c r="K13539">
        <v>2</v>
      </c>
      <c r="L13539" t="s">
        <v>19</v>
      </c>
      <c r="M13539">
        <v>1957</v>
      </c>
      <c r="N13539" s="3">
        <v>29308.76</v>
      </c>
    </row>
    <row r="13540" spans="1:14" x14ac:dyDescent="0.25">
      <c r="A13540">
        <v>163</v>
      </c>
      <c r="B13540">
        <v>704</v>
      </c>
      <c r="D13540" t="s">
        <v>284</v>
      </c>
      <c r="E13540" t="s">
        <v>285</v>
      </c>
      <c r="F13540">
        <v>704</v>
      </c>
      <c r="G13540">
        <v>4</v>
      </c>
      <c r="H13540" t="s">
        <v>17</v>
      </c>
      <c r="I13540">
        <v>920</v>
      </c>
      <c r="J13540" t="s">
        <v>286</v>
      </c>
      <c r="K13540">
        <v>2</v>
      </c>
      <c r="L13540" t="s">
        <v>19</v>
      </c>
      <c r="M13540">
        <v>1958</v>
      </c>
      <c r="N13540" s="3">
        <v>30200.095000000001</v>
      </c>
    </row>
    <row r="13541" spans="1:14" x14ac:dyDescent="0.25">
      <c r="A13541">
        <v>163</v>
      </c>
      <c r="B13541">
        <v>704</v>
      </c>
      <c r="D13541" t="s">
        <v>284</v>
      </c>
      <c r="E13541" t="s">
        <v>285</v>
      </c>
      <c r="F13541">
        <v>704</v>
      </c>
      <c r="G13541">
        <v>4</v>
      </c>
      <c r="H13541" t="s">
        <v>17</v>
      </c>
      <c r="I13541">
        <v>920</v>
      </c>
      <c r="J13541" t="s">
        <v>286</v>
      </c>
      <c r="K13541">
        <v>2</v>
      </c>
      <c r="L13541" t="s">
        <v>19</v>
      </c>
      <c r="M13541">
        <v>1959</v>
      </c>
      <c r="N13541" s="3">
        <v>31116.797999999999</v>
      </c>
    </row>
    <row r="13542" spans="1:14" x14ac:dyDescent="0.25">
      <c r="A13542">
        <v>163</v>
      </c>
      <c r="B13542">
        <v>704</v>
      </c>
      <c r="D13542" t="s">
        <v>284</v>
      </c>
      <c r="E13542" t="s">
        <v>285</v>
      </c>
      <c r="F13542">
        <v>704</v>
      </c>
      <c r="G13542">
        <v>4</v>
      </c>
      <c r="H13542" t="s">
        <v>17</v>
      </c>
      <c r="I13542">
        <v>920</v>
      </c>
      <c r="J13542" t="s">
        <v>286</v>
      </c>
      <c r="K13542">
        <v>2</v>
      </c>
      <c r="L13542" t="s">
        <v>19</v>
      </c>
      <c r="M13542">
        <v>1960</v>
      </c>
      <c r="N13542" s="3">
        <v>32054.295999999998</v>
      </c>
    </row>
    <row r="13543" spans="1:14" x14ac:dyDescent="0.25">
      <c r="A13543">
        <v>163</v>
      </c>
      <c r="B13543">
        <v>704</v>
      </c>
      <c r="D13543" t="s">
        <v>284</v>
      </c>
      <c r="E13543" t="s">
        <v>285</v>
      </c>
      <c r="F13543">
        <v>704</v>
      </c>
      <c r="G13543">
        <v>4</v>
      </c>
      <c r="H13543" t="s">
        <v>17</v>
      </c>
      <c r="I13543">
        <v>920</v>
      </c>
      <c r="J13543" t="s">
        <v>286</v>
      </c>
      <c r="K13543">
        <v>2</v>
      </c>
      <c r="L13543" t="s">
        <v>19</v>
      </c>
      <c r="M13543">
        <v>1961</v>
      </c>
      <c r="N13543" s="3">
        <v>33009.57</v>
      </c>
    </row>
    <row r="13544" spans="1:14" x14ac:dyDescent="0.25">
      <c r="A13544">
        <v>163</v>
      </c>
      <c r="B13544">
        <v>704</v>
      </c>
      <c r="D13544" t="s">
        <v>284</v>
      </c>
      <c r="E13544" t="s">
        <v>285</v>
      </c>
      <c r="F13544">
        <v>704</v>
      </c>
      <c r="G13544">
        <v>4</v>
      </c>
      <c r="H13544" t="s">
        <v>17</v>
      </c>
      <c r="I13544">
        <v>920</v>
      </c>
      <c r="J13544" t="s">
        <v>286</v>
      </c>
      <c r="K13544">
        <v>2</v>
      </c>
      <c r="L13544" t="s">
        <v>19</v>
      </c>
      <c r="M13544">
        <v>1962</v>
      </c>
      <c r="N13544" s="3">
        <v>33808.548000000003</v>
      </c>
    </row>
    <row r="13545" spans="1:14" x14ac:dyDescent="0.25">
      <c r="A13545">
        <v>163</v>
      </c>
      <c r="B13545">
        <v>704</v>
      </c>
      <c r="D13545" t="s">
        <v>284</v>
      </c>
      <c r="E13545" t="s">
        <v>285</v>
      </c>
      <c r="F13545">
        <v>704</v>
      </c>
      <c r="G13545">
        <v>4</v>
      </c>
      <c r="H13545" t="s">
        <v>17</v>
      </c>
      <c r="I13545">
        <v>920</v>
      </c>
      <c r="J13545" t="s">
        <v>286</v>
      </c>
      <c r="K13545">
        <v>2</v>
      </c>
      <c r="L13545" t="s">
        <v>19</v>
      </c>
      <c r="M13545">
        <v>1963</v>
      </c>
      <c r="N13545" s="3">
        <v>34768.571000000004</v>
      </c>
    </row>
    <row r="13546" spans="1:14" x14ac:dyDescent="0.25">
      <c r="A13546">
        <v>163</v>
      </c>
      <c r="B13546">
        <v>704</v>
      </c>
      <c r="D13546" t="s">
        <v>284</v>
      </c>
      <c r="E13546" t="s">
        <v>285</v>
      </c>
      <c r="F13546">
        <v>704</v>
      </c>
      <c r="G13546">
        <v>4</v>
      </c>
      <c r="H13546" t="s">
        <v>17</v>
      </c>
      <c r="I13546">
        <v>920</v>
      </c>
      <c r="J13546" t="s">
        <v>286</v>
      </c>
      <c r="K13546">
        <v>2</v>
      </c>
      <c r="L13546" t="s">
        <v>19</v>
      </c>
      <c r="M13546">
        <v>1964</v>
      </c>
      <c r="N13546" s="3">
        <v>35729.631000000001</v>
      </c>
    </row>
    <row r="13547" spans="1:14" x14ac:dyDescent="0.25">
      <c r="A13547">
        <v>163</v>
      </c>
      <c r="B13547">
        <v>704</v>
      </c>
      <c r="D13547" t="s">
        <v>284</v>
      </c>
      <c r="E13547" t="s">
        <v>285</v>
      </c>
      <c r="F13547">
        <v>704</v>
      </c>
      <c r="G13547">
        <v>4</v>
      </c>
      <c r="H13547" t="s">
        <v>17</v>
      </c>
      <c r="I13547">
        <v>920</v>
      </c>
      <c r="J13547" t="s">
        <v>286</v>
      </c>
      <c r="K13547">
        <v>2</v>
      </c>
      <c r="L13547" t="s">
        <v>19</v>
      </c>
      <c r="M13547">
        <v>1965</v>
      </c>
      <c r="N13547" s="3">
        <v>36673.495999999999</v>
      </c>
    </row>
    <row r="13548" spans="1:14" x14ac:dyDescent="0.25">
      <c r="A13548">
        <v>163</v>
      </c>
      <c r="B13548">
        <v>704</v>
      </c>
      <c r="D13548" t="s">
        <v>284</v>
      </c>
      <c r="E13548" t="s">
        <v>285</v>
      </c>
      <c r="F13548">
        <v>704</v>
      </c>
      <c r="G13548">
        <v>4</v>
      </c>
      <c r="H13548" t="s">
        <v>17</v>
      </c>
      <c r="I13548">
        <v>920</v>
      </c>
      <c r="J13548" t="s">
        <v>286</v>
      </c>
      <c r="K13548">
        <v>2</v>
      </c>
      <c r="L13548" t="s">
        <v>19</v>
      </c>
      <c r="M13548">
        <v>1966</v>
      </c>
      <c r="N13548" s="3">
        <v>37585.817000000003</v>
      </c>
    </row>
    <row r="13549" spans="1:14" x14ac:dyDescent="0.25">
      <c r="A13549">
        <v>163</v>
      </c>
      <c r="B13549">
        <v>704</v>
      </c>
      <c r="D13549" t="s">
        <v>284</v>
      </c>
      <c r="E13549" t="s">
        <v>285</v>
      </c>
      <c r="F13549">
        <v>704</v>
      </c>
      <c r="G13549">
        <v>4</v>
      </c>
      <c r="H13549" t="s">
        <v>17</v>
      </c>
      <c r="I13549">
        <v>920</v>
      </c>
      <c r="J13549" t="s">
        <v>286</v>
      </c>
      <c r="K13549">
        <v>2</v>
      </c>
      <c r="L13549" t="s">
        <v>19</v>
      </c>
      <c r="M13549">
        <v>1967</v>
      </c>
      <c r="N13549" s="3">
        <v>38463.855000000003</v>
      </c>
    </row>
    <row r="13550" spans="1:14" x14ac:dyDescent="0.25">
      <c r="A13550">
        <v>163</v>
      </c>
      <c r="B13550">
        <v>704</v>
      </c>
      <c r="D13550" t="s">
        <v>284</v>
      </c>
      <c r="E13550" t="s">
        <v>285</v>
      </c>
      <c r="F13550">
        <v>704</v>
      </c>
      <c r="G13550">
        <v>4</v>
      </c>
      <c r="H13550" t="s">
        <v>17</v>
      </c>
      <c r="I13550">
        <v>920</v>
      </c>
      <c r="J13550" t="s">
        <v>286</v>
      </c>
      <c r="K13550">
        <v>2</v>
      </c>
      <c r="L13550" t="s">
        <v>19</v>
      </c>
      <c r="M13550">
        <v>1968</v>
      </c>
      <c r="N13550" s="3">
        <v>39326.305999999997</v>
      </c>
    </row>
    <row r="13551" spans="1:14" x14ac:dyDescent="0.25">
      <c r="A13551">
        <v>163</v>
      </c>
      <c r="B13551">
        <v>704</v>
      </c>
      <c r="D13551" t="s">
        <v>284</v>
      </c>
      <c r="E13551" t="s">
        <v>285</v>
      </c>
      <c r="F13551">
        <v>704</v>
      </c>
      <c r="G13551">
        <v>4</v>
      </c>
      <c r="H13551" t="s">
        <v>17</v>
      </c>
      <c r="I13551">
        <v>920</v>
      </c>
      <c r="J13551" t="s">
        <v>286</v>
      </c>
      <c r="K13551">
        <v>2</v>
      </c>
      <c r="L13551" t="s">
        <v>19</v>
      </c>
      <c r="M13551">
        <v>1969</v>
      </c>
      <c r="N13551" s="3">
        <v>40142.911999999997</v>
      </c>
    </row>
    <row r="13552" spans="1:14" x14ac:dyDescent="0.25">
      <c r="A13552">
        <v>163</v>
      </c>
      <c r="B13552">
        <v>704</v>
      </c>
      <c r="D13552" t="s">
        <v>284</v>
      </c>
      <c r="E13552" t="s">
        <v>285</v>
      </c>
      <c r="F13552">
        <v>704</v>
      </c>
      <c r="G13552">
        <v>4</v>
      </c>
      <c r="H13552" t="s">
        <v>17</v>
      </c>
      <c r="I13552">
        <v>920</v>
      </c>
      <c r="J13552" t="s">
        <v>286</v>
      </c>
      <c r="K13552">
        <v>2</v>
      </c>
      <c r="L13552" t="s">
        <v>19</v>
      </c>
      <c r="M13552">
        <v>1970</v>
      </c>
      <c r="N13552" s="3">
        <v>41021.281000000003</v>
      </c>
    </row>
    <row r="13553" spans="1:14" x14ac:dyDescent="0.25">
      <c r="A13553">
        <v>163</v>
      </c>
      <c r="B13553">
        <v>704</v>
      </c>
      <c r="D13553" t="s">
        <v>284</v>
      </c>
      <c r="E13553" t="s">
        <v>285</v>
      </c>
      <c r="F13553">
        <v>704</v>
      </c>
      <c r="G13553">
        <v>4</v>
      </c>
      <c r="H13553" t="s">
        <v>17</v>
      </c>
      <c r="I13553">
        <v>920</v>
      </c>
      <c r="J13553" t="s">
        <v>286</v>
      </c>
      <c r="K13553">
        <v>2</v>
      </c>
      <c r="L13553" t="s">
        <v>19</v>
      </c>
      <c r="M13553">
        <v>1971</v>
      </c>
      <c r="N13553" s="3">
        <v>41929.178</v>
      </c>
    </row>
    <row r="13554" spans="1:14" x14ac:dyDescent="0.25">
      <c r="A13554">
        <v>163</v>
      </c>
      <c r="B13554">
        <v>704</v>
      </c>
      <c r="D13554" t="s">
        <v>284</v>
      </c>
      <c r="E13554" t="s">
        <v>285</v>
      </c>
      <c r="F13554">
        <v>704</v>
      </c>
      <c r="G13554">
        <v>4</v>
      </c>
      <c r="H13554" t="s">
        <v>17</v>
      </c>
      <c r="I13554">
        <v>920</v>
      </c>
      <c r="J13554" t="s">
        <v>286</v>
      </c>
      <c r="K13554">
        <v>2</v>
      </c>
      <c r="L13554" t="s">
        <v>19</v>
      </c>
      <c r="M13554">
        <v>1972</v>
      </c>
      <c r="N13554" s="3">
        <v>42969.373</v>
      </c>
    </row>
    <row r="13555" spans="1:14" x14ac:dyDescent="0.25">
      <c r="A13555">
        <v>163</v>
      </c>
      <c r="B13555">
        <v>704</v>
      </c>
      <c r="D13555" t="s">
        <v>284</v>
      </c>
      <c r="E13555" t="s">
        <v>285</v>
      </c>
      <c r="F13555">
        <v>704</v>
      </c>
      <c r="G13555">
        <v>4</v>
      </c>
      <c r="H13555" t="s">
        <v>17</v>
      </c>
      <c r="I13555">
        <v>920</v>
      </c>
      <c r="J13555" t="s">
        <v>286</v>
      </c>
      <c r="K13555">
        <v>2</v>
      </c>
      <c r="L13555" t="s">
        <v>19</v>
      </c>
      <c r="M13555">
        <v>1973</v>
      </c>
      <c r="N13555" s="3">
        <v>43888.964</v>
      </c>
    </row>
    <row r="13556" spans="1:14" x14ac:dyDescent="0.25">
      <c r="A13556">
        <v>163</v>
      </c>
      <c r="B13556">
        <v>704</v>
      </c>
      <c r="D13556" t="s">
        <v>284</v>
      </c>
      <c r="E13556" t="s">
        <v>285</v>
      </c>
      <c r="F13556">
        <v>704</v>
      </c>
      <c r="G13556">
        <v>4</v>
      </c>
      <c r="H13556" t="s">
        <v>17</v>
      </c>
      <c r="I13556">
        <v>920</v>
      </c>
      <c r="J13556" t="s">
        <v>286</v>
      </c>
      <c r="K13556">
        <v>2</v>
      </c>
      <c r="L13556" t="s">
        <v>19</v>
      </c>
      <c r="M13556">
        <v>1974</v>
      </c>
      <c r="N13556" s="3">
        <v>44930.756999999998</v>
      </c>
    </row>
    <row r="13557" spans="1:14" x14ac:dyDescent="0.25">
      <c r="A13557">
        <v>163</v>
      </c>
      <c r="B13557">
        <v>704</v>
      </c>
      <c r="D13557" t="s">
        <v>284</v>
      </c>
      <c r="E13557" t="s">
        <v>285</v>
      </c>
      <c r="F13557">
        <v>704</v>
      </c>
      <c r="G13557">
        <v>4</v>
      </c>
      <c r="H13557" t="s">
        <v>17</v>
      </c>
      <c r="I13557">
        <v>920</v>
      </c>
      <c r="J13557" t="s">
        <v>286</v>
      </c>
      <c r="K13557">
        <v>2</v>
      </c>
      <c r="L13557" t="s">
        <v>19</v>
      </c>
      <c r="M13557">
        <v>1975</v>
      </c>
      <c r="N13557" s="3">
        <v>45896.317999999999</v>
      </c>
    </row>
    <row r="13558" spans="1:14" x14ac:dyDescent="0.25">
      <c r="A13558">
        <v>163</v>
      </c>
      <c r="B13558">
        <v>704</v>
      </c>
      <c r="D13558" t="s">
        <v>284</v>
      </c>
      <c r="E13558" t="s">
        <v>285</v>
      </c>
      <c r="F13558">
        <v>704</v>
      </c>
      <c r="G13558">
        <v>4</v>
      </c>
      <c r="H13558" t="s">
        <v>17</v>
      </c>
      <c r="I13558">
        <v>920</v>
      </c>
      <c r="J13558" t="s">
        <v>286</v>
      </c>
      <c r="K13558">
        <v>2</v>
      </c>
      <c r="L13558" t="s">
        <v>19</v>
      </c>
      <c r="M13558">
        <v>1976</v>
      </c>
      <c r="N13558" s="3">
        <v>47069.487999999998</v>
      </c>
    </row>
    <row r="13559" spans="1:14" x14ac:dyDescent="0.25">
      <c r="A13559">
        <v>163</v>
      </c>
      <c r="B13559">
        <v>704</v>
      </c>
      <c r="D13559" t="s">
        <v>284</v>
      </c>
      <c r="E13559" t="s">
        <v>285</v>
      </c>
      <c r="F13559">
        <v>704</v>
      </c>
      <c r="G13559">
        <v>4</v>
      </c>
      <c r="H13559" t="s">
        <v>17</v>
      </c>
      <c r="I13559">
        <v>920</v>
      </c>
      <c r="J13559" t="s">
        <v>286</v>
      </c>
      <c r="K13559">
        <v>2</v>
      </c>
      <c r="L13559" t="s">
        <v>19</v>
      </c>
      <c r="M13559">
        <v>1977</v>
      </c>
      <c r="N13559" s="3">
        <v>48300.373</v>
      </c>
    </row>
    <row r="13560" spans="1:14" x14ac:dyDescent="0.25">
      <c r="A13560">
        <v>163</v>
      </c>
      <c r="B13560">
        <v>704</v>
      </c>
      <c r="D13560" t="s">
        <v>284</v>
      </c>
      <c r="E13560" t="s">
        <v>285</v>
      </c>
      <c r="F13560">
        <v>704</v>
      </c>
      <c r="G13560">
        <v>4</v>
      </c>
      <c r="H13560" t="s">
        <v>17</v>
      </c>
      <c r="I13560">
        <v>920</v>
      </c>
      <c r="J13560" t="s">
        <v>286</v>
      </c>
      <c r="K13560">
        <v>2</v>
      </c>
      <c r="L13560" t="s">
        <v>19</v>
      </c>
      <c r="M13560">
        <v>1978</v>
      </c>
      <c r="N13560" s="3">
        <v>49609.372000000003</v>
      </c>
    </row>
    <row r="13561" spans="1:14" x14ac:dyDescent="0.25">
      <c r="A13561">
        <v>163</v>
      </c>
      <c r="B13561">
        <v>704</v>
      </c>
      <c r="D13561" t="s">
        <v>284</v>
      </c>
      <c r="E13561" t="s">
        <v>285</v>
      </c>
      <c r="F13561">
        <v>704</v>
      </c>
      <c r="G13561">
        <v>4</v>
      </c>
      <c r="H13561" t="s">
        <v>17</v>
      </c>
      <c r="I13561">
        <v>920</v>
      </c>
      <c r="J13561" t="s">
        <v>286</v>
      </c>
      <c r="K13561">
        <v>2</v>
      </c>
      <c r="L13561" t="s">
        <v>19</v>
      </c>
      <c r="M13561">
        <v>1979</v>
      </c>
      <c r="N13561" s="3">
        <v>50889.733</v>
      </c>
    </row>
    <row r="13562" spans="1:14" x14ac:dyDescent="0.25">
      <c r="A13562">
        <v>163</v>
      </c>
      <c r="B13562">
        <v>704</v>
      </c>
      <c r="D13562" t="s">
        <v>284</v>
      </c>
      <c r="E13562" t="s">
        <v>285</v>
      </c>
      <c r="F13562">
        <v>704</v>
      </c>
      <c r="G13562">
        <v>4</v>
      </c>
      <c r="H13562" t="s">
        <v>17</v>
      </c>
      <c r="I13562">
        <v>920</v>
      </c>
      <c r="J13562" t="s">
        <v>286</v>
      </c>
      <c r="K13562">
        <v>2</v>
      </c>
      <c r="L13562" t="s">
        <v>19</v>
      </c>
      <c r="M13562">
        <v>1980</v>
      </c>
      <c r="N13562" s="3">
        <v>51866.688000000002</v>
      </c>
    </row>
    <row r="13563" spans="1:14" x14ac:dyDescent="0.25">
      <c r="A13563">
        <v>163</v>
      </c>
      <c r="B13563">
        <v>704</v>
      </c>
      <c r="D13563" t="s">
        <v>284</v>
      </c>
      <c r="E13563" t="s">
        <v>285</v>
      </c>
      <c r="F13563">
        <v>704</v>
      </c>
      <c r="G13563">
        <v>4</v>
      </c>
      <c r="H13563" t="s">
        <v>17</v>
      </c>
      <c r="I13563">
        <v>920</v>
      </c>
      <c r="J13563" t="s">
        <v>286</v>
      </c>
      <c r="K13563">
        <v>2</v>
      </c>
      <c r="L13563" t="s">
        <v>19</v>
      </c>
      <c r="M13563">
        <v>1981</v>
      </c>
      <c r="N13563" s="3">
        <v>53113.514999999999</v>
      </c>
    </row>
    <row r="13564" spans="1:14" x14ac:dyDescent="0.25">
      <c r="A13564">
        <v>163</v>
      </c>
      <c r="B13564">
        <v>704</v>
      </c>
      <c r="D13564" t="s">
        <v>284</v>
      </c>
      <c r="E13564" t="s">
        <v>285</v>
      </c>
      <c r="F13564">
        <v>704</v>
      </c>
      <c r="G13564">
        <v>4</v>
      </c>
      <c r="H13564" t="s">
        <v>17</v>
      </c>
      <c r="I13564">
        <v>920</v>
      </c>
      <c r="J13564" t="s">
        <v>286</v>
      </c>
      <c r="K13564">
        <v>2</v>
      </c>
      <c r="L13564" t="s">
        <v>19</v>
      </c>
      <c r="M13564">
        <v>1982</v>
      </c>
      <c r="N13564" s="3">
        <v>54362.766000000003</v>
      </c>
    </row>
    <row r="13565" spans="1:14" x14ac:dyDescent="0.25">
      <c r="A13565">
        <v>163</v>
      </c>
      <c r="B13565">
        <v>704</v>
      </c>
      <c r="D13565" t="s">
        <v>284</v>
      </c>
      <c r="E13565" t="s">
        <v>285</v>
      </c>
      <c r="F13565">
        <v>704</v>
      </c>
      <c r="G13565">
        <v>4</v>
      </c>
      <c r="H13565" t="s">
        <v>17</v>
      </c>
      <c r="I13565">
        <v>920</v>
      </c>
      <c r="J13565" t="s">
        <v>286</v>
      </c>
      <c r="K13565">
        <v>2</v>
      </c>
      <c r="L13565" t="s">
        <v>19</v>
      </c>
      <c r="M13565">
        <v>1983</v>
      </c>
      <c r="N13565" s="3">
        <v>55659.811999999998</v>
      </c>
    </row>
    <row r="13566" spans="1:14" x14ac:dyDescent="0.25">
      <c r="A13566">
        <v>163</v>
      </c>
      <c r="B13566">
        <v>704</v>
      </c>
      <c r="D13566" t="s">
        <v>284</v>
      </c>
      <c r="E13566" t="s">
        <v>285</v>
      </c>
      <c r="F13566">
        <v>704</v>
      </c>
      <c r="G13566">
        <v>4</v>
      </c>
      <c r="H13566" t="s">
        <v>17</v>
      </c>
      <c r="I13566">
        <v>920</v>
      </c>
      <c r="J13566" t="s">
        <v>286</v>
      </c>
      <c r="K13566">
        <v>2</v>
      </c>
      <c r="L13566" t="s">
        <v>19</v>
      </c>
      <c r="M13566">
        <v>1984</v>
      </c>
      <c r="N13566" s="3">
        <v>57016.03</v>
      </c>
    </row>
    <row r="13567" spans="1:14" x14ac:dyDescent="0.25">
      <c r="A13567">
        <v>163</v>
      </c>
      <c r="B13567">
        <v>704</v>
      </c>
      <c r="D13567" t="s">
        <v>284</v>
      </c>
      <c r="E13567" t="s">
        <v>285</v>
      </c>
      <c r="F13567">
        <v>704</v>
      </c>
      <c r="G13567">
        <v>4</v>
      </c>
      <c r="H13567" t="s">
        <v>17</v>
      </c>
      <c r="I13567">
        <v>920</v>
      </c>
      <c r="J13567" t="s">
        <v>286</v>
      </c>
      <c r="K13567">
        <v>2</v>
      </c>
      <c r="L13567" t="s">
        <v>19</v>
      </c>
      <c r="M13567">
        <v>1985</v>
      </c>
      <c r="N13567" s="3">
        <v>58396.103000000003</v>
      </c>
    </row>
    <row r="13568" spans="1:14" x14ac:dyDescent="0.25">
      <c r="A13568">
        <v>163</v>
      </c>
      <c r="B13568">
        <v>704</v>
      </c>
      <c r="D13568" t="s">
        <v>284</v>
      </c>
      <c r="E13568" t="s">
        <v>285</v>
      </c>
      <c r="F13568">
        <v>704</v>
      </c>
      <c r="G13568">
        <v>4</v>
      </c>
      <c r="H13568" t="s">
        <v>17</v>
      </c>
      <c r="I13568">
        <v>920</v>
      </c>
      <c r="J13568" t="s">
        <v>286</v>
      </c>
      <c r="K13568">
        <v>2</v>
      </c>
      <c r="L13568" t="s">
        <v>19</v>
      </c>
      <c r="M13568">
        <v>1986</v>
      </c>
      <c r="N13568" s="3">
        <v>59725.14</v>
      </c>
    </row>
    <row r="13569" spans="1:14" x14ac:dyDescent="0.25">
      <c r="A13569">
        <v>163</v>
      </c>
      <c r="B13569">
        <v>704</v>
      </c>
      <c r="D13569" t="s">
        <v>284</v>
      </c>
      <c r="E13569" t="s">
        <v>285</v>
      </c>
      <c r="F13569">
        <v>704</v>
      </c>
      <c r="G13569">
        <v>4</v>
      </c>
      <c r="H13569" t="s">
        <v>17</v>
      </c>
      <c r="I13569">
        <v>920</v>
      </c>
      <c r="J13569" t="s">
        <v>286</v>
      </c>
      <c r="K13569">
        <v>2</v>
      </c>
      <c r="L13569" t="s">
        <v>19</v>
      </c>
      <c r="M13569">
        <v>1987</v>
      </c>
      <c r="N13569" s="3">
        <v>60968.955999999998</v>
      </c>
    </row>
    <row r="13570" spans="1:14" x14ac:dyDescent="0.25">
      <c r="A13570">
        <v>163</v>
      </c>
      <c r="B13570">
        <v>704</v>
      </c>
      <c r="D13570" t="s">
        <v>284</v>
      </c>
      <c r="E13570" t="s">
        <v>285</v>
      </c>
      <c r="F13570">
        <v>704</v>
      </c>
      <c r="G13570">
        <v>4</v>
      </c>
      <c r="H13570" t="s">
        <v>17</v>
      </c>
      <c r="I13570">
        <v>920</v>
      </c>
      <c r="J13570" t="s">
        <v>286</v>
      </c>
      <c r="K13570">
        <v>2</v>
      </c>
      <c r="L13570" t="s">
        <v>19</v>
      </c>
      <c r="M13570">
        <v>1988</v>
      </c>
      <c r="N13570" s="3">
        <v>62200.345999999998</v>
      </c>
    </row>
    <row r="13571" spans="1:14" x14ac:dyDescent="0.25">
      <c r="A13571">
        <v>163</v>
      </c>
      <c r="B13571">
        <v>704</v>
      </c>
      <c r="D13571" t="s">
        <v>284</v>
      </c>
      <c r="E13571" t="s">
        <v>285</v>
      </c>
      <c r="F13571">
        <v>704</v>
      </c>
      <c r="G13571">
        <v>4</v>
      </c>
      <c r="H13571" t="s">
        <v>17</v>
      </c>
      <c r="I13571">
        <v>920</v>
      </c>
      <c r="J13571" t="s">
        <v>286</v>
      </c>
      <c r="K13571">
        <v>2</v>
      </c>
      <c r="L13571" t="s">
        <v>19</v>
      </c>
      <c r="M13571">
        <v>1989</v>
      </c>
      <c r="N13571" s="3">
        <v>63486.108999999997</v>
      </c>
    </row>
    <row r="13572" spans="1:14" x14ac:dyDescent="0.25">
      <c r="A13572">
        <v>163</v>
      </c>
      <c r="B13572">
        <v>704</v>
      </c>
      <c r="D13572" t="s">
        <v>284</v>
      </c>
      <c r="E13572" t="s">
        <v>285</v>
      </c>
      <c r="F13572">
        <v>704</v>
      </c>
      <c r="G13572">
        <v>4</v>
      </c>
      <c r="H13572" t="s">
        <v>17</v>
      </c>
      <c r="I13572">
        <v>920</v>
      </c>
      <c r="J13572" t="s">
        <v>286</v>
      </c>
      <c r="K13572">
        <v>2</v>
      </c>
      <c r="L13572" t="s">
        <v>19</v>
      </c>
      <c r="M13572">
        <v>1990</v>
      </c>
      <c r="N13572" s="3">
        <v>64808.586000000003</v>
      </c>
    </row>
    <row r="13573" spans="1:14" x14ac:dyDescent="0.25">
      <c r="A13573">
        <v>163</v>
      </c>
      <c r="B13573">
        <v>704</v>
      </c>
      <c r="D13573" t="s">
        <v>284</v>
      </c>
      <c r="E13573" t="s">
        <v>285</v>
      </c>
      <c r="F13573">
        <v>704</v>
      </c>
      <c r="G13573">
        <v>4</v>
      </c>
      <c r="H13573" t="s">
        <v>17</v>
      </c>
      <c r="I13573">
        <v>920</v>
      </c>
      <c r="J13573" t="s">
        <v>286</v>
      </c>
      <c r="K13573">
        <v>2</v>
      </c>
      <c r="L13573" t="s">
        <v>19</v>
      </c>
      <c r="M13573">
        <v>1991</v>
      </c>
      <c r="N13573" s="3">
        <v>66200.519</v>
      </c>
    </row>
    <row r="13574" spans="1:14" x14ac:dyDescent="0.25">
      <c r="A13574">
        <v>163</v>
      </c>
      <c r="B13574">
        <v>704</v>
      </c>
      <c r="D13574" t="s">
        <v>284</v>
      </c>
      <c r="E13574" t="s">
        <v>285</v>
      </c>
      <c r="F13574">
        <v>704</v>
      </c>
      <c r="G13574">
        <v>4</v>
      </c>
      <c r="H13574" t="s">
        <v>17</v>
      </c>
      <c r="I13574">
        <v>920</v>
      </c>
      <c r="J13574" t="s">
        <v>286</v>
      </c>
      <c r="K13574">
        <v>2</v>
      </c>
      <c r="L13574" t="s">
        <v>19</v>
      </c>
      <c r="M13574">
        <v>1992</v>
      </c>
      <c r="N13574" s="3">
        <v>67583.031000000003</v>
      </c>
    </row>
    <row r="13575" spans="1:14" x14ac:dyDescent="0.25">
      <c r="A13575">
        <v>163</v>
      </c>
      <c r="B13575">
        <v>704</v>
      </c>
      <c r="D13575" t="s">
        <v>284</v>
      </c>
      <c r="E13575" t="s">
        <v>285</v>
      </c>
      <c r="F13575">
        <v>704</v>
      </c>
      <c r="G13575">
        <v>4</v>
      </c>
      <c r="H13575" t="s">
        <v>17</v>
      </c>
      <c r="I13575">
        <v>920</v>
      </c>
      <c r="J13575" t="s">
        <v>286</v>
      </c>
      <c r="K13575">
        <v>2</v>
      </c>
      <c r="L13575" t="s">
        <v>19</v>
      </c>
      <c r="M13575">
        <v>1993</v>
      </c>
      <c r="N13575" s="3">
        <v>68937.644</v>
      </c>
    </row>
    <row r="13576" spans="1:14" x14ac:dyDescent="0.25">
      <c r="A13576">
        <v>163</v>
      </c>
      <c r="B13576">
        <v>704</v>
      </c>
      <c r="D13576" t="s">
        <v>284</v>
      </c>
      <c r="E13576" t="s">
        <v>285</v>
      </c>
      <c r="F13576">
        <v>704</v>
      </c>
      <c r="G13576">
        <v>4</v>
      </c>
      <c r="H13576" t="s">
        <v>17</v>
      </c>
      <c r="I13576">
        <v>920</v>
      </c>
      <c r="J13576" t="s">
        <v>286</v>
      </c>
      <c r="K13576">
        <v>2</v>
      </c>
      <c r="L13576" t="s">
        <v>19</v>
      </c>
      <c r="M13576">
        <v>1994</v>
      </c>
      <c r="N13576" s="3">
        <v>70235.123999999996</v>
      </c>
    </row>
    <row r="13577" spans="1:14" x14ac:dyDescent="0.25">
      <c r="A13577">
        <v>163</v>
      </c>
      <c r="B13577">
        <v>704</v>
      </c>
      <c r="D13577" t="s">
        <v>284</v>
      </c>
      <c r="E13577" t="s">
        <v>285</v>
      </c>
      <c r="F13577">
        <v>704</v>
      </c>
      <c r="G13577">
        <v>4</v>
      </c>
      <c r="H13577" t="s">
        <v>17</v>
      </c>
      <c r="I13577">
        <v>920</v>
      </c>
      <c r="J13577" t="s">
        <v>286</v>
      </c>
      <c r="K13577">
        <v>2</v>
      </c>
      <c r="L13577" t="s">
        <v>19</v>
      </c>
      <c r="M13577">
        <v>1995</v>
      </c>
      <c r="N13577" s="3">
        <v>71473.657999999996</v>
      </c>
    </row>
    <row r="13578" spans="1:14" x14ac:dyDescent="0.25">
      <c r="A13578">
        <v>163</v>
      </c>
      <c r="B13578">
        <v>704</v>
      </c>
      <c r="D13578" t="s">
        <v>284</v>
      </c>
      <c r="E13578" t="s">
        <v>285</v>
      </c>
      <c r="F13578">
        <v>704</v>
      </c>
      <c r="G13578">
        <v>4</v>
      </c>
      <c r="H13578" t="s">
        <v>17</v>
      </c>
      <c r="I13578">
        <v>920</v>
      </c>
      <c r="J13578" t="s">
        <v>286</v>
      </c>
      <c r="K13578">
        <v>2</v>
      </c>
      <c r="L13578" t="s">
        <v>19</v>
      </c>
      <c r="M13578">
        <v>1996</v>
      </c>
      <c r="N13578" s="3">
        <v>72626.221999999994</v>
      </c>
    </row>
    <row r="13579" spans="1:14" x14ac:dyDescent="0.25">
      <c r="A13579">
        <v>163</v>
      </c>
      <c r="B13579">
        <v>704</v>
      </c>
      <c r="D13579" t="s">
        <v>284</v>
      </c>
      <c r="E13579" t="s">
        <v>285</v>
      </c>
      <c r="F13579">
        <v>704</v>
      </c>
      <c r="G13579">
        <v>4</v>
      </c>
      <c r="H13579" t="s">
        <v>17</v>
      </c>
      <c r="I13579">
        <v>920</v>
      </c>
      <c r="J13579" t="s">
        <v>286</v>
      </c>
      <c r="K13579">
        <v>2</v>
      </c>
      <c r="L13579" t="s">
        <v>19</v>
      </c>
      <c r="M13579">
        <v>1997</v>
      </c>
      <c r="N13579" s="3">
        <v>73686.671000000002</v>
      </c>
    </row>
    <row r="13580" spans="1:14" x14ac:dyDescent="0.25">
      <c r="A13580">
        <v>163</v>
      </c>
      <c r="B13580">
        <v>704</v>
      </c>
      <c r="D13580" t="s">
        <v>284</v>
      </c>
      <c r="E13580" t="s">
        <v>285</v>
      </c>
      <c r="F13580">
        <v>704</v>
      </c>
      <c r="G13580">
        <v>4</v>
      </c>
      <c r="H13580" t="s">
        <v>17</v>
      </c>
      <c r="I13580">
        <v>920</v>
      </c>
      <c r="J13580" t="s">
        <v>286</v>
      </c>
      <c r="K13580">
        <v>2</v>
      </c>
      <c r="L13580" t="s">
        <v>19</v>
      </c>
      <c r="M13580">
        <v>1998</v>
      </c>
      <c r="N13580" s="3">
        <v>74767.106</v>
      </c>
    </row>
    <row r="13581" spans="1:14" x14ac:dyDescent="0.25">
      <c r="A13581">
        <v>163</v>
      </c>
      <c r="B13581">
        <v>704</v>
      </c>
      <c r="D13581" t="s">
        <v>284</v>
      </c>
      <c r="E13581" t="s">
        <v>285</v>
      </c>
      <c r="F13581">
        <v>704</v>
      </c>
      <c r="G13581">
        <v>4</v>
      </c>
      <c r="H13581" t="s">
        <v>17</v>
      </c>
      <c r="I13581">
        <v>920</v>
      </c>
      <c r="J13581" t="s">
        <v>286</v>
      </c>
      <c r="K13581">
        <v>2</v>
      </c>
      <c r="L13581" t="s">
        <v>19</v>
      </c>
      <c r="M13581">
        <v>1999</v>
      </c>
      <c r="N13581" s="3">
        <v>75832.214999999997</v>
      </c>
    </row>
    <row r="13582" spans="1:14" x14ac:dyDescent="0.25">
      <c r="A13582">
        <v>163</v>
      </c>
      <c r="B13582">
        <v>704</v>
      </c>
      <c r="D13582" t="s">
        <v>284</v>
      </c>
      <c r="E13582" t="s">
        <v>285</v>
      </c>
      <c r="F13582">
        <v>704</v>
      </c>
      <c r="G13582">
        <v>4</v>
      </c>
      <c r="H13582" t="s">
        <v>17</v>
      </c>
      <c r="I13582">
        <v>920</v>
      </c>
      <c r="J13582" t="s">
        <v>286</v>
      </c>
      <c r="K13582">
        <v>2</v>
      </c>
      <c r="L13582" t="s">
        <v>19</v>
      </c>
      <c r="M13582">
        <v>2000</v>
      </c>
      <c r="N13582" s="3">
        <v>76742.688999999998</v>
      </c>
    </row>
    <row r="13583" spans="1:14" x14ac:dyDescent="0.25">
      <c r="A13583">
        <v>163</v>
      </c>
      <c r="B13583">
        <v>704</v>
      </c>
      <c r="D13583" t="s">
        <v>284</v>
      </c>
      <c r="E13583" t="s">
        <v>285</v>
      </c>
      <c r="F13583">
        <v>704</v>
      </c>
      <c r="G13583">
        <v>4</v>
      </c>
      <c r="H13583" t="s">
        <v>17</v>
      </c>
      <c r="I13583">
        <v>920</v>
      </c>
      <c r="J13583" t="s">
        <v>286</v>
      </c>
      <c r="K13583">
        <v>2</v>
      </c>
      <c r="L13583" t="s">
        <v>19</v>
      </c>
      <c r="M13583">
        <v>2001</v>
      </c>
      <c r="N13583" s="3">
        <v>77565.331999999995</v>
      </c>
    </row>
    <row r="13584" spans="1:14" x14ac:dyDescent="0.25">
      <c r="A13584">
        <v>163</v>
      </c>
      <c r="B13584">
        <v>704</v>
      </c>
      <c r="D13584" t="s">
        <v>284</v>
      </c>
      <c r="E13584" t="s">
        <v>285</v>
      </c>
      <c r="F13584">
        <v>704</v>
      </c>
      <c r="G13584">
        <v>4</v>
      </c>
      <c r="H13584" t="s">
        <v>17</v>
      </c>
      <c r="I13584">
        <v>920</v>
      </c>
      <c r="J13584" t="s">
        <v>286</v>
      </c>
      <c r="K13584">
        <v>2</v>
      </c>
      <c r="L13584" t="s">
        <v>19</v>
      </c>
      <c r="M13584">
        <v>2002</v>
      </c>
      <c r="N13584" s="3">
        <v>78373.39</v>
      </c>
    </row>
    <row r="13585" spans="1:14" x14ac:dyDescent="0.25">
      <c r="A13585">
        <v>163</v>
      </c>
      <c r="B13585">
        <v>704</v>
      </c>
      <c r="D13585" t="s">
        <v>284</v>
      </c>
      <c r="E13585" t="s">
        <v>285</v>
      </c>
      <c r="F13585">
        <v>704</v>
      </c>
      <c r="G13585">
        <v>4</v>
      </c>
      <c r="H13585" t="s">
        <v>17</v>
      </c>
      <c r="I13585">
        <v>920</v>
      </c>
      <c r="J13585" t="s">
        <v>286</v>
      </c>
      <c r="K13585">
        <v>2</v>
      </c>
      <c r="L13585" t="s">
        <v>19</v>
      </c>
      <c r="M13585">
        <v>2003</v>
      </c>
      <c r="N13585" s="3">
        <v>79171.058000000005</v>
      </c>
    </row>
    <row r="13586" spans="1:14" x14ac:dyDescent="0.25">
      <c r="A13586">
        <v>163</v>
      </c>
      <c r="B13586">
        <v>704</v>
      </c>
      <c r="D13586" t="s">
        <v>284</v>
      </c>
      <c r="E13586" t="s">
        <v>285</v>
      </c>
      <c r="F13586">
        <v>704</v>
      </c>
      <c r="G13586">
        <v>4</v>
      </c>
      <c r="H13586" t="s">
        <v>17</v>
      </c>
      <c r="I13586">
        <v>920</v>
      </c>
      <c r="J13586" t="s">
        <v>286</v>
      </c>
      <c r="K13586">
        <v>2</v>
      </c>
      <c r="L13586" t="s">
        <v>19</v>
      </c>
      <c r="M13586">
        <v>2004</v>
      </c>
      <c r="N13586" s="3">
        <v>79956.495999999999</v>
      </c>
    </row>
    <row r="13587" spans="1:14" x14ac:dyDescent="0.25">
      <c r="A13587">
        <v>163</v>
      </c>
      <c r="B13587">
        <v>704</v>
      </c>
      <c r="D13587" t="s">
        <v>284</v>
      </c>
      <c r="E13587" t="s">
        <v>285</v>
      </c>
      <c r="F13587">
        <v>704</v>
      </c>
      <c r="G13587">
        <v>4</v>
      </c>
      <c r="H13587" t="s">
        <v>17</v>
      </c>
      <c r="I13587">
        <v>920</v>
      </c>
      <c r="J13587" t="s">
        <v>286</v>
      </c>
      <c r="K13587">
        <v>2</v>
      </c>
      <c r="L13587" t="s">
        <v>19</v>
      </c>
      <c r="M13587">
        <v>2005</v>
      </c>
      <c r="N13587" s="3">
        <v>80721.447</v>
      </c>
    </row>
    <row r="13588" spans="1:14" x14ac:dyDescent="0.25">
      <c r="A13588">
        <v>163</v>
      </c>
      <c r="B13588">
        <v>704</v>
      </c>
      <c r="D13588" t="s">
        <v>284</v>
      </c>
      <c r="E13588" t="s">
        <v>285</v>
      </c>
      <c r="F13588">
        <v>704</v>
      </c>
      <c r="G13588">
        <v>4</v>
      </c>
      <c r="H13588" t="s">
        <v>17</v>
      </c>
      <c r="I13588">
        <v>920</v>
      </c>
      <c r="J13588" t="s">
        <v>286</v>
      </c>
      <c r="K13588">
        <v>2</v>
      </c>
      <c r="L13588" t="s">
        <v>19</v>
      </c>
      <c r="M13588">
        <v>2006</v>
      </c>
      <c r="N13588" s="3">
        <v>81455.179000000004</v>
      </c>
    </row>
    <row r="13589" spans="1:14" x14ac:dyDescent="0.25">
      <c r="A13589">
        <v>163</v>
      </c>
      <c r="B13589">
        <v>704</v>
      </c>
      <c r="D13589" t="s">
        <v>284</v>
      </c>
      <c r="E13589" t="s">
        <v>285</v>
      </c>
      <c r="F13589">
        <v>704</v>
      </c>
      <c r="G13589">
        <v>4</v>
      </c>
      <c r="H13589" t="s">
        <v>17</v>
      </c>
      <c r="I13589">
        <v>920</v>
      </c>
      <c r="J13589" t="s">
        <v>286</v>
      </c>
      <c r="K13589">
        <v>2</v>
      </c>
      <c r="L13589" t="s">
        <v>19</v>
      </c>
      <c r="M13589">
        <v>2007</v>
      </c>
      <c r="N13589" s="3">
        <v>82880.614000000001</v>
      </c>
    </row>
    <row r="13590" spans="1:14" x14ac:dyDescent="0.25">
      <c r="A13590">
        <v>163</v>
      </c>
      <c r="B13590">
        <v>704</v>
      </c>
      <c r="D13590" t="s">
        <v>284</v>
      </c>
      <c r="E13590" t="s">
        <v>285</v>
      </c>
      <c r="F13590">
        <v>704</v>
      </c>
      <c r="G13590">
        <v>4</v>
      </c>
      <c r="H13590" t="s">
        <v>17</v>
      </c>
      <c r="I13590">
        <v>920</v>
      </c>
      <c r="J13590" t="s">
        <v>286</v>
      </c>
      <c r="K13590">
        <v>2</v>
      </c>
      <c r="L13590" t="s">
        <v>19</v>
      </c>
      <c r="M13590">
        <v>2008</v>
      </c>
      <c r="N13590" s="3">
        <v>84386.137000000002</v>
      </c>
    </row>
    <row r="13591" spans="1:14" x14ac:dyDescent="0.25">
      <c r="A13591">
        <v>163</v>
      </c>
      <c r="B13591">
        <v>704</v>
      </c>
      <c r="D13591" t="s">
        <v>284</v>
      </c>
      <c r="E13591" t="s">
        <v>285</v>
      </c>
      <c r="F13591">
        <v>704</v>
      </c>
      <c r="G13591">
        <v>4</v>
      </c>
      <c r="H13591" t="s">
        <v>17</v>
      </c>
      <c r="I13591">
        <v>920</v>
      </c>
      <c r="J13591" t="s">
        <v>286</v>
      </c>
      <c r="K13591">
        <v>2</v>
      </c>
      <c r="L13591" t="s">
        <v>19</v>
      </c>
      <c r="M13591">
        <v>2009</v>
      </c>
      <c r="N13591" s="3">
        <v>85965.437999999995</v>
      </c>
    </row>
    <row r="13592" spans="1:14" x14ac:dyDescent="0.25">
      <c r="A13592">
        <v>163</v>
      </c>
      <c r="B13592">
        <v>704</v>
      </c>
      <c r="D13592" t="s">
        <v>284</v>
      </c>
      <c r="E13592" t="s">
        <v>285</v>
      </c>
      <c r="F13592">
        <v>704</v>
      </c>
      <c r="G13592">
        <v>4</v>
      </c>
      <c r="H13592" t="s">
        <v>17</v>
      </c>
      <c r="I13592">
        <v>920</v>
      </c>
      <c r="J13592" t="s">
        <v>286</v>
      </c>
      <c r="K13592">
        <v>2</v>
      </c>
      <c r="L13592" t="s">
        <v>19</v>
      </c>
      <c r="M13592">
        <v>2010</v>
      </c>
      <c r="N13592" s="3">
        <v>86954.596999999994</v>
      </c>
    </row>
    <row r="13593" spans="1:14" x14ac:dyDescent="0.25">
      <c r="A13593">
        <v>163</v>
      </c>
      <c r="B13593">
        <v>704</v>
      </c>
      <c r="D13593" t="s">
        <v>284</v>
      </c>
      <c r="E13593" t="s">
        <v>285</v>
      </c>
      <c r="F13593">
        <v>704</v>
      </c>
      <c r="G13593">
        <v>4</v>
      </c>
      <c r="H13593" t="s">
        <v>17</v>
      </c>
      <c r="I13593">
        <v>920</v>
      </c>
      <c r="J13593" t="s">
        <v>286</v>
      </c>
      <c r="K13593">
        <v>2</v>
      </c>
      <c r="L13593" t="s">
        <v>19</v>
      </c>
      <c r="M13593">
        <v>2011</v>
      </c>
      <c r="N13593" s="3">
        <v>87955.706000000006</v>
      </c>
    </row>
    <row r="13594" spans="1:14" x14ac:dyDescent="0.25">
      <c r="A13594">
        <v>163</v>
      </c>
      <c r="B13594">
        <v>704</v>
      </c>
      <c r="D13594" t="s">
        <v>284</v>
      </c>
      <c r="E13594" t="s">
        <v>285</v>
      </c>
      <c r="F13594">
        <v>704</v>
      </c>
      <c r="G13594">
        <v>4</v>
      </c>
      <c r="H13594" t="s">
        <v>17</v>
      </c>
      <c r="I13594">
        <v>920</v>
      </c>
      <c r="J13594" t="s">
        <v>286</v>
      </c>
      <c r="K13594">
        <v>2</v>
      </c>
      <c r="L13594" t="s">
        <v>19</v>
      </c>
      <c r="M13594">
        <v>2012</v>
      </c>
      <c r="N13594" s="3">
        <v>88980.922000000006</v>
      </c>
    </row>
    <row r="13595" spans="1:14" x14ac:dyDescent="0.25">
      <c r="A13595">
        <v>163</v>
      </c>
      <c r="B13595">
        <v>704</v>
      </c>
      <c r="D13595" t="s">
        <v>284</v>
      </c>
      <c r="E13595" t="s">
        <v>285</v>
      </c>
      <c r="F13595">
        <v>704</v>
      </c>
      <c r="G13595">
        <v>4</v>
      </c>
      <c r="H13595" t="s">
        <v>17</v>
      </c>
      <c r="I13595">
        <v>920</v>
      </c>
      <c r="J13595" t="s">
        <v>286</v>
      </c>
      <c r="K13595">
        <v>2</v>
      </c>
      <c r="L13595" t="s">
        <v>19</v>
      </c>
      <c r="M13595">
        <v>2013</v>
      </c>
      <c r="N13595" s="3">
        <v>90039.789000000004</v>
      </c>
    </row>
    <row r="13596" spans="1:14" x14ac:dyDescent="0.25">
      <c r="A13596">
        <v>163</v>
      </c>
      <c r="B13596">
        <v>704</v>
      </c>
      <c r="D13596" t="s">
        <v>284</v>
      </c>
      <c r="E13596" t="s">
        <v>285</v>
      </c>
      <c r="F13596">
        <v>704</v>
      </c>
      <c r="G13596">
        <v>4</v>
      </c>
      <c r="H13596" t="s">
        <v>17</v>
      </c>
      <c r="I13596">
        <v>920</v>
      </c>
      <c r="J13596" t="s">
        <v>286</v>
      </c>
      <c r="K13596">
        <v>2</v>
      </c>
      <c r="L13596" t="s">
        <v>19</v>
      </c>
      <c r="M13596">
        <v>2014</v>
      </c>
      <c r="N13596" s="3">
        <v>91106.418999999994</v>
      </c>
    </row>
    <row r="13597" spans="1:14" x14ac:dyDescent="0.25">
      <c r="A13597">
        <v>163</v>
      </c>
      <c r="B13597">
        <v>704</v>
      </c>
      <c r="D13597" t="s">
        <v>284</v>
      </c>
      <c r="E13597" t="s">
        <v>285</v>
      </c>
      <c r="F13597">
        <v>704</v>
      </c>
      <c r="G13597">
        <v>4</v>
      </c>
      <c r="H13597" t="s">
        <v>17</v>
      </c>
      <c r="I13597">
        <v>920</v>
      </c>
      <c r="J13597" t="s">
        <v>286</v>
      </c>
      <c r="K13597">
        <v>2</v>
      </c>
      <c r="L13597" t="s">
        <v>19</v>
      </c>
      <c r="M13597">
        <v>2015</v>
      </c>
      <c r="N13597" s="3">
        <v>92252.736999999994</v>
      </c>
    </row>
    <row r="13598" spans="1:14" x14ac:dyDescent="0.25">
      <c r="A13598">
        <v>163</v>
      </c>
      <c r="B13598">
        <v>704</v>
      </c>
      <c r="D13598" t="s">
        <v>284</v>
      </c>
      <c r="E13598" t="s">
        <v>285</v>
      </c>
      <c r="F13598">
        <v>704</v>
      </c>
      <c r="G13598">
        <v>4</v>
      </c>
      <c r="H13598" t="s">
        <v>17</v>
      </c>
      <c r="I13598">
        <v>920</v>
      </c>
      <c r="J13598" t="s">
        <v>286</v>
      </c>
      <c r="K13598">
        <v>2</v>
      </c>
      <c r="L13598" t="s">
        <v>19</v>
      </c>
      <c r="M13598">
        <v>2016</v>
      </c>
      <c r="N13598" s="3">
        <v>93393.770999999993</v>
      </c>
    </row>
    <row r="13599" spans="1:14" x14ac:dyDescent="0.25">
      <c r="A13599">
        <v>163</v>
      </c>
      <c r="B13599">
        <v>704</v>
      </c>
      <c r="D13599" t="s">
        <v>284</v>
      </c>
      <c r="E13599" t="s">
        <v>285</v>
      </c>
      <c r="F13599">
        <v>704</v>
      </c>
      <c r="G13599">
        <v>4</v>
      </c>
      <c r="H13599" t="s">
        <v>17</v>
      </c>
      <c r="I13599">
        <v>920</v>
      </c>
      <c r="J13599" t="s">
        <v>286</v>
      </c>
      <c r="K13599">
        <v>2</v>
      </c>
      <c r="L13599" t="s">
        <v>19</v>
      </c>
      <c r="M13599">
        <v>2017</v>
      </c>
      <c r="N13599" s="3">
        <v>94606.462</v>
      </c>
    </row>
    <row r="13600" spans="1:14" x14ac:dyDescent="0.25">
      <c r="A13600">
        <v>163</v>
      </c>
      <c r="B13600">
        <v>704</v>
      </c>
      <c r="D13600" t="s">
        <v>284</v>
      </c>
      <c r="E13600" t="s">
        <v>285</v>
      </c>
      <c r="F13600">
        <v>704</v>
      </c>
      <c r="G13600">
        <v>4</v>
      </c>
      <c r="H13600" t="s">
        <v>17</v>
      </c>
      <c r="I13600">
        <v>920</v>
      </c>
      <c r="J13600" t="s">
        <v>286</v>
      </c>
      <c r="K13600">
        <v>2</v>
      </c>
      <c r="L13600" t="s">
        <v>19</v>
      </c>
      <c r="M13600">
        <v>2018</v>
      </c>
      <c r="N13600" s="3">
        <v>95747.491999999998</v>
      </c>
    </row>
    <row r="13601" spans="1:14" x14ac:dyDescent="0.25">
      <c r="A13601">
        <v>163</v>
      </c>
      <c r="B13601">
        <v>704</v>
      </c>
      <c r="D13601" t="s">
        <v>284</v>
      </c>
      <c r="E13601" t="s">
        <v>285</v>
      </c>
      <c r="F13601">
        <v>704</v>
      </c>
      <c r="G13601">
        <v>4</v>
      </c>
      <c r="H13601" t="s">
        <v>17</v>
      </c>
      <c r="I13601">
        <v>920</v>
      </c>
      <c r="J13601" t="s">
        <v>286</v>
      </c>
      <c r="K13601">
        <v>2</v>
      </c>
      <c r="L13601" t="s">
        <v>19</v>
      </c>
      <c r="M13601">
        <v>2019</v>
      </c>
      <c r="N13601" s="3">
        <v>96727.146999999997</v>
      </c>
    </row>
    <row r="13602" spans="1:14" x14ac:dyDescent="0.25">
      <c r="A13602">
        <v>163</v>
      </c>
      <c r="B13602">
        <v>704</v>
      </c>
      <c r="D13602" t="s">
        <v>284</v>
      </c>
      <c r="E13602" t="s">
        <v>285</v>
      </c>
      <c r="F13602">
        <v>704</v>
      </c>
      <c r="G13602">
        <v>4</v>
      </c>
      <c r="H13602" t="s">
        <v>17</v>
      </c>
      <c r="I13602">
        <v>920</v>
      </c>
      <c r="J13602" t="s">
        <v>286</v>
      </c>
      <c r="K13602">
        <v>2</v>
      </c>
      <c r="L13602" t="s">
        <v>19</v>
      </c>
      <c r="M13602">
        <v>2020</v>
      </c>
      <c r="N13602" s="3">
        <v>97620.403999999995</v>
      </c>
    </row>
    <row r="13603" spans="1:14" x14ac:dyDescent="0.25">
      <c r="A13603">
        <v>163</v>
      </c>
      <c r="B13603">
        <v>704</v>
      </c>
      <c r="D13603" t="s">
        <v>284</v>
      </c>
      <c r="E13603" t="s">
        <v>285</v>
      </c>
      <c r="F13603">
        <v>704</v>
      </c>
      <c r="G13603">
        <v>4</v>
      </c>
      <c r="H13603" t="s">
        <v>17</v>
      </c>
      <c r="I13603">
        <v>920</v>
      </c>
      <c r="J13603" t="s">
        <v>286</v>
      </c>
      <c r="K13603">
        <v>2</v>
      </c>
      <c r="L13603" t="s">
        <v>19</v>
      </c>
      <c r="M13603">
        <v>2021</v>
      </c>
      <c r="N13603" s="3">
        <v>98537.978000000003</v>
      </c>
    </row>
    <row r="13604" spans="1:14" x14ac:dyDescent="0.25">
      <c r="A13604">
        <v>163</v>
      </c>
      <c r="B13604">
        <v>704</v>
      </c>
      <c r="D13604" t="s">
        <v>284</v>
      </c>
      <c r="E13604" t="s">
        <v>285</v>
      </c>
      <c r="F13604">
        <v>704</v>
      </c>
      <c r="G13604">
        <v>4</v>
      </c>
      <c r="H13604" t="s">
        <v>17</v>
      </c>
      <c r="I13604">
        <v>920</v>
      </c>
      <c r="J13604" t="s">
        <v>286</v>
      </c>
      <c r="K13604">
        <v>2</v>
      </c>
      <c r="L13604" t="s">
        <v>19</v>
      </c>
      <c r="M13604">
        <v>2022</v>
      </c>
      <c r="N13604" s="3">
        <v>99332.218999999997</v>
      </c>
    </row>
    <row r="13605" spans="1:14" x14ac:dyDescent="0.25">
      <c r="A13605">
        <v>163</v>
      </c>
      <c r="B13605">
        <v>704</v>
      </c>
      <c r="D13605" t="s">
        <v>284</v>
      </c>
      <c r="E13605" t="s">
        <v>285</v>
      </c>
      <c r="F13605">
        <v>704</v>
      </c>
      <c r="G13605">
        <v>4</v>
      </c>
      <c r="H13605" t="s">
        <v>17</v>
      </c>
      <c r="I13605">
        <v>920</v>
      </c>
      <c r="J13605" t="s">
        <v>286</v>
      </c>
      <c r="K13605">
        <v>2</v>
      </c>
      <c r="L13605" t="s">
        <v>19</v>
      </c>
      <c r="M13605">
        <v>2023</v>
      </c>
      <c r="N13605" s="3">
        <v>100029.091</v>
      </c>
    </row>
    <row r="13606" spans="1:14" x14ac:dyDescent="0.25">
      <c r="A13606">
        <v>163</v>
      </c>
      <c r="B13606">
        <v>704</v>
      </c>
      <c r="D13606" t="s">
        <v>284</v>
      </c>
      <c r="E13606" t="s">
        <v>285</v>
      </c>
      <c r="F13606">
        <v>704</v>
      </c>
      <c r="G13606">
        <v>4</v>
      </c>
      <c r="H13606" t="s">
        <v>17</v>
      </c>
      <c r="I13606">
        <v>920</v>
      </c>
      <c r="J13606" t="s">
        <v>286</v>
      </c>
      <c r="K13606">
        <v>2</v>
      </c>
      <c r="L13606" t="s">
        <v>19</v>
      </c>
      <c r="M13606">
        <v>2024</v>
      </c>
      <c r="N13606" s="3">
        <v>100675.292</v>
      </c>
    </row>
    <row r="13607" spans="1:14" x14ac:dyDescent="0.25">
      <c r="A13607">
        <v>163</v>
      </c>
      <c r="B13607">
        <v>704</v>
      </c>
      <c r="D13607" t="s">
        <v>284</v>
      </c>
      <c r="E13607" t="s">
        <v>285</v>
      </c>
      <c r="F13607">
        <v>704</v>
      </c>
      <c r="G13607">
        <v>4</v>
      </c>
      <c r="H13607" t="s">
        <v>17</v>
      </c>
      <c r="I13607">
        <v>920</v>
      </c>
      <c r="J13607" t="s">
        <v>286</v>
      </c>
      <c r="K13607">
        <v>2</v>
      </c>
      <c r="L13607" t="s">
        <v>19</v>
      </c>
      <c r="M13607">
        <v>2025</v>
      </c>
      <c r="N13607" s="3">
        <v>101300.08100000001</v>
      </c>
    </row>
    <row r="13608" spans="1:14" x14ac:dyDescent="0.25">
      <c r="A13608">
        <v>163</v>
      </c>
      <c r="B13608">
        <v>704</v>
      </c>
      <c r="D13608" t="s">
        <v>284</v>
      </c>
      <c r="E13608" t="s">
        <v>285</v>
      </c>
      <c r="F13608">
        <v>704</v>
      </c>
      <c r="G13608">
        <v>4</v>
      </c>
      <c r="H13608" t="s">
        <v>17</v>
      </c>
      <c r="I13608">
        <v>920</v>
      </c>
      <c r="J13608" t="s">
        <v>286</v>
      </c>
      <c r="K13608">
        <v>2</v>
      </c>
      <c r="L13608" t="s">
        <v>19</v>
      </c>
      <c r="M13608">
        <v>2026</v>
      </c>
      <c r="N13608" s="3">
        <v>101896.973</v>
      </c>
    </row>
    <row r="13609" spans="1:14" x14ac:dyDescent="0.25">
      <c r="A13609">
        <v>163</v>
      </c>
      <c r="B13609">
        <v>704</v>
      </c>
      <c r="D13609" t="s">
        <v>284</v>
      </c>
      <c r="E13609" t="s">
        <v>285</v>
      </c>
      <c r="F13609">
        <v>704</v>
      </c>
      <c r="G13609">
        <v>4</v>
      </c>
      <c r="H13609" t="s">
        <v>17</v>
      </c>
      <c r="I13609">
        <v>920</v>
      </c>
      <c r="J13609" t="s">
        <v>286</v>
      </c>
      <c r="K13609">
        <v>2</v>
      </c>
      <c r="L13609" t="s">
        <v>19</v>
      </c>
      <c r="M13609">
        <v>2027</v>
      </c>
      <c r="N13609" s="3">
        <v>102457.889</v>
      </c>
    </row>
    <row r="13610" spans="1:14" x14ac:dyDescent="0.25">
      <c r="A13610">
        <v>163</v>
      </c>
      <c r="B13610">
        <v>704</v>
      </c>
      <c r="D13610" t="s">
        <v>284</v>
      </c>
      <c r="E13610" t="s">
        <v>285</v>
      </c>
      <c r="F13610">
        <v>704</v>
      </c>
      <c r="G13610">
        <v>4</v>
      </c>
      <c r="H13610" t="s">
        <v>17</v>
      </c>
      <c r="I13610">
        <v>920</v>
      </c>
      <c r="J13610" t="s">
        <v>286</v>
      </c>
      <c r="K13610">
        <v>2</v>
      </c>
      <c r="L13610" t="s">
        <v>19</v>
      </c>
      <c r="M13610">
        <v>2028</v>
      </c>
      <c r="N13610" s="3">
        <v>102996.902</v>
      </c>
    </row>
    <row r="13611" spans="1:14" x14ac:dyDescent="0.25">
      <c r="A13611">
        <v>163</v>
      </c>
      <c r="B13611">
        <v>704</v>
      </c>
      <c r="D13611" t="s">
        <v>284</v>
      </c>
      <c r="E13611" t="s">
        <v>285</v>
      </c>
      <c r="F13611">
        <v>704</v>
      </c>
      <c r="G13611">
        <v>4</v>
      </c>
      <c r="H13611" t="s">
        <v>17</v>
      </c>
      <c r="I13611">
        <v>920</v>
      </c>
      <c r="J13611" t="s">
        <v>286</v>
      </c>
      <c r="K13611">
        <v>2</v>
      </c>
      <c r="L13611" t="s">
        <v>19</v>
      </c>
      <c r="M13611">
        <v>2029</v>
      </c>
      <c r="N13611" s="3">
        <v>103514.586</v>
      </c>
    </row>
    <row r="13612" spans="1:14" x14ac:dyDescent="0.25">
      <c r="A13612">
        <v>163</v>
      </c>
      <c r="B13612">
        <v>704</v>
      </c>
      <c r="D13612" t="s">
        <v>284</v>
      </c>
      <c r="E13612" t="s">
        <v>285</v>
      </c>
      <c r="F13612">
        <v>704</v>
      </c>
      <c r="G13612">
        <v>4</v>
      </c>
      <c r="H13612" t="s">
        <v>17</v>
      </c>
      <c r="I13612">
        <v>920</v>
      </c>
      <c r="J13612" t="s">
        <v>286</v>
      </c>
      <c r="K13612">
        <v>2</v>
      </c>
      <c r="L13612" t="s">
        <v>19</v>
      </c>
      <c r="M13612">
        <v>2030</v>
      </c>
      <c r="N13612" s="3">
        <v>104007.727</v>
      </c>
    </row>
    <row r="13613" spans="1:14" x14ac:dyDescent="0.25">
      <c r="A13613">
        <v>163</v>
      </c>
      <c r="B13613">
        <v>704</v>
      </c>
      <c r="D13613" t="s">
        <v>284</v>
      </c>
      <c r="E13613" t="s">
        <v>285</v>
      </c>
      <c r="F13613">
        <v>704</v>
      </c>
      <c r="G13613">
        <v>4</v>
      </c>
      <c r="H13613" t="s">
        <v>17</v>
      </c>
      <c r="I13613">
        <v>920</v>
      </c>
      <c r="J13613" t="s">
        <v>286</v>
      </c>
      <c r="K13613">
        <v>2</v>
      </c>
      <c r="L13613" t="s">
        <v>19</v>
      </c>
      <c r="M13613">
        <v>2031</v>
      </c>
      <c r="N13613" s="3">
        <v>104502.07799999999</v>
      </c>
    </row>
    <row r="13614" spans="1:14" x14ac:dyDescent="0.25">
      <c r="A13614">
        <v>163</v>
      </c>
      <c r="B13614">
        <v>704</v>
      </c>
      <c r="D13614" t="s">
        <v>284</v>
      </c>
      <c r="E13614" t="s">
        <v>285</v>
      </c>
      <c r="F13614">
        <v>704</v>
      </c>
      <c r="G13614">
        <v>4</v>
      </c>
      <c r="H13614" t="s">
        <v>17</v>
      </c>
      <c r="I13614">
        <v>920</v>
      </c>
      <c r="J13614" t="s">
        <v>286</v>
      </c>
      <c r="K13614">
        <v>2</v>
      </c>
      <c r="L13614" t="s">
        <v>19</v>
      </c>
      <c r="M13614">
        <v>2032</v>
      </c>
      <c r="N13614" s="3">
        <v>104973.74400000001</v>
      </c>
    </row>
    <row r="13615" spans="1:14" x14ac:dyDescent="0.25">
      <c r="A13615">
        <v>163</v>
      </c>
      <c r="B13615">
        <v>704</v>
      </c>
      <c r="D13615" t="s">
        <v>284</v>
      </c>
      <c r="E13615" t="s">
        <v>285</v>
      </c>
      <c r="F13615">
        <v>704</v>
      </c>
      <c r="G13615">
        <v>4</v>
      </c>
      <c r="H13615" t="s">
        <v>17</v>
      </c>
      <c r="I13615">
        <v>920</v>
      </c>
      <c r="J13615" t="s">
        <v>286</v>
      </c>
      <c r="K13615">
        <v>2</v>
      </c>
      <c r="L13615" t="s">
        <v>19</v>
      </c>
      <c r="M13615">
        <v>2033</v>
      </c>
      <c r="N13615" s="3">
        <v>105435.056</v>
      </c>
    </row>
    <row r="13616" spans="1:14" x14ac:dyDescent="0.25">
      <c r="A13616">
        <v>163</v>
      </c>
      <c r="B13616">
        <v>704</v>
      </c>
      <c r="D13616" t="s">
        <v>284</v>
      </c>
      <c r="E13616" t="s">
        <v>285</v>
      </c>
      <c r="F13616">
        <v>704</v>
      </c>
      <c r="G13616">
        <v>4</v>
      </c>
      <c r="H13616" t="s">
        <v>17</v>
      </c>
      <c r="I13616">
        <v>920</v>
      </c>
      <c r="J13616" t="s">
        <v>286</v>
      </c>
      <c r="K13616">
        <v>2</v>
      </c>
      <c r="L13616" t="s">
        <v>19</v>
      </c>
      <c r="M13616">
        <v>2034</v>
      </c>
      <c r="N13616" s="3">
        <v>105877.564</v>
      </c>
    </row>
    <row r="13617" spans="1:14" x14ac:dyDescent="0.25">
      <c r="A13617">
        <v>163</v>
      </c>
      <c r="B13617">
        <v>704</v>
      </c>
      <c r="D13617" t="s">
        <v>284</v>
      </c>
      <c r="E13617" t="s">
        <v>285</v>
      </c>
      <c r="F13617">
        <v>704</v>
      </c>
      <c r="G13617">
        <v>4</v>
      </c>
      <c r="H13617" t="s">
        <v>17</v>
      </c>
      <c r="I13617">
        <v>920</v>
      </c>
      <c r="J13617" t="s">
        <v>286</v>
      </c>
      <c r="K13617">
        <v>2</v>
      </c>
      <c r="L13617" t="s">
        <v>19</v>
      </c>
      <c r="M13617">
        <v>2035</v>
      </c>
      <c r="N13617" s="3">
        <v>106317.477</v>
      </c>
    </row>
    <row r="13618" spans="1:14" x14ac:dyDescent="0.25">
      <c r="A13618">
        <v>163</v>
      </c>
      <c r="B13618">
        <v>704</v>
      </c>
      <c r="D13618" t="s">
        <v>284</v>
      </c>
      <c r="E13618" t="s">
        <v>285</v>
      </c>
      <c r="F13618">
        <v>704</v>
      </c>
      <c r="G13618">
        <v>4</v>
      </c>
      <c r="H13618" t="s">
        <v>17</v>
      </c>
      <c r="I13618">
        <v>920</v>
      </c>
      <c r="J13618" t="s">
        <v>286</v>
      </c>
      <c r="K13618">
        <v>2</v>
      </c>
      <c r="L13618" t="s">
        <v>19</v>
      </c>
      <c r="M13618">
        <v>2036</v>
      </c>
      <c r="N13618" s="3">
        <v>106743.875</v>
      </c>
    </row>
    <row r="13619" spans="1:14" x14ac:dyDescent="0.25">
      <c r="A13619">
        <v>163</v>
      </c>
      <c r="B13619">
        <v>704</v>
      </c>
      <c r="D13619" t="s">
        <v>284</v>
      </c>
      <c r="E13619" t="s">
        <v>285</v>
      </c>
      <c r="F13619">
        <v>704</v>
      </c>
      <c r="G13619">
        <v>4</v>
      </c>
      <c r="H13619" t="s">
        <v>17</v>
      </c>
      <c r="I13619">
        <v>920</v>
      </c>
      <c r="J13619" t="s">
        <v>286</v>
      </c>
      <c r="K13619">
        <v>2</v>
      </c>
      <c r="L13619" t="s">
        <v>19</v>
      </c>
      <c r="M13619">
        <v>2037</v>
      </c>
      <c r="N13619" s="3">
        <v>107147.808</v>
      </c>
    </row>
    <row r="13620" spans="1:14" x14ac:dyDescent="0.25">
      <c r="A13620">
        <v>163</v>
      </c>
      <c r="B13620">
        <v>704</v>
      </c>
      <c r="D13620" t="s">
        <v>284</v>
      </c>
      <c r="E13620" t="s">
        <v>285</v>
      </c>
      <c r="F13620">
        <v>704</v>
      </c>
      <c r="G13620">
        <v>4</v>
      </c>
      <c r="H13620" t="s">
        <v>17</v>
      </c>
      <c r="I13620">
        <v>920</v>
      </c>
      <c r="J13620" t="s">
        <v>286</v>
      </c>
      <c r="K13620">
        <v>2</v>
      </c>
      <c r="L13620" t="s">
        <v>19</v>
      </c>
      <c r="M13620">
        <v>2038</v>
      </c>
      <c r="N13620" s="3">
        <v>107544.27499999999</v>
      </c>
    </row>
    <row r="13621" spans="1:14" x14ac:dyDescent="0.25">
      <c r="A13621">
        <v>163</v>
      </c>
      <c r="B13621">
        <v>704</v>
      </c>
      <c r="D13621" t="s">
        <v>284</v>
      </c>
      <c r="E13621" t="s">
        <v>285</v>
      </c>
      <c r="F13621">
        <v>704</v>
      </c>
      <c r="G13621">
        <v>4</v>
      </c>
      <c r="H13621" t="s">
        <v>17</v>
      </c>
      <c r="I13621">
        <v>920</v>
      </c>
      <c r="J13621" t="s">
        <v>286</v>
      </c>
      <c r="K13621">
        <v>2</v>
      </c>
      <c r="L13621" t="s">
        <v>19</v>
      </c>
      <c r="M13621">
        <v>2039</v>
      </c>
      <c r="N13621" s="3">
        <v>107919.76700000001</v>
      </c>
    </row>
    <row r="13622" spans="1:14" x14ac:dyDescent="0.25">
      <c r="A13622">
        <v>163</v>
      </c>
      <c r="B13622">
        <v>704</v>
      </c>
      <c r="D13622" t="s">
        <v>284</v>
      </c>
      <c r="E13622" t="s">
        <v>285</v>
      </c>
      <c r="F13622">
        <v>704</v>
      </c>
      <c r="G13622">
        <v>4</v>
      </c>
      <c r="H13622" t="s">
        <v>17</v>
      </c>
      <c r="I13622">
        <v>920</v>
      </c>
      <c r="J13622" t="s">
        <v>286</v>
      </c>
      <c r="K13622">
        <v>2</v>
      </c>
      <c r="L13622" t="s">
        <v>19</v>
      </c>
      <c r="M13622">
        <v>2040</v>
      </c>
      <c r="N13622" s="3">
        <v>108275.546</v>
      </c>
    </row>
    <row r="13623" spans="1:14" x14ac:dyDescent="0.25">
      <c r="A13623">
        <v>163</v>
      </c>
      <c r="B13623">
        <v>704</v>
      </c>
      <c r="D13623" t="s">
        <v>284</v>
      </c>
      <c r="E13623" t="s">
        <v>285</v>
      </c>
      <c r="F13623">
        <v>704</v>
      </c>
      <c r="G13623">
        <v>4</v>
      </c>
      <c r="H13623" t="s">
        <v>17</v>
      </c>
      <c r="I13623">
        <v>920</v>
      </c>
      <c r="J13623" t="s">
        <v>286</v>
      </c>
      <c r="K13623">
        <v>2</v>
      </c>
      <c r="L13623" t="s">
        <v>19</v>
      </c>
      <c r="M13623">
        <v>2041</v>
      </c>
      <c r="N13623" s="3">
        <v>108599.723</v>
      </c>
    </row>
    <row r="13624" spans="1:14" x14ac:dyDescent="0.25">
      <c r="A13624">
        <v>163</v>
      </c>
      <c r="B13624">
        <v>704</v>
      </c>
      <c r="D13624" t="s">
        <v>284</v>
      </c>
      <c r="E13624" t="s">
        <v>285</v>
      </c>
      <c r="F13624">
        <v>704</v>
      </c>
      <c r="G13624">
        <v>4</v>
      </c>
      <c r="H13624" t="s">
        <v>17</v>
      </c>
      <c r="I13624">
        <v>920</v>
      </c>
      <c r="J13624" t="s">
        <v>286</v>
      </c>
      <c r="K13624">
        <v>2</v>
      </c>
      <c r="L13624" t="s">
        <v>19</v>
      </c>
      <c r="M13624">
        <v>2042</v>
      </c>
      <c r="N13624" s="3">
        <v>108904.675</v>
      </c>
    </row>
    <row r="13625" spans="1:14" x14ac:dyDescent="0.25">
      <c r="A13625">
        <v>163</v>
      </c>
      <c r="B13625">
        <v>704</v>
      </c>
      <c r="D13625" t="s">
        <v>284</v>
      </c>
      <c r="E13625" t="s">
        <v>285</v>
      </c>
      <c r="F13625">
        <v>704</v>
      </c>
      <c r="G13625">
        <v>4</v>
      </c>
      <c r="H13625" t="s">
        <v>17</v>
      </c>
      <c r="I13625">
        <v>920</v>
      </c>
      <c r="J13625" t="s">
        <v>286</v>
      </c>
      <c r="K13625">
        <v>2</v>
      </c>
      <c r="L13625" t="s">
        <v>19</v>
      </c>
      <c r="M13625">
        <v>2043</v>
      </c>
      <c r="N13625" s="3">
        <v>109175.946</v>
      </c>
    </row>
    <row r="13626" spans="1:14" x14ac:dyDescent="0.25">
      <c r="A13626">
        <v>163</v>
      </c>
      <c r="B13626">
        <v>704</v>
      </c>
      <c r="D13626" t="s">
        <v>284</v>
      </c>
      <c r="E13626" t="s">
        <v>285</v>
      </c>
      <c r="F13626">
        <v>704</v>
      </c>
      <c r="G13626">
        <v>4</v>
      </c>
      <c r="H13626" t="s">
        <v>17</v>
      </c>
      <c r="I13626">
        <v>920</v>
      </c>
      <c r="J13626" t="s">
        <v>286</v>
      </c>
      <c r="K13626">
        <v>2</v>
      </c>
      <c r="L13626" t="s">
        <v>19</v>
      </c>
      <c r="M13626">
        <v>2044</v>
      </c>
      <c r="N13626" s="3">
        <v>109409.17600000001</v>
      </c>
    </row>
    <row r="13627" spans="1:14" x14ac:dyDescent="0.25">
      <c r="A13627">
        <v>163</v>
      </c>
      <c r="B13627">
        <v>704</v>
      </c>
      <c r="D13627" t="s">
        <v>284</v>
      </c>
      <c r="E13627" t="s">
        <v>285</v>
      </c>
      <c r="F13627">
        <v>704</v>
      </c>
      <c r="G13627">
        <v>4</v>
      </c>
      <c r="H13627" t="s">
        <v>17</v>
      </c>
      <c r="I13627">
        <v>920</v>
      </c>
      <c r="J13627" t="s">
        <v>286</v>
      </c>
      <c r="K13627">
        <v>2</v>
      </c>
      <c r="L13627" t="s">
        <v>19</v>
      </c>
      <c r="M13627">
        <v>2045</v>
      </c>
      <c r="N13627" s="3">
        <v>109603.352</v>
      </c>
    </row>
    <row r="13628" spans="1:14" x14ac:dyDescent="0.25">
      <c r="A13628">
        <v>163</v>
      </c>
      <c r="B13628">
        <v>704</v>
      </c>
      <c r="D13628" t="s">
        <v>284</v>
      </c>
      <c r="E13628" t="s">
        <v>285</v>
      </c>
      <c r="F13628">
        <v>704</v>
      </c>
      <c r="G13628">
        <v>4</v>
      </c>
      <c r="H13628" t="s">
        <v>17</v>
      </c>
      <c r="I13628">
        <v>920</v>
      </c>
      <c r="J13628" t="s">
        <v>286</v>
      </c>
      <c r="K13628">
        <v>2</v>
      </c>
      <c r="L13628" t="s">
        <v>19</v>
      </c>
      <c r="M13628">
        <v>2046</v>
      </c>
      <c r="N13628" s="3">
        <v>109767.44500000001</v>
      </c>
    </row>
    <row r="13629" spans="1:14" x14ac:dyDescent="0.25">
      <c r="A13629">
        <v>163</v>
      </c>
      <c r="B13629">
        <v>704</v>
      </c>
      <c r="D13629" t="s">
        <v>284</v>
      </c>
      <c r="E13629" t="s">
        <v>285</v>
      </c>
      <c r="F13629">
        <v>704</v>
      </c>
      <c r="G13629">
        <v>4</v>
      </c>
      <c r="H13629" t="s">
        <v>17</v>
      </c>
      <c r="I13629">
        <v>920</v>
      </c>
      <c r="J13629" t="s">
        <v>286</v>
      </c>
      <c r="K13629">
        <v>2</v>
      </c>
      <c r="L13629" t="s">
        <v>19</v>
      </c>
      <c r="M13629">
        <v>2047</v>
      </c>
      <c r="N13629" s="3">
        <v>109887.872</v>
      </c>
    </row>
    <row r="13630" spans="1:14" x14ac:dyDescent="0.25">
      <c r="A13630">
        <v>163</v>
      </c>
      <c r="B13630">
        <v>704</v>
      </c>
      <c r="D13630" t="s">
        <v>284</v>
      </c>
      <c r="E13630" t="s">
        <v>285</v>
      </c>
      <c r="F13630">
        <v>704</v>
      </c>
      <c r="G13630">
        <v>4</v>
      </c>
      <c r="H13630" t="s">
        <v>17</v>
      </c>
      <c r="I13630">
        <v>920</v>
      </c>
      <c r="J13630" t="s">
        <v>286</v>
      </c>
      <c r="K13630">
        <v>2</v>
      </c>
      <c r="L13630" t="s">
        <v>19</v>
      </c>
      <c r="M13630">
        <v>2048</v>
      </c>
      <c r="N13630" s="3">
        <v>109972.606</v>
      </c>
    </row>
    <row r="13631" spans="1:14" x14ac:dyDescent="0.25">
      <c r="A13631">
        <v>163</v>
      </c>
      <c r="B13631">
        <v>704</v>
      </c>
      <c r="D13631" t="s">
        <v>284</v>
      </c>
      <c r="E13631" t="s">
        <v>285</v>
      </c>
      <c r="F13631">
        <v>704</v>
      </c>
      <c r="G13631">
        <v>4</v>
      </c>
      <c r="H13631" t="s">
        <v>17</v>
      </c>
      <c r="I13631">
        <v>920</v>
      </c>
      <c r="J13631" t="s">
        <v>286</v>
      </c>
      <c r="K13631">
        <v>2</v>
      </c>
      <c r="L13631" t="s">
        <v>19</v>
      </c>
      <c r="M13631">
        <v>2049</v>
      </c>
      <c r="N13631" s="3">
        <v>110015.443</v>
      </c>
    </row>
    <row r="13632" spans="1:14" x14ac:dyDescent="0.25">
      <c r="A13632">
        <v>163</v>
      </c>
      <c r="B13632">
        <v>704</v>
      </c>
      <c r="D13632" t="s">
        <v>284</v>
      </c>
      <c r="E13632" t="s">
        <v>285</v>
      </c>
      <c r="F13632">
        <v>704</v>
      </c>
      <c r="G13632">
        <v>4</v>
      </c>
      <c r="H13632" t="s">
        <v>17</v>
      </c>
      <c r="I13632">
        <v>920</v>
      </c>
      <c r="J13632" t="s">
        <v>286</v>
      </c>
      <c r="K13632">
        <v>2</v>
      </c>
      <c r="L13632" t="s">
        <v>19</v>
      </c>
      <c r="M13632">
        <v>2050</v>
      </c>
      <c r="N13632" s="3">
        <v>110020.595</v>
      </c>
    </row>
    <row r="13633" spans="1:14" x14ac:dyDescent="0.25">
      <c r="A13633">
        <v>163</v>
      </c>
      <c r="B13633">
        <v>704</v>
      </c>
      <c r="D13633" t="s">
        <v>284</v>
      </c>
      <c r="E13633" t="s">
        <v>285</v>
      </c>
      <c r="F13633">
        <v>704</v>
      </c>
      <c r="G13633">
        <v>4</v>
      </c>
      <c r="H13633" t="s">
        <v>17</v>
      </c>
      <c r="I13633">
        <v>920</v>
      </c>
      <c r="J13633" t="s">
        <v>286</v>
      </c>
      <c r="K13633">
        <v>2</v>
      </c>
      <c r="L13633" t="s">
        <v>19</v>
      </c>
      <c r="M13633">
        <v>2051</v>
      </c>
      <c r="N13633" s="3">
        <v>109997.22</v>
      </c>
    </row>
    <row r="13634" spans="1:14" x14ac:dyDescent="0.25">
      <c r="A13634">
        <v>163</v>
      </c>
      <c r="B13634">
        <v>704</v>
      </c>
      <c r="D13634" t="s">
        <v>284</v>
      </c>
      <c r="E13634" t="s">
        <v>285</v>
      </c>
      <c r="F13634">
        <v>704</v>
      </c>
      <c r="G13634">
        <v>4</v>
      </c>
      <c r="H13634" t="s">
        <v>17</v>
      </c>
      <c r="I13634">
        <v>920</v>
      </c>
      <c r="J13634" t="s">
        <v>286</v>
      </c>
      <c r="K13634">
        <v>2</v>
      </c>
      <c r="L13634" t="s">
        <v>19</v>
      </c>
      <c r="M13634">
        <v>2052</v>
      </c>
      <c r="N13634" s="3">
        <v>109929.158</v>
      </c>
    </row>
    <row r="13635" spans="1:14" x14ac:dyDescent="0.25">
      <c r="A13635">
        <v>163</v>
      </c>
      <c r="B13635">
        <v>704</v>
      </c>
      <c r="D13635" t="s">
        <v>284</v>
      </c>
      <c r="E13635" t="s">
        <v>285</v>
      </c>
      <c r="F13635">
        <v>704</v>
      </c>
      <c r="G13635">
        <v>4</v>
      </c>
      <c r="H13635" t="s">
        <v>17</v>
      </c>
      <c r="I13635">
        <v>920</v>
      </c>
      <c r="J13635" t="s">
        <v>286</v>
      </c>
      <c r="K13635">
        <v>2</v>
      </c>
      <c r="L13635" t="s">
        <v>19</v>
      </c>
      <c r="M13635">
        <v>2053</v>
      </c>
      <c r="N13635" s="3">
        <v>109833.058</v>
      </c>
    </row>
    <row r="13636" spans="1:14" x14ac:dyDescent="0.25">
      <c r="A13636">
        <v>163</v>
      </c>
      <c r="B13636">
        <v>704</v>
      </c>
      <c r="D13636" t="s">
        <v>284</v>
      </c>
      <c r="E13636" t="s">
        <v>285</v>
      </c>
      <c r="F13636">
        <v>704</v>
      </c>
      <c r="G13636">
        <v>4</v>
      </c>
      <c r="H13636" t="s">
        <v>17</v>
      </c>
      <c r="I13636">
        <v>920</v>
      </c>
      <c r="J13636" t="s">
        <v>286</v>
      </c>
      <c r="K13636">
        <v>2</v>
      </c>
      <c r="L13636" t="s">
        <v>19</v>
      </c>
      <c r="M13636">
        <v>2054</v>
      </c>
      <c r="N13636" s="3">
        <v>109712.51</v>
      </c>
    </row>
    <row r="13637" spans="1:14" x14ac:dyDescent="0.25">
      <c r="A13637">
        <v>163</v>
      </c>
      <c r="B13637">
        <v>704</v>
      </c>
      <c r="D13637" t="s">
        <v>284</v>
      </c>
      <c r="E13637" t="s">
        <v>285</v>
      </c>
      <c r="F13637">
        <v>704</v>
      </c>
      <c r="G13637">
        <v>4</v>
      </c>
      <c r="H13637" t="s">
        <v>17</v>
      </c>
      <c r="I13637">
        <v>920</v>
      </c>
      <c r="J13637" t="s">
        <v>286</v>
      </c>
      <c r="K13637">
        <v>2</v>
      </c>
      <c r="L13637" t="s">
        <v>19</v>
      </c>
      <c r="M13637">
        <v>2055</v>
      </c>
      <c r="N13637" s="3">
        <v>109563.855</v>
      </c>
    </row>
    <row r="13638" spans="1:14" x14ac:dyDescent="0.25">
      <c r="A13638">
        <v>163</v>
      </c>
      <c r="B13638">
        <v>704</v>
      </c>
      <c r="D13638" t="s">
        <v>284</v>
      </c>
      <c r="E13638" t="s">
        <v>285</v>
      </c>
      <c r="F13638">
        <v>704</v>
      </c>
      <c r="G13638">
        <v>4</v>
      </c>
      <c r="H13638" t="s">
        <v>17</v>
      </c>
      <c r="I13638">
        <v>920</v>
      </c>
      <c r="J13638" t="s">
        <v>286</v>
      </c>
      <c r="K13638">
        <v>2</v>
      </c>
      <c r="L13638" t="s">
        <v>19</v>
      </c>
      <c r="M13638">
        <v>2056</v>
      </c>
      <c r="N13638" s="3">
        <v>109392.908</v>
      </c>
    </row>
    <row r="13639" spans="1:14" x14ac:dyDescent="0.25">
      <c r="A13639">
        <v>163</v>
      </c>
      <c r="B13639">
        <v>704</v>
      </c>
      <c r="D13639" t="s">
        <v>284</v>
      </c>
      <c r="E13639" t="s">
        <v>285</v>
      </c>
      <c r="F13639">
        <v>704</v>
      </c>
      <c r="G13639">
        <v>4</v>
      </c>
      <c r="H13639" t="s">
        <v>17</v>
      </c>
      <c r="I13639">
        <v>920</v>
      </c>
      <c r="J13639" t="s">
        <v>286</v>
      </c>
      <c r="K13639">
        <v>2</v>
      </c>
      <c r="L13639" t="s">
        <v>19</v>
      </c>
      <c r="M13639">
        <v>2057</v>
      </c>
      <c r="N13639" s="3">
        <v>109208.05499999999</v>
      </c>
    </row>
    <row r="13640" spans="1:14" x14ac:dyDescent="0.25">
      <c r="A13640">
        <v>163</v>
      </c>
      <c r="B13640">
        <v>704</v>
      </c>
      <c r="D13640" t="s">
        <v>284</v>
      </c>
      <c r="E13640" t="s">
        <v>285</v>
      </c>
      <c r="F13640">
        <v>704</v>
      </c>
      <c r="G13640">
        <v>4</v>
      </c>
      <c r="H13640" t="s">
        <v>17</v>
      </c>
      <c r="I13640">
        <v>920</v>
      </c>
      <c r="J13640" t="s">
        <v>286</v>
      </c>
      <c r="K13640">
        <v>2</v>
      </c>
      <c r="L13640" t="s">
        <v>19</v>
      </c>
      <c r="M13640">
        <v>2058</v>
      </c>
      <c r="N13640" s="3">
        <v>108999.173</v>
      </c>
    </row>
    <row r="13641" spans="1:14" x14ac:dyDescent="0.25">
      <c r="A13641">
        <v>163</v>
      </c>
      <c r="B13641">
        <v>704</v>
      </c>
      <c r="D13641" t="s">
        <v>284</v>
      </c>
      <c r="E13641" t="s">
        <v>285</v>
      </c>
      <c r="F13641">
        <v>704</v>
      </c>
      <c r="G13641">
        <v>4</v>
      </c>
      <c r="H13641" t="s">
        <v>17</v>
      </c>
      <c r="I13641">
        <v>920</v>
      </c>
      <c r="J13641" t="s">
        <v>286</v>
      </c>
      <c r="K13641">
        <v>2</v>
      </c>
      <c r="L13641" t="s">
        <v>19</v>
      </c>
      <c r="M13641">
        <v>2059</v>
      </c>
      <c r="N13641" s="3">
        <v>108766.889</v>
      </c>
    </row>
    <row r="13642" spans="1:14" x14ac:dyDescent="0.25">
      <c r="A13642">
        <v>163</v>
      </c>
      <c r="B13642">
        <v>704</v>
      </c>
      <c r="D13642" t="s">
        <v>284</v>
      </c>
      <c r="E13642" t="s">
        <v>285</v>
      </c>
      <c r="F13642">
        <v>704</v>
      </c>
      <c r="G13642">
        <v>4</v>
      </c>
      <c r="H13642" t="s">
        <v>17</v>
      </c>
      <c r="I13642">
        <v>920</v>
      </c>
      <c r="J13642" t="s">
        <v>286</v>
      </c>
      <c r="K13642">
        <v>2</v>
      </c>
      <c r="L13642" t="s">
        <v>19</v>
      </c>
      <c r="M13642">
        <v>2060</v>
      </c>
      <c r="N13642" s="3">
        <v>108522.322</v>
      </c>
    </row>
    <row r="13643" spans="1:14" x14ac:dyDescent="0.25">
      <c r="A13643">
        <v>163</v>
      </c>
      <c r="B13643">
        <v>704</v>
      </c>
      <c r="D13643" t="s">
        <v>284</v>
      </c>
      <c r="E13643" t="s">
        <v>285</v>
      </c>
      <c r="F13643">
        <v>704</v>
      </c>
      <c r="G13643">
        <v>4</v>
      </c>
      <c r="H13643" t="s">
        <v>17</v>
      </c>
      <c r="I13643">
        <v>920</v>
      </c>
      <c r="J13643" t="s">
        <v>286</v>
      </c>
      <c r="K13643">
        <v>2</v>
      </c>
      <c r="L13643" t="s">
        <v>19</v>
      </c>
      <c r="M13643">
        <v>2061</v>
      </c>
      <c r="N13643" s="3">
        <v>108271.632</v>
      </c>
    </row>
    <row r="13644" spans="1:14" x14ac:dyDescent="0.25">
      <c r="A13644">
        <v>163</v>
      </c>
      <c r="B13644">
        <v>704</v>
      </c>
      <c r="D13644" t="s">
        <v>284</v>
      </c>
      <c r="E13644" t="s">
        <v>285</v>
      </c>
      <c r="F13644">
        <v>704</v>
      </c>
      <c r="G13644">
        <v>4</v>
      </c>
      <c r="H13644" t="s">
        <v>17</v>
      </c>
      <c r="I13644">
        <v>920</v>
      </c>
      <c r="J13644" t="s">
        <v>286</v>
      </c>
      <c r="K13644">
        <v>2</v>
      </c>
      <c r="L13644" t="s">
        <v>19</v>
      </c>
      <c r="M13644">
        <v>2062</v>
      </c>
      <c r="N13644" s="3">
        <v>108004.514</v>
      </c>
    </row>
    <row r="13645" spans="1:14" x14ac:dyDescent="0.25">
      <c r="A13645">
        <v>163</v>
      </c>
      <c r="B13645">
        <v>704</v>
      </c>
      <c r="D13645" t="s">
        <v>284</v>
      </c>
      <c r="E13645" t="s">
        <v>285</v>
      </c>
      <c r="F13645">
        <v>704</v>
      </c>
      <c r="G13645">
        <v>4</v>
      </c>
      <c r="H13645" t="s">
        <v>17</v>
      </c>
      <c r="I13645">
        <v>920</v>
      </c>
      <c r="J13645" t="s">
        <v>286</v>
      </c>
      <c r="K13645">
        <v>2</v>
      </c>
      <c r="L13645" t="s">
        <v>19</v>
      </c>
      <c r="M13645">
        <v>2063</v>
      </c>
      <c r="N13645" s="3">
        <v>107721.098</v>
      </c>
    </row>
    <row r="13646" spans="1:14" x14ac:dyDescent="0.25">
      <c r="A13646">
        <v>163</v>
      </c>
      <c r="B13646">
        <v>704</v>
      </c>
      <c r="D13646" t="s">
        <v>284</v>
      </c>
      <c r="E13646" t="s">
        <v>285</v>
      </c>
      <c r="F13646">
        <v>704</v>
      </c>
      <c r="G13646">
        <v>4</v>
      </c>
      <c r="H13646" t="s">
        <v>17</v>
      </c>
      <c r="I13646">
        <v>920</v>
      </c>
      <c r="J13646" t="s">
        <v>286</v>
      </c>
      <c r="K13646">
        <v>2</v>
      </c>
      <c r="L13646" t="s">
        <v>19</v>
      </c>
      <c r="M13646">
        <v>2064</v>
      </c>
      <c r="N13646" s="3">
        <v>107427.762</v>
      </c>
    </row>
    <row r="13647" spans="1:14" x14ac:dyDescent="0.25">
      <c r="A13647">
        <v>163</v>
      </c>
      <c r="B13647">
        <v>704</v>
      </c>
      <c r="D13647" t="s">
        <v>284</v>
      </c>
      <c r="E13647" t="s">
        <v>285</v>
      </c>
      <c r="F13647">
        <v>704</v>
      </c>
      <c r="G13647">
        <v>4</v>
      </c>
      <c r="H13647" t="s">
        <v>17</v>
      </c>
      <c r="I13647">
        <v>920</v>
      </c>
      <c r="J13647" t="s">
        <v>286</v>
      </c>
      <c r="K13647">
        <v>2</v>
      </c>
      <c r="L13647" t="s">
        <v>19</v>
      </c>
      <c r="M13647">
        <v>2065</v>
      </c>
      <c r="N13647" s="3">
        <v>107127.06200000001</v>
      </c>
    </row>
    <row r="13648" spans="1:14" x14ac:dyDescent="0.25">
      <c r="A13648">
        <v>163</v>
      </c>
      <c r="B13648">
        <v>704</v>
      </c>
      <c r="D13648" t="s">
        <v>284</v>
      </c>
      <c r="E13648" t="s">
        <v>285</v>
      </c>
      <c r="F13648">
        <v>704</v>
      </c>
      <c r="G13648">
        <v>4</v>
      </c>
      <c r="H13648" t="s">
        <v>17</v>
      </c>
      <c r="I13648">
        <v>920</v>
      </c>
      <c r="J13648" t="s">
        <v>286</v>
      </c>
      <c r="K13648">
        <v>2</v>
      </c>
      <c r="L13648" t="s">
        <v>19</v>
      </c>
      <c r="M13648">
        <v>2066</v>
      </c>
      <c r="N13648" s="3">
        <v>106812.28</v>
      </c>
    </row>
    <row r="13649" spans="1:14" x14ac:dyDescent="0.25">
      <c r="A13649">
        <v>163</v>
      </c>
      <c r="B13649">
        <v>704</v>
      </c>
      <c r="D13649" t="s">
        <v>284</v>
      </c>
      <c r="E13649" t="s">
        <v>285</v>
      </c>
      <c r="F13649">
        <v>704</v>
      </c>
      <c r="G13649">
        <v>4</v>
      </c>
      <c r="H13649" t="s">
        <v>17</v>
      </c>
      <c r="I13649">
        <v>920</v>
      </c>
      <c r="J13649" t="s">
        <v>286</v>
      </c>
      <c r="K13649">
        <v>2</v>
      </c>
      <c r="L13649" t="s">
        <v>19</v>
      </c>
      <c r="M13649">
        <v>2067</v>
      </c>
      <c r="N13649" s="3">
        <v>106480.916</v>
      </c>
    </row>
    <row r="13650" spans="1:14" x14ac:dyDescent="0.25">
      <c r="A13650">
        <v>163</v>
      </c>
      <c r="B13650">
        <v>704</v>
      </c>
      <c r="D13650" t="s">
        <v>284</v>
      </c>
      <c r="E13650" t="s">
        <v>285</v>
      </c>
      <c r="F13650">
        <v>704</v>
      </c>
      <c r="G13650">
        <v>4</v>
      </c>
      <c r="H13650" t="s">
        <v>17</v>
      </c>
      <c r="I13650">
        <v>920</v>
      </c>
      <c r="J13650" t="s">
        <v>286</v>
      </c>
      <c r="K13650">
        <v>2</v>
      </c>
      <c r="L13650" t="s">
        <v>19</v>
      </c>
      <c r="M13650">
        <v>2068</v>
      </c>
      <c r="N13650" s="3">
        <v>106141.66899999999</v>
      </c>
    </row>
    <row r="13651" spans="1:14" x14ac:dyDescent="0.25">
      <c r="A13651">
        <v>163</v>
      </c>
      <c r="B13651">
        <v>704</v>
      </c>
      <c r="D13651" t="s">
        <v>284</v>
      </c>
      <c r="E13651" t="s">
        <v>285</v>
      </c>
      <c r="F13651">
        <v>704</v>
      </c>
      <c r="G13651">
        <v>4</v>
      </c>
      <c r="H13651" t="s">
        <v>17</v>
      </c>
      <c r="I13651">
        <v>920</v>
      </c>
      <c r="J13651" t="s">
        <v>286</v>
      </c>
      <c r="K13651">
        <v>2</v>
      </c>
      <c r="L13651" t="s">
        <v>19</v>
      </c>
      <c r="M13651">
        <v>2069</v>
      </c>
      <c r="N13651" s="3">
        <v>105798.496</v>
      </c>
    </row>
    <row r="13652" spans="1:14" x14ac:dyDescent="0.25">
      <c r="A13652">
        <v>163</v>
      </c>
      <c r="B13652">
        <v>704</v>
      </c>
      <c r="D13652" t="s">
        <v>284</v>
      </c>
      <c r="E13652" t="s">
        <v>285</v>
      </c>
      <c r="F13652">
        <v>704</v>
      </c>
      <c r="G13652">
        <v>4</v>
      </c>
      <c r="H13652" t="s">
        <v>17</v>
      </c>
      <c r="I13652">
        <v>920</v>
      </c>
      <c r="J13652" t="s">
        <v>286</v>
      </c>
      <c r="K13652">
        <v>2</v>
      </c>
      <c r="L13652" t="s">
        <v>19</v>
      </c>
      <c r="M13652">
        <v>2070</v>
      </c>
      <c r="N13652" s="3">
        <v>105446.48299999999</v>
      </c>
    </row>
    <row r="13653" spans="1:14" x14ac:dyDescent="0.25">
      <c r="A13653">
        <v>163</v>
      </c>
      <c r="B13653">
        <v>704</v>
      </c>
      <c r="D13653" t="s">
        <v>284</v>
      </c>
      <c r="E13653" t="s">
        <v>285</v>
      </c>
      <c r="F13653">
        <v>704</v>
      </c>
      <c r="G13653">
        <v>4</v>
      </c>
      <c r="H13653" t="s">
        <v>17</v>
      </c>
      <c r="I13653">
        <v>920</v>
      </c>
      <c r="J13653" t="s">
        <v>286</v>
      </c>
      <c r="K13653">
        <v>2</v>
      </c>
      <c r="L13653" t="s">
        <v>19</v>
      </c>
      <c r="M13653">
        <v>2071</v>
      </c>
      <c r="N13653" s="3">
        <v>105075.209</v>
      </c>
    </row>
    <row r="13654" spans="1:14" x14ac:dyDescent="0.25">
      <c r="A13654">
        <v>163</v>
      </c>
      <c r="B13654">
        <v>704</v>
      </c>
      <c r="D13654" t="s">
        <v>284</v>
      </c>
      <c r="E13654" t="s">
        <v>285</v>
      </c>
      <c r="F13654">
        <v>704</v>
      </c>
      <c r="G13654">
        <v>4</v>
      </c>
      <c r="H13654" t="s">
        <v>17</v>
      </c>
      <c r="I13654">
        <v>920</v>
      </c>
      <c r="J13654" t="s">
        <v>286</v>
      </c>
      <c r="K13654">
        <v>2</v>
      </c>
      <c r="L13654" t="s">
        <v>19</v>
      </c>
      <c r="M13654">
        <v>2072</v>
      </c>
      <c r="N13654" s="3">
        <v>104697.219</v>
      </c>
    </row>
    <row r="13655" spans="1:14" x14ac:dyDescent="0.25">
      <c r="A13655">
        <v>163</v>
      </c>
      <c r="B13655">
        <v>704</v>
      </c>
      <c r="D13655" t="s">
        <v>284</v>
      </c>
      <c r="E13655" t="s">
        <v>285</v>
      </c>
      <c r="F13655">
        <v>704</v>
      </c>
      <c r="G13655">
        <v>4</v>
      </c>
      <c r="H13655" t="s">
        <v>17</v>
      </c>
      <c r="I13655">
        <v>920</v>
      </c>
      <c r="J13655" t="s">
        <v>286</v>
      </c>
      <c r="K13655">
        <v>2</v>
      </c>
      <c r="L13655" t="s">
        <v>19</v>
      </c>
      <c r="M13655">
        <v>2073</v>
      </c>
      <c r="N13655" s="3">
        <v>104299.667</v>
      </c>
    </row>
    <row r="13656" spans="1:14" x14ac:dyDescent="0.25">
      <c r="A13656">
        <v>163</v>
      </c>
      <c r="B13656">
        <v>704</v>
      </c>
      <c r="D13656" t="s">
        <v>284</v>
      </c>
      <c r="E13656" t="s">
        <v>285</v>
      </c>
      <c r="F13656">
        <v>704</v>
      </c>
      <c r="G13656">
        <v>4</v>
      </c>
      <c r="H13656" t="s">
        <v>17</v>
      </c>
      <c r="I13656">
        <v>920</v>
      </c>
      <c r="J13656" t="s">
        <v>286</v>
      </c>
      <c r="K13656">
        <v>2</v>
      </c>
      <c r="L13656" t="s">
        <v>19</v>
      </c>
      <c r="M13656">
        <v>2074</v>
      </c>
      <c r="N13656" s="3">
        <v>103891.73299999999</v>
      </c>
    </row>
    <row r="13657" spans="1:14" x14ac:dyDescent="0.25">
      <c r="A13657">
        <v>163</v>
      </c>
      <c r="B13657">
        <v>704</v>
      </c>
      <c r="D13657" t="s">
        <v>284</v>
      </c>
      <c r="E13657" t="s">
        <v>285</v>
      </c>
      <c r="F13657">
        <v>704</v>
      </c>
      <c r="G13657">
        <v>4</v>
      </c>
      <c r="H13657" t="s">
        <v>17</v>
      </c>
      <c r="I13657">
        <v>920</v>
      </c>
      <c r="J13657" t="s">
        <v>286</v>
      </c>
      <c r="K13657">
        <v>2</v>
      </c>
      <c r="L13657" t="s">
        <v>19</v>
      </c>
      <c r="M13657">
        <v>2075</v>
      </c>
      <c r="N13657" s="3">
        <v>103478.314</v>
      </c>
    </row>
    <row r="13658" spans="1:14" x14ac:dyDescent="0.25">
      <c r="A13658">
        <v>163</v>
      </c>
      <c r="B13658">
        <v>704</v>
      </c>
      <c r="D13658" t="s">
        <v>284</v>
      </c>
      <c r="E13658" t="s">
        <v>285</v>
      </c>
      <c r="F13658">
        <v>704</v>
      </c>
      <c r="G13658">
        <v>4</v>
      </c>
      <c r="H13658" t="s">
        <v>17</v>
      </c>
      <c r="I13658">
        <v>920</v>
      </c>
      <c r="J13658" t="s">
        <v>286</v>
      </c>
      <c r="K13658">
        <v>2</v>
      </c>
      <c r="L13658" t="s">
        <v>19</v>
      </c>
      <c r="M13658">
        <v>2076</v>
      </c>
      <c r="N13658" s="3">
        <v>103054.73699999999</v>
      </c>
    </row>
    <row r="13659" spans="1:14" x14ac:dyDescent="0.25">
      <c r="A13659">
        <v>163</v>
      </c>
      <c r="B13659">
        <v>704</v>
      </c>
      <c r="D13659" t="s">
        <v>284</v>
      </c>
      <c r="E13659" t="s">
        <v>285</v>
      </c>
      <c r="F13659">
        <v>704</v>
      </c>
      <c r="G13659">
        <v>4</v>
      </c>
      <c r="H13659" t="s">
        <v>17</v>
      </c>
      <c r="I13659">
        <v>920</v>
      </c>
      <c r="J13659" t="s">
        <v>286</v>
      </c>
      <c r="K13659">
        <v>2</v>
      </c>
      <c r="L13659" t="s">
        <v>19</v>
      </c>
      <c r="M13659">
        <v>2077</v>
      </c>
      <c r="N13659" s="3">
        <v>102625.901</v>
      </c>
    </row>
    <row r="13660" spans="1:14" x14ac:dyDescent="0.25">
      <c r="A13660">
        <v>163</v>
      </c>
      <c r="B13660">
        <v>704</v>
      </c>
      <c r="D13660" t="s">
        <v>284</v>
      </c>
      <c r="E13660" t="s">
        <v>285</v>
      </c>
      <c r="F13660">
        <v>704</v>
      </c>
      <c r="G13660">
        <v>4</v>
      </c>
      <c r="H13660" t="s">
        <v>17</v>
      </c>
      <c r="I13660">
        <v>920</v>
      </c>
      <c r="J13660" t="s">
        <v>286</v>
      </c>
      <c r="K13660">
        <v>2</v>
      </c>
      <c r="L13660" t="s">
        <v>19</v>
      </c>
      <c r="M13660">
        <v>2078</v>
      </c>
      <c r="N13660" s="3">
        <v>102179.18399999999</v>
      </c>
    </row>
    <row r="13661" spans="1:14" x14ac:dyDescent="0.25">
      <c r="A13661">
        <v>163</v>
      </c>
      <c r="B13661">
        <v>704</v>
      </c>
      <c r="D13661" t="s">
        <v>284</v>
      </c>
      <c r="E13661" t="s">
        <v>285</v>
      </c>
      <c r="F13661">
        <v>704</v>
      </c>
      <c r="G13661">
        <v>4</v>
      </c>
      <c r="H13661" t="s">
        <v>17</v>
      </c>
      <c r="I13661">
        <v>920</v>
      </c>
      <c r="J13661" t="s">
        <v>286</v>
      </c>
      <c r="K13661">
        <v>2</v>
      </c>
      <c r="L13661" t="s">
        <v>19</v>
      </c>
      <c r="M13661">
        <v>2079</v>
      </c>
      <c r="N13661" s="3">
        <v>101731.008</v>
      </c>
    </row>
    <row r="13662" spans="1:14" x14ac:dyDescent="0.25">
      <c r="A13662">
        <v>163</v>
      </c>
      <c r="B13662">
        <v>704</v>
      </c>
      <c r="D13662" t="s">
        <v>284</v>
      </c>
      <c r="E13662" t="s">
        <v>285</v>
      </c>
      <c r="F13662">
        <v>704</v>
      </c>
      <c r="G13662">
        <v>4</v>
      </c>
      <c r="H13662" t="s">
        <v>17</v>
      </c>
      <c r="I13662">
        <v>920</v>
      </c>
      <c r="J13662" t="s">
        <v>286</v>
      </c>
      <c r="K13662">
        <v>2</v>
      </c>
      <c r="L13662" t="s">
        <v>19</v>
      </c>
      <c r="M13662">
        <v>2080</v>
      </c>
      <c r="N13662" s="3">
        <v>101270.16899999999</v>
      </c>
    </row>
    <row r="13663" spans="1:14" x14ac:dyDescent="0.25">
      <c r="A13663">
        <v>163</v>
      </c>
      <c r="B13663">
        <v>704</v>
      </c>
      <c r="D13663" t="s">
        <v>284</v>
      </c>
      <c r="E13663" t="s">
        <v>285</v>
      </c>
      <c r="F13663">
        <v>704</v>
      </c>
      <c r="G13663">
        <v>4</v>
      </c>
      <c r="H13663" t="s">
        <v>17</v>
      </c>
      <c r="I13663">
        <v>920</v>
      </c>
      <c r="J13663" t="s">
        <v>286</v>
      </c>
      <c r="K13663">
        <v>2</v>
      </c>
      <c r="L13663" t="s">
        <v>19</v>
      </c>
      <c r="M13663">
        <v>2081</v>
      </c>
      <c r="N13663" s="3">
        <v>100807.47500000001</v>
      </c>
    </row>
    <row r="13664" spans="1:14" x14ac:dyDescent="0.25">
      <c r="A13664">
        <v>163</v>
      </c>
      <c r="B13664">
        <v>704</v>
      </c>
      <c r="D13664" t="s">
        <v>284</v>
      </c>
      <c r="E13664" t="s">
        <v>285</v>
      </c>
      <c r="F13664">
        <v>704</v>
      </c>
      <c r="G13664">
        <v>4</v>
      </c>
      <c r="H13664" t="s">
        <v>17</v>
      </c>
      <c r="I13664">
        <v>920</v>
      </c>
      <c r="J13664" t="s">
        <v>286</v>
      </c>
      <c r="K13664">
        <v>2</v>
      </c>
      <c r="L13664" t="s">
        <v>19</v>
      </c>
      <c r="M13664">
        <v>2082</v>
      </c>
      <c r="N13664" s="3">
        <v>100339.039</v>
      </c>
    </row>
    <row r="13665" spans="1:14" x14ac:dyDescent="0.25">
      <c r="A13665">
        <v>163</v>
      </c>
      <c r="B13665">
        <v>704</v>
      </c>
      <c r="D13665" t="s">
        <v>284</v>
      </c>
      <c r="E13665" t="s">
        <v>285</v>
      </c>
      <c r="F13665">
        <v>704</v>
      </c>
      <c r="G13665">
        <v>4</v>
      </c>
      <c r="H13665" t="s">
        <v>17</v>
      </c>
      <c r="I13665">
        <v>920</v>
      </c>
      <c r="J13665" t="s">
        <v>286</v>
      </c>
      <c r="K13665">
        <v>2</v>
      </c>
      <c r="L13665" t="s">
        <v>19</v>
      </c>
      <c r="M13665">
        <v>2083</v>
      </c>
      <c r="N13665" s="3">
        <v>99868.448999999993</v>
      </c>
    </row>
    <row r="13666" spans="1:14" x14ac:dyDescent="0.25">
      <c r="A13666">
        <v>163</v>
      </c>
      <c r="B13666">
        <v>704</v>
      </c>
      <c r="D13666" t="s">
        <v>284</v>
      </c>
      <c r="E13666" t="s">
        <v>285</v>
      </c>
      <c r="F13666">
        <v>704</v>
      </c>
      <c r="G13666">
        <v>4</v>
      </c>
      <c r="H13666" t="s">
        <v>17</v>
      </c>
      <c r="I13666">
        <v>920</v>
      </c>
      <c r="J13666" t="s">
        <v>286</v>
      </c>
      <c r="K13666">
        <v>2</v>
      </c>
      <c r="L13666" t="s">
        <v>19</v>
      </c>
      <c r="M13666">
        <v>2084</v>
      </c>
      <c r="N13666" s="3">
        <v>99402.546000000002</v>
      </c>
    </row>
    <row r="13667" spans="1:14" x14ac:dyDescent="0.25">
      <c r="A13667">
        <v>163</v>
      </c>
      <c r="B13667">
        <v>704</v>
      </c>
      <c r="D13667" t="s">
        <v>284</v>
      </c>
      <c r="E13667" t="s">
        <v>285</v>
      </c>
      <c r="F13667">
        <v>704</v>
      </c>
      <c r="G13667">
        <v>4</v>
      </c>
      <c r="H13667" t="s">
        <v>17</v>
      </c>
      <c r="I13667">
        <v>920</v>
      </c>
      <c r="J13667" t="s">
        <v>286</v>
      </c>
      <c r="K13667">
        <v>2</v>
      </c>
      <c r="L13667" t="s">
        <v>19</v>
      </c>
      <c r="M13667">
        <v>2085</v>
      </c>
      <c r="N13667" s="3">
        <v>98942.428</v>
      </c>
    </row>
    <row r="13668" spans="1:14" x14ac:dyDescent="0.25">
      <c r="A13668">
        <v>163</v>
      </c>
      <c r="B13668">
        <v>704</v>
      </c>
      <c r="D13668" t="s">
        <v>284</v>
      </c>
      <c r="E13668" t="s">
        <v>285</v>
      </c>
      <c r="F13668">
        <v>704</v>
      </c>
      <c r="G13668">
        <v>4</v>
      </c>
      <c r="H13668" t="s">
        <v>17</v>
      </c>
      <c r="I13668">
        <v>920</v>
      </c>
      <c r="J13668" t="s">
        <v>286</v>
      </c>
      <c r="K13668">
        <v>2</v>
      </c>
      <c r="L13668" t="s">
        <v>19</v>
      </c>
      <c r="M13668">
        <v>2086</v>
      </c>
      <c r="N13668" s="3">
        <v>98482.861999999994</v>
      </c>
    </row>
    <row r="13669" spans="1:14" x14ac:dyDescent="0.25">
      <c r="A13669">
        <v>163</v>
      </c>
      <c r="B13669">
        <v>704</v>
      </c>
      <c r="D13669" t="s">
        <v>284</v>
      </c>
      <c r="E13669" t="s">
        <v>285</v>
      </c>
      <c r="F13669">
        <v>704</v>
      </c>
      <c r="G13669">
        <v>4</v>
      </c>
      <c r="H13669" t="s">
        <v>17</v>
      </c>
      <c r="I13669">
        <v>920</v>
      </c>
      <c r="J13669" t="s">
        <v>286</v>
      </c>
      <c r="K13669">
        <v>2</v>
      </c>
      <c r="L13669" t="s">
        <v>19</v>
      </c>
      <c r="M13669">
        <v>2087</v>
      </c>
      <c r="N13669" s="3">
        <v>98019.972999999998</v>
      </c>
    </row>
    <row r="13670" spans="1:14" x14ac:dyDescent="0.25">
      <c r="A13670">
        <v>163</v>
      </c>
      <c r="B13670">
        <v>704</v>
      </c>
      <c r="D13670" t="s">
        <v>284</v>
      </c>
      <c r="E13670" t="s">
        <v>285</v>
      </c>
      <c r="F13670">
        <v>704</v>
      </c>
      <c r="G13670">
        <v>4</v>
      </c>
      <c r="H13670" t="s">
        <v>17</v>
      </c>
      <c r="I13670">
        <v>920</v>
      </c>
      <c r="J13670" t="s">
        <v>286</v>
      </c>
      <c r="K13670">
        <v>2</v>
      </c>
      <c r="L13670" t="s">
        <v>19</v>
      </c>
      <c r="M13670">
        <v>2088</v>
      </c>
      <c r="N13670" s="3">
        <v>97555.587</v>
      </c>
    </row>
    <row r="13671" spans="1:14" x14ac:dyDescent="0.25">
      <c r="A13671">
        <v>163</v>
      </c>
      <c r="B13671">
        <v>704</v>
      </c>
      <c r="D13671" t="s">
        <v>284</v>
      </c>
      <c r="E13671" t="s">
        <v>285</v>
      </c>
      <c r="F13671">
        <v>704</v>
      </c>
      <c r="G13671">
        <v>4</v>
      </c>
      <c r="H13671" t="s">
        <v>17</v>
      </c>
      <c r="I13671">
        <v>920</v>
      </c>
      <c r="J13671" t="s">
        <v>286</v>
      </c>
      <c r="K13671">
        <v>2</v>
      </c>
      <c r="L13671" t="s">
        <v>19</v>
      </c>
      <c r="M13671">
        <v>2089</v>
      </c>
      <c r="N13671" s="3">
        <v>97098.366999999998</v>
      </c>
    </row>
    <row r="13672" spans="1:14" x14ac:dyDescent="0.25">
      <c r="A13672">
        <v>163</v>
      </c>
      <c r="B13672">
        <v>704</v>
      </c>
      <c r="D13672" t="s">
        <v>284</v>
      </c>
      <c r="E13672" t="s">
        <v>285</v>
      </c>
      <c r="F13672">
        <v>704</v>
      </c>
      <c r="G13672">
        <v>4</v>
      </c>
      <c r="H13672" t="s">
        <v>17</v>
      </c>
      <c r="I13672">
        <v>920</v>
      </c>
      <c r="J13672" t="s">
        <v>286</v>
      </c>
      <c r="K13672">
        <v>2</v>
      </c>
      <c r="L13672" t="s">
        <v>19</v>
      </c>
      <c r="M13672">
        <v>2090</v>
      </c>
      <c r="N13672" s="3">
        <v>96638.16</v>
      </c>
    </row>
    <row r="13673" spans="1:14" x14ac:dyDescent="0.25">
      <c r="A13673">
        <v>163</v>
      </c>
      <c r="B13673">
        <v>704</v>
      </c>
      <c r="D13673" t="s">
        <v>284</v>
      </c>
      <c r="E13673" t="s">
        <v>285</v>
      </c>
      <c r="F13673">
        <v>704</v>
      </c>
      <c r="G13673">
        <v>4</v>
      </c>
      <c r="H13673" t="s">
        <v>17</v>
      </c>
      <c r="I13673">
        <v>920</v>
      </c>
      <c r="J13673" t="s">
        <v>286</v>
      </c>
      <c r="K13673">
        <v>2</v>
      </c>
      <c r="L13673" t="s">
        <v>19</v>
      </c>
      <c r="M13673">
        <v>2091</v>
      </c>
      <c r="N13673" s="3">
        <v>96175.816000000006</v>
      </c>
    </row>
    <row r="13674" spans="1:14" x14ac:dyDescent="0.25">
      <c r="A13674">
        <v>163</v>
      </c>
      <c r="B13674">
        <v>704</v>
      </c>
      <c r="D13674" t="s">
        <v>284</v>
      </c>
      <c r="E13674" t="s">
        <v>285</v>
      </c>
      <c r="F13674">
        <v>704</v>
      </c>
      <c r="G13674">
        <v>4</v>
      </c>
      <c r="H13674" t="s">
        <v>17</v>
      </c>
      <c r="I13674">
        <v>920</v>
      </c>
      <c r="J13674" t="s">
        <v>286</v>
      </c>
      <c r="K13674">
        <v>2</v>
      </c>
      <c r="L13674" t="s">
        <v>19</v>
      </c>
      <c r="M13674">
        <v>2092</v>
      </c>
      <c r="N13674" s="3">
        <v>95718.019</v>
      </c>
    </row>
    <row r="13675" spans="1:14" x14ac:dyDescent="0.25">
      <c r="A13675">
        <v>163</v>
      </c>
      <c r="B13675">
        <v>704</v>
      </c>
      <c r="D13675" t="s">
        <v>284</v>
      </c>
      <c r="E13675" t="s">
        <v>285</v>
      </c>
      <c r="F13675">
        <v>704</v>
      </c>
      <c r="G13675">
        <v>4</v>
      </c>
      <c r="H13675" t="s">
        <v>17</v>
      </c>
      <c r="I13675">
        <v>920</v>
      </c>
      <c r="J13675" t="s">
        <v>286</v>
      </c>
      <c r="K13675">
        <v>2</v>
      </c>
      <c r="L13675" t="s">
        <v>19</v>
      </c>
      <c r="M13675">
        <v>2093</v>
      </c>
      <c r="N13675" s="3">
        <v>95262.634999999995</v>
      </c>
    </row>
    <row r="13676" spans="1:14" x14ac:dyDescent="0.25">
      <c r="A13676">
        <v>163</v>
      </c>
      <c r="B13676">
        <v>704</v>
      </c>
      <c r="D13676" t="s">
        <v>284</v>
      </c>
      <c r="E13676" t="s">
        <v>285</v>
      </c>
      <c r="F13676">
        <v>704</v>
      </c>
      <c r="G13676">
        <v>4</v>
      </c>
      <c r="H13676" t="s">
        <v>17</v>
      </c>
      <c r="I13676">
        <v>920</v>
      </c>
      <c r="J13676" t="s">
        <v>286</v>
      </c>
      <c r="K13676">
        <v>2</v>
      </c>
      <c r="L13676" t="s">
        <v>19</v>
      </c>
      <c r="M13676">
        <v>2094</v>
      </c>
      <c r="N13676" s="3">
        <v>94804.57</v>
      </c>
    </row>
    <row r="13677" spans="1:14" x14ac:dyDescent="0.25">
      <c r="A13677">
        <v>163</v>
      </c>
      <c r="B13677">
        <v>704</v>
      </c>
      <c r="D13677" t="s">
        <v>284</v>
      </c>
      <c r="E13677" t="s">
        <v>285</v>
      </c>
      <c r="F13677">
        <v>704</v>
      </c>
      <c r="G13677">
        <v>4</v>
      </c>
      <c r="H13677" t="s">
        <v>17</v>
      </c>
      <c r="I13677">
        <v>920</v>
      </c>
      <c r="J13677" t="s">
        <v>286</v>
      </c>
      <c r="K13677">
        <v>2</v>
      </c>
      <c r="L13677" t="s">
        <v>19</v>
      </c>
      <c r="M13677">
        <v>2095</v>
      </c>
      <c r="N13677" s="3">
        <v>94348.099000000002</v>
      </c>
    </row>
    <row r="13678" spans="1:14" x14ac:dyDescent="0.25">
      <c r="A13678">
        <v>163</v>
      </c>
      <c r="B13678">
        <v>704</v>
      </c>
      <c r="D13678" t="s">
        <v>284</v>
      </c>
      <c r="E13678" t="s">
        <v>285</v>
      </c>
      <c r="F13678">
        <v>704</v>
      </c>
      <c r="G13678">
        <v>4</v>
      </c>
      <c r="H13678" t="s">
        <v>17</v>
      </c>
      <c r="I13678">
        <v>920</v>
      </c>
      <c r="J13678" t="s">
        <v>286</v>
      </c>
      <c r="K13678">
        <v>2</v>
      </c>
      <c r="L13678" t="s">
        <v>19</v>
      </c>
      <c r="M13678">
        <v>2096</v>
      </c>
      <c r="N13678" s="3">
        <v>93887.343999999997</v>
      </c>
    </row>
    <row r="13679" spans="1:14" x14ac:dyDescent="0.25">
      <c r="A13679">
        <v>163</v>
      </c>
      <c r="B13679">
        <v>704</v>
      </c>
      <c r="D13679" t="s">
        <v>284</v>
      </c>
      <c r="E13679" t="s">
        <v>285</v>
      </c>
      <c r="F13679">
        <v>704</v>
      </c>
      <c r="G13679">
        <v>4</v>
      </c>
      <c r="H13679" t="s">
        <v>17</v>
      </c>
      <c r="I13679">
        <v>920</v>
      </c>
      <c r="J13679" t="s">
        <v>286</v>
      </c>
      <c r="K13679">
        <v>2</v>
      </c>
      <c r="L13679" t="s">
        <v>19</v>
      </c>
      <c r="M13679">
        <v>2097</v>
      </c>
      <c r="N13679" s="3">
        <v>93413.482999999993</v>
      </c>
    </row>
    <row r="13680" spans="1:14" x14ac:dyDescent="0.25">
      <c r="A13680">
        <v>163</v>
      </c>
      <c r="B13680">
        <v>704</v>
      </c>
      <c r="D13680" t="s">
        <v>284</v>
      </c>
      <c r="E13680" t="s">
        <v>285</v>
      </c>
      <c r="F13680">
        <v>704</v>
      </c>
      <c r="G13680">
        <v>4</v>
      </c>
      <c r="H13680" t="s">
        <v>17</v>
      </c>
      <c r="I13680">
        <v>920</v>
      </c>
      <c r="J13680" t="s">
        <v>286</v>
      </c>
      <c r="K13680">
        <v>2</v>
      </c>
      <c r="L13680" t="s">
        <v>19</v>
      </c>
      <c r="M13680">
        <v>2098</v>
      </c>
      <c r="N13680" s="3">
        <v>92938.93</v>
      </c>
    </row>
    <row r="13681" spans="1:14" x14ac:dyDescent="0.25">
      <c r="A13681">
        <v>163</v>
      </c>
      <c r="B13681">
        <v>704</v>
      </c>
      <c r="D13681" t="s">
        <v>284</v>
      </c>
      <c r="E13681" t="s">
        <v>285</v>
      </c>
      <c r="F13681">
        <v>704</v>
      </c>
      <c r="G13681">
        <v>4</v>
      </c>
      <c r="H13681" t="s">
        <v>17</v>
      </c>
      <c r="I13681">
        <v>920</v>
      </c>
      <c r="J13681" t="s">
        <v>286</v>
      </c>
      <c r="K13681">
        <v>2</v>
      </c>
      <c r="L13681" t="s">
        <v>19</v>
      </c>
      <c r="M13681">
        <v>2099</v>
      </c>
      <c r="N13681" s="3">
        <v>92449.1</v>
      </c>
    </row>
    <row r="13682" spans="1:14" x14ac:dyDescent="0.25">
      <c r="A13682">
        <v>163</v>
      </c>
      <c r="B13682">
        <v>704</v>
      </c>
      <c r="D13682" t="s">
        <v>284</v>
      </c>
      <c r="E13682" t="s">
        <v>285</v>
      </c>
      <c r="F13682">
        <v>704</v>
      </c>
      <c r="G13682">
        <v>4</v>
      </c>
      <c r="H13682" t="s">
        <v>17</v>
      </c>
      <c r="I13682">
        <v>920</v>
      </c>
      <c r="J13682" t="s">
        <v>286</v>
      </c>
      <c r="K13682">
        <v>2</v>
      </c>
      <c r="L13682" t="s">
        <v>19</v>
      </c>
      <c r="M13682">
        <v>2100</v>
      </c>
      <c r="N13682" s="3">
        <v>91954.467999999993</v>
      </c>
    </row>
    <row r="13683" spans="1:14" x14ac:dyDescent="0.25">
      <c r="A13683">
        <v>163</v>
      </c>
      <c r="B13683">
        <v>704</v>
      </c>
      <c r="D13683" t="s">
        <v>284</v>
      </c>
      <c r="E13683" t="s">
        <v>285</v>
      </c>
      <c r="F13683">
        <v>704</v>
      </c>
      <c r="G13683">
        <v>4</v>
      </c>
      <c r="H13683" t="s">
        <v>17</v>
      </c>
      <c r="I13683">
        <v>920</v>
      </c>
      <c r="J13683" t="s">
        <v>286</v>
      </c>
      <c r="K13683">
        <v>2</v>
      </c>
      <c r="L13683" t="s">
        <v>19</v>
      </c>
      <c r="M13683">
        <v>2101</v>
      </c>
      <c r="N13683" s="3">
        <v>91455.748000000007</v>
      </c>
    </row>
    <row r="13684" spans="1:14" x14ac:dyDescent="0.25">
      <c r="A13684">
        <v>165</v>
      </c>
      <c r="B13684">
        <v>51</v>
      </c>
      <c r="D13684" t="s">
        <v>287</v>
      </c>
      <c r="E13684" t="s">
        <v>288</v>
      </c>
      <c r="F13684">
        <v>51</v>
      </c>
      <c r="G13684">
        <v>4</v>
      </c>
      <c r="H13684" t="s">
        <v>17</v>
      </c>
      <c r="I13684">
        <v>922</v>
      </c>
      <c r="J13684" t="s">
        <v>289</v>
      </c>
      <c r="K13684">
        <v>2</v>
      </c>
      <c r="L13684" t="s">
        <v>19</v>
      </c>
      <c r="M13684">
        <v>1950</v>
      </c>
      <c r="N13684" s="3">
        <v>1366.2919999999999</v>
      </c>
    </row>
    <row r="13685" spans="1:14" x14ac:dyDescent="0.25">
      <c r="A13685">
        <v>165</v>
      </c>
      <c r="B13685">
        <v>51</v>
      </c>
      <c r="D13685" t="s">
        <v>287</v>
      </c>
      <c r="E13685" t="s">
        <v>288</v>
      </c>
      <c r="F13685">
        <v>51</v>
      </c>
      <c r="G13685">
        <v>4</v>
      </c>
      <c r="H13685" t="s">
        <v>17</v>
      </c>
      <c r="I13685">
        <v>922</v>
      </c>
      <c r="J13685" t="s">
        <v>289</v>
      </c>
      <c r="K13685">
        <v>2</v>
      </c>
      <c r="L13685" t="s">
        <v>19</v>
      </c>
      <c r="M13685">
        <v>1951</v>
      </c>
      <c r="N13685" s="3">
        <v>1399.4970000000001</v>
      </c>
    </row>
    <row r="13686" spans="1:14" x14ac:dyDescent="0.25">
      <c r="A13686">
        <v>165</v>
      </c>
      <c r="B13686">
        <v>51</v>
      </c>
      <c r="D13686" t="s">
        <v>287</v>
      </c>
      <c r="E13686" t="s">
        <v>288</v>
      </c>
      <c r="F13686">
        <v>51</v>
      </c>
      <c r="G13686">
        <v>4</v>
      </c>
      <c r="H13686" t="s">
        <v>17</v>
      </c>
      <c r="I13686">
        <v>922</v>
      </c>
      <c r="J13686" t="s">
        <v>289</v>
      </c>
      <c r="K13686">
        <v>2</v>
      </c>
      <c r="L13686" t="s">
        <v>19</v>
      </c>
      <c r="M13686">
        <v>1952</v>
      </c>
      <c r="N13686" s="3">
        <v>1435.07</v>
      </c>
    </row>
    <row r="13687" spans="1:14" x14ac:dyDescent="0.25">
      <c r="A13687">
        <v>165</v>
      </c>
      <c r="B13687">
        <v>51</v>
      </c>
      <c r="D13687" t="s">
        <v>287</v>
      </c>
      <c r="E13687" t="s">
        <v>288</v>
      </c>
      <c r="F13687">
        <v>51</v>
      </c>
      <c r="G13687">
        <v>4</v>
      </c>
      <c r="H13687" t="s">
        <v>17</v>
      </c>
      <c r="I13687">
        <v>922</v>
      </c>
      <c r="J13687" t="s">
        <v>289</v>
      </c>
      <c r="K13687">
        <v>2</v>
      </c>
      <c r="L13687" t="s">
        <v>19</v>
      </c>
      <c r="M13687">
        <v>1953</v>
      </c>
      <c r="N13687" s="3">
        <v>1473.143</v>
      </c>
    </row>
    <row r="13688" spans="1:14" x14ac:dyDescent="0.25">
      <c r="A13688">
        <v>165</v>
      </c>
      <c r="B13688">
        <v>51</v>
      </c>
      <c r="D13688" t="s">
        <v>287</v>
      </c>
      <c r="E13688" t="s">
        <v>288</v>
      </c>
      <c r="F13688">
        <v>51</v>
      </c>
      <c r="G13688">
        <v>4</v>
      </c>
      <c r="H13688" t="s">
        <v>17</v>
      </c>
      <c r="I13688">
        <v>922</v>
      </c>
      <c r="J13688" t="s">
        <v>289</v>
      </c>
      <c r="K13688">
        <v>2</v>
      </c>
      <c r="L13688" t="s">
        <v>19</v>
      </c>
      <c r="M13688">
        <v>1954</v>
      </c>
      <c r="N13688" s="3">
        <v>1514.0119999999999</v>
      </c>
    </row>
    <row r="13689" spans="1:14" x14ac:dyDescent="0.25">
      <c r="A13689">
        <v>165</v>
      </c>
      <c r="B13689">
        <v>51</v>
      </c>
      <c r="D13689" t="s">
        <v>287</v>
      </c>
      <c r="E13689" t="s">
        <v>288</v>
      </c>
      <c r="F13689">
        <v>51</v>
      </c>
      <c r="G13689">
        <v>4</v>
      </c>
      <c r="H13689" t="s">
        <v>17</v>
      </c>
      <c r="I13689">
        <v>922</v>
      </c>
      <c r="J13689" t="s">
        <v>289</v>
      </c>
      <c r="K13689">
        <v>2</v>
      </c>
      <c r="L13689" t="s">
        <v>19</v>
      </c>
      <c r="M13689">
        <v>1955</v>
      </c>
      <c r="N13689" s="3">
        <v>1557.9449999999999</v>
      </c>
    </row>
    <row r="13690" spans="1:14" x14ac:dyDescent="0.25">
      <c r="A13690">
        <v>165</v>
      </c>
      <c r="B13690">
        <v>51</v>
      </c>
      <c r="D13690" t="s">
        <v>287</v>
      </c>
      <c r="E13690" t="s">
        <v>288</v>
      </c>
      <c r="F13690">
        <v>51</v>
      </c>
      <c r="G13690">
        <v>4</v>
      </c>
      <c r="H13690" t="s">
        <v>17</v>
      </c>
      <c r="I13690">
        <v>922</v>
      </c>
      <c r="J13690" t="s">
        <v>289</v>
      </c>
      <c r="K13690">
        <v>2</v>
      </c>
      <c r="L13690" t="s">
        <v>19</v>
      </c>
      <c r="M13690">
        <v>1956</v>
      </c>
      <c r="N13690" s="3">
        <v>1605.0709999999999</v>
      </c>
    </row>
    <row r="13691" spans="1:14" x14ac:dyDescent="0.25">
      <c r="A13691">
        <v>165</v>
      </c>
      <c r="B13691">
        <v>51</v>
      </c>
      <c r="D13691" t="s">
        <v>287</v>
      </c>
      <c r="E13691" t="s">
        <v>288</v>
      </c>
      <c r="F13691">
        <v>51</v>
      </c>
      <c r="G13691">
        <v>4</v>
      </c>
      <c r="H13691" t="s">
        <v>17</v>
      </c>
      <c r="I13691">
        <v>922</v>
      </c>
      <c r="J13691" t="s">
        <v>289</v>
      </c>
      <c r="K13691">
        <v>2</v>
      </c>
      <c r="L13691" t="s">
        <v>19</v>
      </c>
      <c r="M13691">
        <v>1957</v>
      </c>
      <c r="N13691" s="3">
        <v>1656.566</v>
      </c>
    </row>
    <row r="13692" spans="1:14" x14ac:dyDescent="0.25">
      <c r="A13692">
        <v>165</v>
      </c>
      <c r="B13692">
        <v>51</v>
      </c>
      <c r="D13692" t="s">
        <v>287</v>
      </c>
      <c r="E13692" t="s">
        <v>288</v>
      </c>
      <c r="F13692">
        <v>51</v>
      </c>
      <c r="G13692">
        <v>4</v>
      </c>
      <c r="H13692" t="s">
        <v>17</v>
      </c>
      <c r="I13692">
        <v>922</v>
      </c>
      <c r="J13692" t="s">
        <v>289</v>
      </c>
      <c r="K13692">
        <v>2</v>
      </c>
      <c r="L13692" t="s">
        <v>19</v>
      </c>
      <c r="M13692">
        <v>1958</v>
      </c>
      <c r="N13692" s="3">
        <v>1711.702</v>
      </c>
    </row>
    <row r="13693" spans="1:14" x14ac:dyDescent="0.25">
      <c r="A13693">
        <v>165</v>
      </c>
      <c r="B13693">
        <v>51</v>
      </c>
      <c r="D13693" t="s">
        <v>287</v>
      </c>
      <c r="E13693" t="s">
        <v>288</v>
      </c>
      <c r="F13693">
        <v>51</v>
      </c>
      <c r="G13693">
        <v>4</v>
      </c>
      <c r="H13693" t="s">
        <v>17</v>
      </c>
      <c r="I13693">
        <v>922</v>
      </c>
      <c r="J13693" t="s">
        <v>289</v>
      </c>
      <c r="K13693">
        <v>2</v>
      </c>
      <c r="L13693" t="s">
        <v>19</v>
      </c>
      <c r="M13693">
        <v>1959</v>
      </c>
      <c r="N13693" s="3">
        <v>1770.066</v>
      </c>
    </row>
    <row r="13694" spans="1:14" x14ac:dyDescent="0.25">
      <c r="A13694">
        <v>165</v>
      </c>
      <c r="B13694">
        <v>51</v>
      </c>
      <c r="D13694" t="s">
        <v>287</v>
      </c>
      <c r="E13694" t="s">
        <v>288</v>
      </c>
      <c r="F13694">
        <v>51</v>
      </c>
      <c r="G13694">
        <v>4</v>
      </c>
      <c r="H13694" t="s">
        <v>17</v>
      </c>
      <c r="I13694">
        <v>922</v>
      </c>
      <c r="J13694" t="s">
        <v>289</v>
      </c>
      <c r="K13694">
        <v>2</v>
      </c>
      <c r="L13694" t="s">
        <v>19</v>
      </c>
      <c r="M13694">
        <v>1960</v>
      </c>
      <c r="N13694" s="3">
        <v>1831.951</v>
      </c>
    </row>
    <row r="13695" spans="1:14" x14ac:dyDescent="0.25">
      <c r="A13695">
        <v>165</v>
      </c>
      <c r="B13695">
        <v>51</v>
      </c>
      <c r="D13695" t="s">
        <v>287</v>
      </c>
      <c r="E13695" t="s">
        <v>288</v>
      </c>
      <c r="F13695">
        <v>51</v>
      </c>
      <c r="G13695">
        <v>4</v>
      </c>
      <c r="H13695" t="s">
        <v>17</v>
      </c>
      <c r="I13695">
        <v>922</v>
      </c>
      <c r="J13695" t="s">
        <v>289</v>
      </c>
      <c r="K13695">
        <v>2</v>
      </c>
      <c r="L13695" t="s">
        <v>19</v>
      </c>
      <c r="M13695">
        <v>1961</v>
      </c>
      <c r="N13695" s="3">
        <v>1895.4590000000001</v>
      </c>
    </row>
    <row r="13696" spans="1:14" x14ac:dyDescent="0.25">
      <c r="A13696">
        <v>165</v>
      </c>
      <c r="B13696">
        <v>51</v>
      </c>
      <c r="D13696" t="s">
        <v>287</v>
      </c>
      <c r="E13696" t="s">
        <v>288</v>
      </c>
      <c r="F13696">
        <v>51</v>
      </c>
      <c r="G13696">
        <v>4</v>
      </c>
      <c r="H13696" t="s">
        <v>17</v>
      </c>
      <c r="I13696">
        <v>922</v>
      </c>
      <c r="J13696" t="s">
        <v>289</v>
      </c>
      <c r="K13696">
        <v>2</v>
      </c>
      <c r="L13696" t="s">
        <v>19</v>
      </c>
      <c r="M13696">
        <v>1962</v>
      </c>
      <c r="N13696" s="3">
        <v>1959.509</v>
      </c>
    </row>
    <row r="13697" spans="1:14" x14ac:dyDescent="0.25">
      <c r="A13697">
        <v>165</v>
      </c>
      <c r="B13697">
        <v>51</v>
      </c>
      <c r="D13697" t="s">
        <v>287</v>
      </c>
      <c r="E13697" t="s">
        <v>288</v>
      </c>
      <c r="F13697">
        <v>51</v>
      </c>
      <c r="G13697">
        <v>4</v>
      </c>
      <c r="H13697" t="s">
        <v>17</v>
      </c>
      <c r="I13697">
        <v>922</v>
      </c>
      <c r="J13697" t="s">
        <v>289</v>
      </c>
      <c r="K13697">
        <v>2</v>
      </c>
      <c r="L13697" t="s">
        <v>19</v>
      </c>
      <c r="M13697">
        <v>1963</v>
      </c>
      <c r="N13697" s="3">
        <v>2023.8689999999999</v>
      </c>
    </row>
    <row r="13698" spans="1:14" x14ac:dyDescent="0.25">
      <c r="A13698">
        <v>165</v>
      </c>
      <c r="B13698">
        <v>51</v>
      </c>
      <c r="D13698" t="s">
        <v>287</v>
      </c>
      <c r="E13698" t="s">
        <v>288</v>
      </c>
      <c r="F13698">
        <v>51</v>
      </c>
      <c r="G13698">
        <v>4</v>
      </c>
      <c r="H13698" t="s">
        <v>17</v>
      </c>
      <c r="I13698">
        <v>922</v>
      </c>
      <c r="J13698" t="s">
        <v>289</v>
      </c>
      <c r="K13698">
        <v>2</v>
      </c>
      <c r="L13698" t="s">
        <v>19</v>
      </c>
      <c r="M13698">
        <v>1964</v>
      </c>
      <c r="N13698" s="3">
        <v>2088.1770000000001</v>
      </c>
    </row>
    <row r="13699" spans="1:14" x14ac:dyDescent="0.25">
      <c r="A13699">
        <v>165</v>
      </c>
      <c r="B13699">
        <v>51</v>
      </c>
      <c r="D13699" t="s">
        <v>287</v>
      </c>
      <c r="E13699" t="s">
        <v>288</v>
      </c>
      <c r="F13699">
        <v>51</v>
      </c>
      <c r="G13699">
        <v>4</v>
      </c>
      <c r="H13699" t="s">
        <v>17</v>
      </c>
      <c r="I13699">
        <v>922</v>
      </c>
      <c r="J13699" t="s">
        <v>289</v>
      </c>
      <c r="K13699">
        <v>2</v>
      </c>
      <c r="L13699" t="s">
        <v>19</v>
      </c>
      <c r="M13699">
        <v>1965</v>
      </c>
      <c r="N13699" s="3">
        <v>2152.0940000000001</v>
      </c>
    </row>
    <row r="13700" spans="1:14" x14ac:dyDescent="0.25">
      <c r="A13700">
        <v>165</v>
      </c>
      <c r="B13700">
        <v>51</v>
      </c>
      <c r="D13700" t="s">
        <v>287</v>
      </c>
      <c r="E13700" t="s">
        <v>288</v>
      </c>
      <c r="F13700">
        <v>51</v>
      </c>
      <c r="G13700">
        <v>4</v>
      </c>
      <c r="H13700" t="s">
        <v>17</v>
      </c>
      <c r="I13700">
        <v>922</v>
      </c>
      <c r="J13700" t="s">
        <v>289</v>
      </c>
      <c r="K13700">
        <v>2</v>
      </c>
      <c r="L13700" t="s">
        <v>19</v>
      </c>
      <c r="M13700">
        <v>1966</v>
      </c>
      <c r="N13700" s="3">
        <v>2215.1750000000002</v>
      </c>
    </row>
    <row r="13701" spans="1:14" x14ac:dyDescent="0.25">
      <c r="A13701">
        <v>165</v>
      </c>
      <c r="B13701">
        <v>51</v>
      </c>
      <c r="D13701" t="s">
        <v>287</v>
      </c>
      <c r="E13701" t="s">
        <v>288</v>
      </c>
      <c r="F13701">
        <v>51</v>
      </c>
      <c r="G13701">
        <v>4</v>
      </c>
      <c r="H13701" t="s">
        <v>17</v>
      </c>
      <c r="I13701">
        <v>922</v>
      </c>
      <c r="J13701" t="s">
        <v>289</v>
      </c>
      <c r="K13701">
        <v>2</v>
      </c>
      <c r="L13701" t="s">
        <v>19</v>
      </c>
      <c r="M13701">
        <v>1967</v>
      </c>
      <c r="N13701" s="3">
        <v>2277.1419999999998</v>
      </c>
    </row>
    <row r="13702" spans="1:14" x14ac:dyDescent="0.25">
      <c r="A13702">
        <v>165</v>
      </c>
      <c r="B13702">
        <v>51</v>
      </c>
      <c r="D13702" t="s">
        <v>287</v>
      </c>
      <c r="E13702" t="s">
        <v>288</v>
      </c>
      <c r="F13702">
        <v>51</v>
      </c>
      <c r="G13702">
        <v>4</v>
      </c>
      <c r="H13702" t="s">
        <v>17</v>
      </c>
      <c r="I13702">
        <v>922</v>
      </c>
      <c r="J13702" t="s">
        <v>289</v>
      </c>
      <c r="K13702">
        <v>2</v>
      </c>
      <c r="L13702" t="s">
        <v>19</v>
      </c>
      <c r="M13702">
        <v>1968</v>
      </c>
      <c r="N13702" s="3">
        <v>2337.8409999999999</v>
      </c>
    </row>
    <row r="13703" spans="1:14" x14ac:dyDescent="0.25">
      <c r="A13703">
        <v>165</v>
      </c>
      <c r="B13703">
        <v>51</v>
      </c>
      <c r="D13703" t="s">
        <v>287</v>
      </c>
      <c r="E13703" t="s">
        <v>288</v>
      </c>
      <c r="F13703">
        <v>51</v>
      </c>
      <c r="G13703">
        <v>4</v>
      </c>
      <c r="H13703" t="s">
        <v>17</v>
      </c>
      <c r="I13703">
        <v>922</v>
      </c>
      <c r="J13703" t="s">
        <v>289</v>
      </c>
      <c r="K13703">
        <v>2</v>
      </c>
      <c r="L13703" t="s">
        <v>19</v>
      </c>
      <c r="M13703">
        <v>1969</v>
      </c>
      <c r="N13703" s="3">
        <v>2396.797</v>
      </c>
    </row>
    <row r="13704" spans="1:14" x14ac:dyDescent="0.25">
      <c r="A13704">
        <v>165</v>
      </c>
      <c r="B13704">
        <v>51</v>
      </c>
      <c r="D13704" t="s">
        <v>287</v>
      </c>
      <c r="E13704" t="s">
        <v>288</v>
      </c>
      <c r="F13704">
        <v>51</v>
      </c>
      <c r="G13704">
        <v>4</v>
      </c>
      <c r="H13704" t="s">
        <v>17</v>
      </c>
      <c r="I13704">
        <v>922</v>
      </c>
      <c r="J13704" t="s">
        <v>289</v>
      </c>
      <c r="K13704">
        <v>2</v>
      </c>
      <c r="L13704" t="s">
        <v>19</v>
      </c>
      <c r="M13704">
        <v>1970</v>
      </c>
      <c r="N13704" s="3">
        <v>2451.2629999999999</v>
      </c>
    </row>
    <row r="13705" spans="1:14" x14ac:dyDescent="0.25">
      <c r="A13705">
        <v>165</v>
      </c>
      <c r="B13705">
        <v>51</v>
      </c>
      <c r="D13705" t="s">
        <v>287</v>
      </c>
      <c r="E13705" t="s">
        <v>288</v>
      </c>
      <c r="F13705">
        <v>51</v>
      </c>
      <c r="G13705">
        <v>4</v>
      </c>
      <c r="H13705" t="s">
        <v>17</v>
      </c>
      <c r="I13705">
        <v>922</v>
      </c>
      <c r="J13705" t="s">
        <v>289</v>
      </c>
      <c r="K13705">
        <v>2</v>
      </c>
      <c r="L13705" t="s">
        <v>19</v>
      </c>
      <c r="M13705">
        <v>1971</v>
      </c>
      <c r="N13705" s="3">
        <v>2500.002</v>
      </c>
    </row>
    <row r="13706" spans="1:14" x14ac:dyDescent="0.25">
      <c r="A13706">
        <v>165</v>
      </c>
      <c r="B13706">
        <v>51</v>
      </c>
      <c r="D13706" t="s">
        <v>287</v>
      </c>
      <c r="E13706" t="s">
        <v>288</v>
      </c>
      <c r="F13706">
        <v>51</v>
      </c>
      <c r="G13706">
        <v>4</v>
      </c>
      <c r="H13706" t="s">
        <v>17</v>
      </c>
      <c r="I13706">
        <v>922</v>
      </c>
      <c r="J13706" t="s">
        <v>289</v>
      </c>
      <c r="K13706">
        <v>2</v>
      </c>
      <c r="L13706" t="s">
        <v>19</v>
      </c>
      <c r="M13706">
        <v>1972</v>
      </c>
      <c r="N13706" s="3">
        <v>2550.6889999999999</v>
      </c>
    </row>
    <row r="13707" spans="1:14" x14ac:dyDescent="0.25">
      <c r="A13707">
        <v>165</v>
      </c>
      <c r="B13707">
        <v>51</v>
      </c>
      <c r="D13707" t="s">
        <v>287</v>
      </c>
      <c r="E13707" t="s">
        <v>288</v>
      </c>
      <c r="F13707">
        <v>51</v>
      </c>
      <c r="G13707">
        <v>4</v>
      </c>
      <c r="H13707" t="s">
        <v>17</v>
      </c>
      <c r="I13707">
        <v>922</v>
      </c>
      <c r="J13707" t="s">
        <v>289</v>
      </c>
      <c r="K13707">
        <v>2</v>
      </c>
      <c r="L13707" t="s">
        <v>19</v>
      </c>
      <c r="M13707">
        <v>1973</v>
      </c>
      <c r="N13707" s="3">
        <v>2603.4679999999998</v>
      </c>
    </row>
    <row r="13708" spans="1:14" x14ac:dyDescent="0.25">
      <c r="A13708">
        <v>165</v>
      </c>
      <c r="B13708">
        <v>51</v>
      </c>
      <c r="D13708" t="s">
        <v>287</v>
      </c>
      <c r="E13708" t="s">
        <v>288</v>
      </c>
      <c r="F13708">
        <v>51</v>
      </c>
      <c r="G13708">
        <v>4</v>
      </c>
      <c r="H13708" t="s">
        <v>17</v>
      </c>
      <c r="I13708">
        <v>922</v>
      </c>
      <c r="J13708" t="s">
        <v>289</v>
      </c>
      <c r="K13708">
        <v>2</v>
      </c>
      <c r="L13708" t="s">
        <v>19</v>
      </c>
      <c r="M13708">
        <v>1974</v>
      </c>
      <c r="N13708" s="3">
        <v>2658.2530000000002</v>
      </c>
    </row>
    <row r="13709" spans="1:14" x14ac:dyDescent="0.25">
      <c r="A13709">
        <v>165</v>
      </c>
      <c r="B13709">
        <v>51</v>
      </c>
      <c r="D13709" t="s">
        <v>287</v>
      </c>
      <c r="E13709" t="s">
        <v>288</v>
      </c>
      <c r="F13709">
        <v>51</v>
      </c>
      <c r="G13709">
        <v>4</v>
      </c>
      <c r="H13709" t="s">
        <v>17</v>
      </c>
      <c r="I13709">
        <v>922</v>
      </c>
      <c r="J13709" t="s">
        <v>289</v>
      </c>
      <c r="K13709">
        <v>2</v>
      </c>
      <c r="L13709" t="s">
        <v>19</v>
      </c>
      <c r="M13709">
        <v>1975</v>
      </c>
      <c r="N13709" s="3">
        <v>2714.6370000000002</v>
      </c>
    </row>
    <row r="13710" spans="1:14" x14ac:dyDescent="0.25">
      <c r="A13710">
        <v>165</v>
      </c>
      <c r="B13710">
        <v>51</v>
      </c>
      <c r="D13710" t="s">
        <v>287</v>
      </c>
      <c r="E13710" t="s">
        <v>288</v>
      </c>
      <c r="F13710">
        <v>51</v>
      </c>
      <c r="G13710">
        <v>4</v>
      </c>
      <c r="H13710" t="s">
        <v>17</v>
      </c>
      <c r="I13710">
        <v>922</v>
      </c>
      <c r="J13710" t="s">
        <v>289</v>
      </c>
      <c r="K13710">
        <v>2</v>
      </c>
      <c r="L13710" t="s">
        <v>19</v>
      </c>
      <c r="M13710">
        <v>1976</v>
      </c>
      <c r="N13710" s="3">
        <v>2772.683</v>
      </c>
    </row>
    <row r="13711" spans="1:14" x14ac:dyDescent="0.25">
      <c r="A13711">
        <v>165</v>
      </c>
      <c r="B13711">
        <v>51</v>
      </c>
      <c r="D13711" t="s">
        <v>287</v>
      </c>
      <c r="E13711" t="s">
        <v>288</v>
      </c>
      <c r="F13711">
        <v>51</v>
      </c>
      <c r="G13711">
        <v>4</v>
      </c>
      <c r="H13711" t="s">
        <v>17</v>
      </c>
      <c r="I13711">
        <v>922</v>
      </c>
      <c r="J13711" t="s">
        <v>289</v>
      </c>
      <c r="K13711">
        <v>2</v>
      </c>
      <c r="L13711" t="s">
        <v>19</v>
      </c>
      <c r="M13711">
        <v>1977</v>
      </c>
      <c r="N13711" s="3">
        <v>2863.6469999999999</v>
      </c>
    </row>
    <row r="13712" spans="1:14" x14ac:dyDescent="0.25">
      <c r="A13712">
        <v>165</v>
      </c>
      <c r="B13712">
        <v>51</v>
      </c>
      <c r="D13712" t="s">
        <v>287</v>
      </c>
      <c r="E13712" t="s">
        <v>288</v>
      </c>
      <c r="F13712">
        <v>51</v>
      </c>
      <c r="G13712">
        <v>4</v>
      </c>
      <c r="H13712" t="s">
        <v>17</v>
      </c>
      <c r="I13712">
        <v>922</v>
      </c>
      <c r="J13712" t="s">
        <v>289</v>
      </c>
      <c r="K13712">
        <v>2</v>
      </c>
      <c r="L13712" t="s">
        <v>19</v>
      </c>
      <c r="M13712">
        <v>1978</v>
      </c>
      <c r="N13712" s="3">
        <v>2962.0079999999998</v>
      </c>
    </row>
    <row r="13713" spans="1:14" x14ac:dyDescent="0.25">
      <c r="A13713">
        <v>165</v>
      </c>
      <c r="B13713">
        <v>51</v>
      </c>
      <c r="D13713" t="s">
        <v>287</v>
      </c>
      <c r="E13713" t="s">
        <v>288</v>
      </c>
      <c r="F13713">
        <v>51</v>
      </c>
      <c r="G13713">
        <v>4</v>
      </c>
      <c r="H13713" t="s">
        <v>17</v>
      </c>
      <c r="I13713">
        <v>922</v>
      </c>
      <c r="J13713" t="s">
        <v>289</v>
      </c>
      <c r="K13713">
        <v>2</v>
      </c>
      <c r="L13713" t="s">
        <v>19</v>
      </c>
      <c r="M13713">
        <v>1979</v>
      </c>
      <c r="N13713" s="3">
        <v>3063.605</v>
      </c>
    </row>
    <row r="13714" spans="1:14" x14ac:dyDescent="0.25">
      <c r="A13714">
        <v>165</v>
      </c>
      <c r="B13714">
        <v>51</v>
      </c>
      <c r="D13714" t="s">
        <v>287</v>
      </c>
      <c r="E13714" t="s">
        <v>288</v>
      </c>
      <c r="F13714">
        <v>51</v>
      </c>
      <c r="G13714">
        <v>4</v>
      </c>
      <c r="H13714" t="s">
        <v>17</v>
      </c>
      <c r="I13714">
        <v>922</v>
      </c>
      <c r="J13714" t="s">
        <v>289</v>
      </c>
      <c r="K13714">
        <v>2</v>
      </c>
      <c r="L13714" t="s">
        <v>19</v>
      </c>
      <c r="M13714">
        <v>1980</v>
      </c>
      <c r="N13714" s="3">
        <v>3093.3980000000001</v>
      </c>
    </row>
    <row r="13715" spans="1:14" x14ac:dyDescent="0.25">
      <c r="A13715">
        <v>165</v>
      </c>
      <c r="B13715">
        <v>51</v>
      </c>
      <c r="D13715" t="s">
        <v>287</v>
      </c>
      <c r="E13715" t="s">
        <v>288</v>
      </c>
      <c r="F13715">
        <v>51</v>
      </c>
      <c r="G13715">
        <v>4</v>
      </c>
      <c r="H13715" t="s">
        <v>17</v>
      </c>
      <c r="I13715">
        <v>922</v>
      </c>
      <c r="J13715" t="s">
        <v>289</v>
      </c>
      <c r="K13715">
        <v>2</v>
      </c>
      <c r="L13715" t="s">
        <v>19</v>
      </c>
      <c r="M13715">
        <v>1981</v>
      </c>
      <c r="N13715" s="3">
        <v>3121.4319999999998</v>
      </c>
    </row>
    <row r="13716" spans="1:14" x14ac:dyDescent="0.25">
      <c r="A13716">
        <v>165</v>
      </c>
      <c r="B13716">
        <v>51</v>
      </c>
      <c r="D13716" t="s">
        <v>287</v>
      </c>
      <c r="E13716" t="s">
        <v>288</v>
      </c>
      <c r="F13716">
        <v>51</v>
      </c>
      <c r="G13716">
        <v>4</v>
      </c>
      <c r="H13716" t="s">
        <v>17</v>
      </c>
      <c r="I13716">
        <v>922</v>
      </c>
      <c r="J13716" t="s">
        <v>289</v>
      </c>
      <c r="K13716">
        <v>2</v>
      </c>
      <c r="L13716" t="s">
        <v>19</v>
      </c>
      <c r="M13716">
        <v>1982</v>
      </c>
      <c r="N13716" s="3">
        <v>3149.2649999999999</v>
      </c>
    </row>
    <row r="13717" spans="1:14" x14ac:dyDescent="0.25">
      <c r="A13717">
        <v>165</v>
      </c>
      <c r="B13717">
        <v>51</v>
      </c>
      <c r="D13717" t="s">
        <v>287</v>
      </c>
      <c r="E13717" t="s">
        <v>288</v>
      </c>
      <c r="F13717">
        <v>51</v>
      </c>
      <c r="G13717">
        <v>4</v>
      </c>
      <c r="H13717" t="s">
        <v>17</v>
      </c>
      <c r="I13717">
        <v>922</v>
      </c>
      <c r="J13717" t="s">
        <v>289</v>
      </c>
      <c r="K13717">
        <v>2</v>
      </c>
      <c r="L13717" t="s">
        <v>19</v>
      </c>
      <c r="M13717">
        <v>1983</v>
      </c>
      <c r="N13717" s="3">
        <v>3177.0230000000001</v>
      </c>
    </row>
    <row r="13718" spans="1:14" x14ac:dyDescent="0.25">
      <c r="A13718">
        <v>165</v>
      </c>
      <c r="B13718">
        <v>51</v>
      </c>
      <c r="D13718" t="s">
        <v>287</v>
      </c>
      <c r="E13718" t="s">
        <v>288</v>
      </c>
      <c r="F13718">
        <v>51</v>
      </c>
      <c r="G13718">
        <v>4</v>
      </c>
      <c r="H13718" t="s">
        <v>17</v>
      </c>
      <c r="I13718">
        <v>922</v>
      </c>
      <c r="J13718" t="s">
        <v>289</v>
      </c>
      <c r="K13718">
        <v>2</v>
      </c>
      <c r="L13718" t="s">
        <v>19</v>
      </c>
      <c r="M13718">
        <v>1984</v>
      </c>
      <c r="N13718" s="3">
        <v>3206.0549999999998</v>
      </c>
    </row>
    <row r="13719" spans="1:14" x14ac:dyDescent="0.25">
      <c r="A13719">
        <v>165</v>
      </c>
      <c r="B13719">
        <v>51</v>
      </c>
      <c r="D13719" t="s">
        <v>287</v>
      </c>
      <c r="E13719" t="s">
        <v>288</v>
      </c>
      <c r="F13719">
        <v>51</v>
      </c>
      <c r="G13719">
        <v>4</v>
      </c>
      <c r="H13719" t="s">
        <v>17</v>
      </c>
      <c r="I13719">
        <v>922</v>
      </c>
      <c r="J13719" t="s">
        <v>289</v>
      </c>
      <c r="K13719">
        <v>2</v>
      </c>
      <c r="L13719" t="s">
        <v>19</v>
      </c>
      <c r="M13719">
        <v>1985</v>
      </c>
      <c r="N13719" s="3">
        <v>3243.0390000000002</v>
      </c>
    </row>
    <row r="13720" spans="1:14" x14ac:dyDescent="0.25">
      <c r="A13720">
        <v>165</v>
      </c>
      <c r="B13720">
        <v>51</v>
      </c>
      <c r="D13720" t="s">
        <v>287</v>
      </c>
      <c r="E13720" t="s">
        <v>288</v>
      </c>
      <c r="F13720">
        <v>51</v>
      </c>
      <c r="G13720">
        <v>4</v>
      </c>
      <c r="H13720" t="s">
        <v>17</v>
      </c>
      <c r="I13720">
        <v>922</v>
      </c>
      <c r="J13720" t="s">
        <v>289</v>
      </c>
      <c r="K13720">
        <v>2</v>
      </c>
      <c r="L13720" t="s">
        <v>19</v>
      </c>
      <c r="M13720">
        <v>1986</v>
      </c>
      <c r="N13720" s="3">
        <v>3277.8249999999998</v>
      </c>
    </row>
    <row r="13721" spans="1:14" x14ac:dyDescent="0.25">
      <c r="A13721">
        <v>165</v>
      </c>
      <c r="B13721">
        <v>51</v>
      </c>
      <c r="D13721" t="s">
        <v>287</v>
      </c>
      <c r="E13721" t="s">
        <v>288</v>
      </c>
      <c r="F13721">
        <v>51</v>
      </c>
      <c r="G13721">
        <v>4</v>
      </c>
      <c r="H13721" t="s">
        <v>17</v>
      </c>
      <c r="I13721">
        <v>922</v>
      </c>
      <c r="J13721" t="s">
        <v>289</v>
      </c>
      <c r="K13721">
        <v>2</v>
      </c>
      <c r="L13721" t="s">
        <v>19</v>
      </c>
      <c r="M13721">
        <v>1987</v>
      </c>
      <c r="N13721" s="3">
        <v>3311.87</v>
      </c>
    </row>
    <row r="13722" spans="1:14" x14ac:dyDescent="0.25">
      <c r="A13722">
        <v>165</v>
      </c>
      <c r="B13722">
        <v>51</v>
      </c>
      <c r="D13722" t="s">
        <v>287</v>
      </c>
      <c r="E13722" t="s">
        <v>288</v>
      </c>
      <c r="F13722">
        <v>51</v>
      </c>
      <c r="G13722">
        <v>4</v>
      </c>
      <c r="H13722" t="s">
        <v>17</v>
      </c>
      <c r="I13722">
        <v>922</v>
      </c>
      <c r="J13722" t="s">
        <v>289</v>
      </c>
      <c r="K13722">
        <v>2</v>
      </c>
      <c r="L13722" t="s">
        <v>19</v>
      </c>
      <c r="M13722">
        <v>1988</v>
      </c>
      <c r="N13722" s="3">
        <v>3345.17</v>
      </c>
    </row>
    <row r="13723" spans="1:14" x14ac:dyDescent="0.25">
      <c r="A13723">
        <v>165</v>
      </c>
      <c r="B13723">
        <v>51</v>
      </c>
      <c r="D13723" t="s">
        <v>287</v>
      </c>
      <c r="E13723" t="s">
        <v>288</v>
      </c>
      <c r="F13723">
        <v>51</v>
      </c>
      <c r="G13723">
        <v>4</v>
      </c>
      <c r="H13723" t="s">
        <v>17</v>
      </c>
      <c r="I13723">
        <v>922</v>
      </c>
      <c r="J13723" t="s">
        <v>289</v>
      </c>
      <c r="K13723">
        <v>2</v>
      </c>
      <c r="L13723" t="s">
        <v>19</v>
      </c>
      <c r="M13723">
        <v>1989</v>
      </c>
      <c r="N13723" s="3">
        <v>3365.08</v>
      </c>
    </row>
    <row r="13724" spans="1:14" x14ac:dyDescent="0.25">
      <c r="A13724">
        <v>165</v>
      </c>
      <c r="B13724">
        <v>51</v>
      </c>
      <c r="D13724" t="s">
        <v>287</v>
      </c>
      <c r="E13724" t="s">
        <v>288</v>
      </c>
      <c r="F13724">
        <v>51</v>
      </c>
      <c r="G13724">
        <v>4</v>
      </c>
      <c r="H13724" t="s">
        <v>17</v>
      </c>
      <c r="I13724">
        <v>922</v>
      </c>
      <c r="J13724" t="s">
        <v>289</v>
      </c>
      <c r="K13724">
        <v>2</v>
      </c>
      <c r="L13724" t="s">
        <v>19</v>
      </c>
      <c r="M13724">
        <v>1990</v>
      </c>
      <c r="N13724" s="3">
        <v>3521.12</v>
      </c>
    </row>
    <row r="13725" spans="1:14" x14ac:dyDescent="0.25">
      <c r="A13725">
        <v>165</v>
      </c>
      <c r="B13725">
        <v>51</v>
      </c>
      <c r="D13725" t="s">
        <v>287</v>
      </c>
      <c r="E13725" t="s">
        <v>288</v>
      </c>
      <c r="F13725">
        <v>51</v>
      </c>
      <c r="G13725">
        <v>4</v>
      </c>
      <c r="H13725" t="s">
        <v>17</v>
      </c>
      <c r="I13725">
        <v>922</v>
      </c>
      <c r="J13725" t="s">
        <v>289</v>
      </c>
      <c r="K13725">
        <v>2</v>
      </c>
      <c r="L13725" t="s">
        <v>19</v>
      </c>
      <c r="M13725">
        <v>1991</v>
      </c>
      <c r="N13725" s="3">
        <v>3583.1350000000002</v>
      </c>
    </row>
    <row r="13726" spans="1:14" x14ac:dyDescent="0.25">
      <c r="A13726">
        <v>165</v>
      </c>
      <c r="B13726">
        <v>51</v>
      </c>
      <c r="D13726" t="s">
        <v>287</v>
      </c>
      <c r="E13726" t="s">
        <v>288</v>
      </c>
      <c r="F13726">
        <v>51</v>
      </c>
      <c r="G13726">
        <v>4</v>
      </c>
      <c r="H13726" t="s">
        <v>17</v>
      </c>
      <c r="I13726">
        <v>922</v>
      </c>
      <c r="J13726" t="s">
        <v>289</v>
      </c>
      <c r="K13726">
        <v>2</v>
      </c>
      <c r="L13726" t="s">
        <v>19</v>
      </c>
      <c r="M13726">
        <v>1992</v>
      </c>
      <c r="N13726" s="3">
        <v>3644.8180000000002</v>
      </c>
    </row>
    <row r="13727" spans="1:14" x14ac:dyDescent="0.25">
      <c r="A13727">
        <v>165</v>
      </c>
      <c r="B13727">
        <v>51</v>
      </c>
      <c r="D13727" t="s">
        <v>287</v>
      </c>
      <c r="E13727" t="s">
        <v>288</v>
      </c>
      <c r="F13727">
        <v>51</v>
      </c>
      <c r="G13727">
        <v>4</v>
      </c>
      <c r="H13727" t="s">
        <v>17</v>
      </c>
      <c r="I13727">
        <v>922</v>
      </c>
      <c r="J13727" t="s">
        <v>289</v>
      </c>
      <c r="K13727">
        <v>2</v>
      </c>
      <c r="L13727" t="s">
        <v>19</v>
      </c>
      <c r="M13727">
        <v>1993</v>
      </c>
      <c r="N13727" s="3">
        <v>3498.9050000000002</v>
      </c>
    </row>
    <row r="13728" spans="1:14" x14ac:dyDescent="0.25">
      <c r="A13728">
        <v>165</v>
      </c>
      <c r="B13728">
        <v>51</v>
      </c>
      <c r="D13728" t="s">
        <v>287</v>
      </c>
      <c r="E13728" t="s">
        <v>288</v>
      </c>
      <c r="F13728">
        <v>51</v>
      </c>
      <c r="G13728">
        <v>4</v>
      </c>
      <c r="H13728" t="s">
        <v>17</v>
      </c>
      <c r="I13728">
        <v>922</v>
      </c>
      <c r="J13728" t="s">
        <v>289</v>
      </c>
      <c r="K13728">
        <v>2</v>
      </c>
      <c r="L13728" t="s">
        <v>19</v>
      </c>
      <c r="M13728">
        <v>1994</v>
      </c>
      <c r="N13728" s="3">
        <v>3407.76</v>
      </c>
    </row>
    <row r="13729" spans="1:14" x14ac:dyDescent="0.25">
      <c r="A13729">
        <v>165</v>
      </c>
      <c r="B13729">
        <v>51</v>
      </c>
      <c r="D13729" t="s">
        <v>287</v>
      </c>
      <c r="E13729" t="s">
        <v>288</v>
      </c>
      <c r="F13729">
        <v>51</v>
      </c>
      <c r="G13729">
        <v>4</v>
      </c>
      <c r="H13729" t="s">
        <v>17</v>
      </c>
      <c r="I13729">
        <v>922</v>
      </c>
      <c r="J13729" t="s">
        <v>289</v>
      </c>
      <c r="K13729">
        <v>2</v>
      </c>
      <c r="L13729" t="s">
        <v>19</v>
      </c>
      <c r="M13729">
        <v>1995</v>
      </c>
      <c r="N13729" s="3">
        <v>3321.46</v>
      </c>
    </row>
    <row r="13730" spans="1:14" x14ac:dyDescent="0.25">
      <c r="A13730">
        <v>165</v>
      </c>
      <c r="B13730">
        <v>51</v>
      </c>
      <c r="D13730" t="s">
        <v>287</v>
      </c>
      <c r="E13730" t="s">
        <v>288</v>
      </c>
      <c r="F13730">
        <v>51</v>
      </c>
      <c r="G13730">
        <v>4</v>
      </c>
      <c r="H13730" t="s">
        <v>17</v>
      </c>
      <c r="I13730">
        <v>922</v>
      </c>
      <c r="J13730" t="s">
        <v>289</v>
      </c>
      <c r="K13730">
        <v>2</v>
      </c>
      <c r="L13730" t="s">
        <v>19</v>
      </c>
      <c r="M13730">
        <v>1996</v>
      </c>
      <c r="N13730" s="3">
        <v>3293.703</v>
      </c>
    </row>
    <row r="13731" spans="1:14" x14ac:dyDescent="0.25">
      <c r="A13731">
        <v>165</v>
      </c>
      <c r="B13731">
        <v>51</v>
      </c>
      <c r="D13731" t="s">
        <v>287</v>
      </c>
      <c r="E13731" t="s">
        <v>288</v>
      </c>
      <c r="F13731">
        <v>51</v>
      </c>
      <c r="G13731">
        <v>4</v>
      </c>
      <c r="H13731" t="s">
        <v>17</v>
      </c>
      <c r="I13731">
        <v>922</v>
      </c>
      <c r="J13731" t="s">
        <v>289</v>
      </c>
      <c r="K13731">
        <v>2</v>
      </c>
      <c r="L13731" t="s">
        <v>19</v>
      </c>
      <c r="M13731">
        <v>1997</v>
      </c>
      <c r="N13731" s="3">
        <v>3263.768</v>
      </c>
    </row>
    <row r="13732" spans="1:14" x14ac:dyDescent="0.25">
      <c r="A13732">
        <v>165</v>
      </c>
      <c r="B13732">
        <v>51</v>
      </c>
      <c r="D13732" t="s">
        <v>287</v>
      </c>
      <c r="E13732" t="s">
        <v>288</v>
      </c>
      <c r="F13732">
        <v>51</v>
      </c>
      <c r="G13732">
        <v>4</v>
      </c>
      <c r="H13732" t="s">
        <v>17</v>
      </c>
      <c r="I13732">
        <v>922</v>
      </c>
      <c r="J13732" t="s">
        <v>289</v>
      </c>
      <c r="K13732">
        <v>2</v>
      </c>
      <c r="L13732" t="s">
        <v>19</v>
      </c>
      <c r="M13732">
        <v>1998</v>
      </c>
      <c r="N13732" s="3">
        <v>3228.81</v>
      </c>
    </row>
    <row r="13733" spans="1:14" x14ac:dyDescent="0.25">
      <c r="A13733">
        <v>165</v>
      </c>
      <c r="B13733">
        <v>51</v>
      </c>
      <c r="D13733" t="s">
        <v>287</v>
      </c>
      <c r="E13733" t="s">
        <v>288</v>
      </c>
      <c r="F13733">
        <v>51</v>
      </c>
      <c r="G13733">
        <v>4</v>
      </c>
      <c r="H13733" t="s">
        <v>17</v>
      </c>
      <c r="I13733">
        <v>922</v>
      </c>
      <c r="J13733" t="s">
        <v>289</v>
      </c>
      <c r="K13733">
        <v>2</v>
      </c>
      <c r="L13733" t="s">
        <v>19</v>
      </c>
      <c r="M13733">
        <v>1999</v>
      </c>
      <c r="N13733" s="3">
        <v>3187.9920000000002</v>
      </c>
    </row>
    <row r="13734" spans="1:14" x14ac:dyDescent="0.25">
      <c r="A13734">
        <v>165</v>
      </c>
      <c r="B13734">
        <v>51</v>
      </c>
      <c r="D13734" t="s">
        <v>287</v>
      </c>
      <c r="E13734" t="s">
        <v>288</v>
      </c>
      <c r="F13734">
        <v>51</v>
      </c>
      <c r="G13734">
        <v>4</v>
      </c>
      <c r="H13734" t="s">
        <v>17</v>
      </c>
      <c r="I13734">
        <v>922</v>
      </c>
      <c r="J13734" t="s">
        <v>289</v>
      </c>
      <c r="K13734">
        <v>2</v>
      </c>
      <c r="L13734" t="s">
        <v>19</v>
      </c>
      <c r="M13734">
        <v>2000</v>
      </c>
      <c r="N13734" s="3">
        <v>3146.58</v>
      </c>
    </row>
    <row r="13735" spans="1:14" x14ac:dyDescent="0.25">
      <c r="A13735">
        <v>165</v>
      </c>
      <c r="B13735">
        <v>51</v>
      </c>
      <c r="D13735" t="s">
        <v>287</v>
      </c>
      <c r="E13735" t="s">
        <v>288</v>
      </c>
      <c r="F13735">
        <v>51</v>
      </c>
      <c r="G13735">
        <v>4</v>
      </c>
      <c r="H13735" t="s">
        <v>17</v>
      </c>
      <c r="I13735">
        <v>922</v>
      </c>
      <c r="J13735" t="s">
        <v>289</v>
      </c>
      <c r="K13735">
        <v>2</v>
      </c>
      <c r="L13735" t="s">
        <v>19</v>
      </c>
      <c r="M13735">
        <v>2001</v>
      </c>
      <c r="N13735" s="3">
        <v>3104.6770000000001</v>
      </c>
    </row>
    <row r="13736" spans="1:14" x14ac:dyDescent="0.25">
      <c r="A13736">
        <v>165</v>
      </c>
      <c r="B13736">
        <v>51</v>
      </c>
      <c r="D13736" t="s">
        <v>287</v>
      </c>
      <c r="E13736" t="s">
        <v>288</v>
      </c>
      <c r="F13736">
        <v>51</v>
      </c>
      <c r="G13736">
        <v>4</v>
      </c>
      <c r="H13736" t="s">
        <v>17</v>
      </c>
      <c r="I13736">
        <v>922</v>
      </c>
      <c r="J13736" t="s">
        <v>289</v>
      </c>
      <c r="K13736">
        <v>2</v>
      </c>
      <c r="L13736" t="s">
        <v>19</v>
      </c>
      <c r="M13736">
        <v>2002</v>
      </c>
      <c r="N13736" s="3">
        <v>3064.0219999999999</v>
      </c>
    </row>
    <row r="13737" spans="1:14" x14ac:dyDescent="0.25">
      <c r="A13737">
        <v>165</v>
      </c>
      <c r="B13737">
        <v>51</v>
      </c>
      <c r="D13737" t="s">
        <v>287</v>
      </c>
      <c r="E13737" t="s">
        <v>288</v>
      </c>
      <c r="F13737">
        <v>51</v>
      </c>
      <c r="G13737">
        <v>4</v>
      </c>
      <c r="H13737" t="s">
        <v>17</v>
      </c>
      <c r="I13737">
        <v>922</v>
      </c>
      <c r="J13737" t="s">
        <v>289</v>
      </c>
      <c r="K13737">
        <v>2</v>
      </c>
      <c r="L13737" t="s">
        <v>19</v>
      </c>
      <c r="M13737">
        <v>2003</v>
      </c>
      <c r="N13737" s="3">
        <v>3047.2379999999998</v>
      </c>
    </row>
    <row r="13738" spans="1:14" x14ac:dyDescent="0.25">
      <c r="A13738">
        <v>165</v>
      </c>
      <c r="B13738">
        <v>51</v>
      </c>
      <c r="D13738" t="s">
        <v>287</v>
      </c>
      <c r="E13738" t="s">
        <v>288</v>
      </c>
      <c r="F13738">
        <v>51</v>
      </c>
      <c r="G13738">
        <v>4</v>
      </c>
      <c r="H13738" t="s">
        <v>17</v>
      </c>
      <c r="I13738">
        <v>922</v>
      </c>
      <c r="J13738" t="s">
        <v>289</v>
      </c>
      <c r="K13738">
        <v>2</v>
      </c>
      <c r="L13738" t="s">
        <v>19</v>
      </c>
      <c r="M13738">
        <v>2004</v>
      </c>
      <c r="N13738" s="3">
        <v>3030.6990000000001</v>
      </c>
    </row>
    <row r="13739" spans="1:14" x14ac:dyDescent="0.25">
      <c r="A13739">
        <v>165</v>
      </c>
      <c r="B13739">
        <v>51</v>
      </c>
      <c r="D13739" t="s">
        <v>287</v>
      </c>
      <c r="E13739" t="s">
        <v>288</v>
      </c>
      <c r="F13739">
        <v>51</v>
      </c>
      <c r="G13739">
        <v>4</v>
      </c>
      <c r="H13739" t="s">
        <v>17</v>
      </c>
      <c r="I13739">
        <v>922</v>
      </c>
      <c r="J13739" t="s">
        <v>289</v>
      </c>
      <c r="K13739">
        <v>2</v>
      </c>
      <c r="L13739" t="s">
        <v>19</v>
      </c>
      <c r="M13739">
        <v>2005</v>
      </c>
      <c r="N13739" s="3">
        <v>3014.3829999999998</v>
      </c>
    </row>
    <row r="13740" spans="1:14" x14ac:dyDescent="0.25">
      <c r="A13740">
        <v>165</v>
      </c>
      <c r="B13740">
        <v>51</v>
      </c>
      <c r="D13740" t="s">
        <v>287</v>
      </c>
      <c r="E13740" t="s">
        <v>288</v>
      </c>
      <c r="F13740">
        <v>51</v>
      </c>
      <c r="G13740">
        <v>4</v>
      </c>
      <c r="H13740" t="s">
        <v>17</v>
      </c>
      <c r="I13740">
        <v>922</v>
      </c>
      <c r="J13740" t="s">
        <v>289</v>
      </c>
      <c r="K13740">
        <v>2</v>
      </c>
      <c r="L13740" t="s">
        <v>19</v>
      </c>
      <c r="M13740">
        <v>2006</v>
      </c>
      <c r="N13740" s="3">
        <v>2998.319</v>
      </c>
    </row>
    <row r="13741" spans="1:14" x14ac:dyDescent="0.25">
      <c r="A13741">
        <v>165</v>
      </c>
      <c r="B13741">
        <v>51</v>
      </c>
      <c r="D13741" t="s">
        <v>287</v>
      </c>
      <c r="E13741" t="s">
        <v>288</v>
      </c>
      <c r="F13741">
        <v>51</v>
      </c>
      <c r="G13741">
        <v>4</v>
      </c>
      <c r="H13741" t="s">
        <v>17</v>
      </c>
      <c r="I13741">
        <v>922</v>
      </c>
      <c r="J13741" t="s">
        <v>289</v>
      </c>
      <c r="K13741">
        <v>2</v>
      </c>
      <c r="L13741" t="s">
        <v>19</v>
      </c>
      <c r="M13741">
        <v>2007</v>
      </c>
      <c r="N13741" s="3">
        <v>2982.4349999999999</v>
      </c>
    </row>
    <row r="13742" spans="1:14" x14ac:dyDescent="0.25">
      <c r="A13742">
        <v>165</v>
      </c>
      <c r="B13742">
        <v>51</v>
      </c>
      <c r="D13742" t="s">
        <v>287</v>
      </c>
      <c r="E13742" t="s">
        <v>288</v>
      </c>
      <c r="F13742">
        <v>51</v>
      </c>
      <c r="G13742">
        <v>4</v>
      </c>
      <c r="H13742" t="s">
        <v>17</v>
      </c>
      <c r="I13742">
        <v>922</v>
      </c>
      <c r="J13742" t="s">
        <v>289</v>
      </c>
      <c r="K13742">
        <v>2</v>
      </c>
      <c r="L13742" t="s">
        <v>19</v>
      </c>
      <c r="M13742">
        <v>2008</v>
      </c>
      <c r="N13742" s="3">
        <v>2967.203</v>
      </c>
    </row>
    <row r="13743" spans="1:14" x14ac:dyDescent="0.25">
      <c r="A13743">
        <v>165</v>
      </c>
      <c r="B13743">
        <v>51</v>
      </c>
      <c r="D13743" t="s">
        <v>287</v>
      </c>
      <c r="E13743" t="s">
        <v>288</v>
      </c>
      <c r="F13743">
        <v>51</v>
      </c>
      <c r="G13743">
        <v>4</v>
      </c>
      <c r="H13743" t="s">
        <v>17</v>
      </c>
      <c r="I13743">
        <v>922</v>
      </c>
      <c r="J13743" t="s">
        <v>289</v>
      </c>
      <c r="K13743">
        <v>2</v>
      </c>
      <c r="L13743" t="s">
        <v>19</v>
      </c>
      <c r="M13743">
        <v>2009</v>
      </c>
      <c r="N13743" s="3">
        <v>2952.777</v>
      </c>
    </row>
    <row r="13744" spans="1:14" x14ac:dyDescent="0.25">
      <c r="A13744">
        <v>165</v>
      </c>
      <c r="B13744">
        <v>51</v>
      </c>
      <c r="D13744" t="s">
        <v>287</v>
      </c>
      <c r="E13744" t="s">
        <v>288</v>
      </c>
      <c r="F13744">
        <v>51</v>
      </c>
      <c r="G13744">
        <v>4</v>
      </c>
      <c r="H13744" t="s">
        <v>17</v>
      </c>
      <c r="I13744">
        <v>922</v>
      </c>
      <c r="J13744" t="s">
        <v>289</v>
      </c>
      <c r="K13744">
        <v>2</v>
      </c>
      <c r="L13744" t="s">
        <v>19</v>
      </c>
      <c r="M13744">
        <v>2010</v>
      </c>
      <c r="N13744" s="3">
        <v>2938.2559999999999</v>
      </c>
    </row>
    <row r="13745" spans="1:14" x14ac:dyDescent="0.25">
      <c r="A13745">
        <v>165</v>
      </c>
      <c r="B13745">
        <v>51</v>
      </c>
      <c r="D13745" t="s">
        <v>287</v>
      </c>
      <c r="E13745" t="s">
        <v>288</v>
      </c>
      <c r="F13745">
        <v>51</v>
      </c>
      <c r="G13745">
        <v>4</v>
      </c>
      <c r="H13745" t="s">
        <v>17</v>
      </c>
      <c r="I13745">
        <v>922</v>
      </c>
      <c r="J13745" t="s">
        <v>289</v>
      </c>
      <c r="K13745">
        <v>2</v>
      </c>
      <c r="L13745" t="s">
        <v>19</v>
      </c>
      <c r="M13745">
        <v>2011</v>
      </c>
      <c r="N13745" s="3">
        <v>2923.9</v>
      </c>
    </row>
    <row r="13746" spans="1:14" x14ac:dyDescent="0.25">
      <c r="A13746">
        <v>165</v>
      </c>
      <c r="B13746">
        <v>51</v>
      </c>
      <c r="D13746" t="s">
        <v>287</v>
      </c>
      <c r="E13746" t="s">
        <v>288</v>
      </c>
      <c r="F13746">
        <v>51</v>
      </c>
      <c r="G13746">
        <v>4</v>
      </c>
      <c r="H13746" t="s">
        <v>17</v>
      </c>
      <c r="I13746">
        <v>922</v>
      </c>
      <c r="J13746" t="s">
        <v>289</v>
      </c>
      <c r="K13746">
        <v>2</v>
      </c>
      <c r="L13746" t="s">
        <v>19</v>
      </c>
      <c r="M13746">
        <v>2012</v>
      </c>
      <c r="N13746" s="3">
        <v>2922.6410000000001</v>
      </c>
    </row>
    <row r="13747" spans="1:14" x14ac:dyDescent="0.25">
      <c r="A13747">
        <v>165</v>
      </c>
      <c r="B13747">
        <v>51</v>
      </c>
      <c r="D13747" t="s">
        <v>287</v>
      </c>
      <c r="E13747" t="s">
        <v>288</v>
      </c>
      <c r="F13747">
        <v>51</v>
      </c>
      <c r="G13747">
        <v>4</v>
      </c>
      <c r="H13747" t="s">
        <v>17</v>
      </c>
      <c r="I13747">
        <v>922</v>
      </c>
      <c r="J13747" t="s">
        <v>289</v>
      </c>
      <c r="K13747">
        <v>2</v>
      </c>
      <c r="L13747" t="s">
        <v>19</v>
      </c>
      <c r="M13747">
        <v>2013</v>
      </c>
      <c r="N13747" s="3">
        <v>2922.4140000000002</v>
      </c>
    </row>
    <row r="13748" spans="1:14" x14ac:dyDescent="0.25">
      <c r="A13748">
        <v>165</v>
      </c>
      <c r="B13748">
        <v>51</v>
      </c>
      <c r="D13748" t="s">
        <v>287</v>
      </c>
      <c r="E13748" t="s">
        <v>288</v>
      </c>
      <c r="F13748">
        <v>51</v>
      </c>
      <c r="G13748">
        <v>4</v>
      </c>
      <c r="H13748" t="s">
        <v>17</v>
      </c>
      <c r="I13748">
        <v>922</v>
      </c>
      <c r="J13748" t="s">
        <v>289</v>
      </c>
      <c r="K13748">
        <v>2</v>
      </c>
      <c r="L13748" t="s">
        <v>19</v>
      </c>
      <c r="M13748">
        <v>2014</v>
      </c>
      <c r="N13748" s="3">
        <v>2922.6219999999998</v>
      </c>
    </row>
    <row r="13749" spans="1:14" x14ac:dyDescent="0.25">
      <c r="A13749">
        <v>165</v>
      </c>
      <c r="B13749">
        <v>51</v>
      </c>
      <c r="D13749" t="s">
        <v>287</v>
      </c>
      <c r="E13749" t="s">
        <v>288</v>
      </c>
      <c r="F13749">
        <v>51</v>
      </c>
      <c r="G13749">
        <v>4</v>
      </c>
      <c r="H13749" t="s">
        <v>17</v>
      </c>
      <c r="I13749">
        <v>922</v>
      </c>
      <c r="J13749" t="s">
        <v>289</v>
      </c>
      <c r="K13749">
        <v>2</v>
      </c>
      <c r="L13749" t="s">
        <v>19</v>
      </c>
      <c r="M13749">
        <v>2015</v>
      </c>
      <c r="N13749" s="3">
        <v>2922.2220000000002</v>
      </c>
    </row>
    <row r="13750" spans="1:14" x14ac:dyDescent="0.25">
      <c r="A13750">
        <v>165</v>
      </c>
      <c r="B13750">
        <v>51</v>
      </c>
      <c r="D13750" t="s">
        <v>287</v>
      </c>
      <c r="E13750" t="s">
        <v>288</v>
      </c>
      <c r="F13750">
        <v>51</v>
      </c>
      <c r="G13750">
        <v>4</v>
      </c>
      <c r="H13750" t="s">
        <v>17</v>
      </c>
      <c r="I13750">
        <v>922</v>
      </c>
      <c r="J13750" t="s">
        <v>289</v>
      </c>
      <c r="K13750">
        <v>2</v>
      </c>
      <c r="L13750" t="s">
        <v>19</v>
      </c>
      <c r="M13750">
        <v>2016</v>
      </c>
      <c r="N13750" s="3">
        <v>2920.1329999999998</v>
      </c>
    </row>
    <row r="13751" spans="1:14" x14ac:dyDescent="0.25">
      <c r="A13751">
        <v>165</v>
      </c>
      <c r="B13751">
        <v>51</v>
      </c>
      <c r="D13751" t="s">
        <v>287</v>
      </c>
      <c r="E13751" t="s">
        <v>288</v>
      </c>
      <c r="F13751">
        <v>51</v>
      </c>
      <c r="G13751">
        <v>4</v>
      </c>
      <c r="H13751" t="s">
        <v>17</v>
      </c>
      <c r="I13751">
        <v>922</v>
      </c>
      <c r="J13751" t="s">
        <v>289</v>
      </c>
      <c r="K13751">
        <v>2</v>
      </c>
      <c r="L13751" t="s">
        <v>19</v>
      </c>
      <c r="M13751">
        <v>2017</v>
      </c>
      <c r="N13751" s="3">
        <v>2917.4520000000002</v>
      </c>
    </row>
    <row r="13752" spans="1:14" x14ac:dyDescent="0.25">
      <c r="A13752">
        <v>165</v>
      </c>
      <c r="B13752">
        <v>51</v>
      </c>
      <c r="D13752" t="s">
        <v>287</v>
      </c>
      <c r="E13752" t="s">
        <v>288</v>
      </c>
      <c r="F13752">
        <v>51</v>
      </c>
      <c r="G13752">
        <v>4</v>
      </c>
      <c r="H13752" t="s">
        <v>17</v>
      </c>
      <c r="I13752">
        <v>922</v>
      </c>
      <c r="J13752" t="s">
        <v>289</v>
      </c>
      <c r="K13752">
        <v>2</v>
      </c>
      <c r="L13752" t="s">
        <v>19</v>
      </c>
      <c r="M13752">
        <v>2018</v>
      </c>
      <c r="N13752" s="3">
        <v>2912.4749999999999</v>
      </c>
    </row>
    <row r="13753" spans="1:14" x14ac:dyDescent="0.25">
      <c r="A13753">
        <v>165</v>
      </c>
      <c r="B13753">
        <v>51</v>
      </c>
      <c r="D13753" t="s">
        <v>287</v>
      </c>
      <c r="E13753" t="s">
        <v>288</v>
      </c>
      <c r="F13753">
        <v>51</v>
      </c>
      <c r="G13753">
        <v>4</v>
      </c>
      <c r="H13753" t="s">
        <v>17</v>
      </c>
      <c r="I13753">
        <v>922</v>
      </c>
      <c r="J13753" t="s">
        <v>289</v>
      </c>
      <c r="K13753">
        <v>2</v>
      </c>
      <c r="L13753" t="s">
        <v>19</v>
      </c>
      <c r="M13753">
        <v>2019</v>
      </c>
      <c r="N13753" s="3">
        <v>2907.4540000000002</v>
      </c>
    </row>
    <row r="13754" spans="1:14" x14ac:dyDescent="0.25">
      <c r="A13754">
        <v>165</v>
      </c>
      <c r="B13754">
        <v>51</v>
      </c>
      <c r="D13754" t="s">
        <v>287</v>
      </c>
      <c r="E13754" t="s">
        <v>288</v>
      </c>
      <c r="F13754">
        <v>51</v>
      </c>
      <c r="G13754">
        <v>4</v>
      </c>
      <c r="H13754" t="s">
        <v>17</v>
      </c>
      <c r="I13754">
        <v>922</v>
      </c>
      <c r="J13754" t="s">
        <v>289</v>
      </c>
      <c r="K13754">
        <v>2</v>
      </c>
      <c r="L13754" t="s">
        <v>19</v>
      </c>
      <c r="M13754">
        <v>2020</v>
      </c>
      <c r="N13754" s="3">
        <v>2900.489</v>
      </c>
    </row>
    <row r="13755" spans="1:14" x14ac:dyDescent="0.25">
      <c r="A13755">
        <v>165</v>
      </c>
      <c r="B13755">
        <v>51</v>
      </c>
      <c r="D13755" t="s">
        <v>287</v>
      </c>
      <c r="E13755" t="s">
        <v>288</v>
      </c>
      <c r="F13755">
        <v>51</v>
      </c>
      <c r="G13755">
        <v>4</v>
      </c>
      <c r="H13755" t="s">
        <v>17</v>
      </c>
      <c r="I13755">
        <v>922</v>
      </c>
      <c r="J13755" t="s">
        <v>289</v>
      </c>
      <c r="K13755">
        <v>2</v>
      </c>
      <c r="L13755" t="s">
        <v>19</v>
      </c>
      <c r="M13755">
        <v>2021</v>
      </c>
      <c r="N13755" s="3">
        <v>2881.2959999999998</v>
      </c>
    </row>
    <row r="13756" spans="1:14" x14ac:dyDescent="0.25">
      <c r="A13756">
        <v>165</v>
      </c>
      <c r="B13756">
        <v>51</v>
      </c>
      <c r="D13756" t="s">
        <v>287</v>
      </c>
      <c r="E13756" t="s">
        <v>288</v>
      </c>
      <c r="F13756">
        <v>51</v>
      </c>
      <c r="G13756">
        <v>4</v>
      </c>
      <c r="H13756" t="s">
        <v>17</v>
      </c>
      <c r="I13756">
        <v>922</v>
      </c>
      <c r="J13756" t="s">
        <v>289</v>
      </c>
      <c r="K13756">
        <v>2</v>
      </c>
      <c r="L13756" t="s">
        <v>19</v>
      </c>
      <c r="M13756">
        <v>2022</v>
      </c>
      <c r="N13756" s="3">
        <v>2859.4009999999998</v>
      </c>
    </row>
    <row r="13757" spans="1:14" x14ac:dyDescent="0.25">
      <c r="A13757">
        <v>165</v>
      </c>
      <c r="B13757">
        <v>51</v>
      </c>
      <c r="D13757" t="s">
        <v>287</v>
      </c>
      <c r="E13757" t="s">
        <v>288</v>
      </c>
      <c r="F13757">
        <v>51</v>
      </c>
      <c r="G13757">
        <v>4</v>
      </c>
      <c r="H13757" t="s">
        <v>17</v>
      </c>
      <c r="I13757">
        <v>922</v>
      </c>
      <c r="J13757" t="s">
        <v>289</v>
      </c>
      <c r="K13757">
        <v>2</v>
      </c>
      <c r="L13757" t="s">
        <v>19</v>
      </c>
      <c r="M13757">
        <v>2023</v>
      </c>
      <c r="N13757" s="3">
        <v>2902.348</v>
      </c>
    </row>
    <row r="13758" spans="1:14" x14ac:dyDescent="0.25">
      <c r="A13758">
        <v>165</v>
      </c>
      <c r="B13758">
        <v>51</v>
      </c>
      <c r="D13758" t="s">
        <v>287</v>
      </c>
      <c r="E13758" t="s">
        <v>288</v>
      </c>
      <c r="F13758">
        <v>51</v>
      </c>
      <c r="G13758">
        <v>4</v>
      </c>
      <c r="H13758" t="s">
        <v>17</v>
      </c>
      <c r="I13758">
        <v>922</v>
      </c>
      <c r="J13758" t="s">
        <v>289</v>
      </c>
      <c r="K13758">
        <v>2</v>
      </c>
      <c r="L13758" t="s">
        <v>19</v>
      </c>
      <c r="M13758">
        <v>2024</v>
      </c>
      <c r="N13758" s="3">
        <v>2984.4380000000001</v>
      </c>
    </row>
    <row r="13759" spans="1:14" x14ac:dyDescent="0.25">
      <c r="A13759">
        <v>165</v>
      </c>
      <c r="B13759">
        <v>51</v>
      </c>
      <c r="D13759" t="s">
        <v>287</v>
      </c>
      <c r="E13759" t="s">
        <v>288</v>
      </c>
      <c r="F13759">
        <v>51</v>
      </c>
      <c r="G13759">
        <v>4</v>
      </c>
      <c r="H13759" t="s">
        <v>17</v>
      </c>
      <c r="I13759">
        <v>922</v>
      </c>
      <c r="J13759" t="s">
        <v>289</v>
      </c>
      <c r="K13759">
        <v>2</v>
      </c>
      <c r="L13759" t="s">
        <v>19</v>
      </c>
      <c r="M13759">
        <v>2025</v>
      </c>
      <c r="N13759" s="3">
        <v>2963.2429999999999</v>
      </c>
    </row>
    <row r="13760" spans="1:14" x14ac:dyDescent="0.25">
      <c r="A13760">
        <v>165</v>
      </c>
      <c r="B13760">
        <v>51</v>
      </c>
      <c r="D13760" t="s">
        <v>287</v>
      </c>
      <c r="E13760" t="s">
        <v>288</v>
      </c>
      <c r="F13760">
        <v>51</v>
      </c>
      <c r="G13760">
        <v>4</v>
      </c>
      <c r="H13760" t="s">
        <v>17</v>
      </c>
      <c r="I13760">
        <v>922</v>
      </c>
      <c r="J13760" t="s">
        <v>289</v>
      </c>
      <c r="K13760">
        <v>2</v>
      </c>
      <c r="L13760" t="s">
        <v>19</v>
      </c>
      <c r="M13760">
        <v>2026</v>
      </c>
      <c r="N13760" s="3">
        <v>2941.4859999999999</v>
      </c>
    </row>
    <row r="13761" spans="1:14" x14ac:dyDescent="0.25">
      <c r="A13761">
        <v>165</v>
      </c>
      <c r="B13761">
        <v>51</v>
      </c>
      <c r="D13761" t="s">
        <v>287</v>
      </c>
      <c r="E13761" t="s">
        <v>288</v>
      </c>
      <c r="F13761">
        <v>51</v>
      </c>
      <c r="G13761">
        <v>4</v>
      </c>
      <c r="H13761" t="s">
        <v>17</v>
      </c>
      <c r="I13761">
        <v>922</v>
      </c>
      <c r="J13761" t="s">
        <v>289</v>
      </c>
      <c r="K13761">
        <v>2</v>
      </c>
      <c r="L13761" t="s">
        <v>19</v>
      </c>
      <c r="M13761">
        <v>2027</v>
      </c>
      <c r="N13761" s="3">
        <v>2920.3440000000001</v>
      </c>
    </row>
    <row r="13762" spans="1:14" x14ac:dyDescent="0.25">
      <c r="A13762">
        <v>165</v>
      </c>
      <c r="B13762">
        <v>51</v>
      </c>
      <c r="D13762" t="s">
        <v>287</v>
      </c>
      <c r="E13762" t="s">
        <v>288</v>
      </c>
      <c r="F13762">
        <v>51</v>
      </c>
      <c r="G13762">
        <v>4</v>
      </c>
      <c r="H13762" t="s">
        <v>17</v>
      </c>
      <c r="I13762">
        <v>922</v>
      </c>
      <c r="J13762" t="s">
        <v>289</v>
      </c>
      <c r="K13762">
        <v>2</v>
      </c>
      <c r="L13762" t="s">
        <v>19</v>
      </c>
      <c r="M13762">
        <v>2028</v>
      </c>
      <c r="N13762" s="3">
        <v>2900.6469999999999</v>
      </c>
    </row>
    <row r="13763" spans="1:14" x14ac:dyDescent="0.25">
      <c r="A13763">
        <v>165</v>
      </c>
      <c r="B13763">
        <v>51</v>
      </c>
      <c r="D13763" t="s">
        <v>287</v>
      </c>
      <c r="E13763" t="s">
        <v>288</v>
      </c>
      <c r="F13763">
        <v>51</v>
      </c>
      <c r="G13763">
        <v>4</v>
      </c>
      <c r="H13763" t="s">
        <v>17</v>
      </c>
      <c r="I13763">
        <v>922</v>
      </c>
      <c r="J13763" t="s">
        <v>289</v>
      </c>
      <c r="K13763">
        <v>2</v>
      </c>
      <c r="L13763" t="s">
        <v>19</v>
      </c>
      <c r="M13763">
        <v>2029</v>
      </c>
      <c r="N13763" s="3">
        <v>2880.9859999999999</v>
      </c>
    </row>
    <row r="13764" spans="1:14" x14ac:dyDescent="0.25">
      <c r="A13764">
        <v>165</v>
      </c>
      <c r="B13764">
        <v>51</v>
      </c>
      <c r="D13764" t="s">
        <v>287</v>
      </c>
      <c r="E13764" t="s">
        <v>288</v>
      </c>
      <c r="F13764">
        <v>51</v>
      </c>
      <c r="G13764">
        <v>4</v>
      </c>
      <c r="H13764" t="s">
        <v>17</v>
      </c>
      <c r="I13764">
        <v>922</v>
      </c>
      <c r="J13764" t="s">
        <v>289</v>
      </c>
      <c r="K13764">
        <v>2</v>
      </c>
      <c r="L13764" t="s">
        <v>19</v>
      </c>
      <c r="M13764">
        <v>2030</v>
      </c>
      <c r="N13764" s="3">
        <v>2861.04</v>
      </c>
    </row>
    <row r="13765" spans="1:14" x14ac:dyDescent="0.25">
      <c r="A13765">
        <v>165</v>
      </c>
      <c r="B13765">
        <v>51</v>
      </c>
      <c r="D13765" t="s">
        <v>287</v>
      </c>
      <c r="E13765" t="s">
        <v>288</v>
      </c>
      <c r="F13765">
        <v>51</v>
      </c>
      <c r="G13765">
        <v>4</v>
      </c>
      <c r="H13765" t="s">
        <v>17</v>
      </c>
      <c r="I13765">
        <v>922</v>
      </c>
      <c r="J13765" t="s">
        <v>289</v>
      </c>
      <c r="K13765">
        <v>2</v>
      </c>
      <c r="L13765" t="s">
        <v>19</v>
      </c>
      <c r="M13765">
        <v>2031</v>
      </c>
      <c r="N13765" s="3">
        <v>2841.5430000000001</v>
      </c>
    </row>
    <row r="13766" spans="1:14" x14ac:dyDescent="0.25">
      <c r="A13766">
        <v>165</v>
      </c>
      <c r="B13766">
        <v>51</v>
      </c>
      <c r="D13766" t="s">
        <v>287</v>
      </c>
      <c r="E13766" t="s">
        <v>288</v>
      </c>
      <c r="F13766">
        <v>51</v>
      </c>
      <c r="G13766">
        <v>4</v>
      </c>
      <c r="H13766" t="s">
        <v>17</v>
      </c>
      <c r="I13766">
        <v>922</v>
      </c>
      <c r="J13766" t="s">
        <v>289</v>
      </c>
      <c r="K13766">
        <v>2</v>
      </c>
      <c r="L13766" t="s">
        <v>19</v>
      </c>
      <c r="M13766">
        <v>2032</v>
      </c>
      <c r="N13766" s="3">
        <v>2822.1210000000001</v>
      </c>
    </row>
    <row r="13767" spans="1:14" x14ac:dyDescent="0.25">
      <c r="A13767">
        <v>165</v>
      </c>
      <c r="B13767">
        <v>51</v>
      </c>
      <c r="D13767" t="s">
        <v>287</v>
      </c>
      <c r="E13767" t="s">
        <v>288</v>
      </c>
      <c r="F13767">
        <v>51</v>
      </c>
      <c r="G13767">
        <v>4</v>
      </c>
      <c r="H13767" t="s">
        <v>17</v>
      </c>
      <c r="I13767">
        <v>922</v>
      </c>
      <c r="J13767" t="s">
        <v>289</v>
      </c>
      <c r="K13767">
        <v>2</v>
      </c>
      <c r="L13767" t="s">
        <v>19</v>
      </c>
      <c r="M13767">
        <v>2033</v>
      </c>
      <c r="N13767" s="3">
        <v>2803.453</v>
      </c>
    </row>
    <row r="13768" spans="1:14" x14ac:dyDescent="0.25">
      <c r="A13768">
        <v>165</v>
      </c>
      <c r="B13768">
        <v>51</v>
      </c>
      <c r="D13768" t="s">
        <v>287</v>
      </c>
      <c r="E13768" t="s">
        <v>288</v>
      </c>
      <c r="F13768">
        <v>51</v>
      </c>
      <c r="G13768">
        <v>4</v>
      </c>
      <c r="H13768" t="s">
        <v>17</v>
      </c>
      <c r="I13768">
        <v>922</v>
      </c>
      <c r="J13768" t="s">
        <v>289</v>
      </c>
      <c r="K13768">
        <v>2</v>
      </c>
      <c r="L13768" t="s">
        <v>19</v>
      </c>
      <c r="M13768">
        <v>2034</v>
      </c>
      <c r="N13768" s="3">
        <v>2784.6129999999998</v>
      </c>
    </row>
    <row r="13769" spans="1:14" x14ac:dyDescent="0.25">
      <c r="A13769">
        <v>165</v>
      </c>
      <c r="B13769">
        <v>51</v>
      </c>
      <c r="D13769" t="s">
        <v>287</v>
      </c>
      <c r="E13769" t="s">
        <v>288</v>
      </c>
      <c r="F13769">
        <v>51</v>
      </c>
      <c r="G13769">
        <v>4</v>
      </c>
      <c r="H13769" t="s">
        <v>17</v>
      </c>
      <c r="I13769">
        <v>922</v>
      </c>
      <c r="J13769" t="s">
        <v>289</v>
      </c>
      <c r="K13769">
        <v>2</v>
      </c>
      <c r="L13769" t="s">
        <v>19</v>
      </c>
      <c r="M13769">
        <v>2035</v>
      </c>
      <c r="N13769" s="3">
        <v>2766.1219999999998</v>
      </c>
    </row>
    <row r="13770" spans="1:14" x14ac:dyDescent="0.25">
      <c r="A13770">
        <v>165</v>
      </c>
      <c r="B13770">
        <v>51</v>
      </c>
      <c r="D13770" t="s">
        <v>287</v>
      </c>
      <c r="E13770" t="s">
        <v>288</v>
      </c>
      <c r="F13770">
        <v>51</v>
      </c>
      <c r="G13770">
        <v>4</v>
      </c>
      <c r="H13770" t="s">
        <v>17</v>
      </c>
      <c r="I13770">
        <v>922</v>
      </c>
      <c r="J13770" t="s">
        <v>289</v>
      </c>
      <c r="K13770">
        <v>2</v>
      </c>
      <c r="L13770" t="s">
        <v>19</v>
      </c>
      <c r="M13770">
        <v>2036</v>
      </c>
      <c r="N13770" s="3">
        <v>2747.328</v>
      </c>
    </row>
    <row r="13771" spans="1:14" x14ac:dyDescent="0.25">
      <c r="A13771">
        <v>165</v>
      </c>
      <c r="B13771">
        <v>51</v>
      </c>
      <c r="D13771" t="s">
        <v>287</v>
      </c>
      <c r="E13771" t="s">
        <v>288</v>
      </c>
      <c r="F13771">
        <v>51</v>
      </c>
      <c r="G13771">
        <v>4</v>
      </c>
      <c r="H13771" t="s">
        <v>17</v>
      </c>
      <c r="I13771">
        <v>922</v>
      </c>
      <c r="J13771" t="s">
        <v>289</v>
      </c>
      <c r="K13771">
        <v>2</v>
      </c>
      <c r="L13771" t="s">
        <v>19</v>
      </c>
      <c r="M13771">
        <v>2037</v>
      </c>
      <c r="N13771" s="3">
        <v>2729.002</v>
      </c>
    </row>
    <row r="13772" spans="1:14" x14ac:dyDescent="0.25">
      <c r="A13772">
        <v>165</v>
      </c>
      <c r="B13772">
        <v>51</v>
      </c>
      <c r="D13772" t="s">
        <v>287</v>
      </c>
      <c r="E13772" t="s">
        <v>288</v>
      </c>
      <c r="F13772">
        <v>51</v>
      </c>
      <c r="G13772">
        <v>4</v>
      </c>
      <c r="H13772" t="s">
        <v>17</v>
      </c>
      <c r="I13772">
        <v>922</v>
      </c>
      <c r="J13772" t="s">
        <v>289</v>
      </c>
      <c r="K13772">
        <v>2</v>
      </c>
      <c r="L13772" t="s">
        <v>19</v>
      </c>
      <c r="M13772">
        <v>2038</v>
      </c>
      <c r="N13772" s="3">
        <v>2710.8530000000001</v>
      </c>
    </row>
    <row r="13773" spans="1:14" x14ac:dyDescent="0.25">
      <c r="A13773">
        <v>165</v>
      </c>
      <c r="B13773">
        <v>51</v>
      </c>
      <c r="D13773" t="s">
        <v>287</v>
      </c>
      <c r="E13773" t="s">
        <v>288</v>
      </c>
      <c r="F13773">
        <v>51</v>
      </c>
      <c r="G13773">
        <v>4</v>
      </c>
      <c r="H13773" t="s">
        <v>17</v>
      </c>
      <c r="I13773">
        <v>922</v>
      </c>
      <c r="J13773" t="s">
        <v>289</v>
      </c>
      <c r="K13773">
        <v>2</v>
      </c>
      <c r="L13773" t="s">
        <v>19</v>
      </c>
      <c r="M13773">
        <v>2039</v>
      </c>
      <c r="N13773" s="3">
        <v>2693.087</v>
      </c>
    </row>
    <row r="13774" spans="1:14" x14ac:dyDescent="0.25">
      <c r="A13774">
        <v>165</v>
      </c>
      <c r="B13774">
        <v>51</v>
      </c>
      <c r="D13774" t="s">
        <v>287</v>
      </c>
      <c r="E13774" t="s">
        <v>288</v>
      </c>
      <c r="F13774">
        <v>51</v>
      </c>
      <c r="G13774">
        <v>4</v>
      </c>
      <c r="H13774" t="s">
        <v>17</v>
      </c>
      <c r="I13774">
        <v>922</v>
      </c>
      <c r="J13774" t="s">
        <v>289</v>
      </c>
      <c r="K13774">
        <v>2</v>
      </c>
      <c r="L13774" t="s">
        <v>19</v>
      </c>
      <c r="M13774">
        <v>2040</v>
      </c>
      <c r="N13774" s="3">
        <v>2674.5549999999998</v>
      </c>
    </row>
    <row r="13775" spans="1:14" x14ac:dyDescent="0.25">
      <c r="A13775">
        <v>165</v>
      </c>
      <c r="B13775">
        <v>51</v>
      </c>
      <c r="D13775" t="s">
        <v>287</v>
      </c>
      <c r="E13775" t="s">
        <v>288</v>
      </c>
      <c r="F13775">
        <v>51</v>
      </c>
      <c r="G13775">
        <v>4</v>
      </c>
      <c r="H13775" t="s">
        <v>17</v>
      </c>
      <c r="I13775">
        <v>922</v>
      </c>
      <c r="J13775" t="s">
        <v>289</v>
      </c>
      <c r="K13775">
        <v>2</v>
      </c>
      <c r="L13775" t="s">
        <v>19</v>
      </c>
      <c r="M13775">
        <v>2041</v>
      </c>
      <c r="N13775" s="3">
        <v>2656.491</v>
      </c>
    </row>
    <row r="13776" spans="1:14" x14ac:dyDescent="0.25">
      <c r="A13776">
        <v>165</v>
      </c>
      <c r="B13776">
        <v>51</v>
      </c>
      <c r="D13776" t="s">
        <v>287</v>
      </c>
      <c r="E13776" t="s">
        <v>288</v>
      </c>
      <c r="F13776">
        <v>51</v>
      </c>
      <c r="G13776">
        <v>4</v>
      </c>
      <c r="H13776" t="s">
        <v>17</v>
      </c>
      <c r="I13776">
        <v>922</v>
      </c>
      <c r="J13776" t="s">
        <v>289</v>
      </c>
      <c r="K13776">
        <v>2</v>
      </c>
      <c r="L13776" t="s">
        <v>19</v>
      </c>
      <c r="M13776">
        <v>2042</v>
      </c>
      <c r="N13776" s="3">
        <v>2638.9319999999998</v>
      </c>
    </row>
    <row r="13777" spans="1:14" x14ac:dyDescent="0.25">
      <c r="A13777">
        <v>165</v>
      </c>
      <c r="B13777">
        <v>51</v>
      </c>
      <c r="D13777" t="s">
        <v>287</v>
      </c>
      <c r="E13777" t="s">
        <v>288</v>
      </c>
      <c r="F13777">
        <v>51</v>
      </c>
      <c r="G13777">
        <v>4</v>
      </c>
      <c r="H13777" t="s">
        <v>17</v>
      </c>
      <c r="I13777">
        <v>922</v>
      </c>
      <c r="J13777" t="s">
        <v>289</v>
      </c>
      <c r="K13777">
        <v>2</v>
      </c>
      <c r="L13777" t="s">
        <v>19</v>
      </c>
      <c r="M13777">
        <v>2043</v>
      </c>
      <c r="N13777" s="3">
        <v>2621.299</v>
      </c>
    </row>
    <row r="13778" spans="1:14" x14ac:dyDescent="0.25">
      <c r="A13778">
        <v>165</v>
      </c>
      <c r="B13778">
        <v>51</v>
      </c>
      <c r="D13778" t="s">
        <v>287</v>
      </c>
      <c r="E13778" t="s">
        <v>288</v>
      </c>
      <c r="F13778">
        <v>51</v>
      </c>
      <c r="G13778">
        <v>4</v>
      </c>
      <c r="H13778" t="s">
        <v>17</v>
      </c>
      <c r="I13778">
        <v>922</v>
      </c>
      <c r="J13778" t="s">
        <v>289</v>
      </c>
      <c r="K13778">
        <v>2</v>
      </c>
      <c r="L13778" t="s">
        <v>19</v>
      </c>
      <c r="M13778">
        <v>2044</v>
      </c>
      <c r="N13778" s="3">
        <v>2604.107</v>
      </c>
    </row>
    <row r="13779" spans="1:14" x14ac:dyDescent="0.25">
      <c r="A13779">
        <v>165</v>
      </c>
      <c r="B13779">
        <v>51</v>
      </c>
      <c r="D13779" t="s">
        <v>287</v>
      </c>
      <c r="E13779" t="s">
        <v>288</v>
      </c>
      <c r="F13779">
        <v>51</v>
      </c>
      <c r="G13779">
        <v>4</v>
      </c>
      <c r="H13779" t="s">
        <v>17</v>
      </c>
      <c r="I13779">
        <v>922</v>
      </c>
      <c r="J13779" t="s">
        <v>289</v>
      </c>
      <c r="K13779">
        <v>2</v>
      </c>
      <c r="L13779" t="s">
        <v>19</v>
      </c>
      <c r="M13779">
        <v>2045</v>
      </c>
      <c r="N13779" s="3">
        <v>2587.5439999999999</v>
      </c>
    </row>
    <row r="13780" spans="1:14" x14ac:dyDescent="0.25">
      <c r="A13780">
        <v>165</v>
      </c>
      <c r="B13780">
        <v>51</v>
      </c>
      <c r="D13780" t="s">
        <v>287</v>
      </c>
      <c r="E13780" t="s">
        <v>288</v>
      </c>
      <c r="F13780">
        <v>51</v>
      </c>
      <c r="G13780">
        <v>4</v>
      </c>
      <c r="H13780" t="s">
        <v>17</v>
      </c>
      <c r="I13780">
        <v>922</v>
      </c>
      <c r="J13780" t="s">
        <v>289</v>
      </c>
      <c r="K13780">
        <v>2</v>
      </c>
      <c r="L13780" t="s">
        <v>19</v>
      </c>
      <c r="M13780">
        <v>2046</v>
      </c>
      <c r="N13780" s="3">
        <v>2570.8960000000002</v>
      </c>
    </row>
    <row r="13781" spans="1:14" x14ac:dyDescent="0.25">
      <c r="A13781">
        <v>165</v>
      </c>
      <c r="B13781">
        <v>51</v>
      </c>
      <c r="D13781" t="s">
        <v>287</v>
      </c>
      <c r="E13781" t="s">
        <v>288</v>
      </c>
      <c r="F13781">
        <v>51</v>
      </c>
      <c r="G13781">
        <v>4</v>
      </c>
      <c r="H13781" t="s">
        <v>17</v>
      </c>
      <c r="I13781">
        <v>922</v>
      </c>
      <c r="J13781" t="s">
        <v>289</v>
      </c>
      <c r="K13781">
        <v>2</v>
      </c>
      <c r="L13781" t="s">
        <v>19</v>
      </c>
      <c r="M13781">
        <v>2047</v>
      </c>
      <c r="N13781" s="3">
        <v>2554.1280000000002</v>
      </c>
    </row>
    <row r="13782" spans="1:14" x14ac:dyDescent="0.25">
      <c r="A13782">
        <v>165</v>
      </c>
      <c r="B13782">
        <v>51</v>
      </c>
      <c r="D13782" t="s">
        <v>287</v>
      </c>
      <c r="E13782" t="s">
        <v>288</v>
      </c>
      <c r="F13782">
        <v>51</v>
      </c>
      <c r="G13782">
        <v>4</v>
      </c>
      <c r="H13782" t="s">
        <v>17</v>
      </c>
      <c r="I13782">
        <v>922</v>
      </c>
      <c r="J13782" t="s">
        <v>289</v>
      </c>
      <c r="K13782">
        <v>2</v>
      </c>
      <c r="L13782" t="s">
        <v>19</v>
      </c>
      <c r="M13782">
        <v>2048</v>
      </c>
      <c r="N13782" s="3">
        <v>2537.2649999999999</v>
      </c>
    </row>
    <row r="13783" spans="1:14" x14ac:dyDescent="0.25">
      <c r="A13783">
        <v>165</v>
      </c>
      <c r="B13783">
        <v>51</v>
      </c>
      <c r="D13783" t="s">
        <v>287</v>
      </c>
      <c r="E13783" t="s">
        <v>288</v>
      </c>
      <c r="F13783">
        <v>51</v>
      </c>
      <c r="G13783">
        <v>4</v>
      </c>
      <c r="H13783" t="s">
        <v>17</v>
      </c>
      <c r="I13783">
        <v>922</v>
      </c>
      <c r="J13783" t="s">
        <v>289</v>
      </c>
      <c r="K13783">
        <v>2</v>
      </c>
      <c r="L13783" t="s">
        <v>19</v>
      </c>
      <c r="M13783">
        <v>2049</v>
      </c>
      <c r="N13783" s="3">
        <v>2520.4009999999998</v>
      </c>
    </row>
    <row r="13784" spans="1:14" x14ac:dyDescent="0.25">
      <c r="A13784">
        <v>165</v>
      </c>
      <c r="B13784">
        <v>51</v>
      </c>
      <c r="D13784" t="s">
        <v>287</v>
      </c>
      <c r="E13784" t="s">
        <v>288</v>
      </c>
      <c r="F13784">
        <v>51</v>
      </c>
      <c r="G13784">
        <v>4</v>
      </c>
      <c r="H13784" t="s">
        <v>17</v>
      </c>
      <c r="I13784">
        <v>922</v>
      </c>
      <c r="J13784" t="s">
        <v>289</v>
      </c>
      <c r="K13784">
        <v>2</v>
      </c>
      <c r="L13784" t="s">
        <v>19</v>
      </c>
      <c r="M13784">
        <v>2050</v>
      </c>
      <c r="N13784" s="3">
        <v>2503.5590000000002</v>
      </c>
    </row>
    <row r="13785" spans="1:14" x14ac:dyDescent="0.25">
      <c r="A13785">
        <v>165</v>
      </c>
      <c r="B13785">
        <v>51</v>
      </c>
      <c r="D13785" t="s">
        <v>287</v>
      </c>
      <c r="E13785" t="s">
        <v>288</v>
      </c>
      <c r="F13785">
        <v>51</v>
      </c>
      <c r="G13785">
        <v>4</v>
      </c>
      <c r="H13785" t="s">
        <v>17</v>
      </c>
      <c r="I13785">
        <v>922</v>
      </c>
      <c r="J13785" t="s">
        <v>289</v>
      </c>
      <c r="K13785">
        <v>2</v>
      </c>
      <c r="L13785" t="s">
        <v>19</v>
      </c>
      <c r="M13785">
        <v>2051</v>
      </c>
      <c r="N13785" s="3">
        <v>2486.855</v>
      </c>
    </row>
    <row r="13786" spans="1:14" x14ac:dyDescent="0.25">
      <c r="A13786">
        <v>165</v>
      </c>
      <c r="B13786">
        <v>51</v>
      </c>
      <c r="D13786" t="s">
        <v>287</v>
      </c>
      <c r="E13786" t="s">
        <v>288</v>
      </c>
      <c r="F13786">
        <v>51</v>
      </c>
      <c r="G13786">
        <v>4</v>
      </c>
      <c r="H13786" t="s">
        <v>17</v>
      </c>
      <c r="I13786">
        <v>922</v>
      </c>
      <c r="J13786" t="s">
        <v>289</v>
      </c>
      <c r="K13786">
        <v>2</v>
      </c>
      <c r="L13786" t="s">
        <v>19</v>
      </c>
      <c r="M13786">
        <v>2052</v>
      </c>
      <c r="N13786" s="3">
        <v>2469.85</v>
      </c>
    </row>
    <row r="13787" spans="1:14" x14ac:dyDescent="0.25">
      <c r="A13787">
        <v>165</v>
      </c>
      <c r="B13787">
        <v>51</v>
      </c>
      <c r="D13787" t="s">
        <v>287</v>
      </c>
      <c r="E13787" t="s">
        <v>288</v>
      </c>
      <c r="F13787">
        <v>51</v>
      </c>
      <c r="G13787">
        <v>4</v>
      </c>
      <c r="H13787" t="s">
        <v>17</v>
      </c>
      <c r="I13787">
        <v>922</v>
      </c>
      <c r="J13787" t="s">
        <v>289</v>
      </c>
      <c r="K13787">
        <v>2</v>
      </c>
      <c r="L13787" t="s">
        <v>19</v>
      </c>
      <c r="M13787">
        <v>2053</v>
      </c>
      <c r="N13787" s="3">
        <v>2452.663</v>
      </c>
    </row>
    <row r="13788" spans="1:14" x14ac:dyDescent="0.25">
      <c r="A13788">
        <v>165</v>
      </c>
      <c r="B13788">
        <v>51</v>
      </c>
      <c r="D13788" t="s">
        <v>287</v>
      </c>
      <c r="E13788" t="s">
        <v>288</v>
      </c>
      <c r="F13788">
        <v>51</v>
      </c>
      <c r="G13788">
        <v>4</v>
      </c>
      <c r="H13788" t="s">
        <v>17</v>
      </c>
      <c r="I13788">
        <v>922</v>
      </c>
      <c r="J13788" t="s">
        <v>289</v>
      </c>
      <c r="K13788">
        <v>2</v>
      </c>
      <c r="L13788" t="s">
        <v>19</v>
      </c>
      <c r="M13788">
        <v>2054</v>
      </c>
      <c r="N13788" s="3">
        <v>2436.5970000000002</v>
      </c>
    </row>
    <row r="13789" spans="1:14" x14ac:dyDescent="0.25">
      <c r="A13789">
        <v>165</v>
      </c>
      <c r="B13789">
        <v>51</v>
      </c>
      <c r="D13789" t="s">
        <v>287</v>
      </c>
      <c r="E13789" t="s">
        <v>288</v>
      </c>
      <c r="F13789">
        <v>51</v>
      </c>
      <c r="G13789">
        <v>4</v>
      </c>
      <c r="H13789" t="s">
        <v>17</v>
      </c>
      <c r="I13789">
        <v>922</v>
      </c>
      <c r="J13789" t="s">
        <v>289</v>
      </c>
      <c r="K13789">
        <v>2</v>
      </c>
      <c r="L13789" t="s">
        <v>19</v>
      </c>
      <c r="M13789">
        <v>2055</v>
      </c>
      <c r="N13789" s="3">
        <v>2419.5349999999999</v>
      </c>
    </row>
    <row r="13790" spans="1:14" x14ac:dyDescent="0.25">
      <c r="A13790">
        <v>165</v>
      </c>
      <c r="B13790">
        <v>51</v>
      </c>
      <c r="D13790" t="s">
        <v>287</v>
      </c>
      <c r="E13790" t="s">
        <v>288</v>
      </c>
      <c r="F13790">
        <v>51</v>
      </c>
      <c r="G13790">
        <v>4</v>
      </c>
      <c r="H13790" t="s">
        <v>17</v>
      </c>
      <c r="I13790">
        <v>922</v>
      </c>
      <c r="J13790" t="s">
        <v>289</v>
      </c>
      <c r="K13790">
        <v>2</v>
      </c>
      <c r="L13790" t="s">
        <v>19</v>
      </c>
      <c r="M13790">
        <v>2056</v>
      </c>
      <c r="N13790" s="3">
        <v>2403.0070000000001</v>
      </c>
    </row>
    <row r="13791" spans="1:14" x14ac:dyDescent="0.25">
      <c r="A13791">
        <v>165</v>
      </c>
      <c r="B13791">
        <v>51</v>
      </c>
      <c r="D13791" t="s">
        <v>287</v>
      </c>
      <c r="E13791" t="s">
        <v>288</v>
      </c>
      <c r="F13791">
        <v>51</v>
      </c>
      <c r="G13791">
        <v>4</v>
      </c>
      <c r="H13791" t="s">
        <v>17</v>
      </c>
      <c r="I13791">
        <v>922</v>
      </c>
      <c r="J13791" t="s">
        <v>289</v>
      </c>
      <c r="K13791">
        <v>2</v>
      </c>
      <c r="L13791" t="s">
        <v>19</v>
      </c>
      <c r="M13791">
        <v>2057</v>
      </c>
      <c r="N13791" s="3">
        <v>2386.212</v>
      </c>
    </row>
    <row r="13792" spans="1:14" x14ac:dyDescent="0.25">
      <c r="A13792">
        <v>165</v>
      </c>
      <c r="B13792">
        <v>51</v>
      </c>
      <c r="D13792" t="s">
        <v>287</v>
      </c>
      <c r="E13792" t="s">
        <v>288</v>
      </c>
      <c r="F13792">
        <v>51</v>
      </c>
      <c r="G13792">
        <v>4</v>
      </c>
      <c r="H13792" t="s">
        <v>17</v>
      </c>
      <c r="I13792">
        <v>922</v>
      </c>
      <c r="J13792" t="s">
        <v>289</v>
      </c>
      <c r="K13792">
        <v>2</v>
      </c>
      <c r="L13792" t="s">
        <v>19</v>
      </c>
      <c r="M13792">
        <v>2058</v>
      </c>
      <c r="N13792" s="3">
        <v>2369.0079999999998</v>
      </c>
    </row>
    <row r="13793" spans="1:14" x14ac:dyDescent="0.25">
      <c r="A13793">
        <v>165</v>
      </c>
      <c r="B13793">
        <v>51</v>
      </c>
      <c r="D13793" t="s">
        <v>287</v>
      </c>
      <c r="E13793" t="s">
        <v>288</v>
      </c>
      <c r="F13793">
        <v>51</v>
      </c>
      <c r="G13793">
        <v>4</v>
      </c>
      <c r="H13793" t="s">
        <v>17</v>
      </c>
      <c r="I13793">
        <v>922</v>
      </c>
      <c r="J13793" t="s">
        <v>289</v>
      </c>
      <c r="K13793">
        <v>2</v>
      </c>
      <c r="L13793" t="s">
        <v>19</v>
      </c>
      <c r="M13793">
        <v>2059</v>
      </c>
      <c r="N13793" s="3">
        <v>2352.2460000000001</v>
      </c>
    </row>
    <row r="13794" spans="1:14" x14ac:dyDescent="0.25">
      <c r="A13794">
        <v>165</v>
      </c>
      <c r="B13794">
        <v>51</v>
      </c>
      <c r="D13794" t="s">
        <v>287</v>
      </c>
      <c r="E13794" t="s">
        <v>288</v>
      </c>
      <c r="F13794">
        <v>51</v>
      </c>
      <c r="G13794">
        <v>4</v>
      </c>
      <c r="H13794" t="s">
        <v>17</v>
      </c>
      <c r="I13794">
        <v>922</v>
      </c>
      <c r="J13794" t="s">
        <v>289</v>
      </c>
      <c r="K13794">
        <v>2</v>
      </c>
      <c r="L13794" t="s">
        <v>19</v>
      </c>
      <c r="M13794">
        <v>2060</v>
      </c>
      <c r="N13794" s="3">
        <v>2334.9969999999998</v>
      </c>
    </row>
    <row r="13795" spans="1:14" x14ac:dyDescent="0.25">
      <c r="A13795">
        <v>165</v>
      </c>
      <c r="B13795">
        <v>51</v>
      </c>
      <c r="D13795" t="s">
        <v>287</v>
      </c>
      <c r="E13795" t="s">
        <v>288</v>
      </c>
      <c r="F13795">
        <v>51</v>
      </c>
      <c r="G13795">
        <v>4</v>
      </c>
      <c r="H13795" t="s">
        <v>17</v>
      </c>
      <c r="I13795">
        <v>922</v>
      </c>
      <c r="J13795" t="s">
        <v>289</v>
      </c>
      <c r="K13795">
        <v>2</v>
      </c>
      <c r="L13795" t="s">
        <v>19</v>
      </c>
      <c r="M13795">
        <v>2061</v>
      </c>
      <c r="N13795" s="3">
        <v>2317.7750000000001</v>
      </c>
    </row>
    <row r="13796" spans="1:14" x14ac:dyDescent="0.25">
      <c r="A13796">
        <v>165</v>
      </c>
      <c r="B13796">
        <v>51</v>
      </c>
      <c r="D13796" t="s">
        <v>287</v>
      </c>
      <c r="E13796" t="s">
        <v>288</v>
      </c>
      <c r="F13796">
        <v>51</v>
      </c>
      <c r="G13796">
        <v>4</v>
      </c>
      <c r="H13796" t="s">
        <v>17</v>
      </c>
      <c r="I13796">
        <v>922</v>
      </c>
      <c r="J13796" t="s">
        <v>289</v>
      </c>
      <c r="K13796">
        <v>2</v>
      </c>
      <c r="L13796" t="s">
        <v>19</v>
      </c>
      <c r="M13796">
        <v>2062</v>
      </c>
      <c r="N13796" s="3">
        <v>2300.4189999999999</v>
      </c>
    </row>
    <row r="13797" spans="1:14" x14ac:dyDescent="0.25">
      <c r="A13797">
        <v>165</v>
      </c>
      <c r="B13797">
        <v>51</v>
      </c>
      <c r="D13797" t="s">
        <v>287</v>
      </c>
      <c r="E13797" t="s">
        <v>288</v>
      </c>
      <c r="F13797">
        <v>51</v>
      </c>
      <c r="G13797">
        <v>4</v>
      </c>
      <c r="H13797" t="s">
        <v>17</v>
      </c>
      <c r="I13797">
        <v>922</v>
      </c>
      <c r="J13797" t="s">
        <v>289</v>
      </c>
      <c r="K13797">
        <v>2</v>
      </c>
      <c r="L13797" t="s">
        <v>19</v>
      </c>
      <c r="M13797">
        <v>2063</v>
      </c>
      <c r="N13797" s="3">
        <v>2283.3290000000002</v>
      </c>
    </row>
    <row r="13798" spans="1:14" x14ac:dyDescent="0.25">
      <c r="A13798">
        <v>165</v>
      </c>
      <c r="B13798">
        <v>51</v>
      </c>
      <c r="D13798" t="s">
        <v>287</v>
      </c>
      <c r="E13798" t="s">
        <v>288</v>
      </c>
      <c r="F13798">
        <v>51</v>
      </c>
      <c r="G13798">
        <v>4</v>
      </c>
      <c r="H13798" t="s">
        <v>17</v>
      </c>
      <c r="I13798">
        <v>922</v>
      </c>
      <c r="J13798" t="s">
        <v>289</v>
      </c>
      <c r="K13798">
        <v>2</v>
      </c>
      <c r="L13798" t="s">
        <v>19</v>
      </c>
      <c r="M13798">
        <v>2064</v>
      </c>
      <c r="N13798" s="3">
        <v>2265.71</v>
      </c>
    </row>
    <row r="13799" spans="1:14" x14ac:dyDescent="0.25">
      <c r="A13799">
        <v>165</v>
      </c>
      <c r="B13799">
        <v>51</v>
      </c>
      <c r="D13799" t="s">
        <v>287</v>
      </c>
      <c r="E13799" t="s">
        <v>288</v>
      </c>
      <c r="F13799">
        <v>51</v>
      </c>
      <c r="G13799">
        <v>4</v>
      </c>
      <c r="H13799" t="s">
        <v>17</v>
      </c>
      <c r="I13799">
        <v>922</v>
      </c>
      <c r="J13799" t="s">
        <v>289</v>
      </c>
      <c r="K13799">
        <v>2</v>
      </c>
      <c r="L13799" t="s">
        <v>19</v>
      </c>
      <c r="M13799">
        <v>2065</v>
      </c>
      <c r="N13799" s="3">
        <v>2247.9229999999998</v>
      </c>
    </row>
    <row r="13800" spans="1:14" x14ac:dyDescent="0.25">
      <c r="A13800">
        <v>165</v>
      </c>
      <c r="B13800">
        <v>51</v>
      </c>
      <c r="D13800" t="s">
        <v>287</v>
      </c>
      <c r="E13800" t="s">
        <v>288</v>
      </c>
      <c r="F13800">
        <v>51</v>
      </c>
      <c r="G13800">
        <v>4</v>
      </c>
      <c r="H13800" t="s">
        <v>17</v>
      </c>
      <c r="I13800">
        <v>922</v>
      </c>
      <c r="J13800" t="s">
        <v>289</v>
      </c>
      <c r="K13800">
        <v>2</v>
      </c>
      <c r="L13800" t="s">
        <v>19</v>
      </c>
      <c r="M13800">
        <v>2066</v>
      </c>
      <c r="N13800" s="3">
        <v>2229.8229999999999</v>
      </c>
    </row>
    <row r="13801" spans="1:14" x14ac:dyDescent="0.25">
      <c r="A13801">
        <v>165</v>
      </c>
      <c r="B13801">
        <v>51</v>
      </c>
      <c r="D13801" t="s">
        <v>287</v>
      </c>
      <c r="E13801" t="s">
        <v>288</v>
      </c>
      <c r="F13801">
        <v>51</v>
      </c>
      <c r="G13801">
        <v>4</v>
      </c>
      <c r="H13801" t="s">
        <v>17</v>
      </c>
      <c r="I13801">
        <v>922</v>
      </c>
      <c r="J13801" t="s">
        <v>289</v>
      </c>
      <c r="K13801">
        <v>2</v>
      </c>
      <c r="L13801" t="s">
        <v>19</v>
      </c>
      <c r="M13801">
        <v>2067</v>
      </c>
      <c r="N13801" s="3">
        <v>2211.6289999999999</v>
      </c>
    </row>
    <row r="13802" spans="1:14" x14ac:dyDescent="0.25">
      <c r="A13802">
        <v>165</v>
      </c>
      <c r="B13802">
        <v>51</v>
      </c>
      <c r="D13802" t="s">
        <v>287</v>
      </c>
      <c r="E13802" t="s">
        <v>288</v>
      </c>
      <c r="F13802">
        <v>51</v>
      </c>
      <c r="G13802">
        <v>4</v>
      </c>
      <c r="H13802" t="s">
        <v>17</v>
      </c>
      <c r="I13802">
        <v>922</v>
      </c>
      <c r="J13802" t="s">
        <v>289</v>
      </c>
      <c r="K13802">
        <v>2</v>
      </c>
      <c r="L13802" t="s">
        <v>19</v>
      </c>
      <c r="M13802">
        <v>2068</v>
      </c>
      <c r="N13802" s="3">
        <v>2193.3020000000001</v>
      </c>
    </row>
    <row r="13803" spans="1:14" x14ac:dyDescent="0.25">
      <c r="A13803">
        <v>165</v>
      </c>
      <c r="B13803">
        <v>51</v>
      </c>
      <c r="D13803" t="s">
        <v>287</v>
      </c>
      <c r="E13803" t="s">
        <v>288</v>
      </c>
      <c r="F13803">
        <v>51</v>
      </c>
      <c r="G13803">
        <v>4</v>
      </c>
      <c r="H13803" t="s">
        <v>17</v>
      </c>
      <c r="I13803">
        <v>922</v>
      </c>
      <c r="J13803" t="s">
        <v>289</v>
      </c>
      <c r="K13803">
        <v>2</v>
      </c>
      <c r="L13803" t="s">
        <v>19</v>
      </c>
      <c r="M13803">
        <v>2069</v>
      </c>
      <c r="N13803" s="3">
        <v>2174.7179999999998</v>
      </c>
    </row>
    <row r="13804" spans="1:14" x14ac:dyDescent="0.25">
      <c r="A13804">
        <v>165</v>
      </c>
      <c r="B13804">
        <v>51</v>
      </c>
      <c r="D13804" t="s">
        <v>287</v>
      </c>
      <c r="E13804" t="s">
        <v>288</v>
      </c>
      <c r="F13804">
        <v>51</v>
      </c>
      <c r="G13804">
        <v>4</v>
      </c>
      <c r="H13804" t="s">
        <v>17</v>
      </c>
      <c r="I13804">
        <v>922</v>
      </c>
      <c r="J13804" t="s">
        <v>289</v>
      </c>
      <c r="K13804">
        <v>2</v>
      </c>
      <c r="L13804" t="s">
        <v>19</v>
      </c>
      <c r="M13804">
        <v>2070</v>
      </c>
      <c r="N13804" s="3">
        <v>2156.2179999999998</v>
      </c>
    </row>
    <row r="13805" spans="1:14" x14ac:dyDescent="0.25">
      <c r="A13805">
        <v>165</v>
      </c>
      <c r="B13805">
        <v>51</v>
      </c>
      <c r="D13805" t="s">
        <v>287</v>
      </c>
      <c r="E13805" t="s">
        <v>288</v>
      </c>
      <c r="F13805">
        <v>51</v>
      </c>
      <c r="G13805">
        <v>4</v>
      </c>
      <c r="H13805" t="s">
        <v>17</v>
      </c>
      <c r="I13805">
        <v>922</v>
      </c>
      <c r="J13805" t="s">
        <v>289</v>
      </c>
      <c r="K13805">
        <v>2</v>
      </c>
      <c r="L13805" t="s">
        <v>19</v>
      </c>
      <c r="M13805">
        <v>2071</v>
      </c>
      <c r="N13805" s="3">
        <v>2137.71</v>
      </c>
    </row>
    <row r="13806" spans="1:14" x14ac:dyDescent="0.25">
      <c r="A13806">
        <v>165</v>
      </c>
      <c r="B13806">
        <v>51</v>
      </c>
      <c r="D13806" t="s">
        <v>287</v>
      </c>
      <c r="E13806" t="s">
        <v>288</v>
      </c>
      <c r="F13806">
        <v>51</v>
      </c>
      <c r="G13806">
        <v>4</v>
      </c>
      <c r="H13806" t="s">
        <v>17</v>
      </c>
      <c r="I13806">
        <v>922</v>
      </c>
      <c r="J13806" t="s">
        <v>289</v>
      </c>
      <c r="K13806">
        <v>2</v>
      </c>
      <c r="L13806" t="s">
        <v>19</v>
      </c>
      <c r="M13806">
        <v>2072</v>
      </c>
      <c r="N13806" s="3">
        <v>2119.1770000000001</v>
      </c>
    </row>
    <row r="13807" spans="1:14" x14ac:dyDescent="0.25">
      <c r="A13807">
        <v>165</v>
      </c>
      <c r="B13807">
        <v>51</v>
      </c>
      <c r="D13807" t="s">
        <v>287</v>
      </c>
      <c r="E13807" t="s">
        <v>288</v>
      </c>
      <c r="F13807">
        <v>51</v>
      </c>
      <c r="G13807">
        <v>4</v>
      </c>
      <c r="H13807" t="s">
        <v>17</v>
      </c>
      <c r="I13807">
        <v>922</v>
      </c>
      <c r="J13807" t="s">
        <v>289</v>
      </c>
      <c r="K13807">
        <v>2</v>
      </c>
      <c r="L13807" t="s">
        <v>19</v>
      </c>
      <c r="M13807">
        <v>2073</v>
      </c>
      <c r="N13807" s="3">
        <v>2100.5050000000001</v>
      </c>
    </row>
    <row r="13808" spans="1:14" x14ac:dyDescent="0.25">
      <c r="A13808">
        <v>165</v>
      </c>
      <c r="B13808">
        <v>51</v>
      </c>
      <c r="D13808" t="s">
        <v>287</v>
      </c>
      <c r="E13808" t="s">
        <v>288</v>
      </c>
      <c r="F13808">
        <v>51</v>
      </c>
      <c r="G13808">
        <v>4</v>
      </c>
      <c r="H13808" t="s">
        <v>17</v>
      </c>
      <c r="I13808">
        <v>922</v>
      </c>
      <c r="J13808" t="s">
        <v>289</v>
      </c>
      <c r="K13808">
        <v>2</v>
      </c>
      <c r="L13808" t="s">
        <v>19</v>
      </c>
      <c r="M13808">
        <v>2074</v>
      </c>
      <c r="N13808" s="3">
        <v>2081.7600000000002</v>
      </c>
    </row>
    <row r="13809" spans="1:14" x14ac:dyDescent="0.25">
      <c r="A13809">
        <v>165</v>
      </c>
      <c r="B13809">
        <v>51</v>
      </c>
      <c r="D13809" t="s">
        <v>287</v>
      </c>
      <c r="E13809" t="s">
        <v>288</v>
      </c>
      <c r="F13809">
        <v>51</v>
      </c>
      <c r="G13809">
        <v>4</v>
      </c>
      <c r="H13809" t="s">
        <v>17</v>
      </c>
      <c r="I13809">
        <v>922</v>
      </c>
      <c r="J13809" t="s">
        <v>289</v>
      </c>
      <c r="K13809">
        <v>2</v>
      </c>
      <c r="L13809" t="s">
        <v>19</v>
      </c>
      <c r="M13809">
        <v>2075</v>
      </c>
      <c r="N13809" s="3">
        <v>2063.259</v>
      </c>
    </row>
    <row r="13810" spans="1:14" x14ac:dyDescent="0.25">
      <c r="A13810">
        <v>165</v>
      </c>
      <c r="B13810">
        <v>51</v>
      </c>
      <c r="D13810" t="s">
        <v>287</v>
      </c>
      <c r="E13810" t="s">
        <v>288</v>
      </c>
      <c r="F13810">
        <v>51</v>
      </c>
      <c r="G13810">
        <v>4</v>
      </c>
      <c r="H13810" t="s">
        <v>17</v>
      </c>
      <c r="I13810">
        <v>922</v>
      </c>
      <c r="J13810" t="s">
        <v>289</v>
      </c>
      <c r="K13810">
        <v>2</v>
      </c>
      <c r="L13810" t="s">
        <v>19</v>
      </c>
      <c r="M13810">
        <v>2076</v>
      </c>
      <c r="N13810" s="3">
        <v>2044.99</v>
      </c>
    </row>
    <row r="13811" spans="1:14" x14ac:dyDescent="0.25">
      <c r="A13811">
        <v>165</v>
      </c>
      <c r="B13811">
        <v>51</v>
      </c>
      <c r="D13811" t="s">
        <v>287</v>
      </c>
      <c r="E13811" t="s">
        <v>288</v>
      </c>
      <c r="F13811">
        <v>51</v>
      </c>
      <c r="G13811">
        <v>4</v>
      </c>
      <c r="H13811" t="s">
        <v>17</v>
      </c>
      <c r="I13811">
        <v>922</v>
      </c>
      <c r="J13811" t="s">
        <v>289</v>
      </c>
      <c r="K13811">
        <v>2</v>
      </c>
      <c r="L13811" t="s">
        <v>19</v>
      </c>
      <c r="M13811">
        <v>2077</v>
      </c>
      <c r="N13811" s="3">
        <v>2027.296</v>
      </c>
    </row>
    <row r="13812" spans="1:14" x14ac:dyDescent="0.25">
      <c r="A13812">
        <v>165</v>
      </c>
      <c r="B13812">
        <v>51</v>
      </c>
      <c r="D13812" t="s">
        <v>287</v>
      </c>
      <c r="E13812" t="s">
        <v>288</v>
      </c>
      <c r="F13812">
        <v>51</v>
      </c>
      <c r="G13812">
        <v>4</v>
      </c>
      <c r="H13812" t="s">
        <v>17</v>
      </c>
      <c r="I13812">
        <v>922</v>
      </c>
      <c r="J13812" t="s">
        <v>289</v>
      </c>
      <c r="K13812">
        <v>2</v>
      </c>
      <c r="L13812" t="s">
        <v>19</v>
      </c>
      <c r="M13812">
        <v>2078</v>
      </c>
      <c r="N13812" s="3">
        <v>2009.636</v>
      </c>
    </row>
    <row r="13813" spans="1:14" x14ac:dyDescent="0.25">
      <c r="A13813">
        <v>165</v>
      </c>
      <c r="B13813">
        <v>51</v>
      </c>
      <c r="D13813" t="s">
        <v>287</v>
      </c>
      <c r="E13813" t="s">
        <v>288</v>
      </c>
      <c r="F13813">
        <v>51</v>
      </c>
      <c r="G13813">
        <v>4</v>
      </c>
      <c r="H13813" t="s">
        <v>17</v>
      </c>
      <c r="I13813">
        <v>922</v>
      </c>
      <c r="J13813" t="s">
        <v>289</v>
      </c>
      <c r="K13813">
        <v>2</v>
      </c>
      <c r="L13813" t="s">
        <v>19</v>
      </c>
      <c r="M13813">
        <v>2079</v>
      </c>
      <c r="N13813" s="3">
        <v>1992.088</v>
      </c>
    </row>
    <row r="13814" spans="1:14" x14ac:dyDescent="0.25">
      <c r="A13814">
        <v>165</v>
      </c>
      <c r="B13814">
        <v>51</v>
      </c>
      <c r="D13814" t="s">
        <v>287</v>
      </c>
      <c r="E13814" t="s">
        <v>288</v>
      </c>
      <c r="F13814">
        <v>51</v>
      </c>
      <c r="G13814">
        <v>4</v>
      </c>
      <c r="H13814" t="s">
        <v>17</v>
      </c>
      <c r="I13814">
        <v>922</v>
      </c>
      <c r="J13814" t="s">
        <v>289</v>
      </c>
      <c r="K13814">
        <v>2</v>
      </c>
      <c r="L13814" t="s">
        <v>19</v>
      </c>
      <c r="M13814">
        <v>2080</v>
      </c>
      <c r="N13814" s="3">
        <v>1974.96</v>
      </c>
    </row>
    <row r="13815" spans="1:14" x14ac:dyDescent="0.25">
      <c r="A13815">
        <v>165</v>
      </c>
      <c r="B13815">
        <v>51</v>
      </c>
      <c r="D13815" t="s">
        <v>287</v>
      </c>
      <c r="E13815" t="s">
        <v>288</v>
      </c>
      <c r="F13815">
        <v>51</v>
      </c>
      <c r="G13815">
        <v>4</v>
      </c>
      <c r="H13815" t="s">
        <v>17</v>
      </c>
      <c r="I13815">
        <v>922</v>
      </c>
      <c r="J13815" t="s">
        <v>289</v>
      </c>
      <c r="K13815">
        <v>2</v>
      </c>
      <c r="L13815" t="s">
        <v>19</v>
      </c>
      <c r="M13815">
        <v>2081</v>
      </c>
      <c r="N13815" s="3">
        <v>1958.0630000000001</v>
      </c>
    </row>
    <row r="13816" spans="1:14" x14ac:dyDescent="0.25">
      <c r="A13816">
        <v>165</v>
      </c>
      <c r="B13816">
        <v>51</v>
      </c>
      <c r="D13816" t="s">
        <v>287</v>
      </c>
      <c r="E13816" t="s">
        <v>288</v>
      </c>
      <c r="F13816">
        <v>51</v>
      </c>
      <c r="G13816">
        <v>4</v>
      </c>
      <c r="H13816" t="s">
        <v>17</v>
      </c>
      <c r="I13816">
        <v>922</v>
      </c>
      <c r="J13816" t="s">
        <v>289</v>
      </c>
      <c r="K13816">
        <v>2</v>
      </c>
      <c r="L13816" t="s">
        <v>19</v>
      </c>
      <c r="M13816">
        <v>2082</v>
      </c>
      <c r="N13816" s="3">
        <v>1941.412</v>
      </c>
    </row>
    <row r="13817" spans="1:14" x14ac:dyDescent="0.25">
      <c r="A13817">
        <v>165</v>
      </c>
      <c r="B13817">
        <v>51</v>
      </c>
      <c r="D13817" t="s">
        <v>287</v>
      </c>
      <c r="E13817" t="s">
        <v>288</v>
      </c>
      <c r="F13817">
        <v>51</v>
      </c>
      <c r="G13817">
        <v>4</v>
      </c>
      <c r="H13817" t="s">
        <v>17</v>
      </c>
      <c r="I13817">
        <v>922</v>
      </c>
      <c r="J13817" t="s">
        <v>289</v>
      </c>
      <c r="K13817">
        <v>2</v>
      </c>
      <c r="L13817" t="s">
        <v>19</v>
      </c>
      <c r="M13817">
        <v>2083</v>
      </c>
      <c r="N13817" s="3">
        <v>1925.0940000000001</v>
      </c>
    </row>
    <row r="13818" spans="1:14" x14ac:dyDescent="0.25">
      <c r="A13818">
        <v>165</v>
      </c>
      <c r="B13818">
        <v>51</v>
      </c>
      <c r="D13818" t="s">
        <v>287</v>
      </c>
      <c r="E13818" t="s">
        <v>288</v>
      </c>
      <c r="F13818">
        <v>51</v>
      </c>
      <c r="G13818">
        <v>4</v>
      </c>
      <c r="H13818" t="s">
        <v>17</v>
      </c>
      <c r="I13818">
        <v>922</v>
      </c>
      <c r="J13818" t="s">
        <v>289</v>
      </c>
      <c r="K13818">
        <v>2</v>
      </c>
      <c r="L13818" t="s">
        <v>19</v>
      </c>
      <c r="M13818">
        <v>2084</v>
      </c>
      <c r="N13818" s="3">
        <v>1909.4290000000001</v>
      </c>
    </row>
    <row r="13819" spans="1:14" x14ac:dyDescent="0.25">
      <c r="A13819">
        <v>165</v>
      </c>
      <c r="B13819">
        <v>51</v>
      </c>
      <c r="D13819" t="s">
        <v>287</v>
      </c>
      <c r="E13819" t="s">
        <v>288</v>
      </c>
      <c r="F13819">
        <v>51</v>
      </c>
      <c r="G13819">
        <v>4</v>
      </c>
      <c r="H13819" t="s">
        <v>17</v>
      </c>
      <c r="I13819">
        <v>922</v>
      </c>
      <c r="J13819" t="s">
        <v>289</v>
      </c>
      <c r="K13819">
        <v>2</v>
      </c>
      <c r="L13819" t="s">
        <v>19</v>
      </c>
      <c r="M13819">
        <v>2085</v>
      </c>
      <c r="N13819" s="3">
        <v>1894.0640000000001</v>
      </c>
    </row>
    <row r="13820" spans="1:14" x14ac:dyDescent="0.25">
      <c r="A13820">
        <v>165</v>
      </c>
      <c r="B13820">
        <v>51</v>
      </c>
      <c r="D13820" t="s">
        <v>287</v>
      </c>
      <c r="E13820" t="s">
        <v>288</v>
      </c>
      <c r="F13820">
        <v>51</v>
      </c>
      <c r="G13820">
        <v>4</v>
      </c>
      <c r="H13820" t="s">
        <v>17</v>
      </c>
      <c r="I13820">
        <v>922</v>
      </c>
      <c r="J13820" t="s">
        <v>289</v>
      </c>
      <c r="K13820">
        <v>2</v>
      </c>
      <c r="L13820" t="s">
        <v>19</v>
      </c>
      <c r="M13820">
        <v>2086</v>
      </c>
      <c r="N13820" s="3">
        <v>1879.0719999999999</v>
      </c>
    </row>
    <row r="13821" spans="1:14" x14ac:dyDescent="0.25">
      <c r="A13821">
        <v>165</v>
      </c>
      <c r="B13821">
        <v>51</v>
      </c>
      <c r="D13821" t="s">
        <v>287</v>
      </c>
      <c r="E13821" t="s">
        <v>288</v>
      </c>
      <c r="F13821">
        <v>51</v>
      </c>
      <c r="G13821">
        <v>4</v>
      </c>
      <c r="H13821" t="s">
        <v>17</v>
      </c>
      <c r="I13821">
        <v>922</v>
      </c>
      <c r="J13821" t="s">
        <v>289</v>
      </c>
      <c r="K13821">
        <v>2</v>
      </c>
      <c r="L13821" t="s">
        <v>19</v>
      </c>
      <c r="M13821">
        <v>2087</v>
      </c>
      <c r="N13821" s="3">
        <v>1864.27</v>
      </c>
    </row>
    <row r="13822" spans="1:14" x14ac:dyDescent="0.25">
      <c r="A13822">
        <v>165</v>
      </c>
      <c r="B13822">
        <v>51</v>
      </c>
      <c r="D13822" t="s">
        <v>287</v>
      </c>
      <c r="E13822" t="s">
        <v>288</v>
      </c>
      <c r="F13822">
        <v>51</v>
      </c>
      <c r="G13822">
        <v>4</v>
      </c>
      <c r="H13822" t="s">
        <v>17</v>
      </c>
      <c r="I13822">
        <v>922</v>
      </c>
      <c r="J13822" t="s">
        <v>289</v>
      </c>
      <c r="K13822">
        <v>2</v>
      </c>
      <c r="L13822" t="s">
        <v>19</v>
      </c>
      <c r="M13822">
        <v>2088</v>
      </c>
      <c r="N13822" s="3">
        <v>1850.06</v>
      </c>
    </row>
    <row r="13823" spans="1:14" x14ac:dyDescent="0.25">
      <c r="A13823">
        <v>165</v>
      </c>
      <c r="B13823">
        <v>51</v>
      </c>
      <c r="D13823" t="s">
        <v>287</v>
      </c>
      <c r="E13823" t="s">
        <v>288</v>
      </c>
      <c r="F13823">
        <v>51</v>
      </c>
      <c r="G13823">
        <v>4</v>
      </c>
      <c r="H13823" t="s">
        <v>17</v>
      </c>
      <c r="I13823">
        <v>922</v>
      </c>
      <c r="J13823" t="s">
        <v>289</v>
      </c>
      <c r="K13823">
        <v>2</v>
      </c>
      <c r="L13823" t="s">
        <v>19</v>
      </c>
      <c r="M13823">
        <v>2089</v>
      </c>
      <c r="N13823" s="3">
        <v>1836.28</v>
      </c>
    </row>
    <row r="13824" spans="1:14" x14ac:dyDescent="0.25">
      <c r="A13824">
        <v>165</v>
      </c>
      <c r="B13824">
        <v>51</v>
      </c>
      <c r="D13824" t="s">
        <v>287</v>
      </c>
      <c r="E13824" t="s">
        <v>288</v>
      </c>
      <c r="F13824">
        <v>51</v>
      </c>
      <c r="G13824">
        <v>4</v>
      </c>
      <c r="H13824" t="s">
        <v>17</v>
      </c>
      <c r="I13824">
        <v>922</v>
      </c>
      <c r="J13824" t="s">
        <v>289</v>
      </c>
      <c r="K13824">
        <v>2</v>
      </c>
      <c r="L13824" t="s">
        <v>19</v>
      </c>
      <c r="M13824">
        <v>2090</v>
      </c>
      <c r="N13824" s="3">
        <v>1822.8420000000001</v>
      </c>
    </row>
    <row r="13825" spans="1:14" x14ac:dyDescent="0.25">
      <c r="A13825">
        <v>165</v>
      </c>
      <c r="B13825">
        <v>51</v>
      </c>
      <c r="D13825" t="s">
        <v>287</v>
      </c>
      <c r="E13825" t="s">
        <v>288</v>
      </c>
      <c r="F13825">
        <v>51</v>
      </c>
      <c r="G13825">
        <v>4</v>
      </c>
      <c r="H13825" t="s">
        <v>17</v>
      </c>
      <c r="I13825">
        <v>922</v>
      </c>
      <c r="J13825" t="s">
        <v>289</v>
      </c>
      <c r="K13825">
        <v>2</v>
      </c>
      <c r="L13825" t="s">
        <v>19</v>
      </c>
      <c r="M13825">
        <v>2091</v>
      </c>
      <c r="N13825" s="3">
        <v>1809.63</v>
      </c>
    </row>
    <row r="13826" spans="1:14" x14ac:dyDescent="0.25">
      <c r="A13826">
        <v>165</v>
      </c>
      <c r="B13826">
        <v>51</v>
      </c>
      <c r="D13826" t="s">
        <v>287</v>
      </c>
      <c r="E13826" t="s">
        <v>288</v>
      </c>
      <c r="F13826">
        <v>51</v>
      </c>
      <c r="G13826">
        <v>4</v>
      </c>
      <c r="H13826" t="s">
        <v>17</v>
      </c>
      <c r="I13826">
        <v>922</v>
      </c>
      <c r="J13826" t="s">
        <v>289</v>
      </c>
      <c r="K13826">
        <v>2</v>
      </c>
      <c r="L13826" t="s">
        <v>19</v>
      </c>
      <c r="M13826">
        <v>2092</v>
      </c>
      <c r="N13826" s="3">
        <v>1796.645</v>
      </c>
    </row>
    <row r="13827" spans="1:14" x14ac:dyDescent="0.25">
      <c r="A13827">
        <v>165</v>
      </c>
      <c r="B13827">
        <v>51</v>
      </c>
      <c r="D13827" t="s">
        <v>287</v>
      </c>
      <c r="E13827" t="s">
        <v>288</v>
      </c>
      <c r="F13827">
        <v>51</v>
      </c>
      <c r="G13827">
        <v>4</v>
      </c>
      <c r="H13827" t="s">
        <v>17</v>
      </c>
      <c r="I13827">
        <v>922</v>
      </c>
      <c r="J13827" t="s">
        <v>289</v>
      </c>
      <c r="K13827">
        <v>2</v>
      </c>
      <c r="L13827" t="s">
        <v>19</v>
      </c>
      <c r="M13827">
        <v>2093</v>
      </c>
      <c r="N13827" s="3">
        <v>1783.9760000000001</v>
      </c>
    </row>
    <row r="13828" spans="1:14" x14ac:dyDescent="0.25">
      <c r="A13828">
        <v>165</v>
      </c>
      <c r="B13828">
        <v>51</v>
      </c>
      <c r="D13828" t="s">
        <v>287</v>
      </c>
      <c r="E13828" t="s">
        <v>288</v>
      </c>
      <c r="F13828">
        <v>51</v>
      </c>
      <c r="G13828">
        <v>4</v>
      </c>
      <c r="H13828" t="s">
        <v>17</v>
      </c>
      <c r="I13828">
        <v>922</v>
      </c>
      <c r="J13828" t="s">
        <v>289</v>
      </c>
      <c r="K13828">
        <v>2</v>
      </c>
      <c r="L13828" t="s">
        <v>19</v>
      </c>
      <c r="M13828">
        <v>2094</v>
      </c>
      <c r="N13828" s="3">
        <v>1771.3779999999999</v>
      </c>
    </row>
    <row r="13829" spans="1:14" x14ac:dyDescent="0.25">
      <c r="A13829">
        <v>165</v>
      </c>
      <c r="B13829">
        <v>51</v>
      </c>
      <c r="D13829" t="s">
        <v>287</v>
      </c>
      <c r="E13829" t="s">
        <v>288</v>
      </c>
      <c r="F13829">
        <v>51</v>
      </c>
      <c r="G13829">
        <v>4</v>
      </c>
      <c r="H13829" t="s">
        <v>17</v>
      </c>
      <c r="I13829">
        <v>922</v>
      </c>
      <c r="J13829" t="s">
        <v>289</v>
      </c>
      <c r="K13829">
        <v>2</v>
      </c>
      <c r="L13829" t="s">
        <v>19</v>
      </c>
      <c r="M13829">
        <v>2095</v>
      </c>
      <c r="N13829" s="3">
        <v>1758.9090000000001</v>
      </c>
    </row>
    <row r="13830" spans="1:14" x14ac:dyDescent="0.25">
      <c r="A13830">
        <v>165</v>
      </c>
      <c r="B13830">
        <v>51</v>
      </c>
      <c r="D13830" t="s">
        <v>287</v>
      </c>
      <c r="E13830" t="s">
        <v>288</v>
      </c>
      <c r="F13830">
        <v>51</v>
      </c>
      <c r="G13830">
        <v>4</v>
      </c>
      <c r="H13830" t="s">
        <v>17</v>
      </c>
      <c r="I13830">
        <v>922</v>
      </c>
      <c r="J13830" t="s">
        <v>289</v>
      </c>
      <c r="K13830">
        <v>2</v>
      </c>
      <c r="L13830" t="s">
        <v>19</v>
      </c>
      <c r="M13830">
        <v>2096</v>
      </c>
      <c r="N13830" s="3">
        <v>1746.712</v>
      </c>
    </row>
    <row r="13831" spans="1:14" x14ac:dyDescent="0.25">
      <c r="A13831">
        <v>165</v>
      </c>
      <c r="B13831">
        <v>51</v>
      </c>
      <c r="D13831" t="s">
        <v>287</v>
      </c>
      <c r="E13831" t="s">
        <v>288</v>
      </c>
      <c r="F13831">
        <v>51</v>
      </c>
      <c r="G13831">
        <v>4</v>
      </c>
      <c r="H13831" t="s">
        <v>17</v>
      </c>
      <c r="I13831">
        <v>922</v>
      </c>
      <c r="J13831" t="s">
        <v>289</v>
      </c>
      <c r="K13831">
        <v>2</v>
      </c>
      <c r="L13831" t="s">
        <v>19</v>
      </c>
      <c r="M13831">
        <v>2097</v>
      </c>
      <c r="N13831" s="3">
        <v>1734.6030000000001</v>
      </c>
    </row>
    <row r="13832" spans="1:14" x14ac:dyDescent="0.25">
      <c r="A13832">
        <v>165</v>
      </c>
      <c r="B13832">
        <v>51</v>
      </c>
      <c r="D13832" t="s">
        <v>287</v>
      </c>
      <c r="E13832" t="s">
        <v>288</v>
      </c>
      <c r="F13832">
        <v>51</v>
      </c>
      <c r="G13832">
        <v>4</v>
      </c>
      <c r="H13832" t="s">
        <v>17</v>
      </c>
      <c r="I13832">
        <v>922</v>
      </c>
      <c r="J13832" t="s">
        <v>289</v>
      </c>
      <c r="K13832">
        <v>2</v>
      </c>
      <c r="L13832" t="s">
        <v>19</v>
      </c>
      <c r="M13832">
        <v>2098</v>
      </c>
      <c r="N13832" s="3">
        <v>1722.462</v>
      </c>
    </row>
    <row r="13833" spans="1:14" x14ac:dyDescent="0.25">
      <c r="A13833">
        <v>165</v>
      </c>
      <c r="B13833">
        <v>51</v>
      </c>
      <c r="D13833" t="s">
        <v>287</v>
      </c>
      <c r="E13833" t="s">
        <v>288</v>
      </c>
      <c r="F13833">
        <v>51</v>
      </c>
      <c r="G13833">
        <v>4</v>
      </c>
      <c r="H13833" t="s">
        <v>17</v>
      </c>
      <c r="I13833">
        <v>922</v>
      </c>
      <c r="J13833" t="s">
        <v>289</v>
      </c>
      <c r="K13833">
        <v>2</v>
      </c>
      <c r="L13833" t="s">
        <v>19</v>
      </c>
      <c r="M13833">
        <v>2099</v>
      </c>
      <c r="N13833" s="3">
        <v>1710.326</v>
      </c>
    </row>
    <row r="13834" spans="1:14" x14ac:dyDescent="0.25">
      <c r="A13834">
        <v>165</v>
      </c>
      <c r="B13834">
        <v>51</v>
      </c>
      <c r="D13834" t="s">
        <v>287</v>
      </c>
      <c r="E13834" t="s">
        <v>288</v>
      </c>
      <c r="F13834">
        <v>51</v>
      </c>
      <c r="G13834">
        <v>4</v>
      </c>
      <c r="H13834" t="s">
        <v>17</v>
      </c>
      <c r="I13834">
        <v>922</v>
      </c>
      <c r="J13834" t="s">
        <v>289</v>
      </c>
      <c r="K13834">
        <v>2</v>
      </c>
      <c r="L13834" t="s">
        <v>19</v>
      </c>
      <c r="M13834">
        <v>2100</v>
      </c>
      <c r="N13834" s="3">
        <v>1698.2380000000001</v>
      </c>
    </row>
    <row r="13835" spans="1:14" x14ac:dyDescent="0.25">
      <c r="A13835">
        <v>165</v>
      </c>
      <c r="B13835">
        <v>51</v>
      </c>
      <c r="D13835" t="s">
        <v>287</v>
      </c>
      <c r="E13835" t="s">
        <v>288</v>
      </c>
      <c r="F13835">
        <v>51</v>
      </c>
      <c r="G13835">
        <v>4</v>
      </c>
      <c r="H13835" t="s">
        <v>17</v>
      </c>
      <c r="I13835">
        <v>922</v>
      </c>
      <c r="J13835" t="s">
        <v>289</v>
      </c>
      <c r="K13835">
        <v>2</v>
      </c>
      <c r="L13835" t="s">
        <v>19</v>
      </c>
      <c r="M13835">
        <v>2101</v>
      </c>
      <c r="N13835" s="3">
        <v>1686.1579999999999</v>
      </c>
    </row>
    <row r="13836" spans="1:14" x14ac:dyDescent="0.25">
      <c r="A13836">
        <v>166</v>
      </c>
      <c r="B13836">
        <v>31</v>
      </c>
      <c r="C13836">
        <v>10</v>
      </c>
      <c r="D13836" t="s">
        <v>290</v>
      </c>
      <c r="E13836" t="s">
        <v>291</v>
      </c>
      <c r="F13836">
        <v>31</v>
      </c>
      <c r="G13836">
        <v>4</v>
      </c>
      <c r="H13836" t="s">
        <v>17</v>
      </c>
      <c r="I13836">
        <v>922</v>
      </c>
      <c r="J13836" t="s">
        <v>292</v>
      </c>
      <c r="K13836">
        <v>2</v>
      </c>
      <c r="L13836" t="s">
        <v>19</v>
      </c>
      <c r="M13836">
        <v>1950</v>
      </c>
      <c r="N13836" s="3">
        <v>3105.38</v>
      </c>
    </row>
    <row r="13837" spans="1:14" x14ac:dyDescent="0.25">
      <c r="A13837">
        <v>166</v>
      </c>
      <c r="B13837">
        <v>31</v>
      </c>
      <c r="C13837">
        <v>10</v>
      </c>
      <c r="D13837" t="s">
        <v>290</v>
      </c>
      <c r="E13837" t="s">
        <v>291</v>
      </c>
      <c r="F13837">
        <v>31</v>
      </c>
      <c r="G13837">
        <v>4</v>
      </c>
      <c r="H13837" t="s">
        <v>17</v>
      </c>
      <c r="I13837">
        <v>922</v>
      </c>
      <c r="J13837" t="s">
        <v>292</v>
      </c>
      <c r="K13837">
        <v>2</v>
      </c>
      <c r="L13837" t="s">
        <v>19</v>
      </c>
      <c r="M13837">
        <v>1951</v>
      </c>
      <c r="N13837" s="3">
        <v>3158.5630000000001</v>
      </c>
    </row>
    <row r="13838" spans="1:14" x14ac:dyDescent="0.25">
      <c r="A13838">
        <v>166</v>
      </c>
      <c r="B13838">
        <v>31</v>
      </c>
      <c r="C13838">
        <v>10</v>
      </c>
      <c r="D13838" t="s">
        <v>290</v>
      </c>
      <c r="E13838" t="s">
        <v>291</v>
      </c>
      <c r="F13838">
        <v>31</v>
      </c>
      <c r="G13838">
        <v>4</v>
      </c>
      <c r="H13838" t="s">
        <v>17</v>
      </c>
      <c r="I13838">
        <v>922</v>
      </c>
      <c r="J13838" t="s">
        <v>292</v>
      </c>
      <c r="K13838">
        <v>2</v>
      </c>
      <c r="L13838" t="s">
        <v>19</v>
      </c>
      <c r="M13838">
        <v>1952</v>
      </c>
      <c r="N13838" s="3">
        <v>3215.7429999999999</v>
      </c>
    </row>
    <row r="13839" spans="1:14" x14ac:dyDescent="0.25">
      <c r="A13839">
        <v>166</v>
      </c>
      <c r="B13839">
        <v>31</v>
      </c>
      <c r="C13839">
        <v>10</v>
      </c>
      <c r="D13839" t="s">
        <v>290</v>
      </c>
      <c r="E13839" t="s">
        <v>291</v>
      </c>
      <c r="F13839">
        <v>31</v>
      </c>
      <c r="G13839">
        <v>4</v>
      </c>
      <c r="H13839" t="s">
        <v>17</v>
      </c>
      <c r="I13839">
        <v>922</v>
      </c>
      <c r="J13839" t="s">
        <v>292</v>
      </c>
      <c r="K13839">
        <v>2</v>
      </c>
      <c r="L13839" t="s">
        <v>19</v>
      </c>
      <c r="M13839">
        <v>1953</v>
      </c>
      <c r="N13839" s="3">
        <v>3278.259</v>
      </c>
    </row>
    <row r="13840" spans="1:14" x14ac:dyDescent="0.25">
      <c r="A13840">
        <v>166</v>
      </c>
      <c r="B13840">
        <v>31</v>
      </c>
      <c r="C13840">
        <v>10</v>
      </c>
      <c r="D13840" t="s">
        <v>290</v>
      </c>
      <c r="E13840" t="s">
        <v>291</v>
      </c>
      <c r="F13840">
        <v>31</v>
      </c>
      <c r="G13840">
        <v>4</v>
      </c>
      <c r="H13840" t="s">
        <v>17</v>
      </c>
      <c r="I13840">
        <v>922</v>
      </c>
      <c r="J13840" t="s">
        <v>292</v>
      </c>
      <c r="K13840">
        <v>2</v>
      </c>
      <c r="L13840" t="s">
        <v>19</v>
      </c>
      <c r="M13840">
        <v>1954</v>
      </c>
      <c r="N13840" s="3">
        <v>3346.95</v>
      </c>
    </row>
    <row r="13841" spans="1:14" x14ac:dyDescent="0.25">
      <c r="A13841">
        <v>166</v>
      </c>
      <c r="B13841">
        <v>31</v>
      </c>
      <c r="C13841">
        <v>10</v>
      </c>
      <c r="D13841" t="s">
        <v>290</v>
      </c>
      <c r="E13841" t="s">
        <v>291</v>
      </c>
      <c r="F13841">
        <v>31</v>
      </c>
      <c r="G13841">
        <v>4</v>
      </c>
      <c r="H13841" t="s">
        <v>17</v>
      </c>
      <c r="I13841">
        <v>922</v>
      </c>
      <c r="J13841" t="s">
        <v>292</v>
      </c>
      <c r="K13841">
        <v>2</v>
      </c>
      <c r="L13841" t="s">
        <v>19</v>
      </c>
      <c r="M13841">
        <v>1955</v>
      </c>
      <c r="N13841" s="3">
        <v>3422.4720000000002</v>
      </c>
    </row>
    <row r="13842" spans="1:14" x14ac:dyDescent="0.25">
      <c r="A13842">
        <v>166</v>
      </c>
      <c r="B13842">
        <v>31</v>
      </c>
      <c r="C13842">
        <v>10</v>
      </c>
      <c r="D13842" t="s">
        <v>290</v>
      </c>
      <c r="E13842" t="s">
        <v>291</v>
      </c>
      <c r="F13842">
        <v>31</v>
      </c>
      <c r="G13842">
        <v>4</v>
      </c>
      <c r="H13842" t="s">
        <v>17</v>
      </c>
      <c r="I13842">
        <v>922</v>
      </c>
      <c r="J13842" t="s">
        <v>292</v>
      </c>
      <c r="K13842">
        <v>2</v>
      </c>
      <c r="L13842" t="s">
        <v>19</v>
      </c>
      <c r="M13842">
        <v>1956</v>
      </c>
      <c r="N13842" s="3">
        <v>3505.701</v>
      </c>
    </row>
    <row r="13843" spans="1:14" x14ac:dyDescent="0.25">
      <c r="A13843">
        <v>166</v>
      </c>
      <c r="B13843">
        <v>31</v>
      </c>
      <c r="C13843">
        <v>10</v>
      </c>
      <c r="D13843" t="s">
        <v>290</v>
      </c>
      <c r="E13843" t="s">
        <v>291</v>
      </c>
      <c r="F13843">
        <v>31</v>
      </c>
      <c r="G13843">
        <v>4</v>
      </c>
      <c r="H13843" t="s">
        <v>17</v>
      </c>
      <c r="I13843">
        <v>922</v>
      </c>
      <c r="J13843" t="s">
        <v>292</v>
      </c>
      <c r="K13843">
        <v>2</v>
      </c>
      <c r="L13843" t="s">
        <v>19</v>
      </c>
      <c r="M13843">
        <v>1957</v>
      </c>
      <c r="N13843" s="3">
        <v>3597.0709999999999</v>
      </c>
    </row>
    <row r="13844" spans="1:14" x14ac:dyDescent="0.25">
      <c r="A13844">
        <v>166</v>
      </c>
      <c r="B13844">
        <v>31</v>
      </c>
      <c r="C13844">
        <v>10</v>
      </c>
      <c r="D13844" t="s">
        <v>290</v>
      </c>
      <c r="E13844" t="s">
        <v>291</v>
      </c>
      <c r="F13844">
        <v>31</v>
      </c>
      <c r="G13844">
        <v>4</v>
      </c>
      <c r="H13844" t="s">
        <v>17</v>
      </c>
      <c r="I13844">
        <v>922</v>
      </c>
      <c r="J13844" t="s">
        <v>292</v>
      </c>
      <c r="K13844">
        <v>2</v>
      </c>
      <c r="L13844" t="s">
        <v>19</v>
      </c>
      <c r="M13844">
        <v>1958</v>
      </c>
      <c r="N13844" s="3">
        <v>3696.665</v>
      </c>
    </row>
    <row r="13845" spans="1:14" x14ac:dyDescent="0.25">
      <c r="A13845">
        <v>166</v>
      </c>
      <c r="B13845">
        <v>31</v>
      </c>
      <c r="C13845">
        <v>10</v>
      </c>
      <c r="D13845" t="s">
        <v>290</v>
      </c>
      <c r="E13845" t="s">
        <v>291</v>
      </c>
      <c r="F13845">
        <v>31</v>
      </c>
      <c r="G13845">
        <v>4</v>
      </c>
      <c r="H13845" t="s">
        <v>17</v>
      </c>
      <c r="I13845">
        <v>922</v>
      </c>
      <c r="J13845" t="s">
        <v>292</v>
      </c>
      <c r="K13845">
        <v>2</v>
      </c>
      <c r="L13845" t="s">
        <v>19</v>
      </c>
      <c r="M13845">
        <v>1959</v>
      </c>
      <c r="N13845" s="3">
        <v>3804.732</v>
      </c>
    </row>
    <row r="13846" spans="1:14" x14ac:dyDescent="0.25">
      <c r="A13846">
        <v>166</v>
      </c>
      <c r="B13846">
        <v>31</v>
      </c>
      <c r="C13846">
        <v>10</v>
      </c>
      <c r="D13846" t="s">
        <v>290</v>
      </c>
      <c r="E13846" t="s">
        <v>291</v>
      </c>
      <c r="F13846">
        <v>31</v>
      </c>
      <c r="G13846">
        <v>4</v>
      </c>
      <c r="H13846" t="s">
        <v>17</v>
      </c>
      <c r="I13846">
        <v>922</v>
      </c>
      <c r="J13846" t="s">
        <v>292</v>
      </c>
      <c r="K13846">
        <v>2</v>
      </c>
      <c r="L13846" t="s">
        <v>19</v>
      </c>
      <c r="M13846">
        <v>1960</v>
      </c>
      <c r="N13846" s="3">
        <v>3920.9169999999999</v>
      </c>
    </row>
    <row r="13847" spans="1:14" x14ac:dyDescent="0.25">
      <c r="A13847">
        <v>166</v>
      </c>
      <c r="B13847">
        <v>31</v>
      </c>
      <c r="C13847">
        <v>10</v>
      </c>
      <c r="D13847" t="s">
        <v>290</v>
      </c>
      <c r="E13847" t="s">
        <v>291</v>
      </c>
      <c r="F13847">
        <v>31</v>
      </c>
      <c r="G13847">
        <v>4</v>
      </c>
      <c r="H13847" t="s">
        <v>17</v>
      </c>
      <c r="I13847">
        <v>922</v>
      </c>
      <c r="J13847" t="s">
        <v>292</v>
      </c>
      <c r="K13847">
        <v>2</v>
      </c>
      <c r="L13847" t="s">
        <v>19</v>
      </c>
      <c r="M13847">
        <v>1961</v>
      </c>
      <c r="N13847" s="3">
        <v>4044.4960000000001</v>
      </c>
    </row>
    <row r="13848" spans="1:14" x14ac:dyDescent="0.25">
      <c r="A13848">
        <v>166</v>
      </c>
      <c r="B13848">
        <v>31</v>
      </c>
      <c r="C13848">
        <v>10</v>
      </c>
      <c r="D13848" t="s">
        <v>290</v>
      </c>
      <c r="E13848" t="s">
        <v>291</v>
      </c>
      <c r="F13848">
        <v>31</v>
      </c>
      <c r="G13848">
        <v>4</v>
      </c>
      <c r="H13848" t="s">
        <v>17</v>
      </c>
      <c r="I13848">
        <v>922</v>
      </c>
      <c r="J13848" t="s">
        <v>292</v>
      </c>
      <c r="K13848">
        <v>2</v>
      </c>
      <c r="L13848" t="s">
        <v>19</v>
      </c>
      <c r="M13848">
        <v>1962</v>
      </c>
      <c r="N13848" s="3">
        <v>4173.4629999999997</v>
      </c>
    </row>
    <row r="13849" spans="1:14" x14ac:dyDescent="0.25">
      <c r="A13849">
        <v>166</v>
      </c>
      <c r="B13849">
        <v>31</v>
      </c>
      <c r="C13849">
        <v>10</v>
      </c>
      <c r="D13849" t="s">
        <v>290</v>
      </c>
      <c r="E13849" t="s">
        <v>291</v>
      </c>
      <c r="F13849">
        <v>31</v>
      </c>
      <c r="G13849">
        <v>4</v>
      </c>
      <c r="H13849" t="s">
        <v>17</v>
      </c>
      <c r="I13849">
        <v>922</v>
      </c>
      <c r="J13849" t="s">
        <v>292</v>
      </c>
      <c r="K13849">
        <v>2</v>
      </c>
      <c r="L13849" t="s">
        <v>19</v>
      </c>
      <c r="M13849">
        <v>1963</v>
      </c>
      <c r="N13849" s="3">
        <v>4305.3509999999997</v>
      </c>
    </row>
    <row r="13850" spans="1:14" x14ac:dyDescent="0.25">
      <c r="A13850">
        <v>166</v>
      </c>
      <c r="B13850">
        <v>31</v>
      </c>
      <c r="C13850">
        <v>10</v>
      </c>
      <c r="D13850" t="s">
        <v>290</v>
      </c>
      <c r="E13850" t="s">
        <v>291</v>
      </c>
      <c r="F13850">
        <v>31</v>
      </c>
      <c r="G13850">
        <v>4</v>
      </c>
      <c r="H13850" t="s">
        <v>17</v>
      </c>
      <c r="I13850">
        <v>922</v>
      </c>
      <c r="J13850" t="s">
        <v>292</v>
      </c>
      <c r="K13850">
        <v>2</v>
      </c>
      <c r="L13850" t="s">
        <v>19</v>
      </c>
      <c r="M13850">
        <v>1964</v>
      </c>
      <c r="N13850" s="3">
        <v>4438.7460000000001</v>
      </c>
    </row>
    <row r="13851" spans="1:14" x14ac:dyDescent="0.25">
      <c r="A13851">
        <v>166</v>
      </c>
      <c r="B13851">
        <v>31</v>
      </c>
      <c r="C13851">
        <v>10</v>
      </c>
      <c r="D13851" t="s">
        <v>290</v>
      </c>
      <c r="E13851" t="s">
        <v>291</v>
      </c>
      <c r="F13851">
        <v>31</v>
      </c>
      <c r="G13851">
        <v>4</v>
      </c>
      <c r="H13851" t="s">
        <v>17</v>
      </c>
      <c r="I13851">
        <v>922</v>
      </c>
      <c r="J13851" t="s">
        <v>292</v>
      </c>
      <c r="K13851">
        <v>2</v>
      </c>
      <c r="L13851" t="s">
        <v>19</v>
      </c>
      <c r="M13851">
        <v>1965</v>
      </c>
      <c r="N13851" s="3">
        <v>4568.5619999999999</v>
      </c>
    </row>
    <row r="13852" spans="1:14" x14ac:dyDescent="0.25">
      <c r="A13852">
        <v>166</v>
      </c>
      <c r="B13852">
        <v>31</v>
      </c>
      <c r="C13852">
        <v>10</v>
      </c>
      <c r="D13852" t="s">
        <v>290</v>
      </c>
      <c r="E13852" t="s">
        <v>291</v>
      </c>
      <c r="F13852">
        <v>31</v>
      </c>
      <c r="G13852">
        <v>4</v>
      </c>
      <c r="H13852" t="s">
        <v>17</v>
      </c>
      <c r="I13852">
        <v>922</v>
      </c>
      <c r="J13852" t="s">
        <v>292</v>
      </c>
      <c r="K13852">
        <v>2</v>
      </c>
      <c r="L13852" t="s">
        <v>19</v>
      </c>
      <c r="M13852">
        <v>1966</v>
      </c>
      <c r="N13852" s="3">
        <v>4692.0640000000003</v>
      </c>
    </row>
    <row r="13853" spans="1:14" x14ac:dyDescent="0.25">
      <c r="A13853">
        <v>166</v>
      </c>
      <c r="B13853">
        <v>31</v>
      </c>
      <c r="C13853">
        <v>10</v>
      </c>
      <c r="D13853" t="s">
        <v>290</v>
      </c>
      <c r="E13853" t="s">
        <v>291</v>
      </c>
      <c r="F13853">
        <v>31</v>
      </c>
      <c r="G13853">
        <v>4</v>
      </c>
      <c r="H13853" t="s">
        <v>17</v>
      </c>
      <c r="I13853">
        <v>922</v>
      </c>
      <c r="J13853" t="s">
        <v>292</v>
      </c>
      <c r="K13853">
        <v>2</v>
      </c>
      <c r="L13853" t="s">
        <v>19</v>
      </c>
      <c r="M13853">
        <v>1967</v>
      </c>
      <c r="N13853" s="3">
        <v>4811.7370000000001</v>
      </c>
    </row>
    <row r="13854" spans="1:14" x14ac:dyDescent="0.25">
      <c r="A13854">
        <v>166</v>
      </c>
      <c r="B13854">
        <v>31</v>
      </c>
      <c r="C13854">
        <v>10</v>
      </c>
      <c r="D13854" t="s">
        <v>290</v>
      </c>
      <c r="E13854" t="s">
        <v>291</v>
      </c>
      <c r="F13854">
        <v>31</v>
      </c>
      <c r="G13854">
        <v>4</v>
      </c>
      <c r="H13854" t="s">
        <v>17</v>
      </c>
      <c r="I13854">
        <v>922</v>
      </c>
      <c r="J13854" t="s">
        <v>292</v>
      </c>
      <c r="K13854">
        <v>2</v>
      </c>
      <c r="L13854" t="s">
        <v>19</v>
      </c>
      <c r="M13854">
        <v>1968</v>
      </c>
      <c r="N13854" s="3">
        <v>4922.8639999999996</v>
      </c>
    </row>
    <row r="13855" spans="1:14" x14ac:dyDescent="0.25">
      <c r="A13855">
        <v>166</v>
      </c>
      <c r="B13855">
        <v>31</v>
      </c>
      <c r="C13855">
        <v>10</v>
      </c>
      <c r="D13855" t="s">
        <v>290</v>
      </c>
      <c r="E13855" t="s">
        <v>291</v>
      </c>
      <c r="F13855">
        <v>31</v>
      </c>
      <c r="G13855">
        <v>4</v>
      </c>
      <c r="H13855" t="s">
        <v>17</v>
      </c>
      <c r="I13855">
        <v>922</v>
      </c>
      <c r="J13855" t="s">
        <v>292</v>
      </c>
      <c r="K13855">
        <v>2</v>
      </c>
      <c r="L13855" t="s">
        <v>19</v>
      </c>
      <c r="M13855">
        <v>1969</v>
      </c>
      <c r="N13855" s="3">
        <v>5030.1019999999999</v>
      </c>
    </row>
    <row r="13856" spans="1:14" x14ac:dyDescent="0.25">
      <c r="A13856">
        <v>166</v>
      </c>
      <c r="B13856">
        <v>31</v>
      </c>
      <c r="C13856">
        <v>10</v>
      </c>
      <c r="D13856" t="s">
        <v>290</v>
      </c>
      <c r="E13856" t="s">
        <v>291</v>
      </c>
      <c r="F13856">
        <v>31</v>
      </c>
      <c r="G13856">
        <v>4</v>
      </c>
      <c r="H13856" t="s">
        <v>17</v>
      </c>
      <c r="I13856">
        <v>922</v>
      </c>
      <c r="J13856" t="s">
        <v>292</v>
      </c>
      <c r="K13856">
        <v>2</v>
      </c>
      <c r="L13856" t="s">
        <v>19</v>
      </c>
      <c r="M13856">
        <v>1970</v>
      </c>
      <c r="N13856" s="3">
        <v>5133.4449999999997</v>
      </c>
    </row>
    <row r="13857" spans="1:14" x14ac:dyDescent="0.25">
      <c r="A13857">
        <v>166</v>
      </c>
      <c r="B13857">
        <v>31</v>
      </c>
      <c r="C13857">
        <v>10</v>
      </c>
      <c r="D13857" t="s">
        <v>290</v>
      </c>
      <c r="E13857" t="s">
        <v>291</v>
      </c>
      <c r="F13857">
        <v>31</v>
      </c>
      <c r="G13857">
        <v>4</v>
      </c>
      <c r="H13857" t="s">
        <v>17</v>
      </c>
      <c r="I13857">
        <v>922</v>
      </c>
      <c r="J13857" t="s">
        <v>292</v>
      </c>
      <c r="K13857">
        <v>2</v>
      </c>
      <c r="L13857" t="s">
        <v>19</v>
      </c>
      <c r="M13857">
        <v>1971</v>
      </c>
      <c r="N13857" s="3">
        <v>5234.2060000000001</v>
      </c>
    </row>
    <row r="13858" spans="1:14" x14ac:dyDescent="0.25">
      <c r="A13858">
        <v>166</v>
      </c>
      <c r="B13858">
        <v>31</v>
      </c>
      <c r="C13858">
        <v>10</v>
      </c>
      <c r="D13858" t="s">
        <v>290</v>
      </c>
      <c r="E13858" t="s">
        <v>291</v>
      </c>
      <c r="F13858">
        <v>31</v>
      </c>
      <c r="G13858">
        <v>4</v>
      </c>
      <c r="H13858" t="s">
        <v>17</v>
      </c>
      <c r="I13858">
        <v>922</v>
      </c>
      <c r="J13858" t="s">
        <v>292</v>
      </c>
      <c r="K13858">
        <v>2</v>
      </c>
      <c r="L13858" t="s">
        <v>19</v>
      </c>
      <c r="M13858">
        <v>1972</v>
      </c>
      <c r="N13858" s="3">
        <v>5332.8029999999999</v>
      </c>
    </row>
    <row r="13859" spans="1:14" x14ac:dyDescent="0.25">
      <c r="A13859">
        <v>166</v>
      </c>
      <c r="B13859">
        <v>31</v>
      </c>
      <c r="C13859">
        <v>10</v>
      </c>
      <c r="D13859" t="s">
        <v>290</v>
      </c>
      <c r="E13859" t="s">
        <v>291</v>
      </c>
      <c r="F13859">
        <v>31</v>
      </c>
      <c r="G13859">
        <v>4</v>
      </c>
      <c r="H13859" t="s">
        <v>17</v>
      </c>
      <c r="I13859">
        <v>922</v>
      </c>
      <c r="J13859" t="s">
        <v>292</v>
      </c>
      <c r="K13859">
        <v>2</v>
      </c>
      <c r="L13859" t="s">
        <v>19</v>
      </c>
      <c r="M13859">
        <v>1973</v>
      </c>
      <c r="N13859" s="3">
        <v>5429.0320000000002</v>
      </c>
    </row>
    <row r="13860" spans="1:14" x14ac:dyDescent="0.25">
      <c r="A13860">
        <v>166</v>
      </c>
      <c r="B13860">
        <v>31</v>
      </c>
      <c r="C13860">
        <v>10</v>
      </c>
      <c r="D13860" t="s">
        <v>290</v>
      </c>
      <c r="E13860" t="s">
        <v>291</v>
      </c>
      <c r="F13860">
        <v>31</v>
      </c>
      <c r="G13860">
        <v>4</v>
      </c>
      <c r="H13860" t="s">
        <v>17</v>
      </c>
      <c r="I13860">
        <v>922</v>
      </c>
      <c r="J13860" t="s">
        <v>292</v>
      </c>
      <c r="K13860">
        <v>2</v>
      </c>
      <c r="L13860" t="s">
        <v>19</v>
      </c>
      <c r="M13860">
        <v>1974</v>
      </c>
      <c r="N13860" s="3">
        <v>5524.1859999999997</v>
      </c>
    </row>
    <row r="13861" spans="1:14" x14ac:dyDescent="0.25">
      <c r="A13861">
        <v>166</v>
      </c>
      <c r="B13861">
        <v>31</v>
      </c>
      <c r="C13861">
        <v>10</v>
      </c>
      <c r="D13861" t="s">
        <v>290</v>
      </c>
      <c r="E13861" t="s">
        <v>291</v>
      </c>
      <c r="F13861">
        <v>31</v>
      </c>
      <c r="G13861">
        <v>4</v>
      </c>
      <c r="H13861" t="s">
        <v>17</v>
      </c>
      <c r="I13861">
        <v>922</v>
      </c>
      <c r="J13861" t="s">
        <v>292</v>
      </c>
      <c r="K13861">
        <v>2</v>
      </c>
      <c r="L13861" t="s">
        <v>19</v>
      </c>
      <c r="M13861">
        <v>1975</v>
      </c>
      <c r="N13861" s="3">
        <v>5620.2640000000001</v>
      </c>
    </row>
    <row r="13862" spans="1:14" x14ac:dyDescent="0.25">
      <c r="A13862">
        <v>166</v>
      </c>
      <c r="B13862">
        <v>31</v>
      </c>
      <c r="C13862">
        <v>10</v>
      </c>
      <c r="D13862" t="s">
        <v>290</v>
      </c>
      <c r="E13862" t="s">
        <v>291</v>
      </c>
      <c r="F13862">
        <v>31</v>
      </c>
      <c r="G13862">
        <v>4</v>
      </c>
      <c r="H13862" t="s">
        <v>17</v>
      </c>
      <c r="I13862">
        <v>922</v>
      </c>
      <c r="J13862" t="s">
        <v>292</v>
      </c>
      <c r="K13862">
        <v>2</v>
      </c>
      <c r="L13862" t="s">
        <v>19</v>
      </c>
      <c r="M13862">
        <v>1976</v>
      </c>
      <c r="N13862" s="3">
        <v>5718.2550000000001</v>
      </c>
    </row>
    <row r="13863" spans="1:14" x14ac:dyDescent="0.25">
      <c r="A13863">
        <v>166</v>
      </c>
      <c r="B13863">
        <v>31</v>
      </c>
      <c r="C13863">
        <v>10</v>
      </c>
      <c r="D13863" t="s">
        <v>290</v>
      </c>
      <c r="E13863" t="s">
        <v>291</v>
      </c>
      <c r="F13863">
        <v>31</v>
      </c>
      <c r="G13863">
        <v>4</v>
      </c>
      <c r="H13863" t="s">
        <v>17</v>
      </c>
      <c r="I13863">
        <v>922</v>
      </c>
      <c r="J13863" t="s">
        <v>292</v>
      </c>
      <c r="K13863">
        <v>2</v>
      </c>
      <c r="L13863" t="s">
        <v>19</v>
      </c>
      <c r="M13863">
        <v>1977</v>
      </c>
      <c r="N13863" s="3">
        <v>5863.826</v>
      </c>
    </row>
    <row r="13864" spans="1:14" x14ac:dyDescent="0.25">
      <c r="A13864">
        <v>166</v>
      </c>
      <c r="B13864">
        <v>31</v>
      </c>
      <c r="C13864">
        <v>10</v>
      </c>
      <c r="D13864" t="s">
        <v>290</v>
      </c>
      <c r="E13864" t="s">
        <v>291</v>
      </c>
      <c r="F13864">
        <v>31</v>
      </c>
      <c r="G13864">
        <v>4</v>
      </c>
      <c r="H13864" t="s">
        <v>17</v>
      </c>
      <c r="I13864">
        <v>922</v>
      </c>
      <c r="J13864" t="s">
        <v>292</v>
      </c>
      <c r="K13864">
        <v>2</v>
      </c>
      <c r="L13864" t="s">
        <v>19</v>
      </c>
      <c r="M13864">
        <v>1978</v>
      </c>
      <c r="N13864" s="3">
        <v>6011.4549999999999</v>
      </c>
    </row>
    <row r="13865" spans="1:14" x14ac:dyDescent="0.25">
      <c r="A13865">
        <v>166</v>
      </c>
      <c r="B13865">
        <v>31</v>
      </c>
      <c r="C13865">
        <v>10</v>
      </c>
      <c r="D13865" t="s">
        <v>290</v>
      </c>
      <c r="E13865" t="s">
        <v>291</v>
      </c>
      <c r="F13865">
        <v>31</v>
      </c>
      <c r="G13865">
        <v>4</v>
      </c>
      <c r="H13865" t="s">
        <v>17</v>
      </c>
      <c r="I13865">
        <v>922</v>
      </c>
      <c r="J13865" t="s">
        <v>292</v>
      </c>
      <c r="K13865">
        <v>2</v>
      </c>
      <c r="L13865" t="s">
        <v>19</v>
      </c>
      <c r="M13865">
        <v>1979</v>
      </c>
      <c r="N13865" s="3">
        <v>6138.7</v>
      </c>
    </row>
    <row r="13866" spans="1:14" x14ac:dyDescent="0.25">
      <c r="A13866">
        <v>166</v>
      </c>
      <c r="B13866">
        <v>31</v>
      </c>
      <c r="C13866">
        <v>10</v>
      </c>
      <c r="D13866" t="s">
        <v>290</v>
      </c>
      <c r="E13866" t="s">
        <v>291</v>
      </c>
      <c r="F13866">
        <v>31</v>
      </c>
      <c r="G13866">
        <v>4</v>
      </c>
      <c r="H13866" t="s">
        <v>17</v>
      </c>
      <c r="I13866">
        <v>922</v>
      </c>
      <c r="J13866" t="s">
        <v>292</v>
      </c>
      <c r="K13866">
        <v>2</v>
      </c>
      <c r="L13866" t="s">
        <v>19</v>
      </c>
      <c r="M13866">
        <v>1980</v>
      </c>
      <c r="N13866" s="3">
        <v>6235.567</v>
      </c>
    </row>
    <row r="13867" spans="1:14" x14ac:dyDescent="0.25">
      <c r="A13867">
        <v>166</v>
      </c>
      <c r="B13867">
        <v>31</v>
      </c>
      <c r="C13867">
        <v>10</v>
      </c>
      <c r="D13867" t="s">
        <v>290</v>
      </c>
      <c r="E13867" t="s">
        <v>291</v>
      </c>
      <c r="F13867">
        <v>31</v>
      </c>
      <c r="G13867">
        <v>4</v>
      </c>
      <c r="H13867" t="s">
        <v>17</v>
      </c>
      <c r="I13867">
        <v>922</v>
      </c>
      <c r="J13867" t="s">
        <v>292</v>
      </c>
      <c r="K13867">
        <v>2</v>
      </c>
      <c r="L13867" t="s">
        <v>19</v>
      </c>
      <c r="M13867">
        <v>1981</v>
      </c>
      <c r="N13867" s="3">
        <v>6333.848</v>
      </c>
    </row>
    <row r="13868" spans="1:14" x14ac:dyDescent="0.25">
      <c r="A13868">
        <v>166</v>
      </c>
      <c r="B13868">
        <v>31</v>
      </c>
      <c r="C13868">
        <v>10</v>
      </c>
      <c r="D13868" t="s">
        <v>290</v>
      </c>
      <c r="E13868" t="s">
        <v>291</v>
      </c>
      <c r="F13868">
        <v>31</v>
      </c>
      <c r="G13868">
        <v>4</v>
      </c>
      <c r="H13868" t="s">
        <v>17</v>
      </c>
      <c r="I13868">
        <v>922</v>
      </c>
      <c r="J13868" t="s">
        <v>292</v>
      </c>
      <c r="K13868">
        <v>2</v>
      </c>
      <c r="L13868" t="s">
        <v>19</v>
      </c>
      <c r="M13868">
        <v>1982</v>
      </c>
      <c r="N13868" s="3">
        <v>6437.36</v>
      </c>
    </row>
    <row r="13869" spans="1:14" x14ac:dyDescent="0.25">
      <c r="A13869">
        <v>166</v>
      </c>
      <c r="B13869">
        <v>31</v>
      </c>
      <c r="C13869">
        <v>10</v>
      </c>
      <c r="D13869" t="s">
        <v>290</v>
      </c>
      <c r="E13869" t="s">
        <v>291</v>
      </c>
      <c r="F13869">
        <v>31</v>
      </c>
      <c r="G13869">
        <v>4</v>
      </c>
      <c r="H13869" t="s">
        <v>17</v>
      </c>
      <c r="I13869">
        <v>922</v>
      </c>
      <c r="J13869" t="s">
        <v>292</v>
      </c>
      <c r="K13869">
        <v>2</v>
      </c>
      <c r="L13869" t="s">
        <v>19</v>
      </c>
      <c r="M13869">
        <v>1983</v>
      </c>
      <c r="N13869" s="3">
        <v>6545.509</v>
      </c>
    </row>
    <row r="13870" spans="1:14" x14ac:dyDescent="0.25">
      <c r="A13870">
        <v>166</v>
      </c>
      <c r="B13870">
        <v>31</v>
      </c>
      <c r="C13870">
        <v>10</v>
      </c>
      <c r="D13870" t="s">
        <v>290</v>
      </c>
      <c r="E13870" t="s">
        <v>291</v>
      </c>
      <c r="F13870">
        <v>31</v>
      </c>
      <c r="G13870">
        <v>4</v>
      </c>
      <c r="H13870" t="s">
        <v>17</v>
      </c>
      <c r="I13870">
        <v>922</v>
      </c>
      <c r="J13870" t="s">
        <v>292</v>
      </c>
      <c r="K13870">
        <v>2</v>
      </c>
      <c r="L13870" t="s">
        <v>19</v>
      </c>
      <c r="M13870">
        <v>1984</v>
      </c>
      <c r="N13870" s="3">
        <v>6659.143</v>
      </c>
    </row>
    <row r="13871" spans="1:14" x14ac:dyDescent="0.25">
      <c r="A13871">
        <v>166</v>
      </c>
      <c r="B13871">
        <v>31</v>
      </c>
      <c r="C13871">
        <v>10</v>
      </c>
      <c r="D13871" t="s">
        <v>290</v>
      </c>
      <c r="E13871" t="s">
        <v>291</v>
      </c>
      <c r="F13871">
        <v>31</v>
      </c>
      <c r="G13871">
        <v>4</v>
      </c>
      <c r="H13871" t="s">
        <v>17</v>
      </c>
      <c r="I13871">
        <v>922</v>
      </c>
      <c r="J13871" t="s">
        <v>292</v>
      </c>
      <c r="K13871">
        <v>2</v>
      </c>
      <c r="L13871" t="s">
        <v>19</v>
      </c>
      <c r="M13871">
        <v>1985</v>
      </c>
      <c r="N13871" s="3">
        <v>6753.42</v>
      </c>
    </row>
    <row r="13872" spans="1:14" x14ac:dyDescent="0.25">
      <c r="A13872">
        <v>166</v>
      </c>
      <c r="B13872">
        <v>31</v>
      </c>
      <c r="C13872">
        <v>10</v>
      </c>
      <c r="D13872" t="s">
        <v>290</v>
      </c>
      <c r="E13872" t="s">
        <v>291</v>
      </c>
      <c r="F13872">
        <v>31</v>
      </c>
      <c r="G13872">
        <v>4</v>
      </c>
      <c r="H13872" t="s">
        <v>17</v>
      </c>
      <c r="I13872">
        <v>922</v>
      </c>
      <c r="J13872" t="s">
        <v>292</v>
      </c>
      <c r="K13872">
        <v>2</v>
      </c>
      <c r="L13872" t="s">
        <v>19</v>
      </c>
      <c r="M13872">
        <v>1986</v>
      </c>
      <c r="N13872" s="3">
        <v>6846.2070000000003</v>
      </c>
    </row>
    <row r="13873" spans="1:14" x14ac:dyDescent="0.25">
      <c r="A13873">
        <v>166</v>
      </c>
      <c r="B13873">
        <v>31</v>
      </c>
      <c r="C13873">
        <v>10</v>
      </c>
      <c r="D13873" t="s">
        <v>290</v>
      </c>
      <c r="E13873" t="s">
        <v>291</v>
      </c>
      <c r="F13873">
        <v>31</v>
      </c>
      <c r="G13873">
        <v>4</v>
      </c>
      <c r="H13873" t="s">
        <v>17</v>
      </c>
      <c r="I13873">
        <v>922</v>
      </c>
      <c r="J13873" t="s">
        <v>292</v>
      </c>
      <c r="K13873">
        <v>2</v>
      </c>
      <c r="L13873" t="s">
        <v>19</v>
      </c>
      <c r="M13873">
        <v>1987</v>
      </c>
      <c r="N13873" s="3">
        <v>6936.4870000000001</v>
      </c>
    </row>
    <row r="13874" spans="1:14" x14ac:dyDescent="0.25">
      <c r="A13874">
        <v>166</v>
      </c>
      <c r="B13874">
        <v>31</v>
      </c>
      <c r="C13874">
        <v>10</v>
      </c>
      <c r="D13874" t="s">
        <v>290</v>
      </c>
      <c r="E13874" t="s">
        <v>291</v>
      </c>
      <c r="F13874">
        <v>31</v>
      </c>
      <c r="G13874">
        <v>4</v>
      </c>
      <c r="H13874" t="s">
        <v>17</v>
      </c>
      <c r="I13874">
        <v>922</v>
      </c>
      <c r="J13874" t="s">
        <v>292</v>
      </c>
      <c r="K13874">
        <v>2</v>
      </c>
      <c r="L13874" t="s">
        <v>19</v>
      </c>
      <c r="M13874">
        <v>1988</v>
      </c>
      <c r="N13874" s="3">
        <v>7018.8280000000004</v>
      </c>
    </row>
    <row r="13875" spans="1:14" x14ac:dyDescent="0.25">
      <c r="A13875">
        <v>166</v>
      </c>
      <c r="B13875">
        <v>31</v>
      </c>
      <c r="C13875">
        <v>10</v>
      </c>
      <c r="D13875" t="s">
        <v>290</v>
      </c>
      <c r="E13875" t="s">
        <v>291</v>
      </c>
      <c r="F13875">
        <v>31</v>
      </c>
      <c r="G13875">
        <v>4</v>
      </c>
      <c r="H13875" t="s">
        <v>17</v>
      </c>
      <c r="I13875">
        <v>922</v>
      </c>
      <c r="J13875" t="s">
        <v>292</v>
      </c>
      <c r="K13875">
        <v>2</v>
      </c>
      <c r="L13875" t="s">
        <v>19</v>
      </c>
      <c r="M13875">
        <v>1989</v>
      </c>
      <c r="N13875" s="3">
        <v>7143.9840000000004</v>
      </c>
    </row>
    <row r="13876" spans="1:14" x14ac:dyDescent="0.25">
      <c r="A13876">
        <v>166</v>
      </c>
      <c r="B13876">
        <v>31</v>
      </c>
      <c r="C13876">
        <v>10</v>
      </c>
      <c r="D13876" t="s">
        <v>290</v>
      </c>
      <c r="E13876" t="s">
        <v>291</v>
      </c>
      <c r="F13876">
        <v>31</v>
      </c>
      <c r="G13876">
        <v>4</v>
      </c>
      <c r="H13876" t="s">
        <v>17</v>
      </c>
      <c r="I13876">
        <v>922</v>
      </c>
      <c r="J13876" t="s">
        <v>292</v>
      </c>
      <c r="K13876">
        <v>2</v>
      </c>
      <c r="L13876" t="s">
        <v>19</v>
      </c>
      <c r="M13876">
        <v>1990</v>
      </c>
      <c r="N13876" s="3">
        <v>7191.1859999999997</v>
      </c>
    </row>
    <row r="13877" spans="1:14" x14ac:dyDescent="0.25">
      <c r="A13877">
        <v>166</v>
      </c>
      <c r="B13877">
        <v>31</v>
      </c>
      <c r="C13877">
        <v>10</v>
      </c>
      <c r="D13877" t="s">
        <v>290</v>
      </c>
      <c r="E13877" t="s">
        <v>291</v>
      </c>
      <c r="F13877">
        <v>31</v>
      </c>
      <c r="G13877">
        <v>4</v>
      </c>
      <c r="H13877" t="s">
        <v>17</v>
      </c>
      <c r="I13877">
        <v>922</v>
      </c>
      <c r="J13877" t="s">
        <v>292</v>
      </c>
      <c r="K13877">
        <v>2</v>
      </c>
      <c r="L13877" t="s">
        <v>19</v>
      </c>
      <c r="M13877">
        <v>1991</v>
      </c>
      <c r="N13877" s="3">
        <v>7270.9679999999998</v>
      </c>
    </row>
    <row r="13878" spans="1:14" x14ac:dyDescent="0.25">
      <c r="A13878">
        <v>166</v>
      </c>
      <c r="B13878">
        <v>31</v>
      </c>
      <c r="C13878">
        <v>10</v>
      </c>
      <c r="D13878" t="s">
        <v>290</v>
      </c>
      <c r="E13878" t="s">
        <v>291</v>
      </c>
      <c r="F13878">
        <v>31</v>
      </c>
      <c r="G13878">
        <v>4</v>
      </c>
      <c r="H13878" t="s">
        <v>17</v>
      </c>
      <c r="I13878">
        <v>922</v>
      </c>
      <c r="J13878" t="s">
        <v>292</v>
      </c>
      <c r="K13878">
        <v>2</v>
      </c>
      <c r="L13878" t="s">
        <v>19</v>
      </c>
      <c r="M13878">
        <v>1992</v>
      </c>
      <c r="N13878" s="3">
        <v>7357.6480000000001</v>
      </c>
    </row>
    <row r="13879" spans="1:14" x14ac:dyDescent="0.25">
      <c r="A13879">
        <v>166</v>
      </c>
      <c r="B13879">
        <v>31</v>
      </c>
      <c r="C13879">
        <v>10</v>
      </c>
      <c r="D13879" t="s">
        <v>290</v>
      </c>
      <c r="E13879" t="s">
        <v>291</v>
      </c>
      <c r="F13879">
        <v>31</v>
      </c>
      <c r="G13879">
        <v>4</v>
      </c>
      <c r="H13879" t="s">
        <v>17</v>
      </c>
      <c r="I13879">
        <v>922</v>
      </c>
      <c r="J13879" t="s">
        <v>292</v>
      </c>
      <c r="K13879">
        <v>2</v>
      </c>
      <c r="L13879" t="s">
        <v>19</v>
      </c>
      <c r="M13879">
        <v>1993</v>
      </c>
      <c r="N13879" s="3">
        <v>7453.9120000000003</v>
      </c>
    </row>
    <row r="13880" spans="1:14" x14ac:dyDescent="0.25">
      <c r="A13880">
        <v>166</v>
      </c>
      <c r="B13880">
        <v>31</v>
      </c>
      <c r="C13880">
        <v>10</v>
      </c>
      <c r="D13880" t="s">
        <v>290</v>
      </c>
      <c r="E13880" t="s">
        <v>291</v>
      </c>
      <c r="F13880">
        <v>31</v>
      </c>
      <c r="G13880">
        <v>4</v>
      </c>
      <c r="H13880" t="s">
        <v>17</v>
      </c>
      <c r="I13880">
        <v>922</v>
      </c>
      <c r="J13880" t="s">
        <v>292</v>
      </c>
      <c r="K13880">
        <v>2</v>
      </c>
      <c r="L13880" t="s">
        <v>19</v>
      </c>
      <c r="M13880">
        <v>1994</v>
      </c>
      <c r="N13880" s="3">
        <v>7554.3180000000002</v>
      </c>
    </row>
    <row r="13881" spans="1:14" x14ac:dyDescent="0.25">
      <c r="A13881">
        <v>166</v>
      </c>
      <c r="B13881">
        <v>31</v>
      </c>
      <c r="C13881">
        <v>10</v>
      </c>
      <c r="D13881" t="s">
        <v>290</v>
      </c>
      <c r="E13881" t="s">
        <v>291</v>
      </c>
      <c r="F13881">
        <v>31</v>
      </c>
      <c r="G13881">
        <v>4</v>
      </c>
      <c r="H13881" t="s">
        <v>17</v>
      </c>
      <c r="I13881">
        <v>922</v>
      </c>
      <c r="J13881" t="s">
        <v>292</v>
      </c>
      <c r="K13881">
        <v>2</v>
      </c>
      <c r="L13881" t="s">
        <v>19</v>
      </c>
      <c r="M13881">
        <v>1995</v>
      </c>
      <c r="N13881" s="3">
        <v>7663.4679999999998</v>
      </c>
    </row>
    <row r="13882" spans="1:14" x14ac:dyDescent="0.25">
      <c r="A13882">
        <v>166</v>
      </c>
      <c r="B13882">
        <v>31</v>
      </c>
      <c r="C13882">
        <v>10</v>
      </c>
      <c r="D13882" t="s">
        <v>290</v>
      </c>
      <c r="E13882" t="s">
        <v>291</v>
      </c>
      <c r="F13882">
        <v>31</v>
      </c>
      <c r="G13882">
        <v>4</v>
      </c>
      <c r="H13882" t="s">
        <v>17</v>
      </c>
      <c r="I13882">
        <v>922</v>
      </c>
      <c r="J13882" t="s">
        <v>292</v>
      </c>
      <c r="K13882">
        <v>2</v>
      </c>
      <c r="L13882" t="s">
        <v>19</v>
      </c>
      <c r="M13882">
        <v>1996</v>
      </c>
      <c r="N13882" s="3">
        <v>7775.0950000000003</v>
      </c>
    </row>
    <row r="13883" spans="1:14" x14ac:dyDescent="0.25">
      <c r="A13883">
        <v>166</v>
      </c>
      <c r="B13883">
        <v>31</v>
      </c>
      <c r="C13883">
        <v>10</v>
      </c>
      <c r="D13883" t="s">
        <v>290</v>
      </c>
      <c r="E13883" t="s">
        <v>291</v>
      </c>
      <c r="F13883">
        <v>31</v>
      </c>
      <c r="G13883">
        <v>4</v>
      </c>
      <c r="H13883" t="s">
        <v>17</v>
      </c>
      <c r="I13883">
        <v>922</v>
      </c>
      <c r="J13883" t="s">
        <v>292</v>
      </c>
      <c r="K13883">
        <v>2</v>
      </c>
      <c r="L13883" t="s">
        <v>19</v>
      </c>
      <c r="M13883">
        <v>1997</v>
      </c>
      <c r="N13883" s="3">
        <v>7886.8689999999997</v>
      </c>
    </row>
    <row r="13884" spans="1:14" x14ac:dyDescent="0.25">
      <c r="A13884">
        <v>166</v>
      </c>
      <c r="B13884">
        <v>31</v>
      </c>
      <c r="C13884">
        <v>10</v>
      </c>
      <c r="D13884" t="s">
        <v>290</v>
      </c>
      <c r="E13884" t="s">
        <v>291</v>
      </c>
      <c r="F13884">
        <v>31</v>
      </c>
      <c r="G13884">
        <v>4</v>
      </c>
      <c r="H13884" t="s">
        <v>17</v>
      </c>
      <c r="I13884">
        <v>922</v>
      </c>
      <c r="J13884" t="s">
        <v>292</v>
      </c>
      <c r="K13884">
        <v>2</v>
      </c>
      <c r="L13884" t="s">
        <v>19</v>
      </c>
      <c r="M13884">
        <v>1998</v>
      </c>
      <c r="N13884" s="3">
        <v>7985.5739999999996</v>
      </c>
    </row>
    <row r="13885" spans="1:14" x14ac:dyDescent="0.25">
      <c r="A13885">
        <v>166</v>
      </c>
      <c r="B13885">
        <v>31</v>
      </c>
      <c r="C13885">
        <v>10</v>
      </c>
      <c r="D13885" t="s">
        <v>290</v>
      </c>
      <c r="E13885" t="s">
        <v>291</v>
      </c>
      <c r="F13885">
        <v>31</v>
      </c>
      <c r="G13885">
        <v>4</v>
      </c>
      <c r="H13885" t="s">
        <v>17</v>
      </c>
      <c r="I13885">
        <v>922</v>
      </c>
      <c r="J13885" t="s">
        <v>292</v>
      </c>
      <c r="K13885">
        <v>2</v>
      </c>
      <c r="L13885" t="s">
        <v>19</v>
      </c>
      <c r="M13885">
        <v>1999</v>
      </c>
      <c r="N13885" s="3">
        <v>8066.0339999999997</v>
      </c>
    </row>
    <row r="13886" spans="1:14" x14ac:dyDescent="0.25">
      <c r="A13886">
        <v>166</v>
      </c>
      <c r="B13886">
        <v>31</v>
      </c>
      <c r="C13886">
        <v>10</v>
      </c>
      <c r="D13886" t="s">
        <v>290</v>
      </c>
      <c r="E13886" t="s">
        <v>291</v>
      </c>
      <c r="F13886">
        <v>31</v>
      </c>
      <c r="G13886">
        <v>4</v>
      </c>
      <c r="H13886" t="s">
        <v>17</v>
      </c>
      <c r="I13886">
        <v>922</v>
      </c>
      <c r="J13886" t="s">
        <v>292</v>
      </c>
      <c r="K13886">
        <v>2</v>
      </c>
      <c r="L13886" t="s">
        <v>19</v>
      </c>
      <c r="M13886">
        <v>2000</v>
      </c>
      <c r="N13886" s="3">
        <v>8134.9089999999997</v>
      </c>
    </row>
    <row r="13887" spans="1:14" x14ac:dyDescent="0.25">
      <c r="A13887">
        <v>166</v>
      </c>
      <c r="B13887">
        <v>31</v>
      </c>
      <c r="C13887">
        <v>10</v>
      </c>
      <c r="D13887" t="s">
        <v>290</v>
      </c>
      <c r="E13887" t="s">
        <v>291</v>
      </c>
      <c r="F13887">
        <v>31</v>
      </c>
      <c r="G13887">
        <v>4</v>
      </c>
      <c r="H13887" t="s">
        <v>17</v>
      </c>
      <c r="I13887">
        <v>922</v>
      </c>
      <c r="J13887" t="s">
        <v>292</v>
      </c>
      <c r="K13887">
        <v>2</v>
      </c>
      <c r="L13887" t="s">
        <v>19</v>
      </c>
      <c r="M13887">
        <v>2001</v>
      </c>
      <c r="N13887" s="3">
        <v>8214.6620000000003</v>
      </c>
    </row>
    <row r="13888" spans="1:14" x14ac:dyDescent="0.25">
      <c r="A13888">
        <v>166</v>
      </c>
      <c r="B13888">
        <v>31</v>
      </c>
      <c r="C13888">
        <v>10</v>
      </c>
      <c r="D13888" t="s">
        <v>290</v>
      </c>
      <c r="E13888" t="s">
        <v>291</v>
      </c>
      <c r="F13888">
        <v>31</v>
      </c>
      <c r="G13888">
        <v>4</v>
      </c>
      <c r="H13888" t="s">
        <v>17</v>
      </c>
      <c r="I13888">
        <v>922</v>
      </c>
      <c r="J13888" t="s">
        <v>292</v>
      </c>
      <c r="K13888">
        <v>2</v>
      </c>
      <c r="L13888" t="s">
        <v>19</v>
      </c>
      <c r="M13888">
        <v>2002</v>
      </c>
      <c r="N13888" s="3">
        <v>8288.8790000000008</v>
      </c>
    </row>
    <row r="13889" spans="1:14" x14ac:dyDescent="0.25">
      <c r="A13889">
        <v>166</v>
      </c>
      <c r="B13889">
        <v>31</v>
      </c>
      <c r="C13889">
        <v>10</v>
      </c>
      <c r="D13889" t="s">
        <v>290</v>
      </c>
      <c r="E13889" t="s">
        <v>291</v>
      </c>
      <c r="F13889">
        <v>31</v>
      </c>
      <c r="G13889">
        <v>4</v>
      </c>
      <c r="H13889" t="s">
        <v>17</v>
      </c>
      <c r="I13889">
        <v>922</v>
      </c>
      <c r="J13889" t="s">
        <v>292</v>
      </c>
      <c r="K13889">
        <v>2</v>
      </c>
      <c r="L13889" t="s">
        <v>19</v>
      </c>
      <c r="M13889">
        <v>2003</v>
      </c>
      <c r="N13889" s="3">
        <v>8363.3880000000008</v>
      </c>
    </row>
    <row r="13890" spans="1:14" x14ac:dyDescent="0.25">
      <c r="A13890">
        <v>166</v>
      </c>
      <c r="B13890">
        <v>31</v>
      </c>
      <c r="C13890">
        <v>10</v>
      </c>
      <c r="D13890" t="s">
        <v>290</v>
      </c>
      <c r="E13890" t="s">
        <v>291</v>
      </c>
      <c r="F13890">
        <v>31</v>
      </c>
      <c r="G13890">
        <v>4</v>
      </c>
      <c r="H13890" t="s">
        <v>17</v>
      </c>
      <c r="I13890">
        <v>922</v>
      </c>
      <c r="J13890" t="s">
        <v>292</v>
      </c>
      <c r="K13890">
        <v>2</v>
      </c>
      <c r="L13890" t="s">
        <v>19</v>
      </c>
      <c r="M13890">
        <v>2004</v>
      </c>
      <c r="N13890" s="3">
        <v>8437.6720000000005</v>
      </c>
    </row>
    <row r="13891" spans="1:14" x14ac:dyDescent="0.25">
      <c r="A13891">
        <v>166</v>
      </c>
      <c r="B13891">
        <v>31</v>
      </c>
      <c r="C13891">
        <v>10</v>
      </c>
      <c r="D13891" t="s">
        <v>290</v>
      </c>
      <c r="E13891" t="s">
        <v>291</v>
      </c>
      <c r="F13891">
        <v>31</v>
      </c>
      <c r="G13891">
        <v>4</v>
      </c>
      <c r="H13891" t="s">
        <v>17</v>
      </c>
      <c r="I13891">
        <v>922</v>
      </c>
      <c r="J13891" t="s">
        <v>292</v>
      </c>
      <c r="K13891">
        <v>2</v>
      </c>
      <c r="L13891" t="s">
        <v>19</v>
      </c>
      <c r="M13891">
        <v>2005</v>
      </c>
      <c r="N13891" s="3">
        <v>8542.0759999999991</v>
      </c>
    </row>
    <row r="13892" spans="1:14" x14ac:dyDescent="0.25">
      <c r="A13892">
        <v>166</v>
      </c>
      <c r="B13892">
        <v>31</v>
      </c>
      <c r="C13892">
        <v>10</v>
      </c>
      <c r="D13892" t="s">
        <v>290</v>
      </c>
      <c r="E13892" t="s">
        <v>291</v>
      </c>
      <c r="F13892">
        <v>31</v>
      </c>
      <c r="G13892">
        <v>4</v>
      </c>
      <c r="H13892" t="s">
        <v>17</v>
      </c>
      <c r="I13892">
        <v>922</v>
      </c>
      <c r="J13892" t="s">
        <v>292</v>
      </c>
      <c r="K13892">
        <v>2</v>
      </c>
      <c r="L13892" t="s">
        <v>19</v>
      </c>
      <c r="M13892">
        <v>2006</v>
      </c>
      <c r="N13892" s="3">
        <v>8652.42</v>
      </c>
    </row>
    <row r="13893" spans="1:14" x14ac:dyDescent="0.25">
      <c r="A13893">
        <v>166</v>
      </c>
      <c r="B13893">
        <v>31</v>
      </c>
      <c r="C13893">
        <v>10</v>
      </c>
      <c r="D13893" t="s">
        <v>290</v>
      </c>
      <c r="E13893" t="s">
        <v>291</v>
      </c>
      <c r="F13893">
        <v>31</v>
      </c>
      <c r="G13893">
        <v>4</v>
      </c>
      <c r="H13893" t="s">
        <v>17</v>
      </c>
      <c r="I13893">
        <v>922</v>
      </c>
      <c r="J13893" t="s">
        <v>292</v>
      </c>
      <c r="K13893">
        <v>2</v>
      </c>
      <c r="L13893" t="s">
        <v>19</v>
      </c>
      <c r="M13893">
        <v>2007</v>
      </c>
      <c r="N13893" s="3">
        <v>8770.34</v>
      </c>
    </row>
    <row r="13894" spans="1:14" x14ac:dyDescent="0.25">
      <c r="A13894">
        <v>166</v>
      </c>
      <c r="B13894">
        <v>31</v>
      </c>
      <c r="C13894">
        <v>10</v>
      </c>
      <c r="D13894" t="s">
        <v>290</v>
      </c>
      <c r="E13894" t="s">
        <v>291</v>
      </c>
      <c r="F13894">
        <v>31</v>
      </c>
      <c r="G13894">
        <v>4</v>
      </c>
      <c r="H13894" t="s">
        <v>17</v>
      </c>
      <c r="I13894">
        <v>922</v>
      </c>
      <c r="J13894" t="s">
        <v>292</v>
      </c>
      <c r="K13894">
        <v>2</v>
      </c>
      <c r="L13894" t="s">
        <v>19</v>
      </c>
      <c r="M13894">
        <v>2008</v>
      </c>
      <c r="N13894" s="3">
        <v>8886.2829999999994</v>
      </c>
    </row>
    <row r="13895" spans="1:14" x14ac:dyDescent="0.25">
      <c r="A13895">
        <v>166</v>
      </c>
      <c r="B13895">
        <v>31</v>
      </c>
      <c r="C13895">
        <v>10</v>
      </c>
      <c r="D13895" t="s">
        <v>290</v>
      </c>
      <c r="E13895" t="s">
        <v>291</v>
      </c>
      <c r="F13895">
        <v>31</v>
      </c>
      <c r="G13895">
        <v>4</v>
      </c>
      <c r="H13895" t="s">
        <v>17</v>
      </c>
      <c r="I13895">
        <v>922</v>
      </c>
      <c r="J13895" t="s">
        <v>292</v>
      </c>
      <c r="K13895">
        <v>2</v>
      </c>
      <c r="L13895" t="s">
        <v>19</v>
      </c>
      <c r="M13895">
        <v>2009</v>
      </c>
      <c r="N13895" s="3">
        <v>8998.9940000000006</v>
      </c>
    </row>
    <row r="13896" spans="1:14" x14ac:dyDescent="0.25">
      <c r="A13896">
        <v>166</v>
      </c>
      <c r="B13896">
        <v>31</v>
      </c>
      <c r="C13896">
        <v>10</v>
      </c>
      <c r="D13896" t="s">
        <v>290</v>
      </c>
      <c r="E13896" t="s">
        <v>291</v>
      </c>
      <c r="F13896">
        <v>31</v>
      </c>
      <c r="G13896">
        <v>4</v>
      </c>
      <c r="H13896" t="s">
        <v>17</v>
      </c>
      <c r="I13896">
        <v>922</v>
      </c>
      <c r="J13896" t="s">
        <v>292</v>
      </c>
      <c r="K13896">
        <v>2</v>
      </c>
      <c r="L13896" t="s">
        <v>19</v>
      </c>
      <c r="M13896">
        <v>2010</v>
      </c>
      <c r="N13896" s="3">
        <v>9093.6779999999999</v>
      </c>
    </row>
    <row r="13897" spans="1:14" x14ac:dyDescent="0.25">
      <c r="A13897">
        <v>166</v>
      </c>
      <c r="B13897">
        <v>31</v>
      </c>
      <c r="C13897">
        <v>10</v>
      </c>
      <c r="D13897" t="s">
        <v>290</v>
      </c>
      <c r="E13897" t="s">
        <v>291</v>
      </c>
      <c r="F13897">
        <v>31</v>
      </c>
      <c r="G13897">
        <v>4</v>
      </c>
      <c r="H13897" t="s">
        <v>17</v>
      </c>
      <c r="I13897">
        <v>922</v>
      </c>
      <c r="J13897" t="s">
        <v>292</v>
      </c>
      <c r="K13897">
        <v>2</v>
      </c>
      <c r="L13897" t="s">
        <v>19</v>
      </c>
      <c r="M13897">
        <v>2011</v>
      </c>
      <c r="N13897" s="3">
        <v>9200.0229999999992</v>
      </c>
    </row>
    <row r="13898" spans="1:14" x14ac:dyDescent="0.25">
      <c r="A13898">
        <v>166</v>
      </c>
      <c r="B13898">
        <v>31</v>
      </c>
      <c r="C13898">
        <v>10</v>
      </c>
      <c r="D13898" t="s">
        <v>290</v>
      </c>
      <c r="E13898" t="s">
        <v>291</v>
      </c>
      <c r="F13898">
        <v>31</v>
      </c>
      <c r="G13898">
        <v>4</v>
      </c>
      <c r="H13898" t="s">
        <v>17</v>
      </c>
      <c r="I13898">
        <v>922</v>
      </c>
      <c r="J13898" t="s">
        <v>292</v>
      </c>
      <c r="K13898">
        <v>2</v>
      </c>
      <c r="L13898" t="s">
        <v>19</v>
      </c>
      <c r="M13898">
        <v>2012</v>
      </c>
      <c r="N13898" s="3">
        <v>9312.277</v>
      </c>
    </row>
    <row r="13899" spans="1:14" x14ac:dyDescent="0.25">
      <c r="A13899">
        <v>166</v>
      </c>
      <c r="B13899">
        <v>31</v>
      </c>
      <c r="C13899">
        <v>10</v>
      </c>
      <c r="D13899" t="s">
        <v>290</v>
      </c>
      <c r="E13899" t="s">
        <v>291</v>
      </c>
      <c r="F13899">
        <v>31</v>
      </c>
      <c r="G13899">
        <v>4</v>
      </c>
      <c r="H13899" t="s">
        <v>17</v>
      </c>
      <c r="I13899">
        <v>922</v>
      </c>
      <c r="J13899" t="s">
        <v>292</v>
      </c>
      <c r="K13899">
        <v>2</v>
      </c>
      <c r="L13899" t="s">
        <v>19</v>
      </c>
      <c r="M13899">
        <v>2013</v>
      </c>
      <c r="N13899" s="3">
        <v>9440.0840000000007</v>
      </c>
    </row>
    <row r="13900" spans="1:14" x14ac:dyDescent="0.25">
      <c r="A13900">
        <v>166</v>
      </c>
      <c r="B13900">
        <v>31</v>
      </c>
      <c r="C13900">
        <v>10</v>
      </c>
      <c r="D13900" t="s">
        <v>290</v>
      </c>
      <c r="E13900" t="s">
        <v>291</v>
      </c>
      <c r="F13900">
        <v>31</v>
      </c>
      <c r="G13900">
        <v>4</v>
      </c>
      <c r="H13900" t="s">
        <v>17</v>
      </c>
      <c r="I13900">
        <v>922</v>
      </c>
      <c r="J13900" t="s">
        <v>292</v>
      </c>
      <c r="K13900">
        <v>2</v>
      </c>
      <c r="L13900" t="s">
        <v>19</v>
      </c>
      <c r="M13900">
        <v>2014</v>
      </c>
      <c r="N13900" s="3">
        <v>9568.7340000000004</v>
      </c>
    </row>
    <row r="13901" spans="1:14" x14ac:dyDescent="0.25">
      <c r="A13901">
        <v>166</v>
      </c>
      <c r="B13901">
        <v>31</v>
      </c>
      <c r="C13901">
        <v>10</v>
      </c>
      <c r="D13901" t="s">
        <v>290</v>
      </c>
      <c r="E13901" t="s">
        <v>291</v>
      </c>
      <c r="F13901">
        <v>31</v>
      </c>
      <c r="G13901">
        <v>4</v>
      </c>
      <c r="H13901" t="s">
        <v>17</v>
      </c>
      <c r="I13901">
        <v>922</v>
      </c>
      <c r="J13901" t="s">
        <v>292</v>
      </c>
      <c r="K13901">
        <v>2</v>
      </c>
      <c r="L13901" t="s">
        <v>19</v>
      </c>
      <c r="M13901">
        <v>2015</v>
      </c>
      <c r="N13901" s="3">
        <v>9693.5419999999995</v>
      </c>
    </row>
    <row r="13902" spans="1:14" x14ac:dyDescent="0.25">
      <c r="A13902">
        <v>166</v>
      </c>
      <c r="B13902">
        <v>31</v>
      </c>
      <c r="C13902">
        <v>10</v>
      </c>
      <c r="D13902" t="s">
        <v>290</v>
      </c>
      <c r="E13902" t="s">
        <v>291</v>
      </c>
      <c r="F13902">
        <v>31</v>
      </c>
      <c r="G13902">
        <v>4</v>
      </c>
      <c r="H13902" t="s">
        <v>17</v>
      </c>
      <c r="I13902">
        <v>922</v>
      </c>
      <c r="J13902" t="s">
        <v>292</v>
      </c>
      <c r="K13902">
        <v>2</v>
      </c>
      <c r="L13902" t="s">
        <v>19</v>
      </c>
      <c r="M13902">
        <v>2016</v>
      </c>
      <c r="N13902" s="3">
        <v>9812.1579999999994</v>
      </c>
    </row>
    <row r="13903" spans="1:14" x14ac:dyDescent="0.25">
      <c r="A13903">
        <v>166</v>
      </c>
      <c r="B13903">
        <v>31</v>
      </c>
      <c r="C13903">
        <v>10</v>
      </c>
      <c r="D13903" t="s">
        <v>290</v>
      </c>
      <c r="E13903" t="s">
        <v>291</v>
      </c>
      <c r="F13903">
        <v>31</v>
      </c>
      <c r="G13903">
        <v>4</v>
      </c>
      <c r="H13903" t="s">
        <v>17</v>
      </c>
      <c r="I13903">
        <v>922</v>
      </c>
      <c r="J13903" t="s">
        <v>292</v>
      </c>
      <c r="K13903">
        <v>2</v>
      </c>
      <c r="L13903" t="s">
        <v>19</v>
      </c>
      <c r="M13903">
        <v>2017</v>
      </c>
      <c r="N13903" s="3">
        <v>9924.6980000000003</v>
      </c>
    </row>
    <row r="13904" spans="1:14" x14ac:dyDescent="0.25">
      <c r="A13904">
        <v>166</v>
      </c>
      <c r="B13904">
        <v>31</v>
      </c>
      <c r="C13904">
        <v>10</v>
      </c>
      <c r="D13904" t="s">
        <v>290</v>
      </c>
      <c r="E13904" t="s">
        <v>291</v>
      </c>
      <c r="F13904">
        <v>31</v>
      </c>
      <c r="G13904">
        <v>4</v>
      </c>
      <c r="H13904" t="s">
        <v>17</v>
      </c>
      <c r="I13904">
        <v>922</v>
      </c>
      <c r="J13904" t="s">
        <v>292</v>
      </c>
      <c r="K13904">
        <v>2</v>
      </c>
      <c r="L13904" t="s">
        <v>19</v>
      </c>
      <c r="M13904">
        <v>2018</v>
      </c>
      <c r="N13904" s="3">
        <v>10012.321</v>
      </c>
    </row>
    <row r="13905" spans="1:14" x14ac:dyDescent="0.25">
      <c r="A13905">
        <v>166</v>
      </c>
      <c r="B13905">
        <v>31</v>
      </c>
      <c r="C13905">
        <v>10</v>
      </c>
      <c r="D13905" t="s">
        <v>290</v>
      </c>
      <c r="E13905" t="s">
        <v>291</v>
      </c>
      <c r="F13905">
        <v>31</v>
      </c>
      <c r="G13905">
        <v>4</v>
      </c>
      <c r="H13905" t="s">
        <v>17</v>
      </c>
      <c r="I13905">
        <v>922</v>
      </c>
      <c r="J13905" t="s">
        <v>292</v>
      </c>
      <c r="K13905">
        <v>2</v>
      </c>
      <c r="L13905" t="s">
        <v>19</v>
      </c>
      <c r="M13905">
        <v>2019</v>
      </c>
      <c r="N13905" s="3">
        <v>10067.248</v>
      </c>
    </row>
    <row r="13906" spans="1:14" x14ac:dyDescent="0.25">
      <c r="A13906">
        <v>166</v>
      </c>
      <c r="B13906">
        <v>31</v>
      </c>
      <c r="C13906">
        <v>10</v>
      </c>
      <c r="D13906" t="s">
        <v>290</v>
      </c>
      <c r="E13906" t="s">
        <v>291</v>
      </c>
      <c r="F13906">
        <v>31</v>
      </c>
      <c r="G13906">
        <v>4</v>
      </c>
      <c r="H13906" t="s">
        <v>17</v>
      </c>
      <c r="I13906">
        <v>922</v>
      </c>
      <c r="J13906" t="s">
        <v>292</v>
      </c>
      <c r="K13906">
        <v>2</v>
      </c>
      <c r="L13906" t="s">
        <v>19</v>
      </c>
      <c r="M13906">
        <v>2020</v>
      </c>
      <c r="N13906" s="3">
        <v>10153.701999999999</v>
      </c>
    </row>
    <row r="13907" spans="1:14" x14ac:dyDescent="0.25">
      <c r="A13907">
        <v>166</v>
      </c>
      <c r="B13907">
        <v>31</v>
      </c>
      <c r="C13907">
        <v>10</v>
      </c>
      <c r="D13907" t="s">
        <v>290</v>
      </c>
      <c r="E13907" t="s">
        <v>291</v>
      </c>
      <c r="F13907">
        <v>31</v>
      </c>
      <c r="G13907">
        <v>4</v>
      </c>
      <c r="H13907" t="s">
        <v>17</v>
      </c>
      <c r="I13907">
        <v>922</v>
      </c>
      <c r="J13907" t="s">
        <v>292</v>
      </c>
      <c r="K13907">
        <v>2</v>
      </c>
      <c r="L13907" t="s">
        <v>19</v>
      </c>
      <c r="M13907">
        <v>2021</v>
      </c>
      <c r="N13907" s="3">
        <v>10209.758</v>
      </c>
    </row>
    <row r="13908" spans="1:14" x14ac:dyDescent="0.25">
      <c r="A13908">
        <v>166</v>
      </c>
      <c r="B13908">
        <v>31</v>
      </c>
      <c r="C13908">
        <v>10</v>
      </c>
      <c r="D13908" t="s">
        <v>290</v>
      </c>
      <c r="E13908" t="s">
        <v>291</v>
      </c>
      <c r="F13908">
        <v>31</v>
      </c>
      <c r="G13908">
        <v>4</v>
      </c>
      <c r="H13908" t="s">
        <v>17</v>
      </c>
      <c r="I13908">
        <v>922</v>
      </c>
      <c r="J13908" t="s">
        <v>292</v>
      </c>
      <c r="K13908">
        <v>2</v>
      </c>
      <c r="L13908" t="s">
        <v>19</v>
      </c>
      <c r="M13908">
        <v>2022</v>
      </c>
      <c r="N13908" s="3">
        <v>10258.983</v>
      </c>
    </row>
    <row r="13909" spans="1:14" x14ac:dyDescent="0.25">
      <c r="A13909">
        <v>166</v>
      </c>
      <c r="B13909">
        <v>31</v>
      </c>
      <c r="C13909">
        <v>10</v>
      </c>
      <c r="D13909" t="s">
        <v>290</v>
      </c>
      <c r="E13909" t="s">
        <v>291</v>
      </c>
      <c r="F13909">
        <v>31</v>
      </c>
      <c r="G13909">
        <v>4</v>
      </c>
      <c r="H13909" t="s">
        <v>17</v>
      </c>
      <c r="I13909">
        <v>922</v>
      </c>
      <c r="J13909" t="s">
        <v>292</v>
      </c>
      <c r="K13909">
        <v>2</v>
      </c>
      <c r="L13909" t="s">
        <v>19</v>
      </c>
      <c r="M13909">
        <v>2023</v>
      </c>
      <c r="N13909" s="3">
        <v>10331.625</v>
      </c>
    </row>
    <row r="13910" spans="1:14" x14ac:dyDescent="0.25">
      <c r="A13910">
        <v>166</v>
      </c>
      <c r="B13910">
        <v>31</v>
      </c>
      <c r="C13910">
        <v>10</v>
      </c>
      <c r="D13910" t="s">
        <v>290</v>
      </c>
      <c r="E13910" t="s">
        <v>291</v>
      </c>
      <c r="F13910">
        <v>31</v>
      </c>
      <c r="G13910">
        <v>4</v>
      </c>
      <c r="H13910" t="s">
        <v>17</v>
      </c>
      <c r="I13910">
        <v>922</v>
      </c>
      <c r="J13910" t="s">
        <v>292</v>
      </c>
      <c r="K13910">
        <v>2</v>
      </c>
      <c r="L13910" t="s">
        <v>19</v>
      </c>
      <c r="M13910">
        <v>2024</v>
      </c>
      <c r="N13910" s="3">
        <v>10304.789000000001</v>
      </c>
    </row>
    <row r="13911" spans="1:14" x14ac:dyDescent="0.25">
      <c r="A13911">
        <v>166</v>
      </c>
      <c r="B13911">
        <v>31</v>
      </c>
      <c r="C13911">
        <v>10</v>
      </c>
      <c r="D13911" t="s">
        <v>290</v>
      </c>
      <c r="E13911" t="s">
        <v>291</v>
      </c>
      <c r="F13911">
        <v>31</v>
      </c>
      <c r="G13911">
        <v>4</v>
      </c>
      <c r="H13911" t="s">
        <v>17</v>
      </c>
      <c r="I13911">
        <v>922</v>
      </c>
      <c r="J13911" t="s">
        <v>292</v>
      </c>
      <c r="K13911">
        <v>2</v>
      </c>
      <c r="L13911" t="s">
        <v>19</v>
      </c>
      <c r="M13911">
        <v>2025</v>
      </c>
      <c r="N13911" s="3">
        <v>10368.366</v>
      </c>
    </row>
    <row r="13912" spans="1:14" x14ac:dyDescent="0.25">
      <c r="A13912">
        <v>166</v>
      </c>
      <c r="B13912">
        <v>31</v>
      </c>
      <c r="C13912">
        <v>10</v>
      </c>
      <c r="D13912" t="s">
        <v>290</v>
      </c>
      <c r="E13912" t="s">
        <v>291</v>
      </c>
      <c r="F13912">
        <v>31</v>
      </c>
      <c r="G13912">
        <v>4</v>
      </c>
      <c r="H13912" t="s">
        <v>17</v>
      </c>
      <c r="I13912">
        <v>922</v>
      </c>
      <c r="J13912" t="s">
        <v>292</v>
      </c>
      <c r="K13912">
        <v>2</v>
      </c>
      <c r="L13912" t="s">
        <v>19</v>
      </c>
      <c r="M13912">
        <v>2026</v>
      </c>
      <c r="N13912" s="3">
        <v>10427.06</v>
      </c>
    </row>
    <row r="13913" spans="1:14" x14ac:dyDescent="0.25">
      <c r="A13913">
        <v>166</v>
      </c>
      <c r="B13913">
        <v>31</v>
      </c>
      <c r="C13913">
        <v>10</v>
      </c>
      <c r="D13913" t="s">
        <v>290</v>
      </c>
      <c r="E13913" t="s">
        <v>291</v>
      </c>
      <c r="F13913">
        <v>31</v>
      </c>
      <c r="G13913">
        <v>4</v>
      </c>
      <c r="H13913" t="s">
        <v>17</v>
      </c>
      <c r="I13913">
        <v>922</v>
      </c>
      <c r="J13913" t="s">
        <v>292</v>
      </c>
      <c r="K13913">
        <v>2</v>
      </c>
      <c r="L13913" t="s">
        <v>19</v>
      </c>
      <c r="M13913">
        <v>2027</v>
      </c>
      <c r="N13913" s="3">
        <v>10482.65</v>
      </c>
    </row>
    <row r="13914" spans="1:14" x14ac:dyDescent="0.25">
      <c r="A13914">
        <v>166</v>
      </c>
      <c r="B13914">
        <v>31</v>
      </c>
      <c r="C13914">
        <v>10</v>
      </c>
      <c r="D13914" t="s">
        <v>290</v>
      </c>
      <c r="E13914" t="s">
        <v>291</v>
      </c>
      <c r="F13914">
        <v>31</v>
      </c>
      <c r="G13914">
        <v>4</v>
      </c>
      <c r="H13914" t="s">
        <v>17</v>
      </c>
      <c r="I13914">
        <v>922</v>
      </c>
      <c r="J13914" t="s">
        <v>292</v>
      </c>
      <c r="K13914">
        <v>2</v>
      </c>
      <c r="L13914" t="s">
        <v>19</v>
      </c>
      <c r="M13914">
        <v>2028</v>
      </c>
      <c r="N13914" s="3">
        <v>10536.198</v>
      </c>
    </row>
    <row r="13915" spans="1:14" x14ac:dyDescent="0.25">
      <c r="A13915">
        <v>166</v>
      </c>
      <c r="B13915">
        <v>31</v>
      </c>
      <c r="C13915">
        <v>10</v>
      </c>
      <c r="D13915" t="s">
        <v>290</v>
      </c>
      <c r="E13915" t="s">
        <v>291</v>
      </c>
      <c r="F13915">
        <v>31</v>
      </c>
      <c r="G13915">
        <v>4</v>
      </c>
      <c r="H13915" t="s">
        <v>17</v>
      </c>
      <c r="I13915">
        <v>922</v>
      </c>
      <c r="J13915" t="s">
        <v>292</v>
      </c>
      <c r="K13915">
        <v>2</v>
      </c>
      <c r="L13915" t="s">
        <v>19</v>
      </c>
      <c r="M13915">
        <v>2029</v>
      </c>
      <c r="N13915" s="3">
        <v>10588.992</v>
      </c>
    </row>
    <row r="13916" spans="1:14" x14ac:dyDescent="0.25">
      <c r="A13916">
        <v>166</v>
      </c>
      <c r="B13916">
        <v>31</v>
      </c>
      <c r="C13916">
        <v>10</v>
      </c>
      <c r="D13916" t="s">
        <v>290</v>
      </c>
      <c r="E13916" t="s">
        <v>291</v>
      </c>
      <c r="F13916">
        <v>31</v>
      </c>
      <c r="G13916">
        <v>4</v>
      </c>
      <c r="H13916" t="s">
        <v>17</v>
      </c>
      <c r="I13916">
        <v>922</v>
      </c>
      <c r="J13916" t="s">
        <v>292</v>
      </c>
      <c r="K13916">
        <v>2</v>
      </c>
      <c r="L13916" t="s">
        <v>19</v>
      </c>
      <c r="M13916">
        <v>2030</v>
      </c>
      <c r="N13916" s="3">
        <v>10640.513999999999</v>
      </c>
    </row>
    <row r="13917" spans="1:14" x14ac:dyDescent="0.25">
      <c r="A13917">
        <v>166</v>
      </c>
      <c r="B13917">
        <v>31</v>
      </c>
      <c r="C13917">
        <v>10</v>
      </c>
      <c r="D13917" t="s">
        <v>290</v>
      </c>
      <c r="E13917" t="s">
        <v>291</v>
      </c>
      <c r="F13917">
        <v>31</v>
      </c>
      <c r="G13917">
        <v>4</v>
      </c>
      <c r="H13917" t="s">
        <v>17</v>
      </c>
      <c r="I13917">
        <v>922</v>
      </c>
      <c r="J13917" t="s">
        <v>292</v>
      </c>
      <c r="K13917">
        <v>2</v>
      </c>
      <c r="L13917" t="s">
        <v>19</v>
      </c>
      <c r="M13917">
        <v>2031</v>
      </c>
      <c r="N13917" s="3">
        <v>10690.245999999999</v>
      </c>
    </row>
    <row r="13918" spans="1:14" x14ac:dyDescent="0.25">
      <c r="A13918">
        <v>166</v>
      </c>
      <c r="B13918">
        <v>31</v>
      </c>
      <c r="C13918">
        <v>10</v>
      </c>
      <c r="D13918" t="s">
        <v>290</v>
      </c>
      <c r="E13918" t="s">
        <v>291</v>
      </c>
      <c r="F13918">
        <v>31</v>
      </c>
      <c r="G13918">
        <v>4</v>
      </c>
      <c r="H13918" t="s">
        <v>17</v>
      </c>
      <c r="I13918">
        <v>922</v>
      </c>
      <c r="J13918" t="s">
        <v>292</v>
      </c>
      <c r="K13918">
        <v>2</v>
      </c>
      <c r="L13918" t="s">
        <v>19</v>
      </c>
      <c r="M13918">
        <v>2032</v>
      </c>
      <c r="N13918" s="3">
        <v>10739.023999999999</v>
      </c>
    </row>
    <row r="13919" spans="1:14" x14ac:dyDescent="0.25">
      <c r="A13919">
        <v>166</v>
      </c>
      <c r="B13919">
        <v>31</v>
      </c>
      <c r="C13919">
        <v>10</v>
      </c>
      <c r="D13919" t="s">
        <v>290</v>
      </c>
      <c r="E13919" t="s">
        <v>291</v>
      </c>
      <c r="F13919">
        <v>31</v>
      </c>
      <c r="G13919">
        <v>4</v>
      </c>
      <c r="H13919" t="s">
        <v>17</v>
      </c>
      <c r="I13919">
        <v>922</v>
      </c>
      <c r="J13919" t="s">
        <v>292</v>
      </c>
      <c r="K13919">
        <v>2</v>
      </c>
      <c r="L13919" t="s">
        <v>19</v>
      </c>
      <c r="M13919">
        <v>2033</v>
      </c>
      <c r="N13919" s="3">
        <v>10786.83</v>
      </c>
    </row>
    <row r="13920" spans="1:14" x14ac:dyDescent="0.25">
      <c r="A13920">
        <v>166</v>
      </c>
      <c r="B13920">
        <v>31</v>
      </c>
      <c r="C13920">
        <v>10</v>
      </c>
      <c r="D13920" t="s">
        <v>290</v>
      </c>
      <c r="E13920" t="s">
        <v>291</v>
      </c>
      <c r="F13920">
        <v>31</v>
      </c>
      <c r="G13920">
        <v>4</v>
      </c>
      <c r="H13920" t="s">
        <v>17</v>
      </c>
      <c r="I13920">
        <v>922</v>
      </c>
      <c r="J13920" t="s">
        <v>292</v>
      </c>
      <c r="K13920">
        <v>2</v>
      </c>
      <c r="L13920" t="s">
        <v>19</v>
      </c>
      <c r="M13920">
        <v>2034</v>
      </c>
      <c r="N13920" s="3">
        <v>10832.799000000001</v>
      </c>
    </row>
    <row r="13921" spans="1:14" x14ac:dyDescent="0.25">
      <c r="A13921">
        <v>166</v>
      </c>
      <c r="B13921">
        <v>31</v>
      </c>
      <c r="C13921">
        <v>10</v>
      </c>
      <c r="D13921" t="s">
        <v>290</v>
      </c>
      <c r="E13921" t="s">
        <v>291</v>
      </c>
      <c r="F13921">
        <v>31</v>
      </c>
      <c r="G13921">
        <v>4</v>
      </c>
      <c r="H13921" t="s">
        <v>17</v>
      </c>
      <c r="I13921">
        <v>922</v>
      </c>
      <c r="J13921" t="s">
        <v>292</v>
      </c>
      <c r="K13921">
        <v>2</v>
      </c>
      <c r="L13921" t="s">
        <v>19</v>
      </c>
      <c r="M13921">
        <v>2035</v>
      </c>
      <c r="N13921" s="3">
        <v>10877.222</v>
      </c>
    </row>
    <row r="13922" spans="1:14" x14ac:dyDescent="0.25">
      <c r="A13922">
        <v>166</v>
      </c>
      <c r="B13922">
        <v>31</v>
      </c>
      <c r="C13922">
        <v>10</v>
      </c>
      <c r="D13922" t="s">
        <v>290</v>
      </c>
      <c r="E13922" t="s">
        <v>291</v>
      </c>
      <c r="F13922">
        <v>31</v>
      </c>
      <c r="G13922">
        <v>4</v>
      </c>
      <c r="H13922" t="s">
        <v>17</v>
      </c>
      <c r="I13922">
        <v>922</v>
      </c>
      <c r="J13922" t="s">
        <v>292</v>
      </c>
      <c r="K13922">
        <v>2</v>
      </c>
      <c r="L13922" t="s">
        <v>19</v>
      </c>
      <c r="M13922">
        <v>2036</v>
      </c>
      <c r="N13922" s="3">
        <v>10920.109</v>
      </c>
    </row>
    <row r="13923" spans="1:14" x14ac:dyDescent="0.25">
      <c r="A13923">
        <v>166</v>
      </c>
      <c r="B13923">
        <v>31</v>
      </c>
      <c r="C13923">
        <v>10</v>
      </c>
      <c r="D13923" t="s">
        <v>290</v>
      </c>
      <c r="E13923" t="s">
        <v>291</v>
      </c>
      <c r="F13923">
        <v>31</v>
      </c>
      <c r="G13923">
        <v>4</v>
      </c>
      <c r="H13923" t="s">
        <v>17</v>
      </c>
      <c r="I13923">
        <v>922</v>
      </c>
      <c r="J13923" t="s">
        <v>292</v>
      </c>
      <c r="K13923">
        <v>2</v>
      </c>
      <c r="L13923" t="s">
        <v>19</v>
      </c>
      <c r="M13923">
        <v>2037</v>
      </c>
      <c r="N13923" s="3">
        <v>10960.582</v>
      </c>
    </row>
    <row r="13924" spans="1:14" x14ac:dyDescent="0.25">
      <c r="A13924">
        <v>166</v>
      </c>
      <c r="B13924">
        <v>31</v>
      </c>
      <c r="C13924">
        <v>10</v>
      </c>
      <c r="D13924" t="s">
        <v>290</v>
      </c>
      <c r="E13924" t="s">
        <v>291</v>
      </c>
      <c r="F13924">
        <v>31</v>
      </c>
      <c r="G13924">
        <v>4</v>
      </c>
      <c r="H13924" t="s">
        <v>17</v>
      </c>
      <c r="I13924">
        <v>922</v>
      </c>
      <c r="J13924" t="s">
        <v>292</v>
      </c>
      <c r="K13924">
        <v>2</v>
      </c>
      <c r="L13924" t="s">
        <v>19</v>
      </c>
      <c r="M13924">
        <v>2038</v>
      </c>
      <c r="N13924" s="3">
        <v>10998.892</v>
      </c>
    </row>
    <row r="13925" spans="1:14" x14ac:dyDescent="0.25">
      <c r="A13925">
        <v>166</v>
      </c>
      <c r="B13925">
        <v>31</v>
      </c>
      <c r="C13925">
        <v>10</v>
      </c>
      <c r="D13925" t="s">
        <v>290</v>
      </c>
      <c r="E13925" t="s">
        <v>291</v>
      </c>
      <c r="F13925">
        <v>31</v>
      </c>
      <c r="G13925">
        <v>4</v>
      </c>
      <c r="H13925" t="s">
        <v>17</v>
      </c>
      <c r="I13925">
        <v>922</v>
      </c>
      <c r="J13925" t="s">
        <v>292</v>
      </c>
      <c r="K13925">
        <v>2</v>
      </c>
      <c r="L13925" t="s">
        <v>19</v>
      </c>
      <c r="M13925">
        <v>2039</v>
      </c>
      <c r="N13925" s="3">
        <v>11033.82</v>
      </c>
    </row>
    <row r="13926" spans="1:14" x14ac:dyDescent="0.25">
      <c r="A13926">
        <v>166</v>
      </c>
      <c r="B13926">
        <v>31</v>
      </c>
      <c r="C13926">
        <v>10</v>
      </c>
      <c r="D13926" t="s">
        <v>290</v>
      </c>
      <c r="E13926" t="s">
        <v>291</v>
      </c>
      <c r="F13926">
        <v>31</v>
      </c>
      <c r="G13926">
        <v>4</v>
      </c>
      <c r="H13926" t="s">
        <v>17</v>
      </c>
      <c r="I13926">
        <v>922</v>
      </c>
      <c r="J13926" t="s">
        <v>292</v>
      </c>
      <c r="K13926">
        <v>2</v>
      </c>
      <c r="L13926" t="s">
        <v>19</v>
      </c>
      <c r="M13926">
        <v>2040</v>
      </c>
      <c r="N13926" s="3">
        <v>11066.752</v>
      </c>
    </row>
    <row r="13927" spans="1:14" x14ac:dyDescent="0.25">
      <c r="A13927">
        <v>166</v>
      </c>
      <c r="B13927">
        <v>31</v>
      </c>
      <c r="C13927">
        <v>10</v>
      </c>
      <c r="D13927" t="s">
        <v>290</v>
      </c>
      <c r="E13927" t="s">
        <v>291</v>
      </c>
      <c r="F13927">
        <v>31</v>
      </c>
      <c r="G13927">
        <v>4</v>
      </c>
      <c r="H13927" t="s">
        <v>17</v>
      </c>
      <c r="I13927">
        <v>922</v>
      </c>
      <c r="J13927" t="s">
        <v>292</v>
      </c>
      <c r="K13927">
        <v>2</v>
      </c>
      <c r="L13927" t="s">
        <v>19</v>
      </c>
      <c r="M13927">
        <v>2041</v>
      </c>
      <c r="N13927" s="3">
        <v>11095.919</v>
      </c>
    </row>
    <row r="13928" spans="1:14" x14ac:dyDescent="0.25">
      <c r="A13928">
        <v>166</v>
      </c>
      <c r="B13928">
        <v>31</v>
      </c>
      <c r="C13928">
        <v>10</v>
      </c>
      <c r="D13928" t="s">
        <v>290</v>
      </c>
      <c r="E13928" t="s">
        <v>291</v>
      </c>
      <c r="F13928">
        <v>31</v>
      </c>
      <c r="G13928">
        <v>4</v>
      </c>
      <c r="H13928" t="s">
        <v>17</v>
      </c>
      <c r="I13928">
        <v>922</v>
      </c>
      <c r="J13928" t="s">
        <v>292</v>
      </c>
      <c r="K13928">
        <v>2</v>
      </c>
      <c r="L13928" t="s">
        <v>19</v>
      </c>
      <c r="M13928">
        <v>2042</v>
      </c>
      <c r="N13928" s="3">
        <v>11121.918</v>
      </c>
    </row>
    <row r="13929" spans="1:14" x14ac:dyDescent="0.25">
      <c r="A13929">
        <v>166</v>
      </c>
      <c r="B13929">
        <v>31</v>
      </c>
      <c r="C13929">
        <v>10</v>
      </c>
      <c r="D13929" t="s">
        <v>290</v>
      </c>
      <c r="E13929" t="s">
        <v>291</v>
      </c>
      <c r="F13929">
        <v>31</v>
      </c>
      <c r="G13929">
        <v>4</v>
      </c>
      <c r="H13929" t="s">
        <v>17</v>
      </c>
      <c r="I13929">
        <v>922</v>
      </c>
      <c r="J13929" t="s">
        <v>292</v>
      </c>
      <c r="K13929">
        <v>2</v>
      </c>
      <c r="L13929" t="s">
        <v>19</v>
      </c>
      <c r="M13929">
        <v>2043</v>
      </c>
      <c r="N13929" s="3">
        <v>11144.772000000001</v>
      </c>
    </row>
    <row r="13930" spans="1:14" x14ac:dyDescent="0.25">
      <c r="A13930">
        <v>166</v>
      </c>
      <c r="B13930">
        <v>31</v>
      </c>
      <c r="C13930">
        <v>10</v>
      </c>
      <c r="D13930" t="s">
        <v>290</v>
      </c>
      <c r="E13930" t="s">
        <v>291</v>
      </c>
      <c r="F13930">
        <v>31</v>
      </c>
      <c r="G13930">
        <v>4</v>
      </c>
      <c r="H13930" t="s">
        <v>17</v>
      </c>
      <c r="I13930">
        <v>922</v>
      </c>
      <c r="J13930" t="s">
        <v>292</v>
      </c>
      <c r="K13930">
        <v>2</v>
      </c>
      <c r="L13930" t="s">
        <v>19</v>
      </c>
      <c r="M13930">
        <v>2044</v>
      </c>
      <c r="N13930" s="3">
        <v>11164.879000000001</v>
      </c>
    </row>
    <row r="13931" spans="1:14" x14ac:dyDescent="0.25">
      <c r="A13931">
        <v>166</v>
      </c>
      <c r="B13931">
        <v>31</v>
      </c>
      <c r="C13931">
        <v>10</v>
      </c>
      <c r="D13931" t="s">
        <v>290</v>
      </c>
      <c r="E13931" t="s">
        <v>291</v>
      </c>
      <c r="F13931">
        <v>31</v>
      </c>
      <c r="G13931">
        <v>4</v>
      </c>
      <c r="H13931" t="s">
        <v>17</v>
      </c>
      <c r="I13931">
        <v>922</v>
      </c>
      <c r="J13931" t="s">
        <v>292</v>
      </c>
      <c r="K13931">
        <v>2</v>
      </c>
      <c r="L13931" t="s">
        <v>19</v>
      </c>
      <c r="M13931">
        <v>2045</v>
      </c>
      <c r="N13931" s="3">
        <v>11181.362999999999</v>
      </c>
    </row>
    <row r="13932" spans="1:14" x14ac:dyDescent="0.25">
      <c r="A13932">
        <v>166</v>
      </c>
      <c r="B13932">
        <v>31</v>
      </c>
      <c r="C13932">
        <v>10</v>
      </c>
      <c r="D13932" t="s">
        <v>290</v>
      </c>
      <c r="E13932" t="s">
        <v>291</v>
      </c>
      <c r="F13932">
        <v>31</v>
      </c>
      <c r="G13932">
        <v>4</v>
      </c>
      <c r="H13932" t="s">
        <v>17</v>
      </c>
      <c r="I13932">
        <v>922</v>
      </c>
      <c r="J13932" t="s">
        <v>292</v>
      </c>
      <c r="K13932">
        <v>2</v>
      </c>
      <c r="L13932" t="s">
        <v>19</v>
      </c>
      <c r="M13932">
        <v>2046</v>
      </c>
      <c r="N13932" s="3">
        <v>11196.237999999999</v>
      </c>
    </row>
    <row r="13933" spans="1:14" x14ac:dyDescent="0.25">
      <c r="A13933">
        <v>166</v>
      </c>
      <c r="B13933">
        <v>31</v>
      </c>
      <c r="C13933">
        <v>10</v>
      </c>
      <c r="D13933" t="s">
        <v>290</v>
      </c>
      <c r="E13933" t="s">
        <v>291</v>
      </c>
      <c r="F13933">
        <v>31</v>
      </c>
      <c r="G13933">
        <v>4</v>
      </c>
      <c r="H13933" t="s">
        <v>17</v>
      </c>
      <c r="I13933">
        <v>922</v>
      </c>
      <c r="J13933" t="s">
        <v>292</v>
      </c>
      <c r="K13933">
        <v>2</v>
      </c>
      <c r="L13933" t="s">
        <v>19</v>
      </c>
      <c r="M13933">
        <v>2047</v>
      </c>
      <c r="N13933" s="3">
        <v>11207.141</v>
      </c>
    </row>
    <row r="13934" spans="1:14" x14ac:dyDescent="0.25">
      <c r="A13934">
        <v>166</v>
      </c>
      <c r="B13934">
        <v>31</v>
      </c>
      <c r="C13934">
        <v>10</v>
      </c>
      <c r="D13934" t="s">
        <v>290</v>
      </c>
      <c r="E13934" t="s">
        <v>291</v>
      </c>
      <c r="F13934">
        <v>31</v>
      </c>
      <c r="G13934">
        <v>4</v>
      </c>
      <c r="H13934" t="s">
        <v>17</v>
      </c>
      <c r="I13934">
        <v>922</v>
      </c>
      <c r="J13934" t="s">
        <v>292</v>
      </c>
      <c r="K13934">
        <v>2</v>
      </c>
      <c r="L13934" t="s">
        <v>19</v>
      </c>
      <c r="M13934">
        <v>2048</v>
      </c>
      <c r="N13934" s="3">
        <v>11216.375</v>
      </c>
    </row>
    <row r="13935" spans="1:14" x14ac:dyDescent="0.25">
      <c r="A13935">
        <v>166</v>
      </c>
      <c r="B13935">
        <v>31</v>
      </c>
      <c r="C13935">
        <v>10</v>
      </c>
      <c r="D13935" t="s">
        <v>290</v>
      </c>
      <c r="E13935" t="s">
        <v>291</v>
      </c>
      <c r="F13935">
        <v>31</v>
      </c>
      <c r="G13935">
        <v>4</v>
      </c>
      <c r="H13935" t="s">
        <v>17</v>
      </c>
      <c r="I13935">
        <v>922</v>
      </c>
      <c r="J13935" t="s">
        <v>292</v>
      </c>
      <c r="K13935">
        <v>2</v>
      </c>
      <c r="L13935" t="s">
        <v>19</v>
      </c>
      <c r="M13935">
        <v>2049</v>
      </c>
      <c r="N13935" s="3">
        <v>11222.553</v>
      </c>
    </row>
    <row r="13936" spans="1:14" x14ac:dyDescent="0.25">
      <c r="A13936">
        <v>166</v>
      </c>
      <c r="B13936">
        <v>31</v>
      </c>
      <c r="C13936">
        <v>10</v>
      </c>
      <c r="D13936" t="s">
        <v>290</v>
      </c>
      <c r="E13936" t="s">
        <v>291</v>
      </c>
      <c r="F13936">
        <v>31</v>
      </c>
      <c r="G13936">
        <v>4</v>
      </c>
      <c r="H13936" t="s">
        <v>17</v>
      </c>
      <c r="I13936">
        <v>922</v>
      </c>
      <c r="J13936" t="s">
        <v>292</v>
      </c>
      <c r="K13936">
        <v>2</v>
      </c>
      <c r="L13936" t="s">
        <v>19</v>
      </c>
      <c r="M13936">
        <v>2050</v>
      </c>
      <c r="N13936" s="3">
        <v>11224.531000000001</v>
      </c>
    </row>
    <row r="13937" spans="1:14" x14ac:dyDescent="0.25">
      <c r="A13937">
        <v>166</v>
      </c>
      <c r="B13937">
        <v>31</v>
      </c>
      <c r="C13937">
        <v>10</v>
      </c>
      <c r="D13937" t="s">
        <v>290</v>
      </c>
      <c r="E13937" t="s">
        <v>291</v>
      </c>
      <c r="F13937">
        <v>31</v>
      </c>
      <c r="G13937">
        <v>4</v>
      </c>
      <c r="H13937" t="s">
        <v>17</v>
      </c>
      <c r="I13937">
        <v>922</v>
      </c>
      <c r="J13937" t="s">
        <v>292</v>
      </c>
      <c r="K13937">
        <v>2</v>
      </c>
      <c r="L13937" t="s">
        <v>19</v>
      </c>
      <c r="M13937">
        <v>2051</v>
      </c>
      <c r="N13937" s="3">
        <v>11225.315000000001</v>
      </c>
    </row>
    <row r="13938" spans="1:14" x14ac:dyDescent="0.25">
      <c r="A13938">
        <v>166</v>
      </c>
      <c r="B13938">
        <v>31</v>
      </c>
      <c r="C13938">
        <v>10</v>
      </c>
      <c r="D13938" t="s">
        <v>290</v>
      </c>
      <c r="E13938" t="s">
        <v>291</v>
      </c>
      <c r="F13938">
        <v>31</v>
      </c>
      <c r="G13938">
        <v>4</v>
      </c>
      <c r="H13938" t="s">
        <v>17</v>
      </c>
      <c r="I13938">
        <v>922</v>
      </c>
      <c r="J13938" t="s">
        <v>292</v>
      </c>
      <c r="K13938">
        <v>2</v>
      </c>
      <c r="L13938" t="s">
        <v>19</v>
      </c>
      <c r="M13938">
        <v>2052</v>
      </c>
      <c r="N13938" s="3">
        <v>11223.605</v>
      </c>
    </row>
    <row r="13939" spans="1:14" x14ac:dyDescent="0.25">
      <c r="A13939">
        <v>166</v>
      </c>
      <c r="B13939">
        <v>31</v>
      </c>
      <c r="C13939">
        <v>10</v>
      </c>
      <c r="D13939" t="s">
        <v>290</v>
      </c>
      <c r="E13939" t="s">
        <v>291</v>
      </c>
      <c r="F13939">
        <v>31</v>
      </c>
      <c r="G13939">
        <v>4</v>
      </c>
      <c r="H13939" t="s">
        <v>17</v>
      </c>
      <c r="I13939">
        <v>922</v>
      </c>
      <c r="J13939" t="s">
        <v>292</v>
      </c>
      <c r="K13939">
        <v>2</v>
      </c>
      <c r="L13939" t="s">
        <v>19</v>
      </c>
      <c r="M13939">
        <v>2053</v>
      </c>
      <c r="N13939" s="3">
        <v>11220.17</v>
      </c>
    </row>
    <row r="13940" spans="1:14" x14ac:dyDescent="0.25">
      <c r="A13940">
        <v>166</v>
      </c>
      <c r="B13940">
        <v>31</v>
      </c>
      <c r="C13940">
        <v>10</v>
      </c>
      <c r="D13940" t="s">
        <v>290</v>
      </c>
      <c r="E13940" t="s">
        <v>291</v>
      </c>
      <c r="F13940">
        <v>31</v>
      </c>
      <c r="G13940">
        <v>4</v>
      </c>
      <c r="H13940" t="s">
        <v>17</v>
      </c>
      <c r="I13940">
        <v>922</v>
      </c>
      <c r="J13940" t="s">
        <v>292</v>
      </c>
      <c r="K13940">
        <v>2</v>
      </c>
      <c r="L13940" t="s">
        <v>19</v>
      </c>
      <c r="M13940">
        <v>2054</v>
      </c>
      <c r="N13940" s="3">
        <v>11214.108</v>
      </c>
    </row>
    <row r="13941" spans="1:14" x14ac:dyDescent="0.25">
      <c r="A13941">
        <v>166</v>
      </c>
      <c r="B13941">
        <v>31</v>
      </c>
      <c r="C13941">
        <v>10</v>
      </c>
      <c r="D13941" t="s">
        <v>290</v>
      </c>
      <c r="E13941" t="s">
        <v>291</v>
      </c>
      <c r="F13941">
        <v>31</v>
      </c>
      <c r="G13941">
        <v>4</v>
      </c>
      <c r="H13941" t="s">
        <v>17</v>
      </c>
      <c r="I13941">
        <v>922</v>
      </c>
      <c r="J13941" t="s">
        <v>292</v>
      </c>
      <c r="K13941">
        <v>2</v>
      </c>
      <c r="L13941" t="s">
        <v>19</v>
      </c>
      <c r="M13941">
        <v>2055</v>
      </c>
      <c r="N13941" s="3">
        <v>11206.839</v>
      </c>
    </row>
    <row r="13942" spans="1:14" x14ac:dyDescent="0.25">
      <c r="A13942">
        <v>166</v>
      </c>
      <c r="B13942">
        <v>31</v>
      </c>
      <c r="C13942">
        <v>10</v>
      </c>
      <c r="D13942" t="s">
        <v>290</v>
      </c>
      <c r="E13942" t="s">
        <v>291</v>
      </c>
      <c r="F13942">
        <v>31</v>
      </c>
      <c r="G13942">
        <v>4</v>
      </c>
      <c r="H13942" t="s">
        <v>17</v>
      </c>
      <c r="I13942">
        <v>922</v>
      </c>
      <c r="J13942" t="s">
        <v>292</v>
      </c>
      <c r="K13942">
        <v>2</v>
      </c>
      <c r="L13942" t="s">
        <v>19</v>
      </c>
      <c r="M13942">
        <v>2056</v>
      </c>
      <c r="N13942" s="3">
        <v>11197.111000000001</v>
      </c>
    </row>
    <row r="13943" spans="1:14" x14ac:dyDescent="0.25">
      <c r="A13943">
        <v>166</v>
      </c>
      <c r="B13943">
        <v>31</v>
      </c>
      <c r="C13943">
        <v>10</v>
      </c>
      <c r="D13943" t="s">
        <v>290</v>
      </c>
      <c r="E13943" t="s">
        <v>291</v>
      </c>
      <c r="F13943">
        <v>31</v>
      </c>
      <c r="G13943">
        <v>4</v>
      </c>
      <c r="H13943" t="s">
        <v>17</v>
      </c>
      <c r="I13943">
        <v>922</v>
      </c>
      <c r="J13943" t="s">
        <v>292</v>
      </c>
      <c r="K13943">
        <v>2</v>
      </c>
      <c r="L13943" t="s">
        <v>19</v>
      </c>
      <c r="M13943">
        <v>2057</v>
      </c>
      <c r="N13943" s="3">
        <v>11185.495000000001</v>
      </c>
    </row>
    <row r="13944" spans="1:14" x14ac:dyDescent="0.25">
      <c r="A13944">
        <v>166</v>
      </c>
      <c r="B13944">
        <v>31</v>
      </c>
      <c r="C13944">
        <v>10</v>
      </c>
      <c r="D13944" t="s">
        <v>290</v>
      </c>
      <c r="E13944" t="s">
        <v>291</v>
      </c>
      <c r="F13944">
        <v>31</v>
      </c>
      <c r="G13944">
        <v>4</v>
      </c>
      <c r="H13944" t="s">
        <v>17</v>
      </c>
      <c r="I13944">
        <v>922</v>
      </c>
      <c r="J13944" t="s">
        <v>292</v>
      </c>
      <c r="K13944">
        <v>2</v>
      </c>
      <c r="L13944" t="s">
        <v>19</v>
      </c>
      <c r="M13944">
        <v>2058</v>
      </c>
      <c r="N13944" s="3">
        <v>11172.045</v>
      </c>
    </row>
    <row r="13945" spans="1:14" x14ac:dyDescent="0.25">
      <c r="A13945">
        <v>166</v>
      </c>
      <c r="B13945">
        <v>31</v>
      </c>
      <c r="C13945">
        <v>10</v>
      </c>
      <c r="D13945" t="s">
        <v>290</v>
      </c>
      <c r="E13945" t="s">
        <v>291</v>
      </c>
      <c r="F13945">
        <v>31</v>
      </c>
      <c r="G13945">
        <v>4</v>
      </c>
      <c r="H13945" t="s">
        <v>17</v>
      </c>
      <c r="I13945">
        <v>922</v>
      </c>
      <c r="J13945" t="s">
        <v>292</v>
      </c>
      <c r="K13945">
        <v>2</v>
      </c>
      <c r="L13945" t="s">
        <v>19</v>
      </c>
      <c r="M13945">
        <v>2059</v>
      </c>
      <c r="N13945" s="3">
        <v>11158.744000000001</v>
      </c>
    </row>
    <row r="13946" spans="1:14" x14ac:dyDescent="0.25">
      <c r="A13946">
        <v>166</v>
      </c>
      <c r="B13946">
        <v>31</v>
      </c>
      <c r="C13946">
        <v>10</v>
      </c>
      <c r="D13946" t="s">
        <v>290</v>
      </c>
      <c r="E13946" t="s">
        <v>291</v>
      </c>
      <c r="F13946">
        <v>31</v>
      </c>
      <c r="G13946">
        <v>4</v>
      </c>
      <c r="H13946" t="s">
        <v>17</v>
      </c>
      <c r="I13946">
        <v>922</v>
      </c>
      <c r="J13946" t="s">
        <v>292</v>
      </c>
      <c r="K13946">
        <v>2</v>
      </c>
      <c r="L13946" t="s">
        <v>19</v>
      </c>
      <c r="M13946">
        <v>2060</v>
      </c>
      <c r="N13946" s="3">
        <v>11143.76</v>
      </c>
    </row>
    <row r="13947" spans="1:14" x14ac:dyDescent="0.25">
      <c r="A13947">
        <v>166</v>
      </c>
      <c r="B13947">
        <v>31</v>
      </c>
      <c r="C13947">
        <v>10</v>
      </c>
      <c r="D13947" t="s">
        <v>290</v>
      </c>
      <c r="E13947" t="s">
        <v>291</v>
      </c>
      <c r="F13947">
        <v>31</v>
      </c>
      <c r="G13947">
        <v>4</v>
      </c>
      <c r="H13947" t="s">
        <v>17</v>
      </c>
      <c r="I13947">
        <v>922</v>
      </c>
      <c r="J13947" t="s">
        <v>292</v>
      </c>
      <c r="K13947">
        <v>2</v>
      </c>
      <c r="L13947" t="s">
        <v>19</v>
      </c>
      <c r="M13947">
        <v>2061</v>
      </c>
      <c r="N13947" s="3">
        <v>11127.38</v>
      </c>
    </row>
    <row r="13948" spans="1:14" x14ac:dyDescent="0.25">
      <c r="A13948">
        <v>166</v>
      </c>
      <c r="B13948">
        <v>31</v>
      </c>
      <c r="C13948">
        <v>10</v>
      </c>
      <c r="D13948" t="s">
        <v>290</v>
      </c>
      <c r="E13948" t="s">
        <v>291</v>
      </c>
      <c r="F13948">
        <v>31</v>
      </c>
      <c r="G13948">
        <v>4</v>
      </c>
      <c r="H13948" t="s">
        <v>17</v>
      </c>
      <c r="I13948">
        <v>922</v>
      </c>
      <c r="J13948" t="s">
        <v>292</v>
      </c>
      <c r="K13948">
        <v>2</v>
      </c>
      <c r="L13948" t="s">
        <v>19</v>
      </c>
      <c r="M13948">
        <v>2062</v>
      </c>
      <c r="N13948" s="3">
        <v>11110.208000000001</v>
      </c>
    </row>
    <row r="13949" spans="1:14" x14ac:dyDescent="0.25">
      <c r="A13949">
        <v>166</v>
      </c>
      <c r="B13949">
        <v>31</v>
      </c>
      <c r="C13949">
        <v>10</v>
      </c>
      <c r="D13949" t="s">
        <v>290</v>
      </c>
      <c r="E13949" t="s">
        <v>291</v>
      </c>
      <c r="F13949">
        <v>31</v>
      </c>
      <c r="G13949">
        <v>4</v>
      </c>
      <c r="H13949" t="s">
        <v>17</v>
      </c>
      <c r="I13949">
        <v>922</v>
      </c>
      <c r="J13949" t="s">
        <v>292</v>
      </c>
      <c r="K13949">
        <v>2</v>
      </c>
      <c r="L13949" t="s">
        <v>19</v>
      </c>
      <c r="M13949">
        <v>2063</v>
      </c>
      <c r="N13949" s="3">
        <v>11093.679</v>
      </c>
    </row>
    <row r="13950" spans="1:14" x14ac:dyDescent="0.25">
      <c r="A13950">
        <v>166</v>
      </c>
      <c r="B13950">
        <v>31</v>
      </c>
      <c r="C13950">
        <v>10</v>
      </c>
      <c r="D13950" t="s">
        <v>290</v>
      </c>
      <c r="E13950" t="s">
        <v>291</v>
      </c>
      <c r="F13950">
        <v>31</v>
      </c>
      <c r="G13950">
        <v>4</v>
      </c>
      <c r="H13950" t="s">
        <v>17</v>
      </c>
      <c r="I13950">
        <v>922</v>
      </c>
      <c r="J13950" t="s">
        <v>292</v>
      </c>
      <c r="K13950">
        <v>2</v>
      </c>
      <c r="L13950" t="s">
        <v>19</v>
      </c>
      <c r="M13950">
        <v>2064</v>
      </c>
      <c r="N13950" s="3">
        <v>11076.224</v>
      </c>
    </row>
    <row r="13951" spans="1:14" x14ac:dyDescent="0.25">
      <c r="A13951">
        <v>166</v>
      </c>
      <c r="B13951">
        <v>31</v>
      </c>
      <c r="C13951">
        <v>10</v>
      </c>
      <c r="D13951" t="s">
        <v>290</v>
      </c>
      <c r="E13951" t="s">
        <v>291</v>
      </c>
      <c r="F13951">
        <v>31</v>
      </c>
      <c r="G13951">
        <v>4</v>
      </c>
      <c r="H13951" t="s">
        <v>17</v>
      </c>
      <c r="I13951">
        <v>922</v>
      </c>
      <c r="J13951" t="s">
        <v>292</v>
      </c>
      <c r="K13951">
        <v>2</v>
      </c>
      <c r="L13951" t="s">
        <v>19</v>
      </c>
      <c r="M13951">
        <v>2065</v>
      </c>
      <c r="N13951" s="3">
        <v>11057.905000000001</v>
      </c>
    </row>
    <row r="13952" spans="1:14" x14ac:dyDescent="0.25">
      <c r="A13952">
        <v>166</v>
      </c>
      <c r="B13952">
        <v>31</v>
      </c>
      <c r="C13952">
        <v>10</v>
      </c>
      <c r="D13952" t="s">
        <v>290</v>
      </c>
      <c r="E13952" t="s">
        <v>291</v>
      </c>
      <c r="F13952">
        <v>31</v>
      </c>
      <c r="G13952">
        <v>4</v>
      </c>
      <c r="H13952" t="s">
        <v>17</v>
      </c>
      <c r="I13952">
        <v>922</v>
      </c>
      <c r="J13952" t="s">
        <v>292</v>
      </c>
      <c r="K13952">
        <v>2</v>
      </c>
      <c r="L13952" t="s">
        <v>19</v>
      </c>
      <c r="M13952">
        <v>2066</v>
      </c>
      <c r="N13952" s="3">
        <v>11037.971</v>
      </c>
    </row>
    <row r="13953" spans="1:14" x14ac:dyDescent="0.25">
      <c r="A13953">
        <v>166</v>
      </c>
      <c r="B13953">
        <v>31</v>
      </c>
      <c r="C13953">
        <v>10</v>
      </c>
      <c r="D13953" t="s">
        <v>290</v>
      </c>
      <c r="E13953" t="s">
        <v>291</v>
      </c>
      <c r="F13953">
        <v>31</v>
      </c>
      <c r="G13953">
        <v>4</v>
      </c>
      <c r="H13953" t="s">
        <v>17</v>
      </c>
      <c r="I13953">
        <v>922</v>
      </c>
      <c r="J13953" t="s">
        <v>292</v>
      </c>
      <c r="K13953">
        <v>2</v>
      </c>
      <c r="L13953" t="s">
        <v>19</v>
      </c>
      <c r="M13953">
        <v>2067</v>
      </c>
      <c r="N13953" s="3">
        <v>11017.814</v>
      </c>
    </row>
    <row r="13954" spans="1:14" x14ac:dyDescent="0.25">
      <c r="A13954">
        <v>166</v>
      </c>
      <c r="B13954">
        <v>31</v>
      </c>
      <c r="C13954">
        <v>10</v>
      </c>
      <c r="D13954" t="s">
        <v>290</v>
      </c>
      <c r="E13954" t="s">
        <v>291</v>
      </c>
      <c r="F13954">
        <v>31</v>
      </c>
      <c r="G13954">
        <v>4</v>
      </c>
      <c r="H13954" t="s">
        <v>17</v>
      </c>
      <c r="I13954">
        <v>922</v>
      </c>
      <c r="J13954" t="s">
        <v>292</v>
      </c>
      <c r="K13954">
        <v>2</v>
      </c>
      <c r="L13954" t="s">
        <v>19</v>
      </c>
      <c r="M13954">
        <v>2068</v>
      </c>
      <c r="N13954" s="3">
        <v>10995.942999999999</v>
      </c>
    </row>
    <row r="13955" spans="1:14" x14ac:dyDescent="0.25">
      <c r="A13955">
        <v>166</v>
      </c>
      <c r="B13955">
        <v>31</v>
      </c>
      <c r="C13955">
        <v>10</v>
      </c>
      <c r="D13955" t="s">
        <v>290</v>
      </c>
      <c r="E13955" t="s">
        <v>291</v>
      </c>
      <c r="F13955">
        <v>31</v>
      </c>
      <c r="G13955">
        <v>4</v>
      </c>
      <c r="H13955" t="s">
        <v>17</v>
      </c>
      <c r="I13955">
        <v>922</v>
      </c>
      <c r="J13955" t="s">
        <v>292</v>
      </c>
      <c r="K13955">
        <v>2</v>
      </c>
      <c r="L13955" t="s">
        <v>19</v>
      </c>
      <c r="M13955">
        <v>2069</v>
      </c>
      <c r="N13955" s="3">
        <v>10973.311</v>
      </c>
    </row>
    <row r="13956" spans="1:14" x14ac:dyDescent="0.25">
      <c r="A13956">
        <v>166</v>
      </c>
      <c r="B13956">
        <v>31</v>
      </c>
      <c r="C13956">
        <v>10</v>
      </c>
      <c r="D13956" t="s">
        <v>290</v>
      </c>
      <c r="E13956" t="s">
        <v>291</v>
      </c>
      <c r="F13956">
        <v>31</v>
      </c>
      <c r="G13956">
        <v>4</v>
      </c>
      <c r="H13956" t="s">
        <v>17</v>
      </c>
      <c r="I13956">
        <v>922</v>
      </c>
      <c r="J13956" t="s">
        <v>292</v>
      </c>
      <c r="K13956">
        <v>2</v>
      </c>
      <c r="L13956" t="s">
        <v>19</v>
      </c>
      <c r="M13956">
        <v>2070</v>
      </c>
      <c r="N13956" s="3">
        <v>10949.97</v>
      </c>
    </row>
    <row r="13957" spans="1:14" x14ac:dyDescent="0.25">
      <c r="A13957">
        <v>166</v>
      </c>
      <c r="B13957">
        <v>31</v>
      </c>
      <c r="C13957">
        <v>10</v>
      </c>
      <c r="D13957" t="s">
        <v>290</v>
      </c>
      <c r="E13957" t="s">
        <v>291</v>
      </c>
      <c r="F13957">
        <v>31</v>
      </c>
      <c r="G13957">
        <v>4</v>
      </c>
      <c r="H13957" t="s">
        <v>17</v>
      </c>
      <c r="I13957">
        <v>922</v>
      </c>
      <c r="J13957" t="s">
        <v>292</v>
      </c>
      <c r="K13957">
        <v>2</v>
      </c>
      <c r="L13957" t="s">
        <v>19</v>
      </c>
      <c r="M13957">
        <v>2071</v>
      </c>
      <c r="N13957" s="3">
        <v>10924.424000000001</v>
      </c>
    </row>
    <row r="13958" spans="1:14" x14ac:dyDescent="0.25">
      <c r="A13958">
        <v>166</v>
      </c>
      <c r="B13958">
        <v>31</v>
      </c>
      <c r="C13958">
        <v>10</v>
      </c>
      <c r="D13958" t="s">
        <v>290</v>
      </c>
      <c r="E13958" t="s">
        <v>291</v>
      </c>
      <c r="F13958">
        <v>31</v>
      </c>
      <c r="G13958">
        <v>4</v>
      </c>
      <c r="H13958" t="s">
        <v>17</v>
      </c>
      <c r="I13958">
        <v>922</v>
      </c>
      <c r="J13958" t="s">
        <v>292</v>
      </c>
      <c r="K13958">
        <v>2</v>
      </c>
      <c r="L13958" t="s">
        <v>19</v>
      </c>
      <c r="M13958">
        <v>2072</v>
      </c>
      <c r="N13958" s="3">
        <v>10898.082</v>
      </c>
    </row>
    <row r="13959" spans="1:14" x14ac:dyDescent="0.25">
      <c r="A13959">
        <v>166</v>
      </c>
      <c r="B13959">
        <v>31</v>
      </c>
      <c r="C13959">
        <v>10</v>
      </c>
      <c r="D13959" t="s">
        <v>290</v>
      </c>
      <c r="E13959" t="s">
        <v>291</v>
      </c>
      <c r="F13959">
        <v>31</v>
      </c>
      <c r="G13959">
        <v>4</v>
      </c>
      <c r="H13959" t="s">
        <v>17</v>
      </c>
      <c r="I13959">
        <v>922</v>
      </c>
      <c r="J13959" t="s">
        <v>292</v>
      </c>
      <c r="K13959">
        <v>2</v>
      </c>
      <c r="L13959" t="s">
        <v>19</v>
      </c>
      <c r="M13959">
        <v>2073</v>
      </c>
      <c r="N13959" s="3">
        <v>10870.939</v>
      </c>
    </row>
    <row r="13960" spans="1:14" x14ac:dyDescent="0.25">
      <c r="A13960">
        <v>166</v>
      </c>
      <c r="B13960">
        <v>31</v>
      </c>
      <c r="C13960">
        <v>10</v>
      </c>
      <c r="D13960" t="s">
        <v>290</v>
      </c>
      <c r="E13960" t="s">
        <v>291</v>
      </c>
      <c r="F13960">
        <v>31</v>
      </c>
      <c r="G13960">
        <v>4</v>
      </c>
      <c r="H13960" t="s">
        <v>17</v>
      </c>
      <c r="I13960">
        <v>922</v>
      </c>
      <c r="J13960" t="s">
        <v>292</v>
      </c>
      <c r="K13960">
        <v>2</v>
      </c>
      <c r="L13960" t="s">
        <v>19</v>
      </c>
      <c r="M13960">
        <v>2074</v>
      </c>
      <c r="N13960" s="3">
        <v>10842.528</v>
      </c>
    </row>
    <row r="13961" spans="1:14" x14ac:dyDescent="0.25">
      <c r="A13961">
        <v>166</v>
      </c>
      <c r="B13961">
        <v>31</v>
      </c>
      <c r="C13961">
        <v>10</v>
      </c>
      <c r="D13961" t="s">
        <v>290</v>
      </c>
      <c r="E13961" t="s">
        <v>291</v>
      </c>
      <c r="F13961">
        <v>31</v>
      </c>
      <c r="G13961">
        <v>4</v>
      </c>
      <c r="H13961" t="s">
        <v>17</v>
      </c>
      <c r="I13961">
        <v>922</v>
      </c>
      <c r="J13961" t="s">
        <v>292</v>
      </c>
      <c r="K13961">
        <v>2</v>
      </c>
      <c r="L13961" t="s">
        <v>19</v>
      </c>
      <c r="M13961">
        <v>2075</v>
      </c>
      <c r="N13961" s="3">
        <v>10814.196</v>
      </c>
    </row>
    <row r="13962" spans="1:14" x14ac:dyDescent="0.25">
      <c r="A13962">
        <v>166</v>
      </c>
      <c r="B13962">
        <v>31</v>
      </c>
      <c r="C13962">
        <v>10</v>
      </c>
      <c r="D13962" t="s">
        <v>290</v>
      </c>
      <c r="E13962" t="s">
        <v>291</v>
      </c>
      <c r="F13962">
        <v>31</v>
      </c>
      <c r="G13962">
        <v>4</v>
      </c>
      <c r="H13962" t="s">
        <v>17</v>
      </c>
      <c r="I13962">
        <v>922</v>
      </c>
      <c r="J13962" t="s">
        <v>292</v>
      </c>
      <c r="K13962">
        <v>2</v>
      </c>
      <c r="L13962" t="s">
        <v>19</v>
      </c>
      <c r="M13962">
        <v>2076</v>
      </c>
      <c r="N13962" s="3">
        <v>10784.123</v>
      </c>
    </row>
    <row r="13963" spans="1:14" x14ac:dyDescent="0.25">
      <c r="A13963">
        <v>166</v>
      </c>
      <c r="B13963">
        <v>31</v>
      </c>
      <c r="C13963">
        <v>10</v>
      </c>
      <c r="D13963" t="s">
        <v>290</v>
      </c>
      <c r="E13963" t="s">
        <v>291</v>
      </c>
      <c r="F13963">
        <v>31</v>
      </c>
      <c r="G13963">
        <v>4</v>
      </c>
      <c r="H13963" t="s">
        <v>17</v>
      </c>
      <c r="I13963">
        <v>922</v>
      </c>
      <c r="J13963" t="s">
        <v>292</v>
      </c>
      <c r="K13963">
        <v>2</v>
      </c>
      <c r="L13963" t="s">
        <v>19</v>
      </c>
      <c r="M13963">
        <v>2077</v>
      </c>
      <c r="N13963" s="3">
        <v>10754.361999999999</v>
      </c>
    </row>
    <row r="13964" spans="1:14" x14ac:dyDescent="0.25">
      <c r="A13964">
        <v>166</v>
      </c>
      <c r="B13964">
        <v>31</v>
      </c>
      <c r="C13964">
        <v>10</v>
      </c>
      <c r="D13964" t="s">
        <v>290</v>
      </c>
      <c r="E13964" t="s">
        <v>291</v>
      </c>
      <c r="F13964">
        <v>31</v>
      </c>
      <c r="G13964">
        <v>4</v>
      </c>
      <c r="H13964" t="s">
        <v>17</v>
      </c>
      <c r="I13964">
        <v>922</v>
      </c>
      <c r="J13964" t="s">
        <v>292</v>
      </c>
      <c r="K13964">
        <v>2</v>
      </c>
      <c r="L13964" t="s">
        <v>19</v>
      </c>
      <c r="M13964">
        <v>2078</v>
      </c>
      <c r="N13964" s="3">
        <v>10723.554</v>
      </c>
    </row>
    <row r="13965" spans="1:14" x14ac:dyDescent="0.25">
      <c r="A13965">
        <v>166</v>
      </c>
      <c r="B13965">
        <v>31</v>
      </c>
      <c r="C13965">
        <v>10</v>
      </c>
      <c r="D13965" t="s">
        <v>290</v>
      </c>
      <c r="E13965" t="s">
        <v>291</v>
      </c>
      <c r="F13965">
        <v>31</v>
      </c>
      <c r="G13965">
        <v>4</v>
      </c>
      <c r="H13965" t="s">
        <v>17</v>
      </c>
      <c r="I13965">
        <v>922</v>
      </c>
      <c r="J13965" t="s">
        <v>292</v>
      </c>
      <c r="K13965">
        <v>2</v>
      </c>
      <c r="L13965" t="s">
        <v>19</v>
      </c>
      <c r="M13965">
        <v>2079</v>
      </c>
      <c r="N13965" s="3">
        <v>10692.927</v>
      </c>
    </row>
    <row r="13966" spans="1:14" x14ac:dyDescent="0.25">
      <c r="A13966">
        <v>166</v>
      </c>
      <c r="B13966">
        <v>31</v>
      </c>
      <c r="C13966">
        <v>10</v>
      </c>
      <c r="D13966" t="s">
        <v>290</v>
      </c>
      <c r="E13966" t="s">
        <v>291</v>
      </c>
      <c r="F13966">
        <v>31</v>
      </c>
      <c r="G13966">
        <v>4</v>
      </c>
      <c r="H13966" t="s">
        <v>17</v>
      </c>
      <c r="I13966">
        <v>922</v>
      </c>
      <c r="J13966" t="s">
        <v>292</v>
      </c>
      <c r="K13966">
        <v>2</v>
      </c>
      <c r="L13966" t="s">
        <v>19</v>
      </c>
      <c r="M13966">
        <v>2080</v>
      </c>
      <c r="N13966" s="3">
        <v>10661.035</v>
      </c>
    </row>
    <row r="13967" spans="1:14" x14ac:dyDescent="0.25">
      <c r="A13967">
        <v>166</v>
      </c>
      <c r="B13967">
        <v>31</v>
      </c>
      <c r="C13967">
        <v>10</v>
      </c>
      <c r="D13967" t="s">
        <v>290</v>
      </c>
      <c r="E13967" t="s">
        <v>291</v>
      </c>
      <c r="F13967">
        <v>31</v>
      </c>
      <c r="G13967">
        <v>4</v>
      </c>
      <c r="H13967" t="s">
        <v>17</v>
      </c>
      <c r="I13967">
        <v>922</v>
      </c>
      <c r="J13967" t="s">
        <v>292</v>
      </c>
      <c r="K13967">
        <v>2</v>
      </c>
      <c r="L13967" t="s">
        <v>19</v>
      </c>
      <c r="M13967">
        <v>2081</v>
      </c>
      <c r="N13967" s="3">
        <v>10628.691999999999</v>
      </c>
    </row>
    <row r="13968" spans="1:14" x14ac:dyDescent="0.25">
      <c r="A13968">
        <v>166</v>
      </c>
      <c r="B13968">
        <v>31</v>
      </c>
      <c r="C13968">
        <v>10</v>
      </c>
      <c r="D13968" t="s">
        <v>290</v>
      </c>
      <c r="E13968" t="s">
        <v>291</v>
      </c>
      <c r="F13968">
        <v>31</v>
      </c>
      <c r="G13968">
        <v>4</v>
      </c>
      <c r="H13968" t="s">
        <v>17</v>
      </c>
      <c r="I13968">
        <v>922</v>
      </c>
      <c r="J13968" t="s">
        <v>292</v>
      </c>
      <c r="K13968">
        <v>2</v>
      </c>
      <c r="L13968" t="s">
        <v>19</v>
      </c>
      <c r="M13968">
        <v>2082</v>
      </c>
      <c r="N13968" s="3">
        <v>10596.431</v>
      </c>
    </row>
    <row r="13969" spans="1:14" x14ac:dyDescent="0.25">
      <c r="A13969">
        <v>166</v>
      </c>
      <c r="B13969">
        <v>31</v>
      </c>
      <c r="C13969">
        <v>10</v>
      </c>
      <c r="D13969" t="s">
        <v>290</v>
      </c>
      <c r="E13969" t="s">
        <v>291</v>
      </c>
      <c r="F13969">
        <v>31</v>
      </c>
      <c r="G13969">
        <v>4</v>
      </c>
      <c r="H13969" t="s">
        <v>17</v>
      </c>
      <c r="I13969">
        <v>922</v>
      </c>
      <c r="J13969" t="s">
        <v>292</v>
      </c>
      <c r="K13969">
        <v>2</v>
      </c>
      <c r="L13969" t="s">
        <v>19</v>
      </c>
      <c r="M13969">
        <v>2083</v>
      </c>
      <c r="N13969" s="3">
        <v>10564.502</v>
      </c>
    </row>
    <row r="13970" spans="1:14" x14ac:dyDescent="0.25">
      <c r="A13970">
        <v>166</v>
      </c>
      <c r="B13970">
        <v>31</v>
      </c>
      <c r="C13970">
        <v>10</v>
      </c>
      <c r="D13970" t="s">
        <v>290</v>
      </c>
      <c r="E13970" t="s">
        <v>291</v>
      </c>
      <c r="F13970">
        <v>31</v>
      </c>
      <c r="G13970">
        <v>4</v>
      </c>
      <c r="H13970" t="s">
        <v>17</v>
      </c>
      <c r="I13970">
        <v>922</v>
      </c>
      <c r="J13970" t="s">
        <v>292</v>
      </c>
      <c r="K13970">
        <v>2</v>
      </c>
      <c r="L13970" t="s">
        <v>19</v>
      </c>
      <c r="M13970">
        <v>2084</v>
      </c>
      <c r="N13970" s="3">
        <v>10533.481</v>
      </c>
    </row>
    <row r="13971" spans="1:14" x14ac:dyDescent="0.25">
      <c r="A13971">
        <v>166</v>
      </c>
      <c r="B13971">
        <v>31</v>
      </c>
      <c r="C13971">
        <v>10</v>
      </c>
      <c r="D13971" t="s">
        <v>290</v>
      </c>
      <c r="E13971" t="s">
        <v>291</v>
      </c>
      <c r="F13971">
        <v>31</v>
      </c>
      <c r="G13971">
        <v>4</v>
      </c>
      <c r="H13971" t="s">
        <v>17</v>
      </c>
      <c r="I13971">
        <v>922</v>
      </c>
      <c r="J13971" t="s">
        <v>292</v>
      </c>
      <c r="K13971">
        <v>2</v>
      </c>
      <c r="L13971" t="s">
        <v>19</v>
      </c>
      <c r="M13971">
        <v>2085</v>
      </c>
      <c r="N13971" s="3">
        <v>10502.245999999999</v>
      </c>
    </row>
    <row r="13972" spans="1:14" x14ac:dyDescent="0.25">
      <c r="A13972">
        <v>166</v>
      </c>
      <c r="B13972">
        <v>31</v>
      </c>
      <c r="C13972">
        <v>10</v>
      </c>
      <c r="D13972" t="s">
        <v>290</v>
      </c>
      <c r="E13972" t="s">
        <v>291</v>
      </c>
      <c r="F13972">
        <v>31</v>
      </c>
      <c r="G13972">
        <v>4</v>
      </c>
      <c r="H13972" t="s">
        <v>17</v>
      </c>
      <c r="I13972">
        <v>922</v>
      </c>
      <c r="J13972" t="s">
        <v>292</v>
      </c>
      <c r="K13972">
        <v>2</v>
      </c>
      <c r="L13972" t="s">
        <v>19</v>
      </c>
      <c r="M13972">
        <v>2086</v>
      </c>
      <c r="N13972" s="3">
        <v>10471.064</v>
      </c>
    </row>
    <row r="13973" spans="1:14" x14ac:dyDescent="0.25">
      <c r="A13973">
        <v>166</v>
      </c>
      <c r="B13973">
        <v>31</v>
      </c>
      <c r="C13973">
        <v>10</v>
      </c>
      <c r="D13973" t="s">
        <v>290</v>
      </c>
      <c r="E13973" t="s">
        <v>291</v>
      </c>
      <c r="F13973">
        <v>31</v>
      </c>
      <c r="G13973">
        <v>4</v>
      </c>
      <c r="H13973" t="s">
        <v>17</v>
      </c>
      <c r="I13973">
        <v>922</v>
      </c>
      <c r="J13973" t="s">
        <v>292</v>
      </c>
      <c r="K13973">
        <v>2</v>
      </c>
      <c r="L13973" t="s">
        <v>19</v>
      </c>
      <c r="M13973">
        <v>2087</v>
      </c>
      <c r="N13973" s="3">
        <v>10440.654</v>
      </c>
    </row>
    <row r="13974" spans="1:14" x14ac:dyDescent="0.25">
      <c r="A13974">
        <v>166</v>
      </c>
      <c r="B13974">
        <v>31</v>
      </c>
      <c r="C13974">
        <v>10</v>
      </c>
      <c r="D13974" t="s">
        <v>290</v>
      </c>
      <c r="E13974" t="s">
        <v>291</v>
      </c>
      <c r="F13974">
        <v>31</v>
      </c>
      <c r="G13974">
        <v>4</v>
      </c>
      <c r="H13974" t="s">
        <v>17</v>
      </c>
      <c r="I13974">
        <v>922</v>
      </c>
      <c r="J13974" t="s">
        <v>292</v>
      </c>
      <c r="K13974">
        <v>2</v>
      </c>
      <c r="L13974" t="s">
        <v>19</v>
      </c>
      <c r="M13974">
        <v>2088</v>
      </c>
      <c r="N13974" s="3">
        <v>10410.072</v>
      </c>
    </row>
    <row r="13975" spans="1:14" x14ac:dyDescent="0.25">
      <c r="A13975">
        <v>166</v>
      </c>
      <c r="B13975">
        <v>31</v>
      </c>
      <c r="C13975">
        <v>10</v>
      </c>
      <c r="D13975" t="s">
        <v>290</v>
      </c>
      <c r="E13975" t="s">
        <v>291</v>
      </c>
      <c r="F13975">
        <v>31</v>
      </c>
      <c r="G13975">
        <v>4</v>
      </c>
      <c r="H13975" t="s">
        <v>17</v>
      </c>
      <c r="I13975">
        <v>922</v>
      </c>
      <c r="J13975" t="s">
        <v>292</v>
      </c>
      <c r="K13975">
        <v>2</v>
      </c>
      <c r="L13975" t="s">
        <v>19</v>
      </c>
      <c r="M13975">
        <v>2089</v>
      </c>
      <c r="N13975" s="3">
        <v>10380.157999999999</v>
      </c>
    </row>
    <row r="13976" spans="1:14" x14ac:dyDescent="0.25">
      <c r="A13976">
        <v>166</v>
      </c>
      <c r="B13976">
        <v>31</v>
      </c>
      <c r="C13976">
        <v>10</v>
      </c>
      <c r="D13976" t="s">
        <v>290</v>
      </c>
      <c r="E13976" t="s">
        <v>291</v>
      </c>
      <c r="F13976">
        <v>31</v>
      </c>
      <c r="G13976">
        <v>4</v>
      </c>
      <c r="H13976" t="s">
        <v>17</v>
      </c>
      <c r="I13976">
        <v>922</v>
      </c>
      <c r="J13976" t="s">
        <v>292</v>
      </c>
      <c r="K13976">
        <v>2</v>
      </c>
      <c r="L13976" t="s">
        <v>19</v>
      </c>
      <c r="M13976">
        <v>2090</v>
      </c>
      <c r="N13976" s="3">
        <v>10350.218999999999</v>
      </c>
    </row>
    <row r="13977" spans="1:14" x14ac:dyDescent="0.25">
      <c r="A13977">
        <v>166</v>
      </c>
      <c r="B13977">
        <v>31</v>
      </c>
      <c r="C13977">
        <v>10</v>
      </c>
      <c r="D13977" t="s">
        <v>290</v>
      </c>
      <c r="E13977" t="s">
        <v>291</v>
      </c>
      <c r="F13977">
        <v>31</v>
      </c>
      <c r="G13977">
        <v>4</v>
      </c>
      <c r="H13977" t="s">
        <v>17</v>
      </c>
      <c r="I13977">
        <v>922</v>
      </c>
      <c r="J13977" t="s">
        <v>292</v>
      </c>
      <c r="K13977">
        <v>2</v>
      </c>
      <c r="L13977" t="s">
        <v>19</v>
      </c>
      <c r="M13977">
        <v>2091</v>
      </c>
      <c r="N13977" s="3">
        <v>10320.005999999999</v>
      </c>
    </row>
    <row r="13978" spans="1:14" x14ac:dyDescent="0.25">
      <c r="A13978">
        <v>166</v>
      </c>
      <c r="B13978">
        <v>31</v>
      </c>
      <c r="C13978">
        <v>10</v>
      </c>
      <c r="D13978" t="s">
        <v>290</v>
      </c>
      <c r="E13978" t="s">
        <v>291</v>
      </c>
      <c r="F13978">
        <v>31</v>
      </c>
      <c r="G13978">
        <v>4</v>
      </c>
      <c r="H13978" t="s">
        <v>17</v>
      </c>
      <c r="I13978">
        <v>922</v>
      </c>
      <c r="J13978" t="s">
        <v>292</v>
      </c>
      <c r="K13978">
        <v>2</v>
      </c>
      <c r="L13978" t="s">
        <v>19</v>
      </c>
      <c r="M13978">
        <v>2092</v>
      </c>
      <c r="N13978" s="3">
        <v>10290.288</v>
      </c>
    </row>
    <row r="13979" spans="1:14" x14ac:dyDescent="0.25">
      <c r="A13979">
        <v>166</v>
      </c>
      <c r="B13979">
        <v>31</v>
      </c>
      <c r="C13979">
        <v>10</v>
      </c>
      <c r="D13979" t="s">
        <v>290</v>
      </c>
      <c r="E13979" t="s">
        <v>291</v>
      </c>
      <c r="F13979">
        <v>31</v>
      </c>
      <c r="G13979">
        <v>4</v>
      </c>
      <c r="H13979" t="s">
        <v>17</v>
      </c>
      <c r="I13979">
        <v>922</v>
      </c>
      <c r="J13979" t="s">
        <v>292</v>
      </c>
      <c r="K13979">
        <v>2</v>
      </c>
      <c r="L13979" t="s">
        <v>19</v>
      </c>
      <c r="M13979">
        <v>2093</v>
      </c>
      <c r="N13979" s="3">
        <v>10260.393</v>
      </c>
    </row>
    <row r="13980" spans="1:14" x14ac:dyDescent="0.25">
      <c r="A13980">
        <v>166</v>
      </c>
      <c r="B13980">
        <v>31</v>
      </c>
      <c r="C13980">
        <v>10</v>
      </c>
      <c r="D13980" t="s">
        <v>290</v>
      </c>
      <c r="E13980" t="s">
        <v>291</v>
      </c>
      <c r="F13980">
        <v>31</v>
      </c>
      <c r="G13980">
        <v>4</v>
      </c>
      <c r="H13980" t="s">
        <v>17</v>
      </c>
      <c r="I13980">
        <v>922</v>
      </c>
      <c r="J13980" t="s">
        <v>292</v>
      </c>
      <c r="K13980">
        <v>2</v>
      </c>
      <c r="L13980" t="s">
        <v>19</v>
      </c>
      <c r="M13980">
        <v>2094</v>
      </c>
      <c r="N13980" s="3">
        <v>10230.085999999999</v>
      </c>
    </row>
    <row r="13981" spans="1:14" x14ac:dyDescent="0.25">
      <c r="A13981">
        <v>166</v>
      </c>
      <c r="B13981">
        <v>31</v>
      </c>
      <c r="C13981">
        <v>10</v>
      </c>
      <c r="D13981" t="s">
        <v>290</v>
      </c>
      <c r="E13981" t="s">
        <v>291</v>
      </c>
      <c r="F13981">
        <v>31</v>
      </c>
      <c r="G13981">
        <v>4</v>
      </c>
      <c r="H13981" t="s">
        <v>17</v>
      </c>
      <c r="I13981">
        <v>922</v>
      </c>
      <c r="J13981" t="s">
        <v>292</v>
      </c>
      <c r="K13981">
        <v>2</v>
      </c>
      <c r="L13981" t="s">
        <v>19</v>
      </c>
      <c r="M13981">
        <v>2095</v>
      </c>
      <c r="N13981" s="3">
        <v>10199.385</v>
      </c>
    </row>
    <row r="13982" spans="1:14" x14ac:dyDescent="0.25">
      <c r="A13982">
        <v>166</v>
      </c>
      <c r="B13982">
        <v>31</v>
      </c>
      <c r="C13982">
        <v>10</v>
      </c>
      <c r="D13982" t="s">
        <v>290</v>
      </c>
      <c r="E13982" t="s">
        <v>291</v>
      </c>
      <c r="F13982">
        <v>31</v>
      </c>
      <c r="G13982">
        <v>4</v>
      </c>
      <c r="H13982" t="s">
        <v>17</v>
      </c>
      <c r="I13982">
        <v>922</v>
      </c>
      <c r="J13982" t="s">
        <v>292</v>
      </c>
      <c r="K13982">
        <v>2</v>
      </c>
      <c r="L13982" t="s">
        <v>19</v>
      </c>
      <c r="M13982">
        <v>2096</v>
      </c>
      <c r="N13982" s="3">
        <v>10168.004000000001</v>
      </c>
    </row>
    <row r="13983" spans="1:14" x14ac:dyDescent="0.25">
      <c r="A13983">
        <v>166</v>
      </c>
      <c r="B13983">
        <v>31</v>
      </c>
      <c r="C13983">
        <v>10</v>
      </c>
      <c r="D13983" t="s">
        <v>290</v>
      </c>
      <c r="E13983" t="s">
        <v>291</v>
      </c>
      <c r="F13983">
        <v>31</v>
      </c>
      <c r="G13983">
        <v>4</v>
      </c>
      <c r="H13983" t="s">
        <v>17</v>
      </c>
      <c r="I13983">
        <v>922</v>
      </c>
      <c r="J13983" t="s">
        <v>292</v>
      </c>
      <c r="K13983">
        <v>2</v>
      </c>
      <c r="L13983" t="s">
        <v>19</v>
      </c>
      <c r="M13983">
        <v>2097</v>
      </c>
      <c r="N13983" s="3">
        <v>10136.857</v>
      </c>
    </row>
    <row r="13984" spans="1:14" x14ac:dyDescent="0.25">
      <c r="A13984">
        <v>166</v>
      </c>
      <c r="B13984">
        <v>31</v>
      </c>
      <c r="C13984">
        <v>10</v>
      </c>
      <c r="D13984" t="s">
        <v>290</v>
      </c>
      <c r="E13984" t="s">
        <v>291</v>
      </c>
      <c r="F13984">
        <v>31</v>
      </c>
      <c r="G13984">
        <v>4</v>
      </c>
      <c r="H13984" t="s">
        <v>17</v>
      </c>
      <c r="I13984">
        <v>922</v>
      </c>
      <c r="J13984" t="s">
        <v>292</v>
      </c>
      <c r="K13984">
        <v>2</v>
      </c>
      <c r="L13984" t="s">
        <v>19</v>
      </c>
      <c r="M13984">
        <v>2098</v>
      </c>
      <c r="N13984" s="3">
        <v>10104.813</v>
      </c>
    </row>
    <row r="13985" spans="1:14" x14ac:dyDescent="0.25">
      <c r="A13985">
        <v>166</v>
      </c>
      <c r="B13985">
        <v>31</v>
      </c>
      <c r="C13985">
        <v>10</v>
      </c>
      <c r="D13985" t="s">
        <v>290</v>
      </c>
      <c r="E13985" t="s">
        <v>291</v>
      </c>
      <c r="F13985">
        <v>31</v>
      </c>
      <c r="G13985">
        <v>4</v>
      </c>
      <c r="H13985" t="s">
        <v>17</v>
      </c>
      <c r="I13985">
        <v>922</v>
      </c>
      <c r="J13985" t="s">
        <v>292</v>
      </c>
      <c r="K13985">
        <v>2</v>
      </c>
      <c r="L13985" t="s">
        <v>19</v>
      </c>
      <c r="M13985">
        <v>2099</v>
      </c>
      <c r="N13985" s="3">
        <v>10071.879999999999</v>
      </c>
    </row>
    <row r="13986" spans="1:14" x14ac:dyDescent="0.25">
      <c r="A13986">
        <v>166</v>
      </c>
      <c r="B13986">
        <v>31</v>
      </c>
      <c r="C13986">
        <v>10</v>
      </c>
      <c r="D13986" t="s">
        <v>290</v>
      </c>
      <c r="E13986" t="s">
        <v>291</v>
      </c>
      <c r="F13986">
        <v>31</v>
      </c>
      <c r="G13986">
        <v>4</v>
      </c>
      <c r="H13986" t="s">
        <v>17</v>
      </c>
      <c r="I13986">
        <v>922</v>
      </c>
      <c r="J13986" t="s">
        <v>292</v>
      </c>
      <c r="K13986">
        <v>2</v>
      </c>
      <c r="L13986" t="s">
        <v>19</v>
      </c>
      <c r="M13986">
        <v>2100</v>
      </c>
      <c r="N13986" s="3">
        <v>10038.455</v>
      </c>
    </row>
    <row r="13987" spans="1:14" x14ac:dyDescent="0.25">
      <c r="A13987">
        <v>166</v>
      </c>
      <c r="B13987">
        <v>31</v>
      </c>
      <c r="C13987">
        <v>10</v>
      </c>
      <c r="D13987" t="s">
        <v>290</v>
      </c>
      <c r="E13987" t="s">
        <v>291</v>
      </c>
      <c r="F13987">
        <v>31</v>
      </c>
      <c r="G13987">
        <v>4</v>
      </c>
      <c r="H13987" t="s">
        <v>17</v>
      </c>
      <c r="I13987">
        <v>922</v>
      </c>
      <c r="J13987" t="s">
        <v>292</v>
      </c>
      <c r="K13987">
        <v>2</v>
      </c>
      <c r="L13987" t="s">
        <v>19</v>
      </c>
      <c r="M13987">
        <v>2101</v>
      </c>
      <c r="N13987" s="3">
        <v>10004.186</v>
      </c>
    </row>
    <row r="13988" spans="1:14" x14ac:dyDescent="0.25">
      <c r="A13988">
        <v>167</v>
      </c>
      <c r="B13988">
        <v>48</v>
      </c>
      <c r="D13988" t="s">
        <v>293</v>
      </c>
      <c r="E13988" t="s">
        <v>294</v>
      </c>
      <c r="F13988">
        <v>48</v>
      </c>
      <c r="G13988">
        <v>4</v>
      </c>
      <c r="H13988" t="s">
        <v>17</v>
      </c>
      <c r="I13988">
        <v>922</v>
      </c>
      <c r="J13988" t="s">
        <v>295</v>
      </c>
      <c r="K13988">
        <v>2</v>
      </c>
      <c r="L13988" t="s">
        <v>19</v>
      </c>
      <c r="M13988">
        <v>1950</v>
      </c>
      <c r="N13988" s="3">
        <v>115.571</v>
      </c>
    </row>
    <row r="13989" spans="1:14" x14ac:dyDescent="0.25">
      <c r="A13989">
        <v>167</v>
      </c>
      <c r="B13989">
        <v>48</v>
      </c>
      <c r="D13989" t="s">
        <v>293</v>
      </c>
      <c r="E13989" t="s">
        <v>294</v>
      </c>
      <c r="F13989">
        <v>48</v>
      </c>
      <c r="G13989">
        <v>4</v>
      </c>
      <c r="H13989" t="s">
        <v>17</v>
      </c>
      <c r="I13989">
        <v>922</v>
      </c>
      <c r="J13989" t="s">
        <v>295</v>
      </c>
      <c r="K13989">
        <v>2</v>
      </c>
      <c r="L13989" t="s">
        <v>19</v>
      </c>
      <c r="M13989">
        <v>1951</v>
      </c>
      <c r="N13989" s="3">
        <v>118.955</v>
      </c>
    </row>
    <row r="13990" spans="1:14" x14ac:dyDescent="0.25">
      <c r="A13990">
        <v>167</v>
      </c>
      <c r="B13990">
        <v>48</v>
      </c>
      <c r="D13990" t="s">
        <v>293</v>
      </c>
      <c r="E13990" t="s">
        <v>294</v>
      </c>
      <c r="F13990">
        <v>48</v>
      </c>
      <c r="G13990">
        <v>4</v>
      </c>
      <c r="H13990" t="s">
        <v>17</v>
      </c>
      <c r="I13990">
        <v>922</v>
      </c>
      <c r="J13990" t="s">
        <v>295</v>
      </c>
      <c r="K13990">
        <v>2</v>
      </c>
      <c r="L13990" t="s">
        <v>19</v>
      </c>
      <c r="M13990">
        <v>1952</v>
      </c>
      <c r="N13990" s="3">
        <v>122.545</v>
      </c>
    </row>
    <row r="13991" spans="1:14" x14ac:dyDescent="0.25">
      <c r="A13991">
        <v>167</v>
      </c>
      <c r="B13991">
        <v>48</v>
      </c>
      <c r="D13991" t="s">
        <v>293</v>
      </c>
      <c r="E13991" t="s">
        <v>294</v>
      </c>
      <c r="F13991">
        <v>48</v>
      </c>
      <c r="G13991">
        <v>4</v>
      </c>
      <c r="H13991" t="s">
        <v>17</v>
      </c>
      <c r="I13991">
        <v>922</v>
      </c>
      <c r="J13991" t="s">
        <v>295</v>
      </c>
      <c r="K13991">
        <v>2</v>
      </c>
      <c r="L13991" t="s">
        <v>19</v>
      </c>
      <c r="M13991">
        <v>1953</v>
      </c>
      <c r="N13991" s="3">
        <v>126.352</v>
      </c>
    </row>
    <row r="13992" spans="1:14" x14ac:dyDescent="0.25">
      <c r="A13992">
        <v>167</v>
      </c>
      <c r="B13992">
        <v>48</v>
      </c>
      <c r="D13992" t="s">
        <v>293</v>
      </c>
      <c r="E13992" t="s">
        <v>294</v>
      </c>
      <c r="F13992">
        <v>48</v>
      </c>
      <c r="G13992">
        <v>4</v>
      </c>
      <c r="H13992" t="s">
        <v>17</v>
      </c>
      <c r="I13992">
        <v>922</v>
      </c>
      <c r="J13992" t="s">
        <v>295</v>
      </c>
      <c r="K13992">
        <v>2</v>
      </c>
      <c r="L13992" t="s">
        <v>19</v>
      </c>
      <c r="M13992">
        <v>1954</v>
      </c>
      <c r="N13992" s="3">
        <v>130.39400000000001</v>
      </c>
    </row>
    <row r="13993" spans="1:14" x14ac:dyDescent="0.25">
      <c r="A13993">
        <v>167</v>
      </c>
      <c r="B13993">
        <v>48</v>
      </c>
      <c r="D13993" t="s">
        <v>293</v>
      </c>
      <c r="E13993" t="s">
        <v>294</v>
      </c>
      <c r="F13993">
        <v>48</v>
      </c>
      <c r="G13993">
        <v>4</v>
      </c>
      <c r="H13993" t="s">
        <v>17</v>
      </c>
      <c r="I13993">
        <v>922</v>
      </c>
      <c r="J13993" t="s">
        <v>295</v>
      </c>
      <c r="K13993">
        <v>2</v>
      </c>
      <c r="L13993" t="s">
        <v>19</v>
      </c>
      <c r="M13993">
        <v>1955</v>
      </c>
      <c r="N13993" s="3">
        <v>134.72800000000001</v>
      </c>
    </row>
    <row r="13994" spans="1:14" x14ac:dyDescent="0.25">
      <c r="A13994">
        <v>167</v>
      </c>
      <c r="B13994">
        <v>48</v>
      </c>
      <c r="D13994" t="s">
        <v>293</v>
      </c>
      <c r="E13994" t="s">
        <v>294</v>
      </c>
      <c r="F13994">
        <v>48</v>
      </c>
      <c r="G13994">
        <v>4</v>
      </c>
      <c r="H13994" t="s">
        <v>17</v>
      </c>
      <c r="I13994">
        <v>922</v>
      </c>
      <c r="J13994" t="s">
        <v>295</v>
      </c>
      <c r="K13994">
        <v>2</v>
      </c>
      <c r="L13994" t="s">
        <v>19</v>
      </c>
      <c r="M13994">
        <v>1956</v>
      </c>
      <c r="N13994" s="3">
        <v>139.41200000000001</v>
      </c>
    </row>
    <row r="13995" spans="1:14" x14ac:dyDescent="0.25">
      <c r="A13995">
        <v>167</v>
      </c>
      <c r="B13995">
        <v>48</v>
      </c>
      <c r="D13995" t="s">
        <v>293</v>
      </c>
      <c r="E13995" t="s">
        <v>294</v>
      </c>
      <c r="F13995">
        <v>48</v>
      </c>
      <c r="G13995">
        <v>4</v>
      </c>
      <c r="H13995" t="s">
        <v>17</v>
      </c>
      <c r="I13995">
        <v>922</v>
      </c>
      <c r="J13995" t="s">
        <v>295</v>
      </c>
      <c r="K13995">
        <v>2</v>
      </c>
      <c r="L13995" t="s">
        <v>19</v>
      </c>
      <c r="M13995">
        <v>1957</v>
      </c>
      <c r="N13995" s="3">
        <v>144.42599999999999</v>
      </c>
    </row>
    <row r="13996" spans="1:14" x14ac:dyDescent="0.25">
      <c r="A13996">
        <v>167</v>
      </c>
      <c r="B13996">
        <v>48</v>
      </c>
      <c r="D13996" t="s">
        <v>293</v>
      </c>
      <c r="E13996" t="s">
        <v>294</v>
      </c>
      <c r="F13996">
        <v>48</v>
      </c>
      <c r="G13996">
        <v>4</v>
      </c>
      <c r="H13996" t="s">
        <v>17</v>
      </c>
      <c r="I13996">
        <v>922</v>
      </c>
      <c r="J13996" t="s">
        <v>295</v>
      </c>
      <c r="K13996">
        <v>2</v>
      </c>
      <c r="L13996" t="s">
        <v>19</v>
      </c>
      <c r="M13996">
        <v>1958</v>
      </c>
      <c r="N13996" s="3">
        <v>149.86699999999999</v>
      </c>
    </row>
    <row r="13997" spans="1:14" x14ac:dyDescent="0.25">
      <c r="A13997">
        <v>167</v>
      </c>
      <c r="B13997">
        <v>48</v>
      </c>
      <c r="D13997" t="s">
        <v>293</v>
      </c>
      <c r="E13997" t="s">
        <v>294</v>
      </c>
      <c r="F13997">
        <v>48</v>
      </c>
      <c r="G13997">
        <v>4</v>
      </c>
      <c r="H13997" t="s">
        <v>17</v>
      </c>
      <c r="I13997">
        <v>922</v>
      </c>
      <c r="J13997" t="s">
        <v>295</v>
      </c>
      <c r="K13997">
        <v>2</v>
      </c>
      <c r="L13997" t="s">
        <v>19</v>
      </c>
      <c r="M13997">
        <v>1959</v>
      </c>
      <c r="N13997" s="3">
        <v>155.75200000000001</v>
      </c>
    </row>
    <row r="13998" spans="1:14" x14ac:dyDescent="0.25">
      <c r="A13998">
        <v>167</v>
      </c>
      <c r="B13998">
        <v>48</v>
      </c>
      <c r="D13998" t="s">
        <v>293</v>
      </c>
      <c r="E13998" t="s">
        <v>294</v>
      </c>
      <c r="F13998">
        <v>48</v>
      </c>
      <c r="G13998">
        <v>4</v>
      </c>
      <c r="H13998" t="s">
        <v>17</v>
      </c>
      <c r="I13998">
        <v>922</v>
      </c>
      <c r="J13998" t="s">
        <v>295</v>
      </c>
      <c r="K13998">
        <v>2</v>
      </c>
      <c r="L13998" t="s">
        <v>19</v>
      </c>
      <c r="M13998">
        <v>1960</v>
      </c>
      <c r="N13998" s="3">
        <v>162.089</v>
      </c>
    </row>
    <row r="13999" spans="1:14" x14ac:dyDescent="0.25">
      <c r="A13999">
        <v>167</v>
      </c>
      <c r="B13999">
        <v>48</v>
      </c>
      <c r="D13999" t="s">
        <v>293</v>
      </c>
      <c r="E13999" t="s">
        <v>294</v>
      </c>
      <c r="F13999">
        <v>48</v>
      </c>
      <c r="G13999">
        <v>4</v>
      </c>
      <c r="H13999" t="s">
        <v>17</v>
      </c>
      <c r="I13999">
        <v>922</v>
      </c>
      <c r="J13999" t="s">
        <v>295</v>
      </c>
      <c r="K13999">
        <v>2</v>
      </c>
      <c r="L13999" t="s">
        <v>19</v>
      </c>
      <c r="M13999">
        <v>1961</v>
      </c>
      <c r="N13999" s="3">
        <v>168.86600000000001</v>
      </c>
    </row>
    <row r="14000" spans="1:14" x14ac:dyDescent="0.25">
      <c r="A14000">
        <v>167</v>
      </c>
      <c r="B14000">
        <v>48</v>
      </c>
      <c r="D14000" t="s">
        <v>293</v>
      </c>
      <c r="E14000" t="s">
        <v>294</v>
      </c>
      <c r="F14000">
        <v>48</v>
      </c>
      <c r="G14000">
        <v>4</v>
      </c>
      <c r="H14000" t="s">
        <v>17</v>
      </c>
      <c r="I14000">
        <v>922</v>
      </c>
      <c r="J14000" t="s">
        <v>295</v>
      </c>
      <c r="K14000">
        <v>2</v>
      </c>
      <c r="L14000" t="s">
        <v>19</v>
      </c>
      <c r="M14000">
        <v>1962</v>
      </c>
      <c r="N14000" s="3">
        <v>175.827</v>
      </c>
    </row>
    <row r="14001" spans="1:14" x14ac:dyDescent="0.25">
      <c r="A14001">
        <v>167</v>
      </c>
      <c r="B14001">
        <v>48</v>
      </c>
      <c r="D14001" t="s">
        <v>293</v>
      </c>
      <c r="E14001" t="s">
        <v>294</v>
      </c>
      <c r="F14001">
        <v>48</v>
      </c>
      <c r="G14001">
        <v>4</v>
      </c>
      <c r="H14001" t="s">
        <v>17</v>
      </c>
      <c r="I14001">
        <v>922</v>
      </c>
      <c r="J14001" t="s">
        <v>295</v>
      </c>
      <c r="K14001">
        <v>2</v>
      </c>
      <c r="L14001" t="s">
        <v>19</v>
      </c>
      <c r="M14001">
        <v>1963</v>
      </c>
      <c r="N14001" s="3">
        <v>182.87100000000001</v>
      </c>
    </row>
    <row r="14002" spans="1:14" x14ac:dyDescent="0.25">
      <c r="A14002">
        <v>167</v>
      </c>
      <c r="B14002">
        <v>48</v>
      </c>
      <c r="D14002" t="s">
        <v>293</v>
      </c>
      <c r="E14002" t="s">
        <v>294</v>
      </c>
      <c r="F14002">
        <v>48</v>
      </c>
      <c r="G14002">
        <v>4</v>
      </c>
      <c r="H14002" t="s">
        <v>17</v>
      </c>
      <c r="I14002">
        <v>922</v>
      </c>
      <c r="J14002" t="s">
        <v>295</v>
      </c>
      <c r="K14002">
        <v>2</v>
      </c>
      <c r="L14002" t="s">
        <v>19</v>
      </c>
      <c r="M14002">
        <v>1964</v>
      </c>
      <c r="N14002" s="3">
        <v>190.131</v>
      </c>
    </row>
    <row r="14003" spans="1:14" x14ac:dyDescent="0.25">
      <c r="A14003">
        <v>167</v>
      </c>
      <c r="B14003">
        <v>48</v>
      </c>
      <c r="D14003" t="s">
        <v>293</v>
      </c>
      <c r="E14003" t="s">
        <v>294</v>
      </c>
      <c r="F14003">
        <v>48</v>
      </c>
      <c r="G14003">
        <v>4</v>
      </c>
      <c r="H14003" t="s">
        <v>17</v>
      </c>
      <c r="I14003">
        <v>922</v>
      </c>
      <c r="J14003" t="s">
        <v>295</v>
      </c>
      <c r="K14003">
        <v>2</v>
      </c>
      <c r="L14003" t="s">
        <v>19</v>
      </c>
      <c r="M14003">
        <v>1965</v>
      </c>
      <c r="N14003" s="3">
        <v>197.501</v>
      </c>
    </row>
    <row r="14004" spans="1:14" x14ac:dyDescent="0.25">
      <c r="A14004">
        <v>167</v>
      </c>
      <c r="B14004">
        <v>48</v>
      </c>
      <c r="D14004" t="s">
        <v>293</v>
      </c>
      <c r="E14004" t="s">
        <v>294</v>
      </c>
      <c r="F14004">
        <v>48</v>
      </c>
      <c r="G14004">
        <v>4</v>
      </c>
      <c r="H14004" t="s">
        <v>17</v>
      </c>
      <c r="I14004">
        <v>922</v>
      </c>
      <c r="J14004" t="s">
        <v>295</v>
      </c>
      <c r="K14004">
        <v>2</v>
      </c>
      <c r="L14004" t="s">
        <v>19</v>
      </c>
      <c r="M14004">
        <v>1966</v>
      </c>
      <c r="N14004" s="3">
        <v>204.23099999999999</v>
      </c>
    </row>
    <row r="14005" spans="1:14" x14ac:dyDescent="0.25">
      <c r="A14005">
        <v>167</v>
      </c>
      <c r="B14005">
        <v>48</v>
      </c>
      <c r="D14005" t="s">
        <v>293</v>
      </c>
      <c r="E14005" t="s">
        <v>294</v>
      </c>
      <c r="F14005">
        <v>48</v>
      </c>
      <c r="G14005">
        <v>4</v>
      </c>
      <c r="H14005" t="s">
        <v>17</v>
      </c>
      <c r="I14005">
        <v>922</v>
      </c>
      <c r="J14005" t="s">
        <v>295</v>
      </c>
      <c r="K14005">
        <v>2</v>
      </c>
      <c r="L14005" t="s">
        <v>19</v>
      </c>
      <c r="M14005">
        <v>1967</v>
      </c>
      <c r="N14005" s="3">
        <v>210.85499999999999</v>
      </c>
    </row>
    <row r="14006" spans="1:14" x14ac:dyDescent="0.25">
      <c r="A14006">
        <v>167</v>
      </c>
      <c r="B14006">
        <v>48</v>
      </c>
      <c r="D14006" t="s">
        <v>293</v>
      </c>
      <c r="E14006" t="s">
        <v>294</v>
      </c>
      <c r="F14006">
        <v>48</v>
      </c>
      <c r="G14006">
        <v>4</v>
      </c>
      <c r="H14006" t="s">
        <v>17</v>
      </c>
      <c r="I14006">
        <v>922</v>
      </c>
      <c r="J14006" t="s">
        <v>295</v>
      </c>
      <c r="K14006">
        <v>2</v>
      </c>
      <c r="L14006" t="s">
        <v>19</v>
      </c>
      <c r="M14006">
        <v>1968</v>
      </c>
      <c r="N14006" s="3">
        <v>217.52199999999999</v>
      </c>
    </row>
    <row r="14007" spans="1:14" x14ac:dyDescent="0.25">
      <c r="A14007">
        <v>167</v>
      </c>
      <c r="B14007">
        <v>48</v>
      </c>
      <c r="D14007" t="s">
        <v>293</v>
      </c>
      <c r="E14007" t="s">
        <v>294</v>
      </c>
      <c r="F14007">
        <v>48</v>
      </c>
      <c r="G14007">
        <v>4</v>
      </c>
      <c r="H14007" t="s">
        <v>17</v>
      </c>
      <c r="I14007">
        <v>922</v>
      </c>
      <c r="J14007" t="s">
        <v>295</v>
      </c>
      <c r="K14007">
        <v>2</v>
      </c>
      <c r="L14007" t="s">
        <v>19</v>
      </c>
      <c r="M14007">
        <v>1969</v>
      </c>
      <c r="N14007" s="3">
        <v>221.15100000000001</v>
      </c>
    </row>
    <row r="14008" spans="1:14" x14ac:dyDescent="0.25">
      <c r="A14008">
        <v>167</v>
      </c>
      <c r="B14008">
        <v>48</v>
      </c>
      <c r="D14008" t="s">
        <v>293</v>
      </c>
      <c r="E14008" t="s">
        <v>294</v>
      </c>
      <c r="F14008">
        <v>48</v>
      </c>
      <c r="G14008">
        <v>4</v>
      </c>
      <c r="H14008" t="s">
        <v>17</v>
      </c>
      <c r="I14008">
        <v>922</v>
      </c>
      <c r="J14008" t="s">
        <v>295</v>
      </c>
      <c r="K14008">
        <v>2</v>
      </c>
      <c r="L14008" t="s">
        <v>19</v>
      </c>
      <c r="M14008">
        <v>1970</v>
      </c>
      <c r="N14008" s="3">
        <v>223.786</v>
      </c>
    </row>
    <row r="14009" spans="1:14" x14ac:dyDescent="0.25">
      <c r="A14009">
        <v>167</v>
      </c>
      <c r="B14009">
        <v>48</v>
      </c>
      <c r="D14009" t="s">
        <v>293</v>
      </c>
      <c r="E14009" t="s">
        <v>294</v>
      </c>
      <c r="F14009">
        <v>48</v>
      </c>
      <c r="G14009">
        <v>4</v>
      </c>
      <c r="H14009" t="s">
        <v>17</v>
      </c>
      <c r="I14009">
        <v>922</v>
      </c>
      <c r="J14009" t="s">
        <v>295</v>
      </c>
      <c r="K14009">
        <v>2</v>
      </c>
      <c r="L14009" t="s">
        <v>19</v>
      </c>
      <c r="M14009">
        <v>1971</v>
      </c>
      <c r="N14009" s="3">
        <v>225.83099999999999</v>
      </c>
    </row>
    <row r="14010" spans="1:14" x14ac:dyDescent="0.25">
      <c r="A14010">
        <v>167</v>
      </c>
      <c r="B14010">
        <v>48</v>
      </c>
      <c r="D14010" t="s">
        <v>293</v>
      </c>
      <c r="E14010" t="s">
        <v>294</v>
      </c>
      <c r="F14010">
        <v>48</v>
      </c>
      <c r="G14010">
        <v>4</v>
      </c>
      <c r="H14010" t="s">
        <v>17</v>
      </c>
      <c r="I14010">
        <v>922</v>
      </c>
      <c r="J14010" t="s">
        <v>295</v>
      </c>
      <c r="K14010">
        <v>2</v>
      </c>
      <c r="L14010" t="s">
        <v>19</v>
      </c>
      <c r="M14010">
        <v>1972</v>
      </c>
      <c r="N14010" s="3">
        <v>235.636</v>
      </c>
    </row>
    <row r="14011" spans="1:14" x14ac:dyDescent="0.25">
      <c r="A14011">
        <v>167</v>
      </c>
      <c r="B14011">
        <v>48</v>
      </c>
      <c r="D14011" t="s">
        <v>293</v>
      </c>
      <c r="E14011" t="s">
        <v>294</v>
      </c>
      <c r="F14011">
        <v>48</v>
      </c>
      <c r="G14011">
        <v>4</v>
      </c>
      <c r="H14011" t="s">
        <v>17</v>
      </c>
      <c r="I14011">
        <v>922</v>
      </c>
      <c r="J14011" t="s">
        <v>295</v>
      </c>
      <c r="K14011">
        <v>2</v>
      </c>
      <c r="L14011" t="s">
        <v>19</v>
      </c>
      <c r="M14011">
        <v>1973</v>
      </c>
      <c r="N14011" s="3">
        <v>248.589</v>
      </c>
    </row>
    <row r="14012" spans="1:14" x14ac:dyDescent="0.25">
      <c r="A14012">
        <v>167</v>
      </c>
      <c r="B14012">
        <v>48</v>
      </c>
      <c r="D14012" t="s">
        <v>293</v>
      </c>
      <c r="E14012" t="s">
        <v>294</v>
      </c>
      <c r="F14012">
        <v>48</v>
      </c>
      <c r="G14012">
        <v>4</v>
      </c>
      <c r="H14012" t="s">
        <v>17</v>
      </c>
      <c r="I14012">
        <v>922</v>
      </c>
      <c r="J14012" t="s">
        <v>295</v>
      </c>
      <c r="K14012">
        <v>2</v>
      </c>
      <c r="L14012" t="s">
        <v>19</v>
      </c>
      <c r="M14012">
        <v>1974</v>
      </c>
      <c r="N14012" s="3">
        <v>262.05099999999999</v>
      </c>
    </row>
    <row r="14013" spans="1:14" x14ac:dyDescent="0.25">
      <c r="A14013">
        <v>167</v>
      </c>
      <c r="B14013">
        <v>48</v>
      </c>
      <c r="D14013" t="s">
        <v>293</v>
      </c>
      <c r="E14013" t="s">
        <v>294</v>
      </c>
      <c r="F14013">
        <v>48</v>
      </c>
      <c r="G14013">
        <v>4</v>
      </c>
      <c r="H14013" t="s">
        <v>17</v>
      </c>
      <c r="I14013">
        <v>922</v>
      </c>
      <c r="J14013" t="s">
        <v>295</v>
      </c>
      <c r="K14013">
        <v>2</v>
      </c>
      <c r="L14013" t="s">
        <v>19</v>
      </c>
      <c r="M14013">
        <v>1975</v>
      </c>
      <c r="N14013" s="3">
        <v>276.02600000000001</v>
      </c>
    </row>
    <row r="14014" spans="1:14" x14ac:dyDescent="0.25">
      <c r="A14014">
        <v>167</v>
      </c>
      <c r="B14014">
        <v>48</v>
      </c>
      <c r="D14014" t="s">
        <v>293</v>
      </c>
      <c r="E14014" t="s">
        <v>294</v>
      </c>
      <c r="F14014">
        <v>48</v>
      </c>
      <c r="G14014">
        <v>4</v>
      </c>
      <c r="H14014" t="s">
        <v>17</v>
      </c>
      <c r="I14014">
        <v>922</v>
      </c>
      <c r="J14014" t="s">
        <v>295</v>
      </c>
      <c r="K14014">
        <v>2</v>
      </c>
      <c r="L14014" t="s">
        <v>19</v>
      </c>
      <c r="M14014">
        <v>1976</v>
      </c>
      <c r="N14014" s="3">
        <v>290.45999999999998</v>
      </c>
    </row>
    <row r="14015" spans="1:14" x14ac:dyDescent="0.25">
      <c r="A14015">
        <v>167</v>
      </c>
      <c r="B14015">
        <v>48</v>
      </c>
      <c r="D14015" t="s">
        <v>293</v>
      </c>
      <c r="E14015" t="s">
        <v>294</v>
      </c>
      <c r="F14015">
        <v>48</v>
      </c>
      <c r="G14015">
        <v>4</v>
      </c>
      <c r="H14015" t="s">
        <v>17</v>
      </c>
      <c r="I14015">
        <v>922</v>
      </c>
      <c r="J14015" t="s">
        <v>295</v>
      </c>
      <c r="K14015">
        <v>2</v>
      </c>
      <c r="L14015" t="s">
        <v>19</v>
      </c>
      <c r="M14015">
        <v>1977</v>
      </c>
      <c r="N14015" s="3">
        <v>305.26600000000002</v>
      </c>
    </row>
    <row r="14016" spans="1:14" x14ac:dyDescent="0.25">
      <c r="A14016">
        <v>167</v>
      </c>
      <c r="B14016">
        <v>48</v>
      </c>
      <c r="D14016" t="s">
        <v>293</v>
      </c>
      <c r="E14016" t="s">
        <v>294</v>
      </c>
      <c r="F14016">
        <v>48</v>
      </c>
      <c r="G14016">
        <v>4</v>
      </c>
      <c r="H14016" t="s">
        <v>17</v>
      </c>
      <c r="I14016">
        <v>922</v>
      </c>
      <c r="J14016" t="s">
        <v>295</v>
      </c>
      <c r="K14016">
        <v>2</v>
      </c>
      <c r="L14016" t="s">
        <v>19</v>
      </c>
      <c r="M14016">
        <v>1978</v>
      </c>
      <c r="N14016" s="3">
        <v>320.38</v>
      </c>
    </row>
    <row r="14017" spans="1:14" x14ac:dyDescent="0.25">
      <c r="A14017">
        <v>167</v>
      </c>
      <c r="B14017">
        <v>48</v>
      </c>
      <c r="D14017" t="s">
        <v>293</v>
      </c>
      <c r="E14017" t="s">
        <v>294</v>
      </c>
      <c r="F14017">
        <v>48</v>
      </c>
      <c r="G14017">
        <v>4</v>
      </c>
      <c r="H14017" t="s">
        <v>17</v>
      </c>
      <c r="I14017">
        <v>922</v>
      </c>
      <c r="J14017" t="s">
        <v>295</v>
      </c>
      <c r="K14017">
        <v>2</v>
      </c>
      <c r="L14017" t="s">
        <v>19</v>
      </c>
      <c r="M14017">
        <v>1979</v>
      </c>
      <c r="N14017" s="3">
        <v>335.71199999999999</v>
      </c>
    </row>
    <row r="14018" spans="1:14" x14ac:dyDescent="0.25">
      <c r="A14018">
        <v>167</v>
      </c>
      <c r="B14018">
        <v>48</v>
      </c>
      <c r="D14018" t="s">
        <v>293</v>
      </c>
      <c r="E14018" t="s">
        <v>294</v>
      </c>
      <c r="F14018">
        <v>48</v>
      </c>
      <c r="G14018">
        <v>4</v>
      </c>
      <c r="H14018" t="s">
        <v>17</v>
      </c>
      <c r="I14018">
        <v>922</v>
      </c>
      <c r="J14018" t="s">
        <v>295</v>
      </c>
      <c r="K14018">
        <v>2</v>
      </c>
      <c r="L14018" t="s">
        <v>19</v>
      </c>
      <c r="M14018">
        <v>1980</v>
      </c>
      <c r="N14018" s="3">
        <v>351.20299999999997</v>
      </c>
    </row>
    <row r="14019" spans="1:14" x14ac:dyDescent="0.25">
      <c r="A14019">
        <v>167</v>
      </c>
      <c r="B14019">
        <v>48</v>
      </c>
      <c r="D14019" t="s">
        <v>293</v>
      </c>
      <c r="E14019" t="s">
        <v>294</v>
      </c>
      <c r="F14019">
        <v>48</v>
      </c>
      <c r="G14019">
        <v>4</v>
      </c>
      <c r="H14019" t="s">
        <v>17</v>
      </c>
      <c r="I14019">
        <v>922</v>
      </c>
      <c r="J14019" t="s">
        <v>295</v>
      </c>
      <c r="K14019">
        <v>2</v>
      </c>
      <c r="L14019" t="s">
        <v>19</v>
      </c>
      <c r="M14019">
        <v>1981</v>
      </c>
      <c r="N14019" s="3">
        <v>366.75400000000002</v>
      </c>
    </row>
    <row r="14020" spans="1:14" x14ac:dyDescent="0.25">
      <c r="A14020">
        <v>167</v>
      </c>
      <c r="B14020">
        <v>48</v>
      </c>
      <c r="D14020" t="s">
        <v>293</v>
      </c>
      <c r="E14020" t="s">
        <v>294</v>
      </c>
      <c r="F14020">
        <v>48</v>
      </c>
      <c r="G14020">
        <v>4</v>
      </c>
      <c r="H14020" t="s">
        <v>17</v>
      </c>
      <c r="I14020">
        <v>922</v>
      </c>
      <c r="J14020" t="s">
        <v>295</v>
      </c>
      <c r="K14020">
        <v>2</v>
      </c>
      <c r="L14020" t="s">
        <v>19</v>
      </c>
      <c r="M14020">
        <v>1982</v>
      </c>
      <c r="N14020" s="3">
        <v>380.29399999999998</v>
      </c>
    </row>
    <row r="14021" spans="1:14" x14ac:dyDescent="0.25">
      <c r="A14021">
        <v>167</v>
      </c>
      <c r="B14021">
        <v>48</v>
      </c>
      <c r="D14021" t="s">
        <v>293</v>
      </c>
      <c r="E14021" t="s">
        <v>294</v>
      </c>
      <c r="F14021">
        <v>48</v>
      </c>
      <c r="G14021">
        <v>4</v>
      </c>
      <c r="H14021" t="s">
        <v>17</v>
      </c>
      <c r="I14021">
        <v>922</v>
      </c>
      <c r="J14021" t="s">
        <v>295</v>
      </c>
      <c r="K14021">
        <v>2</v>
      </c>
      <c r="L14021" t="s">
        <v>19</v>
      </c>
      <c r="M14021">
        <v>1983</v>
      </c>
      <c r="N14021" s="3">
        <v>393.67099999999999</v>
      </c>
    </row>
    <row r="14022" spans="1:14" x14ac:dyDescent="0.25">
      <c r="A14022">
        <v>167</v>
      </c>
      <c r="B14022">
        <v>48</v>
      </c>
      <c r="D14022" t="s">
        <v>293</v>
      </c>
      <c r="E14022" t="s">
        <v>294</v>
      </c>
      <c r="F14022">
        <v>48</v>
      </c>
      <c r="G14022">
        <v>4</v>
      </c>
      <c r="H14022" t="s">
        <v>17</v>
      </c>
      <c r="I14022">
        <v>922</v>
      </c>
      <c r="J14022" t="s">
        <v>295</v>
      </c>
      <c r="K14022">
        <v>2</v>
      </c>
      <c r="L14022" t="s">
        <v>19</v>
      </c>
      <c r="M14022">
        <v>1984</v>
      </c>
      <c r="N14022" s="3">
        <v>407.74299999999999</v>
      </c>
    </row>
    <row r="14023" spans="1:14" x14ac:dyDescent="0.25">
      <c r="A14023">
        <v>167</v>
      </c>
      <c r="B14023">
        <v>48</v>
      </c>
      <c r="D14023" t="s">
        <v>293</v>
      </c>
      <c r="E14023" t="s">
        <v>294</v>
      </c>
      <c r="F14023">
        <v>48</v>
      </c>
      <c r="G14023">
        <v>4</v>
      </c>
      <c r="H14023" t="s">
        <v>17</v>
      </c>
      <c r="I14023">
        <v>922</v>
      </c>
      <c r="J14023" t="s">
        <v>295</v>
      </c>
      <c r="K14023">
        <v>2</v>
      </c>
      <c r="L14023" t="s">
        <v>19</v>
      </c>
      <c r="M14023">
        <v>1985</v>
      </c>
      <c r="N14023" s="3">
        <v>422.56599999999997</v>
      </c>
    </row>
    <row r="14024" spans="1:14" x14ac:dyDescent="0.25">
      <c r="A14024">
        <v>167</v>
      </c>
      <c r="B14024">
        <v>48</v>
      </c>
      <c r="D14024" t="s">
        <v>293</v>
      </c>
      <c r="E14024" t="s">
        <v>294</v>
      </c>
      <c r="F14024">
        <v>48</v>
      </c>
      <c r="G14024">
        <v>4</v>
      </c>
      <c r="H14024" t="s">
        <v>17</v>
      </c>
      <c r="I14024">
        <v>922</v>
      </c>
      <c r="J14024" t="s">
        <v>295</v>
      </c>
      <c r="K14024">
        <v>2</v>
      </c>
      <c r="L14024" t="s">
        <v>19</v>
      </c>
      <c r="M14024">
        <v>1986</v>
      </c>
      <c r="N14024" s="3">
        <v>438.149</v>
      </c>
    </row>
    <row r="14025" spans="1:14" x14ac:dyDescent="0.25">
      <c r="A14025">
        <v>167</v>
      </c>
      <c r="B14025">
        <v>48</v>
      </c>
      <c r="D14025" t="s">
        <v>293</v>
      </c>
      <c r="E14025" t="s">
        <v>294</v>
      </c>
      <c r="F14025">
        <v>48</v>
      </c>
      <c r="G14025">
        <v>4</v>
      </c>
      <c r="H14025" t="s">
        <v>17</v>
      </c>
      <c r="I14025">
        <v>922</v>
      </c>
      <c r="J14025" t="s">
        <v>295</v>
      </c>
      <c r="K14025">
        <v>2</v>
      </c>
      <c r="L14025" t="s">
        <v>19</v>
      </c>
      <c r="M14025">
        <v>1987</v>
      </c>
      <c r="N14025" s="3">
        <v>454.42200000000003</v>
      </c>
    </row>
    <row r="14026" spans="1:14" x14ac:dyDescent="0.25">
      <c r="A14026">
        <v>167</v>
      </c>
      <c r="B14026">
        <v>48</v>
      </c>
      <c r="D14026" t="s">
        <v>293</v>
      </c>
      <c r="E14026" t="s">
        <v>294</v>
      </c>
      <c r="F14026">
        <v>48</v>
      </c>
      <c r="G14026">
        <v>4</v>
      </c>
      <c r="H14026" t="s">
        <v>17</v>
      </c>
      <c r="I14026">
        <v>922</v>
      </c>
      <c r="J14026" t="s">
        <v>295</v>
      </c>
      <c r="K14026">
        <v>2</v>
      </c>
      <c r="L14026" t="s">
        <v>19</v>
      </c>
      <c r="M14026">
        <v>1988</v>
      </c>
      <c r="N14026" s="3">
        <v>471.28699999999998</v>
      </c>
    </row>
    <row r="14027" spans="1:14" x14ac:dyDescent="0.25">
      <c r="A14027">
        <v>167</v>
      </c>
      <c r="B14027">
        <v>48</v>
      </c>
      <c r="D14027" t="s">
        <v>293</v>
      </c>
      <c r="E14027" t="s">
        <v>294</v>
      </c>
      <c r="F14027">
        <v>48</v>
      </c>
      <c r="G14027">
        <v>4</v>
      </c>
      <c r="H14027" t="s">
        <v>17</v>
      </c>
      <c r="I14027">
        <v>922</v>
      </c>
      <c r="J14027" t="s">
        <v>295</v>
      </c>
      <c r="K14027">
        <v>2</v>
      </c>
      <c r="L14027" t="s">
        <v>19</v>
      </c>
      <c r="M14027">
        <v>1989</v>
      </c>
      <c r="N14027" s="3">
        <v>488.57100000000003</v>
      </c>
    </row>
    <row r="14028" spans="1:14" x14ac:dyDescent="0.25">
      <c r="A14028">
        <v>167</v>
      </c>
      <c r="B14028">
        <v>48</v>
      </c>
      <c r="D14028" t="s">
        <v>293</v>
      </c>
      <c r="E14028" t="s">
        <v>294</v>
      </c>
      <c r="F14028">
        <v>48</v>
      </c>
      <c r="G14028">
        <v>4</v>
      </c>
      <c r="H14028" t="s">
        <v>17</v>
      </c>
      <c r="I14028">
        <v>922</v>
      </c>
      <c r="J14028" t="s">
        <v>295</v>
      </c>
      <c r="K14028">
        <v>2</v>
      </c>
      <c r="L14028" t="s">
        <v>19</v>
      </c>
      <c r="M14028">
        <v>1990</v>
      </c>
      <c r="N14028" s="3">
        <v>506.084</v>
      </c>
    </row>
    <row r="14029" spans="1:14" x14ac:dyDescent="0.25">
      <c r="A14029">
        <v>167</v>
      </c>
      <c r="B14029">
        <v>48</v>
      </c>
      <c r="D14029" t="s">
        <v>293</v>
      </c>
      <c r="E14029" t="s">
        <v>294</v>
      </c>
      <c r="F14029">
        <v>48</v>
      </c>
      <c r="G14029">
        <v>4</v>
      </c>
      <c r="H14029" t="s">
        <v>17</v>
      </c>
      <c r="I14029">
        <v>922</v>
      </c>
      <c r="J14029" t="s">
        <v>295</v>
      </c>
      <c r="K14029">
        <v>2</v>
      </c>
      <c r="L14029" t="s">
        <v>19</v>
      </c>
      <c r="M14029">
        <v>1991</v>
      </c>
      <c r="N14029" s="3">
        <v>523.50900000000001</v>
      </c>
    </row>
    <row r="14030" spans="1:14" x14ac:dyDescent="0.25">
      <c r="A14030">
        <v>167</v>
      </c>
      <c r="B14030">
        <v>48</v>
      </c>
      <c r="D14030" t="s">
        <v>293</v>
      </c>
      <c r="E14030" t="s">
        <v>294</v>
      </c>
      <c r="F14030">
        <v>48</v>
      </c>
      <c r="G14030">
        <v>4</v>
      </c>
      <c r="H14030" t="s">
        <v>17</v>
      </c>
      <c r="I14030">
        <v>922</v>
      </c>
      <c r="J14030" t="s">
        <v>295</v>
      </c>
      <c r="K14030">
        <v>2</v>
      </c>
      <c r="L14030" t="s">
        <v>19</v>
      </c>
      <c r="M14030">
        <v>1992</v>
      </c>
      <c r="N14030" s="3">
        <v>540.22799999999995</v>
      </c>
    </row>
    <row r="14031" spans="1:14" x14ac:dyDescent="0.25">
      <c r="A14031">
        <v>167</v>
      </c>
      <c r="B14031">
        <v>48</v>
      </c>
      <c r="D14031" t="s">
        <v>293</v>
      </c>
      <c r="E14031" t="s">
        <v>294</v>
      </c>
      <c r="F14031">
        <v>48</v>
      </c>
      <c r="G14031">
        <v>4</v>
      </c>
      <c r="H14031" t="s">
        <v>17</v>
      </c>
      <c r="I14031">
        <v>922</v>
      </c>
      <c r="J14031" t="s">
        <v>295</v>
      </c>
      <c r="K14031">
        <v>2</v>
      </c>
      <c r="L14031" t="s">
        <v>19</v>
      </c>
      <c r="M14031">
        <v>1993</v>
      </c>
      <c r="N14031" s="3">
        <v>555.26900000000001</v>
      </c>
    </row>
    <row r="14032" spans="1:14" x14ac:dyDescent="0.25">
      <c r="A14032">
        <v>167</v>
      </c>
      <c r="B14032">
        <v>48</v>
      </c>
      <c r="D14032" t="s">
        <v>293</v>
      </c>
      <c r="E14032" t="s">
        <v>294</v>
      </c>
      <c r="F14032">
        <v>48</v>
      </c>
      <c r="G14032">
        <v>4</v>
      </c>
      <c r="H14032" t="s">
        <v>17</v>
      </c>
      <c r="I14032">
        <v>922</v>
      </c>
      <c r="J14032" t="s">
        <v>295</v>
      </c>
      <c r="K14032">
        <v>2</v>
      </c>
      <c r="L14032" t="s">
        <v>19</v>
      </c>
      <c r="M14032">
        <v>1994</v>
      </c>
      <c r="N14032" s="3">
        <v>570.35</v>
      </c>
    </row>
    <row r="14033" spans="1:14" x14ac:dyDescent="0.25">
      <c r="A14033">
        <v>167</v>
      </c>
      <c r="B14033">
        <v>48</v>
      </c>
      <c r="D14033" t="s">
        <v>293</v>
      </c>
      <c r="E14033" t="s">
        <v>294</v>
      </c>
      <c r="F14033">
        <v>48</v>
      </c>
      <c r="G14033">
        <v>4</v>
      </c>
      <c r="H14033" t="s">
        <v>17</v>
      </c>
      <c r="I14033">
        <v>922</v>
      </c>
      <c r="J14033" t="s">
        <v>295</v>
      </c>
      <c r="K14033">
        <v>2</v>
      </c>
      <c r="L14033" t="s">
        <v>19</v>
      </c>
      <c r="M14033">
        <v>1995</v>
      </c>
      <c r="N14033" s="3">
        <v>585.55399999999997</v>
      </c>
    </row>
    <row r="14034" spans="1:14" x14ac:dyDescent="0.25">
      <c r="A14034">
        <v>167</v>
      </c>
      <c r="B14034">
        <v>48</v>
      </c>
      <c r="D14034" t="s">
        <v>293</v>
      </c>
      <c r="E14034" t="s">
        <v>294</v>
      </c>
      <c r="F14034">
        <v>48</v>
      </c>
      <c r="G14034">
        <v>4</v>
      </c>
      <c r="H14034" t="s">
        <v>17</v>
      </c>
      <c r="I14034">
        <v>922</v>
      </c>
      <c r="J14034" t="s">
        <v>295</v>
      </c>
      <c r="K14034">
        <v>2</v>
      </c>
      <c r="L14034" t="s">
        <v>19</v>
      </c>
      <c r="M14034">
        <v>1996</v>
      </c>
      <c r="N14034" s="3">
        <v>600.89</v>
      </c>
    </row>
    <row r="14035" spans="1:14" x14ac:dyDescent="0.25">
      <c r="A14035">
        <v>167</v>
      </c>
      <c r="B14035">
        <v>48</v>
      </c>
      <c r="D14035" t="s">
        <v>293</v>
      </c>
      <c r="E14035" t="s">
        <v>294</v>
      </c>
      <c r="F14035">
        <v>48</v>
      </c>
      <c r="G14035">
        <v>4</v>
      </c>
      <c r="H14035" t="s">
        <v>17</v>
      </c>
      <c r="I14035">
        <v>922</v>
      </c>
      <c r="J14035" t="s">
        <v>295</v>
      </c>
      <c r="K14035">
        <v>2</v>
      </c>
      <c r="L14035" t="s">
        <v>19</v>
      </c>
      <c r="M14035">
        <v>1997</v>
      </c>
      <c r="N14035" s="3">
        <v>616.29600000000005</v>
      </c>
    </row>
    <row r="14036" spans="1:14" x14ac:dyDescent="0.25">
      <c r="A14036">
        <v>167</v>
      </c>
      <c r="B14036">
        <v>48</v>
      </c>
      <c r="D14036" t="s">
        <v>293</v>
      </c>
      <c r="E14036" t="s">
        <v>294</v>
      </c>
      <c r="F14036">
        <v>48</v>
      </c>
      <c r="G14036">
        <v>4</v>
      </c>
      <c r="H14036" t="s">
        <v>17</v>
      </c>
      <c r="I14036">
        <v>922</v>
      </c>
      <c r="J14036" t="s">
        <v>295</v>
      </c>
      <c r="K14036">
        <v>2</v>
      </c>
      <c r="L14036" t="s">
        <v>19</v>
      </c>
      <c r="M14036">
        <v>1998</v>
      </c>
      <c r="N14036" s="3">
        <v>631.71400000000006</v>
      </c>
    </row>
    <row r="14037" spans="1:14" x14ac:dyDescent="0.25">
      <c r="A14037">
        <v>167</v>
      </c>
      <c r="B14037">
        <v>48</v>
      </c>
      <c r="D14037" t="s">
        <v>293</v>
      </c>
      <c r="E14037" t="s">
        <v>294</v>
      </c>
      <c r="F14037">
        <v>48</v>
      </c>
      <c r="G14037">
        <v>4</v>
      </c>
      <c r="H14037" t="s">
        <v>17</v>
      </c>
      <c r="I14037">
        <v>922</v>
      </c>
      <c r="J14037" t="s">
        <v>295</v>
      </c>
      <c r="K14037">
        <v>2</v>
      </c>
      <c r="L14037" t="s">
        <v>19</v>
      </c>
      <c r="M14037">
        <v>1999</v>
      </c>
      <c r="N14037" s="3">
        <v>647.04200000000003</v>
      </c>
    </row>
    <row r="14038" spans="1:14" x14ac:dyDescent="0.25">
      <c r="A14038">
        <v>167</v>
      </c>
      <c r="B14038">
        <v>48</v>
      </c>
      <c r="D14038" t="s">
        <v>293</v>
      </c>
      <c r="E14038" t="s">
        <v>294</v>
      </c>
      <c r="F14038">
        <v>48</v>
      </c>
      <c r="G14038">
        <v>4</v>
      </c>
      <c r="H14038" t="s">
        <v>17</v>
      </c>
      <c r="I14038">
        <v>922</v>
      </c>
      <c r="J14038" t="s">
        <v>295</v>
      </c>
      <c r="K14038">
        <v>2</v>
      </c>
      <c r="L14038" t="s">
        <v>19</v>
      </c>
      <c r="M14038">
        <v>2000</v>
      </c>
      <c r="N14038" s="3">
        <v>662.18499999999995</v>
      </c>
    </row>
    <row r="14039" spans="1:14" x14ac:dyDescent="0.25">
      <c r="A14039">
        <v>167</v>
      </c>
      <c r="B14039">
        <v>48</v>
      </c>
      <c r="D14039" t="s">
        <v>293</v>
      </c>
      <c r="E14039" t="s">
        <v>294</v>
      </c>
      <c r="F14039">
        <v>48</v>
      </c>
      <c r="G14039">
        <v>4</v>
      </c>
      <c r="H14039" t="s">
        <v>17</v>
      </c>
      <c r="I14039">
        <v>922</v>
      </c>
      <c r="J14039" t="s">
        <v>295</v>
      </c>
      <c r="K14039">
        <v>2</v>
      </c>
      <c r="L14039" t="s">
        <v>19</v>
      </c>
      <c r="M14039">
        <v>2001</v>
      </c>
      <c r="N14039" s="3">
        <v>676.976</v>
      </c>
    </row>
    <row r="14040" spans="1:14" x14ac:dyDescent="0.25">
      <c r="A14040">
        <v>167</v>
      </c>
      <c r="B14040">
        <v>48</v>
      </c>
      <c r="D14040" t="s">
        <v>293</v>
      </c>
      <c r="E14040" t="s">
        <v>294</v>
      </c>
      <c r="F14040">
        <v>48</v>
      </c>
      <c r="G14040">
        <v>4</v>
      </c>
      <c r="H14040" t="s">
        <v>17</v>
      </c>
      <c r="I14040">
        <v>922</v>
      </c>
      <c r="J14040" t="s">
        <v>295</v>
      </c>
      <c r="K14040">
        <v>2</v>
      </c>
      <c r="L14040" t="s">
        <v>19</v>
      </c>
      <c r="M14040">
        <v>2002</v>
      </c>
      <c r="N14040" s="3">
        <v>722.93499999999995</v>
      </c>
    </row>
    <row r="14041" spans="1:14" x14ac:dyDescent="0.25">
      <c r="A14041">
        <v>167</v>
      </c>
      <c r="B14041">
        <v>48</v>
      </c>
      <c r="D14041" t="s">
        <v>293</v>
      </c>
      <c r="E14041" t="s">
        <v>294</v>
      </c>
      <c r="F14041">
        <v>48</v>
      </c>
      <c r="G14041">
        <v>4</v>
      </c>
      <c r="H14041" t="s">
        <v>17</v>
      </c>
      <c r="I14041">
        <v>922</v>
      </c>
      <c r="J14041" t="s">
        <v>295</v>
      </c>
      <c r="K14041">
        <v>2</v>
      </c>
      <c r="L14041" t="s">
        <v>19</v>
      </c>
      <c r="M14041">
        <v>2003</v>
      </c>
      <c r="N14041" s="3">
        <v>781.46</v>
      </c>
    </row>
    <row r="14042" spans="1:14" x14ac:dyDescent="0.25">
      <c r="A14042">
        <v>167</v>
      </c>
      <c r="B14042">
        <v>48</v>
      </c>
      <c r="D14042" t="s">
        <v>293</v>
      </c>
      <c r="E14042" t="s">
        <v>294</v>
      </c>
      <c r="F14042">
        <v>48</v>
      </c>
      <c r="G14042">
        <v>4</v>
      </c>
      <c r="H14042" t="s">
        <v>17</v>
      </c>
      <c r="I14042">
        <v>922</v>
      </c>
      <c r="J14042" t="s">
        <v>295</v>
      </c>
      <c r="K14042">
        <v>2</v>
      </c>
      <c r="L14042" t="s">
        <v>19</v>
      </c>
      <c r="M14042">
        <v>2004</v>
      </c>
      <c r="N14042" s="3">
        <v>841.09199999999998</v>
      </c>
    </row>
    <row r="14043" spans="1:14" x14ac:dyDescent="0.25">
      <c r="A14043">
        <v>167</v>
      </c>
      <c r="B14043">
        <v>48</v>
      </c>
      <c r="D14043" t="s">
        <v>293</v>
      </c>
      <c r="E14043" t="s">
        <v>294</v>
      </c>
      <c r="F14043">
        <v>48</v>
      </c>
      <c r="G14043">
        <v>4</v>
      </c>
      <c r="H14043" t="s">
        <v>17</v>
      </c>
      <c r="I14043">
        <v>922</v>
      </c>
      <c r="J14043" t="s">
        <v>295</v>
      </c>
      <c r="K14043">
        <v>2</v>
      </c>
      <c r="L14043" t="s">
        <v>19</v>
      </c>
      <c r="M14043">
        <v>2005</v>
      </c>
      <c r="N14043" s="3">
        <v>901.79200000000003</v>
      </c>
    </row>
    <row r="14044" spans="1:14" x14ac:dyDescent="0.25">
      <c r="A14044">
        <v>167</v>
      </c>
      <c r="B14044">
        <v>48</v>
      </c>
      <c r="D14044" t="s">
        <v>293</v>
      </c>
      <c r="E14044" t="s">
        <v>294</v>
      </c>
      <c r="F14044">
        <v>48</v>
      </c>
      <c r="G14044">
        <v>4</v>
      </c>
      <c r="H14044" t="s">
        <v>17</v>
      </c>
      <c r="I14044">
        <v>922</v>
      </c>
      <c r="J14044" t="s">
        <v>295</v>
      </c>
      <c r="K14044">
        <v>2</v>
      </c>
      <c r="L14044" t="s">
        <v>19</v>
      </c>
      <c r="M14044">
        <v>2006</v>
      </c>
      <c r="N14044" s="3">
        <v>963.41600000000005</v>
      </c>
    </row>
    <row r="14045" spans="1:14" x14ac:dyDescent="0.25">
      <c r="A14045">
        <v>167</v>
      </c>
      <c r="B14045">
        <v>48</v>
      </c>
      <c r="D14045" t="s">
        <v>293</v>
      </c>
      <c r="E14045" t="s">
        <v>294</v>
      </c>
      <c r="F14045">
        <v>48</v>
      </c>
      <c r="G14045">
        <v>4</v>
      </c>
      <c r="H14045" t="s">
        <v>17</v>
      </c>
      <c r="I14045">
        <v>922</v>
      </c>
      <c r="J14045" t="s">
        <v>295</v>
      </c>
      <c r="K14045">
        <v>2</v>
      </c>
      <c r="L14045" t="s">
        <v>19</v>
      </c>
      <c r="M14045">
        <v>2007</v>
      </c>
      <c r="N14045" s="3">
        <v>1025.82</v>
      </c>
    </row>
    <row r="14046" spans="1:14" x14ac:dyDescent="0.25">
      <c r="A14046">
        <v>167</v>
      </c>
      <c r="B14046">
        <v>48</v>
      </c>
      <c r="D14046" t="s">
        <v>293</v>
      </c>
      <c r="E14046" t="s">
        <v>294</v>
      </c>
      <c r="F14046">
        <v>48</v>
      </c>
      <c r="G14046">
        <v>4</v>
      </c>
      <c r="H14046" t="s">
        <v>17</v>
      </c>
      <c r="I14046">
        <v>922</v>
      </c>
      <c r="J14046" t="s">
        <v>295</v>
      </c>
      <c r="K14046">
        <v>2</v>
      </c>
      <c r="L14046" t="s">
        <v>19</v>
      </c>
      <c r="M14046">
        <v>2008</v>
      </c>
      <c r="N14046" s="3">
        <v>1088.99</v>
      </c>
    </row>
    <row r="14047" spans="1:14" x14ac:dyDescent="0.25">
      <c r="A14047">
        <v>167</v>
      </c>
      <c r="B14047">
        <v>48</v>
      </c>
      <c r="D14047" t="s">
        <v>293</v>
      </c>
      <c r="E14047" t="s">
        <v>294</v>
      </c>
      <c r="F14047">
        <v>48</v>
      </c>
      <c r="G14047">
        <v>4</v>
      </c>
      <c r="H14047" t="s">
        <v>17</v>
      </c>
      <c r="I14047">
        <v>922</v>
      </c>
      <c r="J14047" t="s">
        <v>295</v>
      </c>
      <c r="K14047">
        <v>2</v>
      </c>
      <c r="L14047" t="s">
        <v>19</v>
      </c>
      <c r="M14047">
        <v>2009</v>
      </c>
      <c r="N14047" s="3">
        <v>1152.4369999999999</v>
      </c>
    </row>
    <row r="14048" spans="1:14" x14ac:dyDescent="0.25">
      <c r="A14048">
        <v>167</v>
      </c>
      <c r="B14048">
        <v>48</v>
      </c>
      <c r="D14048" t="s">
        <v>293</v>
      </c>
      <c r="E14048" t="s">
        <v>294</v>
      </c>
      <c r="F14048">
        <v>48</v>
      </c>
      <c r="G14048">
        <v>4</v>
      </c>
      <c r="H14048" t="s">
        <v>17</v>
      </c>
      <c r="I14048">
        <v>922</v>
      </c>
      <c r="J14048" t="s">
        <v>295</v>
      </c>
      <c r="K14048">
        <v>2</v>
      </c>
      <c r="L14048" t="s">
        <v>19</v>
      </c>
      <c r="M14048">
        <v>2010</v>
      </c>
      <c r="N14048" s="3">
        <v>1214.7739999999999</v>
      </c>
    </row>
    <row r="14049" spans="1:14" x14ac:dyDescent="0.25">
      <c r="A14049">
        <v>167</v>
      </c>
      <c r="B14049">
        <v>48</v>
      </c>
      <c r="D14049" t="s">
        <v>293</v>
      </c>
      <c r="E14049" t="s">
        <v>294</v>
      </c>
      <c r="F14049">
        <v>48</v>
      </c>
      <c r="G14049">
        <v>4</v>
      </c>
      <c r="H14049" t="s">
        <v>17</v>
      </c>
      <c r="I14049">
        <v>922</v>
      </c>
      <c r="J14049" t="s">
        <v>295</v>
      </c>
      <c r="K14049">
        <v>2</v>
      </c>
      <c r="L14049" t="s">
        <v>19</v>
      </c>
      <c r="M14049">
        <v>2011</v>
      </c>
      <c r="N14049" s="3">
        <v>1211.7139999999999</v>
      </c>
    </row>
    <row r="14050" spans="1:14" x14ac:dyDescent="0.25">
      <c r="A14050">
        <v>167</v>
      </c>
      <c r="B14050">
        <v>48</v>
      </c>
      <c r="D14050" t="s">
        <v>293</v>
      </c>
      <c r="E14050" t="s">
        <v>294</v>
      </c>
      <c r="F14050">
        <v>48</v>
      </c>
      <c r="G14050">
        <v>4</v>
      </c>
      <c r="H14050" t="s">
        <v>17</v>
      </c>
      <c r="I14050">
        <v>922</v>
      </c>
      <c r="J14050" t="s">
        <v>295</v>
      </c>
      <c r="K14050">
        <v>2</v>
      </c>
      <c r="L14050" t="s">
        <v>19</v>
      </c>
      <c r="M14050">
        <v>2012</v>
      </c>
      <c r="N14050" s="3">
        <v>1201.742</v>
      </c>
    </row>
    <row r="14051" spans="1:14" x14ac:dyDescent="0.25">
      <c r="A14051">
        <v>167</v>
      </c>
      <c r="B14051">
        <v>48</v>
      </c>
      <c r="D14051" t="s">
        <v>293</v>
      </c>
      <c r="E14051" t="s">
        <v>294</v>
      </c>
      <c r="F14051">
        <v>48</v>
      </c>
      <c r="G14051">
        <v>4</v>
      </c>
      <c r="H14051" t="s">
        <v>17</v>
      </c>
      <c r="I14051">
        <v>922</v>
      </c>
      <c r="J14051" t="s">
        <v>295</v>
      </c>
      <c r="K14051">
        <v>2</v>
      </c>
      <c r="L14051" t="s">
        <v>19</v>
      </c>
      <c r="M14051">
        <v>2013</v>
      </c>
      <c r="N14051" s="3">
        <v>1230.864</v>
      </c>
    </row>
    <row r="14052" spans="1:14" x14ac:dyDescent="0.25">
      <c r="A14052">
        <v>167</v>
      </c>
      <c r="B14052">
        <v>48</v>
      </c>
      <c r="D14052" t="s">
        <v>293</v>
      </c>
      <c r="E14052" t="s">
        <v>294</v>
      </c>
      <c r="F14052">
        <v>48</v>
      </c>
      <c r="G14052">
        <v>4</v>
      </c>
      <c r="H14052" t="s">
        <v>17</v>
      </c>
      <c r="I14052">
        <v>922</v>
      </c>
      <c r="J14052" t="s">
        <v>295</v>
      </c>
      <c r="K14052">
        <v>2</v>
      </c>
      <c r="L14052" t="s">
        <v>19</v>
      </c>
      <c r="M14052">
        <v>2014</v>
      </c>
      <c r="N14052" s="3">
        <v>1283.5419999999999</v>
      </c>
    </row>
    <row r="14053" spans="1:14" x14ac:dyDescent="0.25">
      <c r="A14053">
        <v>167</v>
      </c>
      <c r="B14053">
        <v>48</v>
      </c>
      <c r="D14053" t="s">
        <v>293</v>
      </c>
      <c r="E14053" t="s">
        <v>294</v>
      </c>
      <c r="F14053">
        <v>48</v>
      </c>
      <c r="G14053">
        <v>4</v>
      </c>
      <c r="H14053" t="s">
        <v>17</v>
      </c>
      <c r="I14053">
        <v>922</v>
      </c>
      <c r="J14053" t="s">
        <v>295</v>
      </c>
      <c r="K14053">
        <v>2</v>
      </c>
      <c r="L14053" t="s">
        <v>19</v>
      </c>
      <c r="M14053">
        <v>2015</v>
      </c>
      <c r="N14053" s="3">
        <v>1342.154</v>
      </c>
    </row>
    <row r="14054" spans="1:14" x14ac:dyDescent="0.25">
      <c r="A14054">
        <v>167</v>
      </c>
      <c r="B14054">
        <v>48</v>
      </c>
      <c r="D14054" t="s">
        <v>293</v>
      </c>
      <c r="E14054" t="s">
        <v>294</v>
      </c>
      <c r="F14054">
        <v>48</v>
      </c>
      <c r="G14054">
        <v>4</v>
      </c>
      <c r="H14054" t="s">
        <v>17</v>
      </c>
      <c r="I14054">
        <v>922</v>
      </c>
      <c r="J14054" t="s">
        <v>295</v>
      </c>
      <c r="K14054">
        <v>2</v>
      </c>
      <c r="L14054" t="s">
        <v>19</v>
      </c>
      <c r="M14054">
        <v>2016</v>
      </c>
      <c r="N14054" s="3">
        <v>1397.146</v>
      </c>
    </row>
    <row r="14055" spans="1:14" x14ac:dyDescent="0.25">
      <c r="A14055">
        <v>167</v>
      </c>
      <c r="B14055">
        <v>48</v>
      </c>
      <c r="D14055" t="s">
        <v>293</v>
      </c>
      <c r="E14055" t="s">
        <v>294</v>
      </c>
      <c r="F14055">
        <v>48</v>
      </c>
      <c r="G14055">
        <v>4</v>
      </c>
      <c r="H14055" t="s">
        <v>17</v>
      </c>
      <c r="I14055">
        <v>922</v>
      </c>
      <c r="J14055" t="s">
        <v>295</v>
      </c>
      <c r="K14055">
        <v>2</v>
      </c>
      <c r="L14055" t="s">
        <v>19</v>
      </c>
      <c r="M14055">
        <v>2017</v>
      </c>
      <c r="N14055" s="3">
        <v>1462.0619999999999</v>
      </c>
    </row>
    <row r="14056" spans="1:14" x14ac:dyDescent="0.25">
      <c r="A14056">
        <v>167</v>
      </c>
      <c r="B14056">
        <v>48</v>
      </c>
      <c r="D14056" t="s">
        <v>293</v>
      </c>
      <c r="E14056" t="s">
        <v>294</v>
      </c>
      <c r="F14056">
        <v>48</v>
      </c>
      <c r="G14056">
        <v>4</v>
      </c>
      <c r="H14056" t="s">
        <v>17</v>
      </c>
      <c r="I14056">
        <v>922</v>
      </c>
      <c r="J14056" t="s">
        <v>295</v>
      </c>
      <c r="K14056">
        <v>2</v>
      </c>
      <c r="L14056" t="s">
        <v>19</v>
      </c>
      <c r="M14056">
        <v>2018</v>
      </c>
      <c r="N14056" s="3">
        <v>1501.9280000000001</v>
      </c>
    </row>
    <row r="14057" spans="1:14" x14ac:dyDescent="0.25">
      <c r="A14057">
        <v>167</v>
      </c>
      <c r="B14057">
        <v>48</v>
      </c>
      <c r="D14057" t="s">
        <v>293</v>
      </c>
      <c r="E14057" t="s">
        <v>294</v>
      </c>
      <c r="F14057">
        <v>48</v>
      </c>
      <c r="G14057">
        <v>4</v>
      </c>
      <c r="H14057" t="s">
        <v>17</v>
      </c>
      <c r="I14057">
        <v>922</v>
      </c>
      <c r="J14057" t="s">
        <v>295</v>
      </c>
      <c r="K14057">
        <v>2</v>
      </c>
      <c r="L14057" t="s">
        <v>19</v>
      </c>
      <c r="M14057">
        <v>2019</v>
      </c>
      <c r="N14057" s="3">
        <v>1493.3230000000001</v>
      </c>
    </row>
    <row r="14058" spans="1:14" x14ac:dyDescent="0.25">
      <c r="A14058">
        <v>167</v>
      </c>
      <c r="B14058">
        <v>48</v>
      </c>
      <c r="D14058" t="s">
        <v>293</v>
      </c>
      <c r="E14058" t="s">
        <v>294</v>
      </c>
      <c r="F14058">
        <v>48</v>
      </c>
      <c r="G14058">
        <v>4</v>
      </c>
      <c r="H14058" t="s">
        <v>17</v>
      </c>
      <c r="I14058">
        <v>922</v>
      </c>
      <c r="J14058" t="s">
        <v>295</v>
      </c>
      <c r="K14058">
        <v>2</v>
      </c>
      <c r="L14058" t="s">
        <v>19</v>
      </c>
      <c r="M14058">
        <v>2020</v>
      </c>
      <c r="N14058" s="3">
        <v>1478.018</v>
      </c>
    </row>
    <row r="14059" spans="1:14" x14ac:dyDescent="0.25">
      <c r="A14059">
        <v>167</v>
      </c>
      <c r="B14059">
        <v>48</v>
      </c>
      <c r="D14059" t="s">
        <v>293</v>
      </c>
      <c r="E14059" t="s">
        <v>294</v>
      </c>
      <c r="F14059">
        <v>48</v>
      </c>
      <c r="G14059">
        <v>4</v>
      </c>
      <c r="H14059" t="s">
        <v>17</v>
      </c>
      <c r="I14059">
        <v>922</v>
      </c>
      <c r="J14059" t="s">
        <v>295</v>
      </c>
      <c r="K14059">
        <v>2</v>
      </c>
      <c r="L14059" t="s">
        <v>19</v>
      </c>
      <c r="M14059">
        <v>2021</v>
      </c>
      <c r="N14059" s="3">
        <v>1488.136</v>
      </c>
    </row>
    <row r="14060" spans="1:14" x14ac:dyDescent="0.25">
      <c r="A14060">
        <v>167</v>
      </c>
      <c r="B14060">
        <v>48</v>
      </c>
      <c r="D14060" t="s">
        <v>293</v>
      </c>
      <c r="E14060" t="s">
        <v>294</v>
      </c>
      <c r="F14060">
        <v>48</v>
      </c>
      <c r="G14060">
        <v>4</v>
      </c>
      <c r="H14060" t="s">
        <v>17</v>
      </c>
      <c r="I14060">
        <v>922</v>
      </c>
      <c r="J14060" t="s">
        <v>295</v>
      </c>
      <c r="K14060">
        <v>2</v>
      </c>
      <c r="L14060" t="s">
        <v>19</v>
      </c>
      <c r="M14060">
        <v>2022</v>
      </c>
      <c r="N14060" s="3">
        <v>1515.3910000000001</v>
      </c>
    </row>
    <row r="14061" spans="1:14" x14ac:dyDescent="0.25">
      <c r="A14061">
        <v>167</v>
      </c>
      <c r="B14061">
        <v>48</v>
      </c>
      <c r="D14061" t="s">
        <v>293</v>
      </c>
      <c r="E14061" t="s">
        <v>294</v>
      </c>
      <c r="F14061">
        <v>48</v>
      </c>
      <c r="G14061">
        <v>4</v>
      </c>
      <c r="H14061" t="s">
        <v>17</v>
      </c>
      <c r="I14061">
        <v>922</v>
      </c>
      <c r="J14061" t="s">
        <v>295</v>
      </c>
      <c r="K14061">
        <v>2</v>
      </c>
      <c r="L14061" t="s">
        <v>19</v>
      </c>
      <c r="M14061">
        <v>2023</v>
      </c>
      <c r="N14061" s="3">
        <v>1551.527</v>
      </c>
    </row>
    <row r="14062" spans="1:14" x14ac:dyDescent="0.25">
      <c r="A14062">
        <v>167</v>
      </c>
      <c r="B14062">
        <v>48</v>
      </c>
      <c r="D14062" t="s">
        <v>293</v>
      </c>
      <c r="E14062" t="s">
        <v>294</v>
      </c>
      <c r="F14062">
        <v>48</v>
      </c>
      <c r="G14062">
        <v>4</v>
      </c>
      <c r="H14062" t="s">
        <v>17</v>
      </c>
      <c r="I14062">
        <v>922</v>
      </c>
      <c r="J14062" t="s">
        <v>295</v>
      </c>
      <c r="K14062">
        <v>2</v>
      </c>
      <c r="L14062" t="s">
        <v>19</v>
      </c>
      <c r="M14062">
        <v>2024</v>
      </c>
      <c r="N14062" s="3">
        <v>1587.8040000000001</v>
      </c>
    </row>
    <row r="14063" spans="1:14" x14ac:dyDescent="0.25">
      <c r="A14063">
        <v>167</v>
      </c>
      <c r="B14063">
        <v>48</v>
      </c>
      <c r="D14063" t="s">
        <v>293</v>
      </c>
      <c r="E14063" t="s">
        <v>294</v>
      </c>
      <c r="F14063">
        <v>48</v>
      </c>
      <c r="G14063">
        <v>4</v>
      </c>
      <c r="H14063" t="s">
        <v>17</v>
      </c>
      <c r="I14063">
        <v>922</v>
      </c>
      <c r="J14063" t="s">
        <v>295</v>
      </c>
      <c r="K14063">
        <v>2</v>
      </c>
      <c r="L14063" t="s">
        <v>19</v>
      </c>
      <c r="M14063">
        <v>2025</v>
      </c>
      <c r="N14063" s="3">
        <v>1626.2929999999999</v>
      </c>
    </row>
    <row r="14064" spans="1:14" x14ac:dyDescent="0.25">
      <c r="A14064">
        <v>167</v>
      </c>
      <c r="B14064">
        <v>48</v>
      </c>
      <c r="D14064" t="s">
        <v>293</v>
      </c>
      <c r="E14064" t="s">
        <v>294</v>
      </c>
      <c r="F14064">
        <v>48</v>
      </c>
      <c r="G14064">
        <v>4</v>
      </c>
      <c r="H14064" t="s">
        <v>17</v>
      </c>
      <c r="I14064">
        <v>922</v>
      </c>
      <c r="J14064" t="s">
        <v>295</v>
      </c>
      <c r="K14064">
        <v>2</v>
      </c>
      <c r="L14064" t="s">
        <v>19</v>
      </c>
      <c r="M14064">
        <v>2026</v>
      </c>
      <c r="N14064" s="3">
        <v>1660.37</v>
      </c>
    </row>
    <row r="14065" spans="1:14" x14ac:dyDescent="0.25">
      <c r="A14065">
        <v>167</v>
      </c>
      <c r="B14065">
        <v>48</v>
      </c>
      <c r="D14065" t="s">
        <v>293</v>
      </c>
      <c r="E14065" t="s">
        <v>294</v>
      </c>
      <c r="F14065">
        <v>48</v>
      </c>
      <c r="G14065">
        <v>4</v>
      </c>
      <c r="H14065" t="s">
        <v>17</v>
      </c>
      <c r="I14065">
        <v>922</v>
      </c>
      <c r="J14065" t="s">
        <v>295</v>
      </c>
      <c r="K14065">
        <v>2</v>
      </c>
      <c r="L14065" t="s">
        <v>19</v>
      </c>
      <c r="M14065">
        <v>2027</v>
      </c>
      <c r="N14065" s="3">
        <v>1690.7739999999999</v>
      </c>
    </row>
    <row r="14066" spans="1:14" x14ac:dyDescent="0.25">
      <c r="A14066">
        <v>167</v>
      </c>
      <c r="B14066">
        <v>48</v>
      </c>
      <c r="D14066" t="s">
        <v>293</v>
      </c>
      <c r="E14066" t="s">
        <v>294</v>
      </c>
      <c r="F14066">
        <v>48</v>
      </c>
      <c r="G14066">
        <v>4</v>
      </c>
      <c r="H14066" t="s">
        <v>17</v>
      </c>
      <c r="I14066">
        <v>922</v>
      </c>
      <c r="J14066" t="s">
        <v>295</v>
      </c>
      <c r="K14066">
        <v>2</v>
      </c>
      <c r="L14066" t="s">
        <v>19</v>
      </c>
      <c r="M14066">
        <v>2028</v>
      </c>
      <c r="N14066" s="3">
        <v>1715.5709999999999</v>
      </c>
    </row>
    <row r="14067" spans="1:14" x14ac:dyDescent="0.25">
      <c r="A14067">
        <v>167</v>
      </c>
      <c r="B14067">
        <v>48</v>
      </c>
      <c r="D14067" t="s">
        <v>293</v>
      </c>
      <c r="E14067" t="s">
        <v>294</v>
      </c>
      <c r="F14067">
        <v>48</v>
      </c>
      <c r="G14067">
        <v>4</v>
      </c>
      <c r="H14067" t="s">
        <v>17</v>
      </c>
      <c r="I14067">
        <v>922</v>
      </c>
      <c r="J14067" t="s">
        <v>295</v>
      </c>
      <c r="K14067">
        <v>2</v>
      </c>
      <c r="L14067" t="s">
        <v>19</v>
      </c>
      <c r="M14067">
        <v>2029</v>
      </c>
      <c r="N14067" s="3">
        <v>1737.441</v>
      </c>
    </row>
    <row r="14068" spans="1:14" x14ac:dyDescent="0.25">
      <c r="A14068">
        <v>167</v>
      </c>
      <c r="B14068">
        <v>48</v>
      </c>
      <c r="D14068" t="s">
        <v>293</v>
      </c>
      <c r="E14068" t="s">
        <v>294</v>
      </c>
      <c r="F14068">
        <v>48</v>
      </c>
      <c r="G14068">
        <v>4</v>
      </c>
      <c r="H14068" t="s">
        <v>17</v>
      </c>
      <c r="I14068">
        <v>922</v>
      </c>
      <c r="J14068" t="s">
        <v>295</v>
      </c>
      <c r="K14068">
        <v>2</v>
      </c>
      <c r="L14068" t="s">
        <v>19</v>
      </c>
      <c r="M14068">
        <v>2030</v>
      </c>
      <c r="N14068" s="3">
        <v>1756.268</v>
      </c>
    </row>
    <row r="14069" spans="1:14" x14ac:dyDescent="0.25">
      <c r="A14069">
        <v>167</v>
      </c>
      <c r="B14069">
        <v>48</v>
      </c>
      <c r="D14069" t="s">
        <v>293</v>
      </c>
      <c r="E14069" t="s">
        <v>294</v>
      </c>
      <c r="F14069">
        <v>48</v>
      </c>
      <c r="G14069">
        <v>4</v>
      </c>
      <c r="H14069" t="s">
        <v>17</v>
      </c>
      <c r="I14069">
        <v>922</v>
      </c>
      <c r="J14069" t="s">
        <v>295</v>
      </c>
      <c r="K14069">
        <v>2</v>
      </c>
      <c r="L14069" t="s">
        <v>19</v>
      </c>
      <c r="M14069">
        <v>2031</v>
      </c>
      <c r="N14069" s="3">
        <v>1774.15</v>
      </c>
    </row>
    <row r="14070" spans="1:14" x14ac:dyDescent="0.25">
      <c r="A14070">
        <v>167</v>
      </c>
      <c r="B14070">
        <v>48</v>
      </c>
      <c r="D14070" t="s">
        <v>293</v>
      </c>
      <c r="E14070" t="s">
        <v>294</v>
      </c>
      <c r="F14070">
        <v>48</v>
      </c>
      <c r="G14070">
        <v>4</v>
      </c>
      <c r="H14070" t="s">
        <v>17</v>
      </c>
      <c r="I14070">
        <v>922</v>
      </c>
      <c r="J14070" t="s">
        <v>295</v>
      </c>
      <c r="K14070">
        <v>2</v>
      </c>
      <c r="L14070" t="s">
        <v>19</v>
      </c>
      <c r="M14070">
        <v>2032</v>
      </c>
      <c r="N14070" s="3">
        <v>1792.174</v>
      </c>
    </row>
    <row r="14071" spans="1:14" x14ac:dyDescent="0.25">
      <c r="A14071">
        <v>167</v>
      </c>
      <c r="B14071">
        <v>48</v>
      </c>
      <c r="D14071" t="s">
        <v>293</v>
      </c>
      <c r="E14071" t="s">
        <v>294</v>
      </c>
      <c r="F14071">
        <v>48</v>
      </c>
      <c r="G14071">
        <v>4</v>
      </c>
      <c r="H14071" t="s">
        <v>17</v>
      </c>
      <c r="I14071">
        <v>922</v>
      </c>
      <c r="J14071" t="s">
        <v>295</v>
      </c>
      <c r="K14071">
        <v>2</v>
      </c>
      <c r="L14071" t="s">
        <v>19</v>
      </c>
      <c r="M14071">
        <v>2033</v>
      </c>
      <c r="N14071" s="3">
        <v>1810.357</v>
      </c>
    </row>
    <row r="14072" spans="1:14" x14ac:dyDescent="0.25">
      <c r="A14072">
        <v>167</v>
      </c>
      <c r="B14072">
        <v>48</v>
      </c>
      <c r="D14072" t="s">
        <v>293</v>
      </c>
      <c r="E14072" t="s">
        <v>294</v>
      </c>
      <c r="F14072">
        <v>48</v>
      </c>
      <c r="G14072">
        <v>4</v>
      </c>
      <c r="H14072" t="s">
        <v>17</v>
      </c>
      <c r="I14072">
        <v>922</v>
      </c>
      <c r="J14072" t="s">
        <v>295</v>
      </c>
      <c r="K14072">
        <v>2</v>
      </c>
      <c r="L14072" t="s">
        <v>19</v>
      </c>
      <c r="M14072">
        <v>2034</v>
      </c>
      <c r="N14072" s="3">
        <v>1828.694</v>
      </c>
    </row>
    <row r="14073" spans="1:14" x14ac:dyDescent="0.25">
      <c r="A14073">
        <v>167</v>
      </c>
      <c r="B14073">
        <v>48</v>
      </c>
      <c r="D14073" t="s">
        <v>293</v>
      </c>
      <c r="E14073" t="s">
        <v>294</v>
      </c>
      <c r="F14073">
        <v>48</v>
      </c>
      <c r="G14073">
        <v>4</v>
      </c>
      <c r="H14073" t="s">
        <v>17</v>
      </c>
      <c r="I14073">
        <v>922</v>
      </c>
      <c r="J14073" t="s">
        <v>295</v>
      </c>
      <c r="K14073">
        <v>2</v>
      </c>
      <c r="L14073" t="s">
        <v>19</v>
      </c>
      <c r="M14073">
        <v>2035</v>
      </c>
      <c r="N14073" s="3">
        <v>1847.202</v>
      </c>
    </row>
    <row r="14074" spans="1:14" x14ac:dyDescent="0.25">
      <c r="A14074">
        <v>167</v>
      </c>
      <c r="B14074">
        <v>48</v>
      </c>
      <c r="D14074" t="s">
        <v>293</v>
      </c>
      <c r="E14074" t="s">
        <v>294</v>
      </c>
      <c r="F14074">
        <v>48</v>
      </c>
      <c r="G14074">
        <v>4</v>
      </c>
      <c r="H14074" t="s">
        <v>17</v>
      </c>
      <c r="I14074">
        <v>922</v>
      </c>
      <c r="J14074" t="s">
        <v>295</v>
      </c>
      <c r="K14074">
        <v>2</v>
      </c>
      <c r="L14074" t="s">
        <v>19</v>
      </c>
      <c r="M14074">
        <v>2036</v>
      </c>
      <c r="N14074" s="3">
        <v>1865.873</v>
      </c>
    </row>
    <row r="14075" spans="1:14" x14ac:dyDescent="0.25">
      <c r="A14075">
        <v>167</v>
      </c>
      <c r="B14075">
        <v>48</v>
      </c>
      <c r="D14075" t="s">
        <v>293</v>
      </c>
      <c r="E14075" t="s">
        <v>294</v>
      </c>
      <c r="F14075">
        <v>48</v>
      </c>
      <c r="G14075">
        <v>4</v>
      </c>
      <c r="H14075" t="s">
        <v>17</v>
      </c>
      <c r="I14075">
        <v>922</v>
      </c>
      <c r="J14075" t="s">
        <v>295</v>
      </c>
      <c r="K14075">
        <v>2</v>
      </c>
      <c r="L14075" t="s">
        <v>19</v>
      </c>
      <c r="M14075">
        <v>2037</v>
      </c>
      <c r="N14075" s="3">
        <v>1884.684</v>
      </c>
    </row>
    <row r="14076" spans="1:14" x14ac:dyDescent="0.25">
      <c r="A14076">
        <v>167</v>
      </c>
      <c r="B14076">
        <v>48</v>
      </c>
      <c r="D14076" t="s">
        <v>293</v>
      </c>
      <c r="E14076" t="s">
        <v>294</v>
      </c>
      <c r="F14076">
        <v>48</v>
      </c>
      <c r="G14076">
        <v>4</v>
      </c>
      <c r="H14076" t="s">
        <v>17</v>
      </c>
      <c r="I14076">
        <v>922</v>
      </c>
      <c r="J14076" t="s">
        <v>295</v>
      </c>
      <c r="K14076">
        <v>2</v>
      </c>
      <c r="L14076" t="s">
        <v>19</v>
      </c>
      <c r="M14076">
        <v>2038</v>
      </c>
      <c r="N14076" s="3">
        <v>1903.5930000000001</v>
      </c>
    </row>
    <row r="14077" spans="1:14" x14ac:dyDescent="0.25">
      <c r="A14077">
        <v>167</v>
      </c>
      <c r="B14077">
        <v>48</v>
      </c>
      <c r="D14077" t="s">
        <v>293</v>
      </c>
      <c r="E14077" t="s">
        <v>294</v>
      </c>
      <c r="F14077">
        <v>48</v>
      </c>
      <c r="G14077">
        <v>4</v>
      </c>
      <c r="H14077" t="s">
        <v>17</v>
      </c>
      <c r="I14077">
        <v>922</v>
      </c>
      <c r="J14077" t="s">
        <v>295</v>
      </c>
      <c r="K14077">
        <v>2</v>
      </c>
      <c r="L14077" t="s">
        <v>19</v>
      </c>
      <c r="M14077">
        <v>2039</v>
      </c>
      <c r="N14077" s="3">
        <v>1922.6130000000001</v>
      </c>
    </row>
    <row r="14078" spans="1:14" x14ac:dyDescent="0.25">
      <c r="A14078">
        <v>167</v>
      </c>
      <c r="B14078">
        <v>48</v>
      </c>
      <c r="D14078" t="s">
        <v>293</v>
      </c>
      <c r="E14078" t="s">
        <v>294</v>
      </c>
      <c r="F14078">
        <v>48</v>
      </c>
      <c r="G14078">
        <v>4</v>
      </c>
      <c r="H14078" t="s">
        <v>17</v>
      </c>
      <c r="I14078">
        <v>922</v>
      </c>
      <c r="J14078" t="s">
        <v>295</v>
      </c>
      <c r="K14078">
        <v>2</v>
      </c>
      <c r="L14078" t="s">
        <v>19</v>
      </c>
      <c r="M14078">
        <v>2040</v>
      </c>
      <c r="N14078" s="3">
        <v>1941.67</v>
      </c>
    </row>
    <row r="14079" spans="1:14" x14ac:dyDescent="0.25">
      <c r="A14079">
        <v>167</v>
      </c>
      <c r="B14079">
        <v>48</v>
      </c>
      <c r="D14079" t="s">
        <v>293</v>
      </c>
      <c r="E14079" t="s">
        <v>294</v>
      </c>
      <c r="F14079">
        <v>48</v>
      </c>
      <c r="G14079">
        <v>4</v>
      </c>
      <c r="H14079" t="s">
        <v>17</v>
      </c>
      <c r="I14079">
        <v>922</v>
      </c>
      <c r="J14079" t="s">
        <v>295</v>
      </c>
      <c r="K14079">
        <v>2</v>
      </c>
      <c r="L14079" t="s">
        <v>19</v>
      </c>
      <c r="M14079">
        <v>2041</v>
      </c>
      <c r="N14079" s="3">
        <v>1960.7950000000001</v>
      </c>
    </row>
    <row r="14080" spans="1:14" x14ac:dyDescent="0.25">
      <c r="A14080">
        <v>167</v>
      </c>
      <c r="B14080">
        <v>48</v>
      </c>
      <c r="D14080" t="s">
        <v>293</v>
      </c>
      <c r="E14080" t="s">
        <v>294</v>
      </c>
      <c r="F14080">
        <v>48</v>
      </c>
      <c r="G14080">
        <v>4</v>
      </c>
      <c r="H14080" t="s">
        <v>17</v>
      </c>
      <c r="I14080">
        <v>922</v>
      </c>
      <c r="J14080" t="s">
        <v>295</v>
      </c>
      <c r="K14080">
        <v>2</v>
      </c>
      <c r="L14080" t="s">
        <v>19</v>
      </c>
      <c r="M14080">
        <v>2042</v>
      </c>
      <c r="N14080" s="3">
        <v>1979.941</v>
      </c>
    </row>
    <row r="14081" spans="1:14" x14ac:dyDescent="0.25">
      <c r="A14081">
        <v>167</v>
      </c>
      <c r="B14081">
        <v>48</v>
      </c>
      <c r="D14081" t="s">
        <v>293</v>
      </c>
      <c r="E14081" t="s">
        <v>294</v>
      </c>
      <c r="F14081">
        <v>48</v>
      </c>
      <c r="G14081">
        <v>4</v>
      </c>
      <c r="H14081" t="s">
        <v>17</v>
      </c>
      <c r="I14081">
        <v>922</v>
      </c>
      <c r="J14081" t="s">
        <v>295</v>
      </c>
      <c r="K14081">
        <v>2</v>
      </c>
      <c r="L14081" t="s">
        <v>19</v>
      </c>
      <c r="M14081">
        <v>2043</v>
      </c>
      <c r="N14081" s="3">
        <v>1999.0440000000001</v>
      </c>
    </row>
    <row r="14082" spans="1:14" x14ac:dyDescent="0.25">
      <c r="A14082">
        <v>167</v>
      </c>
      <c r="B14082">
        <v>48</v>
      </c>
      <c r="D14082" t="s">
        <v>293</v>
      </c>
      <c r="E14082" t="s">
        <v>294</v>
      </c>
      <c r="F14082">
        <v>48</v>
      </c>
      <c r="G14082">
        <v>4</v>
      </c>
      <c r="H14082" t="s">
        <v>17</v>
      </c>
      <c r="I14082">
        <v>922</v>
      </c>
      <c r="J14082" t="s">
        <v>295</v>
      </c>
      <c r="K14082">
        <v>2</v>
      </c>
      <c r="L14082" t="s">
        <v>19</v>
      </c>
      <c r="M14082">
        <v>2044</v>
      </c>
      <c r="N14082" s="3">
        <v>2018.0809999999999</v>
      </c>
    </row>
    <row r="14083" spans="1:14" x14ac:dyDescent="0.25">
      <c r="A14083">
        <v>167</v>
      </c>
      <c r="B14083">
        <v>48</v>
      </c>
      <c r="D14083" t="s">
        <v>293</v>
      </c>
      <c r="E14083" t="s">
        <v>294</v>
      </c>
      <c r="F14083">
        <v>48</v>
      </c>
      <c r="G14083">
        <v>4</v>
      </c>
      <c r="H14083" t="s">
        <v>17</v>
      </c>
      <c r="I14083">
        <v>922</v>
      </c>
      <c r="J14083" t="s">
        <v>295</v>
      </c>
      <c r="K14083">
        <v>2</v>
      </c>
      <c r="L14083" t="s">
        <v>19</v>
      </c>
      <c r="M14083">
        <v>2045</v>
      </c>
      <c r="N14083" s="3">
        <v>2037.0540000000001</v>
      </c>
    </row>
    <row r="14084" spans="1:14" x14ac:dyDescent="0.25">
      <c r="A14084">
        <v>167</v>
      </c>
      <c r="B14084">
        <v>48</v>
      </c>
      <c r="D14084" t="s">
        <v>293</v>
      </c>
      <c r="E14084" t="s">
        <v>294</v>
      </c>
      <c r="F14084">
        <v>48</v>
      </c>
      <c r="G14084">
        <v>4</v>
      </c>
      <c r="H14084" t="s">
        <v>17</v>
      </c>
      <c r="I14084">
        <v>922</v>
      </c>
      <c r="J14084" t="s">
        <v>295</v>
      </c>
      <c r="K14084">
        <v>2</v>
      </c>
      <c r="L14084" t="s">
        <v>19</v>
      </c>
      <c r="M14084">
        <v>2046</v>
      </c>
      <c r="N14084" s="3">
        <v>2055.89</v>
      </c>
    </row>
    <row r="14085" spans="1:14" x14ac:dyDescent="0.25">
      <c r="A14085">
        <v>167</v>
      </c>
      <c r="B14085">
        <v>48</v>
      </c>
      <c r="D14085" t="s">
        <v>293</v>
      </c>
      <c r="E14085" t="s">
        <v>294</v>
      </c>
      <c r="F14085">
        <v>48</v>
      </c>
      <c r="G14085">
        <v>4</v>
      </c>
      <c r="H14085" t="s">
        <v>17</v>
      </c>
      <c r="I14085">
        <v>922</v>
      </c>
      <c r="J14085" t="s">
        <v>295</v>
      </c>
      <c r="K14085">
        <v>2</v>
      </c>
      <c r="L14085" t="s">
        <v>19</v>
      </c>
      <c r="M14085">
        <v>2047</v>
      </c>
      <c r="N14085" s="3">
        <v>2074.6280000000002</v>
      </c>
    </row>
    <row r="14086" spans="1:14" x14ac:dyDescent="0.25">
      <c r="A14086">
        <v>167</v>
      </c>
      <c r="B14086">
        <v>48</v>
      </c>
      <c r="D14086" t="s">
        <v>293</v>
      </c>
      <c r="E14086" t="s">
        <v>294</v>
      </c>
      <c r="F14086">
        <v>48</v>
      </c>
      <c r="G14086">
        <v>4</v>
      </c>
      <c r="H14086" t="s">
        <v>17</v>
      </c>
      <c r="I14086">
        <v>922</v>
      </c>
      <c r="J14086" t="s">
        <v>295</v>
      </c>
      <c r="K14086">
        <v>2</v>
      </c>
      <c r="L14086" t="s">
        <v>19</v>
      </c>
      <c r="M14086">
        <v>2048</v>
      </c>
      <c r="N14086" s="3">
        <v>2093.2449999999999</v>
      </c>
    </row>
    <row r="14087" spans="1:14" x14ac:dyDescent="0.25">
      <c r="A14087">
        <v>167</v>
      </c>
      <c r="B14087">
        <v>48</v>
      </c>
      <c r="D14087" t="s">
        <v>293</v>
      </c>
      <c r="E14087" t="s">
        <v>294</v>
      </c>
      <c r="F14087">
        <v>48</v>
      </c>
      <c r="G14087">
        <v>4</v>
      </c>
      <c r="H14087" t="s">
        <v>17</v>
      </c>
      <c r="I14087">
        <v>922</v>
      </c>
      <c r="J14087" t="s">
        <v>295</v>
      </c>
      <c r="K14087">
        <v>2</v>
      </c>
      <c r="L14087" t="s">
        <v>19</v>
      </c>
      <c r="M14087">
        <v>2049</v>
      </c>
      <c r="N14087" s="3">
        <v>2111.779</v>
      </c>
    </row>
    <row r="14088" spans="1:14" x14ac:dyDescent="0.25">
      <c r="A14088">
        <v>167</v>
      </c>
      <c r="B14088">
        <v>48</v>
      </c>
      <c r="D14088" t="s">
        <v>293</v>
      </c>
      <c r="E14088" t="s">
        <v>294</v>
      </c>
      <c r="F14088">
        <v>48</v>
      </c>
      <c r="G14088">
        <v>4</v>
      </c>
      <c r="H14088" t="s">
        <v>17</v>
      </c>
      <c r="I14088">
        <v>922</v>
      </c>
      <c r="J14088" t="s">
        <v>295</v>
      </c>
      <c r="K14088">
        <v>2</v>
      </c>
      <c r="L14088" t="s">
        <v>19</v>
      </c>
      <c r="M14088">
        <v>2050</v>
      </c>
      <c r="N14088" s="3">
        <v>2130.2429999999999</v>
      </c>
    </row>
    <row r="14089" spans="1:14" x14ac:dyDescent="0.25">
      <c r="A14089">
        <v>167</v>
      </c>
      <c r="B14089">
        <v>48</v>
      </c>
      <c r="D14089" t="s">
        <v>293</v>
      </c>
      <c r="E14089" t="s">
        <v>294</v>
      </c>
      <c r="F14089">
        <v>48</v>
      </c>
      <c r="G14089">
        <v>4</v>
      </c>
      <c r="H14089" t="s">
        <v>17</v>
      </c>
      <c r="I14089">
        <v>922</v>
      </c>
      <c r="J14089" t="s">
        <v>295</v>
      </c>
      <c r="K14089">
        <v>2</v>
      </c>
      <c r="L14089" t="s">
        <v>19</v>
      </c>
      <c r="M14089">
        <v>2051</v>
      </c>
      <c r="N14089" s="3">
        <v>2148.6860000000001</v>
      </c>
    </row>
    <row r="14090" spans="1:14" x14ac:dyDescent="0.25">
      <c r="A14090">
        <v>167</v>
      </c>
      <c r="B14090">
        <v>48</v>
      </c>
      <c r="D14090" t="s">
        <v>293</v>
      </c>
      <c r="E14090" t="s">
        <v>294</v>
      </c>
      <c r="F14090">
        <v>48</v>
      </c>
      <c r="G14090">
        <v>4</v>
      </c>
      <c r="H14090" t="s">
        <v>17</v>
      </c>
      <c r="I14090">
        <v>922</v>
      </c>
      <c r="J14090" t="s">
        <v>295</v>
      </c>
      <c r="K14090">
        <v>2</v>
      </c>
      <c r="L14090" t="s">
        <v>19</v>
      </c>
      <c r="M14090">
        <v>2052</v>
      </c>
      <c r="N14090" s="3">
        <v>2167.0639999999999</v>
      </c>
    </row>
    <row r="14091" spans="1:14" x14ac:dyDescent="0.25">
      <c r="A14091">
        <v>167</v>
      </c>
      <c r="B14091">
        <v>48</v>
      </c>
      <c r="D14091" t="s">
        <v>293</v>
      </c>
      <c r="E14091" t="s">
        <v>294</v>
      </c>
      <c r="F14091">
        <v>48</v>
      </c>
      <c r="G14091">
        <v>4</v>
      </c>
      <c r="H14091" t="s">
        <v>17</v>
      </c>
      <c r="I14091">
        <v>922</v>
      </c>
      <c r="J14091" t="s">
        <v>295</v>
      </c>
      <c r="K14091">
        <v>2</v>
      </c>
      <c r="L14091" t="s">
        <v>19</v>
      </c>
      <c r="M14091">
        <v>2053</v>
      </c>
      <c r="N14091" s="3">
        <v>2185.4360000000001</v>
      </c>
    </row>
    <row r="14092" spans="1:14" x14ac:dyDescent="0.25">
      <c r="A14092">
        <v>167</v>
      </c>
      <c r="B14092">
        <v>48</v>
      </c>
      <c r="D14092" t="s">
        <v>293</v>
      </c>
      <c r="E14092" t="s">
        <v>294</v>
      </c>
      <c r="F14092">
        <v>48</v>
      </c>
      <c r="G14092">
        <v>4</v>
      </c>
      <c r="H14092" t="s">
        <v>17</v>
      </c>
      <c r="I14092">
        <v>922</v>
      </c>
      <c r="J14092" t="s">
        <v>295</v>
      </c>
      <c r="K14092">
        <v>2</v>
      </c>
      <c r="L14092" t="s">
        <v>19</v>
      </c>
      <c r="M14092">
        <v>2054</v>
      </c>
      <c r="N14092" s="3">
        <v>2203.8000000000002</v>
      </c>
    </row>
    <row r="14093" spans="1:14" x14ac:dyDescent="0.25">
      <c r="A14093">
        <v>167</v>
      </c>
      <c r="B14093">
        <v>48</v>
      </c>
      <c r="D14093" t="s">
        <v>293</v>
      </c>
      <c r="E14093" t="s">
        <v>294</v>
      </c>
      <c r="F14093">
        <v>48</v>
      </c>
      <c r="G14093">
        <v>4</v>
      </c>
      <c r="H14093" t="s">
        <v>17</v>
      </c>
      <c r="I14093">
        <v>922</v>
      </c>
      <c r="J14093" t="s">
        <v>295</v>
      </c>
      <c r="K14093">
        <v>2</v>
      </c>
      <c r="L14093" t="s">
        <v>19</v>
      </c>
      <c r="M14093">
        <v>2055</v>
      </c>
      <c r="N14093" s="3">
        <v>2222.1260000000002</v>
      </c>
    </row>
    <row r="14094" spans="1:14" x14ac:dyDescent="0.25">
      <c r="A14094">
        <v>167</v>
      </c>
      <c r="B14094">
        <v>48</v>
      </c>
      <c r="D14094" t="s">
        <v>293</v>
      </c>
      <c r="E14094" t="s">
        <v>294</v>
      </c>
      <c r="F14094">
        <v>48</v>
      </c>
      <c r="G14094">
        <v>4</v>
      </c>
      <c r="H14094" t="s">
        <v>17</v>
      </c>
      <c r="I14094">
        <v>922</v>
      </c>
      <c r="J14094" t="s">
        <v>295</v>
      </c>
      <c r="K14094">
        <v>2</v>
      </c>
      <c r="L14094" t="s">
        <v>19</v>
      </c>
      <c r="M14094">
        <v>2056</v>
      </c>
      <c r="N14094" s="3">
        <v>2240.4580000000001</v>
      </c>
    </row>
    <row r="14095" spans="1:14" x14ac:dyDescent="0.25">
      <c r="A14095">
        <v>167</v>
      </c>
      <c r="B14095">
        <v>48</v>
      </c>
      <c r="D14095" t="s">
        <v>293</v>
      </c>
      <c r="E14095" t="s">
        <v>294</v>
      </c>
      <c r="F14095">
        <v>48</v>
      </c>
      <c r="G14095">
        <v>4</v>
      </c>
      <c r="H14095" t="s">
        <v>17</v>
      </c>
      <c r="I14095">
        <v>922</v>
      </c>
      <c r="J14095" t="s">
        <v>295</v>
      </c>
      <c r="K14095">
        <v>2</v>
      </c>
      <c r="L14095" t="s">
        <v>19</v>
      </c>
      <c r="M14095">
        <v>2057</v>
      </c>
      <c r="N14095" s="3">
        <v>2258.7820000000002</v>
      </c>
    </row>
    <row r="14096" spans="1:14" x14ac:dyDescent="0.25">
      <c r="A14096">
        <v>167</v>
      </c>
      <c r="B14096">
        <v>48</v>
      </c>
      <c r="D14096" t="s">
        <v>293</v>
      </c>
      <c r="E14096" t="s">
        <v>294</v>
      </c>
      <c r="F14096">
        <v>48</v>
      </c>
      <c r="G14096">
        <v>4</v>
      </c>
      <c r="H14096" t="s">
        <v>17</v>
      </c>
      <c r="I14096">
        <v>922</v>
      </c>
      <c r="J14096" t="s">
        <v>295</v>
      </c>
      <c r="K14096">
        <v>2</v>
      </c>
      <c r="L14096" t="s">
        <v>19</v>
      </c>
      <c r="M14096">
        <v>2058</v>
      </c>
      <c r="N14096" s="3">
        <v>2277.154</v>
      </c>
    </row>
    <row r="14097" spans="1:14" x14ac:dyDescent="0.25">
      <c r="A14097">
        <v>167</v>
      </c>
      <c r="B14097">
        <v>48</v>
      </c>
      <c r="D14097" t="s">
        <v>293</v>
      </c>
      <c r="E14097" t="s">
        <v>294</v>
      </c>
      <c r="F14097">
        <v>48</v>
      </c>
      <c r="G14097">
        <v>4</v>
      </c>
      <c r="H14097" t="s">
        <v>17</v>
      </c>
      <c r="I14097">
        <v>922</v>
      </c>
      <c r="J14097" t="s">
        <v>295</v>
      </c>
      <c r="K14097">
        <v>2</v>
      </c>
      <c r="L14097" t="s">
        <v>19</v>
      </c>
      <c r="M14097">
        <v>2059</v>
      </c>
      <c r="N14097" s="3">
        <v>2295.6309999999999</v>
      </c>
    </row>
    <row r="14098" spans="1:14" x14ac:dyDescent="0.25">
      <c r="A14098">
        <v>167</v>
      </c>
      <c r="B14098">
        <v>48</v>
      </c>
      <c r="D14098" t="s">
        <v>293</v>
      </c>
      <c r="E14098" t="s">
        <v>294</v>
      </c>
      <c r="F14098">
        <v>48</v>
      </c>
      <c r="G14098">
        <v>4</v>
      </c>
      <c r="H14098" t="s">
        <v>17</v>
      </c>
      <c r="I14098">
        <v>922</v>
      </c>
      <c r="J14098" t="s">
        <v>295</v>
      </c>
      <c r="K14098">
        <v>2</v>
      </c>
      <c r="L14098" t="s">
        <v>19</v>
      </c>
      <c r="M14098">
        <v>2060</v>
      </c>
      <c r="N14098" s="3">
        <v>2314.1610000000001</v>
      </c>
    </row>
    <row r="14099" spans="1:14" x14ac:dyDescent="0.25">
      <c r="A14099">
        <v>167</v>
      </c>
      <c r="B14099">
        <v>48</v>
      </c>
      <c r="D14099" t="s">
        <v>293</v>
      </c>
      <c r="E14099" t="s">
        <v>294</v>
      </c>
      <c r="F14099">
        <v>48</v>
      </c>
      <c r="G14099">
        <v>4</v>
      </c>
      <c r="H14099" t="s">
        <v>17</v>
      </c>
      <c r="I14099">
        <v>922</v>
      </c>
      <c r="J14099" t="s">
        <v>295</v>
      </c>
      <c r="K14099">
        <v>2</v>
      </c>
      <c r="L14099" t="s">
        <v>19</v>
      </c>
      <c r="M14099">
        <v>2061</v>
      </c>
      <c r="N14099" s="3">
        <v>2332.741</v>
      </c>
    </row>
    <row r="14100" spans="1:14" x14ac:dyDescent="0.25">
      <c r="A14100">
        <v>167</v>
      </c>
      <c r="B14100">
        <v>48</v>
      </c>
      <c r="D14100" t="s">
        <v>293</v>
      </c>
      <c r="E14100" t="s">
        <v>294</v>
      </c>
      <c r="F14100">
        <v>48</v>
      </c>
      <c r="G14100">
        <v>4</v>
      </c>
      <c r="H14100" t="s">
        <v>17</v>
      </c>
      <c r="I14100">
        <v>922</v>
      </c>
      <c r="J14100" t="s">
        <v>295</v>
      </c>
      <c r="K14100">
        <v>2</v>
      </c>
      <c r="L14100" t="s">
        <v>19</v>
      </c>
      <c r="M14100">
        <v>2062</v>
      </c>
      <c r="N14100" s="3">
        <v>2351.4229999999998</v>
      </c>
    </row>
    <row r="14101" spans="1:14" x14ac:dyDescent="0.25">
      <c r="A14101">
        <v>167</v>
      </c>
      <c r="B14101">
        <v>48</v>
      </c>
      <c r="D14101" t="s">
        <v>293</v>
      </c>
      <c r="E14101" t="s">
        <v>294</v>
      </c>
      <c r="F14101">
        <v>48</v>
      </c>
      <c r="G14101">
        <v>4</v>
      </c>
      <c r="H14101" t="s">
        <v>17</v>
      </c>
      <c r="I14101">
        <v>922</v>
      </c>
      <c r="J14101" t="s">
        <v>295</v>
      </c>
      <c r="K14101">
        <v>2</v>
      </c>
      <c r="L14101" t="s">
        <v>19</v>
      </c>
      <c r="M14101">
        <v>2063</v>
      </c>
      <c r="N14101" s="3">
        <v>2370.2089999999998</v>
      </c>
    </row>
    <row r="14102" spans="1:14" x14ac:dyDescent="0.25">
      <c r="A14102">
        <v>167</v>
      </c>
      <c r="B14102">
        <v>48</v>
      </c>
      <c r="D14102" t="s">
        <v>293</v>
      </c>
      <c r="E14102" t="s">
        <v>294</v>
      </c>
      <c r="F14102">
        <v>48</v>
      </c>
      <c r="G14102">
        <v>4</v>
      </c>
      <c r="H14102" t="s">
        <v>17</v>
      </c>
      <c r="I14102">
        <v>922</v>
      </c>
      <c r="J14102" t="s">
        <v>295</v>
      </c>
      <c r="K14102">
        <v>2</v>
      </c>
      <c r="L14102" t="s">
        <v>19</v>
      </c>
      <c r="M14102">
        <v>2064</v>
      </c>
      <c r="N14102" s="3">
        <v>2389.0889999999999</v>
      </c>
    </row>
    <row r="14103" spans="1:14" x14ac:dyDescent="0.25">
      <c r="A14103">
        <v>167</v>
      </c>
      <c r="B14103">
        <v>48</v>
      </c>
      <c r="D14103" t="s">
        <v>293</v>
      </c>
      <c r="E14103" t="s">
        <v>294</v>
      </c>
      <c r="F14103">
        <v>48</v>
      </c>
      <c r="G14103">
        <v>4</v>
      </c>
      <c r="H14103" t="s">
        <v>17</v>
      </c>
      <c r="I14103">
        <v>922</v>
      </c>
      <c r="J14103" t="s">
        <v>295</v>
      </c>
      <c r="K14103">
        <v>2</v>
      </c>
      <c r="L14103" t="s">
        <v>19</v>
      </c>
      <c r="M14103">
        <v>2065</v>
      </c>
      <c r="N14103" s="3">
        <v>2408.0340000000001</v>
      </c>
    </row>
    <row r="14104" spans="1:14" x14ac:dyDescent="0.25">
      <c r="A14104">
        <v>167</v>
      </c>
      <c r="B14104">
        <v>48</v>
      </c>
      <c r="D14104" t="s">
        <v>293</v>
      </c>
      <c r="E14104" t="s">
        <v>294</v>
      </c>
      <c r="F14104">
        <v>48</v>
      </c>
      <c r="G14104">
        <v>4</v>
      </c>
      <c r="H14104" t="s">
        <v>17</v>
      </c>
      <c r="I14104">
        <v>922</v>
      </c>
      <c r="J14104" t="s">
        <v>295</v>
      </c>
      <c r="K14104">
        <v>2</v>
      </c>
      <c r="L14104" t="s">
        <v>19</v>
      </c>
      <c r="M14104">
        <v>2066</v>
      </c>
      <c r="N14104" s="3">
        <v>2427.0129999999999</v>
      </c>
    </row>
    <row r="14105" spans="1:14" x14ac:dyDescent="0.25">
      <c r="A14105">
        <v>167</v>
      </c>
      <c r="B14105">
        <v>48</v>
      </c>
      <c r="D14105" t="s">
        <v>293</v>
      </c>
      <c r="E14105" t="s">
        <v>294</v>
      </c>
      <c r="F14105">
        <v>48</v>
      </c>
      <c r="G14105">
        <v>4</v>
      </c>
      <c r="H14105" t="s">
        <v>17</v>
      </c>
      <c r="I14105">
        <v>922</v>
      </c>
      <c r="J14105" t="s">
        <v>295</v>
      </c>
      <c r="K14105">
        <v>2</v>
      </c>
      <c r="L14105" t="s">
        <v>19</v>
      </c>
      <c r="M14105">
        <v>2067</v>
      </c>
      <c r="N14105" s="3">
        <v>2446.078</v>
      </c>
    </row>
    <row r="14106" spans="1:14" x14ac:dyDescent="0.25">
      <c r="A14106">
        <v>167</v>
      </c>
      <c r="B14106">
        <v>48</v>
      </c>
      <c r="D14106" t="s">
        <v>293</v>
      </c>
      <c r="E14106" t="s">
        <v>294</v>
      </c>
      <c r="F14106">
        <v>48</v>
      </c>
      <c r="G14106">
        <v>4</v>
      </c>
      <c r="H14106" t="s">
        <v>17</v>
      </c>
      <c r="I14106">
        <v>922</v>
      </c>
      <c r="J14106" t="s">
        <v>295</v>
      </c>
      <c r="K14106">
        <v>2</v>
      </c>
      <c r="L14106" t="s">
        <v>19</v>
      </c>
      <c r="M14106">
        <v>2068</v>
      </c>
      <c r="N14106" s="3">
        <v>2465.21</v>
      </c>
    </row>
    <row r="14107" spans="1:14" x14ac:dyDescent="0.25">
      <c r="A14107">
        <v>167</v>
      </c>
      <c r="B14107">
        <v>48</v>
      </c>
      <c r="D14107" t="s">
        <v>293</v>
      </c>
      <c r="E14107" t="s">
        <v>294</v>
      </c>
      <c r="F14107">
        <v>48</v>
      </c>
      <c r="G14107">
        <v>4</v>
      </c>
      <c r="H14107" t="s">
        <v>17</v>
      </c>
      <c r="I14107">
        <v>922</v>
      </c>
      <c r="J14107" t="s">
        <v>295</v>
      </c>
      <c r="K14107">
        <v>2</v>
      </c>
      <c r="L14107" t="s">
        <v>19</v>
      </c>
      <c r="M14107">
        <v>2069</v>
      </c>
      <c r="N14107" s="3">
        <v>2484.3420000000001</v>
      </c>
    </row>
    <row r="14108" spans="1:14" x14ac:dyDescent="0.25">
      <c r="A14108">
        <v>167</v>
      </c>
      <c r="B14108">
        <v>48</v>
      </c>
      <c r="D14108" t="s">
        <v>293</v>
      </c>
      <c r="E14108" t="s">
        <v>294</v>
      </c>
      <c r="F14108">
        <v>48</v>
      </c>
      <c r="G14108">
        <v>4</v>
      </c>
      <c r="H14108" t="s">
        <v>17</v>
      </c>
      <c r="I14108">
        <v>922</v>
      </c>
      <c r="J14108" t="s">
        <v>295</v>
      </c>
      <c r="K14108">
        <v>2</v>
      </c>
      <c r="L14108" t="s">
        <v>19</v>
      </c>
      <c r="M14108">
        <v>2070</v>
      </c>
      <c r="N14108" s="3">
        <v>2503.4639999999999</v>
      </c>
    </row>
    <row r="14109" spans="1:14" x14ac:dyDescent="0.25">
      <c r="A14109">
        <v>167</v>
      </c>
      <c r="B14109">
        <v>48</v>
      </c>
      <c r="D14109" t="s">
        <v>293</v>
      </c>
      <c r="E14109" t="s">
        <v>294</v>
      </c>
      <c r="F14109">
        <v>48</v>
      </c>
      <c r="G14109">
        <v>4</v>
      </c>
      <c r="H14109" t="s">
        <v>17</v>
      </c>
      <c r="I14109">
        <v>922</v>
      </c>
      <c r="J14109" t="s">
        <v>295</v>
      </c>
      <c r="K14109">
        <v>2</v>
      </c>
      <c r="L14109" t="s">
        <v>19</v>
      </c>
      <c r="M14109">
        <v>2071</v>
      </c>
      <c r="N14109" s="3">
        <v>2522.5619999999999</v>
      </c>
    </row>
    <row r="14110" spans="1:14" x14ac:dyDescent="0.25">
      <c r="A14110">
        <v>167</v>
      </c>
      <c r="B14110">
        <v>48</v>
      </c>
      <c r="D14110" t="s">
        <v>293</v>
      </c>
      <c r="E14110" t="s">
        <v>294</v>
      </c>
      <c r="F14110">
        <v>48</v>
      </c>
      <c r="G14110">
        <v>4</v>
      </c>
      <c r="H14110" t="s">
        <v>17</v>
      </c>
      <c r="I14110">
        <v>922</v>
      </c>
      <c r="J14110" t="s">
        <v>295</v>
      </c>
      <c r="K14110">
        <v>2</v>
      </c>
      <c r="L14110" t="s">
        <v>19</v>
      </c>
      <c r="M14110">
        <v>2072</v>
      </c>
      <c r="N14110" s="3">
        <v>2541.7109999999998</v>
      </c>
    </row>
    <row r="14111" spans="1:14" x14ac:dyDescent="0.25">
      <c r="A14111">
        <v>167</v>
      </c>
      <c r="B14111">
        <v>48</v>
      </c>
      <c r="D14111" t="s">
        <v>293</v>
      </c>
      <c r="E14111" t="s">
        <v>294</v>
      </c>
      <c r="F14111">
        <v>48</v>
      </c>
      <c r="G14111">
        <v>4</v>
      </c>
      <c r="H14111" t="s">
        <v>17</v>
      </c>
      <c r="I14111">
        <v>922</v>
      </c>
      <c r="J14111" t="s">
        <v>295</v>
      </c>
      <c r="K14111">
        <v>2</v>
      </c>
      <c r="L14111" t="s">
        <v>19</v>
      </c>
      <c r="M14111">
        <v>2073</v>
      </c>
      <c r="N14111" s="3">
        <v>2560.797</v>
      </c>
    </row>
    <row r="14112" spans="1:14" x14ac:dyDescent="0.25">
      <c r="A14112">
        <v>167</v>
      </c>
      <c r="B14112">
        <v>48</v>
      </c>
      <c r="D14112" t="s">
        <v>293</v>
      </c>
      <c r="E14112" t="s">
        <v>294</v>
      </c>
      <c r="F14112">
        <v>48</v>
      </c>
      <c r="G14112">
        <v>4</v>
      </c>
      <c r="H14112" t="s">
        <v>17</v>
      </c>
      <c r="I14112">
        <v>922</v>
      </c>
      <c r="J14112" t="s">
        <v>295</v>
      </c>
      <c r="K14112">
        <v>2</v>
      </c>
      <c r="L14112" t="s">
        <v>19</v>
      </c>
      <c r="M14112">
        <v>2074</v>
      </c>
      <c r="N14112" s="3">
        <v>2579.8820000000001</v>
      </c>
    </row>
    <row r="14113" spans="1:14" x14ac:dyDescent="0.25">
      <c r="A14113">
        <v>167</v>
      </c>
      <c r="B14113">
        <v>48</v>
      </c>
      <c r="D14113" t="s">
        <v>293</v>
      </c>
      <c r="E14113" t="s">
        <v>294</v>
      </c>
      <c r="F14113">
        <v>48</v>
      </c>
      <c r="G14113">
        <v>4</v>
      </c>
      <c r="H14113" t="s">
        <v>17</v>
      </c>
      <c r="I14113">
        <v>922</v>
      </c>
      <c r="J14113" t="s">
        <v>295</v>
      </c>
      <c r="K14113">
        <v>2</v>
      </c>
      <c r="L14113" t="s">
        <v>19</v>
      </c>
      <c r="M14113">
        <v>2075</v>
      </c>
      <c r="N14113" s="3">
        <v>2598.9470000000001</v>
      </c>
    </row>
    <row r="14114" spans="1:14" x14ac:dyDescent="0.25">
      <c r="A14114">
        <v>167</v>
      </c>
      <c r="B14114">
        <v>48</v>
      </c>
      <c r="D14114" t="s">
        <v>293</v>
      </c>
      <c r="E14114" t="s">
        <v>294</v>
      </c>
      <c r="F14114">
        <v>48</v>
      </c>
      <c r="G14114">
        <v>4</v>
      </c>
      <c r="H14114" t="s">
        <v>17</v>
      </c>
      <c r="I14114">
        <v>922</v>
      </c>
      <c r="J14114" t="s">
        <v>295</v>
      </c>
      <c r="K14114">
        <v>2</v>
      </c>
      <c r="L14114" t="s">
        <v>19</v>
      </c>
      <c r="M14114">
        <v>2076</v>
      </c>
      <c r="N14114" s="3">
        <v>2617.9450000000002</v>
      </c>
    </row>
    <row r="14115" spans="1:14" x14ac:dyDescent="0.25">
      <c r="A14115">
        <v>167</v>
      </c>
      <c r="B14115">
        <v>48</v>
      </c>
      <c r="D14115" t="s">
        <v>293</v>
      </c>
      <c r="E14115" t="s">
        <v>294</v>
      </c>
      <c r="F14115">
        <v>48</v>
      </c>
      <c r="G14115">
        <v>4</v>
      </c>
      <c r="H14115" t="s">
        <v>17</v>
      </c>
      <c r="I14115">
        <v>922</v>
      </c>
      <c r="J14115" t="s">
        <v>295</v>
      </c>
      <c r="K14115">
        <v>2</v>
      </c>
      <c r="L14115" t="s">
        <v>19</v>
      </c>
      <c r="M14115">
        <v>2077</v>
      </c>
      <c r="N14115" s="3">
        <v>2636.886</v>
      </c>
    </row>
    <row r="14116" spans="1:14" x14ac:dyDescent="0.25">
      <c r="A14116">
        <v>167</v>
      </c>
      <c r="B14116">
        <v>48</v>
      </c>
      <c r="D14116" t="s">
        <v>293</v>
      </c>
      <c r="E14116" t="s">
        <v>294</v>
      </c>
      <c r="F14116">
        <v>48</v>
      </c>
      <c r="G14116">
        <v>4</v>
      </c>
      <c r="H14116" t="s">
        <v>17</v>
      </c>
      <c r="I14116">
        <v>922</v>
      </c>
      <c r="J14116" t="s">
        <v>295</v>
      </c>
      <c r="K14116">
        <v>2</v>
      </c>
      <c r="L14116" t="s">
        <v>19</v>
      </c>
      <c r="M14116">
        <v>2078</v>
      </c>
      <c r="N14116" s="3">
        <v>2655.83</v>
      </c>
    </row>
    <row r="14117" spans="1:14" x14ac:dyDescent="0.25">
      <c r="A14117">
        <v>167</v>
      </c>
      <c r="B14117">
        <v>48</v>
      </c>
      <c r="D14117" t="s">
        <v>293</v>
      </c>
      <c r="E14117" t="s">
        <v>294</v>
      </c>
      <c r="F14117">
        <v>48</v>
      </c>
      <c r="G14117">
        <v>4</v>
      </c>
      <c r="H14117" t="s">
        <v>17</v>
      </c>
      <c r="I14117">
        <v>922</v>
      </c>
      <c r="J14117" t="s">
        <v>295</v>
      </c>
      <c r="K14117">
        <v>2</v>
      </c>
      <c r="L14117" t="s">
        <v>19</v>
      </c>
      <c r="M14117">
        <v>2079</v>
      </c>
      <c r="N14117" s="3">
        <v>2674.7710000000002</v>
      </c>
    </row>
    <row r="14118" spans="1:14" x14ac:dyDescent="0.25">
      <c r="A14118">
        <v>167</v>
      </c>
      <c r="B14118">
        <v>48</v>
      </c>
      <c r="D14118" t="s">
        <v>293</v>
      </c>
      <c r="E14118" t="s">
        <v>294</v>
      </c>
      <c r="F14118">
        <v>48</v>
      </c>
      <c r="G14118">
        <v>4</v>
      </c>
      <c r="H14118" t="s">
        <v>17</v>
      </c>
      <c r="I14118">
        <v>922</v>
      </c>
      <c r="J14118" t="s">
        <v>295</v>
      </c>
      <c r="K14118">
        <v>2</v>
      </c>
      <c r="L14118" t="s">
        <v>19</v>
      </c>
      <c r="M14118">
        <v>2080</v>
      </c>
      <c r="N14118" s="3">
        <v>2693.7060000000001</v>
      </c>
    </row>
    <row r="14119" spans="1:14" x14ac:dyDescent="0.25">
      <c r="A14119">
        <v>167</v>
      </c>
      <c r="B14119">
        <v>48</v>
      </c>
      <c r="D14119" t="s">
        <v>293</v>
      </c>
      <c r="E14119" t="s">
        <v>294</v>
      </c>
      <c r="F14119">
        <v>48</v>
      </c>
      <c r="G14119">
        <v>4</v>
      </c>
      <c r="H14119" t="s">
        <v>17</v>
      </c>
      <c r="I14119">
        <v>922</v>
      </c>
      <c r="J14119" t="s">
        <v>295</v>
      </c>
      <c r="K14119">
        <v>2</v>
      </c>
      <c r="L14119" t="s">
        <v>19</v>
      </c>
      <c r="M14119">
        <v>2081</v>
      </c>
      <c r="N14119" s="3">
        <v>2712.652</v>
      </c>
    </row>
    <row r="14120" spans="1:14" x14ac:dyDescent="0.25">
      <c r="A14120">
        <v>167</v>
      </c>
      <c r="B14120">
        <v>48</v>
      </c>
      <c r="D14120" t="s">
        <v>293</v>
      </c>
      <c r="E14120" t="s">
        <v>294</v>
      </c>
      <c r="F14120">
        <v>48</v>
      </c>
      <c r="G14120">
        <v>4</v>
      </c>
      <c r="H14120" t="s">
        <v>17</v>
      </c>
      <c r="I14120">
        <v>922</v>
      </c>
      <c r="J14120" t="s">
        <v>295</v>
      </c>
      <c r="K14120">
        <v>2</v>
      </c>
      <c r="L14120" t="s">
        <v>19</v>
      </c>
      <c r="M14120">
        <v>2082</v>
      </c>
      <c r="N14120" s="3">
        <v>2731.64</v>
      </c>
    </row>
    <row r="14121" spans="1:14" x14ac:dyDescent="0.25">
      <c r="A14121">
        <v>167</v>
      </c>
      <c r="B14121">
        <v>48</v>
      </c>
      <c r="D14121" t="s">
        <v>293</v>
      </c>
      <c r="E14121" t="s">
        <v>294</v>
      </c>
      <c r="F14121">
        <v>48</v>
      </c>
      <c r="G14121">
        <v>4</v>
      </c>
      <c r="H14121" t="s">
        <v>17</v>
      </c>
      <c r="I14121">
        <v>922</v>
      </c>
      <c r="J14121" t="s">
        <v>295</v>
      </c>
      <c r="K14121">
        <v>2</v>
      </c>
      <c r="L14121" t="s">
        <v>19</v>
      </c>
      <c r="M14121">
        <v>2083</v>
      </c>
      <c r="N14121" s="3">
        <v>2750.672</v>
      </c>
    </row>
    <row r="14122" spans="1:14" x14ac:dyDescent="0.25">
      <c r="A14122">
        <v>167</v>
      </c>
      <c r="B14122">
        <v>48</v>
      </c>
      <c r="D14122" t="s">
        <v>293</v>
      </c>
      <c r="E14122" t="s">
        <v>294</v>
      </c>
      <c r="F14122">
        <v>48</v>
      </c>
      <c r="G14122">
        <v>4</v>
      </c>
      <c r="H14122" t="s">
        <v>17</v>
      </c>
      <c r="I14122">
        <v>922</v>
      </c>
      <c r="J14122" t="s">
        <v>295</v>
      </c>
      <c r="K14122">
        <v>2</v>
      </c>
      <c r="L14122" t="s">
        <v>19</v>
      </c>
      <c r="M14122">
        <v>2084</v>
      </c>
      <c r="N14122" s="3">
        <v>2769.73</v>
      </c>
    </row>
    <row r="14123" spans="1:14" x14ac:dyDescent="0.25">
      <c r="A14123">
        <v>167</v>
      </c>
      <c r="B14123">
        <v>48</v>
      </c>
      <c r="D14123" t="s">
        <v>293</v>
      </c>
      <c r="E14123" t="s">
        <v>294</v>
      </c>
      <c r="F14123">
        <v>48</v>
      </c>
      <c r="G14123">
        <v>4</v>
      </c>
      <c r="H14123" t="s">
        <v>17</v>
      </c>
      <c r="I14123">
        <v>922</v>
      </c>
      <c r="J14123" t="s">
        <v>295</v>
      </c>
      <c r="K14123">
        <v>2</v>
      </c>
      <c r="L14123" t="s">
        <v>19</v>
      </c>
      <c r="M14123">
        <v>2085</v>
      </c>
      <c r="N14123" s="3">
        <v>2788.7869999999998</v>
      </c>
    </row>
    <row r="14124" spans="1:14" x14ac:dyDescent="0.25">
      <c r="A14124">
        <v>167</v>
      </c>
      <c r="B14124">
        <v>48</v>
      </c>
      <c r="D14124" t="s">
        <v>293</v>
      </c>
      <c r="E14124" t="s">
        <v>294</v>
      </c>
      <c r="F14124">
        <v>48</v>
      </c>
      <c r="G14124">
        <v>4</v>
      </c>
      <c r="H14124" t="s">
        <v>17</v>
      </c>
      <c r="I14124">
        <v>922</v>
      </c>
      <c r="J14124" t="s">
        <v>295</v>
      </c>
      <c r="K14124">
        <v>2</v>
      </c>
      <c r="L14124" t="s">
        <v>19</v>
      </c>
      <c r="M14124">
        <v>2086</v>
      </c>
      <c r="N14124" s="3">
        <v>2807.8980000000001</v>
      </c>
    </row>
    <row r="14125" spans="1:14" x14ac:dyDescent="0.25">
      <c r="A14125">
        <v>167</v>
      </c>
      <c r="B14125">
        <v>48</v>
      </c>
      <c r="D14125" t="s">
        <v>293</v>
      </c>
      <c r="E14125" t="s">
        <v>294</v>
      </c>
      <c r="F14125">
        <v>48</v>
      </c>
      <c r="G14125">
        <v>4</v>
      </c>
      <c r="H14125" t="s">
        <v>17</v>
      </c>
      <c r="I14125">
        <v>922</v>
      </c>
      <c r="J14125" t="s">
        <v>295</v>
      </c>
      <c r="K14125">
        <v>2</v>
      </c>
      <c r="L14125" t="s">
        <v>19</v>
      </c>
      <c r="M14125">
        <v>2087</v>
      </c>
      <c r="N14125" s="3">
        <v>2826.9960000000001</v>
      </c>
    </row>
    <row r="14126" spans="1:14" x14ac:dyDescent="0.25">
      <c r="A14126">
        <v>167</v>
      </c>
      <c r="B14126">
        <v>48</v>
      </c>
      <c r="D14126" t="s">
        <v>293</v>
      </c>
      <c r="E14126" t="s">
        <v>294</v>
      </c>
      <c r="F14126">
        <v>48</v>
      </c>
      <c r="G14126">
        <v>4</v>
      </c>
      <c r="H14126" t="s">
        <v>17</v>
      </c>
      <c r="I14126">
        <v>922</v>
      </c>
      <c r="J14126" t="s">
        <v>295</v>
      </c>
      <c r="K14126">
        <v>2</v>
      </c>
      <c r="L14126" t="s">
        <v>19</v>
      </c>
      <c r="M14126">
        <v>2088</v>
      </c>
      <c r="N14126" s="3">
        <v>2846.14</v>
      </c>
    </row>
    <row r="14127" spans="1:14" x14ac:dyDescent="0.25">
      <c r="A14127">
        <v>167</v>
      </c>
      <c r="B14127">
        <v>48</v>
      </c>
      <c r="D14127" t="s">
        <v>293</v>
      </c>
      <c r="E14127" t="s">
        <v>294</v>
      </c>
      <c r="F14127">
        <v>48</v>
      </c>
      <c r="G14127">
        <v>4</v>
      </c>
      <c r="H14127" t="s">
        <v>17</v>
      </c>
      <c r="I14127">
        <v>922</v>
      </c>
      <c r="J14127" t="s">
        <v>295</v>
      </c>
      <c r="K14127">
        <v>2</v>
      </c>
      <c r="L14127" t="s">
        <v>19</v>
      </c>
      <c r="M14127">
        <v>2089</v>
      </c>
      <c r="N14127" s="3">
        <v>2865.3890000000001</v>
      </c>
    </row>
    <row r="14128" spans="1:14" x14ac:dyDescent="0.25">
      <c r="A14128">
        <v>167</v>
      </c>
      <c r="B14128">
        <v>48</v>
      </c>
      <c r="D14128" t="s">
        <v>293</v>
      </c>
      <c r="E14128" t="s">
        <v>294</v>
      </c>
      <c r="F14128">
        <v>48</v>
      </c>
      <c r="G14128">
        <v>4</v>
      </c>
      <c r="H14128" t="s">
        <v>17</v>
      </c>
      <c r="I14128">
        <v>922</v>
      </c>
      <c r="J14128" t="s">
        <v>295</v>
      </c>
      <c r="K14128">
        <v>2</v>
      </c>
      <c r="L14128" t="s">
        <v>19</v>
      </c>
      <c r="M14128">
        <v>2090</v>
      </c>
      <c r="N14128" s="3">
        <v>2884.6439999999998</v>
      </c>
    </row>
    <row r="14129" spans="1:14" x14ac:dyDescent="0.25">
      <c r="A14129">
        <v>167</v>
      </c>
      <c r="B14129">
        <v>48</v>
      </c>
      <c r="D14129" t="s">
        <v>293</v>
      </c>
      <c r="E14129" t="s">
        <v>294</v>
      </c>
      <c r="F14129">
        <v>48</v>
      </c>
      <c r="G14129">
        <v>4</v>
      </c>
      <c r="H14129" t="s">
        <v>17</v>
      </c>
      <c r="I14129">
        <v>922</v>
      </c>
      <c r="J14129" t="s">
        <v>295</v>
      </c>
      <c r="K14129">
        <v>2</v>
      </c>
      <c r="L14129" t="s">
        <v>19</v>
      </c>
      <c r="M14129">
        <v>2091</v>
      </c>
      <c r="N14129" s="3">
        <v>2903.9969999999998</v>
      </c>
    </row>
    <row r="14130" spans="1:14" x14ac:dyDescent="0.25">
      <c r="A14130">
        <v>167</v>
      </c>
      <c r="B14130">
        <v>48</v>
      </c>
      <c r="D14130" t="s">
        <v>293</v>
      </c>
      <c r="E14130" t="s">
        <v>294</v>
      </c>
      <c r="F14130">
        <v>48</v>
      </c>
      <c r="G14130">
        <v>4</v>
      </c>
      <c r="H14130" t="s">
        <v>17</v>
      </c>
      <c r="I14130">
        <v>922</v>
      </c>
      <c r="J14130" t="s">
        <v>295</v>
      </c>
      <c r="K14130">
        <v>2</v>
      </c>
      <c r="L14130" t="s">
        <v>19</v>
      </c>
      <c r="M14130">
        <v>2092</v>
      </c>
      <c r="N14130" s="3">
        <v>2923.4459999999999</v>
      </c>
    </row>
    <row r="14131" spans="1:14" x14ac:dyDescent="0.25">
      <c r="A14131">
        <v>167</v>
      </c>
      <c r="B14131">
        <v>48</v>
      </c>
      <c r="D14131" t="s">
        <v>293</v>
      </c>
      <c r="E14131" t="s">
        <v>294</v>
      </c>
      <c r="F14131">
        <v>48</v>
      </c>
      <c r="G14131">
        <v>4</v>
      </c>
      <c r="H14131" t="s">
        <v>17</v>
      </c>
      <c r="I14131">
        <v>922</v>
      </c>
      <c r="J14131" t="s">
        <v>295</v>
      </c>
      <c r="K14131">
        <v>2</v>
      </c>
      <c r="L14131" t="s">
        <v>19</v>
      </c>
      <c r="M14131">
        <v>2093</v>
      </c>
      <c r="N14131" s="3">
        <v>2942.9189999999999</v>
      </c>
    </row>
    <row r="14132" spans="1:14" x14ac:dyDescent="0.25">
      <c r="A14132">
        <v>167</v>
      </c>
      <c r="B14132">
        <v>48</v>
      </c>
      <c r="D14132" t="s">
        <v>293</v>
      </c>
      <c r="E14132" t="s">
        <v>294</v>
      </c>
      <c r="F14132">
        <v>48</v>
      </c>
      <c r="G14132">
        <v>4</v>
      </c>
      <c r="H14132" t="s">
        <v>17</v>
      </c>
      <c r="I14132">
        <v>922</v>
      </c>
      <c r="J14132" t="s">
        <v>295</v>
      </c>
      <c r="K14132">
        <v>2</v>
      </c>
      <c r="L14132" t="s">
        <v>19</v>
      </c>
      <c r="M14132">
        <v>2094</v>
      </c>
      <c r="N14132" s="3">
        <v>2962.433</v>
      </c>
    </row>
    <row r="14133" spans="1:14" x14ac:dyDescent="0.25">
      <c r="A14133">
        <v>167</v>
      </c>
      <c r="B14133">
        <v>48</v>
      </c>
      <c r="D14133" t="s">
        <v>293</v>
      </c>
      <c r="E14133" t="s">
        <v>294</v>
      </c>
      <c r="F14133">
        <v>48</v>
      </c>
      <c r="G14133">
        <v>4</v>
      </c>
      <c r="H14133" t="s">
        <v>17</v>
      </c>
      <c r="I14133">
        <v>922</v>
      </c>
      <c r="J14133" t="s">
        <v>295</v>
      </c>
      <c r="K14133">
        <v>2</v>
      </c>
      <c r="L14133" t="s">
        <v>19</v>
      </c>
      <c r="M14133">
        <v>2095</v>
      </c>
      <c r="N14133" s="3">
        <v>2982.0070000000001</v>
      </c>
    </row>
    <row r="14134" spans="1:14" x14ac:dyDescent="0.25">
      <c r="A14134">
        <v>167</v>
      </c>
      <c r="B14134">
        <v>48</v>
      </c>
      <c r="D14134" t="s">
        <v>293</v>
      </c>
      <c r="E14134" t="s">
        <v>294</v>
      </c>
      <c r="F14134">
        <v>48</v>
      </c>
      <c r="G14134">
        <v>4</v>
      </c>
      <c r="H14134" t="s">
        <v>17</v>
      </c>
      <c r="I14134">
        <v>922</v>
      </c>
      <c r="J14134" t="s">
        <v>295</v>
      </c>
      <c r="K14134">
        <v>2</v>
      </c>
      <c r="L14134" t="s">
        <v>19</v>
      </c>
      <c r="M14134">
        <v>2096</v>
      </c>
      <c r="N14134" s="3">
        <v>3001.6120000000001</v>
      </c>
    </row>
    <row r="14135" spans="1:14" x14ac:dyDescent="0.25">
      <c r="A14135">
        <v>167</v>
      </c>
      <c r="B14135">
        <v>48</v>
      </c>
      <c r="D14135" t="s">
        <v>293</v>
      </c>
      <c r="E14135" t="s">
        <v>294</v>
      </c>
      <c r="F14135">
        <v>48</v>
      </c>
      <c r="G14135">
        <v>4</v>
      </c>
      <c r="H14135" t="s">
        <v>17</v>
      </c>
      <c r="I14135">
        <v>922</v>
      </c>
      <c r="J14135" t="s">
        <v>295</v>
      </c>
      <c r="K14135">
        <v>2</v>
      </c>
      <c r="L14135" t="s">
        <v>19</v>
      </c>
      <c r="M14135">
        <v>2097</v>
      </c>
      <c r="N14135" s="3">
        <v>3021.26</v>
      </c>
    </row>
    <row r="14136" spans="1:14" x14ac:dyDescent="0.25">
      <c r="A14136">
        <v>167</v>
      </c>
      <c r="B14136">
        <v>48</v>
      </c>
      <c r="D14136" t="s">
        <v>293</v>
      </c>
      <c r="E14136" t="s">
        <v>294</v>
      </c>
      <c r="F14136">
        <v>48</v>
      </c>
      <c r="G14136">
        <v>4</v>
      </c>
      <c r="H14136" t="s">
        <v>17</v>
      </c>
      <c r="I14136">
        <v>922</v>
      </c>
      <c r="J14136" t="s">
        <v>295</v>
      </c>
      <c r="K14136">
        <v>2</v>
      </c>
      <c r="L14136" t="s">
        <v>19</v>
      </c>
      <c r="M14136">
        <v>2098</v>
      </c>
      <c r="N14136" s="3">
        <v>3040.9679999999998</v>
      </c>
    </row>
    <row r="14137" spans="1:14" x14ac:dyDescent="0.25">
      <c r="A14137">
        <v>167</v>
      </c>
      <c r="B14137">
        <v>48</v>
      </c>
      <c r="D14137" t="s">
        <v>293</v>
      </c>
      <c r="E14137" t="s">
        <v>294</v>
      </c>
      <c r="F14137">
        <v>48</v>
      </c>
      <c r="G14137">
        <v>4</v>
      </c>
      <c r="H14137" t="s">
        <v>17</v>
      </c>
      <c r="I14137">
        <v>922</v>
      </c>
      <c r="J14137" t="s">
        <v>295</v>
      </c>
      <c r="K14137">
        <v>2</v>
      </c>
      <c r="L14137" t="s">
        <v>19</v>
      </c>
      <c r="M14137">
        <v>2099</v>
      </c>
      <c r="N14137" s="3">
        <v>3060.712</v>
      </c>
    </row>
    <row r="14138" spans="1:14" x14ac:dyDescent="0.25">
      <c r="A14138">
        <v>167</v>
      </c>
      <c r="B14138">
        <v>48</v>
      </c>
      <c r="D14138" t="s">
        <v>293</v>
      </c>
      <c r="E14138" t="s">
        <v>294</v>
      </c>
      <c r="F14138">
        <v>48</v>
      </c>
      <c r="G14138">
        <v>4</v>
      </c>
      <c r="H14138" t="s">
        <v>17</v>
      </c>
      <c r="I14138">
        <v>922</v>
      </c>
      <c r="J14138" t="s">
        <v>295</v>
      </c>
      <c r="K14138">
        <v>2</v>
      </c>
      <c r="L14138" t="s">
        <v>19</v>
      </c>
      <c r="M14138">
        <v>2100</v>
      </c>
      <c r="N14138" s="3">
        <v>3080.4470000000001</v>
      </c>
    </row>
    <row r="14139" spans="1:14" x14ac:dyDescent="0.25">
      <c r="A14139">
        <v>167</v>
      </c>
      <c r="B14139">
        <v>48</v>
      </c>
      <c r="D14139" t="s">
        <v>293</v>
      </c>
      <c r="E14139" t="s">
        <v>294</v>
      </c>
      <c r="F14139">
        <v>48</v>
      </c>
      <c r="G14139">
        <v>4</v>
      </c>
      <c r="H14139" t="s">
        <v>17</v>
      </c>
      <c r="I14139">
        <v>922</v>
      </c>
      <c r="J14139" t="s">
        <v>295</v>
      </c>
      <c r="K14139">
        <v>2</v>
      </c>
      <c r="L14139" t="s">
        <v>19</v>
      </c>
      <c r="M14139">
        <v>2101</v>
      </c>
      <c r="N14139" s="3">
        <v>3100.1979999999999</v>
      </c>
    </row>
    <row r="14140" spans="1:14" x14ac:dyDescent="0.25">
      <c r="A14140">
        <v>168</v>
      </c>
      <c r="B14140">
        <v>196</v>
      </c>
      <c r="C14140">
        <v>11</v>
      </c>
      <c r="D14140" t="s">
        <v>296</v>
      </c>
      <c r="E14140" t="s">
        <v>297</v>
      </c>
      <c r="F14140">
        <v>196</v>
      </c>
      <c r="G14140">
        <v>4</v>
      </c>
      <c r="H14140" t="s">
        <v>17</v>
      </c>
      <c r="I14140">
        <v>922</v>
      </c>
      <c r="J14140" t="s">
        <v>298</v>
      </c>
      <c r="K14140">
        <v>2</v>
      </c>
      <c r="L14140" t="s">
        <v>19</v>
      </c>
      <c r="M14140">
        <v>1950</v>
      </c>
      <c r="N14140" s="3">
        <v>490.39499999999998</v>
      </c>
    </row>
    <row r="14141" spans="1:14" x14ac:dyDescent="0.25">
      <c r="A14141">
        <v>168</v>
      </c>
      <c r="B14141">
        <v>196</v>
      </c>
      <c r="C14141">
        <v>11</v>
      </c>
      <c r="D14141" t="s">
        <v>296</v>
      </c>
      <c r="E14141" t="s">
        <v>297</v>
      </c>
      <c r="F14141">
        <v>196</v>
      </c>
      <c r="G14141">
        <v>4</v>
      </c>
      <c r="H14141" t="s">
        <v>17</v>
      </c>
      <c r="I14141">
        <v>922</v>
      </c>
      <c r="J14141" t="s">
        <v>298</v>
      </c>
      <c r="K14141">
        <v>2</v>
      </c>
      <c r="L14141" t="s">
        <v>19</v>
      </c>
      <c r="M14141">
        <v>1951</v>
      </c>
      <c r="N14141" s="3">
        <v>497.34699999999998</v>
      </c>
    </row>
    <row r="14142" spans="1:14" x14ac:dyDescent="0.25">
      <c r="A14142">
        <v>168</v>
      </c>
      <c r="B14142">
        <v>196</v>
      </c>
      <c r="C14142">
        <v>11</v>
      </c>
      <c r="D14142" t="s">
        <v>296</v>
      </c>
      <c r="E14142" t="s">
        <v>297</v>
      </c>
      <c r="F14142">
        <v>196</v>
      </c>
      <c r="G14142">
        <v>4</v>
      </c>
      <c r="H14142" t="s">
        <v>17</v>
      </c>
      <c r="I14142">
        <v>922</v>
      </c>
      <c r="J14142" t="s">
        <v>298</v>
      </c>
      <c r="K14142">
        <v>2</v>
      </c>
      <c r="L14142" t="s">
        <v>19</v>
      </c>
      <c r="M14142">
        <v>1952</v>
      </c>
      <c r="N14142" s="3">
        <v>504.75299999999999</v>
      </c>
    </row>
    <row r="14143" spans="1:14" x14ac:dyDescent="0.25">
      <c r="A14143">
        <v>168</v>
      </c>
      <c r="B14143">
        <v>196</v>
      </c>
      <c r="C14143">
        <v>11</v>
      </c>
      <c r="D14143" t="s">
        <v>296</v>
      </c>
      <c r="E14143" t="s">
        <v>297</v>
      </c>
      <c r="F14143">
        <v>196</v>
      </c>
      <c r="G14143">
        <v>4</v>
      </c>
      <c r="H14143" t="s">
        <v>17</v>
      </c>
      <c r="I14143">
        <v>922</v>
      </c>
      <c r="J14143" t="s">
        <v>298</v>
      </c>
      <c r="K14143">
        <v>2</v>
      </c>
      <c r="L14143" t="s">
        <v>19</v>
      </c>
      <c r="M14143">
        <v>1953</v>
      </c>
      <c r="N14143" s="3">
        <v>512.62800000000004</v>
      </c>
    </row>
    <row r="14144" spans="1:14" x14ac:dyDescent="0.25">
      <c r="A14144">
        <v>168</v>
      </c>
      <c r="B14144">
        <v>196</v>
      </c>
      <c r="C14144">
        <v>11</v>
      </c>
      <c r="D14144" t="s">
        <v>296</v>
      </c>
      <c r="E14144" t="s">
        <v>297</v>
      </c>
      <c r="F14144">
        <v>196</v>
      </c>
      <c r="G14144">
        <v>4</v>
      </c>
      <c r="H14144" t="s">
        <v>17</v>
      </c>
      <c r="I14144">
        <v>922</v>
      </c>
      <c r="J14144" t="s">
        <v>298</v>
      </c>
      <c r="K14144">
        <v>2</v>
      </c>
      <c r="L14144" t="s">
        <v>19</v>
      </c>
      <c r="M14144">
        <v>1954</v>
      </c>
      <c r="N14144" s="3">
        <v>520.83199999999999</v>
      </c>
    </row>
    <row r="14145" spans="1:14" x14ac:dyDescent="0.25">
      <c r="A14145">
        <v>168</v>
      </c>
      <c r="B14145">
        <v>196</v>
      </c>
      <c r="C14145">
        <v>11</v>
      </c>
      <c r="D14145" t="s">
        <v>296</v>
      </c>
      <c r="E14145" t="s">
        <v>297</v>
      </c>
      <c r="F14145">
        <v>196</v>
      </c>
      <c r="G14145">
        <v>4</v>
      </c>
      <c r="H14145" t="s">
        <v>17</v>
      </c>
      <c r="I14145">
        <v>922</v>
      </c>
      <c r="J14145" t="s">
        <v>298</v>
      </c>
      <c r="K14145">
        <v>2</v>
      </c>
      <c r="L14145" t="s">
        <v>19</v>
      </c>
      <c r="M14145">
        <v>1955</v>
      </c>
      <c r="N14145" s="3">
        <v>529.38900000000001</v>
      </c>
    </row>
    <row r="14146" spans="1:14" x14ac:dyDescent="0.25">
      <c r="A14146">
        <v>168</v>
      </c>
      <c r="B14146">
        <v>196</v>
      </c>
      <c r="C14146">
        <v>11</v>
      </c>
      <c r="D14146" t="s">
        <v>296</v>
      </c>
      <c r="E14146" t="s">
        <v>297</v>
      </c>
      <c r="F14146">
        <v>196</v>
      </c>
      <c r="G14146">
        <v>4</v>
      </c>
      <c r="H14146" t="s">
        <v>17</v>
      </c>
      <c r="I14146">
        <v>922</v>
      </c>
      <c r="J14146" t="s">
        <v>298</v>
      </c>
      <c r="K14146">
        <v>2</v>
      </c>
      <c r="L14146" t="s">
        <v>19</v>
      </c>
      <c r="M14146">
        <v>1956</v>
      </c>
      <c r="N14146" s="3">
        <v>538.34199999999998</v>
      </c>
    </row>
    <row r="14147" spans="1:14" x14ac:dyDescent="0.25">
      <c r="A14147">
        <v>168</v>
      </c>
      <c r="B14147">
        <v>196</v>
      </c>
      <c r="C14147">
        <v>11</v>
      </c>
      <c r="D14147" t="s">
        <v>296</v>
      </c>
      <c r="E14147" t="s">
        <v>297</v>
      </c>
      <c r="F14147">
        <v>196</v>
      </c>
      <c r="G14147">
        <v>4</v>
      </c>
      <c r="H14147" t="s">
        <v>17</v>
      </c>
      <c r="I14147">
        <v>922</v>
      </c>
      <c r="J14147" t="s">
        <v>298</v>
      </c>
      <c r="K14147">
        <v>2</v>
      </c>
      <c r="L14147" t="s">
        <v>19</v>
      </c>
      <c r="M14147">
        <v>1957</v>
      </c>
      <c r="N14147" s="3">
        <v>547.79899999999998</v>
      </c>
    </row>
    <row r="14148" spans="1:14" x14ac:dyDescent="0.25">
      <c r="A14148">
        <v>168</v>
      </c>
      <c r="B14148">
        <v>196</v>
      </c>
      <c r="C14148">
        <v>11</v>
      </c>
      <c r="D14148" t="s">
        <v>296</v>
      </c>
      <c r="E14148" t="s">
        <v>297</v>
      </c>
      <c r="F14148">
        <v>196</v>
      </c>
      <c r="G14148">
        <v>4</v>
      </c>
      <c r="H14148" t="s">
        <v>17</v>
      </c>
      <c r="I14148">
        <v>922</v>
      </c>
      <c r="J14148" t="s">
        <v>298</v>
      </c>
      <c r="K14148">
        <v>2</v>
      </c>
      <c r="L14148" t="s">
        <v>19</v>
      </c>
      <c r="M14148">
        <v>1958</v>
      </c>
      <c r="N14148" s="3">
        <v>557.86</v>
      </c>
    </row>
    <row r="14149" spans="1:14" x14ac:dyDescent="0.25">
      <c r="A14149">
        <v>168</v>
      </c>
      <c r="B14149">
        <v>196</v>
      </c>
      <c r="C14149">
        <v>11</v>
      </c>
      <c r="D14149" t="s">
        <v>296</v>
      </c>
      <c r="E14149" t="s">
        <v>297</v>
      </c>
      <c r="F14149">
        <v>196</v>
      </c>
      <c r="G14149">
        <v>4</v>
      </c>
      <c r="H14149" t="s">
        <v>17</v>
      </c>
      <c r="I14149">
        <v>922</v>
      </c>
      <c r="J14149" t="s">
        <v>298</v>
      </c>
      <c r="K14149">
        <v>2</v>
      </c>
      <c r="L14149" t="s">
        <v>19</v>
      </c>
      <c r="M14149">
        <v>1959</v>
      </c>
      <c r="N14149" s="3">
        <v>568.70799999999997</v>
      </c>
    </row>
    <row r="14150" spans="1:14" x14ac:dyDescent="0.25">
      <c r="A14150">
        <v>168</v>
      </c>
      <c r="B14150">
        <v>196</v>
      </c>
      <c r="C14150">
        <v>11</v>
      </c>
      <c r="D14150" t="s">
        <v>296</v>
      </c>
      <c r="E14150" t="s">
        <v>297</v>
      </c>
      <c r="F14150">
        <v>196</v>
      </c>
      <c r="G14150">
        <v>4</v>
      </c>
      <c r="H14150" t="s">
        <v>17</v>
      </c>
      <c r="I14150">
        <v>922</v>
      </c>
      <c r="J14150" t="s">
        <v>298</v>
      </c>
      <c r="K14150">
        <v>2</v>
      </c>
      <c r="L14150" t="s">
        <v>19</v>
      </c>
      <c r="M14150">
        <v>1960</v>
      </c>
      <c r="N14150" s="3">
        <v>580.41099999999994</v>
      </c>
    </row>
    <row r="14151" spans="1:14" x14ac:dyDescent="0.25">
      <c r="A14151">
        <v>168</v>
      </c>
      <c r="B14151">
        <v>196</v>
      </c>
      <c r="C14151">
        <v>11</v>
      </c>
      <c r="D14151" t="s">
        <v>296</v>
      </c>
      <c r="E14151" t="s">
        <v>297</v>
      </c>
      <c r="F14151">
        <v>196</v>
      </c>
      <c r="G14151">
        <v>4</v>
      </c>
      <c r="H14151" t="s">
        <v>17</v>
      </c>
      <c r="I14151">
        <v>922</v>
      </c>
      <c r="J14151" t="s">
        <v>298</v>
      </c>
      <c r="K14151">
        <v>2</v>
      </c>
      <c r="L14151" t="s">
        <v>19</v>
      </c>
      <c r="M14151">
        <v>1961</v>
      </c>
      <c r="N14151" s="3">
        <v>592.56899999999996</v>
      </c>
    </row>
    <row r="14152" spans="1:14" x14ac:dyDescent="0.25">
      <c r="A14152">
        <v>168</v>
      </c>
      <c r="B14152">
        <v>196</v>
      </c>
      <c r="C14152">
        <v>11</v>
      </c>
      <c r="D14152" t="s">
        <v>296</v>
      </c>
      <c r="E14152" t="s">
        <v>297</v>
      </c>
      <c r="F14152">
        <v>196</v>
      </c>
      <c r="G14152">
        <v>4</v>
      </c>
      <c r="H14152" t="s">
        <v>17</v>
      </c>
      <c r="I14152">
        <v>922</v>
      </c>
      <c r="J14152" t="s">
        <v>298</v>
      </c>
      <c r="K14152">
        <v>2</v>
      </c>
      <c r="L14152" t="s">
        <v>19</v>
      </c>
      <c r="M14152">
        <v>1962</v>
      </c>
      <c r="N14152" s="3">
        <v>598.45899999999995</v>
      </c>
    </row>
    <row r="14153" spans="1:14" x14ac:dyDescent="0.25">
      <c r="A14153">
        <v>168</v>
      </c>
      <c r="B14153">
        <v>196</v>
      </c>
      <c r="C14153">
        <v>11</v>
      </c>
      <c r="D14153" t="s">
        <v>296</v>
      </c>
      <c r="E14153" t="s">
        <v>297</v>
      </c>
      <c r="F14153">
        <v>196</v>
      </c>
      <c r="G14153">
        <v>4</v>
      </c>
      <c r="H14153" t="s">
        <v>17</v>
      </c>
      <c r="I14153">
        <v>922</v>
      </c>
      <c r="J14153" t="s">
        <v>298</v>
      </c>
      <c r="K14153">
        <v>2</v>
      </c>
      <c r="L14153" t="s">
        <v>19</v>
      </c>
      <c r="M14153">
        <v>1963</v>
      </c>
      <c r="N14153" s="3">
        <v>604.47199999999998</v>
      </c>
    </row>
    <row r="14154" spans="1:14" x14ac:dyDescent="0.25">
      <c r="A14154">
        <v>168</v>
      </c>
      <c r="B14154">
        <v>196</v>
      </c>
      <c r="C14154">
        <v>11</v>
      </c>
      <c r="D14154" t="s">
        <v>296</v>
      </c>
      <c r="E14154" t="s">
        <v>297</v>
      </c>
      <c r="F14154">
        <v>196</v>
      </c>
      <c r="G14154">
        <v>4</v>
      </c>
      <c r="H14154" t="s">
        <v>17</v>
      </c>
      <c r="I14154">
        <v>922</v>
      </c>
      <c r="J14154" t="s">
        <v>298</v>
      </c>
      <c r="K14154">
        <v>2</v>
      </c>
      <c r="L14154" t="s">
        <v>19</v>
      </c>
      <c r="M14154">
        <v>1964</v>
      </c>
      <c r="N14154" s="3">
        <v>610.03200000000004</v>
      </c>
    </row>
    <row r="14155" spans="1:14" x14ac:dyDescent="0.25">
      <c r="A14155">
        <v>168</v>
      </c>
      <c r="B14155">
        <v>196</v>
      </c>
      <c r="C14155">
        <v>11</v>
      </c>
      <c r="D14155" t="s">
        <v>296</v>
      </c>
      <c r="E14155" t="s">
        <v>297</v>
      </c>
      <c r="F14155">
        <v>196</v>
      </c>
      <c r="G14155">
        <v>4</v>
      </c>
      <c r="H14155" t="s">
        <v>17</v>
      </c>
      <c r="I14155">
        <v>922</v>
      </c>
      <c r="J14155" t="s">
        <v>298</v>
      </c>
      <c r="K14155">
        <v>2</v>
      </c>
      <c r="L14155" t="s">
        <v>19</v>
      </c>
      <c r="M14155">
        <v>1965</v>
      </c>
      <c r="N14155" s="3">
        <v>615.01099999999997</v>
      </c>
    </row>
    <row r="14156" spans="1:14" x14ac:dyDescent="0.25">
      <c r="A14156">
        <v>168</v>
      </c>
      <c r="B14156">
        <v>196</v>
      </c>
      <c r="C14156">
        <v>11</v>
      </c>
      <c r="D14156" t="s">
        <v>296</v>
      </c>
      <c r="E14156" t="s">
        <v>297</v>
      </c>
      <c r="F14156">
        <v>196</v>
      </c>
      <c r="G14156">
        <v>4</v>
      </c>
      <c r="H14156" t="s">
        <v>17</v>
      </c>
      <c r="I14156">
        <v>922</v>
      </c>
      <c r="J14156" t="s">
        <v>298</v>
      </c>
      <c r="K14156">
        <v>2</v>
      </c>
      <c r="L14156" t="s">
        <v>19</v>
      </c>
      <c r="M14156">
        <v>1966</v>
      </c>
      <c r="N14156" s="3">
        <v>620.46100000000001</v>
      </c>
    </row>
    <row r="14157" spans="1:14" x14ac:dyDescent="0.25">
      <c r="A14157">
        <v>168</v>
      </c>
      <c r="B14157">
        <v>196</v>
      </c>
      <c r="C14157">
        <v>11</v>
      </c>
      <c r="D14157" t="s">
        <v>296</v>
      </c>
      <c r="E14157" t="s">
        <v>297</v>
      </c>
      <c r="F14157">
        <v>196</v>
      </c>
      <c r="G14157">
        <v>4</v>
      </c>
      <c r="H14157" t="s">
        <v>17</v>
      </c>
      <c r="I14157">
        <v>922</v>
      </c>
      <c r="J14157" t="s">
        <v>298</v>
      </c>
      <c r="K14157">
        <v>2</v>
      </c>
      <c r="L14157" t="s">
        <v>19</v>
      </c>
      <c r="M14157">
        <v>1967</v>
      </c>
      <c r="N14157" s="3">
        <v>626.31899999999996</v>
      </c>
    </row>
    <row r="14158" spans="1:14" x14ac:dyDescent="0.25">
      <c r="A14158">
        <v>168</v>
      </c>
      <c r="B14158">
        <v>196</v>
      </c>
      <c r="C14158">
        <v>11</v>
      </c>
      <c r="D14158" t="s">
        <v>296</v>
      </c>
      <c r="E14158" t="s">
        <v>297</v>
      </c>
      <c r="F14158">
        <v>196</v>
      </c>
      <c r="G14158">
        <v>4</v>
      </c>
      <c r="H14158" t="s">
        <v>17</v>
      </c>
      <c r="I14158">
        <v>922</v>
      </c>
      <c r="J14158" t="s">
        <v>298</v>
      </c>
      <c r="K14158">
        <v>2</v>
      </c>
      <c r="L14158" t="s">
        <v>19</v>
      </c>
      <c r="M14158">
        <v>1968</v>
      </c>
      <c r="N14158" s="3">
        <v>632.18299999999999</v>
      </c>
    </row>
    <row r="14159" spans="1:14" x14ac:dyDescent="0.25">
      <c r="A14159">
        <v>168</v>
      </c>
      <c r="B14159">
        <v>196</v>
      </c>
      <c r="C14159">
        <v>11</v>
      </c>
      <c r="D14159" t="s">
        <v>296</v>
      </c>
      <c r="E14159" t="s">
        <v>297</v>
      </c>
      <c r="F14159">
        <v>196</v>
      </c>
      <c r="G14159">
        <v>4</v>
      </c>
      <c r="H14159" t="s">
        <v>17</v>
      </c>
      <c r="I14159">
        <v>922</v>
      </c>
      <c r="J14159" t="s">
        <v>298</v>
      </c>
      <c r="K14159">
        <v>2</v>
      </c>
      <c r="L14159" t="s">
        <v>19</v>
      </c>
      <c r="M14159">
        <v>1969</v>
      </c>
      <c r="N14159" s="3">
        <v>638.13099999999997</v>
      </c>
    </row>
    <row r="14160" spans="1:14" x14ac:dyDescent="0.25">
      <c r="A14160">
        <v>168</v>
      </c>
      <c r="B14160">
        <v>196</v>
      </c>
      <c r="C14160">
        <v>11</v>
      </c>
      <c r="D14160" t="s">
        <v>296</v>
      </c>
      <c r="E14160" t="s">
        <v>297</v>
      </c>
      <c r="F14160">
        <v>196</v>
      </c>
      <c r="G14160">
        <v>4</v>
      </c>
      <c r="H14160" t="s">
        <v>17</v>
      </c>
      <c r="I14160">
        <v>922</v>
      </c>
      <c r="J14160" t="s">
        <v>298</v>
      </c>
      <c r="K14160">
        <v>2</v>
      </c>
      <c r="L14160" t="s">
        <v>19</v>
      </c>
      <c r="M14160">
        <v>1970</v>
      </c>
      <c r="N14160" s="3">
        <v>644.24699999999996</v>
      </c>
    </row>
    <row r="14161" spans="1:14" x14ac:dyDescent="0.25">
      <c r="A14161">
        <v>168</v>
      </c>
      <c r="B14161">
        <v>196</v>
      </c>
      <c r="C14161">
        <v>11</v>
      </c>
      <c r="D14161" t="s">
        <v>296</v>
      </c>
      <c r="E14161" t="s">
        <v>297</v>
      </c>
      <c r="F14161">
        <v>196</v>
      </c>
      <c r="G14161">
        <v>4</v>
      </c>
      <c r="H14161" t="s">
        <v>17</v>
      </c>
      <c r="I14161">
        <v>922</v>
      </c>
      <c r="J14161" t="s">
        <v>298</v>
      </c>
      <c r="K14161">
        <v>2</v>
      </c>
      <c r="L14161" t="s">
        <v>19</v>
      </c>
      <c r="M14161">
        <v>1971</v>
      </c>
      <c r="N14161" s="3">
        <v>650.64499999999998</v>
      </c>
    </row>
    <row r="14162" spans="1:14" x14ac:dyDescent="0.25">
      <c r="A14162">
        <v>168</v>
      </c>
      <c r="B14162">
        <v>196</v>
      </c>
      <c r="C14162">
        <v>11</v>
      </c>
      <c r="D14162" t="s">
        <v>296</v>
      </c>
      <c r="E14162" t="s">
        <v>297</v>
      </c>
      <c r="F14162">
        <v>196</v>
      </c>
      <c r="G14162">
        <v>4</v>
      </c>
      <c r="H14162" t="s">
        <v>17</v>
      </c>
      <c r="I14162">
        <v>922</v>
      </c>
      <c r="J14162" t="s">
        <v>298</v>
      </c>
      <c r="K14162">
        <v>2</v>
      </c>
      <c r="L14162" t="s">
        <v>19</v>
      </c>
      <c r="M14162">
        <v>1972</v>
      </c>
      <c r="N14162" s="3">
        <v>657.45500000000004</v>
      </c>
    </row>
    <row r="14163" spans="1:14" x14ac:dyDescent="0.25">
      <c r="A14163">
        <v>168</v>
      </c>
      <c r="B14163">
        <v>196</v>
      </c>
      <c r="C14163">
        <v>11</v>
      </c>
      <c r="D14163" t="s">
        <v>296</v>
      </c>
      <c r="E14163" t="s">
        <v>297</v>
      </c>
      <c r="F14163">
        <v>196</v>
      </c>
      <c r="G14163">
        <v>4</v>
      </c>
      <c r="H14163" t="s">
        <v>17</v>
      </c>
      <c r="I14163">
        <v>922</v>
      </c>
      <c r="J14163" t="s">
        <v>298</v>
      </c>
      <c r="K14163">
        <v>2</v>
      </c>
      <c r="L14163" t="s">
        <v>19</v>
      </c>
      <c r="M14163">
        <v>1973</v>
      </c>
      <c r="N14163" s="3">
        <v>664.67</v>
      </c>
    </row>
    <row r="14164" spans="1:14" x14ac:dyDescent="0.25">
      <c r="A14164">
        <v>168</v>
      </c>
      <c r="B14164">
        <v>196</v>
      </c>
      <c r="C14164">
        <v>11</v>
      </c>
      <c r="D14164" t="s">
        <v>296</v>
      </c>
      <c r="E14164" t="s">
        <v>297</v>
      </c>
      <c r="F14164">
        <v>196</v>
      </c>
      <c r="G14164">
        <v>4</v>
      </c>
      <c r="H14164" t="s">
        <v>17</v>
      </c>
      <c r="I14164">
        <v>922</v>
      </c>
      <c r="J14164" t="s">
        <v>298</v>
      </c>
      <c r="K14164">
        <v>2</v>
      </c>
      <c r="L14164" t="s">
        <v>19</v>
      </c>
      <c r="M14164">
        <v>1974</v>
      </c>
      <c r="N14164" s="3">
        <v>667.20399999999995</v>
      </c>
    </row>
    <row r="14165" spans="1:14" x14ac:dyDescent="0.25">
      <c r="A14165">
        <v>168</v>
      </c>
      <c r="B14165">
        <v>196</v>
      </c>
      <c r="C14165">
        <v>11</v>
      </c>
      <c r="D14165" t="s">
        <v>296</v>
      </c>
      <c r="E14165" t="s">
        <v>297</v>
      </c>
      <c r="F14165">
        <v>196</v>
      </c>
      <c r="G14165">
        <v>4</v>
      </c>
      <c r="H14165" t="s">
        <v>17</v>
      </c>
      <c r="I14165">
        <v>922</v>
      </c>
      <c r="J14165" t="s">
        <v>298</v>
      </c>
      <c r="K14165">
        <v>2</v>
      </c>
      <c r="L14165" t="s">
        <v>19</v>
      </c>
      <c r="M14165">
        <v>1975</v>
      </c>
      <c r="N14165" s="3">
        <v>659.30399999999997</v>
      </c>
    </row>
    <row r="14166" spans="1:14" x14ac:dyDescent="0.25">
      <c r="A14166">
        <v>168</v>
      </c>
      <c r="B14166">
        <v>196</v>
      </c>
      <c r="C14166">
        <v>11</v>
      </c>
      <c r="D14166" t="s">
        <v>296</v>
      </c>
      <c r="E14166" t="s">
        <v>297</v>
      </c>
      <c r="F14166">
        <v>196</v>
      </c>
      <c r="G14166">
        <v>4</v>
      </c>
      <c r="H14166" t="s">
        <v>17</v>
      </c>
      <c r="I14166">
        <v>922</v>
      </c>
      <c r="J14166" t="s">
        <v>298</v>
      </c>
      <c r="K14166">
        <v>2</v>
      </c>
      <c r="L14166" t="s">
        <v>19</v>
      </c>
      <c r="M14166">
        <v>1976</v>
      </c>
      <c r="N14166" s="3">
        <v>659.50699999999995</v>
      </c>
    </row>
    <row r="14167" spans="1:14" x14ac:dyDescent="0.25">
      <c r="A14167">
        <v>168</v>
      </c>
      <c r="B14167">
        <v>196</v>
      </c>
      <c r="C14167">
        <v>11</v>
      </c>
      <c r="D14167" t="s">
        <v>296</v>
      </c>
      <c r="E14167" t="s">
        <v>297</v>
      </c>
      <c r="F14167">
        <v>196</v>
      </c>
      <c r="G14167">
        <v>4</v>
      </c>
      <c r="H14167" t="s">
        <v>17</v>
      </c>
      <c r="I14167">
        <v>922</v>
      </c>
      <c r="J14167" t="s">
        <v>298</v>
      </c>
      <c r="K14167">
        <v>2</v>
      </c>
      <c r="L14167" t="s">
        <v>19</v>
      </c>
      <c r="M14167">
        <v>1977</v>
      </c>
      <c r="N14167" s="3">
        <v>664.55700000000002</v>
      </c>
    </row>
    <row r="14168" spans="1:14" x14ac:dyDescent="0.25">
      <c r="A14168">
        <v>168</v>
      </c>
      <c r="B14168">
        <v>196</v>
      </c>
      <c r="C14168">
        <v>11</v>
      </c>
      <c r="D14168" t="s">
        <v>296</v>
      </c>
      <c r="E14168" t="s">
        <v>297</v>
      </c>
      <c r="F14168">
        <v>196</v>
      </c>
      <c r="G14168">
        <v>4</v>
      </c>
      <c r="H14168" t="s">
        <v>17</v>
      </c>
      <c r="I14168">
        <v>922</v>
      </c>
      <c r="J14168" t="s">
        <v>298</v>
      </c>
      <c r="K14168">
        <v>2</v>
      </c>
      <c r="L14168" t="s">
        <v>19</v>
      </c>
      <c r="M14168">
        <v>1978</v>
      </c>
      <c r="N14168" s="3">
        <v>669.64400000000001</v>
      </c>
    </row>
    <row r="14169" spans="1:14" x14ac:dyDescent="0.25">
      <c r="A14169">
        <v>168</v>
      </c>
      <c r="B14169">
        <v>196</v>
      </c>
      <c r="C14169">
        <v>11</v>
      </c>
      <c r="D14169" t="s">
        <v>296</v>
      </c>
      <c r="E14169" t="s">
        <v>297</v>
      </c>
      <c r="F14169">
        <v>196</v>
      </c>
      <c r="G14169">
        <v>4</v>
      </c>
      <c r="H14169" t="s">
        <v>17</v>
      </c>
      <c r="I14169">
        <v>922</v>
      </c>
      <c r="J14169" t="s">
        <v>298</v>
      </c>
      <c r="K14169">
        <v>2</v>
      </c>
      <c r="L14169" t="s">
        <v>19</v>
      </c>
      <c r="M14169">
        <v>1979</v>
      </c>
      <c r="N14169" s="3">
        <v>674.85299999999995</v>
      </c>
    </row>
    <row r="14170" spans="1:14" x14ac:dyDescent="0.25">
      <c r="A14170">
        <v>168</v>
      </c>
      <c r="B14170">
        <v>196</v>
      </c>
      <c r="C14170">
        <v>11</v>
      </c>
      <c r="D14170" t="s">
        <v>296</v>
      </c>
      <c r="E14170" t="s">
        <v>297</v>
      </c>
      <c r="F14170">
        <v>196</v>
      </c>
      <c r="G14170">
        <v>4</v>
      </c>
      <c r="H14170" t="s">
        <v>17</v>
      </c>
      <c r="I14170">
        <v>922</v>
      </c>
      <c r="J14170" t="s">
        <v>298</v>
      </c>
      <c r="K14170">
        <v>2</v>
      </c>
      <c r="L14170" t="s">
        <v>19</v>
      </c>
      <c r="M14170">
        <v>1980</v>
      </c>
      <c r="N14170" s="3">
        <v>680.245</v>
      </c>
    </row>
    <row r="14171" spans="1:14" x14ac:dyDescent="0.25">
      <c r="A14171">
        <v>168</v>
      </c>
      <c r="B14171">
        <v>196</v>
      </c>
      <c r="C14171">
        <v>11</v>
      </c>
      <c r="D14171" t="s">
        <v>296</v>
      </c>
      <c r="E14171" t="s">
        <v>297</v>
      </c>
      <c r="F14171">
        <v>196</v>
      </c>
      <c r="G14171">
        <v>4</v>
      </c>
      <c r="H14171" t="s">
        <v>17</v>
      </c>
      <c r="I14171">
        <v>922</v>
      </c>
      <c r="J14171" t="s">
        <v>298</v>
      </c>
      <c r="K14171">
        <v>2</v>
      </c>
      <c r="L14171" t="s">
        <v>19</v>
      </c>
      <c r="M14171">
        <v>1981</v>
      </c>
      <c r="N14171" s="3">
        <v>685.90700000000004</v>
      </c>
    </row>
    <row r="14172" spans="1:14" x14ac:dyDescent="0.25">
      <c r="A14172">
        <v>168</v>
      </c>
      <c r="B14172">
        <v>196</v>
      </c>
      <c r="C14172">
        <v>11</v>
      </c>
      <c r="D14172" t="s">
        <v>296</v>
      </c>
      <c r="E14172" t="s">
        <v>297</v>
      </c>
      <c r="F14172">
        <v>196</v>
      </c>
      <c r="G14172">
        <v>4</v>
      </c>
      <c r="H14172" t="s">
        <v>17</v>
      </c>
      <c r="I14172">
        <v>922</v>
      </c>
      <c r="J14172" t="s">
        <v>298</v>
      </c>
      <c r="K14172">
        <v>2</v>
      </c>
      <c r="L14172" t="s">
        <v>19</v>
      </c>
      <c r="M14172">
        <v>1982</v>
      </c>
      <c r="N14172" s="3">
        <v>691.87800000000004</v>
      </c>
    </row>
    <row r="14173" spans="1:14" x14ac:dyDescent="0.25">
      <c r="A14173">
        <v>168</v>
      </c>
      <c r="B14173">
        <v>196</v>
      </c>
      <c r="C14173">
        <v>11</v>
      </c>
      <c r="D14173" t="s">
        <v>296</v>
      </c>
      <c r="E14173" t="s">
        <v>297</v>
      </c>
      <c r="F14173">
        <v>196</v>
      </c>
      <c r="G14173">
        <v>4</v>
      </c>
      <c r="H14173" t="s">
        <v>17</v>
      </c>
      <c r="I14173">
        <v>922</v>
      </c>
      <c r="J14173" t="s">
        <v>298</v>
      </c>
      <c r="K14173">
        <v>2</v>
      </c>
      <c r="L14173" t="s">
        <v>19</v>
      </c>
      <c r="M14173">
        <v>1983</v>
      </c>
      <c r="N14173" s="3">
        <v>701.11699999999996</v>
      </c>
    </row>
    <row r="14174" spans="1:14" x14ac:dyDescent="0.25">
      <c r="A14174">
        <v>168</v>
      </c>
      <c r="B14174">
        <v>196</v>
      </c>
      <c r="C14174">
        <v>11</v>
      </c>
      <c r="D14174" t="s">
        <v>296</v>
      </c>
      <c r="E14174" t="s">
        <v>297</v>
      </c>
      <c r="F14174">
        <v>196</v>
      </c>
      <c r="G14174">
        <v>4</v>
      </c>
      <c r="H14174" t="s">
        <v>17</v>
      </c>
      <c r="I14174">
        <v>922</v>
      </c>
      <c r="J14174" t="s">
        <v>298</v>
      </c>
      <c r="K14174">
        <v>2</v>
      </c>
      <c r="L14174" t="s">
        <v>19</v>
      </c>
      <c r="M14174">
        <v>1984</v>
      </c>
      <c r="N14174" s="3">
        <v>713.33299999999997</v>
      </c>
    </row>
    <row r="14175" spans="1:14" x14ac:dyDescent="0.25">
      <c r="A14175">
        <v>168</v>
      </c>
      <c r="B14175">
        <v>196</v>
      </c>
      <c r="C14175">
        <v>11</v>
      </c>
      <c r="D14175" t="s">
        <v>296</v>
      </c>
      <c r="E14175" t="s">
        <v>297</v>
      </c>
      <c r="F14175">
        <v>196</v>
      </c>
      <c r="G14175">
        <v>4</v>
      </c>
      <c r="H14175" t="s">
        <v>17</v>
      </c>
      <c r="I14175">
        <v>922</v>
      </c>
      <c r="J14175" t="s">
        <v>298</v>
      </c>
      <c r="K14175">
        <v>2</v>
      </c>
      <c r="L14175" t="s">
        <v>19</v>
      </c>
      <c r="M14175">
        <v>1985</v>
      </c>
      <c r="N14175" s="3">
        <v>725.33500000000004</v>
      </c>
    </row>
    <row r="14176" spans="1:14" x14ac:dyDescent="0.25">
      <c r="A14176">
        <v>168</v>
      </c>
      <c r="B14176">
        <v>196</v>
      </c>
      <c r="C14176">
        <v>11</v>
      </c>
      <c r="D14176" t="s">
        <v>296</v>
      </c>
      <c r="E14176" t="s">
        <v>297</v>
      </c>
      <c r="F14176">
        <v>196</v>
      </c>
      <c r="G14176">
        <v>4</v>
      </c>
      <c r="H14176" t="s">
        <v>17</v>
      </c>
      <c r="I14176">
        <v>922</v>
      </c>
      <c r="J14176" t="s">
        <v>298</v>
      </c>
      <c r="K14176">
        <v>2</v>
      </c>
      <c r="L14176" t="s">
        <v>19</v>
      </c>
      <c r="M14176">
        <v>1986</v>
      </c>
      <c r="N14176" s="3">
        <v>737.21799999999996</v>
      </c>
    </row>
    <row r="14177" spans="1:14" x14ac:dyDescent="0.25">
      <c r="A14177">
        <v>168</v>
      </c>
      <c r="B14177">
        <v>196</v>
      </c>
      <c r="C14177">
        <v>11</v>
      </c>
      <c r="D14177" t="s">
        <v>296</v>
      </c>
      <c r="E14177" t="s">
        <v>297</v>
      </c>
      <c r="F14177">
        <v>196</v>
      </c>
      <c r="G14177">
        <v>4</v>
      </c>
      <c r="H14177" t="s">
        <v>17</v>
      </c>
      <c r="I14177">
        <v>922</v>
      </c>
      <c r="J14177" t="s">
        <v>298</v>
      </c>
      <c r="K14177">
        <v>2</v>
      </c>
      <c r="L14177" t="s">
        <v>19</v>
      </c>
      <c r="M14177">
        <v>1987</v>
      </c>
      <c r="N14177" s="3">
        <v>748.99099999999999</v>
      </c>
    </row>
    <row r="14178" spans="1:14" x14ac:dyDescent="0.25">
      <c r="A14178">
        <v>168</v>
      </c>
      <c r="B14178">
        <v>196</v>
      </c>
      <c r="C14178">
        <v>11</v>
      </c>
      <c r="D14178" t="s">
        <v>296</v>
      </c>
      <c r="E14178" t="s">
        <v>297</v>
      </c>
      <c r="F14178">
        <v>196</v>
      </c>
      <c r="G14178">
        <v>4</v>
      </c>
      <c r="H14178" t="s">
        <v>17</v>
      </c>
      <c r="I14178">
        <v>922</v>
      </c>
      <c r="J14178" t="s">
        <v>298</v>
      </c>
      <c r="K14178">
        <v>2</v>
      </c>
      <c r="L14178" t="s">
        <v>19</v>
      </c>
      <c r="M14178">
        <v>1988</v>
      </c>
      <c r="N14178" s="3">
        <v>760.57899999999995</v>
      </c>
    </row>
    <row r="14179" spans="1:14" x14ac:dyDescent="0.25">
      <c r="A14179">
        <v>168</v>
      </c>
      <c r="B14179">
        <v>196</v>
      </c>
      <c r="C14179">
        <v>11</v>
      </c>
      <c r="D14179" t="s">
        <v>296</v>
      </c>
      <c r="E14179" t="s">
        <v>297</v>
      </c>
      <c r="F14179">
        <v>196</v>
      </c>
      <c r="G14179">
        <v>4</v>
      </c>
      <c r="H14179" t="s">
        <v>17</v>
      </c>
      <c r="I14179">
        <v>922</v>
      </c>
      <c r="J14179" t="s">
        <v>298</v>
      </c>
      <c r="K14179">
        <v>2</v>
      </c>
      <c r="L14179" t="s">
        <v>19</v>
      </c>
      <c r="M14179">
        <v>1989</v>
      </c>
      <c r="N14179" s="3">
        <v>771.89</v>
      </c>
    </row>
    <row r="14180" spans="1:14" x14ac:dyDescent="0.25">
      <c r="A14180">
        <v>168</v>
      </c>
      <c r="B14180">
        <v>196</v>
      </c>
      <c r="C14180">
        <v>11</v>
      </c>
      <c r="D14180" t="s">
        <v>296</v>
      </c>
      <c r="E14180" t="s">
        <v>297</v>
      </c>
      <c r="F14180">
        <v>196</v>
      </c>
      <c r="G14180">
        <v>4</v>
      </c>
      <c r="H14180" t="s">
        <v>17</v>
      </c>
      <c r="I14180">
        <v>922</v>
      </c>
      <c r="J14180" t="s">
        <v>298</v>
      </c>
      <c r="K14180">
        <v>2</v>
      </c>
      <c r="L14180" t="s">
        <v>19</v>
      </c>
      <c r="M14180">
        <v>1990</v>
      </c>
      <c r="N14180" s="3">
        <v>782.95</v>
      </c>
    </row>
    <row r="14181" spans="1:14" x14ac:dyDescent="0.25">
      <c r="A14181">
        <v>168</v>
      </c>
      <c r="B14181">
        <v>196</v>
      </c>
      <c r="C14181">
        <v>11</v>
      </c>
      <c r="D14181" t="s">
        <v>296</v>
      </c>
      <c r="E14181" t="s">
        <v>297</v>
      </c>
      <c r="F14181">
        <v>196</v>
      </c>
      <c r="G14181">
        <v>4</v>
      </c>
      <c r="H14181" t="s">
        <v>17</v>
      </c>
      <c r="I14181">
        <v>922</v>
      </c>
      <c r="J14181" t="s">
        <v>298</v>
      </c>
      <c r="K14181">
        <v>2</v>
      </c>
      <c r="L14181" t="s">
        <v>19</v>
      </c>
      <c r="M14181">
        <v>1991</v>
      </c>
      <c r="N14181" s="3">
        <v>793.75099999999998</v>
      </c>
    </row>
    <row r="14182" spans="1:14" x14ac:dyDescent="0.25">
      <c r="A14182">
        <v>168</v>
      </c>
      <c r="B14182">
        <v>196</v>
      </c>
      <c r="C14182">
        <v>11</v>
      </c>
      <c r="D14182" t="s">
        <v>296</v>
      </c>
      <c r="E14182" t="s">
        <v>297</v>
      </c>
      <c r="F14182">
        <v>196</v>
      </c>
      <c r="G14182">
        <v>4</v>
      </c>
      <c r="H14182" t="s">
        <v>17</v>
      </c>
      <c r="I14182">
        <v>922</v>
      </c>
      <c r="J14182" t="s">
        <v>298</v>
      </c>
      <c r="K14182">
        <v>2</v>
      </c>
      <c r="L14182" t="s">
        <v>19</v>
      </c>
      <c r="M14182">
        <v>1992</v>
      </c>
      <c r="N14182" s="3">
        <v>804.13699999999994</v>
      </c>
    </row>
    <row r="14183" spans="1:14" x14ac:dyDescent="0.25">
      <c r="A14183">
        <v>168</v>
      </c>
      <c r="B14183">
        <v>196</v>
      </c>
      <c r="C14183">
        <v>11</v>
      </c>
      <c r="D14183" t="s">
        <v>296</v>
      </c>
      <c r="E14183" t="s">
        <v>297</v>
      </c>
      <c r="F14183">
        <v>196</v>
      </c>
      <c r="G14183">
        <v>4</v>
      </c>
      <c r="H14183" t="s">
        <v>17</v>
      </c>
      <c r="I14183">
        <v>922</v>
      </c>
      <c r="J14183" t="s">
        <v>298</v>
      </c>
      <c r="K14183">
        <v>2</v>
      </c>
      <c r="L14183" t="s">
        <v>19</v>
      </c>
      <c r="M14183">
        <v>1993</v>
      </c>
      <c r="N14183" s="3">
        <v>816.54399999999998</v>
      </c>
    </row>
    <row r="14184" spans="1:14" x14ac:dyDescent="0.25">
      <c r="A14184">
        <v>168</v>
      </c>
      <c r="B14184">
        <v>196</v>
      </c>
      <c r="C14184">
        <v>11</v>
      </c>
      <c r="D14184" t="s">
        <v>296</v>
      </c>
      <c r="E14184" t="s">
        <v>297</v>
      </c>
      <c r="F14184">
        <v>196</v>
      </c>
      <c r="G14184">
        <v>4</v>
      </c>
      <c r="H14184" t="s">
        <v>17</v>
      </c>
      <c r="I14184">
        <v>922</v>
      </c>
      <c r="J14184" t="s">
        <v>298</v>
      </c>
      <c r="K14184">
        <v>2</v>
      </c>
      <c r="L14184" t="s">
        <v>19</v>
      </c>
      <c r="M14184">
        <v>1994</v>
      </c>
      <c r="N14184" s="3">
        <v>835.52499999999998</v>
      </c>
    </row>
    <row r="14185" spans="1:14" x14ac:dyDescent="0.25">
      <c r="A14185">
        <v>168</v>
      </c>
      <c r="B14185">
        <v>196</v>
      </c>
      <c r="C14185">
        <v>11</v>
      </c>
      <c r="D14185" t="s">
        <v>296</v>
      </c>
      <c r="E14185" t="s">
        <v>297</v>
      </c>
      <c r="F14185">
        <v>196</v>
      </c>
      <c r="G14185">
        <v>4</v>
      </c>
      <c r="H14185" t="s">
        <v>17</v>
      </c>
      <c r="I14185">
        <v>922</v>
      </c>
      <c r="J14185" t="s">
        <v>298</v>
      </c>
      <c r="K14185">
        <v>2</v>
      </c>
      <c r="L14185" t="s">
        <v>19</v>
      </c>
      <c r="M14185">
        <v>1995</v>
      </c>
      <c r="N14185" s="3">
        <v>853.80899999999997</v>
      </c>
    </row>
    <row r="14186" spans="1:14" x14ac:dyDescent="0.25">
      <c r="A14186">
        <v>168</v>
      </c>
      <c r="B14186">
        <v>196</v>
      </c>
      <c r="C14186">
        <v>11</v>
      </c>
      <c r="D14186" t="s">
        <v>296</v>
      </c>
      <c r="E14186" t="s">
        <v>297</v>
      </c>
      <c r="F14186">
        <v>196</v>
      </c>
      <c r="G14186">
        <v>4</v>
      </c>
      <c r="H14186" t="s">
        <v>17</v>
      </c>
      <c r="I14186">
        <v>922</v>
      </c>
      <c r="J14186" t="s">
        <v>298</v>
      </c>
      <c r="K14186">
        <v>2</v>
      </c>
      <c r="L14186" t="s">
        <v>19</v>
      </c>
      <c r="M14186">
        <v>1996</v>
      </c>
      <c r="N14186" s="3">
        <v>871.58100000000002</v>
      </c>
    </row>
    <row r="14187" spans="1:14" x14ac:dyDescent="0.25">
      <c r="A14187">
        <v>168</v>
      </c>
      <c r="B14187">
        <v>196</v>
      </c>
      <c r="C14187">
        <v>11</v>
      </c>
      <c r="D14187" t="s">
        <v>296</v>
      </c>
      <c r="E14187" t="s">
        <v>297</v>
      </c>
      <c r="F14187">
        <v>196</v>
      </c>
      <c r="G14187">
        <v>4</v>
      </c>
      <c r="H14187" t="s">
        <v>17</v>
      </c>
      <c r="I14187">
        <v>922</v>
      </c>
      <c r="J14187" t="s">
        <v>298</v>
      </c>
      <c r="K14187">
        <v>2</v>
      </c>
      <c r="L14187" t="s">
        <v>19</v>
      </c>
      <c r="M14187">
        <v>1997</v>
      </c>
      <c r="N14187" s="3">
        <v>889</v>
      </c>
    </row>
    <row r="14188" spans="1:14" x14ac:dyDescent="0.25">
      <c r="A14188">
        <v>168</v>
      </c>
      <c r="B14188">
        <v>196</v>
      </c>
      <c r="C14188">
        <v>11</v>
      </c>
      <c r="D14188" t="s">
        <v>296</v>
      </c>
      <c r="E14188" t="s">
        <v>297</v>
      </c>
      <c r="F14188">
        <v>196</v>
      </c>
      <c r="G14188">
        <v>4</v>
      </c>
      <c r="H14188" t="s">
        <v>17</v>
      </c>
      <c r="I14188">
        <v>922</v>
      </c>
      <c r="J14188" t="s">
        <v>298</v>
      </c>
      <c r="K14188">
        <v>2</v>
      </c>
      <c r="L14188" t="s">
        <v>19</v>
      </c>
      <c r="M14188">
        <v>1998</v>
      </c>
      <c r="N14188" s="3">
        <v>906.13599999999997</v>
      </c>
    </row>
    <row r="14189" spans="1:14" x14ac:dyDescent="0.25">
      <c r="A14189">
        <v>168</v>
      </c>
      <c r="B14189">
        <v>196</v>
      </c>
      <c r="C14189">
        <v>11</v>
      </c>
      <c r="D14189" t="s">
        <v>296</v>
      </c>
      <c r="E14189" t="s">
        <v>297</v>
      </c>
      <c r="F14189">
        <v>196</v>
      </c>
      <c r="G14189">
        <v>4</v>
      </c>
      <c r="H14189" t="s">
        <v>17</v>
      </c>
      <c r="I14189">
        <v>922</v>
      </c>
      <c r="J14189" t="s">
        <v>298</v>
      </c>
      <c r="K14189">
        <v>2</v>
      </c>
      <c r="L14189" t="s">
        <v>19</v>
      </c>
      <c r="M14189">
        <v>1999</v>
      </c>
      <c r="N14189" s="3">
        <v>922.96</v>
      </c>
    </row>
    <row r="14190" spans="1:14" x14ac:dyDescent="0.25">
      <c r="A14190">
        <v>168</v>
      </c>
      <c r="B14190">
        <v>196</v>
      </c>
      <c r="C14190">
        <v>11</v>
      </c>
      <c r="D14190" t="s">
        <v>296</v>
      </c>
      <c r="E14190" t="s">
        <v>297</v>
      </c>
      <c r="F14190">
        <v>196</v>
      </c>
      <c r="G14190">
        <v>4</v>
      </c>
      <c r="H14190" t="s">
        <v>17</v>
      </c>
      <c r="I14190">
        <v>922</v>
      </c>
      <c r="J14190" t="s">
        <v>298</v>
      </c>
      <c r="K14190">
        <v>2</v>
      </c>
      <c r="L14190" t="s">
        <v>19</v>
      </c>
      <c r="M14190">
        <v>2000</v>
      </c>
      <c r="N14190" s="3">
        <v>939.50699999999995</v>
      </c>
    </row>
    <row r="14191" spans="1:14" x14ac:dyDescent="0.25">
      <c r="A14191">
        <v>168</v>
      </c>
      <c r="B14191">
        <v>196</v>
      </c>
      <c r="C14191">
        <v>11</v>
      </c>
      <c r="D14191" t="s">
        <v>296</v>
      </c>
      <c r="E14191" t="s">
        <v>297</v>
      </c>
      <c r="F14191">
        <v>196</v>
      </c>
      <c r="G14191">
        <v>4</v>
      </c>
      <c r="H14191" t="s">
        <v>17</v>
      </c>
      <c r="I14191">
        <v>922</v>
      </c>
      <c r="J14191" t="s">
        <v>298</v>
      </c>
      <c r="K14191">
        <v>2</v>
      </c>
      <c r="L14191" t="s">
        <v>19</v>
      </c>
      <c r="M14191">
        <v>2001</v>
      </c>
      <c r="N14191" s="3">
        <v>955.82600000000002</v>
      </c>
    </row>
    <row r="14192" spans="1:14" x14ac:dyDescent="0.25">
      <c r="A14192">
        <v>168</v>
      </c>
      <c r="B14192">
        <v>196</v>
      </c>
      <c r="C14192">
        <v>11</v>
      </c>
      <c r="D14192" t="s">
        <v>296</v>
      </c>
      <c r="E14192" t="s">
        <v>297</v>
      </c>
      <c r="F14192">
        <v>196</v>
      </c>
      <c r="G14192">
        <v>4</v>
      </c>
      <c r="H14192" t="s">
        <v>17</v>
      </c>
      <c r="I14192">
        <v>922</v>
      </c>
      <c r="J14192" t="s">
        <v>298</v>
      </c>
      <c r="K14192">
        <v>2</v>
      </c>
      <c r="L14192" t="s">
        <v>19</v>
      </c>
      <c r="M14192">
        <v>2002</v>
      </c>
      <c r="N14192" s="3">
        <v>972.428</v>
      </c>
    </row>
    <row r="14193" spans="1:14" x14ac:dyDescent="0.25">
      <c r="A14193">
        <v>168</v>
      </c>
      <c r="B14193">
        <v>196</v>
      </c>
      <c r="C14193">
        <v>11</v>
      </c>
      <c r="D14193" t="s">
        <v>296</v>
      </c>
      <c r="E14193" t="s">
        <v>297</v>
      </c>
      <c r="F14193">
        <v>196</v>
      </c>
      <c r="G14193">
        <v>4</v>
      </c>
      <c r="H14193" t="s">
        <v>17</v>
      </c>
      <c r="I14193">
        <v>922</v>
      </c>
      <c r="J14193" t="s">
        <v>298</v>
      </c>
      <c r="K14193">
        <v>2</v>
      </c>
      <c r="L14193" t="s">
        <v>19</v>
      </c>
      <c r="M14193">
        <v>2003</v>
      </c>
      <c r="N14193" s="3">
        <v>990.452</v>
      </c>
    </row>
    <row r="14194" spans="1:14" x14ac:dyDescent="0.25">
      <c r="A14194">
        <v>168</v>
      </c>
      <c r="B14194">
        <v>196</v>
      </c>
      <c r="C14194">
        <v>11</v>
      </c>
      <c r="D14194" t="s">
        <v>296</v>
      </c>
      <c r="E14194" t="s">
        <v>297</v>
      </c>
      <c r="F14194">
        <v>196</v>
      </c>
      <c r="G14194">
        <v>4</v>
      </c>
      <c r="H14194" t="s">
        <v>17</v>
      </c>
      <c r="I14194">
        <v>922</v>
      </c>
      <c r="J14194" t="s">
        <v>298</v>
      </c>
      <c r="K14194">
        <v>2</v>
      </c>
      <c r="L14194" t="s">
        <v>19</v>
      </c>
      <c r="M14194">
        <v>2004</v>
      </c>
      <c r="N14194" s="3">
        <v>1008.728</v>
      </c>
    </row>
    <row r="14195" spans="1:14" x14ac:dyDescent="0.25">
      <c r="A14195">
        <v>168</v>
      </c>
      <c r="B14195">
        <v>196</v>
      </c>
      <c r="C14195">
        <v>11</v>
      </c>
      <c r="D14195" t="s">
        <v>296</v>
      </c>
      <c r="E14195" t="s">
        <v>297</v>
      </c>
      <c r="F14195">
        <v>196</v>
      </c>
      <c r="G14195">
        <v>4</v>
      </c>
      <c r="H14195" t="s">
        <v>17</v>
      </c>
      <c r="I14195">
        <v>922</v>
      </c>
      <c r="J14195" t="s">
        <v>298</v>
      </c>
      <c r="K14195">
        <v>2</v>
      </c>
      <c r="L14195" t="s">
        <v>19</v>
      </c>
      <c r="M14195">
        <v>2005</v>
      </c>
      <c r="N14195" s="3">
        <v>1027.0229999999999</v>
      </c>
    </row>
    <row r="14196" spans="1:14" x14ac:dyDescent="0.25">
      <c r="A14196">
        <v>168</v>
      </c>
      <c r="B14196">
        <v>196</v>
      </c>
      <c r="C14196">
        <v>11</v>
      </c>
      <c r="D14196" t="s">
        <v>296</v>
      </c>
      <c r="E14196" t="s">
        <v>297</v>
      </c>
      <c r="F14196">
        <v>196</v>
      </c>
      <c r="G14196">
        <v>4</v>
      </c>
      <c r="H14196" t="s">
        <v>17</v>
      </c>
      <c r="I14196">
        <v>922</v>
      </c>
      <c r="J14196" t="s">
        <v>298</v>
      </c>
      <c r="K14196">
        <v>2</v>
      </c>
      <c r="L14196" t="s">
        <v>19</v>
      </c>
      <c r="M14196">
        <v>2006</v>
      </c>
      <c r="N14196" s="3">
        <v>1045.28</v>
      </c>
    </row>
    <row r="14197" spans="1:14" x14ac:dyDescent="0.25">
      <c r="A14197">
        <v>168</v>
      </c>
      <c r="B14197">
        <v>196</v>
      </c>
      <c r="C14197">
        <v>11</v>
      </c>
      <c r="D14197" t="s">
        <v>296</v>
      </c>
      <c r="E14197" t="s">
        <v>297</v>
      </c>
      <c r="F14197">
        <v>196</v>
      </c>
      <c r="G14197">
        <v>4</v>
      </c>
      <c r="H14197" t="s">
        <v>17</v>
      </c>
      <c r="I14197">
        <v>922</v>
      </c>
      <c r="J14197" t="s">
        <v>298</v>
      </c>
      <c r="K14197">
        <v>2</v>
      </c>
      <c r="L14197" t="s">
        <v>19</v>
      </c>
      <c r="M14197">
        <v>2007</v>
      </c>
      <c r="N14197" s="3">
        <v>1063.556</v>
      </c>
    </row>
    <row r="14198" spans="1:14" x14ac:dyDescent="0.25">
      <c r="A14198">
        <v>168</v>
      </c>
      <c r="B14198">
        <v>196</v>
      </c>
      <c r="C14198">
        <v>11</v>
      </c>
      <c r="D14198" t="s">
        <v>296</v>
      </c>
      <c r="E14198" t="s">
        <v>297</v>
      </c>
      <c r="F14198">
        <v>196</v>
      </c>
      <c r="G14198">
        <v>4</v>
      </c>
      <c r="H14198" t="s">
        <v>17</v>
      </c>
      <c r="I14198">
        <v>922</v>
      </c>
      <c r="J14198" t="s">
        <v>298</v>
      </c>
      <c r="K14198">
        <v>2</v>
      </c>
      <c r="L14198" t="s">
        <v>19</v>
      </c>
      <c r="M14198">
        <v>2008</v>
      </c>
      <c r="N14198" s="3">
        <v>1081.8710000000001</v>
      </c>
    </row>
    <row r="14199" spans="1:14" x14ac:dyDescent="0.25">
      <c r="A14199">
        <v>168</v>
      </c>
      <c r="B14199">
        <v>196</v>
      </c>
      <c r="C14199">
        <v>11</v>
      </c>
      <c r="D14199" t="s">
        <v>296</v>
      </c>
      <c r="E14199" t="s">
        <v>297</v>
      </c>
      <c r="F14199">
        <v>196</v>
      </c>
      <c r="G14199">
        <v>4</v>
      </c>
      <c r="H14199" t="s">
        <v>17</v>
      </c>
      <c r="I14199">
        <v>922</v>
      </c>
      <c r="J14199" t="s">
        <v>298</v>
      </c>
      <c r="K14199">
        <v>2</v>
      </c>
      <c r="L14199" t="s">
        <v>19</v>
      </c>
      <c r="M14199">
        <v>2009</v>
      </c>
      <c r="N14199" s="3">
        <v>1100.182</v>
      </c>
    </row>
    <row r="14200" spans="1:14" x14ac:dyDescent="0.25">
      <c r="A14200">
        <v>168</v>
      </c>
      <c r="B14200">
        <v>196</v>
      </c>
      <c r="C14200">
        <v>11</v>
      </c>
      <c r="D14200" t="s">
        <v>296</v>
      </c>
      <c r="E14200" t="s">
        <v>297</v>
      </c>
      <c r="F14200">
        <v>196</v>
      </c>
      <c r="G14200">
        <v>4</v>
      </c>
      <c r="H14200" t="s">
        <v>17</v>
      </c>
      <c r="I14200">
        <v>922</v>
      </c>
      <c r="J14200" t="s">
        <v>298</v>
      </c>
      <c r="K14200">
        <v>2</v>
      </c>
      <c r="L14200" t="s">
        <v>19</v>
      </c>
      <c r="M14200">
        <v>2010</v>
      </c>
      <c r="N14200" s="3">
        <v>1118.56</v>
      </c>
    </row>
    <row r="14201" spans="1:14" x14ac:dyDescent="0.25">
      <c r="A14201">
        <v>168</v>
      </c>
      <c r="B14201">
        <v>196</v>
      </c>
      <c r="C14201">
        <v>11</v>
      </c>
      <c r="D14201" t="s">
        <v>296</v>
      </c>
      <c r="E14201" t="s">
        <v>297</v>
      </c>
      <c r="F14201">
        <v>196</v>
      </c>
      <c r="G14201">
        <v>4</v>
      </c>
      <c r="H14201" t="s">
        <v>17</v>
      </c>
      <c r="I14201">
        <v>922</v>
      </c>
      <c r="J14201" t="s">
        <v>298</v>
      </c>
      <c r="K14201">
        <v>2</v>
      </c>
      <c r="L14201" t="s">
        <v>19</v>
      </c>
      <c r="M14201">
        <v>2011</v>
      </c>
      <c r="N14201" s="3">
        <v>1137.0730000000001</v>
      </c>
    </row>
    <row r="14202" spans="1:14" x14ac:dyDescent="0.25">
      <c r="A14202">
        <v>168</v>
      </c>
      <c r="B14202">
        <v>196</v>
      </c>
      <c r="C14202">
        <v>11</v>
      </c>
      <c r="D14202" t="s">
        <v>296</v>
      </c>
      <c r="E14202" t="s">
        <v>297</v>
      </c>
      <c r="F14202">
        <v>196</v>
      </c>
      <c r="G14202">
        <v>4</v>
      </c>
      <c r="H14202" t="s">
        <v>17</v>
      </c>
      <c r="I14202">
        <v>922</v>
      </c>
      <c r="J14202" t="s">
        <v>298</v>
      </c>
      <c r="K14202">
        <v>2</v>
      </c>
      <c r="L14202" t="s">
        <v>19</v>
      </c>
      <c r="M14202">
        <v>2012</v>
      </c>
      <c r="N14202" s="3">
        <v>1155.912</v>
      </c>
    </row>
    <row r="14203" spans="1:14" x14ac:dyDescent="0.25">
      <c r="A14203">
        <v>168</v>
      </c>
      <c r="B14203">
        <v>196</v>
      </c>
      <c r="C14203">
        <v>11</v>
      </c>
      <c r="D14203" t="s">
        <v>296</v>
      </c>
      <c r="E14203" t="s">
        <v>297</v>
      </c>
      <c r="F14203">
        <v>196</v>
      </c>
      <c r="G14203">
        <v>4</v>
      </c>
      <c r="H14203" t="s">
        <v>17</v>
      </c>
      <c r="I14203">
        <v>922</v>
      </c>
      <c r="J14203" t="s">
        <v>298</v>
      </c>
      <c r="K14203">
        <v>2</v>
      </c>
      <c r="L14203" t="s">
        <v>19</v>
      </c>
      <c r="M14203">
        <v>2013</v>
      </c>
      <c r="N14203" s="3">
        <v>1174.8820000000001</v>
      </c>
    </row>
    <row r="14204" spans="1:14" x14ac:dyDescent="0.25">
      <c r="A14204">
        <v>168</v>
      </c>
      <c r="B14204">
        <v>196</v>
      </c>
      <c r="C14204">
        <v>11</v>
      </c>
      <c r="D14204" t="s">
        <v>296</v>
      </c>
      <c r="E14204" t="s">
        <v>297</v>
      </c>
      <c r="F14204">
        <v>196</v>
      </c>
      <c r="G14204">
        <v>4</v>
      </c>
      <c r="H14204" t="s">
        <v>17</v>
      </c>
      <c r="I14204">
        <v>922</v>
      </c>
      <c r="J14204" t="s">
        <v>298</v>
      </c>
      <c r="K14204">
        <v>2</v>
      </c>
      <c r="L14204" t="s">
        <v>19</v>
      </c>
      <c r="M14204">
        <v>2014</v>
      </c>
      <c r="N14204" s="3">
        <v>1192.9079999999999</v>
      </c>
    </row>
    <row r="14205" spans="1:14" x14ac:dyDescent="0.25">
      <c r="A14205">
        <v>168</v>
      </c>
      <c r="B14205">
        <v>196</v>
      </c>
      <c r="C14205">
        <v>11</v>
      </c>
      <c r="D14205" t="s">
        <v>296</v>
      </c>
      <c r="E14205" t="s">
        <v>297</v>
      </c>
      <c r="F14205">
        <v>196</v>
      </c>
      <c r="G14205">
        <v>4</v>
      </c>
      <c r="H14205" t="s">
        <v>17</v>
      </c>
      <c r="I14205">
        <v>922</v>
      </c>
      <c r="J14205" t="s">
        <v>298</v>
      </c>
      <c r="K14205">
        <v>2</v>
      </c>
      <c r="L14205" t="s">
        <v>19</v>
      </c>
      <c r="M14205">
        <v>2015</v>
      </c>
      <c r="N14205" s="3">
        <v>1210.693</v>
      </c>
    </row>
    <row r="14206" spans="1:14" x14ac:dyDescent="0.25">
      <c r="A14206">
        <v>168</v>
      </c>
      <c r="B14206">
        <v>196</v>
      </c>
      <c r="C14206">
        <v>11</v>
      </c>
      <c r="D14206" t="s">
        <v>296</v>
      </c>
      <c r="E14206" t="s">
        <v>297</v>
      </c>
      <c r="F14206">
        <v>196</v>
      </c>
      <c r="G14206">
        <v>4</v>
      </c>
      <c r="H14206" t="s">
        <v>17</v>
      </c>
      <c r="I14206">
        <v>922</v>
      </c>
      <c r="J14206" t="s">
        <v>298</v>
      </c>
      <c r="K14206">
        <v>2</v>
      </c>
      <c r="L14206" t="s">
        <v>19</v>
      </c>
      <c r="M14206">
        <v>2016</v>
      </c>
      <c r="N14206" s="3">
        <v>1228.31</v>
      </c>
    </row>
    <row r="14207" spans="1:14" x14ac:dyDescent="0.25">
      <c r="A14207">
        <v>168</v>
      </c>
      <c r="B14207">
        <v>196</v>
      </c>
      <c r="C14207">
        <v>11</v>
      </c>
      <c r="D14207" t="s">
        <v>296</v>
      </c>
      <c r="E14207" t="s">
        <v>297</v>
      </c>
      <c r="F14207">
        <v>196</v>
      </c>
      <c r="G14207">
        <v>4</v>
      </c>
      <c r="H14207" t="s">
        <v>17</v>
      </c>
      <c r="I14207">
        <v>922</v>
      </c>
      <c r="J14207" t="s">
        <v>298</v>
      </c>
      <c r="K14207">
        <v>2</v>
      </c>
      <c r="L14207" t="s">
        <v>19</v>
      </c>
      <c r="M14207">
        <v>2017</v>
      </c>
      <c r="N14207" s="3">
        <v>1245.915</v>
      </c>
    </row>
    <row r="14208" spans="1:14" x14ac:dyDescent="0.25">
      <c r="A14208">
        <v>168</v>
      </c>
      <c r="B14208">
        <v>196</v>
      </c>
      <c r="C14208">
        <v>11</v>
      </c>
      <c r="D14208" t="s">
        <v>296</v>
      </c>
      <c r="E14208" t="s">
        <v>297</v>
      </c>
      <c r="F14208">
        <v>196</v>
      </c>
      <c r="G14208">
        <v>4</v>
      </c>
      <c r="H14208" t="s">
        <v>17</v>
      </c>
      <c r="I14208">
        <v>922</v>
      </c>
      <c r="J14208" t="s">
        <v>298</v>
      </c>
      <c r="K14208">
        <v>2</v>
      </c>
      <c r="L14208" t="s">
        <v>19</v>
      </c>
      <c r="M14208">
        <v>2018</v>
      </c>
      <c r="N14208" s="3">
        <v>1262.636</v>
      </c>
    </row>
    <row r="14209" spans="1:14" x14ac:dyDescent="0.25">
      <c r="A14209">
        <v>168</v>
      </c>
      <c r="B14209">
        <v>196</v>
      </c>
      <c r="C14209">
        <v>11</v>
      </c>
      <c r="D14209" t="s">
        <v>296</v>
      </c>
      <c r="E14209" t="s">
        <v>297</v>
      </c>
      <c r="F14209">
        <v>196</v>
      </c>
      <c r="G14209">
        <v>4</v>
      </c>
      <c r="H14209" t="s">
        <v>17</v>
      </c>
      <c r="I14209">
        <v>922</v>
      </c>
      <c r="J14209" t="s">
        <v>298</v>
      </c>
      <c r="K14209">
        <v>2</v>
      </c>
      <c r="L14209" t="s">
        <v>19</v>
      </c>
      <c r="M14209">
        <v>2019</v>
      </c>
      <c r="N14209" s="3">
        <v>1278.8389999999999</v>
      </c>
    </row>
    <row r="14210" spans="1:14" x14ac:dyDescent="0.25">
      <c r="A14210">
        <v>168</v>
      </c>
      <c r="B14210">
        <v>196</v>
      </c>
      <c r="C14210">
        <v>11</v>
      </c>
      <c r="D14210" t="s">
        <v>296</v>
      </c>
      <c r="E14210" t="s">
        <v>297</v>
      </c>
      <c r="F14210">
        <v>196</v>
      </c>
      <c r="G14210">
        <v>4</v>
      </c>
      <c r="H14210" t="s">
        <v>17</v>
      </c>
      <c r="I14210">
        <v>922</v>
      </c>
      <c r="J14210" t="s">
        <v>298</v>
      </c>
      <c r="K14210">
        <v>2</v>
      </c>
      <c r="L14210" t="s">
        <v>19</v>
      </c>
      <c r="M14210">
        <v>2020</v>
      </c>
      <c r="N14210" s="3">
        <v>1294.5039999999999</v>
      </c>
    </row>
    <row r="14211" spans="1:14" x14ac:dyDescent="0.25">
      <c r="A14211">
        <v>168</v>
      </c>
      <c r="B14211">
        <v>196</v>
      </c>
      <c r="C14211">
        <v>11</v>
      </c>
      <c r="D14211" t="s">
        <v>296</v>
      </c>
      <c r="E14211" t="s">
        <v>297</v>
      </c>
      <c r="F14211">
        <v>196</v>
      </c>
      <c r="G14211">
        <v>4</v>
      </c>
      <c r="H14211" t="s">
        <v>17</v>
      </c>
      <c r="I14211">
        <v>922</v>
      </c>
      <c r="J14211" t="s">
        <v>298</v>
      </c>
      <c r="K14211">
        <v>2</v>
      </c>
      <c r="L14211" t="s">
        <v>19</v>
      </c>
      <c r="M14211">
        <v>2021</v>
      </c>
      <c r="N14211" s="3">
        <v>1309.991</v>
      </c>
    </row>
    <row r="14212" spans="1:14" x14ac:dyDescent="0.25">
      <c r="A14212">
        <v>168</v>
      </c>
      <c r="B14212">
        <v>196</v>
      </c>
      <c r="C14212">
        <v>11</v>
      </c>
      <c r="D14212" t="s">
        <v>296</v>
      </c>
      <c r="E14212" t="s">
        <v>297</v>
      </c>
      <c r="F14212">
        <v>196</v>
      </c>
      <c r="G14212">
        <v>4</v>
      </c>
      <c r="H14212" t="s">
        <v>17</v>
      </c>
      <c r="I14212">
        <v>922</v>
      </c>
      <c r="J14212" t="s">
        <v>298</v>
      </c>
      <c r="K14212">
        <v>2</v>
      </c>
      <c r="L14212" t="s">
        <v>19</v>
      </c>
      <c r="M14212">
        <v>2022</v>
      </c>
      <c r="N14212" s="3">
        <v>1324.626</v>
      </c>
    </row>
    <row r="14213" spans="1:14" x14ac:dyDescent="0.25">
      <c r="A14213">
        <v>168</v>
      </c>
      <c r="B14213">
        <v>196</v>
      </c>
      <c r="C14213">
        <v>11</v>
      </c>
      <c r="D14213" t="s">
        <v>296</v>
      </c>
      <c r="E14213" t="s">
        <v>297</v>
      </c>
      <c r="F14213">
        <v>196</v>
      </c>
      <c r="G14213">
        <v>4</v>
      </c>
      <c r="H14213" t="s">
        <v>17</v>
      </c>
      <c r="I14213">
        <v>922</v>
      </c>
      <c r="J14213" t="s">
        <v>298</v>
      </c>
      <c r="K14213">
        <v>2</v>
      </c>
      <c r="L14213" t="s">
        <v>19</v>
      </c>
      <c r="M14213">
        <v>2023</v>
      </c>
      <c r="N14213" s="3">
        <v>1338.114</v>
      </c>
    </row>
    <row r="14214" spans="1:14" x14ac:dyDescent="0.25">
      <c r="A14214">
        <v>168</v>
      </c>
      <c r="B14214">
        <v>196</v>
      </c>
      <c r="C14214">
        <v>11</v>
      </c>
      <c r="D14214" t="s">
        <v>296</v>
      </c>
      <c r="E14214" t="s">
        <v>297</v>
      </c>
      <c r="F14214">
        <v>196</v>
      </c>
      <c r="G14214">
        <v>4</v>
      </c>
      <c r="H14214" t="s">
        <v>17</v>
      </c>
      <c r="I14214">
        <v>922</v>
      </c>
      <c r="J14214" t="s">
        <v>298</v>
      </c>
      <c r="K14214">
        <v>2</v>
      </c>
      <c r="L14214" t="s">
        <v>19</v>
      </c>
      <c r="M14214">
        <v>2024</v>
      </c>
      <c r="N14214" s="3">
        <v>1351.837</v>
      </c>
    </row>
    <row r="14215" spans="1:14" x14ac:dyDescent="0.25">
      <c r="A14215">
        <v>168</v>
      </c>
      <c r="B14215">
        <v>196</v>
      </c>
      <c r="C14215">
        <v>11</v>
      </c>
      <c r="D14215" t="s">
        <v>296</v>
      </c>
      <c r="E14215" t="s">
        <v>297</v>
      </c>
      <c r="F14215">
        <v>196</v>
      </c>
      <c r="G14215">
        <v>4</v>
      </c>
      <c r="H14215" t="s">
        <v>17</v>
      </c>
      <c r="I14215">
        <v>922</v>
      </c>
      <c r="J14215" t="s">
        <v>298</v>
      </c>
      <c r="K14215">
        <v>2</v>
      </c>
      <c r="L14215" t="s">
        <v>19</v>
      </c>
      <c r="M14215">
        <v>2025</v>
      </c>
      <c r="N14215" s="3">
        <v>1364.7270000000001</v>
      </c>
    </row>
    <row r="14216" spans="1:14" x14ac:dyDescent="0.25">
      <c r="A14216">
        <v>168</v>
      </c>
      <c r="B14216">
        <v>196</v>
      </c>
      <c r="C14216">
        <v>11</v>
      </c>
      <c r="D14216" t="s">
        <v>296</v>
      </c>
      <c r="E14216" t="s">
        <v>297</v>
      </c>
      <c r="F14216">
        <v>196</v>
      </c>
      <c r="G14216">
        <v>4</v>
      </c>
      <c r="H14216" t="s">
        <v>17</v>
      </c>
      <c r="I14216">
        <v>922</v>
      </c>
      <c r="J14216" t="s">
        <v>298</v>
      </c>
      <c r="K14216">
        <v>2</v>
      </c>
      <c r="L14216" t="s">
        <v>19</v>
      </c>
      <c r="M14216">
        <v>2026</v>
      </c>
      <c r="N14216" s="3">
        <v>1376.7809999999999</v>
      </c>
    </row>
    <row r="14217" spans="1:14" x14ac:dyDescent="0.25">
      <c r="A14217">
        <v>168</v>
      </c>
      <c r="B14217">
        <v>196</v>
      </c>
      <c r="C14217">
        <v>11</v>
      </c>
      <c r="D14217" t="s">
        <v>296</v>
      </c>
      <c r="E14217" t="s">
        <v>297</v>
      </c>
      <c r="F14217">
        <v>196</v>
      </c>
      <c r="G14217">
        <v>4</v>
      </c>
      <c r="H14217" t="s">
        <v>17</v>
      </c>
      <c r="I14217">
        <v>922</v>
      </c>
      <c r="J14217" t="s">
        <v>298</v>
      </c>
      <c r="K14217">
        <v>2</v>
      </c>
      <c r="L14217" t="s">
        <v>19</v>
      </c>
      <c r="M14217">
        <v>2027</v>
      </c>
      <c r="N14217" s="3">
        <v>1387.8879999999999</v>
      </c>
    </row>
    <row r="14218" spans="1:14" x14ac:dyDescent="0.25">
      <c r="A14218">
        <v>168</v>
      </c>
      <c r="B14218">
        <v>196</v>
      </c>
      <c r="C14218">
        <v>11</v>
      </c>
      <c r="D14218" t="s">
        <v>296</v>
      </c>
      <c r="E14218" t="s">
        <v>297</v>
      </c>
      <c r="F14218">
        <v>196</v>
      </c>
      <c r="G14218">
        <v>4</v>
      </c>
      <c r="H14218" t="s">
        <v>17</v>
      </c>
      <c r="I14218">
        <v>922</v>
      </c>
      <c r="J14218" t="s">
        <v>298</v>
      </c>
      <c r="K14218">
        <v>2</v>
      </c>
      <c r="L14218" t="s">
        <v>19</v>
      </c>
      <c r="M14218">
        <v>2028</v>
      </c>
      <c r="N14218" s="3">
        <v>1398.7860000000001</v>
      </c>
    </row>
    <row r="14219" spans="1:14" x14ac:dyDescent="0.25">
      <c r="A14219">
        <v>168</v>
      </c>
      <c r="B14219">
        <v>196</v>
      </c>
      <c r="C14219">
        <v>11</v>
      </c>
      <c r="D14219" t="s">
        <v>296</v>
      </c>
      <c r="E14219" t="s">
        <v>297</v>
      </c>
      <c r="F14219">
        <v>196</v>
      </c>
      <c r="G14219">
        <v>4</v>
      </c>
      <c r="H14219" t="s">
        <v>17</v>
      </c>
      <c r="I14219">
        <v>922</v>
      </c>
      <c r="J14219" t="s">
        <v>298</v>
      </c>
      <c r="K14219">
        <v>2</v>
      </c>
      <c r="L14219" t="s">
        <v>19</v>
      </c>
      <c r="M14219">
        <v>2029</v>
      </c>
      <c r="N14219" s="3">
        <v>1408.7670000000001</v>
      </c>
    </row>
    <row r="14220" spans="1:14" x14ac:dyDescent="0.25">
      <c r="A14220">
        <v>168</v>
      </c>
      <c r="B14220">
        <v>196</v>
      </c>
      <c r="C14220">
        <v>11</v>
      </c>
      <c r="D14220" t="s">
        <v>296</v>
      </c>
      <c r="E14220" t="s">
        <v>297</v>
      </c>
      <c r="F14220">
        <v>196</v>
      </c>
      <c r="G14220">
        <v>4</v>
      </c>
      <c r="H14220" t="s">
        <v>17</v>
      </c>
      <c r="I14220">
        <v>922</v>
      </c>
      <c r="J14220" t="s">
        <v>298</v>
      </c>
      <c r="K14220">
        <v>2</v>
      </c>
      <c r="L14220" t="s">
        <v>19</v>
      </c>
      <c r="M14220">
        <v>2030</v>
      </c>
      <c r="N14220" s="3">
        <v>1417.915</v>
      </c>
    </row>
    <row r="14221" spans="1:14" x14ac:dyDescent="0.25">
      <c r="A14221">
        <v>168</v>
      </c>
      <c r="B14221">
        <v>196</v>
      </c>
      <c r="C14221">
        <v>11</v>
      </c>
      <c r="D14221" t="s">
        <v>296</v>
      </c>
      <c r="E14221" t="s">
        <v>297</v>
      </c>
      <c r="F14221">
        <v>196</v>
      </c>
      <c r="G14221">
        <v>4</v>
      </c>
      <c r="H14221" t="s">
        <v>17</v>
      </c>
      <c r="I14221">
        <v>922</v>
      </c>
      <c r="J14221" t="s">
        <v>298</v>
      </c>
      <c r="K14221">
        <v>2</v>
      </c>
      <c r="L14221" t="s">
        <v>19</v>
      </c>
      <c r="M14221">
        <v>2031</v>
      </c>
      <c r="N14221" s="3">
        <v>1426.72</v>
      </c>
    </row>
    <row r="14222" spans="1:14" x14ac:dyDescent="0.25">
      <c r="A14222">
        <v>168</v>
      </c>
      <c r="B14222">
        <v>196</v>
      </c>
      <c r="C14222">
        <v>11</v>
      </c>
      <c r="D14222" t="s">
        <v>296</v>
      </c>
      <c r="E14222" t="s">
        <v>297</v>
      </c>
      <c r="F14222">
        <v>196</v>
      </c>
      <c r="G14222">
        <v>4</v>
      </c>
      <c r="H14222" t="s">
        <v>17</v>
      </c>
      <c r="I14222">
        <v>922</v>
      </c>
      <c r="J14222" t="s">
        <v>298</v>
      </c>
      <c r="K14222">
        <v>2</v>
      </c>
      <c r="L14222" t="s">
        <v>19</v>
      </c>
      <c r="M14222">
        <v>2032</v>
      </c>
      <c r="N14222" s="3">
        <v>1434.64</v>
      </c>
    </row>
    <row r="14223" spans="1:14" x14ac:dyDescent="0.25">
      <c r="A14223">
        <v>168</v>
      </c>
      <c r="B14223">
        <v>196</v>
      </c>
      <c r="C14223">
        <v>11</v>
      </c>
      <c r="D14223" t="s">
        <v>296</v>
      </c>
      <c r="E14223" t="s">
        <v>297</v>
      </c>
      <c r="F14223">
        <v>196</v>
      </c>
      <c r="G14223">
        <v>4</v>
      </c>
      <c r="H14223" t="s">
        <v>17</v>
      </c>
      <c r="I14223">
        <v>922</v>
      </c>
      <c r="J14223" t="s">
        <v>298</v>
      </c>
      <c r="K14223">
        <v>2</v>
      </c>
      <c r="L14223" t="s">
        <v>19</v>
      </c>
      <c r="M14223">
        <v>2033</v>
      </c>
      <c r="N14223" s="3">
        <v>1442.3679999999999</v>
      </c>
    </row>
    <row r="14224" spans="1:14" x14ac:dyDescent="0.25">
      <c r="A14224">
        <v>168</v>
      </c>
      <c r="B14224">
        <v>196</v>
      </c>
      <c r="C14224">
        <v>11</v>
      </c>
      <c r="D14224" t="s">
        <v>296</v>
      </c>
      <c r="E14224" t="s">
        <v>297</v>
      </c>
      <c r="F14224">
        <v>196</v>
      </c>
      <c r="G14224">
        <v>4</v>
      </c>
      <c r="H14224" t="s">
        <v>17</v>
      </c>
      <c r="I14224">
        <v>922</v>
      </c>
      <c r="J14224" t="s">
        <v>298</v>
      </c>
      <c r="K14224">
        <v>2</v>
      </c>
      <c r="L14224" t="s">
        <v>19</v>
      </c>
      <c r="M14224">
        <v>2034</v>
      </c>
      <c r="N14224" s="3">
        <v>1449.5319999999999</v>
      </c>
    </row>
    <row r="14225" spans="1:14" x14ac:dyDescent="0.25">
      <c r="A14225">
        <v>168</v>
      </c>
      <c r="B14225">
        <v>196</v>
      </c>
      <c r="C14225">
        <v>11</v>
      </c>
      <c r="D14225" t="s">
        <v>296</v>
      </c>
      <c r="E14225" t="s">
        <v>297</v>
      </c>
      <c r="F14225">
        <v>196</v>
      </c>
      <c r="G14225">
        <v>4</v>
      </c>
      <c r="H14225" t="s">
        <v>17</v>
      </c>
      <c r="I14225">
        <v>922</v>
      </c>
      <c r="J14225" t="s">
        <v>298</v>
      </c>
      <c r="K14225">
        <v>2</v>
      </c>
      <c r="L14225" t="s">
        <v>19</v>
      </c>
      <c r="M14225">
        <v>2035</v>
      </c>
      <c r="N14225" s="3">
        <v>1456.1559999999999</v>
      </c>
    </row>
    <row r="14226" spans="1:14" x14ac:dyDescent="0.25">
      <c r="A14226">
        <v>168</v>
      </c>
      <c r="B14226">
        <v>196</v>
      </c>
      <c r="C14226">
        <v>11</v>
      </c>
      <c r="D14226" t="s">
        <v>296</v>
      </c>
      <c r="E14226" t="s">
        <v>297</v>
      </c>
      <c r="F14226">
        <v>196</v>
      </c>
      <c r="G14226">
        <v>4</v>
      </c>
      <c r="H14226" t="s">
        <v>17</v>
      </c>
      <c r="I14226">
        <v>922</v>
      </c>
      <c r="J14226" t="s">
        <v>298</v>
      </c>
      <c r="K14226">
        <v>2</v>
      </c>
      <c r="L14226" t="s">
        <v>19</v>
      </c>
      <c r="M14226">
        <v>2036</v>
      </c>
      <c r="N14226" s="3">
        <v>1462.2249999999999</v>
      </c>
    </row>
    <row r="14227" spans="1:14" x14ac:dyDescent="0.25">
      <c r="A14227">
        <v>168</v>
      </c>
      <c r="B14227">
        <v>196</v>
      </c>
      <c r="C14227">
        <v>11</v>
      </c>
      <c r="D14227" t="s">
        <v>296</v>
      </c>
      <c r="E14227" t="s">
        <v>297</v>
      </c>
      <c r="F14227">
        <v>196</v>
      </c>
      <c r="G14227">
        <v>4</v>
      </c>
      <c r="H14227" t="s">
        <v>17</v>
      </c>
      <c r="I14227">
        <v>922</v>
      </c>
      <c r="J14227" t="s">
        <v>298</v>
      </c>
      <c r="K14227">
        <v>2</v>
      </c>
      <c r="L14227" t="s">
        <v>19</v>
      </c>
      <c r="M14227">
        <v>2037</v>
      </c>
      <c r="N14227" s="3">
        <v>1468.125</v>
      </c>
    </row>
    <row r="14228" spans="1:14" x14ac:dyDescent="0.25">
      <c r="A14228">
        <v>168</v>
      </c>
      <c r="B14228">
        <v>196</v>
      </c>
      <c r="C14228">
        <v>11</v>
      </c>
      <c r="D14228" t="s">
        <v>296</v>
      </c>
      <c r="E14228" t="s">
        <v>297</v>
      </c>
      <c r="F14228">
        <v>196</v>
      </c>
      <c r="G14228">
        <v>4</v>
      </c>
      <c r="H14228" t="s">
        <v>17</v>
      </c>
      <c r="I14228">
        <v>922</v>
      </c>
      <c r="J14228" t="s">
        <v>298</v>
      </c>
      <c r="K14228">
        <v>2</v>
      </c>
      <c r="L14228" t="s">
        <v>19</v>
      </c>
      <c r="M14228">
        <v>2038</v>
      </c>
      <c r="N14228" s="3">
        <v>1473.299</v>
      </c>
    </row>
    <row r="14229" spans="1:14" x14ac:dyDescent="0.25">
      <c r="A14229">
        <v>168</v>
      </c>
      <c r="B14229">
        <v>196</v>
      </c>
      <c r="C14229">
        <v>11</v>
      </c>
      <c r="D14229" t="s">
        <v>296</v>
      </c>
      <c r="E14229" t="s">
        <v>297</v>
      </c>
      <c r="F14229">
        <v>196</v>
      </c>
      <c r="G14229">
        <v>4</v>
      </c>
      <c r="H14229" t="s">
        <v>17</v>
      </c>
      <c r="I14229">
        <v>922</v>
      </c>
      <c r="J14229" t="s">
        <v>298</v>
      </c>
      <c r="K14229">
        <v>2</v>
      </c>
      <c r="L14229" t="s">
        <v>19</v>
      </c>
      <c r="M14229">
        <v>2039</v>
      </c>
      <c r="N14229" s="3">
        <v>1478.288</v>
      </c>
    </row>
    <row r="14230" spans="1:14" x14ac:dyDescent="0.25">
      <c r="A14230">
        <v>168</v>
      </c>
      <c r="B14230">
        <v>196</v>
      </c>
      <c r="C14230">
        <v>11</v>
      </c>
      <c r="D14230" t="s">
        <v>296</v>
      </c>
      <c r="E14230" t="s">
        <v>297</v>
      </c>
      <c r="F14230">
        <v>196</v>
      </c>
      <c r="G14230">
        <v>4</v>
      </c>
      <c r="H14230" t="s">
        <v>17</v>
      </c>
      <c r="I14230">
        <v>922</v>
      </c>
      <c r="J14230" t="s">
        <v>298</v>
      </c>
      <c r="K14230">
        <v>2</v>
      </c>
      <c r="L14230" t="s">
        <v>19</v>
      </c>
      <c r="M14230">
        <v>2040</v>
      </c>
      <c r="N14230" s="3">
        <v>1482.8019999999999</v>
      </c>
    </row>
    <row r="14231" spans="1:14" x14ac:dyDescent="0.25">
      <c r="A14231">
        <v>168</v>
      </c>
      <c r="B14231">
        <v>196</v>
      </c>
      <c r="C14231">
        <v>11</v>
      </c>
      <c r="D14231" t="s">
        <v>296</v>
      </c>
      <c r="E14231" t="s">
        <v>297</v>
      </c>
      <c r="F14231">
        <v>196</v>
      </c>
      <c r="G14231">
        <v>4</v>
      </c>
      <c r="H14231" t="s">
        <v>17</v>
      </c>
      <c r="I14231">
        <v>922</v>
      </c>
      <c r="J14231" t="s">
        <v>298</v>
      </c>
      <c r="K14231">
        <v>2</v>
      </c>
      <c r="L14231" t="s">
        <v>19</v>
      </c>
      <c r="M14231">
        <v>2041</v>
      </c>
      <c r="N14231" s="3">
        <v>1486.895</v>
      </c>
    </row>
    <row r="14232" spans="1:14" x14ac:dyDescent="0.25">
      <c r="A14232">
        <v>168</v>
      </c>
      <c r="B14232">
        <v>196</v>
      </c>
      <c r="C14232">
        <v>11</v>
      </c>
      <c r="D14232" t="s">
        <v>296</v>
      </c>
      <c r="E14232" t="s">
        <v>297</v>
      </c>
      <c r="F14232">
        <v>196</v>
      </c>
      <c r="G14232">
        <v>4</v>
      </c>
      <c r="H14232" t="s">
        <v>17</v>
      </c>
      <c r="I14232">
        <v>922</v>
      </c>
      <c r="J14232" t="s">
        <v>298</v>
      </c>
      <c r="K14232">
        <v>2</v>
      </c>
      <c r="L14232" t="s">
        <v>19</v>
      </c>
      <c r="M14232">
        <v>2042</v>
      </c>
      <c r="N14232" s="3">
        <v>1490.4860000000001</v>
      </c>
    </row>
    <row r="14233" spans="1:14" x14ac:dyDescent="0.25">
      <c r="A14233">
        <v>168</v>
      </c>
      <c r="B14233">
        <v>196</v>
      </c>
      <c r="C14233">
        <v>11</v>
      </c>
      <c r="D14233" t="s">
        <v>296</v>
      </c>
      <c r="E14233" t="s">
        <v>297</v>
      </c>
      <c r="F14233">
        <v>196</v>
      </c>
      <c r="G14233">
        <v>4</v>
      </c>
      <c r="H14233" t="s">
        <v>17</v>
      </c>
      <c r="I14233">
        <v>922</v>
      </c>
      <c r="J14233" t="s">
        <v>298</v>
      </c>
      <c r="K14233">
        <v>2</v>
      </c>
      <c r="L14233" t="s">
        <v>19</v>
      </c>
      <c r="M14233">
        <v>2043</v>
      </c>
      <c r="N14233" s="3">
        <v>1493.606</v>
      </c>
    </row>
    <row r="14234" spans="1:14" x14ac:dyDescent="0.25">
      <c r="A14234">
        <v>168</v>
      </c>
      <c r="B14234">
        <v>196</v>
      </c>
      <c r="C14234">
        <v>11</v>
      </c>
      <c r="D14234" t="s">
        <v>296</v>
      </c>
      <c r="E14234" t="s">
        <v>297</v>
      </c>
      <c r="F14234">
        <v>196</v>
      </c>
      <c r="G14234">
        <v>4</v>
      </c>
      <c r="H14234" t="s">
        <v>17</v>
      </c>
      <c r="I14234">
        <v>922</v>
      </c>
      <c r="J14234" t="s">
        <v>298</v>
      </c>
      <c r="K14234">
        <v>2</v>
      </c>
      <c r="L14234" t="s">
        <v>19</v>
      </c>
      <c r="M14234">
        <v>2044</v>
      </c>
      <c r="N14234" s="3">
        <v>1496.374</v>
      </c>
    </row>
    <row r="14235" spans="1:14" x14ac:dyDescent="0.25">
      <c r="A14235">
        <v>168</v>
      </c>
      <c r="B14235">
        <v>196</v>
      </c>
      <c r="C14235">
        <v>11</v>
      </c>
      <c r="D14235" t="s">
        <v>296</v>
      </c>
      <c r="E14235" t="s">
        <v>297</v>
      </c>
      <c r="F14235">
        <v>196</v>
      </c>
      <c r="G14235">
        <v>4</v>
      </c>
      <c r="H14235" t="s">
        <v>17</v>
      </c>
      <c r="I14235">
        <v>922</v>
      </c>
      <c r="J14235" t="s">
        <v>298</v>
      </c>
      <c r="K14235">
        <v>2</v>
      </c>
      <c r="L14235" t="s">
        <v>19</v>
      </c>
      <c r="M14235">
        <v>2045</v>
      </c>
      <c r="N14235" s="3">
        <v>1498.941</v>
      </c>
    </row>
    <row r="14236" spans="1:14" x14ac:dyDescent="0.25">
      <c r="A14236">
        <v>168</v>
      </c>
      <c r="B14236">
        <v>196</v>
      </c>
      <c r="C14236">
        <v>11</v>
      </c>
      <c r="D14236" t="s">
        <v>296</v>
      </c>
      <c r="E14236" t="s">
        <v>297</v>
      </c>
      <c r="F14236">
        <v>196</v>
      </c>
      <c r="G14236">
        <v>4</v>
      </c>
      <c r="H14236" t="s">
        <v>17</v>
      </c>
      <c r="I14236">
        <v>922</v>
      </c>
      <c r="J14236" t="s">
        <v>298</v>
      </c>
      <c r="K14236">
        <v>2</v>
      </c>
      <c r="L14236" t="s">
        <v>19</v>
      </c>
      <c r="M14236">
        <v>2046</v>
      </c>
      <c r="N14236" s="3">
        <v>1501.1990000000001</v>
      </c>
    </row>
    <row r="14237" spans="1:14" x14ac:dyDescent="0.25">
      <c r="A14237">
        <v>168</v>
      </c>
      <c r="B14237">
        <v>196</v>
      </c>
      <c r="C14237">
        <v>11</v>
      </c>
      <c r="D14237" t="s">
        <v>296</v>
      </c>
      <c r="E14237" t="s">
        <v>297</v>
      </c>
      <c r="F14237">
        <v>196</v>
      </c>
      <c r="G14237">
        <v>4</v>
      </c>
      <c r="H14237" t="s">
        <v>17</v>
      </c>
      <c r="I14237">
        <v>922</v>
      </c>
      <c r="J14237" t="s">
        <v>298</v>
      </c>
      <c r="K14237">
        <v>2</v>
      </c>
      <c r="L14237" t="s">
        <v>19</v>
      </c>
      <c r="M14237">
        <v>2047</v>
      </c>
      <c r="N14237" s="3">
        <v>1503.327</v>
      </c>
    </row>
    <row r="14238" spans="1:14" x14ac:dyDescent="0.25">
      <c r="A14238">
        <v>168</v>
      </c>
      <c r="B14238">
        <v>196</v>
      </c>
      <c r="C14238">
        <v>11</v>
      </c>
      <c r="D14238" t="s">
        <v>296</v>
      </c>
      <c r="E14238" t="s">
        <v>297</v>
      </c>
      <c r="F14238">
        <v>196</v>
      </c>
      <c r="G14238">
        <v>4</v>
      </c>
      <c r="H14238" t="s">
        <v>17</v>
      </c>
      <c r="I14238">
        <v>922</v>
      </c>
      <c r="J14238" t="s">
        <v>298</v>
      </c>
      <c r="K14238">
        <v>2</v>
      </c>
      <c r="L14238" t="s">
        <v>19</v>
      </c>
      <c r="M14238">
        <v>2048</v>
      </c>
      <c r="N14238" s="3">
        <v>1505.123</v>
      </c>
    </row>
    <row r="14239" spans="1:14" x14ac:dyDescent="0.25">
      <c r="A14239">
        <v>168</v>
      </c>
      <c r="B14239">
        <v>196</v>
      </c>
      <c r="C14239">
        <v>11</v>
      </c>
      <c r="D14239" t="s">
        <v>296</v>
      </c>
      <c r="E14239" t="s">
        <v>297</v>
      </c>
      <c r="F14239">
        <v>196</v>
      </c>
      <c r="G14239">
        <v>4</v>
      </c>
      <c r="H14239" t="s">
        <v>17</v>
      </c>
      <c r="I14239">
        <v>922</v>
      </c>
      <c r="J14239" t="s">
        <v>298</v>
      </c>
      <c r="K14239">
        <v>2</v>
      </c>
      <c r="L14239" t="s">
        <v>19</v>
      </c>
      <c r="M14239">
        <v>2049</v>
      </c>
      <c r="N14239" s="3">
        <v>1506.7070000000001</v>
      </c>
    </row>
    <row r="14240" spans="1:14" x14ac:dyDescent="0.25">
      <c r="A14240">
        <v>168</v>
      </c>
      <c r="B14240">
        <v>196</v>
      </c>
      <c r="C14240">
        <v>11</v>
      </c>
      <c r="D14240" t="s">
        <v>296</v>
      </c>
      <c r="E14240" t="s">
        <v>297</v>
      </c>
      <c r="F14240">
        <v>196</v>
      </c>
      <c r="G14240">
        <v>4</v>
      </c>
      <c r="H14240" t="s">
        <v>17</v>
      </c>
      <c r="I14240">
        <v>922</v>
      </c>
      <c r="J14240" t="s">
        <v>298</v>
      </c>
      <c r="K14240">
        <v>2</v>
      </c>
      <c r="L14240" t="s">
        <v>19</v>
      </c>
      <c r="M14240">
        <v>2050</v>
      </c>
      <c r="N14240" s="3">
        <v>1507.913</v>
      </c>
    </row>
    <row r="14241" spans="1:14" x14ac:dyDescent="0.25">
      <c r="A14241">
        <v>168</v>
      </c>
      <c r="B14241">
        <v>196</v>
      </c>
      <c r="C14241">
        <v>11</v>
      </c>
      <c r="D14241" t="s">
        <v>296</v>
      </c>
      <c r="E14241" t="s">
        <v>297</v>
      </c>
      <c r="F14241">
        <v>196</v>
      </c>
      <c r="G14241">
        <v>4</v>
      </c>
      <c r="H14241" t="s">
        <v>17</v>
      </c>
      <c r="I14241">
        <v>922</v>
      </c>
      <c r="J14241" t="s">
        <v>298</v>
      </c>
      <c r="K14241">
        <v>2</v>
      </c>
      <c r="L14241" t="s">
        <v>19</v>
      </c>
      <c r="M14241">
        <v>2051</v>
      </c>
      <c r="N14241" s="3">
        <v>1509.05</v>
      </c>
    </row>
    <row r="14242" spans="1:14" x14ac:dyDescent="0.25">
      <c r="A14242">
        <v>168</v>
      </c>
      <c r="B14242">
        <v>196</v>
      </c>
      <c r="C14242">
        <v>11</v>
      </c>
      <c r="D14242" t="s">
        <v>296</v>
      </c>
      <c r="E14242" t="s">
        <v>297</v>
      </c>
      <c r="F14242">
        <v>196</v>
      </c>
      <c r="G14242">
        <v>4</v>
      </c>
      <c r="H14242" t="s">
        <v>17</v>
      </c>
      <c r="I14242">
        <v>922</v>
      </c>
      <c r="J14242" t="s">
        <v>298</v>
      </c>
      <c r="K14242">
        <v>2</v>
      </c>
      <c r="L14242" t="s">
        <v>19</v>
      </c>
      <c r="M14242">
        <v>2052</v>
      </c>
      <c r="N14242" s="3">
        <v>1509.922</v>
      </c>
    </row>
    <row r="14243" spans="1:14" x14ac:dyDescent="0.25">
      <c r="A14243">
        <v>168</v>
      </c>
      <c r="B14243">
        <v>196</v>
      </c>
      <c r="C14243">
        <v>11</v>
      </c>
      <c r="D14243" t="s">
        <v>296</v>
      </c>
      <c r="E14243" t="s">
        <v>297</v>
      </c>
      <c r="F14243">
        <v>196</v>
      </c>
      <c r="G14243">
        <v>4</v>
      </c>
      <c r="H14243" t="s">
        <v>17</v>
      </c>
      <c r="I14243">
        <v>922</v>
      </c>
      <c r="J14243" t="s">
        <v>298</v>
      </c>
      <c r="K14243">
        <v>2</v>
      </c>
      <c r="L14243" t="s">
        <v>19</v>
      </c>
      <c r="M14243">
        <v>2053</v>
      </c>
      <c r="N14243" s="3">
        <v>1509.88</v>
      </c>
    </row>
    <row r="14244" spans="1:14" x14ac:dyDescent="0.25">
      <c r="A14244">
        <v>168</v>
      </c>
      <c r="B14244">
        <v>196</v>
      </c>
      <c r="C14244">
        <v>11</v>
      </c>
      <c r="D14244" t="s">
        <v>296</v>
      </c>
      <c r="E14244" t="s">
        <v>297</v>
      </c>
      <c r="F14244">
        <v>196</v>
      </c>
      <c r="G14244">
        <v>4</v>
      </c>
      <c r="H14244" t="s">
        <v>17</v>
      </c>
      <c r="I14244">
        <v>922</v>
      </c>
      <c r="J14244" t="s">
        <v>298</v>
      </c>
      <c r="K14244">
        <v>2</v>
      </c>
      <c r="L14244" t="s">
        <v>19</v>
      </c>
      <c r="M14244">
        <v>2054</v>
      </c>
      <c r="N14244" s="3">
        <v>1509.6189999999999</v>
      </c>
    </row>
    <row r="14245" spans="1:14" x14ac:dyDescent="0.25">
      <c r="A14245">
        <v>168</v>
      </c>
      <c r="B14245">
        <v>196</v>
      </c>
      <c r="C14245">
        <v>11</v>
      </c>
      <c r="D14245" t="s">
        <v>296</v>
      </c>
      <c r="E14245" t="s">
        <v>297</v>
      </c>
      <c r="F14245">
        <v>196</v>
      </c>
      <c r="G14245">
        <v>4</v>
      </c>
      <c r="H14245" t="s">
        <v>17</v>
      </c>
      <c r="I14245">
        <v>922</v>
      </c>
      <c r="J14245" t="s">
        <v>298</v>
      </c>
      <c r="K14245">
        <v>2</v>
      </c>
      <c r="L14245" t="s">
        <v>19</v>
      </c>
      <c r="M14245">
        <v>2055</v>
      </c>
      <c r="N14245" s="3">
        <v>1509.232</v>
      </c>
    </row>
    <row r="14246" spans="1:14" x14ac:dyDescent="0.25">
      <c r="A14246">
        <v>168</v>
      </c>
      <c r="B14246">
        <v>196</v>
      </c>
      <c r="C14246">
        <v>11</v>
      </c>
      <c r="D14246" t="s">
        <v>296</v>
      </c>
      <c r="E14246" t="s">
        <v>297</v>
      </c>
      <c r="F14246">
        <v>196</v>
      </c>
      <c r="G14246">
        <v>4</v>
      </c>
      <c r="H14246" t="s">
        <v>17</v>
      </c>
      <c r="I14246">
        <v>922</v>
      </c>
      <c r="J14246" t="s">
        <v>298</v>
      </c>
      <c r="K14246">
        <v>2</v>
      </c>
      <c r="L14246" t="s">
        <v>19</v>
      </c>
      <c r="M14246">
        <v>2056</v>
      </c>
      <c r="N14246" s="3">
        <v>1508.7850000000001</v>
      </c>
    </row>
    <row r="14247" spans="1:14" x14ac:dyDescent="0.25">
      <c r="A14247">
        <v>168</v>
      </c>
      <c r="B14247">
        <v>196</v>
      </c>
      <c r="C14247">
        <v>11</v>
      </c>
      <c r="D14247" t="s">
        <v>296</v>
      </c>
      <c r="E14247" t="s">
        <v>297</v>
      </c>
      <c r="F14247">
        <v>196</v>
      </c>
      <c r="G14247">
        <v>4</v>
      </c>
      <c r="H14247" t="s">
        <v>17</v>
      </c>
      <c r="I14247">
        <v>922</v>
      </c>
      <c r="J14247" t="s">
        <v>298</v>
      </c>
      <c r="K14247">
        <v>2</v>
      </c>
      <c r="L14247" t="s">
        <v>19</v>
      </c>
      <c r="M14247">
        <v>2057</v>
      </c>
      <c r="N14247" s="3">
        <v>1508.2850000000001</v>
      </c>
    </row>
    <row r="14248" spans="1:14" x14ac:dyDescent="0.25">
      <c r="A14248">
        <v>168</v>
      </c>
      <c r="B14248">
        <v>196</v>
      </c>
      <c r="C14248">
        <v>11</v>
      </c>
      <c r="D14248" t="s">
        <v>296</v>
      </c>
      <c r="E14248" t="s">
        <v>297</v>
      </c>
      <c r="F14248">
        <v>196</v>
      </c>
      <c r="G14248">
        <v>4</v>
      </c>
      <c r="H14248" t="s">
        <v>17</v>
      </c>
      <c r="I14248">
        <v>922</v>
      </c>
      <c r="J14248" t="s">
        <v>298</v>
      </c>
      <c r="K14248">
        <v>2</v>
      </c>
      <c r="L14248" t="s">
        <v>19</v>
      </c>
      <c r="M14248">
        <v>2058</v>
      </c>
      <c r="N14248" s="3">
        <v>1507.347</v>
      </c>
    </row>
    <row r="14249" spans="1:14" x14ac:dyDescent="0.25">
      <c r="A14249">
        <v>168</v>
      </c>
      <c r="B14249">
        <v>196</v>
      </c>
      <c r="C14249">
        <v>11</v>
      </c>
      <c r="D14249" t="s">
        <v>296</v>
      </c>
      <c r="E14249" t="s">
        <v>297</v>
      </c>
      <c r="F14249">
        <v>196</v>
      </c>
      <c r="G14249">
        <v>4</v>
      </c>
      <c r="H14249" t="s">
        <v>17</v>
      </c>
      <c r="I14249">
        <v>922</v>
      </c>
      <c r="J14249" t="s">
        <v>298</v>
      </c>
      <c r="K14249">
        <v>2</v>
      </c>
      <c r="L14249" t="s">
        <v>19</v>
      </c>
      <c r="M14249">
        <v>2059</v>
      </c>
      <c r="N14249" s="3">
        <v>1505.982</v>
      </c>
    </row>
    <row r="14250" spans="1:14" x14ac:dyDescent="0.25">
      <c r="A14250">
        <v>168</v>
      </c>
      <c r="B14250">
        <v>196</v>
      </c>
      <c r="C14250">
        <v>11</v>
      </c>
      <c r="D14250" t="s">
        <v>296</v>
      </c>
      <c r="E14250" t="s">
        <v>297</v>
      </c>
      <c r="F14250">
        <v>196</v>
      </c>
      <c r="G14250">
        <v>4</v>
      </c>
      <c r="H14250" t="s">
        <v>17</v>
      </c>
      <c r="I14250">
        <v>922</v>
      </c>
      <c r="J14250" t="s">
        <v>298</v>
      </c>
      <c r="K14250">
        <v>2</v>
      </c>
      <c r="L14250" t="s">
        <v>19</v>
      </c>
      <c r="M14250">
        <v>2060</v>
      </c>
      <c r="N14250" s="3">
        <v>1504.614</v>
      </c>
    </row>
    <row r="14251" spans="1:14" x14ac:dyDescent="0.25">
      <c r="A14251">
        <v>168</v>
      </c>
      <c r="B14251">
        <v>196</v>
      </c>
      <c r="C14251">
        <v>11</v>
      </c>
      <c r="D14251" t="s">
        <v>296</v>
      </c>
      <c r="E14251" t="s">
        <v>297</v>
      </c>
      <c r="F14251">
        <v>196</v>
      </c>
      <c r="G14251">
        <v>4</v>
      </c>
      <c r="H14251" t="s">
        <v>17</v>
      </c>
      <c r="I14251">
        <v>922</v>
      </c>
      <c r="J14251" t="s">
        <v>298</v>
      </c>
      <c r="K14251">
        <v>2</v>
      </c>
      <c r="L14251" t="s">
        <v>19</v>
      </c>
      <c r="M14251">
        <v>2061</v>
      </c>
      <c r="N14251" s="3">
        <v>1502.7760000000001</v>
      </c>
    </row>
    <row r="14252" spans="1:14" x14ac:dyDescent="0.25">
      <c r="A14252">
        <v>168</v>
      </c>
      <c r="B14252">
        <v>196</v>
      </c>
      <c r="C14252">
        <v>11</v>
      </c>
      <c r="D14252" t="s">
        <v>296</v>
      </c>
      <c r="E14252" t="s">
        <v>297</v>
      </c>
      <c r="F14252">
        <v>196</v>
      </c>
      <c r="G14252">
        <v>4</v>
      </c>
      <c r="H14252" t="s">
        <v>17</v>
      </c>
      <c r="I14252">
        <v>922</v>
      </c>
      <c r="J14252" t="s">
        <v>298</v>
      </c>
      <c r="K14252">
        <v>2</v>
      </c>
      <c r="L14252" t="s">
        <v>19</v>
      </c>
      <c r="M14252">
        <v>2062</v>
      </c>
      <c r="N14252" s="3">
        <v>1500.557</v>
      </c>
    </row>
    <row r="14253" spans="1:14" x14ac:dyDescent="0.25">
      <c r="A14253">
        <v>168</v>
      </c>
      <c r="B14253">
        <v>196</v>
      </c>
      <c r="C14253">
        <v>11</v>
      </c>
      <c r="D14253" t="s">
        <v>296</v>
      </c>
      <c r="E14253" t="s">
        <v>297</v>
      </c>
      <c r="F14253">
        <v>196</v>
      </c>
      <c r="G14253">
        <v>4</v>
      </c>
      <c r="H14253" t="s">
        <v>17</v>
      </c>
      <c r="I14253">
        <v>922</v>
      </c>
      <c r="J14253" t="s">
        <v>298</v>
      </c>
      <c r="K14253">
        <v>2</v>
      </c>
      <c r="L14253" t="s">
        <v>19</v>
      </c>
      <c r="M14253">
        <v>2063</v>
      </c>
      <c r="N14253" s="3">
        <v>1497.366</v>
      </c>
    </row>
    <row r="14254" spans="1:14" x14ac:dyDescent="0.25">
      <c r="A14254">
        <v>168</v>
      </c>
      <c r="B14254">
        <v>196</v>
      </c>
      <c r="C14254">
        <v>11</v>
      </c>
      <c r="D14254" t="s">
        <v>296</v>
      </c>
      <c r="E14254" t="s">
        <v>297</v>
      </c>
      <c r="F14254">
        <v>196</v>
      </c>
      <c r="G14254">
        <v>4</v>
      </c>
      <c r="H14254" t="s">
        <v>17</v>
      </c>
      <c r="I14254">
        <v>922</v>
      </c>
      <c r="J14254" t="s">
        <v>298</v>
      </c>
      <c r="K14254">
        <v>2</v>
      </c>
      <c r="L14254" t="s">
        <v>19</v>
      </c>
      <c r="M14254">
        <v>2064</v>
      </c>
      <c r="N14254" s="3">
        <v>1493.903</v>
      </c>
    </row>
    <row r="14255" spans="1:14" x14ac:dyDescent="0.25">
      <c r="A14255">
        <v>168</v>
      </c>
      <c r="B14255">
        <v>196</v>
      </c>
      <c r="C14255">
        <v>11</v>
      </c>
      <c r="D14255" t="s">
        <v>296</v>
      </c>
      <c r="E14255" t="s">
        <v>297</v>
      </c>
      <c r="F14255">
        <v>196</v>
      </c>
      <c r="G14255">
        <v>4</v>
      </c>
      <c r="H14255" t="s">
        <v>17</v>
      </c>
      <c r="I14255">
        <v>922</v>
      </c>
      <c r="J14255" t="s">
        <v>298</v>
      </c>
      <c r="K14255">
        <v>2</v>
      </c>
      <c r="L14255" t="s">
        <v>19</v>
      </c>
      <c r="M14255">
        <v>2065</v>
      </c>
      <c r="N14255" s="3">
        <v>1490.1</v>
      </c>
    </row>
    <row r="14256" spans="1:14" x14ac:dyDescent="0.25">
      <c r="A14256">
        <v>168</v>
      </c>
      <c r="B14256">
        <v>196</v>
      </c>
      <c r="C14256">
        <v>11</v>
      </c>
      <c r="D14256" t="s">
        <v>296</v>
      </c>
      <c r="E14256" t="s">
        <v>297</v>
      </c>
      <c r="F14256">
        <v>196</v>
      </c>
      <c r="G14256">
        <v>4</v>
      </c>
      <c r="H14256" t="s">
        <v>17</v>
      </c>
      <c r="I14256">
        <v>922</v>
      </c>
      <c r="J14256" t="s">
        <v>298</v>
      </c>
      <c r="K14256">
        <v>2</v>
      </c>
      <c r="L14256" t="s">
        <v>19</v>
      </c>
      <c r="M14256">
        <v>2066</v>
      </c>
      <c r="N14256" s="3">
        <v>1485.8989999999999</v>
      </c>
    </row>
    <row r="14257" spans="1:14" x14ac:dyDescent="0.25">
      <c r="A14257">
        <v>168</v>
      </c>
      <c r="B14257">
        <v>196</v>
      </c>
      <c r="C14257">
        <v>11</v>
      </c>
      <c r="D14257" t="s">
        <v>296</v>
      </c>
      <c r="E14257" t="s">
        <v>297</v>
      </c>
      <c r="F14257">
        <v>196</v>
      </c>
      <c r="G14257">
        <v>4</v>
      </c>
      <c r="H14257" t="s">
        <v>17</v>
      </c>
      <c r="I14257">
        <v>922</v>
      </c>
      <c r="J14257" t="s">
        <v>298</v>
      </c>
      <c r="K14257">
        <v>2</v>
      </c>
      <c r="L14257" t="s">
        <v>19</v>
      </c>
      <c r="M14257">
        <v>2067</v>
      </c>
      <c r="N14257" s="3">
        <v>1481.2940000000001</v>
      </c>
    </row>
    <row r="14258" spans="1:14" x14ac:dyDescent="0.25">
      <c r="A14258">
        <v>168</v>
      </c>
      <c r="B14258">
        <v>196</v>
      </c>
      <c r="C14258">
        <v>11</v>
      </c>
      <c r="D14258" t="s">
        <v>296</v>
      </c>
      <c r="E14258" t="s">
        <v>297</v>
      </c>
      <c r="F14258">
        <v>196</v>
      </c>
      <c r="G14258">
        <v>4</v>
      </c>
      <c r="H14258" t="s">
        <v>17</v>
      </c>
      <c r="I14258">
        <v>922</v>
      </c>
      <c r="J14258" t="s">
        <v>298</v>
      </c>
      <c r="K14258">
        <v>2</v>
      </c>
      <c r="L14258" t="s">
        <v>19</v>
      </c>
      <c r="M14258">
        <v>2068</v>
      </c>
      <c r="N14258" s="3">
        <v>1475.9970000000001</v>
      </c>
    </row>
    <row r="14259" spans="1:14" x14ac:dyDescent="0.25">
      <c r="A14259">
        <v>168</v>
      </c>
      <c r="B14259">
        <v>196</v>
      </c>
      <c r="C14259">
        <v>11</v>
      </c>
      <c r="D14259" t="s">
        <v>296</v>
      </c>
      <c r="E14259" t="s">
        <v>297</v>
      </c>
      <c r="F14259">
        <v>196</v>
      </c>
      <c r="G14259">
        <v>4</v>
      </c>
      <c r="H14259" t="s">
        <v>17</v>
      </c>
      <c r="I14259">
        <v>922</v>
      </c>
      <c r="J14259" t="s">
        <v>298</v>
      </c>
      <c r="K14259">
        <v>2</v>
      </c>
      <c r="L14259" t="s">
        <v>19</v>
      </c>
      <c r="M14259">
        <v>2069</v>
      </c>
      <c r="N14259" s="3">
        <v>1470.173</v>
      </c>
    </row>
    <row r="14260" spans="1:14" x14ac:dyDescent="0.25">
      <c r="A14260">
        <v>168</v>
      </c>
      <c r="B14260">
        <v>196</v>
      </c>
      <c r="C14260">
        <v>11</v>
      </c>
      <c r="D14260" t="s">
        <v>296</v>
      </c>
      <c r="E14260" t="s">
        <v>297</v>
      </c>
      <c r="F14260">
        <v>196</v>
      </c>
      <c r="G14260">
        <v>4</v>
      </c>
      <c r="H14260" t="s">
        <v>17</v>
      </c>
      <c r="I14260">
        <v>922</v>
      </c>
      <c r="J14260" t="s">
        <v>298</v>
      </c>
      <c r="K14260">
        <v>2</v>
      </c>
      <c r="L14260" t="s">
        <v>19</v>
      </c>
      <c r="M14260">
        <v>2070</v>
      </c>
      <c r="N14260" s="3">
        <v>1464.13</v>
      </c>
    </row>
    <row r="14261" spans="1:14" x14ac:dyDescent="0.25">
      <c r="A14261">
        <v>168</v>
      </c>
      <c r="B14261">
        <v>196</v>
      </c>
      <c r="C14261">
        <v>11</v>
      </c>
      <c r="D14261" t="s">
        <v>296</v>
      </c>
      <c r="E14261" t="s">
        <v>297</v>
      </c>
      <c r="F14261">
        <v>196</v>
      </c>
      <c r="G14261">
        <v>4</v>
      </c>
      <c r="H14261" t="s">
        <v>17</v>
      </c>
      <c r="I14261">
        <v>922</v>
      </c>
      <c r="J14261" t="s">
        <v>298</v>
      </c>
      <c r="K14261">
        <v>2</v>
      </c>
      <c r="L14261" t="s">
        <v>19</v>
      </c>
      <c r="M14261">
        <v>2071</v>
      </c>
      <c r="N14261" s="3">
        <v>1457.8309999999999</v>
      </c>
    </row>
    <row r="14262" spans="1:14" x14ac:dyDescent="0.25">
      <c r="A14262">
        <v>168</v>
      </c>
      <c r="B14262">
        <v>196</v>
      </c>
      <c r="C14262">
        <v>11</v>
      </c>
      <c r="D14262" t="s">
        <v>296</v>
      </c>
      <c r="E14262" t="s">
        <v>297</v>
      </c>
      <c r="F14262">
        <v>196</v>
      </c>
      <c r="G14262">
        <v>4</v>
      </c>
      <c r="H14262" t="s">
        <v>17</v>
      </c>
      <c r="I14262">
        <v>922</v>
      </c>
      <c r="J14262" t="s">
        <v>298</v>
      </c>
      <c r="K14262">
        <v>2</v>
      </c>
      <c r="L14262" t="s">
        <v>19</v>
      </c>
      <c r="M14262">
        <v>2072</v>
      </c>
      <c r="N14262" s="3">
        <v>1451.3219999999999</v>
      </c>
    </row>
    <row r="14263" spans="1:14" x14ac:dyDescent="0.25">
      <c r="A14263">
        <v>168</v>
      </c>
      <c r="B14263">
        <v>196</v>
      </c>
      <c r="C14263">
        <v>11</v>
      </c>
      <c r="D14263" t="s">
        <v>296</v>
      </c>
      <c r="E14263" t="s">
        <v>297</v>
      </c>
      <c r="F14263">
        <v>196</v>
      </c>
      <c r="G14263">
        <v>4</v>
      </c>
      <c r="H14263" t="s">
        <v>17</v>
      </c>
      <c r="I14263">
        <v>922</v>
      </c>
      <c r="J14263" t="s">
        <v>298</v>
      </c>
      <c r="K14263">
        <v>2</v>
      </c>
      <c r="L14263" t="s">
        <v>19</v>
      </c>
      <c r="M14263">
        <v>2073</v>
      </c>
      <c r="N14263" s="3">
        <v>1444.059</v>
      </c>
    </row>
    <row r="14264" spans="1:14" x14ac:dyDescent="0.25">
      <c r="A14264">
        <v>168</v>
      </c>
      <c r="B14264">
        <v>196</v>
      </c>
      <c r="C14264">
        <v>11</v>
      </c>
      <c r="D14264" t="s">
        <v>296</v>
      </c>
      <c r="E14264" t="s">
        <v>297</v>
      </c>
      <c r="F14264">
        <v>196</v>
      </c>
      <c r="G14264">
        <v>4</v>
      </c>
      <c r="H14264" t="s">
        <v>17</v>
      </c>
      <c r="I14264">
        <v>922</v>
      </c>
      <c r="J14264" t="s">
        <v>298</v>
      </c>
      <c r="K14264">
        <v>2</v>
      </c>
      <c r="L14264" t="s">
        <v>19</v>
      </c>
      <c r="M14264">
        <v>2074</v>
      </c>
      <c r="N14264" s="3">
        <v>1436.614</v>
      </c>
    </row>
    <row r="14265" spans="1:14" x14ac:dyDescent="0.25">
      <c r="A14265">
        <v>168</v>
      </c>
      <c r="B14265">
        <v>196</v>
      </c>
      <c r="C14265">
        <v>11</v>
      </c>
      <c r="D14265" t="s">
        <v>296</v>
      </c>
      <c r="E14265" t="s">
        <v>297</v>
      </c>
      <c r="F14265">
        <v>196</v>
      </c>
      <c r="G14265">
        <v>4</v>
      </c>
      <c r="H14265" t="s">
        <v>17</v>
      </c>
      <c r="I14265">
        <v>922</v>
      </c>
      <c r="J14265" t="s">
        <v>298</v>
      </c>
      <c r="K14265">
        <v>2</v>
      </c>
      <c r="L14265" t="s">
        <v>19</v>
      </c>
      <c r="M14265">
        <v>2075</v>
      </c>
      <c r="N14265" s="3">
        <v>1428.95</v>
      </c>
    </row>
    <row r="14266" spans="1:14" x14ac:dyDescent="0.25">
      <c r="A14266">
        <v>168</v>
      </c>
      <c r="B14266">
        <v>196</v>
      </c>
      <c r="C14266">
        <v>11</v>
      </c>
      <c r="D14266" t="s">
        <v>296</v>
      </c>
      <c r="E14266" t="s">
        <v>297</v>
      </c>
      <c r="F14266">
        <v>196</v>
      </c>
      <c r="G14266">
        <v>4</v>
      </c>
      <c r="H14266" t="s">
        <v>17</v>
      </c>
      <c r="I14266">
        <v>922</v>
      </c>
      <c r="J14266" t="s">
        <v>298</v>
      </c>
      <c r="K14266">
        <v>2</v>
      </c>
      <c r="L14266" t="s">
        <v>19</v>
      </c>
      <c r="M14266">
        <v>2076</v>
      </c>
      <c r="N14266" s="3">
        <v>1421.2570000000001</v>
      </c>
    </row>
    <row r="14267" spans="1:14" x14ac:dyDescent="0.25">
      <c r="A14267">
        <v>168</v>
      </c>
      <c r="B14267">
        <v>196</v>
      </c>
      <c r="C14267">
        <v>11</v>
      </c>
      <c r="D14267" t="s">
        <v>296</v>
      </c>
      <c r="E14267" t="s">
        <v>297</v>
      </c>
      <c r="F14267">
        <v>196</v>
      </c>
      <c r="G14267">
        <v>4</v>
      </c>
      <c r="H14267" t="s">
        <v>17</v>
      </c>
      <c r="I14267">
        <v>922</v>
      </c>
      <c r="J14267" t="s">
        <v>298</v>
      </c>
      <c r="K14267">
        <v>2</v>
      </c>
      <c r="L14267" t="s">
        <v>19</v>
      </c>
      <c r="M14267">
        <v>2077</v>
      </c>
      <c r="N14267" s="3">
        <v>1413.6949999999999</v>
      </c>
    </row>
    <row r="14268" spans="1:14" x14ac:dyDescent="0.25">
      <c r="A14268">
        <v>168</v>
      </c>
      <c r="B14268">
        <v>196</v>
      </c>
      <c r="C14268">
        <v>11</v>
      </c>
      <c r="D14268" t="s">
        <v>296</v>
      </c>
      <c r="E14268" t="s">
        <v>297</v>
      </c>
      <c r="F14268">
        <v>196</v>
      </c>
      <c r="G14268">
        <v>4</v>
      </c>
      <c r="H14268" t="s">
        <v>17</v>
      </c>
      <c r="I14268">
        <v>922</v>
      </c>
      <c r="J14268" t="s">
        <v>298</v>
      </c>
      <c r="K14268">
        <v>2</v>
      </c>
      <c r="L14268" t="s">
        <v>19</v>
      </c>
      <c r="M14268">
        <v>2078</v>
      </c>
      <c r="N14268" s="3">
        <v>1405.8030000000001</v>
      </c>
    </row>
    <row r="14269" spans="1:14" x14ac:dyDescent="0.25">
      <c r="A14269">
        <v>168</v>
      </c>
      <c r="B14269">
        <v>196</v>
      </c>
      <c r="C14269">
        <v>11</v>
      </c>
      <c r="D14269" t="s">
        <v>296</v>
      </c>
      <c r="E14269" t="s">
        <v>297</v>
      </c>
      <c r="F14269">
        <v>196</v>
      </c>
      <c r="G14269">
        <v>4</v>
      </c>
      <c r="H14269" t="s">
        <v>17</v>
      </c>
      <c r="I14269">
        <v>922</v>
      </c>
      <c r="J14269" t="s">
        <v>298</v>
      </c>
      <c r="K14269">
        <v>2</v>
      </c>
      <c r="L14269" t="s">
        <v>19</v>
      </c>
      <c r="M14269">
        <v>2079</v>
      </c>
      <c r="N14269" s="3">
        <v>1398.0119999999999</v>
      </c>
    </row>
    <row r="14270" spans="1:14" x14ac:dyDescent="0.25">
      <c r="A14270">
        <v>168</v>
      </c>
      <c r="B14270">
        <v>196</v>
      </c>
      <c r="C14270">
        <v>11</v>
      </c>
      <c r="D14270" t="s">
        <v>296</v>
      </c>
      <c r="E14270" t="s">
        <v>297</v>
      </c>
      <c r="F14270">
        <v>196</v>
      </c>
      <c r="G14270">
        <v>4</v>
      </c>
      <c r="H14270" t="s">
        <v>17</v>
      </c>
      <c r="I14270">
        <v>922</v>
      </c>
      <c r="J14270" t="s">
        <v>298</v>
      </c>
      <c r="K14270">
        <v>2</v>
      </c>
      <c r="L14270" t="s">
        <v>19</v>
      </c>
      <c r="M14270">
        <v>2080</v>
      </c>
      <c r="N14270" s="3">
        <v>1390.201</v>
      </c>
    </row>
    <row r="14271" spans="1:14" x14ac:dyDescent="0.25">
      <c r="A14271">
        <v>168</v>
      </c>
      <c r="B14271">
        <v>196</v>
      </c>
      <c r="C14271">
        <v>11</v>
      </c>
      <c r="D14271" t="s">
        <v>296</v>
      </c>
      <c r="E14271" t="s">
        <v>297</v>
      </c>
      <c r="F14271">
        <v>196</v>
      </c>
      <c r="G14271">
        <v>4</v>
      </c>
      <c r="H14271" t="s">
        <v>17</v>
      </c>
      <c r="I14271">
        <v>922</v>
      </c>
      <c r="J14271" t="s">
        <v>298</v>
      </c>
      <c r="K14271">
        <v>2</v>
      </c>
      <c r="L14271" t="s">
        <v>19</v>
      </c>
      <c r="M14271">
        <v>2081</v>
      </c>
      <c r="N14271" s="3">
        <v>1382.3340000000001</v>
      </c>
    </row>
    <row r="14272" spans="1:14" x14ac:dyDescent="0.25">
      <c r="A14272">
        <v>168</v>
      </c>
      <c r="B14272">
        <v>196</v>
      </c>
      <c r="C14272">
        <v>11</v>
      </c>
      <c r="D14272" t="s">
        <v>296</v>
      </c>
      <c r="E14272" t="s">
        <v>297</v>
      </c>
      <c r="F14272">
        <v>196</v>
      </c>
      <c r="G14272">
        <v>4</v>
      </c>
      <c r="H14272" t="s">
        <v>17</v>
      </c>
      <c r="I14272">
        <v>922</v>
      </c>
      <c r="J14272" t="s">
        <v>298</v>
      </c>
      <c r="K14272">
        <v>2</v>
      </c>
      <c r="L14272" t="s">
        <v>19</v>
      </c>
      <c r="M14272">
        <v>2082</v>
      </c>
      <c r="N14272" s="3">
        <v>1374.604</v>
      </c>
    </row>
    <row r="14273" spans="1:14" x14ac:dyDescent="0.25">
      <c r="A14273">
        <v>168</v>
      </c>
      <c r="B14273">
        <v>196</v>
      </c>
      <c r="C14273">
        <v>11</v>
      </c>
      <c r="D14273" t="s">
        <v>296</v>
      </c>
      <c r="E14273" t="s">
        <v>297</v>
      </c>
      <c r="F14273">
        <v>196</v>
      </c>
      <c r="G14273">
        <v>4</v>
      </c>
      <c r="H14273" t="s">
        <v>17</v>
      </c>
      <c r="I14273">
        <v>922</v>
      </c>
      <c r="J14273" t="s">
        <v>298</v>
      </c>
      <c r="K14273">
        <v>2</v>
      </c>
      <c r="L14273" t="s">
        <v>19</v>
      </c>
      <c r="M14273">
        <v>2083</v>
      </c>
      <c r="N14273" s="3">
        <v>1367.35</v>
      </c>
    </row>
    <row r="14274" spans="1:14" x14ac:dyDescent="0.25">
      <c r="A14274">
        <v>168</v>
      </c>
      <c r="B14274">
        <v>196</v>
      </c>
      <c r="C14274">
        <v>11</v>
      </c>
      <c r="D14274" t="s">
        <v>296</v>
      </c>
      <c r="E14274" t="s">
        <v>297</v>
      </c>
      <c r="F14274">
        <v>196</v>
      </c>
      <c r="G14274">
        <v>4</v>
      </c>
      <c r="H14274" t="s">
        <v>17</v>
      </c>
      <c r="I14274">
        <v>922</v>
      </c>
      <c r="J14274" t="s">
        <v>298</v>
      </c>
      <c r="K14274">
        <v>2</v>
      </c>
      <c r="L14274" t="s">
        <v>19</v>
      </c>
      <c r="M14274">
        <v>2084</v>
      </c>
      <c r="N14274" s="3">
        <v>1360.2550000000001</v>
      </c>
    </row>
    <row r="14275" spans="1:14" x14ac:dyDescent="0.25">
      <c r="A14275">
        <v>168</v>
      </c>
      <c r="B14275">
        <v>196</v>
      </c>
      <c r="C14275">
        <v>11</v>
      </c>
      <c r="D14275" t="s">
        <v>296</v>
      </c>
      <c r="E14275" t="s">
        <v>297</v>
      </c>
      <c r="F14275">
        <v>196</v>
      </c>
      <c r="G14275">
        <v>4</v>
      </c>
      <c r="H14275" t="s">
        <v>17</v>
      </c>
      <c r="I14275">
        <v>922</v>
      </c>
      <c r="J14275" t="s">
        <v>298</v>
      </c>
      <c r="K14275">
        <v>2</v>
      </c>
      <c r="L14275" t="s">
        <v>19</v>
      </c>
      <c r="M14275">
        <v>2085</v>
      </c>
      <c r="N14275" s="3">
        <v>1353.2729999999999</v>
      </c>
    </row>
    <row r="14276" spans="1:14" x14ac:dyDescent="0.25">
      <c r="A14276">
        <v>168</v>
      </c>
      <c r="B14276">
        <v>196</v>
      </c>
      <c r="C14276">
        <v>11</v>
      </c>
      <c r="D14276" t="s">
        <v>296</v>
      </c>
      <c r="E14276" t="s">
        <v>297</v>
      </c>
      <c r="F14276">
        <v>196</v>
      </c>
      <c r="G14276">
        <v>4</v>
      </c>
      <c r="H14276" t="s">
        <v>17</v>
      </c>
      <c r="I14276">
        <v>922</v>
      </c>
      <c r="J14276" t="s">
        <v>298</v>
      </c>
      <c r="K14276">
        <v>2</v>
      </c>
      <c r="L14276" t="s">
        <v>19</v>
      </c>
      <c r="M14276">
        <v>2086</v>
      </c>
      <c r="N14276" s="3">
        <v>1346.4349999999999</v>
      </c>
    </row>
    <row r="14277" spans="1:14" x14ac:dyDescent="0.25">
      <c r="A14277">
        <v>168</v>
      </c>
      <c r="B14277">
        <v>196</v>
      </c>
      <c r="C14277">
        <v>11</v>
      </c>
      <c r="D14277" t="s">
        <v>296</v>
      </c>
      <c r="E14277" t="s">
        <v>297</v>
      </c>
      <c r="F14277">
        <v>196</v>
      </c>
      <c r="G14277">
        <v>4</v>
      </c>
      <c r="H14277" t="s">
        <v>17</v>
      </c>
      <c r="I14277">
        <v>922</v>
      </c>
      <c r="J14277" t="s">
        <v>298</v>
      </c>
      <c r="K14277">
        <v>2</v>
      </c>
      <c r="L14277" t="s">
        <v>19</v>
      </c>
      <c r="M14277">
        <v>2087</v>
      </c>
      <c r="N14277" s="3">
        <v>1339.7719999999999</v>
      </c>
    </row>
    <row r="14278" spans="1:14" x14ac:dyDescent="0.25">
      <c r="A14278">
        <v>168</v>
      </c>
      <c r="B14278">
        <v>196</v>
      </c>
      <c r="C14278">
        <v>11</v>
      </c>
      <c r="D14278" t="s">
        <v>296</v>
      </c>
      <c r="E14278" t="s">
        <v>297</v>
      </c>
      <c r="F14278">
        <v>196</v>
      </c>
      <c r="G14278">
        <v>4</v>
      </c>
      <c r="H14278" t="s">
        <v>17</v>
      </c>
      <c r="I14278">
        <v>922</v>
      </c>
      <c r="J14278" t="s">
        <v>298</v>
      </c>
      <c r="K14278">
        <v>2</v>
      </c>
      <c r="L14278" t="s">
        <v>19</v>
      </c>
      <c r="M14278">
        <v>2088</v>
      </c>
      <c r="N14278" s="3">
        <v>1333.7729999999999</v>
      </c>
    </row>
    <row r="14279" spans="1:14" x14ac:dyDescent="0.25">
      <c r="A14279">
        <v>168</v>
      </c>
      <c r="B14279">
        <v>196</v>
      </c>
      <c r="C14279">
        <v>11</v>
      </c>
      <c r="D14279" t="s">
        <v>296</v>
      </c>
      <c r="E14279" t="s">
        <v>297</v>
      </c>
      <c r="F14279">
        <v>196</v>
      </c>
      <c r="G14279">
        <v>4</v>
      </c>
      <c r="H14279" t="s">
        <v>17</v>
      </c>
      <c r="I14279">
        <v>922</v>
      </c>
      <c r="J14279" t="s">
        <v>298</v>
      </c>
      <c r="K14279">
        <v>2</v>
      </c>
      <c r="L14279" t="s">
        <v>19</v>
      </c>
      <c r="M14279">
        <v>2089</v>
      </c>
      <c r="N14279" s="3">
        <v>1328.0609999999999</v>
      </c>
    </row>
    <row r="14280" spans="1:14" x14ac:dyDescent="0.25">
      <c r="A14280">
        <v>168</v>
      </c>
      <c r="B14280">
        <v>196</v>
      </c>
      <c r="C14280">
        <v>11</v>
      </c>
      <c r="D14280" t="s">
        <v>296</v>
      </c>
      <c r="E14280" t="s">
        <v>297</v>
      </c>
      <c r="F14280">
        <v>196</v>
      </c>
      <c r="G14280">
        <v>4</v>
      </c>
      <c r="H14280" t="s">
        <v>17</v>
      </c>
      <c r="I14280">
        <v>922</v>
      </c>
      <c r="J14280" t="s">
        <v>298</v>
      </c>
      <c r="K14280">
        <v>2</v>
      </c>
      <c r="L14280" t="s">
        <v>19</v>
      </c>
      <c r="M14280">
        <v>2090</v>
      </c>
      <c r="N14280" s="3">
        <v>1322.5319999999999</v>
      </c>
    </row>
    <row r="14281" spans="1:14" x14ac:dyDescent="0.25">
      <c r="A14281">
        <v>168</v>
      </c>
      <c r="B14281">
        <v>196</v>
      </c>
      <c r="C14281">
        <v>11</v>
      </c>
      <c r="D14281" t="s">
        <v>296</v>
      </c>
      <c r="E14281" t="s">
        <v>297</v>
      </c>
      <c r="F14281">
        <v>196</v>
      </c>
      <c r="G14281">
        <v>4</v>
      </c>
      <c r="H14281" t="s">
        <v>17</v>
      </c>
      <c r="I14281">
        <v>922</v>
      </c>
      <c r="J14281" t="s">
        <v>298</v>
      </c>
      <c r="K14281">
        <v>2</v>
      </c>
      <c r="L14281" t="s">
        <v>19</v>
      </c>
      <c r="M14281">
        <v>2091</v>
      </c>
      <c r="N14281" s="3">
        <v>1317.3589999999999</v>
      </c>
    </row>
    <row r="14282" spans="1:14" x14ac:dyDescent="0.25">
      <c r="A14282">
        <v>168</v>
      </c>
      <c r="B14282">
        <v>196</v>
      </c>
      <c r="C14282">
        <v>11</v>
      </c>
      <c r="D14282" t="s">
        <v>296</v>
      </c>
      <c r="E14282" t="s">
        <v>297</v>
      </c>
      <c r="F14282">
        <v>196</v>
      </c>
      <c r="G14282">
        <v>4</v>
      </c>
      <c r="H14282" t="s">
        <v>17</v>
      </c>
      <c r="I14282">
        <v>922</v>
      </c>
      <c r="J14282" t="s">
        <v>298</v>
      </c>
      <c r="K14282">
        <v>2</v>
      </c>
      <c r="L14282" t="s">
        <v>19</v>
      </c>
      <c r="M14282">
        <v>2092</v>
      </c>
      <c r="N14282" s="3">
        <v>1312.48</v>
      </c>
    </row>
    <row r="14283" spans="1:14" x14ac:dyDescent="0.25">
      <c r="A14283">
        <v>168</v>
      </c>
      <c r="B14283">
        <v>196</v>
      </c>
      <c r="C14283">
        <v>11</v>
      </c>
      <c r="D14283" t="s">
        <v>296</v>
      </c>
      <c r="E14283" t="s">
        <v>297</v>
      </c>
      <c r="F14283">
        <v>196</v>
      </c>
      <c r="G14283">
        <v>4</v>
      </c>
      <c r="H14283" t="s">
        <v>17</v>
      </c>
      <c r="I14283">
        <v>922</v>
      </c>
      <c r="J14283" t="s">
        <v>298</v>
      </c>
      <c r="K14283">
        <v>2</v>
      </c>
      <c r="L14283" t="s">
        <v>19</v>
      </c>
      <c r="M14283">
        <v>2093</v>
      </c>
      <c r="N14283" s="3">
        <v>1307.7349999999999</v>
      </c>
    </row>
    <row r="14284" spans="1:14" x14ac:dyDescent="0.25">
      <c r="A14284">
        <v>168</v>
      </c>
      <c r="B14284">
        <v>196</v>
      </c>
      <c r="C14284">
        <v>11</v>
      </c>
      <c r="D14284" t="s">
        <v>296</v>
      </c>
      <c r="E14284" t="s">
        <v>297</v>
      </c>
      <c r="F14284">
        <v>196</v>
      </c>
      <c r="G14284">
        <v>4</v>
      </c>
      <c r="H14284" t="s">
        <v>17</v>
      </c>
      <c r="I14284">
        <v>922</v>
      </c>
      <c r="J14284" t="s">
        <v>298</v>
      </c>
      <c r="K14284">
        <v>2</v>
      </c>
      <c r="L14284" t="s">
        <v>19</v>
      </c>
      <c r="M14284">
        <v>2094</v>
      </c>
      <c r="N14284" s="3">
        <v>1303.5039999999999</v>
      </c>
    </row>
    <row r="14285" spans="1:14" x14ac:dyDescent="0.25">
      <c r="A14285">
        <v>168</v>
      </c>
      <c r="B14285">
        <v>196</v>
      </c>
      <c r="C14285">
        <v>11</v>
      </c>
      <c r="D14285" t="s">
        <v>296</v>
      </c>
      <c r="E14285" t="s">
        <v>297</v>
      </c>
      <c r="F14285">
        <v>196</v>
      </c>
      <c r="G14285">
        <v>4</v>
      </c>
      <c r="H14285" t="s">
        <v>17</v>
      </c>
      <c r="I14285">
        <v>922</v>
      </c>
      <c r="J14285" t="s">
        <v>298</v>
      </c>
      <c r="K14285">
        <v>2</v>
      </c>
      <c r="L14285" t="s">
        <v>19</v>
      </c>
      <c r="M14285">
        <v>2095</v>
      </c>
      <c r="N14285" s="3">
        <v>1299.2850000000001</v>
      </c>
    </row>
    <row r="14286" spans="1:14" x14ac:dyDescent="0.25">
      <c r="A14286">
        <v>168</v>
      </c>
      <c r="B14286">
        <v>196</v>
      </c>
      <c r="C14286">
        <v>11</v>
      </c>
      <c r="D14286" t="s">
        <v>296</v>
      </c>
      <c r="E14286" t="s">
        <v>297</v>
      </c>
      <c r="F14286">
        <v>196</v>
      </c>
      <c r="G14286">
        <v>4</v>
      </c>
      <c r="H14286" t="s">
        <v>17</v>
      </c>
      <c r="I14286">
        <v>922</v>
      </c>
      <c r="J14286" t="s">
        <v>298</v>
      </c>
      <c r="K14286">
        <v>2</v>
      </c>
      <c r="L14286" t="s">
        <v>19</v>
      </c>
      <c r="M14286">
        <v>2096</v>
      </c>
      <c r="N14286" s="3">
        <v>1294.8499999999999</v>
      </c>
    </row>
    <row r="14287" spans="1:14" x14ac:dyDescent="0.25">
      <c r="A14287">
        <v>168</v>
      </c>
      <c r="B14287">
        <v>196</v>
      </c>
      <c r="C14287">
        <v>11</v>
      </c>
      <c r="D14287" t="s">
        <v>296</v>
      </c>
      <c r="E14287" t="s">
        <v>297</v>
      </c>
      <c r="F14287">
        <v>196</v>
      </c>
      <c r="G14287">
        <v>4</v>
      </c>
      <c r="H14287" t="s">
        <v>17</v>
      </c>
      <c r="I14287">
        <v>922</v>
      </c>
      <c r="J14287" t="s">
        <v>298</v>
      </c>
      <c r="K14287">
        <v>2</v>
      </c>
      <c r="L14287" t="s">
        <v>19</v>
      </c>
      <c r="M14287">
        <v>2097</v>
      </c>
      <c r="N14287" s="3">
        <v>1290.5899999999999</v>
      </c>
    </row>
    <row r="14288" spans="1:14" x14ac:dyDescent="0.25">
      <c r="A14288">
        <v>168</v>
      </c>
      <c r="B14288">
        <v>196</v>
      </c>
      <c r="C14288">
        <v>11</v>
      </c>
      <c r="D14288" t="s">
        <v>296</v>
      </c>
      <c r="E14288" t="s">
        <v>297</v>
      </c>
      <c r="F14288">
        <v>196</v>
      </c>
      <c r="G14288">
        <v>4</v>
      </c>
      <c r="H14288" t="s">
        <v>17</v>
      </c>
      <c r="I14288">
        <v>922</v>
      </c>
      <c r="J14288" t="s">
        <v>298</v>
      </c>
      <c r="K14288">
        <v>2</v>
      </c>
      <c r="L14288" t="s">
        <v>19</v>
      </c>
      <c r="M14288">
        <v>2098</v>
      </c>
      <c r="N14288" s="3">
        <v>1286.376</v>
      </c>
    </row>
    <row r="14289" spans="1:14" x14ac:dyDescent="0.25">
      <c r="A14289">
        <v>168</v>
      </c>
      <c r="B14289">
        <v>196</v>
      </c>
      <c r="C14289">
        <v>11</v>
      </c>
      <c r="D14289" t="s">
        <v>296</v>
      </c>
      <c r="E14289" t="s">
        <v>297</v>
      </c>
      <c r="F14289">
        <v>196</v>
      </c>
      <c r="G14289">
        <v>4</v>
      </c>
      <c r="H14289" t="s">
        <v>17</v>
      </c>
      <c r="I14289">
        <v>922</v>
      </c>
      <c r="J14289" t="s">
        <v>298</v>
      </c>
      <c r="K14289">
        <v>2</v>
      </c>
      <c r="L14289" t="s">
        <v>19</v>
      </c>
      <c r="M14289">
        <v>2099</v>
      </c>
      <c r="N14289" s="3">
        <v>1281.9090000000001</v>
      </c>
    </row>
    <row r="14290" spans="1:14" x14ac:dyDescent="0.25">
      <c r="A14290">
        <v>168</v>
      </c>
      <c r="B14290">
        <v>196</v>
      </c>
      <c r="C14290">
        <v>11</v>
      </c>
      <c r="D14290" t="s">
        <v>296</v>
      </c>
      <c r="E14290" t="s">
        <v>297</v>
      </c>
      <c r="F14290">
        <v>196</v>
      </c>
      <c r="G14290">
        <v>4</v>
      </c>
      <c r="H14290" t="s">
        <v>17</v>
      </c>
      <c r="I14290">
        <v>922</v>
      </c>
      <c r="J14290" t="s">
        <v>298</v>
      </c>
      <c r="K14290">
        <v>2</v>
      </c>
      <c r="L14290" t="s">
        <v>19</v>
      </c>
      <c r="M14290">
        <v>2100</v>
      </c>
      <c r="N14290" s="3">
        <v>1277.54</v>
      </c>
    </row>
    <row r="14291" spans="1:14" x14ac:dyDescent="0.25">
      <c r="A14291">
        <v>168</v>
      </c>
      <c r="B14291">
        <v>196</v>
      </c>
      <c r="C14291">
        <v>11</v>
      </c>
      <c r="D14291" t="s">
        <v>296</v>
      </c>
      <c r="E14291" t="s">
        <v>297</v>
      </c>
      <c r="F14291">
        <v>196</v>
      </c>
      <c r="G14291">
        <v>4</v>
      </c>
      <c r="H14291" t="s">
        <v>17</v>
      </c>
      <c r="I14291">
        <v>922</v>
      </c>
      <c r="J14291" t="s">
        <v>298</v>
      </c>
      <c r="K14291">
        <v>2</v>
      </c>
      <c r="L14291" t="s">
        <v>19</v>
      </c>
      <c r="M14291">
        <v>2101</v>
      </c>
      <c r="N14291" s="3">
        <v>1273.1659999999999</v>
      </c>
    </row>
    <row r="14292" spans="1:14" x14ac:dyDescent="0.25">
      <c r="A14292">
        <v>169</v>
      </c>
      <c r="B14292">
        <v>268</v>
      </c>
      <c r="C14292">
        <v>12</v>
      </c>
      <c r="D14292" t="s">
        <v>299</v>
      </c>
      <c r="E14292" t="s">
        <v>300</v>
      </c>
      <c r="F14292">
        <v>268</v>
      </c>
      <c r="G14292">
        <v>4</v>
      </c>
      <c r="H14292" t="s">
        <v>17</v>
      </c>
      <c r="I14292">
        <v>922</v>
      </c>
      <c r="J14292" t="s">
        <v>301</v>
      </c>
      <c r="K14292">
        <v>2</v>
      </c>
      <c r="L14292" t="s">
        <v>19</v>
      </c>
      <c r="M14292">
        <v>1950</v>
      </c>
      <c r="N14292" s="3">
        <v>3476.1039999999998</v>
      </c>
    </row>
    <row r="14293" spans="1:14" x14ac:dyDescent="0.25">
      <c r="A14293">
        <v>169</v>
      </c>
      <c r="B14293">
        <v>268</v>
      </c>
      <c r="C14293">
        <v>12</v>
      </c>
      <c r="D14293" t="s">
        <v>299</v>
      </c>
      <c r="E14293" t="s">
        <v>300</v>
      </c>
      <c r="F14293">
        <v>268</v>
      </c>
      <c r="G14293">
        <v>4</v>
      </c>
      <c r="H14293" t="s">
        <v>17</v>
      </c>
      <c r="I14293">
        <v>922</v>
      </c>
      <c r="J14293" t="s">
        <v>301</v>
      </c>
      <c r="K14293">
        <v>2</v>
      </c>
      <c r="L14293" t="s">
        <v>19</v>
      </c>
      <c r="M14293">
        <v>1951</v>
      </c>
      <c r="N14293" s="3">
        <v>3518.779</v>
      </c>
    </row>
    <row r="14294" spans="1:14" x14ac:dyDescent="0.25">
      <c r="A14294">
        <v>169</v>
      </c>
      <c r="B14294">
        <v>268</v>
      </c>
      <c r="C14294">
        <v>12</v>
      </c>
      <c r="D14294" t="s">
        <v>299</v>
      </c>
      <c r="E14294" t="s">
        <v>300</v>
      </c>
      <c r="F14294">
        <v>268</v>
      </c>
      <c r="G14294">
        <v>4</v>
      </c>
      <c r="H14294" t="s">
        <v>17</v>
      </c>
      <c r="I14294">
        <v>922</v>
      </c>
      <c r="J14294" t="s">
        <v>301</v>
      </c>
      <c r="K14294">
        <v>2</v>
      </c>
      <c r="L14294" t="s">
        <v>19</v>
      </c>
      <c r="M14294">
        <v>1952</v>
      </c>
      <c r="N14294" s="3">
        <v>3563.6930000000002</v>
      </c>
    </row>
    <row r="14295" spans="1:14" x14ac:dyDescent="0.25">
      <c r="A14295">
        <v>169</v>
      </c>
      <c r="B14295">
        <v>268</v>
      </c>
      <c r="C14295">
        <v>12</v>
      </c>
      <c r="D14295" t="s">
        <v>299</v>
      </c>
      <c r="E14295" t="s">
        <v>300</v>
      </c>
      <c r="F14295">
        <v>268</v>
      </c>
      <c r="G14295">
        <v>4</v>
      </c>
      <c r="H14295" t="s">
        <v>17</v>
      </c>
      <c r="I14295">
        <v>922</v>
      </c>
      <c r="J14295" t="s">
        <v>301</v>
      </c>
      <c r="K14295">
        <v>2</v>
      </c>
      <c r="L14295" t="s">
        <v>19</v>
      </c>
      <c r="M14295">
        <v>1953</v>
      </c>
      <c r="N14295" s="3">
        <v>3609.875</v>
      </c>
    </row>
    <row r="14296" spans="1:14" x14ac:dyDescent="0.25">
      <c r="A14296">
        <v>169</v>
      </c>
      <c r="B14296">
        <v>268</v>
      </c>
      <c r="C14296">
        <v>12</v>
      </c>
      <c r="D14296" t="s">
        <v>299</v>
      </c>
      <c r="E14296" t="s">
        <v>300</v>
      </c>
      <c r="F14296">
        <v>268</v>
      </c>
      <c r="G14296">
        <v>4</v>
      </c>
      <c r="H14296" t="s">
        <v>17</v>
      </c>
      <c r="I14296">
        <v>922</v>
      </c>
      <c r="J14296" t="s">
        <v>301</v>
      </c>
      <c r="K14296">
        <v>2</v>
      </c>
      <c r="L14296" t="s">
        <v>19</v>
      </c>
      <c r="M14296">
        <v>1954</v>
      </c>
      <c r="N14296" s="3">
        <v>3658.0720000000001</v>
      </c>
    </row>
    <row r="14297" spans="1:14" x14ac:dyDescent="0.25">
      <c r="A14297">
        <v>169</v>
      </c>
      <c r="B14297">
        <v>268</v>
      </c>
      <c r="C14297">
        <v>12</v>
      </c>
      <c r="D14297" t="s">
        <v>299</v>
      </c>
      <c r="E14297" t="s">
        <v>300</v>
      </c>
      <c r="F14297">
        <v>268</v>
      </c>
      <c r="G14297">
        <v>4</v>
      </c>
      <c r="H14297" t="s">
        <v>17</v>
      </c>
      <c r="I14297">
        <v>922</v>
      </c>
      <c r="J14297" t="s">
        <v>301</v>
      </c>
      <c r="K14297">
        <v>2</v>
      </c>
      <c r="L14297" t="s">
        <v>19</v>
      </c>
      <c r="M14297">
        <v>1955</v>
      </c>
      <c r="N14297" s="3">
        <v>3707.3739999999998</v>
      </c>
    </row>
    <row r="14298" spans="1:14" x14ac:dyDescent="0.25">
      <c r="A14298">
        <v>169</v>
      </c>
      <c r="B14298">
        <v>268</v>
      </c>
      <c r="C14298">
        <v>12</v>
      </c>
      <c r="D14298" t="s">
        <v>299</v>
      </c>
      <c r="E14298" t="s">
        <v>300</v>
      </c>
      <c r="F14298">
        <v>268</v>
      </c>
      <c r="G14298">
        <v>4</v>
      </c>
      <c r="H14298" t="s">
        <v>17</v>
      </c>
      <c r="I14298">
        <v>922</v>
      </c>
      <c r="J14298" t="s">
        <v>301</v>
      </c>
      <c r="K14298">
        <v>2</v>
      </c>
      <c r="L14298" t="s">
        <v>19</v>
      </c>
      <c r="M14298">
        <v>1956</v>
      </c>
      <c r="N14298" s="3">
        <v>3760.6869999999999</v>
      </c>
    </row>
    <row r="14299" spans="1:14" x14ac:dyDescent="0.25">
      <c r="A14299">
        <v>169</v>
      </c>
      <c r="B14299">
        <v>268</v>
      </c>
      <c r="C14299">
        <v>12</v>
      </c>
      <c r="D14299" t="s">
        <v>299</v>
      </c>
      <c r="E14299" t="s">
        <v>300</v>
      </c>
      <c r="F14299">
        <v>268</v>
      </c>
      <c r="G14299">
        <v>4</v>
      </c>
      <c r="H14299" t="s">
        <v>17</v>
      </c>
      <c r="I14299">
        <v>922</v>
      </c>
      <c r="J14299" t="s">
        <v>301</v>
      </c>
      <c r="K14299">
        <v>2</v>
      </c>
      <c r="L14299" t="s">
        <v>19</v>
      </c>
      <c r="M14299">
        <v>1957</v>
      </c>
      <c r="N14299" s="3">
        <v>3818.47</v>
      </c>
    </row>
    <row r="14300" spans="1:14" x14ac:dyDescent="0.25">
      <c r="A14300">
        <v>169</v>
      </c>
      <c r="B14300">
        <v>268</v>
      </c>
      <c r="C14300">
        <v>12</v>
      </c>
      <c r="D14300" t="s">
        <v>299</v>
      </c>
      <c r="E14300" t="s">
        <v>300</v>
      </c>
      <c r="F14300">
        <v>268</v>
      </c>
      <c r="G14300">
        <v>4</v>
      </c>
      <c r="H14300" t="s">
        <v>17</v>
      </c>
      <c r="I14300">
        <v>922</v>
      </c>
      <c r="J14300" t="s">
        <v>301</v>
      </c>
      <c r="K14300">
        <v>2</v>
      </c>
      <c r="L14300" t="s">
        <v>19</v>
      </c>
      <c r="M14300">
        <v>1958</v>
      </c>
      <c r="N14300" s="3">
        <v>3880.5830000000001</v>
      </c>
    </row>
    <row r="14301" spans="1:14" x14ac:dyDescent="0.25">
      <c r="A14301">
        <v>169</v>
      </c>
      <c r="B14301">
        <v>268</v>
      </c>
      <c r="C14301">
        <v>12</v>
      </c>
      <c r="D14301" t="s">
        <v>299</v>
      </c>
      <c r="E14301" t="s">
        <v>300</v>
      </c>
      <c r="F14301">
        <v>268</v>
      </c>
      <c r="G14301">
        <v>4</v>
      </c>
      <c r="H14301" t="s">
        <v>17</v>
      </c>
      <c r="I14301">
        <v>922</v>
      </c>
      <c r="J14301" t="s">
        <v>301</v>
      </c>
      <c r="K14301">
        <v>2</v>
      </c>
      <c r="L14301" t="s">
        <v>19</v>
      </c>
      <c r="M14301">
        <v>1959</v>
      </c>
      <c r="N14301" s="3">
        <v>3946.6660000000002</v>
      </c>
    </row>
    <row r="14302" spans="1:14" x14ac:dyDescent="0.25">
      <c r="A14302">
        <v>169</v>
      </c>
      <c r="B14302">
        <v>268</v>
      </c>
      <c r="C14302">
        <v>12</v>
      </c>
      <c r="D14302" t="s">
        <v>299</v>
      </c>
      <c r="E14302" t="s">
        <v>300</v>
      </c>
      <c r="F14302">
        <v>268</v>
      </c>
      <c r="G14302">
        <v>4</v>
      </c>
      <c r="H14302" t="s">
        <v>17</v>
      </c>
      <c r="I14302">
        <v>922</v>
      </c>
      <c r="J14302" t="s">
        <v>301</v>
      </c>
      <c r="K14302">
        <v>2</v>
      </c>
      <c r="L14302" t="s">
        <v>19</v>
      </c>
      <c r="M14302">
        <v>1960</v>
      </c>
      <c r="N14302" s="3">
        <v>4016.7220000000002</v>
      </c>
    </row>
    <row r="14303" spans="1:14" x14ac:dyDescent="0.25">
      <c r="A14303">
        <v>169</v>
      </c>
      <c r="B14303">
        <v>268</v>
      </c>
      <c r="C14303">
        <v>12</v>
      </c>
      <c r="D14303" t="s">
        <v>299</v>
      </c>
      <c r="E14303" t="s">
        <v>300</v>
      </c>
      <c r="F14303">
        <v>268</v>
      </c>
      <c r="G14303">
        <v>4</v>
      </c>
      <c r="H14303" t="s">
        <v>17</v>
      </c>
      <c r="I14303">
        <v>922</v>
      </c>
      <c r="J14303" t="s">
        <v>301</v>
      </c>
      <c r="K14303">
        <v>2</v>
      </c>
      <c r="L14303" t="s">
        <v>19</v>
      </c>
      <c r="M14303">
        <v>1961</v>
      </c>
      <c r="N14303" s="3">
        <v>4090.8780000000002</v>
      </c>
    </row>
    <row r="14304" spans="1:14" x14ac:dyDescent="0.25">
      <c r="A14304">
        <v>169</v>
      </c>
      <c r="B14304">
        <v>268</v>
      </c>
      <c r="C14304">
        <v>12</v>
      </c>
      <c r="D14304" t="s">
        <v>299</v>
      </c>
      <c r="E14304" t="s">
        <v>300</v>
      </c>
      <c r="F14304">
        <v>268</v>
      </c>
      <c r="G14304">
        <v>4</v>
      </c>
      <c r="H14304" t="s">
        <v>17</v>
      </c>
      <c r="I14304">
        <v>922</v>
      </c>
      <c r="J14304" t="s">
        <v>301</v>
      </c>
      <c r="K14304">
        <v>2</v>
      </c>
      <c r="L14304" t="s">
        <v>19</v>
      </c>
      <c r="M14304">
        <v>1962</v>
      </c>
      <c r="N14304" s="3">
        <v>4167.1790000000001</v>
      </c>
    </row>
    <row r="14305" spans="1:14" x14ac:dyDescent="0.25">
      <c r="A14305">
        <v>169</v>
      </c>
      <c r="B14305">
        <v>268</v>
      </c>
      <c r="C14305">
        <v>12</v>
      </c>
      <c r="D14305" t="s">
        <v>299</v>
      </c>
      <c r="E14305" t="s">
        <v>300</v>
      </c>
      <c r="F14305">
        <v>268</v>
      </c>
      <c r="G14305">
        <v>4</v>
      </c>
      <c r="H14305" t="s">
        <v>17</v>
      </c>
      <c r="I14305">
        <v>922</v>
      </c>
      <c r="J14305" t="s">
        <v>301</v>
      </c>
      <c r="K14305">
        <v>2</v>
      </c>
      <c r="L14305" t="s">
        <v>19</v>
      </c>
      <c r="M14305">
        <v>1963</v>
      </c>
      <c r="N14305" s="3">
        <v>4244.2190000000001</v>
      </c>
    </row>
    <row r="14306" spans="1:14" x14ac:dyDescent="0.25">
      <c r="A14306">
        <v>169</v>
      </c>
      <c r="B14306">
        <v>268</v>
      </c>
      <c r="C14306">
        <v>12</v>
      </c>
      <c r="D14306" t="s">
        <v>299</v>
      </c>
      <c r="E14306" t="s">
        <v>300</v>
      </c>
      <c r="F14306">
        <v>268</v>
      </c>
      <c r="G14306">
        <v>4</v>
      </c>
      <c r="H14306" t="s">
        <v>17</v>
      </c>
      <c r="I14306">
        <v>922</v>
      </c>
      <c r="J14306" t="s">
        <v>301</v>
      </c>
      <c r="K14306">
        <v>2</v>
      </c>
      <c r="L14306" t="s">
        <v>19</v>
      </c>
      <c r="M14306">
        <v>1964</v>
      </c>
      <c r="N14306" s="3">
        <v>4321.3670000000002</v>
      </c>
    </row>
    <row r="14307" spans="1:14" x14ac:dyDescent="0.25">
      <c r="A14307">
        <v>169</v>
      </c>
      <c r="B14307">
        <v>268</v>
      </c>
      <c r="C14307">
        <v>12</v>
      </c>
      <c r="D14307" t="s">
        <v>299</v>
      </c>
      <c r="E14307" t="s">
        <v>300</v>
      </c>
      <c r="F14307">
        <v>268</v>
      </c>
      <c r="G14307">
        <v>4</v>
      </c>
      <c r="H14307" t="s">
        <v>17</v>
      </c>
      <c r="I14307">
        <v>922</v>
      </c>
      <c r="J14307" t="s">
        <v>301</v>
      </c>
      <c r="K14307">
        <v>2</v>
      </c>
      <c r="L14307" t="s">
        <v>19</v>
      </c>
      <c r="M14307">
        <v>1965</v>
      </c>
      <c r="N14307" s="3">
        <v>4395.2820000000002</v>
      </c>
    </row>
    <row r="14308" spans="1:14" x14ac:dyDescent="0.25">
      <c r="A14308">
        <v>169</v>
      </c>
      <c r="B14308">
        <v>268</v>
      </c>
      <c r="C14308">
        <v>12</v>
      </c>
      <c r="D14308" t="s">
        <v>299</v>
      </c>
      <c r="E14308" t="s">
        <v>300</v>
      </c>
      <c r="F14308">
        <v>268</v>
      </c>
      <c r="G14308">
        <v>4</v>
      </c>
      <c r="H14308" t="s">
        <v>17</v>
      </c>
      <c r="I14308">
        <v>922</v>
      </c>
      <c r="J14308" t="s">
        <v>301</v>
      </c>
      <c r="K14308">
        <v>2</v>
      </c>
      <c r="L14308" t="s">
        <v>19</v>
      </c>
      <c r="M14308">
        <v>1966</v>
      </c>
      <c r="N14308" s="3">
        <v>4463.3620000000001</v>
      </c>
    </row>
    <row r="14309" spans="1:14" x14ac:dyDescent="0.25">
      <c r="A14309">
        <v>169</v>
      </c>
      <c r="B14309">
        <v>268</v>
      </c>
      <c r="C14309">
        <v>12</v>
      </c>
      <c r="D14309" t="s">
        <v>299</v>
      </c>
      <c r="E14309" t="s">
        <v>300</v>
      </c>
      <c r="F14309">
        <v>268</v>
      </c>
      <c r="G14309">
        <v>4</v>
      </c>
      <c r="H14309" t="s">
        <v>17</v>
      </c>
      <c r="I14309">
        <v>922</v>
      </c>
      <c r="J14309" t="s">
        <v>301</v>
      </c>
      <c r="K14309">
        <v>2</v>
      </c>
      <c r="L14309" t="s">
        <v>19</v>
      </c>
      <c r="M14309">
        <v>1967</v>
      </c>
      <c r="N14309" s="3">
        <v>4542.6660000000002</v>
      </c>
    </row>
    <row r="14310" spans="1:14" x14ac:dyDescent="0.25">
      <c r="A14310">
        <v>169</v>
      </c>
      <c r="B14310">
        <v>268</v>
      </c>
      <c r="C14310">
        <v>12</v>
      </c>
      <c r="D14310" t="s">
        <v>299</v>
      </c>
      <c r="E14310" t="s">
        <v>300</v>
      </c>
      <c r="F14310">
        <v>268</v>
      </c>
      <c r="G14310">
        <v>4</v>
      </c>
      <c r="H14310" t="s">
        <v>17</v>
      </c>
      <c r="I14310">
        <v>922</v>
      </c>
      <c r="J14310" t="s">
        <v>301</v>
      </c>
      <c r="K14310">
        <v>2</v>
      </c>
      <c r="L14310" t="s">
        <v>19</v>
      </c>
      <c r="M14310">
        <v>1968</v>
      </c>
      <c r="N14310" s="3">
        <v>4623.2370000000001</v>
      </c>
    </row>
    <row r="14311" spans="1:14" x14ac:dyDescent="0.25">
      <c r="A14311">
        <v>169</v>
      </c>
      <c r="B14311">
        <v>268</v>
      </c>
      <c r="C14311">
        <v>12</v>
      </c>
      <c r="D14311" t="s">
        <v>299</v>
      </c>
      <c r="E14311" t="s">
        <v>300</v>
      </c>
      <c r="F14311">
        <v>268</v>
      </c>
      <c r="G14311">
        <v>4</v>
      </c>
      <c r="H14311" t="s">
        <v>17</v>
      </c>
      <c r="I14311">
        <v>922</v>
      </c>
      <c r="J14311" t="s">
        <v>301</v>
      </c>
      <c r="K14311">
        <v>2</v>
      </c>
      <c r="L14311" t="s">
        <v>19</v>
      </c>
      <c r="M14311">
        <v>1969</v>
      </c>
      <c r="N14311" s="3">
        <v>4703.9309999999996</v>
      </c>
    </row>
    <row r="14312" spans="1:14" x14ac:dyDescent="0.25">
      <c r="A14312">
        <v>169</v>
      </c>
      <c r="B14312">
        <v>268</v>
      </c>
      <c r="C14312">
        <v>12</v>
      </c>
      <c r="D14312" t="s">
        <v>299</v>
      </c>
      <c r="E14312" t="s">
        <v>300</v>
      </c>
      <c r="F14312">
        <v>268</v>
      </c>
      <c r="G14312">
        <v>4</v>
      </c>
      <c r="H14312" t="s">
        <v>17</v>
      </c>
      <c r="I14312">
        <v>922</v>
      </c>
      <c r="J14312" t="s">
        <v>301</v>
      </c>
      <c r="K14312">
        <v>2</v>
      </c>
      <c r="L14312" t="s">
        <v>19</v>
      </c>
      <c r="M14312">
        <v>1970</v>
      </c>
      <c r="N14312" s="3">
        <v>4782.125</v>
      </c>
    </row>
    <row r="14313" spans="1:14" x14ac:dyDescent="0.25">
      <c r="A14313">
        <v>169</v>
      </c>
      <c r="B14313">
        <v>268</v>
      </c>
      <c r="C14313">
        <v>12</v>
      </c>
      <c r="D14313" t="s">
        <v>299</v>
      </c>
      <c r="E14313" t="s">
        <v>300</v>
      </c>
      <c r="F14313">
        <v>268</v>
      </c>
      <c r="G14313">
        <v>4</v>
      </c>
      <c r="H14313" t="s">
        <v>17</v>
      </c>
      <c r="I14313">
        <v>922</v>
      </c>
      <c r="J14313" t="s">
        <v>301</v>
      </c>
      <c r="K14313">
        <v>2</v>
      </c>
      <c r="L14313" t="s">
        <v>19</v>
      </c>
      <c r="M14313">
        <v>1971</v>
      </c>
      <c r="N14313" s="3">
        <v>4825.9849999999997</v>
      </c>
    </row>
    <row r="14314" spans="1:14" x14ac:dyDescent="0.25">
      <c r="A14314">
        <v>169</v>
      </c>
      <c r="B14314">
        <v>268</v>
      </c>
      <c r="C14314">
        <v>12</v>
      </c>
      <c r="D14314" t="s">
        <v>299</v>
      </c>
      <c r="E14314" t="s">
        <v>300</v>
      </c>
      <c r="F14314">
        <v>268</v>
      </c>
      <c r="G14314">
        <v>4</v>
      </c>
      <c r="H14314" t="s">
        <v>17</v>
      </c>
      <c r="I14314">
        <v>922</v>
      </c>
      <c r="J14314" t="s">
        <v>301</v>
      </c>
      <c r="K14314">
        <v>2</v>
      </c>
      <c r="L14314" t="s">
        <v>19</v>
      </c>
      <c r="M14314">
        <v>1972</v>
      </c>
      <c r="N14314" s="3">
        <v>4860.3059999999996</v>
      </c>
    </row>
    <row r="14315" spans="1:14" x14ac:dyDescent="0.25">
      <c r="A14315">
        <v>169</v>
      </c>
      <c r="B14315">
        <v>268</v>
      </c>
      <c r="C14315">
        <v>12</v>
      </c>
      <c r="D14315" t="s">
        <v>299</v>
      </c>
      <c r="E14315" t="s">
        <v>300</v>
      </c>
      <c r="F14315">
        <v>268</v>
      </c>
      <c r="G14315">
        <v>4</v>
      </c>
      <c r="H14315" t="s">
        <v>17</v>
      </c>
      <c r="I14315">
        <v>922</v>
      </c>
      <c r="J14315" t="s">
        <v>301</v>
      </c>
      <c r="K14315">
        <v>2</v>
      </c>
      <c r="L14315" t="s">
        <v>19</v>
      </c>
      <c r="M14315">
        <v>1973</v>
      </c>
      <c r="N14315" s="3">
        <v>4894.2479999999996</v>
      </c>
    </row>
    <row r="14316" spans="1:14" x14ac:dyDescent="0.25">
      <c r="A14316">
        <v>169</v>
      </c>
      <c r="B14316">
        <v>268</v>
      </c>
      <c r="C14316">
        <v>12</v>
      </c>
      <c r="D14316" t="s">
        <v>299</v>
      </c>
      <c r="E14316" t="s">
        <v>300</v>
      </c>
      <c r="F14316">
        <v>268</v>
      </c>
      <c r="G14316">
        <v>4</v>
      </c>
      <c r="H14316" t="s">
        <v>17</v>
      </c>
      <c r="I14316">
        <v>922</v>
      </c>
      <c r="J14316" t="s">
        <v>301</v>
      </c>
      <c r="K14316">
        <v>2</v>
      </c>
      <c r="L14316" t="s">
        <v>19</v>
      </c>
      <c r="M14316">
        <v>1974</v>
      </c>
      <c r="N14316" s="3">
        <v>4927.7690000000002</v>
      </c>
    </row>
    <row r="14317" spans="1:14" x14ac:dyDescent="0.25">
      <c r="A14317">
        <v>169</v>
      </c>
      <c r="B14317">
        <v>268</v>
      </c>
      <c r="C14317">
        <v>12</v>
      </c>
      <c r="D14317" t="s">
        <v>299</v>
      </c>
      <c r="E14317" t="s">
        <v>300</v>
      </c>
      <c r="F14317">
        <v>268</v>
      </c>
      <c r="G14317">
        <v>4</v>
      </c>
      <c r="H14317" t="s">
        <v>17</v>
      </c>
      <c r="I14317">
        <v>922</v>
      </c>
      <c r="J14317" t="s">
        <v>301</v>
      </c>
      <c r="K14317">
        <v>2</v>
      </c>
      <c r="L14317" t="s">
        <v>19</v>
      </c>
      <c r="M14317">
        <v>1975</v>
      </c>
      <c r="N14317" s="3">
        <v>4961.5</v>
      </c>
    </row>
    <row r="14318" spans="1:14" x14ac:dyDescent="0.25">
      <c r="A14318">
        <v>169</v>
      </c>
      <c r="B14318">
        <v>268</v>
      </c>
      <c r="C14318">
        <v>12</v>
      </c>
      <c r="D14318" t="s">
        <v>299</v>
      </c>
      <c r="E14318" t="s">
        <v>300</v>
      </c>
      <c r="F14318">
        <v>268</v>
      </c>
      <c r="G14318">
        <v>4</v>
      </c>
      <c r="H14318" t="s">
        <v>17</v>
      </c>
      <c r="I14318">
        <v>922</v>
      </c>
      <c r="J14318" t="s">
        <v>301</v>
      </c>
      <c r="K14318">
        <v>2</v>
      </c>
      <c r="L14318" t="s">
        <v>19</v>
      </c>
      <c r="M14318">
        <v>1976</v>
      </c>
      <c r="N14318" s="3">
        <v>4997.3180000000002</v>
      </c>
    </row>
    <row r="14319" spans="1:14" x14ac:dyDescent="0.25">
      <c r="A14319">
        <v>169</v>
      </c>
      <c r="B14319">
        <v>268</v>
      </c>
      <c r="C14319">
        <v>12</v>
      </c>
      <c r="D14319" t="s">
        <v>299</v>
      </c>
      <c r="E14319" t="s">
        <v>300</v>
      </c>
      <c r="F14319">
        <v>268</v>
      </c>
      <c r="G14319">
        <v>4</v>
      </c>
      <c r="H14319" t="s">
        <v>17</v>
      </c>
      <c r="I14319">
        <v>922</v>
      </c>
      <c r="J14319" t="s">
        <v>301</v>
      </c>
      <c r="K14319">
        <v>2</v>
      </c>
      <c r="L14319" t="s">
        <v>19</v>
      </c>
      <c r="M14319">
        <v>1977</v>
      </c>
      <c r="N14319" s="3">
        <v>5034.5230000000001</v>
      </c>
    </row>
    <row r="14320" spans="1:14" x14ac:dyDescent="0.25">
      <c r="A14320">
        <v>169</v>
      </c>
      <c r="B14320">
        <v>268</v>
      </c>
      <c r="C14320">
        <v>12</v>
      </c>
      <c r="D14320" t="s">
        <v>299</v>
      </c>
      <c r="E14320" t="s">
        <v>300</v>
      </c>
      <c r="F14320">
        <v>268</v>
      </c>
      <c r="G14320">
        <v>4</v>
      </c>
      <c r="H14320" t="s">
        <v>17</v>
      </c>
      <c r="I14320">
        <v>922</v>
      </c>
      <c r="J14320" t="s">
        <v>301</v>
      </c>
      <c r="K14320">
        <v>2</v>
      </c>
      <c r="L14320" t="s">
        <v>19</v>
      </c>
      <c r="M14320">
        <v>1978</v>
      </c>
      <c r="N14320" s="3">
        <v>5072.5789999999997</v>
      </c>
    </row>
    <row r="14321" spans="1:14" x14ac:dyDescent="0.25">
      <c r="A14321">
        <v>169</v>
      </c>
      <c r="B14321">
        <v>268</v>
      </c>
      <c r="C14321">
        <v>12</v>
      </c>
      <c r="D14321" t="s">
        <v>299</v>
      </c>
      <c r="E14321" t="s">
        <v>300</v>
      </c>
      <c r="F14321">
        <v>268</v>
      </c>
      <c r="G14321">
        <v>4</v>
      </c>
      <c r="H14321" t="s">
        <v>17</v>
      </c>
      <c r="I14321">
        <v>922</v>
      </c>
      <c r="J14321" t="s">
        <v>301</v>
      </c>
      <c r="K14321">
        <v>2</v>
      </c>
      <c r="L14321" t="s">
        <v>19</v>
      </c>
      <c r="M14321">
        <v>1979</v>
      </c>
      <c r="N14321" s="3">
        <v>5111.0129999999999</v>
      </c>
    </row>
    <row r="14322" spans="1:14" x14ac:dyDescent="0.25">
      <c r="A14322">
        <v>169</v>
      </c>
      <c r="B14322">
        <v>268</v>
      </c>
      <c r="C14322">
        <v>12</v>
      </c>
      <c r="D14322" t="s">
        <v>299</v>
      </c>
      <c r="E14322" t="s">
        <v>300</v>
      </c>
      <c r="F14322">
        <v>268</v>
      </c>
      <c r="G14322">
        <v>4</v>
      </c>
      <c r="H14322" t="s">
        <v>17</v>
      </c>
      <c r="I14322">
        <v>922</v>
      </c>
      <c r="J14322" t="s">
        <v>301</v>
      </c>
      <c r="K14322">
        <v>2</v>
      </c>
      <c r="L14322" t="s">
        <v>19</v>
      </c>
      <c r="M14322">
        <v>1980</v>
      </c>
      <c r="N14322" s="3">
        <v>5146.3339999999998</v>
      </c>
    </row>
    <row r="14323" spans="1:14" x14ac:dyDescent="0.25">
      <c r="A14323">
        <v>169</v>
      </c>
      <c r="B14323">
        <v>268</v>
      </c>
      <c r="C14323">
        <v>12</v>
      </c>
      <c r="D14323" t="s">
        <v>299</v>
      </c>
      <c r="E14323" t="s">
        <v>300</v>
      </c>
      <c r="F14323">
        <v>268</v>
      </c>
      <c r="G14323">
        <v>4</v>
      </c>
      <c r="H14323" t="s">
        <v>17</v>
      </c>
      <c r="I14323">
        <v>922</v>
      </c>
      <c r="J14323" t="s">
        <v>301</v>
      </c>
      <c r="K14323">
        <v>2</v>
      </c>
      <c r="L14323" t="s">
        <v>19</v>
      </c>
      <c r="M14323">
        <v>1981</v>
      </c>
      <c r="N14323" s="3">
        <v>5184.7579999999998</v>
      </c>
    </row>
    <row r="14324" spans="1:14" x14ac:dyDescent="0.25">
      <c r="A14324">
        <v>169</v>
      </c>
      <c r="B14324">
        <v>268</v>
      </c>
      <c r="C14324">
        <v>12</v>
      </c>
      <c r="D14324" t="s">
        <v>299</v>
      </c>
      <c r="E14324" t="s">
        <v>300</v>
      </c>
      <c r="F14324">
        <v>268</v>
      </c>
      <c r="G14324">
        <v>4</v>
      </c>
      <c r="H14324" t="s">
        <v>17</v>
      </c>
      <c r="I14324">
        <v>922</v>
      </c>
      <c r="J14324" t="s">
        <v>301</v>
      </c>
      <c r="K14324">
        <v>2</v>
      </c>
      <c r="L14324" t="s">
        <v>19</v>
      </c>
      <c r="M14324">
        <v>1982</v>
      </c>
      <c r="N14324" s="3">
        <v>5225.3019999999997</v>
      </c>
    </row>
    <row r="14325" spans="1:14" x14ac:dyDescent="0.25">
      <c r="A14325">
        <v>169</v>
      </c>
      <c r="B14325">
        <v>268</v>
      </c>
      <c r="C14325">
        <v>12</v>
      </c>
      <c r="D14325" t="s">
        <v>299</v>
      </c>
      <c r="E14325" t="s">
        <v>300</v>
      </c>
      <c r="F14325">
        <v>268</v>
      </c>
      <c r="G14325">
        <v>4</v>
      </c>
      <c r="H14325" t="s">
        <v>17</v>
      </c>
      <c r="I14325">
        <v>922</v>
      </c>
      <c r="J14325" t="s">
        <v>301</v>
      </c>
      <c r="K14325">
        <v>2</v>
      </c>
      <c r="L14325" t="s">
        <v>19</v>
      </c>
      <c r="M14325">
        <v>1983</v>
      </c>
      <c r="N14325" s="3">
        <v>5267.6459999999997</v>
      </c>
    </row>
    <row r="14326" spans="1:14" x14ac:dyDescent="0.25">
      <c r="A14326">
        <v>169</v>
      </c>
      <c r="B14326">
        <v>268</v>
      </c>
      <c r="C14326">
        <v>12</v>
      </c>
      <c r="D14326" t="s">
        <v>299</v>
      </c>
      <c r="E14326" t="s">
        <v>300</v>
      </c>
      <c r="F14326">
        <v>268</v>
      </c>
      <c r="G14326">
        <v>4</v>
      </c>
      <c r="H14326" t="s">
        <v>17</v>
      </c>
      <c r="I14326">
        <v>922</v>
      </c>
      <c r="J14326" t="s">
        <v>301</v>
      </c>
      <c r="K14326">
        <v>2</v>
      </c>
      <c r="L14326" t="s">
        <v>19</v>
      </c>
      <c r="M14326">
        <v>1984</v>
      </c>
      <c r="N14326" s="3">
        <v>5312.7139999999999</v>
      </c>
    </row>
    <row r="14327" spans="1:14" x14ac:dyDescent="0.25">
      <c r="A14327">
        <v>169</v>
      </c>
      <c r="B14327">
        <v>268</v>
      </c>
      <c r="C14327">
        <v>12</v>
      </c>
      <c r="D14327" t="s">
        <v>299</v>
      </c>
      <c r="E14327" t="s">
        <v>300</v>
      </c>
      <c r="F14327">
        <v>268</v>
      </c>
      <c r="G14327">
        <v>4</v>
      </c>
      <c r="H14327" t="s">
        <v>17</v>
      </c>
      <c r="I14327">
        <v>922</v>
      </c>
      <c r="J14327" t="s">
        <v>301</v>
      </c>
      <c r="K14327">
        <v>2</v>
      </c>
      <c r="L14327" t="s">
        <v>19</v>
      </c>
      <c r="M14327">
        <v>1985</v>
      </c>
      <c r="N14327" s="3">
        <v>5355.799</v>
      </c>
    </row>
    <row r="14328" spans="1:14" x14ac:dyDescent="0.25">
      <c r="A14328">
        <v>169</v>
      </c>
      <c r="B14328">
        <v>268</v>
      </c>
      <c r="C14328">
        <v>12</v>
      </c>
      <c r="D14328" t="s">
        <v>299</v>
      </c>
      <c r="E14328" t="s">
        <v>300</v>
      </c>
      <c r="F14328">
        <v>268</v>
      </c>
      <c r="G14328">
        <v>4</v>
      </c>
      <c r="H14328" t="s">
        <v>17</v>
      </c>
      <c r="I14328">
        <v>922</v>
      </c>
      <c r="J14328" t="s">
        <v>301</v>
      </c>
      <c r="K14328">
        <v>2</v>
      </c>
      <c r="L14328" t="s">
        <v>19</v>
      </c>
      <c r="M14328">
        <v>1986</v>
      </c>
      <c r="N14328" s="3">
        <v>5397.9939999999997</v>
      </c>
    </row>
    <row r="14329" spans="1:14" x14ac:dyDescent="0.25">
      <c r="A14329">
        <v>169</v>
      </c>
      <c r="B14329">
        <v>268</v>
      </c>
      <c r="C14329">
        <v>12</v>
      </c>
      <c r="D14329" t="s">
        <v>299</v>
      </c>
      <c r="E14329" t="s">
        <v>300</v>
      </c>
      <c r="F14329">
        <v>268</v>
      </c>
      <c r="G14329">
        <v>4</v>
      </c>
      <c r="H14329" t="s">
        <v>17</v>
      </c>
      <c r="I14329">
        <v>922</v>
      </c>
      <c r="J14329" t="s">
        <v>301</v>
      </c>
      <c r="K14329">
        <v>2</v>
      </c>
      <c r="L14329" t="s">
        <v>19</v>
      </c>
      <c r="M14329">
        <v>1987</v>
      </c>
      <c r="N14329" s="3">
        <v>5440.2719999999999</v>
      </c>
    </row>
    <row r="14330" spans="1:14" x14ac:dyDescent="0.25">
      <c r="A14330">
        <v>169</v>
      </c>
      <c r="B14330">
        <v>268</v>
      </c>
      <c r="C14330">
        <v>12</v>
      </c>
      <c r="D14330" t="s">
        <v>299</v>
      </c>
      <c r="E14330" t="s">
        <v>300</v>
      </c>
      <c r="F14330">
        <v>268</v>
      </c>
      <c r="G14330">
        <v>4</v>
      </c>
      <c r="H14330" t="s">
        <v>17</v>
      </c>
      <c r="I14330">
        <v>922</v>
      </c>
      <c r="J14330" t="s">
        <v>301</v>
      </c>
      <c r="K14330">
        <v>2</v>
      </c>
      <c r="L14330" t="s">
        <v>19</v>
      </c>
      <c r="M14330">
        <v>1988</v>
      </c>
      <c r="N14330" s="3">
        <v>5481.7610000000004</v>
      </c>
    </row>
    <row r="14331" spans="1:14" x14ac:dyDescent="0.25">
      <c r="A14331">
        <v>169</v>
      </c>
      <c r="B14331">
        <v>268</v>
      </c>
      <c r="C14331">
        <v>12</v>
      </c>
      <c r="D14331" t="s">
        <v>299</v>
      </c>
      <c r="E14331" t="s">
        <v>300</v>
      </c>
      <c r="F14331">
        <v>268</v>
      </c>
      <c r="G14331">
        <v>4</v>
      </c>
      <c r="H14331" t="s">
        <v>17</v>
      </c>
      <c r="I14331">
        <v>922</v>
      </c>
      <c r="J14331" t="s">
        <v>301</v>
      </c>
      <c r="K14331">
        <v>2</v>
      </c>
      <c r="L14331" t="s">
        <v>19</v>
      </c>
      <c r="M14331">
        <v>1989</v>
      </c>
      <c r="N14331" s="3">
        <v>5518.7190000000001</v>
      </c>
    </row>
    <row r="14332" spans="1:14" x14ac:dyDescent="0.25">
      <c r="A14332">
        <v>169</v>
      </c>
      <c r="B14332">
        <v>268</v>
      </c>
      <c r="C14332">
        <v>12</v>
      </c>
      <c r="D14332" t="s">
        <v>299</v>
      </c>
      <c r="E14332" t="s">
        <v>300</v>
      </c>
      <c r="F14332">
        <v>268</v>
      </c>
      <c r="G14332">
        <v>4</v>
      </c>
      <c r="H14332" t="s">
        <v>17</v>
      </c>
      <c r="I14332">
        <v>922</v>
      </c>
      <c r="J14332" t="s">
        <v>301</v>
      </c>
      <c r="K14332">
        <v>2</v>
      </c>
      <c r="L14332" t="s">
        <v>19</v>
      </c>
      <c r="M14332">
        <v>1990</v>
      </c>
      <c r="N14332" s="3">
        <v>5480.5619999999999</v>
      </c>
    </row>
    <row r="14333" spans="1:14" x14ac:dyDescent="0.25">
      <c r="A14333">
        <v>169</v>
      </c>
      <c r="B14333">
        <v>268</v>
      </c>
      <c r="C14333">
        <v>12</v>
      </c>
      <c r="D14333" t="s">
        <v>299</v>
      </c>
      <c r="E14333" t="s">
        <v>300</v>
      </c>
      <c r="F14333">
        <v>268</v>
      </c>
      <c r="G14333">
        <v>4</v>
      </c>
      <c r="H14333" t="s">
        <v>17</v>
      </c>
      <c r="I14333">
        <v>922</v>
      </c>
      <c r="J14333" t="s">
        <v>301</v>
      </c>
      <c r="K14333">
        <v>2</v>
      </c>
      <c r="L14333" t="s">
        <v>19</v>
      </c>
      <c r="M14333">
        <v>1991</v>
      </c>
      <c r="N14333" s="3">
        <v>5417.1729999999998</v>
      </c>
    </row>
    <row r="14334" spans="1:14" x14ac:dyDescent="0.25">
      <c r="A14334">
        <v>169</v>
      </c>
      <c r="B14334">
        <v>268</v>
      </c>
      <c r="C14334">
        <v>12</v>
      </c>
      <c r="D14334" t="s">
        <v>299</v>
      </c>
      <c r="E14334" t="s">
        <v>300</v>
      </c>
      <c r="F14334">
        <v>268</v>
      </c>
      <c r="G14334">
        <v>4</v>
      </c>
      <c r="H14334" t="s">
        <v>17</v>
      </c>
      <c r="I14334">
        <v>922</v>
      </c>
      <c r="J14334" t="s">
        <v>301</v>
      </c>
      <c r="K14334">
        <v>2</v>
      </c>
      <c r="L14334" t="s">
        <v>19</v>
      </c>
      <c r="M14334">
        <v>1992</v>
      </c>
      <c r="N14334" s="3">
        <v>5341.8459999999995</v>
      </c>
    </row>
    <row r="14335" spans="1:14" x14ac:dyDescent="0.25">
      <c r="A14335">
        <v>169</v>
      </c>
      <c r="B14335">
        <v>268</v>
      </c>
      <c r="C14335">
        <v>12</v>
      </c>
      <c r="D14335" t="s">
        <v>299</v>
      </c>
      <c r="E14335" t="s">
        <v>300</v>
      </c>
      <c r="F14335">
        <v>268</v>
      </c>
      <c r="G14335">
        <v>4</v>
      </c>
      <c r="H14335" t="s">
        <v>17</v>
      </c>
      <c r="I14335">
        <v>922</v>
      </c>
      <c r="J14335" t="s">
        <v>301</v>
      </c>
      <c r="K14335">
        <v>2</v>
      </c>
      <c r="L14335" t="s">
        <v>19</v>
      </c>
      <c r="M14335">
        <v>1993</v>
      </c>
      <c r="N14335" s="3">
        <v>5246.5280000000002</v>
      </c>
    </row>
    <row r="14336" spans="1:14" x14ac:dyDescent="0.25">
      <c r="A14336">
        <v>169</v>
      </c>
      <c r="B14336">
        <v>268</v>
      </c>
      <c r="C14336">
        <v>12</v>
      </c>
      <c r="D14336" t="s">
        <v>299</v>
      </c>
      <c r="E14336" t="s">
        <v>300</v>
      </c>
      <c r="F14336">
        <v>268</v>
      </c>
      <c r="G14336">
        <v>4</v>
      </c>
      <c r="H14336" t="s">
        <v>17</v>
      </c>
      <c r="I14336">
        <v>922</v>
      </c>
      <c r="J14336" t="s">
        <v>301</v>
      </c>
      <c r="K14336">
        <v>2</v>
      </c>
      <c r="L14336" t="s">
        <v>19</v>
      </c>
      <c r="M14336">
        <v>1994</v>
      </c>
      <c r="N14336" s="3">
        <v>5111.0320000000002</v>
      </c>
    </row>
    <row r="14337" spans="1:14" x14ac:dyDescent="0.25">
      <c r="A14337">
        <v>169</v>
      </c>
      <c r="B14337">
        <v>268</v>
      </c>
      <c r="C14337">
        <v>12</v>
      </c>
      <c r="D14337" t="s">
        <v>299</v>
      </c>
      <c r="E14337" t="s">
        <v>300</v>
      </c>
      <c r="F14337">
        <v>268</v>
      </c>
      <c r="G14337">
        <v>4</v>
      </c>
      <c r="H14337" t="s">
        <v>17</v>
      </c>
      <c r="I14337">
        <v>922</v>
      </c>
      <c r="J14337" t="s">
        <v>301</v>
      </c>
      <c r="K14337">
        <v>2</v>
      </c>
      <c r="L14337" t="s">
        <v>19</v>
      </c>
      <c r="M14337">
        <v>1995</v>
      </c>
      <c r="N14337" s="3">
        <v>4981.5110000000004</v>
      </c>
    </row>
    <row r="14338" spans="1:14" x14ac:dyDescent="0.25">
      <c r="A14338">
        <v>169</v>
      </c>
      <c r="B14338">
        <v>268</v>
      </c>
      <c r="C14338">
        <v>12</v>
      </c>
      <c r="D14338" t="s">
        <v>299</v>
      </c>
      <c r="E14338" t="s">
        <v>300</v>
      </c>
      <c r="F14338">
        <v>268</v>
      </c>
      <c r="G14338">
        <v>4</v>
      </c>
      <c r="H14338" t="s">
        <v>17</v>
      </c>
      <c r="I14338">
        <v>922</v>
      </c>
      <c r="J14338" t="s">
        <v>301</v>
      </c>
      <c r="K14338">
        <v>2</v>
      </c>
      <c r="L14338" t="s">
        <v>19</v>
      </c>
      <c r="M14338">
        <v>1996</v>
      </c>
      <c r="N14338" s="3">
        <v>4869.9750000000004</v>
      </c>
    </row>
    <row r="14339" spans="1:14" x14ac:dyDescent="0.25">
      <c r="A14339">
        <v>169</v>
      </c>
      <c r="B14339">
        <v>268</v>
      </c>
      <c r="C14339">
        <v>12</v>
      </c>
      <c r="D14339" t="s">
        <v>299</v>
      </c>
      <c r="E14339" t="s">
        <v>300</v>
      </c>
      <c r="F14339">
        <v>268</v>
      </c>
      <c r="G14339">
        <v>4</v>
      </c>
      <c r="H14339" t="s">
        <v>17</v>
      </c>
      <c r="I14339">
        <v>922</v>
      </c>
      <c r="J14339" t="s">
        <v>301</v>
      </c>
      <c r="K14339">
        <v>2</v>
      </c>
      <c r="L14339" t="s">
        <v>19</v>
      </c>
      <c r="M14339">
        <v>1997</v>
      </c>
      <c r="N14339" s="3">
        <v>4755.5749999999998</v>
      </c>
    </row>
    <row r="14340" spans="1:14" x14ac:dyDescent="0.25">
      <c r="A14340">
        <v>169</v>
      </c>
      <c r="B14340">
        <v>268</v>
      </c>
      <c r="C14340">
        <v>12</v>
      </c>
      <c r="D14340" t="s">
        <v>299</v>
      </c>
      <c r="E14340" t="s">
        <v>300</v>
      </c>
      <c r="F14340">
        <v>268</v>
      </c>
      <c r="G14340">
        <v>4</v>
      </c>
      <c r="H14340" t="s">
        <v>17</v>
      </c>
      <c r="I14340">
        <v>922</v>
      </c>
      <c r="J14340" t="s">
        <v>301</v>
      </c>
      <c r="K14340">
        <v>2</v>
      </c>
      <c r="L14340" t="s">
        <v>19</v>
      </c>
      <c r="M14340">
        <v>1998</v>
      </c>
      <c r="N14340" s="3">
        <v>4635.1379999999999</v>
      </c>
    </row>
    <row r="14341" spans="1:14" x14ac:dyDescent="0.25">
      <c r="A14341">
        <v>169</v>
      </c>
      <c r="B14341">
        <v>268</v>
      </c>
      <c r="C14341">
        <v>12</v>
      </c>
      <c r="D14341" t="s">
        <v>299</v>
      </c>
      <c r="E14341" t="s">
        <v>300</v>
      </c>
      <c r="F14341">
        <v>268</v>
      </c>
      <c r="G14341">
        <v>4</v>
      </c>
      <c r="H14341" t="s">
        <v>17</v>
      </c>
      <c r="I14341">
        <v>922</v>
      </c>
      <c r="J14341" t="s">
        <v>301</v>
      </c>
      <c r="K14341">
        <v>2</v>
      </c>
      <c r="L14341" t="s">
        <v>19</v>
      </c>
      <c r="M14341">
        <v>1999</v>
      </c>
      <c r="N14341" s="3">
        <v>4517.7640000000001</v>
      </c>
    </row>
    <row r="14342" spans="1:14" x14ac:dyDescent="0.25">
      <c r="A14342">
        <v>169</v>
      </c>
      <c r="B14342">
        <v>268</v>
      </c>
      <c r="C14342">
        <v>12</v>
      </c>
      <c r="D14342" t="s">
        <v>299</v>
      </c>
      <c r="E14342" t="s">
        <v>300</v>
      </c>
      <c r="F14342">
        <v>268</v>
      </c>
      <c r="G14342">
        <v>4</v>
      </c>
      <c r="H14342" t="s">
        <v>17</v>
      </c>
      <c r="I14342">
        <v>922</v>
      </c>
      <c r="J14342" t="s">
        <v>301</v>
      </c>
      <c r="K14342">
        <v>2</v>
      </c>
      <c r="L14342" t="s">
        <v>19</v>
      </c>
      <c r="M14342">
        <v>2000</v>
      </c>
      <c r="N14342" s="3">
        <v>4393.402</v>
      </c>
    </row>
    <row r="14343" spans="1:14" x14ac:dyDescent="0.25">
      <c r="A14343">
        <v>169</v>
      </c>
      <c r="B14343">
        <v>268</v>
      </c>
      <c r="C14343">
        <v>12</v>
      </c>
      <c r="D14343" t="s">
        <v>299</v>
      </c>
      <c r="E14343" t="s">
        <v>300</v>
      </c>
      <c r="F14343">
        <v>268</v>
      </c>
      <c r="G14343">
        <v>4</v>
      </c>
      <c r="H14343" t="s">
        <v>17</v>
      </c>
      <c r="I14343">
        <v>922</v>
      </c>
      <c r="J14343" t="s">
        <v>301</v>
      </c>
      <c r="K14343">
        <v>2</v>
      </c>
      <c r="L14343" t="s">
        <v>19</v>
      </c>
      <c r="M14343">
        <v>2001</v>
      </c>
      <c r="N14343" s="3">
        <v>4263.3140000000003</v>
      </c>
    </row>
    <row r="14344" spans="1:14" x14ac:dyDescent="0.25">
      <c r="A14344">
        <v>169</v>
      </c>
      <c r="B14344">
        <v>268</v>
      </c>
      <c r="C14344">
        <v>12</v>
      </c>
      <c r="D14344" t="s">
        <v>299</v>
      </c>
      <c r="E14344" t="s">
        <v>300</v>
      </c>
      <c r="F14344">
        <v>268</v>
      </c>
      <c r="G14344">
        <v>4</v>
      </c>
      <c r="H14344" t="s">
        <v>17</v>
      </c>
      <c r="I14344">
        <v>922</v>
      </c>
      <c r="J14344" t="s">
        <v>301</v>
      </c>
      <c r="K14344">
        <v>2</v>
      </c>
      <c r="L14344" t="s">
        <v>19</v>
      </c>
      <c r="M14344">
        <v>2002</v>
      </c>
      <c r="N14344" s="3">
        <v>4155.9589999999998</v>
      </c>
    </row>
    <row r="14345" spans="1:14" x14ac:dyDescent="0.25">
      <c r="A14345">
        <v>169</v>
      </c>
      <c r="B14345">
        <v>268</v>
      </c>
      <c r="C14345">
        <v>12</v>
      </c>
      <c r="D14345" t="s">
        <v>299</v>
      </c>
      <c r="E14345" t="s">
        <v>300</v>
      </c>
      <c r="F14345">
        <v>268</v>
      </c>
      <c r="G14345">
        <v>4</v>
      </c>
      <c r="H14345" t="s">
        <v>17</v>
      </c>
      <c r="I14345">
        <v>922</v>
      </c>
      <c r="J14345" t="s">
        <v>301</v>
      </c>
      <c r="K14345">
        <v>2</v>
      </c>
      <c r="L14345" t="s">
        <v>19</v>
      </c>
      <c r="M14345">
        <v>2003</v>
      </c>
      <c r="N14345" s="3">
        <v>4099.7340000000004</v>
      </c>
    </row>
    <row r="14346" spans="1:14" x14ac:dyDescent="0.25">
      <c r="A14346">
        <v>169</v>
      </c>
      <c r="B14346">
        <v>268</v>
      </c>
      <c r="C14346">
        <v>12</v>
      </c>
      <c r="D14346" t="s">
        <v>299</v>
      </c>
      <c r="E14346" t="s">
        <v>300</v>
      </c>
      <c r="F14346">
        <v>268</v>
      </c>
      <c r="G14346">
        <v>4</v>
      </c>
      <c r="H14346" t="s">
        <v>17</v>
      </c>
      <c r="I14346">
        <v>922</v>
      </c>
      <c r="J14346" t="s">
        <v>301</v>
      </c>
      <c r="K14346">
        <v>2</v>
      </c>
      <c r="L14346" t="s">
        <v>19</v>
      </c>
      <c r="M14346">
        <v>2004</v>
      </c>
      <c r="N14346" s="3">
        <v>4071.232</v>
      </c>
    </row>
    <row r="14347" spans="1:14" x14ac:dyDescent="0.25">
      <c r="A14347">
        <v>169</v>
      </c>
      <c r="B14347">
        <v>268</v>
      </c>
      <c r="C14347">
        <v>12</v>
      </c>
      <c r="D14347" t="s">
        <v>299</v>
      </c>
      <c r="E14347" t="s">
        <v>300</v>
      </c>
      <c r="F14347">
        <v>268</v>
      </c>
      <c r="G14347">
        <v>4</v>
      </c>
      <c r="H14347" t="s">
        <v>17</v>
      </c>
      <c r="I14347">
        <v>922</v>
      </c>
      <c r="J14347" t="s">
        <v>301</v>
      </c>
      <c r="K14347">
        <v>2</v>
      </c>
      <c r="L14347" t="s">
        <v>19</v>
      </c>
      <c r="M14347">
        <v>2005</v>
      </c>
      <c r="N14347" s="3">
        <v>4040.915</v>
      </c>
    </row>
    <row r="14348" spans="1:14" x14ac:dyDescent="0.25">
      <c r="A14348">
        <v>169</v>
      </c>
      <c r="B14348">
        <v>268</v>
      </c>
      <c r="C14348">
        <v>12</v>
      </c>
      <c r="D14348" t="s">
        <v>299</v>
      </c>
      <c r="E14348" t="s">
        <v>300</v>
      </c>
      <c r="F14348">
        <v>268</v>
      </c>
      <c r="G14348">
        <v>4</v>
      </c>
      <c r="H14348" t="s">
        <v>17</v>
      </c>
      <c r="I14348">
        <v>922</v>
      </c>
      <c r="J14348" t="s">
        <v>301</v>
      </c>
      <c r="K14348">
        <v>2</v>
      </c>
      <c r="L14348" t="s">
        <v>19</v>
      </c>
      <c r="M14348">
        <v>2006</v>
      </c>
      <c r="N14348" s="3">
        <v>4011.3470000000002</v>
      </c>
    </row>
    <row r="14349" spans="1:14" x14ac:dyDescent="0.25">
      <c r="A14349">
        <v>169</v>
      </c>
      <c r="B14349">
        <v>268</v>
      </c>
      <c r="C14349">
        <v>12</v>
      </c>
      <c r="D14349" t="s">
        <v>299</v>
      </c>
      <c r="E14349" t="s">
        <v>300</v>
      </c>
      <c r="F14349">
        <v>268</v>
      </c>
      <c r="G14349">
        <v>4</v>
      </c>
      <c r="H14349" t="s">
        <v>17</v>
      </c>
      <c r="I14349">
        <v>922</v>
      </c>
      <c r="J14349" t="s">
        <v>301</v>
      </c>
      <c r="K14349">
        <v>2</v>
      </c>
      <c r="L14349" t="s">
        <v>19</v>
      </c>
      <c r="M14349">
        <v>2007</v>
      </c>
      <c r="N14349" s="3">
        <v>3981.8359999999998</v>
      </c>
    </row>
    <row r="14350" spans="1:14" x14ac:dyDescent="0.25">
      <c r="A14350">
        <v>169</v>
      </c>
      <c r="B14350">
        <v>268</v>
      </c>
      <c r="C14350">
        <v>12</v>
      </c>
      <c r="D14350" t="s">
        <v>299</v>
      </c>
      <c r="E14350" t="s">
        <v>300</v>
      </c>
      <c r="F14350">
        <v>268</v>
      </c>
      <c r="G14350">
        <v>4</v>
      </c>
      <c r="H14350" t="s">
        <v>17</v>
      </c>
      <c r="I14350">
        <v>922</v>
      </c>
      <c r="J14350" t="s">
        <v>301</v>
      </c>
      <c r="K14350">
        <v>2</v>
      </c>
      <c r="L14350" t="s">
        <v>19</v>
      </c>
      <c r="M14350">
        <v>2008</v>
      </c>
      <c r="N14350" s="3">
        <v>3953.3440000000001</v>
      </c>
    </row>
    <row r="14351" spans="1:14" x14ac:dyDescent="0.25">
      <c r="A14351">
        <v>169</v>
      </c>
      <c r="B14351">
        <v>268</v>
      </c>
      <c r="C14351">
        <v>12</v>
      </c>
      <c r="D14351" t="s">
        <v>299</v>
      </c>
      <c r="E14351" t="s">
        <v>300</v>
      </c>
      <c r="F14351">
        <v>268</v>
      </c>
      <c r="G14351">
        <v>4</v>
      </c>
      <c r="H14351" t="s">
        <v>17</v>
      </c>
      <c r="I14351">
        <v>922</v>
      </c>
      <c r="J14351" t="s">
        <v>301</v>
      </c>
      <c r="K14351">
        <v>2</v>
      </c>
      <c r="L14351" t="s">
        <v>19</v>
      </c>
      <c r="M14351">
        <v>2009</v>
      </c>
      <c r="N14351" s="3">
        <v>3929.047</v>
      </c>
    </row>
    <row r="14352" spans="1:14" x14ac:dyDescent="0.25">
      <c r="A14352">
        <v>169</v>
      </c>
      <c r="B14352">
        <v>268</v>
      </c>
      <c r="C14352">
        <v>12</v>
      </c>
      <c r="D14352" t="s">
        <v>299</v>
      </c>
      <c r="E14352" t="s">
        <v>300</v>
      </c>
      <c r="F14352">
        <v>268</v>
      </c>
      <c r="G14352">
        <v>4</v>
      </c>
      <c r="H14352" t="s">
        <v>17</v>
      </c>
      <c r="I14352">
        <v>922</v>
      </c>
      <c r="J14352" t="s">
        <v>301</v>
      </c>
      <c r="K14352">
        <v>2</v>
      </c>
      <c r="L14352" t="s">
        <v>19</v>
      </c>
      <c r="M14352">
        <v>2010</v>
      </c>
      <c r="N14352" s="3">
        <v>3908.8339999999998</v>
      </c>
    </row>
    <row r="14353" spans="1:14" x14ac:dyDescent="0.25">
      <c r="A14353">
        <v>169</v>
      </c>
      <c r="B14353">
        <v>268</v>
      </c>
      <c r="C14353">
        <v>12</v>
      </c>
      <c r="D14353" t="s">
        <v>299</v>
      </c>
      <c r="E14353" t="s">
        <v>300</v>
      </c>
      <c r="F14353">
        <v>268</v>
      </c>
      <c r="G14353">
        <v>4</v>
      </c>
      <c r="H14353" t="s">
        <v>17</v>
      </c>
      <c r="I14353">
        <v>922</v>
      </c>
      <c r="J14353" t="s">
        <v>301</v>
      </c>
      <c r="K14353">
        <v>2</v>
      </c>
      <c r="L14353" t="s">
        <v>19</v>
      </c>
      <c r="M14353">
        <v>2011</v>
      </c>
      <c r="N14353" s="3">
        <v>3883.0149999999999</v>
      </c>
    </row>
    <row r="14354" spans="1:14" x14ac:dyDescent="0.25">
      <c r="A14354">
        <v>169</v>
      </c>
      <c r="B14354">
        <v>268</v>
      </c>
      <c r="C14354">
        <v>12</v>
      </c>
      <c r="D14354" t="s">
        <v>299</v>
      </c>
      <c r="E14354" t="s">
        <v>300</v>
      </c>
      <c r="F14354">
        <v>268</v>
      </c>
      <c r="G14354">
        <v>4</v>
      </c>
      <c r="H14354" t="s">
        <v>17</v>
      </c>
      <c r="I14354">
        <v>922</v>
      </c>
      <c r="J14354" t="s">
        <v>301</v>
      </c>
      <c r="K14354">
        <v>2</v>
      </c>
      <c r="L14354" t="s">
        <v>19</v>
      </c>
      <c r="M14354">
        <v>2012</v>
      </c>
      <c r="N14354" s="3">
        <v>3854.433</v>
      </c>
    </row>
    <row r="14355" spans="1:14" x14ac:dyDescent="0.25">
      <c r="A14355">
        <v>169</v>
      </c>
      <c r="B14355">
        <v>268</v>
      </c>
      <c r="C14355">
        <v>12</v>
      </c>
      <c r="D14355" t="s">
        <v>299</v>
      </c>
      <c r="E14355" t="s">
        <v>300</v>
      </c>
      <c r="F14355">
        <v>268</v>
      </c>
      <c r="G14355">
        <v>4</v>
      </c>
      <c r="H14355" t="s">
        <v>17</v>
      </c>
      <c r="I14355">
        <v>922</v>
      </c>
      <c r="J14355" t="s">
        <v>301</v>
      </c>
      <c r="K14355">
        <v>2</v>
      </c>
      <c r="L14355" t="s">
        <v>19</v>
      </c>
      <c r="M14355">
        <v>2013</v>
      </c>
      <c r="N14355" s="3">
        <v>3823.9830000000002</v>
      </c>
    </row>
    <row r="14356" spans="1:14" x14ac:dyDescent="0.25">
      <c r="A14356">
        <v>169</v>
      </c>
      <c r="B14356">
        <v>268</v>
      </c>
      <c r="C14356">
        <v>12</v>
      </c>
      <c r="D14356" t="s">
        <v>299</v>
      </c>
      <c r="E14356" t="s">
        <v>300</v>
      </c>
      <c r="F14356">
        <v>268</v>
      </c>
      <c r="G14356">
        <v>4</v>
      </c>
      <c r="H14356" t="s">
        <v>17</v>
      </c>
      <c r="I14356">
        <v>922</v>
      </c>
      <c r="J14356" t="s">
        <v>301</v>
      </c>
      <c r="K14356">
        <v>2</v>
      </c>
      <c r="L14356" t="s">
        <v>19</v>
      </c>
      <c r="M14356">
        <v>2014</v>
      </c>
      <c r="N14356" s="3">
        <v>3794.2669999999998</v>
      </c>
    </row>
    <row r="14357" spans="1:14" x14ac:dyDescent="0.25">
      <c r="A14357">
        <v>169</v>
      </c>
      <c r="B14357">
        <v>268</v>
      </c>
      <c r="C14357">
        <v>12</v>
      </c>
      <c r="D14357" t="s">
        <v>299</v>
      </c>
      <c r="E14357" t="s">
        <v>300</v>
      </c>
      <c r="F14357">
        <v>268</v>
      </c>
      <c r="G14357">
        <v>4</v>
      </c>
      <c r="H14357" t="s">
        <v>17</v>
      </c>
      <c r="I14357">
        <v>922</v>
      </c>
      <c r="J14357" t="s">
        <v>301</v>
      </c>
      <c r="K14357">
        <v>2</v>
      </c>
      <c r="L14357" t="s">
        <v>19</v>
      </c>
      <c r="M14357">
        <v>2015</v>
      </c>
      <c r="N14357" s="3">
        <v>3791.5639999999999</v>
      </c>
    </row>
    <row r="14358" spans="1:14" x14ac:dyDescent="0.25">
      <c r="A14358">
        <v>169</v>
      </c>
      <c r="B14358">
        <v>268</v>
      </c>
      <c r="C14358">
        <v>12</v>
      </c>
      <c r="D14358" t="s">
        <v>299</v>
      </c>
      <c r="E14358" t="s">
        <v>300</v>
      </c>
      <c r="F14358">
        <v>268</v>
      </c>
      <c r="G14358">
        <v>4</v>
      </c>
      <c r="H14358" t="s">
        <v>17</v>
      </c>
      <c r="I14358">
        <v>922</v>
      </c>
      <c r="J14358" t="s">
        <v>301</v>
      </c>
      <c r="K14358">
        <v>2</v>
      </c>
      <c r="L14358" t="s">
        <v>19</v>
      </c>
      <c r="M14358">
        <v>2016</v>
      </c>
      <c r="N14358" s="3">
        <v>3791.5810000000001</v>
      </c>
    </row>
    <row r="14359" spans="1:14" x14ac:dyDescent="0.25">
      <c r="A14359">
        <v>169</v>
      </c>
      <c r="B14359">
        <v>268</v>
      </c>
      <c r="C14359">
        <v>12</v>
      </c>
      <c r="D14359" t="s">
        <v>299</v>
      </c>
      <c r="E14359" t="s">
        <v>300</v>
      </c>
      <c r="F14359">
        <v>268</v>
      </c>
      <c r="G14359">
        <v>4</v>
      </c>
      <c r="H14359" t="s">
        <v>17</v>
      </c>
      <c r="I14359">
        <v>922</v>
      </c>
      <c r="J14359" t="s">
        <v>301</v>
      </c>
      <c r="K14359">
        <v>2</v>
      </c>
      <c r="L14359" t="s">
        <v>19</v>
      </c>
      <c r="M14359">
        <v>2017</v>
      </c>
      <c r="N14359" s="3">
        <v>3792.5329999999999</v>
      </c>
    </row>
    <row r="14360" spans="1:14" x14ac:dyDescent="0.25">
      <c r="A14360">
        <v>169</v>
      </c>
      <c r="B14360">
        <v>268</v>
      </c>
      <c r="C14360">
        <v>12</v>
      </c>
      <c r="D14360" t="s">
        <v>299</v>
      </c>
      <c r="E14360" t="s">
        <v>300</v>
      </c>
      <c r="F14360">
        <v>268</v>
      </c>
      <c r="G14360">
        <v>4</v>
      </c>
      <c r="H14360" t="s">
        <v>17</v>
      </c>
      <c r="I14360">
        <v>922</v>
      </c>
      <c r="J14360" t="s">
        <v>301</v>
      </c>
      <c r="K14360">
        <v>2</v>
      </c>
      <c r="L14360" t="s">
        <v>19</v>
      </c>
      <c r="M14360">
        <v>2018</v>
      </c>
      <c r="N14360" s="3">
        <v>3793.1849999999999</v>
      </c>
    </row>
    <row r="14361" spans="1:14" x14ac:dyDescent="0.25">
      <c r="A14361">
        <v>169</v>
      </c>
      <c r="B14361">
        <v>268</v>
      </c>
      <c r="C14361">
        <v>12</v>
      </c>
      <c r="D14361" t="s">
        <v>299</v>
      </c>
      <c r="E14361" t="s">
        <v>300</v>
      </c>
      <c r="F14361">
        <v>268</v>
      </c>
      <c r="G14361">
        <v>4</v>
      </c>
      <c r="H14361" t="s">
        <v>17</v>
      </c>
      <c r="I14361">
        <v>922</v>
      </c>
      <c r="J14361" t="s">
        <v>301</v>
      </c>
      <c r="K14361">
        <v>2</v>
      </c>
      <c r="L14361" t="s">
        <v>19</v>
      </c>
      <c r="M14361">
        <v>2019</v>
      </c>
      <c r="N14361" s="3">
        <v>3796.569</v>
      </c>
    </row>
    <row r="14362" spans="1:14" x14ac:dyDescent="0.25">
      <c r="A14362">
        <v>169</v>
      </c>
      <c r="B14362">
        <v>268</v>
      </c>
      <c r="C14362">
        <v>12</v>
      </c>
      <c r="D14362" t="s">
        <v>299</v>
      </c>
      <c r="E14362" t="s">
        <v>300</v>
      </c>
      <c r="F14362">
        <v>268</v>
      </c>
      <c r="G14362">
        <v>4</v>
      </c>
      <c r="H14362" t="s">
        <v>17</v>
      </c>
      <c r="I14362">
        <v>922</v>
      </c>
      <c r="J14362" t="s">
        <v>301</v>
      </c>
      <c r="K14362">
        <v>2</v>
      </c>
      <c r="L14362" t="s">
        <v>19</v>
      </c>
      <c r="M14362">
        <v>2020</v>
      </c>
      <c r="N14362" s="3">
        <v>3796.8760000000002</v>
      </c>
    </row>
    <row r="14363" spans="1:14" x14ac:dyDescent="0.25">
      <c r="A14363">
        <v>169</v>
      </c>
      <c r="B14363">
        <v>268</v>
      </c>
      <c r="C14363">
        <v>12</v>
      </c>
      <c r="D14363" t="s">
        <v>299</v>
      </c>
      <c r="E14363" t="s">
        <v>300</v>
      </c>
      <c r="F14363">
        <v>268</v>
      </c>
      <c r="G14363">
        <v>4</v>
      </c>
      <c r="H14363" t="s">
        <v>17</v>
      </c>
      <c r="I14363">
        <v>922</v>
      </c>
      <c r="J14363" t="s">
        <v>301</v>
      </c>
      <c r="K14363">
        <v>2</v>
      </c>
      <c r="L14363" t="s">
        <v>19</v>
      </c>
      <c r="M14363">
        <v>2021</v>
      </c>
      <c r="N14363" s="3">
        <v>3794.48</v>
      </c>
    </row>
    <row r="14364" spans="1:14" x14ac:dyDescent="0.25">
      <c r="A14364">
        <v>169</v>
      </c>
      <c r="B14364">
        <v>268</v>
      </c>
      <c r="C14364">
        <v>12</v>
      </c>
      <c r="D14364" t="s">
        <v>299</v>
      </c>
      <c r="E14364" t="s">
        <v>300</v>
      </c>
      <c r="F14364">
        <v>268</v>
      </c>
      <c r="G14364">
        <v>4</v>
      </c>
      <c r="H14364" t="s">
        <v>17</v>
      </c>
      <c r="I14364">
        <v>922</v>
      </c>
      <c r="J14364" t="s">
        <v>301</v>
      </c>
      <c r="K14364">
        <v>2</v>
      </c>
      <c r="L14364" t="s">
        <v>19</v>
      </c>
      <c r="M14364">
        <v>2022</v>
      </c>
      <c r="N14364" s="3">
        <v>3782.422</v>
      </c>
    </row>
    <row r="14365" spans="1:14" x14ac:dyDescent="0.25">
      <c r="A14365">
        <v>169</v>
      </c>
      <c r="B14365">
        <v>268</v>
      </c>
      <c r="C14365">
        <v>12</v>
      </c>
      <c r="D14365" t="s">
        <v>299</v>
      </c>
      <c r="E14365" t="s">
        <v>300</v>
      </c>
      <c r="F14365">
        <v>268</v>
      </c>
      <c r="G14365">
        <v>4</v>
      </c>
      <c r="H14365" t="s">
        <v>17</v>
      </c>
      <c r="I14365">
        <v>922</v>
      </c>
      <c r="J14365" t="s">
        <v>301</v>
      </c>
      <c r="K14365">
        <v>2</v>
      </c>
      <c r="L14365" t="s">
        <v>19</v>
      </c>
      <c r="M14365">
        <v>2023</v>
      </c>
      <c r="N14365" s="3">
        <v>3807.145</v>
      </c>
    </row>
    <row r="14366" spans="1:14" x14ac:dyDescent="0.25">
      <c r="A14366">
        <v>169</v>
      </c>
      <c r="B14366">
        <v>268</v>
      </c>
      <c r="C14366">
        <v>12</v>
      </c>
      <c r="D14366" t="s">
        <v>299</v>
      </c>
      <c r="E14366" t="s">
        <v>300</v>
      </c>
      <c r="F14366">
        <v>268</v>
      </c>
      <c r="G14366">
        <v>4</v>
      </c>
      <c r="H14366" t="s">
        <v>17</v>
      </c>
      <c r="I14366">
        <v>922</v>
      </c>
      <c r="J14366" t="s">
        <v>301</v>
      </c>
      <c r="K14366">
        <v>2</v>
      </c>
      <c r="L14366" t="s">
        <v>19</v>
      </c>
      <c r="M14366">
        <v>2024</v>
      </c>
      <c r="N14366" s="3">
        <v>3807.8389999999999</v>
      </c>
    </row>
    <row r="14367" spans="1:14" x14ac:dyDescent="0.25">
      <c r="A14367">
        <v>169</v>
      </c>
      <c r="B14367">
        <v>268</v>
      </c>
      <c r="C14367">
        <v>12</v>
      </c>
      <c r="D14367" t="s">
        <v>299</v>
      </c>
      <c r="E14367" t="s">
        <v>300</v>
      </c>
      <c r="F14367">
        <v>268</v>
      </c>
      <c r="G14367">
        <v>4</v>
      </c>
      <c r="H14367" t="s">
        <v>17</v>
      </c>
      <c r="I14367">
        <v>922</v>
      </c>
      <c r="J14367" t="s">
        <v>301</v>
      </c>
      <c r="K14367">
        <v>2</v>
      </c>
      <c r="L14367" t="s">
        <v>19</v>
      </c>
      <c r="M14367">
        <v>2025</v>
      </c>
      <c r="N14367" s="3">
        <v>3807.5010000000002</v>
      </c>
    </row>
    <row r="14368" spans="1:14" x14ac:dyDescent="0.25">
      <c r="A14368">
        <v>169</v>
      </c>
      <c r="B14368">
        <v>268</v>
      </c>
      <c r="C14368">
        <v>12</v>
      </c>
      <c r="D14368" t="s">
        <v>299</v>
      </c>
      <c r="E14368" t="s">
        <v>300</v>
      </c>
      <c r="F14368">
        <v>268</v>
      </c>
      <c r="G14368">
        <v>4</v>
      </c>
      <c r="H14368" t="s">
        <v>17</v>
      </c>
      <c r="I14368">
        <v>922</v>
      </c>
      <c r="J14368" t="s">
        <v>301</v>
      </c>
      <c r="K14368">
        <v>2</v>
      </c>
      <c r="L14368" t="s">
        <v>19</v>
      </c>
      <c r="M14368">
        <v>2026</v>
      </c>
      <c r="N14368" s="3">
        <v>3805.8409999999999</v>
      </c>
    </row>
    <row r="14369" spans="1:14" x14ac:dyDescent="0.25">
      <c r="A14369">
        <v>169</v>
      </c>
      <c r="B14369">
        <v>268</v>
      </c>
      <c r="C14369">
        <v>12</v>
      </c>
      <c r="D14369" t="s">
        <v>299</v>
      </c>
      <c r="E14369" t="s">
        <v>300</v>
      </c>
      <c r="F14369">
        <v>268</v>
      </c>
      <c r="G14369">
        <v>4</v>
      </c>
      <c r="H14369" t="s">
        <v>17</v>
      </c>
      <c r="I14369">
        <v>922</v>
      </c>
      <c r="J14369" t="s">
        <v>301</v>
      </c>
      <c r="K14369">
        <v>2</v>
      </c>
      <c r="L14369" t="s">
        <v>19</v>
      </c>
      <c r="M14369">
        <v>2027</v>
      </c>
      <c r="N14369" s="3">
        <v>3803.442</v>
      </c>
    </row>
    <row r="14370" spans="1:14" x14ac:dyDescent="0.25">
      <c r="A14370">
        <v>169</v>
      </c>
      <c r="B14370">
        <v>268</v>
      </c>
      <c r="C14370">
        <v>12</v>
      </c>
      <c r="D14370" t="s">
        <v>299</v>
      </c>
      <c r="E14370" t="s">
        <v>300</v>
      </c>
      <c r="F14370">
        <v>268</v>
      </c>
      <c r="G14370">
        <v>4</v>
      </c>
      <c r="H14370" t="s">
        <v>17</v>
      </c>
      <c r="I14370">
        <v>922</v>
      </c>
      <c r="J14370" t="s">
        <v>301</v>
      </c>
      <c r="K14370">
        <v>2</v>
      </c>
      <c r="L14370" t="s">
        <v>19</v>
      </c>
      <c r="M14370">
        <v>2028</v>
      </c>
      <c r="N14370" s="3">
        <v>3800.2130000000002</v>
      </c>
    </row>
    <row r="14371" spans="1:14" x14ac:dyDescent="0.25">
      <c r="A14371">
        <v>169</v>
      </c>
      <c r="B14371">
        <v>268</v>
      </c>
      <c r="C14371">
        <v>12</v>
      </c>
      <c r="D14371" t="s">
        <v>299</v>
      </c>
      <c r="E14371" t="s">
        <v>300</v>
      </c>
      <c r="F14371">
        <v>268</v>
      </c>
      <c r="G14371">
        <v>4</v>
      </c>
      <c r="H14371" t="s">
        <v>17</v>
      </c>
      <c r="I14371">
        <v>922</v>
      </c>
      <c r="J14371" t="s">
        <v>301</v>
      </c>
      <c r="K14371">
        <v>2</v>
      </c>
      <c r="L14371" t="s">
        <v>19</v>
      </c>
      <c r="M14371">
        <v>2029</v>
      </c>
      <c r="N14371" s="3">
        <v>3797.2060000000001</v>
      </c>
    </row>
    <row r="14372" spans="1:14" x14ac:dyDescent="0.25">
      <c r="A14372">
        <v>169</v>
      </c>
      <c r="B14372">
        <v>268</v>
      </c>
      <c r="C14372">
        <v>12</v>
      </c>
      <c r="D14372" t="s">
        <v>299</v>
      </c>
      <c r="E14372" t="s">
        <v>300</v>
      </c>
      <c r="F14372">
        <v>268</v>
      </c>
      <c r="G14372">
        <v>4</v>
      </c>
      <c r="H14372" t="s">
        <v>17</v>
      </c>
      <c r="I14372">
        <v>922</v>
      </c>
      <c r="J14372" t="s">
        <v>301</v>
      </c>
      <c r="K14372">
        <v>2</v>
      </c>
      <c r="L14372" t="s">
        <v>19</v>
      </c>
      <c r="M14372">
        <v>2030</v>
      </c>
      <c r="N14372" s="3">
        <v>3792.8150000000001</v>
      </c>
    </row>
    <row r="14373" spans="1:14" x14ac:dyDescent="0.25">
      <c r="A14373">
        <v>169</v>
      </c>
      <c r="B14373">
        <v>268</v>
      </c>
      <c r="C14373">
        <v>12</v>
      </c>
      <c r="D14373" t="s">
        <v>299</v>
      </c>
      <c r="E14373" t="s">
        <v>300</v>
      </c>
      <c r="F14373">
        <v>268</v>
      </c>
      <c r="G14373">
        <v>4</v>
      </c>
      <c r="H14373" t="s">
        <v>17</v>
      </c>
      <c r="I14373">
        <v>922</v>
      </c>
      <c r="J14373" t="s">
        <v>301</v>
      </c>
      <c r="K14373">
        <v>2</v>
      </c>
      <c r="L14373" t="s">
        <v>19</v>
      </c>
      <c r="M14373">
        <v>2031</v>
      </c>
      <c r="N14373" s="3">
        <v>3788.2689999999998</v>
      </c>
    </row>
    <row r="14374" spans="1:14" x14ac:dyDescent="0.25">
      <c r="A14374">
        <v>169</v>
      </c>
      <c r="B14374">
        <v>268</v>
      </c>
      <c r="C14374">
        <v>12</v>
      </c>
      <c r="D14374" t="s">
        <v>299</v>
      </c>
      <c r="E14374" t="s">
        <v>300</v>
      </c>
      <c r="F14374">
        <v>268</v>
      </c>
      <c r="G14374">
        <v>4</v>
      </c>
      <c r="H14374" t="s">
        <v>17</v>
      </c>
      <c r="I14374">
        <v>922</v>
      </c>
      <c r="J14374" t="s">
        <v>301</v>
      </c>
      <c r="K14374">
        <v>2</v>
      </c>
      <c r="L14374" t="s">
        <v>19</v>
      </c>
      <c r="M14374">
        <v>2032</v>
      </c>
      <c r="N14374" s="3">
        <v>3782.741</v>
      </c>
    </row>
    <row r="14375" spans="1:14" x14ac:dyDescent="0.25">
      <c r="A14375">
        <v>169</v>
      </c>
      <c r="B14375">
        <v>268</v>
      </c>
      <c r="C14375">
        <v>12</v>
      </c>
      <c r="D14375" t="s">
        <v>299</v>
      </c>
      <c r="E14375" t="s">
        <v>300</v>
      </c>
      <c r="F14375">
        <v>268</v>
      </c>
      <c r="G14375">
        <v>4</v>
      </c>
      <c r="H14375" t="s">
        <v>17</v>
      </c>
      <c r="I14375">
        <v>922</v>
      </c>
      <c r="J14375" t="s">
        <v>301</v>
      </c>
      <c r="K14375">
        <v>2</v>
      </c>
      <c r="L14375" t="s">
        <v>19</v>
      </c>
      <c r="M14375">
        <v>2033</v>
      </c>
      <c r="N14375" s="3">
        <v>3777.9949999999999</v>
      </c>
    </row>
    <row r="14376" spans="1:14" x14ac:dyDescent="0.25">
      <c r="A14376">
        <v>169</v>
      </c>
      <c r="B14376">
        <v>268</v>
      </c>
      <c r="C14376">
        <v>12</v>
      </c>
      <c r="D14376" t="s">
        <v>299</v>
      </c>
      <c r="E14376" t="s">
        <v>300</v>
      </c>
      <c r="F14376">
        <v>268</v>
      </c>
      <c r="G14376">
        <v>4</v>
      </c>
      <c r="H14376" t="s">
        <v>17</v>
      </c>
      <c r="I14376">
        <v>922</v>
      </c>
      <c r="J14376" t="s">
        <v>301</v>
      </c>
      <c r="K14376">
        <v>2</v>
      </c>
      <c r="L14376" t="s">
        <v>19</v>
      </c>
      <c r="M14376">
        <v>2034</v>
      </c>
      <c r="N14376" s="3">
        <v>3773.0239999999999</v>
      </c>
    </row>
    <row r="14377" spans="1:14" x14ac:dyDescent="0.25">
      <c r="A14377">
        <v>169</v>
      </c>
      <c r="B14377">
        <v>268</v>
      </c>
      <c r="C14377">
        <v>12</v>
      </c>
      <c r="D14377" t="s">
        <v>299</v>
      </c>
      <c r="E14377" t="s">
        <v>300</v>
      </c>
      <c r="F14377">
        <v>268</v>
      </c>
      <c r="G14377">
        <v>4</v>
      </c>
      <c r="H14377" t="s">
        <v>17</v>
      </c>
      <c r="I14377">
        <v>922</v>
      </c>
      <c r="J14377" t="s">
        <v>301</v>
      </c>
      <c r="K14377">
        <v>2</v>
      </c>
      <c r="L14377" t="s">
        <v>19</v>
      </c>
      <c r="M14377">
        <v>2035</v>
      </c>
      <c r="N14377" s="3">
        <v>3767.1239999999998</v>
      </c>
    </row>
    <row r="14378" spans="1:14" x14ac:dyDescent="0.25">
      <c r="A14378">
        <v>169</v>
      </c>
      <c r="B14378">
        <v>268</v>
      </c>
      <c r="C14378">
        <v>12</v>
      </c>
      <c r="D14378" t="s">
        <v>299</v>
      </c>
      <c r="E14378" t="s">
        <v>300</v>
      </c>
      <c r="F14378">
        <v>268</v>
      </c>
      <c r="G14378">
        <v>4</v>
      </c>
      <c r="H14378" t="s">
        <v>17</v>
      </c>
      <c r="I14378">
        <v>922</v>
      </c>
      <c r="J14378" t="s">
        <v>301</v>
      </c>
      <c r="K14378">
        <v>2</v>
      </c>
      <c r="L14378" t="s">
        <v>19</v>
      </c>
      <c r="M14378">
        <v>2036</v>
      </c>
      <c r="N14378" s="3">
        <v>3761.277</v>
      </c>
    </row>
    <row r="14379" spans="1:14" x14ac:dyDescent="0.25">
      <c r="A14379">
        <v>169</v>
      </c>
      <c r="B14379">
        <v>268</v>
      </c>
      <c r="C14379">
        <v>12</v>
      </c>
      <c r="D14379" t="s">
        <v>299</v>
      </c>
      <c r="E14379" t="s">
        <v>300</v>
      </c>
      <c r="F14379">
        <v>268</v>
      </c>
      <c r="G14379">
        <v>4</v>
      </c>
      <c r="H14379" t="s">
        <v>17</v>
      </c>
      <c r="I14379">
        <v>922</v>
      </c>
      <c r="J14379" t="s">
        <v>301</v>
      </c>
      <c r="K14379">
        <v>2</v>
      </c>
      <c r="L14379" t="s">
        <v>19</v>
      </c>
      <c r="M14379">
        <v>2037</v>
      </c>
      <c r="N14379" s="3">
        <v>3754.2719999999999</v>
      </c>
    </row>
    <row r="14380" spans="1:14" x14ac:dyDescent="0.25">
      <c r="A14380">
        <v>169</v>
      </c>
      <c r="B14380">
        <v>268</v>
      </c>
      <c r="C14380">
        <v>12</v>
      </c>
      <c r="D14380" t="s">
        <v>299</v>
      </c>
      <c r="E14380" t="s">
        <v>300</v>
      </c>
      <c r="F14380">
        <v>268</v>
      </c>
      <c r="G14380">
        <v>4</v>
      </c>
      <c r="H14380" t="s">
        <v>17</v>
      </c>
      <c r="I14380">
        <v>922</v>
      </c>
      <c r="J14380" t="s">
        <v>301</v>
      </c>
      <c r="K14380">
        <v>2</v>
      </c>
      <c r="L14380" t="s">
        <v>19</v>
      </c>
      <c r="M14380">
        <v>2038</v>
      </c>
      <c r="N14380" s="3">
        <v>3747.8090000000002</v>
      </c>
    </row>
    <row r="14381" spans="1:14" x14ac:dyDescent="0.25">
      <c r="A14381">
        <v>169</v>
      </c>
      <c r="B14381">
        <v>268</v>
      </c>
      <c r="C14381">
        <v>12</v>
      </c>
      <c r="D14381" t="s">
        <v>299</v>
      </c>
      <c r="E14381" t="s">
        <v>300</v>
      </c>
      <c r="F14381">
        <v>268</v>
      </c>
      <c r="G14381">
        <v>4</v>
      </c>
      <c r="H14381" t="s">
        <v>17</v>
      </c>
      <c r="I14381">
        <v>922</v>
      </c>
      <c r="J14381" t="s">
        <v>301</v>
      </c>
      <c r="K14381">
        <v>2</v>
      </c>
      <c r="L14381" t="s">
        <v>19</v>
      </c>
      <c r="M14381">
        <v>2039</v>
      </c>
      <c r="N14381" s="3">
        <v>3741.5250000000001</v>
      </c>
    </row>
    <row r="14382" spans="1:14" x14ac:dyDescent="0.25">
      <c r="A14382">
        <v>169</v>
      </c>
      <c r="B14382">
        <v>268</v>
      </c>
      <c r="C14382">
        <v>12</v>
      </c>
      <c r="D14382" t="s">
        <v>299</v>
      </c>
      <c r="E14382" t="s">
        <v>300</v>
      </c>
      <c r="F14382">
        <v>268</v>
      </c>
      <c r="G14382">
        <v>4</v>
      </c>
      <c r="H14382" t="s">
        <v>17</v>
      </c>
      <c r="I14382">
        <v>922</v>
      </c>
      <c r="J14382" t="s">
        <v>301</v>
      </c>
      <c r="K14382">
        <v>2</v>
      </c>
      <c r="L14382" t="s">
        <v>19</v>
      </c>
      <c r="M14382">
        <v>2040</v>
      </c>
      <c r="N14382" s="3">
        <v>3736.0709999999999</v>
      </c>
    </row>
    <row r="14383" spans="1:14" x14ac:dyDescent="0.25">
      <c r="A14383">
        <v>169</v>
      </c>
      <c r="B14383">
        <v>268</v>
      </c>
      <c r="C14383">
        <v>12</v>
      </c>
      <c r="D14383" t="s">
        <v>299</v>
      </c>
      <c r="E14383" t="s">
        <v>300</v>
      </c>
      <c r="F14383">
        <v>268</v>
      </c>
      <c r="G14383">
        <v>4</v>
      </c>
      <c r="H14383" t="s">
        <v>17</v>
      </c>
      <c r="I14383">
        <v>922</v>
      </c>
      <c r="J14383" t="s">
        <v>301</v>
      </c>
      <c r="K14383">
        <v>2</v>
      </c>
      <c r="L14383" t="s">
        <v>19</v>
      </c>
      <c r="M14383">
        <v>2041</v>
      </c>
      <c r="N14383" s="3">
        <v>3729.6419999999998</v>
      </c>
    </row>
    <row r="14384" spans="1:14" x14ac:dyDescent="0.25">
      <c r="A14384">
        <v>169</v>
      </c>
      <c r="B14384">
        <v>268</v>
      </c>
      <c r="C14384">
        <v>12</v>
      </c>
      <c r="D14384" t="s">
        <v>299</v>
      </c>
      <c r="E14384" t="s">
        <v>300</v>
      </c>
      <c r="F14384">
        <v>268</v>
      </c>
      <c r="G14384">
        <v>4</v>
      </c>
      <c r="H14384" t="s">
        <v>17</v>
      </c>
      <c r="I14384">
        <v>922</v>
      </c>
      <c r="J14384" t="s">
        <v>301</v>
      </c>
      <c r="K14384">
        <v>2</v>
      </c>
      <c r="L14384" t="s">
        <v>19</v>
      </c>
      <c r="M14384">
        <v>2042</v>
      </c>
      <c r="N14384" s="3">
        <v>3724.5590000000002</v>
      </c>
    </row>
    <row r="14385" spans="1:14" x14ac:dyDescent="0.25">
      <c r="A14385">
        <v>169</v>
      </c>
      <c r="B14385">
        <v>268</v>
      </c>
      <c r="C14385">
        <v>12</v>
      </c>
      <c r="D14385" t="s">
        <v>299</v>
      </c>
      <c r="E14385" t="s">
        <v>300</v>
      </c>
      <c r="F14385">
        <v>268</v>
      </c>
      <c r="G14385">
        <v>4</v>
      </c>
      <c r="H14385" t="s">
        <v>17</v>
      </c>
      <c r="I14385">
        <v>922</v>
      </c>
      <c r="J14385" t="s">
        <v>301</v>
      </c>
      <c r="K14385">
        <v>2</v>
      </c>
      <c r="L14385" t="s">
        <v>19</v>
      </c>
      <c r="M14385">
        <v>2043</v>
      </c>
      <c r="N14385" s="3">
        <v>3719.3449999999998</v>
      </c>
    </row>
    <row r="14386" spans="1:14" x14ac:dyDescent="0.25">
      <c r="A14386">
        <v>169</v>
      </c>
      <c r="B14386">
        <v>268</v>
      </c>
      <c r="C14386">
        <v>12</v>
      </c>
      <c r="D14386" t="s">
        <v>299</v>
      </c>
      <c r="E14386" t="s">
        <v>300</v>
      </c>
      <c r="F14386">
        <v>268</v>
      </c>
      <c r="G14386">
        <v>4</v>
      </c>
      <c r="H14386" t="s">
        <v>17</v>
      </c>
      <c r="I14386">
        <v>922</v>
      </c>
      <c r="J14386" t="s">
        <v>301</v>
      </c>
      <c r="K14386">
        <v>2</v>
      </c>
      <c r="L14386" t="s">
        <v>19</v>
      </c>
      <c r="M14386">
        <v>2044</v>
      </c>
      <c r="N14386" s="3">
        <v>3713.5030000000002</v>
      </c>
    </row>
    <row r="14387" spans="1:14" x14ac:dyDescent="0.25">
      <c r="A14387">
        <v>169</v>
      </c>
      <c r="B14387">
        <v>268</v>
      </c>
      <c r="C14387">
        <v>12</v>
      </c>
      <c r="D14387" t="s">
        <v>299</v>
      </c>
      <c r="E14387" t="s">
        <v>300</v>
      </c>
      <c r="F14387">
        <v>268</v>
      </c>
      <c r="G14387">
        <v>4</v>
      </c>
      <c r="H14387" t="s">
        <v>17</v>
      </c>
      <c r="I14387">
        <v>922</v>
      </c>
      <c r="J14387" t="s">
        <v>301</v>
      </c>
      <c r="K14387">
        <v>2</v>
      </c>
      <c r="L14387" t="s">
        <v>19</v>
      </c>
      <c r="M14387">
        <v>2045</v>
      </c>
      <c r="N14387" s="3">
        <v>3707.5590000000002</v>
      </c>
    </row>
    <row r="14388" spans="1:14" x14ac:dyDescent="0.25">
      <c r="A14388">
        <v>169</v>
      </c>
      <c r="B14388">
        <v>268</v>
      </c>
      <c r="C14388">
        <v>12</v>
      </c>
      <c r="D14388" t="s">
        <v>299</v>
      </c>
      <c r="E14388" t="s">
        <v>300</v>
      </c>
      <c r="F14388">
        <v>268</v>
      </c>
      <c r="G14388">
        <v>4</v>
      </c>
      <c r="H14388" t="s">
        <v>17</v>
      </c>
      <c r="I14388">
        <v>922</v>
      </c>
      <c r="J14388" t="s">
        <v>301</v>
      </c>
      <c r="K14388">
        <v>2</v>
      </c>
      <c r="L14388" t="s">
        <v>19</v>
      </c>
      <c r="M14388">
        <v>2046</v>
      </c>
      <c r="N14388" s="3">
        <v>3700.43</v>
      </c>
    </row>
    <row r="14389" spans="1:14" x14ac:dyDescent="0.25">
      <c r="A14389">
        <v>169</v>
      </c>
      <c r="B14389">
        <v>268</v>
      </c>
      <c r="C14389">
        <v>12</v>
      </c>
      <c r="D14389" t="s">
        <v>299</v>
      </c>
      <c r="E14389" t="s">
        <v>300</v>
      </c>
      <c r="F14389">
        <v>268</v>
      </c>
      <c r="G14389">
        <v>4</v>
      </c>
      <c r="H14389" t="s">
        <v>17</v>
      </c>
      <c r="I14389">
        <v>922</v>
      </c>
      <c r="J14389" t="s">
        <v>301</v>
      </c>
      <c r="K14389">
        <v>2</v>
      </c>
      <c r="L14389" t="s">
        <v>19</v>
      </c>
      <c r="M14389">
        <v>2047</v>
      </c>
      <c r="N14389" s="3">
        <v>3692.5439999999999</v>
      </c>
    </row>
    <row r="14390" spans="1:14" x14ac:dyDescent="0.25">
      <c r="A14390">
        <v>169</v>
      </c>
      <c r="B14390">
        <v>268</v>
      </c>
      <c r="C14390">
        <v>12</v>
      </c>
      <c r="D14390" t="s">
        <v>299</v>
      </c>
      <c r="E14390" t="s">
        <v>300</v>
      </c>
      <c r="F14390">
        <v>268</v>
      </c>
      <c r="G14390">
        <v>4</v>
      </c>
      <c r="H14390" t="s">
        <v>17</v>
      </c>
      <c r="I14390">
        <v>922</v>
      </c>
      <c r="J14390" t="s">
        <v>301</v>
      </c>
      <c r="K14390">
        <v>2</v>
      </c>
      <c r="L14390" t="s">
        <v>19</v>
      </c>
      <c r="M14390">
        <v>2048</v>
      </c>
      <c r="N14390" s="3">
        <v>3684.7060000000001</v>
      </c>
    </row>
    <row r="14391" spans="1:14" x14ac:dyDescent="0.25">
      <c r="A14391">
        <v>169</v>
      </c>
      <c r="B14391">
        <v>268</v>
      </c>
      <c r="C14391">
        <v>12</v>
      </c>
      <c r="D14391" t="s">
        <v>299</v>
      </c>
      <c r="E14391" t="s">
        <v>300</v>
      </c>
      <c r="F14391">
        <v>268</v>
      </c>
      <c r="G14391">
        <v>4</v>
      </c>
      <c r="H14391" t="s">
        <v>17</v>
      </c>
      <c r="I14391">
        <v>922</v>
      </c>
      <c r="J14391" t="s">
        <v>301</v>
      </c>
      <c r="K14391">
        <v>2</v>
      </c>
      <c r="L14391" t="s">
        <v>19</v>
      </c>
      <c r="M14391">
        <v>2049</v>
      </c>
      <c r="N14391" s="3">
        <v>3676.4830000000002</v>
      </c>
    </row>
    <row r="14392" spans="1:14" x14ac:dyDescent="0.25">
      <c r="A14392">
        <v>169</v>
      </c>
      <c r="B14392">
        <v>268</v>
      </c>
      <c r="C14392">
        <v>12</v>
      </c>
      <c r="D14392" t="s">
        <v>299</v>
      </c>
      <c r="E14392" t="s">
        <v>300</v>
      </c>
      <c r="F14392">
        <v>268</v>
      </c>
      <c r="G14392">
        <v>4</v>
      </c>
      <c r="H14392" t="s">
        <v>17</v>
      </c>
      <c r="I14392">
        <v>922</v>
      </c>
      <c r="J14392" t="s">
        <v>301</v>
      </c>
      <c r="K14392">
        <v>2</v>
      </c>
      <c r="L14392" t="s">
        <v>19</v>
      </c>
      <c r="M14392">
        <v>2050</v>
      </c>
      <c r="N14392" s="3">
        <v>3668.43</v>
      </c>
    </row>
    <row r="14393" spans="1:14" x14ac:dyDescent="0.25">
      <c r="A14393">
        <v>169</v>
      </c>
      <c r="B14393">
        <v>268</v>
      </c>
      <c r="C14393">
        <v>12</v>
      </c>
      <c r="D14393" t="s">
        <v>299</v>
      </c>
      <c r="E14393" t="s">
        <v>300</v>
      </c>
      <c r="F14393">
        <v>268</v>
      </c>
      <c r="G14393">
        <v>4</v>
      </c>
      <c r="H14393" t="s">
        <v>17</v>
      </c>
      <c r="I14393">
        <v>922</v>
      </c>
      <c r="J14393" t="s">
        <v>301</v>
      </c>
      <c r="K14393">
        <v>2</v>
      </c>
      <c r="L14393" t="s">
        <v>19</v>
      </c>
      <c r="M14393">
        <v>2051</v>
      </c>
      <c r="N14393" s="3">
        <v>3659.598</v>
      </c>
    </row>
    <row r="14394" spans="1:14" x14ac:dyDescent="0.25">
      <c r="A14394">
        <v>169</v>
      </c>
      <c r="B14394">
        <v>268</v>
      </c>
      <c r="C14394">
        <v>12</v>
      </c>
      <c r="D14394" t="s">
        <v>299</v>
      </c>
      <c r="E14394" t="s">
        <v>300</v>
      </c>
      <c r="F14394">
        <v>268</v>
      </c>
      <c r="G14394">
        <v>4</v>
      </c>
      <c r="H14394" t="s">
        <v>17</v>
      </c>
      <c r="I14394">
        <v>922</v>
      </c>
      <c r="J14394" t="s">
        <v>301</v>
      </c>
      <c r="K14394">
        <v>2</v>
      </c>
      <c r="L14394" t="s">
        <v>19</v>
      </c>
      <c r="M14394">
        <v>2052</v>
      </c>
      <c r="N14394" s="3">
        <v>3650.2429999999999</v>
      </c>
    </row>
    <row r="14395" spans="1:14" x14ac:dyDescent="0.25">
      <c r="A14395">
        <v>169</v>
      </c>
      <c r="B14395">
        <v>268</v>
      </c>
      <c r="C14395">
        <v>12</v>
      </c>
      <c r="D14395" t="s">
        <v>299</v>
      </c>
      <c r="E14395" t="s">
        <v>300</v>
      </c>
      <c r="F14395">
        <v>268</v>
      </c>
      <c r="G14395">
        <v>4</v>
      </c>
      <c r="H14395" t="s">
        <v>17</v>
      </c>
      <c r="I14395">
        <v>922</v>
      </c>
      <c r="J14395" t="s">
        <v>301</v>
      </c>
      <c r="K14395">
        <v>2</v>
      </c>
      <c r="L14395" t="s">
        <v>19</v>
      </c>
      <c r="M14395">
        <v>2053</v>
      </c>
      <c r="N14395" s="3">
        <v>3639.616</v>
      </c>
    </row>
    <row r="14396" spans="1:14" x14ac:dyDescent="0.25">
      <c r="A14396">
        <v>169</v>
      </c>
      <c r="B14396">
        <v>268</v>
      </c>
      <c r="C14396">
        <v>12</v>
      </c>
      <c r="D14396" t="s">
        <v>299</v>
      </c>
      <c r="E14396" t="s">
        <v>300</v>
      </c>
      <c r="F14396">
        <v>268</v>
      </c>
      <c r="G14396">
        <v>4</v>
      </c>
      <c r="H14396" t="s">
        <v>17</v>
      </c>
      <c r="I14396">
        <v>922</v>
      </c>
      <c r="J14396" t="s">
        <v>301</v>
      </c>
      <c r="K14396">
        <v>2</v>
      </c>
      <c r="L14396" t="s">
        <v>19</v>
      </c>
      <c r="M14396">
        <v>2054</v>
      </c>
      <c r="N14396" s="3">
        <v>3629.5639999999999</v>
      </c>
    </row>
    <row r="14397" spans="1:14" x14ac:dyDescent="0.25">
      <c r="A14397">
        <v>169</v>
      </c>
      <c r="B14397">
        <v>268</v>
      </c>
      <c r="C14397">
        <v>12</v>
      </c>
      <c r="D14397" t="s">
        <v>299</v>
      </c>
      <c r="E14397" t="s">
        <v>300</v>
      </c>
      <c r="F14397">
        <v>268</v>
      </c>
      <c r="G14397">
        <v>4</v>
      </c>
      <c r="H14397" t="s">
        <v>17</v>
      </c>
      <c r="I14397">
        <v>922</v>
      </c>
      <c r="J14397" t="s">
        <v>301</v>
      </c>
      <c r="K14397">
        <v>2</v>
      </c>
      <c r="L14397" t="s">
        <v>19</v>
      </c>
      <c r="M14397">
        <v>2055</v>
      </c>
      <c r="N14397" s="3">
        <v>3619.5140000000001</v>
      </c>
    </row>
    <row r="14398" spans="1:14" x14ac:dyDescent="0.25">
      <c r="A14398">
        <v>169</v>
      </c>
      <c r="B14398">
        <v>268</v>
      </c>
      <c r="C14398">
        <v>12</v>
      </c>
      <c r="D14398" t="s">
        <v>299</v>
      </c>
      <c r="E14398" t="s">
        <v>300</v>
      </c>
      <c r="F14398">
        <v>268</v>
      </c>
      <c r="G14398">
        <v>4</v>
      </c>
      <c r="H14398" t="s">
        <v>17</v>
      </c>
      <c r="I14398">
        <v>922</v>
      </c>
      <c r="J14398" t="s">
        <v>301</v>
      </c>
      <c r="K14398">
        <v>2</v>
      </c>
      <c r="L14398" t="s">
        <v>19</v>
      </c>
      <c r="M14398">
        <v>2056</v>
      </c>
      <c r="N14398" s="3">
        <v>3608.4160000000002</v>
      </c>
    </row>
    <row r="14399" spans="1:14" x14ac:dyDescent="0.25">
      <c r="A14399">
        <v>169</v>
      </c>
      <c r="B14399">
        <v>268</v>
      </c>
      <c r="C14399">
        <v>12</v>
      </c>
      <c r="D14399" t="s">
        <v>299</v>
      </c>
      <c r="E14399" t="s">
        <v>300</v>
      </c>
      <c r="F14399">
        <v>268</v>
      </c>
      <c r="G14399">
        <v>4</v>
      </c>
      <c r="H14399" t="s">
        <v>17</v>
      </c>
      <c r="I14399">
        <v>922</v>
      </c>
      <c r="J14399" t="s">
        <v>301</v>
      </c>
      <c r="K14399">
        <v>2</v>
      </c>
      <c r="L14399" t="s">
        <v>19</v>
      </c>
      <c r="M14399">
        <v>2057</v>
      </c>
      <c r="N14399" s="3">
        <v>3596.5509999999999</v>
      </c>
    </row>
    <row r="14400" spans="1:14" x14ac:dyDescent="0.25">
      <c r="A14400">
        <v>169</v>
      </c>
      <c r="B14400">
        <v>268</v>
      </c>
      <c r="C14400">
        <v>12</v>
      </c>
      <c r="D14400" t="s">
        <v>299</v>
      </c>
      <c r="E14400" t="s">
        <v>300</v>
      </c>
      <c r="F14400">
        <v>268</v>
      </c>
      <c r="G14400">
        <v>4</v>
      </c>
      <c r="H14400" t="s">
        <v>17</v>
      </c>
      <c r="I14400">
        <v>922</v>
      </c>
      <c r="J14400" t="s">
        <v>301</v>
      </c>
      <c r="K14400">
        <v>2</v>
      </c>
      <c r="L14400" t="s">
        <v>19</v>
      </c>
      <c r="M14400">
        <v>2058</v>
      </c>
      <c r="N14400" s="3">
        <v>3585.0430000000001</v>
      </c>
    </row>
    <row r="14401" spans="1:14" x14ac:dyDescent="0.25">
      <c r="A14401">
        <v>169</v>
      </c>
      <c r="B14401">
        <v>268</v>
      </c>
      <c r="C14401">
        <v>12</v>
      </c>
      <c r="D14401" t="s">
        <v>299</v>
      </c>
      <c r="E14401" t="s">
        <v>300</v>
      </c>
      <c r="F14401">
        <v>268</v>
      </c>
      <c r="G14401">
        <v>4</v>
      </c>
      <c r="H14401" t="s">
        <v>17</v>
      </c>
      <c r="I14401">
        <v>922</v>
      </c>
      <c r="J14401" t="s">
        <v>301</v>
      </c>
      <c r="K14401">
        <v>2</v>
      </c>
      <c r="L14401" t="s">
        <v>19</v>
      </c>
      <c r="M14401">
        <v>2059</v>
      </c>
      <c r="N14401" s="3">
        <v>3573.1129999999998</v>
      </c>
    </row>
    <row r="14402" spans="1:14" x14ac:dyDescent="0.25">
      <c r="A14402">
        <v>169</v>
      </c>
      <c r="B14402">
        <v>268</v>
      </c>
      <c r="C14402">
        <v>12</v>
      </c>
      <c r="D14402" t="s">
        <v>299</v>
      </c>
      <c r="E14402" t="s">
        <v>300</v>
      </c>
      <c r="F14402">
        <v>268</v>
      </c>
      <c r="G14402">
        <v>4</v>
      </c>
      <c r="H14402" t="s">
        <v>17</v>
      </c>
      <c r="I14402">
        <v>922</v>
      </c>
      <c r="J14402" t="s">
        <v>301</v>
      </c>
      <c r="K14402">
        <v>2</v>
      </c>
      <c r="L14402" t="s">
        <v>19</v>
      </c>
      <c r="M14402">
        <v>2060</v>
      </c>
      <c r="N14402" s="3">
        <v>3560.2449999999999</v>
      </c>
    </row>
    <row r="14403" spans="1:14" x14ac:dyDescent="0.25">
      <c r="A14403">
        <v>169</v>
      </c>
      <c r="B14403">
        <v>268</v>
      </c>
      <c r="C14403">
        <v>12</v>
      </c>
      <c r="D14403" t="s">
        <v>299</v>
      </c>
      <c r="E14403" t="s">
        <v>300</v>
      </c>
      <c r="F14403">
        <v>268</v>
      </c>
      <c r="G14403">
        <v>4</v>
      </c>
      <c r="H14403" t="s">
        <v>17</v>
      </c>
      <c r="I14403">
        <v>922</v>
      </c>
      <c r="J14403" t="s">
        <v>301</v>
      </c>
      <c r="K14403">
        <v>2</v>
      </c>
      <c r="L14403" t="s">
        <v>19</v>
      </c>
      <c r="M14403">
        <v>2061</v>
      </c>
      <c r="N14403" s="3">
        <v>3547.038</v>
      </c>
    </row>
    <row r="14404" spans="1:14" x14ac:dyDescent="0.25">
      <c r="A14404">
        <v>169</v>
      </c>
      <c r="B14404">
        <v>268</v>
      </c>
      <c r="C14404">
        <v>12</v>
      </c>
      <c r="D14404" t="s">
        <v>299</v>
      </c>
      <c r="E14404" t="s">
        <v>300</v>
      </c>
      <c r="F14404">
        <v>268</v>
      </c>
      <c r="G14404">
        <v>4</v>
      </c>
      <c r="H14404" t="s">
        <v>17</v>
      </c>
      <c r="I14404">
        <v>922</v>
      </c>
      <c r="J14404" t="s">
        <v>301</v>
      </c>
      <c r="K14404">
        <v>2</v>
      </c>
      <c r="L14404" t="s">
        <v>19</v>
      </c>
      <c r="M14404">
        <v>2062</v>
      </c>
      <c r="N14404" s="3">
        <v>3533.643</v>
      </c>
    </row>
    <row r="14405" spans="1:14" x14ac:dyDescent="0.25">
      <c r="A14405">
        <v>169</v>
      </c>
      <c r="B14405">
        <v>268</v>
      </c>
      <c r="C14405">
        <v>12</v>
      </c>
      <c r="D14405" t="s">
        <v>299</v>
      </c>
      <c r="E14405" t="s">
        <v>300</v>
      </c>
      <c r="F14405">
        <v>268</v>
      </c>
      <c r="G14405">
        <v>4</v>
      </c>
      <c r="H14405" t="s">
        <v>17</v>
      </c>
      <c r="I14405">
        <v>922</v>
      </c>
      <c r="J14405" t="s">
        <v>301</v>
      </c>
      <c r="K14405">
        <v>2</v>
      </c>
      <c r="L14405" t="s">
        <v>19</v>
      </c>
      <c r="M14405">
        <v>2063</v>
      </c>
      <c r="N14405" s="3">
        <v>3519.41</v>
      </c>
    </row>
    <row r="14406" spans="1:14" x14ac:dyDescent="0.25">
      <c r="A14406">
        <v>169</v>
      </c>
      <c r="B14406">
        <v>268</v>
      </c>
      <c r="C14406">
        <v>12</v>
      </c>
      <c r="D14406" t="s">
        <v>299</v>
      </c>
      <c r="E14406" t="s">
        <v>300</v>
      </c>
      <c r="F14406">
        <v>268</v>
      </c>
      <c r="G14406">
        <v>4</v>
      </c>
      <c r="H14406" t="s">
        <v>17</v>
      </c>
      <c r="I14406">
        <v>922</v>
      </c>
      <c r="J14406" t="s">
        <v>301</v>
      </c>
      <c r="K14406">
        <v>2</v>
      </c>
      <c r="L14406" t="s">
        <v>19</v>
      </c>
      <c r="M14406">
        <v>2064</v>
      </c>
      <c r="N14406" s="3">
        <v>3504.7539999999999</v>
      </c>
    </row>
    <row r="14407" spans="1:14" x14ac:dyDescent="0.25">
      <c r="A14407">
        <v>169</v>
      </c>
      <c r="B14407">
        <v>268</v>
      </c>
      <c r="C14407">
        <v>12</v>
      </c>
      <c r="D14407" t="s">
        <v>299</v>
      </c>
      <c r="E14407" t="s">
        <v>300</v>
      </c>
      <c r="F14407">
        <v>268</v>
      </c>
      <c r="G14407">
        <v>4</v>
      </c>
      <c r="H14407" t="s">
        <v>17</v>
      </c>
      <c r="I14407">
        <v>922</v>
      </c>
      <c r="J14407" t="s">
        <v>301</v>
      </c>
      <c r="K14407">
        <v>2</v>
      </c>
      <c r="L14407" t="s">
        <v>19</v>
      </c>
      <c r="M14407">
        <v>2065</v>
      </c>
      <c r="N14407" s="3">
        <v>3489.56</v>
      </c>
    </row>
    <row r="14408" spans="1:14" x14ac:dyDescent="0.25">
      <c r="A14408">
        <v>169</v>
      </c>
      <c r="B14408">
        <v>268</v>
      </c>
      <c r="C14408">
        <v>12</v>
      </c>
      <c r="D14408" t="s">
        <v>299</v>
      </c>
      <c r="E14408" t="s">
        <v>300</v>
      </c>
      <c r="F14408">
        <v>268</v>
      </c>
      <c r="G14408">
        <v>4</v>
      </c>
      <c r="H14408" t="s">
        <v>17</v>
      </c>
      <c r="I14408">
        <v>922</v>
      </c>
      <c r="J14408" t="s">
        <v>301</v>
      </c>
      <c r="K14408">
        <v>2</v>
      </c>
      <c r="L14408" t="s">
        <v>19</v>
      </c>
      <c r="M14408">
        <v>2066</v>
      </c>
      <c r="N14408" s="3">
        <v>3473.9</v>
      </c>
    </row>
    <row r="14409" spans="1:14" x14ac:dyDescent="0.25">
      <c r="A14409">
        <v>169</v>
      </c>
      <c r="B14409">
        <v>268</v>
      </c>
      <c r="C14409">
        <v>12</v>
      </c>
      <c r="D14409" t="s">
        <v>299</v>
      </c>
      <c r="E14409" t="s">
        <v>300</v>
      </c>
      <c r="F14409">
        <v>268</v>
      </c>
      <c r="G14409">
        <v>4</v>
      </c>
      <c r="H14409" t="s">
        <v>17</v>
      </c>
      <c r="I14409">
        <v>922</v>
      </c>
      <c r="J14409" t="s">
        <v>301</v>
      </c>
      <c r="K14409">
        <v>2</v>
      </c>
      <c r="L14409" t="s">
        <v>19</v>
      </c>
      <c r="M14409">
        <v>2067</v>
      </c>
      <c r="N14409" s="3">
        <v>3458.4969999999998</v>
      </c>
    </row>
    <row r="14410" spans="1:14" x14ac:dyDescent="0.25">
      <c r="A14410">
        <v>169</v>
      </c>
      <c r="B14410">
        <v>268</v>
      </c>
      <c r="C14410">
        <v>12</v>
      </c>
      <c r="D14410" t="s">
        <v>299</v>
      </c>
      <c r="E14410" t="s">
        <v>300</v>
      </c>
      <c r="F14410">
        <v>268</v>
      </c>
      <c r="G14410">
        <v>4</v>
      </c>
      <c r="H14410" t="s">
        <v>17</v>
      </c>
      <c r="I14410">
        <v>922</v>
      </c>
      <c r="J14410" t="s">
        <v>301</v>
      </c>
      <c r="K14410">
        <v>2</v>
      </c>
      <c r="L14410" t="s">
        <v>19</v>
      </c>
      <c r="M14410">
        <v>2068</v>
      </c>
      <c r="N14410" s="3">
        <v>3443.4929999999999</v>
      </c>
    </row>
    <row r="14411" spans="1:14" x14ac:dyDescent="0.25">
      <c r="A14411">
        <v>169</v>
      </c>
      <c r="B14411">
        <v>268</v>
      </c>
      <c r="C14411">
        <v>12</v>
      </c>
      <c r="D14411" t="s">
        <v>299</v>
      </c>
      <c r="E14411" t="s">
        <v>300</v>
      </c>
      <c r="F14411">
        <v>268</v>
      </c>
      <c r="G14411">
        <v>4</v>
      </c>
      <c r="H14411" t="s">
        <v>17</v>
      </c>
      <c r="I14411">
        <v>922</v>
      </c>
      <c r="J14411" t="s">
        <v>301</v>
      </c>
      <c r="K14411">
        <v>2</v>
      </c>
      <c r="L14411" t="s">
        <v>19</v>
      </c>
      <c r="M14411">
        <v>2069</v>
      </c>
      <c r="N14411" s="3">
        <v>3428.558</v>
      </c>
    </row>
    <row r="14412" spans="1:14" x14ac:dyDescent="0.25">
      <c r="A14412">
        <v>169</v>
      </c>
      <c r="B14412">
        <v>268</v>
      </c>
      <c r="C14412">
        <v>12</v>
      </c>
      <c r="D14412" t="s">
        <v>299</v>
      </c>
      <c r="E14412" t="s">
        <v>300</v>
      </c>
      <c r="F14412">
        <v>268</v>
      </c>
      <c r="G14412">
        <v>4</v>
      </c>
      <c r="H14412" t="s">
        <v>17</v>
      </c>
      <c r="I14412">
        <v>922</v>
      </c>
      <c r="J14412" t="s">
        <v>301</v>
      </c>
      <c r="K14412">
        <v>2</v>
      </c>
      <c r="L14412" t="s">
        <v>19</v>
      </c>
      <c r="M14412">
        <v>2070</v>
      </c>
      <c r="N14412" s="3">
        <v>3413.527</v>
      </c>
    </row>
    <row r="14413" spans="1:14" x14ac:dyDescent="0.25">
      <c r="A14413">
        <v>169</v>
      </c>
      <c r="B14413">
        <v>268</v>
      </c>
      <c r="C14413">
        <v>12</v>
      </c>
      <c r="D14413" t="s">
        <v>299</v>
      </c>
      <c r="E14413" t="s">
        <v>300</v>
      </c>
      <c r="F14413">
        <v>268</v>
      </c>
      <c r="G14413">
        <v>4</v>
      </c>
      <c r="H14413" t="s">
        <v>17</v>
      </c>
      <c r="I14413">
        <v>922</v>
      </c>
      <c r="J14413" t="s">
        <v>301</v>
      </c>
      <c r="K14413">
        <v>2</v>
      </c>
      <c r="L14413" t="s">
        <v>19</v>
      </c>
      <c r="M14413">
        <v>2071</v>
      </c>
      <c r="N14413" s="3">
        <v>3398.8719999999998</v>
      </c>
    </row>
    <row r="14414" spans="1:14" x14ac:dyDescent="0.25">
      <c r="A14414">
        <v>169</v>
      </c>
      <c r="B14414">
        <v>268</v>
      </c>
      <c r="C14414">
        <v>12</v>
      </c>
      <c r="D14414" t="s">
        <v>299</v>
      </c>
      <c r="E14414" t="s">
        <v>300</v>
      </c>
      <c r="F14414">
        <v>268</v>
      </c>
      <c r="G14414">
        <v>4</v>
      </c>
      <c r="H14414" t="s">
        <v>17</v>
      </c>
      <c r="I14414">
        <v>922</v>
      </c>
      <c r="J14414" t="s">
        <v>301</v>
      </c>
      <c r="K14414">
        <v>2</v>
      </c>
      <c r="L14414" t="s">
        <v>19</v>
      </c>
      <c r="M14414">
        <v>2072</v>
      </c>
      <c r="N14414" s="3">
        <v>3384.8980000000001</v>
      </c>
    </row>
    <row r="14415" spans="1:14" x14ac:dyDescent="0.25">
      <c r="A14415">
        <v>169</v>
      </c>
      <c r="B14415">
        <v>268</v>
      </c>
      <c r="C14415">
        <v>12</v>
      </c>
      <c r="D14415" t="s">
        <v>299</v>
      </c>
      <c r="E14415" t="s">
        <v>300</v>
      </c>
      <c r="F14415">
        <v>268</v>
      </c>
      <c r="G14415">
        <v>4</v>
      </c>
      <c r="H14415" t="s">
        <v>17</v>
      </c>
      <c r="I14415">
        <v>922</v>
      </c>
      <c r="J14415" t="s">
        <v>301</v>
      </c>
      <c r="K14415">
        <v>2</v>
      </c>
      <c r="L14415" t="s">
        <v>19</v>
      </c>
      <c r="M14415">
        <v>2073</v>
      </c>
      <c r="N14415" s="3">
        <v>3370.7869999999998</v>
      </c>
    </row>
    <row r="14416" spans="1:14" x14ac:dyDescent="0.25">
      <c r="A14416">
        <v>169</v>
      </c>
      <c r="B14416">
        <v>268</v>
      </c>
      <c r="C14416">
        <v>12</v>
      </c>
      <c r="D14416" t="s">
        <v>299</v>
      </c>
      <c r="E14416" t="s">
        <v>300</v>
      </c>
      <c r="F14416">
        <v>268</v>
      </c>
      <c r="G14416">
        <v>4</v>
      </c>
      <c r="H14416" t="s">
        <v>17</v>
      </c>
      <c r="I14416">
        <v>922</v>
      </c>
      <c r="J14416" t="s">
        <v>301</v>
      </c>
      <c r="K14416">
        <v>2</v>
      </c>
      <c r="L14416" t="s">
        <v>19</v>
      </c>
      <c r="M14416">
        <v>2074</v>
      </c>
      <c r="N14416" s="3">
        <v>3356.627</v>
      </c>
    </row>
    <row r="14417" spans="1:14" x14ac:dyDescent="0.25">
      <c r="A14417">
        <v>169</v>
      </c>
      <c r="B14417">
        <v>268</v>
      </c>
      <c r="C14417">
        <v>12</v>
      </c>
      <c r="D14417" t="s">
        <v>299</v>
      </c>
      <c r="E14417" t="s">
        <v>300</v>
      </c>
      <c r="F14417">
        <v>268</v>
      </c>
      <c r="G14417">
        <v>4</v>
      </c>
      <c r="H14417" t="s">
        <v>17</v>
      </c>
      <c r="I14417">
        <v>922</v>
      </c>
      <c r="J14417" t="s">
        <v>301</v>
      </c>
      <c r="K14417">
        <v>2</v>
      </c>
      <c r="L14417" t="s">
        <v>19</v>
      </c>
      <c r="M14417">
        <v>2075</v>
      </c>
      <c r="N14417" s="3">
        <v>3342.473</v>
      </c>
    </row>
    <row r="14418" spans="1:14" x14ac:dyDescent="0.25">
      <c r="A14418">
        <v>169</v>
      </c>
      <c r="B14418">
        <v>268</v>
      </c>
      <c r="C14418">
        <v>12</v>
      </c>
      <c r="D14418" t="s">
        <v>299</v>
      </c>
      <c r="E14418" t="s">
        <v>300</v>
      </c>
      <c r="F14418">
        <v>268</v>
      </c>
      <c r="G14418">
        <v>4</v>
      </c>
      <c r="H14418" t="s">
        <v>17</v>
      </c>
      <c r="I14418">
        <v>922</v>
      </c>
      <c r="J14418" t="s">
        <v>301</v>
      </c>
      <c r="K14418">
        <v>2</v>
      </c>
      <c r="L14418" t="s">
        <v>19</v>
      </c>
      <c r="M14418">
        <v>2076</v>
      </c>
      <c r="N14418" s="3">
        <v>3327.79</v>
      </c>
    </row>
    <row r="14419" spans="1:14" x14ac:dyDescent="0.25">
      <c r="A14419">
        <v>169</v>
      </c>
      <c r="B14419">
        <v>268</v>
      </c>
      <c r="C14419">
        <v>12</v>
      </c>
      <c r="D14419" t="s">
        <v>299</v>
      </c>
      <c r="E14419" t="s">
        <v>300</v>
      </c>
      <c r="F14419">
        <v>268</v>
      </c>
      <c r="G14419">
        <v>4</v>
      </c>
      <c r="H14419" t="s">
        <v>17</v>
      </c>
      <c r="I14419">
        <v>922</v>
      </c>
      <c r="J14419" t="s">
        <v>301</v>
      </c>
      <c r="K14419">
        <v>2</v>
      </c>
      <c r="L14419" t="s">
        <v>19</v>
      </c>
      <c r="M14419">
        <v>2077</v>
      </c>
      <c r="N14419" s="3">
        <v>3313.0680000000002</v>
      </c>
    </row>
    <row r="14420" spans="1:14" x14ac:dyDescent="0.25">
      <c r="A14420">
        <v>169</v>
      </c>
      <c r="B14420">
        <v>268</v>
      </c>
      <c r="C14420">
        <v>12</v>
      </c>
      <c r="D14420" t="s">
        <v>299</v>
      </c>
      <c r="E14420" t="s">
        <v>300</v>
      </c>
      <c r="F14420">
        <v>268</v>
      </c>
      <c r="G14420">
        <v>4</v>
      </c>
      <c r="H14420" t="s">
        <v>17</v>
      </c>
      <c r="I14420">
        <v>922</v>
      </c>
      <c r="J14420" t="s">
        <v>301</v>
      </c>
      <c r="K14420">
        <v>2</v>
      </c>
      <c r="L14420" t="s">
        <v>19</v>
      </c>
      <c r="M14420">
        <v>2078</v>
      </c>
      <c r="N14420" s="3">
        <v>3299.09</v>
      </c>
    </row>
    <row r="14421" spans="1:14" x14ac:dyDescent="0.25">
      <c r="A14421">
        <v>169</v>
      </c>
      <c r="B14421">
        <v>268</v>
      </c>
      <c r="C14421">
        <v>12</v>
      </c>
      <c r="D14421" t="s">
        <v>299</v>
      </c>
      <c r="E14421" t="s">
        <v>300</v>
      </c>
      <c r="F14421">
        <v>268</v>
      </c>
      <c r="G14421">
        <v>4</v>
      </c>
      <c r="H14421" t="s">
        <v>17</v>
      </c>
      <c r="I14421">
        <v>922</v>
      </c>
      <c r="J14421" t="s">
        <v>301</v>
      </c>
      <c r="K14421">
        <v>2</v>
      </c>
      <c r="L14421" t="s">
        <v>19</v>
      </c>
      <c r="M14421">
        <v>2079</v>
      </c>
      <c r="N14421" s="3">
        <v>3285.3490000000002</v>
      </c>
    </row>
    <row r="14422" spans="1:14" x14ac:dyDescent="0.25">
      <c r="A14422">
        <v>169</v>
      </c>
      <c r="B14422">
        <v>268</v>
      </c>
      <c r="C14422">
        <v>12</v>
      </c>
      <c r="D14422" t="s">
        <v>299</v>
      </c>
      <c r="E14422" t="s">
        <v>300</v>
      </c>
      <c r="F14422">
        <v>268</v>
      </c>
      <c r="G14422">
        <v>4</v>
      </c>
      <c r="H14422" t="s">
        <v>17</v>
      </c>
      <c r="I14422">
        <v>922</v>
      </c>
      <c r="J14422" t="s">
        <v>301</v>
      </c>
      <c r="K14422">
        <v>2</v>
      </c>
      <c r="L14422" t="s">
        <v>19</v>
      </c>
      <c r="M14422">
        <v>2080</v>
      </c>
      <c r="N14422" s="3">
        <v>3272.0189999999998</v>
      </c>
    </row>
    <row r="14423" spans="1:14" x14ac:dyDescent="0.25">
      <c r="A14423">
        <v>169</v>
      </c>
      <c r="B14423">
        <v>268</v>
      </c>
      <c r="C14423">
        <v>12</v>
      </c>
      <c r="D14423" t="s">
        <v>299</v>
      </c>
      <c r="E14423" t="s">
        <v>300</v>
      </c>
      <c r="F14423">
        <v>268</v>
      </c>
      <c r="G14423">
        <v>4</v>
      </c>
      <c r="H14423" t="s">
        <v>17</v>
      </c>
      <c r="I14423">
        <v>922</v>
      </c>
      <c r="J14423" t="s">
        <v>301</v>
      </c>
      <c r="K14423">
        <v>2</v>
      </c>
      <c r="L14423" t="s">
        <v>19</v>
      </c>
      <c r="M14423">
        <v>2081</v>
      </c>
      <c r="N14423" s="3">
        <v>3259.12</v>
      </c>
    </row>
    <row r="14424" spans="1:14" x14ac:dyDescent="0.25">
      <c r="A14424">
        <v>169</v>
      </c>
      <c r="B14424">
        <v>268</v>
      </c>
      <c r="C14424">
        <v>12</v>
      </c>
      <c r="D14424" t="s">
        <v>299</v>
      </c>
      <c r="E14424" t="s">
        <v>300</v>
      </c>
      <c r="F14424">
        <v>268</v>
      </c>
      <c r="G14424">
        <v>4</v>
      </c>
      <c r="H14424" t="s">
        <v>17</v>
      </c>
      <c r="I14424">
        <v>922</v>
      </c>
      <c r="J14424" t="s">
        <v>301</v>
      </c>
      <c r="K14424">
        <v>2</v>
      </c>
      <c r="L14424" t="s">
        <v>19</v>
      </c>
      <c r="M14424">
        <v>2082</v>
      </c>
      <c r="N14424" s="3">
        <v>3245.8690000000001</v>
      </c>
    </row>
    <row r="14425" spans="1:14" x14ac:dyDescent="0.25">
      <c r="A14425">
        <v>169</v>
      </c>
      <c r="B14425">
        <v>268</v>
      </c>
      <c r="C14425">
        <v>12</v>
      </c>
      <c r="D14425" t="s">
        <v>299</v>
      </c>
      <c r="E14425" t="s">
        <v>300</v>
      </c>
      <c r="F14425">
        <v>268</v>
      </c>
      <c r="G14425">
        <v>4</v>
      </c>
      <c r="H14425" t="s">
        <v>17</v>
      </c>
      <c r="I14425">
        <v>922</v>
      </c>
      <c r="J14425" t="s">
        <v>301</v>
      </c>
      <c r="K14425">
        <v>2</v>
      </c>
      <c r="L14425" t="s">
        <v>19</v>
      </c>
      <c r="M14425">
        <v>2083</v>
      </c>
      <c r="N14425" s="3">
        <v>3232.395</v>
      </c>
    </row>
    <row r="14426" spans="1:14" x14ac:dyDescent="0.25">
      <c r="A14426">
        <v>169</v>
      </c>
      <c r="B14426">
        <v>268</v>
      </c>
      <c r="C14426">
        <v>12</v>
      </c>
      <c r="D14426" t="s">
        <v>299</v>
      </c>
      <c r="E14426" t="s">
        <v>300</v>
      </c>
      <c r="F14426">
        <v>268</v>
      </c>
      <c r="G14426">
        <v>4</v>
      </c>
      <c r="H14426" t="s">
        <v>17</v>
      </c>
      <c r="I14426">
        <v>922</v>
      </c>
      <c r="J14426" t="s">
        <v>301</v>
      </c>
      <c r="K14426">
        <v>2</v>
      </c>
      <c r="L14426" t="s">
        <v>19</v>
      </c>
      <c r="M14426">
        <v>2084</v>
      </c>
      <c r="N14426" s="3">
        <v>3218.9949999999999</v>
      </c>
    </row>
    <row r="14427" spans="1:14" x14ac:dyDescent="0.25">
      <c r="A14427">
        <v>169</v>
      </c>
      <c r="B14427">
        <v>268</v>
      </c>
      <c r="C14427">
        <v>12</v>
      </c>
      <c r="D14427" t="s">
        <v>299</v>
      </c>
      <c r="E14427" t="s">
        <v>300</v>
      </c>
      <c r="F14427">
        <v>268</v>
      </c>
      <c r="G14427">
        <v>4</v>
      </c>
      <c r="H14427" t="s">
        <v>17</v>
      </c>
      <c r="I14427">
        <v>922</v>
      </c>
      <c r="J14427" t="s">
        <v>301</v>
      </c>
      <c r="K14427">
        <v>2</v>
      </c>
      <c r="L14427" t="s">
        <v>19</v>
      </c>
      <c r="M14427">
        <v>2085</v>
      </c>
      <c r="N14427" s="3">
        <v>3205.2170000000001</v>
      </c>
    </row>
    <row r="14428" spans="1:14" x14ac:dyDescent="0.25">
      <c r="A14428">
        <v>169</v>
      </c>
      <c r="B14428">
        <v>268</v>
      </c>
      <c r="C14428">
        <v>12</v>
      </c>
      <c r="D14428" t="s">
        <v>299</v>
      </c>
      <c r="E14428" t="s">
        <v>300</v>
      </c>
      <c r="F14428">
        <v>268</v>
      </c>
      <c r="G14428">
        <v>4</v>
      </c>
      <c r="H14428" t="s">
        <v>17</v>
      </c>
      <c r="I14428">
        <v>922</v>
      </c>
      <c r="J14428" t="s">
        <v>301</v>
      </c>
      <c r="K14428">
        <v>2</v>
      </c>
      <c r="L14428" t="s">
        <v>19</v>
      </c>
      <c r="M14428">
        <v>2086</v>
      </c>
      <c r="N14428" s="3">
        <v>3190.9430000000002</v>
      </c>
    </row>
    <row r="14429" spans="1:14" x14ac:dyDescent="0.25">
      <c r="A14429">
        <v>169</v>
      </c>
      <c r="B14429">
        <v>268</v>
      </c>
      <c r="C14429">
        <v>12</v>
      </c>
      <c r="D14429" t="s">
        <v>299</v>
      </c>
      <c r="E14429" t="s">
        <v>300</v>
      </c>
      <c r="F14429">
        <v>268</v>
      </c>
      <c r="G14429">
        <v>4</v>
      </c>
      <c r="H14429" t="s">
        <v>17</v>
      </c>
      <c r="I14429">
        <v>922</v>
      </c>
      <c r="J14429" t="s">
        <v>301</v>
      </c>
      <c r="K14429">
        <v>2</v>
      </c>
      <c r="L14429" t="s">
        <v>19</v>
      </c>
      <c r="M14429">
        <v>2087</v>
      </c>
      <c r="N14429" s="3">
        <v>3176.9870000000001</v>
      </c>
    </row>
    <row r="14430" spans="1:14" x14ac:dyDescent="0.25">
      <c r="A14430">
        <v>169</v>
      </c>
      <c r="B14430">
        <v>268</v>
      </c>
      <c r="C14430">
        <v>12</v>
      </c>
      <c r="D14430" t="s">
        <v>299</v>
      </c>
      <c r="E14430" t="s">
        <v>300</v>
      </c>
      <c r="F14430">
        <v>268</v>
      </c>
      <c r="G14430">
        <v>4</v>
      </c>
      <c r="H14430" t="s">
        <v>17</v>
      </c>
      <c r="I14430">
        <v>922</v>
      </c>
      <c r="J14430" t="s">
        <v>301</v>
      </c>
      <c r="K14430">
        <v>2</v>
      </c>
      <c r="L14430" t="s">
        <v>19</v>
      </c>
      <c r="M14430">
        <v>2088</v>
      </c>
      <c r="N14430" s="3">
        <v>3162.576</v>
      </c>
    </row>
    <row r="14431" spans="1:14" x14ac:dyDescent="0.25">
      <c r="A14431">
        <v>169</v>
      </c>
      <c r="B14431">
        <v>268</v>
      </c>
      <c r="C14431">
        <v>12</v>
      </c>
      <c r="D14431" t="s">
        <v>299</v>
      </c>
      <c r="E14431" t="s">
        <v>300</v>
      </c>
      <c r="F14431">
        <v>268</v>
      </c>
      <c r="G14431">
        <v>4</v>
      </c>
      <c r="H14431" t="s">
        <v>17</v>
      </c>
      <c r="I14431">
        <v>922</v>
      </c>
      <c r="J14431" t="s">
        <v>301</v>
      </c>
      <c r="K14431">
        <v>2</v>
      </c>
      <c r="L14431" t="s">
        <v>19</v>
      </c>
      <c r="M14431">
        <v>2089</v>
      </c>
      <c r="N14431" s="3">
        <v>3148.2460000000001</v>
      </c>
    </row>
    <row r="14432" spans="1:14" x14ac:dyDescent="0.25">
      <c r="A14432">
        <v>169</v>
      </c>
      <c r="B14432">
        <v>268</v>
      </c>
      <c r="C14432">
        <v>12</v>
      </c>
      <c r="D14432" t="s">
        <v>299</v>
      </c>
      <c r="E14432" t="s">
        <v>300</v>
      </c>
      <c r="F14432">
        <v>268</v>
      </c>
      <c r="G14432">
        <v>4</v>
      </c>
      <c r="H14432" t="s">
        <v>17</v>
      </c>
      <c r="I14432">
        <v>922</v>
      </c>
      <c r="J14432" t="s">
        <v>301</v>
      </c>
      <c r="K14432">
        <v>2</v>
      </c>
      <c r="L14432" t="s">
        <v>19</v>
      </c>
      <c r="M14432">
        <v>2090</v>
      </c>
      <c r="N14432" s="3">
        <v>3133.8739999999998</v>
      </c>
    </row>
    <row r="14433" spans="1:14" x14ac:dyDescent="0.25">
      <c r="A14433">
        <v>169</v>
      </c>
      <c r="B14433">
        <v>268</v>
      </c>
      <c r="C14433">
        <v>12</v>
      </c>
      <c r="D14433" t="s">
        <v>299</v>
      </c>
      <c r="E14433" t="s">
        <v>300</v>
      </c>
      <c r="F14433">
        <v>268</v>
      </c>
      <c r="G14433">
        <v>4</v>
      </c>
      <c r="H14433" t="s">
        <v>17</v>
      </c>
      <c r="I14433">
        <v>922</v>
      </c>
      <c r="J14433" t="s">
        <v>301</v>
      </c>
      <c r="K14433">
        <v>2</v>
      </c>
      <c r="L14433" t="s">
        <v>19</v>
      </c>
      <c r="M14433">
        <v>2091</v>
      </c>
      <c r="N14433" s="3">
        <v>3119.7449999999999</v>
      </c>
    </row>
    <row r="14434" spans="1:14" x14ac:dyDescent="0.25">
      <c r="A14434">
        <v>169</v>
      </c>
      <c r="B14434">
        <v>268</v>
      </c>
      <c r="C14434">
        <v>12</v>
      </c>
      <c r="D14434" t="s">
        <v>299</v>
      </c>
      <c r="E14434" t="s">
        <v>300</v>
      </c>
      <c r="F14434">
        <v>268</v>
      </c>
      <c r="G14434">
        <v>4</v>
      </c>
      <c r="H14434" t="s">
        <v>17</v>
      </c>
      <c r="I14434">
        <v>922</v>
      </c>
      <c r="J14434" t="s">
        <v>301</v>
      </c>
      <c r="K14434">
        <v>2</v>
      </c>
      <c r="L14434" t="s">
        <v>19</v>
      </c>
      <c r="M14434">
        <v>2092</v>
      </c>
      <c r="N14434" s="3">
        <v>3105.09</v>
      </c>
    </row>
    <row r="14435" spans="1:14" x14ac:dyDescent="0.25">
      <c r="A14435">
        <v>169</v>
      </c>
      <c r="B14435">
        <v>268</v>
      </c>
      <c r="C14435">
        <v>12</v>
      </c>
      <c r="D14435" t="s">
        <v>299</v>
      </c>
      <c r="E14435" t="s">
        <v>300</v>
      </c>
      <c r="F14435">
        <v>268</v>
      </c>
      <c r="G14435">
        <v>4</v>
      </c>
      <c r="H14435" t="s">
        <v>17</v>
      </c>
      <c r="I14435">
        <v>922</v>
      </c>
      <c r="J14435" t="s">
        <v>301</v>
      </c>
      <c r="K14435">
        <v>2</v>
      </c>
      <c r="L14435" t="s">
        <v>19</v>
      </c>
      <c r="M14435">
        <v>2093</v>
      </c>
      <c r="N14435" s="3">
        <v>3090.68</v>
      </c>
    </row>
    <row r="14436" spans="1:14" x14ac:dyDescent="0.25">
      <c r="A14436">
        <v>169</v>
      </c>
      <c r="B14436">
        <v>268</v>
      </c>
      <c r="C14436">
        <v>12</v>
      </c>
      <c r="D14436" t="s">
        <v>299</v>
      </c>
      <c r="E14436" t="s">
        <v>300</v>
      </c>
      <c r="F14436">
        <v>268</v>
      </c>
      <c r="G14436">
        <v>4</v>
      </c>
      <c r="H14436" t="s">
        <v>17</v>
      </c>
      <c r="I14436">
        <v>922</v>
      </c>
      <c r="J14436" t="s">
        <v>301</v>
      </c>
      <c r="K14436">
        <v>2</v>
      </c>
      <c r="L14436" t="s">
        <v>19</v>
      </c>
      <c r="M14436">
        <v>2094</v>
      </c>
      <c r="N14436" s="3">
        <v>3075.4430000000002</v>
      </c>
    </row>
    <row r="14437" spans="1:14" x14ac:dyDescent="0.25">
      <c r="A14437">
        <v>169</v>
      </c>
      <c r="B14437">
        <v>268</v>
      </c>
      <c r="C14437">
        <v>12</v>
      </c>
      <c r="D14437" t="s">
        <v>299</v>
      </c>
      <c r="E14437" t="s">
        <v>300</v>
      </c>
      <c r="F14437">
        <v>268</v>
      </c>
      <c r="G14437">
        <v>4</v>
      </c>
      <c r="H14437" t="s">
        <v>17</v>
      </c>
      <c r="I14437">
        <v>922</v>
      </c>
      <c r="J14437" t="s">
        <v>301</v>
      </c>
      <c r="K14437">
        <v>2</v>
      </c>
      <c r="L14437" t="s">
        <v>19</v>
      </c>
      <c r="M14437">
        <v>2095</v>
      </c>
      <c r="N14437" s="3">
        <v>3060.0549999999998</v>
      </c>
    </row>
    <row r="14438" spans="1:14" x14ac:dyDescent="0.25">
      <c r="A14438">
        <v>169</v>
      </c>
      <c r="B14438">
        <v>268</v>
      </c>
      <c r="C14438">
        <v>12</v>
      </c>
      <c r="D14438" t="s">
        <v>299</v>
      </c>
      <c r="E14438" t="s">
        <v>300</v>
      </c>
      <c r="F14438">
        <v>268</v>
      </c>
      <c r="G14438">
        <v>4</v>
      </c>
      <c r="H14438" t="s">
        <v>17</v>
      </c>
      <c r="I14438">
        <v>922</v>
      </c>
      <c r="J14438" t="s">
        <v>301</v>
      </c>
      <c r="K14438">
        <v>2</v>
      </c>
      <c r="L14438" t="s">
        <v>19</v>
      </c>
      <c r="M14438">
        <v>2096</v>
      </c>
      <c r="N14438" s="3">
        <v>3044.5259999999998</v>
      </c>
    </row>
    <row r="14439" spans="1:14" x14ac:dyDescent="0.25">
      <c r="A14439">
        <v>169</v>
      </c>
      <c r="B14439">
        <v>268</v>
      </c>
      <c r="C14439">
        <v>12</v>
      </c>
      <c r="D14439" t="s">
        <v>299</v>
      </c>
      <c r="E14439" t="s">
        <v>300</v>
      </c>
      <c r="F14439">
        <v>268</v>
      </c>
      <c r="G14439">
        <v>4</v>
      </c>
      <c r="H14439" t="s">
        <v>17</v>
      </c>
      <c r="I14439">
        <v>922</v>
      </c>
      <c r="J14439" t="s">
        <v>301</v>
      </c>
      <c r="K14439">
        <v>2</v>
      </c>
      <c r="L14439" t="s">
        <v>19</v>
      </c>
      <c r="M14439">
        <v>2097</v>
      </c>
      <c r="N14439" s="3">
        <v>3028.5129999999999</v>
      </c>
    </row>
    <row r="14440" spans="1:14" x14ac:dyDescent="0.25">
      <c r="A14440">
        <v>169</v>
      </c>
      <c r="B14440">
        <v>268</v>
      </c>
      <c r="C14440">
        <v>12</v>
      </c>
      <c r="D14440" t="s">
        <v>299</v>
      </c>
      <c r="E14440" t="s">
        <v>300</v>
      </c>
      <c r="F14440">
        <v>268</v>
      </c>
      <c r="G14440">
        <v>4</v>
      </c>
      <c r="H14440" t="s">
        <v>17</v>
      </c>
      <c r="I14440">
        <v>922</v>
      </c>
      <c r="J14440" t="s">
        <v>301</v>
      </c>
      <c r="K14440">
        <v>2</v>
      </c>
      <c r="L14440" t="s">
        <v>19</v>
      </c>
      <c r="M14440">
        <v>2098</v>
      </c>
      <c r="N14440" s="3">
        <v>3011.808</v>
      </c>
    </row>
    <row r="14441" spans="1:14" x14ac:dyDescent="0.25">
      <c r="A14441">
        <v>169</v>
      </c>
      <c r="B14441">
        <v>268</v>
      </c>
      <c r="C14441">
        <v>12</v>
      </c>
      <c r="D14441" t="s">
        <v>299</v>
      </c>
      <c r="E14441" t="s">
        <v>300</v>
      </c>
      <c r="F14441">
        <v>268</v>
      </c>
      <c r="G14441">
        <v>4</v>
      </c>
      <c r="H14441" t="s">
        <v>17</v>
      </c>
      <c r="I14441">
        <v>922</v>
      </c>
      <c r="J14441" t="s">
        <v>301</v>
      </c>
      <c r="K14441">
        <v>2</v>
      </c>
      <c r="L14441" t="s">
        <v>19</v>
      </c>
      <c r="M14441">
        <v>2099</v>
      </c>
      <c r="N14441" s="3">
        <v>2995.0659999999998</v>
      </c>
    </row>
    <row r="14442" spans="1:14" x14ac:dyDescent="0.25">
      <c r="A14442">
        <v>169</v>
      </c>
      <c r="B14442">
        <v>268</v>
      </c>
      <c r="C14442">
        <v>12</v>
      </c>
      <c r="D14442" t="s">
        <v>299</v>
      </c>
      <c r="E14442" t="s">
        <v>300</v>
      </c>
      <c r="F14442">
        <v>268</v>
      </c>
      <c r="G14442">
        <v>4</v>
      </c>
      <c r="H14442" t="s">
        <v>17</v>
      </c>
      <c r="I14442">
        <v>922</v>
      </c>
      <c r="J14442" t="s">
        <v>301</v>
      </c>
      <c r="K14442">
        <v>2</v>
      </c>
      <c r="L14442" t="s">
        <v>19</v>
      </c>
      <c r="M14442">
        <v>2100</v>
      </c>
      <c r="N14442" s="3">
        <v>2978.067</v>
      </c>
    </row>
    <row r="14443" spans="1:14" x14ac:dyDescent="0.25">
      <c r="A14443">
        <v>169</v>
      </c>
      <c r="B14443">
        <v>268</v>
      </c>
      <c r="C14443">
        <v>12</v>
      </c>
      <c r="D14443" t="s">
        <v>299</v>
      </c>
      <c r="E14443" t="s">
        <v>300</v>
      </c>
      <c r="F14443">
        <v>268</v>
      </c>
      <c r="G14443">
        <v>4</v>
      </c>
      <c r="H14443" t="s">
        <v>17</v>
      </c>
      <c r="I14443">
        <v>922</v>
      </c>
      <c r="J14443" t="s">
        <v>301</v>
      </c>
      <c r="K14443">
        <v>2</v>
      </c>
      <c r="L14443" t="s">
        <v>19</v>
      </c>
      <c r="M14443">
        <v>2101</v>
      </c>
      <c r="N14443" s="3">
        <v>2960.739</v>
      </c>
    </row>
    <row r="14444" spans="1:14" x14ac:dyDescent="0.25">
      <c r="A14444">
        <v>170</v>
      </c>
      <c r="B14444">
        <v>368</v>
      </c>
      <c r="D14444" t="s">
        <v>302</v>
      </c>
      <c r="E14444" t="s">
        <v>303</v>
      </c>
      <c r="F14444">
        <v>368</v>
      </c>
      <c r="G14444">
        <v>4</v>
      </c>
      <c r="H14444" t="s">
        <v>17</v>
      </c>
      <c r="I14444">
        <v>922</v>
      </c>
      <c r="J14444" t="s">
        <v>304</v>
      </c>
      <c r="K14444">
        <v>2</v>
      </c>
      <c r="L14444" t="s">
        <v>19</v>
      </c>
      <c r="M14444">
        <v>1950</v>
      </c>
      <c r="N14444" s="3">
        <v>5596.6210000000001</v>
      </c>
    </row>
    <row r="14445" spans="1:14" x14ac:dyDescent="0.25">
      <c r="A14445">
        <v>170</v>
      </c>
      <c r="B14445">
        <v>368</v>
      </c>
      <c r="D14445" t="s">
        <v>302</v>
      </c>
      <c r="E14445" t="s">
        <v>303</v>
      </c>
      <c r="F14445">
        <v>368</v>
      </c>
      <c r="G14445">
        <v>4</v>
      </c>
      <c r="H14445" t="s">
        <v>17</v>
      </c>
      <c r="I14445">
        <v>922</v>
      </c>
      <c r="J14445" t="s">
        <v>304</v>
      </c>
      <c r="K14445">
        <v>2</v>
      </c>
      <c r="L14445" t="s">
        <v>19</v>
      </c>
      <c r="M14445">
        <v>1951</v>
      </c>
      <c r="N14445" s="3">
        <v>5710.08</v>
      </c>
    </row>
    <row r="14446" spans="1:14" x14ac:dyDescent="0.25">
      <c r="A14446">
        <v>170</v>
      </c>
      <c r="B14446">
        <v>368</v>
      </c>
      <c r="D14446" t="s">
        <v>302</v>
      </c>
      <c r="E14446" t="s">
        <v>303</v>
      </c>
      <c r="F14446">
        <v>368</v>
      </c>
      <c r="G14446">
        <v>4</v>
      </c>
      <c r="H14446" t="s">
        <v>17</v>
      </c>
      <c r="I14446">
        <v>922</v>
      </c>
      <c r="J14446" t="s">
        <v>304</v>
      </c>
      <c r="K14446">
        <v>2</v>
      </c>
      <c r="L14446" t="s">
        <v>19</v>
      </c>
      <c r="M14446">
        <v>1952</v>
      </c>
      <c r="N14446" s="3">
        <v>5838.1779999999999</v>
      </c>
    </row>
    <row r="14447" spans="1:14" x14ac:dyDescent="0.25">
      <c r="A14447">
        <v>170</v>
      </c>
      <c r="B14447">
        <v>368</v>
      </c>
      <c r="D14447" t="s">
        <v>302</v>
      </c>
      <c r="E14447" t="s">
        <v>303</v>
      </c>
      <c r="F14447">
        <v>368</v>
      </c>
      <c r="G14447">
        <v>4</v>
      </c>
      <c r="H14447" t="s">
        <v>17</v>
      </c>
      <c r="I14447">
        <v>922</v>
      </c>
      <c r="J14447" t="s">
        <v>304</v>
      </c>
      <c r="K14447">
        <v>2</v>
      </c>
      <c r="L14447" t="s">
        <v>19</v>
      </c>
      <c r="M14447">
        <v>1953</v>
      </c>
      <c r="N14447" s="3">
        <v>5987.835</v>
      </c>
    </row>
    <row r="14448" spans="1:14" x14ac:dyDescent="0.25">
      <c r="A14448">
        <v>170</v>
      </c>
      <c r="B14448">
        <v>368</v>
      </c>
      <c r="D14448" t="s">
        <v>302</v>
      </c>
      <c r="E14448" t="s">
        <v>303</v>
      </c>
      <c r="F14448">
        <v>368</v>
      </c>
      <c r="G14448">
        <v>4</v>
      </c>
      <c r="H14448" t="s">
        <v>17</v>
      </c>
      <c r="I14448">
        <v>922</v>
      </c>
      <c r="J14448" t="s">
        <v>304</v>
      </c>
      <c r="K14448">
        <v>2</v>
      </c>
      <c r="L14448" t="s">
        <v>19</v>
      </c>
      <c r="M14448">
        <v>1954</v>
      </c>
      <c r="N14448" s="3">
        <v>6140.6610000000001</v>
      </c>
    </row>
    <row r="14449" spans="1:14" x14ac:dyDescent="0.25">
      <c r="A14449">
        <v>170</v>
      </c>
      <c r="B14449">
        <v>368</v>
      </c>
      <c r="D14449" t="s">
        <v>302</v>
      </c>
      <c r="E14449" t="s">
        <v>303</v>
      </c>
      <c r="F14449">
        <v>368</v>
      </c>
      <c r="G14449">
        <v>4</v>
      </c>
      <c r="H14449" t="s">
        <v>17</v>
      </c>
      <c r="I14449">
        <v>922</v>
      </c>
      <c r="J14449" t="s">
        <v>304</v>
      </c>
      <c r="K14449">
        <v>2</v>
      </c>
      <c r="L14449" t="s">
        <v>19</v>
      </c>
      <c r="M14449">
        <v>1955</v>
      </c>
      <c r="N14449" s="3">
        <v>6298.2709999999997</v>
      </c>
    </row>
    <row r="14450" spans="1:14" x14ac:dyDescent="0.25">
      <c r="A14450">
        <v>170</v>
      </c>
      <c r="B14450">
        <v>368</v>
      </c>
      <c r="D14450" t="s">
        <v>302</v>
      </c>
      <c r="E14450" t="s">
        <v>303</v>
      </c>
      <c r="F14450">
        <v>368</v>
      </c>
      <c r="G14450">
        <v>4</v>
      </c>
      <c r="H14450" t="s">
        <v>17</v>
      </c>
      <c r="I14450">
        <v>922</v>
      </c>
      <c r="J14450" t="s">
        <v>304</v>
      </c>
      <c r="K14450">
        <v>2</v>
      </c>
      <c r="L14450" t="s">
        <v>19</v>
      </c>
      <c r="M14450">
        <v>1956</v>
      </c>
      <c r="N14450" s="3">
        <v>6434.2860000000001</v>
      </c>
    </row>
    <row r="14451" spans="1:14" x14ac:dyDescent="0.25">
      <c r="A14451">
        <v>170</v>
      </c>
      <c r="B14451">
        <v>368</v>
      </c>
      <c r="D14451" t="s">
        <v>302</v>
      </c>
      <c r="E14451" t="s">
        <v>303</v>
      </c>
      <c r="F14451">
        <v>368</v>
      </c>
      <c r="G14451">
        <v>4</v>
      </c>
      <c r="H14451" t="s">
        <v>17</v>
      </c>
      <c r="I14451">
        <v>922</v>
      </c>
      <c r="J14451" t="s">
        <v>304</v>
      </c>
      <c r="K14451">
        <v>2</v>
      </c>
      <c r="L14451" t="s">
        <v>19</v>
      </c>
      <c r="M14451">
        <v>1957</v>
      </c>
      <c r="N14451" s="3">
        <v>6580.7139999999999</v>
      </c>
    </row>
    <row r="14452" spans="1:14" x14ac:dyDescent="0.25">
      <c r="A14452">
        <v>170</v>
      </c>
      <c r="B14452">
        <v>368</v>
      </c>
      <c r="D14452" t="s">
        <v>302</v>
      </c>
      <c r="E14452" t="s">
        <v>303</v>
      </c>
      <c r="F14452">
        <v>368</v>
      </c>
      <c r="G14452">
        <v>4</v>
      </c>
      <c r="H14452" t="s">
        <v>17</v>
      </c>
      <c r="I14452">
        <v>922</v>
      </c>
      <c r="J14452" t="s">
        <v>304</v>
      </c>
      <c r="K14452">
        <v>2</v>
      </c>
      <c r="L14452" t="s">
        <v>19</v>
      </c>
      <c r="M14452">
        <v>1958</v>
      </c>
      <c r="N14452" s="3">
        <v>6686.0370000000003</v>
      </c>
    </row>
    <row r="14453" spans="1:14" x14ac:dyDescent="0.25">
      <c r="A14453">
        <v>170</v>
      </c>
      <c r="B14453">
        <v>368</v>
      </c>
      <c r="D14453" t="s">
        <v>302</v>
      </c>
      <c r="E14453" t="s">
        <v>303</v>
      </c>
      <c r="F14453">
        <v>368</v>
      </c>
      <c r="G14453">
        <v>4</v>
      </c>
      <c r="H14453" t="s">
        <v>17</v>
      </c>
      <c r="I14453">
        <v>922</v>
      </c>
      <c r="J14453" t="s">
        <v>304</v>
      </c>
      <c r="K14453">
        <v>2</v>
      </c>
      <c r="L14453" t="s">
        <v>19</v>
      </c>
      <c r="M14453">
        <v>1959</v>
      </c>
      <c r="N14453" s="3">
        <v>6797.3180000000002</v>
      </c>
    </row>
    <row r="14454" spans="1:14" x14ac:dyDescent="0.25">
      <c r="A14454">
        <v>170</v>
      </c>
      <c r="B14454">
        <v>368</v>
      </c>
      <c r="D14454" t="s">
        <v>302</v>
      </c>
      <c r="E14454" t="s">
        <v>303</v>
      </c>
      <c r="F14454">
        <v>368</v>
      </c>
      <c r="G14454">
        <v>4</v>
      </c>
      <c r="H14454" t="s">
        <v>17</v>
      </c>
      <c r="I14454">
        <v>922</v>
      </c>
      <c r="J14454" t="s">
        <v>304</v>
      </c>
      <c r="K14454">
        <v>2</v>
      </c>
      <c r="L14454" t="s">
        <v>19</v>
      </c>
      <c r="M14454">
        <v>1960</v>
      </c>
      <c r="N14454" s="3">
        <v>6943.4409999999998</v>
      </c>
    </row>
    <row r="14455" spans="1:14" x14ac:dyDescent="0.25">
      <c r="A14455">
        <v>170</v>
      </c>
      <c r="B14455">
        <v>368</v>
      </c>
      <c r="D14455" t="s">
        <v>302</v>
      </c>
      <c r="E14455" t="s">
        <v>303</v>
      </c>
      <c r="F14455">
        <v>368</v>
      </c>
      <c r="G14455">
        <v>4</v>
      </c>
      <c r="H14455" t="s">
        <v>17</v>
      </c>
      <c r="I14455">
        <v>922</v>
      </c>
      <c r="J14455" t="s">
        <v>304</v>
      </c>
      <c r="K14455">
        <v>2</v>
      </c>
      <c r="L14455" t="s">
        <v>19</v>
      </c>
      <c r="M14455">
        <v>1961</v>
      </c>
      <c r="N14455" s="3">
        <v>7100.6629999999996</v>
      </c>
    </row>
    <row r="14456" spans="1:14" x14ac:dyDescent="0.25">
      <c r="A14456">
        <v>170</v>
      </c>
      <c r="B14456">
        <v>368</v>
      </c>
      <c r="D14456" t="s">
        <v>302</v>
      </c>
      <c r="E14456" t="s">
        <v>303</v>
      </c>
      <c r="F14456">
        <v>368</v>
      </c>
      <c r="G14456">
        <v>4</v>
      </c>
      <c r="H14456" t="s">
        <v>17</v>
      </c>
      <c r="I14456">
        <v>922</v>
      </c>
      <c r="J14456" t="s">
        <v>304</v>
      </c>
      <c r="K14456">
        <v>2</v>
      </c>
      <c r="L14456" t="s">
        <v>19</v>
      </c>
      <c r="M14456">
        <v>1962</v>
      </c>
      <c r="N14456" s="3">
        <v>7288.4430000000002</v>
      </c>
    </row>
    <row r="14457" spans="1:14" x14ac:dyDescent="0.25">
      <c r="A14457">
        <v>170</v>
      </c>
      <c r="B14457">
        <v>368</v>
      </c>
      <c r="D14457" t="s">
        <v>302</v>
      </c>
      <c r="E14457" t="s">
        <v>303</v>
      </c>
      <c r="F14457">
        <v>368</v>
      </c>
      <c r="G14457">
        <v>4</v>
      </c>
      <c r="H14457" t="s">
        <v>17</v>
      </c>
      <c r="I14457">
        <v>922</v>
      </c>
      <c r="J14457" t="s">
        <v>304</v>
      </c>
      <c r="K14457">
        <v>2</v>
      </c>
      <c r="L14457" t="s">
        <v>19</v>
      </c>
      <c r="M14457">
        <v>1963</v>
      </c>
      <c r="N14457" s="3">
        <v>7539.3069999999998</v>
      </c>
    </row>
    <row r="14458" spans="1:14" x14ac:dyDescent="0.25">
      <c r="A14458">
        <v>170</v>
      </c>
      <c r="B14458">
        <v>368</v>
      </c>
      <c r="D14458" t="s">
        <v>302</v>
      </c>
      <c r="E14458" t="s">
        <v>303</v>
      </c>
      <c r="F14458">
        <v>368</v>
      </c>
      <c r="G14458">
        <v>4</v>
      </c>
      <c r="H14458" t="s">
        <v>17</v>
      </c>
      <c r="I14458">
        <v>922</v>
      </c>
      <c r="J14458" t="s">
        <v>304</v>
      </c>
      <c r="K14458">
        <v>2</v>
      </c>
      <c r="L14458" t="s">
        <v>19</v>
      </c>
      <c r="M14458">
        <v>1964</v>
      </c>
      <c r="N14458" s="3">
        <v>7796.549</v>
      </c>
    </row>
    <row r="14459" spans="1:14" x14ac:dyDescent="0.25">
      <c r="A14459">
        <v>170</v>
      </c>
      <c r="B14459">
        <v>368</v>
      </c>
      <c r="D14459" t="s">
        <v>302</v>
      </c>
      <c r="E14459" t="s">
        <v>303</v>
      </c>
      <c r="F14459">
        <v>368</v>
      </c>
      <c r="G14459">
        <v>4</v>
      </c>
      <c r="H14459" t="s">
        <v>17</v>
      </c>
      <c r="I14459">
        <v>922</v>
      </c>
      <c r="J14459" t="s">
        <v>304</v>
      </c>
      <c r="K14459">
        <v>2</v>
      </c>
      <c r="L14459" t="s">
        <v>19</v>
      </c>
      <c r="M14459">
        <v>1965</v>
      </c>
      <c r="N14459" s="3">
        <v>8062.5839999999998</v>
      </c>
    </row>
    <row r="14460" spans="1:14" x14ac:dyDescent="0.25">
      <c r="A14460">
        <v>170</v>
      </c>
      <c r="B14460">
        <v>368</v>
      </c>
      <c r="D14460" t="s">
        <v>302</v>
      </c>
      <c r="E14460" t="s">
        <v>303</v>
      </c>
      <c r="F14460">
        <v>368</v>
      </c>
      <c r="G14460">
        <v>4</v>
      </c>
      <c r="H14460" t="s">
        <v>17</v>
      </c>
      <c r="I14460">
        <v>922</v>
      </c>
      <c r="J14460" t="s">
        <v>304</v>
      </c>
      <c r="K14460">
        <v>2</v>
      </c>
      <c r="L14460" t="s">
        <v>19</v>
      </c>
      <c r="M14460">
        <v>1966</v>
      </c>
      <c r="N14460" s="3">
        <v>8341.6970000000001</v>
      </c>
    </row>
    <row r="14461" spans="1:14" x14ac:dyDescent="0.25">
      <c r="A14461">
        <v>170</v>
      </c>
      <c r="B14461">
        <v>368</v>
      </c>
      <c r="D14461" t="s">
        <v>302</v>
      </c>
      <c r="E14461" t="s">
        <v>303</v>
      </c>
      <c r="F14461">
        <v>368</v>
      </c>
      <c r="G14461">
        <v>4</v>
      </c>
      <c r="H14461" t="s">
        <v>17</v>
      </c>
      <c r="I14461">
        <v>922</v>
      </c>
      <c r="J14461" t="s">
        <v>304</v>
      </c>
      <c r="K14461">
        <v>2</v>
      </c>
      <c r="L14461" t="s">
        <v>19</v>
      </c>
      <c r="M14461">
        <v>1967</v>
      </c>
      <c r="N14461" s="3">
        <v>8628.5110000000004</v>
      </c>
    </row>
    <row r="14462" spans="1:14" x14ac:dyDescent="0.25">
      <c r="A14462">
        <v>170</v>
      </c>
      <c r="B14462">
        <v>368</v>
      </c>
      <c r="D14462" t="s">
        <v>302</v>
      </c>
      <c r="E14462" t="s">
        <v>303</v>
      </c>
      <c r="F14462">
        <v>368</v>
      </c>
      <c r="G14462">
        <v>4</v>
      </c>
      <c r="H14462" t="s">
        <v>17</v>
      </c>
      <c r="I14462">
        <v>922</v>
      </c>
      <c r="J14462" t="s">
        <v>304</v>
      </c>
      <c r="K14462">
        <v>2</v>
      </c>
      <c r="L14462" t="s">
        <v>19</v>
      </c>
      <c r="M14462">
        <v>1968</v>
      </c>
      <c r="N14462" s="3">
        <v>8929.2270000000008</v>
      </c>
    </row>
    <row r="14463" spans="1:14" x14ac:dyDescent="0.25">
      <c r="A14463">
        <v>170</v>
      </c>
      <c r="B14463">
        <v>368</v>
      </c>
      <c r="D14463" t="s">
        <v>302</v>
      </c>
      <c r="E14463" t="s">
        <v>303</v>
      </c>
      <c r="F14463">
        <v>368</v>
      </c>
      <c r="G14463">
        <v>4</v>
      </c>
      <c r="H14463" t="s">
        <v>17</v>
      </c>
      <c r="I14463">
        <v>922</v>
      </c>
      <c r="J14463" t="s">
        <v>304</v>
      </c>
      <c r="K14463">
        <v>2</v>
      </c>
      <c r="L14463" t="s">
        <v>19</v>
      </c>
      <c r="M14463">
        <v>1969</v>
      </c>
      <c r="N14463" s="3">
        <v>9240.8060000000005</v>
      </c>
    </row>
    <row r="14464" spans="1:14" x14ac:dyDescent="0.25">
      <c r="A14464">
        <v>170</v>
      </c>
      <c r="B14464">
        <v>368</v>
      </c>
      <c r="D14464" t="s">
        <v>302</v>
      </c>
      <c r="E14464" t="s">
        <v>303</v>
      </c>
      <c r="F14464">
        <v>368</v>
      </c>
      <c r="G14464">
        <v>4</v>
      </c>
      <c r="H14464" t="s">
        <v>17</v>
      </c>
      <c r="I14464">
        <v>922</v>
      </c>
      <c r="J14464" t="s">
        <v>304</v>
      </c>
      <c r="K14464">
        <v>2</v>
      </c>
      <c r="L14464" t="s">
        <v>19</v>
      </c>
      <c r="M14464">
        <v>1970</v>
      </c>
      <c r="N14464" s="3">
        <v>9565.9060000000009</v>
      </c>
    </row>
    <row r="14465" spans="1:14" x14ac:dyDescent="0.25">
      <c r="A14465">
        <v>170</v>
      </c>
      <c r="B14465">
        <v>368</v>
      </c>
      <c r="D14465" t="s">
        <v>302</v>
      </c>
      <c r="E14465" t="s">
        <v>303</v>
      </c>
      <c r="F14465">
        <v>368</v>
      </c>
      <c r="G14465">
        <v>4</v>
      </c>
      <c r="H14465" t="s">
        <v>17</v>
      </c>
      <c r="I14465">
        <v>922</v>
      </c>
      <c r="J14465" t="s">
        <v>304</v>
      </c>
      <c r="K14465">
        <v>2</v>
      </c>
      <c r="L14465" t="s">
        <v>19</v>
      </c>
      <c r="M14465">
        <v>1971</v>
      </c>
      <c r="N14465" s="3">
        <v>9905.3150000000005</v>
      </c>
    </row>
    <row r="14466" spans="1:14" x14ac:dyDescent="0.25">
      <c r="A14466">
        <v>170</v>
      </c>
      <c r="B14466">
        <v>368</v>
      </c>
      <c r="D14466" t="s">
        <v>302</v>
      </c>
      <c r="E14466" t="s">
        <v>303</v>
      </c>
      <c r="F14466">
        <v>368</v>
      </c>
      <c r="G14466">
        <v>4</v>
      </c>
      <c r="H14466" t="s">
        <v>17</v>
      </c>
      <c r="I14466">
        <v>922</v>
      </c>
      <c r="J14466" t="s">
        <v>304</v>
      </c>
      <c r="K14466">
        <v>2</v>
      </c>
      <c r="L14466" t="s">
        <v>19</v>
      </c>
      <c r="M14466">
        <v>1972</v>
      </c>
      <c r="N14466" s="3">
        <v>10250.303</v>
      </c>
    </row>
    <row r="14467" spans="1:14" x14ac:dyDescent="0.25">
      <c r="A14467">
        <v>170</v>
      </c>
      <c r="B14467">
        <v>368</v>
      </c>
      <c r="D14467" t="s">
        <v>302</v>
      </c>
      <c r="E14467" t="s">
        <v>303</v>
      </c>
      <c r="F14467">
        <v>368</v>
      </c>
      <c r="G14467">
        <v>4</v>
      </c>
      <c r="H14467" t="s">
        <v>17</v>
      </c>
      <c r="I14467">
        <v>922</v>
      </c>
      <c r="J14467" t="s">
        <v>304</v>
      </c>
      <c r="K14467">
        <v>2</v>
      </c>
      <c r="L14467" t="s">
        <v>19</v>
      </c>
      <c r="M14467">
        <v>1973</v>
      </c>
      <c r="N14467" s="3">
        <v>10610.023999999999</v>
      </c>
    </row>
    <row r="14468" spans="1:14" x14ac:dyDescent="0.25">
      <c r="A14468">
        <v>170</v>
      </c>
      <c r="B14468">
        <v>368</v>
      </c>
      <c r="D14468" t="s">
        <v>302</v>
      </c>
      <c r="E14468" t="s">
        <v>303</v>
      </c>
      <c r="F14468">
        <v>368</v>
      </c>
      <c r="G14468">
        <v>4</v>
      </c>
      <c r="H14468" t="s">
        <v>17</v>
      </c>
      <c r="I14468">
        <v>922</v>
      </c>
      <c r="J14468" t="s">
        <v>304</v>
      </c>
      <c r="K14468">
        <v>2</v>
      </c>
      <c r="L14468" t="s">
        <v>19</v>
      </c>
      <c r="M14468">
        <v>1974</v>
      </c>
      <c r="N14468" s="3">
        <v>10981.714</v>
      </c>
    </row>
    <row r="14469" spans="1:14" x14ac:dyDescent="0.25">
      <c r="A14469">
        <v>170</v>
      </c>
      <c r="B14469">
        <v>368</v>
      </c>
      <c r="D14469" t="s">
        <v>302</v>
      </c>
      <c r="E14469" t="s">
        <v>303</v>
      </c>
      <c r="F14469">
        <v>368</v>
      </c>
      <c r="G14469">
        <v>4</v>
      </c>
      <c r="H14469" t="s">
        <v>17</v>
      </c>
      <c r="I14469">
        <v>922</v>
      </c>
      <c r="J14469" t="s">
        <v>304</v>
      </c>
      <c r="K14469">
        <v>2</v>
      </c>
      <c r="L14469" t="s">
        <v>19</v>
      </c>
      <c r="M14469">
        <v>1975</v>
      </c>
      <c r="N14469" s="3">
        <v>11353.807000000001</v>
      </c>
    </row>
    <row r="14470" spans="1:14" x14ac:dyDescent="0.25">
      <c r="A14470">
        <v>170</v>
      </c>
      <c r="B14470">
        <v>368</v>
      </c>
      <c r="D14470" t="s">
        <v>302</v>
      </c>
      <c r="E14470" t="s">
        <v>303</v>
      </c>
      <c r="F14470">
        <v>368</v>
      </c>
      <c r="G14470">
        <v>4</v>
      </c>
      <c r="H14470" t="s">
        <v>17</v>
      </c>
      <c r="I14470">
        <v>922</v>
      </c>
      <c r="J14470" t="s">
        <v>304</v>
      </c>
      <c r="K14470">
        <v>2</v>
      </c>
      <c r="L14470" t="s">
        <v>19</v>
      </c>
      <c r="M14470">
        <v>1976</v>
      </c>
      <c r="N14470" s="3">
        <v>11733.472</v>
      </c>
    </row>
    <row r="14471" spans="1:14" x14ac:dyDescent="0.25">
      <c r="A14471">
        <v>170</v>
      </c>
      <c r="B14471">
        <v>368</v>
      </c>
      <c r="D14471" t="s">
        <v>302</v>
      </c>
      <c r="E14471" t="s">
        <v>303</v>
      </c>
      <c r="F14471">
        <v>368</v>
      </c>
      <c r="G14471">
        <v>4</v>
      </c>
      <c r="H14471" t="s">
        <v>17</v>
      </c>
      <c r="I14471">
        <v>922</v>
      </c>
      <c r="J14471" t="s">
        <v>304</v>
      </c>
      <c r="K14471">
        <v>2</v>
      </c>
      <c r="L14471" t="s">
        <v>19</v>
      </c>
      <c r="M14471">
        <v>1977</v>
      </c>
      <c r="N14471" s="3">
        <v>12121.83</v>
      </c>
    </row>
    <row r="14472" spans="1:14" x14ac:dyDescent="0.25">
      <c r="A14472">
        <v>170</v>
      </c>
      <c r="B14472">
        <v>368</v>
      </c>
      <c r="D14472" t="s">
        <v>302</v>
      </c>
      <c r="E14472" t="s">
        <v>303</v>
      </c>
      <c r="F14472">
        <v>368</v>
      </c>
      <c r="G14472">
        <v>4</v>
      </c>
      <c r="H14472" t="s">
        <v>17</v>
      </c>
      <c r="I14472">
        <v>922</v>
      </c>
      <c r="J14472" t="s">
        <v>304</v>
      </c>
      <c r="K14472">
        <v>2</v>
      </c>
      <c r="L14472" t="s">
        <v>19</v>
      </c>
      <c r="M14472">
        <v>1978</v>
      </c>
      <c r="N14472" s="3">
        <v>12540.262000000001</v>
      </c>
    </row>
    <row r="14473" spans="1:14" x14ac:dyDescent="0.25">
      <c r="A14473">
        <v>170</v>
      </c>
      <c r="B14473">
        <v>368</v>
      </c>
      <c r="D14473" t="s">
        <v>302</v>
      </c>
      <c r="E14473" t="s">
        <v>303</v>
      </c>
      <c r="F14473">
        <v>368</v>
      </c>
      <c r="G14473">
        <v>4</v>
      </c>
      <c r="H14473" t="s">
        <v>17</v>
      </c>
      <c r="I14473">
        <v>922</v>
      </c>
      <c r="J14473" t="s">
        <v>304</v>
      </c>
      <c r="K14473">
        <v>2</v>
      </c>
      <c r="L14473" t="s">
        <v>19</v>
      </c>
      <c r="M14473">
        <v>1979</v>
      </c>
      <c r="N14473" s="3">
        <v>12966.449000000001</v>
      </c>
    </row>
    <row r="14474" spans="1:14" x14ac:dyDescent="0.25">
      <c r="A14474">
        <v>170</v>
      </c>
      <c r="B14474">
        <v>368</v>
      </c>
      <c r="D14474" t="s">
        <v>302</v>
      </c>
      <c r="E14474" t="s">
        <v>303</v>
      </c>
      <c r="F14474">
        <v>368</v>
      </c>
      <c r="G14474">
        <v>4</v>
      </c>
      <c r="H14474" t="s">
        <v>17</v>
      </c>
      <c r="I14474">
        <v>922</v>
      </c>
      <c r="J14474" t="s">
        <v>304</v>
      </c>
      <c r="K14474">
        <v>2</v>
      </c>
      <c r="L14474" t="s">
        <v>19</v>
      </c>
      <c r="M14474">
        <v>1980</v>
      </c>
      <c r="N14474" s="3">
        <v>13374.281999999999</v>
      </c>
    </row>
    <row r="14475" spans="1:14" x14ac:dyDescent="0.25">
      <c r="A14475">
        <v>170</v>
      </c>
      <c r="B14475">
        <v>368</v>
      </c>
      <c r="D14475" t="s">
        <v>302</v>
      </c>
      <c r="E14475" t="s">
        <v>303</v>
      </c>
      <c r="F14475">
        <v>368</v>
      </c>
      <c r="G14475">
        <v>4</v>
      </c>
      <c r="H14475" t="s">
        <v>17</v>
      </c>
      <c r="I14475">
        <v>922</v>
      </c>
      <c r="J14475" t="s">
        <v>304</v>
      </c>
      <c r="K14475">
        <v>2</v>
      </c>
      <c r="L14475" t="s">
        <v>19</v>
      </c>
      <c r="M14475">
        <v>1981</v>
      </c>
      <c r="N14475" s="3">
        <v>13809.700999999999</v>
      </c>
    </row>
    <row r="14476" spans="1:14" x14ac:dyDescent="0.25">
      <c r="A14476">
        <v>170</v>
      </c>
      <c r="B14476">
        <v>368</v>
      </c>
      <c r="D14476" t="s">
        <v>302</v>
      </c>
      <c r="E14476" t="s">
        <v>303</v>
      </c>
      <c r="F14476">
        <v>368</v>
      </c>
      <c r="G14476">
        <v>4</v>
      </c>
      <c r="H14476" t="s">
        <v>17</v>
      </c>
      <c r="I14476">
        <v>922</v>
      </c>
      <c r="J14476" t="s">
        <v>304</v>
      </c>
      <c r="K14476">
        <v>2</v>
      </c>
      <c r="L14476" t="s">
        <v>19</v>
      </c>
      <c r="M14476">
        <v>1982</v>
      </c>
      <c r="N14476" s="3">
        <v>14203.062</v>
      </c>
    </row>
    <row r="14477" spans="1:14" x14ac:dyDescent="0.25">
      <c r="A14477">
        <v>170</v>
      </c>
      <c r="B14477">
        <v>368</v>
      </c>
      <c r="D14477" t="s">
        <v>302</v>
      </c>
      <c r="E14477" t="s">
        <v>303</v>
      </c>
      <c r="F14477">
        <v>368</v>
      </c>
      <c r="G14477">
        <v>4</v>
      </c>
      <c r="H14477" t="s">
        <v>17</v>
      </c>
      <c r="I14477">
        <v>922</v>
      </c>
      <c r="J14477" t="s">
        <v>304</v>
      </c>
      <c r="K14477">
        <v>2</v>
      </c>
      <c r="L14477" t="s">
        <v>19</v>
      </c>
      <c r="M14477">
        <v>1983</v>
      </c>
      <c r="N14477" s="3">
        <v>14609.102999999999</v>
      </c>
    </row>
    <row r="14478" spans="1:14" x14ac:dyDescent="0.25">
      <c r="A14478">
        <v>170</v>
      </c>
      <c r="B14478">
        <v>368</v>
      </c>
      <c r="D14478" t="s">
        <v>302</v>
      </c>
      <c r="E14478" t="s">
        <v>303</v>
      </c>
      <c r="F14478">
        <v>368</v>
      </c>
      <c r="G14478">
        <v>4</v>
      </c>
      <c r="H14478" t="s">
        <v>17</v>
      </c>
      <c r="I14478">
        <v>922</v>
      </c>
      <c r="J14478" t="s">
        <v>304</v>
      </c>
      <c r="K14478">
        <v>2</v>
      </c>
      <c r="L14478" t="s">
        <v>19</v>
      </c>
      <c r="M14478">
        <v>1984</v>
      </c>
      <c r="N14478" s="3">
        <v>15072.005999999999</v>
      </c>
    </row>
    <row r="14479" spans="1:14" x14ac:dyDescent="0.25">
      <c r="A14479">
        <v>170</v>
      </c>
      <c r="B14479">
        <v>368</v>
      </c>
      <c r="D14479" t="s">
        <v>302</v>
      </c>
      <c r="E14479" t="s">
        <v>303</v>
      </c>
      <c r="F14479">
        <v>368</v>
      </c>
      <c r="G14479">
        <v>4</v>
      </c>
      <c r="H14479" t="s">
        <v>17</v>
      </c>
      <c r="I14479">
        <v>922</v>
      </c>
      <c r="J14479" t="s">
        <v>304</v>
      </c>
      <c r="K14479">
        <v>2</v>
      </c>
      <c r="L14479" t="s">
        <v>19</v>
      </c>
      <c r="M14479">
        <v>1985</v>
      </c>
      <c r="N14479" s="3">
        <v>15549.459000000001</v>
      </c>
    </row>
    <row r="14480" spans="1:14" x14ac:dyDescent="0.25">
      <c r="A14480">
        <v>170</v>
      </c>
      <c r="B14480">
        <v>368</v>
      </c>
      <c r="D14480" t="s">
        <v>302</v>
      </c>
      <c r="E14480" t="s">
        <v>303</v>
      </c>
      <c r="F14480">
        <v>368</v>
      </c>
      <c r="G14480">
        <v>4</v>
      </c>
      <c r="H14480" t="s">
        <v>17</v>
      </c>
      <c r="I14480">
        <v>922</v>
      </c>
      <c r="J14480" t="s">
        <v>304</v>
      </c>
      <c r="K14480">
        <v>2</v>
      </c>
      <c r="L14480" t="s">
        <v>19</v>
      </c>
      <c r="M14480">
        <v>1986</v>
      </c>
      <c r="N14480" s="3">
        <v>15817.401</v>
      </c>
    </row>
    <row r="14481" spans="1:14" x14ac:dyDescent="0.25">
      <c r="A14481">
        <v>170</v>
      </c>
      <c r="B14481">
        <v>368</v>
      </c>
      <c r="D14481" t="s">
        <v>302</v>
      </c>
      <c r="E14481" t="s">
        <v>303</v>
      </c>
      <c r="F14481">
        <v>368</v>
      </c>
      <c r="G14481">
        <v>4</v>
      </c>
      <c r="H14481" t="s">
        <v>17</v>
      </c>
      <c r="I14481">
        <v>922</v>
      </c>
      <c r="J14481" t="s">
        <v>304</v>
      </c>
      <c r="K14481">
        <v>2</v>
      </c>
      <c r="L14481" t="s">
        <v>19</v>
      </c>
      <c r="M14481">
        <v>1987</v>
      </c>
      <c r="N14481" s="3">
        <v>16330.888999999999</v>
      </c>
    </row>
    <row r="14482" spans="1:14" x14ac:dyDescent="0.25">
      <c r="A14482">
        <v>170</v>
      </c>
      <c r="B14482">
        <v>368</v>
      </c>
      <c r="D14482" t="s">
        <v>302</v>
      </c>
      <c r="E14482" t="s">
        <v>303</v>
      </c>
      <c r="F14482">
        <v>368</v>
      </c>
      <c r="G14482">
        <v>4</v>
      </c>
      <c r="H14482" t="s">
        <v>17</v>
      </c>
      <c r="I14482">
        <v>922</v>
      </c>
      <c r="J14482" t="s">
        <v>304</v>
      </c>
      <c r="K14482">
        <v>2</v>
      </c>
      <c r="L14482" t="s">
        <v>19</v>
      </c>
      <c r="M14482">
        <v>1988</v>
      </c>
      <c r="N14482" s="3">
        <v>16711.207999999999</v>
      </c>
    </row>
    <row r="14483" spans="1:14" x14ac:dyDescent="0.25">
      <c r="A14483">
        <v>170</v>
      </c>
      <c r="B14483">
        <v>368</v>
      </c>
      <c r="D14483" t="s">
        <v>302</v>
      </c>
      <c r="E14483" t="s">
        <v>303</v>
      </c>
      <c r="F14483">
        <v>368</v>
      </c>
      <c r="G14483">
        <v>4</v>
      </c>
      <c r="H14483" t="s">
        <v>17</v>
      </c>
      <c r="I14483">
        <v>922</v>
      </c>
      <c r="J14483" t="s">
        <v>304</v>
      </c>
      <c r="K14483">
        <v>2</v>
      </c>
      <c r="L14483" t="s">
        <v>19</v>
      </c>
      <c r="M14483">
        <v>1989</v>
      </c>
      <c r="N14483" s="3">
        <v>17106.429</v>
      </c>
    </row>
    <row r="14484" spans="1:14" x14ac:dyDescent="0.25">
      <c r="A14484">
        <v>170</v>
      </c>
      <c r="B14484">
        <v>368</v>
      </c>
      <c r="D14484" t="s">
        <v>302</v>
      </c>
      <c r="E14484" t="s">
        <v>303</v>
      </c>
      <c r="F14484">
        <v>368</v>
      </c>
      <c r="G14484">
        <v>4</v>
      </c>
      <c r="H14484" t="s">
        <v>17</v>
      </c>
      <c r="I14484">
        <v>922</v>
      </c>
      <c r="J14484" t="s">
        <v>304</v>
      </c>
      <c r="K14484">
        <v>2</v>
      </c>
      <c r="L14484" t="s">
        <v>19</v>
      </c>
      <c r="M14484">
        <v>1990</v>
      </c>
      <c r="N14484" s="3">
        <v>17622.655999999999</v>
      </c>
    </row>
    <row r="14485" spans="1:14" x14ac:dyDescent="0.25">
      <c r="A14485">
        <v>170</v>
      </c>
      <c r="B14485">
        <v>368</v>
      </c>
      <c r="D14485" t="s">
        <v>302</v>
      </c>
      <c r="E14485" t="s">
        <v>303</v>
      </c>
      <c r="F14485">
        <v>368</v>
      </c>
      <c r="G14485">
        <v>4</v>
      </c>
      <c r="H14485" t="s">
        <v>17</v>
      </c>
      <c r="I14485">
        <v>922</v>
      </c>
      <c r="J14485" t="s">
        <v>304</v>
      </c>
      <c r="K14485">
        <v>2</v>
      </c>
      <c r="L14485" t="s">
        <v>19</v>
      </c>
      <c r="M14485">
        <v>1991</v>
      </c>
      <c r="N14485" s="3">
        <v>17539.755000000001</v>
      </c>
    </row>
    <row r="14486" spans="1:14" x14ac:dyDescent="0.25">
      <c r="A14486">
        <v>170</v>
      </c>
      <c r="B14486">
        <v>368</v>
      </c>
      <c r="D14486" t="s">
        <v>302</v>
      </c>
      <c r="E14486" t="s">
        <v>303</v>
      </c>
      <c r="F14486">
        <v>368</v>
      </c>
      <c r="G14486">
        <v>4</v>
      </c>
      <c r="H14486" t="s">
        <v>17</v>
      </c>
      <c r="I14486">
        <v>922</v>
      </c>
      <c r="J14486" t="s">
        <v>304</v>
      </c>
      <c r="K14486">
        <v>2</v>
      </c>
      <c r="L14486" t="s">
        <v>19</v>
      </c>
      <c r="M14486">
        <v>1992</v>
      </c>
      <c r="N14486" s="3">
        <v>17994.752</v>
      </c>
    </row>
    <row r="14487" spans="1:14" x14ac:dyDescent="0.25">
      <c r="A14487">
        <v>170</v>
      </c>
      <c r="B14487">
        <v>368</v>
      </c>
      <c r="D14487" t="s">
        <v>302</v>
      </c>
      <c r="E14487" t="s">
        <v>303</v>
      </c>
      <c r="F14487">
        <v>368</v>
      </c>
      <c r="G14487">
        <v>4</v>
      </c>
      <c r="H14487" t="s">
        <v>17</v>
      </c>
      <c r="I14487">
        <v>922</v>
      </c>
      <c r="J14487" t="s">
        <v>304</v>
      </c>
      <c r="K14487">
        <v>2</v>
      </c>
      <c r="L14487" t="s">
        <v>19</v>
      </c>
      <c r="M14487">
        <v>1993</v>
      </c>
      <c r="N14487" s="3">
        <v>18606.937999999998</v>
      </c>
    </row>
    <row r="14488" spans="1:14" x14ac:dyDescent="0.25">
      <c r="A14488">
        <v>170</v>
      </c>
      <c r="B14488">
        <v>368</v>
      </c>
      <c r="D14488" t="s">
        <v>302</v>
      </c>
      <c r="E14488" t="s">
        <v>303</v>
      </c>
      <c r="F14488">
        <v>368</v>
      </c>
      <c r="G14488">
        <v>4</v>
      </c>
      <c r="H14488" t="s">
        <v>17</v>
      </c>
      <c r="I14488">
        <v>922</v>
      </c>
      <c r="J14488" t="s">
        <v>304</v>
      </c>
      <c r="K14488">
        <v>2</v>
      </c>
      <c r="L14488" t="s">
        <v>19</v>
      </c>
      <c r="M14488">
        <v>1994</v>
      </c>
      <c r="N14488" s="3">
        <v>19795.452000000001</v>
      </c>
    </row>
    <row r="14489" spans="1:14" x14ac:dyDescent="0.25">
      <c r="A14489">
        <v>170</v>
      </c>
      <c r="B14489">
        <v>368</v>
      </c>
      <c r="D14489" t="s">
        <v>302</v>
      </c>
      <c r="E14489" t="s">
        <v>303</v>
      </c>
      <c r="F14489">
        <v>368</v>
      </c>
      <c r="G14489">
        <v>4</v>
      </c>
      <c r="H14489" t="s">
        <v>17</v>
      </c>
      <c r="I14489">
        <v>922</v>
      </c>
      <c r="J14489" t="s">
        <v>304</v>
      </c>
      <c r="K14489">
        <v>2</v>
      </c>
      <c r="L14489" t="s">
        <v>19</v>
      </c>
      <c r="M14489">
        <v>1995</v>
      </c>
      <c r="N14489" s="3">
        <v>20484.162</v>
      </c>
    </row>
    <row r="14490" spans="1:14" x14ac:dyDescent="0.25">
      <c r="A14490">
        <v>170</v>
      </c>
      <c r="B14490">
        <v>368</v>
      </c>
      <c r="D14490" t="s">
        <v>302</v>
      </c>
      <c r="E14490" t="s">
        <v>303</v>
      </c>
      <c r="F14490">
        <v>368</v>
      </c>
      <c r="G14490">
        <v>4</v>
      </c>
      <c r="H14490" t="s">
        <v>17</v>
      </c>
      <c r="I14490">
        <v>922</v>
      </c>
      <c r="J14490" t="s">
        <v>304</v>
      </c>
      <c r="K14490">
        <v>2</v>
      </c>
      <c r="L14490" t="s">
        <v>19</v>
      </c>
      <c r="M14490">
        <v>1996</v>
      </c>
      <c r="N14490" s="3">
        <v>21167.559000000001</v>
      </c>
    </row>
    <row r="14491" spans="1:14" x14ac:dyDescent="0.25">
      <c r="A14491">
        <v>170</v>
      </c>
      <c r="B14491">
        <v>368</v>
      </c>
      <c r="D14491" t="s">
        <v>302</v>
      </c>
      <c r="E14491" t="s">
        <v>303</v>
      </c>
      <c r="F14491">
        <v>368</v>
      </c>
      <c r="G14491">
        <v>4</v>
      </c>
      <c r="H14491" t="s">
        <v>17</v>
      </c>
      <c r="I14491">
        <v>922</v>
      </c>
      <c r="J14491" t="s">
        <v>304</v>
      </c>
      <c r="K14491">
        <v>2</v>
      </c>
      <c r="L14491" t="s">
        <v>19</v>
      </c>
      <c r="M14491">
        <v>1997</v>
      </c>
      <c r="N14491" s="3">
        <v>21835.083999999999</v>
      </c>
    </row>
    <row r="14492" spans="1:14" x14ac:dyDescent="0.25">
      <c r="A14492">
        <v>170</v>
      </c>
      <c r="B14492">
        <v>368</v>
      </c>
      <c r="D14492" t="s">
        <v>302</v>
      </c>
      <c r="E14492" t="s">
        <v>303</v>
      </c>
      <c r="F14492">
        <v>368</v>
      </c>
      <c r="G14492">
        <v>4</v>
      </c>
      <c r="H14492" t="s">
        <v>17</v>
      </c>
      <c r="I14492">
        <v>922</v>
      </c>
      <c r="J14492" t="s">
        <v>304</v>
      </c>
      <c r="K14492">
        <v>2</v>
      </c>
      <c r="L14492" t="s">
        <v>19</v>
      </c>
      <c r="M14492">
        <v>1998</v>
      </c>
      <c r="N14492" s="3">
        <v>22518.102999999999</v>
      </c>
    </row>
    <row r="14493" spans="1:14" x14ac:dyDescent="0.25">
      <c r="A14493">
        <v>170</v>
      </c>
      <c r="B14493">
        <v>368</v>
      </c>
      <c r="D14493" t="s">
        <v>302</v>
      </c>
      <c r="E14493" t="s">
        <v>303</v>
      </c>
      <c r="F14493">
        <v>368</v>
      </c>
      <c r="G14493">
        <v>4</v>
      </c>
      <c r="H14493" t="s">
        <v>17</v>
      </c>
      <c r="I14493">
        <v>922</v>
      </c>
      <c r="J14493" t="s">
        <v>304</v>
      </c>
      <c r="K14493">
        <v>2</v>
      </c>
      <c r="L14493" t="s">
        <v>19</v>
      </c>
      <c r="M14493">
        <v>1999</v>
      </c>
      <c r="N14493" s="3">
        <v>23250.696</v>
      </c>
    </row>
    <row r="14494" spans="1:14" x14ac:dyDescent="0.25">
      <c r="A14494">
        <v>170</v>
      </c>
      <c r="B14494">
        <v>368</v>
      </c>
      <c r="D14494" t="s">
        <v>302</v>
      </c>
      <c r="E14494" t="s">
        <v>303</v>
      </c>
      <c r="F14494">
        <v>368</v>
      </c>
      <c r="G14494">
        <v>4</v>
      </c>
      <c r="H14494" t="s">
        <v>17</v>
      </c>
      <c r="I14494">
        <v>922</v>
      </c>
      <c r="J14494" t="s">
        <v>304</v>
      </c>
      <c r="K14494">
        <v>2</v>
      </c>
      <c r="L14494" t="s">
        <v>19</v>
      </c>
      <c r="M14494">
        <v>2000</v>
      </c>
      <c r="N14494" s="3">
        <v>24022.358</v>
      </c>
    </row>
    <row r="14495" spans="1:14" x14ac:dyDescent="0.25">
      <c r="A14495">
        <v>170</v>
      </c>
      <c r="B14495">
        <v>368</v>
      </c>
      <c r="D14495" t="s">
        <v>302</v>
      </c>
      <c r="E14495" t="s">
        <v>303</v>
      </c>
      <c r="F14495">
        <v>368</v>
      </c>
      <c r="G14495">
        <v>4</v>
      </c>
      <c r="H14495" t="s">
        <v>17</v>
      </c>
      <c r="I14495">
        <v>922</v>
      </c>
      <c r="J14495" t="s">
        <v>304</v>
      </c>
      <c r="K14495">
        <v>2</v>
      </c>
      <c r="L14495" t="s">
        <v>19</v>
      </c>
      <c r="M14495">
        <v>2001</v>
      </c>
      <c r="N14495" s="3">
        <v>24825.754000000001</v>
      </c>
    </row>
    <row r="14496" spans="1:14" x14ac:dyDescent="0.25">
      <c r="A14496">
        <v>170</v>
      </c>
      <c r="B14496">
        <v>368</v>
      </c>
      <c r="D14496" t="s">
        <v>302</v>
      </c>
      <c r="E14496" t="s">
        <v>303</v>
      </c>
      <c r="F14496">
        <v>368</v>
      </c>
      <c r="G14496">
        <v>4</v>
      </c>
      <c r="H14496" t="s">
        <v>17</v>
      </c>
      <c r="I14496">
        <v>922</v>
      </c>
      <c r="J14496" t="s">
        <v>304</v>
      </c>
      <c r="K14496">
        <v>2</v>
      </c>
      <c r="L14496" t="s">
        <v>19</v>
      </c>
      <c r="M14496">
        <v>2002</v>
      </c>
      <c r="N14496" s="3">
        <v>25569.927</v>
      </c>
    </row>
    <row r="14497" spans="1:14" x14ac:dyDescent="0.25">
      <c r="A14497">
        <v>170</v>
      </c>
      <c r="B14497">
        <v>368</v>
      </c>
      <c r="D14497" t="s">
        <v>302</v>
      </c>
      <c r="E14497" t="s">
        <v>303</v>
      </c>
      <c r="F14497">
        <v>368</v>
      </c>
      <c r="G14497">
        <v>4</v>
      </c>
      <c r="H14497" t="s">
        <v>17</v>
      </c>
      <c r="I14497">
        <v>922</v>
      </c>
      <c r="J14497" t="s">
        <v>304</v>
      </c>
      <c r="K14497">
        <v>2</v>
      </c>
      <c r="L14497" t="s">
        <v>19</v>
      </c>
      <c r="M14497">
        <v>2003</v>
      </c>
      <c r="N14497" s="3">
        <v>26443.191999999999</v>
      </c>
    </row>
    <row r="14498" spans="1:14" x14ac:dyDescent="0.25">
      <c r="A14498">
        <v>170</v>
      </c>
      <c r="B14498">
        <v>368</v>
      </c>
      <c r="D14498" t="s">
        <v>302</v>
      </c>
      <c r="E14498" t="s">
        <v>303</v>
      </c>
      <c r="F14498">
        <v>368</v>
      </c>
      <c r="G14498">
        <v>4</v>
      </c>
      <c r="H14498" t="s">
        <v>17</v>
      </c>
      <c r="I14498">
        <v>922</v>
      </c>
      <c r="J14498" t="s">
        <v>304</v>
      </c>
      <c r="K14498">
        <v>2</v>
      </c>
      <c r="L14498" t="s">
        <v>19</v>
      </c>
      <c r="M14498">
        <v>2004</v>
      </c>
      <c r="N14498" s="3">
        <v>27162.125</v>
      </c>
    </row>
    <row r="14499" spans="1:14" x14ac:dyDescent="0.25">
      <c r="A14499">
        <v>170</v>
      </c>
      <c r="B14499">
        <v>368</v>
      </c>
      <c r="D14499" t="s">
        <v>302</v>
      </c>
      <c r="E14499" t="s">
        <v>303</v>
      </c>
      <c r="F14499">
        <v>368</v>
      </c>
      <c r="G14499">
        <v>4</v>
      </c>
      <c r="H14499" t="s">
        <v>17</v>
      </c>
      <c r="I14499">
        <v>922</v>
      </c>
      <c r="J14499" t="s">
        <v>304</v>
      </c>
      <c r="K14499">
        <v>2</v>
      </c>
      <c r="L14499" t="s">
        <v>19</v>
      </c>
      <c r="M14499">
        <v>2005</v>
      </c>
      <c r="N14499" s="3">
        <v>27993.632000000001</v>
      </c>
    </row>
    <row r="14500" spans="1:14" x14ac:dyDescent="0.25">
      <c r="A14500">
        <v>170</v>
      </c>
      <c r="B14500">
        <v>368</v>
      </c>
      <c r="D14500" t="s">
        <v>302</v>
      </c>
      <c r="E14500" t="s">
        <v>303</v>
      </c>
      <c r="F14500">
        <v>368</v>
      </c>
      <c r="G14500">
        <v>4</v>
      </c>
      <c r="H14500" t="s">
        <v>17</v>
      </c>
      <c r="I14500">
        <v>922</v>
      </c>
      <c r="J14500" t="s">
        <v>304</v>
      </c>
      <c r="K14500">
        <v>2</v>
      </c>
      <c r="L14500" t="s">
        <v>19</v>
      </c>
      <c r="M14500">
        <v>2006</v>
      </c>
      <c r="N14500" s="3">
        <v>28821.264999999999</v>
      </c>
    </row>
    <row r="14501" spans="1:14" x14ac:dyDescent="0.25">
      <c r="A14501">
        <v>170</v>
      </c>
      <c r="B14501">
        <v>368</v>
      </c>
      <c r="D14501" t="s">
        <v>302</v>
      </c>
      <c r="E14501" t="s">
        <v>303</v>
      </c>
      <c r="F14501">
        <v>368</v>
      </c>
      <c r="G14501">
        <v>4</v>
      </c>
      <c r="H14501" t="s">
        <v>17</v>
      </c>
      <c r="I14501">
        <v>922</v>
      </c>
      <c r="J14501" t="s">
        <v>304</v>
      </c>
      <c r="K14501">
        <v>2</v>
      </c>
      <c r="L14501" t="s">
        <v>19</v>
      </c>
      <c r="M14501">
        <v>2007</v>
      </c>
      <c r="N14501" s="3">
        <v>28411.763999999999</v>
      </c>
    </row>
    <row r="14502" spans="1:14" x14ac:dyDescent="0.25">
      <c r="A14502">
        <v>170</v>
      </c>
      <c r="B14502">
        <v>368</v>
      </c>
      <c r="D14502" t="s">
        <v>302</v>
      </c>
      <c r="E14502" t="s">
        <v>303</v>
      </c>
      <c r="F14502">
        <v>368</v>
      </c>
      <c r="G14502">
        <v>4</v>
      </c>
      <c r="H14502" t="s">
        <v>17</v>
      </c>
      <c r="I14502">
        <v>922</v>
      </c>
      <c r="J14502" t="s">
        <v>304</v>
      </c>
      <c r="K14502">
        <v>2</v>
      </c>
      <c r="L14502" t="s">
        <v>19</v>
      </c>
      <c r="M14502">
        <v>2008</v>
      </c>
      <c r="N14502" s="3">
        <v>28371.45</v>
      </c>
    </row>
    <row r="14503" spans="1:14" x14ac:dyDescent="0.25">
      <c r="A14503">
        <v>170</v>
      </c>
      <c r="B14503">
        <v>368</v>
      </c>
      <c r="D14503" t="s">
        <v>302</v>
      </c>
      <c r="E14503" t="s">
        <v>303</v>
      </c>
      <c r="F14503">
        <v>368</v>
      </c>
      <c r="G14503">
        <v>4</v>
      </c>
      <c r="H14503" t="s">
        <v>17</v>
      </c>
      <c r="I14503">
        <v>922</v>
      </c>
      <c r="J14503" t="s">
        <v>304</v>
      </c>
      <c r="K14503">
        <v>2</v>
      </c>
      <c r="L14503" t="s">
        <v>19</v>
      </c>
      <c r="M14503">
        <v>2009</v>
      </c>
      <c r="N14503" s="3">
        <v>29570.620999999999</v>
      </c>
    </row>
    <row r="14504" spans="1:14" x14ac:dyDescent="0.25">
      <c r="A14504">
        <v>170</v>
      </c>
      <c r="B14504">
        <v>368</v>
      </c>
      <c r="D14504" t="s">
        <v>302</v>
      </c>
      <c r="E14504" t="s">
        <v>303</v>
      </c>
      <c r="F14504">
        <v>368</v>
      </c>
      <c r="G14504">
        <v>4</v>
      </c>
      <c r="H14504" t="s">
        <v>17</v>
      </c>
      <c r="I14504">
        <v>922</v>
      </c>
      <c r="J14504" t="s">
        <v>304</v>
      </c>
      <c r="K14504">
        <v>2</v>
      </c>
      <c r="L14504" t="s">
        <v>19</v>
      </c>
      <c r="M14504">
        <v>2010</v>
      </c>
      <c r="N14504" s="3">
        <v>30545.791000000001</v>
      </c>
    </row>
    <row r="14505" spans="1:14" x14ac:dyDescent="0.25">
      <c r="A14505">
        <v>170</v>
      </c>
      <c r="B14505">
        <v>368</v>
      </c>
      <c r="D14505" t="s">
        <v>302</v>
      </c>
      <c r="E14505" t="s">
        <v>303</v>
      </c>
      <c r="F14505">
        <v>368</v>
      </c>
      <c r="G14505">
        <v>4</v>
      </c>
      <c r="H14505" t="s">
        <v>17</v>
      </c>
      <c r="I14505">
        <v>922</v>
      </c>
      <c r="J14505" t="s">
        <v>304</v>
      </c>
      <c r="K14505">
        <v>2</v>
      </c>
      <c r="L14505" t="s">
        <v>19</v>
      </c>
      <c r="M14505">
        <v>2011</v>
      </c>
      <c r="N14505" s="3">
        <v>31544.940999999999</v>
      </c>
    </row>
    <row r="14506" spans="1:14" x14ac:dyDescent="0.25">
      <c r="A14506">
        <v>170</v>
      </c>
      <c r="B14506">
        <v>368</v>
      </c>
      <c r="D14506" t="s">
        <v>302</v>
      </c>
      <c r="E14506" t="s">
        <v>303</v>
      </c>
      <c r="F14506">
        <v>368</v>
      </c>
      <c r="G14506">
        <v>4</v>
      </c>
      <c r="H14506" t="s">
        <v>17</v>
      </c>
      <c r="I14506">
        <v>922</v>
      </c>
      <c r="J14506" t="s">
        <v>304</v>
      </c>
      <c r="K14506">
        <v>2</v>
      </c>
      <c r="L14506" t="s">
        <v>19</v>
      </c>
      <c r="M14506">
        <v>2012</v>
      </c>
      <c r="N14506" s="3">
        <v>32777.906000000003</v>
      </c>
    </row>
    <row r="14507" spans="1:14" x14ac:dyDescent="0.25">
      <c r="A14507">
        <v>170</v>
      </c>
      <c r="B14507">
        <v>368</v>
      </c>
      <c r="D14507" t="s">
        <v>302</v>
      </c>
      <c r="E14507" t="s">
        <v>303</v>
      </c>
      <c r="F14507">
        <v>368</v>
      </c>
      <c r="G14507">
        <v>4</v>
      </c>
      <c r="H14507" t="s">
        <v>17</v>
      </c>
      <c r="I14507">
        <v>922</v>
      </c>
      <c r="J14507" t="s">
        <v>304</v>
      </c>
      <c r="K14507">
        <v>2</v>
      </c>
      <c r="L14507" t="s">
        <v>19</v>
      </c>
      <c r="M14507">
        <v>2013</v>
      </c>
      <c r="N14507" s="3">
        <v>34531.779000000002</v>
      </c>
    </row>
    <row r="14508" spans="1:14" x14ac:dyDescent="0.25">
      <c r="A14508">
        <v>170</v>
      </c>
      <c r="B14508">
        <v>368</v>
      </c>
      <c r="D14508" t="s">
        <v>302</v>
      </c>
      <c r="E14508" t="s">
        <v>303</v>
      </c>
      <c r="F14508">
        <v>368</v>
      </c>
      <c r="G14508">
        <v>4</v>
      </c>
      <c r="H14508" t="s">
        <v>17</v>
      </c>
      <c r="I14508">
        <v>922</v>
      </c>
      <c r="J14508" t="s">
        <v>304</v>
      </c>
      <c r="K14508">
        <v>2</v>
      </c>
      <c r="L14508" t="s">
        <v>19</v>
      </c>
      <c r="M14508">
        <v>2014</v>
      </c>
      <c r="N14508" s="3">
        <v>36032.199000000001</v>
      </c>
    </row>
    <row r="14509" spans="1:14" x14ac:dyDescent="0.25">
      <c r="A14509">
        <v>170</v>
      </c>
      <c r="B14509">
        <v>368</v>
      </c>
      <c r="D14509" t="s">
        <v>302</v>
      </c>
      <c r="E14509" t="s">
        <v>303</v>
      </c>
      <c r="F14509">
        <v>368</v>
      </c>
      <c r="G14509">
        <v>4</v>
      </c>
      <c r="H14509" t="s">
        <v>17</v>
      </c>
      <c r="I14509">
        <v>922</v>
      </c>
      <c r="J14509" t="s">
        <v>304</v>
      </c>
      <c r="K14509">
        <v>2</v>
      </c>
      <c r="L14509" t="s">
        <v>19</v>
      </c>
      <c r="M14509">
        <v>2015</v>
      </c>
      <c r="N14509" s="3">
        <v>37067.919000000002</v>
      </c>
    </row>
    <row r="14510" spans="1:14" x14ac:dyDescent="0.25">
      <c r="A14510">
        <v>170</v>
      </c>
      <c r="B14510">
        <v>368</v>
      </c>
      <c r="D14510" t="s">
        <v>302</v>
      </c>
      <c r="E14510" t="s">
        <v>303</v>
      </c>
      <c r="F14510">
        <v>368</v>
      </c>
      <c r="G14510">
        <v>4</v>
      </c>
      <c r="H14510" t="s">
        <v>17</v>
      </c>
      <c r="I14510">
        <v>922</v>
      </c>
      <c r="J14510" t="s">
        <v>304</v>
      </c>
      <c r="K14510">
        <v>2</v>
      </c>
      <c r="L14510" t="s">
        <v>19</v>
      </c>
      <c r="M14510">
        <v>2016</v>
      </c>
      <c r="N14510" s="3">
        <v>38053.15</v>
      </c>
    </row>
    <row r="14511" spans="1:14" x14ac:dyDescent="0.25">
      <c r="A14511">
        <v>170</v>
      </c>
      <c r="B14511">
        <v>368</v>
      </c>
      <c r="D14511" t="s">
        <v>302</v>
      </c>
      <c r="E14511" t="s">
        <v>303</v>
      </c>
      <c r="F14511">
        <v>368</v>
      </c>
      <c r="G14511">
        <v>4</v>
      </c>
      <c r="H14511" t="s">
        <v>17</v>
      </c>
      <c r="I14511">
        <v>922</v>
      </c>
      <c r="J14511" t="s">
        <v>304</v>
      </c>
      <c r="K14511">
        <v>2</v>
      </c>
      <c r="L14511" t="s">
        <v>19</v>
      </c>
      <c r="M14511">
        <v>2017</v>
      </c>
      <c r="N14511" s="3">
        <v>38886.103999999999</v>
      </c>
    </row>
    <row r="14512" spans="1:14" x14ac:dyDescent="0.25">
      <c r="A14512">
        <v>170</v>
      </c>
      <c r="B14512">
        <v>368</v>
      </c>
      <c r="D14512" t="s">
        <v>302</v>
      </c>
      <c r="E14512" t="s">
        <v>303</v>
      </c>
      <c r="F14512">
        <v>368</v>
      </c>
      <c r="G14512">
        <v>4</v>
      </c>
      <c r="H14512" t="s">
        <v>17</v>
      </c>
      <c r="I14512">
        <v>922</v>
      </c>
      <c r="J14512" t="s">
        <v>304</v>
      </c>
      <c r="K14512">
        <v>2</v>
      </c>
      <c r="L14512" t="s">
        <v>19</v>
      </c>
      <c r="M14512">
        <v>2018</v>
      </c>
      <c r="N14512" s="3">
        <v>39788.603000000003</v>
      </c>
    </row>
    <row r="14513" spans="1:14" x14ac:dyDescent="0.25">
      <c r="A14513">
        <v>170</v>
      </c>
      <c r="B14513">
        <v>368</v>
      </c>
      <c r="D14513" t="s">
        <v>302</v>
      </c>
      <c r="E14513" t="s">
        <v>303</v>
      </c>
      <c r="F14513">
        <v>368</v>
      </c>
      <c r="G14513">
        <v>4</v>
      </c>
      <c r="H14513" t="s">
        <v>17</v>
      </c>
      <c r="I14513">
        <v>922</v>
      </c>
      <c r="J14513" t="s">
        <v>304</v>
      </c>
      <c r="K14513">
        <v>2</v>
      </c>
      <c r="L14513" t="s">
        <v>19</v>
      </c>
      <c r="M14513">
        <v>2019</v>
      </c>
      <c r="N14513" s="3">
        <v>40742.646000000001</v>
      </c>
    </row>
    <row r="14514" spans="1:14" x14ac:dyDescent="0.25">
      <c r="A14514">
        <v>170</v>
      </c>
      <c r="B14514">
        <v>368</v>
      </c>
      <c r="D14514" t="s">
        <v>302</v>
      </c>
      <c r="E14514" t="s">
        <v>303</v>
      </c>
      <c r="F14514">
        <v>368</v>
      </c>
      <c r="G14514">
        <v>4</v>
      </c>
      <c r="H14514" t="s">
        <v>17</v>
      </c>
      <c r="I14514">
        <v>922</v>
      </c>
      <c r="J14514" t="s">
        <v>304</v>
      </c>
      <c r="K14514">
        <v>2</v>
      </c>
      <c r="L14514" t="s">
        <v>19</v>
      </c>
      <c r="M14514">
        <v>2020</v>
      </c>
      <c r="N14514" s="3">
        <v>41641.695</v>
      </c>
    </row>
    <row r="14515" spans="1:14" x14ac:dyDescent="0.25">
      <c r="A14515">
        <v>170</v>
      </c>
      <c r="B14515">
        <v>368</v>
      </c>
      <c r="D14515" t="s">
        <v>302</v>
      </c>
      <c r="E14515" t="s">
        <v>303</v>
      </c>
      <c r="F14515">
        <v>368</v>
      </c>
      <c r="G14515">
        <v>4</v>
      </c>
      <c r="H14515" t="s">
        <v>17</v>
      </c>
      <c r="I14515">
        <v>922</v>
      </c>
      <c r="J14515" t="s">
        <v>304</v>
      </c>
      <c r="K14515">
        <v>2</v>
      </c>
      <c r="L14515" t="s">
        <v>19</v>
      </c>
      <c r="M14515">
        <v>2021</v>
      </c>
      <c r="N14515" s="3">
        <v>42591.514000000003</v>
      </c>
    </row>
    <row r="14516" spans="1:14" x14ac:dyDescent="0.25">
      <c r="A14516">
        <v>170</v>
      </c>
      <c r="B14516">
        <v>368</v>
      </c>
      <c r="D14516" t="s">
        <v>302</v>
      </c>
      <c r="E14516" t="s">
        <v>303</v>
      </c>
      <c r="F14516">
        <v>368</v>
      </c>
      <c r="G14516">
        <v>4</v>
      </c>
      <c r="H14516" t="s">
        <v>17</v>
      </c>
      <c r="I14516">
        <v>922</v>
      </c>
      <c r="J14516" t="s">
        <v>304</v>
      </c>
      <c r="K14516">
        <v>2</v>
      </c>
      <c r="L14516" t="s">
        <v>19</v>
      </c>
      <c r="M14516">
        <v>2022</v>
      </c>
      <c r="N14516" s="3">
        <v>43550.906999999999</v>
      </c>
    </row>
    <row r="14517" spans="1:14" x14ac:dyDescent="0.25">
      <c r="A14517">
        <v>170</v>
      </c>
      <c r="B14517">
        <v>368</v>
      </c>
      <c r="D14517" t="s">
        <v>302</v>
      </c>
      <c r="E14517" t="s">
        <v>303</v>
      </c>
      <c r="F14517">
        <v>368</v>
      </c>
      <c r="G14517">
        <v>4</v>
      </c>
      <c r="H14517" t="s">
        <v>17</v>
      </c>
      <c r="I14517">
        <v>922</v>
      </c>
      <c r="J14517" t="s">
        <v>304</v>
      </c>
      <c r="K14517">
        <v>2</v>
      </c>
      <c r="L14517" t="s">
        <v>19</v>
      </c>
      <c r="M14517">
        <v>2023</v>
      </c>
      <c r="N14517" s="3">
        <v>44590.195</v>
      </c>
    </row>
    <row r="14518" spans="1:14" x14ac:dyDescent="0.25">
      <c r="A14518">
        <v>170</v>
      </c>
      <c r="B14518">
        <v>368</v>
      </c>
      <c r="D14518" t="s">
        <v>302</v>
      </c>
      <c r="E14518" t="s">
        <v>303</v>
      </c>
      <c r="F14518">
        <v>368</v>
      </c>
      <c r="G14518">
        <v>4</v>
      </c>
      <c r="H14518" t="s">
        <v>17</v>
      </c>
      <c r="I14518">
        <v>922</v>
      </c>
      <c r="J14518" t="s">
        <v>304</v>
      </c>
      <c r="K14518">
        <v>2</v>
      </c>
      <c r="L14518" t="s">
        <v>19</v>
      </c>
      <c r="M14518">
        <v>2024</v>
      </c>
      <c r="N14518" s="3">
        <v>45557.902999999998</v>
      </c>
    </row>
    <row r="14519" spans="1:14" x14ac:dyDescent="0.25">
      <c r="A14519">
        <v>170</v>
      </c>
      <c r="B14519">
        <v>368</v>
      </c>
      <c r="D14519" t="s">
        <v>302</v>
      </c>
      <c r="E14519" t="s">
        <v>303</v>
      </c>
      <c r="F14519">
        <v>368</v>
      </c>
      <c r="G14519">
        <v>4</v>
      </c>
      <c r="H14519" t="s">
        <v>17</v>
      </c>
      <c r="I14519">
        <v>922</v>
      </c>
      <c r="J14519" t="s">
        <v>304</v>
      </c>
      <c r="K14519">
        <v>2</v>
      </c>
      <c r="L14519" t="s">
        <v>19</v>
      </c>
      <c r="M14519">
        <v>2025</v>
      </c>
      <c r="N14519" s="3">
        <v>46526.127</v>
      </c>
    </row>
    <row r="14520" spans="1:14" x14ac:dyDescent="0.25">
      <c r="A14520">
        <v>170</v>
      </c>
      <c r="B14520">
        <v>368</v>
      </c>
      <c r="D14520" t="s">
        <v>302</v>
      </c>
      <c r="E14520" t="s">
        <v>303</v>
      </c>
      <c r="F14520">
        <v>368</v>
      </c>
      <c r="G14520">
        <v>4</v>
      </c>
      <c r="H14520" t="s">
        <v>17</v>
      </c>
      <c r="I14520">
        <v>922</v>
      </c>
      <c r="J14520" t="s">
        <v>304</v>
      </c>
      <c r="K14520">
        <v>2</v>
      </c>
      <c r="L14520" t="s">
        <v>19</v>
      </c>
      <c r="M14520">
        <v>2026</v>
      </c>
      <c r="N14520" s="3">
        <v>47515.421000000002</v>
      </c>
    </row>
    <row r="14521" spans="1:14" x14ac:dyDescent="0.25">
      <c r="A14521">
        <v>170</v>
      </c>
      <c r="B14521">
        <v>368</v>
      </c>
      <c r="D14521" t="s">
        <v>302</v>
      </c>
      <c r="E14521" t="s">
        <v>303</v>
      </c>
      <c r="F14521">
        <v>368</v>
      </c>
      <c r="G14521">
        <v>4</v>
      </c>
      <c r="H14521" t="s">
        <v>17</v>
      </c>
      <c r="I14521">
        <v>922</v>
      </c>
      <c r="J14521" t="s">
        <v>304</v>
      </c>
      <c r="K14521">
        <v>2</v>
      </c>
      <c r="L14521" t="s">
        <v>19</v>
      </c>
      <c r="M14521">
        <v>2027</v>
      </c>
      <c r="N14521" s="3">
        <v>48499.453000000001</v>
      </c>
    </row>
    <row r="14522" spans="1:14" x14ac:dyDescent="0.25">
      <c r="A14522">
        <v>170</v>
      </c>
      <c r="B14522">
        <v>368</v>
      </c>
      <c r="D14522" t="s">
        <v>302</v>
      </c>
      <c r="E14522" t="s">
        <v>303</v>
      </c>
      <c r="F14522">
        <v>368</v>
      </c>
      <c r="G14522">
        <v>4</v>
      </c>
      <c r="H14522" t="s">
        <v>17</v>
      </c>
      <c r="I14522">
        <v>922</v>
      </c>
      <c r="J14522" t="s">
        <v>304</v>
      </c>
      <c r="K14522">
        <v>2</v>
      </c>
      <c r="L14522" t="s">
        <v>19</v>
      </c>
      <c r="M14522">
        <v>2028</v>
      </c>
      <c r="N14522" s="3">
        <v>49475.392999999996</v>
      </c>
    </row>
    <row r="14523" spans="1:14" x14ac:dyDescent="0.25">
      <c r="A14523">
        <v>170</v>
      </c>
      <c r="B14523">
        <v>368</v>
      </c>
      <c r="D14523" t="s">
        <v>302</v>
      </c>
      <c r="E14523" t="s">
        <v>303</v>
      </c>
      <c r="F14523">
        <v>368</v>
      </c>
      <c r="G14523">
        <v>4</v>
      </c>
      <c r="H14523" t="s">
        <v>17</v>
      </c>
      <c r="I14523">
        <v>922</v>
      </c>
      <c r="J14523" t="s">
        <v>304</v>
      </c>
      <c r="K14523">
        <v>2</v>
      </c>
      <c r="L14523" t="s">
        <v>19</v>
      </c>
      <c r="M14523">
        <v>2029</v>
      </c>
      <c r="N14523" s="3">
        <v>50446.504000000001</v>
      </c>
    </row>
    <row r="14524" spans="1:14" x14ac:dyDescent="0.25">
      <c r="A14524">
        <v>170</v>
      </c>
      <c r="B14524">
        <v>368</v>
      </c>
      <c r="D14524" t="s">
        <v>302</v>
      </c>
      <c r="E14524" t="s">
        <v>303</v>
      </c>
      <c r="F14524">
        <v>368</v>
      </c>
      <c r="G14524">
        <v>4</v>
      </c>
      <c r="H14524" t="s">
        <v>17</v>
      </c>
      <c r="I14524">
        <v>922</v>
      </c>
      <c r="J14524" t="s">
        <v>304</v>
      </c>
      <c r="K14524">
        <v>2</v>
      </c>
      <c r="L14524" t="s">
        <v>19</v>
      </c>
      <c r="M14524">
        <v>2030</v>
      </c>
      <c r="N14524" s="3">
        <v>51440.154999999999</v>
      </c>
    </row>
    <row r="14525" spans="1:14" x14ac:dyDescent="0.25">
      <c r="A14525">
        <v>170</v>
      </c>
      <c r="B14525">
        <v>368</v>
      </c>
      <c r="D14525" t="s">
        <v>302</v>
      </c>
      <c r="E14525" t="s">
        <v>303</v>
      </c>
      <c r="F14525">
        <v>368</v>
      </c>
      <c r="G14525">
        <v>4</v>
      </c>
      <c r="H14525" t="s">
        <v>17</v>
      </c>
      <c r="I14525">
        <v>922</v>
      </c>
      <c r="J14525" t="s">
        <v>304</v>
      </c>
      <c r="K14525">
        <v>2</v>
      </c>
      <c r="L14525" t="s">
        <v>19</v>
      </c>
      <c r="M14525">
        <v>2031</v>
      </c>
      <c r="N14525" s="3">
        <v>52434.260999999999</v>
      </c>
    </row>
    <row r="14526" spans="1:14" x14ac:dyDescent="0.25">
      <c r="A14526">
        <v>170</v>
      </c>
      <c r="B14526">
        <v>368</v>
      </c>
      <c r="D14526" t="s">
        <v>302</v>
      </c>
      <c r="E14526" t="s">
        <v>303</v>
      </c>
      <c r="F14526">
        <v>368</v>
      </c>
      <c r="G14526">
        <v>4</v>
      </c>
      <c r="H14526" t="s">
        <v>17</v>
      </c>
      <c r="I14526">
        <v>922</v>
      </c>
      <c r="J14526" t="s">
        <v>304</v>
      </c>
      <c r="K14526">
        <v>2</v>
      </c>
      <c r="L14526" t="s">
        <v>19</v>
      </c>
      <c r="M14526">
        <v>2032</v>
      </c>
      <c r="N14526" s="3">
        <v>53434.478999999999</v>
      </c>
    </row>
    <row r="14527" spans="1:14" x14ac:dyDescent="0.25">
      <c r="A14527">
        <v>170</v>
      </c>
      <c r="B14527">
        <v>368</v>
      </c>
      <c r="D14527" t="s">
        <v>302</v>
      </c>
      <c r="E14527" t="s">
        <v>303</v>
      </c>
      <c r="F14527">
        <v>368</v>
      </c>
      <c r="G14527">
        <v>4</v>
      </c>
      <c r="H14527" t="s">
        <v>17</v>
      </c>
      <c r="I14527">
        <v>922</v>
      </c>
      <c r="J14527" t="s">
        <v>304</v>
      </c>
      <c r="K14527">
        <v>2</v>
      </c>
      <c r="L14527" t="s">
        <v>19</v>
      </c>
      <c r="M14527">
        <v>2033</v>
      </c>
      <c r="N14527" s="3">
        <v>54472.300999999999</v>
      </c>
    </row>
    <row r="14528" spans="1:14" x14ac:dyDescent="0.25">
      <c r="A14528">
        <v>170</v>
      </c>
      <c r="B14528">
        <v>368</v>
      </c>
      <c r="D14528" t="s">
        <v>302</v>
      </c>
      <c r="E14528" t="s">
        <v>303</v>
      </c>
      <c r="F14528">
        <v>368</v>
      </c>
      <c r="G14528">
        <v>4</v>
      </c>
      <c r="H14528" t="s">
        <v>17</v>
      </c>
      <c r="I14528">
        <v>922</v>
      </c>
      <c r="J14528" t="s">
        <v>304</v>
      </c>
      <c r="K14528">
        <v>2</v>
      </c>
      <c r="L14528" t="s">
        <v>19</v>
      </c>
      <c r="M14528">
        <v>2034</v>
      </c>
      <c r="N14528" s="3">
        <v>55497.957000000002</v>
      </c>
    </row>
    <row r="14529" spans="1:14" x14ac:dyDescent="0.25">
      <c r="A14529">
        <v>170</v>
      </c>
      <c r="B14529">
        <v>368</v>
      </c>
      <c r="D14529" t="s">
        <v>302</v>
      </c>
      <c r="E14529" t="s">
        <v>303</v>
      </c>
      <c r="F14529">
        <v>368</v>
      </c>
      <c r="G14529">
        <v>4</v>
      </c>
      <c r="H14529" t="s">
        <v>17</v>
      </c>
      <c r="I14529">
        <v>922</v>
      </c>
      <c r="J14529" t="s">
        <v>304</v>
      </c>
      <c r="K14529">
        <v>2</v>
      </c>
      <c r="L14529" t="s">
        <v>19</v>
      </c>
      <c r="M14529">
        <v>2035</v>
      </c>
      <c r="N14529" s="3">
        <v>56527.322999999997</v>
      </c>
    </row>
    <row r="14530" spans="1:14" x14ac:dyDescent="0.25">
      <c r="A14530">
        <v>170</v>
      </c>
      <c r="B14530">
        <v>368</v>
      </c>
      <c r="D14530" t="s">
        <v>302</v>
      </c>
      <c r="E14530" t="s">
        <v>303</v>
      </c>
      <c r="F14530">
        <v>368</v>
      </c>
      <c r="G14530">
        <v>4</v>
      </c>
      <c r="H14530" t="s">
        <v>17</v>
      </c>
      <c r="I14530">
        <v>922</v>
      </c>
      <c r="J14530" t="s">
        <v>304</v>
      </c>
      <c r="K14530">
        <v>2</v>
      </c>
      <c r="L14530" t="s">
        <v>19</v>
      </c>
      <c r="M14530">
        <v>2036</v>
      </c>
      <c r="N14530" s="3">
        <v>57544.504999999997</v>
      </c>
    </row>
    <row r="14531" spans="1:14" x14ac:dyDescent="0.25">
      <c r="A14531">
        <v>170</v>
      </c>
      <c r="B14531">
        <v>368</v>
      </c>
      <c r="D14531" t="s">
        <v>302</v>
      </c>
      <c r="E14531" t="s">
        <v>303</v>
      </c>
      <c r="F14531">
        <v>368</v>
      </c>
      <c r="G14531">
        <v>4</v>
      </c>
      <c r="H14531" t="s">
        <v>17</v>
      </c>
      <c r="I14531">
        <v>922</v>
      </c>
      <c r="J14531" t="s">
        <v>304</v>
      </c>
      <c r="K14531">
        <v>2</v>
      </c>
      <c r="L14531" t="s">
        <v>19</v>
      </c>
      <c r="M14531">
        <v>2037</v>
      </c>
      <c r="N14531" s="3">
        <v>58598.968000000001</v>
      </c>
    </row>
    <row r="14532" spans="1:14" x14ac:dyDescent="0.25">
      <c r="A14532">
        <v>170</v>
      </c>
      <c r="B14532">
        <v>368</v>
      </c>
      <c r="D14532" t="s">
        <v>302</v>
      </c>
      <c r="E14532" t="s">
        <v>303</v>
      </c>
      <c r="F14532">
        <v>368</v>
      </c>
      <c r="G14532">
        <v>4</v>
      </c>
      <c r="H14532" t="s">
        <v>17</v>
      </c>
      <c r="I14532">
        <v>922</v>
      </c>
      <c r="J14532" t="s">
        <v>304</v>
      </c>
      <c r="K14532">
        <v>2</v>
      </c>
      <c r="L14532" t="s">
        <v>19</v>
      </c>
      <c r="M14532">
        <v>2038</v>
      </c>
      <c r="N14532" s="3">
        <v>59619.538</v>
      </c>
    </row>
    <row r="14533" spans="1:14" x14ac:dyDescent="0.25">
      <c r="A14533">
        <v>170</v>
      </c>
      <c r="B14533">
        <v>368</v>
      </c>
      <c r="D14533" t="s">
        <v>302</v>
      </c>
      <c r="E14533" t="s">
        <v>303</v>
      </c>
      <c r="F14533">
        <v>368</v>
      </c>
      <c r="G14533">
        <v>4</v>
      </c>
      <c r="H14533" t="s">
        <v>17</v>
      </c>
      <c r="I14533">
        <v>922</v>
      </c>
      <c r="J14533" t="s">
        <v>304</v>
      </c>
      <c r="K14533">
        <v>2</v>
      </c>
      <c r="L14533" t="s">
        <v>19</v>
      </c>
      <c r="M14533">
        <v>2039</v>
      </c>
      <c r="N14533" s="3">
        <v>60644.923999999999</v>
      </c>
    </row>
    <row r="14534" spans="1:14" x14ac:dyDescent="0.25">
      <c r="A14534">
        <v>170</v>
      </c>
      <c r="B14534">
        <v>368</v>
      </c>
      <c r="D14534" t="s">
        <v>302</v>
      </c>
      <c r="E14534" t="s">
        <v>303</v>
      </c>
      <c r="F14534">
        <v>368</v>
      </c>
      <c r="G14534">
        <v>4</v>
      </c>
      <c r="H14534" t="s">
        <v>17</v>
      </c>
      <c r="I14534">
        <v>922</v>
      </c>
      <c r="J14534" t="s">
        <v>304</v>
      </c>
      <c r="K14534">
        <v>2</v>
      </c>
      <c r="L14534" t="s">
        <v>19</v>
      </c>
      <c r="M14534">
        <v>2040</v>
      </c>
      <c r="N14534" s="3">
        <v>61704.428</v>
      </c>
    </row>
    <row r="14535" spans="1:14" x14ac:dyDescent="0.25">
      <c r="A14535">
        <v>170</v>
      </c>
      <c r="B14535">
        <v>368</v>
      </c>
      <c r="D14535" t="s">
        <v>302</v>
      </c>
      <c r="E14535" t="s">
        <v>303</v>
      </c>
      <c r="F14535">
        <v>368</v>
      </c>
      <c r="G14535">
        <v>4</v>
      </c>
      <c r="H14535" t="s">
        <v>17</v>
      </c>
      <c r="I14535">
        <v>922</v>
      </c>
      <c r="J14535" t="s">
        <v>304</v>
      </c>
      <c r="K14535">
        <v>2</v>
      </c>
      <c r="L14535" t="s">
        <v>19</v>
      </c>
      <c r="M14535">
        <v>2041</v>
      </c>
      <c r="N14535" s="3">
        <v>62741.993999999999</v>
      </c>
    </row>
    <row r="14536" spans="1:14" x14ac:dyDescent="0.25">
      <c r="A14536">
        <v>170</v>
      </c>
      <c r="B14536">
        <v>368</v>
      </c>
      <c r="D14536" t="s">
        <v>302</v>
      </c>
      <c r="E14536" t="s">
        <v>303</v>
      </c>
      <c r="F14536">
        <v>368</v>
      </c>
      <c r="G14536">
        <v>4</v>
      </c>
      <c r="H14536" t="s">
        <v>17</v>
      </c>
      <c r="I14536">
        <v>922</v>
      </c>
      <c r="J14536" t="s">
        <v>304</v>
      </c>
      <c r="K14536">
        <v>2</v>
      </c>
      <c r="L14536" t="s">
        <v>19</v>
      </c>
      <c r="M14536">
        <v>2042</v>
      </c>
      <c r="N14536" s="3">
        <v>63756.337</v>
      </c>
    </row>
    <row r="14537" spans="1:14" x14ac:dyDescent="0.25">
      <c r="A14537">
        <v>170</v>
      </c>
      <c r="B14537">
        <v>368</v>
      </c>
      <c r="D14537" t="s">
        <v>302</v>
      </c>
      <c r="E14537" t="s">
        <v>303</v>
      </c>
      <c r="F14537">
        <v>368</v>
      </c>
      <c r="G14537">
        <v>4</v>
      </c>
      <c r="H14537" t="s">
        <v>17</v>
      </c>
      <c r="I14537">
        <v>922</v>
      </c>
      <c r="J14537" t="s">
        <v>304</v>
      </c>
      <c r="K14537">
        <v>2</v>
      </c>
      <c r="L14537" t="s">
        <v>19</v>
      </c>
      <c r="M14537">
        <v>2043</v>
      </c>
      <c r="N14537" s="3">
        <v>64765.349000000002</v>
      </c>
    </row>
    <row r="14538" spans="1:14" x14ac:dyDescent="0.25">
      <c r="A14538">
        <v>170</v>
      </c>
      <c r="B14538">
        <v>368</v>
      </c>
      <c r="D14538" t="s">
        <v>302</v>
      </c>
      <c r="E14538" t="s">
        <v>303</v>
      </c>
      <c r="F14538">
        <v>368</v>
      </c>
      <c r="G14538">
        <v>4</v>
      </c>
      <c r="H14538" t="s">
        <v>17</v>
      </c>
      <c r="I14538">
        <v>922</v>
      </c>
      <c r="J14538" t="s">
        <v>304</v>
      </c>
      <c r="K14538">
        <v>2</v>
      </c>
      <c r="L14538" t="s">
        <v>19</v>
      </c>
      <c r="M14538">
        <v>2044</v>
      </c>
      <c r="N14538" s="3">
        <v>65748.645000000004</v>
      </c>
    </row>
    <row r="14539" spans="1:14" x14ac:dyDescent="0.25">
      <c r="A14539">
        <v>170</v>
      </c>
      <c r="B14539">
        <v>368</v>
      </c>
      <c r="D14539" t="s">
        <v>302</v>
      </c>
      <c r="E14539" t="s">
        <v>303</v>
      </c>
      <c r="F14539">
        <v>368</v>
      </c>
      <c r="G14539">
        <v>4</v>
      </c>
      <c r="H14539" t="s">
        <v>17</v>
      </c>
      <c r="I14539">
        <v>922</v>
      </c>
      <c r="J14539" t="s">
        <v>304</v>
      </c>
      <c r="K14539">
        <v>2</v>
      </c>
      <c r="L14539" t="s">
        <v>19</v>
      </c>
      <c r="M14539">
        <v>2045</v>
      </c>
      <c r="N14539" s="3">
        <v>66726.892999999996</v>
      </c>
    </row>
    <row r="14540" spans="1:14" x14ac:dyDescent="0.25">
      <c r="A14540">
        <v>170</v>
      </c>
      <c r="B14540">
        <v>368</v>
      </c>
      <c r="D14540" t="s">
        <v>302</v>
      </c>
      <c r="E14540" t="s">
        <v>303</v>
      </c>
      <c r="F14540">
        <v>368</v>
      </c>
      <c r="G14540">
        <v>4</v>
      </c>
      <c r="H14540" t="s">
        <v>17</v>
      </c>
      <c r="I14540">
        <v>922</v>
      </c>
      <c r="J14540" t="s">
        <v>304</v>
      </c>
      <c r="K14540">
        <v>2</v>
      </c>
      <c r="L14540" t="s">
        <v>19</v>
      </c>
      <c r="M14540">
        <v>2046</v>
      </c>
      <c r="N14540" s="3">
        <v>67681.460999999996</v>
      </c>
    </row>
    <row r="14541" spans="1:14" x14ac:dyDescent="0.25">
      <c r="A14541">
        <v>170</v>
      </c>
      <c r="B14541">
        <v>368</v>
      </c>
      <c r="D14541" t="s">
        <v>302</v>
      </c>
      <c r="E14541" t="s">
        <v>303</v>
      </c>
      <c r="F14541">
        <v>368</v>
      </c>
      <c r="G14541">
        <v>4</v>
      </c>
      <c r="H14541" t="s">
        <v>17</v>
      </c>
      <c r="I14541">
        <v>922</v>
      </c>
      <c r="J14541" t="s">
        <v>304</v>
      </c>
      <c r="K14541">
        <v>2</v>
      </c>
      <c r="L14541" t="s">
        <v>19</v>
      </c>
      <c r="M14541">
        <v>2047</v>
      </c>
      <c r="N14541" s="3">
        <v>68618.660999999993</v>
      </c>
    </row>
    <row r="14542" spans="1:14" x14ac:dyDescent="0.25">
      <c r="A14542">
        <v>170</v>
      </c>
      <c r="B14542">
        <v>368</v>
      </c>
      <c r="D14542" t="s">
        <v>302</v>
      </c>
      <c r="E14542" t="s">
        <v>303</v>
      </c>
      <c r="F14542">
        <v>368</v>
      </c>
      <c r="G14542">
        <v>4</v>
      </c>
      <c r="H14542" t="s">
        <v>17</v>
      </c>
      <c r="I14542">
        <v>922</v>
      </c>
      <c r="J14542" t="s">
        <v>304</v>
      </c>
      <c r="K14542">
        <v>2</v>
      </c>
      <c r="L14542" t="s">
        <v>19</v>
      </c>
      <c r="M14542">
        <v>2048</v>
      </c>
      <c r="N14542" s="3">
        <v>69577.509000000005</v>
      </c>
    </row>
    <row r="14543" spans="1:14" x14ac:dyDescent="0.25">
      <c r="A14543">
        <v>170</v>
      </c>
      <c r="B14543">
        <v>368</v>
      </c>
      <c r="D14543" t="s">
        <v>302</v>
      </c>
      <c r="E14543" t="s">
        <v>303</v>
      </c>
      <c r="F14543">
        <v>368</v>
      </c>
      <c r="G14543">
        <v>4</v>
      </c>
      <c r="H14543" t="s">
        <v>17</v>
      </c>
      <c r="I14543">
        <v>922</v>
      </c>
      <c r="J14543" t="s">
        <v>304</v>
      </c>
      <c r="K14543">
        <v>2</v>
      </c>
      <c r="L14543" t="s">
        <v>19</v>
      </c>
      <c r="M14543">
        <v>2049</v>
      </c>
      <c r="N14543" s="3">
        <v>70522.726999999999</v>
      </c>
    </row>
    <row r="14544" spans="1:14" x14ac:dyDescent="0.25">
      <c r="A14544">
        <v>170</v>
      </c>
      <c r="B14544">
        <v>368</v>
      </c>
      <c r="D14544" t="s">
        <v>302</v>
      </c>
      <c r="E14544" t="s">
        <v>303</v>
      </c>
      <c r="F14544">
        <v>368</v>
      </c>
      <c r="G14544">
        <v>4</v>
      </c>
      <c r="H14544" t="s">
        <v>17</v>
      </c>
      <c r="I14544">
        <v>922</v>
      </c>
      <c r="J14544" t="s">
        <v>304</v>
      </c>
      <c r="K14544">
        <v>2</v>
      </c>
      <c r="L14544" t="s">
        <v>19</v>
      </c>
      <c r="M14544">
        <v>2050</v>
      </c>
      <c r="N14544" s="3">
        <v>71476.409</v>
      </c>
    </row>
    <row r="14545" spans="1:14" x14ac:dyDescent="0.25">
      <c r="A14545">
        <v>170</v>
      </c>
      <c r="B14545">
        <v>368</v>
      </c>
      <c r="D14545" t="s">
        <v>302</v>
      </c>
      <c r="E14545" t="s">
        <v>303</v>
      </c>
      <c r="F14545">
        <v>368</v>
      </c>
      <c r="G14545">
        <v>4</v>
      </c>
      <c r="H14545" t="s">
        <v>17</v>
      </c>
      <c r="I14545">
        <v>922</v>
      </c>
      <c r="J14545" t="s">
        <v>304</v>
      </c>
      <c r="K14545">
        <v>2</v>
      </c>
      <c r="L14545" t="s">
        <v>19</v>
      </c>
      <c r="M14545">
        <v>2051</v>
      </c>
      <c r="N14545" s="3">
        <v>72381.091</v>
      </c>
    </row>
    <row r="14546" spans="1:14" x14ac:dyDescent="0.25">
      <c r="A14546">
        <v>170</v>
      </c>
      <c r="B14546">
        <v>368</v>
      </c>
      <c r="D14546" t="s">
        <v>302</v>
      </c>
      <c r="E14546" t="s">
        <v>303</v>
      </c>
      <c r="F14546">
        <v>368</v>
      </c>
      <c r="G14546">
        <v>4</v>
      </c>
      <c r="H14546" t="s">
        <v>17</v>
      </c>
      <c r="I14546">
        <v>922</v>
      </c>
      <c r="J14546" t="s">
        <v>304</v>
      </c>
      <c r="K14546">
        <v>2</v>
      </c>
      <c r="L14546" t="s">
        <v>19</v>
      </c>
      <c r="M14546">
        <v>2052</v>
      </c>
      <c r="N14546" s="3">
        <v>73293.739000000001</v>
      </c>
    </row>
    <row r="14547" spans="1:14" x14ac:dyDescent="0.25">
      <c r="A14547">
        <v>170</v>
      </c>
      <c r="B14547">
        <v>368</v>
      </c>
      <c r="D14547" t="s">
        <v>302</v>
      </c>
      <c r="E14547" t="s">
        <v>303</v>
      </c>
      <c r="F14547">
        <v>368</v>
      </c>
      <c r="G14547">
        <v>4</v>
      </c>
      <c r="H14547" t="s">
        <v>17</v>
      </c>
      <c r="I14547">
        <v>922</v>
      </c>
      <c r="J14547" t="s">
        <v>304</v>
      </c>
      <c r="K14547">
        <v>2</v>
      </c>
      <c r="L14547" t="s">
        <v>19</v>
      </c>
      <c r="M14547">
        <v>2053</v>
      </c>
      <c r="N14547" s="3">
        <v>74164.850000000006</v>
      </c>
    </row>
    <row r="14548" spans="1:14" x14ac:dyDescent="0.25">
      <c r="A14548">
        <v>170</v>
      </c>
      <c r="B14548">
        <v>368</v>
      </c>
      <c r="D14548" t="s">
        <v>302</v>
      </c>
      <c r="E14548" t="s">
        <v>303</v>
      </c>
      <c r="F14548">
        <v>368</v>
      </c>
      <c r="G14548">
        <v>4</v>
      </c>
      <c r="H14548" t="s">
        <v>17</v>
      </c>
      <c r="I14548">
        <v>922</v>
      </c>
      <c r="J14548" t="s">
        <v>304</v>
      </c>
      <c r="K14548">
        <v>2</v>
      </c>
      <c r="L14548" t="s">
        <v>19</v>
      </c>
      <c r="M14548">
        <v>2054</v>
      </c>
      <c r="N14548" s="3">
        <v>75059.520000000004</v>
      </c>
    </row>
    <row r="14549" spans="1:14" x14ac:dyDescent="0.25">
      <c r="A14549">
        <v>170</v>
      </c>
      <c r="B14549">
        <v>368</v>
      </c>
      <c r="D14549" t="s">
        <v>302</v>
      </c>
      <c r="E14549" t="s">
        <v>303</v>
      </c>
      <c r="F14549">
        <v>368</v>
      </c>
      <c r="G14549">
        <v>4</v>
      </c>
      <c r="H14549" t="s">
        <v>17</v>
      </c>
      <c r="I14549">
        <v>922</v>
      </c>
      <c r="J14549" t="s">
        <v>304</v>
      </c>
      <c r="K14549">
        <v>2</v>
      </c>
      <c r="L14549" t="s">
        <v>19</v>
      </c>
      <c r="M14549">
        <v>2055</v>
      </c>
      <c r="N14549" s="3">
        <v>75933.036999999997</v>
      </c>
    </row>
    <row r="14550" spans="1:14" x14ac:dyDescent="0.25">
      <c r="A14550">
        <v>170</v>
      </c>
      <c r="B14550">
        <v>368</v>
      </c>
      <c r="D14550" t="s">
        <v>302</v>
      </c>
      <c r="E14550" t="s">
        <v>303</v>
      </c>
      <c r="F14550">
        <v>368</v>
      </c>
      <c r="G14550">
        <v>4</v>
      </c>
      <c r="H14550" t="s">
        <v>17</v>
      </c>
      <c r="I14550">
        <v>922</v>
      </c>
      <c r="J14550" t="s">
        <v>304</v>
      </c>
      <c r="K14550">
        <v>2</v>
      </c>
      <c r="L14550" t="s">
        <v>19</v>
      </c>
      <c r="M14550">
        <v>2056</v>
      </c>
      <c r="N14550" s="3">
        <v>76793.175000000003</v>
      </c>
    </row>
    <row r="14551" spans="1:14" x14ac:dyDescent="0.25">
      <c r="A14551">
        <v>170</v>
      </c>
      <c r="B14551">
        <v>368</v>
      </c>
      <c r="D14551" t="s">
        <v>302</v>
      </c>
      <c r="E14551" t="s">
        <v>303</v>
      </c>
      <c r="F14551">
        <v>368</v>
      </c>
      <c r="G14551">
        <v>4</v>
      </c>
      <c r="H14551" t="s">
        <v>17</v>
      </c>
      <c r="I14551">
        <v>922</v>
      </c>
      <c r="J14551" t="s">
        <v>304</v>
      </c>
      <c r="K14551">
        <v>2</v>
      </c>
      <c r="L14551" t="s">
        <v>19</v>
      </c>
      <c r="M14551">
        <v>2057</v>
      </c>
      <c r="N14551" s="3">
        <v>77652.183999999994</v>
      </c>
    </row>
    <row r="14552" spans="1:14" x14ac:dyDescent="0.25">
      <c r="A14552">
        <v>170</v>
      </c>
      <c r="B14552">
        <v>368</v>
      </c>
      <c r="D14552" t="s">
        <v>302</v>
      </c>
      <c r="E14552" t="s">
        <v>303</v>
      </c>
      <c r="F14552">
        <v>368</v>
      </c>
      <c r="G14552">
        <v>4</v>
      </c>
      <c r="H14552" t="s">
        <v>17</v>
      </c>
      <c r="I14552">
        <v>922</v>
      </c>
      <c r="J14552" t="s">
        <v>304</v>
      </c>
      <c r="K14552">
        <v>2</v>
      </c>
      <c r="L14552" t="s">
        <v>19</v>
      </c>
      <c r="M14552">
        <v>2058</v>
      </c>
      <c r="N14552" s="3">
        <v>78485.532999999996</v>
      </c>
    </row>
    <row r="14553" spans="1:14" x14ac:dyDescent="0.25">
      <c r="A14553">
        <v>170</v>
      </c>
      <c r="B14553">
        <v>368</v>
      </c>
      <c r="D14553" t="s">
        <v>302</v>
      </c>
      <c r="E14553" t="s">
        <v>303</v>
      </c>
      <c r="F14553">
        <v>368</v>
      </c>
      <c r="G14553">
        <v>4</v>
      </c>
      <c r="H14553" t="s">
        <v>17</v>
      </c>
      <c r="I14553">
        <v>922</v>
      </c>
      <c r="J14553" t="s">
        <v>304</v>
      </c>
      <c r="K14553">
        <v>2</v>
      </c>
      <c r="L14553" t="s">
        <v>19</v>
      </c>
      <c r="M14553">
        <v>2059</v>
      </c>
      <c r="N14553" s="3">
        <v>79299.210999999996</v>
      </c>
    </row>
    <row r="14554" spans="1:14" x14ac:dyDescent="0.25">
      <c r="A14554">
        <v>170</v>
      </c>
      <c r="B14554">
        <v>368</v>
      </c>
      <c r="D14554" t="s">
        <v>302</v>
      </c>
      <c r="E14554" t="s">
        <v>303</v>
      </c>
      <c r="F14554">
        <v>368</v>
      </c>
      <c r="G14554">
        <v>4</v>
      </c>
      <c r="H14554" t="s">
        <v>17</v>
      </c>
      <c r="I14554">
        <v>922</v>
      </c>
      <c r="J14554" t="s">
        <v>304</v>
      </c>
      <c r="K14554">
        <v>2</v>
      </c>
      <c r="L14554" t="s">
        <v>19</v>
      </c>
      <c r="M14554">
        <v>2060</v>
      </c>
      <c r="N14554" s="3">
        <v>80099.842999999993</v>
      </c>
    </row>
    <row r="14555" spans="1:14" x14ac:dyDescent="0.25">
      <c r="A14555">
        <v>170</v>
      </c>
      <c r="B14555">
        <v>368</v>
      </c>
      <c r="D14555" t="s">
        <v>302</v>
      </c>
      <c r="E14555" t="s">
        <v>303</v>
      </c>
      <c r="F14555">
        <v>368</v>
      </c>
      <c r="G14555">
        <v>4</v>
      </c>
      <c r="H14555" t="s">
        <v>17</v>
      </c>
      <c r="I14555">
        <v>922</v>
      </c>
      <c r="J14555" t="s">
        <v>304</v>
      </c>
      <c r="K14555">
        <v>2</v>
      </c>
      <c r="L14555" t="s">
        <v>19</v>
      </c>
      <c r="M14555">
        <v>2061</v>
      </c>
      <c r="N14555" s="3">
        <v>80940.539000000004</v>
      </c>
    </row>
    <row r="14556" spans="1:14" x14ac:dyDescent="0.25">
      <c r="A14556">
        <v>170</v>
      </c>
      <c r="B14556">
        <v>368</v>
      </c>
      <c r="D14556" t="s">
        <v>302</v>
      </c>
      <c r="E14556" t="s">
        <v>303</v>
      </c>
      <c r="F14556">
        <v>368</v>
      </c>
      <c r="G14556">
        <v>4</v>
      </c>
      <c r="H14556" t="s">
        <v>17</v>
      </c>
      <c r="I14556">
        <v>922</v>
      </c>
      <c r="J14556" t="s">
        <v>304</v>
      </c>
      <c r="K14556">
        <v>2</v>
      </c>
      <c r="L14556" t="s">
        <v>19</v>
      </c>
      <c r="M14556">
        <v>2062</v>
      </c>
      <c r="N14556" s="3">
        <v>81736.025999999998</v>
      </c>
    </row>
    <row r="14557" spans="1:14" x14ac:dyDescent="0.25">
      <c r="A14557">
        <v>170</v>
      </c>
      <c r="B14557">
        <v>368</v>
      </c>
      <c r="D14557" t="s">
        <v>302</v>
      </c>
      <c r="E14557" t="s">
        <v>303</v>
      </c>
      <c r="F14557">
        <v>368</v>
      </c>
      <c r="G14557">
        <v>4</v>
      </c>
      <c r="H14557" t="s">
        <v>17</v>
      </c>
      <c r="I14557">
        <v>922</v>
      </c>
      <c r="J14557" t="s">
        <v>304</v>
      </c>
      <c r="K14557">
        <v>2</v>
      </c>
      <c r="L14557" t="s">
        <v>19</v>
      </c>
      <c r="M14557">
        <v>2063</v>
      </c>
      <c r="N14557" s="3">
        <v>82511.163</v>
      </c>
    </row>
    <row r="14558" spans="1:14" x14ac:dyDescent="0.25">
      <c r="A14558">
        <v>170</v>
      </c>
      <c r="B14558">
        <v>368</v>
      </c>
      <c r="D14558" t="s">
        <v>302</v>
      </c>
      <c r="E14558" t="s">
        <v>303</v>
      </c>
      <c r="F14558">
        <v>368</v>
      </c>
      <c r="G14558">
        <v>4</v>
      </c>
      <c r="H14558" t="s">
        <v>17</v>
      </c>
      <c r="I14558">
        <v>922</v>
      </c>
      <c r="J14558" t="s">
        <v>304</v>
      </c>
      <c r="K14558">
        <v>2</v>
      </c>
      <c r="L14558" t="s">
        <v>19</v>
      </c>
      <c r="M14558">
        <v>2064</v>
      </c>
      <c r="N14558" s="3">
        <v>83306.115000000005</v>
      </c>
    </row>
    <row r="14559" spans="1:14" x14ac:dyDescent="0.25">
      <c r="A14559">
        <v>170</v>
      </c>
      <c r="B14559">
        <v>368</v>
      </c>
      <c r="D14559" t="s">
        <v>302</v>
      </c>
      <c r="E14559" t="s">
        <v>303</v>
      </c>
      <c r="F14559">
        <v>368</v>
      </c>
      <c r="G14559">
        <v>4</v>
      </c>
      <c r="H14559" t="s">
        <v>17</v>
      </c>
      <c r="I14559">
        <v>922</v>
      </c>
      <c r="J14559" t="s">
        <v>304</v>
      </c>
      <c r="K14559">
        <v>2</v>
      </c>
      <c r="L14559" t="s">
        <v>19</v>
      </c>
      <c r="M14559">
        <v>2065</v>
      </c>
      <c r="N14559" s="3">
        <v>84078.456000000006</v>
      </c>
    </row>
    <row r="14560" spans="1:14" x14ac:dyDescent="0.25">
      <c r="A14560">
        <v>170</v>
      </c>
      <c r="B14560">
        <v>368</v>
      </c>
      <c r="D14560" t="s">
        <v>302</v>
      </c>
      <c r="E14560" t="s">
        <v>303</v>
      </c>
      <c r="F14560">
        <v>368</v>
      </c>
      <c r="G14560">
        <v>4</v>
      </c>
      <c r="H14560" t="s">
        <v>17</v>
      </c>
      <c r="I14560">
        <v>922</v>
      </c>
      <c r="J14560" t="s">
        <v>304</v>
      </c>
      <c r="K14560">
        <v>2</v>
      </c>
      <c r="L14560" t="s">
        <v>19</v>
      </c>
      <c r="M14560">
        <v>2066</v>
      </c>
      <c r="N14560" s="3">
        <v>84833.069000000003</v>
      </c>
    </row>
    <row r="14561" spans="1:14" x14ac:dyDescent="0.25">
      <c r="A14561">
        <v>170</v>
      </c>
      <c r="B14561">
        <v>368</v>
      </c>
      <c r="D14561" t="s">
        <v>302</v>
      </c>
      <c r="E14561" t="s">
        <v>303</v>
      </c>
      <c r="F14561">
        <v>368</v>
      </c>
      <c r="G14561">
        <v>4</v>
      </c>
      <c r="H14561" t="s">
        <v>17</v>
      </c>
      <c r="I14561">
        <v>922</v>
      </c>
      <c r="J14561" t="s">
        <v>304</v>
      </c>
      <c r="K14561">
        <v>2</v>
      </c>
      <c r="L14561" t="s">
        <v>19</v>
      </c>
      <c r="M14561">
        <v>2067</v>
      </c>
      <c r="N14561" s="3">
        <v>85604.339000000007</v>
      </c>
    </row>
    <row r="14562" spans="1:14" x14ac:dyDescent="0.25">
      <c r="A14562">
        <v>170</v>
      </c>
      <c r="B14562">
        <v>368</v>
      </c>
      <c r="D14562" t="s">
        <v>302</v>
      </c>
      <c r="E14562" t="s">
        <v>303</v>
      </c>
      <c r="F14562">
        <v>368</v>
      </c>
      <c r="G14562">
        <v>4</v>
      </c>
      <c r="H14562" t="s">
        <v>17</v>
      </c>
      <c r="I14562">
        <v>922</v>
      </c>
      <c r="J14562" t="s">
        <v>304</v>
      </c>
      <c r="K14562">
        <v>2</v>
      </c>
      <c r="L14562" t="s">
        <v>19</v>
      </c>
      <c r="M14562">
        <v>2068</v>
      </c>
      <c r="N14562" s="3">
        <v>86303.407999999996</v>
      </c>
    </row>
    <row r="14563" spans="1:14" x14ac:dyDescent="0.25">
      <c r="A14563">
        <v>170</v>
      </c>
      <c r="B14563">
        <v>368</v>
      </c>
      <c r="D14563" t="s">
        <v>302</v>
      </c>
      <c r="E14563" t="s">
        <v>303</v>
      </c>
      <c r="F14563">
        <v>368</v>
      </c>
      <c r="G14563">
        <v>4</v>
      </c>
      <c r="H14563" t="s">
        <v>17</v>
      </c>
      <c r="I14563">
        <v>922</v>
      </c>
      <c r="J14563" t="s">
        <v>304</v>
      </c>
      <c r="K14563">
        <v>2</v>
      </c>
      <c r="L14563" t="s">
        <v>19</v>
      </c>
      <c r="M14563">
        <v>2069</v>
      </c>
      <c r="N14563" s="3">
        <v>86985.144</v>
      </c>
    </row>
    <row r="14564" spans="1:14" x14ac:dyDescent="0.25">
      <c r="A14564">
        <v>170</v>
      </c>
      <c r="B14564">
        <v>368</v>
      </c>
      <c r="D14564" t="s">
        <v>302</v>
      </c>
      <c r="E14564" t="s">
        <v>303</v>
      </c>
      <c r="F14564">
        <v>368</v>
      </c>
      <c r="G14564">
        <v>4</v>
      </c>
      <c r="H14564" t="s">
        <v>17</v>
      </c>
      <c r="I14564">
        <v>922</v>
      </c>
      <c r="J14564" t="s">
        <v>304</v>
      </c>
      <c r="K14564">
        <v>2</v>
      </c>
      <c r="L14564" t="s">
        <v>19</v>
      </c>
      <c r="M14564">
        <v>2070</v>
      </c>
      <c r="N14564" s="3">
        <v>87664.937999999995</v>
      </c>
    </row>
    <row r="14565" spans="1:14" x14ac:dyDescent="0.25">
      <c r="A14565">
        <v>170</v>
      </c>
      <c r="B14565">
        <v>368</v>
      </c>
      <c r="D14565" t="s">
        <v>302</v>
      </c>
      <c r="E14565" t="s">
        <v>303</v>
      </c>
      <c r="F14565">
        <v>368</v>
      </c>
      <c r="G14565">
        <v>4</v>
      </c>
      <c r="H14565" t="s">
        <v>17</v>
      </c>
      <c r="I14565">
        <v>922</v>
      </c>
      <c r="J14565" t="s">
        <v>304</v>
      </c>
      <c r="K14565">
        <v>2</v>
      </c>
      <c r="L14565" t="s">
        <v>19</v>
      </c>
      <c r="M14565">
        <v>2071</v>
      </c>
      <c r="N14565" s="3">
        <v>88326.96</v>
      </c>
    </row>
    <row r="14566" spans="1:14" x14ac:dyDescent="0.25">
      <c r="A14566">
        <v>170</v>
      </c>
      <c r="B14566">
        <v>368</v>
      </c>
      <c r="D14566" t="s">
        <v>302</v>
      </c>
      <c r="E14566" t="s">
        <v>303</v>
      </c>
      <c r="F14566">
        <v>368</v>
      </c>
      <c r="G14566">
        <v>4</v>
      </c>
      <c r="H14566" t="s">
        <v>17</v>
      </c>
      <c r="I14566">
        <v>922</v>
      </c>
      <c r="J14566" t="s">
        <v>304</v>
      </c>
      <c r="K14566">
        <v>2</v>
      </c>
      <c r="L14566" t="s">
        <v>19</v>
      </c>
      <c r="M14566">
        <v>2072</v>
      </c>
      <c r="N14566" s="3">
        <v>88972.921000000002</v>
      </c>
    </row>
    <row r="14567" spans="1:14" x14ac:dyDescent="0.25">
      <c r="A14567">
        <v>170</v>
      </c>
      <c r="B14567">
        <v>368</v>
      </c>
      <c r="D14567" t="s">
        <v>302</v>
      </c>
      <c r="E14567" t="s">
        <v>303</v>
      </c>
      <c r="F14567">
        <v>368</v>
      </c>
      <c r="G14567">
        <v>4</v>
      </c>
      <c r="H14567" t="s">
        <v>17</v>
      </c>
      <c r="I14567">
        <v>922</v>
      </c>
      <c r="J14567" t="s">
        <v>304</v>
      </c>
      <c r="K14567">
        <v>2</v>
      </c>
      <c r="L14567" t="s">
        <v>19</v>
      </c>
      <c r="M14567">
        <v>2073</v>
      </c>
      <c r="N14567" s="3">
        <v>89618.706000000006</v>
      </c>
    </row>
    <row r="14568" spans="1:14" x14ac:dyDescent="0.25">
      <c r="A14568">
        <v>170</v>
      </c>
      <c r="B14568">
        <v>368</v>
      </c>
      <c r="D14568" t="s">
        <v>302</v>
      </c>
      <c r="E14568" t="s">
        <v>303</v>
      </c>
      <c r="F14568">
        <v>368</v>
      </c>
      <c r="G14568">
        <v>4</v>
      </c>
      <c r="H14568" t="s">
        <v>17</v>
      </c>
      <c r="I14568">
        <v>922</v>
      </c>
      <c r="J14568" t="s">
        <v>304</v>
      </c>
      <c r="K14568">
        <v>2</v>
      </c>
      <c r="L14568" t="s">
        <v>19</v>
      </c>
      <c r="M14568">
        <v>2074</v>
      </c>
      <c r="N14568" s="3">
        <v>90270.03</v>
      </c>
    </row>
    <row r="14569" spans="1:14" x14ac:dyDescent="0.25">
      <c r="A14569">
        <v>170</v>
      </c>
      <c r="B14569">
        <v>368</v>
      </c>
      <c r="D14569" t="s">
        <v>302</v>
      </c>
      <c r="E14569" t="s">
        <v>303</v>
      </c>
      <c r="F14569">
        <v>368</v>
      </c>
      <c r="G14569">
        <v>4</v>
      </c>
      <c r="H14569" t="s">
        <v>17</v>
      </c>
      <c r="I14569">
        <v>922</v>
      </c>
      <c r="J14569" t="s">
        <v>304</v>
      </c>
      <c r="K14569">
        <v>2</v>
      </c>
      <c r="L14569" t="s">
        <v>19</v>
      </c>
      <c r="M14569">
        <v>2075</v>
      </c>
      <c r="N14569" s="3">
        <v>90859.751000000004</v>
      </c>
    </row>
    <row r="14570" spans="1:14" x14ac:dyDescent="0.25">
      <c r="A14570">
        <v>170</v>
      </c>
      <c r="B14570">
        <v>368</v>
      </c>
      <c r="D14570" t="s">
        <v>302</v>
      </c>
      <c r="E14570" t="s">
        <v>303</v>
      </c>
      <c r="F14570">
        <v>368</v>
      </c>
      <c r="G14570">
        <v>4</v>
      </c>
      <c r="H14570" t="s">
        <v>17</v>
      </c>
      <c r="I14570">
        <v>922</v>
      </c>
      <c r="J14570" t="s">
        <v>304</v>
      </c>
      <c r="K14570">
        <v>2</v>
      </c>
      <c r="L14570" t="s">
        <v>19</v>
      </c>
      <c r="M14570">
        <v>2076</v>
      </c>
      <c r="N14570" s="3">
        <v>91388.471000000005</v>
      </c>
    </row>
    <row r="14571" spans="1:14" x14ac:dyDescent="0.25">
      <c r="A14571">
        <v>170</v>
      </c>
      <c r="B14571">
        <v>368</v>
      </c>
      <c r="D14571" t="s">
        <v>302</v>
      </c>
      <c r="E14571" t="s">
        <v>303</v>
      </c>
      <c r="F14571">
        <v>368</v>
      </c>
      <c r="G14571">
        <v>4</v>
      </c>
      <c r="H14571" t="s">
        <v>17</v>
      </c>
      <c r="I14571">
        <v>922</v>
      </c>
      <c r="J14571" t="s">
        <v>304</v>
      </c>
      <c r="K14571">
        <v>2</v>
      </c>
      <c r="L14571" t="s">
        <v>19</v>
      </c>
      <c r="M14571">
        <v>2077</v>
      </c>
      <c r="N14571" s="3">
        <v>91927.138000000006</v>
      </c>
    </row>
    <row r="14572" spans="1:14" x14ac:dyDescent="0.25">
      <c r="A14572">
        <v>170</v>
      </c>
      <c r="B14572">
        <v>368</v>
      </c>
      <c r="D14572" t="s">
        <v>302</v>
      </c>
      <c r="E14572" t="s">
        <v>303</v>
      </c>
      <c r="F14572">
        <v>368</v>
      </c>
      <c r="G14572">
        <v>4</v>
      </c>
      <c r="H14572" t="s">
        <v>17</v>
      </c>
      <c r="I14572">
        <v>922</v>
      </c>
      <c r="J14572" t="s">
        <v>304</v>
      </c>
      <c r="K14572">
        <v>2</v>
      </c>
      <c r="L14572" t="s">
        <v>19</v>
      </c>
      <c r="M14572">
        <v>2078</v>
      </c>
      <c r="N14572" s="3">
        <v>92435.141000000003</v>
      </c>
    </row>
    <row r="14573" spans="1:14" x14ac:dyDescent="0.25">
      <c r="A14573">
        <v>170</v>
      </c>
      <c r="B14573">
        <v>368</v>
      </c>
      <c r="D14573" t="s">
        <v>302</v>
      </c>
      <c r="E14573" t="s">
        <v>303</v>
      </c>
      <c r="F14573">
        <v>368</v>
      </c>
      <c r="G14573">
        <v>4</v>
      </c>
      <c r="H14573" t="s">
        <v>17</v>
      </c>
      <c r="I14573">
        <v>922</v>
      </c>
      <c r="J14573" t="s">
        <v>304</v>
      </c>
      <c r="K14573">
        <v>2</v>
      </c>
      <c r="L14573" t="s">
        <v>19</v>
      </c>
      <c r="M14573">
        <v>2079</v>
      </c>
      <c r="N14573" s="3">
        <v>92972.277000000002</v>
      </c>
    </row>
    <row r="14574" spans="1:14" x14ac:dyDescent="0.25">
      <c r="A14574">
        <v>170</v>
      </c>
      <c r="B14574">
        <v>368</v>
      </c>
      <c r="D14574" t="s">
        <v>302</v>
      </c>
      <c r="E14574" t="s">
        <v>303</v>
      </c>
      <c r="F14574">
        <v>368</v>
      </c>
      <c r="G14574">
        <v>4</v>
      </c>
      <c r="H14574" t="s">
        <v>17</v>
      </c>
      <c r="I14574">
        <v>922</v>
      </c>
      <c r="J14574" t="s">
        <v>304</v>
      </c>
      <c r="K14574">
        <v>2</v>
      </c>
      <c r="L14574" t="s">
        <v>19</v>
      </c>
      <c r="M14574">
        <v>2080</v>
      </c>
      <c r="N14574" s="3">
        <v>93513.513999999996</v>
      </c>
    </row>
    <row r="14575" spans="1:14" x14ac:dyDescent="0.25">
      <c r="A14575">
        <v>170</v>
      </c>
      <c r="B14575">
        <v>368</v>
      </c>
      <c r="D14575" t="s">
        <v>302</v>
      </c>
      <c r="E14575" t="s">
        <v>303</v>
      </c>
      <c r="F14575">
        <v>368</v>
      </c>
      <c r="G14575">
        <v>4</v>
      </c>
      <c r="H14575" t="s">
        <v>17</v>
      </c>
      <c r="I14575">
        <v>922</v>
      </c>
      <c r="J14575" t="s">
        <v>304</v>
      </c>
      <c r="K14575">
        <v>2</v>
      </c>
      <c r="L14575" t="s">
        <v>19</v>
      </c>
      <c r="M14575">
        <v>2081</v>
      </c>
      <c r="N14575" s="3">
        <v>94010.343999999997</v>
      </c>
    </row>
    <row r="14576" spans="1:14" x14ac:dyDescent="0.25">
      <c r="A14576">
        <v>170</v>
      </c>
      <c r="B14576">
        <v>368</v>
      </c>
      <c r="D14576" t="s">
        <v>302</v>
      </c>
      <c r="E14576" t="s">
        <v>303</v>
      </c>
      <c r="F14576">
        <v>368</v>
      </c>
      <c r="G14576">
        <v>4</v>
      </c>
      <c r="H14576" t="s">
        <v>17</v>
      </c>
      <c r="I14576">
        <v>922</v>
      </c>
      <c r="J14576" t="s">
        <v>304</v>
      </c>
      <c r="K14576">
        <v>2</v>
      </c>
      <c r="L14576" t="s">
        <v>19</v>
      </c>
      <c r="M14576">
        <v>2082</v>
      </c>
      <c r="N14576" s="3">
        <v>94505.42</v>
      </c>
    </row>
    <row r="14577" spans="1:14" x14ac:dyDescent="0.25">
      <c r="A14577">
        <v>170</v>
      </c>
      <c r="B14577">
        <v>368</v>
      </c>
      <c r="D14577" t="s">
        <v>302</v>
      </c>
      <c r="E14577" t="s">
        <v>303</v>
      </c>
      <c r="F14577">
        <v>368</v>
      </c>
      <c r="G14577">
        <v>4</v>
      </c>
      <c r="H14577" t="s">
        <v>17</v>
      </c>
      <c r="I14577">
        <v>922</v>
      </c>
      <c r="J14577" t="s">
        <v>304</v>
      </c>
      <c r="K14577">
        <v>2</v>
      </c>
      <c r="L14577" t="s">
        <v>19</v>
      </c>
      <c r="M14577">
        <v>2083</v>
      </c>
      <c r="N14577" s="3">
        <v>94981.861000000004</v>
      </c>
    </row>
    <row r="14578" spans="1:14" x14ac:dyDescent="0.25">
      <c r="A14578">
        <v>170</v>
      </c>
      <c r="B14578">
        <v>368</v>
      </c>
      <c r="D14578" t="s">
        <v>302</v>
      </c>
      <c r="E14578" t="s">
        <v>303</v>
      </c>
      <c r="F14578">
        <v>368</v>
      </c>
      <c r="G14578">
        <v>4</v>
      </c>
      <c r="H14578" t="s">
        <v>17</v>
      </c>
      <c r="I14578">
        <v>922</v>
      </c>
      <c r="J14578" t="s">
        <v>304</v>
      </c>
      <c r="K14578">
        <v>2</v>
      </c>
      <c r="L14578" t="s">
        <v>19</v>
      </c>
      <c r="M14578">
        <v>2084</v>
      </c>
      <c r="N14578" s="3">
        <v>95434.486999999994</v>
      </c>
    </row>
    <row r="14579" spans="1:14" x14ac:dyDescent="0.25">
      <c r="A14579">
        <v>170</v>
      </c>
      <c r="B14579">
        <v>368</v>
      </c>
      <c r="D14579" t="s">
        <v>302</v>
      </c>
      <c r="E14579" t="s">
        <v>303</v>
      </c>
      <c r="F14579">
        <v>368</v>
      </c>
      <c r="G14579">
        <v>4</v>
      </c>
      <c r="H14579" t="s">
        <v>17</v>
      </c>
      <c r="I14579">
        <v>922</v>
      </c>
      <c r="J14579" t="s">
        <v>304</v>
      </c>
      <c r="K14579">
        <v>2</v>
      </c>
      <c r="L14579" t="s">
        <v>19</v>
      </c>
      <c r="M14579">
        <v>2085</v>
      </c>
      <c r="N14579" s="3">
        <v>95854.429000000004</v>
      </c>
    </row>
    <row r="14580" spans="1:14" x14ac:dyDescent="0.25">
      <c r="A14580">
        <v>170</v>
      </c>
      <c r="B14580">
        <v>368</v>
      </c>
      <c r="D14580" t="s">
        <v>302</v>
      </c>
      <c r="E14580" t="s">
        <v>303</v>
      </c>
      <c r="F14580">
        <v>368</v>
      </c>
      <c r="G14580">
        <v>4</v>
      </c>
      <c r="H14580" t="s">
        <v>17</v>
      </c>
      <c r="I14580">
        <v>922</v>
      </c>
      <c r="J14580" t="s">
        <v>304</v>
      </c>
      <c r="K14580">
        <v>2</v>
      </c>
      <c r="L14580" t="s">
        <v>19</v>
      </c>
      <c r="M14580">
        <v>2086</v>
      </c>
      <c r="N14580" s="3">
        <v>96301.695999999996</v>
      </c>
    </row>
    <row r="14581" spans="1:14" x14ac:dyDescent="0.25">
      <c r="A14581">
        <v>170</v>
      </c>
      <c r="B14581">
        <v>368</v>
      </c>
      <c r="D14581" t="s">
        <v>302</v>
      </c>
      <c r="E14581" t="s">
        <v>303</v>
      </c>
      <c r="F14581">
        <v>368</v>
      </c>
      <c r="G14581">
        <v>4</v>
      </c>
      <c r="H14581" t="s">
        <v>17</v>
      </c>
      <c r="I14581">
        <v>922</v>
      </c>
      <c r="J14581" t="s">
        <v>304</v>
      </c>
      <c r="K14581">
        <v>2</v>
      </c>
      <c r="L14581" t="s">
        <v>19</v>
      </c>
      <c r="M14581">
        <v>2087</v>
      </c>
      <c r="N14581" s="3">
        <v>96739.554000000004</v>
      </c>
    </row>
    <row r="14582" spans="1:14" x14ac:dyDescent="0.25">
      <c r="A14582">
        <v>170</v>
      </c>
      <c r="B14582">
        <v>368</v>
      </c>
      <c r="D14582" t="s">
        <v>302</v>
      </c>
      <c r="E14582" t="s">
        <v>303</v>
      </c>
      <c r="F14582">
        <v>368</v>
      </c>
      <c r="G14582">
        <v>4</v>
      </c>
      <c r="H14582" t="s">
        <v>17</v>
      </c>
      <c r="I14582">
        <v>922</v>
      </c>
      <c r="J14582" t="s">
        <v>304</v>
      </c>
      <c r="K14582">
        <v>2</v>
      </c>
      <c r="L14582" t="s">
        <v>19</v>
      </c>
      <c r="M14582">
        <v>2088</v>
      </c>
      <c r="N14582" s="3">
        <v>97112.096999999994</v>
      </c>
    </row>
    <row r="14583" spans="1:14" x14ac:dyDescent="0.25">
      <c r="A14583">
        <v>170</v>
      </c>
      <c r="B14583">
        <v>368</v>
      </c>
      <c r="D14583" t="s">
        <v>302</v>
      </c>
      <c r="E14583" t="s">
        <v>303</v>
      </c>
      <c r="F14583">
        <v>368</v>
      </c>
      <c r="G14583">
        <v>4</v>
      </c>
      <c r="H14583" t="s">
        <v>17</v>
      </c>
      <c r="I14583">
        <v>922</v>
      </c>
      <c r="J14583" t="s">
        <v>304</v>
      </c>
      <c r="K14583">
        <v>2</v>
      </c>
      <c r="L14583" t="s">
        <v>19</v>
      </c>
      <c r="M14583">
        <v>2089</v>
      </c>
      <c r="N14583" s="3">
        <v>97477.202999999994</v>
      </c>
    </row>
    <row r="14584" spans="1:14" x14ac:dyDescent="0.25">
      <c r="A14584">
        <v>170</v>
      </c>
      <c r="B14584">
        <v>368</v>
      </c>
      <c r="D14584" t="s">
        <v>302</v>
      </c>
      <c r="E14584" t="s">
        <v>303</v>
      </c>
      <c r="F14584">
        <v>368</v>
      </c>
      <c r="G14584">
        <v>4</v>
      </c>
      <c r="H14584" t="s">
        <v>17</v>
      </c>
      <c r="I14584">
        <v>922</v>
      </c>
      <c r="J14584" t="s">
        <v>304</v>
      </c>
      <c r="K14584">
        <v>2</v>
      </c>
      <c r="L14584" t="s">
        <v>19</v>
      </c>
      <c r="M14584">
        <v>2090</v>
      </c>
      <c r="N14584" s="3">
        <v>97847.202999999994</v>
      </c>
    </row>
    <row r="14585" spans="1:14" x14ac:dyDescent="0.25">
      <c r="A14585">
        <v>170</v>
      </c>
      <c r="B14585">
        <v>368</v>
      </c>
      <c r="D14585" t="s">
        <v>302</v>
      </c>
      <c r="E14585" t="s">
        <v>303</v>
      </c>
      <c r="F14585">
        <v>368</v>
      </c>
      <c r="G14585">
        <v>4</v>
      </c>
      <c r="H14585" t="s">
        <v>17</v>
      </c>
      <c r="I14585">
        <v>922</v>
      </c>
      <c r="J14585" t="s">
        <v>304</v>
      </c>
      <c r="K14585">
        <v>2</v>
      </c>
      <c r="L14585" t="s">
        <v>19</v>
      </c>
      <c r="M14585">
        <v>2091</v>
      </c>
      <c r="N14585" s="3">
        <v>98160.744999999995</v>
      </c>
    </row>
    <row r="14586" spans="1:14" x14ac:dyDescent="0.25">
      <c r="A14586">
        <v>170</v>
      </c>
      <c r="B14586">
        <v>368</v>
      </c>
      <c r="D14586" t="s">
        <v>302</v>
      </c>
      <c r="E14586" t="s">
        <v>303</v>
      </c>
      <c r="F14586">
        <v>368</v>
      </c>
      <c r="G14586">
        <v>4</v>
      </c>
      <c r="H14586" t="s">
        <v>17</v>
      </c>
      <c r="I14586">
        <v>922</v>
      </c>
      <c r="J14586" t="s">
        <v>304</v>
      </c>
      <c r="K14586">
        <v>2</v>
      </c>
      <c r="L14586" t="s">
        <v>19</v>
      </c>
      <c r="M14586">
        <v>2092</v>
      </c>
      <c r="N14586" s="3">
        <v>98485.505000000005</v>
      </c>
    </row>
    <row r="14587" spans="1:14" x14ac:dyDescent="0.25">
      <c r="A14587">
        <v>170</v>
      </c>
      <c r="B14587">
        <v>368</v>
      </c>
      <c r="D14587" t="s">
        <v>302</v>
      </c>
      <c r="E14587" t="s">
        <v>303</v>
      </c>
      <c r="F14587">
        <v>368</v>
      </c>
      <c r="G14587">
        <v>4</v>
      </c>
      <c r="H14587" t="s">
        <v>17</v>
      </c>
      <c r="I14587">
        <v>922</v>
      </c>
      <c r="J14587" t="s">
        <v>304</v>
      </c>
      <c r="K14587">
        <v>2</v>
      </c>
      <c r="L14587" t="s">
        <v>19</v>
      </c>
      <c r="M14587">
        <v>2093</v>
      </c>
      <c r="N14587" s="3">
        <v>98826.019</v>
      </c>
    </row>
    <row r="14588" spans="1:14" x14ac:dyDescent="0.25">
      <c r="A14588">
        <v>170</v>
      </c>
      <c r="B14588">
        <v>368</v>
      </c>
      <c r="D14588" t="s">
        <v>302</v>
      </c>
      <c r="E14588" t="s">
        <v>303</v>
      </c>
      <c r="F14588">
        <v>368</v>
      </c>
      <c r="G14588">
        <v>4</v>
      </c>
      <c r="H14588" t="s">
        <v>17</v>
      </c>
      <c r="I14588">
        <v>922</v>
      </c>
      <c r="J14588" t="s">
        <v>304</v>
      </c>
      <c r="K14588">
        <v>2</v>
      </c>
      <c r="L14588" t="s">
        <v>19</v>
      </c>
      <c r="M14588">
        <v>2094</v>
      </c>
      <c r="N14588" s="3">
        <v>99140.543999999994</v>
      </c>
    </row>
    <row r="14589" spans="1:14" x14ac:dyDescent="0.25">
      <c r="A14589">
        <v>170</v>
      </c>
      <c r="B14589">
        <v>368</v>
      </c>
      <c r="D14589" t="s">
        <v>302</v>
      </c>
      <c r="E14589" t="s">
        <v>303</v>
      </c>
      <c r="F14589">
        <v>368</v>
      </c>
      <c r="G14589">
        <v>4</v>
      </c>
      <c r="H14589" t="s">
        <v>17</v>
      </c>
      <c r="I14589">
        <v>922</v>
      </c>
      <c r="J14589" t="s">
        <v>304</v>
      </c>
      <c r="K14589">
        <v>2</v>
      </c>
      <c r="L14589" t="s">
        <v>19</v>
      </c>
      <c r="M14589">
        <v>2095</v>
      </c>
      <c r="N14589" s="3">
        <v>99408.248999999996</v>
      </c>
    </row>
    <row r="14590" spans="1:14" x14ac:dyDescent="0.25">
      <c r="A14590">
        <v>170</v>
      </c>
      <c r="B14590">
        <v>368</v>
      </c>
      <c r="D14590" t="s">
        <v>302</v>
      </c>
      <c r="E14590" t="s">
        <v>303</v>
      </c>
      <c r="F14590">
        <v>368</v>
      </c>
      <c r="G14590">
        <v>4</v>
      </c>
      <c r="H14590" t="s">
        <v>17</v>
      </c>
      <c r="I14590">
        <v>922</v>
      </c>
      <c r="J14590" t="s">
        <v>304</v>
      </c>
      <c r="K14590">
        <v>2</v>
      </c>
      <c r="L14590" t="s">
        <v>19</v>
      </c>
      <c r="M14590">
        <v>2096</v>
      </c>
      <c r="N14590" s="3">
        <v>99665.366999999998</v>
      </c>
    </row>
    <row r="14591" spans="1:14" x14ac:dyDescent="0.25">
      <c r="A14591">
        <v>170</v>
      </c>
      <c r="B14591">
        <v>368</v>
      </c>
      <c r="D14591" t="s">
        <v>302</v>
      </c>
      <c r="E14591" t="s">
        <v>303</v>
      </c>
      <c r="F14591">
        <v>368</v>
      </c>
      <c r="G14591">
        <v>4</v>
      </c>
      <c r="H14591" t="s">
        <v>17</v>
      </c>
      <c r="I14591">
        <v>922</v>
      </c>
      <c r="J14591" t="s">
        <v>304</v>
      </c>
      <c r="K14591">
        <v>2</v>
      </c>
      <c r="L14591" t="s">
        <v>19</v>
      </c>
      <c r="M14591">
        <v>2097</v>
      </c>
      <c r="N14591" s="3">
        <v>99919.065000000002</v>
      </c>
    </row>
    <row r="14592" spans="1:14" x14ac:dyDescent="0.25">
      <c r="A14592">
        <v>170</v>
      </c>
      <c r="B14592">
        <v>368</v>
      </c>
      <c r="D14592" t="s">
        <v>302</v>
      </c>
      <c r="E14592" t="s">
        <v>303</v>
      </c>
      <c r="F14592">
        <v>368</v>
      </c>
      <c r="G14592">
        <v>4</v>
      </c>
      <c r="H14592" t="s">
        <v>17</v>
      </c>
      <c r="I14592">
        <v>922</v>
      </c>
      <c r="J14592" t="s">
        <v>304</v>
      </c>
      <c r="K14592">
        <v>2</v>
      </c>
      <c r="L14592" t="s">
        <v>19</v>
      </c>
      <c r="M14592">
        <v>2098</v>
      </c>
      <c r="N14592" s="3">
        <v>100148.33</v>
      </c>
    </row>
    <row r="14593" spans="1:14" x14ac:dyDescent="0.25">
      <c r="A14593">
        <v>170</v>
      </c>
      <c r="B14593">
        <v>368</v>
      </c>
      <c r="D14593" t="s">
        <v>302</v>
      </c>
      <c r="E14593" t="s">
        <v>303</v>
      </c>
      <c r="F14593">
        <v>368</v>
      </c>
      <c r="G14593">
        <v>4</v>
      </c>
      <c r="H14593" t="s">
        <v>17</v>
      </c>
      <c r="I14593">
        <v>922</v>
      </c>
      <c r="J14593" t="s">
        <v>304</v>
      </c>
      <c r="K14593">
        <v>2</v>
      </c>
      <c r="L14593" t="s">
        <v>19</v>
      </c>
      <c r="M14593">
        <v>2099</v>
      </c>
      <c r="N14593" s="3">
        <v>100354.86500000001</v>
      </c>
    </row>
    <row r="14594" spans="1:14" x14ac:dyDescent="0.25">
      <c r="A14594">
        <v>170</v>
      </c>
      <c r="B14594">
        <v>368</v>
      </c>
      <c r="D14594" t="s">
        <v>302</v>
      </c>
      <c r="E14594" t="s">
        <v>303</v>
      </c>
      <c r="F14594">
        <v>368</v>
      </c>
      <c r="G14594">
        <v>4</v>
      </c>
      <c r="H14594" t="s">
        <v>17</v>
      </c>
      <c r="I14594">
        <v>922</v>
      </c>
      <c r="J14594" t="s">
        <v>304</v>
      </c>
      <c r="K14594">
        <v>2</v>
      </c>
      <c r="L14594" t="s">
        <v>19</v>
      </c>
      <c r="M14594">
        <v>2100</v>
      </c>
      <c r="N14594" s="3">
        <v>100563.97100000001</v>
      </c>
    </row>
    <row r="14595" spans="1:14" x14ac:dyDescent="0.25">
      <c r="A14595">
        <v>170</v>
      </c>
      <c r="B14595">
        <v>368</v>
      </c>
      <c r="D14595" t="s">
        <v>302</v>
      </c>
      <c r="E14595" t="s">
        <v>303</v>
      </c>
      <c r="F14595">
        <v>368</v>
      </c>
      <c r="G14595">
        <v>4</v>
      </c>
      <c r="H14595" t="s">
        <v>17</v>
      </c>
      <c r="I14595">
        <v>922</v>
      </c>
      <c r="J14595" t="s">
        <v>304</v>
      </c>
      <c r="K14595">
        <v>2</v>
      </c>
      <c r="L14595" t="s">
        <v>19</v>
      </c>
      <c r="M14595">
        <v>2101</v>
      </c>
      <c r="N14595" s="3">
        <v>100734.141</v>
      </c>
    </row>
    <row r="14596" spans="1:14" x14ac:dyDescent="0.25">
      <c r="A14596">
        <v>171</v>
      </c>
      <c r="B14596">
        <v>376</v>
      </c>
      <c r="D14596" t="s">
        <v>305</v>
      </c>
      <c r="E14596" t="s">
        <v>306</v>
      </c>
      <c r="F14596">
        <v>376</v>
      </c>
      <c r="G14596">
        <v>4</v>
      </c>
      <c r="H14596" t="s">
        <v>17</v>
      </c>
      <c r="I14596">
        <v>922</v>
      </c>
      <c r="J14596" t="s">
        <v>307</v>
      </c>
      <c r="K14596">
        <v>2</v>
      </c>
      <c r="L14596" t="s">
        <v>19</v>
      </c>
      <c r="M14596">
        <v>1950</v>
      </c>
      <c r="N14596" s="3">
        <v>1257.9670000000001</v>
      </c>
    </row>
    <row r="14597" spans="1:14" x14ac:dyDescent="0.25">
      <c r="A14597">
        <v>171</v>
      </c>
      <c r="B14597">
        <v>376</v>
      </c>
      <c r="D14597" t="s">
        <v>305</v>
      </c>
      <c r="E14597" t="s">
        <v>306</v>
      </c>
      <c r="F14597">
        <v>376</v>
      </c>
      <c r="G14597">
        <v>4</v>
      </c>
      <c r="H14597" t="s">
        <v>17</v>
      </c>
      <c r="I14597">
        <v>922</v>
      </c>
      <c r="J14597" t="s">
        <v>307</v>
      </c>
      <c r="K14597">
        <v>2</v>
      </c>
      <c r="L14597" t="s">
        <v>19</v>
      </c>
      <c r="M14597">
        <v>1951</v>
      </c>
      <c r="N14597" s="3">
        <v>1320.5039999999999</v>
      </c>
    </row>
    <row r="14598" spans="1:14" x14ac:dyDescent="0.25">
      <c r="A14598">
        <v>171</v>
      </c>
      <c r="B14598">
        <v>376</v>
      </c>
      <c r="D14598" t="s">
        <v>305</v>
      </c>
      <c r="E14598" t="s">
        <v>306</v>
      </c>
      <c r="F14598">
        <v>376</v>
      </c>
      <c r="G14598">
        <v>4</v>
      </c>
      <c r="H14598" t="s">
        <v>17</v>
      </c>
      <c r="I14598">
        <v>922</v>
      </c>
      <c r="J14598" t="s">
        <v>307</v>
      </c>
      <c r="K14598">
        <v>2</v>
      </c>
      <c r="L14598" t="s">
        <v>19</v>
      </c>
      <c r="M14598">
        <v>1952</v>
      </c>
      <c r="N14598" s="3">
        <v>1383.1010000000001</v>
      </c>
    </row>
    <row r="14599" spans="1:14" x14ac:dyDescent="0.25">
      <c r="A14599">
        <v>171</v>
      </c>
      <c r="B14599">
        <v>376</v>
      </c>
      <c r="D14599" t="s">
        <v>305</v>
      </c>
      <c r="E14599" t="s">
        <v>306</v>
      </c>
      <c r="F14599">
        <v>376</v>
      </c>
      <c r="G14599">
        <v>4</v>
      </c>
      <c r="H14599" t="s">
        <v>17</v>
      </c>
      <c r="I14599">
        <v>922</v>
      </c>
      <c r="J14599" t="s">
        <v>307</v>
      </c>
      <c r="K14599">
        <v>2</v>
      </c>
      <c r="L14599" t="s">
        <v>19</v>
      </c>
      <c r="M14599">
        <v>1953</v>
      </c>
      <c r="N14599" s="3">
        <v>1445.3320000000001</v>
      </c>
    </row>
    <row r="14600" spans="1:14" x14ac:dyDescent="0.25">
      <c r="A14600">
        <v>171</v>
      </c>
      <c r="B14600">
        <v>376</v>
      </c>
      <c r="D14600" t="s">
        <v>305</v>
      </c>
      <c r="E14600" t="s">
        <v>306</v>
      </c>
      <c r="F14600">
        <v>376</v>
      </c>
      <c r="G14600">
        <v>4</v>
      </c>
      <c r="H14600" t="s">
        <v>17</v>
      </c>
      <c r="I14600">
        <v>922</v>
      </c>
      <c r="J14600" t="s">
        <v>307</v>
      </c>
      <c r="K14600">
        <v>2</v>
      </c>
      <c r="L14600" t="s">
        <v>19</v>
      </c>
      <c r="M14600">
        <v>1954</v>
      </c>
      <c r="N14600" s="3">
        <v>1507.319</v>
      </c>
    </row>
    <row r="14601" spans="1:14" x14ac:dyDescent="0.25">
      <c r="A14601">
        <v>171</v>
      </c>
      <c r="B14601">
        <v>376</v>
      </c>
      <c r="D14601" t="s">
        <v>305</v>
      </c>
      <c r="E14601" t="s">
        <v>306</v>
      </c>
      <c r="F14601">
        <v>376</v>
      </c>
      <c r="G14601">
        <v>4</v>
      </c>
      <c r="H14601" t="s">
        <v>17</v>
      </c>
      <c r="I14601">
        <v>922</v>
      </c>
      <c r="J14601" t="s">
        <v>307</v>
      </c>
      <c r="K14601">
        <v>2</v>
      </c>
      <c r="L14601" t="s">
        <v>19</v>
      </c>
      <c r="M14601">
        <v>1955</v>
      </c>
      <c r="N14601" s="3">
        <v>1568.752</v>
      </c>
    </row>
    <row r="14602" spans="1:14" x14ac:dyDescent="0.25">
      <c r="A14602">
        <v>171</v>
      </c>
      <c r="B14602">
        <v>376</v>
      </c>
      <c r="D14602" t="s">
        <v>305</v>
      </c>
      <c r="E14602" t="s">
        <v>306</v>
      </c>
      <c r="F14602">
        <v>376</v>
      </c>
      <c r="G14602">
        <v>4</v>
      </c>
      <c r="H14602" t="s">
        <v>17</v>
      </c>
      <c r="I14602">
        <v>922</v>
      </c>
      <c r="J14602" t="s">
        <v>307</v>
      </c>
      <c r="K14602">
        <v>2</v>
      </c>
      <c r="L14602" t="s">
        <v>19</v>
      </c>
      <c r="M14602">
        <v>1956</v>
      </c>
      <c r="N14602" s="3">
        <v>1630.242</v>
      </c>
    </row>
    <row r="14603" spans="1:14" x14ac:dyDescent="0.25">
      <c r="A14603">
        <v>171</v>
      </c>
      <c r="B14603">
        <v>376</v>
      </c>
      <c r="D14603" t="s">
        <v>305</v>
      </c>
      <c r="E14603" t="s">
        <v>306</v>
      </c>
      <c r="F14603">
        <v>376</v>
      </c>
      <c r="G14603">
        <v>4</v>
      </c>
      <c r="H14603" t="s">
        <v>17</v>
      </c>
      <c r="I14603">
        <v>922</v>
      </c>
      <c r="J14603" t="s">
        <v>307</v>
      </c>
      <c r="K14603">
        <v>2</v>
      </c>
      <c r="L14603" t="s">
        <v>19</v>
      </c>
      <c r="M14603">
        <v>1957</v>
      </c>
      <c r="N14603" s="3">
        <v>1691.0229999999999</v>
      </c>
    </row>
    <row r="14604" spans="1:14" x14ac:dyDescent="0.25">
      <c r="A14604">
        <v>171</v>
      </c>
      <c r="B14604">
        <v>376</v>
      </c>
      <c r="D14604" t="s">
        <v>305</v>
      </c>
      <c r="E14604" t="s">
        <v>306</v>
      </c>
      <c r="F14604">
        <v>376</v>
      </c>
      <c r="G14604">
        <v>4</v>
      </c>
      <c r="H14604" t="s">
        <v>17</v>
      </c>
      <c r="I14604">
        <v>922</v>
      </c>
      <c r="J14604" t="s">
        <v>307</v>
      </c>
      <c r="K14604">
        <v>2</v>
      </c>
      <c r="L14604" t="s">
        <v>19</v>
      </c>
      <c r="M14604">
        <v>1958</v>
      </c>
      <c r="N14604" s="3">
        <v>1750.039</v>
      </c>
    </row>
    <row r="14605" spans="1:14" x14ac:dyDescent="0.25">
      <c r="A14605">
        <v>171</v>
      </c>
      <c r="B14605">
        <v>376</v>
      </c>
      <c r="D14605" t="s">
        <v>305</v>
      </c>
      <c r="E14605" t="s">
        <v>306</v>
      </c>
      <c r="F14605">
        <v>376</v>
      </c>
      <c r="G14605">
        <v>4</v>
      </c>
      <c r="H14605" t="s">
        <v>17</v>
      </c>
      <c r="I14605">
        <v>922</v>
      </c>
      <c r="J14605" t="s">
        <v>307</v>
      </c>
      <c r="K14605">
        <v>2</v>
      </c>
      <c r="L14605" t="s">
        <v>19</v>
      </c>
      <c r="M14605">
        <v>1959</v>
      </c>
      <c r="N14605" s="3">
        <v>1807.973</v>
      </c>
    </row>
    <row r="14606" spans="1:14" x14ac:dyDescent="0.25">
      <c r="A14606">
        <v>171</v>
      </c>
      <c r="B14606">
        <v>376</v>
      </c>
      <c r="D14606" t="s">
        <v>305</v>
      </c>
      <c r="E14606" t="s">
        <v>306</v>
      </c>
      <c r="F14606">
        <v>376</v>
      </c>
      <c r="G14606">
        <v>4</v>
      </c>
      <c r="H14606" t="s">
        <v>17</v>
      </c>
      <c r="I14606">
        <v>922</v>
      </c>
      <c r="J14606" t="s">
        <v>307</v>
      </c>
      <c r="K14606">
        <v>2</v>
      </c>
      <c r="L14606" t="s">
        <v>19</v>
      </c>
      <c r="M14606">
        <v>1960</v>
      </c>
      <c r="N14606" s="3">
        <v>1864.7070000000001</v>
      </c>
    </row>
    <row r="14607" spans="1:14" x14ac:dyDescent="0.25">
      <c r="A14607">
        <v>171</v>
      </c>
      <c r="B14607">
        <v>376</v>
      </c>
      <c r="D14607" t="s">
        <v>305</v>
      </c>
      <c r="E14607" t="s">
        <v>306</v>
      </c>
      <c r="F14607">
        <v>376</v>
      </c>
      <c r="G14607">
        <v>4</v>
      </c>
      <c r="H14607" t="s">
        <v>17</v>
      </c>
      <c r="I14607">
        <v>922</v>
      </c>
      <c r="J14607" t="s">
        <v>307</v>
      </c>
      <c r="K14607">
        <v>2</v>
      </c>
      <c r="L14607" t="s">
        <v>19</v>
      </c>
      <c r="M14607">
        <v>1961</v>
      </c>
      <c r="N14607" s="3">
        <v>1919.162</v>
      </c>
    </row>
    <row r="14608" spans="1:14" x14ac:dyDescent="0.25">
      <c r="A14608">
        <v>171</v>
      </c>
      <c r="B14608">
        <v>376</v>
      </c>
      <c r="D14608" t="s">
        <v>305</v>
      </c>
      <c r="E14608" t="s">
        <v>306</v>
      </c>
      <c r="F14608">
        <v>376</v>
      </c>
      <c r="G14608">
        <v>4</v>
      </c>
      <c r="H14608" t="s">
        <v>17</v>
      </c>
      <c r="I14608">
        <v>922</v>
      </c>
      <c r="J14608" t="s">
        <v>307</v>
      </c>
      <c r="K14608">
        <v>2</v>
      </c>
      <c r="L14608" t="s">
        <v>19</v>
      </c>
      <c r="M14608">
        <v>1962</v>
      </c>
      <c r="N14608" s="3">
        <v>1994.607</v>
      </c>
    </row>
    <row r="14609" spans="1:14" x14ac:dyDescent="0.25">
      <c r="A14609">
        <v>171</v>
      </c>
      <c r="B14609">
        <v>376</v>
      </c>
      <c r="D14609" t="s">
        <v>305</v>
      </c>
      <c r="E14609" t="s">
        <v>306</v>
      </c>
      <c r="F14609">
        <v>376</v>
      </c>
      <c r="G14609">
        <v>4</v>
      </c>
      <c r="H14609" t="s">
        <v>17</v>
      </c>
      <c r="I14609">
        <v>922</v>
      </c>
      <c r="J14609" t="s">
        <v>307</v>
      </c>
      <c r="K14609">
        <v>2</v>
      </c>
      <c r="L14609" t="s">
        <v>19</v>
      </c>
      <c r="M14609">
        <v>1963</v>
      </c>
      <c r="N14609" s="3">
        <v>2087.3150000000001</v>
      </c>
    </row>
    <row r="14610" spans="1:14" x14ac:dyDescent="0.25">
      <c r="A14610">
        <v>171</v>
      </c>
      <c r="B14610">
        <v>376</v>
      </c>
      <c r="D14610" t="s">
        <v>305</v>
      </c>
      <c r="E14610" t="s">
        <v>306</v>
      </c>
      <c r="F14610">
        <v>376</v>
      </c>
      <c r="G14610">
        <v>4</v>
      </c>
      <c r="H14610" t="s">
        <v>17</v>
      </c>
      <c r="I14610">
        <v>922</v>
      </c>
      <c r="J14610" t="s">
        <v>307</v>
      </c>
      <c r="K14610">
        <v>2</v>
      </c>
      <c r="L14610" t="s">
        <v>19</v>
      </c>
      <c r="M14610">
        <v>1964</v>
      </c>
      <c r="N14610" s="3">
        <v>2182.7669999999998</v>
      </c>
    </row>
    <row r="14611" spans="1:14" x14ac:dyDescent="0.25">
      <c r="A14611">
        <v>171</v>
      </c>
      <c r="B14611">
        <v>376</v>
      </c>
      <c r="D14611" t="s">
        <v>305</v>
      </c>
      <c r="E14611" t="s">
        <v>306</v>
      </c>
      <c r="F14611">
        <v>376</v>
      </c>
      <c r="G14611">
        <v>4</v>
      </c>
      <c r="H14611" t="s">
        <v>17</v>
      </c>
      <c r="I14611">
        <v>922</v>
      </c>
      <c r="J14611" t="s">
        <v>307</v>
      </c>
      <c r="K14611">
        <v>2</v>
      </c>
      <c r="L14611" t="s">
        <v>19</v>
      </c>
      <c r="M14611">
        <v>1965</v>
      </c>
      <c r="N14611" s="3">
        <v>2280.9430000000002</v>
      </c>
    </row>
    <row r="14612" spans="1:14" x14ac:dyDescent="0.25">
      <c r="A14612">
        <v>171</v>
      </c>
      <c r="B14612">
        <v>376</v>
      </c>
      <c r="D14612" t="s">
        <v>305</v>
      </c>
      <c r="E14612" t="s">
        <v>306</v>
      </c>
      <c r="F14612">
        <v>376</v>
      </c>
      <c r="G14612">
        <v>4</v>
      </c>
      <c r="H14612" t="s">
        <v>17</v>
      </c>
      <c r="I14612">
        <v>922</v>
      </c>
      <c r="J14612" t="s">
        <v>307</v>
      </c>
      <c r="K14612">
        <v>2</v>
      </c>
      <c r="L14612" t="s">
        <v>19</v>
      </c>
      <c r="M14612">
        <v>1966</v>
      </c>
      <c r="N14612" s="3">
        <v>2381.9589999999998</v>
      </c>
    </row>
    <row r="14613" spans="1:14" x14ac:dyDescent="0.25">
      <c r="A14613">
        <v>171</v>
      </c>
      <c r="B14613">
        <v>376</v>
      </c>
      <c r="D14613" t="s">
        <v>305</v>
      </c>
      <c r="E14613" t="s">
        <v>306</v>
      </c>
      <c r="F14613">
        <v>376</v>
      </c>
      <c r="G14613">
        <v>4</v>
      </c>
      <c r="H14613" t="s">
        <v>17</v>
      </c>
      <c r="I14613">
        <v>922</v>
      </c>
      <c r="J14613" t="s">
        <v>307</v>
      </c>
      <c r="K14613">
        <v>2</v>
      </c>
      <c r="L14613" t="s">
        <v>19</v>
      </c>
      <c r="M14613">
        <v>1967</v>
      </c>
      <c r="N14613" s="3">
        <v>2485.7109999999998</v>
      </c>
    </row>
    <row r="14614" spans="1:14" x14ac:dyDescent="0.25">
      <c r="A14614">
        <v>171</v>
      </c>
      <c r="B14614">
        <v>376</v>
      </c>
      <c r="D14614" t="s">
        <v>305</v>
      </c>
      <c r="E14614" t="s">
        <v>306</v>
      </c>
      <c r="F14614">
        <v>376</v>
      </c>
      <c r="G14614">
        <v>4</v>
      </c>
      <c r="H14614" t="s">
        <v>17</v>
      </c>
      <c r="I14614">
        <v>922</v>
      </c>
      <c r="J14614" t="s">
        <v>307</v>
      </c>
      <c r="K14614">
        <v>2</v>
      </c>
      <c r="L14614" t="s">
        <v>19</v>
      </c>
      <c r="M14614">
        <v>1968</v>
      </c>
      <c r="N14614" s="3">
        <v>2591.6030000000001</v>
      </c>
    </row>
    <row r="14615" spans="1:14" x14ac:dyDescent="0.25">
      <c r="A14615">
        <v>171</v>
      </c>
      <c r="B14615">
        <v>376</v>
      </c>
      <c r="D14615" t="s">
        <v>305</v>
      </c>
      <c r="E14615" t="s">
        <v>306</v>
      </c>
      <c r="F14615">
        <v>376</v>
      </c>
      <c r="G14615">
        <v>4</v>
      </c>
      <c r="H14615" t="s">
        <v>17</v>
      </c>
      <c r="I14615">
        <v>922</v>
      </c>
      <c r="J14615" t="s">
        <v>307</v>
      </c>
      <c r="K14615">
        <v>2</v>
      </c>
      <c r="L14615" t="s">
        <v>19</v>
      </c>
      <c r="M14615">
        <v>1969</v>
      </c>
      <c r="N14615" s="3">
        <v>2699.337</v>
      </c>
    </row>
    <row r="14616" spans="1:14" x14ac:dyDescent="0.25">
      <c r="A14616">
        <v>171</v>
      </c>
      <c r="B14616">
        <v>376</v>
      </c>
      <c r="D14616" t="s">
        <v>305</v>
      </c>
      <c r="E14616" t="s">
        <v>306</v>
      </c>
      <c r="F14616">
        <v>376</v>
      </c>
      <c r="G14616">
        <v>4</v>
      </c>
      <c r="H14616" t="s">
        <v>17</v>
      </c>
      <c r="I14616">
        <v>922</v>
      </c>
      <c r="J14616" t="s">
        <v>307</v>
      </c>
      <c r="K14616">
        <v>2</v>
      </c>
      <c r="L14616" t="s">
        <v>19</v>
      </c>
      <c r="M14616">
        <v>1970</v>
      </c>
      <c r="N14616" s="3">
        <v>2808.9769999999999</v>
      </c>
    </row>
    <row r="14617" spans="1:14" x14ac:dyDescent="0.25">
      <c r="A14617">
        <v>171</v>
      </c>
      <c r="B14617">
        <v>376</v>
      </c>
      <c r="D14617" t="s">
        <v>305</v>
      </c>
      <c r="E14617" t="s">
        <v>306</v>
      </c>
      <c r="F14617">
        <v>376</v>
      </c>
      <c r="G14617">
        <v>4</v>
      </c>
      <c r="H14617" t="s">
        <v>17</v>
      </c>
      <c r="I14617">
        <v>922</v>
      </c>
      <c r="J14617" t="s">
        <v>307</v>
      </c>
      <c r="K14617">
        <v>2</v>
      </c>
      <c r="L14617" t="s">
        <v>19</v>
      </c>
      <c r="M14617">
        <v>1971</v>
      </c>
      <c r="N14617" s="3">
        <v>2920.578</v>
      </c>
    </row>
    <row r="14618" spans="1:14" x14ac:dyDescent="0.25">
      <c r="A14618">
        <v>171</v>
      </c>
      <c r="B14618">
        <v>376</v>
      </c>
      <c r="D14618" t="s">
        <v>305</v>
      </c>
      <c r="E14618" t="s">
        <v>306</v>
      </c>
      <c r="F14618">
        <v>376</v>
      </c>
      <c r="G14618">
        <v>4</v>
      </c>
      <c r="H14618" t="s">
        <v>17</v>
      </c>
      <c r="I14618">
        <v>922</v>
      </c>
      <c r="J14618" t="s">
        <v>307</v>
      </c>
      <c r="K14618">
        <v>2</v>
      </c>
      <c r="L14618" t="s">
        <v>19</v>
      </c>
      <c r="M14618">
        <v>1972</v>
      </c>
      <c r="N14618" s="3">
        <v>3034.0219999999999</v>
      </c>
    </row>
    <row r="14619" spans="1:14" x14ac:dyDescent="0.25">
      <c r="A14619">
        <v>171</v>
      </c>
      <c r="B14619">
        <v>376</v>
      </c>
      <c r="D14619" t="s">
        <v>305</v>
      </c>
      <c r="E14619" t="s">
        <v>306</v>
      </c>
      <c r="F14619">
        <v>376</v>
      </c>
      <c r="G14619">
        <v>4</v>
      </c>
      <c r="H14619" t="s">
        <v>17</v>
      </c>
      <c r="I14619">
        <v>922</v>
      </c>
      <c r="J14619" t="s">
        <v>307</v>
      </c>
      <c r="K14619">
        <v>2</v>
      </c>
      <c r="L14619" t="s">
        <v>19</v>
      </c>
      <c r="M14619">
        <v>1973</v>
      </c>
      <c r="N14619" s="3">
        <v>3124.78</v>
      </c>
    </row>
    <row r="14620" spans="1:14" x14ac:dyDescent="0.25">
      <c r="A14620">
        <v>171</v>
      </c>
      <c r="B14620">
        <v>376</v>
      </c>
      <c r="D14620" t="s">
        <v>305</v>
      </c>
      <c r="E14620" t="s">
        <v>306</v>
      </c>
      <c r="F14620">
        <v>376</v>
      </c>
      <c r="G14620">
        <v>4</v>
      </c>
      <c r="H14620" t="s">
        <v>17</v>
      </c>
      <c r="I14620">
        <v>922</v>
      </c>
      <c r="J14620" t="s">
        <v>307</v>
      </c>
      <c r="K14620">
        <v>2</v>
      </c>
      <c r="L14620" t="s">
        <v>19</v>
      </c>
      <c r="M14620">
        <v>1974</v>
      </c>
      <c r="N14620" s="3">
        <v>3201.3090000000002</v>
      </c>
    </row>
    <row r="14621" spans="1:14" x14ac:dyDescent="0.25">
      <c r="A14621">
        <v>171</v>
      </c>
      <c r="B14621">
        <v>376</v>
      </c>
      <c r="D14621" t="s">
        <v>305</v>
      </c>
      <c r="E14621" t="s">
        <v>306</v>
      </c>
      <c r="F14621">
        <v>376</v>
      </c>
      <c r="G14621">
        <v>4</v>
      </c>
      <c r="H14621" t="s">
        <v>17</v>
      </c>
      <c r="I14621">
        <v>922</v>
      </c>
      <c r="J14621" t="s">
        <v>307</v>
      </c>
      <c r="K14621">
        <v>2</v>
      </c>
      <c r="L14621" t="s">
        <v>19</v>
      </c>
      <c r="M14621">
        <v>1975</v>
      </c>
      <c r="N14621" s="3">
        <v>3278.6529999999998</v>
      </c>
    </row>
    <row r="14622" spans="1:14" x14ac:dyDescent="0.25">
      <c r="A14622">
        <v>171</v>
      </c>
      <c r="B14622">
        <v>376</v>
      </c>
      <c r="D14622" t="s">
        <v>305</v>
      </c>
      <c r="E14622" t="s">
        <v>306</v>
      </c>
      <c r="F14622">
        <v>376</v>
      </c>
      <c r="G14622">
        <v>4</v>
      </c>
      <c r="H14622" t="s">
        <v>17</v>
      </c>
      <c r="I14622">
        <v>922</v>
      </c>
      <c r="J14622" t="s">
        <v>307</v>
      </c>
      <c r="K14622">
        <v>2</v>
      </c>
      <c r="L14622" t="s">
        <v>19</v>
      </c>
      <c r="M14622">
        <v>1976</v>
      </c>
      <c r="N14622" s="3">
        <v>3357.5250000000001</v>
      </c>
    </row>
    <row r="14623" spans="1:14" x14ac:dyDescent="0.25">
      <c r="A14623">
        <v>171</v>
      </c>
      <c r="B14623">
        <v>376</v>
      </c>
      <c r="D14623" t="s">
        <v>305</v>
      </c>
      <c r="E14623" t="s">
        <v>306</v>
      </c>
      <c r="F14623">
        <v>376</v>
      </c>
      <c r="G14623">
        <v>4</v>
      </c>
      <c r="H14623" t="s">
        <v>17</v>
      </c>
      <c r="I14623">
        <v>922</v>
      </c>
      <c r="J14623" t="s">
        <v>307</v>
      </c>
      <c r="K14623">
        <v>2</v>
      </c>
      <c r="L14623" t="s">
        <v>19</v>
      </c>
      <c r="M14623">
        <v>1977</v>
      </c>
      <c r="N14623" s="3">
        <v>3439.009</v>
      </c>
    </row>
    <row r="14624" spans="1:14" x14ac:dyDescent="0.25">
      <c r="A14624">
        <v>171</v>
      </c>
      <c r="B14624">
        <v>376</v>
      </c>
      <c r="D14624" t="s">
        <v>305</v>
      </c>
      <c r="E14624" t="s">
        <v>306</v>
      </c>
      <c r="F14624">
        <v>376</v>
      </c>
      <c r="G14624">
        <v>4</v>
      </c>
      <c r="H14624" t="s">
        <v>17</v>
      </c>
      <c r="I14624">
        <v>922</v>
      </c>
      <c r="J14624" t="s">
        <v>307</v>
      </c>
      <c r="K14624">
        <v>2</v>
      </c>
      <c r="L14624" t="s">
        <v>19</v>
      </c>
      <c r="M14624">
        <v>1978</v>
      </c>
      <c r="N14624" s="3">
        <v>3520.2269999999999</v>
      </c>
    </row>
    <row r="14625" spans="1:14" x14ac:dyDescent="0.25">
      <c r="A14625">
        <v>171</v>
      </c>
      <c r="B14625">
        <v>376</v>
      </c>
      <c r="D14625" t="s">
        <v>305</v>
      </c>
      <c r="E14625" t="s">
        <v>306</v>
      </c>
      <c r="F14625">
        <v>376</v>
      </c>
      <c r="G14625">
        <v>4</v>
      </c>
      <c r="H14625" t="s">
        <v>17</v>
      </c>
      <c r="I14625">
        <v>922</v>
      </c>
      <c r="J14625" t="s">
        <v>307</v>
      </c>
      <c r="K14625">
        <v>2</v>
      </c>
      <c r="L14625" t="s">
        <v>19</v>
      </c>
      <c r="M14625">
        <v>1979</v>
      </c>
      <c r="N14625" s="3">
        <v>3600.5639999999999</v>
      </c>
    </row>
    <row r="14626" spans="1:14" x14ac:dyDescent="0.25">
      <c r="A14626">
        <v>171</v>
      </c>
      <c r="B14626">
        <v>376</v>
      </c>
      <c r="D14626" t="s">
        <v>305</v>
      </c>
      <c r="E14626" t="s">
        <v>306</v>
      </c>
      <c r="F14626">
        <v>376</v>
      </c>
      <c r="G14626">
        <v>4</v>
      </c>
      <c r="H14626" t="s">
        <v>17</v>
      </c>
      <c r="I14626">
        <v>922</v>
      </c>
      <c r="J14626" t="s">
        <v>307</v>
      </c>
      <c r="K14626">
        <v>2</v>
      </c>
      <c r="L14626" t="s">
        <v>19</v>
      </c>
      <c r="M14626">
        <v>1980</v>
      </c>
      <c r="N14626" s="3">
        <v>3681.1840000000002</v>
      </c>
    </row>
    <row r="14627" spans="1:14" x14ac:dyDescent="0.25">
      <c r="A14627">
        <v>171</v>
      </c>
      <c r="B14627">
        <v>376</v>
      </c>
      <c r="D14627" t="s">
        <v>305</v>
      </c>
      <c r="E14627" t="s">
        <v>306</v>
      </c>
      <c r="F14627">
        <v>376</v>
      </c>
      <c r="G14627">
        <v>4</v>
      </c>
      <c r="H14627" t="s">
        <v>17</v>
      </c>
      <c r="I14627">
        <v>922</v>
      </c>
      <c r="J14627" t="s">
        <v>307</v>
      </c>
      <c r="K14627">
        <v>2</v>
      </c>
      <c r="L14627" t="s">
        <v>19</v>
      </c>
      <c r="M14627">
        <v>1981</v>
      </c>
      <c r="N14627" s="3">
        <v>3762.1460000000002</v>
      </c>
    </row>
    <row r="14628" spans="1:14" x14ac:dyDescent="0.25">
      <c r="A14628">
        <v>171</v>
      </c>
      <c r="B14628">
        <v>376</v>
      </c>
      <c r="D14628" t="s">
        <v>305</v>
      </c>
      <c r="E14628" t="s">
        <v>306</v>
      </c>
      <c r="F14628">
        <v>376</v>
      </c>
      <c r="G14628">
        <v>4</v>
      </c>
      <c r="H14628" t="s">
        <v>17</v>
      </c>
      <c r="I14628">
        <v>922</v>
      </c>
      <c r="J14628" t="s">
        <v>307</v>
      </c>
      <c r="K14628">
        <v>2</v>
      </c>
      <c r="L14628" t="s">
        <v>19</v>
      </c>
      <c r="M14628">
        <v>1982</v>
      </c>
      <c r="N14628" s="3">
        <v>3842.3290000000002</v>
      </c>
    </row>
    <row r="14629" spans="1:14" x14ac:dyDescent="0.25">
      <c r="A14629">
        <v>171</v>
      </c>
      <c r="B14629">
        <v>376</v>
      </c>
      <c r="D14629" t="s">
        <v>305</v>
      </c>
      <c r="E14629" t="s">
        <v>306</v>
      </c>
      <c r="F14629">
        <v>376</v>
      </c>
      <c r="G14629">
        <v>4</v>
      </c>
      <c r="H14629" t="s">
        <v>17</v>
      </c>
      <c r="I14629">
        <v>922</v>
      </c>
      <c r="J14629" t="s">
        <v>307</v>
      </c>
      <c r="K14629">
        <v>2</v>
      </c>
      <c r="L14629" t="s">
        <v>19</v>
      </c>
      <c r="M14629">
        <v>1983</v>
      </c>
      <c r="N14629" s="3">
        <v>3924.9349999999999</v>
      </c>
    </row>
    <row r="14630" spans="1:14" x14ac:dyDescent="0.25">
      <c r="A14630">
        <v>171</v>
      </c>
      <c r="B14630">
        <v>376</v>
      </c>
      <c r="D14630" t="s">
        <v>305</v>
      </c>
      <c r="E14630" t="s">
        <v>306</v>
      </c>
      <c r="F14630">
        <v>376</v>
      </c>
      <c r="G14630">
        <v>4</v>
      </c>
      <c r="H14630" t="s">
        <v>17</v>
      </c>
      <c r="I14630">
        <v>922</v>
      </c>
      <c r="J14630" t="s">
        <v>307</v>
      </c>
      <c r="K14630">
        <v>2</v>
      </c>
      <c r="L14630" t="s">
        <v>19</v>
      </c>
      <c r="M14630">
        <v>1984</v>
      </c>
      <c r="N14630" s="3">
        <v>3994.3240000000001</v>
      </c>
    </row>
    <row r="14631" spans="1:14" x14ac:dyDescent="0.25">
      <c r="A14631">
        <v>171</v>
      </c>
      <c r="B14631">
        <v>376</v>
      </c>
      <c r="D14631" t="s">
        <v>305</v>
      </c>
      <c r="E14631" t="s">
        <v>306</v>
      </c>
      <c r="F14631">
        <v>376</v>
      </c>
      <c r="G14631">
        <v>4</v>
      </c>
      <c r="H14631" t="s">
        <v>17</v>
      </c>
      <c r="I14631">
        <v>922</v>
      </c>
      <c r="J14631" t="s">
        <v>307</v>
      </c>
      <c r="K14631">
        <v>2</v>
      </c>
      <c r="L14631" t="s">
        <v>19</v>
      </c>
      <c r="M14631">
        <v>1985</v>
      </c>
      <c r="N14631" s="3">
        <v>4073.1460000000002</v>
      </c>
    </row>
    <row r="14632" spans="1:14" x14ac:dyDescent="0.25">
      <c r="A14632">
        <v>171</v>
      </c>
      <c r="B14632">
        <v>376</v>
      </c>
      <c r="D14632" t="s">
        <v>305</v>
      </c>
      <c r="E14632" t="s">
        <v>306</v>
      </c>
      <c r="F14632">
        <v>376</v>
      </c>
      <c r="G14632">
        <v>4</v>
      </c>
      <c r="H14632" t="s">
        <v>17</v>
      </c>
      <c r="I14632">
        <v>922</v>
      </c>
      <c r="J14632" t="s">
        <v>307</v>
      </c>
      <c r="K14632">
        <v>2</v>
      </c>
      <c r="L14632" t="s">
        <v>19</v>
      </c>
      <c r="M14632">
        <v>1986</v>
      </c>
      <c r="N14632" s="3">
        <v>4137.5720000000001</v>
      </c>
    </row>
    <row r="14633" spans="1:14" x14ac:dyDescent="0.25">
      <c r="A14633">
        <v>171</v>
      </c>
      <c r="B14633">
        <v>376</v>
      </c>
      <c r="D14633" t="s">
        <v>305</v>
      </c>
      <c r="E14633" t="s">
        <v>306</v>
      </c>
      <c r="F14633">
        <v>376</v>
      </c>
      <c r="G14633">
        <v>4</v>
      </c>
      <c r="H14633" t="s">
        <v>17</v>
      </c>
      <c r="I14633">
        <v>922</v>
      </c>
      <c r="J14633" t="s">
        <v>307</v>
      </c>
      <c r="K14633">
        <v>2</v>
      </c>
      <c r="L14633" t="s">
        <v>19</v>
      </c>
      <c r="M14633">
        <v>1987</v>
      </c>
      <c r="N14633" s="3">
        <v>4200.3689999999997</v>
      </c>
    </row>
    <row r="14634" spans="1:14" x14ac:dyDescent="0.25">
      <c r="A14634">
        <v>171</v>
      </c>
      <c r="B14634">
        <v>376</v>
      </c>
      <c r="D14634" t="s">
        <v>305</v>
      </c>
      <c r="E14634" t="s">
        <v>306</v>
      </c>
      <c r="F14634">
        <v>376</v>
      </c>
      <c r="G14634">
        <v>4</v>
      </c>
      <c r="H14634" t="s">
        <v>17</v>
      </c>
      <c r="I14634">
        <v>922</v>
      </c>
      <c r="J14634" t="s">
        <v>307</v>
      </c>
      <c r="K14634">
        <v>2</v>
      </c>
      <c r="L14634" t="s">
        <v>19</v>
      </c>
      <c r="M14634">
        <v>1988</v>
      </c>
      <c r="N14634" s="3">
        <v>4273.37</v>
      </c>
    </row>
    <row r="14635" spans="1:14" x14ac:dyDescent="0.25">
      <c r="A14635">
        <v>171</v>
      </c>
      <c r="B14635">
        <v>376</v>
      </c>
      <c r="D14635" t="s">
        <v>305</v>
      </c>
      <c r="E14635" t="s">
        <v>306</v>
      </c>
      <c r="F14635">
        <v>376</v>
      </c>
      <c r="G14635">
        <v>4</v>
      </c>
      <c r="H14635" t="s">
        <v>17</v>
      </c>
      <c r="I14635">
        <v>922</v>
      </c>
      <c r="J14635" t="s">
        <v>307</v>
      </c>
      <c r="K14635">
        <v>2</v>
      </c>
      <c r="L14635" t="s">
        <v>19</v>
      </c>
      <c r="M14635">
        <v>1989</v>
      </c>
      <c r="N14635" s="3">
        <v>4341.2700000000004</v>
      </c>
    </row>
    <row r="14636" spans="1:14" x14ac:dyDescent="0.25">
      <c r="A14636">
        <v>171</v>
      </c>
      <c r="B14636">
        <v>376</v>
      </c>
      <c r="D14636" t="s">
        <v>305</v>
      </c>
      <c r="E14636" t="s">
        <v>306</v>
      </c>
      <c r="F14636">
        <v>376</v>
      </c>
      <c r="G14636">
        <v>4</v>
      </c>
      <c r="H14636" t="s">
        <v>17</v>
      </c>
      <c r="I14636">
        <v>922</v>
      </c>
      <c r="J14636" t="s">
        <v>307</v>
      </c>
      <c r="K14636">
        <v>2</v>
      </c>
      <c r="L14636" t="s">
        <v>19</v>
      </c>
      <c r="M14636">
        <v>1990</v>
      </c>
      <c r="N14636" s="3">
        <v>4421.75</v>
      </c>
    </row>
    <row r="14637" spans="1:14" x14ac:dyDescent="0.25">
      <c r="A14637">
        <v>171</v>
      </c>
      <c r="B14637">
        <v>376</v>
      </c>
      <c r="D14637" t="s">
        <v>305</v>
      </c>
      <c r="E14637" t="s">
        <v>306</v>
      </c>
      <c r="F14637">
        <v>376</v>
      </c>
      <c r="G14637">
        <v>4</v>
      </c>
      <c r="H14637" t="s">
        <v>17</v>
      </c>
      <c r="I14637">
        <v>922</v>
      </c>
      <c r="J14637" t="s">
        <v>307</v>
      </c>
      <c r="K14637">
        <v>2</v>
      </c>
      <c r="L14637" t="s">
        <v>19</v>
      </c>
      <c r="M14637">
        <v>1991</v>
      </c>
      <c r="N14637" s="3">
        <v>4668.2479999999996</v>
      </c>
    </row>
    <row r="14638" spans="1:14" x14ac:dyDescent="0.25">
      <c r="A14638">
        <v>171</v>
      </c>
      <c r="B14638">
        <v>376</v>
      </c>
      <c r="D14638" t="s">
        <v>305</v>
      </c>
      <c r="E14638" t="s">
        <v>306</v>
      </c>
      <c r="F14638">
        <v>376</v>
      </c>
      <c r="G14638">
        <v>4</v>
      </c>
      <c r="H14638" t="s">
        <v>17</v>
      </c>
      <c r="I14638">
        <v>922</v>
      </c>
      <c r="J14638" t="s">
        <v>307</v>
      </c>
      <c r="K14638">
        <v>2</v>
      </c>
      <c r="L14638" t="s">
        <v>19</v>
      </c>
      <c r="M14638">
        <v>1992</v>
      </c>
      <c r="N14638" s="3">
        <v>4891.5309999999999</v>
      </c>
    </row>
    <row r="14639" spans="1:14" x14ac:dyDescent="0.25">
      <c r="A14639">
        <v>171</v>
      </c>
      <c r="B14639">
        <v>376</v>
      </c>
      <c r="D14639" t="s">
        <v>305</v>
      </c>
      <c r="E14639" t="s">
        <v>306</v>
      </c>
      <c r="F14639">
        <v>376</v>
      </c>
      <c r="G14639">
        <v>4</v>
      </c>
      <c r="H14639" t="s">
        <v>17</v>
      </c>
      <c r="I14639">
        <v>922</v>
      </c>
      <c r="J14639" t="s">
        <v>307</v>
      </c>
      <c r="K14639">
        <v>2</v>
      </c>
      <c r="L14639" t="s">
        <v>19</v>
      </c>
      <c r="M14639">
        <v>1993</v>
      </c>
      <c r="N14639" s="3">
        <v>5022.9449999999997</v>
      </c>
    </row>
    <row r="14640" spans="1:14" x14ac:dyDescent="0.25">
      <c r="A14640">
        <v>171</v>
      </c>
      <c r="B14640">
        <v>376</v>
      </c>
      <c r="D14640" t="s">
        <v>305</v>
      </c>
      <c r="E14640" t="s">
        <v>306</v>
      </c>
      <c r="F14640">
        <v>376</v>
      </c>
      <c r="G14640">
        <v>4</v>
      </c>
      <c r="H14640" t="s">
        <v>17</v>
      </c>
      <c r="I14640">
        <v>922</v>
      </c>
      <c r="J14640" t="s">
        <v>307</v>
      </c>
      <c r="K14640">
        <v>2</v>
      </c>
      <c r="L14640" t="s">
        <v>19</v>
      </c>
      <c r="M14640">
        <v>1994</v>
      </c>
      <c r="N14640" s="3">
        <v>5149.1450000000004</v>
      </c>
    </row>
    <row r="14641" spans="1:14" x14ac:dyDescent="0.25">
      <c r="A14641">
        <v>171</v>
      </c>
      <c r="B14641">
        <v>376</v>
      </c>
      <c r="D14641" t="s">
        <v>305</v>
      </c>
      <c r="E14641" t="s">
        <v>306</v>
      </c>
      <c r="F14641">
        <v>376</v>
      </c>
      <c r="G14641">
        <v>4</v>
      </c>
      <c r="H14641" t="s">
        <v>17</v>
      </c>
      <c r="I14641">
        <v>922</v>
      </c>
      <c r="J14641" t="s">
        <v>307</v>
      </c>
      <c r="K14641">
        <v>2</v>
      </c>
      <c r="L14641" t="s">
        <v>19</v>
      </c>
      <c r="M14641">
        <v>1995</v>
      </c>
      <c r="N14641" s="3">
        <v>5284.2539999999999</v>
      </c>
    </row>
    <row r="14642" spans="1:14" x14ac:dyDescent="0.25">
      <c r="A14642">
        <v>171</v>
      </c>
      <c r="B14642">
        <v>376</v>
      </c>
      <c r="D14642" t="s">
        <v>305</v>
      </c>
      <c r="E14642" t="s">
        <v>306</v>
      </c>
      <c r="F14642">
        <v>376</v>
      </c>
      <c r="G14642">
        <v>4</v>
      </c>
      <c r="H14642" t="s">
        <v>17</v>
      </c>
      <c r="I14642">
        <v>922</v>
      </c>
      <c r="J14642" t="s">
        <v>307</v>
      </c>
      <c r="K14642">
        <v>2</v>
      </c>
      <c r="L14642" t="s">
        <v>19</v>
      </c>
      <c r="M14642">
        <v>1996</v>
      </c>
      <c r="N14642" s="3">
        <v>5425.223</v>
      </c>
    </row>
    <row r="14643" spans="1:14" x14ac:dyDescent="0.25">
      <c r="A14643">
        <v>171</v>
      </c>
      <c r="B14643">
        <v>376</v>
      </c>
      <c r="D14643" t="s">
        <v>305</v>
      </c>
      <c r="E14643" t="s">
        <v>306</v>
      </c>
      <c r="F14643">
        <v>376</v>
      </c>
      <c r="G14643">
        <v>4</v>
      </c>
      <c r="H14643" t="s">
        <v>17</v>
      </c>
      <c r="I14643">
        <v>922</v>
      </c>
      <c r="J14643" t="s">
        <v>307</v>
      </c>
      <c r="K14643">
        <v>2</v>
      </c>
      <c r="L14643" t="s">
        <v>19</v>
      </c>
      <c r="M14643">
        <v>1997</v>
      </c>
      <c r="N14643" s="3">
        <v>5573.88</v>
      </c>
    </row>
    <row r="14644" spans="1:14" x14ac:dyDescent="0.25">
      <c r="A14644">
        <v>171</v>
      </c>
      <c r="B14644">
        <v>376</v>
      </c>
      <c r="D14644" t="s">
        <v>305</v>
      </c>
      <c r="E14644" t="s">
        <v>306</v>
      </c>
      <c r="F14644">
        <v>376</v>
      </c>
      <c r="G14644">
        <v>4</v>
      </c>
      <c r="H14644" t="s">
        <v>17</v>
      </c>
      <c r="I14644">
        <v>922</v>
      </c>
      <c r="J14644" t="s">
        <v>307</v>
      </c>
      <c r="K14644">
        <v>2</v>
      </c>
      <c r="L14644" t="s">
        <v>19</v>
      </c>
      <c r="M14644">
        <v>1998</v>
      </c>
      <c r="N14644" s="3">
        <v>5719.0659999999998</v>
      </c>
    </row>
    <row r="14645" spans="1:14" x14ac:dyDescent="0.25">
      <c r="A14645">
        <v>171</v>
      </c>
      <c r="B14645">
        <v>376</v>
      </c>
      <c r="D14645" t="s">
        <v>305</v>
      </c>
      <c r="E14645" t="s">
        <v>306</v>
      </c>
      <c r="F14645">
        <v>376</v>
      </c>
      <c r="G14645">
        <v>4</v>
      </c>
      <c r="H14645" t="s">
        <v>17</v>
      </c>
      <c r="I14645">
        <v>922</v>
      </c>
      <c r="J14645" t="s">
        <v>307</v>
      </c>
      <c r="K14645">
        <v>2</v>
      </c>
      <c r="L14645" t="s">
        <v>19</v>
      </c>
      <c r="M14645">
        <v>1999</v>
      </c>
      <c r="N14645" s="3">
        <v>5861.2139999999999</v>
      </c>
    </row>
    <row r="14646" spans="1:14" x14ac:dyDescent="0.25">
      <c r="A14646">
        <v>171</v>
      </c>
      <c r="B14646">
        <v>376</v>
      </c>
      <c r="D14646" t="s">
        <v>305</v>
      </c>
      <c r="E14646" t="s">
        <v>306</v>
      </c>
      <c r="F14646">
        <v>376</v>
      </c>
      <c r="G14646">
        <v>4</v>
      </c>
      <c r="H14646" t="s">
        <v>17</v>
      </c>
      <c r="I14646">
        <v>922</v>
      </c>
      <c r="J14646" t="s">
        <v>307</v>
      </c>
      <c r="K14646">
        <v>2</v>
      </c>
      <c r="L14646" t="s">
        <v>19</v>
      </c>
      <c r="M14646">
        <v>2000</v>
      </c>
      <c r="N14646" s="3">
        <v>6030.9470000000001</v>
      </c>
    </row>
    <row r="14647" spans="1:14" x14ac:dyDescent="0.25">
      <c r="A14647">
        <v>171</v>
      </c>
      <c r="B14647">
        <v>376</v>
      </c>
      <c r="D14647" t="s">
        <v>305</v>
      </c>
      <c r="E14647" t="s">
        <v>306</v>
      </c>
      <c r="F14647">
        <v>376</v>
      </c>
      <c r="G14647">
        <v>4</v>
      </c>
      <c r="H14647" t="s">
        <v>17</v>
      </c>
      <c r="I14647">
        <v>922</v>
      </c>
      <c r="J14647" t="s">
        <v>307</v>
      </c>
      <c r="K14647">
        <v>2</v>
      </c>
      <c r="L14647" t="s">
        <v>19</v>
      </c>
      <c r="M14647">
        <v>2001</v>
      </c>
      <c r="N14647" s="3">
        <v>6191.4340000000002</v>
      </c>
    </row>
    <row r="14648" spans="1:14" x14ac:dyDescent="0.25">
      <c r="A14648">
        <v>171</v>
      </c>
      <c r="B14648">
        <v>376</v>
      </c>
      <c r="D14648" t="s">
        <v>305</v>
      </c>
      <c r="E14648" t="s">
        <v>306</v>
      </c>
      <c r="F14648">
        <v>376</v>
      </c>
      <c r="G14648">
        <v>4</v>
      </c>
      <c r="H14648" t="s">
        <v>17</v>
      </c>
      <c r="I14648">
        <v>922</v>
      </c>
      <c r="J14648" t="s">
        <v>307</v>
      </c>
      <c r="K14648">
        <v>2</v>
      </c>
      <c r="L14648" t="s">
        <v>19</v>
      </c>
      <c r="M14648">
        <v>2002</v>
      </c>
      <c r="N14648" s="3">
        <v>6328.53</v>
      </c>
    </row>
    <row r="14649" spans="1:14" x14ac:dyDescent="0.25">
      <c r="A14649">
        <v>171</v>
      </c>
      <c r="B14649">
        <v>376</v>
      </c>
      <c r="D14649" t="s">
        <v>305</v>
      </c>
      <c r="E14649" t="s">
        <v>306</v>
      </c>
      <c r="F14649">
        <v>376</v>
      </c>
      <c r="G14649">
        <v>4</v>
      </c>
      <c r="H14649" t="s">
        <v>17</v>
      </c>
      <c r="I14649">
        <v>922</v>
      </c>
      <c r="J14649" t="s">
        <v>307</v>
      </c>
      <c r="K14649">
        <v>2</v>
      </c>
      <c r="L14649" t="s">
        <v>19</v>
      </c>
      <c r="M14649">
        <v>2003</v>
      </c>
      <c r="N14649" s="3">
        <v>6446.9089999999997</v>
      </c>
    </row>
    <row r="14650" spans="1:14" x14ac:dyDescent="0.25">
      <c r="A14650">
        <v>171</v>
      </c>
      <c r="B14650">
        <v>376</v>
      </c>
      <c r="D14650" t="s">
        <v>305</v>
      </c>
      <c r="E14650" t="s">
        <v>306</v>
      </c>
      <c r="F14650">
        <v>376</v>
      </c>
      <c r="G14650">
        <v>4</v>
      </c>
      <c r="H14650" t="s">
        <v>17</v>
      </c>
      <c r="I14650">
        <v>922</v>
      </c>
      <c r="J14650" t="s">
        <v>307</v>
      </c>
      <c r="K14650">
        <v>2</v>
      </c>
      <c r="L14650" t="s">
        <v>19</v>
      </c>
      <c r="M14650">
        <v>2004</v>
      </c>
      <c r="N14650" s="3">
        <v>6558.7309999999998</v>
      </c>
    </row>
    <row r="14651" spans="1:14" x14ac:dyDescent="0.25">
      <c r="A14651">
        <v>171</v>
      </c>
      <c r="B14651">
        <v>376</v>
      </c>
      <c r="D14651" t="s">
        <v>305</v>
      </c>
      <c r="E14651" t="s">
        <v>306</v>
      </c>
      <c r="F14651">
        <v>376</v>
      </c>
      <c r="G14651">
        <v>4</v>
      </c>
      <c r="H14651" t="s">
        <v>17</v>
      </c>
      <c r="I14651">
        <v>922</v>
      </c>
      <c r="J14651" t="s">
        <v>307</v>
      </c>
      <c r="K14651">
        <v>2</v>
      </c>
      <c r="L14651" t="s">
        <v>19</v>
      </c>
      <c r="M14651">
        <v>2005</v>
      </c>
      <c r="N14651" s="3">
        <v>6671.4440000000004</v>
      </c>
    </row>
    <row r="14652" spans="1:14" x14ac:dyDescent="0.25">
      <c r="A14652">
        <v>171</v>
      </c>
      <c r="B14652">
        <v>376</v>
      </c>
      <c r="D14652" t="s">
        <v>305</v>
      </c>
      <c r="E14652" t="s">
        <v>306</v>
      </c>
      <c r="F14652">
        <v>376</v>
      </c>
      <c r="G14652">
        <v>4</v>
      </c>
      <c r="H14652" t="s">
        <v>17</v>
      </c>
      <c r="I14652">
        <v>922</v>
      </c>
      <c r="J14652" t="s">
        <v>307</v>
      </c>
      <c r="K14652">
        <v>2</v>
      </c>
      <c r="L14652" t="s">
        <v>19</v>
      </c>
      <c r="M14652">
        <v>2006</v>
      </c>
      <c r="N14652" s="3">
        <v>6784.9679999999998</v>
      </c>
    </row>
    <row r="14653" spans="1:14" x14ac:dyDescent="0.25">
      <c r="A14653">
        <v>171</v>
      </c>
      <c r="B14653">
        <v>376</v>
      </c>
      <c r="D14653" t="s">
        <v>305</v>
      </c>
      <c r="E14653" t="s">
        <v>306</v>
      </c>
      <c r="F14653">
        <v>376</v>
      </c>
      <c r="G14653">
        <v>4</v>
      </c>
      <c r="H14653" t="s">
        <v>17</v>
      </c>
      <c r="I14653">
        <v>922</v>
      </c>
      <c r="J14653" t="s">
        <v>307</v>
      </c>
      <c r="K14653">
        <v>2</v>
      </c>
      <c r="L14653" t="s">
        <v>19</v>
      </c>
      <c r="M14653">
        <v>2007</v>
      </c>
      <c r="N14653" s="3">
        <v>6903.0950000000003</v>
      </c>
    </row>
    <row r="14654" spans="1:14" x14ac:dyDescent="0.25">
      <c r="A14654">
        <v>171</v>
      </c>
      <c r="B14654">
        <v>376</v>
      </c>
      <c r="D14654" t="s">
        <v>305</v>
      </c>
      <c r="E14654" t="s">
        <v>306</v>
      </c>
      <c r="F14654">
        <v>376</v>
      </c>
      <c r="G14654">
        <v>4</v>
      </c>
      <c r="H14654" t="s">
        <v>17</v>
      </c>
      <c r="I14654">
        <v>922</v>
      </c>
      <c r="J14654" t="s">
        <v>307</v>
      </c>
      <c r="K14654">
        <v>2</v>
      </c>
      <c r="L14654" t="s">
        <v>19</v>
      </c>
      <c r="M14654">
        <v>2008</v>
      </c>
      <c r="N14654" s="3">
        <v>7021.8149999999996</v>
      </c>
    </row>
    <row r="14655" spans="1:14" x14ac:dyDescent="0.25">
      <c r="A14655">
        <v>171</v>
      </c>
      <c r="B14655">
        <v>376</v>
      </c>
      <c r="D14655" t="s">
        <v>305</v>
      </c>
      <c r="E14655" t="s">
        <v>306</v>
      </c>
      <c r="F14655">
        <v>376</v>
      </c>
      <c r="G14655">
        <v>4</v>
      </c>
      <c r="H14655" t="s">
        <v>17</v>
      </c>
      <c r="I14655">
        <v>922</v>
      </c>
      <c r="J14655" t="s">
        <v>307</v>
      </c>
      <c r="K14655">
        <v>2</v>
      </c>
      <c r="L14655" t="s">
        <v>19</v>
      </c>
      <c r="M14655">
        <v>2009</v>
      </c>
      <c r="N14655" s="3">
        <v>7143.4260000000004</v>
      </c>
    </row>
    <row r="14656" spans="1:14" x14ac:dyDescent="0.25">
      <c r="A14656">
        <v>171</v>
      </c>
      <c r="B14656">
        <v>376</v>
      </c>
      <c r="D14656" t="s">
        <v>305</v>
      </c>
      <c r="E14656" t="s">
        <v>306</v>
      </c>
      <c r="F14656">
        <v>376</v>
      </c>
      <c r="G14656">
        <v>4</v>
      </c>
      <c r="H14656" t="s">
        <v>17</v>
      </c>
      <c r="I14656">
        <v>922</v>
      </c>
      <c r="J14656" t="s">
        <v>307</v>
      </c>
      <c r="K14656">
        <v>2</v>
      </c>
      <c r="L14656" t="s">
        <v>19</v>
      </c>
      <c r="M14656">
        <v>2010</v>
      </c>
      <c r="N14656" s="3">
        <v>7268.7659999999996</v>
      </c>
    </row>
    <row r="14657" spans="1:14" x14ac:dyDescent="0.25">
      <c r="A14657">
        <v>171</v>
      </c>
      <c r="B14657">
        <v>376</v>
      </c>
      <c r="D14657" t="s">
        <v>305</v>
      </c>
      <c r="E14657" t="s">
        <v>306</v>
      </c>
      <c r="F14657">
        <v>376</v>
      </c>
      <c r="G14657">
        <v>4</v>
      </c>
      <c r="H14657" t="s">
        <v>17</v>
      </c>
      <c r="I14657">
        <v>922</v>
      </c>
      <c r="J14657" t="s">
        <v>307</v>
      </c>
      <c r="K14657">
        <v>2</v>
      </c>
      <c r="L14657" t="s">
        <v>19</v>
      </c>
      <c r="M14657">
        <v>2011</v>
      </c>
      <c r="N14657" s="3">
        <v>7404.7039999999997</v>
      </c>
    </row>
    <row r="14658" spans="1:14" x14ac:dyDescent="0.25">
      <c r="A14658">
        <v>171</v>
      </c>
      <c r="B14658">
        <v>376</v>
      </c>
      <c r="D14658" t="s">
        <v>305</v>
      </c>
      <c r="E14658" t="s">
        <v>306</v>
      </c>
      <c r="F14658">
        <v>376</v>
      </c>
      <c r="G14658">
        <v>4</v>
      </c>
      <c r="H14658" t="s">
        <v>17</v>
      </c>
      <c r="I14658">
        <v>922</v>
      </c>
      <c r="J14658" t="s">
        <v>307</v>
      </c>
      <c r="K14658">
        <v>2</v>
      </c>
      <c r="L14658" t="s">
        <v>19</v>
      </c>
      <c r="M14658">
        <v>2012</v>
      </c>
      <c r="N14658" s="3">
        <v>7537.3410000000003</v>
      </c>
    </row>
    <row r="14659" spans="1:14" x14ac:dyDescent="0.25">
      <c r="A14659">
        <v>171</v>
      </c>
      <c r="B14659">
        <v>376</v>
      </c>
      <c r="D14659" t="s">
        <v>305</v>
      </c>
      <c r="E14659" t="s">
        <v>306</v>
      </c>
      <c r="F14659">
        <v>376</v>
      </c>
      <c r="G14659">
        <v>4</v>
      </c>
      <c r="H14659" t="s">
        <v>17</v>
      </c>
      <c r="I14659">
        <v>922</v>
      </c>
      <c r="J14659" t="s">
        <v>307</v>
      </c>
      <c r="K14659">
        <v>2</v>
      </c>
      <c r="L14659" t="s">
        <v>19</v>
      </c>
      <c r="M14659">
        <v>2013</v>
      </c>
      <c r="N14659" s="3">
        <v>7678.22</v>
      </c>
    </row>
    <row r="14660" spans="1:14" x14ac:dyDescent="0.25">
      <c r="A14660">
        <v>171</v>
      </c>
      <c r="B14660">
        <v>376</v>
      </c>
      <c r="D14660" t="s">
        <v>305</v>
      </c>
      <c r="E14660" t="s">
        <v>306</v>
      </c>
      <c r="F14660">
        <v>376</v>
      </c>
      <c r="G14660">
        <v>4</v>
      </c>
      <c r="H14660" t="s">
        <v>17</v>
      </c>
      <c r="I14660">
        <v>922</v>
      </c>
      <c r="J14660" t="s">
        <v>307</v>
      </c>
      <c r="K14660">
        <v>2</v>
      </c>
      <c r="L14660" t="s">
        <v>19</v>
      </c>
      <c r="M14660">
        <v>2014</v>
      </c>
      <c r="N14660" s="3">
        <v>7820.5379999999996</v>
      </c>
    </row>
    <row r="14661" spans="1:14" x14ac:dyDescent="0.25">
      <c r="A14661">
        <v>171</v>
      </c>
      <c r="B14661">
        <v>376</v>
      </c>
      <c r="D14661" t="s">
        <v>305</v>
      </c>
      <c r="E14661" t="s">
        <v>306</v>
      </c>
      <c r="F14661">
        <v>376</v>
      </c>
      <c r="G14661">
        <v>4</v>
      </c>
      <c r="H14661" t="s">
        <v>17</v>
      </c>
      <c r="I14661">
        <v>922</v>
      </c>
      <c r="J14661" t="s">
        <v>307</v>
      </c>
      <c r="K14661">
        <v>2</v>
      </c>
      <c r="L14661" t="s">
        <v>19</v>
      </c>
      <c r="M14661">
        <v>2015</v>
      </c>
      <c r="N14661" s="3">
        <v>7973.82</v>
      </c>
    </row>
    <row r="14662" spans="1:14" x14ac:dyDescent="0.25">
      <c r="A14662">
        <v>171</v>
      </c>
      <c r="B14662">
        <v>376</v>
      </c>
      <c r="D14662" t="s">
        <v>305</v>
      </c>
      <c r="E14662" t="s">
        <v>306</v>
      </c>
      <c r="F14662">
        <v>376</v>
      </c>
      <c r="G14662">
        <v>4</v>
      </c>
      <c r="H14662" t="s">
        <v>17</v>
      </c>
      <c r="I14662">
        <v>922</v>
      </c>
      <c r="J14662" t="s">
        <v>307</v>
      </c>
      <c r="K14662">
        <v>2</v>
      </c>
      <c r="L14662" t="s">
        <v>19</v>
      </c>
      <c r="M14662">
        <v>2016</v>
      </c>
      <c r="N14662" s="3">
        <v>8131.9970000000003</v>
      </c>
    </row>
    <row r="14663" spans="1:14" x14ac:dyDescent="0.25">
      <c r="A14663">
        <v>171</v>
      </c>
      <c r="B14663">
        <v>376</v>
      </c>
      <c r="D14663" t="s">
        <v>305</v>
      </c>
      <c r="E14663" t="s">
        <v>306</v>
      </c>
      <c r="F14663">
        <v>376</v>
      </c>
      <c r="G14663">
        <v>4</v>
      </c>
      <c r="H14663" t="s">
        <v>17</v>
      </c>
      <c r="I14663">
        <v>922</v>
      </c>
      <c r="J14663" t="s">
        <v>307</v>
      </c>
      <c r="K14663">
        <v>2</v>
      </c>
      <c r="L14663" t="s">
        <v>19</v>
      </c>
      <c r="M14663">
        <v>2017</v>
      </c>
      <c r="N14663" s="3">
        <v>8288.0139999999992</v>
      </c>
    </row>
    <row r="14664" spans="1:14" x14ac:dyDescent="0.25">
      <c r="A14664">
        <v>171</v>
      </c>
      <c r="B14664">
        <v>376</v>
      </c>
      <c r="D14664" t="s">
        <v>305</v>
      </c>
      <c r="E14664" t="s">
        <v>306</v>
      </c>
      <c r="F14664">
        <v>376</v>
      </c>
      <c r="G14664">
        <v>4</v>
      </c>
      <c r="H14664" t="s">
        <v>17</v>
      </c>
      <c r="I14664">
        <v>922</v>
      </c>
      <c r="J14664" t="s">
        <v>307</v>
      </c>
      <c r="K14664">
        <v>2</v>
      </c>
      <c r="L14664" t="s">
        <v>19</v>
      </c>
      <c r="M14664">
        <v>2018</v>
      </c>
      <c r="N14664" s="3">
        <v>8435.5789999999997</v>
      </c>
    </row>
    <row r="14665" spans="1:14" x14ac:dyDescent="0.25">
      <c r="A14665">
        <v>171</v>
      </c>
      <c r="B14665">
        <v>376</v>
      </c>
      <c r="D14665" t="s">
        <v>305</v>
      </c>
      <c r="E14665" t="s">
        <v>306</v>
      </c>
      <c r="F14665">
        <v>376</v>
      </c>
      <c r="G14665">
        <v>4</v>
      </c>
      <c r="H14665" t="s">
        <v>17</v>
      </c>
      <c r="I14665">
        <v>922</v>
      </c>
      <c r="J14665" t="s">
        <v>307</v>
      </c>
      <c r="K14665">
        <v>2</v>
      </c>
      <c r="L14665" t="s">
        <v>19</v>
      </c>
      <c r="M14665">
        <v>2019</v>
      </c>
      <c r="N14665" s="3">
        <v>8584.5540000000001</v>
      </c>
    </row>
    <row r="14666" spans="1:14" x14ac:dyDescent="0.25">
      <c r="A14666">
        <v>171</v>
      </c>
      <c r="B14666">
        <v>376</v>
      </c>
      <c r="D14666" t="s">
        <v>305</v>
      </c>
      <c r="E14666" t="s">
        <v>306</v>
      </c>
      <c r="F14666">
        <v>376</v>
      </c>
      <c r="G14666">
        <v>4</v>
      </c>
      <c r="H14666" t="s">
        <v>17</v>
      </c>
      <c r="I14666">
        <v>922</v>
      </c>
      <c r="J14666" t="s">
        <v>307</v>
      </c>
      <c r="K14666">
        <v>2</v>
      </c>
      <c r="L14666" t="s">
        <v>19</v>
      </c>
      <c r="M14666">
        <v>2020</v>
      </c>
      <c r="N14666" s="3">
        <v>8730.3940000000002</v>
      </c>
    </row>
    <row r="14667" spans="1:14" x14ac:dyDescent="0.25">
      <c r="A14667">
        <v>171</v>
      </c>
      <c r="B14667">
        <v>376</v>
      </c>
      <c r="D14667" t="s">
        <v>305</v>
      </c>
      <c r="E14667" t="s">
        <v>306</v>
      </c>
      <c r="F14667">
        <v>376</v>
      </c>
      <c r="G14667">
        <v>4</v>
      </c>
      <c r="H14667" t="s">
        <v>17</v>
      </c>
      <c r="I14667">
        <v>922</v>
      </c>
      <c r="J14667" t="s">
        <v>307</v>
      </c>
      <c r="K14667">
        <v>2</v>
      </c>
      <c r="L14667" t="s">
        <v>19</v>
      </c>
      <c r="M14667">
        <v>2021</v>
      </c>
      <c r="N14667" s="3">
        <v>8870.3580000000002</v>
      </c>
    </row>
    <row r="14668" spans="1:14" x14ac:dyDescent="0.25">
      <c r="A14668">
        <v>171</v>
      </c>
      <c r="B14668">
        <v>376</v>
      </c>
      <c r="D14668" t="s">
        <v>305</v>
      </c>
      <c r="E14668" t="s">
        <v>306</v>
      </c>
      <c r="F14668">
        <v>376</v>
      </c>
      <c r="G14668">
        <v>4</v>
      </c>
      <c r="H14668" t="s">
        <v>17</v>
      </c>
      <c r="I14668">
        <v>922</v>
      </c>
      <c r="J14668" t="s">
        <v>307</v>
      </c>
      <c r="K14668">
        <v>2</v>
      </c>
      <c r="L14668" t="s">
        <v>19</v>
      </c>
      <c r="M14668">
        <v>2022</v>
      </c>
      <c r="N14668" s="3">
        <v>9015.491</v>
      </c>
    </row>
    <row r="14669" spans="1:14" x14ac:dyDescent="0.25">
      <c r="A14669">
        <v>171</v>
      </c>
      <c r="B14669">
        <v>376</v>
      </c>
      <c r="D14669" t="s">
        <v>305</v>
      </c>
      <c r="E14669" t="s">
        <v>306</v>
      </c>
      <c r="F14669">
        <v>376</v>
      </c>
      <c r="G14669">
        <v>4</v>
      </c>
      <c r="H14669" t="s">
        <v>17</v>
      </c>
      <c r="I14669">
        <v>922</v>
      </c>
      <c r="J14669" t="s">
        <v>307</v>
      </c>
      <c r="K14669">
        <v>2</v>
      </c>
      <c r="L14669" t="s">
        <v>19</v>
      </c>
      <c r="M14669">
        <v>2023</v>
      </c>
      <c r="N14669" s="3">
        <v>9190.8109999999997</v>
      </c>
    </row>
    <row r="14670" spans="1:14" x14ac:dyDescent="0.25">
      <c r="A14670">
        <v>171</v>
      </c>
      <c r="B14670">
        <v>376</v>
      </c>
      <c r="D14670" t="s">
        <v>305</v>
      </c>
      <c r="E14670" t="s">
        <v>306</v>
      </c>
      <c r="F14670">
        <v>376</v>
      </c>
      <c r="G14670">
        <v>4</v>
      </c>
      <c r="H14670" t="s">
        <v>17</v>
      </c>
      <c r="I14670">
        <v>922</v>
      </c>
      <c r="J14670" t="s">
        <v>307</v>
      </c>
      <c r="K14670">
        <v>2</v>
      </c>
      <c r="L14670" t="s">
        <v>19</v>
      </c>
      <c r="M14670">
        <v>2024</v>
      </c>
      <c r="N14670" s="3">
        <v>9321.8169999999991</v>
      </c>
    </row>
    <row r="14671" spans="1:14" x14ac:dyDescent="0.25">
      <c r="A14671">
        <v>171</v>
      </c>
      <c r="B14671">
        <v>376</v>
      </c>
      <c r="D14671" t="s">
        <v>305</v>
      </c>
      <c r="E14671" t="s">
        <v>306</v>
      </c>
      <c r="F14671">
        <v>376</v>
      </c>
      <c r="G14671">
        <v>4</v>
      </c>
      <c r="H14671" t="s">
        <v>17</v>
      </c>
      <c r="I14671">
        <v>922</v>
      </c>
      <c r="J14671" t="s">
        <v>307</v>
      </c>
      <c r="K14671">
        <v>2</v>
      </c>
      <c r="L14671" t="s">
        <v>19</v>
      </c>
      <c r="M14671">
        <v>2025</v>
      </c>
      <c r="N14671" s="3">
        <v>9452.2250000000004</v>
      </c>
    </row>
    <row r="14672" spans="1:14" x14ac:dyDescent="0.25">
      <c r="A14672">
        <v>171</v>
      </c>
      <c r="B14672">
        <v>376</v>
      </c>
      <c r="D14672" t="s">
        <v>305</v>
      </c>
      <c r="E14672" t="s">
        <v>306</v>
      </c>
      <c r="F14672">
        <v>376</v>
      </c>
      <c r="G14672">
        <v>4</v>
      </c>
      <c r="H14672" t="s">
        <v>17</v>
      </c>
      <c r="I14672">
        <v>922</v>
      </c>
      <c r="J14672" t="s">
        <v>307</v>
      </c>
      <c r="K14672">
        <v>2</v>
      </c>
      <c r="L14672" t="s">
        <v>19</v>
      </c>
      <c r="M14672">
        <v>2026</v>
      </c>
      <c r="N14672" s="3">
        <v>9582.1360000000004</v>
      </c>
    </row>
    <row r="14673" spans="1:14" x14ac:dyDescent="0.25">
      <c r="A14673">
        <v>171</v>
      </c>
      <c r="B14673">
        <v>376</v>
      </c>
      <c r="D14673" t="s">
        <v>305</v>
      </c>
      <c r="E14673" t="s">
        <v>306</v>
      </c>
      <c r="F14673">
        <v>376</v>
      </c>
      <c r="G14673">
        <v>4</v>
      </c>
      <c r="H14673" t="s">
        <v>17</v>
      </c>
      <c r="I14673">
        <v>922</v>
      </c>
      <c r="J14673" t="s">
        <v>307</v>
      </c>
      <c r="K14673">
        <v>2</v>
      </c>
      <c r="L14673" t="s">
        <v>19</v>
      </c>
      <c r="M14673">
        <v>2027</v>
      </c>
      <c r="N14673" s="3">
        <v>9713.2420000000002</v>
      </c>
    </row>
    <row r="14674" spans="1:14" x14ac:dyDescent="0.25">
      <c r="A14674">
        <v>171</v>
      </c>
      <c r="B14674">
        <v>376</v>
      </c>
      <c r="D14674" t="s">
        <v>305</v>
      </c>
      <c r="E14674" t="s">
        <v>306</v>
      </c>
      <c r="F14674">
        <v>376</v>
      </c>
      <c r="G14674">
        <v>4</v>
      </c>
      <c r="H14674" t="s">
        <v>17</v>
      </c>
      <c r="I14674">
        <v>922</v>
      </c>
      <c r="J14674" t="s">
        <v>307</v>
      </c>
      <c r="K14674">
        <v>2</v>
      </c>
      <c r="L14674" t="s">
        <v>19</v>
      </c>
      <c r="M14674">
        <v>2028</v>
      </c>
      <c r="N14674" s="3">
        <v>9844.5349999999999</v>
      </c>
    </row>
    <row r="14675" spans="1:14" x14ac:dyDescent="0.25">
      <c r="A14675">
        <v>171</v>
      </c>
      <c r="B14675">
        <v>376</v>
      </c>
      <c r="D14675" t="s">
        <v>305</v>
      </c>
      <c r="E14675" t="s">
        <v>306</v>
      </c>
      <c r="F14675">
        <v>376</v>
      </c>
      <c r="G14675">
        <v>4</v>
      </c>
      <c r="H14675" t="s">
        <v>17</v>
      </c>
      <c r="I14675">
        <v>922</v>
      </c>
      <c r="J14675" t="s">
        <v>307</v>
      </c>
      <c r="K14675">
        <v>2</v>
      </c>
      <c r="L14675" t="s">
        <v>19</v>
      </c>
      <c r="M14675">
        <v>2029</v>
      </c>
      <c r="N14675" s="3">
        <v>9976.8209999999999</v>
      </c>
    </row>
    <row r="14676" spans="1:14" x14ac:dyDescent="0.25">
      <c r="A14676">
        <v>171</v>
      </c>
      <c r="B14676">
        <v>376</v>
      </c>
      <c r="D14676" t="s">
        <v>305</v>
      </c>
      <c r="E14676" t="s">
        <v>306</v>
      </c>
      <c r="F14676">
        <v>376</v>
      </c>
      <c r="G14676">
        <v>4</v>
      </c>
      <c r="H14676" t="s">
        <v>17</v>
      </c>
      <c r="I14676">
        <v>922</v>
      </c>
      <c r="J14676" t="s">
        <v>307</v>
      </c>
      <c r="K14676">
        <v>2</v>
      </c>
      <c r="L14676" t="s">
        <v>19</v>
      </c>
      <c r="M14676">
        <v>2030</v>
      </c>
      <c r="N14676" s="3">
        <v>10107.994000000001</v>
      </c>
    </row>
    <row r="14677" spans="1:14" x14ac:dyDescent="0.25">
      <c r="A14677">
        <v>171</v>
      </c>
      <c r="B14677">
        <v>376</v>
      </c>
      <c r="D14677" t="s">
        <v>305</v>
      </c>
      <c r="E14677" t="s">
        <v>306</v>
      </c>
      <c r="F14677">
        <v>376</v>
      </c>
      <c r="G14677">
        <v>4</v>
      </c>
      <c r="H14677" t="s">
        <v>17</v>
      </c>
      <c r="I14677">
        <v>922</v>
      </c>
      <c r="J14677" t="s">
        <v>307</v>
      </c>
      <c r="K14677">
        <v>2</v>
      </c>
      <c r="L14677" t="s">
        <v>19</v>
      </c>
      <c r="M14677">
        <v>2031</v>
      </c>
      <c r="N14677" s="3">
        <v>10243.915000000001</v>
      </c>
    </row>
    <row r="14678" spans="1:14" x14ac:dyDescent="0.25">
      <c r="A14678">
        <v>171</v>
      </c>
      <c r="B14678">
        <v>376</v>
      </c>
      <c r="D14678" t="s">
        <v>305</v>
      </c>
      <c r="E14678" t="s">
        <v>306</v>
      </c>
      <c r="F14678">
        <v>376</v>
      </c>
      <c r="G14678">
        <v>4</v>
      </c>
      <c r="H14678" t="s">
        <v>17</v>
      </c>
      <c r="I14678">
        <v>922</v>
      </c>
      <c r="J14678" t="s">
        <v>307</v>
      </c>
      <c r="K14678">
        <v>2</v>
      </c>
      <c r="L14678" t="s">
        <v>19</v>
      </c>
      <c r="M14678">
        <v>2032</v>
      </c>
      <c r="N14678" s="3">
        <v>10381.964</v>
      </c>
    </row>
    <row r="14679" spans="1:14" x14ac:dyDescent="0.25">
      <c r="A14679">
        <v>171</v>
      </c>
      <c r="B14679">
        <v>376</v>
      </c>
      <c r="D14679" t="s">
        <v>305</v>
      </c>
      <c r="E14679" t="s">
        <v>306</v>
      </c>
      <c r="F14679">
        <v>376</v>
      </c>
      <c r="G14679">
        <v>4</v>
      </c>
      <c r="H14679" t="s">
        <v>17</v>
      </c>
      <c r="I14679">
        <v>922</v>
      </c>
      <c r="J14679" t="s">
        <v>307</v>
      </c>
      <c r="K14679">
        <v>2</v>
      </c>
      <c r="L14679" t="s">
        <v>19</v>
      </c>
      <c r="M14679">
        <v>2033</v>
      </c>
      <c r="N14679" s="3">
        <v>10516.151</v>
      </c>
    </row>
    <row r="14680" spans="1:14" x14ac:dyDescent="0.25">
      <c r="A14680">
        <v>171</v>
      </c>
      <c r="B14680">
        <v>376</v>
      </c>
      <c r="D14680" t="s">
        <v>305</v>
      </c>
      <c r="E14680" t="s">
        <v>306</v>
      </c>
      <c r="F14680">
        <v>376</v>
      </c>
      <c r="G14680">
        <v>4</v>
      </c>
      <c r="H14680" t="s">
        <v>17</v>
      </c>
      <c r="I14680">
        <v>922</v>
      </c>
      <c r="J14680" t="s">
        <v>307</v>
      </c>
      <c r="K14680">
        <v>2</v>
      </c>
      <c r="L14680" t="s">
        <v>19</v>
      </c>
      <c r="M14680">
        <v>2034</v>
      </c>
      <c r="N14680" s="3">
        <v>10650.976000000001</v>
      </c>
    </row>
    <row r="14681" spans="1:14" x14ac:dyDescent="0.25">
      <c r="A14681">
        <v>171</v>
      </c>
      <c r="B14681">
        <v>376</v>
      </c>
      <c r="D14681" t="s">
        <v>305</v>
      </c>
      <c r="E14681" t="s">
        <v>306</v>
      </c>
      <c r="F14681">
        <v>376</v>
      </c>
      <c r="G14681">
        <v>4</v>
      </c>
      <c r="H14681" t="s">
        <v>17</v>
      </c>
      <c r="I14681">
        <v>922</v>
      </c>
      <c r="J14681" t="s">
        <v>307</v>
      </c>
      <c r="K14681">
        <v>2</v>
      </c>
      <c r="L14681" t="s">
        <v>19</v>
      </c>
      <c r="M14681">
        <v>2035</v>
      </c>
      <c r="N14681" s="3">
        <v>10787.829</v>
      </c>
    </row>
    <row r="14682" spans="1:14" x14ac:dyDescent="0.25">
      <c r="A14682">
        <v>171</v>
      </c>
      <c r="B14682">
        <v>376</v>
      </c>
      <c r="D14682" t="s">
        <v>305</v>
      </c>
      <c r="E14682" t="s">
        <v>306</v>
      </c>
      <c r="F14682">
        <v>376</v>
      </c>
      <c r="G14682">
        <v>4</v>
      </c>
      <c r="H14682" t="s">
        <v>17</v>
      </c>
      <c r="I14682">
        <v>922</v>
      </c>
      <c r="J14682" t="s">
        <v>307</v>
      </c>
      <c r="K14682">
        <v>2</v>
      </c>
      <c r="L14682" t="s">
        <v>19</v>
      </c>
      <c r="M14682">
        <v>2036</v>
      </c>
      <c r="N14682" s="3">
        <v>10928.415000000001</v>
      </c>
    </row>
    <row r="14683" spans="1:14" x14ac:dyDescent="0.25">
      <c r="A14683">
        <v>171</v>
      </c>
      <c r="B14683">
        <v>376</v>
      </c>
      <c r="D14683" t="s">
        <v>305</v>
      </c>
      <c r="E14683" t="s">
        <v>306</v>
      </c>
      <c r="F14683">
        <v>376</v>
      </c>
      <c r="G14683">
        <v>4</v>
      </c>
      <c r="H14683" t="s">
        <v>17</v>
      </c>
      <c r="I14683">
        <v>922</v>
      </c>
      <c r="J14683" t="s">
        <v>307</v>
      </c>
      <c r="K14683">
        <v>2</v>
      </c>
      <c r="L14683" t="s">
        <v>19</v>
      </c>
      <c r="M14683">
        <v>2037</v>
      </c>
      <c r="N14683" s="3">
        <v>11066.342000000001</v>
      </c>
    </row>
    <row r="14684" spans="1:14" x14ac:dyDescent="0.25">
      <c r="A14684">
        <v>171</v>
      </c>
      <c r="B14684">
        <v>376</v>
      </c>
      <c r="D14684" t="s">
        <v>305</v>
      </c>
      <c r="E14684" t="s">
        <v>306</v>
      </c>
      <c r="F14684">
        <v>376</v>
      </c>
      <c r="G14684">
        <v>4</v>
      </c>
      <c r="H14684" t="s">
        <v>17</v>
      </c>
      <c r="I14684">
        <v>922</v>
      </c>
      <c r="J14684" t="s">
        <v>307</v>
      </c>
      <c r="K14684">
        <v>2</v>
      </c>
      <c r="L14684" t="s">
        <v>19</v>
      </c>
      <c r="M14684">
        <v>2038</v>
      </c>
      <c r="N14684" s="3">
        <v>11211.013000000001</v>
      </c>
    </row>
    <row r="14685" spans="1:14" x14ac:dyDescent="0.25">
      <c r="A14685">
        <v>171</v>
      </c>
      <c r="B14685">
        <v>376</v>
      </c>
      <c r="D14685" t="s">
        <v>305</v>
      </c>
      <c r="E14685" t="s">
        <v>306</v>
      </c>
      <c r="F14685">
        <v>376</v>
      </c>
      <c r="G14685">
        <v>4</v>
      </c>
      <c r="H14685" t="s">
        <v>17</v>
      </c>
      <c r="I14685">
        <v>922</v>
      </c>
      <c r="J14685" t="s">
        <v>307</v>
      </c>
      <c r="K14685">
        <v>2</v>
      </c>
      <c r="L14685" t="s">
        <v>19</v>
      </c>
      <c r="M14685">
        <v>2039</v>
      </c>
      <c r="N14685" s="3">
        <v>11357.806</v>
      </c>
    </row>
    <row r="14686" spans="1:14" x14ac:dyDescent="0.25">
      <c r="A14686">
        <v>171</v>
      </c>
      <c r="B14686">
        <v>376</v>
      </c>
      <c r="D14686" t="s">
        <v>305</v>
      </c>
      <c r="E14686" t="s">
        <v>306</v>
      </c>
      <c r="F14686">
        <v>376</v>
      </c>
      <c r="G14686">
        <v>4</v>
      </c>
      <c r="H14686" t="s">
        <v>17</v>
      </c>
      <c r="I14686">
        <v>922</v>
      </c>
      <c r="J14686" t="s">
        <v>307</v>
      </c>
      <c r="K14686">
        <v>2</v>
      </c>
      <c r="L14686" t="s">
        <v>19</v>
      </c>
      <c r="M14686">
        <v>2040</v>
      </c>
      <c r="N14686" s="3">
        <v>11507.411</v>
      </c>
    </row>
    <row r="14687" spans="1:14" x14ac:dyDescent="0.25">
      <c r="A14687">
        <v>171</v>
      </c>
      <c r="B14687">
        <v>376</v>
      </c>
      <c r="D14687" t="s">
        <v>305</v>
      </c>
      <c r="E14687" t="s">
        <v>306</v>
      </c>
      <c r="F14687">
        <v>376</v>
      </c>
      <c r="G14687">
        <v>4</v>
      </c>
      <c r="H14687" t="s">
        <v>17</v>
      </c>
      <c r="I14687">
        <v>922</v>
      </c>
      <c r="J14687" t="s">
        <v>307</v>
      </c>
      <c r="K14687">
        <v>2</v>
      </c>
      <c r="L14687" t="s">
        <v>19</v>
      </c>
      <c r="M14687">
        <v>2041</v>
      </c>
      <c r="N14687" s="3">
        <v>11655.537</v>
      </c>
    </row>
    <row r="14688" spans="1:14" x14ac:dyDescent="0.25">
      <c r="A14688">
        <v>171</v>
      </c>
      <c r="B14688">
        <v>376</v>
      </c>
      <c r="D14688" t="s">
        <v>305</v>
      </c>
      <c r="E14688" t="s">
        <v>306</v>
      </c>
      <c r="F14688">
        <v>376</v>
      </c>
      <c r="G14688">
        <v>4</v>
      </c>
      <c r="H14688" t="s">
        <v>17</v>
      </c>
      <c r="I14688">
        <v>922</v>
      </c>
      <c r="J14688" t="s">
        <v>307</v>
      </c>
      <c r="K14688">
        <v>2</v>
      </c>
      <c r="L14688" t="s">
        <v>19</v>
      </c>
      <c r="M14688">
        <v>2042</v>
      </c>
      <c r="N14688" s="3">
        <v>11805.713</v>
      </c>
    </row>
    <row r="14689" spans="1:14" x14ac:dyDescent="0.25">
      <c r="A14689">
        <v>171</v>
      </c>
      <c r="B14689">
        <v>376</v>
      </c>
      <c r="D14689" t="s">
        <v>305</v>
      </c>
      <c r="E14689" t="s">
        <v>306</v>
      </c>
      <c r="F14689">
        <v>376</v>
      </c>
      <c r="G14689">
        <v>4</v>
      </c>
      <c r="H14689" t="s">
        <v>17</v>
      </c>
      <c r="I14689">
        <v>922</v>
      </c>
      <c r="J14689" t="s">
        <v>307</v>
      </c>
      <c r="K14689">
        <v>2</v>
      </c>
      <c r="L14689" t="s">
        <v>19</v>
      </c>
      <c r="M14689">
        <v>2043</v>
      </c>
      <c r="N14689" s="3">
        <v>11959.31</v>
      </c>
    </row>
    <row r="14690" spans="1:14" x14ac:dyDescent="0.25">
      <c r="A14690">
        <v>171</v>
      </c>
      <c r="B14690">
        <v>376</v>
      </c>
      <c r="D14690" t="s">
        <v>305</v>
      </c>
      <c r="E14690" t="s">
        <v>306</v>
      </c>
      <c r="F14690">
        <v>376</v>
      </c>
      <c r="G14690">
        <v>4</v>
      </c>
      <c r="H14690" t="s">
        <v>17</v>
      </c>
      <c r="I14690">
        <v>922</v>
      </c>
      <c r="J14690" t="s">
        <v>307</v>
      </c>
      <c r="K14690">
        <v>2</v>
      </c>
      <c r="L14690" t="s">
        <v>19</v>
      </c>
      <c r="M14690">
        <v>2044</v>
      </c>
      <c r="N14690" s="3">
        <v>12112.254000000001</v>
      </c>
    </row>
    <row r="14691" spans="1:14" x14ac:dyDescent="0.25">
      <c r="A14691">
        <v>171</v>
      </c>
      <c r="B14691">
        <v>376</v>
      </c>
      <c r="D14691" t="s">
        <v>305</v>
      </c>
      <c r="E14691" t="s">
        <v>306</v>
      </c>
      <c r="F14691">
        <v>376</v>
      </c>
      <c r="G14691">
        <v>4</v>
      </c>
      <c r="H14691" t="s">
        <v>17</v>
      </c>
      <c r="I14691">
        <v>922</v>
      </c>
      <c r="J14691" t="s">
        <v>307</v>
      </c>
      <c r="K14691">
        <v>2</v>
      </c>
      <c r="L14691" t="s">
        <v>19</v>
      </c>
      <c r="M14691">
        <v>2045</v>
      </c>
      <c r="N14691" s="3">
        <v>12267.267</v>
      </c>
    </row>
    <row r="14692" spans="1:14" x14ac:dyDescent="0.25">
      <c r="A14692">
        <v>171</v>
      </c>
      <c r="B14692">
        <v>376</v>
      </c>
      <c r="D14692" t="s">
        <v>305</v>
      </c>
      <c r="E14692" t="s">
        <v>306</v>
      </c>
      <c r="F14692">
        <v>376</v>
      </c>
      <c r="G14692">
        <v>4</v>
      </c>
      <c r="H14692" t="s">
        <v>17</v>
      </c>
      <c r="I14692">
        <v>922</v>
      </c>
      <c r="J14692" t="s">
        <v>307</v>
      </c>
      <c r="K14692">
        <v>2</v>
      </c>
      <c r="L14692" t="s">
        <v>19</v>
      </c>
      <c r="M14692">
        <v>2046</v>
      </c>
      <c r="N14692" s="3">
        <v>12416.856</v>
      </c>
    </row>
    <row r="14693" spans="1:14" x14ac:dyDescent="0.25">
      <c r="A14693">
        <v>171</v>
      </c>
      <c r="B14693">
        <v>376</v>
      </c>
      <c r="D14693" t="s">
        <v>305</v>
      </c>
      <c r="E14693" t="s">
        <v>306</v>
      </c>
      <c r="F14693">
        <v>376</v>
      </c>
      <c r="G14693">
        <v>4</v>
      </c>
      <c r="H14693" t="s">
        <v>17</v>
      </c>
      <c r="I14693">
        <v>922</v>
      </c>
      <c r="J14693" t="s">
        <v>307</v>
      </c>
      <c r="K14693">
        <v>2</v>
      </c>
      <c r="L14693" t="s">
        <v>19</v>
      </c>
      <c r="M14693">
        <v>2047</v>
      </c>
      <c r="N14693" s="3">
        <v>12568.444</v>
      </c>
    </row>
    <row r="14694" spans="1:14" x14ac:dyDescent="0.25">
      <c r="A14694">
        <v>171</v>
      </c>
      <c r="B14694">
        <v>376</v>
      </c>
      <c r="D14694" t="s">
        <v>305</v>
      </c>
      <c r="E14694" t="s">
        <v>306</v>
      </c>
      <c r="F14694">
        <v>376</v>
      </c>
      <c r="G14694">
        <v>4</v>
      </c>
      <c r="H14694" t="s">
        <v>17</v>
      </c>
      <c r="I14694">
        <v>922</v>
      </c>
      <c r="J14694" t="s">
        <v>307</v>
      </c>
      <c r="K14694">
        <v>2</v>
      </c>
      <c r="L14694" t="s">
        <v>19</v>
      </c>
      <c r="M14694">
        <v>2048</v>
      </c>
      <c r="N14694" s="3">
        <v>12716.505999999999</v>
      </c>
    </row>
    <row r="14695" spans="1:14" x14ac:dyDescent="0.25">
      <c r="A14695">
        <v>171</v>
      </c>
      <c r="B14695">
        <v>376</v>
      </c>
      <c r="D14695" t="s">
        <v>305</v>
      </c>
      <c r="E14695" t="s">
        <v>306</v>
      </c>
      <c r="F14695">
        <v>376</v>
      </c>
      <c r="G14695">
        <v>4</v>
      </c>
      <c r="H14695" t="s">
        <v>17</v>
      </c>
      <c r="I14695">
        <v>922</v>
      </c>
      <c r="J14695" t="s">
        <v>307</v>
      </c>
      <c r="K14695">
        <v>2</v>
      </c>
      <c r="L14695" t="s">
        <v>19</v>
      </c>
      <c r="M14695">
        <v>2049</v>
      </c>
      <c r="N14695" s="3">
        <v>12864.581</v>
      </c>
    </row>
    <row r="14696" spans="1:14" x14ac:dyDescent="0.25">
      <c r="A14696">
        <v>171</v>
      </c>
      <c r="B14696">
        <v>376</v>
      </c>
      <c r="D14696" t="s">
        <v>305</v>
      </c>
      <c r="E14696" t="s">
        <v>306</v>
      </c>
      <c r="F14696">
        <v>376</v>
      </c>
      <c r="G14696">
        <v>4</v>
      </c>
      <c r="H14696" t="s">
        <v>17</v>
      </c>
      <c r="I14696">
        <v>922</v>
      </c>
      <c r="J14696" t="s">
        <v>307</v>
      </c>
      <c r="K14696">
        <v>2</v>
      </c>
      <c r="L14696" t="s">
        <v>19</v>
      </c>
      <c r="M14696">
        <v>2050</v>
      </c>
      <c r="N14696" s="3">
        <v>13016.424000000001</v>
      </c>
    </row>
    <row r="14697" spans="1:14" x14ac:dyDescent="0.25">
      <c r="A14697">
        <v>171</v>
      </c>
      <c r="B14697">
        <v>376</v>
      </c>
      <c r="D14697" t="s">
        <v>305</v>
      </c>
      <c r="E14697" t="s">
        <v>306</v>
      </c>
      <c r="F14697">
        <v>376</v>
      </c>
      <c r="G14697">
        <v>4</v>
      </c>
      <c r="H14697" t="s">
        <v>17</v>
      </c>
      <c r="I14697">
        <v>922</v>
      </c>
      <c r="J14697" t="s">
        <v>307</v>
      </c>
      <c r="K14697">
        <v>2</v>
      </c>
      <c r="L14697" t="s">
        <v>19</v>
      </c>
      <c r="M14697">
        <v>2051</v>
      </c>
      <c r="N14697" s="3">
        <v>13169.02</v>
      </c>
    </row>
    <row r="14698" spans="1:14" x14ac:dyDescent="0.25">
      <c r="A14698">
        <v>171</v>
      </c>
      <c r="B14698">
        <v>376</v>
      </c>
      <c r="D14698" t="s">
        <v>305</v>
      </c>
      <c r="E14698" t="s">
        <v>306</v>
      </c>
      <c r="F14698">
        <v>376</v>
      </c>
      <c r="G14698">
        <v>4</v>
      </c>
      <c r="H14698" t="s">
        <v>17</v>
      </c>
      <c r="I14698">
        <v>922</v>
      </c>
      <c r="J14698" t="s">
        <v>307</v>
      </c>
      <c r="K14698">
        <v>2</v>
      </c>
      <c r="L14698" t="s">
        <v>19</v>
      </c>
      <c r="M14698">
        <v>2052</v>
      </c>
      <c r="N14698" s="3">
        <v>13319.811</v>
      </c>
    </row>
    <row r="14699" spans="1:14" x14ac:dyDescent="0.25">
      <c r="A14699">
        <v>171</v>
      </c>
      <c r="B14699">
        <v>376</v>
      </c>
      <c r="D14699" t="s">
        <v>305</v>
      </c>
      <c r="E14699" t="s">
        <v>306</v>
      </c>
      <c r="F14699">
        <v>376</v>
      </c>
      <c r="G14699">
        <v>4</v>
      </c>
      <c r="H14699" t="s">
        <v>17</v>
      </c>
      <c r="I14699">
        <v>922</v>
      </c>
      <c r="J14699" t="s">
        <v>307</v>
      </c>
      <c r="K14699">
        <v>2</v>
      </c>
      <c r="L14699" t="s">
        <v>19</v>
      </c>
      <c r="M14699">
        <v>2053</v>
      </c>
      <c r="N14699" s="3">
        <v>13471.781000000001</v>
      </c>
    </row>
    <row r="14700" spans="1:14" x14ac:dyDescent="0.25">
      <c r="A14700">
        <v>171</v>
      </c>
      <c r="B14700">
        <v>376</v>
      </c>
      <c r="D14700" t="s">
        <v>305</v>
      </c>
      <c r="E14700" t="s">
        <v>306</v>
      </c>
      <c r="F14700">
        <v>376</v>
      </c>
      <c r="G14700">
        <v>4</v>
      </c>
      <c r="H14700" t="s">
        <v>17</v>
      </c>
      <c r="I14700">
        <v>922</v>
      </c>
      <c r="J14700" t="s">
        <v>307</v>
      </c>
      <c r="K14700">
        <v>2</v>
      </c>
      <c r="L14700" t="s">
        <v>19</v>
      </c>
      <c r="M14700">
        <v>2054</v>
      </c>
      <c r="N14700" s="3">
        <v>13624.552</v>
      </c>
    </row>
    <row r="14701" spans="1:14" x14ac:dyDescent="0.25">
      <c r="A14701">
        <v>171</v>
      </c>
      <c r="B14701">
        <v>376</v>
      </c>
      <c r="D14701" t="s">
        <v>305</v>
      </c>
      <c r="E14701" t="s">
        <v>306</v>
      </c>
      <c r="F14701">
        <v>376</v>
      </c>
      <c r="G14701">
        <v>4</v>
      </c>
      <c r="H14701" t="s">
        <v>17</v>
      </c>
      <c r="I14701">
        <v>922</v>
      </c>
      <c r="J14701" t="s">
        <v>307</v>
      </c>
      <c r="K14701">
        <v>2</v>
      </c>
      <c r="L14701" t="s">
        <v>19</v>
      </c>
      <c r="M14701">
        <v>2055</v>
      </c>
      <c r="N14701" s="3">
        <v>13781.772999999999</v>
      </c>
    </row>
    <row r="14702" spans="1:14" x14ac:dyDescent="0.25">
      <c r="A14702">
        <v>171</v>
      </c>
      <c r="B14702">
        <v>376</v>
      </c>
      <c r="D14702" t="s">
        <v>305</v>
      </c>
      <c r="E14702" t="s">
        <v>306</v>
      </c>
      <c r="F14702">
        <v>376</v>
      </c>
      <c r="G14702">
        <v>4</v>
      </c>
      <c r="H14702" t="s">
        <v>17</v>
      </c>
      <c r="I14702">
        <v>922</v>
      </c>
      <c r="J14702" t="s">
        <v>307</v>
      </c>
      <c r="K14702">
        <v>2</v>
      </c>
      <c r="L14702" t="s">
        <v>19</v>
      </c>
      <c r="M14702">
        <v>2056</v>
      </c>
      <c r="N14702" s="3">
        <v>13935.098</v>
      </c>
    </row>
    <row r="14703" spans="1:14" x14ac:dyDescent="0.25">
      <c r="A14703">
        <v>171</v>
      </c>
      <c r="B14703">
        <v>376</v>
      </c>
      <c r="D14703" t="s">
        <v>305</v>
      </c>
      <c r="E14703" t="s">
        <v>306</v>
      </c>
      <c r="F14703">
        <v>376</v>
      </c>
      <c r="G14703">
        <v>4</v>
      </c>
      <c r="H14703" t="s">
        <v>17</v>
      </c>
      <c r="I14703">
        <v>922</v>
      </c>
      <c r="J14703" t="s">
        <v>307</v>
      </c>
      <c r="K14703">
        <v>2</v>
      </c>
      <c r="L14703" t="s">
        <v>19</v>
      </c>
      <c r="M14703">
        <v>2057</v>
      </c>
      <c r="N14703" s="3">
        <v>14083.762000000001</v>
      </c>
    </row>
    <row r="14704" spans="1:14" x14ac:dyDescent="0.25">
      <c r="A14704">
        <v>171</v>
      </c>
      <c r="B14704">
        <v>376</v>
      </c>
      <c r="D14704" t="s">
        <v>305</v>
      </c>
      <c r="E14704" t="s">
        <v>306</v>
      </c>
      <c r="F14704">
        <v>376</v>
      </c>
      <c r="G14704">
        <v>4</v>
      </c>
      <c r="H14704" t="s">
        <v>17</v>
      </c>
      <c r="I14704">
        <v>922</v>
      </c>
      <c r="J14704" t="s">
        <v>307</v>
      </c>
      <c r="K14704">
        <v>2</v>
      </c>
      <c r="L14704" t="s">
        <v>19</v>
      </c>
      <c r="M14704">
        <v>2058</v>
      </c>
      <c r="N14704" s="3">
        <v>14231.545</v>
      </c>
    </row>
    <row r="14705" spans="1:14" x14ac:dyDescent="0.25">
      <c r="A14705">
        <v>171</v>
      </c>
      <c r="B14705">
        <v>376</v>
      </c>
      <c r="D14705" t="s">
        <v>305</v>
      </c>
      <c r="E14705" t="s">
        <v>306</v>
      </c>
      <c r="F14705">
        <v>376</v>
      </c>
      <c r="G14705">
        <v>4</v>
      </c>
      <c r="H14705" t="s">
        <v>17</v>
      </c>
      <c r="I14705">
        <v>922</v>
      </c>
      <c r="J14705" t="s">
        <v>307</v>
      </c>
      <c r="K14705">
        <v>2</v>
      </c>
      <c r="L14705" t="s">
        <v>19</v>
      </c>
      <c r="M14705">
        <v>2059</v>
      </c>
      <c r="N14705" s="3">
        <v>14377.034</v>
      </c>
    </row>
    <row r="14706" spans="1:14" x14ac:dyDescent="0.25">
      <c r="A14706">
        <v>171</v>
      </c>
      <c r="B14706">
        <v>376</v>
      </c>
      <c r="D14706" t="s">
        <v>305</v>
      </c>
      <c r="E14706" t="s">
        <v>306</v>
      </c>
      <c r="F14706">
        <v>376</v>
      </c>
      <c r="G14706">
        <v>4</v>
      </c>
      <c r="H14706" t="s">
        <v>17</v>
      </c>
      <c r="I14706">
        <v>922</v>
      </c>
      <c r="J14706" t="s">
        <v>307</v>
      </c>
      <c r="K14706">
        <v>2</v>
      </c>
      <c r="L14706" t="s">
        <v>19</v>
      </c>
      <c r="M14706">
        <v>2060</v>
      </c>
      <c r="N14706" s="3">
        <v>14520.499</v>
      </c>
    </row>
    <row r="14707" spans="1:14" x14ac:dyDescent="0.25">
      <c r="A14707">
        <v>171</v>
      </c>
      <c r="B14707">
        <v>376</v>
      </c>
      <c r="D14707" t="s">
        <v>305</v>
      </c>
      <c r="E14707" t="s">
        <v>306</v>
      </c>
      <c r="F14707">
        <v>376</v>
      </c>
      <c r="G14707">
        <v>4</v>
      </c>
      <c r="H14707" t="s">
        <v>17</v>
      </c>
      <c r="I14707">
        <v>922</v>
      </c>
      <c r="J14707" t="s">
        <v>307</v>
      </c>
      <c r="K14707">
        <v>2</v>
      </c>
      <c r="L14707" t="s">
        <v>19</v>
      </c>
      <c r="M14707">
        <v>2061</v>
      </c>
      <c r="N14707" s="3">
        <v>14669.041999999999</v>
      </c>
    </row>
    <row r="14708" spans="1:14" x14ac:dyDescent="0.25">
      <c r="A14708">
        <v>171</v>
      </c>
      <c r="B14708">
        <v>376</v>
      </c>
      <c r="D14708" t="s">
        <v>305</v>
      </c>
      <c r="E14708" t="s">
        <v>306</v>
      </c>
      <c r="F14708">
        <v>376</v>
      </c>
      <c r="G14708">
        <v>4</v>
      </c>
      <c r="H14708" t="s">
        <v>17</v>
      </c>
      <c r="I14708">
        <v>922</v>
      </c>
      <c r="J14708" t="s">
        <v>307</v>
      </c>
      <c r="K14708">
        <v>2</v>
      </c>
      <c r="L14708" t="s">
        <v>19</v>
      </c>
      <c r="M14708">
        <v>2062</v>
      </c>
      <c r="N14708" s="3">
        <v>14810.707</v>
      </c>
    </row>
    <row r="14709" spans="1:14" x14ac:dyDescent="0.25">
      <c r="A14709">
        <v>171</v>
      </c>
      <c r="B14709">
        <v>376</v>
      </c>
      <c r="D14709" t="s">
        <v>305</v>
      </c>
      <c r="E14709" t="s">
        <v>306</v>
      </c>
      <c r="F14709">
        <v>376</v>
      </c>
      <c r="G14709">
        <v>4</v>
      </c>
      <c r="H14709" t="s">
        <v>17</v>
      </c>
      <c r="I14709">
        <v>922</v>
      </c>
      <c r="J14709" t="s">
        <v>307</v>
      </c>
      <c r="K14709">
        <v>2</v>
      </c>
      <c r="L14709" t="s">
        <v>19</v>
      </c>
      <c r="M14709">
        <v>2063</v>
      </c>
      <c r="N14709" s="3">
        <v>14950.617</v>
      </c>
    </row>
    <row r="14710" spans="1:14" x14ac:dyDescent="0.25">
      <c r="A14710">
        <v>171</v>
      </c>
      <c r="B14710">
        <v>376</v>
      </c>
      <c r="D14710" t="s">
        <v>305</v>
      </c>
      <c r="E14710" t="s">
        <v>306</v>
      </c>
      <c r="F14710">
        <v>376</v>
      </c>
      <c r="G14710">
        <v>4</v>
      </c>
      <c r="H14710" t="s">
        <v>17</v>
      </c>
      <c r="I14710">
        <v>922</v>
      </c>
      <c r="J14710" t="s">
        <v>307</v>
      </c>
      <c r="K14710">
        <v>2</v>
      </c>
      <c r="L14710" t="s">
        <v>19</v>
      </c>
      <c r="M14710">
        <v>2064</v>
      </c>
      <c r="N14710" s="3">
        <v>15095.757</v>
      </c>
    </row>
    <row r="14711" spans="1:14" x14ac:dyDescent="0.25">
      <c r="A14711">
        <v>171</v>
      </c>
      <c r="B14711">
        <v>376</v>
      </c>
      <c r="D14711" t="s">
        <v>305</v>
      </c>
      <c r="E14711" t="s">
        <v>306</v>
      </c>
      <c r="F14711">
        <v>376</v>
      </c>
      <c r="G14711">
        <v>4</v>
      </c>
      <c r="H14711" t="s">
        <v>17</v>
      </c>
      <c r="I14711">
        <v>922</v>
      </c>
      <c r="J14711" t="s">
        <v>307</v>
      </c>
      <c r="K14711">
        <v>2</v>
      </c>
      <c r="L14711" t="s">
        <v>19</v>
      </c>
      <c r="M14711">
        <v>2065</v>
      </c>
      <c r="N14711" s="3">
        <v>15231.294</v>
      </c>
    </row>
    <row r="14712" spans="1:14" x14ac:dyDescent="0.25">
      <c r="A14712">
        <v>171</v>
      </c>
      <c r="B14712">
        <v>376</v>
      </c>
      <c r="D14712" t="s">
        <v>305</v>
      </c>
      <c r="E14712" t="s">
        <v>306</v>
      </c>
      <c r="F14712">
        <v>376</v>
      </c>
      <c r="G14712">
        <v>4</v>
      </c>
      <c r="H14712" t="s">
        <v>17</v>
      </c>
      <c r="I14712">
        <v>922</v>
      </c>
      <c r="J14712" t="s">
        <v>307</v>
      </c>
      <c r="K14712">
        <v>2</v>
      </c>
      <c r="L14712" t="s">
        <v>19</v>
      </c>
      <c r="M14712">
        <v>2066</v>
      </c>
      <c r="N14712" s="3">
        <v>15371.883</v>
      </c>
    </row>
    <row r="14713" spans="1:14" x14ac:dyDescent="0.25">
      <c r="A14713">
        <v>171</v>
      </c>
      <c r="B14713">
        <v>376</v>
      </c>
      <c r="D14713" t="s">
        <v>305</v>
      </c>
      <c r="E14713" t="s">
        <v>306</v>
      </c>
      <c r="F14713">
        <v>376</v>
      </c>
      <c r="G14713">
        <v>4</v>
      </c>
      <c r="H14713" t="s">
        <v>17</v>
      </c>
      <c r="I14713">
        <v>922</v>
      </c>
      <c r="J14713" t="s">
        <v>307</v>
      </c>
      <c r="K14713">
        <v>2</v>
      </c>
      <c r="L14713" t="s">
        <v>19</v>
      </c>
      <c r="M14713">
        <v>2067</v>
      </c>
      <c r="N14713" s="3">
        <v>15507.967000000001</v>
      </c>
    </row>
    <row r="14714" spans="1:14" x14ac:dyDescent="0.25">
      <c r="A14714">
        <v>171</v>
      </c>
      <c r="B14714">
        <v>376</v>
      </c>
      <c r="D14714" t="s">
        <v>305</v>
      </c>
      <c r="E14714" t="s">
        <v>306</v>
      </c>
      <c r="F14714">
        <v>376</v>
      </c>
      <c r="G14714">
        <v>4</v>
      </c>
      <c r="H14714" t="s">
        <v>17</v>
      </c>
      <c r="I14714">
        <v>922</v>
      </c>
      <c r="J14714" t="s">
        <v>307</v>
      </c>
      <c r="K14714">
        <v>2</v>
      </c>
      <c r="L14714" t="s">
        <v>19</v>
      </c>
      <c r="M14714">
        <v>2068</v>
      </c>
      <c r="N14714" s="3">
        <v>15646.954</v>
      </c>
    </row>
    <row r="14715" spans="1:14" x14ac:dyDescent="0.25">
      <c r="A14715">
        <v>171</v>
      </c>
      <c r="B14715">
        <v>376</v>
      </c>
      <c r="D14715" t="s">
        <v>305</v>
      </c>
      <c r="E14715" t="s">
        <v>306</v>
      </c>
      <c r="F14715">
        <v>376</v>
      </c>
      <c r="G14715">
        <v>4</v>
      </c>
      <c r="H14715" t="s">
        <v>17</v>
      </c>
      <c r="I14715">
        <v>922</v>
      </c>
      <c r="J14715" t="s">
        <v>307</v>
      </c>
      <c r="K14715">
        <v>2</v>
      </c>
      <c r="L14715" t="s">
        <v>19</v>
      </c>
      <c r="M14715">
        <v>2069</v>
      </c>
      <c r="N14715" s="3">
        <v>15785.446</v>
      </c>
    </row>
    <row r="14716" spans="1:14" x14ac:dyDescent="0.25">
      <c r="A14716">
        <v>171</v>
      </c>
      <c r="B14716">
        <v>376</v>
      </c>
      <c r="D14716" t="s">
        <v>305</v>
      </c>
      <c r="E14716" t="s">
        <v>306</v>
      </c>
      <c r="F14716">
        <v>376</v>
      </c>
      <c r="G14716">
        <v>4</v>
      </c>
      <c r="H14716" t="s">
        <v>17</v>
      </c>
      <c r="I14716">
        <v>922</v>
      </c>
      <c r="J14716" t="s">
        <v>307</v>
      </c>
      <c r="K14716">
        <v>2</v>
      </c>
      <c r="L14716" t="s">
        <v>19</v>
      </c>
      <c r="M14716">
        <v>2070</v>
      </c>
      <c r="N14716" s="3">
        <v>15928.151</v>
      </c>
    </row>
    <row r="14717" spans="1:14" x14ac:dyDescent="0.25">
      <c r="A14717">
        <v>171</v>
      </c>
      <c r="B14717">
        <v>376</v>
      </c>
      <c r="D14717" t="s">
        <v>305</v>
      </c>
      <c r="E14717" t="s">
        <v>306</v>
      </c>
      <c r="F14717">
        <v>376</v>
      </c>
      <c r="G14717">
        <v>4</v>
      </c>
      <c r="H14717" t="s">
        <v>17</v>
      </c>
      <c r="I14717">
        <v>922</v>
      </c>
      <c r="J14717" t="s">
        <v>307</v>
      </c>
      <c r="K14717">
        <v>2</v>
      </c>
      <c r="L14717" t="s">
        <v>19</v>
      </c>
      <c r="M14717">
        <v>2071</v>
      </c>
      <c r="N14717" s="3">
        <v>16070.523999999999</v>
      </c>
    </row>
    <row r="14718" spans="1:14" x14ac:dyDescent="0.25">
      <c r="A14718">
        <v>171</v>
      </c>
      <c r="B14718">
        <v>376</v>
      </c>
      <c r="D14718" t="s">
        <v>305</v>
      </c>
      <c r="E14718" t="s">
        <v>306</v>
      </c>
      <c r="F14718">
        <v>376</v>
      </c>
      <c r="G14718">
        <v>4</v>
      </c>
      <c r="H14718" t="s">
        <v>17</v>
      </c>
      <c r="I14718">
        <v>922</v>
      </c>
      <c r="J14718" t="s">
        <v>307</v>
      </c>
      <c r="K14718">
        <v>2</v>
      </c>
      <c r="L14718" t="s">
        <v>19</v>
      </c>
      <c r="M14718">
        <v>2072</v>
      </c>
      <c r="N14718" s="3">
        <v>16208.532999999999</v>
      </c>
    </row>
    <row r="14719" spans="1:14" x14ac:dyDescent="0.25">
      <c r="A14719">
        <v>171</v>
      </c>
      <c r="B14719">
        <v>376</v>
      </c>
      <c r="D14719" t="s">
        <v>305</v>
      </c>
      <c r="E14719" t="s">
        <v>306</v>
      </c>
      <c r="F14719">
        <v>376</v>
      </c>
      <c r="G14719">
        <v>4</v>
      </c>
      <c r="H14719" t="s">
        <v>17</v>
      </c>
      <c r="I14719">
        <v>922</v>
      </c>
      <c r="J14719" t="s">
        <v>307</v>
      </c>
      <c r="K14719">
        <v>2</v>
      </c>
      <c r="L14719" t="s">
        <v>19</v>
      </c>
      <c r="M14719">
        <v>2073</v>
      </c>
      <c r="N14719" s="3">
        <v>16334.371999999999</v>
      </c>
    </row>
    <row r="14720" spans="1:14" x14ac:dyDescent="0.25">
      <c r="A14720">
        <v>171</v>
      </c>
      <c r="B14720">
        <v>376</v>
      </c>
      <c r="D14720" t="s">
        <v>305</v>
      </c>
      <c r="E14720" t="s">
        <v>306</v>
      </c>
      <c r="F14720">
        <v>376</v>
      </c>
      <c r="G14720">
        <v>4</v>
      </c>
      <c r="H14720" t="s">
        <v>17</v>
      </c>
      <c r="I14720">
        <v>922</v>
      </c>
      <c r="J14720" t="s">
        <v>307</v>
      </c>
      <c r="K14720">
        <v>2</v>
      </c>
      <c r="L14720" t="s">
        <v>19</v>
      </c>
      <c r="M14720">
        <v>2074</v>
      </c>
      <c r="N14720" s="3">
        <v>16465.569</v>
      </c>
    </row>
    <row r="14721" spans="1:14" x14ac:dyDescent="0.25">
      <c r="A14721">
        <v>171</v>
      </c>
      <c r="B14721">
        <v>376</v>
      </c>
      <c r="D14721" t="s">
        <v>305</v>
      </c>
      <c r="E14721" t="s">
        <v>306</v>
      </c>
      <c r="F14721">
        <v>376</v>
      </c>
      <c r="G14721">
        <v>4</v>
      </c>
      <c r="H14721" t="s">
        <v>17</v>
      </c>
      <c r="I14721">
        <v>922</v>
      </c>
      <c r="J14721" t="s">
        <v>307</v>
      </c>
      <c r="K14721">
        <v>2</v>
      </c>
      <c r="L14721" t="s">
        <v>19</v>
      </c>
      <c r="M14721">
        <v>2075</v>
      </c>
      <c r="N14721" s="3">
        <v>16599.794999999998</v>
      </c>
    </row>
    <row r="14722" spans="1:14" x14ac:dyDescent="0.25">
      <c r="A14722">
        <v>171</v>
      </c>
      <c r="B14722">
        <v>376</v>
      </c>
      <c r="D14722" t="s">
        <v>305</v>
      </c>
      <c r="E14722" t="s">
        <v>306</v>
      </c>
      <c r="F14722">
        <v>376</v>
      </c>
      <c r="G14722">
        <v>4</v>
      </c>
      <c r="H14722" t="s">
        <v>17</v>
      </c>
      <c r="I14722">
        <v>922</v>
      </c>
      <c r="J14722" t="s">
        <v>307</v>
      </c>
      <c r="K14722">
        <v>2</v>
      </c>
      <c r="L14722" t="s">
        <v>19</v>
      </c>
      <c r="M14722">
        <v>2076</v>
      </c>
      <c r="N14722" s="3">
        <v>16736.834999999999</v>
      </c>
    </row>
    <row r="14723" spans="1:14" x14ac:dyDescent="0.25">
      <c r="A14723">
        <v>171</v>
      </c>
      <c r="B14723">
        <v>376</v>
      </c>
      <c r="D14723" t="s">
        <v>305</v>
      </c>
      <c r="E14723" t="s">
        <v>306</v>
      </c>
      <c r="F14723">
        <v>376</v>
      </c>
      <c r="G14723">
        <v>4</v>
      </c>
      <c r="H14723" t="s">
        <v>17</v>
      </c>
      <c r="I14723">
        <v>922</v>
      </c>
      <c r="J14723" t="s">
        <v>307</v>
      </c>
      <c r="K14723">
        <v>2</v>
      </c>
      <c r="L14723" t="s">
        <v>19</v>
      </c>
      <c r="M14723">
        <v>2077</v>
      </c>
      <c r="N14723" s="3">
        <v>16872.592000000001</v>
      </c>
    </row>
    <row r="14724" spans="1:14" x14ac:dyDescent="0.25">
      <c r="A14724">
        <v>171</v>
      </c>
      <c r="B14724">
        <v>376</v>
      </c>
      <c r="D14724" t="s">
        <v>305</v>
      </c>
      <c r="E14724" t="s">
        <v>306</v>
      </c>
      <c r="F14724">
        <v>376</v>
      </c>
      <c r="G14724">
        <v>4</v>
      </c>
      <c r="H14724" t="s">
        <v>17</v>
      </c>
      <c r="I14724">
        <v>922</v>
      </c>
      <c r="J14724" t="s">
        <v>307</v>
      </c>
      <c r="K14724">
        <v>2</v>
      </c>
      <c r="L14724" t="s">
        <v>19</v>
      </c>
      <c r="M14724">
        <v>2078</v>
      </c>
      <c r="N14724" s="3">
        <v>17017.403999999999</v>
      </c>
    </row>
    <row r="14725" spans="1:14" x14ac:dyDescent="0.25">
      <c r="A14725">
        <v>171</v>
      </c>
      <c r="B14725">
        <v>376</v>
      </c>
      <c r="D14725" t="s">
        <v>305</v>
      </c>
      <c r="E14725" t="s">
        <v>306</v>
      </c>
      <c r="F14725">
        <v>376</v>
      </c>
      <c r="G14725">
        <v>4</v>
      </c>
      <c r="H14725" t="s">
        <v>17</v>
      </c>
      <c r="I14725">
        <v>922</v>
      </c>
      <c r="J14725" t="s">
        <v>307</v>
      </c>
      <c r="K14725">
        <v>2</v>
      </c>
      <c r="L14725" t="s">
        <v>19</v>
      </c>
      <c r="M14725">
        <v>2079</v>
      </c>
      <c r="N14725" s="3">
        <v>17160.707999999999</v>
      </c>
    </row>
    <row r="14726" spans="1:14" x14ac:dyDescent="0.25">
      <c r="A14726">
        <v>171</v>
      </c>
      <c r="B14726">
        <v>376</v>
      </c>
      <c r="D14726" t="s">
        <v>305</v>
      </c>
      <c r="E14726" t="s">
        <v>306</v>
      </c>
      <c r="F14726">
        <v>376</v>
      </c>
      <c r="G14726">
        <v>4</v>
      </c>
      <c r="H14726" t="s">
        <v>17</v>
      </c>
      <c r="I14726">
        <v>922</v>
      </c>
      <c r="J14726" t="s">
        <v>307</v>
      </c>
      <c r="K14726">
        <v>2</v>
      </c>
      <c r="L14726" t="s">
        <v>19</v>
      </c>
      <c r="M14726">
        <v>2080</v>
      </c>
      <c r="N14726" s="3">
        <v>17301.276999999998</v>
      </c>
    </row>
    <row r="14727" spans="1:14" x14ac:dyDescent="0.25">
      <c r="A14727">
        <v>171</v>
      </c>
      <c r="B14727">
        <v>376</v>
      </c>
      <c r="D14727" t="s">
        <v>305</v>
      </c>
      <c r="E14727" t="s">
        <v>306</v>
      </c>
      <c r="F14727">
        <v>376</v>
      </c>
      <c r="G14727">
        <v>4</v>
      </c>
      <c r="H14727" t="s">
        <v>17</v>
      </c>
      <c r="I14727">
        <v>922</v>
      </c>
      <c r="J14727" t="s">
        <v>307</v>
      </c>
      <c r="K14727">
        <v>2</v>
      </c>
      <c r="L14727" t="s">
        <v>19</v>
      </c>
      <c r="M14727">
        <v>2081</v>
      </c>
      <c r="N14727" s="3">
        <v>17446.04</v>
      </c>
    </row>
    <row r="14728" spans="1:14" x14ac:dyDescent="0.25">
      <c r="A14728">
        <v>171</v>
      </c>
      <c r="B14728">
        <v>376</v>
      </c>
      <c r="D14728" t="s">
        <v>305</v>
      </c>
      <c r="E14728" t="s">
        <v>306</v>
      </c>
      <c r="F14728">
        <v>376</v>
      </c>
      <c r="G14728">
        <v>4</v>
      </c>
      <c r="H14728" t="s">
        <v>17</v>
      </c>
      <c r="I14728">
        <v>922</v>
      </c>
      <c r="J14728" t="s">
        <v>307</v>
      </c>
      <c r="K14728">
        <v>2</v>
      </c>
      <c r="L14728" t="s">
        <v>19</v>
      </c>
      <c r="M14728">
        <v>2082</v>
      </c>
      <c r="N14728" s="3">
        <v>17582.578000000001</v>
      </c>
    </row>
    <row r="14729" spans="1:14" x14ac:dyDescent="0.25">
      <c r="A14729">
        <v>171</v>
      </c>
      <c r="B14729">
        <v>376</v>
      </c>
      <c r="D14729" t="s">
        <v>305</v>
      </c>
      <c r="E14729" t="s">
        <v>306</v>
      </c>
      <c r="F14729">
        <v>376</v>
      </c>
      <c r="G14729">
        <v>4</v>
      </c>
      <c r="H14729" t="s">
        <v>17</v>
      </c>
      <c r="I14729">
        <v>922</v>
      </c>
      <c r="J14729" t="s">
        <v>307</v>
      </c>
      <c r="K14729">
        <v>2</v>
      </c>
      <c r="L14729" t="s">
        <v>19</v>
      </c>
      <c r="M14729">
        <v>2083</v>
      </c>
      <c r="N14729" s="3">
        <v>17715.324000000001</v>
      </c>
    </row>
    <row r="14730" spans="1:14" x14ac:dyDescent="0.25">
      <c r="A14730">
        <v>171</v>
      </c>
      <c r="B14730">
        <v>376</v>
      </c>
      <c r="D14730" t="s">
        <v>305</v>
      </c>
      <c r="E14730" t="s">
        <v>306</v>
      </c>
      <c r="F14730">
        <v>376</v>
      </c>
      <c r="G14730">
        <v>4</v>
      </c>
      <c r="H14730" t="s">
        <v>17</v>
      </c>
      <c r="I14730">
        <v>922</v>
      </c>
      <c r="J14730" t="s">
        <v>307</v>
      </c>
      <c r="K14730">
        <v>2</v>
      </c>
      <c r="L14730" t="s">
        <v>19</v>
      </c>
      <c r="M14730">
        <v>2084</v>
      </c>
      <c r="N14730" s="3">
        <v>17849.91</v>
      </c>
    </row>
    <row r="14731" spans="1:14" x14ac:dyDescent="0.25">
      <c r="A14731">
        <v>171</v>
      </c>
      <c r="B14731">
        <v>376</v>
      </c>
      <c r="D14731" t="s">
        <v>305</v>
      </c>
      <c r="E14731" t="s">
        <v>306</v>
      </c>
      <c r="F14731">
        <v>376</v>
      </c>
      <c r="G14731">
        <v>4</v>
      </c>
      <c r="H14731" t="s">
        <v>17</v>
      </c>
      <c r="I14731">
        <v>922</v>
      </c>
      <c r="J14731" t="s">
        <v>307</v>
      </c>
      <c r="K14731">
        <v>2</v>
      </c>
      <c r="L14731" t="s">
        <v>19</v>
      </c>
      <c r="M14731">
        <v>2085</v>
      </c>
      <c r="N14731" s="3">
        <v>17987.655999999999</v>
      </c>
    </row>
    <row r="14732" spans="1:14" x14ac:dyDescent="0.25">
      <c r="A14732">
        <v>171</v>
      </c>
      <c r="B14732">
        <v>376</v>
      </c>
      <c r="D14732" t="s">
        <v>305</v>
      </c>
      <c r="E14732" t="s">
        <v>306</v>
      </c>
      <c r="F14732">
        <v>376</v>
      </c>
      <c r="G14732">
        <v>4</v>
      </c>
      <c r="H14732" t="s">
        <v>17</v>
      </c>
      <c r="I14732">
        <v>922</v>
      </c>
      <c r="J14732" t="s">
        <v>307</v>
      </c>
      <c r="K14732">
        <v>2</v>
      </c>
      <c r="L14732" t="s">
        <v>19</v>
      </c>
      <c r="M14732">
        <v>2086</v>
      </c>
      <c r="N14732" s="3">
        <v>18120.112000000001</v>
      </c>
    </row>
    <row r="14733" spans="1:14" x14ac:dyDescent="0.25">
      <c r="A14733">
        <v>171</v>
      </c>
      <c r="B14733">
        <v>376</v>
      </c>
      <c r="D14733" t="s">
        <v>305</v>
      </c>
      <c r="E14733" t="s">
        <v>306</v>
      </c>
      <c r="F14733">
        <v>376</v>
      </c>
      <c r="G14733">
        <v>4</v>
      </c>
      <c r="H14733" t="s">
        <v>17</v>
      </c>
      <c r="I14733">
        <v>922</v>
      </c>
      <c r="J14733" t="s">
        <v>307</v>
      </c>
      <c r="K14733">
        <v>2</v>
      </c>
      <c r="L14733" t="s">
        <v>19</v>
      </c>
      <c r="M14733">
        <v>2087</v>
      </c>
      <c r="N14733" s="3">
        <v>18249.989000000001</v>
      </c>
    </row>
    <row r="14734" spans="1:14" x14ac:dyDescent="0.25">
      <c r="A14734">
        <v>171</v>
      </c>
      <c r="B14734">
        <v>376</v>
      </c>
      <c r="D14734" t="s">
        <v>305</v>
      </c>
      <c r="E14734" t="s">
        <v>306</v>
      </c>
      <c r="F14734">
        <v>376</v>
      </c>
      <c r="G14734">
        <v>4</v>
      </c>
      <c r="H14734" t="s">
        <v>17</v>
      </c>
      <c r="I14734">
        <v>922</v>
      </c>
      <c r="J14734" t="s">
        <v>307</v>
      </c>
      <c r="K14734">
        <v>2</v>
      </c>
      <c r="L14734" t="s">
        <v>19</v>
      </c>
      <c r="M14734">
        <v>2088</v>
      </c>
      <c r="N14734" s="3">
        <v>18374.062999999998</v>
      </c>
    </row>
    <row r="14735" spans="1:14" x14ac:dyDescent="0.25">
      <c r="A14735">
        <v>171</v>
      </c>
      <c r="B14735">
        <v>376</v>
      </c>
      <c r="D14735" t="s">
        <v>305</v>
      </c>
      <c r="E14735" t="s">
        <v>306</v>
      </c>
      <c r="F14735">
        <v>376</v>
      </c>
      <c r="G14735">
        <v>4</v>
      </c>
      <c r="H14735" t="s">
        <v>17</v>
      </c>
      <c r="I14735">
        <v>922</v>
      </c>
      <c r="J14735" t="s">
        <v>307</v>
      </c>
      <c r="K14735">
        <v>2</v>
      </c>
      <c r="L14735" t="s">
        <v>19</v>
      </c>
      <c r="M14735">
        <v>2089</v>
      </c>
      <c r="N14735" s="3">
        <v>18493.896000000001</v>
      </c>
    </row>
    <row r="14736" spans="1:14" x14ac:dyDescent="0.25">
      <c r="A14736">
        <v>171</v>
      </c>
      <c r="B14736">
        <v>376</v>
      </c>
      <c r="D14736" t="s">
        <v>305</v>
      </c>
      <c r="E14736" t="s">
        <v>306</v>
      </c>
      <c r="F14736">
        <v>376</v>
      </c>
      <c r="G14736">
        <v>4</v>
      </c>
      <c r="H14736" t="s">
        <v>17</v>
      </c>
      <c r="I14736">
        <v>922</v>
      </c>
      <c r="J14736" t="s">
        <v>307</v>
      </c>
      <c r="K14736">
        <v>2</v>
      </c>
      <c r="L14736" t="s">
        <v>19</v>
      </c>
      <c r="M14736">
        <v>2090</v>
      </c>
      <c r="N14736" s="3">
        <v>18607.488000000001</v>
      </c>
    </row>
    <row r="14737" spans="1:14" x14ac:dyDescent="0.25">
      <c r="A14737">
        <v>171</v>
      </c>
      <c r="B14737">
        <v>376</v>
      </c>
      <c r="D14737" t="s">
        <v>305</v>
      </c>
      <c r="E14737" t="s">
        <v>306</v>
      </c>
      <c r="F14737">
        <v>376</v>
      </c>
      <c r="G14737">
        <v>4</v>
      </c>
      <c r="H14737" t="s">
        <v>17</v>
      </c>
      <c r="I14737">
        <v>922</v>
      </c>
      <c r="J14737" t="s">
        <v>307</v>
      </c>
      <c r="K14737">
        <v>2</v>
      </c>
      <c r="L14737" t="s">
        <v>19</v>
      </c>
      <c r="M14737">
        <v>2091</v>
      </c>
      <c r="N14737" s="3">
        <v>18727.503000000001</v>
      </c>
    </row>
    <row r="14738" spans="1:14" x14ac:dyDescent="0.25">
      <c r="A14738">
        <v>171</v>
      </c>
      <c r="B14738">
        <v>376</v>
      </c>
      <c r="D14738" t="s">
        <v>305</v>
      </c>
      <c r="E14738" t="s">
        <v>306</v>
      </c>
      <c r="F14738">
        <v>376</v>
      </c>
      <c r="G14738">
        <v>4</v>
      </c>
      <c r="H14738" t="s">
        <v>17</v>
      </c>
      <c r="I14738">
        <v>922</v>
      </c>
      <c r="J14738" t="s">
        <v>307</v>
      </c>
      <c r="K14738">
        <v>2</v>
      </c>
      <c r="L14738" t="s">
        <v>19</v>
      </c>
      <c r="M14738">
        <v>2092</v>
      </c>
      <c r="N14738" s="3">
        <v>18847.629000000001</v>
      </c>
    </row>
    <row r="14739" spans="1:14" x14ac:dyDescent="0.25">
      <c r="A14739">
        <v>171</v>
      </c>
      <c r="B14739">
        <v>376</v>
      </c>
      <c r="D14739" t="s">
        <v>305</v>
      </c>
      <c r="E14739" t="s">
        <v>306</v>
      </c>
      <c r="F14739">
        <v>376</v>
      </c>
      <c r="G14739">
        <v>4</v>
      </c>
      <c r="H14739" t="s">
        <v>17</v>
      </c>
      <c r="I14739">
        <v>922</v>
      </c>
      <c r="J14739" t="s">
        <v>307</v>
      </c>
      <c r="K14739">
        <v>2</v>
      </c>
      <c r="L14739" t="s">
        <v>19</v>
      </c>
      <c r="M14739">
        <v>2093</v>
      </c>
      <c r="N14739" s="3">
        <v>18966.321</v>
      </c>
    </row>
    <row r="14740" spans="1:14" x14ac:dyDescent="0.25">
      <c r="A14740">
        <v>171</v>
      </c>
      <c r="B14740">
        <v>376</v>
      </c>
      <c r="D14740" t="s">
        <v>305</v>
      </c>
      <c r="E14740" t="s">
        <v>306</v>
      </c>
      <c r="F14740">
        <v>376</v>
      </c>
      <c r="G14740">
        <v>4</v>
      </c>
      <c r="H14740" t="s">
        <v>17</v>
      </c>
      <c r="I14740">
        <v>922</v>
      </c>
      <c r="J14740" t="s">
        <v>307</v>
      </c>
      <c r="K14740">
        <v>2</v>
      </c>
      <c r="L14740" t="s">
        <v>19</v>
      </c>
      <c r="M14740">
        <v>2094</v>
      </c>
      <c r="N14740" s="3">
        <v>19084.240000000002</v>
      </c>
    </row>
    <row r="14741" spans="1:14" x14ac:dyDescent="0.25">
      <c r="A14741">
        <v>171</v>
      </c>
      <c r="B14741">
        <v>376</v>
      </c>
      <c r="D14741" t="s">
        <v>305</v>
      </c>
      <c r="E14741" t="s">
        <v>306</v>
      </c>
      <c r="F14741">
        <v>376</v>
      </c>
      <c r="G14741">
        <v>4</v>
      </c>
      <c r="H14741" t="s">
        <v>17</v>
      </c>
      <c r="I14741">
        <v>922</v>
      </c>
      <c r="J14741" t="s">
        <v>307</v>
      </c>
      <c r="K14741">
        <v>2</v>
      </c>
      <c r="L14741" t="s">
        <v>19</v>
      </c>
      <c r="M14741">
        <v>2095</v>
      </c>
      <c r="N14741" s="3">
        <v>19193.717000000001</v>
      </c>
    </row>
    <row r="14742" spans="1:14" x14ac:dyDescent="0.25">
      <c r="A14742">
        <v>171</v>
      </c>
      <c r="B14742">
        <v>376</v>
      </c>
      <c r="D14742" t="s">
        <v>305</v>
      </c>
      <c r="E14742" t="s">
        <v>306</v>
      </c>
      <c r="F14742">
        <v>376</v>
      </c>
      <c r="G14742">
        <v>4</v>
      </c>
      <c r="H14742" t="s">
        <v>17</v>
      </c>
      <c r="I14742">
        <v>922</v>
      </c>
      <c r="J14742" t="s">
        <v>307</v>
      </c>
      <c r="K14742">
        <v>2</v>
      </c>
      <c r="L14742" t="s">
        <v>19</v>
      </c>
      <c r="M14742">
        <v>2096</v>
      </c>
      <c r="N14742" s="3">
        <v>19299.945</v>
      </c>
    </row>
    <row r="14743" spans="1:14" x14ac:dyDescent="0.25">
      <c r="A14743">
        <v>171</v>
      </c>
      <c r="B14743">
        <v>376</v>
      </c>
      <c r="D14743" t="s">
        <v>305</v>
      </c>
      <c r="E14743" t="s">
        <v>306</v>
      </c>
      <c r="F14743">
        <v>376</v>
      </c>
      <c r="G14743">
        <v>4</v>
      </c>
      <c r="H14743" t="s">
        <v>17</v>
      </c>
      <c r="I14743">
        <v>922</v>
      </c>
      <c r="J14743" t="s">
        <v>307</v>
      </c>
      <c r="K14743">
        <v>2</v>
      </c>
      <c r="L14743" t="s">
        <v>19</v>
      </c>
      <c r="M14743">
        <v>2097</v>
      </c>
      <c r="N14743" s="3">
        <v>19406.095000000001</v>
      </c>
    </row>
    <row r="14744" spans="1:14" x14ac:dyDescent="0.25">
      <c r="A14744">
        <v>171</v>
      </c>
      <c r="B14744">
        <v>376</v>
      </c>
      <c r="D14744" t="s">
        <v>305</v>
      </c>
      <c r="E14744" t="s">
        <v>306</v>
      </c>
      <c r="F14744">
        <v>376</v>
      </c>
      <c r="G14744">
        <v>4</v>
      </c>
      <c r="H14744" t="s">
        <v>17</v>
      </c>
      <c r="I14744">
        <v>922</v>
      </c>
      <c r="J14744" t="s">
        <v>307</v>
      </c>
      <c r="K14744">
        <v>2</v>
      </c>
      <c r="L14744" t="s">
        <v>19</v>
      </c>
      <c r="M14744">
        <v>2098</v>
      </c>
      <c r="N14744" s="3">
        <v>19503.805</v>
      </c>
    </row>
    <row r="14745" spans="1:14" x14ac:dyDescent="0.25">
      <c r="A14745">
        <v>171</v>
      </c>
      <c r="B14745">
        <v>376</v>
      </c>
      <c r="D14745" t="s">
        <v>305</v>
      </c>
      <c r="E14745" t="s">
        <v>306</v>
      </c>
      <c r="F14745">
        <v>376</v>
      </c>
      <c r="G14745">
        <v>4</v>
      </c>
      <c r="H14745" t="s">
        <v>17</v>
      </c>
      <c r="I14745">
        <v>922</v>
      </c>
      <c r="J14745" t="s">
        <v>307</v>
      </c>
      <c r="K14745">
        <v>2</v>
      </c>
      <c r="L14745" t="s">
        <v>19</v>
      </c>
      <c r="M14745">
        <v>2099</v>
      </c>
      <c r="N14745" s="3">
        <v>19599.804</v>
      </c>
    </row>
    <row r="14746" spans="1:14" x14ac:dyDescent="0.25">
      <c r="A14746">
        <v>171</v>
      </c>
      <c r="B14746">
        <v>376</v>
      </c>
      <c r="D14746" t="s">
        <v>305</v>
      </c>
      <c r="E14746" t="s">
        <v>306</v>
      </c>
      <c r="F14746">
        <v>376</v>
      </c>
      <c r="G14746">
        <v>4</v>
      </c>
      <c r="H14746" t="s">
        <v>17</v>
      </c>
      <c r="I14746">
        <v>922</v>
      </c>
      <c r="J14746" t="s">
        <v>307</v>
      </c>
      <c r="K14746">
        <v>2</v>
      </c>
      <c r="L14746" t="s">
        <v>19</v>
      </c>
      <c r="M14746">
        <v>2100</v>
      </c>
      <c r="N14746" s="3">
        <v>19699.919000000002</v>
      </c>
    </row>
    <row r="14747" spans="1:14" x14ac:dyDescent="0.25">
      <c r="A14747">
        <v>171</v>
      </c>
      <c r="B14747">
        <v>376</v>
      </c>
      <c r="D14747" t="s">
        <v>305</v>
      </c>
      <c r="E14747" t="s">
        <v>306</v>
      </c>
      <c r="F14747">
        <v>376</v>
      </c>
      <c r="G14747">
        <v>4</v>
      </c>
      <c r="H14747" t="s">
        <v>17</v>
      </c>
      <c r="I14747">
        <v>922</v>
      </c>
      <c r="J14747" t="s">
        <v>307</v>
      </c>
      <c r="K14747">
        <v>2</v>
      </c>
      <c r="L14747" t="s">
        <v>19</v>
      </c>
      <c r="M14747">
        <v>2101</v>
      </c>
      <c r="N14747" s="3">
        <v>19794.161</v>
      </c>
    </row>
    <row r="14748" spans="1:14" x14ac:dyDescent="0.25">
      <c r="A14748">
        <v>172</v>
      </c>
      <c r="B14748">
        <v>400</v>
      </c>
      <c r="D14748" t="s">
        <v>308</v>
      </c>
      <c r="E14748" t="s">
        <v>309</v>
      </c>
      <c r="F14748">
        <v>400</v>
      </c>
      <c r="G14748">
        <v>4</v>
      </c>
      <c r="H14748" t="s">
        <v>17</v>
      </c>
      <c r="I14748">
        <v>922</v>
      </c>
      <c r="J14748" t="s">
        <v>310</v>
      </c>
      <c r="K14748">
        <v>2</v>
      </c>
      <c r="L14748" t="s">
        <v>19</v>
      </c>
      <c r="M14748">
        <v>1950</v>
      </c>
      <c r="N14748" s="3">
        <v>423.43799999999999</v>
      </c>
    </row>
    <row r="14749" spans="1:14" x14ac:dyDescent="0.25">
      <c r="A14749">
        <v>172</v>
      </c>
      <c r="B14749">
        <v>400</v>
      </c>
      <c r="D14749" t="s">
        <v>308</v>
      </c>
      <c r="E14749" t="s">
        <v>309</v>
      </c>
      <c r="F14749">
        <v>400</v>
      </c>
      <c r="G14749">
        <v>4</v>
      </c>
      <c r="H14749" t="s">
        <v>17</v>
      </c>
      <c r="I14749">
        <v>922</v>
      </c>
      <c r="J14749" t="s">
        <v>310</v>
      </c>
      <c r="K14749">
        <v>2</v>
      </c>
      <c r="L14749" t="s">
        <v>19</v>
      </c>
      <c r="M14749">
        <v>1951</v>
      </c>
      <c r="N14749" s="3">
        <v>454.166</v>
      </c>
    </row>
    <row r="14750" spans="1:14" x14ac:dyDescent="0.25">
      <c r="A14750">
        <v>172</v>
      </c>
      <c r="B14750">
        <v>400</v>
      </c>
      <c r="D14750" t="s">
        <v>308</v>
      </c>
      <c r="E14750" t="s">
        <v>309</v>
      </c>
      <c r="F14750">
        <v>400</v>
      </c>
      <c r="G14750">
        <v>4</v>
      </c>
      <c r="H14750" t="s">
        <v>17</v>
      </c>
      <c r="I14750">
        <v>922</v>
      </c>
      <c r="J14750" t="s">
        <v>310</v>
      </c>
      <c r="K14750">
        <v>2</v>
      </c>
      <c r="L14750" t="s">
        <v>19</v>
      </c>
      <c r="M14750">
        <v>1952</v>
      </c>
      <c r="N14750" s="3">
        <v>488.13600000000002</v>
      </c>
    </row>
    <row r="14751" spans="1:14" x14ac:dyDescent="0.25">
      <c r="A14751">
        <v>172</v>
      </c>
      <c r="B14751">
        <v>400</v>
      </c>
      <c r="D14751" t="s">
        <v>308</v>
      </c>
      <c r="E14751" t="s">
        <v>309</v>
      </c>
      <c r="F14751">
        <v>400</v>
      </c>
      <c r="G14751">
        <v>4</v>
      </c>
      <c r="H14751" t="s">
        <v>17</v>
      </c>
      <c r="I14751">
        <v>922</v>
      </c>
      <c r="J14751" t="s">
        <v>310</v>
      </c>
      <c r="K14751">
        <v>2</v>
      </c>
      <c r="L14751" t="s">
        <v>19</v>
      </c>
      <c r="M14751">
        <v>1953</v>
      </c>
      <c r="N14751" s="3">
        <v>524.75300000000004</v>
      </c>
    </row>
    <row r="14752" spans="1:14" x14ac:dyDescent="0.25">
      <c r="A14752">
        <v>172</v>
      </c>
      <c r="B14752">
        <v>400</v>
      </c>
      <c r="D14752" t="s">
        <v>308</v>
      </c>
      <c r="E14752" t="s">
        <v>309</v>
      </c>
      <c r="F14752">
        <v>400</v>
      </c>
      <c r="G14752">
        <v>4</v>
      </c>
      <c r="H14752" t="s">
        <v>17</v>
      </c>
      <c r="I14752">
        <v>922</v>
      </c>
      <c r="J14752" t="s">
        <v>310</v>
      </c>
      <c r="K14752">
        <v>2</v>
      </c>
      <c r="L14752" t="s">
        <v>19</v>
      </c>
      <c r="M14752">
        <v>1954</v>
      </c>
      <c r="N14752" s="3">
        <v>563.44399999999996</v>
      </c>
    </row>
    <row r="14753" spans="1:14" x14ac:dyDescent="0.25">
      <c r="A14753">
        <v>172</v>
      </c>
      <c r="B14753">
        <v>400</v>
      </c>
      <c r="D14753" t="s">
        <v>308</v>
      </c>
      <c r="E14753" t="s">
        <v>309</v>
      </c>
      <c r="F14753">
        <v>400</v>
      </c>
      <c r="G14753">
        <v>4</v>
      </c>
      <c r="H14753" t="s">
        <v>17</v>
      </c>
      <c r="I14753">
        <v>922</v>
      </c>
      <c r="J14753" t="s">
        <v>310</v>
      </c>
      <c r="K14753">
        <v>2</v>
      </c>
      <c r="L14753" t="s">
        <v>19</v>
      </c>
      <c r="M14753">
        <v>1955</v>
      </c>
      <c r="N14753" s="3">
        <v>604.24699999999996</v>
      </c>
    </row>
    <row r="14754" spans="1:14" x14ac:dyDescent="0.25">
      <c r="A14754">
        <v>172</v>
      </c>
      <c r="B14754">
        <v>400</v>
      </c>
      <c r="D14754" t="s">
        <v>308</v>
      </c>
      <c r="E14754" t="s">
        <v>309</v>
      </c>
      <c r="F14754">
        <v>400</v>
      </c>
      <c r="G14754">
        <v>4</v>
      </c>
      <c r="H14754" t="s">
        <v>17</v>
      </c>
      <c r="I14754">
        <v>922</v>
      </c>
      <c r="J14754" t="s">
        <v>310</v>
      </c>
      <c r="K14754">
        <v>2</v>
      </c>
      <c r="L14754" t="s">
        <v>19</v>
      </c>
      <c r="M14754">
        <v>1956</v>
      </c>
      <c r="N14754" s="3">
        <v>646.88699999999994</v>
      </c>
    </row>
    <row r="14755" spans="1:14" x14ac:dyDescent="0.25">
      <c r="A14755">
        <v>172</v>
      </c>
      <c r="B14755">
        <v>400</v>
      </c>
      <c r="D14755" t="s">
        <v>308</v>
      </c>
      <c r="E14755" t="s">
        <v>309</v>
      </c>
      <c r="F14755">
        <v>400</v>
      </c>
      <c r="G14755">
        <v>4</v>
      </c>
      <c r="H14755" t="s">
        <v>17</v>
      </c>
      <c r="I14755">
        <v>922</v>
      </c>
      <c r="J14755" t="s">
        <v>310</v>
      </c>
      <c r="K14755">
        <v>2</v>
      </c>
      <c r="L14755" t="s">
        <v>19</v>
      </c>
      <c r="M14755">
        <v>1957</v>
      </c>
      <c r="N14755" s="3">
        <v>691.31500000000005</v>
      </c>
    </row>
    <row r="14756" spans="1:14" x14ac:dyDescent="0.25">
      <c r="A14756">
        <v>172</v>
      </c>
      <c r="B14756">
        <v>400</v>
      </c>
      <c r="D14756" t="s">
        <v>308</v>
      </c>
      <c r="E14756" t="s">
        <v>309</v>
      </c>
      <c r="F14756">
        <v>400</v>
      </c>
      <c r="G14756">
        <v>4</v>
      </c>
      <c r="H14756" t="s">
        <v>17</v>
      </c>
      <c r="I14756">
        <v>922</v>
      </c>
      <c r="J14756" t="s">
        <v>310</v>
      </c>
      <c r="K14756">
        <v>2</v>
      </c>
      <c r="L14756" t="s">
        <v>19</v>
      </c>
      <c r="M14756">
        <v>1958</v>
      </c>
      <c r="N14756" s="3">
        <v>737.39499999999998</v>
      </c>
    </row>
    <row r="14757" spans="1:14" x14ac:dyDescent="0.25">
      <c r="A14757">
        <v>172</v>
      </c>
      <c r="B14757">
        <v>400</v>
      </c>
      <c r="D14757" t="s">
        <v>308</v>
      </c>
      <c r="E14757" t="s">
        <v>309</v>
      </c>
      <c r="F14757">
        <v>400</v>
      </c>
      <c r="G14757">
        <v>4</v>
      </c>
      <c r="H14757" t="s">
        <v>17</v>
      </c>
      <c r="I14757">
        <v>922</v>
      </c>
      <c r="J14757" t="s">
        <v>310</v>
      </c>
      <c r="K14757">
        <v>2</v>
      </c>
      <c r="L14757" t="s">
        <v>19</v>
      </c>
      <c r="M14757">
        <v>1959</v>
      </c>
      <c r="N14757" s="3">
        <v>784.24900000000002</v>
      </c>
    </row>
    <row r="14758" spans="1:14" x14ac:dyDescent="0.25">
      <c r="A14758">
        <v>172</v>
      </c>
      <c r="B14758">
        <v>400</v>
      </c>
      <c r="D14758" t="s">
        <v>308</v>
      </c>
      <c r="E14758" t="s">
        <v>309</v>
      </c>
      <c r="F14758">
        <v>400</v>
      </c>
      <c r="G14758">
        <v>4</v>
      </c>
      <c r="H14758" t="s">
        <v>17</v>
      </c>
      <c r="I14758">
        <v>922</v>
      </c>
      <c r="J14758" t="s">
        <v>310</v>
      </c>
      <c r="K14758">
        <v>2</v>
      </c>
      <c r="L14758" t="s">
        <v>19</v>
      </c>
      <c r="M14758">
        <v>1960</v>
      </c>
      <c r="N14758" s="3">
        <v>830.96900000000005</v>
      </c>
    </row>
    <row r="14759" spans="1:14" x14ac:dyDescent="0.25">
      <c r="A14759">
        <v>172</v>
      </c>
      <c r="B14759">
        <v>400</v>
      </c>
      <c r="D14759" t="s">
        <v>308</v>
      </c>
      <c r="E14759" t="s">
        <v>309</v>
      </c>
      <c r="F14759">
        <v>400</v>
      </c>
      <c r="G14759">
        <v>4</v>
      </c>
      <c r="H14759" t="s">
        <v>17</v>
      </c>
      <c r="I14759">
        <v>922</v>
      </c>
      <c r="J14759" t="s">
        <v>310</v>
      </c>
      <c r="K14759">
        <v>2</v>
      </c>
      <c r="L14759" t="s">
        <v>19</v>
      </c>
      <c r="M14759">
        <v>1961</v>
      </c>
      <c r="N14759" s="3">
        <v>875.97299999999996</v>
      </c>
    </row>
    <row r="14760" spans="1:14" x14ac:dyDescent="0.25">
      <c r="A14760">
        <v>172</v>
      </c>
      <c r="B14760">
        <v>400</v>
      </c>
      <c r="D14760" t="s">
        <v>308</v>
      </c>
      <c r="E14760" t="s">
        <v>309</v>
      </c>
      <c r="F14760">
        <v>400</v>
      </c>
      <c r="G14760">
        <v>4</v>
      </c>
      <c r="H14760" t="s">
        <v>17</v>
      </c>
      <c r="I14760">
        <v>922</v>
      </c>
      <c r="J14760" t="s">
        <v>310</v>
      </c>
      <c r="K14760">
        <v>2</v>
      </c>
      <c r="L14760" t="s">
        <v>19</v>
      </c>
      <c r="M14760">
        <v>1962</v>
      </c>
      <c r="N14760" s="3">
        <v>919.20799999999997</v>
      </c>
    </row>
    <row r="14761" spans="1:14" x14ac:dyDescent="0.25">
      <c r="A14761">
        <v>172</v>
      </c>
      <c r="B14761">
        <v>400</v>
      </c>
      <c r="D14761" t="s">
        <v>308</v>
      </c>
      <c r="E14761" t="s">
        <v>309</v>
      </c>
      <c r="F14761">
        <v>400</v>
      </c>
      <c r="G14761">
        <v>4</v>
      </c>
      <c r="H14761" t="s">
        <v>17</v>
      </c>
      <c r="I14761">
        <v>922</v>
      </c>
      <c r="J14761" t="s">
        <v>310</v>
      </c>
      <c r="K14761">
        <v>2</v>
      </c>
      <c r="L14761" t="s">
        <v>19</v>
      </c>
      <c r="M14761">
        <v>1963</v>
      </c>
      <c r="N14761" s="3">
        <v>961.90099999999995</v>
      </c>
    </row>
    <row r="14762" spans="1:14" x14ac:dyDescent="0.25">
      <c r="A14762">
        <v>172</v>
      </c>
      <c r="B14762">
        <v>400</v>
      </c>
      <c r="D14762" t="s">
        <v>308</v>
      </c>
      <c r="E14762" t="s">
        <v>309</v>
      </c>
      <c r="F14762">
        <v>400</v>
      </c>
      <c r="G14762">
        <v>4</v>
      </c>
      <c r="H14762" t="s">
        <v>17</v>
      </c>
      <c r="I14762">
        <v>922</v>
      </c>
      <c r="J14762" t="s">
        <v>310</v>
      </c>
      <c r="K14762">
        <v>2</v>
      </c>
      <c r="L14762" t="s">
        <v>19</v>
      </c>
      <c r="M14762">
        <v>1964</v>
      </c>
      <c r="N14762" s="3">
        <v>1007.527</v>
      </c>
    </row>
    <row r="14763" spans="1:14" x14ac:dyDescent="0.25">
      <c r="A14763">
        <v>172</v>
      </c>
      <c r="B14763">
        <v>400</v>
      </c>
      <c r="D14763" t="s">
        <v>308</v>
      </c>
      <c r="E14763" t="s">
        <v>309</v>
      </c>
      <c r="F14763">
        <v>400</v>
      </c>
      <c r="G14763">
        <v>4</v>
      </c>
      <c r="H14763" t="s">
        <v>17</v>
      </c>
      <c r="I14763">
        <v>922</v>
      </c>
      <c r="J14763" t="s">
        <v>310</v>
      </c>
      <c r="K14763">
        <v>2</v>
      </c>
      <c r="L14763" t="s">
        <v>19</v>
      </c>
      <c r="M14763">
        <v>1965</v>
      </c>
      <c r="N14763" s="3">
        <v>1063.7539999999999</v>
      </c>
    </row>
    <row r="14764" spans="1:14" x14ac:dyDescent="0.25">
      <c r="A14764">
        <v>172</v>
      </c>
      <c r="B14764">
        <v>400</v>
      </c>
      <c r="D14764" t="s">
        <v>308</v>
      </c>
      <c r="E14764" t="s">
        <v>309</v>
      </c>
      <c r="F14764">
        <v>400</v>
      </c>
      <c r="G14764">
        <v>4</v>
      </c>
      <c r="H14764" t="s">
        <v>17</v>
      </c>
      <c r="I14764">
        <v>922</v>
      </c>
      <c r="J14764" t="s">
        <v>310</v>
      </c>
      <c r="K14764">
        <v>2</v>
      </c>
      <c r="L14764" t="s">
        <v>19</v>
      </c>
      <c r="M14764">
        <v>1966</v>
      </c>
      <c r="N14764" s="3">
        <v>1135.127</v>
      </c>
    </row>
    <row r="14765" spans="1:14" x14ac:dyDescent="0.25">
      <c r="A14765">
        <v>172</v>
      </c>
      <c r="B14765">
        <v>400</v>
      </c>
      <c r="D14765" t="s">
        <v>308</v>
      </c>
      <c r="E14765" t="s">
        <v>309</v>
      </c>
      <c r="F14765">
        <v>400</v>
      </c>
      <c r="G14765">
        <v>4</v>
      </c>
      <c r="H14765" t="s">
        <v>17</v>
      </c>
      <c r="I14765">
        <v>922</v>
      </c>
      <c r="J14765" t="s">
        <v>310</v>
      </c>
      <c r="K14765">
        <v>2</v>
      </c>
      <c r="L14765" t="s">
        <v>19</v>
      </c>
      <c r="M14765">
        <v>1967</v>
      </c>
      <c r="N14765" s="3">
        <v>1221.5920000000001</v>
      </c>
    </row>
    <row r="14766" spans="1:14" x14ac:dyDescent="0.25">
      <c r="A14766">
        <v>172</v>
      </c>
      <c r="B14766">
        <v>400</v>
      </c>
      <c r="D14766" t="s">
        <v>308</v>
      </c>
      <c r="E14766" t="s">
        <v>309</v>
      </c>
      <c r="F14766">
        <v>400</v>
      </c>
      <c r="G14766">
        <v>4</v>
      </c>
      <c r="H14766" t="s">
        <v>17</v>
      </c>
      <c r="I14766">
        <v>922</v>
      </c>
      <c r="J14766" t="s">
        <v>310</v>
      </c>
      <c r="K14766">
        <v>2</v>
      </c>
      <c r="L14766" t="s">
        <v>19</v>
      </c>
      <c r="M14766">
        <v>1968</v>
      </c>
      <c r="N14766" s="3">
        <v>1320.7739999999999</v>
      </c>
    </row>
    <row r="14767" spans="1:14" x14ac:dyDescent="0.25">
      <c r="A14767">
        <v>172</v>
      </c>
      <c r="B14767">
        <v>400</v>
      </c>
      <c r="D14767" t="s">
        <v>308</v>
      </c>
      <c r="E14767" t="s">
        <v>309</v>
      </c>
      <c r="F14767">
        <v>400</v>
      </c>
      <c r="G14767">
        <v>4</v>
      </c>
      <c r="H14767" t="s">
        <v>17</v>
      </c>
      <c r="I14767">
        <v>922</v>
      </c>
      <c r="J14767" t="s">
        <v>310</v>
      </c>
      <c r="K14767">
        <v>2</v>
      </c>
      <c r="L14767" t="s">
        <v>19</v>
      </c>
      <c r="M14767">
        <v>1969</v>
      </c>
      <c r="N14767" s="3">
        <v>1424.1469999999999</v>
      </c>
    </row>
    <row r="14768" spans="1:14" x14ac:dyDescent="0.25">
      <c r="A14768">
        <v>172</v>
      </c>
      <c r="B14768">
        <v>400</v>
      </c>
      <c r="D14768" t="s">
        <v>308</v>
      </c>
      <c r="E14768" t="s">
        <v>309</v>
      </c>
      <c r="F14768">
        <v>400</v>
      </c>
      <c r="G14768">
        <v>4</v>
      </c>
      <c r="H14768" t="s">
        <v>17</v>
      </c>
      <c r="I14768">
        <v>922</v>
      </c>
      <c r="J14768" t="s">
        <v>310</v>
      </c>
      <c r="K14768">
        <v>2</v>
      </c>
      <c r="L14768" t="s">
        <v>19</v>
      </c>
      <c r="M14768">
        <v>1970</v>
      </c>
      <c r="N14768" s="3">
        <v>1522.0519999999999</v>
      </c>
    </row>
    <row r="14769" spans="1:14" x14ac:dyDescent="0.25">
      <c r="A14769">
        <v>172</v>
      </c>
      <c r="B14769">
        <v>400</v>
      </c>
      <c r="D14769" t="s">
        <v>308</v>
      </c>
      <c r="E14769" t="s">
        <v>309</v>
      </c>
      <c r="F14769">
        <v>400</v>
      </c>
      <c r="G14769">
        <v>4</v>
      </c>
      <c r="H14769" t="s">
        <v>17</v>
      </c>
      <c r="I14769">
        <v>922</v>
      </c>
      <c r="J14769" t="s">
        <v>310</v>
      </c>
      <c r="K14769">
        <v>2</v>
      </c>
      <c r="L14769" t="s">
        <v>19</v>
      </c>
      <c r="M14769">
        <v>1971</v>
      </c>
      <c r="N14769" s="3">
        <v>1608.2739999999999</v>
      </c>
    </row>
    <row r="14770" spans="1:14" x14ac:dyDescent="0.25">
      <c r="A14770">
        <v>172</v>
      </c>
      <c r="B14770">
        <v>400</v>
      </c>
      <c r="D14770" t="s">
        <v>308</v>
      </c>
      <c r="E14770" t="s">
        <v>309</v>
      </c>
      <c r="F14770">
        <v>400</v>
      </c>
      <c r="G14770">
        <v>4</v>
      </c>
      <c r="H14770" t="s">
        <v>17</v>
      </c>
      <c r="I14770">
        <v>922</v>
      </c>
      <c r="J14770" t="s">
        <v>310</v>
      </c>
      <c r="K14770">
        <v>2</v>
      </c>
      <c r="L14770" t="s">
        <v>19</v>
      </c>
      <c r="M14770">
        <v>1972</v>
      </c>
      <c r="N14770" s="3">
        <v>1682.0150000000001</v>
      </c>
    </row>
    <row r="14771" spans="1:14" x14ac:dyDescent="0.25">
      <c r="A14771">
        <v>172</v>
      </c>
      <c r="B14771">
        <v>400</v>
      </c>
      <c r="D14771" t="s">
        <v>308</v>
      </c>
      <c r="E14771" t="s">
        <v>309</v>
      </c>
      <c r="F14771">
        <v>400</v>
      </c>
      <c r="G14771">
        <v>4</v>
      </c>
      <c r="H14771" t="s">
        <v>17</v>
      </c>
      <c r="I14771">
        <v>922</v>
      </c>
      <c r="J14771" t="s">
        <v>310</v>
      </c>
      <c r="K14771">
        <v>2</v>
      </c>
      <c r="L14771" t="s">
        <v>19</v>
      </c>
      <c r="M14771">
        <v>1973</v>
      </c>
      <c r="N14771" s="3">
        <v>1747.096</v>
      </c>
    </row>
    <row r="14772" spans="1:14" x14ac:dyDescent="0.25">
      <c r="A14772">
        <v>172</v>
      </c>
      <c r="B14772">
        <v>400</v>
      </c>
      <c r="D14772" t="s">
        <v>308</v>
      </c>
      <c r="E14772" t="s">
        <v>309</v>
      </c>
      <c r="F14772">
        <v>400</v>
      </c>
      <c r="G14772">
        <v>4</v>
      </c>
      <c r="H14772" t="s">
        <v>17</v>
      </c>
      <c r="I14772">
        <v>922</v>
      </c>
      <c r="J14772" t="s">
        <v>310</v>
      </c>
      <c r="K14772">
        <v>2</v>
      </c>
      <c r="L14772" t="s">
        <v>19</v>
      </c>
      <c r="M14772">
        <v>1974</v>
      </c>
      <c r="N14772" s="3">
        <v>1809.0920000000001</v>
      </c>
    </row>
    <row r="14773" spans="1:14" x14ac:dyDescent="0.25">
      <c r="A14773">
        <v>172</v>
      </c>
      <c r="B14773">
        <v>400</v>
      </c>
      <c r="D14773" t="s">
        <v>308</v>
      </c>
      <c r="E14773" t="s">
        <v>309</v>
      </c>
      <c r="F14773">
        <v>400</v>
      </c>
      <c r="G14773">
        <v>4</v>
      </c>
      <c r="H14773" t="s">
        <v>17</v>
      </c>
      <c r="I14773">
        <v>922</v>
      </c>
      <c r="J14773" t="s">
        <v>310</v>
      </c>
      <c r="K14773">
        <v>2</v>
      </c>
      <c r="L14773" t="s">
        <v>19</v>
      </c>
      <c r="M14773">
        <v>1975</v>
      </c>
      <c r="N14773" s="3">
        <v>1869.2719999999999</v>
      </c>
    </row>
    <row r="14774" spans="1:14" x14ac:dyDescent="0.25">
      <c r="A14774">
        <v>172</v>
      </c>
      <c r="B14774">
        <v>400</v>
      </c>
      <c r="D14774" t="s">
        <v>308</v>
      </c>
      <c r="E14774" t="s">
        <v>309</v>
      </c>
      <c r="F14774">
        <v>400</v>
      </c>
      <c r="G14774">
        <v>4</v>
      </c>
      <c r="H14774" t="s">
        <v>17</v>
      </c>
      <c r="I14774">
        <v>922</v>
      </c>
      <c r="J14774" t="s">
        <v>310</v>
      </c>
      <c r="K14774">
        <v>2</v>
      </c>
      <c r="L14774" t="s">
        <v>19</v>
      </c>
      <c r="M14774">
        <v>1976</v>
      </c>
      <c r="N14774" s="3">
        <v>1928.838</v>
      </c>
    </row>
    <row r="14775" spans="1:14" x14ac:dyDescent="0.25">
      <c r="A14775">
        <v>172</v>
      </c>
      <c r="B14775">
        <v>400</v>
      </c>
      <c r="D14775" t="s">
        <v>308</v>
      </c>
      <c r="E14775" t="s">
        <v>309</v>
      </c>
      <c r="F14775">
        <v>400</v>
      </c>
      <c r="G14775">
        <v>4</v>
      </c>
      <c r="H14775" t="s">
        <v>17</v>
      </c>
      <c r="I14775">
        <v>922</v>
      </c>
      <c r="J14775" t="s">
        <v>310</v>
      </c>
      <c r="K14775">
        <v>2</v>
      </c>
      <c r="L14775" t="s">
        <v>19</v>
      </c>
      <c r="M14775">
        <v>1977</v>
      </c>
      <c r="N14775" s="3">
        <v>1987.5150000000001</v>
      </c>
    </row>
    <row r="14776" spans="1:14" x14ac:dyDescent="0.25">
      <c r="A14776">
        <v>172</v>
      </c>
      <c r="B14776">
        <v>400</v>
      </c>
      <c r="D14776" t="s">
        <v>308</v>
      </c>
      <c r="E14776" t="s">
        <v>309</v>
      </c>
      <c r="F14776">
        <v>400</v>
      </c>
      <c r="G14776">
        <v>4</v>
      </c>
      <c r="H14776" t="s">
        <v>17</v>
      </c>
      <c r="I14776">
        <v>922</v>
      </c>
      <c r="J14776" t="s">
        <v>310</v>
      </c>
      <c r="K14776">
        <v>2</v>
      </c>
      <c r="L14776" t="s">
        <v>19</v>
      </c>
      <c r="M14776">
        <v>1978</v>
      </c>
      <c r="N14776" s="3">
        <v>2050.489</v>
      </c>
    </row>
    <row r="14777" spans="1:14" x14ac:dyDescent="0.25">
      <c r="A14777">
        <v>172</v>
      </c>
      <c r="B14777">
        <v>400</v>
      </c>
      <c r="D14777" t="s">
        <v>308</v>
      </c>
      <c r="E14777" t="s">
        <v>309</v>
      </c>
      <c r="F14777">
        <v>400</v>
      </c>
      <c r="G14777">
        <v>4</v>
      </c>
      <c r="H14777" t="s">
        <v>17</v>
      </c>
      <c r="I14777">
        <v>922</v>
      </c>
      <c r="J14777" t="s">
        <v>310</v>
      </c>
      <c r="K14777">
        <v>2</v>
      </c>
      <c r="L14777" t="s">
        <v>19</v>
      </c>
      <c r="M14777">
        <v>1979</v>
      </c>
      <c r="N14777" s="3">
        <v>2116.7020000000002</v>
      </c>
    </row>
    <row r="14778" spans="1:14" x14ac:dyDescent="0.25">
      <c r="A14778">
        <v>172</v>
      </c>
      <c r="B14778">
        <v>400</v>
      </c>
      <c r="D14778" t="s">
        <v>308</v>
      </c>
      <c r="E14778" t="s">
        <v>309</v>
      </c>
      <c r="F14778">
        <v>400</v>
      </c>
      <c r="G14778">
        <v>4</v>
      </c>
      <c r="H14778" t="s">
        <v>17</v>
      </c>
      <c r="I14778">
        <v>922</v>
      </c>
      <c r="J14778" t="s">
        <v>310</v>
      </c>
      <c r="K14778">
        <v>2</v>
      </c>
      <c r="L14778" t="s">
        <v>19</v>
      </c>
      <c r="M14778">
        <v>1980</v>
      </c>
      <c r="N14778" s="3">
        <v>2191.0619999999999</v>
      </c>
    </row>
    <row r="14779" spans="1:14" x14ac:dyDescent="0.25">
      <c r="A14779">
        <v>172</v>
      </c>
      <c r="B14779">
        <v>400</v>
      </c>
      <c r="D14779" t="s">
        <v>308</v>
      </c>
      <c r="E14779" t="s">
        <v>309</v>
      </c>
      <c r="F14779">
        <v>400</v>
      </c>
      <c r="G14779">
        <v>4</v>
      </c>
      <c r="H14779" t="s">
        <v>17</v>
      </c>
      <c r="I14779">
        <v>922</v>
      </c>
      <c r="J14779" t="s">
        <v>310</v>
      </c>
      <c r="K14779">
        <v>2</v>
      </c>
      <c r="L14779" t="s">
        <v>19</v>
      </c>
      <c r="M14779">
        <v>1981</v>
      </c>
      <c r="N14779" s="3">
        <v>2277.3110000000001</v>
      </c>
    </row>
    <row r="14780" spans="1:14" x14ac:dyDescent="0.25">
      <c r="A14780">
        <v>172</v>
      </c>
      <c r="B14780">
        <v>400</v>
      </c>
      <c r="D14780" t="s">
        <v>308</v>
      </c>
      <c r="E14780" t="s">
        <v>309</v>
      </c>
      <c r="F14780">
        <v>400</v>
      </c>
      <c r="G14780">
        <v>4</v>
      </c>
      <c r="H14780" t="s">
        <v>17</v>
      </c>
      <c r="I14780">
        <v>922</v>
      </c>
      <c r="J14780" t="s">
        <v>310</v>
      </c>
      <c r="K14780">
        <v>2</v>
      </c>
      <c r="L14780" t="s">
        <v>19</v>
      </c>
      <c r="M14780">
        <v>1982</v>
      </c>
      <c r="N14780" s="3">
        <v>2373.723</v>
      </c>
    </row>
    <row r="14781" spans="1:14" x14ac:dyDescent="0.25">
      <c r="A14781">
        <v>172</v>
      </c>
      <c r="B14781">
        <v>400</v>
      </c>
      <c r="D14781" t="s">
        <v>308</v>
      </c>
      <c r="E14781" t="s">
        <v>309</v>
      </c>
      <c r="F14781">
        <v>400</v>
      </c>
      <c r="G14781">
        <v>4</v>
      </c>
      <c r="H14781" t="s">
        <v>17</v>
      </c>
      <c r="I14781">
        <v>922</v>
      </c>
      <c r="J14781" t="s">
        <v>310</v>
      </c>
      <c r="K14781">
        <v>2</v>
      </c>
      <c r="L14781" t="s">
        <v>19</v>
      </c>
      <c r="M14781">
        <v>1983</v>
      </c>
      <c r="N14781" s="3">
        <v>2480.13</v>
      </c>
    </row>
    <row r="14782" spans="1:14" x14ac:dyDescent="0.25">
      <c r="A14782">
        <v>172</v>
      </c>
      <c r="B14782">
        <v>400</v>
      </c>
      <c r="D14782" t="s">
        <v>308</v>
      </c>
      <c r="E14782" t="s">
        <v>309</v>
      </c>
      <c r="F14782">
        <v>400</v>
      </c>
      <c r="G14782">
        <v>4</v>
      </c>
      <c r="H14782" t="s">
        <v>17</v>
      </c>
      <c r="I14782">
        <v>922</v>
      </c>
      <c r="J14782" t="s">
        <v>310</v>
      </c>
      <c r="K14782">
        <v>2</v>
      </c>
      <c r="L14782" t="s">
        <v>19</v>
      </c>
      <c r="M14782">
        <v>1984</v>
      </c>
      <c r="N14782" s="3">
        <v>2594.4850000000001</v>
      </c>
    </row>
    <row r="14783" spans="1:14" x14ac:dyDescent="0.25">
      <c r="A14783">
        <v>172</v>
      </c>
      <c r="B14783">
        <v>400</v>
      </c>
      <c r="D14783" t="s">
        <v>308</v>
      </c>
      <c r="E14783" t="s">
        <v>309</v>
      </c>
      <c r="F14783">
        <v>400</v>
      </c>
      <c r="G14783">
        <v>4</v>
      </c>
      <c r="H14783" t="s">
        <v>17</v>
      </c>
      <c r="I14783">
        <v>922</v>
      </c>
      <c r="J14783" t="s">
        <v>310</v>
      </c>
      <c r="K14783">
        <v>2</v>
      </c>
      <c r="L14783" t="s">
        <v>19</v>
      </c>
      <c r="M14783">
        <v>1985</v>
      </c>
      <c r="N14783" s="3">
        <v>2714.8910000000001</v>
      </c>
    </row>
    <row r="14784" spans="1:14" x14ac:dyDescent="0.25">
      <c r="A14784">
        <v>172</v>
      </c>
      <c r="B14784">
        <v>400</v>
      </c>
      <c r="D14784" t="s">
        <v>308</v>
      </c>
      <c r="E14784" t="s">
        <v>309</v>
      </c>
      <c r="F14784">
        <v>400</v>
      </c>
      <c r="G14784">
        <v>4</v>
      </c>
      <c r="H14784" t="s">
        <v>17</v>
      </c>
      <c r="I14784">
        <v>922</v>
      </c>
      <c r="J14784" t="s">
        <v>310</v>
      </c>
      <c r="K14784">
        <v>2</v>
      </c>
      <c r="L14784" t="s">
        <v>19</v>
      </c>
      <c r="M14784">
        <v>1986</v>
      </c>
      <c r="N14784" s="3">
        <v>2842.7289999999998</v>
      </c>
    </row>
    <row r="14785" spans="1:14" x14ac:dyDescent="0.25">
      <c r="A14785">
        <v>172</v>
      </c>
      <c r="B14785">
        <v>400</v>
      </c>
      <c r="D14785" t="s">
        <v>308</v>
      </c>
      <c r="E14785" t="s">
        <v>309</v>
      </c>
      <c r="F14785">
        <v>400</v>
      </c>
      <c r="G14785">
        <v>4</v>
      </c>
      <c r="H14785" t="s">
        <v>17</v>
      </c>
      <c r="I14785">
        <v>922</v>
      </c>
      <c r="J14785" t="s">
        <v>310</v>
      </c>
      <c r="K14785">
        <v>2</v>
      </c>
      <c r="L14785" t="s">
        <v>19</v>
      </c>
      <c r="M14785">
        <v>1987</v>
      </c>
      <c r="N14785" s="3">
        <v>2977.0439999999999</v>
      </c>
    </row>
    <row r="14786" spans="1:14" x14ac:dyDescent="0.25">
      <c r="A14786">
        <v>172</v>
      </c>
      <c r="B14786">
        <v>400</v>
      </c>
      <c r="D14786" t="s">
        <v>308</v>
      </c>
      <c r="E14786" t="s">
        <v>309</v>
      </c>
      <c r="F14786">
        <v>400</v>
      </c>
      <c r="G14786">
        <v>4</v>
      </c>
      <c r="H14786" t="s">
        <v>17</v>
      </c>
      <c r="I14786">
        <v>922</v>
      </c>
      <c r="J14786" t="s">
        <v>310</v>
      </c>
      <c r="K14786">
        <v>2</v>
      </c>
      <c r="L14786" t="s">
        <v>19</v>
      </c>
      <c r="M14786">
        <v>1988</v>
      </c>
      <c r="N14786" s="3">
        <v>3118.2240000000002</v>
      </c>
    </row>
    <row r="14787" spans="1:14" x14ac:dyDescent="0.25">
      <c r="A14787">
        <v>172</v>
      </c>
      <c r="B14787">
        <v>400</v>
      </c>
      <c r="D14787" t="s">
        <v>308</v>
      </c>
      <c r="E14787" t="s">
        <v>309</v>
      </c>
      <c r="F14787">
        <v>400</v>
      </c>
      <c r="G14787">
        <v>4</v>
      </c>
      <c r="H14787" t="s">
        <v>17</v>
      </c>
      <c r="I14787">
        <v>922</v>
      </c>
      <c r="J14787" t="s">
        <v>310</v>
      </c>
      <c r="K14787">
        <v>2</v>
      </c>
      <c r="L14787" t="s">
        <v>19</v>
      </c>
      <c r="M14787">
        <v>1989</v>
      </c>
      <c r="N14787" s="3">
        <v>3267.8539999999998</v>
      </c>
    </row>
    <row r="14788" spans="1:14" x14ac:dyDescent="0.25">
      <c r="A14788">
        <v>172</v>
      </c>
      <c r="B14788">
        <v>400</v>
      </c>
      <c r="D14788" t="s">
        <v>308</v>
      </c>
      <c r="E14788" t="s">
        <v>309</v>
      </c>
      <c r="F14788">
        <v>400</v>
      </c>
      <c r="G14788">
        <v>4</v>
      </c>
      <c r="H14788" t="s">
        <v>17</v>
      </c>
      <c r="I14788">
        <v>922</v>
      </c>
      <c r="J14788" t="s">
        <v>310</v>
      </c>
      <c r="K14788">
        <v>2</v>
      </c>
      <c r="L14788" t="s">
        <v>19</v>
      </c>
      <c r="M14788">
        <v>1990</v>
      </c>
      <c r="N14788" s="3">
        <v>3431.4</v>
      </c>
    </row>
    <row r="14789" spans="1:14" x14ac:dyDescent="0.25">
      <c r="A14789">
        <v>172</v>
      </c>
      <c r="B14789">
        <v>400</v>
      </c>
      <c r="D14789" t="s">
        <v>308</v>
      </c>
      <c r="E14789" t="s">
        <v>309</v>
      </c>
      <c r="F14789">
        <v>400</v>
      </c>
      <c r="G14789">
        <v>4</v>
      </c>
      <c r="H14789" t="s">
        <v>17</v>
      </c>
      <c r="I14789">
        <v>922</v>
      </c>
      <c r="J14789" t="s">
        <v>310</v>
      </c>
      <c r="K14789">
        <v>2</v>
      </c>
      <c r="L14789" t="s">
        <v>19</v>
      </c>
      <c r="M14789">
        <v>1991</v>
      </c>
      <c r="N14789" s="3">
        <v>3812.4160000000002</v>
      </c>
    </row>
    <row r="14790" spans="1:14" x14ac:dyDescent="0.25">
      <c r="A14790">
        <v>172</v>
      </c>
      <c r="B14790">
        <v>400</v>
      </c>
      <c r="D14790" t="s">
        <v>308</v>
      </c>
      <c r="E14790" t="s">
        <v>309</v>
      </c>
      <c r="F14790">
        <v>400</v>
      </c>
      <c r="G14790">
        <v>4</v>
      </c>
      <c r="H14790" t="s">
        <v>17</v>
      </c>
      <c r="I14790">
        <v>922</v>
      </c>
      <c r="J14790" t="s">
        <v>310</v>
      </c>
      <c r="K14790">
        <v>2</v>
      </c>
      <c r="L14790" t="s">
        <v>19</v>
      </c>
      <c r="M14790">
        <v>1992</v>
      </c>
      <c r="N14790" s="3">
        <v>4017.8829999999998</v>
      </c>
    </row>
    <row r="14791" spans="1:14" x14ac:dyDescent="0.25">
      <c r="A14791">
        <v>172</v>
      </c>
      <c r="B14791">
        <v>400</v>
      </c>
      <c r="D14791" t="s">
        <v>308</v>
      </c>
      <c r="E14791" t="s">
        <v>309</v>
      </c>
      <c r="F14791">
        <v>400</v>
      </c>
      <c r="G14791">
        <v>4</v>
      </c>
      <c r="H14791" t="s">
        <v>17</v>
      </c>
      <c r="I14791">
        <v>922</v>
      </c>
      <c r="J14791" t="s">
        <v>310</v>
      </c>
      <c r="K14791">
        <v>2</v>
      </c>
      <c r="L14791" t="s">
        <v>19</v>
      </c>
      <c r="M14791">
        <v>1993</v>
      </c>
      <c r="N14791" s="3">
        <v>4237.5020000000004</v>
      </c>
    </row>
    <row r="14792" spans="1:14" x14ac:dyDescent="0.25">
      <c r="A14792">
        <v>172</v>
      </c>
      <c r="B14792">
        <v>400</v>
      </c>
      <c r="D14792" t="s">
        <v>308</v>
      </c>
      <c r="E14792" t="s">
        <v>309</v>
      </c>
      <c r="F14792">
        <v>400</v>
      </c>
      <c r="G14792">
        <v>4</v>
      </c>
      <c r="H14792" t="s">
        <v>17</v>
      </c>
      <c r="I14792">
        <v>922</v>
      </c>
      <c r="J14792" t="s">
        <v>310</v>
      </c>
      <c r="K14792">
        <v>2</v>
      </c>
      <c r="L14792" t="s">
        <v>19</v>
      </c>
      <c r="M14792">
        <v>1994</v>
      </c>
      <c r="N14792" s="3">
        <v>4458.5370000000003</v>
      </c>
    </row>
    <row r="14793" spans="1:14" x14ac:dyDescent="0.25">
      <c r="A14793">
        <v>172</v>
      </c>
      <c r="B14793">
        <v>400</v>
      </c>
      <c r="D14793" t="s">
        <v>308</v>
      </c>
      <c r="E14793" t="s">
        <v>309</v>
      </c>
      <c r="F14793">
        <v>400</v>
      </c>
      <c r="G14793">
        <v>4</v>
      </c>
      <c r="H14793" t="s">
        <v>17</v>
      </c>
      <c r="I14793">
        <v>922</v>
      </c>
      <c r="J14793" t="s">
        <v>310</v>
      </c>
      <c r="K14793">
        <v>2</v>
      </c>
      <c r="L14793" t="s">
        <v>19</v>
      </c>
      <c r="M14793">
        <v>1995</v>
      </c>
      <c r="N14793" s="3">
        <v>4664.2749999999996</v>
      </c>
    </row>
    <row r="14794" spans="1:14" x14ac:dyDescent="0.25">
      <c r="A14794">
        <v>172</v>
      </c>
      <c r="B14794">
        <v>400</v>
      </c>
      <c r="D14794" t="s">
        <v>308</v>
      </c>
      <c r="E14794" t="s">
        <v>309</v>
      </c>
      <c r="F14794">
        <v>400</v>
      </c>
      <c r="G14794">
        <v>4</v>
      </c>
      <c r="H14794" t="s">
        <v>17</v>
      </c>
      <c r="I14794">
        <v>922</v>
      </c>
      <c r="J14794" t="s">
        <v>310</v>
      </c>
      <c r="K14794">
        <v>2</v>
      </c>
      <c r="L14794" t="s">
        <v>19</v>
      </c>
      <c r="M14794">
        <v>1996</v>
      </c>
      <c r="N14794" s="3">
        <v>4839.9170000000004</v>
      </c>
    </row>
    <row r="14795" spans="1:14" x14ac:dyDescent="0.25">
      <c r="A14795">
        <v>172</v>
      </c>
      <c r="B14795">
        <v>400</v>
      </c>
      <c r="D14795" t="s">
        <v>308</v>
      </c>
      <c r="E14795" t="s">
        <v>309</v>
      </c>
      <c r="F14795">
        <v>400</v>
      </c>
      <c r="G14795">
        <v>4</v>
      </c>
      <c r="H14795" t="s">
        <v>17</v>
      </c>
      <c r="I14795">
        <v>922</v>
      </c>
      <c r="J14795" t="s">
        <v>310</v>
      </c>
      <c r="K14795">
        <v>2</v>
      </c>
      <c r="L14795" t="s">
        <v>19</v>
      </c>
      <c r="M14795">
        <v>1997</v>
      </c>
      <c r="N14795" s="3">
        <v>4985.1149999999998</v>
      </c>
    </row>
    <row r="14796" spans="1:14" x14ac:dyDescent="0.25">
      <c r="A14796">
        <v>172</v>
      </c>
      <c r="B14796">
        <v>400</v>
      </c>
      <c r="D14796" t="s">
        <v>308</v>
      </c>
      <c r="E14796" t="s">
        <v>309</v>
      </c>
      <c r="F14796">
        <v>400</v>
      </c>
      <c r="G14796">
        <v>4</v>
      </c>
      <c r="H14796" t="s">
        <v>17</v>
      </c>
      <c r="I14796">
        <v>922</v>
      </c>
      <c r="J14796" t="s">
        <v>310</v>
      </c>
      <c r="K14796">
        <v>2</v>
      </c>
      <c r="L14796" t="s">
        <v>19</v>
      </c>
      <c r="M14796">
        <v>1998</v>
      </c>
      <c r="N14796" s="3">
        <v>5107.4549999999999</v>
      </c>
    </row>
    <row r="14797" spans="1:14" x14ac:dyDescent="0.25">
      <c r="A14797">
        <v>172</v>
      </c>
      <c r="B14797">
        <v>400</v>
      </c>
      <c r="D14797" t="s">
        <v>308</v>
      </c>
      <c r="E14797" t="s">
        <v>309</v>
      </c>
      <c r="F14797">
        <v>400</v>
      </c>
      <c r="G14797">
        <v>4</v>
      </c>
      <c r="H14797" t="s">
        <v>17</v>
      </c>
      <c r="I14797">
        <v>922</v>
      </c>
      <c r="J14797" t="s">
        <v>310</v>
      </c>
      <c r="K14797">
        <v>2</v>
      </c>
      <c r="L14797" t="s">
        <v>19</v>
      </c>
      <c r="M14797">
        <v>1999</v>
      </c>
      <c r="N14797" s="3">
        <v>5221.1139999999996</v>
      </c>
    </row>
    <row r="14798" spans="1:14" x14ac:dyDescent="0.25">
      <c r="A14798">
        <v>172</v>
      </c>
      <c r="B14798">
        <v>400</v>
      </c>
      <c r="D14798" t="s">
        <v>308</v>
      </c>
      <c r="E14798" t="s">
        <v>309</v>
      </c>
      <c r="F14798">
        <v>400</v>
      </c>
      <c r="G14798">
        <v>4</v>
      </c>
      <c r="H14798" t="s">
        <v>17</v>
      </c>
      <c r="I14798">
        <v>922</v>
      </c>
      <c r="J14798" t="s">
        <v>310</v>
      </c>
      <c r="K14798">
        <v>2</v>
      </c>
      <c r="L14798" t="s">
        <v>19</v>
      </c>
      <c r="M14798">
        <v>2000</v>
      </c>
      <c r="N14798" s="3">
        <v>5331.7749999999996</v>
      </c>
    </row>
    <row r="14799" spans="1:14" x14ac:dyDescent="0.25">
      <c r="A14799">
        <v>172</v>
      </c>
      <c r="B14799">
        <v>400</v>
      </c>
      <c r="D14799" t="s">
        <v>308</v>
      </c>
      <c r="E14799" t="s">
        <v>309</v>
      </c>
      <c r="F14799">
        <v>400</v>
      </c>
      <c r="G14799">
        <v>4</v>
      </c>
      <c r="H14799" t="s">
        <v>17</v>
      </c>
      <c r="I14799">
        <v>922</v>
      </c>
      <c r="J14799" t="s">
        <v>310</v>
      </c>
      <c r="K14799">
        <v>2</v>
      </c>
      <c r="L14799" t="s">
        <v>19</v>
      </c>
      <c r="M14799">
        <v>2001</v>
      </c>
      <c r="N14799" s="3">
        <v>5442.116</v>
      </c>
    </row>
    <row r="14800" spans="1:14" x14ac:dyDescent="0.25">
      <c r="A14800">
        <v>172</v>
      </c>
      <c r="B14800">
        <v>400</v>
      </c>
      <c r="D14800" t="s">
        <v>308</v>
      </c>
      <c r="E14800" t="s">
        <v>309</v>
      </c>
      <c r="F14800">
        <v>400</v>
      </c>
      <c r="G14800">
        <v>4</v>
      </c>
      <c r="H14800" t="s">
        <v>17</v>
      </c>
      <c r="I14800">
        <v>922</v>
      </c>
      <c r="J14800" t="s">
        <v>310</v>
      </c>
      <c r="K14800">
        <v>2</v>
      </c>
      <c r="L14800" t="s">
        <v>19</v>
      </c>
      <c r="M14800">
        <v>2002</v>
      </c>
      <c r="N14800" s="3">
        <v>5555.6719999999996</v>
      </c>
    </row>
    <row r="14801" spans="1:14" x14ac:dyDescent="0.25">
      <c r="A14801">
        <v>172</v>
      </c>
      <c r="B14801">
        <v>400</v>
      </c>
      <c r="D14801" t="s">
        <v>308</v>
      </c>
      <c r="E14801" t="s">
        <v>309</v>
      </c>
      <c r="F14801">
        <v>400</v>
      </c>
      <c r="G14801">
        <v>4</v>
      </c>
      <c r="H14801" t="s">
        <v>17</v>
      </c>
      <c r="I14801">
        <v>922</v>
      </c>
      <c r="J14801" t="s">
        <v>310</v>
      </c>
      <c r="K14801">
        <v>2</v>
      </c>
      <c r="L14801" t="s">
        <v>19</v>
      </c>
      <c r="M14801">
        <v>2003</v>
      </c>
      <c r="N14801" s="3">
        <v>5676.4610000000002</v>
      </c>
    </row>
    <row r="14802" spans="1:14" x14ac:dyDescent="0.25">
      <c r="A14802">
        <v>172</v>
      </c>
      <c r="B14802">
        <v>400</v>
      </c>
      <c r="D14802" t="s">
        <v>308</v>
      </c>
      <c r="E14802" t="s">
        <v>309</v>
      </c>
      <c r="F14802">
        <v>400</v>
      </c>
      <c r="G14802">
        <v>4</v>
      </c>
      <c r="H14802" t="s">
        <v>17</v>
      </c>
      <c r="I14802">
        <v>922</v>
      </c>
      <c r="J14802" t="s">
        <v>310</v>
      </c>
      <c r="K14802">
        <v>2</v>
      </c>
      <c r="L14802" t="s">
        <v>19</v>
      </c>
      <c r="M14802">
        <v>2004</v>
      </c>
      <c r="N14802" s="3">
        <v>5807.1959999999999</v>
      </c>
    </row>
    <row r="14803" spans="1:14" x14ac:dyDescent="0.25">
      <c r="A14803">
        <v>172</v>
      </c>
      <c r="B14803">
        <v>400</v>
      </c>
      <c r="D14803" t="s">
        <v>308</v>
      </c>
      <c r="E14803" t="s">
        <v>309</v>
      </c>
      <c r="F14803">
        <v>400</v>
      </c>
      <c r="G14803">
        <v>4</v>
      </c>
      <c r="H14803" t="s">
        <v>17</v>
      </c>
      <c r="I14803">
        <v>922</v>
      </c>
      <c r="J14803" t="s">
        <v>310</v>
      </c>
      <c r="K14803">
        <v>2</v>
      </c>
      <c r="L14803" t="s">
        <v>19</v>
      </c>
      <c r="M14803">
        <v>2005</v>
      </c>
      <c r="N14803" s="3">
        <v>5956.9269999999997</v>
      </c>
    </row>
    <row r="14804" spans="1:14" x14ac:dyDescent="0.25">
      <c r="A14804">
        <v>172</v>
      </c>
      <c r="B14804">
        <v>400</v>
      </c>
      <c r="D14804" t="s">
        <v>308</v>
      </c>
      <c r="E14804" t="s">
        <v>309</v>
      </c>
      <c r="F14804">
        <v>400</v>
      </c>
      <c r="G14804">
        <v>4</v>
      </c>
      <c r="H14804" t="s">
        <v>17</v>
      </c>
      <c r="I14804">
        <v>922</v>
      </c>
      <c r="J14804" t="s">
        <v>310</v>
      </c>
      <c r="K14804">
        <v>2</v>
      </c>
      <c r="L14804" t="s">
        <v>19</v>
      </c>
      <c r="M14804">
        <v>2006</v>
      </c>
      <c r="N14804" s="3">
        <v>6102.2479999999996</v>
      </c>
    </row>
    <row r="14805" spans="1:14" x14ac:dyDescent="0.25">
      <c r="A14805">
        <v>172</v>
      </c>
      <c r="B14805">
        <v>400</v>
      </c>
      <c r="D14805" t="s">
        <v>308</v>
      </c>
      <c r="E14805" t="s">
        <v>309</v>
      </c>
      <c r="F14805">
        <v>400</v>
      </c>
      <c r="G14805">
        <v>4</v>
      </c>
      <c r="H14805" t="s">
        <v>17</v>
      </c>
      <c r="I14805">
        <v>922</v>
      </c>
      <c r="J14805" t="s">
        <v>310</v>
      </c>
      <c r="K14805">
        <v>2</v>
      </c>
      <c r="L14805" t="s">
        <v>19</v>
      </c>
      <c r="M14805">
        <v>2007</v>
      </c>
      <c r="N14805" s="3">
        <v>6752.4939999999997</v>
      </c>
    </row>
    <row r="14806" spans="1:14" x14ac:dyDescent="0.25">
      <c r="A14806">
        <v>172</v>
      </c>
      <c r="B14806">
        <v>400</v>
      </c>
      <c r="D14806" t="s">
        <v>308</v>
      </c>
      <c r="E14806" t="s">
        <v>309</v>
      </c>
      <c r="F14806">
        <v>400</v>
      </c>
      <c r="G14806">
        <v>4</v>
      </c>
      <c r="H14806" t="s">
        <v>17</v>
      </c>
      <c r="I14806">
        <v>922</v>
      </c>
      <c r="J14806" t="s">
        <v>310</v>
      </c>
      <c r="K14806">
        <v>2</v>
      </c>
      <c r="L14806" t="s">
        <v>19</v>
      </c>
      <c r="M14806">
        <v>2008</v>
      </c>
      <c r="N14806" s="3">
        <v>6901.96</v>
      </c>
    </row>
    <row r="14807" spans="1:14" x14ac:dyDescent="0.25">
      <c r="A14807">
        <v>172</v>
      </c>
      <c r="B14807">
        <v>400</v>
      </c>
      <c r="D14807" t="s">
        <v>308</v>
      </c>
      <c r="E14807" t="s">
        <v>309</v>
      </c>
      <c r="F14807">
        <v>400</v>
      </c>
      <c r="G14807">
        <v>4</v>
      </c>
      <c r="H14807" t="s">
        <v>17</v>
      </c>
      <c r="I14807">
        <v>922</v>
      </c>
      <c r="J14807" t="s">
        <v>310</v>
      </c>
      <c r="K14807">
        <v>2</v>
      </c>
      <c r="L14807" t="s">
        <v>19</v>
      </c>
      <c r="M14807">
        <v>2009</v>
      </c>
      <c r="N14807" s="3">
        <v>7077.7719999999999</v>
      </c>
    </row>
    <row r="14808" spans="1:14" x14ac:dyDescent="0.25">
      <c r="A14808">
        <v>172</v>
      </c>
      <c r="B14808">
        <v>400</v>
      </c>
      <c r="D14808" t="s">
        <v>308</v>
      </c>
      <c r="E14808" t="s">
        <v>309</v>
      </c>
      <c r="F14808">
        <v>400</v>
      </c>
      <c r="G14808">
        <v>4</v>
      </c>
      <c r="H14808" t="s">
        <v>17</v>
      </c>
      <c r="I14808">
        <v>922</v>
      </c>
      <c r="J14808" t="s">
        <v>310</v>
      </c>
      <c r="K14808">
        <v>2</v>
      </c>
      <c r="L14808" t="s">
        <v>19</v>
      </c>
      <c r="M14808">
        <v>2010</v>
      </c>
      <c r="N14808" s="3">
        <v>7205.7349999999997</v>
      </c>
    </row>
    <row r="14809" spans="1:14" x14ac:dyDescent="0.25">
      <c r="A14809">
        <v>172</v>
      </c>
      <c r="B14809">
        <v>400</v>
      </c>
      <c r="D14809" t="s">
        <v>308</v>
      </c>
      <c r="E14809" t="s">
        <v>309</v>
      </c>
      <c r="F14809">
        <v>400</v>
      </c>
      <c r="G14809">
        <v>4</v>
      </c>
      <c r="H14809" t="s">
        <v>17</v>
      </c>
      <c r="I14809">
        <v>922</v>
      </c>
      <c r="J14809" t="s">
        <v>310</v>
      </c>
      <c r="K14809">
        <v>2</v>
      </c>
      <c r="L14809" t="s">
        <v>19</v>
      </c>
      <c r="M14809">
        <v>2011</v>
      </c>
      <c r="N14809" s="3">
        <v>7388.3519999999999</v>
      </c>
    </row>
    <row r="14810" spans="1:14" x14ac:dyDescent="0.25">
      <c r="A14810">
        <v>172</v>
      </c>
      <c r="B14810">
        <v>400</v>
      </c>
      <c r="D14810" t="s">
        <v>308</v>
      </c>
      <c r="E14810" t="s">
        <v>309</v>
      </c>
      <c r="F14810">
        <v>400</v>
      </c>
      <c r="G14810">
        <v>4</v>
      </c>
      <c r="H14810" t="s">
        <v>17</v>
      </c>
      <c r="I14810">
        <v>922</v>
      </c>
      <c r="J14810" t="s">
        <v>310</v>
      </c>
      <c r="K14810">
        <v>2</v>
      </c>
      <c r="L14810" t="s">
        <v>19</v>
      </c>
      <c r="M14810">
        <v>2012</v>
      </c>
      <c r="N14810" s="3">
        <v>7572.4960000000001</v>
      </c>
    </row>
    <row r="14811" spans="1:14" x14ac:dyDescent="0.25">
      <c r="A14811">
        <v>172</v>
      </c>
      <c r="B14811">
        <v>400</v>
      </c>
      <c r="D14811" t="s">
        <v>308</v>
      </c>
      <c r="E14811" t="s">
        <v>309</v>
      </c>
      <c r="F14811">
        <v>400</v>
      </c>
      <c r="G14811">
        <v>4</v>
      </c>
      <c r="H14811" t="s">
        <v>17</v>
      </c>
      <c r="I14811">
        <v>922</v>
      </c>
      <c r="J14811" t="s">
        <v>310</v>
      </c>
      <c r="K14811">
        <v>2</v>
      </c>
      <c r="L14811" t="s">
        <v>19</v>
      </c>
      <c r="M14811">
        <v>2013</v>
      </c>
      <c r="N14811" s="3">
        <v>7601.759</v>
      </c>
    </row>
    <row r="14812" spans="1:14" x14ac:dyDescent="0.25">
      <c r="A14812">
        <v>172</v>
      </c>
      <c r="B14812">
        <v>400</v>
      </c>
      <c r="D14812" t="s">
        <v>308</v>
      </c>
      <c r="E14812" t="s">
        <v>309</v>
      </c>
      <c r="F14812">
        <v>400</v>
      </c>
      <c r="G14812">
        <v>4</v>
      </c>
      <c r="H14812" t="s">
        <v>17</v>
      </c>
      <c r="I14812">
        <v>922</v>
      </c>
      <c r="J14812" t="s">
        <v>310</v>
      </c>
      <c r="K14812">
        <v>2</v>
      </c>
      <c r="L14812" t="s">
        <v>19</v>
      </c>
      <c r="M14812">
        <v>2014</v>
      </c>
      <c r="N14812" s="3">
        <v>8381.8590000000004</v>
      </c>
    </row>
    <row r="14813" spans="1:14" x14ac:dyDescent="0.25">
      <c r="A14813">
        <v>172</v>
      </c>
      <c r="B14813">
        <v>400</v>
      </c>
      <c r="D14813" t="s">
        <v>308</v>
      </c>
      <c r="E14813" t="s">
        <v>309</v>
      </c>
      <c r="F14813">
        <v>400</v>
      </c>
      <c r="G14813">
        <v>4</v>
      </c>
      <c r="H14813" t="s">
        <v>17</v>
      </c>
      <c r="I14813">
        <v>922</v>
      </c>
      <c r="J14813" t="s">
        <v>310</v>
      </c>
      <c r="K14813">
        <v>2</v>
      </c>
      <c r="L14813" t="s">
        <v>19</v>
      </c>
      <c r="M14813">
        <v>2015</v>
      </c>
      <c r="N14813" s="3">
        <v>9201.5619999999999</v>
      </c>
    </row>
    <row r="14814" spans="1:14" x14ac:dyDescent="0.25">
      <c r="A14814">
        <v>172</v>
      </c>
      <c r="B14814">
        <v>400</v>
      </c>
      <c r="D14814" t="s">
        <v>308</v>
      </c>
      <c r="E14814" t="s">
        <v>309</v>
      </c>
      <c r="F14814">
        <v>400</v>
      </c>
      <c r="G14814">
        <v>4</v>
      </c>
      <c r="H14814" t="s">
        <v>17</v>
      </c>
      <c r="I14814">
        <v>922</v>
      </c>
      <c r="J14814" t="s">
        <v>310</v>
      </c>
      <c r="K14814">
        <v>2</v>
      </c>
      <c r="L14814" t="s">
        <v>19</v>
      </c>
      <c r="M14814">
        <v>2016</v>
      </c>
      <c r="N14814" s="3">
        <v>9887.8960000000006</v>
      </c>
    </row>
    <row r="14815" spans="1:14" x14ac:dyDescent="0.25">
      <c r="A14815">
        <v>172</v>
      </c>
      <c r="B14815">
        <v>400</v>
      </c>
      <c r="D14815" t="s">
        <v>308</v>
      </c>
      <c r="E14815" t="s">
        <v>309</v>
      </c>
      <c r="F14815">
        <v>400</v>
      </c>
      <c r="G14815">
        <v>4</v>
      </c>
      <c r="H14815" t="s">
        <v>17</v>
      </c>
      <c r="I14815">
        <v>922</v>
      </c>
      <c r="J14815" t="s">
        <v>310</v>
      </c>
      <c r="K14815">
        <v>2</v>
      </c>
      <c r="L14815" t="s">
        <v>19</v>
      </c>
      <c r="M14815">
        <v>2017</v>
      </c>
      <c r="N14815" s="3">
        <v>10124.837</v>
      </c>
    </row>
    <row r="14816" spans="1:14" x14ac:dyDescent="0.25">
      <c r="A14816">
        <v>172</v>
      </c>
      <c r="B14816">
        <v>400</v>
      </c>
      <c r="D14816" t="s">
        <v>308</v>
      </c>
      <c r="E14816" t="s">
        <v>309</v>
      </c>
      <c r="F14816">
        <v>400</v>
      </c>
      <c r="G14816">
        <v>4</v>
      </c>
      <c r="H14816" t="s">
        <v>17</v>
      </c>
      <c r="I14816">
        <v>922</v>
      </c>
      <c r="J14816" t="s">
        <v>310</v>
      </c>
      <c r="K14816">
        <v>2</v>
      </c>
      <c r="L14816" t="s">
        <v>19</v>
      </c>
      <c r="M14816">
        <v>2018</v>
      </c>
      <c r="N14816" s="3">
        <v>10343.615</v>
      </c>
    </row>
    <row r="14817" spans="1:14" x14ac:dyDescent="0.25">
      <c r="A14817">
        <v>172</v>
      </c>
      <c r="B14817">
        <v>400</v>
      </c>
      <c r="D14817" t="s">
        <v>308</v>
      </c>
      <c r="E14817" t="s">
        <v>309</v>
      </c>
      <c r="F14817">
        <v>400</v>
      </c>
      <c r="G14817">
        <v>4</v>
      </c>
      <c r="H14817" t="s">
        <v>17</v>
      </c>
      <c r="I14817">
        <v>922</v>
      </c>
      <c r="J14817" t="s">
        <v>310</v>
      </c>
      <c r="K14817">
        <v>2</v>
      </c>
      <c r="L14817" t="s">
        <v>19</v>
      </c>
      <c r="M14817">
        <v>2019</v>
      </c>
      <c r="N14817" s="3">
        <v>10580.996999999999</v>
      </c>
    </row>
    <row r="14818" spans="1:14" x14ac:dyDescent="0.25">
      <c r="A14818">
        <v>172</v>
      </c>
      <c r="B14818">
        <v>400</v>
      </c>
      <c r="D14818" t="s">
        <v>308</v>
      </c>
      <c r="E14818" t="s">
        <v>309</v>
      </c>
      <c r="F14818">
        <v>400</v>
      </c>
      <c r="G14818">
        <v>4</v>
      </c>
      <c r="H14818" t="s">
        <v>17</v>
      </c>
      <c r="I14818">
        <v>922</v>
      </c>
      <c r="J14818" t="s">
        <v>310</v>
      </c>
      <c r="K14818">
        <v>2</v>
      </c>
      <c r="L14818" t="s">
        <v>19</v>
      </c>
      <c r="M14818">
        <v>2020</v>
      </c>
      <c r="N14818" s="3">
        <v>10762.786</v>
      </c>
    </row>
    <row r="14819" spans="1:14" x14ac:dyDescent="0.25">
      <c r="A14819">
        <v>172</v>
      </c>
      <c r="B14819">
        <v>400</v>
      </c>
      <c r="D14819" t="s">
        <v>308</v>
      </c>
      <c r="E14819" t="s">
        <v>309</v>
      </c>
      <c r="F14819">
        <v>400</v>
      </c>
      <c r="G14819">
        <v>4</v>
      </c>
      <c r="H14819" t="s">
        <v>17</v>
      </c>
      <c r="I14819">
        <v>922</v>
      </c>
      <c r="J14819" t="s">
        <v>310</v>
      </c>
      <c r="K14819">
        <v>2</v>
      </c>
      <c r="L14819" t="s">
        <v>19</v>
      </c>
      <c r="M14819">
        <v>2021</v>
      </c>
      <c r="N14819" s="3">
        <v>10967.669</v>
      </c>
    </row>
    <row r="14820" spans="1:14" x14ac:dyDescent="0.25">
      <c r="A14820">
        <v>172</v>
      </c>
      <c r="B14820">
        <v>400</v>
      </c>
      <c r="D14820" t="s">
        <v>308</v>
      </c>
      <c r="E14820" t="s">
        <v>309</v>
      </c>
      <c r="F14820">
        <v>400</v>
      </c>
      <c r="G14820">
        <v>4</v>
      </c>
      <c r="H14820" t="s">
        <v>17</v>
      </c>
      <c r="I14820">
        <v>922</v>
      </c>
      <c r="J14820" t="s">
        <v>310</v>
      </c>
      <c r="K14820">
        <v>2</v>
      </c>
      <c r="L14820" t="s">
        <v>19</v>
      </c>
      <c r="M14820">
        <v>2022</v>
      </c>
      <c r="N14820" s="3">
        <v>11165.043</v>
      </c>
    </row>
    <row r="14821" spans="1:14" x14ac:dyDescent="0.25">
      <c r="A14821">
        <v>172</v>
      </c>
      <c r="B14821">
        <v>400</v>
      </c>
      <c r="D14821" t="s">
        <v>308</v>
      </c>
      <c r="E14821" t="s">
        <v>309</v>
      </c>
      <c r="F14821">
        <v>400</v>
      </c>
      <c r="G14821">
        <v>4</v>
      </c>
      <c r="H14821" t="s">
        <v>17</v>
      </c>
      <c r="I14821">
        <v>922</v>
      </c>
      <c r="J14821" t="s">
        <v>310</v>
      </c>
      <c r="K14821">
        <v>2</v>
      </c>
      <c r="L14821" t="s">
        <v>19</v>
      </c>
      <c r="M14821">
        <v>2023</v>
      </c>
      <c r="N14821" s="3">
        <v>11347.484</v>
      </c>
    </row>
    <row r="14822" spans="1:14" x14ac:dyDescent="0.25">
      <c r="A14822">
        <v>172</v>
      </c>
      <c r="B14822">
        <v>400</v>
      </c>
      <c r="D14822" t="s">
        <v>308</v>
      </c>
      <c r="E14822" t="s">
        <v>309</v>
      </c>
      <c r="F14822">
        <v>400</v>
      </c>
      <c r="G14822">
        <v>4</v>
      </c>
      <c r="H14822" t="s">
        <v>17</v>
      </c>
      <c r="I14822">
        <v>922</v>
      </c>
      <c r="J14822" t="s">
        <v>310</v>
      </c>
      <c r="K14822">
        <v>2</v>
      </c>
      <c r="L14822" t="s">
        <v>19</v>
      </c>
      <c r="M14822">
        <v>2024</v>
      </c>
      <c r="N14822" s="3">
        <v>11530.942999999999</v>
      </c>
    </row>
    <row r="14823" spans="1:14" x14ac:dyDescent="0.25">
      <c r="A14823">
        <v>172</v>
      </c>
      <c r="B14823">
        <v>400</v>
      </c>
      <c r="D14823" t="s">
        <v>308</v>
      </c>
      <c r="E14823" t="s">
        <v>309</v>
      </c>
      <c r="F14823">
        <v>400</v>
      </c>
      <c r="G14823">
        <v>4</v>
      </c>
      <c r="H14823" t="s">
        <v>17</v>
      </c>
      <c r="I14823">
        <v>922</v>
      </c>
      <c r="J14823" t="s">
        <v>310</v>
      </c>
      <c r="K14823">
        <v>2</v>
      </c>
      <c r="L14823" t="s">
        <v>19</v>
      </c>
      <c r="M14823">
        <v>2025</v>
      </c>
      <c r="N14823" s="3">
        <v>11574.808999999999</v>
      </c>
    </row>
    <row r="14824" spans="1:14" x14ac:dyDescent="0.25">
      <c r="A14824">
        <v>172</v>
      </c>
      <c r="B14824">
        <v>400</v>
      </c>
      <c r="D14824" t="s">
        <v>308</v>
      </c>
      <c r="E14824" t="s">
        <v>309</v>
      </c>
      <c r="F14824">
        <v>400</v>
      </c>
      <c r="G14824">
        <v>4</v>
      </c>
      <c r="H14824" t="s">
        <v>17</v>
      </c>
      <c r="I14824">
        <v>922</v>
      </c>
      <c r="J14824" t="s">
        <v>310</v>
      </c>
      <c r="K14824">
        <v>2</v>
      </c>
      <c r="L14824" t="s">
        <v>19</v>
      </c>
      <c r="M14824">
        <v>2026</v>
      </c>
      <c r="N14824" s="3">
        <v>11466.56</v>
      </c>
    </row>
    <row r="14825" spans="1:14" x14ac:dyDescent="0.25">
      <c r="A14825">
        <v>172</v>
      </c>
      <c r="B14825">
        <v>400</v>
      </c>
      <c r="D14825" t="s">
        <v>308</v>
      </c>
      <c r="E14825" t="s">
        <v>309</v>
      </c>
      <c r="F14825">
        <v>400</v>
      </c>
      <c r="G14825">
        <v>4</v>
      </c>
      <c r="H14825" t="s">
        <v>17</v>
      </c>
      <c r="I14825">
        <v>922</v>
      </c>
      <c r="J14825" t="s">
        <v>310</v>
      </c>
      <c r="K14825">
        <v>2</v>
      </c>
      <c r="L14825" t="s">
        <v>19</v>
      </c>
      <c r="M14825">
        <v>2027</v>
      </c>
      <c r="N14825" s="3">
        <v>11712.504999999999</v>
      </c>
    </row>
    <row r="14826" spans="1:14" x14ac:dyDescent="0.25">
      <c r="A14826">
        <v>172</v>
      </c>
      <c r="B14826">
        <v>400</v>
      </c>
      <c r="D14826" t="s">
        <v>308</v>
      </c>
      <c r="E14826" t="s">
        <v>309</v>
      </c>
      <c r="F14826">
        <v>400</v>
      </c>
      <c r="G14826">
        <v>4</v>
      </c>
      <c r="H14826" t="s">
        <v>17</v>
      </c>
      <c r="I14826">
        <v>922</v>
      </c>
      <c r="J14826" t="s">
        <v>310</v>
      </c>
      <c r="K14826">
        <v>2</v>
      </c>
      <c r="L14826" t="s">
        <v>19</v>
      </c>
      <c r="M14826">
        <v>2028</v>
      </c>
      <c r="N14826" s="3">
        <v>11926.422</v>
      </c>
    </row>
    <row r="14827" spans="1:14" x14ac:dyDescent="0.25">
      <c r="A14827">
        <v>172</v>
      </c>
      <c r="B14827">
        <v>400</v>
      </c>
      <c r="D14827" t="s">
        <v>308</v>
      </c>
      <c r="E14827" t="s">
        <v>309</v>
      </c>
      <c r="F14827">
        <v>400</v>
      </c>
      <c r="G14827">
        <v>4</v>
      </c>
      <c r="H14827" t="s">
        <v>17</v>
      </c>
      <c r="I14827">
        <v>922</v>
      </c>
      <c r="J14827" t="s">
        <v>310</v>
      </c>
      <c r="K14827">
        <v>2</v>
      </c>
      <c r="L14827" t="s">
        <v>19</v>
      </c>
      <c r="M14827">
        <v>2029</v>
      </c>
      <c r="N14827" s="3">
        <v>12142.498</v>
      </c>
    </row>
    <row r="14828" spans="1:14" x14ac:dyDescent="0.25">
      <c r="A14828">
        <v>172</v>
      </c>
      <c r="B14828">
        <v>400</v>
      </c>
      <c r="D14828" t="s">
        <v>308</v>
      </c>
      <c r="E14828" t="s">
        <v>309</v>
      </c>
      <c r="F14828">
        <v>400</v>
      </c>
      <c r="G14828">
        <v>4</v>
      </c>
      <c r="H14828" t="s">
        <v>17</v>
      </c>
      <c r="I14828">
        <v>922</v>
      </c>
      <c r="J14828" t="s">
        <v>310</v>
      </c>
      <c r="K14828">
        <v>2</v>
      </c>
      <c r="L14828" t="s">
        <v>19</v>
      </c>
      <c r="M14828">
        <v>2030</v>
      </c>
      <c r="N14828" s="3">
        <v>12348.965</v>
      </c>
    </row>
    <row r="14829" spans="1:14" x14ac:dyDescent="0.25">
      <c r="A14829">
        <v>172</v>
      </c>
      <c r="B14829">
        <v>400</v>
      </c>
      <c r="D14829" t="s">
        <v>308</v>
      </c>
      <c r="E14829" t="s">
        <v>309</v>
      </c>
      <c r="F14829">
        <v>400</v>
      </c>
      <c r="G14829">
        <v>4</v>
      </c>
      <c r="H14829" t="s">
        <v>17</v>
      </c>
      <c r="I14829">
        <v>922</v>
      </c>
      <c r="J14829" t="s">
        <v>310</v>
      </c>
      <c r="K14829">
        <v>2</v>
      </c>
      <c r="L14829" t="s">
        <v>19</v>
      </c>
      <c r="M14829">
        <v>2031</v>
      </c>
      <c r="N14829" s="3">
        <v>12548.587</v>
      </c>
    </row>
    <row r="14830" spans="1:14" x14ac:dyDescent="0.25">
      <c r="A14830">
        <v>172</v>
      </c>
      <c r="B14830">
        <v>400</v>
      </c>
      <c r="D14830" t="s">
        <v>308</v>
      </c>
      <c r="E14830" t="s">
        <v>309</v>
      </c>
      <c r="F14830">
        <v>400</v>
      </c>
      <c r="G14830">
        <v>4</v>
      </c>
      <c r="H14830" t="s">
        <v>17</v>
      </c>
      <c r="I14830">
        <v>922</v>
      </c>
      <c r="J14830" t="s">
        <v>310</v>
      </c>
      <c r="K14830">
        <v>2</v>
      </c>
      <c r="L14830" t="s">
        <v>19</v>
      </c>
      <c r="M14830">
        <v>2032</v>
      </c>
      <c r="N14830" s="3">
        <v>12756.521000000001</v>
      </c>
    </row>
    <row r="14831" spans="1:14" x14ac:dyDescent="0.25">
      <c r="A14831">
        <v>172</v>
      </c>
      <c r="B14831">
        <v>400</v>
      </c>
      <c r="D14831" t="s">
        <v>308</v>
      </c>
      <c r="E14831" t="s">
        <v>309</v>
      </c>
      <c r="F14831">
        <v>400</v>
      </c>
      <c r="G14831">
        <v>4</v>
      </c>
      <c r="H14831" t="s">
        <v>17</v>
      </c>
      <c r="I14831">
        <v>922</v>
      </c>
      <c r="J14831" t="s">
        <v>310</v>
      </c>
      <c r="K14831">
        <v>2</v>
      </c>
      <c r="L14831" t="s">
        <v>19</v>
      </c>
      <c r="M14831">
        <v>2033</v>
      </c>
      <c r="N14831" s="3">
        <v>12953.352000000001</v>
      </c>
    </row>
    <row r="14832" spans="1:14" x14ac:dyDescent="0.25">
      <c r="A14832">
        <v>172</v>
      </c>
      <c r="B14832">
        <v>400</v>
      </c>
      <c r="D14832" t="s">
        <v>308</v>
      </c>
      <c r="E14832" t="s">
        <v>309</v>
      </c>
      <c r="F14832">
        <v>400</v>
      </c>
      <c r="G14832">
        <v>4</v>
      </c>
      <c r="H14832" t="s">
        <v>17</v>
      </c>
      <c r="I14832">
        <v>922</v>
      </c>
      <c r="J14832" t="s">
        <v>310</v>
      </c>
      <c r="K14832">
        <v>2</v>
      </c>
      <c r="L14832" t="s">
        <v>19</v>
      </c>
      <c r="M14832">
        <v>2034</v>
      </c>
      <c r="N14832" s="3">
        <v>13148.087</v>
      </c>
    </row>
    <row r="14833" spans="1:14" x14ac:dyDescent="0.25">
      <c r="A14833">
        <v>172</v>
      </c>
      <c r="B14833">
        <v>400</v>
      </c>
      <c r="D14833" t="s">
        <v>308</v>
      </c>
      <c r="E14833" t="s">
        <v>309</v>
      </c>
      <c r="F14833">
        <v>400</v>
      </c>
      <c r="G14833">
        <v>4</v>
      </c>
      <c r="H14833" t="s">
        <v>17</v>
      </c>
      <c r="I14833">
        <v>922</v>
      </c>
      <c r="J14833" t="s">
        <v>310</v>
      </c>
      <c r="K14833">
        <v>2</v>
      </c>
      <c r="L14833" t="s">
        <v>19</v>
      </c>
      <c r="M14833">
        <v>2035</v>
      </c>
      <c r="N14833" s="3">
        <v>13342.249</v>
      </c>
    </row>
    <row r="14834" spans="1:14" x14ac:dyDescent="0.25">
      <c r="A14834">
        <v>172</v>
      </c>
      <c r="B14834">
        <v>400</v>
      </c>
      <c r="D14834" t="s">
        <v>308</v>
      </c>
      <c r="E14834" t="s">
        <v>309</v>
      </c>
      <c r="F14834">
        <v>400</v>
      </c>
      <c r="G14834">
        <v>4</v>
      </c>
      <c r="H14834" t="s">
        <v>17</v>
      </c>
      <c r="I14834">
        <v>922</v>
      </c>
      <c r="J14834" t="s">
        <v>310</v>
      </c>
      <c r="K14834">
        <v>2</v>
      </c>
      <c r="L14834" t="s">
        <v>19</v>
      </c>
      <c r="M14834">
        <v>2036</v>
      </c>
      <c r="N14834" s="3">
        <v>13539.419</v>
      </c>
    </row>
    <row r="14835" spans="1:14" x14ac:dyDescent="0.25">
      <c r="A14835">
        <v>172</v>
      </c>
      <c r="B14835">
        <v>400</v>
      </c>
      <c r="D14835" t="s">
        <v>308</v>
      </c>
      <c r="E14835" t="s">
        <v>309</v>
      </c>
      <c r="F14835">
        <v>400</v>
      </c>
      <c r="G14835">
        <v>4</v>
      </c>
      <c r="H14835" t="s">
        <v>17</v>
      </c>
      <c r="I14835">
        <v>922</v>
      </c>
      <c r="J14835" t="s">
        <v>310</v>
      </c>
      <c r="K14835">
        <v>2</v>
      </c>
      <c r="L14835" t="s">
        <v>19</v>
      </c>
      <c r="M14835">
        <v>2037</v>
      </c>
      <c r="N14835" s="3">
        <v>13737.101000000001</v>
      </c>
    </row>
    <row r="14836" spans="1:14" x14ac:dyDescent="0.25">
      <c r="A14836">
        <v>172</v>
      </c>
      <c r="B14836">
        <v>400</v>
      </c>
      <c r="D14836" t="s">
        <v>308</v>
      </c>
      <c r="E14836" t="s">
        <v>309</v>
      </c>
      <c r="F14836">
        <v>400</v>
      </c>
      <c r="G14836">
        <v>4</v>
      </c>
      <c r="H14836" t="s">
        <v>17</v>
      </c>
      <c r="I14836">
        <v>922</v>
      </c>
      <c r="J14836" t="s">
        <v>310</v>
      </c>
      <c r="K14836">
        <v>2</v>
      </c>
      <c r="L14836" t="s">
        <v>19</v>
      </c>
      <c r="M14836">
        <v>2038</v>
      </c>
      <c r="N14836" s="3">
        <v>13943.387000000001</v>
      </c>
    </row>
    <row r="14837" spans="1:14" x14ac:dyDescent="0.25">
      <c r="A14837">
        <v>172</v>
      </c>
      <c r="B14837">
        <v>400</v>
      </c>
      <c r="D14837" t="s">
        <v>308</v>
      </c>
      <c r="E14837" t="s">
        <v>309</v>
      </c>
      <c r="F14837">
        <v>400</v>
      </c>
      <c r="G14837">
        <v>4</v>
      </c>
      <c r="H14837" t="s">
        <v>17</v>
      </c>
      <c r="I14837">
        <v>922</v>
      </c>
      <c r="J14837" t="s">
        <v>310</v>
      </c>
      <c r="K14837">
        <v>2</v>
      </c>
      <c r="L14837" t="s">
        <v>19</v>
      </c>
      <c r="M14837">
        <v>2039</v>
      </c>
      <c r="N14837" s="3">
        <v>14153.245999999999</v>
      </c>
    </row>
    <row r="14838" spans="1:14" x14ac:dyDescent="0.25">
      <c r="A14838">
        <v>172</v>
      </c>
      <c r="B14838">
        <v>400</v>
      </c>
      <c r="D14838" t="s">
        <v>308</v>
      </c>
      <c r="E14838" t="s">
        <v>309</v>
      </c>
      <c r="F14838">
        <v>400</v>
      </c>
      <c r="G14838">
        <v>4</v>
      </c>
      <c r="H14838" t="s">
        <v>17</v>
      </c>
      <c r="I14838">
        <v>922</v>
      </c>
      <c r="J14838" t="s">
        <v>310</v>
      </c>
      <c r="K14838">
        <v>2</v>
      </c>
      <c r="L14838" t="s">
        <v>19</v>
      </c>
      <c r="M14838">
        <v>2040</v>
      </c>
      <c r="N14838" s="3">
        <v>14360.147000000001</v>
      </c>
    </row>
    <row r="14839" spans="1:14" x14ac:dyDescent="0.25">
      <c r="A14839">
        <v>172</v>
      </c>
      <c r="B14839">
        <v>400</v>
      </c>
      <c r="D14839" t="s">
        <v>308</v>
      </c>
      <c r="E14839" t="s">
        <v>309</v>
      </c>
      <c r="F14839">
        <v>400</v>
      </c>
      <c r="G14839">
        <v>4</v>
      </c>
      <c r="H14839" t="s">
        <v>17</v>
      </c>
      <c r="I14839">
        <v>922</v>
      </c>
      <c r="J14839" t="s">
        <v>310</v>
      </c>
      <c r="K14839">
        <v>2</v>
      </c>
      <c r="L14839" t="s">
        <v>19</v>
      </c>
      <c r="M14839">
        <v>2041</v>
      </c>
      <c r="N14839" s="3">
        <v>14582.447</v>
      </c>
    </row>
    <row r="14840" spans="1:14" x14ac:dyDescent="0.25">
      <c r="A14840">
        <v>172</v>
      </c>
      <c r="B14840">
        <v>400</v>
      </c>
      <c r="D14840" t="s">
        <v>308</v>
      </c>
      <c r="E14840" t="s">
        <v>309</v>
      </c>
      <c r="F14840">
        <v>400</v>
      </c>
      <c r="G14840">
        <v>4</v>
      </c>
      <c r="H14840" t="s">
        <v>17</v>
      </c>
      <c r="I14840">
        <v>922</v>
      </c>
      <c r="J14840" t="s">
        <v>310</v>
      </c>
      <c r="K14840">
        <v>2</v>
      </c>
      <c r="L14840" t="s">
        <v>19</v>
      </c>
      <c r="M14840">
        <v>2042</v>
      </c>
      <c r="N14840" s="3">
        <v>14786.576999999999</v>
      </c>
    </row>
    <row r="14841" spans="1:14" x14ac:dyDescent="0.25">
      <c r="A14841">
        <v>172</v>
      </c>
      <c r="B14841">
        <v>400</v>
      </c>
      <c r="D14841" t="s">
        <v>308</v>
      </c>
      <c r="E14841" t="s">
        <v>309</v>
      </c>
      <c r="F14841">
        <v>400</v>
      </c>
      <c r="G14841">
        <v>4</v>
      </c>
      <c r="H14841" t="s">
        <v>17</v>
      </c>
      <c r="I14841">
        <v>922</v>
      </c>
      <c r="J14841" t="s">
        <v>310</v>
      </c>
      <c r="K14841">
        <v>2</v>
      </c>
      <c r="L14841" t="s">
        <v>19</v>
      </c>
      <c r="M14841">
        <v>2043</v>
      </c>
      <c r="N14841" s="3">
        <v>14980.727999999999</v>
      </c>
    </row>
    <row r="14842" spans="1:14" x14ac:dyDescent="0.25">
      <c r="A14842">
        <v>172</v>
      </c>
      <c r="B14842">
        <v>400</v>
      </c>
      <c r="D14842" t="s">
        <v>308</v>
      </c>
      <c r="E14842" t="s">
        <v>309</v>
      </c>
      <c r="F14842">
        <v>400</v>
      </c>
      <c r="G14842">
        <v>4</v>
      </c>
      <c r="H14842" t="s">
        <v>17</v>
      </c>
      <c r="I14842">
        <v>922</v>
      </c>
      <c r="J14842" t="s">
        <v>310</v>
      </c>
      <c r="K14842">
        <v>2</v>
      </c>
      <c r="L14842" t="s">
        <v>19</v>
      </c>
      <c r="M14842">
        <v>2044</v>
      </c>
      <c r="N14842" s="3">
        <v>15174.871999999999</v>
      </c>
    </row>
    <row r="14843" spans="1:14" x14ac:dyDescent="0.25">
      <c r="A14843">
        <v>172</v>
      </c>
      <c r="B14843">
        <v>400</v>
      </c>
      <c r="D14843" t="s">
        <v>308</v>
      </c>
      <c r="E14843" t="s">
        <v>309</v>
      </c>
      <c r="F14843">
        <v>400</v>
      </c>
      <c r="G14843">
        <v>4</v>
      </c>
      <c r="H14843" t="s">
        <v>17</v>
      </c>
      <c r="I14843">
        <v>922</v>
      </c>
      <c r="J14843" t="s">
        <v>310</v>
      </c>
      <c r="K14843">
        <v>2</v>
      </c>
      <c r="L14843" t="s">
        <v>19</v>
      </c>
      <c r="M14843">
        <v>2045</v>
      </c>
      <c r="N14843" s="3">
        <v>15372.207</v>
      </c>
    </row>
    <row r="14844" spans="1:14" x14ac:dyDescent="0.25">
      <c r="A14844">
        <v>172</v>
      </c>
      <c r="B14844">
        <v>400</v>
      </c>
      <c r="D14844" t="s">
        <v>308</v>
      </c>
      <c r="E14844" t="s">
        <v>309</v>
      </c>
      <c r="F14844">
        <v>400</v>
      </c>
      <c r="G14844">
        <v>4</v>
      </c>
      <c r="H14844" t="s">
        <v>17</v>
      </c>
      <c r="I14844">
        <v>922</v>
      </c>
      <c r="J14844" t="s">
        <v>310</v>
      </c>
      <c r="K14844">
        <v>2</v>
      </c>
      <c r="L14844" t="s">
        <v>19</v>
      </c>
      <c r="M14844">
        <v>2046</v>
      </c>
      <c r="N14844" s="3">
        <v>15571.76</v>
      </c>
    </row>
    <row r="14845" spans="1:14" x14ac:dyDescent="0.25">
      <c r="A14845">
        <v>172</v>
      </c>
      <c r="B14845">
        <v>400</v>
      </c>
      <c r="D14845" t="s">
        <v>308</v>
      </c>
      <c r="E14845" t="s">
        <v>309</v>
      </c>
      <c r="F14845">
        <v>400</v>
      </c>
      <c r="G14845">
        <v>4</v>
      </c>
      <c r="H14845" t="s">
        <v>17</v>
      </c>
      <c r="I14845">
        <v>922</v>
      </c>
      <c r="J14845" t="s">
        <v>310</v>
      </c>
      <c r="K14845">
        <v>2</v>
      </c>
      <c r="L14845" t="s">
        <v>19</v>
      </c>
      <c r="M14845">
        <v>2047</v>
      </c>
      <c r="N14845" s="3">
        <v>15752.885</v>
      </c>
    </row>
    <row r="14846" spans="1:14" x14ac:dyDescent="0.25">
      <c r="A14846">
        <v>172</v>
      </c>
      <c r="B14846">
        <v>400</v>
      </c>
      <c r="D14846" t="s">
        <v>308</v>
      </c>
      <c r="E14846" t="s">
        <v>309</v>
      </c>
      <c r="F14846">
        <v>400</v>
      </c>
      <c r="G14846">
        <v>4</v>
      </c>
      <c r="H14846" t="s">
        <v>17</v>
      </c>
      <c r="I14846">
        <v>922</v>
      </c>
      <c r="J14846" t="s">
        <v>310</v>
      </c>
      <c r="K14846">
        <v>2</v>
      </c>
      <c r="L14846" t="s">
        <v>19</v>
      </c>
      <c r="M14846">
        <v>2048</v>
      </c>
      <c r="N14846" s="3">
        <v>15930.391</v>
      </c>
    </row>
    <row r="14847" spans="1:14" x14ac:dyDescent="0.25">
      <c r="A14847">
        <v>172</v>
      </c>
      <c r="B14847">
        <v>400</v>
      </c>
      <c r="D14847" t="s">
        <v>308</v>
      </c>
      <c r="E14847" t="s">
        <v>309</v>
      </c>
      <c r="F14847">
        <v>400</v>
      </c>
      <c r="G14847">
        <v>4</v>
      </c>
      <c r="H14847" t="s">
        <v>17</v>
      </c>
      <c r="I14847">
        <v>922</v>
      </c>
      <c r="J14847" t="s">
        <v>310</v>
      </c>
      <c r="K14847">
        <v>2</v>
      </c>
      <c r="L14847" t="s">
        <v>19</v>
      </c>
      <c r="M14847">
        <v>2049</v>
      </c>
      <c r="N14847" s="3">
        <v>16112.39</v>
      </c>
    </row>
    <row r="14848" spans="1:14" x14ac:dyDescent="0.25">
      <c r="A14848">
        <v>172</v>
      </c>
      <c r="B14848">
        <v>400</v>
      </c>
      <c r="D14848" t="s">
        <v>308</v>
      </c>
      <c r="E14848" t="s">
        <v>309</v>
      </c>
      <c r="F14848">
        <v>400</v>
      </c>
      <c r="G14848">
        <v>4</v>
      </c>
      <c r="H14848" t="s">
        <v>17</v>
      </c>
      <c r="I14848">
        <v>922</v>
      </c>
      <c r="J14848" t="s">
        <v>310</v>
      </c>
      <c r="K14848">
        <v>2</v>
      </c>
      <c r="L14848" t="s">
        <v>19</v>
      </c>
      <c r="M14848">
        <v>2050</v>
      </c>
      <c r="N14848" s="3">
        <v>16282.67</v>
      </c>
    </row>
    <row r="14849" spans="1:14" x14ac:dyDescent="0.25">
      <c r="A14849">
        <v>172</v>
      </c>
      <c r="B14849">
        <v>400</v>
      </c>
      <c r="D14849" t="s">
        <v>308</v>
      </c>
      <c r="E14849" t="s">
        <v>309</v>
      </c>
      <c r="F14849">
        <v>400</v>
      </c>
      <c r="G14849">
        <v>4</v>
      </c>
      <c r="H14849" t="s">
        <v>17</v>
      </c>
      <c r="I14849">
        <v>922</v>
      </c>
      <c r="J14849" t="s">
        <v>310</v>
      </c>
      <c r="K14849">
        <v>2</v>
      </c>
      <c r="L14849" t="s">
        <v>19</v>
      </c>
      <c r="M14849">
        <v>2051</v>
      </c>
      <c r="N14849" s="3">
        <v>16452.039000000001</v>
      </c>
    </row>
    <row r="14850" spans="1:14" x14ac:dyDescent="0.25">
      <c r="A14850">
        <v>172</v>
      </c>
      <c r="B14850">
        <v>400</v>
      </c>
      <c r="D14850" t="s">
        <v>308</v>
      </c>
      <c r="E14850" t="s">
        <v>309</v>
      </c>
      <c r="F14850">
        <v>400</v>
      </c>
      <c r="G14850">
        <v>4</v>
      </c>
      <c r="H14850" t="s">
        <v>17</v>
      </c>
      <c r="I14850">
        <v>922</v>
      </c>
      <c r="J14850" t="s">
        <v>310</v>
      </c>
      <c r="K14850">
        <v>2</v>
      </c>
      <c r="L14850" t="s">
        <v>19</v>
      </c>
      <c r="M14850">
        <v>2052</v>
      </c>
      <c r="N14850" s="3">
        <v>16598.295999999998</v>
      </c>
    </row>
    <row r="14851" spans="1:14" x14ac:dyDescent="0.25">
      <c r="A14851">
        <v>172</v>
      </c>
      <c r="B14851">
        <v>400</v>
      </c>
      <c r="D14851" t="s">
        <v>308</v>
      </c>
      <c r="E14851" t="s">
        <v>309</v>
      </c>
      <c r="F14851">
        <v>400</v>
      </c>
      <c r="G14851">
        <v>4</v>
      </c>
      <c r="H14851" t="s">
        <v>17</v>
      </c>
      <c r="I14851">
        <v>922</v>
      </c>
      <c r="J14851" t="s">
        <v>310</v>
      </c>
      <c r="K14851">
        <v>2</v>
      </c>
      <c r="L14851" t="s">
        <v>19</v>
      </c>
      <c r="M14851">
        <v>2053</v>
      </c>
      <c r="N14851" s="3">
        <v>16756.397000000001</v>
      </c>
    </row>
    <row r="14852" spans="1:14" x14ac:dyDescent="0.25">
      <c r="A14852">
        <v>172</v>
      </c>
      <c r="B14852">
        <v>400</v>
      </c>
      <c r="D14852" t="s">
        <v>308</v>
      </c>
      <c r="E14852" t="s">
        <v>309</v>
      </c>
      <c r="F14852">
        <v>400</v>
      </c>
      <c r="G14852">
        <v>4</v>
      </c>
      <c r="H14852" t="s">
        <v>17</v>
      </c>
      <c r="I14852">
        <v>922</v>
      </c>
      <c r="J14852" t="s">
        <v>310</v>
      </c>
      <c r="K14852">
        <v>2</v>
      </c>
      <c r="L14852" t="s">
        <v>19</v>
      </c>
      <c r="M14852">
        <v>2054</v>
      </c>
      <c r="N14852" s="3">
        <v>16890.234</v>
      </c>
    </row>
    <row r="14853" spans="1:14" x14ac:dyDescent="0.25">
      <c r="A14853">
        <v>172</v>
      </c>
      <c r="B14853">
        <v>400</v>
      </c>
      <c r="D14853" t="s">
        <v>308</v>
      </c>
      <c r="E14853" t="s">
        <v>309</v>
      </c>
      <c r="F14853">
        <v>400</v>
      </c>
      <c r="G14853">
        <v>4</v>
      </c>
      <c r="H14853" t="s">
        <v>17</v>
      </c>
      <c r="I14853">
        <v>922</v>
      </c>
      <c r="J14853" t="s">
        <v>310</v>
      </c>
      <c r="K14853">
        <v>2</v>
      </c>
      <c r="L14853" t="s">
        <v>19</v>
      </c>
      <c r="M14853">
        <v>2055</v>
      </c>
      <c r="N14853" s="3">
        <v>17023.115000000002</v>
      </c>
    </row>
    <row r="14854" spans="1:14" x14ac:dyDescent="0.25">
      <c r="A14854">
        <v>172</v>
      </c>
      <c r="B14854">
        <v>400</v>
      </c>
      <c r="D14854" t="s">
        <v>308</v>
      </c>
      <c r="E14854" t="s">
        <v>309</v>
      </c>
      <c r="F14854">
        <v>400</v>
      </c>
      <c r="G14854">
        <v>4</v>
      </c>
      <c r="H14854" t="s">
        <v>17</v>
      </c>
      <c r="I14854">
        <v>922</v>
      </c>
      <c r="J14854" t="s">
        <v>310</v>
      </c>
      <c r="K14854">
        <v>2</v>
      </c>
      <c r="L14854" t="s">
        <v>19</v>
      </c>
      <c r="M14854">
        <v>2056</v>
      </c>
      <c r="N14854" s="3">
        <v>17167.334999999999</v>
      </c>
    </row>
    <row r="14855" spans="1:14" x14ac:dyDescent="0.25">
      <c r="A14855">
        <v>172</v>
      </c>
      <c r="B14855">
        <v>400</v>
      </c>
      <c r="D14855" t="s">
        <v>308</v>
      </c>
      <c r="E14855" t="s">
        <v>309</v>
      </c>
      <c r="F14855">
        <v>400</v>
      </c>
      <c r="G14855">
        <v>4</v>
      </c>
      <c r="H14855" t="s">
        <v>17</v>
      </c>
      <c r="I14855">
        <v>922</v>
      </c>
      <c r="J14855" t="s">
        <v>310</v>
      </c>
      <c r="K14855">
        <v>2</v>
      </c>
      <c r="L14855" t="s">
        <v>19</v>
      </c>
      <c r="M14855">
        <v>2057</v>
      </c>
      <c r="N14855" s="3">
        <v>17300.079000000002</v>
      </c>
    </row>
    <row r="14856" spans="1:14" x14ac:dyDescent="0.25">
      <c r="A14856">
        <v>172</v>
      </c>
      <c r="B14856">
        <v>400</v>
      </c>
      <c r="D14856" t="s">
        <v>308</v>
      </c>
      <c r="E14856" t="s">
        <v>309</v>
      </c>
      <c r="F14856">
        <v>400</v>
      </c>
      <c r="G14856">
        <v>4</v>
      </c>
      <c r="H14856" t="s">
        <v>17</v>
      </c>
      <c r="I14856">
        <v>922</v>
      </c>
      <c r="J14856" t="s">
        <v>310</v>
      </c>
      <c r="K14856">
        <v>2</v>
      </c>
      <c r="L14856" t="s">
        <v>19</v>
      </c>
      <c r="M14856">
        <v>2058</v>
      </c>
      <c r="N14856" s="3">
        <v>17446.916000000001</v>
      </c>
    </row>
    <row r="14857" spans="1:14" x14ac:dyDescent="0.25">
      <c r="A14857">
        <v>172</v>
      </c>
      <c r="B14857">
        <v>400</v>
      </c>
      <c r="D14857" t="s">
        <v>308</v>
      </c>
      <c r="E14857" t="s">
        <v>309</v>
      </c>
      <c r="F14857">
        <v>400</v>
      </c>
      <c r="G14857">
        <v>4</v>
      </c>
      <c r="H14857" t="s">
        <v>17</v>
      </c>
      <c r="I14857">
        <v>922</v>
      </c>
      <c r="J14857" t="s">
        <v>310</v>
      </c>
      <c r="K14857">
        <v>2</v>
      </c>
      <c r="L14857" t="s">
        <v>19</v>
      </c>
      <c r="M14857">
        <v>2059</v>
      </c>
      <c r="N14857" s="3">
        <v>17590.125</v>
      </c>
    </row>
    <row r="14858" spans="1:14" x14ac:dyDescent="0.25">
      <c r="A14858">
        <v>172</v>
      </c>
      <c r="B14858">
        <v>400</v>
      </c>
      <c r="D14858" t="s">
        <v>308</v>
      </c>
      <c r="E14858" t="s">
        <v>309</v>
      </c>
      <c r="F14858">
        <v>400</v>
      </c>
      <c r="G14858">
        <v>4</v>
      </c>
      <c r="H14858" t="s">
        <v>17</v>
      </c>
      <c r="I14858">
        <v>922</v>
      </c>
      <c r="J14858" t="s">
        <v>310</v>
      </c>
      <c r="K14858">
        <v>2</v>
      </c>
      <c r="L14858" t="s">
        <v>19</v>
      </c>
      <c r="M14858">
        <v>2060</v>
      </c>
      <c r="N14858" s="3">
        <v>17733.192999999999</v>
      </c>
    </row>
    <row r="14859" spans="1:14" x14ac:dyDescent="0.25">
      <c r="A14859">
        <v>172</v>
      </c>
      <c r="B14859">
        <v>400</v>
      </c>
      <c r="D14859" t="s">
        <v>308</v>
      </c>
      <c r="E14859" t="s">
        <v>309</v>
      </c>
      <c r="F14859">
        <v>400</v>
      </c>
      <c r="G14859">
        <v>4</v>
      </c>
      <c r="H14859" t="s">
        <v>17</v>
      </c>
      <c r="I14859">
        <v>922</v>
      </c>
      <c r="J14859" t="s">
        <v>310</v>
      </c>
      <c r="K14859">
        <v>2</v>
      </c>
      <c r="L14859" t="s">
        <v>19</v>
      </c>
      <c r="M14859">
        <v>2061</v>
      </c>
      <c r="N14859" s="3">
        <v>17871.248</v>
      </c>
    </row>
    <row r="14860" spans="1:14" x14ac:dyDescent="0.25">
      <c r="A14860">
        <v>172</v>
      </c>
      <c r="B14860">
        <v>400</v>
      </c>
      <c r="D14860" t="s">
        <v>308</v>
      </c>
      <c r="E14860" t="s">
        <v>309</v>
      </c>
      <c r="F14860">
        <v>400</v>
      </c>
      <c r="G14860">
        <v>4</v>
      </c>
      <c r="H14860" t="s">
        <v>17</v>
      </c>
      <c r="I14860">
        <v>922</v>
      </c>
      <c r="J14860" t="s">
        <v>310</v>
      </c>
      <c r="K14860">
        <v>2</v>
      </c>
      <c r="L14860" t="s">
        <v>19</v>
      </c>
      <c r="M14860">
        <v>2062</v>
      </c>
      <c r="N14860" s="3">
        <v>18012.439999999999</v>
      </c>
    </row>
    <row r="14861" spans="1:14" x14ac:dyDescent="0.25">
      <c r="A14861">
        <v>172</v>
      </c>
      <c r="B14861">
        <v>400</v>
      </c>
      <c r="D14861" t="s">
        <v>308</v>
      </c>
      <c r="E14861" t="s">
        <v>309</v>
      </c>
      <c r="F14861">
        <v>400</v>
      </c>
      <c r="G14861">
        <v>4</v>
      </c>
      <c r="H14861" t="s">
        <v>17</v>
      </c>
      <c r="I14861">
        <v>922</v>
      </c>
      <c r="J14861" t="s">
        <v>310</v>
      </c>
      <c r="K14861">
        <v>2</v>
      </c>
      <c r="L14861" t="s">
        <v>19</v>
      </c>
      <c r="M14861">
        <v>2063</v>
      </c>
      <c r="N14861" s="3">
        <v>18160.580999999998</v>
      </c>
    </row>
    <row r="14862" spans="1:14" x14ac:dyDescent="0.25">
      <c r="A14862">
        <v>172</v>
      </c>
      <c r="B14862">
        <v>400</v>
      </c>
      <c r="D14862" t="s">
        <v>308</v>
      </c>
      <c r="E14862" t="s">
        <v>309</v>
      </c>
      <c r="F14862">
        <v>400</v>
      </c>
      <c r="G14862">
        <v>4</v>
      </c>
      <c r="H14862" t="s">
        <v>17</v>
      </c>
      <c r="I14862">
        <v>922</v>
      </c>
      <c r="J14862" t="s">
        <v>310</v>
      </c>
      <c r="K14862">
        <v>2</v>
      </c>
      <c r="L14862" t="s">
        <v>19</v>
      </c>
      <c r="M14862">
        <v>2064</v>
      </c>
      <c r="N14862" s="3">
        <v>18293.094000000001</v>
      </c>
    </row>
    <row r="14863" spans="1:14" x14ac:dyDescent="0.25">
      <c r="A14863">
        <v>172</v>
      </c>
      <c r="B14863">
        <v>400</v>
      </c>
      <c r="D14863" t="s">
        <v>308</v>
      </c>
      <c r="E14863" t="s">
        <v>309</v>
      </c>
      <c r="F14863">
        <v>400</v>
      </c>
      <c r="G14863">
        <v>4</v>
      </c>
      <c r="H14863" t="s">
        <v>17</v>
      </c>
      <c r="I14863">
        <v>922</v>
      </c>
      <c r="J14863" t="s">
        <v>310</v>
      </c>
      <c r="K14863">
        <v>2</v>
      </c>
      <c r="L14863" t="s">
        <v>19</v>
      </c>
      <c r="M14863">
        <v>2065</v>
      </c>
      <c r="N14863" s="3">
        <v>18415.314999999999</v>
      </c>
    </row>
    <row r="14864" spans="1:14" x14ac:dyDescent="0.25">
      <c r="A14864">
        <v>172</v>
      </c>
      <c r="B14864">
        <v>400</v>
      </c>
      <c r="D14864" t="s">
        <v>308</v>
      </c>
      <c r="E14864" t="s">
        <v>309</v>
      </c>
      <c r="F14864">
        <v>400</v>
      </c>
      <c r="G14864">
        <v>4</v>
      </c>
      <c r="H14864" t="s">
        <v>17</v>
      </c>
      <c r="I14864">
        <v>922</v>
      </c>
      <c r="J14864" t="s">
        <v>310</v>
      </c>
      <c r="K14864">
        <v>2</v>
      </c>
      <c r="L14864" t="s">
        <v>19</v>
      </c>
      <c r="M14864">
        <v>2066</v>
      </c>
      <c r="N14864" s="3">
        <v>18550.535</v>
      </c>
    </row>
    <row r="14865" spans="1:14" x14ac:dyDescent="0.25">
      <c r="A14865">
        <v>172</v>
      </c>
      <c r="B14865">
        <v>400</v>
      </c>
      <c r="D14865" t="s">
        <v>308</v>
      </c>
      <c r="E14865" t="s">
        <v>309</v>
      </c>
      <c r="F14865">
        <v>400</v>
      </c>
      <c r="G14865">
        <v>4</v>
      </c>
      <c r="H14865" t="s">
        <v>17</v>
      </c>
      <c r="I14865">
        <v>922</v>
      </c>
      <c r="J14865" t="s">
        <v>310</v>
      </c>
      <c r="K14865">
        <v>2</v>
      </c>
      <c r="L14865" t="s">
        <v>19</v>
      </c>
      <c r="M14865">
        <v>2067</v>
      </c>
      <c r="N14865" s="3">
        <v>18685.957999999999</v>
      </c>
    </row>
    <row r="14866" spans="1:14" x14ac:dyDescent="0.25">
      <c r="A14866">
        <v>172</v>
      </c>
      <c r="B14866">
        <v>400</v>
      </c>
      <c r="D14866" t="s">
        <v>308</v>
      </c>
      <c r="E14866" t="s">
        <v>309</v>
      </c>
      <c r="F14866">
        <v>400</v>
      </c>
      <c r="G14866">
        <v>4</v>
      </c>
      <c r="H14866" t="s">
        <v>17</v>
      </c>
      <c r="I14866">
        <v>922</v>
      </c>
      <c r="J14866" t="s">
        <v>310</v>
      </c>
      <c r="K14866">
        <v>2</v>
      </c>
      <c r="L14866" t="s">
        <v>19</v>
      </c>
      <c r="M14866">
        <v>2068</v>
      </c>
      <c r="N14866" s="3">
        <v>18802.023000000001</v>
      </c>
    </row>
    <row r="14867" spans="1:14" x14ac:dyDescent="0.25">
      <c r="A14867">
        <v>172</v>
      </c>
      <c r="B14867">
        <v>400</v>
      </c>
      <c r="D14867" t="s">
        <v>308</v>
      </c>
      <c r="E14867" t="s">
        <v>309</v>
      </c>
      <c r="F14867">
        <v>400</v>
      </c>
      <c r="G14867">
        <v>4</v>
      </c>
      <c r="H14867" t="s">
        <v>17</v>
      </c>
      <c r="I14867">
        <v>922</v>
      </c>
      <c r="J14867" t="s">
        <v>310</v>
      </c>
      <c r="K14867">
        <v>2</v>
      </c>
      <c r="L14867" t="s">
        <v>19</v>
      </c>
      <c r="M14867">
        <v>2069</v>
      </c>
      <c r="N14867" s="3">
        <v>18941.062000000002</v>
      </c>
    </row>
    <row r="14868" spans="1:14" x14ac:dyDescent="0.25">
      <c r="A14868">
        <v>172</v>
      </c>
      <c r="B14868">
        <v>400</v>
      </c>
      <c r="D14868" t="s">
        <v>308</v>
      </c>
      <c r="E14868" t="s">
        <v>309</v>
      </c>
      <c r="F14868">
        <v>400</v>
      </c>
      <c r="G14868">
        <v>4</v>
      </c>
      <c r="H14868" t="s">
        <v>17</v>
      </c>
      <c r="I14868">
        <v>922</v>
      </c>
      <c r="J14868" t="s">
        <v>310</v>
      </c>
      <c r="K14868">
        <v>2</v>
      </c>
      <c r="L14868" t="s">
        <v>19</v>
      </c>
      <c r="M14868">
        <v>2070</v>
      </c>
      <c r="N14868" s="3">
        <v>19048.278999999999</v>
      </c>
    </row>
    <row r="14869" spans="1:14" x14ac:dyDescent="0.25">
      <c r="A14869">
        <v>172</v>
      </c>
      <c r="B14869">
        <v>400</v>
      </c>
      <c r="D14869" t="s">
        <v>308</v>
      </c>
      <c r="E14869" t="s">
        <v>309</v>
      </c>
      <c r="F14869">
        <v>400</v>
      </c>
      <c r="G14869">
        <v>4</v>
      </c>
      <c r="H14869" t="s">
        <v>17</v>
      </c>
      <c r="I14869">
        <v>922</v>
      </c>
      <c r="J14869" t="s">
        <v>310</v>
      </c>
      <c r="K14869">
        <v>2</v>
      </c>
      <c r="L14869" t="s">
        <v>19</v>
      </c>
      <c r="M14869">
        <v>2071</v>
      </c>
      <c r="N14869" s="3">
        <v>19171.27</v>
      </c>
    </row>
    <row r="14870" spans="1:14" x14ac:dyDescent="0.25">
      <c r="A14870">
        <v>172</v>
      </c>
      <c r="B14870">
        <v>400</v>
      </c>
      <c r="D14870" t="s">
        <v>308</v>
      </c>
      <c r="E14870" t="s">
        <v>309</v>
      </c>
      <c r="F14870">
        <v>400</v>
      </c>
      <c r="G14870">
        <v>4</v>
      </c>
      <c r="H14870" t="s">
        <v>17</v>
      </c>
      <c r="I14870">
        <v>922</v>
      </c>
      <c r="J14870" t="s">
        <v>310</v>
      </c>
      <c r="K14870">
        <v>2</v>
      </c>
      <c r="L14870" t="s">
        <v>19</v>
      </c>
      <c r="M14870">
        <v>2072</v>
      </c>
      <c r="N14870" s="3">
        <v>19286.349999999999</v>
      </c>
    </row>
    <row r="14871" spans="1:14" x14ac:dyDescent="0.25">
      <c r="A14871">
        <v>172</v>
      </c>
      <c r="B14871">
        <v>400</v>
      </c>
      <c r="D14871" t="s">
        <v>308</v>
      </c>
      <c r="E14871" t="s">
        <v>309</v>
      </c>
      <c r="F14871">
        <v>400</v>
      </c>
      <c r="G14871">
        <v>4</v>
      </c>
      <c r="H14871" t="s">
        <v>17</v>
      </c>
      <c r="I14871">
        <v>922</v>
      </c>
      <c r="J14871" t="s">
        <v>310</v>
      </c>
      <c r="K14871">
        <v>2</v>
      </c>
      <c r="L14871" t="s">
        <v>19</v>
      </c>
      <c r="M14871">
        <v>2073</v>
      </c>
      <c r="N14871" s="3">
        <v>19395.606</v>
      </c>
    </row>
    <row r="14872" spans="1:14" x14ac:dyDescent="0.25">
      <c r="A14872">
        <v>172</v>
      </c>
      <c r="B14872">
        <v>400</v>
      </c>
      <c r="D14872" t="s">
        <v>308</v>
      </c>
      <c r="E14872" t="s">
        <v>309</v>
      </c>
      <c r="F14872">
        <v>400</v>
      </c>
      <c r="G14872">
        <v>4</v>
      </c>
      <c r="H14872" t="s">
        <v>17</v>
      </c>
      <c r="I14872">
        <v>922</v>
      </c>
      <c r="J14872" t="s">
        <v>310</v>
      </c>
      <c r="K14872">
        <v>2</v>
      </c>
      <c r="L14872" t="s">
        <v>19</v>
      </c>
      <c r="M14872">
        <v>2074</v>
      </c>
      <c r="N14872" s="3">
        <v>19501.991000000002</v>
      </c>
    </row>
    <row r="14873" spans="1:14" x14ac:dyDescent="0.25">
      <c r="A14873">
        <v>172</v>
      </c>
      <c r="B14873">
        <v>400</v>
      </c>
      <c r="D14873" t="s">
        <v>308</v>
      </c>
      <c r="E14873" t="s">
        <v>309</v>
      </c>
      <c r="F14873">
        <v>400</v>
      </c>
      <c r="G14873">
        <v>4</v>
      </c>
      <c r="H14873" t="s">
        <v>17</v>
      </c>
      <c r="I14873">
        <v>922</v>
      </c>
      <c r="J14873" t="s">
        <v>310</v>
      </c>
      <c r="K14873">
        <v>2</v>
      </c>
      <c r="L14873" t="s">
        <v>19</v>
      </c>
      <c r="M14873">
        <v>2075</v>
      </c>
      <c r="N14873" s="3">
        <v>19598.444</v>
      </c>
    </row>
    <row r="14874" spans="1:14" x14ac:dyDescent="0.25">
      <c r="A14874">
        <v>172</v>
      </c>
      <c r="B14874">
        <v>400</v>
      </c>
      <c r="D14874" t="s">
        <v>308</v>
      </c>
      <c r="E14874" t="s">
        <v>309</v>
      </c>
      <c r="F14874">
        <v>400</v>
      </c>
      <c r="G14874">
        <v>4</v>
      </c>
      <c r="H14874" t="s">
        <v>17</v>
      </c>
      <c r="I14874">
        <v>922</v>
      </c>
      <c r="J14874" t="s">
        <v>310</v>
      </c>
      <c r="K14874">
        <v>2</v>
      </c>
      <c r="L14874" t="s">
        <v>19</v>
      </c>
      <c r="M14874">
        <v>2076</v>
      </c>
      <c r="N14874" s="3">
        <v>19704.891</v>
      </c>
    </row>
    <row r="14875" spans="1:14" x14ac:dyDescent="0.25">
      <c r="A14875">
        <v>172</v>
      </c>
      <c r="B14875">
        <v>400</v>
      </c>
      <c r="D14875" t="s">
        <v>308</v>
      </c>
      <c r="E14875" t="s">
        <v>309</v>
      </c>
      <c r="F14875">
        <v>400</v>
      </c>
      <c r="G14875">
        <v>4</v>
      </c>
      <c r="H14875" t="s">
        <v>17</v>
      </c>
      <c r="I14875">
        <v>922</v>
      </c>
      <c r="J14875" t="s">
        <v>310</v>
      </c>
      <c r="K14875">
        <v>2</v>
      </c>
      <c r="L14875" t="s">
        <v>19</v>
      </c>
      <c r="M14875">
        <v>2077</v>
      </c>
      <c r="N14875" s="3">
        <v>19798.210999999999</v>
      </c>
    </row>
    <row r="14876" spans="1:14" x14ac:dyDescent="0.25">
      <c r="A14876">
        <v>172</v>
      </c>
      <c r="B14876">
        <v>400</v>
      </c>
      <c r="D14876" t="s">
        <v>308</v>
      </c>
      <c r="E14876" t="s">
        <v>309</v>
      </c>
      <c r="F14876">
        <v>400</v>
      </c>
      <c r="G14876">
        <v>4</v>
      </c>
      <c r="H14876" t="s">
        <v>17</v>
      </c>
      <c r="I14876">
        <v>922</v>
      </c>
      <c r="J14876" t="s">
        <v>310</v>
      </c>
      <c r="K14876">
        <v>2</v>
      </c>
      <c r="L14876" t="s">
        <v>19</v>
      </c>
      <c r="M14876">
        <v>2078</v>
      </c>
      <c r="N14876" s="3">
        <v>19889.703000000001</v>
      </c>
    </row>
    <row r="14877" spans="1:14" x14ac:dyDescent="0.25">
      <c r="A14877">
        <v>172</v>
      </c>
      <c r="B14877">
        <v>400</v>
      </c>
      <c r="D14877" t="s">
        <v>308</v>
      </c>
      <c r="E14877" t="s">
        <v>309</v>
      </c>
      <c r="F14877">
        <v>400</v>
      </c>
      <c r="G14877">
        <v>4</v>
      </c>
      <c r="H14877" t="s">
        <v>17</v>
      </c>
      <c r="I14877">
        <v>922</v>
      </c>
      <c r="J14877" t="s">
        <v>310</v>
      </c>
      <c r="K14877">
        <v>2</v>
      </c>
      <c r="L14877" t="s">
        <v>19</v>
      </c>
      <c r="M14877">
        <v>2079</v>
      </c>
      <c r="N14877" s="3">
        <v>19976.195</v>
      </c>
    </row>
    <row r="14878" spans="1:14" x14ac:dyDescent="0.25">
      <c r="A14878">
        <v>172</v>
      </c>
      <c r="B14878">
        <v>400</v>
      </c>
      <c r="D14878" t="s">
        <v>308</v>
      </c>
      <c r="E14878" t="s">
        <v>309</v>
      </c>
      <c r="F14878">
        <v>400</v>
      </c>
      <c r="G14878">
        <v>4</v>
      </c>
      <c r="H14878" t="s">
        <v>17</v>
      </c>
      <c r="I14878">
        <v>922</v>
      </c>
      <c r="J14878" t="s">
        <v>310</v>
      </c>
      <c r="K14878">
        <v>2</v>
      </c>
      <c r="L14878" t="s">
        <v>19</v>
      </c>
      <c r="M14878">
        <v>2080</v>
      </c>
      <c r="N14878" s="3">
        <v>20067.614000000001</v>
      </c>
    </row>
    <row r="14879" spans="1:14" x14ac:dyDescent="0.25">
      <c r="A14879">
        <v>172</v>
      </c>
      <c r="B14879">
        <v>400</v>
      </c>
      <c r="D14879" t="s">
        <v>308</v>
      </c>
      <c r="E14879" t="s">
        <v>309</v>
      </c>
      <c r="F14879">
        <v>400</v>
      </c>
      <c r="G14879">
        <v>4</v>
      </c>
      <c r="H14879" t="s">
        <v>17</v>
      </c>
      <c r="I14879">
        <v>922</v>
      </c>
      <c r="J14879" t="s">
        <v>310</v>
      </c>
      <c r="K14879">
        <v>2</v>
      </c>
      <c r="L14879" t="s">
        <v>19</v>
      </c>
      <c r="M14879">
        <v>2081</v>
      </c>
      <c r="N14879" s="3">
        <v>20152.744999999999</v>
      </c>
    </row>
    <row r="14880" spans="1:14" x14ac:dyDescent="0.25">
      <c r="A14880">
        <v>172</v>
      </c>
      <c r="B14880">
        <v>400</v>
      </c>
      <c r="D14880" t="s">
        <v>308</v>
      </c>
      <c r="E14880" t="s">
        <v>309</v>
      </c>
      <c r="F14880">
        <v>400</v>
      </c>
      <c r="G14880">
        <v>4</v>
      </c>
      <c r="H14880" t="s">
        <v>17</v>
      </c>
      <c r="I14880">
        <v>922</v>
      </c>
      <c r="J14880" t="s">
        <v>310</v>
      </c>
      <c r="K14880">
        <v>2</v>
      </c>
      <c r="L14880" t="s">
        <v>19</v>
      </c>
      <c r="M14880">
        <v>2082</v>
      </c>
      <c r="N14880" s="3">
        <v>20249.541000000001</v>
      </c>
    </row>
    <row r="14881" spans="1:14" x14ac:dyDescent="0.25">
      <c r="A14881">
        <v>172</v>
      </c>
      <c r="B14881">
        <v>400</v>
      </c>
      <c r="D14881" t="s">
        <v>308</v>
      </c>
      <c r="E14881" t="s">
        <v>309</v>
      </c>
      <c r="F14881">
        <v>400</v>
      </c>
      <c r="G14881">
        <v>4</v>
      </c>
      <c r="H14881" t="s">
        <v>17</v>
      </c>
      <c r="I14881">
        <v>922</v>
      </c>
      <c r="J14881" t="s">
        <v>310</v>
      </c>
      <c r="K14881">
        <v>2</v>
      </c>
      <c r="L14881" t="s">
        <v>19</v>
      </c>
      <c r="M14881">
        <v>2083</v>
      </c>
      <c r="N14881" s="3">
        <v>20335.375</v>
      </c>
    </row>
    <row r="14882" spans="1:14" x14ac:dyDescent="0.25">
      <c r="A14882">
        <v>172</v>
      </c>
      <c r="B14882">
        <v>400</v>
      </c>
      <c r="D14882" t="s">
        <v>308</v>
      </c>
      <c r="E14882" t="s">
        <v>309</v>
      </c>
      <c r="F14882">
        <v>400</v>
      </c>
      <c r="G14882">
        <v>4</v>
      </c>
      <c r="H14882" t="s">
        <v>17</v>
      </c>
      <c r="I14882">
        <v>922</v>
      </c>
      <c r="J14882" t="s">
        <v>310</v>
      </c>
      <c r="K14882">
        <v>2</v>
      </c>
      <c r="L14882" t="s">
        <v>19</v>
      </c>
      <c r="M14882">
        <v>2084</v>
      </c>
      <c r="N14882" s="3">
        <v>20395.751</v>
      </c>
    </row>
    <row r="14883" spans="1:14" x14ac:dyDescent="0.25">
      <c r="A14883">
        <v>172</v>
      </c>
      <c r="B14883">
        <v>400</v>
      </c>
      <c r="D14883" t="s">
        <v>308</v>
      </c>
      <c r="E14883" t="s">
        <v>309</v>
      </c>
      <c r="F14883">
        <v>400</v>
      </c>
      <c r="G14883">
        <v>4</v>
      </c>
      <c r="H14883" t="s">
        <v>17</v>
      </c>
      <c r="I14883">
        <v>922</v>
      </c>
      <c r="J14883" t="s">
        <v>310</v>
      </c>
      <c r="K14883">
        <v>2</v>
      </c>
      <c r="L14883" t="s">
        <v>19</v>
      </c>
      <c r="M14883">
        <v>2085</v>
      </c>
      <c r="N14883" s="3">
        <v>20463.125</v>
      </c>
    </row>
    <row r="14884" spans="1:14" x14ac:dyDescent="0.25">
      <c r="A14884">
        <v>172</v>
      </c>
      <c r="B14884">
        <v>400</v>
      </c>
      <c r="D14884" t="s">
        <v>308</v>
      </c>
      <c r="E14884" t="s">
        <v>309</v>
      </c>
      <c r="F14884">
        <v>400</v>
      </c>
      <c r="G14884">
        <v>4</v>
      </c>
      <c r="H14884" t="s">
        <v>17</v>
      </c>
      <c r="I14884">
        <v>922</v>
      </c>
      <c r="J14884" t="s">
        <v>310</v>
      </c>
      <c r="K14884">
        <v>2</v>
      </c>
      <c r="L14884" t="s">
        <v>19</v>
      </c>
      <c r="M14884">
        <v>2086</v>
      </c>
      <c r="N14884" s="3">
        <v>20541.191999999999</v>
      </c>
    </row>
    <row r="14885" spans="1:14" x14ac:dyDescent="0.25">
      <c r="A14885">
        <v>172</v>
      </c>
      <c r="B14885">
        <v>400</v>
      </c>
      <c r="D14885" t="s">
        <v>308</v>
      </c>
      <c r="E14885" t="s">
        <v>309</v>
      </c>
      <c r="F14885">
        <v>400</v>
      </c>
      <c r="G14885">
        <v>4</v>
      </c>
      <c r="H14885" t="s">
        <v>17</v>
      </c>
      <c r="I14885">
        <v>922</v>
      </c>
      <c r="J14885" t="s">
        <v>310</v>
      </c>
      <c r="K14885">
        <v>2</v>
      </c>
      <c r="L14885" t="s">
        <v>19</v>
      </c>
      <c r="M14885">
        <v>2087</v>
      </c>
      <c r="N14885" s="3">
        <v>20604.519</v>
      </c>
    </row>
    <row r="14886" spans="1:14" x14ac:dyDescent="0.25">
      <c r="A14886">
        <v>172</v>
      </c>
      <c r="B14886">
        <v>400</v>
      </c>
      <c r="D14886" t="s">
        <v>308</v>
      </c>
      <c r="E14886" t="s">
        <v>309</v>
      </c>
      <c r="F14886">
        <v>400</v>
      </c>
      <c r="G14886">
        <v>4</v>
      </c>
      <c r="H14886" t="s">
        <v>17</v>
      </c>
      <c r="I14886">
        <v>922</v>
      </c>
      <c r="J14886" t="s">
        <v>310</v>
      </c>
      <c r="K14886">
        <v>2</v>
      </c>
      <c r="L14886" t="s">
        <v>19</v>
      </c>
      <c r="M14886">
        <v>2088</v>
      </c>
      <c r="N14886" s="3">
        <v>20674.572</v>
      </c>
    </row>
    <row r="14887" spans="1:14" x14ac:dyDescent="0.25">
      <c r="A14887">
        <v>172</v>
      </c>
      <c r="B14887">
        <v>400</v>
      </c>
      <c r="D14887" t="s">
        <v>308</v>
      </c>
      <c r="E14887" t="s">
        <v>309</v>
      </c>
      <c r="F14887">
        <v>400</v>
      </c>
      <c r="G14887">
        <v>4</v>
      </c>
      <c r="H14887" t="s">
        <v>17</v>
      </c>
      <c r="I14887">
        <v>922</v>
      </c>
      <c r="J14887" t="s">
        <v>310</v>
      </c>
      <c r="K14887">
        <v>2</v>
      </c>
      <c r="L14887" t="s">
        <v>19</v>
      </c>
      <c r="M14887">
        <v>2089</v>
      </c>
      <c r="N14887" s="3">
        <v>20744.11</v>
      </c>
    </row>
    <row r="14888" spans="1:14" x14ac:dyDescent="0.25">
      <c r="A14888">
        <v>172</v>
      </c>
      <c r="B14888">
        <v>400</v>
      </c>
      <c r="D14888" t="s">
        <v>308</v>
      </c>
      <c r="E14888" t="s">
        <v>309</v>
      </c>
      <c r="F14888">
        <v>400</v>
      </c>
      <c r="G14888">
        <v>4</v>
      </c>
      <c r="H14888" t="s">
        <v>17</v>
      </c>
      <c r="I14888">
        <v>922</v>
      </c>
      <c r="J14888" t="s">
        <v>310</v>
      </c>
      <c r="K14888">
        <v>2</v>
      </c>
      <c r="L14888" t="s">
        <v>19</v>
      </c>
      <c r="M14888">
        <v>2090</v>
      </c>
      <c r="N14888" s="3">
        <v>20825.36</v>
      </c>
    </row>
    <row r="14889" spans="1:14" x14ac:dyDescent="0.25">
      <c r="A14889">
        <v>172</v>
      </c>
      <c r="B14889">
        <v>400</v>
      </c>
      <c r="D14889" t="s">
        <v>308</v>
      </c>
      <c r="E14889" t="s">
        <v>309</v>
      </c>
      <c r="F14889">
        <v>400</v>
      </c>
      <c r="G14889">
        <v>4</v>
      </c>
      <c r="H14889" t="s">
        <v>17</v>
      </c>
      <c r="I14889">
        <v>922</v>
      </c>
      <c r="J14889" t="s">
        <v>310</v>
      </c>
      <c r="K14889">
        <v>2</v>
      </c>
      <c r="L14889" t="s">
        <v>19</v>
      </c>
      <c r="M14889">
        <v>2091</v>
      </c>
      <c r="N14889" s="3">
        <v>20890.526999999998</v>
      </c>
    </row>
    <row r="14890" spans="1:14" x14ac:dyDescent="0.25">
      <c r="A14890">
        <v>172</v>
      </c>
      <c r="B14890">
        <v>400</v>
      </c>
      <c r="D14890" t="s">
        <v>308</v>
      </c>
      <c r="E14890" t="s">
        <v>309</v>
      </c>
      <c r="F14890">
        <v>400</v>
      </c>
      <c r="G14890">
        <v>4</v>
      </c>
      <c r="H14890" t="s">
        <v>17</v>
      </c>
      <c r="I14890">
        <v>922</v>
      </c>
      <c r="J14890" t="s">
        <v>310</v>
      </c>
      <c r="K14890">
        <v>2</v>
      </c>
      <c r="L14890" t="s">
        <v>19</v>
      </c>
      <c r="M14890">
        <v>2092</v>
      </c>
      <c r="N14890" s="3">
        <v>20975.614000000001</v>
      </c>
    </row>
    <row r="14891" spans="1:14" x14ac:dyDescent="0.25">
      <c r="A14891">
        <v>172</v>
      </c>
      <c r="B14891">
        <v>400</v>
      </c>
      <c r="D14891" t="s">
        <v>308</v>
      </c>
      <c r="E14891" t="s">
        <v>309</v>
      </c>
      <c r="F14891">
        <v>400</v>
      </c>
      <c r="G14891">
        <v>4</v>
      </c>
      <c r="H14891" t="s">
        <v>17</v>
      </c>
      <c r="I14891">
        <v>922</v>
      </c>
      <c r="J14891" t="s">
        <v>310</v>
      </c>
      <c r="K14891">
        <v>2</v>
      </c>
      <c r="L14891" t="s">
        <v>19</v>
      </c>
      <c r="M14891">
        <v>2093</v>
      </c>
      <c r="N14891" s="3">
        <v>21024.925999999999</v>
      </c>
    </row>
    <row r="14892" spans="1:14" x14ac:dyDescent="0.25">
      <c r="A14892">
        <v>172</v>
      </c>
      <c r="B14892">
        <v>400</v>
      </c>
      <c r="D14892" t="s">
        <v>308</v>
      </c>
      <c r="E14892" t="s">
        <v>309</v>
      </c>
      <c r="F14892">
        <v>400</v>
      </c>
      <c r="G14892">
        <v>4</v>
      </c>
      <c r="H14892" t="s">
        <v>17</v>
      </c>
      <c r="I14892">
        <v>922</v>
      </c>
      <c r="J14892" t="s">
        <v>310</v>
      </c>
      <c r="K14892">
        <v>2</v>
      </c>
      <c r="L14892" t="s">
        <v>19</v>
      </c>
      <c r="M14892">
        <v>2094</v>
      </c>
      <c r="N14892" s="3">
        <v>21073.46</v>
      </c>
    </row>
    <row r="14893" spans="1:14" x14ac:dyDescent="0.25">
      <c r="A14893">
        <v>172</v>
      </c>
      <c r="B14893">
        <v>400</v>
      </c>
      <c r="D14893" t="s">
        <v>308</v>
      </c>
      <c r="E14893" t="s">
        <v>309</v>
      </c>
      <c r="F14893">
        <v>400</v>
      </c>
      <c r="G14893">
        <v>4</v>
      </c>
      <c r="H14893" t="s">
        <v>17</v>
      </c>
      <c r="I14893">
        <v>922</v>
      </c>
      <c r="J14893" t="s">
        <v>310</v>
      </c>
      <c r="K14893">
        <v>2</v>
      </c>
      <c r="L14893" t="s">
        <v>19</v>
      </c>
      <c r="M14893">
        <v>2095</v>
      </c>
      <c r="N14893" s="3">
        <v>21106.014999999999</v>
      </c>
    </row>
    <row r="14894" spans="1:14" x14ac:dyDescent="0.25">
      <c r="A14894">
        <v>172</v>
      </c>
      <c r="B14894">
        <v>400</v>
      </c>
      <c r="D14894" t="s">
        <v>308</v>
      </c>
      <c r="E14894" t="s">
        <v>309</v>
      </c>
      <c r="F14894">
        <v>400</v>
      </c>
      <c r="G14894">
        <v>4</v>
      </c>
      <c r="H14894" t="s">
        <v>17</v>
      </c>
      <c r="I14894">
        <v>922</v>
      </c>
      <c r="J14894" t="s">
        <v>310</v>
      </c>
      <c r="K14894">
        <v>2</v>
      </c>
      <c r="L14894" t="s">
        <v>19</v>
      </c>
      <c r="M14894">
        <v>2096</v>
      </c>
      <c r="N14894" s="3">
        <v>21163.94</v>
      </c>
    </row>
    <row r="14895" spans="1:14" x14ac:dyDescent="0.25">
      <c r="A14895">
        <v>172</v>
      </c>
      <c r="B14895">
        <v>400</v>
      </c>
      <c r="D14895" t="s">
        <v>308</v>
      </c>
      <c r="E14895" t="s">
        <v>309</v>
      </c>
      <c r="F14895">
        <v>400</v>
      </c>
      <c r="G14895">
        <v>4</v>
      </c>
      <c r="H14895" t="s">
        <v>17</v>
      </c>
      <c r="I14895">
        <v>922</v>
      </c>
      <c r="J14895" t="s">
        <v>310</v>
      </c>
      <c r="K14895">
        <v>2</v>
      </c>
      <c r="L14895" t="s">
        <v>19</v>
      </c>
      <c r="M14895">
        <v>2097</v>
      </c>
      <c r="N14895" s="3">
        <v>21197.559000000001</v>
      </c>
    </row>
    <row r="14896" spans="1:14" x14ac:dyDescent="0.25">
      <c r="A14896">
        <v>172</v>
      </c>
      <c r="B14896">
        <v>400</v>
      </c>
      <c r="D14896" t="s">
        <v>308</v>
      </c>
      <c r="E14896" t="s">
        <v>309</v>
      </c>
      <c r="F14896">
        <v>400</v>
      </c>
      <c r="G14896">
        <v>4</v>
      </c>
      <c r="H14896" t="s">
        <v>17</v>
      </c>
      <c r="I14896">
        <v>922</v>
      </c>
      <c r="J14896" t="s">
        <v>310</v>
      </c>
      <c r="K14896">
        <v>2</v>
      </c>
      <c r="L14896" t="s">
        <v>19</v>
      </c>
      <c r="M14896">
        <v>2098</v>
      </c>
      <c r="N14896" s="3">
        <v>21236.194</v>
      </c>
    </row>
    <row r="14897" spans="1:14" x14ac:dyDescent="0.25">
      <c r="A14897">
        <v>172</v>
      </c>
      <c r="B14897">
        <v>400</v>
      </c>
      <c r="D14897" t="s">
        <v>308</v>
      </c>
      <c r="E14897" t="s">
        <v>309</v>
      </c>
      <c r="F14897">
        <v>400</v>
      </c>
      <c r="G14897">
        <v>4</v>
      </c>
      <c r="H14897" t="s">
        <v>17</v>
      </c>
      <c r="I14897">
        <v>922</v>
      </c>
      <c r="J14897" t="s">
        <v>310</v>
      </c>
      <c r="K14897">
        <v>2</v>
      </c>
      <c r="L14897" t="s">
        <v>19</v>
      </c>
      <c r="M14897">
        <v>2099</v>
      </c>
      <c r="N14897" s="3">
        <v>21277.928</v>
      </c>
    </row>
    <row r="14898" spans="1:14" x14ac:dyDescent="0.25">
      <c r="A14898">
        <v>172</v>
      </c>
      <c r="B14898">
        <v>400</v>
      </c>
      <c r="D14898" t="s">
        <v>308</v>
      </c>
      <c r="E14898" t="s">
        <v>309</v>
      </c>
      <c r="F14898">
        <v>400</v>
      </c>
      <c r="G14898">
        <v>4</v>
      </c>
      <c r="H14898" t="s">
        <v>17</v>
      </c>
      <c r="I14898">
        <v>922</v>
      </c>
      <c r="J14898" t="s">
        <v>310</v>
      </c>
      <c r="K14898">
        <v>2</v>
      </c>
      <c r="L14898" t="s">
        <v>19</v>
      </c>
      <c r="M14898">
        <v>2100</v>
      </c>
      <c r="N14898" s="3">
        <v>21306.183000000001</v>
      </c>
    </row>
    <row r="14899" spans="1:14" x14ac:dyDescent="0.25">
      <c r="A14899">
        <v>172</v>
      </c>
      <c r="B14899">
        <v>400</v>
      </c>
      <c r="D14899" t="s">
        <v>308</v>
      </c>
      <c r="E14899" t="s">
        <v>309</v>
      </c>
      <c r="F14899">
        <v>400</v>
      </c>
      <c r="G14899">
        <v>4</v>
      </c>
      <c r="H14899" t="s">
        <v>17</v>
      </c>
      <c r="I14899">
        <v>922</v>
      </c>
      <c r="J14899" t="s">
        <v>310</v>
      </c>
      <c r="K14899">
        <v>2</v>
      </c>
      <c r="L14899" t="s">
        <v>19</v>
      </c>
      <c r="M14899">
        <v>2101</v>
      </c>
      <c r="N14899" s="3">
        <v>21339.668000000001</v>
      </c>
    </row>
    <row r="14900" spans="1:14" x14ac:dyDescent="0.25">
      <c r="A14900">
        <v>173</v>
      </c>
      <c r="B14900">
        <v>414</v>
      </c>
      <c r="D14900" t="s">
        <v>311</v>
      </c>
      <c r="E14900" t="s">
        <v>312</v>
      </c>
      <c r="F14900">
        <v>414</v>
      </c>
      <c r="G14900">
        <v>4</v>
      </c>
      <c r="H14900" t="s">
        <v>17</v>
      </c>
      <c r="I14900">
        <v>922</v>
      </c>
      <c r="J14900" t="s">
        <v>313</v>
      </c>
      <c r="K14900">
        <v>2</v>
      </c>
      <c r="L14900" t="s">
        <v>19</v>
      </c>
      <c r="M14900">
        <v>1950</v>
      </c>
      <c r="N14900" s="3">
        <v>151.76300000000001</v>
      </c>
    </row>
    <row r="14901" spans="1:14" x14ac:dyDescent="0.25">
      <c r="A14901">
        <v>173</v>
      </c>
      <c r="B14901">
        <v>414</v>
      </c>
      <c r="D14901" t="s">
        <v>311</v>
      </c>
      <c r="E14901" t="s">
        <v>312</v>
      </c>
      <c r="F14901">
        <v>414</v>
      </c>
      <c r="G14901">
        <v>4</v>
      </c>
      <c r="H14901" t="s">
        <v>17</v>
      </c>
      <c r="I14901">
        <v>922</v>
      </c>
      <c r="J14901" t="s">
        <v>313</v>
      </c>
      <c r="K14901">
        <v>2</v>
      </c>
      <c r="L14901" t="s">
        <v>19</v>
      </c>
      <c r="M14901">
        <v>1951</v>
      </c>
      <c r="N14901" s="3">
        <v>156.15199999999999</v>
      </c>
    </row>
    <row r="14902" spans="1:14" x14ac:dyDescent="0.25">
      <c r="A14902">
        <v>173</v>
      </c>
      <c r="B14902">
        <v>414</v>
      </c>
      <c r="D14902" t="s">
        <v>311</v>
      </c>
      <c r="E14902" t="s">
        <v>312</v>
      </c>
      <c r="F14902">
        <v>414</v>
      </c>
      <c r="G14902">
        <v>4</v>
      </c>
      <c r="H14902" t="s">
        <v>17</v>
      </c>
      <c r="I14902">
        <v>922</v>
      </c>
      <c r="J14902" t="s">
        <v>313</v>
      </c>
      <c r="K14902">
        <v>2</v>
      </c>
      <c r="L14902" t="s">
        <v>19</v>
      </c>
      <c r="M14902">
        <v>1952</v>
      </c>
      <c r="N14902" s="3">
        <v>160.74700000000001</v>
      </c>
    </row>
    <row r="14903" spans="1:14" x14ac:dyDescent="0.25">
      <c r="A14903">
        <v>173</v>
      </c>
      <c r="B14903">
        <v>414</v>
      </c>
      <c r="D14903" t="s">
        <v>311</v>
      </c>
      <c r="E14903" t="s">
        <v>312</v>
      </c>
      <c r="F14903">
        <v>414</v>
      </c>
      <c r="G14903">
        <v>4</v>
      </c>
      <c r="H14903" t="s">
        <v>17</v>
      </c>
      <c r="I14903">
        <v>922</v>
      </c>
      <c r="J14903" t="s">
        <v>313</v>
      </c>
      <c r="K14903">
        <v>2</v>
      </c>
      <c r="L14903" t="s">
        <v>19</v>
      </c>
      <c r="M14903">
        <v>1953</v>
      </c>
      <c r="N14903" s="3">
        <v>165.56700000000001</v>
      </c>
    </row>
    <row r="14904" spans="1:14" x14ac:dyDescent="0.25">
      <c r="A14904">
        <v>173</v>
      </c>
      <c r="B14904">
        <v>414</v>
      </c>
      <c r="D14904" t="s">
        <v>311</v>
      </c>
      <c r="E14904" t="s">
        <v>312</v>
      </c>
      <c r="F14904">
        <v>414</v>
      </c>
      <c r="G14904">
        <v>4</v>
      </c>
      <c r="H14904" t="s">
        <v>17</v>
      </c>
      <c r="I14904">
        <v>922</v>
      </c>
      <c r="J14904" t="s">
        <v>313</v>
      </c>
      <c r="K14904">
        <v>2</v>
      </c>
      <c r="L14904" t="s">
        <v>19</v>
      </c>
      <c r="M14904">
        <v>1954</v>
      </c>
      <c r="N14904" s="3">
        <v>170.61199999999999</v>
      </c>
    </row>
    <row r="14905" spans="1:14" x14ac:dyDescent="0.25">
      <c r="A14905">
        <v>173</v>
      </c>
      <c r="B14905">
        <v>414</v>
      </c>
      <c r="D14905" t="s">
        <v>311</v>
      </c>
      <c r="E14905" t="s">
        <v>312</v>
      </c>
      <c r="F14905">
        <v>414</v>
      </c>
      <c r="G14905">
        <v>4</v>
      </c>
      <c r="H14905" t="s">
        <v>17</v>
      </c>
      <c r="I14905">
        <v>922</v>
      </c>
      <c r="J14905" t="s">
        <v>313</v>
      </c>
      <c r="K14905">
        <v>2</v>
      </c>
      <c r="L14905" t="s">
        <v>19</v>
      </c>
      <c r="M14905">
        <v>1955</v>
      </c>
      <c r="N14905" s="3">
        <v>175.875</v>
      </c>
    </row>
    <row r="14906" spans="1:14" x14ac:dyDescent="0.25">
      <c r="A14906">
        <v>173</v>
      </c>
      <c r="B14906">
        <v>414</v>
      </c>
      <c r="D14906" t="s">
        <v>311</v>
      </c>
      <c r="E14906" t="s">
        <v>312</v>
      </c>
      <c r="F14906">
        <v>414</v>
      </c>
      <c r="G14906">
        <v>4</v>
      </c>
      <c r="H14906" t="s">
        <v>17</v>
      </c>
      <c r="I14906">
        <v>922</v>
      </c>
      <c r="J14906" t="s">
        <v>313</v>
      </c>
      <c r="K14906">
        <v>2</v>
      </c>
      <c r="L14906" t="s">
        <v>19</v>
      </c>
      <c r="M14906">
        <v>1956</v>
      </c>
      <c r="N14906" s="3">
        <v>196.35400000000001</v>
      </c>
    </row>
    <row r="14907" spans="1:14" x14ac:dyDescent="0.25">
      <c r="A14907">
        <v>173</v>
      </c>
      <c r="B14907">
        <v>414</v>
      </c>
      <c r="D14907" t="s">
        <v>311</v>
      </c>
      <c r="E14907" t="s">
        <v>312</v>
      </c>
      <c r="F14907">
        <v>414</v>
      </c>
      <c r="G14907">
        <v>4</v>
      </c>
      <c r="H14907" t="s">
        <v>17</v>
      </c>
      <c r="I14907">
        <v>922</v>
      </c>
      <c r="J14907" t="s">
        <v>313</v>
      </c>
      <c r="K14907">
        <v>2</v>
      </c>
      <c r="L14907" t="s">
        <v>19</v>
      </c>
      <c r="M14907">
        <v>1957</v>
      </c>
      <c r="N14907" s="3">
        <v>218.07599999999999</v>
      </c>
    </row>
    <row r="14908" spans="1:14" x14ac:dyDescent="0.25">
      <c r="A14908">
        <v>173</v>
      </c>
      <c r="B14908">
        <v>414</v>
      </c>
      <c r="D14908" t="s">
        <v>311</v>
      </c>
      <c r="E14908" t="s">
        <v>312</v>
      </c>
      <c r="F14908">
        <v>414</v>
      </c>
      <c r="G14908">
        <v>4</v>
      </c>
      <c r="H14908" t="s">
        <v>17</v>
      </c>
      <c r="I14908">
        <v>922</v>
      </c>
      <c r="J14908" t="s">
        <v>313</v>
      </c>
      <c r="K14908">
        <v>2</v>
      </c>
      <c r="L14908" t="s">
        <v>19</v>
      </c>
      <c r="M14908">
        <v>1958</v>
      </c>
      <c r="N14908" s="3">
        <v>236.00700000000001</v>
      </c>
    </row>
    <row r="14909" spans="1:14" x14ac:dyDescent="0.25">
      <c r="A14909">
        <v>173</v>
      </c>
      <c r="B14909">
        <v>414</v>
      </c>
      <c r="D14909" t="s">
        <v>311</v>
      </c>
      <c r="E14909" t="s">
        <v>312</v>
      </c>
      <c r="F14909">
        <v>414</v>
      </c>
      <c r="G14909">
        <v>4</v>
      </c>
      <c r="H14909" t="s">
        <v>17</v>
      </c>
      <c r="I14909">
        <v>922</v>
      </c>
      <c r="J14909" t="s">
        <v>313</v>
      </c>
      <c r="K14909">
        <v>2</v>
      </c>
      <c r="L14909" t="s">
        <v>19</v>
      </c>
      <c r="M14909">
        <v>1959</v>
      </c>
      <c r="N14909" s="3">
        <v>264.399</v>
      </c>
    </row>
    <row r="14910" spans="1:14" x14ac:dyDescent="0.25">
      <c r="A14910">
        <v>173</v>
      </c>
      <c r="B14910">
        <v>414</v>
      </c>
      <c r="D14910" t="s">
        <v>311</v>
      </c>
      <c r="E14910" t="s">
        <v>312</v>
      </c>
      <c r="F14910">
        <v>414</v>
      </c>
      <c r="G14910">
        <v>4</v>
      </c>
      <c r="H14910" t="s">
        <v>17</v>
      </c>
      <c r="I14910">
        <v>922</v>
      </c>
      <c r="J14910" t="s">
        <v>313</v>
      </c>
      <c r="K14910">
        <v>2</v>
      </c>
      <c r="L14910" t="s">
        <v>19</v>
      </c>
      <c r="M14910">
        <v>1960</v>
      </c>
      <c r="N14910" s="3">
        <v>294.65100000000001</v>
      </c>
    </row>
    <row r="14911" spans="1:14" x14ac:dyDescent="0.25">
      <c r="A14911">
        <v>173</v>
      </c>
      <c r="B14911">
        <v>414</v>
      </c>
      <c r="D14911" t="s">
        <v>311</v>
      </c>
      <c r="E14911" t="s">
        <v>312</v>
      </c>
      <c r="F14911">
        <v>414</v>
      </c>
      <c r="G14911">
        <v>4</v>
      </c>
      <c r="H14911" t="s">
        <v>17</v>
      </c>
      <c r="I14911">
        <v>922</v>
      </c>
      <c r="J14911" t="s">
        <v>313</v>
      </c>
      <c r="K14911">
        <v>2</v>
      </c>
      <c r="L14911" t="s">
        <v>19</v>
      </c>
      <c r="M14911">
        <v>1961</v>
      </c>
      <c r="N14911" s="3">
        <v>327.46899999999999</v>
      </c>
    </row>
    <row r="14912" spans="1:14" x14ac:dyDescent="0.25">
      <c r="A14912">
        <v>173</v>
      </c>
      <c r="B14912">
        <v>414</v>
      </c>
      <c r="D14912" t="s">
        <v>311</v>
      </c>
      <c r="E14912" t="s">
        <v>312</v>
      </c>
      <c r="F14912">
        <v>414</v>
      </c>
      <c r="G14912">
        <v>4</v>
      </c>
      <c r="H14912" t="s">
        <v>17</v>
      </c>
      <c r="I14912">
        <v>922</v>
      </c>
      <c r="J14912" t="s">
        <v>313</v>
      </c>
      <c r="K14912">
        <v>2</v>
      </c>
      <c r="L14912" t="s">
        <v>19</v>
      </c>
      <c r="M14912">
        <v>1962</v>
      </c>
      <c r="N14912" s="3">
        <v>364.42</v>
      </c>
    </row>
    <row r="14913" spans="1:14" x14ac:dyDescent="0.25">
      <c r="A14913">
        <v>173</v>
      </c>
      <c r="B14913">
        <v>414</v>
      </c>
      <c r="D14913" t="s">
        <v>311</v>
      </c>
      <c r="E14913" t="s">
        <v>312</v>
      </c>
      <c r="F14913">
        <v>414</v>
      </c>
      <c r="G14913">
        <v>4</v>
      </c>
      <c r="H14913" t="s">
        <v>17</v>
      </c>
      <c r="I14913">
        <v>922</v>
      </c>
      <c r="J14913" t="s">
        <v>313</v>
      </c>
      <c r="K14913">
        <v>2</v>
      </c>
      <c r="L14913" t="s">
        <v>19</v>
      </c>
      <c r="M14913">
        <v>1963</v>
      </c>
      <c r="N14913" s="3">
        <v>405.57</v>
      </c>
    </row>
    <row r="14914" spans="1:14" x14ac:dyDescent="0.25">
      <c r="A14914">
        <v>173</v>
      </c>
      <c r="B14914">
        <v>414</v>
      </c>
      <c r="D14914" t="s">
        <v>311</v>
      </c>
      <c r="E14914" t="s">
        <v>312</v>
      </c>
      <c r="F14914">
        <v>414</v>
      </c>
      <c r="G14914">
        <v>4</v>
      </c>
      <c r="H14914" t="s">
        <v>17</v>
      </c>
      <c r="I14914">
        <v>922</v>
      </c>
      <c r="J14914" t="s">
        <v>313</v>
      </c>
      <c r="K14914">
        <v>2</v>
      </c>
      <c r="L14914" t="s">
        <v>19</v>
      </c>
      <c r="M14914">
        <v>1964</v>
      </c>
      <c r="N14914" s="3">
        <v>449.81799999999998</v>
      </c>
    </row>
    <row r="14915" spans="1:14" x14ac:dyDescent="0.25">
      <c r="A14915">
        <v>173</v>
      </c>
      <c r="B14915">
        <v>414</v>
      </c>
      <c r="D14915" t="s">
        <v>311</v>
      </c>
      <c r="E14915" t="s">
        <v>312</v>
      </c>
      <c r="F14915">
        <v>414</v>
      </c>
      <c r="G14915">
        <v>4</v>
      </c>
      <c r="H14915" t="s">
        <v>17</v>
      </c>
      <c r="I14915">
        <v>922</v>
      </c>
      <c r="J14915" t="s">
        <v>313</v>
      </c>
      <c r="K14915">
        <v>2</v>
      </c>
      <c r="L14915" t="s">
        <v>19</v>
      </c>
      <c r="M14915">
        <v>1965</v>
      </c>
      <c r="N14915" s="3">
        <v>496.411</v>
      </c>
    </row>
    <row r="14916" spans="1:14" x14ac:dyDescent="0.25">
      <c r="A14916">
        <v>173</v>
      </c>
      <c r="B14916">
        <v>414</v>
      </c>
      <c r="D14916" t="s">
        <v>311</v>
      </c>
      <c r="E14916" t="s">
        <v>312</v>
      </c>
      <c r="F14916">
        <v>414</v>
      </c>
      <c r="G14916">
        <v>4</v>
      </c>
      <c r="H14916" t="s">
        <v>17</v>
      </c>
      <c r="I14916">
        <v>922</v>
      </c>
      <c r="J14916" t="s">
        <v>313</v>
      </c>
      <c r="K14916">
        <v>2</v>
      </c>
      <c r="L14916" t="s">
        <v>19</v>
      </c>
      <c r="M14916">
        <v>1966</v>
      </c>
      <c r="N14916" s="3">
        <v>545.93799999999999</v>
      </c>
    </row>
    <row r="14917" spans="1:14" x14ac:dyDescent="0.25">
      <c r="A14917">
        <v>173</v>
      </c>
      <c r="B14917">
        <v>414</v>
      </c>
      <c r="D14917" t="s">
        <v>311</v>
      </c>
      <c r="E14917" t="s">
        <v>312</v>
      </c>
      <c r="F14917">
        <v>414</v>
      </c>
      <c r="G14917">
        <v>4</v>
      </c>
      <c r="H14917" t="s">
        <v>17</v>
      </c>
      <c r="I14917">
        <v>922</v>
      </c>
      <c r="J14917" t="s">
        <v>313</v>
      </c>
      <c r="K14917">
        <v>2</v>
      </c>
      <c r="L14917" t="s">
        <v>19</v>
      </c>
      <c r="M14917">
        <v>1967</v>
      </c>
      <c r="N14917" s="3">
        <v>599.24099999999999</v>
      </c>
    </row>
    <row r="14918" spans="1:14" x14ac:dyDescent="0.25">
      <c r="A14918">
        <v>173</v>
      </c>
      <c r="B14918">
        <v>414</v>
      </c>
      <c r="D14918" t="s">
        <v>311</v>
      </c>
      <c r="E14918" t="s">
        <v>312</v>
      </c>
      <c r="F14918">
        <v>414</v>
      </c>
      <c r="G14918">
        <v>4</v>
      </c>
      <c r="H14918" t="s">
        <v>17</v>
      </c>
      <c r="I14918">
        <v>922</v>
      </c>
      <c r="J14918" t="s">
        <v>313</v>
      </c>
      <c r="K14918">
        <v>2</v>
      </c>
      <c r="L14918" t="s">
        <v>19</v>
      </c>
      <c r="M14918">
        <v>1968</v>
      </c>
      <c r="N14918" s="3">
        <v>656.93700000000001</v>
      </c>
    </row>
    <row r="14919" spans="1:14" x14ac:dyDescent="0.25">
      <c r="A14919">
        <v>173</v>
      </c>
      <c r="B14919">
        <v>414</v>
      </c>
      <c r="D14919" t="s">
        <v>311</v>
      </c>
      <c r="E14919" t="s">
        <v>312</v>
      </c>
      <c r="F14919">
        <v>414</v>
      </c>
      <c r="G14919">
        <v>4</v>
      </c>
      <c r="H14919" t="s">
        <v>17</v>
      </c>
      <c r="I14919">
        <v>922</v>
      </c>
      <c r="J14919" t="s">
        <v>313</v>
      </c>
      <c r="K14919">
        <v>2</v>
      </c>
      <c r="L14919" t="s">
        <v>19</v>
      </c>
      <c r="M14919">
        <v>1969</v>
      </c>
      <c r="N14919" s="3">
        <v>718.49400000000003</v>
      </c>
    </row>
    <row r="14920" spans="1:14" x14ac:dyDescent="0.25">
      <c r="A14920">
        <v>173</v>
      </c>
      <c r="B14920">
        <v>414</v>
      </c>
      <c r="D14920" t="s">
        <v>311</v>
      </c>
      <c r="E14920" t="s">
        <v>312</v>
      </c>
      <c r="F14920">
        <v>414</v>
      </c>
      <c r="G14920">
        <v>4</v>
      </c>
      <c r="H14920" t="s">
        <v>17</v>
      </c>
      <c r="I14920">
        <v>922</v>
      </c>
      <c r="J14920" t="s">
        <v>313</v>
      </c>
      <c r="K14920">
        <v>2</v>
      </c>
      <c r="L14920" t="s">
        <v>19</v>
      </c>
      <c r="M14920">
        <v>1970</v>
      </c>
      <c r="N14920" s="3">
        <v>780.41099999999994</v>
      </c>
    </row>
    <row r="14921" spans="1:14" x14ac:dyDescent="0.25">
      <c r="A14921">
        <v>173</v>
      </c>
      <c r="B14921">
        <v>414</v>
      </c>
      <c r="D14921" t="s">
        <v>311</v>
      </c>
      <c r="E14921" t="s">
        <v>312</v>
      </c>
      <c r="F14921">
        <v>414</v>
      </c>
      <c r="G14921">
        <v>4</v>
      </c>
      <c r="H14921" t="s">
        <v>17</v>
      </c>
      <c r="I14921">
        <v>922</v>
      </c>
      <c r="J14921" t="s">
        <v>313</v>
      </c>
      <c r="K14921">
        <v>2</v>
      </c>
      <c r="L14921" t="s">
        <v>19</v>
      </c>
      <c r="M14921">
        <v>1971</v>
      </c>
      <c r="N14921" s="3">
        <v>837.81700000000001</v>
      </c>
    </row>
    <row r="14922" spans="1:14" x14ac:dyDescent="0.25">
      <c r="A14922">
        <v>173</v>
      </c>
      <c r="B14922">
        <v>414</v>
      </c>
      <c r="D14922" t="s">
        <v>311</v>
      </c>
      <c r="E14922" t="s">
        <v>312</v>
      </c>
      <c r="F14922">
        <v>414</v>
      </c>
      <c r="G14922">
        <v>4</v>
      </c>
      <c r="H14922" t="s">
        <v>17</v>
      </c>
      <c r="I14922">
        <v>922</v>
      </c>
      <c r="J14922" t="s">
        <v>313</v>
      </c>
      <c r="K14922">
        <v>2</v>
      </c>
      <c r="L14922" t="s">
        <v>19</v>
      </c>
      <c r="M14922">
        <v>1972</v>
      </c>
      <c r="N14922" s="3">
        <v>892.33500000000004</v>
      </c>
    </row>
    <row r="14923" spans="1:14" x14ac:dyDescent="0.25">
      <c r="A14923">
        <v>173</v>
      </c>
      <c r="B14923">
        <v>414</v>
      </c>
      <c r="D14923" t="s">
        <v>311</v>
      </c>
      <c r="E14923" t="s">
        <v>312</v>
      </c>
      <c r="F14923">
        <v>414</v>
      </c>
      <c r="G14923">
        <v>4</v>
      </c>
      <c r="H14923" t="s">
        <v>17</v>
      </c>
      <c r="I14923">
        <v>922</v>
      </c>
      <c r="J14923" t="s">
        <v>313</v>
      </c>
      <c r="K14923">
        <v>2</v>
      </c>
      <c r="L14923" t="s">
        <v>19</v>
      </c>
      <c r="M14923">
        <v>1973</v>
      </c>
      <c r="N14923" s="3">
        <v>948.37</v>
      </c>
    </row>
    <row r="14924" spans="1:14" x14ac:dyDescent="0.25">
      <c r="A14924">
        <v>173</v>
      </c>
      <c r="B14924">
        <v>414</v>
      </c>
      <c r="D14924" t="s">
        <v>311</v>
      </c>
      <c r="E14924" t="s">
        <v>312</v>
      </c>
      <c r="F14924">
        <v>414</v>
      </c>
      <c r="G14924">
        <v>4</v>
      </c>
      <c r="H14924" t="s">
        <v>17</v>
      </c>
      <c r="I14924">
        <v>922</v>
      </c>
      <c r="J14924" t="s">
        <v>313</v>
      </c>
      <c r="K14924">
        <v>2</v>
      </c>
      <c r="L14924" t="s">
        <v>19</v>
      </c>
      <c r="M14924">
        <v>1974</v>
      </c>
      <c r="N14924" s="3">
        <v>1006.937</v>
      </c>
    </row>
    <row r="14925" spans="1:14" x14ac:dyDescent="0.25">
      <c r="A14925">
        <v>173</v>
      </c>
      <c r="B14925">
        <v>414</v>
      </c>
      <c r="D14925" t="s">
        <v>311</v>
      </c>
      <c r="E14925" t="s">
        <v>312</v>
      </c>
      <c r="F14925">
        <v>414</v>
      </c>
      <c r="G14925">
        <v>4</v>
      </c>
      <c r="H14925" t="s">
        <v>17</v>
      </c>
      <c r="I14925">
        <v>922</v>
      </c>
      <c r="J14925" t="s">
        <v>313</v>
      </c>
      <c r="K14925">
        <v>2</v>
      </c>
      <c r="L14925" t="s">
        <v>19</v>
      </c>
      <c r="M14925">
        <v>1975</v>
      </c>
      <c r="N14925" s="3">
        <v>1069.7550000000001</v>
      </c>
    </row>
    <row r="14926" spans="1:14" x14ac:dyDescent="0.25">
      <c r="A14926">
        <v>173</v>
      </c>
      <c r="B14926">
        <v>414</v>
      </c>
      <c r="D14926" t="s">
        <v>311</v>
      </c>
      <c r="E14926" t="s">
        <v>312</v>
      </c>
      <c r="F14926">
        <v>414</v>
      </c>
      <c r="G14926">
        <v>4</v>
      </c>
      <c r="H14926" t="s">
        <v>17</v>
      </c>
      <c r="I14926">
        <v>922</v>
      </c>
      <c r="J14926" t="s">
        <v>313</v>
      </c>
      <c r="K14926">
        <v>2</v>
      </c>
      <c r="L14926" t="s">
        <v>19</v>
      </c>
      <c r="M14926">
        <v>1976</v>
      </c>
      <c r="N14926" s="3">
        <v>1139.971</v>
      </c>
    </row>
    <row r="14927" spans="1:14" x14ac:dyDescent="0.25">
      <c r="A14927">
        <v>173</v>
      </c>
      <c r="B14927">
        <v>414</v>
      </c>
      <c r="D14927" t="s">
        <v>311</v>
      </c>
      <c r="E14927" t="s">
        <v>312</v>
      </c>
      <c r="F14927">
        <v>414</v>
      </c>
      <c r="G14927">
        <v>4</v>
      </c>
      <c r="H14927" t="s">
        <v>17</v>
      </c>
      <c r="I14927">
        <v>922</v>
      </c>
      <c r="J14927" t="s">
        <v>313</v>
      </c>
      <c r="K14927">
        <v>2</v>
      </c>
      <c r="L14927" t="s">
        <v>19</v>
      </c>
      <c r="M14927">
        <v>1977</v>
      </c>
      <c r="N14927" s="3">
        <v>1217.452</v>
      </c>
    </row>
    <row r="14928" spans="1:14" x14ac:dyDescent="0.25">
      <c r="A14928">
        <v>173</v>
      </c>
      <c r="B14928">
        <v>414</v>
      </c>
      <c r="D14928" t="s">
        <v>311</v>
      </c>
      <c r="E14928" t="s">
        <v>312</v>
      </c>
      <c r="F14928">
        <v>414</v>
      </c>
      <c r="G14928">
        <v>4</v>
      </c>
      <c r="H14928" t="s">
        <v>17</v>
      </c>
      <c r="I14928">
        <v>922</v>
      </c>
      <c r="J14928" t="s">
        <v>313</v>
      </c>
      <c r="K14928">
        <v>2</v>
      </c>
      <c r="L14928" t="s">
        <v>19</v>
      </c>
      <c r="M14928">
        <v>1978</v>
      </c>
      <c r="N14928" s="3">
        <v>1298.5940000000001</v>
      </c>
    </row>
    <row r="14929" spans="1:14" x14ac:dyDescent="0.25">
      <c r="A14929">
        <v>173</v>
      </c>
      <c r="B14929">
        <v>414</v>
      </c>
      <c r="D14929" t="s">
        <v>311</v>
      </c>
      <c r="E14929" t="s">
        <v>312</v>
      </c>
      <c r="F14929">
        <v>414</v>
      </c>
      <c r="G14929">
        <v>4</v>
      </c>
      <c r="H14929" t="s">
        <v>17</v>
      </c>
      <c r="I14929">
        <v>922</v>
      </c>
      <c r="J14929" t="s">
        <v>313</v>
      </c>
      <c r="K14929">
        <v>2</v>
      </c>
      <c r="L14929" t="s">
        <v>19</v>
      </c>
      <c r="M14929">
        <v>1979</v>
      </c>
      <c r="N14929" s="3">
        <v>1382.0440000000001</v>
      </c>
    </row>
    <row r="14930" spans="1:14" x14ac:dyDescent="0.25">
      <c r="A14930">
        <v>173</v>
      </c>
      <c r="B14930">
        <v>414</v>
      </c>
      <c r="D14930" t="s">
        <v>311</v>
      </c>
      <c r="E14930" t="s">
        <v>312</v>
      </c>
      <c r="F14930">
        <v>414</v>
      </c>
      <c r="G14930">
        <v>4</v>
      </c>
      <c r="H14930" t="s">
        <v>17</v>
      </c>
      <c r="I14930">
        <v>922</v>
      </c>
      <c r="J14930" t="s">
        <v>313</v>
      </c>
      <c r="K14930">
        <v>2</v>
      </c>
      <c r="L14930" t="s">
        <v>19</v>
      </c>
      <c r="M14930">
        <v>1980</v>
      </c>
      <c r="N14930" s="3">
        <v>1464.9849999999999</v>
      </c>
    </row>
    <row r="14931" spans="1:14" x14ac:dyDescent="0.25">
      <c r="A14931">
        <v>173</v>
      </c>
      <c r="B14931">
        <v>414</v>
      </c>
      <c r="D14931" t="s">
        <v>311</v>
      </c>
      <c r="E14931" t="s">
        <v>312</v>
      </c>
      <c r="F14931">
        <v>414</v>
      </c>
      <c r="G14931">
        <v>4</v>
      </c>
      <c r="H14931" t="s">
        <v>17</v>
      </c>
      <c r="I14931">
        <v>922</v>
      </c>
      <c r="J14931" t="s">
        <v>313</v>
      </c>
      <c r="K14931">
        <v>2</v>
      </c>
      <c r="L14931" t="s">
        <v>19</v>
      </c>
      <c r="M14931">
        <v>1981</v>
      </c>
      <c r="N14931" s="3">
        <v>1544.579</v>
      </c>
    </row>
    <row r="14932" spans="1:14" x14ac:dyDescent="0.25">
      <c r="A14932">
        <v>173</v>
      </c>
      <c r="B14932">
        <v>414</v>
      </c>
      <c r="D14932" t="s">
        <v>311</v>
      </c>
      <c r="E14932" t="s">
        <v>312</v>
      </c>
      <c r="F14932">
        <v>414</v>
      </c>
      <c r="G14932">
        <v>4</v>
      </c>
      <c r="H14932" t="s">
        <v>17</v>
      </c>
      <c r="I14932">
        <v>922</v>
      </c>
      <c r="J14932" t="s">
        <v>313</v>
      </c>
      <c r="K14932">
        <v>2</v>
      </c>
      <c r="L14932" t="s">
        <v>19</v>
      </c>
      <c r="M14932">
        <v>1982</v>
      </c>
      <c r="N14932" s="3">
        <v>1622.2729999999999</v>
      </c>
    </row>
    <row r="14933" spans="1:14" x14ac:dyDescent="0.25">
      <c r="A14933">
        <v>173</v>
      </c>
      <c r="B14933">
        <v>414</v>
      </c>
      <c r="D14933" t="s">
        <v>311</v>
      </c>
      <c r="E14933" t="s">
        <v>312</v>
      </c>
      <c r="F14933">
        <v>414</v>
      </c>
      <c r="G14933">
        <v>4</v>
      </c>
      <c r="H14933" t="s">
        <v>17</v>
      </c>
      <c r="I14933">
        <v>922</v>
      </c>
      <c r="J14933" t="s">
        <v>313</v>
      </c>
      <c r="K14933">
        <v>2</v>
      </c>
      <c r="L14933" t="s">
        <v>19</v>
      </c>
      <c r="M14933">
        <v>1983</v>
      </c>
      <c r="N14933" s="3">
        <v>1702.6880000000001</v>
      </c>
    </row>
    <row r="14934" spans="1:14" x14ac:dyDescent="0.25">
      <c r="A14934">
        <v>173</v>
      </c>
      <c r="B14934">
        <v>414</v>
      </c>
      <c r="D14934" t="s">
        <v>311</v>
      </c>
      <c r="E14934" t="s">
        <v>312</v>
      </c>
      <c r="F14934">
        <v>414</v>
      </c>
      <c r="G14934">
        <v>4</v>
      </c>
      <c r="H14934" t="s">
        <v>17</v>
      </c>
      <c r="I14934">
        <v>922</v>
      </c>
      <c r="J14934" t="s">
        <v>313</v>
      </c>
      <c r="K14934">
        <v>2</v>
      </c>
      <c r="L14934" t="s">
        <v>19</v>
      </c>
      <c r="M14934">
        <v>1984</v>
      </c>
      <c r="N14934" s="3">
        <v>1785.903</v>
      </c>
    </row>
    <row r="14935" spans="1:14" x14ac:dyDescent="0.25">
      <c r="A14935">
        <v>173</v>
      </c>
      <c r="B14935">
        <v>414</v>
      </c>
      <c r="D14935" t="s">
        <v>311</v>
      </c>
      <c r="E14935" t="s">
        <v>312</v>
      </c>
      <c r="F14935">
        <v>414</v>
      </c>
      <c r="G14935">
        <v>4</v>
      </c>
      <c r="H14935" t="s">
        <v>17</v>
      </c>
      <c r="I14935">
        <v>922</v>
      </c>
      <c r="J14935" t="s">
        <v>313</v>
      </c>
      <c r="K14935">
        <v>2</v>
      </c>
      <c r="L14935" t="s">
        <v>19</v>
      </c>
      <c r="M14935">
        <v>1985</v>
      </c>
      <c r="N14935" s="3">
        <v>1855.472</v>
      </c>
    </row>
    <row r="14936" spans="1:14" x14ac:dyDescent="0.25">
      <c r="A14936">
        <v>173</v>
      </c>
      <c r="B14936">
        <v>414</v>
      </c>
      <c r="D14936" t="s">
        <v>311</v>
      </c>
      <c r="E14936" t="s">
        <v>312</v>
      </c>
      <c r="F14936">
        <v>414</v>
      </c>
      <c r="G14936">
        <v>4</v>
      </c>
      <c r="H14936" t="s">
        <v>17</v>
      </c>
      <c r="I14936">
        <v>922</v>
      </c>
      <c r="J14936" t="s">
        <v>313</v>
      </c>
      <c r="K14936">
        <v>2</v>
      </c>
      <c r="L14936" t="s">
        <v>19</v>
      </c>
      <c r="M14936">
        <v>1986</v>
      </c>
      <c r="N14936" s="3">
        <v>1933.0119999999999</v>
      </c>
    </row>
    <row r="14937" spans="1:14" x14ac:dyDescent="0.25">
      <c r="A14937">
        <v>173</v>
      </c>
      <c r="B14937">
        <v>414</v>
      </c>
      <c r="D14937" t="s">
        <v>311</v>
      </c>
      <c r="E14937" t="s">
        <v>312</v>
      </c>
      <c r="F14937">
        <v>414</v>
      </c>
      <c r="G14937">
        <v>4</v>
      </c>
      <c r="H14937" t="s">
        <v>17</v>
      </c>
      <c r="I14937">
        <v>922</v>
      </c>
      <c r="J14937" t="s">
        <v>313</v>
      </c>
      <c r="K14937">
        <v>2</v>
      </c>
      <c r="L14937" t="s">
        <v>19</v>
      </c>
      <c r="M14937">
        <v>1987</v>
      </c>
      <c r="N14937" s="3">
        <v>2012.028</v>
      </c>
    </row>
    <row r="14938" spans="1:14" x14ac:dyDescent="0.25">
      <c r="A14938">
        <v>173</v>
      </c>
      <c r="B14938">
        <v>414</v>
      </c>
      <c r="D14938" t="s">
        <v>311</v>
      </c>
      <c r="E14938" t="s">
        <v>312</v>
      </c>
      <c r="F14938">
        <v>414</v>
      </c>
      <c r="G14938">
        <v>4</v>
      </c>
      <c r="H14938" t="s">
        <v>17</v>
      </c>
      <c r="I14938">
        <v>922</v>
      </c>
      <c r="J14938" t="s">
        <v>313</v>
      </c>
      <c r="K14938">
        <v>2</v>
      </c>
      <c r="L14938" t="s">
        <v>19</v>
      </c>
      <c r="M14938">
        <v>1988</v>
      </c>
      <c r="N14938" s="3">
        <v>2093.9609999999998</v>
      </c>
    </row>
    <row r="14939" spans="1:14" x14ac:dyDescent="0.25">
      <c r="A14939">
        <v>173</v>
      </c>
      <c r="B14939">
        <v>414</v>
      </c>
      <c r="D14939" t="s">
        <v>311</v>
      </c>
      <c r="E14939" t="s">
        <v>312</v>
      </c>
      <c r="F14939">
        <v>414</v>
      </c>
      <c r="G14939">
        <v>4</v>
      </c>
      <c r="H14939" t="s">
        <v>17</v>
      </c>
      <c r="I14939">
        <v>922</v>
      </c>
      <c r="J14939" t="s">
        <v>313</v>
      </c>
      <c r="K14939">
        <v>2</v>
      </c>
      <c r="L14939" t="s">
        <v>19</v>
      </c>
      <c r="M14939">
        <v>1989</v>
      </c>
      <c r="N14939" s="3">
        <v>2175.4540000000002</v>
      </c>
    </row>
    <row r="14940" spans="1:14" x14ac:dyDescent="0.25">
      <c r="A14940">
        <v>173</v>
      </c>
      <c r="B14940">
        <v>414</v>
      </c>
      <c r="D14940" t="s">
        <v>311</v>
      </c>
      <c r="E14940" t="s">
        <v>312</v>
      </c>
      <c r="F14940">
        <v>414</v>
      </c>
      <c r="G14940">
        <v>4</v>
      </c>
      <c r="H14940" t="s">
        <v>17</v>
      </c>
      <c r="I14940">
        <v>922</v>
      </c>
      <c r="J14940" t="s">
        <v>313</v>
      </c>
      <c r="K14940">
        <v>2</v>
      </c>
      <c r="L14940" t="s">
        <v>19</v>
      </c>
      <c r="M14940">
        <v>1990</v>
      </c>
      <c r="N14940" s="3">
        <v>2259.4830000000002</v>
      </c>
    </row>
    <row r="14941" spans="1:14" x14ac:dyDescent="0.25">
      <c r="A14941">
        <v>173</v>
      </c>
      <c r="B14941">
        <v>414</v>
      </c>
      <c r="D14941" t="s">
        <v>311</v>
      </c>
      <c r="E14941" t="s">
        <v>312</v>
      </c>
      <c r="F14941">
        <v>414</v>
      </c>
      <c r="G14941">
        <v>4</v>
      </c>
      <c r="H14941" t="s">
        <v>17</v>
      </c>
      <c r="I14941">
        <v>922</v>
      </c>
      <c r="J14941" t="s">
        <v>313</v>
      </c>
      <c r="K14941">
        <v>2</v>
      </c>
      <c r="L14941" t="s">
        <v>19</v>
      </c>
      <c r="M14941">
        <v>1991</v>
      </c>
      <c r="N14941" s="3">
        <v>1110.154</v>
      </c>
    </row>
    <row r="14942" spans="1:14" x14ac:dyDescent="0.25">
      <c r="A14942">
        <v>173</v>
      </c>
      <c r="B14942">
        <v>414</v>
      </c>
      <c r="D14942" t="s">
        <v>311</v>
      </c>
      <c r="E14942" t="s">
        <v>312</v>
      </c>
      <c r="F14942">
        <v>414</v>
      </c>
      <c r="G14942">
        <v>4</v>
      </c>
      <c r="H14942" t="s">
        <v>17</v>
      </c>
      <c r="I14942">
        <v>922</v>
      </c>
      <c r="J14942" t="s">
        <v>313</v>
      </c>
      <c r="K14942">
        <v>2</v>
      </c>
      <c r="L14942" t="s">
        <v>19</v>
      </c>
      <c r="M14942">
        <v>1992</v>
      </c>
      <c r="N14942" s="3">
        <v>1592.643</v>
      </c>
    </row>
    <row r="14943" spans="1:14" x14ac:dyDescent="0.25">
      <c r="A14943">
        <v>173</v>
      </c>
      <c r="B14943">
        <v>414</v>
      </c>
      <c r="D14943" t="s">
        <v>311</v>
      </c>
      <c r="E14943" t="s">
        <v>312</v>
      </c>
      <c r="F14943">
        <v>414</v>
      </c>
      <c r="G14943">
        <v>4</v>
      </c>
      <c r="H14943" t="s">
        <v>17</v>
      </c>
      <c r="I14943">
        <v>922</v>
      </c>
      <c r="J14943" t="s">
        <v>313</v>
      </c>
      <c r="K14943">
        <v>2</v>
      </c>
      <c r="L14943" t="s">
        <v>19</v>
      </c>
      <c r="M14943">
        <v>1993</v>
      </c>
      <c r="N14943" s="3">
        <v>1677.28</v>
      </c>
    </row>
    <row r="14944" spans="1:14" x14ac:dyDescent="0.25">
      <c r="A14944">
        <v>173</v>
      </c>
      <c r="B14944">
        <v>414</v>
      </c>
      <c r="D14944" t="s">
        <v>311</v>
      </c>
      <c r="E14944" t="s">
        <v>312</v>
      </c>
      <c r="F14944">
        <v>414</v>
      </c>
      <c r="G14944">
        <v>4</v>
      </c>
      <c r="H14944" t="s">
        <v>17</v>
      </c>
      <c r="I14944">
        <v>922</v>
      </c>
      <c r="J14944" t="s">
        <v>313</v>
      </c>
      <c r="K14944">
        <v>2</v>
      </c>
      <c r="L14944" t="s">
        <v>19</v>
      </c>
      <c r="M14944">
        <v>1994</v>
      </c>
      <c r="N14944" s="3">
        <v>1667.0229999999999</v>
      </c>
    </row>
    <row r="14945" spans="1:14" x14ac:dyDescent="0.25">
      <c r="A14945">
        <v>173</v>
      </c>
      <c r="B14945">
        <v>414</v>
      </c>
      <c r="D14945" t="s">
        <v>311</v>
      </c>
      <c r="E14945" t="s">
        <v>312</v>
      </c>
      <c r="F14945">
        <v>414</v>
      </c>
      <c r="G14945">
        <v>4</v>
      </c>
      <c r="H14945" t="s">
        <v>17</v>
      </c>
      <c r="I14945">
        <v>922</v>
      </c>
      <c r="J14945" t="s">
        <v>313</v>
      </c>
      <c r="K14945">
        <v>2</v>
      </c>
      <c r="L14945" t="s">
        <v>19</v>
      </c>
      <c r="M14945">
        <v>1995</v>
      </c>
      <c r="N14945" s="3">
        <v>1661.6990000000001</v>
      </c>
    </row>
    <row r="14946" spans="1:14" x14ac:dyDescent="0.25">
      <c r="A14946">
        <v>173</v>
      </c>
      <c r="B14946">
        <v>414</v>
      </c>
      <c r="D14946" t="s">
        <v>311</v>
      </c>
      <c r="E14946" t="s">
        <v>312</v>
      </c>
      <c r="F14946">
        <v>414</v>
      </c>
      <c r="G14946">
        <v>4</v>
      </c>
      <c r="H14946" t="s">
        <v>17</v>
      </c>
      <c r="I14946">
        <v>922</v>
      </c>
      <c r="J14946" t="s">
        <v>313</v>
      </c>
      <c r="K14946">
        <v>2</v>
      </c>
      <c r="L14946" t="s">
        <v>19</v>
      </c>
      <c r="M14946">
        <v>1996</v>
      </c>
      <c r="N14946" s="3">
        <v>1701.327</v>
      </c>
    </row>
    <row r="14947" spans="1:14" x14ac:dyDescent="0.25">
      <c r="A14947">
        <v>173</v>
      </c>
      <c r="B14947">
        <v>414</v>
      </c>
      <c r="D14947" t="s">
        <v>311</v>
      </c>
      <c r="E14947" t="s">
        <v>312</v>
      </c>
      <c r="F14947">
        <v>414</v>
      </c>
      <c r="G14947">
        <v>4</v>
      </c>
      <c r="H14947" t="s">
        <v>17</v>
      </c>
      <c r="I14947">
        <v>922</v>
      </c>
      <c r="J14947" t="s">
        <v>313</v>
      </c>
      <c r="K14947">
        <v>2</v>
      </c>
      <c r="L14947" t="s">
        <v>19</v>
      </c>
      <c r="M14947">
        <v>1997</v>
      </c>
      <c r="N14947" s="3">
        <v>1759.1659999999999</v>
      </c>
    </row>
    <row r="14948" spans="1:14" x14ac:dyDescent="0.25">
      <c r="A14948">
        <v>173</v>
      </c>
      <c r="B14948">
        <v>414</v>
      </c>
      <c r="D14948" t="s">
        <v>311</v>
      </c>
      <c r="E14948" t="s">
        <v>312</v>
      </c>
      <c r="F14948">
        <v>414</v>
      </c>
      <c r="G14948">
        <v>4</v>
      </c>
      <c r="H14948" t="s">
        <v>17</v>
      </c>
      <c r="I14948">
        <v>922</v>
      </c>
      <c r="J14948" t="s">
        <v>313</v>
      </c>
      <c r="K14948">
        <v>2</v>
      </c>
      <c r="L14948" t="s">
        <v>19</v>
      </c>
      <c r="M14948">
        <v>1998</v>
      </c>
      <c r="N14948" s="3">
        <v>1816.2</v>
      </c>
    </row>
    <row r="14949" spans="1:14" x14ac:dyDescent="0.25">
      <c r="A14949">
        <v>173</v>
      </c>
      <c r="B14949">
        <v>414</v>
      </c>
      <c r="D14949" t="s">
        <v>311</v>
      </c>
      <c r="E14949" t="s">
        <v>312</v>
      </c>
      <c r="F14949">
        <v>414</v>
      </c>
      <c r="G14949">
        <v>4</v>
      </c>
      <c r="H14949" t="s">
        <v>17</v>
      </c>
      <c r="I14949">
        <v>922</v>
      </c>
      <c r="J14949" t="s">
        <v>313</v>
      </c>
      <c r="K14949">
        <v>2</v>
      </c>
      <c r="L14949" t="s">
        <v>19</v>
      </c>
      <c r="M14949">
        <v>1999</v>
      </c>
      <c r="N14949" s="3">
        <v>1872.404</v>
      </c>
    </row>
    <row r="14950" spans="1:14" x14ac:dyDescent="0.25">
      <c r="A14950">
        <v>173</v>
      </c>
      <c r="B14950">
        <v>414</v>
      </c>
      <c r="D14950" t="s">
        <v>311</v>
      </c>
      <c r="E14950" t="s">
        <v>312</v>
      </c>
      <c r="F14950">
        <v>414</v>
      </c>
      <c r="G14950">
        <v>4</v>
      </c>
      <c r="H14950" t="s">
        <v>17</v>
      </c>
      <c r="I14950">
        <v>922</v>
      </c>
      <c r="J14950" t="s">
        <v>313</v>
      </c>
      <c r="K14950">
        <v>2</v>
      </c>
      <c r="L14950" t="s">
        <v>19</v>
      </c>
      <c r="M14950">
        <v>2000</v>
      </c>
      <c r="N14950" s="3">
        <v>1927.655</v>
      </c>
    </row>
    <row r="14951" spans="1:14" x14ac:dyDescent="0.25">
      <c r="A14951">
        <v>173</v>
      </c>
      <c r="B14951">
        <v>414</v>
      </c>
      <c r="D14951" t="s">
        <v>311</v>
      </c>
      <c r="E14951" t="s">
        <v>312</v>
      </c>
      <c r="F14951">
        <v>414</v>
      </c>
      <c r="G14951">
        <v>4</v>
      </c>
      <c r="H14951" t="s">
        <v>17</v>
      </c>
      <c r="I14951">
        <v>922</v>
      </c>
      <c r="J14951" t="s">
        <v>313</v>
      </c>
      <c r="K14951">
        <v>2</v>
      </c>
      <c r="L14951" t="s">
        <v>19</v>
      </c>
      <c r="M14951">
        <v>2001</v>
      </c>
      <c r="N14951" s="3">
        <v>1981.7629999999999</v>
      </c>
    </row>
    <row r="14952" spans="1:14" x14ac:dyDescent="0.25">
      <c r="A14952">
        <v>173</v>
      </c>
      <c r="B14952">
        <v>414</v>
      </c>
      <c r="D14952" t="s">
        <v>311</v>
      </c>
      <c r="E14952" t="s">
        <v>312</v>
      </c>
      <c r="F14952">
        <v>414</v>
      </c>
      <c r="G14952">
        <v>4</v>
      </c>
      <c r="H14952" t="s">
        <v>17</v>
      </c>
      <c r="I14952">
        <v>922</v>
      </c>
      <c r="J14952" t="s">
        <v>313</v>
      </c>
      <c r="K14952">
        <v>2</v>
      </c>
      <c r="L14952" t="s">
        <v>19</v>
      </c>
      <c r="M14952">
        <v>2002</v>
      </c>
      <c r="N14952" s="3">
        <v>2034.48</v>
      </c>
    </row>
    <row r="14953" spans="1:14" x14ac:dyDescent="0.25">
      <c r="A14953">
        <v>173</v>
      </c>
      <c r="B14953">
        <v>414</v>
      </c>
      <c r="D14953" t="s">
        <v>311</v>
      </c>
      <c r="E14953" t="s">
        <v>312</v>
      </c>
      <c r="F14953">
        <v>414</v>
      </c>
      <c r="G14953">
        <v>4</v>
      </c>
      <c r="H14953" t="s">
        <v>17</v>
      </c>
      <c r="I14953">
        <v>922</v>
      </c>
      <c r="J14953" t="s">
        <v>313</v>
      </c>
      <c r="K14953">
        <v>2</v>
      </c>
      <c r="L14953" t="s">
        <v>19</v>
      </c>
      <c r="M14953">
        <v>2003</v>
      </c>
      <c r="N14953" s="3">
        <v>2085.4670000000001</v>
      </c>
    </row>
    <row r="14954" spans="1:14" x14ac:dyDescent="0.25">
      <c r="A14954">
        <v>173</v>
      </c>
      <c r="B14954">
        <v>414</v>
      </c>
      <c r="D14954" t="s">
        <v>311</v>
      </c>
      <c r="E14954" t="s">
        <v>312</v>
      </c>
      <c r="F14954">
        <v>414</v>
      </c>
      <c r="G14954">
        <v>4</v>
      </c>
      <c r="H14954" t="s">
        <v>17</v>
      </c>
      <c r="I14954">
        <v>922</v>
      </c>
      <c r="J14954" t="s">
        <v>313</v>
      </c>
      <c r="K14954">
        <v>2</v>
      </c>
      <c r="L14954" t="s">
        <v>19</v>
      </c>
      <c r="M14954">
        <v>2004</v>
      </c>
      <c r="N14954" s="3">
        <v>2134.2950000000001</v>
      </c>
    </row>
    <row r="14955" spans="1:14" x14ac:dyDescent="0.25">
      <c r="A14955">
        <v>173</v>
      </c>
      <c r="B14955">
        <v>414</v>
      </c>
      <c r="D14955" t="s">
        <v>311</v>
      </c>
      <c r="E14955" t="s">
        <v>312</v>
      </c>
      <c r="F14955">
        <v>414</v>
      </c>
      <c r="G14955">
        <v>4</v>
      </c>
      <c r="H14955" t="s">
        <v>17</v>
      </c>
      <c r="I14955">
        <v>922</v>
      </c>
      <c r="J14955" t="s">
        <v>313</v>
      </c>
      <c r="K14955">
        <v>2</v>
      </c>
      <c r="L14955" t="s">
        <v>19</v>
      </c>
      <c r="M14955">
        <v>2005</v>
      </c>
      <c r="N14955" s="3">
        <v>2180.346</v>
      </c>
    </row>
    <row r="14956" spans="1:14" x14ac:dyDescent="0.25">
      <c r="A14956">
        <v>173</v>
      </c>
      <c r="B14956">
        <v>414</v>
      </c>
      <c r="D14956" t="s">
        <v>311</v>
      </c>
      <c r="E14956" t="s">
        <v>312</v>
      </c>
      <c r="F14956">
        <v>414</v>
      </c>
      <c r="G14956">
        <v>4</v>
      </c>
      <c r="H14956" t="s">
        <v>17</v>
      </c>
      <c r="I14956">
        <v>922</v>
      </c>
      <c r="J14956" t="s">
        <v>313</v>
      </c>
      <c r="K14956">
        <v>2</v>
      </c>
      <c r="L14956" t="s">
        <v>19</v>
      </c>
      <c r="M14956">
        <v>2006</v>
      </c>
      <c r="N14956" s="3">
        <v>2293.23</v>
      </c>
    </row>
    <row r="14957" spans="1:14" x14ac:dyDescent="0.25">
      <c r="A14957">
        <v>173</v>
      </c>
      <c r="B14957">
        <v>414</v>
      </c>
      <c r="D14957" t="s">
        <v>311</v>
      </c>
      <c r="E14957" t="s">
        <v>312</v>
      </c>
      <c r="F14957">
        <v>414</v>
      </c>
      <c r="G14957">
        <v>4</v>
      </c>
      <c r="H14957" t="s">
        <v>17</v>
      </c>
      <c r="I14957">
        <v>922</v>
      </c>
      <c r="J14957" t="s">
        <v>313</v>
      </c>
      <c r="K14957">
        <v>2</v>
      </c>
      <c r="L14957" t="s">
        <v>19</v>
      </c>
      <c r="M14957">
        <v>2007</v>
      </c>
      <c r="N14957" s="3">
        <v>2436.2370000000001</v>
      </c>
    </row>
    <row r="14958" spans="1:14" x14ac:dyDescent="0.25">
      <c r="A14958">
        <v>173</v>
      </c>
      <c r="B14958">
        <v>414</v>
      </c>
      <c r="D14958" t="s">
        <v>311</v>
      </c>
      <c r="E14958" t="s">
        <v>312</v>
      </c>
      <c r="F14958">
        <v>414</v>
      </c>
      <c r="G14958">
        <v>4</v>
      </c>
      <c r="H14958" t="s">
        <v>17</v>
      </c>
      <c r="I14958">
        <v>922</v>
      </c>
      <c r="J14958" t="s">
        <v>313</v>
      </c>
      <c r="K14958">
        <v>2</v>
      </c>
      <c r="L14958" t="s">
        <v>19</v>
      </c>
      <c r="M14958">
        <v>2008</v>
      </c>
      <c r="N14958" s="3">
        <v>2579.5360000000001</v>
      </c>
    </row>
    <row r="14959" spans="1:14" x14ac:dyDescent="0.25">
      <c r="A14959">
        <v>173</v>
      </c>
      <c r="B14959">
        <v>414</v>
      </c>
      <c r="D14959" t="s">
        <v>311</v>
      </c>
      <c r="E14959" t="s">
        <v>312</v>
      </c>
      <c r="F14959">
        <v>414</v>
      </c>
      <c r="G14959">
        <v>4</v>
      </c>
      <c r="H14959" t="s">
        <v>17</v>
      </c>
      <c r="I14959">
        <v>922</v>
      </c>
      <c r="J14959" t="s">
        <v>313</v>
      </c>
      <c r="K14959">
        <v>2</v>
      </c>
      <c r="L14959" t="s">
        <v>19</v>
      </c>
      <c r="M14959">
        <v>2009</v>
      </c>
      <c r="N14959" s="3">
        <v>2723.3049999999998</v>
      </c>
    </row>
    <row r="14960" spans="1:14" x14ac:dyDescent="0.25">
      <c r="A14960">
        <v>173</v>
      </c>
      <c r="B14960">
        <v>414</v>
      </c>
      <c r="D14960" t="s">
        <v>311</v>
      </c>
      <c r="E14960" t="s">
        <v>312</v>
      </c>
      <c r="F14960">
        <v>414</v>
      </c>
      <c r="G14960">
        <v>4</v>
      </c>
      <c r="H14960" t="s">
        <v>17</v>
      </c>
      <c r="I14960">
        <v>922</v>
      </c>
      <c r="J14960" t="s">
        <v>313</v>
      </c>
      <c r="K14960">
        <v>2</v>
      </c>
      <c r="L14960" t="s">
        <v>19</v>
      </c>
      <c r="M14960">
        <v>2010</v>
      </c>
      <c r="N14960" s="3">
        <v>2867.663</v>
      </c>
    </row>
    <row r="14961" spans="1:14" x14ac:dyDescent="0.25">
      <c r="A14961">
        <v>173</v>
      </c>
      <c r="B14961">
        <v>414</v>
      </c>
      <c r="D14961" t="s">
        <v>311</v>
      </c>
      <c r="E14961" t="s">
        <v>312</v>
      </c>
      <c r="F14961">
        <v>414</v>
      </c>
      <c r="G14961">
        <v>4</v>
      </c>
      <c r="H14961" t="s">
        <v>17</v>
      </c>
      <c r="I14961">
        <v>922</v>
      </c>
      <c r="J14961" t="s">
        <v>313</v>
      </c>
      <c r="K14961">
        <v>2</v>
      </c>
      <c r="L14961" t="s">
        <v>19</v>
      </c>
      <c r="M14961">
        <v>2011</v>
      </c>
      <c r="N14961" s="3">
        <v>3019.08</v>
      </c>
    </row>
    <row r="14962" spans="1:14" x14ac:dyDescent="0.25">
      <c r="A14962">
        <v>173</v>
      </c>
      <c r="B14962">
        <v>414</v>
      </c>
      <c r="D14962" t="s">
        <v>311</v>
      </c>
      <c r="E14962" t="s">
        <v>312</v>
      </c>
      <c r="F14962">
        <v>414</v>
      </c>
      <c r="G14962">
        <v>4</v>
      </c>
      <c r="H14962" t="s">
        <v>17</v>
      </c>
      <c r="I14962">
        <v>922</v>
      </c>
      <c r="J14962" t="s">
        <v>313</v>
      </c>
      <c r="K14962">
        <v>2</v>
      </c>
      <c r="L14962" t="s">
        <v>19</v>
      </c>
      <c r="M14962">
        <v>2012</v>
      </c>
      <c r="N14962" s="3">
        <v>3246.549</v>
      </c>
    </row>
    <row r="14963" spans="1:14" x14ac:dyDescent="0.25">
      <c r="A14963">
        <v>173</v>
      </c>
      <c r="B14963">
        <v>414</v>
      </c>
      <c r="D14963" t="s">
        <v>311</v>
      </c>
      <c r="E14963" t="s">
        <v>312</v>
      </c>
      <c r="F14963">
        <v>414</v>
      </c>
      <c r="G14963">
        <v>4</v>
      </c>
      <c r="H14963" t="s">
        <v>17</v>
      </c>
      <c r="I14963">
        <v>922</v>
      </c>
      <c r="J14963" t="s">
        <v>313</v>
      </c>
      <c r="K14963">
        <v>2</v>
      </c>
      <c r="L14963" t="s">
        <v>19</v>
      </c>
      <c r="M14963">
        <v>2013</v>
      </c>
      <c r="N14963" s="3">
        <v>3427.5010000000002</v>
      </c>
    </row>
    <row r="14964" spans="1:14" x14ac:dyDescent="0.25">
      <c r="A14964">
        <v>173</v>
      </c>
      <c r="B14964">
        <v>414</v>
      </c>
      <c r="D14964" t="s">
        <v>311</v>
      </c>
      <c r="E14964" t="s">
        <v>312</v>
      </c>
      <c r="F14964">
        <v>414</v>
      </c>
      <c r="G14964">
        <v>4</v>
      </c>
      <c r="H14964" t="s">
        <v>17</v>
      </c>
      <c r="I14964">
        <v>922</v>
      </c>
      <c r="J14964" t="s">
        <v>313</v>
      </c>
      <c r="K14964">
        <v>2</v>
      </c>
      <c r="L14964" t="s">
        <v>19</v>
      </c>
      <c r="M14964">
        <v>2014</v>
      </c>
      <c r="N14964" s="3">
        <v>3587.991</v>
      </c>
    </row>
    <row r="14965" spans="1:14" x14ac:dyDescent="0.25">
      <c r="A14965">
        <v>173</v>
      </c>
      <c r="B14965">
        <v>414</v>
      </c>
      <c r="D14965" t="s">
        <v>311</v>
      </c>
      <c r="E14965" t="s">
        <v>312</v>
      </c>
      <c r="F14965">
        <v>414</v>
      </c>
      <c r="G14965">
        <v>4</v>
      </c>
      <c r="H14965" t="s">
        <v>17</v>
      </c>
      <c r="I14965">
        <v>922</v>
      </c>
      <c r="J14965" t="s">
        <v>313</v>
      </c>
      <c r="K14965">
        <v>2</v>
      </c>
      <c r="L14965" t="s">
        <v>19</v>
      </c>
      <c r="M14965">
        <v>2015</v>
      </c>
      <c r="N14965" s="3">
        <v>3743.5410000000002</v>
      </c>
    </row>
    <row r="14966" spans="1:14" x14ac:dyDescent="0.25">
      <c r="A14966">
        <v>173</v>
      </c>
      <c r="B14966">
        <v>414</v>
      </c>
      <c r="D14966" t="s">
        <v>311</v>
      </c>
      <c r="E14966" t="s">
        <v>312</v>
      </c>
      <c r="F14966">
        <v>414</v>
      </c>
      <c r="G14966">
        <v>4</v>
      </c>
      <c r="H14966" t="s">
        <v>17</v>
      </c>
      <c r="I14966">
        <v>922</v>
      </c>
      <c r="J14966" t="s">
        <v>313</v>
      </c>
      <c r="K14966">
        <v>2</v>
      </c>
      <c r="L14966" t="s">
        <v>19</v>
      </c>
      <c r="M14966">
        <v>2016</v>
      </c>
      <c r="N14966" s="3">
        <v>3925.3670000000002</v>
      </c>
    </row>
    <row r="14967" spans="1:14" x14ac:dyDescent="0.25">
      <c r="A14967">
        <v>173</v>
      </c>
      <c r="B14967">
        <v>414</v>
      </c>
      <c r="D14967" t="s">
        <v>311</v>
      </c>
      <c r="E14967" t="s">
        <v>312</v>
      </c>
      <c r="F14967">
        <v>414</v>
      </c>
      <c r="G14967">
        <v>4</v>
      </c>
      <c r="H14967" t="s">
        <v>17</v>
      </c>
      <c r="I14967">
        <v>922</v>
      </c>
      <c r="J14967" t="s">
        <v>313</v>
      </c>
      <c r="K14967">
        <v>2</v>
      </c>
      <c r="L14967" t="s">
        <v>19</v>
      </c>
      <c r="M14967">
        <v>2017</v>
      </c>
      <c r="N14967" s="3">
        <v>4082.5749999999998</v>
      </c>
    </row>
    <row r="14968" spans="1:14" x14ac:dyDescent="0.25">
      <c r="A14968">
        <v>173</v>
      </c>
      <c r="B14968">
        <v>414</v>
      </c>
      <c r="D14968" t="s">
        <v>311</v>
      </c>
      <c r="E14968" t="s">
        <v>312</v>
      </c>
      <c r="F14968">
        <v>414</v>
      </c>
      <c r="G14968">
        <v>4</v>
      </c>
      <c r="H14968" t="s">
        <v>17</v>
      </c>
      <c r="I14968">
        <v>922</v>
      </c>
      <c r="J14968" t="s">
        <v>313</v>
      </c>
      <c r="K14968">
        <v>2</v>
      </c>
      <c r="L14968" t="s">
        <v>19</v>
      </c>
      <c r="M14968">
        <v>2018</v>
      </c>
      <c r="N14968" s="3">
        <v>4226.7939999999999</v>
      </c>
    </row>
    <row r="14969" spans="1:14" x14ac:dyDescent="0.25">
      <c r="A14969">
        <v>173</v>
      </c>
      <c r="B14969">
        <v>414</v>
      </c>
      <c r="D14969" t="s">
        <v>311</v>
      </c>
      <c r="E14969" t="s">
        <v>312</v>
      </c>
      <c r="F14969">
        <v>414</v>
      </c>
      <c r="G14969">
        <v>4</v>
      </c>
      <c r="H14969" t="s">
        <v>17</v>
      </c>
      <c r="I14969">
        <v>922</v>
      </c>
      <c r="J14969" t="s">
        <v>313</v>
      </c>
      <c r="K14969">
        <v>2</v>
      </c>
      <c r="L14969" t="s">
        <v>19</v>
      </c>
      <c r="M14969">
        <v>2019</v>
      </c>
      <c r="N14969" s="3">
        <v>4419.9809999999998</v>
      </c>
    </row>
    <row r="14970" spans="1:14" x14ac:dyDescent="0.25">
      <c r="A14970">
        <v>173</v>
      </c>
      <c r="B14970">
        <v>414</v>
      </c>
      <c r="D14970" t="s">
        <v>311</v>
      </c>
      <c r="E14970" t="s">
        <v>312</v>
      </c>
      <c r="F14970">
        <v>414</v>
      </c>
      <c r="G14970">
        <v>4</v>
      </c>
      <c r="H14970" t="s">
        <v>17</v>
      </c>
      <c r="I14970">
        <v>922</v>
      </c>
      <c r="J14970" t="s">
        <v>313</v>
      </c>
      <c r="K14970">
        <v>2</v>
      </c>
      <c r="L14970" t="s">
        <v>19</v>
      </c>
      <c r="M14970">
        <v>2020</v>
      </c>
      <c r="N14970" s="3">
        <v>4464.4059999999999</v>
      </c>
    </row>
    <row r="14971" spans="1:14" x14ac:dyDescent="0.25">
      <c r="A14971">
        <v>173</v>
      </c>
      <c r="B14971">
        <v>414</v>
      </c>
      <c r="D14971" t="s">
        <v>311</v>
      </c>
      <c r="E14971" t="s">
        <v>312</v>
      </c>
      <c r="F14971">
        <v>414</v>
      </c>
      <c r="G14971">
        <v>4</v>
      </c>
      <c r="H14971" t="s">
        <v>17</v>
      </c>
      <c r="I14971">
        <v>922</v>
      </c>
      <c r="J14971" t="s">
        <v>313</v>
      </c>
      <c r="K14971">
        <v>2</v>
      </c>
      <c r="L14971" t="s">
        <v>19</v>
      </c>
      <c r="M14971">
        <v>2021</v>
      </c>
      <c r="N14971" s="3">
        <v>4335.8819999999996</v>
      </c>
    </row>
    <row r="14972" spans="1:14" x14ac:dyDescent="0.25">
      <c r="A14972">
        <v>173</v>
      </c>
      <c r="B14972">
        <v>414</v>
      </c>
      <c r="D14972" t="s">
        <v>311</v>
      </c>
      <c r="E14972" t="s">
        <v>312</v>
      </c>
      <c r="F14972">
        <v>414</v>
      </c>
      <c r="G14972">
        <v>4</v>
      </c>
      <c r="H14972" t="s">
        <v>17</v>
      </c>
      <c r="I14972">
        <v>922</v>
      </c>
      <c r="J14972" t="s">
        <v>313</v>
      </c>
      <c r="K14972">
        <v>2</v>
      </c>
      <c r="L14972" t="s">
        <v>19</v>
      </c>
      <c r="M14972">
        <v>2022</v>
      </c>
      <c r="N14972" s="3">
        <v>4385.6009999999997</v>
      </c>
    </row>
    <row r="14973" spans="1:14" x14ac:dyDescent="0.25">
      <c r="A14973">
        <v>173</v>
      </c>
      <c r="B14973">
        <v>414</v>
      </c>
      <c r="D14973" t="s">
        <v>311</v>
      </c>
      <c r="E14973" t="s">
        <v>312</v>
      </c>
      <c r="F14973">
        <v>414</v>
      </c>
      <c r="G14973">
        <v>4</v>
      </c>
      <c r="H14973" t="s">
        <v>17</v>
      </c>
      <c r="I14973">
        <v>922</v>
      </c>
      <c r="J14973" t="s">
        <v>313</v>
      </c>
      <c r="K14973">
        <v>2</v>
      </c>
      <c r="L14973" t="s">
        <v>19</v>
      </c>
      <c r="M14973">
        <v>2023</v>
      </c>
      <c r="N14973" s="3">
        <v>4793.42</v>
      </c>
    </row>
    <row r="14974" spans="1:14" x14ac:dyDescent="0.25">
      <c r="A14974">
        <v>173</v>
      </c>
      <c r="B14974">
        <v>414</v>
      </c>
      <c r="D14974" t="s">
        <v>311</v>
      </c>
      <c r="E14974" t="s">
        <v>312</v>
      </c>
      <c r="F14974">
        <v>414</v>
      </c>
      <c r="G14974">
        <v>4</v>
      </c>
      <c r="H14974" t="s">
        <v>17</v>
      </c>
      <c r="I14974">
        <v>922</v>
      </c>
      <c r="J14974" t="s">
        <v>313</v>
      </c>
      <c r="K14974">
        <v>2</v>
      </c>
      <c r="L14974" t="s">
        <v>19</v>
      </c>
      <c r="M14974">
        <v>2024</v>
      </c>
      <c r="N14974" s="3">
        <v>4884.143</v>
      </c>
    </row>
    <row r="14975" spans="1:14" x14ac:dyDescent="0.25">
      <c r="A14975">
        <v>173</v>
      </c>
      <c r="B14975">
        <v>414</v>
      </c>
      <c r="D14975" t="s">
        <v>311</v>
      </c>
      <c r="E14975" t="s">
        <v>312</v>
      </c>
      <c r="F14975">
        <v>414</v>
      </c>
      <c r="G14975">
        <v>4</v>
      </c>
      <c r="H14975" t="s">
        <v>17</v>
      </c>
      <c r="I14975">
        <v>922</v>
      </c>
      <c r="J14975" t="s">
        <v>313</v>
      </c>
      <c r="K14975">
        <v>2</v>
      </c>
      <c r="L14975" t="s">
        <v>19</v>
      </c>
      <c r="M14975">
        <v>2025</v>
      </c>
      <c r="N14975" s="3">
        <v>4984.8720000000003</v>
      </c>
    </row>
    <row r="14976" spans="1:14" x14ac:dyDescent="0.25">
      <c r="A14976">
        <v>173</v>
      </c>
      <c r="B14976">
        <v>414</v>
      </c>
      <c r="D14976" t="s">
        <v>311</v>
      </c>
      <c r="E14976" t="s">
        <v>312</v>
      </c>
      <c r="F14976">
        <v>414</v>
      </c>
      <c r="G14976">
        <v>4</v>
      </c>
      <c r="H14976" t="s">
        <v>17</v>
      </c>
      <c r="I14976">
        <v>922</v>
      </c>
      <c r="J14976" t="s">
        <v>313</v>
      </c>
      <c r="K14976">
        <v>2</v>
      </c>
      <c r="L14976" t="s">
        <v>19</v>
      </c>
      <c r="M14976">
        <v>2026</v>
      </c>
      <c r="N14976" s="3">
        <v>5067.2830000000004</v>
      </c>
    </row>
    <row r="14977" spans="1:14" x14ac:dyDescent="0.25">
      <c r="A14977">
        <v>173</v>
      </c>
      <c r="B14977">
        <v>414</v>
      </c>
      <c r="D14977" t="s">
        <v>311</v>
      </c>
      <c r="E14977" t="s">
        <v>312</v>
      </c>
      <c r="F14977">
        <v>414</v>
      </c>
      <c r="G14977">
        <v>4</v>
      </c>
      <c r="H14977" t="s">
        <v>17</v>
      </c>
      <c r="I14977">
        <v>922</v>
      </c>
      <c r="J14977" t="s">
        <v>313</v>
      </c>
      <c r="K14977">
        <v>2</v>
      </c>
      <c r="L14977" t="s">
        <v>19</v>
      </c>
      <c r="M14977">
        <v>2027</v>
      </c>
      <c r="N14977" s="3">
        <v>5138.2629999999999</v>
      </c>
    </row>
    <row r="14978" spans="1:14" x14ac:dyDescent="0.25">
      <c r="A14978">
        <v>173</v>
      </c>
      <c r="B14978">
        <v>414</v>
      </c>
      <c r="D14978" t="s">
        <v>311</v>
      </c>
      <c r="E14978" t="s">
        <v>312</v>
      </c>
      <c r="F14978">
        <v>414</v>
      </c>
      <c r="G14978">
        <v>4</v>
      </c>
      <c r="H14978" t="s">
        <v>17</v>
      </c>
      <c r="I14978">
        <v>922</v>
      </c>
      <c r="J14978" t="s">
        <v>313</v>
      </c>
      <c r="K14978">
        <v>2</v>
      </c>
      <c r="L14978" t="s">
        <v>19</v>
      </c>
      <c r="M14978">
        <v>2028</v>
      </c>
      <c r="N14978" s="3">
        <v>5198.4740000000002</v>
      </c>
    </row>
    <row r="14979" spans="1:14" x14ac:dyDescent="0.25">
      <c r="A14979">
        <v>173</v>
      </c>
      <c r="B14979">
        <v>414</v>
      </c>
      <c r="D14979" t="s">
        <v>311</v>
      </c>
      <c r="E14979" t="s">
        <v>312</v>
      </c>
      <c r="F14979">
        <v>414</v>
      </c>
      <c r="G14979">
        <v>4</v>
      </c>
      <c r="H14979" t="s">
        <v>17</v>
      </c>
      <c r="I14979">
        <v>922</v>
      </c>
      <c r="J14979" t="s">
        <v>313</v>
      </c>
      <c r="K14979">
        <v>2</v>
      </c>
      <c r="L14979" t="s">
        <v>19</v>
      </c>
      <c r="M14979">
        <v>2029</v>
      </c>
      <c r="N14979" s="3">
        <v>5251.3860000000004</v>
      </c>
    </row>
    <row r="14980" spans="1:14" x14ac:dyDescent="0.25">
      <c r="A14980">
        <v>173</v>
      </c>
      <c r="B14980">
        <v>414</v>
      </c>
      <c r="D14980" t="s">
        <v>311</v>
      </c>
      <c r="E14980" t="s">
        <v>312</v>
      </c>
      <c r="F14980">
        <v>414</v>
      </c>
      <c r="G14980">
        <v>4</v>
      </c>
      <c r="H14980" t="s">
        <v>17</v>
      </c>
      <c r="I14980">
        <v>922</v>
      </c>
      <c r="J14980" t="s">
        <v>313</v>
      </c>
      <c r="K14980">
        <v>2</v>
      </c>
      <c r="L14980" t="s">
        <v>19</v>
      </c>
      <c r="M14980">
        <v>2030</v>
      </c>
      <c r="N14980" s="3">
        <v>5300.6970000000001</v>
      </c>
    </row>
    <row r="14981" spans="1:14" x14ac:dyDescent="0.25">
      <c r="A14981">
        <v>173</v>
      </c>
      <c r="B14981">
        <v>414</v>
      </c>
      <c r="D14981" t="s">
        <v>311</v>
      </c>
      <c r="E14981" t="s">
        <v>312</v>
      </c>
      <c r="F14981">
        <v>414</v>
      </c>
      <c r="G14981">
        <v>4</v>
      </c>
      <c r="H14981" t="s">
        <v>17</v>
      </c>
      <c r="I14981">
        <v>922</v>
      </c>
      <c r="J14981" t="s">
        <v>313</v>
      </c>
      <c r="K14981">
        <v>2</v>
      </c>
      <c r="L14981" t="s">
        <v>19</v>
      </c>
      <c r="M14981">
        <v>2031</v>
      </c>
      <c r="N14981" s="3">
        <v>5347.6980000000003</v>
      </c>
    </row>
    <row r="14982" spans="1:14" x14ac:dyDescent="0.25">
      <c r="A14982">
        <v>173</v>
      </c>
      <c r="B14982">
        <v>414</v>
      </c>
      <c r="D14982" t="s">
        <v>311</v>
      </c>
      <c r="E14982" t="s">
        <v>312</v>
      </c>
      <c r="F14982">
        <v>414</v>
      </c>
      <c r="G14982">
        <v>4</v>
      </c>
      <c r="H14982" t="s">
        <v>17</v>
      </c>
      <c r="I14982">
        <v>922</v>
      </c>
      <c r="J14982" t="s">
        <v>313</v>
      </c>
      <c r="K14982">
        <v>2</v>
      </c>
      <c r="L14982" t="s">
        <v>19</v>
      </c>
      <c r="M14982">
        <v>2032</v>
      </c>
      <c r="N14982" s="3">
        <v>5395.5879999999997</v>
      </c>
    </row>
    <row r="14983" spans="1:14" x14ac:dyDescent="0.25">
      <c r="A14983">
        <v>173</v>
      </c>
      <c r="B14983">
        <v>414</v>
      </c>
      <c r="D14983" t="s">
        <v>311</v>
      </c>
      <c r="E14983" t="s">
        <v>312</v>
      </c>
      <c r="F14983">
        <v>414</v>
      </c>
      <c r="G14983">
        <v>4</v>
      </c>
      <c r="H14983" t="s">
        <v>17</v>
      </c>
      <c r="I14983">
        <v>922</v>
      </c>
      <c r="J14983" t="s">
        <v>313</v>
      </c>
      <c r="K14983">
        <v>2</v>
      </c>
      <c r="L14983" t="s">
        <v>19</v>
      </c>
      <c r="M14983">
        <v>2033</v>
      </c>
      <c r="N14983" s="3">
        <v>5444.3109999999997</v>
      </c>
    </row>
    <row r="14984" spans="1:14" x14ac:dyDescent="0.25">
      <c r="A14984">
        <v>173</v>
      </c>
      <c r="B14984">
        <v>414</v>
      </c>
      <c r="D14984" t="s">
        <v>311</v>
      </c>
      <c r="E14984" t="s">
        <v>312</v>
      </c>
      <c r="F14984">
        <v>414</v>
      </c>
      <c r="G14984">
        <v>4</v>
      </c>
      <c r="H14984" t="s">
        <v>17</v>
      </c>
      <c r="I14984">
        <v>922</v>
      </c>
      <c r="J14984" t="s">
        <v>313</v>
      </c>
      <c r="K14984">
        <v>2</v>
      </c>
      <c r="L14984" t="s">
        <v>19</v>
      </c>
      <c r="M14984">
        <v>2034</v>
      </c>
      <c r="N14984" s="3">
        <v>5493.866</v>
      </c>
    </row>
    <row r="14985" spans="1:14" x14ac:dyDescent="0.25">
      <c r="A14985">
        <v>173</v>
      </c>
      <c r="B14985">
        <v>414</v>
      </c>
      <c r="D14985" t="s">
        <v>311</v>
      </c>
      <c r="E14985" t="s">
        <v>312</v>
      </c>
      <c r="F14985">
        <v>414</v>
      </c>
      <c r="G14985">
        <v>4</v>
      </c>
      <c r="H14985" t="s">
        <v>17</v>
      </c>
      <c r="I14985">
        <v>922</v>
      </c>
      <c r="J14985" t="s">
        <v>313</v>
      </c>
      <c r="K14985">
        <v>2</v>
      </c>
      <c r="L14985" t="s">
        <v>19</v>
      </c>
      <c r="M14985">
        <v>2035</v>
      </c>
      <c r="N14985" s="3">
        <v>5544.1760000000004</v>
      </c>
    </row>
    <row r="14986" spans="1:14" x14ac:dyDescent="0.25">
      <c r="A14986">
        <v>173</v>
      </c>
      <c r="B14986">
        <v>414</v>
      </c>
      <c r="D14986" t="s">
        <v>311</v>
      </c>
      <c r="E14986" t="s">
        <v>312</v>
      </c>
      <c r="F14986">
        <v>414</v>
      </c>
      <c r="G14986">
        <v>4</v>
      </c>
      <c r="H14986" t="s">
        <v>17</v>
      </c>
      <c r="I14986">
        <v>922</v>
      </c>
      <c r="J14986" t="s">
        <v>313</v>
      </c>
      <c r="K14986">
        <v>2</v>
      </c>
      <c r="L14986" t="s">
        <v>19</v>
      </c>
      <c r="M14986">
        <v>2036</v>
      </c>
      <c r="N14986" s="3">
        <v>5595.165</v>
      </c>
    </row>
    <row r="14987" spans="1:14" x14ac:dyDescent="0.25">
      <c r="A14987">
        <v>173</v>
      </c>
      <c r="B14987">
        <v>414</v>
      </c>
      <c r="D14987" t="s">
        <v>311</v>
      </c>
      <c r="E14987" t="s">
        <v>312</v>
      </c>
      <c r="F14987">
        <v>414</v>
      </c>
      <c r="G14987">
        <v>4</v>
      </c>
      <c r="H14987" t="s">
        <v>17</v>
      </c>
      <c r="I14987">
        <v>922</v>
      </c>
      <c r="J14987" t="s">
        <v>313</v>
      </c>
      <c r="K14987">
        <v>2</v>
      </c>
      <c r="L14987" t="s">
        <v>19</v>
      </c>
      <c r="M14987">
        <v>2037</v>
      </c>
      <c r="N14987" s="3">
        <v>5646.7610000000004</v>
      </c>
    </row>
    <row r="14988" spans="1:14" x14ac:dyDescent="0.25">
      <c r="A14988">
        <v>173</v>
      </c>
      <c r="B14988">
        <v>414</v>
      </c>
      <c r="D14988" t="s">
        <v>311</v>
      </c>
      <c r="E14988" t="s">
        <v>312</v>
      </c>
      <c r="F14988">
        <v>414</v>
      </c>
      <c r="G14988">
        <v>4</v>
      </c>
      <c r="H14988" t="s">
        <v>17</v>
      </c>
      <c r="I14988">
        <v>922</v>
      </c>
      <c r="J14988" t="s">
        <v>313</v>
      </c>
      <c r="K14988">
        <v>2</v>
      </c>
      <c r="L14988" t="s">
        <v>19</v>
      </c>
      <c r="M14988">
        <v>2038</v>
      </c>
      <c r="N14988" s="3">
        <v>5698.9030000000002</v>
      </c>
    </row>
    <row r="14989" spans="1:14" x14ac:dyDescent="0.25">
      <c r="A14989">
        <v>173</v>
      </c>
      <c r="B14989">
        <v>414</v>
      </c>
      <c r="D14989" t="s">
        <v>311</v>
      </c>
      <c r="E14989" t="s">
        <v>312</v>
      </c>
      <c r="F14989">
        <v>414</v>
      </c>
      <c r="G14989">
        <v>4</v>
      </c>
      <c r="H14989" t="s">
        <v>17</v>
      </c>
      <c r="I14989">
        <v>922</v>
      </c>
      <c r="J14989" t="s">
        <v>313</v>
      </c>
      <c r="K14989">
        <v>2</v>
      </c>
      <c r="L14989" t="s">
        <v>19</v>
      </c>
      <c r="M14989">
        <v>2039</v>
      </c>
      <c r="N14989" s="3">
        <v>5751.5789999999997</v>
      </c>
    </row>
    <row r="14990" spans="1:14" x14ac:dyDescent="0.25">
      <c r="A14990">
        <v>173</v>
      </c>
      <c r="B14990">
        <v>414</v>
      </c>
      <c r="D14990" t="s">
        <v>311</v>
      </c>
      <c r="E14990" t="s">
        <v>312</v>
      </c>
      <c r="F14990">
        <v>414</v>
      </c>
      <c r="G14990">
        <v>4</v>
      </c>
      <c r="H14990" t="s">
        <v>17</v>
      </c>
      <c r="I14990">
        <v>922</v>
      </c>
      <c r="J14990" t="s">
        <v>313</v>
      </c>
      <c r="K14990">
        <v>2</v>
      </c>
      <c r="L14990" t="s">
        <v>19</v>
      </c>
      <c r="M14990">
        <v>2040</v>
      </c>
      <c r="N14990" s="3">
        <v>5804.5690000000004</v>
      </c>
    </row>
    <row r="14991" spans="1:14" x14ac:dyDescent="0.25">
      <c r="A14991">
        <v>173</v>
      </c>
      <c r="B14991">
        <v>414</v>
      </c>
      <c r="D14991" t="s">
        <v>311</v>
      </c>
      <c r="E14991" t="s">
        <v>312</v>
      </c>
      <c r="F14991">
        <v>414</v>
      </c>
      <c r="G14991">
        <v>4</v>
      </c>
      <c r="H14991" t="s">
        <v>17</v>
      </c>
      <c r="I14991">
        <v>922</v>
      </c>
      <c r="J14991" t="s">
        <v>313</v>
      </c>
      <c r="K14991">
        <v>2</v>
      </c>
      <c r="L14991" t="s">
        <v>19</v>
      </c>
      <c r="M14991">
        <v>2041</v>
      </c>
      <c r="N14991" s="3">
        <v>5857.8519999999999</v>
      </c>
    </row>
    <row r="14992" spans="1:14" x14ac:dyDescent="0.25">
      <c r="A14992">
        <v>173</v>
      </c>
      <c r="B14992">
        <v>414</v>
      </c>
      <c r="D14992" t="s">
        <v>311</v>
      </c>
      <c r="E14992" t="s">
        <v>312</v>
      </c>
      <c r="F14992">
        <v>414</v>
      </c>
      <c r="G14992">
        <v>4</v>
      </c>
      <c r="H14992" t="s">
        <v>17</v>
      </c>
      <c r="I14992">
        <v>922</v>
      </c>
      <c r="J14992" t="s">
        <v>313</v>
      </c>
      <c r="K14992">
        <v>2</v>
      </c>
      <c r="L14992" t="s">
        <v>19</v>
      </c>
      <c r="M14992">
        <v>2042</v>
      </c>
      <c r="N14992" s="3">
        <v>5911.4279999999999</v>
      </c>
    </row>
    <row r="14993" spans="1:14" x14ac:dyDescent="0.25">
      <c r="A14993">
        <v>173</v>
      </c>
      <c r="B14993">
        <v>414</v>
      </c>
      <c r="D14993" t="s">
        <v>311</v>
      </c>
      <c r="E14993" t="s">
        <v>312</v>
      </c>
      <c r="F14993">
        <v>414</v>
      </c>
      <c r="G14993">
        <v>4</v>
      </c>
      <c r="H14993" t="s">
        <v>17</v>
      </c>
      <c r="I14993">
        <v>922</v>
      </c>
      <c r="J14993" t="s">
        <v>313</v>
      </c>
      <c r="K14993">
        <v>2</v>
      </c>
      <c r="L14993" t="s">
        <v>19</v>
      </c>
      <c r="M14993">
        <v>2043</v>
      </c>
      <c r="N14993" s="3">
        <v>5965.2169999999996</v>
      </c>
    </row>
    <row r="14994" spans="1:14" x14ac:dyDescent="0.25">
      <c r="A14994">
        <v>173</v>
      </c>
      <c r="B14994">
        <v>414</v>
      </c>
      <c r="D14994" t="s">
        <v>311</v>
      </c>
      <c r="E14994" t="s">
        <v>312</v>
      </c>
      <c r="F14994">
        <v>414</v>
      </c>
      <c r="G14994">
        <v>4</v>
      </c>
      <c r="H14994" t="s">
        <v>17</v>
      </c>
      <c r="I14994">
        <v>922</v>
      </c>
      <c r="J14994" t="s">
        <v>313</v>
      </c>
      <c r="K14994">
        <v>2</v>
      </c>
      <c r="L14994" t="s">
        <v>19</v>
      </c>
      <c r="M14994">
        <v>2044</v>
      </c>
      <c r="N14994" s="3">
        <v>6018.9880000000003</v>
      </c>
    </row>
    <row r="14995" spans="1:14" x14ac:dyDescent="0.25">
      <c r="A14995">
        <v>173</v>
      </c>
      <c r="B14995">
        <v>414</v>
      </c>
      <c r="D14995" t="s">
        <v>311</v>
      </c>
      <c r="E14995" t="s">
        <v>312</v>
      </c>
      <c r="F14995">
        <v>414</v>
      </c>
      <c r="G14995">
        <v>4</v>
      </c>
      <c r="H14995" t="s">
        <v>17</v>
      </c>
      <c r="I14995">
        <v>922</v>
      </c>
      <c r="J14995" t="s">
        <v>313</v>
      </c>
      <c r="K14995">
        <v>2</v>
      </c>
      <c r="L14995" t="s">
        <v>19</v>
      </c>
      <c r="M14995">
        <v>2045</v>
      </c>
      <c r="N14995" s="3">
        <v>6072.884</v>
      </c>
    </row>
    <row r="14996" spans="1:14" x14ac:dyDescent="0.25">
      <c r="A14996">
        <v>173</v>
      </c>
      <c r="B14996">
        <v>414</v>
      </c>
      <c r="D14996" t="s">
        <v>311</v>
      </c>
      <c r="E14996" t="s">
        <v>312</v>
      </c>
      <c r="F14996">
        <v>414</v>
      </c>
      <c r="G14996">
        <v>4</v>
      </c>
      <c r="H14996" t="s">
        <v>17</v>
      </c>
      <c r="I14996">
        <v>922</v>
      </c>
      <c r="J14996" t="s">
        <v>313</v>
      </c>
      <c r="K14996">
        <v>2</v>
      </c>
      <c r="L14996" t="s">
        <v>19</v>
      </c>
      <c r="M14996">
        <v>2046</v>
      </c>
      <c r="N14996" s="3">
        <v>6126.6629999999996</v>
      </c>
    </row>
    <row r="14997" spans="1:14" x14ac:dyDescent="0.25">
      <c r="A14997">
        <v>173</v>
      </c>
      <c r="B14997">
        <v>414</v>
      </c>
      <c r="D14997" t="s">
        <v>311</v>
      </c>
      <c r="E14997" t="s">
        <v>312</v>
      </c>
      <c r="F14997">
        <v>414</v>
      </c>
      <c r="G14997">
        <v>4</v>
      </c>
      <c r="H14997" t="s">
        <v>17</v>
      </c>
      <c r="I14997">
        <v>922</v>
      </c>
      <c r="J14997" t="s">
        <v>313</v>
      </c>
      <c r="K14997">
        <v>2</v>
      </c>
      <c r="L14997" t="s">
        <v>19</v>
      </c>
      <c r="M14997">
        <v>2047</v>
      </c>
      <c r="N14997" s="3">
        <v>6180.3130000000001</v>
      </c>
    </row>
    <row r="14998" spans="1:14" x14ac:dyDescent="0.25">
      <c r="A14998">
        <v>173</v>
      </c>
      <c r="B14998">
        <v>414</v>
      </c>
      <c r="D14998" t="s">
        <v>311</v>
      </c>
      <c r="E14998" t="s">
        <v>312</v>
      </c>
      <c r="F14998">
        <v>414</v>
      </c>
      <c r="G14998">
        <v>4</v>
      </c>
      <c r="H14998" t="s">
        <v>17</v>
      </c>
      <c r="I14998">
        <v>922</v>
      </c>
      <c r="J14998" t="s">
        <v>313</v>
      </c>
      <c r="K14998">
        <v>2</v>
      </c>
      <c r="L14998" t="s">
        <v>19</v>
      </c>
      <c r="M14998">
        <v>2048</v>
      </c>
      <c r="N14998" s="3">
        <v>6233.9049999999997</v>
      </c>
    </row>
    <row r="14999" spans="1:14" x14ac:dyDescent="0.25">
      <c r="A14999">
        <v>173</v>
      </c>
      <c r="B14999">
        <v>414</v>
      </c>
      <c r="D14999" t="s">
        <v>311</v>
      </c>
      <c r="E14999" t="s">
        <v>312</v>
      </c>
      <c r="F14999">
        <v>414</v>
      </c>
      <c r="G14999">
        <v>4</v>
      </c>
      <c r="H14999" t="s">
        <v>17</v>
      </c>
      <c r="I14999">
        <v>922</v>
      </c>
      <c r="J14999" t="s">
        <v>313</v>
      </c>
      <c r="K14999">
        <v>2</v>
      </c>
      <c r="L14999" t="s">
        <v>19</v>
      </c>
      <c r="M14999">
        <v>2049</v>
      </c>
      <c r="N14999" s="3">
        <v>6287.5050000000001</v>
      </c>
    </row>
    <row r="15000" spans="1:14" x14ac:dyDescent="0.25">
      <c r="A15000">
        <v>173</v>
      </c>
      <c r="B15000">
        <v>414</v>
      </c>
      <c r="D15000" t="s">
        <v>311</v>
      </c>
      <c r="E15000" t="s">
        <v>312</v>
      </c>
      <c r="F15000">
        <v>414</v>
      </c>
      <c r="G15000">
        <v>4</v>
      </c>
      <c r="H15000" t="s">
        <v>17</v>
      </c>
      <c r="I15000">
        <v>922</v>
      </c>
      <c r="J15000" t="s">
        <v>313</v>
      </c>
      <c r="K15000">
        <v>2</v>
      </c>
      <c r="L15000" t="s">
        <v>19</v>
      </c>
      <c r="M15000">
        <v>2050</v>
      </c>
      <c r="N15000" s="3">
        <v>6340.9960000000001</v>
      </c>
    </row>
    <row r="15001" spans="1:14" x14ac:dyDescent="0.25">
      <c r="A15001">
        <v>173</v>
      </c>
      <c r="B15001">
        <v>414</v>
      </c>
      <c r="D15001" t="s">
        <v>311</v>
      </c>
      <c r="E15001" t="s">
        <v>312</v>
      </c>
      <c r="F15001">
        <v>414</v>
      </c>
      <c r="G15001">
        <v>4</v>
      </c>
      <c r="H15001" t="s">
        <v>17</v>
      </c>
      <c r="I15001">
        <v>922</v>
      </c>
      <c r="J15001" t="s">
        <v>313</v>
      </c>
      <c r="K15001">
        <v>2</v>
      </c>
      <c r="L15001" t="s">
        <v>19</v>
      </c>
      <c r="M15001">
        <v>2051</v>
      </c>
      <c r="N15001" s="3">
        <v>6394.5150000000003</v>
      </c>
    </row>
    <row r="15002" spans="1:14" x14ac:dyDescent="0.25">
      <c r="A15002">
        <v>173</v>
      </c>
      <c r="B15002">
        <v>414</v>
      </c>
      <c r="D15002" t="s">
        <v>311</v>
      </c>
      <c r="E15002" t="s">
        <v>312</v>
      </c>
      <c r="F15002">
        <v>414</v>
      </c>
      <c r="G15002">
        <v>4</v>
      </c>
      <c r="H15002" t="s">
        <v>17</v>
      </c>
      <c r="I15002">
        <v>922</v>
      </c>
      <c r="J15002" t="s">
        <v>313</v>
      </c>
      <c r="K15002">
        <v>2</v>
      </c>
      <c r="L15002" t="s">
        <v>19</v>
      </c>
      <c r="M15002">
        <v>2052</v>
      </c>
      <c r="N15002" s="3">
        <v>6447.9639999999999</v>
      </c>
    </row>
    <row r="15003" spans="1:14" x14ac:dyDescent="0.25">
      <c r="A15003">
        <v>173</v>
      </c>
      <c r="B15003">
        <v>414</v>
      </c>
      <c r="D15003" t="s">
        <v>311</v>
      </c>
      <c r="E15003" t="s">
        <v>312</v>
      </c>
      <c r="F15003">
        <v>414</v>
      </c>
      <c r="G15003">
        <v>4</v>
      </c>
      <c r="H15003" t="s">
        <v>17</v>
      </c>
      <c r="I15003">
        <v>922</v>
      </c>
      <c r="J15003" t="s">
        <v>313</v>
      </c>
      <c r="K15003">
        <v>2</v>
      </c>
      <c r="L15003" t="s">
        <v>19</v>
      </c>
      <c r="M15003">
        <v>2053</v>
      </c>
      <c r="N15003" s="3">
        <v>6501.4210000000003</v>
      </c>
    </row>
    <row r="15004" spans="1:14" x14ac:dyDescent="0.25">
      <c r="A15004">
        <v>173</v>
      </c>
      <c r="B15004">
        <v>414</v>
      </c>
      <c r="D15004" t="s">
        <v>311</v>
      </c>
      <c r="E15004" t="s">
        <v>312</v>
      </c>
      <c r="F15004">
        <v>414</v>
      </c>
      <c r="G15004">
        <v>4</v>
      </c>
      <c r="H15004" t="s">
        <v>17</v>
      </c>
      <c r="I15004">
        <v>922</v>
      </c>
      <c r="J15004" t="s">
        <v>313</v>
      </c>
      <c r="K15004">
        <v>2</v>
      </c>
      <c r="L15004" t="s">
        <v>19</v>
      </c>
      <c r="M15004">
        <v>2054</v>
      </c>
      <c r="N15004" s="3">
        <v>6554.9719999999998</v>
      </c>
    </row>
    <row r="15005" spans="1:14" x14ac:dyDescent="0.25">
      <c r="A15005">
        <v>173</v>
      </c>
      <c r="B15005">
        <v>414</v>
      </c>
      <c r="D15005" t="s">
        <v>311</v>
      </c>
      <c r="E15005" t="s">
        <v>312</v>
      </c>
      <c r="F15005">
        <v>414</v>
      </c>
      <c r="G15005">
        <v>4</v>
      </c>
      <c r="H15005" t="s">
        <v>17</v>
      </c>
      <c r="I15005">
        <v>922</v>
      </c>
      <c r="J15005" t="s">
        <v>313</v>
      </c>
      <c r="K15005">
        <v>2</v>
      </c>
      <c r="L15005" t="s">
        <v>19</v>
      </c>
      <c r="M15005">
        <v>2055</v>
      </c>
      <c r="N15005" s="3">
        <v>6608.6509999999998</v>
      </c>
    </row>
    <row r="15006" spans="1:14" x14ac:dyDescent="0.25">
      <c r="A15006">
        <v>173</v>
      </c>
      <c r="B15006">
        <v>414</v>
      </c>
      <c r="D15006" t="s">
        <v>311</v>
      </c>
      <c r="E15006" t="s">
        <v>312</v>
      </c>
      <c r="F15006">
        <v>414</v>
      </c>
      <c r="G15006">
        <v>4</v>
      </c>
      <c r="H15006" t="s">
        <v>17</v>
      </c>
      <c r="I15006">
        <v>922</v>
      </c>
      <c r="J15006" t="s">
        <v>313</v>
      </c>
      <c r="K15006">
        <v>2</v>
      </c>
      <c r="L15006" t="s">
        <v>19</v>
      </c>
      <c r="M15006">
        <v>2056</v>
      </c>
      <c r="N15006" s="3">
        <v>6662.6260000000002</v>
      </c>
    </row>
    <row r="15007" spans="1:14" x14ac:dyDescent="0.25">
      <c r="A15007">
        <v>173</v>
      </c>
      <c r="B15007">
        <v>414</v>
      </c>
      <c r="D15007" t="s">
        <v>311</v>
      </c>
      <c r="E15007" t="s">
        <v>312</v>
      </c>
      <c r="F15007">
        <v>414</v>
      </c>
      <c r="G15007">
        <v>4</v>
      </c>
      <c r="H15007" t="s">
        <v>17</v>
      </c>
      <c r="I15007">
        <v>922</v>
      </c>
      <c r="J15007" t="s">
        <v>313</v>
      </c>
      <c r="K15007">
        <v>2</v>
      </c>
      <c r="L15007" t="s">
        <v>19</v>
      </c>
      <c r="M15007">
        <v>2057</v>
      </c>
      <c r="N15007" s="3">
        <v>6716.9120000000003</v>
      </c>
    </row>
    <row r="15008" spans="1:14" x14ac:dyDescent="0.25">
      <c r="A15008">
        <v>173</v>
      </c>
      <c r="B15008">
        <v>414</v>
      </c>
      <c r="D15008" t="s">
        <v>311</v>
      </c>
      <c r="E15008" t="s">
        <v>312</v>
      </c>
      <c r="F15008">
        <v>414</v>
      </c>
      <c r="G15008">
        <v>4</v>
      </c>
      <c r="H15008" t="s">
        <v>17</v>
      </c>
      <c r="I15008">
        <v>922</v>
      </c>
      <c r="J15008" t="s">
        <v>313</v>
      </c>
      <c r="K15008">
        <v>2</v>
      </c>
      <c r="L15008" t="s">
        <v>19</v>
      </c>
      <c r="M15008">
        <v>2058</v>
      </c>
      <c r="N15008" s="3">
        <v>6771.7190000000001</v>
      </c>
    </row>
    <row r="15009" spans="1:14" x14ac:dyDescent="0.25">
      <c r="A15009">
        <v>173</v>
      </c>
      <c r="B15009">
        <v>414</v>
      </c>
      <c r="D15009" t="s">
        <v>311</v>
      </c>
      <c r="E15009" t="s">
        <v>312</v>
      </c>
      <c r="F15009">
        <v>414</v>
      </c>
      <c r="G15009">
        <v>4</v>
      </c>
      <c r="H15009" t="s">
        <v>17</v>
      </c>
      <c r="I15009">
        <v>922</v>
      </c>
      <c r="J15009" t="s">
        <v>313</v>
      </c>
      <c r="K15009">
        <v>2</v>
      </c>
      <c r="L15009" t="s">
        <v>19</v>
      </c>
      <c r="M15009">
        <v>2059</v>
      </c>
      <c r="N15009" s="3">
        <v>6826.9549999999999</v>
      </c>
    </row>
    <row r="15010" spans="1:14" x14ac:dyDescent="0.25">
      <c r="A15010">
        <v>173</v>
      </c>
      <c r="B15010">
        <v>414</v>
      </c>
      <c r="D15010" t="s">
        <v>311</v>
      </c>
      <c r="E15010" t="s">
        <v>312</v>
      </c>
      <c r="F15010">
        <v>414</v>
      </c>
      <c r="G15010">
        <v>4</v>
      </c>
      <c r="H15010" t="s">
        <v>17</v>
      </c>
      <c r="I15010">
        <v>922</v>
      </c>
      <c r="J15010" t="s">
        <v>313</v>
      </c>
      <c r="K15010">
        <v>2</v>
      </c>
      <c r="L15010" t="s">
        <v>19</v>
      </c>
      <c r="M15010">
        <v>2060</v>
      </c>
      <c r="N15010" s="3">
        <v>6882.665</v>
      </c>
    </row>
    <row r="15011" spans="1:14" x14ac:dyDescent="0.25">
      <c r="A15011">
        <v>173</v>
      </c>
      <c r="B15011">
        <v>414</v>
      </c>
      <c r="D15011" t="s">
        <v>311</v>
      </c>
      <c r="E15011" t="s">
        <v>312</v>
      </c>
      <c r="F15011">
        <v>414</v>
      </c>
      <c r="G15011">
        <v>4</v>
      </c>
      <c r="H15011" t="s">
        <v>17</v>
      </c>
      <c r="I15011">
        <v>922</v>
      </c>
      <c r="J15011" t="s">
        <v>313</v>
      </c>
      <c r="K15011">
        <v>2</v>
      </c>
      <c r="L15011" t="s">
        <v>19</v>
      </c>
      <c r="M15011">
        <v>2061</v>
      </c>
      <c r="N15011" s="3">
        <v>6938.8720000000003</v>
      </c>
    </row>
    <row r="15012" spans="1:14" x14ac:dyDescent="0.25">
      <c r="A15012">
        <v>173</v>
      </c>
      <c r="B15012">
        <v>414</v>
      </c>
      <c r="D15012" t="s">
        <v>311</v>
      </c>
      <c r="E15012" t="s">
        <v>312</v>
      </c>
      <c r="F15012">
        <v>414</v>
      </c>
      <c r="G15012">
        <v>4</v>
      </c>
      <c r="H15012" t="s">
        <v>17</v>
      </c>
      <c r="I15012">
        <v>922</v>
      </c>
      <c r="J15012" t="s">
        <v>313</v>
      </c>
      <c r="K15012">
        <v>2</v>
      </c>
      <c r="L15012" t="s">
        <v>19</v>
      </c>
      <c r="M15012">
        <v>2062</v>
      </c>
      <c r="N15012" s="3">
        <v>6995.7020000000002</v>
      </c>
    </row>
    <row r="15013" spans="1:14" x14ac:dyDescent="0.25">
      <c r="A15013">
        <v>173</v>
      </c>
      <c r="B15013">
        <v>414</v>
      </c>
      <c r="D15013" t="s">
        <v>311</v>
      </c>
      <c r="E15013" t="s">
        <v>312</v>
      </c>
      <c r="F15013">
        <v>414</v>
      </c>
      <c r="G15013">
        <v>4</v>
      </c>
      <c r="H15013" t="s">
        <v>17</v>
      </c>
      <c r="I15013">
        <v>922</v>
      </c>
      <c r="J15013" t="s">
        <v>313</v>
      </c>
      <c r="K15013">
        <v>2</v>
      </c>
      <c r="L15013" t="s">
        <v>19</v>
      </c>
      <c r="M15013">
        <v>2063</v>
      </c>
      <c r="N15013" s="3">
        <v>7053.1530000000002</v>
      </c>
    </row>
    <row r="15014" spans="1:14" x14ac:dyDescent="0.25">
      <c r="A15014">
        <v>173</v>
      </c>
      <c r="B15014">
        <v>414</v>
      </c>
      <c r="D15014" t="s">
        <v>311</v>
      </c>
      <c r="E15014" t="s">
        <v>312</v>
      </c>
      <c r="F15014">
        <v>414</v>
      </c>
      <c r="G15014">
        <v>4</v>
      </c>
      <c r="H15014" t="s">
        <v>17</v>
      </c>
      <c r="I15014">
        <v>922</v>
      </c>
      <c r="J15014" t="s">
        <v>313</v>
      </c>
      <c r="K15014">
        <v>2</v>
      </c>
      <c r="L15014" t="s">
        <v>19</v>
      </c>
      <c r="M15014">
        <v>2064</v>
      </c>
      <c r="N15014" s="3">
        <v>7111.1959999999999</v>
      </c>
    </row>
    <row r="15015" spans="1:14" x14ac:dyDescent="0.25">
      <c r="A15015">
        <v>173</v>
      </c>
      <c r="B15015">
        <v>414</v>
      </c>
      <c r="D15015" t="s">
        <v>311</v>
      </c>
      <c r="E15015" t="s">
        <v>312</v>
      </c>
      <c r="F15015">
        <v>414</v>
      </c>
      <c r="G15015">
        <v>4</v>
      </c>
      <c r="H15015" t="s">
        <v>17</v>
      </c>
      <c r="I15015">
        <v>922</v>
      </c>
      <c r="J15015" t="s">
        <v>313</v>
      </c>
      <c r="K15015">
        <v>2</v>
      </c>
      <c r="L15015" t="s">
        <v>19</v>
      </c>
      <c r="M15015">
        <v>2065</v>
      </c>
      <c r="N15015" s="3">
        <v>7169.64</v>
      </c>
    </row>
    <row r="15016" spans="1:14" x14ac:dyDescent="0.25">
      <c r="A15016">
        <v>173</v>
      </c>
      <c r="B15016">
        <v>414</v>
      </c>
      <c r="D15016" t="s">
        <v>311</v>
      </c>
      <c r="E15016" t="s">
        <v>312</v>
      </c>
      <c r="F15016">
        <v>414</v>
      </c>
      <c r="G15016">
        <v>4</v>
      </c>
      <c r="H15016" t="s">
        <v>17</v>
      </c>
      <c r="I15016">
        <v>922</v>
      </c>
      <c r="J15016" t="s">
        <v>313</v>
      </c>
      <c r="K15016">
        <v>2</v>
      </c>
      <c r="L15016" t="s">
        <v>19</v>
      </c>
      <c r="M15016">
        <v>2066</v>
      </c>
      <c r="N15016" s="3">
        <v>7228.6980000000003</v>
      </c>
    </row>
    <row r="15017" spans="1:14" x14ac:dyDescent="0.25">
      <c r="A15017">
        <v>173</v>
      </c>
      <c r="B15017">
        <v>414</v>
      </c>
      <c r="D15017" t="s">
        <v>311</v>
      </c>
      <c r="E15017" t="s">
        <v>312</v>
      </c>
      <c r="F15017">
        <v>414</v>
      </c>
      <c r="G15017">
        <v>4</v>
      </c>
      <c r="H15017" t="s">
        <v>17</v>
      </c>
      <c r="I15017">
        <v>922</v>
      </c>
      <c r="J15017" t="s">
        <v>313</v>
      </c>
      <c r="K15017">
        <v>2</v>
      </c>
      <c r="L15017" t="s">
        <v>19</v>
      </c>
      <c r="M15017">
        <v>2067</v>
      </c>
      <c r="N15017" s="3">
        <v>7288.3540000000003</v>
      </c>
    </row>
    <row r="15018" spans="1:14" x14ac:dyDescent="0.25">
      <c r="A15018">
        <v>173</v>
      </c>
      <c r="B15018">
        <v>414</v>
      </c>
      <c r="D15018" t="s">
        <v>311</v>
      </c>
      <c r="E15018" t="s">
        <v>312</v>
      </c>
      <c r="F15018">
        <v>414</v>
      </c>
      <c r="G15018">
        <v>4</v>
      </c>
      <c r="H15018" t="s">
        <v>17</v>
      </c>
      <c r="I15018">
        <v>922</v>
      </c>
      <c r="J15018" t="s">
        <v>313</v>
      </c>
      <c r="K15018">
        <v>2</v>
      </c>
      <c r="L15018" t="s">
        <v>19</v>
      </c>
      <c r="M15018">
        <v>2068</v>
      </c>
      <c r="N15018" s="3">
        <v>7348.683</v>
      </c>
    </row>
    <row r="15019" spans="1:14" x14ac:dyDescent="0.25">
      <c r="A15019">
        <v>173</v>
      </c>
      <c r="B15019">
        <v>414</v>
      </c>
      <c r="D15019" t="s">
        <v>311</v>
      </c>
      <c r="E15019" t="s">
        <v>312</v>
      </c>
      <c r="F15019">
        <v>414</v>
      </c>
      <c r="G15019">
        <v>4</v>
      </c>
      <c r="H15019" t="s">
        <v>17</v>
      </c>
      <c r="I15019">
        <v>922</v>
      </c>
      <c r="J15019" t="s">
        <v>313</v>
      </c>
      <c r="K15019">
        <v>2</v>
      </c>
      <c r="L15019" t="s">
        <v>19</v>
      </c>
      <c r="M15019">
        <v>2069</v>
      </c>
      <c r="N15019" s="3">
        <v>7409.6670000000004</v>
      </c>
    </row>
    <row r="15020" spans="1:14" x14ac:dyDescent="0.25">
      <c r="A15020">
        <v>173</v>
      </c>
      <c r="B15020">
        <v>414</v>
      </c>
      <c r="D15020" t="s">
        <v>311</v>
      </c>
      <c r="E15020" t="s">
        <v>312</v>
      </c>
      <c r="F15020">
        <v>414</v>
      </c>
      <c r="G15020">
        <v>4</v>
      </c>
      <c r="H15020" t="s">
        <v>17</v>
      </c>
      <c r="I15020">
        <v>922</v>
      </c>
      <c r="J15020" t="s">
        <v>313</v>
      </c>
      <c r="K15020">
        <v>2</v>
      </c>
      <c r="L15020" t="s">
        <v>19</v>
      </c>
      <c r="M15020">
        <v>2070</v>
      </c>
      <c r="N15020" s="3">
        <v>7471.3209999999999</v>
      </c>
    </row>
    <row r="15021" spans="1:14" x14ac:dyDescent="0.25">
      <c r="A15021">
        <v>173</v>
      </c>
      <c r="B15021">
        <v>414</v>
      </c>
      <c r="D15021" t="s">
        <v>311</v>
      </c>
      <c r="E15021" t="s">
        <v>312</v>
      </c>
      <c r="F15021">
        <v>414</v>
      </c>
      <c r="G15021">
        <v>4</v>
      </c>
      <c r="H15021" t="s">
        <v>17</v>
      </c>
      <c r="I15021">
        <v>922</v>
      </c>
      <c r="J15021" t="s">
        <v>313</v>
      </c>
      <c r="K15021">
        <v>2</v>
      </c>
      <c r="L15021" t="s">
        <v>19</v>
      </c>
      <c r="M15021">
        <v>2071</v>
      </c>
      <c r="N15021" s="3">
        <v>7533.5079999999998</v>
      </c>
    </row>
    <row r="15022" spans="1:14" x14ac:dyDescent="0.25">
      <c r="A15022">
        <v>173</v>
      </c>
      <c r="B15022">
        <v>414</v>
      </c>
      <c r="D15022" t="s">
        <v>311</v>
      </c>
      <c r="E15022" t="s">
        <v>312</v>
      </c>
      <c r="F15022">
        <v>414</v>
      </c>
      <c r="G15022">
        <v>4</v>
      </c>
      <c r="H15022" t="s">
        <v>17</v>
      </c>
      <c r="I15022">
        <v>922</v>
      </c>
      <c r="J15022" t="s">
        <v>313</v>
      </c>
      <c r="K15022">
        <v>2</v>
      </c>
      <c r="L15022" t="s">
        <v>19</v>
      </c>
      <c r="M15022">
        <v>2072</v>
      </c>
      <c r="N15022" s="3">
        <v>7596.4009999999998</v>
      </c>
    </row>
    <row r="15023" spans="1:14" x14ac:dyDescent="0.25">
      <c r="A15023">
        <v>173</v>
      </c>
      <c r="B15023">
        <v>414</v>
      </c>
      <c r="D15023" t="s">
        <v>311</v>
      </c>
      <c r="E15023" t="s">
        <v>312</v>
      </c>
      <c r="F15023">
        <v>414</v>
      </c>
      <c r="G15023">
        <v>4</v>
      </c>
      <c r="H15023" t="s">
        <v>17</v>
      </c>
      <c r="I15023">
        <v>922</v>
      </c>
      <c r="J15023" t="s">
        <v>313</v>
      </c>
      <c r="K15023">
        <v>2</v>
      </c>
      <c r="L15023" t="s">
        <v>19</v>
      </c>
      <c r="M15023">
        <v>2073</v>
      </c>
      <c r="N15023" s="3">
        <v>7660.0630000000001</v>
      </c>
    </row>
    <row r="15024" spans="1:14" x14ac:dyDescent="0.25">
      <c r="A15024">
        <v>173</v>
      </c>
      <c r="B15024">
        <v>414</v>
      </c>
      <c r="D15024" t="s">
        <v>311</v>
      </c>
      <c r="E15024" t="s">
        <v>312</v>
      </c>
      <c r="F15024">
        <v>414</v>
      </c>
      <c r="G15024">
        <v>4</v>
      </c>
      <c r="H15024" t="s">
        <v>17</v>
      </c>
      <c r="I15024">
        <v>922</v>
      </c>
      <c r="J15024" t="s">
        <v>313</v>
      </c>
      <c r="K15024">
        <v>2</v>
      </c>
      <c r="L15024" t="s">
        <v>19</v>
      </c>
      <c r="M15024">
        <v>2074</v>
      </c>
      <c r="N15024" s="3">
        <v>7724.2790000000005</v>
      </c>
    </row>
    <row r="15025" spans="1:14" x14ac:dyDescent="0.25">
      <c r="A15025">
        <v>173</v>
      </c>
      <c r="B15025">
        <v>414</v>
      </c>
      <c r="D15025" t="s">
        <v>311</v>
      </c>
      <c r="E15025" t="s">
        <v>312</v>
      </c>
      <c r="F15025">
        <v>414</v>
      </c>
      <c r="G15025">
        <v>4</v>
      </c>
      <c r="H15025" t="s">
        <v>17</v>
      </c>
      <c r="I15025">
        <v>922</v>
      </c>
      <c r="J15025" t="s">
        <v>313</v>
      </c>
      <c r="K15025">
        <v>2</v>
      </c>
      <c r="L15025" t="s">
        <v>19</v>
      </c>
      <c r="M15025">
        <v>2075</v>
      </c>
      <c r="N15025" s="3">
        <v>7789.0069999999996</v>
      </c>
    </row>
    <row r="15026" spans="1:14" x14ac:dyDescent="0.25">
      <c r="A15026">
        <v>173</v>
      </c>
      <c r="B15026">
        <v>414</v>
      </c>
      <c r="D15026" t="s">
        <v>311</v>
      </c>
      <c r="E15026" t="s">
        <v>312</v>
      </c>
      <c r="F15026">
        <v>414</v>
      </c>
      <c r="G15026">
        <v>4</v>
      </c>
      <c r="H15026" t="s">
        <v>17</v>
      </c>
      <c r="I15026">
        <v>922</v>
      </c>
      <c r="J15026" t="s">
        <v>313</v>
      </c>
      <c r="K15026">
        <v>2</v>
      </c>
      <c r="L15026" t="s">
        <v>19</v>
      </c>
      <c r="M15026">
        <v>2076</v>
      </c>
      <c r="N15026" s="3">
        <v>7854.308</v>
      </c>
    </row>
    <row r="15027" spans="1:14" x14ac:dyDescent="0.25">
      <c r="A15027">
        <v>173</v>
      </c>
      <c r="B15027">
        <v>414</v>
      </c>
      <c r="D15027" t="s">
        <v>311</v>
      </c>
      <c r="E15027" t="s">
        <v>312</v>
      </c>
      <c r="F15027">
        <v>414</v>
      </c>
      <c r="G15027">
        <v>4</v>
      </c>
      <c r="H15027" t="s">
        <v>17</v>
      </c>
      <c r="I15027">
        <v>922</v>
      </c>
      <c r="J15027" t="s">
        <v>313</v>
      </c>
      <c r="K15027">
        <v>2</v>
      </c>
      <c r="L15027" t="s">
        <v>19</v>
      </c>
      <c r="M15027">
        <v>2077</v>
      </c>
      <c r="N15027" s="3">
        <v>7920.1880000000001</v>
      </c>
    </row>
    <row r="15028" spans="1:14" x14ac:dyDescent="0.25">
      <c r="A15028">
        <v>173</v>
      </c>
      <c r="B15028">
        <v>414</v>
      </c>
      <c r="D15028" t="s">
        <v>311</v>
      </c>
      <c r="E15028" t="s">
        <v>312</v>
      </c>
      <c r="F15028">
        <v>414</v>
      </c>
      <c r="G15028">
        <v>4</v>
      </c>
      <c r="H15028" t="s">
        <v>17</v>
      </c>
      <c r="I15028">
        <v>922</v>
      </c>
      <c r="J15028" t="s">
        <v>313</v>
      </c>
      <c r="K15028">
        <v>2</v>
      </c>
      <c r="L15028" t="s">
        <v>19</v>
      </c>
      <c r="M15028">
        <v>2078</v>
      </c>
      <c r="N15028" s="3">
        <v>7986.5829999999996</v>
      </c>
    </row>
    <row r="15029" spans="1:14" x14ac:dyDescent="0.25">
      <c r="A15029">
        <v>173</v>
      </c>
      <c r="B15029">
        <v>414</v>
      </c>
      <c r="D15029" t="s">
        <v>311</v>
      </c>
      <c r="E15029" t="s">
        <v>312</v>
      </c>
      <c r="F15029">
        <v>414</v>
      </c>
      <c r="G15029">
        <v>4</v>
      </c>
      <c r="H15029" t="s">
        <v>17</v>
      </c>
      <c r="I15029">
        <v>922</v>
      </c>
      <c r="J15029" t="s">
        <v>313</v>
      </c>
      <c r="K15029">
        <v>2</v>
      </c>
      <c r="L15029" t="s">
        <v>19</v>
      </c>
      <c r="M15029">
        <v>2079</v>
      </c>
      <c r="N15029" s="3">
        <v>8053.4679999999998</v>
      </c>
    </row>
    <row r="15030" spans="1:14" x14ac:dyDescent="0.25">
      <c r="A15030">
        <v>173</v>
      </c>
      <c r="B15030">
        <v>414</v>
      </c>
      <c r="D15030" t="s">
        <v>311</v>
      </c>
      <c r="E15030" t="s">
        <v>312</v>
      </c>
      <c r="F15030">
        <v>414</v>
      </c>
      <c r="G15030">
        <v>4</v>
      </c>
      <c r="H15030" t="s">
        <v>17</v>
      </c>
      <c r="I15030">
        <v>922</v>
      </c>
      <c r="J15030" t="s">
        <v>313</v>
      </c>
      <c r="K15030">
        <v>2</v>
      </c>
      <c r="L15030" t="s">
        <v>19</v>
      </c>
      <c r="M15030">
        <v>2080</v>
      </c>
      <c r="N15030" s="3">
        <v>8120.8220000000001</v>
      </c>
    </row>
    <row r="15031" spans="1:14" x14ac:dyDescent="0.25">
      <c r="A15031">
        <v>173</v>
      </c>
      <c r="B15031">
        <v>414</v>
      </c>
      <c r="D15031" t="s">
        <v>311</v>
      </c>
      <c r="E15031" t="s">
        <v>312</v>
      </c>
      <c r="F15031">
        <v>414</v>
      </c>
      <c r="G15031">
        <v>4</v>
      </c>
      <c r="H15031" t="s">
        <v>17</v>
      </c>
      <c r="I15031">
        <v>922</v>
      </c>
      <c r="J15031" t="s">
        <v>313</v>
      </c>
      <c r="K15031">
        <v>2</v>
      </c>
      <c r="L15031" t="s">
        <v>19</v>
      </c>
      <c r="M15031">
        <v>2081</v>
      </c>
      <c r="N15031" s="3">
        <v>8188.7749999999996</v>
      </c>
    </row>
    <row r="15032" spans="1:14" x14ac:dyDescent="0.25">
      <c r="A15032">
        <v>173</v>
      </c>
      <c r="B15032">
        <v>414</v>
      </c>
      <c r="D15032" t="s">
        <v>311</v>
      </c>
      <c r="E15032" t="s">
        <v>312</v>
      </c>
      <c r="F15032">
        <v>414</v>
      </c>
      <c r="G15032">
        <v>4</v>
      </c>
      <c r="H15032" t="s">
        <v>17</v>
      </c>
      <c r="I15032">
        <v>922</v>
      </c>
      <c r="J15032" t="s">
        <v>313</v>
      </c>
      <c r="K15032">
        <v>2</v>
      </c>
      <c r="L15032" t="s">
        <v>19</v>
      </c>
      <c r="M15032">
        <v>2082</v>
      </c>
      <c r="N15032" s="3">
        <v>8257.1740000000009</v>
      </c>
    </row>
    <row r="15033" spans="1:14" x14ac:dyDescent="0.25">
      <c r="A15033">
        <v>173</v>
      </c>
      <c r="B15033">
        <v>414</v>
      </c>
      <c r="D15033" t="s">
        <v>311</v>
      </c>
      <c r="E15033" t="s">
        <v>312</v>
      </c>
      <c r="F15033">
        <v>414</v>
      </c>
      <c r="G15033">
        <v>4</v>
      </c>
      <c r="H15033" t="s">
        <v>17</v>
      </c>
      <c r="I15033">
        <v>922</v>
      </c>
      <c r="J15033" t="s">
        <v>313</v>
      </c>
      <c r="K15033">
        <v>2</v>
      </c>
      <c r="L15033" t="s">
        <v>19</v>
      </c>
      <c r="M15033">
        <v>2083</v>
      </c>
      <c r="N15033" s="3">
        <v>8325.9879999999994</v>
      </c>
    </row>
    <row r="15034" spans="1:14" x14ac:dyDescent="0.25">
      <c r="A15034">
        <v>173</v>
      </c>
      <c r="B15034">
        <v>414</v>
      </c>
      <c r="D15034" t="s">
        <v>311</v>
      </c>
      <c r="E15034" t="s">
        <v>312</v>
      </c>
      <c r="F15034">
        <v>414</v>
      </c>
      <c r="G15034">
        <v>4</v>
      </c>
      <c r="H15034" t="s">
        <v>17</v>
      </c>
      <c r="I15034">
        <v>922</v>
      </c>
      <c r="J15034" t="s">
        <v>313</v>
      </c>
      <c r="K15034">
        <v>2</v>
      </c>
      <c r="L15034" t="s">
        <v>19</v>
      </c>
      <c r="M15034">
        <v>2084</v>
      </c>
      <c r="N15034" s="3">
        <v>8395.277</v>
      </c>
    </row>
    <row r="15035" spans="1:14" x14ac:dyDescent="0.25">
      <c r="A15035">
        <v>173</v>
      </c>
      <c r="B15035">
        <v>414</v>
      </c>
      <c r="D15035" t="s">
        <v>311</v>
      </c>
      <c r="E15035" t="s">
        <v>312</v>
      </c>
      <c r="F15035">
        <v>414</v>
      </c>
      <c r="G15035">
        <v>4</v>
      </c>
      <c r="H15035" t="s">
        <v>17</v>
      </c>
      <c r="I15035">
        <v>922</v>
      </c>
      <c r="J15035" t="s">
        <v>313</v>
      </c>
      <c r="K15035">
        <v>2</v>
      </c>
      <c r="L15035" t="s">
        <v>19</v>
      </c>
      <c r="M15035">
        <v>2085</v>
      </c>
      <c r="N15035" s="3">
        <v>8465.0249999999996</v>
      </c>
    </row>
    <row r="15036" spans="1:14" x14ac:dyDescent="0.25">
      <c r="A15036">
        <v>173</v>
      </c>
      <c r="B15036">
        <v>414</v>
      </c>
      <c r="D15036" t="s">
        <v>311</v>
      </c>
      <c r="E15036" t="s">
        <v>312</v>
      </c>
      <c r="F15036">
        <v>414</v>
      </c>
      <c r="G15036">
        <v>4</v>
      </c>
      <c r="H15036" t="s">
        <v>17</v>
      </c>
      <c r="I15036">
        <v>922</v>
      </c>
      <c r="J15036" t="s">
        <v>313</v>
      </c>
      <c r="K15036">
        <v>2</v>
      </c>
      <c r="L15036" t="s">
        <v>19</v>
      </c>
      <c r="M15036">
        <v>2086</v>
      </c>
      <c r="N15036" s="3">
        <v>8535.2720000000008</v>
      </c>
    </row>
    <row r="15037" spans="1:14" x14ac:dyDescent="0.25">
      <c r="A15037">
        <v>173</v>
      </c>
      <c r="B15037">
        <v>414</v>
      </c>
      <c r="D15037" t="s">
        <v>311</v>
      </c>
      <c r="E15037" t="s">
        <v>312</v>
      </c>
      <c r="F15037">
        <v>414</v>
      </c>
      <c r="G15037">
        <v>4</v>
      </c>
      <c r="H15037" t="s">
        <v>17</v>
      </c>
      <c r="I15037">
        <v>922</v>
      </c>
      <c r="J15037" t="s">
        <v>313</v>
      </c>
      <c r="K15037">
        <v>2</v>
      </c>
      <c r="L15037" t="s">
        <v>19</v>
      </c>
      <c r="M15037">
        <v>2087</v>
      </c>
      <c r="N15037" s="3">
        <v>8606</v>
      </c>
    </row>
    <row r="15038" spans="1:14" x14ac:dyDescent="0.25">
      <c r="A15038">
        <v>173</v>
      </c>
      <c r="B15038">
        <v>414</v>
      </c>
      <c r="D15038" t="s">
        <v>311</v>
      </c>
      <c r="E15038" t="s">
        <v>312</v>
      </c>
      <c r="F15038">
        <v>414</v>
      </c>
      <c r="G15038">
        <v>4</v>
      </c>
      <c r="H15038" t="s">
        <v>17</v>
      </c>
      <c r="I15038">
        <v>922</v>
      </c>
      <c r="J15038" t="s">
        <v>313</v>
      </c>
      <c r="K15038">
        <v>2</v>
      </c>
      <c r="L15038" t="s">
        <v>19</v>
      </c>
      <c r="M15038">
        <v>2088</v>
      </c>
      <c r="N15038" s="3">
        <v>8677.2540000000008</v>
      </c>
    </row>
    <row r="15039" spans="1:14" x14ac:dyDescent="0.25">
      <c r="A15039">
        <v>173</v>
      </c>
      <c r="B15039">
        <v>414</v>
      </c>
      <c r="D15039" t="s">
        <v>311</v>
      </c>
      <c r="E15039" t="s">
        <v>312</v>
      </c>
      <c r="F15039">
        <v>414</v>
      </c>
      <c r="G15039">
        <v>4</v>
      </c>
      <c r="H15039" t="s">
        <v>17</v>
      </c>
      <c r="I15039">
        <v>922</v>
      </c>
      <c r="J15039" t="s">
        <v>313</v>
      </c>
      <c r="K15039">
        <v>2</v>
      </c>
      <c r="L15039" t="s">
        <v>19</v>
      </c>
      <c r="M15039">
        <v>2089</v>
      </c>
      <c r="N15039" s="3">
        <v>8749.0020000000004</v>
      </c>
    </row>
    <row r="15040" spans="1:14" x14ac:dyDescent="0.25">
      <c r="A15040">
        <v>173</v>
      </c>
      <c r="B15040">
        <v>414</v>
      </c>
      <c r="D15040" t="s">
        <v>311</v>
      </c>
      <c r="E15040" t="s">
        <v>312</v>
      </c>
      <c r="F15040">
        <v>414</v>
      </c>
      <c r="G15040">
        <v>4</v>
      </c>
      <c r="H15040" t="s">
        <v>17</v>
      </c>
      <c r="I15040">
        <v>922</v>
      </c>
      <c r="J15040" t="s">
        <v>313</v>
      </c>
      <c r="K15040">
        <v>2</v>
      </c>
      <c r="L15040" t="s">
        <v>19</v>
      </c>
      <c r="M15040">
        <v>2090</v>
      </c>
      <c r="N15040" s="3">
        <v>8821.1929999999993</v>
      </c>
    </row>
    <row r="15041" spans="1:14" x14ac:dyDescent="0.25">
      <c r="A15041">
        <v>173</v>
      </c>
      <c r="B15041">
        <v>414</v>
      </c>
      <c r="D15041" t="s">
        <v>311</v>
      </c>
      <c r="E15041" t="s">
        <v>312</v>
      </c>
      <c r="F15041">
        <v>414</v>
      </c>
      <c r="G15041">
        <v>4</v>
      </c>
      <c r="H15041" t="s">
        <v>17</v>
      </c>
      <c r="I15041">
        <v>922</v>
      </c>
      <c r="J15041" t="s">
        <v>313</v>
      </c>
      <c r="K15041">
        <v>2</v>
      </c>
      <c r="L15041" t="s">
        <v>19</v>
      </c>
      <c r="M15041">
        <v>2091</v>
      </c>
      <c r="N15041" s="3">
        <v>8893.6569999999992</v>
      </c>
    </row>
    <row r="15042" spans="1:14" x14ac:dyDescent="0.25">
      <c r="A15042">
        <v>173</v>
      </c>
      <c r="B15042">
        <v>414</v>
      </c>
      <c r="D15042" t="s">
        <v>311</v>
      </c>
      <c r="E15042" t="s">
        <v>312</v>
      </c>
      <c r="F15042">
        <v>414</v>
      </c>
      <c r="G15042">
        <v>4</v>
      </c>
      <c r="H15042" t="s">
        <v>17</v>
      </c>
      <c r="I15042">
        <v>922</v>
      </c>
      <c r="J15042" t="s">
        <v>313</v>
      </c>
      <c r="K15042">
        <v>2</v>
      </c>
      <c r="L15042" t="s">
        <v>19</v>
      </c>
      <c r="M15042">
        <v>2092</v>
      </c>
      <c r="N15042" s="3">
        <v>8966.59</v>
      </c>
    </row>
    <row r="15043" spans="1:14" x14ac:dyDescent="0.25">
      <c r="A15043">
        <v>173</v>
      </c>
      <c r="B15043">
        <v>414</v>
      </c>
      <c r="D15043" t="s">
        <v>311</v>
      </c>
      <c r="E15043" t="s">
        <v>312</v>
      </c>
      <c r="F15043">
        <v>414</v>
      </c>
      <c r="G15043">
        <v>4</v>
      </c>
      <c r="H15043" t="s">
        <v>17</v>
      </c>
      <c r="I15043">
        <v>922</v>
      </c>
      <c r="J15043" t="s">
        <v>313</v>
      </c>
      <c r="K15043">
        <v>2</v>
      </c>
      <c r="L15043" t="s">
        <v>19</v>
      </c>
      <c r="M15043">
        <v>2093</v>
      </c>
      <c r="N15043" s="3">
        <v>9039.9580000000005</v>
      </c>
    </row>
    <row r="15044" spans="1:14" x14ac:dyDescent="0.25">
      <c r="A15044">
        <v>173</v>
      </c>
      <c r="B15044">
        <v>414</v>
      </c>
      <c r="D15044" t="s">
        <v>311</v>
      </c>
      <c r="E15044" t="s">
        <v>312</v>
      </c>
      <c r="F15044">
        <v>414</v>
      </c>
      <c r="G15044">
        <v>4</v>
      </c>
      <c r="H15044" t="s">
        <v>17</v>
      </c>
      <c r="I15044">
        <v>922</v>
      </c>
      <c r="J15044" t="s">
        <v>313</v>
      </c>
      <c r="K15044">
        <v>2</v>
      </c>
      <c r="L15044" t="s">
        <v>19</v>
      </c>
      <c r="M15044">
        <v>2094</v>
      </c>
      <c r="N15044" s="3">
        <v>9113.7289999999994</v>
      </c>
    </row>
    <row r="15045" spans="1:14" x14ac:dyDescent="0.25">
      <c r="A15045">
        <v>173</v>
      </c>
      <c r="B15045">
        <v>414</v>
      </c>
      <c r="D15045" t="s">
        <v>311</v>
      </c>
      <c r="E15045" t="s">
        <v>312</v>
      </c>
      <c r="F15045">
        <v>414</v>
      </c>
      <c r="G15045">
        <v>4</v>
      </c>
      <c r="H15045" t="s">
        <v>17</v>
      </c>
      <c r="I15045">
        <v>922</v>
      </c>
      <c r="J15045" t="s">
        <v>313</v>
      </c>
      <c r="K15045">
        <v>2</v>
      </c>
      <c r="L15045" t="s">
        <v>19</v>
      </c>
      <c r="M15045">
        <v>2095</v>
      </c>
      <c r="N15045" s="3">
        <v>9187.8430000000008</v>
      </c>
    </row>
    <row r="15046" spans="1:14" x14ac:dyDescent="0.25">
      <c r="A15046">
        <v>173</v>
      </c>
      <c r="B15046">
        <v>414</v>
      </c>
      <c r="D15046" t="s">
        <v>311</v>
      </c>
      <c r="E15046" t="s">
        <v>312</v>
      </c>
      <c r="F15046">
        <v>414</v>
      </c>
      <c r="G15046">
        <v>4</v>
      </c>
      <c r="H15046" t="s">
        <v>17</v>
      </c>
      <c r="I15046">
        <v>922</v>
      </c>
      <c r="J15046" t="s">
        <v>313</v>
      </c>
      <c r="K15046">
        <v>2</v>
      </c>
      <c r="L15046" t="s">
        <v>19</v>
      </c>
      <c r="M15046">
        <v>2096</v>
      </c>
      <c r="N15046" s="3">
        <v>9262.32</v>
      </c>
    </row>
    <row r="15047" spans="1:14" x14ac:dyDescent="0.25">
      <c r="A15047">
        <v>173</v>
      </c>
      <c r="B15047">
        <v>414</v>
      </c>
      <c r="D15047" t="s">
        <v>311</v>
      </c>
      <c r="E15047" t="s">
        <v>312</v>
      </c>
      <c r="F15047">
        <v>414</v>
      </c>
      <c r="G15047">
        <v>4</v>
      </c>
      <c r="H15047" t="s">
        <v>17</v>
      </c>
      <c r="I15047">
        <v>922</v>
      </c>
      <c r="J15047" t="s">
        <v>313</v>
      </c>
      <c r="K15047">
        <v>2</v>
      </c>
      <c r="L15047" t="s">
        <v>19</v>
      </c>
      <c r="M15047">
        <v>2097</v>
      </c>
      <c r="N15047" s="3">
        <v>9337.1440000000002</v>
      </c>
    </row>
    <row r="15048" spans="1:14" x14ac:dyDescent="0.25">
      <c r="A15048">
        <v>173</v>
      </c>
      <c r="B15048">
        <v>414</v>
      </c>
      <c r="D15048" t="s">
        <v>311</v>
      </c>
      <c r="E15048" t="s">
        <v>312</v>
      </c>
      <c r="F15048">
        <v>414</v>
      </c>
      <c r="G15048">
        <v>4</v>
      </c>
      <c r="H15048" t="s">
        <v>17</v>
      </c>
      <c r="I15048">
        <v>922</v>
      </c>
      <c r="J15048" t="s">
        <v>313</v>
      </c>
      <c r="K15048">
        <v>2</v>
      </c>
      <c r="L15048" t="s">
        <v>19</v>
      </c>
      <c r="M15048">
        <v>2098</v>
      </c>
      <c r="N15048" s="3">
        <v>9412.2379999999994</v>
      </c>
    </row>
    <row r="15049" spans="1:14" x14ac:dyDescent="0.25">
      <c r="A15049">
        <v>173</v>
      </c>
      <c r="B15049">
        <v>414</v>
      </c>
      <c r="D15049" t="s">
        <v>311</v>
      </c>
      <c r="E15049" t="s">
        <v>312</v>
      </c>
      <c r="F15049">
        <v>414</v>
      </c>
      <c r="G15049">
        <v>4</v>
      </c>
      <c r="H15049" t="s">
        <v>17</v>
      </c>
      <c r="I15049">
        <v>922</v>
      </c>
      <c r="J15049" t="s">
        <v>313</v>
      </c>
      <c r="K15049">
        <v>2</v>
      </c>
      <c r="L15049" t="s">
        <v>19</v>
      </c>
      <c r="M15049">
        <v>2099</v>
      </c>
      <c r="N15049" s="3">
        <v>9487.6659999999993</v>
      </c>
    </row>
    <row r="15050" spans="1:14" x14ac:dyDescent="0.25">
      <c r="A15050">
        <v>173</v>
      </c>
      <c r="B15050">
        <v>414</v>
      </c>
      <c r="D15050" t="s">
        <v>311</v>
      </c>
      <c r="E15050" t="s">
        <v>312</v>
      </c>
      <c r="F15050">
        <v>414</v>
      </c>
      <c r="G15050">
        <v>4</v>
      </c>
      <c r="H15050" t="s">
        <v>17</v>
      </c>
      <c r="I15050">
        <v>922</v>
      </c>
      <c r="J15050" t="s">
        <v>313</v>
      </c>
      <c r="K15050">
        <v>2</v>
      </c>
      <c r="L15050" t="s">
        <v>19</v>
      </c>
      <c r="M15050">
        <v>2100</v>
      </c>
      <c r="N15050" s="3">
        <v>9563.75</v>
      </c>
    </row>
    <row r="15051" spans="1:14" x14ac:dyDescent="0.25">
      <c r="A15051">
        <v>173</v>
      </c>
      <c r="B15051">
        <v>414</v>
      </c>
      <c r="D15051" t="s">
        <v>311</v>
      </c>
      <c r="E15051" t="s">
        <v>312</v>
      </c>
      <c r="F15051">
        <v>414</v>
      </c>
      <c r="G15051">
        <v>4</v>
      </c>
      <c r="H15051" t="s">
        <v>17</v>
      </c>
      <c r="I15051">
        <v>922</v>
      </c>
      <c r="J15051" t="s">
        <v>313</v>
      </c>
      <c r="K15051">
        <v>2</v>
      </c>
      <c r="L15051" t="s">
        <v>19</v>
      </c>
      <c r="M15051">
        <v>2101</v>
      </c>
      <c r="N15051" s="3">
        <v>9640.2790000000005</v>
      </c>
    </row>
    <row r="15052" spans="1:14" x14ac:dyDescent="0.25">
      <c r="A15052">
        <v>174</v>
      </c>
      <c r="B15052">
        <v>422</v>
      </c>
      <c r="D15052" t="s">
        <v>314</v>
      </c>
      <c r="E15052" t="s">
        <v>315</v>
      </c>
      <c r="F15052">
        <v>422</v>
      </c>
      <c r="G15052">
        <v>4</v>
      </c>
      <c r="H15052" t="s">
        <v>17</v>
      </c>
      <c r="I15052">
        <v>922</v>
      </c>
      <c r="J15052" t="s">
        <v>316</v>
      </c>
      <c r="K15052">
        <v>2</v>
      </c>
      <c r="L15052" t="s">
        <v>19</v>
      </c>
      <c r="M15052">
        <v>1950</v>
      </c>
      <c r="N15052" s="3">
        <v>1330.5519999999999</v>
      </c>
    </row>
    <row r="15053" spans="1:14" x14ac:dyDescent="0.25">
      <c r="A15053">
        <v>174</v>
      </c>
      <c r="B15053">
        <v>422</v>
      </c>
      <c r="D15053" t="s">
        <v>314</v>
      </c>
      <c r="E15053" t="s">
        <v>315</v>
      </c>
      <c r="F15053">
        <v>422</v>
      </c>
      <c r="G15053">
        <v>4</v>
      </c>
      <c r="H15053" t="s">
        <v>17</v>
      </c>
      <c r="I15053">
        <v>922</v>
      </c>
      <c r="J15053" t="s">
        <v>316</v>
      </c>
      <c r="K15053">
        <v>2</v>
      </c>
      <c r="L15053" t="s">
        <v>19</v>
      </c>
      <c r="M15053">
        <v>1951</v>
      </c>
      <c r="N15053" s="3">
        <v>1368.1479999999999</v>
      </c>
    </row>
    <row r="15054" spans="1:14" x14ac:dyDescent="0.25">
      <c r="A15054">
        <v>174</v>
      </c>
      <c r="B15054">
        <v>422</v>
      </c>
      <c r="D15054" t="s">
        <v>314</v>
      </c>
      <c r="E15054" t="s">
        <v>315</v>
      </c>
      <c r="F15054">
        <v>422</v>
      </c>
      <c r="G15054">
        <v>4</v>
      </c>
      <c r="H15054" t="s">
        <v>17</v>
      </c>
      <c r="I15054">
        <v>922</v>
      </c>
      <c r="J15054" t="s">
        <v>316</v>
      </c>
      <c r="K15054">
        <v>2</v>
      </c>
      <c r="L15054" t="s">
        <v>19</v>
      </c>
      <c r="M15054">
        <v>1952</v>
      </c>
      <c r="N15054" s="3">
        <v>1406.9949999999999</v>
      </c>
    </row>
    <row r="15055" spans="1:14" x14ac:dyDescent="0.25">
      <c r="A15055">
        <v>174</v>
      </c>
      <c r="B15055">
        <v>422</v>
      </c>
      <c r="D15055" t="s">
        <v>314</v>
      </c>
      <c r="E15055" t="s">
        <v>315</v>
      </c>
      <c r="F15055">
        <v>422</v>
      </c>
      <c r="G15055">
        <v>4</v>
      </c>
      <c r="H15055" t="s">
        <v>17</v>
      </c>
      <c r="I15055">
        <v>922</v>
      </c>
      <c r="J15055" t="s">
        <v>316</v>
      </c>
      <c r="K15055">
        <v>2</v>
      </c>
      <c r="L15055" t="s">
        <v>19</v>
      </c>
      <c r="M15055">
        <v>1953</v>
      </c>
      <c r="N15055" s="3">
        <v>1447.175</v>
      </c>
    </row>
    <row r="15056" spans="1:14" x14ac:dyDescent="0.25">
      <c r="A15056">
        <v>174</v>
      </c>
      <c r="B15056">
        <v>422</v>
      </c>
      <c r="D15056" t="s">
        <v>314</v>
      </c>
      <c r="E15056" t="s">
        <v>315</v>
      </c>
      <c r="F15056">
        <v>422</v>
      </c>
      <c r="G15056">
        <v>4</v>
      </c>
      <c r="H15056" t="s">
        <v>17</v>
      </c>
      <c r="I15056">
        <v>922</v>
      </c>
      <c r="J15056" t="s">
        <v>316</v>
      </c>
      <c r="K15056">
        <v>2</v>
      </c>
      <c r="L15056" t="s">
        <v>19</v>
      </c>
      <c r="M15056">
        <v>1954</v>
      </c>
      <c r="N15056" s="3">
        <v>1488.8520000000001</v>
      </c>
    </row>
    <row r="15057" spans="1:14" x14ac:dyDescent="0.25">
      <c r="A15057">
        <v>174</v>
      </c>
      <c r="B15057">
        <v>422</v>
      </c>
      <c r="D15057" t="s">
        <v>314</v>
      </c>
      <c r="E15057" t="s">
        <v>315</v>
      </c>
      <c r="F15057">
        <v>422</v>
      </c>
      <c r="G15057">
        <v>4</v>
      </c>
      <c r="H15057" t="s">
        <v>17</v>
      </c>
      <c r="I15057">
        <v>922</v>
      </c>
      <c r="J15057" t="s">
        <v>316</v>
      </c>
      <c r="K15057">
        <v>2</v>
      </c>
      <c r="L15057" t="s">
        <v>19</v>
      </c>
      <c r="M15057">
        <v>1955</v>
      </c>
      <c r="N15057" s="3">
        <v>1531.979</v>
      </c>
    </row>
    <row r="15058" spans="1:14" x14ac:dyDescent="0.25">
      <c r="A15058">
        <v>174</v>
      </c>
      <c r="B15058">
        <v>422</v>
      </c>
      <c r="D15058" t="s">
        <v>314</v>
      </c>
      <c r="E15058" t="s">
        <v>315</v>
      </c>
      <c r="F15058">
        <v>422</v>
      </c>
      <c r="G15058">
        <v>4</v>
      </c>
      <c r="H15058" t="s">
        <v>17</v>
      </c>
      <c r="I15058">
        <v>922</v>
      </c>
      <c r="J15058" t="s">
        <v>316</v>
      </c>
      <c r="K15058">
        <v>2</v>
      </c>
      <c r="L15058" t="s">
        <v>19</v>
      </c>
      <c r="M15058">
        <v>1956</v>
      </c>
      <c r="N15058" s="3">
        <v>1576.1559999999999</v>
      </c>
    </row>
    <row r="15059" spans="1:14" x14ac:dyDescent="0.25">
      <c r="A15059">
        <v>174</v>
      </c>
      <c r="B15059">
        <v>422</v>
      </c>
      <c r="D15059" t="s">
        <v>314</v>
      </c>
      <c r="E15059" t="s">
        <v>315</v>
      </c>
      <c r="F15059">
        <v>422</v>
      </c>
      <c r="G15059">
        <v>4</v>
      </c>
      <c r="H15059" t="s">
        <v>17</v>
      </c>
      <c r="I15059">
        <v>922</v>
      </c>
      <c r="J15059" t="s">
        <v>316</v>
      </c>
      <c r="K15059">
        <v>2</v>
      </c>
      <c r="L15059" t="s">
        <v>19</v>
      </c>
      <c r="M15059">
        <v>1957</v>
      </c>
      <c r="N15059" s="3">
        <v>1622.1389999999999</v>
      </c>
    </row>
    <row r="15060" spans="1:14" x14ac:dyDescent="0.25">
      <c r="A15060">
        <v>174</v>
      </c>
      <c r="B15060">
        <v>422</v>
      </c>
      <c r="D15060" t="s">
        <v>314</v>
      </c>
      <c r="E15060" t="s">
        <v>315</v>
      </c>
      <c r="F15060">
        <v>422</v>
      </c>
      <c r="G15060">
        <v>4</v>
      </c>
      <c r="H15060" t="s">
        <v>17</v>
      </c>
      <c r="I15060">
        <v>922</v>
      </c>
      <c r="J15060" t="s">
        <v>316</v>
      </c>
      <c r="K15060">
        <v>2</v>
      </c>
      <c r="L15060" t="s">
        <v>19</v>
      </c>
      <c r="M15060">
        <v>1958</v>
      </c>
      <c r="N15060" s="3">
        <v>1669.71</v>
      </c>
    </row>
    <row r="15061" spans="1:14" x14ac:dyDescent="0.25">
      <c r="A15061">
        <v>174</v>
      </c>
      <c r="B15061">
        <v>422</v>
      </c>
      <c r="D15061" t="s">
        <v>314</v>
      </c>
      <c r="E15061" t="s">
        <v>315</v>
      </c>
      <c r="F15061">
        <v>422</v>
      </c>
      <c r="G15061">
        <v>4</v>
      </c>
      <c r="H15061" t="s">
        <v>17</v>
      </c>
      <c r="I15061">
        <v>922</v>
      </c>
      <c r="J15061" t="s">
        <v>316</v>
      </c>
      <c r="K15061">
        <v>2</v>
      </c>
      <c r="L15061" t="s">
        <v>19</v>
      </c>
      <c r="M15061">
        <v>1959</v>
      </c>
      <c r="N15061" s="3">
        <v>1717.395</v>
      </c>
    </row>
    <row r="15062" spans="1:14" x14ac:dyDescent="0.25">
      <c r="A15062">
        <v>174</v>
      </c>
      <c r="B15062">
        <v>422</v>
      </c>
      <c r="D15062" t="s">
        <v>314</v>
      </c>
      <c r="E15062" t="s">
        <v>315</v>
      </c>
      <c r="F15062">
        <v>422</v>
      </c>
      <c r="G15062">
        <v>4</v>
      </c>
      <c r="H15062" t="s">
        <v>17</v>
      </c>
      <c r="I15062">
        <v>922</v>
      </c>
      <c r="J15062" t="s">
        <v>316</v>
      </c>
      <c r="K15062">
        <v>2</v>
      </c>
      <c r="L15062" t="s">
        <v>19</v>
      </c>
      <c r="M15062">
        <v>1960</v>
      </c>
      <c r="N15062" s="3">
        <v>1768.145</v>
      </c>
    </row>
    <row r="15063" spans="1:14" x14ac:dyDescent="0.25">
      <c r="A15063">
        <v>174</v>
      </c>
      <c r="B15063">
        <v>422</v>
      </c>
      <c r="D15063" t="s">
        <v>314</v>
      </c>
      <c r="E15063" t="s">
        <v>315</v>
      </c>
      <c r="F15063">
        <v>422</v>
      </c>
      <c r="G15063">
        <v>4</v>
      </c>
      <c r="H15063" t="s">
        <v>17</v>
      </c>
      <c r="I15063">
        <v>922</v>
      </c>
      <c r="J15063" t="s">
        <v>316</v>
      </c>
      <c r="K15063">
        <v>2</v>
      </c>
      <c r="L15063" t="s">
        <v>19</v>
      </c>
      <c r="M15063">
        <v>1961</v>
      </c>
      <c r="N15063" s="3">
        <v>1820.6669999999999</v>
      </c>
    </row>
    <row r="15064" spans="1:14" x14ac:dyDescent="0.25">
      <c r="A15064">
        <v>174</v>
      </c>
      <c r="B15064">
        <v>422</v>
      </c>
      <c r="D15064" t="s">
        <v>314</v>
      </c>
      <c r="E15064" t="s">
        <v>315</v>
      </c>
      <c r="F15064">
        <v>422</v>
      </c>
      <c r="G15064">
        <v>4</v>
      </c>
      <c r="H15064" t="s">
        <v>17</v>
      </c>
      <c r="I15064">
        <v>922</v>
      </c>
      <c r="J15064" t="s">
        <v>316</v>
      </c>
      <c r="K15064">
        <v>2</v>
      </c>
      <c r="L15064" t="s">
        <v>19</v>
      </c>
      <c r="M15064">
        <v>1962</v>
      </c>
      <c r="N15064" s="3">
        <v>1879.501</v>
      </c>
    </row>
    <row r="15065" spans="1:14" x14ac:dyDescent="0.25">
      <c r="A15065">
        <v>174</v>
      </c>
      <c r="B15065">
        <v>422</v>
      </c>
      <c r="D15065" t="s">
        <v>314</v>
      </c>
      <c r="E15065" t="s">
        <v>315</v>
      </c>
      <c r="F15065">
        <v>422</v>
      </c>
      <c r="G15065">
        <v>4</v>
      </c>
      <c r="H15065" t="s">
        <v>17</v>
      </c>
      <c r="I15065">
        <v>922</v>
      </c>
      <c r="J15065" t="s">
        <v>316</v>
      </c>
      <c r="K15065">
        <v>2</v>
      </c>
      <c r="L15065" t="s">
        <v>19</v>
      </c>
      <c r="M15065">
        <v>1963</v>
      </c>
      <c r="N15065" s="3">
        <v>1939.654</v>
      </c>
    </row>
    <row r="15066" spans="1:14" x14ac:dyDescent="0.25">
      <c r="A15066">
        <v>174</v>
      </c>
      <c r="B15066">
        <v>422</v>
      </c>
      <c r="D15066" t="s">
        <v>314</v>
      </c>
      <c r="E15066" t="s">
        <v>315</v>
      </c>
      <c r="F15066">
        <v>422</v>
      </c>
      <c r="G15066">
        <v>4</v>
      </c>
      <c r="H15066" t="s">
        <v>17</v>
      </c>
      <c r="I15066">
        <v>922</v>
      </c>
      <c r="J15066" t="s">
        <v>316</v>
      </c>
      <c r="K15066">
        <v>2</v>
      </c>
      <c r="L15066" t="s">
        <v>19</v>
      </c>
      <c r="M15066">
        <v>1964</v>
      </c>
      <c r="N15066" s="3">
        <v>2000.9780000000001</v>
      </c>
    </row>
    <row r="15067" spans="1:14" x14ac:dyDescent="0.25">
      <c r="A15067">
        <v>174</v>
      </c>
      <c r="B15067">
        <v>422</v>
      </c>
      <c r="D15067" t="s">
        <v>314</v>
      </c>
      <c r="E15067" t="s">
        <v>315</v>
      </c>
      <c r="F15067">
        <v>422</v>
      </c>
      <c r="G15067">
        <v>4</v>
      </c>
      <c r="H15067" t="s">
        <v>17</v>
      </c>
      <c r="I15067">
        <v>922</v>
      </c>
      <c r="J15067" t="s">
        <v>316</v>
      </c>
      <c r="K15067">
        <v>2</v>
      </c>
      <c r="L15067" t="s">
        <v>19</v>
      </c>
      <c r="M15067">
        <v>1965</v>
      </c>
      <c r="N15067" s="3">
        <v>2060.107</v>
      </c>
    </row>
    <row r="15068" spans="1:14" x14ac:dyDescent="0.25">
      <c r="A15068">
        <v>174</v>
      </c>
      <c r="B15068">
        <v>422</v>
      </c>
      <c r="D15068" t="s">
        <v>314</v>
      </c>
      <c r="E15068" t="s">
        <v>315</v>
      </c>
      <c r="F15068">
        <v>422</v>
      </c>
      <c r="G15068">
        <v>4</v>
      </c>
      <c r="H15068" t="s">
        <v>17</v>
      </c>
      <c r="I15068">
        <v>922</v>
      </c>
      <c r="J15068" t="s">
        <v>316</v>
      </c>
      <c r="K15068">
        <v>2</v>
      </c>
      <c r="L15068" t="s">
        <v>19</v>
      </c>
      <c r="M15068">
        <v>1966</v>
      </c>
      <c r="N15068" s="3">
        <v>2117.5540000000001</v>
      </c>
    </row>
    <row r="15069" spans="1:14" x14ac:dyDescent="0.25">
      <c r="A15069">
        <v>174</v>
      </c>
      <c r="B15069">
        <v>422</v>
      </c>
      <c r="D15069" t="s">
        <v>314</v>
      </c>
      <c r="E15069" t="s">
        <v>315</v>
      </c>
      <c r="F15069">
        <v>422</v>
      </c>
      <c r="G15069">
        <v>4</v>
      </c>
      <c r="H15069" t="s">
        <v>17</v>
      </c>
      <c r="I15069">
        <v>922</v>
      </c>
      <c r="J15069" t="s">
        <v>316</v>
      </c>
      <c r="K15069">
        <v>2</v>
      </c>
      <c r="L15069" t="s">
        <v>19</v>
      </c>
      <c r="M15069">
        <v>1967</v>
      </c>
      <c r="N15069" s="3">
        <v>2178.9670000000001</v>
      </c>
    </row>
    <row r="15070" spans="1:14" x14ac:dyDescent="0.25">
      <c r="A15070">
        <v>174</v>
      </c>
      <c r="B15070">
        <v>422</v>
      </c>
      <c r="D15070" t="s">
        <v>314</v>
      </c>
      <c r="E15070" t="s">
        <v>315</v>
      </c>
      <c r="F15070">
        <v>422</v>
      </c>
      <c r="G15070">
        <v>4</v>
      </c>
      <c r="H15070" t="s">
        <v>17</v>
      </c>
      <c r="I15070">
        <v>922</v>
      </c>
      <c r="J15070" t="s">
        <v>316</v>
      </c>
      <c r="K15070">
        <v>2</v>
      </c>
      <c r="L15070" t="s">
        <v>19</v>
      </c>
      <c r="M15070">
        <v>1968</v>
      </c>
      <c r="N15070" s="3">
        <v>2234.4940000000001</v>
      </c>
    </row>
    <row r="15071" spans="1:14" x14ac:dyDescent="0.25">
      <c r="A15071">
        <v>174</v>
      </c>
      <c r="B15071">
        <v>422</v>
      </c>
      <c r="D15071" t="s">
        <v>314</v>
      </c>
      <c r="E15071" t="s">
        <v>315</v>
      </c>
      <c r="F15071">
        <v>422</v>
      </c>
      <c r="G15071">
        <v>4</v>
      </c>
      <c r="H15071" t="s">
        <v>17</v>
      </c>
      <c r="I15071">
        <v>922</v>
      </c>
      <c r="J15071" t="s">
        <v>316</v>
      </c>
      <c r="K15071">
        <v>2</v>
      </c>
      <c r="L15071" t="s">
        <v>19</v>
      </c>
      <c r="M15071">
        <v>1969</v>
      </c>
      <c r="N15071" s="3">
        <v>2298.2420000000002</v>
      </c>
    </row>
    <row r="15072" spans="1:14" x14ac:dyDescent="0.25">
      <c r="A15072">
        <v>174</v>
      </c>
      <c r="B15072">
        <v>422</v>
      </c>
      <c r="D15072" t="s">
        <v>314</v>
      </c>
      <c r="E15072" t="s">
        <v>315</v>
      </c>
      <c r="F15072">
        <v>422</v>
      </c>
      <c r="G15072">
        <v>4</v>
      </c>
      <c r="H15072" t="s">
        <v>17</v>
      </c>
      <c r="I15072">
        <v>922</v>
      </c>
      <c r="J15072" t="s">
        <v>316</v>
      </c>
      <c r="K15072">
        <v>2</v>
      </c>
      <c r="L15072" t="s">
        <v>19</v>
      </c>
      <c r="M15072">
        <v>1970</v>
      </c>
      <c r="N15072" s="3">
        <v>2358.076</v>
      </c>
    </row>
    <row r="15073" spans="1:14" x14ac:dyDescent="0.25">
      <c r="A15073">
        <v>174</v>
      </c>
      <c r="B15073">
        <v>422</v>
      </c>
      <c r="D15073" t="s">
        <v>314</v>
      </c>
      <c r="E15073" t="s">
        <v>315</v>
      </c>
      <c r="F15073">
        <v>422</v>
      </c>
      <c r="G15073">
        <v>4</v>
      </c>
      <c r="H15073" t="s">
        <v>17</v>
      </c>
      <c r="I15073">
        <v>922</v>
      </c>
      <c r="J15073" t="s">
        <v>316</v>
      </c>
      <c r="K15073">
        <v>2</v>
      </c>
      <c r="L15073" t="s">
        <v>19</v>
      </c>
      <c r="M15073">
        <v>1971</v>
      </c>
      <c r="N15073" s="3">
        <v>2414.152</v>
      </c>
    </row>
    <row r="15074" spans="1:14" x14ac:dyDescent="0.25">
      <c r="A15074">
        <v>174</v>
      </c>
      <c r="B15074">
        <v>422</v>
      </c>
      <c r="D15074" t="s">
        <v>314</v>
      </c>
      <c r="E15074" t="s">
        <v>315</v>
      </c>
      <c r="F15074">
        <v>422</v>
      </c>
      <c r="G15074">
        <v>4</v>
      </c>
      <c r="H15074" t="s">
        <v>17</v>
      </c>
      <c r="I15074">
        <v>922</v>
      </c>
      <c r="J15074" t="s">
        <v>316</v>
      </c>
      <c r="K15074">
        <v>2</v>
      </c>
      <c r="L15074" t="s">
        <v>19</v>
      </c>
      <c r="M15074">
        <v>1972</v>
      </c>
      <c r="N15074" s="3">
        <v>2478.4749999999999</v>
      </c>
    </row>
    <row r="15075" spans="1:14" x14ac:dyDescent="0.25">
      <c r="A15075">
        <v>174</v>
      </c>
      <c r="B15075">
        <v>422</v>
      </c>
      <c r="D15075" t="s">
        <v>314</v>
      </c>
      <c r="E15075" t="s">
        <v>315</v>
      </c>
      <c r="F15075">
        <v>422</v>
      </c>
      <c r="G15075">
        <v>4</v>
      </c>
      <c r="H15075" t="s">
        <v>17</v>
      </c>
      <c r="I15075">
        <v>922</v>
      </c>
      <c r="J15075" t="s">
        <v>316</v>
      </c>
      <c r="K15075">
        <v>2</v>
      </c>
      <c r="L15075" t="s">
        <v>19</v>
      </c>
      <c r="M15075">
        <v>1973</v>
      </c>
      <c r="N15075" s="3">
        <v>2540.982</v>
      </c>
    </row>
    <row r="15076" spans="1:14" x14ac:dyDescent="0.25">
      <c r="A15076">
        <v>174</v>
      </c>
      <c r="B15076">
        <v>422</v>
      </c>
      <c r="D15076" t="s">
        <v>314</v>
      </c>
      <c r="E15076" t="s">
        <v>315</v>
      </c>
      <c r="F15076">
        <v>422</v>
      </c>
      <c r="G15076">
        <v>4</v>
      </c>
      <c r="H15076" t="s">
        <v>17</v>
      </c>
      <c r="I15076">
        <v>922</v>
      </c>
      <c r="J15076" t="s">
        <v>316</v>
      </c>
      <c r="K15076">
        <v>2</v>
      </c>
      <c r="L15076" t="s">
        <v>19</v>
      </c>
      <c r="M15076">
        <v>1974</v>
      </c>
      <c r="N15076" s="3">
        <v>2604.8879999999999</v>
      </c>
    </row>
    <row r="15077" spans="1:14" x14ac:dyDescent="0.25">
      <c r="A15077">
        <v>174</v>
      </c>
      <c r="B15077">
        <v>422</v>
      </c>
      <c r="D15077" t="s">
        <v>314</v>
      </c>
      <c r="E15077" t="s">
        <v>315</v>
      </c>
      <c r="F15077">
        <v>422</v>
      </c>
      <c r="G15077">
        <v>4</v>
      </c>
      <c r="H15077" t="s">
        <v>17</v>
      </c>
      <c r="I15077">
        <v>922</v>
      </c>
      <c r="J15077" t="s">
        <v>316</v>
      </c>
      <c r="K15077">
        <v>2</v>
      </c>
      <c r="L15077" t="s">
        <v>19</v>
      </c>
      <c r="M15077">
        <v>1975</v>
      </c>
      <c r="N15077" s="3">
        <v>2665.482</v>
      </c>
    </row>
    <row r="15078" spans="1:14" x14ac:dyDescent="0.25">
      <c r="A15078">
        <v>174</v>
      </c>
      <c r="B15078">
        <v>422</v>
      </c>
      <c r="D15078" t="s">
        <v>314</v>
      </c>
      <c r="E15078" t="s">
        <v>315</v>
      </c>
      <c r="F15078">
        <v>422</v>
      </c>
      <c r="G15078">
        <v>4</v>
      </c>
      <c r="H15078" t="s">
        <v>17</v>
      </c>
      <c r="I15078">
        <v>922</v>
      </c>
      <c r="J15078" t="s">
        <v>316</v>
      </c>
      <c r="K15078">
        <v>2</v>
      </c>
      <c r="L15078" t="s">
        <v>19</v>
      </c>
      <c r="M15078">
        <v>1976</v>
      </c>
      <c r="N15078" s="3">
        <v>2720.8989999999999</v>
      </c>
    </row>
    <row r="15079" spans="1:14" x14ac:dyDescent="0.25">
      <c r="A15079">
        <v>174</v>
      </c>
      <c r="B15079">
        <v>422</v>
      </c>
      <c r="D15079" t="s">
        <v>314</v>
      </c>
      <c r="E15079" t="s">
        <v>315</v>
      </c>
      <c r="F15079">
        <v>422</v>
      </c>
      <c r="G15079">
        <v>4</v>
      </c>
      <c r="H15079" t="s">
        <v>17</v>
      </c>
      <c r="I15079">
        <v>922</v>
      </c>
      <c r="J15079" t="s">
        <v>316</v>
      </c>
      <c r="K15079">
        <v>2</v>
      </c>
      <c r="L15079" t="s">
        <v>19</v>
      </c>
      <c r="M15079">
        <v>1977</v>
      </c>
      <c r="N15079" s="3">
        <v>2732.0390000000002</v>
      </c>
    </row>
    <row r="15080" spans="1:14" x14ac:dyDescent="0.25">
      <c r="A15080">
        <v>174</v>
      </c>
      <c r="B15080">
        <v>422</v>
      </c>
      <c r="D15080" t="s">
        <v>314</v>
      </c>
      <c r="E15080" t="s">
        <v>315</v>
      </c>
      <c r="F15080">
        <v>422</v>
      </c>
      <c r="G15080">
        <v>4</v>
      </c>
      <c r="H15080" t="s">
        <v>17</v>
      </c>
      <c r="I15080">
        <v>922</v>
      </c>
      <c r="J15080" t="s">
        <v>316</v>
      </c>
      <c r="K15080">
        <v>2</v>
      </c>
      <c r="L15080" t="s">
        <v>19</v>
      </c>
      <c r="M15080">
        <v>1978</v>
      </c>
      <c r="N15080" s="3">
        <v>2792.2719999999999</v>
      </c>
    </row>
    <row r="15081" spans="1:14" x14ac:dyDescent="0.25">
      <c r="A15081">
        <v>174</v>
      </c>
      <c r="B15081">
        <v>422</v>
      </c>
      <c r="D15081" t="s">
        <v>314</v>
      </c>
      <c r="E15081" t="s">
        <v>315</v>
      </c>
      <c r="F15081">
        <v>422</v>
      </c>
      <c r="G15081">
        <v>4</v>
      </c>
      <c r="H15081" t="s">
        <v>17</v>
      </c>
      <c r="I15081">
        <v>922</v>
      </c>
      <c r="J15081" t="s">
        <v>316</v>
      </c>
      <c r="K15081">
        <v>2</v>
      </c>
      <c r="L15081" t="s">
        <v>19</v>
      </c>
      <c r="M15081">
        <v>1979</v>
      </c>
      <c r="N15081" s="3">
        <v>2853.0909999999999</v>
      </c>
    </row>
    <row r="15082" spans="1:14" x14ac:dyDescent="0.25">
      <c r="A15082">
        <v>174</v>
      </c>
      <c r="B15082">
        <v>422</v>
      </c>
      <c r="D15082" t="s">
        <v>314</v>
      </c>
      <c r="E15082" t="s">
        <v>315</v>
      </c>
      <c r="F15082">
        <v>422</v>
      </c>
      <c r="G15082">
        <v>4</v>
      </c>
      <c r="H15082" t="s">
        <v>17</v>
      </c>
      <c r="I15082">
        <v>922</v>
      </c>
      <c r="J15082" t="s">
        <v>316</v>
      </c>
      <c r="K15082">
        <v>2</v>
      </c>
      <c r="L15082" t="s">
        <v>19</v>
      </c>
      <c r="M15082">
        <v>1980</v>
      </c>
      <c r="N15082" s="3">
        <v>2912.18</v>
      </c>
    </row>
    <row r="15083" spans="1:14" x14ac:dyDescent="0.25">
      <c r="A15083">
        <v>174</v>
      </c>
      <c r="B15083">
        <v>422</v>
      </c>
      <c r="D15083" t="s">
        <v>314</v>
      </c>
      <c r="E15083" t="s">
        <v>315</v>
      </c>
      <c r="F15083">
        <v>422</v>
      </c>
      <c r="G15083">
        <v>4</v>
      </c>
      <c r="H15083" t="s">
        <v>17</v>
      </c>
      <c r="I15083">
        <v>922</v>
      </c>
      <c r="J15083" t="s">
        <v>316</v>
      </c>
      <c r="K15083">
        <v>2</v>
      </c>
      <c r="L15083" t="s">
        <v>19</v>
      </c>
      <c r="M15083">
        <v>1981</v>
      </c>
      <c r="N15083" s="3">
        <v>2977.346</v>
      </c>
    </row>
    <row r="15084" spans="1:14" x14ac:dyDescent="0.25">
      <c r="A15084">
        <v>174</v>
      </c>
      <c r="B15084">
        <v>422</v>
      </c>
      <c r="D15084" t="s">
        <v>314</v>
      </c>
      <c r="E15084" t="s">
        <v>315</v>
      </c>
      <c r="F15084">
        <v>422</v>
      </c>
      <c r="G15084">
        <v>4</v>
      </c>
      <c r="H15084" t="s">
        <v>17</v>
      </c>
      <c r="I15084">
        <v>922</v>
      </c>
      <c r="J15084" t="s">
        <v>316</v>
      </c>
      <c r="K15084">
        <v>2</v>
      </c>
      <c r="L15084" t="s">
        <v>19</v>
      </c>
      <c r="M15084">
        <v>1982</v>
      </c>
      <c r="N15084" s="3">
        <v>3040.6149999999998</v>
      </c>
    </row>
    <row r="15085" spans="1:14" x14ac:dyDescent="0.25">
      <c r="A15085">
        <v>174</v>
      </c>
      <c r="B15085">
        <v>422</v>
      </c>
      <c r="D15085" t="s">
        <v>314</v>
      </c>
      <c r="E15085" t="s">
        <v>315</v>
      </c>
      <c r="F15085">
        <v>422</v>
      </c>
      <c r="G15085">
        <v>4</v>
      </c>
      <c r="H15085" t="s">
        <v>17</v>
      </c>
      <c r="I15085">
        <v>922</v>
      </c>
      <c r="J15085" t="s">
        <v>316</v>
      </c>
      <c r="K15085">
        <v>2</v>
      </c>
      <c r="L15085" t="s">
        <v>19</v>
      </c>
      <c r="M15085">
        <v>1983</v>
      </c>
      <c r="N15085" s="3">
        <v>3069.2469999999998</v>
      </c>
    </row>
    <row r="15086" spans="1:14" x14ac:dyDescent="0.25">
      <c r="A15086">
        <v>174</v>
      </c>
      <c r="B15086">
        <v>422</v>
      </c>
      <c r="D15086" t="s">
        <v>314</v>
      </c>
      <c r="E15086" t="s">
        <v>315</v>
      </c>
      <c r="F15086">
        <v>422</v>
      </c>
      <c r="G15086">
        <v>4</v>
      </c>
      <c r="H15086" t="s">
        <v>17</v>
      </c>
      <c r="I15086">
        <v>922</v>
      </c>
      <c r="J15086" t="s">
        <v>316</v>
      </c>
      <c r="K15086">
        <v>2</v>
      </c>
      <c r="L15086" t="s">
        <v>19</v>
      </c>
      <c r="M15086">
        <v>1984</v>
      </c>
      <c r="N15086" s="3">
        <v>3120.7449999999999</v>
      </c>
    </row>
    <row r="15087" spans="1:14" x14ac:dyDescent="0.25">
      <c r="A15087">
        <v>174</v>
      </c>
      <c r="B15087">
        <v>422</v>
      </c>
      <c r="D15087" t="s">
        <v>314</v>
      </c>
      <c r="E15087" t="s">
        <v>315</v>
      </c>
      <c r="F15087">
        <v>422</v>
      </c>
      <c r="G15087">
        <v>4</v>
      </c>
      <c r="H15087" t="s">
        <v>17</v>
      </c>
      <c r="I15087">
        <v>922</v>
      </c>
      <c r="J15087" t="s">
        <v>316</v>
      </c>
      <c r="K15087">
        <v>2</v>
      </c>
      <c r="L15087" t="s">
        <v>19</v>
      </c>
      <c r="M15087">
        <v>1985</v>
      </c>
      <c r="N15087" s="3">
        <v>3184.7429999999999</v>
      </c>
    </row>
    <row r="15088" spans="1:14" x14ac:dyDescent="0.25">
      <c r="A15088">
        <v>174</v>
      </c>
      <c r="B15088">
        <v>422</v>
      </c>
      <c r="D15088" t="s">
        <v>314</v>
      </c>
      <c r="E15088" t="s">
        <v>315</v>
      </c>
      <c r="F15088">
        <v>422</v>
      </c>
      <c r="G15088">
        <v>4</v>
      </c>
      <c r="H15088" t="s">
        <v>17</v>
      </c>
      <c r="I15088">
        <v>922</v>
      </c>
      <c r="J15088" t="s">
        <v>316</v>
      </c>
      <c r="K15088">
        <v>2</v>
      </c>
      <c r="L15088" t="s">
        <v>19</v>
      </c>
      <c r="M15088">
        <v>1986</v>
      </c>
      <c r="N15088" s="3">
        <v>3250.0079999999998</v>
      </c>
    </row>
    <row r="15089" spans="1:14" x14ac:dyDescent="0.25">
      <c r="A15089">
        <v>174</v>
      </c>
      <c r="B15089">
        <v>422</v>
      </c>
      <c r="D15089" t="s">
        <v>314</v>
      </c>
      <c r="E15089" t="s">
        <v>315</v>
      </c>
      <c r="F15089">
        <v>422</v>
      </c>
      <c r="G15089">
        <v>4</v>
      </c>
      <c r="H15089" t="s">
        <v>17</v>
      </c>
      <c r="I15089">
        <v>922</v>
      </c>
      <c r="J15089" t="s">
        <v>316</v>
      </c>
      <c r="K15089">
        <v>2</v>
      </c>
      <c r="L15089" t="s">
        <v>19</v>
      </c>
      <c r="M15089">
        <v>1987</v>
      </c>
      <c r="N15089" s="3">
        <v>3350.723</v>
      </c>
    </row>
    <row r="15090" spans="1:14" x14ac:dyDescent="0.25">
      <c r="A15090">
        <v>174</v>
      </c>
      <c r="B15090">
        <v>422</v>
      </c>
      <c r="D15090" t="s">
        <v>314</v>
      </c>
      <c r="E15090" t="s">
        <v>315</v>
      </c>
      <c r="F15090">
        <v>422</v>
      </c>
      <c r="G15090">
        <v>4</v>
      </c>
      <c r="H15090" t="s">
        <v>17</v>
      </c>
      <c r="I15090">
        <v>922</v>
      </c>
      <c r="J15090" t="s">
        <v>316</v>
      </c>
      <c r="K15090">
        <v>2</v>
      </c>
      <c r="L15090" t="s">
        <v>19</v>
      </c>
      <c r="M15090">
        <v>1988</v>
      </c>
      <c r="N15090" s="3">
        <v>3420.386</v>
      </c>
    </row>
    <row r="15091" spans="1:14" x14ac:dyDescent="0.25">
      <c r="A15091">
        <v>174</v>
      </c>
      <c r="B15091">
        <v>422</v>
      </c>
      <c r="D15091" t="s">
        <v>314</v>
      </c>
      <c r="E15091" t="s">
        <v>315</v>
      </c>
      <c r="F15091">
        <v>422</v>
      </c>
      <c r="G15091">
        <v>4</v>
      </c>
      <c r="H15091" t="s">
        <v>17</v>
      </c>
      <c r="I15091">
        <v>922</v>
      </c>
      <c r="J15091" t="s">
        <v>316</v>
      </c>
      <c r="K15091">
        <v>2</v>
      </c>
      <c r="L15091" t="s">
        <v>19</v>
      </c>
      <c r="M15091">
        <v>1989</v>
      </c>
      <c r="N15091" s="3">
        <v>3488.913</v>
      </c>
    </row>
    <row r="15092" spans="1:14" x14ac:dyDescent="0.25">
      <c r="A15092">
        <v>174</v>
      </c>
      <c r="B15092">
        <v>422</v>
      </c>
      <c r="D15092" t="s">
        <v>314</v>
      </c>
      <c r="E15092" t="s">
        <v>315</v>
      </c>
      <c r="F15092">
        <v>422</v>
      </c>
      <c r="G15092">
        <v>4</v>
      </c>
      <c r="H15092" t="s">
        <v>17</v>
      </c>
      <c r="I15092">
        <v>922</v>
      </c>
      <c r="J15092" t="s">
        <v>316</v>
      </c>
      <c r="K15092">
        <v>2</v>
      </c>
      <c r="L15092" t="s">
        <v>19</v>
      </c>
      <c r="M15092">
        <v>1990</v>
      </c>
      <c r="N15092" s="3">
        <v>3561.6559999999999</v>
      </c>
    </row>
    <row r="15093" spans="1:14" x14ac:dyDescent="0.25">
      <c r="A15093">
        <v>174</v>
      </c>
      <c r="B15093">
        <v>422</v>
      </c>
      <c r="D15093" t="s">
        <v>314</v>
      </c>
      <c r="E15093" t="s">
        <v>315</v>
      </c>
      <c r="F15093">
        <v>422</v>
      </c>
      <c r="G15093">
        <v>4</v>
      </c>
      <c r="H15093" t="s">
        <v>17</v>
      </c>
      <c r="I15093">
        <v>922</v>
      </c>
      <c r="J15093" t="s">
        <v>316</v>
      </c>
      <c r="K15093">
        <v>2</v>
      </c>
      <c r="L15093" t="s">
        <v>19</v>
      </c>
      <c r="M15093">
        <v>1991</v>
      </c>
      <c r="N15093" s="3">
        <v>3628.6930000000002</v>
      </c>
    </row>
    <row r="15094" spans="1:14" x14ac:dyDescent="0.25">
      <c r="A15094">
        <v>174</v>
      </c>
      <c r="B15094">
        <v>422</v>
      </c>
      <c r="D15094" t="s">
        <v>314</v>
      </c>
      <c r="E15094" t="s">
        <v>315</v>
      </c>
      <c r="F15094">
        <v>422</v>
      </c>
      <c r="G15094">
        <v>4</v>
      </c>
      <c r="H15094" t="s">
        <v>17</v>
      </c>
      <c r="I15094">
        <v>922</v>
      </c>
      <c r="J15094" t="s">
        <v>316</v>
      </c>
      <c r="K15094">
        <v>2</v>
      </c>
      <c r="L15094" t="s">
        <v>19</v>
      </c>
      <c r="M15094">
        <v>1992</v>
      </c>
      <c r="N15094" s="3">
        <v>3709.1320000000001</v>
      </c>
    </row>
    <row r="15095" spans="1:14" x14ac:dyDescent="0.25">
      <c r="A15095">
        <v>174</v>
      </c>
      <c r="B15095">
        <v>422</v>
      </c>
      <c r="D15095" t="s">
        <v>314</v>
      </c>
      <c r="E15095" t="s">
        <v>315</v>
      </c>
      <c r="F15095">
        <v>422</v>
      </c>
      <c r="G15095">
        <v>4</v>
      </c>
      <c r="H15095" t="s">
        <v>17</v>
      </c>
      <c r="I15095">
        <v>922</v>
      </c>
      <c r="J15095" t="s">
        <v>316</v>
      </c>
      <c r="K15095">
        <v>2</v>
      </c>
      <c r="L15095" t="s">
        <v>19</v>
      </c>
      <c r="M15095">
        <v>1993</v>
      </c>
      <c r="N15095" s="3">
        <v>3785.61</v>
      </c>
    </row>
    <row r="15096" spans="1:14" x14ac:dyDescent="0.25">
      <c r="A15096">
        <v>174</v>
      </c>
      <c r="B15096">
        <v>422</v>
      </c>
      <c r="D15096" t="s">
        <v>314</v>
      </c>
      <c r="E15096" t="s">
        <v>315</v>
      </c>
      <c r="F15096">
        <v>422</v>
      </c>
      <c r="G15096">
        <v>4</v>
      </c>
      <c r="H15096" t="s">
        <v>17</v>
      </c>
      <c r="I15096">
        <v>922</v>
      </c>
      <c r="J15096" t="s">
        <v>316</v>
      </c>
      <c r="K15096">
        <v>2</v>
      </c>
      <c r="L15096" t="s">
        <v>19</v>
      </c>
      <c r="M15096">
        <v>1994</v>
      </c>
      <c r="N15096" s="3">
        <v>3855.6840000000002</v>
      </c>
    </row>
    <row r="15097" spans="1:14" x14ac:dyDescent="0.25">
      <c r="A15097">
        <v>174</v>
      </c>
      <c r="B15097">
        <v>422</v>
      </c>
      <c r="D15097" t="s">
        <v>314</v>
      </c>
      <c r="E15097" t="s">
        <v>315</v>
      </c>
      <c r="F15097">
        <v>422</v>
      </c>
      <c r="G15097">
        <v>4</v>
      </c>
      <c r="H15097" t="s">
        <v>17</v>
      </c>
      <c r="I15097">
        <v>922</v>
      </c>
      <c r="J15097" t="s">
        <v>316</v>
      </c>
      <c r="K15097">
        <v>2</v>
      </c>
      <c r="L15097" t="s">
        <v>19</v>
      </c>
      <c r="M15097">
        <v>1995</v>
      </c>
      <c r="N15097" s="3">
        <v>3923.9140000000002</v>
      </c>
    </row>
    <row r="15098" spans="1:14" x14ac:dyDescent="0.25">
      <c r="A15098">
        <v>174</v>
      </c>
      <c r="B15098">
        <v>422</v>
      </c>
      <c r="D15098" t="s">
        <v>314</v>
      </c>
      <c r="E15098" t="s">
        <v>315</v>
      </c>
      <c r="F15098">
        <v>422</v>
      </c>
      <c r="G15098">
        <v>4</v>
      </c>
      <c r="H15098" t="s">
        <v>17</v>
      </c>
      <c r="I15098">
        <v>922</v>
      </c>
      <c r="J15098" t="s">
        <v>316</v>
      </c>
      <c r="K15098">
        <v>2</v>
      </c>
      <c r="L15098" t="s">
        <v>19</v>
      </c>
      <c r="M15098">
        <v>1996</v>
      </c>
      <c r="N15098" s="3">
        <v>3997.556</v>
      </c>
    </row>
    <row r="15099" spans="1:14" x14ac:dyDescent="0.25">
      <c r="A15099">
        <v>174</v>
      </c>
      <c r="B15099">
        <v>422</v>
      </c>
      <c r="D15099" t="s">
        <v>314</v>
      </c>
      <c r="E15099" t="s">
        <v>315</v>
      </c>
      <c r="F15099">
        <v>422</v>
      </c>
      <c r="G15099">
        <v>4</v>
      </c>
      <c r="H15099" t="s">
        <v>17</v>
      </c>
      <c r="I15099">
        <v>922</v>
      </c>
      <c r="J15099" t="s">
        <v>316</v>
      </c>
      <c r="K15099">
        <v>2</v>
      </c>
      <c r="L15099" t="s">
        <v>19</v>
      </c>
      <c r="M15099">
        <v>1997</v>
      </c>
      <c r="N15099" s="3">
        <v>4072.0059999999999</v>
      </c>
    </row>
    <row r="15100" spans="1:14" x14ac:dyDescent="0.25">
      <c r="A15100">
        <v>174</v>
      </c>
      <c r="B15100">
        <v>422</v>
      </c>
      <c r="D15100" t="s">
        <v>314</v>
      </c>
      <c r="E15100" t="s">
        <v>315</v>
      </c>
      <c r="F15100">
        <v>422</v>
      </c>
      <c r="G15100">
        <v>4</v>
      </c>
      <c r="H15100" t="s">
        <v>17</v>
      </c>
      <c r="I15100">
        <v>922</v>
      </c>
      <c r="J15100" t="s">
        <v>316</v>
      </c>
      <c r="K15100">
        <v>2</v>
      </c>
      <c r="L15100" t="s">
        <v>19</v>
      </c>
      <c r="M15100">
        <v>1998</v>
      </c>
      <c r="N15100" s="3">
        <v>4144.8040000000001</v>
      </c>
    </row>
    <row r="15101" spans="1:14" x14ac:dyDescent="0.25">
      <c r="A15101">
        <v>174</v>
      </c>
      <c r="B15101">
        <v>422</v>
      </c>
      <c r="D15101" t="s">
        <v>314</v>
      </c>
      <c r="E15101" t="s">
        <v>315</v>
      </c>
      <c r="F15101">
        <v>422</v>
      </c>
      <c r="G15101">
        <v>4</v>
      </c>
      <c r="H15101" t="s">
        <v>17</v>
      </c>
      <c r="I15101">
        <v>922</v>
      </c>
      <c r="J15101" t="s">
        <v>316</v>
      </c>
      <c r="K15101">
        <v>2</v>
      </c>
      <c r="L15101" t="s">
        <v>19</v>
      </c>
      <c r="M15101">
        <v>1999</v>
      </c>
      <c r="N15101" s="3">
        <v>4217.7579999999998</v>
      </c>
    </row>
    <row r="15102" spans="1:14" x14ac:dyDescent="0.25">
      <c r="A15102">
        <v>174</v>
      </c>
      <c r="B15102">
        <v>422</v>
      </c>
      <c r="D15102" t="s">
        <v>314</v>
      </c>
      <c r="E15102" t="s">
        <v>315</v>
      </c>
      <c r="F15102">
        <v>422</v>
      </c>
      <c r="G15102">
        <v>4</v>
      </c>
      <c r="H15102" t="s">
        <v>17</v>
      </c>
      <c r="I15102">
        <v>922</v>
      </c>
      <c r="J15102" t="s">
        <v>316</v>
      </c>
      <c r="K15102">
        <v>2</v>
      </c>
      <c r="L15102" t="s">
        <v>19</v>
      </c>
      <c r="M15102">
        <v>2000</v>
      </c>
      <c r="N15102" s="3">
        <v>4292.7960000000003</v>
      </c>
    </row>
    <row r="15103" spans="1:14" x14ac:dyDescent="0.25">
      <c r="A15103">
        <v>174</v>
      </c>
      <c r="B15103">
        <v>422</v>
      </c>
      <c r="D15103" t="s">
        <v>314</v>
      </c>
      <c r="E15103" t="s">
        <v>315</v>
      </c>
      <c r="F15103">
        <v>422</v>
      </c>
      <c r="G15103">
        <v>4</v>
      </c>
      <c r="H15103" t="s">
        <v>17</v>
      </c>
      <c r="I15103">
        <v>922</v>
      </c>
      <c r="J15103" t="s">
        <v>316</v>
      </c>
      <c r="K15103">
        <v>2</v>
      </c>
      <c r="L15103" t="s">
        <v>19</v>
      </c>
      <c r="M15103">
        <v>2001</v>
      </c>
      <c r="N15103" s="3">
        <v>4365.8829999999998</v>
      </c>
    </row>
    <row r="15104" spans="1:14" x14ac:dyDescent="0.25">
      <c r="A15104">
        <v>174</v>
      </c>
      <c r="B15104">
        <v>422</v>
      </c>
      <c r="D15104" t="s">
        <v>314</v>
      </c>
      <c r="E15104" t="s">
        <v>315</v>
      </c>
      <c r="F15104">
        <v>422</v>
      </c>
      <c r="G15104">
        <v>4</v>
      </c>
      <c r="H15104" t="s">
        <v>17</v>
      </c>
      <c r="I15104">
        <v>922</v>
      </c>
      <c r="J15104" t="s">
        <v>316</v>
      </c>
      <c r="K15104">
        <v>2</v>
      </c>
      <c r="L15104" t="s">
        <v>19</v>
      </c>
      <c r="M15104">
        <v>2002</v>
      </c>
      <c r="N15104" s="3">
        <v>4437.9530000000004</v>
      </c>
    </row>
    <row r="15105" spans="1:14" x14ac:dyDescent="0.25">
      <c r="A15105">
        <v>174</v>
      </c>
      <c r="B15105">
        <v>422</v>
      </c>
      <c r="D15105" t="s">
        <v>314</v>
      </c>
      <c r="E15105" t="s">
        <v>315</v>
      </c>
      <c r="F15105">
        <v>422</v>
      </c>
      <c r="G15105">
        <v>4</v>
      </c>
      <c r="H15105" t="s">
        <v>17</v>
      </c>
      <c r="I15105">
        <v>922</v>
      </c>
      <c r="J15105" t="s">
        <v>316</v>
      </c>
      <c r="K15105">
        <v>2</v>
      </c>
      <c r="L15105" t="s">
        <v>19</v>
      </c>
      <c r="M15105">
        <v>2003</v>
      </c>
      <c r="N15105" s="3">
        <v>4489.0550000000003</v>
      </c>
    </row>
    <row r="15106" spans="1:14" x14ac:dyDescent="0.25">
      <c r="A15106">
        <v>174</v>
      </c>
      <c r="B15106">
        <v>422</v>
      </c>
      <c r="D15106" t="s">
        <v>314</v>
      </c>
      <c r="E15106" t="s">
        <v>315</v>
      </c>
      <c r="F15106">
        <v>422</v>
      </c>
      <c r="G15106">
        <v>4</v>
      </c>
      <c r="H15106" t="s">
        <v>17</v>
      </c>
      <c r="I15106">
        <v>922</v>
      </c>
      <c r="J15106" t="s">
        <v>316</v>
      </c>
      <c r="K15106">
        <v>2</v>
      </c>
      <c r="L15106" t="s">
        <v>19</v>
      </c>
      <c r="M15106">
        <v>2004</v>
      </c>
      <c r="N15106" s="3">
        <v>4561.9620000000004</v>
      </c>
    </row>
    <row r="15107" spans="1:14" x14ac:dyDescent="0.25">
      <c r="A15107">
        <v>174</v>
      </c>
      <c r="B15107">
        <v>422</v>
      </c>
      <c r="D15107" t="s">
        <v>314</v>
      </c>
      <c r="E15107" t="s">
        <v>315</v>
      </c>
      <c r="F15107">
        <v>422</v>
      </c>
      <c r="G15107">
        <v>4</v>
      </c>
      <c r="H15107" t="s">
        <v>17</v>
      </c>
      <c r="I15107">
        <v>922</v>
      </c>
      <c r="J15107" t="s">
        <v>316</v>
      </c>
      <c r="K15107">
        <v>2</v>
      </c>
      <c r="L15107" t="s">
        <v>19</v>
      </c>
      <c r="M15107">
        <v>2005</v>
      </c>
      <c r="N15107" s="3">
        <v>4636.5959999999995</v>
      </c>
    </row>
    <row r="15108" spans="1:14" x14ac:dyDescent="0.25">
      <c r="A15108">
        <v>174</v>
      </c>
      <c r="B15108">
        <v>422</v>
      </c>
      <c r="D15108" t="s">
        <v>314</v>
      </c>
      <c r="E15108" t="s">
        <v>315</v>
      </c>
      <c r="F15108">
        <v>422</v>
      </c>
      <c r="G15108">
        <v>4</v>
      </c>
      <c r="H15108" t="s">
        <v>17</v>
      </c>
      <c r="I15108">
        <v>922</v>
      </c>
      <c r="J15108" t="s">
        <v>316</v>
      </c>
      <c r="K15108">
        <v>2</v>
      </c>
      <c r="L15108" t="s">
        <v>19</v>
      </c>
      <c r="M15108">
        <v>2006</v>
      </c>
      <c r="N15108" s="3">
        <v>4705.6080000000002</v>
      </c>
    </row>
    <row r="15109" spans="1:14" x14ac:dyDescent="0.25">
      <c r="A15109">
        <v>174</v>
      </c>
      <c r="B15109">
        <v>422</v>
      </c>
      <c r="D15109" t="s">
        <v>314</v>
      </c>
      <c r="E15109" t="s">
        <v>315</v>
      </c>
      <c r="F15109">
        <v>422</v>
      </c>
      <c r="G15109">
        <v>4</v>
      </c>
      <c r="H15109" t="s">
        <v>17</v>
      </c>
      <c r="I15109">
        <v>922</v>
      </c>
      <c r="J15109" t="s">
        <v>316</v>
      </c>
      <c r="K15109">
        <v>2</v>
      </c>
      <c r="L15109" t="s">
        <v>19</v>
      </c>
      <c r="M15109">
        <v>2007</v>
      </c>
      <c r="N15109" s="3">
        <v>4796.665</v>
      </c>
    </row>
    <row r="15110" spans="1:14" x14ac:dyDescent="0.25">
      <c r="A15110">
        <v>174</v>
      </c>
      <c r="B15110">
        <v>422</v>
      </c>
      <c r="D15110" t="s">
        <v>314</v>
      </c>
      <c r="E15110" t="s">
        <v>315</v>
      </c>
      <c r="F15110">
        <v>422</v>
      </c>
      <c r="G15110">
        <v>4</v>
      </c>
      <c r="H15110" t="s">
        <v>17</v>
      </c>
      <c r="I15110">
        <v>922</v>
      </c>
      <c r="J15110" t="s">
        <v>316</v>
      </c>
      <c r="K15110">
        <v>2</v>
      </c>
      <c r="L15110" t="s">
        <v>19</v>
      </c>
      <c r="M15110">
        <v>2008</v>
      </c>
      <c r="N15110" s="3">
        <v>4891.5720000000001</v>
      </c>
    </row>
    <row r="15111" spans="1:14" x14ac:dyDescent="0.25">
      <c r="A15111">
        <v>174</v>
      </c>
      <c r="B15111">
        <v>422</v>
      </c>
      <c r="D15111" t="s">
        <v>314</v>
      </c>
      <c r="E15111" t="s">
        <v>315</v>
      </c>
      <c r="F15111">
        <v>422</v>
      </c>
      <c r="G15111">
        <v>4</v>
      </c>
      <c r="H15111" t="s">
        <v>17</v>
      </c>
      <c r="I15111">
        <v>922</v>
      </c>
      <c r="J15111" t="s">
        <v>316</v>
      </c>
      <c r="K15111">
        <v>2</v>
      </c>
      <c r="L15111" t="s">
        <v>19</v>
      </c>
      <c r="M15111">
        <v>2009</v>
      </c>
      <c r="N15111" s="3">
        <v>4959.1350000000002</v>
      </c>
    </row>
    <row r="15112" spans="1:14" x14ac:dyDescent="0.25">
      <c r="A15112">
        <v>174</v>
      </c>
      <c r="B15112">
        <v>422</v>
      </c>
      <c r="D15112" t="s">
        <v>314</v>
      </c>
      <c r="E15112" t="s">
        <v>315</v>
      </c>
      <c r="F15112">
        <v>422</v>
      </c>
      <c r="G15112">
        <v>4</v>
      </c>
      <c r="H15112" t="s">
        <v>17</v>
      </c>
      <c r="I15112">
        <v>922</v>
      </c>
      <c r="J15112" t="s">
        <v>316</v>
      </c>
      <c r="K15112">
        <v>2</v>
      </c>
      <c r="L15112" t="s">
        <v>19</v>
      </c>
      <c r="M15112">
        <v>2010</v>
      </c>
      <c r="N15112" s="3">
        <v>5025.4380000000001</v>
      </c>
    </row>
    <row r="15113" spans="1:14" x14ac:dyDescent="0.25">
      <c r="A15113">
        <v>174</v>
      </c>
      <c r="B15113">
        <v>422</v>
      </c>
      <c r="D15113" t="s">
        <v>314</v>
      </c>
      <c r="E15113" t="s">
        <v>315</v>
      </c>
      <c r="F15113">
        <v>422</v>
      </c>
      <c r="G15113">
        <v>4</v>
      </c>
      <c r="H15113" t="s">
        <v>17</v>
      </c>
      <c r="I15113">
        <v>922</v>
      </c>
      <c r="J15113" t="s">
        <v>316</v>
      </c>
      <c r="K15113">
        <v>2</v>
      </c>
      <c r="L15113" t="s">
        <v>19</v>
      </c>
      <c r="M15113">
        <v>2011</v>
      </c>
      <c r="N15113" s="3">
        <v>5057.1379999999999</v>
      </c>
    </row>
    <row r="15114" spans="1:14" x14ac:dyDescent="0.25">
      <c r="A15114">
        <v>174</v>
      </c>
      <c r="B15114">
        <v>422</v>
      </c>
      <c r="D15114" t="s">
        <v>314</v>
      </c>
      <c r="E15114" t="s">
        <v>315</v>
      </c>
      <c r="F15114">
        <v>422</v>
      </c>
      <c r="G15114">
        <v>4</v>
      </c>
      <c r="H15114" t="s">
        <v>17</v>
      </c>
      <c r="I15114">
        <v>922</v>
      </c>
      <c r="J15114" t="s">
        <v>316</v>
      </c>
      <c r="K15114">
        <v>2</v>
      </c>
      <c r="L15114" t="s">
        <v>19</v>
      </c>
      <c r="M15114">
        <v>2012</v>
      </c>
      <c r="N15114" s="3">
        <v>5134.9030000000002</v>
      </c>
    </row>
    <row r="15115" spans="1:14" x14ac:dyDescent="0.25">
      <c r="A15115">
        <v>174</v>
      </c>
      <c r="B15115">
        <v>422</v>
      </c>
      <c r="D15115" t="s">
        <v>314</v>
      </c>
      <c r="E15115" t="s">
        <v>315</v>
      </c>
      <c r="F15115">
        <v>422</v>
      </c>
      <c r="G15115">
        <v>4</v>
      </c>
      <c r="H15115" t="s">
        <v>17</v>
      </c>
      <c r="I15115">
        <v>922</v>
      </c>
      <c r="J15115" t="s">
        <v>316</v>
      </c>
      <c r="K15115">
        <v>2</v>
      </c>
      <c r="L15115" t="s">
        <v>19</v>
      </c>
      <c r="M15115">
        <v>2013</v>
      </c>
      <c r="N15115" s="3">
        <v>5336.5810000000001</v>
      </c>
    </row>
    <row r="15116" spans="1:14" x14ac:dyDescent="0.25">
      <c r="A15116">
        <v>174</v>
      </c>
      <c r="B15116">
        <v>422</v>
      </c>
      <c r="D15116" t="s">
        <v>314</v>
      </c>
      <c r="E15116" t="s">
        <v>315</v>
      </c>
      <c r="F15116">
        <v>422</v>
      </c>
      <c r="G15116">
        <v>4</v>
      </c>
      <c r="H15116" t="s">
        <v>17</v>
      </c>
      <c r="I15116">
        <v>922</v>
      </c>
      <c r="J15116" t="s">
        <v>316</v>
      </c>
      <c r="K15116">
        <v>2</v>
      </c>
      <c r="L15116" t="s">
        <v>19</v>
      </c>
      <c r="M15116">
        <v>2014</v>
      </c>
      <c r="N15116" s="3">
        <v>6150.2920000000004</v>
      </c>
    </row>
    <row r="15117" spans="1:14" x14ac:dyDescent="0.25">
      <c r="A15117">
        <v>174</v>
      </c>
      <c r="B15117">
        <v>422</v>
      </c>
      <c r="D15117" t="s">
        <v>314</v>
      </c>
      <c r="E15117" t="s">
        <v>315</v>
      </c>
      <c r="F15117">
        <v>422</v>
      </c>
      <c r="G15117">
        <v>4</v>
      </c>
      <c r="H15117" t="s">
        <v>17</v>
      </c>
      <c r="I15117">
        <v>922</v>
      </c>
      <c r="J15117" t="s">
        <v>316</v>
      </c>
      <c r="K15117">
        <v>2</v>
      </c>
      <c r="L15117" t="s">
        <v>19</v>
      </c>
      <c r="M15117">
        <v>2015</v>
      </c>
      <c r="N15117" s="3">
        <v>6543.6890000000003</v>
      </c>
    </row>
    <row r="15118" spans="1:14" x14ac:dyDescent="0.25">
      <c r="A15118">
        <v>174</v>
      </c>
      <c r="B15118">
        <v>422</v>
      </c>
      <c r="D15118" t="s">
        <v>314</v>
      </c>
      <c r="E15118" t="s">
        <v>315</v>
      </c>
      <c r="F15118">
        <v>422</v>
      </c>
      <c r="G15118">
        <v>4</v>
      </c>
      <c r="H15118" t="s">
        <v>17</v>
      </c>
      <c r="I15118">
        <v>922</v>
      </c>
      <c r="J15118" t="s">
        <v>316</v>
      </c>
      <c r="K15118">
        <v>2</v>
      </c>
      <c r="L15118" t="s">
        <v>19</v>
      </c>
      <c r="M15118">
        <v>2016</v>
      </c>
      <c r="N15118" s="3">
        <v>6401.2489999999998</v>
      </c>
    </row>
    <row r="15119" spans="1:14" x14ac:dyDescent="0.25">
      <c r="A15119">
        <v>174</v>
      </c>
      <c r="B15119">
        <v>422</v>
      </c>
      <c r="D15119" t="s">
        <v>314</v>
      </c>
      <c r="E15119" t="s">
        <v>315</v>
      </c>
      <c r="F15119">
        <v>422</v>
      </c>
      <c r="G15119">
        <v>4</v>
      </c>
      <c r="H15119" t="s">
        <v>17</v>
      </c>
      <c r="I15119">
        <v>922</v>
      </c>
      <c r="J15119" t="s">
        <v>316</v>
      </c>
      <c r="K15119">
        <v>2</v>
      </c>
      <c r="L15119" t="s">
        <v>19</v>
      </c>
      <c r="M15119">
        <v>2017</v>
      </c>
      <c r="N15119" s="3">
        <v>6244.87</v>
      </c>
    </row>
    <row r="15120" spans="1:14" x14ac:dyDescent="0.25">
      <c r="A15120">
        <v>174</v>
      </c>
      <c r="B15120">
        <v>422</v>
      </c>
      <c r="D15120" t="s">
        <v>314</v>
      </c>
      <c r="E15120" t="s">
        <v>315</v>
      </c>
      <c r="F15120">
        <v>422</v>
      </c>
      <c r="G15120">
        <v>4</v>
      </c>
      <c r="H15120" t="s">
        <v>17</v>
      </c>
      <c r="I15120">
        <v>922</v>
      </c>
      <c r="J15120" t="s">
        <v>316</v>
      </c>
      <c r="K15120">
        <v>2</v>
      </c>
      <c r="L15120" t="s">
        <v>19</v>
      </c>
      <c r="M15120">
        <v>2018</v>
      </c>
      <c r="N15120" s="3">
        <v>6075.3860000000004</v>
      </c>
    </row>
    <row r="15121" spans="1:14" x14ac:dyDescent="0.25">
      <c r="A15121">
        <v>174</v>
      </c>
      <c r="B15121">
        <v>422</v>
      </c>
      <c r="D15121" t="s">
        <v>314</v>
      </c>
      <c r="E15121" t="s">
        <v>315</v>
      </c>
      <c r="F15121">
        <v>422</v>
      </c>
      <c r="G15121">
        <v>4</v>
      </c>
      <c r="H15121" t="s">
        <v>17</v>
      </c>
      <c r="I15121">
        <v>922</v>
      </c>
      <c r="J15121" t="s">
        <v>316</v>
      </c>
      <c r="K15121">
        <v>2</v>
      </c>
      <c r="L15121" t="s">
        <v>19</v>
      </c>
      <c r="M15121">
        <v>2019</v>
      </c>
      <c r="N15121" s="3">
        <v>5892.8530000000001</v>
      </c>
    </row>
    <row r="15122" spans="1:14" x14ac:dyDescent="0.25">
      <c r="A15122">
        <v>174</v>
      </c>
      <c r="B15122">
        <v>422</v>
      </c>
      <c r="D15122" t="s">
        <v>314</v>
      </c>
      <c r="E15122" t="s">
        <v>315</v>
      </c>
      <c r="F15122">
        <v>422</v>
      </c>
      <c r="G15122">
        <v>4</v>
      </c>
      <c r="H15122" t="s">
        <v>17</v>
      </c>
      <c r="I15122">
        <v>922</v>
      </c>
      <c r="J15122" t="s">
        <v>316</v>
      </c>
      <c r="K15122">
        <v>2</v>
      </c>
      <c r="L15122" t="s">
        <v>19</v>
      </c>
      <c r="M15122">
        <v>2020</v>
      </c>
      <c r="N15122" s="3">
        <v>5696.335</v>
      </c>
    </row>
    <row r="15123" spans="1:14" x14ac:dyDescent="0.25">
      <c r="A15123">
        <v>174</v>
      </c>
      <c r="B15123">
        <v>422</v>
      </c>
      <c r="D15123" t="s">
        <v>314</v>
      </c>
      <c r="E15123" t="s">
        <v>315</v>
      </c>
      <c r="F15123">
        <v>422</v>
      </c>
      <c r="G15123">
        <v>4</v>
      </c>
      <c r="H15123" t="s">
        <v>17</v>
      </c>
      <c r="I15123">
        <v>922</v>
      </c>
      <c r="J15123" t="s">
        <v>316</v>
      </c>
      <c r="K15123">
        <v>2</v>
      </c>
      <c r="L15123" t="s">
        <v>19</v>
      </c>
      <c r="M15123">
        <v>2021</v>
      </c>
      <c r="N15123" s="3">
        <v>5708.46</v>
      </c>
    </row>
    <row r="15124" spans="1:14" x14ac:dyDescent="0.25">
      <c r="A15124">
        <v>174</v>
      </c>
      <c r="B15124">
        <v>422</v>
      </c>
      <c r="D15124" t="s">
        <v>314</v>
      </c>
      <c r="E15124" t="s">
        <v>315</v>
      </c>
      <c r="F15124">
        <v>422</v>
      </c>
      <c r="G15124">
        <v>4</v>
      </c>
      <c r="H15124" t="s">
        <v>17</v>
      </c>
      <c r="I15124">
        <v>922</v>
      </c>
      <c r="J15124" t="s">
        <v>316</v>
      </c>
      <c r="K15124">
        <v>2</v>
      </c>
      <c r="L15124" t="s">
        <v>19</v>
      </c>
      <c r="M15124">
        <v>2022</v>
      </c>
      <c r="N15124" s="3">
        <v>5727.7830000000004</v>
      </c>
    </row>
    <row r="15125" spans="1:14" x14ac:dyDescent="0.25">
      <c r="A15125">
        <v>174</v>
      </c>
      <c r="B15125">
        <v>422</v>
      </c>
      <c r="D15125" t="s">
        <v>314</v>
      </c>
      <c r="E15125" t="s">
        <v>315</v>
      </c>
      <c r="F15125">
        <v>422</v>
      </c>
      <c r="G15125">
        <v>4</v>
      </c>
      <c r="H15125" t="s">
        <v>17</v>
      </c>
      <c r="I15125">
        <v>922</v>
      </c>
      <c r="J15125" t="s">
        <v>316</v>
      </c>
      <c r="K15125">
        <v>2</v>
      </c>
      <c r="L15125" t="s">
        <v>19</v>
      </c>
      <c r="M15125">
        <v>2023</v>
      </c>
      <c r="N15125" s="3">
        <v>5761.1940000000004</v>
      </c>
    </row>
    <row r="15126" spans="1:14" x14ac:dyDescent="0.25">
      <c r="A15126">
        <v>174</v>
      </c>
      <c r="B15126">
        <v>422</v>
      </c>
      <c r="D15126" t="s">
        <v>314</v>
      </c>
      <c r="E15126" t="s">
        <v>315</v>
      </c>
      <c r="F15126">
        <v>422</v>
      </c>
      <c r="G15126">
        <v>4</v>
      </c>
      <c r="H15126" t="s">
        <v>17</v>
      </c>
      <c r="I15126">
        <v>922</v>
      </c>
      <c r="J15126" t="s">
        <v>316</v>
      </c>
      <c r="K15126">
        <v>2</v>
      </c>
      <c r="L15126" t="s">
        <v>19</v>
      </c>
      <c r="M15126">
        <v>2024</v>
      </c>
      <c r="N15126" s="3">
        <v>5785.7910000000002</v>
      </c>
    </row>
    <row r="15127" spans="1:14" x14ac:dyDescent="0.25">
      <c r="A15127">
        <v>174</v>
      </c>
      <c r="B15127">
        <v>422</v>
      </c>
      <c r="D15127" t="s">
        <v>314</v>
      </c>
      <c r="E15127" t="s">
        <v>315</v>
      </c>
      <c r="F15127">
        <v>422</v>
      </c>
      <c r="G15127">
        <v>4</v>
      </c>
      <c r="H15127" t="s">
        <v>17</v>
      </c>
      <c r="I15127">
        <v>922</v>
      </c>
      <c r="J15127" t="s">
        <v>316</v>
      </c>
      <c r="K15127">
        <v>2</v>
      </c>
      <c r="L15127" t="s">
        <v>19</v>
      </c>
      <c r="M15127">
        <v>2025</v>
      </c>
      <c r="N15127" s="3">
        <v>5826.1319999999996</v>
      </c>
    </row>
    <row r="15128" spans="1:14" x14ac:dyDescent="0.25">
      <c r="A15128">
        <v>174</v>
      </c>
      <c r="B15128">
        <v>422</v>
      </c>
      <c r="D15128" t="s">
        <v>314</v>
      </c>
      <c r="E15128" t="s">
        <v>315</v>
      </c>
      <c r="F15128">
        <v>422</v>
      </c>
      <c r="G15128">
        <v>4</v>
      </c>
      <c r="H15128" t="s">
        <v>17</v>
      </c>
      <c r="I15128">
        <v>922</v>
      </c>
      <c r="J15128" t="s">
        <v>316</v>
      </c>
      <c r="K15128">
        <v>2</v>
      </c>
      <c r="L15128" t="s">
        <v>19</v>
      </c>
      <c r="M15128">
        <v>2026</v>
      </c>
      <c r="N15128" s="3">
        <v>5872.7089999999998</v>
      </c>
    </row>
    <row r="15129" spans="1:14" x14ac:dyDescent="0.25">
      <c r="A15129">
        <v>174</v>
      </c>
      <c r="B15129">
        <v>422</v>
      </c>
      <c r="D15129" t="s">
        <v>314</v>
      </c>
      <c r="E15129" t="s">
        <v>315</v>
      </c>
      <c r="F15129">
        <v>422</v>
      </c>
      <c r="G15129">
        <v>4</v>
      </c>
      <c r="H15129" t="s">
        <v>17</v>
      </c>
      <c r="I15129">
        <v>922</v>
      </c>
      <c r="J15129" t="s">
        <v>316</v>
      </c>
      <c r="K15129">
        <v>2</v>
      </c>
      <c r="L15129" t="s">
        <v>19</v>
      </c>
      <c r="M15129">
        <v>2027</v>
      </c>
      <c r="N15129" s="3">
        <v>5922.2240000000002</v>
      </c>
    </row>
    <row r="15130" spans="1:14" x14ac:dyDescent="0.25">
      <c r="A15130">
        <v>174</v>
      </c>
      <c r="B15130">
        <v>422</v>
      </c>
      <c r="D15130" t="s">
        <v>314</v>
      </c>
      <c r="E15130" t="s">
        <v>315</v>
      </c>
      <c r="F15130">
        <v>422</v>
      </c>
      <c r="G15130">
        <v>4</v>
      </c>
      <c r="H15130" t="s">
        <v>17</v>
      </c>
      <c r="I15130">
        <v>922</v>
      </c>
      <c r="J15130" t="s">
        <v>316</v>
      </c>
      <c r="K15130">
        <v>2</v>
      </c>
      <c r="L15130" t="s">
        <v>19</v>
      </c>
      <c r="M15130">
        <v>2028</v>
      </c>
      <c r="N15130" s="3">
        <v>5971.902</v>
      </c>
    </row>
    <row r="15131" spans="1:14" x14ac:dyDescent="0.25">
      <c r="A15131">
        <v>174</v>
      </c>
      <c r="B15131">
        <v>422</v>
      </c>
      <c r="D15131" t="s">
        <v>314</v>
      </c>
      <c r="E15131" t="s">
        <v>315</v>
      </c>
      <c r="F15131">
        <v>422</v>
      </c>
      <c r="G15131">
        <v>4</v>
      </c>
      <c r="H15131" t="s">
        <v>17</v>
      </c>
      <c r="I15131">
        <v>922</v>
      </c>
      <c r="J15131" t="s">
        <v>316</v>
      </c>
      <c r="K15131">
        <v>2</v>
      </c>
      <c r="L15131" t="s">
        <v>19</v>
      </c>
      <c r="M15131">
        <v>2029</v>
      </c>
      <c r="N15131" s="3">
        <v>6023.7950000000001</v>
      </c>
    </row>
    <row r="15132" spans="1:14" x14ac:dyDescent="0.25">
      <c r="A15132">
        <v>174</v>
      </c>
      <c r="B15132">
        <v>422</v>
      </c>
      <c r="D15132" t="s">
        <v>314</v>
      </c>
      <c r="E15132" t="s">
        <v>315</v>
      </c>
      <c r="F15132">
        <v>422</v>
      </c>
      <c r="G15132">
        <v>4</v>
      </c>
      <c r="H15132" t="s">
        <v>17</v>
      </c>
      <c r="I15132">
        <v>922</v>
      </c>
      <c r="J15132" t="s">
        <v>316</v>
      </c>
      <c r="K15132">
        <v>2</v>
      </c>
      <c r="L15132" t="s">
        <v>19</v>
      </c>
      <c r="M15132">
        <v>2030</v>
      </c>
      <c r="N15132" s="3">
        <v>6076.9669999999996</v>
      </c>
    </row>
    <row r="15133" spans="1:14" x14ac:dyDescent="0.25">
      <c r="A15133">
        <v>174</v>
      </c>
      <c r="B15133">
        <v>422</v>
      </c>
      <c r="D15133" t="s">
        <v>314</v>
      </c>
      <c r="E15133" t="s">
        <v>315</v>
      </c>
      <c r="F15133">
        <v>422</v>
      </c>
      <c r="G15133">
        <v>4</v>
      </c>
      <c r="H15133" t="s">
        <v>17</v>
      </c>
      <c r="I15133">
        <v>922</v>
      </c>
      <c r="J15133" t="s">
        <v>316</v>
      </c>
      <c r="K15133">
        <v>2</v>
      </c>
      <c r="L15133" t="s">
        <v>19</v>
      </c>
      <c r="M15133">
        <v>2031</v>
      </c>
      <c r="N15133" s="3">
        <v>6130.6490000000003</v>
      </c>
    </row>
    <row r="15134" spans="1:14" x14ac:dyDescent="0.25">
      <c r="A15134">
        <v>174</v>
      </c>
      <c r="B15134">
        <v>422</v>
      </c>
      <c r="D15134" t="s">
        <v>314</v>
      </c>
      <c r="E15134" t="s">
        <v>315</v>
      </c>
      <c r="F15134">
        <v>422</v>
      </c>
      <c r="G15134">
        <v>4</v>
      </c>
      <c r="H15134" t="s">
        <v>17</v>
      </c>
      <c r="I15134">
        <v>922</v>
      </c>
      <c r="J15134" t="s">
        <v>316</v>
      </c>
      <c r="K15134">
        <v>2</v>
      </c>
      <c r="L15134" t="s">
        <v>19</v>
      </c>
      <c r="M15134">
        <v>2032</v>
      </c>
      <c r="N15134" s="3">
        <v>6185.3530000000001</v>
      </c>
    </row>
    <row r="15135" spans="1:14" x14ac:dyDescent="0.25">
      <c r="A15135">
        <v>174</v>
      </c>
      <c r="B15135">
        <v>422</v>
      </c>
      <c r="D15135" t="s">
        <v>314</v>
      </c>
      <c r="E15135" t="s">
        <v>315</v>
      </c>
      <c r="F15135">
        <v>422</v>
      </c>
      <c r="G15135">
        <v>4</v>
      </c>
      <c r="H15135" t="s">
        <v>17</v>
      </c>
      <c r="I15135">
        <v>922</v>
      </c>
      <c r="J15135" t="s">
        <v>316</v>
      </c>
      <c r="K15135">
        <v>2</v>
      </c>
      <c r="L15135" t="s">
        <v>19</v>
      </c>
      <c r="M15135">
        <v>2033</v>
      </c>
      <c r="N15135" s="3">
        <v>6236.1589999999997</v>
      </c>
    </row>
    <row r="15136" spans="1:14" x14ac:dyDescent="0.25">
      <c r="A15136">
        <v>174</v>
      </c>
      <c r="B15136">
        <v>422</v>
      </c>
      <c r="D15136" t="s">
        <v>314</v>
      </c>
      <c r="E15136" t="s">
        <v>315</v>
      </c>
      <c r="F15136">
        <v>422</v>
      </c>
      <c r="G15136">
        <v>4</v>
      </c>
      <c r="H15136" t="s">
        <v>17</v>
      </c>
      <c r="I15136">
        <v>922</v>
      </c>
      <c r="J15136" t="s">
        <v>316</v>
      </c>
      <c r="K15136">
        <v>2</v>
      </c>
      <c r="L15136" t="s">
        <v>19</v>
      </c>
      <c r="M15136">
        <v>2034</v>
      </c>
      <c r="N15136" s="3">
        <v>6283.3339999999998</v>
      </c>
    </row>
    <row r="15137" spans="1:14" x14ac:dyDescent="0.25">
      <c r="A15137">
        <v>174</v>
      </c>
      <c r="B15137">
        <v>422</v>
      </c>
      <c r="D15137" t="s">
        <v>314</v>
      </c>
      <c r="E15137" t="s">
        <v>315</v>
      </c>
      <c r="F15137">
        <v>422</v>
      </c>
      <c r="G15137">
        <v>4</v>
      </c>
      <c r="H15137" t="s">
        <v>17</v>
      </c>
      <c r="I15137">
        <v>922</v>
      </c>
      <c r="J15137" t="s">
        <v>316</v>
      </c>
      <c r="K15137">
        <v>2</v>
      </c>
      <c r="L15137" t="s">
        <v>19</v>
      </c>
      <c r="M15137">
        <v>2035</v>
      </c>
      <c r="N15137" s="3">
        <v>6334.3239999999996</v>
      </c>
    </row>
    <row r="15138" spans="1:14" x14ac:dyDescent="0.25">
      <c r="A15138">
        <v>174</v>
      </c>
      <c r="B15138">
        <v>422</v>
      </c>
      <c r="D15138" t="s">
        <v>314</v>
      </c>
      <c r="E15138" t="s">
        <v>315</v>
      </c>
      <c r="F15138">
        <v>422</v>
      </c>
      <c r="G15138">
        <v>4</v>
      </c>
      <c r="H15138" t="s">
        <v>17</v>
      </c>
      <c r="I15138">
        <v>922</v>
      </c>
      <c r="J15138" t="s">
        <v>316</v>
      </c>
      <c r="K15138">
        <v>2</v>
      </c>
      <c r="L15138" t="s">
        <v>19</v>
      </c>
      <c r="M15138">
        <v>2036</v>
      </c>
      <c r="N15138" s="3">
        <v>6381.1239999999998</v>
      </c>
    </row>
    <row r="15139" spans="1:14" x14ac:dyDescent="0.25">
      <c r="A15139">
        <v>174</v>
      </c>
      <c r="B15139">
        <v>422</v>
      </c>
      <c r="D15139" t="s">
        <v>314</v>
      </c>
      <c r="E15139" t="s">
        <v>315</v>
      </c>
      <c r="F15139">
        <v>422</v>
      </c>
      <c r="G15139">
        <v>4</v>
      </c>
      <c r="H15139" t="s">
        <v>17</v>
      </c>
      <c r="I15139">
        <v>922</v>
      </c>
      <c r="J15139" t="s">
        <v>316</v>
      </c>
      <c r="K15139">
        <v>2</v>
      </c>
      <c r="L15139" t="s">
        <v>19</v>
      </c>
      <c r="M15139">
        <v>2037</v>
      </c>
      <c r="N15139" s="3">
        <v>6434.223</v>
      </c>
    </row>
    <row r="15140" spans="1:14" x14ac:dyDescent="0.25">
      <c r="A15140">
        <v>174</v>
      </c>
      <c r="B15140">
        <v>422</v>
      </c>
      <c r="D15140" t="s">
        <v>314</v>
      </c>
      <c r="E15140" t="s">
        <v>315</v>
      </c>
      <c r="F15140">
        <v>422</v>
      </c>
      <c r="G15140">
        <v>4</v>
      </c>
      <c r="H15140" t="s">
        <v>17</v>
      </c>
      <c r="I15140">
        <v>922</v>
      </c>
      <c r="J15140" t="s">
        <v>316</v>
      </c>
      <c r="K15140">
        <v>2</v>
      </c>
      <c r="L15140" t="s">
        <v>19</v>
      </c>
      <c r="M15140">
        <v>2038</v>
      </c>
      <c r="N15140" s="3">
        <v>6489.5190000000002</v>
      </c>
    </row>
    <row r="15141" spans="1:14" x14ac:dyDescent="0.25">
      <c r="A15141">
        <v>174</v>
      </c>
      <c r="B15141">
        <v>422</v>
      </c>
      <c r="D15141" t="s">
        <v>314</v>
      </c>
      <c r="E15141" t="s">
        <v>315</v>
      </c>
      <c r="F15141">
        <v>422</v>
      </c>
      <c r="G15141">
        <v>4</v>
      </c>
      <c r="H15141" t="s">
        <v>17</v>
      </c>
      <c r="I15141">
        <v>922</v>
      </c>
      <c r="J15141" t="s">
        <v>316</v>
      </c>
      <c r="K15141">
        <v>2</v>
      </c>
      <c r="L15141" t="s">
        <v>19</v>
      </c>
      <c r="M15141">
        <v>2039</v>
      </c>
      <c r="N15141" s="3">
        <v>6542.9769999999999</v>
      </c>
    </row>
    <row r="15142" spans="1:14" x14ac:dyDescent="0.25">
      <c r="A15142">
        <v>174</v>
      </c>
      <c r="B15142">
        <v>422</v>
      </c>
      <c r="D15142" t="s">
        <v>314</v>
      </c>
      <c r="E15142" t="s">
        <v>315</v>
      </c>
      <c r="F15142">
        <v>422</v>
      </c>
      <c r="G15142">
        <v>4</v>
      </c>
      <c r="H15142" t="s">
        <v>17</v>
      </c>
      <c r="I15142">
        <v>922</v>
      </c>
      <c r="J15142" t="s">
        <v>316</v>
      </c>
      <c r="K15142">
        <v>2</v>
      </c>
      <c r="L15142" t="s">
        <v>19</v>
      </c>
      <c r="M15142">
        <v>2040</v>
      </c>
      <c r="N15142" s="3">
        <v>6595.5730000000003</v>
      </c>
    </row>
    <row r="15143" spans="1:14" x14ac:dyDescent="0.25">
      <c r="A15143">
        <v>174</v>
      </c>
      <c r="B15143">
        <v>422</v>
      </c>
      <c r="D15143" t="s">
        <v>314</v>
      </c>
      <c r="E15143" t="s">
        <v>315</v>
      </c>
      <c r="F15143">
        <v>422</v>
      </c>
      <c r="G15143">
        <v>4</v>
      </c>
      <c r="H15143" t="s">
        <v>17</v>
      </c>
      <c r="I15143">
        <v>922</v>
      </c>
      <c r="J15143" t="s">
        <v>316</v>
      </c>
      <c r="K15143">
        <v>2</v>
      </c>
      <c r="L15143" t="s">
        <v>19</v>
      </c>
      <c r="M15143">
        <v>2041</v>
      </c>
      <c r="N15143" s="3">
        <v>6645.085</v>
      </c>
    </row>
    <row r="15144" spans="1:14" x14ac:dyDescent="0.25">
      <c r="A15144">
        <v>174</v>
      </c>
      <c r="B15144">
        <v>422</v>
      </c>
      <c r="D15144" t="s">
        <v>314</v>
      </c>
      <c r="E15144" t="s">
        <v>315</v>
      </c>
      <c r="F15144">
        <v>422</v>
      </c>
      <c r="G15144">
        <v>4</v>
      </c>
      <c r="H15144" t="s">
        <v>17</v>
      </c>
      <c r="I15144">
        <v>922</v>
      </c>
      <c r="J15144" t="s">
        <v>316</v>
      </c>
      <c r="K15144">
        <v>2</v>
      </c>
      <c r="L15144" t="s">
        <v>19</v>
      </c>
      <c r="M15144">
        <v>2042</v>
      </c>
      <c r="N15144" s="3">
        <v>6693.1109999999999</v>
      </c>
    </row>
    <row r="15145" spans="1:14" x14ac:dyDescent="0.25">
      <c r="A15145">
        <v>174</v>
      </c>
      <c r="B15145">
        <v>422</v>
      </c>
      <c r="D15145" t="s">
        <v>314</v>
      </c>
      <c r="E15145" t="s">
        <v>315</v>
      </c>
      <c r="F15145">
        <v>422</v>
      </c>
      <c r="G15145">
        <v>4</v>
      </c>
      <c r="H15145" t="s">
        <v>17</v>
      </c>
      <c r="I15145">
        <v>922</v>
      </c>
      <c r="J15145" t="s">
        <v>316</v>
      </c>
      <c r="K15145">
        <v>2</v>
      </c>
      <c r="L15145" t="s">
        <v>19</v>
      </c>
      <c r="M15145">
        <v>2043</v>
      </c>
      <c r="N15145" s="3">
        <v>6735.77</v>
      </c>
    </row>
    <row r="15146" spans="1:14" x14ac:dyDescent="0.25">
      <c r="A15146">
        <v>174</v>
      </c>
      <c r="B15146">
        <v>422</v>
      </c>
      <c r="D15146" t="s">
        <v>314</v>
      </c>
      <c r="E15146" t="s">
        <v>315</v>
      </c>
      <c r="F15146">
        <v>422</v>
      </c>
      <c r="G15146">
        <v>4</v>
      </c>
      <c r="H15146" t="s">
        <v>17</v>
      </c>
      <c r="I15146">
        <v>922</v>
      </c>
      <c r="J15146" t="s">
        <v>316</v>
      </c>
      <c r="K15146">
        <v>2</v>
      </c>
      <c r="L15146" t="s">
        <v>19</v>
      </c>
      <c r="M15146">
        <v>2044</v>
      </c>
      <c r="N15146" s="3">
        <v>6772.3739999999998</v>
      </c>
    </row>
    <row r="15147" spans="1:14" x14ac:dyDescent="0.25">
      <c r="A15147">
        <v>174</v>
      </c>
      <c r="B15147">
        <v>422</v>
      </c>
      <c r="D15147" t="s">
        <v>314</v>
      </c>
      <c r="E15147" t="s">
        <v>315</v>
      </c>
      <c r="F15147">
        <v>422</v>
      </c>
      <c r="G15147">
        <v>4</v>
      </c>
      <c r="H15147" t="s">
        <v>17</v>
      </c>
      <c r="I15147">
        <v>922</v>
      </c>
      <c r="J15147" t="s">
        <v>316</v>
      </c>
      <c r="K15147">
        <v>2</v>
      </c>
      <c r="L15147" t="s">
        <v>19</v>
      </c>
      <c r="M15147">
        <v>2045</v>
      </c>
      <c r="N15147" s="3">
        <v>6815.6620000000003</v>
      </c>
    </row>
    <row r="15148" spans="1:14" x14ac:dyDescent="0.25">
      <c r="A15148">
        <v>174</v>
      </c>
      <c r="B15148">
        <v>422</v>
      </c>
      <c r="D15148" t="s">
        <v>314</v>
      </c>
      <c r="E15148" t="s">
        <v>315</v>
      </c>
      <c r="F15148">
        <v>422</v>
      </c>
      <c r="G15148">
        <v>4</v>
      </c>
      <c r="H15148" t="s">
        <v>17</v>
      </c>
      <c r="I15148">
        <v>922</v>
      </c>
      <c r="J15148" t="s">
        <v>316</v>
      </c>
      <c r="K15148">
        <v>2</v>
      </c>
      <c r="L15148" t="s">
        <v>19</v>
      </c>
      <c r="M15148">
        <v>2046</v>
      </c>
      <c r="N15148" s="3">
        <v>6854.3130000000001</v>
      </c>
    </row>
    <row r="15149" spans="1:14" x14ac:dyDescent="0.25">
      <c r="A15149">
        <v>174</v>
      </c>
      <c r="B15149">
        <v>422</v>
      </c>
      <c r="D15149" t="s">
        <v>314</v>
      </c>
      <c r="E15149" t="s">
        <v>315</v>
      </c>
      <c r="F15149">
        <v>422</v>
      </c>
      <c r="G15149">
        <v>4</v>
      </c>
      <c r="H15149" t="s">
        <v>17</v>
      </c>
      <c r="I15149">
        <v>922</v>
      </c>
      <c r="J15149" t="s">
        <v>316</v>
      </c>
      <c r="K15149">
        <v>2</v>
      </c>
      <c r="L15149" t="s">
        <v>19</v>
      </c>
      <c r="M15149">
        <v>2047</v>
      </c>
      <c r="N15149" s="3">
        <v>6889.2449999999999</v>
      </c>
    </row>
    <row r="15150" spans="1:14" x14ac:dyDescent="0.25">
      <c r="A15150">
        <v>174</v>
      </c>
      <c r="B15150">
        <v>422</v>
      </c>
      <c r="D15150" t="s">
        <v>314</v>
      </c>
      <c r="E15150" t="s">
        <v>315</v>
      </c>
      <c r="F15150">
        <v>422</v>
      </c>
      <c r="G15150">
        <v>4</v>
      </c>
      <c r="H15150" t="s">
        <v>17</v>
      </c>
      <c r="I15150">
        <v>922</v>
      </c>
      <c r="J15150" t="s">
        <v>316</v>
      </c>
      <c r="K15150">
        <v>2</v>
      </c>
      <c r="L15150" t="s">
        <v>19</v>
      </c>
      <c r="M15150">
        <v>2048</v>
      </c>
      <c r="N15150" s="3">
        <v>6928.8029999999999</v>
      </c>
    </row>
    <row r="15151" spans="1:14" x14ac:dyDescent="0.25">
      <c r="A15151">
        <v>174</v>
      </c>
      <c r="B15151">
        <v>422</v>
      </c>
      <c r="D15151" t="s">
        <v>314</v>
      </c>
      <c r="E15151" t="s">
        <v>315</v>
      </c>
      <c r="F15151">
        <v>422</v>
      </c>
      <c r="G15151">
        <v>4</v>
      </c>
      <c r="H15151" t="s">
        <v>17</v>
      </c>
      <c r="I15151">
        <v>922</v>
      </c>
      <c r="J15151" t="s">
        <v>316</v>
      </c>
      <c r="K15151">
        <v>2</v>
      </c>
      <c r="L15151" t="s">
        <v>19</v>
      </c>
      <c r="M15151">
        <v>2049</v>
      </c>
      <c r="N15151" s="3">
        <v>6959.5860000000002</v>
      </c>
    </row>
    <row r="15152" spans="1:14" x14ac:dyDescent="0.25">
      <c r="A15152">
        <v>174</v>
      </c>
      <c r="B15152">
        <v>422</v>
      </c>
      <c r="D15152" t="s">
        <v>314</v>
      </c>
      <c r="E15152" t="s">
        <v>315</v>
      </c>
      <c r="F15152">
        <v>422</v>
      </c>
      <c r="G15152">
        <v>4</v>
      </c>
      <c r="H15152" t="s">
        <v>17</v>
      </c>
      <c r="I15152">
        <v>922</v>
      </c>
      <c r="J15152" t="s">
        <v>316</v>
      </c>
      <c r="K15152">
        <v>2</v>
      </c>
      <c r="L15152" t="s">
        <v>19</v>
      </c>
      <c r="M15152">
        <v>2050</v>
      </c>
      <c r="N15152" s="3">
        <v>6986.1859999999997</v>
      </c>
    </row>
    <row r="15153" spans="1:14" x14ac:dyDescent="0.25">
      <c r="A15153">
        <v>174</v>
      </c>
      <c r="B15153">
        <v>422</v>
      </c>
      <c r="D15153" t="s">
        <v>314</v>
      </c>
      <c r="E15153" t="s">
        <v>315</v>
      </c>
      <c r="F15153">
        <v>422</v>
      </c>
      <c r="G15153">
        <v>4</v>
      </c>
      <c r="H15153" t="s">
        <v>17</v>
      </c>
      <c r="I15153">
        <v>922</v>
      </c>
      <c r="J15153" t="s">
        <v>316</v>
      </c>
      <c r="K15153">
        <v>2</v>
      </c>
      <c r="L15153" t="s">
        <v>19</v>
      </c>
      <c r="M15153">
        <v>2051</v>
      </c>
      <c r="N15153" s="3">
        <v>7012.3339999999998</v>
      </c>
    </row>
    <row r="15154" spans="1:14" x14ac:dyDescent="0.25">
      <c r="A15154">
        <v>174</v>
      </c>
      <c r="B15154">
        <v>422</v>
      </c>
      <c r="D15154" t="s">
        <v>314</v>
      </c>
      <c r="E15154" t="s">
        <v>315</v>
      </c>
      <c r="F15154">
        <v>422</v>
      </c>
      <c r="G15154">
        <v>4</v>
      </c>
      <c r="H15154" t="s">
        <v>17</v>
      </c>
      <c r="I15154">
        <v>922</v>
      </c>
      <c r="J15154" t="s">
        <v>316</v>
      </c>
      <c r="K15154">
        <v>2</v>
      </c>
      <c r="L15154" t="s">
        <v>19</v>
      </c>
      <c r="M15154">
        <v>2052</v>
      </c>
      <c r="N15154" s="3">
        <v>7038.634</v>
      </c>
    </row>
    <row r="15155" spans="1:14" x14ac:dyDescent="0.25">
      <c r="A15155">
        <v>174</v>
      </c>
      <c r="B15155">
        <v>422</v>
      </c>
      <c r="D15155" t="s">
        <v>314</v>
      </c>
      <c r="E15155" t="s">
        <v>315</v>
      </c>
      <c r="F15155">
        <v>422</v>
      </c>
      <c r="G15155">
        <v>4</v>
      </c>
      <c r="H15155" t="s">
        <v>17</v>
      </c>
      <c r="I15155">
        <v>922</v>
      </c>
      <c r="J15155" t="s">
        <v>316</v>
      </c>
      <c r="K15155">
        <v>2</v>
      </c>
      <c r="L15155" t="s">
        <v>19</v>
      </c>
      <c r="M15155">
        <v>2053</v>
      </c>
      <c r="N15155" s="3">
        <v>7061.1419999999998</v>
      </c>
    </row>
    <row r="15156" spans="1:14" x14ac:dyDescent="0.25">
      <c r="A15156">
        <v>174</v>
      </c>
      <c r="B15156">
        <v>422</v>
      </c>
      <c r="D15156" t="s">
        <v>314</v>
      </c>
      <c r="E15156" t="s">
        <v>315</v>
      </c>
      <c r="F15156">
        <v>422</v>
      </c>
      <c r="G15156">
        <v>4</v>
      </c>
      <c r="H15156" t="s">
        <v>17</v>
      </c>
      <c r="I15156">
        <v>922</v>
      </c>
      <c r="J15156" t="s">
        <v>316</v>
      </c>
      <c r="K15156">
        <v>2</v>
      </c>
      <c r="L15156" t="s">
        <v>19</v>
      </c>
      <c r="M15156">
        <v>2054</v>
      </c>
      <c r="N15156" s="3">
        <v>7082.9480000000003</v>
      </c>
    </row>
    <row r="15157" spans="1:14" x14ac:dyDescent="0.25">
      <c r="A15157">
        <v>174</v>
      </c>
      <c r="B15157">
        <v>422</v>
      </c>
      <c r="D15157" t="s">
        <v>314</v>
      </c>
      <c r="E15157" t="s">
        <v>315</v>
      </c>
      <c r="F15157">
        <v>422</v>
      </c>
      <c r="G15157">
        <v>4</v>
      </c>
      <c r="H15157" t="s">
        <v>17</v>
      </c>
      <c r="I15157">
        <v>922</v>
      </c>
      <c r="J15157" t="s">
        <v>316</v>
      </c>
      <c r="K15157">
        <v>2</v>
      </c>
      <c r="L15157" t="s">
        <v>19</v>
      </c>
      <c r="M15157">
        <v>2055</v>
      </c>
      <c r="N15157" s="3">
        <v>7106.2849999999999</v>
      </c>
    </row>
    <row r="15158" spans="1:14" x14ac:dyDescent="0.25">
      <c r="A15158">
        <v>174</v>
      </c>
      <c r="B15158">
        <v>422</v>
      </c>
      <c r="D15158" t="s">
        <v>314</v>
      </c>
      <c r="E15158" t="s">
        <v>315</v>
      </c>
      <c r="F15158">
        <v>422</v>
      </c>
      <c r="G15158">
        <v>4</v>
      </c>
      <c r="H15158" t="s">
        <v>17</v>
      </c>
      <c r="I15158">
        <v>922</v>
      </c>
      <c r="J15158" t="s">
        <v>316</v>
      </c>
      <c r="K15158">
        <v>2</v>
      </c>
      <c r="L15158" t="s">
        <v>19</v>
      </c>
      <c r="M15158">
        <v>2056</v>
      </c>
      <c r="N15158" s="3">
        <v>7127.9530000000004</v>
      </c>
    </row>
    <row r="15159" spans="1:14" x14ac:dyDescent="0.25">
      <c r="A15159">
        <v>174</v>
      </c>
      <c r="B15159">
        <v>422</v>
      </c>
      <c r="D15159" t="s">
        <v>314</v>
      </c>
      <c r="E15159" t="s">
        <v>315</v>
      </c>
      <c r="F15159">
        <v>422</v>
      </c>
      <c r="G15159">
        <v>4</v>
      </c>
      <c r="H15159" t="s">
        <v>17</v>
      </c>
      <c r="I15159">
        <v>922</v>
      </c>
      <c r="J15159" t="s">
        <v>316</v>
      </c>
      <c r="K15159">
        <v>2</v>
      </c>
      <c r="L15159" t="s">
        <v>19</v>
      </c>
      <c r="M15159">
        <v>2057</v>
      </c>
      <c r="N15159" s="3">
        <v>7151.4110000000001</v>
      </c>
    </row>
    <row r="15160" spans="1:14" x14ac:dyDescent="0.25">
      <c r="A15160">
        <v>174</v>
      </c>
      <c r="B15160">
        <v>422</v>
      </c>
      <c r="D15160" t="s">
        <v>314</v>
      </c>
      <c r="E15160" t="s">
        <v>315</v>
      </c>
      <c r="F15160">
        <v>422</v>
      </c>
      <c r="G15160">
        <v>4</v>
      </c>
      <c r="H15160" t="s">
        <v>17</v>
      </c>
      <c r="I15160">
        <v>922</v>
      </c>
      <c r="J15160" t="s">
        <v>316</v>
      </c>
      <c r="K15160">
        <v>2</v>
      </c>
      <c r="L15160" t="s">
        <v>19</v>
      </c>
      <c r="M15160">
        <v>2058</v>
      </c>
      <c r="N15160" s="3">
        <v>7174.0249999999996</v>
      </c>
    </row>
    <row r="15161" spans="1:14" x14ac:dyDescent="0.25">
      <c r="A15161">
        <v>174</v>
      </c>
      <c r="B15161">
        <v>422</v>
      </c>
      <c r="D15161" t="s">
        <v>314</v>
      </c>
      <c r="E15161" t="s">
        <v>315</v>
      </c>
      <c r="F15161">
        <v>422</v>
      </c>
      <c r="G15161">
        <v>4</v>
      </c>
      <c r="H15161" t="s">
        <v>17</v>
      </c>
      <c r="I15161">
        <v>922</v>
      </c>
      <c r="J15161" t="s">
        <v>316</v>
      </c>
      <c r="K15161">
        <v>2</v>
      </c>
      <c r="L15161" t="s">
        <v>19</v>
      </c>
      <c r="M15161">
        <v>2059</v>
      </c>
      <c r="N15161" s="3">
        <v>7194.4390000000003</v>
      </c>
    </row>
    <row r="15162" spans="1:14" x14ac:dyDescent="0.25">
      <c r="A15162">
        <v>174</v>
      </c>
      <c r="B15162">
        <v>422</v>
      </c>
      <c r="D15162" t="s">
        <v>314</v>
      </c>
      <c r="E15162" t="s">
        <v>315</v>
      </c>
      <c r="F15162">
        <v>422</v>
      </c>
      <c r="G15162">
        <v>4</v>
      </c>
      <c r="H15162" t="s">
        <v>17</v>
      </c>
      <c r="I15162">
        <v>922</v>
      </c>
      <c r="J15162" t="s">
        <v>316</v>
      </c>
      <c r="K15162">
        <v>2</v>
      </c>
      <c r="L15162" t="s">
        <v>19</v>
      </c>
      <c r="M15162">
        <v>2060</v>
      </c>
      <c r="N15162" s="3">
        <v>7214.607</v>
      </c>
    </row>
    <row r="15163" spans="1:14" x14ac:dyDescent="0.25">
      <c r="A15163">
        <v>174</v>
      </c>
      <c r="B15163">
        <v>422</v>
      </c>
      <c r="D15163" t="s">
        <v>314</v>
      </c>
      <c r="E15163" t="s">
        <v>315</v>
      </c>
      <c r="F15163">
        <v>422</v>
      </c>
      <c r="G15163">
        <v>4</v>
      </c>
      <c r="H15163" t="s">
        <v>17</v>
      </c>
      <c r="I15163">
        <v>922</v>
      </c>
      <c r="J15163" t="s">
        <v>316</v>
      </c>
      <c r="K15163">
        <v>2</v>
      </c>
      <c r="L15163" t="s">
        <v>19</v>
      </c>
      <c r="M15163">
        <v>2061</v>
      </c>
      <c r="N15163" s="3">
        <v>7236.8829999999998</v>
      </c>
    </row>
    <row r="15164" spans="1:14" x14ac:dyDescent="0.25">
      <c r="A15164">
        <v>174</v>
      </c>
      <c r="B15164">
        <v>422</v>
      </c>
      <c r="D15164" t="s">
        <v>314</v>
      </c>
      <c r="E15164" t="s">
        <v>315</v>
      </c>
      <c r="F15164">
        <v>422</v>
      </c>
      <c r="G15164">
        <v>4</v>
      </c>
      <c r="H15164" t="s">
        <v>17</v>
      </c>
      <c r="I15164">
        <v>922</v>
      </c>
      <c r="J15164" t="s">
        <v>316</v>
      </c>
      <c r="K15164">
        <v>2</v>
      </c>
      <c r="L15164" t="s">
        <v>19</v>
      </c>
      <c r="M15164">
        <v>2062</v>
      </c>
      <c r="N15164" s="3">
        <v>7254.6459999999997</v>
      </c>
    </row>
    <row r="15165" spans="1:14" x14ac:dyDescent="0.25">
      <c r="A15165">
        <v>174</v>
      </c>
      <c r="B15165">
        <v>422</v>
      </c>
      <c r="D15165" t="s">
        <v>314</v>
      </c>
      <c r="E15165" t="s">
        <v>315</v>
      </c>
      <c r="F15165">
        <v>422</v>
      </c>
      <c r="G15165">
        <v>4</v>
      </c>
      <c r="H15165" t="s">
        <v>17</v>
      </c>
      <c r="I15165">
        <v>922</v>
      </c>
      <c r="J15165" t="s">
        <v>316</v>
      </c>
      <c r="K15165">
        <v>2</v>
      </c>
      <c r="L15165" t="s">
        <v>19</v>
      </c>
      <c r="M15165">
        <v>2063</v>
      </c>
      <c r="N15165" s="3">
        <v>7274.2820000000002</v>
      </c>
    </row>
    <row r="15166" spans="1:14" x14ac:dyDescent="0.25">
      <c r="A15166">
        <v>174</v>
      </c>
      <c r="B15166">
        <v>422</v>
      </c>
      <c r="D15166" t="s">
        <v>314</v>
      </c>
      <c r="E15166" t="s">
        <v>315</v>
      </c>
      <c r="F15166">
        <v>422</v>
      </c>
      <c r="G15166">
        <v>4</v>
      </c>
      <c r="H15166" t="s">
        <v>17</v>
      </c>
      <c r="I15166">
        <v>922</v>
      </c>
      <c r="J15166" t="s">
        <v>316</v>
      </c>
      <c r="K15166">
        <v>2</v>
      </c>
      <c r="L15166" t="s">
        <v>19</v>
      </c>
      <c r="M15166">
        <v>2064</v>
      </c>
      <c r="N15166" s="3">
        <v>7291.415</v>
      </c>
    </row>
    <row r="15167" spans="1:14" x14ac:dyDescent="0.25">
      <c r="A15167">
        <v>174</v>
      </c>
      <c r="B15167">
        <v>422</v>
      </c>
      <c r="D15167" t="s">
        <v>314</v>
      </c>
      <c r="E15167" t="s">
        <v>315</v>
      </c>
      <c r="F15167">
        <v>422</v>
      </c>
      <c r="G15167">
        <v>4</v>
      </c>
      <c r="H15167" t="s">
        <v>17</v>
      </c>
      <c r="I15167">
        <v>922</v>
      </c>
      <c r="J15167" t="s">
        <v>316</v>
      </c>
      <c r="K15167">
        <v>2</v>
      </c>
      <c r="L15167" t="s">
        <v>19</v>
      </c>
      <c r="M15167">
        <v>2065</v>
      </c>
      <c r="N15167" s="3">
        <v>7307.442</v>
      </c>
    </row>
    <row r="15168" spans="1:14" x14ac:dyDescent="0.25">
      <c r="A15168">
        <v>174</v>
      </c>
      <c r="B15168">
        <v>422</v>
      </c>
      <c r="D15168" t="s">
        <v>314</v>
      </c>
      <c r="E15168" t="s">
        <v>315</v>
      </c>
      <c r="F15168">
        <v>422</v>
      </c>
      <c r="G15168">
        <v>4</v>
      </c>
      <c r="H15168" t="s">
        <v>17</v>
      </c>
      <c r="I15168">
        <v>922</v>
      </c>
      <c r="J15168" t="s">
        <v>316</v>
      </c>
      <c r="K15168">
        <v>2</v>
      </c>
      <c r="L15168" t="s">
        <v>19</v>
      </c>
      <c r="M15168">
        <v>2066</v>
      </c>
      <c r="N15168" s="3">
        <v>7323.0749999999998</v>
      </c>
    </row>
    <row r="15169" spans="1:14" x14ac:dyDescent="0.25">
      <c r="A15169">
        <v>174</v>
      </c>
      <c r="B15169">
        <v>422</v>
      </c>
      <c r="D15169" t="s">
        <v>314</v>
      </c>
      <c r="E15169" t="s">
        <v>315</v>
      </c>
      <c r="F15169">
        <v>422</v>
      </c>
      <c r="G15169">
        <v>4</v>
      </c>
      <c r="H15169" t="s">
        <v>17</v>
      </c>
      <c r="I15169">
        <v>922</v>
      </c>
      <c r="J15169" t="s">
        <v>316</v>
      </c>
      <c r="K15169">
        <v>2</v>
      </c>
      <c r="L15169" t="s">
        <v>19</v>
      </c>
      <c r="M15169">
        <v>2067</v>
      </c>
      <c r="N15169" s="3">
        <v>7335.4480000000003</v>
      </c>
    </row>
    <row r="15170" spans="1:14" x14ac:dyDescent="0.25">
      <c r="A15170">
        <v>174</v>
      </c>
      <c r="B15170">
        <v>422</v>
      </c>
      <c r="D15170" t="s">
        <v>314</v>
      </c>
      <c r="E15170" t="s">
        <v>315</v>
      </c>
      <c r="F15170">
        <v>422</v>
      </c>
      <c r="G15170">
        <v>4</v>
      </c>
      <c r="H15170" t="s">
        <v>17</v>
      </c>
      <c r="I15170">
        <v>922</v>
      </c>
      <c r="J15170" t="s">
        <v>316</v>
      </c>
      <c r="K15170">
        <v>2</v>
      </c>
      <c r="L15170" t="s">
        <v>19</v>
      </c>
      <c r="M15170">
        <v>2068</v>
      </c>
      <c r="N15170" s="3">
        <v>7348.3440000000001</v>
      </c>
    </row>
    <row r="15171" spans="1:14" x14ac:dyDescent="0.25">
      <c r="A15171">
        <v>174</v>
      </c>
      <c r="B15171">
        <v>422</v>
      </c>
      <c r="D15171" t="s">
        <v>314</v>
      </c>
      <c r="E15171" t="s">
        <v>315</v>
      </c>
      <c r="F15171">
        <v>422</v>
      </c>
      <c r="G15171">
        <v>4</v>
      </c>
      <c r="H15171" t="s">
        <v>17</v>
      </c>
      <c r="I15171">
        <v>922</v>
      </c>
      <c r="J15171" t="s">
        <v>316</v>
      </c>
      <c r="K15171">
        <v>2</v>
      </c>
      <c r="L15171" t="s">
        <v>19</v>
      </c>
      <c r="M15171">
        <v>2069</v>
      </c>
      <c r="N15171" s="3">
        <v>7356.8310000000001</v>
      </c>
    </row>
    <row r="15172" spans="1:14" x14ac:dyDescent="0.25">
      <c r="A15172">
        <v>174</v>
      </c>
      <c r="B15172">
        <v>422</v>
      </c>
      <c r="D15172" t="s">
        <v>314</v>
      </c>
      <c r="E15172" t="s">
        <v>315</v>
      </c>
      <c r="F15172">
        <v>422</v>
      </c>
      <c r="G15172">
        <v>4</v>
      </c>
      <c r="H15172" t="s">
        <v>17</v>
      </c>
      <c r="I15172">
        <v>922</v>
      </c>
      <c r="J15172" t="s">
        <v>316</v>
      </c>
      <c r="K15172">
        <v>2</v>
      </c>
      <c r="L15172" t="s">
        <v>19</v>
      </c>
      <c r="M15172">
        <v>2070</v>
      </c>
      <c r="N15172" s="3">
        <v>7368.4750000000004</v>
      </c>
    </row>
    <row r="15173" spans="1:14" x14ac:dyDescent="0.25">
      <c r="A15173">
        <v>174</v>
      </c>
      <c r="B15173">
        <v>422</v>
      </c>
      <c r="D15173" t="s">
        <v>314</v>
      </c>
      <c r="E15173" t="s">
        <v>315</v>
      </c>
      <c r="F15173">
        <v>422</v>
      </c>
      <c r="G15173">
        <v>4</v>
      </c>
      <c r="H15173" t="s">
        <v>17</v>
      </c>
      <c r="I15173">
        <v>922</v>
      </c>
      <c r="J15173" t="s">
        <v>316</v>
      </c>
      <c r="K15173">
        <v>2</v>
      </c>
      <c r="L15173" t="s">
        <v>19</v>
      </c>
      <c r="M15173">
        <v>2071</v>
      </c>
      <c r="N15173" s="3">
        <v>7382.6629999999996</v>
      </c>
    </row>
    <row r="15174" spans="1:14" x14ac:dyDescent="0.25">
      <c r="A15174">
        <v>174</v>
      </c>
      <c r="B15174">
        <v>422</v>
      </c>
      <c r="D15174" t="s">
        <v>314</v>
      </c>
      <c r="E15174" t="s">
        <v>315</v>
      </c>
      <c r="F15174">
        <v>422</v>
      </c>
      <c r="G15174">
        <v>4</v>
      </c>
      <c r="H15174" t="s">
        <v>17</v>
      </c>
      <c r="I15174">
        <v>922</v>
      </c>
      <c r="J15174" t="s">
        <v>316</v>
      </c>
      <c r="K15174">
        <v>2</v>
      </c>
      <c r="L15174" t="s">
        <v>19</v>
      </c>
      <c r="M15174">
        <v>2072</v>
      </c>
      <c r="N15174" s="3">
        <v>7395.13</v>
      </c>
    </row>
    <row r="15175" spans="1:14" x14ac:dyDescent="0.25">
      <c r="A15175">
        <v>174</v>
      </c>
      <c r="B15175">
        <v>422</v>
      </c>
      <c r="D15175" t="s">
        <v>314</v>
      </c>
      <c r="E15175" t="s">
        <v>315</v>
      </c>
      <c r="F15175">
        <v>422</v>
      </c>
      <c r="G15175">
        <v>4</v>
      </c>
      <c r="H15175" t="s">
        <v>17</v>
      </c>
      <c r="I15175">
        <v>922</v>
      </c>
      <c r="J15175" t="s">
        <v>316</v>
      </c>
      <c r="K15175">
        <v>2</v>
      </c>
      <c r="L15175" t="s">
        <v>19</v>
      </c>
      <c r="M15175">
        <v>2073</v>
      </c>
      <c r="N15175" s="3">
        <v>7406.7690000000002</v>
      </c>
    </row>
    <row r="15176" spans="1:14" x14ac:dyDescent="0.25">
      <c r="A15176">
        <v>174</v>
      </c>
      <c r="B15176">
        <v>422</v>
      </c>
      <c r="D15176" t="s">
        <v>314</v>
      </c>
      <c r="E15176" t="s">
        <v>315</v>
      </c>
      <c r="F15176">
        <v>422</v>
      </c>
      <c r="G15176">
        <v>4</v>
      </c>
      <c r="H15176" t="s">
        <v>17</v>
      </c>
      <c r="I15176">
        <v>922</v>
      </c>
      <c r="J15176" t="s">
        <v>316</v>
      </c>
      <c r="K15176">
        <v>2</v>
      </c>
      <c r="L15176" t="s">
        <v>19</v>
      </c>
      <c r="M15176">
        <v>2074</v>
      </c>
      <c r="N15176" s="3">
        <v>7420.991</v>
      </c>
    </row>
    <row r="15177" spans="1:14" x14ac:dyDescent="0.25">
      <c r="A15177">
        <v>174</v>
      </c>
      <c r="B15177">
        <v>422</v>
      </c>
      <c r="D15177" t="s">
        <v>314</v>
      </c>
      <c r="E15177" t="s">
        <v>315</v>
      </c>
      <c r="F15177">
        <v>422</v>
      </c>
      <c r="G15177">
        <v>4</v>
      </c>
      <c r="H15177" t="s">
        <v>17</v>
      </c>
      <c r="I15177">
        <v>922</v>
      </c>
      <c r="J15177" t="s">
        <v>316</v>
      </c>
      <c r="K15177">
        <v>2</v>
      </c>
      <c r="L15177" t="s">
        <v>19</v>
      </c>
      <c r="M15177">
        <v>2075</v>
      </c>
      <c r="N15177" s="3">
        <v>7438.1260000000002</v>
      </c>
    </row>
    <row r="15178" spans="1:14" x14ac:dyDescent="0.25">
      <c r="A15178">
        <v>174</v>
      </c>
      <c r="B15178">
        <v>422</v>
      </c>
      <c r="D15178" t="s">
        <v>314</v>
      </c>
      <c r="E15178" t="s">
        <v>315</v>
      </c>
      <c r="F15178">
        <v>422</v>
      </c>
      <c r="G15178">
        <v>4</v>
      </c>
      <c r="H15178" t="s">
        <v>17</v>
      </c>
      <c r="I15178">
        <v>922</v>
      </c>
      <c r="J15178" t="s">
        <v>316</v>
      </c>
      <c r="K15178">
        <v>2</v>
      </c>
      <c r="L15178" t="s">
        <v>19</v>
      </c>
      <c r="M15178">
        <v>2076</v>
      </c>
      <c r="N15178" s="3">
        <v>7444.3069999999998</v>
      </c>
    </row>
    <row r="15179" spans="1:14" x14ac:dyDescent="0.25">
      <c r="A15179">
        <v>174</v>
      </c>
      <c r="B15179">
        <v>422</v>
      </c>
      <c r="D15179" t="s">
        <v>314</v>
      </c>
      <c r="E15179" t="s">
        <v>315</v>
      </c>
      <c r="F15179">
        <v>422</v>
      </c>
      <c r="G15179">
        <v>4</v>
      </c>
      <c r="H15179" t="s">
        <v>17</v>
      </c>
      <c r="I15179">
        <v>922</v>
      </c>
      <c r="J15179" t="s">
        <v>316</v>
      </c>
      <c r="K15179">
        <v>2</v>
      </c>
      <c r="L15179" t="s">
        <v>19</v>
      </c>
      <c r="M15179">
        <v>2077</v>
      </c>
      <c r="N15179" s="3">
        <v>7448.3050000000003</v>
      </c>
    </row>
    <row r="15180" spans="1:14" x14ac:dyDescent="0.25">
      <c r="A15180">
        <v>174</v>
      </c>
      <c r="B15180">
        <v>422</v>
      </c>
      <c r="D15180" t="s">
        <v>314</v>
      </c>
      <c r="E15180" t="s">
        <v>315</v>
      </c>
      <c r="F15180">
        <v>422</v>
      </c>
      <c r="G15180">
        <v>4</v>
      </c>
      <c r="H15180" t="s">
        <v>17</v>
      </c>
      <c r="I15180">
        <v>922</v>
      </c>
      <c r="J15180" t="s">
        <v>316</v>
      </c>
      <c r="K15180">
        <v>2</v>
      </c>
      <c r="L15180" t="s">
        <v>19</v>
      </c>
      <c r="M15180">
        <v>2078</v>
      </c>
      <c r="N15180" s="3">
        <v>7454.9719999999998</v>
      </c>
    </row>
    <row r="15181" spans="1:14" x14ac:dyDescent="0.25">
      <c r="A15181">
        <v>174</v>
      </c>
      <c r="B15181">
        <v>422</v>
      </c>
      <c r="D15181" t="s">
        <v>314</v>
      </c>
      <c r="E15181" t="s">
        <v>315</v>
      </c>
      <c r="F15181">
        <v>422</v>
      </c>
      <c r="G15181">
        <v>4</v>
      </c>
      <c r="H15181" t="s">
        <v>17</v>
      </c>
      <c r="I15181">
        <v>922</v>
      </c>
      <c r="J15181" t="s">
        <v>316</v>
      </c>
      <c r="K15181">
        <v>2</v>
      </c>
      <c r="L15181" t="s">
        <v>19</v>
      </c>
      <c r="M15181">
        <v>2079</v>
      </c>
      <c r="N15181" s="3">
        <v>7456.174</v>
      </c>
    </row>
    <row r="15182" spans="1:14" x14ac:dyDescent="0.25">
      <c r="A15182">
        <v>174</v>
      </c>
      <c r="B15182">
        <v>422</v>
      </c>
      <c r="D15182" t="s">
        <v>314</v>
      </c>
      <c r="E15182" t="s">
        <v>315</v>
      </c>
      <c r="F15182">
        <v>422</v>
      </c>
      <c r="G15182">
        <v>4</v>
      </c>
      <c r="H15182" t="s">
        <v>17</v>
      </c>
      <c r="I15182">
        <v>922</v>
      </c>
      <c r="J15182" t="s">
        <v>316</v>
      </c>
      <c r="K15182">
        <v>2</v>
      </c>
      <c r="L15182" t="s">
        <v>19</v>
      </c>
      <c r="M15182">
        <v>2080</v>
      </c>
      <c r="N15182" s="3">
        <v>7458.39</v>
      </c>
    </row>
    <row r="15183" spans="1:14" x14ac:dyDescent="0.25">
      <c r="A15183">
        <v>174</v>
      </c>
      <c r="B15183">
        <v>422</v>
      </c>
      <c r="D15183" t="s">
        <v>314</v>
      </c>
      <c r="E15183" t="s">
        <v>315</v>
      </c>
      <c r="F15183">
        <v>422</v>
      </c>
      <c r="G15183">
        <v>4</v>
      </c>
      <c r="H15183" t="s">
        <v>17</v>
      </c>
      <c r="I15183">
        <v>922</v>
      </c>
      <c r="J15183" t="s">
        <v>316</v>
      </c>
      <c r="K15183">
        <v>2</v>
      </c>
      <c r="L15183" t="s">
        <v>19</v>
      </c>
      <c r="M15183">
        <v>2081</v>
      </c>
      <c r="N15183" s="3">
        <v>7458.1090000000004</v>
      </c>
    </row>
    <row r="15184" spans="1:14" x14ac:dyDescent="0.25">
      <c r="A15184">
        <v>174</v>
      </c>
      <c r="B15184">
        <v>422</v>
      </c>
      <c r="D15184" t="s">
        <v>314</v>
      </c>
      <c r="E15184" t="s">
        <v>315</v>
      </c>
      <c r="F15184">
        <v>422</v>
      </c>
      <c r="G15184">
        <v>4</v>
      </c>
      <c r="H15184" t="s">
        <v>17</v>
      </c>
      <c r="I15184">
        <v>922</v>
      </c>
      <c r="J15184" t="s">
        <v>316</v>
      </c>
      <c r="K15184">
        <v>2</v>
      </c>
      <c r="L15184" t="s">
        <v>19</v>
      </c>
      <c r="M15184">
        <v>2082</v>
      </c>
      <c r="N15184" s="3">
        <v>7456.9830000000002</v>
      </c>
    </row>
    <row r="15185" spans="1:14" x14ac:dyDescent="0.25">
      <c r="A15185">
        <v>174</v>
      </c>
      <c r="B15185">
        <v>422</v>
      </c>
      <c r="D15185" t="s">
        <v>314</v>
      </c>
      <c r="E15185" t="s">
        <v>315</v>
      </c>
      <c r="F15185">
        <v>422</v>
      </c>
      <c r="G15185">
        <v>4</v>
      </c>
      <c r="H15185" t="s">
        <v>17</v>
      </c>
      <c r="I15185">
        <v>922</v>
      </c>
      <c r="J15185" t="s">
        <v>316</v>
      </c>
      <c r="K15185">
        <v>2</v>
      </c>
      <c r="L15185" t="s">
        <v>19</v>
      </c>
      <c r="M15185">
        <v>2083</v>
      </c>
      <c r="N15185" s="3">
        <v>7456.8450000000003</v>
      </c>
    </row>
    <row r="15186" spans="1:14" x14ac:dyDescent="0.25">
      <c r="A15186">
        <v>174</v>
      </c>
      <c r="B15186">
        <v>422</v>
      </c>
      <c r="D15186" t="s">
        <v>314</v>
      </c>
      <c r="E15186" t="s">
        <v>315</v>
      </c>
      <c r="F15186">
        <v>422</v>
      </c>
      <c r="G15186">
        <v>4</v>
      </c>
      <c r="H15186" t="s">
        <v>17</v>
      </c>
      <c r="I15186">
        <v>922</v>
      </c>
      <c r="J15186" t="s">
        <v>316</v>
      </c>
      <c r="K15186">
        <v>2</v>
      </c>
      <c r="L15186" t="s">
        <v>19</v>
      </c>
      <c r="M15186">
        <v>2084</v>
      </c>
      <c r="N15186" s="3">
        <v>7450.509</v>
      </c>
    </row>
    <row r="15187" spans="1:14" x14ac:dyDescent="0.25">
      <c r="A15187">
        <v>174</v>
      </c>
      <c r="B15187">
        <v>422</v>
      </c>
      <c r="D15187" t="s">
        <v>314</v>
      </c>
      <c r="E15187" t="s">
        <v>315</v>
      </c>
      <c r="F15187">
        <v>422</v>
      </c>
      <c r="G15187">
        <v>4</v>
      </c>
      <c r="H15187" t="s">
        <v>17</v>
      </c>
      <c r="I15187">
        <v>922</v>
      </c>
      <c r="J15187" t="s">
        <v>316</v>
      </c>
      <c r="K15187">
        <v>2</v>
      </c>
      <c r="L15187" t="s">
        <v>19</v>
      </c>
      <c r="M15187">
        <v>2085</v>
      </c>
      <c r="N15187" s="3">
        <v>7451.4290000000001</v>
      </c>
    </row>
    <row r="15188" spans="1:14" x14ac:dyDescent="0.25">
      <c r="A15188">
        <v>174</v>
      </c>
      <c r="B15188">
        <v>422</v>
      </c>
      <c r="D15188" t="s">
        <v>314</v>
      </c>
      <c r="E15188" t="s">
        <v>315</v>
      </c>
      <c r="F15188">
        <v>422</v>
      </c>
      <c r="G15188">
        <v>4</v>
      </c>
      <c r="H15188" t="s">
        <v>17</v>
      </c>
      <c r="I15188">
        <v>922</v>
      </c>
      <c r="J15188" t="s">
        <v>316</v>
      </c>
      <c r="K15188">
        <v>2</v>
      </c>
      <c r="L15188" t="s">
        <v>19</v>
      </c>
      <c r="M15188">
        <v>2086</v>
      </c>
      <c r="N15188" s="3">
        <v>7443.0460000000003</v>
      </c>
    </row>
    <row r="15189" spans="1:14" x14ac:dyDescent="0.25">
      <c r="A15189">
        <v>174</v>
      </c>
      <c r="B15189">
        <v>422</v>
      </c>
      <c r="D15189" t="s">
        <v>314</v>
      </c>
      <c r="E15189" t="s">
        <v>315</v>
      </c>
      <c r="F15189">
        <v>422</v>
      </c>
      <c r="G15189">
        <v>4</v>
      </c>
      <c r="H15189" t="s">
        <v>17</v>
      </c>
      <c r="I15189">
        <v>922</v>
      </c>
      <c r="J15189" t="s">
        <v>316</v>
      </c>
      <c r="K15189">
        <v>2</v>
      </c>
      <c r="L15189" t="s">
        <v>19</v>
      </c>
      <c r="M15189">
        <v>2087</v>
      </c>
      <c r="N15189" s="3">
        <v>7439.2280000000001</v>
      </c>
    </row>
    <row r="15190" spans="1:14" x14ac:dyDescent="0.25">
      <c r="A15190">
        <v>174</v>
      </c>
      <c r="B15190">
        <v>422</v>
      </c>
      <c r="D15190" t="s">
        <v>314</v>
      </c>
      <c r="E15190" t="s">
        <v>315</v>
      </c>
      <c r="F15190">
        <v>422</v>
      </c>
      <c r="G15190">
        <v>4</v>
      </c>
      <c r="H15190" t="s">
        <v>17</v>
      </c>
      <c r="I15190">
        <v>922</v>
      </c>
      <c r="J15190" t="s">
        <v>316</v>
      </c>
      <c r="K15190">
        <v>2</v>
      </c>
      <c r="L15190" t="s">
        <v>19</v>
      </c>
      <c r="M15190">
        <v>2088</v>
      </c>
      <c r="N15190" s="3">
        <v>7428.366</v>
      </c>
    </row>
    <row r="15191" spans="1:14" x14ac:dyDescent="0.25">
      <c r="A15191">
        <v>174</v>
      </c>
      <c r="B15191">
        <v>422</v>
      </c>
      <c r="D15191" t="s">
        <v>314</v>
      </c>
      <c r="E15191" t="s">
        <v>315</v>
      </c>
      <c r="F15191">
        <v>422</v>
      </c>
      <c r="G15191">
        <v>4</v>
      </c>
      <c r="H15191" t="s">
        <v>17</v>
      </c>
      <c r="I15191">
        <v>922</v>
      </c>
      <c r="J15191" t="s">
        <v>316</v>
      </c>
      <c r="K15191">
        <v>2</v>
      </c>
      <c r="L15191" t="s">
        <v>19</v>
      </c>
      <c r="M15191">
        <v>2089</v>
      </c>
      <c r="N15191" s="3">
        <v>7418.3770000000004</v>
      </c>
    </row>
    <row r="15192" spans="1:14" x14ac:dyDescent="0.25">
      <c r="A15192">
        <v>174</v>
      </c>
      <c r="B15192">
        <v>422</v>
      </c>
      <c r="D15192" t="s">
        <v>314</v>
      </c>
      <c r="E15192" t="s">
        <v>315</v>
      </c>
      <c r="F15192">
        <v>422</v>
      </c>
      <c r="G15192">
        <v>4</v>
      </c>
      <c r="H15192" t="s">
        <v>17</v>
      </c>
      <c r="I15192">
        <v>922</v>
      </c>
      <c r="J15192" t="s">
        <v>316</v>
      </c>
      <c r="K15192">
        <v>2</v>
      </c>
      <c r="L15192" t="s">
        <v>19</v>
      </c>
      <c r="M15192">
        <v>2090</v>
      </c>
      <c r="N15192" s="3">
        <v>7407.7780000000002</v>
      </c>
    </row>
    <row r="15193" spans="1:14" x14ac:dyDescent="0.25">
      <c r="A15193">
        <v>174</v>
      </c>
      <c r="B15193">
        <v>422</v>
      </c>
      <c r="D15193" t="s">
        <v>314</v>
      </c>
      <c r="E15193" t="s">
        <v>315</v>
      </c>
      <c r="F15193">
        <v>422</v>
      </c>
      <c r="G15193">
        <v>4</v>
      </c>
      <c r="H15193" t="s">
        <v>17</v>
      </c>
      <c r="I15193">
        <v>922</v>
      </c>
      <c r="J15193" t="s">
        <v>316</v>
      </c>
      <c r="K15193">
        <v>2</v>
      </c>
      <c r="L15193" t="s">
        <v>19</v>
      </c>
      <c r="M15193">
        <v>2091</v>
      </c>
      <c r="N15193" s="3">
        <v>7394.2579999999998</v>
      </c>
    </row>
    <row r="15194" spans="1:14" x14ac:dyDescent="0.25">
      <c r="A15194">
        <v>174</v>
      </c>
      <c r="B15194">
        <v>422</v>
      </c>
      <c r="D15194" t="s">
        <v>314</v>
      </c>
      <c r="E15194" t="s">
        <v>315</v>
      </c>
      <c r="F15194">
        <v>422</v>
      </c>
      <c r="G15194">
        <v>4</v>
      </c>
      <c r="H15194" t="s">
        <v>17</v>
      </c>
      <c r="I15194">
        <v>922</v>
      </c>
      <c r="J15194" t="s">
        <v>316</v>
      </c>
      <c r="K15194">
        <v>2</v>
      </c>
      <c r="L15194" t="s">
        <v>19</v>
      </c>
      <c r="M15194">
        <v>2092</v>
      </c>
      <c r="N15194" s="3">
        <v>7377.5940000000001</v>
      </c>
    </row>
    <row r="15195" spans="1:14" x14ac:dyDescent="0.25">
      <c r="A15195">
        <v>174</v>
      </c>
      <c r="B15195">
        <v>422</v>
      </c>
      <c r="D15195" t="s">
        <v>314</v>
      </c>
      <c r="E15195" t="s">
        <v>315</v>
      </c>
      <c r="F15195">
        <v>422</v>
      </c>
      <c r="G15195">
        <v>4</v>
      </c>
      <c r="H15195" t="s">
        <v>17</v>
      </c>
      <c r="I15195">
        <v>922</v>
      </c>
      <c r="J15195" t="s">
        <v>316</v>
      </c>
      <c r="K15195">
        <v>2</v>
      </c>
      <c r="L15195" t="s">
        <v>19</v>
      </c>
      <c r="M15195">
        <v>2093</v>
      </c>
      <c r="N15195" s="3">
        <v>7360.87</v>
      </c>
    </row>
    <row r="15196" spans="1:14" x14ac:dyDescent="0.25">
      <c r="A15196">
        <v>174</v>
      </c>
      <c r="B15196">
        <v>422</v>
      </c>
      <c r="D15196" t="s">
        <v>314</v>
      </c>
      <c r="E15196" t="s">
        <v>315</v>
      </c>
      <c r="F15196">
        <v>422</v>
      </c>
      <c r="G15196">
        <v>4</v>
      </c>
      <c r="H15196" t="s">
        <v>17</v>
      </c>
      <c r="I15196">
        <v>922</v>
      </c>
      <c r="J15196" t="s">
        <v>316</v>
      </c>
      <c r="K15196">
        <v>2</v>
      </c>
      <c r="L15196" t="s">
        <v>19</v>
      </c>
      <c r="M15196">
        <v>2094</v>
      </c>
      <c r="N15196" s="3">
        <v>7340.13</v>
      </c>
    </row>
    <row r="15197" spans="1:14" x14ac:dyDescent="0.25">
      <c r="A15197">
        <v>174</v>
      </c>
      <c r="B15197">
        <v>422</v>
      </c>
      <c r="D15197" t="s">
        <v>314</v>
      </c>
      <c r="E15197" t="s">
        <v>315</v>
      </c>
      <c r="F15197">
        <v>422</v>
      </c>
      <c r="G15197">
        <v>4</v>
      </c>
      <c r="H15197" t="s">
        <v>17</v>
      </c>
      <c r="I15197">
        <v>922</v>
      </c>
      <c r="J15197" t="s">
        <v>316</v>
      </c>
      <c r="K15197">
        <v>2</v>
      </c>
      <c r="L15197" t="s">
        <v>19</v>
      </c>
      <c r="M15197">
        <v>2095</v>
      </c>
      <c r="N15197" s="3">
        <v>7317.7759999999998</v>
      </c>
    </row>
    <row r="15198" spans="1:14" x14ac:dyDescent="0.25">
      <c r="A15198">
        <v>174</v>
      </c>
      <c r="B15198">
        <v>422</v>
      </c>
      <c r="D15198" t="s">
        <v>314</v>
      </c>
      <c r="E15198" t="s">
        <v>315</v>
      </c>
      <c r="F15198">
        <v>422</v>
      </c>
      <c r="G15198">
        <v>4</v>
      </c>
      <c r="H15198" t="s">
        <v>17</v>
      </c>
      <c r="I15198">
        <v>922</v>
      </c>
      <c r="J15198" t="s">
        <v>316</v>
      </c>
      <c r="K15198">
        <v>2</v>
      </c>
      <c r="L15198" t="s">
        <v>19</v>
      </c>
      <c r="M15198">
        <v>2096</v>
      </c>
      <c r="N15198" s="3">
        <v>7296.8270000000002</v>
      </c>
    </row>
    <row r="15199" spans="1:14" x14ac:dyDescent="0.25">
      <c r="A15199">
        <v>174</v>
      </c>
      <c r="B15199">
        <v>422</v>
      </c>
      <c r="D15199" t="s">
        <v>314</v>
      </c>
      <c r="E15199" t="s">
        <v>315</v>
      </c>
      <c r="F15199">
        <v>422</v>
      </c>
      <c r="G15199">
        <v>4</v>
      </c>
      <c r="H15199" t="s">
        <v>17</v>
      </c>
      <c r="I15199">
        <v>922</v>
      </c>
      <c r="J15199" t="s">
        <v>316</v>
      </c>
      <c r="K15199">
        <v>2</v>
      </c>
      <c r="L15199" t="s">
        <v>19</v>
      </c>
      <c r="M15199">
        <v>2097</v>
      </c>
      <c r="N15199" s="3">
        <v>7272.8530000000001</v>
      </c>
    </row>
    <row r="15200" spans="1:14" x14ac:dyDescent="0.25">
      <c r="A15200">
        <v>174</v>
      </c>
      <c r="B15200">
        <v>422</v>
      </c>
      <c r="D15200" t="s">
        <v>314</v>
      </c>
      <c r="E15200" t="s">
        <v>315</v>
      </c>
      <c r="F15200">
        <v>422</v>
      </c>
      <c r="G15200">
        <v>4</v>
      </c>
      <c r="H15200" t="s">
        <v>17</v>
      </c>
      <c r="I15200">
        <v>922</v>
      </c>
      <c r="J15200" t="s">
        <v>316</v>
      </c>
      <c r="K15200">
        <v>2</v>
      </c>
      <c r="L15200" t="s">
        <v>19</v>
      </c>
      <c r="M15200">
        <v>2098</v>
      </c>
      <c r="N15200" s="3">
        <v>7248.576</v>
      </c>
    </row>
    <row r="15201" spans="1:14" x14ac:dyDescent="0.25">
      <c r="A15201">
        <v>174</v>
      </c>
      <c r="B15201">
        <v>422</v>
      </c>
      <c r="D15201" t="s">
        <v>314</v>
      </c>
      <c r="E15201" t="s">
        <v>315</v>
      </c>
      <c r="F15201">
        <v>422</v>
      </c>
      <c r="G15201">
        <v>4</v>
      </c>
      <c r="H15201" t="s">
        <v>17</v>
      </c>
      <c r="I15201">
        <v>922</v>
      </c>
      <c r="J15201" t="s">
        <v>316</v>
      </c>
      <c r="K15201">
        <v>2</v>
      </c>
      <c r="L15201" t="s">
        <v>19</v>
      </c>
      <c r="M15201">
        <v>2099</v>
      </c>
      <c r="N15201" s="3">
        <v>7226.9939999999997</v>
      </c>
    </row>
    <row r="15202" spans="1:14" x14ac:dyDescent="0.25">
      <c r="A15202">
        <v>174</v>
      </c>
      <c r="B15202">
        <v>422</v>
      </c>
      <c r="D15202" t="s">
        <v>314</v>
      </c>
      <c r="E15202" t="s">
        <v>315</v>
      </c>
      <c r="F15202">
        <v>422</v>
      </c>
      <c r="G15202">
        <v>4</v>
      </c>
      <c r="H15202" t="s">
        <v>17</v>
      </c>
      <c r="I15202">
        <v>922</v>
      </c>
      <c r="J15202" t="s">
        <v>316</v>
      </c>
      <c r="K15202">
        <v>2</v>
      </c>
      <c r="L15202" t="s">
        <v>19</v>
      </c>
      <c r="M15202">
        <v>2100</v>
      </c>
      <c r="N15202" s="3">
        <v>7204.4939999999997</v>
      </c>
    </row>
    <row r="15203" spans="1:14" x14ac:dyDescent="0.25">
      <c r="A15203">
        <v>174</v>
      </c>
      <c r="B15203">
        <v>422</v>
      </c>
      <c r="D15203" t="s">
        <v>314</v>
      </c>
      <c r="E15203" t="s">
        <v>315</v>
      </c>
      <c r="F15203">
        <v>422</v>
      </c>
      <c r="G15203">
        <v>4</v>
      </c>
      <c r="H15203" t="s">
        <v>17</v>
      </c>
      <c r="I15203">
        <v>922</v>
      </c>
      <c r="J15203" t="s">
        <v>316</v>
      </c>
      <c r="K15203">
        <v>2</v>
      </c>
      <c r="L15203" t="s">
        <v>19</v>
      </c>
      <c r="M15203">
        <v>2101</v>
      </c>
      <c r="N15203" s="3">
        <v>7180.6909999999998</v>
      </c>
    </row>
    <row r="15204" spans="1:14" x14ac:dyDescent="0.25">
      <c r="A15204">
        <v>175</v>
      </c>
      <c r="B15204">
        <v>512</v>
      </c>
      <c r="D15204" t="s">
        <v>317</v>
      </c>
      <c r="E15204" t="s">
        <v>318</v>
      </c>
      <c r="F15204">
        <v>512</v>
      </c>
      <c r="G15204">
        <v>4</v>
      </c>
      <c r="H15204" t="s">
        <v>17</v>
      </c>
      <c r="I15204">
        <v>922</v>
      </c>
      <c r="J15204" t="s">
        <v>319</v>
      </c>
      <c r="K15204">
        <v>2</v>
      </c>
      <c r="L15204" t="s">
        <v>19</v>
      </c>
      <c r="M15204">
        <v>1950</v>
      </c>
      <c r="N15204" s="3">
        <v>454.18200000000002</v>
      </c>
    </row>
    <row r="15205" spans="1:14" x14ac:dyDescent="0.25">
      <c r="A15205">
        <v>175</v>
      </c>
      <c r="B15205">
        <v>512</v>
      </c>
      <c r="D15205" t="s">
        <v>317</v>
      </c>
      <c r="E15205" t="s">
        <v>318</v>
      </c>
      <c r="F15205">
        <v>512</v>
      </c>
      <c r="G15205">
        <v>4</v>
      </c>
      <c r="H15205" t="s">
        <v>17</v>
      </c>
      <c r="I15205">
        <v>922</v>
      </c>
      <c r="J15205" t="s">
        <v>319</v>
      </c>
      <c r="K15205">
        <v>2</v>
      </c>
      <c r="L15205" t="s">
        <v>19</v>
      </c>
      <c r="M15205">
        <v>1951</v>
      </c>
      <c r="N15205" s="3">
        <v>459.79300000000001</v>
      </c>
    </row>
    <row r="15206" spans="1:14" x14ac:dyDescent="0.25">
      <c r="A15206">
        <v>175</v>
      </c>
      <c r="B15206">
        <v>512</v>
      </c>
      <c r="D15206" t="s">
        <v>317</v>
      </c>
      <c r="E15206" t="s">
        <v>318</v>
      </c>
      <c r="F15206">
        <v>512</v>
      </c>
      <c r="G15206">
        <v>4</v>
      </c>
      <c r="H15206" t="s">
        <v>17</v>
      </c>
      <c r="I15206">
        <v>922</v>
      </c>
      <c r="J15206" t="s">
        <v>319</v>
      </c>
      <c r="K15206">
        <v>2</v>
      </c>
      <c r="L15206" t="s">
        <v>19</v>
      </c>
      <c r="M15206">
        <v>1952</v>
      </c>
      <c r="N15206" s="3">
        <v>465.72</v>
      </c>
    </row>
    <row r="15207" spans="1:14" x14ac:dyDescent="0.25">
      <c r="A15207">
        <v>175</v>
      </c>
      <c r="B15207">
        <v>512</v>
      </c>
      <c r="D15207" t="s">
        <v>317</v>
      </c>
      <c r="E15207" t="s">
        <v>318</v>
      </c>
      <c r="F15207">
        <v>512</v>
      </c>
      <c r="G15207">
        <v>4</v>
      </c>
      <c r="H15207" t="s">
        <v>17</v>
      </c>
      <c r="I15207">
        <v>922</v>
      </c>
      <c r="J15207" t="s">
        <v>319</v>
      </c>
      <c r="K15207">
        <v>2</v>
      </c>
      <c r="L15207" t="s">
        <v>19</v>
      </c>
      <c r="M15207">
        <v>1953</v>
      </c>
      <c r="N15207" s="3">
        <v>471.92</v>
      </c>
    </row>
    <row r="15208" spans="1:14" x14ac:dyDescent="0.25">
      <c r="A15208">
        <v>175</v>
      </c>
      <c r="B15208">
        <v>512</v>
      </c>
      <c r="D15208" t="s">
        <v>317</v>
      </c>
      <c r="E15208" t="s">
        <v>318</v>
      </c>
      <c r="F15208">
        <v>512</v>
      </c>
      <c r="G15208">
        <v>4</v>
      </c>
      <c r="H15208" t="s">
        <v>17</v>
      </c>
      <c r="I15208">
        <v>922</v>
      </c>
      <c r="J15208" t="s">
        <v>319</v>
      </c>
      <c r="K15208">
        <v>2</v>
      </c>
      <c r="L15208" t="s">
        <v>19</v>
      </c>
      <c r="M15208">
        <v>1954</v>
      </c>
      <c r="N15208" s="3">
        <v>478.40899999999999</v>
      </c>
    </row>
    <row r="15209" spans="1:14" x14ac:dyDescent="0.25">
      <c r="A15209">
        <v>175</v>
      </c>
      <c r="B15209">
        <v>512</v>
      </c>
      <c r="D15209" t="s">
        <v>317</v>
      </c>
      <c r="E15209" t="s">
        <v>318</v>
      </c>
      <c r="F15209">
        <v>512</v>
      </c>
      <c r="G15209">
        <v>4</v>
      </c>
      <c r="H15209" t="s">
        <v>17</v>
      </c>
      <c r="I15209">
        <v>922</v>
      </c>
      <c r="J15209" t="s">
        <v>319</v>
      </c>
      <c r="K15209">
        <v>2</v>
      </c>
      <c r="L15209" t="s">
        <v>19</v>
      </c>
      <c r="M15209">
        <v>1955</v>
      </c>
      <c r="N15209" s="3">
        <v>485.22399999999999</v>
      </c>
    </row>
    <row r="15210" spans="1:14" x14ac:dyDescent="0.25">
      <c r="A15210">
        <v>175</v>
      </c>
      <c r="B15210">
        <v>512</v>
      </c>
      <c r="D15210" t="s">
        <v>317</v>
      </c>
      <c r="E15210" t="s">
        <v>318</v>
      </c>
      <c r="F15210">
        <v>512</v>
      </c>
      <c r="G15210">
        <v>4</v>
      </c>
      <c r="H15210" t="s">
        <v>17</v>
      </c>
      <c r="I15210">
        <v>922</v>
      </c>
      <c r="J15210" t="s">
        <v>319</v>
      </c>
      <c r="K15210">
        <v>2</v>
      </c>
      <c r="L15210" t="s">
        <v>19</v>
      </c>
      <c r="M15210">
        <v>1956</v>
      </c>
      <c r="N15210" s="3">
        <v>492.37900000000002</v>
      </c>
    </row>
    <row r="15211" spans="1:14" x14ac:dyDescent="0.25">
      <c r="A15211">
        <v>175</v>
      </c>
      <c r="B15211">
        <v>512</v>
      </c>
      <c r="D15211" t="s">
        <v>317</v>
      </c>
      <c r="E15211" t="s">
        <v>318</v>
      </c>
      <c r="F15211">
        <v>512</v>
      </c>
      <c r="G15211">
        <v>4</v>
      </c>
      <c r="H15211" t="s">
        <v>17</v>
      </c>
      <c r="I15211">
        <v>922</v>
      </c>
      <c r="J15211" t="s">
        <v>319</v>
      </c>
      <c r="K15211">
        <v>2</v>
      </c>
      <c r="L15211" t="s">
        <v>19</v>
      </c>
      <c r="M15211">
        <v>1957</v>
      </c>
      <c r="N15211" s="3">
        <v>499.959</v>
      </c>
    </row>
    <row r="15212" spans="1:14" x14ac:dyDescent="0.25">
      <c r="A15212">
        <v>175</v>
      </c>
      <c r="B15212">
        <v>512</v>
      </c>
      <c r="D15212" t="s">
        <v>317</v>
      </c>
      <c r="E15212" t="s">
        <v>318</v>
      </c>
      <c r="F15212">
        <v>512</v>
      </c>
      <c r="G15212">
        <v>4</v>
      </c>
      <c r="H15212" t="s">
        <v>17</v>
      </c>
      <c r="I15212">
        <v>922</v>
      </c>
      <c r="J15212" t="s">
        <v>319</v>
      </c>
      <c r="K15212">
        <v>2</v>
      </c>
      <c r="L15212" t="s">
        <v>19</v>
      </c>
      <c r="M15212">
        <v>1958</v>
      </c>
      <c r="N15212" s="3">
        <v>507.99599999999998</v>
      </c>
    </row>
    <row r="15213" spans="1:14" x14ac:dyDescent="0.25">
      <c r="A15213">
        <v>175</v>
      </c>
      <c r="B15213">
        <v>512</v>
      </c>
      <c r="D15213" t="s">
        <v>317</v>
      </c>
      <c r="E15213" t="s">
        <v>318</v>
      </c>
      <c r="F15213">
        <v>512</v>
      </c>
      <c r="G15213">
        <v>4</v>
      </c>
      <c r="H15213" t="s">
        <v>17</v>
      </c>
      <c r="I15213">
        <v>922</v>
      </c>
      <c r="J15213" t="s">
        <v>319</v>
      </c>
      <c r="K15213">
        <v>2</v>
      </c>
      <c r="L15213" t="s">
        <v>19</v>
      </c>
      <c r="M15213">
        <v>1959</v>
      </c>
      <c r="N15213" s="3">
        <v>516.67100000000005</v>
      </c>
    </row>
    <row r="15214" spans="1:14" x14ac:dyDescent="0.25">
      <c r="A15214">
        <v>175</v>
      </c>
      <c r="B15214">
        <v>512</v>
      </c>
      <c r="D15214" t="s">
        <v>317</v>
      </c>
      <c r="E15214" t="s">
        <v>318</v>
      </c>
      <c r="F15214">
        <v>512</v>
      </c>
      <c r="G15214">
        <v>4</v>
      </c>
      <c r="H15214" t="s">
        <v>17</v>
      </c>
      <c r="I15214">
        <v>922</v>
      </c>
      <c r="J15214" t="s">
        <v>319</v>
      </c>
      <c r="K15214">
        <v>2</v>
      </c>
      <c r="L15214" t="s">
        <v>19</v>
      </c>
      <c r="M15214">
        <v>1960</v>
      </c>
      <c r="N15214" s="3">
        <v>525.96199999999999</v>
      </c>
    </row>
    <row r="15215" spans="1:14" x14ac:dyDescent="0.25">
      <c r="A15215">
        <v>175</v>
      </c>
      <c r="B15215">
        <v>512</v>
      </c>
      <c r="D15215" t="s">
        <v>317</v>
      </c>
      <c r="E15215" t="s">
        <v>318</v>
      </c>
      <c r="F15215">
        <v>512</v>
      </c>
      <c r="G15215">
        <v>4</v>
      </c>
      <c r="H15215" t="s">
        <v>17</v>
      </c>
      <c r="I15215">
        <v>922</v>
      </c>
      <c r="J15215" t="s">
        <v>319</v>
      </c>
      <c r="K15215">
        <v>2</v>
      </c>
      <c r="L15215" t="s">
        <v>19</v>
      </c>
      <c r="M15215">
        <v>1961</v>
      </c>
      <c r="N15215" s="3">
        <v>535.00699999999995</v>
      </c>
    </row>
    <row r="15216" spans="1:14" x14ac:dyDescent="0.25">
      <c r="A15216">
        <v>175</v>
      </c>
      <c r="B15216">
        <v>512</v>
      </c>
      <c r="D15216" t="s">
        <v>317</v>
      </c>
      <c r="E15216" t="s">
        <v>318</v>
      </c>
      <c r="F15216">
        <v>512</v>
      </c>
      <c r="G15216">
        <v>4</v>
      </c>
      <c r="H15216" t="s">
        <v>17</v>
      </c>
      <c r="I15216">
        <v>922</v>
      </c>
      <c r="J15216" t="s">
        <v>319</v>
      </c>
      <c r="K15216">
        <v>2</v>
      </c>
      <c r="L15216" t="s">
        <v>19</v>
      </c>
      <c r="M15216">
        <v>1962</v>
      </c>
      <c r="N15216" s="3">
        <v>544.70000000000005</v>
      </c>
    </row>
    <row r="15217" spans="1:14" x14ac:dyDescent="0.25">
      <c r="A15217">
        <v>175</v>
      </c>
      <c r="B15217">
        <v>512</v>
      </c>
      <c r="D15217" t="s">
        <v>317</v>
      </c>
      <c r="E15217" t="s">
        <v>318</v>
      </c>
      <c r="F15217">
        <v>512</v>
      </c>
      <c r="G15217">
        <v>4</v>
      </c>
      <c r="H15217" t="s">
        <v>17</v>
      </c>
      <c r="I15217">
        <v>922</v>
      </c>
      <c r="J15217" t="s">
        <v>319</v>
      </c>
      <c r="K15217">
        <v>2</v>
      </c>
      <c r="L15217" t="s">
        <v>19</v>
      </c>
      <c r="M15217">
        <v>1963</v>
      </c>
      <c r="N15217" s="3">
        <v>555.18200000000002</v>
      </c>
    </row>
    <row r="15218" spans="1:14" x14ac:dyDescent="0.25">
      <c r="A15218">
        <v>175</v>
      </c>
      <c r="B15218">
        <v>512</v>
      </c>
      <c r="D15218" t="s">
        <v>317</v>
      </c>
      <c r="E15218" t="s">
        <v>318</v>
      </c>
      <c r="F15218">
        <v>512</v>
      </c>
      <c r="G15218">
        <v>4</v>
      </c>
      <c r="H15218" t="s">
        <v>17</v>
      </c>
      <c r="I15218">
        <v>922</v>
      </c>
      <c r="J15218" t="s">
        <v>319</v>
      </c>
      <c r="K15218">
        <v>2</v>
      </c>
      <c r="L15218" t="s">
        <v>19</v>
      </c>
      <c r="M15218">
        <v>1964</v>
      </c>
      <c r="N15218" s="3">
        <v>566.47199999999998</v>
      </c>
    </row>
    <row r="15219" spans="1:14" x14ac:dyDescent="0.25">
      <c r="A15219">
        <v>175</v>
      </c>
      <c r="B15219">
        <v>512</v>
      </c>
      <c r="D15219" t="s">
        <v>317</v>
      </c>
      <c r="E15219" t="s">
        <v>318</v>
      </c>
      <c r="F15219">
        <v>512</v>
      </c>
      <c r="G15219">
        <v>4</v>
      </c>
      <c r="H15219" t="s">
        <v>17</v>
      </c>
      <c r="I15219">
        <v>922</v>
      </c>
      <c r="J15219" t="s">
        <v>319</v>
      </c>
      <c r="K15219">
        <v>2</v>
      </c>
      <c r="L15219" t="s">
        <v>19</v>
      </c>
      <c r="M15219">
        <v>1965</v>
      </c>
      <c r="N15219" s="3">
        <v>578.68299999999999</v>
      </c>
    </row>
    <row r="15220" spans="1:14" x14ac:dyDescent="0.25">
      <c r="A15220">
        <v>175</v>
      </c>
      <c r="B15220">
        <v>512</v>
      </c>
      <c r="D15220" t="s">
        <v>317</v>
      </c>
      <c r="E15220" t="s">
        <v>318</v>
      </c>
      <c r="F15220">
        <v>512</v>
      </c>
      <c r="G15220">
        <v>4</v>
      </c>
      <c r="H15220" t="s">
        <v>17</v>
      </c>
      <c r="I15220">
        <v>922</v>
      </c>
      <c r="J15220" t="s">
        <v>319</v>
      </c>
      <c r="K15220">
        <v>2</v>
      </c>
      <c r="L15220" t="s">
        <v>19</v>
      </c>
      <c r="M15220">
        <v>1966</v>
      </c>
      <c r="N15220" s="3">
        <v>591.78800000000001</v>
      </c>
    </row>
    <row r="15221" spans="1:14" x14ac:dyDescent="0.25">
      <c r="A15221">
        <v>175</v>
      </c>
      <c r="B15221">
        <v>512</v>
      </c>
      <c r="D15221" t="s">
        <v>317</v>
      </c>
      <c r="E15221" t="s">
        <v>318</v>
      </c>
      <c r="F15221">
        <v>512</v>
      </c>
      <c r="G15221">
        <v>4</v>
      </c>
      <c r="H15221" t="s">
        <v>17</v>
      </c>
      <c r="I15221">
        <v>922</v>
      </c>
      <c r="J15221" t="s">
        <v>319</v>
      </c>
      <c r="K15221">
        <v>2</v>
      </c>
      <c r="L15221" t="s">
        <v>19</v>
      </c>
      <c r="M15221">
        <v>1967</v>
      </c>
      <c r="N15221" s="3">
        <v>605.82000000000005</v>
      </c>
    </row>
    <row r="15222" spans="1:14" x14ac:dyDescent="0.25">
      <c r="A15222">
        <v>175</v>
      </c>
      <c r="B15222">
        <v>512</v>
      </c>
      <c r="D15222" t="s">
        <v>317</v>
      </c>
      <c r="E15222" t="s">
        <v>318</v>
      </c>
      <c r="F15222">
        <v>512</v>
      </c>
      <c r="G15222">
        <v>4</v>
      </c>
      <c r="H15222" t="s">
        <v>17</v>
      </c>
      <c r="I15222">
        <v>922</v>
      </c>
      <c r="J15222" t="s">
        <v>319</v>
      </c>
      <c r="K15222">
        <v>2</v>
      </c>
      <c r="L15222" t="s">
        <v>19</v>
      </c>
      <c r="M15222">
        <v>1968</v>
      </c>
      <c r="N15222" s="3">
        <v>620.81700000000001</v>
      </c>
    </row>
    <row r="15223" spans="1:14" x14ac:dyDescent="0.25">
      <c r="A15223">
        <v>175</v>
      </c>
      <c r="B15223">
        <v>512</v>
      </c>
      <c r="D15223" t="s">
        <v>317</v>
      </c>
      <c r="E15223" t="s">
        <v>318</v>
      </c>
      <c r="F15223">
        <v>512</v>
      </c>
      <c r="G15223">
        <v>4</v>
      </c>
      <c r="H15223" t="s">
        <v>17</v>
      </c>
      <c r="I15223">
        <v>922</v>
      </c>
      <c r="J15223" t="s">
        <v>319</v>
      </c>
      <c r="K15223">
        <v>2</v>
      </c>
      <c r="L15223" t="s">
        <v>19</v>
      </c>
      <c r="M15223">
        <v>1969</v>
      </c>
      <c r="N15223" s="3">
        <v>636.779</v>
      </c>
    </row>
    <row r="15224" spans="1:14" x14ac:dyDescent="0.25">
      <c r="A15224">
        <v>175</v>
      </c>
      <c r="B15224">
        <v>512</v>
      </c>
      <c r="D15224" t="s">
        <v>317</v>
      </c>
      <c r="E15224" t="s">
        <v>318</v>
      </c>
      <c r="F15224">
        <v>512</v>
      </c>
      <c r="G15224">
        <v>4</v>
      </c>
      <c r="H15224" t="s">
        <v>17</v>
      </c>
      <c r="I15224">
        <v>922</v>
      </c>
      <c r="J15224" t="s">
        <v>319</v>
      </c>
      <c r="K15224">
        <v>2</v>
      </c>
      <c r="L15224" t="s">
        <v>19</v>
      </c>
      <c r="M15224">
        <v>1970</v>
      </c>
      <c r="N15224" s="3">
        <v>653.73099999999999</v>
      </c>
    </row>
    <row r="15225" spans="1:14" x14ac:dyDescent="0.25">
      <c r="A15225">
        <v>175</v>
      </c>
      <c r="B15225">
        <v>512</v>
      </c>
      <c r="D15225" t="s">
        <v>317</v>
      </c>
      <c r="E15225" t="s">
        <v>318</v>
      </c>
      <c r="F15225">
        <v>512</v>
      </c>
      <c r="G15225">
        <v>4</v>
      </c>
      <c r="H15225" t="s">
        <v>17</v>
      </c>
      <c r="I15225">
        <v>922</v>
      </c>
      <c r="J15225" t="s">
        <v>319</v>
      </c>
      <c r="K15225">
        <v>2</v>
      </c>
      <c r="L15225" t="s">
        <v>19</v>
      </c>
      <c r="M15225">
        <v>1971</v>
      </c>
      <c r="N15225" s="3">
        <v>671.62900000000002</v>
      </c>
    </row>
    <row r="15226" spans="1:14" x14ac:dyDescent="0.25">
      <c r="A15226">
        <v>175</v>
      </c>
      <c r="B15226">
        <v>512</v>
      </c>
      <c r="D15226" t="s">
        <v>317</v>
      </c>
      <c r="E15226" t="s">
        <v>318</v>
      </c>
      <c r="F15226">
        <v>512</v>
      </c>
      <c r="G15226">
        <v>4</v>
      </c>
      <c r="H15226" t="s">
        <v>17</v>
      </c>
      <c r="I15226">
        <v>922</v>
      </c>
      <c r="J15226" t="s">
        <v>319</v>
      </c>
      <c r="K15226">
        <v>2</v>
      </c>
      <c r="L15226" t="s">
        <v>19</v>
      </c>
      <c r="M15226">
        <v>1972</v>
      </c>
      <c r="N15226" s="3">
        <v>690.60799999999995</v>
      </c>
    </row>
    <row r="15227" spans="1:14" x14ac:dyDescent="0.25">
      <c r="A15227">
        <v>175</v>
      </c>
      <c r="B15227">
        <v>512</v>
      </c>
      <c r="D15227" t="s">
        <v>317</v>
      </c>
      <c r="E15227" t="s">
        <v>318</v>
      </c>
      <c r="F15227">
        <v>512</v>
      </c>
      <c r="G15227">
        <v>4</v>
      </c>
      <c r="H15227" t="s">
        <v>17</v>
      </c>
      <c r="I15227">
        <v>922</v>
      </c>
      <c r="J15227" t="s">
        <v>319</v>
      </c>
      <c r="K15227">
        <v>2</v>
      </c>
      <c r="L15227" t="s">
        <v>19</v>
      </c>
      <c r="M15227">
        <v>1973</v>
      </c>
      <c r="N15227" s="3">
        <v>710.57899999999995</v>
      </c>
    </row>
    <row r="15228" spans="1:14" x14ac:dyDescent="0.25">
      <c r="A15228">
        <v>175</v>
      </c>
      <c r="B15228">
        <v>512</v>
      </c>
      <c r="D15228" t="s">
        <v>317</v>
      </c>
      <c r="E15228" t="s">
        <v>318</v>
      </c>
      <c r="F15228">
        <v>512</v>
      </c>
      <c r="G15228">
        <v>4</v>
      </c>
      <c r="H15228" t="s">
        <v>17</v>
      </c>
      <c r="I15228">
        <v>922</v>
      </c>
      <c r="J15228" t="s">
        <v>319</v>
      </c>
      <c r="K15228">
        <v>2</v>
      </c>
      <c r="L15228" t="s">
        <v>19</v>
      </c>
      <c r="M15228">
        <v>1974</v>
      </c>
      <c r="N15228" s="3">
        <v>731.78</v>
      </c>
    </row>
    <row r="15229" spans="1:14" x14ac:dyDescent="0.25">
      <c r="A15229">
        <v>175</v>
      </c>
      <c r="B15229">
        <v>512</v>
      </c>
      <c r="D15229" t="s">
        <v>317</v>
      </c>
      <c r="E15229" t="s">
        <v>318</v>
      </c>
      <c r="F15229">
        <v>512</v>
      </c>
      <c r="G15229">
        <v>4</v>
      </c>
      <c r="H15229" t="s">
        <v>17</v>
      </c>
      <c r="I15229">
        <v>922</v>
      </c>
      <c r="J15229" t="s">
        <v>319</v>
      </c>
      <c r="K15229">
        <v>2</v>
      </c>
      <c r="L15229" t="s">
        <v>19</v>
      </c>
      <c r="M15229">
        <v>1975</v>
      </c>
      <c r="N15229" s="3">
        <v>762.19600000000003</v>
      </c>
    </row>
    <row r="15230" spans="1:14" x14ac:dyDescent="0.25">
      <c r="A15230">
        <v>175</v>
      </c>
      <c r="B15230">
        <v>512</v>
      </c>
      <c r="D15230" t="s">
        <v>317</v>
      </c>
      <c r="E15230" t="s">
        <v>318</v>
      </c>
      <c r="F15230">
        <v>512</v>
      </c>
      <c r="G15230">
        <v>4</v>
      </c>
      <c r="H15230" t="s">
        <v>17</v>
      </c>
      <c r="I15230">
        <v>922</v>
      </c>
      <c r="J15230" t="s">
        <v>319</v>
      </c>
      <c r="K15230">
        <v>2</v>
      </c>
      <c r="L15230" t="s">
        <v>19</v>
      </c>
      <c r="M15230">
        <v>1976</v>
      </c>
      <c r="N15230" s="3">
        <v>795.53200000000004</v>
      </c>
    </row>
    <row r="15231" spans="1:14" x14ac:dyDescent="0.25">
      <c r="A15231">
        <v>175</v>
      </c>
      <c r="B15231">
        <v>512</v>
      </c>
      <c r="D15231" t="s">
        <v>317</v>
      </c>
      <c r="E15231" t="s">
        <v>318</v>
      </c>
      <c r="F15231">
        <v>512</v>
      </c>
      <c r="G15231">
        <v>4</v>
      </c>
      <c r="H15231" t="s">
        <v>17</v>
      </c>
      <c r="I15231">
        <v>922</v>
      </c>
      <c r="J15231" t="s">
        <v>319</v>
      </c>
      <c r="K15231">
        <v>2</v>
      </c>
      <c r="L15231" t="s">
        <v>19</v>
      </c>
      <c r="M15231">
        <v>1977</v>
      </c>
      <c r="N15231" s="3">
        <v>833.86900000000003</v>
      </c>
    </row>
    <row r="15232" spans="1:14" x14ac:dyDescent="0.25">
      <c r="A15232">
        <v>175</v>
      </c>
      <c r="B15232">
        <v>512</v>
      </c>
      <c r="D15232" t="s">
        <v>317</v>
      </c>
      <c r="E15232" t="s">
        <v>318</v>
      </c>
      <c r="F15232">
        <v>512</v>
      </c>
      <c r="G15232">
        <v>4</v>
      </c>
      <c r="H15232" t="s">
        <v>17</v>
      </c>
      <c r="I15232">
        <v>922</v>
      </c>
      <c r="J15232" t="s">
        <v>319</v>
      </c>
      <c r="K15232">
        <v>2</v>
      </c>
      <c r="L15232" t="s">
        <v>19</v>
      </c>
      <c r="M15232">
        <v>1978</v>
      </c>
      <c r="N15232" s="3">
        <v>876.76</v>
      </c>
    </row>
    <row r="15233" spans="1:14" x14ac:dyDescent="0.25">
      <c r="A15233">
        <v>175</v>
      </c>
      <c r="B15233">
        <v>512</v>
      </c>
      <c r="D15233" t="s">
        <v>317</v>
      </c>
      <c r="E15233" t="s">
        <v>318</v>
      </c>
      <c r="F15233">
        <v>512</v>
      </c>
      <c r="G15233">
        <v>4</v>
      </c>
      <c r="H15233" t="s">
        <v>17</v>
      </c>
      <c r="I15233">
        <v>922</v>
      </c>
      <c r="J15233" t="s">
        <v>319</v>
      </c>
      <c r="K15233">
        <v>2</v>
      </c>
      <c r="L15233" t="s">
        <v>19</v>
      </c>
      <c r="M15233">
        <v>1979</v>
      </c>
      <c r="N15233" s="3">
        <v>923.84799999999996</v>
      </c>
    </row>
    <row r="15234" spans="1:14" x14ac:dyDescent="0.25">
      <c r="A15234">
        <v>175</v>
      </c>
      <c r="B15234">
        <v>512</v>
      </c>
      <c r="D15234" t="s">
        <v>317</v>
      </c>
      <c r="E15234" t="s">
        <v>318</v>
      </c>
      <c r="F15234">
        <v>512</v>
      </c>
      <c r="G15234">
        <v>4</v>
      </c>
      <c r="H15234" t="s">
        <v>17</v>
      </c>
      <c r="I15234">
        <v>922</v>
      </c>
      <c r="J15234" t="s">
        <v>319</v>
      </c>
      <c r="K15234">
        <v>2</v>
      </c>
      <c r="L15234" t="s">
        <v>19</v>
      </c>
      <c r="M15234">
        <v>1980</v>
      </c>
      <c r="N15234" s="3">
        <v>974.38400000000001</v>
      </c>
    </row>
    <row r="15235" spans="1:14" x14ac:dyDescent="0.25">
      <c r="A15235">
        <v>175</v>
      </c>
      <c r="B15235">
        <v>512</v>
      </c>
      <c r="D15235" t="s">
        <v>317</v>
      </c>
      <c r="E15235" t="s">
        <v>318</v>
      </c>
      <c r="F15235">
        <v>512</v>
      </c>
      <c r="G15235">
        <v>4</v>
      </c>
      <c r="H15235" t="s">
        <v>17</v>
      </c>
      <c r="I15235">
        <v>922</v>
      </c>
      <c r="J15235" t="s">
        <v>319</v>
      </c>
      <c r="K15235">
        <v>2</v>
      </c>
      <c r="L15235" t="s">
        <v>19</v>
      </c>
      <c r="M15235">
        <v>1981</v>
      </c>
      <c r="N15235" s="3">
        <v>1028.1120000000001</v>
      </c>
    </row>
    <row r="15236" spans="1:14" x14ac:dyDescent="0.25">
      <c r="A15236">
        <v>175</v>
      </c>
      <c r="B15236">
        <v>512</v>
      </c>
      <c r="D15236" t="s">
        <v>317</v>
      </c>
      <c r="E15236" t="s">
        <v>318</v>
      </c>
      <c r="F15236">
        <v>512</v>
      </c>
      <c r="G15236">
        <v>4</v>
      </c>
      <c r="H15236" t="s">
        <v>17</v>
      </c>
      <c r="I15236">
        <v>922</v>
      </c>
      <c r="J15236" t="s">
        <v>319</v>
      </c>
      <c r="K15236">
        <v>2</v>
      </c>
      <c r="L15236" t="s">
        <v>19</v>
      </c>
      <c r="M15236">
        <v>1982</v>
      </c>
      <c r="N15236" s="3">
        <v>1086.528</v>
      </c>
    </row>
    <row r="15237" spans="1:14" x14ac:dyDescent="0.25">
      <c r="A15237">
        <v>175</v>
      </c>
      <c r="B15237">
        <v>512</v>
      </c>
      <c r="D15237" t="s">
        <v>317</v>
      </c>
      <c r="E15237" t="s">
        <v>318</v>
      </c>
      <c r="F15237">
        <v>512</v>
      </c>
      <c r="G15237">
        <v>4</v>
      </c>
      <c r="H15237" t="s">
        <v>17</v>
      </c>
      <c r="I15237">
        <v>922</v>
      </c>
      <c r="J15237" t="s">
        <v>319</v>
      </c>
      <c r="K15237">
        <v>2</v>
      </c>
      <c r="L15237" t="s">
        <v>19</v>
      </c>
      <c r="M15237">
        <v>1983</v>
      </c>
      <c r="N15237" s="3">
        <v>1148.828</v>
      </c>
    </row>
    <row r="15238" spans="1:14" x14ac:dyDescent="0.25">
      <c r="A15238">
        <v>175</v>
      </c>
      <c r="B15238">
        <v>512</v>
      </c>
      <c r="D15238" t="s">
        <v>317</v>
      </c>
      <c r="E15238" t="s">
        <v>318</v>
      </c>
      <c r="F15238">
        <v>512</v>
      </c>
      <c r="G15238">
        <v>4</v>
      </c>
      <c r="H15238" t="s">
        <v>17</v>
      </c>
      <c r="I15238">
        <v>922</v>
      </c>
      <c r="J15238" t="s">
        <v>319</v>
      </c>
      <c r="K15238">
        <v>2</v>
      </c>
      <c r="L15238" t="s">
        <v>19</v>
      </c>
      <c r="M15238">
        <v>1984</v>
      </c>
      <c r="N15238" s="3">
        <v>1214.0899999999999</v>
      </c>
    </row>
    <row r="15239" spans="1:14" x14ac:dyDescent="0.25">
      <c r="A15239">
        <v>175</v>
      </c>
      <c r="B15239">
        <v>512</v>
      </c>
      <c r="D15239" t="s">
        <v>317</v>
      </c>
      <c r="E15239" t="s">
        <v>318</v>
      </c>
      <c r="F15239">
        <v>512</v>
      </c>
      <c r="G15239">
        <v>4</v>
      </c>
      <c r="H15239" t="s">
        <v>17</v>
      </c>
      <c r="I15239">
        <v>922</v>
      </c>
      <c r="J15239" t="s">
        <v>319</v>
      </c>
      <c r="K15239">
        <v>2</v>
      </c>
      <c r="L15239" t="s">
        <v>19</v>
      </c>
      <c r="M15239">
        <v>1985</v>
      </c>
      <c r="N15239" s="3">
        <v>1281.3430000000001</v>
      </c>
    </row>
    <row r="15240" spans="1:14" x14ac:dyDescent="0.25">
      <c r="A15240">
        <v>175</v>
      </c>
      <c r="B15240">
        <v>512</v>
      </c>
      <c r="D15240" t="s">
        <v>317</v>
      </c>
      <c r="E15240" t="s">
        <v>318</v>
      </c>
      <c r="F15240">
        <v>512</v>
      </c>
      <c r="G15240">
        <v>4</v>
      </c>
      <c r="H15240" t="s">
        <v>17</v>
      </c>
      <c r="I15240">
        <v>922</v>
      </c>
      <c r="J15240" t="s">
        <v>319</v>
      </c>
      <c r="K15240">
        <v>2</v>
      </c>
      <c r="L15240" t="s">
        <v>19</v>
      </c>
      <c r="M15240">
        <v>1986</v>
      </c>
      <c r="N15240" s="3">
        <v>1369.617</v>
      </c>
    </row>
    <row r="15241" spans="1:14" x14ac:dyDescent="0.25">
      <c r="A15241">
        <v>175</v>
      </c>
      <c r="B15241">
        <v>512</v>
      </c>
      <c r="D15241" t="s">
        <v>317</v>
      </c>
      <c r="E15241" t="s">
        <v>318</v>
      </c>
      <c r="F15241">
        <v>512</v>
      </c>
      <c r="G15241">
        <v>4</v>
      </c>
      <c r="H15241" t="s">
        <v>17</v>
      </c>
      <c r="I15241">
        <v>922</v>
      </c>
      <c r="J15241" t="s">
        <v>319</v>
      </c>
      <c r="K15241">
        <v>2</v>
      </c>
      <c r="L15241" t="s">
        <v>19</v>
      </c>
      <c r="M15241">
        <v>1987</v>
      </c>
      <c r="N15241" s="3">
        <v>1457.222</v>
      </c>
    </row>
    <row r="15242" spans="1:14" x14ac:dyDescent="0.25">
      <c r="A15242">
        <v>175</v>
      </c>
      <c r="B15242">
        <v>512</v>
      </c>
      <c r="D15242" t="s">
        <v>317</v>
      </c>
      <c r="E15242" t="s">
        <v>318</v>
      </c>
      <c r="F15242">
        <v>512</v>
      </c>
      <c r="G15242">
        <v>4</v>
      </c>
      <c r="H15242" t="s">
        <v>17</v>
      </c>
      <c r="I15242">
        <v>922</v>
      </c>
      <c r="J15242" t="s">
        <v>319</v>
      </c>
      <c r="K15242">
        <v>2</v>
      </c>
      <c r="L15242" t="s">
        <v>19</v>
      </c>
      <c r="M15242">
        <v>1988</v>
      </c>
      <c r="N15242" s="3">
        <v>1544.771</v>
      </c>
    </row>
    <row r="15243" spans="1:14" x14ac:dyDescent="0.25">
      <c r="A15243">
        <v>175</v>
      </c>
      <c r="B15243">
        <v>512</v>
      </c>
      <c r="D15243" t="s">
        <v>317</v>
      </c>
      <c r="E15243" t="s">
        <v>318</v>
      </c>
      <c r="F15243">
        <v>512</v>
      </c>
      <c r="G15243">
        <v>4</v>
      </c>
      <c r="H15243" t="s">
        <v>17</v>
      </c>
      <c r="I15243">
        <v>922</v>
      </c>
      <c r="J15243" t="s">
        <v>319</v>
      </c>
      <c r="K15243">
        <v>2</v>
      </c>
      <c r="L15243" t="s">
        <v>19</v>
      </c>
      <c r="M15243">
        <v>1989</v>
      </c>
      <c r="N15243" s="3">
        <v>1632.365</v>
      </c>
    </row>
    <row r="15244" spans="1:14" x14ac:dyDescent="0.25">
      <c r="A15244">
        <v>175</v>
      </c>
      <c r="B15244">
        <v>512</v>
      </c>
      <c r="D15244" t="s">
        <v>317</v>
      </c>
      <c r="E15244" t="s">
        <v>318</v>
      </c>
      <c r="F15244">
        <v>512</v>
      </c>
      <c r="G15244">
        <v>4</v>
      </c>
      <c r="H15244" t="s">
        <v>17</v>
      </c>
      <c r="I15244">
        <v>922</v>
      </c>
      <c r="J15244" t="s">
        <v>319</v>
      </c>
      <c r="K15244">
        <v>2</v>
      </c>
      <c r="L15244" t="s">
        <v>19</v>
      </c>
      <c r="M15244">
        <v>1990</v>
      </c>
      <c r="N15244" s="3">
        <v>1720.0909999999999</v>
      </c>
    </row>
    <row r="15245" spans="1:14" x14ac:dyDescent="0.25">
      <c r="A15245">
        <v>175</v>
      </c>
      <c r="B15245">
        <v>512</v>
      </c>
      <c r="D15245" t="s">
        <v>317</v>
      </c>
      <c r="E15245" t="s">
        <v>318</v>
      </c>
      <c r="F15245">
        <v>512</v>
      </c>
      <c r="G15245">
        <v>4</v>
      </c>
      <c r="H15245" t="s">
        <v>17</v>
      </c>
      <c r="I15245">
        <v>922</v>
      </c>
      <c r="J15245" t="s">
        <v>319</v>
      </c>
      <c r="K15245">
        <v>2</v>
      </c>
      <c r="L15245" t="s">
        <v>19</v>
      </c>
      <c r="M15245">
        <v>1991</v>
      </c>
      <c r="N15245" s="3">
        <v>1807.817</v>
      </c>
    </row>
    <row r="15246" spans="1:14" x14ac:dyDescent="0.25">
      <c r="A15246">
        <v>175</v>
      </c>
      <c r="B15246">
        <v>512</v>
      </c>
      <c r="D15246" t="s">
        <v>317</v>
      </c>
      <c r="E15246" t="s">
        <v>318</v>
      </c>
      <c r="F15246">
        <v>512</v>
      </c>
      <c r="G15246">
        <v>4</v>
      </c>
      <c r="H15246" t="s">
        <v>17</v>
      </c>
      <c r="I15246">
        <v>922</v>
      </c>
      <c r="J15246" t="s">
        <v>319</v>
      </c>
      <c r="K15246">
        <v>2</v>
      </c>
      <c r="L15246" t="s">
        <v>19</v>
      </c>
      <c r="M15246">
        <v>1992</v>
      </c>
      <c r="N15246" s="3">
        <v>1895.1289999999999</v>
      </c>
    </row>
    <row r="15247" spans="1:14" x14ac:dyDescent="0.25">
      <c r="A15247">
        <v>175</v>
      </c>
      <c r="B15247">
        <v>512</v>
      </c>
      <c r="D15247" t="s">
        <v>317</v>
      </c>
      <c r="E15247" t="s">
        <v>318</v>
      </c>
      <c r="F15247">
        <v>512</v>
      </c>
      <c r="G15247">
        <v>4</v>
      </c>
      <c r="H15247" t="s">
        <v>17</v>
      </c>
      <c r="I15247">
        <v>922</v>
      </c>
      <c r="J15247" t="s">
        <v>319</v>
      </c>
      <c r="K15247">
        <v>2</v>
      </c>
      <c r="L15247" t="s">
        <v>19</v>
      </c>
      <c r="M15247">
        <v>1993</v>
      </c>
      <c r="N15247" s="3">
        <v>1981.348</v>
      </c>
    </row>
    <row r="15248" spans="1:14" x14ac:dyDescent="0.25">
      <c r="A15248">
        <v>175</v>
      </c>
      <c r="B15248">
        <v>512</v>
      </c>
      <c r="D15248" t="s">
        <v>317</v>
      </c>
      <c r="E15248" t="s">
        <v>318</v>
      </c>
      <c r="F15248">
        <v>512</v>
      </c>
      <c r="G15248">
        <v>4</v>
      </c>
      <c r="H15248" t="s">
        <v>17</v>
      </c>
      <c r="I15248">
        <v>922</v>
      </c>
      <c r="J15248" t="s">
        <v>319</v>
      </c>
      <c r="K15248">
        <v>2</v>
      </c>
      <c r="L15248" t="s">
        <v>19</v>
      </c>
      <c r="M15248">
        <v>1994</v>
      </c>
      <c r="N15248" s="3">
        <v>2062.002</v>
      </c>
    </row>
    <row r="15249" spans="1:14" x14ac:dyDescent="0.25">
      <c r="A15249">
        <v>175</v>
      </c>
      <c r="B15249">
        <v>512</v>
      </c>
      <c r="D15249" t="s">
        <v>317</v>
      </c>
      <c r="E15249" t="s">
        <v>318</v>
      </c>
      <c r="F15249">
        <v>512</v>
      </c>
      <c r="G15249">
        <v>4</v>
      </c>
      <c r="H15249" t="s">
        <v>17</v>
      </c>
      <c r="I15249">
        <v>922</v>
      </c>
      <c r="J15249" t="s">
        <v>319</v>
      </c>
      <c r="K15249">
        <v>2</v>
      </c>
      <c r="L15249" t="s">
        <v>19</v>
      </c>
      <c r="M15249">
        <v>1995</v>
      </c>
      <c r="N15249" s="3">
        <v>2101.6669999999999</v>
      </c>
    </row>
    <row r="15250" spans="1:14" x14ac:dyDescent="0.25">
      <c r="A15250">
        <v>175</v>
      </c>
      <c r="B15250">
        <v>512</v>
      </c>
      <c r="D15250" t="s">
        <v>317</v>
      </c>
      <c r="E15250" t="s">
        <v>318</v>
      </c>
      <c r="F15250">
        <v>512</v>
      </c>
      <c r="G15250">
        <v>4</v>
      </c>
      <c r="H15250" t="s">
        <v>17</v>
      </c>
      <c r="I15250">
        <v>922</v>
      </c>
      <c r="J15250" t="s">
        <v>319</v>
      </c>
      <c r="K15250">
        <v>2</v>
      </c>
      <c r="L15250" t="s">
        <v>19</v>
      </c>
      <c r="M15250">
        <v>1996</v>
      </c>
      <c r="N15250" s="3">
        <v>2139.3879999999999</v>
      </c>
    </row>
    <row r="15251" spans="1:14" x14ac:dyDescent="0.25">
      <c r="A15251">
        <v>175</v>
      </c>
      <c r="B15251">
        <v>512</v>
      </c>
      <c r="D15251" t="s">
        <v>317</v>
      </c>
      <c r="E15251" t="s">
        <v>318</v>
      </c>
      <c r="F15251">
        <v>512</v>
      </c>
      <c r="G15251">
        <v>4</v>
      </c>
      <c r="H15251" t="s">
        <v>17</v>
      </c>
      <c r="I15251">
        <v>922</v>
      </c>
      <c r="J15251" t="s">
        <v>319</v>
      </c>
      <c r="K15251">
        <v>2</v>
      </c>
      <c r="L15251" t="s">
        <v>19</v>
      </c>
      <c r="M15251">
        <v>1997</v>
      </c>
      <c r="N15251" s="3">
        <v>2174.4639999999999</v>
      </c>
    </row>
    <row r="15252" spans="1:14" x14ac:dyDescent="0.25">
      <c r="A15252">
        <v>175</v>
      </c>
      <c r="B15252">
        <v>512</v>
      </c>
      <c r="D15252" t="s">
        <v>317</v>
      </c>
      <c r="E15252" t="s">
        <v>318</v>
      </c>
      <c r="F15252">
        <v>512</v>
      </c>
      <c r="G15252">
        <v>4</v>
      </c>
      <c r="H15252" t="s">
        <v>17</v>
      </c>
      <c r="I15252">
        <v>922</v>
      </c>
      <c r="J15252" t="s">
        <v>319</v>
      </c>
      <c r="K15252">
        <v>2</v>
      </c>
      <c r="L15252" t="s">
        <v>19</v>
      </c>
      <c r="M15252">
        <v>1998</v>
      </c>
      <c r="N15252" s="3">
        <v>2206.9769999999999</v>
      </c>
    </row>
    <row r="15253" spans="1:14" x14ac:dyDescent="0.25">
      <c r="A15253">
        <v>175</v>
      </c>
      <c r="B15253">
        <v>512</v>
      </c>
      <c r="D15253" t="s">
        <v>317</v>
      </c>
      <c r="E15253" t="s">
        <v>318</v>
      </c>
      <c r="F15253">
        <v>512</v>
      </c>
      <c r="G15253">
        <v>4</v>
      </c>
      <c r="H15253" t="s">
        <v>17</v>
      </c>
      <c r="I15253">
        <v>922</v>
      </c>
      <c r="J15253" t="s">
        <v>319</v>
      </c>
      <c r="K15253">
        <v>2</v>
      </c>
      <c r="L15253" t="s">
        <v>19</v>
      </c>
      <c r="M15253">
        <v>1999</v>
      </c>
      <c r="N15253" s="3">
        <v>2238.0010000000002</v>
      </c>
    </row>
    <row r="15254" spans="1:14" x14ac:dyDescent="0.25">
      <c r="A15254">
        <v>175</v>
      </c>
      <c r="B15254">
        <v>512</v>
      </c>
      <c r="D15254" t="s">
        <v>317</v>
      </c>
      <c r="E15254" t="s">
        <v>318</v>
      </c>
      <c r="F15254">
        <v>512</v>
      </c>
      <c r="G15254">
        <v>4</v>
      </c>
      <c r="H15254" t="s">
        <v>17</v>
      </c>
      <c r="I15254">
        <v>922</v>
      </c>
      <c r="J15254" t="s">
        <v>319</v>
      </c>
      <c r="K15254">
        <v>2</v>
      </c>
      <c r="L15254" t="s">
        <v>19</v>
      </c>
      <c r="M15254">
        <v>2000</v>
      </c>
      <c r="N15254" s="3">
        <v>2267.8159999999998</v>
      </c>
    </row>
    <row r="15255" spans="1:14" x14ac:dyDescent="0.25">
      <c r="A15255">
        <v>175</v>
      </c>
      <c r="B15255">
        <v>512</v>
      </c>
      <c r="D15255" t="s">
        <v>317</v>
      </c>
      <c r="E15255" t="s">
        <v>318</v>
      </c>
      <c r="F15255">
        <v>512</v>
      </c>
      <c r="G15255">
        <v>4</v>
      </c>
      <c r="H15255" t="s">
        <v>17</v>
      </c>
      <c r="I15255">
        <v>922</v>
      </c>
      <c r="J15255" t="s">
        <v>319</v>
      </c>
      <c r="K15255">
        <v>2</v>
      </c>
      <c r="L15255" t="s">
        <v>19</v>
      </c>
      <c r="M15255">
        <v>2001</v>
      </c>
      <c r="N15255" s="3">
        <v>2296.4470000000001</v>
      </c>
    </row>
    <row r="15256" spans="1:14" x14ac:dyDescent="0.25">
      <c r="A15256">
        <v>175</v>
      </c>
      <c r="B15256">
        <v>512</v>
      </c>
      <c r="D15256" t="s">
        <v>317</v>
      </c>
      <c r="E15256" t="s">
        <v>318</v>
      </c>
      <c r="F15256">
        <v>512</v>
      </c>
      <c r="G15256">
        <v>4</v>
      </c>
      <c r="H15256" t="s">
        <v>17</v>
      </c>
      <c r="I15256">
        <v>922</v>
      </c>
      <c r="J15256" t="s">
        <v>319</v>
      </c>
      <c r="K15256">
        <v>2</v>
      </c>
      <c r="L15256" t="s">
        <v>19</v>
      </c>
      <c r="M15256">
        <v>2002</v>
      </c>
      <c r="N15256" s="3">
        <v>2323.9870000000001</v>
      </c>
    </row>
    <row r="15257" spans="1:14" x14ac:dyDescent="0.25">
      <c r="A15257">
        <v>175</v>
      </c>
      <c r="B15257">
        <v>512</v>
      </c>
      <c r="D15257" t="s">
        <v>317</v>
      </c>
      <c r="E15257" t="s">
        <v>318</v>
      </c>
      <c r="F15257">
        <v>512</v>
      </c>
      <c r="G15257">
        <v>4</v>
      </c>
      <c r="H15257" t="s">
        <v>17</v>
      </c>
      <c r="I15257">
        <v>922</v>
      </c>
      <c r="J15257" t="s">
        <v>319</v>
      </c>
      <c r="K15257">
        <v>2</v>
      </c>
      <c r="L15257" t="s">
        <v>19</v>
      </c>
      <c r="M15257">
        <v>2003</v>
      </c>
      <c r="N15257" s="3">
        <v>2350.2939999999999</v>
      </c>
    </row>
    <row r="15258" spans="1:14" x14ac:dyDescent="0.25">
      <c r="A15258">
        <v>175</v>
      </c>
      <c r="B15258">
        <v>512</v>
      </c>
      <c r="D15258" t="s">
        <v>317</v>
      </c>
      <c r="E15258" t="s">
        <v>318</v>
      </c>
      <c r="F15258">
        <v>512</v>
      </c>
      <c r="G15258">
        <v>4</v>
      </c>
      <c r="H15258" t="s">
        <v>17</v>
      </c>
      <c r="I15258">
        <v>922</v>
      </c>
      <c r="J15258" t="s">
        <v>319</v>
      </c>
      <c r="K15258">
        <v>2</v>
      </c>
      <c r="L15258" t="s">
        <v>19</v>
      </c>
      <c r="M15258">
        <v>2004</v>
      </c>
      <c r="N15258" s="3">
        <v>2377.297</v>
      </c>
    </row>
    <row r="15259" spans="1:14" x14ac:dyDescent="0.25">
      <c r="A15259">
        <v>175</v>
      </c>
      <c r="B15259">
        <v>512</v>
      </c>
      <c r="D15259" t="s">
        <v>317</v>
      </c>
      <c r="E15259" t="s">
        <v>318</v>
      </c>
      <c r="F15259">
        <v>512</v>
      </c>
      <c r="G15259">
        <v>4</v>
      </c>
      <c r="H15259" t="s">
        <v>17</v>
      </c>
      <c r="I15259">
        <v>922</v>
      </c>
      <c r="J15259" t="s">
        <v>319</v>
      </c>
      <c r="K15259">
        <v>2</v>
      </c>
      <c r="L15259" t="s">
        <v>19</v>
      </c>
      <c r="M15259">
        <v>2005</v>
      </c>
      <c r="N15259" s="3">
        <v>2432.3449999999998</v>
      </c>
    </row>
    <row r="15260" spans="1:14" x14ac:dyDescent="0.25">
      <c r="A15260">
        <v>175</v>
      </c>
      <c r="B15260">
        <v>512</v>
      </c>
      <c r="D15260" t="s">
        <v>317</v>
      </c>
      <c r="E15260" t="s">
        <v>318</v>
      </c>
      <c r="F15260">
        <v>512</v>
      </c>
      <c r="G15260">
        <v>4</v>
      </c>
      <c r="H15260" t="s">
        <v>17</v>
      </c>
      <c r="I15260">
        <v>922</v>
      </c>
      <c r="J15260" t="s">
        <v>319</v>
      </c>
      <c r="K15260">
        <v>2</v>
      </c>
      <c r="L15260" t="s">
        <v>19</v>
      </c>
      <c r="M15260">
        <v>2006</v>
      </c>
      <c r="N15260" s="3">
        <v>2487.259</v>
      </c>
    </row>
    <row r="15261" spans="1:14" x14ac:dyDescent="0.25">
      <c r="A15261">
        <v>175</v>
      </c>
      <c r="B15261">
        <v>512</v>
      </c>
      <c r="D15261" t="s">
        <v>317</v>
      </c>
      <c r="E15261" t="s">
        <v>318</v>
      </c>
      <c r="F15261">
        <v>512</v>
      </c>
      <c r="G15261">
        <v>4</v>
      </c>
      <c r="H15261" t="s">
        <v>17</v>
      </c>
      <c r="I15261">
        <v>922</v>
      </c>
      <c r="J15261" t="s">
        <v>319</v>
      </c>
      <c r="K15261">
        <v>2</v>
      </c>
      <c r="L15261" t="s">
        <v>19</v>
      </c>
      <c r="M15261">
        <v>2007</v>
      </c>
      <c r="N15261" s="3">
        <v>2542.3310000000001</v>
      </c>
    </row>
    <row r="15262" spans="1:14" x14ac:dyDescent="0.25">
      <c r="A15262">
        <v>175</v>
      </c>
      <c r="B15262">
        <v>512</v>
      </c>
      <c r="D15262" t="s">
        <v>317</v>
      </c>
      <c r="E15262" t="s">
        <v>318</v>
      </c>
      <c r="F15262">
        <v>512</v>
      </c>
      <c r="G15262">
        <v>4</v>
      </c>
      <c r="H15262" t="s">
        <v>17</v>
      </c>
      <c r="I15262">
        <v>922</v>
      </c>
      <c r="J15262" t="s">
        <v>319</v>
      </c>
      <c r="K15262">
        <v>2</v>
      </c>
      <c r="L15262" t="s">
        <v>19</v>
      </c>
      <c r="M15262">
        <v>2008</v>
      </c>
      <c r="N15262" s="3">
        <v>2598.0169999999998</v>
      </c>
    </row>
    <row r="15263" spans="1:14" x14ac:dyDescent="0.25">
      <c r="A15263">
        <v>175</v>
      </c>
      <c r="B15263">
        <v>512</v>
      </c>
      <c r="D15263" t="s">
        <v>317</v>
      </c>
      <c r="E15263" t="s">
        <v>318</v>
      </c>
      <c r="F15263">
        <v>512</v>
      </c>
      <c r="G15263">
        <v>4</v>
      </c>
      <c r="H15263" t="s">
        <v>17</v>
      </c>
      <c r="I15263">
        <v>922</v>
      </c>
      <c r="J15263" t="s">
        <v>319</v>
      </c>
      <c r="K15263">
        <v>2</v>
      </c>
      <c r="L15263" t="s">
        <v>19</v>
      </c>
      <c r="M15263">
        <v>2009</v>
      </c>
      <c r="N15263" s="3">
        <v>2655.0410000000002</v>
      </c>
    </row>
    <row r="15264" spans="1:14" x14ac:dyDescent="0.25">
      <c r="A15264">
        <v>175</v>
      </c>
      <c r="B15264">
        <v>512</v>
      </c>
      <c r="D15264" t="s">
        <v>317</v>
      </c>
      <c r="E15264" t="s">
        <v>318</v>
      </c>
      <c r="F15264">
        <v>512</v>
      </c>
      <c r="G15264">
        <v>4</v>
      </c>
      <c r="H15264" t="s">
        <v>17</v>
      </c>
      <c r="I15264">
        <v>922</v>
      </c>
      <c r="J15264" t="s">
        <v>319</v>
      </c>
      <c r="K15264">
        <v>2</v>
      </c>
      <c r="L15264" t="s">
        <v>19</v>
      </c>
      <c r="M15264">
        <v>2010</v>
      </c>
      <c r="N15264" s="3">
        <v>2714.277</v>
      </c>
    </row>
    <row r="15265" spans="1:14" x14ac:dyDescent="0.25">
      <c r="A15265">
        <v>175</v>
      </c>
      <c r="B15265">
        <v>512</v>
      </c>
      <c r="D15265" t="s">
        <v>317</v>
      </c>
      <c r="E15265" t="s">
        <v>318</v>
      </c>
      <c r="F15265">
        <v>512</v>
      </c>
      <c r="G15265">
        <v>4</v>
      </c>
      <c r="H15265" t="s">
        <v>17</v>
      </c>
      <c r="I15265">
        <v>922</v>
      </c>
      <c r="J15265" t="s">
        <v>319</v>
      </c>
      <c r="K15265">
        <v>2</v>
      </c>
      <c r="L15265" t="s">
        <v>19</v>
      </c>
      <c r="M15265">
        <v>2011</v>
      </c>
      <c r="N15265" s="3">
        <v>2800.6149999999998</v>
      </c>
    </row>
    <row r="15266" spans="1:14" x14ac:dyDescent="0.25">
      <c r="A15266">
        <v>175</v>
      </c>
      <c r="B15266">
        <v>512</v>
      </c>
      <c r="D15266" t="s">
        <v>317</v>
      </c>
      <c r="E15266" t="s">
        <v>318</v>
      </c>
      <c r="F15266">
        <v>512</v>
      </c>
      <c r="G15266">
        <v>4</v>
      </c>
      <c r="H15266" t="s">
        <v>17</v>
      </c>
      <c r="I15266">
        <v>922</v>
      </c>
      <c r="J15266" t="s">
        <v>319</v>
      </c>
      <c r="K15266">
        <v>2</v>
      </c>
      <c r="L15266" t="s">
        <v>19</v>
      </c>
      <c r="M15266">
        <v>2012</v>
      </c>
      <c r="N15266" s="3">
        <v>3352.9110000000001</v>
      </c>
    </row>
    <row r="15267" spans="1:14" x14ac:dyDescent="0.25">
      <c r="A15267">
        <v>175</v>
      </c>
      <c r="B15267">
        <v>512</v>
      </c>
      <c r="D15267" t="s">
        <v>317</v>
      </c>
      <c r="E15267" t="s">
        <v>318</v>
      </c>
      <c r="F15267">
        <v>512</v>
      </c>
      <c r="G15267">
        <v>4</v>
      </c>
      <c r="H15267" t="s">
        <v>17</v>
      </c>
      <c r="I15267">
        <v>922</v>
      </c>
      <c r="J15267" t="s">
        <v>319</v>
      </c>
      <c r="K15267">
        <v>2</v>
      </c>
      <c r="L15267" t="s">
        <v>19</v>
      </c>
      <c r="M15267">
        <v>2013</v>
      </c>
      <c r="N15267" s="3">
        <v>3741.3</v>
      </c>
    </row>
    <row r="15268" spans="1:14" x14ac:dyDescent="0.25">
      <c r="A15268">
        <v>175</v>
      </c>
      <c r="B15268">
        <v>512</v>
      </c>
      <c r="D15268" t="s">
        <v>317</v>
      </c>
      <c r="E15268" t="s">
        <v>318</v>
      </c>
      <c r="F15268">
        <v>512</v>
      </c>
      <c r="G15268">
        <v>4</v>
      </c>
      <c r="H15268" t="s">
        <v>17</v>
      </c>
      <c r="I15268">
        <v>922</v>
      </c>
      <c r="J15268" t="s">
        <v>319</v>
      </c>
      <c r="K15268">
        <v>2</v>
      </c>
      <c r="L15268" t="s">
        <v>19</v>
      </c>
      <c r="M15268">
        <v>2014</v>
      </c>
      <c r="N15268" s="3">
        <v>3926.5259999999998</v>
      </c>
    </row>
    <row r="15269" spans="1:14" x14ac:dyDescent="0.25">
      <c r="A15269">
        <v>175</v>
      </c>
      <c r="B15269">
        <v>512</v>
      </c>
      <c r="D15269" t="s">
        <v>317</v>
      </c>
      <c r="E15269" t="s">
        <v>318</v>
      </c>
      <c r="F15269">
        <v>512</v>
      </c>
      <c r="G15269">
        <v>4</v>
      </c>
      <c r="H15269" t="s">
        <v>17</v>
      </c>
      <c r="I15269">
        <v>922</v>
      </c>
      <c r="J15269" t="s">
        <v>319</v>
      </c>
      <c r="K15269">
        <v>2</v>
      </c>
      <c r="L15269" t="s">
        <v>19</v>
      </c>
      <c r="M15269">
        <v>2015</v>
      </c>
      <c r="N15269" s="3">
        <v>4078.3519999999999</v>
      </c>
    </row>
    <row r="15270" spans="1:14" x14ac:dyDescent="0.25">
      <c r="A15270">
        <v>175</v>
      </c>
      <c r="B15270">
        <v>512</v>
      </c>
      <c r="D15270" t="s">
        <v>317</v>
      </c>
      <c r="E15270" t="s">
        <v>318</v>
      </c>
      <c r="F15270">
        <v>512</v>
      </c>
      <c r="G15270">
        <v>4</v>
      </c>
      <c r="H15270" t="s">
        <v>17</v>
      </c>
      <c r="I15270">
        <v>922</v>
      </c>
      <c r="J15270" t="s">
        <v>319</v>
      </c>
      <c r="K15270">
        <v>2</v>
      </c>
      <c r="L15270" t="s">
        <v>19</v>
      </c>
      <c r="M15270">
        <v>2016</v>
      </c>
      <c r="N15270" s="3">
        <v>4291.4380000000001</v>
      </c>
    </row>
    <row r="15271" spans="1:14" x14ac:dyDescent="0.25">
      <c r="A15271">
        <v>175</v>
      </c>
      <c r="B15271">
        <v>512</v>
      </c>
      <c r="D15271" t="s">
        <v>317</v>
      </c>
      <c r="E15271" t="s">
        <v>318</v>
      </c>
      <c r="F15271">
        <v>512</v>
      </c>
      <c r="G15271">
        <v>4</v>
      </c>
      <c r="H15271" t="s">
        <v>17</v>
      </c>
      <c r="I15271">
        <v>922</v>
      </c>
      <c r="J15271" t="s">
        <v>319</v>
      </c>
      <c r="K15271">
        <v>2</v>
      </c>
      <c r="L15271" t="s">
        <v>19</v>
      </c>
      <c r="M15271">
        <v>2017</v>
      </c>
      <c r="N15271" s="3">
        <v>4490.317</v>
      </c>
    </row>
    <row r="15272" spans="1:14" x14ac:dyDescent="0.25">
      <c r="A15272">
        <v>175</v>
      </c>
      <c r="B15272">
        <v>512</v>
      </c>
      <c r="D15272" t="s">
        <v>317</v>
      </c>
      <c r="E15272" t="s">
        <v>318</v>
      </c>
      <c r="F15272">
        <v>512</v>
      </c>
      <c r="G15272">
        <v>4</v>
      </c>
      <c r="H15272" t="s">
        <v>17</v>
      </c>
      <c r="I15272">
        <v>922</v>
      </c>
      <c r="J15272" t="s">
        <v>319</v>
      </c>
      <c r="K15272">
        <v>2</v>
      </c>
      <c r="L15272" t="s">
        <v>19</v>
      </c>
      <c r="M15272">
        <v>2018</v>
      </c>
      <c r="N15272" s="3">
        <v>4584.4759999999997</v>
      </c>
    </row>
    <row r="15273" spans="1:14" x14ac:dyDescent="0.25">
      <c r="A15273">
        <v>175</v>
      </c>
      <c r="B15273">
        <v>512</v>
      </c>
      <c r="D15273" t="s">
        <v>317</v>
      </c>
      <c r="E15273" t="s">
        <v>318</v>
      </c>
      <c r="F15273">
        <v>512</v>
      </c>
      <c r="G15273">
        <v>4</v>
      </c>
      <c r="H15273" t="s">
        <v>17</v>
      </c>
      <c r="I15273">
        <v>922</v>
      </c>
      <c r="J15273" t="s">
        <v>319</v>
      </c>
      <c r="K15273">
        <v>2</v>
      </c>
      <c r="L15273" t="s">
        <v>19</v>
      </c>
      <c r="M15273">
        <v>2019</v>
      </c>
      <c r="N15273" s="3">
        <v>4611.2790000000005</v>
      </c>
    </row>
    <row r="15274" spans="1:14" x14ac:dyDescent="0.25">
      <c r="A15274">
        <v>175</v>
      </c>
      <c r="B15274">
        <v>512</v>
      </c>
      <c r="D15274" t="s">
        <v>317</v>
      </c>
      <c r="E15274" t="s">
        <v>318</v>
      </c>
      <c r="F15274">
        <v>512</v>
      </c>
      <c r="G15274">
        <v>4</v>
      </c>
      <c r="H15274" t="s">
        <v>17</v>
      </c>
      <c r="I15274">
        <v>922</v>
      </c>
      <c r="J15274" t="s">
        <v>319</v>
      </c>
      <c r="K15274">
        <v>2</v>
      </c>
      <c r="L15274" t="s">
        <v>19</v>
      </c>
      <c r="M15274">
        <v>2020</v>
      </c>
      <c r="N15274" s="3">
        <v>4571.2030000000004</v>
      </c>
    </row>
    <row r="15275" spans="1:14" x14ac:dyDescent="0.25">
      <c r="A15275">
        <v>175</v>
      </c>
      <c r="B15275">
        <v>512</v>
      </c>
      <c r="D15275" t="s">
        <v>317</v>
      </c>
      <c r="E15275" t="s">
        <v>318</v>
      </c>
      <c r="F15275">
        <v>512</v>
      </c>
      <c r="G15275">
        <v>4</v>
      </c>
      <c r="H15275" t="s">
        <v>17</v>
      </c>
      <c r="I15275">
        <v>922</v>
      </c>
      <c r="J15275" t="s">
        <v>319</v>
      </c>
      <c r="K15275">
        <v>2</v>
      </c>
      <c r="L15275" t="s">
        <v>19</v>
      </c>
      <c r="M15275">
        <v>2021</v>
      </c>
      <c r="N15275" s="3">
        <v>4473.79</v>
      </c>
    </row>
    <row r="15276" spans="1:14" x14ac:dyDescent="0.25">
      <c r="A15276">
        <v>175</v>
      </c>
      <c r="B15276">
        <v>512</v>
      </c>
      <c r="D15276" t="s">
        <v>317</v>
      </c>
      <c r="E15276" t="s">
        <v>318</v>
      </c>
      <c r="F15276">
        <v>512</v>
      </c>
      <c r="G15276">
        <v>4</v>
      </c>
      <c r="H15276" t="s">
        <v>17</v>
      </c>
      <c r="I15276">
        <v>922</v>
      </c>
      <c r="J15276" t="s">
        <v>319</v>
      </c>
      <c r="K15276">
        <v>2</v>
      </c>
      <c r="L15276" t="s">
        <v>19</v>
      </c>
      <c r="M15276">
        <v>2022</v>
      </c>
      <c r="N15276" s="3">
        <v>4527.058</v>
      </c>
    </row>
    <row r="15277" spans="1:14" x14ac:dyDescent="0.25">
      <c r="A15277">
        <v>175</v>
      </c>
      <c r="B15277">
        <v>512</v>
      </c>
      <c r="D15277" t="s">
        <v>317</v>
      </c>
      <c r="E15277" t="s">
        <v>318</v>
      </c>
      <c r="F15277">
        <v>512</v>
      </c>
      <c r="G15277">
        <v>4</v>
      </c>
      <c r="H15277" t="s">
        <v>17</v>
      </c>
      <c r="I15277">
        <v>922</v>
      </c>
      <c r="J15277" t="s">
        <v>319</v>
      </c>
      <c r="K15277">
        <v>2</v>
      </c>
      <c r="L15277" t="s">
        <v>19</v>
      </c>
      <c r="M15277">
        <v>2023</v>
      </c>
      <c r="N15277" s="3">
        <v>4933.3940000000002</v>
      </c>
    </row>
    <row r="15278" spans="1:14" x14ac:dyDescent="0.25">
      <c r="A15278">
        <v>175</v>
      </c>
      <c r="B15278">
        <v>512</v>
      </c>
      <c r="D15278" t="s">
        <v>317</v>
      </c>
      <c r="E15278" t="s">
        <v>318</v>
      </c>
      <c r="F15278">
        <v>512</v>
      </c>
      <c r="G15278">
        <v>4</v>
      </c>
      <c r="H15278" t="s">
        <v>17</v>
      </c>
      <c r="I15278">
        <v>922</v>
      </c>
      <c r="J15278" t="s">
        <v>319</v>
      </c>
      <c r="K15278">
        <v>2</v>
      </c>
      <c r="L15278" t="s">
        <v>19</v>
      </c>
      <c r="M15278">
        <v>2024</v>
      </c>
      <c r="N15278" s="3">
        <v>5165.1440000000002</v>
      </c>
    </row>
    <row r="15279" spans="1:14" x14ac:dyDescent="0.25">
      <c r="A15279">
        <v>175</v>
      </c>
      <c r="B15279">
        <v>512</v>
      </c>
      <c r="D15279" t="s">
        <v>317</v>
      </c>
      <c r="E15279" t="s">
        <v>318</v>
      </c>
      <c r="F15279">
        <v>512</v>
      </c>
      <c r="G15279">
        <v>4</v>
      </c>
      <c r="H15279" t="s">
        <v>17</v>
      </c>
      <c r="I15279">
        <v>922</v>
      </c>
      <c r="J15279" t="s">
        <v>319</v>
      </c>
      <c r="K15279">
        <v>2</v>
      </c>
      <c r="L15279" t="s">
        <v>19</v>
      </c>
      <c r="M15279">
        <v>2025</v>
      </c>
      <c r="N15279" s="3">
        <v>5397.9319999999998</v>
      </c>
    </row>
    <row r="15280" spans="1:14" x14ac:dyDescent="0.25">
      <c r="A15280">
        <v>175</v>
      </c>
      <c r="B15280">
        <v>512</v>
      </c>
      <c r="D15280" t="s">
        <v>317</v>
      </c>
      <c r="E15280" t="s">
        <v>318</v>
      </c>
      <c r="F15280">
        <v>512</v>
      </c>
      <c r="G15280">
        <v>4</v>
      </c>
      <c r="H15280" t="s">
        <v>17</v>
      </c>
      <c r="I15280">
        <v>922</v>
      </c>
      <c r="J15280" t="s">
        <v>319</v>
      </c>
      <c r="K15280">
        <v>2</v>
      </c>
      <c r="L15280" t="s">
        <v>19</v>
      </c>
      <c r="M15280">
        <v>2026</v>
      </c>
      <c r="N15280" s="3">
        <v>5591.45</v>
      </c>
    </row>
    <row r="15281" spans="1:14" x14ac:dyDescent="0.25">
      <c r="A15281">
        <v>175</v>
      </c>
      <c r="B15281">
        <v>512</v>
      </c>
      <c r="D15281" t="s">
        <v>317</v>
      </c>
      <c r="E15281" t="s">
        <v>318</v>
      </c>
      <c r="F15281">
        <v>512</v>
      </c>
      <c r="G15281">
        <v>4</v>
      </c>
      <c r="H15281" t="s">
        <v>17</v>
      </c>
      <c r="I15281">
        <v>922</v>
      </c>
      <c r="J15281" t="s">
        <v>319</v>
      </c>
      <c r="K15281">
        <v>2</v>
      </c>
      <c r="L15281" t="s">
        <v>19</v>
      </c>
      <c r="M15281">
        <v>2027</v>
      </c>
      <c r="N15281" s="3">
        <v>5751.4669999999996</v>
      </c>
    </row>
    <row r="15282" spans="1:14" x14ac:dyDescent="0.25">
      <c r="A15282">
        <v>175</v>
      </c>
      <c r="B15282">
        <v>512</v>
      </c>
      <c r="D15282" t="s">
        <v>317</v>
      </c>
      <c r="E15282" t="s">
        <v>318</v>
      </c>
      <c r="F15282">
        <v>512</v>
      </c>
      <c r="G15282">
        <v>4</v>
      </c>
      <c r="H15282" t="s">
        <v>17</v>
      </c>
      <c r="I15282">
        <v>922</v>
      </c>
      <c r="J15282" t="s">
        <v>319</v>
      </c>
      <c r="K15282">
        <v>2</v>
      </c>
      <c r="L15282" t="s">
        <v>19</v>
      </c>
      <c r="M15282">
        <v>2028</v>
      </c>
      <c r="N15282" s="3">
        <v>5877.9769999999999</v>
      </c>
    </row>
    <row r="15283" spans="1:14" x14ac:dyDescent="0.25">
      <c r="A15283">
        <v>175</v>
      </c>
      <c r="B15283">
        <v>512</v>
      </c>
      <c r="D15283" t="s">
        <v>317</v>
      </c>
      <c r="E15283" t="s">
        <v>318</v>
      </c>
      <c r="F15283">
        <v>512</v>
      </c>
      <c r="G15283">
        <v>4</v>
      </c>
      <c r="H15283" t="s">
        <v>17</v>
      </c>
      <c r="I15283">
        <v>922</v>
      </c>
      <c r="J15283" t="s">
        <v>319</v>
      </c>
      <c r="K15283">
        <v>2</v>
      </c>
      <c r="L15283" t="s">
        <v>19</v>
      </c>
      <c r="M15283">
        <v>2029</v>
      </c>
      <c r="N15283" s="3">
        <v>5980.6570000000002</v>
      </c>
    </row>
    <row r="15284" spans="1:14" x14ac:dyDescent="0.25">
      <c r="A15284">
        <v>175</v>
      </c>
      <c r="B15284">
        <v>512</v>
      </c>
      <c r="D15284" t="s">
        <v>317</v>
      </c>
      <c r="E15284" t="s">
        <v>318</v>
      </c>
      <c r="F15284">
        <v>512</v>
      </c>
      <c r="G15284">
        <v>4</v>
      </c>
      <c r="H15284" t="s">
        <v>17</v>
      </c>
      <c r="I15284">
        <v>922</v>
      </c>
      <c r="J15284" t="s">
        <v>319</v>
      </c>
      <c r="K15284">
        <v>2</v>
      </c>
      <c r="L15284" t="s">
        <v>19</v>
      </c>
      <c r="M15284">
        <v>2030</v>
      </c>
      <c r="N15284" s="3">
        <v>6071.6980000000003</v>
      </c>
    </row>
    <row r="15285" spans="1:14" x14ac:dyDescent="0.25">
      <c r="A15285">
        <v>175</v>
      </c>
      <c r="B15285">
        <v>512</v>
      </c>
      <c r="D15285" t="s">
        <v>317</v>
      </c>
      <c r="E15285" t="s">
        <v>318</v>
      </c>
      <c r="F15285">
        <v>512</v>
      </c>
      <c r="G15285">
        <v>4</v>
      </c>
      <c r="H15285" t="s">
        <v>17</v>
      </c>
      <c r="I15285">
        <v>922</v>
      </c>
      <c r="J15285" t="s">
        <v>319</v>
      </c>
      <c r="K15285">
        <v>2</v>
      </c>
      <c r="L15285" t="s">
        <v>19</v>
      </c>
      <c r="M15285">
        <v>2031</v>
      </c>
      <c r="N15285" s="3">
        <v>6153.7129999999997</v>
      </c>
    </row>
    <row r="15286" spans="1:14" x14ac:dyDescent="0.25">
      <c r="A15286">
        <v>175</v>
      </c>
      <c r="B15286">
        <v>512</v>
      </c>
      <c r="D15286" t="s">
        <v>317</v>
      </c>
      <c r="E15286" t="s">
        <v>318</v>
      </c>
      <c r="F15286">
        <v>512</v>
      </c>
      <c r="G15286">
        <v>4</v>
      </c>
      <c r="H15286" t="s">
        <v>17</v>
      </c>
      <c r="I15286">
        <v>922</v>
      </c>
      <c r="J15286" t="s">
        <v>319</v>
      </c>
      <c r="K15286">
        <v>2</v>
      </c>
      <c r="L15286" t="s">
        <v>19</v>
      </c>
      <c r="M15286">
        <v>2032</v>
      </c>
      <c r="N15286" s="3">
        <v>6235.02</v>
      </c>
    </row>
    <row r="15287" spans="1:14" x14ac:dyDescent="0.25">
      <c r="A15287">
        <v>175</v>
      </c>
      <c r="B15287">
        <v>512</v>
      </c>
      <c r="D15287" t="s">
        <v>317</v>
      </c>
      <c r="E15287" t="s">
        <v>318</v>
      </c>
      <c r="F15287">
        <v>512</v>
      </c>
      <c r="G15287">
        <v>4</v>
      </c>
      <c r="H15287" t="s">
        <v>17</v>
      </c>
      <c r="I15287">
        <v>922</v>
      </c>
      <c r="J15287" t="s">
        <v>319</v>
      </c>
      <c r="K15287">
        <v>2</v>
      </c>
      <c r="L15287" t="s">
        <v>19</v>
      </c>
      <c r="M15287">
        <v>2033</v>
      </c>
      <c r="N15287" s="3">
        <v>6315.9260000000004</v>
      </c>
    </row>
    <row r="15288" spans="1:14" x14ac:dyDescent="0.25">
      <c r="A15288">
        <v>175</v>
      </c>
      <c r="B15288">
        <v>512</v>
      </c>
      <c r="D15288" t="s">
        <v>317</v>
      </c>
      <c r="E15288" t="s">
        <v>318</v>
      </c>
      <c r="F15288">
        <v>512</v>
      </c>
      <c r="G15288">
        <v>4</v>
      </c>
      <c r="H15288" t="s">
        <v>17</v>
      </c>
      <c r="I15288">
        <v>922</v>
      </c>
      <c r="J15288" t="s">
        <v>319</v>
      </c>
      <c r="K15288">
        <v>2</v>
      </c>
      <c r="L15288" t="s">
        <v>19</v>
      </c>
      <c r="M15288">
        <v>2034</v>
      </c>
      <c r="N15288" s="3">
        <v>6396.5749999999998</v>
      </c>
    </row>
    <row r="15289" spans="1:14" x14ac:dyDescent="0.25">
      <c r="A15289">
        <v>175</v>
      </c>
      <c r="B15289">
        <v>512</v>
      </c>
      <c r="D15289" t="s">
        <v>317</v>
      </c>
      <c r="E15289" t="s">
        <v>318</v>
      </c>
      <c r="F15289">
        <v>512</v>
      </c>
      <c r="G15289">
        <v>4</v>
      </c>
      <c r="H15289" t="s">
        <v>17</v>
      </c>
      <c r="I15289">
        <v>922</v>
      </c>
      <c r="J15289" t="s">
        <v>319</v>
      </c>
      <c r="K15289">
        <v>2</v>
      </c>
      <c r="L15289" t="s">
        <v>19</v>
      </c>
      <c r="M15289">
        <v>2035</v>
      </c>
      <c r="N15289" s="3">
        <v>6477.2790000000005</v>
      </c>
    </row>
    <row r="15290" spans="1:14" x14ac:dyDescent="0.25">
      <c r="A15290">
        <v>175</v>
      </c>
      <c r="B15290">
        <v>512</v>
      </c>
      <c r="D15290" t="s">
        <v>317</v>
      </c>
      <c r="E15290" t="s">
        <v>318</v>
      </c>
      <c r="F15290">
        <v>512</v>
      </c>
      <c r="G15290">
        <v>4</v>
      </c>
      <c r="H15290" t="s">
        <v>17</v>
      </c>
      <c r="I15290">
        <v>922</v>
      </c>
      <c r="J15290" t="s">
        <v>319</v>
      </c>
      <c r="K15290">
        <v>2</v>
      </c>
      <c r="L15290" t="s">
        <v>19</v>
      </c>
      <c r="M15290">
        <v>2036</v>
      </c>
      <c r="N15290" s="3">
        <v>6558.3280000000004</v>
      </c>
    </row>
    <row r="15291" spans="1:14" x14ac:dyDescent="0.25">
      <c r="A15291">
        <v>175</v>
      </c>
      <c r="B15291">
        <v>512</v>
      </c>
      <c r="D15291" t="s">
        <v>317</v>
      </c>
      <c r="E15291" t="s">
        <v>318</v>
      </c>
      <c r="F15291">
        <v>512</v>
      </c>
      <c r="G15291">
        <v>4</v>
      </c>
      <c r="H15291" t="s">
        <v>17</v>
      </c>
      <c r="I15291">
        <v>922</v>
      </c>
      <c r="J15291" t="s">
        <v>319</v>
      </c>
      <c r="K15291">
        <v>2</v>
      </c>
      <c r="L15291" t="s">
        <v>19</v>
      </c>
      <c r="M15291">
        <v>2037</v>
      </c>
      <c r="N15291" s="3">
        <v>6639.8879999999999</v>
      </c>
    </row>
    <row r="15292" spans="1:14" x14ac:dyDescent="0.25">
      <c r="A15292">
        <v>175</v>
      </c>
      <c r="B15292">
        <v>512</v>
      </c>
      <c r="D15292" t="s">
        <v>317</v>
      </c>
      <c r="E15292" t="s">
        <v>318</v>
      </c>
      <c r="F15292">
        <v>512</v>
      </c>
      <c r="G15292">
        <v>4</v>
      </c>
      <c r="H15292" t="s">
        <v>17</v>
      </c>
      <c r="I15292">
        <v>922</v>
      </c>
      <c r="J15292" t="s">
        <v>319</v>
      </c>
      <c r="K15292">
        <v>2</v>
      </c>
      <c r="L15292" t="s">
        <v>19</v>
      </c>
      <c r="M15292">
        <v>2038</v>
      </c>
      <c r="N15292" s="3">
        <v>6722.201</v>
      </c>
    </row>
    <row r="15293" spans="1:14" x14ac:dyDescent="0.25">
      <c r="A15293">
        <v>175</v>
      </c>
      <c r="B15293">
        <v>512</v>
      </c>
      <c r="D15293" t="s">
        <v>317</v>
      </c>
      <c r="E15293" t="s">
        <v>318</v>
      </c>
      <c r="F15293">
        <v>512</v>
      </c>
      <c r="G15293">
        <v>4</v>
      </c>
      <c r="H15293" t="s">
        <v>17</v>
      </c>
      <c r="I15293">
        <v>922</v>
      </c>
      <c r="J15293" t="s">
        <v>319</v>
      </c>
      <c r="K15293">
        <v>2</v>
      </c>
      <c r="L15293" t="s">
        <v>19</v>
      </c>
      <c r="M15293">
        <v>2039</v>
      </c>
      <c r="N15293" s="3">
        <v>6805.3559999999998</v>
      </c>
    </row>
    <row r="15294" spans="1:14" x14ac:dyDescent="0.25">
      <c r="A15294">
        <v>175</v>
      </c>
      <c r="B15294">
        <v>512</v>
      </c>
      <c r="D15294" t="s">
        <v>317</v>
      </c>
      <c r="E15294" t="s">
        <v>318</v>
      </c>
      <c r="F15294">
        <v>512</v>
      </c>
      <c r="G15294">
        <v>4</v>
      </c>
      <c r="H15294" t="s">
        <v>17</v>
      </c>
      <c r="I15294">
        <v>922</v>
      </c>
      <c r="J15294" t="s">
        <v>319</v>
      </c>
      <c r="K15294">
        <v>2</v>
      </c>
      <c r="L15294" t="s">
        <v>19</v>
      </c>
      <c r="M15294">
        <v>2040</v>
      </c>
      <c r="N15294" s="3">
        <v>6889.4</v>
      </c>
    </row>
    <row r="15295" spans="1:14" x14ac:dyDescent="0.25">
      <c r="A15295">
        <v>175</v>
      </c>
      <c r="B15295">
        <v>512</v>
      </c>
      <c r="D15295" t="s">
        <v>317</v>
      </c>
      <c r="E15295" t="s">
        <v>318</v>
      </c>
      <c r="F15295">
        <v>512</v>
      </c>
      <c r="G15295">
        <v>4</v>
      </c>
      <c r="H15295" t="s">
        <v>17</v>
      </c>
      <c r="I15295">
        <v>922</v>
      </c>
      <c r="J15295" t="s">
        <v>319</v>
      </c>
      <c r="K15295">
        <v>2</v>
      </c>
      <c r="L15295" t="s">
        <v>19</v>
      </c>
      <c r="M15295">
        <v>2041</v>
      </c>
      <c r="N15295" s="3">
        <v>6974.5469999999996</v>
      </c>
    </row>
    <row r="15296" spans="1:14" x14ac:dyDescent="0.25">
      <c r="A15296">
        <v>175</v>
      </c>
      <c r="B15296">
        <v>512</v>
      </c>
      <c r="D15296" t="s">
        <v>317</v>
      </c>
      <c r="E15296" t="s">
        <v>318</v>
      </c>
      <c r="F15296">
        <v>512</v>
      </c>
      <c r="G15296">
        <v>4</v>
      </c>
      <c r="H15296" t="s">
        <v>17</v>
      </c>
      <c r="I15296">
        <v>922</v>
      </c>
      <c r="J15296" t="s">
        <v>319</v>
      </c>
      <c r="K15296">
        <v>2</v>
      </c>
      <c r="L15296" t="s">
        <v>19</v>
      </c>
      <c r="M15296">
        <v>2042</v>
      </c>
      <c r="N15296" s="3">
        <v>7060.8289999999997</v>
      </c>
    </row>
    <row r="15297" spans="1:14" x14ac:dyDescent="0.25">
      <c r="A15297">
        <v>175</v>
      </c>
      <c r="B15297">
        <v>512</v>
      </c>
      <c r="D15297" t="s">
        <v>317</v>
      </c>
      <c r="E15297" t="s">
        <v>318</v>
      </c>
      <c r="F15297">
        <v>512</v>
      </c>
      <c r="G15297">
        <v>4</v>
      </c>
      <c r="H15297" t="s">
        <v>17</v>
      </c>
      <c r="I15297">
        <v>922</v>
      </c>
      <c r="J15297" t="s">
        <v>319</v>
      </c>
      <c r="K15297">
        <v>2</v>
      </c>
      <c r="L15297" t="s">
        <v>19</v>
      </c>
      <c r="M15297">
        <v>2043</v>
      </c>
      <c r="N15297" s="3">
        <v>7148.1289999999999</v>
      </c>
    </row>
    <row r="15298" spans="1:14" x14ac:dyDescent="0.25">
      <c r="A15298">
        <v>175</v>
      </c>
      <c r="B15298">
        <v>512</v>
      </c>
      <c r="D15298" t="s">
        <v>317</v>
      </c>
      <c r="E15298" t="s">
        <v>318</v>
      </c>
      <c r="F15298">
        <v>512</v>
      </c>
      <c r="G15298">
        <v>4</v>
      </c>
      <c r="H15298" t="s">
        <v>17</v>
      </c>
      <c r="I15298">
        <v>922</v>
      </c>
      <c r="J15298" t="s">
        <v>319</v>
      </c>
      <c r="K15298">
        <v>2</v>
      </c>
      <c r="L15298" t="s">
        <v>19</v>
      </c>
      <c r="M15298">
        <v>2044</v>
      </c>
      <c r="N15298" s="3">
        <v>7236.3149999999996</v>
      </c>
    </row>
    <row r="15299" spans="1:14" x14ac:dyDescent="0.25">
      <c r="A15299">
        <v>175</v>
      </c>
      <c r="B15299">
        <v>512</v>
      </c>
      <c r="D15299" t="s">
        <v>317</v>
      </c>
      <c r="E15299" t="s">
        <v>318</v>
      </c>
      <c r="F15299">
        <v>512</v>
      </c>
      <c r="G15299">
        <v>4</v>
      </c>
      <c r="H15299" t="s">
        <v>17</v>
      </c>
      <c r="I15299">
        <v>922</v>
      </c>
      <c r="J15299" t="s">
        <v>319</v>
      </c>
      <c r="K15299">
        <v>2</v>
      </c>
      <c r="L15299" t="s">
        <v>19</v>
      </c>
      <c r="M15299">
        <v>2045</v>
      </c>
      <c r="N15299" s="3">
        <v>7325.3869999999997</v>
      </c>
    </row>
    <row r="15300" spans="1:14" x14ac:dyDescent="0.25">
      <c r="A15300">
        <v>175</v>
      </c>
      <c r="B15300">
        <v>512</v>
      </c>
      <c r="D15300" t="s">
        <v>317</v>
      </c>
      <c r="E15300" t="s">
        <v>318</v>
      </c>
      <c r="F15300">
        <v>512</v>
      </c>
      <c r="G15300">
        <v>4</v>
      </c>
      <c r="H15300" t="s">
        <v>17</v>
      </c>
      <c r="I15300">
        <v>922</v>
      </c>
      <c r="J15300" t="s">
        <v>319</v>
      </c>
      <c r="K15300">
        <v>2</v>
      </c>
      <c r="L15300" t="s">
        <v>19</v>
      </c>
      <c r="M15300">
        <v>2046</v>
      </c>
      <c r="N15300" s="3">
        <v>7415.0640000000003</v>
      </c>
    </row>
    <row r="15301" spans="1:14" x14ac:dyDescent="0.25">
      <c r="A15301">
        <v>175</v>
      </c>
      <c r="B15301">
        <v>512</v>
      </c>
      <c r="D15301" t="s">
        <v>317</v>
      </c>
      <c r="E15301" t="s">
        <v>318</v>
      </c>
      <c r="F15301">
        <v>512</v>
      </c>
      <c r="G15301">
        <v>4</v>
      </c>
      <c r="H15301" t="s">
        <v>17</v>
      </c>
      <c r="I15301">
        <v>922</v>
      </c>
      <c r="J15301" t="s">
        <v>319</v>
      </c>
      <c r="K15301">
        <v>2</v>
      </c>
      <c r="L15301" t="s">
        <v>19</v>
      </c>
      <c r="M15301">
        <v>2047</v>
      </c>
      <c r="N15301" s="3">
        <v>7505.4870000000001</v>
      </c>
    </row>
    <row r="15302" spans="1:14" x14ac:dyDescent="0.25">
      <c r="A15302">
        <v>175</v>
      </c>
      <c r="B15302">
        <v>512</v>
      </c>
      <c r="D15302" t="s">
        <v>317</v>
      </c>
      <c r="E15302" t="s">
        <v>318</v>
      </c>
      <c r="F15302">
        <v>512</v>
      </c>
      <c r="G15302">
        <v>4</v>
      </c>
      <c r="H15302" t="s">
        <v>17</v>
      </c>
      <c r="I15302">
        <v>922</v>
      </c>
      <c r="J15302" t="s">
        <v>319</v>
      </c>
      <c r="K15302">
        <v>2</v>
      </c>
      <c r="L15302" t="s">
        <v>19</v>
      </c>
      <c r="M15302">
        <v>2048</v>
      </c>
      <c r="N15302" s="3">
        <v>7596.473</v>
      </c>
    </row>
    <row r="15303" spans="1:14" x14ac:dyDescent="0.25">
      <c r="A15303">
        <v>175</v>
      </c>
      <c r="B15303">
        <v>512</v>
      </c>
      <c r="D15303" t="s">
        <v>317</v>
      </c>
      <c r="E15303" t="s">
        <v>318</v>
      </c>
      <c r="F15303">
        <v>512</v>
      </c>
      <c r="G15303">
        <v>4</v>
      </c>
      <c r="H15303" t="s">
        <v>17</v>
      </c>
      <c r="I15303">
        <v>922</v>
      </c>
      <c r="J15303" t="s">
        <v>319</v>
      </c>
      <c r="K15303">
        <v>2</v>
      </c>
      <c r="L15303" t="s">
        <v>19</v>
      </c>
      <c r="M15303">
        <v>2049</v>
      </c>
      <c r="N15303" s="3">
        <v>7688.1869999999999</v>
      </c>
    </row>
    <row r="15304" spans="1:14" x14ac:dyDescent="0.25">
      <c r="A15304">
        <v>175</v>
      </c>
      <c r="B15304">
        <v>512</v>
      </c>
      <c r="D15304" t="s">
        <v>317</v>
      </c>
      <c r="E15304" t="s">
        <v>318</v>
      </c>
      <c r="F15304">
        <v>512</v>
      </c>
      <c r="G15304">
        <v>4</v>
      </c>
      <c r="H15304" t="s">
        <v>17</v>
      </c>
      <c r="I15304">
        <v>922</v>
      </c>
      <c r="J15304" t="s">
        <v>319</v>
      </c>
      <c r="K15304">
        <v>2</v>
      </c>
      <c r="L15304" t="s">
        <v>19</v>
      </c>
      <c r="M15304">
        <v>2050</v>
      </c>
      <c r="N15304" s="3">
        <v>7780.5119999999997</v>
      </c>
    </row>
    <row r="15305" spans="1:14" x14ac:dyDescent="0.25">
      <c r="A15305">
        <v>175</v>
      </c>
      <c r="B15305">
        <v>512</v>
      </c>
      <c r="D15305" t="s">
        <v>317</v>
      </c>
      <c r="E15305" t="s">
        <v>318</v>
      </c>
      <c r="F15305">
        <v>512</v>
      </c>
      <c r="G15305">
        <v>4</v>
      </c>
      <c r="H15305" t="s">
        <v>17</v>
      </c>
      <c r="I15305">
        <v>922</v>
      </c>
      <c r="J15305" t="s">
        <v>319</v>
      </c>
      <c r="K15305">
        <v>2</v>
      </c>
      <c r="L15305" t="s">
        <v>19</v>
      </c>
      <c r="M15305">
        <v>2051</v>
      </c>
      <c r="N15305" s="3">
        <v>7873.4920000000002</v>
      </c>
    </row>
    <row r="15306" spans="1:14" x14ac:dyDescent="0.25">
      <c r="A15306">
        <v>175</v>
      </c>
      <c r="B15306">
        <v>512</v>
      </c>
      <c r="D15306" t="s">
        <v>317</v>
      </c>
      <c r="E15306" t="s">
        <v>318</v>
      </c>
      <c r="F15306">
        <v>512</v>
      </c>
      <c r="G15306">
        <v>4</v>
      </c>
      <c r="H15306" t="s">
        <v>17</v>
      </c>
      <c r="I15306">
        <v>922</v>
      </c>
      <c r="J15306" t="s">
        <v>319</v>
      </c>
      <c r="K15306">
        <v>2</v>
      </c>
      <c r="L15306" t="s">
        <v>19</v>
      </c>
      <c r="M15306">
        <v>2052</v>
      </c>
      <c r="N15306" s="3">
        <v>7966.8779999999997</v>
      </c>
    </row>
    <row r="15307" spans="1:14" x14ac:dyDescent="0.25">
      <c r="A15307">
        <v>175</v>
      </c>
      <c r="B15307">
        <v>512</v>
      </c>
      <c r="D15307" t="s">
        <v>317</v>
      </c>
      <c r="E15307" t="s">
        <v>318</v>
      </c>
      <c r="F15307">
        <v>512</v>
      </c>
      <c r="G15307">
        <v>4</v>
      </c>
      <c r="H15307" t="s">
        <v>17</v>
      </c>
      <c r="I15307">
        <v>922</v>
      </c>
      <c r="J15307" t="s">
        <v>319</v>
      </c>
      <c r="K15307">
        <v>2</v>
      </c>
      <c r="L15307" t="s">
        <v>19</v>
      </c>
      <c r="M15307">
        <v>2053</v>
      </c>
      <c r="N15307" s="3">
        <v>8060.6319999999996</v>
      </c>
    </row>
    <row r="15308" spans="1:14" x14ac:dyDescent="0.25">
      <c r="A15308">
        <v>175</v>
      </c>
      <c r="B15308">
        <v>512</v>
      </c>
      <c r="D15308" t="s">
        <v>317</v>
      </c>
      <c r="E15308" t="s">
        <v>318</v>
      </c>
      <c r="F15308">
        <v>512</v>
      </c>
      <c r="G15308">
        <v>4</v>
      </c>
      <c r="H15308" t="s">
        <v>17</v>
      </c>
      <c r="I15308">
        <v>922</v>
      </c>
      <c r="J15308" t="s">
        <v>319</v>
      </c>
      <c r="K15308">
        <v>2</v>
      </c>
      <c r="L15308" t="s">
        <v>19</v>
      </c>
      <c r="M15308">
        <v>2054</v>
      </c>
      <c r="N15308" s="3">
        <v>8154.348</v>
      </c>
    </row>
    <row r="15309" spans="1:14" x14ac:dyDescent="0.25">
      <c r="A15309">
        <v>175</v>
      </c>
      <c r="B15309">
        <v>512</v>
      </c>
      <c r="D15309" t="s">
        <v>317</v>
      </c>
      <c r="E15309" t="s">
        <v>318</v>
      </c>
      <c r="F15309">
        <v>512</v>
      </c>
      <c r="G15309">
        <v>4</v>
      </c>
      <c r="H15309" t="s">
        <v>17</v>
      </c>
      <c r="I15309">
        <v>922</v>
      </c>
      <c r="J15309" t="s">
        <v>319</v>
      </c>
      <c r="K15309">
        <v>2</v>
      </c>
      <c r="L15309" t="s">
        <v>19</v>
      </c>
      <c r="M15309">
        <v>2055</v>
      </c>
      <c r="N15309" s="3">
        <v>8247.8469999999998</v>
      </c>
    </row>
    <row r="15310" spans="1:14" x14ac:dyDescent="0.25">
      <c r="A15310">
        <v>175</v>
      </c>
      <c r="B15310">
        <v>512</v>
      </c>
      <c r="D15310" t="s">
        <v>317</v>
      </c>
      <c r="E15310" t="s">
        <v>318</v>
      </c>
      <c r="F15310">
        <v>512</v>
      </c>
      <c r="G15310">
        <v>4</v>
      </c>
      <c r="H15310" t="s">
        <v>17</v>
      </c>
      <c r="I15310">
        <v>922</v>
      </c>
      <c r="J15310" t="s">
        <v>319</v>
      </c>
      <c r="K15310">
        <v>2</v>
      </c>
      <c r="L15310" t="s">
        <v>19</v>
      </c>
      <c r="M15310">
        <v>2056</v>
      </c>
      <c r="N15310" s="3">
        <v>8340.9330000000009</v>
      </c>
    </row>
    <row r="15311" spans="1:14" x14ac:dyDescent="0.25">
      <c r="A15311">
        <v>175</v>
      </c>
      <c r="B15311">
        <v>512</v>
      </c>
      <c r="D15311" t="s">
        <v>317</v>
      </c>
      <c r="E15311" t="s">
        <v>318</v>
      </c>
      <c r="F15311">
        <v>512</v>
      </c>
      <c r="G15311">
        <v>4</v>
      </c>
      <c r="H15311" t="s">
        <v>17</v>
      </c>
      <c r="I15311">
        <v>922</v>
      </c>
      <c r="J15311" t="s">
        <v>319</v>
      </c>
      <c r="K15311">
        <v>2</v>
      </c>
      <c r="L15311" t="s">
        <v>19</v>
      </c>
      <c r="M15311">
        <v>2057</v>
      </c>
      <c r="N15311" s="3">
        <v>8433.4699999999993</v>
      </c>
    </row>
    <row r="15312" spans="1:14" x14ac:dyDescent="0.25">
      <c r="A15312">
        <v>175</v>
      </c>
      <c r="B15312">
        <v>512</v>
      </c>
      <c r="D15312" t="s">
        <v>317</v>
      </c>
      <c r="E15312" t="s">
        <v>318</v>
      </c>
      <c r="F15312">
        <v>512</v>
      </c>
      <c r="G15312">
        <v>4</v>
      </c>
      <c r="H15312" t="s">
        <v>17</v>
      </c>
      <c r="I15312">
        <v>922</v>
      </c>
      <c r="J15312" t="s">
        <v>319</v>
      </c>
      <c r="K15312">
        <v>2</v>
      </c>
      <c r="L15312" t="s">
        <v>19</v>
      </c>
      <c r="M15312">
        <v>2058</v>
      </c>
      <c r="N15312" s="3">
        <v>8525.4220000000005</v>
      </c>
    </row>
    <row r="15313" spans="1:14" x14ac:dyDescent="0.25">
      <c r="A15313">
        <v>175</v>
      </c>
      <c r="B15313">
        <v>512</v>
      </c>
      <c r="D15313" t="s">
        <v>317</v>
      </c>
      <c r="E15313" t="s">
        <v>318</v>
      </c>
      <c r="F15313">
        <v>512</v>
      </c>
      <c r="G15313">
        <v>4</v>
      </c>
      <c r="H15313" t="s">
        <v>17</v>
      </c>
      <c r="I15313">
        <v>922</v>
      </c>
      <c r="J15313" t="s">
        <v>319</v>
      </c>
      <c r="K15313">
        <v>2</v>
      </c>
      <c r="L15313" t="s">
        <v>19</v>
      </c>
      <c r="M15313">
        <v>2059</v>
      </c>
      <c r="N15313" s="3">
        <v>8616.7829999999994</v>
      </c>
    </row>
    <row r="15314" spans="1:14" x14ac:dyDescent="0.25">
      <c r="A15314">
        <v>175</v>
      </c>
      <c r="B15314">
        <v>512</v>
      </c>
      <c r="D15314" t="s">
        <v>317</v>
      </c>
      <c r="E15314" t="s">
        <v>318</v>
      </c>
      <c r="F15314">
        <v>512</v>
      </c>
      <c r="G15314">
        <v>4</v>
      </c>
      <c r="H15314" t="s">
        <v>17</v>
      </c>
      <c r="I15314">
        <v>922</v>
      </c>
      <c r="J15314" t="s">
        <v>319</v>
      </c>
      <c r="K15314">
        <v>2</v>
      </c>
      <c r="L15314" t="s">
        <v>19</v>
      </c>
      <c r="M15314">
        <v>2060</v>
      </c>
      <c r="N15314" s="3">
        <v>8707.3209999999999</v>
      </c>
    </row>
    <row r="15315" spans="1:14" x14ac:dyDescent="0.25">
      <c r="A15315">
        <v>175</v>
      </c>
      <c r="B15315">
        <v>512</v>
      </c>
      <c r="D15315" t="s">
        <v>317</v>
      </c>
      <c r="E15315" t="s">
        <v>318</v>
      </c>
      <c r="F15315">
        <v>512</v>
      </c>
      <c r="G15315">
        <v>4</v>
      </c>
      <c r="H15315" t="s">
        <v>17</v>
      </c>
      <c r="I15315">
        <v>922</v>
      </c>
      <c r="J15315" t="s">
        <v>319</v>
      </c>
      <c r="K15315">
        <v>2</v>
      </c>
      <c r="L15315" t="s">
        <v>19</v>
      </c>
      <c r="M15315">
        <v>2061</v>
      </c>
      <c r="N15315" s="3">
        <v>8797.0499999999993</v>
      </c>
    </row>
    <row r="15316" spans="1:14" x14ac:dyDescent="0.25">
      <c r="A15316">
        <v>175</v>
      </c>
      <c r="B15316">
        <v>512</v>
      </c>
      <c r="D15316" t="s">
        <v>317</v>
      </c>
      <c r="E15316" t="s">
        <v>318</v>
      </c>
      <c r="F15316">
        <v>512</v>
      </c>
      <c r="G15316">
        <v>4</v>
      </c>
      <c r="H15316" t="s">
        <v>17</v>
      </c>
      <c r="I15316">
        <v>922</v>
      </c>
      <c r="J15316" t="s">
        <v>319</v>
      </c>
      <c r="K15316">
        <v>2</v>
      </c>
      <c r="L15316" t="s">
        <v>19</v>
      </c>
      <c r="M15316">
        <v>2062</v>
      </c>
      <c r="N15316" s="3">
        <v>8886.1460000000006</v>
      </c>
    </row>
    <row r="15317" spans="1:14" x14ac:dyDescent="0.25">
      <c r="A15317">
        <v>175</v>
      </c>
      <c r="B15317">
        <v>512</v>
      </c>
      <c r="D15317" t="s">
        <v>317</v>
      </c>
      <c r="E15317" t="s">
        <v>318</v>
      </c>
      <c r="F15317">
        <v>512</v>
      </c>
      <c r="G15317">
        <v>4</v>
      </c>
      <c r="H15317" t="s">
        <v>17</v>
      </c>
      <c r="I15317">
        <v>922</v>
      </c>
      <c r="J15317" t="s">
        <v>319</v>
      </c>
      <c r="K15317">
        <v>2</v>
      </c>
      <c r="L15317" t="s">
        <v>19</v>
      </c>
      <c r="M15317">
        <v>2063</v>
      </c>
      <c r="N15317" s="3">
        <v>8974.5609999999997</v>
      </c>
    </row>
    <row r="15318" spans="1:14" x14ac:dyDescent="0.25">
      <c r="A15318">
        <v>175</v>
      </c>
      <c r="B15318">
        <v>512</v>
      </c>
      <c r="D15318" t="s">
        <v>317</v>
      </c>
      <c r="E15318" t="s">
        <v>318</v>
      </c>
      <c r="F15318">
        <v>512</v>
      </c>
      <c r="G15318">
        <v>4</v>
      </c>
      <c r="H15318" t="s">
        <v>17</v>
      </c>
      <c r="I15318">
        <v>922</v>
      </c>
      <c r="J15318" t="s">
        <v>319</v>
      </c>
      <c r="K15318">
        <v>2</v>
      </c>
      <c r="L15318" t="s">
        <v>19</v>
      </c>
      <c r="M15318">
        <v>2064</v>
      </c>
      <c r="N15318" s="3">
        <v>9062.2569999999996</v>
      </c>
    </row>
    <row r="15319" spans="1:14" x14ac:dyDescent="0.25">
      <c r="A15319">
        <v>175</v>
      </c>
      <c r="B15319">
        <v>512</v>
      </c>
      <c r="D15319" t="s">
        <v>317</v>
      </c>
      <c r="E15319" t="s">
        <v>318</v>
      </c>
      <c r="F15319">
        <v>512</v>
      </c>
      <c r="G15319">
        <v>4</v>
      </c>
      <c r="H15319" t="s">
        <v>17</v>
      </c>
      <c r="I15319">
        <v>922</v>
      </c>
      <c r="J15319" t="s">
        <v>319</v>
      </c>
      <c r="K15319">
        <v>2</v>
      </c>
      <c r="L15319" t="s">
        <v>19</v>
      </c>
      <c r="M15319">
        <v>2065</v>
      </c>
      <c r="N15319" s="3">
        <v>9149.3619999999992</v>
      </c>
    </row>
    <row r="15320" spans="1:14" x14ac:dyDescent="0.25">
      <c r="A15320">
        <v>175</v>
      </c>
      <c r="B15320">
        <v>512</v>
      </c>
      <c r="D15320" t="s">
        <v>317</v>
      </c>
      <c r="E15320" t="s">
        <v>318</v>
      </c>
      <c r="F15320">
        <v>512</v>
      </c>
      <c r="G15320">
        <v>4</v>
      </c>
      <c r="H15320" t="s">
        <v>17</v>
      </c>
      <c r="I15320">
        <v>922</v>
      </c>
      <c r="J15320" t="s">
        <v>319</v>
      </c>
      <c r="K15320">
        <v>2</v>
      </c>
      <c r="L15320" t="s">
        <v>19</v>
      </c>
      <c r="M15320">
        <v>2066</v>
      </c>
      <c r="N15320" s="3">
        <v>9235.8420000000006</v>
      </c>
    </row>
    <row r="15321" spans="1:14" x14ac:dyDescent="0.25">
      <c r="A15321">
        <v>175</v>
      </c>
      <c r="B15321">
        <v>512</v>
      </c>
      <c r="D15321" t="s">
        <v>317</v>
      </c>
      <c r="E15321" t="s">
        <v>318</v>
      </c>
      <c r="F15321">
        <v>512</v>
      </c>
      <c r="G15321">
        <v>4</v>
      </c>
      <c r="H15321" t="s">
        <v>17</v>
      </c>
      <c r="I15321">
        <v>922</v>
      </c>
      <c r="J15321" t="s">
        <v>319</v>
      </c>
      <c r="K15321">
        <v>2</v>
      </c>
      <c r="L15321" t="s">
        <v>19</v>
      </c>
      <c r="M15321">
        <v>2067</v>
      </c>
      <c r="N15321" s="3">
        <v>9321.8729999999996</v>
      </c>
    </row>
    <row r="15322" spans="1:14" x14ac:dyDescent="0.25">
      <c r="A15322">
        <v>175</v>
      </c>
      <c r="B15322">
        <v>512</v>
      </c>
      <c r="D15322" t="s">
        <v>317</v>
      </c>
      <c r="E15322" t="s">
        <v>318</v>
      </c>
      <c r="F15322">
        <v>512</v>
      </c>
      <c r="G15322">
        <v>4</v>
      </c>
      <c r="H15322" t="s">
        <v>17</v>
      </c>
      <c r="I15322">
        <v>922</v>
      </c>
      <c r="J15322" t="s">
        <v>319</v>
      </c>
      <c r="K15322">
        <v>2</v>
      </c>
      <c r="L15322" t="s">
        <v>19</v>
      </c>
      <c r="M15322">
        <v>2068</v>
      </c>
      <c r="N15322" s="3">
        <v>9407.18</v>
      </c>
    </row>
    <row r="15323" spans="1:14" x14ac:dyDescent="0.25">
      <c r="A15323">
        <v>175</v>
      </c>
      <c r="B15323">
        <v>512</v>
      </c>
      <c r="D15323" t="s">
        <v>317</v>
      </c>
      <c r="E15323" t="s">
        <v>318</v>
      </c>
      <c r="F15323">
        <v>512</v>
      </c>
      <c r="G15323">
        <v>4</v>
      </c>
      <c r="H15323" t="s">
        <v>17</v>
      </c>
      <c r="I15323">
        <v>922</v>
      </c>
      <c r="J15323" t="s">
        <v>319</v>
      </c>
      <c r="K15323">
        <v>2</v>
      </c>
      <c r="L15323" t="s">
        <v>19</v>
      </c>
      <c r="M15323">
        <v>2069</v>
      </c>
      <c r="N15323" s="3">
        <v>9491.92</v>
      </c>
    </row>
    <row r="15324" spans="1:14" x14ac:dyDescent="0.25">
      <c r="A15324">
        <v>175</v>
      </c>
      <c r="B15324">
        <v>512</v>
      </c>
      <c r="D15324" t="s">
        <v>317</v>
      </c>
      <c r="E15324" t="s">
        <v>318</v>
      </c>
      <c r="F15324">
        <v>512</v>
      </c>
      <c r="G15324">
        <v>4</v>
      </c>
      <c r="H15324" t="s">
        <v>17</v>
      </c>
      <c r="I15324">
        <v>922</v>
      </c>
      <c r="J15324" t="s">
        <v>319</v>
      </c>
      <c r="K15324">
        <v>2</v>
      </c>
      <c r="L15324" t="s">
        <v>19</v>
      </c>
      <c r="M15324">
        <v>2070</v>
      </c>
      <c r="N15324" s="3">
        <v>9576.0619999999999</v>
      </c>
    </row>
    <row r="15325" spans="1:14" x14ac:dyDescent="0.25">
      <c r="A15325">
        <v>175</v>
      </c>
      <c r="B15325">
        <v>512</v>
      </c>
      <c r="D15325" t="s">
        <v>317</v>
      </c>
      <c r="E15325" t="s">
        <v>318</v>
      </c>
      <c r="F15325">
        <v>512</v>
      </c>
      <c r="G15325">
        <v>4</v>
      </c>
      <c r="H15325" t="s">
        <v>17</v>
      </c>
      <c r="I15325">
        <v>922</v>
      </c>
      <c r="J15325" t="s">
        <v>319</v>
      </c>
      <c r="K15325">
        <v>2</v>
      </c>
      <c r="L15325" t="s">
        <v>19</v>
      </c>
      <c r="M15325">
        <v>2071</v>
      </c>
      <c r="N15325" s="3">
        <v>9659.7019999999993</v>
      </c>
    </row>
    <row r="15326" spans="1:14" x14ac:dyDescent="0.25">
      <c r="A15326">
        <v>175</v>
      </c>
      <c r="B15326">
        <v>512</v>
      </c>
      <c r="D15326" t="s">
        <v>317</v>
      </c>
      <c r="E15326" t="s">
        <v>318</v>
      </c>
      <c r="F15326">
        <v>512</v>
      </c>
      <c r="G15326">
        <v>4</v>
      </c>
      <c r="H15326" t="s">
        <v>17</v>
      </c>
      <c r="I15326">
        <v>922</v>
      </c>
      <c r="J15326" t="s">
        <v>319</v>
      </c>
      <c r="K15326">
        <v>2</v>
      </c>
      <c r="L15326" t="s">
        <v>19</v>
      </c>
      <c r="M15326">
        <v>2072</v>
      </c>
      <c r="N15326" s="3">
        <v>9743.0570000000007</v>
      </c>
    </row>
    <row r="15327" spans="1:14" x14ac:dyDescent="0.25">
      <c r="A15327">
        <v>175</v>
      </c>
      <c r="B15327">
        <v>512</v>
      </c>
      <c r="D15327" t="s">
        <v>317</v>
      </c>
      <c r="E15327" t="s">
        <v>318</v>
      </c>
      <c r="F15327">
        <v>512</v>
      </c>
      <c r="G15327">
        <v>4</v>
      </c>
      <c r="H15327" t="s">
        <v>17</v>
      </c>
      <c r="I15327">
        <v>922</v>
      </c>
      <c r="J15327" t="s">
        <v>319</v>
      </c>
      <c r="K15327">
        <v>2</v>
      </c>
      <c r="L15327" t="s">
        <v>19</v>
      </c>
      <c r="M15327">
        <v>2073</v>
      </c>
      <c r="N15327" s="3">
        <v>9825.8970000000008</v>
      </c>
    </row>
    <row r="15328" spans="1:14" x14ac:dyDescent="0.25">
      <c r="A15328">
        <v>175</v>
      </c>
      <c r="B15328">
        <v>512</v>
      </c>
      <c r="D15328" t="s">
        <v>317</v>
      </c>
      <c r="E15328" t="s">
        <v>318</v>
      </c>
      <c r="F15328">
        <v>512</v>
      </c>
      <c r="G15328">
        <v>4</v>
      </c>
      <c r="H15328" t="s">
        <v>17</v>
      </c>
      <c r="I15328">
        <v>922</v>
      </c>
      <c r="J15328" t="s">
        <v>319</v>
      </c>
      <c r="K15328">
        <v>2</v>
      </c>
      <c r="L15328" t="s">
        <v>19</v>
      </c>
      <c r="M15328">
        <v>2074</v>
      </c>
      <c r="N15328" s="3">
        <v>9908.2690000000002</v>
      </c>
    </row>
    <row r="15329" spans="1:14" x14ac:dyDescent="0.25">
      <c r="A15329">
        <v>175</v>
      </c>
      <c r="B15329">
        <v>512</v>
      </c>
      <c r="D15329" t="s">
        <v>317</v>
      </c>
      <c r="E15329" t="s">
        <v>318</v>
      </c>
      <c r="F15329">
        <v>512</v>
      </c>
      <c r="G15329">
        <v>4</v>
      </c>
      <c r="H15329" t="s">
        <v>17</v>
      </c>
      <c r="I15329">
        <v>922</v>
      </c>
      <c r="J15329" t="s">
        <v>319</v>
      </c>
      <c r="K15329">
        <v>2</v>
      </c>
      <c r="L15329" t="s">
        <v>19</v>
      </c>
      <c r="M15329">
        <v>2075</v>
      </c>
      <c r="N15329" s="3">
        <v>9990.3649999999998</v>
      </c>
    </row>
    <row r="15330" spans="1:14" x14ac:dyDescent="0.25">
      <c r="A15330">
        <v>175</v>
      </c>
      <c r="B15330">
        <v>512</v>
      </c>
      <c r="D15330" t="s">
        <v>317</v>
      </c>
      <c r="E15330" t="s">
        <v>318</v>
      </c>
      <c r="F15330">
        <v>512</v>
      </c>
      <c r="G15330">
        <v>4</v>
      </c>
      <c r="H15330" t="s">
        <v>17</v>
      </c>
      <c r="I15330">
        <v>922</v>
      </c>
      <c r="J15330" t="s">
        <v>319</v>
      </c>
      <c r="K15330">
        <v>2</v>
      </c>
      <c r="L15330" t="s">
        <v>19</v>
      </c>
      <c r="M15330">
        <v>2076</v>
      </c>
      <c r="N15330" s="3">
        <v>10072.367</v>
      </c>
    </row>
    <row r="15331" spans="1:14" x14ac:dyDescent="0.25">
      <c r="A15331">
        <v>175</v>
      </c>
      <c r="B15331">
        <v>512</v>
      </c>
      <c r="D15331" t="s">
        <v>317</v>
      </c>
      <c r="E15331" t="s">
        <v>318</v>
      </c>
      <c r="F15331">
        <v>512</v>
      </c>
      <c r="G15331">
        <v>4</v>
      </c>
      <c r="H15331" t="s">
        <v>17</v>
      </c>
      <c r="I15331">
        <v>922</v>
      </c>
      <c r="J15331" t="s">
        <v>319</v>
      </c>
      <c r="K15331">
        <v>2</v>
      </c>
      <c r="L15331" t="s">
        <v>19</v>
      </c>
      <c r="M15331">
        <v>2077</v>
      </c>
      <c r="N15331" s="3">
        <v>10154.346</v>
      </c>
    </row>
    <row r="15332" spans="1:14" x14ac:dyDescent="0.25">
      <c r="A15332">
        <v>175</v>
      </c>
      <c r="B15332">
        <v>512</v>
      </c>
      <c r="D15332" t="s">
        <v>317</v>
      </c>
      <c r="E15332" t="s">
        <v>318</v>
      </c>
      <c r="F15332">
        <v>512</v>
      </c>
      <c r="G15332">
        <v>4</v>
      </c>
      <c r="H15332" t="s">
        <v>17</v>
      </c>
      <c r="I15332">
        <v>922</v>
      </c>
      <c r="J15332" t="s">
        <v>319</v>
      </c>
      <c r="K15332">
        <v>2</v>
      </c>
      <c r="L15332" t="s">
        <v>19</v>
      </c>
      <c r="M15332">
        <v>2078</v>
      </c>
      <c r="N15332" s="3">
        <v>10236.299999999999</v>
      </c>
    </row>
    <row r="15333" spans="1:14" x14ac:dyDescent="0.25">
      <c r="A15333">
        <v>175</v>
      </c>
      <c r="B15333">
        <v>512</v>
      </c>
      <c r="D15333" t="s">
        <v>317</v>
      </c>
      <c r="E15333" t="s">
        <v>318</v>
      </c>
      <c r="F15333">
        <v>512</v>
      </c>
      <c r="G15333">
        <v>4</v>
      </c>
      <c r="H15333" t="s">
        <v>17</v>
      </c>
      <c r="I15333">
        <v>922</v>
      </c>
      <c r="J15333" t="s">
        <v>319</v>
      </c>
      <c r="K15333">
        <v>2</v>
      </c>
      <c r="L15333" t="s">
        <v>19</v>
      </c>
      <c r="M15333">
        <v>2079</v>
      </c>
      <c r="N15333" s="3">
        <v>10318.277</v>
      </c>
    </row>
    <row r="15334" spans="1:14" x14ac:dyDescent="0.25">
      <c r="A15334">
        <v>175</v>
      </c>
      <c r="B15334">
        <v>512</v>
      </c>
      <c r="D15334" t="s">
        <v>317</v>
      </c>
      <c r="E15334" t="s">
        <v>318</v>
      </c>
      <c r="F15334">
        <v>512</v>
      </c>
      <c r="G15334">
        <v>4</v>
      </c>
      <c r="H15334" t="s">
        <v>17</v>
      </c>
      <c r="I15334">
        <v>922</v>
      </c>
      <c r="J15334" t="s">
        <v>319</v>
      </c>
      <c r="K15334">
        <v>2</v>
      </c>
      <c r="L15334" t="s">
        <v>19</v>
      </c>
      <c r="M15334">
        <v>2080</v>
      </c>
      <c r="N15334" s="3">
        <v>10400.357</v>
      </c>
    </row>
    <row r="15335" spans="1:14" x14ac:dyDescent="0.25">
      <c r="A15335">
        <v>175</v>
      </c>
      <c r="B15335">
        <v>512</v>
      </c>
      <c r="D15335" t="s">
        <v>317</v>
      </c>
      <c r="E15335" t="s">
        <v>318</v>
      </c>
      <c r="F15335">
        <v>512</v>
      </c>
      <c r="G15335">
        <v>4</v>
      </c>
      <c r="H15335" t="s">
        <v>17</v>
      </c>
      <c r="I15335">
        <v>922</v>
      </c>
      <c r="J15335" t="s">
        <v>319</v>
      </c>
      <c r="K15335">
        <v>2</v>
      </c>
      <c r="L15335" t="s">
        <v>19</v>
      </c>
      <c r="M15335">
        <v>2081</v>
      </c>
      <c r="N15335" s="3">
        <v>10482.581</v>
      </c>
    </row>
    <row r="15336" spans="1:14" x14ac:dyDescent="0.25">
      <c r="A15336">
        <v>175</v>
      </c>
      <c r="B15336">
        <v>512</v>
      </c>
      <c r="D15336" t="s">
        <v>317</v>
      </c>
      <c r="E15336" t="s">
        <v>318</v>
      </c>
      <c r="F15336">
        <v>512</v>
      </c>
      <c r="G15336">
        <v>4</v>
      </c>
      <c r="H15336" t="s">
        <v>17</v>
      </c>
      <c r="I15336">
        <v>922</v>
      </c>
      <c r="J15336" t="s">
        <v>319</v>
      </c>
      <c r="K15336">
        <v>2</v>
      </c>
      <c r="L15336" t="s">
        <v>19</v>
      </c>
      <c r="M15336">
        <v>2082</v>
      </c>
      <c r="N15336" s="3">
        <v>10564.919</v>
      </c>
    </row>
    <row r="15337" spans="1:14" x14ac:dyDescent="0.25">
      <c r="A15337">
        <v>175</v>
      </c>
      <c r="B15337">
        <v>512</v>
      </c>
      <c r="D15337" t="s">
        <v>317</v>
      </c>
      <c r="E15337" t="s">
        <v>318</v>
      </c>
      <c r="F15337">
        <v>512</v>
      </c>
      <c r="G15337">
        <v>4</v>
      </c>
      <c r="H15337" t="s">
        <v>17</v>
      </c>
      <c r="I15337">
        <v>922</v>
      </c>
      <c r="J15337" t="s">
        <v>319</v>
      </c>
      <c r="K15337">
        <v>2</v>
      </c>
      <c r="L15337" t="s">
        <v>19</v>
      </c>
      <c r="M15337">
        <v>2083</v>
      </c>
      <c r="N15337" s="3">
        <v>10647.587</v>
      </c>
    </row>
    <row r="15338" spans="1:14" x14ac:dyDescent="0.25">
      <c r="A15338">
        <v>175</v>
      </c>
      <c r="B15338">
        <v>512</v>
      </c>
      <c r="D15338" t="s">
        <v>317</v>
      </c>
      <c r="E15338" t="s">
        <v>318</v>
      </c>
      <c r="F15338">
        <v>512</v>
      </c>
      <c r="G15338">
        <v>4</v>
      </c>
      <c r="H15338" t="s">
        <v>17</v>
      </c>
      <c r="I15338">
        <v>922</v>
      </c>
      <c r="J15338" t="s">
        <v>319</v>
      </c>
      <c r="K15338">
        <v>2</v>
      </c>
      <c r="L15338" t="s">
        <v>19</v>
      </c>
      <c r="M15338">
        <v>2084</v>
      </c>
      <c r="N15338" s="3">
        <v>10730.387000000001</v>
      </c>
    </row>
    <row r="15339" spans="1:14" x14ac:dyDescent="0.25">
      <c r="A15339">
        <v>175</v>
      </c>
      <c r="B15339">
        <v>512</v>
      </c>
      <c r="D15339" t="s">
        <v>317</v>
      </c>
      <c r="E15339" t="s">
        <v>318</v>
      </c>
      <c r="F15339">
        <v>512</v>
      </c>
      <c r="G15339">
        <v>4</v>
      </c>
      <c r="H15339" t="s">
        <v>17</v>
      </c>
      <c r="I15339">
        <v>922</v>
      </c>
      <c r="J15339" t="s">
        <v>319</v>
      </c>
      <c r="K15339">
        <v>2</v>
      </c>
      <c r="L15339" t="s">
        <v>19</v>
      </c>
      <c r="M15339">
        <v>2085</v>
      </c>
      <c r="N15339" s="3">
        <v>10813.312</v>
      </c>
    </row>
    <row r="15340" spans="1:14" x14ac:dyDescent="0.25">
      <c r="A15340">
        <v>175</v>
      </c>
      <c r="B15340">
        <v>512</v>
      </c>
      <c r="D15340" t="s">
        <v>317</v>
      </c>
      <c r="E15340" t="s">
        <v>318</v>
      </c>
      <c r="F15340">
        <v>512</v>
      </c>
      <c r="G15340">
        <v>4</v>
      </c>
      <c r="H15340" t="s">
        <v>17</v>
      </c>
      <c r="I15340">
        <v>922</v>
      </c>
      <c r="J15340" t="s">
        <v>319</v>
      </c>
      <c r="K15340">
        <v>2</v>
      </c>
      <c r="L15340" t="s">
        <v>19</v>
      </c>
      <c r="M15340">
        <v>2086</v>
      </c>
      <c r="N15340" s="3">
        <v>10896.445</v>
      </c>
    </row>
    <row r="15341" spans="1:14" x14ac:dyDescent="0.25">
      <c r="A15341">
        <v>175</v>
      </c>
      <c r="B15341">
        <v>512</v>
      </c>
      <c r="D15341" t="s">
        <v>317</v>
      </c>
      <c r="E15341" t="s">
        <v>318</v>
      </c>
      <c r="F15341">
        <v>512</v>
      </c>
      <c r="G15341">
        <v>4</v>
      </c>
      <c r="H15341" t="s">
        <v>17</v>
      </c>
      <c r="I15341">
        <v>922</v>
      </c>
      <c r="J15341" t="s">
        <v>319</v>
      </c>
      <c r="K15341">
        <v>2</v>
      </c>
      <c r="L15341" t="s">
        <v>19</v>
      </c>
      <c r="M15341">
        <v>2087</v>
      </c>
      <c r="N15341" s="3">
        <v>10979.799000000001</v>
      </c>
    </row>
    <row r="15342" spans="1:14" x14ac:dyDescent="0.25">
      <c r="A15342">
        <v>175</v>
      </c>
      <c r="B15342">
        <v>512</v>
      </c>
      <c r="D15342" t="s">
        <v>317</v>
      </c>
      <c r="E15342" t="s">
        <v>318</v>
      </c>
      <c r="F15342">
        <v>512</v>
      </c>
      <c r="G15342">
        <v>4</v>
      </c>
      <c r="H15342" t="s">
        <v>17</v>
      </c>
      <c r="I15342">
        <v>922</v>
      </c>
      <c r="J15342" t="s">
        <v>319</v>
      </c>
      <c r="K15342">
        <v>2</v>
      </c>
      <c r="L15342" t="s">
        <v>19</v>
      </c>
      <c r="M15342">
        <v>2088</v>
      </c>
      <c r="N15342" s="3">
        <v>11063.205</v>
      </c>
    </row>
    <row r="15343" spans="1:14" x14ac:dyDescent="0.25">
      <c r="A15343">
        <v>175</v>
      </c>
      <c r="B15343">
        <v>512</v>
      </c>
      <c r="D15343" t="s">
        <v>317</v>
      </c>
      <c r="E15343" t="s">
        <v>318</v>
      </c>
      <c r="F15343">
        <v>512</v>
      </c>
      <c r="G15343">
        <v>4</v>
      </c>
      <c r="H15343" t="s">
        <v>17</v>
      </c>
      <c r="I15343">
        <v>922</v>
      </c>
      <c r="J15343" t="s">
        <v>319</v>
      </c>
      <c r="K15343">
        <v>2</v>
      </c>
      <c r="L15343" t="s">
        <v>19</v>
      </c>
      <c r="M15343">
        <v>2089</v>
      </c>
      <c r="N15343" s="3">
        <v>11146.919</v>
      </c>
    </row>
    <row r="15344" spans="1:14" x14ac:dyDescent="0.25">
      <c r="A15344">
        <v>175</v>
      </c>
      <c r="B15344">
        <v>512</v>
      </c>
      <c r="D15344" t="s">
        <v>317</v>
      </c>
      <c r="E15344" t="s">
        <v>318</v>
      </c>
      <c r="F15344">
        <v>512</v>
      </c>
      <c r="G15344">
        <v>4</v>
      </c>
      <c r="H15344" t="s">
        <v>17</v>
      </c>
      <c r="I15344">
        <v>922</v>
      </c>
      <c r="J15344" t="s">
        <v>319</v>
      </c>
      <c r="K15344">
        <v>2</v>
      </c>
      <c r="L15344" t="s">
        <v>19</v>
      </c>
      <c r="M15344">
        <v>2090</v>
      </c>
      <c r="N15344" s="3">
        <v>11230.704</v>
      </c>
    </row>
    <row r="15345" spans="1:14" x14ac:dyDescent="0.25">
      <c r="A15345">
        <v>175</v>
      </c>
      <c r="B15345">
        <v>512</v>
      </c>
      <c r="D15345" t="s">
        <v>317</v>
      </c>
      <c r="E15345" t="s">
        <v>318</v>
      </c>
      <c r="F15345">
        <v>512</v>
      </c>
      <c r="G15345">
        <v>4</v>
      </c>
      <c r="H15345" t="s">
        <v>17</v>
      </c>
      <c r="I15345">
        <v>922</v>
      </c>
      <c r="J15345" t="s">
        <v>319</v>
      </c>
      <c r="K15345">
        <v>2</v>
      </c>
      <c r="L15345" t="s">
        <v>19</v>
      </c>
      <c r="M15345">
        <v>2091</v>
      </c>
      <c r="N15345" s="3">
        <v>11314.392</v>
      </c>
    </row>
    <row r="15346" spans="1:14" x14ac:dyDescent="0.25">
      <c r="A15346">
        <v>175</v>
      </c>
      <c r="B15346">
        <v>512</v>
      </c>
      <c r="D15346" t="s">
        <v>317</v>
      </c>
      <c r="E15346" t="s">
        <v>318</v>
      </c>
      <c r="F15346">
        <v>512</v>
      </c>
      <c r="G15346">
        <v>4</v>
      </c>
      <c r="H15346" t="s">
        <v>17</v>
      </c>
      <c r="I15346">
        <v>922</v>
      </c>
      <c r="J15346" t="s">
        <v>319</v>
      </c>
      <c r="K15346">
        <v>2</v>
      </c>
      <c r="L15346" t="s">
        <v>19</v>
      </c>
      <c r="M15346">
        <v>2092</v>
      </c>
      <c r="N15346" s="3">
        <v>11397.942999999999</v>
      </c>
    </row>
    <row r="15347" spans="1:14" x14ac:dyDescent="0.25">
      <c r="A15347">
        <v>175</v>
      </c>
      <c r="B15347">
        <v>512</v>
      </c>
      <c r="D15347" t="s">
        <v>317</v>
      </c>
      <c r="E15347" t="s">
        <v>318</v>
      </c>
      <c r="F15347">
        <v>512</v>
      </c>
      <c r="G15347">
        <v>4</v>
      </c>
      <c r="H15347" t="s">
        <v>17</v>
      </c>
      <c r="I15347">
        <v>922</v>
      </c>
      <c r="J15347" t="s">
        <v>319</v>
      </c>
      <c r="K15347">
        <v>2</v>
      </c>
      <c r="L15347" t="s">
        <v>19</v>
      </c>
      <c r="M15347">
        <v>2093</v>
      </c>
      <c r="N15347" s="3">
        <v>11481.359</v>
      </c>
    </row>
    <row r="15348" spans="1:14" x14ac:dyDescent="0.25">
      <c r="A15348">
        <v>175</v>
      </c>
      <c r="B15348">
        <v>512</v>
      </c>
      <c r="D15348" t="s">
        <v>317</v>
      </c>
      <c r="E15348" t="s">
        <v>318</v>
      </c>
      <c r="F15348">
        <v>512</v>
      </c>
      <c r="G15348">
        <v>4</v>
      </c>
      <c r="H15348" t="s">
        <v>17</v>
      </c>
      <c r="I15348">
        <v>922</v>
      </c>
      <c r="J15348" t="s">
        <v>319</v>
      </c>
      <c r="K15348">
        <v>2</v>
      </c>
      <c r="L15348" t="s">
        <v>19</v>
      </c>
      <c r="M15348">
        <v>2094</v>
      </c>
      <c r="N15348" s="3">
        <v>11564.495000000001</v>
      </c>
    </row>
    <row r="15349" spans="1:14" x14ac:dyDescent="0.25">
      <c r="A15349">
        <v>175</v>
      </c>
      <c r="B15349">
        <v>512</v>
      </c>
      <c r="D15349" t="s">
        <v>317</v>
      </c>
      <c r="E15349" t="s">
        <v>318</v>
      </c>
      <c r="F15349">
        <v>512</v>
      </c>
      <c r="G15349">
        <v>4</v>
      </c>
      <c r="H15349" t="s">
        <v>17</v>
      </c>
      <c r="I15349">
        <v>922</v>
      </c>
      <c r="J15349" t="s">
        <v>319</v>
      </c>
      <c r="K15349">
        <v>2</v>
      </c>
      <c r="L15349" t="s">
        <v>19</v>
      </c>
      <c r="M15349">
        <v>2095</v>
      </c>
      <c r="N15349" s="3">
        <v>11647.289000000001</v>
      </c>
    </row>
    <row r="15350" spans="1:14" x14ac:dyDescent="0.25">
      <c r="A15350">
        <v>175</v>
      </c>
      <c r="B15350">
        <v>512</v>
      </c>
      <c r="D15350" t="s">
        <v>317</v>
      </c>
      <c r="E15350" t="s">
        <v>318</v>
      </c>
      <c r="F15350">
        <v>512</v>
      </c>
      <c r="G15350">
        <v>4</v>
      </c>
      <c r="H15350" t="s">
        <v>17</v>
      </c>
      <c r="I15350">
        <v>922</v>
      </c>
      <c r="J15350" t="s">
        <v>319</v>
      </c>
      <c r="K15350">
        <v>2</v>
      </c>
      <c r="L15350" t="s">
        <v>19</v>
      </c>
      <c r="M15350">
        <v>2096</v>
      </c>
      <c r="N15350" s="3">
        <v>11729.692999999999</v>
      </c>
    </row>
    <row r="15351" spans="1:14" x14ac:dyDescent="0.25">
      <c r="A15351">
        <v>175</v>
      </c>
      <c r="B15351">
        <v>512</v>
      </c>
      <c r="D15351" t="s">
        <v>317</v>
      </c>
      <c r="E15351" t="s">
        <v>318</v>
      </c>
      <c r="F15351">
        <v>512</v>
      </c>
      <c r="G15351">
        <v>4</v>
      </c>
      <c r="H15351" t="s">
        <v>17</v>
      </c>
      <c r="I15351">
        <v>922</v>
      </c>
      <c r="J15351" t="s">
        <v>319</v>
      </c>
      <c r="K15351">
        <v>2</v>
      </c>
      <c r="L15351" t="s">
        <v>19</v>
      </c>
      <c r="M15351">
        <v>2097</v>
      </c>
      <c r="N15351" s="3">
        <v>11811.688</v>
      </c>
    </row>
    <row r="15352" spans="1:14" x14ac:dyDescent="0.25">
      <c r="A15352">
        <v>175</v>
      </c>
      <c r="B15352">
        <v>512</v>
      </c>
      <c r="D15352" t="s">
        <v>317</v>
      </c>
      <c r="E15352" t="s">
        <v>318</v>
      </c>
      <c r="F15352">
        <v>512</v>
      </c>
      <c r="G15352">
        <v>4</v>
      </c>
      <c r="H15352" t="s">
        <v>17</v>
      </c>
      <c r="I15352">
        <v>922</v>
      </c>
      <c r="J15352" t="s">
        <v>319</v>
      </c>
      <c r="K15352">
        <v>2</v>
      </c>
      <c r="L15352" t="s">
        <v>19</v>
      </c>
      <c r="M15352">
        <v>2098</v>
      </c>
      <c r="N15352" s="3">
        <v>11893.337</v>
      </c>
    </row>
    <row r="15353" spans="1:14" x14ac:dyDescent="0.25">
      <c r="A15353">
        <v>175</v>
      </c>
      <c r="B15353">
        <v>512</v>
      </c>
      <c r="D15353" t="s">
        <v>317</v>
      </c>
      <c r="E15353" t="s">
        <v>318</v>
      </c>
      <c r="F15353">
        <v>512</v>
      </c>
      <c r="G15353">
        <v>4</v>
      </c>
      <c r="H15353" t="s">
        <v>17</v>
      </c>
      <c r="I15353">
        <v>922</v>
      </c>
      <c r="J15353" t="s">
        <v>319</v>
      </c>
      <c r="K15353">
        <v>2</v>
      </c>
      <c r="L15353" t="s">
        <v>19</v>
      </c>
      <c r="M15353">
        <v>2099</v>
      </c>
      <c r="N15353" s="3">
        <v>11974.482</v>
      </c>
    </row>
    <row r="15354" spans="1:14" x14ac:dyDescent="0.25">
      <c r="A15354">
        <v>175</v>
      </c>
      <c r="B15354">
        <v>512</v>
      </c>
      <c r="D15354" t="s">
        <v>317</v>
      </c>
      <c r="E15354" t="s">
        <v>318</v>
      </c>
      <c r="F15354">
        <v>512</v>
      </c>
      <c r="G15354">
        <v>4</v>
      </c>
      <c r="H15354" t="s">
        <v>17</v>
      </c>
      <c r="I15354">
        <v>922</v>
      </c>
      <c r="J15354" t="s">
        <v>319</v>
      </c>
      <c r="K15354">
        <v>2</v>
      </c>
      <c r="L15354" t="s">
        <v>19</v>
      </c>
      <c r="M15354">
        <v>2100</v>
      </c>
      <c r="N15354" s="3">
        <v>12055.049000000001</v>
      </c>
    </row>
    <row r="15355" spans="1:14" x14ac:dyDescent="0.25">
      <c r="A15355">
        <v>175</v>
      </c>
      <c r="B15355">
        <v>512</v>
      </c>
      <c r="D15355" t="s">
        <v>317</v>
      </c>
      <c r="E15355" t="s">
        <v>318</v>
      </c>
      <c r="F15355">
        <v>512</v>
      </c>
      <c r="G15355">
        <v>4</v>
      </c>
      <c r="H15355" t="s">
        <v>17</v>
      </c>
      <c r="I15355">
        <v>922</v>
      </c>
      <c r="J15355" t="s">
        <v>319</v>
      </c>
      <c r="K15355">
        <v>2</v>
      </c>
      <c r="L15355" t="s">
        <v>19</v>
      </c>
      <c r="M15355">
        <v>2101</v>
      </c>
      <c r="N15355" s="3">
        <v>12134.944</v>
      </c>
    </row>
    <row r="15356" spans="1:14" x14ac:dyDescent="0.25">
      <c r="A15356">
        <v>176</v>
      </c>
      <c r="B15356">
        <v>634</v>
      </c>
      <c r="D15356" t="s">
        <v>320</v>
      </c>
      <c r="E15356" t="s">
        <v>321</v>
      </c>
      <c r="F15356">
        <v>634</v>
      </c>
      <c r="G15356">
        <v>4</v>
      </c>
      <c r="H15356" t="s">
        <v>17</v>
      </c>
      <c r="I15356">
        <v>922</v>
      </c>
      <c r="J15356" t="s">
        <v>322</v>
      </c>
      <c r="K15356">
        <v>2</v>
      </c>
      <c r="L15356" t="s">
        <v>19</v>
      </c>
      <c r="M15356">
        <v>1950</v>
      </c>
      <c r="N15356" s="3">
        <v>23.9</v>
      </c>
    </row>
    <row r="15357" spans="1:14" x14ac:dyDescent="0.25">
      <c r="A15357">
        <v>176</v>
      </c>
      <c r="B15357">
        <v>634</v>
      </c>
      <c r="D15357" t="s">
        <v>320</v>
      </c>
      <c r="E15357" t="s">
        <v>321</v>
      </c>
      <c r="F15357">
        <v>634</v>
      </c>
      <c r="G15357">
        <v>4</v>
      </c>
      <c r="H15357" t="s">
        <v>17</v>
      </c>
      <c r="I15357">
        <v>922</v>
      </c>
      <c r="J15357" t="s">
        <v>322</v>
      </c>
      <c r="K15357">
        <v>2</v>
      </c>
      <c r="L15357" t="s">
        <v>19</v>
      </c>
      <c r="M15357">
        <v>1951</v>
      </c>
      <c r="N15357" s="3">
        <v>24.666</v>
      </c>
    </row>
    <row r="15358" spans="1:14" x14ac:dyDescent="0.25">
      <c r="A15358">
        <v>176</v>
      </c>
      <c r="B15358">
        <v>634</v>
      </c>
      <c r="D15358" t="s">
        <v>320</v>
      </c>
      <c r="E15358" t="s">
        <v>321</v>
      </c>
      <c r="F15358">
        <v>634</v>
      </c>
      <c r="G15358">
        <v>4</v>
      </c>
      <c r="H15358" t="s">
        <v>17</v>
      </c>
      <c r="I15358">
        <v>922</v>
      </c>
      <c r="J15358" t="s">
        <v>322</v>
      </c>
      <c r="K15358">
        <v>2</v>
      </c>
      <c r="L15358" t="s">
        <v>19</v>
      </c>
      <c r="M15358">
        <v>1952</v>
      </c>
      <c r="N15358" s="3">
        <v>25.466999999999999</v>
      </c>
    </row>
    <row r="15359" spans="1:14" x14ac:dyDescent="0.25">
      <c r="A15359">
        <v>176</v>
      </c>
      <c r="B15359">
        <v>634</v>
      </c>
      <c r="D15359" t="s">
        <v>320</v>
      </c>
      <c r="E15359" t="s">
        <v>321</v>
      </c>
      <c r="F15359">
        <v>634</v>
      </c>
      <c r="G15359">
        <v>4</v>
      </c>
      <c r="H15359" t="s">
        <v>17</v>
      </c>
      <c r="I15359">
        <v>922</v>
      </c>
      <c r="J15359" t="s">
        <v>322</v>
      </c>
      <c r="K15359">
        <v>2</v>
      </c>
      <c r="L15359" t="s">
        <v>19</v>
      </c>
      <c r="M15359">
        <v>1953</v>
      </c>
      <c r="N15359" s="3">
        <v>26.306999999999999</v>
      </c>
    </row>
    <row r="15360" spans="1:14" x14ac:dyDescent="0.25">
      <c r="A15360">
        <v>176</v>
      </c>
      <c r="B15360">
        <v>634</v>
      </c>
      <c r="D15360" t="s">
        <v>320</v>
      </c>
      <c r="E15360" t="s">
        <v>321</v>
      </c>
      <c r="F15360">
        <v>634</v>
      </c>
      <c r="G15360">
        <v>4</v>
      </c>
      <c r="H15360" t="s">
        <v>17</v>
      </c>
      <c r="I15360">
        <v>922</v>
      </c>
      <c r="J15360" t="s">
        <v>322</v>
      </c>
      <c r="K15360">
        <v>2</v>
      </c>
      <c r="L15360" t="s">
        <v>19</v>
      </c>
      <c r="M15360">
        <v>1954</v>
      </c>
      <c r="N15360" s="3">
        <v>27.169</v>
      </c>
    </row>
    <row r="15361" spans="1:14" x14ac:dyDescent="0.25">
      <c r="A15361">
        <v>176</v>
      </c>
      <c r="B15361">
        <v>634</v>
      </c>
      <c r="D15361" t="s">
        <v>320</v>
      </c>
      <c r="E15361" t="s">
        <v>321</v>
      </c>
      <c r="F15361">
        <v>634</v>
      </c>
      <c r="G15361">
        <v>4</v>
      </c>
      <c r="H15361" t="s">
        <v>17</v>
      </c>
      <c r="I15361">
        <v>922</v>
      </c>
      <c r="J15361" t="s">
        <v>322</v>
      </c>
      <c r="K15361">
        <v>2</v>
      </c>
      <c r="L15361" t="s">
        <v>19</v>
      </c>
      <c r="M15361">
        <v>1955</v>
      </c>
      <c r="N15361" s="3">
        <v>28.064</v>
      </c>
    </row>
    <row r="15362" spans="1:14" x14ac:dyDescent="0.25">
      <c r="A15362">
        <v>176</v>
      </c>
      <c r="B15362">
        <v>634</v>
      </c>
      <c r="D15362" t="s">
        <v>320</v>
      </c>
      <c r="E15362" t="s">
        <v>321</v>
      </c>
      <c r="F15362">
        <v>634</v>
      </c>
      <c r="G15362">
        <v>4</v>
      </c>
      <c r="H15362" t="s">
        <v>17</v>
      </c>
      <c r="I15362">
        <v>922</v>
      </c>
      <c r="J15362" t="s">
        <v>322</v>
      </c>
      <c r="K15362">
        <v>2</v>
      </c>
      <c r="L15362" t="s">
        <v>19</v>
      </c>
      <c r="M15362">
        <v>1956</v>
      </c>
      <c r="N15362" s="3">
        <v>29.007999999999999</v>
      </c>
    </row>
    <row r="15363" spans="1:14" x14ac:dyDescent="0.25">
      <c r="A15363">
        <v>176</v>
      </c>
      <c r="B15363">
        <v>634</v>
      </c>
      <c r="D15363" t="s">
        <v>320</v>
      </c>
      <c r="E15363" t="s">
        <v>321</v>
      </c>
      <c r="F15363">
        <v>634</v>
      </c>
      <c r="G15363">
        <v>4</v>
      </c>
      <c r="H15363" t="s">
        <v>17</v>
      </c>
      <c r="I15363">
        <v>922</v>
      </c>
      <c r="J15363" t="s">
        <v>322</v>
      </c>
      <c r="K15363">
        <v>2</v>
      </c>
      <c r="L15363" t="s">
        <v>19</v>
      </c>
      <c r="M15363">
        <v>1957</v>
      </c>
      <c r="N15363" s="3">
        <v>30.04</v>
      </c>
    </row>
    <row r="15364" spans="1:14" x14ac:dyDescent="0.25">
      <c r="A15364">
        <v>176</v>
      </c>
      <c r="B15364">
        <v>634</v>
      </c>
      <c r="D15364" t="s">
        <v>320</v>
      </c>
      <c r="E15364" t="s">
        <v>321</v>
      </c>
      <c r="F15364">
        <v>634</v>
      </c>
      <c r="G15364">
        <v>4</v>
      </c>
      <c r="H15364" t="s">
        <v>17</v>
      </c>
      <c r="I15364">
        <v>922</v>
      </c>
      <c r="J15364" t="s">
        <v>322</v>
      </c>
      <c r="K15364">
        <v>2</v>
      </c>
      <c r="L15364" t="s">
        <v>19</v>
      </c>
      <c r="M15364">
        <v>1958</v>
      </c>
      <c r="N15364" s="3">
        <v>31.234999999999999</v>
      </c>
    </row>
    <row r="15365" spans="1:14" x14ac:dyDescent="0.25">
      <c r="A15365">
        <v>176</v>
      </c>
      <c r="B15365">
        <v>634</v>
      </c>
      <c r="D15365" t="s">
        <v>320</v>
      </c>
      <c r="E15365" t="s">
        <v>321</v>
      </c>
      <c r="F15365">
        <v>634</v>
      </c>
      <c r="G15365">
        <v>4</v>
      </c>
      <c r="H15365" t="s">
        <v>17</v>
      </c>
      <c r="I15365">
        <v>922</v>
      </c>
      <c r="J15365" t="s">
        <v>322</v>
      </c>
      <c r="K15365">
        <v>2</v>
      </c>
      <c r="L15365" t="s">
        <v>19</v>
      </c>
      <c r="M15365">
        <v>1959</v>
      </c>
      <c r="N15365" s="3">
        <v>32.701999999999998</v>
      </c>
    </row>
    <row r="15366" spans="1:14" x14ac:dyDescent="0.25">
      <c r="A15366">
        <v>176</v>
      </c>
      <c r="B15366">
        <v>634</v>
      </c>
      <c r="D15366" t="s">
        <v>320</v>
      </c>
      <c r="E15366" t="s">
        <v>321</v>
      </c>
      <c r="F15366">
        <v>634</v>
      </c>
      <c r="G15366">
        <v>4</v>
      </c>
      <c r="H15366" t="s">
        <v>17</v>
      </c>
      <c r="I15366">
        <v>922</v>
      </c>
      <c r="J15366" t="s">
        <v>322</v>
      </c>
      <c r="K15366">
        <v>2</v>
      </c>
      <c r="L15366" t="s">
        <v>19</v>
      </c>
      <c r="M15366">
        <v>1960</v>
      </c>
      <c r="N15366" s="3">
        <v>34.609000000000002</v>
      </c>
    </row>
    <row r="15367" spans="1:14" x14ac:dyDescent="0.25">
      <c r="A15367">
        <v>176</v>
      </c>
      <c r="B15367">
        <v>634</v>
      </c>
      <c r="D15367" t="s">
        <v>320</v>
      </c>
      <c r="E15367" t="s">
        <v>321</v>
      </c>
      <c r="F15367">
        <v>634</v>
      </c>
      <c r="G15367">
        <v>4</v>
      </c>
      <c r="H15367" t="s">
        <v>17</v>
      </c>
      <c r="I15367">
        <v>922</v>
      </c>
      <c r="J15367" t="s">
        <v>322</v>
      </c>
      <c r="K15367">
        <v>2</v>
      </c>
      <c r="L15367" t="s">
        <v>19</v>
      </c>
      <c r="M15367">
        <v>1961</v>
      </c>
      <c r="N15367" s="3">
        <v>37.411000000000001</v>
      </c>
    </row>
    <row r="15368" spans="1:14" x14ac:dyDescent="0.25">
      <c r="A15368">
        <v>176</v>
      </c>
      <c r="B15368">
        <v>634</v>
      </c>
      <c r="D15368" t="s">
        <v>320</v>
      </c>
      <c r="E15368" t="s">
        <v>321</v>
      </c>
      <c r="F15368">
        <v>634</v>
      </c>
      <c r="G15368">
        <v>4</v>
      </c>
      <c r="H15368" t="s">
        <v>17</v>
      </c>
      <c r="I15368">
        <v>922</v>
      </c>
      <c r="J15368" t="s">
        <v>322</v>
      </c>
      <c r="K15368">
        <v>2</v>
      </c>
      <c r="L15368" t="s">
        <v>19</v>
      </c>
      <c r="M15368">
        <v>1962</v>
      </c>
      <c r="N15368" s="3">
        <v>41.948999999999998</v>
      </c>
    </row>
    <row r="15369" spans="1:14" x14ac:dyDescent="0.25">
      <c r="A15369">
        <v>176</v>
      </c>
      <c r="B15369">
        <v>634</v>
      </c>
      <c r="D15369" t="s">
        <v>320</v>
      </c>
      <c r="E15369" t="s">
        <v>321</v>
      </c>
      <c r="F15369">
        <v>634</v>
      </c>
      <c r="G15369">
        <v>4</v>
      </c>
      <c r="H15369" t="s">
        <v>17</v>
      </c>
      <c r="I15369">
        <v>922</v>
      </c>
      <c r="J15369" t="s">
        <v>322</v>
      </c>
      <c r="K15369">
        <v>2</v>
      </c>
      <c r="L15369" t="s">
        <v>19</v>
      </c>
      <c r="M15369">
        <v>1963</v>
      </c>
      <c r="N15369" s="3">
        <v>47.311999999999998</v>
      </c>
    </row>
    <row r="15370" spans="1:14" x14ac:dyDescent="0.25">
      <c r="A15370">
        <v>176</v>
      </c>
      <c r="B15370">
        <v>634</v>
      </c>
      <c r="D15370" t="s">
        <v>320</v>
      </c>
      <c r="E15370" t="s">
        <v>321</v>
      </c>
      <c r="F15370">
        <v>634</v>
      </c>
      <c r="G15370">
        <v>4</v>
      </c>
      <c r="H15370" t="s">
        <v>17</v>
      </c>
      <c r="I15370">
        <v>922</v>
      </c>
      <c r="J15370" t="s">
        <v>322</v>
      </c>
      <c r="K15370">
        <v>2</v>
      </c>
      <c r="L15370" t="s">
        <v>19</v>
      </c>
      <c r="M15370">
        <v>1964</v>
      </c>
      <c r="N15370" s="3">
        <v>53.448999999999998</v>
      </c>
    </row>
    <row r="15371" spans="1:14" x14ac:dyDescent="0.25">
      <c r="A15371">
        <v>176</v>
      </c>
      <c r="B15371">
        <v>634</v>
      </c>
      <c r="D15371" t="s">
        <v>320</v>
      </c>
      <c r="E15371" t="s">
        <v>321</v>
      </c>
      <c r="F15371">
        <v>634</v>
      </c>
      <c r="G15371">
        <v>4</v>
      </c>
      <c r="H15371" t="s">
        <v>17</v>
      </c>
      <c r="I15371">
        <v>922</v>
      </c>
      <c r="J15371" t="s">
        <v>322</v>
      </c>
      <c r="K15371">
        <v>2</v>
      </c>
      <c r="L15371" t="s">
        <v>19</v>
      </c>
      <c r="M15371">
        <v>1965</v>
      </c>
      <c r="N15371" s="3">
        <v>60.286000000000001</v>
      </c>
    </row>
    <row r="15372" spans="1:14" x14ac:dyDescent="0.25">
      <c r="A15372">
        <v>176</v>
      </c>
      <c r="B15372">
        <v>634</v>
      </c>
      <c r="D15372" t="s">
        <v>320</v>
      </c>
      <c r="E15372" t="s">
        <v>321</v>
      </c>
      <c r="F15372">
        <v>634</v>
      </c>
      <c r="G15372">
        <v>4</v>
      </c>
      <c r="H15372" t="s">
        <v>17</v>
      </c>
      <c r="I15372">
        <v>922</v>
      </c>
      <c r="J15372" t="s">
        <v>322</v>
      </c>
      <c r="K15372">
        <v>2</v>
      </c>
      <c r="L15372" t="s">
        <v>19</v>
      </c>
      <c r="M15372">
        <v>1966</v>
      </c>
      <c r="N15372" s="3">
        <v>67.843999999999994</v>
      </c>
    </row>
    <row r="15373" spans="1:14" x14ac:dyDescent="0.25">
      <c r="A15373">
        <v>176</v>
      </c>
      <c r="B15373">
        <v>634</v>
      </c>
      <c r="D15373" t="s">
        <v>320</v>
      </c>
      <c r="E15373" t="s">
        <v>321</v>
      </c>
      <c r="F15373">
        <v>634</v>
      </c>
      <c r="G15373">
        <v>4</v>
      </c>
      <c r="H15373" t="s">
        <v>17</v>
      </c>
      <c r="I15373">
        <v>922</v>
      </c>
      <c r="J15373" t="s">
        <v>322</v>
      </c>
      <c r="K15373">
        <v>2</v>
      </c>
      <c r="L15373" t="s">
        <v>19</v>
      </c>
      <c r="M15373">
        <v>1967</v>
      </c>
      <c r="N15373" s="3">
        <v>76.540000000000006</v>
      </c>
    </row>
    <row r="15374" spans="1:14" x14ac:dyDescent="0.25">
      <c r="A15374">
        <v>176</v>
      </c>
      <c r="B15374">
        <v>634</v>
      </c>
      <c r="D15374" t="s">
        <v>320</v>
      </c>
      <c r="E15374" t="s">
        <v>321</v>
      </c>
      <c r="F15374">
        <v>634</v>
      </c>
      <c r="G15374">
        <v>4</v>
      </c>
      <c r="H15374" t="s">
        <v>17</v>
      </c>
      <c r="I15374">
        <v>922</v>
      </c>
      <c r="J15374" t="s">
        <v>322</v>
      </c>
      <c r="K15374">
        <v>2</v>
      </c>
      <c r="L15374" t="s">
        <v>19</v>
      </c>
      <c r="M15374">
        <v>1968</v>
      </c>
      <c r="N15374" s="3">
        <v>86.338999999999999</v>
      </c>
    </row>
    <row r="15375" spans="1:14" x14ac:dyDescent="0.25">
      <c r="A15375">
        <v>176</v>
      </c>
      <c r="B15375">
        <v>634</v>
      </c>
      <c r="D15375" t="s">
        <v>320</v>
      </c>
      <c r="E15375" t="s">
        <v>321</v>
      </c>
      <c r="F15375">
        <v>634</v>
      </c>
      <c r="G15375">
        <v>4</v>
      </c>
      <c r="H15375" t="s">
        <v>17</v>
      </c>
      <c r="I15375">
        <v>922</v>
      </c>
      <c r="J15375" t="s">
        <v>322</v>
      </c>
      <c r="K15375">
        <v>2</v>
      </c>
      <c r="L15375" t="s">
        <v>19</v>
      </c>
      <c r="M15375">
        <v>1969</v>
      </c>
      <c r="N15375" s="3">
        <v>97.159000000000006</v>
      </c>
    </row>
    <row r="15376" spans="1:14" x14ac:dyDescent="0.25">
      <c r="A15376">
        <v>176</v>
      </c>
      <c r="B15376">
        <v>634</v>
      </c>
      <c r="D15376" t="s">
        <v>320</v>
      </c>
      <c r="E15376" t="s">
        <v>321</v>
      </c>
      <c r="F15376">
        <v>634</v>
      </c>
      <c r="G15376">
        <v>4</v>
      </c>
      <c r="H15376" t="s">
        <v>17</v>
      </c>
      <c r="I15376">
        <v>922</v>
      </c>
      <c r="J15376" t="s">
        <v>322</v>
      </c>
      <c r="K15376">
        <v>2</v>
      </c>
      <c r="L15376" t="s">
        <v>19</v>
      </c>
      <c r="M15376">
        <v>1970</v>
      </c>
      <c r="N15376" s="3">
        <v>108.892</v>
      </c>
    </row>
    <row r="15377" spans="1:14" x14ac:dyDescent="0.25">
      <c r="A15377">
        <v>176</v>
      </c>
      <c r="B15377">
        <v>634</v>
      </c>
      <c r="D15377" t="s">
        <v>320</v>
      </c>
      <c r="E15377" t="s">
        <v>321</v>
      </c>
      <c r="F15377">
        <v>634</v>
      </c>
      <c r="G15377">
        <v>4</v>
      </c>
      <c r="H15377" t="s">
        <v>17</v>
      </c>
      <c r="I15377">
        <v>922</v>
      </c>
      <c r="J15377" t="s">
        <v>322</v>
      </c>
      <c r="K15377">
        <v>2</v>
      </c>
      <c r="L15377" t="s">
        <v>19</v>
      </c>
      <c r="M15377">
        <v>1971</v>
      </c>
      <c r="N15377" s="3">
        <v>123.807</v>
      </c>
    </row>
    <row r="15378" spans="1:14" x14ac:dyDescent="0.25">
      <c r="A15378">
        <v>176</v>
      </c>
      <c r="B15378">
        <v>634</v>
      </c>
      <c r="D15378" t="s">
        <v>320</v>
      </c>
      <c r="E15378" t="s">
        <v>321</v>
      </c>
      <c r="F15378">
        <v>634</v>
      </c>
      <c r="G15378">
        <v>4</v>
      </c>
      <c r="H15378" t="s">
        <v>17</v>
      </c>
      <c r="I15378">
        <v>922</v>
      </c>
      <c r="J15378" t="s">
        <v>322</v>
      </c>
      <c r="K15378">
        <v>2</v>
      </c>
      <c r="L15378" t="s">
        <v>19</v>
      </c>
      <c r="M15378">
        <v>1972</v>
      </c>
      <c r="N15378" s="3">
        <v>138.88499999999999</v>
      </c>
    </row>
    <row r="15379" spans="1:14" x14ac:dyDescent="0.25">
      <c r="A15379">
        <v>176</v>
      </c>
      <c r="B15379">
        <v>634</v>
      </c>
      <c r="D15379" t="s">
        <v>320</v>
      </c>
      <c r="E15379" t="s">
        <v>321</v>
      </c>
      <c r="F15379">
        <v>634</v>
      </c>
      <c r="G15379">
        <v>4</v>
      </c>
      <c r="H15379" t="s">
        <v>17</v>
      </c>
      <c r="I15379">
        <v>922</v>
      </c>
      <c r="J15379" t="s">
        <v>322</v>
      </c>
      <c r="K15379">
        <v>2</v>
      </c>
      <c r="L15379" t="s">
        <v>19</v>
      </c>
      <c r="M15379">
        <v>1973</v>
      </c>
      <c r="N15379" s="3">
        <v>154.12799999999999</v>
      </c>
    </row>
    <row r="15380" spans="1:14" x14ac:dyDescent="0.25">
      <c r="A15380">
        <v>176</v>
      </c>
      <c r="B15380">
        <v>634</v>
      </c>
      <c r="D15380" t="s">
        <v>320</v>
      </c>
      <c r="E15380" t="s">
        <v>321</v>
      </c>
      <c r="F15380">
        <v>634</v>
      </c>
      <c r="G15380">
        <v>4</v>
      </c>
      <c r="H15380" t="s">
        <v>17</v>
      </c>
      <c r="I15380">
        <v>922</v>
      </c>
      <c r="J15380" t="s">
        <v>322</v>
      </c>
      <c r="K15380">
        <v>2</v>
      </c>
      <c r="L15380" t="s">
        <v>19</v>
      </c>
      <c r="M15380">
        <v>1974</v>
      </c>
      <c r="N15380" s="3">
        <v>169.55500000000001</v>
      </c>
    </row>
    <row r="15381" spans="1:14" x14ac:dyDescent="0.25">
      <c r="A15381">
        <v>176</v>
      </c>
      <c r="B15381">
        <v>634</v>
      </c>
      <c r="D15381" t="s">
        <v>320</v>
      </c>
      <c r="E15381" t="s">
        <v>321</v>
      </c>
      <c r="F15381">
        <v>634</v>
      </c>
      <c r="G15381">
        <v>4</v>
      </c>
      <c r="H15381" t="s">
        <v>17</v>
      </c>
      <c r="I15381">
        <v>922</v>
      </c>
      <c r="J15381" t="s">
        <v>322</v>
      </c>
      <c r="K15381">
        <v>2</v>
      </c>
      <c r="L15381" t="s">
        <v>19</v>
      </c>
      <c r="M15381">
        <v>1975</v>
      </c>
      <c r="N15381" s="3">
        <v>185.16900000000001</v>
      </c>
    </row>
    <row r="15382" spans="1:14" x14ac:dyDescent="0.25">
      <c r="A15382">
        <v>176</v>
      </c>
      <c r="B15382">
        <v>634</v>
      </c>
      <c r="D15382" t="s">
        <v>320</v>
      </c>
      <c r="E15382" t="s">
        <v>321</v>
      </c>
      <c r="F15382">
        <v>634</v>
      </c>
      <c r="G15382">
        <v>4</v>
      </c>
      <c r="H15382" t="s">
        <v>17</v>
      </c>
      <c r="I15382">
        <v>922</v>
      </c>
      <c r="J15382" t="s">
        <v>322</v>
      </c>
      <c r="K15382">
        <v>2</v>
      </c>
      <c r="L15382" t="s">
        <v>19</v>
      </c>
      <c r="M15382">
        <v>1976</v>
      </c>
      <c r="N15382" s="3">
        <v>201.005</v>
      </c>
    </row>
    <row r="15383" spans="1:14" x14ac:dyDescent="0.25">
      <c r="A15383">
        <v>176</v>
      </c>
      <c r="B15383">
        <v>634</v>
      </c>
      <c r="D15383" t="s">
        <v>320</v>
      </c>
      <c r="E15383" t="s">
        <v>321</v>
      </c>
      <c r="F15383">
        <v>634</v>
      </c>
      <c r="G15383">
        <v>4</v>
      </c>
      <c r="H15383" t="s">
        <v>17</v>
      </c>
      <c r="I15383">
        <v>922</v>
      </c>
      <c r="J15383" t="s">
        <v>322</v>
      </c>
      <c r="K15383">
        <v>2</v>
      </c>
      <c r="L15383" t="s">
        <v>19</v>
      </c>
      <c r="M15383">
        <v>1977</v>
      </c>
      <c r="N15383" s="3">
        <v>217.09800000000001</v>
      </c>
    </row>
    <row r="15384" spans="1:14" x14ac:dyDescent="0.25">
      <c r="A15384">
        <v>176</v>
      </c>
      <c r="B15384">
        <v>634</v>
      </c>
      <c r="D15384" t="s">
        <v>320</v>
      </c>
      <c r="E15384" t="s">
        <v>321</v>
      </c>
      <c r="F15384">
        <v>634</v>
      </c>
      <c r="G15384">
        <v>4</v>
      </c>
      <c r="H15384" t="s">
        <v>17</v>
      </c>
      <c r="I15384">
        <v>922</v>
      </c>
      <c r="J15384" t="s">
        <v>322</v>
      </c>
      <c r="K15384">
        <v>2</v>
      </c>
      <c r="L15384" t="s">
        <v>19</v>
      </c>
      <c r="M15384">
        <v>1978</v>
      </c>
      <c r="N15384" s="3">
        <v>233.47200000000001</v>
      </c>
    </row>
    <row r="15385" spans="1:14" x14ac:dyDescent="0.25">
      <c r="A15385">
        <v>176</v>
      </c>
      <c r="B15385">
        <v>634</v>
      </c>
      <c r="D15385" t="s">
        <v>320</v>
      </c>
      <c r="E15385" t="s">
        <v>321</v>
      </c>
      <c r="F15385">
        <v>634</v>
      </c>
      <c r="G15385">
        <v>4</v>
      </c>
      <c r="H15385" t="s">
        <v>17</v>
      </c>
      <c r="I15385">
        <v>922</v>
      </c>
      <c r="J15385" t="s">
        <v>322</v>
      </c>
      <c r="K15385">
        <v>2</v>
      </c>
      <c r="L15385" t="s">
        <v>19</v>
      </c>
      <c r="M15385">
        <v>1979</v>
      </c>
      <c r="N15385" s="3">
        <v>250.143</v>
      </c>
    </row>
    <row r="15386" spans="1:14" x14ac:dyDescent="0.25">
      <c r="A15386">
        <v>176</v>
      </c>
      <c r="B15386">
        <v>634</v>
      </c>
      <c r="D15386" t="s">
        <v>320</v>
      </c>
      <c r="E15386" t="s">
        <v>321</v>
      </c>
      <c r="F15386">
        <v>634</v>
      </c>
      <c r="G15386">
        <v>4</v>
      </c>
      <c r="H15386" t="s">
        <v>17</v>
      </c>
      <c r="I15386">
        <v>922</v>
      </c>
      <c r="J15386" t="s">
        <v>322</v>
      </c>
      <c r="K15386">
        <v>2</v>
      </c>
      <c r="L15386" t="s">
        <v>19</v>
      </c>
      <c r="M15386">
        <v>1980</v>
      </c>
      <c r="N15386" s="3">
        <v>267.197</v>
      </c>
    </row>
    <row r="15387" spans="1:14" x14ac:dyDescent="0.25">
      <c r="A15387">
        <v>176</v>
      </c>
      <c r="B15387">
        <v>634</v>
      </c>
      <c r="D15387" t="s">
        <v>320</v>
      </c>
      <c r="E15387" t="s">
        <v>321</v>
      </c>
      <c r="F15387">
        <v>634</v>
      </c>
      <c r="G15387">
        <v>4</v>
      </c>
      <c r="H15387" t="s">
        <v>17</v>
      </c>
      <c r="I15387">
        <v>922</v>
      </c>
      <c r="J15387" t="s">
        <v>322</v>
      </c>
      <c r="K15387">
        <v>2</v>
      </c>
      <c r="L15387" t="s">
        <v>19</v>
      </c>
      <c r="M15387">
        <v>1981</v>
      </c>
      <c r="N15387" s="3">
        <v>284.63</v>
      </c>
    </row>
    <row r="15388" spans="1:14" x14ac:dyDescent="0.25">
      <c r="A15388">
        <v>176</v>
      </c>
      <c r="B15388">
        <v>634</v>
      </c>
      <c r="D15388" t="s">
        <v>320</v>
      </c>
      <c r="E15388" t="s">
        <v>321</v>
      </c>
      <c r="F15388">
        <v>634</v>
      </c>
      <c r="G15388">
        <v>4</v>
      </c>
      <c r="H15388" t="s">
        <v>17</v>
      </c>
      <c r="I15388">
        <v>922</v>
      </c>
      <c r="J15388" t="s">
        <v>322</v>
      </c>
      <c r="K15388">
        <v>2</v>
      </c>
      <c r="L15388" t="s">
        <v>19</v>
      </c>
      <c r="M15388">
        <v>1982</v>
      </c>
      <c r="N15388" s="3">
        <v>302.47500000000002</v>
      </c>
    </row>
    <row r="15389" spans="1:14" x14ac:dyDescent="0.25">
      <c r="A15389">
        <v>176</v>
      </c>
      <c r="B15389">
        <v>634</v>
      </c>
      <c r="D15389" t="s">
        <v>320</v>
      </c>
      <c r="E15389" t="s">
        <v>321</v>
      </c>
      <c r="F15389">
        <v>634</v>
      </c>
      <c r="G15389">
        <v>4</v>
      </c>
      <c r="H15389" t="s">
        <v>17</v>
      </c>
      <c r="I15389">
        <v>922</v>
      </c>
      <c r="J15389" t="s">
        <v>322</v>
      </c>
      <c r="K15389">
        <v>2</v>
      </c>
      <c r="L15389" t="s">
        <v>19</v>
      </c>
      <c r="M15389">
        <v>1983</v>
      </c>
      <c r="N15389" s="3">
        <v>320.59899999999999</v>
      </c>
    </row>
    <row r="15390" spans="1:14" x14ac:dyDescent="0.25">
      <c r="A15390">
        <v>176</v>
      </c>
      <c r="B15390">
        <v>634</v>
      </c>
      <c r="D15390" t="s">
        <v>320</v>
      </c>
      <c r="E15390" t="s">
        <v>321</v>
      </c>
      <c r="F15390">
        <v>634</v>
      </c>
      <c r="G15390">
        <v>4</v>
      </c>
      <c r="H15390" t="s">
        <v>17</v>
      </c>
      <c r="I15390">
        <v>922</v>
      </c>
      <c r="J15390" t="s">
        <v>322</v>
      </c>
      <c r="K15390">
        <v>2</v>
      </c>
      <c r="L15390" t="s">
        <v>19</v>
      </c>
      <c r="M15390">
        <v>1984</v>
      </c>
      <c r="N15390" s="3">
        <v>338.81900000000002</v>
      </c>
    </row>
    <row r="15391" spans="1:14" x14ac:dyDescent="0.25">
      <c r="A15391">
        <v>176</v>
      </c>
      <c r="B15391">
        <v>634</v>
      </c>
      <c r="D15391" t="s">
        <v>320</v>
      </c>
      <c r="E15391" t="s">
        <v>321</v>
      </c>
      <c r="F15391">
        <v>634</v>
      </c>
      <c r="G15391">
        <v>4</v>
      </c>
      <c r="H15391" t="s">
        <v>17</v>
      </c>
      <c r="I15391">
        <v>922</v>
      </c>
      <c r="J15391" t="s">
        <v>322</v>
      </c>
      <c r="K15391">
        <v>2</v>
      </c>
      <c r="L15391" t="s">
        <v>19</v>
      </c>
      <c r="M15391">
        <v>1985</v>
      </c>
      <c r="N15391" s="3">
        <v>356.93700000000001</v>
      </c>
    </row>
    <row r="15392" spans="1:14" x14ac:dyDescent="0.25">
      <c r="A15392">
        <v>176</v>
      </c>
      <c r="B15392">
        <v>634</v>
      </c>
      <c r="D15392" t="s">
        <v>320</v>
      </c>
      <c r="E15392" t="s">
        <v>321</v>
      </c>
      <c r="F15392">
        <v>634</v>
      </c>
      <c r="G15392">
        <v>4</v>
      </c>
      <c r="H15392" t="s">
        <v>17</v>
      </c>
      <c r="I15392">
        <v>922</v>
      </c>
      <c r="J15392" t="s">
        <v>322</v>
      </c>
      <c r="K15392">
        <v>2</v>
      </c>
      <c r="L15392" t="s">
        <v>19</v>
      </c>
      <c r="M15392">
        <v>1986</v>
      </c>
      <c r="N15392" s="3">
        <v>374.94400000000002</v>
      </c>
    </row>
    <row r="15393" spans="1:14" x14ac:dyDescent="0.25">
      <c r="A15393">
        <v>176</v>
      </c>
      <c r="B15393">
        <v>634</v>
      </c>
      <c r="D15393" t="s">
        <v>320</v>
      </c>
      <c r="E15393" t="s">
        <v>321</v>
      </c>
      <c r="F15393">
        <v>634</v>
      </c>
      <c r="G15393">
        <v>4</v>
      </c>
      <c r="H15393" t="s">
        <v>17</v>
      </c>
      <c r="I15393">
        <v>922</v>
      </c>
      <c r="J15393" t="s">
        <v>322</v>
      </c>
      <c r="K15393">
        <v>2</v>
      </c>
      <c r="L15393" t="s">
        <v>19</v>
      </c>
      <c r="M15393">
        <v>1987</v>
      </c>
      <c r="N15393" s="3">
        <v>389.9</v>
      </c>
    </row>
    <row r="15394" spans="1:14" x14ac:dyDescent="0.25">
      <c r="A15394">
        <v>176</v>
      </c>
      <c r="B15394">
        <v>634</v>
      </c>
      <c r="D15394" t="s">
        <v>320</v>
      </c>
      <c r="E15394" t="s">
        <v>321</v>
      </c>
      <c r="F15394">
        <v>634</v>
      </c>
      <c r="G15394">
        <v>4</v>
      </c>
      <c r="H15394" t="s">
        <v>17</v>
      </c>
      <c r="I15394">
        <v>922</v>
      </c>
      <c r="J15394" t="s">
        <v>322</v>
      </c>
      <c r="K15394">
        <v>2</v>
      </c>
      <c r="L15394" t="s">
        <v>19</v>
      </c>
      <c r="M15394">
        <v>1988</v>
      </c>
      <c r="N15394" s="3">
        <v>404.11099999999999</v>
      </c>
    </row>
    <row r="15395" spans="1:14" x14ac:dyDescent="0.25">
      <c r="A15395">
        <v>176</v>
      </c>
      <c r="B15395">
        <v>634</v>
      </c>
      <c r="D15395" t="s">
        <v>320</v>
      </c>
      <c r="E15395" t="s">
        <v>321</v>
      </c>
      <c r="F15395">
        <v>634</v>
      </c>
      <c r="G15395">
        <v>4</v>
      </c>
      <c r="H15395" t="s">
        <v>17</v>
      </c>
      <c r="I15395">
        <v>922</v>
      </c>
      <c r="J15395" t="s">
        <v>322</v>
      </c>
      <c r="K15395">
        <v>2</v>
      </c>
      <c r="L15395" t="s">
        <v>19</v>
      </c>
      <c r="M15395">
        <v>1989</v>
      </c>
      <c r="N15395" s="3">
        <v>418.41800000000001</v>
      </c>
    </row>
    <row r="15396" spans="1:14" x14ac:dyDescent="0.25">
      <c r="A15396">
        <v>176</v>
      </c>
      <c r="B15396">
        <v>634</v>
      </c>
      <c r="D15396" t="s">
        <v>320</v>
      </c>
      <c r="E15396" t="s">
        <v>321</v>
      </c>
      <c r="F15396">
        <v>634</v>
      </c>
      <c r="G15396">
        <v>4</v>
      </c>
      <c r="H15396" t="s">
        <v>17</v>
      </c>
      <c r="I15396">
        <v>922</v>
      </c>
      <c r="J15396" t="s">
        <v>322</v>
      </c>
      <c r="K15396">
        <v>2</v>
      </c>
      <c r="L15396" t="s">
        <v>19</v>
      </c>
      <c r="M15396">
        <v>1990</v>
      </c>
      <c r="N15396" s="3">
        <v>432.87400000000002</v>
      </c>
    </row>
    <row r="15397" spans="1:14" x14ac:dyDescent="0.25">
      <c r="A15397">
        <v>176</v>
      </c>
      <c r="B15397">
        <v>634</v>
      </c>
      <c r="D15397" t="s">
        <v>320</v>
      </c>
      <c r="E15397" t="s">
        <v>321</v>
      </c>
      <c r="F15397">
        <v>634</v>
      </c>
      <c r="G15397">
        <v>4</v>
      </c>
      <c r="H15397" t="s">
        <v>17</v>
      </c>
      <c r="I15397">
        <v>922</v>
      </c>
      <c r="J15397" t="s">
        <v>322</v>
      </c>
      <c r="K15397">
        <v>2</v>
      </c>
      <c r="L15397" t="s">
        <v>19</v>
      </c>
      <c r="M15397">
        <v>1991</v>
      </c>
      <c r="N15397" s="3">
        <v>447.47699999999998</v>
      </c>
    </row>
    <row r="15398" spans="1:14" x14ac:dyDescent="0.25">
      <c r="A15398">
        <v>176</v>
      </c>
      <c r="B15398">
        <v>634</v>
      </c>
      <c r="D15398" t="s">
        <v>320</v>
      </c>
      <c r="E15398" t="s">
        <v>321</v>
      </c>
      <c r="F15398">
        <v>634</v>
      </c>
      <c r="G15398">
        <v>4</v>
      </c>
      <c r="H15398" t="s">
        <v>17</v>
      </c>
      <c r="I15398">
        <v>922</v>
      </c>
      <c r="J15398" t="s">
        <v>322</v>
      </c>
      <c r="K15398">
        <v>2</v>
      </c>
      <c r="L15398" t="s">
        <v>19</v>
      </c>
      <c r="M15398">
        <v>1992</v>
      </c>
      <c r="N15398" s="3">
        <v>462.22800000000001</v>
      </c>
    </row>
    <row r="15399" spans="1:14" x14ac:dyDescent="0.25">
      <c r="A15399">
        <v>176</v>
      </c>
      <c r="B15399">
        <v>634</v>
      </c>
      <c r="D15399" t="s">
        <v>320</v>
      </c>
      <c r="E15399" t="s">
        <v>321</v>
      </c>
      <c r="F15399">
        <v>634</v>
      </c>
      <c r="G15399">
        <v>4</v>
      </c>
      <c r="H15399" t="s">
        <v>17</v>
      </c>
      <c r="I15399">
        <v>922</v>
      </c>
      <c r="J15399" t="s">
        <v>322</v>
      </c>
      <c r="K15399">
        <v>2</v>
      </c>
      <c r="L15399" t="s">
        <v>19</v>
      </c>
      <c r="M15399">
        <v>1993</v>
      </c>
      <c r="N15399" s="3">
        <v>477.08600000000001</v>
      </c>
    </row>
    <row r="15400" spans="1:14" x14ac:dyDescent="0.25">
      <c r="A15400">
        <v>176</v>
      </c>
      <c r="B15400">
        <v>634</v>
      </c>
      <c r="D15400" t="s">
        <v>320</v>
      </c>
      <c r="E15400" t="s">
        <v>321</v>
      </c>
      <c r="F15400">
        <v>634</v>
      </c>
      <c r="G15400">
        <v>4</v>
      </c>
      <c r="H15400" t="s">
        <v>17</v>
      </c>
      <c r="I15400">
        <v>922</v>
      </c>
      <c r="J15400" t="s">
        <v>322</v>
      </c>
      <c r="K15400">
        <v>2</v>
      </c>
      <c r="L15400" t="s">
        <v>19</v>
      </c>
      <c r="M15400">
        <v>1994</v>
      </c>
      <c r="N15400" s="3">
        <v>492.00299999999999</v>
      </c>
    </row>
    <row r="15401" spans="1:14" x14ac:dyDescent="0.25">
      <c r="A15401">
        <v>176</v>
      </c>
      <c r="B15401">
        <v>634</v>
      </c>
      <c r="D15401" t="s">
        <v>320</v>
      </c>
      <c r="E15401" t="s">
        <v>321</v>
      </c>
      <c r="F15401">
        <v>634</v>
      </c>
      <c r="G15401">
        <v>4</v>
      </c>
      <c r="H15401" t="s">
        <v>17</v>
      </c>
      <c r="I15401">
        <v>922</v>
      </c>
      <c r="J15401" t="s">
        <v>322</v>
      </c>
      <c r="K15401">
        <v>2</v>
      </c>
      <c r="L15401" t="s">
        <v>19</v>
      </c>
      <c r="M15401">
        <v>1995</v>
      </c>
      <c r="N15401" s="3">
        <v>506.916</v>
      </c>
    </row>
    <row r="15402" spans="1:14" x14ac:dyDescent="0.25">
      <c r="A15402">
        <v>176</v>
      </c>
      <c r="B15402">
        <v>634</v>
      </c>
      <c r="D15402" t="s">
        <v>320</v>
      </c>
      <c r="E15402" t="s">
        <v>321</v>
      </c>
      <c r="F15402">
        <v>634</v>
      </c>
      <c r="G15402">
        <v>4</v>
      </c>
      <c r="H15402" t="s">
        <v>17</v>
      </c>
      <c r="I15402">
        <v>922</v>
      </c>
      <c r="J15402" t="s">
        <v>322</v>
      </c>
      <c r="K15402">
        <v>2</v>
      </c>
      <c r="L15402" t="s">
        <v>19</v>
      </c>
      <c r="M15402">
        <v>1996</v>
      </c>
      <c r="N15402" s="3">
        <v>521.73400000000004</v>
      </c>
    </row>
    <row r="15403" spans="1:14" x14ac:dyDescent="0.25">
      <c r="A15403">
        <v>176</v>
      </c>
      <c r="B15403">
        <v>634</v>
      </c>
      <c r="D15403" t="s">
        <v>320</v>
      </c>
      <c r="E15403" t="s">
        <v>321</v>
      </c>
      <c r="F15403">
        <v>634</v>
      </c>
      <c r="G15403">
        <v>4</v>
      </c>
      <c r="H15403" t="s">
        <v>17</v>
      </c>
      <c r="I15403">
        <v>922</v>
      </c>
      <c r="J15403" t="s">
        <v>322</v>
      </c>
      <c r="K15403">
        <v>2</v>
      </c>
      <c r="L15403" t="s">
        <v>19</v>
      </c>
      <c r="M15403">
        <v>1997</v>
      </c>
      <c r="N15403" s="3">
        <v>536.303</v>
      </c>
    </row>
    <row r="15404" spans="1:14" x14ac:dyDescent="0.25">
      <c r="A15404">
        <v>176</v>
      </c>
      <c r="B15404">
        <v>634</v>
      </c>
      <c r="D15404" t="s">
        <v>320</v>
      </c>
      <c r="E15404" t="s">
        <v>321</v>
      </c>
      <c r="F15404">
        <v>634</v>
      </c>
      <c r="G15404">
        <v>4</v>
      </c>
      <c r="H15404" t="s">
        <v>17</v>
      </c>
      <c r="I15404">
        <v>922</v>
      </c>
      <c r="J15404" t="s">
        <v>322</v>
      </c>
      <c r="K15404">
        <v>2</v>
      </c>
      <c r="L15404" t="s">
        <v>19</v>
      </c>
      <c r="M15404">
        <v>1998</v>
      </c>
      <c r="N15404" s="3">
        <v>564.69799999999998</v>
      </c>
    </row>
    <row r="15405" spans="1:14" x14ac:dyDescent="0.25">
      <c r="A15405">
        <v>176</v>
      </c>
      <c r="B15405">
        <v>634</v>
      </c>
      <c r="D15405" t="s">
        <v>320</v>
      </c>
      <c r="E15405" t="s">
        <v>321</v>
      </c>
      <c r="F15405">
        <v>634</v>
      </c>
      <c r="G15405">
        <v>4</v>
      </c>
      <c r="H15405" t="s">
        <v>17</v>
      </c>
      <c r="I15405">
        <v>922</v>
      </c>
      <c r="J15405" t="s">
        <v>322</v>
      </c>
      <c r="K15405">
        <v>2</v>
      </c>
      <c r="L15405" t="s">
        <v>19</v>
      </c>
      <c r="M15405">
        <v>1999</v>
      </c>
      <c r="N15405" s="3">
        <v>596.38199999999995</v>
      </c>
    </row>
    <row r="15406" spans="1:14" x14ac:dyDescent="0.25">
      <c r="A15406">
        <v>176</v>
      </c>
      <c r="B15406">
        <v>634</v>
      </c>
      <c r="D15406" t="s">
        <v>320</v>
      </c>
      <c r="E15406" t="s">
        <v>321</v>
      </c>
      <c r="F15406">
        <v>634</v>
      </c>
      <c r="G15406">
        <v>4</v>
      </c>
      <c r="H15406" t="s">
        <v>17</v>
      </c>
      <c r="I15406">
        <v>922</v>
      </c>
      <c r="J15406" t="s">
        <v>322</v>
      </c>
      <c r="K15406">
        <v>2</v>
      </c>
      <c r="L15406" t="s">
        <v>19</v>
      </c>
      <c r="M15406">
        <v>2000</v>
      </c>
      <c r="N15406" s="3">
        <v>628.61900000000003</v>
      </c>
    </row>
    <row r="15407" spans="1:14" x14ac:dyDescent="0.25">
      <c r="A15407">
        <v>176</v>
      </c>
      <c r="B15407">
        <v>634</v>
      </c>
      <c r="D15407" t="s">
        <v>320</v>
      </c>
      <c r="E15407" t="s">
        <v>321</v>
      </c>
      <c r="F15407">
        <v>634</v>
      </c>
      <c r="G15407">
        <v>4</v>
      </c>
      <c r="H15407" t="s">
        <v>17</v>
      </c>
      <c r="I15407">
        <v>922</v>
      </c>
      <c r="J15407" t="s">
        <v>322</v>
      </c>
      <c r="K15407">
        <v>2</v>
      </c>
      <c r="L15407" t="s">
        <v>19</v>
      </c>
      <c r="M15407">
        <v>2001</v>
      </c>
      <c r="N15407" s="3">
        <v>661.35900000000004</v>
      </c>
    </row>
    <row r="15408" spans="1:14" x14ac:dyDescent="0.25">
      <c r="A15408">
        <v>176</v>
      </c>
      <c r="B15408">
        <v>634</v>
      </c>
      <c r="D15408" t="s">
        <v>320</v>
      </c>
      <c r="E15408" t="s">
        <v>321</v>
      </c>
      <c r="F15408">
        <v>634</v>
      </c>
      <c r="G15408">
        <v>4</v>
      </c>
      <c r="H15408" t="s">
        <v>17</v>
      </c>
      <c r="I15408">
        <v>922</v>
      </c>
      <c r="J15408" t="s">
        <v>322</v>
      </c>
      <c r="K15408">
        <v>2</v>
      </c>
      <c r="L15408" t="s">
        <v>19</v>
      </c>
      <c r="M15408">
        <v>2002</v>
      </c>
      <c r="N15408" s="3">
        <v>694.49099999999999</v>
      </c>
    </row>
    <row r="15409" spans="1:14" x14ac:dyDescent="0.25">
      <c r="A15409">
        <v>176</v>
      </c>
      <c r="B15409">
        <v>634</v>
      </c>
      <c r="D15409" t="s">
        <v>320</v>
      </c>
      <c r="E15409" t="s">
        <v>321</v>
      </c>
      <c r="F15409">
        <v>634</v>
      </c>
      <c r="G15409">
        <v>4</v>
      </c>
      <c r="H15409" t="s">
        <v>17</v>
      </c>
      <c r="I15409">
        <v>922</v>
      </c>
      <c r="J15409" t="s">
        <v>322</v>
      </c>
      <c r="K15409">
        <v>2</v>
      </c>
      <c r="L15409" t="s">
        <v>19</v>
      </c>
      <c r="M15409">
        <v>2003</v>
      </c>
      <c r="N15409" s="3">
        <v>727.91899999999998</v>
      </c>
    </row>
    <row r="15410" spans="1:14" x14ac:dyDescent="0.25">
      <c r="A15410">
        <v>176</v>
      </c>
      <c r="B15410">
        <v>634</v>
      </c>
      <c r="D15410" t="s">
        <v>320</v>
      </c>
      <c r="E15410" t="s">
        <v>321</v>
      </c>
      <c r="F15410">
        <v>634</v>
      </c>
      <c r="G15410">
        <v>4</v>
      </c>
      <c r="H15410" t="s">
        <v>17</v>
      </c>
      <c r="I15410">
        <v>922</v>
      </c>
      <c r="J15410" t="s">
        <v>322</v>
      </c>
      <c r="K15410">
        <v>2</v>
      </c>
      <c r="L15410" t="s">
        <v>19</v>
      </c>
      <c r="M15410">
        <v>2004</v>
      </c>
      <c r="N15410" s="3">
        <v>761.44500000000005</v>
      </c>
    </row>
    <row r="15411" spans="1:14" x14ac:dyDescent="0.25">
      <c r="A15411">
        <v>176</v>
      </c>
      <c r="B15411">
        <v>634</v>
      </c>
      <c r="D15411" t="s">
        <v>320</v>
      </c>
      <c r="E15411" t="s">
        <v>321</v>
      </c>
      <c r="F15411">
        <v>634</v>
      </c>
      <c r="G15411">
        <v>4</v>
      </c>
      <c r="H15411" t="s">
        <v>17</v>
      </c>
      <c r="I15411">
        <v>922</v>
      </c>
      <c r="J15411" t="s">
        <v>322</v>
      </c>
      <c r="K15411">
        <v>2</v>
      </c>
      <c r="L15411" t="s">
        <v>19</v>
      </c>
      <c r="M15411">
        <v>2005</v>
      </c>
      <c r="N15411" s="3">
        <v>785.22</v>
      </c>
    </row>
    <row r="15412" spans="1:14" x14ac:dyDescent="0.25">
      <c r="A15412">
        <v>176</v>
      </c>
      <c r="B15412">
        <v>634</v>
      </c>
      <c r="D15412" t="s">
        <v>320</v>
      </c>
      <c r="E15412" t="s">
        <v>321</v>
      </c>
      <c r="F15412">
        <v>634</v>
      </c>
      <c r="G15412">
        <v>4</v>
      </c>
      <c r="H15412" t="s">
        <v>17</v>
      </c>
      <c r="I15412">
        <v>922</v>
      </c>
      <c r="J15412" t="s">
        <v>322</v>
      </c>
      <c r="K15412">
        <v>2</v>
      </c>
      <c r="L15412" t="s">
        <v>19</v>
      </c>
      <c r="M15412">
        <v>2006</v>
      </c>
      <c r="N15412" s="3">
        <v>865.59500000000003</v>
      </c>
    </row>
    <row r="15413" spans="1:14" x14ac:dyDescent="0.25">
      <c r="A15413">
        <v>176</v>
      </c>
      <c r="B15413">
        <v>634</v>
      </c>
      <c r="D15413" t="s">
        <v>320</v>
      </c>
      <c r="E15413" t="s">
        <v>321</v>
      </c>
      <c r="F15413">
        <v>634</v>
      </c>
      <c r="G15413">
        <v>4</v>
      </c>
      <c r="H15413" t="s">
        <v>17</v>
      </c>
      <c r="I15413">
        <v>922</v>
      </c>
      <c r="J15413" t="s">
        <v>322</v>
      </c>
      <c r="K15413">
        <v>2</v>
      </c>
      <c r="L15413" t="s">
        <v>19</v>
      </c>
      <c r="M15413">
        <v>2007</v>
      </c>
      <c r="N15413" s="3">
        <v>1080.067</v>
      </c>
    </row>
    <row r="15414" spans="1:14" x14ac:dyDescent="0.25">
      <c r="A15414">
        <v>176</v>
      </c>
      <c r="B15414">
        <v>634</v>
      </c>
      <c r="D15414" t="s">
        <v>320</v>
      </c>
      <c r="E15414" t="s">
        <v>321</v>
      </c>
      <c r="F15414">
        <v>634</v>
      </c>
      <c r="G15414">
        <v>4</v>
      </c>
      <c r="H15414" t="s">
        <v>17</v>
      </c>
      <c r="I15414">
        <v>922</v>
      </c>
      <c r="J15414" t="s">
        <v>322</v>
      </c>
      <c r="K15414">
        <v>2</v>
      </c>
      <c r="L15414" t="s">
        <v>19</v>
      </c>
      <c r="M15414">
        <v>2008</v>
      </c>
      <c r="N15414" s="3">
        <v>1337.123</v>
      </c>
    </row>
    <row r="15415" spans="1:14" x14ac:dyDescent="0.25">
      <c r="A15415">
        <v>176</v>
      </c>
      <c r="B15415">
        <v>634</v>
      </c>
      <c r="D15415" t="s">
        <v>320</v>
      </c>
      <c r="E15415" t="s">
        <v>321</v>
      </c>
      <c r="F15415">
        <v>634</v>
      </c>
      <c r="G15415">
        <v>4</v>
      </c>
      <c r="H15415" t="s">
        <v>17</v>
      </c>
      <c r="I15415">
        <v>922</v>
      </c>
      <c r="J15415" t="s">
        <v>322</v>
      </c>
      <c r="K15415">
        <v>2</v>
      </c>
      <c r="L15415" t="s">
        <v>19</v>
      </c>
      <c r="M15415">
        <v>2009</v>
      </c>
      <c r="N15415" s="3">
        <v>1516.7539999999999</v>
      </c>
    </row>
    <row r="15416" spans="1:14" x14ac:dyDescent="0.25">
      <c r="A15416">
        <v>176</v>
      </c>
      <c r="B15416">
        <v>634</v>
      </c>
      <c r="D15416" t="s">
        <v>320</v>
      </c>
      <c r="E15416" t="s">
        <v>321</v>
      </c>
      <c r="F15416">
        <v>634</v>
      </c>
      <c r="G15416">
        <v>4</v>
      </c>
      <c r="H15416" t="s">
        <v>17</v>
      </c>
      <c r="I15416">
        <v>922</v>
      </c>
      <c r="J15416" t="s">
        <v>322</v>
      </c>
      <c r="K15416">
        <v>2</v>
      </c>
      <c r="L15416" t="s">
        <v>19</v>
      </c>
      <c r="M15416">
        <v>2010</v>
      </c>
      <c r="N15416" s="3">
        <v>1655.345</v>
      </c>
    </row>
    <row r="15417" spans="1:14" x14ac:dyDescent="0.25">
      <c r="A15417">
        <v>176</v>
      </c>
      <c r="B15417">
        <v>634</v>
      </c>
      <c r="D15417" t="s">
        <v>320</v>
      </c>
      <c r="E15417" t="s">
        <v>321</v>
      </c>
      <c r="F15417">
        <v>634</v>
      </c>
      <c r="G15417">
        <v>4</v>
      </c>
      <c r="H15417" t="s">
        <v>17</v>
      </c>
      <c r="I15417">
        <v>922</v>
      </c>
      <c r="J15417" t="s">
        <v>322</v>
      </c>
      <c r="K15417">
        <v>2</v>
      </c>
      <c r="L15417" t="s">
        <v>19</v>
      </c>
      <c r="M15417">
        <v>2011</v>
      </c>
      <c r="N15417" s="3">
        <v>1763.114</v>
      </c>
    </row>
    <row r="15418" spans="1:14" x14ac:dyDescent="0.25">
      <c r="A15418">
        <v>176</v>
      </c>
      <c r="B15418">
        <v>634</v>
      </c>
      <c r="D15418" t="s">
        <v>320</v>
      </c>
      <c r="E15418" t="s">
        <v>321</v>
      </c>
      <c r="F15418">
        <v>634</v>
      </c>
      <c r="G15418">
        <v>4</v>
      </c>
      <c r="H15418" t="s">
        <v>17</v>
      </c>
      <c r="I15418">
        <v>922</v>
      </c>
      <c r="J15418" t="s">
        <v>322</v>
      </c>
      <c r="K15418">
        <v>2</v>
      </c>
      <c r="L15418" t="s">
        <v>19</v>
      </c>
      <c r="M15418">
        <v>2012</v>
      </c>
      <c r="N15418" s="3">
        <v>1858.7860000000001</v>
      </c>
    </row>
    <row r="15419" spans="1:14" x14ac:dyDescent="0.25">
      <c r="A15419">
        <v>176</v>
      </c>
      <c r="B15419">
        <v>634</v>
      </c>
      <c r="D15419" t="s">
        <v>320</v>
      </c>
      <c r="E15419" t="s">
        <v>321</v>
      </c>
      <c r="F15419">
        <v>634</v>
      </c>
      <c r="G15419">
        <v>4</v>
      </c>
      <c r="H15419" t="s">
        <v>17</v>
      </c>
      <c r="I15419">
        <v>922</v>
      </c>
      <c r="J15419" t="s">
        <v>322</v>
      </c>
      <c r="K15419">
        <v>2</v>
      </c>
      <c r="L15419" t="s">
        <v>19</v>
      </c>
      <c r="M15419">
        <v>2013</v>
      </c>
      <c r="N15419" s="3">
        <v>1955.4480000000001</v>
      </c>
    </row>
    <row r="15420" spans="1:14" x14ac:dyDescent="0.25">
      <c r="A15420">
        <v>176</v>
      </c>
      <c r="B15420">
        <v>634</v>
      </c>
      <c r="D15420" t="s">
        <v>320</v>
      </c>
      <c r="E15420" t="s">
        <v>321</v>
      </c>
      <c r="F15420">
        <v>634</v>
      </c>
      <c r="G15420">
        <v>4</v>
      </c>
      <c r="H15420" t="s">
        <v>17</v>
      </c>
      <c r="I15420">
        <v>922</v>
      </c>
      <c r="J15420" t="s">
        <v>322</v>
      </c>
      <c r="K15420">
        <v>2</v>
      </c>
      <c r="L15420" t="s">
        <v>19</v>
      </c>
      <c r="M15420">
        <v>2014</v>
      </c>
      <c r="N15420" s="3">
        <v>2109.8339999999998</v>
      </c>
    </row>
    <row r="15421" spans="1:14" x14ac:dyDescent="0.25">
      <c r="A15421">
        <v>176</v>
      </c>
      <c r="B15421">
        <v>634</v>
      </c>
      <c r="D15421" t="s">
        <v>320</v>
      </c>
      <c r="E15421" t="s">
        <v>321</v>
      </c>
      <c r="F15421">
        <v>634</v>
      </c>
      <c r="G15421">
        <v>4</v>
      </c>
      <c r="H15421" t="s">
        <v>17</v>
      </c>
      <c r="I15421">
        <v>922</v>
      </c>
      <c r="J15421" t="s">
        <v>322</v>
      </c>
      <c r="K15421">
        <v>2</v>
      </c>
      <c r="L15421" t="s">
        <v>19</v>
      </c>
      <c r="M15421">
        <v>2015</v>
      </c>
      <c r="N15421" s="3">
        <v>2326.91</v>
      </c>
    </row>
    <row r="15422" spans="1:14" x14ac:dyDescent="0.25">
      <c r="A15422">
        <v>176</v>
      </c>
      <c r="B15422">
        <v>634</v>
      </c>
      <c r="D15422" t="s">
        <v>320</v>
      </c>
      <c r="E15422" t="s">
        <v>321</v>
      </c>
      <c r="F15422">
        <v>634</v>
      </c>
      <c r="G15422">
        <v>4</v>
      </c>
      <c r="H15422" t="s">
        <v>17</v>
      </c>
      <c r="I15422">
        <v>922</v>
      </c>
      <c r="J15422" t="s">
        <v>322</v>
      </c>
      <c r="K15422">
        <v>2</v>
      </c>
      <c r="L15422" t="s">
        <v>19</v>
      </c>
      <c r="M15422">
        <v>2016</v>
      </c>
      <c r="N15422" s="3">
        <v>2527.7510000000002</v>
      </c>
    </row>
    <row r="15423" spans="1:14" x14ac:dyDescent="0.25">
      <c r="A15423">
        <v>176</v>
      </c>
      <c r="B15423">
        <v>634</v>
      </c>
      <c r="D15423" t="s">
        <v>320</v>
      </c>
      <c r="E15423" t="s">
        <v>321</v>
      </c>
      <c r="F15423">
        <v>634</v>
      </c>
      <c r="G15423">
        <v>4</v>
      </c>
      <c r="H15423" t="s">
        <v>17</v>
      </c>
      <c r="I15423">
        <v>922</v>
      </c>
      <c r="J15423" t="s">
        <v>322</v>
      </c>
      <c r="K15423">
        <v>2</v>
      </c>
      <c r="L15423" t="s">
        <v>19</v>
      </c>
      <c r="M15423">
        <v>2017</v>
      </c>
      <c r="N15423" s="3">
        <v>2670.9929999999999</v>
      </c>
    </row>
    <row r="15424" spans="1:14" x14ac:dyDescent="0.25">
      <c r="A15424">
        <v>176</v>
      </c>
      <c r="B15424">
        <v>634</v>
      </c>
      <c r="D15424" t="s">
        <v>320</v>
      </c>
      <c r="E15424" t="s">
        <v>321</v>
      </c>
      <c r="F15424">
        <v>634</v>
      </c>
      <c r="G15424">
        <v>4</v>
      </c>
      <c r="H15424" t="s">
        <v>17</v>
      </c>
      <c r="I15424">
        <v>922</v>
      </c>
      <c r="J15424" t="s">
        <v>322</v>
      </c>
      <c r="K15424">
        <v>2</v>
      </c>
      <c r="L15424" t="s">
        <v>19</v>
      </c>
      <c r="M15424">
        <v>2018</v>
      </c>
      <c r="N15424" s="3">
        <v>2742.4259999999999</v>
      </c>
    </row>
    <row r="15425" spans="1:14" x14ac:dyDescent="0.25">
      <c r="A15425">
        <v>176</v>
      </c>
      <c r="B15425">
        <v>634</v>
      </c>
      <c r="D15425" t="s">
        <v>320</v>
      </c>
      <c r="E15425" t="s">
        <v>321</v>
      </c>
      <c r="F15425">
        <v>634</v>
      </c>
      <c r="G15425">
        <v>4</v>
      </c>
      <c r="H15425" t="s">
        <v>17</v>
      </c>
      <c r="I15425">
        <v>922</v>
      </c>
      <c r="J15425" t="s">
        <v>322</v>
      </c>
      <c r="K15425">
        <v>2</v>
      </c>
      <c r="L15425" t="s">
        <v>19</v>
      </c>
      <c r="M15425">
        <v>2019</v>
      </c>
      <c r="N15425" s="3">
        <v>2779.8580000000002</v>
      </c>
    </row>
    <row r="15426" spans="1:14" x14ac:dyDescent="0.25">
      <c r="A15426">
        <v>176</v>
      </c>
      <c r="B15426">
        <v>634</v>
      </c>
      <c r="D15426" t="s">
        <v>320</v>
      </c>
      <c r="E15426" t="s">
        <v>321</v>
      </c>
      <c r="F15426">
        <v>634</v>
      </c>
      <c r="G15426">
        <v>4</v>
      </c>
      <c r="H15426" t="s">
        <v>17</v>
      </c>
      <c r="I15426">
        <v>922</v>
      </c>
      <c r="J15426" t="s">
        <v>322</v>
      </c>
      <c r="K15426">
        <v>2</v>
      </c>
      <c r="L15426" t="s">
        <v>19</v>
      </c>
      <c r="M15426">
        <v>2020</v>
      </c>
      <c r="N15426" s="3">
        <v>2815.9839999999999</v>
      </c>
    </row>
    <row r="15427" spans="1:14" x14ac:dyDescent="0.25">
      <c r="A15427">
        <v>176</v>
      </c>
      <c r="B15427">
        <v>634</v>
      </c>
      <c r="D15427" t="s">
        <v>320</v>
      </c>
      <c r="E15427" t="s">
        <v>321</v>
      </c>
      <c r="F15427">
        <v>634</v>
      </c>
      <c r="G15427">
        <v>4</v>
      </c>
      <c r="H15427" t="s">
        <v>17</v>
      </c>
      <c r="I15427">
        <v>922</v>
      </c>
      <c r="J15427" t="s">
        <v>322</v>
      </c>
      <c r="K15427">
        <v>2</v>
      </c>
      <c r="L15427" t="s">
        <v>19</v>
      </c>
      <c r="M15427">
        <v>2021</v>
      </c>
      <c r="N15427" s="3">
        <v>2790.7660000000001</v>
      </c>
    </row>
    <row r="15428" spans="1:14" x14ac:dyDescent="0.25">
      <c r="A15428">
        <v>176</v>
      </c>
      <c r="B15428">
        <v>634</v>
      </c>
      <c r="D15428" t="s">
        <v>320</v>
      </c>
      <c r="E15428" t="s">
        <v>321</v>
      </c>
      <c r="F15428">
        <v>634</v>
      </c>
      <c r="G15428">
        <v>4</v>
      </c>
      <c r="H15428" t="s">
        <v>17</v>
      </c>
      <c r="I15428">
        <v>922</v>
      </c>
      <c r="J15428" t="s">
        <v>322</v>
      </c>
      <c r="K15428">
        <v>2</v>
      </c>
      <c r="L15428" t="s">
        <v>19</v>
      </c>
      <c r="M15428">
        <v>2022</v>
      </c>
      <c r="N15428" s="3">
        <v>2839.1979999999999</v>
      </c>
    </row>
    <row r="15429" spans="1:14" x14ac:dyDescent="0.25">
      <c r="A15429">
        <v>176</v>
      </c>
      <c r="B15429">
        <v>634</v>
      </c>
      <c r="D15429" t="s">
        <v>320</v>
      </c>
      <c r="E15429" t="s">
        <v>321</v>
      </c>
      <c r="F15429">
        <v>634</v>
      </c>
      <c r="G15429">
        <v>4</v>
      </c>
      <c r="H15429" t="s">
        <v>17</v>
      </c>
      <c r="I15429">
        <v>922</v>
      </c>
      <c r="J15429" t="s">
        <v>322</v>
      </c>
      <c r="K15429">
        <v>2</v>
      </c>
      <c r="L15429" t="s">
        <v>19</v>
      </c>
      <c r="M15429">
        <v>2023</v>
      </c>
      <c r="N15429" s="3">
        <v>2945.712</v>
      </c>
    </row>
    <row r="15430" spans="1:14" x14ac:dyDescent="0.25">
      <c r="A15430">
        <v>176</v>
      </c>
      <c r="B15430">
        <v>634</v>
      </c>
      <c r="D15430" t="s">
        <v>320</v>
      </c>
      <c r="E15430" t="s">
        <v>321</v>
      </c>
      <c r="F15430">
        <v>634</v>
      </c>
      <c r="G15430">
        <v>4</v>
      </c>
      <c r="H15430" t="s">
        <v>17</v>
      </c>
      <c r="I15430">
        <v>922</v>
      </c>
      <c r="J15430" t="s">
        <v>322</v>
      </c>
      <c r="K15430">
        <v>2</v>
      </c>
      <c r="L15430" t="s">
        <v>19</v>
      </c>
      <c r="M15430">
        <v>2024</v>
      </c>
      <c r="N15430" s="3">
        <v>3012.4520000000002</v>
      </c>
    </row>
    <row r="15431" spans="1:14" x14ac:dyDescent="0.25">
      <c r="A15431">
        <v>176</v>
      </c>
      <c r="B15431">
        <v>634</v>
      </c>
      <c r="D15431" t="s">
        <v>320</v>
      </c>
      <c r="E15431" t="s">
        <v>321</v>
      </c>
      <c r="F15431">
        <v>634</v>
      </c>
      <c r="G15431">
        <v>4</v>
      </c>
      <c r="H15431" t="s">
        <v>17</v>
      </c>
      <c r="I15431">
        <v>922</v>
      </c>
      <c r="J15431" t="s">
        <v>322</v>
      </c>
      <c r="K15431">
        <v>2</v>
      </c>
      <c r="L15431" t="s">
        <v>19</v>
      </c>
      <c r="M15431">
        <v>2025</v>
      </c>
      <c r="N15431" s="3">
        <v>3084.3939999999998</v>
      </c>
    </row>
    <row r="15432" spans="1:14" x14ac:dyDescent="0.25">
      <c r="A15432">
        <v>176</v>
      </c>
      <c r="B15432">
        <v>634</v>
      </c>
      <c r="D15432" t="s">
        <v>320</v>
      </c>
      <c r="E15432" t="s">
        <v>321</v>
      </c>
      <c r="F15432">
        <v>634</v>
      </c>
      <c r="G15432">
        <v>4</v>
      </c>
      <c r="H15432" t="s">
        <v>17</v>
      </c>
      <c r="I15432">
        <v>922</v>
      </c>
      <c r="J15432" t="s">
        <v>322</v>
      </c>
      <c r="K15432">
        <v>2</v>
      </c>
      <c r="L15432" t="s">
        <v>19</v>
      </c>
      <c r="M15432">
        <v>2026</v>
      </c>
      <c r="N15432" s="3">
        <v>3147.3829999999998</v>
      </c>
    </row>
    <row r="15433" spans="1:14" x14ac:dyDescent="0.25">
      <c r="A15433">
        <v>176</v>
      </c>
      <c r="B15433">
        <v>634</v>
      </c>
      <c r="D15433" t="s">
        <v>320</v>
      </c>
      <c r="E15433" t="s">
        <v>321</v>
      </c>
      <c r="F15433">
        <v>634</v>
      </c>
      <c r="G15433">
        <v>4</v>
      </c>
      <c r="H15433" t="s">
        <v>17</v>
      </c>
      <c r="I15433">
        <v>922</v>
      </c>
      <c r="J15433" t="s">
        <v>322</v>
      </c>
      <c r="K15433">
        <v>2</v>
      </c>
      <c r="L15433" t="s">
        <v>19</v>
      </c>
      <c r="M15433">
        <v>2027</v>
      </c>
      <c r="N15433" s="3">
        <v>3199.7359999999999</v>
      </c>
    </row>
    <row r="15434" spans="1:14" x14ac:dyDescent="0.25">
      <c r="A15434">
        <v>176</v>
      </c>
      <c r="B15434">
        <v>634</v>
      </c>
      <c r="D15434" t="s">
        <v>320</v>
      </c>
      <c r="E15434" t="s">
        <v>321</v>
      </c>
      <c r="F15434">
        <v>634</v>
      </c>
      <c r="G15434">
        <v>4</v>
      </c>
      <c r="H15434" t="s">
        <v>17</v>
      </c>
      <c r="I15434">
        <v>922</v>
      </c>
      <c r="J15434" t="s">
        <v>322</v>
      </c>
      <c r="K15434">
        <v>2</v>
      </c>
      <c r="L15434" t="s">
        <v>19</v>
      </c>
      <c r="M15434">
        <v>2028</v>
      </c>
      <c r="N15434" s="3">
        <v>3242.0940000000001</v>
      </c>
    </row>
    <row r="15435" spans="1:14" x14ac:dyDescent="0.25">
      <c r="A15435">
        <v>176</v>
      </c>
      <c r="B15435">
        <v>634</v>
      </c>
      <c r="D15435" t="s">
        <v>320</v>
      </c>
      <c r="E15435" t="s">
        <v>321</v>
      </c>
      <c r="F15435">
        <v>634</v>
      </c>
      <c r="G15435">
        <v>4</v>
      </c>
      <c r="H15435" t="s">
        <v>17</v>
      </c>
      <c r="I15435">
        <v>922</v>
      </c>
      <c r="J15435" t="s">
        <v>322</v>
      </c>
      <c r="K15435">
        <v>2</v>
      </c>
      <c r="L15435" t="s">
        <v>19</v>
      </c>
      <c r="M15435">
        <v>2029</v>
      </c>
      <c r="N15435" s="3">
        <v>3281.172</v>
      </c>
    </row>
    <row r="15436" spans="1:14" x14ac:dyDescent="0.25">
      <c r="A15436">
        <v>176</v>
      </c>
      <c r="B15436">
        <v>634</v>
      </c>
      <c r="D15436" t="s">
        <v>320</v>
      </c>
      <c r="E15436" t="s">
        <v>321</v>
      </c>
      <c r="F15436">
        <v>634</v>
      </c>
      <c r="G15436">
        <v>4</v>
      </c>
      <c r="H15436" t="s">
        <v>17</v>
      </c>
      <c r="I15436">
        <v>922</v>
      </c>
      <c r="J15436" t="s">
        <v>322</v>
      </c>
      <c r="K15436">
        <v>2</v>
      </c>
      <c r="L15436" t="s">
        <v>19</v>
      </c>
      <c r="M15436">
        <v>2030</v>
      </c>
      <c r="N15436" s="3">
        <v>3316.9960000000001</v>
      </c>
    </row>
    <row r="15437" spans="1:14" x14ac:dyDescent="0.25">
      <c r="A15437">
        <v>176</v>
      </c>
      <c r="B15437">
        <v>634</v>
      </c>
      <c r="D15437" t="s">
        <v>320</v>
      </c>
      <c r="E15437" t="s">
        <v>321</v>
      </c>
      <c r="F15437">
        <v>634</v>
      </c>
      <c r="G15437">
        <v>4</v>
      </c>
      <c r="H15437" t="s">
        <v>17</v>
      </c>
      <c r="I15437">
        <v>922</v>
      </c>
      <c r="J15437" t="s">
        <v>322</v>
      </c>
      <c r="K15437">
        <v>2</v>
      </c>
      <c r="L15437" t="s">
        <v>19</v>
      </c>
      <c r="M15437">
        <v>2031</v>
      </c>
      <c r="N15437" s="3">
        <v>3350.2249999999999</v>
      </c>
    </row>
    <row r="15438" spans="1:14" x14ac:dyDescent="0.25">
      <c r="A15438">
        <v>176</v>
      </c>
      <c r="B15438">
        <v>634</v>
      </c>
      <c r="D15438" t="s">
        <v>320</v>
      </c>
      <c r="E15438" t="s">
        <v>321</v>
      </c>
      <c r="F15438">
        <v>634</v>
      </c>
      <c r="G15438">
        <v>4</v>
      </c>
      <c r="H15438" t="s">
        <v>17</v>
      </c>
      <c r="I15438">
        <v>922</v>
      </c>
      <c r="J15438" t="s">
        <v>322</v>
      </c>
      <c r="K15438">
        <v>2</v>
      </c>
      <c r="L15438" t="s">
        <v>19</v>
      </c>
      <c r="M15438">
        <v>2032</v>
      </c>
      <c r="N15438" s="3">
        <v>3384.3649999999998</v>
      </c>
    </row>
    <row r="15439" spans="1:14" x14ac:dyDescent="0.25">
      <c r="A15439">
        <v>176</v>
      </c>
      <c r="B15439">
        <v>634</v>
      </c>
      <c r="D15439" t="s">
        <v>320</v>
      </c>
      <c r="E15439" t="s">
        <v>321</v>
      </c>
      <c r="F15439">
        <v>634</v>
      </c>
      <c r="G15439">
        <v>4</v>
      </c>
      <c r="H15439" t="s">
        <v>17</v>
      </c>
      <c r="I15439">
        <v>922</v>
      </c>
      <c r="J15439" t="s">
        <v>322</v>
      </c>
      <c r="K15439">
        <v>2</v>
      </c>
      <c r="L15439" t="s">
        <v>19</v>
      </c>
      <c r="M15439">
        <v>2033</v>
      </c>
      <c r="N15439" s="3">
        <v>3419.4119999999998</v>
      </c>
    </row>
    <row r="15440" spans="1:14" x14ac:dyDescent="0.25">
      <c r="A15440">
        <v>176</v>
      </c>
      <c r="B15440">
        <v>634</v>
      </c>
      <c r="D15440" t="s">
        <v>320</v>
      </c>
      <c r="E15440" t="s">
        <v>321</v>
      </c>
      <c r="F15440">
        <v>634</v>
      </c>
      <c r="G15440">
        <v>4</v>
      </c>
      <c r="H15440" t="s">
        <v>17</v>
      </c>
      <c r="I15440">
        <v>922</v>
      </c>
      <c r="J15440" t="s">
        <v>322</v>
      </c>
      <c r="K15440">
        <v>2</v>
      </c>
      <c r="L15440" t="s">
        <v>19</v>
      </c>
      <c r="M15440">
        <v>2034</v>
      </c>
      <c r="N15440" s="3">
        <v>3455.4360000000001</v>
      </c>
    </row>
    <row r="15441" spans="1:14" x14ac:dyDescent="0.25">
      <c r="A15441">
        <v>176</v>
      </c>
      <c r="B15441">
        <v>634</v>
      </c>
      <c r="D15441" t="s">
        <v>320</v>
      </c>
      <c r="E15441" t="s">
        <v>321</v>
      </c>
      <c r="F15441">
        <v>634</v>
      </c>
      <c r="G15441">
        <v>4</v>
      </c>
      <c r="H15441" t="s">
        <v>17</v>
      </c>
      <c r="I15441">
        <v>922</v>
      </c>
      <c r="J15441" t="s">
        <v>322</v>
      </c>
      <c r="K15441">
        <v>2</v>
      </c>
      <c r="L15441" t="s">
        <v>19</v>
      </c>
      <c r="M15441">
        <v>2035</v>
      </c>
      <c r="N15441" s="3">
        <v>3492.3649999999998</v>
      </c>
    </row>
    <row r="15442" spans="1:14" x14ac:dyDescent="0.25">
      <c r="A15442">
        <v>176</v>
      </c>
      <c r="B15442">
        <v>634</v>
      </c>
      <c r="D15442" t="s">
        <v>320</v>
      </c>
      <c r="E15442" t="s">
        <v>321</v>
      </c>
      <c r="F15442">
        <v>634</v>
      </c>
      <c r="G15442">
        <v>4</v>
      </c>
      <c r="H15442" t="s">
        <v>17</v>
      </c>
      <c r="I15442">
        <v>922</v>
      </c>
      <c r="J15442" t="s">
        <v>322</v>
      </c>
      <c r="K15442">
        <v>2</v>
      </c>
      <c r="L15442" t="s">
        <v>19</v>
      </c>
      <c r="M15442">
        <v>2036</v>
      </c>
      <c r="N15442" s="3">
        <v>3530.152</v>
      </c>
    </row>
    <row r="15443" spans="1:14" x14ac:dyDescent="0.25">
      <c r="A15443">
        <v>176</v>
      </c>
      <c r="B15443">
        <v>634</v>
      </c>
      <c r="D15443" t="s">
        <v>320</v>
      </c>
      <c r="E15443" t="s">
        <v>321</v>
      </c>
      <c r="F15443">
        <v>634</v>
      </c>
      <c r="G15443">
        <v>4</v>
      </c>
      <c r="H15443" t="s">
        <v>17</v>
      </c>
      <c r="I15443">
        <v>922</v>
      </c>
      <c r="J15443" t="s">
        <v>322</v>
      </c>
      <c r="K15443">
        <v>2</v>
      </c>
      <c r="L15443" t="s">
        <v>19</v>
      </c>
      <c r="M15443">
        <v>2037</v>
      </c>
      <c r="N15443" s="3">
        <v>3568.8890000000001</v>
      </c>
    </row>
    <row r="15444" spans="1:14" x14ac:dyDescent="0.25">
      <c r="A15444">
        <v>176</v>
      </c>
      <c r="B15444">
        <v>634</v>
      </c>
      <c r="D15444" t="s">
        <v>320</v>
      </c>
      <c r="E15444" t="s">
        <v>321</v>
      </c>
      <c r="F15444">
        <v>634</v>
      </c>
      <c r="G15444">
        <v>4</v>
      </c>
      <c r="H15444" t="s">
        <v>17</v>
      </c>
      <c r="I15444">
        <v>922</v>
      </c>
      <c r="J15444" t="s">
        <v>322</v>
      </c>
      <c r="K15444">
        <v>2</v>
      </c>
      <c r="L15444" t="s">
        <v>19</v>
      </c>
      <c r="M15444">
        <v>2038</v>
      </c>
      <c r="N15444" s="3">
        <v>3608.538</v>
      </c>
    </row>
    <row r="15445" spans="1:14" x14ac:dyDescent="0.25">
      <c r="A15445">
        <v>176</v>
      </c>
      <c r="B15445">
        <v>634</v>
      </c>
      <c r="D15445" t="s">
        <v>320</v>
      </c>
      <c r="E15445" t="s">
        <v>321</v>
      </c>
      <c r="F15445">
        <v>634</v>
      </c>
      <c r="G15445">
        <v>4</v>
      </c>
      <c r="H15445" t="s">
        <v>17</v>
      </c>
      <c r="I15445">
        <v>922</v>
      </c>
      <c r="J15445" t="s">
        <v>322</v>
      </c>
      <c r="K15445">
        <v>2</v>
      </c>
      <c r="L15445" t="s">
        <v>19</v>
      </c>
      <c r="M15445">
        <v>2039</v>
      </c>
      <c r="N15445" s="3">
        <v>3649.0659999999998</v>
      </c>
    </row>
    <row r="15446" spans="1:14" x14ac:dyDescent="0.25">
      <c r="A15446">
        <v>176</v>
      </c>
      <c r="B15446">
        <v>634</v>
      </c>
      <c r="D15446" t="s">
        <v>320</v>
      </c>
      <c r="E15446" t="s">
        <v>321</v>
      </c>
      <c r="F15446">
        <v>634</v>
      </c>
      <c r="G15446">
        <v>4</v>
      </c>
      <c r="H15446" t="s">
        <v>17</v>
      </c>
      <c r="I15446">
        <v>922</v>
      </c>
      <c r="J15446" t="s">
        <v>322</v>
      </c>
      <c r="K15446">
        <v>2</v>
      </c>
      <c r="L15446" t="s">
        <v>19</v>
      </c>
      <c r="M15446">
        <v>2040</v>
      </c>
      <c r="N15446" s="3">
        <v>3690.422</v>
      </c>
    </row>
    <row r="15447" spans="1:14" x14ac:dyDescent="0.25">
      <c r="A15447">
        <v>176</v>
      </c>
      <c r="B15447">
        <v>634</v>
      </c>
      <c r="D15447" t="s">
        <v>320</v>
      </c>
      <c r="E15447" t="s">
        <v>321</v>
      </c>
      <c r="F15447">
        <v>634</v>
      </c>
      <c r="G15447">
        <v>4</v>
      </c>
      <c r="H15447" t="s">
        <v>17</v>
      </c>
      <c r="I15447">
        <v>922</v>
      </c>
      <c r="J15447" t="s">
        <v>322</v>
      </c>
      <c r="K15447">
        <v>2</v>
      </c>
      <c r="L15447" t="s">
        <v>19</v>
      </c>
      <c r="M15447">
        <v>2041</v>
      </c>
      <c r="N15447" s="3">
        <v>3732.5839999999998</v>
      </c>
    </row>
    <row r="15448" spans="1:14" x14ac:dyDescent="0.25">
      <c r="A15448">
        <v>176</v>
      </c>
      <c r="B15448">
        <v>634</v>
      </c>
      <c r="D15448" t="s">
        <v>320</v>
      </c>
      <c r="E15448" t="s">
        <v>321</v>
      </c>
      <c r="F15448">
        <v>634</v>
      </c>
      <c r="G15448">
        <v>4</v>
      </c>
      <c r="H15448" t="s">
        <v>17</v>
      </c>
      <c r="I15448">
        <v>922</v>
      </c>
      <c r="J15448" t="s">
        <v>322</v>
      </c>
      <c r="K15448">
        <v>2</v>
      </c>
      <c r="L15448" t="s">
        <v>19</v>
      </c>
      <c r="M15448">
        <v>2042</v>
      </c>
      <c r="N15448" s="3">
        <v>3775.4690000000001</v>
      </c>
    </row>
    <row r="15449" spans="1:14" x14ac:dyDescent="0.25">
      <c r="A15449">
        <v>176</v>
      </c>
      <c r="B15449">
        <v>634</v>
      </c>
      <c r="D15449" t="s">
        <v>320</v>
      </c>
      <c r="E15449" t="s">
        <v>321</v>
      </c>
      <c r="F15449">
        <v>634</v>
      </c>
      <c r="G15449">
        <v>4</v>
      </c>
      <c r="H15449" t="s">
        <v>17</v>
      </c>
      <c r="I15449">
        <v>922</v>
      </c>
      <c r="J15449" t="s">
        <v>322</v>
      </c>
      <c r="K15449">
        <v>2</v>
      </c>
      <c r="L15449" t="s">
        <v>19</v>
      </c>
      <c r="M15449">
        <v>2043</v>
      </c>
      <c r="N15449" s="3">
        <v>3819.0650000000001</v>
      </c>
    </row>
    <row r="15450" spans="1:14" x14ac:dyDescent="0.25">
      <c r="A15450">
        <v>176</v>
      </c>
      <c r="B15450">
        <v>634</v>
      </c>
      <c r="D15450" t="s">
        <v>320</v>
      </c>
      <c r="E15450" t="s">
        <v>321</v>
      </c>
      <c r="F15450">
        <v>634</v>
      </c>
      <c r="G15450">
        <v>4</v>
      </c>
      <c r="H15450" t="s">
        <v>17</v>
      </c>
      <c r="I15450">
        <v>922</v>
      </c>
      <c r="J15450" t="s">
        <v>322</v>
      </c>
      <c r="K15450">
        <v>2</v>
      </c>
      <c r="L15450" t="s">
        <v>19</v>
      </c>
      <c r="M15450">
        <v>2044</v>
      </c>
      <c r="N15450" s="3">
        <v>3863.3130000000001</v>
      </c>
    </row>
    <row r="15451" spans="1:14" x14ac:dyDescent="0.25">
      <c r="A15451">
        <v>176</v>
      </c>
      <c r="B15451">
        <v>634</v>
      </c>
      <c r="D15451" t="s">
        <v>320</v>
      </c>
      <c r="E15451" t="s">
        <v>321</v>
      </c>
      <c r="F15451">
        <v>634</v>
      </c>
      <c r="G15451">
        <v>4</v>
      </c>
      <c r="H15451" t="s">
        <v>17</v>
      </c>
      <c r="I15451">
        <v>922</v>
      </c>
      <c r="J15451" t="s">
        <v>322</v>
      </c>
      <c r="K15451">
        <v>2</v>
      </c>
      <c r="L15451" t="s">
        <v>19</v>
      </c>
      <c r="M15451">
        <v>2045</v>
      </c>
      <c r="N15451" s="3">
        <v>3908.1819999999998</v>
      </c>
    </row>
    <row r="15452" spans="1:14" x14ac:dyDescent="0.25">
      <c r="A15452">
        <v>176</v>
      </c>
      <c r="B15452">
        <v>634</v>
      </c>
      <c r="D15452" t="s">
        <v>320</v>
      </c>
      <c r="E15452" t="s">
        <v>321</v>
      </c>
      <c r="F15452">
        <v>634</v>
      </c>
      <c r="G15452">
        <v>4</v>
      </c>
      <c r="H15452" t="s">
        <v>17</v>
      </c>
      <c r="I15452">
        <v>922</v>
      </c>
      <c r="J15452" t="s">
        <v>322</v>
      </c>
      <c r="K15452">
        <v>2</v>
      </c>
      <c r="L15452" t="s">
        <v>19</v>
      </c>
      <c r="M15452">
        <v>2046</v>
      </c>
      <c r="N15452" s="3">
        <v>3953.6109999999999</v>
      </c>
    </row>
    <row r="15453" spans="1:14" x14ac:dyDescent="0.25">
      <c r="A15453">
        <v>176</v>
      </c>
      <c r="B15453">
        <v>634</v>
      </c>
      <c r="D15453" t="s">
        <v>320</v>
      </c>
      <c r="E15453" t="s">
        <v>321</v>
      </c>
      <c r="F15453">
        <v>634</v>
      </c>
      <c r="G15453">
        <v>4</v>
      </c>
      <c r="H15453" t="s">
        <v>17</v>
      </c>
      <c r="I15453">
        <v>922</v>
      </c>
      <c r="J15453" t="s">
        <v>322</v>
      </c>
      <c r="K15453">
        <v>2</v>
      </c>
      <c r="L15453" t="s">
        <v>19</v>
      </c>
      <c r="M15453">
        <v>2047</v>
      </c>
      <c r="N15453" s="3">
        <v>3999.5819999999999</v>
      </c>
    </row>
    <row r="15454" spans="1:14" x14ac:dyDescent="0.25">
      <c r="A15454">
        <v>176</v>
      </c>
      <c r="B15454">
        <v>634</v>
      </c>
      <c r="D15454" t="s">
        <v>320</v>
      </c>
      <c r="E15454" t="s">
        <v>321</v>
      </c>
      <c r="F15454">
        <v>634</v>
      </c>
      <c r="G15454">
        <v>4</v>
      </c>
      <c r="H15454" t="s">
        <v>17</v>
      </c>
      <c r="I15454">
        <v>922</v>
      </c>
      <c r="J15454" t="s">
        <v>322</v>
      </c>
      <c r="K15454">
        <v>2</v>
      </c>
      <c r="L15454" t="s">
        <v>19</v>
      </c>
      <c r="M15454">
        <v>2048</v>
      </c>
      <c r="N15454" s="3">
        <v>4046.0659999999998</v>
      </c>
    </row>
    <row r="15455" spans="1:14" x14ac:dyDescent="0.25">
      <c r="A15455">
        <v>176</v>
      </c>
      <c r="B15455">
        <v>634</v>
      </c>
      <c r="D15455" t="s">
        <v>320</v>
      </c>
      <c r="E15455" t="s">
        <v>321</v>
      </c>
      <c r="F15455">
        <v>634</v>
      </c>
      <c r="G15455">
        <v>4</v>
      </c>
      <c r="H15455" t="s">
        <v>17</v>
      </c>
      <c r="I15455">
        <v>922</v>
      </c>
      <c r="J15455" t="s">
        <v>322</v>
      </c>
      <c r="K15455">
        <v>2</v>
      </c>
      <c r="L15455" t="s">
        <v>19</v>
      </c>
      <c r="M15455">
        <v>2049</v>
      </c>
      <c r="N15455" s="3">
        <v>4093.0619999999999</v>
      </c>
    </row>
    <row r="15456" spans="1:14" x14ac:dyDescent="0.25">
      <c r="A15456">
        <v>176</v>
      </c>
      <c r="B15456">
        <v>634</v>
      </c>
      <c r="D15456" t="s">
        <v>320</v>
      </c>
      <c r="E15456" t="s">
        <v>321</v>
      </c>
      <c r="F15456">
        <v>634</v>
      </c>
      <c r="G15456">
        <v>4</v>
      </c>
      <c r="H15456" t="s">
        <v>17</v>
      </c>
      <c r="I15456">
        <v>922</v>
      </c>
      <c r="J15456" t="s">
        <v>322</v>
      </c>
      <c r="K15456">
        <v>2</v>
      </c>
      <c r="L15456" t="s">
        <v>19</v>
      </c>
      <c r="M15456">
        <v>2050</v>
      </c>
      <c r="N15456" s="3">
        <v>4140.482</v>
      </c>
    </row>
    <row r="15457" spans="1:14" x14ac:dyDescent="0.25">
      <c r="A15457">
        <v>176</v>
      </c>
      <c r="B15457">
        <v>634</v>
      </c>
      <c r="D15457" t="s">
        <v>320</v>
      </c>
      <c r="E15457" t="s">
        <v>321</v>
      </c>
      <c r="F15457">
        <v>634</v>
      </c>
      <c r="G15457">
        <v>4</v>
      </c>
      <c r="H15457" t="s">
        <v>17</v>
      </c>
      <c r="I15457">
        <v>922</v>
      </c>
      <c r="J15457" t="s">
        <v>322</v>
      </c>
      <c r="K15457">
        <v>2</v>
      </c>
      <c r="L15457" t="s">
        <v>19</v>
      </c>
      <c r="M15457">
        <v>2051</v>
      </c>
      <c r="N15457" s="3">
        <v>4188.4390000000003</v>
      </c>
    </row>
    <row r="15458" spans="1:14" x14ac:dyDescent="0.25">
      <c r="A15458">
        <v>176</v>
      </c>
      <c r="B15458">
        <v>634</v>
      </c>
      <c r="D15458" t="s">
        <v>320</v>
      </c>
      <c r="E15458" t="s">
        <v>321</v>
      </c>
      <c r="F15458">
        <v>634</v>
      </c>
      <c r="G15458">
        <v>4</v>
      </c>
      <c r="H15458" t="s">
        <v>17</v>
      </c>
      <c r="I15458">
        <v>922</v>
      </c>
      <c r="J15458" t="s">
        <v>322</v>
      </c>
      <c r="K15458">
        <v>2</v>
      </c>
      <c r="L15458" t="s">
        <v>19</v>
      </c>
      <c r="M15458">
        <v>2052</v>
      </c>
      <c r="N15458" s="3">
        <v>4236.8729999999996</v>
      </c>
    </row>
    <row r="15459" spans="1:14" x14ac:dyDescent="0.25">
      <c r="A15459">
        <v>176</v>
      </c>
      <c r="B15459">
        <v>634</v>
      </c>
      <c r="D15459" t="s">
        <v>320</v>
      </c>
      <c r="E15459" t="s">
        <v>321</v>
      </c>
      <c r="F15459">
        <v>634</v>
      </c>
      <c r="G15459">
        <v>4</v>
      </c>
      <c r="H15459" t="s">
        <v>17</v>
      </c>
      <c r="I15459">
        <v>922</v>
      </c>
      <c r="J15459" t="s">
        <v>322</v>
      </c>
      <c r="K15459">
        <v>2</v>
      </c>
      <c r="L15459" t="s">
        <v>19</v>
      </c>
      <c r="M15459">
        <v>2053</v>
      </c>
      <c r="N15459" s="3">
        <v>4285.8649999999998</v>
      </c>
    </row>
    <row r="15460" spans="1:14" x14ac:dyDescent="0.25">
      <c r="A15460">
        <v>176</v>
      </c>
      <c r="B15460">
        <v>634</v>
      </c>
      <c r="D15460" t="s">
        <v>320</v>
      </c>
      <c r="E15460" t="s">
        <v>321</v>
      </c>
      <c r="F15460">
        <v>634</v>
      </c>
      <c r="G15460">
        <v>4</v>
      </c>
      <c r="H15460" t="s">
        <v>17</v>
      </c>
      <c r="I15460">
        <v>922</v>
      </c>
      <c r="J15460" t="s">
        <v>322</v>
      </c>
      <c r="K15460">
        <v>2</v>
      </c>
      <c r="L15460" t="s">
        <v>19</v>
      </c>
      <c r="M15460">
        <v>2054</v>
      </c>
      <c r="N15460" s="3">
        <v>4335.6270000000004</v>
      </c>
    </row>
    <row r="15461" spans="1:14" x14ac:dyDescent="0.25">
      <c r="A15461">
        <v>176</v>
      </c>
      <c r="B15461">
        <v>634</v>
      </c>
      <c r="D15461" t="s">
        <v>320</v>
      </c>
      <c r="E15461" t="s">
        <v>321</v>
      </c>
      <c r="F15461">
        <v>634</v>
      </c>
      <c r="G15461">
        <v>4</v>
      </c>
      <c r="H15461" t="s">
        <v>17</v>
      </c>
      <c r="I15461">
        <v>922</v>
      </c>
      <c r="J15461" t="s">
        <v>322</v>
      </c>
      <c r="K15461">
        <v>2</v>
      </c>
      <c r="L15461" t="s">
        <v>19</v>
      </c>
      <c r="M15461">
        <v>2055</v>
      </c>
      <c r="N15461" s="3">
        <v>4385.7579999999998</v>
      </c>
    </row>
    <row r="15462" spans="1:14" x14ac:dyDescent="0.25">
      <c r="A15462">
        <v>176</v>
      </c>
      <c r="B15462">
        <v>634</v>
      </c>
      <c r="D15462" t="s">
        <v>320</v>
      </c>
      <c r="E15462" t="s">
        <v>321</v>
      </c>
      <c r="F15462">
        <v>634</v>
      </c>
      <c r="G15462">
        <v>4</v>
      </c>
      <c r="H15462" t="s">
        <v>17</v>
      </c>
      <c r="I15462">
        <v>922</v>
      </c>
      <c r="J15462" t="s">
        <v>322</v>
      </c>
      <c r="K15462">
        <v>2</v>
      </c>
      <c r="L15462" t="s">
        <v>19</v>
      </c>
      <c r="M15462">
        <v>2056</v>
      </c>
      <c r="N15462" s="3">
        <v>4436.7190000000001</v>
      </c>
    </row>
    <row r="15463" spans="1:14" x14ac:dyDescent="0.25">
      <c r="A15463">
        <v>176</v>
      </c>
      <c r="B15463">
        <v>634</v>
      </c>
      <c r="D15463" t="s">
        <v>320</v>
      </c>
      <c r="E15463" t="s">
        <v>321</v>
      </c>
      <c r="F15463">
        <v>634</v>
      </c>
      <c r="G15463">
        <v>4</v>
      </c>
      <c r="H15463" t="s">
        <v>17</v>
      </c>
      <c r="I15463">
        <v>922</v>
      </c>
      <c r="J15463" t="s">
        <v>322</v>
      </c>
      <c r="K15463">
        <v>2</v>
      </c>
      <c r="L15463" t="s">
        <v>19</v>
      </c>
      <c r="M15463">
        <v>2057</v>
      </c>
      <c r="N15463" s="3">
        <v>4487.8990000000003</v>
      </c>
    </row>
    <row r="15464" spans="1:14" x14ac:dyDescent="0.25">
      <c r="A15464">
        <v>176</v>
      </c>
      <c r="B15464">
        <v>634</v>
      </c>
      <c r="D15464" t="s">
        <v>320</v>
      </c>
      <c r="E15464" t="s">
        <v>321</v>
      </c>
      <c r="F15464">
        <v>634</v>
      </c>
      <c r="G15464">
        <v>4</v>
      </c>
      <c r="H15464" t="s">
        <v>17</v>
      </c>
      <c r="I15464">
        <v>922</v>
      </c>
      <c r="J15464" t="s">
        <v>322</v>
      </c>
      <c r="K15464">
        <v>2</v>
      </c>
      <c r="L15464" t="s">
        <v>19</v>
      </c>
      <c r="M15464">
        <v>2058</v>
      </c>
      <c r="N15464" s="3">
        <v>4539.8760000000002</v>
      </c>
    </row>
    <row r="15465" spans="1:14" x14ac:dyDescent="0.25">
      <c r="A15465">
        <v>176</v>
      </c>
      <c r="B15465">
        <v>634</v>
      </c>
      <c r="D15465" t="s">
        <v>320</v>
      </c>
      <c r="E15465" t="s">
        <v>321</v>
      </c>
      <c r="F15465">
        <v>634</v>
      </c>
      <c r="G15465">
        <v>4</v>
      </c>
      <c r="H15465" t="s">
        <v>17</v>
      </c>
      <c r="I15465">
        <v>922</v>
      </c>
      <c r="J15465" t="s">
        <v>322</v>
      </c>
      <c r="K15465">
        <v>2</v>
      </c>
      <c r="L15465" t="s">
        <v>19</v>
      </c>
      <c r="M15465">
        <v>2059</v>
      </c>
      <c r="N15465" s="3">
        <v>4592.33</v>
      </c>
    </row>
    <row r="15466" spans="1:14" x14ac:dyDescent="0.25">
      <c r="A15466">
        <v>176</v>
      </c>
      <c r="B15466">
        <v>634</v>
      </c>
      <c r="D15466" t="s">
        <v>320</v>
      </c>
      <c r="E15466" t="s">
        <v>321</v>
      </c>
      <c r="F15466">
        <v>634</v>
      </c>
      <c r="G15466">
        <v>4</v>
      </c>
      <c r="H15466" t="s">
        <v>17</v>
      </c>
      <c r="I15466">
        <v>922</v>
      </c>
      <c r="J15466" t="s">
        <v>322</v>
      </c>
      <c r="K15466">
        <v>2</v>
      </c>
      <c r="L15466" t="s">
        <v>19</v>
      </c>
      <c r="M15466">
        <v>2060</v>
      </c>
      <c r="N15466" s="3">
        <v>4645.4139999999998</v>
      </c>
    </row>
    <row r="15467" spans="1:14" x14ac:dyDescent="0.25">
      <c r="A15467">
        <v>176</v>
      </c>
      <c r="B15467">
        <v>634</v>
      </c>
      <c r="D15467" t="s">
        <v>320</v>
      </c>
      <c r="E15467" t="s">
        <v>321</v>
      </c>
      <c r="F15467">
        <v>634</v>
      </c>
      <c r="G15467">
        <v>4</v>
      </c>
      <c r="H15467" t="s">
        <v>17</v>
      </c>
      <c r="I15467">
        <v>922</v>
      </c>
      <c r="J15467" t="s">
        <v>322</v>
      </c>
      <c r="K15467">
        <v>2</v>
      </c>
      <c r="L15467" t="s">
        <v>19</v>
      </c>
      <c r="M15467">
        <v>2061</v>
      </c>
      <c r="N15467" s="3">
        <v>4699.1170000000002</v>
      </c>
    </row>
    <row r="15468" spans="1:14" x14ac:dyDescent="0.25">
      <c r="A15468">
        <v>176</v>
      </c>
      <c r="B15468">
        <v>634</v>
      </c>
      <c r="D15468" t="s">
        <v>320</v>
      </c>
      <c r="E15468" t="s">
        <v>321</v>
      </c>
      <c r="F15468">
        <v>634</v>
      </c>
      <c r="G15468">
        <v>4</v>
      </c>
      <c r="H15468" t="s">
        <v>17</v>
      </c>
      <c r="I15468">
        <v>922</v>
      </c>
      <c r="J15468" t="s">
        <v>322</v>
      </c>
      <c r="K15468">
        <v>2</v>
      </c>
      <c r="L15468" t="s">
        <v>19</v>
      </c>
      <c r="M15468">
        <v>2062</v>
      </c>
      <c r="N15468" s="3">
        <v>4753.4380000000001</v>
      </c>
    </row>
    <row r="15469" spans="1:14" x14ac:dyDescent="0.25">
      <c r="A15469">
        <v>176</v>
      </c>
      <c r="B15469">
        <v>634</v>
      </c>
      <c r="D15469" t="s">
        <v>320</v>
      </c>
      <c r="E15469" t="s">
        <v>321</v>
      </c>
      <c r="F15469">
        <v>634</v>
      </c>
      <c r="G15469">
        <v>4</v>
      </c>
      <c r="H15469" t="s">
        <v>17</v>
      </c>
      <c r="I15469">
        <v>922</v>
      </c>
      <c r="J15469" t="s">
        <v>322</v>
      </c>
      <c r="K15469">
        <v>2</v>
      </c>
      <c r="L15469" t="s">
        <v>19</v>
      </c>
      <c r="M15469">
        <v>2063</v>
      </c>
      <c r="N15469" s="3">
        <v>4808.4409999999998</v>
      </c>
    </row>
    <row r="15470" spans="1:14" x14ac:dyDescent="0.25">
      <c r="A15470">
        <v>176</v>
      </c>
      <c r="B15470">
        <v>634</v>
      </c>
      <c r="D15470" t="s">
        <v>320</v>
      </c>
      <c r="E15470" t="s">
        <v>321</v>
      </c>
      <c r="F15470">
        <v>634</v>
      </c>
      <c r="G15470">
        <v>4</v>
      </c>
      <c r="H15470" t="s">
        <v>17</v>
      </c>
      <c r="I15470">
        <v>922</v>
      </c>
      <c r="J15470" t="s">
        <v>322</v>
      </c>
      <c r="K15470">
        <v>2</v>
      </c>
      <c r="L15470" t="s">
        <v>19</v>
      </c>
      <c r="M15470">
        <v>2064</v>
      </c>
      <c r="N15470" s="3">
        <v>4864.6620000000003</v>
      </c>
    </row>
    <row r="15471" spans="1:14" x14ac:dyDescent="0.25">
      <c r="A15471">
        <v>176</v>
      </c>
      <c r="B15471">
        <v>634</v>
      </c>
      <c r="D15471" t="s">
        <v>320</v>
      </c>
      <c r="E15471" t="s">
        <v>321</v>
      </c>
      <c r="F15471">
        <v>634</v>
      </c>
      <c r="G15471">
        <v>4</v>
      </c>
      <c r="H15471" t="s">
        <v>17</v>
      </c>
      <c r="I15471">
        <v>922</v>
      </c>
      <c r="J15471" t="s">
        <v>322</v>
      </c>
      <c r="K15471">
        <v>2</v>
      </c>
      <c r="L15471" t="s">
        <v>19</v>
      </c>
      <c r="M15471">
        <v>2065</v>
      </c>
      <c r="N15471" s="3">
        <v>4921.4290000000001</v>
      </c>
    </row>
    <row r="15472" spans="1:14" x14ac:dyDescent="0.25">
      <c r="A15472">
        <v>176</v>
      </c>
      <c r="B15472">
        <v>634</v>
      </c>
      <c r="D15472" t="s">
        <v>320</v>
      </c>
      <c r="E15472" t="s">
        <v>321</v>
      </c>
      <c r="F15472">
        <v>634</v>
      </c>
      <c r="G15472">
        <v>4</v>
      </c>
      <c r="H15472" t="s">
        <v>17</v>
      </c>
      <c r="I15472">
        <v>922</v>
      </c>
      <c r="J15472" t="s">
        <v>322</v>
      </c>
      <c r="K15472">
        <v>2</v>
      </c>
      <c r="L15472" t="s">
        <v>19</v>
      </c>
      <c r="M15472">
        <v>2066</v>
      </c>
      <c r="N15472" s="3">
        <v>4978.6099999999997</v>
      </c>
    </row>
    <row r="15473" spans="1:14" x14ac:dyDescent="0.25">
      <c r="A15473">
        <v>176</v>
      </c>
      <c r="B15473">
        <v>634</v>
      </c>
      <c r="D15473" t="s">
        <v>320</v>
      </c>
      <c r="E15473" t="s">
        <v>321</v>
      </c>
      <c r="F15473">
        <v>634</v>
      </c>
      <c r="G15473">
        <v>4</v>
      </c>
      <c r="H15473" t="s">
        <v>17</v>
      </c>
      <c r="I15473">
        <v>922</v>
      </c>
      <c r="J15473" t="s">
        <v>322</v>
      </c>
      <c r="K15473">
        <v>2</v>
      </c>
      <c r="L15473" t="s">
        <v>19</v>
      </c>
      <c r="M15473">
        <v>2067</v>
      </c>
      <c r="N15473" s="3">
        <v>5036.3310000000001</v>
      </c>
    </row>
    <row r="15474" spans="1:14" x14ac:dyDescent="0.25">
      <c r="A15474">
        <v>176</v>
      </c>
      <c r="B15474">
        <v>634</v>
      </c>
      <c r="D15474" t="s">
        <v>320</v>
      </c>
      <c r="E15474" t="s">
        <v>321</v>
      </c>
      <c r="F15474">
        <v>634</v>
      </c>
      <c r="G15474">
        <v>4</v>
      </c>
      <c r="H15474" t="s">
        <v>17</v>
      </c>
      <c r="I15474">
        <v>922</v>
      </c>
      <c r="J15474" t="s">
        <v>322</v>
      </c>
      <c r="K15474">
        <v>2</v>
      </c>
      <c r="L15474" t="s">
        <v>19</v>
      </c>
      <c r="M15474">
        <v>2068</v>
      </c>
      <c r="N15474" s="3">
        <v>5094.598</v>
      </c>
    </row>
    <row r="15475" spans="1:14" x14ac:dyDescent="0.25">
      <c r="A15475">
        <v>176</v>
      </c>
      <c r="B15475">
        <v>634</v>
      </c>
      <c r="D15475" t="s">
        <v>320</v>
      </c>
      <c r="E15475" t="s">
        <v>321</v>
      </c>
      <c r="F15475">
        <v>634</v>
      </c>
      <c r="G15475">
        <v>4</v>
      </c>
      <c r="H15475" t="s">
        <v>17</v>
      </c>
      <c r="I15475">
        <v>922</v>
      </c>
      <c r="J15475" t="s">
        <v>322</v>
      </c>
      <c r="K15475">
        <v>2</v>
      </c>
      <c r="L15475" t="s">
        <v>19</v>
      </c>
      <c r="M15475">
        <v>2069</v>
      </c>
      <c r="N15475" s="3">
        <v>5153.4390000000003</v>
      </c>
    </row>
    <row r="15476" spans="1:14" x14ac:dyDescent="0.25">
      <c r="A15476">
        <v>176</v>
      </c>
      <c r="B15476">
        <v>634</v>
      </c>
      <c r="D15476" t="s">
        <v>320</v>
      </c>
      <c r="E15476" t="s">
        <v>321</v>
      </c>
      <c r="F15476">
        <v>634</v>
      </c>
      <c r="G15476">
        <v>4</v>
      </c>
      <c r="H15476" t="s">
        <v>17</v>
      </c>
      <c r="I15476">
        <v>922</v>
      </c>
      <c r="J15476" t="s">
        <v>322</v>
      </c>
      <c r="K15476">
        <v>2</v>
      </c>
      <c r="L15476" t="s">
        <v>19</v>
      </c>
      <c r="M15476">
        <v>2070</v>
      </c>
      <c r="N15476" s="3">
        <v>5212.8509999999997</v>
      </c>
    </row>
    <row r="15477" spans="1:14" x14ac:dyDescent="0.25">
      <c r="A15477">
        <v>176</v>
      </c>
      <c r="B15477">
        <v>634</v>
      </c>
      <c r="D15477" t="s">
        <v>320</v>
      </c>
      <c r="E15477" t="s">
        <v>321</v>
      </c>
      <c r="F15477">
        <v>634</v>
      </c>
      <c r="G15477">
        <v>4</v>
      </c>
      <c r="H15477" t="s">
        <v>17</v>
      </c>
      <c r="I15477">
        <v>922</v>
      </c>
      <c r="J15477" t="s">
        <v>322</v>
      </c>
      <c r="K15477">
        <v>2</v>
      </c>
      <c r="L15477" t="s">
        <v>19</v>
      </c>
      <c r="M15477">
        <v>2071</v>
      </c>
      <c r="N15477" s="3">
        <v>5272.9089999999997</v>
      </c>
    </row>
    <row r="15478" spans="1:14" x14ac:dyDescent="0.25">
      <c r="A15478">
        <v>176</v>
      </c>
      <c r="B15478">
        <v>634</v>
      </c>
      <c r="D15478" t="s">
        <v>320</v>
      </c>
      <c r="E15478" t="s">
        <v>321</v>
      </c>
      <c r="F15478">
        <v>634</v>
      </c>
      <c r="G15478">
        <v>4</v>
      </c>
      <c r="H15478" t="s">
        <v>17</v>
      </c>
      <c r="I15478">
        <v>922</v>
      </c>
      <c r="J15478" t="s">
        <v>322</v>
      </c>
      <c r="K15478">
        <v>2</v>
      </c>
      <c r="L15478" t="s">
        <v>19</v>
      </c>
      <c r="M15478">
        <v>2072</v>
      </c>
      <c r="N15478" s="3">
        <v>5333.4650000000001</v>
      </c>
    </row>
    <row r="15479" spans="1:14" x14ac:dyDescent="0.25">
      <c r="A15479">
        <v>176</v>
      </c>
      <c r="B15479">
        <v>634</v>
      </c>
      <c r="D15479" t="s">
        <v>320</v>
      </c>
      <c r="E15479" t="s">
        <v>321</v>
      </c>
      <c r="F15479">
        <v>634</v>
      </c>
      <c r="G15479">
        <v>4</v>
      </c>
      <c r="H15479" t="s">
        <v>17</v>
      </c>
      <c r="I15479">
        <v>922</v>
      </c>
      <c r="J15479" t="s">
        <v>322</v>
      </c>
      <c r="K15479">
        <v>2</v>
      </c>
      <c r="L15479" t="s">
        <v>19</v>
      </c>
      <c r="M15479">
        <v>2073</v>
      </c>
      <c r="N15479" s="3">
        <v>5394.6679999999997</v>
      </c>
    </row>
    <row r="15480" spans="1:14" x14ac:dyDescent="0.25">
      <c r="A15480">
        <v>176</v>
      </c>
      <c r="B15480">
        <v>634</v>
      </c>
      <c r="D15480" t="s">
        <v>320</v>
      </c>
      <c r="E15480" t="s">
        <v>321</v>
      </c>
      <c r="F15480">
        <v>634</v>
      </c>
      <c r="G15480">
        <v>4</v>
      </c>
      <c r="H15480" t="s">
        <v>17</v>
      </c>
      <c r="I15480">
        <v>922</v>
      </c>
      <c r="J15480" t="s">
        <v>322</v>
      </c>
      <c r="K15480">
        <v>2</v>
      </c>
      <c r="L15480" t="s">
        <v>19</v>
      </c>
      <c r="M15480">
        <v>2074</v>
      </c>
      <c r="N15480" s="3">
        <v>5456.43</v>
      </c>
    </row>
    <row r="15481" spans="1:14" x14ac:dyDescent="0.25">
      <c r="A15481">
        <v>176</v>
      </c>
      <c r="B15481">
        <v>634</v>
      </c>
      <c r="D15481" t="s">
        <v>320</v>
      </c>
      <c r="E15481" t="s">
        <v>321</v>
      </c>
      <c r="F15481">
        <v>634</v>
      </c>
      <c r="G15481">
        <v>4</v>
      </c>
      <c r="H15481" t="s">
        <v>17</v>
      </c>
      <c r="I15481">
        <v>922</v>
      </c>
      <c r="J15481" t="s">
        <v>322</v>
      </c>
      <c r="K15481">
        <v>2</v>
      </c>
      <c r="L15481" t="s">
        <v>19</v>
      </c>
      <c r="M15481">
        <v>2075</v>
      </c>
      <c r="N15481" s="3">
        <v>5518.8980000000001</v>
      </c>
    </row>
    <row r="15482" spans="1:14" x14ac:dyDescent="0.25">
      <c r="A15482">
        <v>176</v>
      </c>
      <c r="B15482">
        <v>634</v>
      </c>
      <c r="D15482" t="s">
        <v>320</v>
      </c>
      <c r="E15482" t="s">
        <v>321</v>
      </c>
      <c r="F15482">
        <v>634</v>
      </c>
      <c r="G15482">
        <v>4</v>
      </c>
      <c r="H15482" t="s">
        <v>17</v>
      </c>
      <c r="I15482">
        <v>922</v>
      </c>
      <c r="J15482" t="s">
        <v>322</v>
      </c>
      <c r="K15482">
        <v>2</v>
      </c>
      <c r="L15482" t="s">
        <v>19</v>
      </c>
      <c r="M15482">
        <v>2076</v>
      </c>
      <c r="N15482" s="3">
        <v>5581.8149999999996</v>
      </c>
    </row>
    <row r="15483" spans="1:14" x14ac:dyDescent="0.25">
      <c r="A15483">
        <v>176</v>
      </c>
      <c r="B15483">
        <v>634</v>
      </c>
      <c r="D15483" t="s">
        <v>320</v>
      </c>
      <c r="E15483" t="s">
        <v>321</v>
      </c>
      <c r="F15483">
        <v>634</v>
      </c>
      <c r="G15483">
        <v>4</v>
      </c>
      <c r="H15483" t="s">
        <v>17</v>
      </c>
      <c r="I15483">
        <v>922</v>
      </c>
      <c r="J15483" t="s">
        <v>322</v>
      </c>
      <c r="K15483">
        <v>2</v>
      </c>
      <c r="L15483" t="s">
        <v>19</v>
      </c>
      <c r="M15483">
        <v>2077</v>
      </c>
      <c r="N15483" s="3">
        <v>5645.2</v>
      </c>
    </row>
    <row r="15484" spans="1:14" x14ac:dyDescent="0.25">
      <c r="A15484">
        <v>176</v>
      </c>
      <c r="B15484">
        <v>634</v>
      </c>
      <c r="D15484" t="s">
        <v>320</v>
      </c>
      <c r="E15484" t="s">
        <v>321</v>
      </c>
      <c r="F15484">
        <v>634</v>
      </c>
      <c r="G15484">
        <v>4</v>
      </c>
      <c r="H15484" t="s">
        <v>17</v>
      </c>
      <c r="I15484">
        <v>922</v>
      </c>
      <c r="J15484" t="s">
        <v>322</v>
      </c>
      <c r="K15484">
        <v>2</v>
      </c>
      <c r="L15484" t="s">
        <v>19</v>
      </c>
      <c r="M15484">
        <v>2078</v>
      </c>
      <c r="N15484" s="3">
        <v>5709.1440000000002</v>
      </c>
    </row>
    <row r="15485" spans="1:14" x14ac:dyDescent="0.25">
      <c r="A15485">
        <v>176</v>
      </c>
      <c r="B15485">
        <v>634</v>
      </c>
      <c r="D15485" t="s">
        <v>320</v>
      </c>
      <c r="E15485" t="s">
        <v>321</v>
      </c>
      <c r="F15485">
        <v>634</v>
      </c>
      <c r="G15485">
        <v>4</v>
      </c>
      <c r="H15485" t="s">
        <v>17</v>
      </c>
      <c r="I15485">
        <v>922</v>
      </c>
      <c r="J15485" t="s">
        <v>322</v>
      </c>
      <c r="K15485">
        <v>2</v>
      </c>
      <c r="L15485" t="s">
        <v>19</v>
      </c>
      <c r="M15485">
        <v>2079</v>
      </c>
      <c r="N15485" s="3">
        <v>5773.674</v>
      </c>
    </row>
    <row r="15486" spans="1:14" x14ac:dyDescent="0.25">
      <c r="A15486">
        <v>176</v>
      </c>
      <c r="B15486">
        <v>634</v>
      </c>
      <c r="D15486" t="s">
        <v>320</v>
      </c>
      <c r="E15486" t="s">
        <v>321</v>
      </c>
      <c r="F15486">
        <v>634</v>
      </c>
      <c r="G15486">
        <v>4</v>
      </c>
      <c r="H15486" t="s">
        <v>17</v>
      </c>
      <c r="I15486">
        <v>922</v>
      </c>
      <c r="J15486" t="s">
        <v>322</v>
      </c>
      <c r="K15486">
        <v>2</v>
      </c>
      <c r="L15486" t="s">
        <v>19</v>
      </c>
      <c r="M15486">
        <v>2080</v>
      </c>
      <c r="N15486" s="3">
        <v>5838.652</v>
      </c>
    </row>
    <row r="15487" spans="1:14" x14ac:dyDescent="0.25">
      <c r="A15487">
        <v>176</v>
      </c>
      <c r="B15487">
        <v>634</v>
      </c>
      <c r="D15487" t="s">
        <v>320</v>
      </c>
      <c r="E15487" t="s">
        <v>321</v>
      </c>
      <c r="F15487">
        <v>634</v>
      </c>
      <c r="G15487">
        <v>4</v>
      </c>
      <c r="H15487" t="s">
        <v>17</v>
      </c>
      <c r="I15487">
        <v>922</v>
      </c>
      <c r="J15487" t="s">
        <v>322</v>
      </c>
      <c r="K15487">
        <v>2</v>
      </c>
      <c r="L15487" t="s">
        <v>19</v>
      </c>
      <c r="M15487">
        <v>2081</v>
      </c>
      <c r="N15487" s="3">
        <v>5903.9229999999998</v>
      </c>
    </row>
    <row r="15488" spans="1:14" x14ac:dyDescent="0.25">
      <c r="A15488">
        <v>176</v>
      </c>
      <c r="B15488">
        <v>634</v>
      </c>
      <c r="D15488" t="s">
        <v>320</v>
      </c>
      <c r="E15488" t="s">
        <v>321</v>
      </c>
      <c r="F15488">
        <v>634</v>
      </c>
      <c r="G15488">
        <v>4</v>
      </c>
      <c r="H15488" t="s">
        <v>17</v>
      </c>
      <c r="I15488">
        <v>922</v>
      </c>
      <c r="J15488" t="s">
        <v>322</v>
      </c>
      <c r="K15488">
        <v>2</v>
      </c>
      <c r="L15488" t="s">
        <v>19</v>
      </c>
      <c r="M15488">
        <v>2082</v>
      </c>
      <c r="N15488" s="3">
        <v>5970.1769999999997</v>
      </c>
    </row>
    <row r="15489" spans="1:14" x14ac:dyDescent="0.25">
      <c r="A15489">
        <v>176</v>
      </c>
      <c r="B15489">
        <v>634</v>
      </c>
      <c r="D15489" t="s">
        <v>320</v>
      </c>
      <c r="E15489" t="s">
        <v>321</v>
      </c>
      <c r="F15489">
        <v>634</v>
      </c>
      <c r="G15489">
        <v>4</v>
      </c>
      <c r="H15489" t="s">
        <v>17</v>
      </c>
      <c r="I15489">
        <v>922</v>
      </c>
      <c r="J15489" t="s">
        <v>322</v>
      </c>
      <c r="K15489">
        <v>2</v>
      </c>
      <c r="L15489" t="s">
        <v>19</v>
      </c>
      <c r="M15489">
        <v>2083</v>
      </c>
      <c r="N15489" s="3">
        <v>6036.9880000000003</v>
      </c>
    </row>
    <row r="15490" spans="1:14" x14ac:dyDescent="0.25">
      <c r="A15490">
        <v>176</v>
      </c>
      <c r="B15490">
        <v>634</v>
      </c>
      <c r="D15490" t="s">
        <v>320</v>
      </c>
      <c r="E15490" t="s">
        <v>321</v>
      </c>
      <c r="F15490">
        <v>634</v>
      </c>
      <c r="G15490">
        <v>4</v>
      </c>
      <c r="H15490" t="s">
        <v>17</v>
      </c>
      <c r="I15490">
        <v>922</v>
      </c>
      <c r="J15490" t="s">
        <v>322</v>
      </c>
      <c r="K15490">
        <v>2</v>
      </c>
      <c r="L15490" t="s">
        <v>19</v>
      </c>
      <c r="M15490">
        <v>2084</v>
      </c>
      <c r="N15490" s="3">
        <v>6104.0559999999996</v>
      </c>
    </row>
    <row r="15491" spans="1:14" x14ac:dyDescent="0.25">
      <c r="A15491">
        <v>176</v>
      </c>
      <c r="B15491">
        <v>634</v>
      </c>
      <c r="D15491" t="s">
        <v>320</v>
      </c>
      <c r="E15491" t="s">
        <v>321</v>
      </c>
      <c r="F15491">
        <v>634</v>
      </c>
      <c r="G15491">
        <v>4</v>
      </c>
      <c r="H15491" t="s">
        <v>17</v>
      </c>
      <c r="I15491">
        <v>922</v>
      </c>
      <c r="J15491" t="s">
        <v>322</v>
      </c>
      <c r="K15491">
        <v>2</v>
      </c>
      <c r="L15491" t="s">
        <v>19</v>
      </c>
      <c r="M15491">
        <v>2085</v>
      </c>
      <c r="N15491" s="3">
        <v>6171.6</v>
      </c>
    </row>
    <row r="15492" spans="1:14" x14ac:dyDescent="0.25">
      <c r="A15492">
        <v>176</v>
      </c>
      <c r="B15492">
        <v>634</v>
      </c>
      <c r="D15492" t="s">
        <v>320</v>
      </c>
      <c r="E15492" t="s">
        <v>321</v>
      </c>
      <c r="F15492">
        <v>634</v>
      </c>
      <c r="G15492">
        <v>4</v>
      </c>
      <c r="H15492" t="s">
        <v>17</v>
      </c>
      <c r="I15492">
        <v>922</v>
      </c>
      <c r="J15492" t="s">
        <v>322</v>
      </c>
      <c r="K15492">
        <v>2</v>
      </c>
      <c r="L15492" t="s">
        <v>19</v>
      </c>
      <c r="M15492">
        <v>2086</v>
      </c>
      <c r="N15492" s="3">
        <v>6239.7969999999996</v>
      </c>
    </row>
    <row r="15493" spans="1:14" x14ac:dyDescent="0.25">
      <c r="A15493">
        <v>176</v>
      </c>
      <c r="B15493">
        <v>634</v>
      </c>
      <c r="D15493" t="s">
        <v>320</v>
      </c>
      <c r="E15493" t="s">
        <v>321</v>
      </c>
      <c r="F15493">
        <v>634</v>
      </c>
      <c r="G15493">
        <v>4</v>
      </c>
      <c r="H15493" t="s">
        <v>17</v>
      </c>
      <c r="I15493">
        <v>922</v>
      </c>
      <c r="J15493" t="s">
        <v>322</v>
      </c>
      <c r="K15493">
        <v>2</v>
      </c>
      <c r="L15493" t="s">
        <v>19</v>
      </c>
      <c r="M15493">
        <v>2087</v>
      </c>
      <c r="N15493" s="3">
        <v>6308.4620000000004</v>
      </c>
    </row>
    <row r="15494" spans="1:14" x14ac:dyDescent="0.25">
      <c r="A15494">
        <v>176</v>
      </c>
      <c r="B15494">
        <v>634</v>
      </c>
      <c r="D15494" t="s">
        <v>320</v>
      </c>
      <c r="E15494" t="s">
        <v>321</v>
      </c>
      <c r="F15494">
        <v>634</v>
      </c>
      <c r="G15494">
        <v>4</v>
      </c>
      <c r="H15494" t="s">
        <v>17</v>
      </c>
      <c r="I15494">
        <v>922</v>
      </c>
      <c r="J15494" t="s">
        <v>322</v>
      </c>
      <c r="K15494">
        <v>2</v>
      </c>
      <c r="L15494" t="s">
        <v>19</v>
      </c>
      <c r="M15494">
        <v>2088</v>
      </c>
      <c r="N15494" s="3">
        <v>6377.6490000000003</v>
      </c>
    </row>
    <row r="15495" spans="1:14" x14ac:dyDescent="0.25">
      <c r="A15495">
        <v>176</v>
      </c>
      <c r="B15495">
        <v>634</v>
      </c>
      <c r="D15495" t="s">
        <v>320</v>
      </c>
      <c r="E15495" t="s">
        <v>321</v>
      </c>
      <c r="F15495">
        <v>634</v>
      </c>
      <c r="G15495">
        <v>4</v>
      </c>
      <c r="H15495" t="s">
        <v>17</v>
      </c>
      <c r="I15495">
        <v>922</v>
      </c>
      <c r="J15495" t="s">
        <v>322</v>
      </c>
      <c r="K15495">
        <v>2</v>
      </c>
      <c r="L15495" t="s">
        <v>19</v>
      </c>
      <c r="M15495">
        <v>2089</v>
      </c>
      <c r="N15495" s="3">
        <v>6447.3860000000004</v>
      </c>
    </row>
    <row r="15496" spans="1:14" x14ac:dyDescent="0.25">
      <c r="A15496">
        <v>176</v>
      </c>
      <c r="B15496">
        <v>634</v>
      </c>
      <c r="D15496" t="s">
        <v>320</v>
      </c>
      <c r="E15496" t="s">
        <v>321</v>
      </c>
      <c r="F15496">
        <v>634</v>
      </c>
      <c r="G15496">
        <v>4</v>
      </c>
      <c r="H15496" t="s">
        <v>17</v>
      </c>
      <c r="I15496">
        <v>922</v>
      </c>
      <c r="J15496" t="s">
        <v>322</v>
      </c>
      <c r="K15496">
        <v>2</v>
      </c>
      <c r="L15496" t="s">
        <v>19</v>
      </c>
      <c r="M15496">
        <v>2090</v>
      </c>
      <c r="N15496" s="3">
        <v>6517.5410000000002</v>
      </c>
    </row>
    <row r="15497" spans="1:14" x14ac:dyDescent="0.25">
      <c r="A15497">
        <v>176</v>
      </c>
      <c r="B15497">
        <v>634</v>
      </c>
      <c r="D15497" t="s">
        <v>320</v>
      </c>
      <c r="E15497" t="s">
        <v>321</v>
      </c>
      <c r="F15497">
        <v>634</v>
      </c>
      <c r="G15497">
        <v>4</v>
      </c>
      <c r="H15497" t="s">
        <v>17</v>
      </c>
      <c r="I15497">
        <v>922</v>
      </c>
      <c r="J15497" t="s">
        <v>322</v>
      </c>
      <c r="K15497">
        <v>2</v>
      </c>
      <c r="L15497" t="s">
        <v>19</v>
      </c>
      <c r="M15497">
        <v>2091</v>
      </c>
      <c r="N15497" s="3">
        <v>6588.08</v>
      </c>
    </row>
    <row r="15498" spans="1:14" x14ac:dyDescent="0.25">
      <c r="A15498">
        <v>176</v>
      </c>
      <c r="B15498">
        <v>634</v>
      </c>
      <c r="D15498" t="s">
        <v>320</v>
      </c>
      <c r="E15498" t="s">
        <v>321</v>
      </c>
      <c r="F15498">
        <v>634</v>
      </c>
      <c r="G15498">
        <v>4</v>
      </c>
      <c r="H15498" t="s">
        <v>17</v>
      </c>
      <c r="I15498">
        <v>922</v>
      </c>
      <c r="J15498" t="s">
        <v>322</v>
      </c>
      <c r="K15498">
        <v>2</v>
      </c>
      <c r="L15498" t="s">
        <v>19</v>
      </c>
      <c r="M15498">
        <v>2092</v>
      </c>
      <c r="N15498" s="3">
        <v>6659.0460000000003</v>
      </c>
    </row>
    <row r="15499" spans="1:14" x14ac:dyDescent="0.25">
      <c r="A15499">
        <v>176</v>
      </c>
      <c r="B15499">
        <v>634</v>
      </c>
      <c r="D15499" t="s">
        <v>320</v>
      </c>
      <c r="E15499" t="s">
        <v>321</v>
      </c>
      <c r="F15499">
        <v>634</v>
      </c>
      <c r="G15499">
        <v>4</v>
      </c>
      <c r="H15499" t="s">
        <v>17</v>
      </c>
      <c r="I15499">
        <v>922</v>
      </c>
      <c r="J15499" t="s">
        <v>322</v>
      </c>
      <c r="K15499">
        <v>2</v>
      </c>
      <c r="L15499" t="s">
        <v>19</v>
      </c>
      <c r="M15499">
        <v>2093</v>
      </c>
      <c r="N15499" s="3">
        <v>6730.259</v>
      </c>
    </row>
    <row r="15500" spans="1:14" x14ac:dyDescent="0.25">
      <c r="A15500">
        <v>176</v>
      </c>
      <c r="B15500">
        <v>634</v>
      </c>
      <c r="D15500" t="s">
        <v>320</v>
      </c>
      <c r="E15500" t="s">
        <v>321</v>
      </c>
      <c r="F15500">
        <v>634</v>
      </c>
      <c r="G15500">
        <v>4</v>
      </c>
      <c r="H15500" t="s">
        <v>17</v>
      </c>
      <c r="I15500">
        <v>922</v>
      </c>
      <c r="J15500" t="s">
        <v>322</v>
      </c>
      <c r="K15500">
        <v>2</v>
      </c>
      <c r="L15500" t="s">
        <v>19</v>
      </c>
      <c r="M15500">
        <v>2094</v>
      </c>
      <c r="N15500" s="3">
        <v>6801.8090000000002</v>
      </c>
    </row>
    <row r="15501" spans="1:14" x14ac:dyDescent="0.25">
      <c r="A15501">
        <v>176</v>
      </c>
      <c r="B15501">
        <v>634</v>
      </c>
      <c r="D15501" t="s">
        <v>320</v>
      </c>
      <c r="E15501" t="s">
        <v>321</v>
      </c>
      <c r="F15501">
        <v>634</v>
      </c>
      <c r="G15501">
        <v>4</v>
      </c>
      <c r="H15501" t="s">
        <v>17</v>
      </c>
      <c r="I15501">
        <v>922</v>
      </c>
      <c r="J15501" t="s">
        <v>322</v>
      </c>
      <c r="K15501">
        <v>2</v>
      </c>
      <c r="L15501" t="s">
        <v>19</v>
      </c>
      <c r="M15501">
        <v>2095</v>
      </c>
      <c r="N15501" s="3">
        <v>6873.7340000000004</v>
      </c>
    </row>
    <row r="15502" spans="1:14" x14ac:dyDescent="0.25">
      <c r="A15502">
        <v>176</v>
      </c>
      <c r="B15502">
        <v>634</v>
      </c>
      <c r="D15502" t="s">
        <v>320</v>
      </c>
      <c r="E15502" t="s">
        <v>321</v>
      </c>
      <c r="F15502">
        <v>634</v>
      </c>
      <c r="G15502">
        <v>4</v>
      </c>
      <c r="H15502" t="s">
        <v>17</v>
      </c>
      <c r="I15502">
        <v>922</v>
      </c>
      <c r="J15502" t="s">
        <v>322</v>
      </c>
      <c r="K15502">
        <v>2</v>
      </c>
      <c r="L15502" t="s">
        <v>19</v>
      </c>
      <c r="M15502">
        <v>2096</v>
      </c>
      <c r="N15502" s="3">
        <v>6945.9359999999997</v>
      </c>
    </row>
    <row r="15503" spans="1:14" x14ac:dyDescent="0.25">
      <c r="A15503">
        <v>176</v>
      </c>
      <c r="B15503">
        <v>634</v>
      </c>
      <c r="D15503" t="s">
        <v>320</v>
      </c>
      <c r="E15503" t="s">
        <v>321</v>
      </c>
      <c r="F15503">
        <v>634</v>
      </c>
      <c r="G15503">
        <v>4</v>
      </c>
      <c r="H15503" t="s">
        <v>17</v>
      </c>
      <c r="I15503">
        <v>922</v>
      </c>
      <c r="J15503" t="s">
        <v>322</v>
      </c>
      <c r="K15503">
        <v>2</v>
      </c>
      <c r="L15503" t="s">
        <v>19</v>
      </c>
      <c r="M15503">
        <v>2097</v>
      </c>
      <c r="N15503" s="3">
        <v>7018.37</v>
      </c>
    </row>
    <row r="15504" spans="1:14" x14ac:dyDescent="0.25">
      <c r="A15504">
        <v>176</v>
      </c>
      <c r="B15504">
        <v>634</v>
      </c>
      <c r="D15504" t="s">
        <v>320</v>
      </c>
      <c r="E15504" t="s">
        <v>321</v>
      </c>
      <c r="F15504">
        <v>634</v>
      </c>
      <c r="G15504">
        <v>4</v>
      </c>
      <c r="H15504" t="s">
        <v>17</v>
      </c>
      <c r="I15504">
        <v>922</v>
      </c>
      <c r="J15504" t="s">
        <v>322</v>
      </c>
      <c r="K15504">
        <v>2</v>
      </c>
      <c r="L15504" t="s">
        <v>19</v>
      </c>
      <c r="M15504">
        <v>2098</v>
      </c>
      <c r="N15504" s="3">
        <v>7090.866</v>
      </c>
    </row>
    <row r="15505" spans="1:14" x14ac:dyDescent="0.25">
      <c r="A15505">
        <v>176</v>
      </c>
      <c r="B15505">
        <v>634</v>
      </c>
      <c r="D15505" t="s">
        <v>320</v>
      </c>
      <c r="E15505" t="s">
        <v>321</v>
      </c>
      <c r="F15505">
        <v>634</v>
      </c>
      <c r="G15505">
        <v>4</v>
      </c>
      <c r="H15505" t="s">
        <v>17</v>
      </c>
      <c r="I15505">
        <v>922</v>
      </c>
      <c r="J15505" t="s">
        <v>322</v>
      </c>
      <c r="K15505">
        <v>2</v>
      </c>
      <c r="L15505" t="s">
        <v>19</v>
      </c>
      <c r="M15505">
        <v>2099</v>
      </c>
      <c r="N15505" s="3">
        <v>7163.3969999999999</v>
      </c>
    </row>
    <row r="15506" spans="1:14" x14ac:dyDescent="0.25">
      <c r="A15506">
        <v>176</v>
      </c>
      <c r="B15506">
        <v>634</v>
      </c>
      <c r="D15506" t="s">
        <v>320</v>
      </c>
      <c r="E15506" t="s">
        <v>321</v>
      </c>
      <c r="F15506">
        <v>634</v>
      </c>
      <c r="G15506">
        <v>4</v>
      </c>
      <c r="H15506" t="s">
        <v>17</v>
      </c>
      <c r="I15506">
        <v>922</v>
      </c>
      <c r="J15506" t="s">
        <v>322</v>
      </c>
      <c r="K15506">
        <v>2</v>
      </c>
      <c r="L15506" t="s">
        <v>19</v>
      </c>
      <c r="M15506">
        <v>2100</v>
      </c>
      <c r="N15506" s="3">
        <v>7235.9350000000004</v>
      </c>
    </row>
    <row r="15507" spans="1:14" x14ac:dyDescent="0.25">
      <c r="A15507">
        <v>176</v>
      </c>
      <c r="B15507">
        <v>634</v>
      </c>
      <c r="D15507" t="s">
        <v>320</v>
      </c>
      <c r="E15507" t="s">
        <v>321</v>
      </c>
      <c r="F15507">
        <v>634</v>
      </c>
      <c r="G15507">
        <v>4</v>
      </c>
      <c r="H15507" t="s">
        <v>17</v>
      </c>
      <c r="I15507">
        <v>922</v>
      </c>
      <c r="J15507" t="s">
        <v>322</v>
      </c>
      <c r="K15507">
        <v>2</v>
      </c>
      <c r="L15507" t="s">
        <v>19</v>
      </c>
      <c r="M15507">
        <v>2101</v>
      </c>
      <c r="N15507" s="3">
        <v>7308.5770000000002</v>
      </c>
    </row>
    <row r="15508" spans="1:14" x14ac:dyDescent="0.25">
      <c r="A15508">
        <v>177</v>
      </c>
      <c r="B15508">
        <v>682</v>
      </c>
      <c r="D15508" t="s">
        <v>323</v>
      </c>
      <c r="E15508" t="s">
        <v>324</v>
      </c>
      <c r="F15508">
        <v>682</v>
      </c>
      <c r="G15508">
        <v>4</v>
      </c>
      <c r="H15508" t="s">
        <v>17</v>
      </c>
      <c r="I15508">
        <v>922</v>
      </c>
      <c r="J15508" t="s">
        <v>325</v>
      </c>
      <c r="K15508">
        <v>2</v>
      </c>
      <c r="L15508" t="s">
        <v>19</v>
      </c>
      <c r="M15508">
        <v>1950</v>
      </c>
      <c r="N15508" s="3">
        <v>1673.7260000000001</v>
      </c>
    </row>
    <row r="15509" spans="1:14" x14ac:dyDescent="0.25">
      <c r="A15509">
        <v>177</v>
      </c>
      <c r="B15509">
        <v>682</v>
      </c>
      <c r="D15509" t="s">
        <v>323</v>
      </c>
      <c r="E15509" t="s">
        <v>324</v>
      </c>
      <c r="F15509">
        <v>682</v>
      </c>
      <c r="G15509">
        <v>4</v>
      </c>
      <c r="H15509" t="s">
        <v>17</v>
      </c>
      <c r="I15509">
        <v>922</v>
      </c>
      <c r="J15509" t="s">
        <v>325</v>
      </c>
      <c r="K15509">
        <v>2</v>
      </c>
      <c r="L15509" t="s">
        <v>19</v>
      </c>
      <c r="M15509">
        <v>1951</v>
      </c>
      <c r="N15509" s="3">
        <v>1732.8150000000001</v>
      </c>
    </row>
    <row r="15510" spans="1:14" x14ac:dyDescent="0.25">
      <c r="A15510">
        <v>177</v>
      </c>
      <c r="B15510">
        <v>682</v>
      </c>
      <c r="D15510" t="s">
        <v>323</v>
      </c>
      <c r="E15510" t="s">
        <v>324</v>
      </c>
      <c r="F15510">
        <v>682</v>
      </c>
      <c r="G15510">
        <v>4</v>
      </c>
      <c r="H15510" t="s">
        <v>17</v>
      </c>
      <c r="I15510">
        <v>922</v>
      </c>
      <c r="J15510" t="s">
        <v>325</v>
      </c>
      <c r="K15510">
        <v>2</v>
      </c>
      <c r="L15510" t="s">
        <v>19</v>
      </c>
      <c r="M15510">
        <v>1952</v>
      </c>
      <c r="N15510" s="3">
        <v>1794.3979999999999</v>
      </c>
    </row>
    <row r="15511" spans="1:14" x14ac:dyDescent="0.25">
      <c r="A15511">
        <v>177</v>
      </c>
      <c r="B15511">
        <v>682</v>
      </c>
      <c r="D15511" t="s">
        <v>323</v>
      </c>
      <c r="E15511" t="s">
        <v>324</v>
      </c>
      <c r="F15511">
        <v>682</v>
      </c>
      <c r="G15511">
        <v>4</v>
      </c>
      <c r="H15511" t="s">
        <v>17</v>
      </c>
      <c r="I15511">
        <v>922</v>
      </c>
      <c r="J15511" t="s">
        <v>325</v>
      </c>
      <c r="K15511">
        <v>2</v>
      </c>
      <c r="L15511" t="s">
        <v>19</v>
      </c>
      <c r="M15511">
        <v>1953</v>
      </c>
      <c r="N15511" s="3">
        <v>1858.6210000000001</v>
      </c>
    </row>
    <row r="15512" spans="1:14" x14ac:dyDescent="0.25">
      <c r="A15512">
        <v>177</v>
      </c>
      <c r="B15512">
        <v>682</v>
      </c>
      <c r="D15512" t="s">
        <v>323</v>
      </c>
      <c r="E15512" t="s">
        <v>324</v>
      </c>
      <c r="F15512">
        <v>682</v>
      </c>
      <c r="G15512">
        <v>4</v>
      </c>
      <c r="H15512" t="s">
        <v>17</v>
      </c>
      <c r="I15512">
        <v>922</v>
      </c>
      <c r="J15512" t="s">
        <v>325</v>
      </c>
      <c r="K15512">
        <v>2</v>
      </c>
      <c r="L15512" t="s">
        <v>19</v>
      </c>
      <c r="M15512">
        <v>1954</v>
      </c>
      <c r="N15512" s="3">
        <v>1925.703</v>
      </c>
    </row>
    <row r="15513" spans="1:14" x14ac:dyDescent="0.25">
      <c r="A15513">
        <v>177</v>
      </c>
      <c r="B15513">
        <v>682</v>
      </c>
      <c r="D15513" t="s">
        <v>323</v>
      </c>
      <c r="E15513" t="s">
        <v>324</v>
      </c>
      <c r="F15513">
        <v>682</v>
      </c>
      <c r="G15513">
        <v>4</v>
      </c>
      <c r="H15513" t="s">
        <v>17</v>
      </c>
      <c r="I15513">
        <v>922</v>
      </c>
      <c r="J15513" t="s">
        <v>325</v>
      </c>
      <c r="K15513">
        <v>2</v>
      </c>
      <c r="L15513" t="s">
        <v>19</v>
      </c>
      <c r="M15513">
        <v>1955</v>
      </c>
      <c r="N15513" s="3">
        <v>1995.5440000000001</v>
      </c>
    </row>
    <row r="15514" spans="1:14" x14ac:dyDescent="0.25">
      <c r="A15514">
        <v>177</v>
      </c>
      <c r="B15514">
        <v>682</v>
      </c>
      <c r="D15514" t="s">
        <v>323</v>
      </c>
      <c r="E15514" t="s">
        <v>324</v>
      </c>
      <c r="F15514">
        <v>682</v>
      </c>
      <c r="G15514">
        <v>4</v>
      </c>
      <c r="H15514" t="s">
        <v>17</v>
      </c>
      <c r="I15514">
        <v>922</v>
      </c>
      <c r="J15514" t="s">
        <v>325</v>
      </c>
      <c r="K15514">
        <v>2</v>
      </c>
      <c r="L15514" t="s">
        <v>19</v>
      </c>
      <c r="M15514">
        <v>1956</v>
      </c>
      <c r="N15514" s="3">
        <v>2068.366</v>
      </c>
    </row>
    <row r="15515" spans="1:14" x14ac:dyDescent="0.25">
      <c r="A15515">
        <v>177</v>
      </c>
      <c r="B15515">
        <v>682</v>
      </c>
      <c r="D15515" t="s">
        <v>323</v>
      </c>
      <c r="E15515" t="s">
        <v>324</v>
      </c>
      <c r="F15515">
        <v>682</v>
      </c>
      <c r="G15515">
        <v>4</v>
      </c>
      <c r="H15515" t="s">
        <v>17</v>
      </c>
      <c r="I15515">
        <v>922</v>
      </c>
      <c r="J15515" t="s">
        <v>325</v>
      </c>
      <c r="K15515">
        <v>2</v>
      </c>
      <c r="L15515" t="s">
        <v>19</v>
      </c>
      <c r="M15515">
        <v>1957</v>
      </c>
      <c r="N15515" s="3">
        <v>2144.087</v>
      </c>
    </row>
    <row r="15516" spans="1:14" x14ac:dyDescent="0.25">
      <c r="A15516">
        <v>177</v>
      </c>
      <c r="B15516">
        <v>682</v>
      </c>
      <c r="D15516" t="s">
        <v>323</v>
      </c>
      <c r="E15516" t="s">
        <v>324</v>
      </c>
      <c r="F15516">
        <v>682</v>
      </c>
      <c r="G15516">
        <v>4</v>
      </c>
      <c r="H15516" t="s">
        <v>17</v>
      </c>
      <c r="I15516">
        <v>922</v>
      </c>
      <c r="J15516" t="s">
        <v>325</v>
      </c>
      <c r="K15516">
        <v>2</v>
      </c>
      <c r="L15516" t="s">
        <v>19</v>
      </c>
      <c r="M15516">
        <v>1958</v>
      </c>
      <c r="N15516" s="3">
        <v>2222.998</v>
      </c>
    </row>
    <row r="15517" spans="1:14" x14ac:dyDescent="0.25">
      <c r="A15517">
        <v>177</v>
      </c>
      <c r="B15517">
        <v>682</v>
      </c>
      <c r="D15517" t="s">
        <v>323</v>
      </c>
      <c r="E15517" t="s">
        <v>324</v>
      </c>
      <c r="F15517">
        <v>682</v>
      </c>
      <c r="G15517">
        <v>4</v>
      </c>
      <c r="H15517" t="s">
        <v>17</v>
      </c>
      <c r="I15517">
        <v>922</v>
      </c>
      <c r="J15517" t="s">
        <v>325</v>
      </c>
      <c r="K15517">
        <v>2</v>
      </c>
      <c r="L15517" t="s">
        <v>19</v>
      </c>
      <c r="M15517">
        <v>1959</v>
      </c>
      <c r="N15517" s="3">
        <v>2305.1930000000002</v>
      </c>
    </row>
    <row r="15518" spans="1:14" x14ac:dyDescent="0.25">
      <c r="A15518">
        <v>177</v>
      </c>
      <c r="B15518">
        <v>682</v>
      </c>
      <c r="D15518" t="s">
        <v>323</v>
      </c>
      <c r="E15518" t="s">
        <v>324</v>
      </c>
      <c r="F15518">
        <v>682</v>
      </c>
      <c r="G15518">
        <v>4</v>
      </c>
      <c r="H15518" t="s">
        <v>17</v>
      </c>
      <c r="I15518">
        <v>922</v>
      </c>
      <c r="J15518" t="s">
        <v>325</v>
      </c>
      <c r="K15518">
        <v>2</v>
      </c>
      <c r="L15518" t="s">
        <v>19</v>
      </c>
      <c r="M15518">
        <v>1960</v>
      </c>
      <c r="N15518" s="3">
        <v>2390.8290000000002</v>
      </c>
    </row>
    <row r="15519" spans="1:14" x14ac:dyDescent="0.25">
      <c r="A15519">
        <v>177</v>
      </c>
      <c r="B15519">
        <v>682</v>
      </c>
      <c r="D15519" t="s">
        <v>323</v>
      </c>
      <c r="E15519" t="s">
        <v>324</v>
      </c>
      <c r="F15519">
        <v>682</v>
      </c>
      <c r="G15519">
        <v>4</v>
      </c>
      <c r="H15519" t="s">
        <v>17</v>
      </c>
      <c r="I15519">
        <v>922</v>
      </c>
      <c r="J15519" t="s">
        <v>325</v>
      </c>
      <c r="K15519">
        <v>2</v>
      </c>
      <c r="L15519" t="s">
        <v>19</v>
      </c>
      <c r="M15519">
        <v>1961</v>
      </c>
      <c r="N15519" s="3">
        <v>2479.9780000000001</v>
      </c>
    </row>
    <row r="15520" spans="1:14" x14ac:dyDescent="0.25">
      <c r="A15520">
        <v>177</v>
      </c>
      <c r="B15520">
        <v>682</v>
      </c>
      <c r="D15520" t="s">
        <v>323</v>
      </c>
      <c r="E15520" t="s">
        <v>324</v>
      </c>
      <c r="F15520">
        <v>682</v>
      </c>
      <c r="G15520">
        <v>4</v>
      </c>
      <c r="H15520" t="s">
        <v>17</v>
      </c>
      <c r="I15520">
        <v>922</v>
      </c>
      <c r="J15520" t="s">
        <v>325</v>
      </c>
      <c r="K15520">
        <v>2</v>
      </c>
      <c r="L15520" t="s">
        <v>19</v>
      </c>
      <c r="M15520">
        <v>1962</v>
      </c>
      <c r="N15520" s="3">
        <v>2572.7150000000001</v>
      </c>
    </row>
    <row r="15521" spans="1:14" x14ac:dyDescent="0.25">
      <c r="A15521">
        <v>177</v>
      </c>
      <c r="B15521">
        <v>682</v>
      </c>
      <c r="D15521" t="s">
        <v>323</v>
      </c>
      <c r="E15521" t="s">
        <v>324</v>
      </c>
      <c r="F15521">
        <v>682</v>
      </c>
      <c r="G15521">
        <v>4</v>
      </c>
      <c r="H15521" t="s">
        <v>17</v>
      </c>
      <c r="I15521">
        <v>922</v>
      </c>
      <c r="J15521" t="s">
        <v>325</v>
      </c>
      <c r="K15521">
        <v>2</v>
      </c>
      <c r="L15521" t="s">
        <v>19</v>
      </c>
      <c r="M15521">
        <v>1963</v>
      </c>
      <c r="N15521" s="3">
        <v>2669.1060000000002</v>
      </c>
    </row>
    <row r="15522" spans="1:14" x14ac:dyDescent="0.25">
      <c r="A15522">
        <v>177</v>
      </c>
      <c r="B15522">
        <v>682</v>
      </c>
      <c r="D15522" t="s">
        <v>323</v>
      </c>
      <c r="E15522" t="s">
        <v>324</v>
      </c>
      <c r="F15522">
        <v>682</v>
      </c>
      <c r="G15522">
        <v>4</v>
      </c>
      <c r="H15522" t="s">
        <v>17</v>
      </c>
      <c r="I15522">
        <v>922</v>
      </c>
      <c r="J15522" t="s">
        <v>325</v>
      </c>
      <c r="K15522">
        <v>2</v>
      </c>
      <c r="L15522" t="s">
        <v>19</v>
      </c>
      <c r="M15522">
        <v>1964</v>
      </c>
      <c r="N15522" s="3">
        <v>2769.5770000000002</v>
      </c>
    </row>
    <row r="15523" spans="1:14" x14ac:dyDescent="0.25">
      <c r="A15523">
        <v>177</v>
      </c>
      <c r="B15523">
        <v>682</v>
      </c>
      <c r="D15523" t="s">
        <v>323</v>
      </c>
      <c r="E15523" t="s">
        <v>324</v>
      </c>
      <c r="F15523">
        <v>682</v>
      </c>
      <c r="G15523">
        <v>4</v>
      </c>
      <c r="H15523" t="s">
        <v>17</v>
      </c>
      <c r="I15523">
        <v>922</v>
      </c>
      <c r="J15523" t="s">
        <v>325</v>
      </c>
      <c r="K15523">
        <v>2</v>
      </c>
      <c r="L15523" t="s">
        <v>19</v>
      </c>
      <c r="M15523">
        <v>1965</v>
      </c>
      <c r="N15523" s="3">
        <v>2874.3580000000002</v>
      </c>
    </row>
    <row r="15524" spans="1:14" x14ac:dyDescent="0.25">
      <c r="A15524">
        <v>177</v>
      </c>
      <c r="B15524">
        <v>682</v>
      </c>
      <c r="D15524" t="s">
        <v>323</v>
      </c>
      <c r="E15524" t="s">
        <v>324</v>
      </c>
      <c r="F15524">
        <v>682</v>
      </c>
      <c r="G15524">
        <v>4</v>
      </c>
      <c r="H15524" t="s">
        <v>17</v>
      </c>
      <c r="I15524">
        <v>922</v>
      </c>
      <c r="J15524" t="s">
        <v>325</v>
      </c>
      <c r="K15524">
        <v>2</v>
      </c>
      <c r="L15524" t="s">
        <v>19</v>
      </c>
      <c r="M15524">
        <v>1966</v>
      </c>
      <c r="N15524" s="3">
        <v>2983.1840000000002</v>
      </c>
    </row>
    <row r="15525" spans="1:14" x14ac:dyDescent="0.25">
      <c r="A15525">
        <v>177</v>
      </c>
      <c r="B15525">
        <v>682</v>
      </c>
      <c r="D15525" t="s">
        <v>323</v>
      </c>
      <c r="E15525" t="s">
        <v>324</v>
      </c>
      <c r="F15525">
        <v>682</v>
      </c>
      <c r="G15525">
        <v>4</v>
      </c>
      <c r="H15525" t="s">
        <v>17</v>
      </c>
      <c r="I15525">
        <v>922</v>
      </c>
      <c r="J15525" t="s">
        <v>325</v>
      </c>
      <c r="K15525">
        <v>2</v>
      </c>
      <c r="L15525" t="s">
        <v>19</v>
      </c>
      <c r="M15525">
        <v>1967</v>
      </c>
      <c r="N15525" s="3">
        <v>3096.5909999999999</v>
      </c>
    </row>
    <row r="15526" spans="1:14" x14ac:dyDescent="0.25">
      <c r="A15526">
        <v>177</v>
      </c>
      <c r="B15526">
        <v>682</v>
      </c>
      <c r="D15526" t="s">
        <v>323</v>
      </c>
      <c r="E15526" t="s">
        <v>324</v>
      </c>
      <c r="F15526">
        <v>682</v>
      </c>
      <c r="G15526">
        <v>4</v>
      </c>
      <c r="H15526" t="s">
        <v>17</v>
      </c>
      <c r="I15526">
        <v>922</v>
      </c>
      <c r="J15526" t="s">
        <v>325</v>
      </c>
      <c r="K15526">
        <v>2</v>
      </c>
      <c r="L15526" t="s">
        <v>19</v>
      </c>
      <c r="M15526">
        <v>1968</v>
      </c>
      <c r="N15526" s="3">
        <v>3217.893</v>
      </c>
    </row>
    <row r="15527" spans="1:14" x14ac:dyDescent="0.25">
      <c r="A15527">
        <v>177</v>
      </c>
      <c r="B15527">
        <v>682</v>
      </c>
      <c r="D15527" t="s">
        <v>323</v>
      </c>
      <c r="E15527" t="s">
        <v>324</v>
      </c>
      <c r="F15527">
        <v>682</v>
      </c>
      <c r="G15527">
        <v>4</v>
      </c>
      <c r="H15527" t="s">
        <v>17</v>
      </c>
      <c r="I15527">
        <v>922</v>
      </c>
      <c r="J15527" t="s">
        <v>325</v>
      </c>
      <c r="K15527">
        <v>2</v>
      </c>
      <c r="L15527" t="s">
        <v>19</v>
      </c>
      <c r="M15527">
        <v>1969</v>
      </c>
      <c r="N15527" s="3">
        <v>3347.5279999999998</v>
      </c>
    </row>
    <row r="15528" spans="1:14" x14ac:dyDescent="0.25">
      <c r="A15528">
        <v>177</v>
      </c>
      <c r="B15528">
        <v>682</v>
      </c>
      <c r="D15528" t="s">
        <v>323</v>
      </c>
      <c r="E15528" t="s">
        <v>324</v>
      </c>
      <c r="F15528">
        <v>682</v>
      </c>
      <c r="G15528">
        <v>4</v>
      </c>
      <c r="H15528" t="s">
        <v>17</v>
      </c>
      <c r="I15528">
        <v>922</v>
      </c>
      <c r="J15528" t="s">
        <v>325</v>
      </c>
      <c r="K15528">
        <v>2</v>
      </c>
      <c r="L15528" t="s">
        <v>19</v>
      </c>
      <c r="M15528">
        <v>1970</v>
      </c>
      <c r="N15528" s="3">
        <v>3486.7</v>
      </c>
    </row>
    <row r="15529" spans="1:14" x14ac:dyDescent="0.25">
      <c r="A15529">
        <v>177</v>
      </c>
      <c r="B15529">
        <v>682</v>
      </c>
      <c r="D15529" t="s">
        <v>323</v>
      </c>
      <c r="E15529" t="s">
        <v>324</v>
      </c>
      <c r="F15529">
        <v>682</v>
      </c>
      <c r="G15529">
        <v>4</v>
      </c>
      <c r="H15529" t="s">
        <v>17</v>
      </c>
      <c r="I15529">
        <v>922</v>
      </c>
      <c r="J15529" t="s">
        <v>325</v>
      </c>
      <c r="K15529">
        <v>2</v>
      </c>
      <c r="L15529" t="s">
        <v>19</v>
      </c>
      <c r="M15529">
        <v>1971</v>
      </c>
      <c r="N15529" s="3">
        <v>3638.239</v>
      </c>
    </row>
    <row r="15530" spans="1:14" x14ac:dyDescent="0.25">
      <c r="A15530">
        <v>177</v>
      </c>
      <c r="B15530">
        <v>682</v>
      </c>
      <c r="D15530" t="s">
        <v>323</v>
      </c>
      <c r="E15530" t="s">
        <v>324</v>
      </c>
      <c r="F15530">
        <v>682</v>
      </c>
      <c r="G15530">
        <v>4</v>
      </c>
      <c r="H15530" t="s">
        <v>17</v>
      </c>
      <c r="I15530">
        <v>922</v>
      </c>
      <c r="J15530" t="s">
        <v>325</v>
      </c>
      <c r="K15530">
        <v>2</v>
      </c>
      <c r="L15530" t="s">
        <v>19</v>
      </c>
      <c r="M15530">
        <v>1972</v>
      </c>
      <c r="N15530" s="3">
        <v>3809.8229999999999</v>
      </c>
    </row>
    <row r="15531" spans="1:14" x14ac:dyDescent="0.25">
      <c r="A15531">
        <v>177</v>
      </c>
      <c r="B15531">
        <v>682</v>
      </c>
      <c r="D15531" t="s">
        <v>323</v>
      </c>
      <c r="E15531" t="s">
        <v>324</v>
      </c>
      <c r="F15531">
        <v>682</v>
      </c>
      <c r="G15531">
        <v>4</v>
      </c>
      <c r="H15531" t="s">
        <v>17</v>
      </c>
      <c r="I15531">
        <v>922</v>
      </c>
      <c r="J15531" t="s">
        <v>325</v>
      </c>
      <c r="K15531">
        <v>2</v>
      </c>
      <c r="L15531" t="s">
        <v>19</v>
      </c>
      <c r="M15531">
        <v>1973</v>
      </c>
      <c r="N15531" s="3">
        <v>4001.62</v>
      </c>
    </row>
    <row r="15532" spans="1:14" x14ac:dyDescent="0.25">
      <c r="A15532">
        <v>177</v>
      </c>
      <c r="B15532">
        <v>682</v>
      </c>
      <c r="D15532" t="s">
        <v>323</v>
      </c>
      <c r="E15532" t="s">
        <v>324</v>
      </c>
      <c r="F15532">
        <v>682</v>
      </c>
      <c r="G15532">
        <v>4</v>
      </c>
      <c r="H15532" t="s">
        <v>17</v>
      </c>
      <c r="I15532">
        <v>922</v>
      </c>
      <c r="J15532" t="s">
        <v>325</v>
      </c>
      <c r="K15532">
        <v>2</v>
      </c>
      <c r="L15532" t="s">
        <v>19</v>
      </c>
      <c r="M15532">
        <v>1974</v>
      </c>
      <c r="N15532" s="3">
        <v>4211.0680000000002</v>
      </c>
    </row>
    <row r="15533" spans="1:14" x14ac:dyDescent="0.25">
      <c r="A15533">
        <v>177</v>
      </c>
      <c r="B15533">
        <v>682</v>
      </c>
      <c r="D15533" t="s">
        <v>323</v>
      </c>
      <c r="E15533" t="s">
        <v>324</v>
      </c>
      <c r="F15533">
        <v>682</v>
      </c>
      <c r="G15533">
        <v>4</v>
      </c>
      <c r="H15533" t="s">
        <v>17</v>
      </c>
      <c r="I15533">
        <v>922</v>
      </c>
      <c r="J15533" t="s">
        <v>325</v>
      </c>
      <c r="K15533">
        <v>2</v>
      </c>
      <c r="L15533" t="s">
        <v>19</v>
      </c>
      <c r="M15533">
        <v>1975</v>
      </c>
      <c r="N15533" s="3">
        <v>4436.1970000000001</v>
      </c>
    </row>
    <row r="15534" spans="1:14" x14ac:dyDescent="0.25">
      <c r="A15534">
        <v>177</v>
      </c>
      <c r="B15534">
        <v>682</v>
      </c>
      <c r="D15534" t="s">
        <v>323</v>
      </c>
      <c r="E15534" t="s">
        <v>324</v>
      </c>
      <c r="F15534">
        <v>682</v>
      </c>
      <c r="G15534">
        <v>4</v>
      </c>
      <c r="H15534" t="s">
        <v>17</v>
      </c>
      <c r="I15534">
        <v>922</v>
      </c>
      <c r="J15534" t="s">
        <v>325</v>
      </c>
      <c r="K15534">
        <v>2</v>
      </c>
      <c r="L15534" t="s">
        <v>19</v>
      </c>
      <c r="M15534">
        <v>1976</v>
      </c>
      <c r="N15534" s="3">
        <v>4676.3770000000004</v>
      </c>
    </row>
    <row r="15535" spans="1:14" x14ac:dyDescent="0.25">
      <c r="A15535">
        <v>177</v>
      </c>
      <c r="B15535">
        <v>682</v>
      </c>
      <c r="D15535" t="s">
        <v>323</v>
      </c>
      <c r="E15535" t="s">
        <v>324</v>
      </c>
      <c r="F15535">
        <v>682</v>
      </c>
      <c r="G15535">
        <v>4</v>
      </c>
      <c r="H15535" t="s">
        <v>17</v>
      </c>
      <c r="I15535">
        <v>922</v>
      </c>
      <c r="J15535" t="s">
        <v>325</v>
      </c>
      <c r="K15535">
        <v>2</v>
      </c>
      <c r="L15535" t="s">
        <v>19</v>
      </c>
      <c r="M15535">
        <v>1977</v>
      </c>
      <c r="N15535" s="3">
        <v>4939.4889999999996</v>
      </c>
    </row>
    <row r="15536" spans="1:14" x14ac:dyDescent="0.25">
      <c r="A15536">
        <v>177</v>
      </c>
      <c r="B15536">
        <v>682</v>
      </c>
      <c r="D15536" t="s">
        <v>323</v>
      </c>
      <c r="E15536" t="s">
        <v>324</v>
      </c>
      <c r="F15536">
        <v>682</v>
      </c>
      <c r="G15536">
        <v>4</v>
      </c>
      <c r="H15536" t="s">
        <v>17</v>
      </c>
      <c r="I15536">
        <v>922</v>
      </c>
      <c r="J15536" t="s">
        <v>325</v>
      </c>
      <c r="K15536">
        <v>2</v>
      </c>
      <c r="L15536" t="s">
        <v>19</v>
      </c>
      <c r="M15536">
        <v>1978</v>
      </c>
      <c r="N15536" s="3">
        <v>5226.607</v>
      </c>
    </row>
    <row r="15537" spans="1:14" x14ac:dyDescent="0.25">
      <c r="A15537">
        <v>177</v>
      </c>
      <c r="B15537">
        <v>682</v>
      </c>
      <c r="D15537" t="s">
        <v>323</v>
      </c>
      <c r="E15537" t="s">
        <v>324</v>
      </c>
      <c r="F15537">
        <v>682</v>
      </c>
      <c r="G15537">
        <v>4</v>
      </c>
      <c r="H15537" t="s">
        <v>17</v>
      </c>
      <c r="I15537">
        <v>922</v>
      </c>
      <c r="J15537" t="s">
        <v>325</v>
      </c>
      <c r="K15537">
        <v>2</v>
      </c>
      <c r="L15537" t="s">
        <v>19</v>
      </c>
      <c r="M15537">
        <v>1979</v>
      </c>
      <c r="N15537" s="3">
        <v>5537.1970000000001</v>
      </c>
    </row>
    <row r="15538" spans="1:14" x14ac:dyDescent="0.25">
      <c r="A15538">
        <v>177</v>
      </c>
      <c r="B15538">
        <v>682</v>
      </c>
      <c r="D15538" t="s">
        <v>323</v>
      </c>
      <c r="E15538" t="s">
        <v>324</v>
      </c>
      <c r="F15538">
        <v>682</v>
      </c>
      <c r="G15538">
        <v>4</v>
      </c>
      <c r="H15538" t="s">
        <v>17</v>
      </c>
      <c r="I15538">
        <v>922</v>
      </c>
      <c r="J15538" t="s">
        <v>325</v>
      </c>
      <c r="K15538">
        <v>2</v>
      </c>
      <c r="L15538" t="s">
        <v>19</v>
      </c>
      <c r="M15538">
        <v>1980</v>
      </c>
      <c r="N15538" s="3">
        <v>5870.1989999999996</v>
      </c>
    </row>
    <row r="15539" spans="1:14" x14ac:dyDescent="0.25">
      <c r="A15539">
        <v>177</v>
      </c>
      <c r="B15539">
        <v>682</v>
      </c>
      <c r="D15539" t="s">
        <v>323</v>
      </c>
      <c r="E15539" t="s">
        <v>324</v>
      </c>
      <c r="F15539">
        <v>682</v>
      </c>
      <c r="G15539">
        <v>4</v>
      </c>
      <c r="H15539" t="s">
        <v>17</v>
      </c>
      <c r="I15539">
        <v>922</v>
      </c>
      <c r="J15539" t="s">
        <v>325</v>
      </c>
      <c r="K15539">
        <v>2</v>
      </c>
      <c r="L15539" t="s">
        <v>19</v>
      </c>
      <c r="M15539">
        <v>1981</v>
      </c>
      <c r="N15539" s="3">
        <v>6225.7950000000001</v>
      </c>
    </row>
    <row r="15540" spans="1:14" x14ac:dyDescent="0.25">
      <c r="A15540">
        <v>177</v>
      </c>
      <c r="B15540">
        <v>682</v>
      </c>
      <c r="D15540" t="s">
        <v>323</v>
      </c>
      <c r="E15540" t="s">
        <v>324</v>
      </c>
      <c r="F15540">
        <v>682</v>
      </c>
      <c r="G15540">
        <v>4</v>
      </c>
      <c r="H15540" t="s">
        <v>17</v>
      </c>
      <c r="I15540">
        <v>922</v>
      </c>
      <c r="J15540" t="s">
        <v>325</v>
      </c>
      <c r="K15540">
        <v>2</v>
      </c>
      <c r="L15540" t="s">
        <v>19</v>
      </c>
      <c r="M15540">
        <v>1982</v>
      </c>
      <c r="N15540" s="3">
        <v>6615.3069999999998</v>
      </c>
    </row>
    <row r="15541" spans="1:14" x14ac:dyDescent="0.25">
      <c r="A15541">
        <v>177</v>
      </c>
      <c r="B15541">
        <v>682</v>
      </c>
      <c r="D15541" t="s">
        <v>323</v>
      </c>
      <c r="E15541" t="s">
        <v>324</v>
      </c>
      <c r="F15541">
        <v>682</v>
      </c>
      <c r="G15541">
        <v>4</v>
      </c>
      <c r="H15541" t="s">
        <v>17</v>
      </c>
      <c r="I15541">
        <v>922</v>
      </c>
      <c r="J15541" t="s">
        <v>325</v>
      </c>
      <c r="K15541">
        <v>2</v>
      </c>
      <c r="L15541" t="s">
        <v>19</v>
      </c>
      <c r="M15541">
        <v>1983</v>
      </c>
      <c r="N15541" s="3">
        <v>7033.6660000000002</v>
      </c>
    </row>
    <row r="15542" spans="1:14" x14ac:dyDescent="0.25">
      <c r="A15542">
        <v>177</v>
      </c>
      <c r="B15542">
        <v>682</v>
      </c>
      <c r="D15542" t="s">
        <v>323</v>
      </c>
      <c r="E15542" t="s">
        <v>324</v>
      </c>
      <c r="F15542">
        <v>682</v>
      </c>
      <c r="G15542">
        <v>4</v>
      </c>
      <c r="H15542" t="s">
        <v>17</v>
      </c>
      <c r="I15542">
        <v>922</v>
      </c>
      <c r="J15542" t="s">
        <v>325</v>
      </c>
      <c r="K15542">
        <v>2</v>
      </c>
      <c r="L15542" t="s">
        <v>19</v>
      </c>
      <c r="M15542">
        <v>1984</v>
      </c>
      <c r="N15542" s="3">
        <v>7472.2160000000003</v>
      </c>
    </row>
    <row r="15543" spans="1:14" x14ac:dyDescent="0.25">
      <c r="A15543">
        <v>177</v>
      </c>
      <c r="B15543">
        <v>682</v>
      </c>
      <c r="D15543" t="s">
        <v>323</v>
      </c>
      <c r="E15543" t="s">
        <v>324</v>
      </c>
      <c r="F15543">
        <v>682</v>
      </c>
      <c r="G15543">
        <v>4</v>
      </c>
      <c r="H15543" t="s">
        <v>17</v>
      </c>
      <c r="I15543">
        <v>922</v>
      </c>
      <c r="J15543" t="s">
        <v>325</v>
      </c>
      <c r="K15543">
        <v>2</v>
      </c>
      <c r="L15543" t="s">
        <v>19</v>
      </c>
      <c r="M15543">
        <v>1985</v>
      </c>
      <c r="N15543" s="3">
        <v>7922.3980000000001</v>
      </c>
    </row>
    <row r="15544" spans="1:14" x14ac:dyDescent="0.25">
      <c r="A15544">
        <v>177</v>
      </c>
      <c r="B15544">
        <v>682</v>
      </c>
      <c r="D15544" t="s">
        <v>323</v>
      </c>
      <c r="E15544" t="s">
        <v>324</v>
      </c>
      <c r="F15544">
        <v>682</v>
      </c>
      <c r="G15544">
        <v>4</v>
      </c>
      <c r="H15544" t="s">
        <v>17</v>
      </c>
      <c r="I15544">
        <v>922</v>
      </c>
      <c r="J15544" t="s">
        <v>325</v>
      </c>
      <c r="K15544">
        <v>2</v>
      </c>
      <c r="L15544" t="s">
        <v>19</v>
      </c>
      <c r="M15544">
        <v>1986</v>
      </c>
      <c r="N15544" s="3">
        <v>8381.1610000000001</v>
      </c>
    </row>
    <row r="15545" spans="1:14" x14ac:dyDescent="0.25">
      <c r="A15545">
        <v>177</v>
      </c>
      <c r="B15545">
        <v>682</v>
      </c>
      <c r="D15545" t="s">
        <v>323</v>
      </c>
      <c r="E15545" t="s">
        <v>324</v>
      </c>
      <c r="F15545">
        <v>682</v>
      </c>
      <c r="G15545">
        <v>4</v>
      </c>
      <c r="H15545" t="s">
        <v>17</v>
      </c>
      <c r="I15545">
        <v>922</v>
      </c>
      <c r="J15545" t="s">
        <v>325</v>
      </c>
      <c r="K15545">
        <v>2</v>
      </c>
      <c r="L15545" t="s">
        <v>19</v>
      </c>
      <c r="M15545">
        <v>1987</v>
      </c>
      <c r="N15545" s="3">
        <v>8876.1170000000002</v>
      </c>
    </row>
    <row r="15546" spans="1:14" x14ac:dyDescent="0.25">
      <c r="A15546">
        <v>177</v>
      </c>
      <c r="B15546">
        <v>682</v>
      </c>
      <c r="D15546" t="s">
        <v>323</v>
      </c>
      <c r="E15546" t="s">
        <v>324</v>
      </c>
      <c r="F15546">
        <v>682</v>
      </c>
      <c r="G15546">
        <v>4</v>
      </c>
      <c r="H15546" t="s">
        <v>17</v>
      </c>
      <c r="I15546">
        <v>922</v>
      </c>
      <c r="J15546" t="s">
        <v>325</v>
      </c>
      <c r="K15546">
        <v>2</v>
      </c>
      <c r="L15546" t="s">
        <v>19</v>
      </c>
      <c r="M15546">
        <v>1988</v>
      </c>
      <c r="N15546" s="3">
        <v>9384.2710000000006</v>
      </c>
    </row>
    <row r="15547" spans="1:14" x14ac:dyDescent="0.25">
      <c r="A15547">
        <v>177</v>
      </c>
      <c r="B15547">
        <v>682</v>
      </c>
      <c r="D15547" t="s">
        <v>323</v>
      </c>
      <c r="E15547" t="s">
        <v>324</v>
      </c>
      <c r="F15547">
        <v>682</v>
      </c>
      <c r="G15547">
        <v>4</v>
      </c>
      <c r="H15547" t="s">
        <v>17</v>
      </c>
      <c r="I15547">
        <v>922</v>
      </c>
      <c r="J15547" t="s">
        <v>325</v>
      </c>
      <c r="K15547">
        <v>2</v>
      </c>
      <c r="L15547" t="s">
        <v>19</v>
      </c>
      <c r="M15547">
        <v>1989</v>
      </c>
      <c r="N15547" s="3">
        <v>9874.0580000000009</v>
      </c>
    </row>
    <row r="15548" spans="1:14" x14ac:dyDescent="0.25">
      <c r="A15548">
        <v>177</v>
      </c>
      <c r="B15548">
        <v>682</v>
      </c>
      <c r="D15548" t="s">
        <v>323</v>
      </c>
      <c r="E15548" t="s">
        <v>324</v>
      </c>
      <c r="F15548">
        <v>682</v>
      </c>
      <c r="G15548">
        <v>4</v>
      </c>
      <c r="H15548" t="s">
        <v>17</v>
      </c>
      <c r="I15548">
        <v>922</v>
      </c>
      <c r="J15548" t="s">
        <v>325</v>
      </c>
      <c r="K15548">
        <v>2</v>
      </c>
      <c r="L15548" t="s">
        <v>19</v>
      </c>
      <c r="M15548">
        <v>1990</v>
      </c>
      <c r="N15548" s="3">
        <v>10382.728999999999</v>
      </c>
    </row>
    <row r="15549" spans="1:14" x14ac:dyDescent="0.25">
      <c r="A15549">
        <v>177</v>
      </c>
      <c r="B15549">
        <v>682</v>
      </c>
      <c r="D15549" t="s">
        <v>323</v>
      </c>
      <c r="E15549" t="s">
        <v>324</v>
      </c>
      <c r="F15549">
        <v>682</v>
      </c>
      <c r="G15549">
        <v>4</v>
      </c>
      <c r="H15549" t="s">
        <v>17</v>
      </c>
      <c r="I15549">
        <v>922</v>
      </c>
      <c r="J15549" t="s">
        <v>325</v>
      </c>
      <c r="K15549">
        <v>2</v>
      </c>
      <c r="L15549" t="s">
        <v>19</v>
      </c>
      <c r="M15549">
        <v>1991</v>
      </c>
      <c r="N15549" s="3">
        <v>10898.652</v>
      </c>
    </row>
    <row r="15550" spans="1:14" x14ac:dyDescent="0.25">
      <c r="A15550">
        <v>177</v>
      </c>
      <c r="B15550">
        <v>682</v>
      </c>
      <c r="D15550" t="s">
        <v>323</v>
      </c>
      <c r="E15550" t="s">
        <v>324</v>
      </c>
      <c r="F15550">
        <v>682</v>
      </c>
      <c r="G15550">
        <v>4</v>
      </c>
      <c r="H15550" t="s">
        <v>17</v>
      </c>
      <c r="I15550">
        <v>922</v>
      </c>
      <c r="J15550" t="s">
        <v>325</v>
      </c>
      <c r="K15550">
        <v>2</v>
      </c>
      <c r="L15550" t="s">
        <v>19</v>
      </c>
      <c r="M15550">
        <v>1992</v>
      </c>
      <c r="N15550" s="3">
        <v>11422.835999999999</v>
      </c>
    </row>
    <row r="15551" spans="1:14" x14ac:dyDescent="0.25">
      <c r="A15551">
        <v>177</v>
      </c>
      <c r="B15551">
        <v>682</v>
      </c>
      <c r="D15551" t="s">
        <v>323</v>
      </c>
      <c r="E15551" t="s">
        <v>324</v>
      </c>
      <c r="F15551">
        <v>682</v>
      </c>
      <c r="G15551">
        <v>4</v>
      </c>
      <c r="H15551" t="s">
        <v>17</v>
      </c>
      <c r="I15551">
        <v>922</v>
      </c>
      <c r="J15551" t="s">
        <v>325</v>
      </c>
      <c r="K15551">
        <v>2</v>
      </c>
      <c r="L15551" t="s">
        <v>19</v>
      </c>
      <c r="M15551">
        <v>1993</v>
      </c>
      <c r="N15551" s="3">
        <v>11950.517</v>
      </c>
    </row>
    <row r="15552" spans="1:14" x14ac:dyDescent="0.25">
      <c r="A15552">
        <v>177</v>
      </c>
      <c r="B15552">
        <v>682</v>
      </c>
      <c r="D15552" t="s">
        <v>323</v>
      </c>
      <c r="E15552" t="s">
        <v>324</v>
      </c>
      <c r="F15552">
        <v>682</v>
      </c>
      <c r="G15552">
        <v>4</v>
      </c>
      <c r="H15552" t="s">
        <v>17</v>
      </c>
      <c r="I15552">
        <v>922</v>
      </c>
      <c r="J15552" t="s">
        <v>325</v>
      </c>
      <c r="K15552">
        <v>2</v>
      </c>
      <c r="L15552" t="s">
        <v>19</v>
      </c>
      <c r="M15552">
        <v>1994</v>
      </c>
      <c r="N15552" s="3">
        <v>12481.207</v>
      </c>
    </row>
    <row r="15553" spans="1:14" x14ac:dyDescent="0.25">
      <c r="A15553">
        <v>177</v>
      </c>
      <c r="B15553">
        <v>682</v>
      </c>
      <c r="D15553" t="s">
        <v>323</v>
      </c>
      <c r="E15553" t="s">
        <v>324</v>
      </c>
      <c r="F15553">
        <v>682</v>
      </c>
      <c r="G15553">
        <v>4</v>
      </c>
      <c r="H15553" t="s">
        <v>17</v>
      </c>
      <c r="I15553">
        <v>922</v>
      </c>
      <c r="J15553" t="s">
        <v>325</v>
      </c>
      <c r="K15553">
        <v>2</v>
      </c>
      <c r="L15553" t="s">
        <v>19</v>
      </c>
      <c r="M15553">
        <v>1995</v>
      </c>
      <c r="N15553" s="3">
        <v>13018.871999999999</v>
      </c>
    </row>
    <row r="15554" spans="1:14" x14ac:dyDescent="0.25">
      <c r="A15554">
        <v>177</v>
      </c>
      <c r="B15554">
        <v>682</v>
      </c>
      <c r="D15554" t="s">
        <v>323</v>
      </c>
      <c r="E15554" t="s">
        <v>324</v>
      </c>
      <c r="F15554">
        <v>682</v>
      </c>
      <c r="G15554">
        <v>4</v>
      </c>
      <c r="H15554" t="s">
        <v>17</v>
      </c>
      <c r="I15554">
        <v>922</v>
      </c>
      <c r="J15554" t="s">
        <v>325</v>
      </c>
      <c r="K15554">
        <v>2</v>
      </c>
      <c r="L15554" t="s">
        <v>19</v>
      </c>
      <c r="M15554">
        <v>1996</v>
      </c>
      <c r="N15554" s="3">
        <v>13559.618</v>
      </c>
    </row>
    <row r="15555" spans="1:14" x14ac:dyDescent="0.25">
      <c r="A15555">
        <v>177</v>
      </c>
      <c r="B15555">
        <v>682</v>
      </c>
      <c r="D15555" t="s">
        <v>323</v>
      </c>
      <c r="E15555" t="s">
        <v>324</v>
      </c>
      <c r="F15555">
        <v>682</v>
      </c>
      <c r="G15555">
        <v>4</v>
      </c>
      <c r="H15555" t="s">
        <v>17</v>
      </c>
      <c r="I15555">
        <v>922</v>
      </c>
      <c r="J15555" t="s">
        <v>325</v>
      </c>
      <c r="K15555">
        <v>2</v>
      </c>
      <c r="L15555" t="s">
        <v>19</v>
      </c>
      <c r="M15555">
        <v>1997</v>
      </c>
      <c r="N15555" s="3">
        <v>14102.4</v>
      </c>
    </row>
    <row r="15556" spans="1:14" x14ac:dyDescent="0.25">
      <c r="A15556">
        <v>177</v>
      </c>
      <c r="B15556">
        <v>682</v>
      </c>
      <c r="D15556" t="s">
        <v>323</v>
      </c>
      <c r="E15556" t="s">
        <v>324</v>
      </c>
      <c r="F15556">
        <v>682</v>
      </c>
      <c r="G15556">
        <v>4</v>
      </c>
      <c r="H15556" t="s">
        <v>17</v>
      </c>
      <c r="I15556">
        <v>922</v>
      </c>
      <c r="J15556" t="s">
        <v>325</v>
      </c>
      <c r="K15556">
        <v>2</v>
      </c>
      <c r="L15556" t="s">
        <v>19</v>
      </c>
      <c r="M15556">
        <v>1998</v>
      </c>
      <c r="N15556" s="3">
        <v>14647.486999999999</v>
      </c>
    </row>
    <row r="15557" spans="1:14" x14ac:dyDescent="0.25">
      <c r="A15557">
        <v>177</v>
      </c>
      <c r="B15557">
        <v>682</v>
      </c>
      <c r="D15557" t="s">
        <v>323</v>
      </c>
      <c r="E15557" t="s">
        <v>324</v>
      </c>
      <c r="F15557">
        <v>682</v>
      </c>
      <c r="G15557">
        <v>4</v>
      </c>
      <c r="H15557" t="s">
        <v>17</v>
      </c>
      <c r="I15557">
        <v>922</v>
      </c>
      <c r="J15557" t="s">
        <v>325</v>
      </c>
      <c r="K15557">
        <v>2</v>
      </c>
      <c r="L15557" t="s">
        <v>19</v>
      </c>
      <c r="M15557">
        <v>1999</v>
      </c>
      <c r="N15557" s="3">
        <v>15196.884</v>
      </c>
    </row>
    <row r="15558" spans="1:14" x14ac:dyDescent="0.25">
      <c r="A15558">
        <v>177</v>
      </c>
      <c r="B15558">
        <v>682</v>
      </c>
      <c r="D15558" t="s">
        <v>323</v>
      </c>
      <c r="E15558" t="s">
        <v>324</v>
      </c>
      <c r="F15558">
        <v>682</v>
      </c>
      <c r="G15558">
        <v>4</v>
      </c>
      <c r="H15558" t="s">
        <v>17</v>
      </c>
      <c r="I15558">
        <v>922</v>
      </c>
      <c r="J15558" t="s">
        <v>325</v>
      </c>
      <c r="K15558">
        <v>2</v>
      </c>
      <c r="L15558" t="s">
        <v>19</v>
      </c>
      <c r="M15558">
        <v>2000</v>
      </c>
      <c r="N15558" s="3">
        <v>15747.264999999999</v>
      </c>
    </row>
    <row r="15559" spans="1:14" x14ac:dyDescent="0.25">
      <c r="A15559">
        <v>177</v>
      </c>
      <c r="B15559">
        <v>682</v>
      </c>
      <c r="D15559" t="s">
        <v>323</v>
      </c>
      <c r="E15559" t="s">
        <v>324</v>
      </c>
      <c r="F15559">
        <v>682</v>
      </c>
      <c r="G15559">
        <v>4</v>
      </c>
      <c r="H15559" t="s">
        <v>17</v>
      </c>
      <c r="I15559">
        <v>922</v>
      </c>
      <c r="J15559" t="s">
        <v>325</v>
      </c>
      <c r="K15559">
        <v>2</v>
      </c>
      <c r="L15559" t="s">
        <v>19</v>
      </c>
      <c r="M15559">
        <v>2001</v>
      </c>
      <c r="N15559" s="3">
        <v>16608.179</v>
      </c>
    </row>
    <row r="15560" spans="1:14" x14ac:dyDescent="0.25">
      <c r="A15560">
        <v>177</v>
      </c>
      <c r="B15560">
        <v>682</v>
      </c>
      <c r="D15560" t="s">
        <v>323</v>
      </c>
      <c r="E15560" t="s">
        <v>324</v>
      </c>
      <c r="F15560">
        <v>682</v>
      </c>
      <c r="G15560">
        <v>4</v>
      </c>
      <c r="H15560" t="s">
        <v>17</v>
      </c>
      <c r="I15560">
        <v>922</v>
      </c>
      <c r="J15560" t="s">
        <v>325</v>
      </c>
      <c r="K15560">
        <v>2</v>
      </c>
      <c r="L15560" t="s">
        <v>19</v>
      </c>
      <c r="M15560">
        <v>2002</v>
      </c>
      <c r="N15560" s="3">
        <v>17474.615000000002</v>
      </c>
    </row>
    <row r="15561" spans="1:14" x14ac:dyDescent="0.25">
      <c r="A15561">
        <v>177</v>
      </c>
      <c r="B15561">
        <v>682</v>
      </c>
      <c r="D15561" t="s">
        <v>323</v>
      </c>
      <c r="E15561" t="s">
        <v>324</v>
      </c>
      <c r="F15561">
        <v>682</v>
      </c>
      <c r="G15561">
        <v>4</v>
      </c>
      <c r="H15561" t="s">
        <v>17</v>
      </c>
      <c r="I15561">
        <v>922</v>
      </c>
      <c r="J15561" t="s">
        <v>325</v>
      </c>
      <c r="K15561">
        <v>2</v>
      </c>
      <c r="L15561" t="s">
        <v>19</v>
      </c>
      <c r="M15561">
        <v>2003</v>
      </c>
      <c r="N15561" s="3">
        <v>18347.204000000002</v>
      </c>
    </row>
    <row r="15562" spans="1:14" x14ac:dyDescent="0.25">
      <c r="A15562">
        <v>177</v>
      </c>
      <c r="B15562">
        <v>682</v>
      </c>
      <c r="D15562" t="s">
        <v>323</v>
      </c>
      <c r="E15562" t="s">
        <v>324</v>
      </c>
      <c r="F15562">
        <v>682</v>
      </c>
      <c r="G15562">
        <v>4</v>
      </c>
      <c r="H15562" t="s">
        <v>17</v>
      </c>
      <c r="I15562">
        <v>922</v>
      </c>
      <c r="J15562" t="s">
        <v>325</v>
      </c>
      <c r="K15562">
        <v>2</v>
      </c>
      <c r="L15562" t="s">
        <v>19</v>
      </c>
      <c r="M15562">
        <v>2004</v>
      </c>
      <c r="N15562" s="3">
        <v>19226.329000000002</v>
      </c>
    </row>
    <row r="15563" spans="1:14" x14ac:dyDescent="0.25">
      <c r="A15563">
        <v>177</v>
      </c>
      <c r="B15563">
        <v>682</v>
      </c>
      <c r="D15563" t="s">
        <v>323</v>
      </c>
      <c r="E15563" t="s">
        <v>324</v>
      </c>
      <c r="F15563">
        <v>682</v>
      </c>
      <c r="G15563">
        <v>4</v>
      </c>
      <c r="H15563" t="s">
        <v>17</v>
      </c>
      <c r="I15563">
        <v>922</v>
      </c>
      <c r="J15563" t="s">
        <v>325</v>
      </c>
      <c r="K15563">
        <v>2</v>
      </c>
      <c r="L15563" t="s">
        <v>19</v>
      </c>
      <c r="M15563">
        <v>2005</v>
      </c>
      <c r="N15563" s="3">
        <v>20112.631000000001</v>
      </c>
    </row>
    <row r="15564" spans="1:14" x14ac:dyDescent="0.25">
      <c r="A15564">
        <v>177</v>
      </c>
      <c r="B15564">
        <v>682</v>
      </c>
      <c r="D15564" t="s">
        <v>323</v>
      </c>
      <c r="E15564" t="s">
        <v>324</v>
      </c>
      <c r="F15564">
        <v>682</v>
      </c>
      <c r="G15564">
        <v>4</v>
      </c>
      <c r="H15564" t="s">
        <v>17</v>
      </c>
      <c r="I15564">
        <v>922</v>
      </c>
      <c r="J15564" t="s">
        <v>325</v>
      </c>
      <c r="K15564">
        <v>2</v>
      </c>
      <c r="L15564" t="s">
        <v>19</v>
      </c>
      <c r="M15564">
        <v>2006</v>
      </c>
      <c r="N15564" s="3">
        <v>21007.149000000001</v>
      </c>
    </row>
    <row r="15565" spans="1:14" x14ac:dyDescent="0.25">
      <c r="A15565">
        <v>177</v>
      </c>
      <c r="B15565">
        <v>682</v>
      </c>
      <c r="D15565" t="s">
        <v>323</v>
      </c>
      <c r="E15565" t="s">
        <v>324</v>
      </c>
      <c r="F15565">
        <v>682</v>
      </c>
      <c r="G15565">
        <v>4</v>
      </c>
      <c r="H15565" t="s">
        <v>17</v>
      </c>
      <c r="I15565">
        <v>922</v>
      </c>
      <c r="J15565" t="s">
        <v>325</v>
      </c>
      <c r="K15565">
        <v>2</v>
      </c>
      <c r="L15565" t="s">
        <v>19</v>
      </c>
      <c r="M15565">
        <v>2007</v>
      </c>
      <c r="N15565" s="3">
        <v>21911.138999999999</v>
      </c>
    </row>
    <row r="15566" spans="1:14" x14ac:dyDescent="0.25">
      <c r="A15566">
        <v>177</v>
      </c>
      <c r="B15566">
        <v>682</v>
      </c>
      <c r="D15566" t="s">
        <v>323</v>
      </c>
      <c r="E15566" t="s">
        <v>324</v>
      </c>
      <c r="F15566">
        <v>682</v>
      </c>
      <c r="G15566">
        <v>4</v>
      </c>
      <c r="H15566" t="s">
        <v>17</v>
      </c>
      <c r="I15566">
        <v>922</v>
      </c>
      <c r="J15566" t="s">
        <v>325</v>
      </c>
      <c r="K15566">
        <v>2</v>
      </c>
      <c r="L15566" t="s">
        <v>19</v>
      </c>
      <c r="M15566">
        <v>2008</v>
      </c>
      <c r="N15566" s="3">
        <v>22825.486000000001</v>
      </c>
    </row>
    <row r="15567" spans="1:14" x14ac:dyDescent="0.25">
      <c r="A15567">
        <v>177</v>
      </c>
      <c r="B15567">
        <v>682</v>
      </c>
      <c r="D15567" t="s">
        <v>323</v>
      </c>
      <c r="E15567" t="s">
        <v>324</v>
      </c>
      <c r="F15567">
        <v>682</v>
      </c>
      <c r="G15567">
        <v>4</v>
      </c>
      <c r="H15567" t="s">
        <v>17</v>
      </c>
      <c r="I15567">
        <v>922</v>
      </c>
      <c r="J15567" t="s">
        <v>325</v>
      </c>
      <c r="K15567">
        <v>2</v>
      </c>
      <c r="L15567" t="s">
        <v>19</v>
      </c>
      <c r="M15567">
        <v>2009</v>
      </c>
      <c r="N15567" s="3">
        <v>23750.269</v>
      </c>
    </row>
    <row r="15568" spans="1:14" x14ac:dyDescent="0.25">
      <c r="A15568">
        <v>177</v>
      </c>
      <c r="B15568">
        <v>682</v>
      </c>
      <c r="D15568" t="s">
        <v>323</v>
      </c>
      <c r="E15568" t="s">
        <v>324</v>
      </c>
      <c r="F15568">
        <v>682</v>
      </c>
      <c r="G15568">
        <v>4</v>
      </c>
      <c r="H15568" t="s">
        <v>17</v>
      </c>
      <c r="I15568">
        <v>922</v>
      </c>
      <c r="J15568" t="s">
        <v>325</v>
      </c>
      <c r="K15568">
        <v>2</v>
      </c>
      <c r="L15568" t="s">
        <v>19</v>
      </c>
      <c r="M15568">
        <v>2010</v>
      </c>
      <c r="N15568" s="3">
        <v>24685.038</v>
      </c>
    </row>
    <row r="15569" spans="1:14" x14ac:dyDescent="0.25">
      <c r="A15569">
        <v>177</v>
      </c>
      <c r="B15569">
        <v>682</v>
      </c>
      <c r="D15569" t="s">
        <v>323</v>
      </c>
      <c r="E15569" t="s">
        <v>324</v>
      </c>
      <c r="F15569">
        <v>682</v>
      </c>
      <c r="G15569">
        <v>4</v>
      </c>
      <c r="H15569" t="s">
        <v>17</v>
      </c>
      <c r="I15569">
        <v>922</v>
      </c>
      <c r="J15569" t="s">
        <v>325</v>
      </c>
      <c r="K15569">
        <v>2</v>
      </c>
      <c r="L15569" t="s">
        <v>19</v>
      </c>
      <c r="M15569">
        <v>2011</v>
      </c>
      <c r="N15569" s="3">
        <v>25629.219000000001</v>
      </c>
    </row>
    <row r="15570" spans="1:14" x14ac:dyDescent="0.25">
      <c r="A15570">
        <v>177</v>
      </c>
      <c r="B15570">
        <v>682</v>
      </c>
      <c r="D15570" t="s">
        <v>323</v>
      </c>
      <c r="E15570" t="s">
        <v>324</v>
      </c>
      <c r="F15570">
        <v>682</v>
      </c>
      <c r="G15570">
        <v>4</v>
      </c>
      <c r="H15570" t="s">
        <v>17</v>
      </c>
      <c r="I15570">
        <v>922</v>
      </c>
      <c r="J15570" t="s">
        <v>325</v>
      </c>
      <c r="K15570">
        <v>2</v>
      </c>
      <c r="L15570" t="s">
        <v>19</v>
      </c>
      <c r="M15570">
        <v>2012</v>
      </c>
      <c r="N15570" s="3">
        <v>26582.071</v>
      </c>
    </row>
    <row r="15571" spans="1:14" x14ac:dyDescent="0.25">
      <c r="A15571">
        <v>177</v>
      </c>
      <c r="B15571">
        <v>682</v>
      </c>
      <c r="D15571" t="s">
        <v>323</v>
      </c>
      <c r="E15571" t="s">
        <v>324</v>
      </c>
      <c r="F15571">
        <v>682</v>
      </c>
      <c r="G15571">
        <v>4</v>
      </c>
      <c r="H15571" t="s">
        <v>17</v>
      </c>
      <c r="I15571">
        <v>922</v>
      </c>
      <c r="J15571" t="s">
        <v>325</v>
      </c>
      <c r="K15571">
        <v>2</v>
      </c>
      <c r="L15571" t="s">
        <v>19</v>
      </c>
      <c r="M15571">
        <v>2013</v>
      </c>
      <c r="N15571" s="3">
        <v>27542.813999999998</v>
      </c>
    </row>
    <row r="15572" spans="1:14" x14ac:dyDescent="0.25">
      <c r="A15572">
        <v>177</v>
      </c>
      <c r="B15572">
        <v>682</v>
      </c>
      <c r="D15572" t="s">
        <v>323</v>
      </c>
      <c r="E15572" t="s">
        <v>324</v>
      </c>
      <c r="F15572">
        <v>682</v>
      </c>
      <c r="G15572">
        <v>4</v>
      </c>
      <c r="H15572" t="s">
        <v>17</v>
      </c>
      <c r="I15572">
        <v>922</v>
      </c>
      <c r="J15572" t="s">
        <v>325</v>
      </c>
      <c r="K15572">
        <v>2</v>
      </c>
      <c r="L15572" t="s">
        <v>19</v>
      </c>
      <c r="M15572">
        <v>2014</v>
      </c>
      <c r="N15572" s="3">
        <v>28510.837</v>
      </c>
    </row>
    <row r="15573" spans="1:14" x14ac:dyDescent="0.25">
      <c r="A15573">
        <v>177</v>
      </c>
      <c r="B15573">
        <v>682</v>
      </c>
      <c r="D15573" t="s">
        <v>323</v>
      </c>
      <c r="E15573" t="s">
        <v>324</v>
      </c>
      <c r="F15573">
        <v>682</v>
      </c>
      <c r="G15573">
        <v>4</v>
      </c>
      <c r="H15573" t="s">
        <v>17</v>
      </c>
      <c r="I15573">
        <v>922</v>
      </c>
      <c r="J15573" t="s">
        <v>325</v>
      </c>
      <c r="K15573">
        <v>2</v>
      </c>
      <c r="L15573" t="s">
        <v>19</v>
      </c>
      <c r="M15573">
        <v>2015</v>
      </c>
      <c r="N15573" s="3">
        <v>29485.42</v>
      </c>
    </row>
    <row r="15574" spans="1:14" x14ac:dyDescent="0.25">
      <c r="A15574">
        <v>177</v>
      </c>
      <c r="B15574">
        <v>682</v>
      </c>
      <c r="D15574" t="s">
        <v>323</v>
      </c>
      <c r="E15574" t="s">
        <v>324</v>
      </c>
      <c r="F15574">
        <v>682</v>
      </c>
      <c r="G15574">
        <v>4</v>
      </c>
      <c r="H15574" t="s">
        <v>17</v>
      </c>
      <c r="I15574">
        <v>922</v>
      </c>
      <c r="J15574" t="s">
        <v>325</v>
      </c>
      <c r="K15574">
        <v>2</v>
      </c>
      <c r="L15574" t="s">
        <v>19</v>
      </c>
      <c r="M15574">
        <v>2016</v>
      </c>
      <c r="N15574" s="3">
        <v>30464.455999999998</v>
      </c>
    </row>
    <row r="15575" spans="1:14" x14ac:dyDescent="0.25">
      <c r="A15575">
        <v>177</v>
      </c>
      <c r="B15575">
        <v>682</v>
      </c>
      <c r="D15575" t="s">
        <v>323</v>
      </c>
      <c r="E15575" t="s">
        <v>324</v>
      </c>
      <c r="F15575">
        <v>682</v>
      </c>
      <c r="G15575">
        <v>4</v>
      </c>
      <c r="H15575" t="s">
        <v>17</v>
      </c>
      <c r="I15575">
        <v>922</v>
      </c>
      <c r="J15575" t="s">
        <v>325</v>
      </c>
      <c r="K15575">
        <v>2</v>
      </c>
      <c r="L15575" t="s">
        <v>19</v>
      </c>
      <c r="M15575">
        <v>2017</v>
      </c>
      <c r="N15575" s="3">
        <v>30971.161</v>
      </c>
    </row>
    <row r="15576" spans="1:14" x14ac:dyDescent="0.25">
      <c r="A15576">
        <v>177</v>
      </c>
      <c r="B15576">
        <v>682</v>
      </c>
      <c r="D15576" t="s">
        <v>323</v>
      </c>
      <c r="E15576" t="s">
        <v>324</v>
      </c>
      <c r="F15576">
        <v>682</v>
      </c>
      <c r="G15576">
        <v>4</v>
      </c>
      <c r="H15576" t="s">
        <v>17</v>
      </c>
      <c r="I15576">
        <v>922</v>
      </c>
      <c r="J15576" t="s">
        <v>325</v>
      </c>
      <c r="K15576">
        <v>2</v>
      </c>
      <c r="L15576" t="s">
        <v>19</v>
      </c>
      <c r="M15576">
        <v>2018</v>
      </c>
      <c r="N15576" s="3">
        <v>30593.643</v>
      </c>
    </row>
    <row r="15577" spans="1:14" x14ac:dyDescent="0.25">
      <c r="A15577">
        <v>177</v>
      </c>
      <c r="B15577">
        <v>682</v>
      </c>
      <c r="D15577" t="s">
        <v>323</v>
      </c>
      <c r="E15577" t="s">
        <v>324</v>
      </c>
      <c r="F15577">
        <v>682</v>
      </c>
      <c r="G15577">
        <v>4</v>
      </c>
      <c r="H15577" t="s">
        <v>17</v>
      </c>
      <c r="I15577">
        <v>922</v>
      </c>
      <c r="J15577" t="s">
        <v>325</v>
      </c>
      <c r="K15577">
        <v>2</v>
      </c>
      <c r="L15577" t="s">
        <v>19</v>
      </c>
      <c r="M15577">
        <v>2019</v>
      </c>
      <c r="N15577" s="3">
        <v>30136.598000000002</v>
      </c>
    </row>
    <row r="15578" spans="1:14" x14ac:dyDescent="0.25">
      <c r="A15578">
        <v>177</v>
      </c>
      <c r="B15578">
        <v>682</v>
      </c>
      <c r="D15578" t="s">
        <v>323</v>
      </c>
      <c r="E15578" t="s">
        <v>324</v>
      </c>
      <c r="F15578">
        <v>682</v>
      </c>
      <c r="G15578">
        <v>4</v>
      </c>
      <c r="H15578" t="s">
        <v>17</v>
      </c>
      <c r="I15578">
        <v>922</v>
      </c>
      <c r="J15578" t="s">
        <v>325</v>
      </c>
      <c r="K15578">
        <v>2</v>
      </c>
      <c r="L15578" t="s">
        <v>19</v>
      </c>
      <c r="M15578">
        <v>2020</v>
      </c>
      <c r="N15578" s="3">
        <v>30809.025000000001</v>
      </c>
    </row>
    <row r="15579" spans="1:14" x14ac:dyDescent="0.25">
      <c r="A15579">
        <v>177</v>
      </c>
      <c r="B15579">
        <v>682</v>
      </c>
      <c r="D15579" t="s">
        <v>323</v>
      </c>
      <c r="E15579" t="s">
        <v>324</v>
      </c>
      <c r="F15579">
        <v>682</v>
      </c>
      <c r="G15579">
        <v>4</v>
      </c>
      <c r="H15579" t="s">
        <v>17</v>
      </c>
      <c r="I15579">
        <v>922</v>
      </c>
      <c r="J15579" t="s">
        <v>325</v>
      </c>
      <c r="K15579">
        <v>2</v>
      </c>
      <c r="L15579" t="s">
        <v>19</v>
      </c>
      <c r="M15579">
        <v>2021</v>
      </c>
      <c r="N15579" s="3">
        <v>31173.388999999999</v>
      </c>
    </row>
    <row r="15580" spans="1:14" x14ac:dyDescent="0.25">
      <c r="A15580">
        <v>177</v>
      </c>
      <c r="B15580">
        <v>682</v>
      </c>
      <c r="D15580" t="s">
        <v>323</v>
      </c>
      <c r="E15580" t="s">
        <v>324</v>
      </c>
      <c r="F15580">
        <v>682</v>
      </c>
      <c r="G15580">
        <v>4</v>
      </c>
      <c r="H15580" t="s">
        <v>17</v>
      </c>
      <c r="I15580">
        <v>922</v>
      </c>
      <c r="J15580" t="s">
        <v>325</v>
      </c>
      <c r="K15580">
        <v>2</v>
      </c>
      <c r="L15580" t="s">
        <v>19</v>
      </c>
      <c r="M15580">
        <v>2022</v>
      </c>
      <c r="N15580" s="3">
        <v>31483.360000000001</v>
      </c>
    </row>
    <row r="15581" spans="1:14" x14ac:dyDescent="0.25">
      <c r="A15581">
        <v>177</v>
      </c>
      <c r="B15581">
        <v>682</v>
      </c>
      <c r="D15581" t="s">
        <v>323</v>
      </c>
      <c r="E15581" t="s">
        <v>324</v>
      </c>
      <c r="F15581">
        <v>682</v>
      </c>
      <c r="G15581">
        <v>4</v>
      </c>
      <c r="H15581" t="s">
        <v>17</v>
      </c>
      <c r="I15581">
        <v>922</v>
      </c>
      <c r="J15581" t="s">
        <v>325</v>
      </c>
      <c r="K15581">
        <v>2</v>
      </c>
      <c r="L15581" t="s">
        <v>19</v>
      </c>
      <c r="M15581">
        <v>2023</v>
      </c>
      <c r="N15581" s="3">
        <v>32867.343000000001</v>
      </c>
    </row>
    <row r="15582" spans="1:14" x14ac:dyDescent="0.25">
      <c r="A15582">
        <v>177</v>
      </c>
      <c r="B15582">
        <v>682</v>
      </c>
      <c r="D15582" t="s">
        <v>323</v>
      </c>
      <c r="E15582" t="s">
        <v>324</v>
      </c>
      <c r="F15582">
        <v>682</v>
      </c>
      <c r="G15582">
        <v>4</v>
      </c>
      <c r="H15582" t="s">
        <v>17</v>
      </c>
      <c r="I15582">
        <v>922</v>
      </c>
      <c r="J15582" t="s">
        <v>325</v>
      </c>
      <c r="K15582">
        <v>2</v>
      </c>
      <c r="L15582" t="s">
        <v>19</v>
      </c>
      <c r="M15582">
        <v>2024</v>
      </c>
      <c r="N15582" s="3">
        <v>33661.241000000002</v>
      </c>
    </row>
    <row r="15583" spans="1:14" x14ac:dyDescent="0.25">
      <c r="A15583">
        <v>177</v>
      </c>
      <c r="B15583">
        <v>682</v>
      </c>
      <c r="D15583" t="s">
        <v>323</v>
      </c>
      <c r="E15583" t="s">
        <v>324</v>
      </c>
      <c r="F15583">
        <v>682</v>
      </c>
      <c r="G15583">
        <v>4</v>
      </c>
      <c r="H15583" t="s">
        <v>17</v>
      </c>
      <c r="I15583">
        <v>922</v>
      </c>
      <c r="J15583" t="s">
        <v>325</v>
      </c>
      <c r="K15583">
        <v>2</v>
      </c>
      <c r="L15583" t="s">
        <v>19</v>
      </c>
      <c r="M15583">
        <v>2025</v>
      </c>
      <c r="N15583" s="3">
        <v>34264.271999999997</v>
      </c>
    </row>
    <row r="15584" spans="1:14" x14ac:dyDescent="0.25">
      <c r="A15584">
        <v>177</v>
      </c>
      <c r="B15584">
        <v>682</v>
      </c>
      <c r="D15584" t="s">
        <v>323</v>
      </c>
      <c r="E15584" t="s">
        <v>324</v>
      </c>
      <c r="F15584">
        <v>682</v>
      </c>
      <c r="G15584">
        <v>4</v>
      </c>
      <c r="H15584" t="s">
        <v>17</v>
      </c>
      <c r="I15584">
        <v>922</v>
      </c>
      <c r="J15584" t="s">
        <v>325</v>
      </c>
      <c r="K15584">
        <v>2</v>
      </c>
      <c r="L15584" t="s">
        <v>19</v>
      </c>
      <c r="M15584">
        <v>2026</v>
      </c>
      <c r="N15584" s="3">
        <v>34868.383999999998</v>
      </c>
    </row>
    <row r="15585" spans="1:14" x14ac:dyDescent="0.25">
      <c r="A15585">
        <v>177</v>
      </c>
      <c r="B15585">
        <v>682</v>
      </c>
      <c r="D15585" t="s">
        <v>323</v>
      </c>
      <c r="E15585" t="s">
        <v>324</v>
      </c>
      <c r="F15585">
        <v>682</v>
      </c>
      <c r="G15585">
        <v>4</v>
      </c>
      <c r="H15585" t="s">
        <v>17</v>
      </c>
      <c r="I15585">
        <v>922</v>
      </c>
      <c r="J15585" t="s">
        <v>325</v>
      </c>
      <c r="K15585">
        <v>2</v>
      </c>
      <c r="L15585" t="s">
        <v>19</v>
      </c>
      <c r="M15585">
        <v>2027</v>
      </c>
      <c r="N15585" s="3">
        <v>35463.19</v>
      </c>
    </row>
    <row r="15586" spans="1:14" x14ac:dyDescent="0.25">
      <c r="A15586">
        <v>177</v>
      </c>
      <c r="B15586">
        <v>682</v>
      </c>
      <c r="D15586" t="s">
        <v>323</v>
      </c>
      <c r="E15586" t="s">
        <v>324</v>
      </c>
      <c r="F15586">
        <v>682</v>
      </c>
      <c r="G15586">
        <v>4</v>
      </c>
      <c r="H15586" t="s">
        <v>17</v>
      </c>
      <c r="I15586">
        <v>922</v>
      </c>
      <c r="J15586" t="s">
        <v>325</v>
      </c>
      <c r="K15586">
        <v>2</v>
      </c>
      <c r="L15586" t="s">
        <v>19</v>
      </c>
      <c r="M15586">
        <v>2028</v>
      </c>
      <c r="N15586" s="3">
        <v>36055.292000000001</v>
      </c>
    </row>
    <row r="15587" spans="1:14" x14ac:dyDescent="0.25">
      <c r="A15587">
        <v>177</v>
      </c>
      <c r="B15587">
        <v>682</v>
      </c>
      <c r="D15587" t="s">
        <v>323</v>
      </c>
      <c r="E15587" t="s">
        <v>324</v>
      </c>
      <c r="F15587">
        <v>682</v>
      </c>
      <c r="G15587">
        <v>4</v>
      </c>
      <c r="H15587" t="s">
        <v>17</v>
      </c>
      <c r="I15587">
        <v>922</v>
      </c>
      <c r="J15587" t="s">
        <v>325</v>
      </c>
      <c r="K15587">
        <v>2</v>
      </c>
      <c r="L15587" t="s">
        <v>19</v>
      </c>
      <c r="M15587">
        <v>2029</v>
      </c>
      <c r="N15587" s="3">
        <v>36633.673999999999</v>
      </c>
    </row>
    <row r="15588" spans="1:14" x14ac:dyDescent="0.25">
      <c r="A15588">
        <v>177</v>
      </c>
      <c r="B15588">
        <v>682</v>
      </c>
      <c r="D15588" t="s">
        <v>323</v>
      </c>
      <c r="E15588" t="s">
        <v>324</v>
      </c>
      <c r="F15588">
        <v>682</v>
      </c>
      <c r="G15588">
        <v>4</v>
      </c>
      <c r="H15588" t="s">
        <v>17</v>
      </c>
      <c r="I15588">
        <v>922</v>
      </c>
      <c r="J15588" t="s">
        <v>325</v>
      </c>
      <c r="K15588">
        <v>2</v>
      </c>
      <c r="L15588" t="s">
        <v>19</v>
      </c>
      <c r="M15588">
        <v>2030</v>
      </c>
      <c r="N15588" s="3">
        <v>37187.824999999997</v>
      </c>
    </row>
    <row r="15589" spans="1:14" x14ac:dyDescent="0.25">
      <c r="A15589">
        <v>177</v>
      </c>
      <c r="B15589">
        <v>682</v>
      </c>
      <c r="D15589" t="s">
        <v>323</v>
      </c>
      <c r="E15589" t="s">
        <v>324</v>
      </c>
      <c r="F15589">
        <v>682</v>
      </c>
      <c r="G15589">
        <v>4</v>
      </c>
      <c r="H15589" t="s">
        <v>17</v>
      </c>
      <c r="I15589">
        <v>922</v>
      </c>
      <c r="J15589" t="s">
        <v>325</v>
      </c>
      <c r="K15589">
        <v>2</v>
      </c>
      <c r="L15589" t="s">
        <v>19</v>
      </c>
      <c r="M15589">
        <v>2031</v>
      </c>
      <c r="N15589" s="3">
        <v>37699.678</v>
      </c>
    </row>
    <row r="15590" spans="1:14" x14ac:dyDescent="0.25">
      <c r="A15590">
        <v>177</v>
      </c>
      <c r="B15590">
        <v>682</v>
      </c>
      <c r="D15590" t="s">
        <v>323</v>
      </c>
      <c r="E15590" t="s">
        <v>324</v>
      </c>
      <c r="F15590">
        <v>682</v>
      </c>
      <c r="G15590">
        <v>4</v>
      </c>
      <c r="H15590" t="s">
        <v>17</v>
      </c>
      <c r="I15590">
        <v>922</v>
      </c>
      <c r="J15590" t="s">
        <v>325</v>
      </c>
      <c r="K15590">
        <v>2</v>
      </c>
      <c r="L15590" t="s">
        <v>19</v>
      </c>
      <c r="M15590">
        <v>2032</v>
      </c>
      <c r="N15590" s="3">
        <v>38212.495000000003</v>
      </c>
    </row>
    <row r="15591" spans="1:14" x14ac:dyDescent="0.25">
      <c r="A15591">
        <v>177</v>
      </c>
      <c r="B15591">
        <v>682</v>
      </c>
      <c r="D15591" t="s">
        <v>323</v>
      </c>
      <c r="E15591" t="s">
        <v>324</v>
      </c>
      <c r="F15591">
        <v>682</v>
      </c>
      <c r="G15591">
        <v>4</v>
      </c>
      <c r="H15591" t="s">
        <v>17</v>
      </c>
      <c r="I15591">
        <v>922</v>
      </c>
      <c r="J15591" t="s">
        <v>325</v>
      </c>
      <c r="K15591">
        <v>2</v>
      </c>
      <c r="L15591" t="s">
        <v>19</v>
      </c>
      <c r="M15591">
        <v>2033</v>
      </c>
      <c r="N15591" s="3">
        <v>38725.398000000001</v>
      </c>
    </row>
    <row r="15592" spans="1:14" x14ac:dyDescent="0.25">
      <c r="A15592">
        <v>177</v>
      </c>
      <c r="B15592">
        <v>682</v>
      </c>
      <c r="D15592" t="s">
        <v>323</v>
      </c>
      <c r="E15592" t="s">
        <v>324</v>
      </c>
      <c r="F15592">
        <v>682</v>
      </c>
      <c r="G15592">
        <v>4</v>
      </c>
      <c r="H15592" t="s">
        <v>17</v>
      </c>
      <c r="I15592">
        <v>922</v>
      </c>
      <c r="J15592" t="s">
        <v>325</v>
      </c>
      <c r="K15592">
        <v>2</v>
      </c>
      <c r="L15592" t="s">
        <v>19</v>
      </c>
      <c r="M15592">
        <v>2034</v>
      </c>
      <c r="N15592" s="3">
        <v>39239.379000000001</v>
      </c>
    </row>
    <row r="15593" spans="1:14" x14ac:dyDescent="0.25">
      <c r="A15593">
        <v>177</v>
      </c>
      <c r="B15593">
        <v>682</v>
      </c>
      <c r="D15593" t="s">
        <v>323</v>
      </c>
      <c r="E15593" t="s">
        <v>324</v>
      </c>
      <c r="F15593">
        <v>682</v>
      </c>
      <c r="G15593">
        <v>4</v>
      </c>
      <c r="H15593" t="s">
        <v>17</v>
      </c>
      <c r="I15593">
        <v>922</v>
      </c>
      <c r="J15593" t="s">
        <v>325</v>
      </c>
      <c r="K15593">
        <v>2</v>
      </c>
      <c r="L15593" t="s">
        <v>19</v>
      </c>
      <c r="M15593">
        <v>2035</v>
      </c>
      <c r="N15593" s="3">
        <v>39754.512000000002</v>
      </c>
    </row>
    <row r="15594" spans="1:14" x14ac:dyDescent="0.25">
      <c r="A15594">
        <v>177</v>
      </c>
      <c r="B15594">
        <v>682</v>
      </c>
      <c r="D15594" t="s">
        <v>323</v>
      </c>
      <c r="E15594" t="s">
        <v>324</v>
      </c>
      <c r="F15594">
        <v>682</v>
      </c>
      <c r="G15594">
        <v>4</v>
      </c>
      <c r="H15594" t="s">
        <v>17</v>
      </c>
      <c r="I15594">
        <v>922</v>
      </c>
      <c r="J15594" t="s">
        <v>325</v>
      </c>
      <c r="K15594">
        <v>2</v>
      </c>
      <c r="L15594" t="s">
        <v>19</v>
      </c>
      <c r="M15594">
        <v>2036</v>
      </c>
      <c r="N15594" s="3">
        <v>40270.767999999996</v>
      </c>
    </row>
    <row r="15595" spans="1:14" x14ac:dyDescent="0.25">
      <c r="A15595">
        <v>177</v>
      </c>
      <c r="B15595">
        <v>682</v>
      </c>
      <c r="D15595" t="s">
        <v>323</v>
      </c>
      <c r="E15595" t="s">
        <v>324</v>
      </c>
      <c r="F15595">
        <v>682</v>
      </c>
      <c r="G15595">
        <v>4</v>
      </c>
      <c r="H15595" t="s">
        <v>17</v>
      </c>
      <c r="I15595">
        <v>922</v>
      </c>
      <c r="J15595" t="s">
        <v>325</v>
      </c>
      <c r="K15595">
        <v>2</v>
      </c>
      <c r="L15595" t="s">
        <v>19</v>
      </c>
      <c r="M15595">
        <v>2037</v>
      </c>
      <c r="N15595" s="3">
        <v>40787.351000000002</v>
      </c>
    </row>
    <row r="15596" spans="1:14" x14ac:dyDescent="0.25">
      <c r="A15596">
        <v>177</v>
      </c>
      <c r="B15596">
        <v>682</v>
      </c>
      <c r="D15596" t="s">
        <v>323</v>
      </c>
      <c r="E15596" t="s">
        <v>324</v>
      </c>
      <c r="F15596">
        <v>682</v>
      </c>
      <c r="G15596">
        <v>4</v>
      </c>
      <c r="H15596" t="s">
        <v>17</v>
      </c>
      <c r="I15596">
        <v>922</v>
      </c>
      <c r="J15596" t="s">
        <v>325</v>
      </c>
      <c r="K15596">
        <v>2</v>
      </c>
      <c r="L15596" t="s">
        <v>19</v>
      </c>
      <c r="M15596">
        <v>2038</v>
      </c>
      <c r="N15596" s="3">
        <v>41303.548000000003</v>
      </c>
    </row>
    <row r="15597" spans="1:14" x14ac:dyDescent="0.25">
      <c r="A15597">
        <v>177</v>
      </c>
      <c r="B15597">
        <v>682</v>
      </c>
      <c r="D15597" t="s">
        <v>323</v>
      </c>
      <c r="E15597" t="s">
        <v>324</v>
      </c>
      <c r="F15597">
        <v>682</v>
      </c>
      <c r="G15597">
        <v>4</v>
      </c>
      <c r="H15597" t="s">
        <v>17</v>
      </c>
      <c r="I15597">
        <v>922</v>
      </c>
      <c r="J15597" t="s">
        <v>325</v>
      </c>
      <c r="K15597">
        <v>2</v>
      </c>
      <c r="L15597" t="s">
        <v>19</v>
      </c>
      <c r="M15597">
        <v>2039</v>
      </c>
      <c r="N15597" s="3">
        <v>41819.714</v>
      </c>
    </row>
    <row r="15598" spans="1:14" x14ac:dyDescent="0.25">
      <c r="A15598">
        <v>177</v>
      </c>
      <c r="B15598">
        <v>682</v>
      </c>
      <c r="D15598" t="s">
        <v>323</v>
      </c>
      <c r="E15598" t="s">
        <v>324</v>
      </c>
      <c r="F15598">
        <v>682</v>
      </c>
      <c r="G15598">
        <v>4</v>
      </c>
      <c r="H15598" t="s">
        <v>17</v>
      </c>
      <c r="I15598">
        <v>922</v>
      </c>
      <c r="J15598" t="s">
        <v>325</v>
      </c>
      <c r="K15598">
        <v>2</v>
      </c>
      <c r="L15598" t="s">
        <v>19</v>
      </c>
      <c r="M15598">
        <v>2040</v>
      </c>
      <c r="N15598" s="3">
        <v>42334.724000000002</v>
      </c>
    </row>
    <row r="15599" spans="1:14" x14ac:dyDescent="0.25">
      <c r="A15599">
        <v>177</v>
      </c>
      <c r="B15599">
        <v>682</v>
      </c>
      <c r="D15599" t="s">
        <v>323</v>
      </c>
      <c r="E15599" t="s">
        <v>324</v>
      </c>
      <c r="F15599">
        <v>682</v>
      </c>
      <c r="G15599">
        <v>4</v>
      </c>
      <c r="H15599" t="s">
        <v>17</v>
      </c>
      <c r="I15599">
        <v>922</v>
      </c>
      <c r="J15599" t="s">
        <v>325</v>
      </c>
      <c r="K15599">
        <v>2</v>
      </c>
      <c r="L15599" t="s">
        <v>19</v>
      </c>
      <c r="M15599">
        <v>2041</v>
      </c>
      <c r="N15599" s="3">
        <v>42849.686999999998</v>
      </c>
    </row>
    <row r="15600" spans="1:14" x14ac:dyDescent="0.25">
      <c r="A15600">
        <v>177</v>
      </c>
      <c r="B15600">
        <v>682</v>
      </c>
      <c r="D15600" t="s">
        <v>323</v>
      </c>
      <c r="E15600" t="s">
        <v>324</v>
      </c>
      <c r="F15600">
        <v>682</v>
      </c>
      <c r="G15600">
        <v>4</v>
      </c>
      <c r="H15600" t="s">
        <v>17</v>
      </c>
      <c r="I15600">
        <v>922</v>
      </c>
      <c r="J15600" t="s">
        <v>325</v>
      </c>
      <c r="K15600">
        <v>2</v>
      </c>
      <c r="L15600" t="s">
        <v>19</v>
      </c>
      <c r="M15600">
        <v>2042</v>
      </c>
      <c r="N15600" s="3">
        <v>43363.726000000002</v>
      </c>
    </row>
    <row r="15601" spans="1:14" x14ac:dyDescent="0.25">
      <c r="A15601">
        <v>177</v>
      </c>
      <c r="B15601">
        <v>682</v>
      </c>
      <c r="D15601" t="s">
        <v>323</v>
      </c>
      <c r="E15601" t="s">
        <v>324</v>
      </c>
      <c r="F15601">
        <v>682</v>
      </c>
      <c r="G15601">
        <v>4</v>
      </c>
      <c r="H15601" t="s">
        <v>17</v>
      </c>
      <c r="I15601">
        <v>922</v>
      </c>
      <c r="J15601" t="s">
        <v>325</v>
      </c>
      <c r="K15601">
        <v>2</v>
      </c>
      <c r="L15601" t="s">
        <v>19</v>
      </c>
      <c r="M15601">
        <v>2043</v>
      </c>
      <c r="N15601" s="3">
        <v>43876.777000000002</v>
      </c>
    </row>
    <row r="15602" spans="1:14" x14ac:dyDescent="0.25">
      <c r="A15602">
        <v>177</v>
      </c>
      <c r="B15602">
        <v>682</v>
      </c>
      <c r="D15602" t="s">
        <v>323</v>
      </c>
      <c r="E15602" t="s">
        <v>324</v>
      </c>
      <c r="F15602">
        <v>682</v>
      </c>
      <c r="G15602">
        <v>4</v>
      </c>
      <c r="H15602" t="s">
        <v>17</v>
      </c>
      <c r="I15602">
        <v>922</v>
      </c>
      <c r="J15602" t="s">
        <v>325</v>
      </c>
      <c r="K15602">
        <v>2</v>
      </c>
      <c r="L15602" t="s">
        <v>19</v>
      </c>
      <c r="M15602">
        <v>2044</v>
      </c>
      <c r="N15602" s="3">
        <v>44388.913999999997</v>
      </c>
    </row>
    <row r="15603" spans="1:14" x14ac:dyDescent="0.25">
      <c r="A15603">
        <v>177</v>
      </c>
      <c r="B15603">
        <v>682</v>
      </c>
      <c r="D15603" t="s">
        <v>323</v>
      </c>
      <c r="E15603" t="s">
        <v>324</v>
      </c>
      <c r="F15603">
        <v>682</v>
      </c>
      <c r="G15603">
        <v>4</v>
      </c>
      <c r="H15603" t="s">
        <v>17</v>
      </c>
      <c r="I15603">
        <v>922</v>
      </c>
      <c r="J15603" t="s">
        <v>325</v>
      </c>
      <c r="K15603">
        <v>2</v>
      </c>
      <c r="L15603" t="s">
        <v>19</v>
      </c>
      <c r="M15603">
        <v>2045</v>
      </c>
      <c r="N15603" s="3">
        <v>44900.892999999996</v>
      </c>
    </row>
    <row r="15604" spans="1:14" x14ac:dyDescent="0.25">
      <c r="A15604">
        <v>177</v>
      </c>
      <c r="B15604">
        <v>682</v>
      </c>
      <c r="D15604" t="s">
        <v>323</v>
      </c>
      <c r="E15604" t="s">
        <v>324</v>
      </c>
      <c r="F15604">
        <v>682</v>
      </c>
      <c r="G15604">
        <v>4</v>
      </c>
      <c r="H15604" t="s">
        <v>17</v>
      </c>
      <c r="I15604">
        <v>922</v>
      </c>
      <c r="J15604" t="s">
        <v>325</v>
      </c>
      <c r="K15604">
        <v>2</v>
      </c>
      <c r="L15604" t="s">
        <v>19</v>
      </c>
      <c r="M15604">
        <v>2046</v>
      </c>
      <c r="N15604" s="3">
        <v>45412.036</v>
      </c>
    </row>
    <row r="15605" spans="1:14" x14ac:dyDescent="0.25">
      <c r="A15605">
        <v>177</v>
      </c>
      <c r="B15605">
        <v>682</v>
      </c>
      <c r="D15605" t="s">
        <v>323</v>
      </c>
      <c r="E15605" t="s">
        <v>324</v>
      </c>
      <c r="F15605">
        <v>682</v>
      </c>
      <c r="G15605">
        <v>4</v>
      </c>
      <c r="H15605" t="s">
        <v>17</v>
      </c>
      <c r="I15605">
        <v>922</v>
      </c>
      <c r="J15605" t="s">
        <v>325</v>
      </c>
      <c r="K15605">
        <v>2</v>
      </c>
      <c r="L15605" t="s">
        <v>19</v>
      </c>
      <c r="M15605">
        <v>2047</v>
      </c>
      <c r="N15605" s="3">
        <v>45921.584000000003</v>
      </c>
    </row>
    <row r="15606" spans="1:14" x14ac:dyDescent="0.25">
      <c r="A15606">
        <v>177</v>
      </c>
      <c r="B15606">
        <v>682</v>
      </c>
      <c r="D15606" t="s">
        <v>323</v>
      </c>
      <c r="E15606" t="s">
        <v>324</v>
      </c>
      <c r="F15606">
        <v>682</v>
      </c>
      <c r="G15606">
        <v>4</v>
      </c>
      <c r="H15606" t="s">
        <v>17</v>
      </c>
      <c r="I15606">
        <v>922</v>
      </c>
      <c r="J15606" t="s">
        <v>325</v>
      </c>
      <c r="K15606">
        <v>2</v>
      </c>
      <c r="L15606" t="s">
        <v>19</v>
      </c>
      <c r="M15606">
        <v>2048</v>
      </c>
      <c r="N15606" s="3">
        <v>46429.394999999997</v>
      </c>
    </row>
    <row r="15607" spans="1:14" x14ac:dyDescent="0.25">
      <c r="A15607">
        <v>177</v>
      </c>
      <c r="B15607">
        <v>682</v>
      </c>
      <c r="D15607" t="s">
        <v>323</v>
      </c>
      <c r="E15607" t="s">
        <v>324</v>
      </c>
      <c r="F15607">
        <v>682</v>
      </c>
      <c r="G15607">
        <v>4</v>
      </c>
      <c r="H15607" t="s">
        <v>17</v>
      </c>
      <c r="I15607">
        <v>922</v>
      </c>
      <c r="J15607" t="s">
        <v>325</v>
      </c>
      <c r="K15607">
        <v>2</v>
      </c>
      <c r="L15607" t="s">
        <v>19</v>
      </c>
      <c r="M15607">
        <v>2049</v>
      </c>
      <c r="N15607" s="3">
        <v>46936.392999999996</v>
      </c>
    </row>
    <row r="15608" spans="1:14" x14ac:dyDescent="0.25">
      <c r="A15608">
        <v>177</v>
      </c>
      <c r="B15608">
        <v>682</v>
      </c>
      <c r="D15608" t="s">
        <v>323</v>
      </c>
      <c r="E15608" t="s">
        <v>324</v>
      </c>
      <c r="F15608">
        <v>682</v>
      </c>
      <c r="G15608">
        <v>4</v>
      </c>
      <c r="H15608" t="s">
        <v>17</v>
      </c>
      <c r="I15608">
        <v>922</v>
      </c>
      <c r="J15608" t="s">
        <v>325</v>
      </c>
      <c r="K15608">
        <v>2</v>
      </c>
      <c r="L15608" t="s">
        <v>19</v>
      </c>
      <c r="M15608">
        <v>2050</v>
      </c>
      <c r="N15608" s="3">
        <v>47441.7</v>
      </c>
    </row>
    <row r="15609" spans="1:14" x14ac:dyDescent="0.25">
      <c r="A15609">
        <v>177</v>
      </c>
      <c r="B15609">
        <v>682</v>
      </c>
      <c r="D15609" t="s">
        <v>323</v>
      </c>
      <c r="E15609" t="s">
        <v>324</v>
      </c>
      <c r="F15609">
        <v>682</v>
      </c>
      <c r="G15609">
        <v>4</v>
      </c>
      <c r="H15609" t="s">
        <v>17</v>
      </c>
      <c r="I15609">
        <v>922</v>
      </c>
      <c r="J15609" t="s">
        <v>325</v>
      </c>
      <c r="K15609">
        <v>2</v>
      </c>
      <c r="L15609" t="s">
        <v>19</v>
      </c>
      <c r="M15609">
        <v>2051</v>
      </c>
      <c r="N15609" s="3">
        <v>47946.118999999999</v>
      </c>
    </row>
    <row r="15610" spans="1:14" x14ac:dyDescent="0.25">
      <c r="A15610">
        <v>177</v>
      </c>
      <c r="B15610">
        <v>682</v>
      </c>
      <c r="D15610" t="s">
        <v>323</v>
      </c>
      <c r="E15610" t="s">
        <v>324</v>
      </c>
      <c r="F15610">
        <v>682</v>
      </c>
      <c r="G15610">
        <v>4</v>
      </c>
      <c r="H15610" t="s">
        <v>17</v>
      </c>
      <c r="I15610">
        <v>922</v>
      </c>
      <c r="J15610" t="s">
        <v>325</v>
      </c>
      <c r="K15610">
        <v>2</v>
      </c>
      <c r="L15610" t="s">
        <v>19</v>
      </c>
      <c r="M15610">
        <v>2052</v>
      </c>
      <c r="N15610" s="3">
        <v>48449.966</v>
      </c>
    </row>
    <row r="15611" spans="1:14" x14ac:dyDescent="0.25">
      <c r="A15611">
        <v>177</v>
      </c>
      <c r="B15611">
        <v>682</v>
      </c>
      <c r="D15611" t="s">
        <v>323</v>
      </c>
      <c r="E15611" t="s">
        <v>324</v>
      </c>
      <c r="F15611">
        <v>682</v>
      </c>
      <c r="G15611">
        <v>4</v>
      </c>
      <c r="H15611" t="s">
        <v>17</v>
      </c>
      <c r="I15611">
        <v>922</v>
      </c>
      <c r="J15611" t="s">
        <v>325</v>
      </c>
      <c r="K15611">
        <v>2</v>
      </c>
      <c r="L15611" t="s">
        <v>19</v>
      </c>
      <c r="M15611">
        <v>2053</v>
      </c>
      <c r="N15611" s="3">
        <v>48952.720999999998</v>
      </c>
    </row>
    <row r="15612" spans="1:14" x14ac:dyDescent="0.25">
      <c r="A15612">
        <v>177</v>
      </c>
      <c r="B15612">
        <v>682</v>
      </c>
      <c r="D15612" t="s">
        <v>323</v>
      </c>
      <c r="E15612" t="s">
        <v>324</v>
      </c>
      <c r="F15612">
        <v>682</v>
      </c>
      <c r="G15612">
        <v>4</v>
      </c>
      <c r="H15612" t="s">
        <v>17</v>
      </c>
      <c r="I15612">
        <v>922</v>
      </c>
      <c r="J15612" t="s">
        <v>325</v>
      </c>
      <c r="K15612">
        <v>2</v>
      </c>
      <c r="L15612" t="s">
        <v>19</v>
      </c>
      <c r="M15612">
        <v>2054</v>
      </c>
      <c r="N15612" s="3">
        <v>49454.275999999998</v>
      </c>
    </row>
    <row r="15613" spans="1:14" x14ac:dyDescent="0.25">
      <c r="A15613">
        <v>177</v>
      </c>
      <c r="B15613">
        <v>682</v>
      </c>
      <c r="D15613" t="s">
        <v>323</v>
      </c>
      <c r="E15613" t="s">
        <v>324</v>
      </c>
      <c r="F15613">
        <v>682</v>
      </c>
      <c r="G15613">
        <v>4</v>
      </c>
      <c r="H15613" t="s">
        <v>17</v>
      </c>
      <c r="I15613">
        <v>922</v>
      </c>
      <c r="J15613" t="s">
        <v>325</v>
      </c>
      <c r="K15613">
        <v>2</v>
      </c>
      <c r="L15613" t="s">
        <v>19</v>
      </c>
      <c r="M15613">
        <v>2055</v>
      </c>
      <c r="N15613" s="3">
        <v>49954.192999999999</v>
      </c>
    </row>
    <row r="15614" spans="1:14" x14ac:dyDescent="0.25">
      <c r="A15614">
        <v>177</v>
      </c>
      <c r="B15614">
        <v>682</v>
      </c>
      <c r="D15614" t="s">
        <v>323</v>
      </c>
      <c r="E15614" t="s">
        <v>324</v>
      </c>
      <c r="F15614">
        <v>682</v>
      </c>
      <c r="G15614">
        <v>4</v>
      </c>
      <c r="H15614" t="s">
        <v>17</v>
      </c>
      <c r="I15614">
        <v>922</v>
      </c>
      <c r="J15614" t="s">
        <v>325</v>
      </c>
      <c r="K15614">
        <v>2</v>
      </c>
      <c r="L15614" t="s">
        <v>19</v>
      </c>
      <c r="M15614">
        <v>2056</v>
      </c>
      <c r="N15614" s="3">
        <v>50452.423000000003</v>
      </c>
    </row>
    <row r="15615" spans="1:14" x14ac:dyDescent="0.25">
      <c r="A15615">
        <v>177</v>
      </c>
      <c r="B15615">
        <v>682</v>
      </c>
      <c r="D15615" t="s">
        <v>323</v>
      </c>
      <c r="E15615" t="s">
        <v>324</v>
      </c>
      <c r="F15615">
        <v>682</v>
      </c>
      <c r="G15615">
        <v>4</v>
      </c>
      <c r="H15615" t="s">
        <v>17</v>
      </c>
      <c r="I15615">
        <v>922</v>
      </c>
      <c r="J15615" t="s">
        <v>325</v>
      </c>
      <c r="K15615">
        <v>2</v>
      </c>
      <c r="L15615" t="s">
        <v>19</v>
      </c>
      <c r="M15615">
        <v>2057</v>
      </c>
      <c r="N15615" s="3">
        <v>50949.784</v>
      </c>
    </row>
    <row r="15616" spans="1:14" x14ac:dyDescent="0.25">
      <c r="A15616">
        <v>177</v>
      </c>
      <c r="B15616">
        <v>682</v>
      </c>
      <c r="D15616" t="s">
        <v>323</v>
      </c>
      <c r="E15616" t="s">
        <v>324</v>
      </c>
      <c r="F15616">
        <v>682</v>
      </c>
      <c r="G15616">
        <v>4</v>
      </c>
      <c r="H15616" t="s">
        <v>17</v>
      </c>
      <c r="I15616">
        <v>922</v>
      </c>
      <c r="J15616" t="s">
        <v>325</v>
      </c>
      <c r="K15616">
        <v>2</v>
      </c>
      <c r="L15616" t="s">
        <v>19</v>
      </c>
      <c r="M15616">
        <v>2058</v>
      </c>
      <c r="N15616" s="3">
        <v>51445.476999999999</v>
      </c>
    </row>
    <row r="15617" spans="1:14" x14ac:dyDescent="0.25">
      <c r="A15617">
        <v>177</v>
      </c>
      <c r="B15617">
        <v>682</v>
      </c>
      <c r="D15617" t="s">
        <v>323</v>
      </c>
      <c r="E15617" t="s">
        <v>324</v>
      </c>
      <c r="F15617">
        <v>682</v>
      </c>
      <c r="G15617">
        <v>4</v>
      </c>
      <c r="H15617" t="s">
        <v>17</v>
      </c>
      <c r="I15617">
        <v>922</v>
      </c>
      <c r="J15617" t="s">
        <v>325</v>
      </c>
      <c r="K15617">
        <v>2</v>
      </c>
      <c r="L15617" t="s">
        <v>19</v>
      </c>
      <c r="M15617">
        <v>2059</v>
      </c>
      <c r="N15617" s="3">
        <v>51940.703999999998</v>
      </c>
    </row>
    <row r="15618" spans="1:14" x14ac:dyDescent="0.25">
      <c r="A15618">
        <v>177</v>
      </c>
      <c r="B15618">
        <v>682</v>
      </c>
      <c r="D15618" t="s">
        <v>323</v>
      </c>
      <c r="E15618" t="s">
        <v>324</v>
      </c>
      <c r="F15618">
        <v>682</v>
      </c>
      <c r="G15618">
        <v>4</v>
      </c>
      <c r="H15618" t="s">
        <v>17</v>
      </c>
      <c r="I15618">
        <v>922</v>
      </c>
      <c r="J15618" t="s">
        <v>325</v>
      </c>
      <c r="K15618">
        <v>2</v>
      </c>
      <c r="L15618" t="s">
        <v>19</v>
      </c>
      <c r="M15618">
        <v>2060</v>
      </c>
      <c r="N15618" s="3">
        <v>52433.786</v>
      </c>
    </row>
    <row r="15619" spans="1:14" x14ac:dyDescent="0.25">
      <c r="A15619">
        <v>177</v>
      </c>
      <c r="B15619">
        <v>682</v>
      </c>
      <c r="D15619" t="s">
        <v>323</v>
      </c>
      <c r="E15619" t="s">
        <v>324</v>
      </c>
      <c r="F15619">
        <v>682</v>
      </c>
      <c r="G15619">
        <v>4</v>
      </c>
      <c r="H15619" t="s">
        <v>17</v>
      </c>
      <c r="I15619">
        <v>922</v>
      </c>
      <c r="J15619" t="s">
        <v>325</v>
      </c>
      <c r="K15619">
        <v>2</v>
      </c>
      <c r="L15619" t="s">
        <v>19</v>
      </c>
      <c r="M15619">
        <v>2061</v>
      </c>
      <c r="N15619" s="3">
        <v>52924.46</v>
      </c>
    </row>
    <row r="15620" spans="1:14" x14ac:dyDescent="0.25">
      <c r="A15620">
        <v>177</v>
      </c>
      <c r="B15620">
        <v>682</v>
      </c>
      <c r="D15620" t="s">
        <v>323</v>
      </c>
      <c r="E15620" t="s">
        <v>324</v>
      </c>
      <c r="F15620">
        <v>682</v>
      </c>
      <c r="G15620">
        <v>4</v>
      </c>
      <c r="H15620" t="s">
        <v>17</v>
      </c>
      <c r="I15620">
        <v>922</v>
      </c>
      <c r="J15620" t="s">
        <v>325</v>
      </c>
      <c r="K15620">
        <v>2</v>
      </c>
      <c r="L15620" t="s">
        <v>19</v>
      </c>
      <c r="M15620">
        <v>2062</v>
      </c>
      <c r="N15620" s="3">
        <v>53413.718999999997</v>
      </c>
    </row>
    <row r="15621" spans="1:14" x14ac:dyDescent="0.25">
      <c r="A15621">
        <v>177</v>
      </c>
      <c r="B15621">
        <v>682</v>
      </c>
      <c r="D15621" t="s">
        <v>323</v>
      </c>
      <c r="E15621" t="s">
        <v>324</v>
      </c>
      <c r="F15621">
        <v>682</v>
      </c>
      <c r="G15621">
        <v>4</v>
      </c>
      <c r="H15621" t="s">
        <v>17</v>
      </c>
      <c r="I15621">
        <v>922</v>
      </c>
      <c r="J15621" t="s">
        <v>325</v>
      </c>
      <c r="K15621">
        <v>2</v>
      </c>
      <c r="L15621" t="s">
        <v>19</v>
      </c>
      <c r="M15621">
        <v>2063</v>
      </c>
      <c r="N15621" s="3">
        <v>53899.832000000002</v>
      </c>
    </row>
    <row r="15622" spans="1:14" x14ac:dyDescent="0.25">
      <c r="A15622">
        <v>177</v>
      </c>
      <c r="B15622">
        <v>682</v>
      </c>
      <c r="D15622" t="s">
        <v>323</v>
      </c>
      <c r="E15622" t="s">
        <v>324</v>
      </c>
      <c r="F15622">
        <v>682</v>
      </c>
      <c r="G15622">
        <v>4</v>
      </c>
      <c r="H15622" t="s">
        <v>17</v>
      </c>
      <c r="I15622">
        <v>922</v>
      </c>
      <c r="J15622" t="s">
        <v>325</v>
      </c>
      <c r="K15622">
        <v>2</v>
      </c>
      <c r="L15622" t="s">
        <v>19</v>
      </c>
      <c r="M15622">
        <v>2064</v>
      </c>
      <c r="N15622" s="3">
        <v>54384.093000000001</v>
      </c>
    </row>
    <row r="15623" spans="1:14" x14ac:dyDescent="0.25">
      <c r="A15623">
        <v>177</v>
      </c>
      <c r="B15623">
        <v>682</v>
      </c>
      <c r="D15623" t="s">
        <v>323</v>
      </c>
      <c r="E15623" t="s">
        <v>324</v>
      </c>
      <c r="F15623">
        <v>682</v>
      </c>
      <c r="G15623">
        <v>4</v>
      </c>
      <c r="H15623" t="s">
        <v>17</v>
      </c>
      <c r="I15623">
        <v>922</v>
      </c>
      <c r="J15623" t="s">
        <v>325</v>
      </c>
      <c r="K15623">
        <v>2</v>
      </c>
      <c r="L15623" t="s">
        <v>19</v>
      </c>
      <c r="M15623">
        <v>2065</v>
      </c>
      <c r="N15623" s="3">
        <v>54865.582000000002</v>
      </c>
    </row>
    <row r="15624" spans="1:14" x14ac:dyDescent="0.25">
      <c r="A15624">
        <v>177</v>
      </c>
      <c r="B15624">
        <v>682</v>
      </c>
      <c r="D15624" t="s">
        <v>323</v>
      </c>
      <c r="E15624" t="s">
        <v>324</v>
      </c>
      <c r="F15624">
        <v>682</v>
      </c>
      <c r="G15624">
        <v>4</v>
      </c>
      <c r="H15624" t="s">
        <v>17</v>
      </c>
      <c r="I15624">
        <v>922</v>
      </c>
      <c r="J15624" t="s">
        <v>325</v>
      </c>
      <c r="K15624">
        <v>2</v>
      </c>
      <c r="L15624" t="s">
        <v>19</v>
      </c>
      <c r="M15624">
        <v>2066</v>
      </c>
      <c r="N15624" s="3">
        <v>55344.828000000001</v>
      </c>
    </row>
    <row r="15625" spans="1:14" x14ac:dyDescent="0.25">
      <c r="A15625">
        <v>177</v>
      </c>
      <c r="B15625">
        <v>682</v>
      </c>
      <c r="D15625" t="s">
        <v>323</v>
      </c>
      <c r="E15625" t="s">
        <v>324</v>
      </c>
      <c r="F15625">
        <v>682</v>
      </c>
      <c r="G15625">
        <v>4</v>
      </c>
      <c r="H15625" t="s">
        <v>17</v>
      </c>
      <c r="I15625">
        <v>922</v>
      </c>
      <c r="J15625" t="s">
        <v>325</v>
      </c>
      <c r="K15625">
        <v>2</v>
      </c>
      <c r="L15625" t="s">
        <v>19</v>
      </c>
      <c r="M15625">
        <v>2067</v>
      </c>
      <c r="N15625" s="3">
        <v>55821.421000000002</v>
      </c>
    </row>
    <row r="15626" spans="1:14" x14ac:dyDescent="0.25">
      <c r="A15626">
        <v>177</v>
      </c>
      <c r="B15626">
        <v>682</v>
      </c>
      <c r="D15626" t="s">
        <v>323</v>
      </c>
      <c r="E15626" t="s">
        <v>324</v>
      </c>
      <c r="F15626">
        <v>682</v>
      </c>
      <c r="G15626">
        <v>4</v>
      </c>
      <c r="H15626" t="s">
        <v>17</v>
      </c>
      <c r="I15626">
        <v>922</v>
      </c>
      <c r="J15626" t="s">
        <v>325</v>
      </c>
      <c r="K15626">
        <v>2</v>
      </c>
      <c r="L15626" t="s">
        <v>19</v>
      </c>
      <c r="M15626">
        <v>2068</v>
      </c>
      <c r="N15626" s="3">
        <v>56294.962</v>
      </c>
    </row>
    <row r="15627" spans="1:14" x14ac:dyDescent="0.25">
      <c r="A15627">
        <v>177</v>
      </c>
      <c r="B15627">
        <v>682</v>
      </c>
      <c r="D15627" t="s">
        <v>323</v>
      </c>
      <c r="E15627" t="s">
        <v>324</v>
      </c>
      <c r="F15627">
        <v>682</v>
      </c>
      <c r="G15627">
        <v>4</v>
      </c>
      <c r="H15627" t="s">
        <v>17</v>
      </c>
      <c r="I15627">
        <v>922</v>
      </c>
      <c r="J15627" t="s">
        <v>325</v>
      </c>
      <c r="K15627">
        <v>2</v>
      </c>
      <c r="L15627" t="s">
        <v>19</v>
      </c>
      <c r="M15627">
        <v>2069</v>
      </c>
      <c r="N15627" s="3">
        <v>56765.425000000003</v>
      </c>
    </row>
    <row r="15628" spans="1:14" x14ac:dyDescent="0.25">
      <c r="A15628">
        <v>177</v>
      </c>
      <c r="B15628">
        <v>682</v>
      </c>
      <c r="D15628" t="s">
        <v>323</v>
      </c>
      <c r="E15628" t="s">
        <v>324</v>
      </c>
      <c r="F15628">
        <v>682</v>
      </c>
      <c r="G15628">
        <v>4</v>
      </c>
      <c r="H15628" t="s">
        <v>17</v>
      </c>
      <c r="I15628">
        <v>922</v>
      </c>
      <c r="J15628" t="s">
        <v>325</v>
      </c>
      <c r="K15628">
        <v>2</v>
      </c>
      <c r="L15628" t="s">
        <v>19</v>
      </c>
      <c r="M15628">
        <v>2070</v>
      </c>
      <c r="N15628" s="3">
        <v>57231.491000000002</v>
      </c>
    </row>
    <row r="15629" spans="1:14" x14ac:dyDescent="0.25">
      <c r="A15629">
        <v>177</v>
      </c>
      <c r="B15629">
        <v>682</v>
      </c>
      <c r="D15629" t="s">
        <v>323</v>
      </c>
      <c r="E15629" t="s">
        <v>324</v>
      </c>
      <c r="F15629">
        <v>682</v>
      </c>
      <c r="G15629">
        <v>4</v>
      </c>
      <c r="H15629" t="s">
        <v>17</v>
      </c>
      <c r="I15629">
        <v>922</v>
      </c>
      <c r="J15629" t="s">
        <v>325</v>
      </c>
      <c r="K15629">
        <v>2</v>
      </c>
      <c r="L15629" t="s">
        <v>19</v>
      </c>
      <c r="M15629">
        <v>2071</v>
      </c>
      <c r="N15629" s="3">
        <v>57693.565999999999</v>
      </c>
    </row>
    <row r="15630" spans="1:14" x14ac:dyDescent="0.25">
      <c r="A15630">
        <v>177</v>
      </c>
      <c r="B15630">
        <v>682</v>
      </c>
      <c r="D15630" t="s">
        <v>323</v>
      </c>
      <c r="E15630" t="s">
        <v>324</v>
      </c>
      <c r="F15630">
        <v>682</v>
      </c>
      <c r="G15630">
        <v>4</v>
      </c>
      <c r="H15630" t="s">
        <v>17</v>
      </c>
      <c r="I15630">
        <v>922</v>
      </c>
      <c r="J15630" t="s">
        <v>325</v>
      </c>
      <c r="K15630">
        <v>2</v>
      </c>
      <c r="L15630" t="s">
        <v>19</v>
      </c>
      <c r="M15630">
        <v>2072</v>
      </c>
      <c r="N15630" s="3">
        <v>58152.625</v>
      </c>
    </row>
    <row r="15631" spans="1:14" x14ac:dyDescent="0.25">
      <c r="A15631">
        <v>177</v>
      </c>
      <c r="B15631">
        <v>682</v>
      </c>
      <c r="D15631" t="s">
        <v>323</v>
      </c>
      <c r="E15631" t="s">
        <v>324</v>
      </c>
      <c r="F15631">
        <v>682</v>
      </c>
      <c r="G15631">
        <v>4</v>
      </c>
      <c r="H15631" t="s">
        <v>17</v>
      </c>
      <c r="I15631">
        <v>922</v>
      </c>
      <c r="J15631" t="s">
        <v>325</v>
      </c>
      <c r="K15631">
        <v>2</v>
      </c>
      <c r="L15631" t="s">
        <v>19</v>
      </c>
      <c r="M15631">
        <v>2073</v>
      </c>
      <c r="N15631" s="3">
        <v>58608.868999999999</v>
      </c>
    </row>
    <row r="15632" spans="1:14" x14ac:dyDescent="0.25">
      <c r="A15632">
        <v>177</v>
      </c>
      <c r="B15632">
        <v>682</v>
      </c>
      <c r="D15632" t="s">
        <v>323</v>
      </c>
      <c r="E15632" t="s">
        <v>324</v>
      </c>
      <c r="F15632">
        <v>682</v>
      </c>
      <c r="G15632">
        <v>4</v>
      </c>
      <c r="H15632" t="s">
        <v>17</v>
      </c>
      <c r="I15632">
        <v>922</v>
      </c>
      <c r="J15632" t="s">
        <v>325</v>
      </c>
      <c r="K15632">
        <v>2</v>
      </c>
      <c r="L15632" t="s">
        <v>19</v>
      </c>
      <c r="M15632">
        <v>2074</v>
      </c>
      <c r="N15632" s="3">
        <v>59061.781999999999</v>
      </c>
    </row>
    <row r="15633" spans="1:14" x14ac:dyDescent="0.25">
      <c r="A15633">
        <v>177</v>
      </c>
      <c r="B15633">
        <v>682</v>
      </c>
      <c r="D15633" t="s">
        <v>323</v>
      </c>
      <c r="E15633" t="s">
        <v>324</v>
      </c>
      <c r="F15633">
        <v>682</v>
      </c>
      <c r="G15633">
        <v>4</v>
      </c>
      <c r="H15633" t="s">
        <v>17</v>
      </c>
      <c r="I15633">
        <v>922</v>
      </c>
      <c r="J15633" t="s">
        <v>325</v>
      </c>
      <c r="K15633">
        <v>2</v>
      </c>
      <c r="L15633" t="s">
        <v>19</v>
      </c>
      <c r="M15633">
        <v>2075</v>
      </c>
      <c r="N15633" s="3">
        <v>59512.023999999998</v>
      </c>
    </row>
    <row r="15634" spans="1:14" x14ac:dyDescent="0.25">
      <c r="A15634">
        <v>177</v>
      </c>
      <c r="B15634">
        <v>682</v>
      </c>
      <c r="D15634" t="s">
        <v>323</v>
      </c>
      <c r="E15634" t="s">
        <v>324</v>
      </c>
      <c r="F15634">
        <v>682</v>
      </c>
      <c r="G15634">
        <v>4</v>
      </c>
      <c r="H15634" t="s">
        <v>17</v>
      </c>
      <c r="I15634">
        <v>922</v>
      </c>
      <c r="J15634" t="s">
        <v>325</v>
      </c>
      <c r="K15634">
        <v>2</v>
      </c>
      <c r="L15634" t="s">
        <v>19</v>
      </c>
      <c r="M15634">
        <v>2076</v>
      </c>
      <c r="N15634" s="3">
        <v>59960.512999999999</v>
      </c>
    </row>
    <row r="15635" spans="1:14" x14ac:dyDescent="0.25">
      <c r="A15635">
        <v>177</v>
      </c>
      <c r="B15635">
        <v>682</v>
      </c>
      <c r="D15635" t="s">
        <v>323</v>
      </c>
      <c r="E15635" t="s">
        <v>324</v>
      </c>
      <c r="F15635">
        <v>682</v>
      </c>
      <c r="G15635">
        <v>4</v>
      </c>
      <c r="H15635" t="s">
        <v>17</v>
      </c>
      <c r="I15635">
        <v>922</v>
      </c>
      <c r="J15635" t="s">
        <v>325</v>
      </c>
      <c r="K15635">
        <v>2</v>
      </c>
      <c r="L15635" t="s">
        <v>19</v>
      </c>
      <c r="M15635">
        <v>2077</v>
      </c>
      <c r="N15635" s="3">
        <v>60407.347000000002</v>
      </c>
    </row>
    <row r="15636" spans="1:14" x14ac:dyDescent="0.25">
      <c r="A15636">
        <v>177</v>
      </c>
      <c r="B15636">
        <v>682</v>
      </c>
      <c r="D15636" t="s">
        <v>323</v>
      </c>
      <c r="E15636" t="s">
        <v>324</v>
      </c>
      <c r="F15636">
        <v>682</v>
      </c>
      <c r="G15636">
        <v>4</v>
      </c>
      <c r="H15636" t="s">
        <v>17</v>
      </c>
      <c r="I15636">
        <v>922</v>
      </c>
      <c r="J15636" t="s">
        <v>325</v>
      </c>
      <c r="K15636">
        <v>2</v>
      </c>
      <c r="L15636" t="s">
        <v>19</v>
      </c>
      <c r="M15636">
        <v>2078</v>
      </c>
      <c r="N15636" s="3">
        <v>60852.86</v>
      </c>
    </row>
    <row r="15637" spans="1:14" x14ac:dyDescent="0.25">
      <c r="A15637">
        <v>177</v>
      </c>
      <c r="B15637">
        <v>682</v>
      </c>
      <c r="D15637" t="s">
        <v>323</v>
      </c>
      <c r="E15637" t="s">
        <v>324</v>
      </c>
      <c r="F15637">
        <v>682</v>
      </c>
      <c r="G15637">
        <v>4</v>
      </c>
      <c r="H15637" t="s">
        <v>17</v>
      </c>
      <c r="I15637">
        <v>922</v>
      </c>
      <c r="J15637" t="s">
        <v>325</v>
      </c>
      <c r="K15637">
        <v>2</v>
      </c>
      <c r="L15637" t="s">
        <v>19</v>
      </c>
      <c r="M15637">
        <v>2079</v>
      </c>
      <c r="N15637" s="3">
        <v>61297.675999999999</v>
      </c>
    </row>
    <row r="15638" spans="1:14" x14ac:dyDescent="0.25">
      <c r="A15638">
        <v>177</v>
      </c>
      <c r="B15638">
        <v>682</v>
      </c>
      <c r="D15638" t="s">
        <v>323</v>
      </c>
      <c r="E15638" t="s">
        <v>324</v>
      </c>
      <c r="F15638">
        <v>682</v>
      </c>
      <c r="G15638">
        <v>4</v>
      </c>
      <c r="H15638" t="s">
        <v>17</v>
      </c>
      <c r="I15638">
        <v>922</v>
      </c>
      <c r="J15638" t="s">
        <v>325</v>
      </c>
      <c r="K15638">
        <v>2</v>
      </c>
      <c r="L15638" t="s">
        <v>19</v>
      </c>
      <c r="M15638">
        <v>2080</v>
      </c>
      <c r="N15638" s="3">
        <v>61742.74</v>
      </c>
    </row>
    <row r="15639" spans="1:14" x14ac:dyDescent="0.25">
      <c r="A15639">
        <v>177</v>
      </c>
      <c r="B15639">
        <v>682</v>
      </c>
      <c r="D15639" t="s">
        <v>323</v>
      </c>
      <c r="E15639" t="s">
        <v>324</v>
      </c>
      <c r="F15639">
        <v>682</v>
      </c>
      <c r="G15639">
        <v>4</v>
      </c>
      <c r="H15639" t="s">
        <v>17</v>
      </c>
      <c r="I15639">
        <v>922</v>
      </c>
      <c r="J15639" t="s">
        <v>325</v>
      </c>
      <c r="K15639">
        <v>2</v>
      </c>
      <c r="L15639" t="s">
        <v>19</v>
      </c>
      <c r="M15639">
        <v>2081</v>
      </c>
      <c r="N15639" s="3">
        <v>62188.031999999999</v>
      </c>
    </row>
    <row r="15640" spans="1:14" x14ac:dyDescent="0.25">
      <c r="A15640">
        <v>177</v>
      </c>
      <c r="B15640">
        <v>682</v>
      </c>
      <c r="D15640" t="s">
        <v>323</v>
      </c>
      <c r="E15640" t="s">
        <v>324</v>
      </c>
      <c r="F15640">
        <v>682</v>
      </c>
      <c r="G15640">
        <v>4</v>
      </c>
      <c r="H15640" t="s">
        <v>17</v>
      </c>
      <c r="I15640">
        <v>922</v>
      </c>
      <c r="J15640" t="s">
        <v>325</v>
      </c>
      <c r="K15640">
        <v>2</v>
      </c>
      <c r="L15640" t="s">
        <v>19</v>
      </c>
      <c r="M15640">
        <v>2082</v>
      </c>
      <c r="N15640" s="3">
        <v>62634.510999999999</v>
      </c>
    </row>
    <row r="15641" spans="1:14" x14ac:dyDescent="0.25">
      <c r="A15641">
        <v>177</v>
      </c>
      <c r="B15641">
        <v>682</v>
      </c>
      <c r="D15641" t="s">
        <v>323</v>
      </c>
      <c r="E15641" t="s">
        <v>324</v>
      </c>
      <c r="F15641">
        <v>682</v>
      </c>
      <c r="G15641">
        <v>4</v>
      </c>
      <c r="H15641" t="s">
        <v>17</v>
      </c>
      <c r="I15641">
        <v>922</v>
      </c>
      <c r="J15641" t="s">
        <v>325</v>
      </c>
      <c r="K15641">
        <v>2</v>
      </c>
      <c r="L15641" t="s">
        <v>19</v>
      </c>
      <c r="M15641">
        <v>2083</v>
      </c>
      <c r="N15641" s="3">
        <v>63081.097999999998</v>
      </c>
    </row>
    <row r="15642" spans="1:14" x14ac:dyDescent="0.25">
      <c r="A15642">
        <v>177</v>
      </c>
      <c r="B15642">
        <v>682</v>
      </c>
      <c r="D15642" t="s">
        <v>323</v>
      </c>
      <c r="E15642" t="s">
        <v>324</v>
      </c>
      <c r="F15642">
        <v>682</v>
      </c>
      <c r="G15642">
        <v>4</v>
      </c>
      <c r="H15642" t="s">
        <v>17</v>
      </c>
      <c r="I15642">
        <v>922</v>
      </c>
      <c r="J15642" t="s">
        <v>325</v>
      </c>
      <c r="K15642">
        <v>2</v>
      </c>
      <c r="L15642" t="s">
        <v>19</v>
      </c>
      <c r="M15642">
        <v>2084</v>
      </c>
      <c r="N15642" s="3">
        <v>63528.334999999999</v>
      </c>
    </row>
    <row r="15643" spans="1:14" x14ac:dyDescent="0.25">
      <c r="A15643">
        <v>177</v>
      </c>
      <c r="B15643">
        <v>682</v>
      </c>
      <c r="D15643" t="s">
        <v>323</v>
      </c>
      <c r="E15643" t="s">
        <v>324</v>
      </c>
      <c r="F15643">
        <v>682</v>
      </c>
      <c r="G15643">
        <v>4</v>
      </c>
      <c r="H15643" t="s">
        <v>17</v>
      </c>
      <c r="I15643">
        <v>922</v>
      </c>
      <c r="J15643" t="s">
        <v>325</v>
      </c>
      <c r="K15643">
        <v>2</v>
      </c>
      <c r="L15643" t="s">
        <v>19</v>
      </c>
      <c r="M15643">
        <v>2085</v>
      </c>
      <c r="N15643" s="3">
        <v>63976.462</v>
      </c>
    </row>
    <row r="15644" spans="1:14" x14ac:dyDescent="0.25">
      <c r="A15644">
        <v>177</v>
      </c>
      <c r="B15644">
        <v>682</v>
      </c>
      <c r="D15644" t="s">
        <v>323</v>
      </c>
      <c r="E15644" t="s">
        <v>324</v>
      </c>
      <c r="F15644">
        <v>682</v>
      </c>
      <c r="G15644">
        <v>4</v>
      </c>
      <c r="H15644" t="s">
        <v>17</v>
      </c>
      <c r="I15644">
        <v>922</v>
      </c>
      <c r="J15644" t="s">
        <v>325</v>
      </c>
      <c r="K15644">
        <v>2</v>
      </c>
      <c r="L15644" t="s">
        <v>19</v>
      </c>
      <c r="M15644">
        <v>2086</v>
      </c>
      <c r="N15644" s="3">
        <v>64425.504000000001</v>
      </c>
    </row>
    <row r="15645" spans="1:14" x14ac:dyDescent="0.25">
      <c r="A15645">
        <v>177</v>
      </c>
      <c r="B15645">
        <v>682</v>
      </c>
      <c r="D15645" t="s">
        <v>323</v>
      </c>
      <c r="E15645" t="s">
        <v>324</v>
      </c>
      <c r="F15645">
        <v>682</v>
      </c>
      <c r="G15645">
        <v>4</v>
      </c>
      <c r="H15645" t="s">
        <v>17</v>
      </c>
      <c r="I15645">
        <v>922</v>
      </c>
      <c r="J15645" t="s">
        <v>325</v>
      </c>
      <c r="K15645">
        <v>2</v>
      </c>
      <c r="L15645" t="s">
        <v>19</v>
      </c>
      <c r="M15645">
        <v>2087</v>
      </c>
      <c r="N15645" s="3">
        <v>64876.565000000002</v>
      </c>
    </row>
    <row r="15646" spans="1:14" x14ac:dyDescent="0.25">
      <c r="A15646">
        <v>177</v>
      </c>
      <c r="B15646">
        <v>682</v>
      </c>
      <c r="D15646" t="s">
        <v>323</v>
      </c>
      <c r="E15646" t="s">
        <v>324</v>
      </c>
      <c r="F15646">
        <v>682</v>
      </c>
      <c r="G15646">
        <v>4</v>
      </c>
      <c r="H15646" t="s">
        <v>17</v>
      </c>
      <c r="I15646">
        <v>922</v>
      </c>
      <c r="J15646" t="s">
        <v>325</v>
      </c>
      <c r="K15646">
        <v>2</v>
      </c>
      <c r="L15646" t="s">
        <v>19</v>
      </c>
      <c r="M15646">
        <v>2088</v>
      </c>
      <c r="N15646" s="3">
        <v>65329.254000000001</v>
      </c>
    </row>
    <row r="15647" spans="1:14" x14ac:dyDescent="0.25">
      <c r="A15647">
        <v>177</v>
      </c>
      <c r="B15647">
        <v>682</v>
      </c>
      <c r="D15647" t="s">
        <v>323</v>
      </c>
      <c r="E15647" t="s">
        <v>324</v>
      </c>
      <c r="F15647">
        <v>682</v>
      </c>
      <c r="G15647">
        <v>4</v>
      </c>
      <c r="H15647" t="s">
        <v>17</v>
      </c>
      <c r="I15647">
        <v>922</v>
      </c>
      <c r="J15647" t="s">
        <v>325</v>
      </c>
      <c r="K15647">
        <v>2</v>
      </c>
      <c r="L15647" t="s">
        <v>19</v>
      </c>
      <c r="M15647">
        <v>2089</v>
      </c>
      <c r="N15647" s="3">
        <v>65782.865999999995</v>
      </c>
    </row>
    <row r="15648" spans="1:14" x14ac:dyDescent="0.25">
      <c r="A15648">
        <v>177</v>
      </c>
      <c r="B15648">
        <v>682</v>
      </c>
      <c r="D15648" t="s">
        <v>323</v>
      </c>
      <c r="E15648" t="s">
        <v>324</v>
      </c>
      <c r="F15648">
        <v>682</v>
      </c>
      <c r="G15648">
        <v>4</v>
      </c>
      <c r="H15648" t="s">
        <v>17</v>
      </c>
      <c r="I15648">
        <v>922</v>
      </c>
      <c r="J15648" t="s">
        <v>325</v>
      </c>
      <c r="K15648">
        <v>2</v>
      </c>
      <c r="L15648" t="s">
        <v>19</v>
      </c>
      <c r="M15648">
        <v>2090</v>
      </c>
      <c r="N15648" s="3">
        <v>66236.990999999995</v>
      </c>
    </row>
    <row r="15649" spans="1:14" x14ac:dyDescent="0.25">
      <c r="A15649">
        <v>177</v>
      </c>
      <c r="B15649">
        <v>682</v>
      </c>
      <c r="D15649" t="s">
        <v>323</v>
      </c>
      <c r="E15649" t="s">
        <v>324</v>
      </c>
      <c r="F15649">
        <v>682</v>
      </c>
      <c r="G15649">
        <v>4</v>
      </c>
      <c r="H15649" t="s">
        <v>17</v>
      </c>
      <c r="I15649">
        <v>922</v>
      </c>
      <c r="J15649" t="s">
        <v>325</v>
      </c>
      <c r="K15649">
        <v>2</v>
      </c>
      <c r="L15649" t="s">
        <v>19</v>
      </c>
      <c r="M15649">
        <v>2091</v>
      </c>
      <c r="N15649" s="3">
        <v>66693.307000000001</v>
      </c>
    </row>
    <row r="15650" spans="1:14" x14ac:dyDescent="0.25">
      <c r="A15650">
        <v>177</v>
      </c>
      <c r="B15650">
        <v>682</v>
      </c>
      <c r="D15650" t="s">
        <v>323</v>
      </c>
      <c r="E15650" t="s">
        <v>324</v>
      </c>
      <c r="F15650">
        <v>682</v>
      </c>
      <c r="G15650">
        <v>4</v>
      </c>
      <c r="H15650" t="s">
        <v>17</v>
      </c>
      <c r="I15650">
        <v>922</v>
      </c>
      <c r="J15650" t="s">
        <v>325</v>
      </c>
      <c r="K15650">
        <v>2</v>
      </c>
      <c r="L15650" t="s">
        <v>19</v>
      </c>
      <c r="M15650">
        <v>2092</v>
      </c>
      <c r="N15650" s="3">
        <v>67150.748999999996</v>
      </c>
    </row>
    <row r="15651" spans="1:14" x14ac:dyDescent="0.25">
      <c r="A15651">
        <v>177</v>
      </c>
      <c r="B15651">
        <v>682</v>
      </c>
      <c r="D15651" t="s">
        <v>323</v>
      </c>
      <c r="E15651" t="s">
        <v>324</v>
      </c>
      <c r="F15651">
        <v>682</v>
      </c>
      <c r="G15651">
        <v>4</v>
      </c>
      <c r="H15651" t="s">
        <v>17</v>
      </c>
      <c r="I15651">
        <v>922</v>
      </c>
      <c r="J15651" t="s">
        <v>325</v>
      </c>
      <c r="K15651">
        <v>2</v>
      </c>
      <c r="L15651" t="s">
        <v>19</v>
      </c>
      <c r="M15651">
        <v>2093</v>
      </c>
      <c r="N15651" s="3">
        <v>67608.457999999999</v>
      </c>
    </row>
    <row r="15652" spans="1:14" x14ac:dyDescent="0.25">
      <c r="A15652">
        <v>177</v>
      </c>
      <c r="B15652">
        <v>682</v>
      </c>
      <c r="D15652" t="s">
        <v>323</v>
      </c>
      <c r="E15652" t="s">
        <v>324</v>
      </c>
      <c r="F15652">
        <v>682</v>
      </c>
      <c r="G15652">
        <v>4</v>
      </c>
      <c r="H15652" t="s">
        <v>17</v>
      </c>
      <c r="I15652">
        <v>922</v>
      </c>
      <c r="J15652" t="s">
        <v>325</v>
      </c>
      <c r="K15652">
        <v>2</v>
      </c>
      <c r="L15652" t="s">
        <v>19</v>
      </c>
      <c r="M15652">
        <v>2094</v>
      </c>
      <c r="N15652" s="3">
        <v>68065.663</v>
      </c>
    </row>
    <row r="15653" spans="1:14" x14ac:dyDescent="0.25">
      <c r="A15653">
        <v>177</v>
      </c>
      <c r="B15653">
        <v>682</v>
      </c>
      <c r="D15653" t="s">
        <v>323</v>
      </c>
      <c r="E15653" t="s">
        <v>324</v>
      </c>
      <c r="F15653">
        <v>682</v>
      </c>
      <c r="G15653">
        <v>4</v>
      </c>
      <c r="H15653" t="s">
        <v>17</v>
      </c>
      <c r="I15653">
        <v>922</v>
      </c>
      <c r="J15653" t="s">
        <v>325</v>
      </c>
      <c r="K15653">
        <v>2</v>
      </c>
      <c r="L15653" t="s">
        <v>19</v>
      </c>
      <c r="M15653">
        <v>2095</v>
      </c>
      <c r="N15653" s="3">
        <v>68521.733999999997</v>
      </c>
    </row>
    <row r="15654" spans="1:14" x14ac:dyDescent="0.25">
      <c r="A15654">
        <v>177</v>
      </c>
      <c r="B15654">
        <v>682</v>
      </c>
      <c r="D15654" t="s">
        <v>323</v>
      </c>
      <c r="E15654" t="s">
        <v>324</v>
      </c>
      <c r="F15654">
        <v>682</v>
      </c>
      <c r="G15654">
        <v>4</v>
      </c>
      <c r="H15654" t="s">
        <v>17</v>
      </c>
      <c r="I15654">
        <v>922</v>
      </c>
      <c r="J15654" t="s">
        <v>325</v>
      </c>
      <c r="K15654">
        <v>2</v>
      </c>
      <c r="L15654" t="s">
        <v>19</v>
      </c>
      <c r="M15654">
        <v>2096</v>
      </c>
      <c r="N15654" s="3">
        <v>68977.380999999994</v>
      </c>
    </row>
    <row r="15655" spans="1:14" x14ac:dyDescent="0.25">
      <c r="A15655">
        <v>177</v>
      </c>
      <c r="B15655">
        <v>682</v>
      </c>
      <c r="D15655" t="s">
        <v>323</v>
      </c>
      <c r="E15655" t="s">
        <v>324</v>
      </c>
      <c r="F15655">
        <v>682</v>
      </c>
      <c r="G15655">
        <v>4</v>
      </c>
      <c r="H15655" t="s">
        <v>17</v>
      </c>
      <c r="I15655">
        <v>922</v>
      </c>
      <c r="J15655" t="s">
        <v>325</v>
      </c>
      <c r="K15655">
        <v>2</v>
      </c>
      <c r="L15655" t="s">
        <v>19</v>
      </c>
      <c r="M15655">
        <v>2097</v>
      </c>
      <c r="N15655" s="3">
        <v>69432.315000000002</v>
      </c>
    </row>
    <row r="15656" spans="1:14" x14ac:dyDescent="0.25">
      <c r="A15656">
        <v>177</v>
      </c>
      <c r="B15656">
        <v>682</v>
      </c>
      <c r="D15656" t="s">
        <v>323</v>
      </c>
      <c r="E15656" t="s">
        <v>324</v>
      </c>
      <c r="F15656">
        <v>682</v>
      </c>
      <c r="G15656">
        <v>4</v>
      </c>
      <c r="H15656" t="s">
        <v>17</v>
      </c>
      <c r="I15656">
        <v>922</v>
      </c>
      <c r="J15656" t="s">
        <v>325</v>
      </c>
      <c r="K15656">
        <v>2</v>
      </c>
      <c r="L15656" t="s">
        <v>19</v>
      </c>
      <c r="M15656">
        <v>2098</v>
      </c>
      <c r="N15656" s="3">
        <v>69884.688999999998</v>
      </c>
    </row>
    <row r="15657" spans="1:14" x14ac:dyDescent="0.25">
      <c r="A15657">
        <v>177</v>
      </c>
      <c r="B15657">
        <v>682</v>
      </c>
      <c r="D15657" t="s">
        <v>323</v>
      </c>
      <c r="E15657" t="s">
        <v>324</v>
      </c>
      <c r="F15657">
        <v>682</v>
      </c>
      <c r="G15657">
        <v>4</v>
      </c>
      <c r="H15657" t="s">
        <v>17</v>
      </c>
      <c r="I15657">
        <v>922</v>
      </c>
      <c r="J15657" t="s">
        <v>325</v>
      </c>
      <c r="K15657">
        <v>2</v>
      </c>
      <c r="L15657" t="s">
        <v>19</v>
      </c>
      <c r="M15657">
        <v>2099</v>
      </c>
      <c r="N15657" s="3">
        <v>70335.267999999996</v>
      </c>
    </row>
    <row r="15658" spans="1:14" x14ac:dyDescent="0.25">
      <c r="A15658">
        <v>177</v>
      </c>
      <c r="B15658">
        <v>682</v>
      </c>
      <c r="D15658" t="s">
        <v>323</v>
      </c>
      <c r="E15658" t="s">
        <v>324</v>
      </c>
      <c r="F15658">
        <v>682</v>
      </c>
      <c r="G15658">
        <v>4</v>
      </c>
      <c r="H15658" t="s">
        <v>17</v>
      </c>
      <c r="I15658">
        <v>922</v>
      </c>
      <c r="J15658" t="s">
        <v>325</v>
      </c>
      <c r="K15658">
        <v>2</v>
      </c>
      <c r="L15658" t="s">
        <v>19</v>
      </c>
      <c r="M15658">
        <v>2100</v>
      </c>
      <c r="N15658" s="3">
        <v>70783.514999999999</v>
      </c>
    </row>
    <row r="15659" spans="1:14" x14ac:dyDescent="0.25">
      <c r="A15659">
        <v>177</v>
      </c>
      <c r="B15659">
        <v>682</v>
      </c>
      <c r="D15659" t="s">
        <v>323</v>
      </c>
      <c r="E15659" t="s">
        <v>324</v>
      </c>
      <c r="F15659">
        <v>682</v>
      </c>
      <c r="G15659">
        <v>4</v>
      </c>
      <c r="H15659" t="s">
        <v>17</v>
      </c>
      <c r="I15659">
        <v>922</v>
      </c>
      <c r="J15659" t="s">
        <v>325</v>
      </c>
      <c r="K15659">
        <v>2</v>
      </c>
      <c r="L15659" t="s">
        <v>19</v>
      </c>
      <c r="M15659">
        <v>2101</v>
      </c>
      <c r="N15659" s="3">
        <v>71229.865999999995</v>
      </c>
    </row>
    <row r="15660" spans="1:14" x14ac:dyDescent="0.25">
      <c r="A15660">
        <v>178</v>
      </c>
      <c r="B15660">
        <v>275</v>
      </c>
      <c r="C15660">
        <v>13</v>
      </c>
      <c r="D15660" t="s">
        <v>326</v>
      </c>
      <c r="E15660" t="s">
        <v>327</v>
      </c>
      <c r="F15660">
        <v>275</v>
      </c>
      <c r="G15660">
        <v>4</v>
      </c>
      <c r="H15660" t="s">
        <v>17</v>
      </c>
      <c r="I15660">
        <v>922</v>
      </c>
      <c r="J15660" t="s">
        <v>328</v>
      </c>
      <c r="K15660">
        <v>2</v>
      </c>
      <c r="L15660" t="s">
        <v>19</v>
      </c>
      <c r="M15660">
        <v>1950</v>
      </c>
      <c r="N15660" s="3">
        <v>940.73099999999999</v>
      </c>
    </row>
    <row r="15661" spans="1:14" x14ac:dyDescent="0.25">
      <c r="A15661">
        <v>178</v>
      </c>
      <c r="B15661">
        <v>275</v>
      </c>
      <c r="C15661">
        <v>13</v>
      </c>
      <c r="D15661" t="s">
        <v>326</v>
      </c>
      <c r="E15661" t="s">
        <v>327</v>
      </c>
      <c r="F15661">
        <v>275</v>
      </c>
      <c r="G15661">
        <v>4</v>
      </c>
      <c r="H15661" t="s">
        <v>17</v>
      </c>
      <c r="I15661">
        <v>922</v>
      </c>
      <c r="J15661" t="s">
        <v>328</v>
      </c>
      <c r="K15661">
        <v>2</v>
      </c>
      <c r="L15661" t="s">
        <v>19</v>
      </c>
      <c r="M15661">
        <v>1951</v>
      </c>
      <c r="N15661" s="3">
        <v>948.51599999999996</v>
      </c>
    </row>
    <row r="15662" spans="1:14" x14ac:dyDescent="0.25">
      <c r="A15662">
        <v>178</v>
      </c>
      <c r="B15662">
        <v>275</v>
      </c>
      <c r="C15662">
        <v>13</v>
      </c>
      <c r="D15662" t="s">
        <v>326</v>
      </c>
      <c r="E15662" t="s">
        <v>327</v>
      </c>
      <c r="F15662">
        <v>275</v>
      </c>
      <c r="G15662">
        <v>4</v>
      </c>
      <c r="H15662" t="s">
        <v>17</v>
      </c>
      <c r="I15662">
        <v>922</v>
      </c>
      <c r="J15662" t="s">
        <v>328</v>
      </c>
      <c r="K15662">
        <v>2</v>
      </c>
      <c r="L15662" t="s">
        <v>19</v>
      </c>
      <c r="M15662">
        <v>1952</v>
      </c>
      <c r="N15662" s="3">
        <v>957.37599999999998</v>
      </c>
    </row>
    <row r="15663" spans="1:14" x14ac:dyDescent="0.25">
      <c r="A15663">
        <v>178</v>
      </c>
      <c r="B15663">
        <v>275</v>
      </c>
      <c r="C15663">
        <v>13</v>
      </c>
      <c r="D15663" t="s">
        <v>326</v>
      </c>
      <c r="E15663" t="s">
        <v>327</v>
      </c>
      <c r="F15663">
        <v>275</v>
      </c>
      <c r="G15663">
        <v>4</v>
      </c>
      <c r="H15663" t="s">
        <v>17</v>
      </c>
      <c r="I15663">
        <v>922</v>
      </c>
      <c r="J15663" t="s">
        <v>328</v>
      </c>
      <c r="K15663">
        <v>2</v>
      </c>
      <c r="L15663" t="s">
        <v>19</v>
      </c>
      <c r="M15663">
        <v>1953</v>
      </c>
      <c r="N15663" s="3">
        <v>967.23599999999999</v>
      </c>
    </row>
    <row r="15664" spans="1:14" x14ac:dyDescent="0.25">
      <c r="A15664">
        <v>178</v>
      </c>
      <c r="B15664">
        <v>275</v>
      </c>
      <c r="C15664">
        <v>13</v>
      </c>
      <c r="D15664" t="s">
        <v>326</v>
      </c>
      <c r="E15664" t="s">
        <v>327</v>
      </c>
      <c r="F15664">
        <v>275</v>
      </c>
      <c r="G15664">
        <v>4</v>
      </c>
      <c r="H15664" t="s">
        <v>17</v>
      </c>
      <c r="I15664">
        <v>922</v>
      </c>
      <c r="J15664" t="s">
        <v>328</v>
      </c>
      <c r="K15664">
        <v>2</v>
      </c>
      <c r="L15664" t="s">
        <v>19</v>
      </c>
      <c r="M15664">
        <v>1954</v>
      </c>
      <c r="N15664" s="3">
        <v>978.07799999999997</v>
      </c>
    </row>
    <row r="15665" spans="1:14" x14ac:dyDescent="0.25">
      <c r="A15665">
        <v>178</v>
      </c>
      <c r="B15665">
        <v>275</v>
      </c>
      <c r="C15665">
        <v>13</v>
      </c>
      <c r="D15665" t="s">
        <v>326</v>
      </c>
      <c r="E15665" t="s">
        <v>327</v>
      </c>
      <c r="F15665">
        <v>275</v>
      </c>
      <c r="G15665">
        <v>4</v>
      </c>
      <c r="H15665" t="s">
        <v>17</v>
      </c>
      <c r="I15665">
        <v>922</v>
      </c>
      <c r="J15665" t="s">
        <v>328</v>
      </c>
      <c r="K15665">
        <v>2</v>
      </c>
      <c r="L15665" t="s">
        <v>19</v>
      </c>
      <c r="M15665">
        <v>1955</v>
      </c>
      <c r="N15665" s="3">
        <v>989.95299999999997</v>
      </c>
    </row>
    <row r="15666" spans="1:14" x14ac:dyDescent="0.25">
      <c r="A15666">
        <v>178</v>
      </c>
      <c r="B15666">
        <v>275</v>
      </c>
      <c r="C15666">
        <v>13</v>
      </c>
      <c r="D15666" t="s">
        <v>326</v>
      </c>
      <c r="E15666" t="s">
        <v>327</v>
      </c>
      <c r="F15666">
        <v>275</v>
      </c>
      <c r="G15666">
        <v>4</v>
      </c>
      <c r="H15666" t="s">
        <v>17</v>
      </c>
      <c r="I15666">
        <v>922</v>
      </c>
      <c r="J15666" t="s">
        <v>328</v>
      </c>
      <c r="K15666">
        <v>2</v>
      </c>
      <c r="L15666" t="s">
        <v>19</v>
      </c>
      <c r="M15666">
        <v>1956</v>
      </c>
      <c r="N15666" s="3">
        <v>1002.811</v>
      </c>
    </row>
    <row r="15667" spans="1:14" x14ac:dyDescent="0.25">
      <c r="A15667">
        <v>178</v>
      </c>
      <c r="B15667">
        <v>275</v>
      </c>
      <c r="C15667">
        <v>13</v>
      </c>
      <c r="D15667" t="s">
        <v>326</v>
      </c>
      <c r="E15667" t="s">
        <v>327</v>
      </c>
      <c r="F15667">
        <v>275</v>
      </c>
      <c r="G15667">
        <v>4</v>
      </c>
      <c r="H15667" t="s">
        <v>17</v>
      </c>
      <c r="I15667">
        <v>922</v>
      </c>
      <c r="J15667" t="s">
        <v>328</v>
      </c>
      <c r="K15667">
        <v>2</v>
      </c>
      <c r="L15667" t="s">
        <v>19</v>
      </c>
      <c r="M15667">
        <v>1957</v>
      </c>
      <c r="N15667" s="3">
        <v>1016.684</v>
      </c>
    </row>
    <row r="15668" spans="1:14" x14ac:dyDescent="0.25">
      <c r="A15668">
        <v>178</v>
      </c>
      <c r="B15668">
        <v>275</v>
      </c>
      <c r="C15668">
        <v>13</v>
      </c>
      <c r="D15668" t="s">
        <v>326</v>
      </c>
      <c r="E15668" t="s">
        <v>327</v>
      </c>
      <c r="F15668">
        <v>275</v>
      </c>
      <c r="G15668">
        <v>4</v>
      </c>
      <c r="H15668" t="s">
        <v>17</v>
      </c>
      <c r="I15668">
        <v>922</v>
      </c>
      <c r="J15668" t="s">
        <v>328</v>
      </c>
      <c r="K15668">
        <v>2</v>
      </c>
      <c r="L15668" t="s">
        <v>19</v>
      </c>
      <c r="M15668">
        <v>1958</v>
      </c>
      <c r="N15668" s="3">
        <v>1031.569</v>
      </c>
    </row>
    <row r="15669" spans="1:14" x14ac:dyDescent="0.25">
      <c r="A15669">
        <v>178</v>
      </c>
      <c r="B15669">
        <v>275</v>
      </c>
      <c r="C15669">
        <v>13</v>
      </c>
      <c r="D15669" t="s">
        <v>326</v>
      </c>
      <c r="E15669" t="s">
        <v>327</v>
      </c>
      <c r="F15669">
        <v>275</v>
      </c>
      <c r="G15669">
        <v>4</v>
      </c>
      <c r="H15669" t="s">
        <v>17</v>
      </c>
      <c r="I15669">
        <v>922</v>
      </c>
      <c r="J15669" t="s">
        <v>328</v>
      </c>
      <c r="K15669">
        <v>2</v>
      </c>
      <c r="L15669" t="s">
        <v>19</v>
      </c>
      <c r="M15669">
        <v>1959</v>
      </c>
      <c r="N15669" s="3">
        <v>1047.4780000000001</v>
      </c>
    </row>
    <row r="15670" spans="1:14" x14ac:dyDescent="0.25">
      <c r="A15670">
        <v>178</v>
      </c>
      <c r="B15670">
        <v>275</v>
      </c>
      <c r="C15670">
        <v>13</v>
      </c>
      <c r="D15670" t="s">
        <v>326</v>
      </c>
      <c r="E15670" t="s">
        <v>327</v>
      </c>
      <c r="F15670">
        <v>275</v>
      </c>
      <c r="G15670">
        <v>4</v>
      </c>
      <c r="H15670" t="s">
        <v>17</v>
      </c>
      <c r="I15670">
        <v>922</v>
      </c>
      <c r="J15670" t="s">
        <v>328</v>
      </c>
      <c r="K15670">
        <v>2</v>
      </c>
      <c r="L15670" t="s">
        <v>19</v>
      </c>
      <c r="M15670">
        <v>1960</v>
      </c>
      <c r="N15670" s="3">
        <v>1064.3040000000001</v>
      </c>
    </row>
    <row r="15671" spans="1:14" x14ac:dyDescent="0.25">
      <c r="A15671">
        <v>178</v>
      </c>
      <c r="B15671">
        <v>275</v>
      </c>
      <c r="C15671">
        <v>13</v>
      </c>
      <c r="D15671" t="s">
        <v>326</v>
      </c>
      <c r="E15671" t="s">
        <v>327</v>
      </c>
      <c r="F15671">
        <v>275</v>
      </c>
      <c r="G15671">
        <v>4</v>
      </c>
      <c r="H15671" t="s">
        <v>17</v>
      </c>
      <c r="I15671">
        <v>922</v>
      </c>
      <c r="J15671" t="s">
        <v>328</v>
      </c>
      <c r="K15671">
        <v>2</v>
      </c>
      <c r="L15671" t="s">
        <v>19</v>
      </c>
      <c r="M15671">
        <v>1961</v>
      </c>
      <c r="N15671" s="3">
        <v>1081.857</v>
      </c>
    </row>
    <row r="15672" spans="1:14" x14ac:dyDescent="0.25">
      <c r="A15672">
        <v>178</v>
      </c>
      <c r="B15672">
        <v>275</v>
      </c>
      <c r="C15672">
        <v>13</v>
      </c>
      <c r="D15672" t="s">
        <v>326</v>
      </c>
      <c r="E15672" t="s">
        <v>327</v>
      </c>
      <c r="F15672">
        <v>275</v>
      </c>
      <c r="G15672">
        <v>4</v>
      </c>
      <c r="H15672" t="s">
        <v>17</v>
      </c>
      <c r="I15672">
        <v>922</v>
      </c>
      <c r="J15672" t="s">
        <v>328</v>
      </c>
      <c r="K15672">
        <v>2</v>
      </c>
      <c r="L15672" t="s">
        <v>19</v>
      </c>
      <c r="M15672">
        <v>1962</v>
      </c>
      <c r="N15672" s="3">
        <v>1099.998</v>
      </c>
    </row>
    <row r="15673" spans="1:14" x14ac:dyDescent="0.25">
      <c r="A15673">
        <v>178</v>
      </c>
      <c r="B15673">
        <v>275</v>
      </c>
      <c r="C15673">
        <v>13</v>
      </c>
      <c r="D15673" t="s">
        <v>326</v>
      </c>
      <c r="E15673" t="s">
        <v>327</v>
      </c>
      <c r="F15673">
        <v>275</v>
      </c>
      <c r="G15673">
        <v>4</v>
      </c>
      <c r="H15673" t="s">
        <v>17</v>
      </c>
      <c r="I15673">
        <v>922</v>
      </c>
      <c r="J15673" t="s">
        <v>328</v>
      </c>
      <c r="K15673">
        <v>2</v>
      </c>
      <c r="L15673" t="s">
        <v>19</v>
      </c>
      <c r="M15673">
        <v>1963</v>
      </c>
      <c r="N15673" s="3">
        <v>1118.681</v>
      </c>
    </row>
    <row r="15674" spans="1:14" x14ac:dyDescent="0.25">
      <c r="A15674">
        <v>178</v>
      </c>
      <c r="B15674">
        <v>275</v>
      </c>
      <c r="C15674">
        <v>13</v>
      </c>
      <c r="D15674" t="s">
        <v>326</v>
      </c>
      <c r="E15674" t="s">
        <v>327</v>
      </c>
      <c r="F15674">
        <v>275</v>
      </c>
      <c r="G15674">
        <v>4</v>
      </c>
      <c r="H15674" t="s">
        <v>17</v>
      </c>
      <c r="I15674">
        <v>922</v>
      </c>
      <c r="J15674" t="s">
        <v>328</v>
      </c>
      <c r="K15674">
        <v>2</v>
      </c>
      <c r="L15674" t="s">
        <v>19</v>
      </c>
      <c r="M15674">
        <v>1964</v>
      </c>
      <c r="N15674" s="3">
        <v>1136.2550000000001</v>
      </c>
    </row>
    <row r="15675" spans="1:14" x14ac:dyDescent="0.25">
      <c r="A15675">
        <v>178</v>
      </c>
      <c r="B15675">
        <v>275</v>
      </c>
      <c r="C15675">
        <v>13</v>
      </c>
      <c r="D15675" t="s">
        <v>326</v>
      </c>
      <c r="E15675" t="s">
        <v>327</v>
      </c>
      <c r="F15675">
        <v>275</v>
      </c>
      <c r="G15675">
        <v>4</v>
      </c>
      <c r="H15675" t="s">
        <v>17</v>
      </c>
      <c r="I15675">
        <v>922</v>
      </c>
      <c r="J15675" t="s">
        <v>328</v>
      </c>
      <c r="K15675">
        <v>2</v>
      </c>
      <c r="L15675" t="s">
        <v>19</v>
      </c>
      <c r="M15675">
        <v>1965</v>
      </c>
      <c r="N15675" s="3">
        <v>1145.0840000000001</v>
      </c>
    </row>
    <row r="15676" spans="1:14" x14ac:dyDescent="0.25">
      <c r="A15676">
        <v>178</v>
      </c>
      <c r="B15676">
        <v>275</v>
      </c>
      <c r="C15676">
        <v>13</v>
      </c>
      <c r="D15676" t="s">
        <v>326</v>
      </c>
      <c r="E15676" t="s">
        <v>327</v>
      </c>
      <c r="F15676">
        <v>275</v>
      </c>
      <c r="G15676">
        <v>4</v>
      </c>
      <c r="H15676" t="s">
        <v>17</v>
      </c>
      <c r="I15676">
        <v>922</v>
      </c>
      <c r="J15676" t="s">
        <v>328</v>
      </c>
      <c r="K15676">
        <v>2</v>
      </c>
      <c r="L15676" t="s">
        <v>19</v>
      </c>
      <c r="M15676">
        <v>1966</v>
      </c>
      <c r="N15676" s="3">
        <v>1149.5360000000001</v>
      </c>
    </row>
    <row r="15677" spans="1:14" x14ac:dyDescent="0.25">
      <c r="A15677">
        <v>178</v>
      </c>
      <c r="B15677">
        <v>275</v>
      </c>
      <c r="C15677">
        <v>13</v>
      </c>
      <c r="D15677" t="s">
        <v>326</v>
      </c>
      <c r="E15677" t="s">
        <v>327</v>
      </c>
      <c r="F15677">
        <v>275</v>
      </c>
      <c r="G15677">
        <v>4</v>
      </c>
      <c r="H15677" t="s">
        <v>17</v>
      </c>
      <c r="I15677">
        <v>922</v>
      </c>
      <c r="J15677" t="s">
        <v>328</v>
      </c>
      <c r="K15677">
        <v>2</v>
      </c>
      <c r="L15677" t="s">
        <v>19</v>
      </c>
      <c r="M15677">
        <v>1967</v>
      </c>
      <c r="N15677" s="3">
        <v>1143.252</v>
      </c>
    </row>
    <row r="15678" spans="1:14" x14ac:dyDescent="0.25">
      <c r="A15678">
        <v>178</v>
      </c>
      <c r="B15678">
        <v>275</v>
      </c>
      <c r="C15678">
        <v>13</v>
      </c>
      <c r="D15678" t="s">
        <v>326</v>
      </c>
      <c r="E15678" t="s">
        <v>327</v>
      </c>
      <c r="F15678">
        <v>275</v>
      </c>
      <c r="G15678">
        <v>4</v>
      </c>
      <c r="H15678" t="s">
        <v>17</v>
      </c>
      <c r="I15678">
        <v>922</v>
      </c>
      <c r="J15678" t="s">
        <v>328</v>
      </c>
      <c r="K15678">
        <v>2</v>
      </c>
      <c r="L15678" t="s">
        <v>19</v>
      </c>
      <c r="M15678">
        <v>1968</v>
      </c>
      <c r="N15678" s="3">
        <v>1128.3879999999999</v>
      </c>
    </row>
    <row r="15679" spans="1:14" x14ac:dyDescent="0.25">
      <c r="A15679">
        <v>178</v>
      </c>
      <c r="B15679">
        <v>275</v>
      </c>
      <c r="C15679">
        <v>13</v>
      </c>
      <c r="D15679" t="s">
        <v>326</v>
      </c>
      <c r="E15679" t="s">
        <v>327</v>
      </c>
      <c r="F15679">
        <v>275</v>
      </c>
      <c r="G15679">
        <v>4</v>
      </c>
      <c r="H15679" t="s">
        <v>17</v>
      </c>
      <c r="I15679">
        <v>922</v>
      </c>
      <c r="J15679" t="s">
        <v>328</v>
      </c>
      <c r="K15679">
        <v>2</v>
      </c>
      <c r="L15679" t="s">
        <v>19</v>
      </c>
      <c r="M15679">
        <v>1969</v>
      </c>
      <c r="N15679" s="3">
        <v>1115.095</v>
      </c>
    </row>
    <row r="15680" spans="1:14" x14ac:dyDescent="0.25">
      <c r="A15680">
        <v>178</v>
      </c>
      <c r="B15680">
        <v>275</v>
      </c>
      <c r="C15680">
        <v>13</v>
      </c>
      <c r="D15680" t="s">
        <v>326</v>
      </c>
      <c r="E15680" t="s">
        <v>327</v>
      </c>
      <c r="F15680">
        <v>275</v>
      </c>
      <c r="G15680">
        <v>4</v>
      </c>
      <c r="H15680" t="s">
        <v>17</v>
      </c>
      <c r="I15680">
        <v>922</v>
      </c>
      <c r="J15680" t="s">
        <v>328</v>
      </c>
      <c r="K15680">
        <v>2</v>
      </c>
      <c r="L15680" t="s">
        <v>19</v>
      </c>
      <c r="M15680">
        <v>1970</v>
      </c>
      <c r="N15680" s="3">
        <v>1111.077</v>
      </c>
    </row>
    <row r="15681" spans="1:14" x14ac:dyDescent="0.25">
      <c r="A15681">
        <v>178</v>
      </c>
      <c r="B15681">
        <v>275</v>
      </c>
      <c r="C15681">
        <v>13</v>
      </c>
      <c r="D15681" t="s">
        <v>326</v>
      </c>
      <c r="E15681" t="s">
        <v>327</v>
      </c>
      <c r="F15681">
        <v>275</v>
      </c>
      <c r="G15681">
        <v>4</v>
      </c>
      <c r="H15681" t="s">
        <v>17</v>
      </c>
      <c r="I15681">
        <v>922</v>
      </c>
      <c r="J15681" t="s">
        <v>328</v>
      </c>
      <c r="K15681">
        <v>2</v>
      </c>
      <c r="L15681" t="s">
        <v>19</v>
      </c>
      <c r="M15681">
        <v>1971</v>
      </c>
      <c r="N15681" s="3">
        <v>1121.482</v>
      </c>
    </row>
    <row r="15682" spans="1:14" x14ac:dyDescent="0.25">
      <c r="A15682">
        <v>178</v>
      </c>
      <c r="B15682">
        <v>275</v>
      </c>
      <c r="C15682">
        <v>13</v>
      </c>
      <c r="D15682" t="s">
        <v>326</v>
      </c>
      <c r="E15682" t="s">
        <v>327</v>
      </c>
      <c r="F15682">
        <v>275</v>
      </c>
      <c r="G15682">
        <v>4</v>
      </c>
      <c r="H15682" t="s">
        <v>17</v>
      </c>
      <c r="I15682">
        <v>922</v>
      </c>
      <c r="J15682" t="s">
        <v>328</v>
      </c>
      <c r="K15682">
        <v>2</v>
      </c>
      <c r="L15682" t="s">
        <v>19</v>
      </c>
      <c r="M15682">
        <v>1972</v>
      </c>
      <c r="N15682" s="3">
        <v>1146.7449999999999</v>
      </c>
    </row>
    <row r="15683" spans="1:14" x14ac:dyDescent="0.25">
      <c r="A15683">
        <v>178</v>
      </c>
      <c r="B15683">
        <v>275</v>
      </c>
      <c r="C15683">
        <v>13</v>
      </c>
      <c r="D15683" t="s">
        <v>326</v>
      </c>
      <c r="E15683" t="s">
        <v>327</v>
      </c>
      <c r="F15683">
        <v>275</v>
      </c>
      <c r="G15683">
        <v>4</v>
      </c>
      <c r="H15683" t="s">
        <v>17</v>
      </c>
      <c r="I15683">
        <v>922</v>
      </c>
      <c r="J15683" t="s">
        <v>328</v>
      </c>
      <c r="K15683">
        <v>2</v>
      </c>
      <c r="L15683" t="s">
        <v>19</v>
      </c>
      <c r="M15683">
        <v>1973</v>
      </c>
      <c r="N15683" s="3">
        <v>1182.7550000000001</v>
      </c>
    </row>
    <row r="15684" spans="1:14" x14ac:dyDescent="0.25">
      <c r="A15684">
        <v>178</v>
      </c>
      <c r="B15684">
        <v>275</v>
      </c>
      <c r="C15684">
        <v>13</v>
      </c>
      <c r="D15684" t="s">
        <v>326</v>
      </c>
      <c r="E15684" t="s">
        <v>327</v>
      </c>
      <c r="F15684">
        <v>275</v>
      </c>
      <c r="G15684">
        <v>4</v>
      </c>
      <c r="H15684" t="s">
        <v>17</v>
      </c>
      <c r="I15684">
        <v>922</v>
      </c>
      <c r="J15684" t="s">
        <v>328</v>
      </c>
      <c r="K15684">
        <v>2</v>
      </c>
      <c r="L15684" t="s">
        <v>19</v>
      </c>
      <c r="M15684">
        <v>1974</v>
      </c>
      <c r="N15684" s="3">
        <v>1221.7619999999999</v>
      </c>
    </row>
    <row r="15685" spans="1:14" x14ac:dyDescent="0.25">
      <c r="A15685">
        <v>178</v>
      </c>
      <c r="B15685">
        <v>275</v>
      </c>
      <c r="C15685">
        <v>13</v>
      </c>
      <c r="D15685" t="s">
        <v>326</v>
      </c>
      <c r="E15685" t="s">
        <v>327</v>
      </c>
      <c r="F15685">
        <v>275</v>
      </c>
      <c r="G15685">
        <v>4</v>
      </c>
      <c r="H15685" t="s">
        <v>17</v>
      </c>
      <c r="I15685">
        <v>922</v>
      </c>
      <c r="J15685" t="s">
        <v>328</v>
      </c>
      <c r="K15685">
        <v>2</v>
      </c>
      <c r="L15685" t="s">
        <v>19</v>
      </c>
      <c r="M15685">
        <v>1975</v>
      </c>
      <c r="N15685" s="3">
        <v>1260.5050000000001</v>
      </c>
    </row>
    <row r="15686" spans="1:14" x14ac:dyDescent="0.25">
      <c r="A15686">
        <v>178</v>
      </c>
      <c r="B15686">
        <v>275</v>
      </c>
      <c r="C15686">
        <v>13</v>
      </c>
      <c r="D15686" t="s">
        <v>326</v>
      </c>
      <c r="E15686" t="s">
        <v>327</v>
      </c>
      <c r="F15686">
        <v>275</v>
      </c>
      <c r="G15686">
        <v>4</v>
      </c>
      <c r="H15686" t="s">
        <v>17</v>
      </c>
      <c r="I15686">
        <v>922</v>
      </c>
      <c r="J15686" t="s">
        <v>328</v>
      </c>
      <c r="K15686">
        <v>2</v>
      </c>
      <c r="L15686" t="s">
        <v>19</v>
      </c>
      <c r="M15686">
        <v>1976</v>
      </c>
      <c r="N15686" s="3">
        <v>1298.136</v>
      </c>
    </row>
    <row r="15687" spans="1:14" x14ac:dyDescent="0.25">
      <c r="A15687">
        <v>178</v>
      </c>
      <c r="B15687">
        <v>275</v>
      </c>
      <c r="C15687">
        <v>13</v>
      </c>
      <c r="D15687" t="s">
        <v>326</v>
      </c>
      <c r="E15687" t="s">
        <v>327</v>
      </c>
      <c r="F15687">
        <v>275</v>
      </c>
      <c r="G15687">
        <v>4</v>
      </c>
      <c r="H15687" t="s">
        <v>17</v>
      </c>
      <c r="I15687">
        <v>922</v>
      </c>
      <c r="J15687" t="s">
        <v>328</v>
      </c>
      <c r="K15687">
        <v>2</v>
      </c>
      <c r="L15687" t="s">
        <v>19</v>
      </c>
      <c r="M15687">
        <v>1977</v>
      </c>
      <c r="N15687" s="3">
        <v>1334.653</v>
      </c>
    </row>
    <row r="15688" spans="1:14" x14ac:dyDescent="0.25">
      <c r="A15688">
        <v>178</v>
      </c>
      <c r="B15688">
        <v>275</v>
      </c>
      <c r="C15688">
        <v>13</v>
      </c>
      <c r="D15688" t="s">
        <v>326</v>
      </c>
      <c r="E15688" t="s">
        <v>327</v>
      </c>
      <c r="F15688">
        <v>275</v>
      </c>
      <c r="G15688">
        <v>4</v>
      </c>
      <c r="H15688" t="s">
        <v>17</v>
      </c>
      <c r="I15688">
        <v>922</v>
      </c>
      <c r="J15688" t="s">
        <v>328</v>
      </c>
      <c r="K15688">
        <v>2</v>
      </c>
      <c r="L15688" t="s">
        <v>19</v>
      </c>
      <c r="M15688">
        <v>1978</v>
      </c>
      <c r="N15688" s="3">
        <v>1370.7719999999999</v>
      </c>
    </row>
    <row r="15689" spans="1:14" x14ac:dyDescent="0.25">
      <c r="A15689">
        <v>178</v>
      </c>
      <c r="B15689">
        <v>275</v>
      </c>
      <c r="C15689">
        <v>13</v>
      </c>
      <c r="D15689" t="s">
        <v>326</v>
      </c>
      <c r="E15689" t="s">
        <v>327</v>
      </c>
      <c r="F15689">
        <v>275</v>
      </c>
      <c r="G15689">
        <v>4</v>
      </c>
      <c r="H15689" t="s">
        <v>17</v>
      </c>
      <c r="I15689">
        <v>922</v>
      </c>
      <c r="J15689" t="s">
        <v>328</v>
      </c>
      <c r="K15689">
        <v>2</v>
      </c>
      <c r="L15689" t="s">
        <v>19</v>
      </c>
      <c r="M15689">
        <v>1979</v>
      </c>
      <c r="N15689" s="3">
        <v>1408.22</v>
      </c>
    </row>
    <row r="15690" spans="1:14" x14ac:dyDescent="0.25">
      <c r="A15690">
        <v>178</v>
      </c>
      <c r="B15690">
        <v>275</v>
      </c>
      <c r="C15690">
        <v>13</v>
      </c>
      <c r="D15690" t="s">
        <v>326</v>
      </c>
      <c r="E15690" t="s">
        <v>327</v>
      </c>
      <c r="F15690">
        <v>275</v>
      </c>
      <c r="G15690">
        <v>4</v>
      </c>
      <c r="H15690" t="s">
        <v>17</v>
      </c>
      <c r="I15690">
        <v>922</v>
      </c>
      <c r="J15690" t="s">
        <v>328</v>
      </c>
      <c r="K15690">
        <v>2</v>
      </c>
      <c r="L15690" t="s">
        <v>19</v>
      </c>
      <c r="M15690">
        <v>1980</v>
      </c>
      <c r="N15690" s="3">
        <v>1448.0119999999999</v>
      </c>
    </row>
    <row r="15691" spans="1:14" x14ac:dyDescent="0.25">
      <c r="A15691">
        <v>178</v>
      </c>
      <c r="B15691">
        <v>275</v>
      </c>
      <c r="C15691">
        <v>13</v>
      </c>
      <c r="D15691" t="s">
        <v>326</v>
      </c>
      <c r="E15691" t="s">
        <v>327</v>
      </c>
      <c r="F15691">
        <v>275</v>
      </c>
      <c r="G15691">
        <v>4</v>
      </c>
      <c r="H15691" t="s">
        <v>17</v>
      </c>
      <c r="I15691">
        <v>922</v>
      </c>
      <c r="J15691" t="s">
        <v>328</v>
      </c>
      <c r="K15691">
        <v>2</v>
      </c>
      <c r="L15691" t="s">
        <v>19</v>
      </c>
      <c r="M15691">
        <v>1981</v>
      </c>
      <c r="N15691" s="3">
        <v>1490.105</v>
      </c>
    </row>
    <row r="15692" spans="1:14" x14ac:dyDescent="0.25">
      <c r="A15692">
        <v>178</v>
      </c>
      <c r="B15692">
        <v>275</v>
      </c>
      <c r="C15692">
        <v>13</v>
      </c>
      <c r="D15692" t="s">
        <v>326</v>
      </c>
      <c r="E15692" t="s">
        <v>327</v>
      </c>
      <c r="F15692">
        <v>275</v>
      </c>
      <c r="G15692">
        <v>4</v>
      </c>
      <c r="H15692" t="s">
        <v>17</v>
      </c>
      <c r="I15692">
        <v>922</v>
      </c>
      <c r="J15692" t="s">
        <v>328</v>
      </c>
      <c r="K15692">
        <v>2</v>
      </c>
      <c r="L15692" t="s">
        <v>19</v>
      </c>
      <c r="M15692">
        <v>1982</v>
      </c>
      <c r="N15692" s="3">
        <v>1535.3019999999999</v>
      </c>
    </row>
    <row r="15693" spans="1:14" x14ac:dyDescent="0.25">
      <c r="A15693">
        <v>178</v>
      </c>
      <c r="B15693">
        <v>275</v>
      </c>
      <c r="C15693">
        <v>13</v>
      </c>
      <c r="D15693" t="s">
        <v>326</v>
      </c>
      <c r="E15693" t="s">
        <v>327</v>
      </c>
      <c r="F15693">
        <v>275</v>
      </c>
      <c r="G15693">
        <v>4</v>
      </c>
      <c r="H15693" t="s">
        <v>17</v>
      </c>
      <c r="I15693">
        <v>922</v>
      </c>
      <c r="J15693" t="s">
        <v>328</v>
      </c>
      <c r="K15693">
        <v>2</v>
      </c>
      <c r="L15693" t="s">
        <v>19</v>
      </c>
      <c r="M15693">
        <v>1983</v>
      </c>
      <c r="N15693" s="3">
        <v>1586.6780000000001</v>
      </c>
    </row>
    <row r="15694" spans="1:14" x14ac:dyDescent="0.25">
      <c r="A15694">
        <v>178</v>
      </c>
      <c r="B15694">
        <v>275</v>
      </c>
      <c r="C15694">
        <v>13</v>
      </c>
      <c r="D15694" t="s">
        <v>326</v>
      </c>
      <c r="E15694" t="s">
        <v>327</v>
      </c>
      <c r="F15694">
        <v>275</v>
      </c>
      <c r="G15694">
        <v>4</v>
      </c>
      <c r="H15694" t="s">
        <v>17</v>
      </c>
      <c r="I15694">
        <v>922</v>
      </c>
      <c r="J15694" t="s">
        <v>328</v>
      </c>
      <c r="K15694">
        <v>2</v>
      </c>
      <c r="L15694" t="s">
        <v>19</v>
      </c>
      <c r="M15694">
        <v>1984</v>
      </c>
      <c r="N15694" s="3">
        <v>1650.877</v>
      </c>
    </row>
    <row r="15695" spans="1:14" x14ac:dyDescent="0.25">
      <c r="A15695">
        <v>178</v>
      </c>
      <c r="B15695">
        <v>275</v>
      </c>
      <c r="C15695">
        <v>13</v>
      </c>
      <c r="D15695" t="s">
        <v>326</v>
      </c>
      <c r="E15695" t="s">
        <v>327</v>
      </c>
      <c r="F15695">
        <v>275</v>
      </c>
      <c r="G15695">
        <v>4</v>
      </c>
      <c r="H15695" t="s">
        <v>17</v>
      </c>
      <c r="I15695">
        <v>922</v>
      </c>
      <c r="J15695" t="s">
        <v>328</v>
      </c>
      <c r="K15695">
        <v>2</v>
      </c>
      <c r="L15695" t="s">
        <v>19</v>
      </c>
      <c r="M15695">
        <v>1985</v>
      </c>
      <c r="N15695" s="3">
        <v>1726.3320000000001</v>
      </c>
    </row>
    <row r="15696" spans="1:14" x14ac:dyDescent="0.25">
      <c r="A15696">
        <v>178</v>
      </c>
      <c r="B15696">
        <v>275</v>
      </c>
      <c r="C15696">
        <v>13</v>
      </c>
      <c r="D15696" t="s">
        <v>326</v>
      </c>
      <c r="E15696" t="s">
        <v>327</v>
      </c>
      <c r="F15696">
        <v>275</v>
      </c>
      <c r="G15696">
        <v>4</v>
      </c>
      <c r="H15696" t="s">
        <v>17</v>
      </c>
      <c r="I15696">
        <v>922</v>
      </c>
      <c r="J15696" t="s">
        <v>328</v>
      </c>
      <c r="K15696">
        <v>2</v>
      </c>
      <c r="L15696" t="s">
        <v>19</v>
      </c>
      <c r="M15696">
        <v>1986</v>
      </c>
      <c r="N15696" s="3">
        <v>1764.181</v>
      </c>
    </row>
    <row r="15697" spans="1:14" x14ac:dyDescent="0.25">
      <c r="A15697">
        <v>178</v>
      </c>
      <c r="B15697">
        <v>275</v>
      </c>
      <c r="C15697">
        <v>13</v>
      </c>
      <c r="D15697" t="s">
        <v>326</v>
      </c>
      <c r="E15697" t="s">
        <v>327</v>
      </c>
      <c r="F15697">
        <v>275</v>
      </c>
      <c r="G15697">
        <v>4</v>
      </c>
      <c r="H15697" t="s">
        <v>17</v>
      </c>
      <c r="I15697">
        <v>922</v>
      </c>
      <c r="J15697" t="s">
        <v>328</v>
      </c>
      <c r="K15697">
        <v>2</v>
      </c>
      <c r="L15697" t="s">
        <v>19</v>
      </c>
      <c r="M15697">
        <v>1987</v>
      </c>
      <c r="N15697" s="3">
        <v>1814.4390000000001</v>
      </c>
    </row>
    <row r="15698" spans="1:14" x14ac:dyDescent="0.25">
      <c r="A15698">
        <v>178</v>
      </c>
      <c r="B15698">
        <v>275</v>
      </c>
      <c r="C15698">
        <v>13</v>
      </c>
      <c r="D15698" t="s">
        <v>326</v>
      </c>
      <c r="E15698" t="s">
        <v>327</v>
      </c>
      <c r="F15698">
        <v>275</v>
      </c>
      <c r="G15698">
        <v>4</v>
      </c>
      <c r="H15698" t="s">
        <v>17</v>
      </c>
      <c r="I15698">
        <v>922</v>
      </c>
      <c r="J15698" t="s">
        <v>328</v>
      </c>
      <c r="K15698">
        <v>2</v>
      </c>
      <c r="L15698" t="s">
        <v>19</v>
      </c>
      <c r="M15698">
        <v>1988</v>
      </c>
      <c r="N15698" s="3">
        <v>1939.08</v>
      </c>
    </row>
    <row r="15699" spans="1:14" x14ac:dyDescent="0.25">
      <c r="A15699">
        <v>178</v>
      </c>
      <c r="B15699">
        <v>275</v>
      </c>
      <c r="C15699">
        <v>13</v>
      </c>
      <c r="D15699" t="s">
        <v>326</v>
      </c>
      <c r="E15699" t="s">
        <v>327</v>
      </c>
      <c r="F15699">
        <v>275</v>
      </c>
      <c r="G15699">
        <v>4</v>
      </c>
      <c r="H15699" t="s">
        <v>17</v>
      </c>
      <c r="I15699">
        <v>922</v>
      </c>
      <c r="J15699" t="s">
        <v>328</v>
      </c>
      <c r="K15699">
        <v>2</v>
      </c>
      <c r="L15699" t="s">
        <v>19</v>
      </c>
      <c r="M15699">
        <v>1989</v>
      </c>
      <c r="N15699" s="3">
        <v>2015.529</v>
      </c>
    </row>
    <row r="15700" spans="1:14" x14ac:dyDescent="0.25">
      <c r="A15700">
        <v>178</v>
      </c>
      <c r="B15700">
        <v>275</v>
      </c>
      <c r="C15700">
        <v>13</v>
      </c>
      <c r="D15700" t="s">
        <v>326</v>
      </c>
      <c r="E15700" t="s">
        <v>327</v>
      </c>
      <c r="F15700">
        <v>275</v>
      </c>
      <c r="G15700">
        <v>4</v>
      </c>
      <c r="H15700" t="s">
        <v>17</v>
      </c>
      <c r="I15700">
        <v>922</v>
      </c>
      <c r="J15700" t="s">
        <v>328</v>
      </c>
      <c r="K15700">
        <v>2</v>
      </c>
      <c r="L15700" t="s">
        <v>19</v>
      </c>
      <c r="M15700">
        <v>1990</v>
      </c>
      <c r="N15700" s="3">
        <v>2095.6869999999999</v>
      </c>
    </row>
    <row r="15701" spans="1:14" x14ac:dyDescent="0.25">
      <c r="A15701">
        <v>178</v>
      </c>
      <c r="B15701">
        <v>275</v>
      </c>
      <c r="C15701">
        <v>13</v>
      </c>
      <c r="D15701" t="s">
        <v>326</v>
      </c>
      <c r="E15701" t="s">
        <v>327</v>
      </c>
      <c r="F15701">
        <v>275</v>
      </c>
      <c r="G15701">
        <v>4</v>
      </c>
      <c r="H15701" t="s">
        <v>17</v>
      </c>
      <c r="I15701">
        <v>922</v>
      </c>
      <c r="J15701" t="s">
        <v>328</v>
      </c>
      <c r="K15701">
        <v>2</v>
      </c>
      <c r="L15701" t="s">
        <v>19</v>
      </c>
      <c r="M15701">
        <v>1991</v>
      </c>
      <c r="N15701" s="3">
        <v>2182.4470000000001</v>
      </c>
    </row>
    <row r="15702" spans="1:14" x14ac:dyDescent="0.25">
      <c r="A15702">
        <v>178</v>
      </c>
      <c r="B15702">
        <v>275</v>
      </c>
      <c r="C15702">
        <v>13</v>
      </c>
      <c r="D15702" t="s">
        <v>326</v>
      </c>
      <c r="E15702" t="s">
        <v>327</v>
      </c>
      <c r="F15702">
        <v>275</v>
      </c>
      <c r="G15702">
        <v>4</v>
      </c>
      <c r="H15702" t="s">
        <v>17</v>
      </c>
      <c r="I15702">
        <v>922</v>
      </c>
      <c r="J15702" t="s">
        <v>328</v>
      </c>
      <c r="K15702">
        <v>2</v>
      </c>
      <c r="L15702" t="s">
        <v>19</v>
      </c>
      <c r="M15702">
        <v>1992</v>
      </c>
      <c r="N15702" s="3">
        <v>2275.4609999999998</v>
      </c>
    </row>
    <row r="15703" spans="1:14" x14ac:dyDescent="0.25">
      <c r="A15703">
        <v>178</v>
      </c>
      <c r="B15703">
        <v>275</v>
      </c>
      <c r="C15703">
        <v>13</v>
      </c>
      <c r="D15703" t="s">
        <v>326</v>
      </c>
      <c r="E15703" t="s">
        <v>327</v>
      </c>
      <c r="F15703">
        <v>275</v>
      </c>
      <c r="G15703">
        <v>4</v>
      </c>
      <c r="H15703" t="s">
        <v>17</v>
      </c>
      <c r="I15703">
        <v>922</v>
      </c>
      <c r="J15703" t="s">
        <v>328</v>
      </c>
      <c r="K15703">
        <v>2</v>
      </c>
      <c r="L15703" t="s">
        <v>19</v>
      </c>
      <c r="M15703">
        <v>1993</v>
      </c>
      <c r="N15703" s="3">
        <v>2373.924</v>
      </c>
    </row>
    <row r="15704" spans="1:14" x14ac:dyDescent="0.25">
      <c r="A15704">
        <v>178</v>
      </c>
      <c r="B15704">
        <v>275</v>
      </c>
      <c r="C15704">
        <v>13</v>
      </c>
      <c r="D15704" t="s">
        <v>326</v>
      </c>
      <c r="E15704" t="s">
        <v>327</v>
      </c>
      <c r="F15704">
        <v>275</v>
      </c>
      <c r="G15704">
        <v>4</v>
      </c>
      <c r="H15704" t="s">
        <v>17</v>
      </c>
      <c r="I15704">
        <v>922</v>
      </c>
      <c r="J15704" t="s">
        <v>328</v>
      </c>
      <c r="K15704">
        <v>2</v>
      </c>
      <c r="L15704" t="s">
        <v>19</v>
      </c>
      <c r="M15704">
        <v>1994</v>
      </c>
      <c r="N15704" s="3">
        <v>2476.2080000000001</v>
      </c>
    </row>
    <row r="15705" spans="1:14" x14ac:dyDescent="0.25">
      <c r="A15705">
        <v>178</v>
      </c>
      <c r="B15705">
        <v>275</v>
      </c>
      <c r="C15705">
        <v>13</v>
      </c>
      <c r="D15705" t="s">
        <v>326</v>
      </c>
      <c r="E15705" t="s">
        <v>327</v>
      </c>
      <c r="F15705">
        <v>275</v>
      </c>
      <c r="G15705">
        <v>4</v>
      </c>
      <c r="H15705" t="s">
        <v>17</v>
      </c>
      <c r="I15705">
        <v>922</v>
      </c>
      <c r="J15705" t="s">
        <v>328</v>
      </c>
      <c r="K15705">
        <v>2</v>
      </c>
      <c r="L15705" t="s">
        <v>19</v>
      </c>
      <c r="M15705">
        <v>1995</v>
      </c>
      <c r="N15705" s="3">
        <v>2582.11</v>
      </c>
    </row>
    <row r="15706" spans="1:14" x14ac:dyDescent="0.25">
      <c r="A15706">
        <v>178</v>
      </c>
      <c r="B15706">
        <v>275</v>
      </c>
      <c r="C15706">
        <v>13</v>
      </c>
      <c r="D15706" t="s">
        <v>326</v>
      </c>
      <c r="E15706" t="s">
        <v>327</v>
      </c>
      <c r="F15706">
        <v>275</v>
      </c>
      <c r="G15706">
        <v>4</v>
      </c>
      <c r="H15706" t="s">
        <v>17</v>
      </c>
      <c r="I15706">
        <v>922</v>
      </c>
      <c r="J15706" t="s">
        <v>328</v>
      </c>
      <c r="K15706">
        <v>2</v>
      </c>
      <c r="L15706" t="s">
        <v>19</v>
      </c>
      <c r="M15706">
        <v>1996</v>
      </c>
      <c r="N15706" s="3">
        <v>2690.9920000000002</v>
      </c>
    </row>
    <row r="15707" spans="1:14" x14ac:dyDescent="0.25">
      <c r="A15707">
        <v>178</v>
      </c>
      <c r="B15707">
        <v>275</v>
      </c>
      <c r="C15707">
        <v>13</v>
      </c>
      <c r="D15707" t="s">
        <v>326</v>
      </c>
      <c r="E15707" t="s">
        <v>327</v>
      </c>
      <c r="F15707">
        <v>275</v>
      </c>
      <c r="G15707">
        <v>4</v>
      </c>
      <c r="H15707" t="s">
        <v>17</v>
      </c>
      <c r="I15707">
        <v>922</v>
      </c>
      <c r="J15707" t="s">
        <v>328</v>
      </c>
      <c r="K15707">
        <v>2</v>
      </c>
      <c r="L15707" t="s">
        <v>19</v>
      </c>
      <c r="M15707">
        <v>1997</v>
      </c>
      <c r="N15707" s="3">
        <v>2802.6509999999998</v>
      </c>
    </row>
    <row r="15708" spans="1:14" x14ac:dyDescent="0.25">
      <c r="A15708">
        <v>178</v>
      </c>
      <c r="B15708">
        <v>275</v>
      </c>
      <c r="C15708">
        <v>13</v>
      </c>
      <c r="D15708" t="s">
        <v>326</v>
      </c>
      <c r="E15708" t="s">
        <v>327</v>
      </c>
      <c r="F15708">
        <v>275</v>
      </c>
      <c r="G15708">
        <v>4</v>
      </c>
      <c r="H15708" t="s">
        <v>17</v>
      </c>
      <c r="I15708">
        <v>922</v>
      </c>
      <c r="J15708" t="s">
        <v>328</v>
      </c>
      <c r="K15708">
        <v>2</v>
      </c>
      <c r="L15708" t="s">
        <v>19</v>
      </c>
      <c r="M15708">
        <v>1998</v>
      </c>
      <c r="N15708" s="3">
        <v>2916.5</v>
      </c>
    </row>
    <row r="15709" spans="1:14" x14ac:dyDescent="0.25">
      <c r="A15709">
        <v>178</v>
      </c>
      <c r="B15709">
        <v>275</v>
      </c>
      <c r="C15709">
        <v>13</v>
      </c>
      <c r="D15709" t="s">
        <v>326</v>
      </c>
      <c r="E15709" t="s">
        <v>327</v>
      </c>
      <c r="F15709">
        <v>275</v>
      </c>
      <c r="G15709">
        <v>4</v>
      </c>
      <c r="H15709" t="s">
        <v>17</v>
      </c>
      <c r="I15709">
        <v>922</v>
      </c>
      <c r="J15709" t="s">
        <v>328</v>
      </c>
      <c r="K15709">
        <v>2</v>
      </c>
      <c r="L15709" t="s">
        <v>19</v>
      </c>
      <c r="M15709">
        <v>1999</v>
      </c>
      <c r="N15709" s="3">
        <v>3009.2759999999998</v>
      </c>
    </row>
    <row r="15710" spans="1:14" x14ac:dyDescent="0.25">
      <c r="A15710">
        <v>178</v>
      </c>
      <c r="B15710">
        <v>275</v>
      </c>
      <c r="C15710">
        <v>13</v>
      </c>
      <c r="D15710" t="s">
        <v>326</v>
      </c>
      <c r="E15710" t="s">
        <v>327</v>
      </c>
      <c r="F15710">
        <v>275</v>
      </c>
      <c r="G15710">
        <v>4</v>
      </c>
      <c r="H15710" t="s">
        <v>17</v>
      </c>
      <c r="I15710">
        <v>922</v>
      </c>
      <c r="J15710" t="s">
        <v>328</v>
      </c>
      <c r="K15710">
        <v>2</v>
      </c>
      <c r="L15710" t="s">
        <v>19</v>
      </c>
      <c r="M15710">
        <v>2000</v>
      </c>
      <c r="N15710" s="3">
        <v>3103.2280000000001</v>
      </c>
    </row>
    <row r="15711" spans="1:14" x14ac:dyDescent="0.25">
      <c r="A15711">
        <v>178</v>
      </c>
      <c r="B15711">
        <v>275</v>
      </c>
      <c r="C15711">
        <v>13</v>
      </c>
      <c r="D15711" t="s">
        <v>326</v>
      </c>
      <c r="E15711" t="s">
        <v>327</v>
      </c>
      <c r="F15711">
        <v>275</v>
      </c>
      <c r="G15711">
        <v>4</v>
      </c>
      <c r="H15711" t="s">
        <v>17</v>
      </c>
      <c r="I15711">
        <v>922</v>
      </c>
      <c r="J15711" t="s">
        <v>328</v>
      </c>
      <c r="K15711">
        <v>2</v>
      </c>
      <c r="L15711" t="s">
        <v>19</v>
      </c>
      <c r="M15711">
        <v>2001</v>
      </c>
      <c r="N15711" s="3">
        <v>3200.357</v>
      </c>
    </row>
    <row r="15712" spans="1:14" x14ac:dyDescent="0.25">
      <c r="A15712">
        <v>178</v>
      </c>
      <c r="B15712">
        <v>275</v>
      </c>
      <c r="C15712">
        <v>13</v>
      </c>
      <c r="D15712" t="s">
        <v>326</v>
      </c>
      <c r="E15712" t="s">
        <v>327</v>
      </c>
      <c r="F15712">
        <v>275</v>
      </c>
      <c r="G15712">
        <v>4</v>
      </c>
      <c r="H15712" t="s">
        <v>17</v>
      </c>
      <c r="I15712">
        <v>922</v>
      </c>
      <c r="J15712" t="s">
        <v>328</v>
      </c>
      <c r="K15712">
        <v>2</v>
      </c>
      <c r="L15712" t="s">
        <v>19</v>
      </c>
      <c r="M15712">
        <v>2002</v>
      </c>
      <c r="N15712" s="3">
        <v>3284.2130000000002</v>
      </c>
    </row>
    <row r="15713" spans="1:14" x14ac:dyDescent="0.25">
      <c r="A15713">
        <v>178</v>
      </c>
      <c r="B15713">
        <v>275</v>
      </c>
      <c r="C15713">
        <v>13</v>
      </c>
      <c r="D15713" t="s">
        <v>326</v>
      </c>
      <c r="E15713" t="s">
        <v>327</v>
      </c>
      <c r="F15713">
        <v>275</v>
      </c>
      <c r="G15713">
        <v>4</v>
      </c>
      <c r="H15713" t="s">
        <v>17</v>
      </c>
      <c r="I15713">
        <v>922</v>
      </c>
      <c r="J15713" t="s">
        <v>328</v>
      </c>
      <c r="K15713">
        <v>2</v>
      </c>
      <c r="L15713" t="s">
        <v>19</v>
      </c>
      <c r="M15713">
        <v>2003</v>
      </c>
      <c r="N15713" s="3">
        <v>3360.5149999999999</v>
      </c>
    </row>
    <row r="15714" spans="1:14" x14ac:dyDescent="0.25">
      <c r="A15714">
        <v>178</v>
      </c>
      <c r="B15714">
        <v>275</v>
      </c>
      <c r="C15714">
        <v>13</v>
      </c>
      <c r="D15714" t="s">
        <v>326</v>
      </c>
      <c r="E15714" t="s">
        <v>327</v>
      </c>
      <c r="F15714">
        <v>275</v>
      </c>
      <c r="G15714">
        <v>4</v>
      </c>
      <c r="H15714" t="s">
        <v>17</v>
      </c>
      <c r="I15714">
        <v>922</v>
      </c>
      <c r="J15714" t="s">
        <v>328</v>
      </c>
      <c r="K15714">
        <v>2</v>
      </c>
      <c r="L15714" t="s">
        <v>19</v>
      </c>
      <c r="M15714">
        <v>2004</v>
      </c>
      <c r="N15714" s="3">
        <v>3435.6260000000002</v>
      </c>
    </row>
    <row r="15715" spans="1:14" x14ac:dyDescent="0.25">
      <c r="A15715">
        <v>178</v>
      </c>
      <c r="B15715">
        <v>275</v>
      </c>
      <c r="C15715">
        <v>13</v>
      </c>
      <c r="D15715" t="s">
        <v>326</v>
      </c>
      <c r="E15715" t="s">
        <v>327</v>
      </c>
      <c r="F15715">
        <v>275</v>
      </c>
      <c r="G15715">
        <v>4</v>
      </c>
      <c r="H15715" t="s">
        <v>17</v>
      </c>
      <c r="I15715">
        <v>922</v>
      </c>
      <c r="J15715" t="s">
        <v>328</v>
      </c>
      <c r="K15715">
        <v>2</v>
      </c>
      <c r="L15715" t="s">
        <v>19</v>
      </c>
      <c r="M15715">
        <v>2005</v>
      </c>
      <c r="N15715" s="3">
        <v>3514.7289999999998</v>
      </c>
    </row>
    <row r="15716" spans="1:14" x14ac:dyDescent="0.25">
      <c r="A15716">
        <v>178</v>
      </c>
      <c r="B15716">
        <v>275</v>
      </c>
      <c r="C15716">
        <v>13</v>
      </c>
      <c r="D15716" t="s">
        <v>326</v>
      </c>
      <c r="E15716" t="s">
        <v>327</v>
      </c>
      <c r="F15716">
        <v>275</v>
      </c>
      <c r="G15716">
        <v>4</v>
      </c>
      <c r="H15716" t="s">
        <v>17</v>
      </c>
      <c r="I15716">
        <v>922</v>
      </c>
      <c r="J15716" t="s">
        <v>328</v>
      </c>
      <c r="K15716">
        <v>2</v>
      </c>
      <c r="L15716" t="s">
        <v>19</v>
      </c>
      <c r="M15716">
        <v>2006</v>
      </c>
      <c r="N15716" s="3">
        <v>3600.0720000000001</v>
      </c>
    </row>
    <row r="15717" spans="1:14" x14ac:dyDescent="0.25">
      <c r="A15717">
        <v>178</v>
      </c>
      <c r="B15717">
        <v>275</v>
      </c>
      <c r="C15717">
        <v>13</v>
      </c>
      <c r="D15717" t="s">
        <v>326</v>
      </c>
      <c r="E15717" t="s">
        <v>327</v>
      </c>
      <c r="F15717">
        <v>275</v>
      </c>
      <c r="G15717">
        <v>4</v>
      </c>
      <c r="H15717" t="s">
        <v>17</v>
      </c>
      <c r="I15717">
        <v>922</v>
      </c>
      <c r="J15717" t="s">
        <v>328</v>
      </c>
      <c r="K15717">
        <v>2</v>
      </c>
      <c r="L15717" t="s">
        <v>19</v>
      </c>
      <c r="M15717">
        <v>2007</v>
      </c>
      <c r="N15717" s="3">
        <v>3690.12</v>
      </c>
    </row>
    <row r="15718" spans="1:14" x14ac:dyDescent="0.25">
      <c r="A15718">
        <v>178</v>
      </c>
      <c r="B15718">
        <v>275</v>
      </c>
      <c r="C15718">
        <v>13</v>
      </c>
      <c r="D15718" t="s">
        <v>326</v>
      </c>
      <c r="E15718" t="s">
        <v>327</v>
      </c>
      <c r="F15718">
        <v>275</v>
      </c>
      <c r="G15718">
        <v>4</v>
      </c>
      <c r="H15718" t="s">
        <v>17</v>
      </c>
      <c r="I15718">
        <v>922</v>
      </c>
      <c r="J15718" t="s">
        <v>328</v>
      </c>
      <c r="K15718">
        <v>2</v>
      </c>
      <c r="L15718" t="s">
        <v>19</v>
      </c>
      <c r="M15718">
        <v>2008</v>
      </c>
      <c r="N15718" s="3">
        <v>3783.261</v>
      </c>
    </row>
    <row r="15719" spans="1:14" x14ac:dyDescent="0.25">
      <c r="A15719">
        <v>178</v>
      </c>
      <c r="B15719">
        <v>275</v>
      </c>
      <c r="C15719">
        <v>13</v>
      </c>
      <c r="D15719" t="s">
        <v>326</v>
      </c>
      <c r="E15719" t="s">
        <v>327</v>
      </c>
      <c r="F15719">
        <v>275</v>
      </c>
      <c r="G15719">
        <v>4</v>
      </c>
      <c r="H15719" t="s">
        <v>17</v>
      </c>
      <c r="I15719">
        <v>922</v>
      </c>
      <c r="J15719" t="s">
        <v>328</v>
      </c>
      <c r="K15719">
        <v>2</v>
      </c>
      <c r="L15719" t="s">
        <v>19</v>
      </c>
      <c r="M15719">
        <v>2009</v>
      </c>
      <c r="N15719" s="3">
        <v>3874.82</v>
      </c>
    </row>
    <row r="15720" spans="1:14" x14ac:dyDescent="0.25">
      <c r="A15720">
        <v>178</v>
      </c>
      <c r="B15720">
        <v>275</v>
      </c>
      <c r="C15720">
        <v>13</v>
      </c>
      <c r="D15720" t="s">
        <v>326</v>
      </c>
      <c r="E15720" t="s">
        <v>327</v>
      </c>
      <c r="F15720">
        <v>275</v>
      </c>
      <c r="G15720">
        <v>4</v>
      </c>
      <c r="H15720" t="s">
        <v>17</v>
      </c>
      <c r="I15720">
        <v>922</v>
      </c>
      <c r="J15720" t="s">
        <v>328</v>
      </c>
      <c r="K15720">
        <v>2</v>
      </c>
      <c r="L15720" t="s">
        <v>19</v>
      </c>
      <c r="M15720">
        <v>2010</v>
      </c>
      <c r="N15720" s="3">
        <v>3967.672</v>
      </c>
    </row>
    <row r="15721" spans="1:14" x14ac:dyDescent="0.25">
      <c r="A15721">
        <v>178</v>
      </c>
      <c r="B15721">
        <v>275</v>
      </c>
      <c r="C15721">
        <v>13</v>
      </c>
      <c r="D15721" t="s">
        <v>326</v>
      </c>
      <c r="E15721" t="s">
        <v>327</v>
      </c>
      <c r="F15721">
        <v>275</v>
      </c>
      <c r="G15721">
        <v>4</v>
      </c>
      <c r="H15721" t="s">
        <v>17</v>
      </c>
      <c r="I15721">
        <v>922</v>
      </c>
      <c r="J15721" t="s">
        <v>328</v>
      </c>
      <c r="K15721">
        <v>2</v>
      </c>
      <c r="L15721" t="s">
        <v>19</v>
      </c>
      <c r="M15721">
        <v>2011</v>
      </c>
      <c r="N15721" s="3">
        <v>4066.1590000000001</v>
      </c>
    </row>
    <row r="15722" spans="1:14" x14ac:dyDescent="0.25">
      <c r="A15722">
        <v>178</v>
      </c>
      <c r="B15722">
        <v>275</v>
      </c>
      <c r="C15722">
        <v>13</v>
      </c>
      <c r="D15722" t="s">
        <v>326</v>
      </c>
      <c r="E15722" t="s">
        <v>327</v>
      </c>
      <c r="F15722">
        <v>275</v>
      </c>
      <c r="G15722">
        <v>4</v>
      </c>
      <c r="H15722" t="s">
        <v>17</v>
      </c>
      <c r="I15722">
        <v>922</v>
      </c>
      <c r="J15722" t="s">
        <v>328</v>
      </c>
      <c r="K15722">
        <v>2</v>
      </c>
      <c r="L15722" t="s">
        <v>19</v>
      </c>
      <c r="M15722">
        <v>2012</v>
      </c>
      <c r="N15722" s="3">
        <v>4165.6559999999999</v>
      </c>
    </row>
    <row r="15723" spans="1:14" x14ac:dyDescent="0.25">
      <c r="A15723">
        <v>178</v>
      </c>
      <c r="B15723">
        <v>275</v>
      </c>
      <c r="C15723">
        <v>13</v>
      </c>
      <c r="D15723" t="s">
        <v>326</v>
      </c>
      <c r="E15723" t="s">
        <v>327</v>
      </c>
      <c r="F15723">
        <v>275</v>
      </c>
      <c r="G15723">
        <v>4</v>
      </c>
      <c r="H15723" t="s">
        <v>17</v>
      </c>
      <c r="I15723">
        <v>922</v>
      </c>
      <c r="J15723" t="s">
        <v>328</v>
      </c>
      <c r="K15723">
        <v>2</v>
      </c>
      <c r="L15723" t="s">
        <v>19</v>
      </c>
      <c r="M15723">
        <v>2013</v>
      </c>
      <c r="N15723" s="3">
        <v>4264.97</v>
      </c>
    </row>
    <row r="15724" spans="1:14" x14ac:dyDescent="0.25">
      <c r="A15724">
        <v>178</v>
      </c>
      <c r="B15724">
        <v>275</v>
      </c>
      <c r="C15724">
        <v>13</v>
      </c>
      <c r="D15724" t="s">
        <v>326</v>
      </c>
      <c r="E15724" t="s">
        <v>327</v>
      </c>
      <c r="F15724">
        <v>275</v>
      </c>
      <c r="G15724">
        <v>4</v>
      </c>
      <c r="H15724" t="s">
        <v>17</v>
      </c>
      <c r="I15724">
        <v>922</v>
      </c>
      <c r="J15724" t="s">
        <v>328</v>
      </c>
      <c r="K15724">
        <v>2</v>
      </c>
      <c r="L15724" t="s">
        <v>19</v>
      </c>
      <c r="M15724">
        <v>2014</v>
      </c>
      <c r="N15724" s="3">
        <v>4365.5510000000004</v>
      </c>
    </row>
    <row r="15725" spans="1:14" x14ac:dyDescent="0.25">
      <c r="A15725">
        <v>178</v>
      </c>
      <c r="B15725">
        <v>275</v>
      </c>
      <c r="C15725">
        <v>13</v>
      </c>
      <c r="D15725" t="s">
        <v>326</v>
      </c>
      <c r="E15725" t="s">
        <v>327</v>
      </c>
      <c r="F15725">
        <v>275</v>
      </c>
      <c r="G15725">
        <v>4</v>
      </c>
      <c r="H15725" t="s">
        <v>17</v>
      </c>
      <c r="I15725">
        <v>922</v>
      </c>
      <c r="J15725" t="s">
        <v>328</v>
      </c>
      <c r="K15725">
        <v>2</v>
      </c>
      <c r="L15725" t="s">
        <v>19</v>
      </c>
      <c r="M15725">
        <v>2015</v>
      </c>
      <c r="N15725" s="3">
        <v>4466.2120000000004</v>
      </c>
    </row>
    <row r="15726" spans="1:14" x14ac:dyDescent="0.25">
      <c r="A15726">
        <v>178</v>
      </c>
      <c r="B15726">
        <v>275</v>
      </c>
      <c r="C15726">
        <v>13</v>
      </c>
      <c r="D15726" t="s">
        <v>326</v>
      </c>
      <c r="E15726" t="s">
        <v>327</v>
      </c>
      <c r="F15726">
        <v>275</v>
      </c>
      <c r="G15726">
        <v>4</v>
      </c>
      <c r="H15726" t="s">
        <v>17</v>
      </c>
      <c r="I15726">
        <v>922</v>
      </c>
      <c r="J15726" t="s">
        <v>328</v>
      </c>
      <c r="K15726">
        <v>2</v>
      </c>
      <c r="L15726" t="s">
        <v>19</v>
      </c>
      <c r="M15726">
        <v>2016</v>
      </c>
      <c r="N15726" s="3">
        <v>4576.9179999999997</v>
      </c>
    </row>
    <row r="15727" spans="1:14" x14ac:dyDescent="0.25">
      <c r="A15727">
        <v>178</v>
      </c>
      <c r="B15727">
        <v>275</v>
      </c>
      <c r="C15727">
        <v>13</v>
      </c>
      <c r="D15727" t="s">
        <v>326</v>
      </c>
      <c r="E15727" t="s">
        <v>327</v>
      </c>
      <c r="F15727">
        <v>275</v>
      </c>
      <c r="G15727">
        <v>4</v>
      </c>
      <c r="H15727" t="s">
        <v>17</v>
      </c>
      <c r="I15727">
        <v>922</v>
      </c>
      <c r="J15727" t="s">
        <v>328</v>
      </c>
      <c r="K15727">
        <v>2</v>
      </c>
      <c r="L15727" t="s">
        <v>19</v>
      </c>
      <c r="M15727">
        <v>2017</v>
      </c>
      <c r="N15727" s="3">
        <v>4688.5600000000004</v>
      </c>
    </row>
    <row r="15728" spans="1:14" x14ac:dyDescent="0.25">
      <c r="A15728">
        <v>178</v>
      </c>
      <c r="B15728">
        <v>275</v>
      </c>
      <c r="C15728">
        <v>13</v>
      </c>
      <c r="D15728" t="s">
        <v>326</v>
      </c>
      <c r="E15728" t="s">
        <v>327</v>
      </c>
      <c r="F15728">
        <v>275</v>
      </c>
      <c r="G15728">
        <v>4</v>
      </c>
      <c r="H15728" t="s">
        <v>17</v>
      </c>
      <c r="I15728">
        <v>922</v>
      </c>
      <c r="J15728" t="s">
        <v>328</v>
      </c>
      <c r="K15728">
        <v>2</v>
      </c>
      <c r="L15728" t="s">
        <v>19</v>
      </c>
      <c r="M15728">
        <v>2018</v>
      </c>
      <c r="N15728" s="3">
        <v>4796.9250000000002</v>
      </c>
    </row>
    <row r="15729" spans="1:14" x14ac:dyDescent="0.25">
      <c r="A15729">
        <v>178</v>
      </c>
      <c r="B15729">
        <v>275</v>
      </c>
      <c r="C15729">
        <v>13</v>
      </c>
      <c r="D15729" t="s">
        <v>326</v>
      </c>
      <c r="E15729" t="s">
        <v>327</v>
      </c>
      <c r="F15729">
        <v>275</v>
      </c>
      <c r="G15729">
        <v>4</v>
      </c>
      <c r="H15729" t="s">
        <v>17</v>
      </c>
      <c r="I15729">
        <v>922</v>
      </c>
      <c r="J15729" t="s">
        <v>328</v>
      </c>
      <c r="K15729">
        <v>2</v>
      </c>
      <c r="L15729" t="s">
        <v>19</v>
      </c>
      <c r="M15729">
        <v>2019</v>
      </c>
      <c r="N15729" s="3">
        <v>4904.26</v>
      </c>
    </row>
    <row r="15730" spans="1:14" x14ac:dyDescent="0.25">
      <c r="A15730">
        <v>178</v>
      </c>
      <c r="B15730">
        <v>275</v>
      </c>
      <c r="C15730">
        <v>13</v>
      </c>
      <c r="D15730" t="s">
        <v>326</v>
      </c>
      <c r="E15730" t="s">
        <v>327</v>
      </c>
      <c r="F15730">
        <v>275</v>
      </c>
      <c r="G15730">
        <v>4</v>
      </c>
      <c r="H15730" t="s">
        <v>17</v>
      </c>
      <c r="I15730">
        <v>922</v>
      </c>
      <c r="J15730" t="s">
        <v>328</v>
      </c>
      <c r="K15730">
        <v>2</v>
      </c>
      <c r="L15730" t="s">
        <v>19</v>
      </c>
      <c r="M15730">
        <v>2020</v>
      </c>
      <c r="N15730" s="3">
        <v>5011.2759999999998</v>
      </c>
    </row>
    <row r="15731" spans="1:14" x14ac:dyDescent="0.25">
      <c r="A15731">
        <v>178</v>
      </c>
      <c r="B15731">
        <v>275</v>
      </c>
      <c r="C15731">
        <v>13</v>
      </c>
      <c r="D15731" t="s">
        <v>326</v>
      </c>
      <c r="E15731" t="s">
        <v>327</v>
      </c>
      <c r="F15731">
        <v>275</v>
      </c>
      <c r="G15731">
        <v>4</v>
      </c>
      <c r="H15731" t="s">
        <v>17</v>
      </c>
      <c r="I15731">
        <v>922</v>
      </c>
      <c r="J15731" t="s">
        <v>328</v>
      </c>
      <c r="K15731">
        <v>2</v>
      </c>
      <c r="L15731" t="s">
        <v>19</v>
      </c>
      <c r="M15731">
        <v>2021</v>
      </c>
      <c r="N15731" s="3">
        <v>5128.1080000000002</v>
      </c>
    </row>
    <row r="15732" spans="1:14" x14ac:dyDescent="0.25">
      <c r="A15732">
        <v>178</v>
      </c>
      <c r="B15732">
        <v>275</v>
      </c>
      <c r="C15732">
        <v>13</v>
      </c>
      <c r="D15732" t="s">
        <v>326</v>
      </c>
      <c r="E15732" t="s">
        <v>327</v>
      </c>
      <c r="F15732">
        <v>275</v>
      </c>
      <c r="G15732">
        <v>4</v>
      </c>
      <c r="H15732" t="s">
        <v>17</v>
      </c>
      <c r="I15732">
        <v>922</v>
      </c>
      <c r="J15732" t="s">
        <v>328</v>
      </c>
      <c r="K15732">
        <v>2</v>
      </c>
      <c r="L15732" t="s">
        <v>19</v>
      </c>
      <c r="M15732">
        <v>2022</v>
      </c>
      <c r="N15732" s="3">
        <v>5242.5630000000001</v>
      </c>
    </row>
    <row r="15733" spans="1:14" x14ac:dyDescent="0.25">
      <c r="A15733">
        <v>178</v>
      </c>
      <c r="B15733">
        <v>275</v>
      </c>
      <c r="C15733">
        <v>13</v>
      </c>
      <c r="D15733" t="s">
        <v>326</v>
      </c>
      <c r="E15733" t="s">
        <v>327</v>
      </c>
      <c r="F15733">
        <v>275</v>
      </c>
      <c r="G15733">
        <v>4</v>
      </c>
      <c r="H15733" t="s">
        <v>17</v>
      </c>
      <c r="I15733">
        <v>922</v>
      </c>
      <c r="J15733" t="s">
        <v>328</v>
      </c>
      <c r="K15733">
        <v>2</v>
      </c>
      <c r="L15733" t="s">
        <v>19</v>
      </c>
      <c r="M15733">
        <v>2023</v>
      </c>
      <c r="N15733" s="3">
        <v>5367.9769999999999</v>
      </c>
    </row>
    <row r="15734" spans="1:14" x14ac:dyDescent="0.25">
      <c r="A15734">
        <v>178</v>
      </c>
      <c r="B15734">
        <v>275</v>
      </c>
      <c r="C15734">
        <v>13</v>
      </c>
      <c r="D15734" t="s">
        <v>326</v>
      </c>
      <c r="E15734" t="s">
        <v>327</v>
      </c>
      <c r="F15734">
        <v>275</v>
      </c>
      <c r="G15734">
        <v>4</v>
      </c>
      <c r="H15734" t="s">
        <v>17</v>
      </c>
      <c r="I15734">
        <v>922</v>
      </c>
      <c r="J15734" t="s">
        <v>328</v>
      </c>
      <c r="K15734">
        <v>2</v>
      </c>
      <c r="L15734" t="s">
        <v>19</v>
      </c>
      <c r="M15734">
        <v>2024</v>
      </c>
      <c r="N15734" s="3">
        <v>5450.4260000000004</v>
      </c>
    </row>
    <row r="15735" spans="1:14" x14ac:dyDescent="0.25">
      <c r="A15735">
        <v>178</v>
      </c>
      <c r="B15735">
        <v>275</v>
      </c>
      <c r="C15735">
        <v>13</v>
      </c>
      <c r="D15735" t="s">
        <v>326</v>
      </c>
      <c r="E15735" t="s">
        <v>327</v>
      </c>
      <c r="F15735">
        <v>275</v>
      </c>
      <c r="G15735">
        <v>4</v>
      </c>
      <c r="H15735" t="s">
        <v>17</v>
      </c>
      <c r="I15735">
        <v>922</v>
      </c>
      <c r="J15735" t="s">
        <v>328</v>
      </c>
      <c r="K15735">
        <v>2</v>
      </c>
      <c r="L15735" t="s">
        <v>19</v>
      </c>
      <c r="M15735">
        <v>2025</v>
      </c>
      <c r="N15735" s="3">
        <v>5540.46</v>
      </c>
    </row>
    <row r="15736" spans="1:14" x14ac:dyDescent="0.25">
      <c r="A15736">
        <v>178</v>
      </c>
      <c r="B15736">
        <v>275</v>
      </c>
      <c r="C15736">
        <v>13</v>
      </c>
      <c r="D15736" t="s">
        <v>326</v>
      </c>
      <c r="E15736" t="s">
        <v>327</v>
      </c>
      <c r="F15736">
        <v>275</v>
      </c>
      <c r="G15736">
        <v>4</v>
      </c>
      <c r="H15736" t="s">
        <v>17</v>
      </c>
      <c r="I15736">
        <v>922</v>
      </c>
      <c r="J15736" t="s">
        <v>328</v>
      </c>
      <c r="K15736">
        <v>2</v>
      </c>
      <c r="L15736" t="s">
        <v>19</v>
      </c>
      <c r="M15736">
        <v>2026</v>
      </c>
      <c r="N15736" s="3">
        <v>5638.7860000000001</v>
      </c>
    </row>
    <row r="15737" spans="1:14" x14ac:dyDescent="0.25">
      <c r="A15737">
        <v>178</v>
      </c>
      <c r="B15737">
        <v>275</v>
      </c>
      <c r="C15737">
        <v>13</v>
      </c>
      <c r="D15737" t="s">
        <v>326</v>
      </c>
      <c r="E15737" t="s">
        <v>327</v>
      </c>
      <c r="F15737">
        <v>275</v>
      </c>
      <c r="G15737">
        <v>4</v>
      </c>
      <c r="H15737" t="s">
        <v>17</v>
      </c>
      <c r="I15737">
        <v>922</v>
      </c>
      <c r="J15737" t="s">
        <v>328</v>
      </c>
      <c r="K15737">
        <v>2</v>
      </c>
      <c r="L15737" t="s">
        <v>19</v>
      </c>
      <c r="M15737">
        <v>2027</v>
      </c>
      <c r="N15737" s="3">
        <v>5746.7939999999999</v>
      </c>
    </row>
    <row r="15738" spans="1:14" x14ac:dyDescent="0.25">
      <c r="A15738">
        <v>178</v>
      </c>
      <c r="B15738">
        <v>275</v>
      </c>
      <c r="C15738">
        <v>13</v>
      </c>
      <c r="D15738" t="s">
        <v>326</v>
      </c>
      <c r="E15738" t="s">
        <v>327</v>
      </c>
      <c r="F15738">
        <v>275</v>
      </c>
      <c r="G15738">
        <v>4</v>
      </c>
      <c r="H15738" t="s">
        <v>17</v>
      </c>
      <c r="I15738">
        <v>922</v>
      </c>
      <c r="J15738" t="s">
        <v>328</v>
      </c>
      <c r="K15738">
        <v>2</v>
      </c>
      <c r="L15738" t="s">
        <v>19</v>
      </c>
      <c r="M15738">
        <v>2028</v>
      </c>
      <c r="N15738" s="3">
        <v>5853.3519999999999</v>
      </c>
    </row>
    <row r="15739" spans="1:14" x14ac:dyDescent="0.25">
      <c r="A15739">
        <v>178</v>
      </c>
      <c r="B15739">
        <v>275</v>
      </c>
      <c r="C15739">
        <v>13</v>
      </c>
      <c r="D15739" t="s">
        <v>326</v>
      </c>
      <c r="E15739" t="s">
        <v>327</v>
      </c>
      <c r="F15739">
        <v>275</v>
      </c>
      <c r="G15739">
        <v>4</v>
      </c>
      <c r="H15739" t="s">
        <v>17</v>
      </c>
      <c r="I15739">
        <v>922</v>
      </c>
      <c r="J15739" t="s">
        <v>328</v>
      </c>
      <c r="K15739">
        <v>2</v>
      </c>
      <c r="L15739" t="s">
        <v>19</v>
      </c>
      <c r="M15739">
        <v>2029</v>
      </c>
      <c r="N15739" s="3">
        <v>5959.81</v>
      </c>
    </row>
    <row r="15740" spans="1:14" x14ac:dyDescent="0.25">
      <c r="A15740">
        <v>178</v>
      </c>
      <c r="B15740">
        <v>275</v>
      </c>
      <c r="C15740">
        <v>13</v>
      </c>
      <c r="D15740" t="s">
        <v>326</v>
      </c>
      <c r="E15740" t="s">
        <v>327</v>
      </c>
      <c r="F15740">
        <v>275</v>
      </c>
      <c r="G15740">
        <v>4</v>
      </c>
      <c r="H15740" t="s">
        <v>17</v>
      </c>
      <c r="I15740">
        <v>922</v>
      </c>
      <c r="J15740" t="s">
        <v>328</v>
      </c>
      <c r="K15740">
        <v>2</v>
      </c>
      <c r="L15740" t="s">
        <v>19</v>
      </c>
      <c r="M15740">
        <v>2030</v>
      </c>
      <c r="N15740" s="3">
        <v>6067.5739999999996</v>
      </c>
    </row>
    <row r="15741" spans="1:14" x14ac:dyDescent="0.25">
      <c r="A15741">
        <v>178</v>
      </c>
      <c r="B15741">
        <v>275</v>
      </c>
      <c r="C15741">
        <v>13</v>
      </c>
      <c r="D15741" t="s">
        <v>326</v>
      </c>
      <c r="E15741" t="s">
        <v>327</v>
      </c>
      <c r="F15741">
        <v>275</v>
      </c>
      <c r="G15741">
        <v>4</v>
      </c>
      <c r="H15741" t="s">
        <v>17</v>
      </c>
      <c r="I15741">
        <v>922</v>
      </c>
      <c r="J15741" t="s">
        <v>328</v>
      </c>
      <c r="K15741">
        <v>2</v>
      </c>
      <c r="L15741" t="s">
        <v>19</v>
      </c>
      <c r="M15741">
        <v>2031</v>
      </c>
      <c r="N15741" s="3">
        <v>6177.0540000000001</v>
      </c>
    </row>
    <row r="15742" spans="1:14" x14ac:dyDescent="0.25">
      <c r="A15742">
        <v>178</v>
      </c>
      <c r="B15742">
        <v>275</v>
      </c>
      <c r="C15742">
        <v>13</v>
      </c>
      <c r="D15742" t="s">
        <v>326</v>
      </c>
      <c r="E15742" t="s">
        <v>327</v>
      </c>
      <c r="F15742">
        <v>275</v>
      </c>
      <c r="G15742">
        <v>4</v>
      </c>
      <c r="H15742" t="s">
        <v>17</v>
      </c>
      <c r="I15742">
        <v>922</v>
      </c>
      <c r="J15742" t="s">
        <v>328</v>
      </c>
      <c r="K15742">
        <v>2</v>
      </c>
      <c r="L15742" t="s">
        <v>19</v>
      </c>
      <c r="M15742">
        <v>2032</v>
      </c>
      <c r="N15742" s="3">
        <v>6288.152</v>
      </c>
    </row>
    <row r="15743" spans="1:14" x14ac:dyDescent="0.25">
      <c r="A15743">
        <v>178</v>
      </c>
      <c r="B15743">
        <v>275</v>
      </c>
      <c r="C15743">
        <v>13</v>
      </c>
      <c r="D15743" t="s">
        <v>326</v>
      </c>
      <c r="E15743" t="s">
        <v>327</v>
      </c>
      <c r="F15743">
        <v>275</v>
      </c>
      <c r="G15743">
        <v>4</v>
      </c>
      <c r="H15743" t="s">
        <v>17</v>
      </c>
      <c r="I15743">
        <v>922</v>
      </c>
      <c r="J15743" t="s">
        <v>328</v>
      </c>
      <c r="K15743">
        <v>2</v>
      </c>
      <c r="L15743" t="s">
        <v>19</v>
      </c>
      <c r="M15743">
        <v>2033</v>
      </c>
      <c r="N15743" s="3">
        <v>6400.2529999999997</v>
      </c>
    </row>
    <row r="15744" spans="1:14" x14ac:dyDescent="0.25">
      <c r="A15744">
        <v>178</v>
      </c>
      <c r="B15744">
        <v>275</v>
      </c>
      <c r="C15744">
        <v>13</v>
      </c>
      <c r="D15744" t="s">
        <v>326</v>
      </c>
      <c r="E15744" t="s">
        <v>327</v>
      </c>
      <c r="F15744">
        <v>275</v>
      </c>
      <c r="G15744">
        <v>4</v>
      </c>
      <c r="H15744" t="s">
        <v>17</v>
      </c>
      <c r="I15744">
        <v>922</v>
      </c>
      <c r="J15744" t="s">
        <v>328</v>
      </c>
      <c r="K15744">
        <v>2</v>
      </c>
      <c r="L15744" t="s">
        <v>19</v>
      </c>
      <c r="M15744">
        <v>2034</v>
      </c>
      <c r="N15744" s="3">
        <v>6516.4650000000001</v>
      </c>
    </row>
    <row r="15745" spans="1:14" x14ac:dyDescent="0.25">
      <c r="A15745">
        <v>178</v>
      </c>
      <c r="B15745">
        <v>275</v>
      </c>
      <c r="C15745">
        <v>13</v>
      </c>
      <c r="D15745" t="s">
        <v>326</v>
      </c>
      <c r="E15745" t="s">
        <v>327</v>
      </c>
      <c r="F15745">
        <v>275</v>
      </c>
      <c r="G15745">
        <v>4</v>
      </c>
      <c r="H15745" t="s">
        <v>17</v>
      </c>
      <c r="I15745">
        <v>922</v>
      </c>
      <c r="J15745" t="s">
        <v>328</v>
      </c>
      <c r="K15745">
        <v>2</v>
      </c>
      <c r="L15745" t="s">
        <v>19</v>
      </c>
      <c r="M15745">
        <v>2035</v>
      </c>
      <c r="N15745" s="3">
        <v>6633.05</v>
      </c>
    </row>
    <row r="15746" spans="1:14" x14ac:dyDescent="0.25">
      <c r="A15746">
        <v>178</v>
      </c>
      <c r="B15746">
        <v>275</v>
      </c>
      <c r="C15746">
        <v>13</v>
      </c>
      <c r="D15746" t="s">
        <v>326</v>
      </c>
      <c r="E15746" t="s">
        <v>327</v>
      </c>
      <c r="F15746">
        <v>275</v>
      </c>
      <c r="G15746">
        <v>4</v>
      </c>
      <c r="H15746" t="s">
        <v>17</v>
      </c>
      <c r="I15746">
        <v>922</v>
      </c>
      <c r="J15746" t="s">
        <v>328</v>
      </c>
      <c r="K15746">
        <v>2</v>
      </c>
      <c r="L15746" t="s">
        <v>19</v>
      </c>
      <c r="M15746">
        <v>2036</v>
      </c>
      <c r="N15746" s="3">
        <v>6752.42</v>
      </c>
    </row>
    <row r="15747" spans="1:14" x14ac:dyDescent="0.25">
      <c r="A15747">
        <v>178</v>
      </c>
      <c r="B15747">
        <v>275</v>
      </c>
      <c r="C15747">
        <v>13</v>
      </c>
      <c r="D15747" t="s">
        <v>326</v>
      </c>
      <c r="E15747" t="s">
        <v>327</v>
      </c>
      <c r="F15747">
        <v>275</v>
      </c>
      <c r="G15747">
        <v>4</v>
      </c>
      <c r="H15747" t="s">
        <v>17</v>
      </c>
      <c r="I15747">
        <v>922</v>
      </c>
      <c r="J15747" t="s">
        <v>328</v>
      </c>
      <c r="K15747">
        <v>2</v>
      </c>
      <c r="L15747" t="s">
        <v>19</v>
      </c>
      <c r="M15747">
        <v>2037</v>
      </c>
      <c r="N15747" s="3">
        <v>6869.91</v>
      </c>
    </row>
    <row r="15748" spans="1:14" x14ac:dyDescent="0.25">
      <c r="A15748">
        <v>178</v>
      </c>
      <c r="B15748">
        <v>275</v>
      </c>
      <c r="C15748">
        <v>13</v>
      </c>
      <c r="D15748" t="s">
        <v>326</v>
      </c>
      <c r="E15748" t="s">
        <v>327</v>
      </c>
      <c r="F15748">
        <v>275</v>
      </c>
      <c r="G15748">
        <v>4</v>
      </c>
      <c r="H15748" t="s">
        <v>17</v>
      </c>
      <c r="I15748">
        <v>922</v>
      </c>
      <c r="J15748" t="s">
        <v>328</v>
      </c>
      <c r="K15748">
        <v>2</v>
      </c>
      <c r="L15748" t="s">
        <v>19</v>
      </c>
      <c r="M15748">
        <v>2038</v>
      </c>
      <c r="N15748" s="3">
        <v>6988.7629999999999</v>
      </c>
    </row>
    <row r="15749" spans="1:14" x14ac:dyDescent="0.25">
      <c r="A15749">
        <v>178</v>
      </c>
      <c r="B15749">
        <v>275</v>
      </c>
      <c r="C15749">
        <v>13</v>
      </c>
      <c r="D15749" t="s">
        <v>326</v>
      </c>
      <c r="E15749" t="s">
        <v>327</v>
      </c>
      <c r="F15749">
        <v>275</v>
      </c>
      <c r="G15749">
        <v>4</v>
      </c>
      <c r="H15749" t="s">
        <v>17</v>
      </c>
      <c r="I15749">
        <v>922</v>
      </c>
      <c r="J15749" t="s">
        <v>328</v>
      </c>
      <c r="K15749">
        <v>2</v>
      </c>
      <c r="L15749" t="s">
        <v>19</v>
      </c>
      <c r="M15749">
        <v>2039</v>
      </c>
      <c r="N15749" s="3">
        <v>7107.2550000000001</v>
      </c>
    </row>
    <row r="15750" spans="1:14" x14ac:dyDescent="0.25">
      <c r="A15750">
        <v>178</v>
      </c>
      <c r="B15750">
        <v>275</v>
      </c>
      <c r="C15750">
        <v>13</v>
      </c>
      <c r="D15750" t="s">
        <v>326</v>
      </c>
      <c r="E15750" t="s">
        <v>327</v>
      </c>
      <c r="F15750">
        <v>275</v>
      </c>
      <c r="G15750">
        <v>4</v>
      </c>
      <c r="H15750" t="s">
        <v>17</v>
      </c>
      <c r="I15750">
        <v>922</v>
      </c>
      <c r="J15750" t="s">
        <v>328</v>
      </c>
      <c r="K15750">
        <v>2</v>
      </c>
      <c r="L15750" t="s">
        <v>19</v>
      </c>
      <c r="M15750">
        <v>2040</v>
      </c>
      <c r="N15750" s="3">
        <v>7230.6949999999997</v>
      </c>
    </row>
    <row r="15751" spans="1:14" x14ac:dyDescent="0.25">
      <c r="A15751">
        <v>178</v>
      </c>
      <c r="B15751">
        <v>275</v>
      </c>
      <c r="C15751">
        <v>13</v>
      </c>
      <c r="D15751" t="s">
        <v>326</v>
      </c>
      <c r="E15751" t="s">
        <v>327</v>
      </c>
      <c r="F15751">
        <v>275</v>
      </c>
      <c r="G15751">
        <v>4</v>
      </c>
      <c r="H15751" t="s">
        <v>17</v>
      </c>
      <c r="I15751">
        <v>922</v>
      </c>
      <c r="J15751" t="s">
        <v>328</v>
      </c>
      <c r="K15751">
        <v>2</v>
      </c>
      <c r="L15751" t="s">
        <v>19</v>
      </c>
      <c r="M15751">
        <v>2041</v>
      </c>
      <c r="N15751" s="3">
        <v>7352.9570000000003</v>
      </c>
    </row>
    <row r="15752" spans="1:14" x14ac:dyDescent="0.25">
      <c r="A15752">
        <v>178</v>
      </c>
      <c r="B15752">
        <v>275</v>
      </c>
      <c r="C15752">
        <v>13</v>
      </c>
      <c r="D15752" t="s">
        <v>326</v>
      </c>
      <c r="E15752" t="s">
        <v>327</v>
      </c>
      <c r="F15752">
        <v>275</v>
      </c>
      <c r="G15752">
        <v>4</v>
      </c>
      <c r="H15752" t="s">
        <v>17</v>
      </c>
      <c r="I15752">
        <v>922</v>
      </c>
      <c r="J15752" t="s">
        <v>328</v>
      </c>
      <c r="K15752">
        <v>2</v>
      </c>
      <c r="L15752" t="s">
        <v>19</v>
      </c>
      <c r="M15752">
        <v>2042</v>
      </c>
      <c r="N15752" s="3">
        <v>7475.3329999999996</v>
      </c>
    </row>
    <row r="15753" spans="1:14" x14ac:dyDescent="0.25">
      <c r="A15753">
        <v>178</v>
      </c>
      <c r="B15753">
        <v>275</v>
      </c>
      <c r="C15753">
        <v>13</v>
      </c>
      <c r="D15753" t="s">
        <v>326</v>
      </c>
      <c r="E15753" t="s">
        <v>327</v>
      </c>
      <c r="F15753">
        <v>275</v>
      </c>
      <c r="G15753">
        <v>4</v>
      </c>
      <c r="H15753" t="s">
        <v>17</v>
      </c>
      <c r="I15753">
        <v>922</v>
      </c>
      <c r="J15753" t="s">
        <v>328</v>
      </c>
      <c r="K15753">
        <v>2</v>
      </c>
      <c r="L15753" t="s">
        <v>19</v>
      </c>
      <c r="M15753">
        <v>2043</v>
      </c>
      <c r="N15753" s="3">
        <v>7597.1270000000004</v>
      </c>
    </row>
    <row r="15754" spans="1:14" x14ac:dyDescent="0.25">
      <c r="A15754">
        <v>178</v>
      </c>
      <c r="B15754">
        <v>275</v>
      </c>
      <c r="C15754">
        <v>13</v>
      </c>
      <c r="D15754" t="s">
        <v>326</v>
      </c>
      <c r="E15754" t="s">
        <v>327</v>
      </c>
      <c r="F15754">
        <v>275</v>
      </c>
      <c r="G15754">
        <v>4</v>
      </c>
      <c r="H15754" t="s">
        <v>17</v>
      </c>
      <c r="I15754">
        <v>922</v>
      </c>
      <c r="J15754" t="s">
        <v>328</v>
      </c>
      <c r="K15754">
        <v>2</v>
      </c>
      <c r="L15754" t="s">
        <v>19</v>
      </c>
      <c r="M15754">
        <v>2044</v>
      </c>
      <c r="N15754" s="3">
        <v>7717.049</v>
      </c>
    </row>
    <row r="15755" spans="1:14" x14ac:dyDescent="0.25">
      <c r="A15755">
        <v>178</v>
      </c>
      <c r="B15755">
        <v>275</v>
      </c>
      <c r="C15755">
        <v>13</v>
      </c>
      <c r="D15755" t="s">
        <v>326</v>
      </c>
      <c r="E15755" t="s">
        <v>327</v>
      </c>
      <c r="F15755">
        <v>275</v>
      </c>
      <c r="G15755">
        <v>4</v>
      </c>
      <c r="H15755" t="s">
        <v>17</v>
      </c>
      <c r="I15755">
        <v>922</v>
      </c>
      <c r="J15755" t="s">
        <v>328</v>
      </c>
      <c r="K15755">
        <v>2</v>
      </c>
      <c r="L15755" t="s">
        <v>19</v>
      </c>
      <c r="M15755">
        <v>2045</v>
      </c>
      <c r="N15755" s="3">
        <v>7836.0630000000001</v>
      </c>
    </row>
    <row r="15756" spans="1:14" x14ac:dyDescent="0.25">
      <c r="A15756">
        <v>178</v>
      </c>
      <c r="B15756">
        <v>275</v>
      </c>
      <c r="C15756">
        <v>13</v>
      </c>
      <c r="D15756" t="s">
        <v>326</v>
      </c>
      <c r="E15756" t="s">
        <v>327</v>
      </c>
      <c r="F15756">
        <v>275</v>
      </c>
      <c r="G15756">
        <v>4</v>
      </c>
      <c r="H15756" t="s">
        <v>17</v>
      </c>
      <c r="I15756">
        <v>922</v>
      </c>
      <c r="J15756" t="s">
        <v>328</v>
      </c>
      <c r="K15756">
        <v>2</v>
      </c>
      <c r="L15756" t="s">
        <v>19</v>
      </c>
      <c r="M15756">
        <v>2046</v>
      </c>
      <c r="N15756" s="3">
        <v>7954.1270000000004</v>
      </c>
    </row>
    <row r="15757" spans="1:14" x14ac:dyDescent="0.25">
      <c r="A15757">
        <v>178</v>
      </c>
      <c r="B15757">
        <v>275</v>
      </c>
      <c r="C15757">
        <v>13</v>
      </c>
      <c r="D15757" t="s">
        <v>326</v>
      </c>
      <c r="E15757" t="s">
        <v>327</v>
      </c>
      <c r="F15757">
        <v>275</v>
      </c>
      <c r="G15757">
        <v>4</v>
      </c>
      <c r="H15757" t="s">
        <v>17</v>
      </c>
      <c r="I15757">
        <v>922</v>
      </c>
      <c r="J15757" t="s">
        <v>328</v>
      </c>
      <c r="K15757">
        <v>2</v>
      </c>
      <c r="L15757" t="s">
        <v>19</v>
      </c>
      <c r="M15757">
        <v>2047</v>
      </c>
      <c r="N15757" s="3">
        <v>8067.8379999999997</v>
      </c>
    </row>
    <row r="15758" spans="1:14" x14ac:dyDescent="0.25">
      <c r="A15758">
        <v>178</v>
      </c>
      <c r="B15758">
        <v>275</v>
      </c>
      <c r="C15758">
        <v>13</v>
      </c>
      <c r="D15758" t="s">
        <v>326</v>
      </c>
      <c r="E15758" t="s">
        <v>327</v>
      </c>
      <c r="F15758">
        <v>275</v>
      </c>
      <c r="G15758">
        <v>4</v>
      </c>
      <c r="H15758" t="s">
        <v>17</v>
      </c>
      <c r="I15758">
        <v>922</v>
      </c>
      <c r="J15758" t="s">
        <v>328</v>
      </c>
      <c r="K15758">
        <v>2</v>
      </c>
      <c r="L15758" t="s">
        <v>19</v>
      </c>
      <c r="M15758">
        <v>2048</v>
      </c>
      <c r="N15758" s="3">
        <v>8179.6369999999997</v>
      </c>
    </row>
    <row r="15759" spans="1:14" x14ac:dyDescent="0.25">
      <c r="A15759">
        <v>178</v>
      </c>
      <c r="B15759">
        <v>275</v>
      </c>
      <c r="C15759">
        <v>13</v>
      </c>
      <c r="D15759" t="s">
        <v>326</v>
      </c>
      <c r="E15759" t="s">
        <v>327</v>
      </c>
      <c r="F15759">
        <v>275</v>
      </c>
      <c r="G15759">
        <v>4</v>
      </c>
      <c r="H15759" t="s">
        <v>17</v>
      </c>
      <c r="I15759">
        <v>922</v>
      </c>
      <c r="J15759" t="s">
        <v>328</v>
      </c>
      <c r="K15759">
        <v>2</v>
      </c>
      <c r="L15759" t="s">
        <v>19</v>
      </c>
      <c r="M15759">
        <v>2049</v>
      </c>
      <c r="N15759" s="3">
        <v>8288.7790000000005</v>
      </c>
    </row>
    <row r="15760" spans="1:14" x14ac:dyDescent="0.25">
      <c r="A15760">
        <v>178</v>
      </c>
      <c r="B15760">
        <v>275</v>
      </c>
      <c r="C15760">
        <v>13</v>
      </c>
      <c r="D15760" t="s">
        <v>326</v>
      </c>
      <c r="E15760" t="s">
        <v>327</v>
      </c>
      <c r="F15760">
        <v>275</v>
      </c>
      <c r="G15760">
        <v>4</v>
      </c>
      <c r="H15760" t="s">
        <v>17</v>
      </c>
      <c r="I15760">
        <v>922</v>
      </c>
      <c r="J15760" t="s">
        <v>328</v>
      </c>
      <c r="K15760">
        <v>2</v>
      </c>
      <c r="L15760" t="s">
        <v>19</v>
      </c>
      <c r="M15760">
        <v>2050</v>
      </c>
      <c r="N15760" s="3">
        <v>8397.4599999999991</v>
      </c>
    </row>
    <row r="15761" spans="1:14" x14ac:dyDescent="0.25">
      <c r="A15761">
        <v>178</v>
      </c>
      <c r="B15761">
        <v>275</v>
      </c>
      <c r="C15761">
        <v>13</v>
      </c>
      <c r="D15761" t="s">
        <v>326</v>
      </c>
      <c r="E15761" t="s">
        <v>327</v>
      </c>
      <c r="F15761">
        <v>275</v>
      </c>
      <c r="G15761">
        <v>4</v>
      </c>
      <c r="H15761" t="s">
        <v>17</v>
      </c>
      <c r="I15761">
        <v>922</v>
      </c>
      <c r="J15761" t="s">
        <v>328</v>
      </c>
      <c r="K15761">
        <v>2</v>
      </c>
      <c r="L15761" t="s">
        <v>19</v>
      </c>
      <c r="M15761">
        <v>2051</v>
      </c>
      <c r="N15761" s="3">
        <v>8506.3220000000001</v>
      </c>
    </row>
    <row r="15762" spans="1:14" x14ac:dyDescent="0.25">
      <c r="A15762">
        <v>178</v>
      </c>
      <c r="B15762">
        <v>275</v>
      </c>
      <c r="C15762">
        <v>13</v>
      </c>
      <c r="D15762" t="s">
        <v>326</v>
      </c>
      <c r="E15762" t="s">
        <v>327</v>
      </c>
      <c r="F15762">
        <v>275</v>
      </c>
      <c r="G15762">
        <v>4</v>
      </c>
      <c r="H15762" t="s">
        <v>17</v>
      </c>
      <c r="I15762">
        <v>922</v>
      </c>
      <c r="J15762" t="s">
        <v>328</v>
      </c>
      <c r="K15762">
        <v>2</v>
      </c>
      <c r="L15762" t="s">
        <v>19</v>
      </c>
      <c r="M15762">
        <v>2052</v>
      </c>
      <c r="N15762" s="3">
        <v>8612.1530000000002</v>
      </c>
    </row>
    <row r="15763" spans="1:14" x14ac:dyDescent="0.25">
      <c r="A15763">
        <v>178</v>
      </c>
      <c r="B15763">
        <v>275</v>
      </c>
      <c r="C15763">
        <v>13</v>
      </c>
      <c r="D15763" t="s">
        <v>326</v>
      </c>
      <c r="E15763" t="s">
        <v>327</v>
      </c>
      <c r="F15763">
        <v>275</v>
      </c>
      <c r="G15763">
        <v>4</v>
      </c>
      <c r="H15763" t="s">
        <v>17</v>
      </c>
      <c r="I15763">
        <v>922</v>
      </c>
      <c r="J15763" t="s">
        <v>328</v>
      </c>
      <c r="K15763">
        <v>2</v>
      </c>
      <c r="L15763" t="s">
        <v>19</v>
      </c>
      <c r="M15763">
        <v>2053</v>
      </c>
      <c r="N15763" s="3">
        <v>8716.1479999999992</v>
      </c>
    </row>
    <row r="15764" spans="1:14" x14ac:dyDescent="0.25">
      <c r="A15764">
        <v>178</v>
      </c>
      <c r="B15764">
        <v>275</v>
      </c>
      <c r="C15764">
        <v>13</v>
      </c>
      <c r="D15764" t="s">
        <v>326</v>
      </c>
      <c r="E15764" t="s">
        <v>327</v>
      </c>
      <c r="F15764">
        <v>275</v>
      </c>
      <c r="G15764">
        <v>4</v>
      </c>
      <c r="H15764" t="s">
        <v>17</v>
      </c>
      <c r="I15764">
        <v>922</v>
      </c>
      <c r="J15764" t="s">
        <v>328</v>
      </c>
      <c r="K15764">
        <v>2</v>
      </c>
      <c r="L15764" t="s">
        <v>19</v>
      </c>
      <c r="M15764">
        <v>2054</v>
      </c>
      <c r="N15764" s="3">
        <v>8817.1749999999993</v>
      </c>
    </row>
    <row r="15765" spans="1:14" x14ac:dyDescent="0.25">
      <c r="A15765">
        <v>178</v>
      </c>
      <c r="B15765">
        <v>275</v>
      </c>
      <c r="C15765">
        <v>13</v>
      </c>
      <c r="D15765" t="s">
        <v>326</v>
      </c>
      <c r="E15765" t="s">
        <v>327</v>
      </c>
      <c r="F15765">
        <v>275</v>
      </c>
      <c r="G15765">
        <v>4</v>
      </c>
      <c r="H15765" t="s">
        <v>17</v>
      </c>
      <c r="I15765">
        <v>922</v>
      </c>
      <c r="J15765" t="s">
        <v>328</v>
      </c>
      <c r="K15765">
        <v>2</v>
      </c>
      <c r="L15765" t="s">
        <v>19</v>
      </c>
      <c r="M15765">
        <v>2055</v>
      </c>
      <c r="N15765" s="3">
        <v>8913.5439999999999</v>
      </c>
    </row>
    <row r="15766" spans="1:14" x14ac:dyDescent="0.25">
      <c r="A15766">
        <v>178</v>
      </c>
      <c r="B15766">
        <v>275</v>
      </c>
      <c r="C15766">
        <v>13</v>
      </c>
      <c r="D15766" t="s">
        <v>326</v>
      </c>
      <c r="E15766" t="s">
        <v>327</v>
      </c>
      <c r="F15766">
        <v>275</v>
      </c>
      <c r="G15766">
        <v>4</v>
      </c>
      <c r="H15766" t="s">
        <v>17</v>
      </c>
      <c r="I15766">
        <v>922</v>
      </c>
      <c r="J15766" t="s">
        <v>328</v>
      </c>
      <c r="K15766">
        <v>2</v>
      </c>
      <c r="L15766" t="s">
        <v>19</v>
      </c>
      <c r="M15766">
        <v>2056</v>
      </c>
      <c r="N15766" s="3">
        <v>9008.2890000000007</v>
      </c>
    </row>
    <row r="15767" spans="1:14" x14ac:dyDescent="0.25">
      <c r="A15767">
        <v>178</v>
      </c>
      <c r="B15767">
        <v>275</v>
      </c>
      <c r="C15767">
        <v>13</v>
      </c>
      <c r="D15767" t="s">
        <v>326</v>
      </c>
      <c r="E15767" t="s">
        <v>327</v>
      </c>
      <c r="F15767">
        <v>275</v>
      </c>
      <c r="G15767">
        <v>4</v>
      </c>
      <c r="H15767" t="s">
        <v>17</v>
      </c>
      <c r="I15767">
        <v>922</v>
      </c>
      <c r="J15767" t="s">
        <v>328</v>
      </c>
      <c r="K15767">
        <v>2</v>
      </c>
      <c r="L15767" t="s">
        <v>19</v>
      </c>
      <c r="M15767">
        <v>2057</v>
      </c>
      <c r="N15767" s="3">
        <v>9105.2330000000002</v>
      </c>
    </row>
    <row r="15768" spans="1:14" x14ac:dyDescent="0.25">
      <c r="A15768">
        <v>178</v>
      </c>
      <c r="B15768">
        <v>275</v>
      </c>
      <c r="C15768">
        <v>13</v>
      </c>
      <c r="D15768" t="s">
        <v>326</v>
      </c>
      <c r="E15768" t="s">
        <v>327</v>
      </c>
      <c r="F15768">
        <v>275</v>
      </c>
      <c r="G15768">
        <v>4</v>
      </c>
      <c r="H15768" t="s">
        <v>17</v>
      </c>
      <c r="I15768">
        <v>922</v>
      </c>
      <c r="J15768" t="s">
        <v>328</v>
      </c>
      <c r="K15768">
        <v>2</v>
      </c>
      <c r="L15768" t="s">
        <v>19</v>
      </c>
      <c r="M15768">
        <v>2058</v>
      </c>
      <c r="N15768" s="3">
        <v>9200.9529999999995</v>
      </c>
    </row>
    <row r="15769" spans="1:14" x14ac:dyDescent="0.25">
      <c r="A15769">
        <v>178</v>
      </c>
      <c r="B15769">
        <v>275</v>
      </c>
      <c r="C15769">
        <v>13</v>
      </c>
      <c r="D15769" t="s">
        <v>326</v>
      </c>
      <c r="E15769" t="s">
        <v>327</v>
      </c>
      <c r="F15769">
        <v>275</v>
      </c>
      <c r="G15769">
        <v>4</v>
      </c>
      <c r="H15769" t="s">
        <v>17</v>
      </c>
      <c r="I15769">
        <v>922</v>
      </c>
      <c r="J15769" t="s">
        <v>328</v>
      </c>
      <c r="K15769">
        <v>2</v>
      </c>
      <c r="L15769" t="s">
        <v>19</v>
      </c>
      <c r="M15769">
        <v>2059</v>
      </c>
      <c r="N15769" s="3">
        <v>9292.5229999999992</v>
      </c>
    </row>
    <row r="15770" spans="1:14" x14ac:dyDescent="0.25">
      <c r="A15770">
        <v>178</v>
      </c>
      <c r="B15770">
        <v>275</v>
      </c>
      <c r="C15770">
        <v>13</v>
      </c>
      <c r="D15770" t="s">
        <v>326</v>
      </c>
      <c r="E15770" t="s">
        <v>327</v>
      </c>
      <c r="F15770">
        <v>275</v>
      </c>
      <c r="G15770">
        <v>4</v>
      </c>
      <c r="H15770" t="s">
        <v>17</v>
      </c>
      <c r="I15770">
        <v>922</v>
      </c>
      <c r="J15770" t="s">
        <v>328</v>
      </c>
      <c r="K15770">
        <v>2</v>
      </c>
      <c r="L15770" t="s">
        <v>19</v>
      </c>
      <c r="M15770">
        <v>2060</v>
      </c>
      <c r="N15770" s="3">
        <v>9385.5149999999994</v>
      </c>
    </row>
    <row r="15771" spans="1:14" x14ac:dyDescent="0.25">
      <c r="A15771">
        <v>178</v>
      </c>
      <c r="B15771">
        <v>275</v>
      </c>
      <c r="C15771">
        <v>13</v>
      </c>
      <c r="D15771" t="s">
        <v>326</v>
      </c>
      <c r="E15771" t="s">
        <v>327</v>
      </c>
      <c r="F15771">
        <v>275</v>
      </c>
      <c r="G15771">
        <v>4</v>
      </c>
      <c r="H15771" t="s">
        <v>17</v>
      </c>
      <c r="I15771">
        <v>922</v>
      </c>
      <c r="J15771" t="s">
        <v>328</v>
      </c>
      <c r="K15771">
        <v>2</v>
      </c>
      <c r="L15771" t="s">
        <v>19</v>
      </c>
      <c r="M15771">
        <v>2061</v>
      </c>
      <c r="N15771" s="3">
        <v>9480.491</v>
      </c>
    </row>
    <row r="15772" spans="1:14" x14ac:dyDescent="0.25">
      <c r="A15772">
        <v>178</v>
      </c>
      <c r="B15772">
        <v>275</v>
      </c>
      <c r="C15772">
        <v>13</v>
      </c>
      <c r="D15772" t="s">
        <v>326</v>
      </c>
      <c r="E15772" t="s">
        <v>327</v>
      </c>
      <c r="F15772">
        <v>275</v>
      </c>
      <c r="G15772">
        <v>4</v>
      </c>
      <c r="H15772" t="s">
        <v>17</v>
      </c>
      <c r="I15772">
        <v>922</v>
      </c>
      <c r="J15772" t="s">
        <v>328</v>
      </c>
      <c r="K15772">
        <v>2</v>
      </c>
      <c r="L15772" t="s">
        <v>19</v>
      </c>
      <c r="M15772">
        <v>2062</v>
      </c>
      <c r="N15772" s="3">
        <v>9574.5589999999993</v>
      </c>
    </row>
    <row r="15773" spans="1:14" x14ac:dyDescent="0.25">
      <c r="A15773">
        <v>178</v>
      </c>
      <c r="B15773">
        <v>275</v>
      </c>
      <c r="C15773">
        <v>13</v>
      </c>
      <c r="D15773" t="s">
        <v>326</v>
      </c>
      <c r="E15773" t="s">
        <v>327</v>
      </c>
      <c r="F15773">
        <v>275</v>
      </c>
      <c r="G15773">
        <v>4</v>
      </c>
      <c r="H15773" t="s">
        <v>17</v>
      </c>
      <c r="I15773">
        <v>922</v>
      </c>
      <c r="J15773" t="s">
        <v>328</v>
      </c>
      <c r="K15773">
        <v>2</v>
      </c>
      <c r="L15773" t="s">
        <v>19</v>
      </c>
      <c r="M15773">
        <v>2063</v>
      </c>
      <c r="N15773" s="3">
        <v>9662.652</v>
      </c>
    </row>
    <row r="15774" spans="1:14" x14ac:dyDescent="0.25">
      <c r="A15774">
        <v>178</v>
      </c>
      <c r="B15774">
        <v>275</v>
      </c>
      <c r="C15774">
        <v>13</v>
      </c>
      <c r="D15774" t="s">
        <v>326</v>
      </c>
      <c r="E15774" t="s">
        <v>327</v>
      </c>
      <c r="F15774">
        <v>275</v>
      </c>
      <c r="G15774">
        <v>4</v>
      </c>
      <c r="H15774" t="s">
        <v>17</v>
      </c>
      <c r="I15774">
        <v>922</v>
      </c>
      <c r="J15774" t="s">
        <v>328</v>
      </c>
      <c r="K15774">
        <v>2</v>
      </c>
      <c r="L15774" t="s">
        <v>19</v>
      </c>
      <c r="M15774">
        <v>2064</v>
      </c>
      <c r="N15774" s="3">
        <v>9752.0390000000007</v>
      </c>
    </row>
    <row r="15775" spans="1:14" x14ac:dyDescent="0.25">
      <c r="A15775">
        <v>178</v>
      </c>
      <c r="B15775">
        <v>275</v>
      </c>
      <c r="C15775">
        <v>13</v>
      </c>
      <c r="D15775" t="s">
        <v>326</v>
      </c>
      <c r="E15775" t="s">
        <v>327</v>
      </c>
      <c r="F15775">
        <v>275</v>
      </c>
      <c r="G15775">
        <v>4</v>
      </c>
      <c r="H15775" t="s">
        <v>17</v>
      </c>
      <c r="I15775">
        <v>922</v>
      </c>
      <c r="J15775" t="s">
        <v>328</v>
      </c>
      <c r="K15775">
        <v>2</v>
      </c>
      <c r="L15775" t="s">
        <v>19</v>
      </c>
      <c r="M15775">
        <v>2065</v>
      </c>
      <c r="N15775" s="3">
        <v>9839.4050000000007</v>
      </c>
    </row>
    <row r="15776" spans="1:14" x14ac:dyDescent="0.25">
      <c r="A15776">
        <v>178</v>
      </c>
      <c r="B15776">
        <v>275</v>
      </c>
      <c r="C15776">
        <v>13</v>
      </c>
      <c r="D15776" t="s">
        <v>326</v>
      </c>
      <c r="E15776" t="s">
        <v>327</v>
      </c>
      <c r="F15776">
        <v>275</v>
      </c>
      <c r="G15776">
        <v>4</v>
      </c>
      <c r="H15776" t="s">
        <v>17</v>
      </c>
      <c r="I15776">
        <v>922</v>
      </c>
      <c r="J15776" t="s">
        <v>328</v>
      </c>
      <c r="K15776">
        <v>2</v>
      </c>
      <c r="L15776" t="s">
        <v>19</v>
      </c>
      <c r="M15776">
        <v>2066</v>
      </c>
      <c r="N15776" s="3">
        <v>9925.1880000000001</v>
      </c>
    </row>
    <row r="15777" spans="1:14" x14ac:dyDescent="0.25">
      <c r="A15777">
        <v>178</v>
      </c>
      <c r="B15777">
        <v>275</v>
      </c>
      <c r="C15777">
        <v>13</v>
      </c>
      <c r="D15777" t="s">
        <v>326</v>
      </c>
      <c r="E15777" t="s">
        <v>327</v>
      </c>
      <c r="F15777">
        <v>275</v>
      </c>
      <c r="G15777">
        <v>4</v>
      </c>
      <c r="H15777" t="s">
        <v>17</v>
      </c>
      <c r="I15777">
        <v>922</v>
      </c>
      <c r="J15777" t="s">
        <v>328</v>
      </c>
      <c r="K15777">
        <v>2</v>
      </c>
      <c r="L15777" t="s">
        <v>19</v>
      </c>
      <c r="M15777">
        <v>2067</v>
      </c>
      <c r="N15777" s="3">
        <v>10005.998</v>
      </c>
    </row>
    <row r="15778" spans="1:14" x14ac:dyDescent="0.25">
      <c r="A15778">
        <v>178</v>
      </c>
      <c r="B15778">
        <v>275</v>
      </c>
      <c r="C15778">
        <v>13</v>
      </c>
      <c r="D15778" t="s">
        <v>326</v>
      </c>
      <c r="E15778" t="s">
        <v>327</v>
      </c>
      <c r="F15778">
        <v>275</v>
      </c>
      <c r="G15778">
        <v>4</v>
      </c>
      <c r="H15778" t="s">
        <v>17</v>
      </c>
      <c r="I15778">
        <v>922</v>
      </c>
      <c r="J15778" t="s">
        <v>328</v>
      </c>
      <c r="K15778">
        <v>2</v>
      </c>
      <c r="L15778" t="s">
        <v>19</v>
      </c>
      <c r="M15778">
        <v>2068</v>
      </c>
      <c r="N15778" s="3">
        <v>10090.093999999999</v>
      </c>
    </row>
    <row r="15779" spans="1:14" x14ac:dyDescent="0.25">
      <c r="A15779">
        <v>178</v>
      </c>
      <c r="B15779">
        <v>275</v>
      </c>
      <c r="C15779">
        <v>13</v>
      </c>
      <c r="D15779" t="s">
        <v>326</v>
      </c>
      <c r="E15779" t="s">
        <v>327</v>
      </c>
      <c r="F15779">
        <v>275</v>
      </c>
      <c r="G15779">
        <v>4</v>
      </c>
      <c r="H15779" t="s">
        <v>17</v>
      </c>
      <c r="I15779">
        <v>922</v>
      </c>
      <c r="J15779" t="s">
        <v>328</v>
      </c>
      <c r="K15779">
        <v>2</v>
      </c>
      <c r="L15779" t="s">
        <v>19</v>
      </c>
      <c r="M15779">
        <v>2069</v>
      </c>
      <c r="N15779" s="3">
        <v>10167.741</v>
      </c>
    </row>
    <row r="15780" spans="1:14" x14ac:dyDescent="0.25">
      <c r="A15780">
        <v>178</v>
      </c>
      <c r="B15780">
        <v>275</v>
      </c>
      <c r="C15780">
        <v>13</v>
      </c>
      <c r="D15780" t="s">
        <v>326</v>
      </c>
      <c r="E15780" t="s">
        <v>327</v>
      </c>
      <c r="F15780">
        <v>275</v>
      </c>
      <c r="G15780">
        <v>4</v>
      </c>
      <c r="H15780" t="s">
        <v>17</v>
      </c>
      <c r="I15780">
        <v>922</v>
      </c>
      <c r="J15780" t="s">
        <v>328</v>
      </c>
      <c r="K15780">
        <v>2</v>
      </c>
      <c r="L15780" t="s">
        <v>19</v>
      </c>
      <c r="M15780">
        <v>2070</v>
      </c>
      <c r="N15780" s="3">
        <v>10246.225</v>
      </c>
    </row>
    <row r="15781" spans="1:14" x14ac:dyDescent="0.25">
      <c r="A15781">
        <v>178</v>
      </c>
      <c r="B15781">
        <v>275</v>
      </c>
      <c r="C15781">
        <v>13</v>
      </c>
      <c r="D15781" t="s">
        <v>326</v>
      </c>
      <c r="E15781" t="s">
        <v>327</v>
      </c>
      <c r="F15781">
        <v>275</v>
      </c>
      <c r="G15781">
        <v>4</v>
      </c>
      <c r="H15781" t="s">
        <v>17</v>
      </c>
      <c r="I15781">
        <v>922</v>
      </c>
      <c r="J15781" t="s">
        <v>328</v>
      </c>
      <c r="K15781">
        <v>2</v>
      </c>
      <c r="L15781" t="s">
        <v>19</v>
      </c>
      <c r="M15781">
        <v>2071</v>
      </c>
      <c r="N15781" s="3">
        <v>10323.414000000001</v>
      </c>
    </row>
    <row r="15782" spans="1:14" x14ac:dyDescent="0.25">
      <c r="A15782">
        <v>178</v>
      </c>
      <c r="B15782">
        <v>275</v>
      </c>
      <c r="C15782">
        <v>13</v>
      </c>
      <c r="D15782" t="s">
        <v>326</v>
      </c>
      <c r="E15782" t="s">
        <v>327</v>
      </c>
      <c r="F15782">
        <v>275</v>
      </c>
      <c r="G15782">
        <v>4</v>
      </c>
      <c r="H15782" t="s">
        <v>17</v>
      </c>
      <c r="I15782">
        <v>922</v>
      </c>
      <c r="J15782" t="s">
        <v>328</v>
      </c>
      <c r="K15782">
        <v>2</v>
      </c>
      <c r="L15782" t="s">
        <v>19</v>
      </c>
      <c r="M15782">
        <v>2072</v>
      </c>
      <c r="N15782" s="3">
        <v>10400.696</v>
      </c>
    </row>
    <row r="15783" spans="1:14" x14ac:dyDescent="0.25">
      <c r="A15783">
        <v>178</v>
      </c>
      <c r="B15783">
        <v>275</v>
      </c>
      <c r="C15783">
        <v>13</v>
      </c>
      <c r="D15783" t="s">
        <v>326</v>
      </c>
      <c r="E15783" t="s">
        <v>327</v>
      </c>
      <c r="F15783">
        <v>275</v>
      </c>
      <c r="G15783">
        <v>4</v>
      </c>
      <c r="H15783" t="s">
        <v>17</v>
      </c>
      <c r="I15783">
        <v>922</v>
      </c>
      <c r="J15783" t="s">
        <v>328</v>
      </c>
      <c r="K15783">
        <v>2</v>
      </c>
      <c r="L15783" t="s">
        <v>19</v>
      </c>
      <c r="M15783">
        <v>2073</v>
      </c>
      <c r="N15783" s="3">
        <v>10470.857</v>
      </c>
    </row>
    <row r="15784" spans="1:14" x14ac:dyDescent="0.25">
      <c r="A15784">
        <v>178</v>
      </c>
      <c r="B15784">
        <v>275</v>
      </c>
      <c r="C15784">
        <v>13</v>
      </c>
      <c r="D15784" t="s">
        <v>326</v>
      </c>
      <c r="E15784" t="s">
        <v>327</v>
      </c>
      <c r="F15784">
        <v>275</v>
      </c>
      <c r="G15784">
        <v>4</v>
      </c>
      <c r="H15784" t="s">
        <v>17</v>
      </c>
      <c r="I15784">
        <v>922</v>
      </c>
      <c r="J15784" t="s">
        <v>328</v>
      </c>
      <c r="K15784">
        <v>2</v>
      </c>
      <c r="L15784" t="s">
        <v>19</v>
      </c>
      <c r="M15784">
        <v>2074</v>
      </c>
      <c r="N15784" s="3">
        <v>10538.102000000001</v>
      </c>
    </row>
    <row r="15785" spans="1:14" x14ac:dyDescent="0.25">
      <c r="A15785">
        <v>178</v>
      </c>
      <c r="B15785">
        <v>275</v>
      </c>
      <c r="C15785">
        <v>13</v>
      </c>
      <c r="D15785" t="s">
        <v>326</v>
      </c>
      <c r="E15785" t="s">
        <v>327</v>
      </c>
      <c r="F15785">
        <v>275</v>
      </c>
      <c r="G15785">
        <v>4</v>
      </c>
      <c r="H15785" t="s">
        <v>17</v>
      </c>
      <c r="I15785">
        <v>922</v>
      </c>
      <c r="J15785" t="s">
        <v>328</v>
      </c>
      <c r="K15785">
        <v>2</v>
      </c>
      <c r="L15785" t="s">
        <v>19</v>
      </c>
      <c r="M15785">
        <v>2075</v>
      </c>
      <c r="N15785" s="3">
        <v>10603.196</v>
      </c>
    </row>
    <row r="15786" spans="1:14" x14ac:dyDescent="0.25">
      <c r="A15786">
        <v>178</v>
      </c>
      <c r="B15786">
        <v>275</v>
      </c>
      <c r="C15786">
        <v>13</v>
      </c>
      <c r="D15786" t="s">
        <v>326</v>
      </c>
      <c r="E15786" t="s">
        <v>327</v>
      </c>
      <c r="F15786">
        <v>275</v>
      </c>
      <c r="G15786">
        <v>4</v>
      </c>
      <c r="H15786" t="s">
        <v>17</v>
      </c>
      <c r="I15786">
        <v>922</v>
      </c>
      <c r="J15786" t="s">
        <v>328</v>
      </c>
      <c r="K15786">
        <v>2</v>
      </c>
      <c r="L15786" t="s">
        <v>19</v>
      </c>
      <c r="M15786">
        <v>2076</v>
      </c>
      <c r="N15786" s="3">
        <v>10669.313</v>
      </c>
    </row>
    <row r="15787" spans="1:14" x14ac:dyDescent="0.25">
      <c r="A15787">
        <v>178</v>
      </c>
      <c r="B15787">
        <v>275</v>
      </c>
      <c r="C15787">
        <v>13</v>
      </c>
      <c r="D15787" t="s">
        <v>326</v>
      </c>
      <c r="E15787" t="s">
        <v>327</v>
      </c>
      <c r="F15787">
        <v>275</v>
      </c>
      <c r="G15787">
        <v>4</v>
      </c>
      <c r="H15787" t="s">
        <v>17</v>
      </c>
      <c r="I15787">
        <v>922</v>
      </c>
      <c r="J15787" t="s">
        <v>328</v>
      </c>
      <c r="K15787">
        <v>2</v>
      </c>
      <c r="L15787" t="s">
        <v>19</v>
      </c>
      <c r="M15787">
        <v>2077</v>
      </c>
      <c r="N15787" s="3">
        <v>10731.672</v>
      </c>
    </row>
    <row r="15788" spans="1:14" x14ac:dyDescent="0.25">
      <c r="A15788">
        <v>178</v>
      </c>
      <c r="B15788">
        <v>275</v>
      </c>
      <c r="C15788">
        <v>13</v>
      </c>
      <c r="D15788" t="s">
        <v>326</v>
      </c>
      <c r="E15788" t="s">
        <v>327</v>
      </c>
      <c r="F15788">
        <v>275</v>
      </c>
      <c r="G15788">
        <v>4</v>
      </c>
      <c r="H15788" t="s">
        <v>17</v>
      </c>
      <c r="I15788">
        <v>922</v>
      </c>
      <c r="J15788" t="s">
        <v>328</v>
      </c>
      <c r="K15788">
        <v>2</v>
      </c>
      <c r="L15788" t="s">
        <v>19</v>
      </c>
      <c r="M15788">
        <v>2078</v>
      </c>
      <c r="N15788" s="3">
        <v>10789.871999999999</v>
      </c>
    </row>
    <row r="15789" spans="1:14" x14ac:dyDescent="0.25">
      <c r="A15789">
        <v>178</v>
      </c>
      <c r="B15789">
        <v>275</v>
      </c>
      <c r="C15789">
        <v>13</v>
      </c>
      <c r="D15789" t="s">
        <v>326</v>
      </c>
      <c r="E15789" t="s">
        <v>327</v>
      </c>
      <c r="F15789">
        <v>275</v>
      </c>
      <c r="G15789">
        <v>4</v>
      </c>
      <c r="H15789" t="s">
        <v>17</v>
      </c>
      <c r="I15789">
        <v>922</v>
      </c>
      <c r="J15789" t="s">
        <v>328</v>
      </c>
      <c r="K15789">
        <v>2</v>
      </c>
      <c r="L15789" t="s">
        <v>19</v>
      </c>
      <c r="M15789">
        <v>2079</v>
      </c>
      <c r="N15789" s="3">
        <v>10843.841</v>
      </c>
    </row>
    <row r="15790" spans="1:14" x14ac:dyDescent="0.25">
      <c r="A15790">
        <v>178</v>
      </c>
      <c r="B15790">
        <v>275</v>
      </c>
      <c r="C15790">
        <v>13</v>
      </c>
      <c r="D15790" t="s">
        <v>326</v>
      </c>
      <c r="E15790" t="s">
        <v>327</v>
      </c>
      <c r="F15790">
        <v>275</v>
      </c>
      <c r="G15790">
        <v>4</v>
      </c>
      <c r="H15790" t="s">
        <v>17</v>
      </c>
      <c r="I15790">
        <v>922</v>
      </c>
      <c r="J15790" t="s">
        <v>328</v>
      </c>
      <c r="K15790">
        <v>2</v>
      </c>
      <c r="L15790" t="s">
        <v>19</v>
      </c>
      <c r="M15790">
        <v>2080</v>
      </c>
      <c r="N15790" s="3">
        <v>10893.17</v>
      </c>
    </row>
    <row r="15791" spans="1:14" x14ac:dyDescent="0.25">
      <c r="A15791">
        <v>178</v>
      </c>
      <c r="B15791">
        <v>275</v>
      </c>
      <c r="C15791">
        <v>13</v>
      </c>
      <c r="D15791" t="s">
        <v>326</v>
      </c>
      <c r="E15791" t="s">
        <v>327</v>
      </c>
      <c r="F15791">
        <v>275</v>
      </c>
      <c r="G15791">
        <v>4</v>
      </c>
      <c r="H15791" t="s">
        <v>17</v>
      </c>
      <c r="I15791">
        <v>922</v>
      </c>
      <c r="J15791" t="s">
        <v>328</v>
      </c>
      <c r="K15791">
        <v>2</v>
      </c>
      <c r="L15791" t="s">
        <v>19</v>
      </c>
      <c r="M15791">
        <v>2081</v>
      </c>
      <c r="N15791" s="3">
        <v>10944.796</v>
      </c>
    </row>
    <row r="15792" spans="1:14" x14ac:dyDescent="0.25">
      <c r="A15792">
        <v>178</v>
      </c>
      <c r="B15792">
        <v>275</v>
      </c>
      <c r="C15792">
        <v>13</v>
      </c>
      <c r="D15792" t="s">
        <v>326</v>
      </c>
      <c r="E15792" t="s">
        <v>327</v>
      </c>
      <c r="F15792">
        <v>275</v>
      </c>
      <c r="G15792">
        <v>4</v>
      </c>
      <c r="H15792" t="s">
        <v>17</v>
      </c>
      <c r="I15792">
        <v>922</v>
      </c>
      <c r="J15792" t="s">
        <v>328</v>
      </c>
      <c r="K15792">
        <v>2</v>
      </c>
      <c r="L15792" t="s">
        <v>19</v>
      </c>
      <c r="M15792">
        <v>2082</v>
      </c>
      <c r="N15792" s="3">
        <v>10996.353999999999</v>
      </c>
    </row>
    <row r="15793" spans="1:14" x14ac:dyDescent="0.25">
      <c r="A15793">
        <v>178</v>
      </c>
      <c r="B15793">
        <v>275</v>
      </c>
      <c r="C15793">
        <v>13</v>
      </c>
      <c r="D15793" t="s">
        <v>326</v>
      </c>
      <c r="E15793" t="s">
        <v>327</v>
      </c>
      <c r="F15793">
        <v>275</v>
      </c>
      <c r="G15793">
        <v>4</v>
      </c>
      <c r="H15793" t="s">
        <v>17</v>
      </c>
      <c r="I15793">
        <v>922</v>
      </c>
      <c r="J15793" t="s">
        <v>328</v>
      </c>
      <c r="K15793">
        <v>2</v>
      </c>
      <c r="L15793" t="s">
        <v>19</v>
      </c>
      <c r="M15793">
        <v>2083</v>
      </c>
      <c r="N15793" s="3">
        <v>11041.487999999999</v>
      </c>
    </row>
    <row r="15794" spans="1:14" x14ac:dyDescent="0.25">
      <c r="A15794">
        <v>178</v>
      </c>
      <c r="B15794">
        <v>275</v>
      </c>
      <c r="C15794">
        <v>13</v>
      </c>
      <c r="D15794" t="s">
        <v>326</v>
      </c>
      <c r="E15794" t="s">
        <v>327</v>
      </c>
      <c r="F15794">
        <v>275</v>
      </c>
      <c r="G15794">
        <v>4</v>
      </c>
      <c r="H15794" t="s">
        <v>17</v>
      </c>
      <c r="I15794">
        <v>922</v>
      </c>
      <c r="J15794" t="s">
        <v>328</v>
      </c>
      <c r="K15794">
        <v>2</v>
      </c>
      <c r="L15794" t="s">
        <v>19</v>
      </c>
      <c r="M15794">
        <v>2084</v>
      </c>
      <c r="N15794" s="3">
        <v>11081.984</v>
      </c>
    </row>
    <row r="15795" spans="1:14" x14ac:dyDescent="0.25">
      <c r="A15795">
        <v>178</v>
      </c>
      <c r="B15795">
        <v>275</v>
      </c>
      <c r="C15795">
        <v>13</v>
      </c>
      <c r="D15795" t="s">
        <v>326</v>
      </c>
      <c r="E15795" t="s">
        <v>327</v>
      </c>
      <c r="F15795">
        <v>275</v>
      </c>
      <c r="G15795">
        <v>4</v>
      </c>
      <c r="H15795" t="s">
        <v>17</v>
      </c>
      <c r="I15795">
        <v>922</v>
      </c>
      <c r="J15795" t="s">
        <v>328</v>
      </c>
      <c r="K15795">
        <v>2</v>
      </c>
      <c r="L15795" t="s">
        <v>19</v>
      </c>
      <c r="M15795">
        <v>2085</v>
      </c>
      <c r="N15795" s="3">
        <v>11121.305</v>
      </c>
    </row>
    <row r="15796" spans="1:14" x14ac:dyDescent="0.25">
      <c r="A15796">
        <v>178</v>
      </c>
      <c r="B15796">
        <v>275</v>
      </c>
      <c r="C15796">
        <v>13</v>
      </c>
      <c r="D15796" t="s">
        <v>326</v>
      </c>
      <c r="E15796" t="s">
        <v>327</v>
      </c>
      <c r="F15796">
        <v>275</v>
      </c>
      <c r="G15796">
        <v>4</v>
      </c>
      <c r="H15796" t="s">
        <v>17</v>
      </c>
      <c r="I15796">
        <v>922</v>
      </c>
      <c r="J15796" t="s">
        <v>328</v>
      </c>
      <c r="K15796">
        <v>2</v>
      </c>
      <c r="L15796" t="s">
        <v>19</v>
      </c>
      <c r="M15796">
        <v>2086</v>
      </c>
      <c r="N15796" s="3">
        <v>11156.591</v>
      </c>
    </row>
    <row r="15797" spans="1:14" x14ac:dyDescent="0.25">
      <c r="A15797">
        <v>178</v>
      </c>
      <c r="B15797">
        <v>275</v>
      </c>
      <c r="C15797">
        <v>13</v>
      </c>
      <c r="D15797" t="s">
        <v>326</v>
      </c>
      <c r="E15797" t="s">
        <v>327</v>
      </c>
      <c r="F15797">
        <v>275</v>
      </c>
      <c r="G15797">
        <v>4</v>
      </c>
      <c r="H15797" t="s">
        <v>17</v>
      </c>
      <c r="I15797">
        <v>922</v>
      </c>
      <c r="J15797" t="s">
        <v>328</v>
      </c>
      <c r="K15797">
        <v>2</v>
      </c>
      <c r="L15797" t="s">
        <v>19</v>
      </c>
      <c r="M15797">
        <v>2087</v>
      </c>
      <c r="N15797" s="3">
        <v>11190.584000000001</v>
      </c>
    </row>
    <row r="15798" spans="1:14" x14ac:dyDescent="0.25">
      <c r="A15798">
        <v>178</v>
      </c>
      <c r="B15798">
        <v>275</v>
      </c>
      <c r="C15798">
        <v>13</v>
      </c>
      <c r="D15798" t="s">
        <v>326</v>
      </c>
      <c r="E15798" t="s">
        <v>327</v>
      </c>
      <c r="F15798">
        <v>275</v>
      </c>
      <c r="G15798">
        <v>4</v>
      </c>
      <c r="H15798" t="s">
        <v>17</v>
      </c>
      <c r="I15798">
        <v>922</v>
      </c>
      <c r="J15798" t="s">
        <v>328</v>
      </c>
      <c r="K15798">
        <v>2</v>
      </c>
      <c r="L15798" t="s">
        <v>19</v>
      </c>
      <c r="M15798">
        <v>2088</v>
      </c>
      <c r="N15798" s="3">
        <v>11220.82</v>
      </c>
    </row>
    <row r="15799" spans="1:14" x14ac:dyDescent="0.25">
      <c r="A15799">
        <v>178</v>
      </c>
      <c r="B15799">
        <v>275</v>
      </c>
      <c r="C15799">
        <v>13</v>
      </c>
      <c r="D15799" t="s">
        <v>326</v>
      </c>
      <c r="E15799" t="s">
        <v>327</v>
      </c>
      <c r="F15799">
        <v>275</v>
      </c>
      <c r="G15799">
        <v>4</v>
      </c>
      <c r="H15799" t="s">
        <v>17</v>
      </c>
      <c r="I15799">
        <v>922</v>
      </c>
      <c r="J15799" t="s">
        <v>328</v>
      </c>
      <c r="K15799">
        <v>2</v>
      </c>
      <c r="L15799" t="s">
        <v>19</v>
      </c>
      <c r="M15799">
        <v>2089</v>
      </c>
      <c r="N15799" s="3">
        <v>11252.52</v>
      </c>
    </row>
    <row r="15800" spans="1:14" x14ac:dyDescent="0.25">
      <c r="A15800">
        <v>178</v>
      </c>
      <c r="B15800">
        <v>275</v>
      </c>
      <c r="C15800">
        <v>13</v>
      </c>
      <c r="D15800" t="s">
        <v>326</v>
      </c>
      <c r="E15800" t="s">
        <v>327</v>
      </c>
      <c r="F15800">
        <v>275</v>
      </c>
      <c r="G15800">
        <v>4</v>
      </c>
      <c r="H15800" t="s">
        <v>17</v>
      </c>
      <c r="I15800">
        <v>922</v>
      </c>
      <c r="J15800" t="s">
        <v>328</v>
      </c>
      <c r="K15800">
        <v>2</v>
      </c>
      <c r="L15800" t="s">
        <v>19</v>
      </c>
      <c r="M15800">
        <v>2090</v>
      </c>
      <c r="N15800" s="3">
        <v>11279.268</v>
      </c>
    </row>
    <row r="15801" spans="1:14" x14ac:dyDescent="0.25">
      <c r="A15801">
        <v>178</v>
      </c>
      <c r="B15801">
        <v>275</v>
      </c>
      <c r="C15801">
        <v>13</v>
      </c>
      <c r="D15801" t="s">
        <v>326</v>
      </c>
      <c r="E15801" t="s">
        <v>327</v>
      </c>
      <c r="F15801">
        <v>275</v>
      </c>
      <c r="G15801">
        <v>4</v>
      </c>
      <c r="H15801" t="s">
        <v>17</v>
      </c>
      <c r="I15801">
        <v>922</v>
      </c>
      <c r="J15801" t="s">
        <v>328</v>
      </c>
      <c r="K15801">
        <v>2</v>
      </c>
      <c r="L15801" t="s">
        <v>19</v>
      </c>
      <c r="M15801">
        <v>2091</v>
      </c>
      <c r="N15801" s="3">
        <v>11306.46</v>
      </c>
    </row>
    <row r="15802" spans="1:14" x14ac:dyDescent="0.25">
      <c r="A15802">
        <v>178</v>
      </c>
      <c r="B15802">
        <v>275</v>
      </c>
      <c r="C15802">
        <v>13</v>
      </c>
      <c r="D15802" t="s">
        <v>326</v>
      </c>
      <c r="E15802" t="s">
        <v>327</v>
      </c>
      <c r="F15802">
        <v>275</v>
      </c>
      <c r="G15802">
        <v>4</v>
      </c>
      <c r="H15802" t="s">
        <v>17</v>
      </c>
      <c r="I15802">
        <v>922</v>
      </c>
      <c r="J15802" t="s">
        <v>328</v>
      </c>
      <c r="K15802">
        <v>2</v>
      </c>
      <c r="L15802" t="s">
        <v>19</v>
      </c>
      <c r="M15802">
        <v>2092</v>
      </c>
      <c r="N15802" s="3">
        <v>11332.519</v>
      </c>
    </row>
    <row r="15803" spans="1:14" x14ac:dyDescent="0.25">
      <c r="A15803">
        <v>178</v>
      </c>
      <c r="B15803">
        <v>275</v>
      </c>
      <c r="C15803">
        <v>13</v>
      </c>
      <c r="D15803" t="s">
        <v>326</v>
      </c>
      <c r="E15803" t="s">
        <v>327</v>
      </c>
      <c r="F15803">
        <v>275</v>
      </c>
      <c r="G15803">
        <v>4</v>
      </c>
      <c r="H15803" t="s">
        <v>17</v>
      </c>
      <c r="I15803">
        <v>922</v>
      </c>
      <c r="J15803" t="s">
        <v>328</v>
      </c>
      <c r="K15803">
        <v>2</v>
      </c>
      <c r="L15803" t="s">
        <v>19</v>
      </c>
      <c r="M15803">
        <v>2093</v>
      </c>
      <c r="N15803" s="3">
        <v>11357.124</v>
      </c>
    </row>
    <row r="15804" spans="1:14" x14ac:dyDescent="0.25">
      <c r="A15804">
        <v>178</v>
      </c>
      <c r="B15804">
        <v>275</v>
      </c>
      <c r="C15804">
        <v>13</v>
      </c>
      <c r="D15804" t="s">
        <v>326</v>
      </c>
      <c r="E15804" t="s">
        <v>327</v>
      </c>
      <c r="F15804">
        <v>275</v>
      </c>
      <c r="G15804">
        <v>4</v>
      </c>
      <c r="H15804" t="s">
        <v>17</v>
      </c>
      <c r="I15804">
        <v>922</v>
      </c>
      <c r="J15804" t="s">
        <v>328</v>
      </c>
      <c r="K15804">
        <v>2</v>
      </c>
      <c r="L15804" t="s">
        <v>19</v>
      </c>
      <c r="M15804">
        <v>2094</v>
      </c>
      <c r="N15804" s="3">
        <v>11380.397999999999</v>
      </c>
    </row>
    <row r="15805" spans="1:14" x14ac:dyDescent="0.25">
      <c r="A15805">
        <v>178</v>
      </c>
      <c r="B15805">
        <v>275</v>
      </c>
      <c r="C15805">
        <v>13</v>
      </c>
      <c r="D15805" t="s">
        <v>326</v>
      </c>
      <c r="E15805" t="s">
        <v>327</v>
      </c>
      <c r="F15805">
        <v>275</v>
      </c>
      <c r="G15805">
        <v>4</v>
      </c>
      <c r="H15805" t="s">
        <v>17</v>
      </c>
      <c r="I15805">
        <v>922</v>
      </c>
      <c r="J15805" t="s">
        <v>328</v>
      </c>
      <c r="K15805">
        <v>2</v>
      </c>
      <c r="L15805" t="s">
        <v>19</v>
      </c>
      <c r="M15805">
        <v>2095</v>
      </c>
      <c r="N15805" s="3">
        <v>11399.781999999999</v>
      </c>
    </row>
    <row r="15806" spans="1:14" x14ac:dyDescent="0.25">
      <c r="A15806">
        <v>178</v>
      </c>
      <c r="B15806">
        <v>275</v>
      </c>
      <c r="C15806">
        <v>13</v>
      </c>
      <c r="D15806" t="s">
        <v>326</v>
      </c>
      <c r="E15806" t="s">
        <v>327</v>
      </c>
      <c r="F15806">
        <v>275</v>
      </c>
      <c r="G15806">
        <v>4</v>
      </c>
      <c r="H15806" t="s">
        <v>17</v>
      </c>
      <c r="I15806">
        <v>922</v>
      </c>
      <c r="J15806" t="s">
        <v>328</v>
      </c>
      <c r="K15806">
        <v>2</v>
      </c>
      <c r="L15806" t="s">
        <v>19</v>
      </c>
      <c r="M15806">
        <v>2096</v>
      </c>
      <c r="N15806" s="3">
        <v>11420.244000000001</v>
      </c>
    </row>
    <row r="15807" spans="1:14" x14ac:dyDescent="0.25">
      <c r="A15807">
        <v>178</v>
      </c>
      <c r="B15807">
        <v>275</v>
      </c>
      <c r="C15807">
        <v>13</v>
      </c>
      <c r="D15807" t="s">
        <v>326</v>
      </c>
      <c r="E15807" t="s">
        <v>327</v>
      </c>
      <c r="F15807">
        <v>275</v>
      </c>
      <c r="G15807">
        <v>4</v>
      </c>
      <c r="H15807" t="s">
        <v>17</v>
      </c>
      <c r="I15807">
        <v>922</v>
      </c>
      <c r="J15807" t="s">
        <v>328</v>
      </c>
      <c r="K15807">
        <v>2</v>
      </c>
      <c r="L15807" t="s">
        <v>19</v>
      </c>
      <c r="M15807">
        <v>2097</v>
      </c>
      <c r="N15807" s="3">
        <v>11436.999</v>
      </c>
    </row>
    <row r="15808" spans="1:14" x14ac:dyDescent="0.25">
      <c r="A15808">
        <v>178</v>
      </c>
      <c r="B15808">
        <v>275</v>
      </c>
      <c r="C15808">
        <v>13</v>
      </c>
      <c r="D15808" t="s">
        <v>326</v>
      </c>
      <c r="E15808" t="s">
        <v>327</v>
      </c>
      <c r="F15808">
        <v>275</v>
      </c>
      <c r="G15808">
        <v>4</v>
      </c>
      <c r="H15808" t="s">
        <v>17</v>
      </c>
      <c r="I15808">
        <v>922</v>
      </c>
      <c r="J15808" t="s">
        <v>328</v>
      </c>
      <c r="K15808">
        <v>2</v>
      </c>
      <c r="L15808" t="s">
        <v>19</v>
      </c>
      <c r="M15808">
        <v>2098</v>
      </c>
      <c r="N15808" s="3">
        <v>11454.566999999999</v>
      </c>
    </row>
    <row r="15809" spans="1:14" x14ac:dyDescent="0.25">
      <c r="A15809">
        <v>178</v>
      </c>
      <c r="B15809">
        <v>275</v>
      </c>
      <c r="C15809">
        <v>13</v>
      </c>
      <c r="D15809" t="s">
        <v>326</v>
      </c>
      <c r="E15809" t="s">
        <v>327</v>
      </c>
      <c r="F15809">
        <v>275</v>
      </c>
      <c r="G15809">
        <v>4</v>
      </c>
      <c r="H15809" t="s">
        <v>17</v>
      </c>
      <c r="I15809">
        <v>922</v>
      </c>
      <c r="J15809" t="s">
        <v>328</v>
      </c>
      <c r="K15809">
        <v>2</v>
      </c>
      <c r="L15809" t="s">
        <v>19</v>
      </c>
      <c r="M15809">
        <v>2099</v>
      </c>
      <c r="N15809" s="3">
        <v>11468.357</v>
      </c>
    </row>
    <row r="15810" spans="1:14" x14ac:dyDescent="0.25">
      <c r="A15810">
        <v>178</v>
      </c>
      <c r="B15810">
        <v>275</v>
      </c>
      <c r="C15810">
        <v>13</v>
      </c>
      <c r="D15810" t="s">
        <v>326</v>
      </c>
      <c r="E15810" t="s">
        <v>327</v>
      </c>
      <c r="F15810">
        <v>275</v>
      </c>
      <c r="G15810">
        <v>4</v>
      </c>
      <c r="H15810" t="s">
        <v>17</v>
      </c>
      <c r="I15810">
        <v>922</v>
      </c>
      <c r="J15810" t="s">
        <v>328</v>
      </c>
      <c r="K15810">
        <v>2</v>
      </c>
      <c r="L15810" t="s">
        <v>19</v>
      </c>
      <c r="M15810">
        <v>2100</v>
      </c>
      <c r="N15810" s="3">
        <v>11478.655000000001</v>
      </c>
    </row>
    <row r="15811" spans="1:14" x14ac:dyDescent="0.25">
      <c r="A15811">
        <v>178</v>
      </c>
      <c r="B15811">
        <v>275</v>
      </c>
      <c r="C15811">
        <v>13</v>
      </c>
      <c r="D15811" t="s">
        <v>326</v>
      </c>
      <c r="E15811" t="s">
        <v>327</v>
      </c>
      <c r="F15811">
        <v>275</v>
      </c>
      <c r="G15811">
        <v>4</v>
      </c>
      <c r="H15811" t="s">
        <v>17</v>
      </c>
      <c r="I15811">
        <v>922</v>
      </c>
      <c r="J15811" t="s">
        <v>328</v>
      </c>
      <c r="K15811">
        <v>2</v>
      </c>
      <c r="L15811" t="s">
        <v>19</v>
      </c>
      <c r="M15811">
        <v>2101</v>
      </c>
      <c r="N15811" s="3">
        <v>11485.718000000001</v>
      </c>
    </row>
    <row r="15812" spans="1:14" x14ac:dyDescent="0.25">
      <c r="A15812">
        <v>179</v>
      </c>
      <c r="B15812">
        <v>760</v>
      </c>
      <c r="D15812" t="s">
        <v>329</v>
      </c>
      <c r="E15812" t="s">
        <v>330</v>
      </c>
      <c r="F15812">
        <v>760</v>
      </c>
      <c r="G15812">
        <v>4</v>
      </c>
      <c r="H15812" t="s">
        <v>17</v>
      </c>
      <c r="I15812">
        <v>922</v>
      </c>
      <c r="J15812" t="s">
        <v>331</v>
      </c>
      <c r="K15812">
        <v>2</v>
      </c>
      <c r="L15812" t="s">
        <v>19</v>
      </c>
      <c r="M15812">
        <v>1950</v>
      </c>
      <c r="N15812" s="3">
        <v>3577.7040000000002</v>
      </c>
    </row>
    <row r="15813" spans="1:14" x14ac:dyDescent="0.25">
      <c r="A15813">
        <v>179</v>
      </c>
      <c r="B15813">
        <v>760</v>
      </c>
      <c r="D15813" t="s">
        <v>329</v>
      </c>
      <c r="E15813" t="s">
        <v>330</v>
      </c>
      <c r="F15813">
        <v>760</v>
      </c>
      <c r="G15813">
        <v>4</v>
      </c>
      <c r="H15813" t="s">
        <v>17</v>
      </c>
      <c r="I15813">
        <v>922</v>
      </c>
      <c r="J15813" t="s">
        <v>331</v>
      </c>
      <c r="K15813">
        <v>2</v>
      </c>
      <c r="L15813" t="s">
        <v>19</v>
      </c>
      <c r="M15813">
        <v>1951</v>
      </c>
      <c r="N15813" s="3">
        <v>3646.4569999999999</v>
      </c>
    </row>
    <row r="15814" spans="1:14" x14ac:dyDescent="0.25">
      <c r="A15814">
        <v>179</v>
      </c>
      <c r="B15814">
        <v>760</v>
      </c>
      <c r="D15814" t="s">
        <v>329</v>
      </c>
      <c r="E15814" t="s">
        <v>330</v>
      </c>
      <c r="F15814">
        <v>760</v>
      </c>
      <c r="G15814">
        <v>4</v>
      </c>
      <c r="H15814" t="s">
        <v>17</v>
      </c>
      <c r="I15814">
        <v>922</v>
      </c>
      <c r="J15814" t="s">
        <v>331</v>
      </c>
      <c r="K15814">
        <v>2</v>
      </c>
      <c r="L15814" t="s">
        <v>19</v>
      </c>
      <c r="M15814">
        <v>1952</v>
      </c>
      <c r="N15814" s="3">
        <v>3723.2730000000001</v>
      </c>
    </row>
    <row r="15815" spans="1:14" x14ac:dyDescent="0.25">
      <c r="A15815">
        <v>179</v>
      </c>
      <c r="B15815">
        <v>760</v>
      </c>
      <c r="D15815" t="s">
        <v>329</v>
      </c>
      <c r="E15815" t="s">
        <v>330</v>
      </c>
      <c r="F15815">
        <v>760</v>
      </c>
      <c r="G15815">
        <v>4</v>
      </c>
      <c r="H15815" t="s">
        <v>17</v>
      </c>
      <c r="I15815">
        <v>922</v>
      </c>
      <c r="J15815" t="s">
        <v>331</v>
      </c>
      <c r="K15815">
        <v>2</v>
      </c>
      <c r="L15815" t="s">
        <v>19</v>
      </c>
      <c r="M15815">
        <v>1953</v>
      </c>
      <c r="N15815" s="3">
        <v>3807.2130000000002</v>
      </c>
    </row>
    <row r="15816" spans="1:14" x14ac:dyDescent="0.25">
      <c r="A15816">
        <v>179</v>
      </c>
      <c r="B15816">
        <v>760</v>
      </c>
      <c r="D15816" t="s">
        <v>329</v>
      </c>
      <c r="E15816" t="s">
        <v>330</v>
      </c>
      <c r="F15816">
        <v>760</v>
      </c>
      <c r="G15816">
        <v>4</v>
      </c>
      <c r="H15816" t="s">
        <v>17</v>
      </c>
      <c r="I15816">
        <v>922</v>
      </c>
      <c r="J15816" t="s">
        <v>331</v>
      </c>
      <c r="K15816">
        <v>2</v>
      </c>
      <c r="L15816" t="s">
        <v>19</v>
      </c>
      <c r="M15816">
        <v>1954</v>
      </c>
      <c r="N15816" s="3">
        <v>3898.4459999999999</v>
      </c>
    </row>
    <row r="15817" spans="1:14" x14ac:dyDescent="0.25">
      <c r="A15817">
        <v>179</v>
      </c>
      <c r="B15817">
        <v>760</v>
      </c>
      <c r="D15817" t="s">
        <v>329</v>
      </c>
      <c r="E15817" t="s">
        <v>330</v>
      </c>
      <c r="F15817">
        <v>760</v>
      </c>
      <c r="G15817">
        <v>4</v>
      </c>
      <c r="H15817" t="s">
        <v>17</v>
      </c>
      <c r="I15817">
        <v>922</v>
      </c>
      <c r="J15817" t="s">
        <v>331</v>
      </c>
      <c r="K15817">
        <v>2</v>
      </c>
      <c r="L15817" t="s">
        <v>19</v>
      </c>
      <c r="M15817">
        <v>1955</v>
      </c>
      <c r="N15817" s="3">
        <v>3997.2950000000001</v>
      </c>
    </row>
    <row r="15818" spans="1:14" x14ac:dyDescent="0.25">
      <c r="A15818">
        <v>179</v>
      </c>
      <c r="B15818">
        <v>760</v>
      </c>
      <c r="D15818" t="s">
        <v>329</v>
      </c>
      <c r="E15818" t="s">
        <v>330</v>
      </c>
      <c r="F15818">
        <v>760</v>
      </c>
      <c r="G15818">
        <v>4</v>
      </c>
      <c r="H15818" t="s">
        <v>17</v>
      </c>
      <c r="I15818">
        <v>922</v>
      </c>
      <c r="J15818" t="s">
        <v>331</v>
      </c>
      <c r="K15818">
        <v>2</v>
      </c>
      <c r="L15818" t="s">
        <v>19</v>
      </c>
      <c r="M15818">
        <v>1956</v>
      </c>
      <c r="N15818" s="3">
        <v>4103.8829999999998</v>
      </c>
    </row>
    <row r="15819" spans="1:14" x14ac:dyDescent="0.25">
      <c r="A15819">
        <v>179</v>
      </c>
      <c r="B15819">
        <v>760</v>
      </c>
      <c r="D15819" t="s">
        <v>329</v>
      </c>
      <c r="E15819" t="s">
        <v>330</v>
      </c>
      <c r="F15819">
        <v>760</v>
      </c>
      <c r="G15819">
        <v>4</v>
      </c>
      <c r="H15819" t="s">
        <v>17</v>
      </c>
      <c r="I15819">
        <v>922</v>
      </c>
      <c r="J15819" t="s">
        <v>331</v>
      </c>
      <c r="K15819">
        <v>2</v>
      </c>
      <c r="L15819" t="s">
        <v>19</v>
      </c>
      <c r="M15819">
        <v>1957</v>
      </c>
      <c r="N15819" s="3">
        <v>4217.3819999999996</v>
      </c>
    </row>
    <row r="15820" spans="1:14" x14ac:dyDescent="0.25">
      <c r="A15820">
        <v>179</v>
      </c>
      <c r="B15820">
        <v>760</v>
      </c>
      <c r="D15820" t="s">
        <v>329</v>
      </c>
      <c r="E15820" t="s">
        <v>330</v>
      </c>
      <c r="F15820">
        <v>760</v>
      </c>
      <c r="G15820">
        <v>4</v>
      </c>
      <c r="H15820" t="s">
        <v>17</v>
      </c>
      <c r="I15820">
        <v>922</v>
      </c>
      <c r="J15820" t="s">
        <v>331</v>
      </c>
      <c r="K15820">
        <v>2</v>
      </c>
      <c r="L15820" t="s">
        <v>19</v>
      </c>
      <c r="M15820">
        <v>1958</v>
      </c>
      <c r="N15820" s="3">
        <v>4338.0990000000002</v>
      </c>
    </row>
    <row r="15821" spans="1:14" x14ac:dyDescent="0.25">
      <c r="A15821">
        <v>179</v>
      </c>
      <c r="B15821">
        <v>760</v>
      </c>
      <c r="D15821" t="s">
        <v>329</v>
      </c>
      <c r="E15821" t="s">
        <v>330</v>
      </c>
      <c r="F15821">
        <v>760</v>
      </c>
      <c r="G15821">
        <v>4</v>
      </c>
      <c r="H15821" t="s">
        <v>17</v>
      </c>
      <c r="I15821">
        <v>922</v>
      </c>
      <c r="J15821" t="s">
        <v>331</v>
      </c>
      <c r="K15821">
        <v>2</v>
      </c>
      <c r="L15821" t="s">
        <v>19</v>
      </c>
      <c r="M15821">
        <v>1959</v>
      </c>
      <c r="N15821" s="3">
        <v>4465.8860000000004</v>
      </c>
    </row>
    <row r="15822" spans="1:14" x14ac:dyDescent="0.25">
      <c r="A15822">
        <v>179</v>
      </c>
      <c r="B15822">
        <v>760</v>
      </c>
      <c r="D15822" t="s">
        <v>329</v>
      </c>
      <c r="E15822" t="s">
        <v>330</v>
      </c>
      <c r="F15822">
        <v>760</v>
      </c>
      <c r="G15822">
        <v>4</v>
      </c>
      <c r="H15822" t="s">
        <v>17</v>
      </c>
      <c r="I15822">
        <v>922</v>
      </c>
      <c r="J15822" t="s">
        <v>331</v>
      </c>
      <c r="K15822">
        <v>2</v>
      </c>
      <c r="L15822" t="s">
        <v>19</v>
      </c>
      <c r="M15822">
        <v>1960</v>
      </c>
      <c r="N15822" s="3">
        <v>4601.6530000000002</v>
      </c>
    </row>
    <row r="15823" spans="1:14" x14ac:dyDescent="0.25">
      <c r="A15823">
        <v>179</v>
      </c>
      <c r="B15823">
        <v>760</v>
      </c>
      <c r="D15823" t="s">
        <v>329</v>
      </c>
      <c r="E15823" t="s">
        <v>330</v>
      </c>
      <c r="F15823">
        <v>760</v>
      </c>
      <c r="G15823">
        <v>4</v>
      </c>
      <c r="H15823" t="s">
        <v>17</v>
      </c>
      <c r="I15823">
        <v>922</v>
      </c>
      <c r="J15823" t="s">
        <v>331</v>
      </c>
      <c r="K15823">
        <v>2</v>
      </c>
      <c r="L15823" t="s">
        <v>19</v>
      </c>
      <c r="M15823">
        <v>1961</v>
      </c>
      <c r="N15823" s="3">
        <v>4745.3469999999998</v>
      </c>
    </row>
    <row r="15824" spans="1:14" x14ac:dyDescent="0.25">
      <c r="A15824">
        <v>179</v>
      </c>
      <c r="B15824">
        <v>760</v>
      </c>
      <c r="D15824" t="s">
        <v>329</v>
      </c>
      <c r="E15824" t="s">
        <v>330</v>
      </c>
      <c r="F15824">
        <v>760</v>
      </c>
      <c r="G15824">
        <v>4</v>
      </c>
      <c r="H15824" t="s">
        <v>17</v>
      </c>
      <c r="I15824">
        <v>922</v>
      </c>
      <c r="J15824" t="s">
        <v>331</v>
      </c>
      <c r="K15824">
        <v>2</v>
      </c>
      <c r="L15824" t="s">
        <v>19</v>
      </c>
      <c r="M15824">
        <v>1962</v>
      </c>
      <c r="N15824" s="3">
        <v>4885.5839999999998</v>
      </c>
    </row>
    <row r="15825" spans="1:14" x14ac:dyDescent="0.25">
      <c r="A15825">
        <v>179</v>
      </c>
      <c r="B15825">
        <v>760</v>
      </c>
      <c r="D15825" t="s">
        <v>329</v>
      </c>
      <c r="E15825" t="s">
        <v>330</v>
      </c>
      <c r="F15825">
        <v>760</v>
      </c>
      <c r="G15825">
        <v>4</v>
      </c>
      <c r="H15825" t="s">
        <v>17</v>
      </c>
      <c r="I15825">
        <v>922</v>
      </c>
      <c r="J15825" t="s">
        <v>331</v>
      </c>
      <c r="K15825">
        <v>2</v>
      </c>
      <c r="L15825" t="s">
        <v>19</v>
      </c>
      <c r="M15825">
        <v>1963</v>
      </c>
      <c r="N15825" s="3">
        <v>5033.0959999999995</v>
      </c>
    </row>
    <row r="15826" spans="1:14" x14ac:dyDescent="0.25">
      <c r="A15826">
        <v>179</v>
      </c>
      <c r="B15826">
        <v>760</v>
      </c>
      <c r="D15826" t="s">
        <v>329</v>
      </c>
      <c r="E15826" t="s">
        <v>330</v>
      </c>
      <c r="F15826">
        <v>760</v>
      </c>
      <c r="G15826">
        <v>4</v>
      </c>
      <c r="H15826" t="s">
        <v>17</v>
      </c>
      <c r="I15826">
        <v>922</v>
      </c>
      <c r="J15826" t="s">
        <v>331</v>
      </c>
      <c r="K15826">
        <v>2</v>
      </c>
      <c r="L15826" t="s">
        <v>19</v>
      </c>
      <c r="M15826">
        <v>1964</v>
      </c>
      <c r="N15826" s="3">
        <v>5187.8379999999997</v>
      </c>
    </row>
    <row r="15827" spans="1:14" x14ac:dyDescent="0.25">
      <c r="A15827">
        <v>179</v>
      </c>
      <c r="B15827">
        <v>760</v>
      </c>
      <c r="D15827" t="s">
        <v>329</v>
      </c>
      <c r="E15827" t="s">
        <v>330</v>
      </c>
      <c r="F15827">
        <v>760</v>
      </c>
      <c r="G15827">
        <v>4</v>
      </c>
      <c r="H15827" t="s">
        <v>17</v>
      </c>
      <c r="I15827">
        <v>922</v>
      </c>
      <c r="J15827" t="s">
        <v>331</v>
      </c>
      <c r="K15827">
        <v>2</v>
      </c>
      <c r="L15827" t="s">
        <v>19</v>
      </c>
      <c r="M15827">
        <v>1965</v>
      </c>
      <c r="N15827" s="3">
        <v>5350.3370000000004</v>
      </c>
    </row>
    <row r="15828" spans="1:14" x14ac:dyDescent="0.25">
      <c r="A15828">
        <v>179</v>
      </c>
      <c r="B15828">
        <v>760</v>
      </c>
      <c r="D15828" t="s">
        <v>329</v>
      </c>
      <c r="E15828" t="s">
        <v>330</v>
      </c>
      <c r="F15828">
        <v>760</v>
      </c>
      <c r="G15828">
        <v>4</v>
      </c>
      <c r="H15828" t="s">
        <v>17</v>
      </c>
      <c r="I15828">
        <v>922</v>
      </c>
      <c r="J15828" t="s">
        <v>331</v>
      </c>
      <c r="K15828">
        <v>2</v>
      </c>
      <c r="L15828" t="s">
        <v>19</v>
      </c>
      <c r="M15828">
        <v>1966</v>
      </c>
      <c r="N15828" s="3">
        <v>5520.1970000000001</v>
      </c>
    </row>
    <row r="15829" spans="1:14" x14ac:dyDescent="0.25">
      <c r="A15829">
        <v>179</v>
      </c>
      <c r="B15829">
        <v>760</v>
      </c>
      <c r="D15829" t="s">
        <v>329</v>
      </c>
      <c r="E15829" t="s">
        <v>330</v>
      </c>
      <c r="F15829">
        <v>760</v>
      </c>
      <c r="G15829">
        <v>4</v>
      </c>
      <c r="H15829" t="s">
        <v>17</v>
      </c>
      <c r="I15829">
        <v>922</v>
      </c>
      <c r="J15829" t="s">
        <v>331</v>
      </c>
      <c r="K15829">
        <v>2</v>
      </c>
      <c r="L15829" t="s">
        <v>19</v>
      </c>
      <c r="M15829">
        <v>1967</v>
      </c>
      <c r="N15829" s="3">
        <v>5697.8959999999997</v>
      </c>
    </row>
    <row r="15830" spans="1:14" x14ac:dyDescent="0.25">
      <c r="A15830">
        <v>179</v>
      </c>
      <c r="B15830">
        <v>760</v>
      </c>
      <c r="D15830" t="s">
        <v>329</v>
      </c>
      <c r="E15830" t="s">
        <v>330</v>
      </c>
      <c r="F15830">
        <v>760</v>
      </c>
      <c r="G15830">
        <v>4</v>
      </c>
      <c r="H15830" t="s">
        <v>17</v>
      </c>
      <c r="I15830">
        <v>922</v>
      </c>
      <c r="J15830" t="s">
        <v>331</v>
      </c>
      <c r="K15830">
        <v>2</v>
      </c>
      <c r="L15830" t="s">
        <v>19</v>
      </c>
      <c r="M15830">
        <v>1968</v>
      </c>
      <c r="N15830" s="3">
        <v>5882.5</v>
      </c>
    </row>
    <row r="15831" spans="1:14" x14ac:dyDescent="0.25">
      <c r="A15831">
        <v>179</v>
      </c>
      <c r="B15831">
        <v>760</v>
      </c>
      <c r="D15831" t="s">
        <v>329</v>
      </c>
      <c r="E15831" t="s">
        <v>330</v>
      </c>
      <c r="F15831">
        <v>760</v>
      </c>
      <c r="G15831">
        <v>4</v>
      </c>
      <c r="H15831" t="s">
        <v>17</v>
      </c>
      <c r="I15831">
        <v>922</v>
      </c>
      <c r="J15831" t="s">
        <v>331</v>
      </c>
      <c r="K15831">
        <v>2</v>
      </c>
      <c r="L15831" t="s">
        <v>19</v>
      </c>
      <c r="M15831">
        <v>1969</v>
      </c>
      <c r="N15831" s="3">
        <v>6074.9830000000002</v>
      </c>
    </row>
    <row r="15832" spans="1:14" x14ac:dyDescent="0.25">
      <c r="A15832">
        <v>179</v>
      </c>
      <c r="B15832">
        <v>760</v>
      </c>
      <c r="D15832" t="s">
        <v>329</v>
      </c>
      <c r="E15832" t="s">
        <v>330</v>
      </c>
      <c r="F15832">
        <v>760</v>
      </c>
      <c r="G15832">
        <v>4</v>
      </c>
      <c r="H15832" t="s">
        <v>17</v>
      </c>
      <c r="I15832">
        <v>922</v>
      </c>
      <c r="J15832" t="s">
        <v>331</v>
      </c>
      <c r="K15832">
        <v>2</v>
      </c>
      <c r="L15832" t="s">
        <v>19</v>
      </c>
      <c r="M15832">
        <v>1970</v>
      </c>
      <c r="N15832" s="3">
        <v>6275.348</v>
      </c>
    </row>
    <row r="15833" spans="1:14" x14ac:dyDescent="0.25">
      <c r="A15833">
        <v>179</v>
      </c>
      <c r="B15833">
        <v>760</v>
      </c>
      <c r="D15833" t="s">
        <v>329</v>
      </c>
      <c r="E15833" t="s">
        <v>330</v>
      </c>
      <c r="F15833">
        <v>760</v>
      </c>
      <c r="G15833">
        <v>4</v>
      </c>
      <c r="H15833" t="s">
        <v>17</v>
      </c>
      <c r="I15833">
        <v>922</v>
      </c>
      <c r="J15833" t="s">
        <v>331</v>
      </c>
      <c r="K15833">
        <v>2</v>
      </c>
      <c r="L15833" t="s">
        <v>19</v>
      </c>
      <c r="M15833">
        <v>1971</v>
      </c>
      <c r="N15833" s="3">
        <v>6485.87</v>
      </c>
    </row>
    <row r="15834" spans="1:14" x14ac:dyDescent="0.25">
      <c r="A15834">
        <v>179</v>
      </c>
      <c r="B15834">
        <v>760</v>
      </c>
      <c r="D15834" t="s">
        <v>329</v>
      </c>
      <c r="E15834" t="s">
        <v>330</v>
      </c>
      <c r="F15834">
        <v>760</v>
      </c>
      <c r="G15834">
        <v>4</v>
      </c>
      <c r="H15834" t="s">
        <v>17</v>
      </c>
      <c r="I15834">
        <v>922</v>
      </c>
      <c r="J15834" t="s">
        <v>331</v>
      </c>
      <c r="K15834">
        <v>2</v>
      </c>
      <c r="L15834" t="s">
        <v>19</v>
      </c>
      <c r="M15834">
        <v>1972</v>
      </c>
      <c r="N15834" s="3">
        <v>6710.3180000000002</v>
      </c>
    </row>
    <row r="15835" spans="1:14" x14ac:dyDescent="0.25">
      <c r="A15835">
        <v>179</v>
      </c>
      <c r="B15835">
        <v>760</v>
      </c>
      <c r="D15835" t="s">
        <v>329</v>
      </c>
      <c r="E15835" t="s">
        <v>330</v>
      </c>
      <c r="F15835">
        <v>760</v>
      </c>
      <c r="G15835">
        <v>4</v>
      </c>
      <c r="H15835" t="s">
        <v>17</v>
      </c>
      <c r="I15835">
        <v>922</v>
      </c>
      <c r="J15835" t="s">
        <v>331</v>
      </c>
      <c r="K15835">
        <v>2</v>
      </c>
      <c r="L15835" t="s">
        <v>19</v>
      </c>
      <c r="M15835">
        <v>1973</v>
      </c>
      <c r="N15835" s="3">
        <v>6941.7290000000003</v>
      </c>
    </row>
    <row r="15836" spans="1:14" x14ac:dyDescent="0.25">
      <c r="A15836">
        <v>179</v>
      </c>
      <c r="B15836">
        <v>760</v>
      </c>
      <c r="D15836" t="s">
        <v>329</v>
      </c>
      <c r="E15836" t="s">
        <v>330</v>
      </c>
      <c r="F15836">
        <v>760</v>
      </c>
      <c r="G15836">
        <v>4</v>
      </c>
      <c r="H15836" t="s">
        <v>17</v>
      </c>
      <c r="I15836">
        <v>922</v>
      </c>
      <c r="J15836" t="s">
        <v>331</v>
      </c>
      <c r="K15836">
        <v>2</v>
      </c>
      <c r="L15836" t="s">
        <v>19</v>
      </c>
      <c r="M15836">
        <v>1974</v>
      </c>
      <c r="N15836" s="3">
        <v>7178.9129999999996</v>
      </c>
    </row>
    <row r="15837" spans="1:14" x14ac:dyDescent="0.25">
      <c r="A15837">
        <v>179</v>
      </c>
      <c r="B15837">
        <v>760</v>
      </c>
      <c r="D15837" t="s">
        <v>329</v>
      </c>
      <c r="E15837" t="s">
        <v>330</v>
      </c>
      <c r="F15837">
        <v>760</v>
      </c>
      <c r="G15837">
        <v>4</v>
      </c>
      <c r="H15837" t="s">
        <v>17</v>
      </c>
      <c r="I15837">
        <v>922</v>
      </c>
      <c r="J15837" t="s">
        <v>331</v>
      </c>
      <c r="K15837">
        <v>2</v>
      </c>
      <c r="L15837" t="s">
        <v>19</v>
      </c>
      <c r="M15837">
        <v>1975</v>
      </c>
      <c r="N15837" s="3">
        <v>7425.4070000000002</v>
      </c>
    </row>
    <row r="15838" spans="1:14" x14ac:dyDescent="0.25">
      <c r="A15838">
        <v>179</v>
      </c>
      <c r="B15838">
        <v>760</v>
      </c>
      <c r="D15838" t="s">
        <v>329</v>
      </c>
      <c r="E15838" t="s">
        <v>330</v>
      </c>
      <c r="F15838">
        <v>760</v>
      </c>
      <c r="G15838">
        <v>4</v>
      </c>
      <c r="H15838" t="s">
        <v>17</v>
      </c>
      <c r="I15838">
        <v>922</v>
      </c>
      <c r="J15838" t="s">
        <v>331</v>
      </c>
      <c r="K15838">
        <v>2</v>
      </c>
      <c r="L15838" t="s">
        <v>19</v>
      </c>
      <c r="M15838">
        <v>1976</v>
      </c>
      <c r="N15838" s="3">
        <v>7683.3220000000001</v>
      </c>
    </row>
    <row r="15839" spans="1:14" x14ac:dyDescent="0.25">
      <c r="A15839">
        <v>179</v>
      </c>
      <c r="B15839">
        <v>760</v>
      </c>
      <c r="D15839" t="s">
        <v>329</v>
      </c>
      <c r="E15839" t="s">
        <v>330</v>
      </c>
      <c r="F15839">
        <v>760</v>
      </c>
      <c r="G15839">
        <v>4</v>
      </c>
      <c r="H15839" t="s">
        <v>17</v>
      </c>
      <c r="I15839">
        <v>922</v>
      </c>
      <c r="J15839" t="s">
        <v>331</v>
      </c>
      <c r="K15839">
        <v>2</v>
      </c>
      <c r="L15839" t="s">
        <v>19</v>
      </c>
      <c r="M15839">
        <v>1977</v>
      </c>
      <c r="N15839" s="3">
        <v>7951.3190000000004</v>
      </c>
    </row>
    <row r="15840" spans="1:14" x14ac:dyDescent="0.25">
      <c r="A15840">
        <v>179</v>
      </c>
      <c r="B15840">
        <v>760</v>
      </c>
      <c r="D15840" t="s">
        <v>329</v>
      </c>
      <c r="E15840" t="s">
        <v>330</v>
      </c>
      <c r="F15840">
        <v>760</v>
      </c>
      <c r="G15840">
        <v>4</v>
      </c>
      <c r="H15840" t="s">
        <v>17</v>
      </c>
      <c r="I15840">
        <v>922</v>
      </c>
      <c r="J15840" t="s">
        <v>331</v>
      </c>
      <c r="K15840">
        <v>2</v>
      </c>
      <c r="L15840" t="s">
        <v>19</v>
      </c>
      <c r="M15840">
        <v>1978</v>
      </c>
      <c r="N15840" s="3">
        <v>8229.6830000000009</v>
      </c>
    </row>
    <row r="15841" spans="1:14" x14ac:dyDescent="0.25">
      <c r="A15841">
        <v>179</v>
      </c>
      <c r="B15841">
        <v>760</v>
      </c>
      <c r="D15841" t="s">
        <v>329</v>
      </c>
      <c r="E15841" t="s">
        <v>330</v>
      </c>
      <c r="F15841">
        <v>760</v>
      </c>
      <c r="G15841">
        <v>4</v>
      </c>
      <c r="H15841" t="s">
        <v>17</v>
      </c>
      <c r="I15841">
        <v>922</v>
      </c>
      <c r="J15841" t="s">
        <v>331</v>
      </c>
      <c r="K15841">
        <v>2</v>
      </c>
      <c r="L15841" t="s">
        <v>19</v>
      </c>
      <c r="M15841">
        <v>1979</v>
      </c>
      <c r="N15841" s="3">
        <v>8515.8349999999991</v>
      </c>
    </row>
    <row r="15842" spans="1:14" x14ac:dyDescent="0.25">
      <c r="A15842">
        <v>179</v>
      </c>
      <c r="B15842">
        <v>760</v>
      </c>
      <c r="D15842" t="s">
        <v>329</v>
      </c>
      <c r="E15842" t="s">
        <v>330</v>
      </c>
      <c r="F15842">
        <v>760</v>
      </c>
      <c r="G15842">
        <v>4</v>
      </c>
      <c r="H15842" t="s">
        <v>17</v>
      </c>
      <c r="I15842">
        <v>922</v>
      </c>
      <c r="J15842" t="s">
        <v>331</v>
      </c>
      <c r="K15842">
        <v>2</v>
      </c>
      <c r="L15842" t="s">
        <v>19</v>
      </c>
      <c r="M15842">
        <v>1980</v>
      </c>
      <c r="N15842" s="3">
        <v>8807.9840000000004</v>
      </c>
    </row>
    <row r="15843" spans="1:14" x14ac:dyDescent="0.25">
      <c r="A15843">
        <v>179</v>
      </c>
      <c r="B15843">
        <v>760</v>
      </c>
      <c r="D15843" t="s">
        <v>329</v>
      </c>
      <c r="E15843" t="s">
        <v>330</v>
      </c>
      <c r="F15843">
        <v>760</v>
      </c>
      <c r="G15843">
        <v>4</v>
      </c>
      <c r="H15843" t="s">
        <v>17</v>
      </c>
      <c r="I15843">
        <v>922</v>
      </c>
      <c r="J15843" t="s">
        <v>331</v>
      </c>
      <c r="K15843">
        <v>2</v>
      </c>
      <c r="L15843" t="s">
        <v>19</v>
      </c>
      <c r="M15843">
        <v>1981</v>
      </c>
      <c r="N15843" s="3">
        <v>9107.3410000000003</v>
      </c>
    </row>
    <row r="15844" spans="1:14" x14ac:dyDescent="0.25">
      <c r="A15844">
        <v>179</v>
      </c>
      <c r="B15844">
        <v>760</v>
      </c>
      <c r="D15844" t="s">
        <v>329</v>
      </c>
      <c r="E15844" t="s">
        <v>330</v>
      </c>
      <c r="F15844">
        <v>760</v>
      </c>
      <c r="G15844">
        <v>4</v>
      </c>
      <c r="H15844" t="s">
        <v>17</v>
      </c>
      <c r="I15844">
        <v>922</v>
      </c>
      <c r="J15844" t="s">
        <v>331</v>
      </c>
      <c r="K15844">
        <v>2</v>
      </c>
      <c r="L15844" t="s">
        <v>19</v>
      </c>
      <c r="M15844">
        <v>1982</v>
      </c>
      <c r="N15844" s="3">
        <v>9413.0370000000003</v>
      </c>
    </row>
    <row r="15845" spans="1:14" x14ac:dyDescent="0.25">
      <c r="A15845">
        <v>179</v>
      </c>
      <c r="B15845">
        <v>760</v>
      </c>
      <c r="D15845" t="s">
        <v>329</v>
      </c>
      <c r="E15845" t="s">
        <v>330</v>
      </c>
      <c r="F15845">
        <v>760</v>
      </c>
      <c r="G15845">
        <v>4</v>
      </c>
      <c r="H15845" t="s">
        <v>17</v>
      </c>
      <c r="I15845">
        <v>922</v>
      </c>
      <c r="J15845" t="s">
        <v>331</v>
      </c>
      <c r="K15845">
        <v>2</v>
      </c>
      <c r="L15845" t="s">
        <v>19</v>
      </c>
      <c r="M15845">
        <v>1983</v>
      </c>
      <c r="N15845" s="3">
        <v>9731.9850000000006</v>
      </c>
    </row>
    <row r="15846" spans="1:14" x14ac:dyDescent="0.25">
      <c r="A15846">
        <v>179</v>
      </c>
      <c r="B15846">
        <v>760</v>
      </c>
      <c r="D15846" t="s">
        <v>329</v>
      </c>
      <c r="E15846" t="s">
        <v>330</v>
      </c>
      <c r="F15846">
        <v>760</v>
      </c>
      <c r="G15846">
        <v>4</v>
      </c>
      <c r="H15846" t="s">
        <v>17</v>
      </c>
      <c r="I15846">
        <v>922</v>
      </c>
      <c r="J15846" t="s">
        <v>331</v>
      </c>
      <c r="K15846">
        <v>2</v>
      </c>
      <c r="L15846" t="s">
        <v>19</v>
      </c>
      <c r="M15846">
        <v>1984</v>
      </c>
      <c r="N15846" s="3">
        <v>10077.634</v>
      </c>
    </row>
    <row r="15847" spans="1:14" x14ac:dyDescent="0.25">
      <c r="A15847">
        <v>179</v>
      </c>
      <c r="B15847">
        <v>760</v>
      </c>
      <c r="D15847" t="s">
        <v>329</v>
      </c>
      <c r="E15847" t="s">
        <v>330</v>
      </c>
      <c r="F15847">
        <v>760</v>
      </c>
      <c r="G15847">
        <v>4</v>
      </c>
      <c r="H15847" t="s">
        <v>17</v>
      </c>
      <c r="I15847">
        <v>922</v>
      </c>
      <c r="J15847" t="s">
        <v>331</v>
      </c>
      <c r="K15847">
        <v>2</v>
      </c>
      <c r="L15847" t="s">
        <v>19</v>
      </c>
      <c r="M15847">
        <v>1985</v>
      </c>
      <c r="N15847" s="3">
        <v>10439.163</v>
      </c>
    </row>
    <row r="15848" spans="1:14" x14ac:dyDescent="0.25">
      <c r="A15848">
        <v>179</v>
      </c>
      <c r="B15848">
        <v>760</v>
      </c>
      <c r="D15848" t="s">
        <v>329</v>
      </c>
      <c r="E15848" t="s">
        <v>330</v>
      </c>
      <c r="F15848">
        <v>760</v>
      </c>
      <c r="G15848">
        <v>4</v>
      </c>
      <c r="H15848" t="s">
        <v>17</v>
      </c>
      <c r="I15848">
        <v>922</v>
      </c>
      <c r="J15848" t="s">
        <v>331</v>
      </c>
      <c r="K15848">
        <v>2</v>
      </c>
      <c r="L15848" t="s">
        <v>19</v>
      </c>
      <c r="M15848">
        <v>1986</v>
      </c>
      <c r="N15848" s="3">
        <v>10812.18</v>
      </c>
    </row>
    <row r="15849" spans="1:14" x14ac:dyDescent="0.25">
      <c r="A15849">
        <v>179</v>
      </c>
      <c r="B15849">
        <v>760</v>
      </c>
      <c r="D15849" t="s">
        <v>329</v>
      </c>
      <c r="E15849" t="s">
        <v>330</v>
      </c>
      <c r="F15849">
        <v>760</v>
      </c>
      <c r="G15849">
        <v>4</v>
      </c>
      <c r="H15849" t="s">
        <v>17</v>
      </c>
      <c r="I15849">
        <v>922</v>
      </c>
      <c r="J15849" t="s">
        <v>331</v>
      </c>
      <c r="K15849">
        <v>2</v>
      </c>
      <c r="L15849" t="s">
        <v>19</v>
      </c>
      <c r="M15849">
        <v>1987</v>
      </c>
      <c r="N15849" s="3">
        <v>11193.507</v>
      </c>
    </row>
    <row r="15850" spans="1:14" x14ac:dyDescent="0.25">
      <c r="A15850">
        <v>179</v>
      </c>
      <c r="B15850">
        <v>760</v>
      </c>
      <c r="D15850" t="s">
        <v>329</v>
      </c>
      <c r="E15850" t="s">
        <v>330</v>
      </c>
      <c r="F15850">
        <v>760</v>
      </c>
      <c r="G15850">
        <v>4</v>
      </c>
      <c r="H15850" t="s">
        <v>17</v>
      </c>
      <c r="I15850">
        <v>922</v>
      </c>
      <c r="J15850" t="s">
        <v>331</v>
      </c>
      <c r="K15850">
        <v>2</v>
      </c>
      <c r="L15850" t="s">
        <v>19</v>
      </c>
      <c r="M15850">
        <v>1988</v>
      </c>
      <c r="N15850" s="3">
        <v>11584.339</v>
      </c>
    </row>
    <row r="15851" spans="1:14" x14ac:dyDescent="0.25">
      <c r="A15851">
        <v>179</v>
      </c>
      <c r="B15851">
        <v>760</v>
      </c>
      <c r="D15851" t="s">
        <v>329</v>
      </c>
      <c r="E15851" t="s">
        <v>330</v>
      </c>
      <c r="F15851">
        <v>760</v>
      </c>
      <c r="G15851">
        <v>4</v>
      </c>
      <c r="H15851" t="s">
        <v>17</v>
      </c>
      <c r="I15851">
        <v>922</v>
      </c>
      <c r="J15851" t="s">
        <v>331</v>
      </c>
      <c r="K15851">
        <v>2</v>
      </c>
      <c r="L15851" t="s">
        <v>19</v>
      </c>
      <c r="M15851">
        <v>1989</v>
      </c>
      <c r="N15851" s="3">
        <v>11980.189</v>
      </c>
    </row>
    <row r="15852" spans="1:14" x14ac:dyDescent="0.25">
      <c r="A15852">
        <v>179</v>
      </c>
      <c r="B15852">
        <v>760</v>
      </c>
      <c r="D15852" t="s">
        <v>329</v>
      </c>
      <c r="E15852" t="s">
        <v>330</v>
      </c>
      <c r="F15852">
        <v>760</v>
      </c>
      <c r="G15852">
        <v>4</v>
      </c>
      <c r="H15852" t="s">
        <v>17</v>
      </c>
      <c r="I15852">
        <v>922</v>
      </c>
      <c r="J15852" t="s">
        <v>331</v>
      </c>
      <c r="K15852">
        <v>2</v>
      </c>
      <c r="L15852" t="s">
        <v>19</v>
      </c>
      <c r="M15852">
        <v>1990</v>
      </c>
      <c r="N15852" s="3">
        <v>12377.931</v>
      </c>
    </row>
    <row r="15853" spans="1:14" x14ac:dyDescent="0.25">
      <c r="A15853">
        <v>179</v>
      </c>
      <c r="B15853">
        <v>760</v>
      </c>
      <c r="D15853" t="s">
        <v>329</v>
      </c>
      <c r="E15853" t="s">
        <v>330</v>
      </c>
      <c r="F15853">
        <v>760</v>
      </c>
      <c r="G15853">
        <v>4</v>
      </c>
      <c r="H15853" t="s">
        <v>17</v>
      </c>
      <c r="I15853">
        <v>922</v>
      </c>
      <c r="J15853" t="s">
        <v>331</v>
      </c>
      <c r="K15853">
        <v>2</v>
      </c>
      <c r="L15853" t="s">
        <v>19</v>
      </c>
      <c r="M15853">
        <v>1991</v>
      </c>
      <c r="N15853" s="3">
        <v>12780.484</v>
      </c>
    </row>
    <row r="15854" spans="1:14" x14ac:dyDescent="0.25">
      <c r="A15854">
        <v>179</v>
      </c>
      <c r="B15854">
        <v>760</v>
      </c>
      <c r="D15854" t="s">
        <v>329</v>
      </c>
      <c r="E15854" t="s">
        <v>330</v>
      </c>
      <c r="F15854">
        <v>760</v>
      </c>
      <c r="G15854">
        <v>4</v>
      </c>
      <c r="H15854" t="s">
        <v>17</v>
      </c>
      <c r="I15854">
        <v>922</v>
      </c>
      <c r="J15854" t="s">
        <v>331</v>
      </c>
      <c r="K15854">
        <v>2</v>
      </c>
      <c r="L15854" t="s">
        <v>19</v>
      </c>
      <c r="M15854">
        <v>1992</v>
      </c>
      <c r="N15854" s="3">
        <v>13181.157999999999</v>
      </c>
    </row>
    <row r="15855" spans="1:14" x14ac:dyDescent="0.25">
      <c r="A15855">
        <v>179</v>
      </c>
      <c r="B15855">
        <v>760</v>
      </c>
      <c r="D15855" t="s">
        <v>329</v>
      </c>
      <c r="E15855" t="s">
        <v>330</v>
      </c>
      <c r="F15855">
        <v>760</v>
      </c>
      <c r="G15855">
        <v>4</v>
      </c>
      <c r="H15855" t="s">
        <v>17</v>
      </c>
      <c r="I15855">
        <v>922</v>
      </c>
      <c r="J15855" t="s">
        <v>331</v>
      </c>
      <c r="K15855">
        <v>2</v>
      </c>
      <c r="L15855" t="s">
        <v>19</v>
      </c>
      <c r="M15855">
        <v>1993</v>
      </c>
      <c r="N15855" s="3">
        <v>13589.984</v>
      </c>
    </row>
    <row r="15856" spans="1:14" x14ac:dyDescent="0.25">
      <c r="A15856">
        <v>179</v>
      </c>
      <c r="B15856">
        <v>760</v>
      </c>
      <c r="D15856" t="s">
        <v>329</v>
      </c>
      <c r="E15856" t="s">
        <v>330</v>
      </c>
      <c r="F15856">
        <v>760</v>
      </c>
      <c r="G15856">
        <v>4</v>
      </c>
      <c r="H15856" t="s">
        <v>17</v>
      </c>
      <c r="I15856">
        <v>922</v>
      </c>
      <c r="J15856" t="s">
        <v>331</v>
      </c>
      <c r="K15856">
        <v>2</v>
      </c>
      <c r="L15856" t="s">
        <v>19</v>
      </c>
      <c r="M15856">
        <v>1994</v>
      </c>
      <c r="N15856" s="3">
        <v>14001.388999999999</v>
      </c>
    </row>
    <row r="15857" spans="1:14" x14ac:dyDescent="0.25">
      <c r="A15857">
        <v>179</v>
      </c>
      <c r="B15857">
        <v>760</v>
      </c>
      <c r="D15857" t="s">
        <v>329</v>
      </c>
      <c r="E15857" t="s">
        <v>330</v>
      </c>
      <c r="F15857">
        <v>760</v>
      </c>
      <c r="G15857">
        <v>4</v>
      </c>
      <c r="H15857" t="s">
        <v>17</v>
      </c>
      <c r="I15857">
        <v>922</v>
      </c>
      <c r="J15857" t="s">
        <v>331</v>
      </c>
      <c r="K15857">
        <v>2</v>
      </c>
      <c r="L15857" t="s">
        <v>19</v>
      </c>
      <c r="M15857">
        <v>1995</v>
      </c>
      <c r="N15857" s="3">
        <v>14415.776</v>
      </c>
    </row>
    <row r="15858" spans="1:14" x14ac:dyDescent="0.25">
      <c r="A15858">
        <v>179</v>
      </c>
      <c r="B15858">
        <v>760</v>
      </c>
      <c r="D15858" t="s">
        <v>329</v>
      </c>
      <c r="E15858" t="s">
        <v>330</v>
      </c>
      <c r="F15858">
        <v>760</v>
      </c>
      <c r="G15858">
        <v>4</v>
      </c>
      <c r="H15858" t="s">
        <v>17</v>
      </c>
      <c r="I15858">
        <v>922</v>
      </c>
      <c r="J15858" t="s">
        <v>331</v>
      </c>
      <c r="K15858">
        <v>2</v>
      </c>
      <c r="L15858" t="s">
        <v>19</v>
      </c>
      <c r="M15858">
        <v>1996</v>
      </c>
      <c r="N15858" s="3">
        <v>14817.825999999999</v>
      </c>
    </row>
    <row r="15859" spans="1:14" x14ac:dyDescent="0.25">
      <c r="A15859">
        <v>179</v>
      </c>
      <c r="B15859">
        <v>760</v>
      </c>
      <c r="D15859" t="s">
        <v>329</v>
      </c>
      <c r="E15859" t="s">
        <v>330</v>
      </c>
      <c r="F15859">
        <v>760</v>
      </c>
      <c r="G15859">
        <v>4</v>
      </c>
      <c r="H15859" t="s">
        <v>17</v>
      </c>
      <c r="I15859">
        <v>922</v>
      </c>
      <c r="J15859" t="s">
        <v>331</v>
      </c>
      <c r="K15859">
        <v>2</v>
      </c>
      <c r="L15859" t="s">
        <v>19</v>
      </c>
      <c r="M15859">
        <v>1997</v>
      </c>
      <c r="N15859" s="3">
        <v>15218.383</v>
      </c>
    </row>
    <row r="15860" spans="1:14" x14ac:dyDescent="0.25">
      <c r="A15860">
        <v>179</v>
      </c>
      <c r="B15860">
        <v>760</v>
      </c>
      <c r="D15860" t="s">
        <v>329</v>
      </c>
      <c r="E15860" t="s">
        <v>330</v>
      </c>
      <c r="F15860">
        <v>760</v>
      </c>
      <c r="G15860">
        <v>4</v>
      </c>
      <c r="H15860" t="s">
        <v>17</v>
      </c>
      <c r="I15860">
        <v>922</v>
      </c>
      <c r="J15860" t="s">
        <v>331</v>
      </c>
      <c r="K15860">
        <v>2</v>
      </c>
      <c r="L15860" t="s">
        <v>19</v>
      </c>
      <c r="M15860">
        <v>1998</v>
      </c>
      <c r="N15860" s="3">
        <v>15616.701999999999</v>
      </c>
    </row>
    <row r="15861" spans="1:14" x14ac:dyDescent="0.25">
      <c r="A15861">
        <v>179</v>
      </c>
      <c r="B15861">
        <v>760</v>
      </c>
      <c r="D15861" t="s">
        <v>329</v>
      </c>
      <c r="E15861" t="s">
        <v>330</v>
      </c>
      <c r="F15861">
        <v>760</v>
      </c>
      <c r="G15861">
        <v>4</v>
      </c>
      <c r="H15861" t="s">
        <v>17</v>
      </c>
      <c r="I15861">
        <v>922</v>
      </c>
      <c r="J15861" t="s">
        <v>331</v>
      </c>
      <c r="K15861">
        <v>2</v>
      </c>
      <c r="L15861" t="s">
        <v>19</v>
      </c>
      <c r="M15861">
        <v>1999</v>
      </c>
      <c r="N15861" s="3">
        <v>16024.124</v>
      </c>
    </row>
    <row r="15862" spans="1:14" x14ac:dyDescent="0.25">
      <c r="A15862">
        <v>179</v>
      </c>
      <c r="B15862">
        <v>760</v>
      </c>
      <c r="D15862" t="s">
        <v>329</v>
      </c>
      <c r="E15862" t="s">
        <v>330</v>
      </c>
      <c r="F15862">
        <v>760</v>
      </c>
      <c r="G15862">
        <v>4</v>
      </c>
      <c r="H15862" t="s">
        <v>17</v>
      </c>
      <c r="I15862">
        <v>922</v>
      </c>
      <c r="J15862" t="s">
        <v>331</v>
      </c>
      <c r="K15862">
        <v>2</v>
      </c>
      <c r="L15862" t="s">
        <v>19</v>
      </c>
      <c r="M15862">
        <v>2000</v>
      </c>
      <c r="N15862" s="3">
        <v>16431.999</v>
      </c>
    </row>
    <row r="15863" spans="1:14" x14ac:dyDescent="0.25">
      <c r="A15863">
        <v>179</v>
      </c>
      <c r="B15863">
        <v>760</v>
      </c>
      <c r="D15863" t="s">
        <v>329</v>
      </c>
      <c r="E15863" t="s">
        <v>330</v>
      </c>
      <c r="F15863">
        <v>760</v>
      </c>
      <c r="G15863">
        <v>4</v>
      </c>
      <c r="H15863" t="s">
        <v>17</v>
      </c>
      <c r="I15863">
        <v>922</v>
      </c>
      <c r="J15863" t="s">
        <v>331</v>
      </c>
      <c r="K15863">
        <v>2</v>
      </c>
      <c r="L15863" t="s">
        <v>19</v>
      </c>
      <c r="M15863">
        <v>2001</v>
      </c>
      <c r="N15863" s="3">
        <v>16843.776999999998</v>
      </c>
    </row>
    <row r="15864" spans="1:14" x14ac:dyDescent="0.25">
      <c r="A15864">
        <v>179</v>
      </c>
      <c r="B15864">
        <v>760</v>
      </c>
      <c r="D15864" t="s">
        <v>329</v>
      </c>
      <c r="E15864" t="s">
        <v>330</v>
      </c>
      <c r="F15864">
        <v>760</v>
      </c>
      <c r="G15864">
        <v>4</v>
      </c>
      <c r="H15864" t="s">
        <v>17</v>
      </c>
      <c r="I15864">
        <v>922</v>
      </c>
      <c r="J15864" t="s">
        <v>331</v>
      </c>
      <c r="K15864">
        <v>2</v>
      </c>
      <c r="L15864" t="s">
        <v>19</v>
      </c>
      <c r="M15864">
        <v>2002</v>
      </c>
      <c r="N15864" s="3">
        <v>17258.898000000001</v>
      </c>
    </row>
    <row r="15865" spans="1:14" x14ac:dyDescent="0.25">
      <c r="A15865">
        <v>179</v>
      </c>
      <c r="B15865">
        <v>760</v>
      </c>
      <c r="D15865" t="s">
        <v>329</v>
      </c>
      <c r="E15865" t="s">
        <v>330</v>
      </c>
      <c r="F15865">
        <v>760</v>
      </c>
      <c r="G15865">
        <v>4</v>
      </c>
      <c r="H15865" t="s">
        <v>17</v>
      </c>
      <c r="I15865">
        <v>922</v>
      </c>
      <c r="J15865" t="s">
        <v>331</v>
      </c>
      <c r="K15865">
        <v>2</v>
      </c>
      <c r="L15865" t="s">
        <v>19</v>
      </c>
      <c r="M15865">
        <v>2003</v>
      </c>
      <c r="N15865" s="3">
        <v>17677.764999999999</v>
      </c>
    </row>
    <row r="15866" spans="1:14" x14ac:dyDescent="0.25">
      <c r="A15866">
        <v>179</v>
      </c>
      <c r="B15866">
        <v>760</v>
      </c>
      <c r="D15866" t="s">
        <v>329</v>
      </c>
      <c r="E15866" t="s">
        <v>330</v>
      </c>
      <c r="F15866">
        <v>760</v>
      </c>
      <c r="G15866">
        <v>4</v>
      </c>
      <c r="H15866" t="s">
        <v>17</v>
      </c>
      <c r="I15866">
        <v>922</v>
      </c>
      <c r="J15866" t="s">
        <v>331</v>
      </c>
      <c r="K15866">
        <v>2</v>
      </c>
      <c r="L15866" t="s">
        <v>19</v>
      </c>
      <c r="M15866">
        <v>2004</v>
      </c>
      <c r="N15866" s="3">
        <v>18100.826000000001</v>
      </c>
    </row>
    <row r="15867" spans="1:14" x14ac:dyDescent="0.25">
      <c r="A15867">
        <v>179</v>
      </c>
      <c r="B15867">
        <v>760</v>
      </c>
      <c r="D15867" t="s">
        <v>329</v>
      </c>
      <c r="E15867" t="s">
        <v>330</v>
      </c>
      <c r="F15867">
        <v>760</v>
      </c>
      <c r="G15867">
        <v>4</v>
      </c>
      <c r="H15867" t="s">
        <v>17</v>
      </c>
      <c r="I15867">
        <v>922</v>
      </c>
      <c r="J15867" t="s">
        <v>331</v>
      </c>
      <c r="K15867">
        <v>2</v>
      </c>
      <c r="L15867" t="s">
        <v>19</v>
      </c>
      <c r="M15867">
        <v>2005</v>
      </c>
      <c r="N15867" s="3">
        <v>18572.922999999999</v>
      </c>
    </row>
    <row r="15868" spans="1:14" x14ac:dyDescent="0.25">
      <c r="A15868">
        <v>179</v>
      </c>
      <c r="B15868">
        <v>760</v>
      </c>
      <c r="D15868" t="s">
        <v>329</v>
      </c>
      <c r="E15868" t="s">
        <v>330</v>
      </c>
      <c r="F15868">
        <v>760</v>
      </c>
      <c r="G15868">
        <v>4</v>
      </c>
      <c r="H15868" t="s">
        <v>17</v>
      </c>
      <c r="I15868">
        <v>922</v>
      </c>
      <c r="J15868" t="s">
        <v>331</v>
      </c>
      <c r="K15868">
        <v>2</v>
      </c>
      <c r="L15868" t="s">
        <v>19</v>
      </c>
      <c r="M15868">
        <v>2006</v>
      </c>
      <c r="N15868" s="3">
        <v>19055.258999999998</v>
      </c>
    </row>
    <row r="15869" spans="1:14" x14ac:dyDescent="0.25">
      <c r="A15869">
        <v>179</v>
      </c>
      <c r="B15869">
        <v>760</v>
      </c>
      <c r="D15869" t="s">
        <v>329</v>
      </c>
      <c r="E15869" t="s">
        <v>330</v>
      </c>
      <c r="F15869">
        <v>760</v>
      </c>
      <c r="G15869">
        <v>4</v>
      </c>
      <c r="H15869" t="s">
        <v>17</v>
      </c>
      <c r="I15869">
        <v>922</v>
      </c>
      <c r="J15869" t="s">
        <v>331</v>
      </c>
      <c r="K15869">
        <v>2</v>
      </c>
      <c r="L15869" t="s">
        <v>19</v>
      </c>
      <c r="M15869">
        <v>2007</v>
      </c>
      <c r="N15869" s="3">
        <v>20218.786</v>
      </c>
    </row>
    <row r="15870" spans="1:14" x14ac:dyDescent="0.25">
      <c r="A15870">
        <v>179</v>
      </c>
      <c r="B15870">
        <v>760</v>
      </c>
      <c r="D15870" t="s">
        <v>329</v>
      </c>
      <c r="E15870" t="s">
        <v>330</v>
      </c>
      <c r="F15870">
        <v>760</v>
      </c>
      <c r="G15870">
        <v>4</v>
      </c>
      <c r="H15870" t="s">
        <v>17</v>
      </c>
      <c r="I15870">
        <v>922</v>
      </c>
      <c r="J15870" t="s">
        <v>331</v>
      </c>
      <c r="K15870">
        <v>2</v>
      </c>
      <c r="L15870" t="s">
        <v>19</v>
      </c>
      <c r="M15870">
        <v>2008</v>
      </c>
      <c r="N15870" s="3">
        <v>21549.465</v>
      </c>
    </row>
    <row r="15871" spans="1:14" x14ac:dyDescent="0.25">
      <c r="A15871">
        <v>179</v>
      </c>
      <c r="B15871">
        <v>760</v>
      </c>
      <c r="D15871" t="s">
        <v>329</v>
      </c>
      <c r="E15871" t="s">
        <v>330</v>
      </c>
      <c r="F15871">
        <v>760</v>
      </c>
      <c r="G15871">
        <v>4</v>
      </c>
      <c r="H15871" t="s">
        <v>17</v>
      </c>
      <c r="I15871">
        <v>922</v>
      </c>
      <c r="J15871" t="s">
        <v>331</v>
      </c>
      <c r="K15871">
        <v>2</v>
      </c>
      <c r="L15871" t="s">
        <v>19</v>
      </c>
      <c r="M15871">
        <v>2009</v>
      </c>
      <c r="N15871" s="3">
        <v>21723.663</v>
      </c>
    </row>
    <row r="15872" spans="1:14" x14ac:dyDescent="0.25">
      <c r="A15872">
        <v>179</v>
      </c>
      <c r="B15872">
        <v>760</v>
      </c>
      <c r="D15872" t="s">
        <v>329</v>
      </c>
      <c r="E15872" t="s">
        <v>330</v>
      </c>
      <c r="F15872">
        <v>760</v>
      </c>
      <c r="G15872">
        <v>4</v>
      </c>
      <c r="H15872" t="s">
        <v>17</v>
      </c>
      <c r="I15872">
        <v>922</v>
      </c>
      <c r="J15872" t="s">
        <v>331</v>
      </c>
      <c r="K15872">
        <v>2</v>
      </c>
      <c r="L15872" t="s">
        <v>19</v>
      </c>
      <c r="M15872">
        <v>2010</v>
      </c>
      <c r="N15872" s="3">
        <v>22230.276000000002</v>
      </c>
    </row>
    <row r="15873" spans="1:14" x14ac:dyDescent="0.25">
      <c r="A15873">
        <v>179</v>
      </c>
      <c r="B15873">
        <v>760</v>
      </c>
      <c r="D15873" t="s">
        <v>329</v>
      </c>
      <c r="E15873" t="s">
        <v>330</v>
      </c>
      <c r="F15873">
        <v>760</v>
      </c>
      <c r="G15873">
        <v>4</v>
      </c>
      <c r="H15873" t="s">
        <v>17</v>
      </c>
      <c r="I15873">
        <v>922</v>
      </c>
      <c r="J15873" t="s">
        <v>331</v>
      </c>
      <c r="K15873">
        <v>2</v>
      </c>
      <c r="L15873" t="s">
        <v>19</v>
      </c>
      <c r="M15873">
        <v>2011</v>
      </c>
      <c r="N15873" s="3">
        <v>22734.564999999999</v>
      </c>
    </row>
    <row r="15874" spans="1:14" x14ac:dyDescent="0.25">
      <c r="A15874">
        <v>179</v>
      </c>
      <c r="B15874">
        <v>760</v>
      </c>
      <c r="D15874" t="s">
        <v>329</v>
      </c>
      <c r="E15874" t="s">
        <v>330</v>
      </c>
      <c r="F15874">
        <v>760</v>
      </c>
      <c r="G15874">
        <v>4</v>
      </c>
      <c r="H15874" t="s">
        <v>17</v>
      </c>
      <c r="I15874">
        <v>922</v>
      </c>
      <c r="J15874" t="s">
        <v>331</v>
      </c>
      <c r="K15874">
        <v>2</v>
      </c>
      <c r="L15874" t="s">
        <v>19</v>
      </c>
      <c r="M15874">
        <v>2012</v>
      </c>
      <c r="N15874" s="3">
        <v>23021.631000000001</v>
      </c>
    </row>
    <row r="15875" spans="1:14" x14ac:dyDescent="0.25">
      <c r="A15875">
        <v>179</v>
      </c>
      <c r="B15875">
        <v>760</v>
      </c>
      <c r="D15875" t="s">
        <v>329</v>
      </c>
      <c r="E15875" t="s">
        <v>330</v>
      </c>
      <c r="F15875">
        <v>760</v>
      </c>
      <c r="G15875">
        <v>4</v>
      </c>
      <c r="H15875" t="s">
        <v>17</v>
      </c>
      <c r="I15875">
        <v>922</v>
      </c>
      <c r="J15875" t="s">
        <v>331</v>
      </c>
      <c r="K15875">
        <v>2</v>
      </c>
      <c r="L15875" t="s">
        <v>19</v>
      </c>
      <c r="M15875">
        <v>2013</v>
      </c>
      <c r="N15875" s="3">
        <v>22497.894</v>
      </c>
    </row>
    <row r="15876" spans="1:14" x14ac:dyDescent="0.25">
      <c r="A15876">
        <v>179</v>
      </c>
      <c r="B15876">
        <v>760</v>
      </c>
      <c r="D15876" t="s">
        <v>329</v>
      </c>
      <c r="E15876" t="s">
        <v>330</v>
      </c>
      <c r="F15876">
        <v>760</v>
      </c>
      <c r="G15876">
        <v>4</v>
      </c>
      <c r="H15876" t="s">
        <v>17</v>
      </c>
      <c r="I15876">
        <v>922</v>
      </c>
      <c r="J15876" t="s">
        <v>331</v>
      </c>
      <c r="K15876">
        <v>2</v>
      </c>
      <c r="L15876" t="s">
        <v>19</v>
      </c>
      <c r="M15876">
        <v>2014</v>
      </c>
      <c r="N15876" s="3">
        <v>20835.940999999999</v>
      </c>
    </row>
    <row r="15877" spans="1:14" x14ac:dyDescent="0.25">
      <c r="A15877">
        <v>179</v>
      </c>
      <c r="B15877">
        <v>760</v>
      </c>
      <c r="D15877" t="s">
        <v>329</v>
      </c>
      <c r="E15877" t="s">
        <v>330</v>
      </c>
      <c r="F15877">
        <v>760</v>
      </c>
      <c r="G15877">
        <v>4</v>
      </c>
      <c r="H15877" t="s">
        <v>17</v>
      </c>
      <c r="I15877">
        <v>922</v>
      </c>
      <c r="J15877" t="s">
        <v>331</v>
      </c>
      <c r="K15877">
        <v>2</v>
      </c>
      <c r="L15877" t="s">
        <v>19</v>
      </c>
      <c r="M15877">
        <v>2015</v>
      </c>
      <c r="N15877" s="3">
        <v>19711.377</v>
      </c>
    </row>
    <row r="15878" spans="1:14" x14ac:dyDescent="0.25">
      <c r="A15878">
        <v>179</v>
      </c>
      <c r="B15878">
        <v>760</v>
      </c>
      <c r="D15878" t="s">
        <v>329</v>
      </c>
      <c r="E15878" t="s">
        <v>330</v>
      </c>
      <c r="F15878">
        <v>760</v>
      </c>
      <c r="G15878">
        <v>4</v>
      </c>
      <c r="H15878" t="s">
        <v>17</v>
      </c>
      <c r="I15878">
        <v>922</v>
      </c>
      <c r="J15878" t="s">
        <v>331</v>
      </c>
      <c r="K15878">
        <v>2</v>
      </c>
      <c r="L15878" t="s">
        <v>19</v>
      </c>
      <c r="M15878">
        <v>2016</v>
      </c>
      <c r="N15878" s="3">
        <v>19137.859</v>
      </c>
    </row>
    <row r="15879" spans="1:14" x14ac:dyDescent="0.25">
      <c r="A15879">
        <v>179</v>
      </c>
      <c r="B15879">
        <v>760</v>
      </c>
      <c r="D15879" t="s">
        <v>329</v>
      </c>
      <c r="E15879" t="s">
        <v>330</v>
      </c>
      <c r="F15879">
        <v>760</v>
      </c>
      <c r="G15879">
        <v>4</v>
      </c>
      <c r="H15879" t="s">
        <v>17</v>
      </c>
      <c r="I15879">
        <v>922</v>
      </c>
      <c r="J15879" t="s">
        <v>331</v>
      </c>
      <c r="K15879">
        <v>2</v>
      </c>
      <c r="L15879" t="s">
        <v>19</v>
      </c>
      <c r="M15879">
        <v>2017</v>
      </c>
      <c r="N15879" s="3">
        <v>19249.808000000001</v>
      </c>
    </row>
    <row r="15880" spans="1:14" x14ac:dyDescent="0.25">
      <c r="A15880">
        <v>179</v>
      </c>
      <c r="B15880">
        <v>760</v>
      </c>
      <c r="D15880" t="s">
        <v>329</v>
      </c>
      <c r="E15880" t="s">
        <v>330</v>
      </c>
      <c r="F15880">
        <v>760</v>
      </c>
      <c r="G15880">
        <v>4</v>
      </c>
      <c r="H15880" t="s">
        <v>17</v>
      </c>
      <c r="I15880">
        <v>922</v>
      </c>
      <c r="J15880" t="s">
        <v>331</v>
      </c>
      <c r="K15880">
        <v>2</v>
      </c>
      <c r="L15880" t="s">
        <v>19</v>
      </c>
      <c r="M15880">
        <v>2018</v>
      </c>
      <c r="N15880" s="3">
        <v>19199.527999999998</v>
      </c>
    </row>
    <row r="15881" spans="1:14" x14ac:dyDescent="0.25">
      <c r="A15881">
        <v>179</v>
      </c>
      <c r="B15881">
        <v>760</v>
      </c>
      <c r="D15881" t="s">
        <v>329</v>
      </c>
      <c r="E15881" t="s">
        <v>330</v>
      </c>
      <c r="F15881">
        <v>760</v>
      </c>
      <c r="G15881">
        <v>4</v>
      </c>
      <c r="H15881" t="s">
        <v>17</v>
      </c>
      <c r="I15881">
        <v>922</v>
      </c>
      <c r="J15881" t="s">
        <v>331</v>
      </c>
      <c r="K15881">
        <v>2</v>
      </c>
      <c r="L15881" t="s">
        <v>19</v>
      </c>
      <c r="M15881">
        <v>2019</v>
      </c>
      <c r="N15881" s="3">
        <v>19956.162</v>
      </c>
    </row>
    <row r="15882" spans="1:14" x14ac:dyDescent="0.25">
      <c r="A15882">
        <v>179</v>
      </c>
      <c r="B15882">
        <v>760</v>
      </c>
      <c r="D15882" t="s">
        <v>329</v>
      </c>
      <c r="E15882" t="s">
        <v>330</v>
      </c>
      <c r="F15882">
        <v>760</v>
      </c>
      <c r="G15882">
        <v>4</v>
      </c>
      <c r="H15882" t="s">
        <v>17</v>
      </c>
      <c r="I15882">
        <v>922</v>
      </c>
      <c r="J15882" t="s">
        <v>331</v>
      </c>
      <c r="K15882">
        <v>2</v>
      </c>
      <c r="L15882" t="s">
        <v>19</v>
      </c>
      <c r="M15882">
        <v>2020</v>
      </c>
      <c r="N15882" s="3">
        <v>20750.905999999999</v>
      </c>
    </row>
    <row r="15883" spans="1:14" x14ac:dyDescent="0.25">
      <c r="A15883">
        <v>179</v>
      </c>
      <c r="B15883">
        <v>760</v>
      </c>
      <c r="D15883" t="s">
        <v>329</v>
      </c>
      <c r="E15883" t="s">
        <v>330</v>
      </c>
      <c r="F15883">
        <v>760</v>
      </c>
      <c r="G15883">
        <v>4</v>
      </c>
      <c r="H15883" t="s">
        <v>17</v>
      </c>
      <c r="I15883">
        <v>922</v>
      </c>
      <c r="J15883" t="s">
        <v>331</v>
      </c>
      <c r="K15883">
        <v>2</v>
      </c>
      <c r="L15883" t="s">
        <v>19</v>
      </c>
      <c r="M15883">
        <v>2021</v>
      </c>
      <c r="N15883" s="3">
        <v>21347.952000000001</v>
      </c>
    </row>
    <row r="15884" spans="1:14" x14ac:dyDescent="0.25">
      <c r="A15884">
        <v>179</v>
      </c>
      <c r="B15884">
        <v>760</v>
      </c>
      <c r="D15884" t="s">
        <v>329</v>
      </c>
      <c r="E15884" t="s">
        <v>330</v>
      </c>
      <c r="F15884">
        <v>760</v>
      </c>
      <c r="G15884">
        <v>4</v>
      </c>
      <c r="H15884" t="s">
        <v>17</v>
      </c>
      <c r="I15884">
        <v>922</v>
      </c>
      <c r="J15884" t="s">
        <v>331</v>
      </c>
      <c r="K15884">
        <v>2</v>
      </c>
      <c r="L15884" t="s">
        <v>19</v>
      </c>
      <c r="M15884">
        <v>2022</v>
      </c>
      <c r="N15884" s="3">
        <v>21909.726999999999</v>
      </c>
    </row>
    <row r="15885" spans="1:14" x14ac:dyDescent="0.25">
      <c r="A15885">
        <v>179</v>
      </c>
      <c r="B15885">
        <v>760</v>
      </c>
      <c r="D15885" t="s">
        <v>329</v>
      </c>
      <c r="E15885" t="s">
        <v>330</v>
      </c>
      <c r="F15885">
        <v>760</v>
      </c>
      <c r="G15885">
        <v>4</v>
      </c>
      <c r="H15885" t="s">
        <v>17</v>
      </c>
      <c r="I15885">
        <v>922</v>
      </c>
      <c r="J15885" t="s">
        <v>331</v>
      </c>
      <c r="K15885">
        <v>2</v>
      </c>
      <c r="L15885" t="s">
        <v>19</v>
      </c>
      <c r="M15885">
        <v>2023</v>
      </c>
      <c r="N15885" s="3">
        <v>23014.617999999999</v>
      </c>
    </row>
    <row r="15886" spans="1:14" x14ac:dyDescent="0.25">
      <c r="A15886">
        <v>179</v>
      </c>
      <c r="B15886">
        <v>760</v>
      </c>
      <c r="D15886" t="s">
        <v>329</v>
      </c>
      <c r="E15886" t="s">
        <v>330</v>
      </c>
      <c r="F15886">
        <v>760</v>
      </c>
      <c r="G15886">
        <v>4</v>
      </c>
      <c r="H15886" t="s">
        <v>17</v>
      </c>
      <c r="I15886">
        <v>922</v>
      </c>
      <c r="J15886" t="s">
        <v>331</v>
      </c>
      <c r="K15886">
        <v>2</v>
      </c>
      <c r="L15886" t="s">
        <v>19</v>
      </c>
      <c r="M15886">
        <v>2024</v>
      </c>
      <c r="N15886" s="3">
        <v>24174.628000000001</v>
      </c>
    </row>
    <row r="15887" spans="1:14" x14ac:dyDescent="0.25">
      <c r="A15887">
        <v>179</v>
      </c>
      <c r="B15887">
        <v>760</v>
      </c>
      <c r="D15887" t="s">
        <v>329</v>
      </c>
      <c r="E15887" t="s">
        <v>330</v>
      </c>
      <c r="F15887">
        <v>760</v>
      </c>
      <c r="G15887">
        <v>4</v>
      </c>
      <c r="H15887" t="s">
        <v>17</v>
      </c>
      <c r="I15887">
        <v>922</v>
      </c>
      <c r="J15887" t="s">
        <v>331</v>
      </c>
      <c r="K15887">
        <v>2</v>
      </c>
      <c r="L15887" t="s">
        <v>19</v>
      </c>
      <c r="M15887">
        <v>2025</v>
      </c>
      <c r="N15887" s="3">
        <v>25170.891</v>
      </c>
    </row>
    <row r="15888" spans="1:14" x14ac:dyDescent="0.25">
      <c r="A15888">
        <v>179</v>
      </c>
      <c r="B15888">
        <v>760</v>
      </c>
      <c r="D15888" t="s">
        <v>329</v>
      </c>
      <c r="E15888" t="s">
        <v>330</v>
      </c>
      <c r="F15888">
        <v>760</v>
      </c>
      <c r="G15888">
        <v>4</v>
      </c>
      <c r="H15888" t="s">
        <v>17</v>
      </c>
      <c r="I15888">
        <v>922</v>
      </c>
      <c r="J15888" t="s">
        <v>331</v>
      </c>
      <c r="K15888">
        <v>2</v>
      </c>
      <c r="L15888" t="s">
        <v>19</v>
      </c>
      <c r="M15888">
        <v>2026</v>
      </c>
      <c r="N15888" s="3">
        <v>26069.962</v>
      </c>
    </row>
    <row r="15889" spans="1:14" x14ac:dyDescent="0.25">
      <c r="A15889">
        <v>179</v>
      </c>
      <c r="B15889">
        <v>760</v>
      </c>
      <c r="D15889" t="s">
        <v>329</v>
      </c>
      <c r="E15889" t="s">
        <v>330</v>
      </c>
      <c r="F15889">
        <v>760</v>
      </c>
      <c r="G15889">
        <v>4</v>
      </c>
      <c r="H15889" t="s">
        <v>17</v>
      </c>
      <c r="I15889">
        <v>922</v>
      </c>
      <c r="J15889" t="s">
        <v>331</v>
      </c>
      <c r="K15889">
        <v>2</v>
      </c>
      <c r="L15889" t="s">
        <v>19</v>
      </c>
      <c r="M15889">
        <v>2027</v>
      </c>
      <c r="N15889" s="3">
        <v>26875.031999999999</v>
      </c>
    </row>
    <row r="15890" spans="1:14" x14ac:dyDescent="0.25">
      <c r="A15890">
        <v>179</v>
      </c>
      <c r="B15890">
        <v>760</v>
      </c>
      <c r="D15890" t="s">
        <v>329</v>
      </c>
      <c r="E15890" t="s">
        <v>330</v>
      </c>
      <c r="F15890">
        <v>760</v>
      </c>
      <c r="G15890">
        <v>4</v>
      </c>
      <c r="H15890" t="s">
        <v>17</v>
      </c>
      <c r="I15890">
        <v>922</v>
      </c>
      <c r="J15890" t="s">
        <v>331</v>
      </c>
      <c r="K15890">
        <v>2</v>
      </c>
      <c r="L15890" t="s">
        <v>19</v>
      </c>
      <c r="M15890">
        <v>2028</v>
      </c>
      <c r="N15890" s="3">
        <v>27648.044999999998</v>
      </c>
    </row>
    <row r="15891" spans="1:14" x14ac:dyDescent="0.25">
      <c r="A15891">
        <v>179</v>
      </c>
      <c r="B15891">
        <v>760</v>
      </c>
      <c r="D15891" t="s">
        <v>329</v>
      </c>
      <c r="E15891" t="s">
        <v>330</v>
      </c>
      <c r="F15891">
        <v>760</v>
      </c>
      <c r="G15891">
        <v>4</v>
      </c>
      <c r="H15891" t="s">
        <v>17</v>
      </c>
      <c r="I15891">
        <v>922</v>
      </c>
      <c r="J15891" t="s">
        <v>331</v>
      </c>
      <c r="K15891">
        <v>2</v>
      </c>
      <c r="L15891" t="s">
        <v>19</v>
      </c>
      <c r="M15891">
        <v>2029</v>
      </c>
      <c r="N15891" s="3">
        <v>28365.057000000001</v>
      </c>
    </row>
    <row r="15892" spans="1:14" x14ac:dyDescent="0.25">
      <c r="A15892">
        <v>179</v>
      </c>
      <c r="B15892">
        <v>760</v>
      </c>
      <c r="D15892" t="s">
        <v>329</v>
      </c>
      <c r="E15892" t="s">
        <v>330</v>
      </c>
      <c r="F15892">
        <v>760</v>
      </c>
      <c r="G15892">
        <v>4</v>
      </c>
      <c r="H15892" t="s">
        <v>17</v>
      </c>
      <c r="I15892">
        <v>922</v>
      </c>
      <c r="J15892" t="s">
        <v>331</v>
      </c>
      <c r="K15892">
        <v>2</v>
      </c>
      <c r="L15892" t="s">
        <v>19</v>
      </c>
      <c r="M15892">
        <v>2030</v>
      </c>
      <c r="N15892" s="3">
        <v>29073.552</v>
      </c>
    </row>
    <row r="15893" spans="1:14" x14ac:dyDescent="0.25">
      <c r="A15893">
        <v>179</v>
      </c>
      <c r="B15893">
        <v>760</v>
      </c>
      <c r="D15893" t="s">
        <v>329</v>
      </c>
      <c r="E15893" t="s">
        <v>330</v>
      </c>
      <c r="F15893">
        <v>760</v>
      </c>
      <c r="G15893">
        <v>4</v>
      </c>
      <c r="H15893" t="s">
        <v>17</v>
      </c>
      <c r="I15893">
        <v>922</v>
      </c>
      <c r="J15893" t="s">
        <v>331</v>
      </c>
      <c r="K15893">
        <v>2</v>
      </c>
      <c r="L15893" t="s">
        <v>19</v>
      </c>
      <c r="M15893">
        <v>2031</v>
      </c>
      <c r="N15893" s="3">
        <v>29717.527999999998</v>
      </c>
    </row>
    <row r="15894" spans="1:14" x14ac:dyDescent="0.25">
      <c r="A15894">
        <v>179</v>
      </c>
      <c r="B15894">
        <v>760</v>
      </c>
      <c r="D15894" t="s">
        <v>329</v>
      </c>
      <c r="E15894" t="s">
        <v>330</v>
      </c>
      <c r="F15894">
        <v>760</v>
      </c>
      <c r="G15894">
        <v>4</v>
      </c>
      <c r="H15894" t="s">
        <v>17</v>
      </c>
      <c r="I15894">
        <v>922</v>
      </c>
      <c r="J15894" t="s">
        <v>331</v>
      </c>
      <c r="K15894">
        <v>2</v>
      </c>
      <c r="L15894" t="s">
        <v>19</v>
      </c>
      <c r="M15894">
        <v>2032</v>
      </c>
      <c r="N15894" s="3">
        <v>30342.106</v>
      </c>
    </row>
    <row r="15895" spans="1:14" x14ac:dyDescent="0.25">
      <c r="A15895">
        <v>179</v>
      </c>
      <c r="B15895">
        <v>760</v>
      </c>
      <c r="D15895" t="s">
        <v>329</v>
      </c>
      <c r="E15895" t="s">
        <v>330</v>
      </c>
      <c r="F15895">
        <v>760</v>
      </c>
      <c r="G15895">
        <v>4</v>
      </c>
      <c r="H15895" t="s">
        <v>17</v>
      </c>
      <c r="I15895">
        <v>922</v>
      </c>
      <c r="J15895" t="s">
        <v>331</v>
      </c>
      <c r="K15895">
        <v>2</v>
      </c>
      <c r="L15895" t="s">
        <v>19</v>
      </c>
      <c r="M15895">
        <v>2033</v>
      </c>
      <c r="N15895" s="3">
        <v>30925.196</v>
      </c>
    </row>
    <row r="15896" spans="1:14" x14ac:dyDescent="0.25">
      <c r="A15896">
        <v>179</v>
      </c>
      <c r="B15896">
        <v>760</v>
      </c>
      <c r="D15896" t="s">
        <v>329</v>
      </c>
      <c r="E15896" t="s">
        <v>330</v>
      </c>
      <c r="F15896">
        <v>760</v>
      </c>
      <c r="G15896">
        <v>4</v>
      </c>
      <c r="H15896" t="s">
        <v>17</v>
      </c>
      <c r="I15896">
        <v>922</v>
      </c>
      <c r="J15896" t="s">
        <v>331</v>
      </c>
      <c r="K15896">
        <v>2</v>
      </c>
      <c r="L15896" t="s">
        <v>19</v>
      </c>
      <c r="M15896">
        <v>2034</v>
      </c>
      <c r="N15896" s="3">
        <v>31499.743999999999</v>
      </c>
    </row>
    <row r="15897" spans="1:14" x14ac:dyDescent="0.25">
      <c r="A15897">
        <v>179</v>
      </c>
      <c r="B15897">
        <v>760</v>
      </c>
      <c r="D15897" t="s">
        <v>329</v>
      </c>
      <c r="E15897" t="s">
        <v>330</v>
      </c>
      <c r="F15897">
        <v>760</v>
      </c>
      <c r="G15897">
        <v>4</v>
      </c>
      <c r="H15897" t="s">
        <v>17</v>
      </c>
      <c r="I15897">
        <v>922</v>
      </c>
      <c r="J15897" t="s">
        <v>331</v>
      </c>
      <c r="K15897">
        <v>2</v>
      </c>
      <c r="L15897" t="s">
        <v>19</v>
      </c>
      <c r="M15897">
        <v>2035</v>
      </c>
      <c r="N15897" s="3">
        <v>32036.518</v>
      </c>
    </row>
    <row r="15898" spans="1:14" x14ac:dyDescent="0.25">
      <c r="A15898">
        <v>179</v>
      </c>
      <c r="B15898">
        <v>760</v>
      </c>
      <c r="D15898" t="s">
        <v>329</v>
      </c>
      <c r="E15898" t="s">
        <v>330</v>
      </c>
      <c r="F15898">
        <v>760</v>
      </c>
      <c r="G15898">
        <v>4</v>
      </c>
      <c r="H15898" t="s">
        <v>17</v>
      </c>
      <c r="I15898">
        <v>922</v>
      </c>
      <c r="J15898" t="s">
        <v>331</v>
      </c>
      <c r="K15898">
        <v>2</v>
      </c>
      <c r="L15898" t="s">
        <v>19</v>
      </c>
      <c r="M15898">
        <v>2036</v>
      </c>
      <c r="N15898" s="3">
        <v>32553.069</v>
      </c>
    </row>
    <row r="15899" spans="1:14" x14ac:dyDescent="0.25">
      <c r="A15899">
        <v>179</v>
      </c>
      <c r="B15899">
        <v>760</v>
      </c>
      <c r="D15899" t="s">
        <v>329</v>
      </c>
      <c r="E15899" t="s">
        <v>330</v>
      </c>
      <c r="F15899">
        <v>760</v>
      </c>
      <c r="G15899">
        <v>4</v>
      </c>
      <c r="H15899" t="s">
        <v>17</v>
      </c>
      <c r="I15899">
        <v>922</v>
      </c>
      <c r="J15899" t="s">
        <v>331</v>
      </c>
      <c r="K15899">
        <v>2</v>
      </c>
      <c r="L15899" t="s">
        <v>19</v>
      </c>
      <c r="M15899">
        <v>2037</v>
      </c>
      <c r="N15899" s="3">
        <v>33023.22</v>
      </c>
    </row>
    <row r="15900" spans="1:14" x14ac:dyDescent="0.25">
      <c r="A15900">
        <v>179</v>
      </c>
      <c r="B15900">
        <v>760</v>
      </c>
      <c r="D15900" t="s">
        <v>329</v>
      </c>
      <c r="E15900" t="s">
        <v>330</v>
      </c>
      <c r="F15900">
        <v>760</v>
      </c>
      <c r="G15900">
        <v>4</v>
      </c>
      <c r="H15900" t="s">
        <v>17</v>
      </c>
      <c r="I15900">
        <v>922</v>
      </c>
      <c r="J15900" t="s">
        <v>331</v>
      </c>
      <c r="K15900">
        <v>2</v>
      </c>
      <c r="L15900" t="s">
        <v>19</v>
      </c>
      <c r="M15900">
        <v>2038</v>
      </c>
      <c r="N15900" s="3">
        <v>33493.586000000003</v>
      </c>
    </row>
    <row r="15901" spans="1:14" x14ac:dyDescent="0.25">
      <c r="A15901">
        <v>179</v>
      </c>
      <c r="B15901">
        <v>760</v>
      </c>
      <c r="D15901" t="s">
        <v>329</v>
      </c>
      <c r="E15901" t="s">
        <v>330</v>
      </c>
      <c r="F15901">
        <v>760</v>
      </c>
      <c r="G15901">
        <v>4</v>
      </c>
      <c r="H15901" t="s">
        <v>17</v>
      </c>
      <c r="I15901">
        <v>922</v>
      </c>
      <c r="J15901" t="s">
        <v>331</v>
      </c>
      <c r="K15901">
        <v>2</v>
      </c>
      <c r="L15901" t="s">
        <v>19</v>
      </c>
      <c r="M15901">
        <v>2039</v>
      </c>
      <c r="N15901" s="3">
        <v>33927.843000000001</v>
      </c>
    </row>
    <row r="15902" spans="1:14" x14ac:dyDescent="0.25">
      <c r="A15902">
        <v>179</v>
      </c>
      <c r="B15902">
        <v>760</v>
      </c>
      <c r="D15902" t="s">
        <v>329</v>
      </c>
      <c r="E15902" t="s">
        <v>330</v>
      </c>
      <c r="F15902">
        <v>760</v>
      </c>
      <c r="G15902">
        <v>4</v>
      </c>
      <c r="H15902" t="s">
        <v>17</v>
      </c>
      <c r="I15902">
        <v>922</v>
      </c>
      <c r="J15902" t="s">
        <v>331</v>
      </c>
      <c r="K15902">
        <v>2</v>
      </c>
      <c r="L15902" t="s">
        <v>19</v>
      </c>
      <c r="M15902">
        <v>2040</v>
      </c>
      <c r="N15902" s="3">
        <v>34334.623</v>
      </c>
    </row>
    <row r="15903" spans="1:14" x14ac:dyDescent="0.25">
      <c r="A15903">
        <v>179</v>
      </c>
      <c r="B15903">
        <v>760</v>
      </c>
      <c r="D15903" t="s">
        <v>329</v>
      </c>
      <c r="E15903" t="s">
        <v>330</v>
      </c>
      <c r="F15903">
        <v>760</v>
      </c>
      <c r="G15903">
        <v>4</v>
      </c>
      <c r="H15903" t="s">
        <v>17</v>
      </c>
      <c r="I15903">
        <v>922</v>
      </c>
      <c r="J15903" t="s">
        <v>331</v>
      </c>
      <c r="K15903">
        <v>2</v>
      </c>
      <c r="L15903" t="s">
        <v>19</v>
      </c>
      <c r="M15903">
        <v>2041</v>
      </c>
      <c r="N15903" s="3">
        <v>34731.747000000003</v>
      </c>
    </row>
    <row r="15904" spans="1:14" x14ac:dyDescent="0.25">
      <c r="A15904">
        <v>179</v>
      </c>
      <c r="B15904">
        <v>760</v>
      </c>
      <c r="D15904" t="s">
        <v>329</v>
      </c>
      <c r="E15904" t="s">
        <v>330</v>
      </c>
      <c r="F15904">
        <v>760</v>
      </c>
      <c r="G15904">
        <v>4</v>
      </c>
      <c r="H15904" t="s">
        <v>17</v>
      </c>
      <c r="I15904">
        <v>922</v>
      </c>
      <c r="J15904" t="s">
        <v>331</v>
      </c>
      <c r="K15904">
        <v>2</v>
      </c>
      <c r="L15904" t="s">
        <v>19</v>
      </c>
      <c r="M15904">
        <v>2042</v>
      </c>
      <c r="N15904" s="3">
        <v>35102.120000000003</v>
      </c>
    </row>
    <row r="15905" spans="1:14" x14ac:dyDescent="0.25">
      <c r="A15905">
        <v>179</v>
      </c>
      <c r="B15905">
        <v>760</v>
      </c>
      <c r="D15905" t="s">
        <v>329</v>
      </c>
      <c r="E15905" t="s">
        <v>330</v>
      </c>
      <c r="F15905">
        <v>760</v>
      </c>
      <c r="G15905">
        <v>4</v>
      </c>
      <c r="H15905" t="s">
        <v>17</v>
      </c>
      <c r="I15905">
        <v>922</v>
      </c>
      <c r="J15905" t="s">
        <v>331</v>
      </c>
      <c r="K15905">
        <v>2</v>
      </c>
      <c r="L15905" t="s">
        <v>19</v>
      </c>
      <c r="M15905">
        <v>2043</v>
      </c>
      <c r="N15905" s="3">
        <v>35457.601000000002</v>
      </c>
    </row>
    <row r="15906" spans="1:14" x14ac:dyDescent="0.25">
      <c r="A15906">
        <v>179</v>
      </c>
      <c r="B15906">
        <v>760</v>
      </c>
      <c r="D15906" t="s">
        <v>329</v>
      </c>
      <c r="E15906" t="s">
        <v>330</v>
      </c>
      <c r="F15906">
        <v>760</v>
      </c>
      <c r="G15906">
        <v>4</v>
      </c>
      <c r="H15906" t="s">
        <v>17</v>
      </c>
      <c r="I15906">
        <v>922</v>
      </c>
      <c r="J15906" t="s">
        <v>331</v>
      </c>
      <c r="K15906">
        <v>2</v>
      </c>
      <c r="L15906" t="s">
        <v>19</v>
      </c>
      <c r="M15906">
        <v>2044</v>
      </c>
      <c r="N15906" s="3">
        <v>35789.055999999997</v>
      </c>
    </row>
    <row r="15907" spans="1:14" x14ac:dyDescent="0.25">
      <c r="A15907">
        <v>179</v>
      </c>
      <c r="B15907">
        <v>760</v>
      </c>
      <c r="D15907" t="s">
        <v>329</v>
      </c>
      <c r="E15907" t="s">
        <v>330</v>
      </c>
      <c r="F15907">
        <v>760</v>
      </c>
      <c r="G15907">
        <v>4</v>
      </c>
      <c r="H15907" t="s">
        <v>17</v>
      </c>
      <c r="I15907">
        <v>922</v>
      </c>
      <c r="J15907" t="s">
        <v>331</v>
      </c>
      <c r="K15907">
        <v>2</v>
      </c>
      <c r="L15907" t="s">
        <v>19</v>
      </c>
      <c r="M15907">
        <v>2045</v>
      </c>
      <c r="N15907" s="3">
        <v>36099.724000000002</v>
      </c>
    </row>
    <row r="15908" spans="1:14" x14ac:dyDescent="0.25">
      <c r="A15908">
        <v>179</v>
      </c>
      <c r="B15908">
        <v>760</v>
      </c>
      <c r="D15908" t="s">
        <v>329</v>
      </c>
      <c r="E15908" t="s">
        <v>330</v>
      </c>
      <c r="F15908">
        <v>760</v>
      </c>
      <c r="G15908">
        <v>4</v>
      </c>
      <c r="H15908" t="s">
        <v>17</v>
      </c>
      <c r="I15908">
        <v>922</v>
      </c>
      <c r="J15908" t="s">
        <v>331</v>
      </c>
      <c r="K15908">
        <v>2</v>
      </c>
      <c r="L15908" t="s">
        <v>19</v>
      </c>
      <c r="M15908">
        <v>2046</v>
      </c>
      <c r="N15908" s="3">
        <v>36430.847999999998</v>
      </c>
    </row>
    <row r="15909" spans="1:14" x14ac:dyDescent="0.25">
      <c r="A15909">
        <v>179</v>
      </c>
      <c r="B15909">
        <v>760</v>
      </c>
      <c r="D15909" t="s">
        <v>329</v>
      </c>
      <c r="E15909" t="s">
        <v>330</v>
      </c>
      <c r="F15909">
        <v>760</v>
      </c>
      <c r="G15909">
        <v>4</v>
      </c>
      <c r="H15909" t="s">
        <v>17</v>
      </c>
      <c r="I15909">
        <v>922</v>
      </c>
      <c r="J15909" t="s">
        <v>331</v>
      </c>
      <c r="K15909">
        <v>2</v>
      </c>
      <c r="L15909" t="s">
        <v>19</v>
      </c>
      <c r="M15909">
        <v>2047</v>
      </c>
      <c r="N15909" s="3">
        <v>36735.677000000003</v>
      </c>
    </row>
    <row r="15910" spans="1:14" x14ac:dyDescent="0.25">
      <c r="A15910">
        <v>179</v>
      </c>
      <c r="B15910">
        <v>760</v>
      </c>
      <c r="D15910" t="s">
        <v>329</v>
      </c>
      <c r="E15910" t="s">
        <v>330</v>
      </c>
      <c r="F15910">
        <v>760</v>
      </c>
      <c r="G15910">
        <v>4</v>
      </c>
      <c r="H15910" t="s">
        <v>17</v>
      </c>
      <c r="I15910">
        <v>922</v>
      </c>
      <c r="J15910" t="s">
        <v>331</v>
      </c>
      <c r="K15910">
        <v>2</v>
      </c>
      <c r="L15910" t="s">
        <v>19</v>
      </c>
      <c r="M15910">
        <v>2048</v>
      </c>
      <c r="N15910" s="3">
        <v>37021.597999999998</v>
      </c>
    </row>
    <row r="15911" spans="1:14" x14ac:dyDescent="0.25">
      <c r="A15911">
        <v>179</v>
      </c>
      <c r="B15911">
        <v>760</v>
      </c>
      <c r="D15911" t="s">
        <v>329</v>
      </c>
      <c r="E15911" t="s">
        <v>330</v>
      </c>
      <c r="F15911">
        <v>760</v>
      </c>
      <c r="G15911">
        <v>4</v>
      </c>
      <c r="H15911" t="s">
        <v>17</v>
      </c>
      <c r="I15911">
        <v>922</v>
      </c>
      <c r="J15911" t="s">
        <v>331</v>
      </c>
      <c r="K15911">
        <v>2</v>
      </c>
      <c r="L15911" t="s">
        <v>19</v>
      </c>
      <c r="M15911">
        <v>2049</v>
      </c>
      <c r="N15911" s="3">
        <v>37320.446000000004</v>
      </c>
    </row>
    <row r="15912" spans="1:14" x14ac:dyDescent="0.25">
      <c r="A15912">
        <v>179</v>
      </c>
      <c r="B15912">
        <v>760</v>
      </c>
      <c r="D15912" t="s">
        <v>329</v>
      </c>
      <c r="E15912" t="s">
        <v>330</v>
      </c>
      <c r="F15912">
        <v>760</v>
      </c>
      <c r="G15912">
        <v>4</v>
      </c>
      <c r="H15912" t="s">
        <v>17</v>
      </c>
      <c r="I15912">
        <v>922</v>
      </c>
      <c r="J15912" t="s">
        <v>331</v>
      </c>
      <c r="K15912">
        <v>2</v>
      </c>
      <c r="L15912" t="s">
        <v>19</v>
      </c>
      <c r="M15912">
        <v>2050</v>
      </c>
      <c r="N15912" s="3">
        <v>37634.934000000001</v>
      </c>
    </row>
    <row r="15913" spans="1:14" x14ac:dyDescent="0.25">
      <c r="A15913">
        <v>179</v>
      </c>
      <c r="B15913">
        <v>760</v>
      </c>
      <c r="D15913" t="s">
        <v>329</v>
      </c>
      <c r="E15913" t="s">
        <v>330</v>
      </c>
      <c r="F15913">
        <v>760</v>
      </c>
      <c r="G15913">
        <v>4</v>
      </c>
      <c r="H15913" t="s">
        <v>17</v>
      </c>
      <c r="I15913">
        <v>922</v>
      </c>
      <c r="J15913" t="s">
        <v>331</v>
      </c>
      <c r="K15913">
        <v>2</v>
      </c>
      <c r="L15913" t="s">
        <v>19</v>
      </c>
      <c r="M15913">
        <v>2051</v>
      </c>
      <c r="N15913" s="3">
        <v>37951.809000000001</v>
      </c>
    </row>
    <row r="15914" spans="1:14" x14ac:dyDescent="0.25">
      <c r="A15914">
        <v>179</v>
      </c>
      <c r="B15914">
        <v>760</v>
      </c>
      <c r="D15914" t="s">
        <v>329</v>
      </c>
      <c r="E15914" t="s">
        <v>330</v>
      </c>
      <c r="F15914">
        <v>760</v>
      </c>
      <c r="G15914">
        <v>4</v>
      </c>
      <c r="H15914" t="s">
        <v>17</v>
      </c>
      <c r="I15914">
        <v>922</v>
      </c>
      <c r="J15914" t="s">
        <v>331</v>
      </c>
      <c r="K15914">
        <v>2</v>
      </c>
      <c r="L15914" t="s">
        <v>19</v>
      </c>
      <c r="M15914">
        <v>2052</v>
      </c>
      <c r="N15914" s="3">
        <v>38256.962</v>
      </c>
    </row>
    <row r="15915" spans="1:14" x14ac:dyDescent="0.25">
      <c r="A15915">
        <v>179</v>
      </c>
      <c r="B15915">
        <v>760</v>
      </c>
      <c r="D15915" t="s">
        <v>329</v>
      </c>
      <c r="E15915" t="s">
        <v>330</v>
      </c>
      <c r="F15915">
        <v>760</v>
      </c>
      <c r="G15915">
        <v>4</v>
      </c>
      <c r="H15915" t="s">
        <v>17</v>
      </c>
      <c r="I15915">
        <v>922</v>
      </c>
      <c r="J15915" t="s">
        <v>331</v>
      </c>
      <c r="K15915">
        <v>2</v>
      </c>
      <c r="L15915" t="s">
        <v>19</v>
      </c>
      <c r="M15915">
        <v>2053</v>
      </c>
      <c r="N15915" s="3">
        <v>38553.601999999999</v>
      </c>
    </row>
    <row r="15916" spans="1:14" x14ac:dyDescent="0.25">
      <c r="A15916">
        <v>179</v>
      </c>
      <c r="B15916">
        <v>760</v>
      </c>
      <c r="D15916" t="s">
        <v>329</v>
      </c>
      <c r="E15916" t="s">
        <v>330</v>
      </c>
      <c r="F15916">
        <v>760</v>
      </c>
      <c r="G15916">
        <v>4</v>
      </c>
      <c r="H15916" t="s">
        <v>17</v>
      </c>
      <c r="I15916">
        <v>922</v>
      </c>
      <c r="J15916" t="s">
        <v>331</v>
      </c>
      <c r="K15916">
        <v>2</v>
      </c>
      <c r="L15916" t="s">
        <v>19</v>
      </c>
      <c r="M15916">
        <v>2054</v>
      </c>
      <c r="N15916" s="3">
        <v>38890.072999999997</v>
      </c>
    </row>
    <row r="15917" spans="1:14" x14ac:dyDescent="0.25">
      <c r="A15917">
        <v>179</v>
      </c>
      <c r="B15917">
        <v>760</v>
      </c>
      <c r="D15917" t="s">
        <v>329</v>
      </c>
      <c r="E15917" t="s">
        <v>330</v>
      </c>
      <c r="F15917">
        <v>760</v>
      </c>
      <c r="G15917">
        <v>4</v>
      </c>
      <c r="H15917" t="s">
        <v>17</v>
      </c>
      <c r="I15917">
        <v>922</v>
      </c>
      <c r="J15917" t="s">
        <v>331</v>
      </c>
      <c r="K15917">
        <v>2</v>
      </c>
      <c r="L15917" t="s">
        <v>19</v>
      </c>
      <c r="M15917">
        <v>2055</v>
      </c>
      <c r="N15917" s="3">
        <v>39218.512999999999</v>
      </c>
    </row>
    <row r="15918" spans="1:14" x14ac:dyDescent="0.25">
      <c r="A15918">
        <v>179</v>
      </c>
      <c r="B15918">
        <v>760</v>
      </c>
      <c r="D15918" t="s">
        <v>329</v>
      </c>
      <c r="E15918" t="s">
        <v>330</v>
      </c>
      <c r="F15918">
        <v>760</v>
      </c>
      <c r="G15918">
        <v>4</v>
      </c>
      <c r="H15918" t="s">
        <v>17</v>
      </c>
      <c r="I15918">
        <v>922</v>
      </c>
      <c r="J15918" t="s">
        <v>331</v>
      </c>
      <c r="K15918">
        <v>2</v>
      </c>
      <c r="L15918" t="s">
        <v>19</v>
      </c>
      <c r="M15918">
        <v>2056</v>
      </c>
      <c r="N15918" s="3">
        <v>39518.281999999999</v>
      </c>
    </row>
    <row r="15919" spans="1:14" x14ac:dyDescent="0.25">
      <c r="A15919">
        <v>179</v>
      </c>
      <c r="B15919">
        <v>760</v>
      </c>
      <c r="D15919" t="s">
        <v>329</v>
      </c>
      <c r="E15919" t="s">
        <v>330</v>
      </c>
      <c r="F15919">
        <v>760</v>
      </c>
      <c r="G15919">
        <v>4</v>
      </c>
      <c r="H15919" t="s">
        <v>17</v>
      </c>
      <c r="I15919">
        <v>922</v>
      </c>
      <c r="J15919" t="s">
        <v>331</v>
      </c>
      <c r="K15919">
        <v>2</v>
      </c>
      <c r="L15919" t="s">
        <v>19</v>
      </c>
      <c r="M15919">
        <v>2057</v>
      </c>
      <c r="N15919" s="3">
        <v>39822.879999999997</v>
      </c>
    </row>
    <row r="15920" spans="1:14" x14ac:dyDescent="0.25">
      <c r="A15920">
        <v>179</v>
      </c>
      <c r="B15920">
        <v>760</v>
      </c>
      <c r="D15920" t="s">
        <v>329</v>
      </c>
      <c r="E15920" t="s">
        <v>330</v>
      </c>
      <c r="F15920">
        <v>760</v>
      </c>
      <c r="G15920">
        <v>4</v>
      </c>
      <c r="H15920" t="s">
        <v>17</v>
      </c>
      <c r="I15920">
        <v>922</v>
      </c>
      <c r="J15920" t="s">
        <v>331</v>
      </c>
      <c r="K15920">
        <v>2</v>
      </c>
      <c r="L15920" t="s">
        <v>19</v>
      </c>
      <c r="M15920">
        <v>2058</v>
      </c>
      <c r="N15920" s="3">
        <v>40099.455999999998</v>
      </c>
    </row>
    <row r="15921" spans="1:14" x14ac:dyDescent="0.25">
      <c r="A15921">
        <v>179</v>
      </c>
      <c r="B15921">
        <v>760</v>
      </c>
      <c r="D15921" t="s">
        <v>329</v>
      </c>
      <c r="E15921" t="s">
        <v>330</v>
      </c>
      <c r="F15921">
        <v>760</v>
      </c>
      <c r="G15921">
        <v>4</v>
      </c>
      <c r="H15921" t="s">
        <v>17</v>
      </c>
      <c r="I15921">
        <v>922</v>
      </c>
      <c r="J15921" t="s">
        <v>331</v>
      </c>
      <c r="K15921">
        <v>2</v>
      </c>
      <c r="L15921" t="s">
        <v>19</v>
      </c>
      <c r="M15921">
        <v>2059</v>
      </c>
      <c r="N15921" s="3">
        <v>40376.838000000003</v>
      </c>
    </row>
    <row r="15922" spans="1:14" x14ac:dyDescent="0.25">
      <c r="A15922">
        <v>179</v>
      </c>
      <c r="B15922">
        <v>760</v>
      </c>
      <c r="D15922" t="s">
        <v>329</v>
      </c>
      <c r="E15922" t="s">
        <v>330</v>
      </c>
      <c r="F15922">
        <v>760</v>
      </c>
      <c r="G15922">
        <v>4</v>
      </c>
      <c r="H15922" t="s">
        <v>17</v>
      </c>
      <c r="I15922">
        <v>922</v>
      </c>
      <c r="J15922" t="s">
        <v>331</v>
      </c>
      <c r="K15922">
        <v>2</v>
      </c>
      <c r="L15922" t="s">
        <v>19</v>
      </c>
      <c r="M15922">
        <v>2060</v>
      </c>
      <c r="N15922" s="3">
        <v>40683.957999999999</v>
      </c>
    </row>
    <row r="15923" spans="1:14" x14ac:dyDescent="0.25">
      <c r="A15923">
        <v>179</v>
      </c>
      <c r="B15923">
        <v>760</v>
      </c>
      <c r="D15923" t="s">
        <v>329</v>
      </c>
      <c r="E15923" t="s">
        <v>330</v>
      </c>
      <c r="F15923">
        <v>760</v>
      </c>
      <c r="G15923">
        <v>4</v>
      </c>
      <c r="H15923" t="s">
        <v>17</v>
      </c>
      <c r="I15923">
        <v>922</v>
      </c>
      <c r="J15923" t="s">
        <v>331</v>
      </c>
      <c r="K15923">
        <v>2</v>
      </c>
      <c r="L15923" t="s">
        <v>19</v>
      </c>
      <c r="M15923">
        <v>2061</v>
      </c>
      <c r="N15923" s="3">
        <v>40963.995999999999</v>
      </c>
    </row>
    <row r="15924" spans="1:14" x14ac:dyDescent="0.25">
      <c r="A15924">
        <v>179</v>
      </c>
      <c r="B15924">
        <v>760</v>
      </c>
      <c r="D15924" t="s">
        <v>329</v>
      </c>
      <c r="E15924" t="s">
        <v>330</v>
      </c>
      <c r="F15924">
        <v>760</v>
      </c>
      <c r="G15924">
        <v>4</v>
      </c>
      <c r="H15924" t="s">
        <v>17</v>
      </c>
      <c r="I15924">
        <v>922</v>
      </c>
      <c r="J15924" t="s">
        <v>331</v>
      </c>
      <c r="K15924">
        <v>2</v>
      </c>
      <c r="L15924" t="s">
        <v>19</v>
      </c>
      <c r="M15924">
        <v>2062</v>
      </c>
      <c r="N15924" s="3">
        <v>41212.976999999999</v>
      </c>
    </row>
    <row r="15925" spans="1:14" x14ac:dyDescent="0.25">
      <c r="A15925">
        <v>179</v>
      </c>
      <c r="B15925">
        <v>760</v>
      </c>
      <c r="D15925" t="s">
        <v>329</v>
      </c>
      <c r="E15925" t="s">
        <v>330</v>
      </c>
      <c r="F15925">
        <v>760</v>
      </c>
      <c r="G15925">
        <v>4</v>
      </c>
      <c r="H15925" t="s">
        <v>17</v>
      </c>
      <c r="I15925">
        <v>922</v>
      </c>
      <c r="J15925" t="s">
        <v>331</v>
      </c>
      <c r="K15925">
        <v>2</v>
      </c>
      <c r="L15925" t="s">
        <v>19</v>
      </c>
      <c r="M15925">
        <v>2063</v>
      </c>
      <c r="N15925" s="3">
        <v>41457.648999999998</v>
      </c>
    </row>
    <row r="15926" spans="1:14" x14ac:dyDescent="0.25">
      <c r="A15926">
        <v>179</v>
      </c>
      <c r="B15926">
        <v>760</v>
      </c>
      <c r="D15926" t="s">
        <v>329</v>
      </c>
      <c r="E15926" t="s">
        <v>330</v>
      </c>
      <c r="F15926">
        <v>760</v>
      </c>
      <c r="G15926">
        <v>4</v>
      </c>
      <c r="H15926" t="s">
        <v>17</v>
      </c>
      <c r="I15926">
        <v>922</v>
      </c>
      <c r="J15926" t="s">
        <v>331</v>
      </c>
      <c r="K15926">
        <v>2</v>
      </c>
      <c r="L15926" t="s">
        <v>19</v>
      </c>
      <c r="M15926">
        <v>2064</v>
      </c>
      <c r="N15926" s="3">
        <v>41700.296000000002</v>
      </c>
    </row>
    <row r="15927" spans="1:14" x14ac:dyDescent="0.25">
      <c r="A15927">
        <v>179</v>
      </c>
      <c r="B15927">
        <v>760</v>
      </c>
      <c r="D15927" t="s">
        <v>329</v>
      </c>
      <c r="E15927" t="s">
        <v>330</v>
      </c>
      <c r="F15927">
        <v>760</v>
      </c>
      <c r="G15927">
        <v>4</v>
      </c>
      <c r="H15927" t="s">
        <v>17</v>
      </c>
      <c r="I15927">
        <v>922</v>
      </c>
      <c r="J15927" t="s">
        <v>331</v>
      </c>
      <c r="K15927">
        <v>2</v>
      </c>
      <c r="L15927" t="s">
        <v>19</v>
      </c>
      <c r="M15927">
        <v>2065</v>
      </c>
      <c r="N15927" s="3">
        <v>41946.118999999999</v>
      </c>
    </row>
    <row r="15928" spans="1:14" x14ac:dyDescent="0.25">
      <c r="A15928">
        <v>179</v>
      </c>
      <c r="B15928">
        <v>760</v>
      </c>
      <c r="D15928" t="s">
        <v>329</v>
      </c>
      <c r="E15928" t="s">
        <v>330</v>
      </c>
      <c r="F15928">
        <v>760</v>
      </c>
      <c r="G15928">
        <v>4</v>
      </c>
      <c r="H15928" t="s">
        <v>17</v>
      </c>
      <c r="I15928">
        <v>922</v>
      </c>
      <c r="J15928" t="s">
        <v>331</v>
      </c>
      <c r="K15928">
        <v>2</v>
      </c>
      <c r="L15928" t="s">
        <v>19</v>
      </c>
      <c r="M15928">
        <v>2066</v>
      </c>
      <c r="N15928" s="3">
        <v>42191.375</v>
      </c>
    </row>
    <row r="15929" spans="1:14" x14ac:dyDescent="0.25">
      <c r="A15929">
        <v>179</v>
      </c>
      <c r="B15929">
        <v>760</v>
      </c>
      <c r="D15929" t="s">
        <v>329</v>
      </c>
      <c r="E15929" t="s">
        <v>330</v>
      </c>
      <c r="F15929">
        <v>760</v>
      </c>
      <c r="G15929">
        <v>4</v>
      </c>
      <c r="H15929" t="s">
        <v>17</v>
      </c>
      <c r="I15929">
        <v>922</v>
      </c>
      <c r="J15929" t="s">
        <v>331</v>
      </c>
      <c r="K15929">
        <v>2</v>
      </c>
      <c r="L15929" t="s">
        <v>19</v>
      </c>
      <c r="M15929">
        <v>2067</v>
      </c>
      <c r="N15929" s="3">
        <v>42397.548000000003</v>
      </c>
    </row>
    <row r="15930" spans="1:14" x14ac:dyDescent="0.25">
      <c r="A15930">
        <v>179</v>
      </c>
      <c r="B15930">
        <v>760</v>
      </c>
      <c r="D15930" t="s">
        <v>329</v>
      </c>
      <c r="E15930" t="s">
        <v>330</v>
      </c>
      <c r="F15930">
        <v>760</v>
      </c>
      <c r="G15930">
        <v>4</v>
      </c>
      <c r="H15930" t="s">
        <v>17</v>
      </c>
      <c r="I15930">
        <v>922</v>
      </c>
      <c r="J15930" t="s">
        <v>331</v>
      </c>
      <c r="K15930">
        <v>2</v>
      </c>
      <c r="L15930" t="s">
        <v>19</v>
      </c>
      <c r="M15930">
        <v>2068</v>
      </c>
      <c r="N15930" s="3">
        <v>42587.894999999997</v>
      </c>
    </row>
    <row r="15931" spans="1:14" x14ac:dyDescent="0.25">
      <c r="A15931">
        <v>179</v>
      </c>
      <c r="B15931">
        <v>760</v>
      </c>
      <c r="D15931" t="s">
        <v>329</v>
      </c>
      <c r="E15931" t="s">
        <v>330</v>
      </c>
      <c r="F15931">
        <v>760</v>
      </c>
      <c r="G15931">
        <v>4</v>
      </c>
      <c r="H15931" t="s">
        <v>17</v>
      </c>
      <c r="I15931">
        <v>922</v>
      </c>
      <c r="J15931" t="s">
        <v>331</v>
      </c>
      <c r="K15931">
        <v>2</v>
      </c>
      <c r="L15931" t="s">
        <v>19</v>
      </c>
      <c r="M15931">
        <v>2069</v>
      </c>
      <c r="N15931" s="3">
        <v>42766.894</v>
      </c>
    </row>
    <row r="15932" spans="1:14" x14ac:dyDescent="0.25">
      <c r="A15932">
        <v>179</v>
      </c>
      <c r="B15932">
        <v>760</v>
      </c>
      <c r="D15932" t="s">
        <v>329</v>
      </c>
      <c r="E15932" t="s">
        <v>330</v>
      </c>
      <c r="F15932">
        <v>760</v>
      </c>
      <c r="G15932">
        <v>4</v>
      </c>
      <c r="H15932" t="s">
        <v>17</v>
      </c>
      <c r="I15932">
        <v>922</v>
      </c>
      <c r="J15932" t="s">
        <v>331</v>
      </c>
      <c r="K15932">
        <v>2</v>
      </c>
      <c r="L15932" t="s">
        <v>19</v>
      </c>
      <c r="M15932">
        <v>2070</v>
      </c>
      <c r="N15932" s="3">
        <v>42911.777999999998</v>
      </c>
    </row>
    <row r="15933" spans="1:14" x14ac:dyDescent="0.25">
      <c r="A15933">
        <v>179</v>
      </c>
      <c r="B15933">
        <v>760</v>
      </c>
      <c r="D15933" t="s">
        <v>329</v>
      </c>
      <c r="E15933" t="s">
        <v>330</v>
      </c>
      <c r="F15933">
        <v>760</v>
      </c>
      <c r="G15933">
        <v>4</v>
      </c>
      <c r="H15933" t="s">
        <v>17</v>
      </c>
      <c r="I15933">
        <v>922</v>
      </c>
      <c r="J15933" t="s">
        <v>331</v>
      </c>
      <c r="K15933">
        <v>2</v>
      </c>
      <c r="L15933" t="s">
        <v>19</v>
      </c>
      <c r="M15933">
        <v>2071</v>
      </c>
      <c r="N15933" s="3">
        <v>43052.722999999998</v>
      </c>
    </row>
    <row r="15934" spans="1:14" x14ac:dyDescent="0.25">
      <c r="A15934">
        <v>179</v>
      </c>
      <c r="B15934">
        <v>760</v>
      </c>
      <c r="D15934" t="s">
        <v>329</v>
      </c>
      <c r="E15934" t="s">
        <v>330</v>
      </c>
      <c r="F15934">
        <v>760</v>
      </c>
      <c r="G15934">
        <v>4</v>
      </c>
      <c r="H15934" t="s">
        <v>17</v>
      </c>
      <c r="I15934">
        <v>922</v>
      </c>
      <c r="J15934" t="s">
        <v>331</v>
      </c>
      <c r="K15934">
        <v>2</v>
      </c>
      <c r="L15934" t="s">
        <v>19</v>
      </c>
      <c r="M15934">
        <v>2072</v>
      </c>
      <c r="N15934" s="3">
        <v>43194.220999999998</v>
      </c>
    </row>
    <row r="15935" spans="1:14" x14ac:dyDescent="0.25">
      <c r="A15935">
        <v>179</v>
      </c>
      <c r="B15935">
        <v>760</v>
      </c>
      <c r="D15935" t="s">
        <v>329</v>
      </c>
      <c r="E15935" t="s">
        <v>330</v>
      </c>
      <c r="F15935">
        <v>760</v>
      </c>
      <c r="G15935">
        <v>4</v>
      </c>
      <c r="H15935" t="s">
        <v>17</v>
      </c>
      <c r="I15935">
        <v>922</v>
      </c>
      <c r="J15935" t="s">
        <v>331</v>
      </c>
      <c r="K15935">
        <v>2</v>
      </c>
      <c r="L15935" t="s">
        <v>19</v>
      </c>
      <c r="M15935">
        <v>2073</v>
      </c>
      <c r="N15935" s="3">
        <v>43328.214</v>
      </c>
    </row>
    <row r="15936" spans="1:14" x14ac:dyDescent="0.25">
      <c r="A15936">
        <v>179</v>
      </c>
      <c r="B15936">
        <v>760</v>
      </c>
      <c r="D15936" t="s">
        <v>329</v>
      </c>
      <c r="E15936" t="s">
        <v>330</v>
      </c>
      <c r="F15936">
        <v>760</v>
      </c>
      <c r="G15936">
        <v>4</v>
      </c>
      <c r="H15936" t="s">
        <v>17</v>
      </c>
      <c r="I15936">
        <v>922</v>
      </c>
      <c r="J15936" t="s">
        <v>331</v>
      </c>
      <c r="K15936">
        <v>2</v>
      </c>
      <c r="L15936" t="s">
        <v>19</v>
      </c>
      <c r="M15936">
        <v>2074</v>
      </c>
      <c r="N15936" s="3">
        <v>43433.817000000003</v>
      </c>
    </row>
    <row r="15937" spans="1:14" x14ac:dyDescent="0.25">
      <c r="A15937">
        <v>179</v>
      </c>
      <c r="B15937">
        <v>760</v>
      </c>
      <c r="D15937" t="s">
        <v>329</v>
      </c>
      <c r="E15937" t="s">
        <v>330</v>
      </c>
      <c r="F15937">
        <v>760</v>
      </c>
      <c r="G15937">
        <v>4</v>
      </c>
      <c r="H15937" t="s">
        <v>17</v>
      </c>
      <c r="I15937">
        <v>922</v>
      </c>
      <c r="J15937" t="s">
        <v>331</v>
      </c>
      <c r="K15937">
        <v>2</v>
      </c>
      <c r="L15937" t="s">
        <v>19</v>
      </c>
      <c r="M15937">
        <v>2075</v>
      </c>
      <c r="N15937" s="3">
        <v>43529.474000000002</v>
      </c>
    </row>
    <row r="15938" spans="1:14" x14ac:dyDescent="0.25">
      <c r="A15938">
        <v>179</v>
      </c>
      <c r="B15938">
        <v>760</v>
      </c>
      <c r="D15938" t="s">
        <v>329</v>
      </c>
      <c r="E15938" t="s">
        <v>330</v>
      </c>
      <c r="F15938">
        <v>760</v>
      </c>
      <c r="G15938">
        <v>4</v>
      </c>
      <c r="H15938" t="s">
        <v>17</v>
      </c>
      <c r="I15938">
        <v>922</v>
      </c>
      <c r="J15938" t="s">
        <v>331</v>
      </c>
      <c r="K15938">
        <v>2</v>
      </c>
      <c r="L15938" t="s">
        <v>19</v>
      </c>
      <c r="M15938">
        <v>2076</v>
      </c>
      <c r="N15938" s="3">
        <v>43621.290999999997</v>
      </c>
    </row>
    <row r="15939" spans="1:14" x14ac:dyDescent="0.25">
      <c r="A15939">
        <v>179</v>
      </c>
      <c r="B15939">
        <v>760</v>
      </c>
      <c r="D15939" t="s">
        <v>329</v>
      </c>
      <c r="E15939" t="s">
        <v>330</v>
      </c>
      <c r="F15939">
        <v>760</v>
      </c>
      <c r="G15939">
        <v>4</v>
      </c>
      <c r="H15939" t="s">
        <v>17</v>
      </c>
      <c r="I15939">
        <v>922</v>
      </c>
      <c r="J15939" t="s">
        <v>331</v>
      </c>
      <c r="K15939">
        <v>2</v>
      </c>
      <c r="L15939" t="s">
        <v>19</v>
      </c>
      <c r="M15939">
        <v>2077</v>
      </c>
      <c r="N15939" s="3">
        <v>43703.637000000002</v>
      </c>
    </row>
    <row r="15940" spans="1:14" x14ac:dyDescent="0.25">
      <c r="A15940">
        <v>179</v>
      </c>
      <c r="B15940">
        <v>760</v>
      </c>
      <c r="D15940" t="s">
        <v>329</v>
      </c>
      <c r="E15940" t="s">
        <v>330</v>
      </c>
      <c r="F15940">
        <v>760</v>
      </c>
      <c r="G15940">
        <v>4</v>
      </c>
      <c r="H15940" t="s">
        <v>17</v>
      </c>
      <c r="I15940">
        <v>922</v>
      </c>
      <c r="J15940" t="s">
        <v>331</v>
      </c>
      <c r="K15940">
        <v>2</v>
      </c>
      <c r="L15940" t="s">
        <v>19</v>
      </c>
      <c r="M15940">
        <v>2078</v>
      </c>
      <c r="N15940" s="3">
        <v>43748.302000000003</v>
      </c>
    </row>
    <row r="15941" spans="1:14" x14ac:dyDescent="0.25">
      <c r="A15941">
        <v>179</v>
      </c>
      <c r="B15941">
        <v>760</v>
      </c>
      <c r="D15941" t="s">
        <v>329</v>
      </c>
      <c r="E15941" t="s">
        <v>330</v>
      </c>
      <c r="F15941">
        <v>760</v>
      </c>
      <c r="G15941">
        <v>4</v>
      </c>
      <c r="H15941" t="s">
        <v>17</v>
      </c>
      <c r="I15941">
        <v>922</v>
      </c>
      <c r="J15941" t="s">
        <v>331</v>
      </c>
      <c r="K15941">
        <v>2</v>
      </c>
      <c r="L15941" t="s">
        <v>19</v>
      </c>
      <c r="M15941">
        <v>2079</v>
      </c>
      <c r="N15941" s="3">
        <v>43785.152999999998</v>
      </c>
    </row>
    <row r="15942" spans="1:14" x14ac:dyDescent="0.25">
      <c r="A15942">
        <v>179</v>
      </c>
      <c r="B15942">
        <v>760</v>
      </c>
      <c r="D15942" t="s">
        <v>329</v>
      </c>
      <c r="E15942" t="s">
        <v>330</v>
      </c>
      <c r="F15942">
        <v>760</v>
      </c>
      <c r="G15942">
        <v>4</v>
      </c>
      <c r="H15942" t="s">
        <v>17</v>
      </c>
      <c r="I15942">
        <v>922</v>
      </c>
      <c r="J15942" t="s">
        <v>331</v>
      </c>
      <c r="K15942">
        <v>2</v>
      </c>
      <c r="L15942" t="s">
        <v>19</v>
      </c>
      <c r="M15942">
        <v>2080</v>
      </c>
      <c r="N15942" s="3">
        <v>43841.343000000001</v>
      </c>
    </row>
    <row r="15943" spans="1:14" x14ac:dyDescent="0.25">
      <c r="A15943">
        <v>179</v>
      </c>
      <c r="B15943">
        <v>760</v>
      </c>
      <c r="D15943" t="s">
        <v>329</v>
      </c>
      <c r="E15943" t="s">
        <v>330</v>
      </c>
      <c r="F15943">
        <v>760</v>
      </c>
      <c r="G15943">
        <v>4</v>
      </c>
      <c r="H15943" t="s">
        <v>17</v>
      </c>
      <c r="I15943">
        <v>922</v>
      </c>
      <c r="J15943" t="s">
        <v>331</v>
      </c>
      <c r="K15943">
        <v>2</v>
      </c>
      <c r="L15943" t="s">
        <v>19</v>
      </c>
      <c r="M15943">
        <v>2081</v>
      </c>
      <c r="N15943" s="3">
        <v>43938.53</v>
      </c>
    </row>
    <row r="15944" spans="1:14" x14ac:dyDescent="0.25">
      <c r="A15944">
        <v>179</v>
      </c>
      <c r="B15944">
        <v>760</v>
      </c>
      <c r="D15944" t="s">
        <v>329</v>
      </c>
      <c r="E15944" t="s">
        <v>330</v>
      </c>
      <c r="F15944">
        <v>760</v>
      </c>
      <c r="G15944">
        <v>4</v>
      </c>
      <c r="H15944" t="s">
        <v>17</v>
      </c>
      <c r="I15944">
        <v>922</v>
      </c>
      <c r="J15944" t="s">
        <v>331</v>
      </c>
      <c r="K15944">
        <v>2</v>
      </c>
      <c r="L15944" t="s">
        <v>19</v>
      </c>
      <c r="M15944">
        <v>2082</v>
      </c>
      <c r="N15944" s="3">
        <v>44004.129000000001</v>
      </c>
    </row>
    <row r="15945" spans="1:14" x14ac:dyDescent="0.25">
      <c r="A15945">
        <v>179</v>
      </c>
      <c r="B15945">
        <v>760</v>
      </c>
      <c r="D15945" t="s">
        <v>329</v>
      </c>
      <c r="E15945" t="s">
        <v>330</v>
      </c>
      <c r="F15945">
        <v>760</v>
      </c>
      <c r="G15945">
        <v>4</v>
      </c>
      <c r="H15945" t="s">
        <v>17</v>
      </c>
      <c r="I15945">
        <v>922</v>
      </c>
      <c r="J15945" t="s">
        <v>331</v>
      </c>
      <c r="K15945">
        <v>2</v>
      </c>
      <c r="L15945" t="s">
        <v>19</v>
      </c>
      <c r="M15945">
        <v>2083</v>
      </c>
      <c r="N15945" s="3">
        <v>44063.644</v>
      </c>
    </row>
    <row r="15946" spans="1:14" x14ac:dyDescent="0.25">
      <c r="A15946">
        <v>179</v>
      </c>
      <c r="B15946">
        <v>760</v>
      </c>
      <c r="D15946" t="s">
        <v>329</v>
      </c>
      <c r="E15946" t="s">
        <v>330</v>
      </c>
      <c r="F15946">
        <v>760</v>
      </c>
      <c r="G15946">
        <v>4</v>
      </c>
      <c r="H15946" t="s">
        <v>17</v>
      </c>
      <c r="I15946">
        <v>922</v>
      </c>
      <c r="J15946" t="s">
        <v>331</v>
      </c>
      <c r="K15946">
        <v>2</v>
      </c>
      <c r="L15946" t="s">
        <v>19</v>
      </c>
      <c r="M15946">
        <v>2084</v>
      </c>
      <c r="N15946" s="3">
        <v>44091.400999999998</v>
      </c>
    </row>
    <row r="15947" spans="1:14" x14ac:dyDescent="0.25">
      <c r="A15947">
        <v>179</v>
      </c>
      <c r="B15947">
        <v>760</v>
      </c>
      <c r="D15947" t="s">
        <v>329</v>
      </c>
      <c r="E15947" t="s">
        <v>330</v>
      </c>
      <c r="F15947">
        <v>760</v>
      </c>
      <c r="G15947">
        <v>4</v>
      </c>
      <c r="H15947" t="s">
        <v>17</v>
      </c>
      <c r="I15947">
        <v>922</v>
      </c>
      <c r="J15947" t="s">
        <v>331</v>
      </c>
      <c r="K15947">
        <v>2</v>
      </c>
      <c r="L15947" t="s">
        <v>19</v>
      </c>
      <c r="M15947">
        <v>2085</v>
      </c>
      <c r="N15947" s="3">
        <v>44125.614000000001</v>
      </c>
    </row>
    <row r="15948" spans="1:14" x14ac:dyDescent="0.25">
      <c r="A15948">
        <v>179</v>
      </c>
      <c r="B15948">
        <v>760</v>
      </c>
      <c r="D15948" t="s">
        <v>329</v>
      </c>
      <c r="E15948" t="s">
        <v>330</v>
      </c>
      <c r="F15948">
        <v>760</v>
      </c>
      <c r="G15948">
        <v>4</v>
      </c>
      <c r="H15948" t="s">
        <v>17</v>
      </c>
      <c r="I15948">
        <v>922</v>
      </c>
      <c r="J15948" t="s">
        <v>331</v>
      </c>
      <c r="K15948">
        <v>2</v>
      </c>
      <c r="L15948" t="s">
        <v>19</v>
      </c>
      <c r="M15948">
        <v>2086</v>
      </c>
      <c r="N15948" s="3">
        <v>44159.006999999998</v>
      </c>
    </row>
    <row r="15949" spans="1:14" x14ac:dyDescent="0.25">
      <c r="A15949">
        <v>179</v>
      </c>
      <c r="B15949">
        <v>760</v>
      </c>
      <c r="D15949" t="s">
        <v>329</v>
      </c>
      <c r="E15949" t="s">
        <v>330</v>
      </c>
      <c r="F15949">
        <v>760</v>
      </c>
      <c r="G15949">
        <v>4</v>
      </c>
      <c r="H15949" t="s">
        <v>17</v>
      </c>
      <c r="I15949">
        <v>922</v>
      </c>
      <c r="J15949" t="s">
        <v>331</v>
      </c>
      <c r="K15949">
        <v>2</v>
      </c>
      <c r="L15949" t="s">
        <v>19</v>
      </c>
      <c r="M15949">
        <v>2087</v>
      </c>
      <c r="N15949" s="3">
        <v>44139.987000000001</v>
      </c>
    </row>
    <row r="15950" spans="1:14" x14ac:dyDescent="0.25">
      <c r="A15950">
        <v>179</v>
      </c>
      <c r="B15950">
        <v>760</v>
      </c>
      <c r="D15950" t="s">
        <v>329</v>
      </c>
      <c r="E15950" t="s">
        <v>330</v>
      </c>
      <c r="F15950">
        <v>760</v>
      </c>
      <c r="G15950">
        <v>4</v>
      </c>
      <c r="H15950" t="s">
        <v>17</v>
      </c>
      <c r="I15950">
        <v>922</v>
      </c>
      <c r="J15950" t="s">
        <v>331</v>
      </c>
      <c r="K15950">
        <v>2</v>
      </c>
      <c r="L15950" t="s">
        <v>19</v>
      </c>
      <c r="M15950">
        <v>2088</v>
      </c>
      <c r="N15950" s="3">
        <v>44132.489000000001</v>
      </c>
    </row>
    <row r="15951" spans="1:14" x14ac:dyDescent="0.25">
      <c r="A15951">
        <v>179</v>
      </c>
      <c r="B15951">
        <v>760</v>
      </c>
      <c r="D15951" t="s">
        <v>329</v>
      </c>
      <c r="E15951" t="s">
        <v>330</v>
      </c>
      <c r="F15951">
        <v>760</v>
      </c>
      <c r="G15951">
        <v>4</v>
      </c>
      <c r="H15951" t="s">
        <v>17</v>
      </c>
      <c r="I15951">
        <v>922</v>
      </c>
      <c r="J15951" t="s">
        <v>331</v>
      </c>
      <c r="K15951">
        <v>2</v>
      </c>
      <c r="L15951" t="s">
        <v>19</v>
      </c>
      <c r="M15951">
        <v>2089</v>
      </c>
      <c r="N15951" s="3">
        <v>44137.622000000003</v>
      </c>
    </row>
    <row r="15952" spans="1:14" x14ac:dyDescent="0.25">
      <c r="A15952">
        <v>179</v>
      </c>
      <c r="B15952">
        <v>760</v>
      </c>
      <c r="D15952" t="s">
        <v>329</v>
      </c>
      <c r="E15952" t="s">
        <v>330</v>
      </c>
      <c r="F15952">
        <v>760</v>
      </c>
      <c r="G15952">
        <v>4</v>
      </c>
      <c r="H15952" t="s">
        <v>17</v>
      </c>
      <c r="I15952">
        <v>922</v>
      </c>
      <c r="J15952" t="s">
        <v>331</v>
      </c>
      <c r="K15952">
        <v>2</v>
      </c>
      <c r="L15952" t="s">
        <v>19</v>
      </c>
      <c r="M15952">
        <v>2090</v>
      </c>
      <c r="N15952" s="3">
        <v>44138.582999999999</v>
      </c>
    </row>
    <row r="15953" spans="1:14" x14ac:dyDescent="0.25">
      <c r="A15953">
        <v>179</v>
      </c>
      <c r="B15953">
        <v>760</v>
      </c>
      <c r="D15953" t="s">
        <v>329</v>
      </c>
      <c r="E15953" t="s">
        <v>330</v>
      </c>
      <c r="F15953">
        <v>760</v>
      </c>
      <c r="G15953">
        <v>4</v>
      </c>
      <c r="H15953" t="s">
        <v>17</v>
      </c>
      <c r="I15953">
        <v>922</v>
      </c>
      <c r="J15953" t="s">
        <v>331</v>
      </c>
      <c r="K15953">
        <v>2</v>
      </c>
      <c r="L15953" t="s">
        <v>19</v>
      </c>
      <c r="M15953">
        <v>2091</v>
      </c>
      <c r="N15953" s="3">
        <v>44107.616000000002</v>
      </c>
    </row>
    <row r="15954" spans="1:14" x14ac:dyDescent="0.25">
      <c r="A15954">
        <v>179</v>
      </c>
      <c r="B15954">
        <v>760</v>
      </c>
      <c r="D15954" t="s">
        <v>329</v>
      </c>
      <c r="E15954" t="s">
        <v>330</v>
      </c>
      <c r="F15954">
        <v>760</v>
      </c>
      <c r="G15954">
        <v>4</v>
      </c>
      <c r="H15954" t="s">
        <v>17</v>
      </c>
      <c r="I15954">
        <v>922</v>
      </c>
      <c r="J15954" t="s">
        <v>331</v>
      </c>
      <c r="K15954">
        <v>2</v>
      </c>
      <c r="L15954" t="s">
        <v>19</v>
      </c>
      <c r="M15954">
        <v>2092</v>
      </c>
      <c r="N15954" s="3">
        <v>44095.188999999998</v>
      </c>
    </row>
    <row r="15955" spans="1:14" x14ac:dyDescent="0.25">
      <c r="A15955">
        <v>179</v>
      </c>
      <c r="B15955">
        <v>760</v>
      </c>
      <c r="D15955" t="s">
        <v>329</v>
      </c>
      <c r="E15955" t="s">
        <v>330</v>
      </c>
      <c r="F15955">
        <v>760</v>
      </c>
      <c r="G15955">
        <v>4</v>
      </c>
      <c r="H15955" t="s">
        <v>17</v>
      </c>
      <c r="I15955">
        <v>922</v>
      </c>
      <c r="J15955" t="s">
        <v>331</v>
      </c>
      <c r="K15955">
        <v>2</v>
      </c>
      <c r="L15955" t="s">
        <v>19</v>
      </c>
      <c r="M15955">
        <v>2093</v>
      </c>
      <c r="N15955" s="3">
        <v>44066.3</v>
      </c>
    </row>
    <row r="15956" spans="1:14" x14ac:dyDescent="0.25">
      <c r="A15956">
        <v>179</v>
      </c>
      <c r="B15956">
        <v>760</v>
      </c>
      <c r="D15956" t="s">
        <v>329</v>
      </c>
      <c r="E15956" t="s">
        <v>330</v>
      </c>
      <c r="F15956">
        <v>760</v>
      </c>
      <c r="G15956">
        <v>4</v>
      </c>
      <c r="H15956" t="s">
        <v>17</v>
      </c>
      <c r="I15956">
        <v>922</v>
      </c>
      <c r="J15956" t="s">
        <v>331</v>
      </c>
      <c r="K15956">
        <v>2</v>
      </c>
      <c r="L15956" t="s">
        <v>19</v>
      </c>
      <c r="M15956">
        <v>2094</v>
      </c>
      <c r="N15956" s="3">
        <v>44037.807000000001</v>
      </c>
    </row>
    <row r="15957" spans="1:14" x14ac:dyDescent="0.25">
      <c r="A15957">
        <v>179</v>
      </c>
      <c r="B15957">
        <v>760</v>
      </c>
      <c r="D15957" t="s">
        <v>329</v>
      </c>
      <c r="E15957" t="s">
        <v>330</v>
      </c>
      <c r="F15957">
        <v>760</v>
      </c>
      <c r="G15957">
        <v>4</v>
      </c>
      <c r="H15957" t="s">
        <v>17</v>
      </c>
      <c r="I15957">
        <v>922</v>
      </c>
      <c r="J15957" t="s">
        <v>331</v>
      </c>
      <c r="K15957">
        <v>2</v>
      </c>
      <c r="L15957" t="s">
        <v>19</v>
      </c>
      <c r="M15957">
        <v>2095</v>
      </c>
      <c r="N15957" s="3">
        <v>43989.07</v>
      </c>
    </row>
    <row r="15958" spans="1:14" x14ac:dyDescent="0.25">
      <c r="A15958">
        <v>179</v>
      </c>
      <c r="B15958">
        <v>760</v>
      </c>
      <c r="D15958" t="s">
        <v>329</v>
      </c>
      <c r="E15958" t="s">
        <v>330</v>
      </c>
      <c r="F15958">
        <v>760</v>
      </c>
      <c r="G15958">
        <v>4</v>
      </c>
      <c r="H15958" t="s">
        <v>17</v>
      </c>
      <c r="I15958">
        <v>922</v>
      </c>
      <c r="J15958" t="s">
        <v>331</v>
      </c>
      <c r="K15958">
        <v>2</v>
      </c>
      <c r="L15958" t="s">
        <v>19</v>
      </c>
      <c r="M15958">
        <v>2096</v>
      </c>
      <c r="N15958" s="3">
        <v>43961.881000000001</v>
      </c>
    </row>
    <row r="15959" spans="1:14" x14ac:dyDescent="0.25">
      <c r="A15959">
        <v>179</v>
      </c>
      <c r="B15959">
        <v>760</v>
      </c>
      <c r="D15959" t="s">
        <v>329</v>
      </c>
      <c r="E15959" t="s">
        <v>330</v>
      </c>
      <c r="F15959">
        <v>760</v>
      </c>
      <c r="G15959">
        <v>4</v>
      </c>
      <c r="H15959" t="s">
        <v>17</v>
      </c>
      <c r="I15959">
        <v>922</v>
      </c>
      <c r="J15959" t="s">
        <v>331</v>
      </c>
      <c r="K15959">
        <v>2</v>
      </c>
      <c r="L15959" t="s">
        <v>19</v>
      </c>
      <c r="M15959">
        <v>2097</v>
      </c>
      <c r="N15959" s="3">
        <v>43908.391000000003</v>
      </c>
    </row>
    <row r="15960" spans="1:14" x14ac:dyDescent="0.25">
      <c r="A15960">
        <v>179</v>
      </c>
      <c r="B15960">
        <v>760</v>
      </c>
      <c r="D15960" t="s">
        <v>329</v>
      </c>
      <c r="E15960" t="s">
        <v>330</v>
      </c>
      <c r="F15960">
        <v>760</v>
      </c>
      <c r="G15960">
        <v>4</v>
      </c>
      <c r="H15960" t="s">
        <v>17</v>
      </c>
      <c r="I15960">
        <v>922</v>
      </c>
      <c r="J15960" t="s">
        <v>331</v>
      </c>
      <c r="K15960">
        <v>2</v>
      </c>
      <c r="L15960" t="s">
        <v>19</v>
      </c>
      <c r="M15960">
        <v>2098</v>
      </c>
      <c r="N15960" s="3">
        <v>43846.762000000002</v>
      </c>
    </row>
    <row r="15961" spans="1:14" x14ac:dyDescent="0.25">
      <c r="A15961">
        <v>179</v>
      </c>
      <c r="B15961">
        <v>760</v>
      </c>
      <c r="D15961" t="s">
        <v>329</v>
      </c>
      <c r="E15961" t="s">
        <v>330</v>
      </c>
      <c r="F15961">
        <v>760</v>
      </c>
      <c r="G15961">
        <v>4</v>
      </c>
      <c r="H15961" t="s">
        <v>17</v>
      </c>
      <c r="I15961">
        <v>922</v>
      </c>
      <c r="J15961" t="s">
        <v>331</v>
      </c>
      <c r="K15961">
        <v>2</v>
      </c>
      <c r="L15961" t="s">
        <v>19</v>
      </c>
      <c r="M15961">
        <v>2099</v>
      </c>
      <c r="N15961" s="3">
        <v>43787.983999999997</v>
      </c>
    </row>
    <row r="15962" spans="1:14" x14ac:dyDescent="0.25">
      <c r="A15962">
        <v>179</v>
      </c>
      <c r="B15962">
        <v>760</v>
      </c>
      <c r="D15962" t="s">
        <v>329</v>
      </c>
      <c r="E15962" t="s">
        <v>330</v>
      </c>
      <c r="F15962">
        <v>760</v>
      </c>
      <c r="G15962">
        <v>4</v>
      </c>
      <c r="H15962" t="s">
        <v>17</v>
      </c>
      <c r="I15962">
        <v>922</v>
      </c>
      <c r="J15962" t="s">
        <v>331</v>
      </c>
      <c r="K15962">
        <v>2</v>
      </c>
      <c r="L15962" t="s">
        <v>19</v>
      </c>
      <c r="M15962">
        <v>2100</v>
      </c>
      <c r="N15962" s="3">
        <v>43719.231</v>
      </c>
    </row>
    <row r="15963" spans="1:14" x14ac:dyDescent="0.25">
      <c r="A15963">
        <v>179</v>
      </c>
      <c r="B15963">
        <v>760</v>
      </c>
      <c r="D15963" t="s">
        <v>329</v>
      </c>
      <c r="E15963" t="s">
        <v>330</v>
      </c>
      <c r="F15963">
        <v>760</v>
      </c>
      <c r="G15963">
        <v>4</v>
      </c>
      <c r="H15963" t="s">
        <v>17</v>
      </c>
      <c r="I15963">
        <v>922</v>
      </c>
      <c r="J15963" t="s">
        <v>331</v>
      </c>
      <c r="K15963">
        <v>2</v>
      </c>
      <c r="L15963" t="s">
        <v>19</v>
      </c>
      <c r="M15963">
        <v>2101</v>
      </c>
      <c r="N15963" s="3">
        <v>43654.061999999998</v>
      </c>
    </row>
    <row r="15964" spans="1:14" x14ac:dyDescent="0.25">
      <c r="A15964">
        <v>180</v>
      </c>
      <c r="B15964">
        <v>792</v>
      </c>
      <c r="D15964" t="s">
        <v>332</v>
      </c>
      <c r="E15964" t="s">
        <v>333</v>
      </c>
      <c r="F15964">
        <v>792</v>
      </c>
      <c r="G15964">
        <v>4</v>
      </c>
      <c r="H15964" t="s">
        <v>17</v>
      </c>
      <c r="I15964">
        <v>922</v>
      </c>
      <c r="J15964" t="s">
        <v>334</v>
      </c>
      <c r="K15964">
        <v>2</v>
      </c>
      <c r="L15964" t="s">
        <v>19</v>
      </c>
      <c r="M15964">
        <v>1950</v>
      </c>
      <c r="N15964" s="3">
        <v>20715.337</v>
      </c>
    </row>
    <row r="15965" spans="1:14" x14ac:dyDescent="0.25">
      <c r="A15965">
        <v>180</v>
      </c>
      <c r="B15965">
        <v>792</v>
      </c>
      <c r="D15965" t="s">
        <v>332</v>
      </c>
      <c r="E15965" t="s">
        <v>333</v>
      </c>
      <c r="F15965">
        <v>792</v>
      </c>
      <c r="G15965">
        <v>4</v>
      </c>
      <c r="H15965" t="s">
        <v>17</v>
      </c>
      <c r="I15965">
        <v>922</v>
      </c>
      <c r="J15965" t="s">
        <v>334</v>
      </c>
      <c r="K15965">
        <v>2</v>
      </c>
      <c r="L15965" t="s">
        <v>19</v>
      </c>
      <c r="M15965">
        <v>1951</v>
      </c>
      <c r="N15965" s="3">
        <v>21326.941999999999</v>
      </c>
    </row>
    <row r="15966" spans="1:14" x14ac:dyDescent="0.25">
      <c r="A15966">
        <v>180</v>
      </c>
      <c r="B15966">
        <v>792</v>
      </c>
      <c r="D15966" t="s">
        <v>332</v>
      </c>
      <c r="E15966" t="s">
        <v>333</v>
      </c>
      <c r="F15966">
        <v>792</v>
      </c>
      <c r="G15966">
        <v>4</v>
      </c>
      <c r="H15966" t="s">
        <v>17</v>
      </c>
      <c r="I15966">
        <v>922</v>
      </c>
      <c r="J15966" t="s">
        <v>334</v>
      </c>
      <c r="K15966">
        <v>2</v>
      </c>
      <c r="L15966" t="s">
        <v>19</v>
      </c>
      <c r="M15966">
        <v>1952</v>
      </c>
      <c r="N15966" s="3">
        <v>21960.819</v>
      </c>
    </row>
    <row r="15967" spans="1:14" x14ac:dyDescent="0.25">
      <c r="A15967">
        <v>180</v>
      </c>
      <c r="B15967">
        <v>792</v>
      </c>
      <c r="D15967" t="s">
        <v>332</v>
      </c>
      <c r="E15967" t="s">
        <v>333</v>
      </c>
      <c r="F15967">
        <v>792</v>
      </c>
      <c r="G15967">
        <v>4</v>
      </c>
      <c r="H15967" t="s">
        <v>17</v>
      </c>
      <c r="I15967">
        <v>922</v>
      </c>
      <c r="J15967" t="s">
        <v>334</v>
      </c>
      <c r="K15967">
        <v>2</v>
      </c>
      <c r="L15967" t="s">
        <v>19</v>
      </c>
      <c r="M15967">
        <v>1953</v>
      </c>
      <c r="N15967" s="3">
        <v>22619.365000000002</v>
      </c>
    </row>
    <row r="15968" spans="1:14" x14ac:dyDescent="0.25">
      <c r="A15968">
        <v>180</v>
      </c>
      <c r="B15968">
        <v>792</v>
      </c>
      <c r="D15968" t="s">
        <v>332</v>
      </c>
      <c r="E15968" t="s">
        <v>333</v>
      </c>
      <c r="F15968">
        <v>792</v>
      </c>
      <c r="G15968">
        <v>4</v>
      </c>
      <c r="H15968" t="s">
        <v>17</v>
      </c>
      <c r="I15968">
        <v>922</v>
      </c>
      <c r="J15968" t="s">
        <v>334</v>
      </c>
      <c r="K15968">
        <v>2</v>
      </c>
      <c r="L15968" t="s">
        <v>19</v>
      </c>
      <c r="M15968">
        <v>1954</v>
      </c>
      <c r="N15968" s="3">
        <v>23297.731</v>
      </c>
    </row>
    <row r="15969" spans="1:14" x14ac:dyDescent="0.25">
      <c r="A15969">
        <v>180</v>
      </c>
      <c r="B15969">
        <v>792</v>
      </c>
      <c r="D15969" t="s">
        <v>332</v>
      </c>
      <c r="E15969" t="s">
        <v>333</v>
      </c>
      <c r="F15969">
        <v>792</v>
      </c>
      <c r="G15969">
        <v>4</v>
      </c>
      <c r="H15969" t="s">
        <v>17</v>
      </c>
      <c r="I15969">
        <v>922</v>
      </c>
      <c r="J15969" t="s">
        <v>334</v>
      </c>
      <c r="K15969">
        <v>2</v>
      </c>
      <c r="L15969" t="s">
        <v>19</v>
      </c>
      <c r="M15969">
        <v>1955</v>
      </c>
      <c r="N15969" s="3">
        <v>23974.487000000001</v>
      </c>
    </row>
    <row r="15970" spans="1:14" x14ac:dyDescent="0.25">
      <c r="A15970">
        <v>180</v>
      </c>
      <c r="B15970">
        <v>792</v>
      </c>
      <c r="D15970" t="s">
        <v>332</v>
      </c>
      <c r="E15970" t="s">
        <v>333</v>
      </c>
      <c r="F15970">
        <v>792</v>
      </c>
      <c r="G15970">
        <v>4</v>
      </c>
      <c r="H15970" t="s">
        <v>17</v>
      </c>
      <c r="I15970">
        <v>922</v>
      </c>
      <c r="J15970" t="s">
        <v>334</v>
      </c>
      <c r="K15970">
        <v>2</v>
      </c>
      <c r="L15970" t="s">
        <v>19</v>
      </c>
      <c r="M15970">
        <v>1956</v>
      </c>
      <c r="N15970" s="3">
        <v>24646.534</v>
      </c>
    </row>
    <row r="15971" spans="1:14" x14ac:dyDescent="0.25">
      <c r="A15971">
        <v>180</v>
      </c>
      <c r="B15971">
        <v>792</v>
      </c>
      <c r="D15971" t="s">
        <v>332</v>
      </c>
      <c r="E15971" t="s">
        <v>333</v>
      </c>
      <c r="F15971">
        <v>792</v>
      </c>
      <c r="G15971">
        <v>4</v>
      </c>
      <c r="H15971" t="s">
        <v>17</v>
      </c>
      <c r="I15971">
        <v>922</v>
      </c>
      <c r="J15971" t="s">
        <v>334</v>
      </c>
      <c r="K15971">
        <v>2</v>
      </c>
      <c r="L15971" t="s">
        <v>19</v>
      </c>
      <c r="M15971">
        <v>1957</v>
      </c>
      <c r="N15971" s="3">
        <v>25468.669000000002</v>
      </c>
    </row>
    <row r="15972" spans="1:14" x14ac:dyDescent="0.25">
      <c r="A15972">
        <v>180</v>
      </c>
      <c r="B15972">
        <v>792</v>
      </c>
      <c r="D15972" t="s">
        <v>332</v>
      </c>
      <c r="E15972" t="s">
        <v>333</v>
      </c>
      <c r="F15972">
        <v>792</v>
      </c>
      <c r="G15972">
        <v>4</v>
      </c>
      <c r="H15972" t="s">
        <v>17</v>
      </c>
      <c r="I15972">
        <v>922</v>
      </c>
      <c r="J15972" t="s">
        <v>334</v>
      </c>
      <c r="K15972">
        <v>2</v>
      </c>
      <c r="L15972" t="s">
        <v>19</v>
      </c>
      <c r="M15972">
        <v>1958</v>
      </c>
      <c r="N15972" s="3">
        <v>26293.159</v>
      </c>
    </row>
    <row r="15973" spans="1:14" x14ac:dyDescent="0.25">
      <c r="A15973">
        <v>180</v>
      </c>
      <c r="B15973">
        <v>792</v>
      </c>
      <c r="D15973" t="s">
        <v>332</v>
      </c>
      <c r="E15973" t="s">
        <v>333</v>
      </c>
      <c r="F15973">
        <v>792</v>
      </c>
      <c r="G15973">
        <v>4</v>
      </c>
      <c r="H15973" t="s">
        <v>17</v>
      </c>
      <c r="I15973">
        <v>922</v>
      </c>
      <c r="J15973" t="s">
        <v>334</v>
      </c>
      <c r="K15973">
        <v>2</v>
      </c>
      <c r="L15973" t="s">
        <v>19</v>
      </c>
      <c r="M15973">
        <v>1959</v>
      </c>
      <c r="N15973" s="3">
        <v>27116.764999999999</v>
      </c>
    </row>
    <row r="15974" spans="1:14" x14ac:dyDescent="0.25">
      <c r="A15974">
        <v>180</v>
      </c>
      <c r="B15974">
        <v>792</v>
      </c>
      <c r="D15974" t="s">
        <v>332</v>
      </c>
      <c r="E15974" t="s">
        <v>333</v>
      </c>
      <c r="F15974">
        <v>792</v>
      </c>
      <c r="G15974">
        <v>4</v>
      </c>
      <c r="H15974" t="s">
        <v>17</v>
      </c>
      <c r="I15974">
        <v>922</v>
      </c>
      <c r="J15974" t="s">
        <v>334</v>
      </c>
      <c r="K15974">
        <v>2</v>
      </c>
      <c r="L15974" t="s">
        <v>19</v>
      </c>
      <c r="M15974">
        <v>1960</v>
      </c>
      <c r="N15974" s="3">
        <v>27935.918000000001</v>
      </c>
    </row>
    <row r="15975" spans="1:14" x14ac:dyDescent="0.25">
      <c r="A15975">
        <v>180</v>
      </c>
      <c r="B15975">
        <v>792</v>
      </c>
      <c r="D15975" t="s">
        <v>332</v>
      </c>
      <c r="E15975" t="s">
        <v>333</v>
      </c>
      <c r="F15975">
        <v>792</v>
      </c>
      <c r="G15975">
        <v>4</v>
      </c>
      <c r="H15975" t="s">
        <v>17</v>
      </c>
      <c r="I15975">
        <v>922</v>
      </c>
      <c r="J15975" t="s">
        <v>334</v>
      </c>
      <c r="K15975">
        <v>2</v>
      </c>
      <c r="L15975" t="s">
        <v>19</v>
      </c>
      <c r="M15975">
        <v>1961</v>
      </c>
      <c r="N15975" s="3">
        <v>28723.879000000001</v>
      </c>
    </row>
    <row r="15976" spans="1:14" x14ac:dyDescent="0.25">
      <c r="A15976">
        <v>180</v>
      </c>
      <c r="B15976">
        <v>792</v>
      </c>
      <c r="D15976" t="s">
        <v>332</v>
      </c>
      <c r="E15976" t="s">
        <v>333</v>
      </c>
      <c r="F15976">
        <v>792</v>
      </c>
      <c r="G15976">
        <v>4</v>
      </c>
      <c r="H15976" t="s">
        <v>17</v>
      </c>
      <c r="I15976">
        <v>922</v>
      </c>
      <c r="J15976" t="s">
        <v>334</v>
      </c>
      <c r="K15976">
        <v>2</v>
      </c>
      <c r="L15976" t="s">
        <v>19</v>
      </c>
      <c r="M15976">
        <v>1962</v>
      </c>
      <c r="N15976" s="3">
        <v>29514.597000000002</v>
      </c>
    </row>
    <row r="15977" spans="1:14" x14ac:dyDescent="0.25">
      <c r="A15977">
        <v>180</v>
      </c>
      <c r="B15977">
        <v>792</v>
      </c>
      <c r="D15977" t="s">
        <v>332</v>
      </c>
      <c r="E15977" t="s">
        <v>333</v>
      </c>
      <c r="F15977">
        <v>792</v>
      </c>
      <c r="G15977">
        <v>4</v>
      </c>
      <c r="H15977" t="s">
        <v>17</v>
      </c>
      <c r="I15977">
        <v>922</v>
      </c>
      <c r="J15977" t="s">
        <v>334</v>
      </c>
      <c r="K15977">
        <v>2</v>
      </c>
      <c r="L15977" t="s">
        <v>19</v>
      </c>
      <c r="M15977">
        <v>1963</v>
      </c>
      <c r="N15977" s="3">
        <v>30317.697</v>
      </c>
    </row>
    <row r="15978" spans="1:14" x14ac:dyDescent="0.25">
      <c r="A15978">
        <v>180</v>
      </c>
      <c r="B15978">
        <v>792</v>
      </c>
      <c r="D15978" t="s">
        <v>332</v>
      </c>
      <c r="E15978" t="s">
        <v>333</v>
      </c>
      <c r="F15978">
        <v>792</v>
      </c>
      <c r="G15978">
        <v>4</v>
      </c>
      <c r="H15978" t="s">
        <v>17</v>
      </c>
      <c r="I15978">
        <v>922</v>
      </c>
      <c r="J15978" t="s">
        <v>334</v>
      </c>
      <c r="K15978">
        <v>2</v>
      </c>
      <c r="L15978" t="s">
        <v>19</v>
      </c>
      <c r="M15978">
        <v>1964</v>
      </c>
      <c r="N15978" s="3">
        <v>31135.985000000001</v>
      </c>
    </row>
    <row r="15979" spans="1:14" x14ac:dyDescent="0.25">
      <c r="A15979">
        <v>180</v>
      </c>
      <c r="B15979">
        <v>792</v>
      </c>
      <c r="D15979" t="s">
        <v>332</v>
      </c>
      <c r="E15979" t="s">
        <v>333</v>
      </c>
      <c r="F15979">
        <v>792</v>
      </c>
      <c r="G15979">
        <v>4</v>
      </c>
      <c r="H15979" t="s">
        <v>17</v>
      </c>
      <c r="I15979">
        <v>922</v>
      </c>
      <c r="J15979" t="s">
        <v>334</v>
      </c>
      <c r="K15979">
        <v>2</v>
      </c>
      <c r="L15979" t="s">
        <v>19</v>
      </c>
      <c r="M15979">
        <v>1965</v>
      </c>
      <c r="N15979" s="3">
        <v>31950.16</v>
      </c>
    </row>
    <row r="15980" spans="1:14" x14ac:dyDescent="0.25">
      <c r="A15980">
        <v>180</v>
      </c>
      <c r="B15980">
        <v>792</v>
      </c>
      <c r="D15980" t="s">
        <v>332</v>
      </c>
      <c r="E15980" t="s">
        <v>333</v>
      </c>
      <c r="F15980">
        <v>792</v>
      </c>
      <c r="G15980">
        <v>4</v>
      </c>
      <c r="H15980" t="s">
        <v>17</v>
      </c>
      <c r="I15980">
        <v>922</v>
      </c>
      <c r="J15980" t="s">
        <v>334</v>
      </c>
      <c r="K15980">
        <v>2</v>
      </c>
      <c r="L15980" t="s">
        <v>19</v>
      </c>
      <c r="M15980">
        <v>1966</v>
      </c>
      <c r="N15980" s="3">
        <v>32740.28</v>
      </c>
    </row>
    <row r="15981" spans="1:14" x14ac:dyDescent="0.25">
      <c r="A15981">
        <v>180</v>
      </c>
      <c r="B15981">
        <v>792</v>
      </c>
      <c r="D15981" t="s">
        <v>332</v>
      </c>
      <c r="E15981" t="s">
        <v>333</v>
      </c>
      <c r="F15981">
        <v>792</v>
      </c>
      <c r="G15981">
        <v>4</v>
      </c>
      <c r="H15981" t="s">
        <v>17</v>
      </c>
      <c r="I15981">
        <v>922</v>
      </c>
      <c r="J15981" t="s">
        <v>334</v>
      </c>
      <c r="K15981">
        <v>2</v>
      </c>
      <c r="L15981" t="s">
        <v>19</v>
      </c>
      <c r="M15981">
        <v>1967</v>
      </c>
      <c r="N15981" s="3">
        <v>33615.063999999998</v>
      </c>
    </row>
    <row r="15982" spans="1:14" x14ac:dyDescent="0.25">
      <c r="A15982">
        <v>180</v>
      </c>
      <c r="B15982">
        <v>792</v>
      </c>
      <c r="D15982" t="s">
        <v>332</v>
      </c>
      <c r="E15982" t="s">
        <v>333</v>
      </c>
      <c r="F15982">
        <v>792</v>
      </c>
      <c r="G15982">
        <v>4</v>
      </c>
      <c r="H15982" t="s">
        <v>17</v>
      </c>
      <c r="I15982">
        <v>922</v>
      </c>
      <c r="J15982" t="s">
        <v>334</v>
      </c>
      <c r="K15982">
        <v>2</v>
      </c>
      <c r="L15982" t="s">
        <v>19</v>
      </c>
      <c r="M15982">
        <v>1968</v>
      </c>
      <c r="N15982" s="3">
        <v>34485.779000000002</v>
      </c>
    </row>
    <row r="15983" spans="1:14" x14ac:dyDescent="0.25">
      <c r="A15983">
        <v>180</v>
      </c>
      <c r="B15983">
        <v>792</v>
      </c>
      <c r="D15983" t="s">
        <v>332</v>
      </c>
      <c r="E15983" t="s">
        <v>333</v>
      </c>
      <c r="F15983">
        <v>792</v>
      </c>
      <c r="G15983">
        <v>4</v>
      </c>
      <c r="H15983" t="s">
        <v>17</v>
      </c>
      <c r="I15983">
        <v>922</v>
      </c>
      <c r="J15983" t="s">
        <v>334</v>
      </c>
      <c r="K15983">
        <v>2</v>
      </c>
      <c r="L15983" t="s">
        <v>19</v>
      </c>
      <c r="M15983">
        <v>1969</v>
      </c>
      <c r="N15983" s="3">
        <v>35357.589</v>
      </c>
    </row>
    <row r="15984" spans="1:14" x14ac:dyDescent="0.25">
      <c r="A15984">
        <v>180</v>
      </c>
      <c r="B15984">
        <v>792</v>
      </c>
      <c r="D15984" t="s">
        <v>332</v>
      </c>
      <c r="E15984" t="s">
        <v>333</v>
      </c>
      <c r="F15984">
        <v>792</v>
      </c>
      <c r="G15984">
        <v>4</v>
      </c>
      <c r="H15984" t="s">
        <v>17</v>
      </c>
      <c r="I15984">
        <v>922</v>
      </c>
      <c r="J15984" t="s">
        <v>334</v>
      </c>
      <c r="K15984">
        <v>2</v>
      </c>
      <c r="L15984" t="s">
        <v>19</v>
      </c>
      <c r="M15984">
        <v>1970</v>
      </c>
      <c r="N15984" s="3">
        <v>36217.959000000003</v>
      </c>
    </row>
    <row r="15985" spans="1:14" x14ac:dyDescent="0.25">
      <c r="A15985">
        <v>180</v>
      </c>
      <c r="B15985">
        <v>792</v>
      </c>
      <c r="D15985" t="s">
        <v>332</v>
      </c>
      <c r="E15985" t="s">
        <v>333</v>
      </c>
      <c r="F15985">
        <v>792</v>
      </c>
      <c r="G15985">
        <v>4</v>
      </c>
      <c r="H15985" t="s">
        <v>17</v>
      </c>
      <c r="I15985">
        <v>922</v>
      </c>
      <c r="J15985" t="s">
        <v>334</v>
      </c>
      <c r="K15985">
        <v>2</v>
      </c>
      <c r="L15985" t="s">
        <v>19</v>
      </c>
      <c r="M15985">
        <v>1971</v>
      </c>
      <c r="N15985" s="3">
        <v>37058.97</v>
      </c>
    </row>
    <row r="15986" spans="1:14" x14ac:dyDescent="0.25">
      <c r="A15986">
        <v>180</v>
      </c>
      <c r="B15986">
        <v>792</v>
      </c>
      <c r="D15986" t="s">
        <v>332</v>
      </c>
      <c r="E15986" t="s">
        <v>333</v>
      </c>
      <c r="F15986">
        <v>792</v>
      </c>
      <c r="G15986">
        <v>4</v>
      </c>
      <c r="H15986" t="s">
        <v>17</v>
      </c>
      <c r="I15986">
        <v>922</v>
      </c>
      <c r="J15986" t="s">
        <v>334</v>
      </c>
      <c r="K15986">
        <v>2</v>
      </c>
      <c r="L15986" t="s">
        <v>19</v>
      </c>
      <c r="M15986">
        <v>1972</v>
      </c>
      <c r="N15986" s="3">
        <v>37978.252</v>
      </c>
    </row>
    <row r="15987" spans="1:14" x14ac:dyDescent="0.25">
      <c r="A15987">
        <v>180</v>
      </c>
      <c r="B15987">
        <v>792</v>
      </c>
      <c r="D15987" t="s">
        <v>332</v>
      </c>
      <c r="E15987" t="s">
        <v>333</v>
      </c>
      <c r="F15987">
        <v>792</v>
      </c>
      <c r="G15987">
        <v>4</v>
      </c>
      <c r="H15987" t="s">
        <v>17</v>
      </c>
      <c r="I15987">
        <v>922</v>
      </c>
      <c r="J15987" t="s">
        <v>334</v>
      </c>
      <c r="K15987">
        <v>2</v>
      </c>
      <c r="L15987" t="s">
        <v>19</v>
      </c>
      <c r="M15987">
        <v>1973</v>
      </c>
      <c r="N15987" s="3">
        <v>38882.19</v>
      </c>
    </row>
    <row r="15988" spans="1:14" x14ac:dyDescent="0.25">
      <c r="A15988">
        <v>180</v>
      </c>
      <c r="B15988">
        <v>792</v>
      </c>
      <c r="D15988" t="s">
        <v>332</v>
      </c>
      <c r="E15988" t="s">
        <v>333</v>
      </c>
      <c r="F15988">
        <v>792</v>
      </c>
      <c r="G15988">
        <v>4</v>
      </c>
      <c r="H15988" t="s">
        <v>17</v>
      </c>
      <c r="I15988">
        <v>922</v>
      </c>
      <c r="J15988" t="s">
        <v>334</v>
      </c>
      <c r="K15988">
        <v>2</v>
      </c>
      <c r="L15988" t="s">
        <v>19</v>
      </c>
      <c r="M15988">
        <v>1974</v>
      </c>
      <c r="N15988" s="3">
        <v>39776.875999999997</v>
      </c>
    </row>
    <row r="15989" spans="1:14" x14ac:dyDescent="0.25">
      <c r="A15989">
        <v>180</v>
      </c>
      <c r="B15989">
        <v>792</v>
      </c>
      <c r="D15989" t="s">
        <v>332</v>
      </c>
      <c r="E15989" t="s">
        <v>333</v>
      </c>
      <c r="F15989">
        <v>792</v>
      </c>
      <c r="G15989">
        <v>4</v>
      </c>
      <c r="H15989" t="s">
        <v>17</v>
      </c>
      <c r="I15989">
        <v>922</v>
      </c>
      <c r="J15989" t="s">
        <v>334</v>
      </c>
      <c r="K15989">
        <v>2</v>
      </c>
      <c r="L15989" t="s">
        <v>19</v>
      </c>
      <c r="M15989">
        <v>1975</v>
      </c>
      <c r="N15989" s="3">
        <v>40643.591</v>
      </c>
    </row>
    <row r="15990" spans="1:14" x14ac:dyDescent="0.25">
      <c r="A15990">
        <v>180</v>
      </c>
      <c r="B15990">
        <v>792</v>
      </c>
      <c r="D15990" t="s">
        <v>332</v>
      </c>
      <c r="E15990" t="s">
        <v>333</v>
      </c>
      <c r="F15990">
        <v>792</v>
      </c>
      <c r="G15990">
        <v>4</v>
      </c>
      <c r="H15990" t="s">
        <v>17</v>
      </c>
      <c r="I15990">
        <v>922</v>
      </c>
      <c r="J15990" t="s">
        <v>334</v>
      </c>
      <c r="K15990">
        <v>2</v>
      </c>
      <c r="L15990" t="s">
        <v>19</v>
      </c>
      <c r="M15990">
        <v>1976</v>
      </c>
      <c r="N15990" s="3">
        <v>41462.661999999997</v>
      </c>
    </row>
    <row r="15991" spans="1:14" x14ac:dyDescent="0.25">
      <c r="A15991">
        <v>180</v>
      </c>
      <c r="B15991">
        <v>792</v>
      </c>
      <c r="D15991" t="s">
        <v>332</v>
      </c>
      <c r="E15991" t="s">
        <v>333</v>
      </c>
      <c r="F15991">
        <v>792</v>
      </c>
      <c r="G15991">
        <v>4</v>
      </c>
      <c r="H15991" t="s">
        <v>17</v>
      </c>
      <c r="I15991">
        <v>922</v>
      </c>
      <c r="J15991" t="s">
        <v>334</v>
      </c>
      <c r="K15991">
        <v>2</v>
      </c>
      <c r="L15991" t="s">
        <v>19</v>
      </c>
      <c r="M15991">
        <v>1977</v>
      </c>
      <c r="N15991" s="3">
        <v>42337.307000000001</v>
      </c>
    </row>
    <row r="15992" spans="1:14" x14ac:dyDescent="0.25">
      <c r="A15992">
        <v>180</v>
      </c>
      <c r="B15992">
        <v>792</v>
      </c>
      <c r="D15992" t="s">
        <v>332</v>
      </c>
      <c r="E15992" t="s">
        <v>333</v>
      </c>
      <c r="F15992">
        <v>792</v>
      </c>
      <c r="G15992">
        <v>4</v>
      </c>
      <c r="H15992" t="s">
        <v>17</v>
      </c>
      <c r="I15992">
        <v>922</v>
      </c>
      <c r="J15992" t="s">
        <v>334</v>
      </c>
      <c r="K15992">
        <v>2</v>
      </c>
      <c r="L15992" t="s">
        <v>19</v>
      </c>
      <c r="M15992">
        <v>1978</v>
      </c>
      <c r="N15992" s="3">
        <v>43209.288999999997</v>
      </c>
    </row>
    <row r="15993" spans="1:14" x14ac:dyDescent="0.25">
      <c r="A15993">
        <v>180</v>
      </c>
      <c r="B15993">
        <v>792</v>
      </c>
      <c r="D15993" t="s">
        <v>332</v>
      </c>
      <c r="E15993" t="s">
        <v>333</v>
      </c>
      <c r="F15993">
        <v>792</v>
      </c>
      <c r="G15993">
        <v>4</v>
      </c>
      <c r="H15993" t="s">
        <v>17</v>
      </c>
      <c r="I15993">
        <v>922</v>
      </c>
      <c r="J15993" t="s">
        <v>334</v>
      </c>
      <c r="K15993">
        <v>2</v>
      </c>
      <c r="L15993" t="s">
        <v>19</v>
      </c>
      <c r="M15993">
        <v>1979</v>
      </c>
      <c r="N15993" s="3">
        <v>44081.322999999997</v>
      </c>
    </row>
    <row r="15994" spans="1:14" x14ac:dyDescent="0.25">
      <c r="A15994">
        <v>180</v>
      </c>
      <c r="B15994">
        <v>792</v>
      </c>
      <c r="D15994" t="s">
        <v>332</v>
      </c>
      <c r="E15994" t="s">
        <v>333</v>
      </c>
      <c r="F15994">
        <v>792</v>
      </c>
      <c r="G15994">
        <v>4</v>
      </c>
      <c r="H15994" t="s">
        <v>17</v>
      </c>
      <c r="I15994">
        <v>922</v>
      </c>
      <c r="J15994" t="s">
        <v>334</v>
      </c>
      <c r="K15994">
        <v>2</v>
      </c>
      <c r="L15994" t="s">
        <v>19</v>
      </c>
      <c r="M15994">
        <v>1980</v>
      </c>
      <c r="N15994" s="3">
        <v>44939.536</v>
      </c>
    </row>
    <row r="15995" spans="1:14" x14ac:dyDescent="0.25">
      <c r="A15995">
        <v>180</v>
      </c>
      <c r="B15995">
        <v>792</v>
      </c>
      <c r="D15995" t="s">
        <v>332</v>
      </c>
      <c r="E15995" t="s">
        <v>333</v>
      </c>
      <c r="F15995">
        <v>792</v>
      </c>
      <c r="G15995">
        <v>4</v>
      </c>
      <c r="H15995" t="s">
        <v>17</v>
      </c>
      <c r="I15995">
        <v>922</v>
      </c>
      <c r="J15995" t="s">
        <v>334</v>
      </c>
      <c r="K15995">
        <v>2</v>
      </c>
      <c r="L15995" t="s">
        <v>19</v>
      </c>
      <c r="M15995">
        <v>1981</v>
      </c>
      <c r="N15995" s="3">
        <v>45878.095000000001</v>
      </c>
    </row>
    <row r="15996" spans="1:14" x14ac:dyDescent="0.25">
      <c r="A15996">
        <v>180</v>
      </c>
      <c r="B15996">
        <v>792</v>
      </c>
      <c r="D15996" t="s">
        <v>332</v>
      </c>
      <c r="E15996" t="s">
        <v>333</v>
      </c>
      <c r="F15996">
        <v>792</v>
      </c>
      <c r="G15996">
        <v>4</v>
      </c>
      <c r="H15996" t="s">
        <v>17</v>
      </c>
      <c r="I15996">
        <v>922</v>
      </c>
      <c r="J15996" t="s">
        <v>334</v>
      </c>
      <c r="K15996">
        <v>2</v>
      </c>
      <c r="L15996" t="s">
        <v>19</v>
      </c>
      <c r="M15996">
        <v>1982</v>
      </c>
      <c r="N15996" s="3">
        <v>46764.286</v>
      </c>
    </row>
    <row r="15997" spans="1:14" x14ac:dyDescent="0.25">
      <c r="A15997">
        <v>180</v>
      </c>
      <c r="B15997">
        <v>792</v>
      </c>
      <c r="D15997" t="s">
        <v>332</v>
      </c>
      <c r="E15997" t="s">
        <v>333</v>
      </c>
      <c r="F15997">
        <v>792</v>
      </c>
      <c r="G15997">
        <v>4</v>
      </c>
      <c r="H15997" t="s">
        <v>17</v>
      </c>
      <c r="I15997">
        <v>922</v>
      </c>
      <c r="J15997" t="s">
        <v>334</v>
      </c>
      <c r="K15997">
        <v>2</v>
      </c>
      <c r="L15997" t="s">
        <v>19</v>
      </c>
      <c r="M15997">
        <v>1983</v>
      </c>
      <c r="N15997" s="3">
        <v>47879.906000000003</v>
      </c>
    </row>
    <row r="15998" spans="1:14" x14ac:dyDescent="0.25">
      <c r="A15998">
        <v>180</v>
      </c>
      <c r="B15998">
        <v>792</v>
      </c>
      <c r="D15998" t="s">
        <v>332</v>
      </c>
      <c r="E15998" t="s">
        <v>333</v>
      </c>
      <c r="F15998">
        <v>792</v>
      </c>
      <c r="G15998">
        <v>4</v>
      </c>
      <c r="H15998" t="s">
        <v>17</v>
      </c>
      <c r="I15998">
        <v>922</v>
      </c>
      <c r="J15998" t="s">
        <v>334</v>
      </c>
      <c r="K15998">
        <v>2</v>
      </c>
      <c r="L15998" t="s">
        <v>19</v>
      </c>
      <c r="M15998">
        <v>1984</v>
      </c>
      <c r="N15998" s="3">
        <v>49014.915000000001</v>
      </c>
    </row>
    <row r="15999" spans="1:14" x14ac:dyDescent="0.25">
      <c r="A15999">
        <v>180</v>
      </c>
      <c r="B15999">
        <v>792</v>
      </c>
      <c r="D15999" t="s">
        <v>332</v>
      </c>
      <c r="E15999" t="s">
        <v>333</v>
      </c>
      <c r="F15999">
        <v>792</v>
      </c>
      <c r="G15999">
        <v>4</v>
      </c>
      <c r="H15999" t="s">
        <v>17</v>
      </c>
      <c r="I15999">
        <v>922</v>
      </c>
      <c r="J15999" t="s">
        <v>334</v>
      </c>
      <c r="K15999">
        <v>2</v>
      </c>
      <c r="L15999" t="s">
        <v>19</v>
      </c>
      <c r="M15999">
        <v>1985</v>
      </c>
      <c r="N15999" s="3">
        <v>50133.224000000002</v>
      </c>
    </row>
    <row r="16000" spans="1:14" x14ac:dyDescent="0.25">
      <c r="A16000">
        <v>180</v>
      </c>
      <c r="B16000">
        <v>792</v>
      </c>
      <c r="D16000" t="s">
        <v>332</v>
      </c>
      <c r="E16000" t="s">
        <v>333</v>
      </c>
      <c r="F16000">
        <v>792</v>
      </c>
      <c r="G16000">
        <v>4</v>
      </c>
      <c r="H16000" t="s">
        <v>17</v>
      </c>
      <c r="I16000">
        <v>922</v>
      </c>
      <c r="J16000" t="s">
        <v>334</v>
      </c>
      <c r="K16000">
        <v>2</v>
      </c>
      <c r="L16000" t="s">
        <v>19</v>
      </c>
      <c r="M16000">
        <v>1986</v>
      </c>
      <c r="N16000" s="3">
        <v>51241.006000000001</v>
      </c>
    </row>
    <row r="16001" spans="1:14" x14ac:dyDescent="0.25">
      <c r="A16001">
        <v>180</v>
      </c>
      <c r="B16001">
        <v>792</v>
      </c>
      <c r="D16001" t="s">
        <v>332</v>
      </c>
      <c r="E16001" t="s">
        <v>333</v>
      </c>
      <c r="F16001">
        <v>792</v>
      </c>
      <c r="G16001">
        <v>4</v>
      </c>
      <c r="H16001" t="s">
        <v>17</v>
      </c>
      <c r="I16001">
        <v>922</v>
      </c>
      <c r="J16001" t="s">
        <v>334</v>
      </c>
      <c r="K16001">
        <v>2</v>
      </c>
      <c r="L16001" t="s">
        <v>19</v>
      </c>
      <c r="M16001">
        <v>1987</v>
      </c>
      <c r="N16001" s="3">
        <v>52314.538</v>
      </c>
    </row>
    <row r="16002" spans="1:14" x14ac:dyDescent="0.25">
      <c r="A16002">
        <v>180</v>
      </c>
      <c r="B16002">
        <v>792</v>
      </c>
      <c r="D16002" t="s">
        <v>332</v>
      </c>
      <c r="E16002" t="s">
        <v>333</v>
      </c>
      <c r="F16002">
        <v>792</v>
      </c>
      <c r="G16002">
        <v>4</v>
      </c>
      <c r="H16002" t="s">
        <v>17</v>
      </c>
      <c r="I16002">
        <v>922</v>
      </c>
      <c r="J16002" t="s">
        <v>334</v>
      </c>
      <c r="K16002">
        <v>2</v>
      </c>
      <c r="L16002" t="s">
        <v>19</v>
      </c>
      <c r="M16002">
        <v>1988</v>
      </c>
      <c r="N16002" s="3">
        <v>53372.802000000003</v>
      </c>
    </row>
    <row r="16003" spans="1:14" x14ac:dyDescent="0.25">
      <c r="A16003">
        <v>180</v>
      </c>
      <c r="B16003">
        <v>792</v>
      </c>
      <c r="D16003" t="s">
        <v>332</v>
      </c>
      <c r="E16003" t="s">
        <v>333</v>
      </c>
      <c r="F16003">
        <v>792</v>
      </c>
      <c r="G16003">
        <v>4</v>
      </c>
      <c r="H16003" t="s">
        <v>17</v>
      </c>
      <c r="I16003">
        <v>922</v>
      </c>
      <c r="J16003" t="s">
        <v>334</v>
      </c>
      <c r="K16003">
        <v>2</v>
      </c>
      <c r="L16003" t="s">
        <v>19</v>
      </c>
      <c r="M16003">
        <v>1989</v>
      </c>
      <c r="N16003" s="3">
        <v>54446.451000000001</v>
      </c>
    </row>
    <row r="16004" spans="1:14" x14ac:dyDescent="0.25">
      <c r="A16004">
        <v>180</v>
      </c>
      <c r="B16004">
        <v>792</v>
      </c>
      <c r="D16004" t="s">
        <v>332</v>
      </c>
      <c r="E16004" t="s">
        <v>333</v>
      </c>
      <c r="F16004">
        <v>792</v>
      </c>
      <c r="G16004">
        <v>4</v>
      </c>
      <c r="H16004" t="s">
        <v>17</v>
      </c>
      <c r="I16004">
        <v>922</v>
      </c>
      <c r="J16004" t="s">
        <v>334</v>
      </c>
      <c r="K16004">
        <v>2</v>
      </c>
      <c r="L16004" t="s">
        <v>19</v>
      </c>
      <c r="M16004">
        <v>1990</v>
      </c>
      <c r="N16004" s="3">
        <v>55506.995000000003</v>
      </c>
    </row>
    <row r="16005" spans="1:14" x14ac:dyDescent="0.25">
      <c r="A16005">
        <v>180</v>
      </c>
      <c r="B16005">
        <v>792</v>
      </c>
      <c r="D16005" t="s">
        <v>332</v>
      </c>
      <c r="E16005" t="s">
        <v>333</v>
      </c>
      <c r="F16005">
        <v>792</v>
      </c>
      <c r="G16005">
        <v>4</v>
      </c>
      <c r="H16005" t="s">
        <v>17</v>
      </c>
      <c r="I16005">
        <v>922</v>
      </c>
      <c r="J16005" t="s">
        <v>334</v>
      </c>
      <c r="K16005">
        <v>2</v>
      </c>
      <c r="L16005" t="s">
        <v>19</v>
      </c>
      <c r="M16005">
        <v>1991</v>
      </c>
      <c r="N16005" s="3">
        <v>56524.26</v>
      </c>
    </row>
    <row r="16006" spans="1:14" x14ac:dyDescent="0.25">
      <c r="A16006">
        <v>180</v>
      </c>
      <c r="B16006">
        <v>792</v>
      </c>
      <c r="D16006" t="s">
        <v>332</v>
      </c>
      <c r="E16006" t="s">
        <v>333</v>
      </c>
      <c r="F16006">
        <v>792</v>
      </c>
      <c r="G16006">
        <v>4</v>
      </c>
      <c r="H16006" t="s">
        <v>17</v>
      </c>
      <c r="I16006">
        <v>922</v>
      </c>
      <c r="J16006" t="s">
        <v>334</v>
      </c>
      <c r="K16006">
        <v>2</v>
      </c>
      <c r="L16006" t="s">
        <v>19</v>
      </c>
      <c r="M16006">
        <v>1992</v>
      </c>
      <c r="N16006" s="3">
        <v>57495.514999999999</v>
      </c>
    </row>
    <row r="16007" spans="1:14" x14ac:dyDescent="0.25">
      <c r="A16007">
        <v>180</v>
      </c>
      <c r="B16007">
        <v>792</v>
      </c>
      <c r="D16007" t="s">
        <v>332</v>
      </c>
      <c r="E16007" t="s">
        <v>333</v>
      </c>
      <c r="F16007">
        <v>792</v>
      </c>
      <c r="G16007">
        <v>4</v>
      </c>
      <c r="H16007" t="s">
        <v>17</v>
      </c>
      <c r="I16007">
        <v>922</v>
      </c>
      <c r="J16007" t="s">
        <v>334</v>
      </c>
      <c r="K16007">
        <v>2</v>
      </c>
      <c r="L16007" t="s">
        <v>19</v>
      </c>
      <c r="M16007">
        <v>1993</v>
      </c>
      <c r="N16007" s="3">
        <v>58484.72</v>
      </c>
    </row>
    <row r="16008" spans="1:14" x14ac:dyDescent="0.25">
      <c r="A16008">
        <v>180</v>
      </c>
      <c r="B16008">
        <v>792</v>
      </c>
      <c r="D16008" t="s">
        <v>332</v>
      </c>
      <c r="E16008" t="s">
        <v>333</v>
      </c>
      <c r="F16008">
        <v>792</v>
      </c>
      <c r="G16008">
        <v>4</v>
      </c>
      <c r="H16008" t="s">
        <v>17</v>
      </c>
      <c r="I16008">
        <v>922</v>
      </c>
      <c r="J16008" t="s">
        <v>334</v>
      </c>
      <c r="K16008">
        <v>2</v>
      </c>
      <c r="L16008" t="s">
        <v>19</v>
      </c>
      <c r="M16008">
        <v>1994</v>
      </c>
      <c r="N16008" s="3">
        <v>59513.614000000001</v>
      </c>
    </row>
    <row r="16009" spans="1:14" x14ac:dyDescent="0.25">
      <c r="A16009">
        <v>180</v>
      </c>
      <c r="B16009">
        <v>792</v>
      </c>
      <c r="D16009" t="s">
        <v>332</v>
      </c>
      <c r="E16009" t="s">
        <v>333</v>
      </c>
      <c r="F16009">
        <v>792</v>
      </c>
      <c r="G16009">
        <v>4</v>
      </c>
      <c r="H16009" t="s">
        <v>17</v>
      </c>
      <c r="I16009">
        <v>922</v>
      </c>
      <c r="J16009" t="s">
        <v>334</v>
      </c>
      <c r="K16009">
        <v>2</v>
      </c>
      <c r="L16009" t="s">
        <v>19</v>
      </c>
      <c r="M16009">
        <v>1995</v>
      </c>
      <c r="N16009" s="3">
        <v>60554.057000000001</v>
      </c>
    </row>
    <row r="16010" spans="1:14" x14ac:dyDescent="0.25">
      <c r="A16010">
        <v>180</v>
      </c>
      <c r="B16010">
        <v>792</v>
      </c>
      <c r="D16010" t="s">
        <v>332</v>
      </c>
      <c r="E16010" t="s">
        <v>333</v>
      </c>
      <c r="F16010">
        <v>792</v>
      </c>
      <c r="G16010">
        <v>4</v>
      </c>
      <c r="H16010" t="s">
        <v>17</v>
      </c>
      <c r="I16010">
        <v>922</v>
      </c>
      <c r="J16010" t="s">
        <v>334</v>
      </c>
      <c r="K16010">
        <v>2</v>
      </c>
      <c r="L16010" t="s">
        <v>19</v>
      </c>
      <c r="M16010">
        <v>1996</v>
      </c>
      <c r="N16010" s="3">
        <v>61494.947999999997</v>
      </c>
    </row>
    <row r="16011" spans="1:14" x14ac:dyDescent="0.25">
      <c r="A16011">
        <v>180</v>
      </c>
      <c r="B16011">
        <v>792</v>
      </c>
      <c r="D16011" t="s">
        <v>332</v>
      </c>
      <c r="E16011" t="s">
        <v>333</v>
      </c>
      <c r="F16011">
        <v>792</v>
      </c>
      <c r="G16011">
        <v>4</v>
      </c>
      <c r="H16011" t="s">
        <v>17</v>
      </c>
      <c r="I16011">
        <v>922</v>
      </c>
      <c r="J16011" t="s">
        <v>334</v>
      </c>
      <c r="K16011">
        <v>2</v>
      </c>
      <c r="L16011" t="s">
        <v>19</v>
      </c>
      <c r="M16011">
        <v>1997</v>
      </c>
      <c r="N16011" s="3">
        <v>62407.319000000003</v>
      </c>
    </row>
    <row r="16012" spans="1:14" x14ac:dyDescent="0.25">
      <c r="A16012">
        <v>180</v>
      </c>
      <c r="B16012">
        <v>792</v>
      </c>
      <c r="D16012" t="s">
        <v>332</v>
      </c>
      <c r="E16012" t="s">
        <v>333</v>
      </c>
      <c r="F16012">
        <v>792</v>
      </c>
      <c r="G16012">
        <v>4</v>
      </c>
      <c r="H16012" t="s">
        <v>17</v>
      </c>
      <c r="I16012">
        <v>922</v>
      </c>
      <c r="J16012" t="s">
        <v>334</v>
      </c>
      <c r="K16012">
        <v>2</v>
      </c>
      <c r="L16012" t="s">
        <v>19</v>
      </c>
      <c r="M16012">
        <v>1998</v>
      </c>
      <c r="N16012" s="3">
        <v>63298.612999999998</v>
      </c>
    </row>
    <row r="16013" spans="1:14" x14ac:dyDescent="0.25">
      <c r="A16013">
        <v>180</v>
      </c>
      <c r="B16013">
        <v>792</v>
      </c>
      <c r="D16013" t="s">
        <v>332</v>
      </c>
      <c r="E16013" t="s">
        <v>333</v>
      </c>
      <c r="F16013">
        <v>792</v>
      </c>
      <c r="G16013">
        <v>4</v>
      </c>
      <c r="H16013" t="s">
        <v>17</v>
      </c>
      <c r="I16013">
        <v>922</v>
      </c>
      <c r="J16013" t="s">
        <v>334</v>
      </c>
      <c r="K16013">
        <v>2</v>
      </c>
      <c r="L16013" t="s">
        <v>19</v>
      </c>
      <c r="M16013">
        <v>1999</v>
      </c>
      <c r="N16013" s="3">
        <v>64170.152999999998</v>
      </c>
    </row>
    <row r="16014" spans="1:14" x14ac:dyDescent="0.25">
      <c r="A16014">
        <v>180</v>
      </c>
      <c r="B16014">
        <v>792</v>
      </c>
      <c r="D16014" t="s">
        <v>332</v>
      </c>
      <c r="E16014" t="s">
        <v>333</v>
      </c>
      <c r="F16014">
        <v>792</v>
      </c>
      <c r="G16014">
        <v>4</v>
      </c>
      <c r="H16014" t="s">
        <v>17</v>
      </c>
      <c r="I16014">
        <v>922</v>
      </c>
      <c r="J16014" t="s">
        <v>334</v>
      </c>
      <c r="K16014">
        <v>2</v>
      </c>
      <c r="L16014" t="s">
        <v>19</v>
      </c>
      <c r="M16014">
        <v>2000</v>
      </c>
      <c r="N16014" s="3">
        <v>65013.692000000003</v>
      </c>
    </row>
    <row r="16015" spans="1:14" x14ac:dyDescent="0.25">
      <c r="A16015">
        <v>180</v>
      </c>
      <c r="B16015">
        <v>792</v>
      </c>
      <c r="D16015" t="s">
        <v>332</v>
      </c>
      <c r="E16015" t="s">
        <v>333</v>
      </c>
      <c r="F16015">
        <v>792</v>
      </c>
      <c r="G16015">
        <v>4</v>
      </c>
      <c r="H16015" t="s">
        <v>17</v>
      </c>
      <c r="I16015">
        <v>922</v>
      </c>
      <c r="J16015" t="s">
        <v>334</v>
      </c>
      <c r="K16015">
        <v>2</v>
      </c>
      <c r="L16015" t="s">
        <v>19</v>
      </c>
      <c r="M16015">
        <v>2001</v>
      </c>
      <c r="N16015" s="3">
        <v>65838.231</v>
      </c>
    </row>
    <row r="16016" spans="1:14" x14ac:dyDescent="0.25">
      <c r="A16016">
        <v>180</v>
      </c>
      <c r="B16016">
        <v>792</v>
      </c>
      <c r="D16016" t="s">
        <v>332</v>
      </c>
      <c r="E16016" t="s">
        <v>333</v>
      </c>
      <c r="F16016">
        <v>792</v>
      </c>
      <c r="G16016">
        <v>4</v>
      </c>
      <c r="H16016" t="s">
        <v>17</v>
      </c>
      <c r="I16016">
        <v>922</v>
      </c>
      <c r="J16016" t="s">
        <v>334</v>
      </c>
      <c r="K16016">
        <v>2</v>
      </c>
      <c r="L16016" t="s">
        <v>19</v>
      </c>
      <c r="M16016">
        <v>2002</v>
      </c>
      <c r="N16016" s="3">
        <v>66652.024999999994</v>
      </c>
    </row>
    <row r="16017" spans="1:14" x14ac:dyDescent="0.25">
      <c r="A16017">
        <v>180</v>
      </c>
      <c r="B16017">
        <v>792</v>
      </c>
      <c r="D16017" t="s">
        <v>332</v>
      </c>
      <c r="E16017" t="s">
        <v>333</v>
      </c>
      <c r="F16017">
        <v>792</v>
      </c>
      <c r="G16017">
        <v>4</v>
      </c>
      <c r="H16017" t="s">
        <v>17</v>
      </c>
      <c r="I16017">
        <v>922</v>
      </c>
      <c r="J16017" t="s">
        <v>334</v>
      </c>
      <c r="K16017">
        <v>2</v>
      </c>
      <c r="L16017" t="s">
        <v>19</v>
      </c>
      <c r="M16017">
        <v>2003</v>
      </c>
      <c r="N16017" s="3">
        <v>67445.566000000006</v>
      </c>
    </row>
    <row r="16018" spans="1:14" x14ac:dyDescent="0.25">
      <c r="A16018">
        <v>180</v>
      </c>
      <c r="B16018">
        <v>792</v>
      </c>
      <c r="D16018" t="s">
        <v>332</v>
      </c>
      <c r="E16018" t="s">
        <v>333</v>
      </c>
      <c r="F16018">
        <v>792</v>
      </c>
      <c r="G16018">
        <v>4</v>
      </c>
      <c r="H16018" t="s">
        <v>17</v>
      </c>
      <c r="I16018">
        <v>922</v>
      </c>
      <c r="J16018" t="s">
        <v>334</v>
      </c>
      <c r="K16018">
        <v>2</v>
      </c>
      <c r="L16018" t="s">
        <v>19</v>
      </c>
      <c r="M16018">
        <v>2004</v>
      </c>
      <c r="N16018" s="3">
        <v>68217.892999999996</v>
      </c>
    </row>
    <row r="16019" spans="1:14" x14ac:dyDescent="0.25">
      <c r="A16019">
        <v>180</v>
      </c>
      <c r="B16019">
        <v>792</v>
      </c>
      <c r="D16019" t="s">
        <v>332</v>
      </c>
      <c r="E16019" t="s">
        <v>333</v>
      </c>
      <c r="F16019">
        <v>792</v>
      </c>
      <c r="G16019">
        <v>4</v>
      </c>
      <c r="H16019" t="s">
        <v>17</v>
      </c>
      <c r="I16019">
        <v>922</v>
      </c>
      <c r="J16019" t="s">
        <v>334</v>
      </c>
      <c r="K16019">
        <v>2</v>
      </c>
      <c r="L16019" t="s">
        <v>19</v>
      </c>
      <c r="M16019">
        <v>2005</v>
      </c>
      <c r="N16019" s="3">
        <v>68967.341</v>
      </c>
    </row>
    <row r="16020" spans="1:14" x14ac:dyDescent="0.25">
      <c r="A16020">
        <v>180</v>
      </c>
      <c r="B16020">
        <v>792</v>
      </c>
      <c r="D16020" t="s">
        <v>332</v>
      </c>
      <c r="E16020" t="s">
        <v>333</v>
      </c>
      <c r="F16020">
        <v>792</v>
      </c>
      <c r="G16020">
        <v>4</v>
      </c>
      <c r="H16020" t="s">
        <v>17</v>
      </c>
      <c r="I16020">
        <v>922</v>
      </c>
      <c r="J16020" t="s">
        <v>334</v>
      </c>
      <c r="K16020">
        <v>2</v>
      </c>
      <c r="L16020" t="s">
        <v>19</v>
      </c>
      <c r="M16020">
        <v>2006</v>
      </c>
      <c r="N16020" s="3">
        <v>69691.771999999997</v>
      </c>
    </row>
    <row r="16021" spans="1:14" x14ac:dyDescent="0.25">
      <c r="A16021">
        <v>180</v>
      </c>
      <c r="B16021">
        <v>792</v>
      </c>
      <c r="D16021" t="s">
        <v>332</v>
      </c>
      <c r="E16021" t="s">
        <v>333</v>
      </c>
      <c r="F16021">
        <v>792</v>
      </c>
      <c r="G16021">
        <v>4</v>
      </c>
      <c r="H16021" t="s">
        <v>17</v>
      </c>
      <c r="I16021">
        <v>922</v>
      </c>
      <c r="J16021" t="s">
        <v>334</v>
      </c>
      <c r="K16021">
        <v>2</v>
      </c>
      <c r="L16021" t="s">
        <v>19</v>
      </c>
      <c r="M16021">
        <v>2007</v>
      </c>
      <c r="N16021" s="3">
        <v>70398.926999999996</v>
      </c>
    </row>
    <row r="16022" spans="1:14" x14ac:dyDescent="0.25">
      <c r="A16022">
        <v>180</v>
      </c>
      <c r="B16022">
        <v>792</v>
      </c>
      <c r="D16022" t="s">
        <v>332</v>
      </c>
      <c r="E16022" t="s">
        <v>333</v>
      </c>
      <c r="F16022">
        <v>792</v>
      </c>
      <c r="G16022">
        <v>4</v>
      </c>
      <c r="H16022" t="s">
        <v>17</v>
      </c>
      <c r="I16022">
        <v>922</v>
      </c>
      <c r="J16022" t="s">
        <v>334</v>
      </c>
      <c r="K16022">
        <v>2</v>
      </c>
      <c r="L16022" t="s">
        <v>19</v>
      </c>
      <c r="M16022">
        <v>2008</v>
      </c>
      <c r="N16022" s="3">
        <v>71102.244999999995</v>
      </c>
    </row>
    <row r="16023" spans="1:14" x14ac:dyDescent="0.25">
      <c r="A16023">
        <v>180</v>
      </c>
      <c r="B16023">
        <v>792</v>
      </c>
      <c r="D16023" t="s">
        <v>332</v>
      </c>
      <c r="E16023" t="s">
        <v>333</v>
      </c>
      <c r="F16023">
        <v>792</v>
      </c>
      <c r="G16023">
        <v>4</v>
      </c>
      <c r="H16023" t="s">
        <v>17</v>
      </c>
      <c r="I16023">
        <v>922</v>
      </c>
      <c r="J16023" t="s">
        <v>334</v>
      </c>
      <c r="K16023">
        <v>2</v>
      </c>
      <c r="L16023" t="s">
        <v>19</v>
      </c>
      <c r="M16023">
        <v>2009</v>
      </c>
      <c r="N16023" s="3">
        <v>72022.432000000001</v>
      </c>
    </row>
    <row r="16024" spans="1:14" x14ac:dyDescent="0.25">
      <c r="A16024">
        <v>180</v>
      </c>
      <c r="B16024">
        <v>792</v>
      </c>
      <c r="D16024" t="s">
        <v>332</v>
      </c>
      <c r="E16024" t="s">
        <v>333</v>
      </c>
      <c r="F16024">
        <v>792</v>
      </c>
      <c r="G16024">
        <v>4</v>
      </c>
      <c r="H16024" t="s">
        <v>17</v>
      </c>
      <c r="I16024">
        <v>922</v>
      </c>
      <c r="J16024" t="s">
        <v>334</v>
      </c>
      <c r="K16024">
        <v>2</v>
      </c>
      <c r="L16024" t="s">
        <v>19</v>
      </c>
      <c r="M16024">
        <v>2010</v>
      </c>
      <c r="N16024" s="3">
        <v>72907.263999999996</v>
      </c>
    </row>
    <row r="16025" spans="1:14" x14ac:dyDescent="0.25">
      <c r="A16025">
        <v>180</v>
      </c>
      <c r="B16025">
        <v>792</v>
      </c>
      <c r="D16025" t="s">
        <v>332</v>
      </c>
      <c r="E16025" t="s">
        <v>333</v>
      </c>
      <c r="F16025">
        <v>792</v>
      </c>
      <c r="G16025">
        <v>4</v>
      </c>
      <c r="H16025" t="s">
        <v>17</v>
      </c>
      <c r="I16025">
        <v>922</v>
      </c>
      <c r="J16025" t="s">
        <v>334</v>
      </c>
      <c r="K16025">
        <v>2</v>
      </c>
      <c r="L16025" t="s">
        <v>19</v>
      </c>
      <c r="M16025">
        <v>2011</v>
      </c>
      <c r="N16025" s="3">
        <v>73786.274000000005</v>
      </c>
    </row>
    <row r="16026" spans="1:14" x14ac:dyDescent="0.25">
      <c r="A16026">
        <v>180</v>
      </c>
      <c r="B16026">
        <v>792</v>
      </c>
      <c r="D16026" t="s">
        <v>332</v>
      </c>
      <c r="E16026" t="s">
        <v>333</v>
      </c>
      <c r="F16026">
        <v>792</v>
      </c>
      <c r="G16026">
        <v>4</v>
      </c>
      <c r="H16026" t="s">
        <v>17</v>
      </c>
      <c r="I16026">
        <v>922</v>
      </c>
      <c r="J16026" t="s">
        <v>334</v>
      </c>
      <c r="K16026">
        <v>2</v>
      </c>
      <c r="L16026" t="s">
        <v>19</v>
      </c>
      <c r="M16026">
        <v>2012</v>
      </c>
      <c r="N16026" s="3">
        <v>74644.131999999998</v>
      </c>
    </row>
    <row r="16027" spans="1:14" x14ac:dyDescent="0.25">
      <c r="A16027">
        <v>180</v>
      </c>
      <c r="B16027">
        <v>792</v>
      </c>
      <c r="D16027" t="s">
        <v>332</v>
      </c>
      <c r="E16027" t="s">
        <v>333</v>
      </c>
      <c r="F16027">
        <v>792</v>
      </c>
      <c r="G16027">
        <v>4</v>
      </c>
      <c r="H16027" t="s">
        <v>17</v>
      </c>
      <c r="I16027">
        <v>922</v>
      </c>
      <c r="J16027" t="s">
        <v>334</v>
      </c>
      <c r="K16027">
        <v>2</v>
      </c>
      <c r="L16027" t="s">
        <v>19</v>
      </c>
      <c r="M16027">
        <v>2013</v>
      </c>
      <c r="N16027" s="3">
        <v>75750.264999999999</v>
      </c>
    </row>
    <row r="16028" spans="1:14" x14ac:dyDescent="0.25">
      <c r="A16028">
        <v>180</v>
      </c>
      <c r="B16028">
        <v>792</v>
      </c>
      <c r="D16028" t="s">
        <v>332</v>
      </c>
      <c r="E16028" t="s">
        <v>333</v>
      </c>
      <c r="F16028">
        <v>792</v>
      </c>
      <c r="G16028">
        <v>4</v>
      </c>
      <c r="H16028" t="s">
        <v>17</v>
      </c>
      <c r="I16028">
        <v>922</v>
      </c>
      <c r="J16028" t="s">
        <v>334</v>
      </c>
      <c r="K16028">
        <v>2</v>
      </c>
      <c r="L16028" t="s">
        <v>19</v>
      </c>
      <c r="M16028">
        <v>2014</v>
      </c>
      <c r="N16028" s="3">
        <v>77055.797000000006</v>
      </c>
    </row>
    <row r="16029" spans="1:14" x14ac:dyDescent="0.25">
      <c r="A16029">
        <v>180</v>
      </c>
      <c r="B16029">
        <v>792</v>
      </c>
      <c r="D16029" t="s">
        <v>332</v>
      </c>
      <c r="E16029" t="s">
        <v>333</v>
      </c>
      <c r="F16029">
        <v>792</v>
      </c>
      <c r="G16029">
        <v>4</v>
      </c>
      <c r="H16029" t="s">
        <v>17</v>
      </c>
      <c r="I16029">
        <v>922</v>
      </c>
      <c r="J16029" t="s">
        <v>334</v>
      </c>
      <c r="K16029">
        <v>2</v>
      </c>
      <c r="L16029" t="s">
        <v>19</v>
      </c>
      <c r="M16029">
        <v>2015</v>
      </c>
      <c r="N16029" s="3">
        <v>79016.510999999999</v>
      </c>
    </row>
    <row r="16030" spans="1:14" x14ac:dyDescent="0.25">
      <c r="A16030">
        <v>180</v>
      </c>
      <c r="B16030">
        <v>792</v>
      </c>
      <c r="D16030" t="s">
        <v>332</v>
      </c>
      <c r="E16030" t="s">
        <v>333</v>
      </c>
      <c r="F16030">
        <v>792</v>
      </c>
      <c r="G16030">
        <v>4</v>
      </c>
      <c r="H16030" t="s">
        <v>17</v>
      </c>
      <c r="I16030">
        <v>922</v>
      </c>
      <c r="J16030" t="s">
        <v>334</v>
      </c>
      <c r="K16030">
        <v>2</v>
      </c>
      <c r="L16030" t="s">
        <v>19</v>
      </c>
      <c r="M16030">
        <v>2016</v>
      </c>
      <c r="N16030" s="3">
        <v>81011.941000000006</v>
      </c>
    </row>
    <row r="16031" spans="1:14" x14ac:dyDescent="0.25">
      <c r="A16031">
        <v>180</v>
      </c>
      <c r="B16031">
        <v>792</v>
      </c>
      <c r="D16031" t="s">
        <v>332</v>
      </c>
      <c r="E16031" t="s">
        <v>333</v>
      </c>
      <c r="F16031">
        <v>792</v>
      </c>
      <c r="G16031">
        <v>4</v>
      </c>
      <c r="H16031" t="s">
        <v>17</v>
      </c>
      <c r="I16031">
        <v>922</v>
      </c>
      <c r="J16031" t="s">
        <v>334</v>
      </c>
      <c r="K16031">
        <v>2</v>
      </c>
      <c r="L16031" t="s">
        <v>19</v>
      </c>
      <c r="M16031">
        <v>2017</v>
      </c>
      <c r="N16031" s="3">
        <v>82292.236000000004</v>
      </c>
    </row>
    <row r="16032" spans="1:14" x14ac:dyDescent="0.25">
      <c r="A16032">
        <v>180</v>
      </c>
      <c r="B16032">
        <v>792</v>
      </c>
      <c r="D16032" t="s">
        <v>332</v>
      </c>
      <c r="E16032" t="s">
        <v>333</v>
      </c>
      <c r="F16032">
        <v>792</v>
      </c>
      <c r="G16032">
        <v>4</v>
      </c>
      <c r="H16032" t="s">
        <v>17</v>
      </c>
      <c r="I16032">
        <v>922</v>
      </c>
      <c r="J16032" t="s">
        <v>334</v>
      </c>
      <c r="K16032">
        <v>2</v>
      </c>
      <c r="L16032" t="s">
        <v>19</v>
      </c>
      <c r="M16032">
        <v>2018</v>
      </c>
      <c r="N16032" s="3">
        <v>83875.088000000003</v>
      </c>
    </row>
    <row r="16033" spans="1:14" x14ac:dyDescent="0.25">
      <c r="A16033">
        <v>180</v>
      </c>
      <c r="B16033">
        <v>792</v>
      </c>
      <c r="D16033" t="s">
        <v>332</v>
      </c>
      <c r="E16033" t="s">
        <v>333</v>
      </c>
      <c r="F16033">
        <v>792</v>
      </c>
      <c r="G16033">
        <v>4</v>
      </c>
      <c r="H16033" t="s">
        <v>17</v>
      </c>
      <c r="I16033">
        <v>922</v>
      </c>
      <c r="J16033" t="s">
        <v>334</v>
      </c>
      <c r="K16033">
        <v>2</v>
      </c>
      <c r="L16033" t="s">
        <v>19</v>
      </c>
      <c r="M16033">
        <v>2019</v>
      </c>
      <c r="N16033" s="3">
        <v>84956.849000000002</v>
      </c>
    </row>
    <row r="16034" spans="1:14" x14ac:dyDescent="0.25">
      <c r="A16034">
        <v>180</v>
      </c>
      <c r="B16034">
        <v>792</v>
      </c>
      <c r="D16034" t="s">
        <v>332</v>
      </c>
      <c r="E16034" t="s">
        <v>333</v>
      </c>
      <c r="F16034">
        <v>792</v>
      </c>
      <c r="G16034">
        <v>4</v>
      </c>
      <c r="H16034" t="s">
        <v>17</v>
      </c>
      <c r="I16034">
        <v>922</v>
      </c>
      <c r="J16034" t="s">
        <v>334</v>
      </c>
      <c r="K16034">
        <v>2</v>
      </c>
      <c r="L16034" t="s">
        <v>19</v>
      </c>
      <c r="M16034">
        <v>2020</v>
      </c>
      <c r="N16034" s="3">
        <v>85758.494999999995</v>
      </c>
    </row>
    <row r="16035" spans="1:14" x14ac:dyDescent="0.25">
      <c r="A16035">
        <v>180</v>
      </c>
      <c r="B16035">
        <v>792</v>
      </c>
      <c r="D16035" t="s">
        <v>332</v>
      </c>
      <c r="E16035" t="s">
        <v>333</v>
      </c>
      <c r="F16035">
        <v>792</v>
      </c>
      <c r="G16035">
        <v>4</v>
      </c>
      <c r="H16035" t="s">
        <v>17</v>
      </c>
      <c r="I16035">
        <v>922</v>
      </c>
      <c r="J16035" t="s">
        <v>334</v>
      </c>
      <c r="K16035">
        <v>2</v>
      </c>
      <c r="L16035" t="s">
        <v>19</v>
      </c>
      <c r="M16035">
        <v>2021</v>
      </c>
      <c r="N16035" s="3">
        <v>86424.888000000006</v>
      </c>
    </row>
    <row r="16036" spans="1:14" x14ac:dyDescent="0.25">
      <c r="A16036">
        <v>180</v>
      </c>
      <c r="B16036">
        <v>792</v>
      </c>
      <c r="D16036" t="s">
        <v>332</v>
      </c>
      <c r="E16036" t="s">
        <v>333</v>
      </c>
      <c r="F16036">
        <v>792</v>
      </c>
      <c r="G16036">
        <v>4</v>
      </c>
      <c r="H16036" t="s">
        <v>17</v>
      </c>
      <c r="I16036">
        <v>922</v>
      </c>
      <c r="J16036" t="s">
        <v>334</v>
      </c>
      <c r="K16036">
        <v>2</v>
      </c>
      <c r="L16036" t="s">
        <v>19</v>
      </c>
      <c r="M16036">
        <v>2022</v>
      </c>
      <c r="N16036" s="3">
        <v>86947.616999999998</v>
      </c>
    </row>
    <row r="16037" spans="1:14" x14ac:dyDescent="0.25">
      <c r="A16037">
        <v>180</v>
      </c>
      <c r="B16037">
        <v>792</v>
      </c>
      <c r="D16037" t="s">
        <v>332</v>
      </c>
      <c r="E16037" t="s">
        <v>333</v>
      </c>
      <c r="F16037">
        <v>792</v>
      </c>
      <c r="G16037">
        <v>4</v>
      </c>
      <c r="H16037" t="s">
        <v>17</v>
      </c>
      <c r="I16037">
        <v>922</v>
      </c>
      <c r="J16037" t="s">
        <v>334</v>
      </c>
      <c r="K16037">
        <v>2</v>
      </c>
      <c r="L16037" t="s">
        <v>19</v>
      </c>
      <c r="M16037">
        <v>2023</v>
      </c>
      <c r="N16037" s="3">
        <v>87169.327999999994</v>
      </c>
    </row>
    <row r="16038" spans="1:14" x14ac:dyDescent="0.25">
      <c r="A16038">
        <v>180</v>
      </c>
      <c r="B16038">
        <v>792</v>
      </c>
      <c r="D16038" t="s">
        <v>332</v>
      </c>
      <c r="E16038" t="s">
        <v>333</v>
      </c>
      <c r="F16038">
        <v>792</v>
      </c>
      <c r="G16038">
        <v>4</v>
      </c>
      <c r="H16038" t="s">
        <v>17</v>
      </c>
      <c r="I16038">
        <v>922</v>
      </c>
      <c r="J16038" t="s">
        <v>334</v>
      </c>
      <c r="K16038">
        <v>2</v>
      </c>
      <c r="L16038" t="s">
        <v>19</v>
      </c>
      <c r="M16038">
        <v>2024</v>
      </c>
      <c r="N16038" s="3">
        <v>87371.675000000003</v>
      </c>
    </row>
    <row r="16039" spans="1:14" x14ac:dyDescent="0.25">
      <c r="A16039">
        <v>180</v>
      </c>
      <c r="B16039">
        <v>792</v>
      </c>
      <c r="D16039" t="s">
        <v>332</v>
      </c>
      <c r="E16039" t="s">
        <v>333</v>
      </c>
      <c r="F16039">
        <v>792</v>
      </c>
      <c r="G16039">
        <v>4</v>
      </c>
      <c r="H16039" t="s">
        <v>17</v>
      </c>
      <c r="I16039">
        <v>922</v>
      </c>
      <c r="J16039" t="s">
        <v>334</v>
      </c>
      <c r="K16039">
        <v>2</v>
      </c>
      <c r="L16039" t="s">
        <v>19</v>
      </c>
      <c r="M16039">
        <v>2025</v>
      </c>
      <c r="N16039" s="3">
        <v>87575.934999999998</v>
      </c>
    </row>
    <row r="16040" spans="1:14" x14ac:dyDescent="0.25">
      <c r="A16040">
        <v>180</v>
      </c>
      <c r="B16040">
        <v>792</v>
      </c>
      <c r="D16040" t="s">
        <v>332</v>
      </c>
      <c r="E16040" t="s">
        <v>333</v>
      </c>
      <c r="F16040">
        <v>792</v>
      </c>
      <c r="G16040">
        <v>4</v>
      </c>
      <c r="H16040" t="s">
        <v>17</v>
      </c>
      <c r="I16040">
        <v>922</v>
      </c>
      <c r="J16040" t="s">
        <v>334</v>
      </c>
      <c r="K16040">
        <v>2</v>
      </c>
      <c r="L16040" t="s">
        <v>19</v>
      </c>
      <c r="M16040">
        <v>2026</v>
      </c>
      <c r="N16040" s="3">
        <v>87794.917000000001</v>
      </c>
    </row>
    <row r="16041" spans="1:14" x14ac:dyDescent="0.25">
      <c r="A16041">
        <v>180</v>
      </c>
      <c r="B16041">
        <v>792</v>
      </c>
      <c r="D16041" t="s">
        <v>332</v>
      </c>
      <c r="E16041" t="s">
        <v>333</v>
      </c>
      <c r="F16041">
        <v>792</v>
      </c>
      <c r="G16041">
        <v>4</v>
      </c>
      <c r="H16041" t="s">
        <v>17</v>
      </c>
      <c r="I16041">
        <v>922</v>
      </c>
      <c r="J16041" t="s">
        <v>334</v>
      </c>
      <c r="K16041">
        <v>2</v>
      </c>
      <c r="L16041" t="s">
        <v>19</v>
      </c>
      <c r="M16041">
        <v>2027</v>
      </c>
      <c r="N16041" s="3">
        <v>88057.247000000003</v>
      </c>
    </row>
    <row r="16042" spans="1:14" x14ac:dyDescent="0.25">
      <c r="A16042">
        <v>180</v>
      </c>
      <c r="B16042">
        <v>792</v>
      </c>
      <c r="D16042" t="s">
        <v>332</v>
      </c>
      <c r="E16042" t="s">
        <v>333</v>
      </c>
      <c r="F16042">
        <v>792</v>
      </c>
      <c r="G16042">
        <v>4</v>
      </c>
      <c r="H16042" t="s">
        <v>17</v>
      </c>
      <c r="I16042">
        <v>922</v>
      </c>
      <c r="J16042" t="s">
        <v>334</v>
      </c>
      <c r="K16042">
        <v>2</v>
      </c>
      <c r="L16042" t="s">
        <v>19</v>
      </c>
      <c r="M16042">
        <v>2028</v>
      </c>
      <c r="N16042" s="3">
        <v>88339.650999999998</v>
      </c>
    </row>
    <row r="16043" spans="1:14" x14ac:dyDescent="0.25">
      <c r="A16043">
        <v>180</v>
      </c>
      <c r="B16043">
        <v>792</v>
      </c>
      <c r="D16043" t="s">
        <v>332</v>
      </c>
      <c r="E16043" t="s">
        <v>333</v>
      </c>
      <c r="F16043">
        <v>792</v>
      </c>
      <c r="G16043">
        <v>4</v>
      </c>
      <c r="H16043" t="s">
        <v>17</v>
      </c>
      <c r="I16043">
        <v>922</v>
      </c>
      <c r="J16043" t="s">
        <v>334</v>
      </c>
      <c r="K16043">
        <v>2</v>
      </c>
      <c r="L16043" t="s">
        <v>19</v>
      </c>
      <c r="M16043">
        <v>2029</v>
      </c>
      <c r="N16043" s="3">
        <v>88621.126999999993</v>
      </c>
    </row>
    <row r="16044" spans="1:14" x14ac:dyDescent="0.25">
      <c r="A16044">
        <v>180</v>
      </c>
      <c r="B16044">
        <v>792</v>
      </c>
      <c r="D16044" t="s">
        <v>332</v>
      </c>
      <c r="E16044" t="s">
        <v>333</v>
      </c>
      <c r="F16044">
        <v>792</v>
      </c>
      <c r="G16044">
        <v>4</v>
      </c>
      <c r="H16044" t="s">
        <v>17</v>
      </c>
      <c r="I16044">
        <v>922</v>
      </c>
      <c r="J16044" t="s">
        <v>334</v>
      </c>
      <c r="K16044">
        <v>2</v>
      </c>
      <c r="L16044" t="s">
        <v>19</v>
      </c>
      <c r="M16044">
        <v>2030</v>
      </c>
      <c r="N16044" s="3">
        <v>88889.748000000007</v>
      </c>
    </row>
    <row r="16045" spans="1:14" x14ac:dyDescent="0.25">
      <c r="A16045">
        <v>180</v>
      </c>
      <c r="B16045">
        <v>792</v>
      </c>
      <c r="D16045" t="s">
        <v>332</v>
      </c>
      <c r="E16045" t="s">
        <v>333</v>
      </c>
      <c r="F16045">
        <v>792</v>
      </c>
      <c r="G16045">
        <v>4</v>
      </c>
      <c r="H16045" t="s">
        <v>17</v>
      </c>
      <c r="I16045">
        <v>922</v>
      </c>
      <c r="J16045" t="s">
        <v>334</v>
      </c>
      <c r="K16045">
        <v>2</v>
      </c>
      <c r="L16045" t="s">
        <v>19</v>
      </c>
      <c r="M16045">
        <v>2031</v>
      </c>
      <c r="N16045" s="3">
        <v>89165.335000000006</v>
      </c>
    </row>
    <row r="16046" spans="1:14" x14ac:dyDescent="0.25">
      <c r="A16046">
        <v>180</v>
      </c>
      <c r="B16046">
        <v>792</v>
      </c>
      <c r="D16046" t="s">
        <v>332</v>
      </c>
      <c r="E16046" t="s">
        <v>333</v>
      </c>
      <c r="F16046">
        <v>792</v>
      </c>
      <c r="G16046">
        <v>4</v>
      </c>
      <c r="H16046" t="s">
        <v>17</v>
      </c>
      <c r="I16046">
        <v>922</v>
      </c>
      <c r="J16046" t="s">
        <v>334</v>
      </c>
      <c r="K16046">
        <v>2</v>
      </c>
      <c r="L16046" t="s">
        <v>19</v>
      </c>
      <c r="M16046">
        <v>2032</v>
      </c>
      <c r="N16046" s="3">
        <v>89420.627999999997</v>
      </c>
    </row>
    <row r="16047" spans="1:14" x14ac:dyDescent="0.25">
      <c r="A16047">
        <v>180</v>
      </c>
      <c r="B16047">
        <v>792</v>
      </c>
      <c r="D16047" t="s">
        <v>332</v>
      </c>
      <c r="E16047" t="s">
        <v>333</v>
      </c>
      <c r="F16047">
        <v>792</v>
      </c>
      <c r="G16047">
        <v>4</v>
      </c>
      <c r="H16047" t="s">
        <v>17</v>
      </c>
      <c r="I16047">
        <v>922</v>
      </c>
      <c r="J16047" t="s">
        <v>334</v>
      </c>
      <c r="K16047">
        <v>2</v>
      </c>
      <c r="L16047" t="s">
        <v>19</v>
      </c>
      <c r="M16047">
        <v>2033</v>
      </c>
      <c r="N16047" s="3">
        <v>89656.093999999997</v>
      </c>
    </row>
    <row r="16048" spans="1:14" x14ac:dyDescent="0.25">
      <c r="A16048">
        <v>180</v>
      </c>
      <c r="B16048">
        <v>792</v>
      </c>
      <c r="D16048" t="s">
        <v>332</v>
      </c>
      <c r="E16048" t="s">
        <v>333</v>
      </c>
      <c r="F16048">
        <v>792</v>
      </c>
      <c r="G16048">
        <v>4</v>
      </c>
      <c r="H16048" t="s">
        <v>17</v>
      </c>
      <c r="I16048">
        <v>922</v>
      </c>
      <c r="J16048" t="s">
        <v>334</v>
      </c>
      <c r="K16048">
        <v>2</v>
      </c>
      <c r="L16048" t="s">
        <v>19</v>
      </c>
      <c r="M16048">
        <v>2034</v>
      </c>
      <c r="N16048" s="3">
        <v>89881.581999999995</v>
      </c>
    </row>
    <row r="16049" spans="1:14" x14ac:dyDescent="0.25">
      <c r="A16049">
        <v>180</v>
      </c>
      <c r="B16049">
        <v>792</v>
      </c>
      <c r="D16049" t="s">
        <v>332</v>
      </c>
      <c r="E16049" t="s">
        <v>333</v>
      </c>
      <c r="F16049">
        <v>792</v>
      </c>
      <c r="G16049">
        <v>4</v>
      </c>
      <c r="H16049" t="s">
        <v>17</v>
      </c>
      <c r="I16049">
        <v>922</v>
      </c>
      <c r="J16049" t="s">
        <v>334</v>
      </c>
      <c r="K16049">
        <v>2</v>
      </c>
      <c r="L16049" t="s">
        <v>19</v>
      </c>
      <c r="M16049">
        <v>2035</v>
      </c>
      <c r="N16049" s="3">
        <v>90089.244999999995</v>
      </c>
    </row>
    <row r="16050" spans="1:14" x14ac:dyDescent="0.25">
      <c r="A16050">
        <v>180</v>
      </c>
      <c r="B16050">
        <v>792</v>
      </c>
      <c r="D16050" t="s">
        <v>332</v>
      </c>
      <c r="E16050" t="s">
        <v>333</v>
      </c>
      <c r="F16050">
        <v>792</v>
      </c>
      <c r="G16050">
        <v>4</v>
      </c>
      <c r="H16050" t="s">
        <v>17</v>
      </c>
      <c r="I16050">
        <v>922</v>
      </c>
      <c r="J16050" t="s">
        <v>334</v>
      </c>
      <c r="K16050">
        <v>2</v>
      </c>
      <c r="L16050" t="s">
        <v>19</v>
      </c>
      <c r="M16050">
        <v>2036</v>
      </c>
      <c r="N16050" s="3">
        <v>90287.869000000006</v>
      </c>
    </row>
    <row r="16051" spans="1:14" x14ac:dyDescent="0.25">
      <c r="A16051">
        <v>180</v>
      </c>
      <c r="B16051">
        <v>792</v>
      </c>
      <c r="D16051" t="s">
        <v>332</v>
      </c>
      <c r="E16051" t="s">
        <v>333</v>
      </c>
      <c r="F16051">
        <v>792</v>
      </c>
      <c r="G16051">
        <v>4</v>
      </c>
      <c r="H16051" t="s">
        <v>17</v>
      </c>
      <c r="I16051">
        <v>922</v>
      </c>
      <c r="J16051" t="s">
        <v>334</v>
      </c>
      <c r="K16051">
        <v>2</v>
      </c>
      <c r="L16051" t="s">
        <v>19</v>
      </c>
      <c r="M16051">
        <v>2037</v>
      </c>
      <c r="N16051" s="3">
        <v>90481.159</v>
      </c>
    </row>
    <row r="16052" spans="1:14" x14ac:dyDescent="0.25">
      <c r="A16052">
        <v>180</v>
      </c>
      <c r="B16052">
        <v>792</v>
      </c>
      <c r="D16052" t="s">
        <v>332</v>
      </c>
      <c r="E16052" t="s">
        <v>333</v>
      </c>
      <c r="F16052">
        <v>792</v>
      </c>
      <c r="G16052">
        <v>4</v>
      </c>
      <c r="H16052" t="s">
        <v>17</v>
      </c>
      <c r="I16052">
        <v>922</v>
      </c>
      <c r="J16052" t="s">
        <v>334</v>
      </c>
      <c r="K16052">
        <v>2</v>
      </c>
      <c r="L16052" t="s">
        <v>19</v>
      </c>
      <c r="M16052">
        <v>2038</v>
      </c>
      <c r="N16052" s="3">
        <v>90658.850999999995</v>
      </c>
    </row>
    <row r="16053" spans="1:14" x14ac:dyDescent="0.25">
      <c r="A16053">
        <v>180</v>
      </c>
      <c r="B16053">
        <v>792</v>
      </c>
      <c r="D16053" t="s">
        <v>332</v>
      </c>
      <c r="E16053" t="s">
        <v>333</v>
      </c>
      <c r="F16053">
        <v>792</v>
      </c>
      <c r="G16053">
        <v>4</v>
      </c>
      <c r="H16053" t="s">
        <v>17</v>
      </c>
      <c r="I16053">
        <v>922</v>
      </c>
      <c r="J16053" t="s">
        <v>334</v>
      </c>
      <c r="K16053">
        <v>2</v>
      </c>
      <c r="L16053" t="s">
        <v>19</v>
      </c>
      <c r="M16053">
        <v>2039</v>
      </c>
      <c r="N16053" s="3">
        <v>90811.764999999999</v>
      </c>
    </row>
    <row r="16054" spans="1:14" x14ac:dyDescent="0.25">
      <c r="A16054">
        <v>180</v>
      </c>
      <c r="B16054">
        <v>792</v>
      </c>
      <c r="D16054" t="s">
        <v>332</v>
      </c>
      <c r="E16054" t="s">
        <v>333</v>
      </c>
      <c r="F16054">
        <v>792</v>
      </c>
      <c r="G16054">
        <v>4</v>
      </c>
      <c r="H16054" t="s">
        <v>17</v>
      </c>
      <c r="I16054">
        <v>922</v>
      </c>
      <c r="J16054" t="s">
        <v>334</v>
      </c>
      <c r="K16054">
        <v>2</v>
      </c>
      <c r="L16054" t="s">
        <v>19</v>
      </c>
      <c r="M16054">
        <v>2040</v>
      </c>
      <c r="N16054" s="3">
        <v>90950.740999999995</v>
      </c>
    </row>
    <row r="16055" spans="1:14" x14ac:dyDescent="0.25">
      <c r="A16055">
        <v>180</v>
      </c>
      <c r="B16055">
        <v>792</v>
      </c>
      <c r="D16055" t="s">
        <v>332</v>
      </c>
      <c r="E16055" t="s">
        <v>333</v>
      </c>
      <c r="F16055">
        <v>792</v>
      </c>
      <c r="G16055">
        <v>4</v>
      </c>
      <c r="H16055" t="s">
        <v>17</v>
      </c>
      <c r="I16055">
        <v>922</v>
      </c>
      <c r="J16055" t="s">
        <v>334</v>
      </c>
      <c r="K16055">
        <v>2</v>
      </c>
      <c r="L16055" t="s">
        <v>19</v>
      </c>
      <c r="M16055">
        <v>2041</v>
      </c>
      <c r="N16055" s="3">
        <v>91068.62</v>
      </c>
    </row>
    <row r="16056" spans="1:14" x14ac:dyDescent="0.25">
      <c r="A16056">
        <v>180</v>
      </c>
      <c r="B16056">
        <v>792</v>
      </c>
      <c r="D16056" t="s">
        <v>332</v>
      </c>
      <c r="E16056" t="s">
        <v>333</v>
      </c>
      <c r="F16056">
        <v>792</v>
      </c>
      <c r="G16056">
        <v>4</v>
      </c>
      <c r="H16056" t="s">
        <v>17</v>
      </c>
      <c r="I16056">
        <v>922</v>
      </c>
      <c r="J16056" t="s">
        <v>334</v>
      </c>
      <c r="K16056">
        <v>2</v>
      </c>
      <c r="L16056" t="s">
        <v>19</v>
      </c>
      <c r="M16056">
        <v>2042</v>
      </c>
      <c r="N16056" s="3">
        <v>91171.255999999994</v>
      </c>
    </row>
    <row r="16057" spans="1:14" x14ac:dyDescent="0.25">
      <c r="A16057">
        <v>180</v>
      </c>
      <c r="B16057">
        <v>792</v>
      </c>
      <c r="D16057" t="s">
        <v>332</v>
      </c>
      <c r="E16057" t="s">
        <v>333</v>
      </c>
      <c r="F16057">
        <v>792</v>
      </c>
      <c r="G16057">
        <v>4</v>
      </c>
      <c r="H16057" t="s">
        <v>17</v>
      </c>
      <c r="I16057">
        <v>922</v>
      </c>
      <c r="J16057" t="s">
        <v>334</v>
      </c>
      <c r="K16057">
        <v>2</v>
      </c>
      <c r="L16057" t="s">
        <v>19</v>
      </c>
      <c r="M16057">
        <v>2043</v>
      </c>
      <c r="N16057" s="3">
        <v>91261.861000000004</v>
      </c>
    </row>
    <row r="16058" spans="1:14" x14ac:dyDescent="0.25">
      <c r="A16058">
        <v>180</v>
      </c>
      <c r="B16058">
        <v>792</v>
      </c>
      <c r="D16058" t="s">
        <v>332</v>
      </c>
      <c r="E16058" t="s">
        <v>333</v>
      </c>
      <c r="F16058">
        <v>792</v>
      </c>
      <c r="G16058">
        <v>4</v>
      </c>
      <c r="H16058" t="s">
        <v>17</v>
      </c>
      <c r="I16058">
        <v>922</v>
      </c>
      <c r="J16058" t="s">
        <v>334</v>
      </c>
      <c r="K16058">
        <v>2</v>
      </c>
      <c r="L16058" t="s">
        <v>19</v>
      </c>
      <c r="M16058">
        <v>2044</v>
      </c>
      <c r="N16058" s="3">
        <v>91327.513000000006</v>
      </c>
    </row>
    <row r="16059" spans="1:14" x14ac:dyDescent="0.25">
      <c r="A16059">
        <v>180</v>
      </c>
      <c r="B16059">
        <v>792</v>
      </c>
      <c r="D16059" t="s">
        <v>332</v>
      </c>
      <c r="E16059" t="s">
        <v>333</v>
      </c>
      <c r="F16059">
        <v>792</v>
      </c>
      <c r="G16059">
        <v>4</v>
      </c>
      <c r="H16059" t="s">
        <v>17</v>
      </c>
      <c r="I16059">
        <v>922</v>
      </c>
      <c r="J16059" t="s">
        <v>334</v>
      </c>
      <c r="K16059">
        <v>2</v>
      </c>
      <c r="L16059" t="s">
        <v>19</v>
      </c>
      <c r="M16059">
        <v>2045</v>
      </c>
      <c r="N16059" s="3">
        <v>91379.104000000007</v>
      </c>
    </row>
    <row r="16060" spans="1:14" x14ac:dyDescent="0.25">
      <c r="A16060">
        <v>180</v>
      </c>
      <c r="B16060">
        <v>792</v>
      </c>
      <c r="D16060" t="s">
        <v>332</v>
      </c>
      <c r="E16060" t="s">
        <v>333</v>
      </c>
      <c r="F16060">
        <v>792</v>
      </c>
      <c r="G16060">
        <v>4</v>
      </c>
      <c r="H16060" t="s">
        <v>17</v>
      </c>
      <c r="I16060">
        <v>922</v>
      </c>
      <c r="J16060" t="s">
        <v>334</v>
      </c>
      <c r="K16060">
        <v>2</v>
      </c>
      <c r="L16060" t="s">
        <v>19</v>
      </c>
      <c r="M16060">
        <v>2046</v>
      </c>
      <c r="N16060" s="3">
        <v>91405.966</v>
      </c>
    </row>
    <row r="16061" spans="1:14" x14ac:dyDescent="0.25">
      <c r="A16061">
        <v>180</v>
      </c>
      <c r="B16061">
        <v>792</v>
      </c>
      <c r="D16061" t="s">
        <v>332</v>
      </c>
      <c r="E16061" t="s">
        <v>333</v>
      </c>
      <c r="F16061">
        <v>792</v>
      </c>
      <c r="G16061">
        <v>4</v>
      </c>
      <c r="H16061" t="s">
        <v>17</v>
      </c>
      <c r="I16061">
        <v>922</v>
      </c>
      <c r="J16061" t="s">
        <v>334</v>
      </c>
      <c r="K16061">
        <v>2</v>
      </c>
      <c r="L16061" t="s">
        <v>19</v>
      </c>
      <c r="M16061">
        <v>2047</v>
      </c>
      <c r="N16061" s="3">
        <v>91431.523000000001</v>
      </c>
    </row>
    <row r="16062" spans="1:14" x14ac:dyDescent="0.25">
      <c r="A16062">
        <v>180</v>
      </c>
      <c r="B16062">
        <v>792</v>
      </c>
      <c r="D16062" t="s">
        <v>332</v>
      </c>
      <c r="E16062" t="s">
        <v>333</v>
      </c>
      <c r="F16062">
        <v>792</v>
      </c>
      <c r="G16062">
        <v>4</v>
      </c>
      <c r="H16062" t="s">
        <v>17</v>
      </c>
      <c r="I16062">
        <v>922</v>
      </c>
      <c r="J16062" t="s">
        <v>334</v>
      </c>
      <c r="K16062">
        <v>2</v>
      </c>
      <c r="L16062" t="s">
        <v>19</v>
      </c>
      <c r="M16062">
        <v>2048</v>
      </c>
      <c r="N16062" s="3">
        <v>91423.010999999999</v>
      </c>
    </row>
    <row r="16063" spans="1:14" x14ac:dyDescent="0.25">
      <c r="A16063">
        <v>180</v>
      </c>
      <c r="B16063">
        <v>792</v>
      </c>
      <c r="D16063" t="s">
        <v>332</v>
      </c>
      <c r="E16063" t="s">
        <v>333</v>
      </c>
      <c r="F16063">
        <v>792</v>
      </c>
      <c r="G16063">
        <v>4</v>
      </c>
      <c r="H16063" t="s">
        <v>17</v>
      </c>
      <c r="I16063">
        <v>922</v>
      </c>
      <c r="J16063" t="s">
        <v>334</v>
      </c>
      <c r="K16063">
        <v>2</v>
      </c>
      <c r="L16063" t="s">
        <v>19</v>
      </c>
      <c r="M16063">
        <v>2049</v>
      </c>
      <c r="N16063" s="3">
        <v>91385.319000000003</v>
      </c>
    </row>
    <row r="16064" spans="1:14" x14ac:dyDescent="0.25">
      <c r="A16064">
        <v>180</v>
      </c>
      <c r="B16064">
        <v>792</v>
      </c>
      <c r="D16064" t="s">
        <v>332</v>
      </c>
      <c r="E16064" t="s">
        <v>333</v>
      </c>
      <c r="F16064">
        <v>792</v>
      </c>
      <c r="G16064">
        <v>4</v>
      </c>
      <c r="H16064" t="s">
        <v>17</v>
      </c>
      <c r="I16064">
        <v>922</v>
      </c>
      <c r="J16064" t="s">
        <v>334</v>
      </c>
      <c r="K16064">
        <v>2</v>
      </c>
      <c r="L16064" t="s">
        <v>19</v>
      </c>
      <c r="M16064">
        <v>2050</v>
      </c>
      <c r="N16064" s="3">
        <v>91311.297999999995</v>
      </c>
    </row>
    <row r="16065" spans="1:14" x14ac:dyDescent="0.25">
      <c r="A16065">
        <v>180</v>
      </c>
      <c r="B16065">
        <v>792</v>
      </c>
      <c r="D16065" t="s">
        <v>332</v>
      </c>
      <c r="E16065" t="s">
        <v>333</v>
      </c>
      <c r="F16065">
        <v>792</v>
      </c>
      <c r="G16065">
        <v>4</v>
      </c>
      <c r="H16065" t="s">
        <v>17</v>
      </c>
      <c r="I16065">
        <v>922</v>
      </c>
      <c r="J16065" t="s">
        <v>334</v>
      </c>
      <c r="K16065">
        <v>2</v>
      </c>
      <c r="L16065" t="s">
        <v>19</v>
      </c>
      <c r="M16065">
        <v>2051</v>
      </c>
      <c r="N16065" s="3">
        <v>91204.823999999993</v>
      </c>
    </row>
    <row r="16066" spans="1:14" x14ac:dyDescent="0.25">
      <c r="A16066">
        <v>180</v>
      </c>
      <c r="B16066">
        <v>792</v>
      </c>
      <c r="D16066" t="s">
        <v>332</v>
      </c>
      <c r="E16066" t="s">
        <v>333</v>
      </c>
      <c r="F16066">
        <v>792</v>
      </c>
      <c r="G16066">
        <v>4</v>
      </c>
      <c r="H16066" t="s">
        <v>17</v>
      </c>
      <c r="I16066">
        <v>922</v>
      </c>
      <c r="J16066" t="s">
        <v>334</v>
      </c>
      <c r="K16066">
        <v>2</v>
      </c>
      <c r="L16066" t="s">
        <v>19</v>
      </c>
      <c r="M16066">
        <v>2052</v>
      </c>
      <c r="N16066" s="3">
        <v>91076.001999999993</v>
      </c>
    </row>
    <row r="16067" spans="1:14" x14ac:dyDescent="0.25">
      <c r="A16067">
        <v>180</v>
      </c>
      <c r="B16067">
        <v>792</v>
      </c>
      <c r="D16067" t="s">
        <v>332</v>
      </c>
      <c r="E16067" t="s">
        <v>333</v>
      </c>
      <c r="F16067">
        <v>792</v>
      </c>
      <c r="G16067">
        <v>4</v>
      </c>
      <c r="H16067" t="s">
        <v>17</v>
      </c>
      <c r="I16067">
        <v>922</v>
      </c>
      <c r="J16067" t="s">
        <v>334</v>
      </c>
      <c r="K16067">
        <v>2</v>
      </c>
      <c r="L16067" t="s">
        <v>19</v>
      </c>
      <c r="M16067">
        <v>2053</v>
      </c>
      <c r="N16067" s="3">
        <v>90913.744999999995</v>
      </c>
    </row>
    <row r="16068" spans="1:14" x14ac:dyDescent="0.25">
      <c r="A16068">
        <v>180</v>
      </c>
      <c r="B16068">
        <v>792</v>
      </c>
      <c r="D16068" t="s">
        <v>332</v>
      </c>
      <c r="E16068" t="s">
        <v>333</v>
      </c>
      <c r="F16068">
        <v>792</v>
      </c>
      <c r="G16068">
        <v>4</v>
      </c>
      <c r="H16068" t="s">
        <v>17</v>
      </c>
      <c r="I16068">
        <v>922</v>
      </c>
      <c r="J16068" t="s">
        <v>334</v>
      </c>
      <c r="K16068">
        <v>2</v>
      </c>
      <c r="L16068" t="s">
        <v>19</v>
      </c>
      <c r="M16068">
        <v>2054</v>
      </c>
      <c r="N16068" s="3">
        <v>90730.89</v>
      </c>
    </row>
    <row r="16069" spans="1:14" x14ac:dyDescent="0.25">
      <c r="A16069">
        <v>180</v>
      </c>
      <c r="B16069">
        <v>792</v>
      </c>
      <c r="D16069" t="s">
        <v>332</v>
      </c>
      <c r="E16069" t="s">
        <v>333</v>
      </c>
      <c r="F16069">
        <v>792</v>
      </c>
      <c r="G16069">
        <v>4</v>
      </c>
      <c r="H16069" t="s">
        <v>17</v>
      </c>
      <c r="I16069">
        <v>922</v>
      </c>
      <c r="J16069" t="s">
        <v>334</v>
      </c>
      <c r="K16069">
        <v>2</v>
      </c>
      <c r="L16069" t="s">
        <v>19</v>
      </c>
      <c r="M16069">
        <v>2055</v>
      </c>
      <c r="N16069" s="3">
        <v>90518.491999999998</v>
      </c>
    </row>
    <row r="16070" spans="1:14" x14ac:dyDescent="0.25">
      <c r="A16070">
        <v>180</v>
      </c>
      <c r="B16070">
        <v>792</v>
      </c>
      <c r="D16070" t="s">
        <v>332</v>
      </c>
      <c r="E16070" t="s">
        <v>333</v>
      </c>
      <c r="F16070">
        <v>792</v>
      </c>
      <c r="G16070">
        <v>4</v>
      </c>
      <c r="H16070" t="s">
        <v>17</v>
      </c>
      <c r="I16070">
        <v>922</v>
      </c>
      <c r="J16070" t="s">
        <v>334</v>
      </c>
      <c r="K16070">
        <v>2</v>
      </c>
      <c r="L16070" t="s">
        <v>19</v>
      </c>
      <c r="M16070">
        <v>2056</v>
      </c>
      <c r="N16070" s="3">
        <v>90284.634000000005</v>
      </c>
    </row>
    <row r="16071" spans="1:14" x14ac:dyDescent="0.25">
      <c r="A16071">
        <v>180</v>
      </c>
      <c r="B16071">
        <v>792</v>
      </c>
      <c r="D16071" t="s">
        <v>332</v>
      </c>
      <c r="E16071" t="s">
        <v>333</v>
      </c>
      <c r="F16071">
        <v>792</v>
      </c>
      <c r="G16071">
        <v>4</v>
      </c>
      <c r="H16071" t="s">
        <v>17</v>
      </c>
      <c r="I16071">
        <v>922</v>
      </c>
      <c r="J16071" t="s">
        <v>334</v>
      </c>
      <c r="K16071">
        <v>2</v>
      </c>
      <c r="L16071" t="s">
        <v>19</v>
      </c>
      <c r="M16071">
        <v>2057</v>
      </c>
      <c r="N16071" s="3">
        <v>90009.351999999999</v>
      </c>
    </row>
    <row r="16072" spans="1:14" x14ac:dyDescent="0.25">
      <c r="A16072">
        <v>180</v>
      </c>
      <c r="B16072">
        <v>792</v>
      </c>
      <c r="D16072" t="s">
        <v>332</v>
      </c>
      <c r="E16072" t="s">
        <v>333</v>
      </c>
      <c r="F16072">
        <v>792</v>
      </c>
      <c r="G16072">
        <v>4</v>
      </c>
      <c r="H16072" t="s">
        <v>17</v>
      </c>
      <c r="I16072">
        <v>922</v>
      </c>
      <c r="J16072" t="s">
        <v>334</v>
      </c>
      <c r="K16072">
        <v>2</v>
      </c>
      <c r="L16072" t="s">
        <v>19</v>
      </c>
      <c r="M16072">
        <v>2058</v>
      </c>
      <c r="N16072" s="3">
        <v>89712.581000000006</v>
      </c>
    </row>
    <row r="16073" spans="1:14" x14ac:dyDescent="0.25">
      <c r="A16073">
        <v>180</v>
      </c>
      <c r="B16073">
        <v>792</v>
      </c>
      <c r="D16073" t="s">
        <v>332</v>
      </c>
      <c r="E16073" t="s">
        <v>333</v>
      </c>
      <c r="F16073">
        <v>792</v>
      </c>
      <c r="G16073">
        <v>4</v>
      </c>
      <c r="H16073" t="s">
        <v>17</v>
      </c>
      <c r="I16073">
        <v>922</v>
      </c>
      <c r="J16073" t="s">
        <v>334</v>
      </c>
      <c r="K16073">
        <v>2</v>
      </c>
      <c r="L16073" t="s">
        <v>19</v>
      </c>
      <c r="M16073">
        <v>2059</v>
      </c>
      <c r="N16073" s="3">
        <v>89396.048999999999</v>
      </c>
    </row>
    <row r="16074" spans="1:14" x14ac:dyDescent="0.25">
      <c r="A16074">
        <v>180</v>
      </c>
      <c r="B16074">
        <v>792</v>
      </c>
      <c r="D16074" t="s">
        <v>332</v>
      </c>
      <c r="E16074" t="s">
        <v>333</v>
      </c>
      <c r="F16074">
        <v>792</v>
      </c>
      <c r="G16074">
        <v>4</v>
      </c>
      <c r="H16074" t="s">
        <v>17</v>
      </c>
      <c r="I16074">
        <v>922</v>
      </c>
      <c r="J16074" t="s">
        <v>334</v>
      </c>
      <c r="K16074">
        <v>2</v>
      </c>
      <c r="L16074" t="s">
        <v>19</v>
      </c>
      <c r="M16074">
        <v>2060</v>
      </c>
      <c r="N16074" s="3">
        <v>89045.17</v>
      </c>
    </row>
    <row r="16075" spans="1:14" x14ac:dyDescent="0.25">
      <c r="A16075">
        <v>180</v>
      </c>
      <c r="B16075">
        <v>792</v>
      </c>
      <c r="D16075" t="s">
        <v>332</v>
      </c>
      <c r="E16075" t="s">
        <v>333</v>
      </c>
      <c r="F16075">
        <v>792</v>
      </c>
      <c r="G16075">
        <v>4</v>
      </c>
      <c r="H16075" t="s">
        <v>17</v>
      </c>
      <c r="I16075">
        <v>922</v>
      </c>
      <c r="J16075" t="s">
        <v>334</v>
      </c>
      <c r="K16075">
        <v>2</v>
      </c>
      <c r="L16075" t="s">
        <v>19</v>
      </c>
      <c r="M16075">
        <v>2061</v>
      </c>
      <c r="N16075" s="3">
        <v>88681.381999999998</v>
      </c>
    </row>
    <row r="16076" spans="1:14" x14ac:dyDescent="0.25">
      <c r="A16076">
        <v>180</v>
      </c>
      <c r="B16076">
        <v>792</v>
      </c>
      <c r="D16076" t="s">
        <v>332</v>
      </c>
      <c r="E16076" t="s">
        <v>333</v>
      </c>
      <c r="F16076">
        <v>792</v>
      </c>
      <c r="G16076">
        <v>4</v>
      </c>
      <c r="H16076" t="s">
        <v>17</v>
      </c>
      <c r="I16076">
        <v>922</v>
      </c>
      <c r="J16076" t="s">
        <v>334</v>
      </c>
      <c r="K16076">
        <v>2</v>
      </c>
      <c r="L16076" t="s">
        <v>19</v>
      </c>
      <c r="M16076">
        <v>2062</v>
      </c>
      <c r="N16076" s="3">
        <v>88298.498000000007</v>
      </c>
    </row>
    <row r="16077" spans="1:14" x14ac:dyDescent="0.25">
      <c r="A16077">
        <v>180</v>
      </c>
      <c r="B16077">
        <v>792</v>
      </c>
      <c r="D16077" t="s">
        <v>332</v>
      </c>
      <c r="E16077" t="s">
        <v>333</v>
      </c>
      <c r="F16077">
        <v>792</v>
      </c>
      <c r="G16077">
        <v>4</v>
      </c>
      <c r="H16077" t="s">
        <v>17</v>
      </c>
      <c r="I16077">
        <v>922</v>
      </c>
      <c r="J16077" t="s">
        <v>334</v>
      </c>
      <c r="K16077">
        <v>2</v>
      </c>
      <c r="L16077" t="s">
        <v>19</v>
      </c>
      <c r="M16077">
        <v>2063</v>
      </c>
      <c r="N16077" s="3">
        <v>87890.489000000001</v>
      </c>
    </row>
    <row r="16078" spans="1:14" x14ac:dyDescent="0.25">
      <c r="A16078">
        <v>180</v>
      </c>
      <c r="B16078">
        <v>792</v>
      </c>
      <c r="D16078" t="s">
        <v>332</v>
      </c>
      <c r="E16078" t="s">
        <v>333</v>
      </c>
      <c r="F16078">
        <v>792</v>
      </c>
      <c r="G16078">
        <v>4</v>
      </c>
      <c r="H16078" t="s">
        <v>17</v>
      </c>
      <c r="I16078">
        <v>922</v>
      </c>
      <c r="J16078" t="s">
        <v>334</v>
      </c>
      <c r="K16078">
        <v>2</v>
      </c>
      <c r="L16078" t="s">
        <v>19</v>
      </c>
      <c r="M16078">
        <v>2064</v>
      </c>
      <c r="N16078" s="3">
        <v>87466.543999999994</v>
      </c>
    </row>
    <row r="16079" spans="1:14" x14ac:dyDescent="0.25">
      <c r="A16079">
        <v>180</v>
      </c>
      <c r="B16079">
        <v>792</v>
      </c>
      <c r="D16079" t="s">
        <v>332</v>
      </c>
      <c r="E16079" t="s">
        <v>333</v>
      </c>
      <c r="F16079">
        <v>792</v>
      </c>
      <c r="G16079">
        <v>4</v>
      </c>
      <c r="H16079" t="s">
        <v>17</v>
      </c>
      <c r="I16079">
        <v>922</v>
      </c>
      <c r="J16079" t="s">
        <v>334</v>
      </c>
      <c r="K16079">
        <v>2</v>
      </c>
      <c r="L16079" t="s">
        <v>19</v>
      </c>
      <c r="M16079">
        <v>2065</v>
      </c>
      <c r="N16079" s="3">
        <v>87022.884999999995</v>
      </c>
    </row>
    <row r="16080" spans="1:14" x14ac:dyDescent="0.25">
      <c r="A16080">
        <v>180</v>
      </c>
      <c r="B16080">
        <v>792</v>
      </c>
      <c r="D16080" t="s">
        <v>332</v>
      </c>
      <c r="E16080" t="s">
        <v>333</v>
      </c>
      <c r="F16080">
        <v>792</v>
      </c>
      <c r="G16080">
        <v>4</v>
      </c>
      <c r="H16080" t="s">
        <v>17</v>
      </c>
      <c r="I16080">
        <v>922</v>
      </c>
      <c r="J16080" t="s">
        <v>334</v>
      </c>
      <c r="K16080">
        <v>2</v>
      </c>
      <c r="L16080" t="s">
        <v>19</v>
      </c>
      <c r="M16080">
        <v>2066</v>
      </c>
      <c r="N16080" s="3">
        <v>86564.441000000006</v>
      </c>
    </row>
    <row r="16081" spans="1:14" x14ac:dyDescent="0.25">
      <c r="A16081">
        <v>180</v>
      </c>
      <c r="B16081">
        <v>792</v>
      </c>
      <c r="D16081" t="s">
        <v>332</v>
      </c>
      <c r="E16081" t="s">
        <v>333</v>
      </c>
      <c r="F16081">
        <v>792</v>
      </c>
      <c r="G16081">
        <v>4</v>
      </c>
      <c r="H16081" t="s">
        <v>17</v>
      </c>
      <c r="I16081">
        <v>922</v>
      </c>
      <c r="J16081" t="s">
        <v>334</v>
      </c>
      <c r="K16081">
        <v>2</v>
      </c>
      <c r="L16081" t="s">
        <v>19</v>
      </c>
      <c r="M16081">
        <v>2067</v>
      </c>
      <c r="N16081" s="3">
        <v>86096.956000000006</v>
      </c>
    </row>
    <row r="16082" spans="1:14" x14ac:dyDescent="0.25">
      <c r="A16082">
        <v>180</v>
      </c>
      <c r="B16082">
        <v>792</v>
      </c>
      <c r="D16082" t="s">
        <v>332</v>
      </c>
      <c r="E16082" t="s">
        <v>333</v>
      </c>
      <c r="F16082">
        <v>792</v>
      </c>
      <c r="G16082">
        <v>4</v>
      </c>
      <c r="H16082" t="s">
        <v>17</v>
      </c>
      <c r="I16082">
        <v>922</v>
      </c>
      <c r="J16082" t="s">
        <v>334</v>
      </c>
      <c r="K16082">
        <v>2</v>
      </c>
      <c r="L16082" t="s">
        <v>19</v>
      </c>
      <c r="M16082">
        <v>2068</v>
      </c>
      <c r="N16082" s="3">
        <v>85622.661999999997</v>
      </c>
    </row>
    <row r="16083" spans="1:14" x14ac:dyDescent="0.25">
      <c r="A16083">
        <v>180</v>
      </c>
      <c r="B16083">
        <v>792</v>
      </c>
      <c r="D16083" t="s">
        <v>332</v>
      </c>
      <c r="E16083" t="s">
        <v>333</v>
      </c>
      <c r="F16083">
        <v>792</v>
      </c>
      <c r="G16083">
        <v>4</v>
      </c>
      <c r="H16083" t="s">
        <v>17</v>
      </c>
      <c r="I16083">
        <v>922</v>
      </c>
      <c r="J16083" t="s">
        <v>334</v>
      </c>
      <c r="K16083">
        <v>2</v>
      </c>
      <c r="L16083" t="s">
        <v>19</v>
      </c>
      <c r="M16083">
        <v>2069</v>
      </c>
      <c r="N16083" s="3">
        <v>85130.341</v>
      </c>
    </row>
    <row r="16084" spans="1:14" x14ac:dyDescent="0.25">
      <c r="A16084">
        <v>180</v>
      </c>
      <c r="B16084">
        <v>792</v>
      </c>
      <c r="D16084" t="s">
        <v>332</v>
      </c>
      <c r="E16084" t="s">
        <v>333</v>
      </c>
      <c r="F16084">
        <v>792</v>
      </c>
      <c r="G16084">
        <v>4</v>
      </c>
      <c r="H16084" t="s">
        <v>17</v>
      </c>
      <c r="I16084">
        <v>922</v>
      </c>
      <c r="J16084" t="s">
        <v>334</v>
      </c>
      <c r="K16084">
        <v>2</v>
      </c>
      <c r="L16084" t="s">
        <v>19</v>
      </c>
      <c r="M16084">
        <v>2070</v>
      </c>
      <c r="N16084" s="3">
        <v>84622.101999999999</v>
      </c>
    </row>
    <row r="16085" spans="1:14" x14ac:dyDescent="0.25">
      <c r="A16085">
        <v>180</v>
      </c>
      <c r="B16085">
        <v>792</v>
      </c>
      <c r="D16085" t="s">
        <v>332</v>
      </c>
      <c r="E16085" t="s">
        <v>333</v>
      </c>
      <c r="F16085">
        <v>792</v>
      </c>
      <c r="G16085">
        <v>4</v>
      </c>
      <c r="H16085" t="s">
        <v>17</v>
      </c>
      <c r="I16085">
        <v>922</v>
      </c>
      <c r="J16085" t="s">
        <v>334</v>
      </c>
      <c r="K16085">
        <v>2</v>
      </c>
      <c r="L16085" t="s">
        <v>19</v>
      </c>
      <c r="M16085">
        <v>2071</v>
      </c>
      <c r="N16085" s="3">
        <v>84095.024999999994</v>
      </c>
    </row>
    <row r="16086" spans="1:14" x14ac:dyDescent="0.25">
      <c r="A16086">
        <v>180</v>
      </c>
      <c r="B16086">
        <v>792</v>
      </c>
      <c r="D16086" t="s">
        <v>332</v>
      </c>
      <c r="E16086" t="s">
        <v>333</v>
      </c>
      <c r="F16086">
        <v>792</v>
      </c>
      <c r="G16086">
        <v>4</v>
      </c>
      <c r="H16086" t="s">
        <v>17</v>
      </c>
      <c r="I16086">
        <v>922</v>
      </c>
      <c r="J16086" t="s">
        <v>334</v>
      </c>
      <c r="K16086">
        <v>2</v>
      </c>
      <c r="L16086" t="s">
        <v>19</v>
      </c>
      <c r="M16086">
        <v>2072</v>
      </c>
      <c r="N16086" s="3">
        <v>83557.576000000001</v>
      </c>
    </row>
    <row r="16087" spans="1:14" x14ac:dyDescent="0.25">
      <c r="A16087">
        <v>180</v>
      </c>
      <c r="B16087">
        <v>792</v>
      </c>
      <c r="D16087" t="s">
        <v>332</v>
      </c>
      <c r="E16087" t="s">
        <v>333</v>
      </c>
      <c r="F16087">
        <v>792</v>
      </c>
      <c r="G16087">
        <v>4</v>
      </c>
      <c r="H16087" t="s">
        <v>17</v>
      </c>
      <c r="I16087">
        <v>922</v>
      </c>
      <c r="J16087" t="s">
        <v>334</v>
      </c>
      <c r="K16087">
        <v>2</v>
      </c>
      <c r="L16087" t="s">
        <v>19</v>
      </c>
      <c r="M16087">
        <v>2073</v>
      </c>
      <c r="N16087" s="3">
        <v>83005.024000000005</v>
      </c>
    </row>
    <row r="16088" spans="1:14" x14ac:dyDescent="0.25">
      <c r="A16088">
        <v>180</v>
      </c>
      <c r="B16088">
        <v>792</v>
      </c>
      <c r="D16088" t="s">
        <v>332</v>
      </c>
      <c r="E16088" t="s">
        <v>333</v>
      </c>
      <c r="F16088">
        <v>792</v>
      </c>
      <c r="G16088">
        <v>4</v>
      </c>
      <c r="H16088" t="s">
        <v>17</v>
      </c>
      <c r="I16088">
        <v>922</v>
      </c>
      <c r="J16088" t="s">
        <v>334</v>
      </c>
      <c r="K16088">
        <v>2</v>
      </c>
      <c r="L16088" t="s">
        <v>19</v>
      </c>
      <c r="M16088">
        <v>2074</v>
      </c>
      <c r="N16088" s="3">
        <v>82446.095000000001</v>
      </c>
    </row>
    <row r="16089" spans="1:14" x14ac:dyDescent="0.25">
      <c r="A16089">
        <v>180</v>
      </c>
      <c r="B16089">
        <v>792</v>
      </c>
      <c r="D16089" t="s">
        <v>332</v>
      </c>
      <c r="E16089" t="s">
        <v>333</v>
      </c>
      <c r="F16089">
        <v>792</v>
      </c>
      <c r="G16089">
        <v>4</v>
      </c>
      <c r="H16089" t="s">
        <v>17</v>
      </c>
      <c r="I16089">
        <v>922</v>
      </c>
      <c r="J16089" t="s">
        <v>334</v>
      </c>
      <c r="K16089">
        <v>2</v>
      </c>
      <c r="L16089" t="s">
        <v>19</v>
      </c>
      <c r="M16089">
        <v>2075</v>
      </c>
      <c r="N16089" s="3">
        <v>81864.22</v>
      </c>
    </row>
    <row r="16090" spans="1:14" x14ac:dyDescent="0.25">
      <c r="A16090">
        <v>180</v>
      </c>
      <c r="B16090">
        <v>792</v>
      </c>
      <c r="D16090" t="s">
        <v>332</v>
      </c>
      <c r="E16090" t="s">
        <v>333</v>
      </c>
      <c r="F16090">
        <v>792</v>
      </c>
      <c r="G16090">
        <v>4</v>
      </c>
      <c r="H16090" t="s">
        <v>17</v>
      </c>
      <c r="I16090">
        <v>922</v>
      </c>
      <c r="J16090" t="s">
        <v>334</v>
      </c>
      <c r="K16090">
        <v>2</v>
      </c>
      <c r="L16090" t="s">
        <v>19</v>
      </c>
      <c r="M16090">
        <v>2076</v>
      </c>
      <c r="N16090" s="3">
        <v>81280.827999999994</v>
      </c>
    </row>
    <row r="16091" spans="1:14" x14ac:dyDescent="0.25">
      <c r="A16091">
        <v>180</v>
      </c>
      <c r="B16091">
        <v>792</v>
      </c>
      <c r="D16091" t="s">
        <v>332</v>
      </c>
      <c r="E16091" t="s">
        <v>333</v>
      </c>
      <c r="F16091">
        <v>792</v>
      </c>
      <c r="G16091">
        <v>4</v>
      </c>
      <c r="H16091" t="s">
        <v>17</v>
      </c>
      <c r="I16091">
        <v>922</v>
      </c>
      <c r="J16091" t="s">
        <v>334</v>
      </c>
      <c r="K16091">
        <v>2</v>
      </c>
      <c r="L16091" t="s">
        <v>19</v>
      </c>
      <c r="M16091">
        <v>2077</v>
      </c>
      <c r="N16091" s="3">
        <v>80684.381999999998</v>
      </c>
    </row>
    <row r="16092" spans="1:14" x14ac:dyDescent="0.25">
      <c r="A16092">
        <v>180</v>
      </c>
      <c r="B16092">
        <v>792</v>
      </c>
      <c r="D16092" t="s">
        <v>332</v>
      </c>
      <c r="E16092" t="s">
        <v>333</v>
      </c>
      <c r="F16092">
        <v>792</v>
      </c>
      <c r="G16092">
        <v>4</v>
      </c>
      <c r="H16092" t="s">
        <v>17</v>
      </c>
      <c r="I16092">
        <v>922</v>
      </c>
      <c r="J16092" t="s">
        <v>334</v>
      </c>
      <c r="K16092">
        <v>2</v>
      </c>
      <c r="L16092" t="s">
        <v>19</v>
      </c>
      <c r="M16092">
        <v>2078</v>
      </c>
      <c r="N16092" s="3">
        <v>80084.763999999996</v>
      </c>
    </row>
    <row r="16093" spans="1:14" x14ac:dyDescent="0.25">
      <c r="A16093">
        <v>180</v>
      </c>
      <c r="B16093">
        <v>792</v>
      </c>
      <c r="D16093" t="s">
        <v>332</v>
      </c>
      <c r="E16093" t="s">
        <v>333</v>
      </c>
      <c r="F16093">
        <v>792</v>
      </c>
      <c r="G16093">
        <v>4</v>
      </c>
      <c r="H16093" t="s">
        <v>17</v>
      </c>
      <c r="I16093">
        <v>922</v>
      </c>
      <c r="J16093" t="s">
        <v>334</v>
      </c>
      <c r="K16093">
        <v>2</v>
      </c>
      <c r="L16093" t="s">
        <v>19</v>
      </c>
      <c r="M16093">
        <v>2079</v>
      </c>
      <c r="N16093" s="3">
        <v>79479.342000000004</v>
      </c>
    </row>
    <row r="16094" spans="1:14" x14ac:dyDescent="0.25">
      <c r="A16094">
        <v>180</v>
      </c>
      <c r="B16094">
        <v>792</v>
      </c>
      <c r="D16094" t="s">
        <v>332</v>
      </c>
      <c r="E16094" t="s">
        <v>333</v>
      </c>
      <c r="F16094">
        <v>792</v>
      </c>
      <c r="G16094">
        <v>4</v>
      </c>
      <c r="H16094" t="s">
        <v>17</v>
      </c>
      <c r="I16094">
        <v>922</v>
      </c>
      <c r="J16094" t="s">
        <v>334</v>
      </c>
      <c r="K16094">
        <v>2</v>
      </c>
      <c r="L16094" t="s">
        <v>19</v>
      </c>
      <c r="M16094">
        <v>2080</v>
      </c>
      <c r="N16094" s="3">
        <v>78868.148000000001</v>
      </c>
    </row>
    <row r="16095" spans="1:14" x14ac:dyDescent="0.25">
      <c r="A16095">
        <v>180</v>
      </c>
      <c r="B16095">
        <v>792</v>
      </c>
      <c r="D16095" t="s">
        <v>332</v>
      </c>
      <c r="E16095" t="s">
        <v>333</v>
      </c>
      <c r="F16095">
        <v>792</v>
      </c>
      <c r="G16095">
        <v>4</v>
      </c>
      <c r="H16095" t="s">
        <v>17</v>
      </c>
      <c r="I16095">
        <v>922</v>
      </c>
      <c r="J16095" t="s">
        <v>334</v>
      </c>
      <c r="K16095">
        <v>2</v>
      </c>
      <c r="L16095" t="s">
        <v>19</v>
      </c>
      <c r="M16095">
        <v>2081</v>
      </c>
      <c r="N16095" s="3">
        <v>78243.183000000005</v>
      </c>
    </row>
    <row r="16096" spans="1:14" x14ac:dyDescent="0.25">
      <c r="A16096">
        <v>180</v>
      </c>
      <c r="B16096">
        <v>792</v>
      </c>
      <c r="D16096" t="s">
        <v>332</v>
      </c>
      <c r="E16096" t="s">
        <v>333</v>
      </c>
      <c r="F16096">
        <v>792</v>
      </c>
      <c r="G16096">
        <v>4</v>
      </c>
      <c r="H16096" t="s">
        <v>17</v>
      </c>
      <c r="I16096">
        <v>922</v>
      </c>
      <c r="J16096" t="s">
        <v>334</v>
      </c>
      <c r="K16096">
        <v>2</v>
      </c>
      <c r="L16096" t="s">
        <v>19</v>
      </c>
      <c r="M16096">
        <v>2082</v>
      </c>
      <c r="N16096" s="3">
        <v>77615.869000000006</v>
      </c>
    </row>
    <row r="16097" spans="1:14" x14ac:dyDescent="0.25">
      <c r="A16097">
        <v>180</v>
      </c>
      <c r="B16097">
        <v>792</v>
      </c>
      <c r="D16097" t="s">
        <v>332</v>
      </c>
      <c r="E16097" t="s">
        <v>333</v>
      </c>
      <c r="F16097">
        <v>792</v>
      </c>
      <c r="G16097">
        <v>4</v>
      </c>
      <c r="H16097" t="s">
        <v>17</v>
      </c>
      <c r="I16097">
        <v>922</v>
      </c>
      <c r="J16097" t="s">
        <v>334</v>
      </c>
      <c r="K16097">
        <v>2</v>
      </c>
      <c r="L16097" t="s">
        <v>19</v>
      </c>
      <c r="M16097">
        <v>2083</v>
      </c>
      <c r="N16097" s="3">
        <v>76974.981</v>
      </c>
    </row>
    <row r="16098" spans="1:14" x14ac:dyDescent="0.25">
      <c r="A16098">
        <v>180</v>
      </c>
      <c r="B16098">
        <v>792</v>
      </c>
      <c r="D16098" t="s">
        <v>332</v>
      </c>
      <c r="E16098" t="s">
        <v>333</v>
      </c>
      <c r="F16098">
        <v>792</v>
      </c>
      <c r="G16098">
        <v>4</v>
      </c>
      <c r="H16098" t="s">
        <v>17</v>
      </c>
      <c r="I16098">
        <v>922</v>
      </c>
      <c r="J16098" t="s">
        <v>334</v>
      </c>
      <c r="K16098">
        <v>2</v>
      </c>
      <c r="L16098" t="s">
        <v>19</v>
      </c>
      <c r="M16098">
        <v>2084</v>
      </c>
      <c r="N16098" s="3">
        <v>76332.778999999995</v>
      </c>
    </row>
    <row r="16099" spans="1:14" x14ac:dyDescent="0.25">
      <c r="A16099">
        <v>180</v>
      </c>
      <c r="B16099">
        <v>792</v>
      </c>
      <c r="D16099" t="s">
        <v>332</v>
      </c>
      <c r="E16099" t="s">
        <v>333</v>
      </c>
      <c r="F16099">
        <v>792</v>
      </c>
      <c r="G16099">
        <v>4</v>
      </c>
      <c r="H16099" t="s">
        <v>17</v>
      </c>
      <c r="I16099">
        <v>922</v>
      </c>
      <c r="J16099" t="s">
        <v>334</v>
      </c>
      <c r="K16099">
        <v>2</v>
      </c>
      <c r="L16099" t="s">
        <v>19</v>
      </c>
      <c r="M16099">
        <v>2085</v>
      </c>
      <c r="N16099" s="3">
        <v>75690.59</v>
      </c>
    </row>
    <row r="16100" spans="1:14" x14ac:dyDescent="0.25">
      <c r="A16100">
        <v>180</v>
      </c>
      <c r="B16100">
        <v>792</v>
      </c>
      <c r="D16100" t="s">
        <v>332</v>
      </c>
      <c r="E16100" t="s">
        <v>333</v>
      </c>
      <c r="F16100">
        <v>792</v>
      </c>
      <c r="G16100">
        <v>4</v>
      </c>
      <c r="H16100" t="s">
        <v>17</v>
      </c>
      <c r="I16100">
        <v>922</v>
      </c>
      <c r="J16100" t="s">
        <v>334</v>
      </c>
      <c r="K16100">
        <v>2</v>
      </c>
      <c r="L16100" t="s">
        <v>19</v>
      </c>
      <c r="M16100">
        <v>2086</v>
      </c>
      <c r="N16100" s="3">
        <v>75030.842999999993</v>
      </c>
    </row>
    <row r="16101" spans="1:14" x14ac:dyDescent="0.25">
      <c r="A16101">
        <v>180</v>
      </c>
      <c r="B16101">
        <v>792</v>
      </c>
      <c r="D16101" t="s">
        <v>332</v>
      </c>
      <c r="E16101" t="s">
        <v>333</v>
      </c>
      <c r="F16101">
        <v>792</v>
      </c>
      <c r="G16101">
        <v>4</v>
      </c>
      <c r="H16101" t="s">
        <v>17</v>
      </c>
      <c r="I16101">
        <v>922</v>
      </c>
      <c r="J16101" t="s">
        <v>334</v>
      </c>
      <c r="K16101">
        <v>2</v>
      </c>
      <c r="L16101" t="s">
        <v>19</v>
      </c>
      <c r="M16101">
        <v>2087</v>
      </c>
      <c r="N16101" s="3">
        <v>74369.817999999999</v>
      </c>
    </row>
    <row r="16102" spans="1:14" x14ac:dyDescent="0.25">
      <c r="A16102">
        <v>180</v>
      </c>
      <c r="B16102">
        <v>792</v>
      </c>
      <c r="D16102" t="s">
        <v>332</v>
      </c>
      <c r="E16102" t="s">
        <v>333</v>
      </c>
      <c r="F16102">
        <v>792</v>
      </c>
      <c r="G16102">
        <v>4</v>
      </c>
      <c r="H16102" t="s">
        <v>17</v>
      </c>
      <c r="I16102">
        <v>922</v>
      </c>
      <c r="J16102" t="s">
        <v>334</v>
      </c>
      <c r="K16102">
        <v>2</v>
      </c>
      <c r="L16102" t="s">
        <v>19</v>
      </c>
      <c r="M16102">
        <v>2088</v>
      </c>
      <c r="N16102" s="3">
        <v>73709.73</v>
      </c>
    </row>
    <row r="16103" spans="1:14" x14ac:dyDescent="0.25">
      <c r="A16103">
        <v>180</v>
      </c>
      <c r="B16103">
        <v>792</v>
      </c>
      <c r="D16103" t="s">
        <v>332</v>
      </c>
      <c r="E16103" t="s">
        <v>333</v>
      </c>
      <c r="F16103">
        <v>792</v>
      </c>
      <c r="G16103">
        <v>4</v>
      </c>
      <c r="H16103" t="s">
        <v>17</v>
      </c>
      <c r="I16103">
        <v>922</v>
      </c>
      <c r="J16103" t="s">
        <v>334</v>
      </c>
      <c r="K16103">
        <v>2</v>
      </c>
      <c r="L16103" t="s">
        <v>19</v>
      </c>
      <c r="M16103">
        <v>2089</v>
      </c>
      <c r="N16103" s="3">
        <v>73039.178</v>
      </c>
    </row>
    <row r="16104" spans="1:14" x14ac:dyDescent="0.25">
      <c r="A16104">
        <v>180</v>
      </c>
      <c r="B16104">
        <v>792</v>
      </c>
      <c r="D16104" t="s">
        <v>332</v>
      </c>
      <c r="E16104" t="s">
        <v>333</v>
      </c>
      <c r="F16104">
        <v>792</v>
      </c>
      <c r="G16104">
        <v>4</v>
      </c>
      <c r="H16104" t="s">
        <v>17</v>
      </c>
      <c r="I16104">
        <v>922</v>
      </c>
      <c r="J16104" t="s">
        <v>334</v>
      </c>
      <c r="K16104">
        <v>2</v>
      </c>
      <c r="L16104" t="s">
        <v>19</v>
      </c>
      <c r="M16104">
        <v>2090</v>
      </c>
      <c r="N16104" s="3">
        <v>72363.009000000005</v>
      </c>
    </row>
    <row r="16105" spans="1:14" x14ac:dyDescent="0.25">
      <c r="A16105">
        <v>180</v>
      </c>
      <c r="B16105">
        <v>792</v>
      </c>
      <c r="D16105" t="s">
        <v>332</v>
      </c>
      <c r="E16105" t="s">
        <v>333</v>
      </c>
      <c r="F16105">
        <v>792</v>
      </c>
      <c r="G16105">
        <v>4</v>
      </c>
      <c r="H16105" t="s">
        <v>17</v>
      </c>
      <c r="I16105">
        <v>922</v>
      </c>
      <c r="J16105" t="s">
        <v>334</v>
      </c>
      <c r="K16105">
        <v>2</v>
      </c>
      <c r="L16105" t="s">
        <v>19</v>
      </c>
      <c r="M16105">
        <v>2091</v>
      </c>
      <c r="N16105" s="3">
        <v>71679.534</v>
      </c>
    </row>
    <row r="16106" spans="1:14" x14ac:dyDescent="0.25">
      <c r="A16106">
        <v>180</v>
      </c>
      <c r="B16106">
        <v>792</v>
      </c>
      <c r="D16106" t="s">
        <v>332</v>
      </c>
      <c r="E16106" t="s">
        <v>333</v>
      </c>
      <c r="F16106">
        <v>792</v>
      </c>
      <c r="G16106">
        <v>4</v>
      </c>
      <c r="H16106" t="s">
        <v>17</v>
      </c>
      <c r="I16106">
        <v>922</v>
      </c>
      <c r="J16106" t="s">
        <v>334</v>
      </c>
      <c r="K16106">
        <v>2</v>
      </c>
      <c r="L16106" t="s">
        <v>19</v>
      </c>
      <c r="M16106">
        <v>2092</v>
      </c>
      <c r="N16106" s="3">
        <v>71002.106</v>
      </c>
    </row>
    <row r="16107" spans="1:14" x14ac:dyDescent="0.25">
      <c r="A16107">
        <v>180</v>
      </c>
      <c r="B16107">
        <v>792</v>
      </c>
      <c r="D16107" t="s">
        <v>332</v>
      </c>
      <c r="E16107" t="s">
        <v>333</v>
      </c>
      <c r="F16107">
        <v>792</v>
      </c>
      <c r="G16107">
        <v>4</v>
      </c>
      <c r="H16107" t="s">
        <v>17</v>
      </c>
      <c r="I16107">
        <v>922</v>
      </c>
      <c r="J16107" t="s">
        <v>334</v>
      </c>
      <c r="K16107">
        <v>2</v>
      </c>
      <c r="L16107" t="s">
        <v>19</v>
      </c>
      <c r="M16107">
        <v>2093</v>
      </c>
      <c r="N16107" s="3">
        <v>70326.834000000003</v>
      </c>
    </row>
    <row r="16108" spans="1:14" x14ac:dyDescent="0.25">
      <c r="A16108">
        <v>180</v>
      </c>
      <c r="B16108">
        <v>792</v>
      </c>
      <c r="D16108" t="s">
        <v>332</v>
      </c>
      <c r="E16108" t="s">
        <v>333</v>
      </c>
      <c r="F16108">
        <v>792</v>
      </c>
      <c r="G16108">
        <v>4</v>
      </c>
      <c r="H16108" t="s">
        <v>17</v>
      </c>
      <c r="I16108">
        <v>922</v>
      </c>
      <c r="J16108" t="s">
        <v>334</v>
      </c>
      <c r="K16108">
        <v>2</v>
      </c>
      <c r="L16108" t="s">
        <v>19</v>
      </c>
      <c r="M16108">
        <v>2094</v>
      </c>
      <c r="N16108" s="3">
        <v>69646.436000000002</v>
      </c>
    </row>
    <row r="16109" spans="1:14" x14ac:dyDescent="0.25">
      <c r="A16109">
        <v>180</v>
      </c>
      <c r="B16109">
        <v>792</v>
      </c>
      <c r="D16109" t="s">
        <v>332</v>
      </c>
      <c r="E16109" t="s">
        <v>333</v>
      </c>
      <c r="F16109">
        <v>792</v>
      </c>
      <c r="G16109">
        <v>4</v>
      </c>
      <c r="H16109" t="s">
        <v>17</v>
      </c>
      <c r="I16109">
        <v>922</v>
      </c>
      <c r="J16109" t="s">
        <v>334</v>
      </c>
      <c r="K16109">
        <v>2</v>
      </c>
      <c r="L16109" t="s">
        <v>19</v>
      </c>
      <c r="M16109">
        <v>2095</v>
      </c>
      <c r="N16109" s="3">
        <v>68979.127999999997</v>
      </c>
    </row>
    <row r="16110" spans="1:14" x14ac:dyDescent="0.25">
      <c r="A16110">
        <v>180</v>
      </c>
      <c r="B16110">
        <v>792</v>
      </c>
      <c r="D16110" t="s">
        <v>332</v>
      </c>
      <c r="E16110" t="s">
        <v>333</v>
      </c>
      <c r="F16110">
        <v>792</v>
      </c>
      <c r="G16110">
        <v>4</v>
      </c>
      <c r="H16110" t="s">
        <v>17</v>
      </c>
      <c r="I16110">
        <v>922</v>
      </c>
      <c r="J16110" t="s">
        <v>334</v>
      </c>
      <c r="K16110">
        <v>2</v>
      </c>
      <c r="L16110" t="s">
        <v>19</v>
      </c>
      <c r="M16110">
        <v>2096</v>
      </c>
      <c r="N16110" s="3">
        <v>68314.736999999994</v>
      </c>
    </row>
    <row r="16111" spans="1:14" x14ac:dyDescent="0.25">
      <c r="A16111">
        <v>180</v>
      </c>
      <c r="B16111">
        <v>792</v>
      </c>
      <c r="D16111" t="s">
        <v>332</v>
      </c>
      <c r="E16111" t="s">
        <v>333</v>
      </c>
      <c r="F16111">
        <v>792</v>
      </c>
      <c r="G16111">
        <v>4</v>
      </c>
      <c r="H16111" t="s">
        <v>17</v>
      </c>
      <c r="I16111">
        <v>922</v>
      </c>
      <c r="J16111" t="s">
        <v>334</v>
      </c>
      <c r="K16111">
        <v>2</v>
      </c>
      <c r="L16111" t="s">
        <v>19</v>
      </c>
      <c r="M16111">
        <v>2097</v>
      </c>
      <c r="N16111" s="3">
        <v>67653.876000000004</v>
      </c>
    </row>
    <row r="16112" spans="1:14" x14ac:dyDescent="0.25">
      <c r="A16112">
        <v>180</v>
      </c>
      <c r="B16112">
        <v>792</v>
      </c>
      <c r="D16112" t="s">
        <v>332</v>
      </c>
      <c r="E16112" t="s">
        <v>333</v>
      </c>
      <c r="F16112">
        <v>792</v>
      </c>
      <c r="G16112">
        <v>4</v>
      </c>
      <c r="H16112" t="s">
        <v>17</v>
      </c>
      <c r="I16112">
        <v>922</v>
      </c>
      <c r="J16112" t="s">
        <v>334</v>
      </c>
      <c r="K16112">
        <v>2</v>
      </c>
      <c r="L16112" t="s">
        <v>19</v>
      </c>
      <c r="M16112">
        <v>2098</v>
      </c>
      <c r="N16112" s="3">
        <v>66988.713000000003</v>
      </c>
    </row>
    <row r="16113" spans="1:14" x14ac:dyDescent="0.25">
      <c r="A16113">
        <v>180</v>
      </c>
      <c r="B16113">
        <v>792</v>
      </c>
      <c r="D16113" t="s">
        <v>332</v>
      </c>
      <c r="E16113" t="s">
        <v>333</v>
      </c>
      <c r="F16113">
        <v>792</v>
      </c>
      <c r="G16113">
        <v>4</v>
      </c>
      <c r="H16113" t="s">
        <v>17</v>
      </c>
      <c r="I16113">
        <v>922</v>
      </c>
      <c r="J16113" t="s">
        <v>334</v>
      </c>
      <c r="K16113">
        <v>2</v>
      </c>
      <c r="L16113" t="s">
        <v>19</v>
      </c>
      <c r="M16113">
        <v>2099</v>
      </c>
      <c r="N16113" s="3">
        <v>66331.491999999998</v>
      </c>
    </row>
    <row r="16114" spans="1:14" x14ac:dyDescent="0.25">
      <c r="A16114">
        <v>180</v>
      </c>
      <c r="B16114">
        <v>792</v>
      </c>
      <c r="D16114" t="s">
        <v>332</v>
      </c>
      <c r="E16114" t="s">
        <v>333</v>
      </c>
      <c r="F16114">
        <v>792</v>
      </c>
      <c r="G16114">
        <v>4</v>
      </c>
      <c r="H16114" t="s">
        <v>17</v>
      </c>
      <c r="I16114">
        <v>922</v>
      </c>
      <c r="J16114" t="s">
        <v>334</v>
      </c>
      <c r="K16114">
        <v>2</v>
      </c>
      <c r="L16114" t="s">
        <v>19</v>
      </c>
      <c r="M16114">
        <v>2100</v>
      </c>
      <c r="N16114" s="3">
        <v>65666.934999999998</v>
      </c>
    </row>
    <row r="16115" spans="1:14" x14ac:dyDescent="0.25">
      <c r="A16115">
        <v>180</v>
      </c>
      <c r="B16115">
        <v>792</v>
      </c>
      <c r="D16115" t="s">
        <v>332</v>
      </c>
      <c r="E16115" t="s">
        <v>333</v>
      </c>
      <c r="F16115">
        <v>792</v>
      </c>
      <c r="G16115">
        <v>4</v>
      </c>
      <c r="H16115" t="s">
        <v>17</v>
      </c>
      <c r="I16115">
        <v>922</v>
      </c>
      <c r="J16115" t="s">
        <v>334</v>
      </c>
      <c r="K16115">
        <v>2</v>
      </c>
      <c r="L16115" t="s">
        <v>19</v>
      </c>
      <c r="M16115">
        <v>2101</v>
      </c>
      <c r="N16115" s="3">
        <v>65009.982000000004</v>
      </c>
    </row>
    <row r="16116" spans="1:14" x14ac:dyDescent="0.25">
      <c r="A16116">
        <v>181</v>
      </c>
      <c r="B16116">
        <v>784</v>
      </c>
      <c r="D16116" t="s">
        <v>335</v>
      </c>
      <c r="E16116" t="s">
        <v>336</v>
      </c>
      <c r="F16116">
        <v>784</v>
      </c>
      <c r="G16116">
        <v>4</v>
      </c>
      <c r="H16116" t="s">
        <v>17</v>
      </c>
      <c r="I16116">
        <v>922</v>
      </c>
      <c r="J16116" t="s">
        <v>337</v>
      </c>
      <c r="K16116">
        <v>2</v>
      </c>
      <c r="L16116" t="s">
        <v>19</v>
      </c>
      <c r="M16116">
        <v>1950</v>
      </c>
      <c r="N16116" s="3">
        <v>72.048000000000002</v>
      </c>
    </row>
    <row r="16117" spans="1:14" x14ac:dyDescent="0.25">
      <c r="A16117">
        <v>181</v>
      </c>
      <c r="B16117">
        <v>784</v>
      </c>
      <c r="D16117" t="s">
        <v>335</v>
      </c>
      <c r="E16117" t="s">
        <v>336</v>
      </c>
      <c r="F16117">
        <v>784</v>
      </c>
      <c r="G16117">
        <v>4</v>
      </c>
      <c r="H16117" t="s">
        <v>17</v>
      </c>
      <c r="I16117">
        <v>922</v>
      </c>
      <c r="J16117" t="s">
        <v>337</v>
      </c>
      <c r="K16117">
        <v>2</v>
      </c>
      <c r="L16117" t="s">
        <v>19</v>
      </c>
      <c r="M16117">
        <v>1951</v>
      </c>
      <c r="N16117" s="3">
        <v>76.975999999999999</v>
      </c>
    </row>
    <row r="16118" spans="1:14" x14ac:dyDescent="0.25">
      <c r="A16118">
        <v>181</v>
      </c>
      <c r="B16118">
        <v>784</v>
      </c>
      <c r="D16118" t="s">
        <v>335</v>
      </c>
      <c r="E16118" t="s">
        <v>336</v>
      </c>
      <c r="F16118">
        <v>784</v>
      </c>
      <c r="G16118">
        <v>4</v>
      </c>
      <c r="H16118" t="s">
        <v>17</v>
      </c>
      <c r="I16118">
        <v>922</v>
      </c>
      <c r="J16118" t="s">
        <v>337</v>
      </c>
      <c r="K16118">
        <v>2</v>
      </c>
      <c r="L16118" t="s">
        <v>19</v>
      </c>
      <c r="M16118">
        <v>1952</v>
      </c>
      <c r="N16118" s="3">
        <v>82.103999999999999</v>
      </c>
    </row>
    <row r="16119" spans="1:14" x14ac:dyDescent="0.25">
      <c r="A16119">
        <v>181</v>
      </c>
      <c r="B16119">
        <v>784</v>
      </c>
      <c r="D16119" t="s">
        <v>335</v>
      </c>
      <c r="E16119" t="s">
        <v>336</v>
      </c>
      <c r="F16119">
        <v>784</v>
      </c>
      <c r="G16119">
        <v>4</v>
      </c>
      <c r="H16119" t="s">
        <v>17</v>
      </c>
      <c r="I16119">
        <v>922</v>
      </c>
      <c r="J16119" t="s">
        <v>337</v>
      </c>
      <c r="K16119">
        <v>2</v>
      </c>
      <c r="L16119" t="s">
        <v>19</v>
      </c>
      <c r="M16119">
        <v>1953</v>
      </c>
      <c r="N16119" s="3">
        <v>87.418000000000006</v>
      </c>
    </row>
    <row r="16120" spans="1:14" x14ac:dyDescent="0.25">
      <c r="A16120">
        <v>181</v>
      </c>
      <c r="B16120">
        <v>784</v>
      </c>
      <c r="D16120" t="s">
        <v>335</v>
      </c>
      <c r="E16120" t="s">
        <v>336</v>
      </c>
      <c r="F16120">
        <v>784</v>
      </c>
      <c r="G16120">
        <v>4</v>
      </c>
      <c r="H16120" t="s">
        <v>17</v>
      </c>
      <c r="I16120">
        <v>922</v>
      </c>
      <c r="J16120" t="s">
        <v>337</v>
      </c>
      <c r="K16120">
        <v>2</v>
      </c>
      <c r="L16120" t="s">
        <v>19</v>
      </c>
      <c r="M16120">
        <v>1954</v>
      </c>
      <c r="N16120" s="3">
        <v>92.876000000000005</v>
      </c>
    </row>
    <row r="16121" spans="1:14" x14ac:dyDescent="0.25">
      <c r="A16121">
        <v>181</v>
      </c>
      <c r="B16121">
        <v>784</v>
      </c>
      <c r="D16121" t="s">
        <v>335</v>
      </c>
      <c r="E16121" t="s">
        <v>336</v>
      </c>
      <c r="F16121">
        <v>784</v>
      </c>
      <c r="G16121">
        <v>4</v>
      </c>
      <c r="H16121" t="s">
        <v>17</v>
      </c>
      <c r="I16121">
        <v>922</v>
      </c>
      <c r="J16121" t="s">
        <v>337</v>
      </c>
      <c r="K16121">
        <v>2</v>
      </c>
      <c r="L16121" t="s">
        <v>19</v>
      </c>
      <c r="M16121">
        <v>1955</v>
      </c>
      <c r="N16121" s="3">
        <v>98.429000000000002</v>
      </c>
    </row>
    <row r="16122" spans="1:14" x14ac:dyDescent="0.25">
      <c r="A16122">
        <v>181</v>
      </c>
      <c r="B16122">
        <v>784</v>
      </c>
      <c r="D16122" t="s">
        <v>335</v>
      </c>
      <c r="E16122" t="s">
        <v>336</v>
      </c>
      <c r="F16122">
        <v>784</v>
      </c>
      <c r="G16122">
        <v>4</v>
      </c>
      <c r="H16122" t="s">
        <v>17</v>
      </c>
      <c r="I16122">
        <v>922</v>
      </c>
      <c r="J16122" t="s">
        <v>337</v>
      </c>
      <c r="K16122">
        <v>2</v>
      </c>
      <c r="L16122" t="s">
        <v>19</v>
      </c>
      <c r="M16122">
        <v>1956</v>
      </c>
      <c r="N16122" s="3">
        <v>104.087</v>
      </c>
    </row>
    <row r="16123" spans="1:14" x14ac:dyDescent="0.25">
      <c r="A16123">
        <v>181</v>
      </c>
      <c r="B16123">
        <v>784</v>
      </c>
      <c r="D16123" t="s">
        <v>335</v>
      </c>
      <c r="E16123" t="s">
        <v>336</v>
      </c>
      <c r="F16123">
        <v>784</v>
      </c>
      <c r="G16123">
        <v>4</v>
      </c>
      <c r="H16123" t="s">
        <v>17</v>
      </c>
      <c r="I16123">
        <v>922</v>
      </c>
      <c r="J16123" t="s">
        <v>337</v>
      </c>
      <c r="K16123">
        <v>2</v>
      </c>
      <c r="L16123" t="s">
        <v>19</v>
      </c>
      <c r="M16123">
        <v>1957</v>
      </c>
      <c r="N16123" s="3">
        <v>109.83799999999999</v>
      </c>
    </row>
    <row r="16124" spans="1:14" x14ac:dyDescent="0.25">
      <c r="A16124">
        <v>181</v>
      </c>
      <c r="B16124">
        <v>784</v>
      </c>
      <c r="D16124" t="s">
        <v>335</v>
      </c>
      <c r="E16124" t="s">
        <v>336</v>
      </c>
      <c r="F16124">
        <v>784</v>
      </c>
      <c r="G16124">
        <v>4</v>
      </c>
      <c r="H16124" t="s">
        <v>17</v>
      </c>
      <c r="I16124">
        <v>922</v>
      </c>
      <c r="J16124" t="s">
        <v>337</v>
      </c>
      <c r="K16124">
        <v>2</v>
      </c>
      <c r="L16124" t="s">
        <v>19</v>
      </c>
      <c r="M16124">
        <v>1958</v>
      </c>
      <c r="N16124" s="3">
        <v>115.73</v>
      </c>
    </row>
    <row r="16125" spans="1:14" x14ac:dyDescent="0.25">
      <c r="A16125">
        <v>181</v>
      </c>
      <c r="B16125">
        <v>784</v>
      </c>
      <c r="D16125" t="s">
        <v>335</v>
      </c>
      <c r="E16125" t="s">
        <v>336</v>
      </c>
      <c r="F16125">
        <v>784</v>
      </c>
      <c r="G16125">
        <v>4</v>
      </c>
      <c r="H16125" t="s">
        <v>17</v>
      </c>
      <c r="I16125">
        <v>922</v>
      </c>
      <c r="J16125" t="s">
        <v>337</v>
      </c>
      <c r="K16125">
        <v>2</v>
      </c>
      <c r="L16125" t="s">
        <v>19</v>
      </c>
      <c r="M16125">
        <v>1959</v>
      </c>
      <c r="N16125" s="3">
        <v>121.794</v>
      </c>
    </row>
    <row r="16126" spans="1:14" x14ac:dyDescent="0.25">
      <c r="A16126">
        <v>181</v>
      </c>
      <c r="B16126">
        <v>784</v>
      </c>
      <c r="D16126" t="s">
        <v>335</v>
      </c>
      <c r="E16126" t="s">
        <v>336</v>
      </c>
      <c r="F16126">
        <v>784</v>
      </c>
      <c r="G16126">
        <v>4</v>
      </c>
      <c r="H16126" t="s">
        <v>17</v>
      </c>
      <c r="I16126">
        <v>922</v>
      </c>
      <c r="J16126" t="s">
        <v>337</v>
      </c>
      <c r="K16126">
        <v>2</v>
      </c>
      <c r="L16126" t="s">
        <v>19</v>
      </c>
      <c r="M16126">
        <v>1960</v>
      </c>
      <c r="N16126" s="3">
        <v>128.08000000000001</v>
      </c>
    </row>
    <row r="16127" spans="1:14" x14ac:dyDescent="0.25">
      <c r="A16127">
        <v>181</v>
      </c>
      <c r="B16127">
        <v>784</v>
      </c>
      <c r="D16127" t="s">
        <v>335</v>
      </c>
      <c r="E16127" t="s">
        <v>336</v>
      </c>
      <c r="F16127">
        <v>784</v>
      </c>
      <c r="G16127">
        <v>4</v>
      </c>
      <c r="H16127" t="s">
        <v>17</v>
      </c>
      <c r="I16127">
        <v>922</v>
      </c>
      <c r="J16127" t="s">
        <v>337</v>
      </c>
      <c r="K16127">
        <v>2</v>
      </c>
      <c r="L16127" t="s">
        <v>19</v>
      </c>
      <c r="M16127">
        <v>1961</v>
      </c>
      <c r="N16127" s="3">
        <v>134.589</v>
      </c>
    </row>
    <row r="16128" spans="1:14" x14ac:dyDescent="0.25">
      <c r="A16128">
        <v>181</v>
      </c>
      <c r="B16128">
        <v>784</v>
      </c>
      <c r="D16128" t="s">
        <v>335</v>
      </c>
      <c r="E16128" t="s">
        <v>336</v>
      </c>
      <c r="F16128">
        <v>784</v>
      </c>
      <c r="G16128">
        <v>4</v>
      </c>
      <c r="H16128" t="s">
        <v>17</v>
      </c>
      <c r="I16128">
        <v>922</v>
      </c>
      <c r="J16128" t="s">
        <v>337</v>
      </c>
      <c r="K16128">
        <v>2</v>
      </c>
      <c r="L16128" t="s">
        <v>19</v>
      </c>
      <c r="M16128">
        <v>1962</v>
      </c>
      <c r="N16128" s="3">
        <v>141.38900000000001</v>
      </c>
    </row>
    <row r="16129" spans="1:14" x14ac:dyDescent="0.25">
      <c r="A16129">
        <v>181</v>
      </c>
      <c r="B16129">
        <v>784</v>
      </c>
      <c r="D16129" t="s">
        <v>335</v>
      </c>
      <c r="E16129" t="s">
        <v>336</v>
      </c>
      <c r="F16129">
        <v>784</v>
      </c>
      <c r="G16129">
        <v>4</v>
      </c>
      <c r="H16129" t="s">
        <v>17</v>
      </c>
      <c r="I16129">
        <v>922</v>
      </c>
      <c r="J16129" t="s">
        <v>337</v>
      </c>
      <c r="K16129">
        <v>2</v>
      </c>
      <c r="L16129" t="s">
        <v>19</v>
      </c>
      <c r="M16129">
        <v>1963</v>
      </c>
      <c r="N16129" s="3">
        <v>148.50299999999999</v>
      </c>
    </row>
    <row r="16130" spans="1:14" x14ac:dyDescent="0.25">
      <c r="A16130">
        <v>181</v>
      </c>
      <c r="B16130">
        <v>784</v>
      </c>
      <c r="D16130" t="s">
        <v>335</v>
      </c>
      <c r="E16130" t="s">
        <v>336</v>
      </c>
      <c r="F16130">
        <v>784</v>
      </c>
      <c r="G16130">
        <v>4</v>
      </c>
      <c r="H16130" t="s">
        <v>17</v>
      </c>
      <c r="I16130">
        <v>922</v>
      </c>
      <c r="J16130" t="s">
        <v>337</v>
      </c>
      <c r="K16130">
        <v>2</v>
      </c>
      <c r="L16130" t="s">
        <v>19</v>
      </c>
      <c r="M16130">
        <v>1964</v>
      </c>
      <c r="N16130" s="3">
        <v>155.91900000000001</v>
      </c>
    </row>
    <row r="16131" spans="1:14" x14ac:dyDescent="0.25">
      <c r="A16131">
        <v>181</v>
      </c>
      <c r="B16131">
        <v>784</v>
      </c>
      <c r="D16131" t="s">
        <v>335</v>
      </c>
      <c r="E16131" t="s">
        <v>336</v>
      </c>
      <c r="F16131">
        <v>784</v>
      </c>
      <c r="G16131">
        <v>4</v>
      </c>
      <c r="H16131" t="s">
        <v>17</v>
      </c>
      <c r="I16131">
        <v>922</v>
      </c>
      <c r="J16131" t="s">
        <v>337</v>
      </c>
      <c r="K16131">
        <v>2</v>
      </c>
      <c r="L16131" t="s">
        <v>19</v>
      </c>
      <c r="M16131">
        <v>1965</v>
      </c>
      <c r="N16131" s="3">
        <v>163.465</v>
      </c>
    </row>
    <row r="16132" spans="1:14" x14ac:dyDescent="0.25">
      <c r="A16132">
        <v>181</v>
      </c>
      <c r="B16132">
        <v>784</v>
      </c>
      <c r="D16132" t="s">
        <v>335</v>
      </c>
      <c r="E16132" t="s">
        <v>336</v>
      </c>
      <c r="F16132">
        <v>784</v>
      </c>
      <c r="G16132">
        <v>4</v>
      </c>
      <c r="H16132" t="s">
        <v>17</v>
      </c>
      <c r="I16132">
        <v>922</v>
      </c>
      <c r="J16132" t="s">
        <v>337</v>
      </c>
      <c r="K16132">
        <v>2</v>
      </c>
      <c r="L16132" t="s">
        <v>19</v>
      </c>
      <c r="M16132">
        <v>1966</v>
      </c>
      <c r="N16132" s="3">
        <v>170.74199999999999</v>
      </c>
    </row>
    <row r="16133" spans="1:14" x14ac:dyDescent="0.25">
      <c r="A16133">
        <v>181</v>
      </c>
      <c r="B16133">
        <v>784</v>
      </c>
      <c r="D16133" t="s">
        <v>335</v>
      </c>
      <c r="E16133" t="s">
        <v>336</v>
      </c>
      <c r="F16133">
        <v>784</v>
      </c>
      <c r="G16133">
        <v>4</v>
      </c>
      <c r="H16133" t="s">
        <v>17</v>
      </c>
      <c r="I16133">
        <v>922</v>
      </c>
      <c r="J16133" t="s">
        <v>337</v>
      </c>
      <c r="K16133">
        <v>2</v>
      </c>
      <c r="L16133" t="s">
        <v>19</v>
      </c>
      <c r="M16133">
        <v>1967</v>
      </c>
      <c r="N16133" s="3">
        <v>177.21100000000001</v>
      </c>
    </row>
    <row r="16134" spans="1:14" x14ac:dyDescent="0.25">
      <c r="A16134">
        <v>181</v>
      </c>
      <c r="B16134">
        <v>784</v>
      </c>
      <c r="D16134" t="s">
        <v>335</v>
      </c>
      <c r="E16134" t="s">
        <v>336</v>
      </c>
      <c r="F16134">
        <v>784</v>
      </c>
      <c r="G16134">
        <v>4</v>
      </c>
      <c r="H16134" t="s">
        <v>17</v>
      </c>
      <c r="I16134">
        <v>922</v>
      </c>
      <c r="J16134" t="s">
        <v>337</v>
      </c>
      <c r="K16134">
        <v>2</v>
      </c>
      <c r="L16134" t="s">
        <v>19</v>
      </c>
      <c r="M16134">
        <v>1968</v>
      </c>
      <c r="N16134" s="3">
        <v>182.18899999999999</v>
      </c>
    </row>
    <row r="16135" spans="1:14" x14ac:dyDescent="0.25">
      <c r="A16135">
        <v>181</v>
      </c>
      <c r="B16135">
        <v>784</v>
      </c>
      <c r="D16135" t="s">
        <v>335</v>
      </c>
      <c r="E16135" t="s">
        <v>336</v>
      </c>
      <c r="F16135">
        <v>784</v>
      </c>
      <c r="G16135">
        <v>4</v>
      </c>
      <c r="H16135" t="s">
        <v>17</v>
      </c>
      <c r="I16135">
        <v>922</v>
      </c>
      <c r="J16135" t="s">
        <v>337</v>
      </c>
      <c r="K16135">
        <v>2</v>
      </c>
      <c r="L16135" t="s">
        <v>19</v>
      </c>
      <c r="M16135">
        <v>1969</v>
      </c>
      <c r="N16135" s="3">
        <v>216.642</v>
      </c>
    </row>
    <row r="16136" spans="1:14" x14ac:dyDescent="0.25">
      <c r="A16136">
        <v>181</v>
      </c>
      <c r="B16136">
        <v>784</v>
      </c>
      <c r="D16136" t="s">
        <v>335</v>
      </c>
      <c r="E16136" t="s">
        <v>336</v>
      </c>
      <c r="F16136">
        <v>784</v>
      </c>
      <c r="G16136">
        <v>4</v>
      </c>
      <c r="H16136" t="s">
        <v>17</v>
      </c>
      <c r="I16136">
        <v>922</v>
      </c>
      <c r="J16136" t="s">
        <v>337</v>
      </c>
      <c r="K16136">
        <v>2</v>
      </c>
      <c r="L16136" t="s">
        <v>19</v>
      </c>
      <c r="M16136">
        <v>1970</v>
      </c>
      <c r="N16136" s="3">
        <v>262.678</v>
      </c>
    </row>
    <row r="16137" spans="1:14" x14ac:dyDescent="0.25">
      <c r="A16137">
        <v>181</v>
      </c>
      <c r="B16137">
        <v>784</v>
      </c>
      <c r="D16137" t="s">
        <v>335</v>
      </c>
      <c r="E16137" t="s">
        <v>336</v>
      </c>
      <c r="F16137">
        <v>784</v>
      </c>
      <c r="G16137">
        <v>4</v>
      </c>
      <c r="H16137" t="s">
        <v>17</v>
      </c>
      <c r="I16137">
        <v>922</v>
      </c>
      <c r="J16137" t="s">
        <v>337</v>
      </c>
      <c r="K16137">
        <v>2</v>
      </c>
      <c r="L16137" t="s">
        <v>19</v>
      </c>
      <c r="M16137">
        <v>1971</v>
      </c>
      <c r="N16137" s="3">
        <v>310.39299999999997</v>
      </c>
    </row>
    <row r="16138" spans="1:14" x14ac:dyDescent="0.25">
      <c r="A16138">
        <v>181</v>
      </c>
      <c r="B16138">
        <v>784</v>
      </c>
      <c r="D16138" t="s">
        <v>335</v>
      </c>
      <c r="E16138" t="s">
        <v>336</v>
      </c>
      <c r="F16138">
        <v>784</v>
      </c>
      <c r="G16138">
        <v>4</v>
      </c>
      <c r="H16138" t="s">
        <v>17</v>
      </c>
      <c r="I16138">
        <v>922</v>
      </c>
      <c r="J16138" t="s">
        <v>337</v>
      </c>
      <c r="K16138">
        <v>2</v>
      </c>
      <c r="L16138" t="s">
        <v>19</v>
      </c>
      <c r="M16138">
        <v>1972</v>
      </c>
      <c r="N16138" s="3">
        <v>359.661</v>
      </c>
    </row>
    <row r="16139" spans="1:14" x14ac:dyDescent="0.25">
      <c r="A16139">
        <v>181</v>
      </c>
      <c r="B16139">
        <v>784</v>
      </c>
      <c r="D16139" t="s">
        <v>335</v>
      </c>
      <c r="E16139" t="s">
        <v>336</v>
      </c>
      <c r="F16139">
        <v>784</v>
      </c>
      <c r="G16139">
        <v>4</v>
      </c>
      <c r="H16139" t="s">
        <v>17</v>
      </c>
      <c r="I16139">
        <v>922</v>
      </c>
      <c r="J16139" t="s">
        <v>337</v>
      </c>
      <c r="K16139">
        <v>2</v>
      </c>
      <c r="L16139" t="s">
        <v>19</v>
      </c>
      <c r="M16139">
        <v>1973</v>
      </c>
      <c r="N16139" s="3">
        <v>410.36599999999999</v>
      </c>
    </row>
    <row r="16140" spans="1:14" x14ac:dyDescent="0.25">
      <c r="A16140">
        <v>181</v>
      </c>
      <c r="B16140">
        <v>784</v>
      </c>
      <c r="D16140" t="s">
        <v>335</v>
      </c>
      <c r="E16140" t="s">
        <v>336</v>
      </c>
      <c r="F16140">
        <v>784</v>
      </c>
      <c r="G16140">
        <v>4</v>
      </c>
      <c r="H16140" t="s">
        <v>17</v>
      </c>
      <c r="I16140">
        <v>922</v>
      </c>
      <c r="J16140" t="s">
        <v>337</v>
      </c>
      <c r="K16140">
        <v>2</v>
      </c>
      <c r="L16140" t="s">
        <v>19</v>
      </c>
      <c r="M16140">
        <v>1974</v>
      </c>
      <c r="N16140" s="3">
        <v>462.43099999999998</v>
      </c>
    </row>
    <row r="16141" spans="1:14" x14ac:dyDescent="0.25">
      <c r="A16141">
        <v>181</v>
      </c>
      <c r="B16141">
        <v>784</v>
      </c>
      <c r="D16141" t="s">
        <v>335</v>
      </c>
      <c r="E16141" t="s">
        <v>336</v>
      </c>
      <c r="F16141">
        <v>784</v>
      </c>
      <c r="G16141">
        <v>4</v>
      </c>
      <c r="H16141" t="s">
        <v>17</v>
      </c>
      <c r="I16141">
        <v>922</v>
      </c>
      <c r="J16141" t="s">
        <v>337</v>
      </c>
      <c r="K16141">
        <v>2</v>
      </c>
      <c r="L16141" t="s">
        <v>19</v>
      </c>
      <c r="M16141">
        <v>1975</v>
      </c>
      <c r="N16141" s="3">
        <v>515.74199999999996</v>
      </c>
    </row>
    <row r="16142" spans="1:14" x14ac:dyDescent="0.25">
      <c r="A16142">
        <v>181</v>
      </c>
      <c r="B16142">
        <v>784</v>
      </c>
      <c r="D16142" t="s">
        <v>335</v>
      </c>
      <c r="E16142" t="s">
        <v>336</v>
      </c>
      <c r="F16142">
        <v>784</v>
      </c>
      <c r="G16142">
        <v>4</v>
      </c>
      <c r="H16142" t="s">
        <v>17</v>
      </c>
      <c r="I16142">
        <v>922</v>
      </c>
      <c r="J16142" t="s">
        <v>337</v>
      </c>
      <c r="K16142">
        <v>2</v>
      </c>
      <c r="L16142" t="s">
        <v>19</v>
      </c>
      <c r="M16142">
        <v>1976</v>
      </c>
      <c r="N16142" s="3">
        <v>569.971</v>
      </c>
    </row>
    <row r="16143" spans="1:14" x14ac:dyDescent="0.25">
      <c r="A16143">
        <v>181</v>
      </c>
      <c r="B16143">
        <v>784</v>
      </c>
      <c r="D16143" t="s">
        <v>335</v>
      </c>
      <c r="E16143" t="s">
        <v>336</v>
      </c>
      <c r="F16143">
        <v>784</v>
      </c>
      <c r="G16143">
        <v>4</v>
      </c>
      <c r="H16143" t="s">
        <v>17</v>
      </c>
      <c r="I16143">
        <v>922</v>
      </c>
      <c r="J16143" t="s">
        <v>337</v>
      </c>
      <c r="K16143">
        <v>2</v>
      </c>
      <c r="L16143" t="s">
        <v>19</v>
      </c>
      <c r="M16143">
        <v>1977</v>
      </c>
      <c r="N16143" s="3">
        <v>661.76099999999997</v>
      </c>
    </row>
    <row r="16144" spans="1:14" x14ac:dyDescent="0.25">
      <c r="A16144">
        <v>181</v>
      </c>
      <c r="B16144">
        <v>784</v>
      </c>
      <c r="D16144" t="s">
        <v>335</v>
      </c>
      <c r="E16144" t="s">
        <v>336</v>
      </c>
      <c r="F16144">
        <v>784</v>
      </c>
      <c r="G16144">
        <v>4</v>
      </c>
      <c r="H16144" t="s">
        <v>17</v>
      </c>
      <c r="I16144">
        <v>922</v>
      </c>
      <c r="J16144" t="s">
        <v>337</v>
      </c>
      <c r="K16144">
        <v>2</v>
      </c>
      <c r="L16144" t="s">
        <v>19</v>
      </c>
      <c r="M16144">
        <v>1978</v>
      </c>
      <c r="N16144" s="3">
        <v>758.65700000000004</v>
      </c>
    </row>
    <row r="16145" spans="1:14" x14ac:dyDescent="0.25">
      <c r="A16145">
        <v>181</v>
      </c>
      <c r="B16145">
        <v>784</v>
      </c>
      <c r="D16145" t="s">
        <v>335</v>
      </c>
      <c r="E16145" t="s">
        <v>336</v>
      </c>
      <c r="F16145">
        <v>784</v>
      </c>
      <c r="G16145">
        <v>4</v>
      </c>
      <c r="H16145" t="s">
        <v>17</v>
      </c>
      <c r="I16145">
        <v>922</v>
      </c>
      <c r="J16145" t="s">
        <v>337</v>
      </c>
      <c r="K16145">
        <v>2</v>
      </c>
      <c r="L16145" t="s">
        <v>19</v>
      </c>
      <c r="M16145">
        <v>1979</v>
      </c>
      <c r="N16145" s="3">
        <v>859.89099999999996</v>
      </c>
    </row>
    <row r="16146" spans="1:14" x14ac:dyDescent="0.25">
      <c r="A16146">
        <v>181</v>
      </c>
      <c r="B16146">
        <v>784</v>
      </c>
      <c r="D16146" t="s">
        <v>335</v>
      </c>
      <c r="E16146" t="s">
        <v>336</v>
      </c>
      <c r="F16146">
        <v>784</v>
      </c>
      <c r="G16146">
        <v>4</v>
      </c>
      <c r="H16146" t="s">
        <v>17</v>
      </c>
      <c r="I16146">
        <v>922</v>
      </c>
      <c r="J16146" t="s">
        <v>337</v>
      </c>
      <c r="K16146">
        <v>2</v>
      </c>
      <c r="L16146" t="s">
        <v>19</v>
      </c>
      <c r="M16146">
        <v>1980</v>
      </c>
      <c r="N16146" s="3">
        <v>964.13</v>
      </c>
    </row>
    <row r="16147" spans="1:14" x14ac:dyDescent="0.25">
      <c r="A16147">
        <v>181</v>
      </c>
      <c r="B16147">
        <v>784</v>
      </c>
      <c r="D16147" t="s">
        <v>335</v>
      </c>
      <c r="E16147" t="s">
        <v>336</v>
      </c>
      <c r="F16147">
        <v>784</v>
      </c>
      <c r="G16147">
        <v>4</v>
      </c>
      <c r="H16147" t="s">
        <v>17</v>
      </c>
      <c r="I16147">
        <v>922</v>
      </c>
      <c r="J16147" t="s">
        <v>337</v>
      </c>
      <c r="K16147">
        <v>2</v>
      </c>
      <c r="L16147" t="s">
        <v>19</v>
      </c>
      <c r="M16147">
        <v>1981</v>
      </c>
      <c r="N16147" s="3">
        <v>1067.27</v>
      </c>
    </row>
    <row r="16148" spans="1:14" x14ac:dyDescent="0.25">
      <c r="A16148">
        <v>181</v>
      </c>
      <c r="B16148">
        <v>784</v>
      </c>
      <c r="D16148" t="s">
        <v>335</v>
      </c>
      <c r="E16148" t="s">
        <v>336</v>
      </c>
      <c r="F16148">
        <v>784</v>
      </c>
      <c r="G16148">
        <v>4</v>
      </c>
      <c r="H16148" t="s">
        <v>17</v>
      </c>
      <c r="I16148">
        <v>922</v>
      </c>
      <c r="J16148" t="s">
        <v>337</v>
      </c>
      <c r="K16148">
        <v>2</v>
      </c>
      <c r="L16148" t="s">
        <v>19</v>
      </c>
      <c r="M16148">
        <v>1982</v>
      </c>
      <c r="N16148" s="3">
        <v>1132.44</v>
      </c>
    </row>
    <row r="16149" spans="1:14" x14ac:dyDescent="0.25">
      <c r="A16149">
        <v>181</v>
      </c>
      <c r="B16149">
        <v>784</v>
      </c>
      <c r="D16149" t="s">
        <v>335</v>
      </c>
      <c r="E16149" t="s">
        <v>336</v>
      </c>
      <c r="F16149">
        <v>784</v>
      </c>
      <c r="G16149">
        <v>4</v>
      </c>
      <c r="H16149" t="s">
        <v>17</v>
      </c>
      <c r="I16149">
        <v>922</v>
      </c>
      <c r="J16149" t="s">
        <v>337</v>
      </c>
      <c r="K16149">
        <v>2</v>
      </c>
      <c r="L16149" t="s">
        <v>19</v>
      </c>
      <c r="M16149">
        <v>1983</v>
      </c>
      <c r="N16149" s="3">
        <v>1200.3</v>
      </c>
    </row>
    <row r="16150" spans="1:14" x14ac:dyDescent="0.25">
      <c r="A16150">
        <v>181</v>
      </c>
      <c r="B16150">
        <v>784</v>
      </c>
      <c r="D16150" t="s">
        <v>335</v>
      </c>
      <c r="E16150" t="s">
        <v>336</v>
      </c>
      <c r="F16150">
        <v>784</v>
      </c>
      <c r="G16150">
        <v>4</v>
      </c>
      <c r="H16150" t="s">
        <v>17</v>
      </c>
      <c r="I16150">
        <v>922</v>
      </c>
      <c r="J16150" t="s">
        <v>337</v>
      </c>
      <c r="K16150">
        <v>2</v>
      </c>
      <c r="L16150" t="s">
        <v>19</v>
      </c>
      <c r="M16150">
        <v>1984</v>
      </c>
      <c r="N16150" s="3">
        <v>1270.3109999999999</v>
      </c>
    </row>
    <row r="16151" spans="1:14" x14ac:dyDescent="0.25">
      <c r="A16151">
        <v>181</v>
      </c>
      <c r="B16151">
        <v>784</v>
      </c>
      <c r="D16151" t="s">
        <v>335</v>
      </c>
      <c r="E16151" t="s">
        <v>336</v>
      </c>
      <c r="F16151">
        <v>784</v>
      </c>
      <c r="G16151">
        <v>4</v>
      </c>
      <c r="H16151" t="s">
        <v>17</v>
      </c>
      <c r="I16151">
        <v>922</v>
      </c>
      <c r="J16151" t="s">
        <v>337</v>
      </c>
      <c r="K16151">
        <v>2</v>
      </c>
      <c r="L16151" t="s">
        <v>19</v>
      </c>
      <c r="M16151">
        <v>1985</v>
      </c>
      <c r="N16151" s="3">
        <v>1341.681</v>
      </c>
    </row>
    <row r="16152" spans="1:14" x14ac:dyDescent="0.25">
      <c r="A16152">
        <v>181</v>
      </c>
      <c r="B16152">
        <v>784</v>
      </c>
      <c r="D16152" t="s">
        <v>335</v>
      </c>
      <c r="E16152" t="s">
        <v>336</v>
      </c>
      <c r="F16152">
        <v>784</v>
      </c>
      <c r="G16152">
        <v>4</v>
      </c>
      <c r="H16152" t="s">
        <v>17</v>
      </c>
      <c r="I16152">
        <v>922</v>
      </c>
      <c r="J16152" t="s">
        <v>337</v>
      </c>
      <c r="K16152">
        <v>2</v>
      </c>
      <c r="L16152" t="s">
        <v>19</v>
      </c>
      <c r="M16152">
        <v>1986</v>
      </c>
      <c r="N16152" s="3">
        <v>1414.1420000000001</v>
      </c>
    </row>
    <row r="16153" spans="1:14" x14ac:dyDescent="0.25">
      <c r="A16153">
        <v>181</v>
      </c>
      <c r="B16153">
        <v>784</v>
      </c>
      <c r="D16153" t="s">
        <v>335</v>
      </c>
      <c r="E16153" t="s">
        <v>336</v>
      </c>
      <c r="F16153">
        <v>784</v>
      </c>
      <c r="G16153">
        <v>4</v>
      </c>
      <c r="H16153" t="s">
        <v>17</v>
      </c>
      <c r="I16153">
        <v>922</v>
      </c>
      <c r="J16153" t="s">
        <v>337</v>
      </c>
      <c r="K16153">
        <v>2</v>
      </c>
      <c r="L16153" t="s">
        <v>19</v>
      </c>
      <c r="M16153">
        <v>1987</v>
      </c>
      <c r="N16153" s="3">
        <v>1520.624</v>
      </c>
    </row>
    <row r="16154" spans="1:14" x14ac:dyDescent="0.25">
      <c r="A16154">
        <v>181</v>
      </c>
      <c r="B16154">
        <v>784</v>
      </c>
      <c r="D16154" t="s">
        <v>335</v>
      </c>
      <c r="E16154" t="s">
        <v>336</v>
      </c>
      <c r="F16154">
        <v>784</v>
      </c>
      <c r="G16154">
        <v>4</v>
      </c>
      <c r="H16154" t="s">
        <v>17</v>
      </c>
      <c r="I16154">
        <v>922</v>
      </c>
      <c r="J16154" t="s">
        <v>337</v>
      </c>
      <c r="K16154">
        <v>2</v>
      </c>
      <c r="L16154" t="s">
        <v>19</v>
      </c>
      <c r="M16154">
        <v>1988</v>
      </c>
      <c r="N16154" s="3">
        <v>1627.864</v>
      </c>
    </row>
    <row r="16155" spans="1:14" x14ac:dyDescent="0.25">
      <c r="A16155">
        <v>181</v>
      </c>
      <c r="B16155">
        <v>784</v>
      </c>
      <c r="D16155" t="s">
        <v>335</v>
      </c>
      <c r="E16155" t="s">
        <v>336</v>
      </c>
      <c r="F16155">
        <v>784</v>
      </c>
      <c r="G16155">
        <v>4</v>
      </c>
      <c r="H16155" t="s">
        <v>17</v>
      </c>
      <c r="I16155">
        <v>922</v>
      </c>
      <c r="J16155" t="s">
        <v>337</v>
      </c>
      <c r="K16155">
        <v>2</v>
      </c>
      <c r="L16155" t="s">
        <v>19</v>
      </c>
      <c r="M16155">
        <v>1989</v>
      </c>
      <c r="N16155" s="3">
        <v>1735.712</v>
      </c>
    </row>
    <row r="16156" spans="1:14" x14ac:dyDescent="0.25">
      <c r="A16156">
        <v>181</v>
      </c>
      <c r="B16156">
        <v>784</v>
      </c>
      <c r="D16156" t="s">
        <v>335</v>
      </c>
      <c r="E16156" t="s">
        <v>336</v>
      </c>
      <c r="F16156">
        <v>784</v>
      </c>
      <c r="G16156">
        <v>4</v>
      </c>
      <c r="H16156" t="s">
        <v>17</v>
      </c>
      <c r="I16156">
        <v>922</v>
      </c>
      <c r="J16156" t="s">
        <v>337</v>
      </c>
      <c r="K16156">
        <v>2</v>
      </c>
      <c r="L16156" t="s">
        <v>19</v>
      </c>
      <c r="M16156">
        <v>1990</v>
      </c>
      <c r="N16156" s="3">
        <v>1843.989</v>
      </c>
    </row>
    <row r="16157" spans="1:14" x14ac:dyDescent="0.25">
      <c r="A16157">
        <v>181</v>
      </c>
      <c r="B16157">
        <v>784</v>
      </c>
      <c r="D16157" t="s">
        <v>335</v>
      </c>
      <c r="E16157" t="s">
        <v>336</v>
      </c>
      <c r="F16157">
        <v>784</v>
      </c>
      <c r="G16157">
        <v>4</v>
      </c>
      <c r="H16157" t="s">
        <v>17</v>
      </c>
      <c r="I16157">
        <v>922</v>
      </c>
      <c r="J16157" t="s">
        <v>337</v>
      </c>
      <c r="K16157">
        <v>2</v>
      </c>
      <c r="L16157" t="s">
        <v>19</v>
      </c>
      <c r="M16157">
        <v>1991</v>
      </c>
      <c r="N16157" s="3">
        <v>1952.451</v>
      </c>
    </row>
    <row r="16158" spans="1:14" x14ac:dyDescent="0.25">
      <c r="A16158">
        <v>181</v>
      </c>
      <c r="B16158">
        <v>784</v>
      </c>
      <c r="D16158" t="s">
        <v>335</v>
      </c>
      <c r="E16158" t="s">
        <v>336</v>
      </c>
      <c r="F16158">
        <v>784</v>
      </c>
      <c r="G16158">
        <v>4</v>
      </c>
      <c r="H16158" t="s">
        <v>17</v>
      </c>
      <c r="I16158">
        <v>922</v>
      </c>
      <c r="J16158" t="s">
        <v>337</v>
      </c>
      <c r="K16158">
        <v>2</v>
      </c>
      <c r="L16158" t="s">
        <v>19</v>
      </c>
      <c r="M16158">
        <v>1992</v>
      </c>
      <c r="N16158" s="3">
        <v>2060.8000000000002</v>
      </c>
    </row>
    <row r="16159" spans="1:14" x14ac:dyDescent="0.25">
      <c r="A16159">
        <v>181</v>
      </c>
      <c r="B16159">
        <v>784</v>
      </c>
      <c r="D16159" t="s">
        <v>335</v>
      </c>
      <c r="E16159" t="s">
        <v>336</v>
      </c>
      <c r="F16159">
        <v>784</v>
      </c>
      <c r="G16159">
        <v>4</v>
      </c>
      <c r="H16159" t="s">
        <v>17</v>
      </c>
      <c r="I16159">
        <v>922</v>
      </c>
      <c r="J16159" t="s">
        <v>337</v>
      </c>
      <c r="K16159">
        <v>2</v>
      </c>
      <c r="L16159" t="s">
        <v>19</v>
      </c>
      <c r="M16159">
        <v>1993</v>
      </c>
      <c r="N16159" s="3">
        <v>2168.66</v>
      </c>
    </row>
    <row r="16160" spans="1:14" x14ac:dyDescent="0.25">
      <c r="A16160">
        <v>181</v>
      </c>
      <c r="B16160">
        <v>784</v>
      </c>
      <c r="D16160" t="s">
        <v>335</v>
      </c>
      <c r="E16160" t="s">
        <v>336</v>
      </c>
      <c r="F16160">
        <v>784</v>
      </c>
      <c r="G16160">
        <v>4</v>
      </c>
      <c r="H16160" t="s">
        <v>17</v>
      </c>
      <c r="I16160">
        <v>922</v>
      </c>
      <c r="J16160" t="s">
        <v>337</v>
      </c>
      <c r="K16160">
        <v>2</v>
      </c>
      <c r="L16160" t="s">
        <v>19</v>
      </c>
      <c r="M16160">
        <v>1994</v>
      </c>
      <c r="N16160" s="3">
        <v>2275.527</v>
      </c>
    </row>
    <row r="16161" spans="1:14" x14ac:dyDescent="0.25">
      <c r="A16161">
        <v>181</v>
      </c>
      <c r="B16161">
        <v>784</v>
      </c>
      <c r="D16161" t="s">
        <v>335</v>
      </c>
      <c r="E16161" t="s">
        <v>336</v>
      </c>
      <c r="F16161">
        <v>784</v>
      </c>
      <c r="G16161">
        <v>4</v>
      </c>
      <c r="H16161" t="s">
        <v>17</v>
      </c>
      <c r="I16161">
        <v>922</v>
      </c>
      <c r="J16161" t="s">
        <v>337</v>
      </c>
      <c r="K16161">
        <v>2</v>
      </c>
      <c r="L16161" t="s">
        <v>19</v>
      </c>
      <c r="M16161">
        <v>1995</v>
      </c>
      <c r="N16161" s="3">
        <v>2380.8490000000002</v>
      </c>
    </row>
    <row r="16162" spans="1:14" x14ac:dyDescent="0.25">
      <c r="A16162">
        <v>181</v>
      </c>
      <c r="B16162">
        <v>784</v>
      </c>
      <c r="D16162" t="s">
        <v>335</v>
      </c>
      <c r="E16162" t="s">
        <v>336</v>
      </c>
      <c r="F16162">
        <v>784</v>
      </c>
      <c r="G16162">
        <v>4</v>
      </c>
      <c r="H16162" t="s">
        <v>17</v>
      </c>
      <c r="I16162">
        <v>922</v>
      </c>
      <c r="J16162" t="s">
        <v>337</v>
      </c>
      <c r="K16162">
        <v>2</v>
      </c>
      <c r="L16162" t="s">
        <v>19</v>
      </c>
      <c r="M16162">
        <v>1996</v>
      </c>
      <c r="N16162" s="3">
        <v>2488.4760000000001</v>
      </c>
    </row>
    <row r="16163" spans="1:14" x14ac:dyDescent="0.25">
      <c r="A16163">
        <v>181</v>
      </c>
      <c r="B16163">
        <v>784</v>
      </c>
      <c r="D16163" t="s">
        <v>335</v>
      </c>
      <c r="E16163" t="s">
        <v>336</v>
      </c>
      <c r="F16163">
        <v>784</v>
      </c>
      <c r="G16163">
        <v>4</v>
      </c>
      <c r="H16163" t="s">
        <v>17</v>
      </c>
      <c r="I16163">
        <v>922</v>
      </c>
      <c r="J16163" t="s">
        <v>337</v>
      </c>
      <c r="K16163">
        <v>2</v>
      </c>
      <c r="L16163" t="s">
        <v>19</v>
      </c>
      <c r="M16163">
        <v>1997</v>
      </c>
      <c r="N16163" s="3">
        <v>2706.652</v>
      </c>
    </row>
    <row r="16164" spans="1:14" x14ac:dyDescent="0.25">
      <c r="A16164">
        <v>181</v>
      </c>
      <c r="B16164">
        <v>784</v>
      </c>
      <c r="D16164" t="s">
        <v>335</v>
      </c>
      <c r="E16164" t="s">
        <v>336</v>
      </c>
      <c r="F16164">
        <v>784</v>
      </c>
      <c r="G16164">
        <v>4</v>
      </c>
      <c r="H16164" t="s">
        <v>17</v>
      </c>
      <c r="I16164">
        <v>922</v>
      </c>
      <c r="J16164" t="s">
        <v>337</v>
      </c>
      <c r="K16164">
        <v>2</v>
      </c>
      <c r="L16164" t="s">
        <v>19</v>
      </c>
      <c r="M16164">
        <v>1998</v>
      </c>
      <c r="N16164" s="3">
        <v>2928.1669999999999</v>
      </c>
    </row>
    <row r="16165" spans="1:14" x14ac:dyDescent="0.25">
      <c r="A16165">
        <v>181</v>
      </c>
      <c r="B16165">
        <v>784</v>
      </c>
      <c r="D16165" t="s">
        <v>335</v>
      </c>
      <c r="E16165" t="s">
        <v>336</v>
      </c>
      <c r="F16165">
        <v>784</v>
      </c>
      <c r="G16165">
        <v>4</v>
      </c>
      <c r="H16165" t="s">
        <v>17</v>
      </c>
      <c r="I16165">
        <v>922</v>
      </c>
      <c r="J16165" t="s">
        <v>337</v>
      </c>
      <c r="K16165">
        <v>2</v>
      </c>
      <c r="L16165" t="s">
        <v>19</v>
      </c>
      <c r="M16165">
        <v>1999</v>
      </c>
      <c r="N16165" s="3">
        <v>3152.6759999999999</v>
      </c>
    </row>
    <row r="16166" spans="1:14" x14ac:dyDescent="0.25">
      <c r="A16166">
        <v>181</v>
      </c>
      <c r="B16166">
        <v>784</v>
      </c>
      <c r="D16166" t="s">
        <v>335</v>
      </c>
      <c r="E16166" t="s">
        <v>336</v>
      </c>
      <c r="F16166">
        <v>784</v>
      </c>
      <c r="G16166">
        <v>4</v>
      </c>
      <c r="H16166" t="s">
        <v>17</v>
      </c>
      <c r="I16166">
        <v>922</v>
      </c>
      <c r="J16166" t="s">
        <v>337</v>
      </c>
      <c r="K16166">
        <v>2</v>
      </c>
      <c r="L16166" t="s">
        <v>19</v>
      </c>
      <c r="M16166">
        <v>2000</v>
      </c>
      <c r="N16166" s="3">
        <v>3379.3420000000001</v>
      </c>
    </row>
    <row r="16167" spans="1:14" x14ac:dyDescent="0.25">
      <c r="A16167">
        <v>181</v>
      </c>
      <c r="B16167">
        <v>784</v>
      </c>
      <c r="D16167" t="s">
        <v>335</v>
      </c>
      <c r="E16167" t="s">
        <v>336</v>
      </c>
      <c r="F16167">
        <v>784</v>
      </c>
      <c r="G16167">
        <v>4</v>
      </c>
      <c r="H16167" t="s">
        <v>17</v>
      </c>
      <c r="I16167">
        <v>922</v>
      </c>
      <c r="J16167" t="s">
        <v>337</v>
      </c>
      <c r="K16167">
        <v>2</v>
      </c>
      <c r="L16167" t="s">
        <v>19</v>
      </c>
      <c r="M16167">
        <v>2001</v>
      </c>
      <c r="N16167" s="3">
        <v>3607.8090000000002</v>
      </c>
    </row>
    <row r="16168" spans="1:14" x14ac:dyDescent="0.25">
      <c r="A16168">
        <v>181</v>
      </c>
      <c r="B16168">
        <v>784</v>
      </c>
      <c r="D16168" t="s">
        <v>335</v>
      </c>
      <c r="E16168" t="s">
        <v>336</v>
      </c>
      <c r="F16168">
        <v>784</v>
      </c>
      <c r="G16168">
        <v>4</v>
      </c>
      <c r="H16168" t="s">
        <v>17</v>
      </c>
      <c r="I16168">
        <v>922</v>
      </c>
      <c r="J16168" t="s">
        <v>337</v>
      </c>
      <c r="K16168">
        <v>2</v>
      </c>
      <c r="L16168" t="s">
        <v>19</v>
      </c>
      <c r="M16168">
        <v>2002</v>
      </c>
      <c r="N16168" s="3">
        <v>3839.3719999999998</v>
      </c>
    </row>
    <row r="16169" spans="1:14" x14ac:dyDescent="0.25">
      <c r="A16169">
        <v>181</v>
      </c>
      <c r="B16169">
        <v>784</v>
      </c>
      <c r="D16169" t="s">
        <v>335</v>
      </c>
      <c r="E16169" t="s">
        <v>336</v>
      </c>
      <c r="F16169">
        <v>784</v>
      </c>
      <c r="G16169">
        <v>4</v>
      </c>
      <c r="H16169" t="s">
        <v>17</v>
      </c>
      <c r="I16169">
        <v>922</v>
      </c>
      <c r="J16169" t="s">
        <v>337</v>
      </c>
      <c r="K16169">
        <v>2</v>
      </c>
      <c r="L16169" t="s">
        <v>19</v>
      </c>
      <c r="M16169">
        <v>2003</v>
      </c>
      <c r="N16169" s="3">
        <v>4074.28</v>
      </c>
    </row>
    <row r="16170" spans="1:14" x14ac:dyDescent="0.25">
      <c r="A16170">
        <v>181</v>
      </c>
      <c r="B16170">
        <v>784</v>
      </c>
      <c r="D16170" t="s">
        <v>335</v>
      </c>
      <c r="E16170" t="s">
        <v>336</v>
      </c>
      <c r="F16170">
        <v>784</v>
      </c>
      <c r="G16170">
        <v>4</v>
      </c>
      <c r="H16170" t="s">
        <v>17</v>
      </c>
      <c r="I16170">
        <v>922</v>
      </c>
      <c r="J16170" t="s">
        <v>337</v>
      </c>
      <c r="K16170">
        <v>2</v>
      </c>
      <c r="L16170" t="s">
        <v>19</v>
      </c>
      <c r="M16170">
        <v>2004</v>
      </c>
      <c r="N16170" s="3">
        <v>4310.634</v>
      </c>
    </row>
    <row r="16171" spans="1:14" x14ac:dyDescent="0.25">
      <c r="A16171">
        <v>181</v>
      </c>
      <c r="B16171">
        <v>784</v>
      </c>
      <c r="D16171" t="s">
        <v>335</v>
      </c>
      <c r="E16171" t="s">
        <v>336</v>
      </c>
      <c r="F16171">
        <v>784</v>
      </c>
      <c r="G16171">
        <v>4</v>
      </c>
      <c r="H16171" t="s">
        <v>17</v>
      </c>
      <c r="I16171">
        <v>922</v>
      </c>
      <c r="J16171" t="s">
        <v>337</v>
      </c>
      <c r="K16171">
        <v>2</v>
      </c>
      <c r="L16171" t="s">
        <v>19</v>
      </c>
      <c r="M16171">
        <v>2005</v>
      </c>
      <c r="N16171" s="3">
        <v>4547.3</v>
      </c>
    </row>
    <row r="16172" spans="1:14" x14ac:dyDescent="0.25">
      <c r="A16172">
        <v>181</v>
      </c>
      <c r="B16172">
        <v>784</v>
      </c>
      <c r="D16172" t="s">
        <v>335</v>
      </c>
      <c r="E16172" t="s">
        <v>336</v>
      </c>
      <c r="F16172">
        <v>784</v>
      </c>
      <c r="G16172">
        <v>4</v>
      </c>
      <c r="H16172" t="s">
        <v>17</v>
      </c>
      <c r="I16172">
        <v>922</v>
      </c>
      <c r="J16172" t="s">
        <v>337</v>
      </c>
      <c r="K16172">
        <v>2</v>
      </c>
      <c r="L16172" t="s">
        <v>19</v>
      </c>
      <c r="M16172">
        <v>2006</v>
      </c>
      <c r="N16172" s="3">
        <v>4782.28</v>
      </c>
    </row>
    <row r="16173" spans="1:14" x14ac:dyDescent="0.25">
      <c r="A16173">
        <v>181</v>
      </c>
      <c r="B16173">
        <v>784</v>
      </c>
      <c r="D16173" t="s">
        <v>335</v>
      </c>
      <c r="E16173" t="s">
        <v>336</v>
      </c>
      <c r="F16173">
        <v>784</v>
      </c>
      <c r="G16173">
        <v>4</v>
      </c>
      <c r="H16173" t="s">
        <v>17</v>
      </c>
      <c r="I16173">
        <v>922</v>
      </c>
      <c r="J16173" t="s">
        <v>337</v>
      </c>
      <c r="K16173">
        <v>2</v>
      </c>
      <c r="L16173" t="s">
        <v>19</v>
      </c>
      <c r="M16173">
        <v>2007</v>
      </c>
      <c r="N16173" s="3">
        <v>5235.92</v>
      </c>
    </row>
    <row r="16174" spans="1:14" x14ac:dyDescent="0.25">
      <c r="A16174">
        <v>181</v>
      </c>
      <c r="B16174">
        <v>784</v>
      </c>
      <c r="D16174" t="s">
        <v>335</v>
      </c>
      <c r="E16174" t="s">
        <v>336</v>
      </c>
      <c r="F16174">
        <v>784</v>
      </c>
      <c r="G16174">
        <v>4</v>
      </c>
      <c r="H16174" t="s">
        <v>17</v>
      </c>
      <c r="I16174">
        <v>922</v>
      </c>
      <c r="J16174" t="s">
        <v>337</v>
      </c>
      <c r="K16174">
        <v>2</v>
      </c>
      <c r="L16174" t="s">
        <v>19</v>
      </c>
      <c r="M16174">
        <v>2008</v>
      </c>
      <c r="N16174" s="3">
        <v>6013.3490000000002</v>
      </c>
    </row>
    <row r="16175" spans="1:14" x14ac:dyDescent="0.25">
      <c r="A16175">
        <v>181</v>
      </c>
      <c r="B16175">
        <v>784</v>
      </c>
      <c r="D16175" t="s">
        <v>335</v>
      </c>
      <c r="E16175" t="s">
        <v>336</v>
      </c>
      <c r="F16175">
        <v>784</v>
      </c>
      <c r="G16175">
        <v>4</v>
      </c>
      <c r="H16175" t="s">
        <v>17</v>
      </c>
      <c r="I16175">
        <v>922</v>
      </c>
      <c r="J16175" t="s">
        <v>337</v>
      </c>
      <c r="K16175">
        <v>2</v>
      </c>
      <c r="L16175" t="s">
        <v>19</v>
      </c>
      <c r="M16175">
        <v>2009</v>
      </c>
      <c r="N16175" s="3">
        <v>6591.98</v>
      </c>
    </row>
    <row r="16176" spans="1:14" x14ac:dyDescent="0.25">
      <c r="A16176">
        <v>181</v>
      </c>
      <c r="B16176">
        <v>784</v>
      </c>
      <c r="D16176" t="s">
        <v>335</v>
      </c>
      <c r="E16176" t="s">
        <v>336</v>
      </c>
      <c r="F16176">
        <v>784</v>
      </c>
      <c r="G16176">
        <v>4</v>
      </c>
      <c r="H16176" t="s">
        <v>17</v>
      </c>
      <c r="I16176">
        <v>922</v>
      </c>
      <c r="J16176" t="s">
        <v>337</v>
      </c>
      <c r="K16176">
        <v>2</v>
      </c>
      <c r="L16176" t="s">
        <v>19</v>
      </c>
      <c r="M16176">
        <v>2010</v>
      </c>
      <c r="N16176" s="3">
        <v>6822.1360000000004</v>
      </c>
    </row>
    <row r="16177" spans="1:14" x14ac:dyDescent="0.25">
      <c r="A16177">
        <v>181</v>
      </c>
      <c r="B16177">
        <v>784</v>
      </c>
      <c r="D16177" t="s">
        <v>335</v>
      </c>
      <c r="E16177" t="s">
        <v>336</v>
      </c>
      <c r="F16177">
        <v>784</v>
      </c>
      <c r="G16177">
        <v>4</v>
      </c>
      <c r="H16177" t="s">
        <v>17</v>
      </c>
      <c r="I16177">
        <v>922</v>
      </c>
      <c r="J16177" t="s">
        <v>337</v>
      </c>
      <c r="K16177">
        <v>2</v>
      </c>
      <c r="L16177" t="s">
        <v>19</v>
      </c>
      <c r="M16177">
        <v>2011</v>
      </c>
      <c r="N16177" s="3">
        <v>7054.59</v>
      </c>
    </row>
    <row r="16178" spans="1:14" x14ac:dyDescent="0.25">
      <c r="A16178">
        <v>181</v>
      </c>
      <c r="B16178">
        <v>784</v>
      </c>
      <c r="D16178" t="s">
        <v>335</v>
      </c>
      <c r="E16178" t="s">
        <v>336</v>
      </c>
      <c r="F16178">
        <v>784</v>
      </c>
      <c r="G16178">
        <v>4</v>
      </c>
      <c r="H16178" t="s">
        <v>17</v>
      </c>
      <c r="I16178">
        <v>922</v>
      </c>
      <c r="J16178" t="s">
        <v>337</v>
      </c>
      <c r="K16178">
        <v>2</v>
      </c>
      <c r="L16178" t="s">
        <v>19</v>
      </c>
      <c r="M16178">
        <v>2012</v>
      </c>
      <c r="N16178" s="3">
        <v>7344.2569999999996</v>
      </c>
    </row>
    <row r="16179" spans="1:14" x14ac:dyDescent="0.25">
      <c r="A16179">
        <v>181</v>
      </c>
      <c r="B16179">
        <v>784</v>
      </c>
      <c r="D16179" t="s">
        <v>335</v>
      </c>
      <c r="E16179" t="s">
        <v>336</v>
      </c>
      <c r="F16179">
        <v>784</v>
      </c>
      <c r="G16179">
        <v>4</v>
      </c>
      <c r="H16179" t="s">
        <v>17</v>
      </c>
      <c r="I16179">
        <v>922</v>
      </c>
      <c r="J16179" t="s">
        <v>337</v>
      </c>
      <c r="K16179">
        <v>2</v>
      </c>
      <c r="L16179" t="s">
        <v>19</v>
      </c>
      <c r="M16179">
        <v>2013</v>
      </c>
      <c r="N16179" s="3">
        <v>7649.98</v>
      </c>
    </row>
    <row r="16180" spans="1:14" x14ac:dyDescent="0.25">
      <c r="A16180">
        <v>181</v>
      </c>
      <c r="B16180">
        <v>784</v>
      </c>
      <c r="D16180" t="s">
        <v>335</v>
      </c>
      <c r="E16180" t="s">
        <v>336</v>
      </c>
      <c r="F16180">
        <v>784</v>
      </c>
      <c r="G16180">
        <v>4</v>
      </c>
      <c r="H16180" t="s">
        <v>17</v>
      </c>
      <c r="I16180">
        <v>922</v>
      </c>
      <c r="J16180" t="s">
        <v>337</v>
      </c>
      <c r="K16180">
        <v>2</v>
      </c>
      <c r="L16180" t="s">
        <v>19</v>
      </c>
      <c r="M16180">
        <v>2014</v>
      </c>
      <c r="N16180" s="3">
        <v>8013.7139999999999</v>
      </c>
    </row>
    <row r="16181" spans="1:14" x14ac:dyDescent="0.25">
      <c r="A16181">
        <v>181</v>
      </c>
      <c r="B16181">
        <v>784</v>
      </c>
      <c r="D16181" t="s">
        <v>335</v>
      </c>
      <c r="E16181" t="s">
        <v>336</v>
      </c>
      <c r="F16181">
        <v>784</v>
      </c>
      <c r="G16181">
        <v>4</v>
      </c>
      <c r="H16181" t="s">
        <v>17</v>
      </c>
      <c r="I16181">
        <v>922</v>
      </c>
      <c r="J16181" t="s">
        <v>337</v>
      </c>
      <c r="K16181">
        <v>2</v>
      </c>
      <c r="L16181" t="s">
        <v>19</v>
      </c>
      <c r="M16181">
        <v>2015</v>
      </c>
      <c r="N16181" s="3">
        <v>8460.0349999999999</v>
      </c>
    </row>
    <row r="16182" spans="1:14" x14ac:dyDescent="0.25">
      <c r="A16182">
        <v>181</v>
      </c>
      <c r="B16182">
        <v>784</v>
      </c>
      <c r="D16182" t="s">
        <v>335</v>
      </c>
      <c r="E16182" t="s">
        <v>336</v>
      </c>
      <c r="F16182">
        <v>784</v>
      </c>
      <c r="G16182">
        <v>4</v>
      </c>
      <c r="H16182" t="s">
        <v>17</v>
      </c>
      <c r="I16182">
        <v>922</v>
      </c>
      <c r="J16182" t="s">
        <v>337</v>
      </c>
      <c r="K16182">
        <v>2</v>
      </c>
      <c r="L16182" t="s">
        <v>19</v>
      </c>
      <c r="M16182">
        <v>2016</v>
      </c>
      <c r="N16182" s="3">
        <v>8889.2309999999998</v>
      </c>
    </row>
    <row r="16183" spans="1:14" x14ac:dyDescent="0.25">
      <c r="A16183">
        <v>181</v>
      </c>
      <c r="B16183">
        <v>784</v>
      </c>
      <c r="D16183" t="s">
        <v>335</v>
      </c>
      <c r="E16183" t="s">
        <v>336</v>
      </c>
      <c r="F16183">
        <v>784</v>
      </c>
      <c r="G16183">
        <v>4</v>
      </c>
      <c r="H16183" t="s">
        <v>17</v>
      </c>
      <c r="I16183">
        <v>922</v>
      </c>
      <c r="J16183" t="s">
        <v>337</v>
      </c>
      <c r="K16183">
        <v>2</v>
      </c>
      <c r="L16183" t="s">
        <v>19</v>
      </c>
      <c r="M16183">
        <v>2017</v>
      </c>
      <c r="N16183" s="3">
        <v>9172.5149999999994</v>
      </c>
    </row>
    <row r="16184" spans="1:14" x14ac:dyDescent="0.25">
      <c r="A16184">
        <v>181</v>
      </c>
      <c r="B16184">
        <v>784</v>
      </c>
      <c r="D16184" t="s">
        <v>335</v>
      </c>
      <c r="E16184" t="s">
        <v>336</v>
      </c>
      <c r="F16184">
        <v>784</v>
      </c>
      <c r="G16184">
        <v>4</v>
      </c>
      <c r="H16184" t="s">
        <v>17</v>
      </c>
      <c r="I16184">
        <v>922</v>
      </c>
      <c r="J16184" t="s">
        <v>337</v>
      </c>
      <c r="K16184">
        <v>2</v>
      </c>
      <c r="L16184" t="s">
        <v>19</v>
      </c>
      <c r="M16184">
        <v>2018</v>
      </c>
      <c r="N16184" s="3">
        <v>9296.1389999999992</v>
      </c>
    </row>
    <row r="16185" spans="1:14" x14ac:dyDescent="0.25">
      <c r="A16185">
        <v>181</v>
      </c>
      <c r="B16185">
        <v>784</v>
      </c>
      <c r="D16185" t="s">
        <v>335</v>
      </c>
      <c r="E16185" t="s">
        <v>336</v>
      </c>
      <c r="F16185">
        <v>784</v>
      </c>
      <c r="G16185">
        <v>4</v>
      </c>
      <c r="H16185" t="s">
        <v>17</v>
      </c>
      <c r="I16185">
        <v>922</v>
      </c>
      <c r="J16185" t="s">
        <v>337</v>
      </c>
      <c r="K16185">
        <v>2</v>
      </c>
      <c r="L16185" t="s">
        <v>19</v>
      </c>
      <c r="M16185">
        <v>2019</v>
      </c>
      <c r="N16185" s="3">
        <v>9397.6010000000006</v>
      </c>
    </row>
    <row r="16186" spans="1:14" x14ac:dyDescent="0.25">
      <c r="A16186">
        <v>181</v>
      </c>
      <c r="B16186">
        <v>784</v>
      </c>
      <c r="D16186" t="s">
        <v>335</v>
      </c>
      <c r="E16186" t="s">
        <v>336</v>
      </c>
      <c r="F16186">
        <v>784</v>
      </c>
      <c r="G16186">
        <v>4</v>
      </c>
      <c r="H16186" t="s">
        <v>17</v>
      </c>
      <c r="I16186">
        <v>922</v>
      </c>
      <c r="J16186" t="s">
        <v>337</v>
      </c>
      <c r="K16186">
        <v>2</v>
      </c>
      <c r="L16186" t="s">
        <v>19</v>
      </c>
      <c r="M16186">
        <v>2020</v>
      </c>
      <c r="N16186" s="3">
        <v>9358.0939999999991</v>
      </c>
    </row>
    <row r="16187" spans="1:14" x14ac:dyDescent="0.25">
      <c r="A16187">
        <v>181</v>
      </c>
      <c r="B16187">
        <v>784</v>
      </c>
      <c r="D16187" t="s">
        <v>335</v>
      </c>
      <c r="E16187" t="s">
        <v>336</v>
      </c>
      <c r="F16187">
        <v>784</v>
      </c>
      <c r="G16187">
        <v>4</v>
      </c>
      <c r="H16187" t="s">
        <v>17</v>
      </c>
      <c r="I16187">
        <v>922</v>
      </c>
      <c r="J16187" t="s">
        <v>337</v>
      </c>
      <c r="K16187">
        <v>2</v>
      </c>
      <c r="L16187" t="s">
        <v>19</v>
      </c>
      <c r="M16187">
        <v>2021</v>
      </c>
      <c r="N16187" s="3">
        <v>9538.9539999999997</v>
      </c>
    </row>
    <row r="16188" spans="1:14" x14ac:dyDescent="0.25">
      <c r="A16188">
        <v>181</v>
      </c>
      <c r="B16188">
        <v>784</v>
      </c>
      <c r="D16188" t="s">
        <v>335</v>
      </c>
      <c r="E16188" t="s">
        <v>336</v>
      </c>
      <c r="F16188">
        <v>784</v>
      </c>
      <c r="G16188">
        <v>4</v>
      </c>
      <c r="H16188" t="s">
        <v>17</v>
      </c>
      <c r="I16188">
        <v>922</v>
      </c>
      <c r="J16188" t="s">
        <v>337</v>
      </c>
      <c r="K16188">
        <v>2</v>
      </c>
      <c r="L16188" t="s">
        <v>19</v>
      </c>
      <c r="M16188">
        <v>2022</v>
      </c>
      <c r="N16188" s="3">
        <v>10039.142</v>
      </c>
    </row>
    <row r="16189" spans="1:14" x14ac:dyDescent="0.25">
      <c r="A16189">
        <v>181</v>
      </c>
      <c r="B16189">
        <v>784</v>
      </c>
      <c r="D16189" t="s">
        <v>335</v>
      </c>
      <c r="E16189" t="s">
        <v>336</v>
      </c>
      <c r="F16189">
        <v>784</v>
      </c>
      <c r="G16189">
        <v>4</v>
      </c>
      <c r="H16189" t="s">
        <v>17</v>
      </c>
      <c r="I16189">
        <v>922</v>
      </c>
      <c r="J16189" t="s">
        <v>337</v>
      </c>
      <c r="K16189">
        <v>2</v>
      </c>
      <c r="L16189" t="s">
        <v>19</v>
      </c>
      <c r="M16189">
        <v>2023</v>
      </c>
      <c r="N16189" s="3">
        <v>10445.031000000001</v>
      </c>
    </row>
    <row r="16190" spans="1:14" x14ac:dyDescent="0.25">
      <c r="A16190">
        <v>181</v>
      </c>
      <c r="B16190">
        <v>784</v>
      </c>
      <c r="D16190" t="s">
        <v>335</v>
      </c>
      <c r="E16190" t="s">
        <v>336</v>
      </c>
      <c r="F16190">
        <v>784</v>
      </c>
      <c r="G16190">
        <v>4</v>
      </c>
      <c r="H16190" t="s">
        <v>17</v>
      </c>
      <c r="I16190">
        <v>922</v>
      </c>
      <c r="J16190" t="s">
        <v>337</v>
      </c>
      <c r="K16190">
        <v>2</v>
      </c>
      <c r="L16190" t="s">
        <v>19</v>
      </c>
      <c r="M16190">
        <v>2024</v>
      </c>
      <c r="N16190" s="3">
        <v>10839.130999999999</v>
      </c>
    </row>
    <row r="16191" spans="1:14" x14ac:dyDescent="0.25">
      <c r="A16191">
        <v>181</v>
      </c>
      <c r="B16191">
        <v>784</v>
      </c>
      <c r="D16191" t="s">
        <v>335</v>
      </c>
      <c r="E16191" t="s">
        <v>336</v>
      </c>
      <c r="F16191">
        <v>784</v>
      </c>
      <c r="G16191">
        <v>4</v>
      </c>
      <c r="H16191" t="s">
        <v>17</v>
      </c>
      <c r="I16191">
        <v>922</v>
      </c>
      <c r="J16191" t="s">
        <v>337</v>
      </c>
      <c r="K16191">
        <v>2</v>
      </c>
      <c r="L16191" t="s">
        <v>19</v>
      </c>
      <c r="M16191">
        <v>2025</v>
      </c>
      <c r="N16191" s="3">
        <v>11215.127</v>
      </c>
    </row>
    <row r="16192" spans="1:14" x14ac:dyDescent="0.25">
      <c r="A16192">
        <v>181</v>
      </c>
      <c r="B16192">
        <v>784</v>
      </c>
      <c r="D16192" t="s">
        <v>335</v>
      </c>
      <c r="E16192" t="s">
        <v>336</v>
      </c>
      <c r="F16192">
        <v>784</v>
      </c>
      <c r="G16192">
        <v>4</v>
      </c>
      <c r="H16192" t="s">
        <v>17</v>
      </c>
      <c r="I16192">
        <v>922</v>
      </c>
      <c r="J16192" t="s">
        <v>337</v>
      </c>
      <c r="K16192">
        <v>2</v>
      </c>
      <c r="L16192" t="s">
        <v>19</v>
      </c>
      <c r="M16192">
        <v>2026</v>
      </c>
      <c r="N16192" s="3">
        <v>11476.873</v>
      </c>
    </row>
    <row r="16193" spans="1:14" x14ac:dyDescent="0.25">
      <c r="A16193">
        <v>181</v>
      </c>
      <c r="B16193">
        <v>784</v>
      </c>
      <c r="D16193" t="s">
        <v>335</v>
      </c>
      <c r="E16193" t="s">
        <v>336</v>
      </c>
      <c r="F16193">
        <v>784</v>
      </c>
      <c r="G16193">
        <v>4</v>
      </c>
      <c r="H16193" t="s">
        <v>17</v>
      </c>
      <c r="I16193">
        <v>922</v>
      </c>
      <c r="J16193" t="s">
        <v>337</v>
      </c>
      <c r="K16193">
        <v>2</v>
      </c>
      <c r="L16193" t="s">
        <v>19</v>
      </c>
      <c r="M16193">
        <v>2027</v>
      </c>
      <c r="N16193" s="3">
        <v>11672.491</v>
      </c>
    </row>
    <row r="16194" spans="1:14" x14ac:dyDescent="0.25">
      <c r="A16194">
        <v>181</v>
      </c>
      <c r="B16194">
        <v>784</v>
      </c>
      <c r="D16194" t="s">
        <v>335</v>
      </c>
      <c r="E16194" t="s">
        <v>336</v>
      </c>
      <c r="F16194">
        <v>784</v>
      </c>
      <c r="G16194">
        <v>4</v>
      </c>
      <c r="H16194" t="s">
        <v>17</v>
      </c>
      <c r="I16194">
        <v>922</v>
      </c>
      <c r="J16194" t="s">
        <v>337</v>
      </c>
      <c r="K16194">
        <v>2</v>
      </c>
      <c r="L16194" t="s">
        <v>19</v>
      </c>
      <c r="M16194">
        <v>2028</v>
      </c>
      <c r="N16194" s="3">
        <v>11838.7</v>
      </c>
    </row>
    <row r="16195" spans="1:14" x14ac:dyDescent="0.25">
      <c r="A16195">
        <v>181</v>
      </c>
      <c r="B16195">
        <v>784</v>
      </c>
      <c r="D16195" t="s">
        <v>335</v>
      </c>
      <c r="E16195" t="s">
        <v>336</v>
      </c>
      <c r="F16195">
        <v>784</v>
      </c>
      <c r="G16195">
        <v>4</v>
      </c>
      <c r="H16195" t="s">
        <v>17</v>
      </c>
      <c r="I16195">
        <v>922</v>
      </c>
      <c r="J16195" t="s">
        <v>337</v>
      </c>
      <c r="K16195">
        <v>2</v>
      </c>
      <c r="L16195" t="s">
        <v>19</v>
      </c>
      <c r="M16195">
        <v>2029</v>
      </c>
      <c r="N16195" s="3">
        <v>11985.813</v>
      </c>
    </row>
    <row r="16196" spans="1:14" x14ac:dyDescent="0.25">
      <c r="A16196">
        <v>181</v>
      </c>
      <c r="B16196">
        <v>784</v>
      </c>
      <c r="D16196" t="s">
        <v>335</v>
      </c>
      <c r="E16196" t="s">
        <v>336</v>
      </c>
      <c r="F16196">
        <v>784</v>
      </c>
      <c r="G16196">
        <v>4</v>
      </c>
      <c r="H16196" t="s">
        <v>17</v>
      </c>
      <c r="I16196">
        <v>922</v>
      </c>
      <c r="J16196" t="s">
        <v>337</v>
      </c>
      <c r="K16196">
        <v>2</v>
      </c>
      <c r="L16196" t="s">
        <v>19</v>
      </c>
      <c r="M16196">
        <v>2030</v>
      </c>
      <c r="N16196" s="3">
        <v>12123.467000000001</v>
      </c>
    </row>
    <row r="16197" spans="1:14" x14ac:dyDescent="0.25">
      <c r="A16197">
        <v>181</v>
      </c>
      <c r="B16197">
        <v>784</v>
      </c>
      <c r="D16197" t="s">
        <v>335</v>
      </c>
      <c r="E16197" t="s">
        <v>336</v>
      </c>
      <c r="F16197">
        <v>784</v>
      </c>
      <c r="G16197">
        <v>4</v>
      </c>
      <c r="H16197" t="s">
        <v>17</v>
      </c>
      <c r="I16197">
        <v>922</v>
      </c>
      <c r="J16197" t="s">
        <v>337</v>
      </c>
      <c r="K16197">
        <v>2</v>
      </c>
      <c r="L16197" t="s">
        <v>19</v>
      </c>
      <c r="M16197">
        <v>2031</v>
      </c>
      <c r="N16197" s="3">
        <v>12257.743</v>
      </c>
    </row>
    <row r="16198" spans="1:14" x14ac:dyDescent="0.25">
      <c r="A16198">
        <v>181</v>
      </c>
      <c r="B16198">
        <v>784</v>
      </c>
      <c r="D16198" t="s">
        <v>335</v>
      </c>
      <c r="E16198" t="s">
        <v>336</v>
      </c>
      <c r="F16198">
        <v>784</v>
      </c>
      <c r="G16198">
        <v>4</v>
      </c>
      <c r="H16198" t="s">
        <v>17</v>
      </c>
      <c r="I16198">
        <v>922</v>
      </c>
      <c r="J16198" t="s">
        <v>337</v>
      </c>
      <c r="K16198">
        <v>2</v>
      </c>
      <c r="L16198" t="s">
        <v>19</v>
      </c>
      <c r="M16198">
        <v>2032</v>
      </c>
      <c r="N16198" s="3">
        <v>12396.477999999999</v>
      </c>
    </row>
    <row r="16199" spans="1:14" x14ac:dyDescent="0.25">
      <c r="A16199">
        <v>181</v>
      </c>
      <c r="B16199">
        <v>784</v>
      </c>
      <c r="D16199" t="s">
        <v>335</v>
      </c>
      <c r="E16199" t="s">
        <v>336</v>
      </c>
      <c r="F16199">
        <v>784</v>
      </c>
      <c r="G16199">
        <v>4</v>
      </c>
      <c r="H16199" t="s">
        <v>17</v>
      </c>
      <c r="I16199">
        <v>922</v>
      </c>
      <c r="J16199" t="s">
        <v>337</v>
      </c>
      <c r="K16199">
        <v>2</v>
      </c>
      <c r="L16199" t="s">
        <v>19</v>
      </c>
      <c r="M16199">
        <v>2033</v>
      </c>
      <c r="N16199" s="3">
        <v>12539.154</v>
      </c>
    </row>
    <row r="16200" spans="1:14" x14ac:dyDescent="0.25">
      <c r="A16200">
        <v>181</v>
      </c>
      <c r="B16200">
        <v>784</v>
      </c>
      <c r="D16200" t="s">
        <v>335</v>
      </c>
      <c r="E16200" t="s">
        <v>336</v>
      </c>
      <c r="F16200">
        <v>784</v>
      </c>
      <c r="G16200">
        <v>4</v>
      </c>
      <c r="H16200" t="s">
        <v>17</v>
      </c>
      <c r="I16200">
        <v>922</v>
      </c>
      <c r="J16200" t="s">
        <v>337</v>
      </c>
      <c r="K16200">
        <v>2</v>
      </c>
      <c r="L16200" t="s">
        <v>19</v>
      </c>
      <c r="M16200">
        <v>2034</v>
      </c>
      <c r="N16200" s="3">
        <v>12685.376</v>
      </c>
    </row>
    <row r="16201" spans="1:14" x14ac:dyDescent="0.25">
      <c r="A16201">
        <v>181</v>
      </c>
      <c r="B16201">
        <v>784</v>
      </c>
      <c r="D16201" t="s">
        <v>335</v>
      </c>
      <c r="E16201" t="s">
        <v>336</v>
      </c>
      <c r="F16201">
        <v>784</v>
      </c>
      <c r="G16201">
        <v>4</v>
      </c>
      <c r="H16201" t="s">
        <v>17</v>
      </c>
      <c r="I16201">
        <v>922</v>
      </c>
      <c r="J16201" t="s">
        <v>337</v>
      </c>
      <c r="K16201">
        <v>2</v>
      </c>
      <c r="L16201" t="s">
        <v>19</v>
      </c>
      <c r="M16201">
        <v>2035</v>
      </c>
      <c r="N16201" s="3">
        <v>12834.777</v>
      </c>
    </row>
    <row r="16202" spans="1:14" x14ac:dyDescent="0.25">
      <c r="A16202">
        <v>181</v>
      </c>
      <c r="B16202">
        <v>784</v>
      </c>
      <c r="D16202" t="s">
        <v>335</v>
      </c>
      <c r="E16202" t="s">
        <v>336</v>
      </c>
      <c r="F16202">
        <v>784</v>
      </c>
      <c r="G16202">
        <v>4</v>
      </c>
      <c r="H16202" t="s">
        <v>17</v>
      </c>
      <c r="I16202">
        <v>922</v>
      </c>
      <c r="J16202" t="s">
        <v>337</v>
      </c>
      <c r="K16202">
        <v>2</v>
      </c>
      <c r="L16202" t="s">
        <v>19</v>
      </c>
      <c r="M16202">
        <v>2036</v>
      </c>
      <c r="N16202" s="3">
        <v>12986.627</v>
      </c>
    </row>
    <row r="16203" spans="1:14" x14ac:dyDescent="0.25">
      <c r="A16203">
        <v>181</v>
      </c>
      <c r="B16203">
        <v>784</v>
      </c>
      <c r="D16203" t="s">
        <v>335</v>
      </c>
      <c r="E16203" t="s">
        <v>336</v>
      </c>
      <c r="F16203">
        <v>784</v>
      </c>
      <c r="G16203">
        <v>4</v>
      </c>
      <c r="H16203" t="s">
        <v>17</v>
      </c>
      <c r="I16203">
        <v>922</v>
      </c>
      <c r="J16203" t="s">
        <v>337</v>
      </c>
      <c r="K16203">
        <v>2</v>
      </c>
      <c r="L16203" t="s">
        <v>19</v>
      </c>
      <c r="M16203">
        <v>2037</v>
      </c>
      <c r="N16203" s="3">
        <v>13140.805</v>
      </c>
    </row>
    <row r="16204" spans="1:14" x14ac:dyDescent="0.25">
      <c r="A16204">
        <v>181</v>
      </c>
      <c r="B16204">
        <v>784</v>
      </c>
      <c r="D16204" t="s">
        <v>335</v>
      </c>
      <c r="E16204" t="s">
        <v>336</v>
      </c>
      <c r="F16204">
        <v>784</v>
      </c>
      <c r="G16204">
        <v>4</v>
      </c>
      <c r="H16204" t="s">
        <v>17</v>
      </c>
      <c r="I16204">
        <v>922</v>
      </c>
      <c r="J16204" t="s">
        <v>337</v>
      </c>
      <c r="K16204">
        <v>2</v>
      </c>
      <c r="L16204" t="s">
        <v>19</v>
      </c>
      <c r="M16204">
        <v>2038</v>
      </c>
      <c r="N16204" s="3">
        <v>13296.79</v>
      </c>
    </row>
    <row r="16205" spans="1:14" x14ac:dyDescent="0.25">
      <c r="A16205">
        <v>181</v>
      </c>
      <c r="B16205">
        <v>784</v>
      </c>
      <c r="D16205" t="s">
        <v>335</v>
      </c>
      <c r="E16205" t="s">
        <v>336</v>
      </c>
      <c r="F16205">
        <v>784</v>
      </c>
      <c r="G16205">
        <v>4</v>
      </c>
      <c r="H16205" t="s">
        <v>17</v>
      </c>
      <c r="I16205">
        <v>922</v>
      </c>
      <c r="J16205" t="s">
        <v>337</v>
      </c>
      <c r="K16205">
        <v>2</v>
      </c>
      <c r="L16205" t="s">
        <v>19</v>
      </c>
      <c r="M16205">
        <v>2039</v>
      </c>
      <c r="N16205" s="3">
        <v>13454.692999999999</v>
      </c>
    </row>
    <row r="16206" spans="1:14" x14ac:dyDescent="0.25">
      <c r="A16206">
        <v>181</v>
      </c>
      <c r="B16206">
        <v>784</v>
      </c>
      <c r="D16206" t="s">
        <v>335</v>
      </c>
      <c r="E16206" t="s">
        <v>336</v>
      </c>
      <c r="F16206">
        <v>784</v>
      </c>
      <c r="G16206">
        <v>4</v>
      </c>
      <c r="H16206" t="s">
        <v>17</v>
      </c>
      <c r="I16206">
        <v>922</v>
      </c>
      <c r="J16206" t="s">
        <v>337</v>
      </c>
      <c r="K16206">
        <v>2</v>
      </c>
      <c r="L16206" t="s">
        <v>19</v>
      </c>
      <c r="M16206">
        <v>2040</v>
      </c>
      <c r="N16206" s="3">
        <v>13613.684999999999</v>
      </c>
    </row>
    <row r="16207" spans="1:14" x14ac:dyDescent="0.25">
      <c r="A16207">
        <v>181</v>
      </c>
      <c r="B16207">
        <v>784</v>
      </c>
      <c r="D16207" t="s">
        <v>335</v>
      </c>
      <c r="E16207" t="s">
        <v>336</v>
      </c>
      <c r="F16207">
        <v>784</v>
      </c>
      <c r="G16207">
        <v>4</v>
      </c>
      <c r="H16207" t="s">
        <v>17</v>
      </c>
      <c r="I16207">
        <v>922</v>
      </c>
      <c r="J16207" t="s">
        <v>337</v>
      </c>
      <c r="K16207">
        <v>2</v>
      </c>
      <c r="L16207" t="s">
        <v>19</v>
      </c>
      <c r="M16207">
        <v>2041</v>
      </c>
      <c r="N16207" s="3">
        <v>13773.868</v>
      </c>
    </row>
    <row r="16208" spans="1:14" x14ac:dyDescent="0.25">
      <c r="A16208">
        <v>181</v>
      </c>
      <c r="B16208">
        <v>784</v>
      </c>
      <c r="D16208" t="s">
        <v>335</v>
      </c>
      <c r="E16208" t="s">
        <v>336</v>
      </c>
      <c r="F16208">
        <v>784</v>
      </c>
      <c r="G16208">
        <v>4</v>
      </c>
      <c r="H16208" t="s">
        <v>17</v>
      </c>
      <c r="I16208">
        <v>922</v>
      </c>
      <c r="J16208" t="s">
        <v>337</v>
      </c>
      <c r="K16208">
        <v>2</v>
      </c>
      <c r="L16208" t="s">
        <v>19</v>
      </c>
      <c r="M16208">
        <v>2042</v>
      </c>
      <c r="N16208" s="3">
        <v>13935.181</v>
      </c>
    </row>
    <row r="16209" spans="1:14" x14ac:dyDescent="0.25">
      <c r="A16209">
        <v>181</v>
      </c>
      <c r="B16209">
        <v>784</v>
      </c>
      <c r="D16209" t="s">
        <v>335</v>
      </c>
      <c r="E16209" t="s">
        <v>336</v>
      </c>
      <c r="F16209">
        <v>784</v>
      </c>
      <c r="G16209">
        <v>4</v>
      </c>
      <c r="H16209" t="s">
        <v>17</v>
      </c>
      <c r="I16209">
        <v>922</v>
      </c>
      <c r="J16209" t="s">
        <v>337</v>
      </c>
      <c r="K16209">
        <v>2</v>
      </c>
      <c r="L16209" t="s">
        <v>19</v>
      </c>
      <c r="M16209">
        <v>2043</v>
      </c>
      <c r="N16209" s="3">
        <v>14097.482</v>
      </c>
    </row>
    <row r="16210" spans="1:14" x14ac:dyDescent="0.25">
      <c r="A16210">
        <v>181</v>
      </c>
      <c r="B16210">
        <v>784</v>
      </c>
      <c r="D16210" t="s">
        <v>335</v>
      </c>
      <c r="E16210" t="s">
        <v>336</v>
      </c>
      <c r="F16210">
        <v>784</v>
      </c>
      <c r="G16210">
        <v>4</v>
      </c>
      <c r="H16210" t="s">
        <v>17</v>
      </c>
      <c r="I16210">
        <v>922</v>
      </c>
      <c r="J16210" t="s">
        <v>337</v>
      </c>
      <c r="K16210">
        <v>2</v>
      </c>
      <c r="L16210" t="s">
        <v>19</v>
      </c>
      <c r="M16210">
        <v>2044</v>
      </c>
      <c r="N16210" s="3">
        <v>14260.709000000001</v>
      </c>
    </row>
    <row r="16211" spans="1:14" x14ac:dyDescent="0.25">
      <c r="A16211">
        <v>181</v>
      </c>
      <c r="B16211">
        <v>784</v>
      </c>
      <c r="D16211" t="s">
        <v>335</v>
      </c>
      <c r="E16211" t="s">
        <v>336</v>
      </c>
      <c r="F16211">
        <v>784</v>
      </c>
      <c r="G16211">
        <v>4</v>
      </c>
      <c r="H16211" t="s">
        <v>17</v>
      </c>
      <c r="I16211">
        <v>922</v>
      </c>
      <c r="J16211" t="s">
        <v>337</v>
      </c>
      <c r="K16211">
        <v>2</v>
      </c>
      <c r="L16211" t="s">
        <v>19</v>
      </c>
      <c r="M16211">
        <v>2045</v>
      </c>
      <c r="N16211" s="3">
        <v>14424.914000000001</v>
      </c>
    </row>
    <row r="16212" spans="1:14" x14ac:dyDescent="0.25">
      <c r="A16212">
        <v>181</v>
      </c>
      <c r="B16212">
        <v>784</v>
      </c>
      <c r="D16212" t="s">
        <v>335</v>
      </c>
      <c r="E16212" t="s">
        <v>336</v>
      </c>
      <c r="F16212">
        <v>784</v>
      </c>
      <c r="G16212">
        <v>4</v>
      </c>
      <c r="H16212" t="s">
        <v>17</v>
      </c>
      <c r="I16212">
        <v>922</v>
      </c>
      <c r="J16212" t="s">
        <v>337</v>
      </c>
      <c r="K16212">
        <v>2</v>
      </c>
      <c r="L16212" t="s">
        <v>19</v>
      </c>
      <c r="M16212">
        <v>2046</v>
      </c>
      <c r="N16212" s="3">
        <v>14589.817999999999</v>
      </c>
    </row>
    <row r="16213" spans="1:14" x14ac:dyDescent="0.25">
      <c r="A16213">
        <v>181</v>
      </c>
      <c r="B16213">
        <v>784</v>
      </c>
      <c r="D16213" t="s">
        <v>335</v>
      </c>
      <c r="E16213" t="s">
        <v>336</v>
      </c>
      <c r="F16213">
        <v>784</v>
      </c>
      <c r="G16213">
        <v>4</v>
      </c>
      <c r="H16213" t="s">
        <v>17</v>
      </c>
      <c r="I16213">
        <v>922</v>
      </c>
      <c r="J16213" t="s">
        <v>337</v>
      </c>
      <c r="K16213">
        <v>2</v>
      </c>
      <c r="L16213" t="s">
        <v>19</v>
      </c>
      <c r="M16213">
        <v>2047</v>
      </c>
      <c r="N16213" s="3">
        <v>14757.7</v>
      </c>
    </row>
    <row r="16214" spans="1:14" x14ac:dyDescent="0.25">
      <c r="A16214">
        <v>181</v>
      </c>
      <c r="B16214">
        <v>784</v>
      </c>
      <c r="D16214" t="s">
        <v>335</v>
      </c>
      <c r="E16214" t="s">
        <v>336</v>
      </c>
      <c r="F16214">
        <v>784</v>
      </c>
      <c r="G16214">
        <v>4</v>
      </c>
      <c r="H16214" t="s">
        <v>17</v>
      </c>
      <c r="I16214">
        <v>922</v>
      </c>
      <c r="J16214" t="s">
        <v>337</v>
      </c>
      <c r="K16214">
        <v>2</v>
      </c>
      <c r="L16214" t="s">
        <v>19</v>
      </c>
      <c r="M16214">
        <v>2048</v>
      </c>
      <c r="N16214" s="3">
        <v>14929.934999999999</v>
      </c>
    </row>
    <row r="16215" spans="1:14" x14ac:dyDescent="0.25">
      <c r="A16215">
        <v>181</v>
      </c>
      <c r="B16215">
        <v>784</v>
      </c>
      <c r="D16215" t="s">
        <v>335</v>
      </c>
      <c r="E16215" t="s">
        <v>336</v>
      </c>
      <c r="F16215">
        <v>784</v>
      </c>
      <c r="G16215">
        <v>4</v>
      </c>
      <c r="H16215" t="s">
        <v>17</v>
      </c>
      <c r="I16215">
        <v>922</v>
      </c>
      <c r="J16215" t="s">
        <v>337</v>
      </c>
      <c r="K16215">
        <v>2</v>
      </c>
      <c r="L16215" t="s">
        <v>19</v>
      </c>
      <c r="M16215">
        <v>2049</v>
      </c>
      <c r="N16215" s="3">
        <v>15103.819</v>
      </c>
    </row>
    <row r="16216" spans="1:14" x14ac:dyDescent="0.25">
      <c r="A16216">
        <v>181</v>
      </c>
      <c r="B16216">
        <v>784</v>
      </c>
      <c r="D16216" t="s">
        <v>335</v>
      </c>
      <c r="E16216" t="s">
        <v>336</v>
      </c>
      <c r="F16216">
        <v>784</v>
      </c>
      <c r="G16216">
        <v>4</v>
      </c>
      <c r="H16216" t="s">
        <v>17</v>
      </c>
      <c r="I16216">
        <v>922</v>
      </c>
      <c r="J16216" t="s">
        <v>337</v>
      </c>
      <c r="K16216">
        <v>2</v>
      </c>
      <c r="L16216" t="s">
        <v>19</v>
      </c>
      <c r="M16216">
        <v>2050</v>
      </c>
      <c r="N16216" s="3">
        <v>15279.41</v>
      </c>
    </row>
    <row r="16217" spans="1:14" x14ac:dyDescent="0.25">
      <c r="A16217">
        <v>181</v>
      </c>
      <c r="B16217">
        <v>784</v>
      </c>
      <c r="D16217" t="s">
        <v>335</v>
      </c>
      <c r="E16217" t="s">
        <v>336</v>
      </c>
      <c r="F16217">
        <v>784</v>
      </c>
      <c r="G16217">
        <v>4</v>
      </c>
      <c r="H16217" t="s">
        <v>17</v>
      </c>
      <c r="I16217">
        <v>922</v>
      </c>
      <c r="J16217" t="s">
        <v>337</v>
      </c>
      <c r="K16217">
        <v>2</v>
      </c>
      <c r="L16217" t="s">
        <v>19</v>
      </c>
      <c r="M16217">
        <v>2051</v>
      </c>
      <c r="N16217" s="3">
        <v>15455.374</v>
      </c>
    </row>
    <row r="16218" spans="1:14" x14ac:dyDescent="0.25">
      <c r="A16218">
        <v>181</v>
      </c>
      <c r="B16218">
        <v>784</v>
      </c>
      <c r="D16218" t="s">
        <v>335</v>
      </c>
      <c r="E16218" t="s">
        <v>336</v>
      </c>
      <c r="F16218">
        <v>784</v>
      </c>
      <c r="G16218">
        <v>4</v>
      </c>
      <c r="H16218" t="s">
        <v>17</v>
      </c>
      <c r="I16218">
        <v>922</v>
      </c>
      <c r="J16218" t="s">
        <v>337</v>
      </c>
      <c r="K16218">
        <v>2</v>
      </c>
      <c r="L16218" t="s">
        <v>19</v>
      </c>
      <c r="M16218">
        <v>2052</v>
      </c>
      <c r="N16218" s="3">
        <v>15631.968999999999</v>
      </c>
    </row>
    <row r="16219" spans="1:14" x14ac:dyDescent="0.25">
      <c r="A16219">
        <v>181</v>
      </c>
      <c r="B16219">
        <v>784</v>
      </c>
      <c r="D16219" t="s">
        <v>335</v>
      </c>
      <c r="E16219" t="s">
        <v>336</v>
      </c>
      <c r="F16219">
        <v>784</v>
      </c>
      <c r="G16219">
        <v>4</v>
      </c>
      <c r="H16219" t="s">
        <v>17</v>
      </c>
      <c r="I16219">
        <v>922</v>
      </c>
      <c r="J16219" t="s">
        <v>337</v>
      </c>
      <c r="K16219">
        <v>2</v>
      </c>
      <c r="L16219" t="s">
        <v>19</v>
      </c>
      <c r="M16219">
        <v>2053</v>
      </c>
      <c r="N16219" s="3">
        <v>15809.983</v>
      </c>
    </row>
    <row r="16220" spans="1:14" x14ac:dyDescent="0.25">
      <c r="A16220">
        <v>181</v>
      </c>
      <c r="B16220">
        <v>784</v>
      </c>
      <c r="D16220" t="s">
        <v>335</v>
      </c>
      <c r="E16220" t="s">
        <v>336</v>
      </c>
      <c r="F16220">
        <v>784</v>
      </c>
      <c r="G16220">
        <v>4</v>
      </c>
      <c r="H16220" t="s">
        <v>17</v>
      </c>
      <c r="I16220">
        <v>922</v>
      </c>
      <c r="J16220" t="s">
        <v>337</v>
      </c>
      <c r="K16220">
        <v>2</v>
      </c>
      <c r="L16220" t="s">
        <v>19</v>
      </c>
      <c r="M16220">
        <v>2054</v>
      </c>
      <c r="N16220" s="3">
        <v>15990.056</v>
      </c>
    </row>
    <row r="16221" spans="1:14" x14ac:dyDescent="0.25">
      <c r="A16221">
        <v>181</v>
      </c>
      <c r="B16221">
        <v>784</v>
      </c>
      <c r="D16221" t="s">
        <v>335</v>
      </c>
      <c r="E16221" t="s">
        <v>336</v>
      </c>
      <c r="F16221">
        <v>784</v>
      </c>
      <c r="G16221">
        <v>4</v>
      </c>
      <c r="H16221" t="s">
        <v>17</v>
      </c>
      <c r="I16221">
        <v>922</v>
      </c>
      <c r="J16221" t="s">
        <v>337</v>
      </c>
      <c r="K16221">
        <v>2</v>
      </c>
      <c r="L16221" t="s">
        <v>19</v>
      </c>
      <c r="M16221">
        <v>2055</v>
      </c>
      <c r="N16221" s="3">
        <v>16172.822</v>
      </c>
    </row>
    <row r="16222" spans="1:14" x14ac:dyDescent="0.25">
      <c r="A16222">
        <v>181</v>
      </c>
      <c r="B16222">
        <v>784</v>
      </c>
      <c r="D16222" t="s">
        <v>335</v>
      </c>
      <c r="E16222" t="s">
        <v>336</v>
      </c>
      <c r="F16222">
        <v>784</v>
      </c>
      <c r="G16222">
        <v>4</v>
      </c>
      <c r="H16222" t="s">
        <v>17</v>
      </c>
      <c r="I16222">
        <v>922</v>
      </c>
      <c r="J16222" t="s">
        <v>337</v>
      </c>
      <c r="K16222">
        <v>2</v>
      </c>
      <c r="L16222" t="s">
        <v>19</v>
      </c>
      <c r="M16222">
        <v>2056</v>
      </c>
      <c r="N16222" s="3">
        <v>16356.957</v>
      </c>
    </row>
    <row r="16223" spans="1:14" x14ac:dyDescent="0.25">
      <c r="A16223">
        <v>181</v>
      </c>
      <c r="B16223">
        <v>784</v>
      </c>
      <c r="D16223" t="s">
        <v>335</v>
      </c>
      <c r="E16223" t="s">
        <v>336</v>
      </c>
      <c r="F16223">
        <v>784</v>
      </c>
      <c r="G16223">
        <v>4</v>
      </c>
      <c r="H16223" t="s">
        <v>17</v>
      </c>
      <c r="I16223">
        <v>922</v>
      </c>
      <c r="J16223" t="s">
        <v>337</v>
      </c>
      <c r="K16223">
        <v>2</v>
      </c>
      <c r="L16223" t="s">
        <v>19</v>
      </c>
      <c r="M16223">
        <v>2057</v>
      </c>
      <c r="N16223" s="3">
        <v>16543.126</v>
      </c>
    </row>
    <row r="16224" spans="1:14" x14ac:dyDescent="0.25">
      <c r="A16224">
        <v>181</v>
      </c>
      <c r="B16224">
        <v>784</v>
      </c>
      <c r="D16224" t="s">
        <v>335</v>
      </c>
      <c r="E16224" t="s">
        <v>336</v>
      </c>
      <c r="F16224">
        <v>784</v>
      </c>
      <c r="G16224">
        <v>4</v>
      </c>
      <c r="H16224" t="s">
        <v>17</v>
      </c>
      <c r="I16224">
        <v>922</v>
      </c>
      <c r="J16224" t="s">
        <v>337</v>
      </c>
      <c r="K16224">
        <v>2</v>
      </c>
      <c r="L16224" t="s">
        <v>19</v>
      </c>
      <c r="M16224">
        <v>2058</v>
      </c>
      <c r="N16224" s="3">
        <v>16731.93</v>
      </c>
    </row>
    <row r="16225" spans="1:14" x14ac:dyDescent="0.25">
      <c r="A16225">
        <v>181</v>
      </c>
      <c r="B16225">
        <v>784</v>
      </c>
      <c r="D16225" t="s">
        <v>335</v>
      </c>
      <c r="E16225" t="s">
        <v>336</v>
      </c>
      <c r="F16225">
        <v>784</v>
      </c>
      <c r="G16225">
        <v>4</v>
      </c>
      <c r="H16225" t="s">
        <v>17</v>
      </c>
      <c r="I16225">
        <v>922</v>
      </c>
      <c r="J16225" t="s">
        <v>337</v>
      </c>
      <c r="K16225">
        <v>2</v>
      </c>
      <c r="L16225" t="s">
        <v>19</v>
      </c>
      <c r="M16225">
        <v>2059</v>
      </c>
      <c r="N16225" s="3">
        <v>16923.34</v>
      </c>
    </row>
    <row r="16226" spans="1:14" x14ac:dyDescent="0.25">
      <c r="A16226">
        <v>181</v>
      </c>
      <c r="B16226">
        <v>784</v>
      </c>
      <c r="D16226" t="s">
        <v>335</v>
      </c>
      <c r="E16226" t="s">
        <v>336</v>
      </c>
      <c r="F16226">
        <v>784</v>
      </c>
      <c r="G16226">
        <v>4</v>
      </c>
      <c r="H16226" t="s">
        <v>17</v>
      </c>
      <c r="I16226">
        <v>922</v>
      </c>
      <c r="J16226" t="s">
        <v>337</v>
      </c>
      <c r="K16226">
        <v>2</v>
      </c>
      <c r="L16226" t="s">
        <v>19</v>
      </c>
      <c r="M16226">
        <v>2060</v>
      </c>
      <c r="N16226" s="3">
        <v>17117.055</v>
      </c>
    </row>
    <row r="16227" spans="1:14" x14ac:dyDescent="0.25">
      <c r="A16227">
        <v>181</v>
      </c>
      <c r="B16227">
        <v>784</v>
      </c>
      <c r="D16227" t="s">
        <v>335</v>
      </c>
      <c r="E16227" t="s">
        <v>336</v>
      </c>
      <c r="F16227">
        <v>784</v>
      </c>
      <c r="G16227">
        <v>4</v>
      </c>
      <c r="H16227" t="s">
        <v>17</v>
      </c>
      <c r="I16227">
        <v>922</v>
      </c>
      <c r="J16227" t="s">
        <v>337</v>
      </c>
      <c r="K16227">
        <v>2</v>
      </c>
      <c r="L16227" t="s">
        <v>19</v>
      </c>
      <c r="M16227">
        <v>2061</v>
      </c>
      <c r="N16227" s="3">
        <v>17312.605</v>
      </c>
    </row>
    <row r="16228" spans="1:14" x14ac:dyDescent="0.25">
      <c r="A16228">
        <v>181</v>
      </c>
      <c r="B16228">
        <v>784</v>
      </c>
      <c r="D16228" t="s">
        <v>335</v>
      </c>
      <c r="E16228" t="s">
        <v>336</v>
      </c>
      <c r="F16228">
        <v>784</v>
      </c>
      <c r="G16228">
        <v>4</v>
      </c>
      <c r="H16228" t="s">
        <v>17</v>
      </c>
      <c r="I16228">
        <v>922</v>
      </c>
      <c r="J16228" t="s">
        <v>337</v>
      </c>
      <c r="K16228">
        <v>2</v>
      </c>
      <c r="L16228" t="s">
        <v>19</v>
      </c>
      <c r="M16228">
        <v>2062</v>
      </c>
      <c r="N16228" s="3">
        <v>17511.669000000002</v>
      </c>
    </row>
    <row r="16229" spans="1:14" x14ac:dyDescent="0.25">
      <c r="A16229">
        <v>181</v>
      </c>
      <c r="B16229">
        <v>784</v>
      </c>
      <c r="D16229" t="s">
        <v>335</v>
      </c>
      <c r="E16229" t="s">
        <v>336</v>
      </c>
      <c r="F16229">
        <v>784</v>
      </c>
      <c r="G16229">
        <v>4</v>
      </c>
      <c r="H16229" t="s">
        <v>17</v>
      </c>
      <c r="I16229">
        <v>922</v>
      </c>
      <c r="J16229" t="s">
        <v>337</v>
      </c>
      <c r="K16229">
        <v>2</v>
      </c>
      <c r="L16229" t="s">
        <v>19</v>
      </c>
      <c r="M16229">
        <v>2063</v>
      </c>
      <c r="N16229" s="3">
        <v>17714.667000000001</v>
      </c>
    </row>
    <row r="16230" spans="1:14" x14ac:dyDescent="0.25">
      <c r="A16230">
        <v>181</v>
      </c>
      <c r="B16230">
        <v>784</v>
      </c>
      <c r="D16230" t="s">
        <v>335</v>
      </c>
      <c r="E16230" t="s">
        <v>336</v>
      </c>
      <c r="F16230">
        <v>784</v>
      </c>
      <c r="G16230">
        <v>4</v>
      </c>
      <c r="H16230" t="s">
        <v>17</v>
      </c>
      <c r="I16230">
        <v>922</v>
      </c>
      <c r="J16230" t="s">
        <v>337</v>
      </c>
      <c r="K16230">
        <v>2</v>
      </c>
      <c r="L16230" t="s">
        <v>19</v>
      </c>
      <c r="M16230">
        <v>2064</v>
      </c>
      <c r="N16230" s="3">
        <v>17921.094000000001</v>
      </c>
    </row>
    <row r="16231" spans="1:14" x14ac:dyDescent="0.25">
      <c r="A16231">
        <v>181</v>
      </c>
      <c r="B16231">
        <v>784</v>
      </c>
      <c r="D16231" t="s">
        <v>335</v>
      </c>
      <c r="E16231" t="s">
        <v>336</v>
      </c>
      <c r="F16231">
        <v>784</v>
      </c>
      <c r="G16231">
        <v>4</v>
      </c>
      <c r="H16231" t="s">
        <v>17</v>
      </c>
      <c r="I16231">
        <v>922</v>
      </c>
      <c r="J16231" t="s">
        <v>337</v>
      </c>
      <c r="K16231">
        <v>2</v>
      </c>
      <c r="L16231" t="s">
        <v>19</v>
      </c>
      <c r="M16231">
        <v>2065</v>
      </c>
      <c r="N16231" s="3">
        <v>18131.022000000001</v>
      </c>
    </row>
    <row r="16232" spans="1:14" x14ac:dyDescent="0.25">
      <c r="A16232">
        <v>181</v>
      </c>
      <c r="B16232">
        <v>784</v>
      </c>
      <c r="D16232" t="s">
        <v>335</v>
      </c>
      <c r="E16232" t="s">
        <v>336</v>
      </c>
      <c r="F16232">
        <v>784</v>
      </c>
      <c r="G16232">
        <v>4</v>
      </c>
      <c r="H16232" t="s">
        <v>17</v>
      </c>
      <c r="I16232">
        <v>922</v>
      </c>
      <c r="J16232" t="s">
        <v>337</v>
      </c>
      <c r="K16232">
        <v>2</v>
      </c>
      <c r="L16232" t="s">
        <v>19</v>
      </c>
      <c r="M16232">
        <v>2066</v>
      </c>
      <c r="N16232" s="3">
        <v>18343.784</v>
      </c>
    </row>
    <row r="16233" spans="1:14" x14ac:dyDescent="0.25">
      <c r="A16233">
        <v>181</v>
      </c>
      <c r="B16233">
        <v>784</v>
      </c>
      <c r="D16233" t="s">
        <v>335</v>
      </c>
      <c r="E16233" t="s">
        <v>336</v>
      </c>
      <c r="F16233">
        <v>784</v>
      </c>
      <c r="G16233">
        <v>4</v>
      </c>
      <c r="H16233" t="s">
        <v>17</v>
      </c>
      <c r="I16233">
        <v>922</v>
      </c>
      <c r="J16233" t="s">
        <v>337</v>
      </c>
      <c r="K16233">
        <v>2</v>
      </c>
      <c r="L16233" t="s">
        <v>19</v>
      </c>
      <c r="M16233">
        <v>2067</v>
      </c>
      <c r="N16233" s="3">
        <v>18559.171999999999</v>
      </c>
    </row>
    <row r="16234" spans="1:14" x14ac:dyDescent="0.25">
      <c r="A16234">
        <v>181</v>
      </c>
      <c r="B16234">
        <v>784</v>
      </c>
      <c r="D16234" t="s">
        <v>335</v>
      </c>
      <c r="E16234" t="s">
        <v>336</v>
      </c>
      <c r="F16234">
        <v>784</v>
      </c>
      <c r="G16234">
        <v>4</v>
      </c>
      <c r="H16234" t="s">
        <v>17</v>
      </c>
      <c r="I16234">
        <v>922</v>
      </c>
      <c r="J16234" t="s">
        <v>337</v>
      </c>
      <c r="K16234">
        <v>2</v>
      </c>
      <c r="L16234" t="s">
        <v>19</v>
      </c>
      <c r="M16234">
        <v>2068</v>
      </c>
      <c r="N16234" s="3">
        <v>18777.555</v>
      </c>
    </row>
    <row r="16235" spans="1:14" x14ac:dyDescent="0.25">
      <c r="A16235">
        <v>181</v>
      </c>
      <c r="B16235">
        <v>784</v>
      </c>
      <c r="D16235" t="s">
        <v>335</v>
      </c>
      <c r="E16235" t="s">
        <v>336</v>
      </c>
      <c r="F16235">
        <v>784</v>
      </c>
      <c r="G16235">
        <v>4</v>
      </c>
      <c r="H16235" t="s">
        <v>17</v>
      </c>
      <c r="I16235">
        <v>922</v>
      </c>
      <c r="J16235" t="s">
        <v>337</v>
      </c>
      <c r="K16235">
        <v>2</v>
      </c>
      <c r="L16235" t="s">
        <v>19</v>
      </c>
      <c r="M16235">
        <v>2069</v>
      </c>
      <c r="N16235" s="3">
        <v>18998.445</v>
      </c>
    </row>
    <row r="16236" spans="1:14" x14ac:dyDescent="0.25">
      <c r="A16236">
        <v>181</v>
      </c>
      <c r="B16236">
        <v>784</v>
      </c>
      <c r="D16236" t="s">
        <v>335</v>
      </c>
      <c r="E16236" t="s">
        <v>336</v>
      </c>
      <c r="F16236">
        <v>784</v>
      </c>
      <c r="G16236">
        <v>4</v>
      </c>
      <c r="H16236" t="s">
        <v>17</v>
      </c>
      <c r="I16236">
        <v>922</v>
      </c>
      <c r="J16236" t="s">
        <v>337</v>
      </c>
      <c r="K16236">
        <v>2</v>
      </c>
      <c r="L16236" t="s">
        <v>19</v>
      </c>
      <c r="M16236">
        <v>2070</v>
      </c>
      <c r="N16236" s="3">
        <v>19221.863000000001</v>
      </c>
    </row>
    <row r="16237" spans="1:14" x14ac:dyDescent="0.25">
      <c r="A16237">
        <v>181</v>
      </c>
      <c r="B16237">
        <v>784</v>
      </c>
      <c r="D16237" t="s">
        <v>335</v>
      </c>
      <c r="E16237" t="s">
        <v>336</v>
      </c>
      <c r="F16237">
        <v>784</v>
      </c>
      <c r="G16237">
        <v>4</v>
      </c>
      <c r="H16237" t="s">
        <v>17</v>
      </c>
      <c r="I16237">
        <v>922</v>
      </c>
      <c r="J16237" t="s">
        <v>337</v>
      </c>
      <c r="K16237">
        <v>2</v>
      </c>
      <c r="L16237" t="s">
        <v>19</v>
      </c>
      <c r="M16237">
        <v>2071</v>
      </c>
      <c r="N16237" s="3">
        <v>19446.716</v>
      </c>
    </row>
    <row r="16238" spans="1:14" x14ac:dyDescent="0.25">
      <c r="A16238">
        <v>181</v>
      </c>
      <c r="B16238">
        <v>784</v>
      </c>
      <c r="D16238" t="s">
        <v>335</v>
      </c>
      <c r="E16238" t="s">
        <v>336</v>
      </c>
      <c r="F16238">
        <v>784</v>
      </c>
      <c r="G16238">
        <v>4</v>
      </c>
      <c r="H16238" t="s">
        <v>17</v>
      </c>
      <c r="I16238">
        <v>922</v>
      </c>
      <c r="J16238" t="s">
        <v>337</v>
      </c>
      <c r="K16238">
        <v>2</v>
      </c>
      <c r="L16238" t="s">
        <v>19</v>
      </c>
      <c r="M16238">
        <v>2072</v>
      </c>
      <c r="N16238" s="3">
        <v>19673.553</v>
      </c>
    </row>
    <row r="16239" spans="1:14" x14ac:dyDescent="0.25">
      <c r="A16239">
        <v>181</v>
      </c>
      <c r="B16239">
        <v>784</v>
      </c>
      <c r="D16239" t="s">
        <v>335</v>
      </c>
      <c r="E16239" t="s">
        <v>336</v>
      </c>
      <c r="F16239">
        <v>784</v>
      </c>
      <c r="G16239">
        <v>4</v>
      </c>
      <c r="H16239" t="s">
        <v>17</v>
      </c>
      <c r="I16239">
        <v>922</v>
      </c>
      <c r="J16239" t="s">
        <v>337</v>
      </c>
      <c r="K16239">
        <v>2</v>
      </c>
      <c r="L16239" t="s">
        <v>19</v>
      </c>
      <c r="M16239">
        <v>2073</v>
      </c>
      <c r="N16239" s="3">
        <v>19901.264999999999</v>
      </c>
    </row>
    <row r="16240" spans="1:14" x14ac:dyDescent="0.25">
      <c r="A16240">
        <v>181</v>
      </c>
      <c r="B16240">
        <v>784</v>
      </c>
      <c r="D16240" t="s">
        <v>335</v>
      </c>
      <c r="E16240" t="s">
        <v>336</v>
      </c>
      <c r="F16240">
        <v>784</v>
      </c>
      <c r="G16240">
        <v>4</v>
      </c>
      <c r="H16240" t="s">
        <v>17</v>
      </c>
      <c r="I16240">
        <v>922</v>
      </c>
      <c r="J16240" t="s">
        <v>337</v>
      </c>
      <c r="K16240">
        <v>2</v>
      </c>
      <c r="L16240" t="s">
        <v>19</v>
      </c>
      <c r="M16240">
        <v>2074</v>
      </c>
      <c r="N16240" s="3">
        <v>20130.535</v>
      </c>
    </row>
    <row r="16241" spans="1:14" x14ac:dyDescent="0.25">
      <c r="A16241">
        <v>181</v>
      </c>
      <c r="B16241">
        <v>784</v>
      </c>
      <c r="D16241" t="s">
        <v>335</v>
      </c>
      <c r="E16241" t="s">
        <v>336</v>
      </c>
      <c r="F16241">
        <v>784</v>
      </c>
      <c r="G16241">
        <v>4</v>
      </c>
      <c r="H16241" t="s">
        <v>17</v>
      </c>
      <c r="I16241">
        <v>922</v>
      </c>
      <c r="J16241" t="s">
        <v>337</v>
      </c>
      <c r="K16241">
        <v>2</v>
      </c>
      <c r="L16241" t="s">
        <v>19</v>
      </c>
      <c r="M16241">
        <v>2075</v>
      </c>
      <c r="N16241" s="3">
        <v>20359.581999999999</v>
      </c>
    </row>
    <row r="16242" spans="1:14" x14ac:dyDescent="0.25">
      <c r="A16242">
        <v>181</v>
      </c>
      <c r="B16242">
        <v>784</v>
      </c>
      <c r="D16242" t="s">
        <v>335</v>
      </c>
      <c r="E16242" t="s">
        <v>336</v>
      </c>
      <c r="F16242">
        <v>784</v>
      </c>
      <c r="G16242">
        <v>4</v>
      </c>
      <c r="H16242" t="s">
        <v>17</v>
      </c>
      <c r="I16242">
        <v>922</v>
      </c>
      <c r="J16242" t="s">
        <v>337</v>
      </c>
      <c r="K16242">
        <v>2</v>
      </c>
      <c r="L16242" t="s">
        <v>19</v>
      </c>
      <c r="M16242">
        <v>2076</v>
      </c>
      <c r="N16242" s="3">
        <v>20588.994999999999</v>
      </c>
    </row>
    <row r="16243" spans="1:14" x14ac:dyDescent="0.25">
      <c r="A16243">
        <v>181</v>
      </c>
      <c r="B16243">
        <v>784</v>
      </c>
      <c r="D16243" t="s">
        <v>335</v>
      </c>
      <c r="E16243" t="s">
        <v>336</v>
      </c>
      <c r="F16243">
        <v>784</v>
      </c>
      <c r="G16243">
        <v>4</v>
      </c>
      <c r="H16243" t="s">
        <v>17</v>
      </c>
      <c r="I16243">
        <v>922</v>
      </c>
      <c r="J16243" t="s">
        <v>337</v>
      </c>
      <c r="K16243">
        <v>2</v>
      </c>
      <c r="L16243" t="s">
        <v>19</v>
      </c>
      <c r="M16243">
        <v>2077</v>
      </c>
      <c r="N16243" s="3">
        <v>20818.419000000002</v>
      </c>
    </row>
    <row r="16244" spans="1:14" x14ac:dyDescent="0.25">
      <c r="A16244">
        <v>181</v>
      </c>
      <c r="B16244">
        <v>784</v>
      </c>
      <c r="D16244" t="s">
        <v>335</v>
      </c>
      <c r="E16244" t="s">
        <v>336</v>
      </c>
      <c r="F16244">
        <v>784</v>
      </c>
      <c r="G16244">
        <v>4</v>
      </c>
      <c r="H16244" t="s">
        <v>17</v>
      </c>
      <c r="I16244">
        <v>922</v>
      </c>
      <c r="J16244" t="s">
        <v>337</v>
      </c>
      <c r="K16244">
        <v>2</v>
      </c>
      <c r="L16244" t="s">
        <v>19</v>
      </c>
      <c r="M16244">
        <v>2078</v>
      </c>
      <c r="N16244" s="3">
        <v>21047.605</v>
      </c>
    </row>
    <row r="16245" spans="1:14" x14ac:dyDescent="0.25">
      <c r="A16245">
        <v>181</v>
      </c>
      <c r="B16245">
        <v>784</v>
      </c>
      <c r="D16245" t="s">
        <v>335</v>
      </c>
      <c r="E16245" t="s">
        <v>336</v>
      </c>
      <c r="F16245">
        <v>784</v>
      </c>
      <c r="G16245">
        <v>4</v>
      </c>
      <c r="H16245" t="s">
        <v>17</v>
      </c>
      <c r="I16245">
        <v>922</v>
      </c>
      <c r="J16245" t="s">
        <v>337</v>
      </c>
      <c r="K16245">
        <v>2</v>
      </c>
      <c r="L16245" t="s">
        <v>19</v>
      </c>
      <c r="M16245">
        <v>2079</v>
      </c>
      <c r="N16245" s="3">
        <v>21276.044999999998</v>
      </c>
    </row>
    <row r="16246" spans="1:14" x14ac:dyDescent="0.25">
      <c r="A16246">
        <v>181</v>
      </c>
      <c r="B16246">
        <v>784</v>
      </c>
      <c r="D16246" t="s">
        <v>335</v>
      </c>
      <c r="E16246" t="s">
        <v>336</v>
      </c>
      <c r="F16246">
        <v>784</v>
      </c>
      <c r="G16246">
        <v>4</v>
      </c>
      <c r="H16246" t="s">
        <v>17</v>
      </c>
      <c r="I16246">
        <v>922</v>
      </c>
      <c r="J16246" t="s">
        <v>337</v>
      </c>
      <c r="K16246">
        <v>2</v>
      </c>
      <c r="L16246" t="s">
        <v>19</v>
      </c>
      <c r="M16246">
        <v>2080</v>
      </c>
      <c r="N16246" s="3">
        <v>21503.903999999999</v>
      </c>
    </row>
    <row r="16247" spans="1:14" x14ac:dyDescent="0.25">
      <c r="A16247">
        <v>181</v>
      </c>
      <c r="B16247">
        <v>784</v>
      </c>
      <c r="D16247" t="s">
        <v>335</v>
      </c>
      <c r="E16247" t="s">
        <v>336</v>
      </c>
      <c r="F16247">
        <v>784</v>
      </c>
      <c r="G16247">
        <v>4</v>
      </c>
      <c r="H16247" t="s">
        <v>17</v>
      </c>
      <c r="I16247">
        <v>922</v>
      </c>
      <c r="J16247" t="s">
        <v>337</v>
      </c>
      <c r="K16247">
        <v>2</v>
      </c>
      <c r="L16247" t="s">
        <v>19</v>
      </c>
      <c r="M16247">
        <v>2081</v>
      </c>
      <c r="N16247" s="3">
        <v>21730.93</v>
      </c>
    </row>
    <row r="16248" spans="1:14" x14ac:dyDescent="0.25">
      <c r="A16248">
        <v>181</v>
      </c>
      <c r="B16248">
        <v>784</v>
      </c>
      <c r="D16248" t="s">
        <v>335</v>
      </c>
      <c r="E16248" t="s">
        <v>336</v>
      </c>
      <c r="F16248">
        <v>784</v>
      </c>
      <c r="G16248">
        <v>4</v>
      </c>
      <c r="H16248" t="s">
        <v>17</v>
      </c>
      <c r="I16248">
        <v>922</v>
      </c>
      <c r="J16248" t="s">
        <v>337</v>
      </c>
      <c r="K16248">
        <v>2</v>
      </c>
      <c r="L16248" t="s">
        <v>19</v>
      </c>
      <c r="M16248">
        <v>2082</v>
      </c>
      <c r="N16248" s="3">
        <v>21957.295999999998</v>
      </c>
    </row>
    <row r="16249" spans="1:14" x14ac:dyDescent="0.25">
      <c r="A16249">
        <v>181</v>
      </c>
      <c r="B16249">
        <v>784</v>
      </c>
      <c r="D16249" t="s">
        <v>335</v>
      </c>
      <c r="E16249" t="s">
        <v>336</v>
      </c>
      <c r="F16249">
        <v>784</v>
      </c>
      <c r="G16249">
        <v>4</v>
      </c>
      <c r="H16249" t="s">
        <v>17</v>
      </c>
      <c r="I16249">
        <v>922</v>
      </c>
      <c r="J16249" t="s">
        <v>337</v>
      </c>
      <c r="K16249">
        <v>2</v>
      </c>
      <c r="L16249" t="s">
        <v>19</v>
      </c>
      <c r="M16249">
        <v>2083</v>
      </c>
      <c r="N16249" s="3">
        <v>22182.761999999999</v>
      </c>
    </row>
    <row r="16250" spans="1:14" x14ac:dyDescent="0.25">
      <c r="A16250">
        <v>181</v>
      </c>
      <c r="B16250">
        <v>784</v>
      </c>
      <c r="D16250" t="s">
        <v>335</v>
      </c>
      <c r="E16250" t="s">
        <v>336</v>
      </c>
      <c r="F16250">
        <v>784</v>
      </c>
      <c r="G16250">
        <v>4</v>
      </c>
      <c r="H16250" t="s">
        <v>17</v>
      </c>
      <c r="I16250">
        <v>922</v>
      </c>
      <c r="J16250" t="s">
        <v>337</v>
      </c>
      <c r="K16250">
        <v>2</v>
      </c>
      <c r="L16250" t="s">
        <v>19</v>
      </c>
      <c r="M16250">
        <v>2084</v>
      </c>
      <c r="N16250" s="3">
        <v>22407.360000000001</v>
      </c>
    </row>
    <row r="16251" spans="1:14" x14ac:dyDescent="0.25">
      <c r="A16251">
        <v>181</v>
      </c>
      <c r="B16251">
        <v>784</v>
      </c>
      <c r="D16251" t="s">
        <v>335</v>
      </c>
      <c r="E16251" t="s">
        <v>336</v>
      </c>
      <c r="F16251">
        <v>784</v>
      </c>
      <c r="G16251">
        <v>4</v>
      </c>
      <c r="H16251" t="s">
        <v>17</v>
      </c>
      <c r="I16251">
        <v>922</v>
      </c>
      <c r="J16251" t="s">
        <v>337</v>
      </c>
      <c r="K16251">
        <v>2</v>
      </c>
      <c r="L16251" t="s">
        <v>19</v>
      </c>
      <c r="M16251">
        <v>2085</v>
      </c>
      <c r="N16251" s="3">
        <v>22630.690999999999</v>
      </c>
    </row>
    <row r="16252" spans="1:14" x14ac:dyDescent="0.25">
      <c r="A16252">
        <v>181</v>
      </c>
      <c r="B16252">
        <v>784</v>
      </c>
      <c r="D16252" t="s">
        <v>335</v>
      </c>
      <c r="E16252" t="s">
        <v>336</v>
      </c>
      <c r="F16252">
        <v>784</v>
      </c>
      <c r="G16252">
        <v>4</v>
      </c>
      <c r="H16252" t="s">
        <v>17</v>
      </c>
      <c r="I16252">
        <v>922</v>
      </c>
      <c r="J16252" t="s">
        <v>337</v>
      </c>
      <c r="K16252">
        <v>2</v>
      </c>
      <c r="L16252" t="s">
        <v>19</v>
      </c>
      <c r="M16252">
        <v>2086</v>
      </c>
      <c r="N16252" s="3">
        <v>22853.141</v>
      </c>
    </row>
    <row r="16253" spans="1:14" x14ac:dyDescent="0.25">
      <c r="A16253">
        <v>181</v>
      </c>
      <c r="B16253">
        <v>784</v>
      </c>
      <c r="D16253" t="s">
        <v>335</v>
      </c>
      <c r="E16253" t="s">
        <v>336</v>
      </c>
      <c r="F16253">
        <v>784</v>
      </c>
      <c r="G16253">
        <v>4</v>
      </c>
      <c r="H16253" t="s">
        <v>17</v>
      </c>
      <c r="I16253">
        <v>922</v>
      </c>
      <c r="J16253" t="s">
        <v>337</v>
      </c>
      <c r="K16253">
        <v>2</v>
      </c>
      <c r="L16253" t="s">
        <v>19</v>
      </c>
      <c r="M16253">
        <v>2087</v>
      </c>
      <c r="N16253" s="3">
        <v>23075.268</v>
      </c>
    </row>
    <row r="16254" spans="1:14" x14ac:dyDescent="0.25">
      <c r="A16254">
        <v>181</v>
      </c>
      <c r="B16254">
        <v>784</v>
      </c>
      <c r="D16254" t="s">
        <v>335</v>
      </c>
      <c r="E16254" t="s">
        <v>336</v>
      </c>
      <c r="F16254">
        <v>784</v>
      </c>
      <c r="G16254">
        <v>4</v>
      </c>
      <c r="H16254" t="s">
        <v>17</v>
      </c>
      <c r="I16254">
        <v>922</v>
      </c>
      <c r="J16254" t="s">
        <v>337</v>
      </c>
      <c r="K16254">
        <v>2</v>
      </c>
      <c r="L16254" t="s">
        <v>19</v>
      </c>
      <c r="M16254">
        <v>2088</v>
      </c>
      <c r="N16254" s="3">
        <v>23297.425999999999</v>
      </c>
    </row>
    <row r="16255" spans="1:14" x14ac:dyDescent="0.25">
      <c r="A16255">
        <v>181</v>
      </c>
      <c r="B16255">
        <v>784</v>
      </c>
      <c r="D16255" t="s">
        <v>335</v>
      </c>
      <c r="E16255" t="s">
        <v>336</v>
      </c>
      <c r="F16255">
        <v>784</v>
      </c>
      <c r="G16255">
        <v>4</v>
      </c>
      <c r="H16255" t="s">
        <v>17</v>
      </c>
      <c r="I16255">
        <v>922</v>
      </c>
      <c r="J16255" t="s">
        <v>337</v>
      </c>
      <c r="K16255">
        <v>2</v>
      </c>
      <c r="L16255" t="s">
        <v>19</v>
      </c>
      <c r="M16255">
        <v>2089</v>
      </c>
      <c r="N16255" s="3">
        <v>23519.478999999999</v>
      </c>
    </row>
    <row r="16256" spans="1:14" x14ac:dyDescent="0.25">
      <c r="A16256">
        <v>181</v>
      </c>
      <c r="B16256">
        <v>784</v>
      </c>
      <c r="D16256" t="s">
        <v>335</v>
      </c>
      <c r="E16256" t="s">
        <v>336</v>
      </c>
      <c r="F16256">
        <v>784</v>
      </c>
      <c r="G16256">
        <v>4</v>
      </c>
      <c r="H16256" t="s">
        <v>17</v>
      </c>
      <c r="I16256">
        <v>922</v>
      </c>
      <c r="J16256" t="s">
        <v>337</v>
      </c>
      <c r="K16256">
        <v>2</v>
      </c>
      <c r="L16256" t="s">
        <v>19</v>
      </c>
      <c r="M16256">
        <v>2090</v>
      </c>
      <c r="N16256" s="3">
        <v>23741.829000000002</v>
      </c>
    </row>
    <row r="16257" spans="1:14" x14ac:dyDescent="0.25">
      <c r="A16257">
        <v>181</v>
      </c>
      <c r="B16257">
        <v>784</v>
      </c>
      <c r="D16257" t="s">
        <v>335</v>
      </c>
      <c r="E16257" t="s">
        <v>336</v>
      </c>
      <c r="F16257">
        <v>784</v>
      </c>
      <c r="G16257">
        <v>4</v>
      </c>
      <c r="H16257" t="s">
        <v>17</v>
      </c>
      <c r="I16257">
        <v>922</v>
      </c>
      <c r="J16257" t="s">
        <v>337</v>
      </c>
      <c r="K16257">
        <v>2</v>
      </c>
      <c r="L16257" t="s">
        <v>19</v>
      </c>
      <c r="M16257">
        <v>2091</v>
      </c>
      <c r="N16257" s="3">
        <v>23963.903999999999</v>
      </c>
    </row>
    <row r="16258" spans="1:14" x14ac:dyDescent="0.25">
      <c r="A16258">
        <v>181</v>
      </c>
      <c r="B16258">
        <v>784</v>
      </c>
      <c r="D16258" t="s">
        <v>335</v>
      </c>
      <c r="E16258" t="s">
        <v>336</v>
      </c>
      <c r="F16258">
        <v>784</v>
      </c>
      <c r="G16258">
        <v>4</v>
      </c>
      <c r="H16258" t="s">
        <v>17</v>
      </c>
      <c r="I16258">
        <v>922</v>
      </c>
      <c r="J16258" t="s">
        <v>337</v>
      </c>
      <c r="K16258">
        <v>2</v>
      </c>
      <c r="L16258" t="s">
        <v>19</v>
      </c>
      <c r="M16258">
        <v>2092</v>
      </c>
      <c r="N16258" s="3">
        <v>24186.47</v>
      </c>
    </row>
    <row r="16259" spans="1:14" x14ac:dyDescent="0.25">
      <c r="A16259">
        <v>181</v>
      </c>
      <c r="B16259">
        <v>784</v>
      </c>
      <c r="D16259" t="s">
        <v>335</v>
      </c>
      <c r="E16259" t="s">
        <v>336</v>
      </c>
      <c r="F16259">
        <v>784</v>
      </c>
      <c r="G16259">
        <v>4</v>
      </c>
      <c r="H16259" t="s">
        <v>17</v>
      </c>
      <c r="I16259">
        <v>922</v>
      </c>
      <c r="J16259" t="s">
        <v>337</v>
      </c>
      <c r="K16259">
        <v>2</v>
      </c>
      <c r="L16259" t="s">
        <v>19</v>
      </c>
      <c r="M16259">
        <v>2093</v>
      </c>
      <c r="N16259" s="3">
        <v>24409.784</v>
      </c>
    </row>
    <row r="16260" spans="1:14" x14ac:dyDescent="0.25">
      <c r="A16260">
        <v>181</v>
      </c>
      <c r="B16260">
        <v>784</v>
      </c>
      <c r="D16260" t="s">
        <v>335</v>
      </c>
      <c r="E16260" t="s">
        <v>336</v>
      </c>
      <c r="F16260">
        <v>784</v>
      </c>
      <c r="G16260">
        <v>4</v>
      </c>
      <c r="H16260" t="s">
        <v>17</v>
      </c>
      <c r="I16260">
        <v>922</v>
      </c>
      <c r="J16260" t="s">
        <v>337</v>
      </c>
      <c r="K16260">
        <v>2</v>
      </c>
      <c r="L16260" t="s">
        <v>19</v>
      </c>
      <c r="M16260">
        <v>2094</v>
      </c>
      <c r="N16260" s="3">
        <v>24634.191999999999</v>
      </c>
    </row>
    <row r="16261" spans="1:14" x14ac:dyDescent="0.25">
      <c r="A16261">
        <v>181</v>
      </c>
      <c r="B16261">
        <v>784</v>
      </c>
      <c r="D16261" t="s">
        <v>335</v>
      </c>
      <c r="E16261" t="s">
        <v>336</v>
      </c>
      <c r="F16261">
        <v>784</v>
      </c>
      <c r="G16261">
        <v>4</v>
      </c>
      <c r="H16261" t="s">
        <v>17</v>
      </c>
      <c r="I16261">
        <v>922</v>
      </c>
      <c r="J16261" t="s">
        <v>337</v>
      </c>
      <c r="K16261">
        <v>2</v>
      </c>
      <c r="L16261" t="s">
        <v>19</v>
      </c>
      <c r="M16261">
        <v>2095</v>
      </c>
      <c r="N16261" s="3">
        <v>24859.903999999999</v>
      </c>
    </row>
    <row r="16262" spans="1:14" x14ac:dyDescent="0.25">
      <c r="A16262">
        <v>181</v>
      </c>
      <c r="B16262">
        <v>784</v>
      </c>
      <c r="D16262" t="s">
        <v>335</v>
      </c>
      <c r="E16262" t="s">
        <v>336</v>
      </c>
      <c r="F16262">
        <v>784</v>
      </c>
      <c r="G16262">
        <v>4</v>
      </c>
      <c r="H16262" t="s">
        <v>17</v>
      </c>
      <c r="I16262">
        <v>922</v>
      </c>
      <c r="J16262" t="s">
        <v>337</v>
      </c>
      <c r="K16262">
        <v>2</v>
      </c>
      <c r="L16262" t="s">
        <v>19</v>
      </c>
      <c r="M16262">
        <v>2096</v>
      </c>
      <c r="N16262" s="3">
        <v>25087.108</v>
      </c>
    </row>
    <row r="16263" spans="1:14" x14ac:dyDescent="0.25">
      <c r="A16263">
        <v>181</v>
      </c>
      <c r="B16263">
        <v>784</v>
      </c>
      <c r="D16263" t="s">
        <v>335</v>
      </c>
      <c r="E16263" t="s">
        <v>336</v>
      </c>
      <c r="F16263">
        <v>784</v>
      </c>
      <c r="G16263">
        <v>4</v>
      </c>
      <c r="H16263" t="s">
        <v>17</v>
      </c>
      <c r="I16263">
        <v>922</v>
      </c>
      <c r="J16263" t="s">
        <v>337</v>
      </c>
      <c r="K16263">
        <v>2</v>
      </c>
      <c r="L16263" t="s">
        <v>19</v>
      </c>
      <c r="M16263">
        <v>2097</v>
      </c>
      <c r="N16263" s="3">
        <v>25316.098000000002</v>
      </c>
    </row>
    <row r="16264" spans="1:14" x14ac:dyDescent="0.25">
      <c r="A16264">
        <v>181</v>
      </c>
      <c r="B16264">
        <v>784</v>
      </c>
      <c r="D16264" t="s">
        <v>335</v>
      </c>
      <c r="E16264" t="s">
        <v>336</v>
      </c>
      <c r="F16264">
        <v>784</v>
      </c>
      <c r="G16264">
        <v>4</v>
      </c>
      <c r="H16264" t="s">
        <v>17</v>
      </c>
      <c r="I16264">
        <v>922</v>
      </c>
      <c r="J16264" t="s">
        <v>337</v>
      </c>
      <c r="K16264">
        <v>2</v>
      </c>
      <c r="L16264" t="s">
        <v>19</v>
      </c>
      <c r="M16264">
        <v>2098</v>
      </c>
      <c r="N16264" s="3">
        <v>25546.91</v>
      </c>
    </row>
    <row r="16265" spans="1:14" x14ac:dyDescent="0.25">
      <c r="A16265">
        <v>181</v>
      </c>
      <c r="B16265">
        <v>784</v>
      </c>
      <c r="D16265" t="s">
        <v>335</v>
      </c>
      <c r="E16265" t="s">
        <v>336</v>
      </c>
      <c r="F16265">
        <v>784</v>
      </c>
      <c r="G16265">
        <v>4</v>
      </c>
      <c r="H16265" t="s">
        <v>17</v>
      </c>
      <c r="I16265">
        <v>922</v>
      </c>
      <c r="J16265" t="s">
        <v>337</v>
      </c>
      <c r="K16265">
        <v>2</v>
      </c>
      <c r="L16265" t="s">
        <v>19</v>
      </c>
      <c r="M16265">
        <v>2099</v>
      </c>
      <c r="N16265" s="3">
        <v>25780.106</v>
      </c>
    </row>
    <row r="16266" spans="1:14" x14ac:dyDescent="0.25">
      <c r="A16266">
        <v>181</v>
      </c>
      <c r="B16266">
        <v>784</v>
      </c>
      <c r="D16266" t="s">
        <v>335</v>
      </c>
      <c r="E16266" t="s">
        <v>336</v>
      </c>
      <c r="F16266">
        <v>784</v>
      </c>
      <c r="G16266">
        <v>4</v>
      </c>
      <c r="H16266" t="s">
        <v>17</v>
      </c>
      <c r="I16266">
        <v>922</v>
      </c>
      <c r="J16266" t="s">
        <v>337</v>
      </c>
      <c r="K16266">
        <v>2</v>
      </c>
      <c r="L16266" t="s">
        <v>19</v>
      </c>
      <c r="M16266">
        <v>2100</v>
      </c>
      <c r="N16266" s="3">
        <v>26015.286</v>
      </c>
    </row>
    <row r="16267" spans="1:14" x14ac:dyDescent="0.25">
      <c r="A16267">
        <v>181</v>
      </c>
      <c r="B16267">
        <v>784</v>
      </c>
      <c r="D16267" t="s">
        <v>335</v>
      </c>
      <c r="E16267" t="s">
        <v>336</v>
      </c>
      <c r="F16267">
        <v>784</v>
      </c>
      <c r="G16267">
        <v>4</v>
      </c>
      <c r="H16267" t="s">
        <v>17</v>
      </c>
      <c r="I16267">
        <v>922</v>
      </c>
      <c r="J16267" t="s">
        <v>337</v>
      </c>
      <c r="K16267">
        <v>2</v>
      </c>
      <c r="L16267" t="s">
        <v>19</v>
      </c>
      <c r="M16267">
        <v>2101</v>
      </c>
      <c r="N16267" s="3">
        <v>26253.312000000002</v>
      </c>
    </row>
    <row r="16268" spans="1:14" x14ac:dyDescent="0.25">
      <c r="A16268">
        <v>182</v>
      </c>
      <c r="B16268">
        <v>887</v>
      </c>
      <c r="D16268" t="s">
        <v>338</v>
      </c>
      <c r="E16268" t="s">
        <v>339</v>
      </c>
      <c r="F16268">
        <v>887</v>
      </c>
      <c r="G16268">
        <v>4</v>
      </c>
      <c r="H16268" t="s">
        <v>17</v>
      </c>
      <c r="I16268">
        <v>922</v>
      </c>
      <c r="J16268" t="s">
        <v>340</v>
      </c>
      <c r="K16268">
        <v>2</v>
      </c>
      <c r="L16268" t="s">
        <v>19</v>
      </c>
      <c r="M16268">
        <v>1950</v>
      </c>
      <c r="N16268" s="3">
        <v>4585.08</v>
      </c>
    </row>
    <row r="16269" spans="1:14" x14ac:dyDescent="0.25">
      <c r="A16269">
        <v>182</v>
      </c>
      <c r="B16269">
        <v>887</v>
      </c>
      <c r="D16269" t="s">
        <v>338</v>
      </c>
      <c r="E16269" t="s">
        <v>339</v>
      </c>
      <c r="F16269">
        <v>887</v>
      </c>
      <c r="G16269">
        <v>4</v>
      </c>
      <c r="H16269" t="s">
        <v>17</v>
      </c>
      <c r="I16269">
        <v>922</v>
      </c>
      <c r="J16269" t="s">
        <v>340</v>
      </c>
      <c r="K16269">
        <v>2</v>
      </c>
      <c r="L16269" t="s">
        <v>19</v>
      </c>
      <c r="M16269">
        <v>1951</v>
      </c>
      <c r="N16269" s="3">
        <v>4648.4799999999996</v>
      </c>
    </row>
    <row r="16270" spans="1:14" x14ac:dyDescent="0.25">
      <c r="A16270">
        <v>182</v>
      </c>
      <c r="B16270">
        <v>887</v>
      </c>
      <c r="D16270" t="s">
        <v>338</v>
      </c>
      <c r="E16270" t="s">
        <v>339</v>
      </c>
      <c r="F16270">
        <v>887</v>
      </c>
      <c r="G16270">
        <v>4</v>
      </c>
      <c r="H16270" t="s">
        <v>17</v>
      </c>
      <c r="I16270">
        <v>922</v>
      </c>
      <c r="J16270" t="s">
        <v>340</v>
      </c>
      <c r="K16270">
        <v>2</v>
      </c>
      <c r="L16270" t="s">
        <v>19</v>
      </c>
      <c r="M16270">
        <v>1952</v>
      </c>
      <c r="N16270" s="3">
        <v>4719.8149999999996</v>
      </c>
    </row>
    <row r="16271" spans="1:14" x14ac:dyDescent="0.25">
      <c r="A16271">
        <v>182</v>
      </c>
      <c r="B16271">
        <v>887</v>
      </c>
      <c r="D16271" t="s">
        <v>338</v>
      </c>
      <c r="E16271" t="s">
        <v>339</v>
      </c>
      <c r="F16271">
        <v>887</v>
      </c>
      <c r="G16271">
        <v>4</v>
      </c>
      <c r="H16271" t="s">
        <v>17</v>
      </c>
      <c r="I16271">
        <v>922</v>
      </c>
      <c r="J16271" t="s">
        <v>340</v>
      </c>
      <c r="K16271">
        <v>2</v>
      </c>
      <c r="L16271" t="s">
        <v>19</v>
      </c>
      <c r="M16271">
        <v>1953</v>
      </c>
      <c r="N16271" s="3">
        <v>4796.5290000000005</v>
      </c>
    </row>
    <row r="16272" spans="1:14" x14ac:dyDescent="0.25">
      <c r="A16272">
        <v>182</v>
      </c>
      <c r="B16272">
        <v>887</v>
      </c>
      <c r="D16272" t="s">
        <v>338</v>
      </c>
      <c r="E16272" t="s">
        <v>339</v>
      </c>
      <c r="F16272">
        <v>887</v>
      </c>
      <c r="G16272">
        <v>4</v>
      </c>
      <c r="H16272" t="s">
        <v>17</v>
      </c>
      <c r="I16272">
        <v>922</v>
      </c>
      <c r="J16272" t="s">
        <v>340</v>
      </c>
      <c r="K16272">
        <v>2</v>
      </c>
      <c r="L16272" t="s">
        <v>19</v>
      </c>
      <c r="M16272">
        <v>1954</v>
      </c>
      <c r="N16272" s="3">
        <v>4878.0569999999998</v>
      </c>
    </row>
    <row r="16273" spans="1:14" x14ac:dyDescent="0.25">
      <c r="A16273">
        <v>182</v>
      </c>
      <c r="B16273">
        <v>887</v>
      </c>
      <c r="D16273" t="s">
        <v>338</v>
      </c>
      <c r="E16273" t="s">
        <v>339</v>
      </c>
      <c r="F16273">
        <v>887</v>
      </c>
      <c r="G16273">
        <v>4</v>
      </c>
      <c r="H16273" t="s">
        <v>17</v>
      </c>
      <c r="I16273">
        <v>922</v>
      </c>
      <c r="J16273" t="s">
        <v>340</v>
      </c>
      <c r="K16273">
        <v>2</v>
      </c>
      <c r="L16273" t="s">
        <v>19</v>
      </c>
      <c r="M16273">
        <v>1955</v>
      </c>
      <c r="N16273" s="3">
        <v>4964.2120000000004</v>
      </c>
    </row>
    <row r="16274" spans="1:14" x14ac:dyDescent="0.25">
      <c r="A16274">
        <v>182</v>
      </c>
      <c r="B16274">
        <v>887</v>
      </c>
      <c r="D16274" t="s">
        <v>338</v>
      </c>
      <c r="E16274" t="s">
        <v>339</v>
      </c>
      <c r="F16274">
        <v>887</v>
      </c>
      <c r="G16274">
        <v>4</v>
      </c>
      <c r="H16274" t="s">
        <v>17</v>
      </c>
      <c r="I16274">
        <v>922</v>
      </c>
      <c r="J16274" t="s">
        <v>340</v>
      </c>
      <c r="K16274">
        <v>2</v>
      </c>
      <c r="L16274" t="s">
        <v>19</v>
      </c>
      <c r="M16274">
        <v>1956</v>
      </c>
      <c r="N16274" s="3">
        <v>5055.1319999999996</v>
      </c>
    </row>
    <row r="16275" spans="1:14" x14ac:dyDescent="0.25">
      <c r="A16275">
        <v>182</v>
      </c>
      <c r="B16275">
        <v>887</v>
      </c>
      <c r="D16275" t="s">
        <v>338</v>
      </c>
      <c r="E16275" t="s">
        <v>339</v>
      </c>
      <c r="F16275">
        <v>887</v>
      </c>
      <c r="G16275">
        <v>4</v>
      </c>
      <c r="H16275" t="s">
        <v>17</v>
      </c>
      <c r="I16275">
        <v>922</v>
      </c>
      <c r="J16275" t="s">
        <v>340</v>
      </c>
      <c r="K16275">
        <v>2</v>
      </c>
      <c r="L16275" t="s">
        <v>19</v>
      </c>
      <c r="M16275">
        <v>1957</v>
      </c>
      <c r="N16275" s="3">
        <v>5151.067</v>
      </c>
    </row>
    <row r="16276" spans="1:14" x14ac:dyDescent="0.25">
      <c r="A16276">
        <v>182</v>
      </c>
      <c r="B16276">
        <v>887</v>
      </c>
      <c r="D16276" t="s">
        <v>338</v>
      </c>
      <c r="E16276" t="s">
        <v>339</v>
      </c>
      <c r="F16276">
        <v>887</v>
      </c>
      <c r="G16276">
        <v>4</v>
      </c>
      <c r="H16276" t="s">
        <v>17</v>
      </c>
      <c r="I16276">
        <v>922</v>
      </c>
      <c r="J16276" t="s">
        <v>340</v>
      </c>
      <c r="K16276">
        <v>2</v>
      </c>
      <c r="L16276" t="s">
        <v>19</v>
      </c>
      <c r="M16276">
        <v>1958</v>
      </c>
      <c r="N16276" s="3">
        <v>5252.1440000000002</v>
      </c>
    </row>
    <row r="16277" spans="1:14" x14ac:dyDescent="0.25">
      <c r="A16277">
        <v>182</v>
      </c>
      <c r="B16277">
        <v>887</v>
      </c>
      <c r="D16277" t="s">
        <v>338</v>
      </c>
      <c r="E16277" t="s">
        <v>339</v>
      </c>
      <c r="F16277">
        <v>887</v>
      </c>
      <c r="G16277">
        <v>4</v>
      </c>
      <c r="H16277" t="s">
        <v>17</v>
      </c>
      <c r="I16277">
        <v>922</v>
      </c>
      <c r="J16277" t="s">
        <v>340</v>
      </c>
      <c r="K16277">
        <v>2</v>
      </c>
      <c r="L16277" t="s">
        <v>19</v>
      </c>
      <c r="M16277">
        <v>1959</v>
      </c>
      <c r="N16277" s="3">
        <v>5359.3230000000003</v>
      </c>
    </row>
    <row r="16278" spans="1:14" x14ac:dyDescent="0.25">
      <c r="A16278">
        <v>182</v>
      </c>
      <c r="B16278">
        <v>887</v>
      </c>
      <c r="D16278" t="s">
        <v>338</v>
      </c>
      <c r="E16278" t="s">
        <v>339</v>
      </c>
      <c r="F16278">
        <v>887</v>
      </c>
      <c r="G16278">
        <v>4</v>
      </c>
      <c r="H16278" t="s">
        <v>17</v>
      </c>
      <c r="I16278">
        <v>922</v>
      </c>
      <c r="J16278" t="s">
        <v>340</v>
      </c>
      <c r="K16278">
        <v>2</v>
      </c>
      <c r="L16278" t="s">
        <v>19</v>
      </c>
      <c r="M16278">
        <v>1960</v>
      </c>
      <c r="N16278" s="3">
        <v>5472.5169999999998</v>
      </c>
    </row>
    <row r="16279" spans="1:14" x14ac:dyDescent="0.25">
      <c r="A16279">
        <v>182</v>
      </c>
      <c r="B16279">
        <v>887</v>
      </c>
      <c r="D16279" t="s">
        <v>338</v>
      </c>
      <c r="E16279" t="s">
        <v>339</v>
      </c>
      <c r="F16279">
        <v>887</v>
      </c>
      <c r="G16279">
        <v>4</v>
      </c>
      <c r="H16279" t="s">
        <v>17</v>
      </c>
      <c r="I16279">
        <v>922</v>
      </c>
      <c r="J16279" t="s">
        <v>340</v>
      </c>
      <c r="K16279">
        <v>2</v>
      </c>
      <c r="L16279" t="s">
        <v>19</v>
      </c>
      <c r="M16279">
        <v>1961</v>
      </c>
      <c r="N16279" s="3">
        <v>5592.0839999999998</v>
      </c>
    </row>
    <row r="16280" spans="1:14" x14ac:dyDescent="0.25">
      <c r="A16280">
        <v>182</v>
      </c>
      <c r="B16280">
        <v>887</v>
      </c>
      <c r="D16280" t="s">
        <v>338</v>
      </c>
      <c r="E16280" t="s">
        <v>339</v>
      </c>
      <c r="F16280">
        <v>887</v>
      </c>
      <c r="G16280">
        <v>4</v>
      </c>
      <c r="H16280" t="s">
        <v>17</v>
      </c>
      <c r="I16280">
        <v>922</v>
      </c>
      <c r="J16280" t="s">
        <v>340</v>
      </c>
      <c r="K16280">
        <v>2</v>
      </c>
      <c r="L16280" t="s">
        <v>19</v>
      </c>
      <c r="M16280">
        <v>1962</v>
      </c>
      <c r="N16280" s="3">
        <v>5718.38</v>
      </c>
    </row>
    <row r="16281" spans="1:14" x14ac:dyDescent="0.25">
      <c r="A16281">
        <v>182</v>
      </c>
      <c r="B16281">
        <v>887</v>
      </c>
      <c r="D16281" t="s">
        <v>338</v>
      </c>
      <c r="E16281" t="s">
        <v>339</v>
      </c>
      <c r="F16281">
        <v>887</v>
      </c>
      <c r="G16281">
        <v>4</v>
      </c>
      <c r="H16281" t="s">
        <v>17</v>
      </c>
      <c r="I16281">
        <v>922</v>
      </c>
      <c r="J16281" t="s">
        <v>340</v>
      </c>
      <c r="K16281">
        <v>2</v>
      </c>
      <c r="L16281" t="s">
        <v>19</v>
      </c>
      <c r="M16281">
        <v>1963</v>
      </c>
      <c r="N16281" s="3">
        <v>5846.0619999999999</v>
      </c>
    </row>
    <row r="16282" spans="1:14" x14ac:dyDescent="0.25">
      <c r="A16282">
        <v>182</v>
      </c>
      <c r="B16282">
        <v>887</v>
      </c>
      <c r="D16282" t="s">
        <v>338</v>
      </c>
      <c r="E16282" t="s">
        <v>339</v>
      </c>
      <c r="F16282">
        <v>887</v>
      </c>
      <c r="G16282">
        <v>4</v>
      </c>
      <c r="H16282" t="s">
        <v>17</v>
      </c>
      <c r="I16282">
        <v>922</v>
      </c>
      <c r="J16282" t="s">
        <v>340</v>
      </c>
      <c r="K16282">
        <v>2</v>
      </c>
      <c r="L16282" t="s">
        <v>19</v>
      </c>
      <c r="M16282">
        <v>1964</v>
      </c>
      <c r="N16282" s="3">
        <v>5976.2070000000003</v>
      </c>
    </row>
    <row r="16283" spans="1:14" x14ac:dyDescent="0.25">
      <c r="A16283">
        <v>182</v>
      </c>
      <c r="B16283">
        <v>887</v>
      </c>
      <c r="D16283" t="s">
        <v>338</v>
      </c>
      <c r="E16283" t="s">
        <v>339</v>
      </c>
      <c r="F16283">
        <v>887</v>
      </c>
      <c r="G16283">
        <v>4</v>
      </c>
      <c r="H16283" t="s">
        <v>17</v>
      </c>
      <c r="I16283">
        <v>922</v>
      </c>
      <c r="J16283" t="s">
        <v>340</v>
      </c>
      <c r="K16283">
        <v>2</v>
      </c>
      <c r="L16283" t="s">
        <v>19</v>
      </c>
      <c r="M16283">
        <v>1965</v>
      </c>
      <c r="N16283" s="3">
        <v>6119.8040000000001</v>
      </c>
    </row>
    <row r="16284" spans="1:14" x14ac:dyDescent="0.25">
      <c r="A16284">
        <v>182</v>
      </c>
      <c r="B16284">
        <v>887</v>
      </c>
      <c r="D16284" t="s">
        <v>338</v>
      </c>
      <c r="E16284" t="s">
        <v>339</v>
      </c>
      <c r="F16284">
        <v>887</v>
      </c>
      <c r="G16284">
        <v>4</v>
      </c>
      <c r="H16284" t="s">
        <v>17</v>
      </c>
      <c r="I16284">
        <v>922</v>
      </c>
      <c r="J16284" t="s">
        <v>340</v>
      </c>
      <c r="K16284">
        <v>2</v>
      </c>
      <c r="L16284" t="s">
        <v>19</v>
      </c>
      <c r="M16284">
        <v>1966</v>
      </c>
      <c r="N16284" s="3">
        <v>6271.3829999999998</v>
      </c>
    </row>
    <row r="16285" spans="1:14" x14ac:dyDescent="0.25">
      <c r="A16285">
        <v>182</v>
      </c>
      <c r="B16285">
        <v>887</v>
      </c>
      <c r="D16285" t="s">
        <v>338</v>
      </c>
      <c r="E16285" t="s">
        <v>339</v>
      </c>
      <c r="F16285">
        <v>887</v>
      </c>
      <c r="G16285">
        <v>4</v>
      </c>
      <c r="H16285" t="s">
        <v>17</v>
      </c>
      <c r="I16285">
        <v>922</v>
      </c>
      <c r="J16285" t="s">
        <v>340</v>
      </c>
      <c r="K16285">
        <v>2</v>
      </c>
      <c r="L16285" t="s">
        <v>19</v>
      </c>
      <c r="M16285">
        <v>1967</v>
      </c>
      <c r="N16285" s="3">
        <v>6431.6059999999998</v>
      </c>
    </row>
    <row r="16286" spans="1:14" x14ac:dyDescent="0.25">
      <c r="A16286">
        <v>182</v>
      </c>
      <c r="B16286">
        <v>887</v>
      </c>
      <c r="D16286" t="s">
        <v>338</v>
      </c>
      <c r="E16286" t="s">
        <v>339</v>
      </c>
      <c r="F16286">
        <v>887</v>
      </c>
      <c r="G16286">
        <v>4</v>
      </c>
      <c r="H16286" t="s">
        <v>17</v>
      </c>
      <c r="I16286">
        <v>922</v>
      </c>
      <c r="J16286" t="s">
        <v>340</v>
      </c>
      <c r="K16286">
        <v>2</v>
      </c>
      <c r="L16286" t="s">
        <v>19</v>
      </c>
      <c r="M16286">
        <v>1968</v>
      </c>
      <c r="N16286" s="3">
        <v>6601.2820000000002</v>
      </c>
    </row>
    <row r="16287" spans="1:14" x14ac:dyDescent="0.25">
      <c r="A16287">
        <v>182</v>
      </c>
      <c r="B16287">
        <v>887</v>
      </c>
      <c r="D16287" t="s">
        <v>338</v>
      </c>
      <c r="E16287" t="s">
        <v>339</v>
      </c>
      <c r="F16287">
        <v>887</v>
      </c>
      <c r="G16287">
        <v>4</v>
      </c>
      <c r="H16287" t="s">
        <v>17</v>
      </c>
      <c r="I16287">
        <v>922</v>
      </c>
      <c r="J16287" t="s">
        <v>340</v>
      </c>
      <c r="K16287">
        <v>2</v>
      </c>
      <c r="L16287" t="s">
        <v>19</v>
      </c>
      <c r="M16287">
        <v>1969</v>
      </c>
      <c r="N16287" s="3">
        <v>6779.7650000000003</v>
      </c>
    </row>
    <row r="16288" spans="1:14" x14ac:dyDescent="0.25">
      <c r="A16288">
        <v>182</v>
      </c>
      <c r="B16288">
        <v>887</v>
      </c>
      <c r="D16288" t="s">
        <v>338</v>
      </c>
      <c r="E16288" t="s">
        <v>339</v>
      </c>
      <c r="F16288">
        <v>887</v>
      </c>
      <c r="G16288">
        <v>4</v>
      </c>
      <c r="H16288" t="s">
        <v>17</v>
      </c>
      <c r="I16288">
        <v>922</v>
      </c>
      <c r="J16288" t="s">
        <v>340</v>
      </c>
      <c r="K16288">
        <v>2</v>
      </c>
      <c r="L16288" t="s">
        <v>19</v>
      </c>
      <c r="M16288">
        <v>1970</v>
      </c>
      <c r="N16288" s="3">
        <v>6971.9539999999997</v>
      </c>
    </row>
    <row r="16289" spans="1:14" x14ac:dyDescent="0.25">
      <c r="A16289">
        <v>182</v>
      </c>
      <c r="B16289">
        <v>887</v>
      </c>
      <c r="D16289" t="s">
        <v>338</v>
      </c>
      <c r="E16289" t="s">
        <v>339</v>
      </c>
      <c r="F16289">
        <v>887</v>
      </c>
      <c r="G16289">
        <v>4</v>
      </c>
      <c r="H16289" t="s">
        <v>17</v>
      </c>
      <c r="I16289">
        <v>922</v>
      </c>
      <c r="J16289" t="s">
        <v>340</v>
      </c>
      <c r="K16289">
        <v>2</v>
      </c>
      <c r="L16289" t="s">
        <v>19</v>
      </c>
      <c r="M16289">
        <v>1971</v>
      </c>
      <c r="N16289" s="3">
        <v>7158.6040000000003</v>
      </c>
    </row>
    <row r="16290" spans="1:14" x14ac:dyDescent="0.25">
      <c r="A16290">
        <v>182</v>
      </c>
      <c r="B16290">
        <v>887</v>
      </c>
      <c r="D16290" t="s">
        <v>338</v>
      </c>
      <c r="E16290" t="s">
        <v>339</v>
      </c>
      <c r="F16290">
        <v>887</v>
      </c>
      <c r="G16290">
        <v>4</v>
      </c>
      <c r="H16290" t="s">
        <v>17</v>
      </c>
      <c r="I16290">
        <v>922</v>
      </c>
      <c r="J16290" t="s">
        <v>340</v>
      </c>
      <c r="K16290">
        <v>2</v>
      </c>
      <c r="L16290" t="s">
        <v>19</v>
      </c>
      <c r="M16290">
        <v>1972</v>
      </c>
      <c r="N16290" s="3">
        <v>7356.32</v>
      </c>
    </row>
    <row r="16291" spans="1:14" x14ac:dyDescent="0.25">
      <c r="A16291">
        <v>182</v>
      </c>
      <c r="B16291">
        <v>887</v>
      </c>
      <c r="D16291" t="s">
        <v>338</v>
      </c>
      <c r="E16291" t="s">
        <v>339</v>
      </c>
      <c r="F16291">
        <v>887</v>
      </c>
      <c r="G16291">
        <v>4</v>
      </c>
      <c r="H16291" t="s">
        <v>17</v>
      </c>
      <c r="I16291">
        <v>922</v>
      </c>
      <c r="J16291" t="s">
        <v>340</v>
      </c>
      <c r="K16291">
        <v>2</v>
      </c>
      <c r="L16291" t="s">
        <v>19</v>
      </c>
      <c r="M16291">
        <v>1973</v>
      </c>
      <c r="N16291" s="3">
        <v>7563.8149999999996</v>
      </c>
    </row>
    <row r="16292" spans="1:14" x14ac:dyDescent="0.25">
      <c r="A16292">
        <v>182</v>
      </c>
      <c r="B16292">
        <v>887</v>
      </c>
      <c r="D16292" t="s">
        <v>338</v>
      </c>
      <c r="E16292" t="s">
        <v>339</v>
      </c>
      <c r="F16292">
        <v>887</v>
      </c>
      <c r="G16292">
        <v>4</v>
      </c>
      <c r="H16292" t="s">
        <v>17</v>
      </c>
      <c r="I16292">
        <v>922</v>
      </c>
      <c r="J16292" t="s">
        <v>340</v>
      </c>
      <c r="K16292">
        <v>2</v>
      </c>
      <c r="L16292" t="s">
        <v>19</v>
      </c>
      <c r="M16292">
        <v>1974</v>
      </c>
      <c r="N16292" s="3">
        <v>7781.7759999999998</v>
      </c>
    </row>
    <row r="16293" spans="1:14" x14ac:dyDescent="0.25">
      <c r="A16293">
        <v>182</v>
      </c>
      <c r="B16293">
        <v>887</v>
      </c>
      <c r="D16293" t="s">
        <v>338</v>
      </c>
      <c r="E16293" t="s">
        <v>339</v>
      </c>
      <c r="F16293">
        <v>887</v>
      </c>
      <c r="G16293">
        <v>4</v>
      </c>
      <c r="H16293" t="s">
        <v>17</v>
      </c>
      <c r="I16293">
        <v>922</v>
      </c>
      <c r="J16293" t="s">
        <v>340</v>
      </c>
      <c r="K16293">
        <v>2</v>
      </c>
      <c r="L16293" t="s">
        <v>19</v>
      </c>
      <c r="M16293">
        <v>1975</v>
      </c>
      <c r="N16293" s="3">
        <v>8011.7889999999998</v>
      </c>
    </row>
    <row r="16294" spans="1:14" x14ac:dyDescent="0.25">
      <c r="A16294">
        <v>182</v>
      </c>
      <c r="B16294">
        <v>887</v>
      </c>
      <c r="D16294" t="s">
        <v>338</v>
      </c>
      <c r="E16294" t="s">
        <v>339</v>
      </c>
      <c r="F16294">
        <v>887</v>
      </c>
      <c r="G16294">
        <v>4</v>
      </c>
      <c r="H16294" t="s">
        <v>17</v>
      </c>
      <c r="I16294">
        <v>922</v>
      </c>
      <c r="J16294" t="s">
        <v>340</v>
      </c>
      <c r="K16294">
        <v>2</v>
      </c>
      <c r="L16294" t="s">
        <v>19</v>
      </c>
      <c r="M16294">
        <v>1976</v>
      </c>
      <c r="N16294" s="3">
        <v>8255.4069999999992</v>
      </c>
    </row>
    <row r="16295" spans="1:14" x14ac:dyDescent="0.25">
      <c r="A16295">
        <v>182</v>
      </c>
      <c r="B16295">
        <v>887</v>
      </c>
      <c r="D16295" t="s">
        <v>338</v>
      </c>
      <c r="E16295" t="s">
        <v>339</v>
      </c>
      <c r="F16295">
        <v>887</v>
      </c>
      <c r="G16295">
        <v>4</v>
      </c>
      <c r="H16295" t="s">
        <v>17</v>
      </c>
      <c r="I16295">
        <v>922</v>
      </c>
      <c r="J16295" t="s">
        <v>340</v>
      </c>
      <c r="K16295">
        <v>2</v>
      </c>
      <c r="L16295" t="s">
        <v>19</v>
      </c>
      <c r="M16295">
        <v>1977</v>
      </c>
      <c r="N16295" s="3">
        <v>8512.8189999999995</v>
      </c>
    </row>
    <row r="16296" spans="1:14" x14ac:dyDescent="0.25">
      <c r="A16296">
        <v>182</v>
      </c>
      <c r="B16296">
        <v>887</v>
      </c>
      <c r="D16296" t="s">
        <v>338</v>
      </c>
      <c r="E16296" t="s">
        <v>339</v>
      </c>
      <c r="F16296">
        <v>887</v>
      </c>
      <c r="G16296">
        <v>4</v>
      </c>
      <c r="H16296" t="s">
        <v>17</v>
      </c>
      <c r="I16296">
        <v>922</v>
      </c>
      <c r="J16296" t="s">
        <v>340</v>
      </c>
      <c r="K16296">
        <v>2</v>
      </c>
      <c r="L16296" t="s">
        <v>19</v>
      </c>
      <c r="M16296">
        <v>1978</v>
      </c>
      <c r="N16296" s="3">
        <v>8783.625</v>
      </c>
    </row>
    <row r="16297" spans="1:14" x14ac:dyDescent="0.25">
      <c r="A16297">
        <v>182</v>
      </c>
      <c r="B16297">
        <v>887</v>
      </c>
      <c r="D16297" t="s">
        <v>338</v>
      </c>
      <c r="E16297" t="s">
        <v>339</v>
      </c>
      <c r="F16297">
        <v>887</v>
      </c>
      <c r="G16297">
        <v>4</v>
      </c>
      <c r="H16297" t="s">
        <v>17</v>
      </c>
      <c r="I16297">
        <v>922</v>
      </c>
      <c r="J16297" t="s">
        <v>340</v>
      </c>
      <c r="K16297">
        <v>2</v>
      </c>
      <c r="L16297" t="s">
        <v>19</v>
      </c>
      <c r="M16297">
        <v>1979</v>
      </c>
      <c r="N16297" s="3">
        <v>9069.5470000000005</v>
      </c>
    </row>
    <row r="16298" spans="1:14" x14ac:dyDescent="0.25">
      <c r="A16298">
        <v>182</v>
      </c>
      <c r="B16298">
        <v>887</v>
      </c>
      <c r="D16298" t="s">
        <v>338</v>
      </c>
      <c r="E16298" t="s">
        <v>339</v>
      </c>
      <c r="F16298">
        <v>887</v>
      </c>
      <c r="G16298">
        <v>4</v>
      </c>
      <c r="H16298" t="s">
        <v>17</v>
      </c>
      <c r="I16298">
        <v>922</v>
      </c>
      <c r="J16298" t="s">
        <v>340</v>
      </c>
      <c r="K16298">
        <v>2</v>
      </c>
      <c r="L16298" t="s">
        <v>19</v>
      </c>
      <c r="M16298">
        <v>1980</v>
      </c>
      <c r="N16298" s="3">
        <v>9378.8410000000003</v>
      </c>
    </row>
    <row r="16299" spans="1:14" x14ac:dyDescent="0.25">
      <c r="A16299">
        <v>182</v>
      </c>
      <c r="B16299">
        <v>887</v>
      </c>
      <c r="D16299" t="s">
        <v>338</v>
      </c>
      <c r="E16299" t="s">
        <v>339</v>
      </c>
      <c r="F16299">
        <v>887</v>
      </c>
      <c r="G16299">
        <v>4</v>
      </c>
      <c r="H16299" t="s">
        <v>17</v>
      </c>
      <c r="I16299">
        <v>922</v>
      </c>
      <c r="J16299" t="s">
        <v>340</v>
      </c>
      <c r="K16299">
        <v>2</v>
      </c>
      <c r="L16299" t="s">
        <v>19</v>
      </c>
      <c r="M16299">
        <v>1981</v>
      </c>
      <c r="N16299" s="3">
        <v>9707.8739999999998</v>
      </c>
    </row>
    <row r="16300" spans="1:14" x14ac:dyDescent="0.25">
      <c r="A16300">
        <v>182</v>
      </c>
      <c r="B16300">
        <v>887</v>
      </c>
      <c r="D16300" t="s">
        <v>338</v>
      </c>
      <c r="E16300" t="s">
        <v>339</v>
      </c>
      <c r="F16300">
        <v>887</v>
      </c>
      <c r="G16300">
        <v>4</v>
      </c>
      <c r="H16300" t="s">
        <v>17</v>
      </c>
      <c r="I16300">
        <v>922</v>
      </c>
      <c r="J16300" t="s">
        <v>340</v>
      </c>
      <c r="K16300">
        <v>2</v>
      </c>
      <c r="L16300" t="s">
        <v>19</v>
      </c>
      <c r="M16300">
        <v>1982</v>
      </c>
      <c r="N16300" s="3">
        <v>10056.849</v>
      </c>
    </row>
    <row r="16301" spans="1:14" x14ac:dyDescent="0.25">
      <c r="A16301">
        <v>182</v>
      </c>
      <c r="B16301">
        <v>887</v>
      </c>
      <c r="D16301" t="s">
        <v>338</v>
      </c>
      <c r="E16301" t="s">
        <v>339</v>
      </c>
      <c r="F16301">
        <v>887</v>
      </c>
      <c r="G16301">
        <v>4</v>
      </c>
      <c r="H16301" t="s">
        <v>17</v>
      </c>
      <c r="I16301">
        <v>922</v>
      </c>
      <c r="J16301" t="s">
        <v>340</v>
      </c>
      <c r="K16301">
        <v>2</v>
      </c>
      <c r="L16301" t="s">
        <v>19</v>
      </c>
      <c r="M16301">
        <v>1983</v>
      </c>
      <c r="N16301" s="3">
        <v>10425.164000000001</v>
      </c>
    </row>
    <row r="16302" spans="1:14" x14ac:dyDescent="0.25">
      <c r="A16302">
        <v>182</v>
      </c>
      <c r="B16302">
        <v>887</v>
      </c>
      <c r="D16302" t="s">
        <v>338</v>
      </c>
      <c r="E16302" t="s">
        <v>339</v>
      </c>
      <c r="F16302">
        <v>887</v>
      </c>
      <c r="G16302">
        <v>4</v>
      </c>
      <c r="H16302" t="s">
        <v>17</v>
      </c>
      <c r="I16302">
        <v>922</v>
      </c>
      <c r="J16302" t="s">
        <v>340</v>
      </c>
      <c r="K16302">
        <v>2</v>
      </c>
      <c r="L16302" t="s">
        <v>19</v>
      </c>
      <c r="M16302">
        <v>1984</v>
      </c>
      <c r="N16302" s="3">
        <v>10817.834000000001</v>
      </c>
    </row>
    <row r="16303" spans="1:14" x14ac:dyDescent="0.25">
      <c r="A16303">
        <v>182</v>
      </c>
      <c r="B16303">
        <v>887</v>
      </c>
      <c r="D16303" t="s">
        <v>338</v>
      </c>
      <c r="E16303" t="s">
        <v>339</v>
      </c>
      <c r="F16303">
        <v>887</v>
      </c>
      <c r="G16303">
        <v>4</v>
      </c>
      <c r="H16303" t="s">
        <v>17</v>
      </c>
      <c r="I16303">
        <v>922</v>
      </c>
      <c r="J16303" t="s">
        <v>340</v>
      </c>
      <c r="K16303">
        <v>2</v>
      </c>
      <c r="L16303" t="s">
        <v>19</v>
      </c>
      <c r="M16303">
        <v>1985</v>
      </c>
      <c r="N16303" s="3">
        <v>11233.361000000001</v>
      </c>
    </row>
    <row r="16304" spans="1:14" x14ac:dyDescent="0.25">
      <c r="A16304">
        <v>182</v>
      </c>
      <c r="B16304">
        <v>887</v>
      </c>
      <c r="D16304" t="s">
        <v>338</v>
      </c>
      <c r="E16304" t="s">
        <v>339</v>
      </c>
      <c r="F16304">
        <v>887</v>
      </c>
      <c r="G16304">
        <v>4</v>
      </c>
      <c r="H16304" t="s">
        <v>17</v>
      </c>
      <c r="I16304">
        <v>922</v>
      </c>
      <c r="J16304" t="s">
        <v>340</v>
      </c>
      <c r="K16304">
        <v>2</v>
      </c>
      <c r="L16304" t="s">
        <v>19</v>
      </c>
      <c r="M16304">
        <v>1986</v>
      </c>
      <c r="N16304" s="3">
        <v>11674.288</v>
      </c>
    </row>
    <row r="16305" spans="1:14" x14ac:dyDescent="0.25">
      <c r="A16305">
        <v>182</v>
      </c>
      <c r="B16305">
        <v>887</v>
      </c>
      <c r="D16305" t="s">
        <v>338</v>
      </c>
      <c r="E16305" t="s">
        <v>339</v>
      </c>
      <c r="F16305">
        <v>887</v>
      </c>
      <c r="G16305">
        <v>4</v>
      </c>
      <c r="H16305" t="s">
        <v>17</v>
      </c>
      <c r="I16305">
        <v>922</v>
      </c>
      <c r="J16305" t="s">
        <v>340</v>
      </c>
      <c r="K16305">
        <v>2</v>
      </c>
      <c r="L16305" t="s">
        <v>19</v>
      </c>
      <c r="M16305">
        <v>1987</v>
      </c>
      <c r="N16305" s="3">
        <v>12127.793</v>
      </c>
    </row>
    <row r="16306" spans="1:14" x14ac:dyDescent="0.25">
      <c r="A16306">
        <v>182</v>
      </c>
      <c r="B16306">
        <v>887</v>
      </c>
      <c r="D16306" t="s">
        <v>338</v>
      </c>
      <c r="E16306" t="s">
        <v>339</v>
      </c>
      <c r="F16306">
        <v>887</v>
      </c>
      <c r="G16306">
        <v>4</v>
      </c>
      <c r="H16306" t="s">
        <v>17</v>
      </c>
      <c r="I16306">
        <v>922</v>
      </c>
      <c r="J16306" t="s">
        <v>340</v>
      </c>
      <c r="K16306">
        <v>2</v>
      </c>
      <c r="L16306" t="s">
        <v>19</v>
      </c>
      <c r="M16306">
        <v>1988</v>
      </c>
      <c r="N16306" s="3">
        <v>12612.031000000001</v>
      </c>
    </row>
    <row r="16307" spans="1:14" x14ac:dyDescent="0.25">
      <c r="A16307">
        <v>182</v>
      </c>
      <c r="B16307">
        <v>887</v>
      </c>
      <c r="D16307" t="s">
        <v>338</v>
      </c>
      <c r="E16307" t="s">
        <v>339</v>
      </c>
      <c r="F16307">
        <v>887</v>
      </c>
      <c r="G16307">
        <v>4</v>
      </c>
      <c r="H16307" t="s">
        <v>17</v>
      </c>
      <c r="I16307">
        <v>922</v>
      </c>
      <c r="J16307" t="s">
        <v>340</v>
      </c>
      <c r="K16307">
        <v>2</v>
      </c>
      <c r="L16307" t="s">
        <v>19</v>
      </c>
      <c r="M16307">
        <v>1989</v>
      </c>
      <c r="N16307" s="3">
        <v>13107.385</v>
      </c>
    </row>
    <row r="16308" spans="1:14" x14ac:dyDescent="0.25">
      <c r="A16308">
        <v>182</v>
      </c>
      <c r="B16308">
        <v>887</v>
      </c>
      <c r="D16308" t="s">
        <v>338</v>
      </c>
      <c r="E16308" t="s">
        <v>339</v>
      </c>
      <c r="F16308">
        <v>887</v>
      </c>
      <c r="G16308">
        <v>4</v>
      </c>
      <c r="H16308" t="s">
        <v>17</v>
      </c>
      <c r="I16308">
        <v>922</v>
      </c>
      <c r="J16308" t="s">
        <v>340</v>
      </c>
      <c r="K16308">
        <v>2</v>
      </c>
      <c r="L16308" t="s">
        <v>19</v>
      </c>
      <c r="M16308">
        <v>1990</v>
      </c>
      <c r="N16308" s="3">
        <v>13620.963</v>
      </c>
    </row>
    <row r="16309" spans="1:14" x14ac:dyDescent="0.25">
      <c r="A16309">
        <v>182</v>
      </c>
      <c r="B16309">
        <v>887</v>
      </c>
      <c r="D16309" t="s">
        <v>338</v>
      </c>
      <c r="E16309" t="s">
        <v>339</v>
      </c>
      <c r="F16309">
        <v>887</v>
      </c>
      <c r="G16309">
        <v>4</v>
      </c>
      <c r="H16309" t="s">
        <v>17</v>
      </c>
      <c r="I16309">
        <v>922</v>
      </c>
      <c r="J16309" t="s">
        <v>340</v>
      </c>
      <c r="K16309">
        <v>2</v>
      </c>
      <c r="L16309" t="s">
        <v>19</v>
      </c>
      <c r="M16309">
        <v>1991</v>
      </c>
      <c r="N16309" s="3">
        <v>14154.76</v>
      </c>
    </row>
    <row r="16310" spans="1:14" x14ac:dyDescent="0.25">
      <c r="A16310">
        <v>182</v>
      </c>
      <c r="B16310">
        <v>887</v>
      </c>
      <c r="D16310" t="s">
        <v>338</v>
      </c>
      <c r="E16310" t="s">
        <v>339</v>
      </c>
      <c r="F16310">
        <v>887</v>
      </c>
      <c r="G16310">
        <v>4</v>
      </c>
      <c r="H16310" t="s">
        <v>17</v>
      </c>
      <c r="I16310">
        <v>922</v>
      </c>
      <c r="J16310" t="s">
        <v>340</v>
      </c>
      <c r="K16310">
        <v>2</v>
      </c>
      <c r="L16310" t="s">
        <v>19</v>
      </c>
      <c r="M16310">
        <v>1992</v>
      </c>
      <c r="N16310" s="3">
        <v>14705.641</v>
      </c>
    </row>
    <row r="16311" spans="1:14" x14ac:dyDescent="0.25">
      <c r="A16311">
        <v>182</v>
      </c>
      <c r="B16311">
        <v>887</v>
      </c>
      <c r="D16311" t="s">
        <v>338</v>
      </c>
      <c r="E16311" t="s">
        <v>339</v>
      </c>
      <c r="F16311">
        <v>887</v>
      </c>
      <c r="G16311">
        <v>4</v>
      </c>
      <c r="H16311" t="s">
        <v>17</v>
      </c>
      <c r="I16311">
        <v>922</v>
      </c>
      <c r="J16311" t="s">
        <v>340</v>
      </c>
      <c r="K16311">
        <v>2</v>
      </c>
      <c r="L16311" t="s">
        <v>19</v>
      </c>
      <c r="M16311">
        <v>1993</v>
      </c>
      <c r="N16311" s="3">
        <v>15273.347</v>
      </c>
    </row>
    <row r="16312" spans="1:14" x14ac:dyDescent="0.25">
      <c r="A16312">
        <v>182</v>
      </c>
      <c r="B16312">
        <v>887</v>
      </c>
      <c r="D16312" t="s">
        <v>338</v>
      </c>
      <c r="E16312" t="s">
        <v>339</v>
      </c>
      <c r="F16312">
        <v>887</v>
      </c>
      <c r="G16312">
        <v>4</v>
      </c>
      <c r="H16312" t="s">
        <v>17</v>
      </c>
      <c r="I16312">
        <v>922</v>
      </c>
      <c r="J16312" t="s">
        <v>340</v>
      </c>
      <c r="K16312">
        <v>2</v>
      </c>
      <c r="L16312" t="s">
        <v>19</v>
      </c>
      <c r="M16312">
        <v>1994</v>
      </c>
      <c r="N16312" s="3">
        <v>15854.481</v>
      </c>
    </row>
    <row r="16313" spans="1:14" x14ac:dyDescent="0.25">
      <c r="A16313">
        <v>182</v>
      </c>
      <c r="B16313">
        <v>887</v>
      </c>
      <c r="D16313" t="s">
        <v>338</v>
      </c>
      <c r="E16313" t="s">
        <v>339</v>
      </c>
      <c r="F16313">
        <v>887</v>
      </c>
      <c r="G16313">
        <v>4</v>
      </c>
      <c r="H16313" t="s">
        <v>17</v>
      </c>
      <c r="I16313">
        <v>922</v>
      </c>
      <c r="J16313" t="s">
        <v>340</v>
      </c>
      <c r="K16313">
        <v>2</v>
      </c>
      <c r="L16313" t="s">
        <v>19</v>
      </c>
      <c r="M16313">
        <v>1995</v>
      </c>
      <c r="N16313" s="3">
        <v>16443.812999999998</v>
      </c>
    </row>
    <row r="16314" spans="1:14" x14ac:dyDescent="0.25">
      <c r="A16314">
        <v>182</v>
      </c>
      <c r="B16314">
        <v>887</v>
      </c>
      <c r="D16314" t="s">
        <v>338</v>
      </c>
      <c r="E16314" t="s">
        <v>339</v>
      </c>
      <c r="F16314">
        <v>887</v>
      </c>
      <c r="G16314">
        <v>4</v>
      </c>
      <c r="H16314" t="s">
        <v>17</v>
      </c>
      <c r="I16314">
        <v>922</v>
      </c>
      <c r="J16314" t="s">
        <v>340</v>
      </c>
      <c r="K16314">
        <v>2</v>
      </c>
      <c r="L16314" t="s">
        <v>19</v>
      </c>
      <c r="M16314">
        <v>1996</v>
      </c>
      <c r="N16314" s="3">
        <v>17036.303</v>
      </c>
    </row>
    <row r="16315" spans="1:14" x14ac:dyDescent="0.25">
      <c r="A16315">
        <v>182</v>
      </c>
      <c r="B16315">
        <v>887</v>
      </c>
      <c r="D16315" t="s">
        <v>338</v>
      </c>
      <c r="E16315" t="s">
        <v>339</v>
      </c>
      <c r="F16315">
        <v>887</v>
      </c>
      <c r="G16315">
        <v>4</v>
      </c>
      <c r="H16315" t="s">
        <v>17</v>
      </c>
      <c r="I16315">
        <v>922</v>
      </c>
      <c r="J16315" t="s">
        <v>340</v>
      </c>
      <c r="K16315">
        <v>2</v>
      </c>
      <c r="L16315" t="s">
        <v>19</v>
      </c>
      <c r="M16315">
        <v>1997</v>
      </c>
      <c r="N16315" s="3">
        <v>17590.050999999999</v>
      </c>
    </row>
    <row r="16316" spans="1:14" x14ac:dyDescent="0.25">
      <c r="A16316">
        <v>182</v>
      </c>
      <c r="B16316">
        <v>887</v>
      </c>
      <c r="D16316" t="s">
        <v>338</v>
      </c>
      <c r="E16316" t="s">
        <v>339</v>
      </c>
      <c r="F16316">
        <v>887</v>
      </c>
      <c r="G16316">
        <v>4</v>
      </c>
      <c r="H16316" t="s">
        <v>17</v>
      </c>
      <c r="I16316">
        <v>922</v>
      </c>
      <c r="J16316" t="s">
        <v>340</v>
      </c>
      <c r="K16316">
        <v>2</v>
      </c>
      <c r="L16316" t="s">
        <v>19</v>
      </c>
      <c r="M16316">
        <v>1998</v>
      </c>
      <c r="N16316" s="3">
        <v>18157.822</v>
      </c>
    </row>
    <row r="16317" spans="1:14" x14ac:dyDescent="0.25">
      <c r="A16317">
        <v>182</v>
      </c>
      <c r="B16317">
        <v>887</v>
      </c>
      <c r="D16317" t="s">
        <v>338</v>
      </c>
      <c r="E16317" t="s">
        <v>339</v>
      </c>
      <c r="F16317">
        <v>887</v>
      </c>
      <c r="G16317">
        <v>4</v>
      </c>
      <c r="H16317" t="s">
        <v>17</v>
      </c>
      <c r="I16317">
        <v>922</v>
      </c>
      <c r="J16317" t="s">
        <v>340</v>
      </c>
      <c r="K16317">
        <v>2</v>
      </c>
      <c r="L16317" t="s">
        <v>19</v>
      </c>
      <c r="M16317">
        <v>1999</v>
      </c>
      <c r="N16317" s="3">
        <v>18734.203000000001</v>
      </c>
    </row>
    <row r="16318" spans="1:14" x14ac:dyDescent="0.25">
      <c r="A16318">
        <v>182</v>
      </c>
      <c r="B16318">
        <v>887</v>
      </c>
      <c r="D16318" t="s">
        <v>338</v>
      </c>
      <c r="E16318" t="s">
        <v>339</v>
      </c>
      <c r="F16318">
        <v>887</v>
      </c>
      <c r="G16318">
        <v>4</v>
      </c>
      <c r="H16318" t="s">
        <v>17</v>
      </c>
      <c r="I16318">
        <v>922</v>
      </c>
      <c r="J16318" t="s">
        <v>340</v>
      </c>
      <c r="K16318">
        <v>2</v>
      </c>
      <c r="L16318" t="s">
        <v>19</v>
      </c>
      <c r="M16318">
        <v>2000</v>
      </c>
      <c r="N16318" s="3">
        <v>19324.636999999999</v>
      </c>
    </row>
    <row r="16319" spans="1:14" x14ac:dyDescent="0.25">
      <c r="A16319">
        <v>182</v>
      </c>
      <c r="B16319">
        <v>887</v>
      </c>
      <c r="D16319" t="s">
        <v>338</v>
      </c>
      <c r="E16319" t="s">
        <v>339</v>
      </c>
      <c r="F16319">
        <v>887</v>
      </c>
      <c r="G16319">
        <v>4</v>
      </c>
      <c r="H16319" t="s">
        <v>17</v>
      </c>
      <c r="I16319">
        <v>922</v>
      </c>
      <c r="J16319" t="s">
        <v>340</v>
      </c>
      <c r="K16319">
        <v>2</v>
      </c>
      <c r="L16319" t="s">
        <v>19</v>
      </c>
      <c r="M16319">
        <v>2001</v>
      </c>
      <c r="N16319" s="3">
        <v>19923.644</v>
      </c>
    </row>
    <row r="16320" spans="1:14" x14ac:dyDescent="0.25">
      <c r="A16320">
        <v>182</v>
      </c>
      <c r="B16320">
        <v>887</v>
      </c>
      <c r="D16320" t="s">
        <v>338</v>
      </c>
      <c r="E16320" t="s">
        <v>339</v>
      </c>
      <c r="F16320">
        <v>887</v>
      </c>
      <c r="G16320">
        <v>4</v>
      </c>
      <c r="H16320" t="s">
        <v>17</v>
      </c>
      <c r="I16320">
        <v>922</v>
      </c>
      <c r="J16320" t="s">
        <v>340</v>
      </c>
      <c r="K16320">
        <v>2</v>
      </c>
      <c r="L16320" t="s">
        <v>19</v>
      </c>
      <c r="M16320">
        <v>2002</v>
      </c>
      <c r="N16320" s="3">
        <v>20528.651000000002</v>
      </c>
    </row>
    <row r="16321" spans="1:14" x14ac:dyDescent="0.25">
      <c r="A16321">
        <v>182</v>
      </c>
      <c r="B16321">
        <v>887</v>
      </c>
      <c r="D16321" t="s">
        <v>338</v>
      </c>
      <c r="E16321" t="s">
        <v>339</v>
      </c>
      <c r="F16321">
        <v>887</v>
      </c>
      <c r="G16321">
        <v>4</v>
      </c>
      <c r="H16321" t="s">
        <v>17</v>
      </c>
      <c r="I16321">
        <v>922</v>
      </c>
      <c r="J16321" t="s">
        <v>340</v>
      </c>
      <c r="K16321">
        <v>2</v>
      </c>
      <c r="L16321" t="s">
        <v>19</v>
      </c>
      <c r="M16321">
        <v>2003</v>
      </c>
      <c r="N16321" s="3">
        <v>21141.521000000001</v>
      </c>
    </row>
    <row r="16322" spans="1:14" x14ac:dyDescent="0.25">
      <c r="A16322">
        <v>182</v>
      </c>
      <c r="B16322">
        <v>887</v>
      </c>
      <c r="D16322" t="s">
        <v>338</v>
      </c>
      <c r="E16322" t="s">
        <v>339</v>
      </c>
      <c r="F16322">
        <v>887</v>
      </c>
      <c r="G16322">
        <v>4</v>
      </c>
      <c r="H16322" t="s">
        <v>17</v>
      </c>
      <c r="I16322">
        <v>922</v>
      </c>
      <c r="J16322" t="s">
        <v>340</v>
      </c>
      <c r="K16322">
        <v>2</v>
      </c>
      <c r="L16322" t="s">
        <v>19</v>
      </c>
      <c r="M16322">
        <v>2004</v>
      </c>
      <c r="N16322" s="3">
        <v>21771.237000000001</v>
      </c>
    </row>
    <row r="16323" spans="1:14" x14ac:dyDescent="0.25">
      <c r="A16323">
        <v>182</v>
      </c>
      <c r="B16323">
        <v>887</v>
      </c>
      <c r="D16323" t="s">
        <v>338</v>
      </c>
      <c r="E16323" t="s">
        <v>339</v>
      </c>
      <c r="F16323">
        <v>887</v>
      </c>
      <c r="G16323">
        <v>4</v>
      </c>
      <c r="H16323" t="s">
        <v>17</v>
      </c>
      <c r="I16323">
        <v>922</v>
      </c>
      <c r="J16323" t="s">
        <v>340</v>
      </c>
      <c r="K16323">
        <v>2</v>
      </c>
      <c r="L16323" t="s">
        <v>19</v>
      </c>
      <c r="M16323">
        <v>2005</v>
      </c>
      <c r="N16323" s="3">
        <v>22419.098000000002</v>
      </c>
    </row>
    <row r="16324" spans="1:14" x14ac:dyDescent="0.25">
      <c r="A16324">
        <v>182</v>
      </c>
      <c r="B16324">
        <v>887</v>
      </c>
      <c r="D16324" t="s">
        <v>338</v>
      </c>
      <c r="E16324" t="s">
        <v>339</v>
      </c>
      <c r="F16324">
        <v>887</v>
      </c>
      <c r="G16324">
        <v>4</v>
      </c>
      <c r="H16324" t="s">
        <v>17</v>
      </c>
      <c r="I16324">
        <v>922</v>
      </c>
      <c r="J16324" t="s">
        <v>340</v>
      </c>
      <c r="K16324">
        <v>2</v>
      </c>
      <c r="L16324" t="s">
        <v>19</v>
      </c>
      <c r="M16324">
        <v>2006</v>
      </c>
      <c r="N16324" s="3">
        <v>23161.072</v>
      </c>
    </row>
    <row r="16325" spans="1:14" x14ac:dyDescent="0.25">
      <c r="A16325">
        <v>182</v>
      </c>
      <c r="B16325">
        <v>887</v>
      </c>
      <c r="D16325" t="s">
        <v>338</v>
      </c>
      <c r="E16325" t="s">
        <v>339</v>
      </c>
      <c r="F16325">
        <v>887</v>
      </c>
      <c r="G16325">
        <v>4</v>
      </c>
      <c r="H16325" t="s">
        <v>17</v>
      </c>
      <c r="I16325">
        <v>922</v>
      </c>
      <c r="J16325" t="s">
        <v>340</v>
      </c>
      <c r="K16325">
        <v>2</v>
      </c>
      <c r="L16325" t="s">
        <v>19</v>
      </c>
      <c r="M16325">
        <v>2007</v>
      </c>
      <c r="N16325" s="3">
        <v>23925.093000000001</v>
      </c>
    </row>
    <row r="16326" spans="1:14" x14ac:dyDescent="0.25">
      <c r="A16326">
        <v>182</v>
      </c>
      <c r="B16326">
        <v>887</v>
      </c>
      <c r="D16326" t="s">
        <v>338</v>
      </c>
      <c r="E16326" t="s">
        <v>339</v>
      </c>
      <c r="F16326">
        <v>887</v>
      </c>
      <c r="G16326">
        <v>4</v>
      </c>
      <c r="H16326" t="s">
        <v>17</v>
      </c>
      <c r="I16326">
        <v>922</v>
      </c>
      <c r="J16326" t="s">
        <v>340</v>
      </c>
      <c r="K16326">
        <v>2</v>
      </c>
      <c r="L16326" t="s">
        <v>19</v>
      </c>
      <c r="M16326">
        <v>2008</v>
      </c>
      <c r="N16326" s="3">
        <v>24711.07</v>
      </c>
    </row>
    <row r="16327" spans="1:14" x14ac:dyDescent="0.25">
      <c r="A16327">
        <v>182</v>
      </c>
      <c r="B16327">
        <v>887</v>
      </c>
      <c r="D16327" t="s">
        <v>338</v>
      </c>
      <c r="E16327" t="s">
        <v>339</v>
      </c>
      <c r="F16327">
        <v>887</v>
      </c>
      <c r="G16327">
        <v>4</v>
      </c>
      <c r="H16327" t="s">
        <v>17</v>
      </c>
      <c r="I16327">
        <v>922</v>
      </c>
      <c r="J16327" t="s">
        <v>340</v>
      </c>
      <c r="K16327">
        <v>2</v>
      </c>
      <c r="L16327" t="s">
        <v>19</v>
      </c>
      <c r="M16327">
        <v>2009</v>
      </c>
      <c r="N16327" s="3">
        <v>25512.811000000002</v>
      </c>
    </row>
    <row r="16328" spans="1:14" x14ac:dyDescent="0.25">
      <c r="A16328">
        <v>182</v>
      </c>
      <c r="B16328">
        <v>887</v>
      </c>
      <c r="D16328" t="s">
        <v>338</v>
      </c>
      <c r="E16328" t="s">
        <v>339</v>
      </c>
      <c r="F16328">
        <v>887</v>
      </c>
      <c r="G16328">
        <v>4</v>
      </c>
      <c r="H16328" t="s">
        <v>17</v>
      </c>
      <c r="I16328">
        <v>922</v>
      </c>
      <c r="J16328" t="s">
        <v>340</v>
      </c>
      <c r="K16328">
        <v>2</v>
      </c>
      <c r="L16328" t="s">
        <v>19</v>
      </c>
      <c r="M16328">
        <v>2010</v>
      </c>
      <c r="N16328" s="3">
        <v>26342.635999999999</v>
      </c>
    </row>
    <row r="16329" spans="1:14" x14ac:dyDescent="0.25">
      <c r="A16329">
        <v>182</v>
      </c>
      <c r="B16329">
        <v>887</v>
      </c>
      <c r="D16329" t="s">
        <v>338</v>
      </c>
      <c r="E16329" t="s">
        <v>339</v>
      </c>
      <c r="F16329">
        <v>887</v>
      </c>
      <c r="G16329">
        <v>4</v>
      </c>
      <c r="H16329" t="s">
        <v>17</v>
      </c>
      <c r="I16329">
        <v>922</v>
      </c>
      <c r="J16329" t="s">
        <v>340</v>
      </c>
      <c r="K16329">
        <v>2</v>
      </c>
      <c r="L16329" t="s">
        <v>19</v>
      </c>
      <c r="M16329">
        <v>2011</v>
      </c>
      <c r="N16329" s="3">
        <v>27166.137999999999</v>
      </c>
    </row>
    <row r="16330" spans="1:14" x14ac:dyDescent="0.25">
      <c r="A16330">
        <v>182</v>
      </c>
      <c r="B16330">
        <v>887</v>
      </c>
      <c r="D16330" t="s">
        <v>338</v>
      </c>
      <c r="E16330" t="s">
        <v>339</v>
      </c>
      <c r="F16330">
        <v>887</v>
      </c>
      <c r="G16330">
        <v>4</v>
      </c>
      <c r="H16330" t="s">
        <v>17</v>
      </c>
      <c r="I16330">
        <v>922</v>
      </c>
      <c r="J16330" t="s">
        <v>340</v>
      </c>
      <c r="K16330">
        <v>2</v>
      </c>
      <c r="L16330" t="s">
        <v>19</v>
      </c>
      <c r="M16330">
        <v>2012</v>
      </c>
      <c r="N16330" s="3">
        <v>27999.656999999999</v>
      </c>
    </row>
    <row r="16331" spans="1:14" x14ac:dyDescent="0.25">
      <c r="A16331">
        <v>182</v>
      </c>
      <c r="B16331">
        <v>887</v>
      </c>
      <c r="D16331" t="s">
        <v>338</v>
      </c>
      <c r="E16331" t="s">
        <v>339</v>
      </c>
      <c r="F16331">
        <v>887</v>
      </c>
      <c r="G16331">
        <v>4</v>
      </c>
      <c r="H16331" t="s">
        <v>17</v>
      </c>
      <c r="I16331">
        <v>922</v>
      </c>
      <c r="J16331" t="s">
        <v>340</v>
      </c>
      <c r="K16331">
        <v>2</v>
      </c>
      <c r="L16331" t="s">
        <v>19</v>
      </c>
      <c r="M16331">
        <v>2013</v>
      </c>
      <c r="N16331" s="3">
        <v>28867.637999999999</v>
      </c>
    </row>
    <row r="16332" spans="1:14" x14ac:dyDescent="0.25">
      <c r="A16332">
        <v>182</v>
      </c>
      <c r="B16332">
        <v>887</v>
      </c>
      <c r="D16332" t="s">
        <v>338</v>
      </c>
      <c r="E16332" t="s">
        <v>339</v>
      </c>
      <c r="F16332">
        <v>887</v>
      </c>
      <c r="G16332">
        <v>4</v>
      </c>
      <c r="H16332" t="s">
        <v>17</v>
      </c>
      <c r="I16332">
        <v>922</v>
      </c>
      <c r="J16332" t="s">
        <v>340</v>
      </c>
      <c r="K16332">
        <v>2</v>
      </c>
      <c r="L16332" t="s">
        <v>19</v>
      </c>
      <c r="M16332">
        <v>2014</v>
      </c>
      <c r="N16332" s="3">
        <v>29758.266</v>
      </c>
    </row>
    <row r="16333" spans="1:14" x14ac:dyDescent="0.25">
      <c r="A16333">
        <v>182</v>
      </c>
      <c r="B16333">
        <v>887</v>
      </c>
      <c r="D16333" t="s">
        <v>338</v>
      </c>
      <c r="E16333" t="s">
        <v>339</v>
      </c>
      <c r="F16333">
        <v>887</v>
      </c>
      <c r="G16333">
        <v>4</v>
      </c>
      <c r="H16333" t="s">
        <v>17</v>
      </c>
      <c r="I16333">
        <v>922</v>
      </c>
      <c r="J16333" t="s">
        <v>340</v>
      </c>
      <c r="K16333">
        <v>2</v>
      </c>
      <c r="L16333" t="s">
        <v>19</v>
      </c>
      <c r="M16333">
        <v>2015</v>
      </c>
      <c r="N16333" s="3">
        <v>30694.351999999999</v>
      </c>
    </row>
    <row r="16334" spans="1:14" x14ac:dyDescent="0.25">
      <c r="A16334">
        <v>182</v>
      </c>
      <c r="B16334">
        <v>887</v>
      </c>
      <c r="D16334" t="s">
        <v>338</v>
      </c>
      <c r="E16334" t="s">
        <v>339</v>
      </c>
      <c r="F16334">
        <v>887</v>
      </c>
      <c r="G16334">
        <v>4</v>
      </c>
      <c r="H16334" t="s">
        <v>17</v>
      </c>
      <c r="I16334">
        <v>922</v>
      </c>
      <c r="J16334" t="s">
        <v>340</v>
      </c>
      <c r="K16334">
        <v>2</v>
      </c>
      <c r="L16334" t="s">
        <v>19</v>
      </c>
      <c r="M16334">
        <v>2016</v>
      </c>
      <c r="N16334" s="3">
        <v>31624.405999999999</v>
      </c>
    </row>
    <row r="16335" spans="1:14" x14ac:dyDescent="0.25">
      <c r="A16335">
        <v>182</v>
      </c>
      <c r="B16335">
        <v>887</v>
      </c>
      <c r="D16335" t="s">
        <v>338</v>
      </c>
      <c r="E16335" t="s">
        <v>339</v>
      </c>
      <c r="F16335">
        <v>887</v>
      </c>
      <c r="G16335">
        <v>4</v>
      </c>
      <c r="H16335" t="s">
        <v>17</v>
      </c>
      <c r="I16335">
        <v>922</v>
      </c>
      <c r="J16335" t="s">
        <v>340</v>
      </c>
      <c r="K16335">
        <v>2</v>
      </c>
      <c r="L16335" t="s">
        <v>19</v>
      </c>
      <c r="M16335">
        <v>2017</v>
      </c>
      <c r="N16335" s="3">
        <v>32593.614000000001</v>
      </c>
    </row>
    <row r="16336" spans="1:14" x14ac:dyDescent="0.25">
      <c r="A16336">
        <v>182</v>
      </c>
      <c r="B16336">
        <v>887</v>
      </c>
      <c r="D16336" t="s">
        <v>338</v>
      </c>
      <c r="E16336" t="s">
        <v>339</v>
      </c>
      <c r="F16336">
        <v>887</v>
      </c>
      <c r="G16336">
        <v>4</v>
      </c>
      <c r="H16336" t="s">
        <v>17</v>
      </c>
      <c r="I16336">
        <v>922</v>
      </c>
      <c r="J16336" t="s">
        <v>340</v>
      </c>
      <c r="K16336">
        <v>2</v>
      </c>
      <c r="L16336" t="s">
        <v>19</v>
      </c>
      <c r="M16336">
        <v>2018</v>
      </c>
      <c r="N16336" s="3">
        <v>33588.228999999999</v>
      </c>
    </row>
    <row r="16337" spans="1:14" x14ac:dyDescent="0.25">
      <c r="A16337">
        <v>182</v>
      </c>
      <c r="B16337">
        <v>887</v>
      </c>
      <c r="D16337" t="s">
        <v>338</v>
      </c>
      <c r="E16337" t="s">
        <v>339</v>
      </c>
      <c r="F16337">
        <v>887</v>
      </c>
      <c r="G16337">
        <v>4</v>
      </c>
      <c r="H16337" t="s">
        <v>17</v>
      </c>
      <c r="I16337">
        <v>922</v>
      </c>
      <c r="J16337" t="s">
        <v>340</v>
      </c>
      <c r="K16337">
        <v>2</v>
      </c>
      <c r="L16337" t="s">
        <v>19</v>
      </c>
      <c r="M16337">
        <v>2019</v>
      </c>
      <c r="N16337" s="3">
        <v>34582.135000000002</v>
      </c>
    </row>
    <row r="16338" spans="1:14" x14ac:dyDescent="0.25">
      <c r="A16338">
        <v>182</v>
      </c>
      <c r="B16338">
        <v>887</v>
      </c>
      <c r="D16338" t="s">
        <v>338</v>
      </c>
      <c r="E16338" t="s">
        <v>339</v>
      </c>
      <c r="F16338">
        <v>887</v>
      </c>
      <c r="G16338">
        <v>4</v>
      </c>
      <c r="H16338" t="s">
        <v>17</v>
      </c>
      <c r="I16338">
        <v>922</v>
      </c>
      <c r="J16338" t="s">
        <v>340</v>
      </c>
      <c r="K16338">
        <v>2</v>
      </c>
      <c r="L16338" t="s">
        <v>19</v>
      </c>
      <c r="M16338">
        <v>2020</v>
      </c>
      <c r="N16338" s="3">
        <v>35640.68</v>
      </c>
    </row>
    <row r="16339" spans="1:14" x14ac:dyDescent="0.25">
      <c r="A16339">
        <v>182</v>
      </c>
      <c r="B16339">
        <v>887</v>
      </c>
      <c r="D16339" t="s">
        <v>338</v>
      </c>
      <c r="E16339" t="s">
        <v>339</v>
      </c>
      <c r="F16339">
        <v>887</v>
      </c>
      <c r="G16339">
        <v>4</v>
      </c>
      <c r="H16339" t="s">
        <v>17</v>
      </c>
      <c r="I16339">
        <v>922</v>
      </c>
      <c r="J16339" t="s">
        <v>340</v>
      </c>
      <c r="K16339">
        <v>2</v>
      </c>
      <c r="L16339" t="s">
        <v>19</v>
      </c>
      <c r="M16339">
        <v>2021</v>
      </c>
      <c r="N16339" s="3">
        <v>36629.046999999999</v>
      </c>
    </row>
    <row r="16340" spans="1:14" x14ac:dyDescent="0.25">
      <c r="A16340">
        <v>182</v>
      </c>
      <c r="B16340">
        <v>887</v>
      </c>
      <c r="D16340" t="s">
        <v>338</v>
      </c>
      <c r="E16340" t="s">
        <v>339</v>
      </c>
      <c r="F16340">
        <v>887</v>
      </c>
      <c r="G16340">
        <v>4</v>
      </c>
      <c r="H16340" t="s">
        <v>17</v>
      </c>
      <c r="I16340">
        <v>922</v>
      </c>
      <c r="J16340" t="s">
        <v>340</v>
      </c>
      <c r="K16340">
        <v>2</v>
      </c>
      <c r="L16340" t="s">
        <v>19</v>
      </c>
      <c r="M16340">
        <v>2022</v>
      </c>
      <c r="N16340" s="3">
        <v>37651.413999999997</v>
      </c>
    </row>
    <row r="16341" spans="1:14" x14ac:dyDescent="0.25">
      <c r="A16341">
        <v>182</v>
      </c>
      <c r="B16341">
        <v>887</v>
      </c>
      <c r="D16341" t="s">
        <v>338</v>
      </c>
      <c r="E16341" t="s">
        <v>339</v>
      </c>
      <c r="F16341">
        <v>887</v>
      </c>
      <c r="G16341">
        <v>4</v>
      </c>
      <c r="H16341" t="s">
        <v>17</v>
      </c>
      <c r="I16341">
        <v>922</v>
      </c>
      <c r="J16341" t="s">
        <v>340</v>
      </c>
      <c r="K16341">
        <v>2</v>
      </c>
      <c r="L16341" t="s">
        <v>19</v>
      </c>
      <c r="M16341">
        <v>2023</v>
      </c>
      <c r="N16341" s="3">
        <v>38794.337</v>
      </c>
    </row>
    <row r="16342" spans="1:14" x14ac:dyDescent="0.25">
      <c r="A16342">
        <v>182</v>
      </c>
      <c r="B16342">
        <v>887</v>
      </c>
      <c r="D16342" t="s">
        <v>338</v>
      </c>
      <c r="E16342" t="s">
        <v>339</v>
      </c>
      <c r="F16342">
        <v>887</v>
      </c>
      <c r="G16342">
        <v>4</v>
      </c>
      <c r="H16342" t="s">
        <v>17</v>
      </c>
      <c r="I16342">
        <v>922</v>
      </c>
      <c r="J16342" t="s">
        <v>340</v>
      </c>
      <c r="K16342">
        <v>2</v>
      </c>
      <c r="L16342" t="s">
        <v>19</v>
      </c>
      <c r="M16342">
        <v>2024</v>
      </c>
      <c r="N16342" s="3">
        <v>39987.260999999999</v>
      </c>
    </row>
    <row r="16343" spans="1:14" x14ac:dyDescent="0.25">
      <c r="A16343">
        <v>182</v>
      </c>
      <c r="B16343">
        <v>887</v>
      </c>
      <c r="D16343" t="s">
        <v>338</v>
      </c>
      <c r="E16343" t="s">
        <v>339</v>
      </c>
      <c r="F16343">
        <v>887</v>
      </c>
      <c r="G16343">
        <v>4</v>
      </c>
      <c r="H16343" t="s">
        <v>17</v>
      </c>
      <c r="I16343">
        <v>922</v>
      </c>
      <c r="J16343" t="s">
        <v>340</v>
      </c>
      <c r="K16343">
        <v>2</v>
      </c>
      <c r="L16343" t="s">
        <v>19</v>
      </c>
      <c r="M16343">
        <v>2025</v>
      </c>
      <c r="N16343" s="3">
        <v>41179.067999999999</v>
      </c>
    </row>
    <row r="16344" spans="1:14" x14ac:dyDescent="0.25">
      <c r="A16344">
        <v>182</v>
      </c>
      <c r="B16344">
        <v>887</v>
      </c>
      <c r="D16344" t="s">
        <v>338</v>
      </c>
      <c r="E16344" t="s">
        <v>339</v>
      </c>
      <c r="F16344">
        <v>887</v>
      </c>
      <c r="G16344">
        <v>4</v>
      </c>
      <c r="H16344" t="s">
        <v>17</v>
      </c>
      <c r="I16344">
        <v>922</v>
      </c>
      <c r="J16344" t="s">
        <v>340</v>
      </c>
      <c r="K16344">
        <v>2</v>
      </c>
      <c r="L16344" t="s">
        <v>19</v>
      </c>
      <c r="M16344">
        <v>2026</v>
      </c>
      <c r="N16344" s="3">
        <v>42368.686999999998</v>
      </c>
    </row>
    <row r="16345" spans="1:14" x14ac:dyDescent="0.25">
      <c r="A16345">
        <v>182</v>
      </c>
      <c r="B16345">
        <v>887</v>
      </c>
      <c r="D16345" t="s">
        <v>338</v>
      </c>
      <c r="E16345" t="s">
        <v>339</v>
      </c>
      <c r="F16345">
        <v>887</v>
      </c>
      <c r="G16345">
        <v>4</v>
      </c>
      <c r="H16345" t="s">
        <v>17</v>
      </c>
      <c r="I16345">
        <v>922</v>
      </c>
      <c r="J16345" t="s">
        <v>340</v>
      </c>
      <c r="K16345">
        <v>2</v>
      </c>
      <c r="L16345" t="s">
        <v>19</v>
      </c>
      <c r="M16345">
        <v>2027</v>
      </c>
      <c r="N16345" s="3">
        <v>43554.618999999999</v>
      </c>
    </row>
    <row r="16346" spans="1:14" x14ac:dyDescent="0.25">
      <c r="A16346">
        <v>182</v>
      </c>
      <c r="B16346">
        <v>887</v>
      </c>
      <c r="D16346" t="s">
        <v>338</v>
      </c>
      <c r="E16346" t="s">
        <v>339</v>
      </c>
      <c r="F16346">
        <v>887</v>
      </c>
      <c r="G16346">
        <v>4</v>
      </c>
      <c r="H16346" t="s">
        <v>17</v>
      </c>
      <c r="I16346">
        <v>922</v>
      </c>
      <c r="J16346" t="s">
        <v>340</v>
      </c>
      <c r="K16346">
        <v>2</v>
      </c>
      <c r="L16346" t="s">
        <v>19</v>
      </c>
      <c r="M16346">
        <v>2028</v>
      </c>
      <c r="N16346" s="3">
        <v>44736.633999999998</v>
      </c>
    </row>
    <row r="16347" spans="1:14" x14ac:dyDescent="0.25">
      <c r="A16347">
        <v>182</v>
      </c>
      <c r="B16347">
        <v>887</v>
      </c>
      <c r="D16347" t="s">
        <v>338</v>
      </c>
      <c r="E16347" t="s">
        <v>339</v>
      </c>
      <c r="F16347">
        <v>887</v>
      </c>
      <c r="G16347">
        <v>4</v>
      </c>
      <c r="H16347" t="s">
        <v>17</v>
      </c>
      <c r="I16347">
        <v>922</v>
      </c>
      <c r="J16347" t="s">
        <v>340</v>
      </c>
      <c r="K16347">
        <v>2</v>
      </c>
      <c r="L16347" t="s">
        <v>19</v>
      </c>
      <c r="M16347">
        <v>2029</v>
      </c>
      <c r="N16347" s="3">
        <v>45910.75</v>
      </c>
    </row>
    <row r="16348" spans="1:14" x14ac:dyDescent="0.25">
      <c r="A16348">
        <v>182</v>
      </c>
      <c r="B16348">
        <v>887</v>
      </c>
      <c r="D16348" t="s">
        <v>338</v>
      </c>
      <c r="E16348" t="s">
        <v>339</v>
      </c>
      <c r="F16348">
        <v>887</v>
      </c>
      <c r="G16348">
        <v>4</v>
      </c>
      <c r="H16348" t="s">
        <v>17</v>
      </c>
      <c r="I16348">
        <v>922</v>
      </c>
      <c r="J16348" t="s">
        <v>340</v>
      </c>
      <c r="K16348">
        <v>2</v>
      </c>
      <c r="L16348" t="s">
        <v>19</v>
      </c>
      <c r="M16348">
        <v>2030</v>
      </c>
      <c r="N16348" s="3">
        <v>47084.411999999997</v>
      </c>
    </row>
    <row r="16349" spans="1:14" x14ac:dyDescent="0.25">
      <c r="A16349">
        <v>182</v>
      </c>
      <c r="B16349">
        <v>887</v>
      </c>
      <c r="D16349" t="s">
        <v>338</v>
      </c>
      <c r="E16349" t="s">
        <v>339</v>
      </c>
      <c r="F16349">
        <v>887</v>
      </c>
      <c r="G16349">
        <v>4</v>
      </c>
      <c r="H16349" t="s">
        <v>17</v>
      </c>
      <c r="I16349">
        <v>922</v>
      </c>
      <c r="J16349" t="s">
        <v>340</v>
      </c>
      <c r="K16349">
        <v>2</v>
      </c>
      <c r="L16349" t="s">
        <v>19</v>
      </c>
      <c r="M16349">
        <v>2031</v>
      </c>
      <c r="N16349" s="3">
        <v>48250.911</v>
      </c>
    </row>
    <row r="16350" spans="1:14" x14ac:dyDescent="0.25">
      <c r="A16350">
        <v>182</v>
      </c>
      <c r="B16350">
        <v>887</v>
      </c>
      <c r="D16350" t="s">
        <v>338</v>
      </c>
      <c r="E16350" t="s">
        <v>339</v>
      </c>
      <c r="F16350">
        <v>887</v>
      </c>
      <c r="G16350">
        <v>4</v>
      </c>
      <c r="H16350" t="s">
        <v>17</v>
      </c>
      <c r="I16350">
        <v>922</v>
      </c>
      <c r="J16350" t="s">
        <v>340</v>
      </c>
      <c r="K16350">
        <v>2</v>
      </c>
      <c r="L16350" t="s">
        <v>19</v>
      </c>
      <c r="M16350">
        <v>2032</v>
      </c>
      <c r="N16350" s="3">
        <v>49404.116000000002</v>
      </c>
    </row>
    <row r="16351" spans="1:14" x14ac:dyDescent="0.25">
      <c r="A16351">
        <v>182</v>
      </c>
      <c r="B16351">
        <v>887</v>
      </c>
      <c r="D16351" t="s">
        <v>338</v>
      </c>
      <c r="E16351" t="s">
        <v>339</v>
      </c>
      <c r="F16351">
        <v>887</v>
      </c>
      <c r="G16351">
        <v>4</v>
      </c>
      <c r="H16351" t="s">
        <v>17</v>
      </c>
      <c r="I16351">
        <v>922</v>
      </c>
      <c r="J16351" t="s">
        <v>340</v>
      </c>
      <c r="K16351">
        <v>2</v>
      </c>
      <c r="L16351" t="s">
        <v>19</v>
      </c>
      <c r="M16351">
        <v>2033</v>
      </c>
      <c r="N16351" s="3">
        <v>50554.095999999998</v>
      </c>
    </row>
    <row r="16352" spans="1:14" x14ac:dyDescent="0.25">
      <c r="A16352">
        <v>182</v>
      </c>
      <c r="B16352">
        <v>887</v>
      </c>
      <c r="D16352" t="s">
        <v>338</v>
      </c>
      <c r="E16352" t="s">
        <v>339</v>
      </c>
      <c r="F16352">
        <v>887</v>
      </c>
      <c r="G16352">
        <v>4</v>
      </c>
      <c r="H16352" t="s">
        <v>17</v>
      </c>
      <c r="I16352">
        <v>922</v>
      </c>
      <c r="J16352" t="s">
        <v>340</v>
      </c>
      <c r="K16352">
        <v>2</v>
      </c>
      <c r="L16352" t="s">
        <v>19</v>
      </c>
      <c r="M16352">
        <v>2034</v>
      </c>
      <c r="N16352" s="3">
        <v>51705.661</v>
      </c>
    </row>
    <row r="16353" spans="1:14" x14ac:dyDescent="0.25">
      <c r="A16353">
        <v>182</v>
      </c>
      <c r="B16353">
        <v>887</v>
      </c>
      <c r="D16353" t="s">
        <v>338</v>
      </c>
      <c r="E16353" t="s">
        <v>339</v>
      </c>
      <c r="F16353">
        <v>887</v>
      </c>
      <c r="G16353">
        <v>4</v>
      </c>
      <c r="H16353" t="s">
        <v>17</v>
      </c>
      <c r="I16353">
        <v>922</v>
      </c>
      <c r="J16353" t="s">
        <v>340</v>
      </c>
      <c r="K16353">
        <v>2</v>
      </c>
      <c r="L16353" t="s">
        <v>19</v>
      </c>
      <c r="M16353">
        <v>2035</v>
      </c>
      <c r="N16353" s="3">
        <v>52854.341999999997</v>
      </c>
    </row>
    <row r="16354" spans="1:14" x14ac:dyDescent="0.25">
      <c r="A16354">
        <v>182</v>
      </c>
      <c r="B16354">
        <v>887</v>
      </c>
      <c r="D16354" t="s">
        <v>338</v>
      </c>
      <c r="E16354" t="s">
        <v>339</v>
      </c>
      <c r="F16354">
        <v>887</v>
      </c>
      <c r="G16354">
        <v>4</v>
      </c>
      <c r="H16354" t="s">
        <v>17</v>
      </c>
      <c r="I16354">
        <v>922</v>
      </c>
      <c r="J16354" t="s">
        <v>340</v>
      </c>
      <c r="K16354">
        <v>2</v>
      </c>
      <c r="L16354" t="s">
        <v>19</v>
      </c>
      <c r="M16354">
        <v>2036</v>
      </c>
      <c r="N16354" s="3">
        <v>54004.309000000001</v>
      </c>
    </row>
    <row r="16355" spans="1:14" x14ac:dyDescent="0.25">
      <c r="A16355">
        <v>182</v>
      </c>
      <c r="B16355">
        <v>887</v>
      </c>
      <c r="D16355" t="s">
        <v>338</v>
      </c>
      <c r="E16355" t="s">
        <v>339</v>
      </c>
      <c r="F16355">
        <v>887</v>
      </c>
      <c r="G16355">
        <v>4</v>
      </c>
      <c r="H16355" t="s">
        <v>17</v>
      </c>
      <c r="I16355">
        <v>922</v>
      </c>
      <c r="J16355" t="s">
        <v>340</v>
      </c>
      <c r="K16355">
        <v>2</v>
      </c>
      <c r="L16355" t="s">
        <v>19</v>
      </c>
      <c r="M16355">
        <v>2037</v>
      </c>
      <c r="N16355" s="3">
        <v>55151.8</v>
      </c>
    </row>
    <row r="16356" spans="1:14" x14ac:dyDescent="0.25">
      <c r="A16356">
        <v>182</v>
      </c>
      <c r="B16356">
        <v>887</v>
      </c>
      <c r="D16356" t="s">
        <v>338</v>
      </c>
      <c r="E16356" t="s">
        <v>339</v>
      </c>
      <c r="F16356">
        <v>887</v>
      </c>
      <c r="G16356">
        <v>4</v>
      </c>
      <c r="H16356" t="s">
        <v>17</v>
      </c>
      <c r="I16356">
        <v>922</v>
      </c>
      <c r="J16356" t="s">
        <v>340</v>
      </c>
      <c r="K16356">
        <v>2</v>
      </c>
      <c r="L16356" t="s">
        <v>19</v>
      </c>
      <c r="M16356">
        <v>2038</v>
      </c>
      <c r="N16356" s="3">
        <v>56296.737999999998</v>
      </c>
    </row>
    <row r="16357" spans="1:14" x14ac:dyDescent="0.25">
      <c r="A16357">
        <v>182</v>
      </c>
      <c r="B16357">
        <v>887</v>
      </c>
      <c r="D16357" t="s">
        <v>338</v>
      </c>
      <c r="E16357" t="s">
        <v>339</v>
      </c>
      <c r="F16357">
        <v>887</v>
      </c>
      <c r="G16357">
        <v>4</v>
      </c>
      <c r="H16357" t="s">
        <v>17</v>
      </c>
      <c r="I16357">
        <v>922</v>
      </c>
      <c r="J16357" t="s">
        <v>340</v>
      </c>
      <c r="K16357">
        <v>2</v>
      </c>
      <c r="L16357" t="s">
        <v>19</v>
      </c>
      <c r="M16357">
        <v>2039</v>
      </c>
      <c r="N16357" s="3">
        <v>57447.591999999997</v>
      </c>
    </row>
    <row r="16358" spans="1:14" x14ac:dyDescent="0.25">
      <c r="A16358">
        <v>182</v>
      </c>
      <c r="B16358">
        <v>887</v>
      </c>
      <c r="D16358" t="s">
        <v>338</v>
      </c>
      <c r="E16358" t="s">
        <v>339</v>
      </c>
      <c r="F16358">
        <v>887</v>
      </c>
      <c r="G16358">
        <v>4</v>
      </c>
      <c r="H16358" t="s">
        <v>17</v>
      </c>
      <c r="I16358">
        <v>922</v>
      </c>
      <c r="J16358" t="s">
        <v>340</v>
      </c>
      <c r="K16358">
        <v>2</v>
      </c>
      <c r="L16358" t="s">
        <v>19</v>
      </c>
      <c r="M16358">
        <v>2040</v>
      </c>
      <c r="N16358" s="3">
        <v>58601.868999999999</v>
      </c>
    </row>
    <row r="16359" spans="1:14" x14ac:dyDescent="0.25">
      <c r="A16359">
        <v>182</v>
      </c>
      <c r="B16359">
        <v>887</v>
      </c>
      <c r="D16359" t="s">
        <v>338</v>
      </c>
      <c r="E16359" t="s">
        <v>339</v>
      </c>
      <c r="F16359">
        <v>887</v>
      </c>
      <c r="G16359">
        <v>4</v>
      </c>
      <c r="H16359" t="s">
        <v>17</v>
      </c>
      <c r="I16359">
        <v>922</v>
      </c>
      <c r="J16359" t="s">
        <v>340</v>
      </c>
      <c r="K16359">
        <v>2</v>
      </c>
      <c r="L16359" t="s">
        <v>19</v>
      </c>
      <c r="M16359">
        <v>2041</v>
      </c>
      <c r="N16359" s="3">
        <v>59761.182999999997</v>
      </c>
    </row>
    <row r="16360" spans="1:14" x14ac:dyDescent="0.25">
      <c r="A16360">
        <v>182</v>
      </c>
      <c r="B16360">
        <v>887</v>
      </c>
      <c r="D16360" t="s">
        <v>338</v>
      </c>
      <c r="E16360" t="s">
        <v>339</v>
      </c>
      <c r="F16360">
        <v>887</v>
      </c>
      <c r="G16360">
        <v>4</v>
      </c>
      <c r="H16360" t="s">
        <v>17</v>
      </c>
      <c r="I16360">
        <v>922</v>
      </c>
      <c r="J16360" t="s">
        <v>340</v>
      </c>
      <c r="K16360">
        <v>2</v>
      </c>
      <c r="L16360" t="s">
        <v>19</v>
      </c>
      <c r="M16360">
        <v>2042</v>
      </c>
      <c r="N16360" s="3">
        <v>60930.175999999999</v>
      </c>
    </row>
    <row r="16361" spans="1:14" x14ac:dyDescent="0.25">
      <c r="A16361">
        <v>182</v>
      </c>
      <c r="B16361">
        <v>887</v>
      </c>
      <c r="D16361" t="s">
        <v>338</v>
      </c>
      <c r="E16361" t="s">
        <v>339</v>
      </c>
      <c r="F16361">
        <v>887</v>
      </c>
      <c r="G16361">
        <v>4</v>
      </c>
      <c r="H16361" t="s">
        <v>17</v>
      </c>
      <c r="I16361">
        <v>922</v>
      </c>
      <c r="J16361" t="s">
        <v>340</v>
      </c>
      <c r="K16361">
        <v>2</v>
      </c>
      <c r="L16361" t="s">
        <v>19</v>
      </c>
      <c r="M16361">
        <v>2043</v>
      </c>
      <c r="N16361" s="3">
        <v>62105.775999999998</v>
      </c>
    </row>
    <row r="16362" spans="1:14" x14ac:dyDescent="0.25">
      <c r="A16362">
        <v>182</v>
      </c>
      <c r="B16362">
        <v>887</v>
      </c>
      <c r="D16362" t="s">
        <v>338</v>
      </c>
      <c r="E16362" t="s">
        <v>339</v>
      </c>
      <c r="F16362">
        <v>887</v>
      </c>
      <c r="G16362">
        <v>4</v>
      </c>
      <c r="H16362" t="s">
        <v>17</v>
      </c>
      <c r="I16362">
        <v>922</v>
      </c>
      <c r="J16362" t="s">
        <v>340</v>
      </c>
      <c r="K16362">
        <v>2</v>
      </c>
      <c r="L16362" t="s">
        <v>19</v>
      </c>
      <c r="M16362">
        <v>2044</v>
      </c>
      <c r="N16362" s="3">
        <v>63287.296000000002</v>
      </c>
    </row>
    <row r="16363" spans="1:14" x14ac:dyDescent="0.25">
      <c r="A16363">
        <v>182</v>
      </c>
      <c r="B16363">
        <v>887</v>
      </c>
      <c r="D16363" t="s">
        <v>338</v>
      </c>
      <c r="E16363" t="s">
        <v>339</v>
      </c>
      <c r="F16363">
        <v>887</v>
      </c>
      <c r="G16363">
        <v>4</v>
      </c>
      <c r="H16363" t="s">
        <v>17</v>
      </c>
      <c r="I16363">
        <v>922</v>
      </c>
      <c r="J16363" t="s">
        <v>340</v>
      </c>
      <c r="K16363">
        <v>2</v>
      </c>
      <c r="L16363" t="s">
        <v>19</v>
      </c>
      <c r="M16363">
        <v>2045</v>
      </c>
      <c r="N16363" s="3">
        <v>64473.076000000001</v>
      </c>
    </row>
    <row r="16364" spans="1:14" x14ac:dyDescent="0.25">
      <c r="A16364">
        <v>182</v>
      </c>
      <c r="B16364">
        <v>887</v>
      </c>
      <c r="D16364" t="s">
        <v>338</v>
      </c>
      <c r="E16364" t="s">
        <v>339</v>
      </c>
      <c r="F16364">
        <v>887</v>
      </c>
      <c r="G16364">
        <v>4</v>
      </c>
      <c r="H16364" t="s">
        <v>17</v>
      </c>
      <c r="I16364">
        <v>922</v>
      </c>
      <c r="J16364" t="s">
        <v>340</v>
      </c>
      <c r="K16364">
        <v>2</v>
      </c>
      <c r="L16364" t="s">
        <v>19</v>
      </c>
      <c r="M16364">
        <v>2046</v>
      </c>
      <c r="N16364" s="3">
        <v>65659.635999999999</v>
      </c>
    </row>
    <row r="16365" spans="1:14" x14ac:dyDescent="0.25">
      <c r="A16365">
        <v>182</v>
      </c>
      <c r="B16365">
        <v>887</v>
      </c>
      <c r="D16365" t="s">
        <v>338</v>
      </c>
      <c r="E16365" t="s">
        <v>339</v>
      </c>
      <c r="F16365">
        <v>887</v>
      </c>
      <c r="G16365">
        <v>4</v>
      </c>
      <c r="H16365" t="s">
        <v>17</v>
      </c>
      <c r="I16365">
        <v>922</v>
      </c>
      <c r="J16365" t="s">
        <v>340</v>
      </c>
      <c r="K16365">
        <v>2</v>
      </c>
      <c r="L16365" t="s">
        <v>19</v>
      </c>
      <c r="M16365">
        <v>2047</v>
      </c>
      <c r="N16365" s="3">
        <v>66847.558000000005</v>
      </c>
    </row>
    <row r="16366" spans="1:14" x14ac:dyDescent="0.25">
      <c r="A16366">
        <v>182</v>
      </c>
      <c r="B16366">
        <v>887</v>
      </c>
      <c r="D16366" t="s">
        <v>338</v>
      </c>
      <c r="E16366" t="s">
        <v>339</v>
      </c>
      <c r="F16366">
        <v>887</v>
      </c>
      <c r="G16366">
        <v>4</v>
      </c>
      <c r="H16366" t="s">
        <v>17</v>
      </c>
      <c r="I16366">
        <v>922</v>
      </c>
      <c r="J16366" t="s">
        <v>340</v>
      </c>
      <c r="K16366">
        <v>2</v>
      </c>
      <c r="L16366" t="s">
        <v>19</v>
      </c>
      <c r="M16366">
        <v>2048</v>
      </c>
      <c r="N16366" s="3">
        <v>68030.070999999996</v>
      </c>
    </row>
    <row r="16367" spans="1:14" x14ac:dyDescent="0.25">
      <c r="A16367">
        <v>182</v>
      </c>
      <c r="B16367">
        <v>887</v>
      </c>
      <c r="D16367" t="s">
        <v>338</v>
      </c>
      <c r="E16367" t="s">
        <v>339</v>
      </c>
      <c r="F16367">
        <v>887</v>
      </c>
      <c r="G16367">
        <v>4</v>
      </c>
      <c r="H16367" t="s">
        <v>17</v>
      </c>
      <c r="I16367">
        <v>922</v>
      </c>
      <c r="J16367" t="s">
        <v>340</v>
      </c>
      <c r="K16367">
        <v>2</v>
      </c>
      <c r="L16367" t="s">
        <v>19</v>
      </c>
      <c r="M16367">
        <v>2049</v>
      </c>
      <c r="N16367" s="3">
        <v>69211.66</v>
      </c>
    </row>
    <row r="16368" spans="1:14" x14ac:dyDescent="0.25">
      <c r="A16368">
        <v>182</v>
      </c>
      <c r="B16368">
        <v>887</v>
      </c>
      <c r="D16368" t="s">
        <v>338</v>
      </c>
      <c r="E16368" t="s">
        <v>339</v>
      </c>
      <c r="F16368">
        <v>887</v>
      </c>
      <c r="G16368">
        <v>4</v>
      </c>
      <c r="H16368" t="s">
        <v>17</v>
      </c>
      <c r="I16368">
        <v>922</v>
      </c>
      <c r="J16368" t="s">
        <v>340</v>
      </c>
      <c r="K16368">
        <v>2</v>
      </c>
      <c r="L16368" t="s">
        <v>19</v>
      </c>
      <c r="M16368">
        <v>2050</v>
      </c>
      <c r="N16368" s="3">
        <v>70387.948000000004</v>
      </c>
    </row>
    <row r="16369" spans="1:14" x14ac:dyDescent="0.25">
      <c r="A16369">
        <v>182</v>
      </c>
      <c r="B16369">
        <v>887</v>
      </c>
      <c r="D16369" t="s">
        <v>338</v>
      </c>
      <c r="E16369" t="s">
        <v>339</v>
      </c>
      <c r="F16369">
        <v>887</v>
      </c>
      <c r="G16369">
        <v>4</v>
      </c>
      <c r="H16369" t="s">
        <v>17</v>
      </c>
      <c r="I16369">
        <v>922</v>
      </c>
      <c r="J16369" t="s">
        <v>340</v>
      </c>
      <c r="K16369">
        <v>2</v>
      </c>
      <c r="L16369" t="s">
        <v>19</v>
      </c>
      <c r="M16369">
        <v>2051</v>
      </c>
      <c r="N16369" s="3">
        <v>71564.857999999993</v>
      </c>
    </row>
    <row r="16370" spans="1:14" x14ac:dyDescent="0.25">
      <c r="A16370">
        <v>182</v>
      </c>
      <c r="B16370">
        <v>887</v>
      </c>
      <c r="D16370" t="s">
        <v>338</v>
      </c>
      <c r="E16370" t="s">
        <v>339</v>
      </c>
      <c r="F16370">
        <v>887</v>
      </c>
      <c r="G16370">
        <v>4</v>
      </c>
      <c r="H16370" t="s">
        <v>17</v>
      </c>
      <c r="I16370">
        <v>922</v>
      </c>
      <c r="J16370" t="s">
        <v>340</v>
      </c>
      <c r="K16370">
        <v>2</v>
      </c>
      <c r="L16370" t="s">
        <v>19</v>
      </c>
      <c r="M16370">
        <v>2052</v>
      </c>
      <c r="N16370" s="3">
        <v>72729.547999999995</v>
      </c>
    </row>
    <row r="16371" spans="1:14" x14ac:dyDescent="0.25">
      <c r="A16371">
        <v>182</v>
      </c>
      <c r="B16371">
        <v>887</v>
      </c>
      <c r="D16371" t="s">
        <v>338</v>
      </c>
      <c r="E16371" t="s">
        <v>339</v>
      </c>
      <c r="F16371">
        <v>887</v>
      </c>
      <c r="G16371">
        <v>4</v>
      </c>
      <c r="H16371" t="s">
        <v>17</v>
      </c>
      <c r="I16371">
        <v>922</v>
      </c>
      <c r="J16371" t="s">
        <v>340</v>
      </c>
      <c r="K16371">
        <v>2</v>
      </c>
      <c r="L16371" t="s">
        <v>19</v>
      </c>
      <c r="M16371">
        <v>2053</v>
      </c>
      <c r="N16371" s="3">
        <v>73884.141000000003</v>
      </c>
    </row>
    <row r="16372" spans="1:14" x14ac:dyDescent="0.25">
      <c r="A16372">
        <v>182</v>
      </c>
      <c r="B16372">
        <v>887</v>
      </c>
      <c r="D16372" t="s">
        <v>338</v>
      </c>
      <c r="E16372" t="s">
        <v>339</v>
      </c>
      <c r="F16372">
        <v>887</v>
      </c>
      <c r="G16372">
        <v>4</v>
      </c>
      <c r="H16372" t="s">
        <v>17</v>
      </c>
      <c r="I16372">
        <v>922</v>
      </c>
      <c r="J16372" t="s">
        <v>340</v>
      </c>
      <c r="K16372">
        <v>2</v>
      </c>
      <c r="L16372" t="s">
        <v>19</v>
      </c>
      <c r="M16372">
        <v>2054</v>
      </c>
      <c r="N16372" s="3">
        <v>75025.532999999996</v>
      </c>
    </row>
    <row r="16373" spans="1:14" x14ac:dyDescent="0.25">
      <c r="A16373">
        <v>182</v>
      </c>
      <c r="B16373">
        <v>887</v>
      </c>
      <c r="D16373" t="s">
        <v>338</v>
      </c>
      <c r="E16373" t="s">
        <v>339</v>
      </c>
      <c r="F16373">
        <v>887</v>
      </c>
      <c r="G16373">
        <v>4</v>
      </c>
      <c r="H16373" t="s">
        <v>17</v>
      </c>
      <c r="I16373">
        <v>922</v>
      </c>
      <c r="J16373" t="s">
        <v>340</v>
      </c>
      <c r="K16373">
        <v>2</v>
      </c>
      <c r="L16373" t="s">
        <v>19</v>
      </c>
      <c r="M16373">
        <v>2055</v>
      </c>
      <c r="N16373" s="3">
        <v>76161.41</v>
      </c>
    </row>
    <row r="16374" spans="1:14" x14ac:dyDescent="0.25">
      <c r="A16374">
        <v>182</v>
      </c>
      <c r="B16374">
        <v>887</v>
      </c>
      <c r="D16374" t="s">
        <v>338</v>
      </c>
      <c r="E16374" t="s">
        <v>339</v>
      </c>
      <c r="F16374">
        <v>887</v>
      </c>
      <c r="G16374">
        <v>4</v>
      </c>
      <c r="H16374" t="s">
        <v>17</v>
      </c>
      <c r="I16374">
        <v>922</v>
      </c>
      <c r="J16374" t="s">
        <v>340</v>
      </c>
      <c r="K16374">
        <v>2</v>
      </c>
      <c r="L16374" t="s">
        <v>19</v>
      </c>
      <c r="M16374">
        <v>2056</v>
      </c>
      <c r="N16374" s="3">
        <v>77284.429000000004</v>
      </c>
    </row>
    <row r="16375" spans="1:14" x14ac:dyDescent="0.25">
      <c r="A16375">
        <v>182</v>
      </c>
      <c r="B16375">
        <v>887</v>
      </c>
      <c r="D16375" t="s">
        <v>338</v>
      </c>
      <c r="E16375" t="s">
        <v>339</v>
      </c>
      <c r="F16375">
        <v>887</v>
      </c>
      <c r="G16375">
        <v>4</v>
      </c>
      <c r="H16375" t="s">
        <v>17</v>
      </c>
      <c r="I16375">
        <v>922</v>
      </c>
      <c r="J16375" t="s">
        <v>340</v>
      </c>
      <c r="K16375">
        <v>2</v>
      </c>
      <c r="L16375" t="s">
        <v>19</v>
      </c>
      <c r="M16375">
        <v>2057</v>
      </c>
      <c r="N16375" s="3">
        <v>78395.56</v>
      </c>
    </row>
    <row r="16376" spans="1:14" x14ac:dyDescent="0.25">
      <c r="A16376">
        <v>182</v>
      </c>
      <c r="B16376">
        <v>887</v>
      </c>
      <c r="D16376" t="s">
        <v>338</v>
      </c>
      <c r="E16376" t="s">
        <v>339</v>
      </c>
      <c r="F16376">
        <v>887</v>
      </c>
      <c r="G16376">
        <v>4</v>
      </c>
      <c r="H16376" t="s">
        <v>17</v>
      </c>
      <c r="I16376">
        <v>922</v>
      </c>
      <c r="J16376" t="s">
        <v>340</v>
      </c>
      <c r="K16376">
        <v>2</v>
      </c>
      <c r="L16376" t="s">
        <v>19</v>
      </c>
      <c r="M16376">
        <v>2058</v>
      </c>
      <c r="N16376" s="3">
        <v>79493.395999999993</v>
      </c>
    </row>
    <row r="16377" spans="1:14" x14ac:dyDescent="0.25">
      <c r="A16377">
        <v>182</v>
      </c>
      <c r="B16377">
        <v>887</v>
      </c>
      <c r="D16377" t="s">
        <v>338</v>
      </c>
      <c r="E16377" t="s">
        <v>339</v>
      </c>
      <c r="F16377">
        <v>887</v>
      </c>
      <c r="G16377">
        <v>4</v>
      </c>
      <c r="H16377" t="s">
        <v>17</v>
      </c>
      <c r="I16377">
        <v>922</v>
      </c>
      <c r="J16377" t="s">
        <v>340</v>
      </c>
      <c r="K16377">
        <v>2</v>
      </c>
      <c r="L16377" t="s">
        <v>19</v>
      </c>
      <c r="M16377">
        <v>2059</v>
      </c>
      <c r="N16377" s="3">
        <v>80581.043000000005</v>
      </c>
    </row>
    <row r="16378" spans="1:14" x14ac:dyDescent="0.25">
      <c r="A16378">
        <v>182</v>
      </c>
      <c r="B16378">
        <v>887</v>
      </c>
      <c r="D16378" t="s">
        <v>338</v>
      </c>
      <c r="E16378" t="s">
        <v>339</v>
      </c>
      <c r="F16378">
        <v>887</v>
      </c>
      <c r="G16378">
        <v>4</v>
      </c>
      <c r="H16378" t="s">
        <v>17</v>
      </c>
      <c r="I16378">
        <v>922</v>
      </c>
      <c r="J16378" t="s">
        <v>340</v>
      </c>
      <c r="K16378">
        <v>2</v>
      </c>
      <c r="L16378" t="s">
        <v>19</v>
      </c>
      <c r="M16378">
        <v>2060</v>
      </c>
      <c r="N16378" s="3">
        <v>81650.326000000001</v>
      </c>
    </row>
    <row r="16379" spans="1:14" x14ac:dyDescent="0.25">
      <c r="A16379">
        <v>182</v>
      </c>
      <c r="B16379">
        <v>887</v>
      </c>
      <c r="D16379" t="s">
        <v>338</v>
      </c>
      <c r="E16379" t="s">
        <v>339</v>
      </c>
      <c r="F16379">
        <v>887</v>
      </c>
      <c r="G16379">
        <v>4</v>
      </c>
      <c r="H16379" t="s">
        <v>17</v>
      </c>
      <c r="I16379">
        <v>922</v>
      </c>
      <c r="J16379" t="s">
        <v>340</v>
      </c>
      <c r="K16379">
        <v>2</v>
      </c>
      <c r="L16379" t="s">
        <v>19</v>
      </c>
      <c r="M16379">
        <v>2061</v>
      </c>
      <c r="N16379" s="3">
        <v>82701.673999999999</v>
      </c>
    </row>
    <row r="16380" spans="1:14" x14ac:dyDescent="0.25">
      <c r="A16380">
        <v>182</v>
      </c>
      <c r="B16380">
        <v>887</v>
      </c>
      <c r="D16380" t="s">
        <v>338</v>
      </c>
      <c r="E16380" t="s">
        <v>339</v>
      </c>
      <c r="F16380">
        <v>887</v>
      </c>
      <c r="G16380">
        <v>4</v>
      </c>
      <c r="H16380" t="s">
        <v>17</v>
      </c>
      <c r="I16380">
        <v>922</v>
      </c>
      <c r="J16380" t="s">
        <v>340</v>
      </c>
      <c r="K16380">
        <v>2</v>
      </c>
      <c r="L16380" t="s">
        <v>19</v>
      </c>
      <c r="M16380">
        <v>2062</v>
      </c>
      <c r="N16380" s="3">
        <v>83737.574999999997</v>
      </c>
    </row>
    <row r="16381" spans="1:14" x14ac:dyDescent="0.25">
      <c r="A16381">
        <v>182</v>
      </c>
      <c r="B16381">
        <v>887</v>
      </c>
      <c r="D16381" t="s">
        <v>338</v>
      </c>
      <c r="E16381" t="s">
        <v>339</v>
      </c>
      <c r="F16381">
        <v>887</v>
      </c>
      <c r="G16381">
        <v>4</v>
      </c>
      <c r="H16381" t="s">
        <v>17</v>
      </c>
      <c r="I16381">
        <v>922</v>
      </c>
      <c r="J16381" t="s">
        <v>340</v>
      </c>
      <c r="K16381">
        <v>2</v>
      </c>
      <c r="L16381" t="s">
        <v>19</v>
      </c>
      <c r="M16381">
        <v>2063</v>
      </c>
      <c r="N16381" s="3">
        <v>84757.78</v>
      </c>
    </row>
    <row r="16382" spans="1:14" x14ac:dyDescent="0.25">
      <c r="A16382">
        <v>182</v>
      </c>
      <c r="B16382">
        <v>887</v>
      </c>
      <c r="D16382" t="s">
        <v>338</v>
      </c>
      <c r="E16382" t="s">
        <v>339</v>
      </c>
      <c r="F16382">
        <v>887</v>
      </c>
      <c r="G16382">
        <v>4</v>
      </c>
      <c r="H16382" t="s">
        <v>17</v>
      </c>
      <c r="I16382">
        <v>922</v>
      </c>
      <c r="J16382" t="s">
        <v>340</v>
      </c>
      <c r="K16382">
        <v>2</v>
      </c>
      <c r="L16382" t="s">
        <v>19</v>
      </c>
      <c r="M16382">
        <v>2064</v>
      </c>
      <c r="N16382" s="3">
        <v>85755.467000000004</v>
      </c>
    </row>
    <row r="16383" spans="1:14" x14ac:dyDescent="0.25">
      <c r="A16383">
        <v>182</v>
      </c>
      <c r="B16383">
        <v>887</v>
      </c>
      <c r="D16383" t="s">
        <v>338</v>
      </c>
      <c r="E16383" t="s">
        <v>339</v>
      </c>
      <c r="F16383">
        <v>887</v>
      </c>
      <c r="G16383">
        <v>4</v>
      </c>
      <c r="H16383" t="s">
        <v>17</v>
      </c>
      <c r="I16383">
        <v>922</v>
      </c>
      <c r="J16383" t="s">
        <v>340</v>
      </c>
      <c r="K16383">
        <v>2</v>
      </c>
      <c r="L16383" t="s">
        <v>19</v>
      </c>
      <c r="M16383">
        <v>2065</v>
      </c>
      <c r="N16383" s="3">
        <v>86729.736000000004</v>
      </c>
    </row>
    <row r="16384" spans="1:14" x14ac:dyDescent="0.25">
      <c r="A16384">
        <v>182</v>
      </c>
      <c r="B16384">
        <v>887</v>
      </c>
      <c r="D16384" t="s">
        <v>338</v>
      </c>
      <c r="E16384" t="s">
        <v>339</v>
      </c>
      <c r="F16384">
        <v>887</v>
      </c>
      <c r="G16384">
        <v>4</v>
      </c>
      <c r="H16384" t="s">
        <v>17</v>
      </c>
      <c r="I16384">
        <v>922</v>
      </c>
      <c r="J16384" t="s">
        <v>340</v>
      </c>
      <c r="K16384">
        <v>2</v>
      </c>
      <c r="L16384" t="s">
        <v>19</v>
      </c>
      <c r="M16384">
        <v>2066</v>
      </c>
      <c r="N16384" s="3">
        <v>87692.03</v>
      </c>
    </row>
    <row r="16385" spans="1:14" x14ac:dyDescent="0.25">
      <c r="A16385">
        <v>182</v>
      </c>
      <c r="B16385">
        <v>887</v>
      </c>
      <c r="D16385" t="s">
        <v>338</v>
      </c>
      <c r="E16385" t="s">
        <v>339</v>
      </c>
      <c r="F16385">
        <v>887</v>
      </c>
      <c r="G16385">
        <v>4</v>
      </c>
      <c r="H16385" t="s">
        <v>17</v>
      </c>
      <c r="I16385">
        <v>922</v>
      </c>
      <c r="J16385" t="s">
        <v>340</v>
      </c>
      <c r="K16385">
        <v>2</v>
      </c>
      <c r="L16385" t="s">
        <v>19</v>
      </c>
      <c r="M16385">
        <v>2067</v>
      </c>
      <c r="N16385" s="3">
        <v>88640.823999999993</v>
      </c>
    </row>
    <row r="16386" spans="1:14" x14ac:dyDescent="0.25">
      <c r="A16386">
        <v>182</v>
      </c>
      <c r="B16386">
        <v>887</v>
      </c>
      <c r="D16386" t="s">
        <v>338</v>
      </c>
      <c r="E16386" t="s">
        <v>339</v>
      </c>
      <c r="F16386">
        <v>887</v>
      </c>
      <c r="G16386">
        <v>4</v>
      </c>
      <c r="H16386" t="s">
        <v>17</v>
      </c>
      <c r="I16386">
        <v>922</v>
      </c>
      <c r="J16386" t="s">
        <v>340</v>
      </c>
      <c r="K16386">
        <v>2</v>
      </c>
      <c r="L16386" t="s">
        <v>19</v>
      </c>
      <c r="M16386">
        <v>2068</v>
      </c>
      <c r="N16386" s="3">
        <v>89571.631999999998</v>
      </c>
    </row>
    <row r="16387" spans="1:14" x14ac:dyDescent="0.25">
      <c r="A16387">
        <v>182</v>
      </c>
      <c r="B16387">
        <v>887</v>
      </c>
      <c r="D16387" t="s">
        <v>338</v>
      </c>
      <c r="E16387" t="s">
        <v>339</v>
      </c>
      <c r="F16387">
        <v>887</v>
      </c>
      <c r="G16387">
        <v>4</v>
      </c>
      <c r="H16387" t="s">
        <v>17</v>
      </c>
      <c r="I16387">
        <v>922</v>
      </c>
      <c r="J16387" t="s">
        <v>340</v>
      </c>
      <c r="K16387">
        <v>2</v>
      </c>
      <c r="L16387" t="s">
        <v>19</v>
      </c>
      <c r="M16387">
        <v>2069</v>
      </c>
      <c r="N16387" s="3">
        <v>90488.235000000001</v>
      </c>
    </row>
    <row r="16388" spans="1:14" x14ac:dyDescent="0.25">
      <c r="A16388">
        <v>182</v>
      </c>
      <c r="B16388">
        <v>887</v>
      </c>
      <c r="D16388" t="s">
        <v>338</v>
      </c>
      <c r="E16388" t="s">
        <v>339</v>
      </c>
      <c r="F16388">
        <v>887</v>
      </c>
      <c r="G16388">
        <v>4</v>
      </c>
      <c r="H16388" t="s">
        <v>17</v>
      </c>
      <c r="I16388">
        <v>922</v>
      </c>
      <c r="J16388" t="s">
        <v>340</v>
      </c>
      <c r="K16388">
        <v>2</v>
      </c>
      <c r="L16388" t="s">
        <v>19</v>
      </c>
      <c r="M16388">
        <v>2070</v>
      </c>
      <c r="N16388" s="3">
        <v>91388.983999999997</v>
      </c>
    </row>
    <row r="16389" spans="1:14" x14ac:dyDescent="0.25">
      <c r="A16389">
        <v>182</v>
      </c>
      <c r="B16389">
        <v>887</v>
      </c>
      <c r="D16389" t="s">
        <v>338</v>
      </c>
      <c r="E16389" t="s">
        <v>339</v>
      </c>
      <c r="F16389">
        <v>887</v>
      </c>
      <c r="G16389">
        <v>4</v>
      </c>
      <c r="H16389" t="s">
        <v>17</v>
      </c>
      <c r="I16389">
        <v>922</v>
      </c>
      <c r="J16389" t="s">
        <v>340</v>
      </c>
      <c r="K16389">
        <v>2</v>
      </c>
      <c r="L16389" t="s">
        <v>19</v>
      </c>
      <c r="M16389">
        <v>2071</v>
      </c>
      <c r="N16389" s="3">
        <v>92271.042000000001</v>
      </c>
    </row>
    <row r="16390" spans="1:14" x14ac:dyDescent="0.25">
      <c r="A16390">
        <v>182</v>
      </c>
      <c r="B16390">
        <v>887</v>
      </c>
      <c r="D16390" t="s">
        <v>338</v>
      </c>
      <c r="E16390" t="s">
        <v>339</v>
      </c>
      <c r="F16390">
        <v>887</v>
      </c>
      <c r="G16390">
        <v>4</v>
      </c>
      <c r="H16390" t="s">
        <v>17</v>
      </c>
      <c r="I16390">
        <v>922</v>
      </c>
      <c r="J16390" t="s">
        <v>340</v>
      </c>
      <c r="K16390">
        <v>2</v>
      </c>
      <c r="L16390" t="s">
        <v>19</v>
      </c>
      <c r="M16390">
        <v>2072</v>
      </c>
      <c r="N16390" s="3">
        <v>93140.509000000005</v>
      </c>
    </row>
    <row r="16391" spans="1:14" x14ac:dyDescent="0.25">
      <c r="A16391">
        <v>182</v>
      </c>
      <c r="B16391">
        <v>887</v>
      </c>
      <c r="D16391" t="s">
        <v>338</v>
      </c>
      <c r="E16391" t="s">
        <v>339</v>
      </c>
      <c r="F16391">
        <v>887</v>
      </c>
      <c r="G16391">
        <v>4</v>
      </c>
      <c r="H16391" t="s">
        <v>17</v>
      </c>
      <c r="I16391">
        <v>922</v>
      </c>
      <c r="J16391" t="s">
        <v>340</v>
      </c>
      <c r="K16391">
        <v>2</v>
      </c>
      <c r="L16391" t="s">
        <v>19</v>
      </c>
      <c r="M16391">
        <v>2073</v>
      </c>
      <c r="N16391" s="3">
        <v>93989.092999999993</v>
      </c>
    </row>
    <row r="16392" spans="1:14" x14ac:dyDescent="0.25">
      <c r="A16392">
        <v>182</v>
      </c>
      <c r="B16392">
        <v>887</v>
      </c>
      <c r="D16392" t="s">
        <v>338</v>
      </c>
      <c r="E16392" t="s">
        <v>339</v>
      </c>
      <c r="F16392">
        <v>887</v>
      </c>
      <c r="G16392">
        <v>4</v>
      </c>
      <c r="H16392" t="s">
        <v>17</v>
      </c>
      <c r="I16392">
        <v>922</v>
      </c>
      <c r="J16392" t="s">
        <v>340</v>
      </c>
      <c r="K16392">
        <v>2</v>
      </c>
      <c r="L16392" t="s">
        <v>19</v>
      </c>
      <c r="M16392">
        <v>2074</v>
      </c>
      <c r="N16392" s="3">
        <v>94817.612999999998</v>
      </c>
    </row>
    <row r="16393" spans="1:14" x14ac:dyDescent="0.25">
      <c r="A16393">
        <v>182</v>
      </c>
      <c r="B16393">
        <v>887</v>
      </c>
      <c r="D16393" t="s">
        <v>338</v>
      </c>
      <c r="E16393" t="s">
        <v>339</v>
      </c>
      <c r="F16393">
        <v>887</v>
      </c>
      <c r="G16393">
        <v>4</v>
      </c>
      <c r="H16393" t="s">
        <v>17</v>
      </c>
      <c r="I16393">
        <v>922</v>
      </c>
      <c r="J16393" t="s">
        <v>340</v>
      </c>
      <c r="K16393">
        <v>2</v>
      </c>
      <c r="L16393" t="s">
        <v>19</v>
      </c>
      <c r="M16393">
        <v>2075</v>
      </c>
      <c r="N16393" s="3">
        <v>95631.967000000004</v>
      </c>
    </row>
    <row r="16394" spans="1:14" x14ac:dyDescent="0.25">
      <c r="A16394">
        <v>182</v>
      </c>
      <c r="B16394">
        <v>887</v>
      </c>
      <c r="D16394" t="s">
        <v>338</v>
      </c>
      <c r="E16394" t="s">
        <v>339</v>
      </c>
      <c r="F16394">
        <v>887</v>
      </c>
      <c r="G16394">
        <v>4</v>
      </c>
      <c r="H16394" t="s">
        <v>17</v>
      </c>
      <c r="I16394">
        <v>922</v>
      </c>
      <c r="J16394" t="s">
        <v>340</v>
      </c>
      <c r="K16394">
        <v>2</v>
      </c>
      <c r="L16394" t="s">
        <v>19</v>
      </c>
      <c r="M16394">
        <v>2076</v>
      </c>
      <c r="N16394" s="3">
        <v>96425.843999999997</v>
      </c>
    </row>
    <row r="16395" spans="1:14" x14ac:dyDescent="0.25">
      <c r="A16395">
        <v>182</v>
      </c>
      <c r="B16395">
        <v>887</v>
      </c>
      <c r="D16395" t="s">
        <v>338</v>
      </c>
      <c r="E16395" t="s">
        <v>339</v>
      </c>
      <c r="F16395">
        <v>887</v>
      </c>
      <c r="G16395">
        <v>4</v>
      </c>
      <c r="H16395" t="s">
        <v>17</v>
      </c>
      <c r="I16395">
        <v>922</v>
      </c>
      <c r="J16395" t="s">
        <v>340</v>
      </c>
      <c r="K16395">
        <v>2</v>
      </c>
      <c r="L16395" t="s">
        <v>19</v>
      </c>
      <c r="M16395">
        <v>2077</v>
      </c>
      <c r="N16395" s="3">
        <v>97205.888000000006</v>
      </c>
    </row>
    <row r="16396" spans="1:14" x14ac:dyDescent="0.25">
      <c r="A16396">
        <v>182</v>
      </c>
      <c r="B16396">
        <v>887</v>
      </c>
      <c r="D16396" t="s">
        <v>338</v>
      </c>
      <c r="E16396" t="s">
        <v>339</v>
      </c>
      <c r="F16396">
        <v>887</v>
      </c>
      <c r="G16396">
        <v>4</v>
      </c>
      <c r="H16396" t="s">
        <v>17</v>
      </c>
      <c r="I16396">
        <v>922</v>
      </c>
      <c r="J16396" t="s">
        <v>340</v>
      </c>
      <c r="K16396">
        <v>2</v>
      </c>
      <c r="L16396" t="s">
        <v>19</v>
      </c>
      <c r="M16396">
        <v>2078</v>
      </c>
      <c r="N16396" s="3">
        <v>97963.085000000006</v>
      </c>
    </row>
    <row r="16397" spans="1:14" x14ac:dyDescent="0.25">
      <c r="A16397">
        <v>182</v>
      </c>
      <c r="B16397">
        <v>887</v>
      </c>
      <c r="D16397" t="s">
        <v>338</v>
      </c>
      <c r="E16397" t="s">
        <v>339</v>
      </c>
      <c r="F16397">
        <v>887</v>
      </c>
      <c r="G16397">
        <v>4</v>
      </c>
      <c r="H16397" t="s">
        <v>17</v>
      </c>
      <c r="I16397">
        <v>922</v>
      </c>
      <c r="J16397" t="s">
        <v>340</v>
      </c>
      <c r="K16397">
        <v>2</v>
      </c>
      <c r="L16397" t="s">
        <v>19</v>
      </c>
      <c r="M16397">
        <v>2079</v>
      </c>
      <c r="N16397" s="3">
        <v>98708.263000000006</v>
      </c>
    </row>
    <row r="16398" spans="1:14" x14ac:dyDescent="0.25">
      <c r="A16398">
        <v>182</v>
      </c>
      <c r="B16398">
        <v>887</v>
      </c>
      <c r="D16398" t="s">
        <v>338</v>
      </c>
      <c r="E16398" t="s">
        <v>339</v>
      </c>
      <c r="F16398">
        <v>887</v>
      </c>
      <c r="G16398">
        <v>4</v>
      </c>
      <c r="H16398" t="s">
        <v>17</v>
      </c>
      <c r="I16398">
        <v>922</v>
      </c>
      <c r="J16398" t="s">
        <v>340</v>
      </c>
      <c r="K16398">
        <v>2</v>
      </c>
      <c r="L16398" t="s">
        <v>19</v>
      </c>
      <c r="M16398">
        <v>2080</v>
      </c>
      <c r="N16398" s="3">
        <v>99438.858999999997</v>
      </c>
    </row>
    <row r="16399" spans="1:14" x14ac:dyDescent="0.25">
      <c r="A16399">
        <v>182</v>
      </c>
      <c r="B16399">
        <v>887</v>
      </c>
      <c r="D16399" t="s">
        <v>338</v>
      </c>
      <c r="E16399" t="s">
        <v>339</v>
      </c>
      <c r="F16399">
        <v>887</v>
      </c>
      <c r="G16399">
        <v>4</v>
      </c>
      <c r="H16399" t="s">
        <v>17</v>
      </c>
      <c r="I16399">
        <v>922</v>
      </c>
      <c r="J16399" t="s">
        <v>340</v>
      </c>
      <c r="K16399">
        <v>2</v>
      </c>
      <c r="L16399" t="s">
        <v>19</v>
      </c>
      <c r="M16399">
        <v>2081</v>
      </c>
      <c r="N16399" s="3">
        <v>100149.552</v>
      </c>
    </row>
    <row r="16400" spans="1:14" x14ac:dyDescent="0.25">
      <c r="A16400">
        <v>182</v>
      </c>
      <c r="B16400">
        <v>887</v>
      </c>
      <c r="D16400" t="s">
        <v>338</v>
      </c>
      <c r="E16400" t="s">
        <v>339</v>
      </c>
      <c r="F16400">
        <v>887</v>
      </c>
      <c r="G16400">
        <v>4</v>
      </c>
      <c r="H16400" t="s">
        <v>17</v>
      </c>
      <c r="I16400">
        <v>922</v>
      </c>
      <c r="J16400" t="s">
        <v>340</v>
      </c>
      <c r="K16400">
        <v>2</v>
      </c>
      <c r="L16400" t="s">
        <v>19</v>
      </c>
      <c r="M16400">
        <v>2082</v>
      </c>
      <c r="N16400" s="3">
        <v>100845.95600000001</v>
      </c>
    </row>
    <row r="16401" spans="1:14" x14ac:dyDescent="0.25">
      <c r="A16401">
        <v>182</v>
      </c>
      <c r="B16401">
        <v>887</v>
      </c>
      <c r="D16401" t="s">
        <v>338</v>
      </c>
      <c r="E16401" t="s">
        <v>339</v>
      </c>
      <c r="F16401">
        <v>887</v>
      </c>
      <c r="G16401">
        <v>4</v>
      </c>
      <c r="H16401" t="s">
        <v>17</v>
      </c>
      <c r="I16401">
        <v>922</v>
      </c>
      <c r="J16401" t="s">
        <v>340</v>
      </c>
      <c r="K16401">
        <v>2</v>
      </c>
      <c r="L16401" t="s">
        <v>19</v>
      </c>
      <c r="M16401">
        <v>2083</v>
      </c>
      <c r="N16401" s="3">
        <v>101520.22500000001</v>
      </c>
    </row>
    <row r="16402" spans="1:14" x14ac:dyDescent="0.25">
      <c r="A16402">
        <v>182</v>
      </c>
      <c r="B16402">
        <v>887</v>
      </c>
      <c r="D16402" t="s">
        <v>338</v>
      </c>
      <c r="E16402" t="s">
        <v>339</v>
      </c>
      <c r="F16402">
        <v>887</v>
      </c>
      <c r="G16402">
        <v>4</v>
      </c>
      <c r="H16402" t="s">
        <v>17</v>
      </c>
      <c r="I16402">
        <v>922</v>
      </c>
      <c r="J16402" t="s">
        <v>340</v>
      </c>
      <c r="K16402">
        <v>2</v>
      </c>
      <c r="L16402" t="s">
        <v>19</v>
      </c>
      <c r="M16402">
        <v>2084</v>
      </c>
      <c r="N16402" s="3">
        <v>102181.329</v>
      </c>
    </row>
    <row r="16403" spans="1:14" x14ac:dyDescent="0.25">
      <c r="A16403">
        <v>182</v>
      </c>
      <c r="B16403">
        <v>887</v>
      </c>
      <c r="D16403" t="s">
        <v>338</v>
      </c>
      <c r="E16403" t="s">
        <v>339</v>
      </c>
      <c r="F16403">
        <v>887</v>
      </c>
      <c r="G16403">
        <v>4</v>
      </c>
      <c r="H16403" t="s">
        <v>17</v>
      </c>
      <c r="I16403">
        <v>922</v>
      </c>
      <c r="J16403" t="s">
        <v>340</v>
      </c>
      <c r="K16403">
        <v>2</v>
      </c>
      <c r="L16403" t="s">
        <v>19</v>
      </c>
      <c r="M16403">
        <v>2085</v>
      </c>
      <c r="N16403" s="3">
        <v>102823.999</v>
      </c>
    </row>
    <row r="16404" spans="1:14" x14ac:dyDescent="0.25">
      <c r="A16404">
        <v>182</v>
      </c>
      <c r="B16404">
        <v>887</v>
      </c>
      <c r="D16404" t="s">
        <v>338</v>
      </c>
      <c r="E16404" t="s">
        <v>339</v>
      </c>
      <c r="F16404">
        <v>887</v>
      </c>
      <c r="G16404">
        <v>4</v>
      </c>
      <c r="H16404" t="s">
        <v>17</v>
      </c>
      <c r="I16404">
        <v>922</v>
      </c>
      <c r="J16404" t="s">
        <v>340</v>
      </c>
      <c r="K16404">
        <v>2</v>
      </c>
      <c r="L16404" t="s">
        <v>19</v>
      </c>
      <c r="M16404">
        <v>2086</v>
      </c>
      <c r="N16404" s="3">
        <v>103453.00199999999</v>
      </c>
    </row>
    <row r="16405" spans="1:14" x14ac:dyDescent="0.25">
      <c r="A16405">
        <v>182</v>
      </c>
      <c r="B16405">
        <v>887</v>
      </c>
      <c r="D16405" t="s">
        <v>338</v>
      </c>
      <c r="E16405" t="s">
        <v>339</v>
      </c>
      <c r="F16405">
        <v>887</v>
      </c>
      <c r="G16405">
        <v>4</v>
      </c>
      <c r="H16405" t="s">
        <v>17</v>
      </c>
      <c r="I16405">
        <v>922</v>
      </c>
      <c r="J16405" t="s">
        <v>340</v>
      </c>
      <c r="K16405">
        <v>2</v>
      </c>
      <c r="L16405" t="s">
        <v>19</v>
      </c>
      <c r="M16405">
        <v>2087</v>
      </c>
      <c r="N16405" s="3">
        <v>104055.579</v>
      </c>
    </row>
    <row r="16406" spans="1:14" x14ac:dyDescent="0.25">
      <c r="A16406">
        <v>182</v>
      </c>
      <c r="B16406">
        <v>887</v>
      </c>
      <c r="D16406" t="s">
        <v>338</v>
      </c>
      <c r="E16406" t="s">
        <v>339</v>
      </c>
      <c r="F16406">
        <v>887</v>
      </c>
      <c r="G16406">
        <v>4</v>
      </c>
      <c r="H16406" t="s">
        <v>17</v>
      </c>
      <c r="I16406">
        <v>922</v>
      </c>
      <c r="J16406" t="s">
        <v>340</v>
      </c>
      <c r="K16406">
        <v>2</v>
      </c>
      <c r="L16406" t="s">
        <v>19</v>
      </c>
      <c r="M16406">
        <v>2088</v>
      </c>
      <c r="N16406" s="3">
        <v>104639.11500000001</v>
      </c>
    </row>
    <row r="16407" spans="1:14" x14ac:dyDescent="0.25">
      <c r="A16407">
        <v>182</v>
      </c>
      <c r="B16407">
        <v>887</v>
      </c>
      <c r="D16407" t="s">
        <v>338</v>
      </c>
      <c r="E16407" t="s">
        <v>339</v>
      </c>
      <c r="F16407">
        <v>887</v>
      </c>
      <c r="G16407">
        <v>4</v>
      </c>
      <c r="H16407" t="s">
        <v>17</v>
      </c>
      <c r="I16407">
        <v>922</v>
      </c>
      <c r="J16407" t="s">
        <v>340</v>
      </c>
      <c r="K16407">
        <v>2</v>
      </c>
      <c r="L16407" t="s">
        <v>19</v>
      </c>
      <c r="M16407">
        <v>2089</v>
      </c>
      <c r="N16407" s="3">
        <v>105202.147</v>
      </c>
    </row>
    <row r="16408" spans="1:14" x14ac:dyDescent="0.25">
      <c r="A16408">
        <v>182</v>
      </c>
      <c r="B16408">
        <v>887</v>
      </c>
      <c r="D16408" t="s">
        <v>338</v>
      </c>
      <c r="E16408" t="s">
        <v>339</v>
      </c>
      <c r="F16408">
        <v>887</v>
      </c>
      <c r="G16408">
        <v>4</v>
      </c>
      <c r="H16408" t="s">
        <v>17</v>
      </c>
      <c r="I16408">
        <v>922</v>
      </c>
      <c r="J16408" t="s">
        <v>340</v>
      </c>
      <c r="K16408">
        <v>2</v>
      </c>
      <c r="L16408" t="s">
        <v>19</v>
      </c>
      <c r="M16408">
        <v>2090</v>
      </c>
      <c r="N16408" s="3">
        <v>105743.412</v>
      </c>
    </row>
    <row r="16409" spans="1:14" x14ac:dyDescent="0.25">
      <c r="A16409">
        <v>182</v>
      </c>
      <c r="B16409">
        <v>887</v>
      </c>
      <c r="D16409" t="s">
        <v>338</v>
      </c>
      <c r="E16409" t="s">
        <v>339</v>
      </c>
      <c r="F16409">
        <v>887</v>
      </c>
      <c r="G16409">
        <v>4</v>
      </c>
      <c r="H16409" t="s">
        <v>17</v>
      </c>
      <c r="I16409">
        <v>922</v>
      </c>
      <c r="J16409" t="s">
        <v>340</v>
      </c>
      <c r="K16409">
        <v>2</v>
      </c>
      <c r="L16409" t="s">
        <v>19</v>
      </c>
      <c r="M16409">
        <v>2091</v>
      </c>
      <c r="N16409" s="3">
        <v>106261.595</v>
      </c>
    </row>
    <row r="16410" spans="1:14" x14ac:dyDescent="0.25">
      <c r="A16410">
        <v>182</v>
      </c>
      <c r="B16410">
        <v>887</v>
      </c>
      <c r="D16410" t="s">
        <v>338</v>
      </c>
      <c r="E16410" t="s">
        <v>339</v>
      </c>
      <c r="F16410">
        <v>887</v>
      </c>
      <c r="G16410">
        <v>4</v>
      </c>
      <c r="H16410" t="s">
        <v>17</v>
      </c>
      <c r="I16410">
        <v>922</v>
      </c>
      <c r="J16410" t="s">
        <v>340</v>
      </c>
      <c r="K16410">
        <v>2</v>
      </c>
      <c r="L16410" t="s">
        <v>19</v>
      </c>
      <c r="M16410">
        <v>2092</v>
      </c>
      <c r="N16410" s="3">
        <v>106759.86500000001</v>
      </c>
    </row>
    <row r="16411" spans="1:14" x14ac:dyDescent="0.25">
      <c r="A16411">
        <v>182</v>
      </c>
      <c r="B16411">
        <v>887</v>
      </c>
      <c r="D16411" t="s">
        <v>338</v>
      </c>
      <c r="E16411" t="s">
        <v>339</v>
      </c>
      <c r="F16411">
        <v>887</v>
      </c>
      <c r="G16411">
        <v>4</v>
      </c>
      <c r="H16411" t="s">
        <v>17</v>
      </c>
      <c r="I16411">
        <v>922</v>
      </c>
      <c r="J16411" t="s">
        <v>340</v>
      </c>
      <c r="K16411">
        <v>2</v>
      </c>
      <c r="L16411" t="s">
        <v>19</v>
      </c>
      <c r="M16411">
        <v>2093</v>
      </c>
      <c r="N16411" s="3">
        <v>107236.18799999999</v>
      </c>
    </row>
    <row r="16412" spans="1:14" x14ac:dyDescent="0.25">
      <c r="A16412">
        <v>182</v>
      </c>
      <c r="B16412">
        <v>887</v>
      </c>
      <c r="D16412" t="s">
        <v>338</v>
      </c>
      <c r="E16412" t="s">
        <v>339</v>
      </c>
      <c r="F16412">
        <v>887</v>
      </c>
      <c r="G16412">
        <v>4</v>
      </c>
      <c r="H16412" t="s">
        <v>17</v>
      </c>
      <c r="I16412">
        <v>922</v>
      </c>
      <c r="J16412" t="s">
        <v>340</v>
      </c>
      <c r="K16412">
        <v>2</v>
      </c>
      <c r="L16412" t="s">
        <v>19</v>
      </c>
      <c r="M16412">
        <v>2094</v>
      </c>
      <c r="N16412" s="3">
        <v>107683.02099999999</v>
      </c>
    </row>
    <row r="16413" spans="1:14" x14ac:dyDescent="0.25">
      <c r="A16413">
        <v>182</v>
      </c>
      <c r="B16413">
        <v>887</v>
      </c>
      <c r="D16413" t="s">
        <v>338</v>
      </c>
      <c r="E16413" t="s">
        <v>339</v>
      </c>
      <c r="F16413">
        <v>887</v>
      </c>
      <c r="G16413">
        <v>4</v>
      </c>
      <c r="H16413" t="s">
        <v>17</v>
      </c>
      <c r="I16413">
        <v>922</v>
      </c>
      <c r="J16413" t="s">
        <v>340</v>
      </c>
      <c r="K16413">
        <v>2</v>
      </c>
      <c r="L16413" t="s">
        <v>19</v>
      </c>
      <c r="M16413">
        <v>2095</v>
      </c>
      <c r="N16413" s="3">
        <v>108107.93</v>
      </c>
    </row>
    <row r="16414" spans="1:14" x14ac:dyDescent="0.25">
      <c r="A16414">
        <v>182</v>
      </c>
      <c r="B16414">
        <v>887</v>
      </c>
      <c r="D16414" t="s">
        <v>338</v>
      </c>
      <c r="E16414" t="s">
        <v>339</v>
      </c>
      <c r="F16414">
        <v>887</v>
      </c>
      <c r="G16414">
        <v>4</v>
      </c>
      <c r="H16414" t="s">
        <v>17</v>
      </c>
      <c r="I16414">
        <v>922</v>
      </c>
      <c r="J16414" t="s">
        <v>340</v>
      </c>
      <c r="K16414">
        <v>2</v>
      </c>
      <c r="L16414" t="s">
        <v>19</v>
      </c>
      <c r="M16414">
        <v>2096</v>
      </c>
      <c r="N16414" s="3">
        <v>108508.33199999999</v>
      </c>
    </row>
    <row r="16415" spans="1:14" x14ac:dyDescent="0.25">
      <c r="A16415">
        <v>182</v>
      </c>
      <c r="B16415">
        <v>887</v>
      </c>
      <c r="D16415" t="s">
        <v>338</v>
      </c>
      <c r="E16415" t="s">
        <v>339</v>
      </c>
      <c r="F16415">
        <v>887</v>
      </c>
      <c r="G16415">
        <v>4</v>
      </c>
      <c r="H16415" t="s">
        <v>17</v>
      </c>
      <c r="I16415">
        <v>922</v>
      </c>
      <c r="J16415" t="s">
        <v>340</v>
      </c>
      <c r="K16415">
        <v>2</v>
      </c>
      <c r="L16415" t="s">
        <v>19</v>
      </c>
      <c r="M16415">
        <v>2097</v>
      </c>
      <c r="N16415" s="3">
        <v>108890.527</v>
      </c>
    </row>
    <row r="16416" spans="1:14" x14ac:dyDescent="0.25">
      <c r="A16416">
        <v>182</v>
      </c>
      <c r="B16416">
        <v>887</v>
      </c>
      <c r="D16416" t="s">
        <v>338</v>
      </c>
      <c r="E16416" t="s">
        <v>339</v>
      </c>
      <c r="F16416">
        <v>887</v>
      </c>
      <c r="G16416">
        <v>4</v>
      </c>
      <c r="H16416" t="s">
        <v>17</v>
      </c>
      <c r="I16416">
        <v>922</v>
      </c>
      <c r="J16416" t="s">
        <v>340</v>
      </c>
      <c r="K16416">
        <v>2</v>
      </c>
      <c r="L16416" t="s">
        <v>19</v>
      </c>
      <c r="M16416">
        <v>2098</v>
      </c>
      <c r="N16416" s="3">
        <v>109245.879</v>
      </c>
    </row>
    <row r="16417" spans="1:14" x14ac:dyDescent="0.25">
      <c r="A16417">
        <v>182</v>
      </c>
      <c r="B16417">
        <v>887</v>
      </c>
      <c r="D16417" t="s">
        <v>338</v>
      </c>
      <c r="E16417" t="s">
        <v>339</v>
      </c>
      <c r="F16417">
        <v>887</v>
      </c>
      <c r="G16417">
        <v>4</v>
      </c>
      <c r="H16417" t="s">
        <v>17</v>
      </c>
      <c r="I16417">
        <v>922</v>
      </c>
      <c r="J16417" t="s">
        <v>340</v>
      </c>
      <c r="K16417">
        <v>2</v>
      </c>
      <c r="L16417" t="s">
        <v>19</v>
      </c>
      <c r="M16417">
        <v>2099</v>
      </c>
      <c r="N16417" s="3">
        <v>109583.49</v>
      </c>
    </row>
    <row r="16418" spans="1:14" x14ac:dyDescent="0.25">
      <c r="A16418">
        <v>182</v>
      </c>
      <c r="B16418">
        <v>887</v>
      </c>
      <c r="D16418" t="s">
        <v>338</v>
      </c>
      <c r="E16418" t="s">
        <v>339</v>
      </c>
      <c r="F16418">
        <v>887</v>
      </c>
      <c r="G16418">
        <v>4</v>
      </c>
      <c r="H16418" t="s">
        <v>17</v>
      </c>
      <c r="I16418">
        <v>922</v>
      </c>
      <c r="J16418" t="s">
        <v>340</v>
      </c>
      <c r="K16418">
        <v>2</v>
      </c>
      <c r="L16418" t="s">
        <v>19</v>
      </c>
      <c r="M16418">
        <v>2100</v>
      </c>
      <c r="N16418" s="3">
        <v>109893.928</v>
      </c>
    </row>
    <row r="16419" spans="1:14" x14ac:dyDescent="0.25">
      <c r="A16419">
        <v>182</v>
      </c>
      <c r="B16419">
        <v>887</v>
      </c>
      <c r="D16419" t="s">
        <v>338</v>
      </c>
      <c r="E16419" t="s">
        <v>339</v>
      </c>
      <c r="F16419">
        <v>887</v>
      </c>
      <c r="G16419">
        <v>4</v>
      </c>
      <c r="H16419" t="s">
        <v>17</v>
      </c>
      <c r="I16419">
        <v>922</v>
      </c>
      <c r="J16419" t="s">
        <v>340</v>
      </c>
      <c r="K16419">
        <v>2</v>
      </c>
      <c r="L16419" t="s">
        <v>19</v>
      </c>
      <c r="M16419">
        <v>2101</v>
      </c>
      <c r="N16419" s="3">
        <v>110177.34</v>
      </c>
    </row>
    <row r="16420" spans="1:14" x14ac:dyDescent="0.25">
      <c r="A16420">
        <v>185</v>
      </c>
      <c r="B16420">
        <v>112</v>
      </c>
      <c r="D16420" t="s">
        <v>341</v>
      </c>
      <c r="E16420" t="s">
        <v>342</v>
      </c>
      <c r="F16420">
        <v>112</v>
      </c>
      <c r="G16420">
        <v>4</v>
      </c>
      <c r="H16420" t="s">
        <v>17</v>
      </c>
      <c r="I16420">
        <v>923</v>
      </c>
      <c r="J16420" t="s">
        <v>343</v>
      </c>
      <c r="K16420">
        <v>2</v>
      </c>
      <c r="L16420" t="s">
        <v>19</v>
      </c>
      <c r="M16420">
        <v>1950</v>
      </c>
      <c r="N16420" s="3">
        <v>7100.0820000000003</v>
      </c>
    </row>
    <row r="16421" spans="1:14" x14ac:dyDescent="0.25">
      <c r="A16421">
        <v>185</v>
      </c>
      <c r="B16421">
        <v>112</v>
      </c>
      <c r="D16421" t="s">
        <v>341</v>
      </c>
      <c r="E16421" t="s">
        <v>342</v>
      </c>
      <c r="F16421">
        <v>112</v>
      </c>
      <c r="G16421">
        <v>4</v>
      </c>
      <c r="H16421" t="s">
        <v>17</v>
      </c>
      <c r="I16421">
        <v>923</v>
      </c>
      <c r="J16421" t="s">
        <v>343</v>
      </c>
      <c r="K16421">
        <v>2</v>
      </c>
      <c r="L16421" t="s">
        <v>19</v>
      </c>
      <c r="M16421">
        <v>1951</v>
      </c>
      <c r="N16421" s="3">
        <v>7155.107</v>
      </c>
    </row>
    <row r="16422" spans="1:14" x14ac:dyDescent="0.25">
      <c r="A16422">
        <v>185</v>
      </c>
      <c r="B16422">
        <v>112</v>
      </c>
      <c r="D16422" t="s">
        <v>341</v>
      </c>
      <c r="E16422" t="s">
        <v>342</v>
      </c>
      <c r="F16422">
        <v>112</v>
      </c>
      <c r="G16422">
        <v>4</v>
      </c>
      <c r="H16422" t="s">
        <v>17</v>
      </c>
      <c r="I16422">
        <v>923</v>
      </c>
      <c r="J16422" t="s">
        <v>343</v>
      </c>
      <c r="K16422">
        <v>2</v>
      </c>
      <c r="L16422" t="s">
        <v>19</v>
      </c>
      <c r="M16422">
        <v>1952</v>
      </c>
      <c r="N16422" s="3">
        <v>7223.759</v>
      </c>
    </row>
    <row r="16423" spans="1:14" x14ac:dyDescent="0.25">
      <c r="A16423">
        <v>185</v>
      </c>
      <c r="B16423">
        <v>112</v>
      </c>
      <c r="D16423" t="s">
        <v>341</v>
      </c>
      <c r="E16423" t="s">
        <v>342</v>
      </c>
      <c r="F16423">
        <v>112</v>
      </c>
      <c r="G16423">
        <v>4</v>
      </c>
      <c r="H16423" t="s">
        <v>17</v>
      </c>
      <c r="I16423">
        <v>923</v>
      </c>
      <c r="J16423" t="s">
        <v>343</v>
      </c>
      <c r="K16423">
        <v>2</v>
      </c>
      <c r="L16423" t="s">
        <v>19</v>
      </c>
      <c r="M16423">
        <v>1953</v>
      </c>
      <c r="N16423" s="3">
        <v>7305.4549999999999</v>
      </c>
    </row>
    <row r="16424" spans="1:14" x14ac:dyDescent="0.25">
      <c r="A16424">
        <v>185</v>
      </c>
      <c r="B16424">
        <v>112</v>
      </c>
      <c r="D16424" t="s">
        <v>341</v>
      </c>
      <c r="E16424" t="s">
        <v>342</v>
      </c>
      <c r="F16424">
        <v>112</v>
      </c>
      <c r="G16424">
        <v>4</v>
      </c>
      <c r="H16424" t="s">
        <v>17</v>
      </c>
      <c r="I16424">
        <v>923</v>
      </c>
      <c r="J16424" t="s">
        <v>343</v>
      </c>
      <c r="K16424">
        <v>2</v>
      </c>
      <c r="L16424" t="s">
        <v>19</v>
      </c>
      <c r="M16424">
        <v>1954</v>
      </c>
      <c r="N16424" s="3">
        <v>7395.817</v>
      </c>
    </row>
    <row r="16425" spans="1:14" x14ac:dyDescent="0.25">
      <c r="A16425">
        <v>185</v>
      </c>
      <c r="B16425">
        <v>112</v>
      </c>
      <c r="D16425" t="s">
        <v>341</v>
      </c>
      <c r="E16425" t="s">
        <v>342</v>
      </c>
      <c r="F16425">
        <v>112</v>
      </c>
      <c r="G16425">
        <v>4</v>
      </c>
      <c r="H16425" t="s">
        <v>17</v>
      </c>
      <c r="I16425">
        <v>923</v>
      </c>
      <c r="J16425" t="s">
        <v>343</v>
      </c>
      <c r="K16425">
        <v>2</v>
      </c>
      <c r="L16425" t="s">
        <v>19</v>
      </c>
      <c r="M16425">
        <v>1955</v>
      </c>
      <c r="N16425" s="3">
        <v>7501.9610000000002</v>
      </c>
    </row>
    <row r="16426" spans="1:14" x14ac:dyDescent="0.25">
      <c r="A16426">
        <v>185</v>
      </c>
      <c r="B16426">
        <v>112</v>
      </c>
      <c r="D16426" t="s">
        <v>341</v>
      </c>
      <c r="E16426" t="s">
        <v>342</v>
      </c>
      <c r="F16426">
        <v>112</v>
      </c>
      <c r="G16426">
        <v>4</v>
      </c>
      <c r="H16426" t="s">
        <v>17</v>
      </c>
      <c r="I16426">
        <v>923</v>
      </c>
      <c r="J16426" t="s">
        <v>343</v>
      </c>
      <c r="K16426">
        <v>2</v>
      </c>
      <c r="L16426" t="s">
        <v>19</v>
      </c>
      <c r="M16426">
        <v>1956</v>
      </c>
      <c r="N16426" s="3">
        <v>7619.39</v>
      </c>
    </row>
    <row r="16427" spans="1:14" x14ac:dyDescent="0.25">
      <c r="A16427">
        <v>185</v>
      </c>
      <c r="B16427">
        <v>112</v>
      </c>
      <c r="D16427" t="s">
        <v>341</v>
      </c>
      <c r="E16427" t="s">
        <v>342</v>
      </c>
      <c r="F16427">
        <v>112</v>
      </c>
      <c r="G16427">
        <v>4</v>
      </c>
      <c r="H16427" t="s">
        <v>17</v>
      </c>
      <c r="I16427">
        <v>923</v>
      </c>
      <c r="J16427" t="s">
        <v>343</v>
      </c>
      <c r="K16427">
        <v>2</v>
      </c>
      <c r="L16427" t="s">
        <v>19</v>
      </c>
      <c r="M16427">
        <v>1957</v>
      </c>
      <c r="N16427" s="3">
        <v>7746.3729999999996</v>
      </c>
    </row>
    <row r="16428" spans="1:14" x14ac:dyDescent="0.25">
      <c r="A16428">
        <v>185</v>
      </c>
      <c r="B16428">
        <v>112</v>
      </c>
      <c r="D16428" t="s">
        <v>341</v>
      </c>
      <c r="E16428" t="s">
        <v>342</v>
      </c>
      <c r="F16428">
        <v>112</v>
      </c>
      <c r="G16428">
        <v>4</v>
      </c>
      <c r="H16428" t="s">
        <v>17</v>
      </c>
      <c r="I16428">
        <v>923</v>
      </c>
      <c r="J16428" t="s">
        <v>343</v>
      </c>
      <c r="K16428">
        <v>2</v>
      </c>
      <c r="L16428" t="s">
        <v>19</v>
      </c>
      <c r="M16428">
        <v>1958</v>
      </c>
      <c r="N16428" s="3">
        <v>7876.2969999999996</v>
      </c>
    </row>
    <row r="16429" spans="1:14" x14ac:dyDescent="0.25">
      <c r="A16429">
        <v>185</v>
      </c>
      <c r="B16429">
        <v>112</v>
      </c>
      <c r="D16429" t="s">
        <v>341</v>
      </c>
      <c r="E16429" t="s">
        <v>342</v>
      </c>
      <c r="F16429">
        <v>112</v>
      </c>
      <c r="G16429">
        <v>4</v>
      </c>
      <c r="H16429" t="s">
        <v>17</v>
      </c>
      <c r="I16429">
        <v>923</v>
      </c>
      <c r="J16429" t="s">
        <v>343</v>
      </c>
      <c r="K16429">
        <v>2</v>
      </c>
      <c r="L16429" t="s">
        <v>19</v>
      </c>
      <c r="M16429">
        <v>1959</v>
      </c>
      <c r="N16429" s="3">
        <v>8011.8810000000003</v>
      </c>
    </row>
    <row r="16430" spans="1:14" x14ac:dyDescent="0.25">
      <c r="A16430">
        <v>185</v>
      </c>
      <c r="B16430">
        <v>112</v>
      </c>
      <c r="D16430" t="s">
        <v>341</v>
      </c>
      <c r="E16430" t="s">
        <v>342</v>
      </c>
      <c r="F16430">
        <v>112</v>
      </c>
      <c r="G16430">
        <v>4</v>
      </c>
      <c r="H16430" t="s">
        <v>17</v>
      </c>
      <c r="I16430">
        <v>923</v>
      </c>
      <c r="J16430" t="s">
        <v>343</v>
      </c>
      <c r="K16430">
        <v>2</v>
      </c>
      <c r="L16430" t="s">
        <v>19</v>
      </c>
      <c r="M16430">
        <v>1960</v>
      </c>
      <c r="N16430" s="3">
        <v>8150.7579999999998</v>
      </c>
    </row>
    <row r="16431" spans="1:14" x14ac:dyDescent="0.25">
      <c r="A16431">
        <v>185</v>
      </c>
      <c r="B16431">
        <v>112</v>
      </c>
      <c r="D16431" t="s">
        <v>341</v>
      </c>
      <c r="E16431" t="s">
        <v>342</v>
      </c>
      <c r="F16431">
        <v>112</v>
      </c>
      <c r="G16431">
        <v>4</v>
      </c>
      <c r="H16431" t="s">
        <v>17</v>
      </c>
      <c r="I16431">
        <v>923</v>
      </c>
      <c r="J16431" t="s">
        <v>343</v>
      </c>
      <c r="K16431">
        <v>2</v>
      </c>
      <c r="L16431" t="s">
        <v>19</v>
      </c>
      <c r="M16431">
        <v>1961</v>
      </c>
      <c r="N16431" s="3">
        <v>8265.2379999999994</v>
      </c>
    </row>
    <row r="16432" spans="1:14" x14ac:dyDescent="0.25">
      <c r="A16432">
        <v>185</v>
      </c>
      <c r="B16432">
        <v>112</v>
      </c>
      <c r="D16432" t="s">
        <v>341</v>
      </c>
      <c r="E16432" t="s">
        <v>342</v>
      </c>
      <c r="F16432">
        <v>112</v>
      </c>
      <c r="G16432">
        <v>4</v>
      </c>
      <c r="H16432" t="s">
        <v>17</v>
      </c>
      <c r="I16432">
        <v>923</v>
      </c>
      <c r="J16432" t="s">
        <v>343</v>
      </c>
      <c r="K16432">
        <v>2</v>
      </c>
      <c r="L16432" t="s">
        <v>19</v>
      </c>
      <c r="M16432">
        <v>1962</v>
      </c>
      <c r="N16432" s="3">
        <v>8375.6290000000008</v>
      </c>
    </row>
    <row r="16433" spans="1:14" x14ac:dyDescent="0.25">
      <c r="A16433">
        <v>185</v>
      </c>
      <c r="B16433">
        <v>112</v>
      </c>
      <c r="D16433" t="s">
        <v>341</v>
      </c>
      <c r="E16433" t="s">
        <v>342</v>
      </c>
      <c r="F16433">
        <v>112</v>
      </c>
      <c r="G16433">
        <v>4</v>
      </c>
      <c r="H16433" t="s">
        <v>17</v>
      </c>
      <c r="I16433">
        <v>923</v>
      </c>
      <c r="J16433" t="s">
        <v>343</v>
      </c>
      <c r="K16433">
        <v>2</v>
      </c>
      <c r="L16433" t="s">
        <v>19</v>
      </c>
      <c r="M16433">
        <v>1963</v>
      </c>
      <c r="N16433" s="3">
        <v>8473.3320000000003</v>
      </c>
    </row>
    <row r="16434" spans="1:14" x14ac:dyDescent="0.25">
      <c r="A16434">
        <v>185</v>
      </c>
      <c r="B16434">
        <v>112</v>
      </c>
      <c r="D16434" t="s">
        <v>341</v>
      </c>
      <c r="E16434" t="s">
        <v>342</v>
      </c>
      <c r="F16434">
        <v>112</v>
      </c>
      <c r="G16434">
        <v>4</v>
      </c>
      <c r="H16434" t="s">
        <v>17</v>
      </c>
      <c r="I16434">
        <v>923</v>
      </c>
      <c r="J16434" t="s">
        <v>343</v>
      </c>
      <c r="K16434">
        <v>2</v>
      </c>
      <c r="L16434" t="s">
        <v>19</v>
      </c>
      <c r="M16434">
        <v>1964</v>
      </c>
      <c r="N16434" s="3">
        <v>8562.0759999999991</v>
      </c>
    </row>
    <row r="16435" spans="1:14" x14ac:dyDescent="0.25">
      <c r="A16435">
        <v>185</v>
      </c>
      <c r="B16435">
        <v>112</v>
      </c>
      <c r="D16435" t="s">
        <v>341</v>
      </c>
      <c r="E16435" t="s">
        <v>342</v>
      </c>
      <c r="F16435">
        <v>112</v>
      </c>
      <c r="G16435">
        <v>4</v>
      </c>
      <c r="H16435" t="s">
        <v>17</v>
      </c>
      <c r="I16435">
        <v>923</v>
      </c>
      <c r="J16435" t="s">
        <v>343</v>
      </c>
      <c r="K16435">
        <v>2</v>
      </c>
      <c r="L16435" t="s">
        <v>19</v>
      </c>
      <c r="M16435">
        <v>1965</v>
      </c>
      <c r="N16435" s="3">
        <v>8643.6010000000006</v>
      </c>
    </row>
    <row r="16436" spans="1:14" x14ac:dyDescent="0.25">
      <c r="A16436">
        <v>185</v>
      </c>
      <c r="B16436">
        <v>112</v>
      </c>
      <c r="D16436" t="s">
        <v>341</v>
      </c>
      <c r="E16436" t="s">
        <v>342</v>
      </c>
      <c r="F16436">
        <v>112</v>
      </c>
      <c r="G16436">
        <v>4</v>
      </c>
      <c r="H16436" t="s">
        <v>17</v>
      </c>
      <c r="I16436">
        <v>923</v>
      </c>
      <c r="J16436" t="s">
        <v>343</v>
      </c>
      <c r="K16436">
        <v>2</v>
      </c>
      <c r="L16436" t="s">
        <v>19</v>
      </c>
      <c r="M16436">
        <v>1966</v>
      </c>
      <c r="N16436" s="3">
        <v>8716.2569999999996</v>
      </c>
    </row>
    <row r="16437" spans="1:14" x14ac:dyDescent="0.25">
      <c r="A16437">
        <v>185</v>
      </c>
      <c r="B16437">
        <v>112</v>
      </c>
      <c r="D16437" t="s">
        <v>341</v>
      </c>
      <c r="E16437" t="s">
        <v>342</v>
      </c>
      <c r="F16437">
        <v>112</v>
      </c>
      <c r="G16437">
        <v>4</v>
      </c>
      <c r="H16437" t="s">
        <v>17</v>
      </c>
      <c r="I16437">
        <v>923</v>
      </c>
      <c r="J16437" t="s">
        <v>343</v>
      </c>
      <c r="K16437">
        <v>2</v>
      </c>
      <c r="L16437" t="s">
        <v>19</v>
      </c>
      <c r="M16437">
        <v>1967</v>
      </c>
      <c r="N16437" s="3">
        <v>8789.6830000000009</v>
      </c>
    </row>
    <row r="16438" spans="1:14" x14ac:dyDescent="0.25">
      <c r="A16438">
        <v>185</v>
      </c>
      <c r="B16438">
        <v>112</v>
      </c>
      <c r="D16438" t="s">
        <v>341</v>
      </c>
      <c r="E16438" t="s">
        <v>342</v>
      </c>
      <c r="F16438">
        <v>112</v>
      </c>
      <c r="G16438">
        <v>4</v>
      </c>
      <c r="H16438" t="s">
        <v>17</v>
      </c>
      <c r="I16438">
        <v>923</v>
      </c>
      <c r="J16438" t="s">
        <v>343</v>
      </c>
      <c r="K16438">
        <v>2</v>
      </c>
      <c r="L16438" t="s">
        <v>19</v>
      </c>
      <c r="M16438">
        <v>1968</v>
      </c>
      <c r="N16438" s="3">
        <v>8856.8240000000005</v>
      </c>
    </row>
    <row r="16439" spans="1:14" x14ac:dyDescent="0.25">
      <c r="A16439">
        <v>185</v>
      </c>
      <c r="B16439">
        <v>112</v>
      </c>
      <c r="D16439" t="s">
        <v>341</v>
      </c>
      <c r="E16439" t="s">
        <v>342</v>
      </c>
      <c r="F16439">
        <v>112</v>
      </c>
      <c r="G16439">
        <v>4</v>
      </c>
      <c r="H16439" t="s">
        <v>17</v>
      </c>
      <c r="I16439">
        <v>923</v>
      </c>
      <c r="J16439" t="s">
        <v>343</v>
      </c>
      <c r="K16439">
        <v>2</v>
      </c>
      <c r="L16439" t="s">
        <v>19</v>
      </c>
      <c r="M16439">
        <v>1969</v>
      </c>
      <c r="N16439" s="3">
        <v>8925.8320000000003</v>
      </c>
    </row>
    <row r="16440" spans="1:14" x14ac:dyDescent="0.25">
      <c r="A16440">
        <v>185</v>
      </c>
      <c r="B16440">
        <v>112</v>
      </c>
      <c r="D16440" t="s">
        <v>341</v>
      </c>
      <c r="E16440" t="s">
        <v>342</v>
      </c>
      <c r="F16440">
        <v>112</v>
      </c>
      <c r="G16440">
        <v>4</v>
      </c>
      <c r="H16440" t="s">
        <v>17</v>
      </c>
      <c r="I16440">
        <v>923</v>
      </c>
      <c r="J16440" t="s">
        <v>343</v>
      </c>
      <c r="K16440">
        <v>2</v>
      </c>
      <c r="L16440" t="s">
        <v>19</v>
      </c>
      <c r="M16440">
        <v>1970</v>
      </c>
      <c r="N16440" s="3">
        <v>8983.3619999999992</v>
      </c>
    </row>
    <row r="16441" spans="1:14" x14ac:dyDescent="0.25">
      <c r="A16441">
        <v>185</v>
      </c>
      <c r="B16441">
        <v>112</v>
      </c>
      <c r="D16441" t="s">
        <v>341</v>
      </c>
      <c r="E16441" t="s">
        <v>342</v>
      </c>
      <c r="F16441">
        <v>112</v>
      </c>
      <c r="G16441">
        <v>4</v>
      </c>
      <c r="H16441" t="s">
        <v>17</v>
      </c>
      <c r="I16441">
        <v>923</v>
      </c>
      <c r="J16441" t="s">
        <v>343</v>
      </c>
      <c r="K16441">
        <v>2</v>
      </c>
      <c r="L16441" t="s">
        <v>19</v>
      </c>
      <c r="M16441">
        <v>1971</v>
      </c>
      <c r="N16441" s="3">
        <v>9046.4310000000005</v>
      </c>
    </row>
    <row r="16442" spans="1:14" x14ac:dyDescent="0.25">
      <c r="A16442">
        <v>185</v>
      </c>
      <c r="B16442">
        <v>112</v>
      </c>
      <c r="D16442" t="s">
        <v>341</v>
      </c>
      <c r="E16442" t="s">
        <v>342</v>
      </c>
      <c r="F16442">
        <v>112</v>
      </c>
      <c r="G16442">
        <v>4</v>
      </c>
      <c r="H16442" t="s">
        <v>17</v>
      </c>
      <c r="I16442">
        <v>923</v>
      </c>
      <c r="J16442" t="s">
        <v>343</v>
      </c>
      <c r="K16442">
        <v>2</v>
      </c>
      <c r="L16442" t="s">
        <v>19</v>
      </c>
      <c r="M16442">
        <v>1972</v>
      </c>
      <c r="N16442" s="3">
        <v>9113.0640000000003</v>
      </c>
    </row>
    <row r="16443" spans="1:14" x14ac:dyDescent="0.25">
      <c r="A16443">
        <v>185</v>
      </c>
      <c r="B16443">
        <v>112</v>
      </c>
      <c r="D16443" t="s">
        <v>341</v>
      </c>
      <c r="E16443" t="s">
        <v>342</v>
      </c>
      <c r="F16443">
        <v>112</v>
      </c>
      <c r="G16443">
        <v>4</v>
      </c>
      <c r="H16443" t="s">
        <v>17</v>
      </c>
      <c r="I16443">
        <v>923</v>
      </c>
      <c r="J16443" t="s">
        <v>343</v>
      </c>
      <c r="K16443">
        <v>2</v>
      </c>
      <c r="L16443" t="s">
        <v>19</v>
      </c>
      <c r="M16443">
        <v>1973</v>
      </c>
      <c r="N16443" s="3">
        <v>9176.2029999999995</v>
      </c>
    </row>
    <row r="16444" spans="1:14" x14ac:dyDescent="0.25">
      <c r="A16444">
        <v>185</v>
      </c>
      <c r="B16444">
        <v>112</v>
      </c>
      <c r="D16444" t="s">
        <v>341</v>
      </c>
      <c r="E16444" t="s">
        <v>342</v>
      </c>
      <c r="F16444">
        <v>112</v>
      </c>
      <c r="G16444">
        <v>4</v>
      </c>
      <c r="H16444" t="s">
        <v>17</v>
      </c>
      <c r="I16444">
        <v>923</v>
      </c>
      <c r="J16444" t="s">
        <v>343</v>
      </c>
      <c r="K16444">
        <v>2</v>
      </c>
      <c r="L16444" t="s">
        <v>19</v>
      </c>
      <c r="M16444">
        <v>1974</v>
      </c>
      <c r="N16444" s="3">
        <v>9235.2219999999998</v>
      </c>
    </row>
    <row r="16445" spans="1:14" x14ac:dyDescent="0.25">
      <c r="A16445">
        <v>185</v>
      </c>
      <c r="B16445">
        <v>112</v>
      </c>
      <c r="D16445" t="s">
        <v>341</v>
      </c>
      <c r="E16445" t="s">
        <v>342</v>
      </c>
      <c r="F16445">
        <v>112</v>
      </c>
      <c r="G16445">
        <v>4</v>
      </c>
      <c r="H16445" t="s">
        <v>17</v>
      </c>
      <c r="I16445">
        <v>923</v>
      </c>
      <c r="J16445" t="s">
        <v>343</v>
      </c>
      <c r="K16445">
        <v>2</v>
      </c>
      <c r="L16445" t="s">
        <v>19</v>
      </c>
      <c r="M16445">
        <v>1975</v>
      </c>
      <c r="N16445" s="3">
        <v>9296.1350000000002</v>
      </c>
    </row>
    <row r="16446" spans="1:14" x14ac:dyDescent="0.25">
      <c r="A16446">
        <v>185</v>
      </c>
      <c r="B16446">
        <v>112</v>
      </c>
      <c r="D16446" t="s">
        <v>341</v>
      </c>
      <c r="E16446" t="s">
        <v>342</v>
      </c>
      <c r="F16446">
        <v>112</v>
      </c>
      <c r="G16446">
        <v>4</v>
      </c>
      <c r="H16446" t="s">
        <v>17</v>
      </c>
      <c r="I16446">
        <v>923</v>
      </c>
      <c r="J16446" t="s">
        <v>343</v>
      </c>
      <c r="K16446">
        <v>2</v>
      </c>
      <c r="L16446" t="s">
        <v>19</v>
      </c>
      <c r="M16446">
        <v>1976</v>
      </c>
      <c r="N16446" s="3">
        <v>9352.4259999999995</v>
      </c>
    </row>
    <row r="16447" spans="1:14" x14ac:dyDescent="0.25">
      <c r="A16447">
        <v>185</v>
      </c>
      <c r="B16447">
        <v>112</v>
      </c>
      <c r="D16447" t="s">
        <v>341</v>
      </c>
      <c r="E16447" t="s">
        <v>342</v>
      </c>
      <c r="F16447">
        <v>112</v>
      </c>
      <c r="G16447">
        <v>4</v>
      </c>
      <c r="H16447" t="s">
        <v>17</v>
      </c>
      <c r="I16447">
        <v>923</v>
      </c>
      <c r="J16447" t="s">
        <v>343</v>
      </c>
      <c r="K16447">
        <v>2</v>
      </c>
      <c r="L16447" t="s">
        <v>19</v>
      </c>
      <c r="M16447">
        <v>1977</v>
      </c>
      <c r="N16447" s="3">
        <v>9407.7459999999992</v>
      </c>
    </row>
    <row r="16448" spans="1:14" x14ac:dyDescent="0.25">
      <c r="A16448">
        <v>185</v>
      </c>
      <c r="B16448">
        <v>112</v>
      </c>
      <c r="D16448" t="s">
        <v>341</v>
      </c>
      <c r="E16448" t="s">
        <v>342</v>
      </c>
      <c r="F16448">
        <v>112</v>
      </c>
      <c r="G16448">
        <v>4</v>
      </c>
      <c r="H16448" t="s">
        <v>17</v>
      </c>
      <c r="I16448">
        <v>923</v>
      </c>
      <c r="J16448" t="s">
        <v>343</v>
      </c>
      <c r="K16448">
        <v>2</v>
      </c>
      <c r="L16448" t="s">
        <v>19</v>
      </c>
      <c r="M16448">
        <v>1978</v>
      </c>
      <c r="N16448" s="3">
        <v>9462.1409999999996</v>
      </c>
    </row>
    <row r="16449" spans="1:14" x14ac:dyDescent="0.25">
      <c r="A16449">
        <v>185</v>
      </c>
      <c r="B16449">
        <v>112</v>
      </c>
      <c r="D16449" t="s">
        <v>341</v>
      </c>
      <c r="E16449" t="s">
        <v>342</v>
      </c>
      <c r="F16449">
        <v>112</v>
      </c>
      <c r="G16449">
        <v>4</v>
      </c>
      <c r="H16449" t="s">
        <v>17</v>
      </c>
      <c r="I16449">
        <v>923</v>
      </c>
      <c r="J16449" t="s">
        <v>343</v>
      </c>
      <c r="K16449">
        <v>2</v>
      </c>
      <c r="L16449" t="s">
        <v>19</v>
      </c>
      <c r="M16449">
        <v>1979</v>
      </c>
      <c r="N16449" s="3">
        <v>9509.4689999999991</v>
      </c>
    </row>
    <row r="16450" spans="1:14" x14ac:dyDescent="0.25">
      <c r="A16450">
        <v>185</v>
      </c>
      <c r="B16450">
        <v>112</v>
      </c>
      <c r="D16450" t="s">
        <v>341</v>
      </c>
      <c r="E16450" t="s">
        <v>342</v>
      </c>
      <c r="F16450">
        <v>112</v>
      </c>
      <c r="G16450">
        <v>4</v>
      </c>
      <c r="H16450" t="s">
        <v>17</v>
      </c>
      <c r="I16450">
        <v>923</v>
      </c>
      <c r="J16450" t="s">
        <v>343</v>
      </c>
      <c r="K16450">
        <v>2</v>
      </c>
      <c r="L16450" t="s">
        <v>19</v>
      </c>
      <c r="M16450">
        <v>1980</v>
      </c>
      <c r="N16450" s="3">
        <v>9565.9410000000007</v>
      </c>
    </row>
    <row r="16451" spans="1:14" x14ac:dyDescent="0.25">
      <c r="A16451">
        <v>185</v>
      </c>
      <c r="B16451">
        <v>112</v>
      </c>
      <c r="D16451" t="s">
        <v>341</v>
      </c>
      <c r="E16451" t="s">
        <v>342</v>
      </c>
      <c r="F16451">
        <v>112</v>
      </c>
      <c r="G16451">
        <v>4</v>
      </c>
      <c r="H16451" t="s">
        <v>17</v>
      </c>
      <c r="I16451">
        <v>923</v>
      </c>
      <c r="J16451" t="s">
        <v>343</v>
      </c>
      <c r="K16451">
        <v>2</v>
      </c>
      <c r="L16451" t="s">
        <v>19</v>
      </c>
      <c r="M16451">
        <v>1981</v>
      </c>
      <c r="N16451" s="3">
        <v>9640.4</v>
      </c>
    </row>
    <row r="16452" spans="1:14" x14ac:dyDescent="0.25">
      <c r="A16452">
        <v>185</v>
      </c>
      <c r="B16452">
        <v>112</v>
      </c>
      <c r="D16452" t="s">
        <v>341</v>
      </c>
      <c r="E16452" t="s">
        <v>342</v>
      </c>
      <c r="F16452">
        <v>112</v>
      </c>
      <c r="G16452">
        <v>4</v>
      </c>
      <c r="H16452" t="s">
        <v>17</v>
      </c>
      <c r="I16452">
        <v>923</v>
      </c>
      <c r="J16452" t="s">
        <v>343</v>
      </c>
      <c r="K16452">
        <v>2</v>
      </c>
      <c r="L16452" t="s">
        <v>19</v>
      </c>
      <c r="M16452">
        <v>1982</v>
      </c>
      <c r="N16452" s="3">
        <v>9715.6949999999997</v>
      </c>
    </row>
    <row r="16453" spans="1:14" x14ac:dyDescent="0.25">
      <c r="A16453">
        <v>185</v>
      </c>
      <c r="B16453">
        <v>112</v>
      </c>
      <c r="D16453" t="s">
        <v>341</v>
      </c>
      <c r="E16453" t="s">
        <v>342</v>
      </c>
      <c r="F16453">
        <v>112</v>
      </c>
      <c r="G16453">
        <v>4</v>
      </c>
      <c r="H16453" t="s">
        <v>17</v>
      </c>
      <c r="I16453">
        <v>923</v>
      </c>
      <c r="J16453" t="s">
        <v>343</v>
      </c>
      <c r="K16453">
        <v>2</v>
      </c>
      <c r="L16453" t="s">
        <v>19</v>
      </c>
      <c r="M16453">
        <v>1983</v>
      </c>
      <c r="N16453" s="3">
        <v>9780.8700000000008</v>
      </c>
    </row>
    <row r="16454" spans="1:14" x14ac:dyDescent="0.25">
      <c r="A16454">
        <v>185</v>
      </c>
      <c r="B16454">
        <v>112</v>
      </c>
      <c r="D16454" t="s">
        <v>341</v>
      </c>
      <c r="E16454" t="s">
        <v>342</v>
      </c>
      <c r="F16454">
        <v>112</v>
      </c>
      <c r="G16454">
        <v>4</v>
      </c>
      <c r="H16454" t="s">
        <v>17</v>
      </c>
      <c r="I16454">
        <v>923</v>
      </c>
      <c r="J16454" t="s">
        <v>343</v>
      </c>
      <c r="K16454">
        <v>2</v>
      </c>
      <c r="L16454" t="s">
        <v>19</v>
      </c>
      <c r="M16454">
        <v>1984</v>
      </c>
      <c r="N16454" s="3">
        <v>9850.24</v>
      </c>
    </row>
    <row r="16455" spans="1:14" x14ac:dyDescent="0.25">
      <c r="A16455">
        <v>185</v>
      </c>
      <c r="B16455">
        <v>112</v>
      </c>
      <c r="D16455" t="s">
        <v>341</v>
      </c>
      <c r="E16455" t="s">
        <v>342</v>
      </c>
      <c r="F16455">
        <v>112</v>
      </c>
      <c r="G16455">
        <v>4</v>
      </c>
      <c r="H16455" t="s">
        <v>17</v>
      </c>
      <c r="I16455">
        <v>923</v>
      </c>
      <c r="J16455" t="s">
        <v>343</v>
      </c>
      <c r="K16455">
        <v>2</v>
      </c>
      <c r="L16455" t="s">
        <v>19</v>
      </c>
      <c r="M16455">
        <v>1985</v>
      </c>
      <c r="N16455" s="3">
        <v>9913.1479999999992</v>
      </c>
    </row>
    <row r="16456" spans="1:14" x14ac:dyDescent="0.25">
      <c r="A16456">
        <v>185</v>
      </c>
      <c r="B16456">
        <v>112</v>
      </c>
      <c r="D16456" t="s">
        <v>341</v>
      </c>
      <c r="E16456" t="s">
        <v>342</v>
      </c>
      <c r="F16456">
        <v>112</v>
      </c>
      <c r="G16456">
        <v>4</v>
      </c>
      <c r="H16456" t="s">
        <v>17</v>
      </c>
      <c r="I16456">
        <v>923</v>
      </c>
      <c r="J16456" t="s">
        <v>343</v>
      </c>
      <c r="K16456">
        <v>2</v>
      </c>
      <c r="L16456" t="s">
        <v>19</v>
      </c>
      <c r="M16456">
        <v>1986</v>
      </c>
      <c r="N16456" s="3">
        <v>9975.2250000000004</v>
      </c>
    </row>
    <row r="16457" spans="1:14" x14ac:dyDescent="0.25">
      <c r="A16457">
        <v>185</v>
      </c>
      <c r="B16457">
        <v>112</v>
      </c>
      <c r="D16457" t="s">
        <v>341</v>
      </c>
      <c r="E16457" t="s">
        <v>342</v>
      </c>
      <c r="F16457">
        <v>112</v>
      </c>
      <c r="G16457">
        <v>4</v>
      </c>
      <c r="H16457" t="s">
        <v>17</v>
      </c>
      <c r="I16457">
        <v>923</v>
      </c>
      <c r="J16457" t="s">
        <v>343</v>
      </c>
      <c r="K16457">
        <v>2</v>
      </c>
      <c r="L16457" t="s">
        <v>19</v>
      </c>
      <c r="M16457">
        <v>1987</v>
      </c>
      <c r="N16457" s="3">
        <v>10033.351000000001</v>
      </c>
    </row>
    <row r="16458" spans="1:14" x14ac:dyDescent="0.25">
      <c r="A16458">
        <v>185</v>
      </c>
      <c r="B16458">
        <v>112</v>
      </c>
      <c r="D16458" t="s">
        <v>341</v>
      </c>
      <c r="E16458" t="s">
        <v>342</v>
      </c>
      <c r="F16458">
        <v>112</v>
      </c>
      <c r="G16458">
        <v>4</v>
      </c>
      <c r="H16458" t="s">
        <v>17</v>
      </c>
      <c r="I16458">
        <v>923</v>
      </c>
      <c r="J16458" t="s">
        <v>343</v>
      </c>
      <c r="K16458">
        <v>2</v>
      </c>
      <c r="L16458" t="s">
        <v>19</v>
      </c>
      <c r="M16458">
        <v>1988</v>
      </c>
      <c r="N16458" s="3">
        <v>10081.859</v>
      </c>
    </row>
    <row r="16459" spans="1:14" x14ac:dyDescent="0.25">
      <c r="A16459">
        <v>185</v>
      </c>
      <c r="B16459">
        <v>112</v>
      </c>
      <c r="D16459" t="s">
        <v>341</v>
      </c>
      <c r="E16459" t="s">
        <v>342</v>
      </c>
      <c r="F16459">
        <v>112</v>
      </c>
      <c r="G16459">
        <v>4</v>
      </c>
      <c r="H16459" t="s">
        <v>17</v>
      </c>
      <c r="I16459">
        <v>923</v>
      </c>
      <c r="J16459" t="s">
        <v>343</v>
      </c>
      <c r="K16459">
        <v>2</v>
      </c>
      <c r="L16459" t="s">
        <v>19</v>
      </c>
      <c r="M16459">
        <v>1989</v>
      </c>
      <c r="N16459" s="3">
        <v>10133.415000000001</v>
      </c>
    </row>
    <row r="16460" spans="1:14" x14ac:dyDescent="0.25">
      <c r="A16460">
        <v>185</v>
      </c>
      <c r="B16460">
        <v>112</v>
      </c>
      <c r="D16460" t="s">
        <v>341</v>
      </c>
      <c r="E16460" t="s">
        <v>342</v>
      </c>
      <c r="F16460">
        <v>112</v>
      </c>
      <c r="G16460">
        <v>4</v>
      </c>
      <c r="H16460" t="s">
        <v>17</v>
      </c>
      <c r="I16460">
        <v>923</v>
      </c>
      <c r="J16460" t="s">
        <v>343</v>
      </c>
      <c r="K16460">
        <v>2</v>
      </c>
      <c r="L16460" t="s">
        <v>19</v>
      </c>
      <c r="M16460">
        <v>1990</v>
      </c>
      <c r="N16460" s="3">
        <v>10184.155000000001</v>
      </c>
    </row>
    <row r="16461" spans="1:14" x14ac:dyDescent="0.25">
      <c r="A16461">
        <v>185</v>
      </c>
      <c r="B16461">
        <v>112</v>
      </c>
      <c r="D16461" t="s">
        <v>341</v>
      </c>
      <c r="E16461" t="s">
        <v>342</v>
      </c>
      <c r="F16461">
        <v>112</v>
      </c>
      <c r="G16461">
        <v>4</v>
      </c>
      <c r="H16461" t="s">
        <v>17</v>
      </c>
      <c r="I16461">
        <v>923</v>
      </c>
      <c r="J16461" t="s">
        <v>343</v>
      </c>
      <c r="K16461">
        <v>2</v>
      </c>
      <c r="L16461" t="s">
        <v>19</v>
      </c>
      <c r="M16461">
        <v>1991</v>
      </c>
      <c r="N16461" s="3">
        <v>10188.366</v>
      </c>
    </row>
    <row r="16462" spans="1:14" x14ac:dyDescent="0.25">
      <c r="A16462">
        <v>185</v>
      </c>
      <c r="B16462">
        <v>112</v>
      </c>
      <c r="D16462" t="s">
        <v>341</v>
      </c>
      <c r="E16462" t="s">
        <v>342</v>
      </c>
      <c r="F16462">
        <v>112</v>
      </c>
      <c r="G16462">
        <v>4</v>
      </c>
      <c r="H16462" t="s">
        <v>17</v>
      </c>
      <c r="I16462">
        <v>923</v>
      </c>
      <c r="J16462" t="s">
        <v>343</v>
      </c>
      <c r="K16462">
        <v>2</v>
      </c>
      <c r="L16462" t="s">
        <v>19</v>
      </c>
      <c r="M16462">
        <v>1992</v>
      </c>
      <c r="N16462" s="3">
        <v>10199.412</v>
      </c>
    </row>
    <row r="16463" spans="1:14" x14ac:dyDescent="0.25">
      <c r="A16463">
        <v>185</v>
      </c>
      <c r="B16463">
        <v>112</v>
      </c>
      <c r="D16463" t="s">
        <v>341</v>
      </c>
      <c r="E16463" t="s">
        <v>342</v>
      </c>
      <c r="F16463">
        <v>112</v>
      </c>
      <c r="G16463">
        <v>4</v>
      </c>
      <c r="H16463" t="s">
        <v>17</v>
      </c>
      <c r="I16463">
        <v>923</v>
      </c>
      <c r="J16463" t="s">
        <v>343</v>
      </c>
      <c r="K16463">
        <v>2</v>
      </c>
      <c r="L16463" t="s">
        <v>19</v>
      </c>
      <c r="M16463">
        <v>1993</v>
      </c>
      <c r="N16463" s="3">
        <v>10235.710999999999</v>
      </c>
    </row>
    <row r="16464" spans="1:14" x14ac:dyDescent="0.25">
      <c r="A16464">
        <v>185</v>
      </c>
      <c r="B16464">
        <v>112</v>
      </c>
      <c r="D16464" t="s">
        <v>341</v>
      </c>
      <c r="E16464" t="s">
        <v>342</v>
      </c>
      <c r="F16464">
        <v>112</v>
      </c>
      <c r="G16464">
        <v>4</v>
      </c>
      <c r="H16464" t="s">
        <v>17</v>
      </c>
      <c r="I16464">
        <v>923</v>
      </c>
      <c r="J16464" t="s">
        <v>343</v>
      </c>
      <c r="K16464">
        <v>2</v>
      </c>
      <c r="L16464" t="s">
        <v>19</v>
      </c>
      <c r="M16464">
        <v>1994</v>
      </c>
      <c r="N16464" s="3">
        <v>10246.929</v>
      </c>
    </row>
    <row r="16465" spans="1:14" x14ac:dyDescent="0.25">
      <c r="A16465">
        <v>185</v>
      </c>
      <c r="B16465">
        <v>112</v>
      </c>
      <c r="D16465" t="s">
        <v>341</v>
      </c>
      <c r="E16465" t="s">
        <v>342</v>
      </c>
      <c r="F16465">
        <v>112</v>
      </c>
      <c r="G16465">
        <v>4</v>
      </c>
      <c r="H16465" t="s">
        <v>17</v>
      </c>
      <c r="I16465">
        <v>923</v>
      </c>
      <c r="J16465" t="s">
        <v>343</v>
      </c>
      <c r="K16465">
        <v>2</v>
      </c>
      <c r="L16465" t="s">
        <v>19</v>
      </c>
      <c r="M16465">
        <v>1995</v>
      </c>
      <c r="N16465" s="3">
        <v>10213.445</v>
      </c>
    </row>
    <row r="16466" spans="1:14" x14ac:dyDescent="0.25">
      <c r="A16466">
        <v>185</v>
      </c>
      <c r="B16466">
        <v>112</v>
      </c>
      <c r="D16466" t="s">
        <v>341</v>
      </c>
      <c r="E16466" t="s">
        <v>342</v>
      </c>
      <c r="F16466">
        <v>112</v>
      </c>
      <c r="G16466">
        <v>4</v>
      </c>
      <c r="H16466" t="s">
        <v>17</v>
      </c>
      <c r="I16466">
        <v>923</v>
      </c>
      <c r="J16466" t="s">
        <v>343</v>
      </c>
      <c r="K16466">
        <v>2</v>
      </c>
      <c r="L16466" t="s">
        <v>19</v>
      </c>
      <c r="M16466">
        <v>1996</v>
      </c>
      <c r="N16466" s="3">
        <v>10181.482</v>
      </c>
    </row>
    <row r="16467" spans="1:14" x14ac:dyDescent="0.25">
      <c r="A16467">
        <v>185</v>
      </c>
      <c r="B16467">
        <v>112</v>
      </c>
      <c r="D16467" t="s">
        <v>341</v>
      </c>
      <c r="E16467" t="s">
        <v>342</v>
      </c>
      <c r="F16467">
        <v>112</v>
      </c>
      <c r="G16467">
        <v>4</v>
      </c>
      <c r="H16467" t="s">
        <v>17</v>
      </c>
      <c r="I16467">
        <v>923</v>
      </c>
      <c r="J16467" t="s">
        <v>343</v>
      </c>
      <c r="K16467">
        <v>2</v>
      </c>
      <c r="L16467" t="s">
        <v>19</v>
      </c>
      <c r="M16467">
        <v>1997</v>
      </c>
      <c r="N16467" s="3">
        <v>10146.573</v>
      </c>
    </row>
    <row r="16468" spans="1:14" x14ac:dyDescent="0.25">
      <c r="A16468">
        <v>185</v>
      </c>
      <c r="B16468">
        <v>112</v>
      </c>
      <c r="D16468" t="s">
        <v>341</v>
      </c>
      <c r="E16468" t="s">
        <v>342</v>
      </c>
      <c r="F16468">
        <v>112</v>
      </c>
      <c r="G16468">
        <v>4</v>
      </c>
      <c r="H16468" t="s">
        <v>17</v>
      </c>
      <c r="I16468">
        <v>923</v>
      </c>
      <c r="J16468" t="s">
        <v>343</v>
      </c>
      <c r="K16468">
        <v>2</v>
      </c>
      <c r="L16468" t="s">
        <v>19</v>
      </c>
      <c r="M16468">
        <v>1998</v>
      </c>
      <c r="N16468" s="3">
        <v>10098.155000000001</v>
      </c>
    </row>
    <row r="16469" spans="1:14" x14ac:dyDescent="0.25">
      <c r="A16469">
        <v>185</v>
      </c>
      <c r="B16469">
        <v>112</v>
      </c>
      <c r="D16469" t="s">
        <v>341</v>
      </c>
      <c r="E16469" t="s">
        <v>342</v>
      </c>
      <c r="F16469">
        <v>112</v>
      </c>
      <c r="G16469">
        <v>4</v>
      </c>
      <c r="H16469" t="s">
        <v>17</v>
      </c>
      <c r="I16469">
        <v>923</v>
      </c>
      <c r="J16469" t="s">
        <v>343</v>
      </c>
      <c r="K16469">
        <v>2</v>
      </c>
      <c r="L16469" t="s">
        <v>19</v>
      </c>
      <c r="M16469">
        <v>1999</v>
      </c>
      <c r="N16469" s="3">
        <v>10063.002</v>
      </c>
    </row>
    <row r="16470" spans="1:14" x14ac:dyDescent="0.25">
      <c r="A16470">
        <v>185</v>
      </c>
      <c r="B16470">
        <v>112</v>
      </c>
      <c r="D16470" t="s">
        <v>341</v>
      </c>
      <c r="E16470" t="s">
        <v>342</v>
      </c>
      <c r="F16470">
        <v>112</v>
      </c>
      <c r="G16470">
        <v>4</v>
      </c>
      <c r="H16470" t="s">
        <v>17</v>
      </c>
      <c r="I16470">
        <v>923</v>
      </c>
      <c r="J16470" t="s">
        <v>343</v>
      </c>
      <c r="K16470">
        <v>2</v>
      </c>
      <c r="L16470" t="s">
        <v>19</v>
      </c>
      <c r="M16470">
        <v>2000</v>
      </c>
      <c r="N16470" s="3">
        <v>10015.444</v>
      </c>
    </row>
    <row r="16471" spans="1:14" x14ac:dyDescent="0.25">
      <c r="A16471">
        <v>185</v>
      </c>
      <c r="B16471">
        <v>112</v>
      </c>
      <c r="D16471" t="s">
        <v>341</v>
      </c>
      <c r="E16471" t="s">
        <v>342</v>
      </c>
      <c r="F16471">
        <v>112</v>
      </c>
      <c r="G16471">
        <v>4</v>
      </c>
      <c r="H16471" t="s">
        <v>17</v>
      </c>
      <c r="I16471">
        <v>923</v>
      </c>
      <c r="J16471" t="s">
        <v>343</v>
      </c>
      <c r="K16471">
        <v>2</v>
      </c>
      <c r="L16471" t="s">
        <v>19</v>
      </c>
      <c r="M16471">
        <v>2001</v>
      </c>
      <c r="N16471" s="3">
        <v>9967.1820000000007</v>
      </c>
    </row>
    <row r="16472" spans="1:14" x14ac:dyDescent="0.25">
      <c r="A16472">
        <v>185</v>
      </c>
      <c r="B16472">
        <v>112</v>
      </c>
      <c r="D16472" t="s">
        <v>341</v>
      </c>
      <c r="E16472" t="s">
        <v>342</v>
      </c>
      <c r="F16472">
        <v>112</v>
      </c>
      <c r="G16472">
        <v>4</v>
      </c>
      <c r="H16472" t="s">
        <v>17</v>
      </c>
      <c r="I16472">
        <v>923</v>
      </c>
      <c r="J16472" t="s">
        <v>343</v>
      </c>
      <c r="K16472">
        <v>2</v>
      </c>
      <c r="L16472" t="s">
        <v>19</v>
      </c>
      <c r="M16472">
        <v>2002</v>
      </c>
      <c r="N16472" s="3">
        <v>9908.9480000000003</v>
      </c>
    </row>
    <row r="16473" spans="1:14" x14ac:dyDescent="0.25">
      <c r="A16473">
        <v>185</v>
      </c>
      <c r="B16473">
        <v>112</v>
      </c>
      <c r="D16473" t="s">
        <v>341</v>
      </c>
      <c r="E16473" t="s">
        <v>342</v>
      </c>
      <c r="F16473">
        <v>112</v>
      </c>
      <c r="G16473">
        <v>4</v>
      </c>
      <c r="H16473" t="s">
        <v>17</v>
      </c>
      <c r="I16473">
        <v>923</v>
      </c>
      <c r="J16473" t="s">
        <v>343</v>
      </c>
      <c r="K16473">
        <v>2</v>
      </c>
      <c r="L16473" t="s">
        <v>19</v>
      </c>
      <c r="M16473">
        <v>2003</v>
      </c>
      <c r="N16473" s="3">
        <v>9837.9509999999991</v>
      </c>
    </row>
    <row r="16474" spans="1:14" x14ac:dyDescent="0.25">
      <c r="A16474">
        <v>185</v>
      </c>
      <c r="B16474">
        <v>112</v>
      </c>
      <c r="D16474" t="s">
        <v>341</v>
      </c>
      <c r="E16474" t="s">
        <v>342</v>
      </c>
      <c r="F16474">
        <v>112</v>
      </c>
      <c r="G16474">
        <v>4</v>
      </c>
      <c r="H16474" t="s">
        <v>17</v>
      </c>
      <c r="I16474">
        <v>923</v>
      </c>
      <c r="J16474" t="s">
        <v>343</v>
      </c>
      <c r="K16474">
        <v>2</v>
      </c>
      <c r="L16474" t="s">
        <v>19</v>
      </c>
      <c r="M16474">
        <v>2004</v>
      </c>
      <c r="N16474" s="3">
        <v>9768.402</v>
      </c>
    </row>
    <row r="16475" spans="1:14" x14ac:dyDescent="0.25">
      <c r="A16475">
        <v>185</v>
      </c>
      <c r="B16475">
        <v>112</v>
      </c>
      <c r="D16475" t="s">
        <v>341</v>
      </c>
      <c r="E16475" t="s">
        <v>342</v>
      </c>
      <c r="F16475">
        <v>112</v>
      </c>
      <c r="G16475">
        <v>4</v>
      </c>
      <c r="H16475" t="s">
        <v>17</v>
      </c>
      <c r="I16475">
        <v>923</v>
      </c>
      <c r="J16475" t="s">
        <v>343</v>
      </c>
      <c r="K16475">
        <v>2</v>
      </c>
      <c r="L16475" t="s">
        <v>19</v>
      </c>
      <c r="M16475">
        <v>2005</v>
      </c>
      <c r="N16475" s="3">
        <v>9701.7800000000007</v>
      </c>
    </row>
    <row r="16476" spans="1:14" x14ac:dyDescent="0.25">
      <c r="A16476">
        <v>185</v>
      </c>
      <c r="B16476">
        <v>112</v>
      </c>
      <c r="D16476" t="s">
        <v>341</v>
      </c>
      <c r="E16476" t="s">
        <v>342</v>
      </c>
      <c r="F16476">
        <v>112</v>
      </c>
      <c r="G16476">
        <v>4</v>
      </c>
      <c r="H16476" t="s">
        <v>17</v>
      </c>
      <c r="I16476">
        <v>923</v>
      </c>
      <c r="J16476" t="s">
        <v>343</v>
      </c>
      <c r="K16476">
        <v>2</v>
      </c>
      <c r="L16476" t="s">
        <v>19</v>
      </c>
      <c r="M16476">
        <v>2006</v>
      </c>
      <c r="N16476" s="3">
        <v>9633.8970000000008</v>
      </c>
    </row>
    <row r="16477" spans="1:14" x14ac:dyDescent="0.25">
      <c r="A16477">
        <v>185</v>
      </c>
      <c r="B16477">
        <v>112</v>
      </c>
      <c r="D16477" t="s">
        <v>341</v>
      </c>
      <c r="E16477" t="s">
        <v>342</v>
      </c>
      <c r="F16477">
        <v>112</v>
      </c>
      <c r="G16477">
        <v>4</v>
      </c>
      <c r="H16477" t="s">
        <v>17</v>
      </c>
      <c r="I16477">
        <v>923</v>
      </c>
      <c r="J16477" t="s">
        <v>343</v>
      </c>
      <c r="K16477">
        <v>2</v>
      </c>
      <c r="L16477" t="s">
        <v>19</v>
      </c>
      <c r="M16477">
        <v>2007</v>
      </c>
      <c r="N16477" s="3">
        <v>9582.1749999999993</v>
      </c>
    </row>
    <row r="16478" spans="1:14" x14ac:dyDescent="0.25">
      <c r="A16478">
        <v>185</v>
      </c>
      <c r="B16478">
        <v>112</v>
      </c>
      <c r="D16478" t="s">
        <v>341</v>
      </c>
      <c r="E16478" t="s">
        <v>342</v>
      </c>
      <c r="F16478">
        <v>112</v>
      </c>
      <c r="G16478">
        <v>4</v>
      </c>
      <c r="H16478" t="s">
        <v>17</v>
      </c>
      <c r="I16478">
        <v>923</v>
      </c>
      <c r="J16478" t="s">
        <v>343</v>
      </c>
      <c r="K16478">
        <v>2</v>
      </c>
      <c r="L16478" t="s">
        <v>19</v>
      </c>
      <c r="M16478">
        <v>2008</v>
      </c>
      <c r="N16478" s="3">
        <v>9544.0920000000006</v>
      </c>
    </row>
    <row r="16479" spans="1:14" x14ac:dyDescent="0.25">
      <c r="A16479">
        <v>185</v>
      </c>
      <c r="B16479">
        <v>112</v>
      </c>
      <c r="D16479" t="s">
        <v>341</v>
      </c>
      <c r="E16479" t="s">
        <v>342</v>
      </c>
      <c r="F16479">
        <v>112</v>
      </c>
      <c r="G16479">
        <v>4</v>
      </c>
      <c r="H16479" t="s">
        <v>17</v>
      </c>
      <c r="I16479">
        <v>923</v>
      </c>
      <c r="J16479" t="s">
        <v>343</v>
      </c>
      <c r="K16479">
        <v>2</v>
      </c>
      <c r="L16479" t="s">
        <v>19</v>
      </c>
      <c r="M16479">
        <v>2009</v>
      </c>
      <c r="N16479" s="3">
        <v>9514.6239999999998</v>
      </c>
    </row>
    <row r="16480" spans="1:14" x14ac:dyDescent="0.25">
      <c r="A16480">
        <v>185</v>
      </c>
      <c r="B16480">
        <v>112</v>
      </c>
      <c r="D16480" t="s">
        <v>341</v>
      </c>
      <c r="E16480" t="s">
        <v>342</v>
      </c>
      <c r="F16480">
        <v>112</v>
      </c>
      <c r="G16480">
        <v>4</v>
      </c>
      <c r="H16480" t="s">
        <v>17</v>
      </c>
      <c r="I16480">
        <v>923</v>
      </c>
      <c r="J16480" t="s">
        <v>343</v>
      </c>
      <c r="K16480">
        <v>2</v>
      </c>
      <c r="L16480" t="s">
        <v>19</v>
      </c>
      <c r="M16480">
        <v>2010</v>
      </c>
      <c r="N16480" s="3">
        <v>9500.0499999999993</v>
      </c>
    </row>
    <row r="16481" spans="1:14" x14ac:dyDescent="0.25">
      <c r="A16481">
        <v>185</v>
      </c>
      <c r="B16481">
        <v>112</v>
      </c>
      <c r="D16481" t="s">
        <v>341</v>
      </c>
      <c r="E16481" t="s">
        <v>342</v>
      </c>
      <c r="F16481">
        <v>112</v>
      </c>
      <c r="G16481">
        <v>4</v>
      </c>
      <c r="H16481" t="s">
        <v>17</v>
      </c>
      <c r="I16481">
        <v>923</v>
      </c>
      <c r="J16481" t="s">
        <v>343</v>
      </c>
      <c r="K16481">
        <v>2</v>
      </c>
      <c r="L16481" t="s">
        <v>19</v>
      </c>
      <c r="M16481">
        <v>2011</v>
      </c>
      <c r="N16481" s="3">
        <v>9481.4529999999995</v>
      </c>
    </row>
    <row r="16482" spans="1:14" x14ac:dyDescent="0.25">
      <c r="A16482">
        <v>185</v>
      </c>
      <c r="B16482">
        <v>112</v>
      </c>
      <c r="D16482" t="s">
        <v>341</v>
      </c>
      <c r="E16482" t="s">
        <v>342</v>
      </c>
      <c r="F16482">
        <v>112</v>
      </c>
      <c r="G16482">
        <v>4</v>
      </c>
      <c r="H16482" t="s">
        <v>17</v>
      </c>
      <c r="I16482">
        <v>923</v>
      </c>
      <c r="J16482" t="s">
        <v>343</v>
      </c>
      <c r="K16482">
        <v>2</v>
      </c>
      <c r="L16482" t="s">
        <v>19</v>
      </c>
      <c r="M16482">
        <v>2012</v>
      </c>
      <c r="N16482" s="3">
        <v>9464.0169999999998</v>
      </c>
    </row>
    <row r="16483" spans="1:14" x14ac:dyDescent="0.25">
      <c r="A16483">
        <v>185</v>
      </c>
      <c r="B16483">
        <v>112</v>
      </c>
      <c r="D16483" t="s">
        <v>341</v>
      </c>
      <c r="E16483" t="s">
        <v>342</v>
      </c>
      <c r="F16483">
        <v>112</v>
      </c>
      <c r="G16483">
        <v>4</v>
      </c>
      <c r="H16483" t="s">
        <v>17</v>
      </c>
      <c r="I16483">
        <v>923</v>
      </c>
      <c r="J16483" t="s">
        <v>343</v>
      </c>
      <c r="K16483">
        <v>2</v>
      </c>
      <c r="L16483" t="s">
        <v>19</v>
      </c>
      <c r="M16483">
        <v>2013</v>
      </c>
      <c r="N16483" s="3">
        <v>9462.1360000000004</v>
      </c>
    </row>
    <row r="16484" spans="1:14" x14ac:dyDescent="0.25">
      <c r="A16484">
        <v>185</v>
      </c>
      <c r="B16484">
        <v>112</v>
      </c>
      <c r="D16484" t="s">
        <v>341</v>
      </c>
      <c r="E16484" t="s">
        <v>342</v>
      </c>
      <c r="F16484">
        <v>112</v>
      </c>
      <c r="G16484">
        <v>4</v>
      </c>
      <c r="H16484" t="s">
        <v>17</v>
      </c>
      <c r="I16484">
        <v>923</v>
      </c>
      <c r="J16484" t="s">
        <v>343</v>
      </c>
      <c r="K16484">
        <v>2</v>
      </c>
      <c r="L16484" t="s">
        <v>19</v>
      </c>
      <c r="M16484">
        <v>2014</v>
      </c>
      <c r="N16484" s="3">
        <v>9466.77</v>
      </c>
    </row>
    <row r="16485" spans="1:14" x14ac:dyDescent="0.25">
      <c r="A16485">
        <v>185</v>
      </c>
      <c r="B16485">
        <v>112</v>
      </c>
      <c r="D16485" t="s">
        <v>341</v>
      </c>
      <c r="E16485" t="s">
        <v>342</v>
      </c>
      <c r="F16485">
        <v>112</v>
      </c>
      <c r="G16485">
        <v>4</v>
      </c>
      <c r="H16485" t="s">
        <v>17</v>
      </c>
      <c r="I16485">
        <v>923</v>
      </c>
      <c r="J16485" t="s">
        <v>343</v>
      </c>
      <c r="K16485">
        <v>2</v>
      </c>
      <c r="L16485" t="s">
        <v>19</v>
      </c>
      <c r="M16485">
        <v>2015</v>
      </c>
      <c r="N16485" s="3">
        <v>9478.6450000000004</v>
      </c>
    </row>
    <row r="16486" spans="1:14" x14ac:dyDescent="0.25">
      <c r="A16486">
        <v>185</v>
      </c>
      <c r="B16486">
        <v>112</v>
      </c>
      <c r="D16486" t="s">
        <v>341</v>
      </c>
      <c r="E16486" t="s">
        <v>342</v>
      </c>
      <c r="F16486">
        <v>112</v>
      </c>
      <c r="G16486">
        <v>4</v>
      </c>
      <c r="H16486" t="s">
        <v>17</v>
      </c>
      <c r="I16486">
        <v>923</v>
      </c>
      <c r="J16486" t="s">
        <v>343</v>
      </c>
      <c r="K16486">
        <v>2</v>
      </c>
      <c r="L16486" t="s">
        <v>19</v>
      </c>
      <c r="M16486">
        <v>2016</v>
      </c>
      <c r="N16486" s="3">
        <v>9495.9410000000007</v>
      </c>
    </row>
    <row r="16487" spans="1:14" x14ac:dyDescent="0.25">
      <c r="A16487">
        <v>185</v>
      </c>
      <c r="B16487">
        <v>112</v>
      </c>
      <c r="D16487" t="s">
        <v>341</v>
      </c>
      <c r="E16487" t="s">
        <v>342</v>
      </c>
      <c r="F16487">
        <v>112</v>
      </c>
      <c r="G16487">
        <v>4</v>
      </c>
      <c r="H16487" t="s">
        <v>17</v>
      </c>
      <c r="I16487">
        <v>923</v>
      </c>
      <c r="J16487" t="s">
        <v>343</v>
      </c>
      <c r="K16487">
        <v>2</v>
      </c>
      <c r="L16487" t="s">
        <v>19</v>
      </c>
      <c r="M16487">
        <v>2017</v>
      </c>
      <c r="N16487" s="3">
        <v>9502.1859999999997</v>
      </c>
    </row>
    <row r="16488" spans="1:14" x14ac:dyDescent="0.25">
      <c r="A16488">
        <v>185</v>
      </c>
      <c r="B16488">
        <v>112</v>
      </c>
      <c r="D16488" t="s">
        <v>341</v>
      </c>
      <c r="E16488" t="s">
        <v>342</v>
      </c>
      <c r="F16488">
        <v>112</v>
      </c>
      <c r="G16488">
        <v>4</v>
      </c>
      <c r="H16488" t="s">
        <v>17</v>
      </c>
      <c r="I16488">
        <v>923</v>
      </c>
      <c r="J16488" t="s">
        <v>343</v>
      </c>
      <c r="K16488">
        <v>2</v>
      </c>
      <c r="L16488" t="s">
        <v>19</v>
      </c>
      <c r="M16488">
        <v>2018</v>
      </c>
      <c r="N16488" s="3">
        <v>9489.393</v>
      </c>
    </row>
    <row r="16489" spans="1:14" x14ac:dyDescent="0.25">
      <c r="A16489">
        <v>185</v>
      </c>
      <c r="B16489">
        <v>112</v>
      </c>
      <c r="D16489" t="s">
        <v>341</v>
      </c>
      <c r="E16489" t="s">
        <v>342</v>
      </c>
      <c r="F16489">
        <v>112</v>
      </c>
      <c r="G16489">
        <v>4</v>
      </c>
      <c r="H16489" t="s">
        <v>17</v>
      </c>
      <c r="I16489">
        <v>923</v>
      </c>
      <c r="J16489" t="s">
        <v>343</v>
      </c>
      <c r="K16489">
        <v>2</v>
      </c>
      <c r="L16489" t="s">
        <v>19</v>
      </c>
      <c r="M16489">
        <v>2019</v>
      </c>
      <c r="N16489" s="3">
        <v>9470.6689999999999</v>
      </c>
    </row>
    <row r="16490" spans="1:14" x14ac:dyDescent="0.25">
      <c r="A16490">
        <v>185</v>
      </c>
      <c r="B16490">
        <v>112</v>
      </c>
      <c r="D16490" t="s">
        <v>341</v>
      </c>
      <c r="E16490" t="s">
        <v>342</v>
      </c>
      <c r="F16490">
        <v>112</v>
      </c>
      <c r="G16490">
        <v>4</v>
      </c>
      <c r="H16490" t="s">
        <v>17</v>
      </c>
      <c r="I16490">
        <v>923</v>
      </c>
      <c r="J16490" t="s">
        <v>343</v>
      </c>
      <c r="K16490">
        <v>2</v>
      </c>
      <c r="L16490" t="s">
        <v>19</v>
      </c>
      <c r="M16490">
        <v>2020</v>
      </c>
      <c r="N16490" s="3">
        <v>9400.17</v>
      </c>
    </row>
    <row r="16491" spans="1:14" x14ac:dyDescent="0.25">
      <c r="A16491">
        <v>185</v>
      </c>
      <c r="B16491">
        <v>112</v>
      </c>
      <c r="D16491" t="s">
        <v>341</v>
      </c>
      <c r="E16491" t="s">
        <v>342</v>
      </c>
      <c r="F16491">
        <v>112</v>
      </c>
      <c r="G16491">
        <v>4</v>
      </c>
      <c r="H16491" t="s">
        <v>17</v>
      </c>
      <c r="I16491">
        <v>923</v>
      </c>
      <c r="J16491" t="s">
        <v>343</v>
      </c>
      <c r="K16491">
        <v>2</v>
      </c>
      <c r="L16491" t="s">
        <v>19</v>
      </c>
      <c r="M16491">
        <v>2021</v>
      </c>
      <c r="N16491" s="3">
        <v>9301.7180000000008</v>
      </c>
    </row>
    <row r="16492" spans="1:14" x14ac:dyDescent="0.25">
      <c r="A16492">
        <v>185</v>
      </c>
      <c r="B16492">
        <v>112</v>
      </c>
      <c r="D16492" t="s">
        <v>341</v>
      </c>
      <c r="E16492" t="s">
        <v>342</v>
      </c>
      <c r="F16492">
        <v>112</v>
      </c>
      <c r="G16492">
        <v>4</v>
      </c>
      <c r="H16492" t="s">
        <v>17</v>
      </c>
      <c r="I16492">
        <v>923</v>
      </c>
      <c r="J16492" t="s">
        <v>343</v>
      </c>
      <c r="K16492">
        <v>2</v>
      </c>
      <c r="L16492" t="s">
        <v>19</v>
      </c>
      <c r="M16492">
        <v>2022</v>
      </c>
      <c r="N16492" s="3">
        <v>9201.0120000000006</v>
      </c>
    </row>
    <row r="16493" spans="1:14" x14ac:dyDescent="0.25">
      <c r="A16493">
        <v>185</v>
      </c>
      <c r="B16493">
        <v>112</v>
      </c>
      <c r="D16493" t="s">
        <v>341</v>
      </c>
      <c r="E16493" t="s">
        <v>342</v>
      </c>
      <c r="F16493">
        <v>112</v>
      </c>
      <c r="G16493">
        <v>4</v>
      </c>
      <c r="H16493" t="s">
        <v>17</v>
      </c>
      <c r="I16493">
        <v>923</v>
      </c>
      <c r="J16493" t="s">
        <v>343</v>
      </c>
      <c r="K16493">
        <v>2</v>
      </c>
      <c r="L16493" t="s">
        <v>19</v>
      </c>
      <c r="M16493">
        <v>2023</v>
      </c>
      <c r="N16493" s="3">
        <v>9145.4619999999995</v>
      </c>
    </row>
    <row r="16494" spans="1:14" x14ac:dyDescent="0.25">
      <c r="A16494">
        <v>185</v>
      </c>
      <c r="B16494">
        <v>112</v>
      </c>
      <c r="D16494" t="s">
        <v>341</v>
      </c>
      <c r="E16494" t="s">
        <v>342</v>
      </c>
      <c r="F16494">
        <v>112</v>
      </c>
      <c r="G16494">
        <v>4</v>
      </c>
      <c r="H16494" t="s">
        <v>17</v>
      </c>
      <c r="I16494">
        <v>923</v>
      </c>
      <c r="J16494" t="s">
        <v>343</v>
      </c>
      <c r="K16494">
        <v>2</v>
      </c>
      <c r="L16494" t="s">
        <v>19</v>
      </c>
      <c r="M16494">
        <v>2024</v>
      </c>
      <c r="N16494" s="3">
        <v>9085.8979999999992</v>
      </c>
    </row>
    <row r="16495" spans="1:14" x14ac:dyDescent="0.25">
      <c r="A16495">
        <v>185</v>
      </c>
      <c r="B16495">
        <v>112</v>
      </c>
      <c r="D16495" t="s">
        <v>341</v>
      </c>
      <c r="E16495" t="s">
        <v>342</v>
      </c>
      <c r="F16495">
        <v>112</v>
      </c>
      <c r="G16495">
        <v>4</v>
      </c>
      <c r="H16495" t="s">
        <v>17</v>
      </c>
      <c r="I16495">
        <v>923</v>
      </c>
      <c r="J16495" t="s">
        <v>343</v>
      </c>
      <c r="K16495">
        <v>2</v>
      </c>
      <c r="L16495" t="s">
        <v>19</v>
      </c>
      <c r="M16495">
        <v>2025</v>
      </c>
      <c r="N16495" s="3">
        <v>9027.4940000000006</v>
      </c>
    </row>
    <row r="16496" spans="1:14" x14ac:dyDescent="0.25">
      <c r="A16496">
        <v>185</v>
      </c>
      <c r="B16496">
        <v>112</v>
      </c>
      <c r="D16496" t="s">
        <v>341</v>
      </c>
      <c r="E16496" t="s">
        <v>342</v>
      </c>
      <c r="F16496">
        <v>112</v>
      </c>
      <c r="G16496">
        <v>4</v>
      </c>
      <c r="H16496" t="s">
        <v>17</v>
      </c>
      <c r="I16496">
        <v>923</v>
      </c>
      <c r="J16496" t="s">
        <v>343</v>
      </c>
      <c r="K16496">
        <v>2</v>
      </c>
      <c r="L16496" t="s">
        <v>19</v>
      </c>
      <c r="M16496">
        <v>2026</v>
      </c>
      <c r="N16496" s="3">
        <v>8967.7119999999995</v>
      </c>
    </row>
    <row r="16497" spans="1:14" x14ac:dyDescent="0.25">
      <c r="A16497">
        <v>185</v>
      </c>
      <c r="B16497">
        <v>112</v>
      </c>
      <c r="D16497" t="s">
        <v>341</v>
      </c>
      <c r="E16497" t="s">
        <v>342</v>
      </c>
      <c r="F16497">
        <v>112</v>
      </c>
      <c r="G16497">
        <v>4</v>
      </c>
      <c r="H16497" t="s">
        <v>17</v>
      </c>
      <c r="I16497">
        <v>923</v>
      </c>
      <c r="J16497" t="s">
        <v>343</v>
      </c>
      <c r="K16497">
        <v>2</v>
      </c>
      <c r="L16497" t="s">
        <v>19</v>
      </c>
      <c r="M16497">
        <v>2027</v>
      </c>
      <c r="N16497" s="3">
        <v>8906.3240000000005</v>
      </c>
    </row>
    <row r="16498" spans="1:14" x14ac:dyDescent="0.25">
      <c r="A16498">
        <v>185</v>
      </c>
      <c r="B16498">
        <v>112</v>
      </c>
      <c r="D16498" t="s">
        <v>341</v>
      </c>
      <c r="E16498" t="s">
        <v>342</v>
      </c>
      <c r="F16498">
        <v>112</v>
      </c>
      <c r="G16498">
        <v>4</v>
      </c>
      <c r="H16498" t="s">
        <v>17</v>
      </c>
      <c r="I16498">
        <v>923</v>
      </c>
      <c r="J16498" t="s">
        <v>343</v>
      </c>
      <c r="K16498">
        <v>2</v>
      </c>
      <c r="L16498" t="s">
        <v>19</v>
      </c>
      <c r="M16498">
        <v>2028</v>
      </c>
      <c r="N16498" s="3">
        <v>8844.9279999999999</v>
      </c>
    </row>
    <row r="16499" spans="1:14" x14ac:dyDescent="0.25">
      <c r="A16499">
        <v>185</v>
      </c>
      <c r="B16499">
        <v>112</v>
      </c>
      <c r="D16499" t="s">
        <v>341</v>
      </c>
      <c r="E16499" t="s">
        <v>342</v>
      </c>
      <c r="F16499">
        <v>112</v>
      </c>
      <c r="G16499">
        <v>4</v>
      </c>
      <c r="H16499" t="s">
        <v>17</v>
      </c>
      <c r="I16499">
        <v>923</v>
      </c>
      <c r="J16499" t="s">
        <v>343</v>
      </c>
      <c r="K16499">
        <v>2</v>
      </c>
      <c r="L16499" t="s">
        <v>19</v>
      </c>
      <c r="M16499">
        <v>2029</v>
      </c>
      <c r="N16499" s="3">
        <v>8782.7929999999997</v>
      </c>
    </row>
    <row r="16500" spans="1:14" x14ac:dyDescent="0.25">
      <c r="A16500">
        <v>185</v>
      </c>
      <c r="B16500">
        <v>112</v>
      </c>
      <c r="D16500" t="s">
        <v>341</v>
      </c>
      <c r="E16500" t="s">
        <v>342</v>
      </c>
      <c r="F16500">
        <v>112</v>
      </c>
      <c r="G16500">
        <v>4</v>
      </c>
      <c r="H16500" t="s">
        <v>17</v>
      </c>
      <c r="I16500">
        <v>923</v>
      </c>
      <c r="J16500" t="s">
        <v>343</v>
      </c>
      <c r="K16500">
        <v>2</v>
      </c>
      <c r="L16500" t="s">
        <v>19</v>
      </c>
      <c r="M16500">
        <v>2030</v>
      </c>
      <c r="N16500" s="3">
        <v>8719.3240000000005</v>
      </c>
    </row>
    <row r="16501" spans="1:14" x14ac:dyDescent="0.25">
      <c r="A16501">
        <v>185</v>
      </c>
      <c r="B16501">
        <v>112</v>
      </c>
      <c r="D16501" t="s">
        <v>341</v>
      </c>
      <c r="E16501" t="s">
        <v>342</v>
      </c>
      <c r="F16501">
        <v>112</v>
      </c>
      <c r="G16501">
        <v>4</v>
      </c>
      <c r="H16501" t="s">
        <v>17</v>
      </c>
      <c r="I16501">
        <v>923</v>
      </c>
      <c r="J16501" t="s">
        <v>343</v>
      </c>
      <c r="K16501">
        <v>2</v>
      </c>
      <c r="L16501" t="s">
        <v>19</v>
      </c>
      <c r="M16501">
        <v>2031</v>
      </c>
      <c r="N16501" s="3">
        <v>8655.9410000000007</v>
      </c>
    </row>
    <row r="16502" spans="1:14" x14ac:dyDescent="0.25">
      <c r="A16502">
        <v>185</v>
      </c>
      <c r="B16502">
        <v>112</v>
      </c>
      <c r="D16502" t="s">
        <v>341</v>
      </c>
      <c r="E16502" t="s">
        <v>342</v>
      </c>
      <c r="F16502">
        <v>112</v>
      </c>
      <c r="G16502">
        <v>4</v>
      </c>
      <c r="H16502" t="s">
        <v>17</v>
      </c>
      <c r="I16502">
        <v>923</v>
      </c>
      <c r="J16502" t="s">
        <v>343</v>
      </c>
      <c r="K16502">
        <v>2</v>
      </c>
      <c r="L16502" t="s">
        <v>19</v>
      </c>
      <c r="M16502">
        <v>2032</v>
      </c>
      <c r="N16502" s="3">
        <v>8592.9750000000004</v>
      </c>
    </row>
    <row r="16503" spans="1:14" x14ac:dyDescent="0.25">
      <c r="A16503">
        <v>185</v>
      </c>
      <c r="B16503">
        <v>112</v>
      </c>
      <c r="D16503" t="s">
        <v>341</v>
      </c>
      <c r="E16503" t="s">
        <v>342</v>
      </c>
      <c r="F16503">
        <v>112</v>
      </c>
      <c r="G16503">
        <v>4</v>
      </c>
      <c r="H16503" t="s">
        <v>17</v>
      </c>
      <c r="I16503">
        <v>923</v>
      </c>
      <c r="J16503" t="s">
        <v>343</v>
      </c>
      <c r="K16503">
        <v>2</v>
      </c>
      <c r="L16503" t="s">
        <v>19</v>
      </c>
      <c r="M16503">
        <v>2033</v>
      </c>
      <c r="N16503" s="3">
        <v>8529.6090000000004</v>
      </c>
    </row>
    <row r="16504" spans="1:14" x14ac:dyDescent="0.25">
      <c r="A16504">
        <v>185</v>
      </c>
      <c r="B16504">
        <v>112</v>
      </c>
      <c r="D16504" t="s">
        <v>341</v>
      </c>
      <c r="E16504" t="s">
        <v>342</v>
      </c>
      <c r="F16504">
        <v>112</v>
      </c>
      <c r="G16504">
        <v>4</v>
      </c>
      <c r="H16504" t="s">
        <v>17</v>
      </c>
      <c r="I16504">
        <v>923</v>
      </c>
      <c r="J16504" t="s">
        <v>343</v>
      </c>
      <c r="K16504">
        <v>2</v>
      </c>
      <c r="L16504" t="s">
        <v>19</v>
      </c>
      <c r="M16504">
        <v>2034</v>
      </c>
      <c r="N16504" s="3">
        <v>8466.2430000000004</v>
      </c>
    </row>
    <row r="16505" spans="1:14" x14ac:dyDescent="0.25">
      <c r="A16505">
        <v>185</v>
      </c>
      <c r="B16505">
        <v>112</v>
      </c>
      <c r="D16505" t="s">
        <v>341</v>
      </c>
      <c r="E16505" t="s">
        <v>342</v>
      </c>
      <c r="F16505">
        <v>112</v>
      </c>
      <c r="G16505">
        <v>4</v>
      </c>
      <c r="H16505" t="s">
        <v>17</v>
      </c>
      <c r="I16505">
        <v>923</v>
      </c>
      <c r="J16505" t="s">
        <v>343</v>
      </c>
      <c r="K16505">
        <v>2</v>
      </c>
      <c r="L16505" t="s">
        <v>19</v>
      </c>
      <c r="M16505">
        <v>2035</v>
      </c>
      <c r="N16505" s="3">
        <v>8403.4290000000001</v>
      </c>
    </row>
    <row r="16506" spans="1:14" x14ac:dyDescent="0.25">
      <c r="A16506">
        <v>185</v>
      </c>
      <c r="B16506">
        <v>112</v>
      </c>
      <c r="D16506" t="s">
        <v>341</v>
      </c>
      <c r="E16506" t="s">
        <v>342</v>
      </c>
      <c r="F16506">
        <v>112</v>
      </c>
      <c r="G16506">
        <v>4</v>
      </c>
      <c r="H16506" t="s">
        <v>17</v>
      </c>
      <c r="I16506">
        <v>923</v>
      </c>
      <c r="J16506" t="s">
        <v>343</v>
      </c>
      <c r="K16506">
        <v>2</v>
      </c>
      <c r="L16506" t="s">
        <v>19</v>
      </c>
      <c r="M16506">
        <v>2036</v>
      </c>
      <c r="N16506" s="3">
        <v>8341.1119999999992</v>
      </c>
    </row>
    <row r="16507" spans="1:14" x14ac:dyDescent="0.25">
      <c r="A16507">
        <v>185</v>
      </c>
      <c r="B16507">
        <v>112</v>
      </c>
      <c r="D16507" t="s">
        <v>341</v>
      </c>
      <c r="E16507" t="s">
        <v>342</v>
      </c>
      <c r="F16507">
        <v>112</v>
      </c>
      <c r="G16507">
        <v>4</v>
      </c>
      <c r="H16507" t="s">
        <v>17</v>
      </c>
      <c r="I16507">
        <v>923</v>
      </c>
      <c r="J16507" t="s">
        <v>343</v>
      </c>
      <c r="K16507">
        <v>2</v>
      </c>
      <c r="L16507" t="s">
        <v>19</v>
      </c>
      <c r="M16507">
        <v>2037</v>
      </c>
      <c r="N16507" s="3">
        <v>8279.34</v>
      </c>
    </row>
    <row r="16508" spans="1:14" x14ac:dyDescent="0.25">
      <c r="A16508">
        <v>185</v>
      </c>
      <c r="B16508">
        <v>112</v>
      </c>
      <c r="D16508" t="s">
        <v>341</v>
      </c>
      <c r="E16508" t="s">
        <v>342</v>
      </c>
      <c r="F16508">
        <v>112</v>
      </c>
      <c r="G16508">
        <v>4</v>
      </c>
      <c r="H16508" t="s">
        <v>17</v>
      </c>
      <c r="I16508">
        <v>923</v>
      </c>
      <c r="J16508" t="s">
        <v>343</v>
      </c>
      <c r="K16508">
        <v>2</v>
      </c>
      <c r="L16508" t="s">
        <v>19</v>
      </c>
      <c r="M16508">
        <v>2038</v>
      </c>
      <c r="N16508" s="3">
        <v>8218.02</v>
      </c>
    </row>
    <row r="16509" spans="1:14" x14ac:dyDescent="0.25">
      <c r="A16509">
        <v>185</v>
      </c>
      <c r="B16509">
        <v>112</v>
      </c>
      <c r="D16509" t="s">
        <v>341</v>
      </c>
      <c r="E16509" t="s">
        <v>342</v>
      </c>
      <c r="F16509">
        <v>112</v>
      </c>
      <c r="G16509">
        <v>4</v>
      </c>
      <c r="H16509" t="s">
        <v>17</v>
      </c>
      <c r="I16509">
        <v>923</v>
      </c>
      <c r="J16509" t="s">
        <v>343</v>
      </c>
      <c r="K16509">
        <v>2</v>
      </c>
      <c r="L16509" t="s">
        <v>19</v>
      </c>
      <c r="M16509">
        <v>2039</v>
      </c>
      <c r="N16509" s="3">
        <v>8156.5360000000001</v>
      </c>
    </row>
    <row r="16510" spans="1:14" x14ac:dyDescent="0.25">
      <c r="A16510">
        <v>185</v>
      </c>
      <c r="B16510">
        <v>112</v>
      </c>
      <c r="D16510" t="s">
        <v>341</v>
      </c>
      <c r="E16510" t="s">
        <v>342</v>
      </c>
      <c r="F16510">
        <v>112</v>
      </c>
      <c r="G16510">
        <v>4</v>
      </c>
      <c r="H16510" t="s">
        <v>17</v>
      </c>
      <c r="I16510">
        <v>923</v>
      </c>
      <c r="J16510" t="s">
        <v>343</v>
      </c>
      <c r="K16510">
        <v>2</v>
      </c>
      <c r="L16510" t="s">
        <v>19</v>
      </c>
      <c r="M16510">
        <v>2040</v>
      </c>
      <c r="N16510" s="3">
        <v>8094.9989999999998</v>
      </c>
    </row>
    <row r="16511" spans="1:14" x14ac:dyDescent="0.25">
      <c r="A16511">
        <v>185</v>
      </c>
      <c r="B16511">
        <v>112</v>
      </c>
      <c r="D16511" t="s">
        <v>341</v>
      </c>
      <c r="E16511" t="s">
        <v>342</v>
      </c>
      <c r="F16511">
        <v>112</v>
      </c>
      <c r="G16511">
        <v>4</v>
      </c>
      <c r="H16511" t="s">
        <v>17</v>
      </c>
      <c r="I16511">
        <v>923</v>
      </c>
      <c r="J16511" t="s">
        <v>343</v>
      </c>
      <c r="K16511">
        <v>2</v>
      </c>
      <c r="L16511" t="s">
        <v>19</v>
      </c>
      <c r="M16511">
        <v>2041</v>
      </c>
      <c r="N16511" s="3">
        <v>8033.933</v>
      </c>
    </row>
    <row r="16512" spans="1:14" x14ac:dyDescent="0.25">
      <c r="A16512">
        <v>185</v>
      </c>
      <c r="B16512">
        <v>112</v>
      </c>
      <c r="D16512" t="s">
        <v>341</v>
      </c>
      <c r="E16512" t="s">
        <v>342</v>
      </c>
      <c r="F16512">
        <v>112</v>
      </c>
      <c r="G16512">
        <v>4</v>
      </c>
      <c r="H16512" t="s">
        <v>17</v>
      </c>
      <c r="I16512">
        <v>923</v>
      </c>
      <c r="J16512" t="s">
        <v>343</v>
      </c>
      <c r="K16512">
        <v>2</v>
      </c>
      <c r="L16512" t="s">
        <v>19</v>
      </c>
      <c r="M16512">
        <v>2042</v>
      </c>
      <c r="N16512" s="3">
        <v>7972.9560000000001</v>
      </c>
    </row>
    <row r="16513" spans="1:14" x14ac:dyDescent="0.25">
      <c r="A16513">
        <v>185</v>
      </c>
      <c r="B16513">
        <v>112</v>
      </c>
      <c r="D16513" t="s">
        <v>341</v>
      </c>
      <c r="E16513" t="s">
        <v>342</v>
      </c>
      <c r="F16513">
        <v>112</v>
      </c>
      <c r="G16513">
        <v>4</v>
      </c>
      <c r="H16513" t="s">
        <v>17</v>
      </c>
      <c r="I16513">
        <v>923</v>
      </c>
      <c r="J16513" t="s">
        <v>343</v>
      </c>
      <c r="K16513">
        <v>2</v>
      </c>
      <c r="L16513" t="s">
        <v>19</v>
      </c>
      <c r="M16513">
        <v>2043</v>
      </c>
      <c r="N16513" s="3">
        <v>7913.0640000000003</v>
      </c>
    </row>
    <row r="16514" spans="1:14" x14ac:dyDescent="0.25">
      <c r="A16514">
        <v>185</v>
      </c>
      <c r="B16514">
        <v>112</v>
      </c>
      <c r="D16514" t="s">
        <v>341</v>
      </c>
      <c r="E16514" t="s">
        <v>342</v>
      </c>
      <c r="F16514">
        <v>112</v>
      </c>
      <c r="G16514">
        <v>4</v>
      </c>
      <c r="H16514" t="s">
        <v>17</v>
      </c>
      <c r="I16514">
        <v>923</v>
      </c>
      <c r="J16514" t="s">
        <v>343</v>
      </c>
      <c r="K16514">
        <v>2</v>
      </c>
      <c r="L16514" t="s">
        <v>19</v>
      </c>
      <c r="M16514">
        <v>2044</v>
      </c>
      <c r="N16514" s="3">
        <v>7853.3620000000001</v>
      </c>
    </row>
    <row r="16515" spans="1:14" x14ac:dyDescent="0.25">
      <c r="A16515">
        <v>185</v>
      </c>
      <c r="B16515">
        <v>112</v>
      </c>
      <c r="D16515" t="s">
        <v>341</v>
      </c>
      <c r="E16515" t="s">
        <v>342</v>
      </c>
      <c r="F16515">
        <v>112</v>
      </c>
      <c r="G16515">
        <v>4</v>
      </c>
      <c r="H16515" t="s">
        <v>17</v>
      </c>
      <c r="I16515">
        <v>923</v>
      </c>
      <c r="J16515" t="s">
        <v>343</v>
      </c>
      <c r="K16515">
        <v>2</v>
      </c>
      <c r="L16515" t="s">
        <v>19</v>
      </c>
      <c r="M16515">
        <v>2045</v>
      </c>
      <c r="N16515" s="3">
        <v>7793.4809999999998</v>
      </c>
    </row>
    <row r="16516" spans="1:14" x14ac:dyDescent="0.25">
      <c r="A16516">
        <v>185</v>
      </c>
      <c r="B16516">
        <v>112</v>
      </c>
      <c r="D16516" t="s">
        <v>341</v>
      </c>
      <c r="E16516" t="s">
        <v>342</v>
      </c>
      <c r="F16516">
        <v>112</v>
      </c>
      <c r="G16516">
        <v>4</v>
      </c>
      <c r="H16516" t="s">
        <v>17</v>
      </c>
      <c r="I16516">
        <v>923</v>
      </c>
      <c r="J16516" t="s">
        <v>343</v>
      </c>
      <c r="K16516">
        <v>2</v>
      </c>
      <c r="L16516" t="s">
        <v>19</v>
      </c>
      <c r="M16516">
        <v>2046</v>
      </c>
      <c r="N16516" s="3">
        <v>7733.451</v>
      </c>
    </row>
    <row r="16517" spans="1:14" x14ac:dyDescent="0.25">
      <c r="A16517">
        <v>185</v>
      </c>
      <c r="B16517">
        <v>112</v>
      </c>
      <c r="D16517" t="s">
        <v>341</v>
      </c>
      <c r="E16517" t="s">
        <v>342</v>
      </c>
      <c r="F16517">
        <v>112</v>
      </c>
      <c r="G16517">
        <v>4</v>
      </c>
      <c r="H16517" t="s">
        <v>17</v>
      </c>
      <c r="I16517">
        <v>923</v>
      </c>
      <c r="J16517" t="s">
        <v>343</v>
      </c>
      <c r="K16517">
        <v>2</v>
      </c>
      <c r="L16517" t="s">
        <v>19</v>
      </c>
      <c r="M16517">
        <v>2047</v>
      </c>
      <c r="N16517" s="3">
        <v>7673.192</v>
      </c>
    </row>
    <row r="16518" spans="1:14" x14ac:dyDescent="0.25">
      <c r="A16518">
        <v>185</v>
      </c>
      <c r="B16518">
        <v>112</v>
      </c>
      <c r="D16518" t="s">
        <v>341</v>
      </c>
      <c r="E16518" t="s">
        <v>342</v>
      </c>
      <c r="F16518">
        <v>112</v>
      </c>
      <c r="G16518">
        <v>4</v>
      </c>
      <c r="H16518" t="s">
        <v>17</v>
      </c>
      <c r="I16518">
        <v>923</v>
      </c>
      <c r="J16518" t="s">
        <v>343</v>
      </c>
      <c r="K16518">
        <v>2</v>
      </c>
      <c r="L16518" t="s">
        <v>19</v>
      </c>
      <c r="M16518">
        <v>2048</v>
      </c>
      <c r="N16518" s="3">
        <v>7612.0129999999999</v>
      </c>
    </row>
    <row r="16519" spans="1:14" x14ac:dyDescent="0.25">
      <c r="A16519">
        <v>185</v>
      </c>
      <c r="B16519">
        <v>112</v>
      </c>
      <c r="D16519" t="s">
        <v>341</v>
      </c>
      <c r="E16519" t="s">
        <v>342</v>
      </c>
      <c r="F16519">
        <v>112</v>
      </c>
      <c r="G16519">
        <v>4</v>
      </c>
      <c r="H16519" t="s">
        <v>17</v>
      </c>
      <c r="I16519">
        <v>923</v>
      </c>
      <c r="J16519" t="s">
        <v>343</v>
      </c>
      <c r="K16519">
        <v>2</v>
      </c>
      <c r="L16519" t="s">
        <v>19</v>
      </c>
      <c r="M16519">
        <v>2049</v>
      </c>
      <c r="N16519" s="3">
        <v>7549.232</v>
      </c>
    </row>
    <row r="16520" spans="1:14" x14ac:dyDescent="0.25">
      <c r="A16520">
        <v>185</v>
      </c>
      <c r="B16520">
        <v>112</v>
      </c>
      <c r="D16520" t="s">
        <v>341</v>
      </c>
      <c r="E16520" t="s">
        <v>342</v>
      </c>
      <c r="F16520">
        <v>112</v>
      </c>
      <c r="G16520">
        <v>4</v>
      </c>
      <c r="H16520" t="s">
        <v>17</v>
      </c>
      <c r="I16520">
        <v>923</v>
      </c>
      <c r="J16520" t="s">
        <v>343</v>
      </c>
      <c r="K16520">
        <v>2</v>
      </c>
      <c r="L16520" t="s">
        <v>19</v>
      </c>
      <c r="M16520">
        <v>2050</v>
      </c>
      <c r="N16520" s="3">
        <v>7485.7389999999996</v>
      </c>
    </row>
    <row r="16521" spans="1:14" x14ac:dyDescent="0.25">
      <c r="A16521">
        <v>185</v>
      </c>
      <c r="B16521">
        <v>112</v>
      </c>
      <c r="D16521" t="s">
        <v>341</v>
      </c>
      <c r="E16521" t="s">
        <v>342</v>
      </c>
      <c r="F16521">
        <v>112</v>
      </c>
      <c r="G16521">
        <v>4</v>
      </c>
      <c r="H16521" t="s">
        <v>17</v>
      </c>
      <c r="I16521">
        <v>923</v>
      </c>
      <c r="J16521" t="s">
        <v>343</v>
      </c>
      <c r="K16521">
        <v>2</v>
      </c>
      <c r="L16521" t="s">
        <v>19</v>
      </c>
      <c r="M16521">
        <v>2051</v>
      </c>
      <c r="N16521" s="3">
        <v>7421.3530000000001</v>
      </c>
    </row>
    <row r="16522" spans="1:14" x14ac:dyDescent="0.25">
      <c r="A16522">
        <v>185</v>
      </c>
      <c r="B16522">
        <v>112</v>
      </c>
      <c r="D16522" t="s">
        <v>341</v>
      </c>
      <c r="E16522" t="s">
        <v>342</v>
      </c>
      <c r="F16522">
        <v>112</v>
      </c>
      <c r="G16522">
        <v>4</v>
      </c>
      <c r="H16522" t="s">
        <v>17</v>
      </c>
      <c r="I16522">
        <v>923</v>
      </c>
      <c r="J16522" t="s">
        <v>343</v>
      </c>
      <c r="K16522">
        <v>2</v>
      </c>
      <c r="L16522" t="s">
        <v>19</v>
      </c>
      <c r="M16522">
        <v>2052</v>
      </c>
      <c r="N16522" s="3">
        <v>7355.7979999999998</v>
      </c>
    </row>
    <row r="16523" spans="1:14" x14ac:dyDescent="0.25">
      <c r="A16523">
        <v>185</v>
      </c>
      <c r="B16523">
        <v>112</v>
      </c>
      <c r="D16523" t="s">
        <v>341</v>
      </c>
      <c r="E16523" t="s">
        <v>342</v>
      </c>
      <c r="F16523">
        <v>112</v>
      </c>
      <c r="G16523">
        <v>4</v>
      </c>
      <c r="H16523" t="s">
        <v>17</v>
      </c>
      <c r="I16523">
        <v>923</v>
      </c>
      <c r="J16523" t="s">
        <v>343</v>
      </c>
      <c r="K16523">
        <v>2</v>
      </c>
      <c r="L16523" t="s">
        <v>19</v>
      </c>
      <c r="M16523">
        <v>2053</v>
      </c>
      <c r="N16523" s="3">
        <v>7288.5659999999998</v>
      </c>
    </row>
    <row r="16524" spans="1:14" x14ac:dyDescent="0.25">
      <c r="A16524">
        <v>185</v>
      </c>
      <c r="B16524">
        <v>112</v>
      </c>
      <c r="D16524" t="s">
        <v>341</v>
      </c>
      <c r="E16524" t="s">
        <v>342</v>
      </c>
      <c r="F16524">
        <v>112</v>
      </c>
      <c r="G16524">
        <v>4</v>
      </c>
      <c r="H16524" t="s">
        <v>17</v>
      </c>
      <c r="I16524">
        <v>923</v>
      </c>
      <c r="J16524" t="s">
        <v>343</v>
      </c>
      <c r="K16524">
        <v>2</v>
      </c>
      <c r="L16524" t="s">
        <v>19</v>
      </c>
      <c r="M16524">
        <v>2054</v>
      </c>
      <c r="N16524" s="3">
        <v>7220.0039999999999</v>
      </c>
    </row>
    <row r="16525" spans="1:14" x14ac:dyDescent="0.25">
      <c r="A16525">
        <v>185</v>
      </c>
      <c r="B16525">
        <v>112</v>
      </c>
      <c r="D16525" t="s">
        <v>341</v>
      </c>
      <c r="E16525" t="s">
        <v>342</v>
      </c>
      <c r="F16525">
        <v>112</v>
      </c>
      <c r="G16525">
        <v>4</v>
      </c>
      <c r="H16525" t="s">
        <v>17</v>
      </c>
      <c r="I16525">
        <v>923</v>
      </c>
      <c r="J16525" t="s">
        <v>343</v>
      </c>
      <c r="K16525">
        <v>2</v>
      </c>
      <c r="L16525" t="s">
        <v>19</v>
      </c>
      <c r="M16525">
        <v>2055</v>
      </c>
      <c r="N16525" s="3">
        <v>7150.3289999999997</v>
      </c>
    </row>
    <row r="16526" spans="1:14" x14ac:dyDescent="0.25">
      <c r="A16526">
        <v>185</v>
      </c>
      <c r="B16526">
        <v>112</v>
      </c>
      <c r="D16526" t="s">
        <v>341</v>
      </c>
      <c r="E16526" t="s">
        <v>342</v>
      </c>
      <c r="F16526">
        <v>112</v>
      </c>
      <c r="G16526">
        <v>4</v>
      </c>
      <c r="H16526" t="s">
        <v>17</v>
      </c>
      <c r="I16526">
        <v>923</v>
      </c>
      <c r="J16526" t="s">
        <v>343</v>
      </c>
      <c r="K16526">
        <v>2</v>
      </c>
      <c r="L16526" t="s">
        <v>19</v>
      </c>
      <c r="M16526">
        <v>2056</v>
      </c>
      <c r="N16526" s="3">
        <v>7079.2280000000001</v>
      </c>
    </row>
    <row r="16527" spans="1:14" x14ac:dyDescent="0.25">
      <c r="A16527">
        <v>185</v>
      </c>
      <c r="B16527">
        <v>112</v>
      </c>
      <c r="D16527" t="s">
        <v>341</v>
      </c>
      <c r="E16527" t="s">
        <v>342</v>
      </c>
      <c r="F16527">
        <v>112</v>
      </c>
      <c r="G16527">
        <v>4</v>
      </c>
      <c r="H16527" t="s">
        <v>17</v>
      </c>
      <c r="I16527">
        <v>923</v>
      </c>
      <c r="J16527" t="s">
        <v>343</v>
      </c>
      <c r="K16527">
        <v>2</v>
      </c>
      <c r="L16527" t="s">
        <v>19</v>
      </c>
      <c r="M16527">
        <v>2057</v>
      </c>
      <c r="N16527" s="3">
        <v>7007.4669999999996</v>
      </c>
    </row>
    <row r="16528" spans="1:14" x14ac:dyDescent="0.25">
      <c r="A16528">
        <v>185</v>
      </c>
      <c r="B16528">
        <v>112</v>
      </c>
      <c r="D16528" t="s">
        <v>341</v>
      </c>
      <c r="E16528" t="s">
        <v>342</v>
      </c>
      <c r="F16528">
        <v>112</v>
      </c>
      <c r="G16528">
        <v>4</v>
      </c>
      <c r="H16528" t="s">
        <v>17</v>
      </c>
      <c r="I16528">
        <v>923</v>
      </c>
      <c r="J16528" t="s">
        <v>343</v>
      </c>
      <c r="K16528">
        <v>2</v>
      </c>
      <c r="L16528" t="s">
        <v>19</v>
      </c>
      <c r="M16528">
        <v>2058</v>
      </c>
      <c r="N16528" s="3">
        <v>6935.2240000000002</v>
      </c>
    </row>
    <row r="16529" spans="1:14" x14ac:dyDescent="0.25">
      <c r="A16529">
        <v>185</v>
      </c>
      <c r="B16529">
        <v>112</v>
      </c>
      <c r="D16529" t="s">
        <v>341</v>
      </c>
      <c r="E16529" t="s">
        <v>342</v>
      </c>
      <c r="F16529">
        <v>112</v>
      </c>
      <c r="G16529">
        <v>4</v>
      </c>
      <c r="H16529" t="s">
        <v>17</v>
      </c>
      <c r="I16529">
        <v>923</v>
      </c>
      <c r="J16529" t="s">
        <v>343</v>
      </c>
      <c r="K16529">
        <v>2</v>
      </c>
      <c r="L16529" t="s">
        <v>19</v>
      </c>
      <c r="M16529">
        <v>2059</v>
      </c>
      <c r="N16529" s="3">
        <v>6862.9089999999997</v>
      </c>
    </row>
    <row r="16530" spans="1:14" x14ac:dyDescent="0.25">
      <c r="A16530">
        <v>185</v>
      </c>
      <c r="B16530">
        <v>112</v>
      </c>
      <c r="D16530" t="s">
        <v>341</v>
      </c>
      <c r="E16530" t="s">
        <v>342</v>
      </c>
      <c r="F16530">
        <v>112</v>
      </c>
      <c r="G16530">
        <v>4</v>
      </c>
      <c r="H16530" t="s">
        <v>17</v>
      </c>
      <c r="I16530">
        <v>923</v>
      </c>
      <c r="J16530" t="s">
        <v>343</v>
      </c>
      <c r="K16530">
        <v>2</v>
      </c>
      <c r="L16530" t="s">
        <v>19</v>
      </c>
      <c r="M16530">
        <v>2060</v>
      </c>
      <c r="N16530" s="3">
        <v>6790.1819999999998</v>
      </c>
    </row>
    <row r="16531" spans="1:14" x14ac:dyDescent="0.25">
      <c r="A16531">
        <v>185</v>
      </c>
      <c r="B16531">
        <v>112</v>
      </c>
      <c r="D16531" t="s">
        <v>341</v>
      </c>
      <c r="E16531" t="s">
        <v>342</v>
      </c>
      <c r="F16531">
        <v>112</v>
      </c>
      <c r="G16531">
        <v>4</v>
      </c>
      <c r="H16531" t="s">
        <v>17</v>
      </c>
      <c r="I16531">
        <v>923</v>
      </c>
      <c r="J16531" t="s">
        <v>343</v>
      </c>
      <c r="K16531">
        <v>2</v>
      </c>
      <c r="L16531" t="s">
        <v>19</v>
      </c>
      <c r="M16531">
        <v>2061</v>
      </c>
      <c r="N16531" s="3">
        <v>6717.39</v>
      </c>
    </row>
    <row r="16532" spans="1:14" x14ac:dyDescent="0.25">
      <c r="A16532">
        <v>185</v>
      </c>
      <c r="B16532">
        <v>112</v>
      </c>
      <c r="D16532" t="s">
        <v>341</v>
      </c>
      <c r="E16532" t="s">
        <v>342</v>
      </c>
      <c r="F16532">
        <v>112</v>
      </c>
      <c r="G16532">
        <v>4</v>
      </c>
      <c r="H16532" t="s">
        <v>17</v>
      </c>
      <c r="I16532">
        <v>923</v>
      </c>
      <c r="J16532" t="s">
        <v>343</v>
      </c>
      <c r="K16532">
        <v>2</v>
      </c>
      <c r="L16532" t="s">
        <v>19</v>
      </c>
      <c r="M16532">
        <v>2062</v>
      </c>
      <c r="N16532" s="3">
        <v>6645.0039999999999</v>
      </c>
    </row>
    <row r="16533" spans="1:14" x14ac:dyDescent="0.25">
      <c r="A16533">
        <v>185</v>
      </c>
      <c r="B16533">
        <v>112</v>
      </c>
      <c r="D16533" t="s">
        <v>341</v>
      </c>
      <c r="E16533" t="s">
        <v>342</v>
      </c>
      <c r="F16533">
        <v>112</v>
      </c>
      <c r="G16533">
        <v>4</v>
      </c>
      <c r="H16533" t="s">
        <v>17</v>
      </c>
      <c r="I16533">
        <v>923</v>
      </c>
      <c r="J16533" t="s">
        <v>343</v>
      </c>
      <c r="K16533">
        <v>2</v>
      </c>
      <c r="L16533" t="s">
        <v>19</v>
      </c>
      <c r="M16533">
        <v>2063</v>
      </c>
      <c r="N16533" s="3">
        <v>6572.6660000000002</v>
      </c>
    </row>
    <row r="16534" spans="1:14" x14ac:dyDescent="0.25">
      <c r="A16534">
        <v>185</v>
      </c>
      <c r="B16534">
        <v>112</v>
      </c>
      <c r="D16534" t="s">
        <v>341</v>
      </c>
      <c r="E16534" t="s">
        <v>342</v>
      </c>
      <c r="F16534">
        <v>112</v>
      </c>
      <c r="G16534">
        <v>4</v>
      </c>
      <c r="H16534" t="s">
        <v>17</v>
      </c>
      <c r="I16534">
        <v>923</v>
      </c>
      <c r="J16534" t="s">
        <v>343</v>
      </c>
      <c r="K16534">
        <v>2</v>
      </c>
      <c r="L16534" t="s">
        <v>19</v>
      </c>
      <c r="M16534">
        <v>2064</v>
      </c>
      <c r="N16534" s="3">
        <v>6500.45</v>
      </c>
    </row>
    <row r="16535" spans="1:14" x14ac:dyDescent="0.25">
      <c r="A16535">
        <v>185</v>
      </c>
      <c r="B16535">
        <v>112</v>
      </c>
      <c r="D16535" t="s">
        <v>341</v>
      </c>
      <c r="E16535" t="s">
        <v>342</v>
      </c>
      <c r="F16535">
        <v>112</v>
      </c>
      <c r="G16535">
        <v>4</v>
      </c>
      <c r="H16535" t="s">
        <v>17</v>
      </c>
      <c r="I16535">
        <v>923</v>
      </c>
      <c r="J16535" t="s">
        <v>343</v>
      </c>
      <c r="K16535">
        <v>2</v>
      </c>
      <c r="L16535" t="s">
        <v>19</v>
      </c>
      <c r="M16535">
        <v>2065</v>
      </c>
      <c r="N16535" s="3">
        <v>6428.5879999999997</v>
      </c>
    </row>
    <row r="16536" spans="1:14" x14ac:dyDescent="0.25">
      <c r="A16536">
        <v>185</v>
      </c>
      <c r="B16536">
        <v>112</v>
      </c>
      <c r="D16536" t="s">
        <v>341</v>
      </c>
      <c r="E16536" t="s">
        <v>342</v>
      </c>
      <c r="F16536">
        <v>112</v>
      </c>
      <c r="G16536">
        <v>4</v>
      </c>
      <c r="H16536" t="s">
        <v>17</v>
      </c>
      <c r="I16536">
        <v>923</v>
      </c>
      <c r="J16536" t="s">
        <v>343</v>
      </c>
      <c r="K16536">
        <v>2</v>
      </c>
      <c r="L16536" t="s">
        <v>19</v>
      </c>
      <c r="M16536">
        <v>2066</v>
      </c>
      <c r="N16536" s="3">
        <v>6357.1189999999997</v>
      </c>
    </row>
    <row r="16537" spans="1:14" x14ac:dyDescent="0.25">
      <c r="A16537">
        <v>185</v>
      </c>
      <c r="B16537">
        <v>112</v>
      </c>
      <c r="D16537" t="s">
        <v>341</v>
      </c>
      <c r="E16537" t="s">
        <v>342</v>
      </c>
      <c r="F16537">
        <v>112</v>
      </c>
      <c r="G16537">
        <v>4</v>
      </c>
      <c r="H16537" t="s">
        <v>17</v>
      </c>
      <c r="I16537">
        <v>923</v>
      </c>
      <c r="J16537" t="s">
        <v>343</v>
      </c>
      <c r="K16537">
        <v>2</v>
      </c>
      <c r="L16537" t="s">
        <v>19</v>
      </c>
      <c r="M16537">
        <v>2067</v>
      </c>
      <c r="N16537" s="3">
        <v>6286.18</v>
      </c>
    </row>
    <row r="16538" spans="1:14" x14ac:dyDescent="0.25">
      <c r="A16538">
        <v>185</v>
      </c>
      <c r="B16538">
        <v>112</v>
      </c>
      <c r="D16538" t="s">
        <v>341</v>
      </c>
      <c r="E16538" t="s">
        <v>342</v>
      </c>
      <c r="F16538">
        <v>112</v>
      </c>
      <c r="G16538">
        <v>4</v>
      </c>
      <c r="H16538" t="s">
        <v>17</v>
      </c>
      <c r="I16538">
        <v>923</v>
      </c>
      <c r="J16538" t="s">
        <v>343</v>
      </c>
      <c r="K16538">
        <v>2</v>
      </c>
      <c r="L16538" t="s">
        <v>19</v>
      </c>
      <c r="M16538">
        <v>2068</v>
      </c>
      <c r="N16538" s="3">
        <v>6215.9939999999997</v>
      </c>
    </row>
    <row r="16539" spans="1:14" x14ac:dyDescent="0.25">
      <c r="A16539">
        <v>185</v>
      </c>
      <c r="B16539">
        <v>112</v>
      </c>
      <c r="D16539" t="s">
        <v>341</v>
      </c>
      <c r="E16539" t="s">
        <v>342</v>
      </c>
      <c r="F16539">
        <v>112</v>
      </c>
      <c r="G16539">
        <v>4</v>
      </c>
      <c r="H16539" t="s">
        <v>17</v>
      </c>
      <c r="I16539">
        <v>923</v>
      </c>
      <c r="J16539" t="s">
        <v>343</v>
      </c>
      <c r="K16539">
        <v>2</v>
      </c>
      <c r="L16539" t="s">
        <v>19</v>
      </c>
      <c r="M16539">
        <v>2069</v>
      </c>
      <c r="N16539" s="3">
        <v>6146.8490000000002</v>
      </c>
    </row>
    <row r="16540" spans="1:14" x14ac:dyDescent="0.25">
      <c r="A16540">
        <v>185</v>
      </c>
      <c r="B16540">
        <v>112</v>
      </c>
      <c r="D16540" t="s">
        <v>341</v>
      </c>
      <c r="E16540" t="s">
        <v>342</v>
      </c>
      <c r="F16540">
        <v>112</v>
      </c>
      <c r="G16540">
        <v>4</v>
      </c>
      <c r="H16540" t="s">
        <v>17</v>
      </c>
      <c r="I16540">
        <v>923</v>
      </c>
      <c r="J16540" t="s">
        <v>343</v>
      </c>
      <c r="K16540">
        <v>2</v>
      </c>
      <c r="L16540" t="s">
        <v>19</v>
      </c>
      <c r="M16540">
        <v>2070</v>
      </c>
      <c r="N16540" s="3">
        <v>6078.3310000000001</v>
      </c>
    </row>
    <row r="16541" spans="1:14" x14ac:dyDescent="0.25">
      <c r="A16541">
        <v>185</v>
      </c>
      <c r="B16541">
        <v>112</v>
      </c>
      <c r="D16541" t="s">
        <v>341</v>
      </c>
      <c r="E16541" t="s">
        <v>342</v>
      </c>
      <c r="F16541">
        <v>112</v>
      </c>
      <c r="G16541">
        <v>4</v>
      </c>
      <c r="H16541" t="s">
        <v>17</v>
      </c>
      <c r="I16541">
        <v>923</v>
      </c>
      <c r="J16541" t="s">
        <v>343</v>
      </c>
      <c r="K16541">
        <v>2</v>
      </c>
      <c r="L16541" t="s">
        <v>19</v>
      </c>
      <c r="M16541">
        <v>2071</v>
      </c>
      <c r="N16541" s="3">
        <v>6010.64</v>
      </c>
    </row>
    <row r="16542" spans="1:14" x14ac:dyDescent="0.25">
      <c r="A16542">
        <v>185</v>
      </c>
      <c r="B16542">
        <v>112</v>
      </c>
      <c r="D16542" t="s">
        <v>341</v>
      </c>
      <c r="E16542" t="s">
        <v>342</v>
      </c>
      <c r="F16542">
        <v>112</v>
      </c>
      <c r="G16542">
        <v>4</v>
      </c>
      <c r="H16542" t="s">
        <v>17</v>
      </c>
      <c r="I16542">
        <v>923</v>
      </c>
      <c r="J16542" t="s">
        <v>343</v>
      </c>
      <c r="K16542">
        <v>2</v>
      </c>
      <c r="L16542" t="s">
        <v>19</v>
      </c>
      <c r="M16542">
        <v>2072</v>
      </c>
      <c r="N16542" s="3">
        <v>5943.4589999999998</v>
      </c>
    </row>
    <row r="16543" spans="1:14" x14ac:dyDescent="0.25">
      <c r="A16543">
        <v>185</v>
      </c>
      <c r="B16543">
        <v>112</v>
      </c>
      <c r="D16543" t="s">
        <v>341</v>
      </c>
      <c r="E16543" t="s">
        <v>342</v>
      </c>
      <c r="F16543">
        <v>112</v>
      </c>
      <c r="G16543">
        <v>4</v>
      </c>
      <c r="H16543" t="s">
        <v>17</v>
      </c>
      <c r="I16543">
        <v>923</v>
      </c>
      <c r="J16543" t="s">
        <v>343</v>
      </c>
      <c r="K16543">
        <v>2</v>
      </c>
      <c r="L16543" t="s">
        <v>19</v>
      </c>
      <c r="M16543">
        <v>2073</v>
      </c>
      <c r="N16543" s="3">
        <v>5877.442</v>
      </c>
    </row>
    <row r="16544" spans="1:14" x14ac:dyDescent="0.25">
      <c r="A16544">
        <v>185</v>
      </c>
      <c r="B16544">
        <v>112</v>
      </c>
      <c r="D16544" t="s">
        <v>341</v>
      </c>
      <c r="E16544" t="s">
        <v>342</v>
      </c>
      <c r="F16544">
        <v>112</v>
      </c>
      <c r="G16544">
        <v>4</v>
      </c>
      <c r="H16544" t="s">
        <v>17</v>
      </c>
      <c r="I16544">
        <v>923</v>
      </c>
      <c r="J16544" t="s">
        <v>343</v>
      </c>
      <c r="K16544">
        <v>2</v>
      </c>
      <c r="L16544" t="s">
        <v>19</v>
      </c>
      <c r="M16544">
        <v>2074</v>
      </c>
      <c r="N16544" s="3">
        <v>5812.0029999999997</v>
      </c>
    </row>
    <row r="16545" spans="1:14" x14ac:dyDescent="0.25">
      <c r="A16545">
        <v>185</v>
      </c>
      <c r="B16545">
        <v>112</v>
      </c>
      <c r="D16545" t="s">
        <v>341</v>
      </c>
      <c r="E16545" t="s">
        <v>342</v>
      </c>
      <c r="F16545">
        <v>112</v>
      </c>
      <c r="G16545">
        <v>4</v>
      </c>
      <c r="H16545" t="s">
        <v>17</v>
      </c>
      <c r="I16545">
        <v>923</v>
      </c>
      <c r="J16545" t="s">
        <v>343</v>
      </c>
      <c r="K16545">
        <v>2</v>
      </c>
      <c r="L16545" t="s">
        <v>19</v>
      </c>
      <c r="M16545">
        <v>2075</v>
      </c>
      <c r="N16545" s="3">
        <v>5747.5829999999996</v>
      </c>
    </row>
    <row r="16546" spans="1:14" x14ac:dyDescent="0.25">
      <c r="A16546">
        <v>185</v>
      </c>
      <c r="B16546">
        <v>112</v>
      </c>
      <c r="D16546" t="s">
        <v>341</v>
      </c>
      <c r="E16546" t="s">
        <v>342</v>
      </c>
      <c r="F16546">
        <v>112</v>
      </c>
      <c r="G16546">
        <v>4</v>
      </c>
      <c r="H16546" t="s">
        <v>17</v>
      </c>
      <c r="I16546">
        <v>923</v>
      </c>
      <c r="J16546" t="s">
        <v>343</v>
      </c>
      <c r="K16546">
        <v>2</v>
      </c>
      <c r="L16546" t="s">
        <v>19</v>
      </c>
      <c r="M16546">
        <v>2076</v>
      </c>
      <c r="N16546" s="3">
        <v>5683.9709999999995</v>
      </c>
    </row>
    <row r="16547" spans="1:14" x14ac:dyDescent="0.25">
      <c r="A16547">
        <v>185</v>
      </c>
      <c r="B16547">
        <v>112</v>
      </c>
      <c r="D16547" t="s">
        <v>341</v>
      </c>
      <c r="E16547" t="s">
        <v>342</v>
      </c>
      <c r="F16547">
        <v>112</v>
      </c>
      <c r="G16547">
        <v>4</v>
      </c>
      <c r="H16547" t="s">
        <v>17</v>
      </c>
      <c r="I16547">
        <v>923</v>
      </c>
      <c r="J16547" t="s">
        <v>343</v>
      </c>
      <c r="K16547">
        <v>2</v>
      </c>
      <c r="L16547" t="s">
        <v>19</v>
      </c>
      <c r="M16547">
        <v>2077</v>
      </c>
      <c r="N16547" s="3">
        <v>5621.1850000000004</v>
      </c>
    </row>
    <row r="16548" spans="1:14" x14ac:dyDescent="0.25">
      <c r="A16548">
        <v>185</v>
      </c>
      <c r="B16548">
        <v>112</v>
      </c>
      <c r="D16548" t="s">
        <v>341</v>
      </c>
      <c r="E16548" t="s">
        <v>342</v>
      </c>
      <c r="F16548">
        <v>112</v>
      </c>
      <c r="G16548">
        <v>4</v>
      </c>
      <c r="H16548" t="s">
        <v>17</v>
      </c>
      <c r="I16548">
        <v>923</v>
      </c>
      <c r="J16548" t="s">
        <v>343</v>
      </c>
      <c r="K16548">
        <v>2</v>
      </c>
      <c r="L16548" t="s">
        <v>19</v>
      </c>
      <c r="M16548">
        <v>2078</v>
      </c>
      <c r="N16548" s="3">
        <v>5558.9660000000003</v>
      </c>
    </row>
    <row r="16549" spans="1:14" x14ac:dyDescent="0.25">
      <c r="A16549">
        <v>185</v>
      </c>
      <c r="B16549">
        <v>112</v>
      </c>
      <c r="D16549" t="s">
        <v>341</v>
      </c>
      <c r="E16549" t="s">
        <v>342</v>
      </c>
      <c r="F16549">
        <v>112</v>
      </c>
      <c r="G16549">
        <v>4</v>
      </c>
      <c r="H16549" t="s">
        <v>17</v>
      </c>
      <c r="I16549">
        <v>923</v>
      </c>
      <c r="J16549" t="s">
        <v>343</v>
      </c>
      <c r="K16549">
        <v>2</v>
      </c>
      <c r="L16549" t="s">
        <v>19</v>
      </c>
      <c r="M16549">
        <v>2079</v>
      </c>
      <c r="N16549" s="3">
        <v>5497.8450000000003</v>
      </c>
    </row>
    <row r="16550" spans="1:14" x14ac:dyDescent="0.25">
      <c r="A16550">
        <v>185</v>
      </c>
      <c r="B16550">
        <v>112</v>
      </c>
      <c r="D16550" t="s">
        <v>341</v>
      </c>
      <c r="E16550" t="s">
        <v>342</v>
      </c>
      <c r="F16550">
        <v>112</v>
      </c>
      <c r="G16550">
        <v>4</v>
      </c>
      <c r="H16550" t="s">
        <v>17</v>
      </c>
      <c r="I16550">
        <v>923</v>
      </c>
      <c r="J16550" t="s">
        <v>343</v>
      </c>
      <c r="K16550">
        <v>2</v>
      </c>
      <c r="L16550" t="s">
        <v>19</v>
      </c>
      <c r="M16550">
        <v>2080</v>
      </c>
      <c r="N16550" s="3">
        <v>5437.482</v>
      </c>
    </row>
    <row r="16551" spans="1:14" x14ac:dyDescent="0.25">
      <c r="A16551">
        <v>185</v>
      </c>
      <c r="B16551">
        <v>112</v>
      </c>
      <c r="D16551" t="s">
        <v>341</v>
      </c>
      <c r="E16551" t="s">
        <v>342</v>
      </c>
      <c r="F16551">
        <v>112</v>
      </c>
      <c r="G16551">
        <v>4</v>
      </c>
      <c r="H16551" t="s">
        <v>17</v>
      </c>
      <c r="I16551">
        <v>923</v>
      </c>
      <c r="J16551" t="s">
        <v>343</v>
      </c>
      <c r="K16551">
        <v>2</v>
      </c>
      <c r="L16551" t="s">
        <v>19</v>
      </c>
      <c r="M16551">
        <v>2081</v>
      </c>
      <c r="N16551" s="3">
        <v>5377.884</v>
      </c>
    </row>
    <row r="16552" spans="1:14" x14ac:dyDescent="0.25">
      <c r="A16552">
        <v>185</v>
      </c>
      <c r="B16552">
        <v>112</v>
      </c>
      <c r="D16552" t="s">
        <v>341</v>
      </c>
      <c r="E16552" t="s">
        <v>342</v>
      </c>
      <c r="F16552">
        <v>112</v>
      </c>
      <c r="G16552">
        <v>4</v>
      </c>
      <c r="H16552" t="s">
        <v>17</v>
      </c>
      <c r="I16552">
        <v>923</v>
      </c>
      <c r="J16552" t="s">
        <v>343</v>
      </c>
      <c r="K16552">
        <v>2</v>
      </c>
      <c r="L16552" t="s">
        <v>19</v>
      </c>
      <c r="M16552">
        <v>2082</v>
      </c>
      <c r="N16552" s="3">
        <v>5319.37</v>
      </c>
    </row>
    <row r="16553" spans="1:14" x14ac:dyDescent="0.25">
      <c r="A16553">
        <v>185</v>
      </c>
      <c r="B16553">
        <v>112</v>
      </c>
      <c r="D16553" t="s">
        <v>341</v>
      </c>
      <c r="E16553" t="s">
        <v>342</v>
      </c>
      <c r="F16553">
        <v>112</v>
      </c>
      <c r="G16553">
        <v>4</v>
      </c>
      <c r="H16553" t="s">
        <v>17</v>
      </c>
      <c r="I16553">
        <v>923</v>
      </c>
      <c r="J16553" t="s">
        <v>343</v>
      </c>
      <c r="K16553">
        <v>2</v>
      </c>
      <c r="L16553" t="s">
        <v>19</v>
      </c>
      <c r="M16553">
        <v>2083</v>
      </c>
      <c r="N16553" s="3">
        <v>5261.7920000000004</v>
      </c>
    </row>
    <row r="16554" spans="1:14" x14ac:dyDescent="0.25">
      <c r="A16554">
        <v>185</v>
      </c>
      <c r="B16554">
        <v>112</v>
      </c>
      <c r="D16554" t="s">
        <v>341</v>
      </c>
      <c r="E16554" t="s">
        <v>342</v>
      </c>
      <c r="F16554">
        <v>112</v>
      </c>
      <c r="G16554">
        <v>4</v>
      </c>
      <c r="H16554" t="s">
        <v>17</v>
      </c>
      <c r="I16554">
        <v>923</v>
      </c>
      <c r="J16554" t="s">
        <v>343</v>
      </c>
      <c r="K16554">
        <v>2</v>
      </c>
      <c r="L16554" t="s">
        <v>19</v>
      </c>
      <c r="M16554">
        <v>2084</v>
      </c>
      <c r="N16554" s="3">
        <v>5205.2309999999998</v>
      </c>
    </row>
    <row r="16555" spans="1:14" x14ac:dyDescent="0.25">
      <c r="A16555">
        <v>185</v>
      </c>
      <c r="B16555">
        <v>112</v>
      </c>
      <c r="D16555" t="s">
        <v>341</v>
      </c>
      <c r="E16555" t="s">
        <v>342</v>
      </c>
      <c r="F16555">
        <v>112</v>
      </c>
      <c r="G16555">
        <v>4</v>
      </c>
      <c r="H16555" t="s">
        <v>17</v>
      </c>
      <c r="I16555">
        <v>923</v>
      </c>
      <c r="J16555" t="s">
        <v>343</v>
      </c>
      <c r="K16555">
        <v>2</v>
      </c>
      <c r="L16555" t="s">
        <v>19</v>
      </c>
      <c r="M16555">
        <v>2085</v>
      </c>
      <c r="N16555" s="3">
        <v>5149.5630000000001</v>
      </c>
    </row>
    <row r="16556" spans="1:14" x14ac:dyDescent="0.25">
      <c r="A16556">
        <v>185</v>
      </c>
      <c r="B16556">
        <v>112</v>
      </c>
      <c r="D16556" t="s">
        <v>341</v>
      </c>
      <c r="E16556" t="s">
        <v>342</v>
      </c>
      <c r="F16556">
        <v>112</v>
      </c>
      <c r="G16556">
        <v>4</v>
      </c>
      <c r="H16556" t="s">
        <v>17</v>
      </c>
      <c r="I16556">
        <v>923</v>
      </c>
      <c r="J16556" t="s">
        <v>343</v>
      </c>
      <c r="K16556">
        <v>2</v>
      </c>
      <c r="L16556" t="s">
        <v>19</v>
      </c>
      <c r="M16556">
        <v>2086</v>
      </c>
      <c r="N16556" s="3">
        <v>5094.7169999999996</v>
      </c>
    </row>
    <row r="16557" spans="1:14" x14ac:dyDescent="0.25">
      <c r="A16557">
        <v>185</v>
      </c>
      <c r="B16557">
        <v>112</v>
      </c>
      <c r="D16557" t="s">
        <v>341</v>
      </c>
      <c r="E16557" t="s">
        <v>342</v>
      </c>
      <c r="F16557">
        <v>112</v>
      </c>
      <c r="G16557">
        <v>4</v>
      </c>
      <c r="H16557" t="s">
        <v>17</v>
      </c>
      <c r="I16557">
        <v>923</v>
      </c>
      <c r="J16557" t="s">
        <v>343</v>
      </c>
      <c r="K16557">
        <v>2</v>
      </c>
      <c r="L16557" t="s">
        <v>19</v>
      </c>
      <c r="M16557">
        <v>2087</v>
      </c>
      <c r="N16557" s="3">
        <v>5040.8149999999996</v>
      </c>
    </row>
    <row r="16558" spans="1:14" x14ac:dyDescent="0.25">
      <c r="A16558">
        <v>185</v>
      </c>
      <c r="B16558">
        <v>112</v>
      </c>
      <c r="D16558" t="s">
        <v>341</v>
      </c>
      <c r="E16558" t="s">
        <v>342</v>
      </c>
      <c r="F16558">
        <v>112</v>
      </c>
      <c r="G16558">
        <v>4</v>
      </c>
      <c r="H16558" t="s">
        <v>17</v>
      </c>
      <c r="I16558">
        <v>923</v>
      </c>
      <c r="J16558" t="s">
        <v>343</v>
      </c>
      <c r="K16558">
        <v>2</v>
      </c>
      <c r="L16558" t="s">
        <v>19</v>
      </c>
      <c r="M16558">
        <v>2088</v>
      </c>
      <c r="N16558" s="3">
        <v>4987.6350000000002</v>
      </c>
    </row>
    <row r="16559" spans="1:14" x14ac:dyDescent="0.25">
      <c r="A16559">
        <v>185</v>
      </c>
      <c r="B16559">
        <v>112</v>
      </c>
      <c r="D16559" t="s">
        <v>341</v>
      </c>
      <c r="E16559" t="s">
        <v>342</v>
      </c>
      <c r="F16559">
        <v>112</v>
      </c>
      <c r="G16559">
        <v>4</v>
      </c>
      <c r="H16559" t="s">
        <v>17</v>
      </c>
      <c r="I16559">
        <v>923</v>
      </c>
      <c r="J16559" t="s">
        <v>343</v>
      </c>
      <c r="K16559">
        <v>2</v>
      </c>
      <c r="L16559" t="s">
        <v>19</v>
      </c>
      <c r="M16559">
        <v>2089</v>
      </c>
      <c r="N16559" s="3">
        <v>4935.2730000000001</v>
      </c>
    </row>
    <row r="16560" spans="1:14" x14ac:dyDescent="0.25">
      <c r="A16560">
        <v>185</v>
      </c>
      <c r="B16560">
        <v>112</v>
      </c>
      <c r="D16560" t="s">
        <v>341</v>
      </c>
      <c r="E16560" t="s">
        <v>342</v>
      </c>
      <c r="F16560">
        <v>112</v>
      </c>
      <c r="G16560">
        <v>4</v>
      </c>
      <c r="H16560" t="s">
        <v>17</v>
      </c>
      <c r="I16560">
        <v>923</v>
      </c>
      <c r="J16560" t="s">
        <v>343</v>
      </c>
      <c r="K16560">
        <v>2</v>
      </c>
      <c r="L16560" t="s">
        <v>19</v>
      </c>
      <c r="M16560">
        <v>2090</v>
      </c>
      <c r="N16560" s="3">
        <v>4883.3140000000003</v>
      </c>
    </row>
    <row r="16561" spans="1:14" x14ac:dyDescent="0.25">
      <c r="A16561">
        <v>185</v>
      </c>
      <c r="B16561">
        <v>112</v>
      </c>
      <c r="D16561" t="s">
        <v>341</v>
      </c>
      <c r="E16561" t="s">
        <v>342</v>
      </c>
      <c r="F16561">
        <v>112</v>
      </c>
      <c r="G16561">
        <v>4</v>
      </c>
      <c r="H16561" t="s">
        <v>17</v>
      </c>
      <c r="I16561">
        <v>923</v>
      </c>
      <c r="J16561" t="s">
        <v>343</v>
      </c>
      <c r="K16561">
        <v>2</v>
      </c>
      <c r="L16561" t="s">
        <v>19</v>
      </c>
      <c r="M16561">
        <v>2091</v>
      </c>
      <c r="N16561" s="3">
        <v>4831.8130000000001</v>
      </c>
    </row>
    <row r="16562" spans="1:14" x14ac:dyDescent="0.25">
      <c r="A16562">
        <v>185</v>
      </c>
      <c r="B16562">
        <v>112</v>
      </c>
      <c r="D16562" t="s">
        <v>341</v>
      </c>
      <c r="E16562" t="s">
        <v>342</v>
      </c>
      <c r="F16562">
        <v>112</v>
      </c>
      <c r="G16562">
        <v>4</v>
      </c>
      <c r="H16562" t="s">
        <v>17</v>
      </c>
      <c r="I16562">
        <v>923</v>
      </c>
      <c r="J16562" t="s">
        <v>343</v>
      </c>
      <c r="K16562">
        <v>2</v>
      </c>
      <c r="L16562" t="s">
        <v>19</v>
      </c>
      <c r="M16562">
        <v>2092</v>
      </c>
      <c r="N16562" s="3">
        <v>4780.7809999999999</v>
      </c>
    </row>
    <row r="16563" spans="1:14" x14ac:dyDescent="0.25">
      <c r="A16563">
        <v>185</v>
      </c>
      <c r="B16563">
        <v>112</v>
      </c>
      <c r="D16563" t="s">
        <v>341</v>
      </c>
      <c r="E16563" t="s">
        <v>342</v>
      </c>
      <c r="F16563">
        <v>112</v>
      </c>
      <c r="G16563">
        <v>4</v>
      </c>
      <c r="H16563" t="s">
        <v>17</v>
      </c>
      <c r="I16563">
        <v>923</v>
      </c>
      <c r="J16563" t="s">
        <v>343</v>
      </c>
      <c r="K16563">
        <v>2</v>
      </c>
      <c r="L16563" t="s">
        <v>19</v>
      </c>
      <c r="M16563">
        <v>2093</v>
      </c>
      <c r="N16563" s="3">
        <v>4729.9250000000002</v>
      </c>
    </row>
    <row r="16564" spans="1:14" x14ac:dyDescent="0.25">
      <c r="A16564">
        <v>185</v>
      </c>
      <c r="B16564">
        <v>112</v>
      </c>
      <c r="D16564" t="s">
        <v>341</v>
      </c>
      <c r="E16564" t="s">
        <v>342</v>
      </c>
      <c r="F16564">
        <v>112</v>
      </c>
      <c r="G16564">
        <v>4</v>
      </c>
      <c r="H16564" t="s">
        <v>17</v>
      </c>
      <c r="I16564">
        <v>923</v>
      </c>
      <c r="J16564" t="s">
        <v>343</v>
      </c>
      <c r="K16564">
        <v>2</v>
      </c>
      <c r="L16564" t="s">
        <v>19</v>
      </c>
      <c r="M16564">
        <v>2094</v>
      </c>
      <c r="N16564" s="3">
        <v>4679.0519999999997</v>
      </c>
    </row>
    <row r="16565" spans="1:14" x14ac:dyDescent="0.25">
      <c r="A16565">
        <v>185</v>
      </c>
      <c r="B16565">
        <v>112</v>
      </c>
      <c r="D16565" t="s">
        <v>341</v>
      </c>
      <c r="E16565" t="s">
        <v>342</v>
      </c>
      <c r="F16565">
        <v>112</v>
      </c>
      <c r="G16565">
        <v>4</v>
      </c>
      <c r="H16565" t="s">
        <v>17</v>
      </c>
      <c r="I16565">
        <v>923</v>
      </c>
      <c r="J16565" t="s">
        <v>343</v>
      </c>
      <c r="K16565">
        <v>2</v>
      </c>
      <c r="L16565" t="s">
        <v>19</v>
      </c>
      <c r="M16565">
        <v>2095</v>
      </c>
      <c r="N16565" s="3">
        <v>4628.4809999999998</v>
      </c>
    </row>
    <row r="16566" spans="1:14" x14ac:dyDescent="0.25">
      <c r="A16566">
        <v>185</v>
      </c>
      <c r="B16566">
        <v>112</v>
      </c>
      <c r="D16566" t="s">
        <v>341</v>
      </c>
      <c r="E16566" t="s">
        <v>342</v>
      </c>
      <c r="F16566">
        <v>112</v>
      </c>
      <c r="G16566">
        <v>4</v>
      </c>
      <c r="H16566" t="s">
        <v>17</v>
      </c>
      <c r="I16566">
        <v>923</v>
      </c>
      <c r="J16566" t="s">
        <v>343</v>
      </c>
      <c r="K16566">
        <v>2</v>
      </c>
      <c r="L16566" t="s">
        <v>19</v>
      </c>
      <c r="M16566">
        <v>2096</v>
      </c>
      <c r="N16566" s="3">
        <v>4577.942</v>
      </c>
    </row>
    <row r="16567" spans="1:14" x14ac:dyDescent="0.25">
      <c r="A16567">
        <v>185</v>
      </c>
      <c r="B16567">
        <v>112</v>
      </c>
      <c r="D16567" t="s">
        <v>341</v>
      </c>
      <c r="E16567" t="s">
        <v>342</v>
      </c>
      <c r="F16567">
        <v>112</v>
      </c>
      <c r="G16567">
        <v>4</v>
      </c>
      <c r="H16567" t="s">
        <v>17</v>
      </c>
      <c r="I16567">
        <v>923</v>
      </c>
      <c r="J16567" t="s">
        <v>343</v>
      </c>
      <c r="K16567">
        <v>2</v>
      </c>
      <c r="L16567" t="s">
        <v>19</v>
      </c>
      <c r="M16567">
        <v>2097</v>
      </c>
      <c r="N16567" s="3">
        <v>4527.6490000000003</v>
      </c>
    </row>
    <row r="16568" spans="1:14" x14ac:dyDescent="0.25">
      <c r="A16568">
        <v>185</v>
      </c>
      <c r="B16568">
        <v>112</v>
      </c>
      <c r="D16568" t="s">
        <v>341</v>
      </c>
      <c r="E16568" t="s">
        <v>342</v>
      </c>
      <c r="F16568">
        <v>112</v>
      </c>
      <c r="G16568">
        <v>4</v>
      </c>
      <c r="H16568" t="s">
        <v>17</v>
      </c>
      <c r="I16568">
        <v>923</v>
      </c>
      <c r="J16568" t="s">
        <v>343</v>
      </c>
      <c r="K16568">
        <v>2</v>
      </c>
      <c r="L16568" t="s">
        <v>19</v>
      </c>
      <c r="M16568">
        <v>2098</v>
      </c>
      <c r="N16568" s="3">
        <v>4477.2420000000002</v>
      </c>
    </row>
    <row r="16569" spans="1:14" x14ac:dyDescent="0.25">
      <c r="A16569">
        <v>185</v>
      </c>
      <c r="B16569">
        <v>112</v>
      </c>
      <c r="D16569" t="s">
        <v>341</v>
      </c>
      <c r="E16569" t="s">
        <v>342</v>
      </c>
      <c r="F16569">
        <v>112</v>
      </c>
      <c r="G16569">
        <v>4</v>
      </c>
      <c r="H16569" t="s">
        <v>17</v>
      </c>
      <c r="I16569">
        <v>923</v>
      </c>
      <c r="J16569" t="s">
        <v>343</v>
      </c>
      <c r="K16569">
        <v>2</v>
      </c>
      <c r="L16569" t="s">
        <v>19</v>
      </c>
      <c r="M16569">
        <v>2099</v>
      </c>
      <c r="N16569" s="3">
        <v>4426.8050000000003</v>
      </c>
    </row>
    <row r="16570" spans="1:14" x14ac:dyDescent="0.25">
      <c r="A16570">
        <v>185</v>
      </c>
      <c r="B16570">
        <v>112</v>
      </c>
      <c r="D16570" t="s">
        <v>341</v>
      </c>
      <c r="E16570" t="s">
        <v>342</v>
      </c>
      <c r="F16570">
        <v>112</v>
      </c>
      <c r="G16570">
        <v>4</v>
      </c>
      <c r="H16570" t="s">
        <v>17</v>
      </c>
      <c r="I16570">
        <v>923</v>
      </c>
      <c r="J16570" t="s">
        <v>343</v>
      </c>
      <c r="K16570">
        <v>2</v>
      </c>
      <c r="L16570" t="s">
        <v>19</v>
      </c>
      <c r="M16570">
        <v>2100</v>
      </c>
      <c r="N16570" s="3">
        <v>4376.1260000000002</v>
      </c>
    </row>
    <row r="16571" spans="1:14" x14ac:dyDescent="0.25">
      <c r="A16571">
        <v>185</v>
      </c>
      <c r="B16571">
        <v>112</v>
      </c>
      <c r="D16571" t="s">
        <v>341</v>
      </c>
      <c r="E16571" t="s">
        <v>342</v>
      </c>
      <c r="F16571">
        <v>112</v>
      </c>
      <c r="G16571">
        <v>4</v>
      </c>
      <c r="H16571" t="s">
        <v>17</v>
      </c>
      <c r="I16571">
        <v>923</v>
      </c>
      <c r="J16571" t="s">
        <v>343</v>
      </c>
      <c r="K16571">
        <v>2</v>
      </c>
      <c r="L16571" t="s">
        <v>19</v>
      </c>
      <c r="M16571">
        <v>2101</v>
      </c>
      <c r="N16571" s="3">
        <v>4325.7969999999996</v>
      </c>
    </row>
    <row r="16572" spans="1:14" x14ac:dyDescent="0.25">
      <c r="A16572">
        <v>186</v>
      </c>
      <c r="B16572">
        <v>100</v>
      </c>
      <c r="D16572" t="s">
        <v>344</v>
      </c>
      <c r="E16572" t="s">
        <v>345</v>
      </c>
      <c r="F16572">
        <v>100</v>
      </c>
      <c r="G16572">
        <v>4</v>
      </c>
      <c r="H16572" t="s">
        <v>17</v>
      </c>
      <c r="I16572">
        <v>923</v>
      </c>
      <c r="J16572" t="s">
        <v>346</v>
      </c>
      <c r="K16572">
        <v>2</v>
      </c>
      <c r="L16572" t="s">
        <v>19</v>
      </c>
      <c r="M16572">
        <v>1950</v>
      </c>
      <c r="N16572" s="3">
        <v>7207.37</v>
      </c>
    </row>
    <row r="16573" spans="1:14" x14ac:dyDescent="0.25">
      <c r="A16573">
        <v>186</v>
      </c>
      <c r="B16573">
        <v>100</v>
      </c>
      <c r="D16573" t="s">
        <v>344</v>
      </c>
      <c r="E16573" t="s">
        <v>345</v>
      </c>
      <c r="F16573">
        <v>100</v>
      </c>
      <c r="G16573">
        <v>4</v>
      </c>
      <c r="H16573" t="s">
        <v>17</v>
      </c>
      <c r="I16573">
        <v>923</v>
      </c>
      <c r="J16573" t="s">
        <v>346</v>
      </c>
      <c r="K16573">
        <v>2</v>
      </c>
      <c r="L16573" t="s">
        <v>19</v>
      </c>
      <c r="M16573">
        <v>1951</v>
      </c>
      <c r="N16573" s="3">
        <v>7289.6509999999998</v>
      </c>
    </row>
    <row r="16574" spans="1:14" x14ac:dyDescent="0.25">
      <c r="A16574">
        <v>186</v>
      </c>
      <c r="B16574">
        <v>100</v>
      </c>
      <c r="D16574" t="s">
        <v>344</v>
      </c>
      <c r="E16574" t="s">
        <v>345</v>
      </c>
      <c r="F16574">
        <v>100</v>
      </c>
      <c r="G16574">
        <v>4</v>
      </c>
      <c r="H16574" t="s">
        <v>17</v>
      </c>
      <c r="I16574">
        <v>923</v>
      </c>
      <c r="J16574" t="s">
        <v>346</v>
      </c>
      <c r="K16574">
        <v>2</v>
      </c>
      <c r="L16574" t="s">
        <v>19</v>
      </c>
      <c r="M16574">
        <v>1952</v>
      </c>
      <c r="N16574" s="3">
        <v>7339.2179999999998</v>
      </c>
    </row>
    <row r="16575" spans="1:14" x14ac:dyDescent="0.25">
      <c r="A16575">
        <v>186</v>
      </c>
      <c r="B16575">
        <v>100</v>
      </c>
      <c r="D16575" t="s">
        <v>344</v>
      </c>
      <c r="E16575" t="s">
        <v>345</v>
      </c>
      <c r="F16575">
        <v>100</v>
      </c>
      <c r="G16575">
        <v>4</v>
      </c>
      <c r="H16575" t="s">
        <v>17</v>
      </c>
      <c r="I16575">
        <v>923</v>
      </c>
      <c r="J16575" t="s">
        <v>346</v>
      </c>
      <c r="K16575">
        <v>2</v>
      </c>
      <c r="L16575" t="s">
        <v>19</v>
      </c>
      <c r="M16575">
        <v>1953</v>
      </c>
      <c r="N16575" s="3">
        <v>7384.6859999999997</v>
      </c>
    </row>
    <row r="16576" spans="1:14" x14ac:dyDescent="0.25">
      <c r="A16576">
        <v>186</v>
      </c>
      <c r="B16576">
        <v>100</v>
      </c>
      <c r="D16576" t="s">
        <v>344</v>
      </c>
      <c r="E16576" t="s">
        <v>345</v>
      </c>
      <c r="F16576">
        <v>100</v>
      </c>
      <c r="G16576">
        <v>4</v>
      </c>
      <c r="H16576" t="s">
        <v>17</v>
      </c>
      <c r="I16576">
        <v>923</v>
      </c>
      <c r="J16576" t="s">
        <v>346</v>
      </c>
      <c r="K16576">
        <v>2</v>
      </c>
      <c r="L16576" t="s">
        <v>19</v>
      </c>
      <c r="M16576">
        <v>1954</v>
      </c>
      <c r="N16576" s="3">
        <v>7447.1589999999997</v>
      </c>
    </row>
    <row r="16577" spans="1:14" x14ac:dyDescent="0.25">
      <c r="A16577">
        <v>186</v>
      </c>
      <c r="B16577">
        <v>100</v>
      </c>
      <c r="D16577" t="s">
        <v>344</v>
      </c>
      <c r="E16577" t="s">
        <v>345</v>
      </c>
      <c r="F16577">
        <v>100</v>
      </c>
      <c r="G16577">
        <v>4</v>
      </c>
      <c r="H16577" t="s">
        <v>17</v>
      </c>
      <c r="I16577">
        <v>923</v>
      </c>
      <c r="J16577" t="s">
        <v>346</v>
      </c>
      <c r="K16577">
        <v>2</v>
      </c>
      <c r="L16577" t="s">
        <v>19</v>
      </c>
      <c r="M16577">
        <v>1955</v>
      </c>
      <c r="N16577" s="3">
        <v>7505.3779999999997</v>
      </c>
    </row>
    <row r="16578" spans="1:14" x14ac:dyDescent="0.25">
      <c r="A16578">
        <v>186</v>
      </c>
      <c r="B16578">
        <v>100</v>
      </c>
      <c r="D16578" t="s">
        <v>344</v>
      </c>
      <c r="E16578" t="s">
        <v>345</v>
      </c>
      <c r="F16578">
        <v>100</v>
      </c>
      <c r="G16578">
        <v>4</v>
      </c>
      <c r="H16578" t="s">
        <v>17</v>
      </c>
      <c r="I16578">
        <v>923</v>
      </c>
      <c r="J16578" t="s">
        <v>346</v>
      </c>
      <c r="K16578">
        <v>2</v>
      </c>
      <c r="L16578" t="s">
        <v>19</v>
      </c>
      <c r="M16578">
        <v>1956</v>
      </c>
      <c r="N16578" s="3">
        <v>7561.93</v>
      </c>
    </row>
    <row r="16579" spans="1:14" x14ac:dyDescent="0.25">
      <c r="A16579">
        <v>186</v>
      </c>
      <c r="B16579">
        <v>100</v>
      </c>
      <c r="D16579" t="s">
        <v>344</v>
      </c>
      <c r="E16579" t="s">
        <v>345</v>
      </c>
      <c r="F16579">
        <v>100</v>
      </c>
      <c r="G16579">
        <v>4</v>
      </c>
      <c r="H16579" t="s">
        <v>17</v>
      </c>
      <c r="I16579">
        <v>923</v>
      </c>
      <c r="J16579" t="s">
        <v>346</v>
      </c>
      <c r="K16579">
        <v>2</v>
      </c>
      <c r="L16579" t="s">
        <v>19</v>
      </c>
      <c r="M16579">
        <v>1957</v>
      </c>
      <c r="N16579" s="3">
        <v>7612.4009999999998</v>
      </c>
    </row>
    <row r="16580" spans="1:14" x14ac:dyDescent="0.25">
      <c r="A16580">
        <v>186</v>
      </c>
      <c r="B16580">
        <v>100</v>
      </c>
      <c r="D16580" t="s">
        <v>344</v>
      </c>
      <c r="E16580" t="s">
        <v>345</v>
      </c>
      <c r="F16580">
        <v>100</v>
      </c>
      <c r="G16580">
        <v>4</v>
      </c>
      <c r="H16580" t="s">
        <v>17</v>
      </c>
      <c r="I16580">
        <v>923</v>
      </c>
      <c r="J16580" t="s">
        <v>346</v>
      </c>
      <c r="K16580">
        <v>2</v>
      </c>
      <c r="L16580" t="s">
        <v>19</v>
      </c>
      <c r="M16580">
        <v>1958</v>
      </c>
      <c r="N16580" s="3">
        <v>7686.6779999999999</v>
      </c>
    </row>
    <row r="16581" spans="1:14" x14ac:dyDescent="0.25">
      <c r="A16581">
        <v>186</v>
      </c>
      <c r="B16581">
        <v>100</v>
      </c>
      <c r="D16581" t="s">
        <v>344</v>
      </c>
      <c r="E16581" t="s">
        <v>345</v>
      </c>
      <c r="F16581">
        <v>100</v>
      </c>
      <c r="G16581">
        <v>4</v>
      </c>
      <c r="H16581" t="s">
        <v>17</v>
      </c>
      <c r="I16581">
        <v>923</v>
      </c>
      <c r="J16581" t="s">
        <v>346</v>
      </c>
      <c r="K16581">
        <v>2</v>
      </c>
      <c r="L16581" t="s">
        <v>19</v>
      </c>
      <c r="M16581">
        <v>1959</v>
      </c>
      <c r="N16581" s="3">
        <v>7763.1049999999996</v>
      </c>
    </row>
    <row r="16582" spans="1:14" x14ac:dyDescent="0.25">
      <c r="A16582">
        <v>186</v>
      </c>
      <c r="B16582">
        <v>100</v>
      </c>
      <c r="D16582" t="s">
        <v>344</v>
      </c>
      <c r="E16582" t="s">
        <v>345</v>
      </c>
      <c r="F16582">
        <v>100</v>
      </c>
      <c r="G16582">
        <v>4</v>
      </c>
      <c r="H16582" t="s">
        <v>17</v>
      </c>
      <c r="I16582">
        <v>923</v>
      </c>
      <c r="J16582" t="s">
        <v>346</v>
      </c>
      <c r="K16582">
        <v>2</v>
      </c>
      <c r="L16582" t="s">
        <v>19</v>
      </c>
      <c r="M16582">
        <v>1960</v>
      </c>
      <c r="N16582" s="3">
        <v>7825.2420000000002</v>
      </c>
    </row>
    <row r="16583" spans="1:14" x14ac:dyDescent="0.25">
      <c r="A16583">
        <v>186</v>
      </c>
      <c r="B16583">
        <v>100</v>
      </c>
      <c r="D16583" t="s">
        <v>344</v>
      </c>
      <c r="E16583" t="s">
        <v>345</v>
      </c>
      <c r="F16583">
        <v>100</v>
      </c>
      <c r="G16583">
        <v>4</v>
      </c>
      <c r="H16583" t="s">
        <v>17</v>
      </c>
      <c r="I16583">
        <v>923</v>
      </c>
      <c r="J16583" t="s">
        <v>346</v>
      </c>
      <c r="K16583">
        <v>2</v>
      </c>
      <c r="L16583" t="s">
        <v>19</v>
      </c>
      <c r="M16583">
        <v>1961</v>
      </c>
      <c r="N16583" s="3">
        <v>7900.6109999999999</v>
      </c>
    </row>
    <row r="16584" spans="1:14" x14ac:dyDescent="0.25">
      <c r="A16584">
        <v>186</v>
      </c>
      <c r="B16584">
        <v>100</v>
      </c>
      <c r="D16584" t="s">
        <v>344</v>
      </c>
      <c r="E16584" t="s">
        <v>345</v>
      </c>
      <c r="F16584">
        <v>100</v>
      </c>
      <c r="G16584">
        <v>4</v>
      </c>
      <c r="H16584" t="s">
        <v>17</v>
      </c>
      <c r="I16584">
        <v>923</v>
      </c>
      <c r="J16584" t="s">
        <v>346</v>
      </c>
      <c r="K16584">
        <v>2</v>
      </c>
      <c r="L16584" t="s">
        <v>19</v>
      </c>
      <c r="M16584">
        <v>1962</v>
      </c>
      <c r="N16584" s="3">
        <v>7975.9889999999996</v>
      </c>
    </row>
    <row r="16585" spans="1:14" x14ac:dyDescent="0.25">
      <c r="A16585">
        <v>186</v>
      </c>
      <c r="B16585">
        <v>100</v>
      </c>
      <c r="D16585" t="s">
        <v>344</v>
      </c>
      <c r="E16585" t="s">
        <v>345</v>
      </c>
      <c r="F16585">
        <v>100</v>
      </c>
      <c r="G16585">
        <v>4</v>
      </c>
      <c r="H16585" t="s">
        <v>17</v>
      </c>
      <c r="I16585">
        <v>923</v>
      </c>
      <c r="J16585" t="s">
        <v>346</v>
      </c>
      <c r="K16585">
        <v>2</v>
      </c>
      <c r="L16585" t="s">
        <v>19</v>
      </c>
      <c r="M16585">
        <v>1963</v>
      </c>
      <c r="N16585" s="3">
        <v>8040.6610000000001</v>
      </c>
    </row>
    <row r="16586" spans="1:14" x14ac:dyDescent="0.25">
      <c r="A16586">
        <v>186</v>
      </c>
      <c r="B16586">
        <v>100</v>
      </c>
      <c r="D16586" t="s">
        <v>344</v>
      </c>
      <c r="E16586" t="s">
        <v>345</v>
      </c>
      <c r="F16586">
        <v>100</v>
      </c>
      <c r="G16586">
        <v>4</v>
      </c>
      <c r="H16586" t="s">
        <v>17</v>
      </c>
      <c r="I16586">
        <v>923</v>
      </c>
      <c r="J16586" t="s">
        <v>346</v>
      </c>
      <c r="K16586">
        <v>2</v>
      </c>
      <c r="L16586" t="s">
        <v>19</v>
      </c>
      <c r="M16586">
        <v>1964</v>
      </c>
      <c r="N16586" s="3">
        <v>8106.8010000000004</v>
      </c>
    </row>
    <row r="16587" spans="1:14" x14ac:dyDescent="0.25">
      <c r="A16587">
        <v>186</v>
      </c>
      <c r="B16587">
        <v>100</v>
      </c>
      <c r="D16587" t="s">
        <v>344</v>
      </c>
      <c r="E16587" t="s">
        <v>345</v>
      </c>
      <c r="F16587">
        <v>100</v>
      </c>
      <c r="G16587">
        <v>4</v>
      </c>
      <c r="H16587" t="s">
        <v>17</v>
      </c>
      <c r="I16587">
        <v>923</v>
      </c>
      <c r="J16587" t="s">
        <v>346</v>
      </c>
      <c r="K16587">
        <v>2</v>
      </c>
      <c r="L16587" t="s">
        <v>19</v>
      </c>
      <c r="M16587">
        <v>1965</v>
      </c>
      <c r="N16587" s="3">
        <v>8173.3680000000004</v>
      </c>
    </row>
    <row r="16588" spans="1:14" x14ac:dyDescent="0.25">
      <c r="A16588">
        <v>186</v>
      </c>
      <c r="B16588">
        <v>100</v>
      </c>
      <c r="D16588" t="s">
        <v>344</v>
      </c>
      <c r="E16588" t="s">
        <v>345</v>
      </c>
      <c r="F16588">
        <v>100</v>
      </c>
      <c r="G16588">
        <v>4</v>
      </c>
      <c r="H16588" t="s">
        <v>17</v>
      </c>
      <c r="I16588">
        <v>923</v>
      </c>
      <c r="J16588" t="s">
        <v>346</v>
      </c>
      <c r="K16588">
        <v>2</v>
      </c>
      <c r="L16588" t="s">
        <v>19</v>
      </c>
      <c r="M16588">
        <v>1966</v>
      </c>
      <c r="N16588" s="3">
        <v>8231.4650000000001</v>
      </c>
    </row>
    <row r="16589" spans="1:14" x14ac:dyDescent="0.25">
      <c r="A16589">
        <v>186</v>
      </c>
      <c r="B16589">
        <v>100</v>
      </c>
      <c r="D16589" t="s">
        <v>344</v>
      </c>
      <c r="E16589" t="s">
        <v>345</v>
      </c>
      <c r="F16589">
        <v>100</v>
      </c>
      <c r="G16589">
        <v>4</v>
      </c>
      <c r="H16589" t="s">
        <v>17</v>
      </c>
      <c r="I16589">
        <v>923</v>
      </c>
      <c r="J16589" t="s">
        <v>346</v>
      </c>
      <c r="K16589">
        <v>2</v>
      </c>
      <c r="L16589" t="s">
        <v>19</v>
      </c>
      <c r="M16589">
        <v>1967</v>
      </c>
      <c r="N16589" s="3">
        <v>8286.1059999999998</v>
      </c>
    </row>
    <row r="16590" spans="1:14" x14ac:dyDescent="0.25">
      <c r="A16590">
        <v>186</v>
      </c>
      <c r="B16590">
        <v>100</v>
      </c>
      <c r="D16590" t="s">
        <v>344</v>
      </c>
      <c r="E16590" t="s">
        <v>345</v>
      </c>
      <c r="F16590">
        <v>100</v>
      </c>
      <c r="G16590">
        <v>4</v>
      </c>
      <c r="H16590" t="s">
        <v>17</v>
      </c>
      <c r="I16590">
        <v>923</v>
      </c>
      <c r="J16590" t="s">
        <v>346</v>
      </c>
      <c r="K16590">
        <v>2</v>
      </c>
      <c r="L16590" t="s">
        <v>19</v>
      </c>
      <c r="M16590">
        <v>1968</v>
      </c>
      <c r="N16590" s="3">
        <v>8336.1419999999998</v>
      </c>
    </row>
    <row r="16591" spans="1:14" x14ac:dyDescent="0.25">
      <c r="A16591">
        <v>186</v>
      </c>
      <c r="B16591">
        <v>100</v>
      </c>
      <c r="D16591" t="s">
        <v>344</v>
      </c>
      <c r="E16591" t="s">
        <v>345</v>
      </c>
      <c r="F16591">
        <v>100</v>
      </c>
      <c r="G16591">
        <v>4</v>
      </c>
      <c r="H16591" t="s">
        <v>17</v>
      </c>
      <c r="I16591">
        <v>923</v>
      </c>
      <c r="J16591" t="s">
        <v>346</v>
      </c>
      <c r="K16591">
        <v>2</v>
      </c>
      <c r="L16591" t="s">
        <v>19</v>
      </c>
      <c r="M16591">
        <v>1969</v>
      </c>
      <c r="N16591" s="3">
        <v>8405.134</v>
      </c>
    </row>
    <row r="16592" spans="1:14" x14ac:dyDescent="0.25">
      <c r="A16592">
        <v>186</v>
      </c>
      <c r="B16592">
        <v>100</v>
      </c>
      <c r="D16592" t="s">
        <v>344</v>
      </c>
      <c r="E16592" t="s">
        <v>345</v>
      </c>
      <c r="F16592">
        <v>100</v>
      </c>
      <c r="G16592">
        <v>4</v>
      </c>
      <c r="H16592" t="s">
        <v>17</v>
      </c>
      <c r="I16592">
        <v>923</v>
      </c>
      <c r="J16592" t="s">
        <v>346</v>
      </c>
      <c r="K16592">
        <v>2</v>
      </c>
      <c r="L16592" t="s">
        <v>19</v>
      </c>
      <c r="M16592">
        <v>1970</v>
      </c>
      <c r="N16592" s="3">
        <v>8465.4189999999999</v>
      </c>
    </row>
    <row r="16593" spans="1:14" x14ac:dyDescent="0.25">
      <c r="A16593">
        <v>186</v>
      </c>
      <c r="B16593">
        <v>100</v>
      </c>
      <c r="D16593" t="s">
        <v>344</v>
      </c>
      <c r="E16593" t="s">
        <v>345</v>
      </c>
      <c r="F16593">
        <v>100</v>
      </c>
      <c r="G16593">
        <v>4</v>
      </c>
      <c r="H16593" t="s">
        <v>17</v>
      </c>
      <c r="I16593">
        <v>923</v>
      </c>
      <c r="J16593" t="s">
        <v>346</v>
      </c>
      <c r="K16593">
        <v>2</v>
      </c>
      <c r="L16593" t="s">
        <v>19</v>
      </c>
      <c r="M16593">
        <v>1971</v>
      </c>
      <c r="N16593" s="3">
        <v>8516.23</v>
      </c>
    </row>
    <row r="16594" spans="1:14" x14ac:dyDescent="0.25">
      <c r="A16594">
        <v>186</v>
      </c>
      <c r="B16594">
        <v>100</v>
      </c>
      <c r="D16594" t="s">
        <v>344</v>
      </c>
      <c r="E16594" t="s">
        <v>345</v>
      </c>
      <c r="F16594">
        <v>100</v>
      </c>
      <c r="G16594">
        <v>4</v>
      </c>
      <c r="H16594" t="s">
        <v>17</v>
      </c>
      <c r="I16594">
        <v>923</v>
      </c>
      <c r="J16594" t="s">
        <v>346</v>
      </c>
      <c r="K16594">
        <v>2</v>
      </c>
      <c r="L16594" t="s">
        <v>19</v>
      </c>
      <c r="M16594">
        <v>1972</v>
      </c>
      <c r="N16594" s="3">
        <v>8561.5660000000007</v>
      </c>
    </row>
    <row r="16595" spans="1:14" x14ac:dyDescent="0.25">
      <c r="A16595">
        <v>186</v>
      </c>
      <c r="B16595">
        <v>100</v>
      </c>
      <c r="D16595" t="s">
        <v>344</v>
      </c>
      <c r="E16595" t="s">
        <v>345</v>
      </c>
      <c r="F16595">
        <v>100</v>
      </c>
      <c r="G16595">
        <v>4</v>
      </c>
      <c r="H16595" t="s">
        <v>17</v>
      </c>
      <c r="I16595">
        <v>923</v>
      </c>
      <c r="J16595" t="s">
        <v>346</v>
      </c>
      <c r="K16595">
        <v>2</v>
      </c>
      <c r="L16595" t="s">
        <v>19</v>
      </c>
      <c r="M16595">
        <v>1973</v>
      </c>
      <c r="N16595" s="3">
        <v>8598.259</v>
      </c>
    </row>
    <row r="16596" spans="1:14" x14ac:dyDescent="0.25">
      <c r="A16596">
        <v>186</v>
      </c>
      <c r="B16596">
        <v>100</v>
      </c>
      <c r="D16596" t="s">
        <v>344</v>
      </c>
      <c r="E16596" t="s">
        <v>345</v>
      </c>
      <c r="F16596">
        <v>100</v>
      </c>
      <c r="G16596">
        <v>4</v>
      </c>
      <c r="H16596" t="s">
        <v>17</v>
      </c>
      <c r="I16596">
        <v>923</v>
      </c>
      <c r="J16596" t="s">
        <v>346</v>
      </c>
      <c r="K16596">
        <v>2</v>
      </c>
      <c r="L16596" t="s">
        <v>19</v>
      </c>
      <c r="M16596">
        <v>1974</v>
      </c>
      <c r="N16596" s="3">
        <v>8651.3420000000006</v>
      </c>
    </row>
    <row r="16597" spans="1:14" x14ac:dyDescent="0.25">
      <c r="A16597">
        <v>186</v>
      </c>
      <c r="B16597">
        <v>100</v>
      </c>
      <c r="D16597" t="s">
        <v>344</v>
      </c>
      <c r="E16597" t="s">
        <v>345</v>
      </c>
      <c r="F16597">
        <v>100</v>
      </c>
      <c r="G16597">
        <v>4</v>
      </c>
      <c r="H16597" t="s">
        <v>17</v>
      </c>
      <c r="I16597">
        <v>923</v>
      </c>
      <c r="J16597" t="s">
        <v>346</v>
      </c>
      <c r="K16597">
        <v>2</v>
      </c>
      <c r="L16597" t="s">
        <v>19</v>
      </c>
      <c r="M16597">
        <v>1975</v>
      </c>
      <c r="N16597" s="3">
        <v>8714.1679999999997</v>
      </c>
    </row>
    <row r="16598" spans="1:14" x14ac:dyDescent="0.25">
      <c r="A16598">
        <v>186</v>
      </c>
      <c r="B16598">
        <v>100</v>
      </c>
      <c r="D16598" t="s">
        <v>344</v>
      </c>
      <c r="E16598" t="s">
        <v>345</v>
      </c>
      <c r="F16598">
        <v>100</v>
      </c>
      <c r="G16598">
        <v>4</v>
      </c>
      <c r="H16598" t="s">
        <v>17</v>
      </c>
      <c r="I16598">
        <v>923</v>
      </c>
      <c r="J16598" t="s">
        <v>346</v>
      </c>
      <c r="K16598">
        <v>2</v>
      </c>
      <c r="L16598" t="s">
        <v>19</v>
      </c>
      <c r="M16598">
        <v>1976</v>
      </c>
      <c r="N16598" s="3">
        <v>8732.1290000000008</v>
      </c>
    </row>
    <row r="16599" spans="1:14" x14ac:dyDescent="0.25">
      <c r="A16599">
        <v>186</v>
      </c>
      <c r="B16599">
        <v>100</v>
      </c>
      <c r="D16599" t="s">
        <v>344</v>
      </c>
      <c r="E16599" t="s">
        <v>345</v>
      </c>
      <c r="F16599">
        <v>100</v>
      </c>
      <c r="G16599">
        <v>4</v>
      </c>
      <c r="H16599" t="s">
        <v>17</v>
      </c>
      <c r="I16599">
        <v>923</v>
      </c>
      <c r="J16599" t="s">
        <v>346</v>
      </c>
      <c r="K16599">
        <v>2</v>
      </c>
      <c r="L16599" t="s">
        <v>19</v>
      </c>
      <c r="M16599">
        <v>1977</v>
      </c>
      <c r="N16599" s="3">
        <v>8786.7459999999992</v>
      </c>
    </row>
    <row r="16600" spans="1:14" x14ac:dyDescent="0.25">
      <c r="A16600">
        <v>186</v>
      </c>
      <c r="B16600">
        <v>100</v>
      </c>
      <c r="D16600" t="s">
        <v>344</v>
      </c>
      <c r="E16600" t="s">
        <v>345</v>
      </c>
      <c r="F16600">
        <v>100</v>
      </c>
      <c r="G16600">
        <v>4</v>
      </c>
      <c r="H16600" t="s">
        <v>17</v>
      </c>
      <c r="I16600">
        <v>923</v>
      </c>
      <c r="J16600" t="s">
        <v>346</v>
      </c>
      <c r="K16600">
        <v>2</v>
      </c>
      <c r="L16600" t="s">
        <v>19</v>
      </c>
      <c r="M16600">
        <v>1978</v>
      </c>
      <c r="N16600" s="3">
        <v>8822.6260000000002</v>
      </c>
    </row>
    <row r="16601" spans="1:14" x14ac:dyDescent="0.25">
      <c r="A16601">
        <v>186</v>
      </c>
      <c r="B16601">
        <v>100</v>
      </c>
      <c r="D16601" t="s">
        <v>344</v>
      </c>
      <c r="E16601" t="s">
        <v>345</v>
      </c>
      <c r="F16601">
        <v>100</v>
      </c>
      <c r="G16601">
        <v>4</v>
      </c>
      <c r="H16601" t="s">
        <v>17</v>
      </c>
      <c r="I16601">
        <v>923</v>
      </c>
      <c r="J16601" t="s">
        <v>346</v>
      </c>
      <c r="K16601">
        <v>2</v>
      </c>
      <c r="L16601" t="s">
        <v>19</v>
      </c>
      <c r="M16601">
        <v>1979</v>
      </c>
      <c r="N16601" s="3">
        <v>8804.8670000000002</v>
      </c>
    </row>
    <row r="16602" spans="1:14" x14ac:dyDescent="0.25">
      <c r="A16602">
        <v>186</v>
      </c>
      <c r="B16602">
        <v>100</v>
      </c>
      <c r="D16602" t="s">
        <v>344</v>
      </c>
      <c r="E16602" t="s">
        <v>345</v>
      </c>
      <c r="F16602">
        <v>100</v>
      </c>
      <c r="G16602">
        <v>4</v>
      </c>
      <c r="H16602" t="s">
        <v>17</v>
      </c>
      <c r="I16602">
        <v>923</v>
      </c>
      <c r="J16602" t="s">
        <v>346</v>
      </c>
      <c r="K16602">
        <v>2</v>
      </c>
      <c r="L16602" t="s">
        <v>19</v>
      </c>
      <c r="M16602">
        <v>1980</v>
      </c>
      <c r="N16602" s="3">
        <v>8845.1170000000002</v>
      </c>
    </row>
    <row r="16603" spans="1:14" x14ac:dyDescent="0.25">
      <c r="A16603">
        <v>186</v>
      </c>
      <c r="B16603">
        <v>100</v>
      </c>
      <c r="D16603" t="s">
        <v>344</v>
      </c>
      <c r="E16603" t="s">
        <v>345</v>
      </c>
      <c r="F16603">
        <v>100</v>
      </c>
      <c r="G16603">
        <v>4</v>
      </c>
      <c r="H16603" t="s">
        <v>17</v>
      </c>
      <c r="I16603">
        <v>923</v>
      </c>
      <c r="J16603" t="s">
        <v>346</v>
      </c>
      <c r="K16603">
        <v>2</v>
      </c>
      <c r="L16603" t="s">
        <v>19</v>
      </c>
      <c r="M16603">
        <v>1981</v>
      </c>
      <c r="N16603" s="3">
        <v>8873.9560000000001</v>
      </c>
    </row>
    <row r="16604" spans="1:14" x14ac:dyDescent="0.25">
      <c r="A16604">
        <v>186</v>
      </c>
      <c r="B16604">
        <v>100</v>
      </c>
      <c r="D16604" t="s">
        <v>344</v>
      </c>
      <c r="E16604" t="s">
        <v>345</v>
      </c>
      <c r="F16604">
        <v>100</v>
      </c>
      <c r="G16604">
        <v>4</v>
      </c>
      <c r="H16604" t="s">
        <v>17</v>
      </c>
      <c r="I16604">
        <v>923</v>
      </c>
      <c r="J16604" t="s">
        <v>346</v>
      </c>
      <c r="K16604">
        <v>2</v>
      </c>
      <c r="L16604" t="s">
        <v>19</v>
      </c>
      <c r="M16604">
        <v>1982</v>
      </c>
      <c r="N16604" s="3">
        <v>8901.6460000000006</v>
      </c>
    </row>
    <row r="16605" spans="1:14" x14ac:dyDescent="0.25">
      <c r="A16605">
        <v>186</v>
      </c>
      <c r="B16605">
        <v>100</v>
      </c>
      <c r="D16605" t="s">
        <v>344</v>
      </c>
      <c r="E16605" t="s">
        <v>345</v>
      </c>
      <c r="F16605">
        <v>100</v>
      </c>
      <c r="G16605">
        <v>4</v>
      </c>
      <c r="H16605" t="s">
        <v>17</v>
      </c>
      <c r="I16605">
        <v>923</v>
      </c>
      <c r="J16605" t="s">
        <v>346</v>
      </c>
      <c r="K16605">
        <v>2</v>
      </c>
      <c r="L16605" t="s">
        <v>19</v>
      </c>
      <c r="M16605">
        <v>1983</v>
      </c>
      <c r="N16605" s="3">
        <v>8923.8179999999993</v>
      </c>
    </row>
    <row r="16606" spans="1:14" x14ac:dyDescent="0.25">
      <c r="A16606">
        <v>186</v>
      </c>
      <c r="B16606">
        <v>100</v>
      </c>
      <c r="D16606" t="s">
        <v>344</v>
      </c>
      <c r="E16606" t="s">
        <v>345</v>
      </c>
      <c r="F16606">
        <v>100</v>
      </c>
      <c r="G16606">
        <v>4</v>
      </c>
      <c r="H16606" t="s">
        <v>17</v>
      </c>
      <c r="I16606">
        <v>923</v>
      </c>
      <c r="J16606" t="s">
        <v>346</v>
      </c>
      <c r="K16606">
        <v>2</v>
      </c>
      <c r="L16606" t="s">
        <v>19</v>
      </c>
      <c r="M16606">
        <v>1984</v>
      </c>
      <c r="N16606" s="3">
        <v>8942.8330000000005</v>
      </c>
    </row>
    <row r="16607" spans="1:14" x14ac:dyDescent="0.25">
      <c r="A16607">
        <v>186</v>
      </c>
      <c r="B16607">
        <v>100</v>
      </c>
      <c r="D16607" t="s">
        <v>344</v>
      </c>
      <c r="E16607" t="s">
        <v>345</v>
      </c>
      <c r="F16607">
        <v>100</v>
      </c>
      <c r="G16607">
        <v>4</v>
      </c>
      <c r="H16607" t="s">
        <v>17</v>
      </c>
      <c r="I16607">
        <v>923</v>
      </c>
      <c r="J16607" t="s">
        <v>346</v>
      </c>
      <c r="K16607">
        <v>2</v>
      </c>
      <c r="L16607" t="s">
        <v>19</v>
      </c>
      <c r="M16607">
        <v>1985</v>
      </c>
      <c r="N16607" s="3">
        <v>8962.375</v>
      </c>
    </row>
    <row r="16608" spans="1:14" x14ac:dyDescent="0.25">
      <c r="A16608">
        <v>186</v>
      </c>
      <c r="B16608">
        <v>100</v>
      </c>
      <c r="D16608" t="s">
        <v>344</v>
      </c>
      <c r="E16608" t="s">
        <v>345</v>
      </c>
      <c r="F16608">
        <v>100</v>
      </c>
      <c r="G16608">
        <v>4</v>
      </c>
      <c r="H16608" t="s">
        <v>17</v>
      </c>
      <c r="I16608">
        <v>923</v>
      </c>
      <c r="J16608" t="s">
        <v>346</v>
      </c>
      <c r="K16608">
        <v>2</v>
      </c>
      <c r="L16608" t="s">
        <v>19</v>
      </c>
      <c r="M16608">
        <v>1986</v>
      </c>
      <c r="N16608" s="3">
        <v>8955.3330000000005</v>
      </c>
    </row>
    <row r="16609" spans="1:14" x14ac:dyDescent="0.25">
      <c r="A16609">
        <v>186</v>
      </c>
      <c r="B16609">
        <v>100</v>
      </c>
      <c r="D16609" t="s">
        <v>344</v>
      </c>
      <c r="E16609" t="s">
        <v>345</v>
      </c>
      <c r="F16609">
        <v>100</v>
      </c>
      <c r="G16609">
        <v>4</v>
      </c>
      <c r="H16609" t="s">
        <v>17</v>
      </c>
      <c r="I16609">
        <v>923</v>
      </c>
      <c r="J16609" t="s">
        <v>346</v>
      </c>
      <c r="K16609">
        <v>2</v>
      </c>
      <c r="L16609" t="s">
        <v>19</v>
      </c>
      <c r="M16609">
        <v>1987</v>
      </c>
      <c r="N16609" s="3">
        <v>8971.6049999999996</v>
      </c>
    </row>
    <row r="16610" spans="1:14" x14ac:dyDescent="0.25">
      <c r="A16610">
        <v>186</v>
      </c>
      <c r="B16610">
        <v>100</v>
      </c>
      <c r="D16610" t="s">
        <v>344</v>
      </c>
      <c r="E16610" t="s">
        <v>345</v>
      </c>
      <c r="F16610">
        <v>100</v>
      </c>
      <c r="G16610">
        <v>4</v>
      </c>
      <c r="H16610" t="s">
        <v>17</v>
      </c>
      <c r="I16610">
        <v>923</v>
      </c>
      <c r="J16610" t="s">
        <v>346</v>
      </c>
      <c r="K16610">
        <v>2</v>
      </c>
      <c r="L16610" t="s">
        <v>19</v>
      </c>
      <c r="M16610">
        <v>1988</v>
      </c>
      <c r="N16610" s="3">
        <v>8980.8040000000001</v>
      </c>
    </row>
    <row r="16611" spans="1:14" x14ac:dyDescent="0.25">
      <c r="A16611">
        <v>186</v>
      </c>
      <c r="B16611">
        <v>100</v>
      </c>
      <c r="D16611" t="s">
        <v>344</v>
      </c>
      <c r="E16611" t="s">
        <v>345</v>
      </c>
      <c r="F16611">
        <v>100</v>
      </c>
      <c r="G16611">
        <v>4</v>
      </c>
      <c r="H16611" t="s">
        <v>17</v>
      </c>
      <c r="I16611">
        <v>923</v>
      </c>
      <c r="J16611" t="s">
        <v>346</v>
      </c>
      <c r="K16611">
        <v>2</v>
      </c>
      <c r="L16611" t="s">
        <v>19</v>
      </c>
      <c r="M16611">
        <v>1989</v>
      </c>
      <c r="N16611" s="3">
        <v>8990.6260000000002</v>
      </c>
    </row>
    <row r="16612" spans="1:14" x14ac:dyDescent="0.25">
      <c r="A16612">
        <v>186</v>
      </c>
      <c r="B16612">
        <v>100</v>
      </c>
      <c r="D16612" t="s">
        <v>344</v>
      </c>
      <c r="E16612" t="s">
        <v>345</v>
      </c>
      <c r="F16612">
        <v>100</v>
      </c>
      <c r="G16612">
        <v>4</v>
      </c>
      <c r="H16612" t="s">
        <v>17</v>
      </c>
      <c r="I16612">
        <v>923</v>
      </c>
      <c r="J16612" t="s">
        <v>346</v>
      </c>
      <c r="K16612">
        <v>2</v>
      </c>
      <c r="L16612" t="s">
        <v>19</v>
      </c>
      <c r="M16612">
        <v>1990</v>
      </c>
      <c r="N16612" s="3">
        <v>8882.1350000000002</v>
      </c>
    </row>
    <row r="16613" spans="1:14" x14ac:dyDescent="0.25">
      <c r="A16613">
        <v>186</v>
      </c>
      <c r="B16613">
        <v>100</v>
      </c>
      <c r="D16613" t="s">
        <v>344</v>
      </c>
      <c r="E16613" t="s">
        <v>345</v>
      </c>
      <c r="F16613">
        <v>100</v>
      </c>
      <c r="G16613">
        <v>4</v>
      </c>
      <c r="H16613" t="s">
        <v>17</v>
      </c>
      <c r="I16613">
        <v>923</v>
      </c>
      <c r="J16613" t="s">
        <v>346</v>
      </c>
      <c r="K16613">
        <v>2</v>
      </c>
      <c r="L16613" t="s">
        <v>19</v>
      </c>
      <c r="M16613">
        <v>1991</v>
      </c>
      <c r="N16613" s="3">
        <v>8762.5949999999993</v>
      </c>
    </row>
    <row r="16614" spans="1:14" x14ac:dyDescent="0.25">
      <c r="A16614">
        <v>186</v>
      </c>
      <c r="B16614">
        <v>100</v>
      </c>
      <c r="D16614" t="s">
        <v>344</v>
      </c>
      <c r="E16614" t="s">
        <v>345</v>
      </c>
      <c r="F16614">
        <v>100</v>
      </c>
      <c r="G16614">
        <v>4</v>
      </c>
      <c r="H16614" t="s">
        <v>17</v>
      </c>
      <c r="I16614">
        <v>923</v>
      </c>
      <c r="J16614" t="s">
        <v>346</v>
      </c>
      <c r="K16614">
        <v>2</v>
      </c>
      <c r="L16614" t="s">
        <v>19</v>
      </c>
      <c r="M16614">
        <v>1992</v>
      </c>
      <c r="N16614" s="3">
        <v>8628.9989999999998</v>
      </c>
    </row>
    <row r="16615" spans="1:14" x14ac:dyDescent="0.25">
      <c r="A16615">
        <v>186</v>
      </c>
      <c r="B16615">
        <v>100</v>
      </c>
      <c r="D16615" t="s">
        <v>344</v>
      </c>
      <c r="E16615" t="s">
        <v>345</v>
      </c>
      <c r="F16615">
        <v>100</v>
      </c>
      <c r="G16615">
        <v>4</v>
      </c>
      <c r="H16615" t="s">
        <v>17</v>
      </c>
      <c r="I16615">
        <v>923</v>
      </c>
      <c r="J16615" t="s">
        <v>346</v>
      </c>
      <c r="K16615">
        <v>2</v>
      </c>
      <c r="L16615" t="s">
        <v>19</v>
      </c>
      <c r="M16615">
        <v>1993</v>
      </c>
      <c r="N16615" s="3">
        <v>8489.2019999999993</v>
      </c>
    </row>
    <row r="16616" spans="1:14" x14ac:dyDescent="0.25">
      <c r="A16616">
        <v>186</v>
      </c>
      <c r="B16616">
        <v>100</v>
      </c>
      <c r="D16616" t="s">
        <v>344</v>
      </c>
      <c r="E16616" t="s">
        <v>345</v>
      </c>
      <c r="F16616">
        <v>100</v>
      </c>
      <c r="G16616">
        <v>4</v>
      </c>
      <c r="H16616" t="s">
        <v>17</v>
      </c>
      <c r="I16616">
        <v>923</v>
      </c>
      <c r="J16616" t="s">
        <v>346</v>
      </c>
      <c r="K16616">
        <v>2</v>
      </c>
      <c r="L16616" t="s">
        <v>19</v>
      </c>
      <c r="M16616">
        <v>1994</v>
      </c>
      <c r="N16616" s="3">
        <v>8443.8639999999996</v>
      </c>
    </row>
    <row r="16617" spans="1:14" x14ac:dyDescent="0.25">
      <c r="A16617">
        <v>186</v>
      </c>
      <c r="B16617">
        <v>100</v>
      </c>
      <c r="D16617" t="s">
        <v>344</v>
      </c>
      <c r="E16617" t="s">
        <v>345</v>
      </c>
      <c r="F16617">
        <v>100</v>
      </c>
      <c r="G16617">
        <v>4</v>
      </c>
      <c r="H16617" t="s">
        <v>17</v>
      </c>
      <c r="I16617">
        <v>923</v>
      </c>
      <c r="J16617" t="s">
        <v>346</v>
      </c>
      <c r="K16617">
        <v>2</v>
      </c>
      <c r="L16617" t="s">
        <v>19</v>
      </c>
      <c r="M16617">
        <v>1995</v>
      </c>
      <c r="N16617" s="3">
        <v>8389.9709999999995</v>
      </c>
    </row>
    <row r="16618" spans="1:14" x14ac:dyDescent="0.25">
      <c r="A16618">
        <v>186</v>
      </c>
      <c r="B16618">
        <v>100</v>
      </c>
      <c r="D16618" t="s">
        <v>344</v>
      </c>
      <c r="E16618" t="s">
        <v>345</v>
      </c>
      <c r="F16618">
        <v>100</v>
      </c>
      <c r="G16618">
        <v>4</v>
      </c>
      <c r="H16618" t="s">
        <v>17</v>
      </c>
      <c r="I16618">
        <v>923</v>
      </c>
      <c r="J16618" t="s">
        <v>346</v>
      </c>
      <c r="K16618">
        <v>2</v>
      </c>
      <c r="L16618" t="s">
        <v>19</v>
      </c>
      <c r="M16618">
        <v>1996</v>
      </c>
      <c r="N16618" s="3">
        <v>8325.1769999999997</v>
      </c>
    </row>
    <row r="16619" spans="1:14" x14ac:dyDescent="0.25">
      <c r="A16619">
        <v>186</v>
      </c>
      <c r="B16619">
        <v>100</v>
      </c>
      <c r="D16619" t="s">
        <v>344</v>
      </c>
      <c r="E16619" t="s">
        <v>345</v>
      </c>
      <c r="F16619">
        <v>100</v>
      </c>
      <c r="G16619">
        <v>4</v>
      </c>
      <c r="H16619" t="s">
        <v>17</v>
      </c>
      <c r="I16619">
        <v>923</v>
      </c>
      <c r="J16619" t="s">
        <v>346</v>
      </c>
      <c r="K16619">
        <v>2</v>
      </c>
      <c r="L16619" t="s">
        <v>19</v>
      </c>
      <c r="M16619">
        <v>1997</v>
      </c>
      <c r="N16619" s="3">
        <v>8257.6190000000006</v>
      </c>
    </row>
    <row r="16620" spans="1:14" x14ac:dyDescent="0.25">
      <c r="A16620">
        <v>186</v>
      </c>
      <c r="B16620">
        <v>100</v>
      </c>
      <c r="D16620" t="s">
        <v>344</v>
      </c>
      <c r="E16620" t="s">
        <v>345</v>
      </c>
      <c r="F16620">
        <v>100</v>
      </c>
      <c r="G16620">
        <v>4</v>
      </c>
      <c r="H16620" t="s">
        <v>17</v>
      </c>
      <c r="I16620">
        <v>923</v>
      </c>
      <c r="J16620" t="s">
        <v>346</v>
      </c>
      <c r="K16620">
        <v>2</v>
      </c>
      <c r="L16620" t="s">
        <v>19</v>
      </c>
      <c r="M16620">
        <v>1998</v>
      </c>
      <c r="N16620" s="3">
        <v>8176.585</v>
      </c>
    </row>
    <row r="16621" spans="1:14" x14ac:dyDescent="0.25">
      <c r="A16621">
        <v>186</v>
      </c>
      <c r="B16621">
        <v>100</v>
      </c>
      <c r="D16621" t="s">
        <v>344</v>
      </c>
      <c r="E16621" t="s">
        <v>345</v>
      </c>
      <c r="F16621">
        <v>100</v>
      </c>
      <c r="G16621">
        <v>4</v>
      </c>
      <c r="H16621" t="s">
        <v>17</v>
      </c>
      <c r="I16621">
        <v>923</v>
      </c>
      <c r="J16621" t="s">
        <v>346</v>
      </c>
      <c r="K16621">
        <v>2</v>
      </c>
      <c r="L16621" t="s">
        <v>19</v>
      </c>
      <c r="M16621">
        <v>1999</v>
      </c>
      <c r="N16621" s="3">
        <v>8099.8040000000001</v>
      </c>
    </row>
    <row r="16622" spans="1:14" x14ac:dyDescent="0.25">
      <c r="A16622">
        <v>186</v>
      </c>
      <c r="B16622">
        <v>100</v>
      </c>
      <c r="D16622" t="s">
        <v>344</v>
      </c>
      <c r="E16622" t="s">
        <v>345</v>
      </c>
      <c r="F16622">
        <v>100</v>
      </c>
      <c r="G16622">
        <v>4</v>
      </c>
      <c r="H16622" t="s">
        <v>17</v>
      </c>
      <c r="I16622">
        <v>923</v>
      </c>
      <c r="J16622" t="s">
        <v>346</v>
      </c>
      <c r="K16622">
        <v>2</v>
      </c>
      <c r="L16622" t="s">
        <v>19</v>
      </c>
      <c r="M16622">
        <v>2000</v>
      </c>
      <c r="N16622" s="3">
        <v>8035.1210000000001</v>
      </c>
    </row>
    <row r="16623" spans="1:14" x14ac:dyDescent="0.25">
      <c r="A16623">
        <v>186</v>
      </c>
      <c r="B16623">
        <v>100</v>
      </c>
      <c r="D16623" t="s">
        <v>344</v>
      </c>
      <c r="E16623" t="s">
        <v>345</v>
      </c>
      <c r="F16623">
        <v>100</v>
      </c>
      <c r="G16623">
        <v>4</v>
      </c>
      <c r="H16623" t="s">
        <v>17</v>
      </c>
      <c r="I16623">
        <v>923</v>
      </c>
      <c r="J16623" t="s">
        <v>346</v>
      </c>
      <c r="K16623">
        <v>2</v>
      </c>
      <c r="L16623" t="s">
        <v>19</v>
      </c>
      <c r="M16623">
        <v>2001</v>
      </c>
      <c r="N16623" s="3">
        <v>7965.9179999999997</v>
      </c>
    </row>
    <row r="16624" spans="1:14" x14ac:dyDescent="0.25">
      <c r="A16624">
        <v>186</v>
      </c>
      <c r="B16624">
        <v>100</v>
      </c>
      <c r="D16624" t="s">
        <v>344</v>
      </c>
      <c r="E16624" t="s">
        <v>345</v>
      </c>
      <c r="F16624">
        <v>100</v>
      </c>
      <c r="G16624">
        <v>4</v>
      </c>
      <c r="H16624" t="s">
        <v>17</v>
      </c>
      <c r="I16624">
        <v>923</v>
      </c>
      <c r="J16624" t="s">
        <v>346</v>
      </c>
      <c r="K16624">
        <v>2</v>
      </c>
      <c r="L16624" t="s">
        <v>19</v>
      </c>
      <c r="M16624">
        <v>2002</v>
      </c>
      <c r="N16624" s="3">
        <v>7890.9859999999999</v>
      </c>
    </row>
    <row r="16625" spans="1:14" x14ac:dyDescent="0.25">
      <c r="A16625">
        <v>186</v>
      </c>
      <c r="B16625">
        <v>100</v>
      </c>
      <c r="D16625" t="s">
        <v>344</v>
      </c>
      <c r="E16625" t="s">
        <v>345</v>
      </c>
      <c r="F16625">
        <v>100</v>
      </c>
      <c r="G16625">
        <v>4</v>
      </c>
      <c r="H16625" t="s">
        <v>17</v>
      </c>
      <c r="I16625">
        <v>923</v>
      </c>
      <c r="J16625" t="s">
        <v>346</v>
      </c>
      <c r="K16625">
        <v>2</v>
      </c>
      <c r="L16625" t="s">
        <v>19</v>
      </c>
      <c r="M16625">
        <v>2003</v>
      </c>
      <c r="N16625" s="3">
        <v>7832.8990000000003</v>
      </c>
    </row>
    <row r="16626" spans="1:14" x14ac:dyDescent="0.25">
      <c r="A16626">
        <v>186</v>
      </c>
      <c r="B16626">
        <v>100</v>
      </c>
      <c r="D16626" t="s">
        <v>344</v>
      </c>
      <c r="E16626" t="s">
        <v>345</v>
      </c>
      <c r="F16626">
        <v>100</v>
      </c>
      <c r="G16626">
        <v>4</v>
      </c>
      <c r="H16626" t="s">
        <v>17</v>
      </c>
      <c r="I16626">
        <v>923</v>
      </c>
      <c r="J16626" t="s">
        <v>346</v>
      </c>
      <c r="K16626">
        <v>2</v>
      </c>
      <c r="L16626" t="s">
        <v>19</v>
      </c>
      <c r="M16626">
        <v>2004</v>
      </c>
      <c r="N16626" s="3">
        <v>7775.92</v>
      </c>
    </row>
    <row r="16627" spans="1:14" x14ac:dyDescent="0.25">
      <c r="A16627">
        <v>186</v>
      </c>
      <c r="B16627">
        <v>100</v>
      </c>
      <c r="D16627" t="s">
        <v>344</v>
      </c>
      <c r="E16627" t="s">
        <v>345</v>
      </c>
      <c r="F16627">
        <v>100</v>
      </c>
      <c r="G16627">
        <v>4</v>
      </c>
      <c r="H16627" t="s">
        <v>17</v>
      </c>
      <c r="I16627">
        <v>923</v>
      </c>
      <c r="J16627" t="s">
        <v>346</v>
      </c>
      <c r="K16627">
        <v>2</v>
      </c>
      <c r="L16627" t="s">
        <v>19</v>
      </c>
      <c r="M16627">
        <v>2005</v>
      </c>
      <c r="N16627" s="3">
        <v>7722.94</v>
      </c>
    </row>
    <row r="16628" spans="1:14" x14ac:dyDescent="0.25">
      <c r="A16628">
        <v>186</v>
      </c>
      <c r="B16628">
        <v>100</v>
      </c>
      <c r="D16628" t="s">
        <v>344</v>
      </c>
      <c r="E16628" t="s">
        <v>345</v>
      </c>
      <c r="F16628">
        <v>100</v>
      </c>
      <c r="G16628">
        <v>4</v>
      </c>
      <c r="H16628" t="s">
        <v>17</v>
      </c>
      <c r="I16628">
        <v>923</v>
      </c>
      <c r="J16628" t="s">
        <v>346</v>
      </c>
      <c r="K16628">
        <v>2</v>
      </c>
      <c r="L16628" t="s">
        <v>19</v>
      </c>
      <c r="M16628">
        <v>2006</v>
      </c>
      <c r="N16628" s="3">
        <v>7667.1589999999997</v>
      </c>
    </row>
    <row r="16629" spans="1:14" x14ac:dyDescent="0.25">
      <c r="A16629">
        <v>186</v>
      </c>
      <c r="B16629">
        <v>100</v>
      </c>
      <c r="D16629" t="s">
        <v>344</v>
      </c>
      <c r="E16629" t="s">
        <v>345</v>
      </c>
      <c r="F16629">
        <v>100</v>
      </c>
      <c r="G16629">
        <v>4</v>
      </c>
      <c r="H16629" t="s">
        <v>17</v>
      </c>
      <c r="I16629">
        <v>923</v>
      </c>
      <c r="J16629" t="s">
        <v>346</v>
      </c>
      <c r="K16629">
        <v>2</v>
      </c>
      <c r="L16629" t="s">
        <v>19</v>
      </c>
      <c r="M16629">
        <v>2007</v>
      </c>
      <c r="N16629" s="3">
        <v>7613.4290000000001</v>
      </c>
    </row>
    <row r="16630" spans="1:14" x14ac:dyDescent="0.25">
      <c r="A16630">
        <v>186</v>
      </c>
      <c r="B16630">
        <v>100</v>
      </c>
      <c r="D16630" t="s">
        <v>344</v>
      </c>
      <c r="E16630" t="s">
        <v>345</v>
      </c>
      <c r="F16630">
        <v>100</v>
      </c>
      <c r="G16630">
        <v>4</v>
      </c>
      <c r="H16630" t="s">
        <v>17</v>
      </c>
      <c r="I16630">
        <v>923</v>
      </c>
      <c r="J16630" t="s">
        <v>346</v>
      </c>
      <c r="K16630">
        <v>2</v>
      </c>
      <c r="L16630" t="s">
        <v>19</v>
      </c>
      <c r="M16630">
        <v>2008</v>
      </c>
      <c r="N16630" s="3">
        <v>7560.3469999999998</v>
      </c>
    </row>
    <row r="16631" spans="1:14" x14ac:dyDescent="0.25">
      <c r="A16631">
        <v>186</v>
      </c>
      <c r="B16631">
        <v>100</v>
      </c>
      <c r="D16631" t="s">
        <v>344</v>
      </c>
      <c r="E16631" t="s">
        <v>345</v>
      </c>
      <c r="F16631">
        <v>100</v>
      </c>
      <c r="G16631">
        <v>4</v>
      </c>
      <c r="H16631" t="s">
        <v>17</v>
      </c>
      <c r="I16631">
        <v>923</v>
      </c>
      <c r="J16631" t="s">
        <v>346</v>
      </c>
      <c r="K16631">
        <v>2</v>
      </c>
      <c r="L16631" t="s">
        <v>19</v>
      </c>
      <c r="M16631">
        <v>2009</v>
      </c>
      <c r="N16631" s="3">
        <v>7510.8360000000002</v>
      </c>
    </row>
    <row r="16632" spans="1:14" x14ac:dyDescent="0.25">
      <c r="A16632">
        <v>186</v>
      </c>
      <c r="B16632">
        <v>100</v>
      </c>
      <c r="D16632" t="s">
        <v>344</v>
      </c>
      <c r="E16632" t="s">
        <v>345</v>
      </c>
      <c r="F16632">
        <v>100</v>
      </c>
      <c r="G16632">
        <v>4</v>
      </c>
      <c r="H16632" t="s">
        <v>17</v>
      </c>
      <c r="I16632">
        <v>923</v>
      </c>
      <c r="J16632" t="s">
        <v>346</v>
      </c>
      <c r="K16632">
        <v>2</v>
      </c>
      <c r="L16632" t="s">
        <v>19</v>
      </c>
      <c r="M16632">
        <v>2010</v>
      </c>
      <c r="N16632" s="3">
        <v>7465.1869999999999</v>
      </c>
    </row>
    <row r="16633" spans="1:14" x14ac:dyDescent="0.25">
      <c r="A16633">
        <v>186</v>
      </c>
      <c r="B16633">
        <v>100</v>
      </c>
      <c r="D16633" t="s">
        <v>344</v>
      </c>
      <c r="E16633" t="s">
        <v>345</v>
      </c>
      <c r="F16633">
        <v>100</v>
      </c>
      <c r="G16633">
        <v>4</v>
      </c>
      <c r="H16633" t="s">
        <v>17</v>
      </c>
      <c r="I16633">
        <v>923</v>
      </c>
      <c r="J16633" t="s">
        <v>346</v>
      </c>
      <c r="K16633">
        <v>2</v>
      </c>
      <c r="L16633" t="s">
        <v>19</v>
      </c>
      <c r="M16633">
        <v>2011</v>
      </c>
      <c r="N16633" s="3">
        <v>7410.01</v>
      </c>
    </row>
    <row r="16634" spans="1:14" x14ac:dyDescent="0.25">
      <c r="A16634">
        <v>186</v>
      </c>
      <c r="B16634">
        <v>100</v>
      </c>
      <c r="D16634" t="s">
        <v>344</v>
      </c>
      <c r="E16634" t="s">
        <v>345</v>
      </c>
      <c r="F16634">
        <v>100</v>
      </c>
      <c r="G16634">
        <v>4</v>
      </c>
      <c r="H16634" t="s">
        <v>17</v>
      </c>
      <c r="I16634">
        <v>923</v>
      </c>
      <c r="J16634" t="s">
        <v>346</v>
      </c>
      <c r="K16634">
        <v>2</v>
      </c>
      <c r="L16634" t="s">
        <v>19</v>
      </c>
      <c r="M16634">
        <v>2012</v>
      </c>
      <c r="N16634" s="3">
        <v>7350.04</v>
      </c>
    </row>
    <row r="16635" spans="1:14" x14ac:dyDescent="0.25">
      <c r="A16635">
        <v>186</v>
      </c>
      <c r="B16635">
        <v>100</v>
      </c>
      <c r="D16635" t="s">
        <v>344</v>
      </c>
      <c r="E16635" t="s">
        <v>345</v>
      </c>
      <c r="F16635">
        <v>100</v>
      </c>
      <c r="G16635">
        <v>4</v>
      </c>
      <c r="H16635" t="s">
        <v>17</v>
      </c>
      <c r="I16635">
        <v>923</v>
      </c>
      <c r="J16635" t="s">
        <v>346</v>
      </c>
      <c r="K16635">
        <v>2</v>
      </c>
      <c r="L16635" t="s">
        <v>19</v>
      </c>
      <c r="M16635">
        <v>2013</v>
      </c>
      <c r="N16635" s="3">
        <v>7283.9870000000001</v>
      </c>
    </row>
    <row r="16636" spans="1:14" x14ac:dyDescent="0.25">
      <c r="A16636">
        <v>186</v>
      </c>
      <c r="B16636">
        <v>100</v>
      </c>
      <c r="D16636" t="s">
        <v>344</v>
      </c>
      <c r="E16636" t="s">
        <v>345</v>
      </c>
      <c r="F16636">
        <v>100</v>
      </c>
      <c r="G16636">
        <v>4</v>
      </c>
      <c r="H16636" t="s">
        <v>17</v>
      </c>
      <c r="I16636">
        <v>923</v>
      </c>
      <c r="J16636" t="s">
        <v>346</v>
      </c>
      <c r="K16636">
        <v>2</v>
      </c>
      <c r="L16636" t="s">
        <v>19</v>
      </c>
      <c r="M16636">
        <v>2014</v>
      </c>
      <c r="N16636" s="3">
        <v>7245.2120000000004</v>
      </c>
    </row>
    <row r="16637" spans="1:14" x14ac:dyDescent="0.25">
      <c r="A16637">
        <v>186</v>
      </c>
      <c r="B16637">
        <v>100</v>
      </c>
      <c r="D16637" t="s">
        <v>344</v>
      </c>
      <c r="E16637" t="s">
        <v>345</v>
      </c>
      <c r="F16637">
        <v>100</v>
      </c>
      <c r="G16637">
        <v>4</v>
      </c>
      <c r="H16637" t="s">
        <v>17</v>
      </c>
      <c r="I16637">
        <v>923</v>
      </c>
      <c r="J16637" t="s">
        <v>346</v>
      </c>
      <c r="K16637">
        <v>2</v>
      </c>
      <c r="L16637" t="s">
        <v>19</v>
      </c>
      <c r="M16637">
        <v>2015</v>
      </c>
      <c r="N16637" s="3">
        <v>7201.6869999999999</v>
      </c>
    </row>
    <row r="16638" spans="1:14" x14ac:dyDescent="0.25">
      <c r="A16638">
        <v>186</v>
      </c>
      <c r="B16638">
        <v>100</v>
      </c>
      <c r="D16638" t="s">
        <v>344</v>
      </c>
      <c r="E16638" t="s">
        <v>345</v>
      </c>
      <c r="F16638">
        <v>100</v>
      </c>
      <c r="G16638">
        <v>4</v>
      </c>
      <c r="H16638" t="s">
        <v>17</v>
      </c>
      <c r="I16638">
        <v>923</v>
      </c>
      <c r="J16638" t="s">
        <v>346</v>
      </c>
      <c r="K16638">
        <v>2</v>
      </c>
      <c r="L16638" t="s">
        <v>19</v>
      </c>
      <c r="M16638">
        <v>2016</v>
      </c>
      <c r="N16638" s="3">
        <v>7153.3469999999998</v>
      </c>
    </row>
    <row r="16639" spans="1:14" x14ac:dyDescent="0.25">
      <c r="A16639">
        <v>186</v>
      </c>
      <c r="B16639">
        <v>100</v>
      </c>
      <c r="D16639" t="s">
        <v>344</v>
      </c>
      <c r="E16639" t="s">
        <v>345</v>
      </c>
      <c r="F16639">
        <v>100</v>
      </c>
      <c r="G16639">
        <v>4</v>
      </c>
      <c r="H16639" t="s">
        <v>17</v>
      </c>
      <c r="I16639">
        <v>923</v>
      </c>
      <c r="J16639" t="s">
        <v>346</v>
      </c>
      <c r="K16639">
        <v>2</v>
      </c>
      <c r="L16639" t="s">
        <v>19</v>
      </c>
      <c r="M16639">
        <v>2017</v>
      </c>
      <c r="N16639" s="3">
        <v>7101.5209999999997</v>
      </c>
    </row>
    <row r="16640" spans="1:14" x14ac:dyDescent="0.25">
      <c r="A16640">
        <v>186</v>
      </c>
      <c r="B16640">
        <v>100</v>
      </c>
      <c r="D16640" t="s">
        <v>344</v>
      </c>
      <c r="E16640" t="s">
        <v>345</v>
      </c>
      <c r="F16640">
        <v>100</v>
      </c>
      <c r="G16640">
        <v>4</v>
      </c>
      <c r="H16640" t="s">
        <v>17</v>
      </c>
      <c r="I16640">
        <v>923</v>
      </c>
      <c r="J16640" t="s">
        <v>346</v>
      </c>
      <c r="K16640">
        <v>2</v>
      </c>
      <c r="L16640" t="s">
        <v>19</v>
      </c>
      <c r="M16640">
        <v>2018</v>
      </c>
      <c r="N16640" s="3">
        <v>7049.75</v>
      </c>
    </row>
    <row r="16641" spans="1:14" x14ac:dyDescent="0.25">
      <c r="A16641">
        <v>186</v>
      </c>
      <c r="B16641">
        <v>100</v>
      </c>
      <c r="D16641" t="s">
        <v>344</v>
      </c>
      <c r="E16641" t="s">
        <v>345</v>
      </c>
      <c r="F16641">
        <v>100</v>
      </c>
      <c r="G16641">
        <v>4</v>
      </c>
      <c r="H16641" t="s">
        <v>17</v>
      </c>
      <c r="I16641">
        <v>923</v>
      </c>
      <c r="J16641" t="s">
        <v>346</v>
      </c>
      <c r="K16641">
        <v>2</v>
      </c>
      <c r="L16641" t="s">
        <v>19</v>
      </c>
      <c r="M16641">
        <v>2019</v>
      </c>
      <c r="N16641" s="3">
        <v>6999.741</v>
      </c>
    </row>
    <row r="16642" spans="1:14" x14ac:dyDescent="0.25">
      <c r="A16642">
        <v>186</v>
      </c>
      <c r="B16642">
        <v>100</v>
      </c>
      <c r="D16642" t="s">
        <v>344</v>
      </c>
      <c r="E16642" t="s">
        <v>345</v>
      </c>
      <c r="F16642">
        <v>100</v>
      </c>
      <c r="G16642">
        <v>4</v>
      </c>
      <c r="H16642" t="s">
        <v>17</v>
      </c>
      <c r="I16642">
        <v>923</v>
      </c>
      <c r="J16642" t="s">
        <v>346</v>
      </c>
      <c r="K16642">
        <v>2</v>
      </c>
      <c r="L16642" t="s">
        <v>19</v>
      </c>
      <c r="M16642">
        <v>2020</v>
      </c>
      <c r="N16642" s="3">
        <v>6951.1970000000001</v>
      </c>
    </row>
    <row r="16643" spans="1:14" x14ac:dyDescent="0.25">
      <c r="A16643">
        <v>186</v>
      </c>
      <c r="B16643">
        <v>100</v>
      </c>
      <c r="D16643" t="s">
        <v>344</v>
      </c>
      <c r="E16643" t="s">
        <v>345</v>
      </c>
      <c r="F16643">
        <v>100</v>
      </c>
      <c r="G16643">
        <v>4</v>
      </c>
      <c r="H16643" t="s">
        <v>17</v>
      </c>
      <c r="I16643">
        <v>923</v>
      </c>
      <c r="J16643" t="s">
        <v>346</v>
      </c>
      <c r="K16643">
        <v>2</v>
      </c>
      <c r="L16643" t="s">
        <v>19</v>
      </c>
      <c r="M16643">
        <v>2021</v>
      </c>
      <c r="N16643" s="3">
        <v>6916.107</v>
      </c>
    </row>
    <row r="16644" spans="1:14" x14ac:dyDescent="0.25">
      <c r="A16644">
        <v>186</v>
      </c>
      <c r="B16644">
        <v>100</v>
      </c>
      <c r="D16644" t="s">
        <v>344</v>
      </c>
      <c r="E16644" t="s">
        <v>345</v>
      </c>
      <c r="F16644">
        <v>100</v>
      </c>
      <c r="G16644">
        <v>4</v>
      </c>
      <c r="H16644" t="s">
        <v>17</v>
      </c>
      <c r="I16644">
        <v>923</v>
      </c>
      <c r="J16644" t="s">
        <v>346</v>
      </c>
      <c r="K16644">
        <v>2</v>
      </c>
      <c r="L16644" t="s">
        <v>19</v>
      </c>
      <c r="M16644">
        <v>2022</v>
      </c>
      <c r="N16644" s="3">
        <v>6838.3440000000001</v>
      </c>
    </row>
    <row r="16645" spans="1:14" x14ac:dyDescent="0.25">
      <c r="A16645">
        <v>186</v>
      </c>
      <c r="B16645">
        <v>100</v>
      </c>
      <c r="D16645" t="s">
        <v>344</v>
      </c>
      <c r="E16645" t="s">
        <v>345</v>
      </c>
      <c r="F16645">
        <v>100</v>
      </c>
      <c r="G16645">
        <v>4</v>
      </c>
      <c r="H16645" t="s">
        <v>17</v>
      </c>
      <c r="I16645">
        <v>923</v>
      </c>
      <c r="J16645" t="s">
        <v>346</v>
      </c>
      <c r="K16645">
        <v>2</v>
      </c>
      <c r="L16645" t="s">
        <v>19</v>
      </c>
      <c r="M16645">
        <v>2023</v>
      </c>
      <c r="N16645" s="3">
        <v>6813.384</v>
      </c>
    </row>
    <row r="16646" spans="1:14" x14ac:dyDescent="0.25">
      <c r="A16646">
        <v>186</v>
      </c>
      <c r="B16646">
        <v>100</v>
      </c>
      <c r="D16646" t="s">
        <v>344</v>
      </c>
      <c r="E16646" t="s">
        <v>345</v>
      </c>
      <c r="F16646">
        <v>100</v>
      </c>
      <c r="G16646">
        <v>4</v>
      </c>
      <c r="H16646" t="s">
        <v>17</v>
      </c>
      <c r="I16646">
        <v>923</v>
      </c>
      <c r="J16646" t="s">
        <v>346</v>
      </c>
      <c r="K16646">
        <v>2</v>
      </c>
      <c r="L16646" t="s">
        <v>19</v>
      </c>
      <c r="M16646">
        <v>2024</v>
      </c>
      <c r="N16646" s="3">
        <v>6778.2219999999998</v>
      </c>
    </row>
    <row r="16647" spans="1:14" x14ac:dyDescent="0.25">
      <c r="A16647">
        <v>186</v>
      </c>
      <c r="B16647">
        <v>100</v>
      </c>
      <c r="D16647" t="s">
        <v>344</v>
      </c>
      <c r="E16647" t="s">
        <v>345</v>
      </c>
      <c r="F16647">
        <v>100</v>
      </c>
      <c r="G16647">
        <v>4</v>
      </c>
      <c r="H16647" t="s">
        <v>17</v>
      </c>
      <c r="I16647">
        <v>923</v>
      </c>
      <c r="J16647" t="s">
        <v>346</v>
      </c>
      <c r="K16647">
        <v>2</v>
      </c>
      <c r="L16647" t="s">
        <v>19</v>
      </c>
      <c r="M16647">
        <v>2025</v>
      </c>
      <c r="N16647" s="3">
        <v>6737.1549999999997</v>
      </c>
    </row>
    <row r="16648" spans="1:14" x14ac:dyDescent="0.25">
      <c r="A16648">
        <v>186</v>
      </c>
      <c r="B16648">
        <v>100</v>
      </c>
      <c r="D16648" t="s">
        <v>344</v>
      </c>
      <c r="E16648" t="s">
        <v>345</v>
      </c>
      <c r="F16648">
        <v>100</v>
      </c>
      <c r="G16648">
        <v>4</v>
      </c>
      <c r="H16648" t="s">
        <v>17</v>
      </c>
      <c r="I16648">
        <v>923</v>
      </c>
      <c r="J16648" t="s">
        <v>346</v>
      </c>
      <c r="K16648">
        <v>2</v>
      </c>
      <c r="L16648" t="s">
        <v>19</v>
      </c>
      <c r="M16648">
        <v>2026</v>
      </c>
      <c r="N16648" s="3">
        <v>6691.9639999999999</v>
      </c>
    </row>
    <row r="16649" spans="1:14" x14ac:dyDescent="0.25">
      <c r="A16649">
        <v>186</v>
      </c>
      <c r="B16649">
        <v>100</v>
      </c>
      <c r="D16649" t="s">
        <v>344</v>
      </c>
      <c r="E16649" t="s">
        <v>345</v>
      </c>
      <c r="F16649">
        <v>100</v>
      </c>
      <c r="G16649">
        <v>4</v>
      </c>
      <c r="H16649" t="s">
        <v>17</v>
      </c>
      <c r="I16649">
        <v>923</v>
      </c>
      <c r="J16649" t="s">
        <v>346</v>
      </c>
      <c r="K16649">
        <v>2</v>
      </c>
      <c r="L16649" t="s">
        <v>19</v>
      </c>
      <c r="M16649">
        <v>2027</v>
      </c>
      <c r="N16649" s="3">
        <v>6643.3549999999996</v>
      </c>
    </row>
    <row r="16650" spans="1:14" x14ac:dyDescent="0.25">
      <c r="A16650">
        <v>186</v>
      </c>
      <c r="B16650">
        <v>100</v>
      </c>
      <c r="D16650" t="s">
        <v>344</v>
      </c>
      <c r="E16650" t="s">
        <v>345</v>
      </c>
      <c r="F16650">
        <v>100</v>
      </c>
      <c r="G16650">
        <v>4</v>
      </c>
      <c r="H16650" t="s">
        <v>17</v>
      </c>
      <c r="I16650">
        <v>923</v>
      </c>
      <c r="J16650" t="s">
        <v>346</v>
      </c>
      <c r="K16650">
        <v>2</v>
      </c>
      <c r="L16650" t="s">
        <v>19</v>
      </c>
      <c r="M16650">
        <v>2028</v>
      </c>
      <c r="N16650" s="3">
        <v>6592.3010000000004</v>
      </c>
    </row>
    <row r="16651" spans="1:14" x14ac:dyDescent="0.25">
      <c r="A16651">
        <v>186</v>
      </c>
      <c r="B16651">
        <v>100</v>
      </c>
      <c r="D16651" t="s">
        <v>344</v>
      </c>
      <c r="E16651" t="s">
        <v>345</v>
      </c>
      <c r="F16651">
        <v>100</v>
      </c>
      <c r="G16651">
        <v>4</v>
      </c>
      <c r="H16651" t="s">
        <v>17</v>
      </c>
      <c r="I16651">
        <v>923</v>
      </c>
      <c r="J16651" t="s">
        <v>346</v>
      </c>
      <c r="K16651">
        <v>2</v>
      </c>
      <c r="L16651" t="s">
        <v>19</v>
      </c>
      <c r="M16651">
        <v>2029</v>
      </c>
      <c r="N16651" s="3">
        <v>6539.7349999999997</v>
      </c>
    </row>
    <row r="16652" spans="1:14" x14ac:dyDescent="0.25">
      <c r="A16652">
        <v>186</v>
      </c>
      <c r="B16652">
        <v>100</v>
      </c>
      <c r="D16652" t="s">
        <v>344</v>
      </c>
      <c r="E16652" t="s">
        <v>345</v>
      </c>
      <c r="F16652">
        <v>100</v>
      </c>
      <c r="G16652">
        <v>4</v>
      </c>
      <c r="H16652" t="s">
        <v>17</v>
      </c>
      <c r="I16652">
        <v>923</v>
      </c>
      <c r="J16652" t="s">
        <v>346</v>
      </c>
      <c r="K16652">
        <v>2</v>
      </c>
      <c r="L16652" t="s">
        <v>19</v>
      </c>
      <c r="M16652">
        <v>2030</v>
      </c>
      <c r="N16652" s="3">
        <v>6485.8370000000004</v>
      </c>
    </row>
    <row r="16653" spans="1:14" x14ac:dyDescent="0.25">
      <c r="A16653">
        <v>186</v>
      </c>
      <c r="B16653">
        <v>100</v>
      </c>
      <c r="D16653" t="s">
        <v>344</v>
      </c>
      <c r="E16653" t="s">
        <v>345</v>
      </c>
      <c r="F16653">
        <v>100</v>
      </c>
      <c r="G16653">
        <v>4</v>
      </c>
      <c r="H16653" t="s">
        <v>17</v>
      </c>
      <c r="I16653">
        <v>923</v>
      </c>
      <c r="J16653" t="s">
        <v>346</v>
      </c>
      <c r="K16653">
        <v>2</v>
      </c>
      <c r="L16653" t="s">
        <v>19</v>
      </c>
      <c r="M16653">
        <v>2031</v>
      </c>
      <c r="N16653" s="3">
        <v>6430.6490000000003</v>
      </c>
    </row>
    <row r="16654" spans="1:14" x14ac:dyDescent="0.25">
      <c r="A16654">
        <v>186</v>
      </c>
      <c r="B16654">
        <v>100</v>
      </c>
      <c r="D16654" t="s">
        <v>344</v>
      </c>
      <c r="E16654" t="s">
        <v>345</v>
      </c>
      <c r="F16654">
        <v>100</v>
      </c>
      <c r="G16654">
        <v>4</v>
      </c>
      <c r="H16654" t="s">
        <v>17</v>
      </c>
      <c r="I16654">
        <v>923</v>
      </c>
      <c r="J16654" t="s">
        <v>346</v>
      </c>
      <c r="K16654">
        <v>2</v>
      </c>
      <c r="L16654" t="s">
        <v>19</v>
      </c>
      <c r="M16654">
        <v>2032</v>
      </c>
      <c r="N16654" s="3">
        <v>6375.6570000000002</v>
      </c>
    </row>
    <row r="16655" spans="1:14" x14ac:dyDescent="0.25">
      <c r="A16655">
        <v>186</v>
      </c>
      <c r="B16655">
        <v>100</v>
      </c>
      <c r="D16655" t="s">
        <v>344</v>
      </c>
      <c r="E16655" t="s">
        <v>345</v>
      </c>
      <c r="F16655">
        <v>100</v>
      </c>
      <c r="G16655">
        <v>4</v>
      </c>
      <c r="H16655" t="s">
        <v>17</v>
      </c>
      <c r="I16655">
        <v>923</v>
      </c>
      <c r="J16655" t="s">
        <v>346</v>
      </c>
      <c r="K16655">
        <v>2</v>
      </c>
      <c r="L16655" t="s">
        <v>19</v>
      </c>
      <c r="M16655">
        <v>2033</v>
      </c>
      <c r="N16655" s="3">
        <v>6321.14</v>
      </c>
    </row>
    <row r="16656" spans="1:14" x14ac:dyDescent="0.25">
      <c r="A16656">
        <v>186</v>
      </c>
      <c r="B16656">
        <v>100</v>
      </c>
      <c r="D16656" t="s">
        <v>344</v>
      </c>
      <c r="E16656" t="s">
        <v>345</v>
      </c>
      <c r="F16656">
        <v>100</v>
      </c>
      <c r="G16656">
        <v>4</v>
      </c>
      <c r="H16656" t="s">
        <v>17</v>
      </c>
      <c r="I16656">
        <v>923</v>
      </c>
      <c r="J16656" t="s">
        <v>346</v>
      </c>
      <c r="K16656">
        <v>2</v>
      </c>
      <c r="L16656" t="s">
        <v>19</v>
      </c>
      <c r="M16656">
        <v>2034</v>
      </c>
      <c r="N16656" s="3">
        <v>6265.8</v>
      </c>
    </row>
    <row r="16657" spans="1:14" x14ac:dyDescent="0.25">
      <c r="A16657">
        <v>186</v>
      </c>
      <c r="B16657">
        <v>100</v>
      </c>
      <c r="D16657" t="s">
        <v>344</v>
      </c>
      <c r="E16657" t="s">
        <v>345</v>
      </c>
      <c r="F16657">
        <v>100</v>
      </c>
      <c r="G16657">
        <v>4</v>
      </c>
      <c r="H16657" t="s">
        <v>17</v>
      </c>
      <c r="I16657">
        <v>923</v>
      </c>
      <c r="J16657" t="s">
        <v>346</v>
      </c>
      <c r="K16657">
        <v>2</v>
      </c>
      <c r="L16657" t="s">
        <v>19</v>
      </c>
      <c r="M16657">
        <v>2035</v>
      </c>
      <c r="N16657" s="3">
        <v>6210.6229999999996</v>
      </c>
    </row>
    <row r="16658" spans="1:14" x14ac:dyDescent="0.25">
      <c r="A16658">
        <v>186</v>
      </c>
      <c r="B16658">
        <v>100</v>
      </c>
      <c r="D16658" t="s">
        <v>344</v>
      </c>
      <c r="E16658" t="s">
        <v>345</v>
      </c>
      <c r="F16658">
        <v>100</v>
      </c>
      <c r="G16658">
        <v>4</v>
      </c>
      <c r="H16658" t="s">
        <v>17</v>
      </c>
      <c r="I16658">
        <v>923</v>
      </c>
      <c r="J16658" t="s">
        <v>346</v>
      </c>
      <c r="K16658">
        <v>2</v>
      </c>
      <c r="L16658" t="s">
        <v>19</v>
      </c>
      <c r="M16658">
        <v>2036</v>
      </c>
      <c r="N16658" s="3">
        <v>6155.6049999999996</v>
      </c>
    </row>
    <row r="16659" spans="1:14" x14ac:dyDescent="0.25">
      <c r="A16659">
        <v>186</v>
      </c>
      <c r="B16659">
        <v>100</v>
      </c>
      <c r="D16659" t="s">
        <v>344</v>
      </c>
      <c r="E16659" t="s">
        <v>345</v>
      </c>
      <c r="F16659">
        <v>100</v>
      </c>
      <c r="G16659">
        <v>4</v>
      </c>
      <c r="H16659" t="s">
        <v>17</v>
      </c>
      <c r="I16659">
        <v>923</v>
      </c>
      <c r="J16659" t="s">
        <v>346</v>
      </c>
      <c r="K16659">
        <v>2</v>
      </c>
      <c r="L16659" t="s">
        <v>19</v>
      </c>
      <c r="M16659">
        <v>2037</v>
      </c>
      <c r="N16659" s="3">
        <v>6099.7330000000002</v>
      </c>
    </row>
    <row r="16660" spans="1:14" x14ac:dyDescent="0.25">
      <c r="A16660">
        <v>186</v>
      </c>
      <c r="B16660">
        <v>100</v>
      </c>
      <c r="D16660" t="s">
        <v>344</v>
      </c>
      <c r="E16660" t="s">
        <v>345</v>
      </c>
      <c r="F16660">
        <v>100</v>
      </c>
      <c r="G16660">
        <v>4</v>
      </c>
      <c r="H16660" t="s">
        <v>17</v>
      </c>
      <c r="I16660">
        <v>923</v>
      </c>
      <c r="J16660" t="s">
        <v>346</v>
      </c>
      <c r="K16660">
        <v>2</v>
      </c>
      <c r="L16660" t="s">
        <v>19</v>
      </c>
      <c r="M16660">
        <v>2038</v>
      </c>
      <c r="N16660" s="3">
        <v>6044.0460000000003</v>
      </c>
    </row>
    <row r="16661" spans="1:14" x14ac:dyDescent="0.25">
      <c r="A16661">
        <v>186</v>
      </c>
      <c r="B16661">
        <v>100</v>
      </c>
      <c r="D16661" t="s">
        <v>344</v>
      </c>
      <c r="E16661" t="s">
        <v>345</v>
      </c>
      <c r="F16661">
        <v>100</v>
      </c>
      <c r="G16661">
        <v>4</v>
      </c>
      <c r="H16661" t="s">
        <v>17</v>
      </c>
      <c r="I16661">
        <v>923</v>
      </c>
      <c r="J16661" t="s">
        <v>346</v>
      </c>
      <c r="K16661">
        <v>2</v>
      </c>
      <c r="L16661" t="s">
        <v>19</v>
      </c>
      <c r="M16661">
        <v>2039</v>
      </c>
      <c r="N16661" s="3">
        <v>5989.6459999999997</v>
      </c>
    </row>
    <row r="16662" spans="1:14" x14ac:dyDescent="0.25">
      <c r="A16662">
        <v>186</v>
      </c>
      <c r="B16662">
        <v>100</v>
      </c>
      <c r="D16662" t="s">
        <v>344</v>
      </c>
      <c r="E16662" t="s">
        <v>345</v>
      </c>
      <c r="F16662">
        <v>100</v>
      </c>
      <c r="G16662">
        <v>4</v>
      </c>
      <c r="H16662" t="s">
        <v>17</v>
      </c>
      <c r="I16662">
        <v>923</v>
      </c>
      <c r="J16662" t="s">
        <v>346</v>
      </c>
      <c r="K16662">
        <v>2</v>
      </c>
      <c r="L16662" t="s">
        <v>19</v>
      </c>
      <c r="M16662">
        <v>2040</v>
      </c>
      <c r="N16662" s="3">
        <v>5934.74</v>
      </c>
    </row>
    <row r="16663" spans="1:14" x14ac:dyDescent="0.25">
      <c r="A16663">
        <v>186</v>
      </c>
      <c r="B16663">
        <v>100</v>
      </c>
      <c r="D16663" t="s">
        <v>344</v>
      </c>
      <c r="E16663" t="s">
        <v>345</v>
      </c>
      <c r="F16663">
        <v>100</v>
      </c>
      <c r="G16663">
        <v>4</v>
      </c>
      <c r="H16663" t="s">
        <v>17</v>
      </c>
      <c r="I16663">
        <v>923</v>
      </c>
      <c r="J16663" t="s">
        <v>346</v>
      </c>
      <c r="K16663">
        <v>2</v>
      </c>
      <c r="L16663" t="s">
        <v>19</v>
      </c>
      <c r="M16663">
        <v>2041</v>
      </c>
      <c r="N16663" s="3">
        <v>5880.7160000000003</v>
      </c>
    </row>
    <row r="16664" spans="1:14" x14ac:dyDescent="0.25">
      <c r="A16664">
        <v>186</v>
      </c>
      <c r="B16664">
        <v>100</v>
      </c>
      <c r="D16664" t="s">
        <v>344</v>
      </c>
      <c r="E16664" t="s">
        <v>345</v>
      </c>
      <c r="F16664">
        <v>100</v>
      </c>
      <c r="G16664">
        <v>4</v>
      </c>
      <c r="H16664" t="s">
        <v>17</v>
      </c>
      <c r="I16664">
        <v>923</v>
      </c>
      <c r="J16664" t="s">
        <v>346</v>
      </c>
      <c r="K16664">
        <v>2</v>
      </c>
      <c r="L16664" t="s">
        <v>19</v>
      </c>
      <c r="M16664">
        <v>2042</v>
      </c>
      <c r="N16664" s="3">
        <v>5827.3950000000004</v>
      </c>
    </row>
    <row r="16665" spans="1:14" x14ac:dyDescent="0.25">
      <c r="A16665">
        <v>186</v>
      </c>
      <c r="B16665">
        <v>100</v>
      </c>
      <c r="D16665" t="s">
        <v>344</v>
      </c>
      <c r="E16665" t="s">
        <v>345</v>
      </c>
      <c r="F16665">
        <v>100</v>
      </c>
      <c r="G16665">
        <v>4</v>
      </c>
      <c r="H16665" t="s">
        <v>17</v>
      </c>
      <c r="I16665">
        <v>923</v>
      </c>
      <c r="J16665" t="s">
        <v>346</v>
      </c>
      <c r="K16665">
        <v>2</v>
      </c>
      <c r="L16665" t="s">
        <v>19</v>
      </c>
      <c r="M16665">
        <v>2043</v>
      </c>
      <c r="N16665" s="3">
        <v>5775.3779999999997</v>
      </c>
    </row>
    <row r="16666" spans="1:14" x14ac:dyDescent="0.25">
      <c r="A16666">
        <v>186</v>
      </c>
      <c r="B16666">
        <v>100</v>
      </c>
      <c r="D16666" t="s">
        <v>344</v>
      </c>
      <c r="E16666" t="s">
        <v>345</v>
      </c>
      <c r="F16666">
        <v>100</v>
      </c>
      <c r="G16666">
        <v>4</v>
      </c>
      <c r="H16666" t="s">
        <v>17</v>
      </c>
      <c r="I16666">
        <v>923</v>
      </c>
      <c r="J16666" t="s">
        <v>346</v>
      </c>
      <c r="K16666">
        <v>2</v>
      </c>
      <c r="L16666" t="s">
        <v>19</v>
      </c>
      <c r="M16666">
        <v>2044</v>
      </c>
      <c r="N16666" s="3">
        <v>5723.9759999999997</v>
      </c>
    </row>
    <row r="16667" spans="1:14" x14ac:dyDescent="0.25">
      <c r="A16667">
        <v>186</v>
      </c>
      <c r="B16667">
        <v>100</v>
      </c>
      <c r="D16667" t="s">
        <v>344</v>
      </c>
      <c r="E16667" t="s">
        <v>345</v>
      </c>
      <c r="F16667">
        <v>100</v>
      </c>
      <c r="G16667">
        <v>4</v>
      </c>
      <c r="H16667" t="s">
        <v>17</v>
      </c>
      <c r="I16667">
        <v>923</v>
      </c>
      <c r="J16667" t="s">
        <v>346</v>
      </c>
      <c r="K16667">
        <v>2</v>
      </c>
      <c r="L16667" t="s">
        <v>19</v>
      </c>
      <c r="M16667">
        <v>2045</v>
      </c>
      <c r="N16667" s="3">
        <v>5673.2510000000002</v>
      </c>
    </row>
    <row r="16668" spans="1:14" x14ac:dyDescent="0.25">
      <c r="A16668">
        <v>186</v>
      </c>
      <c r="B16668">
        <v>100</v>
      </c>
      <c r="D16668" t="s">
        <v>344</v>
      </c>
      <c r="E16668" t="s">
        <v>345</v>
      </c>
      <c r="F16668">
        <v>100</v>
      </c>
      <c r="G16668">
        <v>4</v>
      </c>
      <c r="H16668" t="s">
        <v>17</v>
      </c>
      <c r="I16668">
        <v>923</v>
      </c>
      <c r="J16668" t="s">
        <v>346</v>
      </c>
      <c r="K16668">
        <v>2</v>
      </c>
      <c r="L16668" t="s">
        <v>19</v>
      </c>
      <c r="M16668">
        <v>2046</v>
      </c>
      <c r="N16668" s="3">
        <v>5623.2610000000004</v>
      </c>
    </row>
    <row r="16669" spans="1:14" x14ac:dyDescent="0.25">
      <c r="A16669">
        <v>186</v>
      </c>
      <c r="B16669">
        <v>100</v>
      </c>
      <c r="D16669" t="s">
        <v>344</v>
      </c>
      <c r="E16669" t="s">
        <v>345</v>
      </c>
      <c r="F16669">
        <v>100</v>
      </c>
      <c r="G16669">
        <v>4</v>
      </c>
      <c r="H16669" t="s">
        <v>17</v>
      </c>
      <c r="I16669">
        <v>923</v>
      </c>
      <c r="J16669" t="s">
        <v>346</v>
      </c>
      <c r="K16669">
        <v>2</v>
      </c>
      <c r="L16669" t="s">
        <v>19</v>
      </c>
      <c r="M16669">
        <v>2047</v>
      </c>
      <c r="N16669" s="3">
        <v>5573.5870000000004</v>
      </c>
    </row>
    <row r="16670" spans="1:14" x14ac:dyDescent="0.25">
      <c r="A16670">
        <v>186</v>
      </c>
      <c r="B16670">
        <v>100</v>
      </c>
      <c r="D16670" t="s">
        <v>344</v>
      </c>
      <c r="E16670" t="s">
        <v>345</v>
      </c>
      <c r="F16670">
        <v>100</v>
      </c>
      <c r="G16670">
        <v>4</v>
      </c>
      <c r="H16670" t="s">
        <v>17</v>
      </c>
      <c r="I16670">
        <v>923</v>
      </c>
      <c r="J16670" t="s">
        <v>346</v>
      </c>
      <c r="K16670">
        <v>2</v>
      </c>
      <c r="L16670" t="s">
        <v>19</v>
      </c>
      <c r="M16670">
        <v>2048</v>
      </c>
      <c r="N16670" s="3">
        <v>5523.8230000000003</v>
      </c>
    </row>
    <row r="16671" spans="1:14" x14ac:dyDescent="0.25">
      <c r="A16671">
        <v>186</v>
      </c>
      <c r="B16671">
        <v>100</v>
      </c>
      <c r="D16671" t="s">
        <v>344</v>
      </c>
      <c r="E16671" t="s">
        <v>345</v>
      </c>
      <c r="F16671">
        <v>100</v>
      </c>
      <c r="G16671">
        <v>4</v>
      </c>
      <c r="H16671" t="s">
        <v>17</v>
      </c>
      <c r="I16671">
        <v>923</v>
      </c>
      <c r="J16671" t="s">
        <v>346</v>
      </c>
      <c r="K16671">
        <v>2</v>
      </c>
      <c r="L16671" t="s">
        <v>19</v>
      </c>
      <c r="M16671">
        <v>2049</v>
      </c>
      <c r="N16671" s="3">
        <v>5474.9859999999999</v>
      </c>
    </row>
    <row r="16672" spans="1:14" x14ac:dyDescent="0.25">
      <c r="A16672">
        <v>186</v>
      </c>
      <c r="B16672">
        <v>100</v>
      </c>
      <c r="D16672" t="s">
        <v>344</v>
      </c>
      <c r="E16672" t="s">
        <v>345</v>
      </c>
      <c r="F16672">
        <v>100</v>
      </c>
      <c r="G16672">
        <v>4</v>
      </c>
      <c r="H16672" t="s">
        <v>17</v>
      </c>
      <c r="I16672">
        <v>923</v>
      </c>
      <c r="J16672" t="s">
        <v>346</v>
      </c>
      <c r="K16672">
        <v>2</v>
      </c>
      <c r="L16672" t="s">
        <v>19</v>
      </c>
      <c r="M16672">
        <v>2050</v>
      </c>
      <c r="N16672" s="3">
        <v>5426.3710000000001</v>
      </c>
    </row>
    <row r="16673" spans="1:14" x14ac:dyDescent="0.25">
      <c r="A16673">
        <v>186</v>
      </c>
      <c r="B16673">
        <v>100</v>
      </c>
      <c r="D16673" t="s">
        <v>344</v>
      </c>
      <c r="E16673" t="s">
        <v>345</v>
      </c>
      <c r="F16673">
        <v>100</v>
      </c>
      <c r="G16673">
        <v>4</v>
      </c>
      <c r="H16673" t="s">
        <v>17</v>
      </c>
      <c r="I16673">
        <v>923</v>
      </c>
      <c r="J16673" t="s">
        <v>346</v>
      </c>
      <c r="K16673">
        <v>2</v>
      </c>
      <c r="L16673" t="s">
        <v>19</v>
      </c>
      <c r="M16673">
        <v>2051</v>
      </c>
      <c r="N16673" s="3">
        <v>5378.0619999999999</v>
      </c>
    </row>
    <row r="16674" spans="1:14" x14ac:dyDescent="0.25">
      <c r="A16674">
        <v>186</v>
      </c>
      <c r="B16674">
        <v>100</v>
      </c>
      <c r="D16674" t="s">
        <v>344</v>
      </c>
      <c r="E16674" t="s">
        <v>345</v>
      </c>
      <c r="F16674">
        <v>100</v>
      </c>
      <c r="G16674">
        <v>4</v>
      </c>
      <c r="H16674" t="s">
        <v>17</v>
      </c>
      <c r="I16674">
        <v>923</v>
      </c>
      <c r="J16674" t="s">
        <v>346</v>
      </c>
      <c r="K16674">
        <v>2</v>
      </c>
      <c r="L16674" t="s">
        <v>19</v>
      </c>
      <c r="M16674">
        <v>2052</v>
      </c>
      <c r="N16674" s="3">
        <v>5330.2160000000003</v>
      </c>
    </row>
    <row r="16675" spans="1:14" x14ac:dyDescent="0.25">
      <c r="A16675">
        <v>186</v>
      </c>
      <c r="B16675">
        <v>100</v>
      </c>
      <c r="D16675" t="s">
        <v>344</v>
      </c>
      <c r="E16675" t="s">
        <v>345</v>
      </c>
      <c r="F16675">
        <v>100</v>
      </c>
      <c r="G16675">
        <v>4</v>
      </c>
      <c r="H16675" t="s">
        <v>17</v>
      </c>
      <c r="I16675">
        <v>923</v>
      </c>
      <c r="J16675" t="s">
        <v>346</v>
      </c>
      <c r="K16675">
        <v>2</v>
      </c>
      <c r="L16675" t="s">
        <v>19</v>
      </c>
      <c r="M16675">
        <v>2053</v>
      </c>
      <c r="N16675" s="3">
        <v>5282.6509999999998</v>
      </c>
    </row>
    <row r="16676" spans="1:14" x14ac:dyDescent="0.25">
      <c r="A16676">
        <v>186</v>
      </c>
      <c r="B16676">
        <v>100</v>
      </c>
      <c r="D16676" t="s">
        <v>344</v>
      </c>
      <c r="E16676" t="s">
        <v>345</v>
      </c>
      <c r="F16676">
        <v>100</v>
      </c>
      <c r="G16676">
        <v>4</v>
      </c>
      <c r="H16676" t="s">
        <v>17</v>
      </c>
      <c r="I16676">
        <v>923</v>
      </c>
      <c r="J16676" t="s">
        <v>346</v>
      </c>
      <c r="K16676">
        <v>2</v>
      </c>
      <c r="L16676" t="s">
        <v>19</v>
      </c>
      <c r="M16676">
        <v>2054</v>
      </c>
      <c r="N16676" s="3">
        <v>5234.7430000000004</v>
      </c>
    </row>
    <row r="16677" spans="1:14" x14ac:dyDescent="0.25">
      <c r="A16677">
        <v>186</v>
      </c>
      <c r="B16677">
        <v>100</v>
      </c>
      <c r="D16677" t="s">
        <v>344</v>
      </c>
      <c r="E16677" t="s">
        <v>345</v>
      </c>
      <c r="F16677">
        <v>100</v>
      </c>
      <c r="G16677">
        <v>4</v>
      </c>
      <c r="H16677" t="s">
        <v>17</v>
      </c>
      <c r="I16677">
        <v>923</v>
      </c>
      <c r="J16677" t="s">
        <v>346</v>
      </c>
      <c r="K16677">
        <v>2</v>
      </c>
      <c r="L16677" t="s">
        <v>19</v>
      </c>
      <c r="M16677">
        <v>2055</v>
      </c>
      <c r="N16677" s="3">
        <v>5187.0469999999996</v>
      </c>
    </row>
    <row r="16678" spans="1:14" x14ac:dyDescent="0.25">
      <c r="A16678">
        <v>186</v>
      </c>
      <c r="B16678">
        <v>100</v>
      </c>
      <c r="D16678" t="s">
        <v>344</v>
      </c>
      <c r="E16678" t="s">
        <v>345</v>
      </c>
      <c r="F16678">
        <v>100</v>
      </c>
      <c r="G16678">
        <v>4</v>
      </c>
      <c r="H16678" t="s">
        <v>17</v>
      </c>
      <c r="I16678">
        <v>923</v>
      </c>
      <c r="J16678" t="s">
        <v>346</v>
      </c>
      <c r="K16678">
        <v>2</v>
      </c>
      <c r="L16678" t="s">
        <v>19</v>
      </c>
      <c r="M16678">
        <v>2056</v>
      </c>
      <c r="N16678" s="3">
        <v>5139.4409999999998</v>
      </c>
    </row>
    <row r="16679" spans="1:14" x14ac:dyDescent="0.25">
      <c r="A16679">
        <v>186</v>
      </c>
      <c r="B16679">
        <v>100</v>
      </c>
      <c r="D16679" t="s">
        <v>344</v>
      </c>
      <c r="E16679" t="s">
        <v>345</v>
      </c>
      <c r="F16679">
        <v>100</v>
      </c>
      <c r="G16679">
        <v>4</v>
      </c>
      <c r="H16679" t="s">
        <v>17</v>
      </c>
      <c r="I16679">
        <v>923</v>
      </c>
      <c r="J16679" t="s">
        <v>346</v>
      </c>
      <c r="K16679">
        <v>2</v>
      </c>
      <c r="L16679" t="s">
        <v>19</v>
      </c>
      <c r="M16679">
        <v>2057</v>
      </c>
      <c r="N16679" s="3">
        <v>5092.2640000000001</v>
      </c>
    </row>
    <row r="16680" spans="1:14" x14ac:dyDescent="0.25">
      <c r="A16680">
        <v>186</v>
      </c>
      <c r="B16680">
        <v>100</v>
      </c>
      <c r="D16680" t="s">
        <v>344</v>
      </c>
      <c r="E16680" t="s">
        <v>345</v>
      </c>
      <c r="F16680">
        <v>100</v>
      </c>
      <c r="G16680">
        <v>4</v>
      </c>
      <c r="H16680" t="s">
        <v>17</v>
      </c>
      <c r="I16680">
        <v>923</v>
      </c>
      <c r="J16680" t="s">
        <v>346</v>
      </c>
      <c r="K16680">
        <v>2</v>
      </c>
      <c r="L16680" t="s">
        <v>19</v>
      </c>
      <c r="M16680">
        <v>2058</v>
      </c>
      <c r="N16680" s="3">
        <v>5045.0709999999999</v>
      </c>
    </row>
    <row r="16681" spans="1:14" x14ac:dyDescent="0.25">
      <c r="A16681">
        <v>186</v>
      </c>
      <c r="B16681">
        <v>100</v>
      </c>
      <c r="D16681" t="s">
        <v>344</v>
      </c>
      <c r="E16681" t="s">
        <v>345</v>
      </c>
      <c r="F16681">
        <v>100</v>
      </c>
      <c r="G16681">
        <v>4</v>
      </c>
      <c r="H16681" t="s">
        <v>17</v>
      </c>
      <c r="I16681">
        <v>923</v>
      </c>
      <c r="J16681" t="s">
        <v>346</v>
      </c>
      <c r="K16681">
        <v>2</v>
      </c>
      <c r="L16681" t="s">
        <v>19</v>
      </c>
      <c r="M16681">
        <v>2059</v>
      </c>
      <c r="N16681" s="3">
        <v>4998.0870000000004</v>
      </c>
    </row>
    <row r="16682" spans="1:14" x14ac:dyDescent="0.25">
      <c r="A16682">
        <v>186</v>
      </c>
      <c r="B16682">
        <v>100</v>
      </c>
      <c r="D16682" t="s">
        <v>344</v>
      </c>
      <c r="E16682" t="s">
        <v>345</v>
      </c>
      <c r="F16682">
        <v>100</v>
      </c>
      <c r="G16682">
        <v>4</v>
      </c>
      <c r="H16682" t="s">
        <v>17</v>
      </c>
      <c r="I16682">
        <v>923</v>
      </c>
      <c r="J16682" t="s">
        <v>346</v>
      </c>
      <c r="K16682">
        <v>2</v>
      </c>
      <c r="L16682" t="s">
        <v>19</v>
      </c>
      <c r="M16682">
        <v>2060</v>
      </c>
      <c r="N16682" s="3">
        <v>4950.3559999999998</v>
      </c>
    </row>
    <row r="16683" spans="1:14" x14ac:dyDescent="0.25">
      <c r="A16683">
        <v>186</v>
      </c>
      <c r="B16683">
        <v>100</v>
      </c>
      <c r="D16683" t="s">
        <v>344</v>
      </c>
      <c r="E16683" t="s">
        <v>345</v>
      </c>
      <c r="F16683">
        <v>100</v>
      </c>
      <c r="G16683">
        <v>4</v>
      </c>
      <c r="H16683" t="s">
        <v>17</v>
      </c>
      <c r="I16683">
        <v>923</v>
      </c>
      <c r="J16683" t="s">
        <v>346</v>
      </c>
      <c r="K16683">
        <v>2</v>
      </c>
      <c r="L16683" t="s">
        <v>19</v>
      </c>
      <c r="M16683">
        <v>2061</v>
      </c>
      <c r="N16683" s="3">
        <v>4902.42</v>
      </c>
    </row>
    <row r="16684" spans="1:14" x14ac:dyDescent="0.25">
      <c r="A16684">
        <v>186</v>
      </c>
      <c r="B16684">
        <v>100</v>
      </c>
      <c r="D16684" t="s">
        <v>344</v>
      </c>
      <c r="E16684" t="s">
        <v>345</v>
      </c>
      <c r="F16684">
        <v>100</v>
      </c>
      <c r="G16684">
        <v>4</v>
      </c>
      <c r="H16684" t="s">
        <v>17</v>
      </c>
      <c r="I16684">
        <v>923</v>
      </c>
      <c r="J16684" t="s">
        <v>346</v>
      </c>
      <c r="K16684">
        <v>2</v>
      </c>
      <c r="L16684" t="s">
        <v>19</v>
      </c>
      <c r="M16684">
        <v>2062</v>
      </c>
      <c r="N16684" s="3">
        <v>4854.5810000000001</v>
      </c>
    </row>
    <row r="16685" spans="1:14" x14ac:dyDescent="0.25">
      <c r="A16685">
        <v>186</v>
      </c>
      <c r="B16685">
        <v>100</v>
      </c>
      <c r="D16685" t="s">
        <v>344</v>
      </c>
      <c r="E16685" t="s">
        <v>345</v>
      </c>
      <c r="F16685">
        <v>100</v>
      </c>
      <c r="G16685">
        <v>4</v>
      </c>
      <c r="H16685" t="s">
        <v>17</v>
      </c>
      <c r="I16685">
        <v>923</v>
      </c>
      <c r="J16685" t="s">
        <v>346</v>
      </c>
      <c r="K16685">
        <v>2</v>
      </c>
      <c r="L16685" t="s">
        <v>19</v>
      </c>
      <c r="M16685">
        <v>2063</v>
      </c>
      <c r="N16685" s="3">
        <v>4807.2520000000004</v>
      </c>
    </row>
    <row r="16686" spans="1:14" x14ac:dyDescent="0.25">
      <c r="A16686">
        <v>186</v>
      </c>
      <c r="B16686">
        <v>100</v>
      </c>
      <c r="D16686" t="s">
        <v>344</v>
      </c>
      <c r="E16686" t="s">
        <v>345</v>
      </c>
      <c r="F16686">
        <v>100</v>
      </c>
      <c r="G16686">
        <v>4</v>
      </c>
      <c r="H16686" t="s">
        <v>17</v>
      </c>
      <c r="I16686">
        <v>923</v>
      </c>
      <c r="J16686" t="s">
        <v>346</v>
      </c>
      <c r="K16686">
        <v>2</v>
      </c>
      <c r="L16686" t="s">
        <v>19</v>
      </c>
      <c r="M16686">
        <v>2064</v>
      </c>
      <c r="N16686" s="3">
        <v>4759.9210000000003</v>
      </c>
    </row>
    <row r="16687" spans="1:14" x14ac:dyDescent="0.25">
      <c r="A16687">
        <v>186</v>
      </c>
      <c r="B16687">
        <v>100</v>
      </c>
      <c r="D16687" t="s">
        <v>344</v>
      </c>
      <c r="E16687" t="s">
        <v>345</v>
      </c>
      <c r="F16687">
        <v>100</v>
      </c>
      <c r="G16687">
        <v>4</v>
      </c>
      <c r="H16687" t="s">
        <v>17</v>
      </c>
      <c r="I16687">
        <v>923</v>
      </c>
      <c r="J16687" t="s">
        <v>346</v>
      </c>
      <c r="K16687">
        <v>2</v>
      </c>
      <c r="L16687" t="s">
        <v>19</v>
      </c>
      <c r="M16687">
        <v>2065</v>
      </c>
      <c r="N16687" s="3">
        <v>4712.6890000000003</v>
      </c>
    </row>
    <row r="16688" spans="1:14" x14ac:dyDescent="0.25">
      <c r="A16688">
        <v>186</v>
      </c>
      <c r="B16688">
        <v>100</v>
      </c>
      <c r="D16688" t="s">
        <v>344</v>
      </c>
      <c r="E16688" t="s">
        <v>345</v>
      </c>
      <c r="F16688">
        <v>100</v>
      </c>
      <c r="G16688">
        <v>4</v>
      </c>
      <c r="H16688" t="s">
        <v>17</v>
      </c>
      <c r="I16688">
        <v>923</v>
      </c>
      <c r="J16688" t="s">
        <v>346</v>
      </c>
      <c r="K16688">
        <v>2</v>
      </c>
      <c r="L16688" t="s">
        <v>19</v>
      </c>
      <c r="M16688">
        <v>2066</v>
      </c>
      <c r="N16688" s="3">
        <v>4665.7910000000002</v>
      </c>
    </row>
    <row r="16689" spans="1:14" x14ac:dyDescent="0.25">
      <c r="A16689">
        <v>186</v>
      </c>
      <c r="B16689">
        <v>100</v>
      </c>
      <c r="D16689" t="s">
        <v>344</v>
      </c>
      <c r="E16689" t="s">
        <v>345</v>
      </c>
      <c r="F16689">
        <v>100</v>
      </c>
      <c r="G16689">
        <v>4</v>
      </c>
      <c r="H16689" t="s">
        <v>17</v>
      </c>
      <c r="I16689">
        <v>923</v>
      </c>
      <c r="J16689" t="s">
        <v>346</v>
      </c>
      <c r="K16689">
        <v>2</v>
      </c>
      <c r="L16689" t="s">
        <v>19</v>
      </c>
      <c r="M16689">
        <v>2067</v>
      </c>
      <c r="N16689" s="3">
        <v>4619.4589999999998</v>
      </c>
    </row>
    <row r="16690" spans="1:14" x14ac:dyDescent="0.25">
      <c r="A16690">
        <v>186</v>
      </c>
      <c r="B16690">
        <v>100</v>
      </c>
      <c r="D16690" t="s">
        <v>344</v>
      </c>
      <c r="E16690" t="s">
        <v>345</v>
      </c>
      <c r="F16690">
        <v>100</v>
      </c>
      <c r="G16690">
        <v>4</v>
      </c>
      <c r="H16690" t="s">
        <v>17</v>
      </c>
      <c r="I16690">
        <v>923</v>
      </c>
      <c r="J16690" t="s">
        <v>346</v>
      </c>
      <c r="K16690">
        <v>2</v>
      </c>
      <c r="L16690" t="s">
        <v>19</v>
      </c>
      <c r="M16690">
        <v>2068</v>
      </c>
      <c r="N16690" s="3">
        <v>4573.8940000000002</v>
      </c>
    </row>
    <row r="16691" spans="1:14" x14ac:dyDescent="0.25">
      <c r="A16691">
        <v>186</v>
      </c>
      <c r="B16691">
        <v>100</v>
      </c>
      <c r="D16691" t="s">
        <v>344</v>
      </c>
      <c r="E16691" t="s">
        <v>345</v>
      </c>
      <c r="F16691">
        <v>100</v>
      </c>
      <c r="G16691">
        <v>4</v>
      </c>
      <c r="H16691" t="s">
        <v>17</v>
      </c>
      <c r="I16691">
        <v>923</v>
      </c>
      <c r="J16691" t="s">
        <v>346</v>
      </c>
      <c r="K16691">
        <v>2</v>
      </c>
      <c r="L16691" t="s">
        <v>19</v>
      </c>
      <c r="M16691">
        <v>2069</v>
      </c>
      <c r="N16691" s="3">
        <v>4529.3630000000003</v>
      </c>
    </row>
    <row r="16692" spans="1:14" x14ac:dyDescent="0.25">
      <c r="A16692">
        <v>186</v>
      </c>
      <c r="B16692">
        <v>100</v>
      </c>
      <c r="D16692" t="s">
        <v>344</v>
      </c>
      <c r="E16692" t="s">
        <v>345</v>
      </c>
      <c r="F16692">
        <v>100</v>
      </c>
      <c r="G16692">
        <v>4</v>
      </c>
      <c r="H16692" t="s">
        <v>17</v>
      </c>
      <c r="I16692">
        <v>923</v>
      </c>
      <c r="J16692" t="s">
        <v>346</v>
      </c>
      <c r="K16692">
        <v>2</v>
      </c>
      <c r="L16692" t="s">
        <v>19</v>
      </c>
      <c r="M16692">
        <v>2070</v>
      </c>
      <c r="N16692" s="3">
        <v>4485.4440000000004</v>
      </c>
    </row>
    <row r="16693" spans="1:14" x14ac:dyDescent="0.25">
      <c r="A16693">
        <v>186</v>
      </c>
      <c r="B16693">
        <v>100</v>
      </c>
      <c r="D16693" t="s">
        <v>344</v>
      </c>
      <c r="E16693" t="s">
        <v>345</v>
      </c>
      <c r="F16693">
        <v>100</v>
      </c>
      <c r="G16693">
        <v>4</v>
      </c>
      <c r="H16693" t="s">
        <v>17</v>
      </c>
      <c r="I16693">
        <v>923</v>
      </c>
      <c r="J16693" t="s">
        <v>346</v>
      </c>
      <c r="K16693">
        <v>2</v>
      </c>
      <c r="L16693" t="s">
        <v>19</v>
      </c>
      <c r="M16693">
        <v>2071</v>
      </c>
      <c r="N16693" s="3">
        <v>4441.9780000000001</v>
      </c>
    </row>
    <row r="16694" spans="1:14" x14ac:dyDescent="0.25">
      <c r="A16694">
        <v>186</v>
      </c>
      <c r="B16694">
        <v>100</v>
      </c>
      <c r="D16694" t="s">
        <v>344</v>
      </c>
      <c r="E16694" t="s">
        <v>345</v>
      </c>
      <c r="F16694">
        <v>100</v>
      </c>
      <c r="G16694">
        <v>4</v>
      </c>
      <c r="H16694" t="s">
        <v>17</v>
      </c>
      <c r="I16694">
        <v>923</v>
      </c>
      <c r="J16694" t="s">
        <v>346</v>
      </c>
      <c r="K16694">
        <v>2</v>
      </c>
      <c r="L16694" t="s">
        <v>19</v>
      </c>
      <c r="M16694">
        <v>2072</v>
      </c>
      <c r="N16694" s="3">
        <v>4399.585</v>
      </c>
    </row>
    <row r="16695" spans="1:14" x14ac:dyDescent="0.25">
      <c r="A16695">
        <v>186</v>
      </c>
      <c r="B16695">
        <v>100</v>
      </c>
      <c r="D16695" t="s">
        <v>344</v>
      </c>
      <c r="E16695" t="s">
        <v>345</v>
      </c>
      <c r="F16695">
        <v>100</v>
      </c>
      <c r="G16695">
        <v>4</v>
      </c>
      <c r="H16695" t="s">
        <v>17</v>
      </c>
      <c r="I16695">
        <v>923</v>
      </c>
      <c r="J16695" t="s">
        <v>346</v>
      </c>
      <c r="K16695">
        <v>2</v>
      </c>
      <c r="L16695" t="s">
        <v>19</v>
      </c>
      <c r="M16695">
        <v>2073</v>
      </c>
      <c r="N16695" s="3">
        <v>4358.0649999999996</v>
      </c>
    </row>
    <row r="16696" spans="1:14" x14ac:dyDescent="0.25">
      <c r="A16696">
        <v>186</v>
      </c>
      <c r="B16696">
        <v>100</v>
      </c>
      <c r="D16696" t="s">
        <v>344</v>
      </c>
      <c r="E16696" t="s">
        <v>345</v>
      </c>
      <c r="F16696">
        <v>100</v>
      </c>
      <c r="G16696">
        <v>4</v>
      </c>
      <c r="H16696" t="s">
        <v>17</v>
      </c>
      <c r="I16696">
        <v>923</v>
      </c>
      <c r="J16696" t="s">
        <v>346</v>
      </c>
      <c r="K16696">
        <v>2</v>
      </c>
      <c r="L16696" t="s">
        <v>19</v>
      </c>
      <c r="M16696">
        <v>2074</v>
      </c>
      <c r="N16696" s="3">
        <v>4317.1559999999999</v>
      </c>
    </row>
    <row r="16697" spans="1:14" x14ac:dyDescent="0.25">
      <c r="A16697">
        <v>186</v>
      </c>
      <c r="B16697">
        <v>100</v>
      </c>
      <c r="D16697" t="s">
        <v>344</v>
      </c>
      <c r="E16697" t="s">
        <v>345</v>
      </c>
      <c r="F16697">
        <v>100</v>
      </c>
      <c r="G16697">
        <v>4</v>
      </c>
      <c r="H16697" t="s">
        <v>17</v>
      </c>
      <c r="I16697">
        <v>923</v>
      </c>
      <c r="J16697" t="s">
        <v>346</v>
      </c>
      <c r="K16697">
        <v>2</v>
      </c>
      <c r="L16697" t="s">
        <v>19</v>
      </c>
      <c r="M16697">
        <v>2075</v>
      </c>
      <c r="N16697" s="3">
        <v>4276.8689999999997</v>
      </c>
    </row>
    <row r="16698" spans="1:14" x14ac:dyDescent="0.25">
      <c r="A16698">
        <v>186</v>
      </c>
      <c r="B16698">
        <v>100</v>
      </c>
      <c r="D16698" t="s">
        <v>344</v>
      </c>
      <c r="E16698" t="s">
        <v>345</v>
      </c>
      <c r="F16698">
        <v>100</v>
      </c>
      <c r="G16698">
        <v>4</v>
      </c>
      <c r="H16698" t="s">
        <v>17</v>
      </c>
      <c r="I16698">
        <v>923</v>
      </c>
      <c r="J16698" t="s">
        <v>346</v>
      </c>
      <c r="K16698">
        <v>2</v>
      </c>
      <c r="L16698" t="s">
        <v>19</v>
      </c>
      <c r="M16698">
        <v>2076</v>
      </c>
      <c r="N16698" s="3">
        <v>4238.3360000000002</v>
      </c>
    </row>
    <row r="16699" spans="1:14" x14ac:dyDescent="0.25">
      <c r="A16699">
        <v>186</v>
      </c>
      <c r="B16699">
        <v>100</v>
      </c>
      <c r="D16699" t="s">
        <v>344</v>
      </c>
      <c r="E16699" t="s">
        <v>345</v>
      </c>
      <c r="F16699">
        <v>100</v>
      </c>
      <c r="G16699">
        <v>4</v>
      </c>
      <c r="H16699" t="s">
        <v>17</v>
      </c>
      <c r="I16699">
        <v>923</v>
      </c>
      <c r="J16699" t="s">
        <v>346</v>
      </c>
      <c r="K16699">
        <v>2</v>
      </c>
      <c r="L16699" t="s">
        <v>19</v>
      </c>
      <c r="M16699">
        <v>2077</v>
      </c>
      <c r="N16699" s="3">
        <v>4200.9059999999999</v>
      </c>
    </row>
    <row r="16700" spans="1:14" x14ac:dyDescent="0.25">
      <c r="A16700">
        <v>186</v>
      </c>
      <c r="B16700">
        <v>100</v>
      </c>
      <c r="D16700" t="s">
        <v>344</v>
      </c>
      <c r="E16700" t="s">
        <v>345</v>
      </c>
      <c r="F16700">
        <v>100</v>
      </c>
      <c r="G16700">
        <v>4</v>
      </c>
      <c r="H16700" t="s">
        <v>17</v>
      </c>
      <c r="I16700">
        <v>923</v>
      </c>
      <c r="J16700" t="s">
        <v>346</v>
      </c>
      <c r="K16700">
        <v>2</v>
      </c>
      <c r="L16700" t="s">
        <v>19</v>
      </c>
      <c r="M16700">
        <v>2078</v>
      </c>
      <c r="N16700" s="3">
        <v>4164.1530000000002</v>
      </c>
    </row>
    <row r="16701" spans="1:14" x14ac:dyDescent="0.25">
      <c r="A16701">
        <v>186</v>
      </c>
      <c r="B16701">
        <v>100</v>
      </c>
      <c r="D16701" t="s">
        <v>344</v>
      </c>
      <c r="E16701" t="s">
        <v>345</v>
      </c>
      <c r="F16701">
        <v>100</v>
      </c>
      <c r="G16701">
        <v>4</v>
      </c>
      <c r="H16701" t="s">
        <v>17</v>
      </c>
      <c r="I16701">
        <v>923</v>
      </c>
      <c r="J16701" t="s">
        <v>346</v>
      </c>
      <c r="K16701">
        <v>2</v>
      </c>
      <c r="L16701" t="s">
        <v>19</v>
      </c>
      <c r="M16701">
        <v>2079</v>
      </c>
      <c r="N16701" s="3">
        <v>4128.5460000000003</v>
      </c>
    </row>
    <row r="16702" spans="1:14" x14ac:dyDescent="0.25">
      <c r="A16702">
        <v>186</v>
      </c>
      <c r="B16702">
        <v>100</v>
      </c>
      <c r="D16702" t="s">
        <v>344</v>
      </c>
      <c r="E16702" t="s">
        <v>345</v>
      </c>
      <c r="F16702">
        <v>100</v>
      </c>
      <c r="G16702">
        <v>4</v>
      </c>
      <c r="H16702" t="s">
        <v>17</v>
      </c>
      <c r="I16702">
        <v>923</v>
      </c>
      <c r="J16702" t="s">
        <v>346</v>
      </c>
      <c r="K16702">
        <v>2</v>
      </c>
      <c r="L16702" t="s">
        <v>19</v>
      </c>
      <c r="M16702">
        <v>2080</v>
      </c>
      <c r="N16702" s="3">
        <v>4093.4960000000001</v>
      </c>
    </row>
    <row r="16703" spans="1:14" x14ac:dyDescent="0.25">
      <c r="A16703">
        <v>186</v>
      </c>
      <c r="B16703">
        <v>100</v>
      </c>
      <c r="D16703" t="s">
        <v>344</v>
      </c>
      <c r="E16703" t="s">
        <v>345</v>
      </c>
      <c r="F16703">
        <v>100</v>
      </c>
      <c r="G16703">
        <v>4</v>
      </c>
      <c r="H16703" t="s">
        <v>17</v>
      </c>
      <c r="I16703">
        <v>923</v>
      </c>
      <c r="J16703" t="s">
        <v>346</v>
      </c>
      <c r="K16703">
        <v>2</v>
      </c>
      <c r="L16703" t="s">
        <v>19</v>
      </c>
      <c r="M16703">
        <v>2081</v>
      </c>
      <c r="N16703" s="3">
        <v>4059.4290000000001</v>
      </c>
    </row>
    <row r="16704" spans="1:14" x14ac:dyDescent="0.25">
      <c r="A16704">
        <v>186</v>
      </c>
      <c r="B16704">
        <v>100</v>
      </c>
      <c r="D16704" t="s">
        <v>344</v>
      </c>
      <c r="E16704" t="s">
        <v>345</v>
      </c>
      <c r="F16704">
        <v>100</v>
      </c>
      <c r="G16704">
        <v>4</v>
      </c>
      <c r="H16704" t="s">
        <v>17</v>
      </c>
      <c r="I16704">
        <v>923</v>
      </c>
      <c r="J16704" t="s">
        <v>346</v>
      </c>
      <c r="K16704">
        <v>2</v>
      </c>
      <c r="L16704" t="s">
        <v>19</v>
      </c>
      <c r="M16704">
        <v>2082</v>
      </c>
      <c r="N16704" s="3">
        <v>4027.2979999999998</v>
      </c>
    </row>
    <row r="16705" spans="1:14" x14ac:dyDescent="0.25">
      <c r="A16705">
        <v>186</v>
      </c>
      <c r="B16705">
        <v>100</v>
      </c>
      <c r="D16705" t="s">
        <v>344</v>
      </c>
      <c r="E16705" t="s">
        <v>345</v>
      </c>
      <c r="F16705">
        <v>100</v>
      </c>
      <c r="G16705">
        <v>4</v>
      </c>
      <c r="H16705" t="s">
        <v>17</v>
      </c>
      <c r="I16705">
        <v>923</v>
      </c>
      <c r="J16705" t="s">
        <v>346</v>
      </c>
      <c r="K16705">
        <v>2</v>
      </c>
      <c r="L16705" t="s">
        <v>19</v>
      </c>
      <c r="M16705">
        <v>2083</v>
      </c>
      <c r="N16705" s="3">
        <v>3995.7620000000002</v>
      </c>
    </row>
    <row r="16706" spans="1:14" x14ac:dyDescent="0.25">
      <c r="A16706">
        <v>186</v>
      </c>
      <c r="B16706">
        <v>100</v>
      </c>
      <c r="D16706" t="s">
        <v>344</v>
      </c>
      <c r="E16706" t="s">
        <v>345</v>
      </c>
      <c r="F16706">
        <v>100</v>
      </c>
      <c r="G16706">
        <v>4</v>
      </c>
      <c r="H16706" t="s">
        <v>17</v>
      </c>
      <c r="I16706">
        <v>923</v>
      </c>
      <c r="J16706" t="s">
        <v>346</v>
      </c>
      <c r="K16706">
        <v>2</v>
      </c>
      <c r="L16706" t="s">
        <v>19</v>
      </c>
      <c r="M16706">
        <v>2084</v>
      </c>
      <c r="N16706" s="3">
        <v>3965.3380000000002</v>
      </c>
    </row>
    <row r="16707" spans="1:14" x14ac:dyDescent="0.25">
      <c r="A16707">
        <v>186</v>
      </c>
      <c r="B16707">
        <v>100</v>
      </c>
      <c r="D16707" t="s">
        <v>344</v>
      </c>
      <c r="E16707" t="s">
        <v>345</v>
      </c>
      <c r="F16707">
        <v>100</v>
      </c>
      <c r="G16707">
        <v>4</v>
      </c>
      <c r="H16707" t="s">
        <v>17</v>
      </c>
      <c r="I16707">
        <v>923</v>
      </c>
      <c r="J16707" t="s">
        <v>346</v>
      </c>
      <c r="K16707">
        <v>2</v>
      </c>
      <c r="L16707" t="s">
        <v>19</v>
      </c>
      <c r="M16707">
        <v>2085</v>
      </c>
      <c r="N16707" s="3">
        <v>3935.4459999999999</v>
      </c>
    </row>
    <row r="16708" spans="1:14" x14ac:dyDescent="0.25">
      <c r="A16708">
        <v>186</v>
      </c>
      <c r="B16708">
        <v>100</v>
      </c>
      <c r="D16708" t="s">
        <v>344</v>
      </c>
      <c r="E16708" t="s">
        <v>345</v>
      </c>
      <c r="F16708">
        <v>100</v>
      </c>
      <c r="G16708">
        <v>4</v>
      </c>
      <c r="H16708" t="s">
        <v>17</v>
      </c>
      <c r="I16708">
        <v>923</v>
      </c>
      <c r="J16708" t="s">
        <v>346</v>
      </c>
      <c r="K16708">
        <v>2</v>
      </c>
      <c r="L16708" t="s">
        <v>19</v>
      </c>
      <c r="M16708">
        <v>2086</v>
      </c>
      <c r="N16708" s="3">
        <v>3906.471</v>
      </c>
    </row>
    <row r="16709" spans="1:14" x14ac:dyDescent="0.25">
      <c r="A16709">
        <v>186</v>
      </c>
      <c r="B16709">
        <v>100</v>
      </c>
      <c r="D16709" t="s">
        <v>344</v>
      </c>
      <c r="E16709" t="s">
        <v>345</v>
      </c>
      <c r="F16709">
        <v>100</v>
      </c>
      <c r="G16709">
        <v>4</v>
      </c>
      <c r="H16709" t="s">
        <v>17</v>
      </c>
      <c r="I16709">
        <v>923</v>
      </c>
      <c r="J16709" t="s">
        <v>346</v>
      </c>
      <c r="K16709">
        <v>2</v>
      </c>
      <c r="L16709" t="s">
        <v>19</v>
      </c>
      <c r="M16709">
        <v>2087</v>
      </c>
      <c r="N16709" s="3">
        <v>3878.38</v>
      </c>
    </row>
    <row r="16710" spans="1:14" x14ac:dyDescent="0.25">
      <c r="A16710">
        <v>186</v>
      </c>
      <c r="B16710">
        <v>100</v>
      </c>
      <c r="D16710" t="s">
        <v>344</v>
      </c>
      <c r="E16710" t="s">
        <v>345</v>
      </c>
      <c r="F16710">
        <v>100</v>
      </c>
      <c r="G16710">
        <v>4</v>
      </c>
      <c r="H16710" t="s">
        <v>17</v>
      </c>
      <c r="I16710">
        <v>923</v>
      </c>
      <c r="J16710" t="s">
        <v>346</v>
      </c>
      <c r="K16710">
        <v>2</v>
      </c>
      <c r="L16710" t="s">
        <v>19</v>
      </c>
      <c r="M16710">
        <v>2088</v>
      </c>
      <c r="N16710" s="3">
        <v>3851.1060000000002</v>
      </c>
    </row>
    <row r="16711" spans="1:14" x14ac:dyDescent="0.25">
      <c r="A16711">
        <v>186</v>
      </c>
      <c r="B16711">
        <v>100</v>
      </c>
      <c r="D16711" t="s">
        <v>344</v>
      </c>
      <c r="E16711" t="s">
        <v>345</v>
      </c>
      <c r="F16711">
        <v>100</v>
      </c>
      <c r="G16711">
        <v>4</v>
      </c>
      <c r="H16711" t="s">
        <v>17</v>
      </c>
      <c r="I16711">
        <v>923</v>
      </c>
      <c r="J16711" t="s">
        <v>346</v>
      </c>
      <c r="K16711">
        <v>2</v>
      </c>
      <c r="L16711" t="s">
        <v>19</v>
      </c>
      <c r="M16711">
        <v>2089</v>
      </c>
      <c r="N16711" s="3">
        <v>3824.6860000000001</v>
      </c>
    </row>
    <row r="16712" spans="1:14" x14ac:dyDescent="0.25">
      <c r="A16712">
        <v>186</v>
      </c>
      <c r="B16712">
        <v>100</v>
      </c>
      <c r="D16712" t="s">
        <v>344</v>
      </c>
      <c r="E16712" t="s">
        <v>345</v>
      </c>
      <c r="F16712">
        <v>100</v>
      </c>
      <c r="G16712">
        <v>4</v>
      </c>
      <c r="H16712" t="s">
        <v>17</v>
      </c>
      <c r="I16712">
        <v>923</v>
      </c>
      <c r="J16712" t="s">
        <v>346</v>
      </c>
      <c r="K16712">
        <v>2</v>
      </c>
      <c r="L16712" t="s">
        <v>19</v>
      </c>
      <c r="M16712">
        <v>2090</v>
      </c>
      <c r="N16712" s="3">
        <v>3798.6219999999998</v>
      </c>
    </row>
    <row r="16713" spans="1:14" x14ac:dyDescent="0.25">
      <c r="A16713">
        <v>186</v>
      </c>
      <c r="B16713">
        <v>100</v>
      </c>
      <c r="D16713" t="s">
        <v>344</v>
      </c>
      <c r="E16713" t="s">
        <v>345</v>
      </c>
      <c r="F16713">
        <v>100</v>
      </c>
      <c r="G16713">
        <v>4</v>
      </c>
      <c r="H16713" t="s">
        <v>17</v>
      </c>
      <c r="I16713">
        <v>923</v>
      </c>
      <c r="J16713" t="s">
        <v>346</v>
      </c>
      <c r="K16713">
        <v>2</v>
      </c>
      <c r="L16713" t="s">
        <v>19</v>
      </c>
      <c r="M16713">
        <v>2091</v>
      </c>
      <c r="N16713" s="3">
        <v>3773.0770000000002</v>
      </c>
    </row>
    <row r="16714" spans="1:14" x14ac:dyDescent="0.25">
      <c r="A16714">
        <v>186</v>
      </c>
      <c r="B16714">
        <v>100</v>
      </c>
      <c r="D16714" t="s">
        <v>344</v>
      </c>
      <c r="E16714" t="s">
        <v>345</v>
      </c>
      <c r="F16714">
        <v>100</v>
      </c>
      <c r="G16714">
        <v>4</v>
      </c>
      <c r="H16714" t="s">
        <v>17</v>
      </c>
      <c r="I16714">
        <v>923</v>
      </c>
      <c r="J16714" t="s">
        <v>346</v>
      </c>
      <c r="K16714">
        <v>2</v>
      </c>
      <c r="L16714" t="s">
        <v>19</v>
      </c>
      <c r="M16714">
        <v>2092</v>
      </c>
      <c r="N16714" s="3">
        <v>3747.6930000000002</v>
      </c>
    </row>
    <row r="16715" spans="1:14" x14ac:dyDescent="0.25">
      <c r="A16715">
        <v>186</v>
      </c>
      <c r="B16715">
        <v>100</v>
      </c>
      <c r="D16715" t="s">
        <v>344</v>
      </c>
      <c r="E16715" t="s">
        <v>345</v>
      </c>
      <c r="F16715">
        <v>100</v>
      </c>
      <c r="G16715">
        <v>4</v>
      </c>
      <c r="H16715" t="s">
        <v>17</v>
      </c>
      <c r="I16715">
        <v>923</v>
      </c>
      <c r="J16715" t="s">
        <v>346</v>
      </c>
      <c r="K16715">
        <v>2</v>
      </c>
      <c r="L16715" t="s">
        <v>19</v>
      </c>
      <c r="M16715">
        <v>2093</v>
      </c>
      <c r="N16715" s="3">
        <v>3722.3130000000001</v>
      </c>
    </row>
    <row r="16716" spans="1:14" x14ac:dyDescent="0.25">
      <c r="A16716">
        <v>186</v>
      </c>
      <c r="B16716">
        <v>100</v>
      </c>
      <c r="D16716" t="s">
        <v>344</v>
      </c>
      <c r="E16716" t="s">
        <v>345</v>
      </c>
      <c r="F16716">
        <v>100</v>
      </c>
      <c r="G16716">
        <v>4</v>
      </c>
      <c r="H16716" t="s">
        <v>17</v>
      </c>
      <c r="I16716">
        <v>923</v>
      </c>
      <c r="J16716" t="s">
        <v>346</v>
      </c>
      <c r="K16716">
        <v>2</v>
      </c>
      <c r="L16716" t="s">
        <v>19</v>
      </c>
      <c r="M16716">
        <v>2094</v>
      </c>
      <c r="N16716" s="3">
        <v>3697.018</v>
      </c>
    </row>
    <row r="16717" spans="1:14" x14ac:dyDescent="0.25">
      <c r="A16717">
        <v>186</v>
      </c>
      <c r="B16717">
        <v>100</v>
      </c>
      <c r="D16717" t="s">
        <v>344</v>
      </c>
      <c r="E16717" t="s">
        <v>345</v>
      </c>
      <c r="F16717">
        <v>100</v>
      </c>
      <c r="G16717">
        <v>4</v>
      </c>
      <c r="H16717" t="s">
        <v>17</v>
      </c>
      <c r="I16717">
        <v>923</v>
      </c>
      <c r="J16717" t="s">
        <v>346</v>
      </c>
      <c r="K16717">
        <v>2</v>
      </c>
      <c r="L16717" t="s">
        <v>19</v>
      </c>
      <c r="M16717">
        <v>2095</v>
      </c>
      <c r="N16717" s="3">
        <v>3671.6559999999999</v>
      </c>
    </row>
    <row r="16718" spans="1:14" x14ac:dyDescent="0.25">
      <c r="A16718">
        <v>186</v>
      </c>
      <c r="B16718">
        <v>100</v>
      </c>
      <c r="D16718" t="s">
        <v>344</v>
      </c>
      <c r="E16718" t="s">
        <v>345</v>
      </c>
      <c r="F16718">
        <v>100</v>
      </c>
      <c r="G16718">
        <v>4</v>
      </c>
      <c r="H16718" t="s">
        <v>17</v>
      </c>
      <c r="I16718">
        <v>923</v>
      </c>
      <c r="J16718" t="s">
        <v>346</v>
      </c>
      <c r="K16718">
        <v>2</v>
      </c>
      <c r="L16718" t="s">
        <v>19</v>
      </c>
      <c r="M16718">
        <v>2096</v>
      </c>
      <c r="N16718" s="3">
        <v>3646.5189999999998</v>
      </c>
    </row>
    <row r="16719" spans="1:14" x14ac:dyDescent="0.25">
      <c r="A16719">
        <v>186</v>
      </c>
      <c r="B16719">
        <v>100</v>
      </c>
      <c r="D16719" t="s">
        <v>344</v>
      </c>
      <c r="E16719" t="s">
        <v>345</v>
      </c>
      <c r="F16719">
        <v>100</v>
      </c>
      <c r="G16719">
        <v>4</v>
      </c>
      <c r="H16719" t="s">
        <v>17</v>
      </c>
      <c r="I16719">
        <v>923</v>
      </c>
      <c r="J16719" t="s">
        <v>346</v>
      </c>
      <c r="K16719">
        <v>2</v>
      </c>
      <c r="L16719" t="s">
        <v>19</v>
      </c>
      <c r="M16719">
        <v>2097</v>
      </c>
      <c r="N16719" s="3">
        <v>3620.8539999999998</v>
      </c>
    </row>
    <row r="16720" spans="1:14" x14ac:dyDescent="0.25">
      <c r="A16720">
        <v>186</v>
      </c>
      <c r="B16720">
        <v>100</v>
      </c>
      <c r="D16720" t="s">
        <v>344</v>
      </c>
      <c r="E16720" t="s">
        <v>345</v>
      </c>
      <c r="F16720">
        <v>100</v>
      </c>
      <c r="G16720">
        <v>4</v>
      </c>
      <c r="H16720" t="s">
        <v>17</v>
      </c>
      <c r="I16720">
        <v>923</v>
      </c>
      <c r="J16720" t="s">
        <v>346</v>
      </c>
      <c r="K16720">
        <v>2</v>
      </c>
      <c r="L16720" t="s">
        <v>19</v>
      </c>
      <c r="M16720">
        <v>2098</v>
      </c>
      <c r="N16720" s="3">
        <v>3595.3009999999999</v>
      </c>
    </row>
    <row r="16721" spans="1:14" x14ac:dyDescent="0.25">
      <c r="A16721">
        <v>186</v>
      </c>
      <c r="B16721">
        <v>100</v>
      </c>
      <c r="D16721" t="s">
        <v>344</v>
      </c>
      <c r="E16721" t="s">
        <v>345</v>
      </c>
      <c r="F16721">
        <v>100</v>
      </c>
      <c r="G16721">
        <v>4</v>
      </c>
      <c r="H16721" t="s">
        <v>17</v>
      </c>
      <c r="I16721">
        <v>923</v>
      </c>
      <c r="J16721" t="s">
        <v>346</v>
      </c>
      <c r="K16721">
        <v>2</v>
      </c>
      <c r="L16721" t="s">
        <v>19</v>
      </c>
      <c r="M16721">
        <v>2099</v>
      </c>
      <c r="N16721" s="3">
        <v>3569.8240000000001</v>
      </c>
    </row>
    <row r="16722" spans="1:14" x14ac:dyDescent="0.25">
      <c r="A16722">
        <v>186</v>
      </c>
      <c r="B16722">
        <v>100</v>
      </c>
      <c r="D16722" t="s">
        <v>344</v>
      </c>
      <c r="E16722" t="s">
        <v>345</v>
      </c>
      <c r="F16722">
        <v>100</v>
      </c>
      <c r="G16722">
        <v>4</v>
      </c>
      <c r="H16722" t="s">
        <v>17</v>
      </c>
      <c r="I16722">
        <v>923</v>
      </c>
      <c r="J16722" t="s">
        <v>346</v>
      </c>
      <c r="K16722">
        <v>2</v>
      </c>
      <c r="L16722" t="s">
        <v>19</v>
      </c>
      <c r="M16722">
        <v>2100</v>
      </c>
      <c r="N16722" s="3">
        <v>3544.1329999999998</v>
      </c>
    </row>
    <row r="16723" spans="1:14" x14ac:dyDescent="0.25">
      <c r="A16723">
        <v>186</v>
      </c>
      <c r="B16723">
        <v>100</v>
      </c>
      <c r="D16723" t="s">
        <v>344</v>
      </c>
      <c r="E16723" t="s">
        <v>345</v>
      </c>
      <c r="F16723">
        <v>100</v>
      </c>
      <c r="G16723">
        <v>4</v>
      </c>
      <c r="H16723" t="s">
        <v>17</v>
      </c>
      <c r="I16723">
        <v>923</v>
      </c>
      <c r="J16723" t="s">
        <v>346</v>
      </c>
      <c r="K16723">
        <v>2</v>
      </c>
      <c r="L16723" t="s">
        <v>19</v>
      </c>
      <c r="M16723">
        <v>2101</v>
      </c>
      <c r="N16723" s="3">
        <v>3518.2620000000002</v>
      </c>
    </row>
    <row r="16724" spans="1:14" x14ac:dyDescent="0.25">
      <c r="A16724">
        <v>187</v>
      </c>
      <c r="B16724">
        <v>203</v>
      </c>
      <c r="D16724" t="s">
        <v>347</v>
      </c>
      <c r="E16724" t="s">
        <v>348</v>
      </c>
      <c r="F16724">
        <v>203</v>
      </c>
      <c r="G16724">
        <v>4</v>
      </c>
      <c r="H16724" t="s">
        <v>17</v>
      </c>
      <c r="I16724">
        <v>923</v>
      </c>
      <c r="J16724" t="s">
        <v>349</v>
      </c>
      <c r="K16724">
        <v>2</v>
      </c>
      <c r="L16724" t="s">
        <v>19</v>
      </c>
      <c r="M16724">
        <v>1950</v>
      </c>
      <c r="N16724" s="3">
        <v>8876.2549999999992</v>
      </c>
    </row>
    <row r="16725" spans="1:14" x14ac:dyDescent="0.25">
      <c r="A16725">
        <v>187</v>
      </c>
      <c r="B16725">
        <v>203</v>
      </c>
      <c r="D16725" t="s">
        <v>347</v>
      </c>
      <c r="E16725" t="s">
        <v>348</v>
      </c>
      <c r="F16725">
        <v>203</v>
      </c>
      <c r="G16725">
        <v>4</v>
      </c>
      <c r="H16725" t="s">
        <v>17</v>
      </c>
      <c r="I16725">
        <v>923</v>
      </c>
      <c r="J16725" t="s">
        <v>349</v>
      </c>
      <c r="K16725">
        <v>2</v>
      </c>
      <c r="L16725" t="s">
        <v>19</v>
      </c>
      <c r="M16725">
        <v>1951</v>
      </c>
      <c r="N16725" s="3">
        <v>8957.1669999999995</v>
      </c>
    </row>
    <row r="16726" spans="1:14" x14ac:dyDescent="0.25">
      <c r="A16726">
        <v>187</v>
      </c>
      <c r="B16726">
        <v>203</v>
      </c>
      <c r="D16726" t="s">
        <v>347</v>
      </c>
      <c r="E16726" t="s">
        <v>348</v>
      </c>
      <c r="F16726">
        <v>203</v>
      </c>
      <c r="G16726">
        <v>4</v>
      </c>
      <c r="H16726" t="s">
        <v>17</v>
      </c>
      <c r="I16726">
        <v>923</v>
      </c>
      <c r="J16726" t="s">
        <v>349</v>
      </c>
      <c r="K16726">
        <v>2</v>
      </c>
      <c r="L16726" t="s">
        <v>19</v>
      </c>
      <c r="M16726">
        <v>1952</v>
      </c>
      <c r="N16726" s="3">
        <v>9037.3109999999997</v>
      </c>
    </row>
    <row r="16727" spans="1:14" x14ac:dyDescent="0.25">
      <c r="A16727">
        <v>187</v>
      </c>
      <c r="B16727">
        <v>203</v>
      </c>
      <c r="D16727" t="s">
        <v>347</v>
      </c>
      <c r="E16727" t="s">
        <v>348</v>
      </c>
      <c r="F16727">
        <v>203</v>
      </c>
      <c r="G16727">
        <v>4</v>
      </c>
      <c r="H16727" t="s">
        <v>17</v>
      </c>
      <c r="I16727">
        <v>923</v>
      </c>
      <c r="J16727" t="s">
        <v>349</v>
      </c>
      <c r="K16727">
        <v>2</v>
      </c>
      <c r="L16727" t="s">
        <v>19</v>
      </c>
      <c r="M16727">
        <v>1953</v>
      </c>
      <c r="N16727" s="3">
        <v>9117.0990000000002</v>
      </c>
    </row>
    <row r="16728" spans="1:14" x14ac:dyDescent="0.25">
      <c r="A16728">
        <v>187</v>
      </c>
      <c r="B16728">
        <v>203</v>
      </c>
      <c r="D16728" t="s">
        <v>347</v>
      </c>
      <c r="E16728" t="s">
        <v>348</v>
      </c>
      <c r="F16728">
        <v>203</v>
      </c>
      <c r="G16728">
        <v>4</v>
      </c>
      <c r="H16728" t="s">
        <v>17</v>
      </c>
      <c r="I16728">
        <v>923</v>
      </c>
      <c r="J16728" t="s">
        <v>349</v>
      </c>
      <c r="K16728">
        <v>2</v>
      </c>
      <c r="L16728" t="s">
        <v>19</v>
      </c>
      <c r="M16728">
        <v>1954</v>
      </c>
      <c r="N16728" s="3">
        <v>9188.098</v>
      </c>
    </row>
    <row r="16729" spans="1:14" x14ac:dyDescent="0.25">
      <c r="A16729">
        <v>187</v>
      </c>
      <c r="B16729">
        <v>203</v>
      </c>
      <c r="D16729" t="s">
        <v>347</v>
      </c>
      <c r="E16729" t="s">
        <v>348</v>
      </c>
      <c r="F16729">
        <v>203</v>
      </c>
      <c r="G16729">
        <v>4</v>
      </c>
      <c r="H16729" t="s">
        <v>17</v>
      </c>
      <c r="I16729">
        <v>923</v>
      </c>
      <c r="J16729" t="s">
        <v>349</v>
      </c>
      <c r="K16729">
        <v>2</v>
      </c>
      <c r="L16729" t="s">
        <v>19</v>
      </c>
      <c r="M16729">
        <v>1955</v>
      </c>
      <c r="N16729" s="3">
        <v>9254.2819999999992</v>
      </c>
    </row>
    <row r="16730" spans="1:14" x14ac:dyDescent="0.25">
      <c r="A16730">
        <v>187</v>
      </c>
      <c r="B16730">
        <v>203</v>
      </c>
      <c r="D16730" t="s">
        <v>347</v>
      </c>
      <c r="E16730" t="s">
        <v>348</v>
      </c>
      <c r="F16730">
        <v>203</v>
      </c>
      <c r="G16730">
        <v>4</v>
      </c>
      <c r="H16730" t="s">
        <v>17</v>
      </c>
      <c r="I16730">
        <v>923</v>
      </c>
      <c r="J16730" t="s">
        <v>349</v>
      </c>
      <c r="K16730">
        <v>2</v>
      </c>
      <c r="L16730" t="s">
        <v>19</v>
      </c>
      <c r="M16730">
        <v>1956</v>
      </c>
      <c r="N16730" s="3">
        <v>9324.56</v>
      </c>
    </row>
    <row r="16731" spans="1:14" x14ac:dyDescent="0.25">
      <c r="A16731">
        <v>187</v>
      </c>
      <c r="B16731">
        <v>203</v>
      </c>
      <c r="D16731" t="s">
        <v>347</v>
      </c>
      <c r="E16731" t="s">
        <v>348</v>
      </c>
      <c r="F16731">
        <v>203</v>
      </c>
      <c r="G16731">
        <v>4</v>
      </c>
      <c r="H16731" t="s">
        <v>17</v>
      </c>
      <c r="I16731">
        <v>923</v>
      </c>
      <c r="J16731" t="s">
        <v>349</v>
      </c>
      <c r="K16731">
        <v>2</v>
      </c>
      <c r="L16731" t="s">
        <v>19</v>
      </c>
      <c r="M16731">
        <v>1957</v>
      </c>
      <c r="N16731" s="3">
        <v>9391.4760000000006</v>
      </c>
    </row>
    <row r="16732" spans="1:14" x14ac:dyDescent="0.25">
      <c r="A16732">
        <v>187</v>
      </c>
      <c r="B16732">
        <v>203</v>
      </c>
      <c r="D16732" t="s">
        <v>347</v>
      </c>
      <c r="E16732" t="s">
        <v>348</v>
      </c>
      <c r="F16732">
        <v>203</v>
      </c>
      <c r="G16732">
        <v>4</v>
      </c>
      <c r="H16732" t="s">
        <v>17</v>
      </c>
      <c r="I16732">
        <v>923</v>
      </c>
      <c r="J16732" t="s">
        <v>349</v>
      </c>
      <c r="K16732">
        <v>2</v>
      </c>
      <c r="L16732" t="s">
        <v>19</v>
      </c>
      <c r="M16732">
        <v>1958</v>
      </c>
      <c r="N16732" s="3">
        <v>9446.4590000000007</v>
      </c>
    </row>
    <row r="16733" spans="1:14" x14ac:dyDescent="0.25">
      <c r="A16733">
        <v>187</v>
      </c>
      <c r="B16733">
        <v>203</v>
      </c>
      <c r="D16733" t="s">
        <v>347</v>
      </c>
      <c r="E16733" t="s">
        <v>348</v>
      </c>
      <c r="F16733">
        <v>203</v>
      </c>
      <c r="G16733">
        <v>4</v>
      </c>
      <c r="H16733" t="s">
        <v>17</v>
      </c>
      <c r="I16733">
        <v>923</v>
      </c>
      <c r="J16733" t="s">
        <v>349</v>
      </c>
      <c r="K16733">
        <v>2</v>
      </c>
      <c r="L16733" t="s">
        <v>19</v>
      </c>
      <c r="M16733">
        <v>1959</v>
      </c>
      <c r="N16733" s="3">
        <v>9492.9500000000007</v>
      </c>
    </row>
    <row r="16734" spans="1:14" x14ac:dyDescent="0.25">
      <c r="A16734">
        <v>187</v>
      </c>
      <c r="B16734">
        <v>203</v>
      </c>
      <c r="D16734" t="s">
        <v>347</v>
      </c>
      <c r="E16734" t="s">
        <v>348</v>
      </c>
      <c r="F16734">
        <v>203</v>
      </c>
      <c r="G16734">
        <v>4</v>
      </c>
      <c r="H16734" t="s">
        <v>17</v>
      </c>
      <c r="I16734">
        <v>923</v>
      </c>
      <c r="J16734" t="s">
        <v>349</v>
      </c>
      <c r="K16734">
        <v>2</v>
      </c>
      <c r="L16734" t="s">
        <v>19</v>
      </c>
      <c r="M16734">
        <v>1960</v>
      </c>
      <c r="N16734" s="3">
        <v>9523.8330000000005</v>
      </c>
    </row>
    <row r="16735" spans="1:14" x14ac:dyDescent="0.25">
      <c r="A16735">
        <v>187</v>
      </c>
      <c r="B16735">
        <v>203</v>
      </c>
      <c r="D16735" t="s">
        <v>347</v>
      </c>
      <c r="E16735" t="s">
        <v>348</v>
      </c>
      <c r="F16735">
        <v>203</v>
      </c>
      <c r="G16735">
        <v>4</v>
      </c>
      <c r="H16735" t="s">
        <v>17</v>
      </c>
      <c r="I16735">
        <v>923</v>
      </c>
      <c r="J16735" t="s">
        <v>349</v>
      </c>
      <c r="K16735">
        <v>2</v>
      </c>
      <c r="L16735" t="s">
        <v>19</v>
      </c>
      <c r="M16735">
        <v>1961</v>
      </c>
      <c r="N16735" s="3">
        <v>9559.3770000000004</v>
      </c>
    </row>
    <row r="16736" spans="1:14" x14ac:dyDescent="0.25">
      <c r="A16736">
        <v>187</v>
      </c>
      <c r="B16736">
        <v>203</v>
      </c>
      <c r="D16736" t="s">
        <v>347</v>
      </c>
      <c r="E16736" t="s">
        <v>348</v>
      </c>
      <c r="F16736">
        <v>203</v>
      </c>
      <c r="G16736">
        <v>4</v>
      </c>
      <c r="H16736" t="s">
        <v>17</v>
      </c>
      <c r="I16736">
        <v>923</v>
      </c>
      <c r="J16736" t="s">
        <v>349</v>
      </c>
      <c r="K16736">
        <v>2</v>
      </c>
      <c r="L16736" t="s">
        <v>19</v>
      </c>
      <c r="M16736">
        <v>1962</v>
      </c>
      <c r="N16736" s="3">
        <v>9587.4030000000002</v>
      </c>
    </row>
    <row r="16737" spans="1:14" x14ac:dyDescent="0.25">
      <c r="A16737">
        <v>187</v>
      </c>
      <c r="B16737">
        <v>203</v>
      </c>
      <c r="D16737" t="s">
        <v>347</v>
      </c>
      <c r="E16737" t="s">
        <v>348</v>
      </c>
      <c r="F16737">
        <v>203</v>
      </c>
      <c r="G16737">
        <v>4</v>
      </c>
      <c r="H16737" t="s">
        <v>17</v>
      </c>
      <c r="I16737">
        <v>923</v>
      </c>
      <c r="J16737" t="s">
        <v>349</v>
      </c>
      <c r="K16737">
        <v>2</v>
      </c>
      <c r="L16737" t="s">
        <v>19</v>
      </c>
      <c r="M16737">
        <v>1963</v>
      </c>
      <c r="N16737" s="3">
        <v>9607.5159999999996</v>
      </c>
    </row>
    <row r="16738" spans="1:14" x14ac:dyDescent="0.25">
      <c r="A16738">
        <v>187</v>
      </c>
      <c r="B16738">
        <v>203</v>
      </c>
      <c r="D16738" t="s">
        <v>347</v>
      </c>
      <c r="E16738" t="s">
        <v>348</v>
      </c>
      <c r="F16738">
        <v>203</v>
      </c>
      <c r="G16738">
        <v>4</v>
      </c>
      <c r="H16738" t="s">
        <v>17</v>
      </c>
      <c r="I16738">
        <v>923</v>
      </c>
      <c r="J16738" t="s">
        <v>349</v>
      </c>
      <c r="K16738">
        <v>2</v>
      </c>
      <c r="L16738" t="s">
        <v>19</v>
      </c>
      <c r="M16738">
        <v>1964</v>
      </c>
      <c r="N16738" s="3">
        <v>9647.1450000000004</v>
      </c>
    </row>
    <row r="16739" spans="1:14" x14ac:dyDescent="0.25">
      <c r="A16739">
        <v>187</v>
      </c>
      <c r="B16739">
        <v>203</v>
      </c>
      <c r="D16739" t="s">
        <v>347</v>
      </c>
      <c r="E16739" t="s">
        <v>348</v>
      </c>
      <c r="F16739">
        <v>203</v>
      </c>
      <c r="G16739">
        <v>4</v>
      </c>
      <c r="H16739" t="s">
        <v>17</v>
      </c>
      <c r="I16739">
        <v>923</v>
      </c>
      <c r="J16739" t="s">
        <v>349</v>
      </c>
      <c r="K16739">
        <v>2</v>
      </c>
      <c r="L16739" t="s">
        <v>19</v>
      </c>
      <c r="M16739">
        <v>1965</v>
      </c>
      <c r="N16739" s="3">
        <v>9690.348</v>
      </c>
    </row>
    <row r="16740" spans="1:14" x14ac:dyDescent="0.25">
      <c r="A16740">
        <v>187</v>
      </c>
      <c r="B16740">
        <v>203</v>
      </c>
      <c r="D16740" t="s">
        <v>347</v>
      </c>
      <c r="E16740" t="s">
        <v>348</v>
      </c>
      <c r="F16740">
        <v>203</v>
      </c>
      <c r="G16740">
        <v>4</v>
      </c>
      <c r="H16740" t="s">
        <v>17</v>
      </c>
      <c r="I16740">
        <v>923</v>
      </c>
      <c r="J16740" t="s">
        <v>349</v>
      </c>
      <c r="K16740">
        <v>2</v>
      </c>
      <c r="L16740" t="s">
        <v>19</v>
      </c>
      <c r="M16740">
        <v>1966</v>
      </c>
      <c r="N16740" s="3">
        <v>9723.3469999999998</v>
      </c>
    </row>
    <row r="16741" spans="1:14" x14ac:dyDescent="0.25">
      <c r="A16741">
        <v>187</v>
      </c>
      <c r="B16741">
        <v>203</v>
      </c>
      <c r="D16741" t="s">
        <v>347</v>
      </c>
      <c r="E16741" t="s">
        <v>348</v>
      </c>
      <c r="F16741">
        <v>203</v>
      </c>
      <c r="G16741">
        <v>4</v>
      </c>
      <c r="H16741" t="s">
        <v>17</v>
      </c>
      <c r="I16741">
        <v>923</v>
      </c>
      <c r="J16741" t="s">
        <v>349</v>
      </c>
      <c r="K16741">
        <v>2</v>
      </c>
      <c r="L16741" t="s">
        <v>19</v>
      </c>
      <c r="M16741">
        <v>1967</v>
      </c>
      <c r="N16741" s="3">
        <v>9749.1309999999994</v>
      </c>
    </row>
    <row r="16742" spans="1:14" x14ac:dyDescent="0.25">
      <c r="A16742">
        <v>187</v>
      </c>
      <c r="B16742">
        <v>203</v>
      </c>
      <c r="D16742" t="s">
        <v>347</v>
      </c>
      <c r="E16742" t="s">
        <v>348</v>
      </c>
      <c r="F16742">
        <v>203</v>
      </c>
      <c r="G16742">
        <v>4</v>
      </c>
      <c r="H16742" t="s">
        <v>17</v>
      </c>
      <c r="I16742">
        <v>923</v>
      </c>
      <c r="J16742" t="s">
        <v>349</v>
      </c>
      <c r="K16742">
        <v>2</v>
      </c>
      <c r="L16742" t="s">
        <v>19</v>
      </c>
      <c r="M16742">
        <v>1968</v>
      </c>
      <c r="N16742" s="3">
        <v>9768.8340000000007</v>
      </c>
    </row>
    <row r="16743" spans="1:14" x14ac:dyDescent="0.25">
      <c r="A16743">
        <v>187</v>
      </c>
      <c r="B16743">
        <v>203</v>
      </c>
      <c r="D16743" t="s">
        <v>347</v>
      </c>
      <c r="E16743" t="s">
        <v>348</v>
      </c>
      <c r="F16743">
        <v>203</v>
      </c>
      <c r="G16743">
        <v>4</v>
      </c>
      <c r="H16743" t="s">
        <v>17</v>
      </c>
      <c r="I16743">
        <v>923</v>
      </c>
      <c r="J16743" t="s">
        <v>349</v>
      </c>
      <c r="K16743">
        <v>2</v>
      </c>
      <c r="L16743" t="s">
        <v>19</v>
      </c>
      <c r="M16743">
        <v>1969</v>
      </c>
      <c r="N16743" s="3">
        <v>9781.3919999999998</v>
      </c>
    </row>
    <row r="16744" spans="1:14" x14ac:dyDescent="0.25">
      <c r="A16744">
        <v>187</v>
      </c>
      <c r="B16744">
        <v>203</v>
      </c>
      <c r="D16744" t="s">
        <v>347</v>
      </c>
      <c r="E16744" t="s">
        <v>348</v>
      </c>
      <c r="F16744">
        <v>203</v>
      </c>
      <c r="G16744">
        <v>4</v>
      </c>
      <c r="H16744" t="s">
        <v>17</v>
      </c>
      <c r="I16744">
        <v>923</v>
      </c>
      <c r="J16744" t="s">
        <v>349</v>
      </c>
      <c r="K16744">
        <v>2</v>
      </c>
      <c r="L16744" t="s">
        <v>19</v>
      </c>
      <c r="M16744">
        <v>1970</v>
      </c>
      <c r="N16744" s="3">
        <v>9794.1849999999995</v>
      </c>
    </row>
    <row r="16745" spans="1:14" x14ac:dyDescent="0.25">
      <c r="A16745">
        <v>187</v>
      </c>
      <c r="B16745">
        <v>203</v>
      </c>
      <c r="D16745" t="s">
        <v>347</v>
      </c>
      <c r="E16745" t="s">
        <v>348</v>
      </c>
      <c r="F16745">
        <v>203</v>
      </c>
      <c r="G16745">
        <v>4</v>
      </c>
      <c r="H16745" t="s">
        <v>17</v>
      </c>
      <c r="I16745">
        <v>923</v>
      </c>
      <c r="J16745" t="s">
        <v>349</v>
      </c>
      <c r="K16745">
        <v>2</v>
      </c>
      <c r="L16745" t="s">
        <v>19</v>
      </c>
      <c r="M16745">
        <v>1971</v>
      </c>
      <c r="N16745" s="3">
        <v>9808.3179999999993</v>
      </c>
    </row>
    <row r="16746" spans="1:14" x14ac:dyDescent="0.25">
      <c r="A16746">
        <v>187</v>
      </c>
      <c r="B16746">
        <v>203</v>
      </c>
      <c r="D16746" t="s">
        <v>347</v>
      </c>
      <c r="E16746" t="s">
        <v>348</v>
      </c>
      <c r="F16746">
        <v>203</v>
      </c>
      <c r="G16746">
        <v>4</v>
      </c>
      <c r="H16746" t="s">
        <v>17</v>
      </c>
      <c r="I16746">
        <v>923</v>
      </c>
      <c r="J16746" t="s">
        <v>349</v>
      </c>
      <c r="K16746">
        <v>2</v>
      </c>
      <c r="L16746" t="s">
        <v>19</v>
      </c>
      <c r="M16746">
        <v>1972</v>
      </c>
      <c r="N16746" s="3">
        <v>9837.24</v>
      </c>
    </row>
    <row r="16747" spans="1:14" x14ac:dyDescent="0.25">
      <c r="A16747">
        <v>187</v>
      </c>
      <c r="B16747">
        <v>203</v>
      </c>
      <c r="D16747" t="s">
        <v>347</v>
      </c>
      <c r="E16747" t="s">
        <v>348</v>
      </c>
      <c r="F16747">
        <v>203</v>
      </c>
      <c r="G16747">
        <v>4</v>
      </c>
      <c r="H16747" t="s">
        <v>17</v>
      </c>
      <c r="I16747">
        <v>923</v>
      </c>
      <c r="J16747" t="s">
        <v>349</v>
      </c>
      <c r="K16747">
        <v>2</v>
      </c>
      <c r="L16747" t="s">
        <v>19</v>
      </c>
      <c r="M16747">
        <v>1973</v>
      </c>
      <c r="N16747" s="3">
        <v>9878.8960000000006</v>
      </c>
    </row>
    <row r="16748" spans="1:14" x14ac:dyDescent="0.25">
      <c r="A16748">
        <v>187</v>
      </c>
      <c r="B16748">
        <v>203</v>
      </c>
      <c r="D16748" t="s">
        <v>347</v>
      </c>
      <c r="E16748" t="s">
        <v>348</v>
      </c>
      <c r="F16748">
        <v>203</v>
      </c>
      <c r="G16748">
        <v>4</v>
      </c>
      <c r="H16748" t="s">
        <v>17</v>
      </c>
      <c r="I16748">
        <v>923</v>
      </c>
      <c r="J16748" t="s">
        <v>349</v>
      </c>
      <c r="K16748">
        <v>2</v>
      </c>
      <c r="L16748" t="s">
        <v>19</v>
      </c>
      <c r="M16748">
        <v>1974</v>
      </c>
      <c r="N16748" s="3">
        <v>9933.5239999999994</v>
      </c>
    </row>
    <row r="16749" spans="1:14" x14ac:dyDescent="0.25">
      <c r="A16749">
        <v>187</v>
      </c>
      <c r="B16749">
        <v>203</v>
      </c>
      <c r="D16749" t="s">
        <v>347</v>
      </c>
      <c r="E16749" t="s">
        <v>348</v>
      </c>
      <c r="F16749">
        <v>203</v>
      </c>
      <c r="G16749">
        <v>4</v>
      </c>
      <c r="H16749" t="s">
        <v>17</v>
      </c>
      <c r="I16749">
        <v>923</v>
      </c>
      <c r="J16749" t="s">
        <v>349</v>
      </c>
      <c r="K16749">
        <v>2</v>
      </c>
      <c r="L16749" t="s">
        <v>19</v>
      </c>
      <c r="M16749">
        <v>1975</v>
      </c>
      <c r="N16749" s="3">
        <v>9998.3729999999996</v>
      </c>
    </row>
    <row r="16750" spans="1:14" x14ac:dyDescent="0.25">
      <c r="A16750">
        <v>187</v>
      </c>
      <c r="B16750">
        <v>203</v>
      </c>
      <c r="D16750" t="s">
        <v>347</v>
      </c>
      <c r="E16750" t="s">
        <v>348</v>
      </c>
      <c r="F16750">
        <v>203</v>
      </c>
      <c r="G16750">
        <v>4</v>
      </c>
      <c r="H16750" t="s">
        <v>17</v>
      </c>
      <c r="I16750">
        <v>923</v>
      </c>
      <c r="J16750" t="s">
        <v>349</v>
      </c>
      <c r="K16750">
        <v>2</v>
      </c>
      <c r="L16750" t="s">
        <v>19</v>
      </c>
      <c r="M16750">
        <v>1976</v>
      </c>
      <c r="N16750" s="3">
        <v>10063.175999999999</v>
      </c>
    </row>
    <row r="16751" spans="1:14" x14ac:dyDescent="0.25">
      <c r="A16751">
        <v>187</v>
      </c>
      <c r="B16751">
        <v>203</v>
      </c>
      <c r="D16751" t="s">
        <v>347</v>
      </c>
      <c r="E16751" t="s">
        <v>348</v>
      </c>
      <c r="F16751">
        <v>203</v>
      </c>
      <c r="G16751">
        <v>4</v>
      </c>
      <c r="H16751" t="s">
        <v>17</v>
      </c>
      <c r="I16751">
        <v>923</v>
      </c>
      <c r="J16751" t="s">
        <v>349</v>
      </c>
      <c r="K16751">
        <v>2</v>
      </c>
      <c r="L16751" t="s">
        <v>19</v>
      </c>
      <c r="M16751">
        <v>1977</v>
      </c>
      <c r="N16751" s="3">
        <v>10122.700000000001</v>
      </c>
    </row>
    <row r="16752" spans="1:14" x14ac:dyDescent="0.25">
      <c r="A16752">
        <v>187</v>
      </c>
      <c r="B16752">
        <v>203</v>
      </c>
      <c r="D16752" t="s">
        <v>347</v>
      </c>
      <c r="E16752" t="s">
        <v>348</v>
      </c>
      <c r="F16752">
        <v>203</v>
      </c>
      <c r="G16752">
        <v>4</v>
      </c>
      <c r="H16752" t="s">
        <v>17</v>
      </c>
      <c r="I16752">
        <v>923</v>
      </c>
      <c r="J16752" t="s">
        <v>349</v>
      </c>
      <c r="K16752">
        <v>2</v>
      </c>
      <c r="L16752" t="s">
        <v>19</v>
      </c>
      <c r="M16752">
        <v>1978</v>
      </c>
      <c r="N16752" s="3">
        <v>10176.031000000001</v>
      </c>
    </row>
    <row r="16753" spans="1:14" x14ac:dyDescent="0.25">
      <c r="A16753">
        <v>187</v>
      </c>
      <c r="B16753">
        <v>203</v>
      </c>
      <c r="D16753" t="s">
        <v>347</v>
      </c>
      <c r="E16753" t="s">
        <v>348</v>
      </c>
      <c r="F16753">
        <v>203</v>
      </c>
      <c r="G16753">
        <v>4</v>
      </c>
      <c r="H16753" t="s">
        <v>17</v>
      </c>
      <c r="I16753">
        <v>923</v>
      </c>
      <c r="J16753" t="s">
        <v>349</v>
      </c>
      <c r="K16753">
        <v>2</v>
      </c>
      <c r="L16753" t="s">
        <v>19</v>
      </c>
      <c r="M16753">
        <v>1979</v>
      </c>
      <c r="N16753" s="3">
        <v>10225.468000000001</v>
      </c>
    </row>
    <row r="16754" spans="1:14" x14ac:dyDescent="0.25">
      <c r="A16754">
        <v>187</v>
      </c>
      <c r="B16754">
        <v>203</v>
      </c>
      <c r="D16754" t="s">
        <v>347</v>
      </c>
      <c r="E16754" t="s">
        <v>348</v>
      </c>
      <c r="F16754">
        <v>203</v>
      </c>
      <c r="G16754">
        <v>4</v>
      </c>
      <c r="H16754" t="s">
        <v>17</v>
      </c>
      <c r="I16754">
        <v>923</v>
      </c>
      <c r="J16754" t="s">
        <v>349</v>
      </c>
      <c r="K16754">
        <v>2</v>
      </c>
      <c r="L16754" t="s">
        <v>19</v>
      </c>
      <c r="M16754">
        <v>1980</v>
      </c>
      <c r="N16754" s="3">
        <v>10266.843999999999</v>
      </c>
    </row>
    <row r="16755" spans="1:14" x14ac:dyDescent="0.25">
      <c r="A16755">
        <v>187</v>
      </c>
      <c r="B16755">
        <v>203</v>
      </c>
      <c r="D16755" t="s">
        <v>347</v>
      </c>
      <c r="E16755" t="s">
        <v>348</v>
      </c>
      <c r="F16755">
        <v>203</v>
      </c>
      <c r="G16755">
        <v>4</v>
      </c>
      <c r="H16755" t="s">
        <v>17</v>
      </c>
      <c r="I16755">
        <v>923</v>
      </c>
      <c r="J16755" t="s">
        <v>349</v>
      </c>
      <c r="K16755">
        <v>2</v>
      </c>
      <c r="L16755" t="s">
        <v>19</v>
      </c>
      <c r="M16755">
        <v>1981</v>
      </c>
      <c r="N16755" s="3">
        <v>10283.962</v>
      </c>
    </row>
    <row r="16756" spans="1:14" x14ac:dyDescent="0.25">
      <c r="A16756">
        <v>187</v>
      </c>
      <c r="B16756">
        <v>203</v>
      </c>
      <c r="D16756" t="s">
        <v>347</v>
      </c>
      <c r="E16756" t="s">
        <v>348</v>
      </c>
      <c r="F16756">
        <v>203</v>
      </c>
      <c r="G16756">
        <v>4</v>
      </c>
      <c r="H16756" t="s">
        <v>17</v>
      </c>
      <c r="I16756">
        <v>923</v>
      </c>
      <c r="J16756" t="s">
        <v>349</v>
      </c>
      <c r="K16756">
        <v>2</v>
      </c>
      <c r="L16756" t="s">
        <v>19</v>
      </c>
      <c r="M16756">
        <v>1982</v>
      </c>
      <c r="N16756" s="3">
        <v>10295.065000000001</v>
      </c>
    </row>
    <row r="16757" spans="1:14" x14ac:dyDescent="0.25">
      <c r="A16757">
        <v>187</v>
      </c>
      <c r="B16757">
        <v>203</v>
      </c>
      <c r="D16757" t="s">
        <v>347</v>
      </c>
      <c r="E16757" t="s">
        <v>348</v>
      </c>
      <c r="F16757">
        <v>203</v>
      </c>
      <c r="G16757">
        <v>4</v>
      </c>
      <c r="H16757" t="s">
        <v>17</v>
      </c>
      <c r="I16757">
        <v>923</v>
      </c>
      <c r="J16757" t="s">
        <v>349</v>
      </c>
      <c r="K16757">
        <v>2</v>
      </c>
      <c r="L16757" t="s">
        <v>19</v>
      </c>
      <c r="M16757">
        <v>1983</v>
      </c>
      <c r="N16757" s="3">
        <v>10302.951999999999</v>
      </c>
    </row>
    <row r="16758" spans="1:14" x14ac:dyDescent="0.25">
      <c r="A16758">
        <v>187</v>
      </c>
      <c r="B16758">
        <v>203</v>
      </c>
      <c r="D16758" t="s">
        <v>347</v>
      </c>
      <c r="E16758" t="s">
        <v>348</v>
      </c>
      <c r="F16758">
        <v>203</v>
      </c>
      <c r="G16758">
        <v>4</v>
      </c>
      <c r="H16758" t="s">
        <v>17</v>
      </c>
      <c r="I16758">
        <v>923</v>
      </c>
      <c r="J16758" t="s">
        <v>349</v>
      </c>
      <c r="K16758">
        <v>2</v>
      </c>
      <c r="L16758" t="s">
        <v>19</v>
      </c>
      <c r="M16758">
        <v>1984</v>
      </c>
      <c r="N16758" s="3">
        <v>10302.934999999999</v>
      </c>
    </row>
    <row r="16759" spans="1:14" x14ac:dyDescent="0.25">
      <c r="A16759">
        <v>187</v>
      </c>
      <c r="B16759">
        <v>203</v>
      </c>
      <c r="D16759" t="s">
        <v>347</v>
      </c>
      <c r="E16759" t="s">
        <v>348</v>
      </c>
      <c r="F16759">
        <v>203</v>
      </c>
      <c r="G16759">
        <v>4</v>
      </c>
      <c r="H16759" t="s">
        <v>17</v>
      </c>
      <c r="I16759">
        <v>923</v>
      </c>
      <c r="J16759" t="s">
        <v>349</v>
      </c>
      <c r="K16759">
        <v>2</v>
      </c>
      <c r="L16759" t="s">
        <v>19</v>
      </c>
      <c r="M16759">
        <v>1985</v>
      </c>
      <c r="N16759" s="3">
        <v>10304.701999999999</v>
      </c>
    </row>
    <row r="16760" spans="1:14" x14ac:dyDescent="0.25">
      <c r="A16760">
        <v>187</v>
      </c>
      <c r="B16760">
        <v>203</v>
      </c>
      <c r="D16760" t="s">
        <v>347</v>
      </c>
      <c r="E16760" t="s">
        <v>348</v>
      </c>
      <c r="F16760">
        <v>203</v>
      </c>
      <c r="G16760">
        <v>4</v>
      </c>
      <c r="H16760" t="s">
        <v>17</v>
      </c>
      <c r="I16760">
        <v>923</v>
      </c>
      <c r="J16760" t="s">
        <v>349</v>
      </c>
      <c r="K16760">
        <v>2</v>
      </c>
      <c r="L16760" t="s">
        <v>19</v>
      </c>
      <c r="M16760">
        <v>1986</v>
      </c>
      <c r="N16760" s="3">
        <v>10305.587</v>
      </c>
    </row>
    <row r="16761" spans="1:14" x14ac:dyDescent="0.25">
      <c r="A16761">
        <v>187</v>
      </c>
      <c r="B16761">
        <v>203</v>
      </c>
      <c r="D16761" t="s">
        <v>347</v>
      </c>
      <c r="E16761" t="s">
        <v>348</v>
      </c>
      <c r="F16761">
        <v>203</v>
      </c>
      <c r="G16761">
        <v>4</v>
      </c>
      <c r="H16761" t="s">
        <v>17</v>
      </c>
      <c r="I16761">
        <v>923</v>
      </c>
      <c r="J16761" t="s">
        <v>349</v>
      </c>
      <c r="K16761">
        <v>2</v>
      </c>
      <c r="L16761" t="s">
        <v>19</v>
      </c>
      <c r="M16761">
        <v>1987</v>
      </c>
      <c r="N16761" s="3">
        <v>10303.16</v>
      </c>
    </row>
    <row r="16762" spans="1:14" x14ac:dyDescent="0.25">
      <c r="A16762">
        <v>187</v>
      </c>
      <c r="B16762">
        <v>203</v>
      </c>
      <c r="D16762" t="s">
        <v>347</v>
      </c>
      <c r="E16762" t="s">
        <v>348</v>
      </c>
      <c r="F16762">
        <v>203</v>
      </c>
      <c r="G16762">
        <v>4</v>
      </c>
      <c r="H16762" t="s">
        <v>17</v>
      </c>
      <c r="I16762">
        <v>923</v>
      </c>
      <c r="J16762" t="s">
        <v>349</v>
      </c>
      <c r="K16762">
        <v>2</v>
      </c>
      <c r="L16762" t="s">
        <v>19</v>
      </c>
      <c r="M16762">
        <v>1988</v>
      </c>
      <c r="N16762" s="3">
        <v>10303.678</v>
      </c>
    </row>
    <row r="16763" spans="1:14" x14ac:dyDescent="0.25">
      <c r="A16763">
        <v>187</v>
      </c>
      <c r="B16763">
        <v>203</v>
      </c>
      <c r="D16763" t="s">
        <v>347</v>
      </c>
      <c r="E16763" t="s">
        <v>348</v>
      </c>
      <c r="F16763">
        <v>203</v>
      </c>
      <c r="G16763">
        <v>4</v>
      </c>
      <c r="H16763" t="s">
        <v>17</v>
      </c>
      <c r="I16763">
        <v>923</v>
      </c>
      <c r="J16763" t="s">
        <v>349</v>
      </c>
      <c r="K16763">
        <v>2</v>
      </c>
      <c r="L16763" t="s">
        <v>19</v>
      </c>
      <c r="M16763">
        <v>1989</v>
      </c>
      <c r="N16763" s="3">
        <v>10307.221</v>
      </c>
    </row>
    <row r="16764" spans="1:14" x14ac:dyDescent="0.25">
      <c r="A16764">
        <v>187</v>
      </c>
      <c r="B16764">
        <v>203</v>
      </c>
      <c r="D16764" t="s">
        <v>347</v>
      </c>
      <c r="E16764" t="s">
        <v>348</v>
      </c>
      <c r="F16764">
        <v>203</v>
      </c>
      <c r="G16764">
        <v>4</v>
      </c>
      <c r="H16764" t="s">
        <v>17</v>
      </c>
      <c r="I16764">
        <v>923</v>
      </c>
      <c r="J16764" t="s">
        <v>349</v>
      </c>
      <c r="K16764">
        <v>2</v>
      </c>
      <c r="L16764" t="s">
        <v>19</v>
      </c>
      <c r="M16764">
        <v>1990</v>
      </c>
      <c r="N16764" s="3">
        <v>10303.989</v>
      </c>
    </row>
    <row r="16765" spans="1:14" x14ac:dyDescent="0.25">
      <c r="A16765">
        <v>187</v>
      </c>
      <c r="B16765">
        <v>203</v>
      </c>
      <c r="D16765" t="s">
        <v>347</v>
      </c>
      <c r="E16765" t="s">
        <v>348</v>
      </c>
      <c r="F16765">
        <v>203</v>
      </c>
      <c r="G16765">
        <v>4</v>
      </c>
      <c r="H16765" t="s">
        <v>17</v>
      </c>
      <c r="I16765">
        <v>923</v>
      </c>
      <c r="J16765" t="s">
        <v>349</v>
      </c>
      <c r="K16765">
        <v>2</v>
      </c>
      <c r="L16765" t="s">
        <v>19</v>
      </c>
      <c r="M16765">
        <v>1991</v>
      </c>
      <c r="N16765" s="3">
        <v>10299.987999999999</v>
      </c>
    </row>
    <row r="16766" spans="1:14" x14ac:dyDescent="0.25">
      <c r="A16766">
        <v>187</v>
      </c>
      <c r="B16766">
        <v>203</v>
      </c>
      <c r="D16766" t="s">
        <v>347</v>
      </c>
      <c r="E16766" t="s">
        <v>348</v>
      </c>
      <c r="F16766">
        <v>203</v>
      </c>
      <c r="G16766">
        <v>4</v>
      </c>
      <c r="H16766" t="s">
        <v>17</v>
      </c>
      <c r="I16766">
        <v>923</v>
      </c>
      <c r="J16766" t="s">
        <v>349</v>
      </c>
      <c r="K16766">
        <v>2</v>
      </c>
      <c r="L16766" t="s">
        <v>19</v>
      </c>
      <c r="M16766">
        <v>1992</v>
      </c>
      <c r="N16766" s="3">
        <v>10308.865</v>
      </c>
    </row>
    <row r="16767" spans="1:14" x14ac:dyDescent="0.25">
      <c r="A16767">
        <v>187</v>
      </c>
      <c r="B16767">
        <v>203</v>
      </c>
      <c r="D16767" t="s">
        <v>347</v>
      </c>
      <c r="E16767" t="s">
        <v>348</v>
      </c>
      <c r="F16767">
        <v>203</v>
      </c>
      <c r="G16767">
        <v>4</v>
      </c>
      <c r="H16767" t="s">
        <v>17</v>
      </c>
      <c r="I16767">
        <v>923</v>
      </c>
      <c r="J16767" t="s">
        <v>349</v>
      </c>
      <c r="K16767">
        <v>2</v>
      </c>
      <c r="L16767" t="s">
        <v>19</v>
      </c>
      <c r="M16767">
        <v>1993</v>
      </c>
      <c r="N16767" s="3">
        <v>10316.031000000001</v>
      </c>
    </row>
    <row r="16768" spans="1:14" x14ac:dyDescent="0.25">
      <c r="A16768">
        <v>187</v>
      </c>
      <c r="B16768">
        <v>203</v>
      </c>
      <c r="D16768" t="s">
        <v>347</v>
      </c>
      <c r="E16768" t="s">
        <v>348</v>
      </c>
      <c r="F16768">
        <v>203</v>
      </c>
      <c r="G16768">
        <v>4</v>
      </c>
      <c r="H16768" t="s">
        <v>17</v>
      </c>
      <c r="I16768">
        <v>923</v>
      </c>
      <c r="J16768" t="s">
        <v>349</v>
      </c>
      <c r="K16768">
        <v>2</v>
      </c>
      <c r="L16768" t="s">
        <v>19</v>
      </c>
      <c r="M16768">
        <v>1994</v>
      </c>
      <c r="N16768" s="3">
        <v>10324.764999999999</v>
      </c>
    </row>
    <row r="16769" spans="1:14" x14ac:dyDescent="0.25">
      <c r="A16769">
        <v>187</v>
      </c>
      <c r="B16769">
        <v>203</v>
      </c>
      <c r="D16769" t="s">
        <v>347</v>
      </c>
      <c r="E16769" t="s">
        <v>348</v>
      </c>
      <c r="F16769">
        <v>203</v>
      </c>
      <c r="G16769">
        <v>4</v>
      </c>
      <c r="H16769" t="s">
        <v>17</v>
      </c>
      <c r="I16769">
        <v>923</v>
      </c>
      <c r="J16769" t="s">
        <v>349</v>
      </c>
      <c r="K16769">
        <v>2</v>
      </c>
      <c r="L16769" t="s">
        <v>19</v>
      </c>
      <c r="M16769">
        <v>1995</v>
      </c>
      <c r="N16769" s="3">
        <v>10319.894</v>
      </c>
    </row>
    <row r="16770" spans="1:14" x14ac:dyDescent="0.25">
      <c r="A16770">
        <v>187</v>
      </c>
      <c r="B16770">
        <v>203</v>
      </c>
      <c r="D16770" t="s">
        <v>347</v>
      </c>
      <c r="E16770" t="s">
        <v>348</v>
      </c>
      <c r="F16770">
        <v>203</v>
      </c>
      <c r="G16770">
        <v>4</v>
      </c>
      <c r="H16770" t="s">
        <v>17</v>
      </c>
      <c r="I16770">
        <v>923</v>
      </c>
      <c r="J16770" t="s">
        <v>349</v>
      </c>
      <c r="K16770">
        <v>2</v>
      </c>
      <c r="L16770" t="s">
        <v>19</v>
      </c>
      <c r="M16770">
        <v>1996</v>
      </c>
      <c r="N16770" s="3">
        <v>10304.191000000001</v>
      </c>
    </row>
    <row r="16771" spans="1:14" x14ac:dyDescent="0.25">
      <c r="A16771">
        <v>187</v>
      </c>
      <c r="B16771">
        <v>203</v>
      </c>
      <c r="D16771" t="s">
        <v>347</v>
      </c>
      <c r="E16771" t="s">
        <v>348</v>
      </c>
      <c r="F16771">
        <v>203</v>
      </c>
      <c r="G16771">
        <v>4</v>
      </c>
      <c r="H16771" t="s">
        <v>17</v>
      </c>
      <c r="I16771">
        <v>923</v>
      </c>
      <c r="J16771" t="s">
        <v>349</v>
      </c>
      <c r="K16771">
        <v>2</v>
      </c>
      <c r="L16771" t="s">
        <v>19</v>
      </c>
      <c r="M16771">
        <v>1997</v>
      </c>
      <c r="N16771" s="3">
        <v>10288.065000000001</v>
      </c>
    </row>
    <row r="16772" spans="1:14" x14ac:dyDescent="0.25">
      <c r="A16772">
        <v>187</v>
      </c>
      <c r="B16772">
        <v>203</v>
      </c>
      <c r="D16772" t="s">
        <v>347</v>
      </c>
      <c r="E16772" t="s">
        <v>348</v>
      </c>
      <c r="F16772">
        <v>203</v>
      </c>
      <c r="G16772">
        <v>4</v>
      </c>
      <c r="H16772" t="s">
        <v>17</v>
      </c>
      <c r="I16772">
        <v>923</v>
      </c>
      <c r="J16772" t="s">
        <v>349</v>
      </c>
      <c r="K16772">
        <v>2</v>
      </c>
      <c r="L16772" t="s">
        <v>19</v>
      </c>
      <c r="M16772">
        <v>1998</v>
      </c>
      <c r="N16772" s="3">
        <v>10272.037</v>
      </c>
    </row>
    <row r="16773" spans="1:14" x14ac:dyDescent="0.25">
      <c r="A16773">
        <v>187</v>
      </c>
      <c r="B16773">
        <v>203</v>
      </c>
      <c r="D16773" t="s">
        <v>347</v>
      </c>
      <c r="E16773" t="s">
        <v>348</v>
      </c>
      <c r="F16773">
        <v>203</v>
      </c>
      <c r="G16773">
        <v>4</v>
      </c>
      <c r="H16773" t="s">
        <v>17</v>
      </c>
      <c r="I16773">
        <v>923</v>
      </c>
      <c r="J16773" t="s">
        <v>349</v>
      </c>
      <c r="K16773">
        <v>2</v>
      </c>
      <c r="L16773" t="s">
        <v>19</v>
      </c>
      <c r="M16773">
        <v>1999</v>
      </c>
      <c r="N16773" s="3">
        <v>10258.816000000001</v>
      </c>
    </row>
    <row r="16774" spans="1:14" x14ac:dyDescent="0.25">
      <c r="A16774">
        <v>187</v>
      </c>
      <c r="B16774">
        <v>203</v>
      </c>
      <c r="D16774" t="s">
        <v>347</v>
      </c>
      <c r="E16774" t="s">
        <v>348</v>
      </c>
      <c r="F16774">
        <v>203</v>
      </c>
      <c r="G16774">
        <v>4</v>
      </c>
      <c r="H16774" t="s">
        <v>17</v>
      </c>
      <c r="I16774">
        <v>923</v>
      </c>
      <c r="J16774" t="s">
        <v>349</v>
      </c>
      <c r="K16774">
        <v>2</v>
      </c>
      <c r="L16774" t="s">
        <v>19</v>
      </c>
      <c r="M16774">
        <v>2000</v>
      </c>
      <c r="N16774" s="3">
        <v>10243.94</v>
      </c>
    </row>
    <row r="16775" spans="1:14" x14ac:dyDescent="0.25">
      <c r="A16775">
        <v>187</v>
      </c>
      <c r="B16775">
        <v>203</v>
      </c>
      <c r="D16775" t="s">
        <v>347</v>
      </c>
      <c r="E16775" t="s">
        <v>348</v>
      </c>
      <c r="F16775">
        <v>203</v>
      </c>
      <c r="G16775">
        <v>4</v>
      </c>
      <c r="H16775" t="s">
        <v>17</v>
      </c>
      <c r="I16775">
        <v>923</v>
      </c>
      <c r="J16775" t="s">
        <v>349</v>
      </c>
      <c r="K16775">
        <v>2</v>
      </c>
      <c r="L16775" t="s">
        <v>19</v>
      </c>
      <c r="M16775">
        <v>2001</v>
      </c>
      <c r="N16775" s="3">
        <v>10229.668</v>
      </c>
    </row>
    <row r="16776" spans="1:14" x14ac:dyDescent="0.25">
      <c r="A16776">
        <v>187</v>
      </c>
      <c r="B16776">
        <v>203</v>
      </c>
      <c r="D16776" t="s">
        <v>347</v>
      </c>
      <c r="E16776" t="s">
        <v>348</v>
      </c>
      <c r="F16776">
        <v>203</v>
      </c>
      <c r="G16776">
        <v>4</v>
      </c>
      <c r="H16776" t="s">
        <v>17</v>
      </c>
      <c r="I16776">
        <v>923</v>
      </c>
      <c r="J16776" t="s">
        <v>349</v>
      </c>
      <c r="K16776">
        <v>2</v>
      </c>
      <c r="L16776" t="s">
        <v>19</v>
      </c>
      <c r="M16776">
        <v>2002</v>
      </c>
      <c r="N16776" s="3">
        <v>10234.204</v>
      </c>
    </row>
    <row r="16777" spans="1:14" x14ac:dyDescent="0.25">
      <c r="A16777">
        <v>187</v>
      </c>
      <c r="B16777">
        <v>203</v>
      </c>
      <c r="D16777" t="s">
        <v>347</v>
      </c>
      <c r="E16777" t="s">
        <v>348</v>
      </c>
      <c r="F16777">
        <v>203</v>
      </c>
      <c r="G16777">
        <v>4</v>
      </c>
      <c r="H16777" t="s">
        <v>17</v>
      </c>
      <c r="I16777">
        <v>923</v>
      </c>
      <c r="J16777" t="s">
        <v>349</v>
      </c>
      <c r="K16777">
        <v>2</v>
      </c>
      <c r="L16777" t="s">
        <v>19</v>
      </c>
      <c r="M16777">
        <v>2003</v>
      </c>
      <c r="N16777" s="3">
        <v>10244.732</v>
      </c>
    </row>
    <row r="16778" spans="1:14" x14ac:dyDescent="0.25">
      <c r="A16778">
        <v>187</v>
      </c>
      <c r="B16778">
        <v>203</v>
      </c>
      <c r="D16778" t="s">
        <v>347</v>
      </c>
      <c r="E16778" t="s">
        <v>348</v>
      </c>
      <c r="F16778">
        <v>203</v>
      </c>
      <c r="G16778">
        <v>4</v>
      </c>
      <c r="H16778" t="s">
        <v>17</v>
      </c>
      <c r="I16778">
        <v>923</v>
      </c>
      <c r="J16778" t="s">
        <v>349</v>
      </c>
      <c r="K16778">
        <v>2</v>
      </c>
      <c r="L16778" t="s">
        <v>19</v>
      </c>
      <c r="M16778">
        <v>2004</v>
      </c>
      <c r="N16778" s="3">
        <v>10253.092000000001</v>
      </c>
    </row>
    <row r="16779" spans="1:14" x14ac:dyDescent="0.25">
      <c r="A16779">
        <v>187</v>
      </c>
      <c r="B16779">
        <v>203</v>
      </c>
      <c r="D16779" t="s">
        <v>347</v>
      </c>
      <c r="E16779" t="s">
        <v>348</v>
      </c>
      <c r="F16779">
        <v>203</v>
      </c>
      <c r="G16779">
        <v>4</v>
      </c>
      <c r="H16779" t="s">
        <v>17</v>
      </c>
      <c r="I16779">
        <v>923</v>
      </c>
      <c r="J16779" t="s">
        <v>349</v>
      </c>
      <c r="K16779">
        <v>2</v>
      </c>
      <c r="L16779" t="s">
        <v>19</v>
      </c>
      <c r="M16779">
        <v>2005</v>
      </c>
      <c r="N16779" s="3">
        <v>10269.807000000001</v>
      </c>
    </row>
    <row r="16780" spans="1:14" x14ac:dyDescent="0.25">
      <c r="A16780">
        <v>187</v>
      </c>
      <c r="B16780">
        <v>203</v>
      </c>
      <c r="D16780" t="s">
        <v>347</v>
      </c>
      <c r="E16780" t="s">
        <v>348</v>
      </c>
      <c r="F16780">
        <v>203</v>
      </c>
      <c r="G16780">
        <v>4</v>
      </c>
      <c r="H16780" t="s">
        <v>17</v>
      </c>
      <c r="I16780">
        <v>923</v>
      </c>
      <c r="J16780" t="s">
        <v>349</v>
      </c>
      <c r="K16780">
        <v>2</v>
      </c>
      <c r="L16780" t="s">
        <v>19</v>
      </c>
      <c r="M16780">
        <v>2006</v>
      </c>
      <c r="N16780" s="3">
        <v>10290.498</v>
      </c>
    </row>
    <row r="16781" spans="1:14" x14ac:dyDescent="0.25">
      <c r="A16781">
        <v>187</v>
      </c>
      <c r="B16781">
        <v>203</v>
      </c>
      <c r="D16781" t="s">
        <v>347</v>
      </c>
      <c r="E16781" t="s">
        <v>348</v>
      </c>
      <c r="F16781">
        <v>203</v>
      </c>
      <c r="G16781">
        <v>4</v>
      </c>
      <c r="H16781" t="s">
        <v>17</v>
      </c>
      <c r="I16781">
        <v>923</v>
      </c>
      <c r="J16781" t="s">
        <v>349</v>
      </c>
      <c r="K16781">
        <v>2</v>
      </c>
      <c r="L16781" t="s">
        <v>19</v>
      </c>
      <c r="M16781">
        <v>2007</v>
      </c>
      <c r="N16781" s="3">
        <v>10318.679</v>
      </c>
    </row>
    <row r="16782" spans="1:14" x14ac:dyDescent="0.25">
      <c r="A16782">
        <v>187</v>
      </c>
      <c r="B16782">
        <v>203</v>
      </c>
      <c r="D16782" t="s">
        <v>347</v>
      </c>
      <c r="E16782" t="s">
        <v>348</v>
      </c>
      <c r="F16782">
        <v>203</v>
      </c>
      <c r="G16782">
        <v>4</v>
      </c>
      <c r="H16782" t="s">
        <v>17</v>
      </c>
      <c r="I16782">
        <v>923</v>
      </c>
      <c r="J16782" t="s">
        <v>349</v>
      </c>
      <c r="K16782">
        <v>2</v>
      </c>
      <c r="L16782" t="s">
        <v>19</v>
      </c>
      <c r="M16782">
        <v>2008</v>
      </c>
      <c r="N16782" s="3">
        <v>10356.406999999999</v>
      </c>
    </row>
    <row r="16783" spans="1:14" x14ac:dyDescent="0.25">
      <c r="A16783">
        <v>187</v>
      </c>
      <c r="B16783">
        <v>203</v>
      </c>
      <c r="D16783" t="s">
        <v>347</v>
      </c>
      <c r="E16783" t="s">
        <v>348</v>
      </c>
      <c r="F16783">
        <v>203</v>
      </c>
      <c r="G16783">
        <v>4</v>
      </c>
      <c r="H16783" t="s">
        <v>17</v>
      </c>
      <c r="I16783">
        <v>923</v>
      </c>
      <c r="J16783" t="s">
        <v>349</v>
      </c>
      <c r="K16783">
        <v>2</v>
      </c>
      <c r="L16783" t="s">
        <v>19</v>
      </c>
      <c r="M16783">
        <v>2009</v>
      </c>
      <c r="N16783" s="3">
        <v>10400.178</v>
      </c>
    </row>
    <row r="16784" spans="1:14" x14ac:dyDescent="0.25">
      <c r="A16784">
        <v>187</v>
      </c>
      <c r="B16784">
        <v>203</v>
      </c>
      <c r="D16784" t="s">
        <v>347</v>
      </c>
      <c r="E16784" t="s">
        <v>348</v>
      </c>
      <c r="F16784">
        <v>203</v>
      </c>
      <c r="G16784">
        <v>4</v>
      </c>
      <c r="H16784" t="s">
        <v>17</v>
      </c>
      <c r="I16784">
        <v>923</v>
      </c>
      <c r="J16784" t="s">
        <v>349</v>
      </c>
      <c r="K16784">
        <v>2</v>
      </c>
      <c r="L16784" t="s">
        <v>19</v>
      </c>
      <c r="M16784">
        <v>2010</v>
      </c>
      <c r="N16784" s="3">
        <v>10441.790999999999</v>
      </c>
    </row>
    <row r="16785" spans="1:14" x14ac:dyDescent="0.25">
      <c r="A16785">
        <v>187</v>
      </c>
      <c r="B16785">
        <v>203</v>
      </c>
      <c r="D16785" t="s">
        <v>347</v>
      </c>
      <c r="E16785" t="s">
        <v>348</v>
      </c>
      <c r="F16785">
        <v>203</v>
      </c>
      <c r="G16785">
        <v>4</v>
      </c>
      <c r="H16785" t="s">
        <v>17</v>
      </c>
      <c r="I16785">
        <v>923</v>
      </c>
      <c r="J16785" t="s">
        <v>349</v>
      </c>
      <c r="K16785">
        <v>2</v>
      </c>
      <c r="L16785" t="s">
        <v>19</v>
      </c>
      <c r="M16785">
        <v>2011</v>
      </c>
      <c r="N16785" s="3">
        <v>10486.28</v>
      </c>
    </row>
    <row r="16786" spans="1:14" x14ac:dyDescent="0.25">
      <c r="A16786">
        <v>187</v>
      </c>
      <c r="B16786">
        <v>203</v>
      </c>
      <c r="D16786" t="s">
        <v>347</v>
      </c>
      <c r="E16786" t="s">
        <v>348</v>
      </c>
      <c r="F16786">
        <v>203</v>
      </c>
      <c r="G16786">
        <v>4</v>
      </c>
      <c r="H16786" t="s">
        <v>17</v>
      </c>
      <c r="I16786">
        <v>923</v>
      </c>
      <c r="J16786" t="s">
        <v>349</v>
      </c>
      <c r="K16786">
        <v>2</v>
      </c>
      <c r="L16786" t="s">
        <v>19</v>
      </c>
      <c r="M16786">
        <v>2012</v>
      </c>
      <c r="N16786" s="3">
        <v>10504.742</v>
      </c>
    </row>
    <row r="16787" spans="1:14" x14ac:dyDescent="0.25">
      <c r="A16787">
        <v>187</v>
      </c>
      <c r="B16787">
        <v>203</v>
      </c>
      <c r="D16787" t="s">
        <v>347</v>
      </c>
      <c r="E16787" t="s">
        <v>348</v>
      </c>
      <c r="F16787">
        <v>203</v>
      </c>
      <c r="G16787">
        <v>4</v>
      </c>
      <c r="H16787" t="s">
        <v>17</v>
      </c>
      <c r="I16787">
        <v>923</v>
      </c>
      <c r="J16787" t="s">
        <v>349</v>
      </c>
      <c r="K16787">
        <v>2</v>
      </c>
      <c r="L16787" t="s">
        <v>19</v>
      </c>
      <c r="M16787">
        <v>2013</v>
      </c>
      <c r="N16787" s="3">
        <v>10509.928</v>
      </c>
    </row>
    <row r="16788" spans="1:14" x14ac:dyDescent="0.25">
      <c r="A16788">
        <v>187</v>
      </c>
      <c r="B16788">
        <v>203</v>
      </c>
      <c r="D16788" t="s">
        <v>347</v>
      </c>
      <c r="E16788" t="s">
        <v>348</v>
      </c>
      <c r="F16788">
        <v>203</v>
      </c>
      <c r="G16788">
        <v>4</v>
      </c>
      <c r="H16788" t="s">
        <v>17</v>
      </c>
      <c r="I16788">
        <v>923</v>
      </c>
      <c r="J16788" t="s">
        <v>349</v>
      </c>
      <c r="K16788">
        <v>2</v>
      </c>
      <c r="L16788" t="s">
        <v>19</v>
      </c>
      <c r="M16788">
        <v>2014</v>
      </c>
      <c r="N16788" s="3">
        <v>10512.397000000001</v>
      </c>
    </row>
    <row r="16789" spans="1:14" x14ac:dyDescent="0.25">
      <c r="A16789">
        <v>187</v>
      </c>
      <c r="B16789">
        <v>203</v>
      </c>
      <c r="D16789" t="s">
        <v>347</v>
      </c>
      <c r="E16789" t="s">
        <v>348</v>
      </c>
      <c r="F16789">
        <v>203</v>
      </c>
      <c r="G16789">
        <v>4</v>
      </c>
      <c r="H16789" t="s">
        <v>17</v>
      </c>
      <c r="I16789">
        <v>923</v>
      </c>
      <c r="J16789" t="s">
        <v>349</v>
      </c>
      <c r="K16789">
        <v>2</v>
      </c>
      <c r="L16789" t="s">
        <v>19</v>
      </c>
      <c r="M16789">
        <v>2015</v>
      </c>
      <c r="N16789" s="3">
        <v>10522.054</v>
      </c>
    </row>
    <row r="16790" spans="1:14" x14ac:dyDescent="0.25">
      <c r="A16790">
        <v>187</v>
      </c>
      <c r="B16790">
        <v>203</v>
      </c>
      <c r="D16790" t="s">
        <v>347</v>
      </c>
      <c r="E16790" t="s">
        <v>348</v>
      </c>
      <c r="F16790">
        <v>203</v>
      </c>
      <c r="G16790">
        <v>4</v>
      </c>
      <c r="H16790" t="s">
        <v>17</v>
      </c>
      <c r="I16790">
        <v>923</v>
      </c>
      <c r="J16790" t="s">
        <v>349</v>
      </c>
      <c r="K16790">
        <v>2</v>
      </c>
      <c r="L16790" t="s">
        <v>19</v>
      </c>
      <c r="M16790">
        <v>2016</v>
      </c>
      <c r="N16790" s="3">
        <v>10526.779</v>
      </c>
    </row>
    <row r="16791" spans="1:14" x14ac:dyDescent="0.25">
      <c r="A16791">
        <v>187</v>
      </c>
      <c r="B16791">
        <v>203</v>
      </c>
      <c r="D16791" t="s">
        <v>347</v>
      </c>
      <c r="E16791" t="s">
        <v>348</v>
      </c>
      <c r="F16791">
        <v>203</v>
      </c>
      <c r="G16791">
        <v>4</v>
      </c>
      <c r="H16791" t="s">
        <v>17</v>
      </c>
      <c r="I16791">
        <v>923</v>
      </c>
      <c r="J16791" t="s">
        <v>349</v>
      </c>
      <c r="K16791">
        <v>2</v>
      </c>
      <c r="L16791" t="s">
        <v>19</v>
      </c>
      <c r="M16791">
        <v>2017</v>
      </c>
      <c r="N16791" s="3">
        <v>10537.117</v>
      </c>
    </row>
    <row r="16792" spans="1:14" x14ac:dyDescent="0.25">
      <c r="A16792">
        <v>187</v>
      </c>
      <c r="B16792">
        <v>203</v>
      </c>
      <c r="D16792" t="s">
        <v>347</v>
      </c>
      <c r="E16792" t="s">
        <v>348</v>
      </c>
      <c r="F16792">
        <v>203</v>
      </c>
      <c r="G16792">
        <v>4</v>
      </c>
      <c r="H16792" t="s">
        <v>17</v>
      </c>
      <c r="I16792">
        <v>923</v>
      </c>
      <c r="J16792" t="s">
        <v>349</v>
      </c>
      <c r="K16792">
        <v>2</v>
      </c>
      <c r="L16792" t="s">
        <v>19</v>
      </c>
      <c r="M16792">
        <v>2018</v>
      </c>
      <c r="N16792" s="3">
        <v>10545.566000000001</v>
      </c>
    </row>
    <row r="16793" spans="1:14" x14ac:dyDescent="0.25">
      <c r="A16793">
        <v>187</v>
      </c>
      <c r="B16793">
        <v>203</v>
      </c>
      <c r="D16793" t="s">
        <v>347</v>
      </c>
      <c r="E16793" t="s">
        <v>348</v>
      </c>
      <c r="F16793">
        <v>203</v>
      </c>
      <c r="G16793">
        <v>4</v>
      </c>
      <c r="H16793" t="s">
        <v>17</v>
      </c>
      <c r="I16793">
        <v>923</v>
      </c>
      <c r="J16793" t="s">
        <v>349</v>
      </c>
      <c r="K16793">
        <v>2</v>
      </c>
      <c r="L16793" t="s">
        <v>19</v>
      </c>
      <c r="M16793">
        <v>2019</v>
      </c>
      <c r="N16793" s="3">
        <v>10552.308000000001</v>
      </c>
    </row>
    <row r="16794" spans="1:14" x14ac:dyDescent="0.25">
      <c r="A16794">
        <v>187</v>
      </c>
      <c r="B16794">
        <v>203</v>
      </c>
      <c r="D16794" t="s">
        <v>347</v>
      </c>
      <c r="E16794" t="s">
        <v>348</v>
      </c>
      <c r="F16794">
        <v>203</v>
      </c>
      <c r="G16794">
        <v>4</v>
      </c>
      <c r="H16794" t="s">
        <v>17</v>
      </c>
      <c r="I16794">
        <v>923</v>
      </c>
      <c r="J16794" t="s">
        <v>349</v>
      </c>
      <c r="K16794">
        <v>2</v>
      </c>
      <c r="L16794" t="s">
        <v>19</v>
      </c>
      <c r="M16794">
        <v>2020</v>
      </c>
      <c r="N16794" s="3">
        <v>10557.441999999999</v>
      </c>
    </row>
    <row r="16795" spans="1:14" x14ac:dyDescent="0.25">
      <c r="A16795">
        <v>187</v>
      </c>
      <c r="B16795">
        <v>203</v>
      </c>
      <c r="D16795" t="s">
        <v>347</v>
      </c>
      <c r="E16795" t="s">
        <v>348</v>
      </c>
      <c r="F16795">
        <v>203</v>
      </c>
      <c r="G16795">
        <v>4</v>
      </c>
      <c r="H16795" t="s">
        <v>17</v>
      </c>
      <c r="I16795">
        <v>923</v>
      </c>
      <c r="J16795" t="s">
        <v>349</v>
      </c>
      <c r="K16795">
        <v>2</v>
      </c>
      <c r="L16795" t="s">
        <v>19</v>
      </c>
      <c r="M16795">
        <v>2021</v>
      </c>
      <c r="N16795" s="3">
        <v>10542.816999999999</v>
      </c>
    </row>
    <row r="16796" spans="1:14" x14ac:dyDescent="0.25">
      <c r="A16796">
        <v>187</v>
      </c>
      <c r="B16796">
        <v>203</v>
      </c>
      <c r="D16796" t="s">
        <v>347</v>
      </c>
      <c r="E16796" t="s">
        <v>348</v>
      </c>
      <c r="F16796">
        <v>203</v>
      </c>
      <c r="G16796">
        <v>4</v>
      </c>
      <c r="H16796" t="s">
        <v>17</v>
      </c>
      <c r="I16796">
        <v>923</v>
      </c>
      <c r="J16796" t="s">
        <v>349</v>
      </c>
      <c r="K16796">
        <v>2</v>
      </c>
      <c r="L16796" t="s">
        <v>19</v>
      </c>
      <c r="M16796">
        <v>2022</v>
      </c>
      <c r="N16796" s="3">
        <v>10518.548000000001</v>
      </c>
    </row>
    <row r="16797" spans="1:14" x14ac:dyDescent="0.25">
      <c r="A16797">
        <v>187</v>
      </c>
      <c r="B16797">
        <v>203</v>
      </c>
      <c r="D16797" t="s">
        <v>347</v>
      </c>
      <c r="E16797" t="s">
        <v>348</v>
      </c>
      <c r="F16797">
        <v>203</v>
      </c>
      <c r="G16797">
        <v>4</v>
      </c>
      <c r="H16797" t="s">
        <v>17</v>
      </c>
      <c r="I16797">
        <v>923</v>
      </c>
      <c r="J16797" t="s">
        <v>349</v>
      </c>
      <c r="K16797">
        <v>2</v>
      </c>
      <c r="L16797" t="s">
        <v>19</v>
      </c>
      <c r="M16797">
        <v>2023</v>
      </c>
      <c r="N16797" s="3">
        <v>10827.878000000001</v>
      </c>
    </row>
    <row r="16798" spans="1:14" x14ac:dyDescent="0.25">
      <c r="A16798">
        <v>187</v>
      </c>
      <c r="B16798">
        <v>203</v>
      </c>
      <c r="D16798" t="s">
        <v>347</v>
      </c>
      <c r="E16798" t="s">
        <v>348</v>
      </c>
      <c r="F16798">
        <v>203</v>
      </c>
      <c r="G16798">
        <v>4</v>
      </c>
      <c r="H16798" t="s">
        <v>17</v>
      </c>
      <c r="I16798">
        <v>923</v>
      </c>
      <c r="J16798" t="s">
        <v>349</v>
      </c>
      <c r="K16798">
        <v>2</v>
      </c>
      <c r="L16798" t="s">
        <v>19</v>
      </c>
      <c r="M16798">
        <v>2024</v>
      </c>
      <c r="N16798" s="3">
        <v>10791.554</v>
      </c>
    </row>
    <row r="16799" spans="1:14" x14ac:dyDescent="0.25">
      <c r="A16799">
        <v>187</v>
      </c>
      <c r="B16799">
        <v>203</v>
      </c>
      <c r="D16799" t="s">
        <v>347</v>
      </c>
      <c r="E16799" t="s">
        <v>348</v>
      </c>
      <c r="F16799">
        <v>203</v>
      </c>
      <c r="G16799">
        <v>4</v>
      </c>
      <c r="H16799" t="s">
        <v>17</v>
      </c>
      <c r="I16799">
        <v>923</v>
      </c>
      <c r="J16799" t="s">
        <v>349</v>
      </c>
      <c r="K16799">
        <v>2</v>
      </c>
      <c r="L16799" t="s">
        <v>19</v>
      </c>
      <c r="M16799">
        <v>2025</v>
      </c>
      <c r="N16799" s="3">
        <v>10680.164000000001</v>
      </c>
    </row>
    <row r="16800" spans="1:14" x14ac:dyDescent="0.25">
      <c r="A16800">
        <v>187</v>
      </c>
      <c r="B16800">
        <v>203</v>
      </c>
      <c r="D16800" t="s">
        <v>347</v>
      </c>
      <c r="E16800" t="s">
        <v>348</v>
      </c>
      <c r="F16800">
        <v>203</v>
      </c>
      <c r="G16800">
        <v>4</v>
      </c>
      <c r="H16800" t="s">
        <v>17</v>
      </c>
      <c r="I16800">
        <v>923</v>
      </c>
      <c r="J16800" t="s">
        <v>349</v>
      </c>
      <c r="K16800">
        <v>2</v>
      </c>
      <c r="L16800" t="s">
        <v>19</v>
      </c>
      <c r="M16800">
        <v>2026</v>
      </c>
      <c r="N16800" s="3">
        <v>10538.315000000001</v>
      </c>
    </row>
    <row r="16801" spans="1:14" x14ac:dyDescent="0.25">
      <c r="A16801">
        <v>187</v>
      </c>
      <c r="B16801">
        <v>203</v>
      </c>
      <c r="D16801" t="s">
        <v>347</v>
      </c>
      <c r="E16801" t="s">
        <v>348</v>
      </c>
      <c r="F16801">
        <v>203</v>
      </c>
      <c r="G16801">
        <v>4</v>
      </c>
      <c r="H16801" t="s">
        <v>17</v>
      </c>
      <c r="I16801">
        <v>923</v>
      </c>
      <c r="J16801" t="s">
        <v>349</v>
      </c>
      <c r="K16801">
        <v>2</v>
      </c>
      <c r="L16801" t="s">
        <v>19</v>
      </c>
      <c r="M16801">
        <v>2027</v>
      </c>
      <c r="N16801" s="3">
        <v>10517.245999999999</v>
      </c>
    </row>
    <row r="16802" spans="1:14" x14ac:dyDescent="0.25">
      <c r="A16802">
        <v>187</v>
      </c>
      <c r="B16802">
        <v>203</v>
      </c>
      <c r="D16802" t="s">
        <v>347</v>
      </c>
      <c r="E16802" t="s">
        <v>348</v>
      </c>
      <c r="F16802">
        <v>203</v>
      </c>
      <c r="G16802">
        <v>4</v>
      </c>
      <c r="H16802" t="s">
        <v>17</v>
      </c>
      <c r="I16802">
        <v>923</v>
      </c>
      <c r="J16802" t="s">
        <v>349</v>
      </c>
      <c r="K16802">
        <v>2</v>
      </c>
      <c r="L16802" t="s">
        <v>19</v>
      </c>
      <c r="M16802">
        <v>2028</v>
      </c>
      <c r="N16802" s="3">
        <v>10494.175999999999</v>
      </c>
    </row>
    <row r="16803" spans="1:14" x14ac:dyDescent="0.25">
      <c r="A16803">
        <v>187</v>
      </c>
      <c r="B16803">
        <v>203</v>
      </c>
      <c r="D16803" t="s">
        <v>347</v>
      </c>
      <c r="E16803" t="s">
        <v>348</v>
      </c>
      <c r="F16803">
        <v>203</v>
      </c>
      <c r="G16803">
        <v>4</v>
      </c>
      <c r="H16803" t="s">
        <v>17</v>
      </c>
      <c r="I16803">
        <v>923</v>
      </c>
      <c r="J16803" t="s">
        <v>349</v>
      </c>
      <c r="K16803">
        <v>2</v>
      </c>
      <c r="L16803" t="s">
        <v>19</v>
      </c>
      <c r="M16803">
        <v>2029</v>
      </c>
      <c r="N16803" s="3">
        <v>10467.962</v>
      </c>
    </row>
    <row r="16804" spans="1:14" x14ac:dyDescent="0.25">
      <c r="A16804">
        <v>187</v>
      </c>
      <c r="B16804">
        <v>203</v>
      </c>
      <c r="D16804" t="s">
        <v>347</v>
      </c>
      <c r="E16804" t="s">
        <v>348</v>
      </c>
      <c r="F16804">
        <v>203</v>
      </c>
      <c r="G16804">
        <v>4</v>
      </c>
      <c r="H16804" t="s">
        <v>17</v>
      </c>
      <c r="I16804">
        <v>923</v>
      </c>
      <c r="J16804" t="s">
        <v>349</v>
      </c>
      <c r="K16804">
        <v>2</v>
      </c>
      <c r="L16804" t="s">
        <v>19</v>
      </c>
      <c r="M16804">
        <v>2030</v>
      </c>
      <c r="N16804" s="3">
        <v>10439.83</v>
      </c>
    </row>
    <row r="16805" spans="1:14" x14ac:dyDescent="0.25">
      <c r="A16805">
        <v>187</v>
      </c>
      <c r="B16805">
        <v>203</v>
      </c>
      <c r="D16805" t="s">
        <v>347</v>
      </c>
      <c r="E16805" t="s">
        <v>348</v>
      </c>
      <c r="F16805">
        <v>203</v>
      </c>
      <c r="G16805">
        <v>4</v>
      </c>
      <c r="H16805" t="s">
        <v>17</v>
      </c>
      <c r="I16805">
        <v>923</v>
      </c>
      <c r="J16805" t="s">
        <v>349</v>
      </c>
      <c r="K16805">
        <v>2</v>
      </c>
      <c r="L16805" t="s">
        <v>19</v>
      </c>
      <c r="M16805">
        <v>2031</v>
      </c>
      <c r="N16805" s="3">
        <v>10410.348</v>
      </c>
    </row>
    <row r="16806" spans="1:14" x14ac:dyDescent="0.25">
      <c r="A16806">
        <v>187</v>
      </c>
      <c r="B16806">
        <v>203</v>
      </c>
      <c r="D16806" t="s">
        <v>347</v>
      </c>
      <c r="E16806" t="s">
        <v>348</v>
      </c>
      <c r="F16806">
        <v>203</v>
      </c>
      <c r="G16806">
        <v>4</v>
      </c>
      <c r="H16806" t="s">
        <v>17</v>
      </c>
      <c r="I16806">
        <v>923</v>
      </c>
      <c r="J16806" t="s">
        <v>349</v>
      </c>
      <c r="K16806">
        <v>2</v>
      </c>
      <c r="L16806" t="s">
        <v>19</v>
      </c>
      <c r="M16806">
        <v>2032</v>
      </c>
      <c r="N16806" s="3">
        <v>10379.528</v>
      </c>
    </row>
    <row r="16807" spans="1:14" x14ac:dyDescent="0.25">
      <c r="A16807">
        <v>187</v>
      </c>
      <c r="B16807">
        <v>203</v>
      </c>
      <c r="D16807" t="s">
        <v>347</v>
      </c>
      <c r="E16807" t="s">
        <v>348</v>
      </c>
      <c r="F16807">
        <v>203</v>
      </c>
      <c r="G16807">
        <v>4</v>
      </c>
      <c r="H16807" t="s">
        <v>17</v>
      </c>
      <c r="I16807">
        <v>923</v>
      </c>
      <c r="J16807" t="s">
        <v>349</v>
      </c>
      <c r="K16807">
        <v>2</v>
      </c>
      <c r="L16807" t="s">
        <v>19</v>
      </c>
      <c r="M16807">
        <v>2033</v>
      </c>
      <c r="N16807" s="3">
        <v>10347.66</v>
      </c>
    </row>
    <row r="16808" spans="1:14" x14ac:dyDescent="0.25">
      <c r="A16808">
        <v>187</v>
      </c>
      <c r="B16808">
        <v>203</v>
      </c>
      <c r="D16808" t="s">
        <v>347</v>
      </c>
      <c r="E16808" t="s">
        <v>348</v>
      </c>
      <c r="F16808">
        <v>203</v>
      </c>
      <c r="G16808">
        <v>4</v>
      </c>
      <c r="H16808" t="s">
        <v>17</v>
      </c>
      <c r="I16808">
        <v>923</v>
      </c>
      <c r="J16808" t="s">
        <v>349</v>
      </c>
      <c r="K16808">
        <v>2</v>
      </c>
      <c r="L16808" t="s">
        <v>19</v>
      </c>
      <c r="M16808">
        <v>2034</v>
      </c>
      <c r="N16808" s="3">
        <v>10315.171</v>
      </c>
    </row>
    <row r="16809" spans="1:14" x14ac:dyDescent="0.25">
      <c r="A16809">
        <v>187</v>
      </c>
      <c r="B16809">
        <v>203</v>
      </c>
      <c r="D16809" t="s">
        <v>347</v>
      </c>
      <c r="E16809" t="s">
        <v>348</v>
      </c>
      <c r="F16809">
        <v>203</v>
      </c>
      <c r="G16809">
        <v>4</v>
      </c>
      <c r="H16809" t="s">
        <v>17</v>
      </c>
      <c r="I16809">
        <v>923</v>
      </c>
      <c r="J16809" t="s">
        <v>349</v>
      </c>
      <c r="K16809">
        <v>2</v>
      </c>
      <c r="L16809" t="s">
        <v>19</v>
      </c>
      <c r="M16809">
        <v>2035</v>
      </c>
      <c r="N16809" s="3">
        <v>10282.405000000001</v>
      </c>
    </row>
    <row r="16810" spans="1:14" x14ac:dyDescent="0.25">
      <c r="A16810">
        <v>187</v>
      </c>
      <c r="B16810">
        <v>203</v>
      </c>
      <c r="D16810" t="s">
        <v>347</v>
      </c>
      <c r="E16810" t="s">
        <v>348</v>
      </c>
      <c r="F16810">
        <v>203</v>
      </c>
      <c r="G16810">
        <v>4</v>
      </c>
      <c r="H16810" t="s">
        <v>17</v>
      </c>
      <c r="I16810">
        <v>923</v>
      </c>
      <c r="J16810" t="s">
        <v>349</v>
      </c>
      <c r="K16810">
        <v>2</v>
      </c>
      <c r="L16810" t="s">
        <v>19</v>
      </c>
      <c r="M16810">
        <v>2036</v>
      </c>
      <c r="N16810" s="3">
        <v>10249.507</v>
      </c>
    </row>
    <row r="16811" spans="1:14" x14ac:dyDescent="0.25">
      <c r="A16811">
        <v>187</v>
      </c>
      <c r="B16811">
        <v>203</v>
      </c>
      <c r="D16811" t="s">
        <v>347</v>
      </c>
      <c r="E16811" t="s">
        <v>348</v>
      </c>
      <c r="F16811">
        <v>203</v>
      </c>
      <c r="G16811">
        <v>4</v>
      </c>
      <c r="H16811" t="s">
        <v>17</v>
      </c>
      <c r="I16811">
        <v>923</v>
      </c>
      <c r="J16811" t="s">
        <v>349</v>
      </c>
      <c r="K16811">
        <v>2</v>
      </c>
      <c r="L16811" t="s">
        <v>19</v>
      </c>
      <c r="M16811">
        <v>2037</v>
      </c>
      <c r="N16811" s="3">
        <v>10217.245000000001</v>
      </c>
    </row>
    <row r="16812" spans="1:14" x14ac:dyDescent="0.25">
      <c r="A16812">
        <v>187</v>
      </c>
      <c r="B16812">
        <v>203</v>
      </c>
      <c r="D16812" t="s">
        <v>347</v>
      </c>
      <c r="E16812" t="s">
        <v>348</v>
      </c>
      <c r="F16812">
        <v>203</v>
      </c>
      <c r="G16812">
        <v>4</v>
      </c>
      <c r="H16812" t="s">
        <v>17</v>
      </c>
      <c r="I16812">
        <v>923</v>
      </c>
      <c r="J16812" t="s">
        <v>349</v>
      </c>
      <c r="K16812">
        <v>2</v>
      </c>
      <c r="L16812" t="s">
        <v>19</v>
      </c>
      <c r="M16812">
        <v>2038</v>
      </c>
      <c r="N16812" s="3">
        <v>10184.683000000001</v>
      </c>
    </row>
    <row r="16813" spans="1:14" x14ac:dyDescent="0.25">
      <c r="A16813">
        <v>187</v>
      </c>
      <c r="B16813">
        <v>203</v>
      </c>
      <c r="D16813" t="s">
        <v>347</v>
      </c>
      <c r="E16813" t="s">
        <v>348</v>
      </c>
      <c r="F16813">
        <v>203</v>
      </c>
      <c r="G16813">
        <v>4</v>
      </c>
      <c r="H16813" t="s">
        <v>17</v>
      </c>
      <c r="I16813">
        <v>923</v>
      </c>
      <c r="J16813" t="s">
        <v>349</v>
      </c>
      <c r="K16813">
        <v>2</v>
      </c>
      <c r="L16813" t="s">
        <v>19</v>
      </c>
      <c r="M16813">
        <v>2039</v>
      </c>
      <c r="N16813" s="3">
        <v>10153.304</v>
      </c>
    </row>
    <row r="16814" spans="1:14" x14ac:dyDescent="0.25">
      <c r="A16814">
        <v>187</v>
      </c>
      <c r="B16814">
        <v>203</v>
      </c>
      <c r="D16814" t="s">
        <v>347</v>
      </c>
      <c r="E16814" t="s">
        <v>348</v>
      </c>
      <c r="F16814">
        <v>203</v>
      </c>
      <c r="G16814">
        <v>4</v>
      </c>
      <c r="H16814" t="s">
        <v>17</v>
      </c>
      <c r="I16814">
        <v>923</v>
      </c>
      <c r="J16814" t="s">
        <v>349</v>
      </c>
      <c r="K16814">
        <v>2</v>
      </c>
      <c r="L16814" t="s">
        <v>19</v>
      </c>
      <c r="M16814">
        <v>2040</v>
      </c>
      <c r="N16814" s="3">
        <v>10122.165000000001</v>
      </c>
    </row>
    <row r="16815" spans="1:14" x14ac:dyDescent="0.25">
      <c r="A16815">
        <v>187</v>
      </c>
      <c r="B16815">
        <v>203</v>
      </c>
      <c r="D16815" t="s">
        <v>347</v>
      </c>
      <c r="E16815" t="s">
        <v>348</v>
      </c>
      <c r="F16815">
        <v>203</v>
      </c>
      <c r="G16815">
        <v>4</v>
      </c>
      <c r="H16815" t="s">
        <v>17</v>
      </c>
      <c r="I16815">
        <v>923</v>
      </c>
      <c r="J16815" t="s">
        <v>349</v>
      </c>
      <c r="K16815">
        <v>2</v>
      </c>
      <c r="L16815" t="s">
        <v>19</v>
      </c>
      <c r="M16815">
        <v>2041</v>
      </c>
      <c r="N16815" s="3">
        <v>10092.286</v>
      </c>
    </row>
    <row r="16816" spans="1:14" x14ac:dyDescent="0.25">
      <c r="A16816">
        <v>187</v>
      </c>
      <c r="B16816">
        <v>203</v>
      </c>
      <c r="D16816" t="s">
        <v>347</v>
      </c>
      <c r="E16816" t="s">
        <v>348</v>
      </c>
      <c r="F16816">
        <v>203</v>
      </c>
      <c r="G16816">
        <v>4</v>
      </c>
      <c r="H16816" t="s">
        <v>17</v>
      </c>
      <c r="I16816">
        <v>923</v>
      </c>
      <c r="J16816" t="s">
        <v>349</v>
      </c>
      <c r="K16816">
        <v>2</v>
      </c>
      <c r="L16816" t="s">
        <v>19</v>
      </c>
      <c r="M16816">
        <v>2042</v>
      </c>
      <c r="N16816" s="3">
        <v>10062.652</v>
      </c>
    </row>
    <row r="16817" spans="1:14" x14ac:dyDescent="0.25">
      <c r="A16817">
        <v>187</v>
      </c>
      <c r="B16817">
        <v>203</v>
      </c>
      <c r="D16817" t="s">
        <v>347</v>
      </c>
      <c r="E16817" t="s">
        <v>348</v>
      </c>
      <c r="F16817">
        <v>203</v>
      </c>
      <c r="G16817">
        <v>4</v>
      </c>
      <c r="H16817" t="s">
        <v>17</v>
      </c>
      <c r="I16817">
        <v>923</v>
      </c>
      <c r="J16817" t="s">
        <v>349</v>
      </c>
      <c r="K16817">
        <v>2</v>
      </c>
      <c r="L16817" t="s">
        <v>19</v>
      </c>
      <c r="M16817">
        <v>2043</v>
      </c>
      <c r="N16817" s="3">
        <v>10034.056</v>
      </c>
    </row>
    <row r="16818" spans="1:14" x14ac:dyDescent="0.25">
      <c r="A16818">
        <v>187</v>
      </c>
      <c r="B16818">
        <v>203</v>
      </c>
      <c r="D16818" t="s">
        <v>347</v>
      </c>
      <c r="E16818" t="s">
        <v>348</v>
      </c>
      <c r="F16818">
        <v>203</v>
      </c>
      <c r="G16818">
        <v>4</v>
      </c>
      <c r="H16818" t="s">
        <v>17</v>
      </c>
      <c r="I16818">
        <v>923</v>
      </c>
      <c r="J16818" t="s">
        <v>349</v>
      </c>
      <c r="K16818">
        <v>2</v>
      </c>
      <c r="L16818" t="s">
        <v>19</v>
      </c>
      <c r="M16818">
        <v>2044</v>
      </c>
      <c r="N16818" s="3">
        <v>10006.130999999999</v>
      </c>
    </row>
    <row r="16819" spans="1:14" x14ac:dyDescent="0.25">
      <c r="A16819">
        <v>187</v>
      </c>
      <c r="B16819">
        <v>203</v>
      </c>
      <c r="D16819" t="s">
        <v>347</v>
      </c>
      <c r="E16819" t="s">
        <v>348</v>
      </c>
      <c r="F16819">
        <v>203</v>
      </c>
      <c r="G16819">
        <v>4</v>
      </c>
      <c r="H16819" t="s">
        <v>17</v>
      </c>
      <c r="I16819">
        <v>923</v>
      </c>
      <c r="J16819" t="s">
        <v>349</v>
      </c>
      <c r="K16819">
        <v>2</v>
      </c>
      <c r="L16819" t="s">
        <v>19</v>
      </c>
      <c r="M16819">
        <v>2045</v>
      </c>
      <c r="N16819" s="3">
        <v>9978.7440000000006</v>
      </c>
    </row>
    <row r="16820" spans="1:14" x14ac:dyDescent="0.25">
      <c r="A16820">
        <v>187</v>
      </c>
      <c r="B16820">
        <v>203</v>
      </c>
      <c r="D16820" t="s">
        <v>347</v>
      </c>
      <c r="E16820" t="s">
        <v>348</v>
      </c>
      <c r="F16820">
        <v>203</v>
      </c>
      <c r="G16820">
        <v>4</v>
      </c>
      <c r="H16820" t="s">
        <v>17</v>
      </c>
      <c r="I16820">
        <v>923</v>
      </c>
      <c r="J16820" t="s">
        <v>349</v>
      </c>
      <c r="K16820">
        <v>2</v>
      </c>
      <c r="L16820" t="s">
        <v>19</v>
      </c>
      <c r="M16820">
        <v>2046</v>
      </c>
      <c r="N16820" s="3">
        <v>9951.4359999999997</v>
      </c>
    </row>
    <row r="16821" spans="1:14" x14ac:dyDescent="0.25">
      <c r="A16821">
        <v>187</v>
      </c>
      <c r="B16821">
        <v>203</v>
      </c>
      <c r="D16821" t="s">
        <v>347</v>
      </c>
      <c r="E16821" t="s">
        <v>348</v>
      </c>
      <c r="F16821">
        <v>203</v>
      </c>
      <c r="G16821">
        <v>4</v>
      </c>
      <c r="H16821" t="s">
        <v>17</v>
      </c>
      <c r="I16821">
        <v>923</v>
      </c>
      <c r="J16821" t="s">
        <v>349</v>
      </c>
      <c r="K16821">
        <v>2</v>
      </c>
      <c r="L16821" t="s">
        <v>19</v>
      </c>
      <c r="M16821">
        <v>2047</v>
      </c>
      <c r="N16821" s="3">
        <v>9923.7739999999994</v>
      </c>
    </row>
    <row r="16822" spans="1:14" x14ac:dyDescent="0.25">
      <c r="A16822">
        <v>187</v>
      </c>
      <c r="B16822">
        <v>203</v>
      </c>
      <c r="D16822" t="s">
        <v>347</v>
      </c>
      <c r="E16822" t="s">
        <v>348</v>
      </c>
      <c r="F16822">
        <v>203</v>
      </c>
      <c r="G16822">
        <v>4</v>
      </c>
      <c r="H16822" t="s">
        <v>17</v>
      </c>
      <c r="I16822">
        <v>923</v>
      </c>
      <c r="J16822" t="s">
        <v>349</v>
      </c>
      <c r="K16822">
        <v>2</v>
      </c>
      <c r="L16822" t="s">
        <v>19</v>
      </c>
      <c r="M16822">
        <v>2048</v>
      </c>
      <c r="N16822" s="3">
        <v>9896.3610000000008</v>
      </c>
    </row>
    <row r="16823" spans="1:14" x14ac:dyDescent="0.25">
      <c r="A16823">
        <v>187</v>
      </c>
      <c r="B16823">
        <v>203</v>
      </c>
      <c r="D16823" t="s">
        <v>347</v>
      </c>
      <c r="E16823" t="s">
        <v>348</v>
      </c>
      <c r="F16823">
        <v>203</v>
      </c>
      <c r="G16823">
        <v>4</v>
      </c>
      <c r="H16823" t="s">
        <v>17</v>
      </c>
      <c r="I16823">
        <v>923</v>
      </c>
      <c r="J16823" t="s">
        <v>349</v>
      </c>
      <c r="K16823">
        <v>2</v>
      </c>
      <c r="L16823" t="s">
        <v>19</v>
      </c>
      <c r="M16823">
        <v>2049</v>
      </c>
      <c r="N16823" s="3">
        <v>9868.5460000000003</v>
      </c>
    </row>
    <row r="16824" spans="1:14" x14ac:dyDescent="0.25">
      <c r="A16824">
        <v>187</v>
      </c>
      <c r="B16824">
        <v>203</v>
      </c>
      <c r="D16824" t="s">
        <v>347</v>
      </c>
      <c r="E16824" t="s">
        <v>348</v>
      </c>
      <c r="F16824">
        <v>203</v>
      </c>
      <c r="G16824">
        <v>4</v>
      </c>
      <c r="H16824" t="s">
        <v>17</v>
      </c>
      <c r="I16824">
        <v>923</v>
      </c>
      <c r="J16824" t="s">
        <v>349</v>
      </c>
      <c r="K16824">
        <v>2</v>
      </c>
      <c r="L16824" t="s">
        <v>19</v>
      </c>
      <c r="M16824">
        <v>2050</v>
      </c>
      <c r="N16824" s="3">
        <v>9840.4490000000005</v>
      </c>
    </row>
    <row r="16825" spans="1:14" x14ac:dyDescent="0.25">
      <c r="A16825">
        <v>187</v>
      </c>
      <c r="B16825">
        <v>203</v>
      </c>
      <c r="D16825" t="s">
        <v>347</v>
      </c>
      <c r="E16825" t="s">
        <v>348</v>
      </c>
      <c r="F16825">
        <v>203</v>
      </c>
      <c r="G16825">
        <v>4</v>
      </c>
      <c r="H16825" t="s">
        <v>17</v>
      </c>
      <c r="I16825">
        <v>923</v>
      </c>
      <c r="J16825" t="s">
        <v>349</v>
      </c>
      <c r="K16825">
        <v>2</v>
      </c>
      <c r="L16825" t="s">
        <v>19</v>
      </c>
      <c r="M16825">
        <v>2051</v>
      </c>
      <c r="N16825" s="3">
        <v>9810.6380000000008</v>
      </c>
    </row>
    <row r="16826" spans="1:14" x14ac:dyDescent="0.25">
      <c r="A16826">
        <v>187</v>
      </c>
      <c r="B16826">
        <v>203</v>
      </c>
      <c r="D16826" t="s">
        <v>347</v>
      </c>
      <c r="E16826" t="s">
        <v>348</v>
      </c>
      <c r="F16826">
        <v>203</v>
      </c>
      <c r="G16826">
        <v>4</v>
      </c>
      <c r="H16826" t="s">
        <v>17</v>
      </c>
      <c r="I16826">
        <v>923</v>
      </c>
      <c r="J16826" t="s">
        <v>349</v>
      </c>
      <c r="K16826">
        <v>2</v>
      </c>
      <c r="L16826" t="s">
        <v>19</v>
      </c>
      <c r="M16826">
        <v>2052</v>
      </c>
      <c r="N16826" s="3">
        <v>9779.9660000000003</v>
      </c>
    </row>
    <row r="16827" spans="1:14" x14ac:dyDescent="0.25">
      <c r="A16827">
        <v>187</v>
      </c>
      <c r="B16827">
        <v>203</v>
      </c>
      <c r="D16827" t="s">
        <v>347</v>
      </c>
      <c r="E16827" t="s">
        <v>348</v>
      </c>
      <c r="F16827">
        <v>203</v>
      </c>
      <c r="G16827">
        <v>4</v>
      </c>
      <c r="H16827" t="s">
        <v>17</v>
      </c>
      <c r="I16827">
        <v>923</v>
      </c>
      <c r="J16827" t="s">
        <v>349</v>
      </c>
      <c r="K16827">
        <v>2</v>
      </c>
      <c r="L16827" t="s">
        <v>19</v>
      </c>
      <c r="M16827">
        <v>2053</v>
      </c>
      <c r="N16827" s="3">
        <v>9748.0540000000001</v>
      </c>
    </row>
    <row r="16828" spans="1:14" x14ac:dyDescent="0.25">
      <c r="A16828">
        <v>187</v>
      </c>
      <c r="B16828">
        <v>203</v>
      </c>
      <c r="D16828" t="s">
        <v>347</v>
      </c>
      <c r="E16828" t="s">
        <v>348</v>
      </c>
      <c r="F16828">
        <v>203</v>
      </c>
      <c r="G16828">
        <v>4</v>
      </c>
      <c r="H16828" t="s">
        <v>17</v>
      </c>
      <c r="I16828">
        <v>923</v>
      </c>
      <c r="J16828" t="s">
        <v>349</v>
      </c>
      <c r="K16828">
        <v>2</v>
      </c>
      <c r="L16828" t="s">
        <v>19</v>
      </c>
      <c r="M16828">
        <v>2054</v>
      </c>
      <c r="N16828" s="3">
        <v>9714.3780000000006</v>
      </c>
    </row>
    <row r="16829" spans="1:14" x14ac:dyDescent="0.25">
      <c r="A16829">
        <v>187</v>
      </c>
      <c r="B16829">
        <v>203</v>
      </c>
      <c r="D16829" t="s">
        <v>347</v>
      </c>
      <c r="E16829" t="s">
        <v>348</v>
      </c>
      <c r="F16829">
        <v>203</v>
      </c>
      <c r="G16829">
        <v>4</v>
      </c>
      <c r="H16829" t="s">
        <v>17</v>
      </c>
      <c r="I16829">
        <v>923</v>
      </c>
      <c r="J16829" t="s">
        <v>349</v>
      </c>
      <c r="K16829">
        <v>2</v>
      </c>
      <c r="L16829" t="s">
        <v>19</v>
      </c>
      <c r="M16829">
        <v>2055</v>
      </c>
      <c r="N16829" s="3">
        <v>9678.5669999999991</v>
      </c>
    </row>
    <row r="16830" spans="1:14" x14ac:dyDescent="0.25">
      <c r="A16830">
        <v>187</v>
      </c>
      <c r="B16830">
        <v>203</v>
      </c>
      <c r="D16830" t="s">
        <v>347</v>
      </c>
      <c r="E16830" t="s">
        <v>348</v>
      </c>
      <c r="F16830">
        <v>203</v>
      </c>
      <c r="G16830">
        <v>4</v>
      </c>
      <c r="H16830" t="s">
        <v>17</v>
      </c>
      <c r="I16830">
        <v>923</v>
      </c>
      <c r="J16830" t="s">
        <v>349</v>
      </c>
      <c r="K16830">
        <v>2</v>
      </c>
      <c r="L16830" t="s">
        <v>19</v>
      </c>
      <c r="M16830">
        <v>2056</v>
      </c>
      <c r="N16830" s="3">
        <v>9641.241</v>
      </c>
    </row>
    <row r="16831" spans="1:14" x14ac:dyDescent="0.25">
      <c r="A16831">
        <v>187</v>
      </c>
      <c r="B16831">
        <v>203</v>
      </c>
      <c r="D16831" t="s">
        <v>347</v>
      </c>
      <c r="E16831" t="s">
        <v>348</v>
      </c>
      <c r="F16831">
        <v>203</v>
      </c>
      <c r="G16831">
        <v>4</v>
      </c>
      <c r="H16831" t="s">
        <v>17</v>
      </c>
      <c r="I16831">
        <v>923</v>
      </c>
      <c r="J16831" t="s">
        <v>349</v>
      </c>
      <c r="K16831">
        <v>2</v>
      </c>
      <c r="L16831" t="s">
        <v>19</v>
      </c>
      <c r="M16831">
        <v>2057</v>
      </c>
      <c r="N16831" s="3">
        <v>9601.9259999999995</v>
      </c>
    </row>
    <row r="16832" spans="1:14" x14ac:dyDescent="0.25">
      <c r="A16832">
        <v>187</v>
      </c>
      <c r="B16832">
        <v>203</v>
      </c>
      <c r="D16832" t="s">
        <v>347</v>
      </c>
      <c r="E16832" t="s">
        <v>348</v>
      </c>
      <c r="F16832">
        <v>203</v>
      </c>
      <c r="G16832">
        <v>4</v>
      </c>
      <c r="H16832" t="s">
        <v>17</v>
      </c>
      <c r="I16832">
        <v>923</v>
      </c>
      <c r="J16832" t="s">
        <v>349</v>
      </c>
      <c r="K16832">
        <v>2</v>
      </c>
      <c r="L16832" t="s">
        <v>19</v>
      </c>
      <c r="M16832">
        <v>2058</v>
      </c>
      <c r="N16832" s="3">
        <v>9560.6810000000005</v>
      </c>
    </row>
    <row r="16833" spans="1:14" x14ac:dyDescent="0.25">
      <c r="A16833">
        <v>187</v>
      </c>
      <c r="B16833">
        <v>203</v>
      </c>
      <c r="D16833" t="s">
        <v>347</v>
      </c>
      <c r="E16833" t="s">
        <v>348</v>
      </c>
      <c r="F16833">
        <v>203</v>
      </c>
      <c r="G16833">
        <v>4</v>
      </c>
      <c r="H16833" t="s">
        <v>17</v>
      </c>
      <c r="I16833">
        <v>923</v>
      </c>
      <c r="J16833" t="s">
        <v>349</v>
      </c>
      <c r="K16833">
        <v>2</v>
      </c>
      <c r="L16833" t="s">
        <v>19</v>
      </c>
      <c r="M16833">
        <v>2059</v>
      </c>
      <c r="N16833" s="3">
        <v>9518.1560000000009</v>
      </c>
    </row>
    <row r="16834" spans="1:14" x14ac:dyDescent="0.25">
      <c r="A16834">
        <v>187</v>
      </c>
      <c r="B16834">
        <v>203</v>
      </c>
      <c r="D16834" t="s">
        <v>347</v>
      </c>
      <c r="E16834" t="s">
        <v>348</v>
      </c>
      <c r="F16834">
        <v>203</v>
      </c>
      <c r="G16834">
        <v>4</v>
      </c>
      <c r="H16834" t="s">
        <v>17</v>
      </c>
      <c r="I16834">
        <v>923</v>
      </c>
      <c r="J16834" t="s">
        <v>349</v>
      </c>
      <c r="K16834">
        <v>2</v>
      </c>
      <c r="L16834" t="s">
        <v>19</v>
      </c>
      <c r="M16834">
        <v>2060</v>
      </c>
      <c r="N16834" s="3">
        <v>9474.0949999999993</v>
      </c>
    </row>
    <row r="16835" spans="1:14" x14ac:dyDescent="0.25">
      <c r="A16835">
        <v>187</v>
      </c>
      <c r="B16835">
        <v>203</v>
      </c>
      <c r="D16835" t="s">
        <v>347</v>
      </c>
      <c r="E16835" t="s">
        <v>348</v>
      </c>
      <c r="F16835">
        <v>203</v>
      </c>
      <c r="G16835">
        <v>4</v>
      </c>
      <c r="H16835" t="s">
        <v>17</v>
      </c>
      <c r="I16835">
        <v>923</v>
      </c>
      <c r="J16835" t="s">
        <v>349</v>
      </c>
      <c r="K16835">
        <v>2</v>
      </c>
      <c r="L16835" t="s">
        <v>19</v>
      </c>
      <c r="M16835">
        <v>2061</v>
      </c>
      <c r="N16835" s="3">
        <v>9428.4030000000002</v>
      </c>
    </row>
    <row r="16836" spans="1:14" x14ac:dyDescent="0.25">
      <c r="A16836">
        <v>187</v>
      </c>
      <c r="B16836">
        <v>203</v>
      </c>
      <c r="D16836" t="s">
        <v>347</v>
      </c>
      <c r="E16836" t="s">
        <v>348</v>
      </c>
      <c r="F16836">
        <v>203</v>
      </c>
      <c r="G16836">
        <v>4</v>
      </c>
      <c r="H16836" t="s">
        <v>17</v>
      </c>
      <c r="I16836">
        <v>923</v>
      </c>
      <c r="J16836" t="s">
        <v>349</v>
      </c>
      <c r="K16836">
        <v>2</v>
      </c>
      <c r="L16836" t="s">
        <v>19</v>
      </c>
      <c r="M16836">
        <v>2062</v>
      </c>
      <c r="N16836" s="3">
        <v>9381.1389999999992</v>
      </c>
    </row>
    <row r="16837" spans="1:14" x14ac:dyDescent="0.25">
      <c r="A16837">
        <v>187</v>
      </c>
      <c r="B16837">
        <v>203</v>
      </c>
      <c r="D16837" t="s">
        <v>347</v>
      </c>
      <c r="E16837" t="s">
        <v>348</v>
      </c>
      <c r="F16837">
        <v>203</v>
      </c>
      <c r="G16837">
        <v>4</v>
      </c>
      <c r="H16837" t="s">
        <v>17</v>
      </c>
      <c r="I16837">
        <v>923</v>
      </c>
      <c r="J16837" t="s">
        <v>349</v>
      </c>
      <c r="K16837">
        <v>2</v>
      </c>
      <c r="L16837" t="s">
        <v>19</v>
      </c>
      <c r="M16837">
        <v>2063</v>
      </c>
      <c r="N16837" s="3">
        <v>9332.8119999999999</v>
      </c>
    </row>
    <row r="16838" spans="1:14" x14ac:dyDescent="0.25">
      <c r="A16838">
        <v>187</v>
      </c>
      <c r="B16838">
        <v>203</v>
      </c>
      <c r="D16838" t="s">
        <v>347</v>
      </c>
      <c r="E16838" t="s">
        <v>348</v>
      </c>
      <c r="F16838">
        <v>203</v>
      </c>
      <c r="G16838">
        <v>4</v>
      </c>
      <c r="H16838" t="s">
        <v>17</v>
      </c>
      <c r="I16838">
        <v>923</v>
      </c>
      <c r="J16838" t="s">
        <v>349</v>
      </c>
      <c r="K16838">
        <v>2</v>
      </c>
      <c r="L16838" t="s">
        <v>19</v>
      </c>
      <c r="M16838">
        <v>2064</v>
      </c>
      <c r="N16838" s="3">
        <v>9283.4609999999993</v>
      </c>
    </row>
    <row r="16839" spans="1:14" x14ac:dyDescent="0.25">
      <c r="A16839">
        <v>187</v>
      </c>
      <c r="B16839">
        <v>203</v>
      </c>
      <c r="D16839" t="s">
        <v>347</v>
      </c>
      <c r="E16839" t="s">
        <v>348</v>
      </c>
      <c r="F16839">
        <v>203</v>
      </c>
      <c r="G16839">
        <v>4</v>
      </c>
      <c r="H16839" t="s">
        <v>17</v>
      </c>
      <c r="I16839">
        <v>923</v>
      </c>
      <c r="J16839" t="s">
        <v>349</v>
      </c>
      <c r="K16839">
        <v>2</v>
      </c>
      <c r="L16839" t="s">
        <v>19</v>
      </c>
      <c r="M16839">
        <v>2065</v>
      </c>
      <c r="N16839" s="3">
        <v>9234.125</v>
      </c>
    </row>
    <row r="16840" spans="1:14" x14ac:dyDescent="0.25">
      <c r="A16840">
        <v>187</v>
      </c>
      <c r="B16840">
        <v>203</v>
      </c>
      <c r="D16840" t="s">
        <v>347</v>
      </c>
      <c r="E16840" t="s">
        <v>348</v>
      </c>
      <c r="F16840">
        <v>203</v>
      </c>
      <c r="G16840">
        <v>4</v>
      </c>
      <c r="H16840" t="s">
        <v>17</v>
      </c>
      <c r="I16840">
        <v>923</v>
      </c>
      <c r="J16840" t="s">
        <v>349</v>
      </c>
      <c r="K16840">
        <v>2</v>
      </c>
      <c r="L16840" t="s">
        <v>19</v>
      </c>
      <c r="M16840">
        <v>2066</v>
      </c>
      <c r="N16840" s="3">
        <v>9184.07</v>
      </c>
    </row>
    <row r="16841" spans="1:14" x14ac:dyDescent="0.25">
      <c r="A16841">
        <v>187</v>
      </c>
      <c r="B16841">
        <v>203</v>
      </c>
      <c r="D16841" t="s">
        <v>347</v>
      </c>
      <c r="E16841" t="s">
        <v>348</v>
      </c>
      <c r="F16841">
        <v>203</v>
      </c>
      <c r="G16841">
        <v>4</v>
      </c>
      <c r="H16841" t="s">
        <v>17</v>
      </c>
      <c r="I16841">
        <v>923</v>
      </c>
      <c r="J16841" t="s">
        <v>349</v>
      </c>
      <c r="K16841">
        <v>2</v>
      </c>
      <c r="L16841" t="s">
        <v>19</v>
      </c>
      <c r="M16841">
        <v>2067</v>
      </c>
      <c r="N16841" s="3">
        <v>9135.02</v>
      </c>
    </row>
    <row r="16842" spans="1:14" x14ac:dyDescent="0.25">
      <c r="A16842">
        <v>187</v>
      </c>
      <c r="B16842">
        <v>203</v>
      </c>
      <c r="D16842" t="s">
        <v>347</v>
      </c>
      <c r="E16842" t="s">
        <v>348</v>
      </c>
      <c r="F16842">
        <v>203</v>
      </c>
      <c r="G16842">
        <v>4</v>
      </c>
      <c r="H16842" t="s">
        <v>17</v>
      </c>
      <c r="I16842">
        <v>923</v>
      </c>
      <c r="J16842" t="s">
        <v>349</v>
      </c>
      <c r="K16842">
        <v>2</v>
      </c>
      <c r="L16842" t="s">
        <v>19</v>
      </c>
      <c r="M16842">
        <v>2068</v>
      </c>
      <c r="N16842" s="3">
        <v>9087.0589999999993</v>
      </c>
    </row>
    <row r="16843" spans="1:14" x14ac:dyDescent="0.25">
      <c r="A16843">
        <v>187</v>
      </c>
      <c r="B16843">
        <v>203</v>
      </c>
      <c r="D16843" t="s">
        <v>347</v>
      </c>
      <c r="E16843" t="s">
        <v>348</v>
      </c>
      <c r="F16843">
        <v>203</v>
      </c>
      <c r="G16843">
        <v>4</v>
      </c>
      <c r="H16843" t="s">
        <v>17</v>
      </c>
      <c r="I16843">
        <v>923</v>
      </c>
      <c r="J16843" t="s">
        <v>349</v>
      </c>
      <c r="K16843">
        <v>2</v>
      </c>
      <c r="L16843" t="s">
        <v>19</v>
      </c>
      <c r="M16843">
        <v>2069</v>
      </c>
      <c r="N16843" s="3">
        <v>9040.384</v>
      </c>
    </row>
    <row r="16844" spans="1:14" x14ac:dyDescent="0.25">
      <c r="A16844">
        <v>187</v>
      </c>
      <c r="B16844">
        <v>203</v>
      </c>
      <c r="D16844" t="s">
        <v>347</v>
      </c>
      <c r="E16844" t="s">
        <v>348</v>
      </c>
      <c r="F16844">
        <v>203</v>
      </c>
      <c r="G16844">
        <v>4</v>
      </c>
      <c r="H16844" t="s">
        <v>17</v>
      </c>
      <c r="I16844">
        <v>923</v>
      </c>
      <c r="J16844" t="s">
        <v>349</v>
      </c>
      <c r="K16844">
        <v>2</v>
      </c>
      <c r="L16844" t="s">
        <v>19</v>
      </c>
      <c r="M16844">
        <v>2070</v>
      </c>
      <c r="N16844" s="3">
        <v>8994.7579999999998</v>
      </c>
    </row>
    <row r="16845" spans="1:14" x14ac:dyDescent="0.25">
      <c r="A16845">
        <v>187</v>
      </c>
      <c r="B16845">
        <v>203</v>
      </c>
      <c r="D16845" t="s">
        <v>347</v>
      </c>
      <c r="E16845" t="s">
        <v>348</v>
      </c>
      <c r="F16845">
        <v>203</v>
      </c>
      <c r="G16845">
        <v>4</v>
      </c>
      <c r="H16845" t="s">
        <v>17</v>
      </c>
      <c r="I16845">
        <v>923</v>
      </c>
      <c r="J16845" t="s">
        <v>349</v>
      </c>
      <c r="K16845">
        <v>2</v>
      </c>
      <c r="L16845" t="s">
        <v>19</v>
      </c>
      <c r="M16845">
        <v>2071</v>
      </c>
      <c r="N16845" s="3">
        <v>8950.6970000000001</v>
      </c>
    </row>
    <row r="16846" spans="1:14" x14ac:dyDescent="0.25">
      <c r="A16846">
        <v>187</v>
      </c>
      <c r="B16846">
        <v>203</v>
      </c>
      <c r="D16846" t="s">
        <v>347</v>
      </c>
      <c r="E16846" t="s">
        <v>348</v>
      </c>
      <c r="F16846">
        <v>203</v>
      </c>
      <c r="G16846">
        <v>4</v>
      </c>
      <c r="H16846" t="s">
        <v>17</v>
      </c>
      <c r="I16846">
        <v>923</v>
      </c>
      <c r="J16846" t="s">
        <v>349</v>
      </c>
      <c r="K16846">
        <v>2</v>
      </c>
      <c r="L16846" t="s">
        <v>19</v>
      </c>
      <c r="M16846">
        <v>2072</v>
      </c>
      <c r="N16846" s="3">
        <v>8908.5229999999992</v>
      </c>
    </row>
    <row r="16847" spans="1:14" x14ac:dyDescent="0.25">
      <c r="A16847">
        <v>187</v>
      </c>
      <c r="B16847">
        <v>203</v>
      </c>
      <c r="D16847" t="s">
        <v>347</v>
      </c>
      <c r="E16847" t="s">
        <v>348</v>
      </c>
      <c r="F16847">
        <v>203</v>
      </c>
      <c r="G16847">
        <v>4</v>
      </c>
      <c r="H16847" t="s">
        <v>17</v>
      </c>
      <c r="I16847">
        <v>923</v>
      </c>
      <c r="J16847" t="s">
        <v>349</v>
      </c>
      <c r="K16847">
        <v>2</v>
      </c>
      <c r="L16847" t="s">
        <v>19</v>
      </c>
      <c r="M16847">
        <v>2073</v>
      </c>
      <c r="N16847" s="3">
        <v>8868.1280000000006</v>
      </c>
    </row>
    <row r="16848" spans="1:14" x14ac:dyDescent="0.25">
      <c r="A16848">
        <v>187</v>
      </c>
      <c r="B16848">
        <v>203</v>
      </c>
      <c r="D16848" t="s">
        <v>347</v>
      </c>
      <c r="E16848" t="s">
        <v>348</v>
      </c>
      <c r="F16848">
        <v>203</v>
      </c>
      <c r="G16848">
        <v>4</v>
      </c>
      <c r="H16848" t="s">
        <v>17</v>
      </c>
      <c r="I16848">
        <v>923</v>
      </c>
      <c r="J16848" t="s">
        <v>349</v>
      </c>
      <c r="K16848">
        <v>2</v>
      </c>
      <c r="L16848" t="s">
        <v>19</v>
      </c>
      <c r="M16848">
        <v>2074</v>
      </c>
      <c r="N16848" s="3">
        <v>8829.9050000000007</v>
      </c>
    </row>
    <row r="16849" spans="1:14" x14ac:dyDescent="0.25">
      <c r="A16849">
        <v>187</v>
      </c>
      <c r="B16849">
        <v>203</v>
      </c>
      <c r="D16849" t="s">
        <v>347</v>
      </c>
      <c r="E16849" t="s">
        <v>348</v>
      </c>
      <c r="F16849">
        <v>203</v>
      </c>
      <c r="G16849">
        <v>4</v>
      </c>
      <c r="H16849" t="s">
        <v>17</v>
      </c>
      <c r="I16849">
        <v>923</v>
      </c>
      <c r="J16849" t="s">
        <v>349</v>
      </c>
      <c r="K16849">
        <v>2</v>
      </c>
      <c r="L16849" t="s">
        <v>19</v>
      </c>
      <c r="M16849">
        <v>2075</v>
      </c>
      <c r="N16849" s="3">
        <v>8793.7430000000004</v>
      </c>
    </row>
    <row r="16850" spans="1:14" x14ac:dyDescent="0.25">
      <c r="A16850">
        <v>187</v>
      </c>
      <c r="B16850">
        <v>203</v>
      </c>
      <c r="D16850" t="s">
        <v>347</v>
      </c>
      <c r="E16850" t="s">
        <v>348</v>
      </c>
      <c r="F16850">
        <v>203</v>
      </c>
      <c r="G16850">
        <v>4</v>
      </c>
      <c r="H16850" t="s">
        <v>17</v>
      </c>
      <c r="I16850">
        <v>923</v>
      </c>
      <c r="J16850" t="s">
        <v>349</v>
      </c>
      <c r="K16850">
        <v>2</v>
      </c>
      <c r="L16850" t="s">
        <v>19</v>
      </c>
      <c r="M16850">
        <v>2076</v>
      </c>
      <c r="N16850" s="3">
        <v>8759.4259999999995</v>
      </c>
    </row>
    <row r="16851" spans="1:14" x14ac:dyDescent="0.25">
      <c r="A16851">
        <v>187</v>
      </c>
      <c r="B16851">
        <v>203</v>
      </c>
      <c r="D16851" t="s">
        <v>347</v>
      </c>
      <c r="E16851" t="s">
        <v>348</v>
      </c>
      <c r="F16851">
        <v>203</v>
      </c>
      <c r="G16851">
        <v>4</v>
      </c>
      <c r="H16851" t="s">
        <v>17</v>
      </c>
      <c r="I16851">
        <v>923</v>
      </c>
      <c r="J16851" t="s">
        <v>349</v>
      </c>
      <c r="K16851">
        <v>2</v>
      </c>
      <c r="L16851" t="s">
        <v>19</v>
      </c>
      <c r="M16851">
        <v>2077</v>
      </c>
      <c r="N16851" s="3">
        <v>8727.5010000000002</v>
      </c>
    </row>
    <row r="16852" spans="1:14" x14ac:dyDescent="0.25">
      <c r="A16852">
        <v>187</v>
      </c>
      <c r="B16852">
        <v>203</v>
      </c>
      <c r="D16852" t="s">
        <v>347</v>
      </c>
      <c r="E16852" t="s">
        <v>348</v>
      </c>
      <c r="F16852">
        <v>203</v>
      </c>
      <c r="G16852">
        <v>4</v>
      </c>
      <c r="H16852" t="s">
        <v>17</v>
      </c>
      <c r="I16852">
        <v>923</v>
      </c>
      <c r="J16852" t="s">
        <v>349</v>
      </c>
      <c r="K16852">
        <v>2</v>
      </c>
      <c r="L16852" t="s">
        <v>19</v>
      </c>
      <c r="M16852">
        <v>2078</v>
      </c>
      <c r="N16852" s="3">
        <v>8697.2669999999998</v>
      </c>
    </row>
    <row r="16853" spans="1:14" x14ac:dyDescent="0.25">
      <c r="A16853">
        <v>187</v>
      </c>
      <c r="B16853">
        <v>203</v>
      </c>
      <c r="D16853" t="s">
        <v>347</v>
      </c>
      <c r="E16853" t="s">
        <v>348</v>
      </c>
      <c r="F16853">
        <v>203</v>
      </c>
      <c r="G16853">
        <v>4</v>
      </c>
      <c r="H16853" t="s">
        <v>17</v>
      </c>
      <c r="I16853">
        <v>923</v>
      </c>
      <c r="J16853" t="s">
        <v>349</v>
      </c>
      <c r="K16853">
        <v>2</v>
      </c>
      <c r="L16853" t="s">
        <v>19</v>
      </c>
      <c r="M16853">
        <v>2079</v>
      </c>
      <c r="N16853" s="3">
        <v>8668.2990000000009</v>
      </c>
    </row>
    <row r="16854" spans="1:14" x14ac:dyDescent="0.25">
      <c r="A16854">
        <v>187</v>
      </c>
      <c r="B16854">
        <v>203</v>
      </c>
      <c r="D16854" t="s">
        <v>347</v>
      </c>
      <c r="E16854" t="s">
        <v>348</v>
      </c>
      <c r="F16854">
        <v>203</v>
      </c>
      <c r="G16854">
        <v>4</v>
      </c>
      <c r="H16854" t="s">
        <v>17</v>
      </c>
      <c r="I16854">
        <v>923</v>
      </c>
      <c r="J16854" t="s">
        <v>349</v>
      </c>
      <c r="K16854">
        <v>2</v>
      </c>
      <c r="L16854" t="s">
        <v>19</v>
      </c>
      <c r="M16854">
        <v>2080</v>
      </c>
      <c r="N16854" s="3">
        <v>8640.7530000000006</v>
      </c>
    </row>
    <row r="16855" spans="1:14" x14ac:dyDescent="0.25">
      <c r="A16855">
        <v>187</v>
      </c>
      <c r="B16855">
        <v>203</v>
      </c>
      <c r="D16855" t="s">
        <v>347</v>
      </c>
      <c r="E16855" t="s">
        <v>348</v>
      </c>
      <c r="F16855">
        <v>203</v>
      </c>
      <c r="G16855">
        <v>4</v>
      </c>
      <c r="H16855" t="s">
        <v>17</v>
      </c>
      <c r="I16855">
        <v>923</v>
      </c>
      <c r="J16855" t="s">
        <v>349</v>
      </c>
      <c r="K16855">
        <v>2</v>
      </c>
      <c r="L16855" t="s">
        <v>19</v>
      </c>
      <c r="M16855">
        <v>2081</v>
      </c>
      <c r="N16855" s="3">
        <v>8614.7039999999997</v>
      </c>
    </row>
    <row r="16856" spans="1:14" x14ac:dyDescent="0.25">
      <c r="A16856">
        <v>187</v>
      </c>
      <c r="B16856">
        <v>203</v>
      </c>
      <c r="D16856" t="s">
        <v>347</v>
      </c>
      <c r="E16856" t="s">
        <v>348</v>
      </c>
      <c r="F16856">
        <v>203</v>
      </c>
      <c r="G16856">
        <v>4</v>
      </c>
      <c r="H16856" t="s">
        <v>17</v>
      </c>
      <c r="I16856">
        <v>923</v>
      </c>
      <c r="J16856" t="s">
        <v>349</v>
      </c>
      <c r="K16856">
        <v>2</v>
      </c>
      <c r="L16856" t="s">
        <v>19</v>
      </c>
      <c r="M16856">
        <v>2082</v>
      </c>
      <c r="N16856" s="3">
        <v>8590.0220000000008</v>
      </c>
    </row>
    <row r="16857" spans="1:14" x14ac:dyDescent="0.25">
      <c r="A16857">
        <v>187</v>
      </c>
      <c r="B16857">
        <v>203</v>
      </c>
      <c r="D16857" t="s">
        <v>347</v>
      </c>
      <c r="E16857" t="s">
        <v>348</v>
      </c>
      <c r="F16857">
        <v>203</v>
      </c>
      <c r="G16857">
        <v>4</v>
      </c>
      <c r="H16857" t="s">
        <v>17</v>
      </c>
      <c r="I16857">
        <v>923</v>
      </c>
      <c r="J16857" t="s">
        <v>349</v>
      </c>
      <c r="K16857">
        <v>2</v>
      </c>
      <c r="L16857" t="s">
        <v>19</v>
      </c>
      <c r="M16857">
        <v>2083</v>
      </c>
      <c r="N16857" s="3">
        <v>8566.61</v>
      </c>
    </row>
    <row r="16858" spans="1:14" x14ac:dyDescent="0.25">
      <c r="A16858">
        <v>187</v>
      </c>
      <c r="B16858">
        <v>203</v>
      </c>
      <c r="D16858" t="s">
        <v>347</v>
      </c>
      <c r="E16858" t="s">
        <v>348</v>
      </c>
      <c r="F16858">
        <v>203</v>
      </c>
      <c r="G16858">
        <v>4</v>
      </c>
      <c r="H16858" t="s">
        <v>17</v>
      </c>
      <c r="I16858">
        <v>923</v>
      </c>
      <c r="J16858" t="s">
        <v>349</v>
      </c>
      <c r="K16858">
        <v>2</v>
      </c>
      <c r="L16858" t="s">
        <v>19</v>
      </c>
      <c r="M16858">
        <v>2084</v>
      </c>
      <c r="N16858" s="3">
        <v>8544.7150000000001</v>
      </c>
    </row>
    <row r="16859" spans="1:14" x14ac:dyDescent="0.25">
      <c r="A16859">
        <v>187</v>
      </c>
      <c r="B16859">
        <v>203</v>
      </c>
      <c r="D16859" t="s">
        <v>347</v>
      </c>
      <c r="E16859" t="s">
        <v>348</v>
      </c>
      <c r="F16859">
        <v>203</v>
      </c>
      <c r="G16859">
        <v>4</v>
      </c>
      <c r="H16859" t="s">
        <v>17</v>
      </c>
      <c r="I16859">
        <v>923</v>
      </c>
      <c r="J16859" t="s">
        <v>349</v>
      </c>
      <c r="K16859">
        <v>2</v>
      </c>
      <c r="L16859" t="s">
        <v>19</v>
      </c>
      <c r="M16859">
        <v>2085</v>
      </c>
      <c r="N16859" s="3">
        <v>8523.5010000000002</v>
      </c>
    </row>
    <row r="16860" spans="1:14" x14ac:dyDescent="0.25">
      <c r="A16860">
        <v>187</v>
      </c>
      <c r="B16860">
        <v>203</v>
      </c>
      <c r="D16860" t="s">
        <v>347</v>
      </c>
      <c r="E16860" t="s">
        <v>348</v>
      </c>
      <c r="F16860">
        <v>203</v>
      </c>
      <c r="G16860">
        <v>4</v>
      </c>
      <c r="H16860" t="s">
        <v>17</v>
      </c>
      <c r="I16860">
        <v>923</v>
      </c>
      <c r="J16860" t="s">
        <v>349</v>
      </c>
      <c r="K16860">
        <v>2</v>
      </c>
      <c r="L16860" t="s">
        <v>19</v>
      </c>
      <c r="M16860">
        <v>2086</v>
      </c>
      <c r="N16860" s="3">
        <v>8503.1959999999999</v>
      </c>
    </row>
    <row r="16861" spans="1:14" x14ac:dyDescent="0.25">
      <c r="A16861">
        <v>187</v>
      </c>
      <c r="B16861">
        <v>203</v>
      </c>
      <c r="D16861" t="s">
        <v>347</v>
      </c>
      <c r="E16861" t="s">
        <v>348</v>
      </c>
      <c r="F16861">
        <v>203</v>
      </c>
      <c r="G16861">
        <v>4</v>
      </c>
      <c r="H16861" t="s">
        <v>17</v>
      </c>
      <c r="I16861">
        <v>923</v>
      </c>
      <c r="J16861" t="s">
        <v>349</v>
      </c>
      <c r="K16861">
        <v>2</v>
      </c>
      <c r="L16861" t="s">
        <v>19</v>
      </c>
      <c r="M16861">
        <v>2087</v>
      </c>
      <c r="N16861" s="3">
        <v>8483.018</v>
      </c>
    </row>
    <row r="16862" spans="1:14" x14ac:dyDescent="0.25">
      <c r="A16862">
        <v>187</v>
      </c>
      <c r="B16862">
        <v>203</v>
      </c>
      <c r="D16862" t="s">
        <v>347</v>
      </c>
      <c r="E16862" t="s">
        <v>348</v>
      </c>
      <c r="F16862">
        <v>203</v>
      </c>
      <c r="G16862">
        <v>4</v>
      </c>
      <c r="H16862" t="s">
        <v>17</v>
      </c>
      <c r="I16862">
        <v>923</v>
      </c>
      <c r="J16862" t="s">
        <v>349</v>
      </c>
      <c r="K16862">
        <v>2</v>
      </c>
      <c r="L16862" t="s">
        <v>19</v>
      </c>
      <c r="M16862">
        <v>2088</v>
      </c>
      <c r="N16862" s="3">
        <v>8463.7950000000001</v>
      </c>
    </row>
    <row r="16863" spans="1:14" x14ac:dyDescent="0.25">
      <c r="A16863">
        <v>187</v>
      </c>
      <c r="B16863">
        <v>203</v>
      </c>
      <c r="D16863" t="s">
        <v>347</v>
      </c>
      <c r="E16863" t="s">
        <v>348</v>
      </c>
      <c r="F16863">
        <v>203</v>
      </c>
      <c r="G16863">
        <v>4</v>
      </c>
      <c r="H16863" t="s">
        <v>17</v>
      </c>
      <c r="I16863">
        <v>923</v>
      </c>
      <c r="J16863" t="s">
        <v>349</v>
      </c>
      <c r="K16863">
        <v>2</v>
      </c>
      <c r="L16863" t="s">
        <v>19</v>
      </c>
      <c r="M16863">
        <v>2089</v>
      </c>
      <c r="N16863" s="3">
        <v>8445.6110000000008</v>
      </c>
    </row>
    <row r="16864" spans="1:14" x14ac:dyDescent="0.25">
      <c r="A16864">
        <v>187</v>
      </c>
      <c r="B16864">
        <v>203</v>
      </c>
      <c r="D16864" t="s">
        <v>347</v>
      </c>
      <c r="E16864" t="s">
        <v>348</v>
      </c>
      <c r="F16864">
        <v>203</v>
      </c>
      <c r="G16864">
        <v>4</v>
      </c>
      <c r="H16864" t="s">
        <v>17</v>
      </c>
      <c r="I16864">
        <v>923</v>
      </c>
      <c r="J16864" t="s">
        <v>349</v>
      </c>
      <c r="K16864">
        <v>2</v>
      </c>
      <c r="L16864" t="s">
        <v>19</v>
      </c>
      <c r="M16864">
        <v>2090</v>
      </c>
      <c r="N16864" s="3">
        <v>8427.5329999999994</v>
      </c>
    </row>
    <row r="16865" spans="1:14" x14ac:dyDescent="0.25">
      <c r="A16865">
        <v>187</v>
      </c>
      <c r="B16865">
        <v>203</v>
      </c>
      <c r="D16865" t="s">
        <v>347</v>
      </c>
      <c r="E16865" t="s">
        <v>348</v>
      </c>
      <c r="F16865">
        <v>203</v>
      </c>
      <c r="G16865">
        <v>4</v>
      </c>
      <c r="H16865" t="s">
        <v>17</v>
      </c>
      <c r="I16865">
        <v>923</v>
      </c>
      <c r="J16865" t="s">
        <v>349</v>
      </c>
      <c r="K16865">
        <v>2</v>
      </c>
      <c r="L16865" t="s">
        <v>19</v>
      </c>
      <c r="M16865">
        <v>2091</v>
      </c>
      <c r="N16865" s="3">
        <v>8409.4310000000005</v>
      </c>
    </row>
    <row r="16866" spans="1:14" x14ac:dyDescent="0.25">
      <c r="A16866">
        <v>187</v>
      </c>
      <c r="B16866">
        <v>203</v>
      </c>
      <c r="D16866" t="s">
        <v>347</v>
      </c>
      <c r="E16866" t="s">
        <v>348</v>
      </c>
      <c r="F16866">
        <v>203</v>
      </c>
      <c r="G16866">
        <v>4</v>
      </c>
      <c r="H16866" t="s">
        <v>17</v>
      </c>
      <c r="I16866">
        <v>923</v>
      </c>
      <c r="J16866" t="s">
        <v>349</v>
      </c>
      <c r="K16866">
        <v>2</v>
      </c>
      <c r="L16866" t="s">
        <v>19</v>
      </c>
      <c r="M16866">
        <v>2092</v>
      </c>
      <c r="N16866" s="3">
        <v>8392.0889999999999</v>
      </c>
    </row>
    <row r="16867" spans="1:14" x14ac:dyDescent="0.25">
      <c r="A16867">
        <v>187</v>
      </c>
      <c r="B16867">
        <v>203</v>
      </c>
      <c r="D16867" t="s">
        <v>347</v>
      </c>
      <c r="E16867" t="s">
        <v>348</v>
      </c>
      <c r="F16867">
        <v>203</v>
      </c>
      <c r="G16867">
        <v>4</v>
      </c>
      <c r="H16867" t="s">
        <v>17</v>
      </c>
      <c r="I16867">
        <v>923</v>
      </c>
      <c r="J16867" t="s">
        <v>349</v>
      </c>
      <c r="K16867">
        <v>2</v>
      </c>
      <c r="L16867" t="s">
        <v>19</v>
      </c>
      <c r="M16867">
        <v>2093</v>
      </c>
      <c r="N16867" s="3">
        <v>8374.4130000000005</v>
      </c>
    </row>
    <row r="16868" spans="1:14" x14ac:dyDescent="0.25">
      <c r="A16868">
        <v>187</v>
      </c>
      <c r="B16868">
        <v>203</v>
      </c>
      <c r="D16868" t="s">
        <v>347</v>
      </c>
      <c r="E16868" t="s">
        <v>348</v>
      </c>
      <c r="F16868">
        <v>203</v>
      </c>
      <c r="G16868">
        <v>4</v>
      </c>
      <c r="H16868" t="s">
        <v>17</v>
      </c>
      <c r="I16868">
        <v>923</v>
      </c>
      <c r="J16868" t="s">
        <v>349</v>
      </c>
      <c r="K16868">
        <v>2</v>
      </c>
      <c r="L16868" t="s">
        <v>19</v>
      </c>
      <c r="M16868">
        <v>2094</v>
      </c>
      <c r="N16868" s="3">
        <v>8356.5460000000003</v>
      </c>
    </row>
    <row r="16869" spans="1:14" x14ac:dyDescent="0.25">
      <c r="A16869">
        <v>187</v>
      </c>
      <c r="B16869">
        <v>203</v>
      </c>
      <c r="D16869" t="s">
        <v>347</v>
      </c>
      <c r="E16869" t="s">
        <v>348</v>
      </c>
      <c r="F16869">
        <v>203</v>
      </c>
      <c r="G16869">
        <v>4</v>
      </c>
      <c r="H16869" t="s">
        <v>17</v>
      </c>
      <c r="I16869">
        <v>923</v>
      </c>
      <c r="J16869" t="s">
        <v>349</v>
      </c>
      <c r="K16869">
        <v>2</v>
      </c>
      <c r="L16869" t="s">
        <v>19</v>
      </c>
      <c r="M16869">
        <v>2095</v>
      </c>
      <c r="N16869" s="3">
        <v>8338.1010000000006</v>
      </c>
    </row>
    <row r="16870" spans="1:14" x14ac:dyDescent="0.25">
      <c r="A16870">
        <v>187</v>
      </c>
      <c r="B16870">
        <v>203</v>
      </c>
      <c r="D16870" t="s">
        <v>347</v>
      </c>
      <c r="E16870" t="s">
        <v>348</v>
      </c>
      <c r="F16870">
        <v>203</v>
      </c>
      <c r="G16870">
        <v>4</v>
      </c>
      <c r="H16870" t="s">
        <v>17</v>
      </c>
      <c r="I16870">
        <v>923</v>
      </c>
      <c r="J16870" t="s">
        <v>349</v>
      </c>
      <c r="K16870">
        <v>2</v>
      </c>
      <c r="L16870" t="s">
        <v>19</v>
      </c>
      <c r="M16870">
        <v>2096</v>
      </c>
      <c r="N16870" s="3">
        <v>8319.5319999999992</v>
      </c>
    </row>
    <row r="16871" spans="1:14" x14ac:dyDescent="0.25">
      <c r="A16871">
        <v>187</v>
      </c>
      <c r="B16871">
        <v>203</v>
      </c>
      <c r="D16871" t="s">
        <v>347</v>
      </c>
      <c r="E16871" t="s">
        <v>348</v>
      </c>
      <c r="F16871">
        <v>203</v>
      </c>
      <c r="G16871">
        <v>4</v>
      </c>
      <c r="H16871" t="s">
        <v>17</v>
      </c>
      <c r="I16871">
        <v>923</v>
      </c>
      <c r="J16871" t="s">
        <v>349</v>
      </c>
      <c r="K16871">
        <v>2</v>
      </c>
      <c r="L16871" t="s">
        <v>19</v>
      </c>
      <c r="M16871">
        <v>2097</v>
      </c>
      <c r="N16871" s="3">
        <v>8299.8680000000004</v>
      </c>
    </row>
    <row r="16872" spans="1:14" x14ac:dyDescent="0.25">
      <c r="A16872">
        <v>187</v>
      </c>
      <c r="B16872">
        <v>203</v>
      </c>
      <c r="D16872" t="s">
        <v>347</v>
      </c>
      <c r="E16872" t="s">
        <v>348</v>
      </c>
      <c r="F16872">
        <v>203</v>
      </c>
      <c r="G16872">
        <v>4</v>
      </c>
      <c r="H16872" t="s">
        <v>17</v>
      </c>
      <c r="I16872">
        <v>923</v>
      </c>
      <c r="J16872" t="s">
        <v>349</v>
      </c>
      <c r="K16872">
        <v>2</v>
      </c>
      <c r="L16872" t="s">
        <v>19</v>
      </c>
      <c r="M16872">
        <v>2098</v>
      </c>
      <c r="N16872" s="3">
        <v>8280.5120000000006</v>
      </c>
    </row>
    <row r="16873" spans="1:14" x14ac:dyDescent="0.25">
      <c r="A16873">
        <v>187</v>
      </c>
      <c r="B16873">
        <v>203</v>
      </c>
      <c r="D16873" t="s">
        <v>347</v>
      </c>
      <c r="E16873" t="s">
        <v>348</v>
      </c>
      <c r="F16873">
        <v>203</v>
      </c>
      <c r="G16873">
        <v>4</v>
      </c>
      <c r="H16873" t="s">
        <v>17</v>
      </c>
      <c r="I16873">
        <v>923</v>
      </c>
      <c r="J16873" t="s">
        <v>349</v>
      </c>
      <c r="K16873">
        <v>2</v>
      </c>
      <c r="L16873" t="s">
        <v>19</v>
      </c>
      <c r="M16873">
        <v>2099</v>
      </c>
      <c r="N16873" s="3">
        <v>8260.1790000000001</v>
      </c>
    </row>
    <row r="16874" spans="1:14" x14ac:dyDescent="0.25">
      <c r="A16874">
        <v>187</v>
      </c>
      <c r="B16874">
        <v>203</v>
      </c>
      <c r="D16874" t="s">
        <v>347</v>
      </c>
      <c r="E16874" t="s">
        <v>348</v>
      </c>
      <c r="F16874">
        <v>203</v>
      </c>
      <c r="G16874">
        <v>4</v>
      </c>
      <c r="H16874" t="s">
        <v>17</v>
      </c>
      <c r="I16874">
        <v>923</v>
      </c>
      <c r="J16874" t="s">
        <v>349</v>
      </c>
      <c r="K16874">
        <v>2</v>
      </c>
      <c r="L16874" t="s">
        <v>19</v>
      </c>
      <c r="M16874">
        <v>2100</v>
      </c>
      <c r="N16874" s="3">
        <v>8239.2340000000004</v>
      </c>
    </row>
    <row r="16875" spans="1:14" x14ac:dyDescent="0.25">
      <c r="A16875">
        <v>187</v>
      </c>
      <c r="B16875">
        <v>203</v>
      </c>
      <c r="D16875" t="s">
        <v>347</v>
      </c>
      <c r="E16875" t="s">
        <v>348</v>
      </c>
      <c r="F16875">
        <v>203</v>
      </c>
      <c r="G16875">
        <v>4</v>
      </c>
      <c r="H16875" t="s">
        <v>17</v>
      </c>
      <c r="I16875">
        <v>923</v>
      </c>
      <c r="J16875" t="s">
        <v>349</v>
      </c>
      <c r="K16875">
        <v>2</v>
      </c>
      <c r="L16875" t="s">
        <v>19</v>
      </c>
      <c r="M16875">
        <v>2101</v>
      </c>
      <c r="N16875" s="3">
        <v>8216.9169999999995</v>
      </c>
    </row>
    <row r="16876" spans="1:14" x14ac:dyDescent="0.25">
      <c r="A16876">
        <v>188</v>
      </c>
      <c r="B16876">
        <v>348</v>
      </c>
      <c r="D16876" t="s">
        <v>350</v>
      </c>
      <c r="E16876" t="s">
        <v>351</v>
      </c>
      <c r="F16876">
        <v>348</v>
      </c>
      <c r="G16876">
        <v>4</v>
      </c>
      <c r="H16876" t="s">
        <v>17</v>
      </c>
      <c r="I16876">
        <v>923</v>
      </c>
      <c r="J16876" t="s">
        <v>352</v>
      </c>
      <c r="K16876">
        <v>2</v>
      </c>
      <c r="L16876" t="s">
        <v>19</v>
      </c>
      <c r="M16876">
        <v>1950</v>
      </c>
      <c r="N16876" s="3">
        <v>9292.4159999999993</v>
      </c>
    </row>
    <row r="16877" spans="1:14" x14ac:dyDescent="0.25">
      <c r="A16877">
        <v>188</v>
      </c>
      <c r="B16877">
        <v>348</v>
      </c>
      <c r="D16877" t="s">
        <v>350</v>
      </c>
      <c r="E16877" t="s">
        <v>351</v>
      </c>
      <c r="F16877">
        <v>348</v>
      </c>
      <c r="G16877">
        <v>4</v>
      </c>
      <c r="H16877" t="s">
        <v>17</v>
      </c>
      <c r="I16877">
        <v>923</v>
      </c>
      <c r="J16877" t="s">
        <v>352</v>
      </c>
      <c r="K16877">
        <v>2</v>
      </c>
      <c r="L16877" t="s">
        <v>19</v>
      </c>
      <c r="M16877">
        <v>1951</v>
      </c>
      <c r="N16877" s="3">
        <v>9383.3449999999993</v>
      </c>
    </row>
    <row r="16878" spans="1:14" x14ac:dyDescent="0.25">
      <c r="A16878">
        <v>188</v>
      </c>
      <c r="B16878">
        <v>348</v>
      </c>
      <c r="D16878" t="s">
        <v>350</v>
      </c>
      <c r="E16878" t="s">
        <v>351</v>
      </c>
      <c r="F16878">
        <v>348</v>
      </c>
      <c r="G16878">
        <v>4</v>
      </c>
      <c r="H16878" t="s">
        <v>17</v>
      </c>
      <c r="I16878">
        <v>923</v>
      </c>
      <c r="J16878" t="s">
        <v>352</v>
      </c>
      <c r="K16878">
        <v>2</v>
      </c>
      <c r="L16878" t="s">
        <v>19</v>
      </c>
      <c r="M16878">
        <v>1952</v>
      </c>
      <c r="N16878" s="3">
        <v>9463.0020000000004</v>
      </c>
    </row>
    <row r="16879" spans="1:14" x14ac:dyDescent="0.25">
      <c r="A16879">
        <v>188</v>
      </c>
      <c r="B16879">
        <v>348</v>
      </c>
      <c r="D16879" t="s">
        <v>350</v>
      </c>
      <c r="E16879" t="s">
        <v>351</v>
      </c>
      <c r="F16879">
        <v>348</v>
      </c>
      <c r="G16879">
        <v>4</v>
      </c>
      <c r="H16879" t="s">
        <v>17</v>
      </c>
      <c r="I16879">
        <v>923</v>
      </c>
      <c r="J16879" t="s">
        <v>352</v>
      </c>
      <c r="K16879">
        <v>2</v>
      </c>
      <c r="L16879" t="s">
        <v>19</v>
      </c>
      <c r="M16879">
        <v>1953</v>
      </c>
      <c r="N16879" s="3">
        <v>9544.8520000000008</v>
      </c>
    </row>
    <row r="16880" spans="1:14" x14ac:dyDescent="0.25">
      <c r="A16880">
        <v>188</v>
      </c>
      <c r="B16880">
        <v>348</v>
      </c>
      <c r="D16880" t="s">
        <v>350</v>
      </c>
      <c r="E16880" t="s">
        <v>351</v>
      </c>
      <c r="F16880">
        <v>348</v>
      </c>
      <c r="G16880">
        <v>4</v>
      </c>
      <c r="H16880" t="s">
        <v>17</v>
      </c>
      <c r="I16880">
        <v>923</v>
      </c>
      <c r="J16880" t="s">
        <v>352</v>
      </c>
      <c r="K16880">
        <v>2</v>
      </c>
      <c r="L16880" t="s">
        <v>19</v>
      </c>
      <c r="M16880">
        <v>1954</v>
      </c>
      <c r="N16880" s="3">
        <v>9644.11</v>
      </c>
    </row>
    <row r="16881" spans="1:14" x14ac:dyDescent="0.25">
      <c r="A16881">
        <v>188</v>
      </c>
      <c r="B16881">
        <v>348</v>
      </c>
      <c r="D16881" t="s">
        <v>350</v>
      </c>
      <c r="E16881" t="s">
        <v>351</v>
      </c>
      <c r="F16881">
        <v>348</v>
      </c>
      <c r="G16881">
        <v>4</v>
      </c>
      <c r="H16881" t="s">
        <v>17</v>
      </c>
      <c r="I16881">
        <v>923</v>
      </c>
      <c r="J16881" t="s">
        <v>352</v>
      </c>
      <c r="K16881">
        <v>2</v>
      </c>
      <c r="L16881" t="s">
        <v>19</v>
      </c>
      <c r="M16881">
        <v>1955</v>
      </c>
      <c r="N16881" s="3">
        <v>9765.0609999999997</v>
      </c>
    </row>
    <row r="16882" spans="1:14" x14ac:dyDescent="0.25">
      <c r="A16882">
        <v>188</v>
      </c>
      <c r="B16882">
        <v>348</v>
      </c>
      <c r="D16882" t="s">
        <v>350</v>
      </c>
      <c r="E16882" t="s">
        <v>351</v>
      </c>
      <c r="F16882">
        <v>348</v>
      </c>
      <c r="G16882">
        <v>4</v>
      </c>
      <c r="H16882" t="s">
        <v>17</v>
      </c>
      <c r="I16882">
        <v>923</v>
      </c>
      <c r="J16882" t="s">
        <v>352</v>
      </c>
      <c r="K16882">
        <v>2</v>
      </c>
      <c r="L16882" t="s">
        <v>19</v>
      </c>
      <c r="M16882">
        <v>1956</v>
      </c>
      <c r="N16882" s="3">
        <v>9881.3520000000008</v>
      </c>
    </row>
    <row r="16883" spans="1:14" x14ac:dyDescent="0.25">
      <c r="A16883">
        <v>188</v>
      </c>
      <c r="B16883">
        <v>348</v>
      </c>
      <c r="D16883" t="s">
        <v>350</v>
      </c>
      <c r="E16883" t="s">
        <v>351</v>
      </c>
      <c r="F16883">
        <v>348</v>
      </c>
      <c r="G16883">
        <v>4</v>
      </c>
      <c r="H16883" t="s">
        <v>17</v>
      </c>
      <c r="I16883">
        <v>923</v>
      </c>
      <c r="J16883" t="s">
        <v>352</v>
      </c>
      <c r="K16883">
        <v>2</v>
      </c>
      <c r="L16883" t="s">
        <v>19</v>
      </c>
      <c r="M16883">
        <v>1957</v>
      </c>
      <c r="N16883" s="3">
        <v>9826.625</v>
      </c>
    </row>
    <row r="16884" spans="1:14" x14ac:dyDescent="0.25">
      <c r="A16884">
        <v>188</v>
      </c>
      <c r="B16884">
        <v>348</v>
      </c>
      <c r="D16884" t="s">
        <v>350</v>
      </c>
      <c r="E16884" t="s">
        <v>351</v>
      </c>
      <c r="F16884">
        <v>348</v>
      </c>
      <c r="G16884">
        <v>4</v>
      </c>
      <c r="H16884" t="s">
        <v>17</v>
      </c>
      <c r="I16884">
        <v>923</v>
      </c>
      <c r="J16884" t="s">
        <v>352</v>
      </c>
      <c r="K16884">
        <v>2</v>
      </c>
      <c r="L16884" t="s">
        <v>19</v>
      </c>
      <c r="M16884">
        <v>1958</v>
      </c>
      <c r="N16884" s="3">
        <v>9849.23</v>
      </c>
    </row>
    <row r="16885" spans="1:14" x14ac:dyDescent="0.25">
      <c r="A16885">
        <v>188</v>
      </c>
      <c r="B16885">
        <v>348</v>
      </c>
      <c r="D16885" t="s">
        <v>350</v>
      </c>
      <c r="E16885" t="s">
        <v>351</v>
      </c>
      <c r="F16885">
        <v>348</v>
      </c>
      <c r="G16885">
        <v>4</v>
      </c>
      <c r="H16885" t="s">
        <v>17</v>
      </c>
      <c r="I16885">
        <v>923</v>
      </c>
      <c r="J16885" t="s">
        <v>352</v>
      </c>
      <c r="K16885">
        <v>2</v>
      </c>
      <c r="L16885" t="s">
        <v>19</v>
      </c>
      <c r="M16885">
        <v>1959</v>
      </c>
      <c r="N16885" s="3">
        <v>9912.125</v>
      </c>
    </row>
    <row r="16886" spans="1:14" x14ac:dyDescent="0.25">
      <c r="A16886">
        <v>188</v>
      </c>
      <c r="B16886">
        <v>348</v>
      </c>
      <c r="D16886" t="s">
        <v>350</v>
      </c>
      <c r="E16886" t="s">
        <v>351</v>
      </c>
      <c r="F16886">
        <v>348</v>
      </c>
      <c r="G16886">
        <v>4</v>
      </c>
      <c r="H16886" t="s">
        <v>17</v>
      </c>
      <c r="I16886">
        <v>923</v>
      </c>
      <c r="J16886" t="s">
        <v>352</v>
      </c>
      <c r="K16886">
        <v>2</v>
      </c>
      <c r="L16886" t="s">
        <v>19</v>
      </c>
      <c r="M16886">
        <v>1960</v>
      </c>
      <c r="N16886" s="3">
        <v>9961.5570000000007</v>
      </c>
    </row>
    <row r="16887" spans="1:14" x14ac:dyDescent="0.25">
      <c r="A16887">
        <v>188</v>
      </c>
      <c r="B16887">
        <v>348</v>
      </c>
      <c r="D16887" t="s">
        <v>350</v>
      </c>
      <c r="E16887" t="s">
        <v>351</v>
      </c>
      <c r="F16887">
        <v>348</v>
      </c>
      <c r="G16887">
        <v>4</v>
      </c>
      <c r="H16887" t="s">
        <v>17</v>
      </c>
      <c r="I16887">
        <v>923</v>
      </c>
      <c r="J16887" t="s">
        <v>352</v>
      </c>
      <c r="K16887">
        <v>2</v>
      </c>
      <c r="L16887" t="s">
        <v>19</v>
      </c>
      <c r="M16887">
        <v>1961</v>
      </c>
      <c r="N16887" s="3">
        <v>10005.191000000001</v>
      </c>
    </row>
    <row r="16888" spans="1:14" x14ac:dyDescent="0.25">
      <c r="A16888">
        <v>188</v>
      </c>
      <c r="B16888">
        <v>348</v>
      </c>
      <c r="D16888" t="s">
        <v>350</v>
      </c>
      <c r="E16888" t="s">
        <v>351</v>
      </c>
      <c r="F16888">
        <v>348</v>
      </c>
      <c r="G16888">
        <v>4</v>
      </c>
      <c r="H16888" t="s">
        <v>17</v>
      </c>
      <c r="I16888">
        <v>923</v>
      </c>
      <c r="J16888" t="s">
        <v>352</v>
      </c>
      <c r="K16888">
        <v>2</v>
      </c>
      <c r="L16888" t="s">
        <v>19</v>
      </c>
      <c r="M16888">
        <v>1962</v>
      </c>
      <c r="N16888" s="3">
        <v>10047.835999999999</v>
      </c>
    </row>
    <row r="16889" spans="1:14" x14ac:dyDescent="0.25">
      <c r="A16889">
        <v>188</v>
      </c>
      <c r="B16889">
        <v>348</v>
      </c>
      <c r="D16889" t="s">
        <v>350</v>
      </c>
      <c r="E16889" t="s">
        <v>351</v>
      </c>
      <c r="F16889">
        <v>348</v>
      </c>
      <c r="G16889">
        <v>4</v>
      </c>
      <c r="H16889" t="s">
        <v>17</v>
      </c>
      <c r="I16889">
        <v>923</v>
      </c>
      <c r="J16889" t="s">
        <v>352</v>
      </c>
      <c r="K16889">
        <v>2</v>
      </c>
      <c r="L16889" t="s">
        <v>19</v>
      </c>
      <c r="M16889">
        <v>1963</v>
      </c>
      <c r="N16889" s="3">
        <v>10068.296</v>
      </c>
    </row>
    <row r="16890" spans="1:14" x14ac:dyDescent="0.25">
      <c r="A16890">
        <v>188</v>
      </c>
      <c r="B16890">
        <v>348</v>
      </c>
      <c r="D16890" t="s">
        <v>350</v>
      </c>
      <c r="E16890" t="s">
        <v>351</v>
      </c>
      <c r="F16890">
        <v>348</v>
      </c>
      <c r="G16890">
        <v>4</v>
      </c>
      <c r="H16890" t="s">
        <v>17</v>
      </c>
      <c r="I16890">
        <v>923</v>
      </c>
      <c r="J16890" t="s">
        <v>352</v>
      </c>
      <c r="K16890">
        <v>2</v>
      </c>
      <c r="L16890" t="s">
        <v>19</v>
      </c>
      <c r="M16890">
        <v>1964</v>
      </c>
      <c r="N16890" s="3">
        <v>10099.386</v>
      </c>
    </row>
    <row r="16891" spans="1:14" x14ac:dyDescent="0.25">
      <c r="A16891">
        <v>188</v>
      </c>
      <c r="B16891">
        <v>348</v>
      </c>
      <c r="D16891" t="s">
        <v>350</v>
      </c>
      <c r="E16891" t="s">
        <v>351</v>
      </c>
      <c r="F16891">
        <v>348</v>
      </c>
      <c r="G16891">
        <v>4</v>
      </c>
      <c r="H16891" t="s">
        <v>17</v>
      </c>
      <c r="I16891">
        <v>923</v>
      </c>
      <c r="J16891" t="s">
        <v>352</v>
      </c>
      <c r="K16891">
        <v>2</v>
      </c>
      <c r="L16891" t="s">
        <v>19</v>
      </c>
      <c r="M16891">
        <v>1965</v>
      </c>
      <c r="N16891" s="3">
        <v>10129.356</v>
      </c>
    </row>
    <row r="16892" spans="1:14" x14ac:dyDescent="0.25">
      <c r="A16892">
        <v>188</v>
      </c>
      <c r="B16892">
        <v>348</v>
      </c>
      <c r="D16892" t="s">
        <v>350</v>
      </c>
      <c r="E16892" t="s">
        <v>351</v>
      </c>
      <c r="F16892">
        <v>348</v>
      </c>
      <c r="G16892">
        <v>4</v>
      </c>
      <c r="H16892" t="s">
        <v>17</v>
      </c>
      <c r="I16892">
        <v>923</v>
      </c>
      <c r="J16892" t="s">
        <v>352</v>
      </c>
      <c r="K16892">
        <v>2</v>
      </c>
      <c r="L16892" t="s">
        <v>19</v>
      </c>
      <c r="M16892">
        <v>1966</v>
      </c>
      <c r="N16892" s="3">
        <v>10152.882</v>
      </c>
    </row>
    <row r="16893" spans="1:14" x14ac:dyDescent="0.25">
      <c r="A16893">
        <v>188</v>
      </c>
      <c r="B16893">
        <v>348</v>
      </c>
      <c r="D16893" t="s">
        <v>350</v>
      </c>
      <c r="E16893" t="s">
        <v>351</v>
      </c>
      <c r="F16893">
        <v>348</v>
      </c>
      <c r="G16893">
        <v>4</v>
      </c>
      <c r="H16893" t="s">
        <v>17</v>
      </c>
      <c r="I16893">
        <v>923</v>
      </c>
      <c r="J16893" t="s">
        <v>352</v>
      </c>
      <c r="K16893">
        <v>2</v>
      </c>
      <c r="L16893" t="s">
        <v>19</v>
      </c>
      <c r="M16893">
        <v>1967</v>
      </c>
      <c r="N16893" s="3">
        <v>10187.927</v>
      </c>
    </row>
    <row r="16894" spans="1:14" x14ac:dyDescent="0.25">
      <c r="A16894">
        <v>188</v>
      </c>
      <c r="B16894">
        <v>348</v>
      </c>
      <c r="D16894" t="s">
        <v>350</v>
      </c>
      <c r="E16894" t="s">
        <v>351</v>
      </c>
      <c r="F16894">
        <v>348</v>
      </c>
      <c r="G16894">
        <v>4</v>
      </c>
      <c r="H16894" t="s">
        <v>17</v>
      </c>
      <c r="I16894">
        <v>923</v>
      </c>
      <c r="J16894" t="s">
        <v>352</v>
      </c>
      <c r="K16894">
        <v>2</v>
      </c>
      <c r="L16894" t="s">
        <v>19</v>
      </c>
      <c r="M16894">
        <v>1968</v>
      </c>
      <c r="N16894" s="3">
        <v>10225.694</v>
      </c>
    </row>
    <row r="16895" spans="1:14" x14ac:dyDescent="0.25">
      <c r="A16895">
        <v>188</v>
      </c>
      <c r="B16895">
        <v>348</v>
      </c>
      <c r="D16895" t="s">
        <v>350</v>
      </c>
      <c r="E16895" t="s">
        <v>351</v>
      </c>
      <c r="F16895">
        <v>348</v>
      </c>
      <c r="G16895">
        <v>4</v>
      </c>
      <c r="H16895" t="s">
        <v>17</v>
      </c>
      <c r="I16895">
        <v>923</v>
      </c>
      <c r="J16895" t="s">
        <v>352</v>
      </c>
      <c r="K16895">
        <v>2</v>
      </c>
      <c r="L16895" t="s">
        <v>19</v>
      </c>
      <c r="M16895">
        <v>1969</v>
      </c>
      <c r="N16895" s="3">
        <v>10263.394</v>
      </c>
    </row>
    <row r="16896" spans="1:14" x14ac:dyDescent="0.25">
      <c r="A16896">
        <v>188</v>
      </c>
      <c r="B16896">
        <v>348</v>
      </c>
      <c r="D16896" t="s">
        <v>350</v>
      </c>
      <c r="E16896" t="s">
        <v>351</v>
      </c>
      <c r="F16896">
        <v>348</v>
      </c>
      <c r="G16896">
        <v>4</v>
      </c>
      <c r="H16896" t="s">
        <v>17</v>
      </c>
      <c r="I16896">
        <v>923</v>
      </c>
      <c r="J16896" t="s">
        <v>352</v>
      </c>
      <c r="K16896">
        <v>2</v>
      </c>
      <c r="L16896" t="s">
        <v>19</v>
      </c>
      <c r="M16896">
        <v>1970</v>
      </c>
      <c r="N16896" s="3">
        <v>10299.784</v>
      </c>
    </row>
    <row r="16897" spans="1:14" x14ac:dyDescent="0.25">
      <c r="A16897">
        <v>188</v>
      </c>
      <c r="B16897">
        <v>348</v>
      </c>
      <c r="D16897" t="s">
        <v>350</v>
      </c>
      <c r="E16897" t="s">
        <v>351</v>
      </c>
      <c r="F16897">
        <v>348</v>
      </c>
      <c r="G16897">
        <v>4</v>
      </c>
      <c r="H16897" t="s">
        <v>17</v>
      </c>
      <c r="I16897">
        <v>923</v>
      </c>
      <c r="J16897" t="s">
        <v>352</v>
      </c>
      <c r="K16897">
        <v>2</v>
      </c>
      <c r="L16897" t="s">
        <v>19</v>
      </c>
      <c r="M16897">
        <v>1971</v>
      </c>
      <c r="N16897" s="3">
        <v>10330.502</v>
      </c>
    </row>
    <row r="16898" spans="1:14" x14ac:dyDescent="0.25">
      <c r="A16898">
        <v>188</v>
      </c>
      <c r="B16898">
        <v>348</v>
      </c>
      <c r="D16898" t="s">
        <v>350</v>
      </c>
      <c r="E16898" t="s">
        <v>351</v>
      </c>
      <c r="F16898">
        <v>348</v>
      </c>
      <c r="G16898">
        <v>4</v>
      </c>
      <c r="H16898" t="s">
        <v>17</v>
      </c>
      <c r="I16898">
        <v>923</v>
      </c>
      <c r="J16898" t="s">
        <v>352</v>
      </c>
      <c r="K16898">
        <v>2</v>
      </c>
      <c r="L16898" t="s">
        <v>19</v>
      </c>
      <c r="M16898">
        <v>1972</v>
      </c>
      <c r="N16898" s="3">
        <v>10357.436</v>
      </c>
    </row>
    <row r="16899" spans="1:14" x14ac:dyDescent="0.25">
      <c r="A16899">
        <v>188</v>
      </c>
      <c r="B16899">
        <v>348</v>
      </c>
      <c r="D16899" t="s">
        <v>350</v>
      </c>
      <c r="E16899" t="s">
        <v>351</v>
      </c>
      <c r="F16899">
        <v>348</v>
      </c>
      <c r="G16899">
        <v>4</v>
      </c>
      <c r="H16899" t="s">
        <v>17</v>
      </c>
      <c r="I16899">
        <v>923</v>
      </c>
      <c r="J16899" t="s">
        <v>352</v>
      </c>
      <c r="K16899">
        <v>2</v>
      </c>
      <c r="L16899" t="s">
        <v>19</v>
      </c>
      <c r="M16899">
        <v>1973</v>
      </c>
      <c r="N16899" s="3">
        <v>10391.171</v>
      </c>
    </row>
    <row r="16900" spans="1:14" x14ac:dyDescent="0.25">
      <c r="A16900">
        <v>188</v>
      </c>
      <c r="B16900">
        <v>348</v>
      </c>
      <c r="D16900" t="s">
        <v>350</v>
      </c>
      <c r="E16900" t="s">
        <v>351</v>
      </c>
      <c r="F16900">
        <v>348</v>
      </c>
      <c r="G16900">
        <v>4</v>
      </c>
      <c r="H16900" t="s">
        <v>17</v>
      </c>
      <c r="I16900">
        <v>923</v>
      </c>
      <c r="J16900" t="s">
        <v>352</v>
      </c>
      <c r="K16900">
        <v>2</v>
      </c>
      <c r="L16900" t="s">
        <v>19</v>
      </c>
      <c r="M16900">
        <v>1974</v>
      </c>
      <c r="N16900" s="3">
        <v>10423.707</v>
      </c>
    </row>
    <row r="16901" spans="1:14" x14ac:dyDescent="0.25">
      <c r="A16901">
        <v>188</v>
      </c>
      <c r="B16901">
        <v>348</v>
      </c>
      <c r="D16901" t="s">
        <v>350</v>
      </c>
      <c r="E16901" t="s">
        <v>351</v>
      </c>
      <c r="F16901">
        <v>348</v>
      </c>
      <c r="G16901">
        <v>4</v>
      </c>
      <c r="H16901" t="s">
        <v>17</v>
      </c>
      <c r="I16901">
        <v>923</v>
      </c>
      <c r="J16901" t="s">
        <v>352</v>
      </c>
      <c r="K16901">
        <v>2</v>
      </c>
      <c r="L16901" t="s">
        <v>19</v>
      </c>
      <c r="M16901">
        <v>1975</v>
      </c>
      <c r="N16901" s="3">
        <v>10484.119000000001</v>
      </c>
    </row>
    <row r="16902" spans="1:14" x14ac:dyDescent="0.25">
      <c r="A16902">
        <v>188</v>
      </c>
      <c r="B16902">
        <v>348</v>
      </c>
      <c r="D16902" t="s">
        <v>350</v>
      </c>
      <c r="E16902" t="s">
        <v>351</v>
      </c>
      <c r="F16902">
        <v>348</v>
      </c>
      <c r="G16902">
        <v>4</v>
      </c>
      <c r="H16902" t="s">
        <v>17</v>
      </c>
      <c r="I16902">
        <v>923</v>
      </c>
      <c r="J16902" t="s">
        <v>352</v>
      </c>
      <c r="K16902">
        <v>2</v>
      </c>
      <c r="L16902" t="s">
        <v>19</v>
      </c>
      <c r="M16902">
        <v>1976</v>
      </c>
      <c r="N16902" s="3">
        <v>10547.184999999999</v>
      </c>
    </row>
    <row r="16903" spans="1:14" x14ac:dyDescent="0.25">
      <c r="A16903">
        <v>188</v>
      </c>
      <c r="B16903">
        <v>348</v>
      </c>
      <c r="D16903" t="s">
        <v>350</v>
      </c>
      <c r="E16903" t="s">
        <v>351</v>
      </c>
      <c r="F16903">
        <v>348</v>
      </c>
      <c r="G16903">
        <v>4</v>
      </c>
      <c r="H16903" t="s">
        <v>17</v>
      </c>
      <c r="I16903">
        <v>923</v>
      </c>
      <c r="J16903" t="s">
        <v>352</v>
      </c>
      <c r="K16903">
        <v>2</v>
      </c>
      <c r="L16903" t="s">
        <v>19</v>
      </c>
      <c r="M16903">
        <v>1977</v>
      </c>
      <c r="N16903" s="3">
        <v>10600.358</v>
      </c>
    </row>
    <row r="16904" spans="1:14" x14ac:dyDescent="0.25">
      <c r="A16904">
        <v>188</v>
      </c>
      <c r="B16904">
        <v>348</v>
      </c>
      <c r="D16904" t="s">
        <v>350</v>
      </c>
      <c r="E16904" t="s">
        <v>351</v>
      </c>
      <c r="F16904">
        <v>348</v>
      </c>
      <c r="G16904">
        <v>4</v>
      </c>
      <c r="H16904" t="s">
        <v>17</v>
      </c>
      <c r="I16904">
        <v>923</v>
      </c>
      <c r="J16904" t="s">
        <v>352</v>
      </c>
      <c r="K16904">
        <v>2</v>
      </c>
      <c r="L16904" t="s">
        <v>19</v>
      </c>
      <c r="M16904">
        <v>1978</v>
      </c>
      <c r="N16904" s="3">
        <v>10645.921</v>
      </c>
    </row>
    <row r="16905" spans="1:14" x14ac:dyDescent="0.25">
      <c r="A16905">
        <v>188</v>
      </c>
      <c r="B16905">
        <v>348</v>
      </c>
      <c r="D16905" t="s">
        <v>350</v>
      </c>
      <c r="E16905" t="s">
        <v>351</v>
      </c>
      <c r="F16905">
        <v>348</v>
      </c>
      <c r="G16905">
        <v>4</v>
      </c>
      <c r="H16905" t="s">
        <v>17</v>
      </c>
      <c r="I16905">
        <v>923</v>
      </c>
      <c r="J16905" t="s">
        <v>352</v>
      </c>
      <c r="K16905">
        <v>2</v>
      </c>
      <c r="L16905" t="s">
        <v>19</v>
      </c>
      <c r="M16905">
        <v>1979</v>
      </c>
      <c r="N16905" s="3">
        <v>10674.455</v>
      </c>
    </row>
    <row r="16906" spans="1:14" x14ac:dyDescent="0.25">
      <c r="A16906">
        <v>188</v>
      </c>
      <c r="B16906">
        <v>348</v>
      </c>
      <c r="D16906" t="s">
        <v>350</v>
      </c>
      <c r="E16906" t="s">
        <v>351</v>
      </c>
      <c r="F16906">
        <v>348</v>
      </c>
      <c r="G16906">
        <v>4</v>
      </c>
      <c r="H16906" t="s">
        <v>17</v>
      </c>
      <c r="I16906">
        <v>923</v>
      </c>
      <c r="J16906" t="s">
        <v>352</v>
      </c>
      <c r="K16906">
        <v>2</v>
      </c>
      <c r="L16906" t="s">
        <v>19</v>
      </c>
      <c r="M16906">
        <v>1980</v>
      </c>
      <c r="N16906" s="3">
        <v>10702.05</v>
      </c>
    </row>
    <row r="16907" spans="1:14" x14ac:dyDescent="0.25">
      <c r="A16907">
        <v>188</v>
      </c>
      <c r="B16907">
        <v>348</v>
      </c>
      <c r="D16907" t="s">
        <v>350</v>
      </c>
      <c r="E16907" t="s">
        <v>351</v>
      </c>
      <c r="F16907">
        <v>348</v>
      </c>
      <c r="G16907">
        <v>4</v>
      </c>
      <c r="H16907" t="s">
        <v>17</v>
      </c>
      <c r="I16907">
        <v>923</v>
      </c>
      <c r="J16907" t="s">
        <v>352</v>
      </c>
      <c r="K16907">
        <v>2</v>
      </c>
      <c r="L16907" t="s">
        <v>19</v>
      </c>
      <c r="M16907">
        <v>1981</v>
      </c>
      <c r="N16907" s="3">
        <v>10688.683000000001</v>
      </c>
    </row>
    <row r="16908" spans="1:14" x14ac:dyDescent="0.25">
      <c r="A16908">
        <v>188</v>
      </c>
      <c r="B16908">
        <v>348</v>
      </c>
      <c r="D16908" t="s">
        <v>350</v>
      </c>
      <c r="E16908" t="s">
        <v>351</v>
      </c>
      <c r="F16908">
        <v>348</v>
      </c>
      <c r="G16908">
        <v>4</v>
      </c>
      <c r="H16908" t="s">
        <v>17</v>
      </c>
      <c r="I16908">
        <v>923</v>
      </c>
      <c r="J16908" t="s">
        <v>352</v>
      </c>
      <c r="K16908">
        <v>2</v>
      </c>
      <c r="L16908" t="s">
        <v>19</v>
      </c>
      <c r="M16908">
        <v>1982</v>
      </c>
      <c r="N16908" s="3">
        <v>10669.975</v>
      </c>
    </row>
    <row r="16909" spans="1:14" x14ac:dyDescent="0.25">
      <c r="A16909">
        <v>188</v>
      </c>
      <c r="B16909">
        <v>348</v>
      </c>
      <c r="D16909" t="s">
        <v>350</v>
      </c>
      <c r="E16909" t="s">
        <v>351</v>
      </c>
      <c r="F16909">
        <v>348</v>
      </c>
      <c r="G16909">
        <v>4</v>
      </c>
      <c r="H16909" t="s">
        <v>17</v>
      </c>
      <c r="I16909">
        <v>923</v>
      </c>
      <c r="J16909" t="s">
        <v>352</v>
      </c>
      <c r="K16909">
        <v>2</v>
      </c>
      <c r="L16909" t="s">
        <v>19</v>
      </c>
      <c r="M16909">
        <v>1983</v>
      </c>
      <c r="N16909" s="3">
        <v>10642.257</v>
      </c>
    </row>
    <row r="16910" spans="1:14" x14ac:dyDescent="0.25">
      <c r="A16910">
        <v>188</v>
      </c>
      <c r="B16910">
        <v>348</v>
      </c>
      <c r="D16910" t="s">
        <v>350</v>
      </c>
      <c r="E16910" t="s">
        <v>351</v>
      </c>
      <c r="F16910">
        <v>348</v>
      </c>
      <c r="G16910">
        <v>4</v>
      </c>
      <c r="H16910" t="s">
        <v>17</v>
      </c>
      <c r="I16910">
        <v>923</v>
      </c>
      <c r="J16910" t="s">
        <v>352</v>
      </c>
      <c r="K16910">
        <v>2</v>
      </c>
      <c r="L16910" t="s">
        <v>19</v>
      </c>
      <c r="M16910">
        <v>1984</v>
      </c>
      <c r="N16910" s="3">
        <v>10603.721</v>
      </c>
    </row>
    <row r="16911" spans="1:14" x14ac:dyDescent="0.25">
      <c r="A16911">
        <v>188</v>
      </c>
      <c r="B16911">
        <v>348</v>
      </c>
      <c r="D16911" t="s">
        <v>350</v>
      </c>
      <c r="E16911" t="s">
        <v>351</v>
      </c>
      <c r="F16911">
        <v>348</v>
      </c>
      <c r="G16911">
        <v>4</v>
      </c>
      <c r="H16911" t="s">
        <v>17</v>
      </c>
      <c r="I16911">
        <v>923</v>
      </c>
      <c r="J16911" t="s">
        <v>352</v>
      </c>
      <c r="K16911">
        <v>2</v>
      </c>
      <c r="L16911" t="s">
        <v>19</v>
      </c>
      <c r="M16911">
        <v>1985</v>
      </c>
      <c r="N16911" s="3">
        <v>10564.934999999999</v>
      </c>
    </row>
    <row r="16912" spans="1:14" x14ac:dyDescent="0.25">
      <c r="A16912">
        <v>188</v>
      </c>
      <c r="B16912">
        <v>348</v>
      </c>
      <c r="D16912" t="s">
        <v>350</v>
      </c>
      <c r="E16912" t="s">
        <v>351</v>
      </c>
      <c r="F16912">
        <v>348</v>
      </c>
      <c r="G16912">
        <v>4</v>
      </c>
      <c r="H16912" t="s">
        <v>17</v>
      </c>
      <c r="I16912">
        <v>923</v>
      </c>
      <c r="J16912" t="s">
        <v>352</v>
      </c>
      <c r="K16912">
        <v>2</v>
      </c>
      <c r="L16912" t="s">
        <v>19</v>
      </c>
      <c r="M16912">
        <v>1986</v>
      </c>
      <c r="N16912" s="3">
        <v>10529.594999999999</v>
      </c>
    </row>
    <row r="16913" spans="1:14" x14ac:dyDescent="0.25">
      <c r="A16913">
        <v>188</v>
      </c>
      <c r="B16913">
        <v>348</v>
      </c>
      <c r="D16913" t="s">
        <v>350</v>
      </c>
      <c r="E16913" t="s">
        <v>351</v>
      </c>
      <c r="F16913">
        <v>348</v>
      </c>
      <c r="G16913">
        <v>4</v>
      </c>
      <c r="H16913" t="s">
        <v>17</v>
      </c>
      <c r="I16913">
        <v>923</v>
      </c>
      <c r="J16913" t="s">
        <v>352</v>
      </c>
      <c r="K16913">
        <v>2</v>
      </c>
      <c r="L16913" t="s">
        <v>19</v>
      </c>
      <c r="M16913">
        <v>1987</v>
      </c>
      <c r="N16913" s="3">
        <v>10492.601000000001</v>
      </c>
    </row>
    <row r="16914" spans="1:14" x14ac:dyDescent="0.25">
      <c r="A16914">
        <v>188</v>
      </c>
      <c r="B16914">
        <v>348</v>
      </c>
      <c r="D16914" t="s">
        <v>350</v>
      </c>
      <c r="E16914" t="s">
        <v>351</v>
      </c>
      <c r="F16914">
        <v>348</v>
      </c>
      <c r="G16914">
        <v>4</v>
      </c>
      <c r="H16914" t="s">
        <v>17</v>
      </c>
      <c r="I16914">
        <v>923</v>
      </c>
      <c r="J16914" t="s">
        <v>352</v>
      </c>
      <c r="K16914">
        <v>2</v>
      </c>
      <c r="L16914" t="s">
        <v>19</v>
      </c>
      <c r="M16914">
        <v>1988</v>
      </c>
      <c r="N16914" s="3">
        <v>10457.609</v>
      </c>
    </row>
    <row r="16915" spans="1:14" x14ac:dyDescent="0.25">
      <c r="A16915">
        <v>188</v>
      </c>
      <c r="B16915">
        <v>348</v>
      </c>
      <c r="D16915" t="s">
        <v>350</v>
      </c>
      <c r="E16915" t="s">
        <v>351</v>
      </c>
      <c r="F16915">
        <v>348</v>
      </c>
      <c r="G16915">
        <v>4</v>
      </c>
      <c r="H16915" t="s">
        <v>17</v>
      </c>
      <c r="I16915">
        <v>923</v>
      </c>
      <c r="J16915" t="s">
        <v>352</v>
      </c>
      <c r="K16915">
        <v>2</v>
      </c>
      <c r="L16915" t="s">
        <v>19</v>
      </c>
      <c r="M16915">
        <v>1989</v>
      </c>
      <c r="N16915" s="3">
        <v>10423.453</v>
      </c>
    </row>
    <row r="16916" spans="1:14" x14ac:dyDescent="0.25">
      <c r="A16916">
        <v>188</v>
      </c>
      <c r="B16916">
        <v>348</v>
      </c>
      <c r="D16916" t="s">
        <v>350</v>
      </c>
      <c r="E16916" t="s">
        <v>351</v>
      </c>
      <c r="F16916">
        <v>348</v>
      </c>
      <c r="G16916">
        <v>4</v>
      </c>
      <c r="H16916" t="s">
        <v>17</v>
      </c>
      <c r="I16916">
        <v>923</v>
      </c>
      <c r="J16916" t="s">
        <v>352</v>
      </c>
      <c r="K16916">
        <v>2</v>
      </c>
      <c r="L16916" t="s">
        <v>19</v>
      </c>
      <c r="M16916">
        <v>1990</v>
      </c>
      <c r="N16916" s="3">
        <v>10383.388000000001</v>
      </c>
    </row>
    <row r="16917" spans="1:14" x14ac:dyDescent="0.25">
      <c r="A16917">
        <v>188</v>
      </c>
      <c r="B16917">
        <v>348</v>
      </c>
      <c r="D16917" t="s">
        <v>350</v>
      </c>
      <c r="E16917" t="s">
        <v>351</v>
      </c>
      <c r="F16917">
        <v>348</v>
      </c>
      <c r="G16917">
        <v>4</v>
      </c>
      <c r="H16917" t="s">
        <v>17</v>
      </c>
      <c r="I16917">
        <v>923</v>
      </c>
      <c r="J16917" t="s">
        <v>352</v>
      </c>
      <c r="K16917">
        <v>2</v>
      </c>
      <c r="L16917" t="s">
        <v>19</v>
      </c>
      <c r="M16917">
        <v>1991</v>
      </c>
      <c r="N16917" s="3">
        <v>10379.174000000001</v>
      </c>
    </row>
    <row r="16918" spans="1:14" x14ac:dyDescent="0.25">
      <c r="A16918">
        <v>188</v>
      </c>
      <c r="B16918">
        <v>348</v>
      </c>
      <c r="D16918" t="s">
        <v>350</v>
      </c>
      <c r="E16918" t="s">
        <v>351</v>
      </c>
      <c r="F16918">
        <v>348</v>
      </c>
      <c r="G16918">
        <v>4</v>
      </c>
      <c r="H16918" t="s">
        <v>17</v>
      </c>
      <c r="I16918">
        <v>923</v>
      </c>
      <c r="J16918" t="s">
        <v>352</v>
      </c>
      <c r="K16918">
        <v>2</v>
      </c>
      <c r="L16918" t="s">
        <v>19</v>
      </c>
      <c r="M16918">
        <v>1992</v>
      </c>
      <c r="N16918" s="3">
        <v>10377.178</v>
      </c>
    </row>
    <row r="16919" spans="1:14" x14ac:dyDescent="0.25">
      <c r="A16919">
        <v>188</v>
      </c>
      <c r="B16919">
        <v>348</v>
      </c>
      <c r="D16919" t="s">
        <v>350</v>
      </c>
      <c r="E16919" t="s">
        <v>351</v>
      </c>
      <c r="F16919">
        <v>348</v>
      </c>
      <c r="G16919">
        <v>4</v>
      </c>
      <c r="H16919" t="s">
        <v>17</v>
      </c>
      <c r="I16919">
        <v>923</v>
      </c>
      <c r="J16919" t="s">
        <v>352</v>
      </c>
      <c r="K16919">
        <v>2</v>
      </c>
      <c r="L16919" t="s">
        <v>19</v>
      </c>
      <c r="M16919">
        <v>1993</v>
      </c>
      <c r="N16919" s="3">
        <v>10365.77</v>
      </c>
    </row>
    <row r="16920" spans="1:14" x14ac:dyDescent="0.25">
      <c r="A16920">
        <v>188</v>
      </c>
      <c r="B16920">
        <v>348</v>
      </c>
      <c r="D16920" t="s">
        <v>350</v>
      </c>
      <c r="E16920" t="s">
        <v>351</v>
      </c>
      <c r="F16920">
        <v>348</v>
      </c>
      <c r="G16920">
        <v>4</v>
      </c>
      <c r="H16920" t="s">
        <v>17</v>
      </c>
      <c r="I16920">
        <v>923</v>
      </c>
      <c r="J16920" t="s">
        <v>352</v>
      </c>
      <c r="K16920">
        <v>2</v>
      </c>
      <c r="L16920" t="s">
        <v>19</v>
      </c>
      <c r="M16920">
        <v>1994</v>
      </c>
      <c r="N16920" s="3">
        <v>10347.969999999999</v>
      </c>
    </row>
    <row r="16921" spans="1:14" x14ac:dyDescent="0.25">
      <c r="A16921">
        <v>188</v>
      </c>
      <c r="B16921">
        <v>348</v>
      </c>
      <c r="D16921" t="s">
        <v>350</v>
      </c>
      <c r="E16921" t="s">
        <v>351</v>
      </c>
      <c r="F16921">
        <v>348</v>
      </c>
      <c r="G16921">
        <v>4</v>
      </c>
      <c r="H16921" t="s">
        <v>17</v>
      </c>
      <c r="I16921">
        <v>923</v>
      </c>
      <c r="J16921" t="s">
        <v>352</v>
      </c>
      <c r="K16921">
        <v>2</v>
      </c>
      <c r="L16921" t="s">
        <v>19</v>
      </c>
      <c r="M16921">
        <v>1995</v>
      </c>
      <c r="N16921" s="3">
        <v>10331.904</v>
      </c>
    </row>
    <row r="16922" spans="1:14" x14ac:dyDescent="0.25">
      <c r="A16922">
        <v>188</v>
      </c>
      <c r="B16922">
        <v>348</v>
      </c>
      <c r="D16922" t="s">
        <v>350</v>
      </c>
      <c r="E16922" t="s">
        <v>351</v>
      </c>
      <c r="F16922">
        <v>348</v>
      </c>
      <c r="G16922">
        <v>4</v>
      </c>
      <c r="H16922" t="s">
        <v>17</v>
      </c>
      <c r="I16922">
        <v>923</v>
      </c>
      <c r="J16922" t="s">
        <v>352</v>
      </c>
      <c r="K16922">
        <v>2</v>
      </c>
      <c r="L16922" t="s">
        <v>19</v>
      </c>
      <c r="M16922">
        <v>1996</v>
      </c>
      <c r="N16922" s="3">
        <v>10313.672</v>
      </c>
    </row>
    <row r="16923" spans="1:14" x14ac:dyDescent="0.25">
      <c r="A16923">
        <v>188</v>
      </c>
      <c r="B16923">
        <v>348</v>
      </c>
      <c r="D16923" t="s">
        <v>350</v>
      </c>
      <c r="E16923" t="s">
        <v>351</v>
      </c>
      <c r="F16923">
        <v>348</v>
      </c>
      <c r="G16923">
        <v>4</v>
      </c>
      <c r="H16923" t="s">
        <v>17</v>
      </c>
      <c r="I16923">
        <v>923</v>
      </c>
      <c r="J16923" t="s">
        <v>352</v>
      </c>
      <c r="K16923">
        <v>2</v>
      </c>
      <c r="L16923" t="s">
        <v>19</v>
      </c>
      <c r="M16923">
        <v>1997</v>
      </c>
      <c r="N16923" s="3">
        <v>10290.798000000001</v>
      </c>
    </row>
    <row r="16924" spans="1:14" x14ac:dyDescent="0.25">
      <c r="A16924">
        <v>188</v>
      </c>
      <c r="B16924">
        <v>348</v>
      </c>
      <c r="D16924" t="s">
        <v>350</v>
      </c>
      <c r="E16924" t="s">
        <v>351</v>
      </c>
      <c r="F16924">
        <v>348</v>
      </c>
      <c r="G16924">
        <v>4</v>
      </c>
      <c r="H16924" t="s">
        <v>17</v>
      </c>
      <c r="I16924">
        <v>923</v>
      </c>
      <c r="J16924" t="s">
        <v>352</v>
      </c>
      <c r="K16924">
        <v>2</v>
      </c>
      <c r="L16924" t="s">
        <v>19</v>
      </c>
      <c r="M16924">
        <v>1998</v>
      </c>
      <c r="N16924" s="3">
        <v>10266.405000000001</v>
      </c>
    </row>
    <row r="16925" spans="1:14" x14ac:dyDescent="0.25">
      <c r="A16925">
        <v>188</v>
      </c>
      <c r="B16925">
        <v>348</v>
      </c>
      <c r="D16925" t="s">
        <v>350</v>
      </c>
      <c r="E16925" t="s">
        <v>351</v>
      </c>
      <c r="F16925">
        <v>348</v>
      </c>
      <c r="G16925">
        <v>4</v>
      </c>
      <c r="H16925" t="s">
        <v>17</v>
      </c>
      <c r="I16925">
        <v>923</v>
      </c>
      <c r="J16925" t="s">
        <v>352</v>
      </c>
      <c r="K16925">
        <v>2</v>
      </c>
      <c r="L16925" t="s">
        <v>19</v>
      </c>
      <c r="M16925">
        <v>1999</v>
      </c>
      <c r="N16925" s="3">
        <v>10237.028</v>
      </c>
    </row>
    <row r="16926" spans="1:14" x14ac:dyDescent="0.25">
      <c r="A16926">
        <v>188</v>
      </c>
      <c r="B16926">
        <v>348</v>
      </c>
      <c r="D16926" t="s">
        <v>350</v>
      </c>
      <c r="E16926" t="s">
        <v>351</v>
      </c>
      <c r="F16926">
        <v>348</v>
      </c>
      <c r="G16926">
        <v>4</v>
      </c>
      <c r="H16926" t="s">
        <v>17</v>
      </c>
      <c r="I16926">
        <v>923</v>
      </c>
      <c r="J16926" t="s">
        <v>352</v>
      </c>
      <c r="K16926">
        <v>2</v>
      </c>
      <c r="L16926" t="s">
        <v>19</v>
      </c>
      <c r="M16926">
        <v>2000</v>
      </c>
      <c r="N16926" s="3">
        <v>10202.563</v>
      </c>
    </row>
    <row r="16927" spans="1:14" x14ac:dyDescent="0.25">
      <c r="A16927">
        <v>188</v>
      </c>
      <c r="B16927">
        <v>348</v>
      </c>
      <c r="D16927" t="s">
        <v>350</v>
      </c>
      <c r="E16927" t="s">
        <v>351</v>
      </c>
      <c r="F16927">
        <v>348</v>
      </c>
      <c r="G16927">
        <v>4</v>
      </c>
      <c r="H16927" t="s">
        <v>17</v>
      </c>
      <c r="I16927">
        <v>923</v>
      </c>
      <c r="J16927" t="s">
        <v>352</v>
      </c>
      <c r="K16927">
        <v>2</v>
      </c>
      <c r="L16927" t="s">
        <v>19</v>
      </c>
      <c r="M16927">
        <v>2001</v>
      </c>
      <c r="N16927" s="3">
        <v>10178.636</v>
      </c>
    </row>
    <row r="16928" spans="1:14" x14ac:dyDescent="0.25">
      <c r="A16928">
        <v>188</v>
      </c>
      <c r="B16928">
        <v>348</v>
      </c>
      <c r="D16928" t="s">
        <v>350</v>
      </c>
      <c r="E16928" t="s">
        <v>351</v>
      </c>
      <c r="F16928">
        <v>348</v>
      </c>
      <c r="G16928">
        <v>4</v>
      </c>
      <c r="H16928" t="s">
        <v>17</v>
      </c>
      <c r="I16928">
        <v>923</v>
      </c>
      <c r="J16928" t="s">
        <v>352</v>
      </c>
      <c r="K16928">
        <v>2</v>
      </c>
      <c r="L16928" t="s">
        <v>19</v>
      </c>
      <c r="M16928">
        <v>2002</v>
      </c>
      <c r="N16928" s="3">
        <v>10154.744000000001</v>
      </c>
    </row>
    <row r="16929" spans="1:14" x14ac:dyDescent="0.25">
      <c r="A16929">
        <v>188</v>
      </c>
      <c r="B16929">
        <v>348</v>
      </c>
      <c r="D16929" t="s">
        <v>350</v>
      </c>
      <c r="E16929" t="s">
        <v>351</v>
      </c>
      <c r="F16929">
        <v>348</v>
      </c>
      <c r="G16929">
        <v>4</v>
      </c>
      <c r="H16929" t="s">
        <v>17</v>
      </c>
      <c r="I16929">
        <v>923</v>
      </c>
      <c r="J16929" t="s">
        <v>352</v>
      </c>
      <c r="K16929">
        <v>2</v>
      </c>
      <c r="L16929" t="s">
        <v>19</v>
      </c>
      <c r="M16929">
        <v>2003</v>
      </c>
      <c r="N16929" s="3">
        <v>10122.187</v>
      </c>
    </row>
    <row r="16930" spans="1:14" x14ac:dyDescent="0.25">
      <c r="A16930">
        <v>188</v>
      </c>
      <c r="B16930">
        <v>348</v>
      </c>
      <c r="D16930" t="s">
        <v>350</v>
      </c>
      <c r="E16930" t="s">
        <v>351</v>
      </c>
      <c r="F16930">
        <v>348</v>
      </c>
      <c r="G16930">
        <v>4</v>
      </c>
      <c r="H16930" t="s">
        <v>17</v>
      </c>
      <c r="I16930">
        <v>923</v>
      </c>
      <c r="J16930" t="s">
        <v>352</v>
      </c>
      <c r="K16930">
        <v>2</v>
      </c>
      <c r="L16930" t="s">
        <v>19</v>
      </c>
      <c r="M16930">
        <v>2004</v>
      </c>
      <c r="N16930" s="3">
        <v>10095.739</v>
      </c>
    </row>
    <row r="16931" spans="1:14" x14ac:dyDescent="0.25">
      <c r="A16931">
        <v>188</v>
      </c>
      <c r="B16931">
        <v>348</v>
      </c>
      <c r="D16931" t="s">
        <v>350</v>
      </c>
      <c r="E16931" t="s">
        <v>351</v>
      </c>
      <c r="F16931">
        <v>348</v>
      </c>
      <c r="G16931">
        <v>4</v>
      </c>
      <c r="H16931" t="s">
        <v>17</v>
      </c>
      <c r="I16931">
        <v>923</v>
      </c>
      <c r="J16931" t="s">
        <v>352</v>
      </c>
      <c r="K16931">
        <v>2</v>
      </c>
      <c r="L16931" t="s">
        <v>19</v>
      </c>
      <c r="M16931">
        <v>2005</v>
      </c>
      <c r="N16931" s="3">
        <v>10075.843000000001</v>
      </c>
    </row>
    <row r="16932" spans="1:14" x14ac:dyDescent="0.25">
      <c r="A16932">
        <v>188</v>
      </c>
      <c r="B16932">
        <v>348</v>
      </c>
      <c r="D16932" t="s">
        <v>350</v>
      </c>
      <c r="E16932" t="s">
        <v>351</v>
      </c>
      <c r="F16932">
        <v>348</v>
      </c>
      <c r="G16932">
        <v>4</v>
      </c>
      <c r="H16932" t="s">
        <v>17</v>
      </c>
      <c r="I16932">
        <v>923</v>
      </c>
      <c r="J16932" t="s">
        <v>352</v>
      </c>
      <c r="K16932">
        <v>2</v>
      </c>
      <c r="L16932" t="s">
        <v>19</v>
      </c>
      <c r="M16932">
        <v>2006</v>
      </c>
      <c r="N16932" s="3">
        <v>10055.569</v>
      </c>
    </row>
    <row r="16933" spans="1:14" x14ac:dyDescent="0.25">
      <c r="A16933">
        <v>188</v>
      </c>
      <c r="B16933">
        <v>348</v>
      </c>
      <c r="D16933" t="s">
        <v>350</v>
      </c>
      <c r="E16933" t="s">
        <v>351</v>
      </c>
      <c r="F16933">
        <v>348</v>
      </c>
      <c r="G16933">
        <v>4</v>
      </c>
      <c r="H16933" t="s">
        <v>17</v>
      </c>
      <c r="I16933">
        <v>923</v>
      </c>
      <c r="J16933" t="s">
        <v>352</v>
      </c>
      <c r="K16933">
        <v>2</v>
      </c>
      <c r="L16933" t="s">
        <v>19</v>
      </c>
      <c r="M16933">
        <v>2007</v>
      </c>
      <c r="N16933" s="3">
        <v>10044.316999999999</v>
      </c>
    </row>
    <row r="16934" spans="1:14" x14ac:dyDescent="0.25">
      <c r="A16934">
        <v>188</v>
      </c>
      <c r="B16934">
        <v>348</v>
      </c>
      <c r="D16934" t="s">
        <v>350</v>
      </c>
      <c r="E16934" t="s">
        <v>351</v>
      </c>
      <c r="F16934">
        <v>348</v>
      </c>
      <c r="G16934">
        <v>4</v>
      </c>
      <c r="H16934" t="s">
        <v>17</v>
      </c>
      <c r="I16934">
        <v>923</v>
      </c>
      <c r="J16934" t="s">
        <v>352</v>
      </c>
      <c r="K16934">
        <v>2</v>
      </c>
      <c r="L16934" t="s">
        <v>19</v>
      </c>
      <c r="M16934">
        <v>2008</v>
      </c>
      <c r="N16934" s="3">
        <v>10023.846</v>
      </c>
    </row>
    <row r="16935" spans="1:14" x14ac:dyDescent="0.25">
      <c r="A16935">
        <v>188</v>
      </c>
      <c r="B16935">
        <v>348</v>
      </c>
      <c r="D16935" t="s">
        <v>350</v>
      </c>
      <c r="E16935" t="s">
        <v>351</v>
      </c>
      <c r="F16935">
        <v>348</v>
      </c>
      <c r="G16935">
        <v>4</v>
      </c>
      <c r="H16935" t="s">
        <v>17</v>
      </c>
      <c r="I16935">
        <v>923</v>
      </c>
      <c r="J16935" t="s">
        <v>352</v>
      </c>
      <c r="K16935">
        <v>2</v>
      </c>
      <c r="L16935" t="s">
        <v>19</v>
      </c>
      <c r="M16935">
        <v>2009</v>
      </c>
      <c r="N16935" s="3">
        <v>10009.468000000001</v>
      </c>
    </row>
    <row r="16936" spans="1:14" x14ac:dyDescent="0.25">
      <c r="A16936">
        <v>188</v>
      </c>
      <c r="B16936">
        <v>348</v>
      </c>
      <c r="D16936" t="s">
        <v>350</v>
      </c>
      <c r="E16936" t="s">
        <v>351</v>
      </c>
      <c r="F16936">
        <v>348</v>
      </c>
      <c r="G16936">
        <v>4</v>
      </c>
      <c r="H16936" t="s">
        <v>17</v>
      </c>
      <c r="I16936">
        <v>923</v>
      </c>
      <c r="J16936" t="s">
        <v>352</v>
      </c>
      <c r="K16936">
        <v>2</v>
      </c>
      <c r="L16936" t="s">
        <v>19</v>
      </c>
      <c r="M16936">
        <v>2010</v>
      </c>
      <c r="N16936" s="3">
        <v>9993.2880000000005</v>
      </c>
    </row>
    <row r="16937" spans="1:14" x14ac:dyDescent="0.25">
      <c r="A16937">
        <v>188</v>
      </c>
      <c r="B16937">
        <v>348</v>
      </c>
      <c r="D16937" t="s">
        <v>350</v>
      </c>
      <c r="E16937" t="s">
        <v>351</v>
      </c>
      <c r="F16937">
        <v>348</v>
      </c>
      <c r="G16937">
        <v>4</v>
      </c>
      <c r="H16937" t="s">
        <v>17</v>
      </c>
      <c r="I16937">
        <v>923</v>
      </c>
      <c r="J16937" t="s">
        <v>352</v>
      </c>
      <c r="K16937">
        <v>2</v>
      </c>
      <c r="L16937" t="s">
        <v>19</v>
      </c>
      <c r="M16937">
        <v>2011</v>
      </c>
      <c r="N16937" s="3">
        <v>9964.9689999999991</v>
      </c>
    </row>
    <row r="16938" spans="1:14" x14ac:dyDescent="0.25">
      <c r="A16938">
        <v>188</v>
      </c>
      <c r="B16938">
        <v>348</v>
      </c>
      <c r="D16938" t="s">
        <v>350</v>
      </c>
      <c r="E16938" t="s">
        <v>351</v>
      </c>
      <c r="F16938">
        <v>348</v>
      </c>
      <c r="G16938">
        <v>4</v>
      </c>
      <c r="H16938" t="s">
        <v>17</v>
      </c>
      <c r="I16938">
        <v>923</v>
      </c>
      <c r="J16938" t="s">
        <v>352</v>
      </c>
      <c r="K16938">
        <v>2</v>
      </c>
      <c r="L16938" t="s">
        <v>19</v>
      </c>
      <c r="M16938">
        <v>2012</v>
      </c>
      <c r="N16938" s="3">
        <v>9928.384</v>
      </c>
    </row>
    <row r="16939" spans="1:14" x14ac:dyDescent="0.25">
      <c r="A16939">
        <v>188</v>
      </c>
      <c r="B16939">
        <v>348</v>
      </c>
      <c r="D16939" t="s">
        <v>350</v>
      </c>
      <c r="E16939" t="s">
        <v>351</v>
      </c>
      <c r="F16939">
        <v>348</v>
      </c>
      <c r="G16939">
        <v>4</v>
      </c>
      <c r="H16939" t="s">
        <v>17</v>
      </c>
      <c r="I16939">
        <v>923</v>
      </c>
      <c r="J16939" t="s">
        <v>352</v>
      </c>
      <c r="K16939">
        <v>2</v>
      </c>
      <c r="L16939" t="s">
        <v>19</v>
      </c>
      <c r="M16939">
        <v>2013</v>
      </c>
      <c r="N16939" s="3">
        <v>9904.8619999999992</v>
      </c>
    </row>
    <row r="16940" spans="1:14" x14ac:dyDescent="0.25">
      <c r="A16940">
        <v>188</v>
      </c>
      <c r="B16940">
        <v>348</v>
      </c>
      <c r="D16940" t="s">
        <v>350</v>
      </c>
      <c r="E16940" t="s">
        <v>351</v>
      </c>
      <c r="F16940">
        <v>348</v>
      </c>
      <c r="G16940">
        <v>4</v>
      </c>
      <c r="H16940" t="s">
        <v>17</v>
      </c>
      <c r="I16940">
        <v>923</v>
      </c>
      <c r="J16940" t="s">
        <v>352</v>
      </c>
      <c r="K16940">
        <v>2</v>
      </c>
      <c r="L16940" t="s">
        <v>19</v>
      </c>
      <c r="M16940">
        <v>2014</v>
      </c>
      <c r="N16940" s="3">
        <v>9873.8310000000001</v>
      </c>
    </row>
    <row r="16941" spans="1:14" x14ac:dyDescent="0.25">
      <c r="A16941">
        <v>188</v>
      </c>
      <c r="B16941">
        <v>348</v>
      </c>
      <c r="D16941" t="s">
        <v>350</v>
      </c>
      <c r="E16941" t="s">
        <v>351</v>
      </c>
      <c r="F16941">
        <v>348</v>
      </c>
      <c r="G16941">
        <v>4</v>
      </c>
      <c r="H16941" t="s">
        <v>17</v>
      </c>
      <c r="I16941">
        <v>923</v>
      </c>
      <c r="J16941" t="s">
        <v>352</v>
      </c>
      <c r="K16941">
        <v>2</v>
      </c>
      <c r="L16941" t="s">
        <v>19</v>
      </c>
      <c r="M16941">
        <v>2015</v>
      </c>
      <c r="N16941" s="3">
        <v>9851.8529999999992</v>
      </c>
    </row>
    <row r="16942" spans="1:14" x14ac:dyDescent="0.25">
      <c r="A16942">
        <v>188</v>
      </c>
      <c r="B16942">
        <v>348</v>
      </c>
      <c r="D16942" t="s">
        <v>350</v>
      </c>
      <c r="E16942" t="s">
        <v>351</v>
      </c>
      <c r="F16942">
        <v>348</v>
      </c>
      <c r="G16942">
        <v>4</v>
      </c>
      <c r="H16942" t="s">
        <v>17</v>
      </c>
      <c r="I16942">
        <v>923</v>
      </c>
      <c r="J16942" t="s">
        <v>352</v>
      </c>
      <c r="K16942">
        <v>2</v>
      </c>
      <c r="L16942" t="s">
        <v>19</v>
      </c>
      <c r="M16942">
        <v>2016</v>
      </c>
      <c r="N16942" s="3">
        <v>9826.5689999999995</v>
      </c>
    </row>
    <row r="16943" spans="1:14" x14ac:dyDescent="0.25">
      <c r="A16943">
        <v>188</v>
      </c>
      <c r="B16943">
        <v>348</v>
      </c>
      <c r="D16943" t="s">
        <v>350</v>
      </c>
      <c r="E16943" t="s">
        <v>351</v>
      </c>
      <c r="F16943">
        <v>348</v>
      </c>
      <c r="G16943">
        <v>4</v>
      </c>
      <c r="H16943" t="s">
        <v>17</v>
      </c>
      <c r="I16943">
        <v>923</v>
      </c>
      <c r="J16943" t="s">
        <v>352</v>
      </c>
      <c r="K16943">
        <v>2</v>
      </c>
      <c r="L16943" t="s">
        <v>19</v>
      </c>
      <c r="M16943">
        <v>2017</v>
      </c>
      <c r="N16943" s="3">
        <v>9794.4950000000008</v>
      </c>
    </row>
    <row r="16944" spans="1:14" x14ac:dyDescent="0.25">
      <c r="A16944">
        <v>188</v>
      </c>
      <c r="B16944">
        <v>348</v>
      </c>
      <c r="D16944" t="s">
        <v>350</v>
      </c>
      <c r="E16944" t="s">
        <v>351</v>
      </c>
      <c r="F16944">
        <v>348</v>
      </c>
      <c r="G16944">
        <v>4</v>
      </c>
      <c r="H16944" t="s">
        <v>17</v>
      </c>
      <c r="I16944">
        <v>923</v>
      </c>
      <c r="J16944" t="s">
        <v>352</v>
      </c>
      <c r="K16944">
        <v>2</v>
      </c>
      <c r="L16944" t="s">
        <v>19</v>
      </c>
      <c r="M16944">
        <v>2018</v>
      </c>
      <c r="N16944" s="3">
        <v>9776.7139999999999</v>
      </c>
    </row>
    <row r="16945" spans="1:14" x14ac:dyDescent="0.25">
      <c r="A16945">
        <v>188</v>
      </c>
      <c r="B16945">
        <v>348</v>
      </c>
      <c r="D16945" t="s">
        <v>350</v>
      </c>
      <c r="E16945" t="s">
        <v>351</v>
      </c>
      <c r="F16945">
        <v>348</v>
      </c>
      <c r="G16945">
        <v>4</v>
      </c>
      <c r="H16945" t="s">
        <v>17</v>
      </c>
      <c r="I16945">
        <v>923</v>
      </c>
      <c r="J16945" t="s">
        <v>352</v>
      </c>
      <c r="K16945">
        <v>2</v>
      </c>
      <c r="L16945" t="s">
        <v>19</v>
      </c>
      <c r="M16945">
        <v>2019</v>
      </c>
      <c r="N16945" s="3">
        <v>9772.0730000000003</v>
      </c>
    </row>
    <row r="16946" spans="1:14" x14ac:dyDescent="0.25">
      <c r="A16946">
        <v>188</v>
      </c>
      <c r="B16946">
        <v>348</v>
      </c>
      <c r="D16946" t="s">
        <v>350</v>
      </c>
      <c r="E16946" t="s">
        <v>351</v>
      </c>
      <c r="F16946">
        <v>348</v>
      </c>
      <c r="G16946">
        <v>4</v>
      </c>
      <c r="H16946" t="s">
        <v>17</v>
      </c>
      <c r="I16946">
        <v>923</v>
      </c>
      <c r="J16946" t="s">
        <v>352</v>
      </c>
      <c r="K16946">
        <v>2</v>
      </c>
      <c r="L16946" t="s">
        <v>19</v>
      </c>
      <c r="M16946">
        <v>2020</v>
      </c>
      <c r="N16946" s="3">
        <v>9768.6200000000008</v>
      </c>
    </row>
    <row r="16947" spans="1:14" x14ac:dyDescent="0.25">
      <c r="A16947">
        <v>188</v>
      </c>
      <c r="B16947">
        <v>348</v>
      </c>
      <c r="D16947" t="s">
        <v>350</v>
      </c>
      <c r="E16947" t="s">
        <v>351</v>
      </c>
      <c r="F16947">
        <v>348</v>
      </c>
      <c r="G16947">
        <v>4</v>
      </c>
      <c r="H16947" t="s">
        <v>17</v>
      </c>
      <c r="I16947">
        <v>923</v>
      </c>
      <c r="J16947" t="s">
        <v>352</v>
      </c>
      <c r="K16947">
        <v>2</v>
      </c>
      <c r="L16947" t="s">
        <v>19</v>
      </c>
      <c r="M16947">
        <v>2021</v>
      </c>
      <c r="N16947" s="3">
        <v>9730.2929999999997</v>
      </c>
    </row>
    <row r="16948" spans="1:14" x14ac:dyDescent="0.25">
      <c r="A16948">
        <v>188</v>
      </c>
      <c r="B16948">
        <v>348</v>
      </c>
      <c r="D16948" t="s">
        <v>350</v>
      </c>
      <c r="E16948" t="s">
        <v>351</v>
      </c>
      <c r="F16948">
        <v>348</v>
      </c>
      <c r="G16948">
        <v>4</v>
      </c>
      <c r="H16948" t="s">
        <v>17</v>
      </c>
      <c r="I16948">
        <v>923</v>
      </c>
      <c r="J16948" t="s">
        <v>352</v>
      </c>
      <c r="K16948">
        <v>2</v>
      </c>
      <c r="L16948" t="s">
        <v>19</v>
      </c>
      <c r="M16948">
        <v>2022</v>
      </c>
      <c r="N16948" s="3">
        <v>9685.4060000000009</v>
      </c>
    </row>
    <row r="16949" spans="1:14" x14ac:dyDescent="0.25">
      <c r="A16949">
        <v>188</v>
      </c>
      <c r="B16949">
        <v>348</v>
      </c>
      <c r="D16949" t="s">
        <v>350</v>
      </c>
      <c r="E16949" t="s">
        <v>351</v>
      </c>
      <c r="F16949">
        <v>348</v>
      </c>
      <c r="G16949">
        <v>4</v>
      </c>
      <c r="H16949" t="s">
        <v>17</v>
      </c>
      <c r="I16949">
        <v>923</v>
      </c>
      <c r="J16949" t="s">
        <v>352</v>
      </c>
      <c r="K16949">
        <v>2</v>
      </c>
      <c r="L16949" t="s">
        <v>19</v>
      </c>
      <c r="M16949">
        <v>2023</v>
      </c>
      <c r="N16949" s="3">
        <v>9683.2049999999999</v>
      </c>
    </row>
    <row r="16950" spans="1:14" x14ac:dyDescent="0.25">
      <c r="A16950">
        <v>188</v>
      </c>
      <c r="B16950">
        <v>348</v>
      </c>
      <c r="D16950" t="s">
        <v>350</v>
      </c>
      <c r="E16950" t="s">
        <v>351</v>
      </c>
      <c r="F16950">
        <v>348</v>
      </c>
      <c r="G16950">
        <v>4</v>
      </c>
      <c r="H16950" t="s">
        <v>17</v>
      </c>
      <c r="I16950">
        <v>923</v>
      </c>
      <c r="J16950" t="s">
        <v>352</v>
      </c>
      <c r="K16950">
        <v>2</v>
      </c>
      <c r="L16950" t="s">
        <v>19</v>
      </c>
      <c r="M16950">
        <v>2024</v>
      </c>
      <c r="N16950" s="3">
        <v>9689.7219999999998</v>
      </c>
    </row>
    <row r="16951" spans="1:14" x14ac:dyDescent="0.25">
      <c r="A16951">
        <v>188</v>
      </c>
      <c r="B16951">
        <v>348</v>
      </c>
      <c r="D16951" t="s">
        <v>350</v>
      </c>
      <c r="E16951" t="s">
        <v>351</v>
      </c>
      <c r="F16951">
        <v>348</v>
      </c>
      <c r="G16951">
        <v>4</v>
      </c>
      <c r="H16951" t="s">
        <v>17</v>
      </c>
      <c r="I16951">
        <v>923</v>
      </c>
      <c r="J16951" t="s">
        <v>352</v>
      </c>
      <c r="K16951">
        <v>2</v>
      </c>
      <c r="L16951" t="s">
        <v>19</v>
      </c>
      <c r="M16951">
        <v>2025</v>
      </c>
      <c r="N16951" s="3">
        <v>9662.5470000000005</v>
      </c>
    </row>
    <row r="16952" spans="1:14" x14ac:dyDescent="0.25">
      <c r="A16952">
        <v>188</v>
      </c>
      <c r="B16952">
        <v>348</v>
      </c>
      <c r="D16952" t="s">
        <v>350</v>
      </c>
      <c r="E16952" t="s">
        <v>351</v>
      </c>
      <c r="F16952">
        <v>348</v>
      </c>
      <c r="G16952">
        <v>4</v>
      </c>
      <c r="H16952" t="s">
        <v>17</v>
      </c>
      <c r="I16952">
        <v>923</v>
      </c>
      <c r="J16952" t="s">
        <v>352</v>
      </c>
      <c r="K16952">
        <v>2</v>
      </c>
      <c r="L16952" t="s">
        <v>19</v>
      </c>
      <c r="M16952">
        <v>2026</v>
      </c>
      <c r="N16952" s="3">
        <v>9602.027</v>
      </c>
    </row>
    <row r="16953" spans="1:14" x14ac:dyDescent="0.25">
      <c r="A16953">
        <v>188</v>
      </c>
      <c r="B16953">
        <v>348</v>
      </c>
      <c r="D16953" t="s">
        <v>350</v>
      </c>
      <c r="E16953" t="s">
        <v>351</v>
      </c>
      <c r="F16953">
        <v>348</v>
      </c>
      <c r="G16953">
        <v>4</v>
      </c>
      <c r="H16953" t="s">
        <v>17</v>
      </c>
      <c r="I16953">
        <v>923</v>
      </c>
      <c r="J16953" t="s">
        <v>352</v>
      </c>
      <c r="K16953">
        <v>2</v>
      </c>
      <c r="L16953" t="s">
        <v>19</v>
      </c>
      <c r="M16953">
        <v>2027</v>
      </c>
      <c r="N16953" s="3">
        <v>9569.6090000000004</v>
      </c>
    </row>
    <row r="16954" spans="1:14" x14ac:dyDescent="0.25">
      <c r="A16954">
        <v>188</v>
      </c>
      <c r="B16954">
        <v>348</v>
      </c>
      <c r="D16954" t="s">
        <v>350</v>
      </c>
      <c r="E16954" t="s">
        <v>351</v>
      </c>
      <c r="F16954">
        <v>348</v>
      </c>
      <c r="G16954">
        <v>4</v>
      </c>
      <c r="H16954" t="s">
        <v>17</v>
      </c>
      <c r="I16954">
        <v>923</v>
      </c>
      <c r="J16954" t="s">
        <v>352</v>
      </c>
      <c r="K16954">
        <v>2</v>
      </c>
      <c r="L16954" t="s">
        <v>19</v>
      </c>
      <c r="M16954">
        <v>2028</v>
      </c>
      <c r="N16954" s="3">
        <v>9536.8739999999998</v>
      </c>
    </row>
    <row r="16955" spans="1:14" x14ac:dyDescent="0.25">
      <c r="A16955">
        <v>188</v>
      </c>
      <c r="B16955">
        <v>348</v>
      </c>
      <c r="D16955" t="s">
        <v>350</v>
      </c>
      <c r="E16955" t="s">
        <v>351</v>
      </c>
      <c r="F16955">
        <v>348</v>
      </c>
      <c r="G16955">
        <v>4</v>
      </c>
      <c r="H16955" t="s">
        <v>17</v>
      </c>
      <c r="I16955">
        <v>923</v>
      </c>
      <c r="J16955" t="s">
        <v>352</v>
      </c>
      <c r="K16955">
        <v>2</v>
      </c>
      <c r="L16955" t="s">
        <v>19</v>
      </c>
      <c r="M16955">
        <v>2029</v>
      </c>
      <c r="N16955" s="3">
        <v>9502.902</v>
      </c>
    </row>
    <row r="16956" spans="1:14" x14ac:dyDescent="0.25">
      <c r="A16956">
        <v>188</v>
      </c>
      <c r="B16956">
        <v>348</v>
      </c>
      <c r="D16956" t="s">
        <v>350</v>
      </c>
      <c r="E16956" t="s">
        <v>351</v>
      </c>
      <c r="F16956">
        <v>348</v>
      </c>
      <c r="G16956">
        <v>4</v>
      </c>
      <c r="H16956" t="s">
        <v>17</v>
      </c>
      <c r="I16956">
        <v>923</v>
      </c>
      <c r="J16956" t="s">
        <v>352</v>
      </c>
      <c r="K16956">
        <v>2</v>
      </c>
      <c r="L16956" t="s">
        <v>19</v>
      </c>
      <c r="M16956">
        <v>2030</v>
      </c>
      <c r="N16956" s="3">
        <v>9467.3109999999997</v>
      </c>
    </row>
    <row r="16957" spans="1:14" x14ac:dyDescent="0.25">
      <c r="A16957">
        <v>188</v>
      </c>
      <c r="B16957">
        <v>348</v>
      </c>
      <c r="D16957" t="s">
        <v>350</v>
      </c>
      <c r="E16957" t="s">
        <v>351</v>
      </c>
      <c r="F16957">
        <v>348</v>
      </c>
      <c r="G16957">
        <v>4</v>
      </c>
      <c r="H16957" t="s">
        <v>17</v>
      </c>
      <c r="I16957">
        <v>923</v>
      </c>
      <c r="J16957" t="s">
        <v>352</v>
      </c>
      <c r="K16957">
        <v>2</v>
      </c>
      <c r="L16957" t="s">
        <v>19</v>
      </c>
      <c r="M16957">
        <v>2031</v>
      </c>
      <c r="N16957" s="3">
        <v>9430.9189999999999</v>
      </c>
    </row>
    <row r="16958" spans="1:14" x14ac:dyDescent="0.25">
      <c r="A16958">
        <v>188</v>
      </c>
      <c r="B16958">
        <v>348</v>
      </c>
      <c r="D16958" t="s">
        <v>350</v>
      </c>
      <c r="E16958" t="s">
        <v>351</v>
      </c>
      <c r="F16958">
        <v>348</v>
      </c>
      <c r="G16958">
        <v>4</v>
      </c>
      <c r="H16958" t="s">
        <v>17</v>
      </c>
      <c r="I16958">
        <v>923</v>
      </c>
      <c r="J16958" t="s">
        <v>352</v>
      </c>
      <c r="K16958">
        <v>2</v>
      </c>
      <c r="L16958" t="s">
        <v>19</v>
      </c>
      <c r="M16958">
        <v>2032</v>
      </c>
      <c r="N16958" s="3">
        <v>9393.8919999999998</v>
      </c>
    </row>
    <row r="16959" spans="1:14" x14ac:dyDescent="0.25">
      <c r="A16959">
        <v>188</v>
      </c>
      <c r="B16959">
        <v>348</v>
      </c>
      <c r="D16959" t="s">
        <v>350</v>
      </c>
      <c r="E16959" t="s">
        <v>351</v>
      </c>
      <c r="F16959">
        <v>348</v>
      </c>
      <c r="G16959">
        <v>4</v>
      </c>
      <c r="H16959" t="s">
        <v>17</v>
      </c>
      <c r="I16959">
        <v>923</v>
      </c>
      <c r="J16959" t="s">
        <v>352</v>
      </c>
      <c r="K16959">
        <v>2</v>
      </c>
      <c r="L16959" t="s">
        <v>19</v>
      </c>
      <c r="M16959">
        <v>2033</v>
      </c>
      <c r="N16959" s="3">
        <v>9356.1460000000006</v>
      </c>
    </row>
    <row r="16960" spans="1:14" x14ac:dyDescent="0.25">
      <c r="A16960">
        <v>188</v>
      </c>
      <c r="B16960">
        <v>348</v>
      </c>
      <c r="D16960" t="s">
        <v>350</v>
      </c>
      <c r="E16960" t="s">
        <v>351</v>
      </c>
      <c r="F16960">
        <v>348</v>
      </c>
      <c r="G16960">
        <v>4</v>
      </c>
      <c r="H16960" t="s">
        <v>17</v>
      </c>
      <c r="I16960">
        <v>923</v>
      </c>
      <c r="J16960" t="s">
        <v>352</v>
      </c>
      <c r="K16960">
        <v>2</v>
      </c>
      <c r="L16960" t="s">
        <v>19</v>
      </c>
      <c r="M16960">
        <v>2034</v>
      </c>
      <c r="N16960" s="3">
        <v>9318.0470000000005</v>
      </c>
    </row>
    <row r="16961" spans="1:14" x14ac:dyDescent="0.25">
      <c r="A16961">
        <v>188</v>
      </c>
      <c r="B16961">
        <v>348</v>
      </c>
      <c r="D16961" t="s">
        <v>350</v>
      </c>
      <c r="E16961" t="s">
        <v>351</v>
      </c>
      <c r="F16961">
        <v>348</v>
      </c>
      <c r="G16961">
        <v>4</v>
      </c>
      <c r="H16961" t="s">
        <v>17</v>
      </c>
      <c r="I16961">
        <v>923</v>
      </c>
      <c r="J16961" t="s">
        <v>352</v>
      </c>
      <c r="K16961">
        <v>2</v>
      </c>
      <c r="L16961" t="s">
        <v>19</v>
      </c>
      <c r="M16961">
        <v>2035</v>
      </c>
      <c r="N16961" s="3">
        <v>9279.4</v>
      </c>
    </row>
    <row r="16962" spans="1:14" x14ac:dyDescent="0.25">
      <c r="A16962">
        <v>188</v>
      </c>
      <c r="B16962">
        <v>348</v>
      </c>
      <c r="D16962" t="s">
        <v>350</v>
      </c>
      <c r="E16962" t="s">
        <v>351</v>
      </c>
      <c r="F16962">
        <v>348</v>
      </c>
      <c r="G16962">
        <v>4</v>
      </c>
      <c r="H16962" t="s">
        <v>17</v>
      </c>
      <c r="I16962">
        <v>923</v>
      </c>
      <c r="J16962" t="s">
        <v>352</v>
      </c>
      <c r="K16962">
        <v>2</v>
      </c>
      <c r="L16962" t="s">
        <v>19</v>
      </c>
      <c r="M16962">
        <v>2036</v>
      </c>
      <c r="N16962" s="3">
        <v>9240.4060000000009</v>
      </c>
    </row>
    <row r="16963" spans="1:14" x14ac:dyDescent="0.25">
      <c r="A16963">
        <v>188</v>
      </c>
      <c r="B16963">
        <v>348</v>
      </c>
      <c r="D16963" t="s">
        <v>350</v>
      </c>
      <c r="E16963" t="s">
        <v>351</v>
      </c>
      <c r="F16963">
        <v>348</v>
      </c>
      <c r="G16963">
        <v>4</v>
      </c>
      <c r="H16963" t="s">
        <v>17</v>
      </c>
      <c r="I16963">
        <v>923</v>
      </c>
      <c r="J16963" t="s">
        <v>352</v>
      </c>
      <c r="K16963">
        <v>2</v>
      </c>
      <c r="L16963" t="s">
        <v>19</v>
      </c>
      <c r="M16963">
        <v>2037</v>
      </c>
      <c r="N16963" s="3">
        <v>9201.8269999999993</v>
      </c>
    </row>
    <row r="16964" spans="1:14" x14ac:dyDescent="0.25">
      <c r="A16964">
        <v>188</v>
      </c>
      <c r="B16964">
        <v>348</v>
      </c>
      <c r="D16964" t="s">
        <v>350</v>
      </c>
      <c r="E16964" t="s">
        <v>351</v>
      </c>
      <c r="F16964">
        <v>348</v>
      </c>
      <c r="G16964">
        <v>4</v>
      </c>
      <c r="H16964" t="s">
        <v>17</v>
      </c>
      <c r="I16964">
        <v>923</v>
      </c>
      <c r="J16964" t="s">
        <v>352</v>
      </c>
      <c r="K16964">
        <v>2</v>
      </c>
      <c r="L16964" t="s">
        <v>19</v>
      </c>
      <c r="M16964">
        <v>2038</v>
      </c>
      <c r="N16964" s="3">
        <v>9162.7029999999995</v>
      </c>
    </row>
    <row r="16965" spans="1:14" x14ac:dyDescent="0.25">
      <c r="A16965">
        <v>188</v>
      </c>
      <c r="B16965">
        <v>348</v>
      </c>
      <c r="D16965" t="s">
        <v>350</v>
      </c>
      <c r="E16965" t="s">
        <v>351</v>
      </c>
      <c r="F16965">
        <v>348</v>
      </c>
      <c r="G16965">
        <v>4</v>
      </c>
      <c r="H16965" t="s">
        <v>17</v>
      </c>
      <c r="I16965">
        <v>923</v>
      </c>
      <c r="J16965" t="s">
        <v>352</v>
      </c>
      <c r="K16965">
        <v>2</v>
      </c>
      <c r="L16965" t="s">
        <v>19</v>
      </c>
      <c r="M16965">
        <v>2039</v>
      </c>
      <c r="N16965" s="3">
        <v>9124.5949999999993</v>
      </c>
    </row>
    <row r="16966" spans="1:14" x14ac:dyDescent="0.25">
      <c r="A16966">
        <v>188</v>
      </c>
      <c r="B16966">
        <v>348</v>
      </c>
      <c r="D16966" t="s">
        <v>350</v>
      </c>
      <c r="E16966" t="s">
        <v>351</v>
      </c>
      <c r="F16966">
        <v>348</v>
      </c>
      <c r="G16966">
        <v>4</v>
      </c>
      <c r="H16966" t="s">
        <v>17</v>
      </c>
      <c r="I16966">
        <v>923</v>
      </c>
      <c r="J16966" t="s">
        <v>352</v>
      </c>
      <c r="K16966">
        <v>2</v>
      </c>
      <c r="L16966" t="s">
        <v>19</v>
      </c>
      <c r="M16966">
        <v>2040</v>
      </c>
      <c r="N16966" s="3">
        <v>9086.3230000000003</v>
      </c>
    </row>
    <row r="16967" spans="1:14" x14ac:dyDescent="0.25">
      <c r="A16967">
        <v>188</v>
      </c>
      <c r="B16967">
        <v>348</v>
      </c>
      <c r="D16967" t="s">
        <v>350</v>
      </c>
      <c r="E16967" t="s">
        <v>351</v>
      </c>
      <c r="F16967">
        <v>348</v>
      </c>
      <c r="G16967">
        <v>4</v>
      </c>
      <c r="H16967" t="s">
        <v>17</v>
      </c>
      <c r="I16967">
        <v>923</v>
      </c>
      <c r="J16967" t="s">
        <v>352</v>
      </c>
      <c r="K16967">
        <v>2</v>
      </c>
      <c r="L16967" t="s">
        <v>19</v>
      </c>
      <c r="M16967">
        <v>2041</v>
      </c>
      <c r="N16967" s="3">
        <v>9048.9110000000001</v>
      </c>
    </row>
    <row r="16968" spans="1:14" x14ac:dyDescent="0.25">
      <c r="A16968">
        <v>188</v>
      </c>
      <c r="B16968">
        <v>348</v>
      </c>
      <c r="D16968" t="s">
        <v>350</v>
      </c>
      <c r="E16968" t="s">
        <v>351</v>
      </c>
      <c r="F16968">
        <v>348</v>
      </c>
      <c r="G16968">
        <v>4</v>
      </c>
      <c r="H16968" t="s">
        <v>17</v>
      </c>
      <c r="I16968">
        <v>923</v>
      </c>
      <c r="J16968" t="s">
        <v>352</v>
      </c>
      <c r="K16968">
        <v>2</v>
      </c>
      <c r="L16968" t="s">
        <v>19</v>
      </c>
      <c r="M16968">
        <v>2042</v>
      </c>
      <c r="N16968" s="3">
        <v>9012.24</v>
      </c>
    </row>
    <row r="16969" spans="1:14" x14ac:dyDescent="0.25">
      <c r="A16969">
        <v>188</v>
      </c>
      <c r="B16969">
        <v>348</v>
      </c>
      <c r="D16969" t="s">
        <v>350</v>
      </c>
      <c r="E16969" t="s">
        <v>351</v>
      </c>
      <c r="F16969">
        <v>348</v>
      </c>
      <c r="G16969">
        <v>4</v>
      </c>
      <c r="H16969" t="s">
        <v>17</v>
      </c>
      <c r="I16969">
        <v>923</v>
      </c>
      <c r="J16969" t="s">
        <v>352</v>
      </c>
      <c r="K16969">
        <v>2</v>
      </c>
      <c r="L16969" t="s">
        <v>19</v>
      </c>
      <c r="M16969">
        <v>2043</v>
      </c>
      <c r="N16969" s="3">
        <v>8976.0789999999997</v>
      </c>
    </row>
    <row r="16970" spans="1:14" x14ac:dyDescent="0.25">
      <c r="A16970">
        <v>188</v>
      </c>
      <c r="B16970">
        <v>348</v>
      </c>
      <c r="D16970" t="s">
        <v>350</v>
      </c>
      <c r="E16970" t="s">
        <v>351</v>
      </c>
      <c r="F16970">
        <v>348</v>
      </c>
      <c r="G16970">
        <v>4</v>
      </c>
      <c r="H16970" t="s">
        <v>17</v>
      </c>
      <c r="I16970">
        <v>923</v>
      </c>
      <c r="J16970" t="s">
        <v>352</v>
      </c>
      <c r="K16970">
        <v>2</v>
      </c>
      <c r="L16970" t="s">
        <v>19</v>
      </c>
      <c r="M16970">
        <v>2044</v>
      </c>
      <c r="N16970" s="3">
        <v>8941.0499999999993</v>
      </c>
    </row>
    <row r="16971" spans="1:14" x14ac:dyDescent="0.25">
      <c r="A16971">
        <v>188</v>
      </c>
      <c r="B16971">
        <v>348</v>
      </c>
      <c r="D16971" t="s">
        <v>350</v>
      </c>
      <c r="E16971" t="s">
        <v>351</v>
      </c>
      <c r="F16971">
        <v>348</v>
      </c>
      <c r="G16971">
        <v>4</v>
      </c>
      <c r="H16971" t="s">
        <v>17</v>
      </c>
      <c r="I16971">
        <v>923</v>
      </c>
      <c r="J16971" t="s">
        <v>352</v>
      </c>
      <c r="K16971">
        <v>2</v>
      </c>
      <c r="L16971" t="s">
        <v>19</v>
      </c>
      <c r="M16971">
        <v>2045</v>
      </c>
      <c r="N16971" s="3">
        <v>8906.4439999999995</v>
      </c>
    </row>
    <row r="16972" spans="1:14" x14ac:dyDescent="0.25">
      <c r="A16972">
        <v>188</v>
      </c>
      <c r="B16972">
        <v>348</v>
      </c>
      <c r="D16972" t="s">
        <v>350</v>
      </c>
      <c r="E16972" t="s">
        <v>351</v>
      </c>
      <c r="F16972">
        <v>348</v>
      </c>
      <c r="G16972">
        <v>4</v>
      </c>
      <c r="H16972" t="s">
        <v>17</v>
      </c>
      <c r="I16972">
        <v>923</v>
      </c>
      <c r="J16972" t="s">
        <v>352</v>
      </c>
      <c r="K16972">
        <v>2</v>
      </c>
      <c r="L16972" t="s">
        <v>19</v>
      </c>
      <c r="M16972">
        <v>2046</v>
      </c>
      <c r="N16972" s="3">
        <v>8871.9840000000004</v>
      </c>
    </row>
    <row r="16973" spans="1:14" x14ac:dyDescent="0.25">
      <c r="A16973">
        <v>188</v>
      </c>
      <c r="B16973">
        <v>348</v>
      </c>
      <c r="D16973" t="s">
        <v>350</v>
      </c>
      <c r="E16973" t="s">
        <v>351</v>
      </c>
      <c r="F16973">
        <v>348</v>
      </c>
      <c r="G16973">
        <v>4</v>
      </c>
      <c r="H16973" t="s">
        <v>17</v>
      </c>
      <c r="I16973">
        <v>923</v>
      </c>
      <c r="J16973" t="s">
        <v>352</v>
      </c>
      <c r="K16973">
        <v>2</v>
      </c>
      <c r="L16973" t="s">
        <v>19</v>
      </c>
      <c r="M16973">
        <v>2047</v>
      </c>
      <c r="N16973" s="3">
        <v>8838.2860000000001</v>
      </c>
    </row>
    <row r="16974" spans="1:14" x14ac:dyDescent="0.25">
      <c r="A16974">
        <v>188</v>
      </c>
      <c r="B16974">
        <v>348</v>
      </c>
      <c r="D16974" t="s">
        <v>350</v>
      </c>
      <c r="E16974" t="s">
        <v>351</v>
      </c>
      <c r="F16974">
        <v>348</v>
      </c>
      <c r="G16974">
        <v>4</v>
      </c>
      <c r="H16974" t="s">
        <v>17</v>
      </c>
      <c r="I16974">
        <v>923</v>
      </c>
      <c r="J16974" t="s">
        <v>352</v>
      </c>
      <c r="K16974">
        <v>2</v>
      </c>
      <c r="L16974" t="s">
        <v>19</v>
      </c>
      <c r="M16974">
        <v>2048</v>
      </c>
      <c r="N16974" s="3">
        <v>8805.2119999999995</v>
      </c>
    </row>
    <row r="16975" spans="1:14" x14ac:dyDescent="0.25">
      <c r="A16975">
        <v>188</v>
      </c>
      <c r="B16975">
        <v>348</v>
      </c>
      <c r="D16975" t="s">
        <v>350</v>
      </c>
      <c r="E16975" t="s">
        <v>351</v>
      </c>
      <c r="F16975">
        <v>348</v>
      </c>
      <c r="G16975">
        <v>4</v>
      </c>
      <c r="H16975" t="s">
        <v>17</v>
      </c>
      <c r="I16975">
        <v>923</v>
      </c>
      <c r="J16975" t="s">
        <v>352</v>
      </c>
      <c r="K16975">
        <v>2</v>
      </c>
      <c r="L16975" t="s">
        <v>19</v>
      </c>
      <c r="M16975">
        <v>2049</v>
      </c>
      <c r="N16975" s="3">
        <v>8773.0499999999993</v>
      </c>
    </row>
    <row r="16976" spans="1:14" x14ac:dyDescent="0.25">
      <c r="A16976">
        <v>188</v>
      </c>
      <c r="B16976">
        <v>348</v>
      </c>
      <c r="D16976" t="s">
        <v>350</v>
      </c>
      <c r="E16976" t="s">
        <v>351</v>
      </c>
      <c r="F16976">
        <v>348</v>
      </c>
      <c r="G16976">
        <v>4</v>
      </c>
      <c r="H16976" t="s">
        <v>17</v>
      </c>
      <c r="I16976">
        <v>923</v>
      </c>
      <c r="J16976" t="s">
        <v>352</v>
      </c>
      <c r="K16976">
        <v>2</v>
      </c>
      <c r="L16976" t="s">
        <v>19</v>
      </c>
      <c r="M16976">
        <v>2050</v>
      </c>
      <c r="N16976" s="3">
        <v>8741.0229999999992</v>
      </c>
    </row>
    <row r="16977" spans="1:14" x14ac:dyDescent="0.25">
      <c r="A16977">
        <v>188</v>
      </c>
      <c r="B16977">
        <v>348</v>
      </c>
      <c r="D16977" t="s">
        <v>350</v>
      </c>
      <c r="E16977" t="s">
        <v>351</v>
      </c>
      <c r="F16977">
        <v>348</v>
      </c>
      <c r="G16977">
        <v>4</v>
      </c>
      <c r="H16977" t="s">
        <v>17</v>
      </c>
      <c r="I16977">
        <v>923</v>
      </c>
      <c r="J16977" t="s">
        <v>352</v>
      </c>
      <c r="K16977">
        <v>2</v>
      </c>
      <c r="L16977" t="s">
        <v>19</v>
      </c>
      <c r="M16977">
        <v>2051</v>
      </c>
      <c r="N16977" s="3">
        <v>8709.6710000000003</v>
      </c>
    </row>
    <row r="16978" spans="1:14" x14ac:dyDescent="0.25">
      <c r="A16978">
        <v>188</v>
      </c>
      <c r="B16978">
        <v>348</v>
      </c>
      <c r="D16978" t="s">
        <v>350</v>
      </c>
      <c r="E16978" t="s">
        <v>351</v>
      </c>
      <c r="F16978">
        <v>348</v>
      </c>
      <c r="G16978">
        <v>4</v>
      </c>
      <c r="H16978" t="s">
        <v>17</v>
      </c>
      <c r="I16978">
        <v>923</v>
      </c>
      <c r="J16978" t="s">
        <v>352</v>
      </c>
      <c r="K16978">
        <v>2</v>
      </c>
      <c r="L16978" t="s">
        <v>19</v>
      </c>
      <c r="M16978">
        <v>2052</v>
      </c>
      <c r="N16978" s="3">
        <v>8678.2749999999996</v>
      </c>
    </row>
    <row r="16979" spans="1:14" x14ac:dyDescent="0.25">
      <c r="A16979">
        <v>188</v>
      </c>
      <c r="B16979">
        <v>348</v>
      </c>
      <c r="D16979" t="s">
        <v>350</v>
      </c>
      <c r="E16979" t="s">
        <v>351</v>
      </c>
      <c r="F16979">
        <v>348</v>
      </c>
      <c r="G16979">
        <v>4</v>
      </c>
      <c r="H16979" t="s">
        <v>17</v>
      </c>
      <c r="I16979">
        <v>923</v>
      </c>
      <c r="J16979" t="s">
        <v>352</v>
      </c>
      <c r="K16979">
        <v>2</v>
      </c>
      <c r="L16979" t="s">
        <v>19</v>
      </c>
      <c r="M16979">
        <v>2053</v>
      </c>
      <c r="N16979" s="3">
        <v>8647.0220000000008</v>
      </c>
    </row>
    <row r="16980" spans="1:14" x14ac:dyDescent="0.25">
      <c r="A16980">
        <v>188</v>
      </c>
      <c r="B16980">
        <v>348</v>
      </c>
      <c r="D16980" t="s">
        <v>350</v>
      </c>
      <c r="E16980" t="s">
        <v>351</v>
      </c>
      <c r="F16980">
        <v>348</v>
      </c>
      <c r="G16980">
        <v>4</v>
      </c>
      <c r="H16980" t="s">
        <v>17</v>
      </c>
      <c r="I16980">
        <v>923</v>
      </c>
      <c r="J16980" t="s">
        <v>352</v>
      </c>
      <c r="K16980">
        <v>2</v>
      </c>
      <c r="L16980" t="s">
        <v>19</v>
      </c>
      <c r="M16980">
        <v>2054</v>
      </c>
      <c r="N16980" s="3">
        <v>8615.6720000000005</v>
      </c>
    </row>
    <row r="16981" spans="1:14" x14ac:dyDescent="0.25">
      <c r="A16981">
        <v>188</v>
      </c>
      <c r="B16981">
        <v>348</v>
      </c>
      <c r="D16981" t="s">
        <v>350</v>
      </c>
      <c r="E16981" t="s">
        <v>351</v>
      </c>
      <c r="F16981">
        <v>348</v>
      </c>
      <c r="G16981">
        <v>4</v>
      </c>
      <c r="H16981" t="s">
        <v>17</v>
      </c>
      <c r="I16981">
        <v>923</v>
      </c>
      <c r="J16981" t="s">
        <v>352</v>
      </c>
      <c r="K16981">
        <v>2</v>
      </c>
      <c r="L16981" t="s">
        <v>19</v>
      </c>
      <c r="M16981">
        <v>2055</v>
      </c>
      <c r="N16981" s="3">
        <v>8583.5349999999999</v>
      </c>
    </row>
    <row r="16982" spans="1:14" x14ac:dyDescent="0.25">
      <c r="A16982">
        <v>188</v>
      </c>
      <c r="B16982">
        <v>348</v>
      </c>
      <c r="D16982" t="s">
        <v>350</v>
      </c>
      <c r="E16982" t="s">
        <v>351</v>
      </c>
      <c r="F16982">
        <v>348</v>
      </c>
      <c r="G16982">
        <v>4</v>
      </c>
      <c r="H16982" t="s">
        <v>17</v>
      </c>
      <c r="I16982">
        <v>923</v>
      </c>
      <c r="J16982" t="s">
        <v>352</v>
      </c>
      <c r="K16982">
        <v>2</v>
      </c>
      <c r="L16982" t="s">
        <v>19</v>
      </c>
      <c r="M16982">
        <v>2056</v>
      </c>
      <c r="N16982" s="3">
        <v>8551.0529999999999</v>
      </c>
    </row>
    <row r="16983" spans="1:14" x14ac:dyDescent="0.25">
      <c r="A16983">
        <v>188</v>
      </c>
      <c r="B16983">
        <v>348</v>
      </c>
      <c r="D16983" t="s">
        <v>350</v>
      </c>
      <c r="E16983" t="s">
        <v>351</v>
      </c>
      <c r="F16983">
        <v>348</v>
      </c>
      <c r="G16983">
        <v>4</v>
      </c>
      <c r="H16983" t="s">
        <v>17</v>
      </c>
      <c r="I16983">
        <v>923</v>
      </c>
      <c r="J16983" t="s">
        <v>352</v>
      </c>
      <c r="K16983">
        <v>2</v>
      </c>
      <c r="L16983" t="s">
        <v>19</v>
      </c>
      <c r="M16983">
        <v>2057</v>
      </c>
      <c r="N16983" s="3">
        <v>8517.6190000000006</v>
      </c>
    </row>
    <row r="16984" spans="1:14" x14ac:dyDescent="0.25">
      <c r="A16984">
        <v>188</v>
      </c>
      <c r="B16984">
        <v>348</v>
      </c>
      <c r="D16984" t="s">
        <v>350</v>
      </c>
      <c r="E16984" t="s">
        <v>351</v>
      </c>
      <c r="F16984">
        <v>348</v>
      </c>
      <c r="G16984">
        <v>4</v>
      </c>
      <c r="H16984" t="s">
        <v>17</v>
      </c>
      <c r="I16984">
        <v>923</v>
      </c>
      <c r="J16984" t="s">
        <v>352</v>
      </c>
      <c r="K16984">
        <v>2</v>
      </c>
      <c r="L16984" t="s">
        <v>19</v>
      </c>
      <c r="M16984">
        <v>2058</v>
      </c>
      <c r="N16984" s="3">
        <v>8484.2929999999997</v>
      </c>
    </row>
    <row r="16985" spans="1:14" x14ac:dyDescent="0.25">
      <c r="A16985">
        <v>188</v>
      </c>
      <c r="B16985">
        <v>348</v>
      </c>
      <c r="D16985" t="s">
        <v>350</v>
      </c>
      <c r="E16985" t="s">
        <v>351</v>
      </c>
      <c r="F16985">
        <v>348</v>
      </c>
      <c r="G16985">
        <v>4</v>
      </c>
      <c r="H16985" t="s">
        <v>17</v>
      </c>
      <c r="I16985">
        <v>923</v>
      </c>
      <c r="J16985" t="s">
        <v>352</v>
      </c>
      <c r="K16985">
        <v>2</v>
      </c>
      <c r="L16985" t="s">
        <v>19</v>
      </c>
      <c r="M16985">
        <v>2059</v>
      </c>
      <c r="N16985" s="3">
        <v>8450.6849999999995</v>
      </c>
    </row>
    <row r="16986" spans="1:14" x14ac:dyDescent="0.25">
      <c r="A16986">
        <v>188</v>
      </c>
      <c r="B16986">
        <v>348</v>
      </c>
      <c r="D16986" t="s">
        <v>350</v>
      </c>
      <c r="E16986" t="s">
        <v>351</v>
      </c>
      <c r="F16986">
        <v>348</v>
      </c>
      <c r="G16986">
        <v>4</v>
      </c>
      <c r="H16986" t="s">
        <v>17</v>
      </c>
      <c r="I16986">
        <v>923</v>
      </c>
      <c r="J16986" t="s">
        <v>352</v>
      </c>
      <c r="K16986">
        <v>2</v>
      </c>
      <c r="L16986" t="s">
        <v>19</v>
      </c>
      <c r="M16986">
        <v>2060</v>
      </c>
      <c r="N16986" s="3">
        <v>8415.3670000000002</v>
      </c>
    </row>
    <row r="16987" spans="1:14" x14ac:dyDescent="0.25">
      <c r="A16987">
        <v>188</v>
      </c>
      <c r="B16987">
        <v>348</v>
      </c>
      <c r="D16987" t="s">
        <v>350</v>
      </c>
      <c r="E16987" t="s">
        <v>351</v>
      </c>
      <c r="F16987">
        <v>348</v>
      </c>
      <c r="G16987">
        <v>4</v>
      </c>
      <c r="H16987" t="s">
        <v>17</v>
      </c>
      <c r="I16987">
        <v>923</v>
      </c>
      <c r="J16987" t="s">
        <v>352</v>
      </c>
      <c r="K16987">
        <v>2</v>
      </c>
      <c r="L16987" t="s">
        <v>19</v>
      </c>
      <c r="M16987">
        <v>2061</v>
      </c>
      <c r="N16987" s="3">
        <v>8379.7950000000001</v>
      </c>
    </row>
    <row r="16988" spans="1:14" x14ac:dyDescent="0.25">
      <c r="A16988">
        <v>188</v>
      </c>
      <c r="B16988">
        <v>348</v>
      </c>
      <c r="D16988" t="s">
        <v>350</v>
      </c>
      <c r="E16988" t="s">
        <v>351</v>
      </c>
      <c r="F16988">
        <v>348</v>
      </c>
      <c r="G16988">
        <v>4</v>
      </c>
      <c r="H16988" t="s">
        <v>17</v>
      </c>
      <c r="I16988">
        <v>923</v>
      </c>
      <c r="J16988" t="s">
        <v>352</v>
      </c>
      <c r="K16988">
        <v>2</v>
      </c>
      <c r="L16988" t="s">
        <v>19</v>
      </c>
      <c r="M16988">
        <v>2062</v>
      </c>
      <c r="N16988" s="3">
        <v>8343.8809999999994</v>
      </c>
    </row>
    <row r="16989" spans="1:14" x14ac:dyDescent="0.25">
      <c r="A16989">
        <v>188</v>
      </c>
      <c r="B16989">
        <v>348</v>
      </c>
      <c r="D16989" t="s">
        <v>350</v>
      </c>
      <c r="E16989" t="s">
        <v>351</v>
      </c>
      <c r="F16989">
        <v>348</v>
      </c>
      <c r="G16989">
        <v>4</v>
      </c>
      <c r="H16989" t="s">
        <v>17</v>
      </c>
      <c r="I16989">
        <v>923</v>
      </c>
      <c r="J16989" t="s">
        <v>352</v>
      </c>
      <c r="K16989">
        <v>2</v>
      </c>
      <c r="L16989" t="s">
        <v>19</v>
      </c>
      <c r="M16989">
        <v>2063</v>
      </c>
      <c r="N16989" s="3">
        <v>8307.4660000000003</v>
      </c>
    </row>
    <row r="16990" spans="1:14" x14ac:dyDescent="0.25">
      <c r="A16990">
        <v>188</v>
      </c>
      <c r="B16990">
        <v>348</v>
      </c>
      <c r="D16990" t="s">
        <v>350</v>
      </c>
      <c r="E16990" t="s">
        <v>351</v>
      </c>
      <c r="F16990">
        <v>348</v>
      </c>
      <c r="G16990">
        <v>4</v>
      </c>
      <c r="H16990" t="s">
        <v>17</v>
      </c>
      <c r="I16990">
        <v>923</v>
      </c>
      <c r="J16990" t="s">
        <v>352</v>
      </c>
      <c r="K16990">
        <v>2</v>
      </c>
      <c r="L16990" t="s">
        <v>19</v>
      </c>
      <c r="M16990">
        <v>2064</v>
      </c>
      <c r="N16990" s="3">
        <v>8270.9590000000007</v>
      </c>
    </row>
    <row r="16991" spans="1:14" x14ac:dyDescent="0.25">
      <c r="A16991">
        <v>188</v>
      </c>
      <c r="B16991">
        <v>348</v>
      </c>
      <c r="D16991" t="s">
        <v>350</v>
      </c>
      <c r="E16991" t="s">
        <v>351</v>
      </c>
      <c r="F16991">
        <v>348</v>
      </c>
      <c r="G16991">
        <v>4</v>
      </c>
      <c r="H16991" t="s">
        <v>17</v>
      </c>
      <c r="I16991">
        <v>923</v>
      </c>
      <c r="J16991" t="s">
        <v>352</v>
      </c>
      <c r="K16991">
        <v>2</v>
      </c>
      <c r="L16991" t="s">
        <v>19</v>
      </c>
      <c r="M16991">
        <v>2065</v>
      </c>
      <c r="N16991" s="3">
        <v>8233.5519999999997</v>
      </c>
    </row>
    <row r="16992" spans="1:14" x14ac:dyDescent="0.25">
      <c r="A16992">
        <v>188</v>
      </c>
      <c r="B16992">
        <v>348</v>
      </c>
      <c r="D16992" t="s">
        <v>350</v>
      </c>
      <c r="E16992" t="s">
        <v>351</v>
      </c>
      <c r="F16992">
        <v>348</v>
      </c>
      <c r="G16992">
        <v>4</v>
      </c>
      <c r="H16992" t="s">
        <v>17</v>
      </c>
      <c r="I16992">
        <v>923</v>
      </c>
      <c r="J16992" t="s">
        <v>352</v>
      </c>
      <c r="K16992">
        <v>2</v>
      </c>
      <c r="L16992" t="s">
        <v>19</v>
      </c>
      <c r="M16992">
        <v>2066</v>
      </c>
      <c r="N16992" s="3">
        <v>8196.8439999999991</v>
      </c>
    </row>
    <row r="16993" spans="1:14" x14ac:dyDescent="0.25">
      <c r="A16993">
        <v>188</v>
      </c>
      <c r="B16993">
        <v>348</v>
      </c>
      <c r="D16993" t="s">
        <v>350</v>
      </c>
      <c r="E16993" t="s">
        <v>351</v>
      </c>
      <c r="F16993">
        <v>348</v>
      </c>
      <c r="G16993">
        <v>4</v>
      </c>
      <c r="H16993" t="s">
        <v>17</v>
      </c>
      <c r="I16993">
        <v>923</v>
      </c>
      <c r="J16993" t="s">
        <v>352</v>
      </c>
      <c r="K16993">
        <v>2</v>
      </c>
      <c r="L16993" t="s">
        <v>19</v>
      </c>
      <c r="M16993">
        <v>2067</v>
      </c>
      <c r="N16993" s="3">
        <v>8161.3130000000001</v>
      </c>
    </row>
    <row r="16994" spans="1:14" x14ac:dyDescent="0.25">
      <c r="A16994">
        <v>188</v>
      </c>
      <c r="B16994">
        <v>348</v>
      </c>
      <c r="D16994" t="s">
        <v>350</v>
      </c>
      <c r="E16994" t="s">
        <v>351</v>
      </c>
      <c r="F16994">
        <v>348</v>
      </c>
      <c r="G16994">
        <v>4</v>
      </c>
      <c r="H16994" t="s">
        <v>17</v>
      </c>
      <c r="I16994">
        <v>923</v>
      </c>
      <c r="J16994" t="s">
        <v>352</v>
      </c>
      <c r="K16994">
        <v>2</v>
      </c>
      <c r="L16994" t="s">
        <v>19</v>
      </c>
      <c r="M16994">
        <v>2068</v>
      </c>
      <c r="N16994" s="3">
        <v>8126.3819999999996</v>
      </c>
    </row>
    <row r="16995" spans="1:14" x14ac:dyDescent="0.25">
      <c r="A16995">
        <v>188</v>
      </c>
      <c r="B16995">
        <v>348</v>
      </c>
      <c r="D16995" t="s">
        <v>350</v>
      </c>
      <c r="E16995" t="s">
        <v>351</v>
      </c>
      <c r="F16995">
        <v>348</v>
      </c>
      <c r="G16995">
        <v>4</v>
      </c>
      <c r="H16995" t="s">
        <v>17</v>
      </c>
      <c r="I16995">
        <v>923</v>
      </c>
      <c r="J16995" t="s">
        <v>352</v>
      </c>
      <c r="K16995">
        <v>2</v>
      </c>
      <c r="L16995" t="s">
        <v>19</v>
      </c>
      <c r="M16995">
        <v>2069</v>
      </c>
      <c r="N16995" s="3">
        <v>8091.9160000000002</v>
      </c>
    </row>
    <row r="16996" spans="1:14" x14ac:dyDescent="0.25">
      <c r="A16996">
        <v>188</v>
      </c>
      <c r="B16996">
        <v>348</v>
      </c>
      <c r="D16996" t="s">
        <v>350</v>
      </c>
      <c r="E16996" t="s">
        <v>351</v>
      </c>
      <c r="F16996">
        <v>348</v>
      </c>
      <c r="G16996">
        <v>4</v>
      </c>
      <c r="H16996" t="s">
        <v>17</v>
      </c>
      <c r="I16996">
        <v>923</v>
      </c>
      <c r="J16996" t="s">
        <v>352</v>
      </c>
      <c r="K16996">
        <v>2</v>
      </c>
      <c r="L16996" t="s">
        <v>19</v>
      </c>
      <c r="M16996">
        <v>2070</v>
      </c>
      <c r="N16996" s="3">
        <v>8058.5379999999996</v>
      </c>
    </row>
    <row r="16997" spans="1:14" x14ac:dyDescent="0.25">
      <c r="A16997">
        <v>188</v>
      </c>
      <c r="B16997">
        <v>348</v>
      </c>
      <c r="D16997" t="s">
        <v>350</v>
      </c>
      <c r="E16997" t="s">
        <v>351</v>
      </c>
      <c r="F16997">
        <v>348</v>
      </c>
      <c r="G16997">
        <v>4</v>
      </c>
      <c r="H16997" t="s">
        <v>17</v>
      </c>
      <c r="I16997">
        <v>923</v>
      </c>
      <c r="J16997" t="s">
        <v>352</v>
      </c>
      <c r="K16997">
        <v>2</v>
      </c>
      <c r="L16997" t="s">
        <v>19</v>
      </c>
      <c r="M16997">
        <v>2071</v>
      </c>
      <c r="N16997" s="3">
        <v>8026.01</v>
      </c>
    </row>
    <row r="16998" spans="1:14" x14ac:dyDescent="0.25">
      <c r="A16998">
        <v>188</v>
      </c>
      <c r="B16998">
        <v>348</v>
      </c>
      <c r="D16998" t="s">
        <v>350</v>
      </c>
      <c r="E16998" t="s">
        <v>351</v>
      </c>
      <c r="F16998">
        <v>348</v>
      </c>
      <c r="G16998">
        <v>4</v>
      </c>
      <c r="H16998" t="s">
        <v>17</v>
      </c>
      <c r="I16998">
        <v>923</v>
      </c>
      <c r="J16998" t="s">
        <v>352</v>
      </c>
      <c r="K16998">
        <v>2</v>
      </c>
      <c r="L16998" t="s">
        <v>19</v>
      </c>
      <c r="M16998">
        <v>2072</v>
      </c>
      <c r="N16998" s="3">
        <v>7994.7749999999996</v>
      </c>
    </row>
    <row r="16999" spans="1:14" x14ac:dyDescent="0.25">
      <c r="A16999">
        <v>188</v>
      </c>
      <c r="B16999">
        <v>348</v>
      </c>
      <c r="D16999" t="s">
        <v>350</v>
      </c>
      <c r="E16999" t="s">
        <v>351</v>
      </c>
      <c r="F16999">
        <v>348</v>
      </c>
      <c r="G16999">
        <v>4</v>
      </c>
      <c r="H16999" t="s">
        <v>17</v>
      </c>
      <c r="I16999">
        <v>923</v>
      </c>
      <c r="J16999" t="s">
        <v>352</v>
      </c>
      <c r="K16999">
        <v>2</v>
      </c>
      <c r="L16999" t="s">
        <v>19</v>
      </c>
      <c r="M16999">
        <v>2073</v>
      </c>
      <c r="N16999" s="3">
        <v>7964.951</v>
      </c>
    </row>
    <row r="17000" spans="1:14" x14ac:dyDescent="0.25">
      <c r="A17000">
        <v>188</v>
      </c>
      <c r="B17000">
        <v>348</v>
      </c>
      <c r="D17000" t="s">
        <v>350</v>
      </c>
      <c r="E17000" t="s">
        <v>351</v>
      </c>
      <c r="F17000">
        <v>348</v>
      </c>
      <c r="G17000">
        <v>4</v>
      </c>
      <c r="H17000" t="s">
        <v>17</v>
      </c>
      <c r="I17000">
        <v>923</v>
      </c>
      <c r="J17000" t="s">
        <v>352</v>
      </c>
      <c r="K17000">
        <v>2</v>
      </c>
      <c r="L17000" t="s">
        <v>19</v>
      </c>
      <c r="M17000">
        <v>2074</v>
      </c>
      <c r="N17000" s="3">
        <v>7936.6289999999999</v>
      </c>
    </row>
    <row r="17001" spans="1:14" x14ac:dyDescent="0.25">
      <c r="A17001">
        <v>188</v>
      </c>
      <c r="B17001">
        <v>348</v>
      </c>
      <c r="D17001" t="s">
        <v>350</v>
      </c>
      <c r="E17001" t="s">
        <v>351</v>
      </c>
      <c r="F17001">
        <v>348</v>
      </c>
      <c r="G17001">
        <v>4</v>
      </c>
      <c r="H17001" t="s">
        <v>17</v>
      </c>
      <c r="I17001">
        <v>923</v>
      </c>
      <c r="J17001" t="s">
        <v>352</v>
      </c>
      <c r="K17001">
        <v>2</v>
      </c>
      <c r="L17001" t="s">
        <v>19</v>
      </c>
      <c r="M17001">
        <v>2075</v>
      </c>
      <c r="N17001" s="3">
        <v>7909.5410000000002</v>
      </c>
    </row>
    <row r="17002" spans="1:14" x14ac:dyDescent="0.25">
      <c r="A17002">
        <v>188</v>
      </c>
      <c r="B17002">
        <v>348</v>
      </c>
      <c r="D17002" t="s">
        <v>350</v>
      </c>
      <c r="E17002" t="s">
        <v>351</v>
      </c>
      <c r="F17002">
        <v>348</v>
      </c>
      <c r="G17002">
        <v>4</v>
      </c>
      <c r="H17002" t="s">
        <v>17</v>
      </c>
      <c r="I17002">
        <v>923</v>
      </c>
      <c r="J17002" t="s">
        <v>352</v>
      </c>
      <c r="K17002">
        <v>2</v>
      </c>
      <c r="L17002" t="s">
        <v>19</v>
      </c>
      <c r="M17002">
        <v>2076</v>
      </c>
      <c r="N17002" s="3">
        <v>7884.1360000000004</v>
      </c>
    </row>
    <row r="17003" spans="1:14" x14ac:dyDescent="0.25">
      <c r="A17003">
        <v>188</v>
      </c>
      <c r="B17003">
        <v>348</v>
      </c>
      <c r="D17003" t="s">
        <v>350</v>
      </c>
      <c r="E17003" t="s">
        <v>351</v>
      </c>
      <c r="F17003">
        <v>348</v>
      </c>
      <c r="G17003">
        <v>4</v>
      </c>
      <c r="H17003" t="s">
        <v>17</v>
      </c>
      <c r="I17003">
        <v>923</v>
      </c>
      <c r="J17003" t="s">
        <v>352</v>
      </c>
      <c r="K17003">
        <v>2</v>
      </c>
      <c r="L17003" t="s">
        <v>19</v>
      </c>
      <c r="M17003">
        <v>2077</v>
      </c>
      <c r="N17003" s="3">
        <v>7860.0330000000004</v>
      </c>
    </row>
    <row r="17004" spans="1:14" x14ac:dyDescent="0.25">
      <c r="A17004">
        <v>188</v>
      </c>
      <c r="B17004">
        <v>348</v>
      </c>
      <c r="D17004" t="s">
        <v>350</v>
      </c>
      <c r="E17004" t="s">
        <v>351</v>
      </c>
      <c r="F17004">
        <v>348</v>
      </c>
      <c r="G17004">
        <v>4</v>
      </c>
      <c r="H17004" t="s">
        <v>17</v>
      </c>
      <c r="I17004">
        <v>923</v>
      </c>
      <c r="J17004" t="s">
        <v>352</v>
      </c>
      <c r="K17004">
        <v>2</v>
      </c>
      <c r="L17004" t="s">
        <v>19</v>
      </c>
      <c r="M17004">
        <v>2078</v>
      </c>
      <c r="N17004" s="3">
        <v>7837.3720000000003</v>
      </c>
    </row>
    <row r="17005" spans="1:14" x14ac:dyDescent="0.25">
      <c r="A17005">
        <v>188</v>
      </c>
      <c r="B17005">
        <v>348</v>
      </c>
      <c r="D17005" t="s">
        <v>350</v>
      </c>
      <c r="E17005" t="s">
        <v>351</v>
      </c>
      <c r="F17005">
        <v>348</v>
      </c>
      <c r="G17005">
        <v>4</v>
      </c>
      <c r="H17005" t="s">
        <v>17</v>
      </c>
      <c r="I17005">
        <v>923</v>
      </c>
      <c r="J17005" t="s">
        <v>352</v>
      </c>
      <c r="K17005">
        <v>2</v>
      </c>
      <c r="L17005" t="s">
        <v>19</v>
      </c>
      <c r="M17005">
        <v>2079</v>
      </c>
      <c r="N17005" s="3">
        <v>7815.9</v>
      </c>
    </row>
    <row r="17006" spans="1:14" x14ac:dyDescent="0.25">
      <c r="A17006">
        <v>188</v>
      </c>
      <c r="B17006">
        <v>348</v>
      </c>
      <c r="D17006" t="s">
        <v>350</v>
      </c>
      <c r="E17006" t="s">
        <v>351</v>
      </c>
      <c r="F17006">
        <v>348</v>
      </c>
      <c r="G17006">
        <v>4</v>
      </c>
      <c r="H17006" t="s">
        <v>17</v>
      </c>
      <c r="I17006">
        <v>923</v>
      </c>
      <c r="J17006" t="s">
        <v>352</v>
      </c>
      <c r="K17006">
        <v>2</v>
      </c>
      <c r="L17006" t="s">
        <v>19</v>
      </c>
      <c r="M17006">
        <v>2080</v>
      </c>
      <c r="N17006" s="3">
        <v>7794.85</v>
      </c>
    </row>
    <row r="17007" spans="1:14" x14ac:dyDescent="0.25">
      <c r="A17007">
        <v>188</v>
      </c>
      <c r="B17007">
        <v>348</v>
      </c>
      <c r="D17007" t="s">
        <v>350</v>
      </c>
      <c r="E17007" t="s">
        <v>351</v>
      </c>
      <c r="F17007">
        <v>348</v>
      </c>
      <c r="G17007">
        <v>4</v>
      </c>
      <c r="H17007" t="s">
        <v>17</v>
      </c>
      <c r="I17007">
        <v>923</v>
      </c>
      <c r="J17007" t="s">
        <v>352</v>
      </c>
      <c r="K17007">
        <v>2</v>
      </c>
      <c r="L17007" t="s">
        <v>19</v>
      </c>
      <c r="M17007">
        <v>2081</v>
      </c>
      <c r="N17007" s="3">
        <v>7774.6980000000003</v>
      </c>
    </row>
    <row r="17008" spans="1:14" x14ac:dyDescent="0.25">
      <c r="A17008">
        <v>188</v>
      </c>
      <c r="B17008">
        <v>348</v>
      </c>
      <c r="D17008" t="s">
        <v>350</v>
      </c>
      <c r="E17008" t="s">
        <v>351</v>
      </c>
      <c r="F17008">
        <v>348</v>
      </c>
      <c r="G17008">
        <v>4</v>
      </c>
      <c r="H17008" t="s">
        <v>17</v>
      </c>
      <c r="I17008">
        <v>923</v>
      </c>
      <c r="J17008" t="s">
        <v>352</v>
      </c>
      <c r="K17008">
        <v>2</v>
      </c>
      <c r="L17008" t="s">
        <v>19</v>
      </c>
      <c r="M17008">
        <v>2082</v>
      </c>
      <c r="N17008" s="3">
        <v>7755.4459999999999</v>
      </c>
    </row>
    <row r="17009" spans="1:14" x14ac:dyDescent="0.25">
      <c r="A17009">
        <v>188</v>
      </c>
      <c r="B17009">
        <v>348</v>
      </c>
      <c r="D17009" t="s">
        <v>350</v>
      </c>
      <c r="E17009" t="s">
        <v>351</v>
      </c>
      <c r="F17009">
        <v>348</v>
      </c>
      <c r="G17009">
        <v>4</v>
      </c>
      <c r="H17009" t="s">
        <v>17</v>
      </c>
      <c r="I17009">
        <v>923</v>
      </c>
      <c r="J17009" t="s">
        <v>352</v>
      </c>
      <c r="K17009">
        <v>2</v>
      </c>
      <c r="L17009" t="s">
        <v>19</v>
      </c>
      <c r="M17009">
        <v>2083</v>
      </c>
      <c r="N17009" s="3">
        <v>7736.8230000000003</v>
      </c>
    </row>
    <row r="17010" spans="1:14" x14ac:dyDescent="0.25">
      <c r="A17010">
        <v>188</v>
      </c>
      <c r="B17010">
        <v>348</v>
      </c>
      <c r="D17010" t="s">
        <v>350</v>
      </c>
      <c r="E17010" t="s">
        <v>351</v>
      </c>
      <c r="F17010">
        <v>348</v>
      </c>
      <c r="G17010">
        <v>4</v>
      </c>
      <c r="H17010" t="s">
        <v>17</v>
      </c>
      <c r="I17010">
        <v>923</v>
      </c>
      <c r="J17010" t="s">
        <v>352</v>
      </c>
      <c r="K17010">
        <v>2</v>
      </c>
      <c r="L17010" t="s">
        <v>19</v>
      </c>
      <c r="M17010">
        <v>2084</v>
      </c>
      <c r="N17010" s="3">
        <v>7719.1940000000004</v>
      </c>
    </row>
    <row r="17011" spans="1:14" x14ac:dyDescent="0.25">
      <c r="A17011">
        <v>188</v>
      </c>
      <c r="B17011">
        <v>348</v>
      </c>
      <c r="D17011" t="s">
        <v>350</v>
      </c>
      <c r="E17011" t="s">
        <v>351</v>
      </c>
      <c r="F17011">
        <v>348</v>
      </c>
      <c r="G17011">
        <v>4</v>
      </c>
      <c r="H17011" t="s">
        <v>17</v>
      </c>
      <c r="I17011">
        <v>923</v>
      </c>
      <c r="J17011" t="s">
        <v>352</v>
      </c>
      <c r="K17011">
        <v>2</v>
      </c>
      <c r="L17011" t="s">
        <v>19</v>
      </c>
      <c r="M17011">
        <v>2085</v>
      </c>
      <c r="N17011" s="3">
        <v>7702.2209999999995</v>
      </c>
    </row>
    <row r="17012" spans="1:14" x14ac:dyDescent="0.25">
      <c r="A17012">
        <v>188</v>
      </c>
      <c r="B17012">
        <v>348</v>
      </c>
      <c r="D17012" t="s">
        <v>350</v>
      </c>
      <c r="E17012" t="s">
        <v>351</v>
      </c>
      <c r="F17012">
        <v>348</v>
      </c>
      <c r="G17012">
        <v>4</v>
      </c>
      <c r="H17012" t="s">
        <v>17</v>
      </c>
      <c r="I17012">
        <v>923</v>
      </c>
      <c r="J17012" t="s">
        <v>352</v>
      </c>
      <c r="K17012">
        <v>2</v>
      </c>
      <c r="L17012" t="s">
        <v>19</v>
      </c>
      <c r="M17012">
        <v>2086</v>
      </c>
      <c r="N17012" s="3">
        <v>7684.7610000000004</v>
      </c>
    </row>
    <row r="17013" spans="1:14" x14ac:dyDescent="0.25">
      <c r="A17013">
        <v>188</v>
      </c>
      <c r="B17013">
        <v>348</v>
      </c>
      <c r="D17013" t="s">
        <v>350</v>
      </c>
      <c r="E17013" t="s">
        <v>351</v>
      </c>
      <c r="F17013">
        <v>348</v>
      </c>
      <c r="G17013">
        <v>4</v>
      </c>
      <c r="H17013" t="s">
        <v>17</v>
      </c>
      <c r="I17013">
        <v>923</v>
      </c>
      <c r="J17013" t="s">
        <v>352</v>
      </c>
      <c r="K17013">
        <v>2</v>
      </c>
      <c r="L17013" t="s">
        <v>19</v>
      </c>
      <c r="M17013">
        <v>2087</v>
      </c>
      <c r="N17013" s="3">
        <v>7667.5230000000001</v>
      </c>
    </row>
    <row r="17014" spans="1:14" x14ac:dyDescent="0.25">
      <c r="A17014">
        <v>188</v>
      </c>
      <c r="B17014">
        <v>348</v>
      </c>
      <c r="D17014" t="s">
        <v>350</v>
      </c>
      <c r="E17014" t="s">
        <v>351</v>
      </c>
      <c r="F17014">
        <v>348</v>
      </c>
      <c r="G17014">
        <v>4</v>
      </c>
      <c r="H17014" t="s">
        <v>17</v>
      </c>
      <c r="I17014">
        <v>923</v>
      </c>
      <c r="J17014" t="s">
        <v>352</v>
      </c>
      <c r="K17014">
        <v>2</v>
      </c>
      <c r="L17014" t="s">
        <v>19</v>
      </c>
      <c r="M17014">
        <v>2088</v>
      </c>
      <c r="N17014" s="3">
        <v>7651.2</v>
      </c>
    </row>
    <row r="17015" spans="1:14" x14ac:dyDescent="0.25">
      <c r="A17015">
        <v>188</v>
      </c>
      <c r="B17015">
        <v>348</v>
      </c>
      <c r="D17015" t="s">
        <v>350</v>
      </c>
      <c r="E17015" t="s">
        <v>351</v>
      </c>
      <c r="F17015">
        <v>348</v>
      </c>
      <c r="G17015">
        <v>4</v>
      </c>
      <c r="H17015" t="s">
        <v>17</v>
      </c>
      <c r="I17015">
        <v>923</v>
      </c>
      <c r="J17015" t="s">
        <v>352</v>
      </c>
      <c r="K17015">
        <v>2</v>
      </c>
      <c r="L17015" t="s">
        <v>19</v>
      </c>
      <c r="M17015">
        <v>2089</v>
      </c>
      <c r="N17015" s="3">
        <v>7635.5550000000003</v>
      </c>
    </row>
    <row r="17016" spans="1:14" x14ac:dyDescent="0.25">
      <c r="A17016">
        <v>188</v>
      </c>
      <c r="B17016">
        <v>348</v>
      </c>
      <c r="D17016" t="s">
        <v>350</v>
      </c>
      <c r="E17016" t="s">
        <v>351</v>
      </c>
      <c r="F17016">
        <v>348</v>
      </c>
      <c r="G17016">
        <v>4</v>
      </c>
      <c r="H17016" t="s">
        <v>17</v>
      </c>
      <c r="I17016">
        <v>923</v>
      </c>
      <c r="J17016" t="s">
        <v>352</v>
      </c>
      <c r="K17016">
        <v>2</v>
      </c>
      <c r="L17016" t="s">
        <v>19</v>
      </c>
      <c r="M17016">
        <v>2090</v>
      </c>
      <c r="N17016" s="3">
        <v>7619.6620000000003</v>
      </c>
    </row>
    <row r="17017" spans="1:14" x14ac:dyDescent="0.25">
      <c r="A17017">
        <v>188</v>
      </c>
      <c r="B17017">
        <v>348</v>
      </c>
      <c r="D17017" t="s">
        <v>350</v>
      </c>
      <c r="E17017" t="s">
        <v>351</v>
      </c>
      <c r="F17017">
        <v>348</v>
      </c>
      <c r="G17017">
        <v>4</v>
      </c>
      <c r="H17017" t="s">
        <v>17</v>
      </c>
      <c r="I17017">
        <v>923</v>
      </c>
      <c r="J17017" t="s">
        <v>352</v>
      </c>
      <c r="K17017">
        <v>2</v>
      </c>
      <c r="L17017" t="s">
        <v>19</v>
      </c>
      <c r="M17017">
        <v>2091</v>
      </c>
      <c r="N17017" s="3">
        <v>7604.5290000000005</v>
      </c>
    </row>
    <row r="17018" spans="1:14" x14ac:dyDescent="0.25">
      <c r="A17018">
        <v>188</v>
      </c>
      <c r="B17018">
        <v>348</v>
      </c>
      <c r="D17018" t="s">
        <v>350</v>
      </c>
      <c r="E17018" t="s">
        <v>351</v>
      </c>
      <c r="F17018">
        <v>348</v>
      </c>
      <c r="G17018">
        <v>4</v>
      </c>
      <c r="H17018" t="s">
        <v>17</v>
      </c>
      <c r="I17018">
        <v>923</v>
      </c>
      <c r="J17018" t="s">
        <v>352</v>
      </c>
      <c r="K17018">
        <v>2</v>
      </c>
      <c r="L17018" t="s">
        <v>19</v>
      </c>
      <c r="M17018">
        <v>2092</v>
      </c>
      <c r="N17018" s="3">
        <v>7589.5219999999999</v>
      </c>
    </row>
    <row r="17019" spans="1:14" x14ac:dyDescent="0.25">
      <c r="A17019">
        <v>188</v>
      </c>
      <c r="B17019">
        <v>348</v>
      </c>
      <c r="D17019" t="s">
        <v>350</v>
      </c>
      <c r="E17019" t="s">
        <v>351</v>
      </c>
      <c r="F17019">
        <v>348</v>
      </c>
      <c r="G17019">
        <v>4</v>
      </c>
      <c r="H17019" t="s">
        <v>17</v>
      </c>
      <c r="I17019">
        <v>923</v>
      </c>
      <c r="J17019" t="s">
        <v>352</v>
      </c>
      <c r="K17019">
        <v>2</v>
      </c>
      <c r="L17019" t="s">
        <v>19</v>
      </c>
      <c r="M17019">
        <v>2093</v>
      </c>
      <c r="N17019" s="3">
        <v>7574.9070000000002</v>
      </c>
    </row>
    <row r="17020" spans="1:14" x14ac:dyDescent="0.25">
      <c r="A17020">
        <v>188</v>
      </c>
      <c r="B17020">
        <v>348</v>
      </c>
      <c r="D17020" t="s">
        <v>350</v>
      </c>
      <c r="E17020" t="s">
        <v>351</v>
      </c>
      <c r="F17020">
        <v>348</v>
      </c>
      <c r="G17020">
        <v>4</v>
      </c>
      <c r="H17020" t="s">
        <v>17</v>
      </c>
      <c r="I17020">
        <v>923</v>
      </c>
      <c r="J17020" t="s">
        <v>352</v>
      </c>
      <c r="K17020">
        <v>2</v>
      </c>
      <c r="L17020" t="s">
        <v>19</v>
      </c>
      <c r="M17020">
        <v>2094</v>
      </c>
      <c r="N17020" s="3">
        <v>7559.7039999999997</v>
      </c>
    </row>
    <row r="17021" spans="1:14" x14ac:dyDescent="0.25">
      <c r="A17021">
        <v>188</v>
      </c>
      <c r="B17021">
        <v>348</v>
      </c>
      <c r="D17021" t="s">
        <v>350</v>
      </c>
      <c r="E17021" t="s">
        <v>351</v>
      </c>
      <c r="F17021">
        <v>348</v>
      </c>
      <c r="G17021">
        <v>4</v>
      </c>
      <c r="H17021" t="s">
        <v>17</v>
      </c>
      <c r="I17021">
        <v>923</v>
      </c>
      <c r="J17021" t="s">
        <v>352</v>
      </c>
      <c r="K17021">
        <v>2</v>
      </c>
      <c r="L17021" t="s">
        <v>19</v>
      </c>
      <c r="M17021">
        <v>2095</v>
      </c>
      <c r="N17021" s="3">
        <v>7544.6670000000004</v>
      </c>
    </row>
    <row r="17022" spans="1:14" x14ac:dyDescent="0.25">
      <c r="A17022">
        <v>188</v>
      </c>
      <c r="B17022">
        <v>348</v>
      </c>
      <c r="D17022" t="s">
        <v>350</v>
      </c>
      <c r="E17022" t="s">
        <v>351</v>
      </c>
      <c r="F17022">
        <v>348</v>
      </c>
      <c r="G17022">
        <v>4</v>
      </c>
      <c r="H17022" t="s">
        <v>17</v>
      </c>
      <c r="I17022">
        <v>923</v>
      </c>
      <c r="J17022" t="s">
        <v>352</v>
      </c>
      <c r="K17022">
        <v>2</v>
      </c>
      <c r="L17022" t="s">
        <v>19</v>
      </c>
      <c r="M17022">
        <v>2096</v>
      </c>
      <c r="N17022" s="3">
        <v>7529.732</v>
      </c>
    </row>
    <row r="17023" spans="1:14" x14ac:dyDescent="0.25">
      <c r="A17023">
        <v>188</v>
      </c>
      <c r="B17023">
        <v>348</v>
      </c>
      <c r="D17023" t="s">
        <v>350</v>
      </c>
      <c r="E17023" t="s">
        <v>351</v>
      </c>
      <c r="F17023">
        <v>348</v>
      </c>
      <c r="G17023">
        <v>4</v>
      </c>
      <c r="H17023" t="s">
        <v>17</v>
      </c>
      <c r="I17023">
        <v>923</v>
      </c>
      <c r="J17023" t="s">
        <v>352</v>
      </c>
      <c r="K17023">
        <v>2</v>
      </c>
      <c r="L17023" t="s">
        <v>19</v>
      </c>
      <c r="M17023">
        <v>2097</v>
      </c>
      <c r="N17023" s="3">
        <v>7514.9139999999998</v>
      </c>
    </row>
    <row r="17024" spans="1:14" x14ac:dyDescent="0.25">
      <c r="A17024">
        <v>188</v>
      </c>
      <c r="B17024">
        <v>348</v>
      </c>
      <c r="D17024" t="s">
        <v>350</v>
      </c>
      <c r="E17024" t="s">
        <v>351</v>
      </c>
      <c r="F17024">
        <v>348</v>
      </c>
      <c r="G17024">
        <v>4</v>
      </c>
      <c r="H17024" t="s">
        <v>17</v>
      </c>
      <c r="I17024">
        <v>923</v>
      </c>
      <c r="J17024" t="s">
        <v>352</v>
      </c>
      <c r="K17024">
        <v>2</v>
      </c>
      <c r="L17024" t="s">
        <v>19</v>
      </c>
      <c r="M17024">
        <v>2098</v>
      </c>
      <c r="N17024" s="3">
        <v>7500.22</v>
      </c>
    </row>
    <row r="17025" spans="1:14" x14ac:dyDescent="0.25">
      <c r="A17025">
        <v>188</v>
      </c>
      <c r="B17025">
        <v>348</v>
      </c>
      <c r="D17025" t="s">
        <v>350</v>
      </c>
      <c r="E17025" t="s">
        <v>351</v>
      </c>
      <c r="F17025">
        <v>348</v>
      </c>
      <c r="G17025">
        <v>4</v>
      </c>
      <c r="H17025" t="s">
        <v>17</v>
      </c>
      <c r="I17025">
        <v>923</v>
      </c>
      <c r="J17025" t="s">
        <v>352</v>
      </c>
      <c r="K17025">
        <v>2</v>
      </c>
      <c r="L17025" t="s">
        <v>19</v>
      </c>
      <c r="M17025">
        <v>2099</v>
      </c>
      <c r="N17025" s="3">
        <v>7484.8090000000002</v>
      </c>
    </row>
    <row r="17026" spans="1:14" x14ac:dyDescent="0.25">
      <c r="A17026">
        <v>188</v>
      </c>
      <c r="B17026">
        <v>348</v>
      </c>
      <c r="D17026" t="s">
        <v>350</v>
      </c>
      <c r="E17026" t="s">
        <v>351</v>
      </c>
      <c r="F17026">
        <v>348</v>
      </c>
      <c r="G17026">
        <v>4</v>
      </c>
      <c r="H17026" t="s">
        <v>17</v>
      </c>
      <c r="I17026">
        <v>923</v>
      </c>
      <c r="J17026" t="s">
        <v>352</v>
      </c>
      <c r="K17026">
        <v>2</v>
      </c>
      <c r="L17026" t="s">
        <v>19</v>
      </c>
      <c r="M17026">
        <v>2100</v>
      </c>
      <c r="N17026" s="3">
        <v>7468.7520000000004</v>
      </c>
    </row>
    <row r="17027" spans="1:14" x14ac:dyDescent="0.25">
      <c r="A17027">
        <v>188</v>
      </c>
      <c r="B17027">
        <v>348</v>
      </c>
      <c r="D17027" t="s">
        <v>350</v>
      </c>
      <c r="E17027" t="s">
        <v>351</v>
      </c>
      <c r="F17027">
        <v>348</v>
      </c>
      <c r="G17027">
        <v>4</v>
      </c>
      <c r="H17027" t="s">
        <v>17</v>
      </c>
      <c r="I17027">
        <v>923</v>
      </c>
      <c r="J17027" t="s">
        <v>352</v>
      </c>
      <c r="K17027">
        <v>2</v>
      </c>
      <c r="L17027" t="s">
        <v>19</v>
      </c>
      <c r="M17027">
        <v>2101</v>
      </c>
      <c r="N17027" s="3">
        <v>7452.7330000000002</v>
      </c>
    </row>
    <row r="17028" spans="1:14" x14ac:dyDescent="0.25">
      <c r="A17028">
        <v>189</v>
      </c>
      <c r="B17028">
        <v>616</v>
      </c>
      <c r="D17028" t="s">
        <v>353</v>
      </c>
      <c r="E17028" t="s">
        <v>354</v>
      </c>
      <c r="F17028">
        <v>616</v>
      </c>
      <c r="G17028">
        <v>4</v>
      </c>
      <c r="H17028" t="s">
        <v>17</v>
      </c>
      <c r="I17028">
        <v>923</v>
      </c>
      <c r="J17028" t="s">
        <v>355</v>
      </c>
      <c r="K17028">
        <v>2</v>
      </c>
      <c r="L17028" t="s">
        <v>19</v>
      </c>
      <c r="M17028">
        <v>1950</v>
      </c>
      <c r="N17028" s="3">
        <v>24563.596000000001</v>
      </c>
    </row>
    <row r="17029" spans="1:14" x14ac:dyDescent="0.25">
      <c r="A17029">
        <v>189</v>
      </c>
      <c r="B17029">
        <v>616</v>
      </c>
      <c r="D17029" t="s">
        <v>353</v>
      </c>
      <c r="E17029" t="s">
        <v>354</v>
      </c>
      <c r="F17029">
        <v>616</v>
      </c>
      <c r="G17029">
        <v>4</v>
      </c>
      <c r="H17029" t="s">
        <v>17</v>
      </c>
      <c r="I17029">
        <v>923</v>
      </c>
      <c r="J17029" t="s">
        <v>355</v>
      </c>
      <c r="K17029">
        <v>2</v>
      </c>
      <c r="L17029" t="s">
        <v>19</v>
      </c>
      <c r="M17029">
        <v>1951</v>
      </c>
      <c r="N17029" s="3">
        <v>24996.725999999999</v>
      </c>
    </row>
    <row r="17030" spans="1:14" x14ac:dyDescent="0.25">
      <c r="A17030">
        <v>189</v>
      </c>
      <c r="B17030">
        <v>616</v>
      </c>
      <c r="D17030" t="s">
        <v>353</v>
      </c>
      <c r="E17030" t="s">
        <v>354</v>
      </c>
      <c r="F17030">
        <v>616</v>
      </c>
      <c r="G17030">
        <v>4</v>
      </c>
      <c r="H17030" t="s">
        <v>17</v>
      </c>
      <c r="I17030">
        <v>923</v>
      </c>
      <c r="J17030" t="s">
        <v>355</v>
      </c>
      <c r="K17030">
        <v>2</v>
      </c>
      <c r="L17030" t="s">
        <v>19</v>
      </c>
      <c r="M17030">
        <v>1952</v>
      </c>
      <c r="N17030" s="3">
        <v>25448.657999999999</v>
      </c>
    </row>
    <row r="17031" spans="1:14" x14ac:dyDescent="0.25">
      <c r="A17031">
        <v>189</v>
      </c>
      <c r="B17031">
        <v>616</v>
      </c>
      <c r="D17031" t="s">
        <v>353</v>
      </c>
      <c r="E17031" t="s">
        <v>354</v>
      </c>
      <c r="F17031">
        <v>616</v>
      </c>
      <c r="G17031">
        <v>4</v>
      </c>
      <c r="H17031" t="s">
        <v>17</v>
      </c>
      <c r="I17031">
        <v>923</v>
      </c>
      <c r="J17031" t="s">
        <v>355</v>
      </c>
      <c r="K17031">
        <v>2</v>
      </c>
      <c r="L17031" t="s">
        <v>19</v>
      </c>
      <c r="M17031">
        <v>1953</v>
      </c>
      <c r="N17031" s="3">
        <v>25896.260999999999</v>
      </c>
    </row>
    <row r="17032" spans="1:14" x14ac:dyDescent="0.25">
      <c r="A17032">
        <v>189</v>
      </c>
      <c r="B17032">
        <v>616</v>
      </c>
      <c r="D17032" t="s">
        <v>353</v>
      </c>
      <c r="E17032" t="s">
        <v>354</v>
      </c>
      <c r="F17032">
        <v>616</v>
      </c>
      <c r="G17032">
        <v>4</v>
      </c>
      <c r="H17032" t="s">
        <v>17</v>
      </c>
      <c r="I17032">
        <v>923</v>
      </c>
      <c r="J17032" t="s">
        <v>355</v>
      </c>
      <c r="K17032">
        <v>2</v>
      </c>
      <c r="L17032" t="s">
        <v>19</v>
      </c>
      <c r="M17032">
        <v>1954</v>
      </c>
      <c r="N17032" s="3">
        <v>26356.65</v>
      </c>
    </row>
    <row r="17033" spans="1:14" x14ac:dyDescent="0.25">
      <c r="A17033">
        <v>189</v>
      </c>
      <c r="B17033">
        <v>616</v>
      </c>
      <c r="D17033" t="s">
        <v>353</v>
      </c>
      <c r="E17033" t="s">
        <v>354</v>
      </c>
      <c r="F17033">
        <v>616</v>
      </c>
      <c r="G17033">
        <v>4</v>
      </c>
      <c r="H17033" t="s">
        <v>17</v>
      </c>
      <c r="I17033">
        <v>923</v>
      </c>
      <c r="J17033" t="s">
        <v>355</v>
      </c>
      <c r="K17033">
        <v>2</v>
      </c>
      <c r="L17033" t="s">
        <v>19</v>
      </c>
      <c r="M17033">
        <v>1955</v>
      </c>
      <c r="N17033" s="3">
        <v>26824.297999999999</v>
      </c>
    </row>
    <row r="17034" spans="1:14" x14ac:dyDescent="0.25">
      <c r="A17034">
        <v>189</v>
      </c>
      <c r="B17034">
        <v>616</v>
      </c>
      <c r="D17034" t="s">
        <v>353</v>
      </c>
      <c r="E17034" t="s">
        <v>354</v>
      </c>
      <c r="F17034">
        <v>616</v>
      </c>
      <c r="G17034">
        <v>4</v>
      </c>
      <c r="H17034" t="s">
        <v>17</v>
      </c>
      <c r="I17034">
        <v>923</v>
      </c>
      <c r="J17034" t="s">
        <v>355</v>
      </c>
      <c r="K17034">
        <v>2</v>
      </c>
      <c r="L17034" t="s">
        <v>19</v>
      </c>
      <c r="M17034">
        <v>1956</v>
      </c>
      <c r="N17034" s="3">
        <v>27302.981</v>
      </c>
    </row>
    <row r="17035" spans="1:14" x14ac:dyDescent="0.25">
      <c r="A17035">
        <v>189</v>
      </c>
      <c r="B17035">
        <v>616</v>
      </c>
      <c r="D17035" t="s">
        <v>353</v>
      </c>
      <c r="E17035" t="s">
        <v>354</v>
      </c>
      <c r="F17035">
        <v>616</v>
      </c>
      <c r="G17035">
        <v>4</v>
      </c>
      <c r="H17035" t="s">
        <v>17</v>
      </c>
      <c r="I17035">
        <v>923</v>
      </c>
      <c r="J17035" t="s">
        <v>355</v>
      </c>
      <c r="K17035">
        <v>2</v>
      </c>
      <c r="L17035" t="s">
        <v>19</v>
      </c>
      <c r="M17035">
        <v>1957</v>
      </c>
      <c r="N17035" s="3">
        <v>27768.154999999999</v>
      </c>
    </row>
    <row r="17036" spans="1:14" x14ac:dyDescent="0.25">
      <c r="A17036">
        <v>189</v>
      </c>
      <c r="B17036">
        <v>616</v>
      </c>
      <c r="D17036" t="s">
        <v>353</v>
      </c>
      <c r="E17036" t="s">
        <v>354</v>
      </c>
      <c r="F17036">
        <v>616</v>
      </c>
      <c r="G17036">
        <v>4</v>
      </c>
      <c r="H17036" t="s">
        <v>17</v>
      </c>
      <c r="I17036">
        <v>923</v>
      </c>
      <c r="J17036" t="s">
        <v>355</v>
      </c>
      <c r="K17036">
        <v>2</v>
      </c>
      <c r="L17036" t="s">
        <v>19</v>
      </c>
      <c r="M17036">
        <v>1958</v>
      </c>
      <c r="N17036" s="3">
        <v>28384.841</v>
      </c>
    </row>
    <row r="17037" spans="1:14" x14ac:dyDescent="0.25">
      <c r="A17037">
        <v>189</v>
      </c>
      <c r="B17037">
        <v>616</v>
      </c>
      <c r="D17037" t="s">
        <v>353</v>
      </c>
      <c r="E17037" t="s">
        <v>354</v>
      </c>
      <c r="F17037">
        <v>616</v>
      </c>
      <c r="G17037">
        <v>4</v>
      </c>
      <c r="H17037" t="s">
        <v>17</v>
      </c>
      <c r="I17037">
        <v>923</v>
      </c>
      <c r="J17037" t="s">
        <v>355</v>
      </c>
      <c r="K17037">
        <v>2</v>
      </c>
      <c r="L17037" t="s">
        <v>19</v>
      </c>
      <c r="M17037">
        <v>1959</v>
      </c>
      <c r="N17037" s="3">
        <v>28902.437999999998</v>
      </c>
    </row>
    <row r="17038" spans="1:14" x14ac:dyDescent="0.25">
      <c r="A17038">
        <v>189</v>
      </c>
      <c r="B17038">
        <v>616</v>
      </c>
      <c r="D17038" t="s">
        <v>353</v>
      </c>
      <c r="E17038" t="s">
        <v>354</v>
      </c>
      <c r="F17038">
        <v>616</v>
      </c>
      <c r="G17038">
        <v>4</v>
      </c>
      <c r="H17038" t="s">
        <v>17</v>
      </c>
      <c r="I17038">
        <v>923</v>
      </c>
      <c r="J17038" t="s">
        <v>355</v>
      </c>
      <c r="K17038">
        <v>2</v>
      </c>
      <c r="L17038" t="s">
        <v>19</v>
      </c>
      <c r="M17038">
        <v>1960</v>
      </c>
      <c r="N17038" s="3">
        <v>29362.616000000002</v>
      </c>
    </row>
    <row r="17039" spans="1:14" x14ac:dyDescent="0.25">
      <c r="A17039">
        <v>189</v>
      </c>
      <c r="B17039">
        <v>616</v>
      </c>
      <c r="D17039" t="s">
        <v>353</v>
      </c>
      <c r="E17039" t="s">
        <v>354</v>
      </c>
      <c r="F17039">
        <v>616</v>
      </c>
      <c r="G17039">
        <v>4</v>
      </c>
      <c r="H17039" t="s">
        <v>17</v>
      </c>
      <c r="I17039">
        <v>923</v>
      </c>
      <c r="J17039" t="s">
        <v>355</v>
      </c>
      <c r="K17039">
        <v>2</v>
      </c>
      <c r="L17039" t="s">
        <v>19</v>
      </c>
      <c r="M17039">
        <v>1961</v>
      </c>
      <c r="N17039" s="3">
        <v>29789.315999999999</v>
      </c>
    </row>
    <row r="17040" spans="1:14" x14ac:dyDescent="0.25">
      <c r="A17040">
        <v>189</v>
      </c>
      <c r="B17040">
        <v>616</v>
      </c>
      <c r="D17040" t="s">
        <v>353</v>
      </c>
      <c r="E17040" t="s">
        <v>354</v>
      </c>
      <c r="F17040">
        <v>616</v>
      </c>
      <c r="G17040">
        <v>4</v>
      </c>
      <c r="H17040" t="s">
        <v>17</v>
      </c>
      <c r="I17040">
        <v>923</v>
      </c>
      <c r="J17040" t="s">
        <v>355</v>
      </c>
      <c r="K17040">
        <v>2</v>
      </c>
      <c r="L17040" t="s">
        <v>19</v>
      </c>
      <c r="M17040">
        <v>1962</v>
      </c>
      <c r="N17040" s="3">
        <v>30170.061000000002</v>
      </c>
    </row>
    <row r="17041" spans="1:14" x14ac:dyDescent="0.25">
      <c r="A17041">
        <v>189</v>
      </c>
      <c r="B17041">
        <v>616</v>
      </c>
      <c r="D17041" t="s">
        <v>353</v>
      </c>
      <c r="E17041" t="s">
        <v>354</v>
      </c>
      <c r="F17041">
        <v>616</v>
      </c>
      <c r="G17041">
        <v>4</v>
      </c>
      <c r="H17041" t="s">
        <v>17</v>
      </c>
      <c r="I17041">
        <v>923</v>
      </c>
      <c r="J17041" t="s">
        <v>355</v>
      </c>
      <c r="K17041">
        <v>2</v>
      </c>
      <c r="L17041" t="s">
        <v>19</v>
      </c>
      <c r="M17041">
        <v>1963</v>
      </c>
      <c r="N17041" s="3">
        <v>30506.112000000001</v>
      </c>
    </row>
    <row r="17042" spans="1:14" x14ac:dyDescent="0.25">
      <c r="A17042">
        <v>189</v>
      </c>
      <c r="B17042">
        <v>616</v>
      </c>
      <c r="D17042" t="s">
        <v>353</v>
      </c>
      <c r="E17042" t="s">
        <v>354</v>
      </c>
      <c r="F17042">
        <v>616</v>
      </c>
      <c r="G17042">
        <v>4</v>
      </c>
      <c r="H17042" t="s">
        <v>17</v>
      </c>
      <c r="I17042">
        <v>923</v>
      </c>
      <c r="J17042" t="s">
        <v>355</v>
      </c>
      <c r="K17042">
        <v>2</v>
      </c>
      <c r="L17042" t="s">
        <v>19</v>
      </c>
      <c r="M17042">
        <v>1964</v>
      </c>
      <c r="N17042" s="3">
        <v>30841.928</v>
      </c>
    </row>
    <row r="17043" spans="1:14" x14ac:dyDescent="0.25">
      <c r="A17043">
        <v>189</v>
      </c>
      <c r="B17043">
        <v>616</v>
      </c>
      <c r="D17043" t="s">
        <v>353</v>
      </c>
      <c r="E17043" t="s">
        <v>354</v>
      </c>
      <c r="F17043">
        <v>616</v>
      </c>
      <c r="G17043">
        <v>4</v>
      </c>
      <c r="H17043" t="s">
        <v>17</v>
      </c>
      <c r="I17043">
        <v>923</v>
      </c>
      <c r="J17043" t="s">
        <v>355</v>
      </c>
      <c r="K17043">
        <v>2</v>
      </c>
      <c r="L17043" t="s">
        <v>19</v>
      </c>
      <c r="M17043">
        <v>1965</v>
      </c>
      <c r="N17043" s="3">
        <v>31144.342000000001</v>
      </c>
    </row>
    <row r="17044" spans="1:14" x14ac:dyDescent="0.25">
      <c r="A17044">
        <v>189</v>
      </c>
      <c r="B17044">
        <v>616</v>
      </c>
      <c r="D17044" t="s">
        <v>353</v>
      </c>
      <c r="E17044" t="s">
        <v>354</v>
      </c>
      <c r="F17044">
        <v>616</v>
      </c>
      <c r="G17044">
        <v>4</v>
      </c>
      <c r="H17044" t="s">
        <v>17</v>
      </c>
      <c r="I17044">
        <v>923</v>
      </c>
      <c r="J17044" t="s">
        <v>355</v>
      </c>
      <c r="K17044">
        <v>2</v>
      </c>
      <c r="L17044" t="s">
        <v>19</v>
      </c>
      <c r="M17044">
        <v>1966</v>
      </c>
      <c r="N17044" s="3">
        <v>31432.329000000002</v>
      </c>
    </row>
    <row r="17045" spans="1:14" x14ac:dyDescent="0.25">
      <c r="A17045">
        <v>189</v>
      </c>
      <c r="B17045">
        <v>616</v>
      </c>
      <c r="D17045" t="s">
        <v>353</v>
      </c>
      <c r="E17045" t="s">
        <v>354</v>
      </c>
      <c r="F17045">
        <v>616</v>
      </c>
      <c r="G17045">
        <v>4</v>
      </c>
      <c r="H17045" t="s">
        <v>17</v>
      </c>
      <c r="I17045">
        <v>923</v>
      </c>
      <c r="J17045" t="s">
        <v>355</v>
      </c>
      <c r="K17045">
        <v>2</v>
      </c>
      <c r="L17045" t="s">
        <v>19</v>
      </c>
      <c r="M17045">
        <v>1967</v>
      </c>
      <c r="N17045" s="3">
        <v>31704.239000000001</v>
      </c>
    </row>
    <row r="17046" spans="1:14" x14ac:dyDescent="0.25">
      <c r="A17046">
        <v>189</v>
      </c>
      <c r="B17046">
        <v>616</v>
      </c>
      <c r="D17046" t="s">
        <v>353</v>
      </c>
      <c r="E17046" t="s">
        <v>354</v>
      </c>
      <c r="F17046">
        <v>616</v>
      </c>
      <c r="G17046">
        <v>4</v>
      </c>
      <c r="H17046" t="s">
        <v>17</v>
      </c>
      <c r="I17046">
        <v>923</v>
      </c>
      <c r="J17046" t="s">
        <v>355</v>
      </c>
      <c r="K17046">
        <v>2</v>
      </c>
      <c r="L17046" t="s">
        <v>19</v>
      </c>
      <c r="M17046">
        <v>1968</v>
      </c>
      <c r="N17046" s="3">
        <v>31953.022000000001</v>
      </c>
    </row>
    <row r="17047" spans="1:14" x14ac:dyDescent="0.25">
      <c r="A17047">
        <v>189</v>
      </c>
      <c r="B17047">
        <v>616</v>
      </c>
      <c r="D17047" t="s">
        <v>353</v>
      </c>
      <c r="E17047" t="s">
        <v>354</v>
      </c>
      <c r="F17047">
        <v>616</v>
      </c>
      <c r="G17047">
        <v>4</v>
      </c>
      <c r="H17047" t="s">
        <v>17</v>
      </c>
      <c r="I17047">
        <v>923</v>
      </c>
      <c r="J17047" t="s">
        <v>355</v>
      </c>
      <c r="K17047">
        <v>2</v>
      </c>
      <c r="L17047" t="s">
        <v>19</v>
      </c>
      <c r="M17047">
        <v>1969</v>
      </c>
      <c r="N17047" s="3">
        <v>32203.753000000001</v>
      </c>
    </row>
    <row r="17048" spans="1:14" x14ac:dyDescent="0.25">
      <c r="A17048">
        <v>189</v>
      </c>
      <c r="B17048">
        <v>616</v>
      </c>
      <c r="D17048" t="s">
        <v>353</v>
      </c>
      <c r="E17048" t="s">
        <v>354</v>
      </c>
      <c r="F17048">
        <v>616</v>
      </c>
      <c r="G17048">
        <v>4</v>
      </c>
      <c r="H17048" t="s">
        <v>17</v>
      </c>
      <c r="I17048">
        <v>923</v>
      </c>
      <c r="J17048" t="s">
        <v>355</v>
      </c>
      <c r="K17048">
        <v>2</v>
      </c>
      <c r="L17048" t="s">
        <v>19</v>
      </c>
      <c r="M17048">
        <v>1970</v>
      </c>
      <c r="N17048" s="3">
        <v>32441.796999999999</v>
      </c>
    </row>
    <row r="17049" spans="1:14" x14ac:dyDescent="0.25">
      <c r="A17049">
        <v>189</v>
      </c>
      <c r="B17049">
        <v>616</v>
      </c>
      <c r="D17049" t="s">
        <v>353</v>
      </c>
      <c r="E17049" t="s">
        <v>354</v>
      </c>
      <c r="F17049">
        <v>616</v>
      </c>
      <c r="G17049">
        <v>4</v>
      </c>
      <c r="H17049" t="s">
        <v>17</v>
      </c>
      <c r="I17049">
        <v>923</v>
      </c>
      <c r="J17049" t="s">
        <v>355</v>
      </c>
      <c r="K17049">
        <v>2</v>
      </c>
      <c r="L17049" t="s">
        <v>19</v>
      </c>
      <c r="M17049">
        <v>1971</v>
      </c>
      <c r="N17049" s="3">
        <v>32643.47</v>
      </c>
    </row>
    <row r="17050" spans="1:14" x14ac:dyDescent="0.25">
      <c r="A17050">
        <v>189</v>
      </c>
      <c r="B17050">
        <v>616</v>
      </c>
      <c r="D17050" t="s">
        <v>353</v>
      </c>
      <c r="E17050" t="s">
        <v>354</v>
      </c>
      <c r="F17050">
        <v>616</v>
      </c>
      <c r="G17050">
        <v>4</v>
      </c>
      <c r="H17050" t="s">
        <v>17</v>
      </c>
      <c r="I17050">
        <v>923</v>
      </c>
      <c r="J17050" t="s">
        <v>355</v>
      </c>
      <c r="K17050">
        <v>2</v>
      </c>
      <c r="L17050" t="s">
        <v>19</v>
      </c>
      <c r="M17050">
        <v>1972</v>
      </c>
      <c r="N17050" s="3">
        <v>32899.122000000003</v>
      </c>
    </row>
    <row r="17051" spans="1:14" x14ac:dyDescent="0.25">
      <c r="A17051">
        <v>189</v>
      </c>
      <c r="B17051">
        <v>616</v>
      </c>
      <c r="D17051" t="s">
        <v>353</v>
      </c>
      <c r="E17051" t="s">
        <v>354</v>
      </c>
      <c r="F17051">
        <v>616</v>
      </c>
      <c r="G17051">
        <v>4</v>
      </c>
      <c r="H17051" t="s">
        <v>17</v>
      </c>
      <c r="I17051">
        <v>923</v>
      </c>
      <c r="J17051" t="s">
        <v>355</v>
      </c>
      <c r="K17051">
        <v>2</v>
      </c>
      <c r="L17051" t="s">
        <v>19</v>
      </c>
      <c r="M17051">
        <v>1973</v>
      </c>
      <c r="N17051" s="3">
        <v>33184.870000000003</v>
      </c>
    </row>
    <row r="17052" spans="1:14" x14ac:dyDescent="0.25">
      <c r="A17052">
        <v>189</v>
      </c>
      <c r="B17052">
        <v>616</v>
      </c>
      <c r="D17052" t="s">
        <v>353</v>
      </c>
      <c r="E17052" t="s">
        <v>354</v>
      </c>
      <c r="F17052">
        <v>616</v>
      </c>
      <c r="G17052">
        <v>4</v>
      </c>
      <c r="H17052" t="s">
        <v>17</v>
      </c>
      <c r="I17052">
        <v>923</v>
      </c>
      <c r="J17052" t="s">
        <v>355</v>
      </c>
      <c r="K17052">
        <v>2</v>
      </c>
      <c r="L17052" t="s">
        <v>19</v>
      </c>
      <c r="M17052">
        <v>1974</v>
      </c>
      <c r="N17052" s="3">
        <v>33481.678</v>
      </c>
    </row>
    <row r="17053" spans="1:14" x14ac:dyDescent="0.25">
      <c r="A17053">
        <v>189</v>
      </c>
      <c r="B17053">
        <v>616</v>
      </c>
      <c r="D17053" t="s">
        <v>353</v>
      </c>
      <c r="E17053" t="s">
        <v>354</v>
      </c>
      <c r="F17053">
        <v>616</v>
      </c>
      <c r="G17053">
        <v>4</v>
      </c>
      <c r="H17053" t="s">
        <v>17</v>
      </c>
      <c r="I17053">
        <v>923</v>
      </c>
      <c r="J17053" t="s">
        <v>355</v>
      </c>
      <c r="K17053">
        <v>2</v>
      </c>
      <c r="L17053" t="s">
        <v>19</v>
      </c>
      <c r="M17053">
        <v>1975</v>
      </c>
      <c r="N17053" s="3">
        <v>33803.245000000003</v>
      </c>
    </row>
    <row r="17054" spans="1:14" x14ac:dyDescent="0.25">
      <c r="A17054">
        <v>189</v>
      </c>
      <c r="B17054">
        <v>616</v>
      </c>
      <c r="D17054" t="s">
        <v>353</v>
      </c>
      <c r="E17054" t="s">
        <v>354</v>
      </c>
      <c r="F17054">
        <v>616</v>
      </c>
      <c r="G17054">
        <v>4</v>
      </c>
      <c r="H17054" t="s">
        <v>17</v>
      </c>
      <c r="I17054">
        <v>923</v>
      </c>
      <c r="J17054" t="s">
        <v>355</v>
      </c>
      <c r="K17054">
        <v>2</v>
      </c>
      <c r="L17054" t="s">
        <v>19</v>
      </c>
      <c r="M17054">
        <v>1976</v>
      </c>
      <c r="N17054" s="3">
        <v>34125.553</v>
      </c>
    </row>
    <row r="17055" spans="1:14" x14ac:dyDescent="0.25">
      <c r="A17055">
        <v>189</v>
      </c>
      <c r="B17055">
        <v>616</v>
      </c>
      <c r="D17055" t="s">
        <v>353</v>
      </c>
      <c r="E17055" t="s">
        <v>354</v>
      </c>
      <c r="F17055">
        <v>616</v>
      </c>
      <c r="G17055">
        <v>4</v>
      </c>
      <c r="H17055" t="s">
        <v>17</v>
      </c>
      <c r="I17055">
        <v>923</v>
      </c>
      <c r="J17055" t="s">
        <v>355</v>
      </c>
      <c r="K17055">
        <v>2</v>
      </c>
      <c r="L17055" t="s">
        <v>19</v>
      </c>
      <c r="M17055">
        <v>1977</v>
      </c>
      <c r="N17055" s="3">
        <v>34467.660000000003</v>
      </c>
    </row>
    <row r="17056" spans="1:14" x14ac:dyDescent="0.25">
      <c r="A17056">
        <v>189</v>
      </c>
      <c r="B17056">
        <v>616</v>
      </c>
      <c r="D17056" t="s">
        <v>353</v>
      </c>
      <c r="E17056" t="s">
        <v>354</v>
      </c>
      <c r="F17056">
        <v>616</v>
      </c>
      <c r="G17056">
        <v>4</v>
      </c>
      <c r="H17056" t="s">
        <v>17</v>
      </c>
      <c r="I17056">
        <v>923</v>
      </c>
      <c r="J17056" t="s">
        <v>355</v>
      </c>
      <c r="K17056">
        <v>2</v>
      </c>
      <c r="L17056" t="s">
        <v>19</v>
      </c>
      <c r="M17056">
        <v>1978</v>
      </c>
      <c r="N17056" s="3">
        <v>34789.364000000001</v>
      </c>
    </row>
    <row r="17057" spans="1:14" x14ac:dyDescent="0.25">
      <c r="A17057">
        <v>189</v>
      </c>
      <c r="B17057">
        <v>616</v>
      </c>
      <c r="D17057" t="s">
        <v>353</v>
      </c>
      <c r="E17057" t="s">
        <v>354</v>
      </c>
      <c r="F17057">
        <v>616</v>
      </c>
      <c r="G17057">
        <v>4</v>
      </c>
      <c r="H17057" t="s">
        <v>17</v>
      </c>
      <c r="I17057">
        <v>923</v>
      </c>
      <c r="J17057" t="s">
        <v>355</v>
      </c>
      <c r="K17057">
        <v>2</v>
      </c>
      <c r="L17057" t="s">
        <v>19</v>
      </c>
      <c r="M17057">
        <v>1979</v>
      </c>
      <c r="N17057" s="3">
        <v>35079.061999999998</v>
      </c>
    </row>
    <row r="17058" spans="1:14" x14ac:dyDescent="0.25">
      <c r="A17058">
        <v>189</v>
      </c>
      <c r="B17058">
        <v>616</v>
      </c>
      <c r="D17058" t="s">
        <v>353</v>
      </c>
      <c r="E17058" t="s">
        <v>354</v>
      </c>
      <c r="F17058">
        <v>616</v>
      </c>
      <c r="G17058">
        <v>4</v>
      </c>
      <c r="H17058" t="s">
        <v>17</v>
      </c>
      <c r="I17058">
        <v>923</v>
      </c>
      <c r="J17058" t="s">
        <v>355</v>
      </c>
      <c r="K17058">
        <v>2</v>
      </c>
      <c r="L17058" t="s">
        <v>19</v>
      </c>
      <c r="M17058">
        <v>1980</v>
      </c>
      <c r="N17058" s="3">
        <v>35417.711000000003</v>
      </c>
    </row>
    <row r="17059" spans="1:14" x14ac:dyDescent="0.25">
      <c r="A17059">
        <v>189</v>
      </c>
      <c r="B17059">
        <v>616</v>
      </c>
      <c r="D17059" t="s">
        <v>353</v>
      </c>
      <c r="E17059" t="s">
        <v>354</v>
      </c>
      <c r="F17059">
        <v>616</v>
      </c>
      <c r="G17059">
        <v>4</v>
      </c>
      <c r="H17059" t="s">
        <v>17</v>
      </c>
      <c r="I17059">
        <v>923</v>
      </c>
      <c r="J17059" t="s">
        <v>355</v>
      </c>
      <c r="K17059">
        <v>2</v>
      </c>
      <c r="L17059" t="s">
        <v>19</v>
      </c>
      <c r="M17059">
        <v>1981</v>
      </c>
      <c r="N17059" s="3">
        <v>35735.326999999997</v>
      </c>
    </row>
    <row r="17060" spans="1:14" x14ac:dyDescent="0.25">
      <c r="A17060">
        <v>189</v>
      </c>
      <c r="B17060">
        <v>616</v>
      </c>
      <c r="D17060" t="s">
        <v>353</v>
      </c>
      <c r="E17060" t="s">
        <v>354</v>
      </c>
      <c r="F17060">
        <v>616</v>
      </c>
      <c r="G17060">
        <v>4</v>
      </c>
      <c r="H17060" t="s">
        <v>17</v>
      </c>
      <c r="I17060">
        <v>923</v>
      </c>
      <c r="J17060" t="s">
        <v>355</v>
      </c>
      <c r="K17060">
        <v>2</v>
      </c>
      <c r="L17060" t="s">
        <v>19</v>
      </c>
      <c r="M17060">
        <v>1982</v>
      </c>
      <c r="N17060" s="3">
        <v>36066.499000000003</v>
      </c>
    </row>
    <row r="17061" spans="1:14" x14ac:dyDescent="0.25">
      <c r="A17061">
        <v>189</v>
      </c>
      <c r="B17061">
        <v>616</v>
      </c>
      <c r="D17061" t="s">
        <v>353</v>
      </c>
      <c r="E17061" t="s">
        <v>354</v>
      </c>
      <c r="F17061">
        <v>616</v>
      </c>
      <c r="G17061">
        <v>4</v>
      </c>
      <c r="H17061" t="s">
        <v>17</v>
      </c>
      <c r="I17061">
        <v>923</v>
      </c>
      <c r="J17061" t="s">
        <v>355</v>
      </c>
      <c r="K17061">
        <v>2</v>
      </c>
      <c r="L17061" t="s">
        <v>19</v>
      </c>
      <c r="M17061">
        <v>1983</v>
      </c>
      <c r="N17061" s="3">
        <v>36400.421000000002</v>
      </c>
    </row>
    <row r="17062" spans="1:14" x14ac:dyDescent="0.25">
      <c r="A17062">
        <v>189</v>
      </c>
      <c r="B17062">
        <v>616</v>
      </c>
      <c r="D17062" t="s">
        <v>353</v>
      </c>
      <c r="E17062" t="s">
        <v>354</v>
      </c>
      <c r="F17062">
        <v>616</v>
      </c>
      <c r="G17062">
        <v>4</v>
      </c>
      <c r="H17062" t="s">
        <v>17</v>
      </c>
      <c r="I17062">
        <v>923</v>
      </c>
      <c r="J17062" t="s">
        <v>355</v>
      </c>
      <c r="K17062">
        <v>2</v>
      </c>
      <c r="L17062" t="s">
        <v>19</v>
      </c>
      <c r="M17062">
        <v>1984</v>
      </c>
      <c r="N17062" s="3">
        <v>36746.976999999999</v>
      </c>
    </row>
    <row r="17063" spans="1:14" x14ac:dyDescent="0.25">
      <c r="A17063">
        <v>189</v>
      </c>
      <c r="B17063">
        <v>616</v>
      </c>
      <c r="D17063" t="s">
        <v>353</v>
      </c>
      <c r="E17063" t="s">
        <v>354</v>
      </c>
      <c r="F17063">
        <v>616</v>
      </c>
      <c r="G17063">
        <v>4</v>
      </c>
      <c r="H17063" t="s">
        <v>17</v>
      </c>
      <c r="I17063">
        <v>923</v>
      </c>
      <c r="J17063" t="s">
        <v>355</v>
      </c>
      <c r="K17063">
        <v>2</v>
      </c>
      <c r="L17063" t="s">
        <v>19</v>
      </c>
      <c r="M17063">
        <v>1985</v>
      </c>
      <c r="N17063" s="3">
        <v>37064.623</v>
      </c>
    </row>
    <row r="17064" spans="1:14" x14ac:dyDescent="0.25">
      <c r="A17064">
        <v>189</v>
      </c>
      <c r="B17064">
        <v>616</v>
      </c>
      <c r="D17064" t="s">
        <v>353</v>
      </c>
      <c r="E17064" t="s">
        <v>354</v>
      </c>
      <c r="F17064">
        <v>616</v>
      </c>
      <c r="G17064">
        <v>4</v>
      </c>
      <c r="H17064" t="s">
        <v>17</v>
      </c>
      <c r="I17064">
        <v>923</v>
      </c>
      <c r="J17064" t="s">
        <v>355</v>
      </c>
      <c r="K17064">
        <v>2</v>
      </c>
      <c r="L17064" t="s">
        <v>19</v>
      </c>
      <c r="M17064">
        <v>1986</v>
      </c>
      <c r="N17064" s="3">
        <v>37337.082999999999</v>
      </c>
    </row>
    <row r="17065" spans="1:14" x14ac:dyDescent="0.25">
      <c r="A17065">
        <v>189</v>
      </c>
      <c r="B17065">
        <v>616</v>
      </c>
      <c r="D17065" t="s">
        <v>353</v>
      </c>
      <c r="E17065" t="s">
        <v>354</v>
      </c>
      <c r="F17065">
        <v>616</v>
      </c>
      <c r="G17065">
        <v>4</v>
      </c>
      <c r="H17065" t="s">
        <v>17</v>
      </c>
      <c r="I17065">
        <v>923</v>
      </c>
      <c r="J17065" t="s">
        <v>355</v>
      </c>
      <c r="K17065">
        <v>2</v>
      </c>
      <c r="L17065" t="s">
        <v>19</v>
      </c>
      <c r="M17065">
        <v>1987</v>
      </c>
      <c r="N17065" s="3">
        <v>37568.137999999999</v>
      </c>
    </row>
    <row r="17066" spans="1:14" x14ac:dyDescent="0.25">
      <c r="A17066">
        <v>189</v>
      </c>
      <c r="B17066">
        <v>616</v>
      </c>
      <c r="D17066" t="s">
        <v>353</v>
      </c>
      <c r="E17066" t="s">
        <v>354</v>
      </c>
      <c r="F17066">
        <v>616</v>
      </c>
      <c r="G17066">
        <v>4</v>
      </c>
      <c r="H17066" t="s">
        <v>17</v>
      </c>
      <c r="I17066">
        <v>923</v>
      </c>
      <c r="J17066" t="s">
        <v>355</v>
      </c>
      <c r="K17066">
        <v>2</v>
      </c>
      <c r="L17066" t="s">
        <v>19</v>
      </c>
      <c r="M17066">
        <v>1988</v>
      </c>
      <c r="N17066" s="3">
        <v>37763.277000000002</v>
      </c>
    </row>
    <row r="17067" spans="1:14" x14ac:dyDescent="0.25">
      <c r="A17067">
        <v>189</v>
      </c>
      <c r="B17067">
        <v>616</v>
      </c>
      <c r="D17067" t="s">
        <v>353</v>
      </c>
      <c r="E17067" t="s">
        <v>354</v>
      </c>
      <c r="F17067">
        <v>616</v>
      </c>
      <c r="G17067">
        <v>4</v>
      </c>
      <c r="H17067" t="s">
        <v>17</v>
      </c>
      <c r="I17067">
        <v>923</v>
      </c>
      <c r="J17067" t="s">
        <v>355</v>
      </c>
      <c r="K17067">
        <v>2</v>
      </c>
      <c r="L17067" t="s">
        <v>19</v>
      </c>
      <c r="M17067">
        <v>1989</v>
      </c>
      <c r="N17067" s="3">
        <v>37872.451000000001</v>
      </c>
    </row>
    <row r="17068" spans="1:14" x14ac:dyDescent="0.25">
      <c r="A17068">
        <v>189</v>
      </c>
      <c r="B17068">
        <v>616</v>
      </c>
      <c r="D17068" t="s">
        <v>353</v>
      </c>
      <c r="E17068" t="s">
        <v>354</v>
      </c>
      <c r="F17068">
        <v>616</v>
      </c>
      <c r="G17068">
        <v>4</v>
      </c>
      <c r="H17068" t="s">
        <v>17</v>
      </c>
      <c r="I17068">
        <v>923</v>
      </c>
      <c r="J17068" t="s">
        <v>355</v>
      </c>
      <c r="K17068">
        <v>2</v>
      </c>
      <c r="L17068" t="s">
        <v>19</v>
      </c>
      <c r="M17068">
        <v>1990</v>
      </c>
      <c r="N17068" s="3">
        <v>38003.724000000002</v>
      </c>
    </row>
    <row r="17069" spans="1:14" x14ac:dyDescent="0.25">
      <c r="A17069">
        <v>189</v>
      </c>
      <c r="B17069">
        <v>616</v>
      </c>
      <c r="D17069" t="s">
        <v>353</v>
      </c>
      <c r="E17069" t="s">
        <v>354</v>
      </c>
      <c r="F17069">
        <v>616</v>
      </c>
      <c r="G17069">
        <v>4</v>
      </c>
      <c r="H17069" t="s">
        <v>17</v>
      </c>
      <c r="I17069">
        <v>923</v>
      </c>
      <c r="J17069" t="s">
        <v>355</v>
      </c>
      <c r="K17069">
        <v>2</v>
      </c>
      <c r="L17069" t="s">
        <v>19</v>
      </c>
      <c r="M17069">
        <v>1991</v>
      </c>
      <c r="N17069" s="3">
        <v>38107.186000000002</v>
      </c>
    </row>
    <row r="17070" spans="1:14" x14ac:dyDescent="0.25">
      <c r="A17070">
        <v>189</v>
      </c>
      <c r="B17070">
        <v>616</v>
      </c>
      <c r="D17070" t="s">
        <v>353</v>
      </c>
      <c r="E17070" t="s">
        <v>354</v>
      </c>
      <c r="F17070">
        <v>616</v>
      </c>
      <c r="G17070">
        <v>4</v>
      </c>
      <c r="H17070" t="s">
        <v>17</v>
      </c>
      <c r="I17070">
        <v>923</v>
      </c>
      <c r="J17070" t="s">
        <v>355</v>
      </c>
      <c r="K17070">
        <v>2</v>
      </c>
      <c r="L17070" t="s">
        <v>19</v>
      </c>
      <c r="M17070">
        <v>1992</v>
      </c>
      <c r="N17070" s="3">
        <v>38198.707999999999</v>
      </c>
    </row>
    <row r="17071" spans="1:14" x14ac:dyDescent="0.25">
      <c r="A17071">
        <v>189</v>
      </c>
      <c r="B17071">
        <v>616</v>
      </c>
      <c r="D17071" t="s">
        <v>353</v>
      </c>
      <c r="E17071" t="s">
        <v>354</v>
      </c>
      <c r="F17071">
        <v>616</v>
      </c>
      <c r="G17071">
        <v>4</v>
      </c>
      <c r="H17071" t="s">
        <v>17</v>
      </c>
      <c r="I17071">
        <v>923</v>
      </c>
      <c r="J17071" t="s">
        <v>355</v>
      </c>
      <c r="K17071">
        <v>2</v>
      </c>
      <c r="L17071" t="s">
        <v>19</v>
      </c>
      <c r="M17071">
        <v>1993</v>
      </c>
      <c r="N17071" s="3">
        <v>38268.572</v>
      </c>
    </row>
    <row r="17072" spans="1:14" x14ac:dyDescent="0.25">
      <c r="A17072">
        <v>189</v>
      </c>
      <c r="B17072">
        <v>616</v>
      </c>
      <c r="D17072" t="s">
        <v>353</v>
      </c>
      <c r="E17072" t="s">
        <v>354</v>
      </c>
      <c r="F17072">
        <v>616</v>
      </c>
      <c r="G17072">
        <v>4</v>
      </c>
      <c r="H17072" t="s">
        <v>17</v>
      </c>
      <c r="I17072">
        <v>923</v>
      </c>
      <c r="J17072" t="s">
        <v>355</v>
      </c>
      <c r="K17072">
        <v>2</v>
      </c>
      <c r="L17072" t="s">
        <v>19</v>
      </c>
      <c r="M17072">
        <v>1994</v>
      </c>
      <c r="N17072" s="3">
        <v>38321.190999999999</v>
      </c>
    </row>
    <row r="17073" spans="1:14" x14ac:dyDescent="0.25">
      <c r="A17073">
        <v>189</v>
      </c>
      <c r="B17073">
        <v>616</v>
      </c>
      <c r="D17073" t="s">
        <v>353</v>
      </c>
      <c r="E17073" t="s">
        <v>354</v>
      </c>
      <c r="F17073">
        <v>616</v>
      </c>
      <c r="G17073">
        <v>4</v>
      </c>
      <c r="H17073" t="s">
        <v>17</v>
      </c>
      <c r="I17073">
        <v>923</v>
      </c>
      <c r="J17073" t="s">
        <v>355</v>
      </c>
      <c r="K17073">
        <v>2</v>
      </c>
      <c r="L17073" t="s">
        <v>19</v>
      </c>
      <c r="M17073">
        <v>1995</v>
      </c>
      <c r="N17073" s="3">
        <v>38367.434000000001</v>
      </c>
    </row>
    <row r="17074" spans="1:14" x14ac:dyDescent="0.25">
      <c r="A17074">
        <v>189</v>
      </c>
      <c r="B17074">
        <v>616</v>
      </c>
      <c r="D17074" t="s">
        <v>353</v>
      </c>
      <c r="E17074" t="s">
        <v>354</v>
      </c>
      <c r="F17074">
        <v>616</v>
      </c>
      <c r="G17074">
        <v>4</v>
      </c>
      <c r="H17074" t="s">
        <v>17</v>
      </c>
      <c r="I17074">
        <v>923</v>
      </c>
      <c r="J17074" t="s">
        <v>355</v>
      </c>
      <c r="K17074">
        <v>2</v>
      </c>
      <c r="L17074" t="s">
        <v>19</v>
      </c>
      <c r="M17074">
        <v>1996</v>
      </c>
      <c r="N17074" s="3">
        <v>38361.9</v>
      </c>
    </row>
    <row r="17075" spans="1:14" x14ac:dyDescent="0.25">
      <c r="A17075">
        <v>189</v>
      </c>
      <c r="B17075">
        <v>616</v>
      </c>
      <c r="D17075" t="s">
        <v>353</v>
      </c>
      <c r="E17075" t="s">
        <v>354</v>
      </c>
      <c r="F17075">
        <v>616</v>
      </c>
      <c r="G17075">
        <v>4</v>
      </c>
      <c r="H17075" t="s">
        <v>17</v>
      </c>
      <c r="I17075">
        <v>923</v>
      </c>
      <c r="J17075" t="s">
        <v>355</v>
      </c>
      <c r="K17075">
        <v>2</v>
      </c>
      <c r="L17075" t="s">
        <v>19</v>
      </c>
      <c r="M17075">
        <v>1997</v>
      </c>
      <c r="N17075" s="3">
        <v>38356.440999999999</v>
      </c>
    </row>
    <row r="17076" spans="1:14" x14ac:dyDescent="0.25">
      <c r="A17076">
        <v>189</v>
      </c>
      <c r="B17076">
        <v>616</v>
      </c>
      <c r="D17076" t="s">
        <v>353</v>
      </c>
      <c r="E17076" t="s">
        <v>354</v>
      </c>
      <c r="F17076">
        <v>616</v>
      </c>
      <c r="G17076">
        <v>4</v>
      </c>
      <c r="H17076" t="s">
        <v>17</v>
      </c>
      <c r="I17076">
        <v>923</v>
      </c>
      <c r="J17076" t="s">
        <v>355</v>
      </c>
      <c r="K17076">
        <v>2</v>
      </c>
      <c r="L17076" t="s">
        <v>19</v>
      </c>
      <c r="M17076">
        <v>1998</v>
      </c>
      <c r="N17076" s="3">
        <v>38340.178999999996</v>
      </c>
    </row>
    <row r="17077" spans="1:14" x14ac:dyDescent="0.25">
      <c r="A17077">
        <v>189</v>
      </c>
      <c r="B17077">
        <v>616</v>
      </c>
      <c r="D17077" t="s">
        <v>353</v>
      </c>
      <c r="E17077" t="s">
        <v>354</v>
      </c>
      <c r="F17077">
        <v>616</v>
      </c>
      <c r="G17077">
        <v>4</v>
      </c>
      <c r="H17077" t="s">
        <v>17</v>
      </c>
      <c r="I17077">
        <v>923</v>
      </c>
      <c r="J17077" t="s">
        <v>355</v>
      </c>
      <c r="K17077">
        <v>2</v>
      </c>
      <c r="L17077" t="s">
        <v>19</v>
      </c>
      <c r="M17077">
        <v>1999</v>
      </c>
      <c r="N17077" s="3">
        <v>38312.694000000003</v>
      </c>
    </row>
    <row r="17078" spans="1:14" x14ac:dyDescent="0.25">
      <c r="A17078">
        <v>189</v>
      </c>
      <c r="B17078">
        <v>616</v>
      </c>
      <c r="D17078" t="s">
        <v>353</v>
      </c>
      <c r="E17078" t="s">
        <v>354</v>
      </c>
      <c r="F17078">
        <v>616</v>
      </c>
      <c r="G17078">
        <v>4</v>
      </c>
      <c r="H17078" t="s">
        <v>17</v>
      </c>
      <c r="I17078">
        <v>923</v>
      </c>
      <c r="J17078" t="s">
        <v>355</v>
      </c>
      <c r="K17078">
        <v>2</v>
      </c>
      <c r="L17078" t="s">
        <v>19</v>
      </c>
      <c r="M17078">
        <v>2000</v>
      </c>
      <c r="N17078" s="3">
        <v>38262.731</v>
      </c>
    </row>
    <row r="17079" spans="1:14" x14ac:dyDescent="0.25">
      <c r="A17079">
        <v>189</v>
      </c>
      <c r="B17079">
        <v>616</v>
      </c>
      <c r="D17079" t="s">
        <v>353</v>
      </c>
      <c r="E17079" t="s">
        <v>354</v>
      </c>
      <c r="F17079">
        <v>616</v>
      </c>
      <c r="G17079">
        <v>4</v>
      </c>
      <c r="H17079" t="s">
        <v>17</v>
      </c>
      <c r="I17079">
        <v>923</v>
      </c>
      <c r="J17079" t="s">
        <v>355</v>
      </c>
      <c r="K17079">
        <v>2</v>
      </c>
      <c r="L17079" t="s">
        <v>19</v>
      </c>
      <c r="M17079">
        <v>2001</v>
      </c>
      <c r="N17079" s="3">
        <v>38253.411999999997</v>
      </c>
    </row>
    <row r="17080" spans="1:14" x14ac:dyDescent="0.25">
      <c r="A17080">
        <v>189</v>
      </c>
      <c r="B17080">
        <v>616</v>
      </c>
      <c r="D17080" t="s">
        <v>353</v>
      </c>
      <c r="E17080" t="s">
        <v>354</v>
      </c>
      <c r="F17080">
        <v>616</v>
      </c>
      <c r="G17080">
        <v>4</v>
      </c>
      <c r="H17080" t="s">
        <v>17</v>
      </c>
      <c r="I17080">
        <v>923</v>
      </c>
      <c r="J17080" t="s">
        <v>355</v>
      </c>
      <c r="K17080">
        <v>2</v>
      </c>
      <c r="L17080" t="s">
        <v>19</v>
      </c>
      <c r="M17080">
        <v>2002</v>
      </c>
      <c r="N17080" s="3">
        <v>38241.300999999999</v>
      </c>
    </row>
    <row r="17081" spans="1:14" x14ac:dyDescent="0.25">
      <c r="A17081">
        <v>189</v>
      </c>
      <c r="B17081">
        <v>616</v>
      </c>
      <c r="D17081" t="s">
        <v>353</v>
      </c>
      <c r="E17081" t="s">
        <v>354</v>
      </c>
      <c r="F17081">
        <v>616</v>
      </c>
      <c r="G17081">
        <v>4</v>
      </c>
      <c r="H17081" t="s">
        <v>17</v>
      </c>
      <c r="I17081">
        <v>923</v>
      </c>
      <c r="J17081" t="s">
        <v>355</v>
      </c>
      <c r="K17081">
        <v>2</v>
      </c>
      <c r="L17081" t="s">
        <v>19</v>
      </c>
      <c r="M17081">
        <v>2003</v>
      </c>
      <c r="N17081" s="3">
        <v>38217.514999999999</v>
      </c>
    </row>
    <row r="17082" spans="1:14" x14ac:dyDescent="0.25">
      <c r="A17082">
        <v>189</v>
      </c>
      <c r="B17082">
        <v>616</v>
      </c>
      <c r="D17082" t="s">
        <v>353</v>
      </c>
      <c r="E17082" t="s">
        <v>354</v>
      </c>
      <c r="F17082">
        <v>616</v>
      </c>
      <c r="G17082">
        <v>4</v>
      </c>
      <c r="H17082" t="s">
        <v>17</v>
      </c>
      <c r="I17082">
        <v>923</v>
      </c>
      <c r="J17082" t="s">
        <v>355</v>
      </c>
      <c r="K17082">
        <v>2</v>
      </c>
      <c r="L17082" t="s">
        <v>19</v>
      </c>
      <c r="M17082">
        <v>2004</v>
      </c>
      <c r="N17082" s="3">
        <v>38189.533000000003</v>
      </c>
    </row>
    <row r="17083" spans="1:14" x14ac:dyDescent="0.25">
      <c r="A17083">
        <v>189</v>
      </c>
      <c r="B17083">
        <v>616</v>
      </c>
      <c r="D17083" t="s">
        <v>353</v>
      </c>
      <c r="E17083" t="s">
        <v>354</v>
      </c>
      <c r="F17083">
        <v>616</v>
      </c>
      <c r="G17083">
        <v>4</v>
      </c>
      <c r="H17083" t="s">
        <v>17</v>
      </c>
      <c r="I17083">
        <v>923</v>
      </c>
      <c r="J17083" t="s">
        <v>355</v>
      </c>
      <c r="K17083">
        <v>2</v>
      </c>
      <c r="L17083" t="s">
        <v>19</v>
      </c>
      <c r="M17083">
        <v>2005</v>
      </c>
      <c r="N17083" s="3">
        <v>38145.610999999997</v>
      </c>
    </row>
    <row r="17084" spans="1:14" x14ac:dyDescent="0.25">
      <c r="A17084">
        <v>189</v>
      </c>
      <c r="B17084">
        <v>616</v>
      </c>
      <c r="D17084" t="s">
        <v>353</v>
      </c>
      <c r="E17084" t="s">
        <v>354</v>
      </c>
      <c r="F17084">
        <v>616</v>
      </c>
      <c r="G17084">
        <v>4</v>
      </c>
      <c r="H17084" t="s">
        <v>17</v>
      </c>
      <c r="I17084">
        <v>923</v>
      </c>
      <c r="J17084" t="s">
        <v>355</v>
      </c>
      <c r="K17084">
        <v>2</v>
      </c>
      <c r="L17084" t="s">
        <v>19</v>
      </c>
      <c r="M17084">
        <v>2006</v>
      </c>
      <c r="N17084" s="3">
        <v>38103.146999999997</v>
      </c>
    </row>
    <row r="17085" spans="1:14" x14ac:dyDescent="0.25">
      <c r="A17085">
        <v>189</v>
      </c>
      <c r="B17085">
        <v>616</v>
      </c>
      <c r="D17085" t="s">
        <v>353</v>
      </c>
      <c r="E17085" t="s">
        <v>354</v>
      </c>
      <c r="F17085">
        <v>616</v>
      </c>
      <c r="G17085">
        <v>4</v>
      </c>
      <c r="H17085" t="s">
        <v>17</v>
      </c>
      <c r="I17085">
        <v>923</v>
      </c>
      <c r="J17085" t="s">
        <v>355</v>
      </c>
      <c r="K17085">
        <v>2</v>
      </c>
      <c r="L17085" t="s">
        <v>19</v>
      </c>
      <c r="M17085">
        <v>2007</v>
      </c>
      <c r="N17085" s="3">
        <v>38039.186999999998</v>
      </c>
    </row>
    <row r="17086" spans="1:14" x14ac:dyDescent="0.25">
      <c r="A17086">
        <v>189</v>
      </c>
      <c r="B17086">
        <v>616</v>
      </c>
      <c r="D17086" t="s">
        <v>353</v>
      </c>
      <c r="E17086" t="s">
        <v>354</v>
      </c>
      <c r="F17086">
        <v>616</v>
      </c>
      <c r="G17086">
        <v>4</v>
      </c>
      <c r="H17086" t="s">
        <v>17</v>
      </c>
      <c r="I17086">
        <v>923</v>
      </c>
      <c r="J17086" t="s">
        <v>355</v>
      </c>
      <c r="K17086">
        <v>2</v>
      </c>
      <c r="L17086" t="s">
        <v>19</v>
      </c>
      <c r="M17086">
        <v>2008</v>
      </c>
      <c r="N17086" s="3">
        <v>38001.654999999999</v>
      </c>
    </row>
    <row r="17087" spans="1:14" x14ac:dyDescent="0.25">
      <c r="A17087">
        <v>189</v>
      </c>
      <c r="B17087">
        <v>616</v>
      </c>
      <c r="D17087" t="s">
        <v>353</v>
      </c>
      <c r="E17087" t="s">
        <v>354</v>
      </c>
      <c r="F17087">
        <v>616</v>
      </c>
      <c r="G17087">
        <v>4</v>
      </c>
      <c r="H17087" t="s">
        <v>17</v>
      </c>
      <c r="I17087">
        <v>923</v>
      </c>
      <c r="J17087" t="s">
        <v>355</v>
      </c>
      <c r="K17087">
        <v>2</v>
      </c>
      <c r="L17087" t="s">
        <v>19</v>
      </c>
      <c r="M17087">
        <v>2009</v>
      </c>
      <c r="N17087" s="3">
        <v>37990.148999999998</v>
      </c>
    </row>
    <row r="17088" spans="1:14" x14ac:dyDescent="0.25">
      <c r="A17088">
        <v>189</v>
      </c>
      <c r="B17088">
        <v>616</v>
      </c>
      <c r="D17088" t="s">
        <v>353</v>
      </c>
      <c r="E17088" t="s">
        <v>354</v>
      </c>
      <c r="F17088">
        <v>616</v>
      </c>
      <c r="G17088">
        <v>4</v>
      </c>
      <c r="H17088" t="s">
        <v>17</v>
      </c>
      <c r="I17088">
        <v>923</v>
      </c>
      <c r="J17088" t="s">
        <v>355</v>
      </c>
      <c r="K17088">
        <v>2</v>
      </c>
      <c r="L17088" t="s">
        <v>19</v>
      </c>
      <c r="M17088">
        <v>2010</v>
      </c>
      <c r="N17088" s="3">
        <v>38014.161</v>
      </c>
    </row>
    <row r="17089" spans="1:14" x14ac:dyDescent="0.25">
      <c r="A17089">
        <v>189</v>
      </c>
      <c r="B17089">
        <v>616</v>
      </c>
      <c r="D17089" t="s">
        <v>353</v>
      </c>
      <c r="E17089" t="s">
        <v>354</v>
      </c>
      <c r="F17089">
        <v>616</v>
      </c>
      <c r="G17089">
        <v>4</v>
      </c>
      <c r="H17089" t="s">
        <v>17</v>
      </c>
      <c r="I17089">
        <v>923</v>
      </c>
      <c r="J17089" t="s">
        <v>355</v>
      </c>
      <c r="K17089">
        <v>2</v>
      </c>
      <c r="L17089" t="s">
        <v>19</v>
      </c>
      <c r="M17089">
        <v>2011</v>
      </c>
      <c r="N17089" s="3">
        <v>38176.542000000001</v>
      </c>
    </row>
    <row r="17090" spans="1:14" x14ac:dyDescent="0.25">
      <c r="A17090">
        <v>189</v>
      </c>
      <c r="B17090">
        <v>616</v>
      </c>
      <c r="D17090" t="s">
        <v>353</v>
      </c>
      <c r="E17090" t="s">
        <v>354</v>
      </c>
      <c r="F17090">
        <v>616</v>
      </c>
      <c r="G17090">
        <v>4</v>
      </c>
      <c r="H17090" t="s">
        <v>17</v>
      </c>
      <c r="I17090">
        <v>923</v>
      </c>
      <c r="J17090" t="s">
        <v>355</v>
      </c>
      <c r="K17090">
        <v>2</v>
      </c>
      <c r="L17090" t="s">
        <v>19</v>
      </c>
      <c r="M17090">
        <v>2012</v>
      </c>
      <c r="N17090" s="3">
        <v>38240.743000000002</v>
      </c>
    </row>
    <row r="17091" spans="1:14" x14ac:dyDescent="0.25">
      <c r="A17091">
        <v>189</v>
      </c>
      <c r="B17091">
        <v>616</v>
      </c>
      <c r="D17091" t="s">
        <v>353</v>
      </c>
      <c r="E17091" t="s">
        <v>354</v>
      </c>
      <c r="F17091">
        <v>616</v>
      </c>
      <c r="G17091">
        <v>4</v>
      </c>
      <c r="H17091" t="s">
        <v>17</v>
      </c>
      <c r="I17091">
        <v>923</v>
      </c>
      <c r="J17091" t="s">
        <v>355</v>
      </c>
      <c r="K17091">
        <v>2</v>
      </c>
      <c r="L17091" t="s">
        <v>19</v>
      </c>
      <c r="M17091">
        <v>2013</v>
      </c>
      <c r="N17091" s="3">
        <v>38254.991999999998</v>
      </c>
    </row>
    <row r="17092" spans="1:14" x14ac:dyDescent="0.25">
      <c r="A17092">
        <v>189</v>
      </c>
      <c r="B17092">
        <v>616</v>
      </c>
      <c r="D17092" t="s">
        <v>353</v>
      </c>
      <c r="E17092" t="s">
        <v>354</v>
      </c>
      <c r="F17092">
        <v>616</v>
      </c>
      <c r="G17092">
        <v>4</v>
      </c>
      <c r="H17092" t="s">
        <v>17</v>
      </c>
      <c r="I17092">
        <v>923</v>
      </c>
      <c r="J17092" t="s">
        <v>355</v>
      </c>
      <c r="K17092">
        <v>2</v>
      </c>
      <c r="L17092" t="s">
        <v>19</v>
      </c>
      <c r="M17092">
        <v>2014</v>
      </c>
      <c r="N17092" s="3">
        <v>38263.533000000003</v>
      </c>
    </row>
    <row r="17093" spans="1:14" x14ac:dyDescent="0.25">
      <c r="A17093">
        <v>189</v>
      </c>
      <c r="B17093">
        <v>616</v>
      </c>
      <c r="D17093" t="s">
        <v>353</v>
      </c>
      <c r="E17093" t="s">
        <v>354</v>
      </c>
      <c r="F17093">
        <v>616</v>
      </c>
      <c r="G17093">
        <v>4</v>
      </c>
      <c r="H17093" t="s">
        <v>17</v>
      </c>
      <c r="I17093">
        <v>923</v>
      </c>
      <c r="J17093" t="s">
        <v>355</v>
      </c>
      <c r="K17093">
        <v>2</v>
      </c>
      <c r="L17093" t="s">
        <v>19</v>
      </c>
      <c r="M17093">
        <v>2015</v>
      </c>
      <c r="N17093" s="3">
        <v>38266.692999999999</v>
      </c>
    </row>
    <row r="17094" spans="1:14" x14ac:dyDescent="0.25">
      <c r="A17094">
        <v>189</v>
      </c>
      <c r="B17094">
        <v>616</v>
      </c>
      <c r="D17094" t="s">
        <v>353</v>
      </c>
      <c r="E17094" t="s">
        <v>354</v>
      </c>
      <c r="F17094">
        <v>616</v>
      </c>
      <c r="G17094">
        <v>4</v>
      </c>
      <c r="H17094" t="s">
        <v>17</v>
      </c>
      <c r="I17094">
        <v>923</v>
      </c>
      <c r="J17094" t="s">
        <v>355</v>
      </c>
      <c r="K17094">
        <v>2</v>
      </c>
      <c r="L17094" t="s">
        <v>19</v>
      </c>
      <c r="M17094">
        <v>2016</v>
      </c>
      <c r="N17094" s="3">
        <v>38265.934999999998</v>
      </c>
    </row>
    <row r="17095" spans="1:14" x14ac:dyDescent="0.25">
      <c r="A17095">
        <v>189</v>
      </c>
      <c r="B17095">
        <v>616</v>
      </c>
      <c r="D17095" t="s">
        <v>353</v>
      </c>
      <c r="E17095" t="s">
        <v>354</v>
      </c>
      <c r="F17095">
        <v>616</v>
      </c>
      <c r="G17095">
        <v>4</v>
      </c>
      <c r="H17095" t="s">
        <v>17</v>
      </c>
      <c r="I17095">
        <v>923</v>
      </c>
      <c r="J17095" t="s">
        <v>355</v>
      </c>
      <c r="K17095">
        <v>2</v>
      </c>
      <c r="L17095" t="s">
        <v>19</v>
      </c>
      <c r="M17095">
        <v>2017</v>
      </c>
      <c r="N17095" s="3">
        <v>38260.595000000001</v>
      </c>
    </row>
    <row r="17096" spans="1:14" x14ac:dyDescent="0.25">
      <c r="A17096">
        <v>189</v>
      </c>
      <c r="B17096">
        <v>616</v>
      </c>
      <c r="D17096" t="s">
        <v>353</v>
      </c>
      <c r="E17096" t="s">
        <v>354</v>
      </c>
      <c r="F17096">
        <v>616</v>
      </c>
      <c r="G17096">
        <v>4</v>
      </c>
      <c r="H17096" t="s">
        <v>17</v>
      </c>
      <c r="I17096">
        <v>923</v>
      </c>
      <c r="J17096" t="s">
        <v>355</v>
      </c>
      <c r="K17096">
        <v>2</v>
      </c>
      <c r="L17096" t="s">
        <v>19</v>
      </c>
      <c r="M17096">
        <v>2018</v>
      </c>
      <c r="N17096" s="3">
        <v>38249.322</v>
      </c>
    </row>
    <row r="17097" spans="1:14" x14ac:dyDescent="0.25">
      <c r="A17097">
        <v>189</v>
      </c>
      <c r="B17097">
        <v>616</v>
      </c>
      <c r="D17097" t="s">
        <v>353</v>
      </c>
      <c r="E17097" t="s">
        <v>354</v>
      </c>
      <c r="F17097">
        <v>616</v>
      </c>
      <c r="G17097">
        <v>4</v>
      </c>
      <c r="H17097" t="s">
        <v>17</v>
      </c>
      <c r="I17097">
        <v>923</v>
      </c>
      <c r="J17097" t="s">
        <v>355</v>
      </c>
      <c r="K17097">
        <v>2</v>
      </c>
      <c r="L17097" t="s">
        <v>19</v>
      </c>
      <c r="M17097">
        <v>2019</v>
      </c>
      <c r="N17097" s="3">
        <v>38232.819000000003</v>
      </c>
    </row>
    <row r="17098" spans="1:14" x14ac:dyDescent="0.25">
      <c r="A17098">
        <v>189</v>
      </c>
      <c r="B17098">
        <v>616</v>
      </c>
      <c r="D17098" t="s">
        <v>353</v>
      </c>
      <c r="E17098" t="s">
        <v>354</v>
      </c>
      <c r="F17098">
        <v>616</v>
      </c>
      <c r="G17098">
        <v>4</v>
      </c>
      <c r="H17098" t="s">
        <v>17</v>
      </c>
      <c r="I17098">
        <v>923</v>
      </c>
      <c r="J17098" t="s">
        <v>355</v>
      </c>
      <c r="K17098">
        <v>2</v>
      </c>
      <c r="L17098" t="s">
        <v>19</v>
      </c>
      <c r="M17098">
        <v>2020</v>
      </c>
      <c r="N17098" s="3">
        <v>38218.949999999997</v>
      </c>
    </row>
    <row r="17099" spans="1:14" x14ac:dyDescent="0.25">
      <c r="A17099">
        <v>189</v>
      </c>
      <c r="B17099">
        <v>616</v>
      </c>
      <c r="D17099" t="s">
        <v>353</v>
      </c>
      <c r="E17099" t="s">
        <v>354</v>
      </c>
      <c r="F17099">
        <v>616</v>
      </c>
      <c r="G17099">
        <v>4</v>
      </c>
      <c r="H17099" t="s">
        <v>17</v>
      </c>
      <c r="I17099">
        <v>923</v>
      </c>
      <c r="J17099" t="s">
        <v>355</v>
      </c>
      <c r="K17099">
        <v>2</v>
      </c>
      <c r="L17099" t="s">
        <v>19</v>
      </c>
      <c r="M17099">
        <v>2021</v>
      </c>
      <c r="N17099" s="3">
        <v>38123.074000000001</v>
      </c>
    </row>
    <row r="17100" spans="1:14" x14ac:dyDescent="0.25">
      <c r="A17100">
        <v>189</v>
      </c>
      <c r="B17100">
        <v>616</v>
      </c>
      <c r="D17100" t="s">
        <v>353</v>
      </c>
      <c r="E17100" t="s">
        <v>354</v>
      </c>
      <c r="F17100">
        <v>616</v>
      </c>
      <c r="G17100">
        <v>4</v>
      </c>
      <c r="H17100" t="s">
        <v>17</v>
      </c>
      <c r="I17100">
        <v>923</v>
      </c>
      <c r="J17100" t="s">
        <v>355</v>
      </c>
      <c r="K17100">
        <v>2</v>
      </c>
      <c r="L17100" t="s">
        <v>19</v>
      </c>
      <c r="M17100">
        <v>2022</v>
      </c>
      <c r="N17100" s="3">
        <v>37957.529000000002</v>
      </c>
    </row>
    <row r="17101" spans="1:14" x14ac:dyDescent="0.25">
      <c r="A17101">
        <v>189</v>
      </c>
      <c r="B17101">
        <v>616</v>
      </c>
      <c r="D17101" t="s">
        <v>353</v>
      </c>
      <c r="E17101" t="s">
        <v>354</v>
      </c>
      <c r="F17101">
        <v>616</v>
      </c>
      <c r="G17101">
        <v>4</v>
      </c>
      <c r="H17101" t="s">
        <v>17</v>
      </c>
      <c r="I17101">
        <v>923</v>
      </c>
      <c r="J17101" t="s">
        <v>355</v>
      </c>
      <c r="K17101">
        <v>2</v>
      </c>
      <c r="L17101" t="s">
        <v>19</v>
      </c>
      <c r="M17101">
        <v>2023</v>
      </c>
      <c r="N17101" s="3">
        <v>38813.949000000001</v>
      </c>
    </row>
    <row r="17102" spans="1:14" x14ac:dyDescent="0.25">
      <c r="A17102">
        <v>189</v>
      </c>
      <c r="B17102">
        <v>616</v>
      </c>
      <c r="D17102" t="s">
        <v>353</v>
      </c>
      <c r="E17102" t="s">
        <v>354</v>
      </c>
      <c r="F17102">
        <v>616</v>
      </c>
      <c r="G17102">
        <v>4</v>
      </c>
      <c r="H17102" t="s">
        <v>17</v>
      </c>
      <c r="I17102">
        <v>923</v>
      </c>
      <c r="J17102" t="s">
        <v>355</v>
      </c>
      <c r="K17102">
        <v>2</v>
      </c>
      <c r="L17102" t="s">
        <v>19</v>
      </c>
      <c r="M17102">
        <v>2024</v>
      </c>
      <c r="N17102" s="3">
        <v>38711.737999999998</v>
      </c>
    </row>
    <row r="17103" spans="1:14" x14ac:dyDescent="0.25">
      <c r="A17103">
        <v>189</v>
      </c>
      <c r="B17103">
        <v>616</v>
      </c>
      <c r="D17103" t="s">
        <v>353</v>
      </c>
      <c r="E17103" t="s">
        <v>354</v>
      </c>
      <c r="F17103">
        <v>616</v>
      </c>
      <c r="G17103">
        <v>4</v>
      </c>
      <c r="H17103" t="s">
        <v>17</v>
      </c>
      <c r="I17103">
        <v>923</v>
      </c>
      <c r="J17103" t="s">
        <v>355</v>
      </c>
      <c r="K17103">
        <v>2</v>
      </c>
      <c r="L17103" t="s">
        <v>19</v>
      </c>
      <c r="M17103">
        <v>2025</v>
      </c>
      <c r="N17103" s="3">
        <v>38366.663999999997</v>
      </c>
    </row>
    <row r="17104" spans="1:14" x14ac:dyDescent="0.25">
      <c r="A17104">
        <v>189</v>
      </c>
      <c r="B17104">
        <v>616</v>
      </c>
      <c r="D17104" t="s">
        <v>353</v>
      </c>
      <c r="E17104" t="s">
        <v>354</v>
      </c>
      <c r="F17104">
        <v>616</v>
      </c>
      <c r="G17104">
        <v>4</v>
      </c>
      <c r="H17104" t="s">
        <v>17</v>
      </c>
      <c r="I17104">
        <v>923</v>
      </c>
      <c r="J17104" t="s">
        <v>355</v>
      </c>
      <c r="K17104">
        <v>2</v>
      </c>
      <c r="L17104" t="s">
        <v>19</v>
      </c>
      <c r="M17104">
        <v>2026</v>
      </c>
      <c r="N17104" s="3">
        <v>37915.154999999999</v>
      </c>
    </row>
    <row r="17105" spans="1:14" x14ac:dyDescent="0.25">
      <c r="A17105">
        <v>189</v>
      </c>
      <c r="B17105">
        <v>616</v>
      </c>
      <c r="D17105" t="s">
        <v>353</v>
      </c>
      <c r="E17105" t="s">
        <v>354</v>
      </c>
      <c r="F17105">
        <v>616</v>
      </c>
      <c r="G17105">
        <v>4</v>
      </c>
      <c r="H17105" t="s">
        <v>17</v>
      </c>
      <c r="I17105">
        <v>923</v>
      </c>
      <c r="J17105" t="s">
        <v>355</v>
      </c>
      <c r="K17105">
        <v>2</v>
      </c>
      <c r="L17105" t="s">
        <v>19</v>
      </c>
      <c r="M17105">
        <v>2027</v>
      </c>
      <c r="N17105" s="3">
        <v>37771.222000000002</v>
      </c>
    </row>
    <row r="17106" spans="1:14" x14ac:dyDescent="0.25">
      <c r="A17106">
        <v>189</v>
      </c>
      <c r="B17106">
        <v>616</v>
      </c>
      <c r="D17106" t="s">
        <v>353</v>
      </c>
      <c r="E17106" t="s">
        <v>354</v>
      </c>
      <c r="F17106">
        <v>616</v>
      </c>
      <c r="G17106">
        <v>4</v>
      </c>
      <c r="H17106" t="s">
        <v>17</v>
      </c>
      <c r="I17106">
        <v>923</v>
      </c>
      <c r="J17106" t="s">
        <v>355</v>
      </c>
      <c r="K17106">
        <v>2</v>
      </c>
      <c r="L17106" t="s">
        <v>19</v>
      </c>
      <c r="M17106">
        <v>2028</v>
      </c>
      <c r="N17106" s="3">
        <v>37618.817999999999</v>
      </c>
    </row>
    <row r="17107" spans="1:14" x14ac:dyDescent="0.25">
      <c r="A17107">
        <v>189</v>
      </c>
      <c r="B17107">
        <v>616</v>
      </c>
      <c r="D17107" t="s">
        <v>353</v>
      </c>
      <c r="E17107" t="s">
        <v>354</v>
      </c>
      <c r="F17107">
        <v>616</v>
      </c>
      <c r="G17107">
        <v>4</v>
      </c>
      <c r="H17107" t="s">
        <v>17</v>
      </c>
      <c r="I17107">
        <v>923</v>
      </c>
      <c r="J17107" t="s">
        <v>355</v>
      </c>
      <c r="K17107">
        <v>2</v>
      </c>
      <c r="L17107" t="s">
        <v>19</v>
      </c>
      <c r="M17107">
        <v>2029</v>
      </c>
      <c r="N17107" s="3">
        <v>37457.695</v>
      </c>
    </row>
    <row r="17108" spans="1:14" x14ac:dyDescent="0.25">
      <c r="A17108">
        <v>189</v>
      </c>
      <c r="B17108">
        <v>616</v>
      </c>
      <c r="D17108" t="s">
        <v>353</v>
      </c>
      <c r="E17108" t="s">
        <v>354</v>
      </c>
      <c r="F17108">
        <v>616</v>
      </c>
      <c r="G17108">
        <v>4</v>
      </c>
      <c r="H17108" t="s">
        <v>17</v>
      </c>
      <c r="I17108">
        <v>923</v>
      </c>
      <c r="J17108" t="s">
        <v>355</v>
      </c>
      <c r="K17108">
        <v>2</v>
      </c>
      <c r="L17108" t="s">
        <v>19</v>
      </c>
      <c r="M17108">
        <v>2030</v>
      </c>
      <c r="N17108" s="3">
        <v>37286.853999999999</v>
      </c>
    </row>
    <row r="17109" spans="1:14" x14ac:dyDescent="0.25">
      <c r="A17109">
        <v>189</v>
      </c>
      <c r="B17109">
        <v>616</v>
      </c>
      <c r="D17109" t="s">
        <v>353</v>
      </c>
      <c r="E17109" t="s">
        <v>354</v>
      </c>
      <c r="F17109">
        <v>616</v>
      </c>
      <c r="G17109">
        <v>4</v>
      </c>
      <c r="H17109" t="s">
        <v>17</v>
      </c>
      <c r="I17109">
        <v>923</v>
      </c>
      <c r="J17109" t="s">
        <v>355</v>
      </c>
      <c r="K17109">
        <v>2</v>
      </c>
      <c r="L17109" t="s">
        <v>19</v>
      </c>
      <c r="M17109">
        <v>2031</v>
      </c>
      <c r="N17109" s="3">
        <v>37110.231</v>
      </c>
    </row>
    <row r="17110" spans="1:14" x14ac:dyDescent="0.25">
      <c r="A17110">
        <v>189</v>
      </c>
      <c r="B17110">
        <v>616</v>
      </c>
      <c r="D17110" t="s">
        <v>353</v>
      </c>
      <c r="E17110" t="s">
        <v>354</v>
      </c>
      <c r="F17110">
        <v>616</v>
      </c>
      <c r="G17110">
        <v>4</v>
      </c>
      <c r="H17110" t="s">
        <v>17</v>
      </c>
      <c r="I17110">
        <v>923</v>
      </c>
      <c r="J17110" t="s">
        <v>355</v>
      </c>
      <c r="K17110">
        <v>2</v>
      </c>
      <c r="L17110" t="s">
        <v>19</v>
      </c>
      <c r="M17110">
        <v>2032</v>
      </c>
      <c r="N17110" s="3">
        <v>36925.794000000002</v>
      </c>
    </row>
    <row r="17111" spans="1:14" x14ac:dyDescent="0.25">
      <c r="A17111">
        <v>189</v>
      </c>
      <c r="B17111">
        <v>616</v>
      </c>
      <c r="D17111" t="s">
        <v>353</v>
      </c>
      <c r="E17111" t="s">
        <v>354</v>
      </c>
      <c r="F17111">
        <v>616</v>
      </c>
      <c r="G17111">
        <v>4</v>
      </c>
      <c r="H17111" t="s">
        <v>17</v>
      </c>
      <c r="I17111">
        <v>923</v>
      </c>
      <c r="J17111" t="s">
        <v>355</v>
      </c>
      <c r="K17111">
        <v>2</v>
      </c>
      <c r="L17111" t="s">
        <v>19</v>
      </c>
      <c r="M17111">
        <v>2033</v>
      </c>
      <c r="N17111" s="3">
        <v>36736.559000000001</v>
      </c>
    </row>
    <row r="17112" spans="1:14" x14ac:dyDescent="0.25">
      <c r="A17112">
        <v>189</v>
      </c>
      <c r="B17112">
        <v>616</v>
      </c>
      <c r="D17112" t="s">
        <v>353</v>
      </c>
      <c r="E17112" t="s">
        <v>354</v>
      </c>
      <c r="F17112">
        <v>616</v>
      </c>
      <c r="G17112">
        <v>4</v>
      </c>
      <c r="H17112" t="s">
        <v>17</v>
      </c>
      <c r="I17112">
        <v>923</v>
      </c>
      <c r="J17112" t="s">
        <v>355</v>
      </c>
      <c r="K17112">
        <v>2</v>
      </c>
      <c r="L17112" t="s">
        <v>19</v>
      </c>
      <c r="M17112">
        <v>2034</v>
      </c>
      <c r="N17112" s="3">
        <v>36543.08</v>
      </c>
    </row>
    <row r="17113" spans="1:14" x14ac:dyDescent="0.25">
      <c r="A17113">
        <v>189</v>
      </c>
      <c r="B17113">
        <v>616</v>
      </c>
      <c r="D17113" t="s">
        <v>353</v>
      </c>
      <c r="E17113" t="s">
        <v>354</v>
      </c>
      <c r="F17113">
        <v>616</v>
      </c>
      <c r="G17113">
        <v>4</v>
      </c>
      <c r="H17113" t="s">
        <v>17</v>
      </c>
      <c r="I17113">
        <v>923</v>
      </c>
      <c r="J17113" t="s">
        <v>355</v>
      </c>
      <c r="K17113">
        <v>2</v>
      </c>
      <c r="L17113" t="s">
        <v>19</v>
      </c>
      <c r="M17113">
        <v>2035</v>
      </c>
      <c r="N17113" s="3">
        <v>36344.718000000001</v>
      </c>
    </row>
    <row r="17114" spans="1:14" x14ac:dyDescent="0.25">
      <c r="A17114">
        <v>189</v>
      </c>
      <c r="B17114">
        <v>616</v>
      </c>
      <c r="D17114" t="s">
        <v>353</v>
      </c>
      <c r="E17114" t="s">
        <v>354</v>
      </c>
      <c r="F17114">
        <v>616</v>
      </c>
      <c r="G17114">
        <v>4</v>
      </c>
      <c r="H17114" t="s">
        <v>17</v>
      </c>
      <c r="I17114">
        <v>923</v>
      </c>
      <c r="J17114" t="s">
        <v>355</v>
      </c>
      <c r="K17114">
        <v>2</v>
      </c>
      <c r="L17114" t="s">
        <v>19</v>
      </c>
      <c r="M17114">
        <v>2036</v>
      </c>
      <c r="N17114" s="3">
        <v>36142.857000000004</v>
      </c>
    </row>
    <row r="17115" spans="1:14" x14ac:dyDescent="0.25">
      <c r="A17115">
        <v>189</v>
      </c>
      <c r="B17115">
        <v>616</v>
      </c>
      <c r="D17115" t="s">
        <v>353</v>
      </c>
      <c r="E17115" t="s">
        <v>354</v>
      </c>
      <c r="F17115">
        <v>616</v>
      </c>
      <c r="G17115">
        <v>4</v>
      </c>
      <c r="H17115" t="s">
        <v>17</v>
      </c>
      <c r="I17115">
        <v>923</v>
      </c>
      <c r="J17115" t="s">
        <v>355</v>
      </c>
      <c r="K17115">
        <v>2</v>
      </c>
      <c r="L17115" t="s">
        <v>19</v>
      </c>
      <c r="M17115">
        <v>2037</v>
      </c>
      <c r="N17115" s="3">
        <v>35935.016000000003</v>
      </c>
    </row>
    <row r="17116" spans="1:14" x14ac:dyDescent="0.25">
      <c r="A17116">
        <v>189</v>
      </c>
      <c r="B17116">
        <v>616</v>
      </c>
      <c r="D17116" t="s">
        <v>353</v>
      </c>
      <c r="E17116" t="s">
        <v>354</v>
      </c>
      <c r="F17116">
        <v>616</v>
      </c>
      <c r="G17116">
        <v>4</v>
      </c>
      <c r="H17116" t="s">
        <v>17</v>
      </c>
      <c r="I17116">
        <v>923</v>
      </c>
      <c r="J17116" t="s">
        <v>355</v>
      </c>
      <c r="K17116">
        <v>2</v>
      </c>
      <c r="L17116" t="s">
        <v>19</v>
      </c>
      <c r="M17116">
        <v>2038</v>
      </c>
      <c r="N17116" s="3">
        <v>35724.495999999999</v>
      </c>
    </row>
    <row r="17117" spans="1:14" x14ac:dyDescent="0.25">
      <c r="A17117">
        <v>189</v>
      </c>
      <c r="B17117">
        <v>616</v>
      </c>
      <c r="D17117" t="s">
        <v>353</v>
      </c>
      <c r="E17117" t="s">
        <v>354</v>
      </c>
      <c r="F17117">
        <v>616</v>
      </c>
      <c r="G17117">
        <v>4</v>
      </c>
      <c r="H17117" t="s">
        <v>17</v>
      </c>
      <c r="I17117">
        <v>923</v>
      </c>
      <c r="J17117" t="s">
        <v>355</v>
      </c>
      <c r="K17117">
        <v>2</v>
      </c>
      <c r="L17117" t="s">
        <v>19</v>
      </c>
      <c r="M17117">
        <v>2039</v>
      </c>
      <c r="N17117" s="3">
        <v>35509.548999999999</v>
      </c>
    </row>
    <row r="17118" spans="1:14" x14ac:dyDescent="0.25">
      <c r="A17118">
        <v>189</v>
      </c>
      <c r="B17118">
        <v>616</v>
      </c>
      <c r="D17118" t="s">
        <v>353</v>
      </c>
      <c r="E17118" t="s">
        <v>354</v>
      </c>
      <c r="F17118">
        <v>616</v>
      </c>
      <c r="G17118">
        <v>4</v>
      </c>
      <c r="H17118" t="s">
        <v>17</v>
      </c>
      <c r="I17118">
        <v>923</v>
      </c>
      <c r="J17118" t="s">
        <v>355</v>
      </c>
      <c r="K17118">
        <v>2</v>
      </c>
      <c r="L17118" t="s">
        <v>19</v>
      </c>
      <c r="M17118">
        <v>2040</v>
      </c>
      <c r="N17118" s="3">
        <v>35290.711000000003</v>
      </c>
    </row>
    <row r="17119" spans="1:14" x14ac:dyDescent="0.25">
      <c r="A17119">
        <v>189</v>
      </c>
      <c r="B17119">
        <v>616</v>
      </c>
      <c r="D17119" t="s">
        <v>353</v>
      </c>
      <c r="E17119" t="s">
        <v>354</v>
      </c>
      <c r="F17119">
        <v>616</v>
      </c>
      <c r="G17119">
        <v>4</v>
      </c>
      <c r="H17119" t="s">
        <v>17</v>
      </c>
      <c r="I17119">
        <v>923</v>
      </c>
      <c r="J17119" t="s">
        <v>355</v>
      </c>
      <c r="K17119">
        <v>2</v>
      </c>
      <c r="L17119" t="s">
        <v>19</v>
      </c>
      <c r="M17119">
        <v>2041</v>
      </c>
      <c r="N17119" s="3">
        <v>35068.396000000001</v>
      </c>
    </row>
    <row r="17120" spans="1:14" x14ac:dyDescent="0.25">
      <c r="A17120">
        <v>189</v>
      </c>
      <c r="B17120">
        <v>616</v>
      </c>
      <c r="D17120" t="s">
        <v>353</v>
      </c>
      <c r="E17120" t="s">
        <v>354</v>
      </c>
      <c r="F17120">
        <v>616</v>
      </c>
      <c r="G17120">
        <v>4</v>
      </c>
      <c r="H17120" t="s">
        <v>17</v>
      </c>
      <c r="I17120">
        <v>923</v>
      </c>
      <c r="J17120" t="s">
        <v>355</v>
      </c>
      <c r="K17120">
        <v>2</v>
      </c>
      <c r="L17120" t="s">
        <v>19</v>
      </c>
      <c r="M17120">
        <v>2042</v>
      </c>
      <c r="N17120" s="3">
        <v>34844.271999999997</v>
      </c>
    </row>
    <row r="17121" spans="1:14" x14ac:dyDescent="0.25">
      <c r="A17121">
        <v>189</v>
      </c>
      <c r="B17121">
        <v>616</v>
      </c>
      <c r="D17121" t="s">
        <v>353</v>
      </c>
      <c r="E17121" t="s">
        <v>354</v>
      </c>
      <c r="F17121">
        <v>616</v>
      </c>
      <c r="G17121">
        <v>4</v>
      </c>
      <c r="H17121" t="s">
        <v>17</v>
      </c>
      <c r="I17121">
        <v>923</v>
      </c>
      <c r="J17121" t="s">
        <v>355</v>
      </c>
      <c r="K17121">
        <v>2</v>
      </c>
      <c r="L17121" t="s">
        <v>19</v>
      </c>
      <c r="M17121">
        <v>2043</v>
      </c>
      <c r="N17121" s="3">
        <v>34615.144</v>
      </c>
    </row>
    <row r="17122" spans="1:14" x14ac:dyDescent="0.25">
      <c r="A17122">
        <v>189</v>
      </c>
      <c r="B17122">
        <v>616</v>
      </c>
      <c r="D17122" t="s">
        <v>353</v>
      </c>
      <c r="E17122" t="s">
        <v>354</v>
      </c>
      <c r="F17122">
        <v>616</v>
      </c>
      <c r="G17122">
        <v>4</v>
      </c>
      <c r="H17122" t="s">
        <v>17</v>
      </c>
      <c r="I17122">
        <v>923</v>
      </c>
      <c r="J17122" t="s">
        <v>355</v>
      </c>
      <c r="K17122">
        <v>2</v>
      </c>
      <c r="L17122" t="s">
        <v>19</v>
      </c>
      <c r="M17122">
        <v>2044</v>
      </c>
      <c r="N17122" s="3">
        <v>34383.355000000003</v>
      </c>
    </row>
    <row r="17123" spans="1:14" x14ac:dyDescent="0.25">
      <c r="A17123">
        <v>189</v>
      </c>
      <c r="B17123">
        <v>616</v>
      </c>
      <c r="D17123" t="s">
        <v>353</v>
      </c>
      <c r="E17123" t="s">
        <v>354</v>
      </c>
      <c r="F17123">
        <v>616</v>
      </c>
      <c r="G17123">
        <v>4</v>
      </c>
      <c r="H17123" t="s">
        <v>17</v>
      </c>
      <c r="I17123">
        <v>923</v>
      </c>
      <c r="J17123" t="s">
        <v>355</v>
      </c>
      <c r="K17123">
        <v>2</v>
      </c>
      <c r="L17123" t="s">
        <v>19</v>
      </c>
      <c r="M17123">
        <v>2045</v>
      </c>
      <c r="N17123" s="3">
        <v>34149.591999999997</v>
      </c>
    </row>
    <row r="17124" spans="1:14" x14ac:dyDescent="0.25">
      <c r="A17124">
        <v>189</v>
      </c>
      <c r="B17124">
        <v>616</v>
      </c>
      <c r="D17124" t="s">
        <v>353</v>
      </c>
      <c r="E17124" t="s">
        <v>354</v>
      </c>
      <c r="F17124">
        <v>616</v>
      </c>
      <c r="G17124">
        <v>4</v>
      </c>
      <c r="H17124" t="s">
        <v>17</v>
      </c>
      <c r="I17124">
        <v>923</v>
      </c>
      <c r="J17124" t="s">
        <v>355</v>
      </c>
      <c r="K17124">
        <v>2</v>
      </c>
      <c r="L17124" t="s">
        <v>19</v>
      </c>
      <c r="M17124">
        <v>2046</v>
      </c>
      <c r="N17124" s="3">
        <v>33912.525999999998</v>
      </c>
    </row>
    <row r="17125" spans="1:14" x14ac:dyDescent="0.25">
      <c r="A17125">
        <v>189</v>
      </c>
      <c r="B17125">
        <v>616</v>
      </c>
      <c r="D17125" t="s">
        <v>353</v>
      </c>
      <c r="E17125" t="s">
        <v>354</v>
      </c>
      <c r="F17125">
        <v>616</v>
      </c>
      <c r="G17125">
        <v>4</v>
      </c>
      <c r="H17125" t="s">
        <v>17</v>
      </c>
      <c r="I17125">
        <v>923</v>
      </c>
      <c r="J17125" t="s">
        <v>355</v>
      </c>
      <c r="K17125">
        <v>2</v>
      </c>
      <c r="L17125" t="s">
        <v>19</v>
      </c>
      <c r="M17125">
        <v>2047</v>
      </c>
      <c r="N17125" s="3">
        <v>33673.214</v>
      </c>
    </row>
    <row r="17126" spans="1:14" x14ac:dyDescent="0.25">
      <c r="A17126">
        <v>189</v>
      </c>
      <c r="B17126">
        <v>616</v>
      </c>
      <c r="D17126" t="s">
        <v>353</v>
      </c>
      <c r="E17126" t="s">
        <v>354</v>
      </c>
      <c r="F17126">
        <v>616</v>
      </c>
      <c r="G17126">
        <v>4</v>
      </c>
      <c r="H17126" t="s">
        <v>17</v>
      </c>
      <c r="I17126">
        <v>923</v>
      </c>
      <c r="J17126" t="s">
        <v>355</v>
      </c>
      <c r="K17126">
        <v>2</v>
      </c>
      <c r="L17126" t="s">
        <v>19</v>
      </c>
      <c r="M17126">
        <v>2048</v>
      </c>
      <c r="N17126" s="3">
        <v>33431.160000000003</v>
      </c>
    </row>
    <row r="17127" spans="1:14" x14ac:dyDescent="0.25">
      <c r="A17127">
        <v>189</v>
      </c>
      <c r="B17127">
        <v>616</v>
      </c>
      <c r="D17127" t="s">
        <v>353</v>
      </c>
      <c r="E17127" t="s">
        <v>354</v>
      </c>
      <c r="F17127">
        <v>616</v>
      </c>
      <c r="G17127">
        <v>4</v>
      </c>
      <c r="H17127" t="s">
        <v>17</v>
      </c>
      <c r="I17127">
        <v>923</v>
      </c>
      <c r="J17127" t="s">
        <v>355</v>
      </c>
      <c r="K17127">
        <v>2</v>
      </c>
      <c r="L17127" t="s">
        <v>19</v>
      </c>
      <c r="M17127">
        <v>2049</v>
      </c>
      <c r="N17127" s="3">
        <v>33187.031000000003</v>
      </c>
    </row>
    <row r="17128" spans="1:14" x14ac:dyDescent="0.25">
      <c r="A17128">
        <v>189</v>
      </c>
      <c r="B17128">
        <v>616</v>
      </c>
      <c r="D17128" t="s">
        <v>353</v>
      </c>
      <c r="E17128" t="s">
        <v>354</v>
      </c>
      <c r="F17128">
        <v>616</v>
      </c>
      <c r="G17128">
        <v>4</v>
      </c>
      <c r="H17128" t="s">
        <v>17</v>
      </c>
      <c r="I17128">
        <v>923</v>
      </c>
      <c r="J17128" t="s">
        <v>355</v>
      </c>
      <c r="K17128">
        <v>2</v>
      </c>
      <c r="L17128" t="s">
        <v>19</v>
      </c>
      <c r="M17128">
        <v>2050</v>
      </c>
      <c r="N17128" s="3">
        <v>32939.440000000002</v>
      </c>
    </row>
    <row r="17129" spans="1:14" x14ac:dyDescent="0.25">
      <c r="A17129">
        <v>189</v>
      </c>
      <c r="B17129">
        <v>616</v>
      </c>
      <c r="D17129" t="s">
        <v>353</v>
      </c>
      <c r="E17129" t="s">
        <v>354</v>
      </c>
      <c r="F17129">
        <v>616</v>
      </c>
      <c r="G17129">
        <v>4</v>
      </c>
      <c r="H17129" t="s">
        <v>17</v>
      </c>
      <c r="I17129">
        <v>923</v>
      </c>
      <c r="J17129" t="s">
        <v>355</v>
      </c>
      <c r="K17129">
        <v>2</v>
      </c>
      <c r="L17129" t="s">
        <v>19</v>
      </c>
      <c r="M17129">
        <v>2051</v>
      </c>
      <c r="N17129" s="3">
        <v>32688.753000000001</v>
      </c>
    </row>
    <row r="17130" spans="1:14" x14ac:dyDescent="0.25">
      <c r="A17130">
        <v>189</v>
      </c>
      <c r="B17130">
        <v>616</v>
      </c>
      <c r="D17130" t="s">
        <v>353</v>
      </c>
      <c r="E17130" t="s">
        <v>354</v>
      </c>
      <c r="F17130">
        <v>616</v>
      </c>
      <c r="G17130">
        <v>4</v>
      </c>
      <c r="H17130" t="s">
        <v>17</v>
      </c>
      <c r="I17130">
        <v>923</v>
      </c>
      <c r="J17130" t="s">
        <v>355</v>
      </c>
      <c r="K17130">
        <v>2</v>
      </c>
      <c r="L17130" t="s">
        <v>19</v>
      </c>
      <c r="M17130">
        <v>2052</v>
      </c>
      <c r="N17130" s="3">
        <v>32434.217000000001</v>
      </c>
    </row>
    <row r="17131" spans="1:14" x14ac:dyDescent="0.25">
      <c r="A17131">
        <v>189</v>
      </c>
      <c r="B17131">
        <v>616</v>
      </c>
      <c r="D17131" t="s">
        <v>353</v>
      </c>
      <c r="E17131" t="s">
        <v>354</v>
      </c>
      <c r="F17131">
        <v>616</v>
      </c>
      <c r="G17131">
        <v>4</v>
      </c>
      <c r="H17131" t="s">
        <v>17</v>
      </c>
      <c r="I17131">
        <v>923</v>
      </c>
      <c r="J17131" t="s">
        <v>355</v>
      </c>
      <c r="K17131">
        <v>2</v>
      </c>
      <c r="L17131" t="s">
        <v>19</v>
      </c>
      <c r="M17131">
        <v>2053</v>
      </c>
      <c r="N17131" s="3">
        <v>32178.446</v>
      </c>
    </row>
    <row r="17132" spans="1:14" x14ac:dyDescent="0.25">
      <c r="A17132">
        <v>189</v>
      </c>
      <c r="B17132">
        <v>616</v>
      </c>
      <c r="D17132" t="s">
        <v>353</v>
      </c>
      <c r="E17132" t="s">
        <v>354</v>
      </c>
      <c r="F17132">
        <v>616</v>
      </c>
      <c r="G17132">
        <v>4</v>
      </c>
      <c r="H17132" t="s">
        <v>17</v>
      </c>
      <c r="I17132">
        <v>923</v>
      </c>
      <c r="J17132" t="s">
        <v>355</v>
      </c>
      <c r="K17132">
        <v>2</v>
      </c>
      <c r="L17132" t="s">
        <v>19</v>
      </c>
      <c r="M17132">
        <v>2054</v>
      </c>
      <c r="N17132" s="3">
        <v>31917.673999999999</v>
      </c>
    </row>
    <row r="17133" spans="1:14" x14ac:dyDescent="0.25">
      <c r="A17133">
        <v>189</v>
      </c>
      <c r="B17133">
        <v>616</v>
      </c>
      <c r="D17133" t="s">
        <v>353</v>
      </c>
      <c r="E17133" t="s">
        <v>354</v>
      </c>
      <c r="F17133">
        <v>616</v>
      </c>
      <c r="G17133">
        <v>4</v>
      </c>
      <c r="H17133" t="s">
        <v>17</v>
      </c>
      <c r="I17133">
        <v>923</v>
      </c>
      <c r="J17133" t="s">
        <v>355</v>
      </c>
      <c r="K17133">
        <v>2</v>
      </c>
      <c r="L17133" t="s">
        <v>19</v>
      </c>
      <c r="M17133">
        <v>2055</v>
      </c>
      <c r="N17133" s="3">
        <v>31653.936000000002</v>
      </c>
    </row>
    <row r="17134" spans="1:14" x14ac:dyDescent="0.25">
      <c r="A17134">
        <v>189</v>
      </c>
      <c r="B17134">
        <v>616</v>
      </c>
      <c r="D17134" t="s">
        <v>353</v>
      </c>
      <c r="E17134" t="s">
        <v>354</v>
      </c>
      <c r="F17134">
        <v>616</v>
      </c>
      <c r="G17134">
        <v>4</v>
      </c>
      <c r="H17134" t="s">
        <v>17</v>
      </c>
      <c r="I17134">
        <v>923</v>
      </c>
      <c r="J17134" t="s">
        <v>355</v>
      </c>
      <c r="K17134">
        <v>2</v>
      </c>
      <c r="L17134" t="s">
        <v>19</v>
      </c>
      <c r="M17134">
        <v>2056</v>
      </c>
      <c r="N17134" s="3">
        <v>31386.286</v>
      </c>
    </row>
    <row r="17135" spans="1:14" x14ac:dyDescent="0.25">
      <c r="A17135">
        <v>189</v>
      </c>
      <c r="B17135">
        <v>616</v>
      </c>
      <c r="D17135" t="s">
        <v>353</v>
      </c>
      <c r="E17135" t="s">
        <v>354</v>
      </c>
      <c r="F17135">
        <v>616</v>
      </c>
      <c r="G17135">
        <v>4</v>
      </c>
      <c r="H17135" t="s">
        <v>17</v>
      </c>
      <c r="I17135">
        <v>923</v>
      </c>
      <c r="J17135" t="s">
        <v>355</v>
      </c>
      <c r="K17135">
        <v>2</v>
      </c>
      <c r="L17135" t="s">
        <v>19</v>
      </c>
      <c r="M17135">
        <v>2057</v>
      </c>
      <c r="N17135" s="3">
        <v>31114.851999999999</v>
      </c>
    </row>
    <row r="17136" spans="1:14" x14ac:dyDescent="0.25">
      <c r="A17136">
        <v>189</v>
      </c>
      <c r="B17136">
        <v>616</v>
      </c>
      <c r="D17136" t="s">
        <v>353</v>
      </c>
      <c r="E17136" t="s">
        <v>354</v>
      </c>
      <c r="F17136">
        <v>616</v>
      </c>
      <c r="G17136">
        <v>4</v>
      </c>
      <c r="H17136" t="s">
        <v>17</v>
      </c>
      <c r="I17136">
        <v>923</v>
      </c>
      <c r="J17136" t="s">
        <v>355</v>
      </c>
      <c r="K17136">
        <v>2</v>
      </c>
      <c r="L17136" t="s">
        <v>19</v>
      </c>
      <c r="M17136">
        <v>2058</v>
      </c>
      <c r="N17136" s="3">
        <v>30840.815999999999</v>
      </c>
    </row>
    <row r="17137" spans="1:14" x14ac:dyDescent="0.25">
      <c r="A17137">
        <v>189</v>
      </c>
      <c r="B17137">
        <v>616</v>
      </c>
      <c r="D17137" t="s">
        <v>353</v>
      </c>
      <c r="E17137" t="s">
        <v>354</v>
      </c>
      <c r="F17137">
        <v>616</v>
      </c>
      <c r="G17137">
        <v>4</v>
      </c>
      <c r="H17137" t="s">
        <v>17</v>
      </c>
      <c r="I17137">
        <v>923</v>
      </c>
      <c r="J17137" t="s">
        <v>355</v>
      </c>
      <c r="K17137">
        <v>2</v>
      </c>
      <c r="L17137" t="s">
        <v>19</v>
      </c>
      <c r="M17137">
        <v>2059</v>
      </c>
      <c r="N17137" s="3">
        <v>30563.830999999998</v>
      </c>
    </row>
    <row r="17138" spans="1:14" x14ac:dyDescent="0.25">
      <c r="A17138">
        <v>189</v>
      </c>
      <c r="B17138">
        <v>616</v>
      </c>
      <c r="D17138" t="s">
        <v>353</v>
      </c>
      <c r="E17138" t="s">
        <v>354</v>
      </c>
      <c r="F17138">
        <v>616</v>
      </c>
      <c r="G17138">
        <v>4</v>
      </c>
      <c r="H17138" t="s">
        <v>17</v>
      </c>
      <c r="I17138">
        <v>923</v>
      </c>
      <c r="J17138" t="s">
        <v>355</v>
      </c>
      <c r="K17138">
        <v>2</v>
      </c>
      <c r="L17138" t="s">
        <v>19</v>
      </c>
      <c r="M17138">
        <v>2060</v>
      </c>
      <c r="N17138" s="3">
        <v>30281.438999999998</v>
      </c>
    </row>
    <row r="17139" spans="1:14" x14ac:dyDescent="0.25">
      <c r="A17139">
        <v>189</v>
      </c>
      <c r="B17139">
        <v>616</v>
      </c>
      <c r="D17139" t="s">
        <v>353</v>
      </c>
      <c r="E17139" t="s">
        <v>354</v>
      </c>
      <c r="F17139">
        <v>616</v>
      </c>
      <c r="G17139">
        <v>4</v>
      </c>
      <c r="H17139" t="s">
        <v>17</v>
      </c>
      <c r="I17139">
        <v>923</v>
      </c>
      <c r="J17139" t="s">
        <v>355</v>
      </c>
      <c r="K17139">
        <v>2</v>
      </c>
      <c r="L17139" t="s">
        <v>19</v>
      </c>
      <c r="M17139">
        <v>2061</v>
      </c>
      <c r="N17139" s="3">
        <v>29996.877</v>
      </c>
    </row>
    <row r="17140" spans="1:14" x14ac:dyDescent="0.25">
      <c r="A17140">
        <v>189</v>
      </c>
      <c r="B17140">
        <v>616</v>
      </c>
      <c r="D17140" t="s">
        <v>353</v>
      </c>
      <c r="E17140" t="s">
        <v>354</v>
      </c>
      <c r="F17140">
        <v>616</v>
      </c>
      <c r="G17140">
        <v>4</v>
      </c>
      <c r="H17140" t="s">
        <v>17</v>
      </c>
      <c r="I17140">
        <v>923</v>
      </c>
      <c r="J17140" t="s">
        <v>355</v>
      </c>
      <c r="K17140">
        <v>2</v>
      </c>
      <c r="L17140" t="s">
        <v>19</v>
      </c>
      <c r="M17140">
        <v>2062</v>
      </c>
      <c r="N17140" s="3">
        <v>29707.258999999998</v>
      </c>
    </row>
    <row r="17141" spans="1:14" x14ac:dyDescent="0.25">
      <c r="A17141">
        <v>189</v>
      </c>
      <c r="B17141">
        <v>616</v>
      </c>
      <c r="D17141" t="s">
        <v>353</v>
      </c>
      <c r="E17141" t="s">
        <v>354</v>
      </c>
      <c r="F17141">
        <v>616</v>
      </c>
      <c r="G17141">
        <v>4</v>
      </c>
      <c r="H17141" t="s">
        <v>17</v>
      </c>
      <c r="I17141">
        <v>923</v>
      </c>
      <c r="J17141" t="s">
        <v>355</v>
      </c>
      <c r="K17141">
        <v>2</v>
      </c>
      <c r="L17141" t="s">
        <v>19</v>
      </c>
      <c r="M17141">
        <v>2063</v>
      </c>
      <c r="N17141" s="3">
        <v>29414.413</v>
      </c>
    </row>
    <row r="17142" spans="1:14" x14ac:dyDescent="0.25">
      <c r="A17142">
        <v>189</v>
      </c>
      <c r="B17142">
        <v>616</v>
      </c>
      <c r="D17142" t="s">
        <v>353</v>
      </c>
      <c r="E17142" t="s">
        <v>354</v>
      </c>
      <c r="F17142">
        <v>616</v>
      </c>
      <c r="G17142">
        <v>4</v>
      </c>
      <c r="H17142" t="s">
        <v>17</v>
      </c>
      <c r="I17142">
        <v>923</v>
      </c>
      <c r="J17142" t="s">
        <v>355</v>
      </c>
      <c r="K17142">
        <v>2</v>
      </c>
      <c r="L17142" t="s">
        <v>19</v>
      </c>
      <c r="M17142">
        <v>2064</v>
      </c>
      <c r="N17142" s="3">
        <v>29116.224999999999</v>
      </c>
    </row>
    <row r="17143" spans="1:14" x14ac:dyDescent="0.25">
      <c r="A17143">
        <v>189</v>
      </c>
      <c r="B17143">
        <v>616</v>
      </c>
      <c r="D17143" t="s">
        <v>353</v>
      </c>
      <c r="E17143" t="s">
        <v>354</v>
      </c>
      <c r="F17143">
        <v>616</v>
      </c>
      <c r="G17143">
        <v>4</v>
      </c>
      <c r="H17143" t="s">
        <v>17</v>
      </c>
      <c r="I17143">
        <v>923</v>
      </c>
      <c r="J17143" t="s">
        <v>355</v>
      </c>
      <c r="K17143">
        <v>2</v>
      </c>
      <c r="L17143" t="s">
        <v>19</v>
      </c>
      <c r="M17143">
        <v>2065</v>
      </c>
      <c r="N17143" s="3">
        <v>28814.11</v>
      </c>
    </row>
    <row r="17144" spans="1:14" x14ac:dyDescent="0.25">
      <c r="A17144">
        <v>189</v>
      </c>
      <c r="B17144">
        <v>616</v>
      </c>
      <c r="D17144" t="s">
        <v>353</v>
      </c>
      <c r="E17144" t="s">
        <v>354</v>
      </c>
      <c r="F17144">
        <v>616</v>
      </c>
      <c r="G17144">
        <v>4</v>
      </c>
      <c r="H17144" t="s">
        <v>17</v>
      </c>
      <c r="I17144">
        <v>923</v>
      </c>
      <c r="J17144" t="s">
        <v>355</v>
      </c>
      <c r="K17144">
        <v>2</v>
      </c>
      <c r="L17144" t="s">
        <v>19</v>
      </c>
      <c r="M17144">
        <v>2066</v>
      </c>
      <c r="N17144" s="3">
        <v>28508.831999999999</v>
      </c>
    </row>
    <row r="17145" spans="1:14" x14ac:dyDescent="0.25">
      <c r="A17145">
        <v>189</v>
      </c>
      <c r="B17145">
        <v>616</v>
      </c>
      <c r="D17145" t="s">
        <v>353</v>
      </c>
      <c r="E17145" t="s">
        <v>354</v>
      </c>
      <c r="F17145">
        <v>616</v>
      </c>
      <c r="G17145">
        <v>4</v>
      </c>
      <c r="H17145" t="s">
        <v>17</v>
      </c>
      <c r="I17145">
        <v>923</v>
      </c>
      <c r="J17145" t="s">
        <v>355</v>
      </c>
      <c r="K17145">
        <v>2</v>
      </c>
      <c r="L17145" t="s">
        <v>19</v>
      </c>
      <c r="M17145">
        <v>2067</v>
      </c>
      <c r="N17145" s="3">
        <v>28200.133999999998</v>
      </c>
    </row>
    <row r="17146" spans="1:14" x14ac:dyDescent="0.25">
      <c r="A17146">
        <v>189</v>
      </c>
      <c r="B17146">
        <v>616</v>
      </c>
      <c r="D17146" t="s">
        <v>353</v>
      </c>
      <c r="E17146" t="s">
        <v>354</v>
      </c>
      <c r="F17146">
        <v>616</v>
      </c>
      <c r="G17146">
        <v>4</v>
      </c>
      <c r="H17146" t="s">
        <v>17</v>
      </c>
      <c r="I17146">
        <v>923</v>
      </c>
      <c r="J17146" t="s">
        <v>355</v>
      </c>
      <c r="K17146">
        <v>2</v>
      </c>
      <c r="L17146" t="s">
        <v>19</v>
      </c>
      <c r="M17146">
        <v>2068</v>
      </c>
      <c r="N17146" s="3">
        <v>27888.669000000002</v>
      </c>
    </row>
    <row r="17147" spans="1:14" x14ac:dyDescent="0.25">
      <c r="A17147">
        <v>189</v>
      </c>
      <c r="B17147">
        <v>616</v>
      </c>
      <c r="D17147" t="s">
        <v>353</v>
      </c>
      <c r="E17147" t="s">
        <v>354</v>
      </c>
      <c r="F17147">
        <v>616</v>
      </c>
      <c r="G17147">
        <v>4</v>
      </c>
      <c r="H17147" t="s">
        <v>17</v>
      </c>
      <c r="I17147">
        <v>923</v>
      </c>
      <c r="J17147" t="s">
        <v>355</v>
      </c>
      <c r="K17147">
        <v>2</v>
      </c>
      <c r="L17147" t="s">
        <v>19</v>
      </c>
      <c r="M17147">
        <v>2069</v>
      </c>
      <c r="N17147" s="3">
        <v>27575.364000000001</v>
      </c>
    </row>
    <row r="17148" spans="1:14" x14ac:dyDescent="0.25">
      <c r="A17148">
        <v>189</v>
      </c>
      <c r="B17148">
        <v>616</v>
      </c>
      <c r="D17148" t="s">
        <v>353</v>
      </c>
      <c r="E17148" t="s">
        <v>354</v>
      </c>
      <c r="F17148">
        <v>616</v>
      </c>
      <c r="G17148">
        <v>4</v>
      </c>
      <c r="H17148" t="s">
        <v>17</v>
      </c>
      <c r="I17148">
        <v>923</v>
      </c>
      <c r="J17148" t="s">
        <v>355</v>
      </c>
      <c r="K17148">
        <v>2</v>
      </c>
      <c r="L17148" t="s">
        <v>19</v>
      </c>
      <c r="M17148">
        <v>2070</v>
      </c>
      <c r="N17148" s="3">
        <v>27260.941999999999</v>
      </c>
    </row>
    <row r="17149" spans="1:14" x14ac:dyDescent="0.25">
      <c r="A17149">
        <v>189</v>
      </c>
      <c r="B17149">
        <v>616</v>
      </c>
      <c r="D17149" t="s">
        <v>353</v>
      </c>
      <c r="E17149" t="s">
        <v>354</v>
      </c>
      <c r="F17149">
        <v>616</v>
      </c>
      <c r="G17149">
        <v>4</v>
      </c>
      <c r="H17149" t="s">
        <v>17</v>
      </c>
      <c r="I17149">
        <v>923</v>
      </c>
      <c r="J17149" t="s">
        <v>355</v>
      </c>
      <c r="K17149">
        <v>2</v>
      </c>
      <c r="L17149" t="s">
        <v>19</v>
      </c>
      <c r="M17149">
        <v>2071</v>
      </c>
      <c r="N17149" s="3">
        <v>26946.169000000002</v>
      </c>
    </row>
    <row r="17150" spans="1:14" x14ac:dyDescent="0.25">
      <c r="A17150">
        <v>189</v>
      </c>
      <c r="B17150">
        <v>616</v>
      </c>
      <c r="D17150" t="s">
        <v>353</v>
      </c>
      <c r="E17150" t="s">
        <v>354</v>
      </c>
      <c r="F17150">
        <v>616</v>
      </c>
      <c r="G17150">
        <v>4</v>
      </c>
      <c r="H17150" t="s">
        <v>17</v>
      </c>
      <c r="I17150">
        <v>923</v>
      </c>
      <c r="J17150" t="s">
        <v>355</v>
      </c>
      <c r="K17150">
        <v>2</v>
      </c>
      <c r="L17150" t="s">
        <v>19</v>
      </c>
      <c r="M17150">
        <v>2072</v>
      </c>
      <c r="N17150" s="3">
        <v>26630.641</v>
      </c>
    </row>
    <row r="17151" spans="1:14" x14ac:dyDescent="0.25">
      <c r="A17151">
        <v>189</v>
      </c>
      <c r="B17151">
        <v>616</v>
      </c>
      <c r="D17151" t="s">
        <v>353</v>
      </c>
      <c r="E17151" t="s">
        <v>354</v>
      </c>
      <c r="F17151">
        <v>616</v>
      </c>
      <c r="G17151">
        <v>4</v>
      </c>
      <c r="H17151" t="s">
        <v>17</v>
      </c>
      <c r="I17151">
        <v>923</v>
      </c>
      <c r="J17151" t="s">
        <v>355</v>
      </c>
      <c r="K17151">
        <v>2</v>
      </c>
      <c r="L17151" t="s">
        <v>19</v>
      </c>
      <c r="M17151">
        <v>2073</v>
      </c>
      <c r="N17151" s="3">
        <v>26315.223000000002</v>
      </c>
    </row>
    <row r="17152" spans="1:14" x14ac:dyDescent="0.25">
      <c r="A17152">
        <v>189</v>
      </c>
      <c r="B17152">
        <v>616</v>
      </c>
      <c r="D17152" t="s">
        <v>353</v>
      </c>
      <c r="E17152" t="s">
        <v>354</v>
      </c>
      <c r="F17152">
        <v>616</v>
      </c>
      <c r="G17152">
        <v>4</v>
      </c>
      <c r="H17152" t="s">
        <v>17</v>
      </c>
      <c r="I17152">
        <v>923</v>
      </c>
      <c r="J17152" t="s">
        <v>355</v>
      </c>
      <c r="K17152">
        <v>2</v>
      </c>
      <c r="L17152" t="s">
        <v>19</v>
      </c>
      <c r="M17152">
        <v>2074</v>
      </c>
      <c r="N17152" s="3">
        <v>26000.179</v>
      </c>
    </row>
    <row r="17153" spans="1:14" x14ac:dyDescent="0.25">
      <c r="A17153">
        <v>189</v>
      </c>
      <c r="B17153">
        <v>616</v>
      </c>
      <c r="D17153" t="s">
        <v>353</v>
      </c>
      <c r="E17153" t="s">
        <v>354</v>
      </c>
      <c r="F17153">
        <v>616</v>
      </c>
      <c r="G17153">
        <v>4</v>
      </c>
      <c r="H17153" t="s">
        <v>17</v>
      </c>
      <c r="I17153">
        <v>923</v>
      </c>
      <c r="J17153" t="s">
        <v>355</v>
      </c>
      <c r="K17153">
        <v>2</v>
      </c>
      <c r="L17153" t="s">
        <v>19</v>
      </c>
      <c r="M17153">
        <v>2075</v>
      </c>
      <c r="N17153" s="3">
        <v>25688.11</v>
      </c>
    </row>
    <row r="17154" spans="1:14" x14ac:dyDescent="0.25">
      <c r="A17154">
        <v>189</v>
      </c>
      <c r="B17154">
        <v>616</v>
      </c>
      <c r="D17154" t="s">
        <v>353</v>
      </c>
      <c r="E17154" t="s">
        <v>354</v>
      </c>
      <c r="F17154">
        <v>616</v>
      </c>
      <c r="G17154">
        <v>4</v>
      </c>
      <c r="H17154" t="s">
        <v>17</v>
      </c>
      <c r="I17154">
        <v>923</v>
      </c>
      <c r="J17154" t="s">
        <v>355</v>
      </c>
      <c r="K17154">
        <v>2</v>
      </c>
      <c r="L17154" t="s">
        <v>19</v>
      </c>
      <c r="M17154">
        <v>2076</v>
      </c>
      <c r="N17154" s="3">
        <v>25379.222000000002</v>
      </c>
    </row>
    <row r="17155" spans="1:14" x14ac:dyDescent="0.25">
      <c r="A17155">
        <v>189</v>
      </c>
      <c r="B17155">
        <v>616</v>
      </c>
      <c r="D17155" t="s">
        <v>353</v>
      </c>
      <c r="E17155" t="s">
        <v>354</v>
      </c>
      <c r="F17155">
        <v>616</v>
      </c>
      <c r="G17155">
        <v>4</v>
      </c>
      <c r="H17155" t="s">
        <v>17</v>
      </c>
      <c r="I17155">
        <v>923</v>
      </c>
      <c r="J17155" t="s">
        <v>355</v>
      </c>
      <c r="K17155">
        <v>2</v>
      </c>
      <c r="L17155" t="s">
        <v>19</v>
      </c>
      <c r="M17155">
        <v>2077</v>
      </c>
      <c r="N17155" s="3">
        <v>25073.756000000001</v>
      </c>
    </row>
    <row r="17156" spans="1:14" x14ac:dyDescent="0.25">
      <c r="A17156">
        <v>189</v>
      </c>
      <c r="B17156">
        <v>616</v>
      </c>
      <c r="D17156" t="s">
        <v>353</v>
      </c>
      <c r="E17156" t="s">
        <v>354</v>
      </c>
      <c r="F17156">
        <v>616</v>
      </c>
      <c r="G17156">
        <v>4</v>
      </c>
      <c r="H17156" t="s">
        <v>17</v>
      </c>
      <c r="I17156">
        <v>923</v>
      </c>
      <c r="J17156" t="s">
        <v>355</v>
      </c>
      <c r="K17156">
        <v>2</v>
      </c>
      <c r="L17156" t="s">
        <v>19</v>
      </c>
      <c r="M17156">
        <v>2078</v>
      </c>
      <c r="N17156" s="3">
        <v>24770.774000000001</v>
      </c>
    </row>
    <row r="17157" spans="1:14" x14ac:dyDescent="0.25">
      <c r="A17157">
        <v>189</v>
      </c>
      <c r="B17157">
        <v>616</v>
      </c>
      <c r="D17157" t="s">
        <v>353</v>
      </c>
      <c r="E17157" t="s">
        <v>354</v>
      </c>
      <c r="F17157">
        <v>616</v>
      </c>
      <c r="G17157">
        <v>4</v>
      </c>
      <c r="H17157" t="s">
        <v>17</v>
      </c>
      <c r="I17157">
        <v>923</v>
      </c>
      <c r="J17157" t="s">
        <v>355</v>
      </c>
      <c r="K17157">
        <v>2</v>
      </c>
      <c r="L17157" t="s">
        <v>19</v>
      </c>
      <c r="M17157">
        <v>2079</v>
      </c>
      <c r="N17157" s="3">
        <v>24474.648000000001</v>
      </c>
    </row>
    <row r="17158" spans="1:14" x14ac:dyDescent="0.25">
      <c r="A17158">
        <v>189</v>
      </c>
      <c r="B17158">
        <v>616</v>
      </c>
      <c r="D17158" t="s">
        <v>353</v>
      </c>
      <c r="E17158" t="s">
        <v>354</v>
      </c>
      <c r="F17158">
        <v>616</v>
      </c>
      <c r="G17158">
        <v>4</v>
      </c>
      <c r="H17158" t="s">
        <v>17</v>
      </c>
      <c r="I17158">
        <v>923</v>
      </c>
      <c r="J17158" t="s">
        <v>355</v>
      </c>
      <c r="K17158">
        <v>2</v>
      </c>
      <c r="L17158" t="s">
        <v>19</v>
      </c>
      <c r="M17158">
        <v>2080</v>
      </c>
      <c r="N17158" s="3">
        <v>24181.447</v>
      </c>
    </row>
    <row r="17159" spans="1:14" x14ac:dyDescent="0.25">
      <c r="A17159">
        <v>189</v>
      </c>
      <c r="B17159">
        <v>616</v>
      </c>
      <c r="D17159" t="s">
        <v>353</v>
      </c>
      <c r="E17159" t="s">
        <v>354</v>
      </c>
      <c r="F17159">
        <v>616</v>
      </c>
      <c r="G17159">
        <v>4</v>
      </c>
      <c r="H17159" t="s">
        <v>17</v>
      </c>
      <c r="I17159">
        <v>923</v>
      </c>
      <c r="J17159" t="s">
        <v>355</v>
      </c>
      <c r="K17159">
        <v>2</v>
      </c>
      <c r="L17159" t="s">
        <v>19</v>
      </c>
      <c r="M17159">
        <v>2081</v>
      </c>
      <c r="N17159" s="3">
        <v>23893.958999999999</v>
      </c>
    </row>
    <row r="17160" spans="1:14" x14ac:dyDescent="0.25">
      <c r="A17160">
        <v>189</v>
      </c>
      <c r="B17160">
        <v>616</v>
      </c>
      <c r="D17160" t="s">
        <v>353</v>
      </c>
      <c r="E17160" t="s">
        <v>354</v>
      </c>
      <c r="F17160">
        <v>616</v>
      </c>
      <c r="G17160">
        <v>4</v>
      </c>
      <c r="H17160" t="s">
        <v>17</v>
      </c>
      <c r="I17160">
        <v>923</v>
      </c>
      <c r="J17160" t="s">
        <v>355</v>
      </c>
      <c r="K17160">
        <v>2</v>
      </c>
      <c r="L17160" t="s">
        <v>19</v>
      </c>
      <c r="M17160">
        <v>2082</v>
      </c>
      <c r="N17160" s="3">
        <v>23611.350999999999</v>
      </c>
    </row>
    <row r="17161" spans="1:14" x14ac:dyDescent="0.25">
      <c r="A17161">
        <v>189</v>
      </c>
      <c r="B17161">
        <v>616</v>
      </c>
      <c r="D17161" t="s">
        <v>353</v>
      </c>
      <c r="E17161" t="s">
        <v>354</v>
      </c>
      <c r="F17161">
        <v>616</v>
      </c>
      <c r="G17161">
        <v>4</v>
      </c>
      <c r="H17161" t="s">
        <v>17</v>
      </c>
      <c r="I17161">
        <v>923</v>
      </c>
      <c r="J17161" t="s">
        <v>355</v>
      </c>
      <c r="K17161">
        <v>2</v>
      </c>
      <c r="L17161" t="s">
        <v>19</v>
      </c>
      <c r="M17161">
        <v>2083</v>
      </c>
      <c r="N17161" s="3">
        <v>23334.281999999999</v>
      </c>
    </row>
    <row r="17162" spans="1:14" x14ac:dyDescent="0.25">
      <c r="A17162">
        <v>189</v>
      </c>
      <c r="B17162">
        <v>616</v>
      </c>
      <c r="D17162" t="s">
        <v>353</v>
      </c>
      <c r="E17162" t="s">
        <v>354</v>
      </c>
      <c r="F17162">
        <v>616</v>
      </c>
      <c r="G17162">
        <v>4</v>
      </c>
      <c r="H17162" t="s">
        <v>17</v>
      </c>
      <c r="I17162">
        <v>923</v>
      </c>
      <c r="J17162" t="s">
        <v>355</v>
      </c>
      <c r="K17162">
        <v>2</v>
      </c>
      <c r="L17162" t="s">
        <v>19</v>
      </c>
      <c r="M17162">
        <v>2084</v>
      </c>
      <c r="N17162" s="3">
        <v>23063.402999999998</v>
      </c>
    </row>
    <row r="17163" spans="1:14" x14ac:dyDescent="0.25">
      <c r="A17163">
        <v>189</v>
      </c>
      <c r="B17163">
        <v>616</v>
      </c>
      <c r="D17163" t="s">
        <v>353</v>
      </c>
      <c r="E17163" t="s">
        <v>354</v>
      </c>
      <c r="F17163">
        <v>616</v>
      </c>
      <c r="G17163">
        <v>4</v>
      </c>
      <c r="H17163" t="s">
        <v>17</v>
      </c>
      <c r="I17163">
        <v>923</v>
      </c>
      <c r="J17163" t="s">
        <v>355</v>
      </c>
      <c r="K17163">
        <v>2</v>
      </c>
      <c r="L17163" t="s">
        <v>19</v>
      </c>
      <c r="M17163">
        <v>2085</v>
      </c>
      <c r="N17163" s="3">
        <v>22799.399000000001</v>
      </c>
    </row>
    <row r="17164" spans="1:14" x14ac:dyDescent="0.25">
      <c r="A17164">
        <v>189</v>
      </c>
      <c r="B17164">
        <v>616</v>
      </c>
      <c r="D17164" t="s">
        <v>353</v>
      </c>
      <c r="E17164" t="s">
        <v>354</v>
      </c>
      <c r="F17164">
        <v>616</v>
      </c>
      <c r="G17164">
        <v>4</v>
      </c>
      <c r="H17164" t="s">
        <v>17</v>
      </c>
      <c r="I17164">
        <v>923</v>
      </c>
      <c r="J17164" t="s">
        <v>355</v>
      </c>
      <c r="K17164">
        <v>2</v>
      </c>
      <c r="L17164" t="s">
        <v>19</v>
      </c>
      <c r="M17164">
        <v>2086</v>
      </c>
      <c r="N17164" s="3">
        <v>22541.567999999999</v>
      </c>
    </row>
    <row r="17165" spans="1:14" x14ac:dyDescent="0.25">
      <c r="A17165">
        <v>189</v>
      </c>
      <c r="B17165">
        <v>616</v>
      </c>
      <c r="D17165" t="s">
        <v>353</v>
      </c>
      <c r="E17165" t="s">
        <v>354</v>
      </c>
      <c r="F17165">
        <v>616</v>
      </c>
      <c r="G17165">
        <v>4</v>
      </c>
      <c r="H17165" t="s">
        <v>17</v>
      </c>
      <c r="I17165">
        <v>923</v>
      </c>
      <c r="J17165" t="s">
        <v>355</v>
      </c>
      <c r="K17165">
        <v>2</v>
      </c>
      <c r="L17165" t="s">
        <v>19</v>
      </c>
      <c r="M17165">
        <v>2087</v>
      </c>
      <c r="N17165" s="3">
        <v>22289.510999999999</v>
      </c>
    </row>
    <row r="17166" spans="1:14" x14ac:dyDescent="0.25">
      <c r="A17166">
        <v>189</v>
      </c>
      <c r="B17166">
        <v>616</v>
      </c>
      <c r="D17166" t="s">
        <v>353</v>
      </c>
      <c r="E17166" t="s">
        <v>354</v>
      </c>
      <c r="F17166">
        <v>616</v>
      </c>
      <c r="G17166">
        <v>4</v>
      </c>
      <c r="H17166" t="s">
        <v>17</v>
      </c>
      <c r="I17166">
        <v>923</v>
      </c>
      <c r="J17166" t="s">
        <v>355</v>
      </c>
      <c r="K17166">
        <v>2</v>
      </c>
      <c r="L17166" t="s">
        <v>19</v>
      </c>
      <c r="M17166">
        <v>2088</v>
      </c>
      <c r="N17166" s="3">
        <v>22043.067999999999</v>
      </c>
    </row>
    <row r="17167" spans="1:14" x14ac:dyDescent="0.25">
      <c r="A17167">
        <v>189</v>
      </c>
      <c r="B17167">
        <v>616</v>
      </c>
      <c r="D17167" t="s">
        <v>353</v>
      </c>
      <c r="E17167" t="s">
        <v>354</v>
      </c>
      <c r="F17167">
        <v>616</v>
      </c>
      <c r="G17167">
        <v>4</v>
      </c>
      <c r="H17167" t="s">
        <v>17</v>
      </c>
      <c r="I17167">
        <v>923</v>
      </c>
      <c r="J17167" t="s">
        <v>355</v>
      </c>
      <c r="K17167">
        <v>2</v>
      </c>
      <c r="L17167" t="s">
        <v>19</v>
      </c>
      <c r="M17167">
        <v>2089</v>
      </c>
      <c r="N17167" s="3">
        <v>21802.25</v>
      </c>
    </row>
    <row r="17168" spans="1:14" x14ac:dyDescent="0.25">
      <c r="A17168">
        <v>189</v>
      </c>
      <c r="B17168">
        <v>616</v>
      </c>
      <c r="D17168" t="s">
        <v>353</v>
      </c>
      <c r="E17168" t="s">
        <v>354</v>
      </c>
      <c r="F17168">
        <v>616</v>
      </c>
      <c r="G17168">
        <v>4</v>
      </c>
      <c r="H17168" t="s">
        <v>17</v>
      </c>
      <c r="I17168">
        <v>923</v>
      </c>
      <c r="J17168" t="s">
        <v>355</v>
      </c>
      <c r="K17168">
        <v>2</v>
      </c>
      <c r="L17168" t="s">
        <v>19</v>
      </c>
      <c r="M17168">
        <v>2090</v>
      </c>
      <c r="N17168" s="3">
        <v>21567.537</v>
      </c>
    </row>
    <row r="17169" spans="1:14" x14ac:dyDescent="0.25">
      <c r="A17169">
        <v>189</v>
      </c>
      <c r="B17169">
        <v>616</v>
      </c>
      <c r="D17169" t="s">
        <v>353</v>
      </c>
      <c r="E17169" t="s">
        <v>354</v>
      </c>
      <c r="F17169">
        <v>616</v>
      </c>
      <c r="G17169">
        <v>4</v>
      </c>
      <c r="H17169" t="s">
        <v>17</v>
      </c>
      <c r="I17169">
        <v>923</v>
      </c>
      <c r="J17169" t="s">
        <v>355</v>
      </c>
      <c r="K17169">
        <v>2</v>
      </c>
      <c r="L17169" t="s">
        <v>19</v>
      </c>
      <c r="M17169">
        <v>2091</v>
      </c>
      <c r="N17169" s="3">
        <v>21337.578000000001</v>
      </c>
    </row>
    <row r="17170" spans="1:14" x14ac:dyDescent="0.25">
      <c r="A17170">
        <v>189</v>
      </c>
      <c r="B17170">
        <v>616</v>
      </c>
      <c r="D17170" t="s">
        <v>353</v>
      </c>
      <c r="E17170" t="s">
        <v>354</v>
      </c>
      <c r="F17170">
        <v>616</v>
      </c>
      <c r="G17170">
        <v>4</v>
      </c>
      <c r="H17170" t="s">
        <v>17</v>
      </c>
      <c r="I17170">
        <v>923</v>
      </c>
      <c r="J17170" t="s">
        <v>355</v>
      </c>
      <c r="K17170">
        <v>2</v>
      </c>
      <c r="L17170" t="s">
        <v>19</v>
      </c>
      <c r="M17170">
        <v>2092</v>
      </c>
      <c r="N17170" s="3">
        <v>21112.454000000002</v>
      </c>
    </row>
    <row r="17171" spans="1:14" x14ac:dyDescent="0.25">
      <c r="A17171">
        <v>189</v>
      </c>
      <c r="B17171">
        <v>616</v>
      </c>
      <c r="D17171" t="s">
        <v>353</v>
      </c>
      <c r="E17171" t="s">
        <v>354</v>
      </c>
      <c r="F17171">
        <v>616</v>
      </c>
      <c r="G17171">
        <v>4</v>
      </c>
      <c r="H17171" t="s">
        <v>17</v>
      </c>
      <c r="I17171">
        <v>923</v>
      </c>
      <c r="J17171" t="s">
        <v>355</v>
      </c>
      <c r="K17171">
        <v>2</v>
      </c>
      <c r="L17171" t="s">
        <v>19</v>
      </c>
      <c r="M17171">
        <v>2093</v>
      </c>
      <c r="N17171" s="3">
        <v>20891.679</v>
      </c>
    </row>
    <row r="17172" spans="1:14" x14ac:dyDescent="0.25">
      <c r="A17172">
        <v>189</v>
      </c>
      <c r="B17172">
        <v>616</v>
      </c>
      <c r="D17172" t="s">
        <v>353</v>
      </c>
      <c r="E17172" t="s">
        <v>354</v>
      </c>
      <c r="F17172">
        <v>616</v>
      </c>
      <c r="G17172">
        <v>4</v>
      </c>
      <c r="H17172" t="s">
        <v>17</v>
      </c>
      <c r="I17172">
        <v>923</v>
      </c>
      <c r="J17172" t="s">
        <v>355</v>
      </c>
      <c r="K17172">
        <v>2</v>
      </c>
      <c r="L17172" t="s">
        <v>19</v>
      </c>
      <c r="M17172">
        <v>2094</v>
      </c>
      <c r="N17172" s="3">
        <v>20674.668000000001</v>
      </c>
    </row>
    <row r="17173" spans="1:14" x14ac:dyDescent="0.25">
      <c r="A17173">
        <v>189</v>
      </c>
      <c r="B17173">
        <v>616</v>
      </c>
      <c r="D17173" t="s">
        <v>353</v>
      </c>
      <c r="E17173" t="s">
        <v>354</v>
      </c>
      <c r="F17173">
        <v>616</v>
      </c>
      <c r="G17173">
        <v>4</v>
      </c>
      <c r="H17173" t="s">
        <v>17</v>
      </c>
      <c r="I17173">
        <v>923</v>
      </c>
      <c r="J17173" t="s">
        <v>355</v>
      </c>
      <c r="K17173">
        <v>2</v>
      </c>
      <c r="L17173" t="s">
        <v>19</v>
      </c>
      <c r="M17173">
        <v>2095</v>
      </c>
      <c r="N17173" s="3">
        <v>20460.900000000001</v>
      </c>
    </row>
    <row r="17174" spans="1:14" x14ac:dyDescent="0.25">
      <c r="A17174">
        <v>189</v>
      </c>
      <c r="B17174">
        <v>616</v>
      </c>
      <c r="D17174" t="s">
        <v>353</v>
      </c>
      <c r="E17174" t="s">
        <v>354</v>
      </c>
      <c r="F17174">
        <v>616</v>
      </c>
      <c r="G17174">
        <v>4</v>
      </c>
      <c r="H17174" t="s">
        <v>17</v>
      </c>
      <c r="I17174">
        <v>923</v>
      </c>
      <c r="J17174" t="s">
        <v>355</v>
      </c>
      <c r="K17174">
        <v>2</v>
      </c>
      <c r="L17174" t="s">
        <v>19</v>
      </c>
      <c r="M17174">
        <v>2096</v>
      </c>
      <c r="N17174" s="3">
        <v>20251.03</v>
      </c>
    </row>
    <row r="17175" spans="1:14" x14ac:dyDescent="0.25">
      <c r="A17175">
        <v>189</v>
      </c>
      <c r="B17175">
        <v>616</v>
      </c>
      <c r="D17175" t="s">
        <v>353</v>
      </c>
      <c r="E17175" t="s">
        <v>354</v>
      </c>
      <c r="F17175">
        <v>616</v>
      </c>
      <c r="G17175">
        <v>4</v>
      </c>
      <c r="H17175" t="s">
        <v>17</v>
      </c>
      <c r="I17175">
        <v>923</v>
      </c>
      <c r="J17175" t="s">
        <v>355</v>
      </c>
      <c r="K17175">
        <v>2</v>
      </c>
      <c r="L17175" t="s">
        <v>19</v>
      </c>
      <c r="M17175">
        <v>2097</v>
      </c>
      <c r="N17175" s="3">
        <v>20042.607</v>
      </c>
    </row>
    <row r="17176" spans="1:14" x14ac:dyDescent="0.25">
      <c r="A17176">
        <v>189</v>
      </c>
      <c r="B17176">
        <v>616</v>
      </c>
      <c r="D17176" t="s">
        <v>353</v>
      </c>
      <c r="E17176" t="s">
        <v>354</v>
      </c>
      <c r="F17176">
        <v>616</v>
      </c>
      <c r="G17176">
        <v>4</v>
      </c>
      <c r="H17176" t="s">
        <v>17</v>
      </c>
      <c r="I17176">
        <v>923</v>
      </c>
      <c r="J17176" t="s">
        <v>355</v>
      </c>
      <c r="K17176">
        <v>2</v>
      </c>
      <c r="L17176" t="s">
        <v>19</v>
      </c>
      <c r="M17176">
        <v>2098</v>
      </c>
      <c r="N17176" s="3">
        <v>19837.005000000001</v>
      </c>
    </row>
    <row r="17177" spans="1:14" x14ac:dyDescent="0.25">
      <c r="A17177">
        <v>189</v>
      </c>
      <c r="B17177">
        <v>616</v>
      </c>
      <c r="D17177" t="s">
        <v>353</v>
      </c>
      <c r="E17177" t="s">
        <v>354</v>
      </c>
      <c r="F17177">
        <v>616</v>
      </c>
      <c r="G17177">
        <v>4</v>
      </c>
      <c r="H17177" t="s">
        <v>17</v>
      </c>
      <c r="I17177">
        <v>923</v>
      </c>
      <c r="J17177" t="s">
        <v>355</v>
      </c>
      <c r="K17177">
        <v>2</v>
      </c>
      <c r="L17177" t="s">
        <v>19</v>
      </c>
      <c r="M17177">
        <v>2099</v>
      </c>
      <c r="N17177" s="3">
        <v>19632.883000000002</v>
      </c>
    </row>
    <row r="17178" spans="1:14" x14ac:dyDescent="0.25">
      <c r="A17178">
        <v>189</v>
      </c>
      <c r="B17178">
        <v>616</v>
      </c>
      <c r="D17178" t="s">
        <v>353</v>
      </c>
      <c r="E17178" t="s">
        <v>354</v>
      </c>
      <c r="F17178">
        <v>616</v>
      </c>
      <c r="G17178">
        <v>4</v>
      </c>
      <c r="H17178" t="s">
        <v>17</v>
      </c>
      <c r="I17178">
        <v>923</v>
      </c>
      <c r="J17178" t="s">
        <v>355</v>
      </c>
      <c r="K17178">
        <v>2</v>
      </c>
      <c r="L17178" t="s">
        <v>19</v>
      </c>
      <c r="M17178">
        <v>2100</v>
      </c>
      <c r="N17178" s="3">
        <v>19430.415000000001</v>
      </c>
    </row>
    <row r="17179" spans="1:14" x14ac:dyDescent="0.25">
      <c r="A17179">
        <v>189</v>
      </c>
      <c r="B17179">
        <v>616</v>
      </c>
      <c r="D17179" t="s">
        <v>353</v>
      </c>
      <c r="E17179" t="s">
        <v>354</v>
      </c>
      <c r="F17179">
        <v>616</v>
      </c>
      <c r="G17179">
        <v>4</v>
      </c>
      <c r="H17179" t="s">
        <v>17</v>
      </c>
      <c r="I17179">
        <v>923</v>
      </c>
      <c r="J17179" t="s">
        <v>355</v>
      </c>
      <c r="K17179">
        <v>2</v>
      </c>
      <c r="L17179" t="s">
        <v>19</v>
      </c>
      <c r="M17179">
        <v>2101</v>
      </c>
      <c r="N17179" s="3">
        <v>19229.261999999999</v>
      </c>
    </row>
    <row r="17180" spans="1:14" x14ac:dyDescent="0.25">
      <c r="A17180">
        <v>190</v>
      </c>
      <c r="B17180">
        <v>498</v>
      </c>
      <c r="C17180">
        <v>14</v>
      </c>
      <c r="D17180" t="s">
        <v>356</v>
      </c>
      <c r="E17180" t="s">
        <v>357</v>
      </c>
      <c r="F17180">
        <v>498</v>
      </c>
      <c r="G17180">
        <v>4</v>
      </c>
      <c r="H17180" t="s">
        <v>17</v>
      </c>
      <c r="I17180">
        <v>923</v>
      </c>
      <c r="J17180" t="s">
        <v>358</v>
      </c>
      <c r="K17180">
        <v>2</v>
      </c>
      <c r="L17180" t="s">
        <v>19</v>
      </c>
      <c r="M17180">
        <v>1950</v>
      </c>
      <c r="N17180" s="3">
        <v>2506.7779999999998</v>
      </c>
    </row>
    <row r="17181" spans="1:14" x14ac:dyDescent="0.25">
      <c r="A17181">
        <v>190</v>
      </c>
      <c r="B17181">
        <v>498</v>
      </c>
      <c r="C17181">
        <v>14</v>
      </c>
      <c r="D17181" t="s">
        <v>356</v>
      </c>
      <c r="E17181" t="s">
        <v>357</v>
      </c>
      <c r="F17181">
        <v>498</v>
      </c>
      <c r="G17181">
        <v>4</v>
      </c>
      <c r="H17181" t="s">
        <v>17</v>
      </c>
      <c r="I17181">
        <v>923</v>
      </c>
      <c r="J17181" t="s">
        <v>358</v>
      </c>
      <c r="K17181">
        <v>2</v>
      </c>
      <c r="L17181" t="s">
        <v>19</v>
      </c>
      <c r="M17181">
        <v>1951</v>
      </c>
      <c r="N17181" s="3">
        <v>2549.942</v>
      </c>
    </row>
    <row r="17182" spans="1:14" x14ac:dyDescent="0.25">
      <c r="A17182">
        <v>190</v>
      </c>
      <c r="B17182">
        <v>498</v>
      </c>
      <c r="C17182">
        <v>14</v>
      </c>
      <c r="D17182" t="s">
        <v>356</v>
      </c>
      <c r="E17182" t="s">
        <v>357</v>
      </c>
      <c r="F17182">
        <v>498</v>
      </c>
      <c r="G17182">
        <v>4</v>
      </c>
      <c r="H17182" t="s">
        <v>17</v>
      </c>
      <c r="I17182">
        <v>923</v>
      </c>
      <c r="J17182" t="s">
        <v>358</v>
      </c>
      <c r="K17182">
        <v>2</v>
      </c>
      <c r="L17182" t="s">
        <v>19</v>
      </c>
      <c r="M17182">
        <v>1952</v>
      </c>
      <c r="N17182" s="3">
        <v>2595.5479999999998</v>
      </c>
    </row>
    <row r="17183" spans="1:14" x14ac:dyDescent="0.25">
      <c r="A17183">
        <v>190</v>
      </c>
      <c r="B17183">
        <v>498</v>
      </c>
      <c r="C17183">
        <v>14</v>
      </c>
      <c r="D17183" t="s">
        <v>356</v>
      </c>
      <c r="E17183" t="s">
        <v>357</v>
      </c>
      <c r="F17183">
        <v>498</v>
      </c>
      <c r="G17183">
        <v>4</v>
      </c>
      <c r="H17183" t="s">
        <v>17</v>
      </c>
      <c r="I17183">
        <v>923</v>
      </c>
      <c r="J17183" t="s">
        <v>358</v>
      </c>
      <c r="K17183">
        <v>2</v>
      </c>
      <c r="L17183" t="s">
        <v>19</v>
      </c>
      <c r="M17183">
        <v>1953</v>
      </c>
      <c r="N17183" s="3">
        <v>2644.0079999999998</v>
      </c>
    </row>
    <row r="17184" spans="1:14" x14ac:dyDescent="0.25">
      <c r="A17184">
        <v>190</v>
      </c>
      <c r="B17184">
        <v>498</v>
      </c>
      <c r="C17184">
        <v>14</v>
      </c>
      <c r="D17184" t="s">
        <v>356</v>
      </c>
      <c r="E17184" t="s">
        <v>357</v>
      </c>
      <c r="F17184">
        <v>498</v>
      </c>
      <c r="G17184">
        <v>4</v>
      </c>
      <c r="H17184" t="s">
        <v>17</v>
      </c>
      <c r="I17184">
        <v>923</v>
      </c>
      <c r="J17184" t="s">
        <v>358</v>
      </c>
      <c r="K17184">
        <v>2</v>
      </c>
      <c r="L17184" t="s">
        <v>19</v>
      </c>
      <c r="M17184">
        <v>1954</v>
      </c>
      <c r="N17184" s="3">
        <v>2695.0010000000002</v>
      </c>
    </row>
    <row r="17185" spans="1:14" x14ac:dyDescent="0.25">
      <c r="A17185">
        <v>190</v>
      </c>
      <c r="B17185">
        <v>498</v>
      </c>
      <c r="C17185">
        <v>14</v>
      </c>
      <c r="D17185" t="s">
        <v>356</v>
      </c>
      <c r="E17185" t="s">
        <v>357</v>
      </c>
      <c r="F17185">
        <v>498</v>
      </c>
      <c r="G17185">
        <v>4</v>
      </c>
      <c r="H17185" t="s">
        <v>17</v>
      </c>
      <c r="I17185">
        <v>923</v>
      </c>
      <c r="J17185" t="s">
        <v>358</v>
      </c>
      <c r="K17185">
        <v>2</v>
      </c>
      <c r="L17185" t="s">
        <v>19</v>
      </c>
      <c r="M17185">
        <v>1955</v>
      </c>
      <c r="N17185" s="3">
        <v>2748.09</v>
      </c>
    </row>
    <row r="17186" spans="1:14" x14ac:dyDescent="0.25">
      <c r="A17186">
        <v>190</v>
      </c>
      <c r="B17186">
        <v>498</v>
      </c>
      <c r="C17186">
        <v>14</v>
      </c>
      <c r="D17186" t="s">
        <v>356</v>
      </c>
      <c r="E17186" t="s">
        <v>357</v>
      </c>
      <c r="F17186">
        <v>498</v>
      </c>
      <c r="G17186">
        <v>4</v>
      </c>
      <c r="H17186" t="s">
        <v>17</v>
      </c>
      <c r="I17186">
        <v>923</v>
      </c>
      <c r="J17186" t="s">
        <v>358</v>
      </c>
      <c r="K17186">
        <v>2</v>
      </c>
      <c r="L17186" t="s">
        <v>19</v>
      </c>
      <c r="M17186">
        <v>1956</v>
      </c>
      <c r="N17186" s="3">
        <v>2803.0239999999999</v>
      </c>
    </row>
    <row r="17187" spans="1:14" x14ac:dyDescent="0.25">
      <c r="A17187">
        <v>190</v>
      </c>
      <c r="B17187">
        <v>498</v>
      </c>
      <c r="C17187">
        <v>14</v>
      </c>
      <c r="D17187" t="s">
        <v>356</v>
      </c>
      <c r="E17187" t="s">
        <v>357</v>
      </c>
      <c r="F17187">
        <v>498</v>
      </c>
      <c r="G17187">
        <v>4</v>
      </c>
      <c r="H17187" t="s">
        <v>17</v>
      </c>
      <c r="I17187">
        <v>923</v>
      </c>
      <c r="J17187" t="s">
        <v>358</v>
      </c>
      <c r="K17187">
        <v>2</v>
      </c>
      <c r="L17187" t="s">
        <v>19</v>
      </c>
      <c r="M17187">
        <v>1957</v>
      </c>
      <c r="N17187" s="3">
        <v>2859.451</v>
      </c>
    </row>
    <row r="17188" spans="1:14" x14ac:dyDescent="0.25">
      <c r="A17188">
        <v>190</v>
      </c>
      <c r="B17188">
        <v>498</v>
      </c>
      <c r="C17188">
        <v>14</v>
      </c>
      <c r="D17188" t="s">
        <v>356</v>
      </c>
      <c r="E17188" t="s">
        <v>357</v>
      </c>
      <c r="F17188">
        <v>498</v>
      </c>
      <c r="G17188">
        <v>4</v>
      </c>
      <c r="H17188" t="s">
        <v>17</v>
      </c>
      <c r="I17188">
        <v>923</v>
      </c>
      <c r="J17188" t="s">
        <v>358</v>
      </c>
      <c r="K17188">
        <v>2</v>
      </c>
      <c r="L17188" t="s">
        <v>19</v>
      </c>
      <c r="M17188">
        <v>1958</v>
      </c>
      <c r="N17188" s="3">
        <v>2916.5390000000002</v>
      </c>
    </row>
    <row r="17189" spans="1:14" x14ac:dyDescent="0.25">
      <c r="A17189">
        <v>190</v>
      </c>
      <c r="B17189">
        <v>498</v>
      </c>
      <c r="C17189">
        <v>14</v>
      </c>
      <c r="D17189" t="s">
        <v>356</v>
      </c>
      <c r="E17189" t="s">
        <v>357</v>
      </c>
      <c r="F17189">
        <v>498</v>
      </c>
      <c r="G17189">
        <v>4</v>
      </c>
      <c r="H17189" t="s">
        <v>17</v>
      </c>
      <c r="I17189">
        <v>923</v>
      </c>
      <c r="J17189" t="s">
        <v>358</v>
      </c>
      <c r="K17189">
        <v>2</v>
      </c>
      <c r="L17189" t="s">
        <v>19</v>
      </c>
      <c r="M17189">
        <v>1959</v>
      </c>
      <c r="N17189" s="3">
        <v>2972.5830000000001</v>
      </c>
    </row>
    <row r="17190" spans="1:14" x14ac:dyDescent="0.25">
      <c r="A17190">
        <v>190</v>
      </c>
      <c r="B17190">
        <v>498</v>
      </c>
      <c r="C17190">
        <v>14</v>
      </c>
      <c r="D17190" t="s">
        <v>356</v>
      </c>
      <c r="E17190" t="s">
        <v>357</v>
      </c>
      <c r="F17190">
        <v>498</v>
      </c>
      <c r="G17190">
        <v>4</v>
      </c>
      <c r="H17190" t="s">
        <v>17</v>
      </c>
      <c r="I17190">
        <v>923</v>
      </c>
      <c r="J17190" t="s">
        <v>358</v>
      </c>
      <c r="K17190">
        <v>2</v>
      </c>
      <c r="L17190" t="s">
        <v>19</v>
      </c>
      <c r="M17190">
        <v>1960</v>
      </c>
      <c r="N17190" s="3">
        <v>3042.15</v>
      </c>
    </row>
    <row r="17191" spans="1:14" x14ac:dyDescent="0.25">
      <c r="A17191">
        <v>190</v>
      </c>
      <c r="B17191">
        <v>498</v>
      </c>
      <c r="C17191">
        <v>14</v>
      </c>
      <c r="D17191" t="s">
        <v>356</v>
      </c>
      <c r="E17191" t="s">
        <v>357</v>
      </c>
      <c r="F17191">
        <v>498</v>
      </c>
      <c r="G17191">
        <v>4</v>
      </c>
      <c r="H17191" t="s">
        <v>17</v>
      </c>
      <c r="I17191">
        <v>923</v>
      </c>
      <c r="J17191" t="s">
        <v>358</v>
      </c>
      <c r="K17191">
        <v>2</v>
      </c>
      <c r="L17191" t="s">
        <v>19</v>
      </c>
      <c r="M17191">
        <v>1961</v>
      </c>
      <c r="N17191" s="3">
        <v>3110.183</v>
      </c>
    </row>
    <row r="17192" spans="1:14" x14ac:dyDescent="0.25">
      <c r="A17192">
        <v>190</v>
      </c>
      <c r="B17192">
        <v>498</v>
      </c>
      <c r="C17192">
        <v>14</v>
      </c>
      <c r="D17192" t="s">
        <v>356</v>
      </c>
      <c r="E17192" t="s">
        <v>357</v>
      </c>
      <c r="F17192">
        <v>498</v>
      </c>
      <c r="G17192">
        <v>4</v>
      </c>
      <c r="H17192" t="s">
        <v>17</v>
      </c>
      <c r="I17192">
        <v>923</v>
      </c>
      <c r="J17192" t="s">
        <v>358</v>
      </c>
      <c r="K17192">
        <v>2</v>
      </c>
      <c r="L17192" t="s">
        <v>19</v>
      </c>
      <c r="M17192">
        <v>1962</v>
      </c>
      <c r="N17192" s="3">
        <v>3177.5909999999999</v>
      </c>
    </row>
    <row r="17193" spans="1:14" x14ac:dyDescent="0.25">
      <c r="A17193">
        <v>190</v>
      </c>
      <c r="B17193">
        <v>498</v>
      </c>
      <c r="C17193">
        <v>14</v>
      </c>
      <c r="D17193" t="s">
        <v>356</v>
      </c>
      <c r="E17193" t="s">
        <v>357</v>
      </c>
      <c r="F17193">
        <v>498</v>
      </c>
      <c r="G17193">
        <v>4</v>
      </c>
      <c r="H17193" t="s">
        <v>17</v>
      </c>
      <c r="I17193">
        <v>923</v>
      </c>
      <c r="J17193" t="s">
        <v>358</v>
      </c>
      <c r="K17193">
        <v>2</v>
      </c>
      <c r="L17193" t="s">
        <v>19</v>
      </c>
      <c r="M17193">
        <v>1963</v>
      </c>
      <c r="N17193" s="3">
        <v>3241.4180000000001</v>
      </c>
    </row>
    <row r="17194" spans="1:14" x14ac:dyDescent="0.25">
      <c r="A17194">
        <v>190</v>
      </c>
      <c r="B17194">
        <v>498</v>
      </c>
      <c r="C17194">
        <v>14</v>
      </c>
      <c r="D17194" t="s">
        <v>356</v>
      </c>
      <c r="E17194" t="s">
        <v>357</v>
      </c>
      <c r="F17194">
        <v>498</v>
      </c>
      <c r="G17194">
        <v>4</v>
      </c>
      <c r="H17194" t="s">
        <v>17</v>
      </c>
      <c r="I17194">
        <v>923</v>
      </c>
      <c r="J17194" t="s">
        <v>358</v>
      </c>
      <c r="K17194">
        <v>2</v>
      </c>
      <c r="L17194" t="s">
        <v>19</v>
      </c>
      <c r="M17194">
        <v>1964</v>
      </c>
      <c r="N17194" s="3">
        <v>3302.1579999999999</v>
      </c>
    </row>
    <row r="17195" spans="1:14" x14ac:dyDescent="0.25">
      <c r="A17195">
        <v>190</v>
      </c>
      <c r="B17195">
        <v>498</v>
      </c>
      <c r="C17195">
        <v>14</v>
      </c>
      <c r="D17195" t="s">
        <v>356</v>
      </c>
      <c r="E17195" t="s">
        <v>357</v>
      </c>
      <c r="F17195">
        <v>498</v>
      </c>
      <c r="G17195">
        <v>4</v>
      </c>
      <c r="H17195" t="s">
        <v>17</v>
      </c>
      <c r="I17195">
        <v>923</v>
      </c>
      <c r="J17195" t="s">
        <v>358</v>
      </c>
      <c r="K17195">
        <v>2</v>
      </c>
      <c r="L17195" t="s">
        <v>19</v>
      </c>
      <c r="M17195">
        <v>1965</v>
      </c>
      <c r="N17195" s="3">
        <v>3358.317</v>
      </c>
    </row>
    <row r="17196" spans="1:14" x14ac:dyDescent="0.25">
      <c r="A17196">
        <v>190</v>
      </c>
      <c r="B17196">
        <v>498</v>
      </c>
      <c r="C17196">
        <v>14</v>
      </c>
      <c r="D17196" t="s">
        <v>356</v>
      </c>
      <c r="E17196" t="s">
        <v>357</v>
      </c>
      <c r="F17196">
        <v>498</v>
      </c>
      <c r="G17196">
        <v>4</v>
      </c>
      <c r="H17196" t="s">
        <v>17</v>
      </c>
      <c r="I17196">
        <v>923</v>
      </c>
      <c r="J17196" t="s">
        <v>358</v>
      </c>
      <c r="K17196">
        <v>2</v>
      </c>
      <c r="L17196" t="s">
        <v>19</v>
      </c>
      <c r="M17196">
        <v>1966</v>
      </c>
      <c r="N17196" s="3">
        <v>3413.627</v>
      </c>
    </row>
    <row r="17197" spans="1:14" x14ac:dyDescent="0.25">
      <c r="A17197">
        <v>190</v>
      </c>
      <c r="B17197">
        <v>498</v>
      </c>
      <c r="C17197">
        <v>14</v>
      </c>
      <c r="D17197" t="s">
        <v>356</v>
      </c>
      <c r="E17197" t="s">
        <v>357</v>
      </c>
      <c r="F17197">
        <v>498</v>
      </c>
      <c r="G17197">
        <v>4</v>
      </c>
      <c r="H17197" t="s">
        <v>17</v>
      </c>
      <c r="I17197">
        <v>923</v>
      </c>
      <c r="J17197" t="s">
        <v>358</v>
      </c>
      <c r="K17197">
        <v>2</v>
      </c>
      <c r="L17197" t="s">
        <v>19</v>
      </c>
      <c r="M17197">
        <v>1967</v>
      </c>
      <c r="N17197" s="3">
        <v>3467.683</v>
      </c>
    </row>
    <row r="17198" spans="1:14" x14ac:dyDescent="0.25">
      <c r="A17198">
        <v>190</v>
      </c>
      <c r="B17198">
        <v>498</v>
      </c>
      <c r="C17198">
        <v>14</v>
      </c>
      <c r="D17198" t="s">
        <v>356</v>
      </c>
      <c r="E17198" t="s">
        <v>357</v>
      </c>
      <c r="F17198">
        <v>498</v>
      </c>
      <c r="G17198">
        <v>4</v>
      </c>
      <c r="H17198" t="s">
        <v>17</v>
      </c>
      <c r="I17198">
        <v>923</v>
      </c>
      <c r="J17198" t="s">
        <v>358</v>
      </c>
      <c r="K17198">
        <v>2</v>
      </c>
      <c r="L17198" t="s">
        <v>19</v>
      </c>
      <c r="M17198">
        <v>1968</v>
      </c>
      <c r="N17198" s="3">
        <v>3520.72</v>
      </c>
    </row>
    <row r="17199" spans="1:14" x14ac:dyDescent="0.25">
      <c r="A17199">
        <v>190</v>
      </c>
      <c r="B17199">
        <v>498</v>
      </c>
      <c r="C17199">
        <v>14</v>
      </c>
      <c r="D17199" t="s">
        <v>356</v>
      </c>
      <c r="E17199" t="s">
        <v>357</v>
      </c>
      <c r="F17199">
        <v>498</v>
      </c>
      <c r="G17199">
        <v>4</v>
      </c>
      <c r="H17199" t="s">
        <v>17</v>
      </c>
      <c r="I17199">
        <v>923</v>
      </c>
      <c r="J17199" t="s">
        <v>358</v>
      </c>
      <c r="K17199">
        <v>2</v>
      </c>
      <c r="L17199" t="s">
        <v>19</v>
      </c>
      <c r="M17199">
        <v>1969</v>
      </c>
      <c r="N17199" s="3">
        <v>3573.4450000000002</v>
      </c>
    </row>
    <row r="17200" spans="1:14" x14ac:dyDescent="0.25">
      <c r="A17200">
        <v>190</v>
      </c>
      <c r="B17200">
        <v>498</v>
      </c>
      <c r="C17200">
        <v>14</v>
      </c>
      <c r="D17200" t="s">
        <v>356</v>
      </c>
      <c r="E17200" t="s">
        <v>357</v>
      </c>
      <c r="F17200">
        <v>498</v>
      </c>
      <c r="G17200">
        <v>4</v>
      </c>
      <c r="H17200" t="s">
        <v>17</v>
      </c>
      <c r="I17200">
        <v>923</v>
      </c>
      <c r="J17200" t="s">
        <v>358</v>
      </c>
      <c r="K17200">
        <v>2</v>
      </c>
      <c r="L17200" t="s">
        <v>19</v>
      </c>
      <c r="M17200">
        <v>1970</v>
      </c>
      <c r="N17200" s="3">
        <v>3626.5349999999999</v>
      </c>
    </row>
    <row r="17201" spans="1:14" x14ac:dyDescent="0.25">
      <c r="A17201">
        <v>190</v>
      </c>
      <c r="B17201">
        <v>498</v>
      </c>
      <c r="C17201">
        <v>14</v>
      </c>
      <c r="D17201" t="s">
        <v>356</v>
      </c>
      <c r="E17201" t="s">
        <v>357</v>
      </c>
      <c r="F17201">
        <v>498</v>
      </c>
      <c r="G17201">
        <v>4</v>
      </c>
      <c r="H17201" t="s">
        <v>17</v>
      </c>
      <c r="I17201">
        <v>923</v>
      </c>
      <c r="J17201" t="s">
        <v>358</v>
      </c>
      <c r="K17201">
        <v>2</v>
      </c>
      <c r="L17201" t="s">
        <v>19</v>
      </c>
      <c r="M17201">
        <v>1971</v>
      </c>
      <c r="N17201" s="3">
        <v>3660.4989999999998</v>
      </c>
    </row>
    <row r="17202" spans="1:14" x14ac:dyDescent="0.25">
      <c r="A17202">
        <v>190</v>
      </c>
      <c r="B17202">
        <v>498</v>
      </c>
      <c r="C17202">
        <v>14</v>
      </c>
      <c r="D17202" t="s">
        <v>356</v>
      </c>
      <c r="E17202" t="s">
        <v>357</v>
      </c>
      <c r="F17202">
        <v>498</v>
      </c>
      <c r="G17202">
        <v>4</v>
      </c>
      <c r="H17202" t="s">
        <v>17</v>
      </c>
      <c r="I17202">
        <v>923</v>
      </c>
      <c r="J17202" t="s">
        <v>358</v>
      </c>
      <c r="K17202">
        <v>2</v>
      </c>
      <c r="L17202" t="s">
        <v>19</v>
      </c>
      <c r="M17202">
        <v>1972</v>
      </c>
      <c r="N17202" s="3">
        <v>3695.3560000000002</v>
      </c>
    </row>
    <row r="17203" spans="1:14" x14ac:dyDescent="0.25">
      <c r="A17203">
        <v>190</v>
      </c>
      <c r="B17203">
        <v>498</v>
      </c>
      <c r="C17203">
        <v>14</v>
      </c>
      <c r="D17203" t="s">
        <v>356</v>
      </c>
      <c r="E17203" t="s">
        <v>357</v>
      </c>
      <c r="F17203">
        <v>498</v>
      </c>
      <c r="G17203">
        <v>4</v>
      </c>
      <c r="H17203" t="s">
        <v>17</v>
      </c>
      <c r="I17203">
        <v>923</v>
      </c>
      <c r="J17203" t="s">
        <v>358</v>
      </c>
      <c r="K17203">
        <v>2</v>
      </c>
      <c r="L17203" t="s">
        <v>19</v>
      </c>
      <c r="M17203">
        <v>1973</v>
      </c>
      <c r="N17203" s="3">
        <v>3732.6379999999999</v>
      </c>
    </row>
    <row r="17204" spans="1:14" x14ac:dyDescent="0.25">
      <c r="A17204">
        <v>190</v>
      </c>
      <c r="B17204">
        <v>498</v>
      </c>
      <c r="C17204">
        <v>14</v>
      </c>
      <c r="D17204" t="s">
        <v>356</v>
      </c>
      <c r="E17204" t="s">
        <v>357</v>
      </c>
      <c r="F17204">
        <v>498</v>
      </c>
      <c r="G17204">
        <v>4</v>
      </c>
      <c r="H17204" t="s">
        <v>17</v>
      </c>
      <c r="I17204">
        <v>923</v>
      </c>
      <c r="J17204" t="s">
        <v>358</v>
      </c>
      <c r="K17204">
        <v>2</v>
      </c>
      <c r="L17204" t="s">
        <v>19</v>
      </c>
      <c r="M17204">
        <v>1974</v>
      </c>
      <c r="N17204" s="3">
        <v>3772.6080000000002</v>
      </c>
    </row>
    <row r="17205" spans="1:14" x14ac:dyDescent="0.25">
      <c r="A17205">
        <v>190</v>
      </c>
      <c r="B17205">
        <v>498</v>
      </c>
      <c r="C17205">
        <v>14</v>
      </c>
      <c r="D17205" t="s">
        <v>356</v>
      </c>
      <c r="E17205" t="s">
        <v>357</v>
      </c>
      <c r="F17205">
        <v>498</v>
      </c>
      <c r="G17205">
        <v>4</v>
      </c>
      <c r="H17205" t="s">
        <v>17</v>
      </c>
      <c r="I17205">
        <v>923</v>
      </c>
      <c r="J17205" t="s">
        <v>358</v>
      </c>
      <c r="K17205">
        <v>2</v>
      </c>
      <c r="L17205" t="s">
        <v>19</v>
      </c>
      <c r="M17205">
        <v>1975</v>
      </c>
      <c r="N17205" s="3">
        <v>3815.087</v>
      </c>
    </row>
    <row r="17206" spans="1:14" x14ac:dyDescent="0.25">
      <c r="A17206">
        <v>190</v>
      </c>
      <c r="B17206">
        <v>498</v>
      </c>
      <c r="C17206">
        <v>14</v>
      </c>
      <c r="D17206" t="s">
        <v>356</v>
      </c>
      <c r="E17206" t="s">
        <v>357</v>
      </c>
      <c r="F17206">
        <v>498</v>
      </c>
      <c r="G17206">
        <v>4</v>
      </c>
      <c r="H17206" t="s">
        <v>17</v>
      </c>
      <c r="I17206">
        <v>923</v>
      </c>
      <c r="J17206" t="s">
        <v>358</v>
      </c>
      <c r="K17206">
        <v>2</v>
      </c>
      <c r="L17206" t="s">
        <v>19</v>
      </c>
      <c r="M17206">
        <v>1976</v>
      </c>
      <c r="N17206" s="3">
        <v>3858.8049999999998</v>
      </c>
    </row>
    <row r="17207" spans="1:14" x14ac:dyDescent="0.25">
      <c r="A17207">
        <v>190</v>
      </c>
      <c r="B17207">
        <v>498</v>
      </c>
      <c r="C17207">
        <v>14</v>
      </c>
      <c r="D17207" t="s">
        <v>356</v>
      </c>
      <c r="E17207" t="s">
        <v>357</v>
      </c>
      <c r="F17207">
        <v>498</v>
      </c>
      <c r="G17207">
        <v>4</v>
      </c>
      <c r="H17207" t="s">
        <v>17</v>
      </c>
      <c r="I17207">
        <v>923</v>
      </c>
      <c r="J17207" t="s">
        <v>358</v>
      </c>
      <c r="K17207">
        <v>2</v>
      </c>
      <c r="L17207" t="s">
        <v>19</v>
      </c>
      <c r="M17207">
        <v>1977</v>
      </c>
      <c r="N17207" s="3">
        <v>3903.2550000000001</v>
      </c>
    </row>
    <row r="17208" spans="1:14" x14ac:dyDescent="0.25">
      <c r="A17208">
        <v>190</v>
      </c>
      <c r="B17208">
        <v>498</v>
      </c>
      <c r="C17208">
        <v>14</v>
      </c>
      <c r="D17208" t="s">
        <v>356</v>
      </c>
      <c r="E17208" t="s">
        <v>357</v>
      </c>
      <c r="F17208">
        <v>498</v>
      </c>
      <c r="G17208">
        <v>4</v>
      </c>
      <c r="H17208" t="s">
        <v>17</v>
      </c>
      <c r="I17208">
        <v>923</v>
      </c>
      <c r="J17208" t="s">
        <v>358</v>
      </c>
      <c r="K17208">
        <v>2</v>
      </c>
      <c r="L17208" t="s">
        <v>19</v>
      </c>
      <c r="M17208">
        <v>1978</v>
      </c>
      <c r="N17208" s="3">
        <v>3947.9110000000001</v>
      </c>
    </row>
    <row r="17209" spans="1:14" x14ac:dyDescent="0.25">
      <c r="A17209">
        <v>190</v>
      </c>
      <c r="B17209">
        <v>498</v>
      </c>
      <c r="C17209">
        <v>14</v>
      </c>
      <c r="D17209" t="s">
        <v>356</v>
      </c>
      <c r="E17209" t="s">
        <v>357</v>
      </c>
      <c r="F17209">
        <v>498</v>
      </c>
      <c r="G17209">
        <v>4</v>
      </c>
      <c r="H17209" t="s">
        <v>17</v>
      </c>
      <c r="I17209">
        <v>923</v>
      </c>
      <c r="J17209" t="s">
        <v>358</v>
      </c>
      <c r="K17209">
        <v>2</v>
      </c>
      <c r="L17209" t="s">
        <v>19</v>
      </c>
      <c r="M17209">
        <v>1979</v>
      </c>
      <c r="N17209" s="3">
        <v>3992.6779999999999</v>
      </c>
    </row>
    <row r="17210" spans="1:14" x14ac:dyDescent="0.25">
      <c r="A17210">
        <v>190</v>
      </c>
      <c r="B17210">
        <v>498</v>
      </c>
      <c r="C17210">
        <v>14</v>
      </c>
      <c r="D17210" t="s">
        <v>356</v>
      </c>
      <c r="E17210" t="s">
        <v>357</v>
      </c>
      <c r="F17210">
        <v>498</v>
      </c>
      <c r="G17210">
        <v>4</v>
      </c>
      <c r="H17210" t="s">
        <v>17</v>
      </c>
      <c r="I17210">
        <v>923</v>
      </c>
      <c r="J17210" t="s">
        <v>358</v>
      </c>
      <c r="K17210">
        <v>2</v>
      </c>
      <c r="L17210" t="s">
        <v>19</v>
      </c>
      <c r="M17210">
        <v>1980</v>
      </c>
      <c r="N17210" s="3">
        <v>4028.1</v>
      </c>
    </row>
    <row r="17211" spans="1:14" x14ac:dyDescent="0.25">
      <c r="A17211">
        <v>190</v>
      </c>
      <c r="B17211">
        <v>498</v>
      </c>
      <c r="C17211">
        <v>14</v>
      </c>
      <c r="D17211" t="s">
        <v>356</v>
      </c>
      <c r="E17211" t="s">
        <v>357</v>
      </c>
      <c r="F17211">
        <v>498</v>
      </c>
      <c r="G17211">
        <v>4</v>
      </c>
      <c r="H17211" t="s">
        <v>17</v>
      </c>
      <c r="I17211">
        <v>923</v>
      </c>
      <c r="J17211" t="s">
        <v>358</v>
      </c>
      <c r="K17211">
        <v>2</v>
      </c>
      <c r="L17211" t="s">
        <v>19</v>
      </c>
      <c r="M17211">
        <v>1981</v>
      </c>
      <c r="N17211" s="3">
        <v>4069.3270000000002</v>
      </c>
    </row>
    <row r="17212" spans="1:14" x14ac:dyDescent="0.25">
      <c r="A17212">
        <v>190</v>
      </c>
      <c r="B17212">
        <v>498</v>
      </c>
      <c r="C17212">
        <v>14</v>
      </c>
      <c r="D17212" t="s">
        <v>356</v>
      </c>
      <c r="E17212" t="s">
        <v>357</v>
      </c>
      <c r="F17212">
        <v>498</v>
      </c>
      <c r="G17212">
        <v>4</v>
      </c>
      <c r="H17212" t="s">
        <v>17</v>
      </c>
      <c r="I17212">
        <v>923</v>
      </c>
      <c r="J17212" t="s">
        <v>358</v>
      </c>
      <c r="K17212">
        <v>2</v>
      </c>
      <c r="L17212" t="s">
        <v>19</v>
      </c>
      <c r="M17212">
        <v>1982</v>
      </c>
      <c r="N17212" s="3">
        <v>4109.7489999999998</v>
      </c>
    </row>
    <row r="17213" spans="1:14" x14ac:dyDescent="0.25">
      <c r="A17213">
        <v>190</v>
      </c>
      <c r="B17213">
        <v>498</v>
      </c>
      <c r="C17213">
        <v>14</v>
      </c>
      <c r="D17213" t="s">
        <v>356</v>
      </c>
      <c r="E17213" t="s">
        <v>357</v>
      </c>
      <c r="F17213">
        <v>498</v>
      </c>
      <c r="G17213">
        <v>4</v>
      </c>
      <c r="H17213" t="s">
        <v>17</v>
      </c>
      <c r="I17213">
        <v>923</v>
      </c>
      <c r="J17213" t="s">
        <v>358</v>
      </c>
      <c r="K17213">
        <v>2</v>
      </c>
      <c r="L17213" t="s">
        <v>19</v>
      </c>
      <c r="M17213">
        <v>1983</v>
      </c>
      <c r="N17213" s="3">
        <v>4150.3819999999996</v>
      </c>
    </row>
    <row r="17214" spans="1:14" x14ac:dyDescent="0.25">
      <c r="A17214">
        <v>190</v>
      </c>
      <c r="B17214">
        <v>498</v>
      </c>
      <c r="C17214">
        <v>14</v>
      </c>
      <c r="D17214" t="s">
        <v>356</v>
      </c>
      <c r="E17214" t="s">
        <v>357</v>
      </c>
      <c r="F17214">
        <v>498</v>
      </c>
      <c r="G17214">
        <v>4</v>
      </c>
      <c r="H17214" t="s">
        <v>17</v>
      </c>
      <c r="I17214">
        <v>923</v>
      </c>
      <c r="J17214" t="s">
        <v>358</v>
      </c>
      <c r="K17214">
        <v>2</v>
      </c>
      <c r="L17214" t="s">
        <v>19</v>
      </c>
      <c r="M17214">
        <v>1984</v>
      </c>
      <c r="N17214" s="3">
        <v>4193.7700000000004</v>
      </c>
    </row>
    <row r="17215" spans="1:14" x14ac:dyDescent="0.25">
      <c r="A17215">
        <v>190</v>
      </c>
      <c r="B17215">
        <v>498</v>
      </c>
      <c r="C17215">
        <v>14</v>
      </c>
      <c r="D17215" t="s">
        <v>356</v>
      </c>
      <c r="E17215" t="s">
        <v>357</v>
      </c>
      <c r="F17215">
        <v>498</v>
      </c>
      <c r="G17215">
        <v>4</v>
      </c>
      <c r="H17215" t="s">
        <v>17</v>
      </c>
      <c r="I17215">
        <v>923</v>
      </c>
      <c r="J17215" t="s">
        <v>358</v>
      </c>
      <c r="K17215">
        <v>2</v>
      </c>
      <c r="L17215" t="s">
        <v>19</v>
      </c>
      <c r="M17215">
        <v>1985</v>
      </c>
      <c r="N17215" s="3">
        <v>4238.0060000000003</v>
      </c>
    </row>
    <row r="17216" spans="1:14" x14ac:dyDescent="0.25">
      <c r="A17216">
        <v>190</v>
      </c>
      <c r="B17216">
        <v>498</v>
      </c>
      <c r="C17216">
        <v>14</v>
      </c>
      <c r="D17216" t="s">
        <v>356</v>
      </c>
      <c r="E17216" t="s">
        <v>357</v>
      </c>
      <c r="F17216">
        <v>498</v>
      </c>
      <c r="G17216">
        <v>4</v>
      </c>
      <c r="H17216" t="s">
        <v>17</v>
      </c>
      <c r="I17216">
        <v>923</v>
      </c>
      <c r="J17216" t="s">
        <v>358</v>
      </c>
      <c r="K17216">
        <v>2</v>
      </c>
      <c r="L17216" t="s">
        <v>19</v>
      </c>
      <c r="M17216">
        <v>1986</v>
      </c>
      <c r="N17216" s="3">
        <v>4284.2550000000001</v>
      </c>
    </row>
    <row r="17217" spans="1:14" x14ac:dyDescent="0.25">
      <c r="A17217">
        <v>190</v>
      </c>
      <c r="B17217">
        <v>498</v>
      </c>
      <c r="C17217">
        <v>14</v>
      </c>
      <c r="D17217" t="s">
        <v>356</v>
      </c>
      <c r="E17217" t="s">
        <v>357</v>
      </c>
      <c r="F17217">
        <v>498</v>
      </c>
      <c r="G17217">
        <v>4</v>
      </c>
      <c r="H17217" t="s">
        <v>17</v>
      </c>
      <c r="I17217">
        <v>923</v>
      </c>
      <c r="J17217" t="s">
        <v>358</v>
      </c>
      <c r="K17217">
        <v>2</v>
      </c>
      <c r="L17217" t="s">
        <v>19</v>
      </c>
      <c r="M17217">
        <v>1987</v>
      </c>
      <c r="N17217" s="3">
        <v>4334.4769999999999</v>
      </c>
    </row>
    <row r="17218" spans="1:14" x14ac:dyDescent="0.25">
      <c r="A17218">
        <v>190</v>
      </c>
      <c r="B17218">
        <v>498</v>
      </c>
      <c r="C17218">
        <v>14</v>
      </c>
      <c r="D17218" t="s">
        <v>356</v>
      </c>
      <c r="E17218" t="s">
        <v>357</v>
      </c>
      <c r="F17218">
        <v>498</v>
      </c>
      <c r="G17218">
        <v>4</v>
      </c>
      <c r="H17218" t="s">
        <v>17</v>
      </c>
      <c r="I17218">
        <v>923</v>
      </c>
      <c r="J17218" t="s">
        <v>358</v>
      </c>
      <c r="K17218">
        <v>2</v>
      </c>
      <c r="L17218" t="s">
        <v>19</v>
      </c>
      <c r="M17218">
        <v>1988</v>
      </c>
      <c r="N17218" s="3">
        <v>4383.6509999999998</v>
      </c>
    </row>
    <row r="17219" spans="1:14" x14ac:dyDescent="0.25">
      <c r="A17219">
        <v>190</v>
      </c>
      <c r="B17219">
        <v>498</v>
      </c>
      <c r="C17219">
        <v>14</v>
      </c>
      <c r="D17219" t="s">
        <v>356</v>
      </c>
      <c r="E17219" t="s">
        <v>357</v>
      </c>
      <c r="F17219">
        <v>498</v>
      </c>
      <c r="G17219">
        <v>4</v>
      </c>
      <c r="H17219" t="s">
        <v>17</v>
      </c>
      <c r="I17219">
        <v>923</v>
      </c>
      <c r="J17219" t="s">
        <v>358</v>
      </c>
      <c r="K17219">
        <v>2</v>
      </c>
      <c r="L17219" t="s">
        <v>19</v>
      </c>
      <c r="M17219">
        <v>1989</v>
      </c>
      <c r="N17219" s="3">
        <v>4431.8860000000004</v>
      </c>
    </row>
    <row r="17220" spans="1:14" x14ac:dyDescent="0.25">
      <c r="A17220">
        <v>190</v>
      </c>
      <c r="B17220">
        <v>498</v>
      </c>
      <c r="C17220">
        <v>14</v>
      </c>
      <c r="D17220" t="s">
        <v>356</v>
      </c>
      <c r="E17220" t="s">
        <v>357</v>
      </c>
      <c r="F17220">
        <v>498</v>
      </c>
      <c r="G17220">
        <v>4</v>
      </c>
      <c r="H17220" t="s">
        <v>17</v>
      </c>
      <c r="I17220">
        <v>923</v>
      </c>
      <c r="J17220" t="s">
        <v>358</v>
      </c>
      <c r="K17220">
        <v>2</v>
      </c>
      <c r="L17220" t="s">
        <v>19</v>
      </c>
      <c r="M17220">
        <v>1990</v>
      </c>
      <c r="N17220" s="3">
        <v>4446.8739999999998</v>
      </c>
    </row>
    <row r="17221" spans="1:14" x14ac:dyDescent="0.25">
      <c r="A17221">
        <v>190</v>
      </c>
      <c r="B17221">
        <v>498</v>
      </c>
      <c r="C17221">
        <v>14</v>
      </c>
      <c r="D17221" t="s">
        <v>356</v>
      </c>
      <c r="E17221" t="s">
        <v>357</v>
      </c>
      <c r="F17221">
        <v>498</v>
      </c>
      <c r="G17221">
        <v>4</v>
      </c>
      <c r="H17221" t="s">
        <v>17</v>
      </c>
      <c r="I17221">
        <v>923</v>
      </c>
      <c r="J17221" t="s">
        <v>358</v>
      </c>
      <c r="K17221">
        <v>2</v>
      </c>
      <c r="L17221" t="s">
        <v>19</v>
      </c>
      <c r="M17221">
        <v>1991</v>
      </c>
      <c r="N17221" s="3">
        <v>4455.4219999999996</v>
      </c>
    </row>
    <row r="17222" spans="1:14" x14ac:dyDescent="0.25">
      <c r="A17222">
        <v>190</v>
      </c>
      <c r="B17222">
        <v>498</v>
      </c>
      <c r="C17222">
        <v>14</v>
      </c>
      <c r="D17222" t="s">
        <v>356</v>
      </c>
      <c r="E17222" t="s">
        <v>357</v>
      </c>
      <c r="F17222">
        <v>498</v>
      </c>
      <c r="G17222">
        <v>4</v>
      </c>
      <c r="H17222" t="s">
        <v>17</v>
      </c>
      <c r="I17222">
        <v>923</v>
      </c>
      <c r="J17222" t="s">
        <v>358</v>
      </c>
      <c r="K17222">
        <v>2</v>
      </c>
      <c r="L17222" t="s">
        <v>19</v>
      </c>
      <c r="M17222">
        <v>1992</v>
      </c>
      <c r="N17222" s="3">
        <v>4457.7950000000001</v>
      </c>
    </row>
    <row r="17223" spans="1:14" x14ac:dyDescent="0.25">
      <c r="A17223">
        <v>190</v>
      </c>
      <c r="B17223">
        <v>498</v>
      </c>
      <c r="C17223">
        <v>14</v>
      </c>
      <c r="D17223" t="s">
        <v>356</v>
      </c>
      <c r="E17223" t="s">
        <v>357</v>
      </c>
      <c r="F17223">
        <v>498</v>
      </c>
      <c r="G17223">
        <v>4</v>
      </c>
      <c r="H17223" t="s">
        <v>17</v>
      </c>
      <c r="I17223">
        <v>923</v>
      </c>
      <c r="J17223" t="s">
        <v>358</v>
      </c>
      <c r="K17223">
        <v>2</v>
      </c>
      <c r="L17223" t="s">
        <v>19</v>
      </c>
      <c r="M17223">
        <v>1993</v>
      </c>
      <c r="N17223" s="3">
        <v>4453.6260000000002</v>
      </c>
    </row>
    <row r="17224" spans="1:14" x14ac:dyDescent="0.25">
      <c r="A17224">
        <v>190</v>
      </c>
      <c r="B17224">
        <v>498</v>
      </c>
      <c r="C17224">
        <v>14</v>
      </c>
      <c r="D17224" t="s">
        <v>356</v>
      </c>
      <c r="E17224" t="s">
        <v>357</v>
      </c>
      <c r="F17224">
        <v>498</v>
      </c>
      <c r="G17224">
        <v>4</v>
      </c>
      <c r="H17224" t="s">
        <v>17</v>
      </c>
      <c r="I17224">
        <v>923</v>
      </c>
      <c r="J17224" t="s">
        <v>358</v>
      </c>
      <c r="K17224">
        <v>2</v>
      </c>
      <c r="L17224" t="s">
        <v>19</v>
      </c>
      <c r="M17224">
        <v>1994</v>
      </c>
      <c r="N17224" s="3">
        <v>4442.8509999999997</v>
      </c>
    </row>
    <row r="17225" spans="1:14" x14ac:dyDescent="0.25">
      <c r="A17225">
        <v>190</v>
      </c>
      <c r="B17225">
        <v>498</v>
      </c>
      <c r="C17225">
        <v>14</v>
      </c>
      <c r="D17225" t="s">
        <v>356</v>
      </c>
      <c r="E17225" t="s">
        <v>357</v>
      </c>
      <c r="F17225">
        <v>498</v>
      </c>
      <c r="G17225">
        <v>4</v>
      </c>
      <c r="H17225" t="s">
        <v>17</v>
      </c>
      <c r="I17225">
        <v>923</v>
      </c>
      <c r="J17225" t="s">
        <v>358</v>
      </c>
      <c r="K17225">
        <v>2</v>
      </c>
      <c r="L17225" t="s">
        <v>19</v>
      </c>
      <c r="M17225">
        <v>1995</v>
      </c>
      <c r="N17225" s="3">
        <v>4426.0609999999997</v>
      </c>
    </row>
    <row r="17226" spans="1:14" x14ac:dyDescent="0.25">
      <c r="A17226">
        <v>190</v>
      </c>
      <c r="B17226">
        <v>498</v>
      </c>
      <c r="C17226">
        <v>14</v>
      </c>
      <c r="D17226" t="s">
        <v>356</v>
      </c>
      <c r="E17226" t="s">
        <v>357</v>
      </c>
      <c r="F17226">
        <v>498</v>
      </c>
      <c r="G17226">
        <v>4</v>
      </c>
      <c r="H17226" t="s">
        <v>17</v>
      </c>
      <c r="I17226">
        <v>923</v>
      </c>
      <c r="J17226" t="s">
        <v>358</v>
      </c>
      <c r="K17226">
        <v>2</v>
      </c>
      <c r="L17226" t="s">
        <v>19</v>
      </c>
      <c r="M17226">
        <v>1996</v>
      </c>
      <c r="N17226" s="3">
        <v>4402.3609999999999</v>
      </c>
    </row>
    <row r="17227" spans="1:14" x14ac:dyDescent="0.25">
      <c r="A17227">
        <v>190</v>
      </c>
      <c r="B17227">
        <v>498</v>
      </c>
      <c r="C17227">
        <v>14</v>
      </c>
      <c r="D17227" t="s">
        <v>356</v>
      </c>
      <c r="E17227" t="s">
        <v>357</v>
      </c>
      <c r="F17227">
        <v>498</v>
      </c>
      <c r="G17227">
        <v>4</v>
      </c>
      <c r="H17227" t="s">
        <v>17</v>
      </c>
      <c r="I17227">
        <v>923</v>
      </c>
      <c r="J17227" t="s">
        <v>358</v>
      </c>
      <c r="K17227">
        <v>2</v>
      </c>
      <c r="L17227" t="s">
        <v>19</v>
      </c>
      <c r="M17227">
        <v>1997</v>
      </c>
      <c r="N17227" s="3">
        <v>4372.95</v>
      </c>
    </row>
    <row r="17228" spans="1:14" x14ac:dyDescent="0.25">
      <c r="A17228">
        <v>190</v>
      </c>
      <c r="B17228">
        <v>498</v>
      </c>
      <c r="C17228">
        <v>14</v>
      </c>
      <c r="D17228" t="s">
        <v>356</v>
      </c>
      <c r="E17228" t="s">
        <v>357</v>
      </c>
      <c r="F17228">
        <v>498</v>
      </c>
      <c r="G17228">
        <v>4</v>
      </c>
      <c r="H17228" t="s">
        <v>17</v>
      </c>
      <c r="I17228">
        <v>923</v>
      </c>
      <c r="J17228" t="s">
        <v>358</v>
      </c>
      <c r="K17228">
        <v>2</v>
      </c>
      <c r="L17228" t="s">
        <v>19</v>
      </c>
      <c r="M17228">
        <v>1998</v>
      </c>
      <c r="N17228" s="3">
        <v>4338.1260000000002</v>
      </c>
    </row>
    <row r="17229" spans="1:14" x14ac:dyDescent="0.25">
      <c r="A17229">
        <v>190</v>
      </c>
      <c r="B17229">
        <v>498</v>
      </c>
      <c r="C17229">
        <v>14</v>
      </c>
      <c r="D17229" t="s">
        <v>356</v>
      </c>
      <c r="E17229" t="s">
        <v>357</v>
      </c>
      <c r="F17229">
        <v>498</v>
      </c>
      <c r="G17229">
        <v>4</v>
      </c>
      <c r="H17229" t="s">
        <v>17</v>
      </c>
      <c r="I17229">
        <v>923</v>
      </c>
      <c r="J17229" t="s">
        <v>358</v>
      </c>
      <c r="K17229">
        <v>2</v>
      </c>
      <c r="L17229" t="s">
        <v>19</v>
      </c>
      <c r="M17229">
        <v>1999</v>
      </c>
      <c r="N17229" s="3">
        <v>4299.3029999999999</v>
      </c>
    </row>
    <row r="17230" spans="1:14" x14ac:dyDescent="0.25">
      <c r="A17230">
        <v>190</v>
      </c>
      <c r="B17230">
        <v>498</v>
      </c>
      <c r="C17230">
        <v>14</v>
      </c>
      <c r="D17230" t="s">
        <v>356</v>
      </c>
      <c r="E17230" t="s">
        <v>357</v>
      </c>
      <c r="F17230">
        <v>498</v>
      </c>
      <c r="G17230">
        <v>4</v>
      </c>
      <c r="H17230" t="s">
        <v>17</v>
      </c>
      <c r="I17230">
        <v>923</v>
      </c>
      <c r="J17230" t="s">
        <v>358</v>
      </c>
      <c r="K17230">
        <v>2</v>
      </c>
      <c r="L17230" t="s">
        <v>19</v>
      </c>
      <c r="M17230">
        <v>2000</v>
      </c>
      <c r="N17230" s="3">
        <v>4257.1279999999997</v>
      </c>
    </row>
    <row r="17231" spans="1:14" x14ac:dyDescent="0.25">
      <c r="A17231">
        <v>190</v>
      </c>
      <c r="B17231">
        <v>498</v>
      </c>
      <c r="C17231">
        <v>14</v>
      </c>
      <c r="D17231" t="s">
        <v>356</v>
      </c>
      <c r="E17231" t="s">
        <v>357</v>
      </c>
      <c r="F17231">
        <v>498</v>
      </c>
      <c r="G17231">
        <v>4</v>
      </c>
      <c r="H17231" t="s">
        <v>17</v>
      </c>
      <c r="I17231">
        <v>923</v>
      </c>
      <c r="J17231" t="s">
        <v>358</v>
      </c>
      <c r="K17231">
        <v>2</v>
      </c>
      <c r="L17231" t="s">
        <v>19</v>
      </c>
      <c r="M17231">
        <v>2001</v>
      </c>
      <c r="N17231" s="3">
        <v>4212.8050000000003</v>
      </c>
    </row>
    <row r="17232" spans="1:14" x14ac:dyDescent="0.25">
      <c r="A17232">
        <v>190</v>
      </c>
      <c r="B17232">
        <v>498</v>
      </c>
      <c r="C17232">
        <v>14</v>
      </c>
      <c r="D17232" t="s">
        <v>356</v>
      </c>
      <c r="E17232" t="s">
        <v>357</v>
      </c>
      <c r="F17232">
        <v>498</v>
      </c>
      <c r="G17232">
        <v>4</v>
      </c>
      <c r="H17232" t="s">
        <v>17</v>
      </c>
      <c r="I17232">
        <v>923</v>
      </c>
      <c r="J17232" t="s">
        <v>358</v>
      </c>
      <c r="K17232">
        <v>2</v>
      </c>
      <c r="L17232" t="s">
        <v>19</v>
      </c>
      <c r="M17232">
        <v>2002</v>
      </c>
      <c r="N17232" s="3">
        <v>4166.7349999999997</v>
      </c>
    </row>
    <row r="17233" spans="1:14" x14ac:dyDescent="0.25">
      <c r="A17233">
        <v>190</v>
      </c>
      <c r="B17233">
        <v>498</v>
      </c>
      <c r="C17233">
        <v>14</v>
      </c>
      <c r="D17233" t="s">
        <v>356</v>
      </c>
      <c r="E17233" t="s">
        <v>357</v>
      </c>
      <c r="F17233">
        <v>498</v>
      </c>
      <c r="G17233">
        <v>4</v>
      </c>
      <c r="H17233" t="s">
        <v>17</v>
      </c>
      <c r="I17233">
        <v>923</v>
      </c>
      <c r="J17233" t="s">
        <v>358</v>
      </c>
      <c r="K17233">
        <v>2</v>
      </c>
      <c r="L17233" t="s">
        <v>19</v>
      </c>
      <c r="M17233">
        <v>2003</v>
      </c>
      <c r="N17233" s="3">
        <v>4119.1239999999998</v>
      </c>
    </row>
    <row r="17234" spans="1:14" x14ac:dyDescent="0.25">
      <c r="A17234">
        <v>190</v>
      </c>
      <c r="B17234">
        <v>498</v>
      </c>
      <c r="C17234">
        <v>14</v>
      </c>
      <c r="D17234" t="s">
        <v>356</v>
      </c>
      <c r="E17234" t="s">
        <v>357</v>
      </c>
      <c r="F17234">
        <v>498</v>
      </c>
      <c r="G17234">
        <v>4</v>
      </c>
      <c r="H17234" t="s">
        <v>17</v>
      </c>
      <c r="I17234">
        <v>923</v>
      </c>
      <c r="J17234" t="s">
        <v>358</v>
      </c>
      <c r="K17234">
        <v>2</v>
      </c>
      <c r="L17234" t="s">
        <v>19</v>
      </c>
      <c r="M17234">
        <v>2004</v>
      </c>
      <c r="N17234" s="3">
        <v>4071.7150000000001</v>
      </c>
    </row>
    <row r="17235" spans="1:14" x14ac:dyDescent="0.25">
      <c r="A17235">
        <v>190</v>
      </c>
      <c r="B17235">
        <v>498</v>
      </c>
      <c r="C17235">
        <v>14</v>
      </c>
      <c r="D17235" t="s">
        <v>356</v>
      </c>
      <c r="E17235" t="s">
        <v>357</v>
      </c>
      <c r="F17235">
        <v>498</v>
      </c>
      <c r="G17235">
        <v>4</v>
      </c>
      <c r="H17235" t="s">
        <v>17</v>
      </c>
      <c r="I17235">
        <v>923</v>
      </c>
      <c r="J17235" t="s">
        <v>358</v>
      </c>
      <c r="K17235">
        <v>2</v>
      </c>
      <c r="L17235" t="s">
        <v>19</v>
      </c>
      <c r="M17235">
        <v>2005</v>
      </c>
      <c r="N17235" s="3">
        <v>4021.6239999999998</v>
      </c>
    </row>
    <row r="17236" spans="1:14" x14ac:dyDescent="0.25">
      <c r="A17236">
        <v>190</v>
      </c>
      <c r="B17236">
        <v>498</v>
      </c>
      <c r="C17236">
        <v>14</v>
      </c>
      <c r="D17236" t="s">
        <v>356</v>
      </c>
      <c r="E17236" t="s">
        <v>357</v>
      </c>
      <c r="F17236">
        <v>498</v>
      </c>
      <c r="G17236">
        <v>4</v>
      </c>
      <c r="H17236" t="s">
        <v>17</v>
      </c>
      <c r="I17236">
        <v>923</v>
      </c>
      <c r="J17236" t="s">
        <v>358</v>
      </c>
      <c r="K17236">
        <v>2</v>
      </c>
      <c r="L17236" t="s">
        <v>19</v>
      </c>
      <c r="M17236">
        <v>2006</v>
      </c>
      <c r="N17236" s="3">
        <v>3955.7130000000002</v>
      </c>
    </row>
    <row r="17237" spans="1:14" x14ac:dyDescent="0.25">
      <c r="A17237">
        <v>190</v>
      </c>
      <c r="B17237">
        <v>498</v>
      </c>
      <c r="C17237">
        <v>14</v>
      </c>
      <c r="D17237" t="s">
        <v>356</v>
      </c>
      <c r="E17237" t="s">
        <v>357</v>
      </c>
      <c r="F17237">
        <v>498</v>
      </c>
      <c r="G17237">
        <v>4</v>
      </c>
      <c r="H17237" t="s">
        <v>17</v>
      </c>
      <c r="I17237">
        <v>923</v>
      </c>
      <c r="J17237" t="s">
        <v>358</v>
      </c>
      <c r="K17237">
        <v>2</v>
      </c>
      <c r="L17237" t="s">
        <v>19</v>
      </c>
      <c r="M17237">
        <v>2007</v>
      </c>
      <c r="N17237" s="3">
        <v>3886.92</v>
      </c>
    </row>
    <row r="17238" spans="1:14" x14ac:dyDescent="0.25">
      <c r="A17238">
        <v>190</v>
      </c>
      <c r="B17238">
        <v>498</v>
      </c>
      <c r="C17238">
        <v>14</v>
      </c>
      <c r="D17238" t="s">
        <v>356</v>
      </c>
      <c r="E17238" t="s">
        <v>357</v>
      </c>
      <c r="F17238">
        <v>498</v>
      </c>
      <c r="G17238">
        <v>4</v>
      </c>
      <c r="H17238" t="s">
        <v>17</v>
      </c>
      <c r="I17238">
        <v>923</v>
      </c>
      <c r="J17238" t="s">
        <v>358</v>
      </c>
      <c r="K17238">
        <v>2</v>
      </c>
      <c r="L17238" t="s">
        <v>19</v>
      </c>
      <c r="M17238">
        <v>2008</v>
      </c>
      <c r="N17238" s="3">
        <v>3815.8710000000001</v>
      </c>
    </row>
    <row r="17239" spans="1:14" x14ac:dyDescent="0.25">
      <c r="A17239">
        <v>190</v>
      </c>
      <c r="B17239">
        <v>498</v>
      </c>
      <c r="C17239">
        <v>14</v>
      </c>
      <c r="D17239" t="s">
        <v>356</v>
      </c>
      <c r="E17239" t="s">
        <v>357</v>
      </c>
      <c r="F17239">
        <v>498</v>
      </c>
      <c r="G17239">
        <v>4</v>
      </c>
      <c r="H17239" t="s">
        <v>17</v>
      </c>
      <c r="I17239">
        <v>923</v>
      </c>
      <c r="J17239" t="s">
        <v>358</v>
      </c>
      <c r="K17239">
        <v>2</v>
      </c>
      <c r="L17239" t="s">
        <v>19</v>
      </c>
      <c r="M17239">
        <v>2009</v>
      </c>
      <c r="N17239" s="3">
        <v>3743.1370000000002</v>
      </c>
    </row>
    <row r="17240" spans="1:14" x14ac:dyDescent="0.25">
      <c r="A17240">
        <v>190</v>
      </c>
      <c r="B17240">
        <v>498</v>
      </c>
      <c r="C17240">
        <v>14</v>
      </c>
      <c r="D17240" t="s">
        <v>356</v>
      </c>
      <c r="E17240" t="s">
        <v>357</v>
      </c>
      <c r="F17240">
        <v>498</v>
      </c>
      <c r="G17240">
        <v>4</v>
      </c>
      <c r="H17240" t="s">
        <v>17</v>
      </c>
      <c r="I17240">
        <v>923</v>
      </c>
      <c r="J17240" t="s">
        <v>358</v>
      </c>
      <c r="K17240">
        <v>2</v>
      </c>
      <c r="L17240" t="s">
        <v>19</v>
      </c>
      <c r="M17240">
        <v>2010</v>
      </c>
      <c r="N17240" s="3">
        <v>3669.2829999999999</v>
      </c>
    </row>
    <row r="17241" spans="1:14" x14ac:dyDescent="0.25">
      <c r="A17241">
        <v>190</v>
      </c>
      <c r="B17241">
        <v>498</v>
      </c>
      <c r="C17241">
        <v>14</v>
      </c>
      <c r="D17241" t="s">
        <v>356</v>
      </c>
      <c r="E17241" t="s">
        <v>357</v>
      </c>
      <c r="F17241">
        <v>498</v>
      </c>
      <c r="G17241">
        <v>4</v>
      </c>
      <c r="H17241" t="s">
        <v>17</v>
      </c>
      <c r="I17241">
        <v>923</v>
      </c>
      <c r="J17241" t="s">
        <v>358</v>
      </c>
      <c r="K17241">
        <v>2</v>
      </c>
      <c r="L17241" t="s">
        <v>19</v>
      </c>
      <c r="M17241">
        <v>2011</v>
      </c>
      <c r="N17241" s="3">
        <v>3594.7</v>
      </c>
    </row>
    <row r="17242" spans="1:14" x14ac:dyDescent="0.25">
      <c r="A17242">
        <v>190</v>
      </c>
      <c r="B17242">
        <v>498</v>
      </c>
      <c r="C17242">
        <v>14</v>
      </c>
      <c r="D17242" t="s">
        <v>356</v>
      </c>
      <c r="E17242" t="s">
        <v>357</v>
      </c>
      <c r="F17242">
        <v>498</v>
      </c>
      <c r="G17242">
        <v>4</v>
      </c>
      <c r="H17242" t="s">
        <v>17</v>
      </c>
      <c r="I17242">
        <v>923</v>
      </c>
      <c r="J17242" t="s">
        <v>358</v>
      </c>
      <c r="K17242">
        <v>2</v>
      </c>
      <c r="L17242" t="s">
        <v>19</v>
      </c>
      <c r="M17242">
        <v>2012</v>
      </c>
      <c r="N17242" s="3">
        <v>3519.8319999999999</v>
      </c>
    </row>
    <row r="17243" spans="1:14" x14ac:dyDescent="0.25">
      <c r="A17243">
        <v>190</v>
      </c>
      <c r="B17243">
        <v>498</v>
      </c>
      <c r="C17243">
        <v>14</v>
      </c>
      <c r="D17243" t="s">
        <v>356</v>
      </c>
      <c r="E17243" t="s">
        <v>357</v>
      </c>
      <c r="F17243">
        <v>498</v>
      </c>
      <c r="G17243">
        <v>4</v>
      </c>
      <c r="H17243" t="s">
        <v>17</v>
      </c>
      <c r="I17243">
        <v>923</v>
      </c>
      <c r="J17243" t="s">
        <v>358</v>
      </c>
      <c r="K17243">
        <v>2</v>
      </c>
      <c r="L17243" t="s">
        <v>19</v>
      </c>
      <c r="M17243">
        <v>2013</v>
      </c>
      <c r="N17243" s="3">
        <v>3445.4209999999998</v>
      </c>
    </row>
    <row r="17244" spans="1:14" x14ac:dyDescent="0.25">
      <c r="A17244">
        <v>190</v>
      </c>
      <c r="B17244">
        <v>498</v>
      </c>
      <c r="C17244">
        <v>14</v>
      </c>
      <c r="D17244" t="s">
        <v>356</v>
      </c>
      <c r="E17244" t="s">
        <v>357</v>
      </c>
      <c r="F17244">
        <v>498</v>
      </c>
      <c r="G17244">
        <v>4</v>
      </c>
      <c r="H17244" t="s">
        <v>17</v>
      </c>
      <c r="I17244">
        <v>923</v>
      </c>
      <c r="J17244" t="s">
        <v>358</v>
      </c>
      <c r="K17244">
        <v>2</v>
      </c>
      <c r="L17244" t="s">
        <v>19</v>
      </c>
      <c r="M17244">
        <v>2014</v>
      </c>
      <c r="N17244" s="3">
        <v>3372.0540000000001</v>
      </c>
    </row>
    <row r="17245" spans="1:14" x14ac:dyDescent="0.25">
      <c r="A17245">
        <v>190</v>
      </c>
      <c r="B17245">
        <v>498</v>
      </c>
      <c r="C17245">
        <v>14</v>
      </c>
      <c r="D17245" t="s">
        <v>356</v>
      </c>
      <c r="E17245" t="s">
        <v>357</v>
      </c>
      <c r="F17245">
        <v>498</v>
      </c>
      <c r="G17245">
        <v>4</v>
      </c>
      <c r="H17245" t="s">
        <v>17</v>
      </c>
      <c r="I17245">
        <v>923</v>
      </c>
      <c r="J17245" t="s">
        <v>358</v>
      </c>
      <c r="K17245">
        <v>2</v>
      </c>
      <c r="L17245" t="s">
        <v>19</v>
      </c>
      <c r="M17245">
        <v>2015</v>
      </c>
      <c r="N17245" s="3">
        <v>3313.364</v>
      </c>
    </row>
    <row r="17246" spans="1:14" x14ac:dyDescent="0.25">
      <c r="A17246">
        <v>190</v>
      </c>
      <c r="B17246">
        <v>498</v>
      </c>
      <c r="C17246">
        <v>14</v>
      </c>
      <c r="D17246" t="s">
        <v>356</v>
      </c>
      <c r="E17246" t="s">
        <v>357</v>
      </c>
      <c r="F17246">
        <v>498</v>
      </c>
      <c r="G17246">
        <v>4</v>
      </c>
      <c r="H17246" t="s">
        <v>17</v>
      </c>
      <c r="I17246">
        <v>923</v>
      </c>
      <c r="J17246" t="s">
        <v>358</v>
      </c>
      <c r="K17246">
        <v>2</v>
      </c>
      <c r="L17246" t="s">
        <v>19</v>
      </c>
      <c r="M17246">
        <v>2016</v>
      </c>
      <c r="N17246" s="3">
        <v>3260.9650000000001</v>
      </c>
    </row>
    <row r="17247" spans="1:14" x14ac:dyDescent="0.25">
      <c r="A17247">
        <v>190</v>
      </c>
      <c r="B17247">
        <v>498</v>
      </c>
      <c r="C17247">
        <v>14</v>
      </c>
      <c r="D17247" t="s">
        <v>356</v>
      </c>
      <c r="E17247" t="s">
        <v>357</v>
      </c>
      <c r="F17247">
        <v>498</v>
      </c>
      <c r="G17247">
        <v>4</v>
      </c>
      <c r="H17247" t="s">
        <v>17</v>
      </c>
      <c r="I17247">
        <v>923</v>
      </c>
      <c r="J17247" t="s">
        <v>358</v>
      </c>
      <c r="K17247">
        <v>2</v>
      </c>
      <c r="L17247" t="s">
        <v>19</v>
      </c>
      <c r="M17247">
        <v>2017</v>
      </c>
      <c r="N17247" s="3">
        <v>3214.623</v>
      </c>
    </row>
    <row r="17248" spans="1:14" x14ac:dyDescent="0.25">
      <c r="A17248">
        <v>190</v>
      </c>
      <c r="B17248">
        <v>498</v>
      </c>
      <c r="C17248">
        <v>14</v>
      </c>
      <c r="D17248" t="s">
        <v>356</v>
      </c>
      <c r="E17248" t="s">
        <v>357</v>
      </c>
      <c r="F17248">
        <v>498</v>
      </c>
      <c r="G17248">
        <v>4</v>
      </c>
      <c r="H17248" t="s">
        <v>17</v>
      </c>
      <c r="I17248">
        <v>923</v>
      </c>
      <c r="J17248" t="s">
        <v>358</v>
      </c>
      <c r="K17248">
        <v>2</v>
      </c>
      <c r="L17248" t="s">
        <v>19</v>
      </c>
      <c r="M17248">
        <v>2018</v>
      </c>
      <c r="N17248" s="3">
        <v>3172.3719999999998</v>
      </c>
    </row>
    <row r="17249" spans="1:14" x14ac:dyDescent="0.25">
      <c r="A17249">
        <v>190</v>
      </c>
      <c r="B17249">
        <v>498</v>
      </c>
      <c r="C17249">
        <v>14</v>
      </c>
      <c r="D17249" t="s">
        <v>356</v>
      </c>
      <c r="E17249" t="s">
        <v>357</v>
      </c>
      <c r="F17249">
        <v>498</v>
      </c>
      <c r="G17249">
        <v>4</v>
      </c>
      <c r="H17249" t="s">
        <v>17</v>
      </c>
      <c r="I17249">
        <v>923</v>
      </c>
      <c r="J17249" t="s">
        <v>358</v>
      </c>
      <c r="K17249">
        <v>2</v>
      </c>
      <c r="L17249" t="s">
        <v>19</v>
      </c>
      <c r="M17249">
        <v>2019</v>
      </c>
      <c r="N17249" s="3">
        <v>3135.174</v>
      </c>
    </row>
    <row r="17250" spans="1:14" x14ac:dyDescent="0.25">
      <c r="A17250">
        <v>190</v>
      </c>
      <c r="B17250">
        <v>498</v>
      </c>
      <c r="C17250">
        <v>14</v>
      </c>
      <c r="D17250" t="s">
        <v>356</v>
      </c>
      <c r="E17250" t="s">
        <v>357</v>
      </c>
      <c r="F17250">
        <v>498</v>
      </c>
      <c r="G17250">
        <v>4</v>
      </c>
      <c r="H17250" t="s">
        <v>17</v>
      </c>
      <c r="I17250">
        <v>923</v>
      </c>
      <c r="J17250" t="s">
        <v>358</v>
      </c>
      <c r="K17250">
        <v>2</v>
      </c>
      <c r="L17250" t="s">
        <v>19</v>
      </c>
      <c r="M17250">
        <v>2020</v>
      </c>
      <c r="N17250" s="3">
        <v>3089.95</v>
      </c>
    </row>
    <row r="17251" spans="1:14" x14ac:dyDescent="0.25">
      <c r="A17251">
        <v>190</v>
      </c>
      <c r="B17251">
        <v>498</v>
      </c>
      <c r="C17251">
        <v>14</v>
      </c>
      <c r="D17251" t="s">
        <v>356</v>
      </c>
      <c r="E17251" t="s">
        <v>357</v>
      </c>
      <c r="F17251">
        <v>498</v>
      </c>
      <c r="G17251">
        <v>4</v>
      </c>
      <c r="H17251" t="s">
        <v>17</v>
      </c>
      <c r="I17251">
        <v>923</v>
      </c>
      <c r="J17251" t="s">
        <v>358</v>
      </c>
      <c r="K17251">
        <v>2</v>
      </c>
      <c r="L17251" t="s">
        <v>19</v>
      </c>
      <c r="M17251">
        <v>2021</v>
      </c>
      <c r="N17251" s="3">
        <v>3048.3119999999999</v>
      </c>
    </row>
    <row r="17252" spans="1:14" x14ac:dyDescent="0.25">
      <c r="A17252">
        <v>190</v>
      </c>
      <c r="B17252">
        <v>498</v>
      </c>
      <c r="C17252">
        <v>14</v>
      </c>
      <c r="D17252" t="s">
        <v>356</v>
      </c>
      <c r="E17252" t="s">
        <v>357</v>
      </c>
      <c r="F17252">
        <v>498</v>
      </c>
      <c r="G17252">
        <v>4</v>
      </c>
      <c r="H17252" t="s">
        <v>17</v>
      </c>
      <c r="I17252">
        <v>923</v>
      </c>
      <c r="J17252" t="s">
        <v>358</v>
      </c>
      <c r="K17252">
        <v>2</v>
      </c>
      <c r="L17252" t="s">
        <v>19</v>
      </c>
      <c r="M17252">
        <v>2022</v>
      </c>
      <c r="N17252" s="3">
        <v>2999.2449999999999</v>
      </c>
    </row>
    <row r="17253" spans="1:14" x14ac:dyDescent="0.25">
      <c r="A17253">
        <v>190</v>
      </c>
      <c r="B17253">
        <v>498</v>
      </c>
      <c r="C17253">
        <v>14</v>
      </c>
      <c r="D17253" t="s">
        <v>356</v>
      </c>
      <c r="E17253" t="s">
        <v>357</v>
      </c>
      <c r="F17253">
        <v>498</v>
      </c>
      <c r="G17253">
        <v>4</v>
      </c>
      <c r="H17253" t="s">
        <v>17</v>
      </c>
      <c r="I17253">
        <v>923</v>
      </c>
      <c r="J17253" t="s">
        <v>358</v>
      </c>
      <c r="K17253">
        <v>2</v>
      </c>
      <c r="L17253" t="s">
        <v>19</v>
      </c>
      <c r="M17253">
        <v>2023</v>
      </c>
      <c r="N17253" s="3">
        <v>3080.7240000000002</v>
      </c>
    </row>
    <row r="17254" spans="1:14" x14ac:dyDescent="0.25">
      <c r="A17254">
        <v>190</v>
      </c>
      <c r="B17254">
        <v>498</v>
      </c>
      <c r="C17254">
        <v>14</v>
      </c>
      <c r="D17254" t="s">
        <v>356</v>
      </c>
      <c r="E17254" t="s">
        <v>357</v>
      </c>
      <c r="F17254">
        <v>498</v>
      </c>
      <c r="G17254">
        <v>4</v>
      </c>
      <c r="H17254" t="s">
        <v>17</v>
      </c>
      <c r="I17254">
        <v>923</v>
      </c>
      <c r="J17254" t="s">
        <v>358</v>
      </c>
      <c r="K17254">
        <v>2</v>
      </c>
      <c r="L17254" t="s">
        <v>19</v>
      </c>
      <c r="M17254">
        <v>2024</v>
      </c>
      <c r="N17254" s="3">
        <v>3053.4160000000002</v>
      </c>
    </row>
    <row r="17255" spans="1:14" x14ac:dyDescent="0.25">
      <c r="A17255">
        <v>190</v>
      </c>
      <c r="B17255">
        <v>498</v>
      </c>
      <c r="C17255">
        <v>14</v>
      </c>
      <c r="D17255" t="s">
        <v>356</v>
      </c>
      <c r="E17255" t="s">
        <v>357</v>
      </c>
      <c r="F17255">
        <v>498</v>
      </c>
      <c r="G17255">
        <v>4</v>
      </c>
      <c r="H17255" t="s">
        <v>17</v>
      </c>
      <c r="I17255">
        <v>923</v>
      </c>
      <c r="J17255" t="s">
        <v>358</v>
      </c>
      <c r="K17255">
        <v>2</v>
      </c>
      <c r="L17255" t="s">
        <v>19</v>
      </c>
      <c r="M17255">
        <v>2025</v>
      </c>
      <c r="N17255" s="3">
        <v>3016.5050000000001</v>
      </c>
    </row>
    <row r="17256" spans="1:14" x14ac:dyDescent="0.25">
      <c r="A17256">
        <v>190</v>
      </c>
      <c r="B17256">
        <v>498</v>
      </c>
      <c r="C17256">
        <v>14</v>
      </c>
      <c r="D17256" t="s">
        <v>356</v>
      </c>
      <c r="E17256" t="s">
        <v>357</v>
      </c>
      <c r="F17256">
        <v>498</v>
      </c>
      <c r="G17256">
        <v>4</v>
      </c>
      <c r="H17256" t="s">
        <v>17</v>
      </c>
      <c r="I17256">
        <v>923</v>
      </c>
      <c r="J17256" t="s">
        <v>358</v>
      </c>
      <c r="K17256">
        <v>2</v>
      </c>
      <c r="L17256" t="s">
        <v>19</v>
      </c>
      <c r="M17256">
        <v>2026</v>
      </c>
      <c r="N17256" s="3">
        <v>2975.7060000000001</v>
      </c>
    </row>
    <row r="17257" spans="1:14" x14ac:dyDescent="0.25">
      <c r="A17257">
        <v>190</v>
      </c>
      <c r="B17257">
        <v>498</v>
      </c>
      <c r="C17257">
        <v>14</v>
      </c>
      <c r="D17257" t="s">
        <v>356</v>
      </c>
      <c r="E17257" t="s">
        <v>357</v>
      </c>
      <c r="F17257">
        <v>498</v>
      </c>
      <c r="G17257">
        <v>4</v>
      </c>
      <c r="H17257" t="s">
        <v>17</v>
      </c>
      <c r="I17257">
        <v>923</v>
      </c>
      <c r="J17257" t="s">
        <v>358</v>
      </c>
      <c r="K17257">
        <v>2</v>
      </c>
      <c r="L17257" t="s">
        <v>19</v>
      </c>
      <c r="M17257">
        <v>2027</v>
      </c>
      <c r="N17257" s="3">
        <v>2946.8009999999999</v>
      </c>
    </row>
    <row r="17258" spans="1:14" x14ac:dyDescent="0.25">
      <c r="A17258">
        <v>190</v>
      </c>
      <c r="B17258">
        <v>498</v>
      </c>
      <c r="C17258">
        <v>14</v>
      </c>
      <c r="D17258" t="s">
        <v>356</v>
      </c>
      <c r="E17258" t="s">
        <v>357</v>
      </c>
      <c r="F17258">
        <v>498</v>
      </c>
      <c r="G17258">
        <v>4</v>
      </c>
      <c r="H17258" t="s">
        <v>17</v>
      </c>
      <c r="I17258">
        <v>923</v>
      </c>
      <c r="J17258" t="s">
        <v>358</v>
      </c>
      <c r="K17258">
        <v>2</v>
      </c>
      <c r="L17258" t="s">
        <v>19</v>
      </c>
      <c r="M17258">
        <v>2028</v>
      </c>
      <c r="N17258" s="3">
        <v>2917.9659999999999</v>
      </c>
    </row>
    <row r="17259" spans="1:14" x14ac:dyDescent="0.25">
      <c r="A17259">
        <v>190</v>
      </c>
      <c r="B17259">
        <v>498</v>
      </c>
      <c r="C17259">
        <v>14</v>
      </c>
      <c r="D17259" t="s">
        <v>356</v>
      </c>
      <c r="E17259" t="s">
        <v>357</v>
      </c>
      <c r="F17259">
        <v>498</v>
      </c>
      <c r="G17259">
        <v>4</v>
      </c>
      <c r="H17259" t="s">
        <v>17</v>
      </c>
      <c r="I17259">
        <v>923</v>
      </c>
      <c r="J17259" t="s">
        <v>358</v>
      </c>
      <c r="K17259">
        <v>2</v>
      </c>
      <c r="L17259" t="s">
        <v>19</v>
      </c>
      <c r="M17259">
        <v>2029</v>
      </c>
      <c r="N17259" s="3">
        <v>2889.0169999999998</v>
      </c>
    </row>
    <row r="17260" spans="1:14" x14ac:dyDescent="0.25">
      <c r="A17260">
        <v>190</v>
      </c>
      <c r="B17260">
        <v>498</v>
      </c>
      <c r="C17260">
        <v>14</v>
      </c>
      <c r="D17260" t="s">
        <v>356</v>
      </c>
      <c r="E17260" t="s">
        <v>357</v>
      </c>
      <c r="F17260">
        <v>498</v>
      </c>
      <c r="G17260">
        <v>4</v>
      </c>
      <c r="H17260" t="s">
        <v>17</v>
      </c>
      <c r="I17260">
        <v>923</v>
      </c>
      <c r="J17260" t="s">
        <v>358</v>
      </c>
      <c r="K17260">
        <v>2</v>
      </c>
      <c r="L17260" t="s">
        <v>19</v>
      </c>
      <c r="M17260">
        <v>2030</v>
      </c>
      <c r="N17260" s="3">
        <v>2859.8789999999999</v>
      </c>
    </row>
    <row r="17261" spans="1:14" x14ac:dyDescent="0.25">
      <c r="A17261">
        <v>190</v>
      </c>
      <c r="B17261">
        <v>498</v>
      </c>
      <c r="C17261">
        <v>14</v>
      </c>
      <c r="D17261" t="s">
        <v>356</v>
      </c>
      <c r="E17261" t="s">
        <v>357</v>
      </c>
      <c r="F17261">
        <v>498</v>
      </c>
      <c r="G17261">
        <v>4</v>
      </c>
      <c r="H17261" t="s">
        <v>17</v>
      </c>
      <c r="I17261">
        <v>923</v>
      </c>
      <c r="J17261" t="s">
        <v>358</v>
      </c>
      <c r="K17261">
        <v>2</v>
      </c>
      <c r="L17261" t="s">
        <v>19</v>
      </c>
      <c r="M17261">
        <v>2031</v>
      </c>
      <c r="N17261" s="3">
        <v>2830.6039999999998</v>
      </c>
    </row>
    <row r="17262" spans="1:14" x14ac:dyDescent="0.25">
      <c r="A17262">
        <v>190</v>
      </c>
      <c r="B17262">
        <v>498</v>
      </c>
      <c r="C17262">
        <v>14</v>
      </c>
      <c r="D17262" t="s">
        <v>356</v>
      </c>
      <c r="E17262" t="s">
        <v>357</v>
      </c>
      <c r="F17262">
        <v>498</v>
      </c>
      <c r="G17262">
        <v>4</v>
      </c>
      <c r="H17262" t="s">
        <v>17</v>
      </c>
      <c r="I17262">
        <v>923</v>
      </c>
      <c r="J17262" t="s">
        <v>358</v>
      </c>
      <c r="K17262">
        <v>2</v>
      </c>
      <c r="L17262" t="s">
        <v>19</v>
      </c>
      <c r="M17262">
        <v>2032</v>
      </c>
      <c r="N17262" s="3">
        <v>2801.91</v>
      </c>
    </row>
    <row r="17263" spans="1:14" x14ac:dyDescent="0.25">
      <c r="A17263">
        <v>190</v>
      </c>
      <c r="B17263">
        <v>498</v>
      </c>
      <c r="C17263">
        <v>14</v>
      </c>
      <c r="D17263" t="s">
        <v>356</v>
      </c>
      <c r="E17263" t="s">
        <v>357</v>
      </c>
      <c r="F17263">
        <v>498</v>
      </c>
      <c r="G17263">
        <v>4</v>
      </c>
      <c r="H17263" t="s">
        <v>17</v>
      </c>
      <c r="I17263">
        <v>923</v>
      </c>
      <c r="J17263" t="s">
        <v>358</v>
      </c>
      <c r="K17263">
        <v>2</v>
      </c>
      <c r="L17263" t="s">
        <v>19</v>
      </c>
      <c r="M17263">
        <v>2033</v>
      </c>
      <c r="N17263" s="3">
        <v>2773.4290000000001</v>
      </c>
    </row>
    <row r="17264" spans="1:14" x14ac:dyDescent="0.25">
      <c r="A17264">
        <v>190</v>
      </c>
      <c r="B17264">
        <v>498</v>
      </c>
      <c r="C17264">
        <v>14</v>
      </c>
      <c r="D17264" t="s">
        <v>356</v>
      </c>
      <c r="E17264" t="s">
        <v>357</v>
      </c>
      <c r="F17264">
        <v>498</v>
      </c>
      <c r="G17264">
        <v>4</v>
      </c>
      <c r="H17264" t="s">
        <v>17</v>
      </c>
      <c r="I17264">
        <v>923</v>
      </c>
      <c r="J17264" t="s">
        <v>358</v>
      </c>
      <c r="K17264">
        <v>2</v>
      </c>
      <c r="L17264" t="s">
        <v>19</v>
      </c>
      <c r="M17264">
        <v>2034</v>
      </c>
      <c r="N17264" s="3">
        <v>2744.7379999999998</v>
      </c>
    </row>
    <row r="17265" spans="1:14" x14ac:dyDescent="0.25">
      <c r="A17265">
        <v>190</v>
      </c>
      <c r="B17265">
        <v>498</v>
      </c>
      <c r="C17265">
        <v>14</v>
      </c>
      <c r="D17265" t="s">
        <v>356</v>
      </c>
      <c r="E17265" t="s">
        <v>357</v>
      </c>
      <c r="F17265">
        <v>498</v>
      </c>
      <c r="G17265">
        <v>4</v>
      </c>
      <c r="H17265" t="s">
        <v>17</v>
      </c>
      <c r="I17265">
        <v>923</v>
      </c>
      <c r="J17265" t="s">
        <v>358</v>
      </c>
      <c r="K17265">
        <v>2</v>
      </c>
      <c r="L17265" t="s">
        <v>19</v>
      </c>
      <c r="M17265">
        <v>2035</v>
      </c>
      <c r="N17265" s="3">
        <v>2716.201</v>
      </c>
    </row>
    <row r="17266" spans="1:14" x14ac:dyDescent="0.25">
      <c r="A17266">
        <v>190</v>
      </c>
      <c r="B17266">
        <v>498</v>
      </c>
      <c r="C17266">
        <v>14</v>
      </c>
      <c r="D17266" t="s">
        <v>356</v>
      </c>
      <c r="E17266" t="s">
        <v>357</v>
      </c>
      <c r="F17266">
        <v>498</v>
      </c>
      <c r="G17266">
        <v>4</v>
      </c>
      <c r="H17266" t="s">
        <v>17</v>
      </c>
      <c r="I17266">
        <v>923</v>
      </c>
      <c r="J17266" t="s">
        <v>358</v>
      </c>
      <c r="K17266">
        <v>2</v>
      </c>
      <c r="L17266" t="s">
        <v>19</v>
      </c>
      <c r="M17266">
        <v>2036</v>
      </c>
      <c r="N17266" s="3">
        <v>2687.82</v>
      </c>
    </row>
    <row r="17267" spans="1:14" x14ac:dyDescent="0.25">
      <c r="A17267">
        <v>190</v>
      </c>
      <c r="B17267">
        <v>498</v>
      </c>
      <c r="C17267">
        <v>14</v>
      </c>
      <c r="D17267" t="s">
        <v>356</v>
      </c>
      <c r="E17267" t="s">
        <v>357</v>
      </c>
      <c r="F17267">
        <v>498</v>
      </c>
      <c r="G17267">
        <v>4</v>
      </c>
      <c r="H17267" t="s">
        <v>17</v>
      </c>
      <c r="I17267">
        <v>923</v>
      </c>
      <c r="J17267" t="s">
        <v>358</v>
      </c>
      <c r="K17267">
        <v>2</v>
      </c>
      <c r="L17267" t="s">
        <v>19</v>
      </c>
      <c r="M17267">
        <v>2037</v>
      </c>
      <c r="N17267" s="3">
        <v>2660.364</v>
      </c>
    </row>
    <row r="17268" spans="1:14" x14ac:dyDescent="0.25">
      <c r="A17268">
        <v>190</v>
      </c>
      <c r="B17268">
        <v>498</v>
      </c>
      <c r="C17268">
        <v>14</v>
      </c>
      <c r="D17268" t="s">
        <v>356</v>
      </c>
      <c r="E17268" t="s">
        <v>357</v>
      </c>
      <c r="F17268">
        <v>498</v>
      </c>
      <c r="G17268">
        <v>4</v>
      </c>
      <c r="H17268" t="s">
        <v>17</v>
      </c>
      <c r="I17268">
        <v>923</v>
      </c>
      <c r="J17268" t="s">
        <v>358</v>
      </c>
      <c r="K17268">
        <v>2</v>
      </c>
      <c r="L17268" t="s">
        <v>19</v>
      </c>
      <c r="M17268">
        <v>2038</v>
      </c>
      <c r="N17268" s="3">
        <v>2633.422</v>
      </c>
    </row>
    <row r="17269" spans="1:14" x14ac:dyDescent="0.25">
      <c r="A17269">
        <v>190</v>
      </c>
      <c r="B17269">
        <v>498</v>
      </c>
      <c r="C17269">
        <v>14</v>
      </c>
      <c r="D17269" t="s">
        <v>356</v>
      </c>
      <c r="E17269" t="s">
        <v>357</v>
      </c>
      <c r="F17269">
        <v>498</v>
      </c>
      <c r="G17269">
        <v>4</v>
      </c>
      <c r="H17269" t="s">
        <v>17</v>
      </c>
      <c r="I17269">
        <v>923</v>
      </c>
      <c r="J17269" t="s">
        <v>358</v>
      </c>
      <c r="K17269">
        <v>2</v>
      </c>
      <c r="L17269" t="s">
        <v>19</v>
      </c>
      <c r="M17269">
        <v>2039</v>
      </c>
      <c r="N17269" s="3">
        <v>2607.1010000000001</v>
      </c>
    </row>
    <row r="17270" spans="1:14" x14ac:dyDescent="0.25">
      <c r="A17270">
        <v>190</v>
      </c>
      <c r="B17270">
        <v>498</v>
      </c>
      <c r="C17270">
        <v>14</v>
      </c>
      <c r="D17270" t="s">
        <v>356</v>
      </c>
      <c r="E17270" t="s">
        <v>357</v>
      </c>
      <c r="F17270">
        <v>498</v>
      </c>
      <c r="G17270">
        <v>4</v>
      </c>
      <c r="H17270" t="s">
        <v>17</v>
      </c>
      <c r="I17270">
        <v>923</v>
      </c>
      <c r="J17270" t="s">
        <v>358</v>
      </c>
      <c r="K17270">
        <v>2</v>
      </c>
      <c r="L17270" t="s">
        <v>19</v>
      </c>
      <c r="M17270">
        <v>2040</v>
      </c>
      <c r="N17270" s="3">
        <v>2581.1329999999998</v>
      </c>
    </row>
    <row r="17271" spans="1:14" x14ac:dyDescent="0.25">
      <c r="A17271">
        <v>190</v>
      </c>
      <c r="B17271">
        <v>498</v>
      </c>
      <c r="C17271">
        <v>14</v>
      </c>
      <c r="D17271" t="s">
        <v>356</v>
      </c>
      <c r="E17271" t="s">
        <v>357</v>
      </c>
      <c r="F17271">
        <v>498</v>
      </c>
      <c r="G17271">
        <v>4</v>
      </c>
      <c r="H17271" t="s">
        <v>17</v>
      </c>
      <c r="I17271">
        <v>923</v>
      </c>
      <c r="J17271" t="s">
        <v>358</v>
      </c>
      <c r="K17271">
        <v>2</v>
      </c>
      <c r="L17271" t="s">
        <v>19</v>
      </c>
      <c r="M17271">
        <v>2041</v>
      </c>
      <c r="N17271" s="3">
        <v>2556.4870000000001</v>
      </c>
    </row>
    <row r="17272" spans="1:14" x14ac:dyDescent="0.25">
      <c r="A17272">
        <v>190</v>
      </c>
      <c r="B17272">
        <v>498</v>
      </c>
      <c r="C17272">
        <v>14</v>
      </c>
      <c r="D17272" t="s">
        <v>356</v>
      </c>
      <c r="E17272" t="s">
        <v>357</v>
      </c>
      <c r="F17272">
        <v>498</v>
      </c>
      <c r="G17272">
        <v>4</v>
      </c>
      <c r="H17272" t="s">
        <v>17</v>
      </c>
      <c r="I17272">
        <v>923</v>
      </c>
      <c r="J17272" t="s">
        <v>358</v>
      </c>
      <c r="K17272">
        <v>2</v>
      </c>
      <c r="L17272" t="s">
        <v>19</v>
      </c>
      <c r="M17272">
        <v>2042</v>
      </c>
      <c r="N17272" s="3">
        <v>2532.875</v>
      </c>
    </row>
    <row r="17273" spans="1:14" x14ac:dyDescent="0.25">
      <c r="A17273">
        <v>190</v>
      </c>
      <c r="B17273">
        <v>498</v>
      </c>
      <c r="C17273">
        <v>14</v>
      </c>
      <c r="D17273" t="s">
        <v>356</v>
      </c>
      <c r="E17273" t="s">
        <v>357</v>
      </c>
      <c r="F17273">
        <v>498</v>
      </c>
      <c r="G17273">
        <v>4</v>
      </c>
      <c r="H17273" t="s">
        <v>17</v>
      </c>
      <c r="I17273">
        <v>923</v>
      </c>
      <c r="J17273" t="s">
        <v>358</v>
      </c>
      <c r="K17273">
        <v>2</v>
      </c>
      <c r="L17273" t="s">
        <v>19</v>
      </c>
      <c r="M17273">
        <v>2043</v>
      </c>
      <c r="N17273" s="3">
        <v>2509.808</v>
      </c>
    </row>
    <row r="17274" spans="1:14" x14ac:dyDescent="0.25">
      <c r="A17274">
        <v>190</v>
      </c>
      <c r="B17274">
        <v>498</v>
      </c>
      <c r="C17274">
        <v>14</v>
      </c>
      <c r="D17274" t="s">
        <v>356</v>
      </c>
      <c r="E17274" t="s">
        <v>357</v>
      </c>
      <c r="F17274">
        <v>498</v>
      </c>
      <c r="G17274">
        <v>4</v>
      </c>
      <c r="H17274" t="s">
        <v>17</v>
      </c>
      <c r="I17274">
        <v>923</v>
      </c>
      <c r="J17274" t="s">
        <v>358</v>
      </c>
      <c r="K17274">
        <v>2</v>
      </c>
      <c r="L17274" t="s">
        <v>19</v>
      </c>
      <c r="M17274">
        <v>2044</v>
      </c>
      <c r="N17274" s="3">
        <v>2487.2359999999999</v>
      </c>
    </row>
    <row r="17275" spans="1:14" x14ac:dyDescent="0.25">
      <c r="A17275">
        <v>190</v>
      </c>
      <c r="B17275">
        <v>498</v>
      </c>
      <c r="C17275">
        <v>14</v>
      </c>
      <c r="D17275" t="s">
        <v>356</v>
      </c>
      <c r="E17275" t="s">
        <v>357</v>
      </c>
      <c r="F17275">
        <v>498</v>
      </c>
      <c r="G17275">
        <v>4</v>
      </c>
      <c r="H17275" t="s">
        <v>17</v>
      </c>
      <c r="I17275">
        <v>923</v>
      </c>
      <c r="J17275" t="s">
        <v>358</v>
      </c>
      <c r="K17275">
        <v>2</v>
      </c>
      <c r="L17275" t="s">
        <v>19</v>
      </c>
      <c r="M17275">
        <v>2045</v>
      </c>
      <c r="N17275" s="3">
        <v>2465.73</v>
      </c>
    </row>
    <row r="17276" spans="1:14" x14ac:dyDescent="0.25">
      <c r="A17276">
        <v>190</v>
      </c>
      <c r="B17276">
        <v>498</v>
      </c>
      <c r="C17276">
        <v>14</v>
      </c>
      <c r="D17276" t="s">
        <v>356</v>
      </c>
      <c r="E17276" t="s">
        <v>357</v>
      </c>
      <c r="F17276">
        <v>498</v>
      </c>
      <c r="G17276">
        <v>4</v>
      </c>
      <c r="H17276" t="s">
        <v>17</v>
      </c>
      <c r="I17276">
        <v>923</v>
      </c>
      <c r="J17276" t="s">
        <v>358</v>
      </c>
      <c r="K17276">
        <v>2</v>
      </c>
      <c r="L17276" t="s">
        <v>19</v>
      </c>
      <c r="M17276">
        <v>2046</v>
      </c>
      <c r="N17276" s="3">
        <v>2444.1529999999998</v>
      </c>
    </row>
    <row r="17277" spans="1:14" x14ac:dyDescent="0.25">
      <c r="A17277">
        <v>190</v>
      </c>
      <c r="B17277">
        <v>498</v>
      </c>
      <c r="C17277">
        <v>14</v>
      </c>
      <c r="D17277" t="s">
        <v>356</v>
      </c>
      <c r="E17277" t="s">
        <v>357</v>
      </c>
      <c r="F17277">
        <v>498</v>
      </c>
      <c r="G17277">
        <v>4</v>
      </c>
      <c r="H17277" t="s">
        <v>17</v>
      </c>
      <c r="I17277">
        <v>923</v>
      </c>
      <c r="J17277" t="s">
        <v>358</v>
      </c>
      <c r="K17277">
        <v>2</v>
      </c>
      <c r="L17277" t="s">
        <v>19</v>
      </c>
      <c r="M17277">
        <v>2047</v>
      </c>
      <c r="N17277" s="3">
        <v>2423.3760000000002</v>
      </c>
    </row>
    <row r="17278" spans="1:14" x14ac:dyDescent="0.25">
      <c r="A17278">
        <v>190</v>
      </c>
      <c r="B17278">
        <v>498</v>
      </c>
      <c r="C17278">
        <v>14</v>
      </c>
      <c r="D17278" t="s">
        <v>356</v>
      </c>
      <c r="E17278" t="s">
        <v>357</v>
      </c>
      <c r="F17278">
        <v>498</v>
      </c>
      <c r="G17278">
        <v>4</v>
      </c>
      <c r="H17278" t="s">
        <v>17</v>
      </c>
      <c r="I17278">
        <v>923</v>
      </c>
      <c r="J17278" t="s">
        <v>358</v>
      </c>
      <c r="K17278">
        <v>2</v>
      </c>
      <c r="L17278" t="s">
        <v>19</v>
      </c>
      <c r="M17278">
        <v>2048</v>
      </c>
      <c r="N17278" s="3">
        <v>2403.0030000000002</v>
      </c>
    </row>
    <row r="17279" spans="1:14" x14ac:dyDescent="0.25">
      <c r="A17279">
        <v>190</v>
      </c>
      <c r="B17279">
        <v>498</v>
      </c>
      <c r="C17279">
        <v>14</v>
      </c>
      <c r="D17279" t="s">
        <v>356</v>
      </c>
      <c r="E17279" t="s">
        <v>357</v>
      </c>
      <c r="F17279">
        <v>498</v>
      </c>
      <c r="G17279">
        <v>4</v>
      </c>
      <c r="H17279" t="s">
        <v>17</v>
      </c>
      <c r="I17279">
        <v>923</v>
      </c>
      <c r="J17279" t="s">
        <v>358</v>
      </c>
      <c r="K17279">
        <v>2</v>
      </c>
      <c r="L17279" t="s">
        <v>19</v>
      </c>
      <c r="M17279">
        <v>2049</v>
      </c>
      <c r="N17279" s="3">
        <v>2382.7669999999998</v>
      </c>
    </row>
    <row r="17280" spans="1:14" x14ac:dyDescent="0.25">
      <c r="A17280">
        <v>190</v>
      </c>
      <c r="B17280">
        <v>498</v>
      </c>
      <c r="C17280">
        <v>14</v>
      </c>
      <c r="D17280" t="s">
        <v>356</v>
      </c>
      <c r="E17280" t="s">
        <v>357</v>
      </c>
      <c r="F17280">
        <v>498</v>
      </c>
      <c r="G17280">
        <v>4</v>
      </c>
      <c r="H17280" t="s">
        <v>17</v>
      </c>
      <c r="I17280">
        <v>923</v>
      </c>
      <c r="J17280" t="s">
        <v>358</v>
      </c>
      <c r="K17280">
        <v>2</v>
      </c>
      <c r="L17280" t="s">
        <v>19</v>
      </c>
      <c r="M17280">
        <v>2050</v>
      </c>
      <c r="N17280" s="3">
        <v>2361.942</v>
      </c>
    </row>
    <row r="17281" spans="1:14" x14ac:dyDescent="0.25">
      <c r="A17281">
        <v>190</v>
      </c>
      <c r="B17281">
        <v>498</v>
      </c>
      <c r="C17281">
        <v>14</v>
      </c>
      <c r="D17281" t="s">
        <v>356</v>
      </c>
      <c r="E17281" t="s">
        <v>357</v>
      </c>
      <c r="F17281">
        <v>498</v>
      </c>
      <c r="G17281">
        <v>4</v>
      </c>
      <c r="H17281" t="s">
        <v>17</v>
      </c>
      <c r="I17281">
        <v>923</v>
      </c>
      <c r="J17281" t="s">
        <v>358</v>
      </c>
      <c r="K17281">
        <v>2</v>
      </c>
      <c r="L17281" t="s">
        <v>19</v>
      </c>
      <c r="M17281">
        <v>2051</v>
      </c>
      <c r="N17281" s="3">
        <v>2341.6759999999999</v>
      </c>
    </row>
    <row r="17282" spans="1:14" x14ac:dyDescent="0.25">
      <c r="A17282">
        <v>190</v>
      </c>
      <c r="B17282">
        <v>498</v>
      </c>
      <c r="C17282">
        <v>14</v>
      </c>
      <c r="D17282" t="s">
        <v>356</v>
      </c>
      <c r="E17282" t="s">
        <v>357</v>
      </c>
      <c r="F17282">
        <v>498</v>
      </c>
      <c r="G17282">
        <v>4</v>
      </c>
      <c r="H17282" t="s">
        <v>17</v>
      </c>
      <c r="I17282">
        <v>923</v>
      </c>
      <c r="J17282" t="s">
        <v>358</v>
      </c>
      <c r="K17282">
        <v>2</v>
      </c>
      <c r="L17282" t="s">
        <v>19</v>
      </c>
      <c r="M17282">
        <v>2052</v>
      </c>
      <c r="N17282" s="3">
        <v>2320.6959999999999</v>
      </c>
    </row>
    <row r="17283" spans="1:14" x14ac:dyDescent="0.25">
      <c r="A17283">
        <v>190</v>
      </c>
      <c r="B17283">
        <v>498</v>
      </c>
      <c r="C17283">
        <v>14</v>
      </c>
      <c r="D17283" t="s">
        <v>356</v>
      </c>
      <c r="E17283" t="s">
        <v>357</v>
      </c>
      <c r="F17283">
        <v>498</v>
      </c>
      <c r="G17283">
        <v>4</v>
      </c>
      <c r="H17283" t="s">
        <v>17</v>
      </c>
      <c r="I17283">
        <v>923</v>
      </c>
      <c r="J17283" t="s">
        <v>358</v>
      </c>
      <c r="K17283">
        <v>2</v>
      </c>
      <c r="L17283" t="s">
        <v>19</v>
      </c>
      <c r="M17283">
        <v>2053</v>
      </c>
      <c r="N17283" s="3">
        <v>2299.585</v>
      </c>
    </row>
    <row r="17284" spans="1:14" x14ac:dyDescent="0.25">
      <c r="A17284">
        <v>190</v>
      </c>
      <c r="B17284">
        <v>498</v>
      </c>
      <c r="C17284">
        <v>14</v>
      </c>
      <c r="D17284" t="s">
        <v>356</v>
      </c>
      <c r="E17284" t="s">
        <v>357</v>
      </c>
      <c r="F17284">
        <v>498</v>
      </c>
      <c r="G17284">
        <v>4</v>
      </c>
      <c r="H17284" t="s">
        <v>17</v>
      </c>
      <c r="I17284">
        <v>923</v>
      </c>
      <c r="J17284" t="s">
        <v>358</v>
      </c>
      <c r="K17284">
        <v>2</v>
      </c>
      <c r="L17284" t="s">
        <v>19</v>
      </c>
      <c r="M17284">
        <v>2054</v>
      </c>
      <c r="N17284" s="3">
        <v>2278.029</v>
      </c>
    </row>
    <row r="17285" spans="1:14" x14ac:dyDescent="0.25">
      <c r="A17285">
        <v>190</v>
      </c>
      <c r="B17285">
        <v>498</v>
      </c>
      <c r="C17285">
        <v>14</v>
      </c>
      <c r="D17285" t="s">
        <v>356</v>
      </c>
      <c r="E17285" t="s">
        <v>357</v>
      </c>
      <c r="F17285">
        <v>498</v>
      </c>
      <c r="G17285">
        <v>4</v>
      </c>
      <c r="H17285" t="s">
        <v>17</v>
      </c>
      <c r="I17285">
        <v>923</v>
      </c>
      <c r="J17285" t="s">
        <v>358</v>
      </c>
      <c r="K17285">
        <v>2</v>
      </c>
      <c r="L17285" t="s">
        <v>19</v>
      </c>
      <c r="M17285">
        <v>2055</v>
      </c>
      <c r="N17285" s="3">
        <v>2256.1930000000002</v>
      </c>
    </row>
    <row r="17286" spans="1:14" x14ac:dyDescent="0.25">
      <c r="A17286">
        <v>190</v>
      </c>
      <c r="B17286">
        <v>498</v>
      </c>
      <c r="C17286">
        <v>14</v>
      </c>
      <c r="D17286" t="s">
        <v>356</v>
      </c>
      <c r="E17286" t="s">
        <v>357</v>
      </c>
      <c r="F17286">
        <v>498</v>
      </c>
      <c r="G17286">
        <v>4</v>
      </c>
      <c r="H17286" t="s">
        <v>17</v>
      </c>
      <c r="I17286">
        <v>923</v>
      </c>
      <c r="J17286" t="s">
        <v>358</v>
      </c>
      <c r="K17286">
        <v>2</v>
      </c>
      <c r="L17286" t="s">
        <v>19</v>
      </c>
      <c r="M17286">
        <v>2056</v>
      </c>
      <c r="N17286" s="3">
        <v>2234.2629999999999</v>
      </c>
    </row>
    <row r="17287" spans="1:14" x14ac:dyDescent="0.25">
      <c r="A17287">
        <v>190</v>
      </c>
      <c r="B17287">
        <v>498</v>
      </c>
      <c r="C17287">
        <v>14</v>
      </c>
      <c r="D17287" t="s">
        <v>356</v>
      </c>
      <c r="E17287" t="s">
        <v>357</v>
      </c>
      <c r="F17287">
        <v>498</v>
      </c>
      <c r="G17287">
        <v>4</v>
      </c>
      <c r="H17287" t="s">
        <v>17</v>
      </c>
      <c r="I17287">
        <v>923</v>
      </c>
      <c r="J17287" t="s">
        <v>358</v>
      </c>
      <c r="K17287">
        <v>2</v>
      </c>
      <c r="L17287" t="s">
        <v>19</v>
      </c>
      <c r="M17287">
        <v>2057</v>
      </c>
      <c r="N17287" s="3">
        <v>2211.922</v>
      </c>
    </row>
    <row r="17288" spans="1:14" x14ac:dyDescent="0.25">
      <c r="A17288">
        <v>190</v>
      </c>
      <c r="B17288">
        <v>498</v>
      </c>
      <c r="C17288">
        <v>14</v>
      </c>
      <c r="D17288" t="s">
        <v>356</v>
      </c>
      <c r="E17288" t="s">
        <v>357</v>
      </c>
      <c r="F17288">
        <v>498</v>
      </c>
      <c r="G17288">
        <v>4</v>
      </c>
      <c r="H17288" t="s">
        <v>17</v>
      </c>
      <c r="I17288">
        <v>923</v>
      </c>
      <c r="J17288" t="s">
        <v>358</v>
      </c>
      <c r="K17288">
        <v>2</v>
      </c>
      <c r="L17288" t="s">
        <v>19</v>
      </c>
      <c r="M17288">
        <v>2058</v>
      </c>
      <c r="N17288" s="3">
        <v>2189.9209999999998</v>
      </c>
    </row>
    <row r="17289" spans="1:14" x14ac:dyDescent="0.25">
      <c r="A17289">
        <v>190</v>
      </c>
      <c r="B17289">
        <v>498</v>
      </c>
      <c r="C17289">
        <v>14</v>
      </c>
      <c r="D17289" t="s">
        <v>356</v>
      </c>
      <c r="E17289" t="s">
        <v>357</v>
      </c>
      <c r="F17289">
        <v>498</v>
      </c>
      <c r="G17289">
        <v>4</v>
      </c>
      <c r="H17289" t="s">
        <v>17</v>
      </c>
      <c r="I17289">
        <v>923</v>
      </c>
      <c r="J17289" t="s">
        <v>358</v>
      </c>
      <c r="K17289">
        <v>2</v>
      </c>
      <c r="L17289" t="s">
        <v>19</v>
      </c>
      <c r="M17289">
        <v>2059</v>
      </c>
      <c r="N17289" s="3">
        <v>2167.8719999999998</v>
      </c>
    </row>
    <row r="17290" spans="1:14" x14ac:dyDescent="0.25">
      <c r="A17290">
        <v>190</v>
      </c>
      <c r="B17290">
        <v>498</v>
      </c>
      <c r="C17290">
        <v>14</v>
      </c>
      <c r="D17290" t="s">
        <v>356</v>
      </c>
      <c r="E17290" t="s">
        <v>357</v>
      </c>
      <c r="F17290">
        <v>498</v>
      </c>
      <c r="G17290">
        <v>4</v>
      </c>
      <c r="H17290" t="s">
        <v>17</v>
      </c>
      <c r="I17290">
        <v>923</v>
      </c>
      <c r="J17290" t="s">
        <v>358</v>
      </c>
      <c r="K17290">
        <v>2</v>
      </c>
      <c r="L17290" t="s">
        <v>19</v>
      </c>
      <c r="M17290">
        <v>2060</v>
      </c>
      <c r="N17290" s="3">
        <v>2145.6610000000001</v>
      </c>
    </row>
    <row r="17291" spans="1:14" x14ac:dyDescent="0.25">
      <c r="A17291">
        <v>190</v>
      </c>
      <c r="B17291">
        <v>498</v>
      </c>
      <c r="C17291">
        <v>14</v>
      </c>
      <c r="D17291" t="s">
        <v>356</v>
      </c>
      <c r="E17291" t="s">
        <v>357</v>
      </c>
      <c r="F17291">
        <v>498</v>
      </c>
      <c r="G17291">
        <v>4</v>
      </c>
      <c r="H17291" t="s">
        <v>17</v>
      </c>
      <c r="I17291">
        <v>923</v>
      </c>
      <c r="J17291" t="s">
        <v>358</v>
      </c>
      <c r="K17291">
        <v>2</v>
      </c>
      <c r="L17291" t="s">
        <v>19</v>
      </c>
      <c r="M17291">
        <v>2061</v>
      </c>
      <c r="N17291" s="3">
        <v>2122.9540000000002</v>
      </c>
    </row>
    <row r="17292" spans="1:14" x14ac:dyDescent="0.25">
      <c r="A17292">
        <v>190</v>
      </c>
      <c r="B17292">
        <v>498</v>
      </c>
      <c r="C17292">
        <v>14</v>
      </c>
      <c r="D17292" t="s">
        <v>356</v>
      </c>
      <c r="E17292" t="s">
        <v>357</v>
      </c>
      <c r="F17292">
        <v>498</v>
      </c>
      <c r="G17292">
        <v>4</v>
      </c>
      <c r="H17292" t="s">
        <v>17</v>
      </c>
      <c r="I17292">
        <v>923</v>
      </c>
      <c r="J17292" t="s">
        <v>358</v>
      </c>
      <c r="K17292">
        <v>2</v>
      </c>
      <c r="L17292" t="s">
        <v>19</v>
      </c>
      <c r="M17292">
        <v>2062</v>
      </c>
      <c r="N17292" s="3">
        <v>2100.6660000000002</v>
      </c>
    </row>
    <row r="17293" spans="1:14" x14ac:dyDescent="0.25">
      <c r="A17293">
        <v>190</v>
      </c>
      <c r="B17293">
        <v>498</v>
      </c>
      <c r="C17293">
        <v>14</v>
      </c>
      <c r="D17293" t="s">
        <v>356</v>
      </c>
      <c r="E17293" t="s">
        <v>357</v>
      </c>
      <c r="F17293">
        <v>498</v>
      </c>
      <c r="G17293">
        <v>4</v>
      </c>
      <c r="H17293" t="s">
        <v>17</v>
      </c>
      <c r="I17293">
        <v>923</v>
      </c>
      <c r="J17293" t="s">
        <v>358</v>
      </c>
      <c r="K17293">
        <v>2</v>
      </c>
      <c r="L17293" t="s">
        <v>19</v>
      </c>
      <c r="M17293">
        <v>2063</v>
      </c>
      <c r="N17293" s="3">
        <v>2078.509</v>
      </c>
    </row>
    <row r="17294" spans="1:14" x14ac:dyDescent="0.25">
      <c r="A17294">
        <v>190</v>
      </c>
      <c r="B17294">
        <v>498</v>
      </c>
      <c r="C17294">
        <v>14</v>
      </c>
      <c r="D17294" t="s">
        <v>356</v>
      </c>
      <c r="E17294" t="s">
        <v>357</v>
      </c>
      <c r="F17294">
        <v>498</v>
      </c>
      <c r="G17294">
        <v>4</v>
      </c>
      <c r="H17294" t="s">
        <v>17</v>
      </c>
      <c r="I17294">
        <v>923</v>
      </c>
      <c r="J17294" t="s">
        <v>358</v>
      </c>
      <c r="K17294">
        <v>2</v>
      </c>
      <c r="L17294" t="s">
        <v>19</v>
      </c>
      <c r="M17294">
        <v>2064</v>
      </c>
      <c r="N17294" s="3">
        <v>2056.9389999999999</v>
      </c>
    </row>
    <row r="17295" spans="1:14" x14ac:dyDescent="0.25">
      <c r="A17295">
        <v>190</v>
      </c>
      <c r="B17295">
        <v>498</v>
      </c>
      <c r="C17295">
        <v>14</v>
      </c>
      <c r="D17295" t="s">
        <v>356</v>
      </c>
      <c r="E17295" t="s">
        <v>357</v>
      </c>
      <c r="F17295">
        <v>498</v>
      </c>
      <c r="G17295">
        <v>4</v>
      </c>
      <c r="H17295" t="s">
        <v>17</v>
      </c>
      <c r="I17295">
        <v>923</v>
      </c>
      <c r="J17295" t="s">
        <v>358</v>
      </c>
      <c r="K17295">
        <v>2</v>
      </c>
      <c r="L17295" t="s">
        <v>19</v>
      </c>
      <c r="M17295">
        <v>2065</v>
      </c>
      <c r="N17295" s="3">
        <v>2035.3810000000001</v>
      </c>
    </row>
    <row r="17296" spans="1:14" x14ac:dyDescent="0.25">
      <c r="A17296">
        <v>190</v>
      </c>
      <c r="B17296">
        <v>498</v>
      </c>
      <c r="C17296">
        <v>14</v>
      </c>
      <c r="D17296" t="s">
        <v>356</v>
      </c>
      <c r="E17296" t="s">
        <v>357</v>
      </c>
      <c r="F17296">
        <v>498</v>
      </c>
      <c r="G17296">
        <v>4</v>
      </c>
      <c r="H17296" t="s">
        <v>17</v>
      </c>
      <c r="I17296">
        <v>923</v>
      </c>
      <c r="J17296" t="s">
        <v>358</v>
      </c>
      <c r="K17296">
        <v>2</v>
      </c>
      <c r="L17296" t="s">
        <v>19</v>
      </c>
      <c r="M17296">
        <v>2066</v>
      </c>
      <c r="N17296" s="3">
        <v>2014.3150000000001</v>
      </c>
    </row>
    <row r="17297" spans="1:14" x14ac:dyDescent="0.25">
      <c r="A17297">
        <v>190</v>
      </c>
      <c r="B17297">
        <v>498</v>
      </c>
      <c r="C17297">
        <v>14</v>
      </c>
      <c r="D17297" t="s">
        <v>356</v>
      </c>
      <c r="E17297" t="s">
        <v>357</v>
      </c>
      <c r="F17297">
        <v>498</v>
      </c>
      <c r="G17297">
        <v>4</v>
      </c>
      <c r="H17297" t="s">
        <v>17</v>
      </c>
      <c r="I17297">
        <v>923</v>
      </c>
      <c r="J17297" t="s">
        <v>358</v>
      </c>
      <c r="K17297">
        <v>2</v>
      </c>
      <c r="L17297" t="s">
        <v>19</v>
      </c>
      <c r="M17297">
        <v>2067</v>
      </c>
      <c r="N17297" s="3">
        <v>1993.8440000000001</v>
      </c>
    </row>
    <row r="17298" spans="1:14" x14ac:dyDescent="0.25">
      <c r="A17298">
        <v>190</v>
      </c>
      <c r="B17298">
        <v>498</v>
      </c>
      <c r="C17298">
        <v>14</v>
      </c>
      <c r="D17298" t="s">
        <v>356</v>
      </c>
      <c r="E17298" t="s">
        <v>357</v>
      </c>
      <c r="F17298">
        <v>498</v>
      </c>
      <c r="G17298">
        <v>4</v>
      </c>
      <c r="H17298" t="s">
        <v>17</v>
      </c>
      <c r="I17298">
        <v>923</v>
      </c>
      <c r="J17298" t="s">
        <v>358</v>
      </c>
      <c r="K17298">
        <v>2</v>
      </c>
      <c r="L17298" t="s">
        <v>19</v>
      </c>
      <c r="M17298">
        <v>2068</v>
      </c>
      <c r="N17298" s="3">
        <v>1973.568</v>
      </c>
    </row>
    <row r="17299" spans="1:14" x14ac:dyDescent="0.25">
      <c r="A17299">
        <v>190</v>
      </c>
      <c r="B17299">
        <v>498</v>
      </c>
      <c r="C17299">
        <v>14</v>
      </c>
      <c r="D17299" t="s">
        <v>356</v>
      </c>
      <c r="E17299" t="s">
        <v>357</v>
      </c>
      <c r="F17299">
        <v>498</v>
      </c>
      <c r="G17299">
        <v>4</v>
      </c>
      <c r="H17299" t="s">
        <v>17</v>
      </c>
      <c r="I17299">
        <v>923</v>
      </c>
      <c r="J17299" t="s">
        <v>358</v>
      </c>
      <c r="K17299">
        <v>2</v>
      </c>
      <c r="L17299" t="s">
        <v>19</v>
      </c>
      <c r="M17299">
        <v>2069</v>
      </c>
      <c r="N17299" s="3">
        <v>1953.6980000000001</v>
      </c>
    </row>
    <row r="17300" spans="1:14" x14ac:dyDescent="0.25">
      <c r="A17300">
        <v>190</v>
      </c>
      <c r="B17300">
        <v>498</v>
      </c>
      <c r="C17300">
        <v>14</v>
      </c>
      <c r="D17300" t="s">
        <v>356</v>
      </c>
      <c r="E17300" t="s">
        <v>357</v>
      </c>
      <c r="F17300">
        <v>498</v>
      </c>
      <c r="G17300">
        <v>4</v>
      </c>
      <c r="H17300" t="s">
        <v>17</v>
      </c>
      <c r="I17300">
        <v>923</v>
      </c>
      <c r="J17300" t="s">
        <v>358</v>
      </c>
      <c r="K17300">
        <v>2</v>
      </c>
      <c r="L17300" t="s">
        <v>19</v>
      </c>
      <c r="M17300">
        <v>2070</v>
      </c>
      <c r="N17300" s="3">
        <v>1934.7059999999999</v>
      </c>
    </row>
    <row r="17301" spans="1:14" x14ac:dyDescent="0.25">
      <c r="A17301">
        <v>190</v>
      </c>
      <c r="B17301">
        <v>498</v>
      </c>
      <c r="C17301">
        <v>14</v>
      </c>
      <c r="D17301" t="s">
        <v>356</v>
      </c>
      <c r="E17301" t="s">
        <v>357</v>
      </c>
      <c r="F17301">
        <v>498</v>
      </c>
      <c r="G17301">
        <v>4</v>
      </c>
      <c r="H17301" t="s">
        <v>17</v>
      </c>
      <c r="I17301">
        <v>923</v>
      </c>
      <c r="J17301" t="s">
        <v>358</v>
      </c>
      <c r="K17301">
        <v>2</v>
      </c>
      <c r="L17301" t="s">
        <v>19</v>
      </c>
      <c r="M17301">
        <v>2071</v>
      </c>
      <c r="N17301" s="3">
        <v>1915.8510000000001</v>
      </c>
    </row>
    <row r="17302" spans="1:14" x14ac:dyDescent="0.25">
      <c r="A17302">
        <v>190</v>
      </c>
      <c r="B17302">
        <v>498</v>
      </c>
      <c r="C17302">
        <v>14</v>
      </c>
      <c r="D17302" t="s">
        <v>356</v>
      </c>
      <c r="E17302" t="s">
        <v>357</v>
      </c>
      <c r="F17302">
        <v>498</v>
      </c>
      <c r="G17302">
        <v>4</v>
      </c>
      <c r="H17302" t="s">
        <v>17</v>
      </c>
      <c r="I17302">
        <v>923</v>
      </c>
      <c r="J17302" t="s">
        <v>358</v>
      </c>
      <c r="K17302">
        <v>2</v>
      </c>
      <c r="L17302" t="s">
        <v>19</v>
      </c>
      <c r="M17302">
        <v>2072</v>
      </c>
      <c r="N17302" s="3">
        <v>1898.0519999999999</v>
      </c>
    </row>
    <row r="17303" spans="1:14" x14ac:dyDescent="0.25">
      <c r="A17303">
        <v>190</v>
      </c>
      <c r="B17303">
        <v>498</v>
      </c>
      <c r="C17303">
        <v>14</v>
      </c>
      <c r="D17303" t="s">
        <v>356</v>
      </c>
      <c r="E17303" t="s">
        <v>357</v>
      </c>
      <c r="F17303">
        <v>498</v>
      </c>
      <c r="G17303">
        <v>4</v>
      </c>
      <c r="H17303" t="s">
        <v>17</v>
      </c>
      <c r="I17303">
        <v>923</v>
      </c>
      <c r="J17303" t="s">
        <v>358</v>
      </c>
      <c r="K17303">
        <v>2</v>
      </c>
      <c r="L17303" t="s">
        <v>19</v>
      </c>
      <c r="M17303">
        <v>2073</v>
      </c>
      <c r="N17303" s="3">
        <v>1880.7159999999999</v>
      </c>
    </row>
    <row r="17304" spans="1:14" x14ac:dyDescent="0.25">
      <c r="A17304">
        <v>190</v>
      </c>
      <c r="B17304">
        <v>498</v>
      </c>
      <c r="C17304">
        <v>14</v>
      </c>
      <c r="D17304" t="s">
        <v>356</v>
      </c>
      <c r="E17304" t="s">
        <v>357</v>
      </c>
      <c r="F17304">
        <v>498</v>
      </c>
      <c r="G17304">
        <v>4</v>
      </c>
      <c r="H17304" t="s">
        <v>17</v>
      </c>
      <c r="I17304">
        <v>923</v>
      </c>
      <c r="J17304" t="s">
        <v>358</v>
      </c>
      <c r="K17304">
        <v>2</v>
      </c>
      <c r="L17304" t="s">
        <v>19</v>
      </c>
      <c r="M17304">
        <v>2074</v>
      </c>
      <c r="N17304" s="3">
        <v>1864.0609999999999</v>
      </c>
    </row>
    <row r="17305" spans="1:14" x14ac:dyDescent="0.25">
      <c r="A17305">
        <v>190</v>
      </c>
      <c r="B17305">
        <v>498</v>
      </c>
      <c r="C17305">
        <v>14</v>
      </c>
      <c r="D17305" t="s">
        <v>356</v>
      </c>
      <c r="E17305" t="s">
        <v>357</v>
      </c>
      <c r="F17305">
        <v>498</v>
      </c>
      <c r="G17305">
        <v>4</v>
      </c>
      <c r="H17305" t="s">
        <v>17</v>
      </c>
      <c r="I17305">
        <v>923</v>
      </c>
      <c r="J17305" t="s">
        <v>358</v>
      </c>
      <c r="K17305">
        <v>2</v>
      </c>
      <c r="L17305" t="s">
        <v>19</v>
      </c>
      <c r="M17305">
        <v>2075</v>
      </c>
      <c r="N17305" s="3">
        <v>1847.6759999999999</v>
      </c>
    </row>
    <row r="17306" spans="1:14" x14ac:dyDescent="0.25">
      <c r="A17306">
        <v>190</v>
      </c>
      <c r="B17306">
        <v>498</v>
      </c>
      <c r="C17306">
        <v>14</v>
      </c>
      <c r="D17306" t="s">
        <v>356</v>
      </c>
      <c r="E17306" t="s">
        <v>357</v>
      </c>
      <c r="F17306">
        <v>498</v>
      </c>
      <c r="G17306">
        <v>4</v>
      </c>
      <c r="H17306" t="s">
        <v>17</v>
      </c>
      <c r="I17306">
        <v>923</v>
      </c>
      <c r="J17306" t="s">
        <v>358</v>
      </c>
      <c r="K17306">
        <v>2</v>
      </c>
      <c r="L17306" t="s">
        <v>19</v>
      </c>
      <c r="M17306">
        <v>2076</v>
      </c>
      <c r="N17306" s="3">
        <v>1831.8679999999999</v>
      </c>
    </row>
    <row r="17307" spans="1:14" x14ac:dyDescent="0.25">
      <c r="A17307">
        <v>190</v>
      </c>
      <c r="B17307">
        <v>498</v>
      </c>
      <c r="C17307">
        <v>14</v>
      </c>
      <c r="D17307" t="s">
        <v>356</v>
      </c>
      <c r="E17307" t="s">
        <v>357</v>
      </c>
      <c r="F17307">
        <v>498</v>
      </c>
      <c r="G17307">
        <v>4</v>
      </c>
      <c r="H17307" t="s">
        <v>17</v>
      </c>
      <c r="I17307">
        <v>923</v>
      </c>
      <c r="J17307" t="s">
        <v>358</v>
      </c>
      <c r="K17307">
        <v>2</v>
      </c>
      <c r="L17307" t="s">
        <v>19</v>
      </c>
      <c r="M17307">
        <v>2077</v>
      </c>
      <c r="N17307" s="3">
        <v>1816.615</v>
      </c>
    </row>
    <row r="17308" spans="1:14" x14ac:dyDescent="0.25">
      <c r="A17308">
        <v>190</v>
      </c>
      <c r="B17308">
        <v>498</v>
      </c>
      <c r="C17308">
        <v>14</v>
      </c>
      <c r="D17308" t="s">
        <v>356</v>
      </c>
      <c r="E17308" t="s">
        <v>357</v>
      </c>
      <c r="F17308">
        <v>498</v>
      </c>
      <c r="G17308">
        <v>4</v>
      </c>
      <c r="H17308" t="s">
        <v>17</v>
      </c>
      <c r="I17308">
        <v>923</v>
      </c>
      <c r="J17308" t="s">
        <v>358</v>
      </c>
      <c r="K17308">
        <v>2</v>
      </c>
      <c r="L17308" t="s">
        <v>19</v>
      </c>
      <c r="M17308">
        <v>2078</v>
      </c>
      <c r="N17308" s="3">
        <v>1801.136</v>
      </c>
    </row>
    <row r="17309" spans="1:14" x14ac:dyDescent="0.25">
      <c r="A17309">
        <v>190</v>
      </c>
      <c r="B17309">
        <v>498</v>
      </c>
      <c r="C17309">
        <v>14</v>
      </c>
      <c r="D17309" t="s">
        <v>356</v>
      </c>
      <c r="E17309" t="s">
        <v>357</v>
      </c>
      <c r="F17309">
        <v>498</v>
      </c>
      <c r="G17309">
        <v>4</v>
      </c>
      <c r="H17309" t="s">
        <v>17</v>
      </c>
      <c r="I17309">
        <v>923</v>
      </c>
      <c r="J17309" t="s">
        <v>358</v>
      </c>
      <c r="K17309">
        <v>2</v>
      </c>
      <c r="L17309" t="s">
        <v>19</v>
      </c>
      <c r="M17309">
        <v>2079</v>
      </c>
      <c r="N17309" s="3">
        <v>1786.184</v>
      </c>
    </row>
    <row r="17310" spans="1:14" x14ac:dyDescent="0.25">
      <c r="A17310">
        <v>190</v>
      </c>
      <c r="B17310">
        <v>498</v>
      </c>
      <c r="C17310">
        <v>14</v>
      </c>
      <c r="D17310" t="s">
        <v>356</v>
      </c>
      <c r="E17310" t="s">
        <v>357</v>
      </c>
      <c r="F17310">
        <v>498</v>
      </c>
      <c r="G17310">
        <v>4</v>
      </c>
      <c r="H17310" t="s">
        <v>17</v>
      </c>
      <c r="I17310">
        <v>923</v>
      </c>
      <c r="J17310" t="s">
        <v>358</v>
      </c>
      <c r="K17310">
        <v>2</v>
      </c>
      <c r="L17310" t="s">
        <v>19</v>
      </c>
      <c r="M17310">
        <v>2080</v>
      </c>
      <c r="N17310" s="3">
        <v>1771.4849999999999</v>
      </c>
    </row>
    <row r="17311" spans="1:14" x14ac:dyDescent="0.25">
      <c r="A17311">
        <v>190</v>
      </c>
      <c r="B17311">
        <v>498</v>
      </c>
      <c r="C17311">
        <v>14</v>
      </c>
      <c r="D17311" t="s">
        <v>356</v>
      </c>
      <c r="E17311" t="s">
        <v>357</v>
      </c>
      <c r="F17311">
        <v>498</v>
      </c>
      <c r="G17311">
        <v>4</v>
      </c>
      <c r="H17311" t="s">
        <v>17</v>
      </c>
      <c r="I17311">
        <v>923</v>
      </c>
      <c r="J17311" t="s">
        <v>358</v>
      </c>
      <c r="K17311">
        <v>2</v>
      </c>
      <c r="L17311" t="s">
        <v>19</v>
      </c>
      <c r="M17311">
        <v>2081</v>
      </c>
      <c r="N17311" s="3">
        <v>1757.14</v>
      </c>
    </row>
    <row r="17312" spans="1:14" x14ac:dyDescent="0.25">
      <c r="A17312">
        <v>190</v>
      </c>
      <c r="B17312">
        <v>498</v>
      </c>
      <c r="C17312">
        <v>14</v>
      </c>
      <c r="D17312" t="s">
        <v>356</v>
      </c>
      <c r="E17312" t="s">
        <v>357</v>
      </c>
      <c r="F17312">
        <v>498</v>
      </c>
      <c r="G17312">
        <v>4</v>
      </c>
      <c r="H17312" t="s">
        <v>17</v>
      </c>
      <c r="I17312">
        <v>923</v>
      </c>
      <c r="J17312" t="s">
        <v>358</v>
      </c>
      <c r="K17312">
        <v>2</v>
      </c>
      <c r="L17312" t="s">
        <v>19</v>
      </c>
      <c r="M17312">
        <v>2082</v>
      </c>
      <c r="N17312" s="3">
        <v>1742.999</v>
      </c>
    </row>
    <row r="17313" spans="1:14" x14ac:dyDescent="0.25">
      <c r="A17313">
        <v>190</v>
      </c>
      <c r="B17313">
        <v>498</v>
      </c>
      <c r="C17313">
        <v>14</v>
      </c>
      <c r="D17313" t="s">
        <v>356</v>
      </c>
      <c r="E17313" t="s">
        <v>357</v>
      </c>
      <c r="F17313">
        <v>498</v>
      </c>
      <c r="G17313">
        <v>4</v>
      </c>
      <c r="H17313" t="s">
        <v>17</v>
      </c>
      <c r="I17313">
        <v>923</v>
      </c>
      <c r="J17313" t="s">
        <v>358</v>
      </c>
      <c r="K17313">
        <v>2</v>
      </c>
      <c r="L17313" t="s">
        <v>19</v>
      </c>
      <c r="M17313">
        <v>2083</v>
      </c>
      <c r="N17313" s="3">
        <v>1729.0319999999999</v>
      </c>
    </row>
    <row r="17314" spans="1:14" x14ac:dyDescent="0.25">
      <c r="A17314">
        <v>190</v>
      </c>
      <c r="B17314">
        <v>498</v>
      </c>
      <c r="C17314">
        <v>14</v>
      </c>
      <c r="D17314" t="s">
        <v>356</v>
      </c>
      <c r="E17314" t="s">
        <v>357</v>
      </c>
      <c r="F17314">
        <v>498</v>
      </c>
      <c r="G17314">
        <v>4</v>
      </c>
      <c r="H17314" t="s">
        <v>17</v>
      </c>
      <c r="I17314">
        <v>923</v>
      </c>
      <c r="J17314" t="s">
        <v>358</v>
      </c>
      <c r="K17314">
        <v>2</v>
      </c>
      <c r="L17314" t="s">
        <v>19</v>
      </c>
      <c r="M17314">
        <v>2084</v>
      </c>
      <c r="N17314" s="3">
        <v>1715.1759999999999</v>
      </c>
    </row>
    <row r="17315" spans="1:14" x14ac:dyDescent="0.25">
      <c r="A17315">
        <v>190</v>
      </c>
      <c r="B17315">
        <v>498</v>
      </c>
      <c r="C17315">
        <v>14</v>
      </c>
      <c r="D17315" t="s">
        <v>356</v>
      </c>
      <c r="E17315" t="s">
        <v>357</v>
      </c>
      <c r="F17315">
        <v>498</v>
      </c>
      <c r="G17315">
        <v>4</v>
      </c>
      <c r="H17315" t="s">
        <v>17</v>
      </c>
      <c r="I17315">
        <v>923</v>
      </c>
      <c r="J17315" t="s">
        <v>358</v>
      </c>
      <c r="K17315">
        <v>2</v>
      </c>
      <c r="L17315" t="s">
        <v>19</v>
      </c>
      <c r="M17315">
        <v>2085</v>
      </c>
      <c r="N17315" s="3">
        <v>1701.538</v>
      </c>
    </row>
    <row r="17316" spans="1:14" x14ac:dyDescent="0.25">
      <c r="A17316">
        <v>190</v>
      </c>
      <c r="B17316">
        <v>498</v>
      </c>
      <c r="C17316">
        <v>14</v>
      </c>
      <c r="D17316" t="s">
        <v>356</v>
      </c>
      <c r="E17316" t="s">
        <v>357</v>
      </c>
      <c r="F17316">
        <v>498</v>
      </c>
      <c r="G17316">
        <v>4</v>
      </c>
      <c r="H17316" t="s">
        <v>17</v>
      </c>
      <c r="I17316">
        <v>923</v>
      </c>
      <c r="J17316" t="s">
        <v>358</v>
      </c>
      <c r="K17316">
        <v>2</v>
      </c>
      <c r="L17316" t="s">
        <v>19</v>
      </c>
      <c r="M17316">
        <v>2086</v>
      </c>
      <c r="N17316" s="3">
        <v>1687.68</v>
      </c>
    </row>
    <row r="17317" spans="1:14" x14ac:dyDescent="0.25">
      <c r="A17317">
        <v>190</v>
      </c>
      <c r="B17317">
        <v>498</v>
      </c>
      <c r="C17317">
        <v>14</v>
      </c>
      <c r="D17317" t="s">
        <v>356</v>
      </c>
      <c r="E17317" t="s">
        <v>357</v>
      </c>
      <c r="F17317">
        <v>498</v>
      </c>
      <c r="G17317">
        <v>4</v>
      </c>
      <c r="H17317" t="s">
        <v>17</v>
      </c>
      <c r="I17317">
        <v>923</v>
      </c>
      <c r="J17317" t="s">
        <v>358</v>
      </c>
      <c r="K17317">
        <v>2</v>
      </c>
      <c r="L17317" t="s">
        <v>19</v>
      </c>
      <c r="M17317">
        <v>2087</v>
      </c>
      <c r="N17317" s="3">
        <v>1674.0350000000001</v>
      </c>
    </row>
    <row r="17318" spans="1:14" x14ac:dyDescent="0.25">
      <c r="A17318">
        <v>190</v>
      </c>
      <c r="B17318">
        <v>498</v>
      </c>
      <c r="C17318">
        <v>14</v>
      </c>
      <c r="D17318" t="s">
        <v>356</v>
      </c>
      <c r="E17318" t="s">
        <v>357</v>
      </c>
      <c r="F17318">
        <v>498</v>
      </c>
      <c r="G17318">
        <v>4</v>
      </c>
      <c r="H17318" t="s">
        <v>17</v>
      </c>
      <c r="I17318">
        <v>923</v>
      </c>
      <c r="J17318" t="s">
        <v>358</v>
      </c>
      <c r="K17318">
        <v>2</v>
      </c>
      <c r="L17318" t="s">
        <v>19</v>
      </c>
      <c r="M17318">
        <v>2088</v>
      </c>
      <c r="N17318" s="3">
        <v>1660.5119999999999</v>
      </c>
    </row>
    <row r="17319" spans="1:14" x14ac:dyDescent="0.25">
      <c r="A17319">
        <v>190</v>
      </c>
      <c r="B17319">
        <v>498</v>
      </c>
      <c r="C17319">
        <v>14</v>
      </c>
      <c r="D17319" t="s">
        <v>356</v>
      </c>
      <c r="E17319" t="s">
        <v>357</v>
      </c>
      <c r="F17319">
        <v>498</v>
      </c>
      <c r="G17319">
        <v>4</v>
      </c>
      <c r="H17319" t="s">
        <v>17</v>
      </c>
      <c r="I17319">
        <v>923</v>
      </c>
      <c r="J17319" t="s">
        <v>358</v>
      </c>
      <c r="K17319">
        <v>2</v>
      </c>
      <c r="L17319" t="s">
        <v>19</v>
      </c>
      <c r="M17319">
        <v>2089</v>
      </c>
      <c r="N17319" s="3">
        <v>1646.876</v>
      </c>
    </row>
    <row r="17320" spans="1:14" x14ac:dyDescent="0.25">
      <c r="A17320">
        <v>190</v>
      </c>
      <c r="B17320">
        <v>498</v>
      </c>
      <c r="C17320">
        <v>14</v>
      </c>
      <c r="D17320" t="s">
        <v>356</v>
      </c>
      <c r="E17320" t="s">
        <v>357</v>
      </c>
      <c r="F17320">
        <v>498</v>
      </c>
      <c r="G17320">
        <v>4</v>
      </c>
      <c r="H17320" t="s">
        <v>17</v>
      </c>
      <c r="I17320">
        <v>923</v>
      </c>
      <c r="J17320" t="s">
        <v>358</v>
      </c>
      <c r="K17320">
        <v>2</v>
      </c>
      <c r="L17320" t="s">
        <v>19</v>
      </c>
      <c r="M17320">
        <v>2090</v>
      </c>
      <c r="N17320" s="3">
        <v>1633.307</v>
      </c>
    </row>
    <row r="17321" spans="1:14" x14ac:dyDescent="0.25">
      <c r="A17321">
        <v>190</v>
      </c>
      <c r="B17321">
        <v>498</v>
      </c>
      <c r="C17321">
        <v>14</v>
      </c>
      <c r="D17321" t="s">
        <v>356</v>
      </c>
      <c r="E17321" t="s">
        <v>357</v>
      </c>
      <c r="F17321">
        <v>498</v>
      </c>
      <c r="G17321">
        <v>4</v>
      </c>
      <c r="H17321" t="s">
        <v>17</v>
      </c>
      <c r="I17321">
        <v>923</v>
      </c>
      <c r="J17321" t="s">
        <v>358</v>
      </c>
      <c r="K17321">
        <v>2</v>
      </c>
      <c r="L17321" t="s">
        <v>19</v>
      </c>
      <c r="M17321">
        <v>2091</v>
      </c>
      <c r="N17321" s="3">
        <v>1619.7729999999999</v>
      </c>
    </row>
    <row r="17322" spans="1:14" x14ac:dyDescent="0.25">
      <c r="A17322">
        <v>190</v>
      </c>
      <c r="B17322">
        <v>498</v>
      </c>
      <c r="C17322">
        <v>14</v>
      </c>
      <c r="D17322" t="s">
        <v>356</v>
      </c>
      <c r="E17322" t="s">
        <v>357</v>
      </c>
      <c r="F17322">
        <v>498</v>
      </c>
      <c r="G17322">
        <v>4</v>
      </c>
      <c r="H17322" t="s">
        <v>17</v>
      </c>
      <c r="I17322">
        <v>923</v>
      </c>
      <c r="J17322" t="s">
        <v>358</v>
      </c>
      <c r="K17322">
        <v>2</v>
      </c>
      <c r="L17322" t="s">
        <v>19</v>
      </c>
      <c r="M17322">
        <v>2092</v>
      </c>
      <c r="N17322" s="3">
        <v>1605.9169999999999</v>
      </c>
    </row>
    <row r="17323" spans="1:14" x14ac:dyDescent="0.25">
      <c r="A17323">
        <v>190</v>
      </c>
      <c r="B17323">
        <v>498</v>
      </c>
      <c r="C17323">
        <v>14</v>
      </c>
      <c r="D17323" t="s">
        <v>356</v>
      </c>
      <c r="E17323" t="s">
        <v>357</v>
      </c>
      <c r="F17323">
        <v>498</v>
      </c>
      <c r="G17323">
        <v>4</v>
      </c>
      <c r="H17323" t="s">
        <v>17</v>
      </c>
      <c r="I17323">
        <v>923</v>
      </c>
      <c r="J17323" t="s">
        <v>358</v>
      </c>
      <c r="K17323">
        <v>2</v>
      </c>
      <c r="L17323" t="s">
        <v>19</v>
      </c>
      <c r="M17323">
        <v>2093</v>
      </c>
      <c r="N17323" s="3">
        <v>1592.0119999999999</v>
      </c>
    </row>
    <row r="17324" spans="1:14" x14ac:dyDescent="0.25">
      <c r="A17324">
        <v>190</v>
      </c>
      <c r="B17324">
        <v>498</v>
      </c>
      <c r="C17324">
        <v>14</v>
      </c>
      <c r="D17324" t="s">
        <v>356</v>
      </c>
      <c r="E17324" t="s">
        <v>357</v>
      </c>
      <c r="F17324">
        <v>498</v>
      </c>
      <c r="G17324">
        <v>4</v>
      </c>
      <c r="H17324" t="s">
        <v>17</v>
      </c>
      <c r="I17324">
        <v>923</v>
      </c>
      <c r="J17324" t="s">
        <v>358</v>
      </c>
      <c r="K17324">
        <v>2</v>
      </c>
      <c r="L17324" t="s">
        <v>19</v>
      </c>
      <c r="M17324">
        <v>2094</v>
      </c>
      <c r="N17324" s="3">
        <v>1578.0419999999999</v>
      </c>
    </row>
    <row r="17325" spans="1:14" x14ac:dyDescent="0.25">
      <c r="A17325">
        <v>190</v>
      </c>
      <c r="B17325">
        <v>498</v>
      </c>
      <c r="C17325">
        <v>14</v>
      </c>
      <c r="D17325" t="s">
        <v>356</v>
      </c>
      <c r="E17325" t="s">
        <v>357</v>
      </c>
      <c r="F17325">
        <v>498</v>
      </c>
      <c r="G17325">
        <v>4</v>
      </c>
      <c r="H17325" t="s">
        <v>17</v>
      </c>
      <c r="I17325">
        <v>923</v>
      </c>
      <c r="J17325" t="s">
        <v>358</v>
      </c>
      <c r="K17325">
        <v>2</v>
      </c>
      <c r="L17325" t="s">
        <v>19</v>
      </c>
      <c r="M17325">
        <v>2095</v>
      </c>
      <c r="N17325" s="3">
        <v>1564.1020000000001</v>
      </c>
    </row>
    <row r="17326" spans="1:14" x14ac:dyDescent="0.25">
      <c r="A17326">
        <v>190</v>
      </c>
      <c r="B17326">
        <v>498</v>
      </c>
      <c r="C17326">
        <v>14</v>
      </c>
      <c r="D17326" t="s">
        <v>356</v>
      </c>
      <c r="E17326" t="s">
        <v>357</v>
      </c>
      <c r="F17326">
        <v>498</v>
      </c>
      <c r="G17326">
        <v>4</v>
      </c>
      <c r="H17326" t="s">
        <v>17</v>
      </c>
      <c r="I17326">
        <v>923</v>
      </c>
      <c r="J17326" t="s">
        <v>358</v>
      </c>
      <c r="K17326">
        <v>2</v>
      </c>
      <c r="L17326" t="s">
        <v>19</v>
      </c>
      <c r="M17326">
        <v>2096</v>
      </c>
      <c r="N17326" s="3">
        <v>1550</v>
      </c>
    </row>
    <row r="17327" spans="1:14" x14ac:dyDescent="0.25">
      <c r="A17327">
        <v>190</v>
      </c>
      <c r="B17327">
        <v>498</v>
      </c>
      <c r="C17327">
        <v>14</v>
      </c>
      <c r="D17327" t="s">
        <v>356</v>
      </c>
      <c r="E17327" t="s">
        <v>357</v>
      </c>
      <c r="F17327">
        <v>498</v>
      </c>
      <c r="G17327">
        <v>4</v>
      </c>
      <c r="H17327" t="s">
        <v>17</v>
      </c>
      <c r="I17327">
        <v>923</v>
      </c>
      <c r="J17327" t="s">
        <v>358</v>
      </c>
      <c r="K17327">
        <v>2</v>
      </c>
      <c r="L17327" t="s">
        <v>19</v>
      </c>
      <c r="M17327">
        <v>2097</v>
      </c>
      <c r="N17327" s="3">
        <v>1535.9939999999999</v>
      </c>
    </row>
    <row r="17328" spans="1:14" x14ac:dyDescent="0.25">
      <c r="A17328">
        <v>190</v>
      </c>
      <c r="B17328">
        <v>498</v>
      </c>
      <c r="C17328">
        <v>14</v>
      </c>
      <c r="D17328" t="s">
        <v>356</v>
      </c>
      <c r="E17328" t="s">
        <v>357</v>
      </c>
      <c r="F17328">
        <v>498</v>
      </c>
      <c r="G17328">
        <v>4</v>
      </c>
      <c r="H17328" t="s">
        <v>17</v>
      </c>
      <c r="I17328">
        <v>923</v>
      </c>
      <c r="J17328" t="s">
        <v>358</v>
      </c>
      <c r="K17328">
        <v>2</v>
      </c>
      <c r="L17328" t="s">
        <v>19</v>
      </c>
      <c r="M17328">
        <v>2098</v>
      </c>
      <c r="N17328" s="3">
        <v>1522.1179999999999</v>
      </c>
    </row>
    <row r="17329" spans="1:14" x14ac:dyDescent="0.25">
      <c r="A17329">
        <v>190</v>
      </c>
      <c r="B17329">
        <v>498</v>
      </c>
      <c r="C17329">
        <v>14</v>
      </c>
      <c r="D17329" t="s">
        <v>356</v>
      </c>
      <c r="E17329" t="s">
        <v>357</v>
      </c>
      <c r="F17329">
        <v>498</v>
      </c>
      <c r="G17329">
        <v>4</v>
      </c>
      <c r="H17329" t="s">
        <v>17</v>
      </c>
      <c r="I17329">
        <v>923</v>
      </c>
      <c r="J17329" t="s">
        <v>358</v>
      </c>
      <c r="K17329">
        <v>2</v>
      </c>
      <c r="L17329" t="s">
        <v>19</v>
      </c>
      <c r="M17329">
        <v>2099</v>
      </c>
      <c r="N17329" s="3">
        <v>1508.2639999999999</v>
      </c>
    </row>
    <row r="17330" spans="1:14" x14ac:dyDescent="0.25">
      <c r="A17330">
        <v>190</v>
      </c>
      <c r="B17330">
        <v>498</v>
      </c>
      <c r="C17330">
        <v>14</v>
      </c>
      <c r="D17330" t="s">
        <v>356</v>
      </c>
      <c r="E17330" t="s">
        <v>357</v>
      </c>
      <c r="F17330">
        <v>498</v>
      </c>
      <c r="G17330">
        <v>4</v>
      </c>
      <c r="H17330" t="s">
        <v>17</v>
      </c>
      <c r="I17330">
        <v>923</v>
      </c>
      <c r="J17330" t="s">
        <v>358</v>
      </c>
      <c r="K17330">
        <v>2</v>
      </c>
      <c r="L17330" t="s">
        <v>19</v>
      </c>
      <c r="M17330">
        <v>2100</v>
      </c>
      <c r="N17330" s="3">
        <v>1494.588</v>
      </c>
    </row>
    <row r="17331" spans="1:14" x14ac:dyDescent="0.25">
      <c r="A17331">
        <v>190</v>
      </c>
      <c r="B17331">
        <v>498</v>
      </c>
      <c r="C17331">
        <v>14</v>
      </c>
      <c r="D17331" t="s">
        <v>356</v>
      </c>
      <c r="E17331" t="s">
        <v>357</v>
      </c>
      <c r="F17331">
        <v>498</v>
      </c>
      <c r="G17331">
        <v>4</v>
      </c>
      <c r="H17331" t="s">
        <v>17</v>
      </c>
      <c r="I17331">
        <v>923</v>
      </c>
      <c r="J17331" t="s">
        <v>358</v>
      </c>
      <c r="K17331">
        <v>2</v>
      </c>
      <c r="L17331" t="s">
        <v>19</v>
      </c>
      <c r="M17331">
        <v>2101</v>
      </c>
      <c r="N17331" s="3">
        <v>1480.854</v>
      </c>
    </row>
    <row r="17332" spans="1:14" x14ac:dyDescent="0.25">
      <c r="A17332">
        <v>191</v>
      </c>
      <c r="B17332">
        <v>642</v>
      </c>
      <c r="D17332" t="s">
        <v>359</v>
      </c>
      <c r="E17332" t="s">
        <v>360</v>
      </c>
      <c r="F17332">
        <v>642</v>
      </c>
      <c r="G17332">
        <v>4</v>
      </c>
      <c r="H17332" t="s">
        <v>17</v>
      </c>
      <c r="I17332">
        <v>923</v>
      </c>
      <c r="J17332" t="s">
        <v>361</v>
      </c>
      <c r="K17332">
        <v>2</v>
      </c>
      <c r="L17332" t="s">
        <v>19</v>
      </c>
      <c r="M17332">
        <v>1950</v>
      </c>
      <c r="N17332" s="3">
        <v>16281.956</v>
      </c>
    </row>
    <row r="17333" spans="1:14" x14ac:dyDescent="0.25">
      <c r="A17333">
        <v>191</v>
      </c>
      <c r="B17333">
        <v>642</v>
      </c>
      <c r="D17333" t="s">
        <v>359</v>
      </c>
      <c r="E17333" t="s">
        <v>360</v>
      </c>
      <c r="F17333">
        <v>642</v>
      </c>
      <c r="G17333">
        <v>4</v>
      </c>
      <c r="H17333" t="s">
        <v>17</v>
      </c>
      <c r="I17333">
        <v>923</v>
      </c>
      <c r="J17333" t="s">
        <v>361</v>
      </c>
      <c r="K17333">
        <v>2</v>
      </c>
      <c r="L17333" t="s">
        <v>19</v>
      </c>
      <c r="M17333">
        <v>1951</v>
      </c>
      <c r="N17333" s="3">
        <v>16512.601999999999</v>
      </c>
    </row>
    <row r="17334" spans="1:14" x14ac:dyDescent="0.25">
      <c r="A17334">
        <v>191</v>
      </c>
      <c r="B17334">
        <v>642</v>
      </c>
      <c r="D17334" t="s">
        <v>359</v>
      </c>
      <c r="E17334" t="s">
        <v>360</v>
      </c>
      <c r="F17334">
        <v>642</v>
      </c>
      <c r="G17334">
        <v>4</v>
      </c>
      <c r="H17334" t="s">
        <v>17</v>
      </c>
      <c r="I17334">
        <v>923</v>
      </c>
      <c r="J17334" t="s">
        <v>361</v>
      </c>
      <c r="K17334">
        <v>2</v>
      </c>
      <c r="L17334" t="s">
        <v>19</v>
      </c>
      <c r="M17334">
        <v>1952</v>
      </c>
      <c r="N17334" s="3">
        <v>16738.598000000002</v>
      </c>
    </row>
    <row r="17335" spans="1:14" x14ac:dyDescent="0.25">
      <c r="A17335">
        <v>191</v>
      </c>
      <c r="B17335">
        <v>642</v>
      </c>
      <c r="D17335" t="s">
        <v>359</v>
      </c>
      <c r="E17335" t="s">
        <v>360</v>
      </c>
      <c r="F17335">
        <v>642</v>
      </c>
      <c r="G17335">
        <v>4</v>
      </c>
      <c r="H17335" t="s">
        <v>17</v>
      </c>
      <c r="I17335">
        <v>923</v>
      </c>
      <c r="J17335" t="s">
        <v>361</v>
      </c>
      <c r="K17335">
        <v>2</v>
      </c>
      <c r="L17335" t="s">
        <v>19</v>
      </c>
      <c r="M17335">
        <v>1953</v>
      </c>
      <c r="N17335" s="3">
        <v>16953.495999999999</v>
      </c>
    </row>
    <row r="17336" spans="1:14" x14ac:dyDescent="0.25">
      <c r="A17336">
        <v>191</v>
      </c>
      <c r="B17336">
        <v>642</v>
      </c>
      <c r="D17336" t="s">
        <v>359</v>
      </c>
      <c r="E17336" t="s">
        <v>360</v>
      </c>
      <c r="F17336">
        <v>642</v>
      </c>
      <c r="G17336">
        <v>4</v>
      </c>
      <c r="H17336" t="s">
        <v>17</v>
      </c>
      <c r="I17336">
        <v>923</v>
      </c>
      <c r="J17336" t="s">
        <v>361</v>
      </c>
      <c r="K17336">
        <v>2</v>
      </c>
      <c r="L17336" t="s">
        <v>19</v>
      </c>
      <c r="M17336">
        <v>1954</v>
      </c>
      <c r="N17336" s="3">
        <v>17161.900000000001</v>
      </c>
    </row>
    <row r="17337" spans="1:14" x14ac:dyDescent="0.25">
      <c r="A17337">
        <v>191</v>
      </c>
      <c r="B17337">
        <v>642</v>
      </c>
      <c r="D17337" t="s">
        <v>359</v>
      </c>
      <c r="E17337" t="s">
        <v>360</v>
      </c>
      <c r="F17337">
        <v>642</v>
      </c>
      <c r="G17337">
        <v>4</v>
      </c>
      <c r="H17337" t="s">
        <v>17</v>
      </c>
      <c r="I17337">
        <v>923</v>
      </c>
      <c r="J17337" t="s">
        <v>361</v>
      </c>
      <c r="K17337">
        <v>2</v>
      </c>
      <c r="L17337" t="s">
        <v>19</v>
      </c>
      <c r="M17337">
        <v>1955</v>
      </c>
      <c r="N17337" s="3">
        <v>17371.427</v>
      </c>
    </row>
    <row r="17338" spans="1:14" x14ac:dyDescent="0.25">
      <c r="A17338">
        <v>191</v>
      </c>
      <c r="B17338">
        <v>642</v>
      </c>
      <c r="D17338" t="s">
        <v>359</v>
      </c>
      <c r="E17338" t="s">
        <v>360</v>
      </c>
      <c r="F17338">
        <v>642</v>
      </c>
      <c r="G17338">
        <v>4</v>
      </c>
      <c r="H17338" t="s">
        <v>17</v>
      </c>
      <c r="I17338">
        <v>923</v>
      </c>
      <c r="J17338" t="s">
        <v>361</v>
      </c>
      <c r="K17338">
        <v>2</v>
      </c>
      <c r="L17338" t="s">
        <v>19</v>
      </c>
      <c r="M17338">
        <v>1956</v>
      </c>
      <c r="N17338" s="3">
        <v>17579.11</v>
      </c>
    </row>
    <row r="17339" spans="1:14" x14ac:dyDescent="0.25">
      <c r="A17339">
        <v>191</v>
      </c>
      <c r="B17339">
        <v>642</v>
      </c>
      <c r="D17339" t="s">
        <v>359</v>
      </c>
      <c r="E17339" t="s">
        <v>360</v>
      </c>
      <c r="F17339">
        <v>642</v>
      </c>
      <c r="G17339">
        <v>4</v>
      </c>
      <c r="H17339" t="s">
        <v>17</v>
      </c>
      <c r="I17339">
        <v>923</v>
      </c>
      <c r="J17339" t="s">
        <v>361</v>
      </c>
      <c r="K17339">
        <v>2</v>
      </c>
      <c r="L17339" t="s">
        <v>19</v>
      </c>
      <c r="M17339">
        <v>1957</v>
      </c>
      <c r="N17339" s="3">
        <v>17803.881000000001</v>
      </c>
    </row>
    <row r="17340" spans="1:14" x14ac:dyDescent="0.25">
      <c r="A17340">
        <v>191</v>
      </c>
      <c r="B17340">
        <v>642</v>
      </c>
      <c r="D17340" t="s">
        <v>359</v>
      </c>
      <c r="E17340" t="s">
        <v>360</v>
      </c>
      <c r="F17340">
        <v>642</v>
      </c>
      <c r="G17340">
        <v>4</v>
      </c>
      <c r="H17340" t="s">
        <v>17</v>
      </c>
      <c r="I17340">
        <v>923</v>
      </c>
      <c r="J17340" t="s">
        <v>361</v>
      </c>
      <c r="K17340">
        <v>2</v>
      </c>
      <c r="L17340" t="s">
        <v>19</v>
      </c>
      <c r="M17340">
        <v>1958</v>
      </c>
      <c r="N17340" s="3">
        <v>17970.697</v>
      </c>
    </row>
    <row r="17341" spans="1:14" x14ac:dyDescent="0.25">
      <c r="A17341">
        <v>191</v>
      </c>
      <c r="B17341">
        <v>642</v>
      </c>
      <c r="D17341" t="s">
        <v>359</v>
      </c>
      <c r="E17341" t="s">
        <v>360</v>
      </c>
      <c r="F17341">
        <v>642</v>
      </c>
      <c r="G17341">
        <v>4</v>
      </c>
      <c r="H17341" t="s">
        <v>17</v>
      </c>
      <c r="I17341">
        <v>923</v>
      </c>
      <c r="J17341" t="s">
        <v>361</v>
      </c>
      <c r="K17341">
        <v>2</v>
      </c>
      <c r="L17341" t="s">
        <v>19</v>
      </c>
      <c r="M17341">
        <v>1959</v>
      </c>
      <c r="N17341" s="3">
        <v>18121.561000000002</v>
      </c>
    </row>
    <row r="17342" spans="1:14" x14ac:dyDescent="0.25">
      <c r="A17342">
        <v>191</v>
      </c>
      <c r="B17342">
        <v>642</v>
      </c>
      <c r="D17342" t="s">
        <v>359</v>
      </c>
      <c r="E17342" t="s">
        <v>360</v>
      </c>
      <c r="F17342">
        <v>642</v>
      </c>
      <c r="G17342">
        <v>4</v>
      </c>
      <c r="H17342" t="s">
        <v>17</v>
      </c>
      <c r="I17342">
        <v>923</v>
      </c>
      <c r="J17342" t="s">
        <v>361</v>
      </c>
      <c r="K17342">
        <v>2</v>
      </c>
      <c r="L17342" t="s">
        <v>19</v>
      </c>
      <c r="M17342">
        <v>1960</v>
      </c>
      <c r="N17342" s="3">
        <v>18253.835999999999</v>
      </c>
    </row>
    <row r="17343" spans="1:14" x14ac:dyDescent="0.25">
      <c r="A17343">
        <v>191</v>
      </c>
      <c r="B17343">
        <v>642</v>
      </c>
      <c r="D17343" t="s">
        <v>359</v>
      </c>
      <c r="E17343" t="s">
        <v>360</v>
      </c>
      <c r="F17343">
        <v>642</v>
      </c>
      <c r="G17343">
        <v>4</v>
      </c>
      <c r="H17343" t="s">
        <v>17</v>
      </c>
      <c r="I17343">
        <v>923</v>
      </c>
      <c r="J17343" t="s">
        <v>361</v>
      </c>
      <c r="K17343">
        <v>2</v>
      </c>
      <c r="L17343" t="s">
        <v>19</v>
      </c>
      <c r="M17343">
        <v>1961</v>
      </c>
      <c r="N17343" s="3">
        <v>18373.153999999999</v>
      </c>
    </row>
    <row r="17344" spans="1:14" x14ac:dyDescent="0.25">
      <c r="A17344">
        <v>191</v>
      </c>
      <c r="B17344">
        <v>642</v>
      </c>
      <c r="D17344" t="s">
        <v>359</v>
      </c>
      <c r="E17344" t="s">
        <v>360</v>
      </c>
      <c r="F17344">
        <v>642</v>
      </c>
      <c r="G17344">
        <v>4</v>
      </c>
      <c r="H17344" t="s">
        <v>17</v>
      </c>
      <c r="I17344">
        <v>923</v>
      </c>
      <c r="J17344" t="s">
        <v>361</v>
      </c>
      <c r="K17344">
        <v>2</v>
      </c>
      <c r="L17344" t="s">
        <v>19</v>
      </c>
      <c r="M17344">
        <v>1962</v>
      </c>
      <c r="N17344" s="3">
        <v>18471.874</v>
      </c>
    </row>
    <row r="17345" spans="1:14" x14ac:dyDescent="0.25">
      <c r="A17345">
        <v>191</v>
      </c>
      <c r="B17345">
        <v>642</v>
      </c>
      <c r="D17345" t="s">
        <v>359</v>
      </c>
      <c r="E17345" t="s">
        <v>360</v>
      </c>
      <c r="F17345">
        <v>642</v>
      </c>
      <c r="G17345">
        <v>4</v>
      </c>
      <c r="H17345" t="s">
        <v>17</v>
      </c>
      <c r="I17345">
        <v>923</v>
      </c>
      <c r="J17345" t="s">
        <v>361</v>
      </c>
      <c r="K17345">
        <v>2</v>
      </c>
      <c r="L17345" t="s">
        <v>19</v>
      </c>
      <c r="M17345">
        <v>1963</v>
      </c>
      <c r="N17345" s="3">
        <v>18551.465</v>
      </c>
    </row>
    <row r="17346" spans="1:14" x14ac:dyDescent="0.25">
      <c r="A17346">
        <v>191</v>
      </c>
      <c r="B17346">
        <v>642</v>
      </c>
      <c r="D17346" t="s">
        <v>359</v>
      </c>
      <c r="E17346" t="s">
        <v>360</v>
      </c>
      <c r="F17346">
        <v>642</v>
      </c>
      <c r="G17346">
        <v>4</v>
      </c>
      <c r="H17346" t="s">
        <v>17</v>
      </c>
      <c r="I17346">
        <v>923</v>
      </c>
      <c r="J17346" t="s">
        <v>361</v>
      </c>
      <c r="K17346">
        <v>2</v>
      </c>
      <c r="L17346" t="s">
        <v>19</v>
      </c>
      <c r="M17346">
        <v>1964</v>
      </c>
      <c r="N17346" s="3">
        <v>18623.395</v>
      </c>
    </row>
    <row r="17347" spans="1:14" x14ac:dyDescent="0.25">
      <c r="A17347">
        <v>191</v>
      </c>
      <c r="B17347">
        <v>642</v>
      </c>
      <c r="D17347" t="s">
        <v>359</v>
      </c>
      <c r="E17347" t="s">
        <v>360</v>
      </c>
      <c r="F17347">
        <v>642</v>
      </c>
      <c r="G17347">
        <v>4</v>
      </c>
      <c r="H17347" t="s">
        <v>17</v>
      </c>
      <c r="I17347">
        <v>923</v>
      </c>
      <c r="J17347" t="s">
        <v>361</v>
      </c>
      <c r="K17347">
        <v>2</v>
      </c>
      <c r="L17347" t="s">
        <v>19</v>
      </c>
      <c r="M17347">
        <v>1965</v>
      </c>
      <c r="N17347" s="3">
        <v>18687.407999999999</v>
      </c>
    </row>
    <row r="17348" spans="1:14" x14ac:dyDescent="0.25">
      <c r="A17348">
        <v>191</v>
      </c>
      <c r="B17348">
        <v>642</v>
      </c>
      <c r="D17348" t="s">
        <v>359</v>
      </c>
      <c r="E17348" t="s">
        <v>360</v>
      </c>
      <c r="F17348">
        <v>642</v>
      </c>
      <c r="G17348">
        <v>4</v>
      </c>
      <c r="H17348" t="s">
        <v>17</v>
      </c>
      <c r="I17348">
        <v>923</v>
      </c>
      <c r="J17348" t="s">
        <v>361</v>
      </c>
      <c r="K17348">
        <v>2</v>
      </c>
      <c r="L17348" t="s">
        <v>19</v>
      </c>
      <c r="M17348">
        <v>1966</v>
      </c>
      <c r="N17348" s="3">
        <v>18738.7</v>
      </c>
    </row>
    <row r="17349" spans="1:14" x14ac:dyDescent="0.25">
      <c r="A17349">
        <v>191</v>
      </c>
      <c r="B17349">
        <v>642</v>
      </c>
      <c r="D17349" t="s">
        <v>359</v>
      </c>
      <c r="E17349" t="s">
        <v>360</v>
      </c>
      <c r="F17349">
        <v>642</v>
      </c>
      <c r="G17349">
        <v>4</v>
      </c>
      <c r="H17349" t="s">
        <v>17</v>
      </c>
      <c r="I17349">
        <v>923</v>
      </c>
      <c r="J17349" t="s">
        <v>361</v>
      </c>
      <c r="K17349">
        <v>2</v>
      </c>
      <c r="L17349" t="s">
        <v>19</v>
      </c>
      <c r="M17349">
        <v>1967</v>
      </c>
      <c r="N17349" s="3">
        <v>18813.817999999999</v>
      </c>
    </row>
    <row r="17350" spans="1:14" x14ac:dyDescent="0.25">
      <c r="A17350">
        <v>191</v>
      </c>
      <c r="B17350">
        <v>642</v>
      </c>
      <c r="D17350" t="s">
        <v>359</v>
      </c>
      <c r="E17350" t="s">
        <v>360</v>
      </c>
      <c r="F17350">
        <v>642</v>
      </c>
      <c r="G17350">
        <v>4</v>
      </c>
      <c r="H17350" t="s">
        <v>17</v>
      </c>
      <c r="I17350">
        <v>923</v>
      </c>
      <c r="J17350" t="s">
        <v>361</v>
      </c>
      <c r="K17350">
        <v>2</v>
      </c>
      <c r="L17350" t="s">
        <v>19</v>
      </c>
      <c r="M17350">
        <v>1968</v>
      </c>
      <c r="N17350" s="3">
        <v>19183.292000000001</v>
      </c>
    </row>
    <row r="17351" spans="1:14" x14ac:dyDescent="0.25">
      <c r="A17351">
        <v>191</v>
      </c>
      <c r="B17351">
        <v>642</v>
      </c>
      <c r="D17351" t="s">
        <v>359</v>
      </c>
      <c r="E17351" t="s">
        <v>360</v>
      </c>
      <c r="F17351">
        <v>642</v>
      </c>
      <c r="G17351">
        <v>4</v>
      </c>
      <c r="H17351" t="s">
        <v>17</v>
      </c>
      <c r="I17351">
        <v>923</v>
      </c>
      <c r="J17351" t="s">
        <v>361</v>
      </c>
      <c r="K17351">
        <v>2</v>
      </c>
      <c r="L17351" t="s">
        <v>19</v>
      </c>
      <c r="M17351">
        <v>1969</v>
      </c>
      <c r="N17351" s="3">
        <v>19538.817999999999</v>
      </c>
    </row>
    <row r="17352" spans="1:14" x14ac:dyDescent="0.25">
      <c r="A17352">
        <v>191</v>
      </c>
      <c r="B17352">
        <v>642</v>
      </c>
      <c r="D17352" t="s">
        <v>359</v>
      </c>
      <c r="E17352" t="s">
        <v>360</v>
      </c>
      <c r="F17352">
        <v>642</v>
      </c>
      <c r="G17352">
        <v>4</v>
      </c>
      <c r="H17352" t="s">
        <v>17</v>
      </c>
      <c r="I17352">
        <v>923</v>
      </c>
      <c r="J17352" t="s">
        <v>361</v>
      </c>
      <c r="K17352">
        <v>2</v>
      </c>
      <c r="L17352" t="s">
        <v>19</v>
      </c>
      <c r="M17352">
        <v>1970</v>
      </c>
      <c r="N17352" s="3">
        <v>19864.797999999999</v>
      </c>
    </row>
    <row r="17353" spans="1:14" x14ac:dyDescent="0.25">
      <c r="A17353">
        <v>191</v>
      </c>
      <c r="B17353">
        <v>642</v>
      </c>
      <c r="D17353" t="s">
        <v>359</v>
      </c>
      <c r="E17353" t="s">
        <v>360</v>
      </c>
      <c r="F17353">
        <v>642</v>
      </c>
      <c r="G17353">
        <v>4</v>
      </c>
      <c r="H17353" t="s">
        <v>17</v>
      </c>
      <c r="I17353">
        <v>923</v>
      </c>
      <c r="J17353" t="s">
        <v>361</v>
      </c>
      <c r="K17353">
        <v>2</v>
      </c>
      <c r="L17353" t="s">
        <v>19</v>
      </c>
      <c r="M17353">
        <v>1971</v>
      </c>
      <c r="N17353" s="3">
        <v>20158.451000000001</v>
      </c>
    </row>
    <row r="17354" spans="1:14" x14ac:dyDescent="0.25">
      <c r="A17354">
        <v>191</v>
      </c>
      <c r="B17354">
        <v>642</v>
      </c>
      <c r="D17354" t="s">
        <v>359</v>
      </c>
      <c r="E17354" t="s">
        <v>360</v>
      </c>
      <c r="F17354">
        <v>642</v>
      </c>
      <c r="G17354">
        <v>4</v>
      </c>
      <c r="H17354" t="s">
        <v>17</v>
      </c>
      <c r="I17354">
        <v>923</v>
      </c>
      <c r="J17354" t="s">
        <v>361</v>
      </c>
      <c r="K17354">
        <v>2</v>
      </c>
      <c r="L17354" t="s">
        <v>19</v>
      </c>
      <c r="M17354">
        <v>1972</v>
      </c>
      <c r="N17354" s="3">
        <v>20428.513999999999</v>
      </c>
    </row>
    <row r="17355" spans="1:14" x14ac:dyDescent="0.25">
      <c r="A17355">
        <v>191</v>
      </c>
      <c r="B17355">
        <v>642</v>
      </c>
      <c r="D17355" t="s">
        <v>359</v>
      </c>
      <c r="E17355" t="s">
        <v>360</v>
      </c>
      <c r="F17355">
        <v>642</v>
      </c>
      <c r="G17355">
        <v>4</v>
      </c>
      <c r="H17355" t="s">
        <v>17</v>
      </c>
      <c r="I17355">
        <v>923</v>
      </c>
      <c r="J17355" t="s">
        <v>361</v>
      </c>
      <c r="K17355">
        <v>2</v>
      </c>
      <c r="L17355" t="s">
        <v>19</v>
      </c>
      <c r="M17355">
        <v>1973</v>
      </c>
      <c r="N17355" s="3">
        <v>20682.637999999999</v>
      </c>
    </row>
    <row r="17356" spans="1:14" x14ac:dyDescent="0.25">
      <c r="A17356">
        <v>191</v>
      </c>
      <c r="B17356">
        <v>642</v>
      </c>
      <c r="D17356" t="s">
        <v>359</v>
      </c>
      <c r="E17356" t="s">
        <v>360</v>
      </c>
      <c r="F17356">
        <v>642</v>
      </c>
      <c r="G17356">
        <v>4</v>
      </c>
      <c r="H17356" t="s">
        <v>17</v>
      </c>
      <c r="I17356">
        <v>923</v>
      </c>
      <c r="J17356" t="s">
        <v>361</v>
      </c>
      <c r="K17356">
        <v>2</v>
      </c>
      <c r="L17356" t="s">
        <v>19</v>
      </c>
      <c r="M17356">
        <v>1974</v>
      </c>
      <c r="N17356" s="3">
        <v>20914.008999999998</v>
      </c>
    </row>
    <row r="17357" spans="1:14" x14ac:dyDescent="0.25">
      <c r="A17357">
        <v>191</v>
      </c>
      <c r="B17357">
        <v>642</v>
      </c>
      <c r="D17357" t="s">
        <v>359</v>
      </c>
      <c r="E17357" t="s">
        <v>360</v>
      </c>
      <c r="F17357">
        <v>642</v>
      </c>
      <c r="G17357">
        <v>4</v>
      </c>
      <c r="H17357" t="s">
        <v>17</v>
      </c>
      <c r="I17357">
        <v>923</v>
      </c>
      <c r="J17357" t="s">
        <v>361</v>
      </c>
      <c r="K17357">
        <v>2</v>
      </c>
      <c r="L17357" t="s">
        <v>19</v>
      </c>
      <c r="M17357">
        <v>1975</v>
      </c>
      <c r="N17357" s="3">
        <v>21153.095000000001</v>
      </c>
    </row>
    <row r="17358" spans="1:14" x14ac:dyDescent="0.25">
      <c r="A17358">
        <v>191</v>
      </c>
      <c r="B17358">
        <v>642</v>
      </c>
      <c r="D17358" t="s">
        <v>359</v>
      </c>
      <c r="E17358" t="s">
        <v>360</v>
      </c>
      <c r="F17358">
        <v>642</v>
      </c>
      <c r="G17358">
        <v>4</v>
      </c>
      <c r="H17358" t="s">
        <v>17</v>
      </c>
      <c r="I17358">
        <v>923</v>
      </c>
      <c r="J17358" t="s">
        <v>361</v>
      </c>
      <c r="K17358">
        <v>2</v>
      </c>
      <c r="L17358" t="s">
        <v>19</v>
      </c>
      <c r="M17358">
        <v>1976</v>
      </c>
      <c r="N17358" s="3">
        <v>21383.044999999998</v>
      </c>
    </row>
    <row r="17359" spans="1:14" x14ac:dyDescent="0.25">
      <c r="A17359">
        <v>191</v>
      </c>
      <c r="B17359">
        <v>642</v>
      </c>
      <c r="D17359" t="s">
        <v>359</v>
      </c>
      <c r="E17359" t="s">
        <v>360</v>
      </c>
      <c r="F17359">
        <v>642</v>
      </c>
      <c r="G17359">
        <v>4</v>
      </c>
      <c r="H17359" t="s">
        <v>17</v>
      </c>
      <c r="I17359">
        <v>923</v>
      </c>
      <c r="J17359" t="s">
        <v>361</v>
      </c>
      <c r="K17359">
        <v>2</v>
      </c>
      <c r="L17359" t="s">
        <v>19</v>
      </c>
      <c r="M17359">
        <v>1977</v>
      </c>
      <c r="N17359" s="3">
        <v>21612.322</v>
      </c>
    </row>
    <row r="17360" spans="1:14" x14ac:dyDescent="0.25">
      <c r="A17360">
        <v>191</v>
      </c>
      <c r="B17360">
        <v>642</v>
      </c>
      <c r="D17360" t="s">
        <v>359</v>
      </c>
      <c r="E17360" t="s">
        <v>360</v>
      </c>
      <c r="F17360">
        <v>642</v>
      </c>
      <c r="G17360">
        <v>4</v>
      </c>
      <c r="H17360" t="s">
        <v>17</v>
      </c>
      <c r="I17360">
        <v>923</v>
      </c>
      <c r="J17360" t="s">
        <v>361</v>
      </c>
      <c r="K17360">
        <v>2</v>
      </c>
      <c r="L17360" t="s">
        <v>19</v>
      </c>
      <c r="M17360">
        <v>1978</v>
      </c>
      <c r="N17360" s="3">
        <v>21788.032999999999</v>
      </c>
    </row>
    <row r="17361" spans="1:14" x14ac:dyDescent="0.25">
      <c r="A17361">
        <v>191</v>
      </c>
      <c r="B17361">
        <v>642</v>
      </c>
      <c r="D17361" t="s">
        <v>359</v>
      </c>
      <c r="E17361" t="s">
        <v>360</v>
      </c>
      <c r="F17361">
        <v>642</v>
      </c>
      <c r="G17361">
        <v>4</v>
      </c>
      <c r="H17361" t="s">
        <v>17</v>
      </c>
      <c r="I17361">
        <v>923</v>
      </c>
      <c r="J17361" t="s">
        <v>361</v>
      </c>
      <c r="K17361">
        <v>2</v>
      </c>
      <c r="L17361" t="s">
        <v>19</v>
      </c>
      <c r="M17361">
        <v>1979</v>
      </c>
      <c r="N17361" s="3">
        <v>21948.1</v>
      </c>
    </row>
    <row r="17362" spans="1:14" x14ac:dyDescent="0.25">
      <c r="A17362">
        <v>191</v>
      </c>
      <c r="B17362">
        <v>642</v>
      </c>
      <c r="D17362" t="s">
        <v>359</v>
      </c>
      <c r="E17362" t="s">
        <v>360</v>
      </c>
      <c r="F17362">
        <v>642</v>
      </c>
      <c r="G17362">
        <v>4</v>
      </c>
      <c r="H17362" t="s">
        <v>17</v>
      </c>
      <c r="I17362">
        <v>923</v>
      </c>
      <c r="J17362" t="s">
        <v>361</v>
      </c>
      <c r="K17362">
        <v>2</v>
      </c>
      <c r="L17362" t="s">
        <v>19</v>
      </c>
      <c r="M17362">
        <v>1980</v>
      </c>
      <c r="N17362" s="3">
        <v>22091.147000000001</v>
      </c>
    </row>
    <row r="17363" spans="1:14" x14ac:dyDescent="0.25">
      <c r="A17363">
        <v>191</v>
      </c>
      <c r="B17363">
        <v>642</v>
      </c>
      <c r="D17363" t="s">
        <v>359</v>
      </c>
      <c r="E17363" t="s">
        <v>360</v>
      </c>
      <c r="F17363">
        <v>642</v>
      </c>
      <c r="G17363">
        <v>4</v>
      </c>
      <c r="H17363" t="s">
        <v>17</v>
      </c>
      <c r="I17363">
        <v>923</v>
      </c>
      <c r="J17363" t="s">
        <v>361</v>
      </c>
      <c r="K17363">
        <v>2</v>
      </c>
      <c r="L17363" t="s">
        <v>19</v>
      </c>
      <c r="M17363">
        <v>1981</v>
      </c>
      <c r="N17363" s="3">
        <v>22218.395</v>
      </c>
    </row>
    <row r="17364" spans="1:14" x14ac:dyDescent="0.25">
      <c r="A17364">
        <v>191</v>
      </c>
      <c r="B17364">
        <v>642</v>
      </c>
      <c r="D17364" t="s">
        <v>359</v>
      </c>
      <c r="E17364" t="s">
        <v>360</v>
      </c>
      <c r="F17364">
        <v>642</v>
      </c>
      <c r="G17364">
        <v>4</v>
      </c>
      <c r="H17364" t="s">
        <v>17</v>
      </c>
      <c r="I17364">
        <v>923</v>
      </c>
      <c r="J17364" t="s">
        <v>361</v>
      </c>
      <c r="K17364">
        <v>2</v>
      </c>
      <c r="L17364" t="s">
        <v>19</v>
      </c>
      <c r="M17364">
        <v>1982</v>
      </c>
      <c r="N17364" s="3">
        <v>22327.184000000001</v>
      </c>
    </row>
    <row r="17365" spans="1:14" x14ac:dyDescent="0.25">
      <c r="A17365">
        <v>191</v>
      </c>
      <c r="B17365">
        <v>642</v>
      </c>
      <c r="D17365" t="s">
        <v>359</v>
      </c>
      <c r="E17365" t="s">
        <v>360</v>
      </c>
      <c r="F17365">
        <v>642</v>
      </c>
      <c r="G17365">
        <v>4</v>
      </c>
      <c r="H17365" t="s">
        <v>17</v>
      </c>
      <c r="I17365">
        <v>923</v>
      </c>
      <c r="J17365" t="s">
        <v>361</v>
      </c>
      <c r="K17365">
        <v>2</v>
      </c>
      <c r="L17365" t="s">
        <v>19</v>
      </c>
      <c r="M17365">
        <v>1983</v>
      </c>
      <c r="N17365" s="3">
        <v>22421.701000000001</v>
      </c>
    </row>
    <row r="17366" spans="1:14" x14ac:dyDescent="0.25">
      <c r="A17366">
        <v>191</v>
      </c>
      <c r="B17366">
        <v>642</v>
      </c>
      <c r="D17366" t="s">
        <v>359</v>
      </c>
      <c r="E17366" t="s">
        <v>360</v>
      </c>
      <c r="F17366">
        <v>642</v>
      </c>
      <c r="G17366">
        <v>4</v>
      </c>
      <c r="H17366" t="s">
        <v>17</v>
      </c>
      <c r="I17366">
        <v>923</v>
      </c>
      <c r="J17366" t="s">
        <v>361</v>
      </c>
      <c r="K17366">
        <v>2</v>
      </c>
      <c r="L17366" t="s">
        <v>19</v>
      </c>
      <c r="M17366">
        <v>1984</v>
      </c>
      <c r="N17366" s="3">
        <v>22496.713</v>
      </c>
    </row>
    <row r="17367" spans="1:14" x14ac:dyDescent="0.25">
      <c r="A17367">
        <v>191</v>
      </c>
      <c r="B17367">
        <v>642</v>
      </c>
      <c r="D17367" t="s">
        <v>359</v>
      </c>
      <c r="E17367" t="s">
        <v>360</v>
      </c>
      <c r="F17367">
        <v>642</v>
      </c>
      <c r="G17367">
        <v>4</v>
      </c>
      <c r="H17367" t="s">
        <v>17</v>
      </c>
      <c r="I17367">
        <v>923</v>
      </c>
      <c r="J17367" t="s">
        <v>361</v>
      </c>
      <c r="K17367">
        <v>2</v>
      </c>
      <c r="L17367" t="s">
        <v>19</v>
      </c>
      <c r="M17367">
        <v>1985</v>
      </c>
      <c r="N17367" s="3">
        <v>22571.284</v>
      </c>
    </row>
    <row r="17368" spans="1:14" x14ac:dyDescent="0.25">
      <c r="A17368">
        <v>191</v>
      </c>
      <c r="B17368">
        <v>642</v>
      </c>
      <c r="D17368" t="s">
        <v>359</v>
      </c>
      <c r="E17368" t="s">
        <v>360</v>
      </c>
      <c r="F17368">
        <v>642</v>
      </c>
      <c r="G17368">
        <v>4</v>
      </c>
      <c r="H17368" t="s">
        <v>17</v>
      </c>
      <c r="I17368">
        <v>923</v>
      </c>
      <c r="J17368" t="s">
        <v>361</v>
      </c>
      <c r="K17368">
        <v>2</v>
      </c>
      <c r="L17368" t="s">
        <v>19</v>
      </c>
      <c r="M17368">
        <v>1986</v>
      </c>
      <c r="N17368" s="3">
        <v>22640.356</v>
      </c>
    </row>
    <row r="17369" spans="1:14" x14ac:dyDescent="0.25">
      <c r="A17369">
        <v>191</v>
      </c>
      <c r="B17369">
        <v>642</v>
      </c>
      <c r="D17369" t="s">
        <v>359</v>
      </c>
      <c r="E17369" t="s">
        <v>360</v>
      </c>
      <c r="F17369">
        <v>642</v>
      </c>
      <c r="G17369">
        <v>4</v>
      </c>
      <c r="H17369" t="s">
        <v>17</v>
      </c>
      <c r="I17369">
        <v>923</v>
      </c>
      <c r="J17369" t="s">
        <v>361</v>
      </c>
      <c r="K17369">
        <v>2</v>
      </c>
      <c r="L17369" t="s">
        <v>19</v>
      </c>
      <c r="M17369">
        <v>1987</v>
      </c>
      <c r="N17369" s="3">
        <v>22709.129000000001</v>
      </c>
    </row>
    <row r="17370" spans="1:14" x14ac:dyDescent="0.25">
      <c r="A17370">
        <v>191</v>
      </c>
      <c r="B17370">
        <v>642</v>
      </c>
      <c r="D17370" t="s">
        <v>359</v>
      </c>
      <c r="E17370" t="s">
        <v>360</v>
      </c>
      <c r="F17370">
        <v>642</v>
      </c>
      <c r="G17370">
        <v>4</v>
      </c>
      <c r="H17370" t="s">
        <v>17</v>
      </c>
      <c r="I17370">
        <v>923</v>
      </c>
      <c r="J17370" t="s">
        <v>361</v>
      </c>
      <c r="K17370">
        <v>2</v>
      </c>
      <c r="L17370" t="s">
        <v>19</v>
      </c>
      <c r="M17370">
        <v>1988</v>
      </c>
      <c r="N17370" s="3">
        <v>22782.054</v>
      </c>
    </row>
    <row r="17371" spans="1:14" x14ac:dyDescent="0.25">
      <c r="A17371">
        <v>191</v>
      </c>
      <c r="B17371">
        <v>642</v>
      </c>
      <c r="D17371" t="s">
        <v>359</v>
      </c>
      <c r="E17371" t="s">
        <v>360</v>
      </c>
      <c r="F17371">
        <v>642</v>
      </c>
      <c r="G17371">
        <v>4</v>
      </c>
      <c r="H17371" t="s">
        <v>17</v>
      </c>
      <c r="I17371">
        <v>923</v>
      </c>
      <c r="J17371" t="s">
        <v>361</v>
      </c>
      <c r="K17371">
        <v>2</v>
      </c>
      <c r="L17371" t="s">
        <v>19</v>
      </c>
      <c r="M17371">
        <v>1989</v>
      </c>
      <c r="N17371" s="3">
        <v>22848.805</v>
      </c>
    </row>
    <row r="17372" spans="1:14" x14ac:dyDescent="0.25">
      <c r="A17372">
        <v>191</v>
      </c>
      <c r="B17372">
        <v>642</v>
      </c>
      <c r="D17372" t="s">
        <v>359</v>
      </c>
      <c r="E17372" t="s">
        <v>360</v>
      </c>
      <c r="F17372">
        <v>642</v>
      </c>
      <c r="G17372">
        <v>4</v>
      </c>
      <c r="H17372" t="s">
        <v>17</v>
      </c>
      <c r="I17372">
        <v>923</v>
      </c>
      <c r="J17372" t="s">
        <v>361</v>
      </c>
      <c r="K17372">
        <v>2</v>
      </c>
      <c r="L17372" t="s">
        <v>19</v>
      </c>
      <c r="M17372">
        <v>1990</v>
      </c>
      <c r="N17372" s="3">
        <v>22926.475999999999</v>
      </c>
    </row>
    <row r="17373" spans="1:14" x14ac:dyDescent="0.25">
      <c r="A17373">
        <v>191</v>
      </c>
      <c r="B17373">
        <v>642</v>
      </c>
      <c r="D17373" t="s">
        <v>359</v>
      </c>
      <c r="E17373" t="s">
        <v>360</v>
      </c>
      <c r="F17373">
        <v>642</v>
      </c>
      <c r="G17373">
        <v>4</v>
      </c>
      <c r="H17373" t="s">
        <v>17</v>
      </c>
      <c r="I17373">
        <v>923</v>
      </c>
      <c r="J17373" t="s">
        <v>361</v>
      </c>
      <c r="K17373">
        <v>2</v>
      </c>
      <c r="L17373" t="s">
        <v>19</v>
      </c>
      <c r="M17373">
        <v>1991</v>
      </c>
      <c r="N17373" s="3">
        <v>22952.583999999999</v>
      </c>
    </row>
    <row r="17374" spans="1:14" x14ac:dyDescent="0.25">
      <c r="A17374">
        <v>191</v>
      </c>
      <c r="B17374">
        <v>642</v>
      </c>
      <c r="D17374" t="s">
        <v>359</v>
      </c>
      <c r="E17374" t="s">
        <v>360</v>
      </c>
      <c r="F17374">
        <v>642</v>
      </c>
      <c r="G17374">
        <v>4</v>
      </c>
      <c r="H17374" t="s">
        <v>17</v>
      </c>
      <c r="I17374">
        <v>923</v>
      </c>
      <c r="J17374" t="s">
        <v>361</v>
      </c>
      <c r="K17374">
        <v>2</v>
      </c>
      <c r="L17374" t="s">
        <v>19</v>
      </c>
      <c r="M17374">
        <v>1992</v>
      </c>
      <c r="N17374" s="3">
        <v>22942.242999999999</v>
      </c>
    </row>
    <row r="17375" spans="1:14" x14ac:dyDescent="0.25">
      <c r="A17375">
        <v>191</v>
      </c>
      <c r="B17375">
        <v>642</v>
      </c>
      <c r="D17375" t="s">
        <v>359</v>
      </c>
      <c r="E17375" t="s">
        <v>360</v>
      </c>
      <c r="F17375">
        <v>642</v>
      </c>
      <c r="G17375">
        <v>4</v>
      </c>
      <c r="H17375" t="s">
        <v>17</v>
      </c>
      <c r="I17375">
        <v>923</v>
      </c>
      <c r="J17375" t="s">
        <v>361</v>
      </c>
      <c r="K17375">
        <v>2</v>
      </c>
      <c r="L17375" t="s">
        <v>19</v>
      </c>
      <c r="M17375">
        <v>1993</v>
      </c>
      <c r="N17375" s="3">
        <v>22882.542000000001</v>
      </c>
    </row>
    <row r="17376" spans="1:14" x14ac:dyDescent="0.25">
      <c r="A17376">
        <v>191</v>
      </c>
      <c r="B17376">
        <v>642</v>
      </c>
      <c r="D17376" t="s">
        <v>359</v>
      </c>
      <c r="E17376" t="s">
        <v>360</v>
      </c>
      <c r="F17376">
        <v>642</v>
      </c>
      <c r="G17376">
        <v>4</v>
      </c>
      <c r="H17376" t="s">
        <v>17</v>
      </c>
      <c r="I17376">
        <v>923</v>
      </c>
      <c r="J17376" t="s">
        <v>361</v>
      </c>
      <c r="K17376">
        <v>2</v>
      </c>
      <c r="L17376" t="s">
        <v>19</v>
      </c>
      <c r="M17376">
        <v>1994</v>
      </c>
      <c r="N17376" s="3">
        <v>22801.958999999999</v>
      </c>
    </row>
    <row r="17377" spans="1:14" x14ac:dyDescent="0.25">
      <c r="A17377">
        <v>191</v>
      </c>
      <c r="B17377">
        <v>642</v>
      </c>
      <c r="D17377" t="s">
        <v>359</v>
      </c>
      <c r="E17377" t="s">
        <v>360</v>
      </c>
      <c r="F17377">
        <v>642</v>
      </c>
      <c r="G17377">
        <v>4</v>
      </c>
      <c r="H17377" t="s">
        <v>17</v>
      </c>
      <c r="I17377">
        <v>923</v>
      </c>
      <c r="J17377" t="s">
        <v>361</v>
      </c>
      <c r="K17377">
        <v>2</v>
      </c>
      <c r="L17377" t="s">
        <v>19</v>
      </c>
      <c r="M17377">
        <v>1995</v>
      </c>
      <c r="N17377" s="3">
        <v>22710.526000000002</v>
      </c>
    </row>
    <row r="17378" spans="1:14" x14ac:dyDescent="0.25">
      <c r="A17378">
        <v>191</v>
      </c>
      <c r="B17378">
        <v>642</v>
      </c>
      <c r="D17378" t="s">
        <v>359</v>
      </c>
      <c r="E17378" t="s">
        <v>360</v>
      </c>
      <c r="F17378">
        <v>642</v>
      </c>
      <c r="G17378">
        <v>4</v>
      </c>
      <c r="H17378" t="s">
        <v>17</v>
      </c>
      <c r="I17378">
        <v>923</v>
      </c>
      <c r="J17378" t="s">
        <v>361</v>
      </c>
      <c r="K17378">
        <v>2</v>
      </c>
      <c r="L17378" t="s">
        <v>19</v>
      </c>
      <c r="M17378">
        <v>1996</v>
      </c>
      <c r="N17378" s="3">
        <v>22604.92</v>
      </c>
    </row>
    <row r="17379" spans="1:14" x14ac:dyDescent="0.25">
      <c r="A17379">
        <v>191</v>
      </c>
      <c r="B17379">
        <v>642</v>
      </c>
      <c r="D17379" t="s">
        <v>359</v>
      </c>
      <c r="E17379" t="s">
        <v>360</v>
      </c>
      <c r="F17379">
        <v>642</v>
      </c>
      <c r="G17379">
        <v>4</v>
      </c>
      <c r="H17379" t="s">
        <v>17</v>
      </c>
      <c r="I17379">
        <v>923</v>
      </c>
      <c r="J17379" t="s">
        <v>361</v>
      </c>
      <c r="K17379">
        <v>2</v>
      </c>
      <c r="L17379" t="s">
        <v>19</v>
      </c>
      <c r="M17379">
        <v>1997</v>
      </c>
      <c r="N17379" s="3">
        <v>22478.9</v>
      </c>
    </row>
    <row r="17380" spans="1:14" x14ac:dyDescent="0.25">
      <c r="A17380">
        <v>191</v>
      </c>
      <c r="B17380">
        <v>642</v>
      </c>
      <c r="D17380" t="s">
        <v>359</v>
      </c>
      <c r="E17380" t="s">
        <v>360</v>
      </c>
      <c r="F17380">
        <v>642</v>
      </c>
      <c r="G17380">
        <v>4</v>
      </c>
      <c r="H17380" t="s">
        <v>17</v>
      </c>
      <c r="I17380">
        <v>923</v>
      </c>
      <c r="J17380" t="s">
        <v>361</v>
      </c>
      <c r="K17380">
        <v>2</v>
      </c>
      <c r="L17380" t="s">
        <v>19</v>
      </c>
      <c r="M17380">
        <v>1998</v>
      </c>
      <c r="N17380" s="3">
        <v>22344.125</v>
      </c>
    </row>
    <row r="17381" spans="1:14" x14ac:dyDescent="0.25">
      <c r="A17381">
        <v>191</v>
      </c>
      <c r="B17381">
        <v>642</v>
      </c>
      <c r="D17381" t="s">
        <v>359</v>
      </c>
      <c r="E17381" t="s">
        <v>360</v>
      </c>
      <c r="F17381">
        <v>642</v>
      </c>
      <c r="G17381">
        <v>4</v>
      </c>
      <c r="H17381" t="s">
        <v>17</v>
      </c>
      <c r="I17381">
        <v>923</v>
      </c>
      <c r="J17381" t="s">
        <v>361</v>
      </c>
      <c r="K17381">
        <v>2</v>
      </c>
      <c r="L17381" t="s">
        <v>19</v>
      </c>
      <c r="M17381">
        <v>1999</v>
      </c>
      <c r="N17381" s="3">
        <v>22225.675999999999</v>
      </c>
    </row>
    <row r="17382" spans="1:14" x14ac:dyDescent="0.25">
      <c r="A17382">
        <v>191</v>
      </c>
      <c r="B17382">
        <v>642</v>
      </c>
      <c r="D17382" t="s">
        <v>359</v>
      </c>
      <c r="E17382" t="s">
        <v>360</v>
      </c>
      <c r="F17382">
        <v>642</v>
      </c>
      <c r="G17382">
        <v>4</v>
      </c>
      <c r="H17382" t="s">
        <v>17</v>
      </c>
      <c r="I17382">
        <v>923</v>
      </c>
      <c r="J17382" t="s">
        <v>361</v>
      </c>
      <c r="K17382">
        <v>2</v>
      </c>
      <c r="L17382" t="s">
        <v>19</v>
      </c>
      <c r="M17382">
        <v>2000</v>
      </c>
      <c r="N17382" s="3">
        <v>22106.642</v>
      </c>
    </row>
    <row r="17383" spans="1:14" x14ac:dyDescent="0.25">
      <c r="A17383">
        <v>191</v>
      </c>
      <c r="B17383">
        <v>642</v>
      </c>
      <c r="D17383" t="s">
        <v>359</v>
      </c>
      <c r="E17383" t="s">
        <v>360</v>
      </c>
      <c r="F17383">
        <v>642</v>
      </c>
      <c r="G17383">
        <v>4</v>
      </c>
      <c r="H17383" t="s">
        <v>17</v>
      </c>
      <c r="I17383">
        <v>923</v>
      </c>
      <c r="J17383" t="s">
        <v>361</v>
      </c>
      <c r="K17383">
        <v>2</v>
      </c>
      <c r="L17383" t="s">
        <v>19</v>
      </c>
      <c r="M17383">
        <v>2001</v>
      </c>
      <c r="N17383" s="3">
        <v>21985.881000000001</v>
      </c>
    </row>
    <row r="17384" spans="1:14" x14ac:dyDescent="0.25">
      <c r="A17384">
        <v>191</v>
      </c>
      <c r="B17384">
        <v>642</v>
      </c>
      <c r="D17384" t="s">
        <v>359</v>
      </c>
      <c r="E17384" t="s">
        <v>360</v>
      </c>
      <c r="F17384">
        <v>642</v>
      </c>
      <c r="G17384">
        <v>4</v>
      </c>
      <c r="H17384" t="s">
        <v>17</v>
      </c>
      <c r="I17384">
        <v>923</v>
      </c>
      <c r="J17384" t="s">
        <v>361</v>
      </c>
      <c r="K17384">
        <v>2</v>
      </c>
      <c r="L17384" t="s">
        <v>19</v>
      </c>
      <c r="M17384">
        <v>2002</v>
      </c>
      <c r="N17384" s="3">
        <v>21853.954000000002</v>
      </c>
    </row>
    <row r="17385" spans="1:14" x14ac:dyDescent="0.25">
      <c r="A17385">
        <v>191</v>
      </c>
      <c r="B17385">
        <v>642</v>
      </c>
      <c r="D17385" t="s">
        <v>359</v>
      </c>
      <c r="E17385" t="s">
        <v>360</v>
      </c>
      <c r="F17385">
        <v>642</v>
      </c>
      <c r="G17385">
        <v>4</v>
      </c>
      <c r="H17385" t="s">
        <v>17</v>
      </c>
      <c r="I17385">
        <v>923</v>
      </c>
      <c r="J17385" t="s">
        <v>361</v>
      </c>
      <c r="K17385">
        <v>2</v>
      </c>
      <c r="L17385" t="s">
        <v>19</v>
      </c>
      <c r="M17385">
        <v>2003</v>
      </c>
      <c r="N17385" s="3">
        <v>21686.079000000002</v>
      </c>
    </row>
    <row r="17386" spans="1:14" x14ac:dyDescent="0.25">
      <c r="A17386">
        <v>191</v>
      </c>
      <c r="B17386">
        <v>642</v>
      </c>
      <c r="D17386" t="s">
        <v>359</v>
      </c>
      <c r="E17386" t="s">
        <v>360</v>
      </c>
      <c r="F17386">
        <v>642</v>
      </c>
      <c r="G17386">
        <v>4</v>
      </c>
      <c r="H17386" t="s">
        <v>17</v>
      </c>
      <c r="I17386">
        <v>923</v>
      </c>
      <c r="J17386" t="s">
        <v>361</v>
      </c>
      <c r="K17386">
        <v>2</v>
      </c>
      <c r="L17386" t="s">
        <v>19</v>
      </c>
      <c r="M17386">
        <v>2004</v>
      </c>
      <c r="N17386" s="3">
        <v>21500.822</v>
      </c>
    </row>
    <row r="17387" spans="1:14" x14ac:dyDescent="0.25">
      <c r="A17387">
        <v>191</v>
      </c>
      <c r="B17387">
        <v>642</v>
      </c>
      <c r="D17387" t="s">
        <v>359</v>
      </c>
      <c r="E17387" t="s">
        <v>360</v>
      </c>
      <c r="F17387">
        <v>642</v>
      </c>
      <c r="G17387">
        <v>4</v>
      </c>
      <c r="H17387" t="s">
        <v>17</v>
      </c>
      <c r="I17387">
        <v>923</v>
      </c>
      <c r="J17387" t="s">
        <v>361</v>
      </c>
      <c r="K17387">
        <v>2</v>
      </c>
      <c r="L17387" t="s">
        <v>19</v>
      </c>
      <c r="M17387">
        <v>2005</v>
      </c>
      <c r="N17387" s="3">
        <v>21305.613000000001</v>
      </c>
    </row>
    <row r="17388" spans="1:14" x14ac:dyDescent="0.25">
      <c r="A17388">
        <v>191</v>
      </c>
      <c r="B17388">
        <v>642</v>
      </c>
      <c r="D17388" t="s">
        <v>359</v>
      </c>
      <c r="E17388" t="s">
        <v>360</v>
      </c>
      <c r="F17388">
        <v>642</v>
      </c>
      <c r="G17388">
        <v>4</v>
      </c>
      <c r="H17388" t="s">
        <v>17</v>
      </c>
      <c r="I17388">
        <v>923</v>
      </c>
      <c r="J17388" t="s">
        <v>361</v>
      </c>
      <c r="K17388">
        <v>2</v>
      </c>
      <c r="L17388" t="s">
        <v>19</v>
      </c>
      <c r="M17388">
        <v>2006</v>
      </c>
      <c r="N17388" s="3">
        <v>21121.162</v>
      </c>
    </row>
    <row r="17389" spans="1:14" x14ac:dyDescent="0.25">
      <c r="A17389">
        <v>191</v>
      </c>
      <c r="B17389">
        <v>642</v>
      </c>
      <c r="D17389" t="s">
        <v>359</v>
      </c>
      <c r="E17389" t="s">
        <v>360</v>
      </c>
      <c r="F17389">
        <v>642</v>
      </c>
      <c r="G17389">
        <v>4</v>
      </c>
      <c r="H17389" t="s">
        <v>17</v>
      </c>
      <c r="I17389">
        <v>923</v>
      </c>
      <c r="J17389" t="s">
        <v>361</v>
      </c>
      <c r="K17389">
        <v>2</v>
      </c>
      <c r="L17389" t="s">
        <v>19</v>
      </c>
      <c r="M17389">
        <v>2007</v>
      </c>
      <c r="N17389" s="3">
        <v>20950.303</v>
      </c>
    </row>
    <row r="17390" spans="1:14" x14ac:dyDescent="0.25">
      <c r="A17390">
        <v>191</v>
      </c>
      <c r="B17390">
        <v>642</v>
      </c>
      <c r="D17390" t="s">
        <v>359</v>
      </c>
      <c r="E17390" t="s">
        <v>360</v>
      </c>
      <c r="F17390">
        <v>642</v>
      </c>
      <c r="G17390">
        <v>4</v>
      </c>
      <c r="H17390" t="s">
        <v>17</v>
      </c>
      <c r="I17390">
        <v>923</v>
      </c>
      <c r="J17390" t="s">
        <v>361</v>
      </c>
      <c r="K17390">
        <v>2</v>
      </c>
      <c r="L17390" t="s">
        <v>19</v>
      </c>
      <c r="M17390">
        <v>2008</v>
      </c>
      <c r="N17390" s="3">
        <v>20791.129000000001</v>
      </c>
    </row>
    <row r="17391" spans="1:14" x14ac:dyDescent="0.25">
      <c r="A17391">
        <v>191</v>
      </c>
      <c r="B17391">
        <v>642</v>
      </c>
      <c r="D17391" t="s">
        <v>359</v>
      </c>
      <c r="E17391" t="s">
        <v>360</v>
      </c>
      <c r="F17391">
        <v>642</v>
      </c>
      <c r="G17391">
        <v>4</v>
      </c>
      <c r="H17391" t="s">
        <v>17</v>
      </c>
      <c r="I17391">
        <v>923</v>
      </c>
      <c r="J17391" t="s">
        <v>361</v>
      </c>
      <c r="K17391">
        <v>2</v>
      </c>
      <c r="L17391" t="s">
        <v>19</v>
      </c>
      <c r="M17391">
        <v>2009</v>
      </c>
      <c r="N17391" s="3">
        <v>20646.355</v>
      </c>
    </row>
    <row r="17392" spans="1:14" x14ac:dyDescent="0.25">
      <c r="A17392">
        <v>191</v>
      </c>
      <c r="B17392">
        <v>642</v>
      </c>
      <c r="D17392" t="s">
        <v>359</v>
      </c>
      <c r="E17392" t="s">
        <v>360</v>
      </c>
      <c r="F17392">
        <v>642</v>
      </c>
      <c r="G17392">
        <v>4</v>
      </c>
      <c r="H17392" t="s">
        <v>17</v>
      </c>
      <c r="I17392">
        <v>923</v>
      </c>
      <c r="J17392" t="s">
        <v>361</v>
      </c>
      <c r="K17392">
        <v>2</v>
      </c>
      <c r="L17392" t="s">
        <v>19</v>
      </c>
      <c r="M17392">
        <v>2010</v>
      </c>
      <c r="N17392" s="3">
        <v>20507.498</v>
      </c>
    </row>
    <row r="17393" spans="1:14" x14ac:dyDescent="0.25">
      <c r="A17393">
        <v>191</v>
      </c>
      <c r="B17393">
        <v>642</v>
      </c>
      <c r="D17393" t="s">
        <v>359</v>
      </c>
      <c r="E17393" t="s">
        <v>360</v>
      </c>
      <c r="F17393">
        <v>642</v>
      </c>
      <c r="G17393">
        <v>4</v>
      </c>
      <c r="H17393" t="s">
        <v>17</v>
      </c>
      <c r="I17393">
        <v>923</v>
      </c>
      <c r="J17393" t="s">
        <v>361</v>
      </c>
      <c r="K17393">
        <v>2</v>
      </c>
      <c r="L17393" t="s">
        <v>19</v>
      </c>
      <c r="M17393">
        <v>2011</v>
      </c>
      <c r="N17393" s="3">
        <v>20357.650000000001</v>
      </c>
    </row>
    <row r="17394" spans="1:14" x14ac:dyDescent="0.25">
      <c r="A17394">
        <v>191</v>
      </c>
      <c r="B17394">
        <v>642</v>
      </c>
      <c r="D17394" t="s">
        <v>359</v>
      </c>
      <c r="E17394" t="s">
        <v>360</v>
      </c>
      <c r="F17394">
        <v>642</v>
      </c>
      <c r="G17394">
        <v>4</v>
      </c>
      <c r="H17394" t="s">
        <v>17</v>
      </c>
      <c r="I17394">
        <v>923</v>
      </c>
      <c r="J17394" t="s">
        <v>361</v>
      </c>
      <c r="K17394">
        <v>2</v>
      </c>
      <c r="L17394" t="s">
        <v>19</v>
      </c>
      <c r="M17394">
        <v>2012</v>
      </c>
      <c r="N17394" s="3">
        <v>20206.371999999999</v>
      </c>
    </row>
    <row r="17395" spans="1:14" x14ac:dyDescent="0.25">
      <c r="A17395">
        <v>191</v>
      </c>
      <c r="B17395">
        <v>642</v>
      </c>
      <c r="D17395" t="s">
        <v>359</v>
      </c>
      <c r="E17395" t="s">
        <v>360</v>
      </c>
      <c r="F17395">
        <v>642</v>
      </c>
      <c r="G17395">
        <v>4</v>
      </c>
      <c r="H17395" t="s">
        <v>17</v>
      </c>
      <c r="I17395">
        <v>923</v>
      </c>
      <c r="J17395" t="s">
        <v>361</v>
      </c>
      <c r="K17395">
        <v>2</v>
      </c>
      <c r="L17395" t="s">
        <v>19</v>
      </c>
      <c r="M17395">
        <v>2013</v>
      </c>
      <c r="N17395" s="3">
        <v>20110.532999999999</v>
      </c>
    </row>
    <row r="17396" spans="1:14" x14ac:dyDescent="0.25">
      <c r="A17396">
        <v>191</v>
      </c>
      <c r="B17396">
        <v>642</v>
      </c>
      <c r="D17396" t="s">
        <v>359</v>
      </c>
      <c r="E17396" t="s">
        <v>360</v>
      </c>
      <c r="F17396">
        <v>642</v>
      </c>
      <c r="G17396">
        <v>4</v>
      </c>
      <c r="H17396" t="s">
        <v>17</v>
      </c>
      <c r="I17396">
        <v>923</v>
      </c>
      <c r="J17396" t="s">
        <v>361</v>
      </c>
      <c r="K17396">
        <v>2</v>
      </c>
      <c r="L17396" t="s">
        <v>19</v>
      </c>
      <c r="M17396">
        <v>2014</v>
      </c>
      <c r="N17396" s="3">
        <v>20015.309000000001</v>
      </c>
    </row>
    <row r="17397" spans="1:14" x14ac:dyDescent="0.25">
      <c r="A17397">
        <v>191</v>
      </c>
      <c r="B17397">
        <v>642</v>
      </c>
      <c r="D17397" t="s">
        <v>359</v>
      </c>
      <c r="E17397" t="s">
        <v>360</v>
      </c>
      <c r="F17397">
        <v>642</v>
      </c>
      <c r="G17397">
        <v>4</v>
      </c>
      <c r="H17397" t="s">
        <v>17</v>
      </c>
      <c r="I17397">
        <v>923</v>
      </c>
      <c r="J17397" t="s">
        <v>361</v>
      </c>
      <c r="K17397">
        <v>2</v>
      </c>
      <c r="L17397" t="s">
        <v>19</v>
      </c>
      <c r="M17397">
        <v>2015</v>
      </c>
      <c r="N17397" s="3">
        <v>19921.039000000001</v>
      </c>
    </row>
    <row r="17398" spans="1:14" x14ac:dyDescent="0.25">
      <c r="A17398">
        <v>191</v>
      </c>
      <c r="B17398">
        <v>642</v>
      </c>
      <c r="D17398" t="s">
        <v>359</v>
      </c>
      <c r="E17398" t="s">
        <v>360</v>
      </c>
      <c r="F17398">
        <v>642</v>
      </c>
      <c r="G17398">
        <v>4</v>
      </c>
      <c r="H17398" t="s">
        <v>17</v>
      </c>
      <c r="I17398">
        <v>923</v>
      </c>
      <c r="J17398" t="s">
        <v>361</v>
      </c>
      <c r="K17398">
        <v>2</v>
      </c>
      <c r="L17398" t="s">
        <v>19</v>
      </c>
      <c r="M17398">
        <v>2016</v>
      </c>
      <c r="N17398" s="3">
        <v>19821</v>
      </c>
    </row>
    <row r="17399" spans="1:14" x14ac:dyDescent="0.25">
      <c r="A17399">
        <v>191</v>
      </c>
      <c r="B17399">
        <v>642</v>
      </c>
      <c r="D17399" t="s">
        <v>359</v>
      </c>
      <c r="E17399" t="s">
        <v>360</v>
      </c>
      <c r="F17399">
        <v>642</v>
      </c>
      <c r="G17399">
        <v>4</v>
      </c>
      <c r="H17399" t="s">
        <v>17</v>
      </c>
      <c r="I17399">
        <v>923</v>
      </c>
      <c r="J17399" t="s">
        <v>361</v>
      </c>
      <c r="K17399">
        <v>2</v>
      </c>
      <c r="L17399" t="s">
        <v>19</v>
      </c>
      <c r="M17399">
        <v>2017</v>
      </c>
      <c r="N17399" s="3">
        <v>19733.100999999999</v>
      </c>
    </row>
    <row r="17400" spans="1:14" x14ac:dyDescent="0.25">
      <c r="A17400">
        <v>191</v>
      </c>
      <c r="B17400">
        <v>642</v>
      </c>
      <c r="D17400" t="s">
        <v>359</v>
      </c>
      <c r="E17400" t="s">
        <v>360</v>
      </c>
      <c r="F17400">
        <v>642</v>
      </c>
      <c r="G17400">
        <v>4</v>
      </c>
      <c r="H17400" t="s">
        <v>17</v>
      </c>
      <c r="I17400">
        <v>923</v>
      </c>
      <c r="J17400" t="s">
        <v>361</v>
      </c>
      <c r="K17400">
        <v>2</v>
      </c>
      <c r="L17400" t="s">
        <v>19</v>
      </c>
      <c r="M17400">
        <v>2018</v>
      </c>
      <c r="N17400" s="3">
        <v>19645.702000000001</v>
      </c>
    </row>
    <row r="17401" spans="1:14" x14ac:dyDescent="0.25">
      <c r="A17401">
        <v>191</v>
      </c>
      <c r="B17401">
        <v>642</v>
      </c>
      <c r="D17401" t="s">
        <v>359</v>
      </c>
      <c r="E17401" t="s">
        <v>360</v>
      </c>
      <c r="F17401">
        <v>642</v>
      </c>
      <c r="G17401">
        <v>4</v>
      </c>
      <c r="H17401" t="s">
        <v>17</v>
      </c>
      <c r="I17401">
        <v>923</v>
      </c>
      <c r="J17401" t="s">
        <v>361</v>
      </c>
      <c r="K17401">
        <v>2</v>
      </c>
      <c r="L17401" t="s">
        <v>19</v>
      </c>
      <c r="M17401">
        <v>2019</v>
      </c>
      <c r="N17401" s="3">
        <v>19550.042000000001</v>
      </c>
    </row>
    <row r="17402" spans="1:14" x14ac:dyDescent="0.25">
      <c r="A17402">
        <v>191</v>
      </c>
      <c r="B17402">
        <v>642</v>
      </c>
      <c r="D17402" t="s">
        <v>359</v>
      </c>
      <c r="E17402" t="s">
        <v>360</v>
      </c>
      <c r="F17402">
        <v>642</v>
      </c>
      <c r="G17402">
        <v>4</v>
      </c>
      <c r="H17402" t="s">
        <v>17</v>
      </c>
      <c r="I17402">
        <v>923</v>
      </c>
      <c r="J17402" t="s">
        <v>361</v>
      </c>
      <c r="K17402">
        <v>2</v>
      </c>
      <c r="L17402" t="s">
        <v>19</v>
      </c>
      <c r="M17402">
        <v>2020</v>
      </c>
      <c r="N17402" s="3">
        <v>19453.042000000001</v>
      </c>
    </row>
    <row r="17403" spans="1:14" x14ac:dyDescent="0.25">
      <c r="A17403">
        <v>191</v>
      </c>
      <c r="B17403">
        <v>642</v>
      </c>
      <c r="D17403" t="s">
        <v>359</v>
      </c>
      <c r="E17403" t="s">
        <v>360</v>
      </c>
      <c r="F17403">
        <v>642</v>
      </c>
      <c r="G17403">
        <v>4</v>
      </c>
      <c r="H17403" t="s">
        <v>17</v>
      </c>
      <c r="I17403">
        <v>923</v>
      </c>
      <c r="J17403" t="s">
        <v>361</v>
      </c>
      <c r="K17403">
        <v>2</v>
      </c>
      <c r="L17403" t="s">
        <v>19</v>
      </c>
      <c r="M17403">
        <v>2021</v>
      </c>
      <c r="N17403" s="3">
        <v>19331.896000000001</v>
      </c>
    </row>
    <row r="17404" spans="1:14" x14ac:dyDescent="0.25">
      <c r="A17404">
        <v>191</v>
      </c>
      <c r="B17404">
        <v>642</v>
      </c>
      <c r="D17404" t="s">
        <v>359</v>
      </c>
      <c r="E17404" t="s">
        <v>360</v>
      </c>
      <c r="F17404">
        <v>642</v>
      </c>
      <c r="G17404">
        <v>4</v>
      </c>
      <c r="H17404" t="s">
        <v>17</v>
      </c>
      <c r="I17404">
        <v>923</v>
      </c>
      <c r="J17404" t="s">
        <v>361</v>
      </c>
      <c r="K17404">
        <v>2</v>
      </c>
      <c r="L17404" t="s">
        <v>19</v>
      </c>
      <c r="M17404">
        <v>2022</v>
      </c>
      <c r="N17404" s="3">
        <v>19164.425999999999</v>
      </c>
    </row>
    <row r="17405" spans="1:14" x14ac:dyDescent="0.25">
      <c r="A17405">
        <v>191</v>
      </c>
      <c r="B17405">
        <v>642</v>
      </c>
      <c r="D17405" t="s">
        <v>359</v>
      </c>
      <c r="E17405" t="s">
        <v>360</v>
      </c>
      <c r="F17405">
        <v>642</v>
      </c>
      <c r="G17405">
        <v>4</v>
      </c>
      <c r="H17405" t="s">
        <v>17</v>
      </c>
      <c r="I17405">
        <v>923</v>
      </c>
      <c r="J17405" t="s">
        <v>361</v>
      </c>
      <c r="K17405">
        <v>2</v>
      </c>
      <c r="L17405" t="s">
        <v>19</v>
      </c>
      <c r="M17405">
        <v>2023</v>
      </c>
      <c r="N17405" s="3">
        <v>19169.118999999999</v>
      </c>
    </row>
    <row r="17406" spans="1:14" x14ac:dyDescent="0.25">
      <c r="A17406">
        <v>191</v>
      </c>
      <c r="B17406">
        <v>642</v>
      </c>
      <c r="D17406" t="s">
        <v>359</v>
      </c>
      <c r="E17406" t="s">
        <v>360</v>
      </c>
      <c r="F17406">
        <v>642</v>
      </c>
      <c r="G17406">
        <v>4</v>
      </c>
      <c r="H17406" t="s">
        <v>17</v>
      </c>
      <c r="I17406">
        <v>923</v>
      </c>
      <c r="J17406" t="s">
        <v>361</v>
      </c>
      <c r="K17406">
        <v>2</v>
      </c>
      <c r="L17406" t="s">
        <v>19</v>
      </c>
      <c r="M17406">
        <v>2024</v>
      </c>
      <c r="N17406" s="3">
        <v>19067.838</v>
      </c>
    </row>
    <row r="17407" spans="1:14" x14ac:dyDescent="0.25">
      <c r="A17407">
        <v>191</v>
      </c>
      <c r="B17407">
        <v>642</v>
      </c>
      <c r="D17407" t="s">
        <v>359</v>
      </c>
      <c r="E17407" t="s">
        <v>360</v>
      </c>
      <c r="F17407">
        <v>642</v>
      </c>
      <c r="G17407">
        <v>4</v>
      </c>
      <c r="H17407" t="s">
        <v>17</v>
      </c>
      <c r="I17407">
        <v>923</v>
      </c>
      <c r="J17407" t="s">
        <v>361</v>
      </c>
      <c r="K17407">
        <v>2</v>
      </c>
      <c r="L17407" t="s">
        <v>19</v>
      </c>
      <c r="M17407">
        <v>2025</v>
      </c>
      <c r="N17407" s="3">
        <v>18962.338</v>
      </c>
    </row>
    <row r="17408" spans="1:14" x14ac:dyDescent="0.25">
      <c r="A17408">
        <v>191</v>
      </c>
      <c r="B17408">
        <v>642</v>
      </c>
      <c r="D17408" t="s">
        <v>359</v>
      </c>
      <c r="E17408" t="s">
        <v>360</v>
      </c>
      <c r="F17408">
        <v>642</v>
      </c>
      <c r="G17408">
        <v>4</v>
      </c>
      <c r="H17408" t="s">
        <v>17</v>
      </c>
      <c r="I17408">
        <v>923</v>
      </c>
      <c r="J17408" t="s">
        <v>361</v>
      </c>
      <c r="K17408">
        <v>2</v>
      </c>
      <c r="L17408" t="s">
        <v>19</v>
      </c>
      <c r="M17408">
        <v>2026</v>
      </c>
      <c r="N17408" s="3">
        <v>18854.963</v>
      </c>
    </row>
    <row r="17409" spans="1:14" x14ac:dyDescent="0.25">
      <c r="A17409">
        <v>191</v>
      </c>
      <c r="B17409">
        <v>642</v>
      </c>
      <c r="D17409" t="s">
        <v>359</v>
      </c>
      <c r="E17409" t="s">
        <v>360</v>
      </c>
      <c r="F17409">
        <v>642</v>
      </c>
      <c r="G17409">
        <v>4</v>
      </c>
      <c r="H17409" t="s">
        <v>17</v>
      </c>
      <c r="I17409">
        <v>923</v>
      </c>
      <c r="J17409" t="s">
        <v>361</v>
      </c>
      <c r="K17409">
        <v>2</v>
      </c>
      <c r="L17409" t="s">
        <v>19</v>
      </c>
      <c r="M17409">
        <v>2027</v>
      </c>
      <c r="N17409" s="3">
        <v>18746.245999999999</v>
      </c>
    </row>
    <row r="17410" spans="1:14" x14ac:dyDescent="0.25">
      <c r="A17410">
        <v>191</v>
      </c>
      <c r="B17410">
        <v>642</v>
      </c>
      <c r="D17410" t="s">
        <v>359</v>
      </c>
      <c r="E17410" t="s">
        <v>360</v>
      </c>
      <c r="F17410">
        <v>642</v>
      </c>
      <c r="G17410">
        <v>4</v>
      </c>
      <c r="H17410" t="s">
        <v>17</v>
      </c>
      <c r="I17410">
        <v>923</v>
      </c>
      <c r="J17410" t="s">
        <v>361</v>
      </c>
      <c r="K17410">
        <v>2</v>
      </c>
      <c r="L17410" t="s">
        <v>19</v>
      </c>
      <c r="M17410">
        <v>2028</v>
      </c>
      <c r="N17410" s="3">
        <v>18636.868999999999</v>
      </c>
    </row>
    <row r="17411" spans="1:14" x14ac:dyDescent="0.25">
      <c r="A17411">
        <v>191</v>
      </c>
      <c r="B17411">
        <v>642</v>
      </c>
      <c r="D17411" t="s">
        <v>359</v>
      </c>
      <c r="E17411" t="s">
        <v>360</v>
      </c>
      <c r="F17411">
        <v>642</v>
      </c>
      <c r="G17411">
        <v>4</v>
      </c>
      <c r="H17411" t="s">
        <v>17</v>
      </c>
      <c r="I17411">
        <v>923</v>
      </c>
      <c r="J17411" t="s">
        <v>361</v>
      </c>
      <c r="K17411">
        <v>2</v>
      </c>
      <c r="L17411" t="s">
        <v>19</v>
      </c>
      <c r="M17411">
        <v>2029</v>
      </c>
      <c r="N17411" s="3">
        <v>18526.911</v>
      </c>
    </row>
    <row r="17412" spans="1:14" x14ac:dyDescent="0.25">
      <c r="A17412">
        <v>191</v>
      </c>
      <c r="B17412">
        <v>642</v>
      </c>
      <c r="D17412" t="s">
        <v>359</v>
      </c>
      <c r="E17412" t="s">
        <v>360</v>
      </c>
      <c r="F17412">
        <v>642</v>
      </c>
      <c r="G17412">
        <v>4</v>
      </c>
      <c r="H17412" t="s">
        <v>17</v>
      </c>
      <c r="I17412">
        <v>923</v>
      </c>
      <c r="J17412" t="s">
        <v>361</v>
      </c>
      <c r="K17412">
        <v>2</v>
      </c>
      <c r="L17412" t="s">
        <v>19</v>
      </c>
      <c r="M17412">
        <v>2030</v>
      </c>
      <c r="N17412" s="3">
        <v>18415.185000000001</v>
      </c>
    </row>
    <row r="17413" spans="1:14" x14ac:dyDescent="0.25">
      <c r="A17413">
        <v>191</v>
      </c>
      <c r="B17413">
        <v>642</v>
      </c>
      <c r="D17413" t="s">
        <v>359</v>
      </c>
      <c r="E17413" t="s">
        <v>360</v>
      </c>
      <c r="F17413">
        <v>642</v>
      </c>
      <c r="G17413">
        <v>4</v>
      </c>
      <c r="H17413" t="s">
        <v>17</v>
      </c>
      <c r="I17413">
        <v>923</v>
      </c>
      <c r="J17413" t="s">
        <v>361</v>
      </c>
      <c r="K17413">
        <v>2</v>
      </c>
      <c r="L17413" t="s">
        <v>19</v>
      </c>
      <c r="M17413">
        <v>2031</v>
      </c>
      <c r="N17413" s="3">
        <v>18303.829000000002</v>
      </c>
    </row>
    <row r="17414" spans="1:14" x14ac:dyDescent="0.25">
      <c r="A17414">
        <v>191</v>
      </c>
      <c r="B17414">
        <v>642</v>
      </c>
      <c r="D17414" t="s">
        <v>359</v>
      </c>
      <c r="E17414" t="s">
        <v>360</v>
      </c>
      <c r="F17414">
        <v>642</v>
      </c>
      <c r="G17414">
        <v>4</v>
      </c>
      <c r="H17414" t="s">
        <v>17</v>
      </c>
      <c r="I17414">
        <v>923</v>
      </c>
      <c r="J17414" t="s">
        <v>361</v>
      </c>
      <c r="K17414">
        <v>2</v>
      </c>
      <c r="L17414" t="s">
        <v>19</v>
      </c>
      <c r="M17414">
        <v>2032</v>
      </c>
      <c r="N17414" s="3">
        <v>18191.697</v>
      </c>
    </row>
    <row r="17415" spans="1:14" x14ac:dyDescent="0.25">
      <c r="A17415">
        <v>191</v>
      </c>
      <c r="B17415">
        <v>642</v>
      </c>
      <c r="D17415" t="s">
        <v>359</v>
      </c>
      <c r="E17415" t="s">
        <v>360</v>
      </c>
      <c r="F17415">
        <v>642</v>
      </c>
      <c r="G17415">
        <v>4</v>
      </c>
      <c r="H17415" t="s">
        <v>17</v>
      </c>
      <c r="I17415">
        <v>923</v>
      </c>
      <c r="J17415" t="s">
        <v>361</v>
      </c>
      <c r="K17415">
        <v>2</v>
      </c>
      <c r="L17415" t="s">
        <v>19</v>
      </c>
      <c r="M17415">
        <v>2033</v>
      </c>
      <c r="N17415" s="3">
        <v>18079.652999999998</v>
      </c>
    </row>
    <row r="17416" spans="1:14" x14ac:dyDescent="0.25">
      <c r="A17416">
        <v>191</v>
      </c>
      <c r="B17416">
        <v>642</v>
      </c>
      <c r="D17416" t="s">
        <v>359</v>
      </c>
      <c r="E17416" t="s">
        <v>360</v>
      </c>
      <c r="F17416">
        <v>642</v>
      </c>
      <c r="G17416">
        <v>4</v>
      </c>
      <c r="H17416" t="s">
        <v>17</v>
      </c>
      <c r="I17416">
        <v>923</v>
      </c>
      <c r="J17416" t="s">
        <v>361</v>
      </c>
      <c r="K17416">
        <v>2</v>
      </c>
      <c r="L17416" t="s">
        <v>19</v>
      </c>
      <c r="M17416">
        <v>2034</v>
      </c>
      <c r="N17416" s="3">
        <v>17966.083999999999</v>
      </c>
    </row>
    <row r="17417" spans="1:14" x14ac:dyDescent="0.25">
      <c r="A17417">
        <v>191</v>
      </c>
      <c r="B17417">
        <v>642</v>
      </c>
      <c r="D17417" t="s">
        <v>359</v>
      </c>
      <c r="E17417" t="s">
        <v>360</v>
      </c>
      <c r="F17417">
        <v>642</v>
      </c>
      <c r="G17417">
        <v>4</v>
      </c>
      <c r="H17417" t="s">
        <v>17</v>
      </c>
      <c r="I17417">
        <v>923</v>
      </c>
      <c r="J17417" t="s">
        <v>361</v>
      </c>
      <c r="K17417">
        <v>2</v>
      </c>
      <c r="L17417" t="s">
        <v>19</v>
      </c>
      <c r="M17417">
        <v>2035</v>
      </c>
      <c r="N17417" s="3">
        <v>17852.407999999999</v>
      </c>
    </row>
    <row r="17418" spans="1:14" x14ac:dyDescent="0.25">
      <c r="A17418">
        <v>191</v>
      </c>
      <c r="B17418">
        <v>642</v>
      </c>
      <c r="D17418" t="s">
        <v>359</v>
      </c>
      <c r="E17418" t="s">
        <v>360</v>
      </c>
      <c r="F17418">
        <v>642</v>
      </c>
      <c r="G17418">
        <v>4</v>
      </c>
      <c r="H17418" t="s">
        <v>17</v>
      </c>
      <c r="I17418">
        <v>923</v>
      </c>
      <c r="J17418" t="s">
        <v>361</v>
      </c>
      <c r="K17418">
        <v>2</v>
      </c>
      <c r="L17418" t="s">
        <v>19</v>
      </c>
      <c r="M17418">
        <v>2036</v>
      </c>
      <c r="N17418" s="3">
        <v>17736.425999999999</v>
      </c>
    </row>
    <row r="17419" spans="1:14" x14ac:dyDescent="0.25">
      <c r="A17419">
        <v>191</v>
      </c>
      <c r="B17419">
        <v>642</v>
      </c>
      <c r="D17419" t="s">
        <v>359</v>
      </c>
      <c r="E17419" t="s">
        <v>360</v>
      </c>
      <c r="F17419">
        <v>642</v>
      </c>
      <c r="G17419">
        <v>4</v>
      </c>
      <c r="H17419" t="s">
        <v>17</v>
      </c>
      <c r="I17419">
        <v>923</v>
      </c>
      <c r="J17419" t="s">
        <v>361</v>
      </c>
      <c r="K17419">
        <v>2</v>
      </c>
      <c r="L17419" t="s">
        <v>19</v>
      </c>
      <c r="M17419">
        <v>2037</v>
      </c>
      <c r="N17419" s="3">
        <v>17619.669999999998</v>
      </c>
    </row>
    <row r="17420" spans="1:14" x14ac:dyDescent="0.25">
      <c r="A17420">
        <v>191</v>
      </c>
      <c r="B17420">
        <v>642</v>
      </c>
      <c r="D17420" t="s">
        <v>359</v>
      </c>
      <c r="E17420" t="s">
        <v>360</v>
      </c>
      <c r="F17420">
        <v>642</v>
      </c>
      <c r="G17420">
        <v>4</v>
      </c>
      <c r="H17420" t="s">
        <v>17</v>
      </c>
      <c r="I17420">
        <v>923</v>
      </c>
      <c r="J17420" t="s">
        <v>361</v>
      </c>
      <c r="K17420">
        <v>2</v>
      </c>
      <c r="L17420" t="s">
        <v>19</v>
      </c>
      <c r="M17420">
        <v>2038</v>
      </c>
      <c r="N17420" s="3">
        <v>17502.912</v>
      </c>
    </row>
    <row r="17421" spans="1:14" x14ac:dyDescent="0.25">
      <c r="A17421">
        <v>191</v>
      </c>
      <c r="B17421">
        <v>642</v>
      </c>
      <c r="D17421" t="s">
        <v>359</v>
      </c>
      <c r="E17421" t="s">
        <v>360</v>
      </c>
      <c r="F17421">
        <v>642</v>
      </c>
      <c r="G17421">
        <v>4</v>
      </c>
      <c r="H17421" t="s">
        <v>17</v>
      </c>
      <c r="I17421">
        <v>923</v>
      </c>
      <c r="J17421" t="s">
        <v>361</v>
      </c>
      <c r="K17421">
        <v>2</v>
      </c>
      <c r="L17421" t="s">
        <v>19</v>
      </c>
      <c r="M17421">
        <v>2039</v>
      </c>
      <c r="N17421" s="3">
        <v>17384.929</v>
      </c>
    </row>
    <row r="17422" spans="1:14" x14ac:dyDescent="0.25">
      <c r="A17422">
        <v>191</v>
      </c>
      <c r="B17422">
        <v>642</v>
      </c>
      <c r="D17422" t="s">
        <v>359</v>
      </c>
      <c r="E17422" t="s">
        <v>360</v>
      </c>
      <c r="F17422">
        <v>642</v>
      </c>
      <c r="G17422">
        <v>4</v>
      </c>
      <c r="H17422" t="s">
        <v>17</v>
      </c>
      <c r="I17422">
        <v>923</v>
      </c>
      <c r="J17422" t="s">
        <v>361</v>
      </c>
      <c r="K17422">
        <v>2</v>
      </c>
      <c r="L17422" t="s">
        <v>19</v>
      </c>
      <c r="M17422">
        <v>2040</v>
      </c>
      <c r="N17422" s="3">
        <v>17268.195</v>
      </c>
    </row>
    <row r="17423" spans="1:14" x14ac:dyDescent="0.25">
      <c r="A17423">
        <v>191</v>
      </c>
      <c r="B17423">
        <v>642</v>
      </c>
      <c r="D17423" t="s">
        <v>359</v>
      </c>
      <c r="E17423" t="s">
        <v>360</v>
      </c>
      <c r="F17423">
        <v>642</v>
      </c>
      <c r="G17423">
        <v>4</v>
      </c>
      <c r="H17423" t="s">
        <v>17</v>
      </c>
      <c r="I17423">
        <v>923</v>
      </c>
      <c r="J17423" t="s">
        <v>361</v>
      </c>
      <c r="K17423">
        <v>2</v>
      </c>
      <c r="L17423" t="s">
        <v>19</v>
      </c>
      <c r="M17423">
        <v>2041</v>
      </c>
      <c r="N17423" s="3">
        <v>17151.241000000002</v>
      </c>
    </row>
    <row r="17424" spans="1:14" x14ac:dyDescent="0.25">
      <c r="A17424">
        <v>191</v>
      </c>
      <c r="B17424">
        <v>642</v>
      </c>
      <c r="D17424" t="s">
        <v>359</v>
      </c>
      <c r="E17424" t="s">
        <v>360</v>
      </c>
      <c r="F17424">
        <v>642</v>
      </c>
      <c r="G17424">
        <v>4</v>
      </c>
      <c r="H17424" t="s">
        <v>17</v>
      </c>
      <c r="I17424">
        <v>923</v>
      </c>
      <c r="J17424" t="s">
        <v>361</v>
      </c>
      <c r="K17424">
        <v>2</v>
      </c>
      <c r="L17424" t="s">
        <v>19</v>
      </c>
      <c r="M17424">
        <v>2042</v>
      </c>
      <c r="N17424" s="3">
        <v>17032.323</v>
      </c>
    </row>
    <row r="17425" spans="1:14" x14ac:dyDescent="0.25">
      <c r="A17425">
        <v>191</v>
      </c>
      <c r="B17425">
        <v>642</v>
      </c>
      <c r="D17425" t="s">
        <v>359</v>
      </c>
      <c r="E17425" t="s">
        <v>360</v>
      </c>
      <c r="F17425">
        <v>642</v>
      </c>
      <c r="G17425">
        <v>4</v>
      </c>
      <c r="H17425" t="s">
        <v>17</v>
      </c>
      <c r="I17425">
        <v>923</v>
      </c>
      <c r="J17425" t="s">
        <v>361</v>
      </c>
      <c r="K17425">
        <v>2</v>
      </c>
      <c r="L17425" t="s">
        <v>19</v>
      </c>
      <c r="M17425">
        <v>2043</v>
      </c>
      <c r="N17425" s="3">
        <v>16915.179</v>
      </c>
    </row>
    <row r="17426" spans="1:14" x14ac:dyDescent="0.25">
      <c r="A17426">
        <v>191</v>
      </c>
      <c r="B17426">
        <v>642</v>
      </c>
      <c r="D17426" t="s">
        <v>359</v>
      </c>
      <c r="E17426" t="s">
        <v>360</v>
      </c>
      <c r="F17426">
        <v>642</v>
      </c>
      <c r="G17426">
        <v>4</v>
      </c>
      <c r="H17426" t="s">
        <v>17</v>
      </c>
      <c r="I17426">
        <v>923</v>
      </c>
      <c r="J17426" t="s">
        <v>361</v>
      </c>
      <c r="K17426">
        <v>2</v>
      </c>
      <c r="L17426" t="s">
        <v>19</v>
      </c>
      <c r="M17426">
        <v>2044</v>
      </c>
      <c r="N17426" s="3">
        <v>16797.508000000002</v>
      </c>
    </row>
    <row r="17427" spans="1:14" x14ac:dyDescent="0.25">
      <c r="A17427">
        <v>191</v>
      </c>
      <c r="B17427">
        <v>642</v>
      </c>
      <c r="D17427" t="s">
        <v>359</v>
      </c>
      <c r="E17427" t="s">
        <v>360</v>
      </c>
      <c r="F17427">
        <v>642</v>
      </c>
      <c r="G17427">
        <v>4</v>
      </c>
      <c r="H17427" t="s">
        <v>17</v>
      </c>
      <c r="I17427">
        <v>923</v>
      </c>
      <c r="J17427" t="s">
        <v>361</v>
      </c>
      <c r="K17427">
        <v>2</v>
      </c>
      <c r="L17427" t="s">
        <v>19</v>
      </c>
      <c r="M17427">
        <v>2045</v>
      </c>
      <c r="N17427" s="3">
        <v>16679.052</v>
      </c>
    </row>
    <row r="17428" spans="1:14" x14ac:dyDescent="0.25">
      <c r="A17428">
        <v>191</v>
      </c>
      <c r="B17428">
        <v>642</v>
      </c>
      <c r="D17428" t="s">
        <v>359</v>
      </c>
      <c r="E17428" t="s">
        <v>360</v>
      </c>
      <c r="F17428">
        <v>642</v>
      </c>
      <c r="G17428">
        <v>4</v>
      </c>
      <c r="H17428" t="s">
        <v>17</v>
      </c>
      <c r="I17428">
        <v>923</v>
      </c>
      <c r="J17428" t="s">
        <v>361</v>
      </c>
      <c r="K17428">
        <v>2</v>
      </c>
      <c r="L17428" t="s">
        <v>19</v>
      </c>
      <c r="M17428">
        <v>2046</v>
      </c>
      <c r="N17428" s="3">
        <v>16561.588</v>
      </c>
    </row>
    <row r="17429" spans="1:14" x14ac:dyDescent="0.25">
      <c r="A17429">
        <v>191</v>
      </c>
      <c r="B17429">
        <v>642</v>
      </c>
      <c r="D17429" t="s">
        <v>359</v>
      </c>
      <c r="E17429" t="s">
        <v>360</v>
      </c>
      <c r="F17429">
        <v>642</v>
      </c>
      <c r="G17429">
        <v>4</v>
      </c>
      <c r="H17429" t="s">
        <v>17</v>
      </c>
      <c r="I17429">
        <v>923</v>
      </c>
      <c r="J17429" t="s">
        <v>361</v>
      </c>
      <c r="K17429">
        <v>2</v>
      </c>
      <c r="L17429" t="s">
        <v>19</v>
      </c>
      <c r="M17429">
        <v>2047</v>
      </c>
      <c r="N17429" s="3">
        <v>16444.393</v>
      </c>
    </row>
    <row r="17430" spans="1:14" x14ac:dyDescent="0.25">
      <c r="A17430">
        <v>191</v>
      </c>
      <c r="B17430">
        <v>642</v>
      </c>
      <c r="D17430" t="s">
        <v>359</v>
      </c>
      <c r="E17430" t="s">
        <v>360</v>
      </c>
      <c r="F17430">
        <v>642</v>
      </c>
      <c r="G17430">
        <v>4</v>
      </c>
      <c r="H17430" t="s">
        <v>17</v>
      </c>
      <c r="I17430">
        <v>923</v>
      </c>
      <c r="J17430" t="s">
        <v>361</v>
      </c>
      <c r="K17430">
        <v>2</v>
      </c>
      <c r="L17430" t="s">
        <v>19</v>
      </c>
      <c r="M17430">
        <v>2048</v>
      </c>
      <c r="N17430" s="3">
        <v>16325.263000000001</v>
      </c>
    </row>
    <row r="17431" spans="1:14" x14ac:dyDescent="0.25">
      <c r="A17431">
        <v>191</v>
      </c>
      <c r="B17431">
        <v>642</v>
      </c>
      <c r="D17431" t="s">
        <v>359</v>
      </c>
      <c r="E17431" t="s">
        <v>360</v>
      </c>
      <c r="F17431">
        <v>642</v>
      </c>
      <c r="G17431">
        <v>4</v>
      </c>
      <c r="H17431" t="s">
        <v>17</v>
      </c>
      <c r="I17431">
        <v>923</v>
      </c>
      <c r="J17431" t="s">
        <v>361</v>
      </c>
      <c r="K17431">
        <v>2</v>
      </c>
      <c r="L17431" t="s">
        <v>19</v>
      </c>
      <c r="M17431">
        <v>2049</v>
      </c>
      <c r="N17431" s="3">
        <v>16206.126</v>
      </c>
    </row>
    <row r="17432" spans="1:14" x14ac:dyDescent="0.25">
      <c r="A17432">
        <v>191</v>
      </c>
      <c r="B17432">
        <v>642</v>
      </c>
      <c r="D17432" t="s">
        <v>359</v>
      </c>
      <c r="E17432" t="s">
        <v>360</v>
      </c>
      <c r="F17432">
        <v>642</v>
      </c>
      <c r="G17432">
        <v>4</v>
      </c>
      <c r="H17432" t="s">
        <v>17</v>
      </c>
      <c r="I17432">
        <v>923</v>
      </c>
      <c r="J17432" t="s">
        <v>361</v>
      </c>
      <c r="K17432">
        <v>2</v>
      </c>
      <c r="L17432" t="s">
        <v>19</v>
      </c>
      <c r="M17432">
        <v>2050</v>
      </c>
      <c r="N17432" s="3">
        <v>16086.598</v>
      </c>
    </row>
    <row r="17433" spans="1:14" x14ac:dyDescent="0.25">
      <c r="A17433">
        <v>191</v>
      </c>
      <c r="B17433">
        <v>642</v>
      </c>
      <c r="D17433" t="s">
        <v>359</v>
      </c>
      <c r="E17433" t="s">
        <v>360</v>
      </c>
      <c r="F17433">
        <v>642</v>
      </c>
      <c r="G17433">
        <v>4</v>
      </c>
      <c r="H17433" t="s">
        <v>17</v>
      </c>
      <c r="I17433">
        <v>923</v>
      </c>
      <c r="J17433" t="s">
        <v>361</v>
      </c>
      <c r="K17433">
        <v>2</v>
      </c>
      <c r="L17433" t="s">
        <v>19</v>
      </c>
      <c r="M17433">
        <v>2051</v>
      </c>
      <c r="N17433" s="3">
        <v>15967.934999999999</v>
      </c>
    </row>
    <row r="17434" spans="1:14" x14ac:dyDescent="0.25">
      <c r="A17434">
        <v>191</v>
      </c>
      <c r="B17434">
        <v>642</v>
      </c>
      <c r="D17434" t="s">
        <v>359</v>
      </c>
      <c r="E17434" t="s">
        <v>360</v>
      </c>
      <c r="F17434">
        <v>642</v>
      </c>
      <c r="G17434">
        <v>4</v>
      </c>
      <c r="H17434" t="s">
        <v>17</v>
      </c>
      <c r="I17434">
        <v>923</v>
      </c>
      <c r="J17434" t="s">
        <v>361</v>
      </c>
      <c r="K17434">
        <v>2</v>
      </c>
      <c r="L17434" t="s">
        <v>19</v>
      </c>
      <c r="M17434">
        <v>2052</v>
      </c>
      <c r="N17434" s="3">
        <v>15847.700999999999</v>
      </c>
    </row>
    <row r="17435" spans="1:14" x14ac:dyDescent="0.25">
      <c r="A17435">
        <v>191</v>
      </c>
      <c r="B17435">
        <v>642</v>
      </c>
      <c r="D17435" t="s">
        <v>359</v>
      </c>
      <c r="E17435" t="s">
        <v>360</v>
      </c>
      <c r="F17435">
        <v>642</v>
      </c>
      <c r="G17435">
        <v>4</v>
      </c>
      <c r="H17435" t="s">
        <v>17</v>
      </c>
      <c r="I17435">
        <v>923</v>
      </c>
      <c r="J17435" t="s">
        <v>361</v>
      </c>
      <c r="K17435">
        <v>2</v>
      </c>
      <c r="L17435" t="s">
        <v>19</v>
      </c>
      <c r="M17435">
        <v>2053</v>
      </c>
      <c r="N17435" s="3">
        <v>15725.379000000001</v>
      </c>
    </row>
    <row r="17436" spans="1:14" x14ac:dyDescent="0.25">
      <c r="A17436">
        <v>191</v>
      </c>
      <c r="B17436">
        <v>642</v>
      </c>
      <c r="D17436" t="s">
        <v>359</v>
      </c>
      <c r="E17436" t="s">
        <v>360</v>
      </c>
      <c r="F17436">
        <v>642</v>
      </c>
      <c r="G17436">
        <v>4</v>
      </c>
      <c r="H17436" t="s">
        <v>17</v>
      </c>
      <c r="I17436">
        <v>923</v>
      </c>
      <c r="J17436" t="s">
        <v>361</v>
      </c>
      <c r="K17436">
        <v>2</v>
      </c>
      <c r="L17436" t="s">
        <v>19</v>
      </c>
      <c r="M17436">
        <v>2054</v>
      </c>
      <c r="N17436" s="3">
        <v>15603.666999999999</v>
      </c>
    </row>
    <row r="17437" spans="1:14" x14ac:dyDescent="0.25">
      <c r="A17437">
        <v>191</v>
      </c>
      <c r="B17437">
        <v>642</v>
      </c>
      <c r="D17437" t="s">
        <v>359</v>
      </c>
      <c r="E17437" t="s">
        <v>360</v>
      </c>
      <c r="F17437">
        <v>642</v>
      </c>
      <c r="G17437">
        <v>4</v>
      </c>
      <c r="H17437" t="s">
        <v>17</v>
      </c>
      <c r="I17437">
        <v>923</v>
      </c>
      <c r="J17437" t="s">
        <v>361</v>
      </c>
      <c r="K17437">
        <v>2</v>
      </c>
      <c r="L17437" t="s">
        <v>19</v>
      </c>
      <c r="M17437">
        <v>2055</v>
      </c>
      <c r="N17437" s="3">
        <v>15480.037</v>
      </c>
    </row>
    <row r="17438" spans="1:14" x14ac:dyDescent="0.25">
      <c r="A17438">
        <v>191</v>
      </c>
      <c r="B17438">
        <v>642</v>
      </c>
      <c r="D17438" t="s">
        <v>359</v>
      </c>
      <c r="E17438" t="s">
        <v>360</v>
      </c>
      <c r="F17438">
        <v>642</v>
      </c>
      <c r="G17438">
        <v>4</v>
      </c>
      <c r="H17438" t="s">
        <v>17</v>
      </c>
      <c r="I17438">
        <v>923</v>
      </c>
      <c r="J17438" t="s">
        <v>361</v>
      </c>
      <c r="K17438">
        <v>2</v>
      </c>
      <c r="L17438" t="s">
        <v>19</v>
      </c>
      <c r="M17438">
        <v>2056</v>
      </c>
      <c r="N17438" s="3">
        <v>15353.124</v>
      </c>
    </row>
    <row r="17439" spans="1:14" x14ac:dyDescent="0.25">
      <c r="A17439">
        <v>191</v>
      </c>
      <c r="B17439">
        <v>642</v>
      </c>
      <c r="D17439" t="s">
        <v>359</v>
      </c>
      <c r="E17439" t="s">
        <v>360</v>
      </c>
      <c r="F17439">
        <v>642</v>
      </c>
      <c r="G17439">
        <v>4</v>
      </c>
      <c r="H17439" t="s">
        <v>17</v>
      </c>
      <c r="I17439">
        <v>923</v>
      </c>
      <c r="J17439" t="s">
        <v>361</v>
      </c>
      <c r="K17439">
        <v>2</v>
      </c>
      <c r="L17439" t="s">
        <v>19</v>
      </c>
      <c r="M17439">
        <v>2057</v>
      </c>
      <c r="N17439" s="3">
        <v>15224.717000000001</v>
      </c>
    </row>
    <row r="17440" spans="1:14" x14ac:dyDescent="0.25">
      <c r="A17440">
        <v>191</v>
      </c>
      <c r="B17440">
        <v>642</v>
      </c>
      <c r="D17440" t="s">
        <v>359</v>
      </c>
      <c r="E17440" t="s">
        <v>360</v>
      </c>
      <c r="F17440">
        <v>642</v>
      </c>
      <c r="G17440">
        <v>4</v>
      </c>
      <c r="H17440" t="s">
        <v>17</v>
      </c>
      <c r="I17440">
        <v>923</v>
      </c>
      <c r="J17440" t="s">
        <v>361</v>
      </c>
      <c r="K17440">
        <v>2</v>
      </c>
      <c r="L17440" t="s">
        <v>19</v>
      </c>
      <c r="M17440">
        <v>2058</v>
      </c>
      <c r="N17440" s="3">
        <v>15095.550999999999</v>
      </c>
    </row>
    <row r="17441" spans="1:14" x14ac:dyDescent="0.25">
      <c r="A17441">
        <v>191</v>
      </c>
      <c r="B17441">
        <v>642</v>
      </c>
      <c r="D17441" t="s">
        <v>359</v>
      </c>
      <c r="E17441" t="s">
        <v>360</v>
      </c>
      <c r="F17441">
        <v>642</v>
      </c>
      <c r="G17441">
        <v>4</v>
      </c>
      <c r="H17441" t="s">
        <v>17</v>
      </c>
      <c r="I17441">
        <v>923</v>
      </c>
      <c r="J17441" t="s">
        <v>361</v>
      </c>
      <c r="K17441">
        <v>2</v>
      </c>
      <c r="L17441" t="s">
        <v>19</v>
      </c>
      <c r="M17441">
        <v>2059</v>
      </c>
      <c r="N17441" s="3">
        <v>14965.44</v>
      </c>
    </row>
    <row r="17442" spans="1:14" x14ac:dyDescent="0.25">
      <c r="A17442">
        <v>191</v>
      </c>
      <c r="B17442">
        <v>642</v>
      </c>
      <c r="D17442" t="s">
        <v>359</v>
      </c>
      <c r="E17442" t="s">
        <v>360</v>
      </c>
      <c r="F17442">
        <v>642</v>
      </c>
      <c r="G17442">
        <v>4</v>
      </c>
      <c r="H17442" t="s">
        <v>17</v>
      </c>
      <c r="I17442">
        <v>923</v>
      </c>
      <c r="J17442" t="s">
        <v>361</v>
      </c>
      <c r="K17442">
        <v>2</v>
      </c>
      <c r="L17442" t="s">
        <v>19</v>
      </c>
      <c r="M17442">
        <v>2060</v>
      </c>
      <c r="N17442" s="3">
        <v>14833.915000000001</v>
      </c>
    </row>
    <row r="17443" spans="1:14" x14ac:dyDescent="0.25">
      <c r="A17443">
        <v>191</v>
      </c>
      <c r="B17443">
        <v>642</v>
      </c>
      <c r="D17443" t="s">
        <v>359</v>
      </c>
      <c r="E17443" t="s">
        <v>360</v>
      </c>
      <c r="F17443">
        <v>642</v>
      </c>
      <c r="G17443">
        <v>4</v>
      </c>
      <c r="H17443" t="s">
        <v>17</v>
      </c>
      <c r="I17443">
        <v>923</v>
      </c>
      <c r="J17443" t="s">
        <v>361</v>
      </c>
      <c r="K17443">
        <v>2</v>
      </c>
      <c r="L17443" t="s">
        <v>19</v>
      </c>
      <c r="M17443">
        <v>2061</v>
      </c>
      <c r="N17443" s="3">
        <v>14702.261</v>
      </c>
    </row>
    <row r="17444" spans="1:14" x14ac:dyDescent="0.25">
      <c r="A17444">
        <v>191</v>
      </c>
      <c r="B17444">
        <v>642</v>
      </c>
      <c r="D17444" t="s">
        <v>359</v>
      </c>
      <c r="E17444" t="s">
        <v>360</v>
      </c>
      <c r="F17444">
        <v>642</v>
      </c>
      <c r="G17444">
        <v>4</v>
      </c>
      <c r="H17444" t="s">
        <v>17</v>
      </c>
      <c r="I17444">
        <v>923</v>
      </c>
      <c r="J17444" t="s">
        <v>361</v>
      </c>
      <c r="K17444">
        <v>2</v>
      </c>
      <c r="L17444" t="s">
        <v>19</v>
      </c>
      <c r="M17444">
        <v>2062</v>
      </c>
      <c r="N17444" s="3">
        <v>14569.277</v>
      </c>
    </row>
    <row r="17445" spans="1:14" x14ac:dyDescent="0.25">
      <c r="A17445">
        <v>191</v>
      </c>
      <c r="B17445">
        <v>642</v>
      </c>
      <c r="D17445" t="s">
        <v>359</v>
      </c>
      <c r="E17445" t="s">
        <v>360</v>
      </c>
      <c r="F17445">
        <v>642</v>
      </c>
      <c r="G17445">
        <v>4</v>
      </c>
      <c r="H17445" t="s">
        <v>17</v>
      </c>
      <c r="I17445">
        <v>923</v>
      </c>
      <c r="J17445" t="s">
        <v>361</v>
      </c>
      <c r="K17445">
        <v>2</v>
      </c>
      <c r="L17445" t="s">
        <v>19</v>
      </c>
      <c r="M17445">
        <v>2063</v>
      </c>
      <c r="N17445" s="3">
        <v>14436.208000000001</v>
      </c>
    </row>
    <row r="17446" spans="1:14" x14ac:dyDescent="0.25">
      <c r="A17446">
        <v>191</v>
      </c>
      <c r="B17446">
        <v>642</v>
      </c>
      <c r="D17446" t="s">
        <v>359</v>
      </c>
      <c r="E17446" t="s">
        <v>360</v>
      </c>
      <c r="F17446">
        <v>642</v>
      </c>
      <c r="G17446">
        <v>4</v>
      </c>
      <c r="H17446" t="s">
        <v>17</v>
      </c>
      <c r="I17446">
        <v>923</v>
      </c>
      <c r="J17446" t="s">
        <v>361</v>
      </c>
      <c r="K17446">
        <v>2</v>
      </c>
      <c r="L17446" t="s">
        <v>19</v>
      </c>
      <c r="M17446">
        <v>2064</v>
      </c>
      <c r="N17446" s="3">
        <v>14305.324000000001</v>
      </c>
    </row>
    <row r="17447" spans="1:14" x14ac:dyDescent="0.25">
      <c r="A17447">
        <v>191</v>
      </c>
      <c r="B17447">
        <v>642</v>
      </c>
      <c r="D17447" t="s">
        <v>359</v>
      </c>
      <c r="E17447" t="s">
        <v>360</v>
      </c>
      <c r="F17447">
        <v>642</v>
      </c>
      <c r="G17447">
        <v>4</v>
      </c>
      <c r="H17447" t="s">
        <v>17</v>
      </c>
      <c r="I17447">
        <v>923</v>
      </c>
      <c r="J17447" t="s">
        <v>361</v>
      </c>
      <c r="K17447">
        <v>2</v>
      </c>
      <c r="L17447" t="s">
        <v>19</v>
      </c>
      <c r="M17447">
        <v>2065</v>
      </c>
      <c r="N17447" s="3">
        <v>14175.300999999999</v>
      </c>
    </row>
    <row r="17448" spans="1:14" x14ac:dyDescent="0.25">
      <c r="A17448">
        <v>191</v>
      </c>
      <c r="B17448">
        <v>642</v>
      </c>
      <c r="D17448" t="s">
        <v>359</v>
      </c>
      <c r="E17448" t="s">
        <v>360</v>
      </c>
      <c r="F17448">
        <v>642</v>
      </c>
      <c r="G17448">
        <v>4</v>
      </c>
      <c r="H17448" t="s">
        <v>17</v>
      </c>
      <c r="I17448">
        <v>923</v>
      </c>
      <c r="J17448" t="s">
        <v>361</v>
      </c>
      <c r="K17448">
        <v>2</v>
      </c>
      <c r="L17448" t="s">
        <v>19</v>
      </c>
      <c r="M17448">
        <v>2066</v>
      </c>
      <c r="N17448" s="3">
        <v>14046.026</v>
      </c>
    </row>
    <row r="17449" spans="1:14" x14ac:dyDescent="0.25">
      <c r="A17449">
        <v>191</v>
      </c>
      <c r="B17449">
        <v>642</v>
      </c>
      <c r="D17449" t="s">
        <v>359</v>
      </c>
      <c r="E17449" t="s">
        <v>360</v>
      </c>
      <c r="F17449">
        <v>642</v>
      </c>
      <c r="G17449">
        <v>4</v>
      </c>
      <c r="H17449" t="s">
        <v>17</v>
      </c>
      <c r="I17449">
        <v>923</v>
      </c>
      <c r="J17449" t="s">
        <v>361</v>
      </c>
      <c r="K17449">
        <v>2</v>
      </c>
      <c r="L17449" t="s">
        <v>19</v>
      </c>
      <c r="M17449">
        <v>2067</v>
      </c>
      <c r="N17449" s="3">
        <v>13920.847</v>
      </c>
    </row>
    <row r="17450" spans="1:14" x14ac:dyDescent="0.25">
      <c r="A17450">
        <v>191</v>
      </c>
      <c r="B17450">
        <v>642</v>
      </c>
      <c r="D17450" t="s">
        <v>359</v>
      </c>
      <c r="E17450" t="s">
        <v>360</v>
      </c>
      <c r="F17450">
        <v>642</v>
      </c>
      <c r="G17450">
        <v>4</v>
      </c>
      <c r="H17450" t="s">
        <v>17</v>
      </c>
      <c r="I17450">
        <v>923</v>
      </c>
      <c r="J17450" t="s">
        <v>361</v>
      </c>
      <c r="K17450">
        <v>2</v>
      </c>
      <c r="L17450" t="s">
        <v>19</v>
      </c>
      <c r="M17450">
        <v>2068</v>
      </c>
      <c r="N17450" s="3">
        <v>13798.374</v>
      </c>
    </row>
    <row r="17451" spans="1:14" x14ac:dyDescent="0.25">
      <c r="A17451">
        <v>191</v>
      </c>
      <c r="B17451">
        <v>642</v>
      </c>
      <c r="D17451" t="s">
        <v>359</v>
      </c>
      <c r="E17451" t="s">
        <v>360</v>
      </c>
      <c r="F17451">
        <v>642</v>
      </c>
      <c r="G17451">
        <v>4</v>
      </c>
      <c r="H17451" t="s">
        <v>17</v>
      </c>
      <c r="I17451">
        <v>923</v>
      </c>
      <c r="J17451" t="s">
        <v>361</v>
      </c>
      <c r="K17451">
        <v>2</v>
      </c>
      <c r="L17451" t="s">
        <v>19</v>
      </c>
      <c r="M17451">
        <v>2069</v>
      </c>
      <c r="N17451" s="3">
        <v>13679.395</v>
      </c>
    </row>
    <row r="17452" spans="1:14" x14ac:dyDescent="0.25">
      <c r="A17452">
        <v>191</v>
      </c>
      <c r="B17452">
        <v>642</v>
      </c>
      <c r="D17452" t="s">
        <v>359</v>
      </c>
      <c r="E17452" t="s">
        <v>360</v>
      </c>
      <c r="F17452">
        <v>642</v>
      </c>
      <c r="G17452">
        <v>4</v>
      </c>
      <c r="H17452" t="s">
        <v>17</v>
      </c>
      <c r="I17452">
        <v>923</v>
      </c>
      <c r="J17452" t="s">
        <v>361</v>
      </c>
      <c r="K17452">
        <v>2</v>
      </c>
      <c r="L17452" t="s">
        <v>19</v>
      </c>
      <c r="M17452">
        <v>2070</v>
      </c>
      <c r="N17452" s="3">
        <v>13561.853999999999</v>
      </c>
    </row>
    <row r="17453" spans="1:14" x14ac:dyDescent="0.25">
      <c r="A17453">
        <v>191</v>
      </c>
      <c r="B17453">
        <v>642</v>
      </c>
      <c r="D17453" t="s">
        <v>359</v>
      </c>
      <c r="E17453" t="s">
        <v>360</v>
      </c>
      <c r="F17453">
        <v>642</v>
      </c>
      <c r="G17453">
        <v>4</v>
      </c>
      <c r="H17453" t="s">
        <v>17</v>
      </c>
      <c r="I17453">
        <v>923</v>
      </c>
      <c r="J17453" t="s">
        <v>361</v>
      </c>
      <c r="K17453">
        <v>2</v>
      </c>
      <c r="L17453" t="s">
        <v>19</v>
      </c>
      <c r="M17453">
        <v>2071</v>
      </c>
      <c r="N17453" s="3">
        <v>13446.968999999999</v>
      </c>
    </row>
    <row r="17454" spans="1:14" x14ac:dyDescent="0.25">
      <c r="A17454">
        <v>191</v>
      </c>
      <c r="B17454">
        <v>642</v>
      </c>
      <c r="D17454" t="s">
        <v>359</v>
      </c>
      <c r="E17454" t="s">
        <v>360</v>
      </c>
      <c r="F17454">
        <v>642</v>
      </c>
      <c r="G17454">
        <v>4</v>
      </c>
      <c r="H17454" t="s">
        <v>17</v>
      </c>
      <c r="I17454">
        <v>923</v>
      </c>
      <c r="J17454" t="s">
        <v>361</v>
      </c>
      <c r="K17454">
        <v>2</v>
      </c>
      <c r="L17454" t="s">
        <v>19</v>
      </c>
      <c r="M17454">
        <v>2072</v>
      </c>
      <c r="N17454" s="3">
        <v>13334.424000000001</v>
      </c>
    </row>
    <row r="17455" spans="1:14" x14ac:dyDescent="0.25">
      <c r="A17455">
        <v>191</v>
      </c>
      <c r="B17455">
        <v>642</v>
      </c>
      <c r="D17455" t="s">
        <v>359</v>
      </c>
      <c r="E17455" t="s">
        <v>360</v>
      </c>
      <c r="F17455">
        <v>642</v>
      </c>
      <c r="G17455">
        <v>4</v>
      </c>
      <c r="H17455" t="s">
        <v>17</v>
      </c>
      <c r="I17455">
        <v>923</v>
      </c>
      <c r="J17455" t="s">
        <v>361</v>
      </c>
      <c r="K17455">
        <v>2</v>
      </c>
      <c r="L17455" t="s">
        <v>19</v>
      </c>
      <c r="M17455">
        <v>2073</v>
      </c>
      <c r="N17455" s="3">
        <v>13224.528</v>
      </c>
    </row>
    <row r="17456" spans="1:14" x14ac:dyDescent="0.25">
      <c r="A17456">
        <v>191</v>
      </c>
      <c r="B17456">
        <v>642</v>
      </c>
      <c r="D17456" t="s">
        <v>359</v>
      </c>
      <c r="E17456" t="s">
        <v>360</v>
      </c>
      <c r="F17456">
        <v>642</v>
      </c>
      <c r="G17456">
        <v>4</v>
      </c>
      <c r="H17456" t="s">
        <v>17</v>
      </c>
      <c r="I17456">
        <v>923</v>
      </c>
      <c r="J17456" t="s">
        <v>361</v>
      </c>
      <c r="K17456">
        <v>2</v>
      </c>
      <c r="L17456" t="s">
        <v>19</v>
      </c>
      <c r="M17456">
        <v>2074</v>
      </c>
      <c r="N17456" s="3">
        <v>13118.545</v>
      </c>
    </row>
    <row r="17457" spans="1:14" x14ac:dyDescent="0.25">
      <c r="A17457">
        <v>191</v>
      </c>
      <c r="B17457">
        <v>642</v>
      </c>
      <c r="D17457" t="s">
        <v>359</v>
      </c>
      <c r="E17457" t="s">
        <v>360</v>
      </c>
      <c r="F17457">
        <v>642</v>
      </c>
      <c r="G17457">
        <v>4</v>
      </c>
      <c r="H17457" t="s">
        <v>17</v>
      </c>
      <c r="I17457">
        <v>923</v>
      </c>
      <c r="J17457" t="s">
        <v>361</v>
      </c>
      <c r="K17457">
        <v>2</v>
      </c>
      <c r="L17457" t="s">
        <v>19</v>
      </c>
      <c r="M17457">
        <v>2075</v>
      </c>
      <c r="N17457" s="3">
        <v>13013.791999999999</v>
      </c>
    </row>
    <row r="17458" spans="1:14" x14ac:dyDescent="0.25">
      <c r="A17458">
        <v>191</v>
      </c>
      <c r="B17458">
        <v>642</v>
      </c>
      <c r="D17458" t="s">
        <v>359</v>
      </c>
      <c r="E17458" t="s">
        <v>360</v>
      </c>
      <c r="F17458">
        <v>642</v>
      </c>
      <c r="G17458">
        <v>4</v>
      </c>
      <c r="H17458" t="s">
        <v>17</v>
      </c>
      <c r="I17458">
        <v>923</v>
      </c>
      <c r="J17458" t="s">
        <v>361</v>
      </c>
      <c r="K17458">
        <v>2</v>
      </c>
      <c r="L17458" t="s">
        <v>19</v>
      </c>
      <c r="M17458">
        <v>2076</v>
      </c>
      <c r="N17458" s="3">
        <v>12911.468000000001</v>
      </c>
    </row>
    <row r="17459" spans="1:14" x14ac:dyDescent="0.25">
      <c r="A17459">
        <v>191</v>
      </c>
      <c r="B17459">
        <v>642</v>
      </c>
      <c r="D17459" t="s">
        <v>359</v>
      </c>
      <c r="E17459" t="s">
        <v>360</v>
      </c>
      <c r="F17459">
        <v>642</v>
      </c>
      <c r="G17459">
        <v>4</v>
      </c>
      <c r="H17459" t="s">
        <v>17</v>
      </c>
      <c r="I17459">
        <v>923</v>
      </c>
      <c r="J17459" t="s">
        <v>361</v>
      </c>
      <c r="K17459">
        <v>2</v>
      </c>
      <c r="L17459" t="s">
        <v>19</v>
      </c>
      <c r="M17459">
        <v>2077</v>
      </c>
      <c r="N17459" s="3">
        <v>12810.758</v>
      </c>
    </row>
    <row r="17460" spans="1:14" x14ac:dyDescent="0.25">
      <c r="A17460">
        <v>191</v>
      </c>
      <c r="B17460">
        <v>642</v>
      </c>
      <c r="D17460" t="s">
        <v>359</v>
      </c>
      <c r="E17460" t="s">
        <v>360</v>
      </c>
      <c r="F17460">
        <v>642</v>
      </c>
      <c r="G17460">
        <v>4</v>
      </c>
      <c r="H17460" t="s">
        <v>17</v>
      </c>
      <c r="I17460">
        <v>923</v>
      </c>
      <c r="J17460" t="s">
        <v>361</v>
      </c>
      <c r="K17460">
        <v>2</v>
      </c>
      <c r="L17460" t="s">
        <v>19</v>
      </c>
      <c r="M17460">
        <v>2078</v>
      </c>
      <c r="N17460" s="3">
        <v>12711.56</v>
      </c>
    </row>
    <row r="17461" spans="1:14" x14ac:dyDescent="0.25">
      <c r="A17461">
        <v>191</v>
      </c>
      <c r="B17461">
        <v>642</v>
      </c>
      <c r="D17461" t="s">
        <v>359</v>
      </c>
      <c r="E17461" t="s">
        <v>360</v>
      </c>
      <c r="F17461">
        <v>642</v>
      </c>
      <c r="G17461">
        <v>4</v>
      </c>
      <c r="H17461" t="s">
        <v>17</v>
      </c>
      <c r="I17461">
        <v>923</v>
      </c>
      <c r="J17461" t="s">
        <v>361</v>
      </c>
      <c r="K17461">
        <v>2</v>
      </c>
      <c r="L17461" t="s">
        <v>19</v>
      </c>
      <c r="M17461">
        <v>2079</v>
      </c>
      <c r="N17461" s="3">
        <v>12613.909</v>
      </c>
    </row>
    <row r="17462" spans="1:14" x14ac:dyDescent="0.25">
      <c r="A17462">
        <v>191</v>
      </c>
      <c r="B17462">
        <v>642</v>
      </c>
      <c r="D17462" t="s">
        <v>359</v>
      </c>
      <c r="E17462" t="s">
        <v>360</v>
      </c>
      <c r="F17462">
        <v>642</v>
      </c>
      <c r="G17462">
        <v>4</v>
      </c>
      <c r="H17462" t="s">
        <v>17</v>
      </c>
      <c r="I17462">
        <v>923</v>
      </c>
      <c r="J17462" t="s">
        <v>361</v>
      </c>
      <c r="K17462">
        <v>2</v>
      </c>
      <c r="L17462" t="s">
        <v>19</v>
      </c>
      <c r="M17462">
        <v>2080</v>
      </c>
      <c r="N17462" s="3">
        <v>12517.86</v>
      </c>
    </row>
    <row r="17463" spans="1:14" x14ac:dyDescent="0.25">
      <c r="A17463">
        <v>191</v>
      </c>
      <c r="B17463">
        <v>642</v>
      </c>
      <c r="D17463" t="s">
        <v>359</v>
      </c>
      <c r="E17463" t="s">
        <v>360</v>
      </c>
      <c r="F17463">
        <v>642</v>
      </c>
      <c r="G17463">
        <v>4</v>
      </c>
      <c r="H17463" t="s">
        <v>17</v>
      </c>
      <c r="I17463">
        <v>923</v>
      </c>
      <c r="J17463" t="s">
        <v>361</v>
      </c>
      <c r="K17463">
        <v>2</v>
      </c>
      <c r="L17463" t="s">
        <v>19</v>
      </c>
      <c r="M17463">
        <v>2081</v>
      </c>
      <c r="N17463" s="3">
        <v>12422.832</v>
      </c>
    </row>
    <row r="17464" spans="1:14" x14ac:dyDescent="0.25">
      <c r="A17464">
        <v>191</v>
      </c>
      <c r="B17464">
        <v>642</v>
      </c>
      <c r="D17464" t="s">
        <v>359</v>
      </c>
      <c r="E17464" t="s">
        <v>360</v>
      </c>
      <c r="F17464">
        <v>642</v>
      </c>
      <c r="G17464">
        <v>4</v>
      </c>
      <c r="H17464" t="s">
        <v>17</v>
      </c>
      <c r="I17464">
        <v>923</v>
      </c>
      <c r="J17464" t="s">
        <v>361</v>
      </c>
      <c r="K17464">
        <v>2</v>
      </c>
      <c r="L17464" t="s">
        <v>19</v>
      </c>
      <c r="M17464">
        <v>2082</v>
      </c>
      <c r="N17464" s="3">
        <v>12329.849</v>
      </c>
    </row>
    <row r="17465" spans="1:14" x14ac:dyDescent="0.25">
      <c r="A17465">
        <v>191</v>
      </c>
      <c r="B17465">
        <v>642</v>
      </c>
      <c r="D17465" t="s">
        <v>359</v>
      </c>
      <c r="E17465" t="s">
        <v>360</v>
      </c>
      <c r="F17465">
        <v>642</v>
      </c>
      <c r="G17465">
        <v>4</v>
      </c>
      <c r="H17465" t="s">
        <v>17</v>
      </c>
      <c r="I17465">
        <v>923</v>
      </c>
      <c r="J17465" t="s">
        <v>361</v>
      </c>
      <c r="K17465">
        <v>2</v>
      </c>
      <c r="L17465" t="s">
        <v>19</v>
      </c>
      <c r="M17465">
        <v>2083</v>
      </c>
      <c r="N17465" s="3">
        <v>12240.007</v>
      </c>
    </row>
    <row r="17466" spans="1:14" x14ac:dyDescent="0.25">
      <c r="A17466">
        <v>191</v>
      </c>
      <c r="B17466">
        <v>642</v>
      </c>
      <c r="D17466" t="s">
        <v>359</v>
      </c>
      <c r="E17466" t="s">
        <v>360</v>
      </c>
      <c r="F17466">
        <v>642</v>
      </c>
      <c r="G17466">
        <v>4</v>
      </c>
      <c r="H17466" t="s">
        <v>17</v>
      </c>
      <c r="I17466">
        <v>923</v>
      </c>
      <c r="J17466" t="s">
        <v>361</v>
      </c>
      <c r="K17466">
        <v>2</v>
      </c>
      <c r="L17466" t="s">
        <v>19</v>
      </c>
      <c r="M17466">
        <v>2084</v>
      </c>
      <c r="N17466" s="3">
        <v>12150.672</v>
      </c>
    </row>
    <row r="17467" spans="1:14" x14ac:dyDescent="0.25">
      <c r="A17467">
        <v>191</v>
      </c>
      <c r="B17467">
        <v>642</v>
      </c>
      <c r="D17467" t="s">
        <v>359</v>
      </c>
      <c r="E17467" t="s">
        <v>360</v>
      </c>
      <c r="F17467">
        <v>642</v>
      </c>
      <c r="G17467">
        <v>4</v>
      </c>
      <c r="H17467" t="s">
        <v>17</v>
      </c>
      <c r="I17467">
        <v>923</v>
      </c>
      <c r="J17467" t="s">
        <v>361</v>
      </c>
      <c r="K17467">
        <v>2</v>
      </c>
      <c r="L17467" t="s">
        <v>19</v>
      </c>
      <c r="M17467">
        <v>2085</v>
      </c>
      <c r="N17467" s="3">
        <v>12062.888000000001</v>
      </c>
    </row>
    <row r="17468" spans="1:14" x14ac:dyDescent="0.25">
      <c r="A17468">
        <v>191</v>
      </c>
      <c r="B17468">
        <v>642</v>
      </c>
      <c r="D17468" t="s">
        <v>359</v>
      </c>
      <c r="E17468" t="s">
        <v>360</v>
      </c>
      <c r="F17468">
        <v>642</v>
      </c>
      <c r="G17468">
        <v>4</v>
      </c>
      <c r="H17468" t="s">
        <v>17</v>
      </c>
      <c r="I17468">
        <v>923</v>
      </c>
      <c r="J17468" t="s">
        <v>361</v>
      </c>
      <c r="K17468">
        <v>2</v>
      </c>
      <c r="L17468" t="s">
        <v>19</v>
      </c>
      <c r="M17468">
        <v>2086</v>
      </c>
      <c r="N17468" s="3">
        <v>11976.621999999999</v>
      </c>
    </row>
    <row r="17469" spans="1:14" x14ac:dyDescent="0.25">
      <c r="A17469">
        <v>191</v>
      </c>
      <c r="B17469">
        <v>642</v>
      </c>
      <c r="D17469" t="s">
        <v>359</v>
      </c>
      <c r="E17469" t="s">
        <v>360</v>
      </c>
      <c r="F17469">
        <v>642</v>
      </c>
      <c r="G17469">
        <v>4</v>
      </c>
      <c r="H17469" t="s">
        <v>17</v>
      </c>
      <c r="I17469">
        <v>923</v>
      </c>
      <c r="J17469" t="s">
        <v>361</v>
      </c>
      <c r="K17469">
        <v>2</v>
      </c>
      <c r="L17469" t="s">
        <v>19</v>
      </c>
      <c r="M17469">
        <v>2087</v>
      </c>
      <c r="N17469" s="3">
        <v>11890.371999999999</v>
      </c>
    </row>
    <row r="17470" spans="1:14" x14ac:dyDescent="0.25">
      <c r="A17470">
        <v>191</v>
      </c>
      <c r="B17470">
        <v>642</v>
      </c>
      <c r="D17470" t="s">
        <v>359</v>
      </c>
      <c r="E17470" t="s">
        <v>360</v>
      </c>
      <c r="F17470">
        <v>642</v>
      </c>
      <c r="G17470">
        <v>4</v>
      </c>
      <c r="H17470" t="s">
        <v>17</v>
      </c>
      <c r="I17470">
        <v>923</v>
      </c>
      <c r="J17470" t="s">
        <v>361</v>
      </c>
      <c r="K17470">
        <v>2</v>
      </c>
      <c r="L17470" t="s">
        <v>19</v>
      </c>
      <c r="M17470">
        <v>2088</v>
      </c>
      <c r="N17470" s="3">
        <v>11806.662</v>
      </c>
    </row>
    <row r="17471" spans="1:14" x14ac:dyDescent="0.25">
      <c r="A17471">
        <v>191</v>
      </c>
      <c r="B17471">
        <v>642</v>
      </c>
      <c r="D17471" t="s">
        <v>359</v>
      </c>
      <c r="E17471" t="s">
        <v>360</v>
      </c>
      <c r="F17471">
        <v>642</v>
      </c>
      <c r="G17471">
        <v>4</v>
      </c>
      <c r="H17471" t="s">
        <v>17</v>
      </c>
      <c r="I17471">
        <v>923</v>
      </c>
      <c r="J17471" t="s">
        <v>361</v>
      </c>
      <c r="K17471">
        <v>2</v>
      </c>
      <c r="L17471" t="s">
        <v>19</v>
      </c>
      <c r="M17471">
        <v>2089</v>
      </c>
      <c r="N17471" s="3">
        <v>11723.326999999999</v>
      </c>
    </row>
    <row r="17472" spans="1:14" x14ac:dyDescent="0.25">
      <c r="A17472">
        <v>191</v>
      </c>
      <c r="B17472">
        <v>642</v>
      </c>
      <c r="D17472" t="s">
        <v>359</v>
      </c>
      <c r="E17472" t="s">
        <v>360</v>
      </c>
      <c r="F17472">
        <v>642</v>
      </c>
      <c r="G17472">
        <v>4</v>
      </c>
      <c r="H17472" t="s">
        <v>17</v>
      </c>
      <c r="I17472">
        <v>923</v>
      </c>
      <c r="J17472" t="s">
        <v>361</v>
      </c>
      <c r="K17472">
        <v>2</v>
      </c>
      <c r="L17472" t="s">
        <v>19</v>
      </c>
      <c r="M17472">
        <v>2090</v>
      </c>
      <c r="N17472" s="3">
        <v>11640.124</v>
      </c>
    </row>
    <row r="17473" spans="1:14" x14ac:dyDescent="0.25">
      <c r="A17473">
        <v>191</v>
      </c>
      <c r="B17473">
        <v>642</v>
      </c>
      <c r="D17473" t="s">
        <v>359</v>
      </c>
      <c r="E17473" t="s">
        <v>360</v>
      </c>
      <c r="F17473">
        <v>642</v>
      </c>
      <c r="G17473">
        <v>4</v>
      </c>
      <c r="H17473" t="s">
        <v>17</v>
      </c>
      <c r="I17473">
        <v>923</v>
      </c>
      <c r="J17473" t="s">
        <v>361</v>
      </c>
      <c r="K17473">
        <v>2</v>
      </c>
      <c r="L17473" t="s">
        <v>19</v>
      </c>
      <c r="M17473">
        <v>2091</v>
      </c>
      <c r="N17473" s="3">
        <v>11556.59</v>
      </c>
    </row>
    <row r="17474" spans="1:14" x14ac:dyDescent="0.25">
      <c r="A17474">
        <v>191</v>
      </c>
      <c r="B17474">
        <v>642</v>
      </c>
      <c r="D17474" t="s">
        <v>359</v>
      </c>
      <c r="E17474" t="s">
        <v>360</v>
      </c>
      <c r="F17474">
        <v>642</v>
      </c>
      <c r="G17474">
        <v>4</v>
      </c>
      <c r="H17474" t="s">
        <v>17</v>
      </c>
      <c r="I17474">
        <v>923</v>
      </c>
      <c r="J17474" t="s">
        <v>361</v>
      </c>
      <c r="K17474">
        <v>2</v>
      </c>
      <c r="L17474" t="s">
        <v>19</v>
      </c>
      <c r="M17474">
        <v>2092</v>
      </c>
      <c r="N17474" s="3">
        <v>11474.466</v>
      </c>
    </row>
    <row r="17475" spans="1:14" x14ac:dyDescent="0.25">
      <c r="A17475">
        <v>191</v>
      </c>
      <c r="B17475">
        <v>642</v>
      </c>
      <c r="D17475" t="s">
        <v>359</v>
      </c>
      <c r="E17475" t="s">
        <v>360</v>
      </c>
      <c r="F17475">
        <v>642</v>
      </c>
      <c r="G17475">
        <v>4</v>
      </c>
      <c r="H17475" t="s">
        <v>17</v>
      </c>
      <c r="I17475">
        <v>923</v>
      </c>
      <c r="J17475" t="s">
        <v>361</v>
      </c>
      <c r="K17475">
        <v>2</v>
      </c>
      <c r="L17475" t="s">
        <v>19</v>
      </c>
      <c r="M17475">
        <v>2093</v>
      </c>
      <c r="N17475" s="3">
        <v>11391.932000000001</v>
      </c>
    </row>
    <row r="17476" spans="1:14" x14ac:dyDescent="0.25">
      <c r="A17476">
        <v>191</v>
      </c>
      <c r="B17476">
        <v>642</v>
      </c>
      <c r="D17476" t="s">
        <v>359</v>
      </c>
      <c r="E17476" t="s">
        <v>360</v>
      </c>
      <c r="F17476">
        <v>642</v>
      </c>
      <c r="G17476">
        <v>4</v>
      </c>
      <c r="H17476" t="s">
        <v>17</v>
      </c>
      <c r="I17476">
        <v>923</v>
      </c>
      <c r="J17476" t="s">
        <v>361</v>
      </c>
      <c r="K17476">
        <v>2</v>
      </c>
      <c r="L17476" t="s">
        <v>19</v>
      </c>
      <c r="M17476">
        <v>2094</v>
      </c>
      <c r="N17476" s="3">
        <v>11308.808000000001</v>
      </c>
    </row>
    <row r="17477" spans="1:14" x14ac:dyDescent="0.25">
      <c r="A17477">
        <v>191</v>
      </c>
      <c r="B17477">
        <v>642</v>
      </c>
      <c r="D17477" t="s">
        <v>359</v>
      </c>
      <c r="E17477" t="s">
        <v>360</v>
      </c>
      <c r="F17477">
        <v>642</v>
      </c>
      <c r="G17477">
        <v>4</v>
      </c>
      <c r="H17477" t="s">
        <v>17</v>
      </c>
      <c r="I17477">
        <v>923</v>
      </c>
      <c r="J17477" t="s">
        <v>361</v>
      </c>
      <c r="K17477">
        <v>2</v>
      </c>
      <c r="L17477" t="s">
        <v>19</v>
      </c>
      <c r="M17477">
        <v>2095</v>
      </c>
      <c r="N17477" s="3">
        <v>11226.903</v>
      </c>
    </row>
    <row r="17478" spans="1:14" x14ac:dyDescent="0.25">
      <c r="A17478">
        <v>191</v>
      </c>
      <c r="B17478">
        <v>642</v>
      </c>
      <c r="D17478" t="s">
        <v>359</v>
      </c>
      <c r="E17478" t="s">
        <v>360</v>
      </c>
      <c r="F17478">
        <v>642</v>
      </c>
      <c r="G17478">
        <v>4</v>
      </c>
      <c r="H17478" t="s">
        <v>17</v>
      </c>
      <c r="I17478">
        <v>923</v>
      </c>
      <c r="J17478" t="s">
        <v>361</v>
      </c>
      <c r="K17478">
        <v>2</v>
      </c>
      <c r="L17478" t="s">
        <v>19</v>
      </c>
      <c r="M17478">
        <v>2096</v>
      </c>
      <c r="N17478" s="3">
        <v>11144.147999999999</v>
      </c>
    </row>
    <row r="17479" spans="1:14" x14ac:dyDescent="0.25">
      <c r="A17479">
        <v>191</v>
      </c>
      <c r="B17479">
        <v>642</v>
      </c>
      <c r="D17479" t="s">
        <v>359</v>
      </c>
      <c r="E17479" t="s">
        <v>360</v>
      </c>
      <c r="F17479">
        <v>642</v>
      </c>
      <c r="G17479">
        <v>4</v>
      </c>
      <c r="H17479" t="s">
        <v>17</v>
      </c>
      <c r="I17479">
        <v>923</v>
      </c>
      <c r="J17479" t="s">
        <v>361</v>
      </c>
      <c r="K17479">
        <v>2</v>
      </c>
      <c r="L17479" t="s">
        <v>19</v>
      </c>
      <c r="M17479">
        <v>2097</v>
      </c>
      <c r="N17479" s="3">
        <v>11061.388000000001</v>
      </c>
    </row>
    <row r="17480" spans="1:14" x14ac:dyDescent="0.25">
      <c r="A17480">
        <v>191</v>
      </c>
      <c r="B17480">
        <v>642</v>
      </c>
      <c r="D17480" t="s">
        <v>359</v>
      </c>
      <c r="E17480" t="s">
        <v>360</v>
      </c>
      <c r="F17480">
        <v>642</v>
      </c>
      <c r="G17480">
        <v>4</v>
      </c>
      <c r="H17480" t="s">
        <v>17</v>
      </c>
      <c r="I17480">
        <v>923</v>
      </c>
      <c r="J17480" t="s">
        <v>361</v>
      </c>
      <c r="K17480">
        <v>2</v>
      </c>
      <c r="L17480" t="s">
        <v>19</v>
      </c>
      <c r="M17480">
        <v>2098</v>
      </c>
      <c r="N17480" s="3">
        <v>10978.281999999999</v>
      </c>
    </row>
    <row r="17481" spans="1:14" x14ac:dyDescent="0.25">
      <c r="A17481">
        <v>191</v>
      </c>
      <c r="B17481">
        <v>642</v>
      </c>
      <c r="D17481" t="s">
        <v>359</v>
      </c>
      <c r="E17481" t="s">
        <v>360</v>
      </c>
      <c r="F17481">
        <v>642</v>
      </c>
      <c r="G17481">
        <v>4</v>
      </c>
      <c r="H17481" t="s">
        <v>17</v>
      </c>
      <c r="I17481">
        <v>923</v>
      </c>
      <c r="J17481" t="s">
        <v>361</v>
      </c>
      <c r="K17481">
        <v>2</v>
      </c>
      <c r="L17481" t="s">
        <v>19</v>
      </c>
      <c r="M17481">
        <v>2099</v>
      </c>
      <c r="N17481" s="3">
        <v>10894.666999999999</v>
      </c>
    </row>
    <row r="17482" spans="1:14" x14ac:dyDescent="0.25">
      <c r="A17482">
        <v>191</v>
      </c>
      <c r="B17482">
        <v>642</v>
      </c>
      <c r="D17482" t="s">
        <v>359</v>
      </c>
      <c r="E17482" t="s">
        <v>360</v>
      </c>
      <c r="F17482">
        <v>642</v>
      </c>
      <c r="G17482">
        <v>4</v>
      </c>
      <c r="H17482" t="s">
        <v>17</v>
      </c>
      <c r="I17482">
        <v>923</v>
      </c>
      <c r="J17482" t="s">
        <v>361</v>
      </c>
      <c r="K17482">
        <v>2</v>
      </c>
      <c r="L17482" t="s">
        <v>19</v>
      </c>
      <c r="M17482">
        <v>2100</v>
      </c>
      <c r="N17482" s="3">
        <v>10810.476000000001</v>
      </c>
    </row>
    <row r="17483" spans="1:14" x14ac:dyDescent="0.25">
      <c r="A17483">
        <v>191</v>
      </c>
      <c r="B17483">
        <v>642</v>
      </c>
      <c r="D17483" t="s">
        <v>359</v>
      </c>
      <c r="E17483" t="s">
        <v>360</v>
      </c>
      <c r="F17483">
        <v>642</v>
      </c>
      <c r="G17483">
        <v>4</v>
      </c>
      <c r="H17483" t="s">
        <v>17</v>
      </c>
      <c r="I17483">
        <v>923</v>
      </c>
      <c r="J17483" t="s">
        <v>361</v>
      </c>
      <c r="K17483">
        <v>2</v>
      </c>
      <c r="L17483" t="s">
        <v>19</v>
      </c>
      <c r="M17483">
        <v>2101</v>
      </c>
      <c r="N17483" s="3">
        <v>10725.894</v>
      </c>
    </row>
    <row r="17484" spans="1:14" x14ac:dyDescent="0.25">
      <c r="A17484">
        <v>192</v>
      </c>
      <c r="B17484">
        <v>643</v>
      </c>
      <c r="D17484" t="s">
        <v>362</v>
      </c>
      <c r="E17484" t="s">
        <v>363</v>
      </c>
      <c r="F17484">
        <v>643</v>
      </c>
      <c r="G17484">
        <v>4</v>
      </c>
      <c r="H17484" t="s">
        <v>17</v>
      </c>
      <c r="I17484">
        <v>923</v>
      </c>
      <c r="J17484" t="s">
        <v>364</v>
      </c>
      <c r="K17484">
        <v>2</v>
      </c>
      <c r="L17484" t="s">
        <v>19</v>
      </c>
      <c r="M17484">
        <v>1950</v>
      </c>
      <c r="N17484" s="3">
        <v>102666.467</v>
      </c>
    </row>
    <row r="17485" spans="1:14" x14ac:dyDescent="0.25">
      <c r="A17485">
        <v>192</v>
      </c>
      <c r="B17485">
        <v>643</v>
      </c>
      <c r="D17485" t="s">
        <v>362</v>
      </c>
      <c r="E17485" t="s">
        <v>363</v>
      </c>
      <c r="F17485">
        <v>643</v>
      </c>
      <c r="G17485">
        <v>4</v>
      </c>
      <c r="H17485" t="s">
        <v>17</v>
      </c>
      <c r="I17485">
        <v>923</v>
      </c>
      <c r="J17485" t="s">
        <v>364</v>
      </c>
      <c r="K17485">
        <v>2</v>
      </c>
      <c r="L17485" t="s">
        <v>19</v>
      </c>
      <c r="M17485">
        <v>1951</v>
      </c>
      <c r="N17485" s="3">
        <v>104118.253</v>
      </c>
    </row>
    <row r="17486" spans="1:14" x14ac:dyDescent="0.25">
      <c r="A17486">
        <v>192</v>
      </c>
      <c r="B17486">
        <v>643</v>
      </c>
      <c r="D17486" t="s">
        <v>362</v>
      </c>
      <c r="E17486" t="s">
        <v>363</v>
      </c>
      <c r="F17486">
        <v>643</v>
      </c>
      <c r="G17486">
        <v>4</v>
      </c>
      <c r="H17486" t="s">
        <v>17</v>
      </c>
      <c r="I17486">
        <v>923</v>
      </c>
      <c r="J17486" t="s">
        <v>364</v>
      </c>
      <c r="K17486">
        <v>2</v>
      </c>
      <c r="L17486" t="s">
        <v>19</v>
      </c>
      <c r="M17486">
        <v>1952</v>
      </c>
      <c r="N17486" s="3">
        <v>105571.06200000001</v>
      </c>
    </row>
    <row r="17487" spans="1:14" x14ac:dyDescent="0.25">
      <c r="A17487">
        <v>192</v>
      </c>
      <c r="B17487">
        <v>643</v>
      </c>
      <c r="D17487" t="s">
        <v>362</v>
      </c>
      <c r="E17487" t="s">
        <v>363</v>
      </c>
      <c r="F17487">
        <v>643</v>
      </c>
      <c r="G17487">
        <v>4</v>
      </c>
      <c r="H17487" t="s">
        <v>17</v>
      </c>
      <c r="I17487">
        <v>923</v>
      </c>
      <c r="J17487" t="s">
        <v>364</v>
      </c>
      <c r="K17487">
        <v>2</v>
      </c>
      <c r="L17487" t="s">
        <v>19</v>
      </c>
      <c r="M17487">
        <v>1953</v>
      </c>
      <c r="N17487" s="3">
        <v>107081.701</v>
      </c>
    </row>
    <row r="17488" spans="1:14" x14ac:dyDescent="0.25">
      <c r="A17488">
        <v>192</v>
      </c>
      <c r="B17488">
        <v>643</v>
      </c>
      <c r="D17488" t="s">
        <v>362</v>
      </c>
      <c r="E17488" t="s">
        <v>363</v>
      </c>
      <c r="F17488">
        <v>643</v>
      </c>
      <c r="G17488">
        <v>4</v>
      </c>
      <c r="H17488" t="s">
        <v>17</v>
      </c>
      <c r="I17488">
        <v>923</v>
      </c>
      <c r="J17488" t="s">
        <v>364</v>
      </c>
      <c r="K17488">
        <v>2</v>
      </c>
      <c r="L17488" t="s">
        <v>19</v>
      </c>
      <c r="M17488">
        <v>1954</v>
      </c>
      <c r="N17488" s="3">
        <v>108621.65700000001</v>
      </c>
    </row>
    <row r="17489" spans="1:14" x14ac:dyDescent="0.25">
      <c r="A17489">
        <v>192</v>
      </c>
      <c r="B17489">
        <v>643</v>
      </c>
      <c r="D17489" t="s">
        <v>362</v>
      </c>
      <c r="E17489" t="s">
        <v>363</v>
      </c>
      <c r="F17489">
        <v>643</v>
      </c>
      <c r="G17489">
        <v>4</v>
      </c>
      <c r="H17489" t="s">
        <v>17</v>
      </c>
      <c r="I17489">
        <v>923</v>
      </c>
      <c r="J17489" t="s">
        <v>364</v>
      </c>
      <c r="K17489">
        <v>2</v>
      </c>
      <c r="L17489" t="s">
        <v>19</v>
      </c>
      <c r="M17489">
        <v>1955</v>
      </c>
      <c r="N17489" s="3">
        <v>110304.822</v>
      </c>
    </row>
    <row r="17490" spans="1:14" x14ac:dyDescent="0.25">
      <c r="A17490">
        <v>192</v>
      </c>
      <c r="B17490">
        <v>643</v>
      </c>
      <c r="D17490" t="s">
        <v>362</v>
      </c>
      <c r="E17490" t="s">
        <v>363</v>
      </c>
      <c r="F17490">
        <v>643</v>
      </c>
      <c r="G17490">
        <v>4</v>
      </c>
      <c r="H17490" t="s">
        <v>17</v>
      </c>
      <c r="I17490">
        <v>923</v>
      </c>
      <c r="J17490" t="s">
        <v>364</v>
      </c>
      <c r="K17490">
        <v>2</v>
      </c>
      <c r="L17490" t="s">
        <v>19</v>
      </c>
      <c r="M17490">
        <v>1956</v>
      </c>
      <c r="N17490" s="3">
        <v>112017.163</v>
      </c>
    </row>
    <row r="17491" spans="1:14" x14ac:dyDescent="0.25">
      <c r="A17491">
        <v>192</v>
      </c>
      <c r="B17491">
        <v>643</v>
      </c>
      <c r="D17491" t="s">
        <v>362</v>
      </c>
      <c r="E17491" t="s">
        <v>363</v>
      </c>
      <c r="F17491">
        <v>643</v>
      </c>
      <c r="G17491">
        <v>4</v>
      </c>
      <c r="H17491" t="s">
        <v>17</v>
      </c>
      <c r="I17491">
        <v>923</v>
      </c>
      <c r="J17491" t="s">
        <v>364</v>
      </c>
      <c r="K17491">
        <v>2</v>
      </c>
      <c r="L17491" t="s">
        <v>19</v>
      </c>
      <c r="M17491">
        <v>1957</v>
      </c>
      <c r="N17491" s="3">
        <v>113801.04399999999</v>
      </c>
    </row>
    <row r="17492" spans="1:14" x14ac:dyDescent="0.25">
      <c r="A17492">
        <v>192</v>
      </c>
      <c r="B17492">
        <v>643</v>
      </c>
      <c r="D17492" t="s">
        <v>362</v>
      </c>
      <c r="E17492" t="s">
        <v>363</v>
      </c>
      <c r="F17492">
        <v>643</v>
      </c>
      <c r="G17492">
        <v>4</v>
      </c>
      <c r="H17492" t="s">
        <v>17</v>
      </c>
      <c r="I17492">
        <v>923</v>
      </c>
      <c r="J17492" t="s">
        <v>364</v>
      </c>
      <c r="K17492">
        <v>2</v>
      </c>
      <c r="L17492" t="s">
        <v>19</v>
      </c>
      <c r="M17492">
        <v>1958</v>
      </c>
      <c r="N17492" s="3">
        <v>115659.626</v>
      </c>
    </row>
    <row r="17493" spans="1:14" x14ac:dyDescent="0.25">
      <c r="A17493">
        <v>192</v>
      </c>
      <c r="B17493">
        <v>643</v>
      </c>
      <c r="D17493" t="s">
        <v>362</v>
      </c>
      <c r="E17493" t="s">
        <v>363</v>
      </c>
      <c r="F17493">
        <v>643</v>
      </c>
      <c r="G17493">
        <v>4</v>
      </c>
      <c r="H17493" t="s">
        <v>17</v>
      </c>
      <c r="I17493">
        <v>923</v>
      </c>
      <c r="J17493" t="s">
        <v>364</v>
      </c>
      <c r="K17493">
        <v>2</v>
      </c>
      <c r="L17493" t="s">
        <v>19</v>
      </c>
      <c r="M17493">
        <v>1959</v>
      </c>
      <c r="N17493" s="3">
        <v>117517.906</v>
      </c>
    </row>
    <row r="17494" spans="1:14" x14ac:dyDescent="0.25">
      <c r="A17494">
        <v>192</v>
      </c>
      <c r="B17494">
        <v>643</v>
      </c>
      <c r="D17494" t="s">
        <v>362</v>
      </c>
      <c r="E17494" t="s">
        <v>363</v>
      </c>
      <c r="F17494">
        <v>643</v>
      </c>
      <c r="G17494">
        <v>4</v>
      </c>
      <c r="H17494" t="s">
        <v>17</v>
      </c>
      <c r="I17494">
        <v>923</v>
      </c>
      <c r="J17494" t="s">
        <v>364</v>
      </c>
      <c r="K17494">
        <v>2</v>
      </c>
      <c r="L17494" t="s">
        <v>19</v>
      </c>
      <c r="M17494">
        <v>1960</v>
      </c>
      <c r="N17494" s="3">
        <v>119069.875</v>
      </c>
    </row>
    <row r="17495" spans="1:14" x14ac:dyDescent="0.25">
      <c r="A17495">
        <v>192</v>
      </c>
      <c r="B17495">
        <v>643</v>
      </c>
      <c r="D17495" t="s">
        <v>362</v>
      </c>
      <c r="E17495" t="s">
        <v>363</v>
      </c>
      <c r="F17495">
        <v>643</v>
      </c>
      <c r="G17495">
        <v>4</v>
      </c>
      <c r="H17495" t="s">
        <v>17</v>
      </c>
      <c r="I17495">
        <v>923</v>
      </c>
      <c r="J17495" t="s">
        <v>364</v>
      </c>
      <c r="K17495">
        <v>2</v>
      </c>
      <c r="L17495" t="s">
        <v>19</v>
      </c>
      <c r="M17495">
        <v>1961</v>
      </c>
      <c r="N17495" s="3">
        <v>120798.408</v>
      </c>
    </row>
    <row r="17496" spans="1:14" x14ac:dyDescent="0.25">
      <c r="A17496">
        <v>192</v>
      </c>
      <c r="B17496">
        <v>643</v>
      </c>
      <c r="D17496" t="s">
        <v>362</v>
      </c>
      <c r="E17496" t="s">
        <v>363</v>
      </c>
      <c r="F17496">
        <v>643</v>
      </c>
      <c r="G17496">
        <v>4</v>
      </c>
      <c r="H17496" t="s">
        <v>17</v>
      </c>
      <c r="I17496">
        <v>923</v>
      </c>
      <c r="J17496" t="s">
        <v>364</v>
      </c>
      <c r="K17496">
        <v>2</v>
      </c>
      <c r="L17496" t="s">
        <v>19</v>
      </c>
      <c r="M17496">
        <v>1962</v>
      </c>
      <c r="N17496" s="3">
        <v>122410.2</v>
      </c>
    </row>
    <row r="17497" spans="1:14" x14ac:dyDescent="0.25">
      <c r="A17497">
        <v>192</v>
      </c>
      <c r="B17497">
        <v>643</v>
      </c>
      <c r="D17497" t="s">
        <v>362</v>
      </c>
      <c r="E17497" t="s">
        <v>363</v>
      </c>
      <c r="F17497">
        <v>643</v>
      </c>
      <c r="G17497">
        <v>4</v>
      </c>
      <c r="H17497" t="s">
        <v>17</v>
      </c>
      <c r="I17497">
        <v>923</v>
      </c>
      <c r="J17497" t="s">
        <v>364</v>
      </c>
      <c r="K17497">
        <v>2</v>
      </c>
      <c r="L17497" t="s">
        <v>19</v>
      </c>
      <c r="M17497">
        <v>1963</v>
      </c>
      <c r="N17497" s="3">
        <v>123813.227</v>
      </c>
    </row>
    <row r="17498" spans="1:14" x14ac:dyDescent="0.25">
      <c r="A17498">
        <v>192</v>
      </c>
      <c r="B17498">
        <v>643</v>
      </c>
      <c r="D17498" t="s">
        <v>362</v>
      </c>
      <c r="E17498" t="s">
        <v>363</v>
      </c>
      <c r="F17498">
        <v>643</v>
      </c>
      <c r="G17498">
        <v>4</v>
      </c>
      <c r="H17498" t="s">
        <v>17</v>
      </c>
      <c r="I17498">
        <v>923</v>
      </c>
      <c r="J17498" t="s">
        <v>364</v>
      </c>
      <c r="K17498">
        <v>2</v>
      </c>
      <c r="L17498" t="s">
        <v>19</v>
      </c>
      <c r="M17498">
        <v>1964</v>
      </c>
      <c r="N17498" s="3">
        <v>125086.27800000001</v>
      </c>
    </row>
    <row r="17499" spans="1:14" x14ac:dyDescent="0.25">
      <c r="A17499">
        <v>192</v>
      </c>
      <c r="B17499">
        <v>643</v>
      </c>
      <c r="D17499" t="s">
        <v>362</v>
      </c>
      <c r="E17499" t="s">
        <v>363</v>
      </c>
      <c r="F17499">
        <v>643</v>
      </c>
      <c r="G17499">
        <v>4</v>
      </c>
      <c r="H17499" t="s">
        <v>17</v>
      </c>
      <c r="I17499">
        <v>923</v>
      </c>
      <c r="J17499" t="s">
        <v>364</v>
      </c>
      <c r="K17499">
        <v>2</v>
      </c>
      <c r="L17499" t="s">
        <v>19</v>
      </c>
      <c r="M17499">
        <v>1965</v>
      </c>
      <c r="N17499" s="3">
        <v>126174.02899999999</v>
      </c>
    </row>
    <row r="17500" spans="1:14" x14ac:dyDescent="0.25">
      <c r="A17500">
        <v>192</v>
      </c>
      <c r="B17500">
        <v>643</v>
      </c>
      <c r="D17500" t="s">
        <v>362</v>
      </c>
      <c r="E17500" t="s">
        <v>363</v>
      </c>
      <c r="F17500">
        <v>643</v>
      </c>
      <c r="G17500">
        <v>4</v>
      </c>
      <c r="H17500" t="s">
        <v>17</v>
      </c>
      <c r="I17500">
        <v>923</v>
      </c>
      <c r="J17500" t="s">
        <v>364</v>
      </c>
      <c r="K17500">
        <v>2</v>
      </c>
      <c r="L17500" t="s">
        <v>19</v>
      </c>
      <c r="M17500">
        <v>1966</v>
      </c>
      <c r="N17500" s="3">
        <v>127094.399</v>
      </c>
    </row>
    <row r="17501" spans="1:14" x14ac:dyDescent="0.25">
      <c r="A17501">
        <v>192</v>
      </c>
      <c r="B17501">
        <v>643</v>
      </c>
      <c r="D17501" t="s">
        <v>362</v>
      </c>
      <c r="E17501" t="s">
        <v>363</v>
      </c>
      <c r="F17501">
        <v>643</v>
      </c>
      <c r="G17501">
        <v>4</v>
      </c>
      <c r="H17501" t="s">
        <v>17</v>
      </c>
      <c r="I17501">
        <v>923</v>
      </c>
      <c r="J17501" t="s">
        <v>364</v>
      </c>
      <c r="K17501">
        <v>2</v>
      </c>
      <c r="L17501" t="s">
        <v>19</v>
      </c>
      <c r="M17501">
        <v>1967</v>
      </c>
      <c r="N17501" s="3">
        <v>127972.863</v>
      </c>
    </row>
    <row r="17502" spans="1:14" x14ac:dyDescent="0.25">
      <c r="A17502">
        <v>192</v>
      </c>
      <c r="B17502">
        <v>643</v>
      </c>
      <c r="D17502" t="s">
        <v>362</v>
      </c>
      <c r="E17502" t="s">
        <v>363</v>
      </c>
      <c r="F17502">
        <v>643</v>
      </c>
      <c r="G17502">
        <v>4</v>
      </c>
      <c r="H17502" t="s">
        <v>17</v>
      </c>
      <c r="I17502">
        <v>923</v>
      </c>
      <c r="J17502" t="s">
        <v>364</v>
      </c>
      <c r="K17502">
        <v>2</v>
      </c>
      <c r="L17502" t="s">
        <v>19</v>
      </c>
      <c r="M17502">
        <v>1968</v>
      </c>
      <c r="N17502" s="3">
        <v>128712.424</v>
      </c>
    </row>
    <row r="17503" spans="1:14" x14ac:dyDescent="0.25">
      <c r="A17503">
        <v>192</v>
      </c>
      <c r="B17503">
        <v>643</v>
      </c>
      <c r="D17503" t="s">
        <v>362</v>
      </c>
      <c r="E17503" t="s">
        <v>363</v>
      </c>
      <c r="F17503">
        <v>643</v>
      </c>
      <c r="G17503">
        <v>4</v>
      </c>
      <c r="H17503" t="s">
        <v>17</v>
      </c>
      <c r="I17503">
        <v>923</v>
      </c>
      <c r="J17503" t="s">
        <v>364</v>
      </c>
      <c r="K17503">
        <v>2</v>
      </c>
      <c r="L17503" t="s">
        <v>19</v>
      </c>
      <c r="M17503">
        <v>1969</v>
      </c>
      <c r="N17503" s="3">
        <v>129417.65700000001</v>
      </c>
    </row>
    <row r="17504" spans="1:14" x14ac:dyDescent="0.25">
      <c r="A17504">
        <v>192</v>
      </c>
      <c r="B17504">
        <v>643</v>
      </c>
      <c r="D17504" t="s">
        <v>362</v>
      </c>
      <c r="E17504" t="s">
        <v>363</v>
      </c>
      <c r="F17504">
        <v>643</v>
      </c>
      <c r="G17504">
        <v>4</v>
      </c>
      <c r="H17504" t="s">
        <v>17</v>
      </c>
      <c r="I17504">
        <v>923</v>
      </c>
      <c r="J17504" t="s">
        <v>364</v>
      </c>
      <c r="K17504">
        <v>2</v>
      </c>
      <c r="L17504" t="s">
        <v>19</v>
      </c>
      <c r="M17504">
        <v>1970</v>
      </c>
      <c r="N17504" s="3">
        <v>130106.717</v>
      </c>
    </row>
    <row r="17505" spans="1:14" x14ac:dyDescent="0.25">
      <c r="A17505">
        <v>192</v>
      </c>
      <c r="B17505">
        <v>643</v>
      </c>
      <c r="D17505" t="s">
        <v>362</v>
      </c>
      <c r="E17505" t="s">
        <v>363</v>
      </c>
      <c r="F17505">
        <v>643</v>
      </c>
      <c r="G17505">
        <v>4</v>
      </c>
      <c r="H17505" t="s">
        <v>17</v>
      </c>
      <c r="I17505">
        <v>923</v>
      </c>
      <c r="J17505" t="s">
        <v>364</v>
      </c>
      <c r="K17505">
        <v>2</v>
      </c>
      <c r="L17505" t="s">
        <v>19</v>
      </c>
      <c r="M17505">
        <v>1971</v>
      </c>
      <c r="N17505" s="3">
        <v>130627.662</v>
      </c>
    </row>
    <row r="17506" spans="1:14" x14ac:dyDescent="0.25">
      <c r="A17506">
        <v>192</v>
      </c>
      <c r="B17506">
        <v>643</v>
      </c>
      <c r="D17506" t="s">
        <v>362</v>
      </c>
      <c r="E17506" t="s">
        <v>363</v>
      </c>
      <c r="F17506">
        <v>643</v>
      </c>
      <c r="G17506">
        <v>4</v>
      </c>
      <c r="H17506" t="s">
        <v>17</v>
      </c>
      <c r="I17506">
        <v>923</v>
      </c>
      <c r="J17506" t="s">
        <v>364</v>
      </c>
      <c r="K17506">
        <v>2</v>
      </c>
      <c r="L17506" t="s">
        <v>19</v>
      </c>
      <c r="M17506">
        <v>1972</v>
      </c>
      <c r="N17506" s="3">
        <v>131346.56299999999</v>
      </c>
    </row>
    <row r="17507" spans="1:14" x14ac:dyDescent="0.25">
      <c r="A17507">
        <v>192</v>
      </c>
      <c r="B17507">
        <v>643</v>
      </c>
      <c r="D17507" t="s">
        <v>362</v>
      </c>
      <c r="E17507" t="s">
        <v>363</v>
      </c>
      <c r="F17507">
        <v>643</v>
      </c>
      <c r="G17507">
        <v>4</v>
      </c>
      <c r="H17507" t="s">
        <v>17</v>
      </c>
      <c r="I17507">
        <v>923</v>
      </c>
      <c r="J17507" t="s">
        <v>364</v>
      </c>
      <c r="K17507">
        <v>2</v>
      </c>
      <c r="L17507" t="s">
        <v>19</v>
      </c>
      <c r="M17507">
        <v>1973</v>
      </c>
      <c r="N17507" s="3">
        <v>132106.27499999999</v>
      </c>
    </row>
    <row r="17508" spans="1:14" x14ac:dyDescent="0.25">
      <c r="A17508">
        <v>192</v>
      </c>
      <c r="B17508">
        <v>643</v>
      </c>
      <c r="D17508" t="s">
        <v>362</v>
      </c>
      <c r="E17508" t="s">
        <v>363</v>
      </c>
      <c r="F17508">
        <v>643</v>
      </c>
      <c r="G17508">
        <v>4</v>
      </c>
      <c r="H17508" t="s">
        <v>17</v>
      </c>
      <c r="I17508">
        <v>923</v>
      </c>
      <c r="J17508" t="s">
        <v>364</v>
      </c>
      <c r="K17508">
        <v>2</v>
      </c>
      <c r="L17508" t="s">
        <v>19</v>
      </c>
      <c r="M17508">
        <v>1974</v>
      </c>
      <c r="N17508" s="3">
        <v>132844.024</v>
      </c>
    </row>
    <row r="17509" spans="1:14" x14ac:dyDescent="0.25">
      <c r="A17509">
        <v>192</v>
      </c>
      <c r="B17509">
        <v>643</v>
      </c>
      <c r="D17509" t="s">
        <v>362</v>
      </c>
      <c r="E17509" t="s">
        <v>363</v>
      </c>
      <c r="F17509">
        <v>643</v>
      </c>
      <c r="G17509">
        <v>4</v>
      </c>
      <c r="H17509" t="s">
        <v>17</v>
      </c>
      <c r="I17509">
        <v>923</v>
      </c>
      <c r="J17509" t="s">
        <v>364</v>
      </c>
      <c r="K17509">
        <v>2</v>
      </c>
      <c r="L17509" t="s">
        <v>19</v>
      </c>
      <c r="M17509">
        <v>1975</v>
      </c>
      <c r="N17509" s="3">
        <v>133674.29199999999</v>
      </c>
    </row>
    <row r="17510" spans="1:14" x14ac:dyDescent="0.25">
      <c r="A17510">
        <v>192</v>
      </c>
      <c r="B17510">
        <v>643</v>
      </c>
      <c r="D17510" t="s">
        <v>362</v>
      </c>
      <c r="E17510" t="s">
        <v>363</v>
      </c>
      <c r="F17510">
        <v>643</v>
      </c>
      <c r="G17510">
        <v>4</v>
      </c>
      <c r="H17510" t="s">
        <v>17</v>
      </c>
      <c r="I17510">
        <v>923</v>
      </c>
      <c r="J17510" t="s">
        <v>364</v>
      </c>
      <c r="K17510">
        <v>2</v>
      </c>
      <c r="L17510" t="s">
        <v>19</v>
      </c>
      <c r="M17510">
        <v>1976</v>
      </c>
      <c r="N17510" s="3">
        <v>134597.90299999999</v>
      </c>
    </row>
    <row r="17511" spans="1:14" x14ac:dyDescent="0.25">
      <c r="A17511">
        <v>192</v>
      </c>
      <c r="B17511">
        <v>643</v>
      </c>
      <c r="D17511" t="s">
        <v>362</v>
      </c>
      <c r="E17511" t="s">
        <v>363</v>
      </c>
      <c r="F17511">
        <v>643</v>
      </c>
      <c r="G17511">
        <v>4</v>
      </c>
      <c r="H17511" t="s">
        <v>17</v>
      </c>
      <c r="I17511">
        <v>923</v>
      </c>
      <c r="J17511" t="s">
        <v>364</v>
      </c>
      <c r="K17511">
        <v>2</v>
      </c>
      <c r="L17511" t="s">
        <v>19</v>
      </c>
      <c r="M17511">
        <v>1977</v>
      </c>
      <c r="N17511" s="3">
        <v>135563.478</v>
      </c>
    </row>
    <row r="17512" spans="1:14" x14ac:dyDescent="0.25">
      <c r="A17512">
        <v>192</v>
      </c>
      <c r="B17512">
        <v>643</v>
      </c>
      <c r="D17512" t="s">
        <v>362</v>
      </c>
      <c r="E17512" t="s">
        <v>363</v>
      </c>
      <c r="F17512">
        <v>643</v>
      </c>
      <c r="G17512">
        <v>4</v>
      </c>
      <c r="H17512" t="s">
        <v>17</v>
      </c>
      <c r="I17512">
        <v>923</v>
      </c>
      <c r="J17512" t="s">
        <v>364</v>
      </c>
      <c r="K17512">
        <v>2</v>
      </c>
      <c r="L17512" t="s">
        <v>19</v>
      </c>
      <c r="M17512">
        <v>1978</v>
      </c>
      <c r="N17512" s="3">
        <v>136518.473</v>
      </c>
    </row>
    <row r="17513" spans="1:14" x14ac:dyDescent="0.25">
      <c r="A17513">
        <v>192</v>
      </c>
      <c r="B17513">
        <v>643</v>
      </c>
      <c r="D17513" t="s">
        <v>362</v>
      </c>
      <c r="E17513" t="s">
        <v>363</v>
      </c>
      <c r="F17513">
        <v>643</v>
      </c>
      <c r="G17513">
        <v>4</v>
      </c>
      <c r="H17513" t="s">
        <v>17</v>
      </c>
      <c r="I17513">
        <v>923</v>
      </c>
      <c r="J17513" t="s">
        <v>364</v>
      </c>
      <c r="K17513">
        <v>2</v>
      </c>
      <c r="L17513" t="s">
        <v>19</v>
      </c>
      <c r="M17513">
        <v>1979</v>
      </c>
      <c r="N17513" s="3">
        <v>137439.70199999999</v>
      </c>
    </row>
    <row r="17514" spans="1:14" x14ac:dyDescent="0.25">
      <c r="A17514">
        <v>192</v>
      </c>
      <c r="B17514">
        <v>643</v>
      </c>
      <c r="D17514" t="s">
        <v>362</v>
      </c>
      <c r="E17514" t="s">
        <v>363</v>
      </c>
      <c r="F17514">
        <v>643</v>
      </c>
      <c r="G17514">
        <v>4</v>
      </c>
      <c r="H17514" t="s">
        <v>17</v>
      </c>
      <c r="I17514">
        <v>923</v>
      </c>
      <c r="J17514" t="s">
        <v>364</v>
      </c>
      <c r="K17514">
        <v>2</v>
      </c>
      <c r="L17514" t="s">
        <v>19</v>
      </c>
      <c r="M17514">
        <v>1980</v>
      </c>
      <c r="N17514" s="3">
        <v>138193.37899999999</v>
      </c>
    </row>
    <row r="17515" spans="1:14" x14ac:dyDescent="0.25">
      <c r="A17515">
        <v>192</v>
      </c>
      <c r="B17515">
        <v>643</v>
      </c>
      <c r="D17515" t="s">
        <v>362</v>
      </c>
      <c r="E17515" t="s">
        <v>363</v>
      </c>
      <c r="F17515">
        <v>643</v>
      </c>
      <c r="G17515">
        <v>4</v>
      </c>
      <c r="H17515" t="s">
        <v>17</v>
      </c>
      <c r="I17515">
        <v>923</v>
      </c>
      <c r="J17515" t="s">
        <v>364</v>
      </c>
      <c r="K17515">
        <v>2</v>
      </c>
      <c r="L17515" t="s">
        <v>19</v>
      </c>
      <c r="M17515">
        <v>1981</v>
      </c>
      <c r="N17515" s="3">
        <v>138951.867</v>
      </c>
    </row>
    <row r="17516" spans="1:14" x14ac:dyDescent="0.25">
      <c r="A17516">
        <v>192</v>
      </c>
      <c r="B17516">
        <v>643</v>
      </c>
      <c r="D17516" t="s">
        <v>362</v>
      </c>
      <c r="E17516" t="s">
        <v>363</v>
      </c>
      <c r="F17516">
        <v>643</v>
      </c>
      <c r="G17516">
        <v>4</v>
      </c>
      <c r="H17516" t="s">
        <v>17</v>
      </c>
      <c r="I17516">
        <v>923</v>
      </c>
      <c r="J17516" t="s">
        <v>364</v>
      </c>
      <c r="K17516">
        <v>2</v>
      </c>
      <c r="L17516" t="s">
        <v>19</v>
      </c>
      <c r="M17516">
        <v>1982</v>
      </c>
      <c r="N17516" s="3">
        <v>139751.12899999999</v>
      </c>
    </row>
    <row r="17517" spans="1:14" x14ac:dyDescent="0.25">
      <c r="A17517">
        <v>192</v>
      </c>
      <c r="B17517">
        <v>643</v>
      </c>
      <c r="D17517" t="s">
        <v>362</v>
      </c>
      <c r="E17517" t="s">
        <v>363</v>
      </c>
      <c r="F17517">
        <v>643</v>
      </c>
      <c r="G17517">
        <v>4</v>
      </c>
      <c r="H17517" t="s">
        <v>17</v>
      </c>
      <c r="I17517">
        <v>923</v>
      </c>
      <c r="J17517" t="s">
        <v>364</v>
      </c>
      <c r="K17517">
        <v>2</v>
      </c>
      <c r="L17517" t="s">
        <v>19</v>
      </c>
      <c r="M17517">
        <v>1983</v>
      </c>
      <c r="N17517" s="3">
        <v>140744.36799999999</v>
      </c>
    </row>
    <row r="17518" spans="1:14" x14ac:dyDescent="0.25">
      <c r="A17518">
        <v>192</v>
      </c>
      <c r="B17518">
        <v>643</v>
      </c>
      <c r="D17518" t="s">
        <v>362</v>
      </c>
      <c r="E17518" t="s">
        <v>363</v>
      </c>
      <c r="F17518">
        <v>643</v>
      </c>
      <c r="G17518">
        <v>4</v>
      </c>
      <c r="H17518" t="s">
        <v>17</v>
      </c>
      <c r="I17518">
        <v>923</v>
      </c>
      <c r="J17518" t="s">
        <v>364</v>
      </c>
      <c r="K17518">
        <v>2</v>
      </c>
      <c r="L17518" t="s">
        <v>19</v>
      </c>
      <c r="M17518">
        <v>1984</v>
      </c>
      <c r="N17518" s="3">
        <v>141918.18900000001</v>
      </c>
    </row>
    <row r="17519" spans="1:14" x14ac:dyDescent="0.25">
      <c r="A17519">
        <v>192</v>
      </c>
      <c r="B17519">
        <v>643</v>
      </c>
      <c r="D17519" t="s">
        <v>362</v>
      </c>
      <c r="E17519" t="s">
        <v>363</v>
      </c>
      <c r="F17519">
        <v>643</v>
      </c>
      <c r="G17519">
        <v>4</v>
      </c>
      <c r="H17519" t="s">
        <v>17</v>
      </c>
      <c r="I17519">
        <v>923</v>
      </c>
      <c r="J17519" t="s">
        <v>364</v>
      </c>
      <c r="K17519">
        <v>2</v>
      </c>
      <c r="L17519" t="s">
        <v>19</v>
      </c>
      <c r="M17519">
        <v>1985</v>
      </c>
      <c r="N17519" s="3">
        <v>143010.28899999999</v>
      </c>
    </row>
    <row r="17520" spans="1:14" x14ac:dyDescent="0.25">
      <c r="A17520">
        <v>192</v>
      </c>
      <c r="B17520">
        <v>643</v>
      </c>
      <c r="D17520" t="s">
        <v>362</v>
      </c>
      <c r="E17520" t="s">
        <v>363</v>
      </c>
      <c r="F17520">
        <v>643</v>
      </c>
      <c r="G17520">
        <v>4</v>
      </c>
      <c r="H17520" t="s">
        <v>17</v>
      </c>
      <c r="I17520">
        <v>923</v>
      </c>
      <c r="J17520" t="s">
        <v>364</v>
      </c>
      <c r="K17520">
        <v>2</v>
      </c>
      <c r="L17520" t="s">
        <v>19</v>
      </c>
      <c r="M17520">
        <v>1986</v>
      </c>
      <c r="N17520" s="3">
        <v>144128.489</v>
      </c>
    </row>
    <row r="17521" spans="1:14" x14ac:dyDescent="0.25">
      <c r="A17521">
        <v>192</v>
      </c>
      <c r="B17521">
        <v>643</v>
      </c>
      <c r="D17521" t="s">
        <v>362</v>
      </c>
      <c r="E17521" t="s">
        <v>363</v>
      </c>
      <c r="F17521">
        <v>643</v>
      </c>
      <c r="G17521">
        <v>4</v>
      </c>
      <c r="H17521" t="s">
        <v>17</v>
      </c>
      <c r="I17521">
        <v>923</v>
      </c>
      <c r="J17521" t="s">
        <v>364</v>
      </c>
      <c r="K17521">
        <v>2</v>
      </c>
      <c r="L17521" t="s">
        <v>19</v>
      </c>
      <c r="M17521">
        <v>1987</v>
      </c>
      <c r="N17521" s="3">
        <v>145487.13699999999</v>
      </c>
    </row>
    <row r="17522" spans="1:14" x14ac:dyDescent="0.25">
      <c r="A17522">
        <v>192</v>
      </c>
      <c r="B17522">
        <v>643</v>
      </c>
      <c r="D17522" t="s">
        <v>362</v>
      </c>
      <c r="E17522" t="s">
        <v>363</v>
      </c>
      <c r="F17522">
        <v>643</v>
      </c>
      <c r="G17522">
        <v>4</v>
      </c>
      <c r="H17522" t="s">
        <v>17</v>
      </c>
      <c r="I17522">
        <v>923</v>
      </c>
      <c r="J17522" t="s">
        <v>364</v>
      </c>
      <c r="K17522">
        <v>2</v>
      </c>
      <c r="L17522" t="s">
        <v>19</v>
      </c>
      <c r="M17522">
        <v>1988</v>
      </c>
      <c r="N17522" s="3">
        <v>146807.628</v>
      </c>
    </row>
    <row r="17523" spans="1:14" x14ac:dyDescent="0.25">
      <c r="A17523">
        <v>192</v>
      </c>
      <c r="B17523">
        <v>643</v>
      </c>
      <c r="D17523" t="s">
        <v>362</v>
      </c>
      <c r="E17523" t="s">
        <v>363</v>
      </c>
      <c r="F17523">
        <v>643</v>
      </c>
      <c r="G17523">
        <v>4</v>
      </c>
      <c r="H17523" t="s">
        <v>17</v>
      </c>
      <c r="I17523">
        <v>923</v>
      </c>
      <c r="J17523" t="s">
        <v>364</v>
      </c>
      <c r="K17523">
        <v>2</v>
      </c>
      <c r="L17523" t="s">
        <v>19</v>
      </c>
      <c r="M17523">
        <v>1989</v>
      </c>
      <c r="N17523" s="3">
        <v>147921.351</v>
      </c>
    </row>
    <row r="17524" spans="1:14" x14ac:dyDescent="0.25">
      <c r="A17524">
        <v>192</v>
      </c>
      <c r="B17524">
        <v>643</v>
      </c>
      <c r="D17524" t="s">
        <v>362</v>
      </c>
      <c r="E17524" t="s">
        <v>363</v>
      </c>
      <c r="F17524">
        <v>643</v>
      </c>
      <c r="G17524">
        <v>4</v>
      </c>
      <c r="H17524" t="s">
        <v>17</v>
      </c>
      <c r="I17524">
        <v>923</v>
      </c>
      <c r="J17524" t="s">
        <v>364</v>
      </c>
      <c r="K17524">
        <v>2</v>
      </c>
      <c r="L17524" t="s">
        <v>19</v>
      </c>
      <c r="M17524">
        <v>1990</v>
      </c>
      <c r="N17524" s="3">
        <v>148642.38099999999</v>
      </c>
    </row>
    <row r="17525" spans="1:14" x14ac:dyDescent="0.25">
      <c r="A17525">
        <v>192</v>
      </c>
      <c r="B17525">
        <v>643</v>
      </c>
      <c r="D17525" t="s">
        <v>362</v>
      </c>
      <c r="E17525" t="s">
        <v>363</v>
      </c>
      <c r="F17525">
        <v>643</v>
      </c>
      <c r="G17525">
        <v>4</v>
      </c>
      <c r="H17525" t="s">
        <v>17</v>
      </c>
      <c r="I17525">
        <v>923</v>
      </c>
      <c r="J17525" t="s">
        <v>364</v>
      </c>
      <c r="K17525">
        <v>2</v>
      </c>
      <c r="L17525" t="s">
        <v>19</v>
      </c>
      <c r="M17525">
        <v>1991</v>
      </c>
      <c r="N17525" s="3">
        <v>149316.70000000001</v>
      </c>
    </row>
    <row r="17526" spans="1:14" x14ac:dyDescent="0.25">
      <c r="A17526">
        <v>192</v>
      </c>
      <c r="B17526">
        <v>643</v>
      </c>
      <c r="D17526" t="s">
        <v>362</v>
      </c>
      <c r="E17526" t="s">
        <v>363</v>
      </c>
      <c r="F17526">
        <v>643</v>
      </c>
      <c r="G17526">
        <v>4</v>
      </c>
      <c r="H17526" t="s">
        <v>17</v>
      </c>
      <c r="I17526">
        <v>923</v>
      </c>
      <c r="J17526" t="s">
        <v>364</v>
      </c>
      <c r="K17526">
        <v>2</v>
      </c>
      <c r="L17526" t="s">
        <v>19</v>
      </c>
      <c r="M17526">
        <v>1992</v>
      </c>
      <c r="N17526" s="3">
        <v>149580.166</v>
      </c>
    </row>
    <row r="17527" spans="1:14" x14ac:dyDescent="0.25">
      <c r="A17527">
        <v>192</v>
      </c>
      <c r="B17527">
        <v>643</v>
      </c>
      <c r="D17527" t="s">
        <v>362</v>
      </c>
      <c r="E17527" t="s">
        <v>363</v>
      </c>
      <c r="F17527">
        <v>643</v>
      </c>
      <c r="G17527">
        <v>4</v>
      </c>
      <c r="H17527" t="s">
        <v>17</v>
      </c>
      <c r="I17527">
        <v>923</v>
      </c>
      <c r="J17527" t="s">
        <v>364</v>
      </c>
      <c r="K17527">
        <v>2</v>
      </c>
      <c r="L17527" t="s">
        <v>19</v>
      </c>
      <c r="M17527">
        <v>1993</v>
      </c>
      <c r="N17527" s="3">
        <v>148251.81599999999</v>
      </c>
    </row>
    <row r="17528" spans="1:14" x14ac:dyDescent="0.25">
      <c r="A17528">
        <v>192</v>
      </c>
      <c r="B17528">
        <v>643</v>
      </c>
      <c r="D17528" t="s">
        <v>362</v>
      </c>
      <c r="E17528" t="s">
        <v>363</v>
      </c>
      <c r="F17528">
        <v>643</v>
      </c>
      <c r="G17528">
        <v>4</v>
      </c>
      <c r="H17528" t="s">
        <v>17</v>
      </c>
      <c r="I17528">
        <v>923</v>
      </c>
      <c r="J17528" t="s">
        <v>364</v>
      </c>
      <c r="K17528">
        <v>2</v>
      </c>
      <c r="L17528" t="s">
        <v>19</v>
      </c>
      <c r="M17528">
        <v>1994</v>
      </c>
      <c r="N17528" s="3">
        <v>148019.03200000001</v>
      </c>
    </row>
    <row r="17529" spans="1:14" x14ac:dyDescent="0.25">
      <c r="A17529">
        <v>192</v>
      </c>
      <c r="B17529">
        <v>643</v>
      </c>
      <c r="D17529" t="s">
        <v>362</v>
      </c>
      <c r="E17529" t="s">
        <v>363</v>
      </c>
      <c r="F17529">
        <v>643</v>
      </c>
      <c r="G17529">
        <v>4</v>
      </c>
      <c r="H17529" t="s">
        <v>17</v>
      </c>
      <c r="I17529">
        <v>923</v>
      </c>
      <c r="J17529" t="s">
        <v>364</v>
      </c>
      <c r="K17529">
        <v>2</v>
      </c>
      <c r="L17529" t="s">
        <v>19</v>
      </c>
      <c r="M17529">
        <v>1995</v>
      </c>
      <c r="N17529" s="3">
        <v>148382.44099999999</v>
      </c>
    </row>
    <row r="17530" spans="1:14" x14ac:dyDescent="0.25">
      <c r="A17530">
        <v>192</v>
      </c>
      <c r="B17530">
        <v>643</v>
      </c>
      <c r="D17530" t="s">
        <v>362</v>
      </c>
      <c r="E17530" t="s">
        <v>363</v>
      </c>
      <c r="F17530">
        <v>643</v>
      </c>
      <c r="G17530">
        <v>4</v>
      </c>
      <c r="H17530" t="s">
        <v>17</v>
      </c>
      <c r="I17530">
        <v>923</v>
      </c>
      <c r="J17530" t="s">
        <v>364</v>
      </c>
      <c r="K17530">
        <v>2</v>
      </c>
      <c r="L17530" t="s">
        <v>19</v>
      </c>
      <c r="M17530">
        <v>1996</v>
      </c>
      <c r="N17530" s="3">
        <v>148200.36499999999</v>
      </c>
    </row>
    <row r="17531" spans="1:14" x14ac:dyDescent="0.25">
      <c r="A17531">
        <v>192</v>
      </c>
      <c r="B17531">
        <v>643</v>
      </c>
      <c r="D17531" t="s">
        <v>362</v>
      </c>
      <c r="E17531" t="s">
        <v>363</v>
      </c>
      <c r="F17531">
        <v>643</v>
      </c>
      <c r="G17531">
        <v>4</v>
      </c>
      <c r="H17531" t="s">
        <v>17</v>
      </c>
      <c r="I17531">
        <v>923</v>
      </c>
      <c r="J17531" t="s">
        <v>364</v>
      </c>
      <c r="K17531">
        <v>2</v>
      </c>
      <c r="L17531" t="s">
        <v>19</v>
      </c>
      <c r="M17531">
        <v>1997</v>
      </c>
      <c r="N17531" s="3">
        <v>147968.79999999999</v>
      </c>
    </row>
    <row r="17532" spans="1:14" x14ac:dyDescent="0.25">
      <c r="A17532">
        <v>192</v>
      </c>
      <c r="B17532">
        <v>643</v>
      </c>
      <c r="D17532" t="s">
        <v>362</v>
      </c>
      <c r="E17532" t="s">
        <v>363</v>
      </c>
      <c r="F17532">
        <v>643</v>
      </c>
      <c r="G17532">
        <v>4</v>
      </c>
      <c r="H17532" t="s">
        <v>17</v>
      </c>
      <c r="I17532">
        <v>923</v>
      </c>
      <c r="J17532" t="s">
        <v>364</v>
      </c>
      <c r="K17532">
        <v>2</v>
      </c>
      <c r="L17532" t="s">
        <v>19</v>
      </c>
      <c r="M17532">
        <v>1998</v>
      </c>
      <c r="N17532" s="3">
        <v>147738.74100000001</v>
      </c>
    </row>
    <row r="17533" spans="1:14" x14ac:dyDescent="0.25">
      <c r="A17533">
        <v>192</v>
      </c>
      <c r="B17533">
        <v>643</v>
      </c>
      <c r="D17533" t="s">
        <v>362</v>
      </c>
      <c r="E17533" t="s">
        <v>363</v>
      </c>
      <c r="F17533">
        <v>643</v>
      </c>
      <c r="G17533">
        <v>4</v>
      </c>
      <c r="H17533" t="s">
        <v>17</v>
      </c>
      <c r="I17533">
        <v>923</v>
      </c>
      <c r="J17533" t="s">
        <v>364</v>
      </c>
      <c r="K17533">
        <v>2</v>
      </c>
      <c r="L17533" t="s">
        <v>19</v>
      </c>
      <c r="M17533">
        <v>1999</v>
      </c>
      <c r="N17533" s="3">
        <v>147532.321</v>
      </c>
    </row>
    <row r="17534" spans="1:14" x14ac:dyDescent="0.25">
      <c r="A17534">
        <v>192</v>
      </c>
      <c r="B17534">
        <v>643</v>
      </c>
      <c r="D17534" t="s">
        <v>362</v>
      </c>
      <c r="E17534" t="s">
        <v>363</v>
      </c>
      <c r="F17534">
        <v>643</v>
      </c>
      <c r="G17534">
        <v>4</v>
      </c>
      <c r="H17534" t="s">
        <v>17</v>
      </c>
      <c r="I17534">
        <v>923</v>
      </c>
      <c r="J17534" t="s">
        <v>364</v>
      </c>
      <c r="K17534">
        <v>2</v>
      </c>
      <c r="L17534" t="s">
        <v>19</v>
      </c>
      <c r="M17534">
        <v>2000</v>
      </c>
      <c r="N17534" s="3">
        <v>146951.628</v>
      </c>
    </row>
    <row r="17535" spans="1:14" x14ac:dyDescent="0.25">
      <c r="A17535">
        <v>192</v>
      </c>
      <c r="B17535">
        <v>643</v>
      </c>
      <c r="D17535" t="s">
        <v>362</v>
      </c>
      <c r="E17535" t="s">
        <v>363</v>
      </c>
      <c r="F17535">
        <v>643</v>
      </c>
      <c r="G17535">
        <v>4</v>
      </c>
      <c r="H17535" t="s">
        <v>17</v>
      </c>
      <c r="I17535">
        <v>923</v>
      </c>
      <c r="J17535" t="s">
        <v>364</v>
      </c>
      <c r="K17535">
        <v>2</v>
      </c>
      <c r="L17535" t="s">
        <v>19</v>
      </c>
      <c r="M17535">
        <v>2001</v>
      </c>
      <c r="N17535" s="3">
        <v>146483.93700000001</v>
      </c>
    </row>
    <row r="17536" spans="1:14" x14ac:dyDescent="0.25">
      <c r="A17536">
        <v>192</v>
      </c>
      <c r="B17536">
        <v>643</v>
      </c>
      <c r="D17536" t="s">
        <v>362</v>
      </c>
      <c r="E17536" t="s">
        <v>363</v>
      </c>
      <c r="F17536">
        <v>643</v>
      </c>
      <c r="G17536">
        <v>4</v>
      </c>
      <c r="H17536" t="s">
        <v>17</v>
      </c>
      <c r="I17536">
        <v>923</v>
      </c>
      <c r="J17536" t="s">
        <v>364</v>
      </c>
      <c r="K17536">
        <v>2</v>
      </c>
      <c r="L17536" t="s">
        <v>19</v>
      </c>
      <c r="M17536">
        <v>2002</v>
      </c>
      <c r="N17536" s="3">
        <v>145750.63099999999</v>
      </c>
    </row>
    <row r="17537" spans="1:14" x14ac:dyDescent="0.25">
      <c r="A17537">
        <v>192</v>
      </c>
      <c r="B17537">
        <v>643</v>
      </c>
      <c r="D17537" t="s">
        <v>362</v>
      </c>
      <c r="E17537" t="s">
        <v>363</v>
      </c>
      <c r="F17537">
        <v>643</v>
      </c>
      <c r="G17537">
        <v>4</v>
      </c>
      <c r="H17537" t="s">
        <v>17</v>
      </c>
      <c r="I17537">
        <v>923</v>
      </c>
      <c r="J17537" t="s">
        <v>364</v>
      </c>
      <c r="K17537">
        <v>2</v>
      </c>
      <c r="L17537" t="s">
        <v>19</v>
      </c>
      <c r="M17537">
        <v>2003</v>
      </c>
      <c r="N17537" s="3">
        <v>146128.36900000001</v>
      </c>
    </row>
    <row r="17538" spans="1:14" x14ac:dyDescent="0.25">
      <c r="A17538">
        <v>192</v>
      </c>
      <c r="B17538">
        <v>643</v>
      </c>
      <c r="D17538" t="s">
        <v>362</v>
      </c>
      <c r="E17538" t="s">
        <v>363</v>
      </c>
      <c r="F17538">
        <v>643</v>
      </c>
      <c r="G17538">
        <v>4</v>
      </c>
      <c r="H17538" t="s">
        <v>17</v>
      </c>
      <c r="I17538">
        <v>923</v>
      </c>
      <c r="J17538" t="s">
        <v>364</v>
      </c>
      <c r="K17538">
        <v>2</v>
      </c>
      <c r="L17538" t="s">
        <v>19</v>
      </c>
      <c r="M17538">
        <v>2004</v>
      </c>
      <c r="N17538" s="3">
        <v>145460.09</v>
      </c>
    </row>
    <row r="17539" spans="1:14" x14ac:dyDescent="0.25">
      <c r="A17539">
        <v>192</v>
      </c>
      <c r="B17539">
        <v>643</v>
      </c>
      <c r="D17539" t="s">
        <v>362</v>
      </c>
      <c r="E17539" t="s">
        <v>363</v>
      </c>
      <c r="F17539">
        <v>643</v>
      </c>
      <c r="G17539">
        <v>4</v>
      </c>
      <c r="H17539" t="s">
        <v>17</v>
      </c>
      <c r="I17539">
        <v>923</v>
      </c>
      <c r="J17539" t="s">
        <v>364</v>
      </c>
      <c r="K17539">
        <v>2</v>
      </c>
      <c r="L17539" t="s">
        <v>19</v>
      </c>
      <c r="M17539">
        <v>2005</v>
      </c>
      <c r="N17539" s="3">
        <v>144900.103</v>
      </c>
    </row>
    <row r="17540" spans="1:14" x14ac:dyDescent="0.25">
      <c r="A17540">
        <v>192</v>
      </c>
      <c r="B17540">
        <v>643</v>
      </c>
      <c r="D17540" t="s">
        <v>362</v>
      </c>
      <c r="E17540" t="s">
        <v>363</v>
      </c>
      <c r="F17540">
        <v>643</v>
      </c>
      <c r="G17540">
        <v>4</v>
      </c>
      <c r="H17540" t="s">
        <v>17</v>
      </c>
      <c r="I17540">
        <v>923</v>
      </c>
      <c r="J17540" t="s">
        <v>364</v>
      </c>
      <c r="K17540">
        <v>2</v>
      </c>
      <c r="L17540" t="s">
        <v>19</v>
      </c>
      <c r="M17540">
        <v>2006</v>
      </c>
      <c r="N17540" s="3">
        <v>144295.666</v>
      </c>
    </row>
    <row r="17541" spans="1:14" x14ac:dyDescent="0.25">
      <c r="A17541">
        <v>192</v>
      </c>
      <c r="B17541">
        <v>643</v>
      </c>
      <c r="D17541" t="s">
        <v>362</v>
      </c>
      <c r="E17541" t="s">
        <v>363</v>
      </c>
      <c r="F17541">
        <v>643</v>
      </c>
      <c r="G17541">
        <v>4</v>
      </c>
      <c r="H17541" t="s">
        <v>17</v>
      </c>
      <c r="I17541">
        <v>923</v>
      </c>
      <c r="J17541" t="s">
        <v>364</v>
      </c>
      <c r="K17541">
        <v>2</v>
      </c>
      <c r="L17541" t="s">
        <v>19</v>
      </c>
      <c r="M17541">
        <v>2007</v>
      </c>
      <c r="N17541" s="3">
        <v>143910.23000000001</v>
      </c>
    </row>
    <row r="17542" spans="1:14" x14ac:dyDescent="0.25">
      <c r="A17542">
        <v>192</v>
      </c>
      <c r="B17542">
        <v>643</v>
      </c>
      <c r="D17542" t="s">
        <v>362</v>
      </c>
      <c r="E17542" t="s">
        <v>363</v>
      </c>
      <c r="F17542">
        <v>643</v>
      </c>
      <c r="G17542">
        <v>4</v>
      </c>
      <c r="H17542" t="s">
        <v>17</v>
      </c>
      <c r="I17542">
        <v>923</v>
      </c>
      <c r="J17542" t="s">
        <v>364</v>
      </c>
      <c r="K17542">
        <v>2</v>
      </c>
      <c r="L17542" t="s">
        <v>19</v>
      </c>
      <c r="M17542">
        <v>2008</v>
      </c>
      <c r="N17542" s="3">
        <v>143809.29699999999</v>
      </c>
    </row>
    <row r="17543" spans="1:14" x14ac:dyDescent="0.25">
      <c r="A17543">
        <v>192</v>
      </c>
      <c r="B17543">
        <v>643</v>
      </c>
      <c r="D17543" t="s">
        <v>362</v>
      </c>
      <c r="E17543" t="s">
        <v>363</v>
      </c>
      <c r="F17543">
        <v>643</v>
      </c>
      <c r="G17543">
        <v>4</v>
      </c>
      <c r="H17543" t="s">
        <v>17</v>
      </c>
      <c r="I17543">
        <v>923</v>
      </c>
      <c r="J17543" t="s">
        <v>364</v>
      </c>
      <c r="K17543">
        <v>2</v>
      </c>
      <c r="L17543" t="s">
        <v>19</v>
      </c>
      <c r="M17543">
        <v>2009</v>
      </c>
      <c r="N17543" s="3">
        <v>143814.38399999999</v>
      </c>
    </row>
    <row r="17544" spans="1:14" x14ac:dyDescent="0.25">
      <c r="A17544">
        <v>192</v>
      </c>
      <c r="B17544">
        <v>643</v>
      </c>
      <c r="D17544" t="s">
        <v>362</v>
      </c>
      <c r="E17544" t="s">
        <v>363</v>
      </c>
      <c r="F17544">
        <v>643</v>
      </c>
      <c r="G17544">
        <v>4</v>
      </c>
      <c r="H17544" t="s">
        <v>17</v>
      </c>
      <c r="I17544">
        <v>923</v>
      </c>
      <c r="J17544" t="s">
        <v>364</v>
      </c>
      <c r="K17544">
        <v>2</v>
      </c>
      <c r="L17544" t="s">
        <v>19</v>
      </c>
      <c r="M17544">
        <v>2010</v>
      </c>
      <c r="N17544" s="3">
        <v>143923.88</v>
      </c>
    </row>
    <row r="17545" spans="1:14" x14ac:dyDescent="0.25">
      <c r="A17545">
        <v>192</v>
      </c>
      <c r="B17545">
        <v>643</v>
      </c>
      <c r="D17545" t="s">
        <v>362</v>
      </c>
      <c r="E17545" t="s">
        <v>363</v>
      </c>
      <c r="F17545">
        <v>643</v>
      </c>
      <c r="G17545">
        <v>4</v>
      </c>
      <c r="H17545" t="s">
        <v>17</v>
      </c>
      <c r="I17545">
        <v>923</v>
      </c>
      <c r="J17545" t="s">
        <v>364</v>
      </c>
      <c r="K17545">
        <v>2</v>
      </c>
      <c r="L17545" t="s">
        <v>19</v>
      </c>
      <c r="M17545">
        <v>2011</v>
      </c>
      <c r="N17545" s="3">
        <v>143945.05100000001</v>
      </c>
    </row>
    <row r="17546" spans="1:14" x14ac:dyDescent="0.25">
      <c r="A17546">
        <v>192</v>
      </c>
      <c r="B17546">
        <v>643</v>
      </c>
      <c r="D17546" t="s">
        <v>362</v>
      </c>
      <c r="E17546" t="s">
        <v>363</v>
      </c>
      <c r="F17546">
        <v>643</v>
      </c>
      <c r="G17546">
        <v>4</v>
      </c>
      <c r="H17546" t="s">
        <v>17</v>
      </c>
      <c r="I17546">
        <v>923</v>
      </c>
      <c r="J17546" t="s">
        <v>364</v>
      </c>
      <c r="K17546">
        <v>2</v>
      </c>
      <c r="L17546" t="s">
        <v>19</v>
      </c>
      <c r="M17546">
        <v>2012</v>
      </c>
      <c r="N17546" s="3">
        <v>144142.446</v>
      </c>
    </row>
    <row r="17547" spans="1:14" x14ac:dyDescent="0.25">
      <c r="A17547">
        <v>192</v>
      </c>
      <c r="B17547">
        <v>643</v>
      </c>
      <c r="D17547" t="s">
        <v>362</v>
      </c>
      <c r="E17547" t="s">
        <v>363</v>
      </c>
      <c r="F17547">
        <v>643</v>
      </c>
      <c r="G17547">
        <v>4</v>
      </c>
      <c r="H17547" t="s">
        <v>17</v>
      </c>
      <c r="I17547">
        <v>923</v>
      </c>
      <c r="J17547" t="s">
        <v>364</v>
      </c>
      <c r="K17547">
        <v>2</v>
      </c>
      <c r="L17547" t="s">
        <v>19</v>
      </c>
      <c r="M17547">
        <v>2013</v>
      </c>
      <c r="N17547" s="3">
        <v>144439.61199999999</v>
      </c>
    </row>
    <row r="17548" spans="1:14" x14ac:dyDescent="0.25">
      <c r="A17548">
        <v>192</v>
      </c>
      <c r="B17548">
        <v>643</v>
      </c>
      <c r="D17548" t="s">
        <v>362</v>
      </c>
      <c r="E17548" t="s">
        <v>363</v>
      </c>
      <c r="F17548">
        <v>643</v>
      </c>
      <c r="G17548">
        <v>4</v>
      </c>
      <c r="H17548" t="s">
        <v>17</v>
      </c>
      <c r="I17548">
        <v>923</v>
      </c>
      <c r="J17548" t="s">
        <v>364</v>
      </c>
      <c r="K17548">
        <v>2</v>
      </c>
      <c r="L17548" t="s">
        <v>19</v>
      </c>
      <c r="M17548">
        <v>2014</v>
      </c>
      <c r="N17548" s="3">
        <v>144768.58300000001</v>
      </c>
    </row>
    <row r="17549" spans="1:14" x14ac:dyDescent="0.25">
      <c r="A17549">
        <v>192</v>
      </c>
      <c r="B17549">
        <v>643</v>
      </c>
      <c r="D17549" t="s">
        <v>362</v>
      </c>
      <c r="E17549" t="s">
        <v>363</v>
      </c>
      <c r="F17549">
        <v>643</v>
      </c>
      <c r="G17549">
        <v>4</v>
      </c>
      <c r="H17549" t="s">
        <v>17</v>
      </c>
      <c r="I17549">
        <v>923</v>
      </c>
      <c r="J17549" t="s">
        <v>364</v>
      </c>
      <c r="K17549">
        <v>2</v>
      </c>
      <c r="L17549" t="s">
        <v>19</v>
      </c>
      <c r="M17549">
        <v>2015</v>
      </c>
      <c r="N17549" s="3">
        <v>145082.693</v>
      </c>
    </row>
    <row r="17550" spans="1:14" x14ac:dyDescent="0.25">
      <c r="A17550">
        <v>192</v>
      </c>
      <c r="B17550">
        <v>643</v>
      </c>
      <c r="D17550" t="s">
        <v>362</v>
      </c>
      <c r="E17550" t="s">
        <v>363</v>
      </c>
      <c r="F17550">
        <v>643</v>
      </c>
      <c r="G17550">
        <v>4</v>
      </c>
      <c r="H17550" t="s">
        <v>17</v>
      </c>
      <c r="I17550">
        <v>923</v>
      </c>
      <c r="J17550" t="s">
        <v>364</v>
      </c>
      <c r="K17550">
        <v>2</v>
      </c>
      <c r="L17550" t="s">
        <v>19</v>
      </c>
      <c r="M17550">
        <v>2016</v>
      </c>
      <c r="N17550" s="3">
        <v>145532.538</v>
      </c>
    </row>
    <row r="17551" spans="1:14" x14ac:dyDescent="0.25">
      <c r="A17551">
        <v>192</v>
      </c>
      <c r="B17551">
        <v>643</v>
      </c>
      <c r="D17551" t="s">
        <v>362</v>
      </c>
      <c r="E17551" t="s">
        <v>363</v>
      </c>
      <c r="F17551">
        <v>643</v>
      </c>
      <c r="G17551">
        <v>4</v>
      </c>
      <c r="H17551" t="s">
        <v>17</v>
      </c>
      <c r="I17551">
        <v>923</v>
      </c>
      <c r="J17551" t="s">
        <v>364</v>
      </c>
      <c r="K17551">
        <v>2</v>
      </c>
      <c r="L17551" t="s">
        <v>19</v>
      </c>
      <c r="M17551">
        <v>2017</v>
      </c>
      <c r="N17551" s="3">
        <v>146024.81599999999</v>
      </c>
    </row>
    <row r="17552" spans="1:14" x14ac:dyDescent="0.25">
      <c r="A17552">
        <v>192</v>
      </c>
      <c r="B17552">
        <v>643</v>
      </c>
      <c r="D17552" t="s">
        <v>362</v>
      </c>
      <c r="E17552" t="s">
        <v>363</v>
      </c>
      <c r="F17552">
        <v>643</v>
      </c>
      <c r="G17552">
        <v>4</v>
      </c>
      <c r="H17552" t="s">
        <v>17</v>
      </c>
      <c r="I17552">
        <v>923</v>
      </c>
      <c r="J17552" t="s">
        <v>364</v>
      </c>
      <c r="K17552">
        <v>2</v>
      </c>
      <c r="L17552" t="s">
        <v>19</v>
      </c>
      <c r="M17552">
        <v>2018</v>
      </c>
      <c r="N17552" s="3">
        <v>146348.78200000001</v>
      </c>
    </row>
    <row r="17553" spans="1:14" x14ac:dyDescent="0.25">
      <c r="A17553">
        <v>192</v>
      </c>
      <c r="B17553">
        <v>643</v>
      </c>
      <c r="D17553" t="s">
        <v>362</v>
      </c>
      <c r="E17553" t="s">
        <v>363</v>
      </c>
      <c r="F17553">
        <v>643</v>
      </c>
      <c r="G17553">
        <v>4</v>
      </c>
      <c r="H17553" t="s">
        <v>17</v>
      </c>
      <c r="I17553">
        <v>923</v>
      </c>
      <c r="J17553" t="s">
        <v>364</v>
      </c>
      <c r="K17553">
        <v>2</v>
      </c>
      <c r="L17553" t="s">
        <v>19</v>
      </c>
      <c r="M17553">
        <v>2019</v>
      </c>
      <c r="N17553" s="3">
        <v>146511.50899999999</v>
      </c>
    </row>
    <row r="17554" spans="1:14" x14ac:dyDescent="0.25">
      <c r="A17554">
        <v>192</v>
      </c>
      <c r="B17554">
        <v>643</v>
      </c>
      <c r="D17554" t="s">
        <v>362</v>
      </c>
      <c r="E17554" t="s">
        <v>363</v>
      </c>
      <c r="F17554">
        <v>643</v>
      </c>
      <c r="G17554">
        <v>4</v>
      </c>
      <c r="H17554" t="s">
        <v>17</v>
      </c>
      <c r="I17554">
        <v>923</v>
      </c>
      <c r="J17554" t="s">
        <v>364</v>
      </c>
      <c r="K17554">
        <v>2</v>
      </c>
      <c r="L17554" t="s">
        <v>19</v>
      </c>
      <c r="M17554">
        <v>2020</v>
      </c>
      <c r="N17554" s="3">
        <v>146554.625</v>
      </c>
    </row>
    <row r="17555" spans="1:14" x14ac:dyDescent="0.25">
      <c r="A17555">
        <v>192</v>
      </c>
      <c r="B17555">
        <v>643</v>
      </c>
      <c r="D17555" t="s">
        <v>362</v>
      </c>
      <c r="E17555" t="s">
        <v>363</v>
      </c>
      <c r="F17555">
        <v>643</v>
      </c>
      <c r="G17555">
        <v>4</v>
      </c>
      <c r="H17555" t="s">
        <v>17</v>
      </c>
      <c r="I17555">
        <v>923</v>
      </c>
      <c r="J17555" t="s">
        <v>364</v>
      </c>
      <c r="K17555">
        <v>2</v>
      </c>
      <c r="L17555" t="s">
        <v>19</v>
      </c>
      <c r="M17555">
        <v>2021</v>
      </c>
      <c r="N17555" s="3">
        <v>146187.97200000001</v>
      </c>
    </row>
    <row r="17556" spans="1:14" x14ac:dyDescent="0.25">
      <c r="A17556">
        <v>192</v>
      </c>
      <c r="B17556">
        <v>643</v>
      </c>
      <c r="D17556" t="s">
        <v>362</v>
      </c>
      <c r="E17556" t="s">
        <v>363</v>
      </c>
      <c r="F17556">
        <v>643</v>
      </c>
      <c r="G17556">
        <v>4</v>
      </c>
      <c r="H17556" t="s">
        <v>17</v>
      </c>
      <c r="I17556">
        <v>923</v>
      </c>
      <c r="J17556" t="s">
        <v>364</v>
      </c>
      <c r="K17556">
        <v>2</v>
      </c>
      <c r="L17556" t="s">
        <v>19</v>
      </c>
      <c r="M17556">
        <v>2022</v>
      </c>
      <c r="N17556" s="3">
        <v>145484.378</v>
      </c>
    </row>
    <row r="17557" spans="1:14" x14ac:dyDescent="0.25">
      <c r="A17557">
        <v>192</v>
      </c>
      <c r="B17557">
        <v>643</v>
      </c>
      <c r="D17557" t="s">
        <v>362</v>
      </c>
      <c r="E17557" t="s">
        <v>363</v>
      </c>
      <c r="F17557">
        <v>643</v>
      </c>
      <c r="G17557">
        <v>4</v>
      </c>
      <c r="H17557" t="s">
        <v>17</v>
      </c>
      <c r="I17557">
        <v>923</v>
      </c>
      <c r="J17557" t="s">
        <v>364</v>
      </c>
      <c r="K17557">
        <v>2</v>
      </c>
      <c r="L17557" t="s">
        <v>19</v>
      </c>
      <c r="M17557">
        <v>2023</v>
      </c>
      <c r="N17557" s="3">
        <v>145675.42000000001</v>
      </c>
    </row>
    <row r="17558" spans="1:14" x14ac:dyDescent="0.25">
      <c r="A17558">
        <v>192</v>
      </c>
      <c r="B17558">
        <v>643</v>
      </c>
      <c r="D17558" t="s">
        <v>362</v>
      </c>
      <c r="E17558" t="s">
        <v>363</v>
      </c>
      <c r="F17558">
        <v>643</v>
      </c>
      <c r="G17558">
        <v>4</v>
      </c>
      <c r="H17558" t="s">
        <v>17</v>
      </c>
      <c r="I17558">
        <v>923</v>
      </c>
      <c r="J17558" t="s">
        <v>364</v>
      </c>
      <c r="K17558">
        <v>2</v>
      </c>
      <c r="L17558" t="s">
        <v>19</v>
      </c>
      <c r="M17558">
        <v>2024</v>
      </c>
      <c r="N17558" s="3">
        <v>145205.58100000001</v>
      </c>
    </row>
    <row r="17559" spans="1:14" x14ac:dyDescent="0.25">
      <c r="A17559">
        <v>192</v>
      </c>
      <c r="B17559">
        <v>643</v>
      </c>
      <c r="D17559" t="s">
        <v>362</v>
      </c>
      <c r="E17559" t="s">
        <v>363</v>
      </c>
      <c r="F17559">
        <v>643</v>
      </c>
      <c r="G17559">
        <v>4</v>
      </c>
      <c r="H17559" t="s">
        <v>17</v>
      </c>
      <c r="I17559">
        <v>923</v>
      </c>
      <c r="J17559" t="s">
        <v>364</v>
      </c>
      <c r="K17559">
        <v>2</v>
      </c>
      <c r="L17559" t="s">
        <v>19</v>
      </c>
      <c r="M17559">
        <v>2025</v>
      </c>
      <c r="N17559" s="3">
        <v>144435.26500000001</v>
      </c>
    </row>
    <row r="17560" spans="1:14" x14ac:dyDescent="0.25">
      <c r="A17560">
        <v>192</v>
      </c>
      <c r="B17560">
        <v>643</v>
      </c>
      <c r="D17560" t="s">
        <v>362</v>
      </c>
      <c r="E17560" t="s">
        <v>363</v>
      </c>
      <c r="F17560">
        <v>643</v>
      </c>
      <c r="G17560">
        <v>4</v>
      </c>
      <c r="H17560" t="s">
        <v>17</v>
      </c>
      <c r="I17560">
        <v>923</v>
      </c>
      <c r="J17560" t="s">
        <v>364</v>
      </c>
      <c r="K17560">
        <v>2</v>
      </c>
      <c r="L17560" t="s">
        <v>19</v>
      </c>
      <c r="M17560">
        <v>2026</v>
      </c>
      <c r="N17560" s="3">
        <v>143559.52100000001</v>
      </c>
    </row>
    <row r="17561" spans="1:14" x14ac:dyDescent="0.25">
      <c r="A17561">
        <v>192</v>
      </c>
      <c r="B17561">
        <v>643</v>
      </c>
      <c r="D17561" t="s">
        <v>362</v>
      </c>
      <c r="E17561" t="s">
        <v>363</v>
      </c>
      <c r="F17561">
        <v>643</v>
      </c>
      <c r="G17561">
        <v>4</v>
      </c>
      <c r="H17561" t="s">
        <v>17</v>
      </c>
      <c r="I17561">
        <v>923</v>
      </c>
      <c r="J17561" t="s">
        <v>364</v>
      </c>
      <c r="K17561">
        <v>2</v>
      </c>
      <c r="L17561" t="s">
        <v>19</v>
      </c>
      <c r="M17561">
        <v>2027</v>
      </c>
      <c r="N17561" s="3">
        <v>143229.39499999999</v>
      </c>
    </row>
    <row r="17562" spans="1:14" x14ac:dyDescent="0.25">
      <c r="A17562">
        <v>192</v>
      </c>
      <c r="B17562">
        <v>643</v>
      </c>
      <c r="D17562" t="s">
        <v>362</v>
      </c>
      <c r="E17562" t="s">
        <v>363</v>
      </c>
      <c r="F17562">
        <v>643</v>
      </c>
      <c r="G17562">
        <v>4</v>
      </c>
      <c r="H17562" t="s">
        <v>17</v>
      </c>
      <c r="I17562">
        <v>923</v>
      </c>
      <c r="J17562" t="s">
        <v>364</v>
      </c>
      <c r="K17562">
        <v>2</v>
      </c>
      <c r="L17562" t="s">
        <v>19</v>
      </c>
      <c r="M17562">
        <v>2028</v>
      </c>
      <c r="N17562" s="3">
        <v>142858.85399999999</v>
      </c>
    </row>
    <row r="17563" spans="1:14" x14ac:dyDescent="0.25">
      <c r="A17563">
        <v>192</v>
      </c>
      <c r="B17563">
        <v>643</v>
      </c>
      <c r="D17563" t="s">
        <v>362</v>
      </c>
      <c r="E17563" t="s">
        <v>363</v>
      </c>
      <c r="F17563">
        <v>643</v>
      </c>
      <c r="G17563">
        <v>4</v>
      </c>
      <c r="H17563" t="s">
        <v>17</v>
      </c>
      <c r="I17563">
        <v>923</v>
      </c>
      <c r="J17563" t="s">
        <v>364</v>
      </c>
      <c r="K17563">
        <v>2</v>
      </c>
      <c r="L17563" t="s">
        <v>19</v>
      </c>
      <c r="M17563">
        <v>2029</v>
      </c>
      <c r="N17563" s="3">
        <v>142480.73000000001</v>
      </c>
    </row>
    <row r="17564" spans="1:14" x14ac:dyDescent="0.25">
      <c r="A17564">
        <v>192</v>
      </c>
      <c r="B17564">
        <v>643</v>
      </c>
      <c r="D17564" t="s">
        <v>362</v>
      </c>
      <c r="E17564" t="s">
        <v>363</v>
      </c>
      <c r="F17564">
        <v>643</v>
      </c>
      <c r="G17564">
        <v>4</v>
      </c>
      <c r="H17564" t="s">
        <v>17</v>
      </c>
      <c r="I17564">
        <v>923</v>
      </c>
      <c r="J17564" t="s">
        <v>364</v>
      </c>
      <c r="K17564">
        <v>2</v>
      </c>
      <c r="L17564" t="s">
        <v>19</v>
      </c>
      <c r="M17564">
        <v>2030</v>
      </c>
      <c r="N17564" s="3">
        <v>142089.38200000001</v>
      </c>
    </row>
    <row r="17565" spans="1:14" x14ac:dyDescent="0.25">
      <c r="A17565">
        <v>192</v>
      </c>
      <c r="B17565">
        <v>643</v>
      </c>
      <c r="D17565" t="s">
        <v>362</v>
      </c>
      <c r="E17565" t="s">
        <v>363</v>
      </c>
      <c r="F17565">
        <v>643</v>
      </c>
      <c r="G17565">
        <v>4</v>
      </c>
      <c r="H17565" t="s">
        <v>17</v>
      </c>
      <c r="I17565">
        <v>923</v>
      </c>
      <c r="J17565" t="s">
        <v>364</v>
      </c>
      <c r="K17565">
        <v>2</v>
      </c>
      <c r="L17565" t="s">
        <v>19</v>
      </c>
      <c r="M17565">
        <v>2031</v>
      </c>
      <c r="N17565" s="3">
        <v>141689.43700000001</v>
      </c>
    </row>
    <row r="17566" spans="1:14" x14ac:dyDescent="0.25">
      <c r="A17566">
        <v>192</v>
      </c>
      <c r="B17566">
        <v>643</v>
      </c>
      <c r="D17566" t="s">
        <v>362</v>
      </c>
      <c r="E17566" t="s">
        <v>363</v>
      </c>
      <c r="F17566">
        <v>643</v>
      </c>
      <c r="G17566">
        <v>4</v>
      </c>
      <c r="H17566" t="s">
        <v>17</v>
      </c>
      <c r="I17566">
        <v>923</v>
      </c>
      <c r="J17566" t="s">
        <v>364</v>
      </c>
      <c r="K17566">
        <v>2</v>
      </c>
      <c r="L17566" t="s">
        <v>19</v>
      </c>
      <c r="M17566">
        <v>2032</v>
      </c>
      <c r="N17566" s="3">
        <v>141261.46400000001</v>
      </c>
    </row>
    <row r="17567" spans="1:14" x14ac:dyDescent="0.25">
      <c r="A17567">
        <v>192</v>
      </c>
      <c r="B17567">
        <v>643</v>
      </c>
      <c r="D17567" t="s">
        <v>362</v>
      </c>
      <c r="E17567" t="s">
        <v>363</v>
      </c>
      <c r="F17567">
        <v>643</v>
      </c>
      <c r="G17567">
        <v>4</v>
      </c>
      <c r="H17567" t="s">
        <v>17</v>
      </c>
      <c r="I17567">
        <v>923</v>
      </c>
      <c r="J17567" t="s">
        <v>364</v>
      </c>
      <c r="K17567">
        <v>2</v>
      </c>
      <c r="L17567" t="s">
        <v>19</v>
      </c>
      <c r="M17567">
        <v>2033</v>
      </c>
      <c r="N17567" s="3">
        <v>140859.28700000001</v>
      </c>
    </row>
    <row r="17568" spans="1:14" x14ac:dyDescent="0.25">
      <c r="A17568">
        <v>192</v>
      </c>
      <c r="B17568">
        <v>643</v>
      </c>
      <c r="D17568" t="s">
        <v>362</v>
      </c>
      <c r="E17568" t="s">
        <v>363</v>
      </c>
      <c r="F17568">
        <v>643</v>
      </c>
      <c r="G17568">
        <v>4</v>
      </c>
      <c r="H17568" t="s">
        <v>17</v>
      </c>
      <c r="I17568">
        <v>923</v>
      </c>
      <c r="J17568" t="s">
        <v>364</v>
      </c>
      <c r="K17568">
        <v>2</v>
      </c>
      <c r="L17568" t="s">
        <v>19</v>
      </c>
      <c r="M17568">
        <v>2034</v>
      </c>
      <c r="N17568" s="3">
        <v>140469.89799999999</v>
      </c>
    </row>
    <row r="17569" spans="1:14" x14ac:dyDescent="0.25">
      <c r="A17569">
        <v>192</v>
      </c>
      <c r="B17569">
        <v>643</v>
      </c>
      <c r="D17569" t="s">
        <v>362</v>
      </c>
      <c r="E17569" t="s">
        <v>363</v>
      </c>
      <c r="F17569">
        <v>643</v>
      </c>
      <c r="G17569">
        <v>4</v>
      </c>
      <c r="H17569" t="s">
        <v>17</v>
      </c>
      <c r="I17569">
        <v>923</v>
      </c>
      <c r="J17569" t="s">
        <v>364</v>
      </c>
      <c r="K17569">
        <v>2</v>
      </c>
      <c r="L17569" t="s">
        <v>19</v>
      </c>
      <c r="M17569">
        <v>2035</v>
      </c>
      <c r="N17569" s="3">
        <v>140091.66399999999</v>
      </c>
    </row>
    <row r="17570" spans="1:14" x14ac:dyDescent="0.25">
      <c r="A17570">
        <v>192</v>
      </c>
      <c r="B17570">
        <v>643</v>
      </c>
      <c r="D17570" t="s">
        <v>362</v>
      </c>
      <c r="E17570" t="s">
        <v>363</v>
      </c>
      <c r="F17570">
        <v>643</v>
      </c>
      <c r="G17570">
        <v>4</v>
      </c>
      <c r="H17570" t="s">
        <v>17</v>
      </c>
      <c r="I17570">
        <v>923</v>
      </c>
      <c r="J17570" t="s">
        <v>364</v>
      </c>
      <c r="K17570">
        <v>2</v>
      </c>
      <c r="L17570" t="s">
        <v>19</v>
      </c>
      <c r="M17570">
        <v>2036</v>
      </c>
      <c r="N17570" s="3">
        <v>139727.61900000001</v>
      </c>
    </row>
    <row r="17571" spans="1:14" x14ac:dyDescent="0.25">
      <c r="A17571">
        <v>192</v>
      </c>
      <c r="B17571">
        <v>643</v>
      </c>
      <c r="D17571" t="s">
        <v>362</v>
      </c>
      <c r="E17571" t="s">
        <v>363</v>
      </c>
      <c r="F17571">
        <v>643</v>
      </c>
      <c r="G17571">
        <v>4</v>
      </c>
      <c r="H17571" t="s">
        <v>17</v>
      </c>
      <c r="I17571">
        <v>923</v>
      </c>
      <c r="J17571" t="s">
        <v>364</v>
      </c>
      <c r="K17571">
        <v>2</v>
      </c>
      <c r="L17571" t="s">
        <v>19</v>
      </c>
      <c r="M17571">
        <v>2037</v>
      </c>
      <c r="N17571" s="3">
        <v>139375.42000000001</v>
      </c>
    </row>
    <row r="17572" spans="1:14" x14ac:dyDescent="0.25">
      <c r="A17572">
        <v>192</v>
      </c>
      <c r="B17572">
        <v>643</v>
      </c>
      <c r="D17572" t="s">
        <v>362</v>
      </c>
      <c r="E17572" t="s">
        <v>363</v>
      </c>
      <c r="F17572">
        <v>643</v>
      </c>
      <c r="G17572">
        <v>4</v>
      </c>
      <c r="H17572" t="s">
        <v>17</v>
      </c>
      <c r="I17572">
        <v>923</v>
      </c>
      <c r="J17572" t="s">
        <v>364</v>
      </c>
      <c r="K17572">
        <v>2</v>
      </c>
      <c r="L17572" t="s">
        <v>19</v>
      </c>
      <c r="M17572">
        <v>2038</v>
      </c>
      <c r="N17572" s="3">
        <v>139034.326</v>
      </c>
    </row>
    <row r="17573" spans="1:14" x14ac:dyDescent="0.25">
      <c r="A17573">
        <v>192</v>
      </c>
      <c r="B17573">
        <v>643</v>
      </c>
      <c r="D17573" t="s">
        <v>362</v>
      </c>
      <c r="E17573" t="s">
        <v>363</v>
      </c>
      <c r="F17573">
        <v>643</v>
      </c>
      <c r="G17573">
        <v>4</v>
      </c>
      <c r="H17573" t="s">
        <v>17</v>
      </c>
      <c r="I17573">
        <v>923</v>
      </c>
      <c r="J17573" t="s">
        <v>364</v>
      </c>
      <c r="K17573">
        <v>2</v>
      </c>
      <c r="L17573" t="s">
        <v>19</v>
      </c>
      <c r="M17573">
        <v>2039</v>
      </c>
      <c r="N17573" s="3">
        <v>138719.274</v>
      </c>
    </row>
    <row r="17574" spans="1:14" x14ac:dyDescent="0.25">
      <c r="A17574">
        <v>192</v>
      </c>
      <c r="B17574">
        <v>643</v>
      </c>
      <c r="D17574" t="s">
        <v>362</v>
      </c>
      <c r="E17574" t="s">
        <v>363</v>
      </c>
      <c r="F17574">
        <v>643</v>
      </c>
      <c r="G17574">
        <v>4</v>
      </c>
      <c r="H17574" t="s">
        <v>17</v>
      </c>
      <c r="I17574">
        <v>923</v>
      </c>
      <c r="J17574" t="s">
        <v>364</v>
      </c>
      <c r="K17574">
        <v>2</v>
      </c>
      <c r="L17574" t="s">
        <v>19</v>
      </c>
      <c r="M17574">
        <v>2040</v>
      </c>
      <c r="N17574" s="3">
        <v>138415.36300000001</v>
      </c>
    </row>
    <row r="17575" spans="1:14" x14ac:dyDescent="0.25">
      <c r="A17575">
        <v>192</v>
      </c>
      <c r="B17575">
        <v>643</v>
      </c>
      <c r="D17575" t="s">
        <v>362</v>
      </c>
      <c r="E17575" t="s">
        <v>363</v>
      </c>
      <c r="F17575">
        <v>643</v>
      </c>
      <c r="G17575">
        <v>4</v>
      </c>
      <c r="H17575" t="s">
        <v>17</v>
      </c>
      <c r="I17575">
        <v>923</v>
      </c>
      <c r="J17575" t="s">
        <v>364</v>
      </c>
      <c r="K17575">
        <v>2</v>
      </c>
      <c r="L17575" t="s">
        <v>19</v>
      </c>
      <c r="M17575">
        <v>2041</v>
      </c>
      <c r="N17575" s="3">
        <v>138148.299</v>
      </c>
    </row>
    <row r="17576" spans="1:14" x14ac:dyDescent="0.25">
      <c r="A17576">
        <v>192</v>
      </c>
      <c r="B17576">
        <v>643</v>
      </c>
      <c r="D17576" t="s">
        <v>362</v>
      </c>
      <c r="E17576" t="s">
        <v>363</v>
      </c>
      <c r="F17576">
        <v>643</v>
      </c>
      <c r="G17576">
        <v>4</v>
      </c>
      <c r="H17576" t="s">
        <v>17</v>
      </c>
      <c r="I17576">
        <v>923</v>
      </c>
      <c r="J17576" t="s">
        <v>364</v>
      </c>
      <c r="K17576">
        <v>2</v>
      </c>
      <c r="L17576" t="s">
        <v>19</v>
      </c>
      <c r="M17576">
        <v>2042</v>
      </c>
      <c r="N17576" s="3">
        <v>137895.22500000001</v>
      </c>
    </row>
    <row r="17577" spans="1:14" x14ac:dyDescent="0.25">
      <c r="A17577">
        <v>192</v>
      </c>
      <c r="B17577">
        <v>643</v>
      </c>
      <c r="D17577" t="s">
        <v>362</v>
      </c>
      <c r="E17577" t="s">
        <v>363</v>
      </c>
      <c r="F17577">
        <v>643</v>
      </c>
      <c r="G17577">
        <v>4</v>
      </c>
      <c r="H17577" t="s">
        <v>17</v>
      </c>
      <c r="I17577">
        <v>923</v>
      </c>
      <c r="J17577" t="s">
        <v>364</v>
      </c>
      <c r="K17577">
        <v>2</v>
      </c>
      <c r="L17577" t="s">
        <v>19</v>
      </c>
      <c r="M17577">
        <v>2043</v>
      </c>
      <c r="N17577" s="3">
        <v>137670.25399999999</v>
      </c>
    </row>
    <row r="17578" spans="1:14" x14ac:dyDescent="0.25">
      <c r="A17578">
        <v>192</v>
      </c>
      <c r="B17578">
        <v>643</v>
      </c>
      <c r="D17578" t="s">
        <v>362</v>
      </c>
      <c r="E17578" t="s">
        <v>363</v>
      </c>
      <c r="F17578">
        <v>643</v>
      </c>
      <c r="G17578">
        <v>4</v>
      </c>
      <c r="H17578" t="s">
        <v>17</v>
      </c>
      <c r="I17578">
        <v>923</v>
      </c>
      <c r="J17578" t="s">
        <v>364</v>
      </c>
      <c r="K17578">
        <v>2</v>
      </c>
      <c r="L17578" t="s">
        <v>19</v>
      </c>
      <c r="M17578">
        <v>2044</v>
      </c>
      <c r="N17578" s="3">
        <v>137445.55600000001</v>
      </c>
    </row>
    <row r="17579" spans="1:14" x14ac:dyDescent="0.25">
      <c r="A17579">
        <v>192</v>
      </c>
      <c r="B17579">
        <v>643</v>
      </c>
      <c r="D17579" t="s">
        <v>362</v>
      </c>
      <c r="E17579" t="s">
        <v>363</v>
      </c>
      <c r="F17579">
        <v>643</v>
      </c>
      <c r="G17579">
        <v>4</v>
      </c>
      <c r="H17579" t="s">
        <v>17</v>
      </c>
      <c r="I17579">
        <v>923</v>
      </c>
      <c r="J17579" t="s">
        <v>364</v>
      </c>
      <c r="K17579">
        <v>2</v>
      </c>
      <c r="L17579" t="s">
        <v>19</v>
      </c>
      <c r="M17579">
        <v>2045</v>
      </c>
      <c r="N17579" s="3">
        <v>137244.454</v>
      </c>
    </row>
    <row r="17580" spans="1:14" x14ac:dyDescent="0.25">
      <c r="A17580">
        <v>192</v>
      </c>
      <c r="B17580">
        <v>643</v>
      </c>
      <c r="D17580" t="s">
        <v>362</v>
      </c>
      <c r="E17580" t="s">
        <v>363</v>
      </c>
      <c r="F17580">
        <v>643</v>
      </c>
      <c r="G17580">
        <v>4</v>
      </c>
      <c r="H17580" t="s">
        <v>17</v>
      </c>
      <c r="I17580">
        <v>923</v>
      </c>
      <c r="J17580" t="s">
        <v>364</v>
      </c>
      <c r="K17580">
        <v>2</v>
      </c>
      <c r="L17580" t="s">
        <v>19</v>
      </c>
      <c r="M17580">
        <v>2046</v>
      </c>
      <c r="N17580" s="3">
        <v>137059.959</v>
      </c>
    </row>
    <row r="17581" spans="1:14" x14ac:dyDescent="0.25">
      <c r="A17581">
        <v>192</v>
      </c>
      <c r="B17581">
        <v>643</v>
      </c>
      <c r="D17581" t="s">
        <v>362</v>
      </c>
      <c r="E17581" t="s">
        <v>363</v>
      </c>
      <c r="F17581">
        <v>643</v>
      </c>
      <c r="G17581">
        <v>4</v>
      </c>
      <c r="H17581" t="s">
        <v>17</v>
      </c>
      <c r="I17581">
        <v>923</v>
      </c>
      <c r="J17581" t="s">
        <v>364</v>
      </c>
      <c r="K17581">
        <v>2</v>
      </c>
      <c r="L17581" t="s">
        <v>19</v>
      </c>
      <c r="M17581">
        <v>2047</v>
      </c>
      <c r="N17581" s="3">
        <v>136887.45699999999</v>
      </c>
    </row>
    <row r="17582" spans="1:14" x14ac:dyDescent="0.25">
      <c r="A17582">
        <v>192</v>
      </c>
      <c r="B17582">
        <v>643</v>
      </c>
      <c r="D17582" t="s">
        <v>362</v>
      </c>
      <c r="E17582" t="s">
        <v>363</v>
      </c>
      <c r="F17582">
        <v>643</v>
      </c>
      <c r="G17582">
        <v>4</v>
      </c>
      <c r="H17582" t="s">
        <v>17</v>
      </c>
      <c r="I17582">
        <v>923</v>
      </c>
      <c r="J17582" t="s">
        <v>364</v>
      </c>
      <c r="K17582">
        <v>2</v>
      </c>
      <c r="L17582" t="s">
        <v>19</v>
      </c>
      <c r="M17582">
        <v>2048</v>
      </c>
      <c r="N17582" s="3">
        <v>136691.348</v>
      </c>
    </row>
    <row r="17583" spans="1:14" x14ac:dyDescent="0.25">
      <c r="A17583">
        <v>192</v>
      </c>
      <c r="B17583">
        <v>643</v>
      </c>
      <c r="D17583" t="s">
        <v>362</v>
      </c>
      <c r="E17583" t="s">
        <v>363</v>
      </c>
      <c r="F17583">
        <v>643</v>
      </c>
      <c r="G17583">
        <v>4</v>
      </c>
      <c r="H17583" t="s">
        <v>17</v>
      </c>
      <c r="I17583">
        <v>923</v>
      </c>
      <c r="J17583" t="s">
        <v>364</v>
      </c>
      <c r="K17583">
        <v>2</v>
      </c>
      <c r="L17583" t="s">
        <v>19</v>
      </c>
      <c r="M17583">
        <v>2049</v>
      </c>
      <c r="N17583" s="3">
        <v>136480.60399999999</v>
      </c>
    </row>
    <row r="17584" spans="1:14" x14ac:dyDescent="0.25">
      <c r="A17584">
        <v>192</v>
      </c>
      <c r="B17584">
        <v>643</v>
      </c>
      <c r="D17584" t="s">
        <v>362</v>
      </c>
      <c r="E17584" t="s">
        <v>363</v>
      </c>
      <c r="F17584">
        <v>643</v>
      </c>
      <c r="G17584">
        <v>4</v>
      </c>
      <c r="H17584" t="s">
        <v>17</v>
      </c>
      <c r="I17584">
        <v>923</v>
      </c>
      <c r="J17584" t="s">
        <v>364</v>
      </c>
      <c r="K17584">
        <v>2</v>
      </c>
      <c r="L17584" t="s">
        <v>19</v>
      </c>
      <c r="M17584">
        <v>2050</v>
      </c>
      <c r="N17584" s="3">
        <v>136256.18400000001</v>
      </c>
    </row>
    <row r="17585" spans="1:14" x14ac:dyDescent="0.25">
      <c r="A17585">
        <v>192</v>
      </c>
      <c r="B17585">
        <v>643</v>
      </c>
      <c r="D17585" t="s">
        <v>362</v>
      </c>
      <c r="E17585" t="s">
        <v>363</v>
      </c>
      <c r="F17585">
        <v>643</v>
      </c>
      <c r="G17585">
        <v>4</v>
      </c>
      <c r="H17585" t="s">
        <v>17</v>
      </c>
      <c r="I17585">
        <v>923</v>
      </c>
      <c r="J17585" t="s">
        <v>364</v>
      </c>
      <c r="K17585">
        <v>2</v>
      </c>
      <c r="L17585" t="s">
        <v>19</v>
      </c>
      <c r="M17585">
        <v>2051</v>
      </c>
      <c r="N17585" s="3">
        <v>136009.36600000001</v>
      </c>
    </row>
    <row r="17586" spans="1:14" x14ac:dyDescent="0.25">
      <c r="A17586">
        <v>192</v>
      </c>
      <c r="B17586">
        <v>643</v>
      </c>
      <c r="D17586" t="s">
        <v>362</v>
      </c>
      <c r="E17586" t="s">
        <v>363</v>
      </c>
      <c r="F17586">
        <v>643</v>
      </c>
      <c r="G17586">
        <v>4</v>
      </c>
      <c r="H17586" t="s">
        <v>17</v>
      </c>
      <c r="I17586">
        <v>923</v>
      </c>
      <c r="J17586" t="s">
        <v>364</v>
      </c>
      <c r="K17586">
        <v>2</v>
      </c>
      <c r="L17586" t="s">
        <v>19</v>
      </c>
      <c r="M17586">
        <v>2052</v>
      </c>
      <c r="N17586" s="3">
        <v>135743.01199999999</v>
      </c>
    </row>
    <row r="17587" spans="1:14" x14ac:dyDescent="0.25">
      <c r="A17587">
        <v>192</v>
      </c>
      <c r="B17587">
        <v>643</v>
      </c>
      <c r="D17587" t="s">
        <v>362</v>
      </c>
      <c r="E17587" t="s">
        <v>363</v>
      </c>
      <c r="F17587">
        <v>643</v>
      </c>
      <c r="G17587">
        <v>4</v>
      </c>
      <c r="H17587" t="s">
        <v>17</v>
      </c>
      <c r="I17587">
        <v>923</v>
      </c>
      <c r="J17587" t="s">
        <v>364</v>
      </c>
      <c r="K17587">
        <v>2</v>
      </c>
      <c r="L17587" t="s">
        <v>19</v>
      </c>
      <c r="M17587">
        <v>2053</v>
      </c>
      <c r="N17587" s="3">
        <v>135473.935</v>
      </c>
    </row>
    <row r="17588" spans="1:14" x14ac:dyDescent="0.25">
      <c r="A17588">
        <v>192</v>
      </c>
      <c r="B17588">
        <v>643</v>
      </c>
      <c r="D17588" t="s">
        <v>362</v>
      </c>
      <c r="E17588" t="s">
        <v>363</v>
      </c>
      <c r="F17588">
        <v>643</v>
      </c>
      <c r="G17588">
        <v>4</v>
      </c>
      <c r="H17588" t="s">
        <v>17</v>
      </c>
      <c r="I17588">
        <v>923</v>
      </c>
      <c r="J17588" t="s">
        <v>364</v>
      </c>
      <c r="K17588">
        <v>2</v>
      </c>
      <c r="L17588" t="s">
        <v>19</v>
      </c>
      <c r="M17588">
        <v>2054</v>
      </c>
      <c r="N17588" s="3">
        <v>135151.04199999999</v>
      </c>
    </row>
    <row r="17589" spans="1:14" x14ac:dyDescent="0.25">
      <c r="A17589">
        <v>192</v>
      </c>
      <c r="B17589">
        <v>643</v>
      </c>
      <c r="D17589" t="s">
        <v>362</v>
      </c>
      <c r="E17589" t="s">
        <v>363</v>
      </c>
      <c r="F17589">
        <v>643</v>
      </c>
      <c r="G17589">
        <v>4</v>
      </c>
      <c r="H17589" t="s">
        <v>17</v>
      </c>
      <c r="I17589">
        <v>923</v>
      </c>
      <c r="J17589" t="s">
        <v>364</v>
      </c>
      <c r="K17589">
        <v>2</v>
      </c>
      <c r="L17589" t="s">
        <v>19</v>
      </c>
      <c r="M17589">
        <v>2055</v>
      </c>
      <c r="N17589" s="3">
        <v>134823.641</v>
      </c>
    </row>
    <row r="17590" spans="1:14" x14ac:dyDescent="0.25">
      <c r="A17590">
        <v>192</v>
      </c>
      <c r="B17590">
        <v>643</v>
      </c>
      <c r="D17590" t="s">
        <v>362</v>
      </c>
      <c r="E17590" t="s">
        <v>363</v>
      </c>
      <c r="F17590">
        <v>643</v>
      </c>
      <c r="G17590">
        <v>4</v>
      </c>
      <c r="H17590" t="s">
        <v>17</v>
      </c>
      <c r="I17590">
        <v>923</v>
      </c>
      <c r="J17590" t="s">
        <v>364</v>
      </c>
      <c r="K17590">
        <v>2</v>
      </c>
      <c r="L17590" t="s">
        <v>19</v>
      </c>
      <c r="M17590">
        <v>2056</v>
      </c>
      <c r="N17590" s="3">
        <v>134473.677</v>
      </c>
    </row>
    <row r="17591" spans="1:14" x14ac:dyDescent="0.25">
      <c r="A17591">
        <v>192</v>
      </c>
      <c r="B17591">
        <v>643</v>
      </c>
      <c r="D17591" t="s">
        <v>362</v>
      </c>
      <c r="E17591" t="s">
        <v>363</v>
      </c>
      <c r="F17591">
        <v>643</v>
      </c>
      <c r="G17591">
        <v>4</v>
      </c>
      <c r="H17591" t="s">
        <v>17</v>
      </c>
      <c r="I17591">
        <v>923</v>
      </c>
      <c r="J17591" t="s">
        <v>364</v>
      </c>
      <c r="K17591">
        <v>2</v>
      </c>
      <c r="L17591" t="s">
        <v>19</v>
      </c>
      <c r="M17591">
        <v>2057</v>
      </c>
      <c r="N17591" s="3">
        <v>134129.15</v>
      </c>
    </row>
    <row r="17592" spans="1:14" x14ac:dyDescent="0.25">
      <c r="A17592">
        <v>192</v>
      </c>
      <c r="B17592">
        <v>643</v>
      </c>
      <c r="D17592" t="s">
        <v>362</v>
      </c>
      <c r="E17592" t="s">
        <v>363</v>
      </c>
      <c r="F17592">
        <v>643</v>
      </c>
      <c r="G17592">
        <v>4</v>
      </c>
      <c r="H17592" t="s">
        <v>17</v>
      </c>
      <c r="I17592">
        <v>923</v>
      </c>
      <c r="J17592" t="s">
        <v>364</v>
      </c>
      <c r="K17592">
        <v>2</v>
      </c>
      <c r="L17592" t="s">
        <v>19</v>
      </c>
      <c r="M17592">
        <v>2058</v>
      </c>
      <c r="N17592" s="3">
        <v>133787.48699999999</v>
      </c>
    </row>
    <row r="17593" spans="1:14" x14ac:dyDescent="0.25">
      <c r="A17593">
        <v>192</v>
      </c>
      <c r="B17593">
        <v>643</v>
      </c>
      <c r="D17593" t="s">
        <v>362</v>
      </c>
      <c r="E17593" t="s">
        <v>363</v>
      </c>
      <c r="F17593">
        <v>643</v>
      </c>
      <c r="G17593">
        <v>4</v>
      </c>
      <c r="H17593" t="s">
        <v>17</v>
      </c>
      <c r="I17593">
        <v>923</v>
      </c>
      <c r="J17593" t="s">
        <v>364</v>
      </c>
      <c r="K17593">
        <v>2</v>
      </c>
      <c r="L17593" t="s">
        <v>19</v>
      </c>
      <c r="M17593">
        <v>2059</v>
      </c>
      <c r="N17593" s="3">
        <v>133420.51199999999</v>
      </c>
    </row>
    <row r="17594" spans="1:14" x14ac:dyDescent="0.25">
      <c r="A17594">
        <v>192</v>
      </c>
      <c r="B17594">
        <v>643</v>
      </c>
      <c r="D17594" t="s">
        <v>362</v>
      </c>
      <c r="E17594" t="s">
        <v>363</v>
      </c>
      <c r="F17594">
        <v>643</v>
      </c>
      <c r="G17594">
        <v>4</v>
      </c>
      <c r="H17594" t="s">
        <v>17</v>
      </c>
      <c r="I17594">
        <v>923</v>
      </c>
      <c r="J17594" t="s">
        <v>364</v>
      </c>
      <c r="K17594">
        <v>2</v>
      </c>
      <c r="L17594" t="s">
        <v>19</v>
      </c>
      <c r="M17594">
        <v>2060</v>
      </c>
      <c r="N17594" s="3">
        <v>133058.69699999999</v>
      </c>
    </row>
    <row r="17595" spans="1:14" x14ac:dyDescent="0.25">
      <c r="A17595">
        <v>192</v>
      </c>
      <c r="B17595">
        <v>643</v>
      </c>
      <c r="D17595" t="s">
        <v>362</v>
      </c>
      <c r="E17595" t="s">
        <v>363</v>
      </c>
      <c r="F17595">
        <v>643</v>
      </c>
      <c r="G17595">
        <v>4</v>
      </c>
      <c r="H17595" t="s">
        <v>17</v>
      </c>
      <c r="I17595">
        <v>923</v>
      </c>
      <c r="J17595" t="s">
        <v>364</v>
      </c>
      <c r="K17595">
        <v>2</v>
      </c>
      <c r="L17595" t="s">
        <v>19</v>
      </c>
      <c r="M17595">
        <v>2061</v>
      </c>
      <c r="N17595" s="3">
        <v>132728.24100000001</v>
      </c>
    </row>
    <row r="17596" spans="1:14" x14ac:dyDescent="0.25">
      <c r="A17596">
        <v>192</v>
      </c>
      <c r="B17596">
        <v>643</v>
      </c>
      <c r="D17596" t="s">
        <v>362</v>
      </c>
      <c r="E17596" t="s">
        <v>363</v>
      </c>
      <c r="F17596">
        <v>643</v>
      </c>
      <c r="G17596">
        <v>4</v>
      </c>
      <c r="H17596" t="s">
        <v>17</v>
      </c>
      <c r="I17596">
        <v>923</v>
      </c>
      <c r="J17596" t="s">
        <v>364</v>
      </c>
      <c r="K17596">
        <v>2</v>
      </c>
      <c r="L17596" t="s">
        <v>19</v>
      </c>
      <c r="M17596">
        <v>2062</v>
      </c>
      <c r="N17596" s="3">
        <v>132375.68599999999</v>
      </c>
    </row>
    <row r="17597" spans="1:14" x14ac:dyDescent="0.25">
      <c r="A17597">
        <v>192</v>
      </c>
      <c r="B17597">
        <v>643</v>
      </c>
      <c r="D17597" t="s">
        <v>362</v>
      </c>
      <c r="E17597" t="s">
        <v>363</v>
      </c>
      <c r="F17597">
        <v>643</v>
      </c>
      <c r="G17597">
        <v>4</v>
      </c>
      <c r="H17597" t="s">
        <v>17</v>
      </c>
      <c r="I17597">
        <v>923</v>
      </c>
      <c r="J17597" t="s">
        <v>364</v>
      </c>
      <c r="K17597">
        <v>2</v>
      </c>
      <c r="L17597" t="s">
        <v>19</v>
      </c>
      <c r="M17597">
        <v>2063</v>
      </c>
      <c r="N17597" s="3">
        <v>132042.291</v>
      </c>
    </row>
    <row r="17598" spans="1:14" x14ac:dyDescent="0.25">
      <c r="A17598">
        <v>192</v>
      </c>
      <c r="B17598">
        <v>643</v>
      </c>
      <c r="D17598" t="s">
        <v>362</v>
      </c>
      <c r="E17598" t="s">
        <v>363</v>
      </c>
      <c r="F17598">
        <v>643</v>
      </c>
      <c r="G17598">
        <v>4</v>
      </c>
      <c r="H17598" t="s">
        <v>17</v>
      </c>
      <c r="I17598">
        <v>923</v>
      </c>
      <c r="J17598" t="s">
        <v>364</v>
      </c>
      <c r="K17598">
        <v>2</v>
      </c>
      <c r="L17598" t="s">
        <v>19</v>
      </c>
      <c r="M17598">
        <v>2064</v>
      </c>
      <c r="N17598" s="3">
        <v>131693.25399999999</v>
      </c>
    </row>
    <row r="17599" spans="1:14" x14ac:dyDescent="0.25">
      <c r="A17599">
        <v>192</v>
      </c>
      <c r="B17599">
        <v>643</v>
      </c>
      <c r="D17599" t="s">
        <v>362</v>
      </c>
      <c r="E17599" t="s">
        <v>363</v>
      </c>
      <c r="F17599">
        <v>643</v>
      </c>
      <c r="G17599">
        <v>4</v>
      </c>
      <c r="H17599" t="s">
        <v>17</v>
      </c>
      <c r="I17599">
        <v>923</v>
      </c>
      <c r="J17599" t="s">
        <v>364</v>
      </c>
      <c r="K17599">
        <v>2</v>
      </c>
      <c r="L17599" t="s">
        <v>19</v>
      </c>
      <c r="M17599">
        <v>2065</v>
      </c>
      <c r="N17599" s="3">
        <v>131354.269</v>
      </c>
    </row>
    <row r="17600" spans="1:14" x14ac:dyDescent="0.25">
      <c r="A17600">
        <v>192</v>
      </c>
      <c r="B17600">
        <v>643</v>
      </c>
      <c r="D17600" t="s">
        <v>362</v>
      </c>
      <c r="E17600" t="s">
        <v>363</v>
      </c>
      <c r="F17600">
        <v>643</v>
      </c>
      <c r="G17600">
        <v>4</v>
      </c>
      <c r="H17600" t="s">
        <v>17</v>
      </c>
      <c r="I17600">
        <v>923</v>
      </c>
      <c r="J17600" t="s">
        <v>364</v>
      </c>
      <c r="K17600">
        <v>2</v>
      </c>
      <c r="L17600" t="s">
        <v>19</v>
      </c>
      <c r="M17600">
        <v>2066</v>
      </c>
      <c r="N17600" s="3">
        <v>131020.402</v>
      </c>
    </row>
    <row r="17601" spans="1:14" x14ac:dyDescent="0.25">
      <c r="A17601">
        <v>192</v>
      </c>
      <c r="B17601">
        <v>643</v>
      </c>
      <c r="D17601" t="s">
        <v>362</v>
      </c>
      <c r="E17601" t="s">
        <v>363</v>
      </c>
      <c r="F17601">
        <v>643</v>
      </c>
      <c r="G17601">
        <v>4</v>
      </c>
      <c r="H17601" t="s">
        <v>17</v>
      </c>
      <c r="I17601">
        <v>923</v>
      </c>
      <c r="J17601" t="s">
        <v>364</v>
      </c>
      <c r="K17601">
        <v>2</v>
      </c>
      <c r="L17601" t="s">
        <v>19</v>
      </c>
      <c r="M17601">
        <v>2067</v>
      </c>
      <c r="N17601" s="3">
        <v>130708.30899999999</v>
      </c>
    </row>
    <row r="17602" spans="1:14" x14ac:dyDescent="0.25">
      <c r="A17602">
        <v>192</v>
      </c>
      <c r="B17602">
        <v>643</v>
      </c>
      <c r="D17602" t="s">
        <v>362</v>
      </c>
      <c r="E17602" t="s">
        <v>363</v>
      </c>
      <c r="F17602">
        <v>643</v>
      </c>
      <c r="G17602">
        <v>4</v>
      </c>
      <c r="H17602" t="s">
        <v>17</v>
      </c>
      <c r="I17602">
        <v>923</v>
      </c>
      <c r="J17602" t="s">
        <v>364</v>
      </c>
      <c r="K17602">
        <v>2</v>
      </c>
      <c r="L17602" t="s">
        <v>19</v>
      </c>
      <c r="M17602">
        <v>2068</v>
      </c>
      <c r="N17602" s="3">
        <v>130421.764</v>
      </c>
    </row>
    <row r="17603" spans="1:14" x14ac:dyDescent="0.25">
      <c r="A17603">
        <v>192</v>
      </c>
      <c r="B17603">
        <v>643</v>
      </c>
      <c r="D17603" t="s">
        <v>362</v>
      </c>
      <c r="E17603" t="s">
        <v>363</v>
      </c>
      <c r="F17603">
        <v>643</v>
      </c>
      <c r="G17603">
        <v>4</v>
      </c>
      <c r="H17603" t="s">
        <v>17</v>
      </c>
      <c r="I17603">
        <v>923</v>
      </c>
      <c r="J17603" t="s">
        <v>364</v>
      </c>
      <c r="K17603">
        <v>2</v>
      </c>
      <c r="L17603" t="s">
        <v>19</v>
      </c>
      <c r="M17603">
        <v>2069</v>
      </c>
      <c r="N17603" s="3">
        <v>130140.496</v>
      </c>
    </row>
    <row r="17604" spans="1:14" x14ac:dyDescent="0.25">
      <c r="A17604">
        <v>192</v>
      </c>
      <c r="B17604">
        <v>643</v>
      </c>
      <c r="D17604" t="s">
        <v>362</v>
      </c>
      <c r="E17604" t="s">
        <v>363</v>
      </c>
      <c r="F17604">
        <v>643</v>
      </c>
      <c r="G17604">
        <v>4</v>
      </c>
      <c r="H17604" t="s">
        <v>17</v>
      </c>
      <c r="I17604">
        <v>923</v>
      </c>
      <c r="J17604" t="s">
        <v>364</v>
      </c>
      <c r="K17604">
        <v>2</v>
      </c>
      <c r="L17604" t="s">
        <v>19</v>
      </c>
      <c r="M17604">
        <v>2070</v>
      </c>
      <c r="N17604" s="3">
        <v>129848.908</v>
      </c>
    </row>
    <row r="17605" spans="1:14" x14ac:dyDescent="0.25">
      <c r="A17605">
        <v>192</v>
      </c>
      <c r="B17605">
        <v>643</v>
      </c>
      <c r="D17605" t="s">
        <v>362</v>
      </c>
      <c r="E17605" t="s">
        <v>363</v>
      </c>
      <c r="F17605">
        <v>643</v>
      </c>
      <c r="G17605">
        <v>4</v>
      </c>
      <c r="H17605" t="s">
        <v>17</v>
      </c>
      <c r="I17605">
        <v>923</v>
      </c>
      <c r="J17605" t="s">
        <v>364</v>
      </c>
      <c r="K17605">
        <v>2</v>
      </c>
      <c r="L17605" t="s">
        <v>19</v>
      </c>
      <c r="M17605">
        <v>2071</v>
      </c>
      <c r="N17605" s="3">
        <v>129572.75</v>
      </c>
    </row>
    <row r="17606" spans="1:14" x14ac:dyDescent="0.25">
      <c r="A17606">
        <v>192</v>
      </c>
      <c r="B17606">
        <v>643</v>
      </c>
      <c r="D17606" t="s">
        <v>362</v>
      </c>
      <c r="E17606" t="s">
        <v>363</v>
      </c>
      <c r="F17606">
        <v>643</v>
      </c>
      <c r="G17606">
        <v>4</v>
      </c>
      <c r="H17606" t="s">
        <v>17</v>
      </c>
      <c r="I17606">
        <v>923</v>
      </c>
      <c r="J17606" t="s">
        <v>364</v>
      </c>
      <c r="K17606">
        <v>2</v>
      </c>
      <c r="L17606" t="s">
        <v>19</v>
      </c>
      <c r="M17606">
        <v>2072</v>
      </c>
      <c r="N17606" s="3">
        <v>129291.14200000001</v>
      </c>
    </row>
    <row r="17607" spans="1:14" x14ac:dyDescent="0.25">
      <c r="A17607">
        <v>192</v>
      </c>
      <c r="B17607">
        <v>643</v>
      </c>
      <c r="D17607" t="s">
        <v>362</v>
      </c>
      <c r="E17607" t="s">
        <v>363</v>
      </c>
      <c r="F17607">
        <v>643</v>
      </c>
      <c r="G17607">
        <v>4</v>
      </c>
      <c r="H17607" t="s">
        <v>17</v>
      </c>
      <c r="I17607">
        <v>923</v>
      </c>
      <c r="J17607" t="s">
        <v>364</v>
      </c>
      <c r="K17607">
        <v>2</v>
      </c>
      <c r="L17607" t="s">
        <v>19</v>
      </c>
      <c r="M17607">
        <v>2073</v>
      </c>
      <c r="N17607" s="3">
        <v>129062.736</v>
      </c>
    </row>
    <row r="17608" spans="1:14" x14ac:dyDescent="0.25">
      <c r="A17608">
        <v>192</v>
      </c>
      <c r="B17608">
        <v>643</v>
      </c>
      <c r="D17608" t="s">
        <v>362</v>
      </c>
      <c r="E17608" t="s">
        <v>363</v>
      </c>
      <c r="F17608">
        <v>643</v>
      </c>
      <c r="G17608">
        <v>4</v>
      </c>
      <c r="H17608" t="s">
        <v>17</v>
      </c>
      <c r="I17608">
        <v>923</v>
      </c>
      <c r="J17608" t="s">
        <v>364</v>
      </c>
      <c r="K17608">
        <v>2</v>
      </c>
      <c r="L17608" t="s">
        <v>19</v>
      </c>
      <c r="M17608">
        <v>2074</v>
      </c>
      <c r="N17608" s="3">
        <v>128845.523</v>
      </c>
    </row>
    <row r="17609" spans="1:14" x14ac:dyDescent="0.25">
      <c r="A17609">
        <v>192</v>
      </c>
      <c r="B17609">
        <v>643</v>
      </c>
      <c r="D17609" t="s">
        <v>362</v>
      </c>
      <c r="E17609" t="s">
        <v>363</v>
      </c>
      <c r="F17609">
        <v>643</v>
      </c>
      <c r="G17609">
        <v>4</v>
      </c>
      <c r="H17609" t="s">
        <v>17</v>
      </c>
      <c r="I17609">
        <v>923</v>
      </c>
      <c r="J17609" t="s">
        <v>364</v>
      </c>
      <c r="K17609">
        <v>2</v>
      </c>
      <c r="L17609" t="s">
        <v>19</v>
      </c>
      <c r="M17609">
        <v>2075</v>
      </c>
      <c r="N17609" s="3">
        <v>128646.391</v>
      </c>
    </row>
    <row r="17610" spans="1:14" x14ac:dyDescent="0.25">
      <c r="A17610">
        <v>192</v>
      </c>
      <c r="B17610">
        <v>643</v>
      </c>
      <c r="D17610" t="s">
        <v>362</v>
      </c>
      <c r="E17610" t="s">
        <v>363</v>
      </c>
      <c r="F17610">
        <v>643</v>
      </c>
      <c r="G17610">
        <v>4</v>
      </c>
      <c r="H17610" t="s">
        <v>17</v>
      </c>
      <c r="I17610">
        <v>923</v>
      </c>
      <c r="J17610" t="s">
        <v>364</v>
      </c>
      <c r="K17610">
        <v>2</v>
      </c>
      <c r="L17610" t="s">
        <v>19</v>
      </c>
      <c r="M17610">
        <v>2076</v>
      </c>
      <c r="N17610" s="3">
        <v>128461.727</v>
      </c>
    </row>
    <row r="17611" spans="1:14" x14ac:dyDescent="0.25">
      <c r="A17611">
        <v>192</v>
      </c>
      <c r="B17611">
        <v>643</v>
      </c>
      <c r="D17611" t="s">
        <v>362</v>
      </c>
      <c r="E17611" t="s">
        <v>363</v>
      </c>
      <c r="F17611">
        <v>643</v>
      </c>
      <c r="G17611">
        <v>4</v>
      </c>
      <c r="H17611" t="s">
        <v>17</v>
      </c>
      <c r="I17611">
        <v>923</v>
      </c>
      <c r="J17611" t="s">
        <v>364</v>
      </c>
      <c r="K17611">
        <v>2</v>
      </c>
      <c r="L17611" t="s">
        <v>19</v>
      </c>
      <c r="M17611">
        <v>2077</v>
      </c>
      <c r="N17611" s="3">
        <v>128308.149</v>
      </c>
    </row>
    <row r="17612" spans="1:14" x14ac:dyDescent="0.25">
      <c r="A17612">
        <v>192</v>
      </c>
      <c r="B17612">
        <v>643</v>
      </c>
      <c r="D17612" t="s">
        <v>362</v>
      </c>
      <c r="E17612" t="s">
        <v>363</v>
      </c>
      <c r="F17612">
        <v>643</v>
      </c>
      <c r="G17612">
        <v>4</v>
      </c>
      <c r="H17612" t="s">
        <v>17</v>
      </c>
      <c r="I17612">
        <v>923</v>
      </c>
      <c r="J17612" t="s">
        <v>364</v>
      </c>
      <c r="K17612">
        <v>2</v>
      </c>
      <c r="L17612" t="s">
        <v>19</v>
      </c>
      <c r="M17612">
        <v>2078</v>
      </c>
      <c r="N17612" s="3">
        <v>128149.963</v>
      </c>
    </row>
    <row r="17613" spans="1:14" x14ac:dyDescent="0.25">
      <c r="A17613">
        <v>192</v>
      </c>
      <c r="B17613">
        <v>643</v>
      </c>
      <c r="D17613" t="s">
        <v>362</v>
      </c>
      <c r="E17613" t="s">
        <v>363</v>
      </c>
      <c r="F17613">
        <v>643</v>
      </c>
      <c r="G17613">
        <v>4</v>
      </c>
      <c r="H17613" t="s">
        <v>17</v>
      </c>
      <c r="I17613">
        <v>923</v>
      </c>
      <c r="J17613" t="s">
        <v>364</v>
      </c>
      <c r="K17613">
        <v>2</v>
      </c>
      <c r="L17613" t="s">
        <v>19</v>
      </c>
      <c r="M17613">
        <v>2079</v>
      </c>
      <c r="N17613" s="3">
        <v>128008.43</v>
      </c>
    </row>
    <row r="17614" spans="1:14" x14ac:dyDescent="0.25">
      <c r="A17614">
        <v>192</v>
      </c>
      <c r="B17614">
        <v>643</v>
      </c>
      <c r="D17614" t="s">
        <v>362</v>
      </c>
      <c r="E17614" t="s">
        <v>363</v>
      </c>
      <c r="F17614">
        <v>643</v>
      </c>
      <c r="G17614">
        <v>4</v>
      </c>
      <c r="H17614" t="s">
        <v>17</v>
      </c>
      <c r="I17614">
        <v>923</v>
      </c>
      <c r="J17614" t="s">
        <v>364</v>
      </c>
      <c r="K17614">
        <v>2</v>
      </c>
      <c r="L17614" t="s">
        <v>19</v>
      </c>
      <c r="M17614">
        <v>2080</v>
      </c>
      <c r="N17614" s="3">
        <v>127886.85400000001</v>
      </c>
    </row>
    <row r="17615" spans="1:14" x14ac:dyDescent="0.25">
      <c r="A17615">
        <v>192</v>
      </c>
      <c r="B17615">
        <v>643</v>
      </c>
      <c r="D17615" t="s">
        <v>362</v>
      </c>
      <c r="E17615" t="s">
        <v>363</v>
      </c>
      <c r="F17615">
        <v>643</v>
      </c>
      <c r="G17615">
        <v>4</v>
      </c>
      <c r="H17615" t="s">
        <v>17</v>
      </c>
      <c r="I17615">
        <v>923</v>
      </c>
      <c r="J17615" t="s">
        <v>364</v>
      </c>
      <c r="K17615">
        <v>2</v>
      </c>
      <c r="L17615" t="s">
        <v>19</v>
      </c>
      <c r="M17615">
        <v>2081</v>
      </c>
      <c r="N17615" s="3">
        <v>127788.984</v>
      </c>
    </row>
    <row r="17616" spans="1:14" x14ac:dyDescent="0.25">
      <c r="A17616">
        <v>192</v>
      </c>
      <c r="B17616">
        <v>643</v>
      </c>
      <c r="D17616" t="s">
        <v>362</v>
      </c>
      <c r="E17616" t="s">
        <v>363</v>
      </c>
      <c r="F17616">
        <v>643</v>
      </c>
      <c r="G17616">
        <v>4</v>
      </c>
      <c r="H17616" t="s">
        <v>17</v>
      </c>
      <c r="I17616">
        <v>923</v>
      </c>
      <c r="J17616" t="s">
        <v>364</v>
      </c>
      <c r="K17616">
        <v>2</v>
      </c>
      <c r="L17616" t="s">
        <v>19</v>
      </c>
      <c r="M17616">
        <v>2082</v>
      </c>
      <c r="N17616" s="3">
        <v>127704.61599999999</v>
      </c>
    </row>
    <row r="17617" spans="1:14" x14ac:dyDescent="0.25">
      <c r="A17617">
        <v>192</v>
      </c>
      <c r="B17617">
        <v>643</v>
      </c>
      <c r="D17617" t="s">
        <v>362</v>
      </c>
      <c r="E17617" t="s">
        <v>363</v>
      </c>
      <c r="F17617">
        <v>643</v>
      </c>
      <c r="G17617">
        <v>4</v>
      </c>
      <c r="H17617" t="s">
        <v>17</v>
      </c>
      <c r="I17617">
        <v>923</v>
      </c>
      <c r="J17617" t="s">
        <v>364</v>
      </c>
      <c r="K17617">
        <v>2</v>
      </c>
      <c r="L17617" t="s">
        <v>19</v>
      </c>
      <c r="M17617">
        <v>2083</v>
      </c>
      <c r="N17617" s="3">
        <v>127620.32</v>
      </c>
    </row>
    <row r="17618" spans="1:14" x14ac:dyDescent="0.25">
      <c r="A17618">
        <v>192</v>
      </c>
      <c r="B17618">
        <v>643</v>
      </c>
      <c r="D17618" t="s">
        <v>362</v>
      </c>
      <c r="E17618" t="s">
        <v>363</v>
      </c>
      <c r="F17618">
        <v>643</v>
      </c>
      <c r="G17618">
        <v>4</v>
      </c>
      <c r="H17618" t="s">
        <v>17</v>
      </c>
      <c r="I17618">
        <v>923</v>
      </c>
      <c r="J17618" t="s">
        <v>364</v>
      </c>
      <c r="K17618">
        <v>2</v>
      </c>
      <c r="L17618" t="s">
        <v>19</v>
      </c>
      <c r="M17618">
        <v>2084</v>
      </c>
      <c r="N17618" s="3">
        <v>127544.819</v>
      </c>
    </row>
    <row r="17619" spans="1:14" x14ac:dyDescent="0.25">
      <c r="A17619">
        <v>192</v>
      </c>
      <c r="B17619">
        <v>643</v>
      </c>
      <c r="D17619" t="s">
        <v>362</v>
      </c>
      <c r="E17619" t="s">
        <v>363</v>
      </c>
      <c r="F17619">
        <v>643</v>
      </c>
      <c r="G17619">
        <v>4</v>
      </c>
      <c r="H17619" t="s">
        <v>17</v>
      </c>
      <c r="I17619">
        <v>923</v>
      </c>
      <c r="J17619" t="s">
        <v>364</v>
      </c>
      <c r="K17619">
        <v>2</v>
      </c>
      <c r="L17619" t="s">
        <v>19</v>
      </c>
      <c r="M17619">
        <v>2085</v>
      </c>
      <c r="N17619" s="3">
        <v>127469.45</v>
      </c>
    </row>
    <row r="17620" spans="1:14" x14ac:dyDescent="0.25">
      <c r="A17620">
        <v>192</v>
      </c>
      <c r="B17620">
        <v>643</v>
      </c>
      <c r="D17620" t="s">
        <v>362</v>
      </c>
      <c r="E17620" t="s">
        <v>363</v>
      </c>
      <c r="F17620">
        <v>643</v>
      </c>
      <c r="G17620">
        <v>4</v>
      </c>
      <c r="H17620" t="s">
        <v>17</v>
      </c>
      <c r="I17620">
        <v>923</v>
      </c>
      <c r="J17620" t="s">
        <v>364</v>
      </c>
      <c r="K17620">
        <v>2</v>
      </c>
      <c r="L17620" t="s">
        <v>19</v>
      </c>
      <c r="M17620">
        <v>2086</v>
      </c>
      <c r="N17620" s="3">
        <v>127392.68799999999</v>
      </c>
    </row>
    <row r="17621" spans="1:14" x14ac:dyDescent="0.25">
      <c r="A17621">
        <v>192</v>
      </c>
      <c r="B17621">
        <v>643</v>
      </c>
      <c r="D17621" t="s">
        <v>362</v>
      </c>
      <c r="E17621" t="s">
        <v>363</v>
      </c>
      <c r="F17621">
        <v>643</v>
      </c>
      <c r="G17621">
        <v>4</v>
      </c>
      <c r="H17621" t="s">
        <v>17</v>
      </c>
      <c r="I17621">
        <v>923</v>
      </c>
      <c r="J17621" t="s">
        <v>364</v>
      </c>
      <c r="K17621">
        <v>2</v>
      </c>
      <c r="L17621" t="s">
        <v>19</v>
      </c>
      <c r="M17621">
        <v>2087</v>
      </c>
      <c r="N17621" s="3">
        <v>127323.978</v>
      </c>
    </row>
    <row r="17622" spans="1:14" x14ac:dyDescent="0.25">
      <c r="A17622">
        <v>192</v>
      </c>
      <c r="B17622">
        <v>643</v>
      </c>
      <c r="D17622" t="s">
        <v>362</v>
      </c>
      <c r="E17622" t="s">
        <v>363</v>
      </c>
      <c r="F17622">
        <v>643</v>
      </c>
      <c r="G17622">
        <v>4</v>
      </c>
      <c r="H17622" t="s">
        <v>17</v>
      </c>
      <c r="I17622">
        <v>923</v>
      </c>
      <c r="J17622" t="s">
        <v>364</v>
      </c>
      <c r="K17622">
        <v>2</v>
      </c>
      <c r="L17622" t="s">
        <v>19</v>
      </c>
      <c r="M17622">
        <v>2088</v>
      </c>
      <c r="N17622" s="3">
        <v>127275.427</v>
      </c>
    </row>
    <row r="17623" spans="1:14" x14ac:dyDescent="0.25">
      <c r="A17623">
        <v>192</v>
      </c>
      <c r="B17623">
        <v>643</v>
      </c>
      <c r="D17623" t="s">
        <v>362</v>
      </c>
      <c r="E17623" t="s">
        <v>363</v>
      </c>
      <c r="F17623">
        <v>643</v>
      </c>
      <c r="G17623">
        <v>4</v>
      </c>
      <c r="H17623" t="s">
        <v>17</v>
      </c>
      <c r="I17623">
        <v>923</v>
      </c>
      <c r="J17623" t="s">
        <v>364</v>
      </c>
      <c r="K17623">
        <v>2</v>
      </c>
      <c r="L17623" t="s">
        <v>19</v>
      </c>
      <c r="M17623">
        <v>2089</v>
      </c>
      <c r="N17623" s="3">
        <v>127224.746</v>
      </c>
    </row>
    <row r="17624" spans="1:14" x14ac:dyDescent="0.25">
      <c r="A17624">
        <v>192</v>
      </c>
      <c r="B17624">
        <v>643</v>
      </c>
      <c r="D17624" t="s">
        <v>362</v>
      </c>
      <c r="E17624" t="s">
        <v>363</v>
      </c>
      <c r="F17624">
        <v>643</v>
      </c>
      <c r="G17624">
        <v>4</v>
      </c>
      <c r="H17624" t="s">
        <v>17</v>
      </c>
      <c r="I17624">
        <v>923</v>
      </c>
      <c r="J17624" t="s">
        <v>364</v>
      </c>
      <c r="K17624">
        <v>2</v>
      </c>
      <c r="L17624" t="s">
        <v>19</v>
      </c>
      <c r="M17624">
        <v>2090</v>
      </c>
      <c r="N17624" s="3">
        <v>127172.007</v>
      </c>
    </row>
    <row r="17625" spans="1:14" x14ac:dyDescent="0.25">
      <c r="A17625">
        <v>192</v>
      </c>
      <c r="B17625">
        <v>643</v>
      </c>
      <c r="D17625" t="s">
        <v>362</v>
      </c>
      <c r="E17625" t="s">
        <v>363</v>
      </c>
      <c r="F17625">
        <v>643</v>
      </c>
      <c r="G17625">
        <v>4</v>
      </c>
      <c r="H17625" t="s">
        <v>17</v>
      </c>
      <c r="I17625">
        <v>923</v>
      </c>
      <c r="J17625" t="s">
        <v>364</v>
      </c>
      <c r="K17625">
        <v>2</v>
      </c>
      <c r="L17625" t="s">
        <v>19</v>
      </c>
      <c r="M17625">
        <v>2091</v>
      </c>
      <c r="N17625" s="3">
        <v>127116.212</v>
      </c>
    </row>
    <row r="17626" spans="1:14" x14ac:dyDescent="0.25">
      <c r="A17626">
        <v>192</v>
      </c>
      <c r="B17626">
        <v>643</v>
      </c>
      <c r="D17626" t="s">
        <v>362</v>
      </c>
      <c r="E17626" t="s">
        <v>363</v>
      </c>
      <c r="F17626">
        <v>643</v>
      </c>
      <c r="G17626">
        <v>4</v>
      </c>
      <c r="H17626" t="s">
        <v>17</v>
      </c>
      <c r="I17626">
        <v>923</v>
      </c>
      <c r="J17626" t="s">
        <v>364</v>
      </c>
      <c r="K17626">
        <v>2</v>
      </c>
      <c r="L17626" t="s">
        <v>19</v>
      </c>
      <c r="M17626">
        <v>2092</v>
      </c>
      <c r="N17626" s="3">
        <v>127067.167</v>
      </c>
    </row>
    <row r="17627" spans="1:14" x14ac:dyDescent="0.25">
      <c r="A17627">
        <v>192</v>
      </c>
      <c r="B17627">
        <v>643</v>
      </c>
      <c r="D17627" t="s">
        <v>362</v>
      </c>
      <c r="E17627" t="s">
        <v>363</v>
      </c>
      <c r="F17627">
        <v>643</v>
      </c>
      <c r="G17627">
        <v>4</v>
      </c>
      <c r="H17627" t="s">
        <v>17</v>
      </c>
      <c r="I17627">
        <v>923</v>
      </c>
      <c r="J17627" t="s">
        <v>364</v>
      </c>
      <c r="K17627">
        <v>2</v>
      </c>
      <c r="L17627" t="s">
        <v>19</v>
      </c>
      <c r="M17627">
        <v>2093</v>
      </c>
      <c r="N17627" s="3">
        <v>126991.66800000001</v>
      </c>
    </row>
    <row r="17628" spans="1:14" x14ac:dyDescent="0.25">
      <c r="A17628">
        <v>192</v>
      </c>
      <c r="B17628">
        <v>643</v>
      </c>
      <c r="D17628" t="s">
        <v>362</v>
      </c>
      <c r="E17628" t="s">
        <v>363</v>
      </c>
      <c r="F17628">
        <v>643</v>
      </c>
      <c r="G17628">
        <v>4</v>
      </c>
      <c r="H17628" t="s">
        <v>17</v>
      </c>
      <c r="I17628">
        <v>923</v>
      </c>
      <c r="J17628" t="s">
        <v>364</v>
      </c>
      <c r="K17628">
        <v>2</v>
      </c>
      <c r="L17628" t="s">
        <v>19</v>
      </c>
      <c r="M17628">
        <v>2094</v>
      </c>
      <c r="N17628" s="3">
        <v>126935.766</v>
      </c>
    </row>
    <row r="17629" spans="1:14" x14ac:dyDescent="0.25">
      <c r="A17629">
        <v>192</v>
      </c>
      <c r="B17629">
        <v>643</v>
      </c>
      <c r="D17629" t="s">
        <v>362</v>
      </c>
      <c r="E17629" t="s">
        <v>363</v>
      </c>
      <c r="F17629">
        <v>643</v>
      </c>
      <c r="G17629">
        <v>4</v>
      </c>
      <c r="H17629" t="s">
        <v>17</v>
      </c>
      <c r="I17629">
        <v>923</v>
      </c>
      <c r="J17629" t="s">
        <v>364</v>
      </c>
      <c r="K17629">
        <v>2</v>
      </c>
      <c r="L17629" t="s">
        <v>19</v>
      </c>
      <c r="M17629">
        <v>2095</v>
      </c>
      <c r="N17629" s="3">
        <v>126882.789</v>
      </c>
    </row>
    <row r="17630" spans="1:14" x14ac:dyDescent="0.25">
      <c r="A17630">
        <v>192</v>
      </c>
      <c r="B17630">
        <v>643</v>
      </c>
      <c r="D17630" t="s">
        <v>362</v>
      </c>
      <c r="E17630" t="s">
        <v>363</v>
      </c>
      <c r="F17630">
        <v>643</v>
      </c>
      <c r="G17630">
        <v>4</v>
      </c>
      <c r="H17630" t="s">
        <v>17</v>
      </c>
      <c r="I17630">
        <v>923</v>
      </c>
      <c r="J17630" t="s">
        <v>364</v>
      </c>
      <c r="K17630">
        <v>2</v>
      </c>
      <c r="L17630" t="s">
        <v>19</v>
      </c>
      <c r="M17630">
        <v>2096</v>
      </c>
      <c r="N17630" s="3">
        <v>126814.17</v>
      </c>
    </row>
    <row r="17631" spans="1:14" x14ac:dyDescent="0.25">
      <c r="A17631">
        <v>192</v>
      </c>
      <c r="B17631">
        <v>643</v>
      </c>
      <c r="D17631" t="s">
        <v>362</v>
      </c>
      <c r="E17631" t="s">
        <v>363</v>
      </c>
      <c r="F17631">
        <v>643</v>
      </c>
      <c r="G17631">
        <v>4</v>
      </c>
      <c r="H17631" t="s">
        <v>17</v>
      </c>
      <c r="I17631">
        <v>923</v>
      </c>
      <c r="J17631" t="s">
        <v>364</v>
      </c>
      <c r="K17631">
        <v>2</v>
      </c>
      <c r="L17631" t="s">
        <v>19</v>
      </c>
      <c r="M17631">
        <v>2097</v>
      </c>
      <c r="N17631" s="3">
        <v>126723.36199999999</v>
      </c>
    </row>
    <row r="17632" spans="1:14" x14ac:dyDescent="0.25">
      <c r="A17632">
        <v>192</v>
      </c>
      <c r="B17632">
        <v>643</v>
      </c>
      <c r="D17632" t="s">
        <v>362</v>
      </c>
      <c r="E17632" t="s">
        <v>363</v>
      </c>
      <c r="F17632">
        <v>643</v>
      </c>
      <c r="G17632">
        <v>4</v>
      </c>
      <c r="H17632" t="s">
        <v>17</v>
      </c>
      <c r="I17632">
        <v>923</v>
      </c>
      <c r="J17632" t="s">
        <v>364</v>
      </c>
      <c r="K17632">
        <v>2</v>
      </c>
      <c r="L17632" t="s">
        <v>19</v>
      </c>
      <c r="M17632">
        <v>2098</v>
      </c>
      <c r="N17632" s="3">
        <v>126644.367</v>
      </c>
    </row>
    <row r="17633" spans="1:14" x14ac:dyDescent="0.25">
      <c r="A17633">
        <v>192</v>
      </c>
      <c r="B17633">
        <v>643</v>
      </c>
      <c r="D17633" t="s">
        <v>362</v>
      </c>
      <c r="E17633" t="s">
        <v>363</v>
      </c>
      <c r="F17633">
        <v>643</v>
      </c>
      <c r="G17633">
        <v>4</v>
      </c>
      <c r="H17633" t="s">
        <v>17</v>
      </c>
      <c r="I17633">
        <v>923</v>
      </c>
      <c r="J17633" t="s">
        <v>364</v>
      </c>
      <c r="K17633">
        <v>2</v>
      </c>
      <c r="L17633" t="s">
        <v>19</v>
      </c>
      <c r="M17633">
        <v>2099</v>
      </c>
      <c r="N17633" s="3">
        <v>126543.015</v>
      </c>
    </row>
    <row r="17634" spans="1:14" x14ac:dyDescent="0.25">
      <c r="A17634">
        <v>192</v>
      </c>
      <c r="B17634">
        <v>643</v>
      </c>
      <c r="D17634" t="s">
        <v>362</v>
      </c>
      <c r="E17634" t="s">
        <v>363</v>
      </c>
      <c r="F17634">
        <v>643</v>
      </c>
      <c r="G17634">
        <v>4</v>
      </c>
      <c r="H17634" t="s">
        <v>17</v>
      </c>
      <c r="I17634">
        <v>923</v>
      </c>
      <c r="J17634" t="s">
        <v>364</v>
      </c>
      <c r="K17634">
        <v>2</v>
      </c>
      <c r="L17634" t="s">
        <v>19</v>
      </c>
      <c r="M17634">
        <v>2100</v>
      </c>
      <c r="N17634" s="3">
        <v>126439.05100000001</v>
      </c>
    </row>
    <row r="17635" spans="1:14" x14ac:dyDescent="0.25">
      <c r="A17635">
        <v>192</v>
      </c>
      <c r="B17635">
        <v>643</v>
      </c>
      <c r="D17635" t="s">
        <v>362</v>
      </c>
      <c r="E17635" t="s">
        <v>363</v>
      </c>
      <c r="F17635">
        <v>643</v>
      </c>
      <c r="G17635">
        <v>4</v>
      </c>
      <c r="H17635" t="s">
        <v>17</v>
      </c>
      <c r="I17635">
        <v>923</v>
      </c>
      <c r="J17635" t="s">
        <v>364</v>
      </c>
      <c r="K17635">
        <v>2</v>
      </c>
      <c r="L17635" t="s">
        <v>19</v>
      </c>
      <c r="M17635">
        <v>2101</v>
      </c>
      <c r="N17635" s="3">
        <v>126333.98</v>
      </c>
    </row>
    <row r="17636" spans="1:14" x14ac:dyDescent="0.25">
      <c r="A17636">
        <v>193</v>
      </c>
      <c r="B17636">
        <v>703</v>
      </c>
      <c r="D17636" t="s">
        <v>365</v>
      </c>
      <c r="E17636" t="s">
        <v>366</v>
      </c>
      <c r="F17636">
        <v>703</v>
      </c>
      <c r="G17636">
        <v>4</v>
      </c>
      <c r="H17636" t="s">
        <v>17</v>
      </c>
      <c r="I17636">
        <v>923</v>
      </c>
      <c r="J17636" t="s">
        <v>367</v>
      </c>
      <c r="K17636">
        <v>2</v>
      </c>
      <c r="L17636" t="s">
        <v>19</v>
      </c>
      <c r="M17636">
        <v>1950</v>
      </c>
      <c r="N17636" s="3">
        <v>3438.386</v>
      </c>
    </row>
    <row r="17637" spans="1:14" x14ac:dyDescent="0.25">
      <c r="A17637">
        <v>193</v>
      </c>
      <c r="B17637">
        <v>703</v>
      </c>
      <c r="D17637" t="s">
        <v>365</v>
      </c>
      <c r="E17637" t="s">
        <v>366</v>
      </c>
      <c r="F17637">
        <v>703</v>
      </c>
      <c r="G17637">
        <v>4</v>
      </c>
      <c r="H17637" t="s">
        <v>17</v>
      </c>
      <c r="I17637">
        <v>923</v>
      </c>
      <c r="J17637" t="s">
        <v>367</v>
      </c>
      <c r="K17637">
        <v>2</v>
      </c>
      <c r="L17637" t="s">
        <v>19</v>
      </c>
      <c r="M17637">
        <v>1951</v>
      </c>
      <c r="N17637" s="3">
        <v>3493.1080000000002</v>
      </c>
    </row>
    <row r="17638" spans="1:14" x14ac:dyDescent="0.25">
      <c r="A17638">
        <v>193</v>
      </c>
      <c r="B17638">
        <v>703</v>
      </c>
      <c r="D17638" t="s">
        <v>365</v>
      </c>
      <c r="E17638" t="s">
        <v>366</v>
      </c>
      <c r="F17638">
        <v>703</v>
      </c>
      <c r="G17638">
        <v>4</v>
      </c>
      <c r="H17638" t="s">
        <v>17</v>
      </c>
      <c r="I17638">
        <v>923</v>
      </c>
      <c r="J17638" t="s">
        <v>367</v>
      </c>
      <c r="K17638">
        <v>2</v>
      </c>
      <c r="L17638" t="s">
        <v>19</v>
      </c>
      <c r="M17638">
        <v>1952</v>
      </c>
      <c r="N17638" s="3">
        <v>3557.6439999999998</v>
      </c>
    </row>
    <row r="17639" spans="1:14" x14ac:dyDescent="0.25">
      <c r="A17639">
        <v>193</v>
      </c>
      <c r="B17639">
        <v>703</v>
      </c>
      <c r="D17639" t="s">
        <v>365</v>
      </c>
      <c r="E17639" t="s">
        <v>366</v>
      </c>
      <c r="F17639">
        <v>703</v>
      </c>
      <c r="G17639">
        <v>4</v>
      </c>
      <c r="H17639" t="s">
        <v>17</v>
      </c>
      <c r="I17639">
        <v>923</v>
      </c>
      <c r="J17639" t="s">
        <v>367</v>
      </c>
      <c r="K17639">
        <v>2</v>
      </c>
      <c r="L17639" t="s">
        <v>19</v>
      </c>
      <c r="M17639">
        <v>1953</v>
      </c>
      <c r="N17639" s="3">
        <v>3626.0749999999998</v>
      </c>
    </row>
    <row r="17640" spans="1:14" x14ac:dyDescent="0.25">
      <c r="A17640">
        <v>193</v>
      </c>
      <c r="B17640">
        <v>703</v>
      </c>
      <c r="D17640" t="s">
        <v>365</v>
      </c>
      <c r="E17640" t="s">
        <v>366</v>
      </c>
      <c r="F17640">
        <v>703</v>
      </c>
      <c r="G17640">
        <v>4</v>
      </c>
      <c r="H17640" t="s">
        <v>17</v>
      </c>
      <c r="I17640">
        <v>923</v>
      </c>
      <c r="J17640" t="s">
        <v>367</v>
      </c>
      <c r="K17640">
        <v>2</v>
      </c>
      <c r="L17640" t="s">
        <v>19</v>
      </c>
      <c r="M17640">
        <v>1954</v>
      </c>
      <c r="N17640" s="3">
        <v>3694.0830000000001</v>
      </c>
    </row>
    <row r="17641" spans="1:14" x14ac:dyDescent="0.25">
      <c r="A17641">
        <v>193</v>
      </c>
      <c r="B17641">
        <v>703</v>
      </c>
      <c r="D17641" t="s">
        <v>365</v>
      </c>
      <c r="E17641" t="s">
        <v>366</v>
      </c>
      <c r="F17641">
        <v>703</v>
      </c>
      <c r="G17641">
        <v>4</v>
      </c>
      <c r="H17641" t="s">
        <v>17</v>
      </c>
      <c r="I17641">
        <v>923</v>
      </c>
      <c r="J17641" t="s">
        <v>367</v>
      </c>
      <c r="K17641">
        <v>2</v>
      </c>
      <c r="L17641" t="s">
        <v>19</v>
      </c>
      <c r="M17641">
        <v>1955</v>
      </c>
      <c r="N17641" s="3">
        <v>3761.982</v>
      </c>
    </row>
    <row r="17642" spans="1:14" x14ac:dyDescent="0.25">
      <c r="A17642">
        <v>193</v>
      </c>
      <c r="B17642">
        <v>703</v>
      </c>
      <c r="D17642" t="s">
        <v>365</v>
      </c>
      <c r="E17642" t="s">
        <v>366</v>
      </c>
      <c r="F17642">
        <v>703</v>
      </c>
      <c r="G17642">
        <v>4</v>
      </c>
      <c r="H17642" t="s">
        <v>17</v>
      </c>
      <c r="I17642">
        <v>923</v>
      </c>
      <c r="J17642" t="s">
        <v>367</v>
      </c>
      <c r="K17642">
        <v>2</v>
      </c>
      <c r="L17642" t="s">
        <v>19</v>
      </c>
      <c r="M17642">
        <v>1956</v>
      </c>
      <c r="N17642" s="3">
        <v>3832.7240000000002</v>
      </c>
    </row>
    <row r="17643" spans="1:14" x14ac:dyDescent="0.25">
      <c r="A17643">
        <v>193</v>
      </c>
      <c r="B17643">
        <v>703</v>
      </c>
      <c r="D17643" t="s">
        <v>365</v>
      </c>
      <c r="E17643" t="s">
        <v>366</v>
      </c>
      <c r="F17643">
        <v>703</v>
      </c>
      <c r="G17643">
        <v>4</v>
      </c>
      <c r="H17643" t="s">
        <v>17</v>
      </c>
      <c r="I17643">
        <v>923</v>
      </c>
      <c r="J17643" t="s">
        <v>367</v>
      </c>
      <c r="K17643">
        <v>2</v>
      </c>
      <c r="L17643" t="s">
        <v>19</v>
      </c>
      <c r="M17643">
        <v>1957</v>
      </c>
      <c r="N17643" s="3">
        <v>3903.8150000000001</v>
      </c>
    </row>
    <row r="17644" spans="1:14" x14ac:dyDescent="0.25">
      <c r="A17644">
        <v>193</v>
      </c>
      <c r="B17644">
        <v>703</v>
      </c>
      <c r="D17644" t="s">
        <v>365</v>
      </c>
      <c r="E17644" t="s">
        <v>366</v>
      </c>
      <c r="F17644">
        <v>703</v>
      </c>
      <c r="G17644">
        <v>4</v>
      </c>
      <c r="H17644" t="s">
        <v>17</v>
      </c>
      <c r="I17644">
        <v>923</v>
      </c>
      <c r="J17644" t="s">
        <v>367</v>
      </c>
      <c r="K17644">
        <v>2</v>
      </c>
      <c r="L17644" t="s">
        <v>19</v>
      </c>
      <c r="M17644">
        <v>1958</v>
      </c>
      <c r="N17644" s="3">
        <v>3969.85</v>
      </c>
    </row>
    <row r="17645" spans="1:14" x14ac:dyDescent="0.25">
      <c r="A17645">
        <v>193</v>
      </c>
      <c r="B17645">
        <v>703</v>
      </c>
      <c r="D17645" t="s">
        <v>365</v>
      </c>
      <c r="E17645" t="s">
        <v>366</v>
      </c>
      <c r="F17645">
        <v>703</v>
      </c>
      <c r="G17645">
        <v>4</v>
      </c>
      <c r="H17645" t="s">
        <v>17</v>
      </c>
      <c r="I17645">
        <v>923</v>
      </c>
      <c r="J17645" t="s">
        <v>367</v>
      </c>
      <c r="K17645">
        <v>2</v>
      </c>
      <c r="L17645" t="s">
        <v>19</v>
      </c>
      <c r="M17645">
        <v>1959</v>
      </c>
      <c r="N17645" s="3">
        <v>4035.5410000000002</v>
      </c>
    </row>
    <row r="17646" spans="1:14" x14ac:dyDescent="0.25">
      <c r="A17646">
        <v>193</v>
      </c>
      <c r="B17646">
        <v>703</v>
      </c>
      <c r="D17646" t="s">
        <v>365</v>
      </c>
      <c r="E17646" t="s">
        <v>366</v>
      </c>
      <c r="F17646">
        <v>703</v>
      </c>
      <c r="G17646">
        <v>4</v>
      </c>
      <c r="H17646" t="s">
        <v>17</v>
      </c>
      <c r="I17646">
        <v>923</v>
      </c>
      <c r="J17646" t="s">
        <v>367</v>
      </c>
      <c r="K17646">
        <v>2</v>
      </c>
      <c r="L17646" t="s">
        <v>19</v>
      </c>
      <c r="M17646">
        <v>1960</v>
      </c>
      <c r="N17646" s="3">
        <v>4093.8069999999998</v>
      </c>
    </row>
    <row r="17647" spans="1:14" x14ac:dyDescent="0.25">
      <c r="A17647">
        <v>193</v>
      </c>
      <c r="B17647">
        <v>703</v>
      </c>
      <c r="D17647" t="s">
        <v>365</v>
      </c>
      <c r="E17647" t="s">
        <v>366</v>
      </c>
      <c r="F17647">
        <v>703</v>
      </c>
      <c r="G17647">
        <v>4</v>
      </c>
      <c r="H17647" t="s">
        <v>17</v>
      </c>
      <c r="I17647">
        <v>923</v>
      </c>
      <c r="J17647" t="s">
        <v>367</v>
      </c>
      <c r="K17647">
        <v>2</v>
      </c>
      <c r="L17647" t="s">
        <v>19</v>
      </c>
      <c r="M17647">
        <v>1961</v>
      </c>
      <c r="N17647" s="3">
        <v>4155.0770000000002</v>
      </c>
    </row>
    <row r="17648" spans="1:14" x14ac:dyDescent="0.25">
      <c r="A17648">
        <v>193</v>
      </c>
      <c r="B17648">
        <v>703</v>
      </c>
      <c r="D17648" t="s">
        <v>365</v>
      </c>
      <c r="E17648" t="s">
        <v>366</v>
      </c>
      <c r="F17648">
        <v>703</v>
      </c>
      <c r="G17648">
        <v>4</v>
      </c>
      <c r="H17648" t="s">
        <v>17</v>
      </c>
      <c r="I17648">
        <v>923</v>
      </c>
      <c r="J17648" t="s">
        <v>367</v>
      </c>
      <c r="K17648">
        <v>2</v>
      </c>
      <c r="L17648" t="s">
        <v>19</v>
      </c>
      <c r="M17648">
        <v>1962</v>
      </c>
      <c r="N17648" s="3">
        <v>4215.607</v>
      </c>
    </row>
    <row r="17649" spans="1:14" x14ac:dyDescent="0.25">
      <c r="A17649">
        <v>193</v>
      </c>
      <c r="B17649">
        <v>703</v>
      </c>
      <c r="D17649" t="s">
        <v>365</v>
      </c>
      <c r="E17649" t="s">
        <v>366</v>
      </c>
      <c r="F17649">
        <v>703</v>
      </c>
      <c r="G17649">
        <v>4</v>
      </c>
      <c r="H17649" t="s">
        <v>17</v>
      </c>
      <c r="I17649">
        <v>923</v>
      </c>
      <c r="J17649" t="s">
        <v>367</v>
      </c>
      <c r="K17649">
        <v>2</v>
      </c>
      <c r="L17649" t="s">
        <v>19</v>
      </c>
      <c r="M17649">
        <v>1963</v>
      </c>
      <c r="N17649" s="3">
        <v>4255.973</v>
      </c>
    </row>
    <row r="17650" spans="1:14" x14ac:dyDescent="0.25">
      <c r="A17650">
        <v>193</v>
      </c>
      <c r="B17650">
        <v>703</v>
      </c>
      <c r="D17650" t="s">
        <v>365</v>
      </c>
      <c r="E17650" t="s">
        <v>366</v>
      </c>
      <c r="F17650">
        <v>703</v>
      </c>
      <c r="G17650">
        <v>4</v>
      </c>
      <c r="H17650" t="s">
        <v>17</v>
      </c>
      <c r="I17650">
        <v>923</v>
      </c>
      <c r="J17650" t="s">
        <v>367</v>
      </c>
      <c r="K17650">
        <v>2</v>
      </c>
      <c r="L17650" t="s">
        <v>19</v>
      </c>
      <c r="M17650">
        <v>1964</v>
      </c>
      <c r="N17650" s="3">
        <v>4300.9520000000002</v>
      </c>
    </row>
    <row r="17651" spans="1:14" x14ac:dyDescent="0.25">
      <c r="A17651">
        <v>193</v>
      </c>
      <c r="B17651">
        <v>703</v>
      </c>
      <c r="D17651" t="s">
        <v>365</v>
      </c>
      <c r="E17651" t="s">
        <v>366</v>
      </c>
      <c r="F17651">
        <v>703</v>
      </c>
      <c r="G17651">
        <v>4</v>
      </c>
      <c r="H17651" t="s">
        <v>17</v>
      </c>
      <c r="I17651">
        <v>923</v>
      </c>
      <c r="J17651" t="s">
        <v>367</v>
      </c>
      <c r="K17651">
        <v>2</v>
      </c>
      <c r="L17651" t="s">
        <v>19</v>
      </c>
      <c r="M17651">
        <v>1965</v>
      </c>
      <c r="N17651" s="3">
        <v>4345.6319999999996</v>
      </c>
    </row>
    <row r="17652" spans="1:14" x14ac:dyDescent="0.25">
      <c r="A17652">
        <v>193</v>
      </c>
      <c r="B17652">
        <v>703</v>
      </c>
      <c r="D17652" t="s">
        <v>365</v>
      </c>
      <c r="E17652" t="s">
        <v>366</v>
      </c>
      <c r="F17652">
        <v>703</v>
      </c>
      <c r="G17652">
        <v>4</v>
      </c>
      <c r="H17652" t="s">
        <v>17</v>
      </c>
      <c r="I17652">
        <v>923</v>
      </c>
      <c r="J17652" t="s">
        <v>367</v>
      </c>
      <c r="K17652">
        <v>2</v>
      </c>
      <c r="L17652" t="s">
        <v>19</v>
      </c>
      <c r="M17652">
        <v>1966</v>
      </c>
      <c r="N17652" s="3">
        <v>4384.4629999999997</v>
      </c>
    </row>
    <row r="17653" spans="1:14" x14ac:dyDescent="0.25">
      <c r="A17653">
        <v>193</v>
      </c>
      <c r="B17653">
        <v>703</v>
      </c>
      <c r="D17653" t="s">
        <v>365</v>
      </c>
      <c r="E17653" t="s">
        <v>366</v>
      </c>
      <c r="F17653">
        <v>703</v>
      </c>
      <c r="G17653">
        <v>4</v>
      </c>
      <c r="H17653" t="s">
        <v>17</v>
      </c>
      <c r="I17653">
        <v>923</v>
      </c>
      <c r="J17653" t="s">
        <v>367</v>
      </c>
      <c r="K17653">
        <v>2</v>
      </c>
      <c r="L17653" t="s">
        <v>19</v>
      </c>
      <c r="M17653">
        <v>1967</v>
      </c>
      <c r="N17653" s="3">
        <v>4419.9409999999998</v>
      </c>
    </row>
    <row r="17654" spans="1:14" x14ac:dyDescent="0.25">
      <c r="A17654">
        <v>193</v>
      </c>
      <c r="B17654">
        <v>703</v>
      </c>
      <c r="D17654" t="s">
        <v>365</v>
      </c>
      <c r="E17654" t="s">
        <v>366</v>
      </c>
      <c r="F17654">
        <v>703</v>
      </c>
      <c r="G17654">
        <v>4</v>
      </c>
      <c r="H17654" t="s">
        <v>17</v>
      </c>
      <c r="I17654">
        <v>923</v>
      </c>
      <c r="J17654" t="s">
        <v>367</v>
      </c>
      <c r="K17654">
        <v>2</v>
      </c>
      <c r="L17654" t="s">
        <v>19</v>
      </c>
      <c r="M17654">
        <v>1968</v>
      </c>
      <c r="N17654" s="3">
        <v>4452.2669999999998</v>
      </c>
    </row>
    <row r="17655" spans="1:14" x14ac:dyDescent="0.25">
      <c r="A17655">
        <v>193</v>
      </c>
      <c r="B17655">
        <v>703</v>
      </c>
      <c r="D17655" t="s">
        <v>365</v>
      </c>
      <c r="E17655" t="s">
        <v>366</v>
      </c>
      <c r="F17655">
        <v>703</v>
      </c>
      <c r="G17655">
        <v>4</v>
      </c>
      <c r="H17655" t="s">
        <v>17</v>
      </c>
      <c r="I17655">
        <v>923</v>
      </c>
      <c r="J17655" t="s">
        <v>367</v>
      </c>
      <c r="K17655">
        <v>2</v>
      </c>
      <c r="L17655" t="s">
        <v>19</v>
      </c>
      <c r="M17655">
        <v>1969</v>
      </c>
      <c r="N17655" s="3">
        <v>4480.6130000000003</v>
      </c>
    </row>
    <row r="17656" spans="1:14" x14ac:dyDescent="0.25">
      <c r="A17656">
        <v>193</v>
      </c>
      <c r="B17656">
        <v>703</v>
      </c>
      <c r="D17656" t="s">
        <v>365</v>
      </c>
      <c r="E17656" t="s">
        <v>366</v>
      </c>
      <c r="F17656">
        <v>703</v>
      </c>
      <c r="G17656">
        <v>4</v>
      </c>
      <c r="H17656" t="s">
        <v>17</v>
      </c>
      <c r="I17656">
        <v>923</v>
      </c>
      <c r="J17656" t="s">
        <v>367</v>
      </c>
      <c r="K17656">
        <v>2</v>
      </c>
      <c r="L17656" t="s">
        <v>19</v>
      </c>
      <c r="M17656">
        <v>1970</v>
      </c>
      <c r="N17656" s="3">
        <v>4509.4629999999997</v>
      </c>
    </row>
    <row r="17657" spans="1:14" x14ac:dyDescent="0.25">
      <c r="A17657">
        <v>193</v>
      </c>
      <c r="B17657">
        <v>703</v>
      </c>
      <c r="D17657" t="s">
        <v>365</v>
      </c>
      <c r="E17657" t="s">
        <v>366</v>
      </c>
      <c r="F17657">
        <v>703</v>
      </c>
      <c r="G17657">
        <v>4</v>
      </c>
      <c r="H17657" t="s">
        <v>17</v>
      </c>
      <c r="I17657">
        <v>923</v>
      </c>
      <c r="J17657" t="s">
        <v>367</v>
      </c>
      <c r="K17657">
        <v>2</v>
      </c>
      <c r="L17657" t="s">
        <v>19</v>
      </c>
      <c r="M17657">
        <v>1971</v>
      </c>
      <c r="N17657" s="3">
        <v>4542.2790000000005</v>
      </c>
    </row>
    <row r="17658" spans="1:14" x14ac:dyDescent="0.25">
      <c r="A17658">
        <v>193</v>
      </c>
      <c r="B17658">
        <v>703</v>
      </c>
      <c r="D17658" t="s">
        <v>365</v>
      </c>
      <c r="E17658" t="s">
        <v>366</v>
      </c>
      <c r="F17658">
        <v>703</v>
      </c>
      <c r="G17658">
        <v>4</v>
      </c>
      <c r="H17658" t="s">
        <v>17</v>
      </c>
      <c r="I17658">
        <v>923</v>
      </c>
      <c r="J17658" t="s">
        <v>367</v>
      </c>
      <c r="K17658">
        <v>2</v>
      </c>
      <c r="L17658" t="s">
        <v>19</v>
      </c>
      <c r="M17658">
        <v>1972</v>
      </c>
      <c r="N17658" s="3">
        <v>4578.5569999999998</v>
      </c>
    </row>
    <row r="17659" spans="1:14" x14ac:dyDescent="0.25">
      <c r="A17659">
        <v>193</v>
      </c>
      <c r="B17659">
        <v>703</v>
      </c>
      <c r="D17659" t="s">
        <v>365</v>
      </c>
      <c r="E17659" t="s">
        <v>366</v>
      </c>
      <c r="F17659">
        <v>703</v>
      </c>
      <c r="G17659">
        <v>4</v>
      </c>
      <c r="H17659" t="s">
        <v>17</v>
      </c>
      <c r="I17659">
        <v>923</v>
      </c>
      <c r="J17659" t="s">
        <v>367</v>
      </c>
      <c r="K17659">
        <v>2</v>
      </c>
      <c r="L17659" t="s">
        <v>19</v>
      </c>
      <c r="M17659">
        <v>1973</v>
      </c>
      <c r="N17659" s="3">
        <v>4621.0420000000004</v>
      </c>
    </row>
    <row r="17660" spans="1:14" x14ac:dyDescent="0.25">
      <c r="A17660">
        <v>193</v>
      </c>
      <c r="B17660">
        <v>703</v>
      </c>
      <c r="D17660" t="s">
        <v>365</v>
      </c>
      <c r="E17660" t="s">
        <v>366</v>
      </c>
      <c r="F17660">
        <v>703</v>
      </c>
      <c r="G17660">
        <v>4</v>
      </c>
      <c r="H17660" t="s">
        <v>17</v>
      </c>
      <c r="I17660">
        <v>923</v>
      </c>
      <c r="J17660" t="s">
        <v>367</v>
      </c>
      <c r="K17660">
        <v>2</v>
      </c>
      <c r="L17660" t="s">
        <v>19</v>
      </c>
      <c r="M17660">
        <v>1974</v>
      </c>
      <c r="N17660" s="3">
        <v>4666.3109999999997</v>
      </c>
    </row>
    <row r="17661" spans="1:14" x14ac:dyDescent="0.25">
      <c r="A17661">
        <v>193</v>
      </c>
      <c r="B17661">
        <v>703</v>
      </c>
      <c r="D17661" t="s">
        <v>365</v>
      </c>
      <c r="E17661" t="s">
        <v>366</v>
      </c>
      <c r="F17661">
        <v>703</v>
      </c>
      <c r="G17661">
        <v>4</v>
      </c>
      <c r="H17661" t="s">
        <v>17</v>
      </c>
      <c r="I17661">
        <v>923</v>
      </c>
      <c r="J17661" t="s">
        <v>367</v>
      </c>
      <c r="K17661">
        <v>2</v>
      </c>
      <c r="L17661" t="s">
        <v>19</v>
      </c>
      <c r="M17661">
        <v>1975</v>
      </c>
      <c r="N17661" s="3">
        <v>4714.9790000000003</v>
      </c>
    </row>
    <row r="17662" spans="1:14" x14ac:dyDescent="0.25">
      <c r="A17662">
        <v>193</v>
      </c>
      <c r="B17662">
        <v>703</v>
      </c>
      <c r="D17662" t="s">
        <v>365</v>
      </c>
      <c r="E17662" t="s">
        <v>366</v>
      </c>
      <c r="F17662">
        <v>703</v>
      </c>
      <c r="G17662">
        <v>4</v>
      </c>
      <c r="H17662" t="s">
        <v>17</v>
      </c>
      <c r="I17662">
        <v>923</v>
      </c>
      <c r="J17662" t="s">
        <v>367</v>
      </c>
      <c r="K17662">
        <v>2</v>
      </c>
      <c r="L17662" t="s">
        <v>19</v>
      </c>
      <c r="M17662">
        <v>1976</v>
      </c>
      <c r="N17662" s="3">
        <v>4763.3519999999999</v>
      </c>
    </row>
    <row r="17663" spans="1:14" x14ac:dyDescent="0.25">
      <c r="A17663">
        <v>193</v>
      </c>
      <c r="B17663">
        <v>703</v>
      </c>
      <c r="D17663" t="s">
        <v>365</v>
      </c>
      <c r="E17663" t="s">
        <v>366</v>
      </c>
      <c r="F17663">
        <v>703</v>
      </c>
      <c r="G17663">
        <v>4</v>
      </c>
      <c r="H17663" t="s">
        <v>17</v>
      </c>
      <c r="I17663">
        <v>923</v>
      </c>
      <c r="J17663" t="s">
        <v>367</v>
      </c>
      <c r="K17663">
        <v>2</v>
      </c>
      <c r="L17663" t="s">
        <v>19</v>
      </c>
      <c r="M17663">
        <v>1977</v>
      </c>
      <c r="N17663" s="3">
        <v>4813.6670000000004</v>
      </c>
    </row>
    <row r="17664" spans="1:14" x14ac:dyDescent="0.25">
      <c r="A17664">
        <v>193</v>
      </c>
      <c r="B17664">
        <v>703</v>
      </c>
      <c r="D17664" t="s">
        <v>365</v>
      </c>
      <c r="E17664" t="s">
        <v>366</v>
      </c>
      <c r="F17664">
        <v>703</v>
      </c>
      <c r="G17664">
        <v>4</v>
      </c>
      <c r="H17664" t="s">
        <v>17</v>
      </c>
      <c r="I17664">
        <v>923</v>
      </c>
      <c r="J17664" t="s">
        <v>367</v>
      </c>
      <c r="K17664">
        <v>2</v>
      </c>
      <c r="L17664" t="s">
        <v>19</v>
      </c>
      <c r="M17664">
        <v>1978</v>
      </c>
      <c r="N17664" s="3">
        <v>4861.7569999999996</v>
      </c>
    </row>
    <row r="17665" spans="1:14" x14ac:dyDescent="0.25">
      <c r="A17665">
        <v>193</v>
      </c>
      <c r="B17665">
        <v>703</v>
      </c>
      <c r="D17665" t="s">
        <v>365</v>
      </c>
      <c r="E17665" t="s">
        <v>366</v>
      </c>
      <c r="F17665">
        <v>703</v>
      </c>
      <c r="G17665">
        <v>4</v>
      </c>
      <c r="H17665" t="s">
        <v>17</v>
      </c>
      <c r="I17665">
        <v>923</v>
      </c>
      <c r="J17665" t="s">
        <v>367</v>
      </c>
      <c r="K17665">
        <v>2</v>
      </c>
      <c r="L17665" t="s">
        <v>19</v>
      </c>
      <c r="M17665">
        <v>1979</v>
      </c>
      <c r="N17665" s="3">
        <v>4909.6980000000003</v>
      </c>
    </row>
    <row r="17666" spans="1:14" x14ac:dyDescent="0.25">
      <c r="A17666">
        <v>193</v>
      </c>
      <c r="B17666">
        <v>703</v>
      </c>
      <c r="D17666" t="s">
        <v>365</v>
      </c>
      <c r="E17666" t="s">
        <v>366</v>
      </c>
      <c r="F17666">
        <v>703</v>
      </c>
      <c r="G17666">
        <v>4</v>
      </c>
      <c r="H17666" t="s">
        <v>17</v>
      </c>
      <c r="I17666">
        <v>923</v>
      </c>
      <c r="J17666" t="s">
        <v>367</v>
      </c>
      <c r="K17666">
        <v>2</v>
      </c>
      <c r="L17666" t="s">
        <v>19</v>
      </c>
      <c r="M17666">
        <v>1980</v>
      </c>
      <c r="N17666" s="3">
        <v>4957.1949999999997</v>
      </c>
    </row>
    <row r="17667" spans="1:14" x14ac:dyDescent="0.25">
      <c r="A17667">
        <v>193</v>
      </c>
      <c r="B17667">
        <v>703</v>
      </c>
      <c r="D17667" t="s">
        <v>365</v>
      </c>
      <c r="E17667" t="s">
        <v>366</v>
      </c>
      <c r="F17667">
        <v>703</v>
      </c>
      <c r="G17667">
        <v>4</v>
      </c>
      <c r="H17667" t="s">
        <v>17</v>
      </c>
      <c r="I17667">
        <v>923</v>
      </c>
      <c r="J17667" t="s">
        <v>367</v>
      </c>
      <c r="K17667">
        <v>2</v>
      </c>
      <c r="L17667" t="s">
        <v>19</v>
      </c>
      <c r="M17667">
        <v>1981</v>
      </c>
      <c r="N17667" s="3">
        <v>4996.116</v>
      </c>
    </row>
    <row r="17668" spans="1:14" x14ac:dyDescent="0.25">
      <c r="A17668">
        <v>193</v>
      </c>
      <c r="B17668">
        <v>703</v>
      </c>
      <c r="D17668" t="s">
        <v>365</v>
      </c>
      <c r="E17668" t="s">
        <v>366</v>
      </c>
      <c r="F17668">
        <v>703</v>
      </c>
      <c r="G17668">
        <v>4</v>
      </c>
      <c r="H17668" t="s">
        <v>17</v>
      </c>
      <c r="I17668">
        <v>923</v>
      </c>
      <c r="J17668" t="s">
        <v>367</v>
      </c>
      <c r="K17668">
        <v>2</v>
      </c>
      <c r="L17668" t="s">
        <v>19</v>
      </c>
      <c r="M17668">
        <v>1982</v>
      </c>
      <c r="N17668" s="3">
        <v>5033.8010000000004</v>
      </c>
    </row>
    <row r="17669" spans="1:14" x14ac:dyDescent="0.25">
      <c r="A17669">
        <v>193</v>
      </c>
      <c r="B17669">
        <v>703</v>
      </c>
      <c r="D17669" t="s">
        <v>365</v>
      </c>
      <c r="E17669" t="s">
        <v>366</v>
      </c>
      <c r="F17669">
        <v>703</v>
      </c>
      <c r="G17669">
        <v>4</v>
      </c>
      <c r="H17669" t="s">
        <v>17</v>
      </c>
      <c r="I17669">
        <v>923</v>
      </c>
      <c r="J17669" t="s">
        <v>367</v>
      </c>
      <c r="K17669">
        <v>2</v>
      </c>
      <c r="L17669" t="s">
        <v>19</v>
      </c>
      <c r="M17669">
        <v>1983</v>
      </c>
      <c r="N17669" s="3">
        <v>5069.8140000000003</v>
      </c>
    </row>
    <row r="17670" spans="1:14" x14ac:dyDescent="0.25">
      <c r="A17670">
        <v>193</v>
      </c>
      <c r="B17670">
        <v>703</v>
      </c>
      <c r="D17670" t="s">
        <v>365</v>
      </c>
      <c r="E17670" t="s">
        <v>366</v>
      </c>
      <c r="F17670">
        <v>703</v>
      </c>
      <c r="G17670">
        <v>4</v>
      </c>
      <c r="H17670" t="s">
        <v>17</v>
      </c>
      <c r="I17670">
        <v>923</v>
      </c>
      <c r="J17670" t="s">
        <v>367</v>
      </c>
      <c r="K17670">
        <v>2</v>
      </c>
      <c r="L17670" t="s">
        <v>19</v>
      </c>
      <c r="M17670">
        <v>1984</v>
      </c>
      <c r="N17670" s="3">
        <v>5103.0770000000002</v>
      </c>
    </row>
    <row r="17671" spans="1:14" x14ac:dyDescent="0.25">
      <c r="A17671">
        <v>193</v>
      </c>
      <c r="B17671">
        <v>703</v>
      </c>
      <c r="D17671" t="s">
        <v>365</v>
      </c>
      <c r="E17671" t="s">
        <v>366</v>
      </c>
      <c r="F17671">
        <v>703</v>
      </c>
      <c r="G17671">
        <v>4</v>
      </c>
      <c r="H17671" t="s">
        <v>17</v>
      </c>
      <c r="I17671">
        <v>923</v>
      </c>
      <c r="J17671" t="s">
        <v>367</v>
      </c>
      <c r="K17671">
        <v>2</v>
      </c>
      <c r="L17671" t="s">
        <v>19</v>
      </c>
      <c r="M17671">
        <v>1985</v>
      </c>
      <c r="N17671" s="3">
        <v>5135.6959999999999</v>
      </c>
    </row>
    <row r="17672" spans="1:14" x14ac:dyDescent="0.25">
      <c r="A17672">
        <v>193</v>
      </c>
      <c r="B17672">
        <v>703</v>
      </c>
      <c r="D17672" t="s">
        <v>365</v>
      </c>
      <c r="E17672" t="s">
        <v>366</v>
      </c>
      <c r="F17672">
        <v>703</v>
      </c>
      <c r="G17672">
        <v>4</v>
      </c>
      <c r="H17672" t="s">
        <v>17</v>
      </c>
      <c r="I17672">
        <v>923</v>
      </c>
      <c r="J17672" t="s">
        <v>367</v>
      </c>
      <c r="K17672">
        <v>2</v>
      </c>
      <c r="L17672" t="s">
        <v>19</v>
      </c>
      <c r="M17672">
        <v>1986</v>
      </c>
      <c r="N17672" s="3">
        <v>5166.6360000000004</v>
      </c>
    </row>
    <row r="17673" spans="1:14" x14ac:dyDescent="0.25">
      <c r="A17673">
        <v>193</v>
      </c>
      <c r="B17673">
        <v>703</v>
      </c>
      <c r="D17673" t="s">
        <v>365</v>
      </c>
      <c r="E17673" t="s">
        <v>366</v>
      </c>
      <c r="F17673">
        <v>703</v>
      </c>
      <c r="G17673">
        <v>4</v>
      </c>
      <c r="H17673" t="s">
        <v>17</v>
      </c>
      <c r="I17673">
        <v>923</v>
      </c>
      <c r="J17673" t="s">
        <v>367</v>
      </c>
      <c r="K17673">
        <v>2</v>
      </c>
      <c r="L17673" t="s">
        <v>19</v>
      </c>
      <c r="M17673">
        <v>1987</v>
      </c>
      <c r="N17673" s="3">
        <v>5193.5410000000002</v>
      </c>
    </row>
    <row r="17674" spans="1:14" x14ac:dyDescent="0.25">
      <c r="A17674">
        <v>193</v>
      </c>
      <c r="B17674">
        <v>703</v>
      </c>
      <c r="D17674" t="s">
        <v>365</v>
      </c>
      <c r="E17674" t="s">
        <v>366</v>
      </c>
      <c r="F17674">
        <v>703</v>
      </c>
      <c r="G17674">
        <v>4</v>
      </c>
      <c r="H17674" t="s">
        <v>17</v>
      </c>
      <c r="I17674">
        <v>923</v>
      </c>
      <c r="J17674" t="s">
        <v>367</v>
      </c>
      <c r="K17674">
        <v>2</v>
      </c>
      <c r="L17674" t="s">
        <v>19</v>
      </c>
      <c r="M17674">
        <v>1988</v>
      </c>
      <c r="N17674" s="3">
        <v>5218.2190000000001</v>
      </c>
    </row>
    <row r="17675" spans="1:14" x14ac:dyDescent="0.25">
      <c r="A17675">
        <v>193</v>
      </c>
      <c r="B17675">
        <v>703</v>
      </c>
      <c r="D17675" t="s">
        <v>365</v>
      </c>
      <c r="E17675" t="s">
        <v>366</v>
      </c>
      <c r="F17675">
        <v>703</v>
      </c>
      <c r="G17675">
        <v>4</v>
      </c>
      <c r="H17675" t="s">
        <v>17</v>
      </c>
      <c r="I17675">
        <v>923</v>
      </c>
      <c r="J17675" t="s">
        <v>367</v>
      </c>
      <c r="K17675">
        <v>2</v>
      </c>
      <c r="L17675" t="s">
        <v>19</v>
      </c>
      <c r="M17675">
        <v>1989</v>
      </c>
      <c r="N17675" s="3">
        <v>5241.134</v>
      </c>
    </row>
    <row r="17676" spans="1:14" x14ac:dyDescent="0.25">
      <c r="A17676">
        <v>193</v>
      </c>
      <c r="B17676">
        <v>703</v>
      </c>
      <c r="D17676" t="s">
        <v>365</v>
      </c>
      <c r="E17676" t="s">
        <v>366</v>
      </c>
      <c r="F17676">
        <v>703</v>
      </c>
      <c r="G17676">
        <v>4</v>
      </c>
      <c r="H17676" t="s">
        <v>17</v>
      </c>
      <c r="I17676">
        <v>923</v>
      </c>
      <c r="J17676" t="s">
        <v>367</v>
      </c>
      <c r="K17676">
        <v>2</v>
      </c>
      <c r="L17676" t="s">
        <v>19</v>
      </c>
      <c r="M17676">
        <v>1990</v>
      </c>
      <c r="N17676" s="3">
        <v>5258.7290000000003</v>
      </c>
    </row>
    <row r="17677" spans="1:14" x14ac:dyDescent="0.25">
      <c r="A17677">
        <v>193</v>
      </c>
      <c r="B17677">
        <v>703</v>
      </c>
      <c r="D17677" t="s">
        <v>365</v>
      </c>
      <c r="E17677" t="s">
        <v>366</v>
      </c>
      <c r="F17677">
        <v>703</v>
      </c>
      <c r="G17677">
        <v>4</v>
      </c>
      <c r="H17677" t="s">
        <v>17</v>
      </c>
      <c r="I17677">
        <v>923</v>
      </c>
      <c r="J17677" t="s">
        <v>367</v>
      </c>
      <c r="K17677">
        <v>2</v>
      </c>
      <c r="L17677" t="s">
        <v>19</v>
      </c>
      <c r="M17677">
        <v>1991</v>
      </c>
      <c r="N17677" s="3">
        <v>5273.4269999999997</v>
      </c>
    </row>
    <row r="17678" spans="1:14" x14ac:dyDescent="0.25">
      <c r="A17678">
        <v>193</v>
      </c>
      <c r="B17678">
        <v>703</v>
      </c>
      <c r="D17678" t="s">
        <v>365</v>
      </c>
      <c r="E17678" t="s">
        <v>366</v>
      </c>
      <c r="F17678">
        <v>703</v>
      </c>
      <c r="G17678">
        <v>4</v>
      </c>
      <c r="H17678" t="s">
        <v>17</v>
      </c>
      <c r="I17678">
        <v>923</v>
      </c>
      <c r="J17678" t="s">
        <v>367</v>
      </c>
      <c r="K17678">
        <v>2</v>
      </c>
      <c r="L17678" t="s">
        <v>19</v>
      </c>
      <c r="M17678">
        <v>1992</v>
      </c>
      <c r="N17678" s="3">
        <v>5296.3209999999999</v>
      </c>
    </row>
    <row r="17679" spans="1:14" x14ac:dyDescent="0.25">
      <c r="A17679">
        <v>193</v>
      </c>
      <c r="B17679">
        <v>703</v>
      </c>
      <c r="D17679" t="s">
        <v>365</v>
      </c>
      <c r="E17679" t="s">
        <v>366</v>
      </c>
      <c r="F17679">
        <v>703</v>
      </c>
      <c r="G17679">
        <v>4</v>
      </c>
      <c r="H17679" t="s">
        <v>17</v>
      </c>
      <c r="I17679">
        <v>923</v>
      </c>
      <c r="J17679" t="s">
        <v>367</v>
      </c>
      <c r="K17679">
        <v>2</v>
      </c>
      <c r="L17679" t="s">
        <v>19</v>
      </c>
      <c r="M17679">
        <v>1993</v>
      </c>
      <c r="N17679" s="3">
        <v>5316.5510000000004</v>
      </c>
    </row>
    <row r="17680" spans="1:14" x14ac:dyDescent="0.25">
      <c r="A17680">
        <v>193</v>
      </c>
      <c r="B17680">
        <v>703</v>
      </c>
      <c r="D17680" t="s">
        <v>365</v>
      </c>
      <c r="E17680" t="s">
        <v>366</v>
      </c>
      <c r="F17680">
        <v>703</v>
      </c>
      <c r="G17680">
        <v>4</v>
      </c>
      <c r="H17680" t="s">
        <v>17</v>
      </c>
      <c r="I17680">
        <v>923</v>
      </c>
      <c r="J17680" t="s">
        <v>367</v>
      </c>
      <c r="K17680">
        <v>2</v>
      </c>
      <c r="L17680" t="s">
        <v>19</v>
      </c>
      <c r="M17680">
        <v>1994</v>
      </c>
      <c r="N17680" s="3">
        <v>5336.1689999999999</v>
      </c>
    </row>
    <row r="17681" spans="1:14" x14ac:dyDescent="0.25">
      <c r="A17681">
        <v>193</v>
      </c>
      <c r="B17681">
        <v>703</v>
      </c>
      <c r="D17681" t="s">
        <v>365</v>
      </c>
      <c r="E17681" t="s">
        <v>366</v>
      </c>
      <c r="F17681">
        <v>703</v>
      </c>
      <c r="G17681">
        <v>4</v>
      </c>
      <c r="H17681" t="s">
        <v>17</v>
      </c>
      <c r="I17681">
        <v>923</v>
      </c>
      <c r="J17681" t="s">
        <v>367</v>
      </c>
      <c r="K17681">
        <v>2</v>
      </c>
      <c r="L17681" t="s">
        <v>19</v>
      </c>
      <c r="M17681">
        <v>1995</v>
      </c>
      <c r="N17681" s="3">
        <v>5350.2929999999997</v>
      </c>
    </row>
    <row r="17682" spans="1:14" x14ac:dyDescent="0.25">
      <c r="A17682">
        <v>193</v>
      </c>
      <c r="B17682">
        <v>703</v>
      </c>
      <c r="D17682" t="s">
        <v>365</v>
      </c>
      <c r="E17682" t="s">
        <v>366</v>
      </c>
      <c r="F17682">
        <v>703</v>
      </c>
      <c r="G17682">
        <v>4</v>
      </c>
      <c r="H17682" t="s">
        <v>17</v>
      </c>
      <c r="I17682">
        <v>923</v>
      </c>
      <c r="J17682" t="s">
        <v>367</v>
      </c>
      <c r="K17682">
        <v>2</v>
      </c>
      <c r="L17682" t="s">
        <v>19</v>
      </c>
      <c r="M17682">
        <v>1996</v>
      </c>
      <c r="N17682" s="3">
        <v>5358.2709999999997</v>
      </c>
    </row>
    <row r="17683" spans="1:14" x14ac:dyDescent="0.25">
      <c r="A17683">
        <v>193</v>
      </c>
      <c r="B17683">
        <v>703</v>
      </c>
      <c r="D17683" t="s">
        <v>365</v>
      </c>
      <c r="E17683" t="s">
        <v>366</v>
      </c>
      <c r="F17683">
        <v>703</v>
      </c>
      <c r="G17683">
        <v>4</v>
      </c>
      <c r="H17683" t="s">
        <v>17</v>
      </c>
      <c r="I17683">
        <v>923</v>
      </c>
      <c r="J17683" t="s">
        <v>367</v>
      </c>
      <c r="K17683">
        <v>2</v>
      </c>
      <c r="L17683" t="s">
        <v>19</v>
      </c>
      <c r="M17683">
        <v>1997</v>
      </c>
      <c r="N17683" s="3">
        <v>5366.5860000000002</v>
      </c>
    </row>
    <row r="17684" spans="1:14" x14ac:dyDescent="0.25">
      <c r="A17684">
        <v>193</v>
      </c>
      <c r="B17684">
        <v>703</v>
      </c>
      <c r="D17684" t="s">
        <v>365</v>
      </c>
      <c r="E17684" t="s">
        <v>366</v>
      </c>
      <c r="F17684">
        <v>703</v>
      </c>
      <c r="G17684">
        <v>4</v>
      </c>
      <c r="H17684" t="s">
        <v>17</v>
      </c>
      <c r="I17684">
        <v>923</v>
      </c>
      <c r="J17684" t="s">
        <v>367</v>
      </c>
      <c r="K17684">
        <v>2</v>
      </c>
      <c r="L17684" t="s">
        <v>19</v>
      </c>
      <c r="M17684">
        <v>1998</v>
      </c>
      <c r="N17684" s="3">
        <v>5372.973</v>
      </c>
    </row>
    <row r="17685" spans="1:14" x14ac:dyDescent="0.25">
      <c r="A17685">
        <v>193</v>
      </c>
      <c r="B17685">
        <v>703</v>
      </c>
      <c r="D17685" t="s">
        <v>365</v>
      </c>
      <c r="E17685" t="s">
        <v>366</v>
      </c>
      <c r="F17685">
        <v>703</v>
      </c>
      <c r="G17685">
        <v>4</v>
      </c>
      <c r="H17685" t="s">
        <v>17</v>
      </c>
      <c r="I17685">
        <v>923</v>
      </c>
      <c r="J17685" t="s">
        <v>367</v>
      </c>
      <c r="K17685">
        <v>2</v>
      </c>
      <c r="L17685" t="s">
        <v>19</v>
      </c>
      <c r="M17685">
        <v>1999</v>
      </c>
      <c r="N17685" s="3">
        <v>5376.6189999999997</v>
      </c>
    </row>
    <row r="17686" spans="1:14" x14ac:dyDescent="0.25">
      <c r="A17686">
        <v>193</v>
      </c>
      <c r="B17686">
        <v>703</v>
      </c>
      <c r="D17686" t="s">
        <v>365</v>
      </c>
      <c r="E17686" t="s">
        <v>366</v>
      </c>
      <c r="F17686">
        <v>703</v>
      </c>
      <c r="G17686">
        <v>4</v>
      </c>
      <c r="H17686" t="s">
        <v>17</v>
      </c>
      <c r="I17686">
        <v>923</v>
      </c>
      <c r="J17686" t="s">
        <v>367</v>
      </c>
      <c r="K17686">
        <v>2</v>
      </c>
      <c r="L17686" t="s">
        <v>19</v>
      </c>
      <c r="M17686">
        <v>2000</v>
      </c>
      <c r="N17686" s="3">
        <v>5379.5889999999999</v>
      </c>
    </row>
    <row r="17687" spans="1:14" x14ac:dyDescent="0.25">
      <c r="A17687">
        <v>193</v>
      </c>
      <c r="B17687">
        <v>703</v>
      </c>
      <c r="D17687" t="s">
        <v>365</v>
      </c>
      <c r="E17687" t="s">
        <v>366</v>
      </c>
      <c r="F17687">
        <v>703</v>
      </c>
      <c r="G17687">
        <v>4</v>
      </c>
      <c r="H17687" t="s">
        <v>17</v>
      </c>
      <c r="I17687">
        <v>923</v>
      </c>
      <c r="J17687" t="s">
        <v>367</v>
      </c>
      <c r="K17687">
        <v>2</v>
      </c>
      <c r="L17687" t="s">
        <v>19</v>
      </c>
      <c r="M17687">
        <v>2001</v>
      </c>
      <c r="N17687" s="3">
        <v>5380.4089999999997</v>
      </c>
    </row>
    <row r="17688" spans="1:14" x14ac:dyDescent="0.25">
      <c r="A17688">
        <v>193</v>
      </c>
      <c r="B17688">
        <v>703</v>
      </c>
      <c r="D17688" t="s">
        <v>365</v>
      </c>
      <c r="E17688" t="s">
        <v>366</v>
      </c>
      <c r="F17688">
        <v>703</v>
      </c>
      <c r="G17688">
        <v>4</v>
      </c>
      <c r="H17688" t="s">
        <v>17</v>
      </c>
      <c r="I17688">
        <v>923</v>
      </c>
      <c r="J17688" t="s">
        <v>367</v>
      </c>
      <c r="K17688">
        <v>2</v>
      </c>
      <c r="L17688" t="s">
        <v>19</v>
      </c>
      <c r="M17688">
        <v>2002</v>
      </c>
      <c r="N17688" s="3">
        <v>5378.4650000000001</v>
      </c>
    </row>
    <row r="17689" spans="1:14" x14ac:dyDescent="0.25">
      <c r="A17689">
        <v>193</v>
      </c>
      <c r="B17689">
        <v>703</v>
      </c>
      <c r="D17689" t="s">
        <v>365</v>
      </c>
      <c r="E17689" t="s">
        <v>366</v>
      </c>
      <c r="F17689">
        <v>703</v>
      </c>
      <c r="G17689">
        <v>4</v>
      </c>
      <c r="H17689" t="s">
        <v>17</v>
      </c>
      <c r="I17689">
        <v>923</v>
      </c>
      <c r="J17689" t="s">
        <v>367</v>
      </c>
      <c r="K17689">
        <v>2</v>
      </c>
      <c r="L17689" t="s">
        <v>19</v>
      </c>
      <c r="M17689">
        <v>2003</v>
      </c>
      <c r="N17689" s="3">
        <v>5376.91</v>
      </c>
    </row>
    <row r="17690" spans="1:14" x14ac:dyDescent="0.25">
      <c r="A17690">
        <v>193</v>
      </c>
      <c r="B17690">
        <v>703</v>
      </c>
      <c r="D17690" t="s">
        <v>365</v>
      </c>
      <c r="E17690" t="s">
        <v>366</v>
      </c>
      <c r="F17690">
        <v>703</v>
      </c>
      <c r="G17690">
        <v>4</v>
      </c>
      <c r="H17690" t="s">
        <v>17</v>
      </c>
      <c r="I17690">
        <v>923</v>
      </c>
      <c r="J17690" t="s">
        <v>367</v>
      </c>
      <c r="K17690">
        <v>2</v>
      </c>
      <c r="L17690" t="s">
        <v>19</v>
      </c>
      <c r="M17690">
        <v>2004</v>
      </c>
      <c r="N17690" s="3">
        <v>5375.482</v>
      </c>
    </row>
    <row r="17691" spans="1:14" x14ac:dyDescent="0.25">
      <c r="A17691">
        <v>193</v>
      </c>
      <c r="B17691">
        <v>703</v>
      </c>
      <c r="D17691" t="s">
        <v>365</v>
      </c>
      <c r="E17691" t="s">
        <v>366</v>
      </c>
      <c r="F17691">
        <v>703</v>
      </c>
      <c r="G17691">
        <v>4</v>
      </c>
      <c r="H17691" t="s">
        <v>17</v>
      </c>
      <c r="I17691">
        <v>923</v>
      </c>
      <c r="J17691" t="s">
        <v>367</v>
      </c>
      <c r="K17691">
        <v>2</v>
      </c>
      <c r="L17691" t="s">
        <v>19</v>
      </c>
      <c r="M17691">
        <v>2005</v>
      </c>
      <c r="N17691" s="3">
        <v>5376.5950000000003</v>
      </c>
    </row>
    <row r="17692" spans="1:14" x14ac:dyDescent="0.25">
      <c r="A17692">
        <v>193</v>
      </c>
      <c r="B17692">
        <v>703</v>
      </c>
      <c r="D17692" t="s">
        <v>365</v>
      </c>
      <c r="E17692" t="s">
        <v>366</v>
      </c>
      <c r="F17692">
        <v>703</v>
      </c>
      <c r="G17692">
        <v>4</v>
      </c>
      <c r="H17692" t="s">
        <v>17</v>
      </c>
      <c r="I17692">
        <v>923</v>
      </c>
      <c r="J17692" t="s">
        <v>367</v>
      </c>
      <c r="K17692">
        <v>2</v>
      </c>
      <c r="L17692" t="s">
        <v>19</v>
      </c>
      <c r="M17692">
        <v>2006</v>
      </c>
      <c r="N17692" s="3">
        <v>5376.7950000000001</v>
      </c>
    </row>
    <row r="17693" spans="1:14" x14ac:dyDescent="0.25">
      <c r="A17693">
        <v>193</v>
      </c>
      <c r="B17693">
        <v>703</v>
      </c>
      <c r="D17693" t="s">
        <v>365</v>
      </c>
      <c r="E17693" t="s">
        <v>366</v>
      </c>
      <c r="F17693">
        <v>703</v>
      </c>
      <c r="G17693">
        <v>4</v>
      </c>
      <c r="H17693" t="s">
        <v>17</v>
      </c>
      <c r="I17693">
        <v>923</v>
      </c>
      <c r="J17693" t="s">
        <v>367</v>
      </c>
      <c r="K17693">
        <v>2</v>
      </c>
      <c r="L17693" t="s">
        <v>19</v>
      </c>
      <c r="M17693">
        <v>2007</v>
      </c>
      <c r="N17693" s="3">
        <v>5376.8969999999999</v>
      </c>
    </row>
    <row r="17694" spans="1:14" x14ac:dyDescent="0.25">
      <c r="A17694">
        <v>193</v>
      </c>
      <c r="B17694">
        <v>703</v>
      </c>
      <c r="D17694" t="s">
        <v>365</v>
      </c>
      <c r="E17694" t="s">
        <v>366</v>
      </c>
      <c r="F17694">
        <v>703</v>
      </c>
      <c r="G17694">
        <v>4</v>
      </c>
      <c r="H17694" t="s">
        <v>17</v>
      </c>
      <c r="I17694">
        <v>923</v>
      </c>
      <c r="J17694" t="s">
        <v>367</v>
      </c>
      <c r="K17694">
        <v>2</v>
      </c>
      <c r="L17694" t="s">
        <v>19</v>
      </c>
      <c r="M17694">
        <v>2008</v>
      </c>
      <c r="N17694" s="3">
        <v>5377.1009999999997</v>
      </c>
    </row>
    <row r="17695" spans="1:14" x14ac:dyDescent="0.25">
      <c r="A17695">
        <v>193</v>
      </c>
      <c r="B17695">
        <v>703</v>
      </c>
      <c r="D17695" t="s">
        <v>365</v>
      </c>
      <c r="E17695" t="s">
        <v>366</v>
      </c>
      <c r="F17695">
        <v>703</v>
      </c>
      <c r="G17695">
        <v>4</v>
      </c>
      <c r="H17695" t="s">
        <v>17</v>
      </c>
      <c r="I17695">
        <v>923</v>
      </c>
      <c r="J17695" t="s">
        <v>367</v>
      </c>
      <c r="K17695">
        <v>2</v>
      </c>
      <c r="L17695" t="s">
        <v>19</v>
      </c>
      <c r="M17695">
        <v>2009</v>
      </c>
      <c r="N17695" s="3">
        <v>5381.14</v>
      </c>
    </row>
    <row r="17696" spans="1:14" x14ac:dyDescent="0.25">
      <c r="A17696">
        <v>193</v>
      </c>
      <c r="B17696">
        <v>703</v>
      </c>
      <c r="D17696" t="s">
        <v>365</v>
      </c>
      <c r="E17696" t="s">
        <v>366</v>
      </c>
      <c r="F17696">
        <v>703</v>
      </c>
      <c r="G17696">
        <v>4</v>
      </c>
      <c r="H17696" t="s">
        <v>17</v>
      </c>
      <c r="I17696">
        <v>923</v>
      </c>
      <c r="J17696" t="s">
        <v>367</v>
      </c>
      <c r="K17696">
        <v>2</v>
      </c>
      <c r="L17696" t="s">
        <v>19</v>
      </c>
      <c r="M17696">
        <v>2010</v>
      </c>
      <c r="N17696" s="3">
        <v>5389.0050000000001</v>
      </c>
    </row>
    <row r="17697" spans="1:14" x14ac:dyDescent="0.25">
      <c r="A17697">
        <v>193</v>
      </c>
      <c r="B17697">
        <v>703</v>
      </c>
      <c r="D17697" t="s">
        <v>365</v>
      </c>
      <c r="E17697" t="s">
        <v>366</v>
      </c>
      <c r="F17697">
        <v>703</v>
      </c>
      <c r="G17697">
        <v>4</v>
      </c>
      <c r="H17697" t="s">
        <v>17</v>
      </c>
      <c r="I17697">
        <v>923</v>
      </c>
      <c r="J17697" t="s">
        <v>367</v>
      </c>
      <c r="K17697">
        <v>2</v>
      </c>
      <c r="L17697" t="s">
        <v>19</v>
      </c>
      <c r="M17697">
        <v>2011</v>
      </c>
      <c r="N17697" s="3">
        <v>5394.6970000000001</v>
      </c>
    </row>
    <row r="17698" spans="1:14" x14ac:dyDescent="0.25">
      <c r="A17698">
        <v>193</v>
      </c>
      <c r="B17698">
        <v>703</v>
      </c>
      <c r="D17698" t="s">
        <v>365</v>
      </c>
      <c r="E17698" t="s">
        <v>366</v>
      </c>
      <c r="F17698">
        <v>703</v>
      </c>
      <c r="G17698">
        <v>4</v>
      </c>
      <c r="H17698" t="s">
        <v>17</v>
      </c>
      <c r="I17698">
        <v>923</v>
      </c>
      <c r="J17698" t="s">
        <v>367</v>
      </c>
      <c r="K17698">
        <v>2</v>
      </c>
      <c r="L17698" t="s">
        <v>19</v>
      </c>
      <c r="M17698">
        <v>2012</v>
      </c>
      <c r="N17698" s="3">
        <v>5401.52</v>
      </c>
    </row>
    <row r="17699" spans="1:14" x14ac:dyDescent="0.25">
      <c r="A17699">
        <v>193</v>
      </c>
      <c r="B17699">
        <v>703</v>
      </c>
      <c r="D17699" t="s">
        <v>365</v>
      </c>
      <c r="E17699" t="s">
        <v>366</v>
      </c>
      <c r="F17699">
        <v>703</v>
      </c>
      <c r="G17699">
        <v>4</v>
      </c>
      <c r="H17699" t="s">
        <v>17</v>
      </c>
      <c r="I17699">
        <v>923</v>
      </c>
      <c r="J17699" t="s">
        <v>367</v>
      </c>
      <c r="K17699">
        <v>2</v>
      </c>
      <c r="L17699" t="s">
        <v>19</v>
      </c>
      <c r="M17699">
        <v>2013</v>
      </c>
      <c r="N17699" s="3">
        <v>5408.2219999999998</v>
      </c>
    </row>
    <row r="17700" spans="1:14" x14ac:dyDescent="0.25">
      <c r="A17700">
        <v>193</v>
      </c>
      <c r="B17700">
        <v>703</v>
      </c>
      <c r="D17700" t="s">
        <v>365</v>
      </c>
      <c r="E17700" t="s">
        <v>366</v>
      </c>
      <c r="F17700">
        <v>703</v>
      </c>
      <c r="G17700">
        <v>4</v>
      </c>
      <c r="H17700" t="s">
        <v>17</v>
      </c>
      <c r="I17700">
        <v>923</v>
      </c>
      <c r="J17700" t="s">
        <v>367</v>
      </c>
      <c r="K17700">
        <v>2</v>
      </c>
      <c r="L17700" t="s">
        <v>19</v>
      </c>
      <c r="M17700">
        <v>2014</v>
      </c>
      <c r="N17700" s="3">
        <v>5412.6210000000001</v>
      </c>
    </row>
    <row r="17701" spans="1:14" x14ac:dyDescent="0.25">
      <c r="A17701">
        <v>193</v>
      </c>
      <c r="B17701">
        <v>703</v>
      </c>
      <c r="D17701" t="s">
        <v>365</v>
      </c>
      <c r="E17701" t="s">
        <v>366</v>
      </c>
      <c r="F17701">
        <v>703</v>
      </c>
      <c r="G17701">
        <v>4</v>
      </c>
      <c r="H17701" t="s">
        <v>17</v>
      </c>
      <c r="I17701">
        <v>923</v>
      </c>
      <c r="J17701" t="s">
        <v>367</v>
      </c>
      <c r="K17701">
        <v>2</v>
      </c>
      <c r="L17701" t="s">
        <v>19</v>
      </c>
      <c r="M17701">
        <v>2015</v>
      </c>
      <c r="N17701" s="3">
        <v>5417.84</v>
      </c>
    </row>
    <row r="17702" spans="1:14" x14ac:dyDescent="0.25">
      <c r="A17702">
        <v>193</v>
      </c>
      <c r="B17702">
        <v>703</v>
      </c>
      <c r="D17702" t="s">
        <v>365</v>
      </c>
      <c r="E17702" t="s">
        <v>366</v>
      </c>
      <c r="F17702">
        <v>703</v>
      </c>
      <c r="G17702">
        <v>4</v>
      </c>
      <c r="H17702" t="s">
        <v>17</v>
      </c>
      <c r="I17702">
        <v>923</v>
      </c>
      <c r="J17702" t="s">
        <v>367</v>
      </c>
      <c r="K17702">
        <v>2</v>
      </c>
      <c r="L17702" t="s">
        <v>19</v>
      </c>
      <c r="M17702">
        <v>2016</v>
      </c>
      <c r="N17702" s="3">
        <v>5422.7160000000003</v>
      </c>
    </row>
    <row r="17703" spans="1:14" x14ac:dyDescent="0.25">
      <c r="A17703">
        <v>193</v>
      </c>
      <c r="B17703">
        <v>703</v>
      </c>
      <c r="D17703" t="s">
        <v>365</v>
      </c>
      <c r="E17703" t="s">
        <v>366</v>
      </c>
      <c r="F17703">
        <v>703</v>
      </c>
      <c r="G17703">
        <v>4</v>
      </c>
      <c r="H17703" t="s">
        <v>17</v>
      </c>
      <c r="I17703">
        <v>923</v>
      </c>
      <c r="J17703" t="s">
        <v>367</v>
      </c>
      <c r="K17703">
        <v>2</v>
      </c>
      <c r="L17703" t="s">
        <v>19</v>
      </c>
      <c r="M17703">
        <v>2017</v>
      </c>
      <c r="N17703" s="3">
        <v>5431.8019999999997</v>
      </c>
    </row>
    <row r="17704" spans="1:14" x14ac:dyDescent="0.25">
      <c r="A17704">
        <v>193</v>
      </c>
      <c r="B17704">
        <v>703</v>
      </c>
      <c r="D17704" t="s">
        <v>365</v>
      </c>
      <c r="E17704" t="s">
        <v>366</v>
      </c>
      <c r="F17704">
        <v>703</v>
      </c>
      <c r="G17704">
        <v>4</v>
      </c>
      <c r="H17704" t="s">
        <v>17</v>
      </c>
      <c r="I17704">
        <v>923</v>
      </c>
      <c r="J17704" t="s">
        <v>367</v>
      </c>
      <c r="K17704">
        <v>2</v>
      </c>
      <c r="L17704" t="s">
        <v>19</v>
      </c>
      <c r="M17704">
        <v>2018</v>
      </c>
      <c r="N17704" s="3">
        <v>5439.5990000000002</v>
      </c>
    </row>
    <row r="17705" spans="1:14" x14ac:dyDescent="0.25">
      <c r="A17705">
        <v>193</v>
      </c>
      <c r="B17705">
        <v>703</v>
      </c>
      <c r="D17705" t="s">
        <v>365</v>
      </c>
      <c r="E17705" t="s">
        <v>366</v>
      </c>
      <c r="F17705">
        <v>703</v>
      </c>
      <c r="G17705">
        <v>4</v>
      </c>
      <c r="H17705" t="s">
        <v>17</v>
      </c>
      <c r="I17705">
        <v>923</v>
      </c>
      <c r="J17705" t="s">
        <v>367</v>
      </c>
      <c r="K17705">
        <v>2</v>
      </c>
      <c r="L17705" t="s">
        <v>19</v>
      </c>
      <c r="M17705">
        <v>2019</v>
      </c>
      <c r="N17705" s="3">
        <v>5446.8649999999998</v>
      </c>
    </row>
    <row r="17706" spans="1:14" x14ac:dyDescent="0.25">
      <c r="A17706">
        <v>193</v>
      </c>
      <c r="B17706">
        <v>703</v>
      </c>
      <c r="D17706" t="s">
        <v>365</v>
      </c>
      <c r="E17706" t="s">
        <v>366</v>
      </c>
      <c r="F17706">
        <v>703</v>
      </c>
      <c r="G17706">
        <v>4</v>
      </c>
      <c r="H17706" t="s">
        <v>17</v>
      </c>
      <c r="I17706">
        <v>923</v>
      </c>
      <c r="J17706" t="s">
        <v>367</v>
      </c>
      <c r="K17706">
        <v>2</v>
      </c>
      <c r="L17706" t="s">
        <v>19</v>
      </c>
      <c r="M17706">
        <v>2020</v>
      </c>
      <c r="N17706" s="3">
        <v>5454.3860000000004</v>
      </c>
    </row>
    <row r="17707" spans="1:14" x14ac:dyDescent="0.25">
      <c r="A17707">
        <v>193</v>
      </c>
      <c r="B17707">
        <v>703</v>
      </c>
      <c r="D17707" t="s">
        <v>365</v>
      </c>
      <c r="E17707" t="s">
        <v>366</v>
      </c>
      <c r="F17707">
        <v>703</v>
      </c>
      <c r="G17707">
        <v>4</v>
      </c>
      <c r="H17707" t="s">
        <v>17</v>
      </c>
      <c r="I17707">
        <v>923</v>
      </c>
      <c r="J17707" t="s">
        <v>367</v>
      </c>
      <c r="K17707">
        <v>2</v>
      </c>
      <c r="L17707" t="s">
        <v>19</v>
      </c>
      <c r="M17707">
        <v>2021</v>
      </c>
      <c r="N17707" s="3">
        <v>5455.6610000000001</v>
      </c>
    </row>
    <row r="17708" spans="1:14" x14ac:dyDescent="0.25">
      <c r="A17708">
        <v>193</v>
      </c>
      <c r="B17708">
        <v>703</v>
      </c>
      <c r="D17708" t="s">
        <v>365</v>
      </c>
      <c r="E17708" t="s">
        <v>366</v>
      </c>
      <c r="F17708">
        <v>703</v>
      </c>
      <c r="G17708">
        <v>4</v>
      </c>
      <c r="H17708" t="s">
        <v>17</v>
      </c>
      <c r="I17708">
        <v>923</v>
      </c>
      <c r="J17708" t="s">
        <v>367</v>
      </c>
      <c r="K17708">
        <v>2</v>
      </c>
      <c r="L17708" t="s">
        <v>19</v>
      </c>
      <c r="M17708">
        <v>2022</v>
      </c>
      <c r="N17708" s="3">
        <v>5429.857</v>
      </c>
    </row>
    <row r="17709" spans="1:14" x14ac:dyDescent="0.25">
      <c r="A17709">
        <v>193</v>
      </c>
      <c r="B17709">
        <v>703</v>
      </c>
      <c r="D17709" t="s">
        <v>365</v>
      </c>
      <c r="E17709" t="s">
        <v>366</v>
      </c>
      <c r="F17709">
        <v>703</v>
      </c>
      <c r="G17709">
        <v>4</v>
      </c>
      <c r="H17709" t="s">
        <v>17</v>
      </c>
      <c r="I17709">
        <v>923</v>
      </c>
      <c r="J17709" t="s">
        <v>367</v>
      </c>
      <c r="K17709">
        <v>2</v>
      </c>
      <c r="L17709" t="s">
        <v>19</v>
      </c>
      <c r="M17709">
        <v>2023</v>
      </c>
      <c r="N17709" s="3">
        <v>5516.5360000000001</v>
      </c>
    </row>
    <row r="17710" spans="1:14" x14ac:dyDescent="0.25">
      <c r="A17710">
        <v>193</v>
      </c>
      <c r="B17710">
        <v>703</v>
      </c>
      <c r="D17710" t="s">
        <v>365</v>
      </c>
      <c r="E17710" t="s">
        <v>366</v>
      </c>
      <c r="F17710">
        <v>703</v>
      </c>
      <c r="G17710">
        <v>4</v>
      </c>
      <c r="H17710" t="s">
        <v>17</v>
      </c>
      <c r="I17710">
        <v>923</v>
      </c>
      <c r="J17710" t="s">
        <v>367</v>
      </c>
      <c r="K17710">
        <v>2</v>
      </c>
      <c r="L17710" t="s">
        <v>19</v>
      </c>
      <c r="M17710">
        <v>2024</v>
      </c>
      <c r="N17710" s="3">
        <v>5519.5730000000003</v>
      </c>
    </row>
    <row r="17711" spans="1:14" x14ac:dyDescent="0.25">
      <c r="A17711">
        <v>193</v>
      </c>
      <c r="B17711">
        <v>703</v>
      </c>
      <c r="D17711" t="s">
        <v>365</v>
      </c>
      <c r="E17711" t="s">
        <v>366</v>
      </c>
      <c r="F17711">
        <v>703</v>
      </c>
      <c r="G17711">
        <v>4</v>
      </c>
      <c r="H17711" t="s">
        <v>17</v>
      </c>
      <c r="I17711">
        <v>923</v>
      </c>
      <c r="J17711" t="s">
        <v>367</v>
      </c>
      <c r="K17711">
        <v>2</v>
      </c>
      <c r="L17711" t="s">
        <v>19</v>
      </c>
      <c r="M17711">
        <v>2025</v>
      </c>
      <c r="N17711" s="3">
        <v>5493.9459999999999</v>
      </c>
    </row>
    <row r="17712" spans="1:14" x14ac:dyDescent="0.25">
      <c r="A17712">
        <v>193</v>
      </c>
      <c r="B17712">
        <v>703</v>
      </c>
      <c r="D17712" t="s">
        <v>365</v>
      </c>
      <c r="E17712" t="s">
        <v>366</v>
      </c>
      <c r="F17712">
        <v>703</v>
      </c>
      <c r="G17712">
        <v>4</v>
      </c>
      <c r="H17712" t="s">
        <v>17</v>
      </c>
      <c r="I17712">
        <v>923</v>
      </c>
      <c r="J17712" t="s">
        <v>367</v>
      </c>
      <c r="K17712">
        <v>2</v>
      </c>
      <c r="L17712" t="s">
        <v>19</v>
      </c>
      <c r="M17712">
        <v>2026</v>
      </c>
      <c r="N17712" s="3">
        <v>5455.8159999999998</v>
      </c>
    </row>
    <row r="17713" spans="1:14" x14ac:dyDescent="0.25">
      <c r="A17713">
        <v>193</v>
      </c>
      <c r="B17713">
        <v>703</v>
      </c>
      <c r="D17713" t="s">
        <v>365</v>
      </c>
      <c r="E17713" t="s">
        <v>366</v>
      </c>
      <c r="F17713">
        <v>703</v>
      </c>
      <c r="G17713">
        <v>4</v>
      </c>
      <c r="H17713" t="s">
        <v>17</v>
      </c>
      <c r="I17713">
        <v>923</v>
      </c>
      <c r="J17713" t="s">
        <v>367</v>
      </c>
      <c r="K17713">
        <v>2</v>
      </c>
      <c r="L17713" t="s">
        <v>19</v>
      </c>
      <c r="M17713">
        <v>2027</v>
      </c>
      <c r="N17713" s="3">
        <v>5446.8680000000004</v>
      </c>
    </row>
    <row r="17714" spans="1:14" x14ac:dyDescent="0.25">
      <c r="A17714">
        <v>193</v>
      </c>
      <c r="B17714">
        <v>703</v>
      </c>
      <c r="D17714" t="s">
        <v>365</v>
      </c>
      <c r="E17714" t="s">
        <v>366</v>
      </c>
      <c r="F17714">
        <v>703</v>
      </c>
      <c r="G17714">
        <v>4</v>
      </c>
      <c r="H17714" t="s">
        <v>17</v>
      </c>
      <c r="I17714">
        <v>923</v>
      </c>
      <c r="J17714" t="s">
        <v>367</v>
      </c>
      <c r="K17714">
        <v>2</v>
      </c>
      <c r="L17714" t="s">
        <v>19</v>
      </c>
      <c r="M17714">
        <v>2028</v>
      </c>
      <c r="N17714" s="3">
        <v>5436.0219999999999</v>
      </c>
    </row>
    <row r="17715" spans="1:14" x14ac:dyDescent="0.25">
      <c r="A17715">
        <v>193</v>
      </c>
      <c r="B17715">
        <v>703</v>
      </c>
      <c r="D17715" t="s">
        <v>365</v>
      </c>
      <c r="E17715" t="s">
        <v>366</v>
      </c>
      <c r="F17715">
        <v>703</v>
      </c>
      <c r="G17715">
        <v>4</v>
      </c>
      <c r="H17715" t="s">
        <v>17</v>
      </c>
      <c r="I17715">
        <v>923</v>
      </c>
      <c r="J17715" t="s">
        <v>367</v>
      </c>
      <c r="K17715">
        <v>2</v>
      </c>
      <c r="L17715" t="s">
        <v>19</v>
      </c>
      <c r="M17715">
        <v>2029</v>
      </c>
      <c r="N17715" s="3">
        <v>5423.57</v>
      </c>
    </row>
    <row r="17716" spans="1:14" x14ac:dyDescent="0.25">
      <c r="A17716">
        <v>193</v>
      </c>
      <c r="B17716">
        <v>703</v>
      </c>
      <c r="D17716" t="s">
        <v>365</v>
      </c>
      <c r="E17716" t="s">
        <v>366</v>
      </c>
      <c r="F17716">
        <v>703</v>
      </c>
      <c r="G17716">
        <v>4</v>
      </c>
      <c r="H17716" t="s">
        <v>17</v>
      </c>
      <c r="I17716">
        <v>923</v>
      </c>
      <c r="J17716" t="s">
        <v>367</v>
      </c>
      <c r="K17716">
        <v>2</v>
      </c>
      <c r="L17716" t="s">
        <v>19</v>
      </c>
      <c r="M17716">
        <v>2030</v>
      </c>
      <c r="N17716" s="3">
        <v>5409.3019999999997</v>
      </c>
    </row>
    <row r="17717" spans="1:14" x14ac:dyDescent="0.25">
      <c r="A17717">
        <v>193</v>
      </c>
      <c r="B17717">
        <v>703</v>
      </c>
      <c r="D17717" t="s">
        <v>365</v>
      </c>
      <c r="E17717" t="s">
        <v>366</v>
      </c>
      <c r="F17717">
        <v>703</v>
      </c>
      <c r="G17717">
        <v>4</v>
      </c>
      <c r="H17717" t="s">
        <v>17</v>
      </c>
      <c r="I17717">
        <v>923</v>
      </c>
      <c r="J17717" t="s">
        <v>367</v>
      </c>
      <c r="K17717">
        <v>2</v>
      </c>
      <c r="L17717" t="s">
        <v>19</v>
      </c>
      <c r="M17717">
        <v>2031</v>
      </c>
      <c r="N17717" s="3">
        <v>5393.4830000000002</v>
      </c>
    </row>
    <row r="17718" spans="1:14" x14ac:dyDescent="0.25">
      <c r="A17718">
        <v>193</v>
      </c>
      <c r="B17718">
        <v>703</v>
      </c>
      <c r="D17718" t="s">
        <v>365</v>
      </c>
      <c r="E17718" t="s">
        <v>366</v>
      </c>
      <c r="F17718">
        <v>703</v>
      </c>
      <c r="G17718">
        <v>4</v>
      </c>
      <c r="H17718" t="s">
        <v>17</v>
      </c>
      <c r="I17718">
        <v>923</v>
      </c>
      <c r="J17718" t="s">
        <v>367</v>
      </c>
      <c r="K17718">
        <v>2</v>
      </c>
      <c r="L17718" t="s">
        <v>19</v>
      </c>
      <c r="M17718">
        <v>2032</v>
      </c>
      <c r="N17718" s="3">
        <v>5376.3010000000004</v>
      </c>
    </row>
    <row r="17719" spans="1:14" x14ac:dyDescent="0.25">
      <c r="A17719">
        <v>193</v>
      </c>
      <c r="B17719">
        <v>703</v>
      </c>
      <c r="D17719" t="s">
        <v>365</v>
      </c>
      <c r="E17719" t="s">
        <v>366</v>
      </c>
      <c r="F17719">
        <v>703</v>
      </c>
      <c r="G17719">
        <v>4</v>
      </c>
      <c r="H17719" t="s">
        <v>17</v>
      </c>
      <c r="I17719">
        <v>923</v>
      </c>
      <c r="J17719" t="s">
        <v>367</v>
      </c>
      <c r="K17719">
        <v>2</v>
      </c>
      <c r="L17719" t="s">
        <v>19</v>
      </c>
      <c r="M17719">
        <v>2033</v>
      </c>
      <c r="N17719" s="3">
        <v>5357.9579999999996</v>
      </c>
    </row>
    <row r="17720" spans="1:14" x14ac:dyDescent="0.25">
      <c r="A17720">
        <v>193</v>
      </c>
      <c r="B17720">
        <v>703</v>
      </c>
      <c r="D17720" t="s">
        <v>365</v>
      </c>
      <c r="E17720" t="s">
        <v>366</v>
      </c>
      <c r="F17720">
        <v>703</v>
      </c>
      <c r="G17720">
        <v>4</v>
      </c>
      <c r="H17720" t="s">
        <v>17</v>
      </c>
      <c r="I17720">
        <v>923</v>
      </c>
      <c r="J17720" t="s">
        <v>367</v>
      </c>
      <c r="K17720">
        <v>2</v>
      </c>
      <c r="L17720" t="s">
        <v>19</v>
      </c>
      <c r="M17720">
        <v>2034</v>
      </c>
      <c r="N17720" s="3">
        <v>5338.473</v>
      </c>
    </row>
    <row r="17721" spans="1:14" x14ac:dyDescent="0.25">
      <c r="A17721">
        <v>193</v>
      </c>
      <c r="B17721">
        <v>703</v>
      </c>
      <c r="D17721" t="s">
        <v>365</v>
      </c>
      <c r="E17721" t="s">
        <v>366</v>
      </c>
      <c r="F17721">
        <v>703</v>
      </c>
      <c r="G17721">
        <v>4</v>
      </c>
      <c r="H17721" t="s">
        <v>17</v>
      </c>
      <c r="I17721">
        <v>923</v>
      </c>
      <c r="J17721" t="s">
        <v>367</v>
      </c>
      <c r="K17721">
        <v>2</v>
      </c>
      <c r="L17721" t="s">
        <v>19</v>
      </c>
      <c r="M17721">
        <v>2035</v>
      </c>
      <c r="N17721" s="3">
        <v>5318.0870000000004</v>
      </c>
    </row>
    <row r="17722" spans="1:14" x14ac:dyDescent="0.25">
      <c r="A17722">
        <v>193</v>
      </c>
      <c r="B17722">
        <v>703</v>
      </c>
      <c r="D17722" t="s">
        <v>365</v>
      </c>
      <c r="E17722" t="s">
        <v>366</v>
      </c>
      <c r="F17722">
        <v>703</v>
      </c>
      <c r="G17722">
        <v>4</v>
      </c>
      <c r="H17722" t="s">
        <v>17</v>
      </c>
      <c r="I17722">
        <v>923</v>
      </c>
      <c r="J17722" t="s">
        <v>367</v>
      </c>
      <c r="K17722">
        <v>2</v>
      </c>
      <c r="L17722" t="s">
        <v>19</v>
      </c>
      <c r="M17722">
        <v>2036</v>
      </c>
      <c r="N17722" s="3">
        <v>5296.5990000000002</v>
      </c>
    </row>
    <row r="17723" spans="1:14" x14ac:dyDescent="0.25">
      <c r="A17723">
        <v>193</v>
      </c>
      <c r="B17723">
        <v>703</v>
      </c>
      <c r="D17723" t="s">
        <v>365</v>
      </c>
      <c r="E17723" t="s">
        <v>366</v>
      </c>
      <c r="F17723">
        <v>703</v>
      </c>
      <c r="G17723">
        <v>4</v>
      </c>
      <c r="H17723" t="s">
        <v>17</v>
      </c>
      <c r="I17723">
        <v>923</v>
      </c>
      <c r="J17723" t="s">
        <v>367</v>
      </c>
      <c r="K17723">
        <v>2</v>
      </c>
      <c r="L17723" t="s">
        <v>19</v>
      </c>
      <c r="M17723">
        <v>2037</v>
      </c>
      <c r="N17723" s="3">
        <v>5274.3609999999999</v>
      </c>
    </row>
    <row r="17724" spans="1:14" x14ac:dyDescent="0.25">
      <c r="A17724">
        <v>193</v>
      </c>
      <c r="B17724">
        <v>703</v>
      </c>
      <c r="D17724" t="s">
        <v>365</v>
      </c>
      <c r="E17724" t="s">
        <v>366</v>
      </c>
      <c r="F17724">
        <v>703</v>
      </c>
      <c r="G17724">
        <v>4</v>
      </c>
      <c r="H17724" t="s">
        <v>17</v>
      </c>
      <c r="I17724">
        <v>923</v>
      </c>
      <c r="J17724" t="s">
        <v>367</v>
      </c>
      <c r="K17724">
        <v>2</v>
      </c>
      <c r="L17724" t="s">
        <v>19</v>
      </c>
      <c r="M17724">
        <v>2038</v>
      </c>
      <c r="N17724" s="3">
        <v>5251.4939999999997</v>
      </c>
    </row>
    <row r="17725" spans="1:14" x14ac:dyDescent="0.25">
      <c r="A17725">
        <v>193</v>
      </c>
      <c r="B17725">
        <v>703</v>
      </c>
      <c r="D17725" t="s">
        <v>365</v>
      </c>
      <c r="E17725" t="s">
        <v>366</v>
      </c>
      <c r="F17725">
        <v>703</v>
      </c>
      <c r="G17725">
        <v>4</v>
      </c>
      <c r="H17725" t="s">
        <v>17</v>
      </c>
      <c r="I17725">
        <v>923</v>
      </c>
      <c r="J17725" t="s">
        <v>367</v>
      </c>
      <c r="K17725">
        <v>2</v>
      </c>
      <c r="L17725" t="s">
        <v>19</v>
      </c>
      <c r="M17725">
        <v>2039</v>
      </c>
      <c r="N17725" s="3">
        <v>5228.0510000000004</v>
      </c>
    </row>
    <row r="17726" spans="1:14" x14ac:dyDescent="0.25">
      <c r="A17726">
        <v>193</v>
      </c>
      <c r="B17726">
        <v>703</v>
      </c>
      <c r="D17726" t="s">
        <v>365</v>
      </c>
      <c r="E17726" t="s">
        <v>366</v>
      </c>
      <c r="F17726">
        <v>703</v>
      </c>
      <c r="G17726">
        <v>4</v>
      </c>
      <c r="H17726" t="s">
        <v>17</v>
      </c>
      <c r="I17726">
        <v>923</v>
      </c>
      <c r="J17726" t="s">
        <v>367</v>
      </c>
      <c r="K17726">
        <v>2</v>
      </c>
      <c r="L17726" t="s">
        <v>19</v>
      </c>
      <c r="M17726">
        <v>2040</v>
      </c>
      <c r="N17726" s="3">
        <v>5204.1980000000003</v>
      </c>
    </row>
    <row r="17727" spans="1:14" x14ac:dyDescent="0.25">
      <c r="A17727">
        <v>193</v>
      </c>
      <c r="B17727">
        <v>703</v>
      </c>
      <c r="D17727" t="s">
        <v>365</v>
      </c>
      <c r="E17727" t="s">
        <v>366</v>
      </c>
      <c r="F17727">
        <v>703</v>
      </c>
      <c r="G17727">
        <v>4</v>
      </c>
      <c r="H17727" t="s">
        <v>17</v>
      </c>
      <c r="I17727">
        <v>923</v>
      </c>
      <c r="J17727" t="s">
        <v>367</v>
      </c>
      <c r="K17727">
        <v>2</v>
      </c>
      <c r="L17727" t="s">
        <v>19</v>
      </c>
      <c r="M17727">
        <v>2041</v>
      </c>
      <c r="N17727" s="3">
        <v>5179.8220000000001</v>
      </c>
    </row>
    <row r="17728" spans="1:14" x14ac:dyDescent="0.25">
      <c r="A17728">
        <v>193</v>
      </c>
      <c r="B17728">
        <v>703</v>
      </c>
      <c r="D17728" t="s">
        <v>365</v>
      </c>
      <c r="E17728" t="s">
        <v>366</v>
      </c>
      <c r="F17728">
        <v>703</v>
      </c>
      <c r="G17728">
        <v>4</v>
      </c>
      <c r="H17728" t="s">
        <v>17</v>
      </c>
      <c r="I17728">
        <v>923</v>
      </c>
      <c r="J17728" t="s">
        <v>367</v>
      </c>
      <c r="K17728">
        <v>2</v>
      </c>
      <c r="L17728" t="s">
        <v>19</v>
      </c>
      <c r="M17728">
        <v>2042</v>
      </c>
      <c r="N17728" s="3">
        <v>5155.1170000000002</v>
      </c>
    </row>
    <row r="17729" spans="1:14" x14ac:dyDescent="0.25">
      <c r="A17729">
        <v>193</v>
      </c>
      <c r="B17729">
        <v>703</v>
      </c>
      <c r="D17729" t="s">
        <v>365</v>
      </c>
      <c r="E17729" t="s">
        <v>366</v>
      </c>
      <c r="F17729">
        <v>703</v>
      </c>
      <c r="G17729">
        <v>4</v>
      </c>
      <c r="H17729" t="s">
        <v>17</v>
      </c>
      <c r="I17729">
        <v>923</v>
      </c>
      <c r="J17729" t="s">
        <v>367</v>
      </c>
      <c r="K17729">
        <v>2</v>
      </c>
      <c r="L17729" t="s">
        <v>19</v>
      </c>
      <c r="M17729">
        <v>2043</v>
      </c>
      <c r="N17729" s="3">
        <v>5130.2550000000001</v>
      </c>
    </row>
    <row r="17730" spans="1:14" x14ac:dyDescent="0.25">
      <c r="A17730">
        <v>193</v>
      </c>
      <c r="B17730">
        <v>703</v>
      </c>
      <c r="D17730" t="s">
        <v>365</v>
      </c>
      <c r="E17730" t="s">
        <v>366</v>
      </c>
      <c r="F17730">
        <v>703</v>
      </c>
      <c r="G17730">
        <v>4</v>
      </c>
      <c r="H17730" t="s">
        <v>17</v>
      </c>
      <c r="I17730">
        <v>923</v>
      </c>
      <c r="J17730" t="s">
        <v>367</v>
      </c>
      <c r="K17730">
        <v>2</v>
      </c>
      <c r="L17730" t="s">
        <v>19</v>
      </c>
      <c r="M17730">
        <v>2044</v>
      </c>
      <c r="N17730" s="3">
        <v>5105.0309999999999</v>
      </c>
    </row>
    <row r="17731" spans="1:14" x14ac:dyDescent="0.25">
      <c r="A17731">
        <v>193</v>
      </c>
      <c r="B17731">
        <v>703</v>
      </c>
      <c r="D17731" t="s">
        <v>365</v>
      </c>
      <c r="E17731" t="s">
        <v>366</v>
      </c>
      <c r="F17731">
        <v>703</v>
      </c>
      <c r="G17731">
        <v>4</v>
      </c>
      <c r="H17731" t="s">
        <v>17</v>
      </c>
      <c r="I17731">
        <v>923</v>
      </c>
      <c r="J17731" t="s">
        <v>367</v>
      </c>
      <c r="K17731">
        <v>2</v>
      </c>
      <c r="L17731" t="s">
        <v>19</v>
      </c>
      <c r="M17731">
        <v>2045</v>
      </c>
      <c r="N17731" s="3">
        <v>5079.6379999999999</v>
      </c>
    </row>
    <row r="17732" spans="1:14" x14ac:dyDescent="0.25">
      <c r="A17732">
        <v>193</v>
      </c>
      <c r="B17732">
        <v>703</v>
      </c>
      <c r="D17732" t="s">
        <v>365</v>
      </c>
      <c r="E17732" t="s">
        <v>366</v>
      </c>
      <c r="F17732">
        <v>703</v>
      </c>
      <c r="G17732">
        <v>4</v>
      </c>
      <c r="H17732" t="s">
        <v>17</v>
      </c>
      <c r="I17732">
        <v>923</v>
      </c>
      <c r="J17732" t="s">
        <v>367</v>
      </c>
      <c r="K17732">
        <v>2</v>
      </c>
      <c r="L17732" t="s">
        <v>19</v>
      </c>
      <c r="M17732">
        <v>2046</v>
      </c>
      <c r="N17732" s="3">
        <v>5054.201</v>
      </c>
    </row>
    <row r="17733" spans="1:14" x14ac:dyDescent="0.25">
      <c r="A17733">
        <v>193</v>
      </c>
      <c r="B17733">
        <v>703</v>
      </c>
      <c r="D17733" t="s">
        <v>365</v>
      </c>
      <c r="E17733" t="s">
        <v>366</v>
      </c>
      <c r="F17733">
        <v>703</v>
      </c>
      <c r="G17733">
        <v>4</v>
      </c>
      <c r="H17733" t="s">
        <v>17</v>
      </c>
      <c r="I17733">
        <v>923</v>
      </c>
      <c r="J17733" t="s">
        <v>367</v>
      </c>
      <c r="K17733">
        <v>2</v>
      </c>
      <c r="L17733" t="s">
        <v>19</v>
      </c>
      <c r="M17733">
        <v>2047</v>
      </c>
      <c r="N17733" s="3">
        <v>5028.55</v>
      </c>
    </row>
    <row r="17734" spans="1:14" x14ac:dyDescent="0.25">
      <c r="A17734">
        <v>193</v>
      </c>
      <c r="B17734">
        <v>703</v>
      </c>
      <c r="D17734" t="s">
        <v>365</v>
      </c>
      <c r="E17734" t="s">
        <v>366</v>
      </c>
      <c r="F17734">
        <v>703</v>
      </c>
      <c r="G17734">
        <v>4</v>
      </c>
      <c r="H17734" t="s">
        <v>17</v>
      </c>
      <c r="I17734">
        <v>923</v>
      </c>
      <c r="J17734" t="s">
        <v>367</v>
      </c>
      <c r="K17734">
        <v>2</v>
      </c>
      <c r="L17734" t="s">
        <v>19</v>
      </c>
      <c r="M17734">
        <v>2048</v>
      </c>
      <c r="N17734" s="3">
        <v>5002.68</v>
      </c>
    </row>
    <row r="17735" spans="1:14" x14ac:dyDescent="0.25">
      <c r="A17735">
        <v>193</v>
      </c>
      <c r="B17735">
        <v>703</v>
      </c>
      <c r="D17735" t="s">
        <v>365</v>
      </c>
      <c r="E17735" t="s">
        <v>366</v>
      </c>
      <c r="F17735">
        <v>703</v>
      </c>
      <c r="G17735">
        <v>4</v>
      </c>
      <c r="H17735" t="s">
        <v>17</v>
      </c>
      <c r="I17735">
        <v>923</v>
      </c>
      <c r="J17735" t="s">
        <v>367</v>
      </c>
      <c r="K17735">
        <v>2</v>
      </c>
      <c r="L17735" t="s">
        <v>19</v>
      </c>
      <c r="M17735">
        <v>2049</v>
      </c>
      <c r="N17735" s="3">
        <v>4976.5609999999997</v>
      </c>
    </row>
    <row r="17736" spans="1:14" x14ac:dyDescent="0.25">
      <c r="A17736">
        <v>193</v>
      </c>
      <c r="B17736">
        <v>703</v>
      </c>
      <c r="D17736" t="s">
        <v>365</v>
      </c>
      <c r="E17736" t="s">
        <v>366</v>
      </c>
      <c r="F17736">
        <v>703</v>
      </c>
      <c r="G17736">
        <v>4</v>
      </c>
      <c r="H17736" t="s">
        <v>17</v>
      </c>
      <c r="I17736">
        <v>923</v>
      </c>
      <c r="J17736" t="s">
        <v>367</v>
      </c>
      <c r="K17736">
        <v>2</v>
      </c>
      <c r="L17736" t="s">
        <v>19</v>
      </c>
      <c r="M17736">
        <v>2050</v>
      </c>
      <c r="N17736" s="3">
        <v>4949.9539999999997</v>
      </c>
    </row>
    <row r="17737" spans="1:14" x14ac:dyDescent="0.25">
      <c r="A17737">
        <v>193</v>
      </c>
      <c r="B17737">
        <v>703</v>
      </c>
      <c r="D17737" t="s">
        <v>365</v>
      </c>
      <c r="E17737" t="s">
        <v>366</v>
      </c>
      <c r="F17737">
        <v>703</v>
      </c>
      <c r="G17737">
        <v>4</v>
      </c>
      <c r="H17737" t="s">
        <v>17</v>
      </c>
      <c r="I17737">
        <v>923</v>
      </c>
      <c r="J17737" t="s">
        <v>367</v>
      </c>
      <c r="K17737">
        <v>2</v>
      </c>
      <c r="L17737" t="s">
        <v>19</v>
      </c>
      <c r="M17737">
        <v>2051</v>
      </c>
      <c r="N17737" s="3">
        <v>4923.0219999999999</v>
      </c>
    </row>
    <row r="17738" spans="1:14" x14ac:dyDescent="0.25">
      <c r="A17738">
        <v>193</v>
      </c>
      <c r="B17738">
        <v>703</v>
      </c>
      <c r="D17738" t="s">
        <v>365</v>
      </c>
      <c r="E17738" t="s">
        <v>366</v>
      </c>
      <c r="F17738">
        <v>703</v>
      </c>
      <c r="G17738">
        <v>4</v>
      </c>
      <c r="H17738" t="s">
        <v>17</v>
      </c>
      <c r="I17738">
        <v>923</v>
      </c>
      <c r="J17738" t="s">
        <v>367</v>
      </c>
      <c r="K17738">
        <v>2</v>
      </c>
      <c r="L17738" t="s">
        <v>19</v>
      </c>
      <c r="M17738">
        <v>2052</v>
      </c>
      <c r="N17738" s="3">
        <v>4895.6350000000002</v>
      </c>
    </row>
    <row r="17739" spans="1:14" x14ac:dyDescent="0.25">
      <c r="A17739">
        <v>193</v>
      </c>
      <c r="B17739">
        <v>703</v>
      </c>
      <c r="D17739" t="s">
        <v>365</v>
      </c>
      <c r="E17739" t="s">
        <v>366</v>
      </c>
      <c r="F17739">
        <v>703</v>
      </c>
      <c r="G17739">
        <v>4</v>
      </c>
      <c r="H17739" t="s">
        <v>17</v>
      </c>
      <c r="I17739">
        <v>923</v>
      </c>
      <c r="J17739" t="s">
        <v>367</v>
      </c>
      <c r="K17739">
        <v>2</v>
      </c>
      <c r="L17739" t="s">
        <v>19</v>
      </c>
      <c r="M17739">
        <v>2053</v>
      </c>
      <c r="N17739" s="3">
        <v>4867.6689999999999</v>
      </c>
    </row>
    <row r="17740" spans="1:14" x14ac:dyDescent="0.25">
      <c r="A17740">
        <v>193</v>
      </c>
      <c r="B17740">
        <v>703</v>
      </c>
      <c r="D17740" t="s">
        <v>365</v>
      </c>
      <c r="E17740" t="s">
        <v>366</v>
      </c>
      <c r="F17740">
        <v>703</v>
      </c>
      <c r="G17740">
        <v>4</v>
      </c>
      <c r="H17740" t="s">
        <v>17</v>
      </c>
      <c r="I17740">
        <v>923</v>
      </c>
      <c r="J17740" t="s">
        <v>367</v>
      </c>
      <c r="K17740">
        <v>2</v>
      </c>
      <c r="L17740" t="s">
        <v>19</v>
      </c>
      <c r="M17740">
        <v>2054</v>
      </c>
      <c r="N17740" s="3">
        <v>4839.1239999999998</v>
      </c>
    </row>
    <row r="17741" spans="1:14" x14ac:dyDescent="0.25">
      <c r="A17741">
        <v>193</v>
      </c>
      <c r="B17741">
        <v>703</v>
      </c>
      <c r="D17741" t="s">
        <v>365</v>
      </c>
      <c r="E17741" t="s">
        <v>366</v>
      </c>
      <c r="F17741">
        <v>703</v>
      </c>
      <c r="G17741">
        <v>4</v>
      </c>
      <c r="H17741" t="s">
        <v>17</v>
      </c>
      <c r="I17741">
        <v>923</v>
      </c>
      <c r="J17741" t="s">
        <v>367</v>
      </c>
      <c r="K17741">
        <v>2</v>
      </c>
      <c r="L17741" t="s">
        <v>19</v>
      </c>
      <c r="M17741">
        <v>2055</v>
      </c>
      <c r="N17741" s="3">
        <v>4810.1189999999997</v>
      </c>
    </row>
    <row r="17742" spans="1:14" x14ac:dyDescent="0.25">
      <c r="A17742">
        <v>193</v>
      </c>
      <c r="B17742">
        <v>703</v>
      </c>
      <c r="D17742" t="s">
        <v>365</v>
      </c>
      <c r="E17742" t="s">
        <v>366</v>
      </c>
      <c r="F17742">
        <v>703</v>
      </c>
      <c r="G17742">
        <v>4</v>
      </c>
      <c r="H17742" t="s">
        <v>17</v>
      </c>
      <c r="I17742">
        <v>923</v>
      </c>
      <c r="J17742" t="s">
        <v>367</v>
      </c>
      <c r="K17742">
        <v>2</v>
      </c>
      <c r="L17742" t="s">
        <v>19</v>
      </c>
      <c r="M17742">
        <v>2056</v>
      </c>
      <c r="N17742" s="3">
        <v>4780.1869999999999</v>
      </c>
    </row>
    <row r="17743" spans="1:14" x14ac:dyDescent="0.25">
      <c r="A17743">
        <v>193</v>
      </c>
      <c r="B17743">
        <v>703</v>
      </c>
      <c r="D17743" t="s">
        <v>365</v>
      </c>
      <c r="E17743" t="s">
        <v>366</v>
      </c>
      <c r="F17743">
        <v>703</v>
      </c>
      <c r="G17743">
        <v>4</v>
      </c>
      <c r="H17743" t="s">
        <v>17</v>
      </c>
      <c r="I17743">
        <v>923</v>
      </c>
      <c r="J17743" t="s">
        <v>367</v>
      </c>
      <c r="K17743">
        <v>2</v>
      </c>
      <c r="L17743" t="s">
        <v>19</v>
      </c>
      <c r="M17743">
        <v>2057</v>
      </c>
      <c r="N17743" s="3">
        <v>4749.3900000000003</v>
      </c>
    </row>
    <row r="17744" spans="1:14" x14ac:dyDescent="0.25">
      <c r="A17744">
        <v>193</v>
      </c>
      <c r="B17744">
        <v>703</v>
      </c>
      <c r="D17744" t="s">
        <v>365</v>
      </c>
      <c r="E17744" t="s">
        <v>366</v>
      </c>
      <c r="F17744">
        <v>703</v>
      </c>
      <c r="G17744">
        <v>4</v>
      </c>
      <c r="H17744" t="s">
        <v>17</v>
      </c>
      <c r="I17744">
        <v>923</v>
      </c>
      <c r="J17744" t="s">
        <v>367</v>
      </c>
      <c r="K17744">
        <v>2</v>
      </c>
      <c r="L17744" t="s">
        <v>19</v>
      </c>
      <c r="M17744">
        <v>2058</v>
      </c>
      <c r="N17744" s="3">
        <v>4717.826</v>
      </c>
    </row>
    <row r="17745" spans="1:14" x14ac:dyDescent="0.25">
      <c r="A17745">
        <v>193</v>
      </c>
      <c r="B17745">
        <v>703</v>
      </c>
      <c r="D17745" t="s">
        <v>365</v>
      </c>
      <c r="E17745" t="s">
        <v>366</v>
      </c>
      <c r="F17745">
        <v>703</v>
      </c>
      <c r="G17745">
        <v>4</v>
      </c>
      <c r="H17745" t="s">
        <v>17</v>
      </c>
      <c r="I17745">
        <v>923</v>
      </c>
      <c r="J17745" t="s">
        <v>367</v>
      </c>
      <c r="K17745">
        <v>2</v>
      </c>
      <c r="L17745" t="s">
        <v>19</v>
      </c>
      <c r="M17745">
        <v>2059</v>
      </c>
      <c r="N17745" s="3">
        <v>4685.3289999999997</v>
      </c>
    </row>
    <row r="17746" spans="1:14" x14ac:dyDescent="0.25">
      <c r="A17746">
        <v>193</v>
      </c>
      <c r="B17746">
        <v>703</v>
      </c>
      <c r="D17746" t="s">
        <v>365</v>
      </c>
      <c r="E17746" t="s">
        <v>366</v>
      </c>
      <c r="F17746">
        <v>703</v>
      </c>
      <c r="G17746">
        <v>4</v>
      </c>
      <c r="H17746" t="s">
        <v>17</v>
      </c>
      <c r="I17746">
        <v>923</v>
      </c>
      <c r="J17746" t="s">
        <v>367</v>
      </c>
      <c r="K17746">
        <v>2</v>
      </c>
      <c r="L17746" t="s">
        <v>19</v>
      </c>
      <c r="M17746">
        <v>2060</v>
      </c>
      <c r="N17746" s="3">
        <v>4652.04</v>
      </c>
    </row>
    <row r="17747" spans="1:14" x14ac:dyDescent="0.25">
      <c r="A17747">
        <v>193</v>
      </c>
      <c r="B17747">
        <v>703</v>
      </c>
      <c r="D17747" t="s">
        <v>365</v>
      </c>
      <c r="E17747" t="s">
        <v>366</v>
      </c>
      <c r="F17747">
        <v>703</v>
      </c>
      <c r="G17747">
        <v>4</v>
      </c>
      <c r="H17747" t="s">
        <v>17</v>
      </c>
      <c r="I17747">
        <v>923</v>
      </c>
      <c r="J17747" t="s">
        <v>367</v>
      </c>
      <c r="K17747">
        <v>2</v>
      </c>
      <c r="L17747" t="s">
        <v>19</v>
      </c>
      <c r="M17747">
        <v>2061</v>
      </c>
      <c r="N17747" s="3">
        <v>4618.0010000000002</v>
      </c>
    </row>
    <row r="17748" spans="1:14" x14ac:dyDescent="0.25">
      <c r="A17748">
        <v>193</v>
      </c>
      <c r="B17748">
        <v>703</v>
      </c>
      <c r="D17748" t="s">
        <v>365</v>
      </c>
      <c r="E17748" t="s">
        <v>366</v>
      </c>
      <c r="F17748">
        <v>703</v>
      </c>
      <c r="G17748">
        <v>4</v>
      </c>
      <c r="H17748" t="s">
        <v>17</v>
      </c>
      <c r="I17748">
        <v>923</v>
      </c>
      <c r="J17748" t="s">
        <v>367</v>
      </c>
      <c r="K17748">
        <v>2</v>
      </c>
      <c r="L17748" t="s">
        <v>19</v>
      </c>
      <c r="M17748">
        <v>2062</v>
      </c>
      <c r="N17748" s="3">
        <v>4583.3559999999998</v>
      </c>
    </row>
    <row r="17749" spans="1:14" x14ac:dyDescent="0.25">
      <c r="A17749">
        <v>193</v>
      </c>
      <c r="B17749">
        <v>703</v>
      </c>
      <c r="D17749" t="s">
        <v>365</v>
      </c>
      <c r="E17749" t="s">
        <v>366</v>
      </c>
      <c r="F17749">
        <v>703</v>
      </c>
      <c r="G17749">
        <v>4</v>
      </c>
      <c r="H17749" t="s">
        <v>17</v>
      </c>
      <c r="I17749">
        <v>923</v>
      </c>
      <c r="J17749" t="s">
        <v>367</v>
      </c>
      <c r="K17749">
        <v>2</v>
      </c>
      <c r="L17749" t="s">
        <v>19</v>
      </c>
      <c r="M17749">
        <v>2063</v>
      </c>
      <c r="N17749" s="3">
        <v>4547.9750000000004</v>
      </c>
    </row>
    <row r="17750" spans="1:14" x14ac:dyDescent="0.25">
      <c r="A17750">
        <v>193</v>
      </c>
      <c r="B17750">
        <v>703</v>
      </c>
      <c r="D17750" t="s">
        <v>365</v>
      </c>
      <c r="E17750" t="s">
        <v>366</v>
      </c>
      <c r="F17750">
        <v>703</v>
      </c>
      <c r="G17750">
        <v>4</v>
      </c>
      <c r="H17750" t="s">
        <v>17</v>
      </c>
      <c r="I17750">
        <v>923</v>
      </c>
      <c r="J17750" t="s">
        <v>367</v>
      </c>
      <c r="K17750">
        <v>2</v>
      </c>
      <c r="L17750" t="s">
        <v>19</v>
      </c>
      <c r="M17750">
        <v>2064</v>
      </c>
      <c r="N17750" s="3">
        <v>4512.0559999999996</v>
      </c>
    </row>
    <row r="17751" spans="1:14" x14ac:dyDescent="0.25">
      <c r="A17751">
        <v>193</v>
      </c>
      <c r="B17751">
        <v>703</v>
      </c>
      <c r="D17751" t="s">
        <v>365</v>
      </c>
      <c r="E17751" t="s">
        <v>366</v>
      </c>
      <c r="F17751">
        <v>703</v>
      </c>
      <c r="G17751">
        <v>4</v>
      </c>
      <c r="H17751" t="s">
        <v>17</v>
      </c>
      <c r="I17751">
        <v>923</v>
      </c>
      <c r="J17751" t="s">
        <v>367</v>
      </c>
      <c r="K17751">
        <v>2</v>
      </c>
      <c r="L17751" t="s">
        <v>19</v>
      </c>
      <c r="M17751">
        <v>2065</v>
      </c>
      <c r="N17751" s="3">
        <v>4475.625</v>
      </c>
    </row>
    <row r="17752" spans="1:14" x14ac:dyDescent="0.25">
      <c r="A17752">
        <v>193</v>
      </c>
      <c r="B17752">
        <v>703</v>
      </c>
      <c r="D17752" t="s">
        <v>365</v>
      </c>
      <c r="E17752" t="s">
        <v>366</v>
      </c>
      <c r="F17752">
        <v>703</v>
      </c>
      <c r="G17752">
        <v>4</v>
      </c>
      <c r="H17752" t="s">
        <v>17</v>
      </c>
      <c r="I17752">
        <v>923</v>
      </c>
      <c r="J17752" t="s">
        <v>367</v>
      </c>
      <c r="K17752">
        <v>2</v>
      </c>
      <c r="L17752" t="s">
        <v>19</v>
      </c>
      <c r="M17752">
        <v>2066</v>
      </c>
      <c r="N17752" s="3">
        <v>4438.8770000000004</v>
      </c>
    </row>
    <row r="17753" spans="1:14" x14ac:dyDescent="0.25">
      <c r="A17753">
        <v>193</v>
      </c>
      <c r="B17753">
        <v>703</v>
      </c>
      <c r="D17753" t="s">
        <v>365</v>
      </c>
      <c r="E17753" t="s">
        <v>366</v>
      </c>
      <c r="F17753">
        <v>703</v>
      </c>
      <c r="G17753">
        <v>4</v>
      </c>
      <c r="H17753" t="s">
        <v>17</v>
      </c>
      <c r="I17753">
        <v>923</v>
      </c>
      <c r="J17753" t="s">
        <v>367</v>
      </c>
      <c r="K17753">
        <v>2</v>
      </c>
      <c r="L17753" t="s">
        <v>19</v>
      </c>
      <c r="M17753">
        <v>2067</v>
      </c>
      <c r="N17753" s="3">
        <v>4401.9340000000002</v>
      </c>
    </row>
    <row r="17754" spans="1:14" x14ac:dyDescent="0.25">
      <c r="A17754">
        <v>193</v>
      </c>
      <c r="B17754">
        <v>703</v>
      </c>
      <c r="D17754" t="s">
        <v>365</v>
      </c>
      <c r="E17754" t="s">
        <v>366</v>
      </c>
      <c r="F17754">
        <v>703</v>
      </c>
      <c r="G17754">
        <v>4</v>
      </c>
      <c r="H17754" t="s">
        <v>17</v>
      </c>
      <c r="I17754">
        <v>923</v>
      </c>
      <c r="J17754" t="s">
        <v>367</v>
      </c>
      <c r="K17754">
        <v>2</v>
      </c>
      <c r="L17754" t="s">
        <v>19</v>
      </c>
      <c r="M17754">
        <v>2068</v>
      </c>
      <c r="N17754" s="3">
        <v>4364.6689999999999</v>
      </c>
    </row>
    <row r="17755" spans="1:14" x14ac:dyDescent="0.25">
      <c r="A17755">
        <v>193</v>
      </c>
      <c r="B17755">
        <v>703</v>
      </c>
      <c r="D17755" t="s">
        <v>365</v>
      </c>
      <c r="E17755" t="s">
        <v>366</v>
      </c>
      <c r="F17755">
        <v>703</v>
      </c>
      <c r="G17755">
        <v>4</v>
      </c>
      <c r="H17755" t="s">
        <v>17</v>
      </c>
      <c r="I17755">
        <v>923</v>
      </c>
      <c r="J17755" t="s">
        <v>367</v>
      </c>
      <c r="K17755">
        <v>2</v>
      </c>
      <c r="L17755" t="s">
        <v>19</v>
      </c>
      <c r="M17755">
        <v>2069</v>
      </c>
      <c r="N17755" s="3">
        <v>4327.2160000000003</v>
      </c>
    </row>
    <row r="17756" spans="1:14" x14ac:dyDescent="0.25">
      <c r="A17756">
        <v>193</v>
      </c>
      <c r="B17756">
        <v>703</v>
      </c>
      <c r="D17756" t="s">
        <v>365</v>
      </c>
      <c r="E17756" t="s">
        <v>366</v>
      </c>
      <c r="F17756">
        <v>703</v>
      </c>
      <c r="G17756">
        <v>4</v>
      </c>
      <c r="H17756" t="s">
        <v>17</v>
      </c>
      <c r="I17756">
        <v>923</v>
      </c>
      <c r="J17756" t="s">
        <v>367</v>
      </c>
      <c r="K17756">
        <v>2</v>
      </c>
      <c r="L17756" t="s">
        <v>19</v>
      </c>
      <c r="M17756">
        <v>2070</v>
      </c>
      <c r="N17756" s="3">
        <v>4289.8680000000004</v>
      </c>
    </row>
    <row r="17757" spans="1:14" x14ac:dyDescent="0.25">
      <c r="A17757">
        <v>193</v>
      </c>
      <c r="B17757">
        <v>703</v>
      </c>
      <c r="D17757" t="s">
        <v>365</v>
      </c>
      <c r="E17757" t="s">
        <v>366</v>
      </c>
      <c r="F17757">
        <v>703</v>
      </c>
      <c r="G17757">
        <v>4</v>
      </c>
      <c r="H17757" t="s">
        <v>17</v>
      </c>
      <c r="I17757">
        <v>923</v>
      </c>
      <c r="J17757" t="s">
        <v>367</v>
      </c>
      <c r="K17757">
        <v>2</v>
      </c>
      <c r="L17757" t="s">
        <v>19</v>
      </c>
      <c r="M17757">
        <v>2071</v>
      </c>
      <c r="N17757" s="3">
        <v>4252.7070000000003</v>
      </c>
    </row>
    <row r="17758" spans="1:14" x14ac:dyDescent="0.25">
      <c r="A17758">
        <v>193</v>
      </c>
      <c r="B17758">
        <v>703</v>
      </c>
      <c r="D17758" t="s">
        <v>365</v>
      </c>
      <c r="E17758" t="s">
        <v>366</v>
      </c>
      <c r="F17758">
        <v>703</v>
      </c>
      <c r="G17758">
        <v>4</v>
      </c>
      <c r="H17758" t="s">
        <v>17</v>
      </c>
      <c r="I17758">
        <v>923</v>
      </c>
      <c r="J17758" t="s">
        <v>367</v>
      </c>
      <c r="K17758">
        <v>2</v>
      </c>
      <c r="L17758" t="s">
        <v>19</v>
      </c>
      <c r="M17758">
        <v>2072</v>
      </c>
      <c r="N17758" s="3">
        <v>4215.87</v>
      </c>
    </row>
    <row r="17759" spans="1:14" x14ac:dyDescent="0.25">
      <c r="A17759">
        <v>193</v>
      </c>
      <c r="B17759">
        <v>703</v>
      </c>
      <c r="D17759" t="s">
        <v>365</v>
      </c>
      <c r="E17759" t="s">
        <v>366</v>
      </c>
      <c r="F17759">
        <v>703</v>
      </c>
      <c r="G17759">
        <v>4</v>
      </c>
      <c r="H17759" t="s">
        <v>17</v>
      </c>
      <c r="I17759">
        <v>923</v>
      </c>
      <c r="J17759" t="s">
        <v>367</v>
      </c>
      <c r="K17759">
        <v>2</v>
      </c>
      <c r="L17759" t="s">
        <v>19</v>
      </c>
      <c r="M17759">
        <v>2073</v>
      </c>
      <c r="N17759" s="3">
        <v>4179.3029999999999</v>
      </c>
    </row>
    <row r="17760" spans="1:14" x14ac:dyDescent="0.25">
      <c r="A17760">
        <v>193</v>
      </c>
      <c r="B17760">
        <v>703</v>
      </c>
      <c r="D17760" t="s">
        <v>365</v>
      </c>
      <c r="E17760" t="s">
        <v>366</v>
      </c>
      <c r="F17760">
        <v>703</v>
      </c>
      <c r="G17760">
        <v>4</v>
      </c>
      <c r="H17760" t="s">
        <v>17</v>
      </c>
      <c r="I17760">
        <v>923</v>
      </c>
      <c r="J17760" t="s">
        <v>367</v>
      </c>
      <c r="K17760">
        <v>2</v>
      </c>
      <c r="L17760" t="s">
        <v>19</v>
      </c>
      <c r="M17760">
        <v>2074</v>
      </c>
      <c r="N17760" s="3">
        <v>4143.3519999999999</v>
      </c>
    </row>
    <row r="17761" spans="1:14" x14ac:dyDescent="0.25">
      <c r="A17761">
        <v>193</v>
      </c>
      <c r="B17761">
        <v>703</v>
      </c>
      <c r="D17761" t="s">
        <v>365</v>
      </c>
      <c r="E17761" t="s">
        <v>366</v>
      </c>
      <c r="F17761">
        <v>703</v>
      </c>
      <c r="G17761">
        <v>4</v>
      </c>
      <c r="H17761" t="s">
        <v>17</v>
      </c>
      <c r="I17761">
        <v>923</v>
      </c>
      <c r="J17761" t="s">
        <v>367</v>
      </c>
      <c r="K17761">
        <v>2</v>
      </c>
      <c r="L17761" t="s">
        <v>19</v>
      </c>
      <c r="M17761">
        <v>2075</v>
      </c>
      <c r="N17761" s="3">
        <v>4108.0339999999997</v>
      </c>
    </row>
    <row r="17762" spans="1:14" x14ac:dyDescent="0.25">
      <c r="A17762">
        <v>193</v>
      </c>
      <c r="B17762">
        <v>703</v>
      </c>
      <c r="D17762" t="s">
        <v>365</v>
      </c>
      <c r="E17762" t="s">
        <v>366</v>
      </c>
      <c r="F17762">
        <v>703</v>
      </c>
      <c r="G17762">
        <v>4</v>
      </c>
      <c r="H17762" t="s">
        <v>17</v>
      </c>
      <c r="I17762">
        <v>923</v>
      </c>
      <c r="J17762" t="s">
        <v>367</v>
      </c>
      <c r="K17762">
        <v>2</v>
      </c>
      <c r="L17762" t="s">
        <v>19</v>
      </c>
      <c r="M17762">
        <v>2076</v>
      </c>
      <c r="N17762" s="3">
        <v>4073.319</v>
      </c>
    </row>
    <row r="17763" spans="1:14" x14ac:dyDescent="0.25">
      <c r="A17763">
        <v>193</v>
      </c>
      <c r="B17763">
        <v>703</v>
      </c>
      <c r="D17763" t="s">
        <v>365</v>
      </c>
      <c r="E17763" t="s">
        <v>366</v>
      </c>
      <c r="F17763">
        <v>703</v>
      </c>
      <c r="G17763">
        <v>4</v>
      </c>
      <c r="H17763" t="s">
        <v>17</v>
      </c>
      <c r="I17763">
        <v>923</v>
      </c>
      <c r="J17763" t="s">
        <v>367</v>
      </c>
      <c r="K17763">
        <v>2</v>
      </c>
      <c r="L17763" t="s">
        <v>19</v>
      </c>
      <c r="M17763">
        <v>2077</v>
      </c>
      <c r="N17763" s="3">
        <v>4039.337</v>
      </c>
    </row>
    <row r="17764" spans="1:14" x14ac:dyDescent="0.25">
      <c r="A17764">
        <v>193</v>
      </c>
      <c r="B17764">
        <v>703</v>
      </c>
      <c r="D17764" t="s">
        <v>365</v>
      </c>
      <c r="E17764" t="s">
        <v>366</v>
      </c>
      <c r="F17764">
        <v>703</v>
      </c>
      <c r="G17764">
        <v>4</v>
      </c>
      <c r="H17764" t="s">
        <v>17</v>
      </c>
      <c r="I17764">
        <v>923</v>
      </c>
      <c r="J17764" t="s">
        <v>367</v>
      </c>
      <c r="K17764">
        <v>2</v>
      </c>
      <c r="L17764" t="s">
        <v>19</v>
      </c>
      <c r="M17764">
        <v>2078</v>
      </c>
      <c r="N17764" s="3">
        <v>4006.12</v>
      </c>
    </row>
    <row r="17765" spans="1:14" x14ac:dyDescent="0.25">
      <c r="A17765">
        <v>193</v>
      </c>
      <c r="B17765">
        <v>703</v>
      </c>
      <c r="D17765" t="s">
        <v>365</v>
      </c>
      <c r="E17765" t="s">
        <v>366</v>
      </c>
      <c r="F17765">
        <v>703</v>
      </c>
      <c r="G17765">
        <v>4</v>
      </c>
      <c r="H17765" t="s">
        <v>17</v>
      </c>
      <c r="I17765">
        <v>923</v>
      </c>
      <c r="J17765" t="s">
        <v>367</v>
      </c>
      <c r="K17765">
        <v>2</v>
      </c>
      <c r="L17765" t="s">
        <v>19</v>
      </c>
      <c r="M17765">
        <v>2079</v>
      </c>
      <c r="N17765" s="3">
        <v>3973.8519999999999</v>
      </c>
    </row>
    <row r="17766" spans="1:14" x14ac:dyDescent="0.25">
      <c r="A17766">
        <v>193</v>
      </c>
      <c r="B17766">
        <v>703</v>
      </c>
      <c r="D17766" t="s">
        <v>365</v>
      </c>
      <c r="E17766" t="s">
        <v>366</v>
      </c>
      <c r="F17766">
        <v>703</v>
      </c>
      <c r="G17766">
        <v>4</v>
      </c>
      <c r="H17766" t="s">
        <v>17</v>
      </c>
      <c r="I17766">
        <v>923</v>
      </c>
      <c r="J17766" t="s">
        <v>367</v>
      </c>
      <c r="K17766">
        <v>2</v>
      </c>
      <c r="L17766" t="s">
        <v>19</v>
      </c>
      <c r="M17766">
        <v>2080</v>
      </c>
      <c r="N17766" s="3">
        <v>3942.357</v>
      </c>
    </row>
    <row r="17767" spans="1:14" x14ac:dyDescent="0.25">
      <c r="A17767">
        <v>193</v>
      </c>
      <c r="B17767">
        <v>703</v>
      </c>
      <c r="D17767" t="s">
        <v>365</v>
      </c>
      <c r="E17767" t="s">
        <v>366</v>
      </c>
      <c r="F17767">
        <v>703</v>
      </c>
      <c r="G17767">
        <v>4</v>
      </c>
      <c r="H17767" t="s">
        <v>17</v>
      </c>
      <c r="I17767">
        <v>923</v>
      </c>
      <c r="J17767" t="s">
        <v>367</v>
      </c>
      <c r="K17767">
        <v>2</v>
      </c>
      <c r="L17767" t="s">
        <v>19</v>
      </c>
      <c r="M17767">
        <v>2081</v>
      </c>
      <c r="N17767" s="3">
        <v>3911.6280000000002</v>
      </c>
    </row>
    <row r="17768" spans="1:14" x14ac:dyDescent="0.25">
      <c r="A17768">
        <v>193</v>
      </c>
      <c r="B17768">
        <v>703</v>
      </c>
      <c r="D17768" t="s">
        <v>365</v>
      </c>
      <c r="E17768" t="s">
        <v>366</v>
      </c>
      <c r="F17768">
        <v>703</v>
      </c>
      <c r="G17768">
        <v>4</v>
      </c>
      <c r="H17768" t="s">
        <v>17</v>
      </c>
      <c r="I17768">
        <v>923</v>
      </c>
      <c r="J17768" t="s">
        <v>367</v>
      </c>
      <c r="K17768">
        <v>2</v>
      </c>
      <c r="L17768" t="s">
        <v>19</v>
      </c>
      <c r="M17768">
        <v>2082</v>
      </c>
      <c r="N17768" s="3">
        <v>3881.7420000000002</v>
      </c>
    </row>
    <row r="17769" spans="1:14" x14ac:dyDescent="0.25">
      <c r="A17769">
        <v>193</v>
      </c>
      <c r="B17769">
        <v>703</v>
      </c>
      <c r="D17769" t="s">
        <v>365</v>
      </c>
      <c r="E17769" t="s">
        <v>366</v>
      </c>
      <c r="F17769">
        <v>703</v>
      </c>
      <c r="G17769">
        <v>4</v>
      </c>
      <c r="H17769" t="s">
        <v>17</v>
      </c>
      <c r="I17769">
        <v>923</v>
      </c>
      <c r="J17769" t="s">
        <v>367</v>
      </c>
      <c r="K17769">
        <v>2</v>
      </c>
      <c r="L17769" t="s">
        <v>19</v>
      </c>
      <c r="M17769">
        <v>2083</v>
      </c>
      <c r="N17769" s="3">
        <v>3852.6759999999999</v>
      </c>
    </row>
    <row r="17770" spans="1:14" x14ac:dyDescent="0.25">
      <c r="A17770">
        <v>193</v>
      </c>
      <c r="B17770">
        <v>703</v>
      </c>
      <c r="D17770" t="s">
        <v>365</v>
      </c>
      <c r="E17770" t="s">
        <v>366</v>
      </c>
      <c r="F17770">
        <v>703</v>
      </c>
      <c r="G17770">
        <v>4</v>
      </c>
      <c r="H17770" t="s">
        <v>17</v>
      </c>
      <c r="I17770">
        <v>923</v>
      </c>
      <c r="J17770" t="s">
        <v>367</v>
      </c>
      <c r="K17770">
        <v>2</v>
      </c>
      <c r="L17770" t="s">
        <v>19</v>
      </c>
      <c r="M17770">
        <v>2084</v>
      </c>
      <c r="N17770" s="3">
        <v>3824.335</v>
      </c>
    </row>
    <row r="17771" spans="1:14" x14ac:dyDescent="0.25">
      <c r="A17771">
        <v>193</v>
      </c>
      <c r="B17771">
        <v>703</v>
      </c>
      <c r="D17771" t="s">
        <v>365</v>
      </c>
      <c r="E17771" t="s">
        <v>366</v>
      </c>
      <c r="F17771">
        <v>703</v>
      </c>
      <c r="G17771">
        <v>4</v>
      </c>
      <c r="H17771" t="s">
        <v>17</v>
      </c>
      <c r="I17771">
        <v>923</v>
      </c>
      <c r="J17771" t="s">
        <v>367</v>
      </c>
      <c r="K17771">
        <v>2</v>
      </c>
      <c r="L17771" t="s">
        <v>19</v>
      </c>
      <c r="M17771">
        <v>2085</v>
      </c>
      <c r="N17771" s="3">
        <v>3796.74</v>
      </c>
    </row>
    <row r="17772" spans="1:14" x14ac:dyDescent="0.25">
      <c r="A17772">
        <v>193</v>
      </c>
      <c r="B17772">
        <v>703</v>
      </c>
      <c r="D17772" t="s">
        <v>365</v>
      </c>
      <c r="E17772" t="s">
        <v>366</v>
      </c>
      <c r="F17772">
        <v>703</v>
      </c>
      <c r="G17772">
        <v>4</v>
      </c>
      <c r="H17772" t="s">
        <v>17</v>
      </c>
      <c r="I17772">
        <v>923</v>
      </c>
      <c r="J17772" t="s">
        <v>367</v>
      </c>
      <c r="K17772">
        <v>2</v>
      </c>
      <c r="L17772" t="s">
        <v>19</v>
      </c>
      <c r="M17772">
        <v>2086</v>
      </c>
      <c r="N17772" s="3">
        <v>3769.8119999999999</v>
      </c>
    </row>
    <row r="17773" spans="1:14" x14ac:dyDescent="0.25">
      <c r="A17773">
        <v>193</v>
      </c>
      <c r="B17773">
        <v>703</v>
      </c>
      <c r="D17773" t="s">
        <v>365</v>
      </c>
      <c r="E17773" t="s">
        <v>366</v>
      </c>
      <c r="F17773">
        <v>703</v>
      </c>
      <c r="G17773">
        <v>4</v>
      </c>
      <c r="H17773" t="s">
        <v>17</v>
      </c>
      <c r="I17773">
        <v>923</v>
      </c>
      <c r="J17773" t="s">
        <v>367</v>
      </c>
      <c r="K17773">
        <v>2</v>
      </c>
      <c r="L17773" t="s">
        <v>19</v>
      </c>
      <c r="M17773">
        <v>2087</v>
      </c>
      <c r="N17773" s="3">
        <v>3743.5819999999999</v>
      </c>
    </row>
    <row r="17774" spans="1:14" x14ac:dyDescent="0.25">
      <c r="A17774">
        <v>193</v>
      </c>
      <c r="B17774">
        <v>703</v>
      </c>
      <c r="D17774" t="s">
        <v>365</v>
      </c>
      <c r="E17774" t="s">
        <v>366</v>
      </c>
      <c r="F17774">
        <v>703</v>
      </c>
      <c r="G17774">
        <v>4</v>
      </c>
      <c r="H17774" t="s">
        <v>17</v>
      </c>
      <c r="I17774">
        <v>923</v>
      </c>
      <c r="J17774" t="s">
        <v>367</v>
      </c>
      <c r="K17774">
        <v>2</v>
      </c>
      <c r="L17774" t="s">
        <v>19</v>
      </c>
      <c r="M17774">
        <v>2088</v>
      </c>
      <c r="N17774" s="3">
        <v>3718.0340000000001</v>
      </c>
    </row>
    <row r="17775" spans="1:14" x14ac:dyDescent="0.25">
      <c r="A17775">
        <v>193</v>
      </c>
      <c r="B17775">
        <v>703</v>
      </c>
      <c r="D17775" t="s">
        <v>365</v>
      </c>
      <c r="E17775" t="s">
        <v>366</v>
      </c>
      <c r="F17775">
        <v>703</v>
      </c>
      <c r="G17775">
        <v>4</v>
      </c>
      <c r="H17775" t="s">
        <v>17</v>
      </c>
      <c r="I17775">
        <v>923</v>
      </c>
      <c r="J17775" t="s">
        <v>367</v>
      </c>
      <c r="K17775">
        <v>2</v>
      </c>
      <c r="L17775" t="s">
        <v>19</v>
      </c>
      <c r="M17775">
        <v>2089</v>
      </c>
      <c r="N17775" s="3">
        <v>3693.05</v>
      </c>
    </row>
    <row r="17776" spans="1:14" x14ac:dyDescent="0.25">
      <c r="A17776">
        <v>193</v>
      </c>
      <c r="B17776">
        <v>703</v>
      </c>
      <c r="D17776" t="s">
        <v>365</v>
      </c>
      <c r="E17776" t="s">
        <v>366</v>
      </c>
      <c r="F17776">
        <v>703</v>
      </c>
      <c r="G17776">
        <v>4</v>
      </c>
      <c r="H17776" t="s">
        <v>17</v>
      </c>
      <c r="I17776">
        <v>923</v>
      </c>
      <c r="J17776" t="s">
        <v>367</v>
      </c>
      <c r="K17776">
        <v>2</v>
      </c>
      <c r="L17776" t="s">
        <v>19</v>
      </c>
      <c r="M17776">
        <v>2090</v>
      </c>
      <c r="N17776" s="3">
        <v>3668.48</v>
      </c>
    </row>
    <row r="17777" spans="1:14" x14ac:dyDescent="0.25">
      <c r="A17777">
        <v>193</v>
      </c>
      <c r="B17777">
        <v>703</v>
      </c>
      <c r="D17777" t="s">
        <v>365</v>
      </c>
      <c r="E17777" t="s">
        <v>366</v>
      </c>
      <c r="F17777">
        <v>703</v>
      </c>
      <c r="G17777">
        <v>4</v>
      </c>
      <c r="H17777" t="s">
        <v>17</v>
      </c>
      <c r="I17777">
        <v>923</v>
      </c>
      <c r="J17777" t="s">
        <v>367</v>
      </c>
      <c r="K17777">
        <v>2</v>
      </c>
      <c r="L17777" t="s">
        <v>19</v>
      </c>
      <c r="M17777">
        <v>2091</v>
      </c>
      <c r="N17777" s="3">
        <v>3644.4</v>
      </c>
    </row>
    <row r="17778" spans="1:14" x14ac:dyDescent="0.25">
      <c r="A17778">
        <v>193</v>
      </c>
      <c r="B17778">
        <v>703</v>
      </c>
      <c r="D17778" t="s">
        <v>365</v>
      </c>
      <c r="E17778" t="s">
        <v>366</v>
      </c>
      <c r="F17778">
        <v>703</v>
      </c>
      <c r="G17778">
        <v>4</v>
      </c>
      <c r="H17778" t="s">
        <v>17</v>
      </c>
      <c r="I17778">
        <v>923</v>
      </c>
      <c r="J17778" t="s">
        <v>367</v>
      </c>
      <c r="K17778">
        <v>2</v>
      </c>
      <c r="L17778" t="s">
        <v>19</v>
      </c>
      <c r="M17778">
        <v>2092</v>
      </c>
      <c r="N17778" s="3">
        <v>3620.6680000000001</v>
      </c>
    </row>
    <row r="17779" spans="1:14" x14ac:dyDescent="0.25">
      <c r="A17779">
        <v>193</v>
      </c>
      <c r="B17779">
        <v>703</v>
      </c>
      <c r="D17779" t="s">
        <v>365</v>
      </c>
      <c r="E17779" t="s">
        <v>366</v>
      </c>
      <c r="F17779">
        <v>703</v>
      </c>
      <c r="G17779">
        <v>4</v>
      </c>
      <c r="H17779" t="s">
        <v>17</v>
      </c>
      <c r="I17779">
        <v>923</v>
      </c>
      <c r="J17779" t="s">
        <v>367</v>
      </c>
      <c r="K17779">
        <v>2</v>
      </c>
      <c r="L17779" t="s">
        <v>19</v>
      </c>
      <c r="M17779">
        <v>2093</v>
      </c>
      <c r="N17779" s="3">
        <v>3597.2890000000002</v>
      </c>
    </row>
    <row r="17780" spans="1:14" x14ac:dyDescent="0.25">
      <c r="A17780">
        <v>193</v>
      </c>
      <c r="B17780">
        <v>703</v>
      </c>
      <c r="D17780" t="s">
        <v>365</v>
      </c>
      <c r="E17780" t="s">
        <v>366</v>
      </c>
      <c r="F17780">
        <v>703</v>
      </c>
      <c r="G17780">
        <v>4</v>
      </c>
      <c r="H17780" t="s">
        <v>17</v>
      </c>
      <c r="I17780">
        <v>923</v>
      </c>
      <c r="J17780" t="s">
        <v>367</v>
      </c>
      <c r="K17780">
        <v>2</v>
      </c>
      <c r="L17780" t="s">
        <v>19</v>
      </c>
      <c r="M17780">
        <v>2094</v>
      </c>
      <c r="N17780" s="3">
        <v>3574.201</v>
      </c>
    </row>
    <row r="17781" spans="1:14" x14ac:dyDescent="0.25">
      <c r="A17781">
        <v>193</v>
      </c>
      <c r="B17781">
        <v>703</v>
      </c>
      <c r="D17781" t="s">
        <v>365</v>
      </c>
      <c r="E17781" t="s">
        <v>366</v>
      </c>
      <c r="F17781">
        <v>703</v>
      </c>
      <c r="G17781">
        <v>4</v>
      </c>
      <c r="H17781" t="s">
        <v>17</v>
      </c>
      <c r="I17781">
        <v>923</v>
      </c>
      <c r="J17781" t="s">
        <v>367</v>
      </c>
      <c r="K17781">
        <v>2</v>
      </c>
      <c r="L17781" t="s">
        <v>19</v>
      </c>
      <c r="M17781">
        <v>2095</v>
      </c>
      <c r="N17781" s="3">
        <v>3551.33</v>
      </c>
    </row>
    <row r="17782" spans="1:14" x14ac:dyDescent="0.25">
      <c r="A17782">
        <v>193</v>
      </c>
      <c r="B17782">
        <v>703</v>
      </c>
      <c r="D17782" t="s">
        <v>365</v>
      </c>
      <c r="E17782" t="s">
        <v>366</v>
      </c>
      <c r="F17782">
        <v>703</v>
      </c>
      <c r="G17782">
        <v>4</v>
      </c>
      <c r="H17782" t="s">
        <v>17</v>
      </c>
      <c r="I17782">
        <v>923</v>
      </c>
      <c r="J17782" t="s">
        <v>367</v>
      </c>
      <c r="K17782">
        <v>2</v>
      </c>
      <c r="L17782" t="s">
        <v>19</v>
      </c>
      <c r="M17782">
        <v>2096</v>
      </c>
      <c r="N17782" s="3">
        <v>3528.6179999999999</v>
      </c>
    </row>
    <row r="17783" spans="1:14" x14ac:dyDescent="0.25">
      <c r="A17783">
        <v>193</v>
      </c>
      <c r="B17783">
        <v>703</v>
      </c>
      <c r="D17783" t="s">
        <v>365</v>
      </c>
      <c r="E17783" t="s">
        <v>366</v>
      </c>
      <c r="F17783">
        <v>703</v>
      </c>
      <c r="G17783">
        <v>4</v>
      </c>
      <c r="H17783" t="s">
        <v>17</v>
      </c>
      <c r="I17783">
        <v>923</v>
      </c>
      <c r="J17783" t="s">
        <v>367</v>
      </c>
      <c r="K17783">
        <v>2</v>
      </c>
      <c r="L17783" t="s">
        <v>19</v>
      </c>
      <c r="M17783">
        <v>2097</v>
      </c>
      <c r="N17783" s="3">
        <v>3506.0970000000002</v>
      </c>
    </row>
    <row r="17784" spans="1:14" x14ac:dyDescent="0.25">
      <c r="A17784">
        <v>193</v>
      </c>
      <c r="B17784">
        <v>703</v>
      </c>
      <c r="D17784" t="s">
        <v>365</v>
      </c>
      <c r="E17784" t="s">
        <v>366</v>
      </c>
      <c r="F17784">
        <v>703</v>
      </c>
      <c r="G17784">
        <v>4</v>
      </c>
      <c r="H17784" t="s">
        <v>17</v>
      </c>
      <c r="I17784">
        <v>923</v>
      </c>
      <c r="J17784" t="s">
        <v>367</v>
      </c>
      <c r="K17784">
        <v>2</v>
      </c>
      <c r="L17784" t="s">
        <v>19</v>
      </c>
      <c r="M17784">
        <v>2098</v>
      </c>
      <c r="N17784" s="3">
        <v>3483.5479999999998</v>
      </c>
    </row>
    <row r="17785" spans="1:14" x14ac:dyDescent="0.25">
      <c r="A17785">
        <v>193</v>
      </c>
      <c r="B17785">
        <v>703</v>
      </c>
      <c r="D17785" t="s">
        <v>365</v>
      </c>
      <c r="E17785" t="s">
        <v>366</v>
      </c>
      <c r="F17785">
        <v>703</v>
      </c>
      <c r="G17785">
        <v>4</v>
      </c>
      <c r="H17785" t="s">
        <v>17</v>
      </c>
      <c r="I17785">
        <v>923</v>
      </c>
      <c r="J17785" t="s">
        <v>367</v>
      </c>
      <c r="K17785">
        <v>2</v>
      </c>
      <c r="L17785" t="s">
        <v>19</v>
      </c>
      <c r="M17785">
        <v>2099</v>
      </c>
      <c r="N17785" s="3">
        <v>3461.009</v>
      </c>
    </row>
    <row r="17786" spans="1:14" x14ac:dyDescent="0.25">
      <c r="A17786">
        <v>193</v>
      </c>
      <c r="B17786">
        <v>703</v>
      </c>
      <c r="D17786" t="s">
        <v>365</v>
      </c>
      <c r="E17786" t="s">
        <v>366</v>
      </c>
      <c r="F17786">
        <v>703</v>
      </c>
      <c r="G17786">
        <v>4</v>
      </c>
      <c r="H17786" t="s">
        <v>17</v>
      </c>
      <c r="I17786">
        <v>923</v>
      </c>
      <c r="J17786" t="s">
        <v>367</v>
      </c>
      <c r="K17786">
        <v>2</v>
      </c>
      <c r="L17786" t="s">
        <v>19</v>
      </c>
      <c r="M17786">
        <v>2100</v>
      </c>
      <c r="N17786" s="3">
        <v>3438.5059999999999</v>
      </c>
    </row>
    <row r="17787" spans="1:14" x14ac:dyDescent="0.25">
      <c r="A17787">
        <v>193</v>
      </c>
      <c r="B17787">
        <v>703</v>
      </c>
      <c r="D17787" t="s">
        <v>365</v>
      </c>
      <c r="E17787" t="s">
        <v>366</v>
      </c>
      <c r="F17787">
        <v>703</v>
      </c>
      <c r="G17787">
        <v>4</v>
      </c>
      <c r="H17787" t="s">
        <v>17</v>
      </c>
      <c r="I17787">
        <v>923</v>
      </c>
      <c r="J17787" t="s">
        <v>367</v>
      </c>
      <c r="K17787">
        <v>2</v>
      </c>
      <c r="L17787" t="s">
        <v>19</v>
      </c>
      <c r="M17787">
        <v>2101</v>
      </c>
      <c r="N17787" s="3">
        <v>3415.9259999999999</v>
      </c>
    </row>
    <row r="17788" spans="1:14" x14ac:dyDescent="0.25">
      <c r="A17788">
        <v>194</v>
      </c>
      <c r="B17788">
        <v>804</v>
      </c>
      <c r="C17788">
        <v>15</v>
      </c>
      <c r="D17788" t="s">
        <v>368</v>
      </c>
      <c r="E17788" t="s">
        <v>369</v>
      </c>
      <c r="F17788">
        <v>804</v>
      </c>
      <c r="G17788">
        <v>4</v>
      </c>
      <c r="H17788" t="s">
        <v>17</v>
      </c>
      <c r="I17788">
        <v>923</v>
      </c>
      <c r="J17788" t="s">
        <v>370</v>
      </c>
      <c r="K17788">
        <v>2</v>
      </c>
      <c r="L17788" t="s">
        <v>19</v>
      </c>
      <c r="M17788">
        <v>1950</v>
      </c>
      <c r="N17788" s="3">
        <v>37063.067999999999</v>
      </c>
    </row>
    <row r="17789" spans="1:14" x14ac:dyDescent="0.25">
      <c r="A17789">
        <v>194</v>
      </c>
      <c r="B17789">
        <v>804</v>
      </c>
      <c r="C17789">
        <v>15</v>
      </c>
      <c r="D17789" t="s">
        <v>368</v>
      </c>
      <c r="E17789" t="s">
        <v>369</v>
      </c>
      <c r="F17789">
        <v>804</v>
      </c>
      <c r="G17789">
        <v>4</v>
      </c>
      <c r="H17789" t="s">
        <v>17</v>
      </c>
      <c r="I17789">
        <v>923</v>
      </c>
      <c r="J17789" t="s">
        <v>370</v>
      </c>
      <c r="K17789">
        <v>2</v>
      </c>
      <c r="L17789" t="s">
        <v>19</v>
      </c>
      <c r="M17789">
        <v>1951</v>
      </c>
      <c r="N17789" s="3">
        <v>37558.705999999998</v>
      </c>
    </row>
    <row r="17790" spans="1:14" x14ac:dyDescent="0.25">
      <c r="A17790">
        <v>194</v>
      </c>
      <c r="B17790">
        <v>804</v>
      </c>
      <c r="C17790">
        <v>15</v>
      </c>
      <c r="D17790" t="s">
        <v>368</v>
      </c>
      <c r="E17790" t="s">
        <v>369</v>
      </c>
      <c r="F17790">
        <v>804</v>
      </c>
      <c r="G17790">
        <v>4</v>
      </c>
      <c r="H17790" t="s">
        <v>17</v>
      </c>
      <c r="I17790">
        <v>923</v>
      </c>
      <c r="J17790" t="s">
        <v>370</v>
      </c>
      <c r="K17790">
        <v>2</v>
      </c>
      <c r="L17790" t="s">
        <v>19</v>
      </c>
      <c r="M17790">
        <v>1952</v>
      </c>
      <c r="N17790" s="3">
        <v>38056.788999999997</v>
      </c>
    </row>
    <row r="17791" spans="1:14" x14ac:dyDescent="0.25">
      <c r="A17791">
        <v>194</v>
      </c>
      <c r="B17791">
        <v>804</v>
      </c>
      <c r="C17791">
        <v>15</v>
      </c>
      <c r="D17791" t="s">
        <v>368</v>
      </c>
      <c r="E17791" t="s">
        <v>369</v>
      </c>
      <c r="F17791">
        <v>804</v>
      </c>
      <c r="G17791">
        <v>4</v>
      </c>
      <c r="H17791" t="s">
        <v>17</v>
      </c>
      <c r="I17791">
        <v>923</v>
      </c>
      <c r="J17791" t="s">
        <v>370</v>
      </c>
      <c r="K17791">
        <v>2</v>
      </c>
      <c r="L17791" t="s">
        <v>19</v>
      </c>
      <c r="M17791">
        <v>1953</v>
      </c>
      <c r="N17791" s="3">
        <v>38556.629000000001</v>
      </c>
    </row>
    <row r="17792" spans="1:14" x14ac:dyDescent="0.25">
      <c r="A17792">
        <v>194</v>
      </c>
      <c r="B17792">
        <v>804</v>
      </c>
      <c r="C17792">
        <v>15</v>
      </c>
      <c r="D17792" t="s">
        <v>368</v>
      </c>
      <c r="E17792" t="s">
        <v>369</v>
      </c>
      <c r="F17792">
        <v>804</v>
      </c>
      <c r="G17792">
        <v>4</v>
      </c>
      <c r="H17792" t="s">
        <v>17</v>
      </c>
      <c r="I17792">
        <v>923</v>
      </c>
      <c r="J17792" t="s">
        <v>370</v>
      </c>
      <c r="K17792">
        <v>2</v>
      </c>
      <c r="L17792" t="s">
        <v>19</v>
      </c>
      <c r="M17792">
        <v>1954</v>
      </c>
      <c r="N17792" s="3">
        <v>39055.544999999998</v>
      </c>
    </row>
    <row r="17793" spans="1:14" x14ac:dyDescent="0.25">
      <c r="A17793">
        <v>194</v>
      </c>
      <c r="B17793">
        <v>804</v>
      </c>
      <c r="C17793">
        <v>15</v>
      </c>
      <c r="D17793" t="s">
        <v>368</v>
      </c>
      <c r="E17793" t="s">
        <v>369</v>
      </c>
      <c r="F17793">
        <v>804</v>
      </c>
      <c r="G17793">
        <v>4</v>
      </c>
      <c r="H17793" t="s">
        <v>17</v>
      </c>
      <c r="I17793">
        <v>923</v>
      </c>
      <c r="J17793" t="s">
        <v>370</v>
      </c>
      <c r="K17793">
        <v>2</v>
      </c>
      <c r="L17793" t="s">
        <v>19</v>
      </c>
      <c r="M17793">
        <v>1955</v>
      </c>
      <c r="N17793" s="3">
        <v>39584.525999999998</v>
      </c>
    </row>
    <row r="17794" spans="1:14" x14ac:dyDescent="0.25">
      <c r="A17794">
        <v>194</v>
      </c>
      <c r="B17794">
        <v>804</v>
      </c>
      <c r="C17794">
        <v>15</v>
      </c>
      <c r="D17794" t="s">
        <v>368</v>
      </c>
      <c r="E17794" t="s">
        <v>369</v>
      </c>
      <c r="F17794">
        <v>804</v>
      </c>
      <c r="G17794">
        <v>4</v>
      </c>
      <c r="H17794" t="s">
        <v>17</v>
      </c>
      <c r="I17794">
        <v>923</v>
      </c>
      <c r="J17794" t="s">
        <v>370</v>
      </c>
      <c r="K17794">
        <v>2</v>
      </c>
      <c r="L17794" t="s">
        <v>19</v>
      </c>
      <c r="M17794">
        <v>1956</v>
      </c>
      <c r="N17794" s="3">
        <v>40134.896000000001</v>
      </c>
    </row>
    <row r="17795" spans="1:14" x14ac:dyDescent="0.25">
      <c r="A17795">
        <v>194</v>
      </c>
      <c r="B17795">
        <v>804</v>
      </c>
      <c r="C17795">
        <v>15</v>
      </c>
      <c r="D17795" t="s">
        <v>368</v>
      </c>
      <c r="E17795" t="s">
        <v>369</v>
      </c>
      <c r="F17795">
        <v>804</v>
      </c>
      <c r="G17795">
        <v>4</v>
      </c>
      <c r="H17795" t="s">
        <v>17</v>
      </c>
      <c r="I17795">
        <v>923</v>
      </c>
      <c r="J17795" t="s">
        <v>370</v>
      </c>
      <c r="K17795">
        <v>2</v>
      </c>
      <c r="L17795" t="s">
        <v>19</v>
      </c>
      <c r="M17795">
        <v>1957</v>
      </c>
      <c r="N17795" s="3">
        <v>40703.408000000003</v>
      </c>
    </row>
    <row r="17796" spans="1:14" x14ac:dyDescent="0.25">
      <c r="A17796">
        <v>194</v>
      </c>
      <c r="B17796">
        <v>804</v>
      </c>
      <c r="C17796">
        <v>15</v>
      </c>
      <c r="D17796" t="s">
        <v>368</v>
      </c>
      <c r="E17796" t="s">
        <v>369</v>
      </c>
      <c r="F17796">
        <v>804</v>
      </c>
      <c r="G17796">
        <v>4</v>
      </c>
      <c r="H17796" t="s">
        <v>17</v>
      </c>
      <c r="I17796">
        <v>923</v>
      </c>
      <c r="J17796" t="s">
        <v>370</v>
      </c>
      <c r="K17796">
        <v>2</v>
      </c>
      <c r="L17796" t="s">
        <v>19</v>
      </c>
      <c r="M17796">
        <v>1958</v>
      </c>
      <c r="N17796" s="3">
        <v>41294.137000000002</v>
      </c>
    </row>
    <row r="17797" spans="1:14" x14ac:dyDescent="0.25">
      <c r="A17797">
        <v>194</v>
      </c>
      <c r="B17797">
        <v>804</v>
      </c>
      <c r="C17797">
        <v>15</v>
      </c>
      <c r="D17797" t="s">
        <v>368</v>
      </c>
      <c r="E17797" t="s">
        <v>369</v>
      </c>
      <c r="F17797">
        <v>804</v>
      </c>
      <c r="G17797">
        <v>4</v>
      </c>
      <c r="H17797" t="s">
        <v>17</v>
      </c>
      <c r="I17797">
        <v>923</v>
      </c>
      <c r="J17797" t="s">
        <v>370</v>
      </c>
      <c r="K17797">
        <v>2</v>
      </c>
      <c r="L17797" t="s">
        <v>19</v>
      </c>
      <c r="M17797">
        <v>1959</v>
      </c>
      <c r="N17797" s="3">
        <v>41960</v>
      </c>
    </row>
    <row r="17798" spans="1:14" x14ac:dyDescent="0.25">
      <c r="A17798">
        <v>194</v>
      </c>
      <c r="B17798">
        <v>804</v>
      </c>
      <c r="C17798">
        <v>15</v>
      </c>
      <c r="D17798" t="s">
        <v>368</v>
      </c>
      <c r="E17798" t="s">
        <v>369</v>
      </c>
      <c r="F17798">
        <v>804</v>
      </c>
      <c r="G17798">
        <v>4</v>
      </c>
      <c r="H17798" t="s">
        <v>17</v>
      </c>
      <c r="I17798">
        <v>923</v>
      </c>
      <c r="J17798" t="s">
        <v>370</v>
      </c>
      <c r="K17798">
        <v>2</v>
      </c>
      <c r="L17798" t="s">
        <v>19</v>
      </c>
      <c r="M17798">
        <v>1960</v>
      </c>
      <c r="N17798" s="3">
        <v>42528.538999999997</v>
      </c>
    </row>
    <row r="17799" spans="1:14" x14ac:dyDescent="0.25">
      <c r="A17799">
        <v>194</v>
      </c>
      <c r="B17799">
        <v>804</v>
      </c>
      <c r="C17799">
        <v>15</v>
      </c>
      <c r="D17799" t="s">
        <v>368</v>
      </c>
      <c r="E17799" t="s">
        <v>369</v>
      </c>
      <c r="F17799">
        <v>804</v>
      </c>
      <c r="G17799">
        <v>4</v>
      </c>
      <c r="H17799" t="s">
        <v>17</v>
      </c>
      <c r="I17799">
        <v>923</v>
      </c>
      <c r="J17799" t="s">
        <v>370</v>
      </c>
      <c r="K17799">
        <v>2</v>
      </c>
      <c r="L17799" t="s">
        <v>19</v>
      </c>
      <c r="M17799">
        <v>1961</v>
      </c>
      <c r="N17799" s="3">
        <v>43119.646999999997</v>
      </c>
    </row>
    <row r="17800" spans="1:14" x14ac:dyDescent="0.25">
      <c r="A17800">
        <v>194</v>
      </c>
      <c r="B17800">
        <v>804</v>
      </c>
      <c r="C17800">
        <v>15</v>
      </c>
      <c r="D17800" t="s">
        <v>368</v>
      </c>
      <c r="E17800" t="s">
        <v>369</v>
      </c>
      <c r="F17800">
        <v>804</v>
      </c>
      <c r="G17800">
        <v>4</v>
      </c>
      <c r="H17800" t="s">
        <v>17</v>
      </c>
      <c r="I17800">
        <v>923</v>
      </c>
      <c r="J17800" t="s">
        <v>370</v>
      </c>
      <c r="K17800">
        <v>2</v>
      </c>
      <c r="L17800" t="s">
        <v>19</v>
      </c>
      <c r="M17800">
        <v>1962</v>
      </c>
      <c r="N17800" s="3">
        <v>43679.885999999999</v>
      </c>
    </row>
    <row r="17801" spans="1:14" x14ac:dyDescent="0.25">
      <c r="A17801">
        <v>194</v>
      </c>
      <c r="B17801">
        <v>804</v>
      </c>
      <c r="C17801">
        <v>15</v>
      </c>
      <c r="D17801" t="s">
        <v>368</v>
      </c>
      <c r="E17801" t="s">
        <v>369</v>
      </c>
      <c r="F17801">
        <v>804</v>
      </c>
      <c r="G17801">
        <v>4</v>
      </c>
      <c r="H17801" t="s">
        <v>17</v>
      </c>
      <c r="I17801">
        <v>923</v>
      </c>
      <c r="J17801" t="s">
        <v>370</v>
      </c>
      <c r="K17801">
        <v>2</v>
      </c>
      <c r="L17801" t="s">
        <v>19</v>
      </c>
      <c r="M17801">
        <v>1963</v>
      </c>
      <c r="N17801" s="3">
        <v>44207.462</v>
      </c>
    </row>
    <row r="17802" spans="1:14" x14ac:dyDescent="0.25">
      <c r="A17802">
        <v>194</v>
      </c>
      <c r="B17802">
        <v>804</v>
      </c>
      <c r="C17802">
        <v>15</v>
      </c>
      <c r="D17802" t="s">
        <v>368</v>
      </c>
      <c r="E17802" t="s">
        <v>369</v>
      </c>
      <c r="F17802">
        <v>804</v>
      </c>
      <c r="G17802">
        <v>4</v>
      </c>
      <c r="H17802" t="s">
        <v>17</v>
      </c>
      <c r="I17802">
        <v>923</v>
      </c>
      <c r="J17802" t="s">
        <v>370</v>
      </c>
      <c r="K17802">
        <v>2</v>
      </c>
      <c r="L17802" t="s">
        <v>19</v>
      </c>
      <c r="M17802">
        <v>1964</v>
      </c>
      <c r="N17802" s="3">
        <v>44717.283000000003</v>
      </c>
    </row>
    <row r="17803" spans="1:14" x14ac:dyDescent="0.25">
      <c r="A17803">
        <v>194</v>
      </c>
      <c r="B17803">
        <v>804</v>
      </c>
      <c r="C17803">
        <v>15</v>
      </c>
      <c r="D17803" t="s">
        <v>368</v>
      </c>
      <c r="E17803" t="s">
        <v>369</v>
      </c>
      <c r="F17803">
        <v>804</v>
      </c>
      <c r="G17803">
        <v>4</v>
      </c>
      <c r="H17803" t="s">
        <v>17</v>
      </c>
      <c r="I17803">
        <v>923</v>
      </c>
      <c r="J17803" t="s">
        <v>370</v>
      </c>
      <c r="K17803">
        <v>2</v>
      </c>
      <c r="L17803" t="s">
        <v>19</v>
      </c>
      <c r="M17803">
        <v>1965</v>
      </c>
      <c r="N17803" s="3">
        <v>45185.029000000002</v>
      </c>
    </row>
    <row r="17804" spans="1:14" x14ac:dyDescent="0.25">
      <c r="A17804">
        <v>194</v>
      </c>
      <c r="B17804">
        <v>804</v>
      </c>
      <c r="C17804">
        <v>15</v>
      </c>
      <c r="D17804" t="s">
        <v>368</v>
      </c>
      <c r="E17804" t="s">
        <v>369</v>
      </c>
      <c r="F17804">
        <v>804</v>
      </c>
      <c r="G17804">
        <v>4</v>
      </c>
      <c r="H17804" t="s">
        <v>17</v>
      </c>
      <c r="I17804">
        <v>923</v>
      </c>
      <c r="J17804" t="s">
        <v>370</v>
      </c>
      <c r="K17804">
        <v>2</v>
      </c>
      <c r="L17804" t="s">
        <v>19</v>
      </c>
      <c r="M17804">
        <v>1966</v>
      </c>
      <c r="N17804" s="3">
        <v>45588.754999999997</v>
      </c>
    </row>
    <row r="17805" spans="1:14" x14ac:dyDescent="0.25">
      <c r="A17805">
        <v>194</v>
      </c>
      <c r="B17805">
        <v>804</v>
      </c>
      <c r="C17805">
        <v>15</v>
      </c>
      <c r="D17805" t="s">
        <v>368</v>
      </c>
      <c r="E17805" t="s">
        <v>369</v>
      </c>
      <c r="F17805">
        <v>804</v>
      </c>
      <c r="G17805">
        <v>4</v>
      </c>
      <c r="H17805" t="s">
        <v>17</v>
      </c>
      <c r="I17805">
        <v>923</v>
      </c>
      <c r="J17805" t="s">
        <v>370</v>
      </c>
      <c r="K17805">
        <v>2</v>
      </c>
      <c r="L17805" t="s">
        <v>19</v>
      </c>
      <c r="M17805">
        <v>1967</v>
      </c>
      <c r="N17805" s="3">
        <v>46016.283000000003</v>
      </c>
    </row>
    <row r="17806" spans="1:14" x14ac:dyDescent="0.25">
      <c r="A17806">
        <v>194</v>
      </c>
      <c r="B17806">
        <v>804</v>
      </c>
      <c r="C17806">
        <v>15</v>
      </c>
      <c r="D17806" t="s">
        <v>368</v>
      </c>
      <c r="E17806" t="s">
        <v>369</v>
      </c>
      <c r="F17806">
        <v>804</v>
      </c>
      <c r="G17806">
        <v>4</v>
      </c>
      <c r="H17806" t="s">
        <v>17</v>
      </c>
      <c r="I17806">
        <v>923</v>
      </c>
      <c r="J17806" t="s">
        <v>370</v>
      </c>
      <c r="K17806">
        <v>2</v>
      </c>
      <c r="L17806" t="s">
        <v>19</v>
      </c>
      <c r="M17806">
        <v>1968</v>
      </c>
      <c r="N17806" s="3">
        <v>46415.692000000003</v>
      </c>
    </row>
    <row r="17807" spans="1:14" x14ac:dyDescent="0.25">
      <c r="A17807">
        <v>194</v>
      </c>
      <c r="B17807">
        <v>804</v>
      </c>
      <c r="C17807">
        <v>15</v>
      </c>
      <c r="D17807" t="s">
        <v>368</v>
      </c>
      <c r="E17807" t="s">
        <v>369</v>
      </c>
      <c r="F17807">
        <v>804</v>
      </c>
      <c r="G17807">
        <v>4</v>
      </c>
      <c r="H17807" t="s">
        <v>17</v>
      </c>
      <c r="I17807">
        <v>923</v>
      </c>
      <c r="J17807" t="s">
        <v>370</v>
      </c>
      <c r="K17807">
        <v>2</v>
      </c>
      <c r="L17807" t="s">
        <v>19</v>
      </c>
      <c r="M17807">
        <v>1969</v>
      </c>
      <c r="N17807" s="3">
        <v>46812.959000000003</v>
      </c>
    </row>
    <row r="17808" spans="1:14" x14ac:dyDescent="0.25">
      <c r="A17808">
        <v>194</v>
      </c>
      <c r="B17808">
        <v>804</v>
      </c>
      <c r="C17808">
        <v>15</v>
      </c>
      <c r="D17808" t="s">
        <v>368</v>
      </c>
      <c r="E17808" t="s">
        <v>369</v>
      </c>
      <c r="F17808">
        <v>804</v>
      </c>
      <c r="G17808">
        <v>4</v>
      </c>
      <c r="H17808" t="s">
        <v>17</v>
      </c>
      <c r="I17808">
        <v>923</v>
      </c>
      <c r="J17808" t="s">
        <v>370</v>
      </c>
      <c r="K17808">
        <v>2</v>
      </c>
      <c r="L17808" t="s">
        <v>19</v>
      </c>
      <c r="M17808">
        <v>1970</v>
      </c>
      <c r="N17808" s="3">
        <v>47139.553</v>
      </c>
    </row>
    <row r="17809" spans="1:14" x14ac:dyDescent="0.25">
      <c r="A17809">
        <v>194</v>
      </c>
      <c r="B17809">
        <v>804</v>
      </c>
      <c r="C17809">
        <v>15</v>
      </c>
      <c r="D17809" t="s">
        <v>368</v>
      </c>
      <c r="E17809" t="s">
        <v>369</v>
      </c>
      <c r="F17809">
        <v>804</v>
      </c>
      <c r="G17809">
        <v>4</v>
      </c>
      <c r="H17809" t="s">
        <v>17</v>
      </c>
      <c r="I17809">
        <v>923</v>
      </c>
      <c r="J17809" t="s">
        <v>370</v>
      </c>
      <c r="K17809">
        <v>2</v>
      </c>
      <c r="L17809" t="s">
        <v>19</v>
      </c>
      <c r="M17809">
        <v>1971</v>
      </c>
      <c r="N17809" s="3">
        <v>47383.057999999997</v>
      </c>
    </row>
    <row r="17810" spans="1:14" x14ac:dyDescent="0.25">
      <c r="A17810">
        <v>194</v>
      </c>
      <c r="B17810">
        <v>804</v>
      </c>
      <c r="C17810">
        <v>15</v>
      </c>
      <c r="D17810" t="s">
        <v>368</v>
      </c>
      <c r="E17810" t="s">
        <v>369</v>
      </c>
      <c r="F17810">
        <v>804</v>
      </c>
      <c r="G17810">
        <v>4</v>
      </c>
      <c r="H17810" t="s">
        <v>17</v>
      </c>
      <c r="I17810">
        <v>923</v>
      </c>
      <c r="J17810" t="s">
        <v>370</v>
      </c>
      <c r="K17810">
        <v>2</v>
      </c>
      <c r="L17810" t="s">
        <v>19</v>
      </c>
      <c r="M17810">
        <v>1972</v>
      </c>
      <c r="N17810" s="3">
        <v>47763.517</v>
      </c>
    </row>
    <row r="17811" spans="1:14" x14ac:dyDescent="0.25">
      <c r="A17811">
        <v>194</v>
      </c>
      <c r="B17811">
        <v>804</v>
      </c>
      <c r="C17811">
        <v>15</v>
      </c>
      <c r="D17811" t="s">
        <v>368</v>
      </c>
      <c r="E17811" t="s">
        <v>369</v>
      </c>
      <c r="F17811">
        <v>804</v>
      </c>
      <c r="G17811">
        <v>4</v>
      </c>
      <c r="H17811" t="s">
        <v>17</v>
      </c>
      <c r="I17811">
        <v>923</v>
      </c>
      <c r="J17811" t="s">
        <v>370</v>
      </c>
      <c r="K17811">
        <v>2</v>
      </c>
      <c r="L17811" t="s">
        <v>19</v>
      </c>
      <c r="M17811">
        <v>1973</v>
      </c>
      <c r="N17811" s="3">
        <v>48130.269</v>
      </c>
    </row>
    <row r="17812" spans="1:14" x14ac:dyDescent="0.25">
      <c r="A17812">
        <v>194</v>
      </c>
      <c r="B17812">
        <v>804</v>
      </c>
      <c r="C17812">
        <v>15</v>
      </c>
      <c r="D17812" t="s">
        <v>368</v>
      </c>
      <c r="E17812" t="s">
        <v>369</v>
      </c>
      <c r="F17812">
        <v>804</v>
      </c>
      <c r="G17812">
        <v>4</v>
      </c>
      <c r="H17812" t="s">
        <v>17</v>
      </c>
      <c r="I17812">
        <v>923</v>
      </c>
      <c r="J17812" t="s">
        <v>370</v>
      </c>
      <c r="K17812">
        <v>2</v>
      </c>
      <c r="L17812" t="s">
        <v>19</v>
      </c>
      <c r="M17812">
        <v>1974</v>
      </c>
      <c r="N17812" s="3">
        <v>48423.972999999998</v>
      </c>
    </row>
    <row r="17813" spans="1:14" x14ac:dyDescent="0.25">
      <c r="A17813">
        <v>194</v>
      </c>
      <c r="B17813">
        <v>804</v>
      </c>
      <c r="C17813">
        <v>15</v>
      </c>
      <c r="D17813" t="s">
        <v>368</v>
      </c>
      <c r="E17813" t="s">
        <v>369</v>
      </c>
      <c r="F17813">
        <v>804</v>
      </c>
      <c r="G17813">
        <v>4</v>
      </c>
      <c r="H17813" t="s">
        <v>17</v>
      </c>
      <c r="I17813">
        <v>923</v>
      </c>
      <c r="J17813" t="s">
        <v>370</v>
      </c>
      <c r="K17813">
        <v>2</v>
      </c>
      <c r="L17813" t="s">
        <v>19</v>
      </c>
      <c r="M17813">
        <v>1975</v>
      </c>
      <c r="N17813" s="3">
        <v>48729.167000000001</v>
      </c>
    </row>
    <row r="17814" spans="1:14" x14ac:dyDescent="0.25">
      <c r="A17814">
        <v>194</v>
      </c>
      <c r="B17814">
        <v>804</v>
      </c>
      <c r="C17814">
        <v>15</v>
      </c>
      <c r="D17814" t="s">
        <v>368</v>
      </c>
      <c r="E17814" t="s">
        <v>369</v>
      </c>
      <c r="F17814">
        <v>804</v>
      </c>
      <c r="G17814">
        <v>4</v>
      </c>
      <c r="H17814" t="s">
        <v>17</v>
      </c>
      <c r="I17814">
        <v>923</v>
      </c>
      <c r="J17814" t="s">
        <v>370</v>
      </c>
      <c r="K17814">
        <v>2</v>
      </c>
      <c r="L17814" t="s">
        <v>19</v>
      </c>
      <c r="M17814">
        <v>1976</v>
      </c>
      <c r="N17814" s="3">
        <v>49001.290999999997</v>
      </c>
    </row>
    <row r="17815" spans="1:14" x14ac:dyDescent="0.25">
      <c r="A17815">
        <v>194</v>
      </c>
      <c r="B17815">
        <v>804</v>
      </c>
      <c r="C17815">
        <v>15</v>
      </c>
      <c r="D17815" t="s">
        <v>368</v>
      </c>
      <c r="E17815" t="s">
        <v>369</v>
      </c>
      <c r="F17815">
        <v>804</v>
      </c>
      <c r="G17815">
        <v>4</v>
      </c>
      <c r="H17815" t="s">
        <v>17</v>
      </c>
      <c r="I17815">
        <v>923</v>
      </c>
      <c r="J17815" t="s">
        <v>370</v>
      </c>
      <c r="K17815">
        <v>2</v>
      </c>
      <c r="L17815" t="s">
        <v>19</v>
      </c>
      <c r="M17815">
        <v>1977</v>
      </c>
      <c r="N17815" s="3">
        <v>49240.392</v>
      </c>
    </row>
    <row r="17816" spans="1:14" x14ac:dyDescent="0.25">
      <c r="A17816">
        <v>194</v>
      </c>
      <c r="B17816">
        <v>804</v>
      </c>
      <c r="C17816">
        <v>15</v>
      </c>
      <c r="D17816" t="s">
        <v>368</v>
      </c>
      <c r="E17816" t="s">
        <v>369</v>
      </c>
      <c r="F17816">
        <v>804</v>
      </c>
      <c r="G17816">
        <v>4</v>
      </c>
      <c r="H17816" t="s">
        <v>17</v>
      </c>
      <c r="I17816">
        <v>923</v>
      </c>
      <c r="J17816" t="s">
        <v>370</v>
      </c>
      <c r="K17816">
        <v>2</v>
      </c>
      <c r="L17816" t="s">
        <v>19</v>
      </c>
      <c r="M17816">
        <v>1978</v>
      </c>
      <c r="N17816" s="3">
        <v>49432.57</v>
      </c>
    </row>
    <row r="17817" spans="1:14" x14ac:dyDescent="0.25">
      <c r="A17817">
        <v>194</v>
      </c>
      <c r="B17817">
        <v>804</v>
      </c>
      <c r="C17817">
        <v>15</v>
      </c>
      <c r="D17817" t="s">
        <v>368</v>
      </c>
      <c r="E17817" t="s">
        <v>369</v>
      </c>
      <c r="F17817">
        <v>804</v>
      </c>
      <c r="G17817">
        <v>4</v>
      </c>
      <c r="H17817" t="s">
        <v>17</v>
      </c>
      <c r="I17817">
        <v>923</v>
      </c>
      <c r="J17817" t="s">
        <v>370</v>
      </c>
      <c r="K17817">
        <v>2</v>
      </c>
      <c r="L17817" t="s">
        <v>19</v>
      </c>
      <c r="M17817">
        <v>1979</v>
      </c>
      <c r="N17817" s="3">
        <v>49609.917000000001</v>
      </c>
    </row>
    <row r="17818" spans="1:14" x14ac:dyDescent="0.25">
      <c r="A17818">
        <v>194</v>
      </c>
      <c r="B17818">
        <v>804</v>
      </c>
      <c r="C17818">
        <v>15</v>
      </c>
      <c r="D17818" t="s">
        <v>368</v>
      </c>
      <c r="E17818" t="s">
        <v>369</v>
      </c>
      <c r="F17818">
        <v>804</v>
      </c>
      <c r="G17818">
        <v>4</v>
      </c>
      <c r="H17818" t="s">
        <v>17</v>
      </c>
      <c r="I17818">
        <v>923</v>
      </c>
      <c r="J17818" t="s">
        <v>370</v>
      </c>
      <c r="K17818">
        <v>2</v>
      </c>
      <c r="L17818" t="s">
        <v>19</v>
      </c>
      <c r="M17818">
        <v>1980</v>
      </c>
      <c r="N17818" s="3">
        <v>49832.845000000001</v>
      </c>
    </row>
    <row r="17819" spans="1:14" x14ac:dyDescent="0.25">
      <c r="A17819">
        <v>194</v>
      </c>
      <c r="B17819">
        <v>804</v>
      </c>
      <c r="C17819">
        <v>15</v>
      </c>
      <c r="D17819" t="s">
        <v>368</v>
      </c>
      <c r="E17819" t="s">
        <v>369</v>
      </c>
      <c r="F17819">
        <v>804</v>
      </c>
      <c r="G17819">
        <v>4</v>
      </c>
      <c r="H17819" t="s">
        <v>17</v>
      </c>
      <c r="I17819">
        <v>923</v>
      </c>
      <c r="J17819" t="s">
        <v>370</v>
      </c>
      <c r="K17819">
        <v>2</v>
      </c>
      <c r="L17819" t="s">
        <v>19</v>
      </c>
      <c r="M17819">
        <v>1981</v>
      </c>
      <c r="N17819" s="3">
        <v>50077.459000000003</v>
      </c>
    </row>
    <row r="17820" spans="1:14" x14ac:dyDescent="0.25">
      <c r="A17820">
        <v>194</v>
      </c>
      <c r="B17820">
        <v>804</v>
      </c>
      <c r="C17820">
        <v>15</v>
      </c>
      <c r="D17820" t="s">
        <v>368</v>
      </c>
      <c r="E17820" t="s">
        <v>369</v>
      </c>
      <c r="F17820">
        <v>804</v>
      </c>
      <c r="G17820">
        <v>4</v>
      </c>
      <c r="H17820" t="s">
        <v>17</v>
      </c>
      <c r="I17820">
        <v>923</v>
      </c>
      <c r="J17820" t="s">
        <v>370</v>
      </c>
      <c r="K17820">
        <v>2</v>
      </c>
      <c r="L17820" t="s">
        <v>19</v>
      </c>
      <c r="M17820">
        <v>1982</v>
      </c>
      <c r="N17820" s="3">
        <v>50301.103999999999</v>
      </c>
    </row>
    <row r="17821" spans="1:14" x14ac:dyDescent="0.25">
      <c r="A17821">
        <v>194</v>
      </c>
      <c r="B17821">
        <v>804</v>
      </c>
      <c r="C17821">
        <v>15</v>
      </c>
      <c r="D17821" t="s">
        <v>368</v>
      </c>
      <c r="E17821" t="s">
        <v>369</v>
      </c>
      <c r="F17821">
        <v>804</v>
      </c>
      <c r="G17821">
        <v>4</v>
      </c>
      <c r="H17821" t="s">
        <v>17</v>
      </c>
      <c r="I17821">
        <v>923</v>
      </c>
      <c r="J17821" t="s">
        <v>370</v>
      </c>
      <c r="K17821">
        <v>2</v>
      </c>
      <c r="L17821" t="s">
        <v>19</v>
      </c>
      <c r="M17821">
        <v>1983</v>
      </c>
      <c r="N17821" s="3">
        <v>50504.343000000001</v>
      </c>
    </row>
    <row r="17822" spans="1:14" x14ac:dyDescent="0.25">
      <c r="A17822">
        <v>194</v>
      </c>
      <c r="B17822">
        <v>804</v>
      </c>
      <c r="C17822">
        <v>15</v>
      </c>
      <c r="D17822" t="s">
        <v>368</v>
      </c>
      <c r="E17822" t="s">
        <v>369</v>
      </c>
      <c r="F17822">
        <v>804</v>
      </c>
      <c r="G17822">
        <v>4</v>
      </c>
      <c r="H17822" t="s">
        <v>17</v>
      </c>
      <c r="I17822">
        <v>923</v>
      </c>
      <c r="J17822" t="s">
        <v>370</v>
      </c>
      <c r="K17822">
        <v>2</v>
      </c>
      <c r="L17822" t="s">
        <v>19</v>
      </c>
      <c r="M17822">
        <v>1984</v>
      </c>
      <c r="N17822" s="3">
        <v>50769.716</v>
      </c>
    </row>
    <row r="17823" spans="1:14" x14ac:dyDescent="0.25">
      <c r="A17823">
        <v>194</v>
      </c>
      <c r="B17823">
        <v>804</v>
      </c>
      <c r="C17823">
        <v>15</v>
      </c>
      <c r="D17823" t="s">
        <v>368</v>
      </c>
      <c r="E17823" t="s">
        <v>369</v>
      </c>
      <c r="F17823">
        <v>804</v>
      </c>
      <c r="G17823">
        <v>4</v>
      </c>
      <c r="H17823" t="s">
        <v>17</v>
      </c>
      <c r="I17823">
        <v>923</v>
      </c>
      <c r="J17823" t="s">
        <v>370</v>
      </c>
      <c r="K17823">
        <v>2</v>
      </c>
      <c r="L17823" t="s">
        <v>19</v>
      </c>
      <c r="M17823">
        <v>1985</v>
      </c>
      <c r="N17823" s="3">
        <v>51005.483</v>
      </c>
    </row>
    <row r="17824" spans="1:14" x14ac:dyDescent="0.25">
      <c r="A17824">
        <v>194</v>
      </c>
      <c r="B17824">
        <v>804</v>
      </c>
      <c r="C17824">
        <v>15</v>
      </c>
      <c r="D17824" t="s">
        <v>368</v>
      </c>
      <c r="E17824" t="s">
        <v>369</v>
      </c>
      <c r="F17824">
        <v>804</v>
      </c>
      <c r="G17824">
        <v>4</v>
      </c>
      <c r="H17824" t="s">
        <v>17</v>
      </c>
      <c r="I17824">
        <v>923</v>
      </c>
      <c r="J17824" t="s">
        <v>370</v>
      </c>
      <c r="K17824">
        <v>2</v>
      </c>
      <c r="L17824" t="s">
        <v>19</v>
      </c>
      <c r="M17824">
        <v>1986</v>
      </c>
      <c r="N17824" s="3">
        <v>51212.057999999997</v>
      </c>
    </row>
    <row r="17825" spans="1:14" x14ac:dyDescent="0.25">
      <c r="A17825">
        <v>194</v>
      </c>
      <c r="B17825">
        <v>804</v>
      </c>
      <c r="C17825">
        <v>15</v>
      </c>
      <c r="D17825" t="s">
        <v>368</v>
      </c>
      <c r="E17825" t="s">
        <v>369</v>
      </c>
      <c r="F17825">
        <v>804</v>
      </c>
      <c r="G17825">
        <v>4</v>
      </c>
      <c r="H17825" t="s">
        <v>17</v>
      </c>
      <c r="I17825">
        <v>923</v>
      </c>
      <c r="J17825" t="s">
        <v>370</v>
      </c>
      <c r="K17825">
        <v>2</v>
      </c>
      <c r="L17825" t="s">
        <v>19</v>
      </c>
      <c r="M17825">
        <v>1987</v>
      </c>
      <c r="N17825" s="3">
        <v>51425.432999999997</v>
      </c>
    </row>
    <row r="17826" spans="1:14" x14ac:dyDescent="0.25">
      <c r="A17826">
        <v>194</v>
      </c>
      <c r="B17826">
        <v>804</v>
      </c>
      <c r="C17826">
        <v>15</v>
      </c>
      <c r="D17826" t="s">
        <v>368</v>
      </c>
      <c r="E17826" t="s">
        <v>369</v>
      </c>
      <c r="F17826">
        <v>804</v>
      </c>
      <c r="G17826">
        <v>4</v>
      </c>
      <c r="H17826" t="s">
        <v>17</v>
      </c>
      <c r="I17826">
        <v>923</v>
      </c>
      <c r="J17826" t="s">
        <v>370</v>
      </c>
      <c r="K17826">
        <v>2</v>
      </c>
      <c r="L17826" t="s">
        <v>19</v>
      </c>
      <c r="M17826">
        <v>1988</v>
      </c>
      <c r="N17826" s="3">
        <v>51606.031999999999</v>
      </c>
    </row>
    <row r="17827" spans="1:14" x14ac:dyDescent="0.25">
      <c r="A17827">
        <v>194</v>
      </c>
      <c r="B17827">
        <v>804</v>
      </c>
      <c r="C17827">
        <v>15</v>
      </c>
      <c r="D17827" t="s">
        <v>368</v>
      </c>
      <c r="E17827" t="s">
        <v>369</v>
      </c>
      <c r="F17827">
        <v>804</v>
      </c>
      <c r="G17827">
        <v>4</v>
      </c>
      <c r="H17827" t="s">
        <v>17</v>
      </c>
      <c r="I17827">
        <v>923</v>
      </c>
      <c r="J17827" t="s">
        <v>370</v>
      </c>
      <c r="K17827">
        <v>2</v>
      </c>
      <c r="L17827" t="s">
        <v>19</v>
      </c>
      <c r="M17827">
        <v>1989</v>
      </c>
      <c r="N17827" s="3">
        <v>51843.675000000003</v>
      </c>
    </row>
    <row r="17828" spans="1:14" x14ac:dyDescent="0.25">
      <c r="A17828">
        <v>194</v>
      </c>
      <c r="B17828">
        <v>804</v>
      </c>
      <c r="C17828">
        <v>15</v>
      </c>
      <c r="D17828" t="s">
        <v>368</v>
      </c>
      <c r="E17828" t="s">
        <v>369</v>
      </c>
      <c r="F17828">
        <v>804</v>
      </c>
      <c r="G17828">
        <v>4</v>
      </c>
      <c r="H17828" t="s">
        <v>17</v>
      </c>
      <c r="I17828">
        <v>923</v>
      </c>
      <c r="J17828" t="s">
        <v>370</v>
      </c>
      <c r="K17828">
        <v>2</v>
      </c>
      <c r="L17828" t="s">
        <v>19</v>
      </c>
      <c r="M17828">
        <v>1990</v>
      </c>
      <c r="N17828" s="3">
        <v>51991.96</v>
      </c>
    </row>
    <row r="17829" spans="1:14" x14ac:dyDescent="0.25">
      <c r="A17829">
        <v>194</v>
      </c>
      <c r="B17829">
        <v>804</v>
      </c>
      <c r="C17829">
        <v>15</v>
      </c>
      <c r="D17829" t="s">
        <v>368</v>
      </c>
      <c r="E17829" t="s">
        <v>369</v>
      </c>
      <c r="F17829">
        <v>804</v>
      </c>
      <c r="G17829">
        <v>4</v>
      </c>
      <c r="H17829" t="s">
        <v>17</v>
      </c>
      <c r="I17829">
        <v>923</v>
      </c>
      <c r="J17829" t="s">
        <v>370</v>
      </c>
      <c r="K17829">
        <v>2</v>
      </c>
      <c r="L17829" t="s">
        <v>19</v>
      </c>
      <c r="M17829">
        <v>1991</v>
      </c>
      <c r="N17829" s="3">
        <v>52116.224999999999</v>
      </c>
    </row>
    <row r="17830" spans="1:14" x14ac:dyDescent="0.25">
      <c r="A17830">
        <v>194</v>
      </c>
      <c r="B17830">
        <v>804</v>
      </c>
      <c r="C17830">
        <v>15</v>
      </c>
      <c r="D17830" t="s">
        <v>368</v>
      </c>
      <c r="E17830" t="s">
        <v>369</v>
      </c>
      <c r="F17830">
        <v>804</v>
      </c>
      <c r="G17830">
        <v>4</v>
      </c>
      <c r="H17830" t="s">
        <v>17</v>
      </c>
      <c r="I17830">
        <v>923</v>
      </c>
      <c r="J17830" t="s">
        <v>370</v>
      </c>
      <c r="K17830">
        <v>2</v>
      </c>
      <c r="L17830" t="s">
        <v>19</v>
      </c>
      <c r="M17830">
        <v>1992</v>
      </c>
      <c r="N17830" s="3">
        <v>52225.696000000004</v>
      </c>
    </row>
    <row r="17831" spans="1:14" x14ac:dyDescent="0.25">
      <c r="A17831">
        <v>194</v>
      </c>
      <c r="B17831">
        <v>804</v>
      </c>
      <c r="C17831">
        <v>15</v>
      </c>
      <c r="D17831" t="s">
        <v>368</v>
      </c>
      <c r="E17831" t="s">
        <v>369</v>
      </c>
      <c r="F17831">
        <v>804</v>
      </c>
      <c r="G17831">
        <v>4</v>
      </c>
      <c r="H17831" t="s">
        <v>17</v>
      </c>
      <c r="I17831">
        <v>923</v>
      </c>
      <c r="J17831" t="s">
        <v>370</v>
      </c>
      <c r="K17831">
        <v>2</v>
      </c>
      <c r="L17831" t="s">
        <v>19</v>
      </c>
      <c r="M17831">
        <v>1993</v>
      </c>
      <c r="N17831" s="3">
        <v>52421.644999999997</v>
      </c>
    </row>
    <row r="17832" spans="1:14" x14ac:dyDescent="0.25">
      <c r="A17832">
        <v>194</v>
      </c>
      <c r="B17832">
        <v>804</v>
      </c>
      <c r="C17832">
        <v>15</v>
      </c>
      <c r="D17832" t="s">
        <v>368</v>
      </c>
      <c r="E17832" t="s">
        <v>369</v>
      </c>
      <c r="F17832">
        <v>804</v>
      </c>
      <c r="G17832">
        <v>4</v>
      </c>
      <c r="H17832" t="s">
        <v>17</v>
      </c>
      <c r="I17832">
        <v>923</v>
      </c>
      <c r="J17832" t="s">
        <v>370</v>
      </c>
      <c r="K17832">
        <v>2</v>
      </c>
      <c r="L17832" t="s">
        <v>19</v>
      </c>
      <c r="M17832">
        <v>1994</v>
      </c>
      <c r="N17832" s="3">
        <v>52278.606</v>
      </c>
    </row>
    <row r="17833" spans="1:14" x14ac:dyDescent="0.25">
      <c r="A17833">
        <v>194</v>
      </c>
      <c r="B17833">
        <v>804</v>
      </c>
      <c r="C17833">
        <v>15</v>
      </c>
      <c r="D17833" t="s">
        <v>368</v>
      </c>
      <c r="E17833" t="s">
        <v>369</v>
      </c>
      <c r="F17833">
        <v>804</v>
      </c>
      <c r="G17833">
        <v>4</v>
      </c>
      <c r="H17833" t="s">
        <v>17</v>
      </c>
      <c r="I17833">
        <v>923</v>
      </c>
      <c r="J17833" t="s">
        <v>370</v>
      </c>
      <c r="K17833">
        <v>2</v>
      </c>
      <c r="L17833" t="s">
        <v>19</v>
      </c>
      <c r="M17833">
        <v>1995</v>
      </c>
      <c r="N17833" s="3">
        <v>51873.39</v>
      </c>
    </row>
    <row r="17834" spans="1:14" x14ac:dyDescent="0.25">
      <c r="A17834">
        <v>194</v>
      </c>
      <c r="B17834">
        <v>804</v>
      </c>
      <c r="C17834">
        <v>15</v>
      </c>
      <c r="D17834" t="s">
        <v>368</v>
      </c>
      <c r="E17834" t="s">
        <v>369</v>
      </c>
      <c r="F17834">
        <v>804</v>
      </c>
      <c r="G17834">
        <v>4</v>
      </c>
      <c r="H17834" t="s">
        <v>17</v>
      </c>
      <c r="I17834">
        <v>923</v>
      </c>
      <c r="J17834" t="s">
        <v>370</v>
      </c>
      <c r="K17834">
        <v>2</v>
      </c>
      <c r="L17834" t="s">
        <v>19</v>
      </c>
      <c r="M17834">
        <v>1996</v>
      </c>
      <c r="N17834" s="3">
        <v>51457.688000000002</v>
      </c>
    </row>
    <row r="17835" spans="1:14" x14ac:dyDescent="0.25">
      <c r="A17835">
        <v>194</v>
      </c>
      <c r="B17835">
        <v>804</v>
      </c>
      <c r="C17835">
        <v>15</v>
      </c>
      <c r="D17835" t="s">
        <v>368</v>
      </c>
      <c r="E17835" t="s">
        <v>369</v>
      </c>
      <c r="F17835">
        <v>804</v>
      </c>
      <c r="G17835">
        <v>4</v>
      </c>
      <c r="H17835" t="s">
        <v>17</v>
      </c>
      <c r="I17835">
        <v>923</v>
      </c>
      <c r="J17835" t="s">
        <v>370</v>
      </c>
      <c r="K17835">
        <v>2</v>
      </c>
      <c r="L17835" t="s">
        <v>19</v>
      </c>
      <c r="M17835">
        <v>1997</v>
      </c>
      <c r="N17835" s="3">
        <v>50994.529000000002</v>
      </c>
    </row>
    <row r="17836" spans="1:14" x14ac:dyDescent="0.25">
      <c r="A17836">
        <v>194</v>
      </c>
      <c r="B17836">
        <v>804</v>
      </c>
      <c r="C17836">
        <v>15</v>
      </c>
      <c r="D17836" t="s">
        <v>368</v>
      </c>
      <c r="E17836" t="s">
        <v>369</v>
      </c>
      <c r="F17836">
        <v>804</v>
      </c>
      <c r="G17836">
        <v>4</v>
      </c>
      <c r="H17836" t="s">
        <v>17</v>
      </c>
      <c r="I17836">
        <v>923</v>
      </c>
      <c r="J17836" t="s">
        <v>370</v>
      </c>
      <c r="K17836">
        <v>2</v>
      </c>
      <c r="L17836" t="s">
        <v>19</v>
      </c>
      <c r="M17836">
        <v>1998</v>
      </c>
      <c r="N17836" s="3">
        <v>50579.24</v>
      </c>
    </row>
    <row r="17837" spans="1:14" x14ac:dyDescent="0.25">
      <c r="A17837">
        <v>194</v>
      </c>
      <c r="B17837">
        <v>804</v>
      </c>
      <c r="C17837">
        <v>15</v>
      </c>
      <c r="D17837" t="s">
        <v>368</v>
      </c>
      <c r="E17837" t="s">
        <v>369</v>
      </c>
      <c r="F17837">
        <v>804</v>
      </c>
      <c r="G17837">
        <v>4</v>
      </c>
      <c r="H17837" t="s">
        <v>17</v>
      </c>
      <c r="I17837">
        <v>923</v>
      </c>
      <c r="J17837" t="s">
        <v>370</v>
      </c>
      <c r="K17837">
        <v>2</v>
      </c>
      <c r="L17837" t="s">
        <v>19</v>
      </c>
      <c r="M17837">
        <v>1999</v>
      </c>
      <c r="N17837" s="3">
        <v>50180.222000000002</v>
      </c>
    </row>
    <row r="17838" spans="1:14" x14ac:dyDescent="0.25">
      <c r="A17838">
        <v>194</v>
      </c>
      <c r="B17838">
        <v>804</v>
      </c>
      <c r="C17838">
        <v>15</v>
      </c>
      <c r="D17838" t="s">
        <v>368</v>
      </c>
      <c r="E17838" t="s">
        <v>369</v>
      </c>
      <c r="F17838">
        <v>804</v>
      </c>
      <c r="G17838">
        <v>4</v>
      </c>
      <c r="H17838" t="s">
        <v>17</v>
      </c>
      <c r="I17838">
        <v>923</v>
      </c>
      <c r="J17838" t="s">
        <v>370</v>
      </c>
      <c r="K17838">
        <v>2</v>
      </c>
      <c r="L17838" t="s">
        <v>19</v>
      </c>
      <c r="M17838">
        <v>2000</v>
      </c>
      <c r="N17838" s="3">
        <v>49772.671000000002</v>
      </c>
    </row>
    <row r="17839" spans="1:14" x14ac:dyDescent="0.25">
      <c r="A17839">
        <v>194</v>
      </c>
      <c r="B17839">
        <v>804</v>
      </c>
      <c r="C17839">
        <v>15</v>
      </c>
      <c r="D17839" t="s">
        <v>368</v>
      </c>
      <c r="E17839" t="s">
        <v>369</v>
      </c>
      <c r="F17839">
        <v>804</v>
      </c>
      <c r="G17839">
        <v>4</v>
      </c>
      <c r="H17839" t="s">
        <v>17</v>
      </c>
      <c r="I17839">
        <v>923</v>
      </c>
      <c r="J17839" t="s">
        <v>370</v>
      </c>
      <c r="K17839">
        <v>2</v>
      </c>
      <c r="L17839" t="s">
        <v>19</v>
      </c>
      <c r="M17839">
        <v>2001</v>
      </c>
      <c r="N17839" s="3">
        <v>49340.648999999998</v>
      </c>
    </row>
    <row r="17840" spans="1:14" x14ac:dyDescent="0.25">
      <c r="A17840">
        <v>194</v>
      </c>
      <c r="B17840">
        <v>804</v>
      </c>
      <c r="C17840">
        <v>15</v>
      </c>
      <c r="D17840" t="s">
        <v>368</v>
      </c>
      <c r="E17840" t="s">
        <v>369</v>
      </c>
      <c r="F17840">
        <v>804</v>
      </c>
      <c r="G17840">
        <v>4</v>
      </c>
      <c r="H17840" t="s">
        <v>17</v>
      </c>
      <c r="I17840">
        <v>923</v>
      </c>
      <c r="J17840" t="s">
        <v>370</v>
      </c>
      <c r="K17840">
        <v>2</v>
      </c>
      <c r="L17840" t="s">
        <v>19</v>
      </c>
      <c r="M17840">
        <v>2002</v>
      </c>
      <c r="N17840" s="3">
        <v>48873.061999999998</v>
      </c>
    </row>
    <row r="17841" spans="1:14" x14ac:dyDescent="0.25">
      <c r="A17841">
        <v>194</v>
      </c>
      <c r="B17841">
        <v>804</v>
      </c>
      <c r="C17841">
        <v>15</v>
      </c>
      <c r="D17841" t="s">
        <v>368</v>
      </c>
      <c r="E17841" t="s">
        <v>369</v>
      </c>
      <c r="F17841">
        <v>804</v>
      </c>
      <c r="G17841">
        <v>4</v>
      </c>
      <c r="H17841" t="s">
        <v>17</v>
      </c>
      <c r="I17841">
        <v>923</v>
      </c>
      <c r="J17841" t="s">
        <v>370</v>
      </c>
      <c r="K17841">
        <v>2</v>
      </c>
      <c r="L17841" t="s">
        <v>19</v>
      </c>
      <c r="M17841">
        <v>2003</v>
      </c>
      <c r="N17841" s="3">
        <v>48481.5</v>
      </c>
    </row>
    <row r="17842" spans="1:14" x14ac:dyDescent="0.25">
      <c r="A17842">
        <v>194</v>
      </c>
      <c r="B17842">
        <v>804</v>
      </c>
      <c r="C17842">
        <v>15</v>
      </c>
      <c r="D17842" t="s">
        <v>368</v>
      </c>
      <c r="E17842" t="s">
        <v>369</v>
      </c>
      <c r="F17842">
        <v>804</v>
      </c>
      <c r="G17842">
        <v>4</v>
      </c>
      <c r="H17842" t="s">
        <v>17</v>
      </c>
      <c r="I17842">
        <v>923</v>
      </c>
      <c r="J17842" t="s">
        <v>370</v>
      </c>
      <c r="K17842">
        <v>2</v>
      </c>
      <c r="L17842" t="s">
        <v>19</v>
      </c>
      <c r="M17842">
        <v>2004</v>
      </c>
      <c r="N17842" s="3">
        <v>48148.771999999997</v>
      </c>
    </row>
    <row r="17843" spans="1:14" x14ac:dyDescent="0.25">
      <c r="A17843">
        <v>194</v>
      </c>
      <c r="B17843">
        <v>804</v>
      </c>
      <c r="C17843">
        <v>15</v>
      </c>
      <c r="D17843" t="s">
        <v>368</v>
      </c>
      <c r="E17843" t="s">
        <v>369</v>
      </c>
      <c r="F17843">
        <v>804</v>
      </c>
      <c r="G17843">
        <v>4</v>
      </c>
      <c r="H17843" t="s">
        <v>17</v>
      </c>
      <c r="I17843">
        <v>923</v>
      </c>
      <c r="J17843" t="s">
        <v>370</v>
      </c>
      <c r="K17843">
        <v>2</v>
      </c>
      <c r="L17843" t="s">
        <v>19</v>
      </c>
      <c r="M17843">
        <v>2005</v>
      </c>
      <c r="N17843" s="3">
        <v>47810.241000000002</v>
      </c>
    </row>
    <row r="17844" spans="1:14" x14ac:dyDescent="0.25">
      <c r="A17844">
        <v>194</v>
      </c>
      <c r="B17844">
        <v>804</v>
      </c>
      <c r="C17844">
        <v>15</v>
      </c>
      <c r="D17844" t="s">
        <v>368</v>
      </c>
      <c r="E17844" t="s">
        <v>369</v>
      </c>
      <c r="F17844">
        <v>804</v>
      </c>
      <c r="G17844">
        <v>4</v>
      </c>
      <c r="H17844" t="s">
        <v>17</v>
      </c>
      <c r="I17844">
        <v>923</v>
      </c>
      <c r="J17844" t="s">
        <v>370</v>
      </c>
      <c r="K17844">
        <v>2</v>
      </c>
      <c r="L17844" t="s">
        <v>19</v>
      </c>
      <c r="M17844">
        <v>2006</v>
      </c>
      <c r="N17844" s="3">
        <v>47360.870999999999</v>
      </c>
    </row>
    <row r="17845" spans="1:14" x14ac:dyDescent="0.25">
      <c r="A17845">
        <v>194</v>
      </c>
      <c r="B17845">
        <v>804</v>
      </c>
      <c r="C17845">
        <v>15</v>
      </c>
      <c r="D17845" t="s">
        <v>368</v>
      </c>
      <c r="E17845" t="s">
        <v>369</v>
      </c>
      <c r="F17845">
        <v>804</v>
      </c>
      <c r="G17845">
        <v>4</v>
      </c>
      <c r="H17845" t="s">
        <v>17</v>
      </c>
      <c r="I17845">
        <v>923</v>
      </c>
      <c r="J17845" t="s">
        <v>370</v>
      </c>
      <c r="K17845">
        <v>2</v>
      </c>
      <c r="L17845" t="s">
        <v>19</v>
      </c>
      <c r="M17845">
        <v>2007</v>
      </c>
      <c r="N17845" s="3">
        <v>47196.517999999996</v>
      </c>
    </row>
    <row r="17846" spans="1:14" x14ac:dyDescent="0.25">
      <c r="A17846">
        <v>194</v>
      </c>
      <c r="B17846">
        <v>804</v>
      </c>
      <c r="C17846">
        <v>15</v>
      </c>
      <c r="D17846" t="s">
        <v>368</v>
      </c>
      <c r="E17846" t="s">
        <v>369</v>
      </c>
      <c r="F17846">
        <v>804</v>
      </c>
      <c r="G17846">
        <v>4</v>
      </c>
      <c r="H17846" t="s">
        <v>17</v>
      </c>
      <c r="I17846">
        <v>923</v>
      </c>
      <c r="J17846" t="s">
        <v>370</v>
      </c>
      <c r="K17846">
        <v>2</v>
      </c>
      <c r="L17846" t="s">
        <v>19</v>
      </c>
      <c r="M17846">
        <v>2008</v>
      </c>
      <c r="N17846" s="3">
        <v>46929.078000000001</v>
      </c>
    </row>
    <row r="17847" spans="1:14" x14ac:dyDescent="0.25">
      <c r="A17847">
        <v>194</v>
      </c>
      <c r="B17847">
        <v>804</v>
      </c>
      <c r="C17847">
        <v>15</v>
      </c>
      <c r="D17847" t="s">
        <v>368</v>
      </c>
      <c r="E17847" t="s">
        <v>369</v>
      </c>
      <c r="F17847">
        <v>804</v>
      </c>
      <c r="G17847">
        <v>4</v>
      </c>
      <c r="H17847" t="s">
        <v>17</v>
      </c>
      <c r="I17847">
        <v>923</v>
      </c>
      <c r="J17847" t="s">
        <v>370</v>
      </c>
      <c r="K17847">
        <v>2</v>
      </c>
      <c r="L17847" t="s">
        <v>19</v>
      </c>
      <c r="M17847">
        <v>2009</v>
      </c>
      <c r="N17847" s="3">
        <v>46709.273000000001</v>
      </c>
    </row>
    <row r="17848" spans="1:14" x14ac:dyDescent="0.25">
      <c r="A17848">
        <v>194</v>
      </c>
      <c r="B17848">
        <v>804</v>
      </c>
      <c r="C17848">
        <v>15</v>
      </c>
      <c r="D17848" t="s">
        <v>368</v>
      </c>
      <c r="E17848" t="s">
        <v>369</v>
      </c>
      <c r="F17848">
        <v>804</v>
      </c>
      <c r="G17848">
        <v>4</v>
      </c>
      <c r="H17848" t="s">
        <v>17</v>
      </c>
      <c r="I17848">
        <v>923</v>
      </c>
      <c r="J17848" t="s">
        <v>370</v>
      </c>
      <c r="K17848">
        <v>2</v>
      </c>
      <c r="L17848" t="s">
        <v>19</v>
      </c>
      <c r="M17848">
        <v>2010</v>
      </c>
      <c r="N17848" s="3">
        <v>46538.188999999998</v>
      </c>
    </row>
    <row r="17849" spans="1:14" x14ac:dyDescent="0.25">
      <c r="A17849">
        <v>194</v>
      </c>
      <c r="B17849">
        <v>804</v>
      </c>
      <c r="C17849">
        <v>15</v>
      </c>
      <c r="D17849" t="s">
        <v>368</v>
      </c>
      <c r="E17849" t="s">
        <v>369</v>
      </c>
      <c r="F17849">
        <v>804</v>
      </c>
      <c r="G17849">
        <v>4</v>
      </c>
      <c r="H17849" t="s">
        <v>17</v>
      </c>
      <c r="I17849">
        <v>923</v>
      </c>
      <c r="J17849" t="s">
        <v>370</v>
      </c>
      <c r="K17849">
        <v>2</v>
      </c>
      <c r="L17849" t="s">
        <v>19</v>
      </c>
      <c r="M17849">
        <v>2011</v>
      </c>
      <c r="N17849" s="3">
        <v>46373.815999999999</v>
      </c>
    </row>
    <row r="17850" spans="1:14" x14ac:dyDescent="0.25">
      <c r="A17850">
        <v>194</v>
      </c>
      <c r="B17850">
        <v>804</v>
      </c>
      <c r="C17850">
        <v>15</v>
      </c>
      <c r="D17850" t="s">
        <v>368</v>
      </c>
      <c r="E17850" t="s">
        <v>369</v>
      </c>
      <c r="F17850">
        <v>804</v>
      </c>
      <c r="G17850">
        <v>4</v>
      </c>
      <c r="H17850" t="s">
        <v>17</v>
      </c>
      <c r="I17850">
        <v>923</v>
      </c>
      <c r="J17850" t="s">
        <v>370</v>
      </c>
      <c r="K17850">
        <v>2</v>
      </c>
      <c r="L17850" t="s">
        <v>19</v>
      </c>
      <c r="M17850">
        <v>2012</v>
      </c>
      <c r="N17850" s="3">
        <v>46241.891000000003</v>
      </c>
    </row>
    <row r="17851" spans="1:14" x14ac:dyDescent="0.25">
      <c r="A17851">
        <v>194</v>
      </c>
      <c r="B17851">
        <v>804</v>
      </c>
      <c r="C17851">
        <v>15</v>
      </c>
      <c r="D17851" t="s">
        <v>368</v>
      </c>
      <c r="E17851" t="s">
        <v>369</v>
      </c>
      <c r="F17851">
        <v>804</v>
      </c>
      <c r="G17851">
        <v>4</v>
      </c>
      <c r="H17851" t="s">
        <v>17</v>
      </c>
      <c r="I17851">
        <v>923</v>
      </c>
      <c r="J17851" t="s">
        <v>370</v>
      </c>
      <c r="K17851">
        <v>2</v>
      </c>
      <c r="L17851" t="s">
        <v>19</v>
      </c>
      <c r="M17851">
        <v>2013</v>
      </c>
      <c r="N17851" s="3">
        <v>46178.220999999998</v>
      </c>
    </row>
    <row r="17852" spans="1:14" x14ac:dyDescent="0.25">
      <c r="A17852">
        <v>194</v>
      </c>
      <c r="B17852">
        <v>804</v>
      </c>
      <c r="C17852">
        <v>15</v>
      </c>
      <c r="D17852" t="s">
        <v>368</v>
      </c>
      <c r="E17852" t="s">
        <v>369</v>
      </c>
      <c r="F17852">
        <v>804</v>
      </c>
      <c r="G17852">
        <v>4</v>
      </c>
      <c r="H17852" t="s">
        <v>17</v>
      </c>
      <c r="I17852">
        <v>923</v>
      </c>
      <c r="J17852" t="s">
        <v>370</v>
      </c>
      <c r="K17852">
        <v>2</v>
      </c>
      <c r="L17852" t="s">
        <v>19</v>
      </c>
      <c r="M17852">
        <v>2014</v>
      </c>
      <c r="N17852" s="3">
        <v>46075.317999999999</v>
      </c>
    </row>
    <row r="17853" spans="1:14" x14ac:dyDescent="0.25">
      <c r="A17853">
        <v>194</v>
      </c>
      <c r="B17853">
        <v>804</v>
      </c>
      <c r="C17853">
        <v>15</v>
      </c>
      <c r="D17853" t="s">
        <v>368</v>
      </c>
      <c r="E17853" t="s">
        <v>369</v>
      </c>
      <c r="F17853">
        <v>804</v>
      </c>
      <c r="G17853">
        <v>4</v>
      </c>
      <c r="H17853" t="s">
        <v>17</v>
      </c>
      <c r="I17853">
        <v>923</v>
      </c>
      <c r="J17853" t="s">
        <v>370</v>
      </c>
      <c r="K17853">
        <v>2</v>
      </c>
      <c r="L17853" t="s">
        <v>19</v>
      </c>
      <c r="M17853">
        <v>2015</v>
      </c>
      <c r="N17853" s="3">
        <v>45869.442999999999</v>
      </c>
    </row>
    <row r="17854" spans="1:14" x14ac:dyDescent="0.25">
      <c r="A17854">
        <v>194</v>
      </c>
      <c r="B17854">
        <v>804</v>
      </c>
      <c r="C17854">
        <v>15</v>
      </c>
      <c r="D17854" t="s">
        <v>368</v>
      </c>
      <c r="E17854" t="s">
        <v>369</v>
      </c>
      <c r="F17854">
        <v>804</v>
      </c>
      <c r="G17854">
        <v>4</v>
      </c>
      <c r="H17854" t="s">
        <v>17</v>
      </c>
      <c r="I17854">
        <v>923</v>
      </c>
      <c r="J17854" t="s">
        <v>370</v>
      </c>
      <c r="K17854">
        <v>2</v>
      </c>
      <c r="L17854" t="s">
        <v>19</v>
      </c>
      <c r="M17854">
        <v>2016</v>
      </c>
      <c r="N17854" s="3">
        <v>45700.349000000002</v>
      </c>
    </row>
    <row r="17855" spans="1:14" x14ac:dyDescent="0.25">
      <c r="A17855">
        <v>194</v>
      </c>
      <c r="B17855">
        <v>804</v>
      </c>
      <c r="C17855">
        <v>15</v>
      </c>
      <c r="D17855" t="s">
        <v>368</v>
      </c>
      <c r="E17855" t="s">
        <v>369</v>
      </c>
      <c r="F17855">
        <v>804</v>
      </c>
      <c r="G17855">
        <v>4</v>
      </c>
      <c r="H17855" t="s">
        <v>17</v>
      </c>
      <c r="I17855">
        <v>923</v>
      </c>
      <c r="J17855" t="s">
        <v>370</v>
      </c>
      <c r="K17855">
        <v>2</v>
      </c>
      <c r="L17855" t="s">
        <v>19</v>
      </c>
      <c r="M17855">
        <v>2017</v>
      </c>
      <c r="N17855" s="3">
        <v>45533.315000000002</v>
      </c>
    </row>
    <row r="17856" spans="1:14" x14ac:dyDescent="0.25">
      <c r="A17856">
        <v>194</v>
      </c>
      <c r="B17856">
        <v>804</v>
      </c>
      <c r="C17856">
        <v>15</v>
      </c>
      <c r="D17856" t="s">
        <v>368</v>
      </c>
      <c r="E17856" t="s">
        <v>369</v>
      </c>
      <c r="F17856">
        <v>804</v>
      </c>
      <c r="G17856">
        <v>4</v>
      </c>
      <c r="H17856" t="s">
        <v>17</v>
      </c>
      <c r="I17856">
        <v>923</v>
      </c>
      <c r="J17856" t="s">
        <v>370</v>
      </c>
      <c r="K17856">
        <v>2</v>
      </c>
      <c r="L17856" t="s">
        <v>19</v>
      </c>
      <c r="M17856">
        <v>2018</v>
      </c>
      <c r="N17856" s="3">
        <v>45338.767999999996</v>
      </c>
    </row>
    <row r="17857" spans="1:14" x14ac:dyDescent="0.25">
      <c r="A17857">
        <v>194</v>
      </c>
      <c r="B17857">
        <v>804</v>
      </c>
      <c r="C17857">
        <v>15</v>
      </c>
      <c r="D17857" t="s">
        <v>368</v>
      </c>
      <c r="E17857" t="s">
        <v>369</v>
      </c>
      <c r="F17857">
        <v>804</v>
      </c>
      <c r="G17857">
        <v>4</v>
      </c>
      <c r="H17857" t="s">
        <v>17</v>
      </c>
      <c r="I17857">
        <v>923</v>
      </c>
      <c r="J17857" t="s">
        <v>370</v>
      </c>
      <c r="K17857">
        <v>2</v>
      </c>
      <c r="L17857" t="s">
        <v>19</v>
      </c>
      <c r="M17857">
        <v>2019</v>
      </c>
      <c r="N17857" s="3">
        <v>45079.046000000002</v>
      </c>
    </row>
    <row r="17858" spans="1:14" x14ac:dyDescent="0.25">
      <c r="A17858">
        <v>194</v>
      </c>
      <c r="B17858">
        <v>804</v>
      </c>
      <c r="C17858">
        <v>15</v>
      </c>
      <c r="D17858" t="s">
        <v>368</v>
      </c>
      <c r="E17858" t="s">
        <v>369</v>
      </c>
      <c r="F17858">
        <v>804</v>
      </c>
      <c r="G17858">
        <v>4</v>
      </c>
      <c r="H17858" t="s">
        <v>17</v>
      </c>
      <c r="I17858">
        <v>923</v>
      </c>
      <c r="J17858" t="s">
        <v>370</v>
      </c>
      <c r="K17858">
        <v>2</v>
      </c>
      <c r="L17858" t="s">
        <v>19</v>
      </c>
      <c r="M17858">
        <v>2020</v>
      </c>
      <c r="N17858" s="3">
        <v>44835.87</v>
      </c>
    </row>
    <row r="17859" spans="1:14" x14ac:dyDescent="0.25">
      <c r="A17859">
        <v>194</v>
      </c>
      <c r="B17859">
        <v>804</v>
      </c>
      <c r="C17859">
        <v>15</v>
      </c>
      <c r="D17859" t="s">
        <v>368</v>
      </c>
      <c r="E17859" t="s">
        <v>369</v>
      </c>
      <c r="F17859">
        <v>804</v>
      </c>
      <c r="G17859">
        <v>4</v>
      </c>
      <c r="H17859" t="s">
        <v>17</v>
      </c>
      <c r="I17859">
        <v>923</v>
      </c>
      <c r="J17859" t="s">
        <v>370</v>
      </c>
      <c r="K17859">
        <v>2</v>
      </c>
      <c r="L17859" t="s">
        <v>19</v>
      </c>
      <c r="M17859">
        <v>2021</v>
      </c>
      <c r="N17859" s="3">
        <v>44524.159</v>
      </c>
    </row>
    <row r="17860" spans="1:14" x14ac:dyDescent="0.25">
      <c r="A17860">
        <v>194</v>
      </c>
      <c r="B17860">
        <v>804</v>
      </c>
      <c r="C17860">
        <v>15</v>
      </c>
      <c r="D17860" t="s">
        <v>368</v>
      </c>
      <c r="E17860" t="s">
        <v>369</v>
      </c>
      <c r="F17860">
        <v>804</v>
      </c>
      <c r="G17860">
        <v>4</v>
      </c>
      <c r="H17860" t="s">
        <v>17</v>
      </c>
      <c r="I17860">
        <v>923</v>
      </c>
      <c r="J17860" t="s">
        <v>370</v>
      </c>
      <c r="K17860">
        <v>2</v>
      </c>
      <c r="L17860" t="s">
        <v>19</v>
      </c>
      <c r="M17860">
        <v>2022</v>
      </c>
      <c r="N17860" s="3">
        <v>44073.120999999999</v>
      </c>
    </row>
    <row r="17861" spans="1:14" x14ac:dyDescent="0.25">
      <c r="A17861">
        <v>194</v>
      </c>
      <c r="B17861">
        <v>804</v>
      </c>
      <c r="C17861">
        <v>15</v>
      </c>
      <c r="D17861" t="s">
        <v>368</v>
      </c>
      <c r="E17861" t="s">
        <v>369</v>
      </c>
      <c r="F17861">
        <v>804</v>
      </c>
      <c r="G17861">
        <v>4</v>
      </c>
      <c r="H17861" t="s">
        <v>17</v>
      </c>
      <c r="I17861">
        <v>923</v>
      </c>
      <c r="J17861" t="s">
        <v>370</v>
      </c>
      <c r="K17861">
        <v>2</v>
      </c>
      <c r="L17861" t="s">
        <v>19</v>
      </c>
      <c r="M17861">
        <v>2023</v>
      </c>
      <c r="N17861" s="3">
        <v>38024.411</v>
      </c>
    </row>
    <row r="17862" spans="1:14" x14ac:dyDescent="0.25">
      <c r="A17862">
        <v>194</v>
      </c>
      <c r="B17862">
        <v>804</v>
      </c>
      <c r="C17862">
        <v>15</v>
      </c>
      <c r="D17862" t="s">
        <v>368</v>
      </c>
      <c r="E17862" t="s">
        <v>369</v>
      </c>
      <c r="F17862">
        <v>804</v>
      </c>
      <c r="G17862">
        <v>4</v>
      </c>
      <c r="H17862" t="s">
        <v>17</v>
      </c>
      <c r="I17862">
        <v>923</v>
      </c>
      <c r="J17862" t="s">
        <v>370</v>
      </c>
      <c r="K17862">
        <v>2</v>
      </c>
      <c r="L17862" t="s">
        <v>19</v>
      </c>
      <c r="M17862">
        <v>2024</v>
      </c>
      <c r="N17862" s="3">
        <v>37441.26</v>
      </c>
    </row>
    <row r="17863" spans="1:14" x14ac:dyDescent="0.25">
      <c r="A17863">
        <v>194</v>
      </c>
      <c r="B17863">
        <v>804</v>
      </c>
      <c r="C17863">
        <v>15</v>
      </c>
      <c r="D17863" t="s">
        <v>368</v>
      </c>
      <c r="E17863" t="s">
        <v>369</v>
      </c>
      <c r="F17863">
        <v>804</v>
      </c>
      <c r="G17863">
        <v>4</v>
      </c>
      <c r="H17863" t="s">
        <v>17</v>
      </c>
      <c r="I17863">
        <v>923</v>
      </c>
      <c r="J17863" t="s">
        <v>370</v>
      </c>
      <c r="K17863">
        <v>2</v>
      </c>
      <c r="L17863" t="s">
        <v>19</v>
      </c>
      <c r="M17863">
        <v>2025</v>
      </c>
      <c r="N17863" s="3">
        <v>38279.182999999997</v>
      </c>
    </row>
    <row r="17864" spans="1:14" x14ac:dyDescent="0.25">
      <c r="A17864">
        <v>194</v>
      </c>
      <c r="B17864">
        <v>804</v>
      </c>
      <c r="C17864">
        <v>15</v>
      </c>
      <c r="D17864" t="s">
        <v>368</v>
      </c>
      <c r="E17864" t="s">
        <v>369</v>
      </c>
      <c r="F17864">
        <v>804</v>
      </c>
      <c r="G17864">
        <v>4</v>
      </c>
      <c r="H17864" t="s">
        <v>17</v>
      </c>
      <c r="I17864">
        <v>923</v>
      </c>
      <c r="J17864" t="s">
        <v>370</v>
      </c>
      <c r="K17864">
        <v>2</v>
      </c>
      <c r="L17864" t="s">
        <v>19</v>
      </c>
      <c r="M17864">
        <v>2026</v>
      </c>
      <c r="N17864" s="3">
        <v>39681.57</v>
      </c>
    </row>
    <row r="17865" spans="1:14" x14ac:dyDescent="0.25">
      <c r="A17865">
        <v>194</v>
      </c>
      <c r="B17865">
        <v>804</v>
      </c>
      <c r="C17865">
        <v>15</v>
      </c>
      <c r="D17865" t="s">
        <v>368</v>
      </c>
      <c r="E17865" t="s">
        <v>369</v>
      </c>
      <c r="F17865">
        <v>804</v>
      </c>
      <c r="G17865">
        <v>4</v>
      </c>
      <c r="H17865" t="s">
        <v>17</v>
      </c>
      <c r="I17865">
        <v>923</v>
      </c>
      <c r="J17865" t="s">
        <v>370</v>
      </c>
      <c r="K17865">
        <v>2</v>
      </c>
      <c r="L17865" t="s">
        <v>19</v>
      </c>
      <c r="M17865">
        <v>2027</v>
      </c>
      <c r="N17865" s="3">
        <v>39390.127</v>
      </c>
    </row>
    <row r="17866" spans="1:14" x14ac:dyDescent="0.25">
      <c r="A17866">
        <v>194</v>
      </c>
      <c r="B17866">
        <v>804</v>
      </c>
      <c r="C17866">
        <v>15</v>
      </c>
      <c r="D17866" t="s">
        <v>368</v>
      </c>
      <c r="E17866" t="s">
        <v>369</v>
      </c>
      <c r="F17866">
        <v>804</v>
      </c>
      <c r="G17866">
        <v>4</v>
      </c>
      <c r="H17866" t="s">
        <v>17</v>
      </c>
      <c r="I17866">
        <v>923</v>
      </c>
      <c r="J17866" t="s">
        <v>370</v>
      </c>
      <c r="K17866">
        <v>2</v>
      </c>
      <c r="L17866" t="s">
        <v>19</v>
      </c>
      <c r="M17866">
        <v>2028</v>
      </c>
      <c r="N17866" s="3">
        <v>39100.29</v>
      </c>
    </row>
    <row r="17867" spans="1:14" x14ac:dyDescent="0.25">
      <c r="A17867">
        <v>194</v>
      </c>
      <c r="B17867">
        <v>804</v>
      </c>
      <c r="C17867">
        <v>15</v>
      </c>
      <c r="D17867" t="s">
        <v>368</v>
      </c>
      <c r="E17867" t="s">
        <v>369</v>
      </c>
      <c r="F17867">
        <v>804</v>
      </c>
      <c r="G17867">
        <v>4</v>
      </c>
      <c r="H17867" t="s">
        <v>17</v>
      </c>
      <c r="I17867">
        <v>923</v>
      </c>
      <c r="J17867" t="s">
        <v>370</v>
      </c>
      <c r="K17867">
        <v>2</v>
      </c>
      <c r="L17867" t="s">
        <v>19</v>
      </c>
      <c r="M17867">
        <v>2029</v>
      </c>
      <c r="N17867" s="3">
        <v>38803.891000000003</v>
      </c>
    </row>
    <row r="17868" spans="1:14" x14ac:dyDescent="0.25">
      <c r="A17868">
        <v>194</v>
      </c>
      <c r="B17868">
        <v>804</v>
      </c>
      <c r="C17868">
        <v>15</v>
      </c>
      <c r="D17868" t="s">
        <v>368</v>
      </c>
      <c r="E17868" t="s">
        <v>369</v>
      </c>
      <c r="F17868">
        <v>804</v>
      </c>
      <c r="G17868">
        <v>4</v>
      </c>
      <c r="H17868" t="s">
        <v>17</v>
      </c>
      <c r="I17868">
        <v>923</v>
      </c>
      <c r="J17868" t="s">
        <v>370</v>
      </c>
      <c r="K17868">
        <v>2</v>
      </c>
      <c r="L17868" t="s">
        <v>19</v>
      </c>
      <c r="M17868">
        <v>2030</v>
      </c>
      <c r="N17868" s="3">
        <v>38504.928</v>
      </c>
    </row>
    <row r="17869" spans="1:14" x14ac:dyDescent="0.25">
      <c r="A17869">
        <v>194</v>
      </c>
      <c r="B17869">
        <v>804</v>
      </c>
      <c r="C17869">
        <v>15</v>
      </c>
      <c r="D17869" t="s">
        <v>368</v>
      </c>
      <c r="E17869" t="s">
        <v>369</v>
      </c>
      <c r="F17869">
        <v>804</v>
      </c>
      <c r="G17869">
        <v>4</v>
      </c>
      <c r="H17869" t="s">
        <v>17</v>
      </c>
      <c r="I17869">
        <v>923</v>
      </c>
      <c r="J17869" t="s">
        <v>370</v>
      </c>
      <c r="K17869">
        <v>2</v>
      </c>
      <c r="L17869" t="s">
        <v>19</v>
      </c>
      <c r="M17869">
        <v>2031</v>
      </c>
      <c r="N17869" s="3">
        <v>38202.777000000002</v>
      </c>
    </row>
    <row r="17870" spans="1:14" x14ac:dyDescent="0.25">
      <c r="A17870">
        <v>194</v>
      </c>
      <c r="B17870">
        <v>804</v>
      </c>
      <c r="C17870">
        <v>15</v>
      </c>
      <c r="D17870" t="s">
        <v>368</v>
      </c>
      <c r="E17870" t="s">
        <v>369</v>
      </c>
      <c r="F17870">
        <v>804</v>
      </c>
      <c r="G17870">
        <v>4</v>
      </c>
      <c r="H17870" t="s">
        <v>17</v>
      </c>
      <c r="I17870">
        <v>923</v>
      </c>
      <c r="J17870" t="s">
        <v>370</v>
      </c>
      <c r="K17870">
        <v>2</v>
      </c>
      <c r="L17870" t="s">
        <v>19</v>
      </c>
      <c r="M17870">
        <v>2032</v>
      </c>
      <c r="N17870" s="3">
        <v>37898.476999999999</v>
      </c>
    </row>
    <row r="17871" spans="1:14" x14ac:dyDescent="0.25">
      <c r="A17871">
        <v>194</v>
      </c>
      <c r="B17871">
        <v>804</v>
      </c>
      <c r="C17871">
        <v>15</v>
      </c>
      <c r="D17871" t="s">
        <v>368</v>
      </c>
      <c r="E17871" t="s">
        <v>369</v>
      </c>
      <c r="F17871">
        <v>804</v>
      </c>
      <c r="G17871">
        <v>4</v>
      </c>
      <c r="H17871" t="s">
        <v>17</v>
      </c>
      <c r="I17871">
        <v>923</v>
      </c>
      <c r="J17871" t="s">
        <v>370</v>
      </c>
      <c r="K17871">
        <v>2</v>
      </c>
      <c r="L17871" t="s">
        <v>19</v>
      </c>
      <c r="M17871">
        <v>2033</v>
      </c>
      <c r="N17871" s="3">
        <v>37594.904999999999</v>
      </c>
    </row>
    <row r="17872" spans="1:14" x14ac:dyDescent="0.25">
      <c r="A17872">
        <v>194</v>
      </c>
      <c r="B17872">
        <v>804</v>
      </c>
      <c r="C17872">
        <v>15</v>
      </c>
      <c r="D17872" t="s">
        <v>368</v>
      </c>
      <c r="E17872" t="s">
        <v>369</v>
      </c>
      <c r="F17872">
        <v>804</v>
      </c>
      <c r="G17872">
        <v>4</v>
      </c>
      <c r="H17872" t="s">
        <v>17</v>
      </c>
      <c r="I17872">
        <v>923</v>
      </c>
      <c r="J17872" t="s">
        <v>370</v>
      </c>
      <c r="K17872">
        <v>2</v>
      </c>
      <c r="L17872" t="s">
        <v>19</v>
      </c>
      <c r="M17872">
        <v>2034</v>
      </c>
      <c r="N17872" s="3">
        <v>37289.273000000001</v>
      </c>
    </row>
    <row r="17873" spans="1:14" x14ac:dyDescent="0.25">
      <c r="A17873">
        <v>194</v>
      </c>
      <c r="B17873">
        <v>804</v>
      </c>
      <c r="C17873">
        <v>15</v>
      </c>
      <c r="D17873" t="s">
        <v>368</v>
      </c>
      <c r="E17873" t="s">
        <v>369</v>
      </c>
      <c r="F17873">
        <v>804</v>
      </c>
      <c r="G17873">
        <v>4</v>
      </c>
      <c r="H17873" t="s">
        <v>17</v>
      </c>
      <c r="I17873">
        <v>923</v>
      </c>
      <c r="J17873" t="s">
        <v>370</v>
      </c>
      <c r="K17873">
        <v>2</v>
      </c>
      <c r="L17873" t="s">
        <v>19</v>
      </c>
      <c r="M17873">
        <v>2035</v>
      </c>
      <c r="N17873" s="3">
        <v>36982.417000000001</v>
      </c>
    </row>
    <row r="17874" spans="1:14" x14ac:dyDescent="0.25">
      <c r="A17874">
        <v>194</v>
      </c>
      <c r="B17874">
        <v>804</v>
      </c>
      <c r="C17874">
        <v>15</v>
      </c>
      <c r="D17874" t="s">
        <v>368</v>
      </c>
      <c r="E17874" t="s">
        <v>369</v>
      </c>
      <c r="F17874">
        <v>804</v>
      </c>
      <c r="G17874">
        <v>4</v>
      </c>
      <c r="H17874" t="s">
        <v>17</v>
      </c>
      <c r="I17874">
        <v>923</v>
      </c>
      <c r="J17874" t="s">
        <v>370</v>
      </c>
      <c r="K17874">
        <v>2</v>
      </c>
      <c r="L17874" t="s">
        <v>19</v>
      </c>
      <c r="M17874">
        <v>2036</v>
      </c>
      <c r="N17874" s="3">
        <v>36673.877999999997</v>
      </c>
    </row>
    <row r="17875" spans="1:14" x14ac:dyDescent="0.25">
      <c r="A17875">
        <v>194</v>
      </c>
      <c r="B17875">
        <v>804</v>
      </c>
      <c r="C17875">
        <v>15</v>
      </c>
      <c r="D17875" t="s">
        <v>368</v>
      </c>
      <c r="E17875" t="s">
        <v>369</v>
      </c>
      <c r="F17875">
        <v>804</v>
      </c>
      <c r="G17875">
        <v>4</v>
      </c>
      <c r="H17875" t="s">
        <v>17</v>
      </c>
      <c r="I17875">
        <v>923</v>
      </c>
      <c r="J17875" t="s">
        <v>370</v>
      </c>
      <c r="K17875">
        <v>2</v>
      </c>
      <c r="L17875" t="s">
        <v>19</v>
      </c>
      <c r="M17875">
        <v>2037</v>
      </c>
      <c r="N17875" s="3">
        <v>36365.652999999998</v>
      </c>
    </row>
    <row r="17876" spans="1:14" x14ac:dyDescent="0.25">
      <c r="A17876">
        <v>194</v>
      </c>
      <c r="B17876">
        <v>804</v>
      </c>
      <c r="C17876">
        <v>15</v>
      </c>
      <c r="D17876" t="s">
        <v>368</v>
      </c>
      <c r="E17876" t="s">
        <v>369</v>
      </c>
      <c r="F17876">
        <v>804</v>
      </c>
      <c r="G17876">
        <v>4</v>
      </c>
      <c r="H17876" t="s">
        <v>17</v>
      </c>
      <c r="I17876">
        <v>923</v>
      </c>
      <c r="J17876" t="s">
        <v>370</v>
      </c>
      <c r="K17876">
        <v>2</v>
      </c>
      <c r="L17876" t="s">
        <v>19</v>
      </c>
      <c r="M17876">
        <v>2038</v>
      </c>
      <c r="N17876" s="3">
        <v>36053.699999999997</v>
      </c>
    </row>
    <row r="17877" spans="1:14" x14ac:dyDescent="0.25">
      <c r="A17877">
        <v>194</v>
      </c>
      <c r="B17877">
        <v>804</v>
      </c>
      <c r="C17877">
        <v>15</v>
      </c>
      <c r="D17877" t="s">
        <v>368</v>
      </c>
      <c r="E17877" t="s">
        <v>369</v>
      </c>
      <c r="F17877">
        <v>804</v>
      </c>
      <c r="G17877">
        <v>4</v>
      </c>
      <c r="H17877" t="s">
        <v>17</v>
      </c>
      <c r="I17877">
        <v>923</v>
      </c>
      <c r="J17877" t="s">
        <v>370</v>
      </c>
      <c r="K17877">
        <v>2</v>
      </c>
      <c r="L17877" t="s">
        <v>19</v>
      </c>
      <c r="M17877">
        <v>2039</v>
      </c>
      <c r="N17877" s="3">
        <v>35741.714999999997</v>
      </c>
    </row>
    <row r="17878" spans="1:14" x14ac:dyDescent="0.25">
      <c r="A17878">
        <v>194</v>
      </c>
      <c r="B17878">
        <v>804</v>
      </c>
      <c r="C17878">
        <v>15</v>
      </c>
      <c r="D17878" t="s">
        <v>368</v>
      </c>
      <c r="E17878" t="s">
        <v>369</v>
      </c>
      <c r="F17878">
        <v>804</v>
      </c>
      <c r="G17878">
        <v>4</v>
      </c>
      <c r="H17878" t="s">
        <v>17</v>
      </c>
      <c r="I17878">
        <v>923</v>
      </c>
      <c r="J17878" t="s">
        <v>370</v>
      </c>
      <c r="K17878">
        <v>2</v>
      </c>
      <c r="L17878" t="s">
        <v>19</v>
      </c>
      <c r="M17878">
        <v>2040</v>
      </c>
      <c r="N17878" s="3">
        <v>35426.805999999997</v>
      </c>
    </row>
    <row r="17879" spans="1:14" x14ac:dyDescent="0.25">
      <c r="A17879">
        <v>194</v>
      </c>
      <c r="B17879">
        <v>804</v>
      </c>
      <c r="C17879">
        <v>15</v>
      </c>
      <c r="D17879" t="s">
        <v>368</v>
      </c>
      <c r="E17879" t="s">
        <v>369</v>
      </c>
      <c r="F17879">
        <v>804</v>
      </c>
      <c r="G17879">
        <v>4</v>
      </c>
      <c r="H17879" t="s">
        <v>17</v>
      </c>
      <c r="I17879">
        <v>923</v>
      </c>
      <c r="J17879" t="s">
        <v>370</v>
      </c>
      <c r="K17879">
        <v>2</v>
      </c>
      <c r="L17879" t="s">
        <v>19</v>
      </c>
      <c r="M17879">
        <v>2041</v>
      </c>
      <c r="N17879" s="3">
        <v>35115.016000000003</v>
      </c>
    </row>
    <row r="17880" spans="1:14" x14ac:dyDescent="0.25">
      <c r="A17880">
        <v>194</v>
      </c>
      <c r="B17880">
        <v>804</v>
      </c>
      <c r="C17880">
        <v>15</v>
      </c>
      <c r="D17880" t="s">
        <v>368</v>
      </c>
      <c r="E17880" t="s">
        <v>369</v>
      </c>
      <c r="F17880">
        <v>804</v>
      </c>
      <c r="G17880">
        <v>4</v>
      </c>
      <c r="H17880" t="s">
        <v>17</v>
      </c>
      <c r="I17880">
        <v>923</v>
      </c>
      <c r="J17880" t="s">
        <v>370</v>
      </c>
      <c r="K17880">
        <v>2</v>
      </c>
      <c r="L17880" t="s">
        <v>19</v>
      </c>
      <c r="M17880">
        <v>2042</v>
      </c>
      <c r="N17880" s="3">
        <v>34800.142999999996</v>
      </c>
    </row>
    <row r="17881" spans="1:14" x14ac:dyDescent="0.25">
      <c r="A17881">
        <v>194</v>
      </c>
      <c r="B17881">
        <v>804</v>
      </c>
      <c r="C17881">
        <v>15</v>
      </c>
      <c r="D17881" t="s">
        <v>368</v>
      </c>
      <c r="E17881" t="s">
        <v>369</v>
      </c>
      <c r="F17881">
        <v>804</v>
      </c>
      <c r="G17881">
        <v>4</v>
      </c>
      <c r="H17881" t="s">
        <v>17</v>
      </c>
      <c r="I17881">
        <v>923</v>
      </c>
      <c r="J17881" t="s">
        <v>370</v>
      </c>
      <c r="K17881">
        <v>2</v>
      </c>
      <c r="L17881" t="s">
        <v>19</v>
      </c>
      <c r="M17881">
        <v>2043</v>
      </c>
      <c r="N17881" s="3">
        <v>34483.406999999999</v>
      </c>
    </row>
    <row r="17882" spans="1:14" x14ac:dyDescent="0.25">
      <c r="A17882">
        <v>194</v>
      </c>
      <c r="B17882">
        <v>804</v>
      </c>
      <c r="C17882">
        <v>15</v>
      </c>
      <c r="D17882" t="s">
        <v>368</v>
      </c>
      <c r="E17882" t="s">
        <v>369</v>
      </c>
      <c r="F17882">
        <v>804</v>
      </c>
      <c r="G17882">
        <v>4</v>
      </c>
      <c r="H17882" t="s">
        <v>17</v>
      </c>
      <c r="I17882">
        <v>923</v>
      </c>
      <c r="J17882" t="s">
        <v>370</v>
      </c>
      <c r="K17882">
        <v>2</v>
      </c>
      <c r="L17882" t="s">
        <v>19</v>
      </c>
      <c r="M17882">
        <v>2044</v>
      </c>
      <c r="N17882" s="3">
        <v>34164.855000000003</v>
      </c>
    </row>
    <row r="17883" spans="1:14" x14ac:dyDescent="0.25">
      <c r="A17883">
        <v>194</v>
      </c>
      <c r="B17883">
        <v>804</v>
      </c>
      <c r="C17883">
        <v>15</v>
      </c>
      <c r="D17883" t="s">
        <v>368</v>
      </c>
      <c r="E17883" t="s">
        <v>369</v>
      </c>
      <c r="F17883">
        <v>804</v>
      </c>
      <c r="G17883">
        <v>4</v>
      </c>
      <c r="H17883" t="s">
        <v>17</v>
      </c>
      <c r="I17883">
        <v>923</v>
      </c>
      <c r="J17883" t="s">
        <v>370</v>
      </c>
      <c r="K17883">
        <v>2</v>
      </c>
      <c r="L17883" t="s">
        <v>19</v>
      </c>
      <c r="M17883">
        <v>2045</v>
      </c>
      <c r="N17883" s="3">
        <v>33843.298999999999</v>
      </c>
    </row>
    <row r="17884" spans="1:14" x14ac:dyDescent="0.25">
      <c r="A17884">
        <v>194</v>
      </c>
      <c r="B17884">
        <v>804</v>
      </c>
      <c r="C17884">
        <v>15</v>
      </c>
      <c r="D17884" t="s">
        <v>368</v>
      </c>
      <c r="E17884" t="s">
        <v>369</v>
      </c>
      <c r="F17884">
        <v>804</v>
      </c>
      <c r="G17884">
        <v>4</v>
      </c>
      <c r="H17884" t="s">
        <v>17</v>
      </c>
      <c r="I17884">
        <v>923</v>
      </c>
      <c r="J17884" t="s">
        <v>370</v>
      </c>
      <c r="K17884">
        <v>2</v>
      </c>
      <c r="L17884" t="s">
        <v>19</v>
      </c>
      <c r="M17884">
        <v>2046</v>
      </c>
      <c r="N17884" s="3">
        <v>33517.591</v>
      </c>
    </row>
    <row r="17885" spans="1:14" x14ac:dyDescent="0.25">
      <c r="A17885">
        <v>194</v>
      </c>
      <c r="B17885">
        <v>804</v>
      </c>
      <c r="C17885">
        <v>15</v>
      </c>
      <c r="D17885" t="s">
        <v>368</v>
      </c>
      <c r="E17885" t="s">
        <v>369</v>
      </c>
      <c r="F17885">
        <v>804</v>
      </c>
      <c r="G17885">
        <v>4</v>
      </c>
      <c r="H17885" t="s">
        <v>17</v>
      </c>
      <c r="I17885">
        <v>923</v>
      </c>
      <c r="J17885" t="s">
        <v>370</v>
      </c>
      <c r="K17885">
        <v>2</v>
      </c>
      <c r="L17885" t="s">
        <v>19</v>
      </c>
      <c r="M17885">
        <v>2047</v>
      </c>
      <c r="N17885" s="3">
        <v>33185.411</v>
      </c>
    </row>
    <row r="17886" spans="1:14" x14ac:dyDescent="0.25">
      <c r="A17886">
        <v>194</v>
      </c>
      <c r="B17886">
        <v>804</v>
      </c>
      <c r="C17886">
        <v>15</v>
      </c>
      <c r="D17886" t="s">
        <v>368</v>
      </c>
      <c r="E17886" t="s">
        <v>369</v>
      </c>
      <c r="F17886">
        <v>804</v>
      </c>
      <c r="G17886">
        <v>4</v>
      </c>
      <c r="H17886" t="s">
        <v>17</v>
      </c>
      <c r="I17886">
        <v>923</v>
      </c>
      <c r="J17886" t="s">
        <v>370</v>
      </c>
      <c r="K17886">
        <v>2</v>
      </c>
      <c r="L17886" t="s">
        <v>19</v>
      </c>
      <c r="M17886">
        <v>2048</v>
      </c>
      <c r="N17886" s="3">
        <v>32850.248</v>
      </c>
    </row>
    <row r="17887" spans="1:14" x14ac:dyDescent="0.25">
      <c r="A17887">
        <v>194</v>
      </c>
      <c r="B17887">
        <v>804</v>
      </c>
      <c r="C17887">
        <v>15</v>
      </c>
      <c r="D17887" t="s">
        <v>368</v>
      </c>
      <c r="E17887" t="s">
        <v>369</v>
      </c>
      <c r="F17887">
        <v>804</v>
      </c>
      <c r="G17887">
        <v>4</v>
      </c>
      <c r="H17887" t="s">
        <v>17</v>
      </c>
      <c r="I17887">
        <v>923</v>
      </c>
      <c r="J17887" t="s">
        <v>370</v>
      </c>
      <c r="K17887">
        <v>2</v>
      </c>
      <c r="L17887" t="s">
        <v>19</v>
      </c>
      <c r="M17887">
        <v>2049</v>
      </c>
      <c r="N17887" s="3">
        <v>32511.684000000001</v>
      </c>
    </row>
    <row r="17888" spans="1:14" x14ac:dyDescent="0.25">
      <c r="A17888">
        <v>194</v>
      </c>
      <c r="B17888">
        <v>804</v>
      </c>
      <c r="C17888">
        <v>15</v>
      </c>
      <c r="D17888" t="s">
        <v>368</v>
      </c>
      <c r="E17888" t="s">
        <v>369</v>
      </c>
      <c r="F17888">
        <v>804</v>
      </c>
      <c r="G17888">
        <v>4</v>
      </c>
      <c r="H17888" t="s">
        <v>17</v>
      </c>
      <c r="I17888">
        <v>923</v>
      </c>
      <c r="J17888" t="s">
        <v>370</v>
      </c>
      <c r="K17888">
        <v>2</v>
      </c>
      <c r="L17888" t="s">
        <v>19</v>
      </c>
      <c r="M17888">
        <v>2050</v>
      </c>
      <c r="N17888" s="3">
        <v>32165.338</v>
      </c>
    </row>
    <row r="17889" spans="1:14" x14ac:dyDescent="0.25">
      <c r="A17889">
        <v>194</v>
      </c>
      <c r="B17889">
        <v>804</v>
      </c>
      <c r="C17889">
        <v>15</v>
      </c>
      <c r="D17889" t="s">
        <v>368</v>
      </c>
      <c r="E17889" t="s">
        <v>369</v>
      </c>
      <c r="F17889">
        <v>804</v>
      </c>
      <c r="G17889">
        <v>4</v>
      </c>
      <c r="H17889" t="s">
        <v>17</v>
      </c>
      <c r="I17889">
        <v>923</v>
      </c>
      <c r="J17889" t="s">
        <v>370</v>
      </c>
      <c r="K17889">
        <v>2</v>
      </c>
      <c r="L17889" t="s">
        <v>19</v>
      </c>
      <c r="M17889">
        <v>2051</v>
      </c>
      <c r="N17889" s="3">
        <v>31814.925999999999</v>
      </c>
    </row>
    <row r="17890" spans="1:14" x14ac:dyDescent="0.25">
      <c r="A17890">
        <v>194</v>
      </c>
      <c r="B17890">
        <v>804</v>
      </c>
      <c r="C17890">
        <v>15</v>
      </c>
      <c r="D17890" t="s">
        <v>368</v>
      </c>
      <c r="E17890" t="s">
        <v>369</v>
      </c>
      <c r="F17890">
        <v>804</v>
      </c>
      <c r="G17890">
        <v>4</v>
      </c>
      <c r="H17890" t="s">
        <v>17</v>
      </c>
      <c r="I17890">
        <v>923</v>
      </c>
      <c r="J17890" t="s">
        <v>370</v>
      </c>
      <c r="K17890">
        <v>2</v>
      </c>
      <c r="L17890" t="s">
        <v>19</v>
      </c>
      <c r="M17890">
        <v>2052</v>
      </c>
      <c r="N17890" s="3">
        <v>31459.149000000001</v>
      </c>
    </row>
    <row r="17891" spans="1:14" x14ac:dyDescent="0.25">
      <c r="A17891">
        <v>194</v>
      </c>
      <c r="B17891">
        <v>804</v>
      </c>
      <c r="C17891">
        <v>15</v>
      </c>
      <c r="D17891" t="s">
        <v>368</v>
      </c>
      <c r="E17891" t="s">
        <v>369</v>
      </c>
      <c r="F17891">
        <v>804</v>
      </c>
      <c r="G17891">
        <v>4</v>
      </c>
      <c r="H17891" t="s">
        <v>17</v>
      </c>
      <c r="I17891">
        <v>923</v>
      </c>
      <c r="J17891" t="s">
        <v>370</v>
      </c>
      <c r="K17891">
        <v>2</v>
      </c>
      <c r="L17891" t="s">
        <v>19</v>
      </c>
      <c r="M17891">
        <v>2053</v>
      </c>
      <c r="N17891" s="3">
        <v>31099.866999999998</v>
      </c>
    </row>
    <row r="17892" spans="1:14" x14ac:dyDescent="0.25">
      <c r="A17892">
        <v>194</v>
      </c>
      <c r="B17892">
        <v>804</v>
      </c>
      <c r="C17892">
        <v>15</v>
      </c>
      <c r="D17892" t="s">
        <v>368</v>
      </c>
      <c r="E17892" t="s">
        <v>369</v>
      </c>
      <c r="F17892">
        <v>804</v>
      </c>
      <c r="G17892">
        <v>4</v>
      </c>
      <c r="H17892" t="s">
        <v>17</v>
      </c>
      <c r="I17892">
        <v>923</v>
      </c>
      <c r="J17892" t="s">
        <v>370</v>
      </c>
      <c r="K17892">
        <v>2</v>
      </c>
      <c r="L17892" t="s">
        <v>19</v>
      </c>
      <c r="M17892">
        <v>2054</v>
      </c>
      <c r="N17892" s="3">
        <v>30736.400000000001</v>
      </c>
    </row>
    <row r="17893" spans="1:14" x14ac:dyDescent="0.25">
      <c r="A17893">
        <v>194</v>
      </c>
      <c r="B17893">
        <v>804</v>
      </c>
      <c r="C17893">
        <v>15</v>
      </c>
      <c r="D17893" t="s">
        <v>368</v>
      </c>
      <c r="E17893" t="s">
        <v>369</v>
      </c>
      <c r="F17893">
        <v>804</v>
      </c>
      <c r="G17893">
        <v>4</v>
      </c>
      <c r="H17893" t="s">
        <v>17</v>
      </c>
      <c r="I17893">
        <v>923</v>
      </c>
      <c r="J17893" t="s">
        <v>370</v>
      </c>
      <c r="K17893">
        <v>2</v>
      </c>
      <c r="L17893" t="s">
        <v>19</v>
      </c>
      <c r="M17893">
        <v>2055</v>
      </c>
      <c r="N17893" s="3">
        <v>30370.204000000002</v>
      </c>
    </row>
    <row r="17894" spans="1:14" x14ac:dyDescent="0.25">
      <c r="A17894">
        <v>194</v>
      </c>
      <c r="B17894">
        <v>804</v>
      </c>
      <c r="C17894">
        <v>15</v>
      </c>
      <c r="D17894" t="s">
        <v>368</v>
      </c>
      <c r="E17894" t="s">
        <v>369</v>
      </c>
      <c r="F17894">
        <v>804</v>
      </c>
      <c r="G17894">
        <v>4</v>
      </c>
      <c r="H17894" t="s">
        <v>17</v>
      </c>
      <c r="I17894">
        <v>923</v>
      </c>
      <c r="J17894" t="s">
        <v>370</v>
      </c>
      <c r="K17894">
        <v>2</v>
      </c>
      <c r="L17894" t="s">
        <v>19</v>
      </c>
      <c r="M17894">
        <v>2056</v>
      </c>
      <c r="N17894" s="3">
        <v>29999.448</v>
      </c>
    </row>
    <row r="17895" spans="1:14" x14ac:dyDescent="0.25">
      <c r="A17895">
        <v>194</v>
      </c>
      <c r="B17895">
        <v>804</v>
      </c>
      <c r="C17895">
        <v>15</v>
      </c>
      <c r="D17895" t="s">
        <v>368</v>
      </c>
      <c r="E17895" t="s">
        <v>369</v>
      </c>
      <c r="F17895">
        <v>804</v>
      </c>
      <c r="G17895">
        <v>4</v>
      </c>
      <c r="H17895" t="s">
        <v>17</v>
      </c>
      <c r="I17895">
        <v>923</v>
      </c>
      <c r="J17895" t="s">
        <v>370</v>
      </c>
      <c r="K17895">
        <v>2</v>
      </c>
      <c r="L17895" t="s">
        <v>19</v>
      </c>
      <c r="M17895">
        <v>2057</v>
      </c>
      <c r="N17895" s="3">
        <v>29627.360000000001</v>
      </c>
    </row>
    <row r="17896" spans="1:14" x14ac:dyDescent="0.25">
      <c r="A17896">
        <v>194</v>
      </c>
      <c r="B17896">
        <v>804</v>
      </c>
      <c r="C17896">
        <v>15</v>
      </c>
      <c r="D17896" t="s">
        <v>368</v>
      </c>
      <c r="E17896" t="s">
        <v>369</v>
      </c>
      <c r="F17896">
        <v>804</v>
      </c>
      <c r="G17896">
        <v>4</v>
      </c>
      <c r="H17896" t="s">
        <v>17</v>
      </c>
      <c r="I17896">
        <v>923</v>
      </c>
      <c r="J17896" t="s">
        <v>370</v>
      </c>
      <c r="K17896">
        <v>2</v>
      </c>
      <c r="L17896" t="s">
        <v>19</v>
      </c>
      <c r="M17896">
        <v>2058</v>
      </c>
      <c r="N17896" s="3">
        <v>29252.712</v>
      </c>
    </row>
    <row r="17897" spans="1:14" x14ac:dyDescent="0.25">
      <c r="A17897">
        <v>194</v>
      </c>
      <c r="B17897">
        <v>804</v>
      </c>
      <c r="C17897">
        <v>15</v>
      </c>
      <c r="D17897" t="s">
        <v>368</v>
      </c>
      <c r="E17897" t="s">
        <v>369</v>
      </c>
      <c r="F17897">
        <v>804</v>
      </c>
      <c r="G17897">
        <v>4</v>
      </c>
      <c r="H17897" t="s">
        <v>17</v>
      </c>
      <c r="I17897">
        <v>923</v>
      </c>
      <c r="J17897" t="s">
        <v>370</v>
      </c>
      <c r="K17897">
        <v>2</v>
      </c>
      <c r="L17897" t="s">
        <v>19</v>
      </c>
      <c r="M17897">
        <v>2059</v>
      </c>
      <c r="N17897" s="3">
        <v>28875.776999999998</v>
      </c>
    </row>
    <row r="17898" spans="1:14" x14ac:dyDescent="0.25">
      <c r="A17898">
        <v>194</v>
      </c>
      <c r="B17898">
        <v>804</v>
      </c>
      <c r="C17898">
        <v>15</v>
      </c>
      <c r="D17898" t="s">
        <v>368</v>
      </c>
      <c r="E17898" t="s">
        <v>369</v>
      </c>
      <c r="F17898">
        <v>804</v>
      </c>
      <c r="G17898">
        <v>4</v>
      </c>
      <c r="H17898" t="s">
        <v>17</v>
      </c>
      <c r="I17898">
        <v>923</v>
      </c>
      <c r="J17898" t="s">
        <v>370</v>
      </c>
      <c r="K17898">
        <v>2</v>
      </c>
      <c r="L17898" t="s">
        <v>19</v>
      </c>
      <c r="M17898">
        <v>2060</v>
      </c>
      <c r="N17898" s="3">
        <v>28499.439999999999</v>
      </c>
    </row>
    <row r="17899" spans="1:14" x14ac:dyDescent="0.25">
      <c r="A17899">
        <v>194</v>
      </c>
      <c r="B17899">
        <v>804</v>
      </c>
      <c r="C17899">
        <v>15</v>
      </c>
      <c r="D17899" t="s">
        <v>368</v>
      </c>
      <c r="E17899" t="s">
        <v>369</v>
      </c>
      <c r="F17899">
        <v>804</v>
      </c>
      <c r="G17899">
        <v>4</v>
      </c>
      <c r="H17899" t="s">
        <v>17</v>
      </c>
      <c r="I17899">
        <v>923</v>
      </c>
      <c r="J17899" t="s">
        <v>370</v>
      </c>
      <c r="K17899">
        <v>2</v>
      </c>
      <c r="L17899" t="s">
        <v>19</v>
      </c>
      <c r="M17899">
        <v>2061</v>
      </c>
      <c r="N17899" s="3">
        <v>28123.190999999999</v>
      </c>
    </row>
    <row r="17900" spans="1:14" x14ac:dyDescent="0.25">
      <c r="A17900">
        <v>194</v>
      </c>
      <c r="B17900">
        <v>804</v>
      </c>
      <c r="C17900">
        <v>15</v>
      </c>
      <c r="D17900" t="s">
        <v>368</v>
      </c>
      <c r="E17900" t="s">
        <v>369</v>
      </c>
      <c r="F17900">
        <v>804</v>
      </c>
      <c r="G17900">
        <v>4</v>
      </c>
      <c r="H17900" t="s">
        <v>17</v>
      </c>
      <c r="I17900">
        <v>923</v>
      </c>
      <c r="J17900" t="s">
        <v>370</v>
      </c>
      <c r="K17900">
        <v>2</v>
      </c>
      <c r="L17900" t="s">
        <v>19</v>
      </c>
      <c r="M17900">
        <v>2062</v>
      </c>
      <c r="N17900" s="3">
        <v>27746.482</v>
      </c>
    </row>
    <row r="17901" spans="1:14" x14ac:dyDescent="0.25">
      <c r="A17901">
        <v>194</v>
      </c>
      <c r="B17901">
        <v>804</v>
      </c>
      <c r="C17901">
        <v>15</v>
      </c>
      <c r="D17901" t="s">
        <v>368</v>
      </c>
      <c r="E17901" t="s">
        <v>369</v>
      </c>
      <c r="F17901">
        <v>804</v>
      </c>
      <c r="G17901">
        <v>4</v>
      </c>
      <c r="H17901" t="s">
        <v>17</v>
      </c>
      <c r="I17901">
        <v>923</v>
      </c>
      <c r="J17901" t="s">
        <v>370</v>
      </c>
      <c r="K17901">
        <v>2</v>
      </c>
      <c r="L17901" t="s">
        <v>19</v>
      </c>
      <c r="M17901">
        <v>2063</v>
      </c>
      <c r="N17901" s="3">
        <v>27371.249</v>
      </c>
    </row>
    <row r="17902" spans="1:14" x14ac:dyDescent="0.25">
      <c r="A17902">
        <v>194</v>
      </c>
      <c r="B17902">
        <v>804</v>
      </c>
      <c r="C17902">
        <v>15</v>
      </c>
      <c r="D17902" t="s">
        <v>368</v>
      </c>
      <c r="E17902" t="s">
        <v>369</v>
      </c>
      <c r="F17902">
        <v>804</v>
      </c>
      <c r="G17902">
        <v>4</v>
      </c>
      <c r="H17902" t="s">
        <v>17</v>
      </c>
      <c r="I17902">
        <v>923</v>
      </c>
      <c r="J17902" t="s">
        <v>370</v>
      </c>
      <c r="K17902">
        <v>2</v>
      </c>
      <c r="L17902" t="s">
        <v>19</v>
      </c>
      <c r="M17902">
        <v>2064</v>
      </c>
      <c r="N17902" s="3">
        <v>26996.506000000001</v>
      </c>
    </row>
    <row r="17903" spans="1:14" x14ac:dyDescent="0.25">
      <c r="A17903">
        <v>194</v>
      </c>
      <c r="B17903">
        <v>804</v>
      </c>
      <c r="C17903">
        <v>15</v>
      </c>
      <c r="D17903" t="s">
        <v>368</v>
      </c>
      <c r="E17903" t="s">
        <v>369</v>
      </c>
      <c r="F17903">
        <v>804</v>
      </c>
      <c r="G17903">
        <v>4</v>
      </c>
      <c r="H17903" t="s">
        <v>17</v>
      </c>
      <c r="I17903">
        <v>923</v>
      </c>
      <c r="J17903" t="s">
        <v>370</v>
      </c>
      <c r="K17903">
        <v>2</v>
      </c>
      <c r="L17903" t="s">
        <v>19</v>
      </c>
      <c r="M17903">
        <v>2065</v>
      </c>
      <c r="N17903" s="3">
        <v>26622.223999999998</v>
      </c>
    </row>
    <row r="17904" spans="1:14" x14ac:dyDescent="0.25">
      <c r="A17904">
        <v>194</v>
      </c>
      <c r="B17904">
        <v>804</v>
      </c>
      <c r="C17904">
        <v>15</v>
      </c>
      <c r="D17904" t="s">
        <v>368</v>
      </c>
      <c r="E17904" t="s">
        <v>369</v>
      </c>
      <c r="F17904">
        <v>804</v>
      </c>
      <c r="G17904">
        <v>4</v>
      </c>
      <c r="H17904" t="s">
        <v>17</v>
      </c>
      <c r="I17904">
        <v>923</v>
      </c>
      <c r="J17904" t="s">
        <v>370</v>
      </c>
      <c r="K17904">
        <v>2</v>
      </c>
      <c r="L17904" t="s">
        <v>19</v>
      </c>
      <c r="M17904">
        <v>2066</v>
      </c>
      <c r="N17904" s="3">
        <v>26249.48</v>
      </c>
    </row>
    <row r="17905" spans="1:14" x14ac:dyDescent="0.25">
      <c r="A17905">
        <v>194</v>
      </c>
      <c r="B17905">
        <v>804</v>
      </c>
      <c r="C17905">
        <v>15</v>
      </c>
      <c r="D17905" t="s">
        <v>368</v>
      </c>
      <c r="E17905" t="s">
        <v>369</v>
      </c>
      <c r="F17905">
        <v>804</v>
      </c>
      <c r="G17905">
        <v>4</v>
      </c>
      <c r="H17905" t="s">
        <v>17</v>
      </c>
      <c r="I17905">
        <v>923</v>
      </c>
      <c r="J17905" t="s">
        <v>370</v>
      </c>
      <c r="K17905">
        <v>2</v>
      </c>
      <c r="L17905" t="s">
        <v>19</v>
      </c>
      <c r="M17905">
        <v>2067</v>
      </c>
      <c r="N17905" s="3">
        <v>25878.496999999999</v>
      </c>
    </row>
    <row r="17906" spans="1:14" x14ac:dyDescent="0.25">
      <c r="A17906">
        <v>194</v>
      </c>
      <c r="B17906">
        <v>804</v>
      </c>
      <c r="C17906">
        <v>15</v>
      </c>
      <c r="D17906" t="s">
        <v>368</v>
      </c>
      <c r="E17906" t="s">
        <v>369</v>
      </c>
      <c r="F17906">
        <v>804</v>
      </c>
      <c r="G17906">
        <v>4</v>
      </c>
      <c r="H17906" t="s">
        <v>17</v>
      </c>
      <c r="I17906">
        <v>923</v>
      </c>
      <c r="J17906" t="s">
        <v>370</v>
      </c>
      <c r="K17906">
        <v>2</v>
      </c>
      <c r="L17906" t="s">
        <v>19</v>
      </c>
      <c r="M17906">
        <v>2068</v>
      </c>
      <c r="N17906" s="3">
        <v>25509.117999999999</v>
      </c>
    </row>
    <row r="17907" spans="1:14" x14ac:dyDescent="0.25">
      <c r="A17907">
        <v>194</v>
      </c>
      <c r="B17907">
        <v>804</v>
      </c>
      <c r="C17907">
        <v>15</v>
      </c>
      <c r="D17907" t="s">
        <v>368</v>
      </c>
      <c r="E17907" t="s">
        <v>369</v>
      </c>
      <c r="F17907">
        <v>804</v>
      </c>
      <c r="G17907">
        <v>4</v>
      </c>
      <c r="H17907" t="s">
        <v>17</v>
      </c>
      <c r="I17907">
        <v>923</v>
      </c>
      <c r="J17907" t="s">
        <v>370</v>
      </c>
      <c r="K17907">
        <v>2</v>
      </c>
      <c r="L17907" t="s">
        <v>19</v>
      </c>
      <c r="M17907">
        <v>2069</v>
      </c>
      <c r="N17907" s="3">
        <v>25141.938999999998</v>
      </c>
    </row>
    <row r="17908" spans="1:14" x14ac:dyDescent="0.25">
      <c r="A17908">
        <v>194</v>
      </c>
      <c r="B17908">
        <v>804</v>
      </c>
      <c r="C17908">
        <v>15</v>
      </c>
      <c r="D17908" t="s">
        <v>368</v>
      </c>
      <c r="E17908" t="s">
        <v>369</v>
      </c>
      <c r="F17908">
        <v>804</v>
      </c>
      <c r="G17908">
        <v>4</v>
      </c>
      <c r="H17908" t="s">
        <v>17</v>
      </c>
      <c r="I17908">
        <v>923</v>
      </c>
      <c r="J17908" t="s">
        <v>370</v>
      </c>
      <c r="K17908">
        <v>2</v>
      </c>
      <c r="L17908" t="s">
        <v>19</v>
      </c>
      <c r="M17908">
        <v>2070</v>
      </c>
      <c r="N17908" s="3">
        <v>24776.112000000001</v>
      </c>
    </row>
    <row r="17909" spans="1:14" x14ac:dyDescent="0.25">
      <c r="A17909">
        <v>194</v>
      </c>
      <c r="B17909">
        <v>804</v>
      </c>
      <c r="C17909">
        <v>15</v>
      </c>
      <c r="D17909" t="s">
        <v>368</v>
      </c>
      <c r="E17909" t="s">
        <v>369</v>
      </c>
      <c r="F17909">
        <v>804</v>
      </c>
      <c r="G17909">
        <v>4</v>
      </c>
      <c r="H17909" t="s">
        <v>17</v>
      </c>
      <c r="I17909">
        <v>923</v>
      </c>
      <c r="J17909" t="s">
        <v>370</v>
      </c>
      <c r="K17909">
        <v>2</v>
      </c>
      <c r="L17909" t="s">
        <v>19</v>
      </c>
      <c r="M17909">
        <v>2071</v>
      </c>
      <c r="N17909" s="3">
        <v>24412.202000000001</v>
      </c>
    </row>
    <row r="17910" spans="1:14" x14ac:dyDescent="0.25">
      <c r="A17910">
        <v>194</v>
      </c>
      <c r="B17910">
        <v>804</v>
      </c>
      <c r="C17910">
        <v>15</v>
      </c>
      <c r="D17910" t="s">
        <v>368</v>
      </c>
      <c r="E17910" t="s">
        <v>369</v>
      </c>
      <c r="F17910">
        <v>804</v>
      </c>
      <c r="G17910">
        <v>4</v>
      </c>
      <c r="H17910" t="s">
        <v>17</v>
      </c>
      <c r="I17910">
        <v>923</v>
      </c>
      <c r="J17910" t="s">
        <v>370</v>
      </c>
      <c r="K17910">
        <v>2</v>
      </c>
      <c r="L17910" t="s">
        <v>19</v>
      </c>
      <c r="M17910">
        <v>2072</v>
      </c>
      <c r="N17910" s="3">
        <v>24050.804</v>
      </c>
    </row>
    <row r="17911" spans="1:14" x14ac:dyDescent="0.25">
      <c r="A17911">
        <v>194</v>
      </c>
      <c r="B17911">
        <v>804</v>
      </c>
      <c r="C17911">
        <v>15</v>
      </c>
      <c r="D17911" t="s">
        <v>368</v>
      </c>
      <c r="E17911" t="s">
        <v>369</v>
      </c>
      <c r="F17911">
        <v>804</v>
      </c>
      <c r="G17911">
        <v>4</v>
      </c>
      <c r="H17911" t="s">
        <v>17</v>
      </c>
      <c r="I17911">
        <v>923</v>
      </c>
      <c r="J17911" t="s">
        <v>370</v>
      </c>
      <c r="K17911">
        <v>2</v>
      </c>
      <c r="L17911" t="s">
        <v>19</v>
      </c>
      <c r="M17911">
        <v>2073</v>
      </c>
      <c r="N17911" s="3">
        <v>23692.690999999999</v>
      </c>
    </row>
    <row r="17912" spans="1:14" x14ac:dyDescent="0.25">
      <c r="A17912">
        <v>194</v>
      </c>
      <c r="B17912">
        <v>804</v>
      </c>
      <c r="C17912">
        <v>15</v>
      </c>
      <c r="D17912" t="s">
        <v>368</v>
      </c>
      <c r="E17912" t="s">
        <v>369</v>
      </c>
      <c r="F17912">
        <v>804</v>
      </c>
      <c r="G17912">
        <v>4</v>
      </c>
      <c r="H17912" t="s">
        <v>17</v>
      </c>
      <c r="I17912">
        <v>923</v>
      </c>
      <c r="J17912" t="s">
        <v>370</v>
      </c>
      <c r="K17912">
        <v>2</v>
      </c>
      <c r="L17912" t="s">
        <v>19</v>
      </c>
      <c r="M17912">
        <v>2074</v>
      </c>
      <c r="N17912" s="3">
        <v>23334.981</v>
      </c>
    </row>
    <row r="17913" spans="1:14" x14ac:dyDescent="0.25">
      <c r="A17913">
        <v>194</v>
      </c>
      <c r="B17913">
        <v>804</v>
      </c>
      <c r="C17913">
        <v>15</v>
      </c>
      <c r="D17913" t="s">
        <v>368</v>
      </c>
      <c r="E17913" t="s">
        <v>369</v>
      </c>
      <c r="F17913">
        <v>804</v>
      </c>
      <c r="G17913">
        <v>4</v>
      </c>
      <c r="H17913" t="s">
        <v>17</v>
      </c>
      <c r="I17913">
        <v>923</v>
      </c>
      <c r="J17913" t="s">
        <v>370</v>
      </c>
      <c r="K17913">
        <v>2</v>
      </c>
      <c r="L17913" t="s">
        <v>19</v>
      </c>
      <c r="M17913">
        <v>2075</v>
      </c>
      <c r="N17913" s="3">
        <v>22979.385999999999</v>
      </c>
    </row>
    <row r="17914" spans="1:14" x14ac:dyDescent="0.25">
      <c r="A17914">
        <v>194</v>
      </c>
      <c r="B17914">
        <v>804</v>
      </c>
      <c r="C17914">
        <v>15</v>
      </c>
      <c r="D17914" t="s">
        <v>368</v>
      </c>
      <c r="E17914" t="s">
        <v>369</v>
      </c>
      <c r="F17914">
        <v>804</v>
      </c>
      <c r="G17914">
        <v>4</v>
      </c>
      <c r="H17914" t="s">
        <v>17</v>
      </c>
      <c r="I17914">
        <v>923</v>
      </c>
      <c r="J17914" t="s">
        <v>370</v>
      </c>
      <c r="K17914">
        <v>2</v>
      </c>
      <c r="L17914" t="s">
        <v>19</v>
      </c>
      <c r="M17914">
        <v>2076</v>
      </c>
      <c r="N17914" s="3">
        <v>22626.707999999999</v>
      </c>
    </row>
    <row r="17915" spans="1:14" x14ac:dyDescent="0.25">
      <c r="A17915">
        <v>194</v>
      </c>
      <c r="B17915">
        <v>804</v>
      </c>
      <c r="C17915">
        <v>15</v>
      </c>
      <c r="D17915" t="s">
        <v>368</v>
      </c>
      <c r="E17915" t="s">
        <v>369</v>
      </c>
      <c r="F17915">
        <v>804</v>
      </c>
      <c r="G17915">
        <v>4</v>
      </c>
      <c r="H17915" t="s">
        <v>17</v>
      </c>
      <c r="I17915">
        <v>923</v>
      </c>
      <c r="J17915" t="s">
        <v>370</v>
      </c>
      <c r="K17915">
        <v>2</v>
      </c>
      <c r="L17915" t="s">
        <v>19</v>
      </c>
      <c r="M17915">
        <v>2077</v>
      </c>
      <c r="N17915" s="3">
        <v>22276.576000000001</v>
      </c>
    </row>
    <row r="17916" spans="1:14" x14ac:dyDescent="0.25">
      <c r="A17916">
        <v>194</v>
      </c>
      <c r="B17916">
        <v>804</v>
      </c>
      <c r="C17916">
        <v>15</v>
      </c>
      <c r="D17916" t="s">
        <v>368</v>
      </c>
      <c r="E17916" t="s">
        <v>369</v>
      </c>
      <c r="F17916">
        <v>804</v>
      </c>
      <c r="G17916">
        <v>4</v>
      </c>
      <c r="H17916" t="s">
        <v>17</v>
      </c>
      <c r="I17916">
        <v>923</v>
      </c>
      <c r="J17916" t="s">
        <v>370</v>
      </c>
      <c r="K17916">
        <v>2</v>
      </c>
      <c r="L17916" t="s">
        <v>19</v>
      </c>
      <c r="M17916">
        <v>2078</v>
      </c>
      <c r="N17916" s="3">
        <v>21929.71</v>
      </c>
    </row>
    <row r="17917" spans="1:14" x14ac:dyDescent="0.25">
      <c r="A17917">
        <v>194</v>
      </c>
      <c r="B17917">
        <v>804</v>
      </c>
      <c r="C17917">
        <v>15</v>
      </c>
      <c r="D17917" t="s">
        <v>368</v>
      </c>
      <c r="E17917" t="s">
        <v>369</v>
      </c>
      <c r="F17917">
        <v>804</v>
      </c>
      <c r="G17917">
        <v>4</v>
      </c>
      <c r="H17917" t="s">
        <v>17</v>
      </c>
      <c r="I17917">
        <v>923</v>
      </c>
      <c r="J17917" t="s">
        <v>370</v>
      </c>
      <c r="K17917">
        <v>2</v>
      </c>
      <c r="L17917" t="s">
        <v>19</v>
      </c>
      <c r="M17917">
        <v>2079</v>
      </c>
      <c r="N17917" s="3">
        <v>21585.613000000001</v>
      </c>
    </row>
    <row r="17918" spans="1:14" x14ac:dyDescent="0.25">
      <c r="A17918">
        <v>194</v>
      </c>
      <c r="B17918">
        <v>804</v>
      </c>
      <c r="C17918">
        <v>15</v>
      </c>
      <c r="D17918" t="s">
        <v>368</v>
      </c>
      <c r="E17918" t="s">
        <v>369</v>
      </c>
      <c r="F17918">
        <v>804</v>
      </c>
      <c r="G17918">
        <v>4</v>
      </c>
      <c r="H17918" t="s">
        <v>17</v>
      </c>
      <c r="I17918">
        <v>923</v>
      </c>
      <c r="J17918" t="s">
        <v>370</v>
      </c>
      <c r="K17918">
        <v>2</v>
      </c>
      <c r="L17918" t="s">
        <v>19</v>
      </c>
      <c r="M17918">
        <v>2080</v>
      </c>
      <c r="N17918" s="3">
        <v>21244.773000000001</v>
      </c>
    </row>
    <row r="17919" spans="1:14" x14ac:dyDescent="0.25">
      <c r="A17919">
        <v>194</v>
      </c>
      <c r="B17919">
        <v>804</v>
      </c>
      <c r="C17919">
        <v>15</v>
      </c>
      <c r="D17919" t="s">
        <v>368</v>
      </c>
      <c r="E17919" t="s">
        <v>369</v>
      </c>
      <c r="F17919">
        <v>804</v>
      </c>
      <c r="G17919">
        <v>4</v>
      </c>
      <c r="H17919" t="s">
        <v>17</v>
      </c>
      <c r="I17919">
        <v>923</v>
      </c>
      <c r="J17919" t="s">
        <v>370</v>
      </c>
      <c r="K17919">
        <v>2</v>
      </c>
      <c r="L17919" t="s">
        <v>19</v>
      </c>
      <c r="M17919">
        <v>2081</v>
      </c>
      <c r="N17919" s="3">
        <v>20907.008000000002</v>
      </c>
    </row>
    <row r="17920" spans="1:14" x14ac:dyDescent="0.25">
      <c r="A17920">
        <v>194</v>
      </c>
      <c r="B17920">
        <v>804</v>
      </c>
      <c r="C17920">
        <v>15</v>
      </c>
      <c r="D17920" t="s">
        <v>368</v>
      </c>
      <c r="E17920" t="s">
        <v>369</v>
      </c>
      <c r="F17920">
        <v>804</v>
      </c>
      <c r="G17920">
        <v>4</v>
      </c>
      <c r="H17920" t="s">
        <v>17</v>
      </c>
      <c r="I17920">
        <v>923</v>
      </c>
      <c r="J17920" t="s">
        <v>370</v>
      </c>
      <c r="K17920">
        <v>2</v>
      </c>
      <c r="L17920" t="s">
        <v>19</v>
      </c>
      <c r="M17920">
        <v>2082</v>
      </c>
      <c r="N17920" s="3">
        <v>20573.032999999999</v>
      </c>
    </row>
    <row r="17921" spans="1:14" x14ac:dyDescent="0.25">
      <c r="A17921">
        <v>194</v>
      </c>
      <c r="B17921">
        <v>804</v>
      </c>
      <c r="C17921">
        <v>15</v>
      </c>
      <c r="D17921" t="s">
        <v>368</v>
      </c>
      <c r="E17921" t="s">
        <v>369</v>
      </c>
      <c r="F17921">
        <v>804</v>
      </c>
      <c r="G17921">
        <v>4</v>
      </c>
      <c r="H17921" t="s">
        <v>17</v>
      </c>
      <c r="I17921">
        <v>923</v>
      </c>
      <c r="J17921" t="s">
        <v>370</v>
      </c>
      <c r="K17921">
        <v>2</v>
      </c>
      <c r="L17921" t="s">
        <v>19</v>
      </c>
      <c r="M17921">
        <v>2083</v>
      </c>
      <c r="N17921" s="3">
        <v>20242.240000000002</v>
      </c>
    </row>
    <row r="17922" spans="1:14" x14ac:dyDescent="0.25">
      <c r="A17922">
        <v>194</v>
      </c>
      <c r="B17922">
        <v>804</v>
      </c>
      <c r="C17922">
        <v>15</v>
      </c>
      <c r="D17922" t="s">
        <v>368</v>
      </c>
      <c r="E17922" t="s">
        <v>369</v>
      </c>
      <c r="F17922">
        <v>804</v>
      </c>
      <c r="G17922">
        <v>4</v>
      </c>
      <c r="H17922" t="s">
        <v>17</v>
      </c>
      <c r="I17922">
        <v>923</v>
      </c>
      <c r="J17922" t="s">
        <v>370</v>
      </c>
      <c r="K17922">
        <v>2</v>
      </c>
      <c r="L17922" t="s">
        <v>19</v>
      </c>
      <c r="M17922">
        <v>2084</v>
      </c>
      <c r="N17922" s="3">
        <v>19915.999</v>
      </c>
    </row>
    <row r="17923" spans="1:14" x14ac:dyDescent="0.25">
      <c r="A17923">
        <v>194</v>
      </c>
      <c r="B17923">
        <v>804</v>
      </c>
      <c r="C17923">
        <v>15</v>
      </c>
      <c r="D17923" t="s">
        <v>368</v>
      </c>
      <c r="E17923" t="s">
        <v>369</v>
      </c>
      <c r="F17923">
        <v>804</v>
      </c>
      <c r="G17923">
        <v>4</v>
      </c>
      <c r="H17923" t="s">
        <v>17</v>
      </c>
      <c r="I17923">
        <v>923</v>
      </c>
      <c r="J17923" t="s">
        <v>370</v>
      </c>
      <c r="K17923">
        <v>2</v>
      </c>
      <c r="L17923" t="s">
        <v>19</v>
      </c>
      <c r="M17923">
        <v>2085</v>
      </c>
      <c r="N17923" s="3">
        <v>19593.339</v>
      </c>
    </row>
    <row r="17924" spans="1:14" x14ac:dyDescent="0.25">
      <c r="A17924">
        <v>194</v>
      </c>
      <c r="B17924">
        <v>804</v>
      </c>
      <c r="C17924">
        <v>15</v>
      </c>
      <c r="D17924" t="s">
        <v>368</v>
      </c>
      <c r="E17924" t="s">
        <v>369</v>
      </c>
      <c r="F17924">
        <v>804</v>
      </c>
      <c r="G17924">
        <v>4</v>
      </c>
      <c r="H17924" t="s">
        <v>17</v>
      </c>
      <c r="I17924">
        <v>923</v>
      </c>
      <c r="J17924" t="s">
        <v>370</v>
      </c>
      <c r="K17924">
        <v>2</v>
      </c>
      <c r="L17924" t="s">
        <v>19</v>
      </c>
      <c r="M17924">
        <v>2086</v>
      </c>
      <c r="N17924" s="3">
        <v>19276.901000000002</v>
      </c>
    </row>
    <row r="17925" spans="1:14" x14ac:dyDescent="0.25">
      <c r="A17925">
        <v>194</v>
      </c>
      <c r="B17925">
        <v>804</v>
      </c>
      <c r="C17925">
        <v>15</v>
      </c>
      <c r="D17925" t="s">
        <v>368</v>
      </c>
      <c r="E17925" t="s">
        <v>369</v>
      </c>
      <c r="F17925">
        <v>804</v>
      </c>
      <c r="G17925">
        <v>4</v>
      </c>
      <c r="H17925" t="s">
        <v>17</v>
      </c>
      <c r="I17925">
        <v>923</v>
      </c>
      <c r="J17925" t="s">
        <v>370</v>
      </c>
      <c r="K17925">
        <v>2</v>
      </c>
      <c r="L17925" t="s">
        <v>19</v>
      </c>
      <c r="M17925">
        <v>2087</v>
      </c>
      <c r="N17925" s="3">
        <v>18964.276999999998</v>
      </c>
    </row>
    <row r="17926" spans="1:14" x14ac:dyDescent="0.25">
      <c r="A17926">
        <v>194</v>
      </c>
      <c r="B17926">
        <v>804</v>
      </c>
      <c r="C17926">
        <v>15</v>
      </c>
      <c r="D17926" t="s">
        <v>368</v>
      </c>
      <c r="E17926" t="s">
        <v>369</v>
      </c>
      <c r="F17926">
        <v>804</v>
      </c>
      <c r="G17926">
        <v>4</v>
      </c>
      <c r="H17926" t="s">
        <v>17</v>
      </c>
      <c r="I17926">
        <v>923</v>
      </c>
      <c r="J17926" t="s">
        <v>370</v>
      </c>
      <c r="K17926">
        <v>2</v>
      </c>
      <c r="L17926" t="s">
        <v>19</v>
      </c>
      <c r="M17926">
        <v>2088</v>
      </c>
      <c r="N17926" s="3">
        <v>18656.271000000001</v>
      </c>
    </row>
    <row r="17927" spans="1:14" x14ac:dyDescent="0.25">
      <c r="A17927">
        <v>194</v>
      </c>
      <c r="B17927">
        <v>804</v>
      </c>
      <c r="C17927">
        <v>15</v>
      </c>
      <c r="D17927" t="s">
        <v>368</v>
      </c>
      <c r="E17927" t="s">
        <v>369</v>
      </c>
      <c r="F17927">
        <v>804</v>
      </c>
      <c r="G17927">
        <v>4</v>
      </c>
      <c r="H17927" t="s">
        <v>17</v>
      </c>
      <c r="I17927">
        <v>923</v>
      </c>
      <c r="J17927" t="s">
        <v>370</v>
      </c>
      <c r="K17927">
        <v>2</v>
      </c>
      <c r="L17927" t="s">
        <v>19</v>
      </c>
      <c r="M17927">
        <v>2089</v>
      </c>
      <c r="N17927" s="3">
        <v>18353.652999999998</v>
      </c>
    </row>
    <row r="17928" spans="1:14" x14ac:dyDescent="0.25">
      <c r="A17928">
        <v>194</v>
      </c>
      <c r="B17928">
        <v>804</v>
      </c>
      <c r="C17928">
        <v>15</v>
      </c>
      <c r="D17928" t="s">
        <v>368</v>
      </c>
      <c r="E17928" t="s">
        <v>369</v>
      </c>
      <c r="F17928">
        <v>804</v>
      </c>
      <c r="G17928">
        <v>4</v>
      </c>
      <c r="H17928" t="s">
        <v>17</v>
      </c>
      <c r="I17928">
        <v>923</v>
      </c>
      <c r="J17928" t="s">
        <v>370</v>
      </c>
      <c r="K17928">
        <v>2</v>
      </c>
      <c r="L17928" t="s">
        <v>19</v>
      </c>
      <c r="M17928">
        <v>2090</v>
      </c>
      <c r="N17928" s="3">
        <v>18055.826000000001</v>
      </c>
    </row>
    <row r="17929" spans="1:14" x14ac:dyDescent="0.25">
      <c r="A17929">
        <v>194</v>
      </c>
      <c r="B17929">
        <v>804</v>
      </c>
      <c r="C17929">
        <v>15</v>
      </c>
      <c r="D17929" t="s">
        <v>368</v>
      </c>
      <c r="E17929" t="s">
        <v>369</v>
      </c>
      <c r="F17929">
        <v>804</v>
      </c>
      <c r="G17929">
        <v>4</v>
      </c>
      <c r="H17929" t="s">
        <v>17</v>
      </c>
      <c r="I17929">
        <v>923</v>
      </c>
      <c r="J17929" t="s">
        <v>370</v>
      </c>
      <c r="K17929">
        <v>2</v>
      </c>
      <c r="L17929" t="s">
        <v>19</v>
      </c>
      <c r="M17929">
        <v>2091</v>
      </c>
      <c r="N17929" s="3">
        <v>17761.929</v>
      </c>
    </row>
    <row r="17930" spans="1:14" x14ac:dyDescent="0.25">
      <c r="A17930">
        <v>194</v>
      </c>
      <c r="B17930">
        <v>804</v>
      </c>
      <c r="C17930">
        <v>15</v>
      </c>
      <c r="D17930" t="s">
        <v>368</v>
      </c>
      <c r="E17930" t="s">
        <v>369</v>
      </c>
      <c r="F17930">
        <v>804</v>
      </c>
      <c r="G17930">
        <v>4</v>
      </c>
      <c r="H17930" t="s">
        <v>17</v>
      </c>
      <c r="I17930">
        <v>923</v>
      </c>
      <c r="J17930" t="s">
        <v>370</v>
      </c>
      <c r="K17930">
        <v>2</v>
      </c>
      <c r="L17930" t="s">
        <v>19</v>
      </c>
      <c r="M17930">
        <v>2092</v>
      </c>
      <c r="N17930" s="3">
        <v>17473.524000000001</v>
      </c>
    </row>
    <row r="17931" spans="1:14" x14ac:dyDescent="0.25">
      <c r="A17931">
        <v>194</v>
      </c>
      <c r="B17931">
        <v>804</v>
      </c>
      <c r="C17931">
        <v>15</v>
      </c>
      <c r="D17931" t="s">
        <v>368</v>
      </c>
      <c r="E17931" t="s">
        <v>369</v>
      </c>
      <c r="F17931">
        <v>804</v>
      </c>
      <c r="G17931">
        <v>4</v>
      </c>
      <c r="H17931" t="s">
        <v>17</v>
      </c>
      <c r="I17931">
        <v>923</v>
      </c>
      <c r="J17931" t="s">
        <v>370</v>
      </c>
      <c r="K17931">
        <v>2</v>
      </c>
      <c r="L17931" t="s">
        <v>19</v>
      </c>
      <c r="M17931">
        <v>2093</v>
      </c>
      <c r="N17931" s="3">
        <v>17189.474999999999</v>
      </c>
    </row>
    <row r="17932" spans="1:14" x14ac:dyDescent="0.25">
      <c r="A17932">
        <v>194</v>
      </c>
      <c r="B17932">
        <v>804</v>
      </c>
      <c r="C17932">
        <v>15</v>
      </c>
      <c r="D17932" t="s">
        <v>368</v>
      </c>
      <c r="E17932" t="s">
        <v>369</v>
      </c>
      <c r="F17932">
        <v>804</v>
      </c>
      <c r="G17932">
        <v>4</v>
      </c>
      <c r="H17932" t="s">
        <v>17</v>
      </c>
      <c r="I17932">
        <v>923</v>
      </c>
      <c r="J17932" t="s">
        <v>370</v>
      </c>
      <c r="K17932">
        <v>2</v>
      </c>
      <c r="L17932" t="s">
        <v>19</v>
      </c>
      <c r="M17932">
        <v>2094</v>
      </c>
      <c r="N17932" s="3">
        <v>16909.694</v>
      </c>
    </row>
    <row r="17933" spans="1:14" x14ac:dyDescent="0.25">
      <c r="A17933">
        <v>194</v>
      </c>
      <c r="B17933">
        <v>804</v>
      </c>
      <c r="C17933">
        <v>15</v>
      </c>
      <c r="D17933" t="s">
        <v>368</v>
      </c>
      <c r="E17933" t="s">
        <v>369</v>
      </c>
      <c r="F17933">
        <v>804</v>
      </c>
      <c r="G17933">
        <v>4</v>
      </c>
      <c r="H17933" t="s">
        <v>17</v>
      </c>
      <c r="I17933">
        <v>923</v>
      </c>
      <c r="J17933" t="s">
        <v>370</v>
      </c>
      <c r="K17933">
        <v>2</v>
      </c>
      <c r="L17933" t="s">
        <v>19</v>
      </c>
      <c r="M17933">
        <v>2095</v>
      </c>
      <c r="N17933" s="3">
        <v>16634.758000000002</v>
      </c>
    </row>
    <row r="17934" spans="1:14" x14ac:dyDescent="0.25">
      <c r="A17934">
        <v>194</v>
      </c>
      <c r="B17934">
        <v>804</v>
      </c>
      <c r="C17934">
        <v>15</v>
      </c>
      <c r="D17934" t="s">
        <v>368</v>
      </c>
      <c r="E17934" t="s">
        <v>369</v>
      </c>
      <c r="F17934">
        <v>804</v>
      </c>
      <c r="G17934">
        <v>4</v>
      </c>
      <c r="H17934" t="s">
        <v>17</v>
      </c>
      <c r="I17934">
        <v>923</v>
      </c>
      <c r="J17934" t="s">
        <v>370</v>
      </c>
      <c r="K17934">
        <v>2</v>
      </c>
      <c r="L17934" t="s">
        <v>19</v>
      </c>
      <c r="M17934">
        <v>2096</v>
      </c>
      <c r="N17934" s="3">
        <v>16364.819</v>
      </c>
    </row>
    <row r="17935" spans="1:14" x14ac:dyDescent="0.25">
      <c r="A17935">
        <v>194</v>
      </c>
      <c r="B17935">
        <v>804</v>
      </c>
      <c r="C17935">
        <v>15</v>
      </c>
      <c r="D17935" t="s">
        <v>368</v>
      </c>
      <c r="E17935" t="s">
        <v>369</v>
      </c>
      <c r="F17935">
        <v>804</v>
      </c>
      <c r="G17935">
        <v>4</v>
      </c>
      <c r="H17935" t="s">
        <v>17</v>
      </c>
      <c r="I17935">
        <v>923</v>
      </c>
      <c r="J17935" t="s">
        <v>370</v>
      </c>
      <c r="K17935">
        <v>2</v>
      </c>
      <c r="L17935" t="s">
        <v>19</v>
      </c>
      <c r="M17935">
        <v>2097</v>
      </c>
      <c r="N17935" s="3">
        <v>16098.464</v>
      </c>
    </row>
    <row r="17936" spans="1:14" x14ac:dyDescent="0.25">
      <c r="A17936">
        <v>194</v>
      </c>
      <c r="B17936">
        <v>804</v>
      </c>
      <c r="C17936">
        <v>15</v>
      </c>
      <c r="D17936" t="s">
        <v>368</v>
      </c>
      <c r="E17936" t="s">
        <v>369</v>
      </c>
      <c r="F17936">
        <v>804</v>
      </c>
      <c r="G17936">
        <v>4</v>
      </c>
      <c r="H17936" t="s">
        <v>17</v>
      </c>
      <c r="I17936">
        <v>923</v>
      </c>
      <c r="J17936" t="s">
        <v>370</v>
      </c>
      <c r="K17936">
        <v>2</v>
      </c>
      <c r="L17936" t="s">
        <v>19</v>
      </c>
      <c r="M17936">
        <v>2098</v>
      </c>
      <c r="N17936" s="3">
        <v>15835.739</v>
      </c>
    </row>
    <row r="17937" spans="1:14" x14ac:dyDescent="0.25">
      <c r="A17937">
        <v>194</v>
      </c>
      <c r="B17937">
        <v>804</v>
      </c>
      <c r="C17937">
        <v>15</v>
      </c>
      <c r="D17937" t="s">
        <v>368</v>
      </c>
      <c r="E17937" t="s">
        <v>369</v>
      </c>
      <c r="F17937">
        <v>804</v>
      </c>
      <c r="G17937">
        <v>4</v>
      </c>
      <c r="H17937" t="s">
        <v>17</v>
      </c>
      <c r="I17937">
        <v>923</v>
      </c>
      <c r="J17937" t="s">
        <v>370</v>
      </c>
      <c r="K17937">
        <v>2</v>
      </c>
      <c r="L17937" t="s">
        <v>19</v>
      </c>
      <c r="M17937">
        <v>2099</v>
      </c>
      <c r="N17937" s="3">
        <v>15577.251</v>
      </c>
    </row>
    <row r="17938" spans="1:14" x14ac:dyDescent="0.25">
      <c r="A17938">
        <v>194</v>
      </c>
      <c r="B17938">
        <v>804</v>
      </c>
      <c r="C17938">
        <v>15</v>
      </c>
      <c r="D17938" t="s">
        <v>368</v>
      </c>
      <c r="E17938" t="s">
        <v>369</v>
      </c>
      <c r="F17938">
        <v>804</v>
      </c>
      <c r="G17938">
        <v>4</v>
      </c>
      <c r="H17938" t="s">
        <v>17</v>
      </c>
      <c r="I17938">
        <v>923</v>
      </c>
      <c r="J17938" t="s">
        <v>370</v>
      </c>
      <c r="K17938">
        <v>2</v>
      </c>
      <c r="L17938" t="s">
        <v>19</v>
      </c>
      <c r="M17938">
        <v>2100</v>
      </c>
      <c r="N17938" s="3">
        <v>15322.504000000001</v>
      </c>
    </row>
    <row r="17939" spans="1:14" x14ac:dyDescent="0.25">
      <c r="A17939">
        <v>194</v>
      </c>
      <c r="B17939">
        <v>804</v>
      </c>
      <c r="C17939">
        <v>15</v>
      </c>
      <c r="D17939" t="s">
        <v>368</v>
      </c>
      <c r="E17939" t="s">
        <v>369</v>
      </c>
      <c r="F17939">
        <v>804</v>
      </c>
      <c r="G17939">
        <v>4</v>
      </c>
      <c r="H17939" t="s">
        <v>17</v>
      </c>
      <c r="I17939">
        <v>923</v>
      </c>
      <c r="J17939" t="s">
        <v>370</v>
      </c>
      <c r="K17939">
        <v>2</v>
      </c>
      <c r="L17939" t="s">
        <v>19</v>
      </c>
      <c r="M17939">
        <v>2101</v>
      </c>
      <c r="N17939" s="3">
        <v>15072.302</v>
      </c>
    </row>
    <row r="17940" spans="1:14" x14ac:dyDescent="0.25">
      <c r="A17940">
        <v>196</v>
      </c>
      <c r="B17940">
        <v>208</v>
      </c>
      <c r="C17940">
        <v>16</v>
      </c>
      <c r="D17940" t="s">
        <v>371</v>
      </c>
      <c r="E17940" t="s">
        <v>372</v>
      </c>
      <c r="F17940">
        <v>208</v>
      </c>
      <c r="G17940">
        <v>4</v>
      </c>
      <c r="H17940" t="s">
        <v>17</v>
      </c>
      <c r="I17940">
        <v>924</v>
      </c>
      <c r="J17940" t="s">
        <v>373</v>
      </c>
      <c r="K17940">
        <v>2</v>
      </c>
      <c r="L17940" t="s">
        <v>19</v>
      </c>
      <c r="M17940">
        <v>1950</v>
      </c>
      <c r="N17940" s="3">
        <v>4251.5259999999998</v>
      </c>
    </row>
    <row r="17941" spans="1:14" x14ac:dyDescent="0.25">
      <c r="A17941">
        <v>196</v>
      </c>
      <c r="B17941">
        <v>208</v>
      </c>
      <c r="C17941">
        <v>16</v>
      </c>
      <c r="D17941" t="s">
        <v>371</v>
      </c>
      <c r="E17941" t="s">
        <v>372</v>
      </c>
      <c r="F17941">
        <v>208</v>
      </c>
      <c r="G17941">
        <v>4</v>
      </c>
      <c r="H17941" t="s">
        <v>17</v>
      </c>
      <c r="I17941">
        <v>924</v>
      </c>
      <c r="J17941" t="s">
        <v>373</v>
      </c>
      <c r="K17941">
        <v>2</v>
      </c>
      <c r="L17941" t="s">
        <v>19</v>
      </c>
      <c r="M17941">
        <v>1951</v>
      </c>
      <c r="N17941" s="3">
        <v>4285.2830000000004</v>
      </c>
    </row>
    <row r="17942" spans="1:14" x14ac:dyDescent="0.25">
      <c r="A17942">
        <v>196</v>
      </c>
      <c r="B17942">
        <v>208</v>
      </c>
      <c r="C17942">
        <v>16</v>
      </c>
      <c r="D17942" t="s">
        <v>371</v>
      </c>
      <c r="E17942" t="s">
        <v>372</v>
      </c>
      <c r="F17942">
        <v>208</v>
      </c>
      <c r="G17942">
        <v>4</v>
      </c>
      <c r="H17942" t="s">
        <v>17</v>
      </c>
      <c r="I17942">
        <v>924</v>
      </c>
      <c r="J17942" t="s">
        <v>373</v>
      </c>
      <c r="K17942">
        <v>2</v>
      </c>
      <c r="L17942" t="s">
        <v>19</v>
      </c>
      <c r="M17942">
        <v>1952</v>
      </c>
      <c r="N17942" s="3">
        <v>4315.2349999999997</v>
      </c>
    </row>
    <row r="17943" spans="1:14" x14ac:dyDescent="0.25">
      <c r="A17943">
        <v>196</v>
      </c>
      <c r="B17943">
        <v>208</v>
      </c>
      <c r="C17943">
        <v>16</v>
      </c>
      <c r="D17943" t="s">
        <v>371</v>
      </c>
      <c r="E17943" t="s">
        <v>372</v>
      </c>
      <c r="F17943">
        <v>208</v>
      </c>
      <c r="G17943">
        <v>4</v>
      </c>
      <c r="H17943" t="s">
        <v>17</v>
      </c>
      <c r="I17943">
        <v>924</v>
      </c>
      <c r="J17943" t="s">
        <v>373</v>
      </c>
      <c r="K17943">
        <v>2</v>
      </c>
      <c r="L17943" t="s">
        <v>19</v>
      </c>
      <c r="M17943">
        <v>1953</v>
      </c>
      <c r="N17943" s="3">
        <v>4349.2309999999998</v>
      </c>
    </row>
    <row r="17944" spans="1:14" x14ac:dyDescent="0.25">
      <c r="A17944">
        <v>196</v>
      </c>
      <c r="B17944">
        <v>208</v>
      </c>
      <c r="C17944">
        <v>16</v>
      </c>
      <c r="D17944" t="s">
        <v>371</v>
      </c>
      <c r="E17944" t="s">
        <v>372</v>
      </c>
      <c r="F17944">
        <v>208</v>
      </c>
      <c r="G17944">
        <v>4</v>
      </c>
      <c r="H17944" t="s">
        <v>17</v>
      </c>
      <c r="I17944">
        <v>924</v>
      </c>
      <c r="J17944" t="s">
        <v>373</v>
      </c>
      <c r="K17944">
        <v>2</v>
      </c>
      <c r="L17944" t="s">
        <v>19</v>
      </c>
      <c r="M17944">
        <v>1954</v>
      </c>
      <c r="N17944" s="3">
        <v>4388.982</v>
      </c>
    </row>
    <row r="17945" spans="1:14" x14ac:dyDescent="0.25">
      <c r="A17945">
        <v>196</v>
      </c>
      <c r="B17945">
        <v>208</v>
      </c>
      <c r="C17945">
        <v>16</v>
      </c>
      <c r="D17945" t="s">
        <v>371</v>
      </c>
      <c r="E17945" t="s">
        <v>372</v>
      </c>
      <c r="F17945">
        <v>208</v>
      </c>
      <c r="G17945">
        <v>4</v>
      </c>
      <c r="H17945" t="s">
        <v>17</v>
      </c>
      <c r="I17945">
        <v>924</v>
      </c>
      <c r="J17945" t="s">
        <v>373</v>
      </c>
      <c r="K17945">
        <v>2</v>
      </c>
      <c r="L17945" t="s">
        <v>19</v>
      </c>
      <c r="M17945">
        <v>1955</v>
      </c>
      <c r="N17945" s="3">
        <v>4423.8329999999996</v>
      </c>
    </row>
    <row r="17946" spans="1:14" x14ac:dyDescent="0.25">
      <c r="A17946">
        <v>196</v>
      </c>
      <c r="B17946">
        <v>208</v>
      </c>
      <c r="C17946">
        <v>16</v>
      </c>
      <c r="D17946" t="s">
        <v>371</v>
      </c>
      <c r="E17946" t="s">
        <v>372</v>
      </c>
      <c r="F17946">
        <v>208</v>
      </c>
      <c r="G17946">
        <v>4</v>
      </c>
      <c r="H17946" t="s">
        <v>17</v>
      </c>
      <c r="I17946">
        <v>924</v>
      </c>
      <c r="J17946" t="s">
        <v>373</v>
      </c>
      <c r="K17946">
        <v>2</v>
      </c>
      <c r="L17946" t="s">
        <v>19</v>
      </c>
      <c r="M17946">
        <v>1956</v>
      </c>
      <c r="N17946" s="3">
        <v>4453.8440000000001</v>
      </c>
    </row>
    <row r="17947" spans="1:14" x14ac:dyDescent="0.25">
      <c r="A17947">
        <v>196</v>
      </c>
      <c r="B17947">
        <v>208</v>
      </c>
      <c r="C17947">
        <v>16</v>
      </c>
      <c r="D17947" t="s">
        <v>371</v>
      </c>
      <c r="E17947" t="s">
        <v>372</v>
      </c>
      <c r="F17947">
        <v>208</v>
      </c>
      <c r="G17947">
        <v>4</v>
      </c>
      <c r="H17947" t="s">
        <v>17</v>
      </c>
      <c r="I17947">
        <v>924</v>
      </c>
      <c r="J17947" t="s">
        <v>373</v>
      </c>
      <c r="K17947">
        <v>2</v>
      </c>
      <c r="L17947" t="s">
        <v>19</v>
      </c>
      <c r="M17947">
        <v>1957</v>
      </c>
      <c r="N17947" s="3">
        <v>4478.8270000000002</v>
      </c>
    </row>
    <row r="17948" spans="1:14" x14ac:dyDescent="0.25">
      <c r="A17948">
        <v>196</v>
      </c>
      <c r="B17948">
        <v>208</v>
      </c>
      <c r="C17948">
        <v>16</v>
      </c>
      <c r="D17948" t="s">
        <v>371</v>
      </c>
      <c r="E17948" t="s">
        <v>372</v>
      </c>
      <c r="F17948">
        <v>208</v>
      </c>
      <c r="G17948">
        <v>4</v>
      </c>
      <c r="H17948" t="s">
        <v>17</v>
      </c>
      <c r="I17948">
        <v>924</v>
      </c>
      <c r="J17948" t="s">
        <v>373</v>
      </c>
      <c r="K17948">
        <v>2</v>
      </c>
      <c r="L17948" t="s">
        <v>19</v>
      </c>
      <c r="M17948">
        <v>1958</v>
      </c>
      <c r="N17948" s="3">
        <v>4500.4799999999996</v>
      </c>
    </row>
    <row r="17949" spans="1:14" x14ac:dyDescent="0.25">
      <c r="A17949">
        <v>196</v>
      </c>
      <c r="B17949">
        <v>208</v>
      </c>
      <c r="C17949">
        <v>16</v>
      </c>
      <c r="D17949" t="s">
        <v>371</v>
      </c>
      <c r="E17949" t="s">
        <v>372</v>
      </c>
      <c r="F17949">
        <v>208</v>
      </c>
      <c r="G17949">
        <v>4</v>
      </c>
      <c r="H17949" t="s">
        <v>17</v>
      </c>
      <c r="I17949">
        <v>924</v>
      </c>
      <c r="J17949" t="s">
        <v>373</v>
      </c>
      <c r="K17949">
        <v>2</v>
      </c>
      <c r="L17949" t="s">
        <v>19</v>
      </c>
      <c r="M17949">
        <v>1959</v>
      </c>
      <c r="N17949" s="3">
        <v>4531.66</v>
      </c>
    </row>
    <row r="17950" spans="1:14" x14ac:dyDescent="0.25">
      <c r="A17950">
        <v>196</v>
      </c>
      <c r="B17950">
        <v>208</v>
      </c>
      <c r="C17950">
        <v>16</v>
      </c>
      <c r="D17950" t="s">
        <v>371</v>
      </c>
      <c r="E17950" t="s">
        <v>372</v>
      </c>
      <c r="F17950">
        <v>208</v>
      </c>
      <c r="G17950">
        <v>4</v>
      </c>
      <c r="H17950" t="s">
        <v>17</v>
      </c>
      <c r="I17950">
        <v>924</v>
      </c>
      <c r="J17950" t="s">
        <v>373</v>
      </c>
      <c r="K17950">
        <v>2</v>
      </c>
      <c r="L17950" t="s">
        <v>19</v>
      </c>
      <c r="M17950">
        <v>1960</v>
      </c>
      <c r="N17950" s="3">
        <v>4565.3019999999997</v>
      </c>
    </row>
    <row r="17951" spans="1:14" x14ac:dyDescent="0.25">
      <c r="A17951">
        <v>196</v>
      </c>
      <c r="B17951">
        <v>208</v>
      </c>
      <c r="C17951">
        <v>16</v>
      </c>
      <c r="D17951" t="s">
        <v>371</v>
      </c>
      <c r="E17951" t="s">
        <v>372</v>
      </c>
      <c r="F17951">
        <v>208</v>
      </c>
      <c r="G17951">
        <v>4</v>
      </c>
      <c r="H17951" t="s">
        <v>17</v>
      </c>
      <c r="I17951">
        <v>924</v>
      </c>
      <c r="J17951" t="s">
        <v>373</v>
      </c>
      <c r="K17951">
        <v>2</v>
      </c>
      <c r="L17951" t="s">
        <v>19</v>
      </c>
      <c r="M17951">
        <v>1961</v>
      </c>
      <c r="N17951" s="3">
        <v>4593.3829999999998</v>
      </c>
    </row>
    <row r="17952" spans="1:14" x14ac:dyDescent="0.25">
      <c r="A17952">
        <v>196</v>
      </c>
      <c r="B17952">
        <v>208</v>
      </c>
      <c r="C17952">
        <v>16</v>
      </c>
      <c r="D17952" t="s">
        <v>371</v>
      </c>
      <c r="E17952" t="s">
        <v>372</v>
      </c>
      <c r="F17952">
        <v>208</v>
      </c>
      <c r="G17952">
        <v>4</v>
      </c>
      <c r="H17952" t="s">
        <v>17</v>
      </c>
      <c r="I17952">
        <v>924</v>
      </c>
      <c r="J17952" t="s">
        <v>373</v>
      </c>
      <c r="K17952">
        <v>2</v>
      </c>
      <c r="L17952" t="s">
        <v>19</v>
      </c>
      <c r="M17952">
        <v>1962</v>
      </c>
      <c r="N17952" s="3">
        <v>4629.3379999999997</v>
      </c>
    </row>
    <row r="17953" spans="1:14" x14ac:dyDescent="0.25">
      <c r="A17953">
        <v>196</v>
      </c>
      <c r="B17953">
        <v>208</v>
      </c>
      <c r="C17953">
        <v>16</v>
      </c>
      <c r="D17953" t="s">
        <v>371</v>
      </c>
      <c r="E17953" t="s">
        <v>372</v>
      </c>
      <c r="F17953">
        <v>208</v>
      </c>
      <c r="G17953">
        <v>4</v>
      </c>
      <c r="H17953" t="s">
        <v>17</v>
      </c>
      <c r="I17953">
        <v>924</v>
      </c>
      <c r="J17953" t="s">
        <v>373</v>
      </c>
      <c r="K17953">
        <v>2</v>
      </c>
      <c r="L17953" t="s">
        <v>19</v>
      </c>
      <c r="M17953">
        <v>1963</v>
      </c>
      <c r="N17953" s="3">
        <v>4665.5959999999995</v>
      </c>
    </row>
    <row r="17954" spans="1:14" x14ac:dyDescent="0.25">
      <c r="A17954">
        <v>196</v>
      </c>
      <c r="B17954">
        <v>208</v>
      </c>
      <c r="C17954">
        <v>16</v>
      </c>
      <c r="D17954" t="s">
        <v>371</v>
      </c>
      <c r="E17954" t="s">
        <v>372</v>
      </c>
      <c r="F17954">
        <v>208</v>
      </c>
      <c r="G17954">
        <v>4</v>
      </c>
      <c r="H17954" t="s">
        <v>17</v>
      </c>
      <c r="I17954">
        <v>924</v>
      </c>
      <c r="J17954" t="s">
        <v>373</v>
      </c>
      <c r="K17954">
        <v>2</v>
      </c>
      <c r="L17954" t="s">
        <v>19</v>
      </c>
      <c r="M17954">
        <v>1964</v>
      </c>
      <c r="N17954" s="3">
        <v>4702.9350000000004</v>
      </c>
    </row>
    <row r="17955" spans="1:14" x14ac:dyDescent="0.25">
      <c r="A17955">
        <v>196</v>
      </c>
      <c r="B17955">
        <v>208</v>
      </c>
      <c r="C17955">
        <v>16</v>
      </c>
      <c r="D17955" t="s">
        <v>371</v>
      </c>
      <c r="E17955" t="s">
        <v>372</v>
      </c>
      <c r="F17955">
        <v>208</v>
      </c>
      <c r="G17955">
        <v>4</v>
      </c>
      <c r="H17955" t="s">
        <v>17</v>
      </c>
      <c r="I17955">
        <v>924</v>
      </c>
      <c r="J17955" t="s">
        <v>373</v>
      </c>
      <c r="K17955">
        <v>2</v>
      </c>
      <c r="L17955" t="s">
        <v>19</v>
      </c>
      <c r="M17955">
        <v>1965</v>
      </c>
      <c r="N17955" s="3">
        <v>4740.8469999999998</v>
      </c>
    </row>
    <row r="17956" spans="1:14" x14ac:dyDescent="0.25">
      <c r="A17956">
        <v>196</v>
      </c>
      <c r="B17956">
        <v>208</v>
      </c>
      <c r="C17956">
        <v>16</v>
      </c>
      <c r="D17956" t="s">
        <v>371</v>
      </c>
      <c r="E17956" t="s">
        <v>372</v>
      </c>
      <c r="F17956">
        <v>208</v>
      </c>
      <c r="G17956">
        <v>4</v>
      </c>
      <c r="H17956" t="s">
        <v>17</v>
      </c>
      <c r="I17956">
        <v>924</v>
      </c>
      <c r="J17956" t="s">
        <v>373</v>
      </c>
      <c r="K17956">
        <v>2</v>
      </c>
      <c r="L17956" t="s">
        <v>19</v>
      </c>
      <c r="M17956">
        <v>1966</v>
      </c>
      <c r="N17956" s="3">
        <v>4776.8249999999998</v>
      </c>
    </row>
    <row r="17957" spans="1:14" x14ac:dyDescent="0.25">
      <c r="A17957">
        <v>196</v>
      </c>
      <c r="B17957">
        <v>208</v>
      </c>
      <c r="C17957">
        <v>16</v>
      </c>
      <c r="D17957" t="s">
        <v>371</v>
      </c>
      <c r="E17957" t="s">
        <v>372</v>
      </c>
      <c r="F17957">
        <v>208</v>
      </c>
      <c r="G17957">
        <v>4</v>
      </c>
      <c r="H17957" t="s">
        <v>17</v>
      </c>
      <c r="I17957">
        <v>924</v>
      </c>
      <c r="J17957" t="s">
        <v>373</v>
      </c>
      <c r="K17957">
        <v>2</v>
      </c>
      <c r="L17957" t="s">
        <v>19</v>
      </c>
      <c r="M17957">
        <v>1967</v>
      </c>
      <c r="N17957" s="3">
        <v>4817.5879999999997</v>
      </c>
    </row>
    <row r="17958" spans="1:14" x14ac:dyDescent="0.25">
      <c r="A17958">
        <v>196</v>
      </c>
      <c r="B17958">
        <v>208</v>
      </c>
      <c r="C17958">
        <v>16</v>
      </c>
      <c r="D17958" t="s">
        <v>371</v>
      </c>
      <c r="E17958" t="s">
        <v>372</v>
      </c>
      <c r="F17958">
        <v>208</v>
      </c>
      <c r="G17958">
        <v>4</v>
      </c>
      <c r="H17958" t="s">
        <v>17</v>
      </c>
      <c r="I17958">
        <v>924</v>
      </c>
      <c r="J17958" t="s">
        <v>373</v>
      </c>
      <c r="K17958">
        <v>2</v>
      </c>
      <c r="L17958" t="s">
        <v>19</v>
      </c>
      <c r="M17958">
        <v>1968</v>
      </c>
      <c r="N17958" s="3">
        <v>4852.8469999999998</v>
      </c>
    </row>
    <row r="17959" spans="1:14" x14ac:dyDescent="0.25">
      <c r="A17959">
        <v>196</v>
      </c>
      <c r="B17959">
        <v>208</v>
      </c>
      <c r="C17959">
        <v>16</v>
      </c>
      <c r="D17959" t="s">
        <v>371</v>
      </c>
      <c r="E17959" t="s">
        <v>372</v>
      </c>
      <c r="F17959">
        <v>208</v>
      </c>
      <c r="G17959">
        <v>4</v>
      </c>
      <c r="H17959" t="s">
        <v>17</v>
      </c>
      <c r="I17959">
        <v>924</v>
      </c>
      <c r="J17959" t="s">
        <v>373</v>
      </c>
      <c r="K17959">
        <v>2</v>
      </c>
      <c r="L17959" t="s">
        <v>19</v>
      </c>
      <c r="M17959">
        <v>1969</v>
      </c>
      <c r="N17959" s="3">
        <v>4876.7449999999999</v>
      </c>
    </row>
    <row r="17960" spans="1:14" x14ac:dyDescent="0.25">
      <c r="A17960">
        <v>196</v>
      </c>
      <c r="B17960">
        <v>208</v>
      </c>
      <c r="C17960">
        <v>16</v>
      </c>
      <c r="D17960" t="s">
        <v>371</v>
      </c>
      <c r="E17960" t="s">
        <v>372</v>
      </c>
      <c r="F17960">
        <v>208</v>
      </c>
      <c r="G17960">
        <v>4</v>
      </c>
      <c r="H17960" t="s">
        <v>17</v>
      </c>
      <c r="I17960">
        <v>924</v>
      </c>
      <c r="J17960" t="s">
        <v>373</v>
      </c>
      <c r="K17960">
        <v>2</v>
      </c>
      <c r="L17960" t="s">
        <v>19</v>
      </c>
      <c r="M17960">
        <v>1970</v>
      </c>
      <c r="N17960" s="3">
        <v>4906.8530000000001</v>
      </c>
    </row>
    <row r="17961" spans="1:14" x14ac:dyDescent="0.25">
      <c r="A17961">
        <v>196</v>
      </c>
      <c r="B17961">
        <v>208</v>
      </c>
      <c r="C17961">
        <v>16</v>
      </c>
      <c r="D17961" t="s">
        <v>371</v>
      </c>
      <c r="E17961" t="s">
        <v>372</v>
      </c>
      <c r="F17961">
        <v>208</v>
      </c>
      <c r="G17961">
        <v>4</v>
      </c>
      <c r="H17961" t="s">
        <v>17</v>
      </c>
      <c r="I17961">
        <v>924</v>
      </c>
      <c r="J17961" t="s">
        <v>373</v>
      </c>
      <c r="K17961">
        <v>2</v>
      </c>
      <c r="L17961" t="s">
        <v>19</v>
      </c>
      <c r="M17961">
        <v>1971</v>
      </c>
      <c r="N17961" s="3">
        <v>4950.4840000000004</v>
      </c>
    </row>
    <row r="17962" spans="1:14" x14ac:dyDescent="0.25">
      <c r="A17962">
        <v>196</v>
      </c>
      <c r="B17962">
        <v>208</v>
      </c>
      <c r="C17962">
        <v>16</v>
      </c>
      <c r="D17962" t="s">
        <v>371</v>
      </c>
      <c r="E17962" t="s">
        <v>372</v>
      </c>
      <c r="F17962">
        <v>208</v>
      </c>
      <c r="G17962">
        <v>4</v>
      </c>
      <c r="H17962" t="s">
        <v>17</v>
      </c>
      <c r="I17962">
        <v>924</v>
      </c>
      <c r="J17962" t="s">
        <v>373</v>
      </c>
      <c r="K17962">
        <v>2</v>
      </c>
      <c r="L17962" t="s">
        <v>19</v>
      </c>
      <c r="M17962">
        <v>1972</v>
      </c>
      <c r="N17962" s="3">
        <v>4975.6400000000003</v>
      </c>
    </row>
    <row r="17963" spans="1:14" x14ac:dyDescent="0.25">
      <c r="A17963">
        <v>196</v>
      </c>
      <c r="B17963">
        <v>208</v>
      </c>
      <c r="C17963">
        <v>16</v>
      </c>
      <c r="D17963" t="s">
        <v>371</v>
      </c>
      <c r="E17963" t="s">
        <v>372</v>
      </c>
      <c r="F17963">
        <v>208</v>
      </c>
      <c r="G17963">
        <v>4</v>
      </c>
      <c r="H17963" t="s">
        <v>17</v>
      </c>
      <c r="I17963">
        <v>924</v>
      </c>
      <c r="J17963" t="s">
        <v>373</v>
      </c>
      <c r="K17963">
        <v>2</v>
      </c>
      <c r="L17963" t="s">
        <v>19</v>
      </c>
      <c r="M17963">
        <v>1973</v>
      </c>
      <c r="N17963" s="3">
        <v>5007.5060000000003</v>
      </c>
    </row>
    <row r="17964" spans="1:14" x14ac:dyDescent="0.25">
      <c r="A17964">
        <v>196</v>
      </c>
      <c r="B17964">
        <v>208</v>
      </c>
      <c r="C17964">
        <v>16</v>
      </c>
      <c r="D17964" t="s">
        <v>371</v>
      </c>
      <c r="E17964" t="s">
        <v>372</v>
      </c>
      <c r="F17964">
        <v>208</v>
      </c>
      <c r="G17964">
        <v>4</v>
      </c>
      <c r="H17964" t="s">
        <v>17</v>
      </c>
      <c r="I17964">
        <v>924</v>
      </c>
      <c r="J17964" t="s">
        <v>373</v>
      </c>
      <c r="K17964">
        <v>2</v>
      </c>
      <c r="L17964" t="s">
        <v>19</v>
      </c>
      <c r="M17964">
        <v>1974</v>
      </c>
      <c r="N17964" s="3">
        <v>5036.0050000000001</v>
      </c>
    </row>
    <row r="17965" spans="1:14" x14ac:dyDescent="0.25">
      <c r="A17965">
        <v>196</v>
      </c>
      <c r="B17965">
        <v>208</v>
      </c>
      <c r="C17965">
        <v>16</v>
      </c>
      <c r="D17965" t="s">
        <v>371</v>
      </c>
      <c r="E17965" t="s">
        <v>372</v>
      </c>
      <c r="F17965">
        <v>208</v>
      </c>
      <c r="G17965">
        <v>4</v>
      </c>
      <c r="H17965" t="s">
        <v>17</v>
      </c>
      <c r="I17965">
        <v>924</v>
      </c>
      <c r="J17965" t="s">
        <v>373</v>
      </c>
      <c r="K17965">
        <v>2</v>
      </c>
      <c r="L17965" t="s">
        <v>19</v>
      </c>
      <c r="M17965">
        <v>1975</v>
      </c>
      <c r="N17965" s="3">
        <v>5055.26</v>
      </c>
    </row>
    <row r="17966" spans="1:14" x14ac:dyDescent="0.25">
      <c r="A17966">
        <v>196</v>
      </c>
      <c r="B17966">
        <v>208</v>
      </c>
      <c r="C17966">
        <v>16</v>
      </c>
      <c r="D17966" t="s">
        <v>371</v>
      </c>
      <c r="E17966" t="s">
        <v>372</v>
      </c>
      <c r="F17966">
        <v>208</v>
      </c>
      <c r="G17966">
        <v>4</v>
      </c>
      <c r="H17966" t="s">
        <v>17</v>
      </c>
      <c r="I17966">
        <v>924</v>
      </c>
      <c r="J17966" t="s">
        <v>373</v>
      </c>
      <c r="K17966">
        <v>2</v>
      </c>
      <c r="L17966" t="s">
        <v>19</v>
      </c>
      <c r="M17966">
        <v>1976</v>
      </c>
      <c r="N17966" s="3">
        <v>5065.5410000000002</v>
      </c>
    </row>
    <row r="17967" spans="1:14" x14ac:dyDescent="0.25">
      <c r="A17967">
        <v>196</v>
      </c>
      <c r="B17967">
        <v>208</v>
      </c>
      <c r="C17967">
        <v>16</v>
      </c>
      <c r="D17967" t="s">
        <v>371</v>
      </c>
      <c r="E17967" t="s">
        <v>372</v>
      </c>
      <c r="F17967">
        <v>208</v>
      </c>
      <c r="G17967">
        <v>4</v>
      </c>
      <c r="H17967" t="s">
        <v>17</v>
      </c>
      <c r="I17967">
        <v>924</v>
      </c>
      <c r="J17967" t="s">
        <v>373</v>
      </c>
      <c r="K17967">
        <v>2</v>
      </c>
      <c r="L17967" t="s">
        <v>19</v>
      </c>
      <c r="M17967">
        <v>1977</v>
      </c>
      <c r="N17967" s="3">
        <v>5080.0680000000002</v>
      </c>
    </row>
    <row r="17968" spans="1:14" x14ac:dyDescent="0.25">
      <c r="A17968">
        <v>196</v>
      </c>
      <c r="B17968">
        <v>208</v>
      </c>
      <c r="C17968">
        <v>16</v>
      </c>
      <c r="D17968" t="s">
        <v>371</v>
      </c>
      <c r="E17968" t="s">
        <v>372</v>
      </c>
      <c r="F17968">
        <v>208</v>
      </c>
      <c r="G17968">
        <v>4</v>
      </c>
      <c r="H17968" t="s">
        <v>17</v>
      </c>
      <c r="I17968">
        <v>924</v>
      </c>
      <c r="J17968" t="s">
        <v>373</v>
      </c>
      <c r="K17968">
        <v>2</v>
      </c>
      <c r="L17968" t="s">
        <v>19</v>
      </c>
      <c r="M17968">
        <v>1978</v>
      </c>
      <c r="N17968" s="3">
        <v>5097.0749999999998</v>
      </c>
    </row>
    <row r="17969" spans="1:14" x14ac:dyDescent="0.25">
      <c r="A17969">
        <v>196</v>
      </c>
      <c r="B17969">
        <v>208</v>
      </c>
      <c r="C17969">
        <v>16</v>
      </c>
      <c r="D17969" t="s">
        <v>371</v>
      </c>
      <c r="E17969" t="s">
        <v>372</v>
      </c>
      <c r="F17969">
        <v>208</v>
      </c>
      <c r="G17969">
        <v>4</v>
      </c>
      <c r="H17969" t="s">
        <v>17</v>
      </c>
      <c r="I17969">
        <v>924</v>
      </c>
      <c r="J17969" t="s">
        <v>373</v>
      </c>
      <c r="K17969">
        <v>2</v>
      </c>
      <c r="L17969" t="s">
        <v>19</v>
      </c>
      <c r="M17969">
        <v>1979</v>
      </c>
      <c r="N17969" s="3">
        <v>5111.6120000000001</v>
      </c>
    </row>
    <row r="17970" spans="1:14" x14ac:dyDescent="0.25">
      <c r="A17970">
        <v>196</v>
      </c>
      <c r="B17970">
        <v>208</v>
      </c>
      <c r="C17970">
        <v>16</v>
      </c>
      <c r="D17970" t="s">
        <v>371</v>
      </c>
      <c r="E17970" t="s">
        <v>372</v>
      </c>
      <c r="F17970">
        <v>208</v>
      </c>
      <c r="G17970">
        <v>4</v>
      </c>
      <c r="H17970" t="s">
        <v>17</v>
      </c>
      <c r="I17970">
        <v>924</v>
      </c>
      <c r="J17970" t="s">
        <v>373</v>
      </c>
      <c r="K17970">
        <v>2</v>
      </c>
      <c r="L17970" t="s">
        <v>19</v>
      </c>
      <c r="M17970">
        <v>1980</v>
      </c>
      <c r="N17970" s="3">
        <v>5122.1049999999996</v>
      </c>
    </row>
    <row r="17971" spans="1:14" x14ac:dyDescent="0.25">
      <c r="A17971">
        <v>196</v>
      </c>
      <c r="B17971">
        <v>208</v>
      </c>
      <c r="C17971">
        <v>16</v>
      </c>
      <c r="D17971" t="s">
        <v>371</v>
      </c>
      <c r="E17971" t="s">
        <v>372</v>
      </c>
      <c r="F17971">
        <v>208</v>
      </c>
      <c r="G17971">
        <v>4</v>
      </c>
      <c r="H17971" t="s">
        <v>17</v>
      </c>
      <c r="I17971">
        <v>924</v>
      </c>
      <c r="J17971" t="s">
        <v>373</v>
      </c>
      <c r="K17971">
        <v>2</v>
      </c>
      <c r="L17971" t="s">
        <v>19</v>
      </c>
      <c r="M17971">
        <v>1981</v>
      </c>
      <c r="N17971" s="3">
        <v>5124.0569999999998</v>
      </c>
    </row>
    <row r="17972" spans="1:14" x14ac:dyDescent="0.25">
      <c r="A17972">
        <v>196</v>
      </c>
      <c r="B17972">
        <v>208</v>
      </c>
      <c r="C17972">
        <v>16</v>
      </c>
      <c r="D17972" t="s">
        <v>371</v>
      </c>
      <c r="E17972" t="s">
        <v>372</v>
      </c>
      <c r="F17972">
        <v>208</v>
      </c>
      <c r="G17972">
        <v>4</v>
      </c>
      <c r="H17972" t="s">
        <v>17</v>
      </c>
      <c r="I17972">
        <v>924</v>
      </c>
      <c r="J17972" t="s">
        <v>373</v>
      </c>
      <c r="K17972">
        <v>2</v>
      </c>
      <c r="L17972" t="s">
        <v>19</v>
      </c>
      <c r="M17972">
        <v>1982</v>
      </c>
      <c r="N17972" s="3">
        <v>5119.201</v>
      </c>
    </row>
    <row r="17973" spans="1:14" x14ac:dyDescent="0.25">
      <c r="A17973">
        <v>196</v>
      </c>
      <c r="B17973">
        <v>208</v>
      </c>
      <c r="C17973">
        <v>16</v>
      </c>
      <c r="D17973" t="s">
        <v>371</v>
      </c>
      <c r="E17973" t="s">
        <v>372</v>
      </c>
      <c r="F17973">
        <v>208</v>
      </c>
      <c r="G17973">
        <v>4</v>
      </c>
      <c r="H17973" t="s">
        <v>17</v>
      </c>
      <c r="I17973">
        <v>924</v>
      </c>
      <c r="J17973" t="s">
        <v>373</v>
      </c>
      <c r="K17973">
        <v>2</v>
      </c>
      <c r="L17973" t="s">
        <v>19</v>
      </c>
      <c r="M17973">
        <v>1983</v>
      </c>
      <c r="N17973" s="3">
        <v>5116.5860000000002</v>
      </c>
    </row>
    <row r="17974" spans="1:14" x14ac:dyDescent="0.25">
      <c r="A17974">
        <v>196</v>
      </c>
      <c r="B17974">
        <v>208</v>
      </c>
      <c r="C17974">
        <v>16</v>
      </c>
      <c r="D17974" t="s">
        <v>371</v>
      </c>
      <c r="E17974" t="s">
        <v>372</v>
      </c>
      <c r="F17974">
        <v>208</v>
      </c>
      <c r="G17974">
        <v>4</v>
      </c>
      <c r="H17974" t="s">
        <v>17</v>
      </c>
      <c r="I17974">
        <v>924</v>
      </c>
      <c r="J17974" t="s">
        <v>373</v>
      </c>
      <c r="K17974">
        <v>2</v>
      </c>
      <c r="L17974" t="s">
        <v>19</v>
      </c>
      <c r="M17974">
        <v>1984</v>
      </c>
      <c r="N17974" s="3">
        <v>5112.3490000000002</v>
      </c>
    </row>
    <row r="17975" spans="1:14" x14ac:dyDescent="0.25">
      <c r="A17975">
        <v>196</v>
      </c>
      <c r="B17975">
        <v>208</v>
      </c>
      <c r="C17975">
        <v>16</v>
      </c>
      <c r="D17975" t="s">
        <v>371</v>
      </c>
      <c r="E17975" t="s">
        <v>372</v>
      </c>
      <c r="F17975">
        <v>208</v>
      </c>
      <c r="G17975">
        <v>4</v>
      </c>
      <c r="H17975" t="s">
        <v>17</v>
      </c>
      <c r="I17975">
        <v>924</v>
      </c>
      <c r="J17975" t="s">
        <v>373</v>
      </c>
      <c r="K17975">
        <v>2</v>
      </c>
      <c r="L17975" t="s">
        <v>19</v>
      </c>
      <c r="M17975">
        <v>1985</v>
      </c>
      <c r="N17975" s="3">
        <v>5111.3119999999999</v>
      </c>
    </row>
    <row r="17976" spans="1:14" x14ac:dyDescent="0.25">
      <c r="A17976">
        <v>196</v>
      </c>
      <c r="B17976">
        <v>208</v>
      </c>
      <c r="C17976">
        <v>16</v>
      </c>
      <c r="D17976" t="s">
        <v>371</v>
      </c>
      <c r="E17976" t="s">
        <v>372</v>
      </c>
      <c r="F17976">
        <v>208</v>
      </c>
      <c r="G17976">
        <v>4</v>
      </c>
      <c r="H17976" t="s">
        <v>17</v>
      </c>
      <c r="I17976">
        <v>924</v>
      </c>
      <c r="J17976" t="s">
        <v>373</v>
      </c>
      <c r="K17976">
        <v>2</v>
      </c>
      <c r="L17976" t="s">
        <v>19</v>
      </c>
      <c r="M17976">
        <v>1986</v>
      </c>
      <c r="N17976" s="3">
        <v>5116.4470000000001</v>
      </c>
    </row>
    <row r="17977" spans="1:14" x14ac:dyDescent="0.25">
      <c r="A17977">
        <v>196</v>
      </c>
      <c r="B17977">
        <v>208</v>
      </c>
      <c r="C17977">
        <v>16</v>
      </c>
      <c r="D17977" t="s">
        <v>371</v>
      </c>
      <c r="E17977" t="s">
        <v>372</v>
      </c>
      <c r="F17977">
        <v>208</v>
      </c>
      <c r="G17977">
        <v>4</v>
      </c>
      <c r="H17977" t="s">
        <v>17</v>
      </c>
      <c r="I17977">
        <v>924</v>
      </c>
      <c r="J17977" t="s">
        <v>373</v>
      </c>
      <c r="K17977">
        <v>2</v>
      </c>
      <c r="L17977" t="s">
        <v>19</v>
      </c>
      <c r="M17977">
        <v>1987</v>
      </c>
      <c r="N17977" s="3">
        <v>5124.9290000000001</v>
      </c>
    </row>
    <row r="17978" spans="1:14" x14ac:dyDescent="0.25">
      <c r="A17978">
        <v>196</v>
      </c>
      <c r="B17978">
        <v>208</v>
      </c>
      <c r="C17978">
        <v>16</v>
      </c>
      <c r="D17978" t="s">
        <v>371</v>
      </c>
      <c r="E17978" t="s">
        <v>372</v>
      </c>
      <c r="F17978">
        <v>208</v>
      </c>
      <c r="G17978">
        <v>4</v>
      </c>
      <c r="H17978" t="s">
        <v>17</v>
      </c>
      <c r="I17978">
        <v>924</v>
      </c>
      <c r="J17978" t="s">
        <v>373</v>
      </c>
      <c r="K17978">
        <v>2</v>
      </c>
      <c r="L17978" t="s">
        <v>19</v>
      </c>
      <c r="M17978">
        <v>1988</v>
      </c>
      <c r="N17978" s="3">
        <v>5129.3360000000002</v>
      </c>
    </row>
    <row r="17979" spans="1:14" x14ac:dyDescent="0.25">
      <c r="A17979">
        <v>196</v>
      </c>
      <c r="B17979">
        <v>208</v>
      </c>
      <c r="C17979">
        <v>16</v>
      </c>
      <c r="D17979" t="s">
        <v>371</v>
      </c>
      <c r="E17979" t="s">
        <v>372</v>
      </c>
      <c r="F17979">
        <v>208</v>
      </c>
      <c r="G17979">
        <v>4</v>
      </c>
      <c r="H17979" t="s">
        <v>17</v>
      </c>
      <c r="I17979">
        <v>924</v>
      </c>
      <c r="J17979" t="s">
        <v>373</v>
      </c>
      <c r="K17979">
        <v>2</v>
      </c>
      <c r="L17979" t="s">
        <v>19</v>
      </c>
      <c r="M17979">
        <v>1989</v>
      </c>
      <c r="N17979" s="3">
        <v>5129.9440000000004</v>
      </c>
    </row>
    <row r="17980" spans="1:14" x14ac:dyDescent="0.25">
      <c r="A17980">
        <v>196</v>
      </c>
      <c r="B17980">
        <v>208</v>
      </c>
      <c r="C17980">
        <v>16</v>
      </c>
      <c r="D17980" t="s">
        <v>371</v>
      </c>
      <c r="E17980" t="s">
        <v>372</v>
      </c>
      <c r="F17980">
        <v>208</v>
      </c>
      <c r="G17980">
        <v>4</v>
      </c>
      <c r="H17980" t="s">
        <v>17</v>
      </c>
      <c r="I17980">
        <v>924</v>
      </c>
      <c r="J17980" t="s">
        <v>373</v>
      </c>
      <c r="K17980">
        <v>2</v>
      </c>
      <c r="L17980" t="s">
        <v>19</v>
      </c>
      <c r="M17980">
        <v>1990</v>
      </c>
      <c r="N17980" s="3">
        <v>5135.4859999999999</v>
      </c>
    </row>
    <row r="17981" spans="1:14" x14ac:dyDescent="0.25">
      <c r="A17981">
        <v>196</v>
      </c>
      <c r="B17981">
        <v>208</v>
      </c>
      <c r="C17981">
        <v>16</v>
      </c>
      <c r="D17981" t="s">
        <v>371</v>
      </c>
      <c r="E17981" t="s">
        <v>372</v>
      </c>
      <c r="F17981">
        <v>208</v>
      </c>
      <c r="G17981">
        <v>4</v>
      </c>
      <c r="H17981" t="s">
        <v>17</v>
      </c>
      <c r="I17981">
        <v>924</v>
      </c>
      <c r="J17981" t="s">
        <v>373</v>
      </c>
      <c r="K17981">
        <v>2</v>
      </c>
      <c r="L17981" t="s">
        <v>19</v>
      </c>
      <c r="M17981">
        <v>1991</v>
      </c>
      <c r="N17981" s="3">
        <v>5146.5640000000003</v>
      </c>
    </row>
    <row r="17982" spans="1:14" x14ac:dyDescent="0.25">
      <c r="A17982">
        <v>196</v>
      </c>
      <c r="B17982">
        <v>208</v>
      </c>
      <c r="C17982">
        <v>16</v>
      </c>
      <c r="D17982" t="s">
        <v>371</v>
      </c>
      <c r="E17982" t="s">
        <v>372</v>
      </c>
      <c r="F17982">
        <v>208</v>
      </c>
      <c r="G17982">
        <v>4</v>
      </c>
      <c r="H17982" t="s">
        <v>17</v>
      </c>
      <c r="I17982">
        <v>924</v>
      </c>
      <c r="J17982" t="s">
        <v>373</v>
      </c>
      <c r="K17982">
        <v>2</v>
      </c>
      <c r="L17982" t="s">
        <v>19</v>
      </c>
      <c r="M17982">
        <v>1992</v>
      </c>
      <c r="N17982" s="3">
        <v>5162.125</v>
      </c>
    </row>
    <row r="17983" spans="1:14" x14ac:dyDescent="0.25">
      <c r="A17983">
        <v>196</v>
      </c>
      <c r="B17983">
        <v>208</v>
      </c>
      <c r="C17983">
        <v>16</v>
      </c>
      <c r="D17983" t="s">
        <v>371</v>
      </c>
      <c r="E17983" t="s">
        <v>372</v>
      </c>
      <c r="F17983">
        <v>208</v>
      </c>
      <c r="G17983">
        <v>4</v>
      </c>
      <c r="H17983" t="s">
        <v>17</v>
      </c>
      <c r="I17983">
        <v>924</v>
      </c>
      <c r="J17983" t="s">
        <v>373</v>
      </c>
      <c r="K17983">
        <v>2</v>
      </c>
      <c r="L17983" t="s">
        <v>19</v>
      </c>
      <c r="M17983">
        <v>1993</v>
      </c>
      <c r="N17983" s="3">
        <v>5180.6090000000004</v>
      </c>
    </row>
    <row r="17984" spans="1:14" x14ac:dyDescent="0.25">
      <c r="A17984">
        <v>196</v>
      </c>
      <c r="B17984">
        <v>208</v>
      </c>
      <c r="C17984">
        <v>16</v>
      </c>
      <c r="D17984" t="s">
        <v>371</v>
      </c>
      <c r="E17984" t="s">
        <v>372</v>
      </c>
      <c r="F17984">
        <v>208</v>
      </c>
      <c r="G17984">
        <v>4</v>
      </c>
      <c r="H17984" t="s">
        <v>17</v>
      </c>
      <c r="I17984">
        <v>924</v>
      </c>
      <c r="J17984" t="s">
        <v>373</v>
      </c>
      <c r="K17984">
        <v>2</v>
      </c>
      <c r="L17984" t="s">
        <v>19</v>
      </c>
      <c r="M17984">
        <v>1994</v>
      </c>
      <c r="N17984" s="3">
        <v>5196.665</v>
      </c>
    </row>
    <row r="17985" spans="1:14" x14ac:dyDescent="0.25">
      <c r="A17985">
        <v>196</v>
      </c>
      <c r="B17985">
        <v>208</v>
      </c>
      <c r="C17985">
        <v>16</v>
      </c>
      <c r="D17985" t="s">
        <v>371</v>
      </c>
      <c r="E17985" t="s">
        <v>372</v>
      </c>
      <c r="F17985">
        <v>208</v>
      </c>
      <c r="G17985">
        <v>4</v>
      </c>
      <c r="H17985" t="s">
        <v>17</v>
      </c>
      <c r="I17985">
        <v>924</v>
      </c>
      <c r="J17985" t="s">
        <v>373</v>
      </c>
      <c r="K17985">
        <v>2</v>
      </c>
      <c r="L17985" t="s">
        <v>19</v>
      </c>
      <c r="M17985">
        <v>1995</v>
      </c>
      <c r="N17985" s="3">
        <v>5215.7139999999999</v>
      </c>
    </row>
    <row r="17986" spans="1:14" x14ac:dyDescent="0.25">
      <c r="A17986">
        <v>196</v>
      </c>
      <c r="B17986">
        <v>208</v>
      </c>
      <c r="C17986">
        <v>16</v>
      </c>
      <c r="D17986" t="s">
        <v>371</v>
      </c>
      <c r="E17986" t="s">
        <v>372</v>
      </c>
      <c r="F17986">
        <v>208</v>
      </c>
      <c r="G17986">
        <v>4</v>
      </c>
      <c r="H17986" t="s">
        <v>17</v>
      </c>
      <c r="I17986">
        <v>924</v>
      </c>
      <c r="J17986" t="s">
        <v>373</v>
      </c>
      <c r="K17986">
        <v>2</v>
      </c>
      <c r="L17986" t="s">
        <v>19</v>
      </c>
      <c r="M17986">
        <v>1996</v>
      </c>
      <c r="N17986" s="3">
        <v>5251.0060000000003</v>
      </c>
    </row>
    <row r="17987" spans="1:14" x14ac:dyDescent="0.25">
      <c r="A17987">
        <v>196</v>
      </c>
      <c r="B17987">
        <v>208</v>
      </c>
      <c r="C17987">
        <v>16</v>
      </c>
      <c r="D17987" t="s">
        <v>371</v>
      </c>
      <c r="E17987" t="s">
        <v>372</v>
      </c>
      <c r="F17987">
        <v>208</v>
      </c>
      <c r="G17987">
        <v>4</v>
      </c>
      <c r="H17987" t="s">
        <v>17</v>
      </c>
      <c r="I17987">
        <v>924</v>
      </c>
      <c r="J17987" t="s">
        <v>373</v>
      </c>
      <c r="K17987">
        <v>2</v>
      </c>
      <c r="L17987" t="s">
        <v>19</v>
      </c>
      <c r="M17987">
        <v>1997</v>
      </c>
      <c r="N17987" s="3">
        <v>5275.13</v>
      </c>
    </row>
    <row r="17988" spans="1:14" x14ac:dyDescent="0.25">
      <c r="A17988">
        <v>196</v>
      </c>
      <c r="B17988">
        <v>208</v>
      </c>
      <c r="C17988">
        <v>16</v>
      </c>
      <c r="D17988" t="s">
        <v>371</v>
      </c>
      <c r="E17988" t="s">
        <v>372</v>
      </c>
      <c r="F17988">
        <v>208</v>
      </c>
      <c r="G17988">
        <v>4</v>
      </c>
      <c r="H17988" t="s">
        <v>17</v>
      </c>
      <c r="I17988">
        <v>924</v>
      </c>
      <c r="J17988" t="s">
        <v>373</v>
      </c>
      <c r="K17988">
        <v>2</v>
      </c>
      <c r="L17988" t="s">
        <v>19</v>
      </c>
      <c r="M17988">
        <v>1998</v>
      </c>
      <c r="N17988" s="3">
        <v>5294.94</v>
      </c>
    </row>
    <row r="17989" spans="1:14" x14ac:dyDescent="0.25">
      <c r="A17989">
        <v>196</v>
      </c>
      <c r="B17989">
        <v>208</v>
      </c>
      <c r="C17989">
        <v>16</v>
      </c>
      <c r="D17989" t="s">
        <v>371</v>
      </c>
      <c r="E17989" t="s">
        <v>372</v>
      </c>
      <c r="F17989">
        <v>208</v>
      </c>
      <c r="G17989">
        <v>4</v>
      </c>
      <c r="H17989" t="s">
        <v>17</v>
      </c>
      <c r="I17989">
        <v>924</v>
      </c>
      <c r="J17989" t="s">
        <v>373</v>
      </c>
      <c r="K17989">
        <v>2</v>
      </c>
      <c r="L17989" t="s">
        <v>19</v>
      </c>
      <c r="M17989">
        <v>1999</v>
      </c>
      <c r="N17989" s="3">
        <v>5313.5839999999998</v>
      </c>
    </row>
    <row r="17990" spans="1:14" x14ac:dyDescent="0.25">
      <c r="A17990">
        <v>196</v>
      </c>
      <c r="B17990">
        <v>208</v>
      </c>
      <c r="C17990">
        <v>16</v>
      </c>
      <c r="D17990" t="s">
        <v>371</v>
      </c>
      <c r="E17990" t="s">
        <v>372</v>
      </c>
      <c r="F17990">
        <v>208</v>
      </c>
      <c r="G17990">
        <v>4</v>
      </c>
      <c r="H17990" t="s">
        <v>17</v>
      </c>
      <c r="I17990">
        <v>924</v>
      </c>
      <c r="J17990" t="s">
        <v>373</v>
      </c>
      <c r="K17990">
        <v>2</v>
      </c>
      <c r="L17990" t="s">
        <v>19</v>
      </c>
      <c r="M17990">
        <v>2000</v>
      </c>
      <c r="N17990" s="3">
        <v>5330.0349999999999</v>
      </c>
    </row>
    <row r="17991" spans="1:14" x14ac:dyDescent="0.25">
      <c r="A17991">
        <v>196</v>
      </c>
      <c r="B17991">
        <v>208</v>
      </c>
      <c r="C17991">
        <v>16</v>
      </c>
      <c r="D17991" t="s">
        <v>371</v>
      </c>
      <c r="E17991" t="s">
        <v>372</v>
      </c>
      <c r="F17991">
        <v>208</v>
      </c>
      <c r="G17991">
        <v>4</v>
      </c>
      <c r="H17991" t="s">
        <v>17</v>
      </c>
      <c r="I17991">
        <v>924</v>
      </c>
      <c r="J17991" t="s">
        <v>373</v>
      </c>
      <c r="K17991">
        <v>2</v>
      </c>
      <c r="L17991" t="s">
        <v>19</v>
      </c>
      <c r="M17991">
        <v>2001</v>
      </c>
      <c r="N17991" s="3">
        <v>5349.2820000000002</v>
      </c>
    </row>
    <row r="17992" spans="1:14" x14ac:dyDescent="0.25">
      <c r="A17992">
        <v>196</v>
      </c>
      <c r="B17992">
        <v>208</v>
      </c>
      <c r="C17992">
        <v>16</v>
      </c>
      <c r="D17992" t="s">
        <v>371</v>
      </c>
      <c r="E17992" t="s">
        <v>372</v>
      </c>
      <c r="F17992">
        <v>208</v>
      </c>
      <c r="G17992">
        <v>4</v>
      </c>
      <c r="H17992" t="s">
        <v>17</v>
      </c>
      <c r="I17992">
        <v>924</v>
      </c>
      <c r="J17992" t="s">
        <v>373</v>
      </c>
      <c r="K17992">
        <v>2</v>
      </c>
      <c r="L17992" t="s">
        <v>19</v>
      </c>
      <c r="M17992">
        <v>2002</v>
      </c>
      <c r="N17992" s="3">
        <v>5368.3739999999998</v>
      </c>
    </row>
    <row r="17993" spans="1:14" x14ac:dyDescent="0.25">
      <c r="A17993">
        <v>196</v>
      </c>
      <c r="B17993">
        <v>208</v>
      </c>
      <c r="C17993">
        <v>16</v>
      </c>
      <c r="D17993" t="s">
        <v>371</v>
      </c>
      <c r="E17993" t="s">
        <v>372</v>
      </c>
      <c r="F17993">
        <v>208</v>
      </c>
      <c r="G17993">
        <v>4</v>
      </c>
      <c r="H17993" t="s">
        <v>17</v>
      </c>
      <c r="I17993">
        <v>924</v>
      </c>
      <c r="J17993" t="s">
        <v>373</v>
      </c>
      <c r="K17993">
        <v>2</v>
      </c>
      <c r="L17993" t="s">
        <v>19</v>
      </c>
      <c r="M17993">
        <v>2003</v>
      </c>
      <c r="N17993" s="3">
        <v>5383.5439999999999</v>
      </c>
    </row>
    <row r="17994" spans="1:14" x14ac:dyDescent="0.25">
      <c r="A17994">
        <v>196</v>
      </c>
      <c r="B17994">
        <v>208</v>
      </c>
      <c r="C17994">
        <v>16</v>
      </c>
      <c r="D17994" t="s">
        <v>371</v>
      </c>
      <c r="E17994" t="s">
        <v>372</v>
      </c>
      <c r="F17994">
        <v>208</v>
      </c>
      <c r="G17994">
        <v>4</v>
      </c>
      <c r="H17994" t="s">
        <v>17</v>
      </c>
      <c r="I17994">
        <v>924</v>
      </c>
      <c r="J17994" t="s">
        <v>373</v>
      </c>
      <c r="K17994">
        <v>2</v>
      </c>
      <c r="L17994" t="s">
        <v>19</v>
      </c>
      <c r="M17994">
        <v>2004</v>
      </c>
      <c r="N17994" s="3">
        <v>5397.6970000000001</v>
      </c>
    </row>
    <row r="17995" spans="1:14" x14ac:dyDescent="0.25">
      <c r="A17995">
        <v>196</v>
      </c>
      <c r="B17995">
        <v>208</v>
      </c>
      <c r="C17995">
        <v>16</v>
      </c>
      <c r="D17995" t="s">
        <v>371</v>
      </c>
      <c r="E17995" t="s">
        <v>372</v>
      </c>
      <c r="F17995">
        <v>208</v>
      </c>
      <c r="G17995">
        <v>4</v>
      </c>
      <c r="H17995" t="s">
        <v>17</v>
      </c>
      <c r="I17995">
        <v>924</v>
      </c>
      <c r="J17995" t="s">
        <v>373</v>
      </c>
      <c r="K17995">
        <v>2</v>
      </c>
      <c r="L17995" t="s">
        <v>19</v>
      </c>
      <c r="M17995">
        <v>2005</v>
      </c>
      <c r="N17995" s="3">
        <v>5411.4989999999998</v>
      </c>
    </row>
    <row r="17996" spans="1:14" x14ac:dyDescent="0.25">
      <c r="A17996">
        <v>196</v>
      </c>
      <c r="B17996">
        <v>208</v>
      </c>
      <c r="C17996">
        <v>16</v>
      </c>
      <c r="D17996" t="s">
        <v>371</v>
      </c>
      <c r="E17996" t="s">
        <v>372</v>
      </c>
      <c r="F17996">
        <v>208</v>
      </c>
      <c r="G17996">
        <v>4</v>
      </c>
      <c r="H17996" t="s">
        <v>17</v>
      </c>
      <c r="I17996">
        <v>924</v>
      </c>
      <c r="J17996" t="s">
        <v>373</v>
      </c>
      <c r="K17996">
        <v>2</v>
      </c>
      <c r="L17996" t="s">
        <v>19</v>
      </c>
      <c r="M17996">
        <v>2006</v>
      </c>
      <c r="N17996" s="3">
        <v>5427.61</v>
      </c>
    </row>
    <row r="17997" spans="1:14" x14ac:dyDescent="0.25">
      <c r="A17997">
        <v>196</v>
      </c>
      <c r="B17997">
        <v>208</v>
      </c>
      <c r="C17997">
        <v>16</v>
      </c>
      <c r="D17997" t="s">
        <v>371</v>
      </c>
      <c r="E17997" t="s">
        <v>372</v>
      </c>
      <c r="F17997">
        <v>208</v>
      </c>
      <c r="G17997">
        <v>4</v>
      </c>
      <c r="H17997" t="s">
        <v>17</v>
      </c>
      <c r="I17997">
        <v>924</v>
      </c>
      <c r="J17997" t="s">
        <v>373</v>
      </c>
      <c r="K17997">
        <v>2</v>
      </c>
      <c r="L17997" t="s">
        <v>19</v>
      </c>
      <c r="M17997">
        <v>2007</v>
      </c>
      <c r="N17997" s="3">
        <v>5447.23</v>
      </c>
    </row>
    <row r="17998" spans="1:14" x14ac:dyDescent="0.25">
      <c r="A17998">
        <v>196</v>
      </c>
      <c r="B17998">
        <v>208</v>
      </c>
      <c r="C17998">
        <v>16</v>
      </c>
      <c r="D17998" t="s">
        <v>371</v>
      </c>
      <c r="E17998" t="s">
        <v>372</v>
      </c>
      <c r="F17998">
        <v>208</v>
      </c>
      <c r="G17998">
        <v>4</v>
      </c>
      <c r="H17998" t="s">
        <v>17</v>
      </c>
      <c r="I17998">
        <v>924</v>
      </c>
      <c r="J17998" t="s">
        <v>373</v>
      </c>
      <c r="K17998">
        <v>2</v>
      </c>
      <c r="L17998" t="s">
        <v>19</v>
      </c>
      <c r="M17998">
        <v>2008</v>
      </c>
      <c r="N17998" s="3">
        <v>5475.9840000000004</v>
      </c>
    </row>
    <row r="17999" spans="1:14" x14ac:dyDescent="0.25">
      <c r="A17999">
        <v>196</v>
      </c>
      <c r="B17999">
        <v>208</v>
      </c>
      <c r="C17999">
        <v>16</v>
      </c>
      <c r="D17999" t="s">
        <v>371</v>
      </c>
      <c r="E17999" t="s">
        <v>372</v>
      </c>
      <c r="F17999">
        <v>208</v>
      </c>
      <c r="G17999">
        <v>4</v>
      </c>
      <c r="H17999" t="s">
        <v>17</v>
      </c>
      <c r="I17999">
        <v>924</v>
      </c>
      <c r="J17999" t="s">
        <v>373</v>
      </c>
      <c r="K17999">
        <v>2</v>
      </c>
      <c r="L17999" t="s">
        <v>19</v>
      </c>
      <c r="M17999">
        <v>2009</v>
      </c>
      <c r="N17999" s="3">
        <v>5511.5429999999997</v>
      </c>
    </row>
    <row r="18000" spans="1:14" x14ac:dyDescent="0.25">
      <c r="A18000">
        <v>196</v>
      </c>
      <c r="B18000">
        <v>208</v>
      </c>
      <c r="C18000">
        <v>16</v>
      </c>
      <c r="D18000" t="s">
        <v>371</v>
      </c>
      <c r="E18000" t="s">
        <v>372</v>
      </c>
      <c r="F18000">
        <v>208</v>
      </c>
      <c r="G18000">
        <v>4</v>
      </c>
      <c r="H18000" t="s">
        <v>17</v>
      </c>
      <c r="I18000">
        <v>924</v>
      </c>
      <c r="J18000" t="s">
        <v>373</v>
      </c>
      <c r="K18000">
        <v>2</v>
      </c>
      <c r="L18000" t="s">
        <v>19</v>
      </c>
      <c r="M18000">
        <v>2010</v>
      </c>
      <c r="N18000" s="3">
        <v>5534.8029999999999</v>
      </c>
    </row>
    <row r="18001" spans="1:14" x14ac:dyDescent="0.25">
      <c r="A18001">
        <v>196</v>
      </c>
      <c r="B18001">
        <v>208</v>
      </c>
      <c r="C18001">
        <v>16</v>
      </c>
      <c r="D18001" t="s">
        <v>371</v>
      </c>
      <c r="E18001" t="s">
        <v>372</v>
      </c>
      <c r="F18001">
        <v>208</v>
      </c>
      <c r="G18001">
        <v>4</v>
      </c>
      <c r="H18001" t="s">
        <v>17</v>
      </c>
      <c r="I18001">
        <v>924</v>
      </c>
      <c r="J18001" t="s">
        <v>373</v>
      </c>
      <c r="K18001">
        <v>2</v>
      </c>
      <c r="L18001" t="s">
        <v>19</v>
      </c>
      <c r="M18001">
        <v>2011</v>
      </c>
      <c r="N18001" s="3">
        <v>5560.9219999999996</v>
      </c>
    </row>
    <row r="18002" spans="1:14" x14ac:dyDescent="0.25">
      <c r="A18002">
        <v>196</v>
      </c>
      <c r="B18002">
        <v>208</v>
      </c>
      <c r="C18002">
        <v>16</v>
      </c>
      <c r="D18002" t="s">
        <v>371</v>
      </c>
      <c r="E18002" t="s">
        <v>372</v>
      </c>
      <c r="F18002">
        <v>208</v>
      </c>
      <c r="G18002">
        <v>4</v>
      </c>
      <c r="H18002" t="s">
        <v>17</v>
      </c>
      <c r="I18002">
        <v>924</v>
      </c>
      <c r="J18002" t="s">
        <v>373</v>
      </c>
      <c r="K18002">
        <v>2</v>
      </c>
      <c r="L18002" t="s">
        <v>19</v>
      </c>
      <c r="M18002">
        <v>2012</v>
      </c>
      <c r="N18002" s="3">
        <v>5580.7759999999998</v>
      </c>
    </row>
    <row r="18003" spans="1:14" x14ac:dyDescent="0.25">
      <c r="A18003">
        <v>196</v>
      </c>
      <c r="B18003">
        <v>208</v>
      </c>
      <c r="C18003">
        <v>16</v>
      </c>
      <c r="D18003" t="s">
        <v>371</v>
      </c>
      <c r="E18003" t="s">
        <v>372</v>
      </c>
      <c r="F18003">
        <v>208</v>
      </c>
      <c r="G18003">
        <v>4</v>
      </c>
      <c r="H18003" t="s">
        <v>17</v>
      </c>
      <c r="I18003">
        <v>924</v>
      </c>
      <c r="J18003" t="s">
        <v>373</v>
      </c>
      <c r="K18003">
        <v>2</v>
      </c>
      <c r="L18003" t="s">
        <v>19</v>
      </c>
      <c r="M18003">
        <v>2013</v>
      </c>
      <c r="N18003" s="3">
        <v>5603.0569999999998</v>
      </c>
    </row>
    <row r="18004" spans="1:14" x14ac:dyDescent="0.25">
      <c r="A18004">
        <v>196</v>
      </c>
      <c r="B18004">
        <v>208</v>
      </c>
      <c r="C18004">
        <v>16</v>
      </c>
      <c r="D18004" t="s">
        <v>371</v>
      </c>
      <c r="E18004" t="s">
        <v>372</v>
      </c>
      <c r="F18004">
        <v>208</v>
      </c>
      <c r="G18004">
        <v>4</v>
      </c>
      <c r="H18004" t="s">
        <v>17</v>
      </c>
      <c r="I18004">
        <v>924</v>
      </c>
      <c r="J18004" t="s">
        <v>373</v>
      </c>
      <c r="K18004">
        <v>2</v>
      </c>
      <c r="L18004" t="s">
        <v>19</v>
      </c>
      <c r="M18004">
        <v>2014</v>
      </c>
      <c r="N18004" s="3">
        <v>5627.6080000000002</v>
      </c>
    </row>
    <row r="18005" spans="1:14" x14ac:dyDescent="0.25">
      <c r="A18005">
        <v>196</v>
      </c>
      <c r="B18005">
        <v>208</v>
      </c>
      <c r="C18005">
        <v>16</v>
      </c>
      <c r="D18005" t="s">
        <v>371</v>
      </c>
      <c r="E18005" t="s">
        <v>372</v>
      </c>
      <c r="F18005">
        <v>208</v>
      </c>
      <c r="G18005">
        <v>4</v>
      </c>
      <c r="H18005" t="s">
        <v>17</v>
      </c>
      <c r="I18005">
        <v>924</v>
      </c>
      <c r="J18005" t="s">
        <v>373</v>
      </c>
      <c r="K18005">
        <v>2</v>
      </c>
      <c r="L18005" t="s">
        <v>19</v>
      </c>
      <c r="M18005">
        <v>2015</v>
      </c>
      <c r="N18005" s="3">
        <v>5659.98</v>
      </c>
    </row>
    <row r="18006" spans="1:14" x14ac:dyDescent="0.25">
      <c r="A18006">
        <v>196</v>
      </c>
      <c r="B18006">
        <v>208</v>
      </c>
      <c r="C18006">
        <v>16</v>
      </c>
      <c r="D18006" t="s">
        <v>371</v>
      </c>
      <c r="E18006" t="s">
        <v>372</v>
      </c>
      <c r="F18006">
        <v>208</v>
      </c>
      <c r="G18006">
        <v>4</v>
      </c>
      <c r="H18006" t="s">
        <v>17</v>
      </c>
      <c r="I18006">
        <v>924</v>
      </c>
      <c r="J18006" t="s">
        <v>373</v>
      </c>
      <c r="K18006">
        <v>2</v>
      </c>
      <c r="L18006" t="s">
        <v>19</v>
      </c>
      <c r="M18006">
        <v>2016</v>
      </c>
      <c r="N18006" s="3">
        <v>5707.4219999999996</v>
      </c>
    </row>
    <row r="18007" spans="1:14" x14ac:dyDescent="0.25">
      <c r="A18007">
        <v>196</v>
      </c>
      <c r="B18007">
        <v>208</v>
      </c>
      <c r="C18007">
        <v>16</v>
      </c>
      <c r="D18007" t="s">
        <v>371</v>
      </c>
      <c r="E18007" t="s">
        <v>372</v>
      </c>
      <c r="F18007">
        <v>208</v>
      </c>
      <c r="G18007">
        <v>4</v>
      </c>
      <c r="H18007" t="s">
        <v>17</v>
      </c>
      <c r="I18007">
        <v>924</v>
      </c>
      <c r="J18007" t="s">
        <v>373</v>
      </c>
      <c r="K18007">
        <v>2</v>
      </c>
      <c r="L18007" t="s">
        <v>19</v>
      </c>
      <c r="M18007">
        <v>2017</v>
      </c>
      <c r="N18007" s="3">
        <v>5748.98</v>
      </c>
    </row>
    <row r="18008" spans="1:14" x14ac:dyDescent="0.25">
      <c r="A18008">
        <v>196</v>
      </c>
      <c r="B18008">
        <v>208</v>
      </c>
      <c r="C18008">
        <v>16</v>
      </c>
      <c r="D18008" t="s">
        <v>371</v>
      </c>
      <c r="E18008" t="s">
        <v>372</v>
      </c>
      <c r="F18008">
        <v>208</v>
      </c>
      <c r="G18008">
        <v>4</v>
      </c>
      <c r="H18008" t="s">
        <v>17</v>
      </c>
      <c r="I18008">
        <v>924</v>
      </c>
      <c r="J18008" t="s">
        <v>373</v>
      </c>
      <c r="K18008">
        <v>2</v>
      </c>
      <c r="L18008" t="s">
        <v>19</v>
      </c>
      <c r="M18008">
        <v>2018</v>
      </c>
      <c r="N18008" s="3">
        <v>5781.3559999999998</v>
      </c>
    </row>
    <row r="18009" spans="1:14" x14ac:dyDescent="0.25">
      <c r="A18009">
        <v>196</v>
      </c>
      <c r="B18009">
        <v>208</v>
      </c>
      <c r="C18009">
        <v>16</v>
      </c>
      <c r="D18009" t="s">
        <v>371</v>
      </c>
      <c r="E18009" t="s">
        <v>372</v>
      </c>
      <c r="F18009">
        <v>208</v>
      </c>
      <c r="G18009">
        <v>4</v>
      </c>
      <c r="H18009" t="s">
        <v>17</v>
      </c>
      <c r="I18009">
        <v>924</v>
      </c>
      <c r="J18009" t="s">
        <v>373</v>
      </c>
      <c r="K18009">
        <v>2</v>
      </c>
      <c r="L18009" t="s">
        <v>19</v>
      </c>
      <c r="M18009">
        <v>2019</v>
      </c>
      <c r="N18009" s="3">
        <v>5806.2929999999997</v>
      </c>
    </row>
    <row r="18010" spans="1:14" x14ac:dyDescent="0.25">
      <c r="A18010">
        <v>196</v>
      </c>
      <c r="B18010">
        <v>208</v>
      </c>
      <c r="C18010">
        <v>16</v>
      </c>
      <c r="D18010" t="s">
        <v>371</v>
      </c>
      <c r="E18010" t="s">
        <v>372</v>
      </c>
      <c r="F18010">
        <v>208</v>
      </c>
      <c r="G18010">
        <v>4</v>
      </c>
      <c r="H18010" t="s">
        <v>17</v>
      </c>
      <c r="I18010">
        <v>924</v>
      </c>
      <c r="J18010" t="s">
        <v>373</v>
      </c>
      <c r="K18010">
        <v>2</v>
      </c>
      <c r="L18010" t="s">
        <v>19</v>
      </c>
      <c r="M18010">
        <v>2020</v>
      </c>
      <c r="N18010" s="3">
        <v>5822.9440000000004</v>
      </c>
    </row>
    <row r="18011" spans="1:14" x14ac:dyDescent="0.25">
      <c r="A18011">
        <v>196</v>
      </c>
      <c r="B18011">
        <v>208</v>
      </c>
      <c r="C18011">
        <v>16</v>
      </c>
      <c r="D18011" t="s">
        <v>371</v>
      </c>
      <c r="E18011" t="s">
        <v>372</v>
      </c>
      <c r="F18011">
        <v>208</v>
      </c>
      <c r="G18011">
        <v>4</v>
      </c>
      <c r="H18011" t="s">
        <v>17</v>
      </c>
      <c r="I18011">
        <v>924</v>
      </c>
      <c r="J18011" t="s">
        <v>373</v>
      </c>
      <c r="K18011">
        <v>2</v>
      </c>
      <c r="L18011" t="s">
        <v>19</v>
      </c>
      <c r="M18011">
        <v>2021</v>
      </c>
      <c r="N18011" s="3">
        <v>5840.116</v>
      </c>
    </row>
    <row r="18012" spans="1:14" x14ac:dyDescent="0.25">
      <c r="A18012">
        <v>196</v>
      </c>
      <c r="B18012">
        <v>208</v>
      </c>
      <c r="C18012">
        <v>16</v>
      </c>
      <c r="D18012" t="s">
        <v>371</v>
      </c>
      <c r="E18012" t="s">
        <v>372</v>
      </c>
      <c r="F18012">
        <v>208</v>
      </c>
      <c r="G18012">
        <v>4</v>
      </c>
      <c r="H18012" t="s">
        <v>17</v>
      </c>
      <c r="I18012">
        <v>924</v>
      </c>
      <c r="J18012" t="s">
        <v>373</v>
      </c>
      <c r="K18012">
        <v>2</v>
      </c>
      <c r="L18012" t="s">
        <v>19</v>
      </c>
      <c r="M18012">
        <v>2022</v>
      </c>
      <c r="N18012" s="3">
        <v>5873.4369999999999</v>
      </c>
    </row>
    <row r="18013" spans="1:14" x14ac:dyDescent="0.25">
      <c r="A18013">
        <v>196</v>
      </c>
      <c r="B18013">
        <v>208</v>
      </c>
      <c r="C18013">
        <v>16</v>
      </c>
      <c r="D18013" t="s">
        <v>371</v>
      </c>
      <c r="E18013" t="s">
        <v>372</v>
      </c>
      <c r="F18013">
        <v>208</v>
      </c>
      <c r="G18013">
        <v>4</v>
      </c>
      <c r="H18013" t="s">
        <v>17</v>
      </c>
      <c r="I18013">
        <v>924</v>
      </c>
      <c r="J18013" t="s">
        <v>373</v>
      </c>
      <c r="K18013">
        <v>2</v>
      </c>
      <c r="L18013" t="s">
        <v>19</v>
      </c>
      <c r="M18013">
        <v>2023</v>
      </c>
      <c r="N18013" s="3">
        <v>5932.37</v>
      </c>
    </row>
    <row r="18014" spans="1:14" x14ac:dyDescent="0.25">
      <c r="A18014">
        <v>196</v>
      </c>
      <c r="B18014">
        <v>208</v>
      </c>
      <c r="C18014">
        <v>16</v>
      </c>
      <c r="D18014" t="s">
        <v>371</v>
      </c>
      <c r="E18014" t="s">
        <v>372</v>
      </c>
      <c r="F18014">
        <v>208</v>
      </c>
      <c r="G18014">
        <v>4</v>
      </c>
      <c r="H18014" t="s">
        <v>17</v>
      </c>
      <c r="I18014">
        <v>924</v>
      </c>
      <c r="J18014" t="s">
        <v>373</v>
      </c>
      <c r="K18014">
        <v>2</v>
      </c>
      <c r="L18014" t="s">
        <v>19</v>
      </c>
      <c r="M18014">
        <v>2024</v>
      </c>
      <c r="N18014" s="3">
        <v>5963.9030000000002</v>
      </c>
    </row>
    <row r="18015" spans="1:14" x14ac:dyDescent="0.25">
      <c r="A18015">
        <v>196</v>
      </c>
      <c r="B18015">
        <v>208</v>
      </c>
      <c r="C18015">
        <v>16</v>
      </c>
      <c r="D18015" t="s">
        <v>371</v>
      </c>
      <c r="E18015" t="s">
        <v>372</v>
      </c>
      <c r="F18015">
        <v>208</v>
      </c>
      <c r="G18015">
        <v>4</v>
      </c>
      <c r="H18015" t="s">
        <v>17</v>
      </c>
      <c r="I18015">
        <v>924</v>
      </c>
      <c r="J18015" t="s">
        <v>373</v>
      </c>
      <c r="K18015">
        <v>2</v>
      </c>
      <c r="L18015" t="s">
        <v>19</v>
      </c>
      <c r="M18015">
        <v>2025</v>
      </c>
      <c r="N18015" s="3">
        <v>5990.9210000000003</v>
      </c>
    </row>
    <row r="18016" spans="1:14" x14ac:dyDescent="0.25">
      <c r="A18016">
        <v>196</v>
      </c>
      <c r="B18016">
        <v>208</v>
      </c>
      <c r="C18016">
        <v>16</v>
      </c>
      <c r="D18016" t="s">
        <v>371</v>
      </c>
      <c r="E18016" t="s">
        <v>372</v>
      </c>
      <c r="F18016">
        <v>208</v>
      </c>
      <c r="G18016">
        <v>4</v>
      </c>
      <c r="H18016" t="s">
        <v>17</v>
      </c>
      <c r="I18016">
        <v>924</v>
      </c>
      <c r="J18016" t="s">
        <v>373</v>
      </c>
      <c r="K18016">
        <v>2</v>
      </c>
      <c r="L18016" t="s">
        <v>19</v>
      </c>
      <c r="M18016">
        <v>2026</v>
      </c>
      <c r="N18016" s="3">
        <v>6014.0929999999998</v>
      </c>
    </row>
    <row r="18017" spans="1:14" x14ac:dyDescent="0.25">
      <c r="A18017">
        <v>196</v>
      </c>
      <c r="B18017">
        <v>208</v>
      </c>
      <c r="C18017">
        <v>16</v>
      </c>
      <c r="D18017" t="s">
        <v>371</v>
      </c>
      <c r="E18017" t="s">
        <v>372</v>
      </c>
      <c r="F18017">
        <v>208</v>
      </c>
      <c r="G18017">
        <v>4</v>
      </c>
      <c r="H18017" t="s">
        <v>17</v>
      </c>
      <c r="I18017">
        <v>924</v>
      </c>
      <c r="J18017" t="s">
        <v>373</v>
      </c>
      <c r="K18017">
        <v>2</v>
      </c>
      <c r="L18017" t="s">
        <v>19</v>
      </c>
      <c r="M18017">
        <v>2027</v>
      </c>
      <c r="N18017" s="3">
        <v>6032.9480000000003</v>
      </c>
    </row>
    <row r="18018" spans="1:14" x14ac:dyDescent="0.25">
      <c r="A18018">
        <v>196</v>
      </c>
      <c r="B18018">
        <v>208</v>
      </c>
      <c r="C18018">
        <v>16</v>
      </c>
      <c r="D18018" t="s">
        <v>371</v>
      </c>
      <c r="E18018" t="s">
        <v>372</v>
      </c>
      <c r="F18018">
        <v>208</v>
      </c>
      <c r="G18018">
        <v>4</v>
      </c>
      <c r="H18018" t="s">
        <v>17</v>
      </c>
      <c r="I18018">
        <v>924</v>
      </c>
      <c r="J18018" t="s">
        <v>373</v>
      </c>
      <c r="K18018">
        <v>2</v>
      </c>
      <c r="L18018" t="s">
        <v>19</v>
      </c>
      <c r="M18018">
        <v>2028</v>
      </c>
      <c r="N18018" s="3">
        <v>6049.9369999999999</v>
      </c>
    </row>
    <row r="18019" spans="1:14" x14ac:dyDescent="0.25">
      <c r="A18019">
        <v>196</v>
      </c>
      <c r="B18019">
        <v>208</v>
      </c>
      <c r="C18019">
        <v>16</v>
      </c>
      <c r="D18019" t="s">
        <v>371</v>
      </c>
      <c r="E18019" t="s">
        <v>372</v>
      </c>
      <c r="F18019">
        <v>208</v>
      </c>
      <c r="G18019">
        <v>4</v>
      </c>
      <c r="H18019" t="s">
        <v>17</v>
      </c>
      <c r="I18019">
        <v>924</v>
      </c>
      <c r="J18019" t="s">
        <v>373</v>
      </c>
      <c r="K18019">
        <v>2</v>
      </c>
      <c r="L18019" t="s">
        <v>19</v>
      </c>
      <c r="M18019">
        <v>2029</v>
      </c>
      <c r="N18019" s="3">
        <v>6064.4430000000002</v>
      </c>
    </row>
    <row r="18020" spans="1:14" x14ac:dyDescent="0.25">
      <c r="A18020">
        <v>196</v>
      </c>
      <c r="B18020">
        <v>208</v>
      </c>
      <c r="C18020">
        <v>16</v>
      </c>
      <c r="D18020" t="s">
        <v>371</v>
      </c>
      <c r="E18020" t="s">
        <v>372</v>
      </c>
      <c r="F18020">
        <v>208</v>
      </c>
      <c r="G18020">
        <v>4</v>
      </c>
      <c r="H18020" t="s">
        <v>17</v>
      </c>
      <c r="I18020">
        <v>924</v>
      </c>
      <c r="J18020" t="s">
        <v>373</v>
      </c>
      <c r="K18020">
        <v>2</v>
      </c>
      <c r="L18020" t="s">
        <v>19</v>
      </c>
      <c r="M18020">
        <v>2030</v>
      </c>
      <c r="N18020" s="3">
        <v>6076.7830000000004</v>
      </c>
    </row>
    <row r="18021" spans="1:14" x14ac:dyDescent="0.25">
      <c r="A18021">
        <v>196</v>
      </c>
      <c r="B18021">
        <v>208</v>
      </c>
      <c r="C18021">
        <v>16</v>
      </c>
      <c r="D18021" t="s">
        <v>371</v>
      </c>
      <c r="E18021" t="s">
        <v>372</v>
      </c>
      <c r="F18021">
        <v>208</v>
      </c>
      <c r="G18021">
        <v>4</v>
      </c>
      <c r="H18021" t="s">
        <v>17</v>
      </c>
      <c r="I18021">
        <v>924</v>
      </c>
      <c r="J18021" t="s">
        <v>373</v>
      </c>
      <c r="K18021">
        <v>2</v>
      </c>
      <c r="L18021" t="s">
        <v>19</v>
      </c>
      <c r="M18021">
        <v>2031</v>
      </c>
      <c r="N18021" s="3">
        <v>6087.2070000000003</v>
      </c>
    </row>
    <row r="18022" spans="1:14" x14ac:dyDescent="0.25">
      <c r="A18022">
        <v>196</v>
      </c>
      <c r="B18022">
        <v>208</v>
      </c>
      <c r="C18022">
        <v>16</v>
      </c>
      <c r="D18022" t="s">
        <v>371</v>
      </c>
      <c r="E18022" t="s">
        <v>372</v>
      </c>
      <c r="F18022">
        <v>208</v>
      </c>
      <c r="G18022">
        <v>4</v>
      </c>
      <c r="H18022" t="s">
        <v>17</v>
      </c>
      <c r="I18022">
        <v>924</v>
      </c>
      <c r="J18022" t="s">
        <v>373</v>
      </c>
      <c r="K18022">
        <v>2</v>
      </c>
      <c r="L18022" t="s">
        <v>19</v>
      </c>
      <c r="M18022">
        <v>2032</v>
      </c>
      <c r="N18022" s="3">
        <v>6096.6809999999996</v>
      </c>
    </row>
    <row r="18023" spans="1:14" x14ac:dyDescent="0.25">
      <c r="A18023">
        <v>196</v>
      </c>
      <c r="B18023">
        <v>208</v>
      </c>
      <c r="C18023">
        <v>16</v>
      </c>
      <c r="D18023" t="s">
        <v>371</v>
      </c>
      <c r="E18023" t="s">
        <v>372</v>
      </c>
      <c r="F18023">
        <v>208</v>
      </c>
      <c r="G18023">
        <v>4</v>
      </c>
      <c r="H18023" t="s">
        <v>17</v>
      </c>
      <c r="I18023">
        <v>924</v>
      </c>
      <c r="J18023" t="s">
        <v>373</v>
      </c>
      <c r="K18023">
        <v>2</v>
      </c>
      <c r="L18023" t="s">
        <v>19</v>
      </c>
      <c r="M18023">
        <v>2033</v>
      </c>
      <c r="N18023" s="3">
        <v>6104.0709999999999</v>
      </c>
    </row>
    <row r="18024" spans="1:14" x14ac:dyDescent="0.25">
      <c r="A18024">
        <v>196</v>
      </c>
      <c r="B18024">
        <v>208</v>
      </c>
      <c r="C18024">
        <v>16</v>
      </c>
      <c r="D18024" t="s">
        <v>371</v>
      </c>
      <c r="E18024" t="s">
        <v>372</v>
      </c>
      <c r="F18024">
        <v>208</v>
      </c>
      <c r="G18024">
        <v>4</v>
      </c>
      <c r="H18024" t="s">
        <v>17</v>
      </c>
      <c r="I18024">
        <v>924</v>
      </c>
      <c r="J18024" t="s">
        <v>373</v>
      </c>
      <c r="K18024">
        <v>2</v>
      </c>
      <c r="L18024" t="s">
        <v>19</v>
      </c>
      <c r="M18024">
        <v>2034</v>
      </c>
      <c r="N18024" s="3">
        <v>6111.1009999999997</v>
      </c>
    </row>
    <row r="18025" spans="1:14" x14ac:dyDescent="0.25">
      <c r="A18025">
        <v>196</v>
      </c>
      <c r="B18025">
        <v>208</v>
      </c>
      <c r="C18025">
        <v>16</v>
      </c>
      <c r="D18025" t="s">
        <v>371</v>
      </c>
      <c r="E18025" t="s">
        <v>372</v>
      </c>
      <c r="F18025">
        <v>208</v>
      </c>
      <c r="G18025">
        <v>4</v>
      </c>
      <c r="H18025" t="s">
        <v>17</v>
      </c>
      <c r="I18025">
        <v>924</v>
      </c>
      <c r="J18025" t="s">
        <v>373</v>
      </c>
      <c r="K18025">
        <v>2</v>
      </c>
      <c r="L18025" t="s">
        <v>19</v>
      </c>
      <c r="M18025">
        <v>2035</v>
      </c>
      <c r="N18025" s="3">
        <v>6117.3389999999999</v>
      </c>
    </row>
    <row r="18026" spans="1:14" x14ac:dyDescent="0.25">
      <c r="A18026">
        <v>196</v>
      </c>
      <c r="B18026">
        <v>208</v>
      </c>
      <c r="C18026">
        <v>16</v>
      </c>
      <c r="D18026" t="s">
        <v>371</v>
      </c>
      <c r="E18026" t="s">
        <v>372</v>
      </c>
      <c r="F18026">
        <v>208</v>
      </c>
      <c r="G18026">
        <v>4</v>
      </c>
      <c r="H18026" t="s">
        <v>17</v>
      </c>
      <c r="I18026">
        <v>924</v>
      </c>
      <c r="J18026" t="s">
        <v>373</v>
      </c>
      <c r="K18026">
        <v>2</v>
      </c>
      <c r="L18026" t="s">
        <v>19</v>
      </c>
      <c r="M18026">
        <v>2036</v>
      </c>
      <c r="N18026" s="3">
        <v>6122.2719999999999</v>
      </c>
    </row>
    <row r="18027" spans="1:14" x14ac:dyDescent="0.25">
      <c r="A18027">
        <v>196</v>
      </c>
      <c r="B18027">
        <v>208</v>
      </c>
      <c r="C18027">
        <v>16</v>
      </c>
      <c r="D18027" t="s">
        <v>371</v>
      </c>
      <c r="E18027" t="s">
        <v>372</v>
      </c>
      <c r="F18027">
        <v>208</v>
      </c>
      <c r="G18027">
        <v>4</v>
      </c>
      <c r="H18027" t="s">
        <v>17</v>
      </c>
      <c r="I18027">
        <v>924</v>
      </c>
      <c r="J18027" t="s">
        <v>373</v>
      </c>
      <c r="K18027">
        <v>2</v>
      </c>
      <c r="L18027" t="s">
        <v>19</v>
      </c>
      <c r="M18027">
        <v>2037</v>
      </c>
      <c r="N18027" s="3">
        <v>6126.3429999999998</v>
      </c>
    </row>
    <row r="18028" spans="1:14" x14ac:dyDescent="0.25">
      <c r="A18028">
        <v>196</v>
      </c>
      <c r="B18028">
        <v>208</v>
      </c>
      <c r="C18028">
        <v>16</v>
      </c>
      <c r="D18028" t="s">
        <v>371</v>
      </c>
      <c r="E18028" t="s">
        <v>372</v>
      </c>
      <c r="F18028">
        <v>208</v>
      </c>
      <c r="G18028">
        <v>4</v>
      </c>
      <c r="H18028" t="s">
        <v>17</v>
      </c>
      <c r="I18028">
        <v>924</v>
      </c>
      <c r="J18028" t="s">
        <v>373</v>
      </c>
      <c r="K18028">
        <v>2</v>
      </c>
      <c r="L18028" t="s">
        <v>19</v>
      </c>
      <c r="M18028">
        <v>2038</v>
      </c>
      <c r="N18028" s="3">
        <v>6129.3059999999996</v>
      </c>
    </row>
    <row r="18029" spans="1:14" x14ac:dyDescent="0.25">
      <c r="A18029">
        <v>196</v>
      </c>
      <c r="B18029">
        <v>208</v>
      </c>
      <c r="C18029">
        <v>16</v>
      </c>
      <c r="D18029" t="s">
        <v>371</v>
      </c>
      <c r="E18029" t="s">
        <v>372</v>
      </c>
      <c r="F18029">
        <v>208</v>
      </c>
      <c r="G18029">
        <v>4</v>
      </c>
      <c r="H18029" t="s">
        <v>17</v>
      </c>
      <c r="I18029">
        <v>924</v>
      </c>
      <c r="J18029" t="s">
        <v>373</v>
      </c>
      <c r="K18029">
        <v>2</v>
      </c>
      <c r="L18029" t="s">
        <v>19</v>
      </c>
      <c r="M18029">
        <v>2039</v>
      </c>
      <c r="N18029" s="3">
        <v>6132.4260000000004</v>
      </c>
    </row>
    <row r="18030" spans="1:14" x14ac:dyDescent="0.25">
      <c r="A18030">
        <v>196</v>
      </c>
      <c r="B18030">
        <v>208</v>
      </c>
      <c r="C18030">
        <v>16</v>
      </c>
      <c r="D18030" t="s">
        <v>371</v>
      </c>
      <c r="E18030" t="s">
        <v>372</v>
      </c>
      <c r="F18030">
        <v>208</v>
      </c>
      <c r="G18030">
        <v>4</v>
      </c>
      <c r="H18030" t="s">
        <v>17</v>
      </c>
      <c r="I18030">
        <v>924</v>
      </c>
      <c r="J18030" t="s">
        <v>373</v>
      </c>
      <c r="K18030">
        <v>2</v>
      </c>
      <c r="L18030" t="s">
        <v>19</v>
      </c>
      <c r="M18030">
        <v>2040</v>
      </c>
      <c r="N18030" s="3">
        <v>6133.9560000000001</v>
      </c>
    </row>
    <row r="18031" spans="1:14" x14ac:dyDescent="0.25">
      <c r="A18031">
        <v>196</v>
      </c>
      <c r="B18031">
        <v>208</v>
      </c>
      <c r="C18031">
        <v>16</v>
      </c>
      <c r="D18031" t="s">
        <v>371</v>
      </c>
      <c r="E18031" t="s">
        <v>372</v>
      </c>
      <c r="F18031">
        <v>208</v>
      </c>
      <c r="G18031">
        <v>4</v>
      </c>
      <c r="H18031" t="s">
        <v>17</v>
      </c>
      <c r="I18031">
        <v>924</v>
      </c>
      <c r="J18031" t="s">
        <v>373</v>
      </c>
      <c r="K18031">
        <v>2</v>
      </c>
      <c r="L18031" t="s">
        <v>19</v>
      </c>
      <c r="M18031">
        <v>2041</v>
      </c>
      <c r="N18031" s="3">
        <v>6135.3620000000001</v>
      </c>
    </row>
    <row r="18032" spans="1:14" x14ac:dyDescent="0.25">
      <c r="A18032">
        <v>196</v>
      </c>
      <c r="B18032">
        <v>208</v>
      </c>
      <c r="C18032">
        <v>16</v>
      </c>
      <c r="D18032" t="s">
        <v>371</v>
      </c>
      <c r="E18032" t="s">
        <v>372</v>
      </c>
      <c r="F18032">
        <v>208</v>
      </c>
      <c r="G18032">
        <v>4</v>
      </c>
      <c r="H18032" t="s">
        <v>17</v>
      </c>
      <c r="I18032">
        <v>924</v>
      </c>
      <c r="J18032" t="s">
        <v>373</v>
      </c>
      <c r="K18032">
        <v>2</v>
      </c>
      <c r="L18032" t="s">
        <v>19</v>
      </c>
      <c r="M18032">
        <v>2042</v>
      </c>
      <c r="N18032" s="3">
        <v>6135.75</v>
      </c>
    </row>
    <row r="18033" spans="1:14" x14ac:dyDescent="0.25">
      <c r="A18033">
        <v>196</v>
      </c>
      <c r="B18033">
        <v>208</v>
      </c>
      <c r="C18033">
        <v>16</v>
      </c>
      <c r="D18033" t="s">
        <v>371</v>
      </c>
      <c r="E18033" t="s">
        <v>372</v>
      </c>
      <c r="F18033">
        <v>208</v>
      </c>
      <c r="G18033">
        <v>4</v>
      </c>
      <c r="H18033" t="s">
        <v>17</v>
      </c>
      <c r="I18033">
        <v>924</v>
      </c>
      <c r="J18033" t="s">
        <v>373</v>
      </c>
      <c r="K18033">
        <v>2</v>
      </c>
      <c r="L18033" t="s">
        <v>19</v>
      </c>
      <c r="M18033">
        <v>2043</v>
      </c>
      <c r="N18033" s="3">
        <v>6135.76</v>
      </c>
    </row>
    <row r="18034" spans="1:14" x14ac:dyDescent="0.25">
      <c r="A18034">
        <v>196</v>
      </c>
      <c r="B18034">
        <v>208</v>
      </c>
      <c r="C18034">
        <v>16</v>
      </c>
      <c r="D18034" t="s">
        <v>371</v>
      </c>
      <c r="E18034" t="s">
        <v>372</v>
      </c>
      <c r="F18034">
        <v>208</v>
      </c>
      <c r="G18034">
        <v>4</v>
      </c>
      <c r="H18034" t="s">
        <v>17</v>
      </c>
      <c r="I18034">
        <v>924</v>
      </c>
      <c r="J18034" t="s">
        <v>373</v>
      </c>
      <c r="K18034">
        <v>2</v>
      </c>
      <c r="L18034" t="s">
        <v>19</v>
      </c>
      <c r="M18034">
        <v>2044</v>
      </c>
      <c r="N18034" s="3">
        <v>6135.6009999999997</v>
      </c>
    </row>
    <row r="18035" spans="1:14" x14ac:dyDescent="0.25">
      <c r="A18035">
        <v>196</v>
      </c>
      <c r="B18035">
        <v>208</v>
      </c>
      <c r="C18035">
        <v>16</v>
      </c>
      <c r="D18035" t="s">
        <v>371</v>
      </c>
      <c r="E18035" t="s">
        <v>372</v>
      </c>
      <c r="F18035">
        <v>208</v>
      </c>
      <c r="G18035">
        <v>4</v>
      </c>
      <c r="H18035" t="s">
        <v>17</v>
      </c>
      <c r="I18035">
        <v>924</v>
      </c>
      <c r="J18035" t="s">
        <v>373</v>
      </c>
      <c r="K18035">
        <v>2</v>
      </c>
      <c r="L18035" t="s">
        <v>19</v>
      </c>
      <c r="M18035">
        <v>2045</v>
      </c>
      <c r="N18035" s="3">
        <v>6134.8559999999998</v>
      </c>
    </row>
    <row r="18036" spans="1:14" x14ac:dyDescent="0.25">
      <c r="A18036">
        <v>196</v>
      </c>
      <c r="B18036">
        <v>208</v>
      </c>
      <c r="C18036">
        <v>16</v>
      </c>
      <c r="D18036" t="s">
        <v>371</v>
      </c>
      <c r="E18036" t="s">
        <v>372</v>
      </c>
      <c r="F18036">
        <v>208</v>
      </c>
      <c r="G18036">
        <v>4</v>
      </c>
      <c r="H18036" t="s">
        <v>17</v>
      </c>
      <c r="I18036">
        <v>924</v>
      </c>
      <c r="J18036" t="s">
        <v>373</v>
      </c>
      <c r="K18036">
        <v>2</v>
      </c>
      <c r="L18036" t="s">
        <v>19</v>
      </c>
      <c r="M18036">
        <v>2046</v>
      </c>
      <c r="N18036" s="3">
        <v>6134.4549999999999</v>
      </c>
    </row>
    <row r="18037" spans="1:14" x14ac:dyDescent="0.25">
      <c r="A18037">
        <v>196</v>
      </c>
      <c r="B18037">
        <v>208</v>
      </c>
      <c r="C18037">
        <v>16</v>
      </c>
      <c r="D18037" t="s">
        <v>371</v>
      </c>
      <c r="E18037" t="s">
        <v>372</v>
      </c>
      <c r="F18037">
        <v>208</v>
      </c>
      <c r="G18037">
        <v>4</v>
      </c>
      <c r="H18037" t="s">
        <v>17</v>
      </c>
      <c r="I18037">
        <v>924</v>
      </c>
      <c r="J18037" t="s">
        <v>373</v>
      </c>
      <c r="K18037">
        <v>2</v>
      </c>
      <c r="L18037" t="s">
        <v>19</v>
      </c>
      <c r="M18037">
        <v>2047</v>
      </c>
      <c r="N18037" s="3">
        <v>6132.7719999999999</v>
      </c>
    </row>
    <row r="18038" spans="1:14" x14ac:dyDescent="0.25">
      <c r="A18038">
        <v>196</v>
      </c>
      <c r="B18038">
        <v>208</v>
      </c>
      <c r="C18038">
        <v>16</v>
      </c>
      <c r="D18038" t="s">
        <v>371</v>
      </c>
      <c r="E18038" t="s">
        <v>372</v>
      </c>
      <c r="F18038">
        <v>208</v>
      </c>
      <c r="G18038">
        <v>4</v>
      </c>
      <c r="H18038" t="s">
        <v>17</v>
      </c>
      <c r="I18038">
        <v>924</v>
      </c>
      <c r="J18038" t="s">
        <v>373</v>
      </c>
      <c r="K18038">
        <v>2</v>
      </c>
      <c r="L18038" t="s">
        <v>19</v>
      </c>
      <c r="M18038">
        <v>2048</v>
      </c>
      <c r="N18038" s="3">
        <v>6130.9589999999998</v>
      </c>
    </row>
    <row r="18039" spans="1:14" x14ac:dyDescent="0.25">
      <c r="A18039">
        <v>196</v>
      </c>
      <c r="B18039">
        <v>208</v>
      </c>
      <c r="C18039">
        <v>16</v>
      </c>
      <c r="D18039" t="s">
        <v>371</v>
      </c>
      <c r="E18039" t="s">
        <v>372</v>
      </c>
      <c r="F18039">
        <v>208</v>
      </c>
      <c r="G18039">
        <v>4</v>
      </c>
      <c r="H18039" t="s">
        <v>17</v>
      </c>
      <c r="I18039">
        <v>924</v>
      </c>
      <c r="J18039" t="s">
        <v>373</v>
      </c>
      <c r="K18039">
        <v>2</v>
      </c>
      <c r="L18039" t="s">
        <v>19</v>
      </c>
      <c r="M18039">
        <v>2049</v>
      </c>
      <c r="N18039" s="3">
        <v>6129.0259999999998</v>
      </c>
    </row>
    <row r="18040" spans="1:14" x14ac:dyDescent="0.25">
      <c r="A18040">
        <v>196</v>
      </c>
      <c r="B18040">
        <v>208</v>
      </c>
      <c r="C18040">
        <v>16</v>
      </c>
      <c r="D18040" t="s">
        <v>371</v>
      </c>
      <c r="E18040" t="s">
        <v>372</v>
      </c>
      <c r="F18040">
        <v>208</v>
      </c>
      <c r="G18040">
        <v>4</v>
      </c>
      <c r="H18040" t="s">
        <v>17</v>
      </c>
      <c r="I18040">
        <v>924</v>
      </c>
      <c r="J18040" t="s">
        <v>373</v>
      </c>
      <c r="K18040">
        <v>2</v>
      </c>
      <c r="L18040" t="s">
        <v>19</v>
      </c>
      <c r="M18040">
        <v>2050</v>
      </c>
      <c r="N18040" s="3">
        <v>6126.4480000000003</v>
      </c>
    </row>
    <row r="18041" spans="1:14" x14ac:dyDescent="0.25">
      <c r="A18041">
        <v>196</v>
      </c>
      <c r="B18041">
        <v>208</v>
      </c>
      <c r="C18041">
        <v>16</v>
      </c>
      <c r="D18041" t="s">
        <v>371</v>
      </c>
      <c r="E18041" t="s">
        <v>372</v>
      </c>
      <c r="F18041">
        <v>208</v>
      </c>
      <c r="G18041">
        <v>4</v>
      </c>
      <c r="H18041" t="s">
        <v>17</v>
      </c>
      <c r="I18041">
        <v>924</v>
      </c>
      <c r="J18041" t="s">
        <v>373</v>
      </c>
      <c r="K18041">
        <v>2</v>
      </c>
      <c r="L18041" t="s">
        <v>19</v>
      </c>
      <c r="M18041">
        <v>2051</v>
      </c>
      <c r="N18041" s="3">
        <v>6123.2280000000001</v>
      </c>
    </row>
    <row r="18042" spans="1:14" x14ac:dyDescent="0.25">
      <c r="A18042">
        <v>196</v>
      </c>
      <c r="B18042">
        <v>208</v>
      </c>
      <c r="C18042">
        <v>16</v>
      </c>
      <c r="D18042" t="s">
        <v>371</v>
      </c>
      <c r="E18042" t="s">
        <v>372</v>
      </c>
      <c r="F18042">
        <v>208</v>
      </c>
      <c r="G18042">
        <v>4</v>
      </c>
      <c r="H18042" t="s">
        <v>17</v>
      </c>
      <c r="I18042">
        <v>924</v>
      </c>
      <c r="J18042" t="s">
        <v>373</v>
      </c>
      <c r="K18042">
        <v>2</v>
      </c>
      <c r="L18042" t="s">
        <v>19</v>
      </c>
      <c r="M18042">
        <v>2052</v>
      </c>
      <c r="N18042" s="3">
        <v>6119.5140000000001</v>
      </c>
    </row>
    <row r="18043" spans="1:14" x14ac:dyDescent="0.25">
      <c r="A18043">
        <v>196</v>
      </c>
      <c r="B18043">
        <v>208</v>
      </c>
      <c r="C18043">
        <v>16</v>
      </c>
      <c r="D18043" t="s">
        <v>371</v>
      </c>
      <c r="E18043" t="s">
        <v>372</v>
      </c>
      <c r="F18043">
        <v>208</v>
      </c>
      <c r="G18043">
        <v>4</v>
      </c>
      <c r="H18043" t="s">
        <v>17</v>
      </c>
      <c r="I18043">
        <v>924</v>
      </c>
      <c r="J18043" t="s">
        <v>373</v>
      </c>
      <c r="K18043">
        <v>2</v>
      </c>
      <c r="L18043" t="s">
        <v>19</v>
      </c>
      <c r="M18043">
        <v>2053</v>
      </c>
      <c r="N18043" s="3">
        <v>6115.8440000000001</v>
      </c>
    </row>
    <row r="18044" spans="1:14" x14ac:dyDescent="0.25">
      <c r="A18044">
        <v>196</v>
      </c>
      <c r="B18044">
        <v>208</v>
      </c>
      <c r="C18044">
        <v>16</v>
      </c>
      <c r="D18044" t="s">
        <v>371</v>
      </c>
      <c r="E18044" t="s">
        <v>372</v>
      </c>
      <c r="F18044">
        <v>208</v>
      </c>
      <c r="G18044">
        <v>4</v>
      </c>
      <c r="H18044" t="s">
        <v>17</v>
      </c>
      <c r="I18044">
        <v>924</v>
      </c>
      <c r="J18044" t="s">
        <v>373</v>
      </c>
      <c r="K18044">
        <v>2</v>
      </c>
      <c r="L18044" t="s">
        <v>19</v>
      </c>
      <c r="M18044">
        <v>2054</v>
      </c>
      <c r="N18044" s="3">
        <v>6111.1689999999999</v>
      </c>
    </row>
    <row r="18045" spans="1:14" x14ac:dyDescent="0.25">
      <c r="A18045">
        <v>196</v>
      </c>
      <c r="B18045">
        <v>208</v>
      </c>
      <c r="C18045">
        <v>16</v>
      </c>
      <c r="D18045" t="s">
        <v>371</v>
      </c>
      <c r="E18045" t="s">
        <v>372</v>
      </c>
      <c r="F18045">
        <v>208</v>
      </c>
      <c r="G18045">
        <v>4</v>
      </c>
      <c r="H18045" t="s">
        <v>17</v>
      </c>
      <c r="I18045">
        <v>924</v>
      </c>
      <c r="J18045" t="s">
        <v>373</v>
      </c>
      <c r="K18045">
        <v>2</v>
      </c>
      <c r="L18045" t="s">
        <v>19</v>
      </c>
      <c r="M18045">
        <v>2055</v>
      </c>
      <c r="N18045" s="3">
        <v>6106.6350000000002</v>
      </c>
    </row>
    <row r="18046" spans="1:14" x14ac:dyDescent="0.25">
      <c r="A18046">
        <v>196</v>
      </c>
      <c r="B18046">
        <v>208</v>
      </c>
      <c r="C18046">
        <v>16</v>
      </c>
      <c r="D18046" t="s">
        <v>371</v>
      </c>
      <c r="E18046" t="s">
        <v>372</v>
      </c>
      <c r="F18046">
        <v>208</v>
      </c>
      <c r="G18046">
        <v>4</v>
      </c>
      <c r="H18046" t="s">
        <v>17</v>
      </c>
      <c r="I18046">
        <v>924</v>
      </c>
      <c r="J18046" t="s">
        <v>373</v>
      </c>
      <c r="K18046">
        <v>2</v>
      </c>
      <c r="L18046" t="s">
        <v>19</v>
      </c>
      <c r="M18046">
        <v>2056</v>
      </c>
      <c r="N18046" s="3">
        <v>6101.134</v>
      </c>
    </row>
    <row r="18047" spans="1:14" x14ac:dyDescent="0.25">
      <c r="A18047">
        <v>196</v>
      </c>
      <c r="B18047">
        <v>208</v>
      </c>
      <c r="C18047">
        <v>16</v>
      </c>
      <c r="D18047" t="s">
        <v>371</v>
      </c>
      <c r="E18047" t="s">
        <v>372</v>
      </c>
      <c r="F18047">
        <v>208</v>
      </c>
      <c r="G18047">
        <v>4</v>
      </c>
      <c r="H18047" t="s">
        <v>17</v>
      </c>
      <c r="I18047">
        <v>924</v>
      </c>
      <c r="J18047" t="s">
        <v>373</v>
      </c>
      <c r="K18047">
        <v>2</v>
      </c>
      <c r="L18047" t="s">
        <v>19</v>
      </c>
      <c r="M18047">
        <v>2057</v>
      </c>
      <c r="N18047" s="3">
        <v>6095.6170000000002</v>
      </c>
    </row>
    <row r="18048" spans="1:14" x14ac:dyDescent="0.25">
      <c r="A18048">
        <v>196</v>
      </c>
      <c r="B18048">
        <v>208</v>
      </c>
      <c r="C18048">
        <v>16</v>
      </c>
      <c r="D18048" t="s">
        <v>371</v>
      </c>
      <c r="E18048" t="s">
        <v>372</v>
      </c>
      <c r="F18048">
        <v>208</v>
      </c>
      <c r="G18048">
        <v>4</v>
      </c>
      <c r="H18048" t="s">
        <v>17</v>
      </c>
      <c r="I18048">
        <v>924</v>
      </c>
      <c r="J18048" t="s">
        <v>373</v>
      </c>
      <c r="K18048">
        <v>2</v>
      </c>
      <c r="L18048" t="s">
        <v>19</v>
      </c>
      <c r="M18048">
        <v>2058</v>
      </c>
      <c r="N18048" s="3">
        <v>6090.4979999999996</v>
      </c>
    </row>
    <row r="18049" spans="1:14" x14ac:dyDescent="0.25">
      <c r="A18049">
        <v>196</v>
      </c>
      <c r="B18049">
        <v>208</v>
      </c>
      <c r="C18049">
        <v>16</v>
      </c>
      <c r="D18049" t="s">
        <v>371</v>
      </c>
      <c r="E18049" t="s">
        <v>372</v>
      </c>
      <c r="F18049">
        <v>208</v>
      </c>
      <c r="G18049">
        <v>4</v>
      </c>
      <c r="H18049" t="s">
        <v>17</v>
      </c>
      <c r="I18049">
        <v>924</v>
      </c>
      <c r="J18049" t="s">
        <v>373</v>
      </c>
      <c r="K18049">
        <v>2</v>
      </c>
      <c r="L18049" t="s">
        <v>19</v>
      </c>
      <c r="M18049">
        <v>2059</v>
      </c>
      <c r="N18049" s="3">
        <v>6085.88</v>
      </c>
    </row>
    <row r="18050" spans="1:14" x14ac:dyDescent="0.25">
      <c r="A18050">
        <v>196</v>
      </c>
      <c r="B18050">
        <v>208</v>
      </c>
      <c r="C18050">
        <v>16</v>
      </c>
      <c r="D18050" t="s">
        <v>371</v>
      </c>
      <c r="E18050" t="s">
        <v>372</v>
      </c>
      <c r="F18050">
        <v>208</v>
      </c>
      <c r="G18050">
        <v>4</v>
      </c>
      <c r="H18050" t="s">
        <v>17</v>
      </c>
      <c r="I18050">
        <v>924</v>
      </c>
      <c r="J18050" t="s">
        <v>373</v>
      </c>
      <c r="K18050">
        <v>2</v>
      </c>
      <c r="L18050" t="s">
        <v>19</v>
      </c>
      <c r="M18050">
        <v>2060</v>
      </c>
      <c r="N18050" s="3">
        <v>6080.9650000000001</v>
      </c>
    </row>
    <row r="18051" spans="1:14" x14ac:dyDescent="0.25">
      <c r="A18051">
        <v>196</v>
      </c>
      <c r="B18051">
        <v>208</v>
      </c>
      <c r="C18051">
        <v>16</v>
      </c>
      <c r="D18051" t="s">
        <v>371</v>
      </c>
      <c r="E18051" t="s">
        <v>372</v>
      </c>
      <c r="F18051">
        <v>208</v>
      </c>
      <c r="G18051">
        <v>4</v>
      </c>
      <c r="H18051" t="s">
        <v>17</v>
      </c>
      <c r="I18051">
        <v>924</v>
      </c>
      <c r="J18051" t="s">
        <v>373</v>
      </c>
      <c r="K18051">
        <v>2</v>
      </c>
      <c r="L18051" t="s">
        <v>19</v>
      </c>
      <c r="M18051">
        <v>2061</v>
      </c>
      <c r="N18051" s="3">
        <v>6075.482</v>
      </c>
    </row>
    <row r="18052" spans="1:14" x14ac:dyDescent="0.25">
      <c r="A18052">
        <v>196</v>
      </c>
      <c r="B18052">
        <v>208</v>
      </c>
      <c r="C18052">
        <v>16</v>
      </c>
      <c r="D18052" t="s">
        <v>371</v>
      </c>
      <c r="E18052" t="s">
        <v>372</v>
      </c>
      <c r="F18052">
        <v>208</v>
      </c>
      <c r="G18052">
        <v>4</v>
      </c>
      <c r="H18052" t="s">
        <v>17</v>
      </c>
      <c r="I18052">
        <v>924</v>
      </c>
      <c r="J18052" t="s">
        <v>373</v>
      </c>
      <c r="K18052">
        <v>2</v>
      </c>
      <c r="L18052" t="s">
        <v>19</v>
      </c>
      <c r="M18052">
        <v>2062</v>
      </c>
      <c r="N18052" s="3">
        <v>6070.47</v>
      </c>
    </row>
    <row r="18053" spans="1:14" x14ac:dyDescent="0.25">
      <c r="A18053">
        <v>196</v>
      </c>
      <c r="B18053">
        <v>208</v>
      </c>
      <c r="C18053">
        <v>16</v>
      </c>
      <c r="D18053" t="s">
        <v>371</v>
      </c>
      <c r="E18053" t="s">
        <v>372</v>
      </c>
      <c r="F18053">
        <v>208</v>
      </c>
      <c r="G18053">
        <v>4</v>
      </c>
      <c r="H18053" t="s">
        <v>17</v>
      </c>
      <c r="I18053">
        <v>924</v>
      </c>
      <c r="J18053" t="s">
        <v>373</v>
      </c>
      <c r="K18053">
        <v>2</v>
      </c>
      <c r="L18053" t="s">
        <v>19</v>
      </c>
      <c r="M18053">
        <v>2063</v>
      </c>
      <c r="N18053" s="3">
        <v>6065.3140000000003</v>
      </c>
    </row>
    <row r="18054" spans="1:14" x14ac:dyDescent="0.25">
      <c r="A18054">
        <v>196</v>
      </c>
      <c r="B18054">
        <v>208</v>
      </c>
      <c r="C18054">
        <v>16</v>
      </c>
      <c r="D18054" t="s">
        <v>371</v>
      </c>
      <c r="E18054" t="s">
        <v>372</v>
      </c>
      <c r="F18054">
        <v>208</v>
      </c>
      <c r="G18054">
        <v>4</v>
      </c>
      <c r="H18054" t="s">
        <v>17</v>
      </c>
      <c r="I18054">
        <v>924</v>
      </c>
      <c r="J18054" t="s">
        <v>373</v>
      </c>
      <c r="K18054">
        <v>2</v>
      </c>
      <c r="L18054" t="s">
        <v>19</v>
      </c>
      <c r="M18054">
        <v>2064</v>
      </c>
      <c r="N18054" s="3">
        <v>6060.6030000000001</v>
      </c>
    </row>
    <row r="18055" spans="1:14" x14ac:dyDescent="0.25">
      <c r="A18055">
        <v>196</v>
      </c>
      <c r="B18055">
        <v>208</v>
      </c>
      <c r="C18055">
        <v>16</v>
      </c>
      <c r="D18055" t="s">
        <v>371</v>
      </c>
      <c r="E18055" t="s">
        <v>372</v>
      </c>
      <c r="F18055">
        <v>208</v>
      </c>
      <c r="G18055">
        <v>4</v>
      </c>
      <c r="H18055" t="s">
        <v>17</v>
      </c>
      <c r="I18055">
        <v>924</v>
      </c>
      <c r="J18055" t="s">
        <v>373</v>
      </c>
      <c r="K18055">
        <v>2</v>
      </c>
      <c r="L18055" t="s">
        <v>19</v>
      </c>
      <c r="M18055">
        <v>2065</v>
      </c>
      <c r="N18055" s="3">
        <v>6055.759</v>
      </c>
    </row>
    <row r="18056" spans="1:14" x14ac:dyDescent="0.25">
      <c r="A18056">
        <v>196</v>
      </c>
      <c r="B18056">
        <v>208</v>
      </c>
      <c r="C18056">
        <v>16</v>
      </c>
      <c r="D18056" t="s">
        <v>371</v>
      </c>
      <c r="E18056" t="s">
        <v>372</v>
      </c>
      <c r="F18056">
        <v>208</v>
      </c>
      <c r="G18056">
        <v>4</v>
      </c>
      <c r="H18056" t="s">
        <v>17</v>
      </c>
      <c r="I18056">
        <v>924</v>
      </c>
      <c r="J18056" t="s">
        <v>373</v>
      </c>
      <c r="K18056">
        <v>2</v>
      </c>
      <c r="L18056" t="s">
        <v>19</v>
      </c>
      <c r="M18056">
        <v>2066</v>
      </c>
      <c r="N18056" s="3">
        <v>6050.9120000000003</v>
      </c>
    </row>
    <row r="18057" spans="1:14" x14ac:dyDescent="0.25">
      <c r="A18057">
        <v>196</v>
      </c>
      <c r="B18057">
        <v>208</v>
      </c>
      <c r="C18057">
        <v>16</v>
      </c>
      <c r="D18057" t="s">
        <v>371</v>
      </c>
      <c r="E18057" t="s">
        <v>372</v>
      </c>
      <c r="F18057">
        <v>208</v>
      </c>
      <c r="G18057">
        <v>4</v>
      </c>
      <c r="H18057" t="s">
        <v>17</v>
      </c>
      <c r="I18057">
        <v>924</v>
      </c>
      <c r="J18057" t="s">
        <v>373</v>
      </c>
      <c r="K18057">
        <v>2</v>
      </c>
      <c r="L18057" t="s">
        <v>19</v>
      </c>
      <c r="M18057">
        <v>2067</v>
      </c>
      <c r="N18057" s="3">
        <v>6047.2049999999999</v>
      </c>
    </row>
    <row r="18058" spans="1:14" x14ac:dyDescent="0.25">
      <c r="A18058">
        <v>196</v>
      </c>
      <c r="B18058">
        <v>208</v>
      </c>
      <c r="C18058">
        <v>16</v>
      </c>
      <c r="D18058" t="s">
        <v>371</v>
      </c>
      <c r="E18058" t="s">
        <v>372</v>
      </c>
      <c r="F18058">
        <v>208</v>
      </c>
      <c r="G18058">
        <v>4</v>
      </c>
      <c r="H18058" t="s">
        <v>17</v>
      </c>
      <c r="I18058">
        <v>924</v>
      </c>
      <c r="J18058" t="s">
        <v>373</v>
      </c>
      <c r="K18058">
        <v>2</v>
      </c>
      <c r="L18058" t="s">
        <v>19</v>
      </c>
      <c r="M18058">
        <v>2068</v>
      </c>
      <c r="N18058" s="3">
        <v>6043.66</v>
      </c>
    </row>
    <row r="18059" spans="1:14" x14ac:dyDescent="0.25">
      <c r="A18059">
        <v>196</v>
      </c>
      <c r="B18059">
        <v>208</v>
      </c>
      <c r="C18059">
        <v>16</v>
      </c>
      <c r="D18059" t="s">
        <v>371</v>
      </c>
      <c r="E18059" t="s">
        <v>372</v>
      </c>
      <c r="F18059">
        <v>208</v>
      </c>
      <c r="G18059">
        <v>4</v>
      </c>
      <c r="H18059" t="s">
        <v>17</v>
      </c>
      <c r="I18059">
        <v>924</v>
      </c>
      <c r="J18059" t="s">
        <v>373</v>
      </c>
      <c r="K18059">
        <v>2</v>
      </c>
      <c r="L18059" t="s">
        <v>19</v>
      </c>
      <c r="M18059">
        <v>2069</v>
      </c>
      <c r="N18059" s="3">
        <v>6040.6120000000001</v>
      </c>
    </row>
    <row r="18060" spans="1:14" x14ac:dyDescent="0.25">
      <c r="A18060">
        <v>196</v>
      </c>
      <c r="B18060">
        <v>208</v>
      </c>
      <c r="C18060">
        <v>16</v>
      </c>
      <c r="D18060" t="s">
        <v>371</v>
      </c>
      <c r="E18060" t="s">
        <v>372</v>
      </c>
      <c r="F18060">
        <v>208</v>
      </c>
      <c r="G18060">
        <v>4</v>
      </c>
      <c r="H18060" t="s">
        <v>17</v>
      </c>
      <c r="I18060">
        <v>924</v>
      </c>
      <c r="J18060" t="s">
        <v>373</v>
      </c>
      <c r="K18060">
        <v>2</v>
      </c>
      <c r="L18060" t="s">
        <v>19</v>
      </c>
      <c r="M18060">
        <v>2070</v>
      </c>
      <c r="N18060" s="3">
        <v>6037.8270000000002</v>
      </c>
    </row>
    <row r="18061" spans="1:14" x14ac:dyDescent="0.25">
      <c r="A18061">
        <v>196</v>
      </c>
      <c r="B18061">
        <v>208</v>
      </c>
      <c r="C18061">
        <v>16</v>
      </c>
      <c r="D18061" t="s">
        <v>371</v>
      </c>
      <c r="E18061" t="s">
        <v>372</v>
      </c>
      <c r="F18061">
        <v>208</v>
      </c>
      <c r="G18061">
        <v>4</v>
      </c>
      <c r="H18061" t="s">
        <v>17</v>
      </c>
      <c r="I18061">
        <v>924</v>
      </c>
      <c r="J18061" t="s">
        <v>373</v>
      </c>
      <c r="K18061">
        <v>2</v>
      </c>
      <c r="L18061" t="s">
        <v>19</v>
      </c>
      <c r="M18061">
        <v>2071</v>
      </c>
      <c r="N18061" s="3">
        <v>6035.3789999999999</v>
      </c>
    </row>
    <row r="18062" spans="1:14" x14ac:dyDescent="0.25">
      <c r="A18062">
        <v>196</v>
      </c>
      <c r="B18062">
        <v>208</v>
      </c>
      <c r="C18062">
        <v>16</v>
      </c>
      <c r="D18062" t="s">
        <v>371</v>
      </c>
      <c r="E18062" t="s">
        <v>372</v>
      </c>
      <c r="F18062">
        <v>208</v>
      </c>
      <c r="G18062">
        <v>4</v>
      </c>
      <c r="H18062" t="s">
        <v>17</v>
      </c>
      <c r="I18062">
        <v>924</v>
      </c>
      <c r="J18062" t="s">
        <v>373</v>
      </c>
      <c r="K18062">
        <v>2</v>
      </c>
      <c r="L18062" t="s">
        <v>19</v>
      </c>
      <c r="M18062">
        <v>2072</v>
      </c>
      <c r="N18062" s="3">
        <v>6033.4</v>
      </c>
    </row>
    <row r="18063" spans="1:14" x14ac:dyDescent="0.25">
      <c r="A18063">
        <v>196</v>
      </c>
      <c r="B18063">
        <v>208</v>
      </c>
      <c r="C18063">
        <v>16</v>
      </c>
      <c r="D18063" t="s">
        <v>371</v>
      </c>
      <c r="E18063" t="s">
        <v>372</v>
      </c>
      <c r="F18063">
        <v>208</v>
      </c>
      <c r="G18063">
        <v>4</v>
      </c>
      <c r="H18063" t="s">
        <v>17</v>
      </c>
      <c r="I18063">
        <v>924</v>
      </c>
      <c r="J18063" t="s">
        <v>373</v>
      </c>
      <c r="K18063">
        <v>2</v>
      </c>
      <c r="L18063" t="s">
        <v>19</v>
      </c>
      <c r="M18063">
        <v>2073</v>
      </c>
      <c r="N18063" s="3">
        <v>6031.5659999999998</v>
      </c>
    </row>
    <row r="18064" spans="1:14" x14ac:dyDescent="0.25">
      <c r="A18064">
        <v>196</v>
      </c>
      <c r="B18064">
        <v>208</v>
      </c>
      <c r="C18064">
        <v>16</v>
      </c>
      <c r="D18064" t="s">
        <v>371</v>
      </c>
      <c r="E18064" t="s">
        <v>372</v>
      </c>
      <c r="F18064">
        <v>208</v>
      </c>
      <c r="G18064">
        <v>4</v>
      </c>
      <c r="H18064" t="s">
        <v>17</v>
      </c>
      <c r="I18064">
        <v>924</v>
      </c>
      <c r="J18064" t="s">
        <v>373</v>
      </c>
      <c r="K18064">
        <v>2</v>
      </c>
      <c r="L18064" t="s">
        <v>19</v>
      </c>
      <c r="M18064">
        <v>2074</v>
      </c>
      <c r="N18064" s="3">
        <v>6028.7129999999997</v>
      </c>
    </row>
    <row r="18065" spans="1:14" x14ac:dyDescent="0.25">
      <c r="A18065">
        <v>196</v>
      </c>
      <c r="B18065">
        <v>208</v>
      </c>
      <c r="C18065">
        <v>16</v>
      </c>
      <c r="D18065" t="s">
        <v>371</v>
      </c>
      <c r="E18065" t="s">
        <v>372</v>
      </c>
      <c r="F18065">
        <v>208</v>
      </c>
      <c r="G18065">
        <v>4</v>
      </c>
      <c r="H18065" t="s">
        <v>17</v>
      </c>
      <c r="I18065">
        <v>924</v>
      </c>
      <c r="J18065" t="s">
        <v>373</v>
      </c>
      <c r="K18065">
        <v>2</v>
      </c>
      <c r="L18065" t="s">
        <v>19</v>
      </c>
      <c r="M18065">
        <v>2075</v>
      </c>
      <c r="N18065" s="3">
        <v>6026.2979999999998</v>
      </c>
    </row>
    <row r="18066" spans="1:14" x14ac:dyDescent="0.25">
      <c r="A18066">
        <v>196</v>
      </c>
      <c r="B18066">
        <v>208</v>
      </c>
      <c r="C18066">
        <v>16</v>
      </c>
      <c r="D18066" t="s">
        <v>371</v>
      </c>
      <c r="E18066" t="s">
        <v>372</v>
      </c>
      <c r="F18066">
        <v>208</v>
      </c>
      <c r="G18066">
        <v>4</v>
      </c>
      <c r="H18066" t="s">
        <v>17</v>
      </c>
      <c r="I18066">
        <v>924</v>
      </c>
      <c r="J18066" t="s">
        <v>373</v>
      </c>
      <c r="K18066">
        <v>2</v>
      </c>
      <c r="L18066" t="s">
        <v>19</v>
      </c>
      <c r="M18066">
        <v>2076</v>
      </c>
      <c r="N18066" s="3">
        <v>6023.7870000000003</v>
      </c>
    </row>
    <row r="18067" spans="1:14" x14ac:dyDescent="0.25">
      <c r="A18067">
        <v>196</v>
      </c>
      <c r="B18067">
        <v>208</v>
      </c>
      <c r="C18067">
        <v>16</v>
      </c>
      <c r="D18067" t="s">
        <v>371</v>
      </c>
      <c r="E18067" t="s">
        <v>372</v>
      </c>
      <c r="F18067">
        <v>208</v>
      </c>
      <c r="G18067">
        <v>4</v>
      </c>
      <c r="H18067" t="s">
        <v>17</v>
      </c>
      <c r="I18067">
        <v>924</v>
      </c>
      <c r="J18067" t="s">
        <v>373</v>
      </c>
      <c r="K18067">
        <v>2</v>
      </c>
      <c r="L18067" t="s">
        <v>19</v>
      </c>
      <c r="M18067">
        <v>2077</v>
      </c>
      <c r="N18067" s="3">
        <v>6020.3490000000002</v>
      </c>
    </row>
    <row r="18068" spans="1:14" x14ac:dyDescent="0.25">
      <c r="A18068">
        <v>196</v>
      </c>
      <c r="B18068">
        <v>208</v>
      </c>
      <c r="C18068">
        <v>16</v>
      </c>
      <c r="D18068" t="s">
        <v>371</v>
      </c>
      <c r="E18068" t="s">
        <v>372</v>
      </c>
      <c r="F18068">
        <v>208</v>
      </c>
      <c r="G18068">
        <v>4</v>
      </c>
      <c r="H18068" t="s">
        <v>17</v>
      </c>
      <c r="I18068">
        <v>924</v>
      </c>
      <c r="J18068" t="s">
        <v>373</v>
      </c>
      <c r="K18068">
        <v>2</v>
      </c>
      <c r="L18068" t="s">
        <v>19</v>
      </c>
      <c r="M18068">
        <v>2078</v>
      </c>
      <c r="N18068" s="3">
        <v>6017.3469999999998</v>
      </c>
    </row>
    <row r="18069" spans="1:14" x14ac:dyDescent="0.25">
      <c r="A18069">
        <v>196</v>
      </c>
      <c r="B18069">
        <v>208</v>
      </c>
      <c r="C18069">
        <v>16</v>
      </c>
      <c r="D18069" t="s">
        <v>371</v>
      </c>
      <c r="E18069" t="s">
        <v>372</v>
      </c>
      <c r="F18069">
        <v>208</v>
      </c>
      <c r="G18069">
        <v>4</v>
      </c>
      <c r="H18069" t="s">
        <v>17</v>
      </c>
      <c r="I18069">
        <v>924</v>
      </c>
      <c r="J18069" t="s">
        <v>373</v>
      </c>
      <c r="K18069">
        <v>2</v>
      </c>
      <c r="L18069" t="s">
        <v>19</v>
      </c>
      <c r="M18069">
        <v>2079</v>
      </c>
      <c r="N18069" s="3">
        <v>6014.3710000000001</v>
      </c>
    </row>
    <row r="18070" spans="1:14" x14ac:dyDescent="0.25">
      <c r="A18070">
        <v>196</v>
      </c>
      <c r="B18070">
        <v>208</v>
      </c>
      <c r="C18070">
        <v>16</v>
      </c>
      <c r="D18070" t="s">
        <v>371</v>
      </c>
      <c r="E18070" t="s">
        <v>372</v>
      </c>
      <c r="F18070">
        <v>208</v>
      </c>
      <c r="G18070">
        <v>4</v>
      </c>
      <c r="H18070" t="s">
        <v>17</v>
      </c>
      <c r="I18070">
        <v>924</v>
      </c>
      <c r="J18070" t="s">
        <v>373</v>
      </c>
      <c r="K18070">
        <v>2</v>
      </c>
      <c r="L18070" t="s">
        <v>19</v>
      </c>
      <c r="M18070">
        <v>2080</v>
      </c>
      <c r="N18070" s="3">
        <v>6010.7150000000001</v>
      </c>
    </row>
    <row r="18071" spans="1:14" x14ac:dyDescent="0.25">
      <c r="A18071">
        <v>196</v>
      </c>
      <c r="B18071">
        <v>208</v>
      </c>
      <c r="C18071">
        <v>16</v>
      </c>
      <c r="D18071" t="s">
        <v>371</v>
      </c>
      <c r="E18071" t="s">
        <v>372</v>
      </c>
      <c r="F18071">
        <v>208</v>
      </c>
      <c r="G18071">
        <v>4</v>
      </c>
      <c r="H18071" t="s">
        <v>17</v>
      </c>
      <c r="I18071">
        <v>924</v>
      </c>
      <c r="J18071" t="s">
        <v>373</v>
      </c>
      <c r="K18071">
        <v>2</v>
      </c>
      <c r="L18071" t="s">
        <v>19</v>
      </c>
      <c r="M18071">
        <v>2081</v>
      </c>
      <c r="N18071" s="3">
        <v>6006.8649999999998</v>
      </c>
    </row>
    <row r="18072" spans="1:14" x14ac:dyDescent="0.25">
      <c r="A18072">
        <v>196</v>
      </c>
      <c r="B18072">
        <v>208</v>
      </c>
      <c r="C18072">
        <v>16</v>
      </c>
      <c r="D18072" t="s">
        <v>371</v>
      </c>
      <c r="E18072" t="s">
        <v>372</v>
      </c>
      <c r="F18072">
        <v>208</v>
      </c>
      <c r="G18072">
        <v>4</v>
      </c>
      <c r="H18072" t="s">
        <v>17</v>
      </c>
      <c r="I18072">
        <v>924</v>
      </c>
      <c r="J18072" t="s">
        <v>373</v>
      </c>
      <c r="K18072">
        <v>2</v>
      </c>
      <c r="L18072" t="s">
        <v>19</v>
      </c>
      <c r="M18072">
        <v>2082</v>
      </c>
      <c r="N18072" s="3">
        <v>6002.8389999999999</v>
      </c>
    </row>
    <row r="18073" spans="1:14" x14ac:dyDescent="0.25">
      <c r="A18073">
        <v>196</v>
      </c>
      <c r="B18073">
        <v>208</v>
      </c>
      <c r="C18073">
        <v>16</v>
      </c>
      <c r="D18073" t="s">
        <v>371</v>
      </c>
      <c r="E18073" t="s">
        <v>372</v>
      </c>
      <c r="F18073">
        <v>208</v>
      </c>
      <c r="G18073">
        <v>4</v>
      </c>
      <c r="H18073" t="s">
        <v>17</v>
      </c>
      <c r="I18073">
        <v>924</v>
      </c>
      <c r="J18073" t="s">
        <v>373</v>
      </c>
      <c r="K18073">
        <v>2</v>
      </c>
      <c r="L18073" t="s">
        <v>19</v>
      </c>
      <c r="M18073">
        <v>2083</v>
      </c>
      <c r="N18073" s="3">
        <v>5997.433</v>
      </c>
    </row>
    <row r="18074" spans="1:14" x14ac:dyDescent="0.25">
      <c r="A18074">
        <v>196</v>
      </c>
      <c r="B18074">
        <v>208</v>
      </c>
      <c r="C18074">
        <v>16</v>
      </c>
      <c r="D18074" t="s">
        <v>371</v>
      </c>
      <c r="E18074" t="s">
        <v>372</v>
      </c>
      <c r="F18074">
        <v>208</v>
      </c>
      <c r="G18074">
        <v>4</v>
      </c>
      <c r="H18074" t="s">
        <v>17</v>
      </c>
      <c r="I18074">
        <v>924</v>
      </c>
      <c r="J18074" t="s">
        <v>373</v>
      </c>
      <c r="K18074">
        <v>2</v>
      </c>
      <c r="L18074" t="s">
        <v>19</v>
      </c>
      <c r="M18074">
        <v>2084</v>
      </c>
      <c r="N18074" s="3">
        <v>5991.027</v>
      </c>
    </row>
    <row r="18075" spans="1:14" x14ac:dyDescent="0.25">
      <c r="A18075">
        <v>196</v>
      </c>
      <c r="B18075">
        <v>208</v>
      </c>
      <c r="C18075">
        <v>16</v>
      </c>
      <c r="D18075" t="s">
        <v>371</v>
      </c>
      <c r="E18075" t="s">
        <v>372</v>
      </c>
      <c r="F18075">
        <v>208</v>
      </c>
      <c r="G18075">
        <v>4</v>
      </c>
      <c r="H18075" t="s">
        <v>17</v>
      </c>
      <c r="I18075">
        <v>924</v>
      </c>
      <c r="J18075" t="s">
        <v>373</v>
      </c>
      <c r="K18075">
        <v>2</v>
      </c>
      <c r="L18075" t="s">
        <v>19</v>
      </c>
      <c r="M18075">
        <v>2085</v>
      </c>
      <c r="N18075" s="3">
        <v>5984.3220000000001</v>
      </c>
    </row>
    <row r="18076" spans="1:14" x14ac:dyDescent="0.25">
      <c r="A18076">
        <v>196</v>
      </c>
      <c r="B18076">
        <v>208</v>
      </c>
      <c r="C18076">
        <v>16</v>
      </c>
      <c r="D18076" t="s">
        <v>371</v>
      </c>
      <c r="E18076" t="s">
        <v>372</v>
      </c>
      <c r="F18076">
        <v>208</v>
      </c>
      <c r="G18076">
        <v>4</v>
      </c>
      <c r="H18076" t="s">
        <v>17</v>
      </c>
      <c r="I18076">
        <v>924</v>
      </c>
      <c r="J18076" t="s">
        <v>373</v>
      </c>
      <c r="K18076">
        <v>2</v>
      </c>
      <c r="L18076" t="s">
        <v>19</v>
      </c>
      <c r="M18076">
        <v>2086</v>
      </c>
      <c r="N18076" s="3">
        <v>5976.8590000000004</v>
      </c>
    </row>
    <row r="18077" spans="1:14" x14ac:dyDescent="0.25">
      <c r="A18077">
        <v>196</v>
      </c>
      <c r="B18077">
        <v>208</v>
      </c>
      <c r="C18077">
        <v>16</v>
      </c>
      <c r="D18077" t="s">
        <v>371</v>
      </c>
      <c r="E18077" t="s">
        <v>372</v>
      </c>
      <c r="F18077">
        <v>208</v>
      </c>
      <c r="G18077">
        <v>4</v>
      </c>
      <c r="H18077" t="s">
        <v>17</v>
      </c>
      <c r="I18077">
        <v>924</v>
      </c>
      <c r="J18077" t="s">
        <v>373</v>
      </c>
      <c r="K18077">
        <v>2</v>
      </c>
      <c r="L18077" t="s">
        <v>19</v>
      </c>
      <c r="M18077">
        <v>2087</v>
      </c>
      <c r="N18077" s="3">
        <v>5969.2209999999995</v>
      </c>
    </row>
    <row r="18078" spans="1:14" x14ac:dyDescent="0.25">
      <c r="A18078">
        <v>196</v>
      </c>
      <c r="B18078">
        <v>208</v>
      </c>
      <c r="C18078">
        <v>16</v>
      </c>
      <c r="D18078" t="s">
        <v>371</v>
      </c>
      <c r="E18078" t="s">
        <v>372</v>
      </c>
      <c r="F18078">
        <v>208</v>
      </c>
      <c r="G18078">
        <v>4</v>
      </c>
      <c r="H18078" t="s">
        <v>17</v>
      </c>
      <c r="I18078">
        <v>924</v>
      </c>
      <c r="J18078" t="s">
        <v>373</v>
      </c>
      <c r="K18078">
        <v>2</v>
      </c>
      <c r="L18078" t="s">
        <v>19</v>
      </c>
      <c r="M18078">
        <v>2088</v>
      </c>
      <c r="N18078" s="3">
        <v>5961.2070000000003</v>
      </c>
    </row>
    <row r="18079" spans="1:14" x14ac:dyDescent="0.25">
      <c r="A18079">
        <v>196</v>
      </c>
      <c r="B18079">
        <v>208</v>
      </c>
      <c r="C18079">
        <v>16</v>
      </c>
      <c r="D18079" t="s">
        <v>371</v>
      </c>
      <c r="E18079" t="s">
        <v>372</v>
      </c>
      <c r="F18079">
        <v>208</v>
      </c>
      <c r="G18079">
        <v>4</v>
      </c>
      <c r="H18079" t="s">
        <v>17</v>
      </c>
      <c r="I18079">
        <v>924</v>
      </c>
      <c r="J18079" t="s">
        <v>373</v>
      </c>
      <c r="K18079">
        <v>2</v>
      </c>
      <c r="L18079" t="s">
        <v>19</v>
      </c>
      <c r="M18079">
        <v>2089</v>
      </c>
      <c r="N18079" s="3">
        <v>5953.5789999999997</v>
      </c>
    </row>
    <row r="18080" spans="1:14" x14ac:dyDescent="0.25">
      <c r="A18080">
        <v>196</v>
      </c>
      <c r="B18080">
        <v>208</v>
      </c>
      <c r="C18080">
        <v>16</v>
      </c>
      <c r="D18080" t="s">
        <v>371</v>
      </c>
      <c r="E18080" t="s">
        <v>372</v>
      </c>
      <c r="F18080">
        <v>208</v>
      </c>
      <c r="G18080">
        <v>4</v>
      </c>
      <c r="H18080" t="s">
        <v>17</v>
      </c>
      <c r="I18080">
        <v>924</v>
      </c>
      <c r="J18080" t="s">
        <v>373</v>
      </c>
      <c r="K18080">
        <v>2</v>
      </c>
      <c r="L18080" t="s">
        <v>19</v>
      </c>
      <c r="M18080">
        <v>2090</v>
      </c>
      <c r="N18080" s="3">
        <v>5945.1580000000004</v>
      </c>
    </row>
    <row r="18081" spans="1:14" x14ac:dyDescent="0.25">
      <c r="A18081">
        <v>196</v>
      </c>
      <c r="B18081">
        <v>208</v>
      </c>
      <c r="C18081">
        <v>16</v>
      </c>
      <c r="D18081" t="s">
        <v>371</v>
      </c>
      <c r="E18081" t="s">
        <v>372</v>
      </c>
      <c r="F18081">
        <v>208</v>
      </c>
      <c r="G18081">
        <v>4</v>
      </c>
      <c r="H18081" t="s">
        <v>17</v>
      </c>
      <c r="I18081">
        <v>924</v>
      </c>
      <c r="J18081" t="s">
        <v>373</v>
      </c>
      <c r="K18081">
        <v>2</v>
      </c>
      <c r="L18081" t="s">
        <v>19</v>
      </c>
      <c r="M18081">
        <v>2091</v>
      </c>
      <c r="N18081" s="3">
        <v>5936.5969999999998</v>
      </c>
    </row>
    <row r="18082" spans="1:14" x14ac:dyDescent="0.25">
      <c r="A18082">
        <v>196</v>
      </c>
      <c r="B18082">
        <v>208</v>
      </c>
      <c r="C18082">
        <v>16</v>
      </c>
      <c r="D18082" t="s">
        <v>371</v>
      </c>
      <c r="E18082" t="s">
        <v>372</v>
      </c>
      <c r="F18082">
        <v>208</v>
      </c>
      <c r="G18082">
        <v>4</v>
      </c>
      <c r="H18082" t="s">
        <v>17</v>
      </c>
      <c r="I18082">
        <v>924</v>
      </c>
      <c r="J18082" t="s">
        <v>373</v>
      </c>
      <c r="K18082">
        <v>2</v>
      </c>
      <c r="L18082" t="s">
        <v>19</v>
      </c>
      <c r="M18082">
        <v>2092</v>
      </c>
      <c r="N18082" s="3">
        <v>5928.3270000000002</v>
      </c>
    </row>
    <row r="18083" spans="1:14" x14ac:dyDescent="0.25">
      <c r="A18083">
        <v>196</v>
      </c>
      <c r="B18083">
        <v>208</v>
      </c>
      <c r="C18083">
        <v>16</v>
      </c>
      <c r="D18083" t="s">
        <v>371</v>
      </c>
      <c r="E18083" t="s">
        <v>372</v>
      </c>
      <c r="F18083">
        <v>208</v>
      </c>
      <c r="G18083">
        <v>4</v>
      </c>
      <c r="H18083" t="s">
        <v>17</v>
      </c>
      <c r="I18083">
        <v>924</v>
      </c>
      <c r="J18083" t="s">
        <v>373</v>
      </c>
      <c r="K18083">
        <v>2</v>
      </c>
      <c r="L18083" t="s">
        <v>19</v>
      </c>
      <c r="M18083">
        <v>2093</v>
      </c>
      <c r="N18083" s="3">
        <v>5920.2479999999996</v>
      </c>
    </row>
    <row r="18084" spans="1:14" x14ac:dyDescent="0.25">
      <c r="A18084">
        <v>196</v>
      </c>
      <c r="B18084">
        <v>208</v>
      </c>
      <c r="C18084">
        <v>16</v>
      </c>
      <c r="D18084" t="s">
        <v>371</v>
      </c>
      <c r="E18084" t="s">
        <v>372</v>
      </c>
      <c r="F18084">
        <v>208</v>
      </c>
      <c r="G18084">
        <v>4</v>
      </c>
      <c r="H18084" t="s">
        <v>17</v>
      </c>
      <c r="I18084">
        <v>924</v>
      </c>
      <c r="J18084" t="s">
        <v>373</v>
      </c>
      <c r="K18084">
        <v>2</v>
      </c>
      <c r="L18084" t="s">
        <v>19</v>
      </c>
      <c r="M18084">
        <v>2094</v>
      </c>
      <c r="N18084" s="3">
        <v>5912.3130000000001</v>
      </c>
    </row>
    <row r="18085" spans="1:14" x14ac:dyDescent="0.25">
      <c r="A18085">
        <v>196</v>
      </c>
      <c r="B18085">
        <v>208</v>
      </c>
      <c r="C18085">
        <v>16</v>
      </c>
      <c r="D18085" t="s">
        <v>371</v>
      </c>
      <c r="E18085" t="s">
        <v>372</v>
      </c>
      <c r="F18085">
        <v>208</v>
      </c>
      <c r="G18085">
        <v>4</v>
      </c>
      <c r="H18085" t="s">
        <v>17</v>
      </c>
      <c r="I18085">
        <v>924</v>
      </c>
      <c r="J18085" t="s">
        <v>373</v>
      </c>
      <c r="K18085">
        <v>2</v>
      </c>
      <c r="L18085" t="s">
        <v>19</v>
      </c>
      <c r="M18085">
        <v>2095</v>
      </c>
      <c r="N18085" s="3">
        <v>5904.2610000000004</v>
      </c>
    </row>
    <row r="18086" spans="1:14" x14ac:dyDescent="0.25">
      <c r="A18086">
        <v>196</v>
      </c>
      <c r="B18086">
        <v>208</v>
      </c>
      <c r="C18086">
        <v>16</v>
      </c>
      <c r="D18086" t="s">
        <v>371</v>
      </c>
      <c r="E18086" t="s">
        <v>372</v>
      </c>
      <c r="F18086">
        <v>208</v>
      </c>
      <c r="G18086">
        <v>4</v>
      </c>
      <c r="H18086" t="s">
        <v>17</v>
      </c>
      <c r="I18086">
        <v>924</v>
      </c>
      <c r="J18086" t="s">
        <v>373</v>
      </c>
      <c r="K18086">
        <v>2</v>
      </c>
      <c r="L18086" t="s">
        <v>19</v>
      </c>
      <c r="M18086">
        <v>2096</v>
      </c>
      <c r="N18086" s="3">
        <v>5896.7879999999996</v>
      </c>
    </row>
    <row r="18087" spans="1:14" x14ac:dyDescent="0.25">
      <c r="A18087">
        <v>196</v>
      </c>
      <c r="B18087">
        <v>208</v>
      </c>
      <c r="C18087">
        <v>16</v>
      </c>
      <c r="D18087" t="s">
        <v>371</v>
      </c>
      <c r="E18087" t="s">
        <v>372</v>
      </c>
      <c r="F18087">
        <v>208</v>
      </c>
      <c r="G18087">
        <v>4</v>
      </c>
      <c r="H18087" t="s">
        <v>17</v>
      </c>
      <c r="I18087">
        <v>924</v>
      </c>
      <c r="J18087" t="s">
        <v>373</v>
      </c>
      <c r="K18087">
        <v>2</v>
      </c>
      <c r="L18087" t="s">
        <v>19</v>
      </c>
      <c r="M18087">
        <v>2097</v>
      </c>
      <c r="N18087" s="3">
        <v>5889.5259999999998</v>
      </c>
    </row>
    <row r="18088" spans="1:14" x14ac:dyDescent="0.25">
      <c r="A18088">
        <v>196</v>
      </c>
      <c r="B18088">
        <v>208</v>
      </c>
      <c r="C18088">
        <v>16</v>
      </c>
      <c r="D18088" t="s">
        <v>371</v>
      </c>
      <c r="E18088" t="s">
        <v>372</v>
      </c>
      <c r="F18088">
        <v>208</v>
      </c>
      <c r="G18088">
        <v>4</v>
      </c>
      <c r="H18088" t="s">
        <v>17</v>
      </c>
      <c r="I18088">
        <v>924</v>
      </c>
      <c r="J18088" t="s">
        <v>373</v>
      </c>
      <c r="K18088">
        <v>2</v>
      </c>
      <c r="L18088" t="s">
        <v>19</v>
      </c>
      <c r="M18088">
        <v>2098</v>
      </c>
      <c r="N18088" s="3">
        <v>5881.78</v>
      </c>
    </row>
    <row r="18089" spans="1:14" x14ac:dyDescent="0.25">
      <c r="A18089">
        <v>196</v>
      </c>
      <c r="B18089">
        <v>208</v>
      </c>
      <c r="C18089">
        <v>16</v>
      </c>
      <c r="D18089" t="s">
        <v>371</v>
      </c>
      <c r="E18089" t="s">
        <v>372</v>
      </c>
      <c r="F18089">
        <v>208</v>
      </c>
      <c r="G18089">
        <v>4</v>
      </c>
      <c r="H18089" t="s">
        <v>17</v>
      </c>
      <c r="I18089">
        <v>924</v>
      </c>
      <c r="J18089" t="s">
        <v>373</v>
      </c>
      <c r="K18089">
        <v>2</v>
      </c>
      <c r="L18089" t="s">
        <v>19</v>
      </c>
      <c r="M18089">
        <v>2099</v>
      </c>
      <c r="N18089" s="3">
        <v>5874.4319999999998</v>
      </c>
    </row>
    <row r="18090" spans="1:14" x14ac:dyDescent="0.25">
      <c r="A18090">
        <v>196</v>
      </c>
      <c r="B18090">
        <v>208</v>
      </c>
      <c r="C18090">
        <v>16</v>
      </c>
      <c r="D18090" t="s">
        <v>371</v>
      </c>
      <c r="E18090" t="s">
        <v>372</v>
      </c>
      <c r="F18090">
        <v>208</v>
      </c>
      <c r="G18090">
        <v>4</v>
      </c>
      <c r="H18090" t="s">
        <v>17</v>
      </c>
      <c r="I18090">
        <v>924</v>
      </c>
      <c r="J18090" t="s">
        <v>373</v>
      </c>
      <c r="K18090">
        <v>2</v>
      </c>
      <c r="L18090" t="s">
        <v>19</v>
      </c>
      <c r="M18090">
        <v>2100</v>
      </c>
      <c r="N18090" s="3">
        <v>5866.817</v>
      </c>
    </row>
    <row r="18091" spans="1:14" x14ac:dyDescent="0.25">
      <c r="A18091">
        <v>196</v>
      </c>
      <c r="B18091">
        <v>208</v>
      </c>
      <c r="C18091">
        <v>16</v>
      </c>
      <c r="D18091" t="s">
        <v>371</v>
      </c>
      <c r="E18091" t="s">
        <v>372</v>
      </c>
      <c r="F18091">
        <v>208</v>
      </c>
      <c r="G18091">
        <v>4</v>
      </c>
      <c r="H18091" t="s">
        <v>17</v>
      </c>
      <c r="I18091">
        <v>924</v>
      </c>
      <c r="J18091" t="s">
        <v>373</v>
      </c>
      <c r="K18091">
        <v>2</v>
      </c>
      <c r="L18091" t="s">
        <v>19</v>
      </c>
      <c r="M18091">
        <v>2101</v>
      </c>
      <c r="N18091" s="3">
        <v>5859.6149999999998</v>
      </c>
    </row>
    <row r="18092" spans="1:14" x14ac:dyDescent="0.25">
      <c r="A18092">
        <v>197</v>
      </c>
      <c r="B18092">
        <v>233</v>
      </c>
      <c r="D18092" t="s">
        <v>374</v>
      </c>
      <c r="E18092" t="s">
        <v>375</v>
      </c>
      <c r="F18092">
        <v>233</v>
      </c>
      <c r="G18092">
        <v>4</v>
      </c>
      <c r="H18092" t="s">
        <v>17</v>
      </c>
      <c r="I18092">
        <v>924</v>
      </c>
      <c r="J18092" t="s">
        <v>376</v>
      </c>
      <c r="K18092">
        <v>2</v>
      </c>
      <c r="L18092" t="s">
        <v>19</v>
      </c>
      <c r="M18092">
        <v>1950</v>
      </c>
      <c r="N18092" s="3">
        <v>1094.8309999999999</v>
      </c>
    </row>
    <row r="18093" spans="1:14" x14ac:dyDescent="0.25">
      <c r="A18093">
        <v>197</v>
      </c>
      <c r="B18093">
        <v>233</v>
      </c>
      <c r="D18093" t="s">
        <v>374</v>
      </c>
      <c r="E18093" t="s">
        <v>375</v>
      </c>
      <c r="F18093">
        <v>233</v>
      </c>
      <c r="G18093">
        <v>4</v>
      </c>
      <c r="H18093" t="s">
        <v>17</v>
      </c>
      <c r="I18093">
        <v>924</v>
      </c>
      <c r="J18093" t="s">
        <v>376</v>
      </c>
      <c r="K18093">
        <v>2</v>
      </c>
      <c r="L18093" t="s">
        <v>19</v>
      </c>
      <c r="M18093">
        <v>1951</v>
      </c>
      <c r="N18093" s="3">
        <v>1109.252</v>
      </c>
    </row>
    <row r="18094" spans="1:14" x14ac:dyDescent="0.25">
      <c r="A18094">
        <v>197</v>
      </c>
      <c r="B18094">
        <v>233</v>
      </c>
      <c r="D18094" t="s">
        <v>374</v>
      </c>
      <c r="E18094" t="s">
        <v>375</v>
      </c>
      <c r="F18094">
        <v>233</v>
      </c>
      <c r="G18094">
        <v>4</v>
      </c>
      <c r="H18094" t="s">
        <v>17</v>
      </c>
      <c r="I18094">
        <v>924</v>
      </c>
      <c r="J18094" t="s">
        <v>376</v>
      </c>
      <c r="K18094">
        <v>2</v>
      </c>
      <c r="L18094" t="s">
        <v>19</v>
      </c>
      <c r="M18094">
        <v>1952</v>
      </c>
      <c r="N18094" s="3">
        <v>1123.144</v>
      </c>
    </row>
    <row r="18095" spans="1:14" x14ac:dyDescent="0.25">
      <c r="A18095">
        <v>197</v>
      </c>
      <c r="B18095">
        <v>233</v>
      </c>
      <c r="D18095" t="s">
        <v>374</v>
      </c>
      <c r="E18095" t="s">
        <v>375</v>
      </c>
      <c r="F18095">
        <v>233</v>
      </c>
      <c r="G18095">
        <v>4</v>
      </c>
      <c r="H18095" t="s">
        <v>17</v>
      </c>
      <c r="I18095">
        <v>924</v>
      </c>
      <c r="J18095" t="s">
        <v>376</v>
      </c>
      <c r="K18095">
        <v>2</v>
      </c>
      <c r="L18095" t="s">
        <v>19</v>
      </c>
      <c r="M18095">
        <v>1953</v>
      </c>
      <c r="N18095" s="3">
        <v>1136.6079999999999</v>
      </c>
    </row>
    <row r="18096" spans="1:14" x14ac:dyDescent="0.25">
      <c r="A18096">
        <v>197</v>
      </c>
      <c r="B18096">
        <v>233</v>
      </c>
      <c r="D18096" t="s">
        <v>374</v>
      </c>
      <c r="E18096" t="s">
        <v>375</v>
      </c>
      <c r="F18096">
        <v>233</v>
      </c>
      <c r="G18096">
        <v>4</v>
      </c>
      <c r="H18096" t="s">
        <v>17</v>
      </c>
      <c r="I18096">
        <v>924</v>
      </c>
      <c r="J18096" t="s">
        <v>376</v>
      </c>
      <c r="K18096">
        <v>2</v>
      </c>
      <c r="L18096" t="s">
        <v>19</v>
      </c>
      <c r="M18096">
        <v>1954</v>
      </c>
      <c r="N18096" s="3">
        <v>1148.673</v>
      </c>
    </row>
    <row r="18097" spans="1:14" x14ac:dyDescent="0.25">
      <c r="A18097">
        <v>197</v>
      </c>
      <c r="B18097">
        <v>233</v>
      </c>
      <c r="D18097" t="s">
        <v>374</v>
      </c>
      <c r="E18097" t="s">
        <v>375</v>
      </c>
      <c r="F18097">
        <v>233</v>
      </c>
      <c r="G18097">
        <v>4</v>
      </c>
      <c r="H18097" t="s">
        <v>17</v>
      </c>
      <c r="I18097">
        <v>924</v>
      </c>
      <c r="J18097" t="s">
        <v>376</v>
      </c>
      <c r="K18097">
        <v>2</v>
      </c>
      <c r="L18097" t="s">
        <v>19</v>
      </c>
      <c r="M18097">
        <v>1955</v>
      </c>
      <c r="N18097" s="3">
        <v>1160.9349999999999</v>
      </c>
    </row>
    <row r="18098" spans="1:14" x14ac:dyDescent="0.25">
      <c r="A18098">
        <v>197</v>
      </c>
      <c r="B18098">
        <v>233</v>
      </c>
      <c r="D18098" t="s">
        <v>374</v>
      </c>
      <c r="E18098" t="s">
        <v>375</v>
      </c>
      <c r="F18098">
        <v>233</v>
      </c>
      <c r="G18098">
        <v>4</v>
      </c>
      <c r="H18098" t="s">
        <v>17</v>
      </c>
      <c r="I18098">
        <v>924</v>
      </c>
      <c r="J18098" t="s">
        <v>376</v>
      </c>
      <c r="K18098">
        <v>2</v>
      </c>
      <c r="L18098" t="s">
        <v>19</v>
      </c>
      <c r="M18098">
        <v>1956</v>
      </c>
      <c r="N18098" s="3">
        <v>1172.808</v>
      </c>
    </row>
    <row r="18099" spans="1:14" x14ac:dyDescent="0.25">
      <c r="A18099">
        <v>197</v>
      </c>
      <c r="B18099">
        <v>233</v>
      </c>
      <c r="D18099" t="s">
        <v>374</v>
      </c>
      <c r="E18099" t="s">
        <v>375</v>
      </c>
      <c r="F18099">
        <v>233</v>
      </c>
      <c r="G18099">
        <v>4</v>
      </c>
      <c r="H18099" t="s">
        <v>17</v>
      </c>
      <c r="I18099">
        <v>924</v>
      </c>
      <c r="J18099" t="s">
        <v>376</v>
      </c>
      <c r="K18099">
        <v>2</v>
      </c>
      <c r="L18099" t="s">
        <v>19</v>
      </c>
      <c r="M18099">
        <v>1957</v>
      </c>
      <c r="N18099" s="3">
        <v>1183.5340000000001</v>
      </c>
    </row>
    <row r="18100" spans="1:14" x14ac:dyDescent="0.25">
      <c r="A18100">
        <v>197</v>
      </c>
      <c r="B18100">
        <v>233</v>
      </c>
      <c r="D18100" t="s">
        <v>374</v>
      </c>
      <c r="E18100" t="s">
        <v>375</v>
      </c>
      <c r="F18100">
        <v>233</v>
      </c>
      <c r="G18100">
        <v>4</v>
      </c>
      <c r="H18100" t="s">
        <v>17</v>
      </c>
      <c r="I18100">
        <v>924</v>
      </c>
      <c r="J18100" t="s">
        <v>376</v>
      </c>
      <c r="K18100">
        <v>2</v>
      </c>
      <c r="L18100" t="s">
        <v>19</v>
      </c>
      <c r="M18100">
        <v>1958</v>
      </c>
      <c r="N18100" s="3">
        <v>1194.0229999999999</v>
      </c>
    </row>
    <row r="18101" spans="1:14" x14ac:dyDescent="0.25">
      <c r="A18101">
        <v>197</v>
      </c>
      <c r="B18101">
        <v>233</v>
      </c>
      <c r="D18101" t="s">
        <v>374</v>
      </c>
      <c r="E18101" t="s">
        <v>375</v>
      </c>
      <c r="F18101">
        <v>233</v>
      </c>
      <c r="G18101">
        <v>4</v>
      </c>
      <c r="H18101" t="s">
        <v>17</v>
      </c>
      <c r="I18101">
        <v>924</v>
      </c>
      <c r="J18101" t="s">
        <v>376</v>
      </c>
      <c r="K18101">
        <v>2</v>
      </c>
      <c r="L18101" t="s">
        <v>19</v>
      </c>
      <c r="M18101">
        <v>1959</v>
      </c>
      <c r="N18101" s="3">
        <v>1206.789</v>
      </c>
    </row>
    <row r="18102" spans="1:14" x14ac:dyDescent="0.25">
      <c r="A18102">
        <v>197</v>
      </c>
      <c r="B18102">
        <v>233</v>
      </c>
      <c r="D18102" t="s">
        <v>374</v>
      </c>
      <c r="E18102" t="s">
        <v>375</v>
      </c>
      <c r="F18102">
        <v>233</v>
      </c>
      <c r="G18102">
        <v>4</v>
      </c>
      <c r="H18102" t="s">
        <v>17</v>
      </c>
      <c r="I18102">
        <v>924</v>
      </c>
      <c r="J18102" t="s">
        <v>376</v>
      </c>
      <c r="K18102">
        <v>2</v>
      </c>
      <c r="L18102" t="s">
        <v>19</v>
      </c>
      <c r="M18102">
        <v>1960</v>
      </c>
      <c r="N18102" s="3">
        <v>1213.0899999999999</v>
      </c>
    </row>
    <row r="18103" spans="1:14" x14ac:dyDescent="0.25">
      <c r="A18103">
        <v>197</v>
      </c>
      <c r="B18103">
        <v>233</v>
      </c>
      <c r="D18103" t="s">
        <v>374</v>
      </c>
      <c r="E18103" t="s">
        <v>375</v>
      </c>
      <c r="F18103">
        <v>233</v>
      </c>
      <c r="G18103">
        <v>4</v>
      </c>
      <c r="H18103" t="s">
        <v>17</v>
      </c>
      <c r="I18103">
        <v>924</v>
      </c>
      <c r="J18103" t="s">
        <v>376</v>
      </c>
      <c r="K18103">
        <v>2</v>
      </c>
      <c r="L18103" t="s">
        <v>19</v>
      </c>
      <c r="M18103">
        <v>1961</v>
      </c>
      <c r="N18103" s="3">
        <v>1227.816</v>
      </c>
    </row>
    <row r="18104" spans="1:14" x14ac:dyDescent="0.25">
      <c r="A18104">
        <v>197</v>
      </c>
      <c r="B18104">
        <v>233</v>
      </c>
      <c r="D18104" t="s">
        <v>374</v>
      </c>
      <c r="E18104" t="s">
        <v>375</v>
      </c>
      <c r="F18104">
        <v>233</v>
      </c>
      <c r="G18104">
        <v>4</v>
      </c>
      <c r="H18104" t="s">
        <v>17</v>
      </c>
      <c r="I18104">
        <v>924</v>
      </c>
      <c r="J18104" t="s">
        <v>376</v>
      </c>
      <c r="K18104">
        <v>2</v>
      </c>
      <c r="L18104" t="s">
        <v>19</v>
      </c>
      <c r="M18104">
        <v>1962</v>
      </c>
      <c r="N18104" s="3">
        <v>1242.519</v>
      </c>
    </row>
    <row r="18105" spans="1:14" x14ac:dyDescent="0.25">
      <c r="A18105">
        <v>197</v>
      </c>
      <c r="B18105">
        <v>233</v>
      </c>
      <c r="D18105" t="s">
        <v>374</v>
      </c>
      <c r="E18105" t="s">
        <v>375</v>
      </c>
      <c r="F18105">
        <v>233</v>
      </c>
      <c r="G18105">
        <v>4</v>
      </c>
      <c r="H18105" t="s">
        <v>17</v>
      </c>
      <c r="I18105">
        <v>924</v>
      </c>
      <c r="J18105" t="s">
        <v>376</v>
      </c>
      <c r="K18105">
        <v>2</v>
      </c>
      <c r="L18105" t="s">
        <v>19</v>
      </c>
      <c r="M18105">
        <v>1963</v>
      </c>
      <c r="N18105" s="3">
        <v>1256.73</v>
      </c>
    </row>
    <row r="18106" spans="1:14" x14ac:dyDescent="0.25">
      <c r="A18106">
        <v>197</v>
      </c>
      <c r="B18106">
        <v>233</v>
      </c>
      <c r="D18106" t="s">
        <v>374</v>
      </c>
      <c r="E18106" t="s">
        <v>375</v>
      </c>
      <c r="F18106">
        <v>233</v>
      </c>
      <c r="G18106">
        <v>4</v>
      </c>
      <c r="H18106" t="s">
        <v>17</v>
      </c>
      <c r="I18106">
        <v>924</v>
      </c>
      <c r="J18106" t="s">
        <v>376</v>
      </c>
      <c r="K18106">
        <v>2</v>
      </c>
      <c r="L18106" t="s">
        <v>19</v>
      </c>
      <c r="M18106">
        <v>1964</v>
      </c>
      <c r="N18106" s="3">
        <v>1270.7819999999999</v>
      </c>
    </row>
    <row r="18107" spans="1:14" x14ac:dyDescent="0.25">
      <c r="A18107">
        <v>197</v>
      </c>
      <c r="B18107">
        <v>233</v>
      </c>
      <c r="D18107" t="s">
        <v>374</v>
      </c>
      <c r="E18107" t="s">
        <v>375</v>
      </c>
      <c r="F18107">
        <v>233</v>
      </c>
      <c r="G18107">
        <v>4</v>
      </c>
      <c r="H18107" t="s">
        <v>17</v>
      </c>
      <c r="I18107">
        <v>924</v>
      </c>
      <c r="J18107" t="s">
        <v>376</v>
      </c>
      <c r="K18107">
        <v>2</v>
      </c>
      <c r="L18107" t="s">
        <v>19</v>
      </c>
      <c r="M18107">
        <v>1965</v>
      </c>
      <c r="N18107" s="3">
        <v>1285.8979999999999</v>
      </c>
    </row>
    <row r="18108" spans="1:14" x14ac:dyDescent="0.25">
      <c r="A18108">
        <v>197</v>
      </c>
      <c r="B18108">
        <v>233</v>
      </c>
      <c r="D18108" t="s">
        <v>374</v>
      </c>
      <c r="E18108" t="s">
        <v>375</v>
      </c>
      <c r="F18108">
        <v>233</v>
      </c>
      <c r="G18108">
        <v>4</v>
      </c>
      <c r="H18108" t="s">
        <v>17</v>
      </c>
      <c r="I18108">
        <v>924</v>
      </c>
      <c r="J18108" t="s">
        <v>376</v>
      </c>
      <c r="K18108">
        <v>2</v>
      </c>
      <c r="L18108" t="s">
        <v>19</v>
      </c>
      <c r="M18108">
        <v>1966</v>
      </c>
      <c r="N18108" s="3">
        <v>1299.71</v>
      </c>
    </row>
    <row r="18109" spans="1:14" x14ac:dyDescent="0.25">
      <c r="A18109">
        <v>197</v>
      </c>
      <c r="B18109">
        <v>233</v>
      </c>
      <c r="D18109" t="s">
        <v>374</v>
      </c>
      <c r="E18109" t="s">
        <v>375</v>
      </c>
      <c r="F18109">
        <v>233</v>
      </c>
      <c r="G18109">
        <v>4</v>
      </c>
      <c r="H18109" t="s">
        <v>17</v>
      </c>
      <c r="I18109">
        <v>924</v>
      </c>
      <c r="J18109" t="s">
        <v>376</v>
      </c>
      <c r="K18109">
        <v>2</v>
      </c>
      <c r="L18109" t="s">
        <v>19</v>
      </c>
      <c r="M18109">
        <v>1967</v>
      </c>
      <c r="N18109" s="3">
        <v>1313.1659999999999</v>
      </c>
    </row>
    <row r="18110" spans="1:14" x14ac:dyDescent="0.25">
      <c r="A18110">
        <v>197</v>
      </c>
      <c r="B18110">
        <v>233</v>
      </c>
      <c r="D18110" t="s">
        <v>374</v>
      </c>
      <c r="E18110" t="s">
        <v>375</v>
      </c>
      <c r="F18110">
        <v>233</v>
      </c>
      <c r="G18110">
        <v>4</v>
      </c>
      <c r="H18110" t="s">
        <v>17</v>
      </c>
      <c r="I18110">
        <v>924</v>
      </c>
      <c r="J18110" t="s">
        <v>376</v>
      </c>
      <c r="K18110">
        <v>2</v>
      </c>
      <c r="L18110" t="s">
        <v>19</v>
      </c>
      <c r="M18110">
        <v>1968</v>
      </c>
      <c r="N18110" s="3">
        <v>1326.94</v>
      </c>
    </row>
    <row r="18111" spans="1:14" x14ac:dyDescent="0.25">
      <c r="A18111">
        <v>197</v>
      </c>
      <c r="B18111">
        <v>233</v>
      </c>
      <c r="D18111" t="s">
        <v>374</v>
      </c>
      <c r="E18111" t="s">
        <v>375</v>
      </c>
      <c r="F18111">
        <v>233</v>
      </c>
      <c r="G18111">
        <v>4</v>
      </c>
      <c r="H18111" t="s">
        <v>17</v>
      </c>
      <c r="I18111">
        <v>924</v>
      </c>
      <c r="J18111" t="s">
        <v>376</v>
      </c>
      <c r="K18111">
        <v>2</v>
      </c>
      <c r="L18111" t="s">
        <v>19</v>
      </c>
      <c r="M18111">
        <v>1969</v>
      </c>
      <c r="N18111" s="3">
        <v>1341.6579999999999</v>
      </c>
    </row>
    <row r="18112" spans="1:14" x14ac:dyDescent="0.25">
      <c r="A18112">
        <v>197</v>
      </c>
      <c r="B18112">
        <v>233</v>
      </c>
      <c r="D18112" t="s">
        <v>374</v>
      </c>
      <c r="E18112" t="s">
        <v>375</v>
      </c>
      <c r="F18112">
        <v>233</v>
      </c>
      <c r="G18112">
        <v>4</v>
      </c>
      <c r="H18112" t="s">
        <v>17</v>
      </c>
      <c r="I18112">
        <v>924</v>
      </c>
      <c r="J18112" t="s">
        <v>376</v>
      </c>
      <c r="K18112">
        <v>2</v>
      </c>
      <c r="L18112" t="s">
        <v>19</v>
      </c>
      <c r="M18112">
        <v>1970</v>
      </c>
      <c r="N18112" s="3">
        <v>1355.7460000000001</v>
      </c>
    </row>
    <row r="18113" spans="1:14" x14ac:dyDescent="0.25">
      <c r="A18113">
        <v>197</v>
      </c>
      <c r="B18113">
        <v>233</v>
      </c>
      <c r="D18113" t="s">
        <v>374</v>
      </c>
      <c r="E18113" t="s">
        <v>375</v>
      </c>
      <c r="F18113">
        <v>233</v>
      </c>
      <c r="G18113">
        <v>4</v>
      </c>
      <c r="H18113" t="s">
        <v>17</v>
      </c>
      <c r="I18113">
        <v>924</v>
      </c>
      <c r="J18113" t="s">
        <v>376</v>
      </c>
      <c r="K18113">
        <v>2</v>
      </c>
      <c r="L18113" t="s">
        <v>19</v>
      </c>
      <c r="M18113">
        <v>1971</v>
      </c>
      <c r="N18113" s="3">
        <v>1367.9849999999999</v>
      </c>
    </row>
    <row r="18114" spans="1:14" x14ac:dyDescent="0.25">
      <c r="A18114">
        <v>197</v>
      </c>
      <c r="B18114">
        <v>233</v>
      </c>
      <c r="D18114" t="s">
        <v>374</v>
      </c>
      <c r="E18114" t="s">
        <v>375</v>
      </c>
      <c r="F18114">
        <v>233</v>
      </c>
      <c r="G18114">
        <v>4</v>
      </c>
      <c r="H18114" t="s">
        <v>17</v>
      </c>
      <c r="I18114">
        <v>924</v>
      </c>
      <c r="J18114" t="s">
        <v>376</v>
      </c>
      <c r="K18114">
        <v>2</v>
      </c>
      <c r="L18114" t="s">
        <v>19</v>
      </c>
      <c r="M18114">
        <v>1972</v>
      </c>
      <c r="N18114" s="3">
        <v>1381.0440000000001</v>
      </c>
    </row>
    <row r="18115" spans="1:14" x14ac:dyDescent="0.25">
      <c r="A18115">
        <v>197</v>
      </c>
      <c r="B18115">
        <v>233</v>
      </c>
      <c r="D18115" t="s">
        <v>374</v>
      </c>
      <c r="E18115" t="s">
        <v>375</v>
      </c>
      <c r="F18115">
        <v>233</v>
      </c>
      <c r="G18115">
        <v>4</v>
      </c>
      <c r="H18115" t="s">
        <v>17</v>
      </c>
      <c r="I18115">
        <v>924</v>
      </c>
      <c r="J18115" t="s">
        <v>376</v>
      </c>
      <c r="K18115">
        <v>2</v>
      </c>
      <c r="L18115" t="s">
        <v>19</v>
      </c>
      <c r="M18115">
        <v>1973</v>
      </c>
      <c r="N18115" s="3">
        <v>1393.38</v>
      </c>
    </row>
    <row r="18116" spans="1:14" x14ac:dyDescent="0.25">
      <c r="A18116">
        <v>197</v>
      </c>
      <c r="B18116">
        <v>233</v>
      </c>
      <c r="D18116" t="s">
        <v>374</v>
      </c>
      <c r="E18116" t="s">
        <v>375</v>
      </c>
      <c r="F18116">
        <v>233</v>
      </c>
      <c r="G18116">
        <v>4</v>
      </c>
      <c r="H18116" t="s">
        <v>17</v>
      </c>
      <c r="I18116">
        <v>924</v>
      </c>
      <c r="J18116" t="s">
        <v>376</v>
      </c>
      <c r="K18116">
        <v>2</v>
      </c>
      <c r="L18116" t="s">
        <v>19</v>
      </c>
      <c r="M18116">
        <v>1974</v>
      </c>
      <c r="N18116" s="3">
        <v>1405.3030000000001</v>
      </c>
    </row>
    <row r="18117" spans="1:14" x14ac:dyDescent="0.25">
      <c r="A18117">
        <v>197</v>
      </c>
      <c r="B18117">
        <v>233</v>
      </c>
      <c r="D18117" t="s">
        <v>374</v>
      </c>
      <c r="E18117" t="s">
        <v>375</v>
      </c>
      <c r="F18117">
        <v>233</v>
      </c>
      <c r="G18117">
        <v>4</v>
      </c>
      <c r="H18117" t="s">
        <v>17</v>
      </c>
      <c r="I18117">
        <v>924</v>
      </c>
      <c r="J18117" t="s">
        <v>376</v>
      </c>
      <c r="K18117">
        <v>2</v>
      </c>
      <c r="L18117" t="s">
        <v>19</v>
      </c>
      <c r="M18117">
        <v>1975</v>
      </c>
      <c r="N18117" s="3">
        <v>1417.7909999999999</v>
      </c>
    </row>
    <row r="18118" spans="1:14" x14ac:dyDescent="0.25">
      <c r="A18118">
        <v>197</v>
      </c>
      <c r="B18118">
        <v>233</v>
      </c>
      <c r="D18118" t="s">
        <v>374</v>
      </c>
      <c r="E18118" t="s">
        <v>375</v>
      </c>
      <c r="F18118">
        <v>233</v>
      </c>
      <c r="G18118">
        <v>4</v>
      </c>
      <c r="H18118" t="s">
        <v>17</v>
      </c>
      <c r="I18118">
        <v>924</v>
      </c>
      <c r="J18118" t="s">
        <v>376</v>
      </c>
      <c r="K18118">
        <v>2</v>
      </c>
      <c r="L18118" t="s">
        <v>19</v>
      </c>
      <c r="M18118">
        <v>1976</v>
      </c>
      <c r="N18118" s="3">
        <v>1429.2159999999999</v>
      </c>
    </row>
    <row r="18119" spans="1:14" x14ac:dyDescent="0.25">
      <c r="A18119">
        <v>197</v>
      </c>
      <c r="B18119">
        <v>233</v>
      </c>
      <c r="D18119" t="s">
        <v>374</v>
      </c>
      <c r="E18119" t="s">
        <v>375</v>
      </c>
      <c r="F18119">
        <v>233</v>
      </c>
      <c r="G18119">
        <v>4</v>
      </c>
      <c r="H18119" t="s">
        <v>17</v>
      </c>
      <c r="I18119">
        <v>924</v>
      </c>
      <c r="J18119" t="s">
        <v>376</v>
      </c>
      <c r="K18119">
        <v>2</v>
      </c>
      <c r="L18119" t="s">
        <v>19</v>
      </c>
      <c r="M18119">
        <v>1977</v>
      </c>
      <c r="N18119" s="3">
        <v>1440.527</v>
      </c>
    </row>
    <row r="18120" spans="1:14" x14ac:dyDescent="0.25">
      <c r="A18120">
        <v>197</v>
      </c>
      <c r="B18120">
        <v>233</v>
      </c>
      <c r="D18120" t="s">
        <v>374</v>
      </c>
      <c r="E18120" t="s">
        <v>375</v>
      </c>
      <c r="F18120">
        <v>233</v>
      </c>
      <c r="G18120">
        <v>4</v>
      </c>
      <c r="H18120" t="s">
        <v>17</v>
      </c>
      <c r="I18120">
        <v>924</v>
      </c>
      <c r="J18120" t="s">
        <v>376</v>
      </c>
      <c r="K18120">
        <v>2</v>
      </c>
      <c r="L18120" t="s">
        <v>19</v>
      </c>
      <c r="M18120">
        <v>1978</v>
      </c>
      <c r="N18120" s="3">
        <v>1452.6010000000001</v>
      </c>
    </row>
    <row r="18121" spans="1:14" x14ac:dyDescent="0.25">
      <c r="A18121">
        <v>197</v>
      </c>
      <c r="B18121">
        <v>233</v>
      </c>
      <c r="D18121" t="s">
        <v>374</v>
      </c>
      <c r="E18121" t="s">
        <v>375</v>
      </c>
      <c r="F18121">
        <v>233</v>
      </c>
      <c r="G18121">
        <v>4</v>
      </c>
      <c r="H18121" t="s">
        <v>17</v>
      </c>
      <c r="I18121">
        <v>924</v>
      </c>
      <c r="J18121" t="s">
        <v>376</v>
      </c>
      <c r="K18121">
        <v>2</v>
      </c>
      <c r="L18121" t="s">
        <v>19</v>
      </c>
      <c r="M18121">
        <v>1979</v>
      </c>
      <c r="N18121" s="3">
        <v>1463.846</v>
      </c>
    </row>
    <row r="18122" spans="1:14" x14ac:dyDescent="0.25">
      <c r="A18122">
        <v>197</v>
      </c>
      <c r="B18122">
        <v>233</v>
      </c>
      <c r="D18122" t="s">
        <v>374</v>
      </c>
      <c r="E18122" t="s">
        <v>375</v>
      </c>
      <c r="F18122">
        <v>233</v>
      </c>
      <c r="G18122">
        <v>4</v>
      </c>
      <c r="H18122" t="s">
        <v>17</v>
      </c>
      <c r="I18122">
        <v>924</v>
      </c>
      <c r="J18122" t="s">
        <v>376</v>
      </c>
      <c r="K18122">
        <v>2</v>
      </c>
      <c r="L18122" t="s">
        <v>19</v>
      </c>
      <c r="M18122">
        <v>1980</v>
      </c>
      <c r="N18122" s="3">
        <v>1472.1990000000001</v>
      </c>
    </row>
    <row r="18123" spans="1:14" x14ac:dyDescent="0.25">
      <c r="A18123">
        <v>197</v>
      </c>
      <c r="B18123">
        <v>233</v>
      </c>
      <c r="D18123" t="s">
        <v>374</v>
      </c>
      <c r="E18123" t="s">
        <v>375</v>
      </c>
      <c r="F18123">
        <v>233</v>
      </c>
      <c r="G18123">
        <v>4</v>
      </c>
      <c r="H18123" t="s">
        <v>17</v>
      </c>
      <c r="I18123">
        <v>924</v>
      </c>
      <c r="J18123" t="s">
        <v>376</v>
      </c>
      <c r="K18123">
        <v>2</v>
      </c>
      <c r="L18123" t="s">
        <v>19</v>
      </c>
      <c r="M18123">
        <v>1981</v>
      </c>
      <c r="N18123" s="3">
        <v>1480.7270000000001</v>
      </c>
    </row>
    <row r="18124" spans="1:14" x14ac:dyDescent="0.25">
      <c r="A18124">
        <v>197</v>
      </c>
      <c r="B18124">
        <v>233</v>
      </c>
      <c r="D18124" t="s">
        <v>374</v>
      </c>
      <c r="E18124" t="s">
        <v>375</v>
      </c>
      <c r="F18124">
        <v>233</v>
      </c>
      <c r="G18124">
        <v>4</v>
      </c>
      <c r="H18124" t="s">
        <v>17</v>
      </c>
      <c r="I18124">
        <v>924</v>
      </c>
      <c r="J18124" t="s">
        <v>376</v>
      </c>
      <c r="K18124">
        <v>2</v>
      </c>
      <c r="L18124" t="s">
        <v>19</v>
      </c>
      <c r="M18124">
        <v>1982</v>
      </c>
      <c r="N18124" s="3">
        <v>1489.951</v>
      </c>
    </row>
    <row r="18125" spans="1:14" x14ac:dyDescent="0.25">
      <c r="A18125">
        <v>197</v>
      </c>
      <c r="B18125">
        <v>233</v>
      </c>
      <c r="D18125" t="s">
        <v>374</v>
      </c>
      <c r="E18125" t="s">
        <v>375</v>
      </c>
      <c r="F18125">
        <v>233</v>
      </c>
      <c r="G18125">
        <v>4</v>
      </c>
      <c r="H18125" t="s">
        <v>17</v>
      </c>
      <c r="I18125">
        <v>924</v>
      </c>
      <c r="J18125" t="s">
        <v>376</v>
      </c>
      <c r="K18125">
        <v>2</v>
      </c>
      <c r="L18125" t="s">
        <v>19</v>
      </c>
      <c r="M18125">
        <v>1983</v>
      </c>
      <c r="N18125" s="3">
        <v>1499.866</v>
      </c>
    </row>
    <row r="18126" spans="1:14" x14ac:dyDescent="0.25">
      <c r="A18126">
        <v>197</v>
      </c>
      <c r="B18126">
        <v>233</v>
      </c>
      <c r="D18126" t="s">
        <v>374</v>
      </c>
      <c r="E18126" t="s">
        <v>375</v>
      </c>
      <c r="F18126">
        <v>233</v>
      </c>
      <c r="G18126">
        <v>4</v>
      </c>
      <c r="H18126" t="s">
        <v>17</v>
      </c>
      <c r="I18126">
        <v>924</v>
      </c>
      <c r="J18126" t="s">
        <v>376</v>
      </c>
      <c r="K18126">
        <v>2</v>
      </c>
      <c r="L18126" t="s">
        <v>19</v>
      </c>
      <c r="M18126">
        <v>1984</v>
      </c>
      <c r="N18126" s="3">
        <v>1510.6089999999999</v>
      </c>
    </row>
    <row r="18127" spans="1:14" x14ac:dyDescent="0.25">
      <c r="A18127">
        <v>197</v>
      </c>
      <c r="B18127">
        <v>233</v>
      </c>
      <c r="D18127" t="s">
        <v>374</v>
      </c>
      <c r="E18127" t="s">
        <v>375</v>
      </c>
      <c r="F18127">
        <v>233</v>
      </c>
      <c r="G18127">
        <v>4</v>
      </c>
      <c r="H18127" t="s">
        <v>17</v>
      </c>
      <c r="I18127">
        <v>924</v>
      </c>
      <c r="J18127" t="s">
        <v>376</v>
      </c>
      <c r="K18127">
        <v>2</v>
      </c>
      <c r="L18127" t="s">
        <v>19</v>
      </c>
      <c r="M18127">
        <v>1985</v>
      </c>
      <c r="N18127" s="3">
        <v>1520.61</v>
      </c>
    </row>
    <row r="18128" spans="1:14" x14ac:dyDescent="0.25">
      <c r="A18128">
        <v>197</v>
      </c>
      <c r="B18128">
        <v>233</v>
      </c>
      <c r="D18128" t="s">
        <v>374</v>
      </c>
      <c r="E18128" t="s">
        <v>375</v>
      </c>
      <c r="F18128">
        <v>233</v>
      </c>
      <c r="G18128">
        <v>4</v>
      </c>
      <c r="H18128" t="s">
        <v>17</v>
      </c>
      <c r="I18128">
        <v>924</v>
      </c>
      <c r="J18128" t="s">
        <v>376</v>
      </c>
      <c r="K18128">
        <v>2</v>
      </c>
      <c r="L18128" t="s">
        <v>19</v>
      </c>
      <c r="M18128">
        <v>1986</v>
      </c>
      <c r="N18128" s="3">
        <v>1529.9490000000001</v>
      </c>
    </row>
    <row r="18129" spans="1:14" x14ac:dyDescent="0.25">
      <c r="A18129">
        <v>197</v>
      </c>
      <c r="B18129">
        <v>233</v>
      </c>
      <c r="D18129" t="s">
        <v>374</v>
      </c>
      <c r="E18129" t="s">
        <v>375</v>
      </c>
      <c r="F18129">
        <v>233</v>
      </c>
      <c r="G18129">
        <v>4</v>
      </c>
      <c r="H18129" t="s">
        <v>17</v>
      </c>
      <c r="I18129">
        <v>924</v>
      </c>
      <c r="J18129" t="s">
        <v>376</v>
      </c>
      <c r="K18129">
        <v>2</v>
      </c>
      <c r="L18129" t="s">
        <v>19</v>
      </c>
      <c r="M18129">
        <v>1987</v>
      </c>
      <c r="N18129" s="3">
        <v>1541.2370000000001</v>
      </c>
    </row>
    <row r="18130" spans="1:14" x14ac:dyDescent="0.25">
      <c r="A18130">
        <v>197</v>
      </c>
      <c r="B18130">
        <v>233</v>
      </c>
      <c r="D18130" t="s">
        <v>374</v>
      </c>
      <c r="E18130" t="s">
        <v>375</v>
      </c>
      <c r="F18130">
        <v>233</v>
      </c>
      <c r="G18130">
        <v>4</v>
      </c>
      <c r="H18130" t="s">
        <v>17</v>
      </c>
      <c r="I18130">
        <v>924</v>
      </c>
      <c r="J18130" t="s">
        <v>376</v>
      </c>
      <c r="K18130">
        <v>2</v>
      </c>
      <c r="L18130" t="s">
        <v>19</v>
      </c>
      <c r="M18130">
        <v>1988</v>
      </c>
      <c r="N18130" s="3">
        <v>1553.2719999999999</v>
      </c>
    </row>
    <row r="18131" spans="1:14" x14ac:dyDescent="0.25">
      <c r="A18131">
        <v>197</v>
      </c>
      <c r="B18131">
        <v>233</v>
      </c>
      <c r="D18131" t="s">
        <v>374</v>
      </c>
      <c r="E18131" t="s">
        <v>375</v>
      </c>
      <c r="F18131">
        <v>233</v>
      </c>
      <c r="G18131">
        <v>4</v>
      </c>
      <c r="H18131" t="s">
        <v>17</v>
      </c>
      <c r="I18131">
        <v>924</v>
      </c>
      <c r="J18131" t="s">
        <v>376</v>
      </c>
      <c r="K18131">
        <v>2</v>
      </c>
      <c r="L18131" t="s">
        <v>19</v>
      </c>
      <c r="M18131">
        <v>1989</v>
      </c>
      <c r="N18131" s="3">
        <v>1564.922</v>
      </c>
    </row>
    <row r="18132" spans="1:14" x14ac:dyDescent="0.25">
      <c r="A18132">
        <v>197</v>
      </c>
      <c r="B18132">
        <v>233</v>
      </c>
      <c r="D18132" t="s">
        <v>374</v>
      </c>
      <c r="E18132" t="s">
        <v>375</v>
      </c>
      <c r="F18132">
        <v>233</v>
      </c>
      <c r="G18132">
        <v>4</v>
      </c>
      <c r="H18132" t="s">
        <v>17</v>
      </c>
      <c r="I18132">
        <v>924</v>
      </c>
      <c r="J18132" t="s">
        <v>376</v>
      </c>
      <c r="K18132">
        <v>2</v>
      </c>
      <c r="L18132" t="s">
        <v>19</v>
      </c>
      <c r="M18132">
        <v>1990</v>
      </c>
      <c r="N18132" s="3">
        <v>1570.2539999999999</v>
      </c>
    </row>
    <row r="18133" spans="1:14" x14ac:dyDescent="0.25">
      <c r="A18133">
        <v>197</v>
      </c>
      <c r="B18133">
        <v>233</v>
      </c>
      <c r="D18133" t="s">
        <v>374</v>
      </c>
      <c r="E18133" t="s">
        <v>375</v>
      </c>
      <c r="F18133">
        <v>233</v>
      </c>
      <c r="G18133">
        <v>4</v>
      </c>
      <c r="H18133" t="s">
        <v>17</v>
      </c>
      <c r="I18133">
        <v>924</v>
      </c>
      <c r="J18133" t="s">
        <v>376</v>
      </c>
      <c r="K18133">
        <v>2</v>
      </c>
      <c r="L18133" t="s">
        <v>19</v>
      </c>
      <c r="M18133">
        <v>1991</v>
      </c>
      <c r="N18133" s="3">
        <v>1570.3530000000001</v>
      </c>
    </row>
    <row r="18134" spans="1:14" x14ac:dyDescent="0.25">
      <c r="A18134">
        <v>197</v>
      </c>
      <c r="B18134">
        <v>233</v>
      </c>
      <c r="D18134" t="s">
        <v>374</v>
      </c>
      <c r="E18134" t="s">
        <v>375</v>
      </c>
      <c r="F18134">
        <v>233</v>
      </c>
      <c r="G18134">
        <v>4</v>
      </c>
      <c r="H18134" t="s">
        <v>17</v>
      </c>
      <c r="I18134">
        <v>924</v>
      </c>
      <c r="J18134" t="s">
        <v>376</v>
      </c>
      <c r="K18134">
        <v>2</v>
      </c>
      <c r="L18134" t="s">
        <v>19</v>
      </c>
      <c r="M18134">
        <v>1992</v>
      </c>
      <c r="N18134" s="3">
        <v>1560.414</v>
      </c>
    </row>
    <row r="18135" spans="1:14" x14ac:dyDescent="0.25">
      <c r="A18135">
        <v>197</v>
      </c>
      <c r="B18135">
        <v>233</v>
      </c>
      <c r="D18135" t="s">
        <v>374</v>
      </c>
      <c r="E18135" t="s">
        <v>375</v>
      </c>
      <c r="F18135">
        <v>233</v>
      </c>
      <c r="G18135">
        <v>4</v>
      </c>
      <c r="H18135" t="s">
        <v>17</v>
      </c>
      <c r="I18135">
        <v>924</v>
      </c>
      <c r="J18135" t="s">
        <v>376</v>
      </c>
      <c r="K18135">
        <v>2</v>
      </c>
      <c r="L18135" t="s">
        <v>19</v>
      </c>
      <c r="M18135">
        <v>1993</v>
      </c>
      <c r="N18135" s="3">
        <v>1520.01</v>
      </c>
    </row>
    <row r="18136" spans="1:14" x14ac:dyDescent="0.25">
      <c r="A18136">
        <v>197</v>
      </c>
      <c r="B18136">
        <v>233</v>
      </c>
      <c r="D18136" t="s">
        <v>374</v>
      </c>
      <c r="E18136" t="s">
        <v>375</v>
      </c>
      <c r="F18136">
        <v>233</v>
      </c>
      <c r="G18136">
        <v>4</v>
      </c>
      <c r="H18136" t="s">
        <v>17</v>
      </c>
      <c r="I18136">
        <v>924</v>
      </c>
      <c r="J18136" t="s">
        <v>376</v>
      </c>
      <c r="K18136">
        <v>2</v>
      </c>
      <c r="L18136" t="s">
        <v>19</v>
      </c>
      <c r="M18136">
        <v>1994</v>
      </c>
      <c r="N18136" s="3">
        <v>1488.674</v>
      </c>
    </row>
    <row r="18137" spans="1:14" x14ac:dyDescent="0.25">
      <c r="A18137">
        <v>197</v>
      </c>
      <c r="B18137">
        <v>233</v>
      </c>
      <c r="D18137" t="s">
        <v>374</v>
      </c>
      <c r="E18137" t="s">
        <v>375</v>
      </c>
      <c r="F18137">
        <v>233</v>
      </c>
      <c r="G18137">
        <v>4</v>
      </c>
      <c r="H18137" t="s">
        <v>17</v>
      </c>
      <c r="I18137">
        <v>924</v>
      </c>
      <c r="J18137" t="s">
        <v>376</v>
      </c>
      <c r="K18137">
        <v>2</v>
      </c>
      <c r="L18137" t="s">
        <v>19</v>
      </c>
      <c r="M18137">
        <v>1995</v>
      </c>
      <c r="N18137" s="3">
        <v>1462.7539999999999</v>
      </c>
    </row>
    <row r="18138" spans="1:14" x14ac:dyDescent="0.25">
      <c r="A18138">
        <v>197</v>
      </c>
      <c r="B18138">
        <v>233</v>
      </c>
      <c r="D18138" t="s">
        <v>374</v>
      </c>
      <c r="E18138" t="s">
        <v>375</v>
      </c>
      <c r="F18138">
        <v>233</v>
      </c>
      <c r="G18138">
        <v>4</v>
      </c>
      <c r="H18138" t="s">
        <v>17</v>
      </c>
      <c r="I18138">
        <v>924</v>
      </c>
      <c r="J18138" t="s">
        <v>376</v>
      </c>
      <c r="K18138">
        <v>2</v>
      </c>
      <c r="L18138" t="s">
        <v>19</v>
      </c>
      <c r="M18138">
        <v>1996</v>
      </c>
      <c r="N18138" s="3">
        <v>1442.8</v>
      </c>
    </row>
    <row r="18139" spans="1:14" x14ac:dyDescent="0.25">
      <c r="A18139">
        <v>197</v>
      </c>
      <c r="B18139">
        <v>233</v>
      </c>
      <c r="D18139" t="s">
        <v>374</v>
      </c>
      <c r="E18139" t="s">
        <v>375</v>
      </c>
      <c r="F18139">
        <v>233</v>
      </c>
      <c r="G18139">
        <v>4</v>
      </c>
      <c r="H18139" t="s">
        <v>17</v>
      </c>
      <c r="I18139">
        <v>924</v>
      </c>
      <c r="J18139" t="s">
        <v>376</v>
      </c>
      <c r="K18139">
        <v>2</v>
      </c>
      <c r="L18139" t="s">
        <v>19</v>
      </c>
      <c r="M18139">
        <v>1997</v>
      </c>
      <c r="N18139" s="3">
        <v>1426.502</v>
      </c>
    </row>
    <row r="18140" spans="1:14" x14ac:dyDescent="0.25">
      <c r="A18140">
        <v>197</v>
      </c>
      <c r="B18140">
        <v>233</v>
      </c>
      <c r="D18140" t="s">
        <v>374</v>
      </c>
      <c r="E18140" t="s">
        <v>375</v>
      </c>
      <c r="F18140">
        <v>233</v>
      </c>
      <c r="G18140">
        <v>4</v>
      </c>
      <c r="H18140" t="s">
        <v>17</v>
      </c>
      <c r="I18140">
        <v>924</v>
      </c>
      <c r="J18140" t="s">
        <v>376</v>
      </c>
      <c r="K18140">
        <v>2</v>
      </c>
      <c r="L18140" t="s">
        <v>19</v>
      </c>
      <c r="M18140">
        <v>1998</v>
      </c>
      <c r="N18140" s="3">
        <v>1416.49</v>
      </c>
    </row>
    <row r="18141" spans="1:14" x14ac:dyDescent="0.25">
      <c r="A18141">
        <v>197</v>
      </c>
      <c r="B18141">
        <v>233</v>
      </c>
      <c r="D18141" t="s">
        <v>374</v>
      </c>
      <c r="E18141" t="s">
        <v>375</v>
      </c>
      <c r="F18141">
        <v>233</v>
      </c>
      <c r="G18141">
        <v>4</v>
      </c>
      <c r="H18141" t="s">
        <v>17</v>
      </c>
      <c r="I18141">
        <v>924</v>
      </c>
      <c r="J18141" t="s">
        <v>376</v>
      </c>
      <c r="K18141">
        <v>2</v>
      </c>
      <c r="L18141" t="s">
        <v>19</v>
      </c>
      <c r="M18141">
        <v>1999</v>
      </c>
      <c r="N18141" s="3">
        <v>1405.915</v>
      </c>
    </row>
    <row r="18142" spans="1:14" x14ac:dyDescent="0.25">
      <c r="A18142">
        <v>197</v>
      </c>
      <c r="B18142">
        <v>233</v>
      </c>
      <c r="D18142" t="s">
        <v>374</v>
      </c>
      <c r="E18142" t="s">
        <v>375</v>
      </c>
      <c r="F18142">
        <v>233</v>
      </c>
      <c r="G18142">
        <v>4</v>
      </c>
      <c r="H18142" t="s">
        <v>17</v>
      </c>
      <c r="I18142">
        <v>924</v>
      </c>
      <c r="J18142" t="s">
        <v>376</v>
      </c>
      <c r="K18142">
        <v>2</v>
      </c>
      <c r="L18142" t="s">
        <v>19</v>
      </c>
      <c r="M18142">
        <v>2000</v>
      </c>
      <c r="N18142" s="3">
        <v>1401.24</v>
      </c>
    </row>
    <row r="18143" spans="1:14" x14ac:dyDescent="0.25">
      <c r="A18143">
        <v>197</v>
      </c>
      <c r="B18143">
        <v>233</v>
      </c>
      <c r="D18143" t="s">
        <v>374</v>
      </c>
      <c r="E18143" t="s">
        <v>375</v>
      </c>
      <c r="F18143">
        <v>233</v>
      </c>
      <c r="G18143">
        <v>4</v>
      </c>
      <c r="H18143" t="s">
        <v>17</v>
      </c>
      <c r="I18143">
        <v>924</v>
      </c>
      <c r="J18143" t="s">
        <v>376</v>
      </c>
      <c r="K18143">
        <v>2</v>
      </c>
      <c r="L18143" t="s">
        <v>19</v>
      </c>
      <c r="M18143">
        <v>2001</v>
      </c>
      <c r="N18143" s="3">
        <v>1392.7539999999999</v>
      </c>
    </row>
    <row r="18144" spans="1:14" x14ac:dyDescent="0.25">
      <c r="A18144">
        <v>197</v>
      </c>
      <c r="B18144">
        <v>233</v>
      </c>
      <c r="D18144" t="s">
        <v>374</v>
      </c>
      <c r="E18144" t="s">
        <v>375</v>
      </c>
      <c r="F18144">
        <v>233</v>
      </c>
      <c r="G18144">
        <v>4</v>
      </c>
      <c r="H18144" t="s">
        <v>17</v>
      </c>
      <c r="I18144">
        <v>924</v>
      </c>
      <c r="J18144" t="s">
        <v>376</v>
      </c>
      <c r="K18144">
        <v>2</v>
      </c>
      <c r="L18144" t="s">
        <v>19</v>
      </c>
      <c r="M18144">
        <v>2002</v>
      </c>
      <c r="N18144" s="3">
        <v>1383.5889999999999</v>
      </c>
    </row>
    <row r="18145" spans="1:14" x14ac:dyDescent="0.25">
      <c r="A18145">
        <v>197</v>
      </c>
      <c r="B18145">
        <v>233</v>
      </c>
      <c r="D18145" t="s">
        <v>374</v>
      </c>
      <c r="E18145" t="s">
        <v>375</v>
      </c>
      <c r="F18145">
        <v>233</v>
      </c>
      <c r="G18145">
        <v>4</v>
      </c>
      <c r="H18145" t="s">
        <v>17</v>
      </c>
      <c r="I18145">
        <v>924</v>
      </c>
      <c r="J18145" t="s">
        <v>376</v>
      </c>
      <c r="K18145">
        <v>2</v>
      </c>
      <c r="L18145" t="s">
        <v>19</v>
      </c>
      <c r="M18145">
        <v>2003</v>
      </c>
      <c r="N18145" s="3">
        <v>1375.2809999999999</v>
      </c>
    </row>
    <row r="18146" spans="1:14" x14ac:dyDescent="0.25">
      <c r="A18146">
        <v>197</v>
      </c>
      <c r="B18146">
        <v>233</v>
      </c>
      <c r="D18146" t="s">
        <v>374</v>
      </c>
      <c r="E18146" t="s">
        <v>375</v>
      </c>
      <c r="F18146">
        <v>233</v>
      </c>
      <c r="G18146">
        <v>4</v>
      </c>
      <c r="H18146" t="s">
        <v>17</v>
      </c>
      <c r="I18146">
        <v>924</v>
      </c>
      <c r="J18146" t="s">
        <v>376</v>
      </c>
      <c r="K18146">
        <v>2</v>
      </c>
      <c r="L18146" t="s">
        <v>19</v>
      </c>
      <c r="M18146">
        <v>2004</v>
      </c>
      <c r="N18146" s="3">
        <v>1366.4190000000001</v>
      </c>
    </row>
    <row r="18147" spans="1:14" x14ac:dyDescent="0.25">
      <c r="A18147">
        <v>197</v>
      </c>
      <c r="B18147">
        <v>233</v>
      </c>
      <c r="D18147" t="s">
        <v>374</v>
      </c>
      <c r="E18147" t="s">
        <v>375</v>
      </c>
      <c r="F18147">
        <v>233</v>
      </c>
      <c r="G18147">
        <v>4</v>
      </c>
      <c r="H18147" t="s">
        <v>17</v>
      </c>
      <c r="I18147">
        <v>924</v>
      </c>
      <c r="J18147" t="s">
        <v>376</v>
      </c>
      <c r="K18147">
        <v>2</v>
      </c>
      <c r="L18147" t="s">
        <v>19</v>
      </c>
      <c r="M18147">
        <v>2005</v>
      </c>
      <c r="N18147" s="3">
        <v>1358.933</v>
      </c>
    </row>
    <row r="18148" spans="1:14" x14ac:dyDescent="0.25">
      <c r="A18148">
        <v>197</v>
      </c>
      <c r="B18148">
        <v>233</v>
      </c>
      <c r="D18148" t="s">
        <v>374</v>
      </c>
      <c r="E18148" t="s">
        <v>375</v>
      </c>
      <c r="F18148">
        <v>233</v>
      </c>
      <c r="G18148">
        <v>4</v>
      </c>
      <c r="H18148" t="s">
        <v>17</v>
      </c>
      <c r="I18148">
        <v>924</v>
      </c>
      <c r="J18148" t="s">
        <v>376</v>
      </c>
      <c r="K18148">
        <v>2</v>
      </c>
      <c r="L18148" t="s">
        <v>19</v>
      </c>
      <c r="M18148">
        <v>2006</v>
      </c>
      <c r="N18148" s="3">
        <v>1350.7619999999999</v>
      </c>
    </row>
    <row r="18149" spans="1:14" x14ac:dyDescent="0.25">
      <c r="A18149">
        <v>197</v>
      </c>
      <c r="B18149">
        <v>233</v>
      </c>
      <c r="D18149" t="s">
        <v>374</v>
      </c>
      <c r="E18149" t="s">
        <v>375</v>
      </c>
      <c r="F18149">
        <v>233</v>
      </c>
      <c r="G18149">
        <v>4</v>
      </c>
      <c r="H18149" t="s">
        <v>17</v>
      </c>
      <c r="I18149">
        <v>924</v>
      </c>
      <c r="J18149" t="s">
        <v>376</v>
      </c>
      <c r="K18149">
        <v>2</v>
      </c>
      <c r="L18149" t="s">
        <v>19</v>
      </c>
      <c r="M18149">
        <v>2007</v>
      </c>
      <c r="N18149" s="3">
        <v>1342.999</v>
      </c>
    </row>
    <row r="18150" spans="1:14" x14ac:dyDescent="0.25">
      <c r="A18150">
        <v>197</v>
      </c>
      <c r="B18150">
        <v>233</v>
      </c>
      <c r="D18150" t="s">
        <v>374</v>
      </c>
      <c r="E18150" t="s">
        <v>375</v>
      </c>
      <c r="F18150">
        <v>233</v>
      </c>
      <c r="G18150">
        <v>4</v>
      </c>
      <c r="H18150" t="s">
        <v>17</v>
      </c>
      <c r="I18150">
        <v>924</v>
      </c>
      <c r="J18150" t="s">
        <v>376</v>
      </c>
      <c r="K18150">
        <v>2</v>
      </c>
      <c r="L18150" t="s">
        <v>19</v>
      </c>
      <c r="M18150">
        <v>2008</v>
      </c>
      <c r="N18150" s="3">
        <v>1338.41</v>
      </c>
    </row>
    <row r="18151" spans="1:14" x14ac:dyDescent="0.25">
      <c r="A18151">
        <v>197</v>
      </c>
      <c r="B18151">
        <v>233</v>
      </c>
      <c r="D18151" t="s">
        <v>374</v>
      </c>
      <c r="E18151" t="s">
        <v>375</v>
      </c>
      <c r="F18151">
        <v>233</v>
      </c>
      <c r="G18151">
        <v>4</v>
      </c>
      <c r="H18151" t="s">
        <v>17</v>
      </c>
      <c r="I18151">
        <v>924</v>
      </c>
      <c r="J18151" t="s">
        <v>376</v>
      </c>
      <c r="K18151">
        <v>2</v>
      </c>
      <c r="L18151" t="s">
        <v>19</v>
      </c>
      <c r="M18151">
        <v>2009</v>
      </c>
      <c r="N18151" s="3">
        <v>1335.7380000000001</v>
      </c>
    </row>
    <row r="18152" spans="1:14" x14ac:dyDescent="0.25">
      <c r="A18152">
        <v>197</v>
      </c>
      <c r="B18152">
        <v>233</v>
      </c>
      <c r="D18152" t="s">
        <v>374</v>
      </c>
      <c r="E18152" t="s">
        <v>375</v>
      </c>
      <c r="F18152">
        <v>233</v>
      </c>
      <c r="G18152">
        <v>4</v>
      </c>
      <c r="H18152" t="s">
        <v>17</v>
      </c>
      <c r="I18152">
        <v>924</v>
      </c>
      <c r="J18152" t="s">
        <v>376</v>
      </c>
      <c r="K18152">
        <v>2</v>
      </c>
      <c r="L18152" t="s">
        <v>19</v>
      </c>
      <c r="M18152">
        <v>2010</v>
      </c>
      <c r="N18152" s="3">
        <v>1333.319</v>
      </c>
    </row>
    <row r="18153" spans="1:14" x14ac:dyDescent="0.25">
      <c r="A18153">
        <v>197</v>
      </c>
      <c r="B18153">
        <v>233</v>
      </c>
      <c r="D18153" t="s">
        <v>374</v>
      </c>
      <c r="E18153" t="s">
        <v>375</v>
      </c>
      <c r="F18153">
        <v>233</v>
      </c>
      <c r="G18153">
        <v>4</v>
      </c>
      <c r="H18153" t="s">
        <v>17</v>
      </c>
      <c r="I18153">
        <v>924</v>
      </c>
      <c r="J18153" t="s">
        <v>376</v>
      </c>
      <c r="K18153">
        <v>2</v>
      </c>
      <c r="L18153" t="s">
        <v>19</v>
      </c>
      <c r="M18153">
        <v>2011</v>
      </c>
      <c r="N18153" s="3">
        <v>1329.578</v>
      </c>
    </row>
    <row r="18154" spans="1:14" x14ac:dyDescent="0.25">
      <c r="A18154">
        <v>197</v>
      </c>
      <c r="B18154">
        <v>233</v>
      </c>
      <c r="D18154" t="s">
        <v>374</v>
      </c>
      <c r="E18154" t="s">
        <v>375</v>
      </c>
      <c r="F18154">
        <v>233</v>
      </c>
      <c r="G18154">
        <v>4</v>
      </c>
      <c r="H18154" t="s">
        <v>17</v>
      </c>
      <c r="I18154">
        <v>924</v>
      </c>
      <c r="J18154" t="s">
        <v>376</v>
      </c>
      <c r="K18154">
        <v>2</v>
      </c>
      <c r="L18154" t="s">
        <v>19</v>
      </c>
      <c r="M18154">
        <v>2012</v>
      </c>
      <c r="N18154" s="3">
        <v>1325.1369999999999</v>
      </c>
    </row>
    <row r="18155" spans="1:14" x14ac:dyDescent="0.25">
      <c r="A18155">
        <v>197</v>
      </c>
      <c r="B18155">
        <v>233</v>
      </c>
      <c r="D18155" t="s">
        <v>374</v>
      </c>
      <c r="E18155" t="s">
        <v>375</v>
      </c>
      <c r="F18155">
        <v>233</v>
      </c>
      <c r="G18155">
        <v>4</v>
      </c>
      <c r="H18155" t="s">
        <v>17</v>
      </c>
      <c r="I18155">
        <v>924</v>
      </c>
      <c r="J18155" t="s">
        <v>376</v>
      </c>
      <c r="K18155">
        <v>2</v>
      </c>
      <c r="L18155" t="s">
        <v>19</v>
      </c>
      <c r="M18155">
        <v>2013</v>
      </c>
      <c r="N18155" s="3">
        <v>1320.095</v>
      </c>
    </row>
    <row r="18156" spans="1:14" x14ac:dyDescent="0.25">
      <c r="A18156">
        <v>197</v>
      </c>
      <c r="B18156">
        <v>233</v>
      </c>
      <c r="D18156" t="s">
        <v>374</v>
      </c>
      <c r="E18156" t="s">
        <v>375</v>
      </c>
      <c r="F18156">
        <v>233</v>
      </c>
      <c r="G18156">
        <v>4</v>
      </c>
      <c r="H18156" t="s">
        <v>17</v>
      </c>
      <c r="I18156">
        <v>924</v>
      </c>
      <c r="J18156" t="s">
        <v>376</v>
      </c>
      <c r="K18156">
        <v>2</v>
      </c>
      <c r="L18156" t="s">
        <v>19</v>
      </c>
      <c r="M18156">
        <v>2014</v>
      </c>
      <c r="N18156" s="3">
        <v>1315.7439999999999</v>
      </c>
    </row>
    <row r="18157" spans="1:14" x14ac:dyDescent="0.25">
      <c r="A18157">
        <v>197</v>
      </c>
      <c r="B18157">
        <v>233</v>
      </c>
      <c r="D18157" t="s">
        <v>374</v>
      </c>
      <c r="E18157" t="s">
        <v>375</v>
      </c>
      <c r="F18157">
        <v>233</v>
      </c>
      <c r="G18157">
        <v>4</v>
      </c>
      <c r="H18157" t="s">
        <v>17</v>
      </c>
      <c r="I18157">
        <v>924</v>
      </c>
      <c r="J18157" t="s">
        <v>376</v>
      </c>
      <c r="K18157">
        <v>2</v>
      </c>
      <c r="L18157" t="s">
        <v>19</v>
      </c>
      <c r="M18157">
        <v>2015</v>
      </c>
      <c r="N18157" s="3">
        <v>1313.16</v>
      </c>
    </row>
    <row r="18158" spans="1:14" x14ac:dyDescent="0.25">
      <c r="A18158">
        <v>197</v>
      </c>
      <c r="B18158">
        <v>233</v>
      </c>
      <c r="D18158" t="s">
        <v>374</v>
      </c>
      <c r="E18158" t="s">
        <v>375</v>
      </c>
      <c r="F18158">
        <v>233</v>
      </c>
      <c r="G18158">
        <v>4</v>
      </c>
      <c r="H18158" t="s">
        <v>17</v>
      </c>
      <c r="I18158">
        <v>924</v>
      </c>
      <c r="J18158" t="s">
        <v>376</v>
      </c>
      <c r="K18158">
        <v>2</v>
      </c>
      <c r="L18158" t="s">
        <v>19</v>
      </c>
      <c r="M18158">
        <v>2016</v>
      </c>
      <c r="N18158" s="3">
        <v>1315.992</v>
      </c>
    </row>
    <row r="18159" spans="1:14" x14ac:dyDescent="0.25">
      <c r="A18159">
        <v>197</v>
      </c>
      <c r="B18159">
        <v>233</v>
      </c>
      <c r="D18159" t="s">
        <v>374</v>
      </c>
      <c r="E18159" t="s">
        <v>375</v>
      </c>
      <c r="F18159">
        <v>233</v>
      </c>
      <c r="G18159">
        <v>4</v>
      </c>
      <c r="H18159" t="s">
        <v>17</v>
      </c>
      <c r="I18159">
        <v>924</v>
      </c>
      <c r="J18159" t="s">
        <v>376</v>
      </c>
      <c r="K18159">
        <v>2</v>
      </c>
      <c r="L18159" t="s">
        <v>19</v>
      </c>
      <c r="M18159">
        <v>2017</v>
      </c>
      <c r="N18159" s="3">
        <v>1315.7059999999999</v>
      </c>
    </row>
    <row r="18160" spans="1:14" x14ac:dyDescent="0.25">
      <c r="A18160">
        <v>197</v>
      </c>
      <c r="B18160">
        <v>233</v>
      </c>
      <c r="D18160" t="s">
        <v>374</v>
      </c>
      <c r="E18160" t="s">
        <v>375</v>
      </c>
      <c r="F18160">
        <v>233</v>
      </c>
      <c r="G18160">
        <v>4</v>
      </c>
      <c r="H18160" t="s">
        <v>17</v>
      </c>
      <c r="I18160">
        <v>924</v>
      </c>
      <c r="J18160" t="s">
        <v>376</v>
      </c>
      <c r="K18160">
        <v>2</v>
      </c>
      <c r="L18160" t="s">
        <v>19</v>
      </c>
      <c r="M18160">
        <v>2018</v>
      </c>
      <c r="N18160" s="3">
        <v>1319.143</v>
      </c>
    </row>
    <row r="18161" spans="1:14" x14ac:dyDescent="0.25">
      <c r="A18161">
        <v>197</v>
      </c>
      <c r="B18161">
        <v>233</v>
      </c>
      <c r="D18161" t="s">
        <v>374</v>
      </c>
      <c r="E18161" t="s">
        <v>375</v>
      </c>
      <c r="F18161">
        <v>233</v>
      </c>
      <c r="G18161">
        <v>4</v>
      </c>
      <c r="H18161" t="s">
        <v>17</v>
      </c>
      <c r="I18161">
        <v>924</v>
      </c>
      <c r="J18161" t="s">
        <v>376</v>
      </c>
      <c r="K18161">
        <v>2</v>
      </c>
      <c r="L18161" t="s">
        <v>19</v>
      </c>
      <c r="M18161">
        <v>2019</v>
      </c>
      <c r="N18161" s="3">
        <v>1324.7860000000001</v>
      </c>
    </row>
    <row r="18162" spans="1:14" x14ac:dyDescent="0.25">
      <c r="A18162">
        <v>197</v>
      </c>
      <c r="B18162">
        <v>233</v>
      </c>
      <c r="D18162" t="s">
        <v>374</v>
      </c>
      <c r="E18162" t="s">
        <v>375</v>
      </c>
      <c r="F18162">
        <v>233</v>
      </c>
      <c r="G18162">
        <v>4</v>
      </c>
      <c r="H18162" t="s">
        <v>17</v>
      </c>
      <c r="I18162">
        <v>924</v>
      </c>
      <c r="J18162" t="s">
        <v>376</v>
      </c>
      <c r="K18162">
        <v>2</v>
      </c>
      <c r="L18162" t="s">
        <v>19</v>
      </c>
      <c r="M18162">
        <v>2020</v>
      </c>
      <c r="N18162" s="3">
        <v>1328.857</v>
      </c>
    </row>
    <row r="18163" spans="1:14" x14ac:dyDescent="0.25">
      <c r="A18163">
        <v>197</v>
      </c>
      <c r="B18163">
        <v>233</v>
      </c>
      <c r="D18163" t="s">
        <v>374</v>
      </c>
      <c r="E18163" t="s">
        <v>375</v>
      </c>
      <c r="F18163">
        <v>233</v>
      </c>
      <c r="G18163">
        <v>4</v>
      </c>
      <c r="H18163" t="s">
        <v>17</v>
      </c>
      <c r="I18163">
        <v>924</v>
      </c>
      <c r="J18163" t="s">
        <v>376</v>
      </c>
      <c r="K18163">
        <v>2</v>
      </c>
      <c r="L18163" t="s">
        <v>19</v>
      </c>
      <c r="M18163">
        <v>2021</v>
      </c>
      <c r="N18163" s="3">
        <v>1330.482</v>
      </c>
    </row>
    <row r="18164" spans="1:14" x14ac:dyDescent="0.25">
      <c r="A18164">
        <v>197</v>
      </c>
      <c r="B18164">
        <v>233</v>
      </c>
      <c r="D18164" t="s">
        <v>374</v>
      </c>
      <c r="E18164" t="s">
        <v>375</v>
      </c>
      <c r="F18164">
        <v>233</v>
      </c>
      <c r="G18164">
        <v>4</v>
      </c>
      <c r="H18164" t="s">
        <v>17</v>
      </c>
      <c r="I18164">
        <v>924</v>
      </c>
      <c r="J18164" t="s">
        <v>376</v>
      </c>
      <c r="K18164">
        <v>2</v>
      </c>
      <c r="L18164" t="s">
        <v>19</v>
      </c>
      <c r="M18164">
        <v>2022</v>
      </c>
      <c r="N18164" s="3">
        <v>1333.0170000000001</v>
      </c>
    </row>
    <row r="18165" spans="1:14" x14ac:dyDescent="0.25">
      <c r="A18165">
        <v>197</v>
      </c>
      <c r="B18165">
        <v>233</v>
      </c>
      <c r="D18165" t="s">
        <v>374</v>
      </c>
      <c r="E18165" t="s">
        <v>375</v>
      </c>
      <c r="F18165">
        <v>233</v>
      </c>
      <c r="G18165">
        <v>4</v>
      </c>
      <c r="H18165" t="s">
        <v>17</v>
      </c>
      <c r="I18165">
        <v>924</v>
      </c>
      <c r="J18165" t="s">
        <v>376</v>
      </c>
      <c r="K18165">
        <v>2</v>
      </c>
      <c r="L18165" t="s">
        <v>19</v>
      </c>
      <c r="M18165">
        <v>2023</v>
      </c>
      <c r="N18165" s="3">
        <v>1367.1659999999999</v>
      </c>
    </row>
    <row r="18166" spans="1:14" x14ac:dyDescent="0.25">
      <c r="A18166">
        <v>197</v>
      </c>
      <c r="B18166">
        <v>233</v>
      </c>
      <c r="D18166" t="s">
        <v>374</v>
      </c>
      <c r="E18166" t="s">
        <v>375</v>
      </c>
      <c r="F18166">
        <v>233</v>
      </c>
      <c r="G18166">
        <v>4</v>
      </c>
      <c r="H18166" t="s">
        <v>17</v>
      </c>
      <c r="I18166">
        <v>924</v>
      </c>
      <c r="J18166" t="s">
        <v>376</v>
      </c>
      <c r="K18166">
        <v>2</v>
      </c>
      <c r="L18166" t="s">
        <v>19</v>
      </c>
      <c r="M18166">
        <v>2024</v>
      </c>
      <c r="N18166" s="3">
        <v>1367.2260000000001</v>
      </c>
    </row>
    <row r="18167" spans="1:14" x14ac:dyDescent="0.25">
      <c r="A18167">
        <v>197</v>
      </c>
      <c r="B18167">
        <v>233</v>
      </c>
      <c r="D18167" t="s">
        <v>374</v>
      </c>
      <c r="E18167" t="s">
        <v>375</v>
      </c>
      <c r="F18167">
        <v>233</v>
      </c>
      <c r="G18167">
        <v>4</v>
      </c>
      <c r="H18167" t="s">
        <v>17</v>
      </c>
      <c r="I18167">
        <v>924</v>
      </c>
      <c r="J18167" t="s">
        <v>376</v>
      </c>
      <c r="K18167">
        <v>2</v>
      </c>
      <c r="L18167" t="s">
        <v>19</v>
      </c>
      <c r="M18167">
        <v>2025</v>
      </c>
      <c r="N18167" s="3">
        <v>1353.866</v>
      </c>
    </row>
    <row r="18168" spans="1:14" x14ac:dyDescent="0.25">
      <c r="A18168">
        <v>197</v>
      </c>
      <c r="B18168">
        <v>233</v>
      </c>
      <c r="D18168" t="s">
        <v>374</v>
      </c>
      <c r="E18168" t="s">
        <v>375</v>
      </c>
      <c r="F18168">
        <v>233</v>
      </c>
      <c r="G18168">
        <v>4</v>
      </c>
      <c r="H18168" t="s">
        <v>17</v>
      </c>
      <c r="I18168">
        <v>924</v>
      </c>
      <c r="J18168" t="s">
        <v>376</v>
      </c>
      <c r="K18168">
        <v>2</v>
      </c>
      <c r="L18168" t="s">
        <v>19</v>
      </c>
      <c r="M18168">
        <v>2026</v>
      </c>
      <c r="N18168" s="3">
        <v>1334.598</v>
      </c>
    </row>
    <row r="18169" spans="1:14" x14ac:dyDescent="0.25">
      <c r="A18169">
        <v>197</v>
      </c>
      <c r="B18169">
        <v>233</v>
      </c>
      <c r="D18169" t="s">
        <v>374</v>
      </c>
      <c r="E18169" t="s">
        <v>375</v>
      </c>
      <c r="F18169">
        <v>233</v>
      </c>
      <c r="G18169">
        <v>4</v>
      </c>
      <c r="H18169" t="s">
        <v>17</v>
      </c>
      <c r="I18169">
        <v>924</v>
      </c>
      <c r="J18169" t="s">
        <v>376</v>
      </c>
      <c r="K18169">
        <v>2</v>
      </c>
      <c r="L18169" t="s">
        <v>19</v>
      </c>
      <c r="M18169">
        <v>2027</v>
      </c>
      <c r="N18169" s="3">
        <v>1327.5260000000001</v>
      </c>
    </row>
    <row r="18170" spans="1:14" x14ac:dyDescent="0.25">
      <c r="A18170">
        <v>197</v>
      </c>
      <c r="B18170">
        <v>233</v>
      </c>
      <c r="D18170" t="s">
        <v>374</v>
      </c>
      <c r="E18170" t="s">
        <v>375</v>
      </c>
      <c r="F18170">
        <v>233</v>
      </c>
      <c r="G18170">
        <v>4</v>
      </c>
      <c r="H18170" t="s">
        <v>17</v>
      </c>
      <c r="I18170">
        <v>924</v>
      </c>
      <c r="J18170" t="s">
        <v>376</v>
      </c>
      <c r="K18170">
        <v>2</v>
      </c>
      <c r="L18170" t="s">
        <v>19</v>
      </c>
      <c r="M18170">
        <v>2028</v>
      </c>
      <c r="N18170" s="3">
        <v>1320.415</v>
      </c>
    </row>
    <row r="18171" spans="1:14" x14ac:dyDescent="0.25">
      <c r="A18171">
        <v>197</v>
      </c>
      <c r="B18171">
        <v>233</v>
      </c>
      <c r="D18171" t="s">
        <v>374</v>
      </c>
      <c r="E18171" t="s">
        <v>375</v>
      </c>
      <c r="F18171">
        <v>233</v>
      </c>
      <c r="G18171">
        <v>4</v>
      </c>
      <c r="H18171" t="s">
        <v>17</v>
      </c>
      <c r="I18171">
        <v>924</v>
      </c>
      <c r="J18171" t="s">
        <v>376</v>
      </c>
      <c r="K18171">
        <v>2</v>
      </c>
      <c r="L18171" t="s">
        <v>19</v>
      </c>
      <c r="M18171">
        <v>2029</v>
      </c>
      <c r="N18171" s="3">
        <v>1313.3119999999999</v>
      </c>
    </row>
    <row r="18172" spans="1:14" x14ac:dyDescent="0.25">
      <c r="A18172">
        <v>197</v>
      </c>
      <c r="B18172">
        <v>233</v>
      </c>
      <c r="D18172" t="s">
        <v>374</v>
      </c>
      <c r="E18172" t="s">
        <v>375</v>
      </c>
      <c r="F18172">
        <v>233</v>
      </c>
      <c r="G18172">
        <v>4</v>
      </c>
      <c r="H18172" t="s">
        <v>17</v>
      </c>
      <c r="I18172">
        <v>924</v>
      </c>
      <c r="J18172" t="s">
        <v>376</v>
      </c>
      <c r="K18172">
        <v>2</v>
      </c>
      <c r="L18172" t="s">
        <v>19</v>
      </c>
      <c r="M18172">
        <v>2030</v>
      </c>
      <c r="N18172" s="3">
        <v>1306.3019999999999</v>
      </c>
    </row>
    <row r="18173" spans="1:14" x14ac:dyDescent="0.25">
      <c r="A18173">
        <v>197</v>
      </c>
      <c r="B18173">
        <v>233</v>
      </c>
      <c r="D18173" t="s">
        <v>374</v>
      </c>
      <c r="E18173" t="s">
        <v>375</v>
      </c>
      <c r="F18173">
        <v>233</v>
      </c>
      <c r="G18173">
        <v>4</v>
      </c>
      <c r="H18173" t="s">
        <v>17</v>
      </c>
      <c r="I18173">
        <v>924</v>
      </c>
      <c r="J18173" t="s">
        <v>376</v>
      </c>
      <c r="K18173">
        <v>2</v>
      </c>
      <c r="L18173" t="s">
        <v>19</v>
      </c>
      <c r="M18173">
        <v>2031</v>
      </c>
      <c r="N18173" s="3">
        <v>1299.242</v>
      </c>
    </row>
    <row r="18174" spans="1:14" x14ac:dyDescent="0.25">
      <c r="A18174">
        <v>197</v>
      </c>
      <c r="B18174">
        <v>233</v>
      </c>
      <c r="D18174" t="s">
        <v>374</v>
      </c>
      <c r="E18174" t="s">
        <v>375</v>
      </c>
      <c r="F18174">
        <v>233</v>
      </c>
      <c r="G18174">
        <v>4</v>
      </c>
      <c r="H18174" t="s">
        <v>17</v>
      </c>
      <c r="I18174">
        <v>924</v>
      </c>
      <c r="J18174" t="s">
        <v>376</v>
      </c>
      <c r="K18174">
        <v>2</v>
      </c>
      <c r="L18174" t="s">
        <v>19</v>
      </c>
      <c r="M18174">
        <v>2032</v>
      </c>
      <c r="N18174" s="3">
        <v>1292.202</v>
      </c>
    </row>
    <row r="18175" spans="1:14" x14ac:dyDescent="0.25">
      <c r="A18175">
        <v>197</v>
      </c>
      <c r="B18175">
        <v>233</v>
      </c>
      <c r="D18175" t="s">
        <v>374</v>
      </c>
      <c r="E18175" t="s">
        <v>375</v>
      </c>
      <c r="F18175">
        <v>233</v>
      </c>
      <c r="G18175">
        <v>4</v>
      </c>
      <c r="H18175" t="s">
        <v>17</v>
      </c>
      <c r="I18175">
        <v>924</v>
      </c>
      <c r="J18175" t="s">
        <v>376</v>
      </c>
      <c r="K18175">
        <v>2</v>
      </c>
      <c r="L18175" t="s">
        <v>19</v>
      </c>
      <c r="M18175">
        <v>2033</v>
      </c>
      <c r="N18175" s="3">
        <v>1285.229</v>
      </c>
    </row>
    <row r="18176" spans="1:14" x14ac:dyDescent="0.25">
      <c r="A18176">
        <v>197</v>
      </c>
      <c r="B18176">
        <v>233</v>
      </c>
      <c r="D18176" t="s">
        <v>374</v>
      </c>
      <c r="E18176" t="s">
        <v>375</v>
      </c>
      <c r="F18176">
        <v>233</v>
      </c>
      <c r="G18176">
        <v>4</v>
      </c>
      <c r="H18176" t="s">
        <v>17</v>
      </c>
      <c r="I18176">
        <v>924</v>
      </c>
      <c r="J18176" t="s">
        <v>376</v>
      </c>
      <c r="K18176">
        <v>2</v>
      </c>
      <c r="L18176" t="s">
        <v>19</v>
      </c>
      <c r="M18176">
        <v>2034</v>
      </c>
      <c r="N18176" s="3">
        <v>1278.377</v>
      </c>
    </row>
    <row r="18177" spans="1:14" x14ac:dyDescent="0.25">
      <c r="A18177">
        <v>197</v>
      </c>
      <c r="B18177">
        <v>233</v>
      </c>
      <c r="D18177" t="s">
        <v>374</v>
      </c>
      <c r="E18177" t="s">
        <v>375</v>
      </c>
      <c r="F18177">
        <v>233</v>
      </c>
      <c r="G18177">
        <v>4</v>
      </c>
      <c r="H18177" t="s">
        <v>17</v>
      </c>
      <c r="I18177">
        <v>924</v>
      </c>
      <c r="J18177" t="s">
        <v>376</v>
      </c>
      <c r="K18177">
        <v>2</v>
      </c>
      <c r="L18177" t="s">
        <v>19</v>
      </c>
      <c r="M18177">
        <v>2035</v>
      </c>
      <c r="N18177" s="3">
        <v>1271.5740000000001</v>
      </c>
    </row>
    <row r="18178" spans="1:14" x14ac:dyDescent="0.25">
      <c r="A18178">
        <v>197</v>
      </c>
      <c r="B18178">
        <v>233</v>
      </c>
      <c r="D18178" t="s">
        <v>374</v>
      </c>
      <c r="E18178" t="s">
        <v>375</v>
      </c>
      <c r="F18178">
        <v>233</v>
      </c>
      <c r="G18178">
        <v>4</v>
      </c>
      <c r="H18178" t="s">
        <v>17</v>
      </c>
      <c r="I18178">
        <v>924</v>
      </c>
      <c r="J18178" t="s">
        <v>376</v>
      </c>
      <c r="K18178">
        <v>2</v>
      </c>
      <c r="L18178" t="s">
        <v>19</v>
      </c>
      <c r="M18178">
        <v>2036</v>
      </c>
      <c r="N18178" s="3">
        <v>1264.9680000000001</v>
      </c>
    </row>
    <row r="18179" spans="1:14" x14ac:dyDescent="0.25">
      <c r="A18179">
        <v>197</v>
      </c>
      <c r="B18179">
        <v>233</v>
      </c>
      <c r="D18179" t="s">
        <v>374</v>
      </c>
      <c r="E18179" t="s">
        <v>375</v>
      </c>
      <c r="F18179">
        <v>233</v>
      </c>
      <c r="G18179">
        <v>4</v>
      </c>
      <c r="H18179" t="s">
        <v>17</v>
      </c>
      <c r="I18179">
        <v>924</v>
      </c>
      <c r="J18179" t="s">
        <v>376</v>
      </c>
      <c r="K18179">
        <v>2</v>
      </c>
      <c r="L18179" t="s">
        <v>19</v>
      </c>
      <c r="M18179">
        <v>2037</v>
      </c>
      <c r="N18179" s="3">
        <v>1258.441</v>
      </c>
    </row>
    <row r="18180" spans="1:14" x14ac:dyDescent="0.25">
      <c r="A18180">
        <v>197</v>
      </c>
      <c r="B18180">
        <v>233</v>
      </c>
      <c r="D18180" t="s">
        <v>374</v>
      </c>
      <c r="E18180" t="s">
        <v>375</v>
      </c>
      <c r="F18180">
        <v>233</v>
      </c>
      <c r="G18180">
        <v>4</v>
      </c>
      <c r="H18180" t="s">
        <v>17</v>
      </c>
      <c r="I18180">
        <v>924</v>
      </c>
      <c r="J18180" t="s">
        <v>376</v>
      </c>
      <c r="K18180">
        <v>2</v>
      </c>
      <c r="L18180" t="s">
        <v>19</v>
      </c>
      <c r="M18180">
        <v>2038</v>
      </c>
      <c r="N18180" s="3">
        <v>1252.096</v>
      </c>
    </row>
    <row r="18181" spans="1:14" x14ac:dyDescent="0.25">
      <c r="A18181">
        <v>197</v>
      </c>
      <c r="B18181">
        <v>233</v>
      </c>
      <c r="D18181" t="s">
        <v>374</v>
      </c>
      <c r="E18181" t="s">
        <v>375</v>
      </c>
      <c r="F18181">
        <v>233</v>
      </c>
      <c r="G18181">
        <v>4</v>
      </c>
      <c r="H18181" t="s">
        <v>17</v>
      </c>
      <c r="I18181">
        <v>924</v>
      </c>
      <c r="J18181" t="s">
        <v>376</v>
      </c>
      <c r="K18181">
        <v>2</v>
      </c>
      <c r="L18181" t="s">
        <v>19</v>
      </c>
      <c r="M18181">
        <v>2039</v>
      </c>
      <c r="N18181" s="3">
        <v>1245.92</v>
      </c>
    </row>
    <row r="18182" spans="1:14" x14ac:dyDescent="0.25">
      <c r="A18182">
        <v>197</v>
      </c>
      <c r="B18182">
        <v>233</v>
      </c>
      <c r="D18182" t="s">
        <v>374</v>
      </c>
      <c r="E18182" t="s">
        <v>375</v>
      </c>
      <c r="F18182">
        <v>233</v>
      </c>
      <c r="G18182">
        <v>4</v>
      </c>
      <c r="H18182" t="s">
        <v>17</v>
      </c>
      <c r="I18182">
        <v>924</v>
      </c>
      <c r="J18182" t="s">
        <v>376</v>
      </c>
      <c r="K18182">
        <v>2</v>
      </c>
      <c r="L18182" t="s">
        <v>19</v>
      </c>
      <c r="M18182">
        <v>2040</v>
      </c>
      <c r="N18182" s="3">
        <v>1239.8030000000001</v>
      </c>
    </row>
    <row r="18183" spans="1:14" x14ac:dyDescent="0.25">
      <c r="A18183">
        <v>197</v>
      </c>
      <c r="B18183">
        <v>233</v>
      </c>
      <c r="D18183" t="s">
        <v>374</v>
      </c>
      <c r="E18183" t="s">
        <v>375</v>
      </c>
      <c r="F18183">
        <v>233</v>
      </c>
      <c r="G18183">
        <v>4</v>
      </c>
      <c r="H18183" t="s">
        <v>17</v>
      </c>
      <c r="I18183">
        <v>924</v>
      </c>
      <c r="J18183" t="s">
        <v>376</v>
      </c>
      <c r="K18183">
        <v>2</v>
      </c>
      <c r="L18183" t="s">
        <v>19</v>
      </c>
      <c r="M18183">
        <v>2041</v>
      </c>
      <c r="N18183" s="3">
        <v>1233.771</v>
      </c>
    </row>
    <row r="18184" spans="1:14" x14ac:dyDescent="0.25">
      <c r="A18184">
        <v>197</v>
      </c>
      <c r="B18184">
        <v>233</v>
      </c>
      <c r="D18184" t="s">
        <v>374</v>
      </c>
      <c r="E18184" t="s">
        <v>375</v>
      </c>
      <c r="F18184">
        <v>233</v>
      </c>
      <c r="G18184">
        <v>4</v>
      </c>
      <c r="H18184" t="s">
        <v>17</v>
      </c>
      <c r="I18184">
        <v>924</v>
      </c>
      <c r="J18184" t="s">
        <v>376</v>
      </c>
      <c r="K18184">
        <v>2</v>
      </c>
      <c r="L18184" t="s">
        <v>19</v>
      </c>
      <c r="M18184">
        <v>2042</v>
      </c>
      <c r="N18184" s="3">
        <v>1227.69</v>
      </c>
    </row>
    <row r="18185" spans="1:14" x14ac:dyDescent="0.25">
      <c r="A18185">
        <v>197</v>
      </c>
      <c r="B18185">
        <v>233</v>
      </c>
      <c r="D18185" t="s">
        <v>374</v>
      </c>
      <c r="E18185" t="s">
        <v>375</v>
      </c>
      <c r="F18185">
        <v>233</v>
      </c>
      <c r="G18185">
        <v>4</v>
      </c>
      <c r="H18185" t="s">
        <v>17</v>
      </c>
      <c r="I18185">
        <v>924</v>
      </c>
      <c r="J18185" t="s">
        <v>376</v>
      </c>
      <c r="K18185">
        <v>2</v>
      </c>
      <c r="L18185" t="s">
        <v>19</v>
      </c>
      <c r="M18185">
        <v>2043</v>
      </c>
      <c r="N18185" s="3">
        <v>1221.5920000000001</v>
      </c>
    </row>
    <row r="18186" spans="1:14" x14ac:dyDescent="0.25">
      <c r="A18186">
        <v>197</v>
      </c>
      <c r="B18186">
        <v>233</v>
      </c>
      <c r="D18186" t="s">
        <v>374</v>
      </c>
      <c r="E18186" t="s">
        <v>375</v>
      </c>
      <c r="F18186">
        <v>233</v>
      </c>
      <c r="G18186">
        <v>4</v>
      </c>
      <c r="H18186" t="s">
        <v>17</v>
      </c>
      <c r="I18186">
        <v>924</v>
      </c>
      <c r="J18186" t="s">
        <v>376</v>
      </c>
      <c r="K18186">
        <v>2</v>
      </c>
      <c r="L18186" t="s">
        <v>19</v>
      </c>
      <c r="M18186">
        <v>2044</v>
      </c>
      <c r="N18186" s="3">
        <v>1215.4949999999999</v>
      </c>
    </row>
    <row r="18187" spans="1:14" x14ac:dyDescent="0.25">
      <c r="A18187">
        <v>197</v>
      </c>
      <c r="B18187">
        <v>233</v>
      </c>
      <c r="D18187" t="s">
        <v>374</v>
      </c>
      <c r="E18187" t="s">
        <v>375</v>
      </c>
      <c r="F18187">
        <v>233</v>
      </c>
      <c r="G18187">
        <v>4</v>
      </c>
      <c r="H18187" t="s">
        <v>17</v>
      </c>
      <c r="I18187">
        <v>924</v>
      </c>
      <c r="J18187" t="s">
        <v>376</v>
      </c>
      <c r="K18187">
        <v>2</v>
      </c>
      <c r="L18187" t="s">
        <v>19</v>
      </c>
      <c r="M18187">
        <v>2045</v>
      </c>
      <c r="N18187" s="3">
        <v>1209.2909999999999</v>
      </c>
    </row>
    <row r="18188" spans="1:14" x14ac:dyDescent="0.25">
      <c r="A18188">
        <v>197</v>
      </c>
      <c r="B18188">
        <v>233</v>
      </c>
      <c r="D18188" t="s">
        <v>374</v>
      </c>
      <c r="E18188" t="s">
        <v>375</v>
      </c>
      <c r="F18188">
        <v>233</v>
      </c>
      <c r="G18188">
        <v>4</v>
      </c>
      <c r="H18188" t="s">
        <v>17</v>
      </c>
      <c r="I18188">
        <v>924</v>
      </c>
      <c r="J18188" t="s">
        <v>376</v>
      </c>
      <c r="K18188">
        <v>2</v>
      </c>
      <c r="L18188" t="s">
        <v>19</v>
      </c>
      <c r="M18188">
        <v>2046</v>
      </c>
      <c r="N18188" s="3">
        <v>1203.077</v>
      </c>
    </row>
    <row r="18189" spans="1:14" x14ac:dyDescent="0.25">
      <c r="A18189">
        <v>197</v>
      </c>
      <c r="B18189">
        <v>233</v>
      </c>
      <c r="D18189" t="s">
        <v>374</v>
      </c>
      <c r="E18189" t="s">
        <v>375</v>
      </c>
      <c r="F18189">
        <v>233</v>
      </c>
      <c r="G18189">
        <v>4</v>
      </c>
      <c r="H18189" t="s">
        <v>17</v>
      </c>
      <c r="I18189">
        <v>924</v>
      </c>
      <c r="J18189" t="s">
        <v>376</v>
      </c>
      <c r="K18189">
        <v>2</v>
      </c>
      <c r="L18189" t="s">
        <v>19</v>
      </c>
      <c r="M18189">
        <v>2047</v>
      </c>
      <c r="N18189" s="3">
        <v>1196.817</v>
      </c>
    </row>
    <row r="18190" spans="1:14" x14ac:dyDescent="0.25">
      <c r="A18190">
        <v>197</v>
      </c>
      <c r="B18190">
        <v>233</v>
      </c>
      <c r="D18190" t="s">
        <v>374</v>
      </c>
      <c r="E18190" t="s">
        <v>375</v>
      </c>
      <c r="F18190">
        <v>233</v>
      </c>
      <c r="G18190">
        <v>4</v>
      </c>
      <c r="H18190" t="s">
        <v>17</v>
      </c>
      <c r="I18190">
        <v>924</v>
      </c>
      <c r="J18190" t="s">
        <v>376</v>
      </c>
      <c r="K18190">
        <v>2</v>
      </c>
      <c r="L18190" t="s">
        <v>19</v>
      </c>
      <c r="M18190">
        <v>2048</v>
      </c>
      <c r="N18190" s="3">
        <v>1190.5070000000001</v>
      </c>
    </row>
    <row r="18191" spans="1:14" x14ac:dyDescent="0.25">
      <c r="A18191">
        <v>197</v>
      </c>
      <c r="B18191">
        <v>233</v>
      </c>
      <c r="D18191" t="s">
        <v>374</v>
      </c>
      <c r="E18191" t="s">
        <v>375</v>
      </c>
      <c r="F18191">
        <v>233</v>
      </c>
      <c r="G18191">
        <v>4</v>
      </c>
      <c r="H18191" t="s">
        <v>17</v>
      </c>
      <c r="I18191">
        <v>924</v>
      </c>
      <c r="J18191" t="s">
        <v>376</v>
      </c>
      <c r="K18191">
        <v>2</v>
      </c>
      <c r="L18191" t="s">
        <v>19</v>
      </c>
      <c r="M18191">
        <v>2049</v>
      </c>
      <c r="N18191" s="3">
        <v>1184.203</v>
      </c>
    </row>
    <row r="18192" spans="1:14" x14ac:dyDescent="0.25">
      <c r="A18192">
        <v>197</v>
      </c>
      <c r="B18192">
        <v>233</v>
      </c>
      <c r="D18192" t="s">
        <v>374</v>
      </c>
      <c r="E18192" t="s">
        <v>375</v>
      </c>
      <c r="F18192">
        <v>233</v>
      </c>
      <c r="G18192">
        <v>4</v>
      </c>
      <c r="H18192" t="s">
        <v>17</v>
      </c>
      <c r="I18192">
        <v>924</v>
      </c>
      <c r="J18192" t="s">
        <v>376</v>
      </c>
      <c r="K18192">
        <v>2</v>
      </c>
      <c r="L18192" t="s">
        <v>19</v>
      </c>
      <c r="M18192">
        <v>2050</v>
      </c>
      <c r="N18192" s="3">
        <v>1177.624</v>
      </c>
    </row>
    <row r="18193" spans="1:14" x14ac:dyDescent="0.25">
      <c r="A18193">
        <v>197</v>
      </c>
      <c r="B18193">
        <v>233</v>
      </c>
      <c r="D18193" t="s">
        <v>374</v>
      </c>
      <c r="E18193" t="s">
        <v>375</v>
      </c>
      <c r="F18193">
        <v>233</v>
      </c>
      <c r="G18193">
        <v>4</v>
      </c>
      <c r="H18193" t="s">
        <v>17</v>
      </c>
      <c r="I18193">
        <v>924</v>
      </c>
      <c r="J18193" t="s">
        <v>376</v>
      </c>
      <c r="K18193">
        <v>2</v>
      </c>
      <c r="L18193" t="s">
        <v>19</v>
      </c>
      <c r="M18193">
        <v>2051</v>
      </c>
      <c r="N18193" s="3">
        <v>1170.9110000000001</v>
      </c>
    </row>
    <row r="18194" spans="1:14" x14ac:dyDescent="0.25">
      <c r="A18194">
        <v>197</v>
      </c>
      <c r="B18194">
        <v>233</v>
      </c>
      <c r="D18194" t="s">
        <v>374</v>
      </c>
      <c r="E18194" t="s">
        <v>375</v>
      </c>
      <c r="F18194">
        <v>233</v>
      </c>
      <c r="G18194">
        <v>4</v>
      </c>
      <c r="H18194" t="s">
        <v>17</v>
      </c>
      <c r="I18194">
        <v>924</v>
      </c>
      <c r="J18194" t="s">
        <v>376</v>
      </c>
      <c r="K18194">
        <v>2</v>
      </c>
      <c r="L18194" t="s">
        <v>19</v>
      </c>
      <c r="M18194">
        <v>2052</v>
      </c>
      <c r="N18194" s="3">
        <v>1164.027</v>
      </c>
    </row>
    <row r="18195" spans="1:14" x14ac:dyDescent="0.25">
      <c r="A18195">
        <v>197</v>
      </c>
      <c r="B18195">
        <v>233</v>
      </c>
      <c r="D18195" t="s">
        <v>374</v>
      </c>
      <c r="E18195" t="s">
        <v>375</v>
      </c>
      <c r="F18195">
        <v>233</v>
      </c>
      <c r="G18195">
        <v>4</v>
      </c>
      <c r="H18195" t="s">
        <v>17</v>
      </c>
      <c r="I18195">
        <v>924</v>
      </c>
      <c r="J18195" t="s">
        <v>376</v>
      </c>
      <c r="K18195">
        <v>2</v>
      </c>
      <c r="L18195" t="s">
        <v>19</v>
      </c>
      <c r="M18195">
        <v>2053</v>
      </c>
      <c r="N18195" s="3">
        <v>1157.124</v>
      </c>
    </row>
    <row r="18196" spans="1:14" x14ac:dyDescent="0.25">
      <c r="A18196">
        <v>197</v>
      </c>
      <c r="B18196">
        <v>233</v>
      </c>
      <c r="D18196" t="s">
        <v>374</v>
      </c>
      <c r="E18196" t="s">
        <v>375</v>
      </c>
      <c r="F18196">
        <v>233</v>
      </c>
      <c r="G18196">
        <v>4</v>
      </c>
      <c r="H18196" t="s">
        <v>17</v>
      </c>
      <c r="I18196">
        <v>924</v>
      </c>
      <c r="J18196" t="s">
        <v>376</v>
      </c>
      <c r="K18196">
        <v>2</v>
      </c>
      <c r="L18196" t="s">
        <v>19</v>
      </c>
      <c r="M18196">
        <v>2054</v>
      </c>
      <c r="N18196" s="3">
        <v>1150.0150000000001</v>
      </c>
    </row>
    <row r="18197" spans="1:14" x14ac:dyDescent="0.25">
      <c r="A18197">
        <v>197</v>
      </c>
      <c r="B18197">
        <v>233</v>
      </c>
      <c r="D18197" t="s">
        <v>374</v>
      </c>
      <c r="E18197" t="s">
        <v>375</v>
      </c>
      <c r="F18197">
        <v>233</v>
      </c>
      <c r="G18197">
        <v>4</v>
      </c>
      <c r="H18197" t="s">
        <v>17</v>
      </c>
      <c r="I18197">
        <v>924</v>
      </c>
      <c r="J18197" t="s">
        <v>376</v>
      </c>
      <c r="K18197">
        <v>2</v>
      </c>
      <c r="L18197" t="s">
        <v>19</v>
      </c>
      <c r="M18197">
        <v>2055</v>
      </c>
      <c r="N18197" s="3">
        <v>1142.8420000000001</v>
      </c>
    </row>
    <row r="18198" spans="1:14" x14ac:dyDescent="0.25">
      <c r="A18198">
        <v>197</v>
      </c>
      <c r="B18198">
        <v>233</v>
      </c>
      <c r="D18198" t="s">
        <v>374</v>
      </c>
      <c r="E18198" t="s">
        <v>375</v>
      </c>
      <c r="F18198">
        <v>233</v>
      </c>
      <c r="G18198">
        <v>4</v>
      </c>
      <c r="H18198" t="s">
        <v>17</v>
      </c>
      <c r="I18198">
        <v>924</v>
      </c>
      <c r="J18198" t="s">
        <v>376</v>
      </c>
      <c r="K18198">
        <v>2</v>
      </c>
      <c r="L18198" t="s">
        <v>19</v>
      </c>
      <c r="M18198">
        <v>2056</v>
      </c>
      <c r="N18198" s="3">
        <v>1135.3630000000001</v>
      </c>
    </row>
    <row r="18199" spans="1:14" x14ac:dyDescent="0.25">
      <c r="A18199">
        <v>197</v>
      </c>
      <c r="B18199">
        <v>233</v>
      </c>
      <c r="D18199" t="s">
        <v>374</v>
      </c>
      <c r="E18199" t="s">
        <v>375</v>
      </c>
      <c r="F18199">
        <v>233</v>
      </c>
      <c r="G18199">
        <v>4</v>
      </c>
      <c r="H18199" t="s">
        <v>17</v>
      </c>
      <c r="I18199">
        <v>924</v>
      </c>
      <c r="J18199" t="s">
        <v>376</v>
      </c>
      <c r="K18199">
        <v>2</v>
      </c>
      <c r="L18199" t="s">
        <v>19</v>
      </c>
      <c r="M18199">
        <v>2057</v>
      </c>
      <c r="N18199" s="3">
        <v>1127.8140000000001</v>
      </c>
    </row>
    <row r="18200" spans="1:14" x14ac:dyDescent="0.25">
      <c r="A18200">
        <v>197</v>
      </c>
      <c r="B18200">
        <v>233</v>
      </c>
      <c r="D18200" t="s">
        <v>374</v>
      </c>
      <c r="E18200" t="s">
        <v>375</v>
      </c>
      <c r="F18200">
        <v>233</v>
      </c>
      <c r="G18200">
        <v>4</v>
      </c>
      <c r="H18200" t="s">
        <v>17</v>
      </c>
      <c r="I18200">
        <v>924</v>
      </c>
      <c r="J18200" t="s">
        <v>376</v>
      </c>
      <c r="K18200">
        <v>2</v>
      </c>
      <c r="L18200" t="s">
        <v>19</v>
      </c>
      <c r="M18200">
        <v>2058</v>
      </c>
      <c r="N18200" s="3">
        <v>1120.1849999999999</v>
      </c>
    </row>
    <row r="18201" spans="1:14" x14ac:dyDescent="0.25">
      <c r="A18201">
        <v>197</v>
      </c>
      <c r="B18201">
        <v>233</v>
      </c>
      <c r="D18201" t="s">
        <v>374</v>
      </c>
      <c r="E18201" t="s">
        <v>375</v>
      </c>
      <c r="F18201">
        <v>233</v>
      </c>
      <c r="G18201">
        <v>4</v>
      </c>
      <c r="H18201" t="s">
        <v>17</v>
      </c>
      <c r="I18201">
        <v>924</v>
      </c>
      <c r="J18201" t="s">
        <v>376</v>
      </c>
      <c r="K18201">
        <v>2</v>
      </c>
      <c r="L18201" t="s">
        <v>19</v>
      </c>
      <c r="M18201">
        <v>2059</v>
      </c>
      <c r="N18201" s="3">
        <v>1112.373</v>
      </c>
    </row>
    <row r="18202" spans="1:14" x14ac:dyDescent="0.25">
      <c r="A18202">
        <v>197</v>
      </c>
      <c r="B18202">
        <v>233</v>
      </c>
      <c r="D18202" t="s">
        <v>374</v>
      </c>
      <c r="E18202" t="s">
        <v>375</v>
      </c>
      <c r="F18202">
        <v>233</v>
      </c>
      <c r="G18202">
        <v>4</v>
      </c>
      <c r="H18202" t="s">
        <v>17</v>
      </c>
      <c r="I18202">
        <v>924</v>
      </c>
      <c r="J18202" t="s">
        <v>376</v>
      </c>
      <c r="K18202">
        <v>2</v>
      </c>
      <c r="L18202" t="s">
        <v>19</v>
      </c>
      <c r="M18202">
        <v>2060</v>
      </c>
      <c r="N18202" s="3">
        <v>1104.518</v>
      </c>
    </row>
    <row r="18203" spans="1:14" x14ac:dyDescent="0.25">
      <c r="A18203">
        <v>197</v>
      </c>
      <c r="B18203">
        <v>233</v>
      </c>
      <c r="D18203" t="s">
        <v>374</v>
      </c>
      <c r="E18203" t="s">
        <v>375</v>
      </c>
      <c r="F18203">
        <v>233</v>
      </c>
      <c r="G18203">
        <v>4</v>
      </c>
      <c r="H18203" t="s">
        <v>17</v>
      </c>
      <c r="I18203">
        <v>924</v>
      </c>
      <c r="J18203" t="s">
        <v>376</v>
      </c>
      <c r="K18203">
        <v>2</v>
      </c>
      <c r="L18203" t="s">
        <v>19</v>
      </c>
      <c r="M18203">
        <v>2061</v>
      </c>
      <c r="N18203" s="3">
        <v>1096.413</v>
      </c>
    </row>
    <row r="18204" spans="1:14" x14ac:dyDescent="0.25">
      <c r="A18204">
        <v>197</v>
      </c>
      <c r="B18204">
        <v>233</v>
      </c>
      <c r="D18204" t="s">
        <v>374</v>
      </c>
      <c r="E18204" t="s">
        <v>375</v>
      </c>
      <c r="F18204">
        <v>233</v>
      </c>
      <c r="G18204">
        <v>4</v>
      </c>
      <c r="H18204" t="s">
        <v>17</v>
      </c>
      <c r="I18204">
        <v>924</v>
      </c>
      <c r="J18204" t="s">
        <v>376</v>
      </c>
      <c r="K18204">
        <v>2</v>
      </c>
      <c r="L18204" t="s">
        <v>19</v>
      </c>
      <c r="M18204">
        <v>2062</v>
      </c>
      <c r="N18204" s="3">
        <v>1088.347</v>
      </c>
    </row>
    <row r="18205" spans="1:14" x14ac:dyDescent="0.25">
      <c r="A18205">
        <v>197</v>
      </c>
      <c r="B18205">
        <v>233</v>
      </c>
      <c r="D18205" t="s">
        <v>374</v>
      </c>
      <c r="E18205" t="s">
        <v>375</v>
      </c>
      <c r="F18205">
        <v>233</v>
      </c>
      <c r="G18205">
        <v>4</v>
      </c>
      <c r="H18205" t="s">
        <v>17</v>
      </c>
      <c r="I18205">
        <v>924</v>
      </c>
      <c r="J18205" t="s">
        <v>376</v>
      </c>
      <c r="K18205">
        <v>2</v>
      </c>
      <c r="L18205" t="s">
        <v>19</v>
      </c>
      <c r="M18205">
        <v>2063</v>
      </c>
      <c r="N18205" s="3">
        <v>1080.2619999999999</v>
      </c>
    </row>
    <row r="18206" spans="1:14" x14ac:dyDescent="0.25">
      <c r="A18206">
        <v>197</v>
      </c>
      <c r="B18206">
        <v>233</v>
      </c>
      <c r="D18206" t="s">
        <v>374</v>
      </c>
      <c r="E18206" t="s">
        <v>375</v>
      </c>
      <c r="F18206">
        <v>233</v>
      </c>
      <c r="G18206">
        <v>4</v>
      </c>
      <c r="H18206" t="s">
        <v>17</v>
      </c>
      <c r="I18206">
        <v>924</v>
      </c>
      <c r="J18206" t="s">
        <v>376</v>
      </c>
      <c r="K18206">
        <v>2</v>
      </c>
      <c r="L18206" t="s">
        <v>19</v>
      </c>
      <c r="M18206">
        <v>2064</v>
      </c>
      <c r="N18206" s="3">
        <v>1072.1880000000001</v>
      </c>
    </row>
    <row r="18207" spans="1:14" x14ac:dyDescent="0.25">
      <c r="A18207">
        <v>197</v>
      </c>
      <c r="B18207">
        <v>233</v>
      </c>
      <c r="D18207" t="s">
        <v>374</v>
      </c>
      <c r="E18207" t="s">
        <v>375</v>
      </c>
      <c r="F18207">
        <v>233</v>
      </c>
      <c r="G18207">
        <v>4</v>
      </c>
      <c r="H18207" t="s">
        <v>17</v>
      </c>
      <c r="I18207">
        <v>924</v>
      </c>
      <c r="J18207" t="s">
        <v>376</v>
      </c>
      <c r="K18207">
        <v>2</v>
      </c>
      <c r="L18207" t="s">
        <v>19</v>
      </c>
      <c r="M18207">
        <v>2065</v>
      </c>
      <c r="N18207" s="3">
        <v>1064.0840000000001</v>
      </c>
    </row>
    <row r="18208" spans="1:14" x14ac:dyDescent="0.25">
      <c r="A18208">
        <v>197</v>
      </c>
      <c r="B18208">
        <v>233</v>
      </c>
      <c r="D18208" t="s">
        <v>374</v>
      </c>
      <c r="E18208" t="s">
        <v>375</v>
      </c>
      <c r="F18208">
        <v>233</v>
      </c>
      <c r="G18208">
        <v>4</v>
      </c>
      <c r="H18208" t="s">
        <v>17</v>
      </c>
      <c r="I18208">
        <v>924</v>
      </c>
      <c r="J18208" t="s">
        <v>376</v>
      </c>
      <c r="K18208">
        <v>2</v>
      </c>
      <c r="L18208" t="s">
        <v>19</v>
      </c>
      <c r="M18208">
        <v>2066</v>
      </c>
      <c r="N18208" s="3">
        <v>1055.99</v>
      </c>
    </row>
    <row r="18209" spans="1:14" x14ac:dyDescent="0.25">
      <c r="A18209">
        <v>197</v>
      </c>
      <c r="B18209">
        <v>233</v>
      </c>
      <c r="D18209" t="s">
        <v>374</v>
      </c>
      <c r="E18209" t="s">
        <v>375</v>
      </c>
      <c r="F18209">
        <v>233</v>
      </c>
      <c r="G18209">
        <v>4</v>
      </c>
      <c r="H18209" t="s">
        <v>17</v>
      </c>
      <c r="I18209">
        <v>924</v>
      </c>
      <c r="J18209" t="s">
        <v>376</v>
      </c>
      <c r="K18209">
        <v>2</v>
      </c>
      <c r="L18209" t="s">
        <v>19</v>
      </c>
      <c r="M18209">
        <v>2067</v>
      </c>
      <c r="N18209" s="3">
        <v>1047.972</v>
      </c>
    </row>
    <row r="18210" spans="1:14" x14ac:dyDescent="0.25">
      <c r="A18210">
        <v>197</v>
      </c>
      <c r="B18210">
        <v>233</v>
      </c>
      <c r="D18210" t="s">
        <v>374</v>
      </c>
      <c r="E18210" t="s">
        <v>375</v>
      </c>
      <c r="F18210">
        <v>233</v>
      </c>
      <c r="G18210">
        <v>4</v>
      </c>
      <c r="H18210" t="s">
        <v>17</v>
      </c>
      <c r="I18210">
        <v>924</v>
      </c>
      <c r="J18210" t="s">
        <v>376</v>
      </c>
      <c r="K18210">
        <v>2</v>
      </c>
      <c r="L18210" t="s">
        <v>19</v>
      </c>
      <c r="M18210">
        <v>2068</v>
      </c>
      <c r="N18210" s="3">
        <v>1039.9290000000001</v>
      </c>
    </row>
    <row r="18211" spans="1:14" x14ac:dyDescent="0.25">
      <c r="A18211">
        <v>197</v>
      </c>
      <c r="B18211">
        <v>233</v>
      </c>
      <c r="D18211" t="s">
        <v>374</v>
      </c>
      <c r="E18211" t="s">
        <v>375</v>
      </c>
      <c r="F18211">
        <v>233</v>
      </c>
      <c r="G18211">
        <v>4</v>
      </c>
      <c r="H18211" t="s">
        <v>17</v>
      </c>
      <c r="I18211">
        <v>924</v>
      </c>
      <c r="J18211" t="s">
        <v>376</v>
      </c>
      <c r="K18211">
        <v>2</v>
      </c>
      <c r="L18211" t="s">
        <v>19</v>
      </c>
      <c r="M18211">
        <v>2069</v>
      </c>
      <c r="N18211" s="3">
        <v>1031.9680000000001</v>
      </c>
    </row>
    <row r="18212" spans="1:14" x14ac:dyDescent="0.25">
      <c r="A18212">
        <v>197</v>
      </c>
      <c r="B18212">
        <v>233</v>
      </c>
      <c r="D18212" t="s">
        <v>374</v>
      </c>
      <c r="E18212" t="s">
        <v>375</v>
      </c>
      <c r="F18212">
        <v>233</v>
      </c>
      <c r="G18212">
        <v>4</v>
      </c>
      <c r="H18212" t="s">
        <v>17</v>
      </c>
      <c r="I18212">
        <v>924</v>
      </c>
      <c r="J18212" t="s">
        <v>376</v>
      </c>
      <c r="K18212">
        <v>2</v>
      </c>
      <c r="L18212" t="s">
        <v>19</v>
      </c>
      <c r="M18212">
        <v>2070</v>
      </c>
      <c r="N18212" s="3">
        <v>1023.991</v>
      </c>
    </row>
    <row r="18213" spans="1:14" x14ac:dyDescent="0.25">
      <c r="A18213">
        <v>197</v>
      </c>
      <c r="B18213">
        <v>233</v>
      </c>
      <c r="D18213" t="s">
        <v>374</v>
      </c>
      <c r="E18213" t="s">
        <v>375</v>
      </c>
      <c r="F18213">
        <v>233</v>
      </c>
      <c r="G18213">
        <v>4</v>
      </c>
      <c r="H18213" t="s">
        <v>17</v>
      </c>
      <c r="I18213">
        <v>924</v>
      </c>
      <c r="J18213" t="s">
        <v>376</v>
      </c>
      <c r="K18213">
        <v>2</v>
      </c>
      <c r="L18213" t="s">
        <v>19</v>
      </c>
      <c r="M18213">
        <v>2071</v>
      </c>
      <c r="N18213" s="3">
        <v>1015.979</v>
      </c>
    </row>
    <row r="18214" spans="1:14" x14ac:dyDescent="0.25">
      <c r="A18214">
        <v>197</v>
      </c>
      <c r="B18214">
        <v>233</v>
      </c>
      <c r="D18214" t="s">
        <v>374</v>
      </c>
      <c r="E18214" t="s">
        <v>375</v>
      </c>
      <c r="F18214">
        <v>233</v>
      </c>
      <c r="G18214">
        <v>4</v>
      </c>
      <c r="H18214" t="s">
        <v>17</v>
      </c>
      <c r="I18214">
        <v>924</v>
      </c>
      <c r="J18214" t="s">
        <v>376</v>
      </c>
      <c r="K18214">
        <v>2</v>
      </c>
      <c r="L18214" t="s">
        <v>19</v>
      </c>
      <c r="M18214">
        <v>2072</v>
      </c>
      <c r="N18214" s="3">
        <v>1008.102</v>
      </c>
    </row>
    <row r="18215" spans="1:14" x14ac:dyDescent="0.25">
      <c r="A18215">
        <v>197</v>
      </c>
      <c r="B18215">
        <v>233</v>
      </c>
      <c r="D18215" t="s">
        <v>374</v>
      </c>
      <c r="E18215" t="s">
        <v>375</v>
      </c>
      <c r="F18215">
        <v>233</v>
      </c>
      <c r="G18215">
        <v>4</v>
      </c>
      <c r="H18215" t="s">
        <v>17</v>
      </c>
      <c r="I18215">
        <v>924</v>
      </c>
      <c r="J18215" t="s">
        <v>376</v>
      </c>
      <c r="K18215">
        <v>2</v>
      </c>
      <c r="L18215" t="s">
        <v>19</v>
      </c>
      <c r="M18215">
        <v>2073</v>
      </c>
      <c r="N18215" s="3">
        <v>1000.336</v>
      </c>
    </row>
    <row r="18216" spans="1:14" x14ac:dyDescent="0.25">
      <c r="A18216">
        <v>197</v>
      </c>
      <c r="B18216">
        <v>233</v>
      </c>
      <c r="D18216" t="s">
        <v>374</v>
      </c>
      <c r="E18216" t="s">
        <v>375</v>
      </c>
      <c r="F18216">
        <v>233</v>
      </c>
      <c r="G18216">
        <v>4</v>
      </c>
      <c r="H18216" t="s">
        <v>17</v>
      </c>
      <c r="I18216">
        <v>924</v>
      </c>
      <c r="J18216" t="s">
        <v>376</v>
      </c>
      <c r="K18216">
        <v>2</v>
      </c>
      <c r="L18216" t="s">
        <v>19</v>
      </c>
      <c r="M18216">
        <v>2074</v>
      </c>
      <c r="N18216" s="3">
        <v>992.63900000000001</v>
      </c>
    </row>
    <row r="18217" spans="1:14" x14ac:dyDescent="0.25">
      <c r="A18217">
        <v>197</v>
      </c>
      <c r="B18217">
        <v>233</v>
      </c>
      <c r="D18217" t="s">
        <v>374</v>
      </c>
      <c r="E18217" t="s">
        <v>375</v>
      </c>
      <c r="F18217">
        <v>233</v>
      </c>
      <c r="G18217">
        <v>4</v>
      </c>
      <c r="H18217" t="s">
        <v>17</v>
      </c>
      <c r="I18217">
        <v>924</v>
      </c>
      <c r="J18217" t="s">
        <v>376</v>
      </c>
      <c r="K18217">
        <v>2</v>
      </c>
      <c r="L18217" t="s">
        <v>19</v>
      </c>
      <c r="M18217">
        <v>2075</v>
      </c>
      <c r="N18217" s="3">
        <v>985.05</v>
      </c>
    </row>
    <row r="18218" spans="1:14" x14ac:dyDescent="0.25">
      <c r="A18218">
        <v>197</v>
      </c>
      <c r="B18218">
        <v>233</v>
      </c>
      <c r="D18218" t="s">
        <v>374</v>
      </c>
      <c r="E18218" t="s">
        <v>375</v>
      </c>
      <c r="F18218">
        <v>233</v>
      </c>
      <c r="G18218">
        <v>4</v>
      </c>
      <c r="H18218" t="s">
        <v>17</v>
      </c>
      <c r="I18218">
        <v>924</v>
      </c>
      <c r="J18218" t="s">
        <v>376</v>
      </c>
      <c r="K18218">
        <v>2</v>
      </c>
      <c r="L18218" t="s">
        <v>19</v>
      </c>
      <c r="M18218">
        <v>2076</v>
      </c>
      <c r="N18218" s="3">
        <v>977.62599999999998</v>
      </c>
    </row>
    <row r="18219" spans="1:14" x14ac:dyDescent="0.25">
      <c r="A18219">
        <v>197</v>
      </c>
      <c r="B18219">
        <v>233</v>
      </c>
      <c r="D18219" t="s">
        <v>374</v>
      </c>
      <c r="E18219" t="s">
        <v>375</v>
      </c>
      <c r="F18219">
        <v>233</v>
      </c>
      <c r="G18219">
        <v>4</v>
      </c>
      <c r="H18219" t="s">
        <v>17</v>
      </c>
      <c r="I18219">
        <v>924</v>
      </c>
      <c r="J18219" t="s">
        <v>376</v>
      </c>
      <c r="K18219">
        <v>2</v>
      </c>
      <c r="L18219" t="s">
        <v>19</v>
      </c>
      <c r="M18219">
        <v>2077</v>
      </c>
      <c r="N18219" s="3">
        <v>970.25400000000002</v>
      </c>
    </row>
    <row r="18220" spans="1:14" x14ac:dyDescent="0.25">
      <c r="A18220">
        <v>197</v>
      </c>
      <c r="B18220">
        <v>233</v>
      </c>
      <c r="D18220" t="s">
        <v>374</v>
      </c>
      <c r="E18220" t="s">
        <v>375</v>
      </c>
      <c r="F18220">
        <v>233</v>
      </c>
      <c r="G18220">
        <v>4</v>
      </c>
      <c r="H18220" t="s">
        <v>17</v>
      </c>
      <c r="I18220">
        <v>924</v>
      </c>
      <c r="J18220" t="s">
        <v>376</v>
      </c>
      <c r="K18220">
        <v>2</v>
      </c>
      <c r="L18220" t="s">
        <v>19</v>
      </c>
      <c r="M18220">
        <v>2078</v>
      </c>
      <c r="N18220" s="3">
        <v>962.89400000000001</v>
      </c>
    </row>
    <row r="18221" spans="1:14" x14ac:dyDescent="0.25">
      <c r="A18221">
        <v>197</v>
      </c>
      <c r="B18221">
        <v>233</v>
      </c>
      <c r="D18221" t="s">
        <v>374</v>
      </c>
      <c r="E18221" t="s">
        <v>375</v>
      </c>
      <c r="F18221">
        <v>233</v>
      </c>
      <c r="G18221">
        <v>4</v>
      </c>
      <c r="H18221" t="s">
        <v>17</v>
      </c>
      <c r="I18221">
        <v>924</v>
      </c>
      <c r="J18221" t="s">
        <v>376</v>
      </c>
      <c r="K18221">
        <v>2</v>
      </c>
      <c r="L18221" t="s">
        <v>19</v>
      </c>
      <c r="M18221">
        <v>2079</v>
      </c>
      <c r="N18221" s="3">
        <v>955.61900000000003</v>
      </c>
    </row>
    <row r="18222" spans="1:14" x14ac:dyDescent="0.25">
      <c r="A18222">
        <v>197</v>
      </c>
      <c r="B18222">
        <v>233</v>
      </c>
      <c r="D18222" t="s">
        <v>374</v>
      </c>
      <c r="E18222" t="s">
        <v>375</v>
      </c>
      <c r="F18222">
        <v>233</v>
      </c>
      <c r="G18222">
        <v>4</v>
      </c>
      <c r="H18222" t="s">
        <v>17</v>
      </c>
      <c r="I18222">
        <v>924</v>
      </c>
      <c r="J18222" t="s">
        <v>376</v>
      </c>
      <c r="K18222">
        <v>2</v>
      </c>
      <c r="L18222" t="s">
        <v>19</v>
      </c>
      <c r="M18222">
        <v>2080</v>
      </c>
      <c r="N18222" s="3">
        <v>948.47</v>
      </c>
    </row>
    <row r="18223" spans="1:14" x14ac:dyDescent="0.25">
      <c r="A18223">
        <v>197</v>
      </c>
      <c r="B18223">
        <v>233</v>
      </c>
      <c r="D18223" t="s">
        <v>374</v>
      </c>
      <c r="E18223" t="s">
        <v>375</v>
      </c>
      <c r="F18223">
        <v>233</v>
      </c>
      <c r="G18223">
        <v>4</v>
      </c>
      <c r="H18223" t="s">
        <v>17</v>
      </c>
      <c r="I18223">
        <v>924</v>
      </c>
      <c r="J18223" t="s">
        <v>376</v>
      </c>
      <c r="K18223">
        <v>2</v>
      </c>
      <c r="L18223" t="s">
        <v>19</v>
      </c>
      <c r="M18223">
        <v>2081</v>
      </c>
      <c r="N18223" s="3">
        <v>941.45600000000002</v>
      </c>
    </row>
    <row r="18224" spans="1:14" x14ac:dyDescent="0.25">
      <c r="A18224">
        <v>197</v>
      </c>
      <c r="B18224">
        <v>233</v>
      </c>
      <c r="D18224" t="s">
        <v>374</v>
      </c>
      <c r="E18224" t="s">
        <v>375</v>
      </c>
      <c r="F18224">
        <v>233</v>
      </c>
      <c r="G18224">
        <v>4</v>
      </c>
      <c r="H18224" t="s">
        <v>17</v>
      </c>
      <c r="I18224">
        <v>924</v>
      </c>
      <c r="J18224" t="s">
        <v>376</v>
      </c>
      <c r="K18224">
        <v>2</v>
      </c>
      <c r="L18224" t="s">
        <v>19</v>
      </c>
      <c r="M18224">
        <v>2082</v>
      </c>
      <c r="N18224" s="3">
        <v>934.61400000000003</v>
      </c>
    </row>
    <row r="18225" spans="1:14" x14ac:dyDescent="0.25">
      <c r="A18225">
        <v>197</v>
      </c>
      <c r="B18225">
        <v>233</v>
      </c>
      <c r="D18225" t="s">
        <v>374</v>
      </c>
      <c r="E18225" t="s">
        <v>375</v>
      </c>
      <c r="F18225">
        <v>233</v>
      </c>
      <c r="G18225">
        <v>4</v>
      </c>
      <c r="H18225" t="s">
        <v>17</v>
      </c>
      <c r="I18225">
        <v>924</v>
      </c>
      <c r="J18225" t="s">
        <v>376</v>
      </c>
      <c r="K18225">
        <v>2</v>
      </c>
      <c r="L18225" t="s">
        <v>19</v>
      </c>
      <c r="M18225">
        <v>2083</v>
      </c>
      <c r="N18225" s="3">
        <v>927.78899999999999</v>
      </c>
    </row>
    <row r="18226" spans="1:14" x14ac:dyDescent="0.25">
      <c r="A18226">
        <v>197</v>
      </c>
      <c r="B18226">
        <v>233</v>
      </c>
      <c r="D18226" t="s">
        <v>374</v>
      </c>
      <c r="E18226" t="s">
        <v>375</v>
      </c>
      <c r="F18226">
        <v>233</v>
      </c>
      <c r="G18226">
        <v>4</v>
      </c>
      <c r="H18226" t="s">
        <v>17</v>
      </c>
      <c r="I18226">
        <v>924</v>
      </c>
      <c r="J18226" t="s">
        <v>376</v>
      </c>
      <c r="K18226">
        <v>2</v>
      </c>
      <c r="L18226" t="s">
        <v>19</v>
      </c>
      <c r="M18226">
        <v>2084</v>
      </c>
      <c r="N18226" s="3">
        <v>921.01300000000003</v>
      </c>
    </row>
    <row r="18227" spans="1:14" x14ac:dyDescent="0.25">
      <c r="A18227">
        <v>197</v>
      </c>
      <c r="B18227">
        <v>233</v>
      </c>
      <c r="D18227" t="s">
        <v>374</v>
      </c>
      <c r="E18227" t="s">
        <v>375</v>
      </c>
      <c r="F18227">
        <v>233</v>
      </c>
      <c r="G18227">
        <v>4</v>
      </c>
      <c r="H18227" t="s">
        <v>17</v>
      </c>
      <c r="I18227">
        <v>924</v>
      </c>
      <c r="J18227" t="s">
        <v>376</v>
      </c>
      <c r="K18227">
        <v>2</v>
      </c>
      <c r="L18227" t="s">
        <v>19</v>
      </c>
      <c r="M18227">
        <v>2085</v>
      </c>
      <c r="N18227" s="3">
        <v>914.30200000000002</v>
      </c>
    </row>
    <row r="18228" spans="1:14" x14ac:dyDescent="0.25">
      <c r="A18228">
        <v>197</v>
      </c>
      <c r="B18228">
        <v>233</v>
      </c>
      <c r="D18228" t="s">
        <v>374</v>
      </c>
      <c r="E18228" t="s">
        <v>375</v>
      </c>
      <c r="F18228">
        <v>233</v>
      </c>
      <c r="G18228">
        <v>4</v>
      </c>
      <c r="H18228" t="s">
        <v>17</v>
      </c>
      <c r="I18228">
        <v>924</v>
      </c>
      <c r="J18228" t="s">
        <v>376</v>
      </c>
      <c r="K18228">
        <v>2</v>
      </c>
      <c r="L18228" t="s">
        <v>19</v>
      </c>
      <c r="M18228">
        <v>2086</v>
      </c>
      <c r="N18228" s="3">
        <v>907.85799999999995</v>
      </c>
    </row>
    <row r="18229" spans="1:14" x14ac:dyDescent="0.25">
      <c r="A18229">
        <v>197</v>
      </c>
      <c r="B18229">
        <v>233</v>
      </c>
      <c r="D18229" t="s">
        <v>374</v>
      </c>
      <c r="E18229" t="s">
        <v>375</v>
      </c>
      <c r="F18229">
        <v>233</v>
      </c>
      <c r="G18229">
        <v>4</v>
      </c>
      <c r="H18229" t="s">
        <v>17</v>
      </c>
      <c r="I18229">
        <v>924</v>
      </c>
      <c r="J18229" t="s">
        <v>376</v>
      </c>
      <c r="K18229">
        <v>2</v>
      </c>
      <c r="L18229" t="s">
        <v>19</v>
      </c>
      <c r="M18229">
        <v>2087</v>
      </c>
      <c r="N18229" s="3">
        <v>901.54200000000003</v>
      </c>
    </row>
    <row r="18230" spans="1:14" x14ac:dyDescent="0.25">
      <c r="A18230">
        <v>197</v>
      </c>
      <c r="B18230">
        <v>233</v>
      </c>
      <c r="D18230" t="s">
        <v>374</v>
      </c>
      <c r="E18230" t="s">
        <v>375</v>
      </c>
      <c r="F18230">
        <v>233</v>
      </c>
      <c r="G18230">
        <v>4</v>
      </c>
      <c r="H18230" t="s">
        <v>17</v>
      </c>
      <c r="I18230">
        <v>924</v>
      </c>
      <c r="J18230" t="s">
        <v>376</v>
      </c>
      <c r="K18230">
        <v>2</v>
      </c>
      <c r="L18230" t="s">
        <v>19</v>
      </c>
      <c r="M18230">
        <v>2088</v>
      </c>
      <c r="N18230" s="3">
        <v>895.38699999999994</v>
      </c>
    </row>
    <row r="18231" spans="1:14" x14ac:dyDescent="0.25">
      <c r="A18231">
        <v>197</v>
      </c>
      <c r="B18231">
        <v>233</v>
      </c>
      <c r="D18231" t="s">
        <v>374</v>
      </c>
      <c r="E18231" t="s">
        <v>375</v>
      </c>
      <c r="F18231">
        <v>233</v>
      </c>
      <c r="G18231">
        <v>4</v>
      </c>
      <c r="H18231" t="s">
        <v>17</v>
      </c>
      <c r="I18231">
        <v>924</v>
      </c>
      <c r="J18231" t="s">
        <v>376</v>
      </c>
      <c r="K18231">
        <v>2</v>
      </c>
      <c r="L18231" t="s">
        <v>19</v>
      </c>
      <c r="M18231">
        <v>2089</v>
      </c>
      <c r="N18231" s="3">
        <v>889.53</v>
      </c>
    </row>
    <row r="18232" spans="1:14" x14ac:dyDescent="0.25">
      <c r="A18232">
        <v>197</v>
      </c>
      <c r="B18232">
        <v>233</v>
      </c>
      <c r="D18232" t="s">
        <v>374</v>
      </c>
      <c r="E18232" t="s">
        <v>375</v>
      </c>
      <c r="F18232">
        <v>233</v>
      </c>
      <c r="G18232">
        <v>4</v>
      </c>
      <c r="H18232" t="s">
        <v>17</v>
      </c>
      <c r="I18232">
        <v>924</v>
      </c>
      <c r="J18232" t="s">
        <v>376</v>
      </c>
      <c r="K18232">
        <v>2</v>
      </c>
      <c r="L18232" t="s">
        <v>19</v>
      </c>
      <c r="M18232">
        <v>2090</v>
      </c>
      <c r="N18232" s="3">
        <v>883.72199999999998</v>
      </c>
    </row>
    <row r="18233" spans="1:14" x14ac:dyDescent="0.25">
      <c r="A18233">
        <v>197</v>
      </c>
      <c r="B18233">
        <v>233</v>
      </c>
      <c r="D18233" t="s">
        <v>374</v>
      </c>
      <c r="E18233" t="s">
        <v>375</v>
      </c>
      <c r="F18233">
        <v>233</v>
      </c>
      <c r="G18233">
        <v>4</v>
      </c>
      <c r="H18233" t="s">
        <v>17</v>
      </c>
      <c r="I18233">
        <v>924</v>
      </c>
      <c r="J18233" t="s">
        <v>376</v>
      </c>
      <c r="K18233">
        <v>2</v>
      </c>
      <c r="L18233" t="s">
        <v>19</v>
      </c>
      <c r="M18233">
        <v>2091</v>
      </c>
      <c r="N18233" s="3">
        <v>877.99800000000005</v>
      </c>
    </row>
    <row r="18234" spans="1:14" x14ac:dyDescent="0.25">
      <c r="A18234">
        <v>197</v>
      </c>
      <c r="B18234">
        <v>233</v>
      </c>
      <c r="D18234" t="s">
        <v>374</v>
      </c>
      <c r="E18234" t="s">
        <v>375</v>
      </c>
      <c r="F18234">
        <v>233</v>
      </c>
      <c r="G18234">
        <v>4</v>
      </c>
      <c r="H18234" t="s">
        <v>17</v>
      </c>
      <c r="I18234">
        <v>924</v>
      </c>
      <c r="J18234" t="s">
        <v>376</v>
      </c>
      <c r="K18234">
        <v>2</v>
      </c>
      <c r="L18234" t="s">
        <v>19</v>
      </c>
      <c r="M18234">
        <v>2092</v>
      </c>
      <c r="N18234" s="3">
        <v>872.41300000000001</v>
      </c>
    </row>
    <row r="18235" spans="1:14" x14ac:dyDescent="0.25">
      <c r="A18235">
        <v>197</v>
      </c>
      <c r="B18235">
        <v>233</v>
      </c>
      <c r="D18235" t="s">
        <v>374</v>
      </c>
      <c r="E18235" t="s">
        <v>375</v>
      </c>
      <c r="F18235">
        <v>233</v>
      </c>
      <c r="G18235">
        <v>4</v>
      </c>
      <c r="H18235" t="s">
        <v>17</v>
      </c>
      <c r="I18235">
        <v>924</v>
      </c>
      <c r="J18235" t="s">
        <v>376</v>
      </c>
      <c r="K18235">
        <v>2</v>
      </c>
      <c r="L18235" t="s">
        <v>19</v>
      </c>
      <c r="M18235">
        <v>2093</v>
      </c>
      <c r="N18235" s="3">
        <v>866.89300000000003</v>
      </c>
    </row>
    <row r="18236" spans="1:14" x14ac:dyDescent="0.25">
      <c r="A18236">
        <v>197</v>
      </c>
      <c r="B18236">
        <v>233</v>
      </c>
      <c r="D18236" t="s">
        <v>374</v>
      </c>
      <c r="E18236" t="s">
        <v>375</v>
      </c>
      <c r="F18236">
        <v>233</v>
      </c>
      <c r="G18236">
        <v>4</v>
      </c>
      <c r="H18236" t="s">
        <v>17</v>
      </c>
      <c r="I18236">
        <v>924</v>
      </c>
      <c r="J18236" t="s">
        <v>376</v>
      </c>
      <c r="K18236">
        <v>2</v>
      </c>
      <c r="L18236" t="s">
        <v>19</v>
      </c>
      <c r="M18236">
        <v>2094</v>
      </c>
      <c r="N18236" s="3">
        <v>861.32500000000005</v>
      </c>
    </row>
    <row r="18237" spans="1:14" x14ac:dyDescent="0.25">
      <c r="A18237">
        <v>197</v>
      </c>
      <c r="B18237">
        <v>233</v>
      </c>
      <c r="D18237" t="s">
        <v>374</v>
      </c>
      <c r="E18237" t="s">
        <v>375</v>
      </c>
      <c r="F18237">
        <v>233</v>
      </c>
      <c r="G18237">
        <v>4</v>
      </c>
      <c r="H18237" t="s">
        <v>17</v>
      </c>
      <c r="I18237">
        <v>924</v>
      </c>
      <c r="J18237" t="s">
        <v>376</v>
      </c>
      <c r="K18237">
        <v>2</v>
      </c>
      <c r="L18237" t="s">
        <v>19</v>
      </c>
      <c r="M18237">
        <v>2095</v>
      </c>
      <c r="N18237" s="3">
        <v>855.84299999999996</v>
      </c>
    </row>
    <row r="18238" spans="1:14" x14ac:dyDescent="0.25">
      <c r="A18238">
        <v>197</v>
      </c>
      <c r="B18238">
        <v>233</v>
      </c>
      <c r="D18238" t="s">
        <v>374</v>
      </c>
      <c r="E18238" t="s">
        <v>375</v>
      </c>
      <c r="F18238">
        <v>233</v>
      </c>
      <c r="G18238">
        <v>4</v>
      </c>
      <c r="H18238" t="s">
        <v>17</v>
      </c>
      <c r="I18238">
        <v>924</v>
      </c>
      <c r="J18238" t="s">
        <v>376</v>
      </c>
      <c r="K18238">
        <v>2</v>
      </c>
      <c r="L18238" t="s">
        <v>19</v>
      </c>
      <c r="M18238">
        <v>2096</v>
      </c>
      <c r="N18238" s="3">
        <v>850.29100000000005</v>
      </c>
    </row>
    <row r="18239" spans="1:14" x14ac:dyDescent="0.25">
      <c r="A18239">
        <v>197</v>
      </c>
      <c r="B18239">
        <v>233</v>
      </c>
      <c r="D18239" t="s">
        <v>374</v>
      </c>
      <c r="E18239" t="s">
        <v>375</v>
      </c>
      <c r="F18239">
        <v>233</v>
      </c>
      <c r="G18239">
        <v>4</v>
      </c>
      <c r="H18239" t="s">
        <v>17</v>
      </c>
      <c r="I18239">
        <v>924</v>
      </c>
      <c r="J18239" t="s">
        <v>376</v>
      </c>
      <c r="K18239">
        <v>2</v>
      </c>
      <c r="L18239" t="s">
        <v>19</v>
      </c>
      <c r="M18239">
        <v>2097</v>
      </c>
      <c r="N18239" s="3">
        <v>844.71299999999997</v>
      </c>
    </row>
    <row r="18240" spans="1:14" x14ac:dyDescent="0.25">
      <c r="A18240">
        <v>197</v>
      </c>
      <c r="B18240">
        <v>233</v>
      </c>
      <c r="D18240" t="s">
        <v>374</v>
      </c>
      <c r="E18240" t="s">
        <v>375</v>
      </c>
      <c r="F18240">
        <v>233</v>
      </c>
      <c r="G18240">
        <v>4</v>
      </c>
      <c r="H18240" t="s">
        <v>17</v>
      </c>
      <c r="I18240">
        <v>924</v>
      </c>
      <c r="J18240" t="s">
        <v>376</v>
      </c>
      <c r="K18240">
        <v>2</v>
      </c>
      <c r="L18240" t="s">
        <v>19</v>
      </c>
      <c r="M18240">
        <v>2098</v>
      </c>
      <c r="N18240" s="3">
        <v>839.27499999999998</v>
      </c>
    </row>
    <row r="18241" spans="1:14" x14ac:dyDescent="0.25">
      <c r="A18241">
        <v>197</v>
      </c>
      <c r="B18241">
        <v>233</v>
      </c>
      <c r="D18241" t="s">
        <v>374</v>
      </c>
      <c r="E18241" t="s">
        <v>375</v>
      </c>
      <c r="F18241">
        <v>233</v>
      </c>
      <c r="G18241">
        <v>4</v>
      </c>
      <c r="H18241" t="s">
        <v>17</v>
      </c>
      <c r="I18241">
        <v>924</v>
      </c>
      <c r="J18241" t="s">
        <v>376</v>
      </c>
      <c r="K18241">
        <v>2</v>
      </c>
      <c r="L18241" t="s">
        <v>19</v>
      </c>
      <c r="M18241">
        <v>2099</v>
      </c>
      <c r="N18241" s="3">
        <v>833.846</v>
      </c>
    </row>
    <row r="18242" spans="1:14" x14ac:dyDescent="0.25">
      <c r="A18242">
        <v>197</v>
      </c>
      <c r="B18242">
        <v>233</v>
      </c>
      <c r="D18242" t="s">
        <v>374</v>
      </c>
      <c r="E18242" t="s">
        <v>375</v>
      </c>
      <c r="F18242">
        <v>233</v>
      </c>
      <c r="G18242">
        <v>4</v>
      </c>
      <c r="H18242" t="s">
        <v>17</v>
      </c>
      <c r="I18242">
        <v>924</v>
      </c>
      <c r="J18242" t="s">
        <v>376</v>
      </c>
      <c r="K18242">
        <v>2</v>
      </c>
      <c r="L18242" t="s">
        <v>19</v>
      </c>
      <c r="M18242">
        <v>2100</v>
      </c>
      <c r="N18242" s="3">
        <v>828.29600000000005</v>
      </c>
    </row>
    <row r="18243" spans="1:14" x14ac:dyDescent="0.25">
      <c r="A18243">
        <v>197</v>
      </c>
      <c r="B18243">
        <v>233</v>
      </c>
      <c r="D18243" t="s">
        <v>374</v>
      </c>
      <c r="E18243" t="s">
        <v>375</v>
      </c>
      <c r="F18243">
        <v>233</v>
      </c>
      <c r="G18243">
        <v>4</v>
      </c>
      <c r="H18243" t="s">
        <v>17</v>
      </c>
      <c r="I18243">
        <v>924</v>
      </c>
      <c r="J18243" t="s">
        <v>376</v>
      </c>
      <c r="K18243">
        <v>2</v>
      </c>
      <c r="L18243" t="s">
        <v>19</v>
      </c>
      <c r="M18243">
        <v>2101</v>
      </c>
      <c r="N18243" s="3">
        <v>822.71</v>
      </c>
    </row>
    <row r="18244" spans="1:14" x14ac:dyDescent="0.25">
      <c r="A18244">
        <v>198</v>
      </c>
      <c r="B18244">
        <v>234</v>
      </c>
      <c r="C18244">
        <v>17</v>
      </c>
      <c r="D18244" t="s">
        <v>377</v>
      </c>
      <c r="E18244" t="s">
        <v>378</v>
      </c>
      <c r="F18244">
        <v>234</v>
      </c>
      <c r="G18244">
        <v>4</v>
      </c>
      <c r="H18244" t="s">
        <v>17</v>
      </c>
      <c r="I18244">
        <v>924</v>
      </c>
      <c r="J18244" t="s">
        <v>379</v>
      </c>
      <c r="K18244">
        <v>2</v>
      </c>
      <c r="L18244" t="s">
        <v>19</v>
      </c>
      <c r="M18244">
        <v>1950</v>
      </c>
      <c r="N18244" s="3">
        <v>31.513999999999999</v>
      </c>
    </row>
    <row r="18245" spans="1:14" x14ac:dyDescent="0.25">
      <c r="A18245">
        <v>198</v>
      </c>
      <c r="B18245">
        <v>234</v>
      </c>
      <c r="C18245">
        <v>17</v>
      </c>
      <c r="D18245" t="s">
        <v>377</v>
      </c>
      <c r="E18245" t="s">
        <v>378</v>
      </c>
      <c r="F18245">
        <v>234</v>
      </c>
      <c r="G18245">
        <v>4</v>
      </c>
      <c r="H18245" t="s">
        <v>17</v>
      </c>
      <c r="I18245">
        <v>924</v>
      </c>
      <c r="J18245" t="s">
        <v>379</v>
      </c>
      <c r="K18245">
        <v>2</v>
      </c>
      <c r="L18245" t="s">
        <v>19</v>
      </c>
      <c r="M18245">
        <v>1951</v>
      </c>
      <c r="N18245" s="3">
        <v>31.814</v>
      </c>
    </row>
    <row r="18246" spans="1:14" x14ac:dyDescent="0.25">
      <c r="A18246">
        <v>198</v>
      </c>
      <c r="B18246">
        <v>234</v>
      </c>
      <c r="C18246">
        <v>17</v>
      </c>
      <c r="D18246" t="s">
        <v>377</v>
      </c>
      <c r="E18246" t="s">
        <v>378</v>
      </c>
      <c r="F18246">
        <v>234</v>
      </c>
      <c r="G18246">
        <v>4</v>
      </c>
      <c r="H18246" t="s">
        <v>17</v>
      </c>
      <c r="I18246">
        <v>924</v>
      </c>
      <c r="J18246" t="s">
        <v>379</v>
      </c>
      <c r="K18246">
        <v>2</v>
      </c>
      <c r="L18246" t="s">
        <v>19</v>
      </c>
      <c r="M18246">
        <v>1952</v>
      </c>
      <c r="N18246" s="3">
        <v>31.992000000000001</v>
      </c>
    </row>
    <row r="18247" spans="1:14" x14ac:dyDescent="0.25">
      <c r="A18247">
        <v>198</v>
      </c>
      <c r="B18247">
        <v>234</v>
      </c>
      <c r="C18247">
        <v>17</v>
      </c>
      <c r="D18247" t="s">
        <v>377</v>
      </c>
      <c r="E18247" t="s">
        <v>378</v>
      </c>
      <c r="F18247">
        <v>234</v>
      </c>
      <c r="G18247">
        <v>4</v>
      </c>
      <c r="H18247" t="s">
        <v>17</v>
      </c>
      <c r="I18247">
        <v>924</v>
      </c>
      <c r="J18247" t="s">
        <v>379</v>
      </c>
      <c r="K18247">
        <v>2</v>
      </c>
      <c r="L18247" t="s">
        <v>19</v>
      </c>
      <c r="M18247">
        <v>1953</v>
      </c>
      <c r="N18247" s="3">
        <v>32.039000000000001</v>
      </c>
    </row>
    <row r="18248" spans="1:14" x14ac:dyDescent="0.25">
      <c r="A18248">
        <v>198</v>
      </c>
      <c r="B18248">
        <v>234</v>
      </c>
      <c r="C18248">
        <v>17</v>
      </c>
      <c r="D18248" t="s">
        <v>377</v>
      </c>
      <c r="E18248" t="s">
        <v>378</v>
      </c>
      <c r="F18248">
        <v>234</v>
      </c>
      <c r="G18248">
        <v>4</v>
      </c>
      <c r="H18248" t="s">
        <v>17</v>
      </c>
      <c r="I18248">
        <v>924</v>
      </c>
      <c r="J18248" t="s">
        <v>379</v>
      </c>
      <c r="K18248">
        <v>2</v>
      </c>
      <c r="L18248" t="s">
        <v>19</v>
      </c>
      <c r="M18248">
        <v>1954</v>
      </c>
      <c r="N18248" s="3">
        <v>32.048000000000002</v>
      </c>
    </row>
    <row r="18249" spans="1:14" x14ac:dyDescent="0.25">
      <c r="A18249">
        <v>198</v>
      </c>
      <c r="B18249">
        <v>234</v>
      </c>
      <c r="C18249">
        <v>17</v>
      </c>
      <c r="D18249" t="s">
        <v>377</v>
      </c>
      <c r="E18249" t="s">
        <v>378</v>
      </c>
      <c r="F18249">
        <v>234</v>
      </c>
      <c r="G18249">
        <v>4</v>
      </c>
      <c r="H18249" t="s">
        <v>17</v>
      </c>
      <c r="I18249">
        <v>924</v>
      </c>
      <c r="J18249" t="s">
        <v>379</v>
      </c>
      <c r="K18249">
        <v>2</v>
      </c>
      <c r="L18249" t="s">
        <v>19</v>
      </c>
      <c r="M18249">
        <v>1955</v>
      </c>
      <c r="N18249" s="3">
        <v>32.088000000000001</v>
      </c>
    </row>
    <row r="18250" spans="1:14" x14ac:dyDescent="0.25">
      <c r="A18250">
        <v>198</v>
      </c>
      <c r="B18250">
        <v>234</v>
      </c>
      <c r="C18250">
        <v>17</v>
      </c>
      <c r="D18250" t="s">
        <v>377</v>
      </c>
      <c r="E18250" t="s">
        <v>378</v>
      </c>
      <c r="F18250">
        <v>234</v>
      </c>
      <c r="G18250">
        <v>4</v>
      </c>
      <c r="H18250" t="s">
        <v>17</v>
      </c>
      <c r="I18250">
        <v>924</v>
      </c>
      <c r="J18250" t="s">
        <v>379</v>
      </c>
      <c r="K18250">
        <v>2</v>
      </c>
      <c r="L18250" t="s">
        <v>19</v>
      </c>
      <c r="M18250">
        <v>1956</v>
      </c>
      <c r="N18250" s="3">
        <v>32.136000000000003</v>
      </c>
    </row>
    <row r="18251" spans="1:14" x14ac:dyDescent="0.25">
      <c r="A18251">
        <v>198</v>
      </c>
      <c r="B18251">
        <v>234</v>
      </c>
      <c r="C18251">
        <v>17</v>
      </c>
      <c r="D18251" t="s">
        <v>377</v>
      </c>
      <c r="E18251" t="s">
        <v>378</v>
      </c>
      <c r="F18251">
        <v>234</v>
      </c>
      <c r="G18251">
        <v>4</v>
      </c>
      <c r="H18251" t="s">
        <v>17</v>
      </c>
      <c r="I18251">
        <v>924</v>
      </c>
      <c r="J18251" t="s">
        <v>379</v>
      </c>
      <c r="K18251">
        <v>2</v>
      </c>
      <c r="L18251" t="s">
        <v>19</v>
      </c>
      <c r="M18251">
        <v>1957</v>
      </c>
      <c r="N18251" s="3">
        <v>32.512</v>
      </c>
    </row>
    <row r="18252" spans="1:14" x14ac:dyDescent="0.25">
      <c r="A18252">
        <v>198</v>
      </c>
      <c r="B18252">
        <v>234</v>
      </c>
      <c r="C18252">
        <v>17</v>
      </c>
      <c r="D18252" t="s">
        <v>377</v>
      </c>
      <c r="E18252" t="s">
        <v>378</v>
      </c>
      <c r="F18252">
        <v>234</v>
      </c>
      <c r="G18252">
        <v>4</v>
      </c>
      <c r="H18252" t="s">
        <v>17</v>
      </c>
      <c r="I18252">
        <v>924</v>
      </c>
      <c r="J18252" t="s">
        <v>379</v>
      </c>
      <c r="K18252">
        <v>2</v>
      </c>
      <c r="L18252" t="s">
        <v>19</v>
      </c>
      <c r="M18252">
        <v>1958</v>
      </c>
      <c r="N18252" s="3">
        <v>32.94</v>
      </c>
    </row>
    <row r="18253" spans="1:14" x14ac:dyDescent="0.25">
      <c r="A18253">
        <v>198</v>
      </c>
      <c r="B18253">
        <v>234</v>
      </c>
      <c r="C18253">
        <v>17</v>
      </c>
      <c r="D18253" t="s">
        <v>377</v>
      </c>
      <c r="E18253" t="s">
        <v>378</v>
      </c>
      <c r="F18253">
        <v>234</v>
      </c>
      <c r="G18253">
        <v>4</v>
      </c>
      <c r="H18253" t="s">
        <v>17</v>
      </c>
      <c r="I18253">
        <v>924</v>
      </c>
      <c r="J18253" t="s">
        <v>379</v>
      </c>
      <c r="K18253">
        <v>2</v>
      </c>
      <c r="L18253" t="s">
        <v>19</v>
      </c>
      <c r="M18253">
        <v>1959</v>
      </c>
      <c r="N18253" s="3">
        <v>33.406999999999996</v>
      </c>
    </row>
    <row r="18254" spans="1:14" x14ac:dyDescent="0.25">
      <c r="A18254">
        <v>198</v>
      </c>
      <c r="B18254">
        <v>234</v>
      </c>
      <c r="C18254">
        <v>17</v>
      </c>
      <c r="D18254" t="s">
        <v>377</v>
      </c>
      <c r="E18254" t="s">
        <v>378</v>
      </c>
      <c r="F18254">
        <v>234</v>
      </c>
      <c r="G18254">
        <v>4</v>
      </c>
      <c r="H18254" t="s">
        <v>17</v>
      </c>
      <c r="I18254">
        <v>924</v>
      </c>
      <c r="J18254" t="s">
        <v>379</v>
      </c>
      <c r="K18254">
        <v>2</v>
      </c>
      <c r="L18254" t="s">
        <v>19</v>
      </c>
      <c r="M18254">
        <v>1960</v>
      </c>
      <c r="N18254" s="3">
        <v>33.896000000000001</v>
      </c>
    </row>
    <row r="18255" spans="1:14" x14ac:dyDescent="0.25">
      <c r="A18255">
        <v>198</v>
      </c>
      <c r="B18255">
        <v>234</v>
      </c>
      <c r="C18255">
        <v>17</v>
      </c>
      <c r="D18255" t="s">
        <v>377</v>
      </c>
      <c r="E18255" t="s">
        <v>378</v>
      </c>
      <c r="F18255">
        <v>234</v>
      </c>
      <c r="G18255">
        <v>4</v>
      </c>
      <c r="H18255" t="s">
        <v>17</v>
      </c>
      <c r="I18255">
        <v>924</v>
      </c>
      <c r="J18255" t="s">
        <v>379</v>
      </c>
      <c r="K18255">
        <v>2</v>
      </c>
      <c r="L18255" t="s">
        <v>19</v>
      </c>
      <c r="M18255">
        <v>1961</v>
      </c>
      <c r="N18255" s="3">
        <v>34.359000000000002</v>
      </c>
    </row>
    <row r="18256" spans="1:14" x14ac:dyDescent="0.25">
      <c r="A18256">
        <v>198</v>
      </c>
      <c r="B18256">
        <v>234</v>
      </c>
      <c r="C18256">
        <v>17</v>
      </c>
      <c r="D18256" t="s">
        <v>377</v>
      </c>
      <c r="E18256" t="s">
        <v>378</v>
      </c>
      <c r="F18256">
        <v>234</v>
      </c>
      <c r="G18256">
        <v>4</v>
      </c>
      <c r="H18256" t="s">
        <v>17</v>
      </c>
      <c r="I18256">
        <v>924</v>
      </c>
      <c r="J18256" t="s">
        <v>379</v>
      </c>
      <c r="K18256">
        <v>2</v>
      </c>
      <c r="L18256" t="s">
        <v>19</v>
      </c>
      <c r="M18256">
        <v>1962</v>
      </c>
      <c r="N18256" s="3">
        <v>34.756</v>
      </c>
    </row>
    <row r="18257" spans="1:14" x14ac:dyDescent="0.25">
      <c r="A18257">
        <v>198</v>
      </c>
      <c r="B18257">
        <v>234</v>
      </c>
      <c r="C18257">
        <v>17</v>
      </c>
      <c r="D18257" t="s">
        <v>377</v>
      </c>
      <c r="E18257" t="s">
        <v>378</v>
      </c>
      <c r="F18257">
        <v>234</v>
      </c>
      <c r="G18257">
        <v>4</v>
      </c>
      <c r="H18257" t="s">
        <v>17</v>
      </c>
      <c r="I18257">
        <v>924</v>
      </c>
      <c r="J18257" t="s">
        <v>379</v>
      </c>
      <c r="K18257">
        <v>2</v>
      </c>
      <c r="L18257" t="s">
        <v>19</v>
      </c>
      <c r="M18257">
        <v>1963</v>
      </c>
      <c r="N18257" s="3">
        <v>35.17</v>
      </c>
    </row>
    <row r="18258" spans="1:14" x14ac:dyDescent="0.25">
      <c r="A18258">
        <v>198</v>
      </c>
      <c r="B18258">
        <v>234</v>
      </c>
      <c r="C18258">
        <v>17</v>
      </c>
      <c r="D18258" t="s">
        <v>377</v>
      </c>
      <c r="E18258" t="s">
        <v>378</v>
      </c>
      <c r="F18258">
        <v>234</v>
      </c>
      <c r="G18258">
        <v>4</v>
      </c>
      <c r="H18258" t="s">
        <v>17</v>
      </c>
      <c r="I18258">
        <v>924</v>
      </c>
      <c r="J18258" t="s">
        <v>379</v>
      </c>
      <c r="K18258">
        <v>2</v>
      </c>
      <c r="L18258" t="s">
        <v>19</v>
      </c>
      <c r="M18258">
        <v>1964</v>
      </c>
      <c r="N18258" s="3">
        <v>35.612000000000002</v>
      </c>
    </row>
    <row r="18259" spans="1:14" x14ac:dyDescent="0.25">
      <c r="A18259">
        <v>198</v>
      </c>
      <c r="B18259">
        <v>234</v>
      </c>
      <c r="C18259">
        <v>17</v>
      </c>
      <c r="D18259" t="s">
        <v>377</v>
      </c>
      <c r="E18259" t="s">
        <v>378</v>
      </c>
      <c r="F18259">
        <v>234</v>
      </c>
      <c r="G18259">
        <v>4</v>
      </c>
      <c r="H18259" t="s">
        <v>17</v>
      </c>
      <c r="I18259">
        <v>924</v>
      </c>
      <c r="J18259" t="s">
        <v>379</v>
      </c>
      <c r="K18259">
        <v>2</v>
      </c>
      <c r="L18259" t="s">
        <v>19</v>
      </c>
      <c r="M18259">
        <v>1965</v>
      </c>
      <c r="N18259" s="3">
        <v>36.082999999999998</v>
      </c>
    </row>
    <row r="18260" spans="1:14" x14ac:dyDescent="0.25">
      <c r="A18260">
        <v>198</v>
      </c>
      <c r="B18260">
        <v>234</v>
      </c>
      <c r="C18260">
        <v>17</v>
      </c>
      <c r="D18260" t="s">
        <v>377</v>
      </c>
      <c r="E18260" t="s">
        <v>378</v>
      </c>
      <c r="F18260">
        <v>234</v>
      </c>
      <c r="G18260">
        <v>4</v>
      </c>
      <c r="H18260" t="s">
        <v>17</v>
      </c>
      <c r="I18260">
        <v>924</v>
      </c>
      <c r="J18260" t="s">
        <v>379</v>
      </c>
      <c r="K18260">
        <v>2</v>
      </c>
      <c r="L18260" t="s">
        <v>19</v>
      </c>
      <c r="M18260">
        <v>1966</v>
      </c>
      <c r="N18260" s="3">
        <v>36.610999999999997</v>
      </c>
    </row>
    <row r="18261" spans="1:14" x14ac:dyDescent="0.25">
      <c r="A18261">
        <v>198</v>
      </c>
      <c r="B18261">
        <v>234</v>
      </c>
      <c r="C18261">
        <v>17</v>
      </c>
      <c r="D18261" t="s">
        <v>377</v>
      </c>
      <c r="E18261" t="s">
        <v>378</v>
      </c>
      <c r="F18261">
        <v>234</v>
      </c>
      <c r="G18261">
        <v>4</v>
      </c>
      <c r="H18261" t="s">
        <v>17</v>
      </c>
      <c r="I18261">
        <v>924</v>
      </c>
      <c r="J18261" t="s">
        <v>379</v>
      </c>
      <c r="K18261">
        <v>2</v>
      </c>
      <c r="L18261" t="s">
        <v>19</v>
      </c>
      <c r="M18261">
        <v>1967</v>
      </c>
      <c r="N18261" s="3">
        <v>37.021999999999998</v>
      </c>
    </row>
    <row r="18262" spans="1:14" x14ac:dyDescent="0.25">
      <c r="A18262">
        <v>198</v>
      </c>
      <c r="B18262">
        <v>234</v>
      </c>
      <c r="C18262">
        <v>17</v>
      </c>
      <c r="D18262" t="s">
        <v>377</v>
      </c>
      <c r="E18262" t="s">
        <v>378</v>
      </c>
      <c r="F18262">
        <v>234</v>
      </c>
      <c r="G18262">
        <v>4</v>
      </c>
      <c r="H18262" t="s">
        <v>17</v>
      </c>
      <c r="I18262">
        <v>924</v>
      </c>
      <c r="J18262" t="s">
        <v>379</v>
      </c>
      <c r="K18262">
        <v>2</v>
      </c>
      <c r="L18262" t="s">
        <v>19</v>
      </c>
      <c r="M18262">
        <v>1968</v>
      </c>
      <c r="N18262" s="3">
        <v>37.381</v>
      </c>
    </row>
    <row r="18263" spans="1:14" x14ac:dyDescent="0.25">
      <c r="A18263">
        <v>198</v>
      </c>
      <c r="B18263">
        <v>234</v>
      </c>
      <c r="C18263">
        <v>17</v>
      </c>
      <c r="D18263" t="s">
        <v>377</v>
      </c>
      <c r="E18263" t="s">
        <v>378</v>
      </c>
      <c r="F18263">
        <v>234</v>
      </c>
      <c r="G18263">
        <v>4</v>
      </c>
      <c r="H18263" t="s">
        <v>17</v>
      </c>
      <c r="I18263">
        <v>924</v>
      </c>
      <c r="J18263" t="s">
        <v>379</v>
      </c>
      <c r="K18263">
        <v>2</v>
      </c>
      <c r="L18263" t="s">
        <v>19</v>
      </c>
      <c r="M18263">
        <v>1969</v>
      </c>
      <c r="N18263" s="3">
        <v>37.738999999999997</v>
      </c>
    </row>
    <row r="18264" spans="1:14" x14ac:dyDescent="0.25">
      <c r="A18264">
        <v>198</v>
      </c>
      <c r="B18264">
        <v>234</v>
      </c>
      <c r="C18264">
        <v>17</v>
      </c>
      <c r="D18264" t="s">
        <v>377</v>
      </c>
      <c r="E18264" t="s">
        <v>378</v>
      </c>
      <c r="F18264">
        <v>234</v>
      </c>
      <c r="G18264">
        <v>4</v>
      </c>
      <c r="H18264" t="s">
        <v>17</v>
      </c>
      <c r="I18264">
        <v>924</v>
      </c>
      <c r="J18264" t="s">
        <v>379</v>
      </c>
      <c r="K18264">
        <v>2</v>
      </c>
      <c r="L18264" t="s">
        <v>19</v>
      </c>
      <c r="M18264">
        <v>1970</v>
      </c>
      <c r="N18264" s="3">
        <v>38.073999999999998</v>
      </c>
    </row>
    <row r="18265" spans="1:14" x14ac:dyDescent="0.25">
      <c r="A18265">
        <v>198</v>
      </c>
      <c r="B18265">
        <v>234</v>
      </c>
      <c r="C18265">
        <v>17</v>
      </c>
      <c r="D18265" t="s">
        <v>377</v>
      </c>
      <c r="E18265" t="s">
        <v>378</v>
      </c>
      <c r="F18265">
        <v>234</v>
      </c>
      <c r="G18265">
        <v>4</v>
      </c>
      <c r="H18265" t="s">
        <v>17</v>
      </c>
      <c r="I18265">
        <v>924</v>
      </c>
      <c r="J18265" t="s">
        <v>379</v>
      </c>
      <c r="K18265">
        <v>2</v>
      </c>
      <c r="L18265" t="s">
        <v>19</v>
      </c>
      <c r="M18265">
        <v>1971</v>
      </c>
      <c r="N18265" s="3">
        <v>38.463000000000001</v>
      </c>
    </row>
    <row r="18266" spans="1:14" x14ac:dyDescent="0.25">
      <c r="A18266">
        <v>198</v>
      </c>
      <c r="B18266">
        <v>234</v>
      </c>
      <c r="C18266">
        <v>17</v>
      </c>
      <c r="D18266" t="s">
        <v>377</v>
      </c>
      <c r="E18266" t="s">
        <v>378</v>
      </c>
      <c r="F18266">
        <v>234</v>
      </c>
      <c r="G18266">
        <v>4</v>
      </c>
      <c r="H18266" t="s">
        <v>17</v>
      </c>
      <c r="I18266">
        <v>924</v>
      </c>
      <c r="J18266" t="s">
        <v>379</v>
      </c>
      <c r="K18266">
        <v>2</v>
      </c>
      <c r="L18266" t="s">
        <v>19</v>
      </c>
      <c r="M18266">
        <v>1972</v>
      </c>
      <c r="N18266" s="3">
        <v>38.942999999999998</v>
      </c>
    </row>
    <row r="18267" spans="1:14" x14ac:dyDescent="0.25">
      <c r="A18267">
        <v>198</v>
      </c>
      <c r="B18267">
        <v>234</v>
      </c>
      <c r="C18267">
        <v>17</v>
      </c>
      <c r="D18267" t="s">
        <v>377</v>
      </c>
      <c r="E18267" t="s">
        <v>378</v>
      </c>
      <c r="F18267">
        <v>234</v>
      </c>
      <c r="G18267">
        <v>4</v>
      </c>
      <c r="H18267" t="s">
        <v>17</v>
      </c>
      <c r="I18267">
        <v>924</v>
      </c>
      <c r="J18267" t="s">
        <v>379</v>
      </c>
      <c r="K18267">
        <v>2</v>
      </c>
      <c r="L18267" t="s">
        <v>19</v>
      </c>
      <c r="M18267">
        <v>1973</v>
      </c>
      <c r="N18267" s="3">
        <v>39.402000000000001</v>
      </c>
    </row>
    <row r="18268" spans="1:14" x14ac:dyDescent="0.25">
      <c r="A18268">
        <v>198</v>
      </c>
      <c r="B18268">
        <v>234</v>
      </c>
      <c r="C18268">
        <v>17</v>
      </c>
      <c r="D18268" t="s">
        <v>377</v>
      </c>
      <c r="E18268" t="s">
        <v>378</v>
      </c>
      <c r="F18268">
        <v>234</v>
      </c>
      <c r="G18268">
        <v>4</v>
      </c>
      <c r="H18268" t="s">
        <v>17</v>
      </c>
      <c r="I18268">
        <v>924</v>
      </c>
      <c r="J18268" t="s">
        <v>379</v>
      </c>
      <c r="K18268">
        <v>2</v>
      </c>
      <c r="L18268" t="s">
        <v>19</v>
      </c>
      <c r="M18268">
        <v>1974</v>
      </c>
      <c r="N18268" s="3">
        <v>39.871000000000002</v>
      </c>
    </row>
    <row r="18269" spans="1:14" x14ac:dyDescent="0.25">
      <c r="A18269">
        <v>198</v>
      </c>
      <c r="B18269">
        <v>234</v>
      </c>
      <c r="C18269">
        <v>17</v>
      </c>
      <c r="D18269" t="s">
        <v>377</v>
      </c>
      <c r="E18269" t="s">
        <v>378</v>
      </c>
      <c r="F18269">
        <v>234</v>
      </c>
      <c r="G18269">
        <v>4</v>
      </c>
      <c r="H18269" t="s">
        <v>17</v>
      </c>
      <c r="I18269">
        <v>924</v>
      </c>
      <c r="J18269" t="s">
        <v>379</v>
      </c>
      <c r="K18269">
        <v>2</v>
      </c>
      <c r="L18269" t="s">
        <v>19</v>
      </c>
      <c r="M18269">
        <v>1975</v>
      </c>
      <c r="N18269" s="3">
        <v>40.341000000000001</v>
      </c>
    </row>
    <row r="18270" spans="1:14" x14ac:dyDescent="0.25">
      <c r="A18270">
        <v>198</v>
      </c>
      <c r="B18270">
        <v>234</v>
      </c>
      <c r="C18270">
        <v>17</v>
      </c>
      <c r="D18270" t="s">
        <v>377</v>
      </c>
      <c r="E18270" t="s">
        <v>378</v>
      </c>
      <c r="F18270">
        <v>234</v>
      </c>
      <c r="G18270">
        <v>4</v>
      </c>
      <c r="H18270" t="s">
        <v>17</v>
      </c>
      <c r="I18270">
        <v>924</v>
      </c>
      <c r="J18270" t="s">
        <v>379</v>
      </c>
      <c r="K18270">
        <v>2</v>
      </c>
      <c r="L18270" t="s">
        <v>19</v>
      </c>
      <c r="M18270">
        <v>1976</v>
      </c>
      <c r="N18270" s="3">
        <v>40.793999999999997</v>
      </c>
    </row>
    <row r="18271" spans="1:14" x14ac:dyDescent="0.25">
      <c r="A18271">
        <v>198</v>
      </c>
      <c r="B18271">
        <v>234</v>
      </c>
      <c r="C18271">
        <v>17</v>
      </c>
      <c r="D18271" t="s">
        <v>377</v>
      </c>
      <c r="E18271" t="s">
        <v>378</v>
      </c>
      <c r="F18271">
        <v>234</v>
      </c>
      <c r="G18271">
        <v>4</v>
      </c>
      <c r="H18271" t="s">
        <v>17</v>
      </c>
      <c r="I18271">
        <v>924</v>
      </c>
      <c r="J18271" t="s">
        <v>379</v>
      </c>
      <c r="K18271">
        <v>2</v>
      </c>
      <c r="L18271" t="s">
        <v>19</v>
      </c>
      <c r="M18271">
        <v>1977</v>
      </c>
      <c r="N18271" s="3">
        <v>41.244999999999997</v>
      </c>
    </row>
    <row r="18272" spans="1:14" x14ac:dyDescent="0.25">
      <c r="A18272">
        <v>198</v>
      </c>
      <c r="B18272">
        <v>234</v>
      </c>
      <c r="C18272">
        <v>17</v>
      </c>
      <c r="D18272" t="s">
        <v>377</v>
      </c>
      <c r="E18272" t="s">
        <v>378</v>
      </c>
      <c r="F18272">
        <v>234</v>
      </c>
      <c r="G18272">
        <v>4</v>
      </c>
      <c r="H18272" t="s">
        <v>17</v>
      </c>
      <c r="I18272">
        <v>924</v>
      </c>
      <c r="J18272" t="s">
        <v>379</v>
      </c>
      <c r="K18272">
        <v>2</v>
      </c>
      <c r="L18272" t="s">
        <v>19</v>
      </c>
      <c r="M18272">
        <v>1978</v>
      </c>
      <c r="N18272" s="3">
        <v>41.692</v>
      </c>
    </row>
    <row r="18273" spans="1:14" x14ac:dyDescent="0.25">
      <c r="A18273">
        <v>198</v>
      </c>
      <c r="B18273">
        <v>234</v>
      </c>
      <c r="C18273">
        <v>17</v>
      </c>
      <c r="D18273" t="s">
        <v>377</v>
      </c>
      <c r="E18273" t="s">
        <v>378</v>
      </c>
      <c r="F18273">
        <v>234</v>
      </c>
      <c r="G18273">
        <v>4</v>
      </c>
      <c r="H18273" t="s">
        <v>17</v>
      </c>
      <c r="I18273">
        <v>924</v>
      </c>
      <c r="J18273" t="s">
        <v>379</v>
      </c>
      <c r="K18273">
        <v>2</v>
      </c>
      <c r="L18273" t="s">
        <v>19</v>
      </c>
      <c r="M18273">
        <v>1979</v>
      </c>
      <c r="N18273" s="3">
        <v>42.244</v>
      </c>
    </row>
    <row r="18274" spans="1:14" x14ac:dyDescent="0.25">
      <c r="A18274">
        <v>198</v>
      </c>
      <c r="B18274">
        <v>234</v>
      </c>
      <c r="C18274">
        <v>17</v>
      </c>
      <c r="D18274" t="s">
        <v>377</v>
      </c>
      <c r="E18274" t="s">
        <v>378</v>
      </c>
      <c r="F18274">
        <v>234</v>
      </c>
      <c r="G18274">
        <v>4</v>
      </c>
      <c r="H18274" t="s">
        <v>17</v>
      </c>
      <c r="I18274">
        <v>924</v>
      </c>
      <c r="J18274" t="s">
        <v>379</v>
      </c>
      <c r="K18274">
        <v>2</v>
      </c>
      <c r="L18274" t="s">
        <v>19</v>
      </c>
      <c r="M18274">
        <v>1980</v>
      </c>
      <c r="N18274" s="3">
        <v>42.798000000000002</v>
      </c>
    </row>
    <row r="18275" spans="1:14" x14ac:dyDescent="0.25">
      <c r="A18275">
        <v>198</v>
      </c>
      <c r="B18275">
        <v>234</v>
      </c>
      <c r="C18275">
        <v>17</v>
      </c>
      <c r="D18275" t="s">
        <v>377</v>
      </c>
      <c r="E18275" t="s">
        <v>378</v>
      </c>
      <c r="F18275">
        <v>234</v>
      </c>
      <c r="G18275">
        <v>4</v>
      </c>
      <c r="H18275" t="s">
        <v>17</v>
      </c>
      <c r="I18275">
        <v>924</v>
      </c>
      <c r="J18275" t="s">
        <v>379</v>
      </c>
      <c r="K18275">
        <v>2</v>
      </c>
      <c r="L18275" t="s">
        <v>19</v>
      </c>
      <c r="M18275">
        <v>1981</v>
      </c>
      <c r="N18275" s="3">
        <v>43.344999999999999</v>
      </c>
    </row>
    <row r="18276" spans="1:14" x14ac:dyDescent="0.25">
      <c r="A18276">
        <v>198</v>
      </c>
      <c r="B18276">
        <v>234</v>
      </c>
      <c r="C18276">
        <v>17</v>
      </c>
      <c r="D18276" t="s">
        <v>377</v>
      </c>
      <c r="E18276" t="s">
        <v>378</v>
      </c>
      <c r="F18276">
        <v>234</v>
      </c>
      <c r="G18276">
        <v>4</v>
      </c>
      <c r="H18276" t="s">
        <v>17</v>
      </c>
      <c r="I18276">
        <v>924</v>
      </c>
      <c r="J18276" t="s">
        <v>379</v>
      </c>
      <c r="K18276">
        <v>2</v>
      </c>
      <c r="L18276" t="s">
        <v>19</v>
      </c>
      <c r="M18276">
        <v>1982</v>
      </c>
      <c r="N18276" s="3">
        <v>43.905999999999999</v>
      </c>
    </row>
    <row r="18277" spans="1:14" x14ac:dyDescent="0.25">
      <c r="A18277">
        <v>198</v>
      </c>
      <c r="B18277">
        <v>234</v>
      </c>
      <c r="C18277">
        <v>17</v>
      </c>
      <c r="D18277" t="s">
        <v>377</v>
      </c>
      <c r="E18277" t="s">
        <v>378</v>
      </c>
      <c r="F18277">
        <v>234</v>
      </c>
      <c r="G18277">
        <v>4</v>
      </c>
      <c r="H18277" t="s">
        <v>17</v>
      </c>
      <c r="I18277">
        <v>924</v>
      </c>
      <c r="J18277" t="s">
        <v>379</v>
      </c>
      <c r="K18277">
        <v>2</v>
      </c>
      <c r="L18277" t="s">
        <v>19</v>
      </c>
      <c r="M18277">
        <v>1983</v>
      </c>
      <c r="N18277" s="3">
        <v>44.436</v>
      </c>
    </row>
    <row r="18278" spans="1:14" x14ac:dyDescent="0.25">
      <c r="A18278">
        <v>198</v>
      </c>
      <c r="B18278">
        <v>234</v>
      </c>
      <c r="C18278">
        <v>17</v>
      </c>
      <c r="D18278" t="s">
        <v>377</v>
      </c>
      <c r="E18278" t="s">
        <v>378</v>
      </c>
      <c r="F18278">
        <v>234</v>
      </c>
      <c r="G18278">
        <v>4</v>
      </c>
      <c r="H18278" t="s">
        <v>17</v>
      </c>
      <c r="I18278">
        <v>924</v>
      </c>
      <c r="J18278" t="s">
        <v>379</v>
      </c>
      <c r="K18278">
        <v>2</v>
      </c>
      <c r="L18278" t="s">
        <v>19</v>
      </c>
      <c r="M18278">
        <v>1984</v>
      </c>
      <c r="N18278" s="3">
        <v>44.905000000000001</v>
      </c>
    </row>
    <row r="18279" spans="1:14" x14ac:dyDescent="0.25">
      <c r="A18279">
        <v>198</v>
      </c>
      <c r="B18279">
        <v>234</v>
      </c>
      <c r="C18279">
        <v>17</v>
      </c>
      <c r="D18279" t="s">
        <v>377</v>
      </c>
      <c r="E18279" t="s">
        <v>378</v>
      </c>
      <c r="F18279">
        <v>234</v>
      </c>
      <c r="G18279">
        <v>4</v>
      </c>
      <c r="H18279" t="s">
        <v>17</v>
      </c>
      <c r="I18279">
        <v>924</v>
      </c>
      <c r="J18279" t="s">
        <v>379</v>
      </c>
      <c r="K18279">
        <v>2</v>
      </c>
      <c r="L18279" t="s">
        <v>19</v>
      </c>
      <c r="M18279">
        <v>1985</v>
      </c>
      <c r="N18279" s="3">
        <v>45.377000000000002</v>
      </c>
    </row>
    <row r="18280" spans="1:14" x14ac:dyDescent="0.25">
      <c r="A18280">
        <v>198</v>
      </c>
      <c r="B18280">
        <v>234</v>
      </c>
      <c r="C18280">
        <v>17</v>
      </c>
      <c r="D18280" t="s">
        <v>377</v>
      </c>
      <c r="E18280" t="s">
        <v>378</v>
      </c>
      <c r="F18280">
        <v>234</v>
      </c>
      <c r="G18280">
        <v>4</v>
      </c>
      <c r="H18280" t="s">
        <v>17</v>
      </c>
      <c r="I18280">
        <v>924</v>
      </c>
      <c r="J18280" t="s">
        <v>379</v>
      </c>
      <c r="K18280">
        <v>2</v>
      </c>
      <c r="L18280" t="s">
        <v>19</v>
      </c>
      <c r="M18280">
        <v>1986</v>
      </c>
      <c r="N18280" s="3">
        <v>45.777999999999999</v>
      </c>
    </row>
    <row r="18281" spans="1:14" x14ac:dyDescent="0.25">
      <c r="A18281">
        <v>198</v>
      </c>
      <c r="B18281">
        <v>234</v>
      </c>
      <c r="C18281">
        <v>17</v>
      </c>
      <c r="D18281" t="s">
        <v>377</v>
      </c>
      <c r="E18281" t="s">
        <v>378</v>
      </c>
      <c r="F18281">
        <v>234</v>
      </c>
      <c r="G18281">
        <v>4</v>
      </c>
      <c r="H18281" t="s">
        <v>17</v>
      </c>
      <c r="I18281">
        <v>924</v>
      </c>
      <c r="J18281" t="s">
        <v>379</v>
      </c>
      <c r="K18281">
        <v>2</v>
      </c>
      <c r="L18281" t="s">
        <v>19</v>
      </c>
      <c r="M18281">
        <v>1987</v>
      </c>
      <c r="N18281" s="3">
        <v>46.225000000000001</v>
      </c>
    </row>
    <row r="18282" spans="1:14" x14ac:dyDescent="0.25">
      <c r="A18282">
        <v>198</v>
      </c>
      <c r="B18282">
        <v>234</v>
      </c>
      <c r="C18282">
        <v>17</v>
      </c>
      <c r="D18282" t="s">
        <v>377</v>
      </c>
      <c r="E18282" t="s">
        <v>378</v>
      </c>
      <c r="F18282">
        <v>234</v>
      </c>
      <c r="G18282">
        <v>4</v>
      </c>
      <c r="H18282" t="s">
        <v>17</v>
      </c>
      <c r="I18282">
        <v>924</v>
      </c>
      <c r="J18282" t="s">
        <v>379</v>
      </c>
      <c r="K18282">
        <v>2</v>
      </c>
      <c r="L18282" t="s">
        <v>19</v>
      </c>
      <c r="M18282">
        <v>1988</v>
      </c>
      <c r="N18282" s="3">
        <v>46.692</v>
      </c>
    </row>
    <row r="18283" spans="1:14" x14ac:dyDescent="0.25">
      <c r="A18283">
        <v>198</v>
      </c>
      <c r="B18283">
        <v>234</v>
      </c>
      <c r="C18283">
        <v>17</v>
      </c>
      <c r="D18283" t="s">
        <v>377</v>
      </c>
      <c r="E18283" t="s">
        <v>378</v>
      </c>
      <c r="F18283">
        <v>234</v>
      </c>
      <c r="G18283">
        <v>4</v>
      </c>
      <c r="H18283" t="s">
        <v>17</v>
      </c>
      <c r="I18283">
        <v>924</v>
      </c>
      <c r="J18283" t="s">
        <v>379</v>
      </c>
      <c r="K18283">
        <v>2</v>
      </c>
      <c r="L18283" t="s">
        <v>19</v>
      </c>
      <c r="M18283">
        <v>1989</v>
      </c>
      <c r="N18283" s="3">
        <v>47.215000000000003</v>
      </c>
    </row>
    <row r="18284" spans="1:14" x14ac:dyDescent="0.25">
      <c r="A18284">
        <v>198</v>
      </c>
      <c r="B18284">
        <v>234</v>
      </c>
      <c r="C18284">
        <v>17</v>
      </c>
      <c r="D18284" t="s">
        <v>377</v>
      </c>
      <c r="E18284" t="s">
        <v>378</v>
      </c>
      <c r="F18284">
        <v>234</v>
      </c>
      <c r="G18284">
        <v>4</v>
      </c>
      <c r="H18284" t="s">
        <v>17</v>
      </c>
      <c r="I18284">
        <v>924</v>
      </c>
      <c r="J18284" t="s">
        <v>379</v>
      </c>
      <c r="K18284">
        <v>2</v>
      </c>
      <c r="L18284" t="s">
        <v>19</v>
      </c>
      <c r="M18284">
        <v>1990</v>
      </c>
      <c r="N18284" s="3">
        <v>47.802999999999997</v>
      </c>
    </row>
    <row r="18285" spans="1:14" x14ac:dyDescent="0.25">
      <c r="A18285">
        <v>198</v>
      </c>
      <c r="B18285">
        <v>234</v>
      </c>
      <c r="C18285">
        <v>17</v>
      </c>
      <c r="D18285" t="s">
        <v>377</v>
      </c>
      <c r="E18285" t="s">
        <v>378</v>
      </c>
      <c r="F18285">
        <v>234</v>
      </c>
      <c r="G18285">
        <v>4</v>
      </c>
      <c r="H18285" t="s">
        <v>17</v>
      </c>
      <c r="I18285">
        <v>924</v>
      </c>
      <c r="J18285" t="s">
        <v>379</v>
      </c>
      <c r="K18285">
        <v>2</v>
      </c>
      <c r="L18285" t="s">
        <v>19</v>
      </c>
      <c r="M18285">
        <v>1991</v>
      </c>
      <c r="N18285" s="3">
        <v>47.191000000000003</v>
      </c>
    </row>
    <row r="18286" spans="1:14" x14ac:dyDescent="0.25">
      <c r="A18286">
        <v>198</v>
      </c>
      <c r="B18286">
        <v>234</v>
      </c>
      <c r="C18286">
        <v>17</v>
      </c>
      <c r="D18286" t="s">
        <v>377</v>
      </c>
      <c r="E18286" t="s">
        <v>378</v>
      </c>
      <c r="F18286">
        <v>234</v>
      </c>
      <c r="G18286">
        <v>4</v>
      </c>
      <c r="H18286" t="s">
        <v>17</v>
      </c>
      <c r="I18286">
        <v>924</v>
      </c>
      <c r="J18286" t="s">
        <v>379</v>
      </c>
      <c r="K18286">
        <v>2</v>
      </c>
      <c r="L18286" t="s">
        <v>19</v>
      </c>
      <c r="M18286">
        <v>1992</v>
      </c>
      <c r="N18286" s="3">
        <v>46.441000000000003</v>
      </c>
    </row>
    <row r="18287" spans="1:14" x14ac:dyDescent="0.25">
      <c r="A18287">
        <v>198</v>
      </c>
      <c r="B18287">
        <v>234</v>
      </c>
      <c r="C18287">
        <v>17</v>
      </c>
      <c r="D18287" t="s">
        <v>377</v>
      </c>
      <c r="E18287" t="s">
        <v>378</v>
      </c>
      <c r="F18287">
        <v>234</v>
      </c>
      <c r="G18287">
        <v>4</v>
      </c>
      <c r="H18287" t="s">
        <v>17</v>
      </c>
      <c r="I18287">
        <v>924</v>
      </c>
      <c r="J18287" t="s">
        <v>379</v>
      </c>
      <c r="K18287">
        <v>2</v>
      </c>
      <c r="L18287" t="s">
        <v>19</v>
      </c>
      <c r="M18287">
        <v>1993</v>
      </c>
      <c r="N18287" s="3">
        <v>45.603999999999999</v>
      </c>
    </row>
    <row r="18288" spans="1:14" x14ac:dyDescent="0.25">
      <c r="A18288">
        <v>198</v>
      </c>
      <c r="B18288">
        <v>234</v>
      </c>
      <c r="C18288">
        <v>17</v>
      </c>
      <c r="D18288" t="s">
        <v>377</v>
      </c>
      <c r="E18288" t="s">
        <v>378</v>
      </c>
      <c r="F18288">
        <v>234</v>
      </c>
      <c r="G18288">
        <v>4</v>
      </c>
      <c r="H18288" t="s">
        <v>17</v>
      </c>
      <c r="I18288">
        <v>924</v>
      </c>
      <c r="J18288" t="s">
        <v>379</v>
      </c>
      <c r="K18288">
        <v>2</v>
      </c>
      <c r="L18288" t="s">
        <v>19</v>
      </c>
      <c r="M18288">
        <v>1994</v>
      </c>
      <c r="N18288" s="3">
        <v>44.664999999999999</v>
      </c>
    </row>
    <row r="18289" spans="1:14" x14ac:dyDescent="0.25">
      <c r="A18289">
        <v>198</v>
      </c>
      <c r="B18289">
        <v>234</v>
      </c>
      <c r="C18289">
        <v>17</v>
      </c>
      <c r="D18289" t="s">
        <v>377</v>
      </c>
      <c r="E18289" t="s">
        <v>378</v>
      </c>
      <c r="F18289">
        <v>234</v>
      </c>
      <c r="G18289">
        <v>4</v>
      </c>
      <c r="H18289" t="s">
        <v>17</v>
      </c>
      <c r="I18289">
        <v>924</v>
      </c>
      <c r="J18289" t="s">
        <v>379</v>
      </c>
      <c r="K18289">
        <v>2</v>
      </c>
      <c r="L18289" t="s">
        <v>19</v>
      </c>
      <c r="M18289">
        <v>1995</v>
      </c>
      <c r="N18289" s="3">
        <v>43.676000000000002</v>
      </c>
    </row>
    <row r="18290" spans="1:14" x14ac:dyDescent="0.25">
      <c r="A18290">
        <v>198</v>
      </c>
      <c r="B18290">
        <v>234</v>
      </c>
      <c r="C18290">
        <v>17</v>
      </c>
      <c r="D18290" t="s">
        <v>377</v>
      </c>
      <c r="E18290" t="s">
        <v>378</v>
      </c>
      <c r="F18290">
        <v>234</v>
      </c>
      <c r="G18290">
        <v>4</v>
      </c>
      <c r="H18290" t="s">
        <v>17</v>
      </c>
      <c r="I18290">
        <v>924</v>
      </c>
      <c r="J18290" t="s">
        <v>379</v>
      </c>
      <c r="K18290">
        <v>2</v>
      </c>
      <c r="L18290" t="s">
        <v>19</v>
      </c>
      <c r="M18290">
        <v>1996</v>
      </c>
      <c r="N18290" s="3">
        <v>44</v>
      </c>
    </row>
    <row r="18291" spans="1:14" x14ac:dyDescent="0.25">
      <c r="A18291">
        <v>198</v>
      </c>
      <c r="B18291">
        <v>234</v>
      </c>
      <c r="C18291">
        <v>17</v>
      </c>
      <c r="D18291" t="s">
        <v>377</v>
      </c>
      <c r="E18291" t="s">
        <v>378</v>
      </c>
      <c r="F18291">
        <v>234</v>
      </c>
      <c r="G18291">
        <v>4</v>
      </c>
      <c r="H18291" t="s">
        <v>17</v>
      </c>
      <c r="I18291">
        <v>924</v>
      </c>
      <c r="J18291" t="s">
        <v>379</v>
      </c>
      <c r="K18291">
        <v>2</v>
      </c>
      <c r="L18291" t="s">
        <v>19</v>
      </c>
      <c r="M18291">
        <v>1997</v>
      </c>
      <c r="N18291" s="3">
        <v>44.353999999999999</v>
      </c>
    </row>
    <row r="18292" spans="1:14" x14ac:dyDescent="0.25">
      <c r="A18292">
        <v>198</v>
      </c>
      <c r="B18292">
        <v>234</v>
      </c>
      <c r="C18292">
        <v>17</v>
      </c>
      <c r="D18292" t="s">
        <v>377</v>
      </c>
      <c r="E18292" t="s">
        <v>378</v>
      </c>
      <c r="F18292">
        <v>234</v>
      </c>
      <c r="G18292">
        <v>4</v>
      </c>
      <c r="H18292" t="s">
        <v>17</v>
      </c>
      <c r="I18292">
        <v>924</v>
      </c>
      <c r="J18292" t="s">
        <v>379</v>
      </c>
      <c r="K18292">
        <v>2</v>
      </c>
      <c r="L18292" t="s">
        <v>19</v>
      </c>
      <c r="M18292">
        <v>1998</v>
      </c>
      <c r="N18292" s="3">
        <v>44.725999999999999</v>
      </c>
    </row>
    <row r="18293" spans="1:14" x14ac:dyDescent="0.25">
      <c r="A18293">
        <v>198</v>
      </c>
      <c r="B18293">
        <v>234</v>
      </c>
      <c r="C18293">
        <v>17</v>
      </c>
      <c r="D18293" t="s">
        <v>377</v>
      </c>
      <c r="E18293" t="s">
        <v>378</v>
      </c>
      <c r="F18293">
        <v>234</v>
      </c>
      <c r="G18293">
        <v>4</v>
      </c>
      <c r="H18293" t="s">
        <v>17</v>
      </c>
      <c r="I18293">
        <v>924</v>
      </c>
      <c r="J18293" t="s">
        <v>379</v>
      </c>
      <c r="K18293">
        <v>2</v>
      </c>
      <c r="L18293" t="s">
        <v>19</v>
      </c>
      <c r="M18293">
        <v>1999</v>
      </c>
      <c r="N18293" s="3">
        <v>45.061999999999998</v>
      </c>
    </row>
    <row r="18294" spans="1:14" x14ac:dyDescent="0.25">
      <c r="A18294">
        <v>198</v>
      </c>
      <c r="B18294">
        <v>234</v>
      </c>
      <c r="C18294">
        <v>17</v>
      </c>
      <c r="D18294" t="s">
        <v>377</v>
      </c>
      <c r="E18294" t="s">
        <v>378</v>
      </c>
      <c r="F18294">
        <v>234</v>
      </c>
      <c r="G18294">
        <v>4</v>
      </c>
      <c r="H18294" t="s">
        <v>17</v>
      </c>
      <c r="I18294">
        <v>924</v>
      </c>
      <c r="J18294" t="s">
        <v>379</v>
      </c>
      <c r="K18294">
        <v>2</v>
      </c>
      <c r="L18294" t="s">
        <v>19</v>
      </c>
      <c r="M18294">
        <v>2000</v>
      </c>
      <c r="N18294" s="3">
        <v>45.369</v>
      </c>
    </row>
    <row r="18295" spans="1:14" x14ac:dyDescent="0.25">
      <c r="A18295">
        <v>198</v>
      </c>
      <c r="B18295">
        <v>234</v>
      </c>
      <c r="C18295">
        <v>17</v>
      </c>
      <c r="D18295" t="s">
        <v>377</v>
      </c>
      <c r="E18295" t="s">
        <v>378</v>
      </c>
      <c r="F18295">
        <v>234</v>
      </c>
      <c r="G18295">
        <v>4</v>
      </c>
      <c r="H18295" t="s">
        <v>17</v>
      </c>
      <c r="I18295">
        <v>924</v>
      </c>
      <c r="J18295" t="s">
        <v>379</v>
      </c>
      <c r="K18295">
        <v>2</v>
      </c>
      <c r="L18295" t="s">
        <v>19</v>
      </c>
      <c r="M18295">
        <v>2001</v>
      </c>
      <c r="N18295" s="3">
        <v>45.956000000000003</v>
      </c>
    </row>
    <row r="18296" spans="1:14" x14ac:dyDescent="0.25">
      <c r="A18296">
        <v>198</v>
      </c>
      <c r="B18296">
        <v>234</v>
      </c>
      <c r="C18296">
        <v>17</v>
      </c>
      <c r="D18296" t="s">
        <v>377</v>
      </c>
      <c r="E18296" t="s">
        <v>378</v>
      </c>
      <c r="F18296">
        <v>234</v>
      </c>
      <c r="G18296">
        <v>4</v>
      </c>
      <c r="H18296" t="s">
        <v>17</v>
      </c>
      <c r="I18296">
        <v>924</v>
      </c>
      <c r="J18296" t="s">
        <v>379</v>
      </c>
      <c r="K18296">
        <v>2</v>
      </c>
      <c r="L18296" t="s">
        <v>19</v>
      </c>
      <c r="M18296">
        <v>2002</v>
      </c>
      <c r="N18296" s="3">
        <v>46.524000000000001</v>
      </c>
    </row>
    <row r="18297" spans="1:14" x14ac:dyDescent="0.25">
      <c r="A18297">
        <v>198</v>
      </c>
      <c r="B18297">
        <v>234</v>
      </c>
      <c r="C18297">
        <v>17</v>
      </c>
      <c r="D18297" t="s">
        <v>377</v>
      </c>
      <c r="E18297" t="s">
        <v>378</v>
      </c>
      <c r="F18297">
        <v>234</v>
      </c>
      <c r="G18297">
        <v>4</v>
      </c>
      <c r="H18297" t="s">
        <v>17</v>
      </c>
      <c r="I18297">
        <v>924</v>
      </c>
      <c r="J18297" t="s">
        <v>379</v>
      </c>
      <c r="K18297">
        <v>2</v>
      </c>
      <c r="L18297" t="s">
        <v>19</v>
      </c>
      <c r="M18297">
        <v>2003</v>
      </c>
      <c r="N18297" s="3">
        <v>47.13</v>
      </c>
    </row>
    <row r="18298" spans="1:14" x14ac:dyDescent="0.25">
      <c r="A18298">
        <v>198</v>
      </c>
      <c r="B18298">
        <v>234</v>
      </c>
      <c r="C18298">
        <v>17</v>
      </c>
      <c r="D18298" t="s">
        <v>377</v>
      </c>
      <c r="E18298" t="s">
        <v>378</v>
      </c>
      <c r="F18298">
        <v>234</v>
      </c>
      <c r="G18298">
        <v>4</v>
      </c>
      <c r="H18298" t="s">
        <v>17</v>
      </c>
      <c r="I18298">
        <v>924</v>
      </c>
      <c r="J18298" t="s">
        <v>379</v>
      </c>
      <c r="K18298">
        <v>2</v>
      </c>
      <c r="L18298" t="s">
        <v>19</v>
      </c>
      <c r="M18298">
        <v>2004</v>
      </c>
      <c r="N18298" s="3">
        <v>47.716999999999999</v>
      </c>
    </row>
    <row r="18299" spans="1:14" x14ac:dyDescent="0.25">
      <c r="A18299">
        <v>198</v>
      </c>
      <c r="B18299">
        <v>234</v>
      </c>
      <c r="C18299">
        <v>17</v>
      </c>
      <c r="D18299" t="s">
        <v>377</v>
      </c>
      <c r="E18299" t="s">
        <v>378</v>
      </c>
      <c r="F18299">
        <v>234</v>
      </c>
      <c r="G18299">
        <v>4</v>
      </c>
      <c r="H18299" t="s">
        <v>17</v>
      </c>
      <c r="I18299">
        <v>924</v>
      </c>
      <c r="J18299" t="s">
        <v>379</v>
      </c>
      <c r="K18299">
        <v>2</v>
      </c>
      <c r="L18299" t="s">
        <v>19</v>
      </c>
      <c r="M18299">
        <v>2005</v>
      </c>
      <c r="N18299" s="3">
        <v>48.317999999999998</v>
      </c>
    </row>
    <row r="18300" spans="1:14" x14ac:dyDescent="0.25">
      <c r="A18300">
        <v>198</v>
      </c>
      <c r="B18300">
        <v>234</v>
      </c>
      <c r="C18300">
        <v>17</v>
      </c>
      <c r="D18300" t="s">
        <v>377</v>
      </c>
      <c r="E18300" t="s">
        <v>378</v>
      </c>
      <c r="F18300">
        <v>234</v>
      </c>
      <c r="G18300">
        <v>4</v>
      </c>
      <c r="H18300" t="s">
        <v>17</v>
      </c>
      <c r="I18300">
        <v>924</v>
      </c>
      <c r="J18300" t="s">
        <v>379</v>
      </c>
      <c r="K18300">
        <v>2</v>
      </c>
      <c r="L18300" t="s">
        <v>19</v>
      </c>
      <c r="M18300">
        <v>2006</v>
      </c>
      <c r="N18300" s="3">
        <v>48.402999999999999</v>
      </c>
    </row>
    <row r="18301" spans="1:14" x14ac:dyDescent="0.25">
      <c r="A18301">
        <v>198</v>
      </c>
      <c r="B18301">
        <v>234</v>
      </c>
      <c r="C18301">
        <v>17</v>
      </c>
      <c r="D18301" t="s">
        <v>377</v>
      </c>
      <c r="E18301" t="s">
        <v>378</v>
      </c>
      <c r="F18301">
        <v>234</v>
      </c>
      <c r="G18301">
        <v>4</v>
      </c>
      <c r="H18301" t="s">
        <v>17</v>
      </c>
      <c r="I18301">
        <v>924</v>
      </c>
      <c r="J18301" t="s">
        <v>379</v>
      </c>
      <c r="K18301">
        <v>2</v>
      </c>
      <c r="L18301" t="s">
        <v>19</v>
      </c>
      <c r="M18301">
        <v>2007</v>
      </c>
      <c r="N18301" s="3">
        <v>48.451999999999998</v>
      </c>
    </row>
    <row r="18302" spans="1:14" x14ac:dyDescent="0.25">
      <c r="A18302">
        <v>198</v>
      </c>
      <c r="B18302">
        <v>234</v>
      </c>
      <c r="C18302">
        <v>17</v>
      </c>
      <c r="D18302" t="s">
        <v>377</v>
      </c>
      <c r="E18302" t="s">
        <v>378</v>
      </c>
      <c r="F18302">
        <v>234</v>
      </c>
      <c r="G18302">
        <v>4</v>
      </c>
      <c r="H18302" t="s">
        <v>17</v>
      </c>
      <c r="I18302">
        <v>924</v>
      </c>
      <c r="J18302" t="s">
        <v>379</v>
      </c>
      <c r="K18302">
        <v>2</v>
      </c>
      <c r="L18302" t="s">
        <v>19</v>
      </c>
      <c r="M18302">
        <v>2008</v>
      </c>
      <c r="N18302" s="3">
        <v>48.496000000000002</v>
      </c>
    </row>
    <row r="18303" spans="1:14" x14ac:dyDescent="0.25">
      <c r="A18303">
        <v>198</v>
      </c>
      <c r="B18303">
        <v>234</v>
      </c>
      <c r="C18303">
        <v>17</v>
      </c>
      <c r="D18303" t="s">
        <v>377</v>
      </c>
      <c r="E18303" t="s">
        <v>378</v>
      </c>
      <c r="F18303">
        <v>234</v>
      </c>
      <c r="G18303">
        <v>4</v>
      </c>
      <c r="H18303" t="s">
        <v>17</v>
      </c>
      <c r="I18303">
        <v>924</v>
      </c>
      <c r="J18303" t="s">
        <v>379</v>
      </c>
      <c r="K18303">
        <v>2</v>
      </c>
      <c r="L18303" t="s">
        <v>19</v>
      </c>
      <c r="M18303">
        <v>2009</v>
      </c>
      <c r="N18303" s="3">
        <v>48.5</v>
      </c>
    </row>
    <row r="18304" spans="1:14" x14ac:dyDescent="0.25">
      <c r="A18304">
        <v>198</v>
      </c>
      <c r="B18304">
        <v>234</v>
      </c>
      <c r="C18304">
        <v>17</v>
      </c>
      <c r="D18304" t="s">
        <v>377</v>
      </c>
      <c r="E18304" t="s">
        <v>378</v>
      </c>
      <c r="F18304">
        <v>234</v>
      </c>
      <c r="G18304">
        <v>4</v>
      </c>
      <c r="H18304" t="s">
        <v>17</v>
      </c>
      <c r="I18304">
        <v>924</v>
      </c>
      <c r="J18304" t="s">
        <v>379</v>
      </c>
      <c r="K18304">
        <v>2</v>
      </c>
      <c r="L18304" t="s">
        <v>19</v>
      </c>
      <c r="M18304">
        <v>2010</v>
      </c>
      <c r="N18304" s="3">
        <v>48.476999999999997</v>
      </c>
    </row>
    <row r="18305" spans="1:14" x14ac:dyDescent="0.25">
      <c r="A18305">
        <v>198</v>
      </c>
      <c r="B18305">
        <v>234</v>
      </c>
      <c r="C18305">
        <v>17</v>
      </c>
      <c r="D18305" t="s">
        <v>377</v>
      </c>
      <c r="E18305" t="s">
        <v>378</v>
      </c>
      <c r="F18305">
        <v>234</v>
      </c>
      <c r="G18305">
        <v>4</v>
      </c>
      <c r="H18305" t="s">
        <v>17</v>
      </c>
      <c r="I18305">
        <v>924</v>
      </c>
      <c r="J18305" t="s">
        <v>379</v>
      </c>
      <c r="K18305">
        <v>2</v>
      </c>
      <c r="L18305" t="s">
        <v>19</v>
      </c>
      <c r="M18305">
        <v>2011</v>
      </c>
      <c r="N18305" s="3">
        <v>47.862000000000002</v>
      </c>
    </row>
    <row r="18306" spans="1:14" x14ac:dyDescent="0.25">
      <c r="A18306">
        <v>198</v>
      </c>
      <c r="B18306">
        <v>234</v>
      </c>
      <c r="C18306">
        <v>17</v>
      </c>
      <c r="D18306" t="s">
        <v>377</v>
      </c>
      <c r="E18306" t="s">
        <v>378</v>
      </c>
      <c r="F18306">
        <v>234</v>
      </c>
      <c r="G18306">
        <v>4</v>
      </c>
      <c r="H18306" t="s">
        <v>17</v>
      </c>
      <c r="I18306">
        <v>924</v>
      </c>
      <c r="J18306" t="s">
        <v>379</v>
      </c>
      <c r="K18306">
        <v>2</v>
      </c>
      <c r="L18306" t="s">
        <v>19</v>
      </c>
      <c r="M18306">
        <v>2012</v>
      </c>
      <c r="N18306" s="3">
        <v>48.006</v>
      </c>
    </row>
    <row r="18307" spans="1:14" x14ac:dyDescent="0.25">
      <c r="A18307">
        <v>198</v>
      </c>
      <c r="B18307">
        <v>234</v>
      </c>
      <c r="C18307">
        <v>17</v>
      </c>
      <c r="D18307" t="s">
        <v>377</v>
      </c>
      <c r="E18307" t="s">
        <v>378</v>
      </c>
      <c r="F18307">
        <v>234</v>
      </c>
      <c r="G18307">
        <v>4</v>
      </c>
      <c r="H18307" t="s">
        <v>17</v>
      </c>
      <c r="I18307">
        <v>924</v>
      </c>
      <c r="J18307" t="s">
        <v>379</v>
      </c>
      <c r="K18307">
        <v>2</v>
      </c>
      <c r="L18307" t="s">
        <v>19</v>
      </c>
      <c r="M18307">
        <v>2013</v>
      </c>
      <c r="N18307" s="3">
        <v>48.176000000000002</v>
      </c>
    </row>
    <row r="18308" spans="1:14" x14ac:dyDescent="0.25">
      <c r="A18308">
        <v>198</v>
      </c>
      <c r="B18308">
        <v>234</v>
      </c>
      <c r="C18308">
        <v>17</v>
      </c>
      <c r="D18308" t="s">
        <v>377</v>
      </c>
      <c r="E18308" t="s">
        <v>378</v>
      </c>
      <c r="F18308">
        <v>234</v>
      </c>
      <c r="G18308">
        <v>4</v>
      </c>
      <c r="H18308" t="s">
        <v>17</v>
      </c>
      <c r="I18308">
        <v>924</v>
      </c>
      <c r="J18308" t="s">
        <v>379</v>
      </c>
      <c r="K18308">
        <v>2</v>
      </c>
      <c r="L18308" t="s">
        <v>19</v>
      </c>
      <c r="M18308">
        <v>2014</v>
      </c>
      <c r="N18308" s="3">
        <v>48.383000000000003</v>
      </c>
    </row>
    <row r="18309" spans="1:14" x14ac:dyDescent="0.25">
      <c r="A18309">
        <v>198</v>
      </c>
      <c r="B18309">
        <v>234</v>
      </c>
      <c r="C18309">
        <v>17</v>
      </c>
      <c r="D18309" t="s">
        <v>377</v>
      </c>
      <c r="E18309" t="s">
        <v>378</v>
      </c>
      <c r="F18309">
        <v>234</v>
      </c>
      <c r="G18309">
        <v>4</v>
      </c>
      <c r="H18309" t="s">
        <v>17</v>
      </c>
      <c r="I18309">
        <v>924</v>
      </c>
      <c r="J18309" t="s">
        <v>379</v>
      </c>
      <c r="K18309">
        <v>2</v>
      </c>
      <c r="L18309" t="s">
        <v>19</v>
      </c>
      <c r="M18309">
        <v>2015</v>
      </c>
      <c r="N18309" s="3">
        <v>48.597999999999999</v>
      </c>
    </row>
    <row r="18310" spans="1:14" x14ac:dyDescent="0.25">
      <c r="A18310">
        <v>198</v>
      </c>
      <c r="B18310">
        <v>234</v>
      </c>
      <c r="C18310">
        <v>17</v>
      </c>
      <c r="D18310" t="s">
        <v>377</v>
      </c>
      <c r="E18310" t="s">
        <v>378</v>
      </c>
      <c r="F18310">
        <v>234</v>
      </c>
      <c r="G18310">
        <v>4</v>
      </c>
      <c r="H18310" t="s">
        <v>17</v>
      </c>
      <c r="I18310">
        <v>924</v>
      </c>
      <c r="J18310" t="s">
        <v>379</v>
      </c>
      <c r="K18310">
        <v>2</v>
      </c>
      <c r="L18310" t="s">
        <v>19</v>
      </c>
      <c r="M18310">
        <v>2016</v>
      </c>
      <c r="N18310" s="3">
        <v>49.189</v>
      </c>
    </row>
    <row r="18311" spans="1:14" x14ac:dyDescent="0.25">
      <c r="A18311">
        <v>198</v>
      </c>
      <c r="B18311">
        <v>234</v>
      </c>
      <c r="C18311">
        <v>17</v>
      </c>
      <c r="D18311" t="s">
        <v>377</v>
      </c>
      <c r="E18311" t="s">
        <v>378</v>
      </c>
      <c r="F18311">
        <v>234</v>
      </c>
      <c r="G18311">
        <v>4</v>
      </c>
      <c r="H18311" t="s">
        <v>17</v>
      </c>
      <c r="I18311">
        <v>924</v>
      </c>
      <c r="J18311" t="s">
        <v>379</v>
      </c>
      <c r="K18311">
        <v>2</v>
      </c>
      <c r="L18311" t="s">
        <v>19</v>
      </c>
      <c r="M18311">
        <v>2017</v>
      </c>
      <c r="N18311" s="3">
        <v>49.856000000000002</v>
      </c>
    </row>
    <row r="18312" spans="1:14" x14ac:dyDescent="0.25">
      <c r="A18312">
        <v>198</v>
      </c>
      <c r="B18312">
        <v>234</v>
      </c>
      <c r="C18312">
        <v>17</v>
      </c>
      <c r="D18312" t="s">
        <v>377</v>
      </c>
      <c r="E18312" t="s">
        <v>378</v>
      </c>
      <c r="F18312">
        <v>234</v>
      </c>
      <c r="G18312">
        <v>4</v>
      </c>
      <c r="H18312" t="s">
        <v>17</v>
      </c>
      <c r="I18312">
        <v>924</v>
      </c>
      <c r="J18312" t="s">
        <v>379</v>
      </c>
      <c r="K18312">
        <v>2</v>
      </c>
      <c r="L18312" t="s">
        <v>19</v>
      </c>
      <c r="M18312">
        <v>2018</v>
      </c>
      <c r="N18312" s="3">
        <v>50.63</v>
      </c>
    </row>
    <row r="18313" spans="1:14" x14ac:dyDescent="0.25">
      <c r="A18313">
        <v>198</v>
      </c>
      <c r="B18313">
        <v>234</v>
      </c>
      <c r="C18313">
        <v>17</v>
      </c>
      <c r="D18313" t="s">
        <v>377</v>
      </c>
      <c r="E18313" t="s">
        <v>378</v>
      </c>
      <c r="F18313">
        <v>234</v>
      </c>
      <c r="G18313">
        <v>4</v>
      </c>
      <c r="H18313" t="s">
        <v>17</v>
      </c>
      <c r="I18313">
        <v>924</v>
      </c>
      <c r="J18313" t="s">
        <v>379</v>
      </c>
      <c r="K18313">
        <v>2</v>
      </c>
      <c r="L18313" t="s">
        <v>19</v>
      </c>
      <c r="M18313">
        <v>2019</v>
      </c>
      <c r="N18313" s="3">
        <v>51.438000000000002</v>
      </c>
    </row>
    <row r="18314" spans="1:14" x14ac:dyDescent="0.25">
      <c r="A18314">
        <v>198</v>
      </c>
      <c r="B18314">
        <v>234</v>
      </c>
      <c r="C18314">
        <v>17</v>
      </c>
      <c r="D18314" t="s">
        <v>377</v>
      </c>
      <c r="E18314" t="s">
        <v>378</v>
      </c>
      <c r="F18314">
        <v>234</v>
      </c>
      <c r="G18314">
        <v>4</v>
      </c>
      <c r="H18314" t="s">
        <v>17</v>
      </c>
      <c r="I18314">
        <v>924</v>
      </c>
      <c r="J18314" t="s">
        <v>379</v>
      </c>
      <c r="K18314">
        <v>2</v>
      </c>
      <c r="L18314" t="s">
        <v>19</v>
      </c>
      <c r="M18314">
        <v>2020</v>
      </c>
      <c r="N18314" s="3">
        <v>52.244999999999997</v>
      </c>
    </row>
    <row r="18315" spans="1:14" x14ac:dyDescent="0.25">
      <c r="A18315">
        <v>198</v>
      </c>
      <c r="B18315">
        <v>234</v>
      </c>
      <c r="C18315">
        <v>17</v>
      </c>
      <c r="D18315" t="s">
        <v>377</v>
      </c>
      <c r="E18315" t="s">
        <v>378</v>
      </c>
      <c r="F18315">
        <v>234</v>
      </c>
      <c r="G18315">
        <v>4</v>
      </c>
      <c r="H18315" t="s">
        <v>17</v>
      </c>
      <c r="I18315">
        <v>924</v>
      </c>
      <c r="J18315" t="s">
        <v>379</v>
      </c>
      <c r="K18315">
        <v>2</v>
      </c>
      <c r="L18315" t="s">
        <v>19</v>
      </c>
      <c r="M18315">
        <v>2021</v>
      </c>
      <c r="N18315" s="3">
        <v>52.927999999999997</v>
      </c>
    </row>
    <row r="18316" spans="1:14" x14ac:dyDescent="0.25">
      <c r="A18316">
        <v>198</v>
      </c>
      <c r="B18316">
        <v>234</v>
      </c>
      <c r="C18316">
        <v>17</v>
      </c>
      <c r="D18316" t="s">
        <v>377</v>
      </c>
      <c r="E18316" t="s">
        <v>378</v>
      </c>
      <c r="F18316">
        <v>234</v>
      </c>
      <c r="G18316">
        <v>4</v>
      </c>
      <c r="H18316" t="s">
        <v>17</v>
      </c>
      <c r="I18316">
        <v>924</v>
      </c>
      <c r="J18316" t="s">
        <v>379</v>
      </c>
      <c r="K18316">
        <v>2</v>
      </c>
      <c r="L18316" t="s">
        <v>19</v>
      </c>
      <c r="M18316">
        <v>2022</v>
      </c>
      <c r="N18316" s="3">
        <v>53.671999999999997</v>
      </c>
    </row>
    <row r="18317" spans="1:14" x14ac:dyDescent="0.25">
      <c r="A18317">
        <v>198</v>
      </c>
      <c r="B18317">
        <v>234</v>
      </c>
      <c r="C18317">
        <v>17</v>
      </c>
      <c r="D18317" t="s">
        <v>377</v>
      </c>
      <c r="E18317" t="s">
        <v>378</v>
      </c>
      <c r="F18317">
        <v>234</v>
      </c>
      <c r="G18317">
        <v>4</v>
      </c>
      <c r="H18317" t="s">
        <v>17</v>
      </c>
      <c r="I18317">
        <v>924</v>
      </c>
      <c r="J18317" t="s">
        <v>379</v>
      </c>
      <c r="K18317">
        <v>2</v>
      </c>
      <c r="L18317" t="s">
        <v>19</v>
      </c>
      <c r="M18317">
        <v>2023</v>
      </c>
      <c r="N18317" s="3">
        <v>54.35</v>
      </c>
    </row>
    <row r="18318" spans="1:14" x14ac:dyDescent="0.25">
      <c r="A18318">
        <v>198</v>
      </c>
      <c r="B18318">
        <v>234</v>
      </c>
      <c r="C18318">
        <v>17</v>
      </c>
      <c r="D18318" t="s">
        <v>377</v>
      </c>
      <c r="E18318" t="s">
        <v>378</v>
      </c>
      <c r="F18318">
        <v>234</v>
      </c>
      <c r="G18318">
        <v>4</v>
      </c>
      <c r="H18318" t="s">
        <v>17</v>
      </c>
      <c r="I18318">
        <v>924</v>
      </c>
      <c r="J18318" t="s">
        <v>379</v>
      </c>
      <c r="K18318">
        <v>2</v>
      </c>
      <c r="L18318" t="s">
        <v>19</v>
      </c>
      <c r="M18318">
        <v>2024</v>
      </c>
      <c r="N18318" s="3">
        <v>55.076999999999998</v>
      </c>
    </row>
    <row r="18319" spans="1:14" x14ac:dyDescent="0.25">
      <c r="A18319">
        <v>198</v>
      </c>
      <c r="B18319">
        <v>234</v>
      </c>
      <c r="C18319">
        <v>17</v>
      </c>
      <c r="D18319" t="s">
        <v>377</v>
      </c>
      <c r="E18319" t="s">
        <v>378</v>
      </c>
      <c r="F18319">
        <v>234</v>
      </c>
      <c r="G18319">
        <v>4</v>
      </c>
      <c r="H18319" t="s">
        <v>17</v>
      </c>
      <c r="I18319">
        <v>924</v>
      </c>
      <c r="J18319" t="s">
        <v>379</v>
      </c>
      <c r="K18319">
        <v>2</v>
      </c>
      <c r="L18319" t="s">
        <v>19</v>
      </c>
      <c r="M18319">
        <v>2025</v>
      </c>
      <c r="N18319" s="3">
        <v>55.722000000000001</v>
      </c>
    </row>
    <row r="18320" spans="1:14" x14ac:dyDescent="0.25">
      <c r="A18320">
        <v>198</v>
      </c>
      <c r="B18320">
        <v>234</v>
      </c>
      <c r="C18320">
        <v>17</v>
      </c>
      <c r="D18320" t="s">
        <v>377</v>
      </c>
      <c r="E18320" t="s">
        <v>378</v>
      </c>
      <c r="F18320">
        <v>234</v>
      </c>
      <c r="G18320">
        <v>4</v>
      </c>
      <c r="H18320" t="s">
        <v>17</v>
      </c>
      <c r="I18320">
        <v>924</v>
      </c>
      <c r="J18320" t="s">
        <v>379</v>
      </c>
      <c r="K18320">
        <v>2</v>
      </c>
      <c r="L18320" t="s">
        <v>19</v>
      </c>
      <c r="M18320">
        <v>2026</v>
      </c>
      <c r="N18320" s="3">
        <v>56.280999999999999</v>
      </c>
    </row>
    <row r="18321" spans="1:14" x14ac:dyDescent="0.25">
      <c r="A18321">
        <v>198</v>
      </c>
      <c r="B18321">
        <v>234</v>
      </c>
      <c r="C18321">
        <v>17</v>
      </c>
      <c r="D18321" t="s">
        <v>377</v>
      </c>
      <c r="E18321" t="s">
        <v>378</v>
      </c>
      <c r="F18321">
        <v>234</v>
      </c>
      <c r="G18321">
        <v>4</v>
      </c>
      <c r="H18321" t="s">
        <v>17</v>
      </c>
      <c r="I18321">
        <v>924</v>
      </c>
      <c r="J18321" t="s">
        <v>379</v>
      </c>
      <c r="K18321">
        <v>2</v>
      </c>
      <c r="L18321" t="s">
        <v>19</v>
      </c>
      <c r="M18321">
        <v>2027</v>
      </c>
      <c r="N18321" s="3">
        <v>56.771999999999998</v>
      </c>
    </row>
    <row r="18322" spans="1:14" x14ac:dyDescent="0.25">
      <c r="A18322">
        <v>198</v>
      </c>
      <c r="B18322">
        <v>234</v>
      </c>
      <c r="C18322">
        <v>17</v>
      </c>
      <c r="D18322" t="s">
        <v>377</v>
      </c>
      <c r="E18322" t="s">
        <v>378</v>
      </c>
      <c r="F18322">
        <v>234</v>
      </c>
      <c r="G18322">
        <v>4</v>
      </c>
      <c r="H18322" t="s">
        <v>17</v>
      </c>
      <c r="I18322">
        <v>924</v>
      </c>
      <c r="J18322" t="s">
        <v>379</v>
      </c>
      <c r="K18322">
        <v>2</v>
      </c>
      <c r="L18322" t="s">
        <v>19</v>
      </c>
      <c r="M18322">
        <v>2028</v>
      </c>
      <c r="N18322" s="3">
        <v>57.247999999999998</v>
      </c>
    </row>
    <row r="18323" spans="1:14" x14ac:dyDescent="0.25">
      <c r="A18323">
        <v>198</v>
      </c>
      <c r="B18323">
        <v>234</v>
      </c>
      <c r="C18323">
        <v>17</v>
      </c>
      <c r="D18323" t="s">
        <v>377</v>
      </c>
      <c r="E18323" t="s">
        <v>378</v>
      </c>
      <c r="F18323">
        <v>234</v>
      </c>
      <c r="G18323">
        <v>4</v>
      </c>
      <c r="H18323" t="s">
        <v>17</v>
      </c>
      <c r="I18323">
        <v>924</v>
      </c>
      <c r="J18323" t="s">
        <v>379</v>
      </c>
      <c r="K18323">
        <v>2</v>
      </c>
      <c r="L18323" t="s">
        <v>19</v>
      </c>
      <c r="M18323">
        <v>2029</v>
      </c>
      <c r="N18323" s="3">
        <v>57.633000000000003</v>
      </c>
    </row>
    <row r="18324" spans="1:14" x14ac:dyDescent="0.25">
      <c r="A18324">
        <v>198</v>
      </c>
      <c r="B18324">
        <v>234</v>
      </c>
      <c r="C18324">
        <v>17</v>
      </c>
      <c r="D18324" t="s">
        <v>377</v>
      </c>
      <c r="E18324" t="s">
        <v>378</v>
      </c>
      <c r="F18324">
        <v>234</v>
      </c>
      <c r="G18324">
        <v>4</v>
      </c>
      <c r="H18324" t="s">
        <v>17</v>
      </c>
      <c r="I18324">
        <v>924</v>
      </c>
      <c r="J18324" t="s">
        <v>379</v>
      </c>
      <c r="K18324">
        <v>2</v>
      </c>
      <c r="L18324" t="s">
        <v>19</v>
      </c>
      <c r="M18324">
        <v>2030</v>
      </c>
      <c r="N18324" s="3">
        <v>58.03</v>
      </c>
    </row>
    <row r="18325" spans="1:14" x14ac:dyDescent="0.25">
      <c r="A18325">
        <v>198</v>
      </c>
      <c r="B18325">
        <v>234</v>
      </c>
      <c r="C18325">
        <v>17</v>
      </c>
      <c r="D18325" t="s">
        <v>377</v>
      </c>
      <c r="E18325" t="s">
        <v>378</v>
      </c>
      <c r="F18325">
        <v>234</v>
      </c>
      <c r="G18325">
        <v>4</v>
      </c>
      <c r="H18325" t="s">
        <v>17</v>
      </c>
      <c r="I18325">
        <v>924</v>
      </c>
      <c r="J18325" t="s">
        <v>379</v>
      </c>
      <c r="K18325">
        <v>2</v>
      </c>
      <c r="L18325" t="s">
        <v>19</v>
      </c>
      <c r="M18325">
        <v>2031</v>
      </c>
      <c r="N18325" s="3">
        <v>58.383000000000003</v>
      </c>
    </row>
    <row r="18326" spans="1:14" x14ac:dyDescent="0.25">
      <c r="A18326">
        <v>198</v>
      </c>
      <c r="B18326">
        <v>234</v>
      </c>
      <c r="C18326">
        <v>17</v>
      </c>
      <c r="D18326" t="s">
        <v>377</v>
      </c>
      <c r="E18326" t="s">
        <v>378</v>
      </c>
      <c r="F18326">
        <v>234</v>
      </c>
      <c r="G18326">
        <v>4</v>
      </c>
      <c r="H18326" t="s">
        <v>17</v>
      </c>
      <c r="I18326">
        <v>924</v>
      </c>
      <c r="J18326" t="s">
        <v>379</v>
      </c>
      <c r="K18326">
        <v>2</v>
      </c>
      <c r="L18326" t="s">
        <v>19</v>
      </c>
      <c r="M18326">
        <v>2032</v>
      </c>
      <c r="N18326" s="3">
        <v>58.743000000000002</v>
      </c>
    </row>
    <row r="18327" spans="1:14" x14ac:dyDescent="0.25">
      <c r="A18327">
        <v>198</v>
      </c>
      <c r="B18327">
        <v>234</v>
      </c>
      <c r="C18327">
        <v>17</v>
      </c>
      <c r="D18327" t="s">
        <v>377</v>
      </c>
      <c r="E18327" t="s">
        <v>378</v>
      </c>
      <c r="F18327">
        <v>234</v>
      </c>
      <c r="G18327">
        <v>4</v>
      </c>
      <c r="H18327" t="s">
        <v>17</v>
      </c>
      <c r="I18327">
        <v>924</v>
      </c>
      <c r="J18327" t="s">
        <v>379</v>
      </c>
      <c r="K18327">
        <v>2</v>
      </c>
      <c r="L18327" t="s">
        <v>19</v>
      </c>
      <c r="M18327">
        <v>2033</v>
      </c>
      <c r="N18327" s="3">
        <v>59.061999999999998</v>
      </c>
    </row>
    <row r="18328" spans="1:14" x14ac:dyDescent="0.25">
      <c r="A18328">
        <v>198</v>
      </c>
      <c r="B18328">
        <v>234</v>
      </c>
      <c r="C18328">
        <v>17</v>
      </c>
      <c r="D18328" t="s">
        <v>377</v>
      </c>
      <c r="E18328" t="s">
        <v>378</v>
      </c>
      <c r="F18328">
        <v>234</v>
      </c>
      <c r="G18328">
        <v>4</v>
      </c>
      <c r="H18328" t="s">
        <v>17</v>
      </c>
      <c r="I18328">
        <v>924</v>
      </c>
      <c r="J18328" t="s">
        <v>379</v>
      </c>
      <c r="K18328">
        <v>2</v>
      </c>
      <c r="L18328" t="s">
        <v>19</v>
      </c>
      <c r="M18328">
        <v>2034</v>
      </c>
      <c r="N18328" s="3">
        <v>59.384999999999998</v>
      </c>
    </row>
    <row r="18329" spans="1:14" x14ac:dyDescent="0.25">
      <c r="A18329">
        <v>198</v>
      </c>
      <c r="B18329">
        <v>234</v>
      </c>
      <c r="C18329">
        <v>17</v>
      </c>
      <c r="D18329" t="s">
        <v>377</v>
      </c>
      <c r="E18329" t="s">
        <v>378</v>
      </c>
      <c r="F18329">
        <v>234</v>
      </c>
      <c r="G18329">
        <v>4</v>
      </c>
      <c r="H18329" t="s">
        <v>17</v>
      </c>
      <c r="I18329">
        <v>924</v>
      </c>
      <c r="J18329" t="s">
        <v>379</v>
      </c>
      <c r="K18329">
        <v>2</v>
      </c>
      <c r="L18329" t="s">
        <v>19</v>
      </c>
      <c r="M18329">
        <v>2035</v>
      </c>
      <c r="N18329" s="3">
        <v>59.665999999999997</v>
      </c>
    </row>
    <row r="18330" spans="1:14" x14ac:dyDescent="0.25">
      <c r="A18330">
        <v>198</v>
      </c>
      <c r="B18330">
        <v>234</v>
      </c>
      <c r="C18330">
        <v>17</v>
      </c>
      <c r="D18330" t="s">
        <v>377</v>
      </c>
      <c r="E18330" t="s">
        <v>378</v>
      </c>
      <c r="F18330">
        <v>234</v>
      </c>
      <c r="G18330">
        <v>4</v>
      </c>
      <c r="H18330" t="s">
        <v>17</v>
      </c>
      <c r="I18330">
        <v>924</v>
      </c>
      <c r="J18330" t="s">
        <v>379</v>
      </c>
      <c r="K18330">
        <v>2</v>
      </c>
      <c r="L18330" t="s">
        <v>19</v>
      </c>
      <c r="M18330">
        <v>2036</v>
      </c>
      <c r="N18330" s="3">
        <v>59.936</v>
      </c>
    </row>
    <row r="18331" spans="1:14" x14ac:dyDescent="0.25">
      <c r="A18331">
        <v>198</v>
      </c>
      <c r="B18331">
        <v>234</v>
      </c>
      <c r="C18331">
        <v>17</v>
      </c>
      <c r="D18331" t="s">
        <v>377</v>
      </c>
      <c r="E18331" t="s">
        <v>378</v>
      </c>
      <c r="F18331">
        <v>234</v>
      </c>
      <c r="G18331">
        <v>4</v>
      </c>
      <c r="H18331" t="s">
        <v>17</v>
      </c>
      <c r="I18331">
        <v>924</v>
      </c>
      <c r="J18331" t="s">
        <v>379</v>
      </c>
      <c r="K18331">
        <v>2</v>
      </c>
      <c r="L18331" t="s">
        <v>19</v>
      </c>
      <c r="M18331">
        <v>2037</v>
      </c>
      <c r="N18331" s="3">
        <v>60.204999999999998</v>
      </c>
    </row>
    <row r="18332" spans="1:14" x14ac:dyDescent="0.25">
      <c r="A18332">
        <v>198</v>
      </c>
      <c r="B18332">
        <v>234</v>
      </c>
      <c r="C18332">
        <v>17</v>
      </c>
      <c r="D18332" t="s">
        <v>377</v>
      </c>
      <c r="E18332" t="s">
        <v>378</v>
      </c>
      <c r="F18332">
        <v>234</v>
      </c>
      <c r="G18332">
        <v>4</v>
      </c>
      <c r="H18332" t="s">
        <v>17</v>
      </c>
      <c r="I18332">
        <v>924</v>
      </c>
      <c r="J18332" t="s">
        <v>379</v>
      </c>
      <c r="K18332">
        <v>2</v>
      </c>
      <c r="L18332" t="s">
        <v>19</v>
      </c>
      <c r="M18332">
        <v>2038</v>
      </c>
      <c r="N18332" s="3">
        <v>60.459000000000003</v>
      </c>
    </row>
    <row r="18333" spans="1:14" x14ac:dyDescent="0.25">
      <c r="A18333">
        <v>198</v>
      </c>
      <c r="B18333">
        <v>234</v>
      </c>
      <c r="C18333">
        <v>17</v>
      </c>
      <c r="D18333" t="s">
        <v>377</v>
      </c>
      <c r="E18333" t="s">
        <v>378</v>
      </c>
      <c r="F18333">
        <v>234</v>
      </c>
      <c r="G18333">
        <v>4</v>
      </c>
      <c r="H18333" t="s">
        <v>17</v>
      </c>
      <c r="I18333">
        <v>924</v>
      </c>
      <c r="J18333" t="s">
        <v>379</v>
      </c>
      <c r="K18333">
        <v>2</v>
      </c>
      <c r="L18333" t="s">
        <v>19</v>
      </c>
      <c r="M18333">
        <v>2039</v>
      </c>
      <c r="N18333" s="3">
        <v>60.694000000000003</v>
      </c>
    </row>
    <row r="18334" spans="1:14" x14ac:dyDescent="0.25">
      <c r="A18334">
        <v>198</v>
      </c>
      <c r="B18334">
        <v>234</v>
      </c>
      <c r="C18334">
        <v>17</v>
      </c>
      <c r="D18334" t="s">
        <v>377</v>
      </c>
      <c r="E18334" t="s">
        <v>378</v>
      </c>
      <c r="F18334">
        <v>234</v>
      </c>
      <c r="G18334">
        <v>4</v>
      </c>
      <c r="H18334" t="s">
        <v>17</v>
      </c>
      <c r="I18334">
        <v>924</v>
      </c>
      <c r="J18334" t="s">
        <v>379</v>
      </c>
      <c r="K18334">
        <v>2</v>
      </c>
      <c r="L18334" t="s">
        <v>19</v>
      </c>
      <c r="M18334">
        <v>2040</v>
      </c>
      <c r="N18334" s="3">
        <v>60.926000000000002</v>
      </c>
    </row>
    <row r="18335" spans="1:14" x14ac:dyDescent="0.25">
      <c r="A18335">
        <v>198</v>
      </c>
      <c r="B18335">
        <v>234</v>
      </c>
      <c r="C18335">
        <v>17</v>
      </c>
      <c r="D18335" t="s">
        <v>377</v>
      </c>
      <c r="E18335" t="s">
        <v>378</v>
      </c>
      <c r="F18335">
        <v>234</v>
      </c>
      <c r="G18335">
        <v>4</v>
      </c>
      <c r="H18335" t="s">
        <v>17</v>
      </c>
      <c r="I18335">
        <v>924</v>
      </c>
      <c r="J18335" t="s">
        <v>379</v>
      </c>
      <c r="K18335">
        <v>2</v>
      </c>
      <c r="L18335" t="s">
        <v>19</v>
      </c>
      <c r="M18335">
        <v>2041</v>
      </c>
      <c r="N18335" s="3">
        <v>61.152999999999999</v>
      </c>
    </row>
    <row r="18336" spans="1:14" x14ac:dyDescent="0.25">
      <c r="A18336">
        <v>198</v>
      </c>
      <c r="B18336">
        <v>234</v>
      </c>
      <c r="C18336">
        <v>17</v>
      </c>
      <c r="D18336" t="s">
        <v>377</v>
      </c>
      <c r="E18336" t="s">
        <v>378</v>
      </c>
      <c r="F18336">
        <v>234</v>
      </c>
      <c r="G18336">
        <v>4</v>
      </c>
      <c r="H18336" t="s">
        <v>17</v>
      </c>
      <c r="I18336">
        <v>924</v>
      </c>
      <c r="J18336" t="s">
        <v>379</v>
      </c>
      <c r="K18336">
        <v>2</v>
      </c>
      <c r="L18336" t="s">
        <v>19</v>
      </c>
      <c r="M18336">
        <v>2042</v>
      </c>
      <c r="N18336" s="3">
        <v>61.387999999999998</v>
      </c>
    </row>
    <row r="18337" spans="1:14" x14ac:dyDescent="0.25">
      <c r="A18337">
        <v>198</v>
      </c>
      <c r="B18337">
        <v>234</v>
      </c>
      <c r="C18337">
        <v>17</v>
      </c>
      <c r="D18337" t="s">
        <v>377</v>
      </c>
      <c r="E18337" t="s">
        <v>378</v>
      </c>
      <c r="F18337">
        <v>234</v>
      </c>
      <c r="G18337">
        <v>4</v>
      </c>
      <c r="H18337" t="s">
        <v>17</v>
      </c>
      <c r="I18337">
        <v>924</v>
      </c>
      <c r="J18337" t="s">
        <v>379</v>
      </c>
      <c r="K18337">
        <v>2</v>
      </c>
      <c r="L18337" t="s">
        <v>19</v>
      </c>
      <c r="M18337">
        <v>2043</v>
      </c>
      <c r="N18337" s="3">
        <v>61.603999999999999</v>
      </c>
    </row>
    <row r="18338" spans="1:14" x14ac:dyDescent="0.25">
      <c r="A18338">
        <v>198</v>
      </c>
      <c r="B18338">
        <v>234</v>
      </c>
      <c r="C18338">
        <v>17</v>
      </c>
      <c r="D18338" t="s">
        <v>377</v>
      </c>
      <c r="E18338" t="s">
        <v>378</v>
      </c>
      <c r="F18338">
        <v>234</v>
      </c>
      <c r="G18338">
        <v>4</v>
      </c>
      <c r="H18338" t="s">
        <v>17</v>
      </c>
      <c r="I18338">
        <v>924</v>
      </c>
      <c r="J18338" t="s">
        <v>379</v>
      </c>
      <c r="K18338">
        <v>2</v>
      </c>
      <c r="L18338" t="s">
        <v>19</v>
      </c>
      <c r="M18338">
        <v>2044</v>
      </c>
      <c r="N18338" s="3">
        <v>61.82</v>
      </c>
    </row>
    <row r="18339" spans="1:14" x14ac:dyDescent="0.25">
      <c r="A18339">
        <v>198</v>
      </c>
      <c r="B18339">
        <v>234</v>
      </c>
      <c r="C18339">
        <v>17</v>
      </c>
      <c r="D18339" t="s">
        <v>377</v>
      </c>
      <c r="E18339" t="s">
        <v>378</v>
      </c>
      <c r="F18339">
        <v>234</v>
      </c>
      <c r="G18339">
        <v>4</v>
      </c>
      <c r="H18339" t="s">
        <v>17</v>
      </c>
      <c r="I18339">
        <v>924</v>
      </c>
      <c r="J18339" t="s">
        <v>379</v>
      </c>
      <c r="K18339">
        <v>2</v>
      </c>
      <c r="L18339" t="s">
        <v>19</v>
      </c>
      <c r="M18339">
        <v>2045</v>
      </c>
      <c r="N18339" s="3">
        <v>62.036999999999999</v>
      </c>
    </row>
    <row r="18340" spans="1:14" x14ac:dyDescent="0.25">
      <c r="A18340">
        <v>198</v>
      </c>
      <c r="B18340">
        <v>234</v>
      </c>
      <c r="C18340">
        <v>17</v>
      </c>
      <c r="D18340" t="s">
        <v>377</v>
      </c>
      <c r="E18340" t="s">
        <v>378</v>
      </c>
      <c r="F18340">
        <v>234</v>
      </c>
      <c r="G18340">
        <v>4</v>
      </c>
      <c r="H18340" t="s">
        <v>17</v>
      </c>
      <c r="I18340">
        <v>924</v>
      </c>
      <c r="J18340" t="s">
        <v>379</v>
      </c>
      <c r="K18340">
        <v>2</v>
      </c>
      <c r="L18340" t="s">
        <v>19</v>
      </c>
      <c r="M18340">
        <v>2046</v>
      </c>
      <c r="N18340" s="3">
        <v>62.231000000000002</v>
      </c>
    </row>
    <row r="18341" spans="1:14" x14ac:dyDescent="0.25">
      <c r="A18341">
        <v>198</v>
      </c>
      <c r="B18341">
        <v>234</v>
      </c>
      <c r="C18341">
        <v>17</v>
      </c>
      <c r="D18341" t="s">
        <v>377</v>
      </c>
      <c r="E18341" t="s">
        <v>378</v>
      </c>
      <c r="F18341">
        <v>234</v>
      </c>
      <c r="G18341">
        <v>4</v>
      </c>
      <c r="H18341" t="s">
        <v>17</v>
      </c>
      <c r="I18341">
        <v>924</v>
      </c>
      <c r="J18341" t="s">
        <v>379</v>
      </c>
      <c r="K18341">
        <v>2</v>
      </c>
      <c r="L18341" t="s">
        <v>19</v>
      </c>
      <c r="M18341">
        <v>2047</v>
      </c>
      <c r="N18341" s="3">
        <v>62.424999999999997</v>
      </c>
    </row>
    <row r="18342" spans="1:14" x14ac:dyDescent="0.25">
      <c r="A18342">
        <v>198</v>
      </c>
      <c r="B18342">
        <v>234</v>
      </c>
      <c r="C18342">
        <v>17</v>
      </c>
      <c r="D18342" t="s">
        <v>377</v>
      </c>
      <c r="E18342" t="s">
        <v>378</v>
      </c>
      <c r="F18342">
        <v>234</v>
      </c>
      <c r="G18342">
        <v>4</v>
      </c>
      <c r="H18342" t="s">
        <v>17</v>
      </c>
      <c r="I18342">
        <v>924</v>
      </c>
      <c r="J18342" t="s">
        <v>379</v>
      </c>
      <c r="K18342">
        <v>2</v>
      </c>
      <c r="L18342" t="s">
        <v>19</v>
      </c>
      <c r="M18342">
        <v>2048</v>
      </c>
      <c r="N18342" s="3">
        <v>62.636000000000003</v>
      </c>
    </row>
    <row r="18343" spans="1:14" x14ac:dyDescent="0.25">
      <c r="A18343">
        <v>198</v>
      </c>
      <c r="B18343">
        <v>234</v>
      </c>
      <c r="C18343">
        <v>17</v>
      </c>
      <c r="D18343" t="s">
        <v>377</v>
      </c>
      <c r="E18343" t="s">
        <v>378</v>
      </c>
      <c r="F18343">
        <v>234</v>
      </c>
      <c r="G18343">
        <v>4</v>
      </c>
      <c r="H18343" t="s">
        <v>17</v>
      </c>
      <c r="I18343">
        <v>924</v>
      </c>
      <c r="J18343" t="s">
        <v>379</v>
      </c>
      <c r="K18343">
        <v>2</v>
      </c>
      <c r="L18343" t="s">
        <v>19</v>
      </c>
      <c r="M18343">
        <v>2049</v>
      </c>
      <c r="N18343" s="3">
        <v>62.801000000000002</v>
      </c>
    </row>
    <row r="18344" spans="1:14" x14ac:dyDescent="0.25">
      <c r="A18344">
        <v>198</v>
      </c>
      <c r="B18344">
        <v>234</v>
      </c>
      <c r="C18344">
        <v>17</v>
      </c>
      <c r="D18344" t="s">
        <v>377</v>
      </c>
      <c r="E18344" t="s">
        <v>378</v>
      </c>
      <c r="F18344">
        <v>234</v>
      </c>
      <c r="G18344">
        <v>4</v>
      </c>
      <c r="H18344" t="s">
        <v>17</v>
      </c>
      <c r="I18344">
        <v>924</v>
      </c>
      <c r="J18344" t="s">
        <v>379</v>
      </c>
      <c r="K18344">
        <v>2</v>
      </c>
      <c r="L18344" t="s">
        <v>19</v>
      </c>
      <c r="M18344">
        <v>2050</v>
      </c>
      <c r="N18344" s="3">
        <v>62.947000000000003</v>
      </c>
    </row>
    <row r="18345" spans="1:14" x14ac:dyDescent="0.25">
      <c r="A18345">
        <v>198</v>
      </c>
      <c r="B18345">
        <v>234</v>
      </c>
      <c r="C18345">
        <v>17</v>
      </c>
      <c r="D18345" t="s">
        <v>377</v>
      </c>
      <c r="E18345" t="s">
        <v>378</v>
      </c>
      <c r="F18345">
        <v>234</v>
      </c>
      <c r="G18345">
        <v>4</v>
      </c>
      <c r="H18345" t="s">
        <v>17</v>
      </c>
      <c r="I18345">
        <v>924</v>
      </c>
      <c r="J18345" t="s">
        <v>379</v>
      </c>
      <c r="K18345">
        <v>2</v>
      </c>
      <c r="L18345" t="s">
        <v>19</v>
      </c>
      <c r="M18345">
        <v>2051</v>
      </c>
      <c r="N18345" s="3">
        <v>63.124000000000002</v>
      </c>
    </row>
    <row r="18346" spans="1:14" x14ac:dyDescent="0.25">
      <c r="A18346">
        <v>198</v>
      </c>
      <c r="B18346">
        <v>234</v>
      </c>
      <c r="C18346">
        <v>17</v>
      </c>
      <c r="D18346" t="s">
        <v>377</v>
      </c>
      <c r="E18346" t="s">
        <v>378</v>
      </c>
      <c r="F18346">
        <v>234</v>
      </c>
      <c r="G18346">
        <v>4</v>
      </c>
      <c r="H18346" t="s">
        <v>17</v>
      </c>
      <c r="I18346">
        <v>924</v>
      </c>
      <c r="J18346" t="s">
        <v>379</v>
      </c>
      <c r="K18346">
        <v>2</v>
      </c>
      <c r="L18346" t="s">
        <v>19</v>
      </c>
      <c r="M18346">
        <v>2052</v>
      </c>
      <c r="N18346" s="3">
        <v>63.255000000000003</v>
      </c>
    </row>
    <row r="18347" spans="1:14" x14ac:dyDescent="0.25">
      <c r="A18347">
        <v>198</v>
      </c>
      <c r="B18347">
        <v>234</v>
      </c>
      <c r="C18347">
        <v>17</v>
      </c>
      <c r="D18347" t="s">
        <v>377</v>
      </c>
      <c r="E18347" t="s">
        <v>378</v>
      </c>
      <c r="F18347">
        <v>234</v>
      </c>
      <c r="G18347">
        <v>4</v>
      </c>
      <c r="H18347" t="s">
        <v>17</v>
      </c>
      <c r="I18347">
        <v>924</v>
      </c>
      <c r="J18347" t="s">
        <v>379</v>
      </c>
      <c r="K18347">
        <v>2</v>
      </c>
      <c r="L18347" t="s">
        <v>19</v>
      </c>
      <c r="M18347">
        <v>2053</v>
      </c>
      <c r="N18347" s="3">
        <v>63.383000000000003</v>
      </c>
    </row>
    <row r="18348" spans="1:14" x14ac:dyDescent="0.25">
      <c r="A18348">
        <v>198</v>
      </c>
      <c r="B18348">
        <v>234</v>
      </c>
      <c r="C18348">
        <v>17</v>
      </c>
      <c r="D18348" t="s">
        <v>377</v>
      </c>
      <c r="E18348" t="s">
        <v>378</v>
      </c>
      <c r="F18348">
        <v>234</v>
      </c>
      <c r="G18348">
        <v>4</v>
      </c>
      <c r="H18348" t="s">
        <v>17</v>
      </c>
      <c r="I18348">
        <v>924</v>
      </c>
      <c r="J18348" t="s">
        <v>379</v>
      </c>
      <c r="K18348">
        <v>2</v>
      </c>
      <c r="L18348" t="s">
        <v>19</v>
      </c>
      <c r="M18348">
        <v>2054</v>
      </c>
      <c r="N18348" s="3">
        <v>63.503</v>
      </c>
    </row>
    <row r="18349" spans="1:14" x14ac:dyDescent="0.25">
      <c r="A18349">
        <v>198</v>
      </c>
      <c r="B18349">
        <v>234</v>
      </c>
      <c r="C18349">
        <v>17</v>
      </c>
      <c r="D18349" t="s">
        <v>377</v>
      </c>
      <c r="E18349" t="s">
        <v>378</v>
      </c>
      <c r="F18349">
        <v>234</v>
      </c>
      <c r="G18349">
        <v>4</v>
      </c>
      <c r="H18349" t="s">
        <v>17</v>
      </c>
      <c r="I18349">
        <v>924</v>
      </c>
      <c r="J18349" t="s">
        <v>379</v>
      </c>
      <c r="K18349">
        <v>2</v>
      </c>
      <c r="L18349" t="s">
        <v>19</v>
      </c>
      <c r="M18349">
        <v>2055</v>
      </c>
      <c r="N18349" s="3">
        <v>63.603000000000002</v>
      </c>
    </row>
    <row r="18350" spans="1:14" x14ac:dyDescent="0.25">
      <c r="A18350">
        <v>198</v>
      </c>
      <c r="B18350">
        <v>234</v>
      </c>
      <c r="C18350">
        <v>17</v>
      </c>
      <c r="D18350" t="s">
        <v>377</v>
      </c>
      <c r="E18350" t="s">
        <v>378</v>
      </c>
      <c r="F18350">
        <v>234</v>
      </c>
      <c r="G18350">
        <v>4</v>
      </c>
      <c r="H18350" t="s">
        <v>17</v>
      </c>
      <c r="I18350">
        <v>924</v>
      </c>
      <c r="J18350" t="s">
        <v>379</v>
      </c>
      <c r="K18350">
        <v>2</v>
      </c>
      <c r="L18350" t="s">
        <v>19</v>
      </c>
      <c r="M18350">
        <v>2056</v>
      </c>
      <c r="N18350" s="3">
        <v>63.685000000000002</v>
      </c>
    </row>
    <row r="18351" spans="1:14" x14ac:dyDescent="0.25">
      <c r="A18351">
        <v>198</v>
      </c>
      <c r="B18351">
        <v>234</v>
      </c>
      <c r="C18351">
        <v>17</v>
      </c>
      <c r="D18351" t="s">
        <v>377</v>
      </c>
      <c r="E18351" t="s">
        <v>378</v>
      </c>
      <c r="F18351">
        <v>234</v>
      </c>
      <c r="G18351">
        <v>4</v>
      </c>
      <c r="H18351" t="s">
        <v>17</v>
      </c>
      <c r="I18351">
        <v>924</v>
      </c>
      <c r="J18351" t="s">
        <v>379</v>
      </c>
      <c r="K18351">
        <v>2</v>
      </c>
      <c r="L18351" t="s">
        <v>19</v>
      </c>
      <c r="M18351">
        <v>2057</v>
      </c>
      <c r="N18351" s="3">
        <v>63.752000000000002</v>
      </c>
    </row>
    <row r="18352" spans="1:14" x14ac:dyDescent="0.25">
      <c r="A18352">
        <v>198</v>
      </c>
      <c r="B18352">
        <v>234</v>
      </c>
      <c r="C18352">
        <v>17</v>
      </c>
      <c r="D18352" t="s">
        <v>377</v>
      </c>
      <c r="E18352" t="s">
        <v>378</v>
      </c>
      <c r="F18352">
        <v>234</v>
      </c>
      <c r="G18352">
        <v>4</v>
      </c>
      <c r="H18352" t="s">
        <v>17</v>
      </c>
      <c r="I18352">
        <v>924</v>
      </c>
      <c r="J18352" t="s">
        <v>379</v>
      </c>
      <c r="K18352">
        <v>2</v>
      </c>
      <c r="L18352" t="s">
        <v>19</v>
      </c>
      <c r="M18352">
        <v>2058</v>
      </c>
      <c r="N18352" s="3">
        <v>63.838999999999999</v>
      </c>
    </row>
    <row r="18353" spans="1:14" x14ac:dyDescent="0.25">
      <c r="A18353">
        <v>198</v>
      </c>
      <c r="B18353">
        <v>234</v>
      </c>
      <c r="C18353">
        <v>17</v>
      </c>
      <c r="D18353" t="s">
        <v>377</v>
      </c>
      <c r="E18353" t="s">
        <v>378</v>
      </c>
      <c r="F18353">
        <v>234</v>
      </c>
      <c r="G18353">
        <v>4</v>
      </c>
      <c r="H18353" t="s">
        <v>17</v>
      </c>
      <c r="I18353">
        <v>924</v>
      </c>
      <c r="J18353" t="s">
        <v>379</v>
      </c>
      <c r="K18353">
        <v>2</v>
      </c>
      <c r="L18353" t="s">
        <v>19</v>
      </c>
      <c r="M18353">
        <v>2059</v>
      </c>
      <c r="N18353" s="3">
        <v>63.92</v>
      </c>
    </row>
    <row r="18354" spans="1:14" x14ac:dyDescent="0.25">
      <c r="A18354">
        <v>198</v>
      </c>
      <c r="B18354">
        <v>234</v>
      </c>
      <c r="C18354">
        <v>17</v>
      </c>
      <c r="D18354" t="s">
        <v>377</v>
      </c>
      <c r="E18354" t="s">
        <v>378</v>
      </c>
      <c r="F18354">
        <v>234</v>
      </c>
      <c r="G18354">
        <v>4</v>
      </c>
      <c r="H18354" t="s">
        <v>17</v>
      </c>
      <c r="I18354">
        <v>924</v>
      </c>
      <c r="J18354" t="s">
        <v>379</v>
      </c>
      <c r="K18354">
        <v>2</v>
      </c>
      <c r="L18354" t="s">
        <v>19</v>
      </c>
      <c r="M18354">
        <v>2060</v>
      </c>
      <c r="N18354" s="3">
        <v>63.984999999999999</v>
      </c>
    </row>
    <row r="18355" spans="1:14" x14ac:dyDescent="0.25">
      <c r="A18355">
        <v>198</v>
      </c>
      <c r="B18355">
        <v>234</v>
      </c>
      <c r="C18355">
        <v>17</v>
      </c>
      <c r="D18355" t="s">
        <v>377</v>
      </c>
      <c r="E18355" t="s">
        <v>378</v>
      </c>
      <c r="F18355">
        <v>234</v>
      </c>
      <c r="G18355">
        <v>4</v>
      </c>
      <c r="H18355" t="s">
        <v>17</v>
      </c>
      <c r="I18355">
        <v>924</v>
      </c>
      <c r="J18355" t="s">
        <v>379</v>
      </c>
      <c r="K18355">
        <v>2</v>
      </c>
      <c r="L18355" t="s">
        <v>19</v>
      </c>
      <c r="M18355">
        <v>2061</v>
      </c>
      <c r="N18355" s="3">
        <v>64.075999999999993</v>
      </c>
    </row>
    <row r="18356" spans="1:14" x14ac:dyDescent="0.25">
      <c r="A18356">
        <v>198</v>
      </c>
      <c r="B18356">
        <v>234</v>
      </c>
      <c r="C18356">
        <v>17</v>
      </c>
      <c r="D18356" t="s">
        <v>377</v>
      </c>
      <c r="E18356" t="s">
        <v>378</v>
      </c>
      <c r="F18356">
        <v>234</v>
      </c>
      <c r="G18356">
        <v>4</v>
      </c>
      <c r="H18356" t="s">
        <v>17</v>
      </c>
      <c r="I18356">
        <v>924</v>
      </c>
      <c r="J18356" t="s">
        <v>379</v>
      </c>
      <c r="K18356">
        <v>2</v>
      </c>
      <c r="L18356" t="s">
        <v>19</v>
      </c>
      <c r="M18356">
        <v>2062</v>
      </c>
      <c r="N18356" s="3">
        <v>64.156999999999996</v>
      </c>
    </row>
    <row r="18357" spans="1:14" x14ac:dyDescent="0.25">
      <c r="A18357">
        <v>198</v>
      </c>
      <c r="B18357">
        <v>234</v>
      </c>
      <c r="C18357">
        <v>17</v>
      </c>
      <c r="D18357" t="s">
        <v>377</v>
      </c>
      <c r="E18357" t="s">
        <v>378</v>
      </c>
      <c r="F18357">
        <v>234</v>
      </c>
      <c r="G18357">
        <v>4</v>
      </c>
      <c r="H18357" t="s">
        <v>17</v>
      </c>
      <c r="I18357">
        <v>924</v>
      </c>
      <c r="J18357" t="s">
        <v>379</v>
      </c>
      <c r="K18357">
        <v>2</v>
      </c>
      <c r="L18357" t="s">
        <v>19</v>
      </c>
      <c r="M18357">
        <v>2063</v>
      </c>
      <c r="N18357" s="3">
        <v>64.224999999999994</v>
      </c>
    </row>
    <row r="18358" spans="1:14" x14ac:dyDescent="0.25">
      <c r="A18358">
        <v>198</v>
      </c>
      <c r="B18358">
        <v>234</v>
      </c>
      <c r="C18358">
        <v>17</v>
      </c>
      <c r="D18358" t="s">
        <v>377</v>
      </c>
      <c r="E18358" t="s">
        <v>378</v>
      </c>
      <c r="F18358">
        <v>234</v>
      </c>
      <c r="G18358">
        <v>4</v>
      </c>
      <c r="H18358" t="s">
        <v>17</v>
      </c>
      <c r="I18358">
        <v>924</v>
      </c>
      <c r="J18358" t="s">
        <v>379</v>
      </c>
      <c r="K18358">
        <v>2</v>
      </c>
      <c r="L18358" t="s">
        <v>19</v>
      </c>
      <c r="M18358">
        <v>2064</v>
      </c>
      <c r="N18358" s="3">
        <v>64.325999999999993</v>
      </c>
    </row>
    <row r="18359" spans="1:14" x14ac:dyDescent="0.25">
      <c r="A18359">
        <v>198</v>
      </c>
      <c r="B18359">
        <v>234</v>
      </c>
      <c r="C18359">
        <v>17</v>
      </c>
      <c r="D18359" t="s">
        <v>377</v>
      </c>
      <c r="E18359" t="s">
        <v>378</v>
      </c>
      <c r="F18359">
        <v>234</v>
      </c>
      <c r="G18359">
        <v>4</v>
      </c>
      <c r="H18359" t="s">
        <v>17</v>
      </c>
      <c r="I18359">
        <v>924</v>
      </c>
      <c r="J18359" t="s">
        <v>379</v>
      </c>
      <c r="K18359">
        <v>2</v>
      </c>
      <c r="L18359" t="s">
        <v>19</v>
      </c>
      <c r="M18359">
        <v>2065</v>
      </c>
      <c r="N18359" s="3">
        <v>64.403999999999996</v>
      </c>
    </row>
    <row r="18360" spans="1:14" x14ac:dyDescent="0.25">
      <c r="A18360">
        <v>198</v>
      </c>
      <c r="B18360">
        <v>234</v>
      </c>
      <c r="C18360">
        <v>17</v>
      </c>
      <c r="D18360" t="s">
        <v>377</v>
      </c>
      <c r="E18360" t="s">
        <v>378</v>
      </c>
      <c r="F18360">
        <v>234</v>
      </c>
      <c r="G18360">
        <v>4</v>
      </c>
      <c r="H18360" t="s">
        <v>17</v>
      </c>
      <c r="I18360">
        <v>924</v>
      </c>
      <c r="J18360" t="s">
        <v>379</v>
      </c>
      <c r="K18360">
        <v>2</v>
      </c>
      <c r="L18360" t="s">
        <v>19</v>
      </c>
      <c r="M18360">
        <v>2066</v>
      </c>
      <c r="N18360" s="3">
        <v>64.488</v>
      </c>
    </row>
    <row r="18361" spans="1:14" x14ac:dyDescent="0.25">
      <c r="A18361">
        <v>198</v>
      </c>
      <c r="B18361">
        <v>234</v>
      </c>
      <c r="C18361">
        <v>17</v>
      </c>
      <c r="D18361" t="s">
        <v>377</v>
      </c>
      <c r="E18361" t="s">
        <v>378</v>
      </c>
      <c r="F18361">
        <v>234</v>
      </c>
      <c r="G18361">
        <v>4</v>
      </c>
      <c r="H18361" t="s">
        <v>17</v>
      </c>
      <c r="I18361">
        <v>924</v>
      </c>
      <c r="J18361" t="s">
        <v>379</v>
      </c>
      <c r="K18361">
        <v>2</v>
      </c>
      <c r="L18361" t="s">
        <v>19</v>
      </c>
      <c r="M18361">
        <v>2067</v>
      </c>
      <c r="N18361" s="3">
        <v>64.534000000000006</v>
      </c>
    </row>
    <row r="18362" spans="1:14" x14ac:dyDescent="0.25">
      <c r="A18362">
        <v>198</v>
      </c>
      <c r="B18362">
        <v>234</v>
      </c>
      <c r="C18362">
        <v>17</v>
      </c>
      <c r="D18362" t="s">
        <v>377</v>
      </c>
      <c r="E18362" t="s">
        <v>378</v>
      </c>
      <c r="F18362">
        <v>234</v>
      </c>
      <c r="G18362">
        <v>4</v>
      </c>
      <c r="H18362" t="s">
        <v>17</v>
      </c>
      <c r="I18362">
        <v>924</v>
      </c>
      <c r="J18362" t="s">
        <v>379</v>
      </c>
      <c r="K18362">
        <v>2</v>
      </c>
      <c r="L18362" t="s">
        <v>19</v>
      </c>
      <c r="M18362">
        <v>2068</v>
      </c>
      <c r="N18362" s="3">
        <v>64.582999999999998</v>
      </c>
    </row>
    <row r="18363" spans="1:14" x14ac:dyDescent="0.25">
      <c r="A18363">
        <v>198</v>
      </c>
      <c r="B18363">
        <v>234</v>
      </c>
      <c r="C18363">
        <v>17</v>
      </c>
      <c r="D18363" t="s">
        <v>377</v>
      </c>
      <c r="E18363" t="s">
        <v>378</v>
      </c>
      <c r="F18363">
        <v>234</v>
      </c>
      <c r="G18363">
        <v>4</v>
      </c>
      <c r="H18363" t="s">
        <v>17</v>
      </c>
      <c r="I18363">
        <v>924</v>
      </c>
      <c r="J18363" t="s">
        <v>379</v>
      </c>
      <c r="K18363">
        <v>2</v>
      </c>
      <c r="L18363" t="s">
        <v>19</v>
      </c>
      <c r="M18363">
        <v>2069</v>
      </c>
      <c r="N18363" s="3">
        <v>64.647999999999996</v>
      </c>
    </row>
    <row r="18364" spans="1:14" x14ac:dyDescent="0.25">
      <c r="A18364">
        <v>198</v>
      </c>
      <c r="B18364">
        <v>234</v>
      </c>
      <c r="C18364">
        <v>17</v>
      </c>
      <c r="D18364" t="s">
        <v>377</v>
      </c>
      <c r="E18364" t="s">
        <v>378</v>
      </c>
      <c r="F18364">
        <v>234</v>
      </c>
      <c r="G18364">
        <v>4</v>
      </c>
      <c r="H18364" t="s">
        <v>17</v>
      </c>
      <c r="I18364">
        <v>924</v>
      </c>
      <c r="J18364" t="s">
        <v>379</v>
      </c>
      <c r="K18364">
        <v>2</v>
      </c>
      <c r="L18364" t="s">
        <v>19</v>
      </c>
      <c r="M18364">
        <v>2070</v>
      </c>
      <c r="N18364" s="3">
        <v>64.712000000000003</v>
      </c>
    </row>
    <row r="18365" spans="1:14" x14ac:dyDescent="0.25">
      <c r="A18365">
        <v>198</v>
      </c>
      <c r="B18365">
        <v>234</v>
      </c>
      <c r="C18365">
        <v>17</v>
      </c>
      <c r="D18365" t="s">
        <v>377</v>
      </c>
      <c r="E18365" t="s">
        <v>378</v>
      </c>
      <c r="F18365">
        <v>234</v>
      </c>
      <c r="G18365">
        <v>4</v>
      </c>
      <c r="H18365" t="s">
        <v>17</v>
      </c>
      <c r="I18365">
        <v>924</v>
      </c>
      <c r="J18365" t="s">
        <v>379</v>
      </c>
      <c r="K18365">
        <v>2</v>
      </c>
      <c r="L18365" t="s">
        <v>19</v>
      </c>
      <c r="M18365">
        <v>2071</v>
      </c>
      <c r="N18365" s="3">
        <v>64.778999999999996</v>
      </c>
    </row>
    <row r="18366" spans="1:14" x14ac:dyDescent="0.25">
      <c r="A18366">
        <v>198</v>
      </c>
      <c r="B18366">
        <v>234</v>
      </c>
      <c r="C18366">
        <v>17</v>
      </c>
      <c r="D18366" t="s">
        <v>377</v>
      </c>
      <c r="E18366" t="s">
        <v>378</v>
      </c>
      <c r="F18366">
        <v>234</v>
      </c>
      <c r="G18366">
        <v>4</v>
      </c>
      <c r="H18366" t="s">
        <v>17</v>
      </c>
      <c r="I18366">
        <v>924</v>
      </c>
      <c r="J18366" t="s">
        <v>379</v>
      </c>
      <c r="K18366">
        <v>2</v>
      </c>
      <c r="L18366" t="s">
        <v>19</v>
      </c>
      <c r="M18366">
        <v>2072</v>
      </c>
      <c r="N18366" s="3">
        <v>64.823999999999998</v>
      </c>
    </row>
    <row r="18367" spans="1:14" x14ac:dyDescent="0.25">
      <c r="A18367">
        <v>198</v>
      </c>
      <c r="B18367">
        <v>234</v>
      </c>
      <c r="C18367">
        <v>17</v>
      </c>
      <c r="D18367" t="s">
        <v>377</v>
      </c>
      <c r="E18367" t="s">
        <v>378</v>
      </c>
      <c r="F18367">
        <v>234</v>
      </c>
      <c r="G18367">
        <v>4</v>
      </c>
      <c r="H18367" t="s">
        <v>17</v>
      </c>
      <c r="I18367">
        <v>924</v>
      </c>
      <c r="J18367" t="s">
        <v>379</v>
      </c>
      <c r="K18367">
        <v>2</v>
      </c>
      <c r="L18367" t="s">
        <v>19</v>
      </c>
      <c r="M18367">
        <v>2073</v>
      </c>
      <c r="N18367" s="3">
        <v>64.87</v>
      </c>
    </row>
    <row r="18368" spans="1:14" x14ac:dyDescent="0.25">
      <c r="A18368">
        <v>198</v>
      </c>
      <c r="B18368">
        <v>234</v>
      </c>
      <c r="C18368">
        <v>17</v>
      </c>
      <c r="D18368" t="s">
        <v>377</v>
      </c>
      <c r="E18368" t="s">
        <v>378</v>
      </c>
      <c r="F18368">
        <v>234</v>
      </c>
      <c r="G18368">
        <v>4</v>
      </c>
      <c r="H18368" t="s">
        <v>17</v>
      </c>
      <c r="I18368">
        <v>924</v>
      </c>
      <c r="J18368" t="s">
        <v>379</v>
      </c>
      <c r="K18368">
        <v>2</v>
      </c>
      <c r="L18368" t="s">
        <v>19</v>
      </c>
      <c r="M18368">
        <v>2074</v>
      </c>
      <c r="N18368" s="3">
        <v>64.914000000000001</v>
      </c>
    </row>
    <row r="18369" spans="1:14" x14ac:dyDescent="0.25">
      <c r="A18369">
        <v>198</v>
      </c>
      <c r="B18369">
        <v>234</v>
      </c>
      <c r="C18369">
        <v>17</v>
      </c>
      <c r="D18369" t="s">
        <v>377</v>
      </c>
      <c r="E18369" t="s">
        <v>378</v>
      </c>
      <c r="F18369">
        <v>234</v>
      </c>
      <c r="G18369">
        <v>4</v>
      </c>
      <c r="H18369" t="s">
        <v>17</v>
      </c>
      <c r="I18369">
        <v>924</v>
      </c>
      <c r="J18369" t="s">
        <v>379</v>
      </c>
      <c r="K18369">
        <v>2</v>
      </c>
      <c r="L18369" t="s">
        <v>19</v>
      </c>
      <c r="M18369">
        <v>2075</v>
      </c>
      <c r="N18369" s="3">
        <v>64.953000000000003</v>
      </c>
    </row>
    <row r="18370" spans="1:14" x14ac:dyDescent="0.25">
      <c r="A18370">
        <v>198</v>
      </c>
      <c r="B18370">
        <v>234</v>
      </c>
      <c r="C18370">
        <v>17</v>
      </c>
      <c r="D18370" t="s">
        <v>377</v>
      </c>
      <c r="E18370" t="s">
        <v>378</v>
      </c>
      <c r="F18370">
        <v>234</v>
      </c>
      <c r="G18370">
        <v>4</v>
      </c>
      <c r="H18370" t="s">
        <v>17</v>
      </c>
      <c r="I18370">
        <v>924</v>
      </c>
      <c r="J18370" t="s">
        <v>379</v>
      </c>
      <c r="K18370">
        <v>2</v>
      </c>
      <c r="L18370" t="s">
        <v>19</v>
      </c>
      <c r="M18370">
        <v>2076</v>
      </c>
      <c r="N18370" s="3">
        <v>65.010999999999996</v>
      </c>
    </row>
    <row r="18371" spans="1:14" x14ac:dyDescent="0.25">
      <c r="A18371">
        <v>198</v>
      </c>
      <c r="B18371">
        <v>234</v>
      </c>
      <c r="C18371">
        <v>17</v>
      </c>
      <c r="D18371" t="s">
        <v>377</v>
      </c>
      <c r="E18371" t="s">
        <v>378</v>
      </c>
      <c r="F18371">
        <v>234</v>
      </c>
      <c r="G18371">
        <v>4</v>
      </c>
      <c r="H18371" t="s">
        <v>17</v>
      </c>
      <c r="I18371">
        <v>924</v>
      </c>
      <c r="J18371" t="s">
        <v>379</v>
      </c>
      <c r="K18371">
        <v>2</v>
      </c>
      <c r="L18371" t="s">
        <v>19</v>
      </c>
      <c r="M18371">
        <v>2077</v>
      </c>
      <c r="N18371" s="3">
        <v>65.028999999999996</v>
      </c>
    </row>
    <row r="18372" spans="1:14" x14ac:dyDescent="0.25">
      <c r="A18372">
        <v>198</v>
      </c>
      <c r="B18372">
        <v>234</v>
      </c>
      <c r="C18372">
        <v>17</v>
      </c>
      <c r="D18372" t="s">
        <v>377</v>
      </c>
      <c r="E18372" t="s">
        <v>378</v>
      </c>
      <c r="F18372">
        <v>234</v>
      </c>
      <c r="G18372">
        <v>4</v>
      </c>
      <c r="H18372" t="s">
        <v>17</v>
      </c>
      <c r="I18372">
        <v>924</v>
      </c>
      <c r="J18372" t="s">
        <v>379</v>
      </c>
      <c r="K18372">
        <v>2</v>
      </c>
      <c r="L18372" t="s">
        <v>19</v>
      </c>
      <c r="M18372">
        <v>2078</v>
      </c>
      <c r="N18372" s="3">
        <v>65.052000000000007</v>
      </c>
    </row>
    <row r="18373" spans="1:14" x14ac:dyDescent="0.25">
      <c r="A18373">
        <v>198</v>
      </c>
      <c r="B18373">
        <v>234</v>
      </c>
      <c r="C18373">
        <v>17</v>
      </c>
      <c r="D18373" t="s">
        <v>377</v>
      </c>
      <c r="E18373" t="s">
        <v>378</v>
      </c>
      <c r="F18373">
        <v>234</v>
      </c>
      <c r="G18373">
        <v>4</v>
      </c>
      <c r="H18373" t="s">
        <v>17</v>
      </c>
      <c r="I18373">
        <v>924</v>
      </c>
      <c r="J18373" t="s">
        <v>379</v>
      </c>
      <c r="K18373">
        <v>2</v>
      </c>
      <c r="L18373" t="s">
        <v>19</v>
      </c>
      <c r="M18373">
        <v>2079</v>
      </c>
      <c r="N18373" s="3">
        <v>65.061000000000007</v>
      </c>
    </row>
    <row r="18374" spans="1:14" x14ac:dyDescent="0.25">
      <c r="A18374">
        <v>198</v>
      </c>
      <c r="B18374">
        <v>234</v>
      </c>
      <c r="C18374">
        <v>17</v>
      </c>
      <c r="D18374" t="s">
        <v>377</v>
      </c>
      <c r="E18374" t="s">
        <v>378</v>
      </c>
      <c r="F18374">
        <v>234</v>
      </c>
      <c r="G18374">
        <v>4</v>
      </c>
      <c r="H18374" t="s">
        <v>17</v>
      </c>
      <c r="I18374">
        <v>924</v>
      </c>
      <c r="J18374" t="s">
        <v>379</v>
      </c>
      <c r="K18374">
        <v>2</v>
      </c>
      <c r="L18374" t="s">
        <v>19</v>
      </c>
      <c r="M18374">
        <v>2080</v>
      </c>
      <c r="N18374" s="3">
        <v>65.06</v>
      </c>
    </row>
    <row r="18375" spans="1:14" x14ac:dyDescent="0.25">
      <c r="A18375">
        <v>198</v>
      </c>
      <c r="B18375">
        <v>234</v>
      </c>
      <c r="C18375">
        <v>17</v>
      </c>
      <c r="D18375" t="s">
        <v>377</v>
      </c>
      <c r="E18375" t="s">
        <v>378</v>
      </c>
      <c r="F18375">
        <v>234</v>
      </c>
      <c r="G18375">
        <v>4</v>
      </c>
      <c r="H18375" t="s">
        <v>17</v>
      </c>
      <c r="I18375">
        <v>924</v>
      </c>
      <c r="J18375" t="s">
        <v>379</v>
      </c>
      <c r="K18375">
        <v>2</v>
      </c>
      <c r="L18375" t="s">
        <v>19</v>
      </c>
      <c r="M18375">
        <v>2081</v>
      </c>
      <c r="N18375" s="3">
        <v>65.043000000000006</v>
      </c>
    </row>
    <row r="18376" spans="1:14" x14ac:dyDescent="0.25">
      <c r="A18376">
        <v>198</v>
      </c>
      <c r="B18376">
        <v>234</v>
      </c>
      <c r="C18376">
        <v>17</v>
      </c>
      <c r="D18376" t="s">
        <v>377</v>
      </c>
      <c r="E18376" t="s">
        <v>378</v>
      </c>
      <c r="F18376">
        <v>234</v>
      </c>
      <c r="G18376">
        <v>4</v>
      </c>
      <c r="H18376" t="s">
        <v>17</v>
      </c>
      <c r="I18376">
        <v>924</v>
      </c>
      <c r="J18376" t="s">
        <v>379</v>
      </c>
      <c r="K18376">
        <v>2</v>
      </c>
      <c r="L18376" t="s">
        <v>19</v>
      </c>
      <c r="M18376">
        <v>2082</v>
      </c>
      <c r="N18376" s="3">
        <v>65.018000000000001</v>
      </c>
    </row>
    <row r="18377" spans="1:14" x14ac:dyDescent="0.25">
      <c r="A18377">
        <v>198</v>
      </c>
      <c r="B18377">
        <v>234</v>
      </c>
      <c r="C18377">
        <v>17</v>
      </c>
      <c r="D18377" t="s">
        <v>377</v>
      </c>
      <c r="E18377" t="s">
        <v>378</v>
      </c>
      <c r="F18377">
        <v>234</v>
      </c>
      <c r="G18377">
        <v>4</v>
      </c>
      <c r="H18377" t="s">
        <v>17</v>
      </c>
      <c r="I18377">
        <v>924</v>
      </c>
      <c r="J18377" t="s">
        <v>379</v>
      </c>
      <c r="K18377">
        <v>2</v>
      </c>
      <c r="L18377" t="s">
        <v>19</v>
      </c>
      <c r="M18377">
        <v>2083</v>
      </c>
      <c r="N18377" s="3">
        <v>64.975999999999999</v>
      </c>
    </row>
    <row r="18378" spans="1:14" x14ac:dyDescent="0.25">
      <c r="A18378">
        <v>198</v>
      </c>
      <c r="B18378">
        <v>234</v>
      </c>
      <c r="C18378">
        <v>17</v>
      </c>
      <c r="D18378" t="s">
        <v>377</v>
      </c>
      <c r="E18378" t="s">
        <v>378</v>
      </c>
      <c r="F18378">
        <v>234</v>
      </c>
      <c r="G18378">
        <v>4</v>
      </c>
      <c r="H18378" t="s">
        <v>17</v>
      </c>
      <c r="I18378">
        <v>924</v>
      </c>
      <c r="J18378" t="s">
        <v>379</v>
      </c>
      <c r="K18378">
        <v>2</v>
      </c>
      <c r="L18378" t="s">
        <v>19</v>
      </c>
      <c r="M18378">
        <v>2084</v>
      </c>
      <c r="N18378" s="3">
        <v>64.941999999999993</v>
      </c>
    </row>
    <row r="18379" spans="1:14" x14ac:dyDescent="0.25">
      <c r="A18379">
        <v>198</v>
      </c>
      <c r="B18379">
        <v>234</v>
      </c>
      <c r="C18379">
        <v>17</v>
      </c>
      <c r="D18379" t="s">
        <v>377</v>
      </c>
      <c r="E18379" t="s">
        <v>378</v>
      </c>
      <c r="F18379">
        <v>234</v>
      </c>
      <c r="G18379">
        <v>4</v>
      </c>
      <c r="H18379" t="s">
        <v>17</v>
      </c>
      <c r="I18379">
        <v>924</v>
      </c>
      <c r="J18379" t="s">
        <v>379</v>
      </c>
      <c r="K18379">
        <v>2</v>
      </c>
      <c r="L18379" t="s">
        <v>19</v>
      </c>
      <c r="M18379">
        <v>2085</v>
      </c>
      <c r="N18379" s="3">
        <v>64.903999999999996</v>
      </c>
    </row>
    <row r="18380" spans="1:14" x14ac:dyDescent="0.25">
      <c r="A18380">
        <v>198</v>
      </c>
      <c r="B18380">
        <v>234</v>
      </c>
      <c r="C18380">
        <v>17</v>
      </c>
      <c r="D18380" t="s">
        <v>377</v>
      </c>
      <c r="E18380" t="s">
        <v>378</v>
      </c>
      <c r="F18380">
        <v>234</v>
      </c>
      <c r="G18380">
        <v>4</v>
      </c>
      <c r="H18380" t="s">
        <v>17</v>
      </c>
      <c r="I18380">
        <v>924</v>
      </c>
      <c r="J18380" t="s">
        <v>379</v>
      </c>
      <c r="K18380">
        <v>2</v>
      </c>
      <c r="L18380" t="s">
        <v>19</v>
      </c>
      <c r="M18380">
        <v>2086</v>
      </c>
      <c r="N18380" s="3">
        <v>64.843999999999994</v>
      </c>
    </row>
    <row r="18381" spans="1:14" x14ac:dyDescent="0.25">
      <c r="A18381">
        <v>198</v>
      </c>
      <c r="B18381">
        <v>234</v>
      </c>
      <c r="C18381">
        <v>17</v>
      </c>
      <c r="D18381" t="s">
        <v>377</v>
      </c>
      <c r="E18381" t="s">
        <v>378</v>
      </c>
      <c r="F18381">
        <v>234</v>
      </c>
      <c r="G18381">
        <v>4</v>
      </c>
      <c r="H18381" t="s">
        <v>17</v>
      </c>
      <c r="I18381">
        <v>924</v>
      </c>
      <c r="J18381" t="s">
        <v>379</v>
      </c>
      <c r="K18381">
        <v>2</v>
      </c>
      <c r="L18381" t="s">
        <v>19</v>
      </c>
      <c r="M18381">
        <v>2087</v>
      </c>
      <c r="N18381" s="3">
        <v>64.784000000000006</v>
      </c>
    </row>
    <row r="18382" spans="1:14" x14ac:dyDescent="0.25">
      <c r="A18382">
        <v>198</v>
      </c>
      <c r="B18382">
        <v>234</v>
      </c>
      <c r="C18382">
        <v>17</v>
      </c>
      <c r="D18382" t="s">
        <v>377</v>
      </c>
      <c r="E18382" t="s">
        <v>378</v>
      </c>
      <c r="F18382">
        <v>234</v>
      </c>
      <c r="G18382">
        <v>4</v>
      </c>
      <c r="H18382" t="s">
        <v>17</v>
      </c>
      <c r="I18382">
        <v>924</v>
      </c>
      <c r="J18382" t="s">
        <v>379</v>
      </c>
      <c r="K18382">
        <v>2</v>
      </c>
      <c r="L18382" t="s">
        <v>19</v>
      </c>
      <c r="M18382">
        <v>2088</v>
      </c>
      <c r="N18382" s="3">
        <v>64.712000000000003</v>
      </c>
    </row>
    <row r="18383" spans="1:14" x14ac:dyDescent="0.25">
      <c r="A18383">
        <v>198</v>
      </c>
      <c r="B18383">
        <v>234</v>
      </c>
      <c r="C18383">
        <v>17</v>
      </c>
      <c r="D18383" t="s">
        <v>377</v>
      </c>
      <c r="E18383" t="s">
        <v>378</v>
      </c>
      <c r="F18383">
        <v>234</v>
      </c>
      <c r="G18383">
        <v>4</v>
      </c>
      <c r="H18383" t="s">
        <v>17</v>
      </c>
      <c r="I18383">
        <v>924</v>
      </c>
      <c r="J18383" t="s">
        <v>379</v>
      </c>
      <c r="K18383">
        <v>2</v>
      </c>
      <c r="L18383" t="s">
        <v>19</v>
      </c>
      <c r="M18383">
        <v>2089</v>
      </c>
      <c r="N18383" s="3">
        <v>64.619</v>
      </c>
    </row>
    <row r="18384" spans="1:14" x14ac:dyDescent="0.25">
      <c r="A18384">
        <v>198</v>
      </c>
      <c r="B18384">
        <v>234</v>
      </c>
      <c r="C18384">
        <v>17</v>
      </c>
      <c r="D18384" t="s">
        <v>377</v>
      </c>
      <c r="E18384" t="s">
        <v>378</v>
      </c>
      <c r="F18384">
        <v>234</v>
      </c>
      <c r="G18384">
        <v>4</v>
      </c>
      <c r="H18384" t="s">
        <v>17</v>
      </c>
      <c r="I18384">
        <v>924</v>
      </c>
      <c r="J18384" t="s">
        <v>379</v>
      </c>
      <c r="K18384">
        <v>2</v>
      </c>
      <c r="L18384" t="s">
        <v>19</v>
      </c>
      <c r="M18384">
        <v>2090</v>
      </c>
      <c r="N18384" s="3">
        <v>64.53</v>
      </c>
    </row>
    <row r="18385" spans="1:14" x14ac:dyDescent="0.25">
      <c r="A18385">
        <v>198</v>
      </c>
      <c r="B18385">
        <v>234</v>
      </c>
      <c r="C18385">
        <v>17</v>
      </c>
      <c r="D18385" t="s">
        <v>377</v>
      </c>
      <c r="E18385" t="s">
        <v>378</v>
      </c>
      <c r="F18385">
        <v>234</v>
      </c>
      <c r="G18385">
        <v>4</v>
      </c>
      <c r="H18385" t="s">
        <v>17</v>
      </c>
      <c r="I18385">
        <v>924</v>
      </c>
      <c r="J18385" t="s">
        <v>379</v>
      </c>
      <c r="K18385">
        <v>2</v>
      </c>
      <c r="L18385" t="s">
        <v>19</v>
      </c>
      <c r="M18385">
        <v>2091</v>
      </c>
      <c r="N18385" s="3">
        <v>64.429000000000002</v>
      </c>
    </row>
    <row r="18386" spans="1:14" x14ac:dyDescent="0.25">
      <c r="A18386">
        <v>198</v>
      </c>
      <c r="B18386">
        <v>234</v>
      </c>
      <c r="C18386">
        <v>17</v>
      </c>
      <c r="D18386" t="s">
        <v>377</v>
      </c>
      <c r="E18386" t="s">
        <v>378</v>
      </c>
      <c r="F18386">
        <v>234</v>
      </c>
      <c r="G18386">
        <v>4</v>
      </c>
      <c r="H18386" t="s">
        <v>17</v>
      </c>
      <c r="I18386">
        <v>924</v>
      </c>
      <c r="J18386" t="s">
        <v>379</v>
      </c>
      <c r="K18386">
        <v>2</v>
      </c>
      <c r="L18386" t="s">
        <v>19</v>
      </c>
      <c r="M18386">
        <v>2092</v>
      </c>
      <c r="N18386" s="3">
        <v>64.334999999999994</v>
      </c>
    </row>
    <row r="18387" spans="1:14" x14ac:dyDescent="0.25">
      <c r="A18387">
        <v>198</v>
      </c>
      <c r="B18387">
        <v>234</v>
      </c>
      <c r="C18387">
        <v>17</v>
      </c>
      <c r="D18387" t="s">
        <v>377</v>
      </c>
      <c r="E18387" t="s">
        <v>378</v>
      </c>
      <c r="F18387">
        <v>234</v>
      </c>
      <c r="G18387">
        <v>4</v>
      </c>
      <c r="H18387" t="s">
        <v>17</v>
      </c>
      <c r="I18387">
        <v>924</v>
      </c>
      <c r="J18387" t="s">
        <v>379</v>
      </c>
      <c r="K18387">
        <v>2</v>
      </c>
      <c r="L18387" t="s">
        <v>19</v>
      </c>
      <c r="M18387">
        <v>2093</v>
      </c>
      <c r="N18387" s="3">
        <v>64.216999999999999</v>
      </c>
    </row>
    <row r="18388" spans="1:14" x14ac:dyDescent="0.25">
      <c r="A18388">
        <v>198</v>
      </c>
      <c r="B18388">
        <v>234</v>
      </c>
      <c r="C18388">
        <v>17</v>
      </c>
      <c r="D18388" t="s">
        <v>377</v>
      </c>
      <c r="E18388" t="s">
        <v>378</v>
      </c>
      <c r="F18388">
        <v>234</v>
      </c>
      <c r="G18388">
        <v>4</v>
      </c>
      <c r="H18388" t="s">
        <v>17</v>
      </c>
      <c r="I18388">
        <v>924</v>
      </c>
      <c r="J18388" t="s">
        <v>379</v>
      </c>
      <c r="K18388">
        <v>2</v>
      </c>
      <c r="L18388" t="s">
        <v>19</v>
      </c>
      <c r="M18388">
        <v>2094</v>
      </c>
      <c r="N18388" s="3">
        <v>64.11</v>
      </c>
    </row>
    <row r="18389" spans="1:14" x14ac:dyDescent="0.25">
      <c r="A18389">
        <v>198</v>
      </c>
      <c r="B18389">
        <v>234</v>
      </c>
      <c r="C18389">
        <v>17</v>
      </c>
      <c r="D18389" t="s">
        <v>377</v>
      </c>
      <c r="E18389" t="s">
        <v>378</v>
      </c>
      <c r="F18389">
        <v>234</v>
      </c>
      <c r="G18389">
        <v>4</v>
      </c>
      <c r="H18389" t="s">
        <v>17</v>
      </c>
      <c r="I18389">
        <v>924</v>
      </c>
      <c r="J18389" t="s">
        <v>379</v>
      </c>
      <c r="K18389">
        <v>2</v>
      </c>
      <c r="L18389" t="s">
        <v>19</v>
      </c>
      <c r="M18389">
        <v>2095</v>
      </c>
      <c r="N18389" s="3">
        <v>63.997</v>
      </c>
    </row>
    <row r="18390" spans="1:14" x14ac:dyDescent="0.25">
      <c r="A18390">
        <v>198</v>
      </c>
      <c r="B18390">
        <v>234</v>
      </c>
      <c r="C18390">
        <v>17</v>
      </c>
      <c r="D18390" t="s">
        <v>377</v>
      </c>
      <c r="E18390" t="s">
        <v>378</v>
      </c>
      <c r="F18390">
        <v>234</v>
      </c>
      <c r="G18390">
        <v>4</v>
      </c>
      <c r="H18390" t="s">
        <v>17</v>
      </c>
      <c r="I18390">
        <v>924</v>
      </c>
      <c r="J18390" t="s">
        <v>379</v>
      </c>
      <c r="K18390">
        <v>2</v>
      </c>
      <c r="L18390" t="s">
        <v>19</v>
      </c>
      <c r="M18390">
        <v>2096</v>
      </c>
      <c r="N18390" s="3">
        <v>63.866</v>
      </c>
    </row>
    <row r="18391" spans="1:14" x14ac:dyDescent="0.25">
      <c r="A18391">
        <v>198</v>
      </c>
      <c r="B18391">
        <v>234</v>
      </c>
      <c r="C18391">
        <v>17</v>
      </c>
      <c r="D18391" t="s">
        <v>377</v>
      </c>
      <c r="E18391" t="s">
        <v>378</v>
      </c>
      <c r="F18391">
        <v>234</v>
      </c>
      <c r="G18391">
        <v>4</v>
      </c>
      <c r="H18391" t="s">
        <v>17</v>
      </c>
      <c r="I18391">
        <v>924</v>
      </c>
      <c r="J18391" t="s">
        <v>379</v>
      </c>
      <c r="K18391">
        <v>2</v>
      </c>
      <c r="L18391" t="s">
        <v>19</v>
      </c>
      <c r="M18391">
        <v>2097</v>
      </c>
      <c r="N18391" s="3">
        <v>63.758000000000003</v>
      </c>
    </row>
    <row r="18392" spans="1:14" x14ac:dyDescent="0.25">
      <c r="A18392">
        <v>198</v>
      </c>
      <c r="B18392">
        <v>234</v>
      </c>
      <c r="C18392">
        <v>17</v>
      </c>
      <c r="D18392" t="s">
        <v>377</v>
      </c>
      <c r="E18392" t="s">
        <v>378</v>
      </c>
      <c r="F18392">
        <v>234</v>
      </c>
      <c r="G18392">
        <v>4</v>
      </c>
      <c r="H18392" t="s">
        <v>17</v>
      </c>
      <c r="I18392">
        <v>924</v>
      </c>
      <c r="J18392" t="s">
        <v>379</v>
      </c>
      <c r="K18392">
        <v>2</v>
      </c>
      <c r="L18392" t="s">
        <v>19</v>
      </c>
      <c r="M18392">
        <v>2098</v>
      </c>
      <c r="N18392" s="3">
        <v>63.619</v>
      </c>
    </row>
    <row r="18393" spans="1:14" x14ac:dyDescent="0.25">
      <c r="A18393">
        <v>198</v>
      </c>
      <c r="B18393">
        <v>234</v>
      </c>
      <c r="C18393">
        <v>17</v>
      </c>
      <c r="D18393" t="s">
        <v>377</v>
      </c>
      <c r="E18393" t="s">
        <v>378</v>
      </c>
      <c r="F18393">
        <v>234</v>
      </c>
      <c r="G18393">
        <v>4</v>
      </c>
      <c r="H18393" t="s">
        <v>17</v>
      </c>
      <c r="I18393">
        <v>924</v>
      </c>
      <c r="J18393" t="s">
        <v>379</v>
      </c>
      <c r="K18393">
        <v>2</v>
      </c>
      <c r="L18393" t="s">
        <v>19</v>
      </c>
      <c r="M18393">
        <v>2099</v>
      </c>
      <c r="N18393" s="3">
        <v>63.472999999999999</v>
      </c>
    </row>
    <row r="18394" spans="1:14" x14ac:dyDescent="0.25">
      <c r="A18394">
        <v>198</v>
      </c>
      <c r="B18394">
        <v>234</v>
      </c>
      <c r="C18394">
        <v>17</v>
      </c>
      <c r="D18394" t="s">
        <v>377</v>
      </c>
      <c r="E18394" t="s">
        <v>378</v>
      </c>
      <c r="F18394">
        <v>234</v>
      </c>
      <c r="G18394">
        <v>4</v>
      </c>
      <c r="H18394" t="s">
        <v>17</v>
      </c>
      <c r="I18394">
        <v>924</v>
      </c>
      <c r="J18394" t="s">
        <v>379</v>
      </c>
      <c r="K18394">
        <v>2</v>
      </c>
      <c r="L18394" t="s">
        <v>19</v>
      </c>
      <c r="M18394">
        <v>2100</v>
      </c>
      <c r="N18394" s="3">
        <v>63.329000000000001</v>
      </c>
    </row>
    <row r="18395" spans="1:14" x14ac:dyDescent="0.25">
      <c r="A18395">
        <v>198</v>
      </c>
      <c r="B18395">
        <v>234</v>
      </c>
      <c r="C18395">
        <v>17</v>
      </c>
      <c r="D18395" t="s">
        <v>377</v>
      </c>
      <c r="E18395" t="s">
        <v>378</v>
      </c>
      <c r="F18395">
        <v>234</v>
      </c>
      <c r="G18395">
        <v>4</v>
      </c>
      <c r="H18395" t="s">
        <v>17</v>
      </c>
      <c r="I18395">
        <v>924</v>
      </c>
      <c r="J18395" t="s">
        <v>379</v>
      </c>
      <c r="K18395">
        <v>2</v>
      </c>
      <c r="L18395" t="s">
        <v>19</v>
      </c>
      <c r="M18395">
        <v>2101</v>
      </c>
      <c r="N18395" s="3">
        <v>63.173000000000002</v>
      </c>
    </row>
    <row r="18396" spans="1:14" x14ac:dyDescent="0.25">
      <c r="A18396">
        <v>199</v>
      </c>
      <c r="B18396">
        <v>246</v>
      </c>
      <c r="C18396">
        <v>18</v>
      </c>
      <c r="D18396" t="s">
        <v>380</v>
      </c>
      <c r="E18396" t="s">
        <v>381</v>
      </c>
      <c r="F18396">
        <v>246</v>
      </c>
      <c r="G18396">
        <v>4</v>
      </c>
      <c r="H18396" t="s">
        <v>17</v>
      </c>
      <c r="I18396">
        <v>924</v>
      </c>
      <c r="J18396" t="s">
        <v>382</v>
      </c>
      <c r="K18396">
        <v>2</v>
      </c>
      <c r="L18396" t="s">
        <v>19</v>
      </c>
      <c r="M18396">
        <v>1950</v>
      </c>
      <c r="N18396" s="3">
        <v>3986.63</v>
      </c>
    </row>
    <row r="18397" spans="1:14" x14ac:dyDescent="0.25">
      <c r="A18397">
        <v>199</v>
      </c>
      <c r="B18397">
        <v>246</v>
      </c>
      <c r="C18397">
        <v>18</v>
      </c>
      <c r="D18397" t="s">
        <v>380</v>
      </c>
      <c r="E18397" t="s">
        <v>381</v>
      </c>
      <c r="F18397">
        <v>246</v>
      </c>
      <c r="G18397">
        <v>4</v>
      </c>
      <c r="H18397" t="s">
        <v>17</v>
      </c>
      <c r="I18397">
        <v>924</v>
      </c>
      <c r="J18397" t="s">
        <v>382</v>
      </c>
      <c r="K18397">
        <v>2</v>
      </c>
      <c r="L18397" t="s">
        <v>19</v>
      </c>
      <c r="M18397">
        <v>1951</v>
      </c>
      <c r="N18397" s="3">
        <v>4030.1840000000002</v>
      </c>
    </row>
    <row r="18398" spans="1:14" x14ac:dyDescent="0.25">
      <c r="A18398">
        <v>199</v>
      </c>
      <c r="B18398">
        <v>246</v>
      </c>
      <c r="C18398">
        <v>18</v>
      </c>
      <c r="D18398" t="s">
        <v>380</v>
      </c>
      <c r="E18398" t="s">
        <v>381</v>
      </c>
      <c r="F18398">
        <v>246</v>
      </c>
      <c r="G18398">
        <v>4</v>
      </c>
      <c r="H18398" t="s">
        <v>17</v>
      </c>
      <c r="I18398">
        <v>924</v>
      </c>
      <c r="J18398" t="s">
        <v>382</v>
      </c>
      <c r="K18398">
        <v>2</v>
      </c>
      <c r="L18398" t="s">
        <v>19</v>
      </c>
      <c r="M18398">
        <v>1952</v>
      </c>
      <c r="N18398" s="3">
        <v>4065.1019999999999</v>
      </c>
    </row>
    <row r="18399" spans="1:14" x14ac:dyDescent="0.25">
      <c r="A18399">
        <v>199</v>
      </c>
      <c r="B18399">
        <v>246</v>
      </c>
      <c r="C18399">
        <v>18</v>
      </c>
      <c r="D18399" t="s">
        <v>380</v>
      </c>
      <c r="E18399" t="s">
        <v>381</v>
      </c>
      <c r="F18399">
        <v>246</v>
      </c>
      <c r="G18399">
        <v>4</v>
      </c>
      <c r="H18399" t="s">
        <v>17</v>
      </c>
      <c r="I18399">
        <v>924</v>
      </c>
      <c r="J18399" t="s">
        <v>382</v>
      </c>
      <c r="K18399">
        <v>2</v>
      </c>
      <c r="L18399" t="s">
        <v>19</v>
      </c>
      <c r="M18399">
        <v>1953</v>
      </c>
      <c r="N18399" s="3">
        <v>4116.567</v>
      </c>
    </row>
    <row r="18400" spans="1:14" x14ac:dyDescent="0.25">
      <c r="A18400">
        <v>199</v>
      </c>
      <c r="B18400">
        <v>246</v>
      </c>
      <c r="C18400">
        <v>18</v>
      </c>
      <c r="D18400" t="s">
        <v>380</v>
      </c>
      <c r="E18400" t="s">
        <v>381</v>
      </c>
      <c r="F18400">
        <v>246</v>
      </c>
      <c r="G18400">
        <v>4</v>
      </c>
      <c r="H18400" t="s">
        <v>17</v>
      </c>
      <c r="I18400">
        <v>924</v>
      </c>
      <c r="J18400" t="s">
        <v>382</v>
      </c>
      <c r="K18400">
        <v>2</v>
      </c>
      <c r="L18400" t="s">
        <v>19</v>
      </c>
      <c r="M18400">
        <v>1954</v>
      </c>
      <c r="N18400" s="3">
        <v>4162.9610000000002</v>
      </c>
    </row>
    <row r="18401" spans="1:14" x14ac:dyDescent="0.25">
      <c r="A18401">
        <v>199</v>
      </c>
      <c r="B18401">
        <v>246</v>
      </c>
      <c r="C18401">
        <v>18</v>
      </c>
      <c r="D18401" t="s">
        <v>380</v>
      </c>
      <c r="E18401" t="s">
        <v>381</v>
      </c>
      <c r="F18401">
        <v>246</v>
      </c>
      <c r="G18401">
        <v>4</v>
      </c>
      <c r="H18401" t="s">
        <v>17</v>
      </c>
      <c r="I18401">
        <v>924</v>
      </c>
      <c r="J18401" t="s">
        <v>382</v>
      </c>
      <c r="K18401">
        <v>2</v>
      </c>
      <c r="L18401" t="s">
        <v>19</v>
      </c>
      <c r="M18401">
        <v>1955</v>
      </c>
      <c r="N18401" s="3">
        <v>4211.5469999999996</v>
      </c>
    </row>
    <row r="18402" spans="1:14" x14ac:dyDescent="0.25">
      <c r="A18402">
        <v>199</v>
      </c>
      <c r="B18402">
        <v>246</v>
      </c>
      <c r="C18402">
        <v>18</v>
      </c>
      <c r="D18402" t="s">
        <v>380</v>
      </c>
      <c r="E18402" t="s">
        <v>381</v>
      </c>
      <c r="F18402">
        <v>246</v>
      </c>
      <c r="G18402">
        <v>4</v>
      </c>
      <c r="H18402" t="s">
        <v>17</v>
      </c>
      <c r="I18402">
        <v>924</v>
      </c>
      <c r="J18402" t="s">
        <v>382</v>
      </c>
      <c r="K18402">
        <v>2</v>
      </c>
      <c r="L18402" t="s">
        <v>19</v>
      </c>
      <c r="M18402">
        <v>1956</v>
      </c>
      <c r="N18402" s="3">
        <v>4258.8459999999995</v>
      </c>
    </row>
    <row r="18403" spans="1:14" x14ac:dyDescent="0.25">
      <c r="A18403">
        <v>199</v>
      </c>
      <c r="B18403">
        <v>246</v>
      </c>
      <c r="C18403">
        <v>18</v>
      </c>
      <c r="D18403" t="s">
        <v>380</v>
      </c>
      <c r="E18403" t="s">
        <v>381</v>
      </c>
      <c r="F18403">
        <v>246</v>
      </c>
      <c r="G18403">
        <v>4</v>
      </c>
      <c r="H18403" t="s">
        <v>17</v>
      </c>
      <c r="I18403">
        <v>924</v>
      </c>
      <c r="J18403" t="s">
        <v>382</v>
      </c>
      <c r="K18403">
        <v>2</v>
      </c>
      <c r="L18403" t="s">
        <v>19</v>
      </c>
      <c r="M18403">
        <v>1957</v>
      </c>
      <c r="N18403" s="3">
        <v>4305.0150000000003</v>
      </c>
    </row>
    <row r="18404" spans="1:14" x14ac:dyDescent="0.25">
      <c r="A18404">
        <v>199</v>
      </c>
      <c r="B18404">
        <v>246</v>
      </c>
      <c r="C18404">
        <v>18</v>
      </c>
      <c r="D18404" t="s">
        <v>380</v>
      </c>
      <c r="E18404" t="s">
        <v>381</v>
      </c>
      <c r="F18404">
        <v>246</v>
      </c>
      <c r="G18404">
        <v>4</v>
      </c>
      <c r="H18404" t="s">
        <v>17</v>
      </c>
      <c r="I18404">
        <v>924</v>
      </c>
      <c r="J18404" t="s">
        <v>382</v>
      </c>
      <c r="K18404">
        <v>2</v>
      </c>
      <c r="L18404" t="s">
        <v>19</v>
      </c>
      <c r="M18404">
        <v>1958</v>
      </c>
      <c r="N18404" s="3">
        <v>4343.3530000000001</v>
      </c>
    </row>
    <row r="18405" spans="1:14" x14ac:dyDescent="0.25">
      <c r="A18405">
        <v>199</v>
      </c>
      <c r="B18405">
        <v>246</v>
      </c>
      <c r="C18405">
        <v>18</v>
      </c>
      <c r="D18405" t="s">
        <v>380</v>
      </c>
      <c r="E18405" t="s">
        <v>381</v>
      </c>
      <c r="F18405">
        <v>246</v>
      </c>
      <c r="G18405">
        <v>4</v>
      </c>
      <c r="H18405" t="s">
        <v>17</v>
      </c>
      <c r="I18405">
        <v>924</v>
      </c>
      <c r="J18405" t="s">
        <v>382</v>
      </c>
      <c r="K18405">
        <v>2</v>
      </c>
      <c r="L18405" t="s">
        <v>19</v>
      </c>
      <c r="M18405">
        <v>1959</v>
      </c>
      <c r="N18405" s="3">
        <v>4376.4070000000002</v>
      </c>
    </row>
    <row r="18406" spans="1:14" x14ac:dyDescent="0.25">
      <c r="A18406">
        <v>199</v>
      </c>
      <c r="B18406">
        <v>246</v>
      </c>
      <c r="C18406">
        <v>18</v>
      </c>
      <c r="D18406" t="s">
        <v>380</v>
      </c>
      <c r="E18406" t="s">
        <v>381</v>
      </c>
      <c r="F18406">
        <v>246</v>
      </c>
      <c r="G18406">
        <v>4</v>
      </c>
      <c r="H18406" t="s">
        <v>17</v>
      </c>
      <c r="I18406">
        <v>924</v>
      </c>
      <c r="J18406" t="s">
        <v>382</v>
      </c>
      <c r="K18406">
        <v>2</v>
      </c>
      <c r="L18406" t="s">
        <v>19</v>
      </c>
      <c r="M18406">
        <v>1960</v>
      </c>
      <c r="N18406" s="3">
        <v>4413.0889999999999</v>
      </c>
    </row>
    <row r="18407" spans="1:14" x14ac:dyDescent="0.25">
      <c r="A18407">
        <v>199</v>
      </c>
      <c r="B18407">
        <v>246</v>
      </c>
      <c r="C18407">
        <v>18</v>
      </c>
      <c r="D18407" t="s">
        <v>380</v>
      </c>
      <c r="E18407" t="s">
        <v>381</v>
      </c>
      <c r="F18407">
        <v>246</v>
      </c>
      <c r="G18407">
        <v>4</v>
      </c>
      <c r="H18407" t="s">
        <v>17</v>
      </c>
      <c r="I18407">
        <v>924</v>
      </c>
      <c r="J18407" t="s">
        <v>382</v>
      </c>
      <c r="K18407">
        <v>2</v>
      </c>
      <c r="L18407" t="s">
        <v>19</v>
      </c>
      <c r="M18407">
        <v>1961</v>
      </c>
      <c r="N18407" s="3">
        <v>4446.1589999999997</v>
      </c>
    </row>
    <row r="18408" spans="1:14" x14ac:dyDescent="0.25">
      <c r="A18408">
        <v>199</v>
      </c>
      <c r="B18408">
        <v>246</v>
      </c>
      <c r="C18408">
        <v>18</v>
      </c>
      <c r="D18408" t="s">
        <v>380</v>
      </c>
      <c r="E18408" t="s">
        <v>381</v>
      </c>
      <c r="F18408">
        <v>246</v>
      </c>
      <c r="G18408">
        <v>4</v>
      </c>
      <c r="H18408" t="s">
        <v>17</v>
      </c>
      <c r="I18408">
        <v>924</v>
      </c>
      <c r="J18408" t="s">
        <v>382</v>
      </c>
      <c r="K18408">
        <v>2</v>
      </c>
      <c r="L18408" t="s">
        <v>19</v>
      </c>
      <c r="M18408">
        <v>1962</v>
      </c>
      <c r="N18408" s="3">
        <v>4475.8310000000001</v>
      </c>
    </row>
    <row r="18409" spans="1:14" x14ac:dyDescent="0.25">
      <c r="A18409">
        <v>199</v>
      </c>
      <c r="B18409">
        <v>246</v>
      </c>
      <c r="C18409">
        <v>18</v>
      </c>
      <c r="D18409" t="s">
        <v>380</v>
      </c>
      <c r="E18409" t="s">
        <v>381</v>
      </c>
      <c r="F18409">
        <v>246</v>
      </c>
      <c r="G18409">
        <v>4</v>
      </c>
      <c r="H18409" t="s">
        <v>17</v>
      </c>
      <c r="I18409">
        <v>924</v>
      </c>
      <c r="J18409" t="s">
        <v>382</v>
      </c>
      <c r="K18409">
        <v>2</v>
      </c>
      <c r="L18409" t="s">
        <v>19</v>
      </c>
      <c r="M18409">
        <v>1963</v>
      </c>
      <c r="N18409" s="3">
        <v>4507.63</v>
      </c>
    </row>
    <row r="18410" spans="1:14" x14ac:dyDescent="0.25">
      <c r="A18410">
        <v>199</v>
      </c>
      <c r="B18410">
        <v>246</v>
      </c>
      <c r="C18410">
        <v>18</v>
      </c>
      <c r="D18410" t="s">
        <v>380</v>
      </c>
      <c r="E18410" t="s">
        <v>381</v>
      </c>
      <c r="F18410">
        <v>246</v>
      </c>
      <c r="G18410">
        <v>4</v>
      </c>
      <c r="H18410" t="s">
        <v>17</v>
      </c>
      <c r="I18410">
        <v>924</v>
      </c>
      <c r="J18410" t="s">
        <v>382</v>
      </c>
      <c r="K18410">
        <v>2</v>
      </c>
      <c r="L18410" t="s">
        <v>19</v>
      </c>
      <c r="M18410">
        <v>1964</v>
      </c>
      <c r="N18410" s="3">
        <v>4540.1670000000004</v>
      </c>
    </row>
    <row r="18411" spans="1:14" x14ac:dyDescent="0.25">
      <c r="A18411">
        <v>199</v>
      </c>
      <c r="B18411">
        <v>246</v>
      </c>
      <c r="C18411">
        <v>18</v>
      </c>
      <c r="D18411" t="s">
        <v>380</v>
      </c>
      <c r="E18411" t="s">
        <v>381</v>
      </c>
      <c r="F18411">
        <v>246</v>
      </c>
      <c r="G18411">
        <v>4</v>
      </c>
      <c r="H18411" t="s">
        <v>17</v>
      </c>
      <c r="I18411">
        <v>924</v>
      </c>
      <c r="J18411" t="s">
        <v>382</v>
      </c>
      <c r="K18411">
        <v>2</v>
      </c>
      <c r="L18411" t="s">
        <v>19</v>
      </c>
      <c r="M18411">
        <v>1965</v>
      </c>
      <c r="N18411" s="3">
        <v>4558.0069999999996</v>
      </c>
    </row>
    <row r="18412" spans="1:14" x14ac:dyDescent="0.25">
      <c r="A18412">
        <v>199</v>
      </c>
      <c r="B18412">
        <v>246</v>
      </c>
      <c r="C18412">
        <v>18</v>
      </c>
      <c r="D18412" t="s">
        <v>380</v>
      </c>
      <c r="E18412" t="s">
        <v>381</v>
      </c>
      <c r="F18412">
        <v>246</v>
      </c>
      <c r="G18412">
        <v>4</v>
      </c>
      <c r="H18412" t="s">
        <v>17</v>
      </c>
      <c r="I18412">
        <v>924</v>
      </c>
      <c r="J18412" t="s">
        <v>382</v>
      </c>
      <c r="K18412">
        <v>2</v>
      </c>
      <c r="L18412" t="s">
        <v>19</v>
      </c>
      <c r="M18412">
        <v>1966</v>
      </c>
      <c r="N18412" s="3">
        <v>4570.2939999999999</v>
      </c>
    </row>
    <row r="18413" spans="1:14" x14ac:dyDescent="0.25">
      <c r="A18413">
        <v>199</v>
      </c>
      <c r="B18413">
        <v>246</v>
      </c>
      <c r="C18413">
        <v>18</v>
      </c>
      <c r="D18413" t="s">
        <v>380</v>
      </c>
      <c r="E18413" t="s">
        <v>381</v>
      </c>
      <c r="F18413">
        <v>246</v>
      </c>
      <c r="G18413">
        <v>4</v>
      </c>
      <c r="H18413" t="s">
        <v>17</v>
      </c>
      <c r="I18413">
        <v>924</v>
      </c>
      <c r="J18413" t="s">
        <v>382</v>
      </c>
      <c r="K18413">
        <v>2</v>
      </c>
      <c r="L18413" t="s">
        <v>19</v>
      </c>
      <c r="M18413">
        <v>1967</v>
      </c>
      <c r="N18413" s="3">
        <v>4592.5889999999999</v>
      </c>
    </row>
    <row r="18414" spans="1:14" x14ac:dyDescent="0.25">
      <c r="A18414">
        <v>199</v>
      </c>
      <c r="B18414">
        <v>246</v>
      </c>
      <c r="C18414">
        <v>18</v>
      </c>
      <c r="D18414" t="s">
        <v>380</v>
      </c>
      <c r="E18414" t="s">
        <v>381</v>
      </c>
      <c r="F18414">
        <v>246</v>
      </c>
      <c r="G18414">
        <v>4</v>
      </c>
      <c r="H18414" t="s">
        <v>17</v>
      </c>
      <c r="I18414">
        <v>924</v>
      </c>
      <c r="J18414" t="s">
        <v>382</v>
      </c>
      <c r="K18414">
        <v>2</v>
      </c>
      <c r="L18414" t="s">
        <v>19</v>
      </c>
      <c r="M18414">
        <v>1968</v>
      </c>
      <c r="N18414" s="3">
        <v>4620.71</v>
      </c>
    </row>
    <row r="18415" spans="1:14" x14ac:dyDescent="0.25">
      <c r="A18415">
        <v>199</v>
      </c>
      <c r="B18415">
        <v>246</v>
      </c>
      <c r="C18415">
        <v>18</v>
      </c>
      <c r="D18415" t="s">
        <v>380</v>
      </c>
      <c r="E18415" t="s">
        <v>381</v>
      </c>
      <c r="F18415">
        <v>246</v>
      </c>
      <c r="G18415">
        <v>4</v>
      </c>
      <c r="H18415" t="s">
        <v>17</v>
      </c>
      <c r="I18415">
        <v>924</v>
      </c>
      <c r="J18415" t="s">
        <v>382</v>
      </c>
      <c r="K18415">
        <v>2</v>
      </c>
      <c r="L18415" t="s">
        <v>19</v>
      </c>
      <c r="M18415">
        <v>1969</v>
      </c>
      <c r="N18415" s="3">
        <v>4633.9809999999998</v>
      </c>
    </row>
    <row r="18416" spans="1:14" x14ac:dyDescent="0.25">
      <c r="A18416">
        <v>199</v>
      </c>
      <c r="B18416">
        <v>246</v>
      </c>
      <c r="C18416">
        <v>18</v>
      </c>
      <c r="D18416" t="s">
        <v>380</v>
      </c>
      <c r="E18416" t="s">
        <v>381</v>
      </c>
      <c r="F18416">
        <v>246</v>
      </c>
      <c r="G18416">
        <v>4</v>
      </c>
      <c r="H18416" t="s">
        <v>17</v>
      </c>
      <c r="I18416">
        <v>924</v>
      </c>
      <c r="J18416" t="s">
        <v>382</v>
      </c>
      <c r="K18416">
        <v>2</v>
      </c>
      <c r="L18416" t="s">
        <v>19</v>
      </c>
      <c r="M18416">
        <v>1970</v>
      </c>
      <c r="N18416" s="3">
        <v>4614.1869999999999</v>
      </c>
    </row>
    <row r="18417" spans="1:14" x14ac:dyDescent="0.25">
      <c r="A18417">
        <v>199</v>
      </c>
      <c r="B18417">
        <v>246</v>
      </c>
      <c r="C18417">
        <v>18</v>
      </c>
      <c r="D18417" t="s">
        <v>380</v>
      </c>
      <c r="E18417" t="s">
        <v>381</v>
      </c>
      <c r="F18417">
        <v>246</v>
      </c>
      <c r="G18417">
        <v>4</v>
      </c>
      <c r="H18417" t="s">
        <v>17</v>
      </c>
      <c r="I18417">
        <v>924</v>
      </c>
      <c r="J18417" t="s">
        <v>382</v>
      </c>
      <c r="K18417">
        <v>2</v>
      </c>
      <c r="L18417" t="s">
        <v>19</v>
      </c>
      <c r="M18417">
        <v>1971</v>
      </c>
      <c r="N18417" s="3">
        <v>4598.4229999999998</v>
      </c>
    </row>
    <row r="18418" spans="1:14" x14ac:dyDescent="0.25">
      <c r="A18418">
        <v>199</v>
      </c>
      <c r="B18418">
        <v>246</v>
      </c>
      <c r="C18418">
        <v>18</v>
      </c>
      <c r="D18418" t="s">
        <v>380</v>
      </c>
      <c r="E18418" t="s">
        <v>381</v>
      </c>
      <c r="F18418">
        <v>246</v>
      </c>
      <c r="G18418">
        <v>4</v>
      </c>
      <c r="H18418" t="s">
        <v>17</v>
      </c>
      <c r="I18418">
        <v>924</v>
      </c>
      <c r="J18418" t="s">
        <v>382</v>
      </c>
      <c r="K18418">
        <v>2</v>
      </c>
      <c r="L18418" t="s">
        <v>19</v>
      </c>
      <c r="M18418">
        <v>1972</v>
      </c>
      <c r="N18418" s="3">
        <v>4625.8320000000003</v>
      </c>
    </row>
    <row r="18419" spans="1:14" x14ac:dyDescent="0.25">
      <c r="A18419">
        <v>199</v>
      </c>
      <c r="B18419">
        <v>246</v>
      </c>
      <c r="C18419">
        <v>18</v>
      </c>
      <c r="D18419" t="s">
        <v>380</v>
      </c>
      <c r="E18419" t="s">
        <v>381</v>
      </c>
      <c r="F18419">
        <v>246</v>
      </c>
      <c r="G18419">
        <v>4</v>
      </c>
      <c r="H18419" t="s">
        <v>17</v>
      </c>
      <c r="I18419">
        <v>924</v>
      </c>
      <c r="J18419" t="s">
        <v>382</v>
      </c>
      <c r="K18419">
        <v>2</v>
      </c>
      <c r="L18419" t="s">
        <v>19</v>
      </c>
      <c r="M18419">
        <v>1973</v>
      </c>
      <c r="N18419" s="3">
        <v>4653.2650000000003</v>
      </c>
    </row>
    <row r="18420" spans="1:14" x14ac:dyDescent="0.25">
      <c r="A18420">
        <v>199</v>
      </c>
      <c r="B18420">
        <v>246</v>
      </c>
      <c r="C18420">
        <v>18</v>
      </c>
      <c r="D18420" t="s">
        <v>380</v>
      </c>
      <c r="E18420" t="s">
        <v>381</v>
      </c>
      <c r="F18420">
        <v>246</v>
      </c>
      <c r="G18420">
        <v>4</v>
      </c>
      <c r="H18420" t="s">
        <v>17</v>
      </c>
      <c r="I18420">
        <v>924</v>
      </c>
      <c r="J18420" t="s">
        <v>382</v>
      </c>
      <c r="K18420">
        <v>2</v>
      </c>
      <c r="L18420" t="s">
        <v>19</v>
      </c>
      <c r="M18420">
        <v>1974</v>
      </c>
      <c r="N18420" s="3">
        <v>4678.5640000000003</v>
      </c>
    </row>
    <row r="18421" spans="1:14" x14ac:dyDescent="0.25">
      <c r="A18421">
        <v>199</v>
      </c>
      <c r="B18421">
        <v>246</v>
      </c>
      <c r="C18421">
        <v>18</v>
      </c>
      <c r="D18421" t="s">
        <v>380</v>
      </c>
      <c r="E18421" t="s">
        <v>381</v>
      </c>
      <c r="F18421">
        <v>246</v>
      </c>
      <c r="G18421">
        <v>4</v>
      </c>
      <c r="H18421" t="s">
        <v>17</v>
      </c>
      <c r="I18421">
        <v>924</v>
      </c>
      <c r="J18421" t="s">
        <v>382</v>
      </c>
      <c r="K18421">
        <v>2</v>
      </c>
      <c r="L18421" t="s">
        <v>19</v>
      </c>
      <c r="M18421">
        <v>1975</v>
      </c>
      <c r="N18421" s="3">
        <v>4702.1459999999997</v>
      </c>
    </row>
    <row r="18422" spans="1:14" x14ac:dyDescent="0.25">
      <c r="A18422">
        <v>199</v>
      </c>
      <c r="B18422">
        <v>246</v>
      </c>
      <c r="C18422">
        <v>18</v>
      </c>
      <c r="D18422" t="s">
        <v>380</v>
      </c>
      <c r="E18422" t="s">
        <v>381</v>
      </c>
      <c r="F18422">
        <v>246</v>
      </c>
      <c r="G18422">
        <v>4</v>
      </c>
      <c r="H18422" t="s">
        <v>17</v>
      </c>
      <c r="I18422">
        <v>924</v>
      </c>
      <c r="J18422" t="s">
        <v>382</v>
      </c>
      <c r="K18422">
        <v>2</v>
      </c>
      <c r="L18422" t="s">
        <v>19</v>
      </c>
      <c r="M18422">
        <v>1976</v>
      </c>
      <c r="N18422" s="3">
        <v>4720.1899999999996</v>
      </c>
    </row>
    <row r="18423" spans="1:14" x14ac:dyDescent="0.25">
      <c r="A18423">
        <v>199</v>
      </c>
      <c r="B18423">
        <v>246</v>
      </c>
      <c r="C18423">
        <v>18</v>
      </c>
      <c r="D18423" t="s">
        <v>380</v>
      </c>
      <c r="E18423" t="s">
        <v>381</v>
      </c>
      <c r="F18423">
        <v>246</v>
      </c>
      <c r="G18423">
        <v>4</v>
      </c>
      <c r="H18423" t="s">
        <v>17</v>
      </c>
      <c r="I18423">
        <v>924</v>
      </c>
      <c r="J18423" t="s">
        <v>382</v>
      </c>
      <c r="K18423">
        <v>2</v>
      </c>
      <c r="L18423" t="s">
        <v>19</v>
      </c>
      <c r="M18423">
        <v>1977</v>
      </c>
      <c r="N18423" s="3">
        <v>4730.4830000000002</v>
      </c>
    </row>
    <row r="18424" spans="1:14" x14ac:dyDescent="0.25">
      <c r="A18424">
        <v>199</v>
      </c>
      <c r="B18424">
        <v>246</v>
      </c>
      <c r="C18424">
        <v>18</v>
      </c>
      <c r="D18424" t="s">
        <v>380</v>
      </c>
      <c r="E18424" t="s">
        <v>381</v>
      </c>
      <c r="F18424">
        <v>246</v>
      </c>
      <c r="G18424">
        <v>4</v>
      </c>
      <c r="H18424" t="s">
        <v>17</v>
      </c>
      <c r="I18424">
        <v>924</v>
      </c>
      <c r="J18424" t="s">
        <v>382</v>
      </c>
      <c r="K18424">
        <v>2</v>
      </c>
      <c r="L18424" t="s">
        <v>19</v>
      </c>
      <c r="M18424">
        <v>1978</v>
      </c>
      <c r="N18424" s="3">
        <v>4746.6859999999997</v>
      </c>
    </row>
    <row r="18425" spans="1:14" x14ac:dyDescent="0.25">
      <c r="A18425">
        <v>199</v>
      </c>
      <c r="B18425">
        <v>246</v>
      </c>
      <c r="C18425">
        <v>18</v>
      </c>
      <c r="D18425" t="s">
        <v>380</v>
      </c>
      <c r="E18425" t="s">
        <v>381</v>
      </c>
      <c r="F18425">
        <v>246</v>
      </c>
      <c r="G18425">
        <v>4</v>
      </c>
      <c r="H18425" t="s">
        <v>17</v>
      </c>
      <c r="I18425">
        <v>924</v>
      </c>
      <c r="J18425" t="s">
        <v>382</v>
      </c>
      <c r="K18425">
        <v>2</v>
      </c>
      <c r="L18425" t="s">
        <v>19</v>
      </c>
      <c r="M18425">
        <v>1979</v>
      </c>
      <c r="N18425" s="3">
        <v>4757.8059999999996</v>
      </c>
    </row>
    <row r="18426" spans="1:14" x14ac:dyDescent="0.25">
      <c r="A18426">
        <v>199</v>
      </c>
      <c r="B18426">
        <v>246</v>
      </c>
      <c r="C18426">
        <v>18</v>
      </c>
      <c r="D18426" t="s">
        <v>380</v>
      </c>
      <c r="E18426" t="s">
        <v>381</v>
      </c>
      <c r="F18426">
        <v>246</v>
      </c>
      <c r="G18426">
        <v>4</v>
      </c>
      <c r="H18426" t="s">
        <v>17</v>
      </c>
      <c r="I18426">
        <v>924</v>
      </c>
      <c r="J18426" t="s">
        <v>382</v>
      </c>
      <c r="K18426">
        <v>2</v>
      </c>
      <c r="L18426" t="s">
        <v>19</v>
      </c>
      <c r="M18426">
        <v>1980</v>
      </c>
      <c r="N18426" s="3">
        <v>4771.0720000000001</v>
      </c>
    </row>
    <row r="18427" spans="1:14" x14ac:dyDescent="0.25">
      <c r="A18427">
        <v>199</v>
      </c>
      <c r="B18427">
        <v>246</v>
      </c>
      <c r="C18427">
        <v>18</v>
      </c>
      <c r="D18427" t="s">
        <v>380</v>
      </c>
      <c r="E18427" t="s">
        <v>381</v>
      </c>
      <c r="F18427">
        <v>246</v>
      </c>
      <c r="G18427">
        <v>4</v>
      </c>
      <c r="H18427" t="s">
        <v>17</v>
      </c>
      <c r="I18427">
        <v>924</v>
      </c>
      <c r="J18427" t="s">
        <v>382</v>
      </c>
      <c r="K18427">
        <v>2</v>
      </c>
      <c r="L18427" t="s">
        <v>19</v>
      </c>
      <c r="M18427">
        <v>1981</v>
      </c>
      <c r="N18427" s="3">
        <v>4787.6270000000004</v>
      </c>
    </row>
    <row r="18428" spans="1:14" x14ac:dyDescent="0.25">
      <c r="A18428">
        <v>199</v>
      </c>
      <c r="B18428">
        <v>246</v>
      </c>
      <c r="C18428">
        <v>18</v>
      </c>
      <c r="D18428" t="s">
        <v>380</v>
      </c>
      <c r="E18428" t="s">
        <v>381</v>
      </c>
      <c r="F18428">
        <v>246</v>
      </c>
      <c r="G18428">
        <v>4</v>
      </c>
      <c r="H18428" t="s">
        <v>17</v>
      </c>
      <c r="I18428">
        <v>924</v>
      </c>
      <c r="J18428" t="s">
        <v>382</v>
      </c>
      <c r="K18428">
        <v>2</v>
      </c>
      <c r="L18428" t="s">
        <v>19</v>
      </c>
      <c r="M18428">
        <v>1982</v>
      </c>
      <c r="N18428" s="3">
        <v>4812.0690000000004</v>
      </c>
    </row>
    <row r="18429" spans="1:14" x14ac:dyDescent="0.25">
      <c r="A18429">
        <v>199</v>
      </c>
      <c r="B18429">
        <v>246</v>
      </c>
      <c r="C18429">
        <v>18</v>
      </c>
      <c r="D18429" t="s">
        <v>380</v>
      </c>
      <c r="E18429" t="s">
        <v>381</v>
      </c>
      <c r="F18429">
        <v>246</v>
      </c>
      <c r="G18429">
        <v>4</v>
      </c>
      <c r="H18429" t="s">
        <v>17</v>
      </c>
      <c r="I18429">
        <v>924</v>
      </c>
      <c r="J18429" t="s">
        <v>382</v>
      </c>
      <c r="K18429">
        <v>2</v>
      </c>
      <c r="L18429" t="s">
        <v>19</v>
      </c>
      <c r="M18429">
        <v>1983</v>
      </c>
      <c r="N18429" s="3">
        <v>4841.6949999999997</v>
      </c>
    </row>
    <row r="18430" spans="1:14" x14ac:dyDescent="0.25">
      <c r="A18430">
        <v>199</v>
      </c>
      <c r="B18430">
        <v>246</v>
      </c>
      <c r="C18430">
        <v>18</v>
      </c>
      <c r="D18430" t="s">
        <v>380</v>
      </c>
      <c r="E18430" t="s">
        <v>381</v>
      </c>
      <c r="F18430">
        <v>246</v>
      </c>
      <c r="G18430">
        <v>4</v>
      </c>
      <c r="H18430" t="s">
        <v>17</v>
      </c>
      <c r="I18430">
        <v>924</v>
      </c>
      <c r="J18430" t="s">
        <v>382</v>
      </c>
      <c r="K18430">
        <v>2</v>
      </c>
      <c r="L18430" t="s">
        <v>19</v>
      </c>
      <c r="M18430">
        <v>1984</v>
      </c>
      <c r="N18430" s="3">
        <v>4869.88</v>
      </c>
    </row>
    <row r="18431" spans="1:14" x14ac:dyDescent="0.25">
      <c r="A18431">
        <v>199</v>
      </c>
      <c r="B18431">
        <v>246</v>
      </c>
      <c r="C18431">
        <v>18</v>
      </c>
      <c r="D18431" t="s">
        <v>380</v>
      </c>
      <c r="E18431" t="s">
        <v>381</v>
      </c>
      <c r="F18431">
        <v>246</v>
      </c>
      <c r="G18431">
        <v>4</v>
      </c>
      <c r="H18431" t="s">
        <v>17</v>
      </c>
      <c r="I18431">
        <v>924</v>
      </c>
      <c r="J18431" t="s">
        <v>382</v>
      </c>
      <c r="K18431">
        <v>2</v>
      </c>
      <c r="L18431" t="s">
        <v>19</v>
      </c>
      <c r="M18431">
        <v>1985</v>
      </c>
      <c r="N18431" s="3">
        <v>4893.7709999999997</v>
      </c>
    </row>
    <row r="18432" spans="1:14" x14ac:dyDescent="0.25">
      <c r="A18432">
        <v>199</v>
      </c>
      <c r="B18432">
        <v>246</v>
      </c>
      <c r="C18432">
        <v>18</v>
      </c>
      <c r="D18432" t="s">
        <v>380</v>
      </c>
      <c r="E18432" t="s">
        <v>381</v>
      </c>
      <c r="F18432">
        <v>246</v>
      </c>
      <c r="G18432">
        <v>4</v>
      </c>
      <c r="H18432" t="s">
        <v>17</v>
      </c>
      <c r="I18432">
        <v>924</v>
      </c>
      <c r="J18432" t="s">
        <v>382</v>
      </c>
      <c r="K18432">
        <v>2</v>
      </c>
      <c r="L18432" t="s">
        <v>19</v>
      </c>
      <c r="M18432">
        <v>1986</v>
      </c>
      <c r="N18432" s="3">
        <v>4910.75</v>
      </c>
    </row>
    <row r="18433" spans="1:14" x14ac:dyDescent="0.25">
      <c r="A18433">
        <v>199</v>
      </c>
      <c r="B18433">
        <v>246</v>
      </c>
      <c r="C18433">
        <v>18</v>
      </c>
      <c r="D18433" t="s">
        <v>380</v>
      </c>
      <c r="E18433" t="s">
        <v>381</v>
      </c>
      <c r="F18433">
        <v>246</v>
      </c>
      <c r="G18433">
        <v>4</v>
      </c>
      <c r="H18433" t="s">
        <v>17</v>
      </c>
      <c r="I18433">
        <v>924</v>
      </c>
      <c r="J18433" t="s">
        <v>382</v>
      </c>
      <c r="K18433">
        <v>2</v>
      </c>
      <c r="L18433" t="s">
        <v>19</v>
      </c>
      <c r="M18433">
        <v>1987</v>
      </c>
      <c r="N18433" s="3">
        <v>4925.76</v>
      </c>
    </row>
    <row r="18434" spans="1:14" x14ac:dyDescent="0.25">
      <c r="A18434">
        <v>199</v>
      </c>
      <c r="B18434">
        <v>246</v>
      </c>
      <c r="C18434">
        <v>18</v>
      </c>
      <c r="D18434" t="s">
        <v>380</v>
      </c>
      <c r="E18434" t="s">
        <v>381</v>
      </c>
      <c r="F18434">
        <v>246</v>
      </c>
      <c r="G18434">
        <v>4</v>
      </c>
      <c r="H18434" t="s">
        <v>17</v>
      </c>
      <c r="I18434">
        <v>924</v>
      </c>
      <c r="J18434" t="s">
        <v>382</v>
      </c>
      <c r="K18434">
        <v>2</v>
      </c>
      <c r="L18434" t="s">
        <v>19</v>
      </c>
      <c r="M18434">
        <v>1988</v>
      </c>
      <c r="N18434" s="3">
        <v>4938.7529999999997</v>
      </c>
    </row>
    <row r="18435" spans="1:14" x14ac:dyDescent="0.25">
      <c r="A18435">
        <v>199</v>
      </c>
      <c r="B18435">
        <v>246</v>
      </c>
      <c r="C18435">
        <v>18</v>
      </c>
      <c r="D18435" t="s">
        <v>380</v>
      </c>
      <c r="E18435" t="s">
        <v>381</v>
      </c>
      <c r="F18435">
        <v>246</v>
      </c>
      <c r="G18435">
        <v>4</v>
      </c>
      <c r="H18435" t="s">
        <v>17</v>
      </c>
      <c r="I18435">
        <v>924</v>
      </c>
      <c r="J18435" t="s">
        <v>382</v>
      </c>
      <c r="K18435">
        <v>2</v>
      </c>
      <c r="L18435" t="s">
        <v>19</v>
      </c>
      <c r="M18435">
        <v>1989</v>
      </c>
      <c r="N18435" s="3">
        <v>4954.5039999999999</v>
      </c>
    </row>
    <row r="18436" spans="1:14" x14ac:dyDescent="0.25">
      <c r="A18436">
        <v>199</v>
      </c>
      <c r="B18436">
        <v>246</v>
      </c>
      <c r="C18436">
        <v>18</v>
      </c>
      <c r="D18436" t="s">
        <v>380</v>
      </c>
      <c r="E18436" t="s">
        <v>381</v>
      </c>
      <c r="F18436">
        <v>246</v>
      </c>
      <c r="G18436">
        <v>4</v>
      </c>
      <c r="H18436" t="s">
        <v>17</v>
      </c>
      <c r="I18436">
        <v>924</v>
      </c>
      <c r="J18436" t="s">
        <v>382</v>
      </c>
      <c r="K18436">
        <v>2</v>
      </c>
      <c r="L18436" t="s">
        <v>19</v>
      </c>
      <c r="M18436">
        <v>1990</v>
      </c>
      <c r="N18436" s="3">
        <v>4974.549</v>
      </c>
    </row>
    <row r="18437" spans="1:14" x14ac:dyDescent="0.25">
      <c r="A18437">
        <v>199</v>
      </c>
      <c r="B18437">
        <v>246</v>
      </c>
      <c r="C18437">
        <v>18</v>
      </c>
      <c r="D18437" t="s">
        <v>380</v>
      </c>
      <c r="E18437" t="s">
        <v>381</v>
      </c>
      <c r="F18437">
        <v>246</v>
      </c>
      <c r="G18437">
        <v>4</v>
      </c>
      <c r="H18437" t="s">
        <v>17</v>
      </c>
      <c r="I18437">
        <v>924</v>
      </c>
      <c r="J18437" t="s">
        <v>382</v>
      </c>
      <c r="K18437">
        <v>2</v>
      </c>
      <c r="L18437" t="s">
        <v>19</v>
      </c>
      <c r="M18437">
        <v>1991</v>
      </c>
      <c r="N18437" s="3">
        <v>4998.6009999999997</v>
      </c>
    </row>
    <row r="18438" spans="1:14" x14ac:dyDescent="0.25">
      <c r="A18438">
        <v>199</v>
      </c>
      <c r="B18438">
        <v>246</v>
      </c>
      <c r="C18438">
        <v>18</v>
      </c>
      <c r="D18438" t="s">
        <v>380</v>
      </c>
      <c r="E18438" t="s">
        <v>381</v>
      </c>
      <c r="F18438">
        <v>246</v>
      </c>
      <c r="G18438">
        <v>4</v>
      </c>
      <c r="H18438" t="s">
        <v>17</v>
      </c>
      <c r="I18438">
        <v>924</v>
      </c>
      <c r="J18438" t="s">
        <v>382</v>
      </c>
      <c r="K18438">
        <v>2</v>
      </c>
      <c r="L18438" t="s">
        <v>19</v>
      </c>
      <c r="M18438">
        <v>1992</v>
      </c>
      <c r="N18438" s="3">
        <v>5029.1589999999997</v>
      </c>
    </row>
    <row r="18439" spans="1:14" x14ac:dyDescent="0.25">
      <c r="A18439">
        <v>199</v>
      </c>
      <c r="B18439">
        <v>246</v>
      </c>
      <c r="C18439">
        <v>18</v>
      </c>
      <c r="D18439" t="s">
        <v>380</v>
      </c>
      <c r="E18439" t="s">
        <v>381</v>
      </c>
      <c r="F18439">
        <v>246</v>
      </c>
      <c r="G18439">
        <v>4</v>
      </c>
      <c r="H18439" t="s">
        <v>17</v>
      </c>
      <c r="I18439">
        <v>924</v>
      </c>
      <c r="J18439" t="s">
        <v>382</v>
      </c>
      <c r="K18439">
        <v>2</v>
      </c>
      <c r="L18439" t="s">
        <v>19</v>
      </c>
      <c r="M18439">
        <v>1993</v>
      </c>
      <c r="N18439" s="3">
        <v>5055.1369999999997</v>
      </c>
    </row>
    <row r="18440" spans="1:14" x14ac:dyDescent="0.25">
      <c r="A18440">
        <v>199</v>
      </c>
      <c r="B18440">
        <v>246</v>
      </c>
      <c r="C18440">
        <v>18</v>
      </c>
      <c r="D18440" t="s">
        <v>380</v>
      </c>
      <c r="E18440" t="s">
        <v>381</v>
      </c>
      <c r="F18440">
        <v>246</v>
      </c>
      <c r="G18440">
        <v>4</v>
      </c>
      <c r="H18440" t="s">
        <v>17</v>
      </c>
      <c r="I18440">
        <v>924</v>
      </c>
      <c r="J18440" t="s">
        <v>382</v>
      </c>
      <c r="K18440">
        <v>2</v>
      </c>
      <c r="L18440" t="s">
        <v>19</v>
      </c>
      <c r="M18440">
        <v>1994</v>
      </c>
      <c r="N18440" s="3">
        <v>5078.0429999999997</v>
      </c>
    </row>
    <row r="18441" spans="1:14" x14ac:dyDescent="0.25">
      <c r="A18441">
        <v>199</v>
      </c>
      <c r="B18441">
        <v>246</v>
      </c>
      <c r="C18441">
        <v>18</v>
      </c>
      <c r="D18441" t="s">
        <v>380</v>
      </c>
      <c r="E18441" t="s">
        <v>381</v>
      </c>
      <c r="F18441">
        <v>246</v>
      </c>
      <c r="G18441">
        <v>4</v>
      </c>
      <c r="H18441" t="s">
        <v>17</v>
      </c>
      <c r="I18441">
        <v>924</v>
      </c>
      <c r="J18441" t="s">
        <v>382</v>
      </c>
      <c r="K18441">
        <v>2</v>
      </c>
      <c r="L18441" t="s">
        <v>19</v>
      </c>
      <c r="M18441">
        <v>1995</v>
      </c>
      <c r="N18441" s="3">
        <v>5098.8739999999998</v>
      </c>
    </row>
    <row r="18442" spans="1:14" x14ac:dyDescent="0.25">
      <c r="A18442">
        <v>199</v>
      </c>
      <c r="B18442">
        <v>246</v>
      </c>
      <c r="C18442">
        <v>18</v>
      </c>
      <c r="D18442" t="s">
        <v>380</v>
      </c>
      <c r="E18442" t="s">
        <v>381</v>
      </c>
      <c r="F18442">
        <v>246</v>
      </c>
      <c r="G18442">
        <v>4</v>
      </c>
      <c r="H18442" t="s">
        <v>17</v>
      </c>
      <c r="I18442">
        <v>924</v>
      </c>
      <c r="J18442" t="s">
        <v>382</v>
      </c>
      <c r="K18442">
        <v>2</v>
      </c>
      <c r="L18442" t="s">
        <v>19</v>
      </c>
      <c r="M18442">
        <v>1996</v>
      </c>
      <c r="N18442" s="3">
        <v>5116.9709999999995</v>
      </c>
    </row>
    <row r="18443" spans="1:14" x14ac:dyDescent="0.25">
      <c r="A18443">
        <v>199</v>
      </c>
      <c r="B18443">
        <v>246</v>
      </c>
      <c r="C18443">
        <v>18</v>
      </c>
      <c r="D18443" t="s">
        <v>380</v>
      </c>
      <c r="E18443" t="s">
        <v>381</v>
      </c>
      <c r="F18443">
        <v>246</v>
      </c>
      <c r="G18443">
        <v>4</v>
      </c>
      <c r="H18443" t="s">
        <v>17</v>
      </c>
      <c r="I18443">
        <v>924</v>
      </c>
      <c r="J18443" t="s">
        <v>382</v>
      </c>
      <c r="K18443">
        <v>2</v>
      </c>
      <c r="L18443" t="s">
        <v>19</v>
      </c>
      <c r="M18443">
        <v>1997</v>
      </c>
      <c r="N18443" s="3">
        <v>5132.4620000000004</v>
      </c>
    </row>
    <row r="18444" spans="1:14" x14ac:dyDescent="0.25">
      <c r="A18444">
        <v>199</v>
      </c>
      <c r="B18444">
        <v>246</v>
      </c>
      <c r="C18444">
        <v>18</v>
      </c>
      <c r="D18444" t="s">
        <v>380</v>
      </c>
      <c r="E18444" t="s">
        <v>381</v>
      </c>
      <c r="F18444">
        <v>246</v>
      </c>
      <c r="G18444">
        <v>4</v>
      </c>
      <c r="H18444" t="s">
        <v>17</v>
      </c>
      <c r="I18444">
        <v>924</v>
      </c>
      <c r="J18444" t="s">
        <v>382</v>
      </c>
      <c r="K18444">
        <v>2</v>
      </c>
      <c r="L18444" t="s">
        <v>19</v>
      </c>
      <c r="M18444">
        <v>1998</v>
      </c>
      <c r="N18444" s="3">
        <v>5147.3879999999999</v>
      </c>
    </row>
    <row r="18445" spans="1:14" x14ac:dyDescent="0.25">
      <c r="A18445">
        <v>199</v>
      </c>
      <c r="B18445">
        <v>246</v>
      </c>
      <c r="C18445">
        <v>18</v>
      </c>
      <c r="D18445" t="s">
        <v>380</v>
      </c>
      <c r="E18445" t="s">
        <v>381</v>
      </c>
      <c r="F18445">
        <v>246</v>
      </c>
      <c r="G18445">
        <v>4</v>
      </c>
      <c r="H18445" t="s">
        <v>17</v>
      </c>
      <c r="I18445">
        <v>924</v>
      </c>
      <c r="J18445" t="s">
        <v>382</v>
      </c>
      <c r="K18445">
        <v>2</v>
      </c>
      <c r="L18445" t="s">
        <v>19</v>
      </c>
      <c r="M18445">
        <v>1999</v>
      </c>
      <c r="N18445" s="3">
        <v>5159.7079999999996</v>
      </c>
    </row>
    <row r="18446" spans="1:14" x14ac:dyDescent="0.25">
      <c r="A18446">
        <v>199</v>
      </c>
      <c r="B18446">
        <v>246</v>
      </c>
      <c r="C18446">
        <v>18</v>
      </c>
      <c r="D18446" t="s">
        <v>380</v>
      </c>
      <c r="E18446" t="s">
        <v>381</v>
      </c>
      <c r="F18446">
        <v>246</v>
      </c>
      <c r="G18446">
        <v>4</v>
      </c>
      <c r="H18446" t="s">
        <v>17</v>
      </c>
      <c r="I18446">
        <v>924</v>
      </c>
      <c r="J18446" t="s">
        <v>382</v>
      </c>
      <c r="K18446">
        <v>2</v>
      </c>
      <c r="L18446" t="s">
        <v>19</v>
      </c>
      <c r="M18446">
        <v>2000</v>
      </c>
      <c r="N18446" s="3">
        <v>5171.3239999999996</v>
      </c>
    </row>
    <row r="18447" spans="1:14" x14ac:dyDescent="0.25">
      <c r="A18447">
        <v>199</v>
      </c>
      <c r="B18447">
        <v>246</v>
      </c>
      <c r="C18447">
        <v>18</v>
      </c>
      <c r="D18447" t="s">
        <v>380</v>
      </c>
      <c r="E18447" t="s">
        <v>381</v>
      </c>
      <c r="F18447">
        <v>246</v>
      </c>
      <c r="G18447">
        <v>4</v>
      </c>
      <c r="H18447" t="s">
        <v>17</v>
      </c>
      <c r="I18447">
        <v>924</v>
      </c>
      <c r="J18447" t="s">
        <v>382</v>
      </c>
      <c r="K18447">
        <v>2</v>
      </c>
      <c r="L18447" t="s">
        <v>19</v>
      </c>
      <c r="M18447">
        <v>2001</v>
      </c>
      <c r="N18447" s="3">
        <v>5181.0789999999997</v>
      </c>
    </row>
    <row r="18448" spans="1:14" x14ac:dyDescent="0.25">
      <c r="A18448">
        <v>199</v>
      </c>
      <c r="B18448">
        <v>246</v>
      </c>
      <c r="C18448">
        <v>18</v>
      </c>
      <c r="D18448" t="s">
        <v>380</v>
      </c>
      <c r="E18448" t="s">
        <v>381</v>
      </c>
      <c r="F18448">
        <v>246</v>
      </c>
      <c r="G18448">
        <v>4</v>
      </c>
      <c r="H18448" t="s">
        <v>17</v>
      </c>
      <c r="I18448">
        <v>924</v>
      </c>
      <c r="J18448" t="s">
        <v>382</v>
      </c>
      <c r="K18448">
        <v>2</v>
      </c>
      <c r="L18448" t="s">
        <v>19</v>
      </c>
      <c r="M18448">
        <v>2002</v>
      </c>
      <c r="N18448" s="3">
        <v>5194.8630000000003</v>
      </c>
    </row>
    <row r="18449" spans="1:14" x14ac:dyDescent="0.25">
      <c r="A18449">
        <v>199</v>
      </c>
      <c r="B18449">
        <v>246</v>
      </c>
      <c r="C18449">
        <v>18</v>
      </c>
      <c r="D18449" t="s">
        <v>380</v>
      </c>
      <c r="E18449" t="s">
        <v>381</v>
      </c>
      <c r="F18449">
        <v>246</v>
      </c>
      <c r="G18449">
        <v>4</v>
      </c>
      <c r="H18449" t="s">
        <v>17</v>
      </c>
      <c r="I18449">
        <v>924</v>
      </c>
      <c r="J18449" t="s">
        <v>382</v>
      </c>
      <c r="K18449">
        <v>2</v>
      </c>
      <c r="L18449" t="s">
        <v>19</v>
      </c>
      <c r="M18449">
        <v>2003</v>
      </c>
      <c r="N18449" s="3">
        <v>5206.2290000000003</v>
      </c>
    </row>
    <row r="18450" spans="1:14" x14ac:dyDescent="0.25">
      <c r="A18450">
        <v>199</v>
      </c>
      <c r="B18450">
        <v>246</v>
      </c>
      <c r="C18450">
        <v>18</v>
      </c>
      <c r="D18450" t="s">
        <v>380</v>
      </c>
      <c r="E18450" t="s">
        <v>381</v>
      </c>
      <c r="F18450">
        <v>246</v>
      </c>
      <c r="G18450">
        <v>4</v>
      </c>
      <c r="H18450" t="s">
        <v>17</v>
      </c>
      <c r="I18450">
        <v>924</v>
      </c>
      <c r="J18450" t="s">
        <v>382</v>
      </c>
      <c r="K18450">
        <v>2</v>
      </c>
      <c r="L18450" t="s">
        <v>19</v>
      </c>
      <c r="M18450">
        <v>2004</v>
      </c>
      <c r="N18450" s="3">
        <v>5219.6809999999996</v>
      </c>
    </row>
    <row r="18451" spans="1:14" x14ac:dyDescent="0.25">
      <c r="A18451">
        <v>199</v>
      </c>
      <c r="B18451">
        <v>246</v>
      </c>
      <c r="C18451">
        <v>18</v>
      </c>
      <c r="D18451" t="s">
        <v>380</v>
      </c>
      <c r="E18451" t="s">
        <v>381</v>
      </c>
      <c r="F18451">
        <v>246</v>
      </c>
      <c r="G18451">
        <v>4</v>
      </c>
      <c r="H18451" t="s">
        <v>17</v>
      </c>
      <c r="I18451">
        <v>924</v>
      </c>
      <c r="J18451" t="s">
        <v>382</v>
      </c>
      <c r="K18451">
        <v>2</v>
      </c>
      <c r="L18451" t="s">
        <v>19</v>
      </c>
      <c r="M18451">
        <v>2005</v>
      </c>
      <c r="N18451" s="3">
        <v>5236.6149999999998</v>
      </c>
    </row>
    <row r="18452" spans="1:14" x14ac:dyDescent="0.25">
      <c r="A18452">
        <v>199</v>
      </c>
      <c r="B18452">
        <v>246</v>
      </c>
      <c r="C18452">
        <v>18</v>
      </c>
      <c r="D18452" t="s">
        <v>380</v>
      </c>
      <c r="E18452" t="s">
        <v>381</v>
      </c>
      <c r="F18452">
        <v>246</v>
      </c>
      <c r="G18452">
        <v>4</v>
      </c>
      <c r="H18452" t="s">
        <v>17</v>
      </c>
      <c r="I18452">
        <v>924</v>
      </c>
      <c r="J18452" t="s">
        <v>382</v>
      </c>
      <c r="K18452">
        <v>2</v>
      </c>
      <c r="L18452" t="s">
        <v>19</v>
      </c>
      <c r="M18452">
        <v>2006</v>
      </c>
      <c r="N18452" s="3">
        <v>5255.549</v>
      </c>
    </row>
    <row r="18453" spans="1:14" x14ac:dyDescent="0.25">
      <c r="A18453">
        <v>199</v>
      </c>
      <c r="B18453">
        <v>246</v>
      </c>
      <c r="C18453">
        <v>18</v>
      </c>
      <c r="D18453" t="s">
        <v>380</v>
      </c>
      <c r="E18453" t="s">
        <v>381</v>
      </c>
      <c r="F18453">
        <v>246</v>
      </c>
      <c r="G18453">
        <v>4</v>
      </c>
      <c r="H18453" t="s">
        <v>17</v>
      </c>
      <c r="I18453">
        <v>924</v>
      </c>
      <c r="J18453" t="s">
        <v>382</v>
      </c>
      <c r="K18453">
        <v>2</v>
      </c>
      <c r="L18453" t="s">
        <v>19</v>
      </c>
      <c r="M18453">
        <v>2007</v>
      </c>
      <c r="N18453" s="3">
        <v>5276.9440000000004</v>
      </c>
    </row>
    <row r="18454" spans="1:14" x14ac:dyDescent="0.25">
      <c r="A18454">
        <v>199</v>
      </c>
      <c r="B18454">
        <v>246</v>
      </c>
      <c r="C18454">
        <v>18</v>
      </c>
      <c r="D18454" t="s">
        <v>380</v>
      </c>
      <c r="E18454" t="s">
        <v>381</v>
      </c>
      <c r="F18454">
        <v>246</v>
      </c>
      <c r="G18454">
        <v>4</v>
      </c>
      <c r="H18454" t="s">
        <v>17</v>
      </c>
      <c r="I18454">
        <v>924</v>
      </c>
      <c r="J18454" t="s">
        <v>382</v>
      </c>
      <c r="K18454">
        <v>2</v>
      </c>
      <c r="L18454" t="s">
        <v>19</v>
      </c>
      <c r="M18454">
        <v>2008</v>
      </c>
      <c r="N18454" s="3">
        <v>5300.4759999999997</v>
      </c>
    </row>
    <row r="18455" spans="1:14" x14ac:dyDescent="0.25">
      <c r="A18455">
        <v>199</v>
      </c>
      <c r="B18455">
        <v>246</v>
      </c>
      <c r="C18455">
        <v>18</v>
      </c>
      <c r="D18455" t="s">
        <v>380</v>
      </c>
      <c r="E18455" t="s">
        <v>381</v>
      </c>
      <c r="F18455">
        <v>246</v>
      </c>
      <c r="G18455">
        <v>4</v>
      </c>
      <c r="H18455" t="s">
        <v>17</v>
      </c>
      <c r="I18455">
        <v>924</v>
      </c>
      <c r="J18455" t="s">
        <v>382</v>
      </c>
      <c r="K18455">
        <v>2</v>
      </c>
      <c r="L18455" t="s">
        <v>19</v>
      </c>
      <c r="M18455">
        <v>2009</v>
      </c>
      <c r="N18455" s="3">
        <v>5326.2780000000002</v>
      </c>
    </row>
    <row r="18456" spans="1:14" x14ac:dyDescent="0.25">
      <c r="A18456">
        <v>199</v>
      </c>
      <c r="B18456">
        <v>246</v>
      </c>
      <c r="C18456">
        <v>18</v>
      </c>
      <c r="D18456" t="s">
        <v>380</v>
      </c>
      <c r="E18456" t="s">
        <v>381</v>
      </c>
      <c r="F18456">
        <v>246</v>
      </c>
      <c r="G18456">
        <v>4</v>
      </c>
      <c r="H18456" t="s">
        <v>17</v>
      </c>
      <c r="I18456">
        <v>924</v>
      </c>
      <c r="J18456" t="s">
        <v>382</v>
      </c>
      <c r="K18456">
        <v>2</v>
      </c>
      <c r="L18456" t="s">
        <v>19</v>
      </c>
      <c r="M18456">
        <v>2010</v>
      </c>
      <c r="N18456" s="3">
        <v>5351.4350000000004</v>
      </c>
    </row>
    <row r="18457" spans="1:14" x14ac:dyDescent="0.25">
      <c r="A18457">
        <v>199</v>
      </c>
      <c r="B18457">
        <v>246</v>
      </c>
      <c r="C18457">
        <v>18</v>
      </c>
      <c r="D18457" t="s">
        <v>380</v>
      </c>
      <c r="E18457" t="s">
        <v>381</v>
      </c>
      <c r="F18457">
        <v>246</v>
      </c>
      <c r="G18457">
        <v>4</v>
      </c>
      <c r="H18457" t="s">
        <v>17</v>
      </c>
      <c r="I18457">
        <v>924</v>
      </c>
      <c r="J18457" t="s">
        <v>382</v>
      </c>
      <c r="K18457">
        <v>2</v>
      </c>
      <c r="L18457" t="s">
        <v>19</v>
      </c>
      <c r="M18457">
        <v>2011</v>
      </c>
      <c r="N18457" s="3">
        <v>5375.2659999999996</v>
      </c>
    </row>
    <row r="18458" spans="1:14" x14ac:dyDescent="0.25">
      <c r="A18458">
        <v>199</v>
      </c>
      <c r="B18458">
        <v>246</v>
      </c>
      <c r="C18458">
        <v>18</v>
      </c>
      <c r="D18458" t="s">
        <v>380</v>
      </c>
      <c r="E18458" t="s">
        <v>381</v>
      </c>
      <c r="F18458">
        <v>246</v>
      </c>
      <c r="G18458">
        <v>4</v>
      </c>
      <c r="H18458" t="s">
        <v>17</v>
      </c>
      <c r="I18458">
        <v>924</v>
      </c>
      <c r="J18458" t="s">
        <v>382</v>
      </c>
      <c r="K18458">
        <v>2</v>
      </c>
      <c r="L18458" t="s">
        <v>19</v>
      </c>
      <c r="M18458">
        <v>2012</v>
      </c>
      <c r="N18458" s="3">
        <v>5401.2160000000003</v>
      </c>
    </row>
    <row r="18459" spans="1:14" x14ac:dyDescent="0.25">
      <c r="A18459">
        <v>199</v>
      </c>
      <c r="B18459">
        <v>246</v>
      </c>
      <c r="C18459">
        <v>18</v>
      </c>
      <c r="D18459" t="s">
        <v>380</v>
      </c>
      <c r="E18459" t="s">
        <v>381</v>
      </c>
      <c r="F18459">
        <v>246</v>
      </c>
      <c r="G18459">
        <v>4</v>
      </c>
      <c r="H18459" t="s">
        <v>17</v>
      </c>
      <c r="I18459">
        <v>924</v>
      </c>
      <c r="J18459" t="s">
        <v>382</v>
      </c>
      <c r="K18459">
        <v>2</v>
      </c>
      <c r="L18459" t="s">
        <v>19</v>
      </c>
      <c r="M18459">
        <v>2013</v>
      </c>
      <c r="N18459" s="3">
        <v>5426.7269999999999</v>
      </c>
    </row>
    <row r="18460" spans="1:14" x14ac:dyDescent="0.25">
      <c r="A18460">
        <v>199</v>
      </c>
      <c r="B18460">
        <v>246</v>
      </c>
      <c r="C18460">
        <v>18</v>
      </c>
      <c r="D18460" t="s">
        <v>380</v>
      </c>
      <c r="E18460" t="s">
        <v>381</v>
      </c>
      <c r="F18460">
        <v>246</v>
      </c>
      <c r="G18460">
        <v>4</v>
      </c>
      <c r="H18460" t="s">
        <v>17</v>
      </c>
      <c r="I18460">
        <v>924</v>
      </c>
      <c r="J18460" t="s">
        <v>382</v>
      </c>
      <c r="K18460">
        <v>2</v>
      </c>
      <c r="L18460" t="s">
        <v>19</v>
      </c>
      <c r="M18460">
        <v>2014</v>
      </c>
      <c r="N18460" s="3">
        <v>5451.3789999999999</v>
      </c>
    </row>
    <row r="18461" spans="1:14" x14ac:dyDescent="0.25">
      <c r="A18461">
        <v>199</v>
      </c>
      <c r="B18461">
        <v>246</v>
      </c>
      <c r="C18461">
        <v>18</v>
      </c>
      <c r="D18461" t="s">
        <v>380</v>
      </c>
      <c r="E18461" t="s">
        <v>381</v>
      </c>
      <c r="F18461">
        <v>246</v>
      </c>
      <c r="G18461">
        <v>4</v>
      </c>
      <c r="H18461" t="s">
        <v>17</v>
      </c>
      <c r="I18461">
        <v>924</v>
      </c>
      <c r="J18461" t="s">
        <v>382</v>
      </c>
      <c r="K18461">
        <v>2</v>
      </c>
      <c r="L18461" t="s">
        <v>19</v>
      </c>
      <c r="M18461">
        <v>2015</v>
      </c>
      <c r="N18461" s="3">
        <v>5471.9889999999996</v>
      </c>
    </row>
    <row r="18462" spans="1:14" x14ac:dyDescent="0.25">
      <c r="A18462">
        <v>199</v>
      </c>
      <c r="B18462">
        <v>246</v>
      </c>
      <c r="C18462">
        <v>18</v>
      </c>
      <c r="D18462" t="s">
        <v>380</v>
      </c>
      <c r="E18462" t="s">
        <v>381</v>
      </c>
      <c r="F18462">
        <v>246</v>
      </c>
      <c r="G18462">
        <v>4</v>
      </c>
      <c r="H18462" t="s">
        <v>17</v>
      </c>
      <c r="I18462">
        <v>924</v>
      </c>
      <c r="J18462" t="s">
        <v>382</v>
      </c>
      <c r="K18462">
        <v>2</v>
      </c>
      <c r="L18462" t="s">
        <v>19</v>
      </c>
      <c r="M18462">
        <v>2016</v>
      </c>
      <c r="N18462" s="3">
        <v>5487.4459999999999</v>
      </c>
    </row>
    <row r="18463" spans="1:14" x14ac:dyDescent="0.25">
      <c r="A18463">
        <v>199</v>
      </c>
      <c r="B18463">
        <v>246</v>
      </c>
      <c r="C18463">
        <v>18</v>
      </c>
      <c r="D18463" t="s">
        <v>380</v>
      </c>
      <c r="E18463" t="s">
        <v>381</v>
      </c>
      <c r="F18463">
        <v>246</v>
      </c>
      <c r="G18463">
        <v>4</v>
      </c>
      <c r="H18463" t="s">
        <v>17</v>
      </c>
      <c r="I18463">
        <v>924</v>
      </c>
      <c r="J18463" t="s">
        <v>382</v>
      </c>
      <c r="K18463">
        <v>2</v>
      </c>
      <c r="L18463" t="s">
        <v>19</v>
      </c>
      <c r="M18463">
        <v>2017</v>
      </c>
      <c r="N18463" s="3">
        <v>5503.4920000000002</v>
      </c>
    </row>
    <row r="18464" spans="1:14" x14ac:dyDescent="0.25">
      <c r="A18464">
        <v>199</v>
      </c>
      <c r="B18464">
        <v>246</v>
      </c>
      <c r="C18464">
        <v>18</v>
      </c>
      <c r="D18464" t="s">
        <v>380</v>
      </c>
      <c r="E18464" t="s">
        <v>381</v>
      </c>
      <c r="F18464">
        <v>246</v>
      </c>
      <c r="G18464">
        <v>4</v>
      </c>
      <c r="H18464" t="s">
        <v>17</v>
      </c>
      <c r="I18464">
        <v>924</v>
      </c>
      <c r="J18464" t="s">
        <v>382</v>
      </c>
      <c r="K18464">
        <v>2</v>
      </c>
      <c r="L18464" t="s">
        <v>19</v>
      </c>
      <c r="M18464">
        <v>2018</v>
      </c>
      <c r="N18464" s="3">
        <v>5513.3</v>
      </c>
    </row>
    <row r="18465" spans="1:14" x14ac:dyDescent="0.25">
      <c r="A18465">
        <v>199</v>
      </c>
      <c r="B18465">
        <v>246</v>
      </c>
      <c r="C18465">
        <v>18</v>
      </c>
      <c r="D18465" t="s">
        <v>380</v>
      </c>
      <c r="E18465" t="s">
        <v>381</v>
      </c>
      <c r="F18465">
        <v>246</v>
      </c>
      <c r="G18465">
        <v>4</v>
      </c>
      <c r="H18465" t="s">
        <v>17</v>
      </c>
      <c r="I18465">
        <v>924</v>
      </c>
      <c r="J18465" t="s">
        <v>382</v>
      </c>
      <c r="K18465">
        <v>2</v>
      </c>
      <c r="L18465" t="s">
        <v>19</v>
      </c>
      <c r="M18465">
        <v>2019</v>
      </c>
      <c r="N18465" s="3">
        <v>5518.1729999999998</v>
      </c>
    </row>
    <row r="18466" spans="1:14" x14ac:dyDescent="0.25">
      <c r="A18466">
        <v>199</v>
      </c>
      <c r="B18466">
        <v>246</v>
      </c>
      <c r="C18466">
        <v>18</v>
      </c>
      <c r="D18466" t="s">
        <v>380</v>
      </c>
      <c r="E18466" t="s">
        <v>381</v>
      </c>
      <c r="F18466">
        <v>246</v>
      </c>
      <c r="G18466">
        <v>4</v>
      </c>
      <c r="H18466" t="s">
        <v>17</v>
      </c>
      <c r="I18466">
        <v>924</v>
      </c>
      <c r="J18466" t="s">
        <v>382</v>
      </c>
      <c r="K18466">
        <v>2</v>
      </c>
      <c r="L18466" t="s">
        <v>19</v>
      </c>
      <c r="M18466">
        <v>2020</v>
      </c>
      <c r="N18466" s="3">
        <v>5525.3450000000003</v>
      </c>
    </row>
    <row r="18467" spans="1:14" x14ac:dyDescent="0.25">
      <c r="A18467">
        <v>199</v>
      </c>
      <c r="B18467">
        <v>246</v>
      </c>
      <c r="C18467">
        <v>18</v>
      </c>
      <c r="D18467" t="s">
        <v>380</v>
      </c>
      <c r="E18467" t="s">
        <v>381</v>
      </c>
      <c r="F18467">
        <v>246</v>
      </c>
      <c r="G18467">
        <v>4</v>
      </c>
      <c r="H18467" t="s">
        <v>17</v>
      </c>
      <c r="I18467">
        <v>924</v>
      </c>
      <c r="J18467" t="s">
        <v>382</v>
      </c>
      <c r="K18467">
        <v>2</v>
      </c>
      <c r="L18467" t="s">
        <v>19</v>
      </c>
      <c r="M18467">
        <v>2021</v>
      </c>
      <c r="N18467" s="3">
        <v>5533.8789999999999</v>
      </c>
    </row>
    <row r="18468" spans="1:14" x14ac:dyDescent="0.25">
      <c r="A18468">
        <v>199</v>
      </c>
      <c r="B18468">
        <v>246</v>
      </c>
      <c r="C18468">
        <v>18</v>
      </c>
      <c r="D18468" t="s">
        <v>380</v>
      </c>
      <c r="E18468" t="s">
        <v>381</v>
      </c>
      <c r="F18468">
        <v>246</v>
      </c>
      <c r="G18468">
        <v>4</v>
      </c>
      <c r="H18468" t="s">
        <v>17</v>
      </c>
      <c r="I18468">
        <v>924</v>
      </c>
      <c r="J18468" t="s">
        <v>382</v>
      </c>
      <c r="K18468">
        <v>2</v>
      </c>
      <c r="L18468" t="s">
        <v>19</v>
      </c>
      <c r="M18468">
        <v>2022</v>
      </c>
      <c r="N18468" s="3">
        <v>5548.2709999999997</v>
      </c>
    </row>
    <row r="18469" spans="1:14" x14ac:dyDescent="0.25">
      <c r="A18469">
        <v>199</v>
      </c>
      <c r="B18469">
        <v>246</v>
      </c>
      <c r="C18469">
        <v>18</v>
      </c>
      <c r="D18469" t="s">
        <v>380</v>
      </c>
      <c r="E18469" t="s">
        <v>381</v>
      </c>
      <c r="F18469">
        <v>246</v>
      </c>
      <c r="G18469">
        <v>4</v>
      </c>
      <c r="H18469" t="s">
        <v>17</v>
      </c>
      <c r="I18469">
        <v>924</v>
      </c>
      <c r="J18469" t="s">
        <v>382</v>
      </c>
      <c r="K18469">
        <v>2</v>
      </c>
      <c r="L18469" t="s">
        <v>19</v>
      </c>
      <c r="M18469">
        <v>2023</v>
      </c>
      <c r="N18469" s="3">
        <v>5590.3270000000002</v>
      </c>
    </row>
    <row r="18470" spans="1:14" x14ac:dyDescent="0.25">
      <c r="A18470">
        <v>199</v>
      </c>
      <c r="B18470">
        <v>246</v>
      </c>
      <c r="C18470">
        <v>18</v>
      </c>
      <c r="D18470" t="s">
        <v>380</v>
      </c>
      <c r="E18470" t="s">
        <v>381</v>
      </c>
      <c r="F18470">
        <v>246</v>
      </c>
      <c r="G18470">
        <v>4</v>
      </c>
      <c r="H18470" t="s">
        <v>17</v>
      </c>
      <c r="I18470">
        <v>924</v>
      </c>
      <c r="J18470" t="s">
        <v>382</v>
      </c>
      <c r="K18470">
        <v>2</v>
      </c>
      <c r="L18470" t="s">
        <v>19</v>
      </c>
      <c r="M18470">
        <v>2024</v>
      </c>
      <c r="N18470" s="3">
        <v>5612.0439999999999</v>
      </c>
    </row>
    <row r="18471" spans="1:14" x14ac:dyDescent="0.25">
      <c r="A18471">
        <v>199</v>
      </c>
      <c r="B18471">
        <v>246</v>
      </c>
      <c r="C18471">
        <v>18</v>
      </c>
      <c r="D18471" t="s">
        <v>380</v>
      </c>
      <c r="E18471" t="s">
        <v>381</v>
      </c>
      <c r="F18471">
        <v>246</v>
      </c>
      <c r="G18471">
        <v>4</v>
      </c>
      <c r="H18471" t="s">
        <v>17</v>
      </c>
      <c r="I18471">
        <v>924</v>
      </c>
      <c r="J18471" t="s">
        <v>382</v>
      </c>
      <c r="K18471">
        <v>2</v>
      </c>
      <c r="L18471" t="s">
        <v>19</v>
      </c>
      <c r="M18471">
        <v>2025</v>
      </c>
      <c r="N18471" s="3">
        <v>5622.5770000000002</v>
      </c>
    </row>
    <row r="18472" spans="1:14" x14ac:dyDescent="0.25">
      <c r="A18472">
        <v>199</v>
      </c>
      <c r="B18472">
        <v>246</v>
      </c>
      <c r="C18472">
        <v>18</v>
      </c>
      <c r="D18472" t="s">
        <v>380</v>
      </c>
      <c r="E18472" t="s">
        <v>381</v>
      </c>
      <c r="F18472">
        <v>246</v>
      </c>
      <c r="G18472">
        <v>4</v>
      </c>
      <c r="H18472" t="s">
        <v>17</v>
      </c>
      <c r="I18472">
        <v>924</v>
      </c>
      <c r="J18472" t="s">
        <v>382</v>
      </c>
      <c r="K18472">
        <v>2</v>
      </c>
      <c r="L18472" t="s">
        <v>19</v>
      </c>
      <c r="M18472">
        <v>2026</v>
      </c>
      <c r="N18472" s="3">
        <v>5624.0820000000003</v>
      </c>
    </row>
    <row r="18473" spans="1:14" x14ac:dyDescent="0.25">
      <c r="A18473">
        <v>199</v>
      </c>
      <c r="B18473">
        <v>246</v>
      </c>
      <c r="C18473">
        <v>18</v>
      </c>
      <c r="D18473" t="s">
        <v>380</v>
      </c>
      <c r="E18473" t="s">
        <v>381</v>
      </c>
      <c r="F18473">
        <v>246</v>
      </c>
      <c r="G18473">
        <v>4</v>
      </c>
      <c r="H18473" t="s">
        <v>17</v>
      </c>
      <c r="I18473">
        <v>924</v>
      </c>
      <c r="J18473" t="s">
        <v>382</v>
      </c>
      <c r="K18473">
        <v>2</v>
      </c>
      <c r="L18473" t="s">
        <v>19</v>
      </c>
      <c r="M18473">
        <v>2027</v>
      </c>
      <c r="N18473" s="3">
        <v>5619.3950000000004</v>
      </c>
    </row>
    <row r="18474" spans="1:14" x14ac:dyDescent="0.25">
      <c r="A18474">
        <v>199</v>
      </c>
      <c r="B18474">
        <v>246</v>
      </c>
      <c r="C18474">
        <v>18</v>
      </c>
      <c r="D18474" t="s">
        <v>380</v>
      </c>
      <c r="E18474" t="s">
        <v>381</v>
      </c>
      <c r="F18474">
        <v>246</v>
      </c>
      <c r="G18474">
        <v>4</v>
      </c>
      <c r="H18474" t="s">
        <v>17</v>
      </c>
      <c r="I18474">
        <v>924</v>
      </c>
      <c r="J18474" t="s">
        <v>382</v>
      </c>
      <c r="K18474">
        <v>2</v>
      </c>
      <c r="L18474" t="s">
        <v>19</v>
      </c>
      <c r="M18474">
        <v>2028</v>
      </c>
      <c r="N18474" s="3">
        <v>5612.6059999999998</v>
      </c>
    </row>
    <row r="18475" spans="1:14" x14ac:dyDescent="0.25">
      <c r="A18475">
        <v>199</v>
      </c>
      <c r="B18475">
        <v>246</v>
      </c>
      <c r="C18475">
        <v>18</v>
      </c>
      <c r="D18475" t="s">
        <v>380</v>
      </c>
      <c r="E18475" t="s">
        <v>381</v>
      </c>
      <c r="F18475">
        <v>246</v>
      </c>
      <c r="G18475">
        <v>4</v>
      </c>
      <c r="H18475" t="s">
        <v>17</v>
      </c>
      <c r="I18475">
        <v>924</v>
      </c>
      <c r="J18475" t="s">
        <v>382</v>
      </c>
      <c r="K18475">
        <v>2</v>
      </c>
      <c r="L18475" t="s">
        <v>19</v>
      </c>
      <c r="M18475">
        <v>2029</v>
      </c>
      <c r="N18475" s="3">
        <v>5605.0069999999996</v>
      </c>
    </row>
    <row r="18476" spans="1:14" x14ac:dyDescent="0.25">
      <c r="A18476">
        <v>199</v>
      </c>
      <c r="B18476">
        <v>246</v>
      </c>
      <c r="C18476">
        <v>18</v>
      </c>
      <c r="D18476" t="s">
        <v>380</v>
      </c>
      <c r="E18476" t="s">
        <v>381</v>
      </c>
      <c r="F18476">
        <v>246</v>
      </c>
      <c r="G18476">
        <v>4</v>
      </c>
      <c r="H18476" t="s">
        <v>17</v>
      </c>
      <c r="I18476">
        <v>924</v>
      </c>
      <c r="J18476" t="s">
        <v>382</v>
      </c>
      <c r="K18476">
        <v>2</v>
      </c>
      <c r="L18476" t="s">
        <v>19</v>
      </c>
      <c r="M18476">
        <v>2030</v>
      </c>
      <c r="N18476" s="3">
        <v>5596.5429999999997</v>
      </c>
    </row>
    <row r="18477" spans="1:14" x14ac:dyDescent="0.25">
      <c r="A18477">
        <v>199</v>
      </c>
      <c r="B18477">
        <v>246</v>
      </c>
      <c r="C18477">
        <v>18</v>
      </c>
      <c r="D18477" t="s">
        <v>380</v>
      </c>
      <c r="E18477" t="s">
        <v>381</v>
      </c>
      <c r="F18477">
        <v>246</v>
      </c>
      <c r="G18477">
        <v>4</v>
      </c>
      <c r="H18477" t="s">
        <v>17</v>
      </c>
      <c r="I18477">
        <v>924</v>
      </c>
      <c r="J18477" t="s">
        <v>382</v>
      </c>
      <c r="K18477">
        <v>2</v>
      </c>
      <c r="L18477" t="s">
        <v>19</v>
      </c>
      <c r="M18477">
        <v>2031</v>
      </c>
      <c r="N18477" s="3">
        <v>5587.5590000000002</v>
      </c>
    </row>
    <row r="18478" spans="1:14" x14ac:dyDescent="0.25">
      <c r="A18478">
        <v>199</v>
      </c>
      <c r="B18478">
        <v>246</v>
      </c>
      <c r="C18478">
        <v>18</v>
      </c>
      <c r="D18478" t="s">
        <v>380</v>
      </c>
      <c r="E18478" t="s">
        <v>381</v>
      </c>
      <c r="F18478">
        <v>246</v>
      </c>
      <c r="G18478">
        <v>4</v>
      </c>
      <c r="H18478" t="s">
        <v>17</v>
      </c>
      <c r="I18478">
        <v>924</v>
      </c>
      <c r="J18478" t="s">
        <v>382</v>
      </c>
      <c r="K18478">
        <v>2</v>
      </c>
      <c r="L18478" t="s">
        <v>19</v>
      </c>
      <c r="M18478">
        <v>2032</v>
      </c>
      <c r="N18478" s="3">
        <v>5577.8810000000003</v>
      </c>
    </row>
    <row r="18479" spans="1:14" x14ac:dyDescent="0.25">
      <c r="A18479">
        <v>199</v>
      </c>
      <c r="B18479">
        <v>246</v>
      </c>
      <c r="C18479">
        <v>18</v>
      </c>
      <c r="D18479" t="s">
        <v>380</v>
      </c>
      <c r="E18479" t="s">
        <v>381</v>
      </c>
      <c r="F18479">
        <v>246</v>
      </c>
      <c r="G18479">
        <v>4</v>
      </c>
      <c r="H18479" t="s">
        <v>17</v>
      </c>
      <c r="I18479">
        <v>924</v>
      </c>
      <c r="J18479" t="s">
        <v>382</v>
      </c>
      <c r="K18479">
        <v>2</v>
      </c>
      <c r="L18479" t="s">
        <v>19</v>
      </c>
      <c r="M18479">
        <v>2033</v>
      </c>
      <c r="N18479" s="3">
        <v>5567.8860000000004</v>
      </c>
    </row>
    <row r="18480" spans="1:14" x14ac:dyDescent="0.25">
      <c r="A18480">
        <v>199</v>
      </c>
      <c r="B18480">
        <v>246</v>
      </c>
      <c r="C18480">
        <v>18</v>
      </c>
      <c r="D18480" t="s">
        <v>380</v>
      </c>
      <c r="E18480" t="s">
        <v>381</v>
      </c>
      <c r="F18480">
        <v>246</v>
      </c>
      <c r="G18480">
        <v>4</v>
      </c>
      <c r="H18480" t="s">
        <v>17</v>
      </c>
      <c r="I18480">
        <v>924</v>
      </c>
      <c r="J18480" t="s">
        <v>382</v>
      </c>
      <c r="K18480">
        <v>2</v>
      </c>
      <c r="L18480" t="s">
        <v>19</v>
      </c>
      <c r="M18480">
        <v>2034</v>
      </c>
      <c r="N18480" s="3">
        <v>5557.384</v>
      </c>
    </row>
    <row r="18481" spans="1:14" x14ac:dyDescent="0.25">
      <c r="A18481">
        <v>199</v>
      </c>
      <c r="B18481">
        <v>246</v>
      </c>
      <c r="C18481">
        <v>18</v>
      </c>
      <c r="D18481" t="s">
        <v>380</v>
      </c>
      <c r="E18481" t="s">
        <v>381</v>
      </c>
      <c r="F18481">
        <v>246</v>
      </c>
      <c r="G18481">
        <v>4</v>
      </c>
      <c r="H18481" t="s">
        <v>17</v>
      </c>
      <c r="I18481">
        <v>924</v>
      </c>
      <c r="J18481" t="s">
        <v>382</v>
      </c>
      <c r="K18481">
        <v>2</v>
      </c>
      <c r="L18481" t="s">
        <v>19</v>
      </c>
      <c r="M18481">
        <v>2035</v>
      </c>
      <c r="N18481" s="3">
        <v>5546.384</v>
      </c>
    </row>
    <row r="18482" spans="1:14" x14ac:dyDescent="0.25">
      <c r="A18482">
        <v>199</v>
      </c>
      <c r="B18482">
        <v>246</v>
      </c>
      <c r="C18482">
        <v>18</v>
      </c>
      <c r="D18482" t="s">
        <v>380</v>
      </c>
      <c r="E18482" t="s">
        <v>381</v>
      </c>
      <c r="F18482">
        <v>246</v>
      </c>
      <c r="G18482">
        <v>4</v>
      </c>
      <c r="H18482" t="s">
        <v>17</v>
      </c>
      <c r="I18482">
        <v>924</v>
      </c>
      <c r="J18482" t="s">
        <v>382</v>
      </c>
      <c r="K18482">
        <v>2</v>
      </c>
      <c r="L18482" t="s">
        <v>19</v>
      </c>
      <c r="M18482">
        <v>2036</v>
      </c>
      <c r="N18482" s="3">
        <v>5534.9260000000004</v>
      </c>
    </row>
    <row r="18483" spans="1:14" x14ac:dyDescent="0.25">
      <c r="A18483">
        <v>199</v>
      </c>
      <c r="B18483">
        <v>246</v>
      </c>
      <c r="C18483">
        <v>18</v>
      </c>
      <c r="D18483" t="s">
        <v>380</v>
      </c>
      <c r="E18483" t="s">
        <v>381</v>
      </c>
      <c r="F18483">
        <v>246</v>
      </c>
      <c r="G18483">
        <v>4</v>
      </c>
      <c r="H18483" t="s">
        <v>17</v>
      </c>
      <c r="I18483">
        <v>924</v>
      </c>
      <c r="J18483" t="s">
        <v>382</v>
      </c>
      <c r="K18483">
        <v>2</v>
      </c>
      <c r="L18483" t="s">
        <v>19</v>
      </c>
      <c r="M18483">
        <v>2037</v>
      </c>
      <c r="N18483" s="3">
        <v>5523.1660000000002</v>
      </c>
    </row>
    <row r="18484" spans="1:14" x14ac:dyDescent="0.25">
      <c r="A18484">
        <v>199</v>
      </c>
      <c r="B18484">
        <v>246</v>
      </c>
      <c r="C18484">
        <v>18</v>
      </c>
      <c r="D18484" t="s">
        <v>380</v>
      </c>
      <c r="E18484" t="s">
        <v>381</v>
      </c>
      <c r="F18484">
        <v>246</v>
      </c>
      <c r="G18484">
        <v>4</v>
      </c>
      <c r="H18484" t="s">
        <v>17</v>
      </c>
      <c r="I18484">
        <v>924</v>
      </c>
      <c r="J18484" t="s">
        <v>382</v>
      </c>
      <c r="K18484">
        <v>2</v>
      </c>
      <c r="L18484" t="s">
        <v>19</v>
      </c>
      <c r="M18484">
        <v>2038</v>
      </c>
      <c r="N18484" s="3">
        <v>5511.0630000000001</v>
      </c>
    </row>
    <row r="18485" spans="1:14" x14ac:dyDescent="0.25">
      <c r="A18485">
        <v>199</v>
      </c>
      <c r="B18485">
        <v>246</v>
      </c>
      <c r="C18485">
        <v>18</v>
      </c>
      <c r="D18485" t="s">
        <v>380</v>
      </c>
      <c r="E18485" t="s">
        <v>381</v>
      </c>
      <c r="F18485">
        <v>246</v>
      </c>
      <c r="G18485">
        <v>4</v>
      </c>
      <c r="H18485" t="s">
        <v>17</v>
      </c>
      <c r="I18485">
        <v>924</v>
      </c>
      <c r="J18485" t="s">
        <v>382</v>
      </c>
      <c r="K18485">
        <v>2</v>
      </c>
      <c r="L18485" t="s">
        <v>19</v>
      </c>
      <c r="M18485">
        <v>2039</v>
      </c>
      <c r="N18485" s="3">
        <v>5498.9219999999996</v>
      </c>
    </row>
    <row r="18486" spans="1:14" x14ac:dyDescent="0.25">
      <c r="A18486">
        <v>199</v>
      </c>
      <c r="B18486">
        <v>246</v>
      </c>
      <c r="C18486">
        <v>18</v>
      </c>
      <c r="D18486" t="s">
        <v>380</v>
      </c>
      <c r="E18486" t="s">
        <v>381</v>
      </c>
      <c r="F18486">
        <v>246</v>
      </c>
      <c r="G18486">
        <v>4</v>
      </c>
      <c r="H18486" t="s">
        <v>17</v>
      </c>
      <c r="I18486">
        <v>924</v>
      </c>
      <c r="J18486" t="s">
        <v>382</v>
      </c>
      <c r="K18486">
        <v>2</v>
      </c>
      <c r="L18486" t="s">
        <v>19</v>
      </c>
      <c r="M18486">
        <v>2040</v>
      </c>
      <c r="N18486" s="3">
        <v>5486.585</v>
      </c>
    </row>
    <row r="18487" spans="1:14" x14ac:dyDescent="0.25">
      <c r="A18487">
        <v>199</v>
      </c>
      <c r="B18487">
        <v>246</v>
      </c>
      <c r="C18487">
        <v>18</v>
      </c>
      <c r="D18487" t="s">
        <v>380</v>
      </c>
      <c r="E18487" t="s">
        <v>381</v>
      </c>
      <c r="F18487">
        <v>246</v>
      </c>
      <c r="G18487">
        <v>4</v>
      </c>
      <c r="H18487" t="s">
        <v>17</v>
      </c>
      <c r="I18487">
        <v>924</v>
      </c>
      <c r="J18487" t="s">
        <v>382</v>
      </c>
      <c r="K18487">
        <v>2</v>
      </c>
      <c r="L18487" t="s">
        <v>19</v>
      </c>
      <c r="M18487">
        <v>2041</v>
      </c>
      <c r="N18487" s="3">
        <v>5474.46</v>
      </c>
    </row>
    <row r="18488" spans="1:14" x14ac:dyDescent="0.25">
      <c r="A18488">
        <v>199</v>
      </c>
      <c r="B18488">
        <v>246</v>
      </c>
      <c r="C18488">
        <v>18</v>
      </c>
      <c r="D18488" t="s">
        <v>380</v>
      </c>
      <c r="E18488" t="s">
        <v>381</v>
      </c>
      <c r="F18488">
        <v>246</v>
      </c>
      <c r="G18488">
        <v>4</v>
      </c>
      <c r="H18488" t="s">
        <v>17</v>
      </c>
      <c r="I18488">
        <v>924</v>
      </c>
      <c r="J18488" t="s">
        <v>382</v>
      </c>
      <c r="K18488">
        <v>2</v>
      </c>
      <c r="L18488" t="s">
        <v>19</v>
      </c>
      <c r="M18488">
        <v>2042</v>
      </c>
      <c r="N18488" s="3">
        <v>5462.1409999999996</v>
      </c>
    </row>
    <row r="18489" spans="1:14" x14ac:dyDescent="0.25">
      <c r="A18489">
        <v>199</v>
      </c>
      <c r="B18489">
        <v>246</v>
      </c>
      <c r="C18489">
        <v>18</v>
      </c>
      <c r="D18489" t="s">
        <v>380</v>
      </c>
      <c r="E18489" t="s">
        <v>381</v>
      </c>
      <c r="F18489">
        <v>246</v>
      </c>
      <c r="G18489">
        <v>4</v>
      </c>
      <c r="H18489" t="s">
        <v>17</v>
      </c>
      <c r="I18489">
        <v>924</v>
      </c>
      <c r="J18489" t="s">
        <v>382</v>
      </c>
      <c r="K18489">
        <v>2</v>
      </c>
      <c r="L18489" t="s">
        <v>19</v>
      </c>
      <c r="M18489">
        <v>2043</v>
      </c>
      <c r="N18489" s="3">
        <v>5449.89</v>
      </c>
    </row>
    <row r="18490" spans="1:14" x14ac:dyDescent="0.25">
      <c r="A18490">
        <v>199</v>
      </c>
      <c r="B18490">
        <v>246</v>
      </c>
      <c r="C18490">
        <v>18</v>
      </c>
      <c r="D18490" t="s">
        <v>380</v>
      </c>
      <c r="E18490" t="s">
        <v>381</v>
      </c>
      <c r="F18490">
        <v>246</v>
      </c>
      <c r="G18490">
        <v>4</v>
      </c>
      <c r="H18490" t="s">
        <v>17</v>
      </c>
      <c r="I18490">
        <v>924</v>
      </c>
      <c r="J18490" t="s">
        <v>382</v>
      </c>
      <c r="K18490">
        <v>2</v>
      </c>
      <c r="L18490" t="s">
        <v>19</v>
      </c>
      <c r="M18490">
        <v>2044</v>
      </c>
      <c r="N18490" s="3">
        <v>5437.25</v>
      </c>
    </row>
    <row r="18491" spans="1:14" x14ac:dyDescent="0.25">
      <c r="A18491">
        <v>199</v>
      </c>
      <c r="B18491">
        <v>246</v>
      </c>
      <c r="C18491">
        <v>18</v>
      </c>
      <c r="D18491" t="s">
        <v>380</v>
      </c>
      <c r="E18491" t="s">
        <v>381</v>
      </c>
      <c r="F18491">
        <v>246</v>
      </c>
      <c r="G18491">
        <v>4</v>
      </c>
      <c r="H18491" t="s">
        <v>17</v>
      </c>
      <c r="I18491">
        <v>924</v>
      </c>
      <c r="J18491" t="s">
        <v>382</v>
      </c>
      <c r="K18491">
        <v>2</v>
      </c>
      <c r="L18491" t="s">
        <v>19</v>
      </c>
      <c r="M18491">
        <v>2045</v>
      </c>
      <c r="N18491" s="3">
        <v>5424.7510000000002</v>
      </c>
    </row>
    <row r="18492" spans="1:14" x14ac:dyDescent="0.25">
      <c r="A18492">
        <v>199</v>
      </c>
      <c r="B18492">
        <v>246</v>
      </c>
      <c r="C18492">
        <v>18</v>
      </c>
      <c r="D18492" t="s">
        <v>380</v>
      </c>
      <c r="E18492" t="s">
        <v>381</v>
      </c>
      <c r="F18492">
        <v>246</v>
      </c>
      <c r="G18492">
        <v>4</v>
      </c>
      <c r="H18492" t="s">
        <v>17</v>
      </c>
      <c r="I18492">
        <v>924</v>
      </c>
      <c r="J18492" t="s">
        <v>382</v>
      </c>
      <c r="K18492">
        <v>2</v>
      </c>
      <c r="L18492" t="s">
        <v>19</v>
      </c>
      <c r="M18492">
        <v>2046</v>
      </c>
      <c r="N18492" s="3">
        <v>5411.9489999999996</v>
      </c>
    </row>
    <row r="18493" spans="1:14" x14ac:dyDescent="0.25">
      <c r="A18493">
        <v>199</v>
      </c>
      <c r="B18493">
        <v>246</v>
      </c>
      <c r="C18493">
        <v>18</v>
      </c>
      <c r="D18493" t="s">
        <v>380</v>
      </c>
      <c r="E18493" t="s">
        <v>381</v>
      </c>
      <c r="F18493">
        <v>246</v>
      </c>
      <c r="G18493">
        <v>4</v>
      </c>
      <c r="H18493" t="s">
        <v>17</v>
      </c>
      <c r="I18493">
        <v>924</v>
      </c>
      <c r="J18493" t="s">
        <v>382</v>
      </c>
      <c r="K18493">
        <v>2</v>
      </c>
      <c r="L18493" t="s">
        <v>19</v>
      </c>
      <c r="M18493">
        <v>2047</v>
      </c>
      <c r="N18493" s="3">
        <v>5399.1890000000003</v>
      </c>
    </row>
    <row r="18494" spans="1:14" x14ac:dyDescent="0.25">
      <c r="A18494">
        <v>199</v>
      </c>
      <c r="B18494">
        <v>246</v>
      </c>
      <c r="C18494">
        <v>18</v>
      </c>
      <c r="D18494" t="s">
        <v>380</v>
      </c>
      <c r="E18494" t="s">
        <v>381</v>
      </c>
      <c r="F18494">
        <v>246</v>
      </c>
      <c r="G18494">
        <v>4</v>
      </c>
      <c r="H18494" t="s">
        <v>17</v>
      </c>
      <c r="I18494">
        <v>924</v>
      </c>
      <c r="J18494" t="s">
        <v>382</v>
      </c>
      <c r="K18494">
        <v>2</v>
      </c>
      <c r="L18494" t="s">
        <v>19</v>
      </c>
      <c r="M18494">
        <v>2048</v>
      </c>
      <c r="N18494" s="3">
        <v>5386.0209999999997</v>
      </c>
    </row>
    <row r="18495" spans="1:14" x14ac:dyDescent="0.25">
      <c r="A18495">
        <v>199</v>
      </c>
      <c r="B18495">
        <v>246</v>
      </c>
      <c r="C18495">
        <v>18</v>
      </c>
      <c r="D18495" t="s">
        <v>380</v>
      </c>
      <c r="E18495" t="s">
        <v>381</v>
      </c>
      <c r="F18495">
        <v>246</v>
      </c>
      <c r="G18495">
        <v>4</v>
      </c>
      <c r="H18495" t="s">
        <v>17</v>
      </c>
      <c r="I18495">
        <v>924</v>
      </c>
      <c r="J18495" t="s">
        <v>382</v>
      </c>
      <c r="K18495">
        <v>2</v>
      </c>
      <c r="L18495" t="s">
        <v>19</v>
      </c>
      <c r="M18495">
        <v>2049</v>
      </c>
      <c r="N18495" s="3">
        <v>5372.55</v>
      </c>
    </row>
    <row r="18496" spans="1:14" x14ac:dyDescent="0.25">
      <c r="A18496">
        <v>199</v>
      </c>
      <c r="B18496">
        <v>246</v>
      </c>
      <c r="C18496">
        <v>18</v>
      </c>
      <c r="D18496" t="s">
        <v>380</v>
      </c>
      <c r="E18496" t="s">
        <v>381</v>
      </c>
      <c r="F18496">
        <v>246</v>
      </c>
      <c r="G18496">
        <v>4</v>
      </c>
      <c r="H18496" t="s">
        <v>17</v>
      </c>
      <c r="I18496">
        <v>924</v>
      </c>
      <c r="J18496" t="s">
        <v>382</v>
      </c>
      <c r="K18496">
        <v>2</v>
      </c>
      <c r="L18496" t="s">
        <v>19</v>
      </c>
      <c r="M18496">
        <v>2050</v>
      </c>
      <c r="N18496" s="3">
        <v>5358.74</v>
      </c>
    </row>
    <row r="18497" spans="1:14" x14ac:dyDescent="0.25">
      <c r="A18497">
        <v>199</v>
      </c>
      <c r="B18497">
        <v>246</v>
      </c>
      <c r="C18497">
        <v>18</v>
      </c>
      <c r="D18497" t="s">
        <v>380</v>
      </c>
      <c r="E18497" t="s">
        <v>381</v>
      </c>
      <c r="F18497">
        <v>246</v>
      </c>
      <c r="G18497">
        <v>4</v>
      </c>
      <c r="H18497" t="s">
        <v>17</v>
      </c>
      <c r="I18497">
        <v>924</v>
      </c>
      <c r="J18497" t="s">
        <v>382</v>
      </c>
      <c r="K18497">
        <v>2</v>
      </c>
      <c r="L18497" t="s">
        <v>19</v>
      </c>
      <c r="M18497">
        <v>2051</v>
      </c>
      <c r="N18497" s="3">
        <v>5344.55</v>
      </c>
    </row>
    <row r="18498" spans="1:14" x14ac:dyDescent="0.25">
      <c r="A18498">
        <v>199</v>
      </c>
      <c r="B18498">
        <v>246</v>
      </c>
      <c r="C18498">
        <v>18</v>
      </c>
      <c r="D18498" t="s">
        <v>380</v>
      </c>
      <c r="E18498" t="s">
        <v>381</v>
      </c>
      <c r="F18498">
        <v>246</v>
      </c>
      <c r="G18498">
        <v>4</v>
      </c>
      <c r="H18498" t="s">
        <v>17</v>
      </c>
      <c r="I18498">
        <v>924</v>
      </c>
      <c r="J18498" t="s">
        <v>382</v>
      </c>
      <c r="K18498">
        <v>2</v>
      </c>
      <c r="L18498" t="s">
        <v>19</v>
      </c>
      <c r="M18498">
        <v>2052</v>
      </c>
      <c r="N18498" s="3">
        <v>5329.6289999999999</v>
      </c>
    </row>
    <row r="18499" spans="1:14" x14ac:dyDescent="0.25">
      <c r="A18499">
        <v>199</v>
      </c>
      <c r="B18499">
        <v>246</v>
      </c>
      <c r="C18499">
        <v>18</v>
      </c>
      <c r="D18499" t="s">
        <v>380</v>
      </c>
      <c r="E18499" t="s">
        <v>381</v>
      </c>
      <c r="F18499">
        <v>246</v>
      </c>
      <c r="G18499">
        <v>4</v>
      </c>
      <c r="H18499" t="s">
        <v>17</v>
      </c>
      <c r="I18499">
        <v>924</v>
      </c>
      <c r="J18499" t="s">
        <v>382</v>
      </c>
      <c r="K18499">
        <v>2</v>
      </c>
      <c r="L18499" t="s">
        <v>19</v>
      </c>
      <c r="M18499">
        <v>2053</v>
      </c>
      <c r="N18499" s="3">
        <v>5314.5020000000004</v>
      </c>
    </row>
    <row r="18500" spans="1:14" x14ac:dyDescent="0.25">
      <c r="A18500">
        <v>199</v>
      </c>
      <c r="B18500">
        <v>246</v>
      </c>
      <c r="C18500">
        <v>18</v>
      </c>
      <c r="D18500" t="s">
        <v>380</v>
      </c>
      <c r="E18500" t="s">
        <v>381</v>
      </c>
      <c r="F18500">
        <v>246</v>
      </c>
      <c r="G18500">
        <v>4</v>
      </c>
      <c r="H18500" t="s">
        <v>17</v>
      </c>
      <c r="I18500">
        <v>924</v>
      </c>
      <c r="J18500" t="s">
        <v>382</v>
      </c>
      <c r="K18500">
        <v>2</v>
      </c>
      <c r="L18500" t="s">
        <v>19</v>
      </c>
      <c r="M18500">
        <v>2054</v>
      </c>
      <c r="N18500" s="3">
        <v>5299.25</v>
      </c>
    </row>
    <row r="18501" spans="1:14" x14ac:dyDescent="0.25">
      <c r="A18501">
        <v>199</v>
      </c>
      <c r="B18501">
        <v>246</v>
      </c>
      <c r="C18501">
        <v>18</v>
      </c>
      <c r="D18501" t="s">
        <v>380</v>
      </c>
      <c r="E18501" t="s">
        <v>381</v>
      </c>
      <c r="F18501">
        <v>246</v>
      </c>
      <c r="G18501">
        <v>4</v>
      </c>
      <c r="H18501" t="s">
        <v>17</v>
      </c>
      <c r="I18501">
        <v>924</v>
      </c>
      <c r="J18501" t="s">
        <v>382</v>
      </c>
      <c r="K18501">
        <v>2</v>
      </c>
      <c r="L18501" t="s">
        <v>19</v>
      </c>
      <c r="M18501">
        <v>2055</v>
      </c>
      <c r="N18501" s="3">
        <v>5283.5140000000001</v>
      </c>
    </row>
    <row r="18502" spans="1:14" x14ac:dyDescent="0.25">
      <c r="A18502">
        <v>199</v>
      </c>
      <c r="B18502">
        <v>246</v>
      </c>
      <c r="C18502">
        <v>18</v>
      </c>
      <c r="D18502" t="s">
        <v>380</v>
      </c>
      <c r="E18502" t="s">
        <v>381</v>
      </c>
      <c r="F18502">
        <v>246</v>
      </c>
      <c r="G18502">
        <v>4</v>
      </c>
      <c r="H18502" t="s">
        <v>17</v>
      </c>
      <c r="I18502">
        <v>924</v>
      </c>
      <c r="J18502" t="s">
        <v>382</v>
      </c>
      <c r="K18502">
        <v>2</v>
      </c>
      <c r="L18502" t="s">
        <v>19</v>
      </c>
      <c r="M18502">
        <v>2056</v>
      </c>
      <c r="N18502" s="3">
        <v>5267.4139999999998</v>
      </c>
    </row>
    <row r="18503" spans="1:14" x14ac:dyDescent="0.25">
      <c r="A18503">
        <v>199</v>
      </c>
      <c r="B18503">
        <v>246</v>
      </c>
      <c r="C18503">
        <v>18</v>
      </c>
      <c r="D18503" t="s">
        <v>380</v>
      </c>
      <c r="E18503" t="s">
        <v>381</v>
      </c>
      <c r="F18503">
        <v>246</v>
      </c>
      <c r="G18503">
        <v>4</v>
      </c>
      <c r="H18503" t="s">
        <v>17</v>
      </c>
      <c r="I18503">
        <v>924</v>
      </c>
      <c r="J18503" t="s">
        <v>382</v>
      </c>
      <c r="K18503">
        <v>2</v>
      </c>
      <c r="L18503" t="s">
        <v>19</v>
      </c>
      <c r="M18503">
        <v>2057</v>
      </c>
      <c r="N18503" s="3">
        <v>5251.3450000000003</v>
      </c>
    </row>
    <row r="18504" spans="1:14" x14ac:dyDescent="0.25">
      <c r="A18504">
        <v>199</v>
      </c>
      <c r="B18504">
        <v>246</v>
      </c>
      <c r="C18504">
        <v>18</v>
      </c>
      <c r="D18504" t="s">
        <v>380</v>
      </c>
      <c r="E18504" t="s">
        <v>381</v>
      </c>
      <c r="F18504">
        <v>246</v>
      </c>
      <c r="G18504">
        <v>4</v>
      </c>
      <c r="H18504" t="s">
        <v>17</v>
      </c>
      <c r="I18504">
        <v>924</v>
      </c>
      <c r="J18504" t="s">
        <v>382</v>
      </c>
      <c r="K18504">
        <v>2</v>
      </c>
      <c r="L18504" t="s">
        <v>19</v>
      </c>
      <c r="M18504">
        <v>2058</v>
      </c>
      <c r="N18504" s="3">
        <v>5235.6270000000004</v>
      </c>
    </row>
    <row r="18505" spans="1:14" x14ac:dyDescent="0.25">
      <c r="A18505">
        <v>199</v>
      </c>
      <c r="B18505">
        <v>246</v>
      </c>
      <c r="C18505">
        <v>18</v>
      </c>
      <c r="D18505" t="s">
        <v>380</v>
      </c>
      <c r="E18505" t="s">
        <v>381</v>
      </c>
      <c r="F18505">
        <v>246</v>
      </c>
      <c r="G18505">
        <v>4</v>
      </c>
      <c r="H18505" t="s">
        <v>17</v>
      </c>
      <c r="I18505">
        <v>924</v>
      </c>
      <c r="J18505" t="s">
        <v>382</v>
      </c>
      <c r="K18505">
        <v>2</v>
      </c>
      <c r="L18505" t="s">
        <v>19</v>
      </c>
      <c r="M18505">
        <v>2059</v>
      </c>
      <c r="N18505" s="3">
        <v>5220.8339999999998</v>
      </c>
    </row>
    <row r="18506" spans="1:14" x14ac:dyDescent="0.25">
      <c r="A18506">
        <v>199</v>
      </c>
      <c r="B18506">
        <v>246</v>
      </c>
      <c r="C18506">
        <v>18</v>
      </c>
      <c r="D18506" t="s">
        <v>380</v>
      </c>
      <c r="E18506" t="s">
        <v>381</v>
      </c>
      <c r="F18506">
        <v>246</v>
      </c>
      <c r="G18506">
        <v>4</v>
      </c>
      <c r="H18506" t="s">
        <v>17</v>
      </c>
      <c r="I18506">
        <v>924</v>
      </c>
      <c r="J18506" t="s">
        <v>382</v>
      </c>
      <c r="K18506">
        <v>2</v>
      </c>
      <c r="L18506" t="s">
        <v>19</v>
      </c>
      <c r="M18506">
        <v>2060</v>
      </c>
      <c r="N18506" s="3">
        <v>5205.6080000000002</v>
      </c>
    </row>
    <row r="18507" spans="1:14" x14ac:dyDescent="0.25">
      <c r="A18507">
        <v>199</v>
      </c>
      <c r="B18507">
        <v>246</v>
      </c>
      <c r="C18507">
        <v>18</v>
      </c>
      <c r="D18507" t="s">
        <v>380</v>
      </c>
      <c r="E18507" t="s">
        <v>381</v>
      </c>
      <c r="F18507">
        <v>246</v>
      </c>
      <c r="G18507">
        <v>4</v>
      </c>
      <c r="H18507" t="s">
        <v>17</v>
      </c>
      <c r="I18507">
        <v>924</v>
      </c>
      <c r="J18507" t="s">
        <v>382</v>
      </c>
      <c r="K18507">
        <v>2</v>
      </c>
      <c r="L18507" t="s">
        <v>19</v>
      </c>
      <c r="M18507">
        <v>2061</v>
      </c>
      <c r="N18507" s="3">
        <v>5190.6440000000002</v>
      </c>
    </row>
    <row r="18508" spans="1:14" x14ac:dyDescent="0.25">
      <c r="A18508">
        <v>199</v>
      </c>
      <c r="B18508">
        <v>246</v>
      </c>
      <c r="C18508">
        <v>18</v>
      </c>
      <c r="D18508" t="s">
        <v>380</v>
      </c>
      <c r="E18508" t="s">
        <v>381</v>
      </c>
      <c r="F18508">
        <v>246</v>
      </c>
      <c r="G18508">
        <v>4</v>
      </c>
      <c r="H18508" t="s">
        <v>17</v>
      </c>
      <c r="I18508">
        <v>924</v>
      </c>
      <c r="J18508" t="s">
        <v>382</v>
      </c>
      <c r="K18508">
        <v>2</v>
      </c>
      <c r="L18508" t="s">
        <v>19</v>
      </c>
      <c r="M18508">
        <v>2062</v>
      </c>
      <c r="N18508" s="3">
        <v>5176.0789999999997</v>
      </c>
    </row>
    <row r="18509" spans="1:14" x14ac:dyDescent="0.25">
      <c r="A18509">
        <v>199</v>
      </c>
      <c r="B18509">
        <v>246</v>
      </c>
      <c r="C18509">
        <v>18</v>
      </c>
      <c r="D18509" t="s">
        <v>380</v>
      </c>
      <c r="E18509" t="s">
        <v>381</v>
      </c>
      <c r="F18509">
        <v>246</v>
      </c>
      <c r="G18509">
        <v>4</v>
      </c>
      <c r="H18509" t="s">
        <v>17</v>
      </c>
      <c r="I18509">
        <v>924</v>
      </c>
      <c r="J18509" t="s">
        <v>382</v>
      </c>
      <c r="K18509">
        <v>2</v>
      </c>
      <c r="L18509" t="s">
        <v>19</v>
      </c>
      <c r="M18509">
        <v>2063</v>
      </c>
      <c r="N18509" s="3">
        <v>5161.9390000000003</v>
      </c>
    </row>
    <row r="18510" spans="1:14" x14ac:dyDescent="0.25">
      <c r="A18510">
        <v>199</v>
      </c>
      <c r="B18510">
        <v>246</v>
      </c>
      <c r="C18510">
        <v>18</v>
      </c>
      <c r="D18510" t="s">
        <v>380</v>
      </c>
      <c r="E18510" t="s">
        <v>381</v>
      </c>
      <c r="F18510">
        <v>246</v>
      </c>
      <c r="G18510">
        <v>4</v>
      </c>
      <c r="H18510" t="s">
        <v>17</v>
      </c>
      <c r="I18510">
        <v>924</v>
      </c>
      <c r="J18510" t="s">
        <v>382</v>
      </c>
      <c r="K18510">
        <v>2</v>
      </c>
      <c r="L18510" t="s">
        <v>19</v>
      </c>
      <c r="M18510">
        <v>2064</v>
      </c>
      <c r="N18510" s="3">
        <v>5147.6819999999998</v>
      </c>
    </row>
    <row r="18511" spans="1:14" x14ac:dyDescent="0.25">
      <c r="A18511">
        <v>199</v>
      </c>
      <c r="B18511">
        <v>246</v>
      </c>
      <c r="C18511">
        <v>18</v>
      </c>
      <c r="D18511" t="s">
        <v>380</v>
      </c>
      <c r="E18511" t="s">
        <v>381</v>
      </c>
      <c r="F18511">
        <v>246</v>
      </c>
      <c r="G18511">
        <v>4</v>
      </c>
      <c r="H18511" t="s">
        <v>17</v>
      </c>
      <c r="I18511">
        <v>924</v>
      </c>
      <c r="J18511" t="s">
        <v>382</v>
      </c>
      <c r="K18511">
        <v>2</v>
      </c>
      <c r="L18511" t="s">
        <v>19</v>
      </c>
      <c r="M18511">
        <v>2065</v>
      </c>
      <c r="N18511" s="3">
        <v>5133.6450000000004</v>
      </c>
    </row>
    <row r="18512" spans="1:14" x14ac:dyDescent="0.25">
      <c r="A18512">
        <v>199</v>
      </c>
      <c r="B18512">
        <v>246</v>
      </c>
      <c r="C18512">
        <v>18</v>
      </c>
      <c r="D18512" t="s">
        <v>380</v>
      </c>
      <c r="E18512" t="s">
        <v>381</v>
      </c>
      <c r="F18512">
        <v>246</v>
      </c>
      <c r="G18512">
        <v>4</v>
      </c>
      <c r="H18512" t="s">
        <v>17</v>
      </c>
      <c r="I18512">
        <v>924</v>
      </c>
      <c r="J18512" t="s">
        <v>382</v>
      </c>
      <c r="K18512">
        <v>2</v>
      </c>
      <c r="L18512" t="s">
        <v>19</v>
      </c>
      <c r="M18512">
        <v>2066</v>
      </c>
      <c r="N18512" s="3">
        <v>5119.4780000000001</v>
      </c>
    </row>
    <row r="18513" spans="1:14" x14ac:dyDescent="0.25">
      <c r="A18513">
        <v>199</v>
      </c>
      <c r="B18513">
        <v>246</v>
      </c>
      <c r="C18513">
        <v>18</v>
      </c>
      <c r="D18513" t="s">
        <v>380</v>
      </c>
      <c r="E18513" t="s">
        <v>381</v>
      </c>
      <c r="F18513">
        <v>246</v>
      </c>
      <c r="G18513">
        <v>4</v>
      </c>
      <c r="H18513" t="s">
        <v>17</v>
      </c>
      <c r="I18513">
        <v>924</v>
      </c>
      <c r="J18513" t="s">
        <v>382</v>
      </c>
      <c r="K18513">
        <v>2</v>
      </c>
      <c r="L18513" t="s">
        <v>19</v>
      </c>
      <c r="M18513">
        <v>2067</v>
      </c>
      <c r="N18513" s="3">
        <v>5106.2219999999998</v>
      </c>
    </row>
    <row r="18514" spans="1:14" x14ac:dyDescent="0.25">
      <c r="A18514">
        <v>199</v>
      </c>
      <c r="B18514">
        <v>246</v>
      </c>
      <c r="C18514">
        <v>18</v>
      </c>
      <c r="D18514" t="s">
        <v>380</v>
      </c>
      <c r="E18514" t="s">
        <v>381</v>
      </c>
      <c r="F18514">
        <v>246</v>
      </c>
      <c r="G18514">
        <v>4</v>
      </c>
      <c r="H18514" t="s">
        <v>17</v>
      </c>
      <c r="I18514">
        <v>924</v>
      </c>
      <c r="J18514" t="s">
        <v>382</v>
      </c>
      <c r="K18514">
        <v>2</v>
      </c>
      <c r="L18514" t="s">
        <v>19</v>
      </c>
      <c r="M18514">
        <v>2068</v>
      </c>
      <c r="N18514" s="3">
        <v>5092.8819999999996</v>
      </c>
    </row>
    <row r="18515" spans="1:14" x14ac:dyDescent="0.25">
      <c r="A18515">
        <v>199</v>
      </c>
      <c r="B18515">
        <v>246</v>
      </c>
      <c r="C18515">
        <v>18</v>
      </c>
      <c r="D18515" t="s">
        <v>380</v>
      </c>
      <c r="E18515" t="s">
        <v>381</v>
      </c>
      <c r="F18515">
        <v>246</v>
      </c>
      <c r="G18515">
        <v>4</v>
      </c>
      <c r="H18515" t="s">
        <v>17</v>
      </c>
      <c r="I18515">
        <v>924</v>
      </c>
      <c r="J18515" t="s">
        <v>382</v>
      </c>
      <c r="K18515">
        <v>2</v>
      </c>
      <c r="L18515" t="s">
        <v>19</v>
      </c>
      <c r="M18515">
        <v>2069</v>
      </c>
      <c r="N18515" s="3">
        <v>5079.5039999999999</v>
      </c>
    </row>
    <row r="18516" spans="1:14" x14ac:dyDescent="0.25">
      <c r="A18516">
        <v>199</v>
      </c>
      <c r="B18516">
        <v>246</v>
      </c>
      <c r="C18516">
        <v>18</v>
      </c>
      <c r="D18516" t="s">
        <v>380</v>
      </c>
      <c r="E18516" t="s">
        <v>381</v>
      </c>
      <c r="F18516">
        <v>246</v>
      </c>
      <c r="G18516">
        <v>4</v>
      </c>
      <c r="H18516" t="s">
        <v>17</v>
      </c>
      <c r="I18516">
        <v>924</v>
      </c>
      <c r="J18516" t="s">
        <v>382</v>
      </c>
      <c r="K18516">
        <v>2</v>
      </c>
      <c r="L18516" t="s">
        <v>19</v>
      </c>
      <c r="M18516">
        <v>2070</v>
      </c>
      <c r="N18516" s="3">
        <v>5066.3040000000001</v>
      </c>
    </row>
    <row r="18517" spans="1:14" x14ac:dyDescent="0.25">
      <c r="A18517">
        <v>199</v>
      </c>
      <c r="B18517">
        <v>246</v>
      </c>
      <c r="C18517">
        <v>18</v>
      </c>
      <c r="D18517" t="s">
        <v>380</v>
      </c>
      <c r="E18517" t="s">
        <v>381</v>
      </c>
      <c r="F18517">
        <v>246</v>
      </c>
      <c r="G18517">
        <v>4</v>
      </c>
      <c r="H18517" t="s">
        <v>17</v>
      </c>
      <c r="I18517">
        <v>924</v>
      </c>
      <c r="J18517" t="s">
        <v>382</v>
      </c>
      <c r="K18517">
        <v>2</v>
      </c>
      <c r="L18517" t="s">
        <v>19</v>
      </c>
      <c r="M18517">
        <v>2071</v>
      </c>
      <c r="N18517" s="3">
        <v>5052.7389999999996</v>
      </c>
    </row>
    <row r="18518" spans="1:14" x14ac:dyDescent="0.25">
      <c r="A18518">
        <v>199</v>
      </c>
      <c r="B18518">
        <v>246</v>
      </c>
      <c r="C18518">
        <v>18</v>
      </c>
      <c r="D18518" t="s">
        <v>380</v>
      </c>
      <c r="E18518" t="s">
        <v>381</v>
      </c>
      <c r="F18518">
        <v>246</v>
      </c>
      <c r="G18518">
        <v>4</v>
      </c>
      <c r="H18518" t="s">
        <v>17</v>
      </c>
      <c r="I18518">
        <v>924</v>
      </c>
      <c r="J18518" t="s">
        <v>382</v>
      </c>
      <c r="K18518">
        <v>2</v>
      </c>
      <c r="L18518" t="s">
        <v>19</v>
      </c>
      <c r="M18518">
        <v>2072</v>
      </c>
      <c r="N18518" s="3">
        <v>5039.0820000000003</v>
      </c>
    </row>
    <row r="18519" spans="1:14" x14ac:dyDescent="0.25">
      <c r="A18519">
        <v>199</v>
      </c>
      <c r="B18519">
        <v>246</v>
      </c>
      <c r="C18519">
        <v>18</v>
      </c>
      <c r="D18519" t="s">
        <v>380</v>
      </c>
      <c r="E18519" t="s">
        <v>381</v>
      </c>
      <c r="F18519">
        <v>246</v>
      </c>
      <c r="G18519">
        <v>4</v>
      </c>
      <c r="H18519" t="s">
        <v>17</v>
      </c>
      <c r="I18519">
        <v>924</v>
      </c>
      <c r="J18519" t="s">
        <v>382</v>
      </c>
      <c r="K18519">
        <v>2</v>
      </c>
      <c r="L18519" t="s">
        <v>19</v>
      </c>
      <c r="M18519">
        <v>2073</v>
      </c>
      <c r="N18519" s="3">
        <v>5025.2690000000002</v>
      </c>
    </row>
    <row r="18520" spans="1:14" x14ac:dyDescent="0.25">
      <c r="A18520">
        <v>199</v>
      </c>
      <c r="B18520">
        <v>246</v>
      </c>
      <c r="C18520">
        <v>18</v>
      </c>
      <c r="D18520" t="s">
        <v>380</v>
      </c>
      <c r="E18520" t="s">
        <v>381</v>
      </c>
      <c r="F18520">
        <v>246</v>
      </c>
      <c r="G18520">
        <v>4</v>
      </c>
      <c r="H18520" t="s">
        <v>17</v>
      </c>
      <c r="I18520">
        <v>924</v>
      </c>
      <c r="J18520" t="s">
        <v>382</v>
      </c>
      <c r="K18520">
        <v>2</v>
      </c>
      <c r="L18520" t="s">
        <v>19</v>
      </c>
      <c r="M18520">
        <v>2074</v>
      </c>
      <c r="N18520" s="3">
        <v>5011.0429999999997</v>
      </c>
    </row>
    <row r="18521" spans="1:14" x14ac:dyDescent="0.25">
      <c r="A18521">
        <v>199</v>
      </c>
      <c r="B18521">
        <v>246</v>
      </c>
      <c r="C18521">
        <v>18</v>
      </c>
      <c r="D18521" t="s">
        <v>380</v>
      </c>
      <c r="E18521" t="s">
        <v>381</v>
      </c>
      <c r="F18521">
        <v>246</v>
      </c>
      <c r="G18521">
        <v>4</v>
      </c>
      <c r="H18521" t="s">
        <v>17</v>
      </c>
      <c r="I18521">
        <v>924</v>
      </c>
      <c r="J18521" t="s">
        <v>382</v>
      </c>
      <c r="K18521">
        <v>2</v>
      </c>
      <c r="L18521" t="s">
        <v>19</v>
      </c>
      <c r="M18521">
        <v>2075</v>
      </c>
      <c r="N18521" s="3">
        <v>4996.3710000000001</v>
      </c>
    </row>
    <row r="18522" spans="1:14" x14ac:dyDescent="0.25">
      <c r="A18522">
        <v>199</v>
      </c>
      <c r="B18522">
        <v>246</v>
      </c>
      <c r="C18522">
        <v>18</v>
      </c>
      <c r="D18522" t="s">
        <v>380</v>
      </c>
      <c r="E18522" t="s">
        <v>381</v>
      </c>
      <c r="F18522">
        <v>246</v>
      </c>
      <c r="G18522">
        <v>4</v>
      </c>
      <c r="H18522" t="s">
        <v>17</v>
      </c>
      <c r="I18522">
        <v>924</v>
      </c>
      <c r="J18522" t="s">
        <v>382</v>
      </c>
      <c r="K18522">
        <v>2</v>
      </c>
      <c r="L18522" t="s">
        <v>19</v>
      </c>
      <c r="M18522">
        <v>2076</v>
      </c>
      <c r="N18522" s="3">
        <v>4981.616</v>
      </c>
    </row>
    <row r="18523" spans="1:14" x14ac:dyDescent="0.25">
      <c r="A18523">
        <v>199</v>
      </c>
      <c r="B18523">
        <v>246</v>
      </c>
      <c r="C18523">
        <v>18</v>
      </c>
      <c r="D18523" t="s">
        <v>380</v>
      </c>
      <c r="E18523" t="s">
        <v>381</v>
      </c>
      <c r="F18523">
        <v>246</v>
      </c>
      <c r="G18523">
        <v>4</v>
      </c>
      <c r="H18523" t="s">
        <v>17</v>
      </c>
      <c r="I18523">
        <v>924</v>
      </c>
      <c r="J18523" t="s">
        <v>382</v>
      </c>
      <c r="K18523">
        <v>2</v>
      </c>
      <c r="L18523" t="s">
        <v>19</v>
      </c>
      <c r="M18523">
        <v>2077</v>
      </c>
      <c r="N18523" s="3">
        <v>4966.4120000000003</v>
      </c>
    </row>
    <row r="18524" spans="1:14" x14ac:dyDescent="0.25">
      <c r="A18524">
        <v>199</v>
      </c>
      <c r="B18524">
        <v>246</v>
      </c>
      <c r="C18524">
        <v>18</v>
      </c>
      <c r="D18524" t="s">
        <v>380</v>
      </c>
      <c r="E18524" t="s">
        <v>381</v>
      </c>
      <c r="F18524">
        <v>246</v>
      </c>
      <c r="G18524">
        <v>4</v>
      </c>
      <c r="H18524" t="s">
        <v>17</v>
      </c>
      <c r="I18524">
        <v>924</v>
      </c>
      <c r="J18524" t="s">
        <v>382</v>
      </c>
      <c r="K18524">
        <v>2</v>
      </c>
      <c r="L18524" t="s">
        <v>19</v>
      </c>
      <c r="M18524">
        <v>2078</v>
      </c>
      <c r="N18524" s="3">
        <v>4951.2280000000001</v>
      </c>
    </row>
    <row r="18525" spans="1:14" x14ac:dyDescent="0.25">
      <c r="A18525">
        <v>199</v>
      </c>
      <c r="B18525">
        <v>246</v>
      </c>
      <c r="C18525">
        <v>18</v>
      </c>
      <c r="D18525" t="s">
        <v>380</v>
      </c>
      <c r="E18525" t="s">
        <v>381</v>
      </c>
      <c r="F18525">
        <v>246</v>
      </c>
      <c r="G18525">
        <v>4</v>
      </c>
      <c r="H18525" t="s">
        <v>17</v>
      </c>
      <c r="I18525">
        <v>924</v>
      </c>
      <c r="J18525" t="s">
        <v>382</v>
      </c>
      <c r="K18525">
        <v>2</v>
      </c>
      <c r="L18525" t="s">
        <v>19</v>
      </c>
      <c r="M18525">
        <v>2079</v>
      </c>
      <c r="N18525" s="3">
        <v>4936.21</v>
      </c>
    </row>
    <row r="18526" spans="1:14" x14ac:dyDescent="0.25">
      <c r="A18526">
        <v>199</v>
      </c>
      <c r="B18526">
        <v>246</v>
      </c>
      <c r="C18526">
        <v>18</v>
      </c>
      <c r="D18526" t="s">
        <v>380</v>
      </c>
      <c r="E18526" t="s">
        <v>381</v>
      </c>
      <c r="F18526">
        <v>246</v>
      </c>
      <c r="G18526">
        <v>4</v>
      </c>
      <c r="H18526" t="s">
        <v>17</v>
      </c>
      <c r="I18526">
        <v>924</v>
      </c>
      <c r="J18526" t="s">
        <v>382</v>
      </c>
      <c r="K18526">
        <v>2</v>
      </c>
      <c r="L18526" t="s">
        <v>19</v>
      </c>
      <c r="M18526">
        <v>2080</v>
      </c>
      <c r="N18526" s="3">
        <v>4920.7209999999995</v>
      </c>
    </row>
    <row r="18527" spans="1:14" x14ac:dyDescent="0.25">
      <c r="A18527">
        <v>199</v>
      </c>
      <c r="B18527">
        <v>246</v>
      </c>
      <c r="C18527">
        <v>18</v>
      </c>
      <c r="D18527" t="s">
        <v>380</v>
      </c>
      <c r="E18527" t="s">
        <v>381</v>
      </c>
      <c r="F18527">
        <v>246</v>
      </c>
      <c r="G18527">
        <v>4</v>
      </c>
      <c r="H18527" t="s">
        <v>17</v>
      </c>
      <c r="I18527">
        <v>924</v>
      </c>
      <c r="J18527" t="s">
        <v>382</v>
      </c>
      <c r="K18527">
        <v>2</v>
      </c>
      <c r="L18527" t="s">
        <v>19</v>
      </c>
      <c r="M18527">
        <v>2081</v>
      </c>
      <c r="N18527" s="3">
        <v>4904.9279999999999</v>
      </c>
    </row>
    <row r="18528" spans="1:14" x14ac:dyDescent="0.25">
      <c r="A18528">
        <v>199</v>
      </c>
      <c r="B18528">
        <v>246</v>
      </c>
      <c r="C18528">
        <v>18</v>
      </c>
      <c r="D18528" t="s">
        <v>380</v>
      </c>
      <c r="E18528" t="s">
        <v>381</v>
      </c>
      <c r="F18528">
        <v>246</v>
      </c>
      <c r="G18528">
        <v>4</v>
      </c>
      <c r="H18528" t="s">
        <v>17</v>
      </c>
      <c r="I18528">
        <v>924</v>
      </c>
      <c r="J18528" t="s">
        <v>382</v>
      </c>
      <c r="K18528">
        <v>2</v>
      </c>
      <c r="L18528" t="s">
        <v>19</v>
      </c>
      <c r="M18528">
        <v>2082</v>
      </c>
      <c r="N18528" s="3">
        <v>4889.1559999999999</v>
      </c>
    </row>
    <row r="18529" spans="1:14" x14ac:dyDescent="0.25">
      <c r="A18529">
        <v>199</v>
      </c>
      <c r="B18529">
        <v>246</v>
      </c>
      <c r="C18529">
        <v>18</v>
      </c>
      <c r="D18529" t="s">
        <v>380</v>
      </c>
      <c r="E18529" t="s">
        <v>381</v>
      </c>
      <c r="F18529">
        <v>246</v>
      </c>
      <c r="G18529">
        <v>4</v>
      </c>
      <c r="H18529" t="s">
        <v>17</v>
      </c>
      <c r="I18529">
        <v>924</v>
      </c>
      <c r="J18529" t="s">
        <v>382</v>
      </c>
      <c r="K18529">
        <v>2</v>
      </c>
      <c r="L18529" t="s">
        <v>19</v>
      </c>
      <c r="M18529">
        <v>2083</v>
      </c>
      <c r="N18529" s="3">
        <v>4873.4189999999999</v>
      </c>
    </row>
    <row r="18530" spans="1:14" x14ac:dyDescent="0.25">
      <c r="A18530">
        <v>199</v>
      </c>
      <c r="B18530">
        <v>246</v>
      </c>
      <c r="C18530">
        <v>18</v>
      </c>
      <c r="D18530" t="s">
        <v>380</v>
      </c>
      <c r="E18530" t="s">
        <v>381</v>
      </c>
      <c r="F18530">
        <v>246</v>
      </c>
      <c r="G18530">
        <v>4</v>
      </c>
      <c r="H18530" t="s">
        <v>17</v>
      </c>
      <c r="I18530">
        <v>924</v>
      </c>
      <c r="J18530" t="s">
        <v>382</v>
      </c>
      <c r="K18530">
        <v>2</v>
      </c>
      <c r="L18530" t="s">
        <v>19</v>
      </c>
      <c r="M18530">
        <v>2084</v>
      </c>
      <c r="N18530" s="3">
        <v>4858.0810000000001</v>
      </c>
    </row>
    <row r="18531" spans="1:14" x14ac:dyDescent="0.25">
      <c r="A18531">
        <v>199</v>
      </c>
      <c r="B18531">
        <v>246</v>
      </c>
      <c r="C18531">
        <v>18</v>
      </c>
      <c r="D18531" t="s">
        <v>380</v>
      </c>
      <c r="E18531" t="s">
        <v>381</v>
      </c>
      <c r="F18531">
        <v>246</v>
      </c>
      <c r="G18531">
        <v>4</v>
      </c>
      <c r="H18531" t="s">
        <v>17</v>
      </c>
      <c r="I18531">
        <v>924</v>
      </c>
      <c r="J18531" t="s">
        <v>382</v>
      </c>
      <c r="K18531">
        <v>2</v>
      </c>
      <c r="L18531" t="s">
        <v>19</v>
      </c>
      <c r="M18531">
        <v>2085</v>
      </c>
      <c r="N18531" s="3">
        <v>4842.8410000000003</v>
      </c>
    </row>
    <row r="18532" spans="1:14" x14ac:dyDescent="0.25">
      <c r="A18532">
        <v>199</v>
      </c>
      <c r="B18532">
        <v>246</v>
      </c>
      <c r="C18532">
        <v>18</v>
      </c>
      <c r="D18532" t="s">
        <v>380</v>
      </c>
      <c r="E18532" t="s">
        <v>381</v>
      </c>
      <c r="F18532">
        <v>246</v>
      </c>
      <c r="G18532">
        <v>4</v>
      </c>
      <c r="H18532" t="s">
        <v>17</v>
      </c>
      <c r="I18532">
        <v>924</v>
      </c>
      <c r="J18532" t="s">
        <v>382</v>
      </c>
      <c r="K18532">
        <v>2</v>
      </c>
      <c r="L18532" t="s">
        <v>19</v>
      </c>
      <c r="M18532">
        <v>2086</v>
      </c>
      <c r="N18532" s="3">
        <v>4827.0200000000004</v>
      </c>
    </row>
    <row r="18533" spans="1:14" x14ac:dyDescent="0.25">
      <c r="A18533">
        <v>199</v>
      </c>
      <c r="B18533">
        <v>246</v>
      </c>
      <c r="C18533">
        <v>18</v>
      </c>
      <c r="D18533" t="s">
        <v>380</v>
      </c>
      <c r="E18533" t="s">
        <v>381</v>
      </c>
      <c r="F18533">
        <v>246</v>
      </c>
      <c r="G18533">
        <v>4</v>
      </c>
      <c r="H18533" t="s">
        <v>17</v>
      </c>
      <c r="I18533">
        <v>924</v>
      </c>
      <c r="J18533" t="s">
        <v>382</v>
      </c>
      <c r="K18533">
        <v>2</v>
      </c>
      <c r="L18533" t="s">
        <v>19</v>
      </c>
      <c r="M18533">
        <v>2087</v>
      </c>
      <c r="N18533" s="3">
        <v>4811.1080000000002</v>
      </c>
    </row>
    <row r="18534" spans="1:14" x14ac:dyDescent="0.25">
      <c r="A18534">
        <v>199</v>
      </c>
      <c r="B18534">
        <v>246</v>
      </c>
      <c r="C18534">
        <v>18</v>
      </c>
      <c r="D18534" t="s">
        <v>380</v>
      </c>
      <c r="E18534" t="s">
        <v>381</v>
      </c>
      <c r="F18534">
        <v>246</v>
      </c>
      <c r="G18534">
        <v>4</v>
      </c>
      <c r="H18534" t="s">
        <v>17</v>
      </c>
      <c r="I18534">
        <v>924</v>
      </c>
      <c r="J18534" t="s">
        <v>382</v>
      </c>
      <c r="K18534">
        <v>2</v>
      </c>
      <c r="L18534" t="s">
        <v>19</v>
      </c>
      <c r="M18534">
        <v>2088</v>
      </c>
      <c r="N18534" s="3">
        <v>4795.18</v>
      </c>
    </row>
    <row r="18535" spans="1:14" x14ac:dyDescent="0.25">
      <c r="A18535">
        <v>199</v>
      </c>
      <c r="B18535">
        <v>246</v>
      </c>
      <c r="C18535">
        <v>18</v>
      </c>
      <c r="D18535" t="s">
        <v>380</v>
      </c>
      <c r="E18535" t="s">
        <v>381</v>
      </c>
      <c r="F18535">
        <v>246</v>
      </c>
      <c r="G18535">
        <v>4</v>
      </c>
      <c r="H18535" t="s">
        <v>17</v>
      </c>
      <c r="I18535">
        <v>924</v>
      </c>
      <c r="J18535" t="s">
        <v>382</v>
      </c>
      <c r="K18535">
        <v>2</v>
      </c>
      <c r="L18535" t="s">
        <v>19</v>
      </c>
      <c r="M18535">
        <v>2089</v>
      </c>
      <c r="N18535" s="3">
        <v>4779.7</v>
      </c>
    </row>
    <row r="18536" spans="1:14" x14ac:dyDescent="0.25">
      <c r="A18536">
        <v>199</v>
      </c>
      <c r="B18536">
        <v>246</v>
      </c>
      <c r="C18536">
        <v>18</v>
      </c>
      <c r="D18536" t="s">
        <v>380</v>
      </c>
      <c r="E18536" t="s">
        <v>381</v>
      </c>
      <c r="F18536">
        <v>246</v>
      </c>
      <c r="G18536">
        <v>4</v>
      </c>
      <c r="H18536" t="s">
        <v>17</v>
      </c>
      <c r="I18536">
        <v>924</v>
      </c>
      <c r="J18536" t="s">
        <v>382</v>
      </c>
      <c r="K18536">
        <v>2</v>
      </c>
      <c r="L18536" t="s">
        <v>19</v>
      </c>
      <c r="M18536">
        <v>2090</v>
      </c>
      <c r="N18536" s="3">
        <v>4764.2290000000003</v>
      </c>
    </row>
    <row r="18537" spans="1:14" x14ac:dyDescent="0.25">
      <c r="A18537">
        <v>199</v>
      </c>
      <c r="B18537">
        <v>246</v>
      </c>
      <c r="C18537">
        <v>18</v>
      </c>
      <c r="D18537" t="s">
        <v>380</v>
      </c>
      <c r="E18537" t="s">
        <v>381</v>
      </c>
      <c r="F18537">
        <v>246</v>
      </c>
      <c r="G18537">
        <v>4</v>
      </c>
      <c r="H18537" t="s">
        <v>17</v>
      </c>
      <c r="I18537">
        <v>924</v>
      </c>
      <c r="J18537" t="s">
        <v>382</v>
      </c>
      <c r="K18537">
        <v>2</v>
      </c>
      <c r="L18537" t="s">
        <v>19</v>
      </c>
      <c r="M18537">
        <v>2091</v>
      </c>
      <c r="N18537" s="3">
        <v>4748.6040000000003</v>
      </c>
    </row>
    <row r="18538" spans="1:14" x14ac:dyDescent="0.25">
      <c r="A18538">
        <v>199</v>
      </c>
      <c r="B18538">
        <v>246</v>
      </c>
      <c r="C18538">
        <v>18</v>
      </c>
      <c r="D18538" t="s">
        <v>380</v>
      </c>
      <c r="E18538" t="s">
        <v>381</v>
      </c>
      <c r="F18538">
        <v>246</v>
      </c>
      <c r="G18538">
        <v>4</v>
      </c>
      <c r="H18538" t="s">
        <v>17</v>
      </c>
      <c r="I18538">
        <v>924</v>
      </c>
      <c r="J18538" t="s">
        <v>382</v>
      </c>
      <c r="K18538">
        <v>2</v>
      </c>
      <c r="L18538" t="s">
        <v>19</v>
      </c>
      <c r="M18538">
        <v>2092</v>
      </c>
      <c r="N18538" s="3">
        <v>4733.1750000000002</v>
      </c>
    </row>
    <row r="18539" spans="1:14" x14ac:dyDescent="0.25">
      <c r="A18539">
        <v>199</v>
      </c>
      <c r="B18539">
        <v>246</v>
      </c>
      <c r="C18539">
        <v>18</v>
      </c>
      <c r="D18539" t="s">
        <v>380</v>
      </c>
      <c r="E18539" t="s">
        <v>381</v>
      </c>
      <c r="F18539">
        <v>246</v>
      </c>
      <c r="G18539">
        <v>4</v>
      </c>
      <c r="H18539" t="s">
        <v>17</v>
      </c>
      <c r="I18539">
        <v>924</v>
      </c>
      <c r="J18539" t="s">
        <v>382</v>
      </c>
      <c r="K18539">
        <v>2</v>
      </c>
      <c r="L18539" t="s">
        <v>19</v>
      </c>
      <c r="M18539">
        <v>2093</v>
      </c>
      <c r="N18539" s="3">
        <v>4718.0680000000002</v>
      </c>
    </row>
    <row r="18540" spans="1:14" x14ac:dyDescent="0.25">
      <c r="A18540">
        <v>199</v>
      </c>
      <c r="B18540">
        <v>246</v>
      </c>
      <c r="C18540">
        <v>18</v>
      </c>
      <c r="D18540" t="s">
        <v>380</v>
      </c>
      <c r="E18540" t="s">
        <v>381</v>
      </c>
      <c r="F18540">
        <v>246</v>
      </c>
      <c r="G18540">
        <v>4</v>
      </c>
      <c r="H18540" t="s">
        <v>17</v>
      </c>
      <c r="I18540">
        <v>924</v>
      </c>
      <c r="J18540" t="s">
        <v>382</v>
      </c>
      <c r="K18540">
        <v>2</v>
      </c>
      <c r="L18540" t="s">
        <v>19</v>
      </c>
      <c r="M18540">
        <v>2094</v>
      </c>
      <c r="N18540" s="3">
        <v>4702.7960000000003</v>
      </c>
    </row>
    <row r="18541" spans="1:14" x14ac:dyDescent="0.25">
      <c r="A18541">
        <v>199</v>
      </c>
      <c r="B18541">
        <v>246</v>
      </c>
      <c r="C18541">
        <v>18</v>
      </c>
      <c r="D18541" t="s">
        <v>380</v>
      </c>
      <c r="E18541" t="s">
        <v>381</v>
      </c>
      <c r="F18541">
        <v>246</v>
      </c>
      <c r="G18541">
        <v>4</v>
      </c>
      <c r="H18541" t="s">
        <v>17</v>
      </c>
      <c r="I18541">
        <v>924</v>
      </c>
      <c r="J18541" t="s">
        <v>382</v>
      </c>
      <c r="K18541">
        <v>2</v>
      </c>
      <c r="L18541" t="s">
        <v>19</v>
      </c>
      <c r="M18541">
        <v>2095</v>
      </c>
      <c r="N18541" s="3">
        <v>4687.741</v>
      </c>
    </row>
    <row r="18542" spans="1:14" x14ac:dyDescent="0.25">
      <c r="A18542">
        <v>199</v>
      </c>
      <c r="B18542">
        <v>246</v>
      </c>
      <c r="C18542">
        <v>18</v>
      </c>
      <c r="D18542" t="s">
        <v>380</v>
      </c>
      <c r="E18542" t="s">
        <v>381</v>
      </c>
      <c r="F18542">
        <v>246</v>
      </c>
      <c r="G18542">
        <v>4</v>
      </c>
      <c r="H18542" t="s">
        <v>17</v>
      </c>
      <c r="I18542">
        <v>924</v>
      </c>
      <c r="J18542" t="s">
        <v>382</v>
      </c>
      <c r="K18542">
        <v>2</v>
      </c>
      <c r="L18542" t="s">
        <v>19</v>
      </c>
      <c r="M18542">
        <v>2096</v>
      </c>
      <c r="N18542" s="3">
        <v>4672.433</v>
      </c>
    </row>
    <row r="18543" spans="1:14" x14ac:dyDescent="0.25">
      <c r="A18543">
        <v>199</v>
      </c>
      <c r="B18543">
        <v>246</v>
      </c>
      <c r="C18543">
        <v>18</v>
      </c>
      <c r="D18543" t="s">
        <v>380</v>
      </c>
      <c r="E18543" t="s">
        <v>381</v>
      </c>
      <c r="F18543">
        <v>246</v>
      </c>
      <c r="G18543">
        <v>4</v>
      </c>
      <c r="H18543" t="s">
        <v>17</v>
      </c>
      <c r="I18543">
        <v>924</v>
      </c>
      <c r="J18543" t="s">
        <v>382</v>
      </c>
      <c r="K18543">
        <v>2</v>
      </c>
      <c r="L18543" t="s">
        <v>19</v>
      </c>
      <c r="M18543">
        <v>2097</v>
      </c>
      <c r="N18543" s="3">
        <v>4657.2020000000002</v>
      </c>
    </row>
    <row r="18544" spans="1:14" x14ac:dyDescent="0.25">
      <c r="A18544">
        <v>199</v>
      </c>
      <c r="B18544">
        <v>246</v>
      </c>
      <c r="C18544">
        <v>18</v>
      </c>
      <c r="D18544" t="s">
        <v>380</v>
      </c>
      <c r="E18544" t="s">
        <v>381</v>
      </c>
      <c r="F18544">
        <v>246</v>
      </c>
      <c r="G18544">
        <v>4</v>
      </c>
      <c r="H18544" t="s">
        <v>17</v>
      </c>
      <c r="I18544">
        <v>924</v>
      </c>
      <c r="J18544" t="s">
        <v>382</v>
      </c>
      <c r="K18544">
        <v>2</v>
      </c>
      <c r="L18544" t="s">
        <v>19</v>
      </c>
      <c r="M18544">
        <v>2098</v>
      </c>
      <c r="N18544" s="3">
        <v>4641.5619999999999</v>
      </c>
    </row>
    <row r="18545" spans="1:14" x14ac:dyDescent="0.25">
      <c r="A18545">
        <v>199</v>
      </c>
      <c r="B18545">
        <v>246</v>
      </c>
      <c r="C18545">
        <v>18</v>
      </c>
      <c r="D18545" t="s">
        <v>380</v>
      </c>
      <c r="E18545" t="s">
        <v>381</v>
      </c>
      <c r="F18545">
        <v>246</v>
      </c>
      <c r="G18545">
        <v>4</v>
      </c>
      <c r="H18545" t="s">
        <v>17</v>
      </c>
      <c r="I18545">
        <v>924</v>
      </c>
      <c r="J18545" t="s">
        <v>382</v>
      </c>
      <c r="K18545">
        <v>2</v>
      </c>
      <c r="L18545" t="s">
        <v>19</v>
      </c>
      <c r="M18545">
        <v>2099</v>
      </c>
      <c r="N18545" s="3">
        <v>4625.6000000000004</v>
      </c>
    </row>
    <row r="18546" spans="1:14" x14ac:dyDescent="0.25">
      <c r="A18546">
        <v>199</v>
      </c>
      <c r="B18546">
        <v>246</v>
      </c>
      <c r="C18546">
        <v>18</v>
      </c>
      <c r="D18546" t="s">
        <v>380</v>
      </c>
      <c r="E18546" t="s">
        <v>381</v>
      </c>
      <c r="F18546">
        <v>246</v>
      </c>
      <c r="G18546">
        <v>4</v>
      </c>
      <c r="H18546" t="s">
        <v>17</v>
      </c>
      <c r="I18546">
        <v>924</v>
      </c>
      <c r="J18546" t="s">
        <v>382</v>
      </c>
      <c r="K18546">
        <v>2</v>
      </c>
      <c r="L18546" t="s">
        <v>19</v>
      </c>
      <c r="M18546">
        <v>2100</v>
      </c>
      <c r="N18546" s="3">
        <v>4609.4930000000004</v>
      </c>
    </row>
    <row r="18547" spans="1:14" x14ac:dyDescent="0.25">
      <c r="A18547">
        <v>199</v>
      </c>
      <c r="B18547">
        <v>246</v>
      </c>
      <c r="C18547">
        <v>18</v>
      </c>
      <c r="D18547" t="s">
        <v>380</v>
      </c>
      <c r="E18547" t="s">
        <v>381</v>
      </c>
      <c r="F18547">
        <v>246</v>
      </c>
      <c r="G18547">
        <v>4</v>
      </c>
      <c r="H18547" t="s">
        <v>17</v>
      </c>
      <c r="I18547">
        <v>924</v>
      </c>
      <c r="J18547" t="s">
        <v>382</v>
      </c>
      <c r="K18547">
        <v>2</v>
      </c>
      <c r="L18547" t="s">
        <v>19</v>
      </c>
      <c r="M18547">
        <v>2101</v>
      </c>
      <c r="N18547" s="3">
        <v>4592.6229999999996</v>
      </c>
    </row>
    <row r="18548" spans="1:14" x14ac:dyDescent="0.25">
      <c r="A18548">
        <v>200</v>
      </c>
      <c r="B18548">
        <v>831</v>
      </c>
      <c r="C18548">
        <v>19</v>
      </c>
      <c r="D18548" t="s">
        <v>383</v>
      </c>
      <c r="E18548" t="s">
        <v>384</v>
      </c>
      <c r="F18548">
        <v>831</v>
      </c>
      <c r="G18548">
        <v>4</v>
      </c>
      <c r="H18548" t="s">
        <v>17</v>
      </c>
      <c r="I18548">
        <v>924</v>
      </c>
      <c r="J18548" t="s">
        <v>385</v>
      </c>
      <c r="K18548">
        <v>2</v>
      </c>
      <c r="L18548" t="s">
        <v>19</v>
      </c>
      <c r="M18548">
        <v>1950</v>
      </c>
      <c r="N18548" s="3">
        <v>44.29</v>
      </c>
    </row>
    <row r="18549" spans="1:14" x14ac:dyDescent="0.25">
      <c r="A18549">
        <v>200</v>
      </c>
      <c r="B18549">
        <v>831</v>
      </c>
      <c r="C18549">
        <v>19</v>
      </c>
      <c r="D18549" t="s">
        <v>383</v>
      </c>
      <c r="E18549" t="s">
        <v>384</v>
      </c>
      <c r="F18549">
        <v>831</v>
      </c>
      <c r="G18549">
        <v>4</v>
      </c>
      <c r="H18549" t="s">
        <v>17</v>
      </c>
      <c r="I18549">
        <v>924</v>
      </c>
      <c r="J18549" t="s">
        <v>385</v>
      </c>
      <c r="K18549">
        <v>2</v>
      </c>
      <c r="L18549" t="s">
        <v>19</v>
      </c>
      <c r="M18549">
        <v>1951</v>
      </c>
      <c r="N18549" s="3">
        <v>45.603000000000002</v>
      </c>
    </row>
    <row r="18550" spans="1:14" x14ac:dyDescent="0.25">
      <c r="A18550">
        <v>200</v>
      </c>
      <c r="B18550">
        <v>831</v>
      </c>
      <c r="C18550">
        <v>19</v>
      </c>
      <c r="D18550" t="s">
        <v>383</v>
      </c>
      <c r="E18550" t="s">
        <v>384</v>
      </c>
      <c r="F18550">
        <v>831</v>
      </c>
      <c r="G18550">
        <v>4</v>
      </c>
      <c r="H18550" t="s">
        <v>17</v>
      </c>
      <c r="I18550">
        <v>924</v>
      </c>
      <c r="J18550" t="s">
        <v>385</v>
      </c>
      <c r="K18550">
        <v>2</v>
      </c>
      <c r="L18550" t="s">
        <v>19</v>
      </c>
      <c r="M18550">
        <v>1952</v>
      </c>
      <c r="N18550" s="3">
        <v>46.042999999999999</v>
      </c>
    </row>
    <row r="18551" spans="1:14" x14ac:dyDescent="0.25">
      <c r="A18551">
        <v>200</v>
      </c>
      <c r="B18551">
        <v>831</v>
      </c>
      <c r="C18551">
        <v>19</v>
      </c>
      <c r="D18551" t="s">
        <v>383</v>
      </c>
      <c r="E18551" t="s">
        <v>384</v>
      </c>
      <c r="F18551">
        <v>831</v>
      </c>
      <c r="G18551">
        <v>4</v>
      </c>
      <c r="H18551" t="s">
        <v>17</v>
      </c>
      <c r="I18551">
        <v>924</v>
      </c>
      <c r="J18551" t="s">
        <v>385</v>
      </c>
      <c r="K18551">
        <v>2</v>
      </c>
      <c r="L18551" t="s">
        <v>19</v>
      </c>
      <c r="M18551">
        <v>1953</v>
      </c>
      <c r="N18551" s="3">
        <v>46.154000000000003</v>
      </c>
    </row>
    <row r="18552" spans="1:14" x14ac:dyDescent="0.25">
      <c r="A18552">
        <v>200</v>
      </c>
      <c r="B18552">
        <v>831</v>
      </c>
      <c r="C18552">
        <v>19</v>
      </c>
      <c r="D18552" t="s">
        <v>383</v>
      </c>
      <c r="E18552" t="s">
        <v>384</v>
      </c>
      <c r="F18552">
        <v>831</v>
      </c>
      <c r="G18552">
        <v>4</v>
      </c>
      <c r="H18552" t="s">
        <v>17</v>
      </c>
      <c r="I18552">
        <v>924</v>
      </c>
      <c r="J18552" t="s">
        <v>385</v>
      </c>
      <c r="K18552">
        <v>2</v>
      </c>
      <c r="L18552" t="s">
        <v>19</v>
      </c>
      <c r="M18552">
        <v>1954</v>
      </c>
      <c r="N18552" s="3">
        <v>46.261000000000003</v>
      </c>
    </row>
    <row r="18553" spans="1:14" x14ac:dyDescent="0.25">
      <c r="A18553">
        <v>200</v>
      </c>
      <c r="B18553">
        <v>831</v>
      </c>
      <c r="C18553">
        <v>19</v>
      </c>
      <c r="D18553" t="s">
        <v>383</v>
      </c>
      <c r="E18553" t="s">
        <v>384</v>
      </c>
      <c r="F18553">
        <v>831</v>
      </c>
      <c r="G18553">
        <v>4</v>
      </c>
      <c r="H18553" t="s">
        <v>17</v>
      </c>
      <c r="I18553">
        <v>924</v>
      </c>
      <c r="J18553" t="s">
        <v>385</v>
      </c>
      <c r="K18553">
        <v>2</v>
      </c>
      <c r="L18553" t="s">
        <v>19</v>
      </c>
      <c r="M18553">
        <v>1955</v>
      </c>
      <c r="N18553" s="3">
        <v>46.359000000000002</v>
      </c>
    </row>
    <row r="18554" spans="1:14" x14ac:dyDescent="0.25">
      <c r="A18554">
        <v>200</v>
      </c>
      <c r="B18554">
        <v>831</v>
      </c>
      <c r="C18554">
        <v>19</v>
      </c>
      <c r="D18554" t="s">
        <v>383</v>
      </c>
      <c r="E18554" t="s">
        <v>384</v>
      </c>
      <c r="F18554">
        <v>831</v>
      </c>
      <c r="G18554">
        <v>4</v>
      </c>
      <c r="H18554" t="s">
        <v>17</v>
      </c>
      <c r="I18554">
        <v>924</v>
      </c>
      <c r="J18554" t="s">
        <v>385</v>
      </c>
      <c r="K18554">
        <v>2</v>
      </c>
      <c r="L18554" t="s">
        <v>19</v>
      </c>
      <c r="M18554">
        <v>1956</v>
      </c>
      <c r="N18554" s="3">
        <v>46.430999999999997</v>
      </c>
    </row>
    <row r="18555" spans="1:14" x14ac:dyDescent="0.25">
      <c r="A18555">
        <v>200</v>
      </c>
      <c r="B18555">
        <v>831</v>
      </c>
      <c r="C18555">
        <v>19</v>
      </c>
      <c r="D18555" t="s">
        <v>383</v>
      </c>
      <c r="E18555" t="s">
        <v>384</v>
      </c>
      <c r="F18555">
        <v>831</v>
      </c>
      <c r="G18555">
        <v>4</v>
      </c>
      <c r="H18555" t="s">
        <v>17</v>
      </c>
      <c r="I18555">
        <v>924</v>
      </c>
      <c r="J18555" t="s">
        <v>385</v>
      </c>
      <c r="K18555">
        <v>2</v>
      </c>
      <c r="L18555" t="s">
        <v>19</v>
      </c>
      <c r="M18555">
        <v>1957</v>
      </c>
      <c r="N18555" s="3">
        <v>46.564999999999998</v>
      </c>
    </row>
    <row r="18556" spans="1:14" x14ac:dyDescent="0.25">
      <c r="A18556">
        <v>200</v>
      </c>
      <c r="B18556">
        <v>831</v>
      </c>
      <c r="C18556">
        <v>19</v>
      </c>
      <c r="D18556" t="s">
        <v>383</v>
      </c>
      <c r="E18556" t="s">
        <v>384</v>
      </c>
      <c r="F18556">
        <v>831</v>
      </c>
      <c r="G18556">
        <v>4</v>
      </c>
      <c r="H18556" t="s">
        <v>17</v>
      </c>
      <c r="I18556">
        <v>924</v>
      </c>
      <c r="J18556" t="s">
        <v>385</v>
      </c>
      <c r="K18556">
        <v>2</v>
      </c>
      <c r="L18556" t="s">
        <v>19</v>
      </c>
      <c r="M18556">
        <v>1958</v>
      </c>
      <c r="N18556" s="3">
        <v>46.750999999999998</v>
      </c>
    </row>
    <row r="18557" spans="1:14" x14ac:dyDescent="0.25">
      <c r="A18557">
        <v>200</v>
      </c>
      <c r="B18557">
        <v>831</v>
      </c>
      <c r="C18557">
        <v>19</v>
      </c>
      <c r="D18557" t="s">
        <v>383</v>
      </c>
      <c r="E18557" t="s">
        <v>384</v>
      </c>
      <c r="F18557">
        <v>831</v>
      </c>
      <c r="G18557">
        <v>4</v>
      </c>
      <c r="H18557" t="s">
        <v>17</v>
      </c>
      <c r="I18557">
        <v>924</v>
      </c>
      <c r="J18557" t="s">
        <v>385</v>
      </c>
      <c r="K18557">
        <v>2</v>
      </c>
      <c r="L18557" t="s">
        <v>19</v>
      </c>
      <c r="M18557">
        <v>1959</v>
      </c>
      <c r="N18557" s="3">
        <v>46.895000000000003</v>
      </c>
    </row>
    <row r="18558" spans="1:14" x14ac:dyDescent="0.25">
      <c r="A18558">
        <v>200</v>
      </c>
      <c r="B18558">
        <v>831</v>
      </c>
      <c r="C18558">
        <v>19</v>
      </c>
      <c r="D18558" t="s">
        <v>383</v>
      </c>
      <c r="E18558" t="s">
        <v>384</v>
      </c>
      <c r="F18558">
        <v>831</v>
      </c>
      <c r="G18558">
        <v>4</v>
      </c>
      <c r="H18558" t="s">
        <v>17</v>
      </c>
      <c r="I18558">
        <v>924</v>
      </c>
      <c r="J18558" t="s">
        <v>385</v>
      </c>
      <c r="K18558">
        <v>2</v>
      </c>
      <c r="L18558" t="s">
        <v>19</v>
      </c>
      <c r="M18558">
        <v>1960</v>
      </c>
      <c r="N18558" s="3">
        <v>47.063000000000002</v>
      </c>
    </row>
    <row r="18559" spans="1:14" x14ac:dyDescent="0.25">
      <c r="A18559">
        <v>200</v>
      </c>
      <c r="B18559">
        <v>831</v>
      </c>
      <c r="C18559">
        <v>19</v>
      </c>
      <c r="D18559" t="s">
        <v>383</v>
      </c>
      <c r="E18559" t="s">
        <v>384</v>
      </c>
      <c r="F18559">
        <v>831</v>
      </c>
      <c r="G18559">
        <v>4</v>
      </c>
      <c r="H18559" t="s">
        <v>17</v>
      </c>
      <c r="I18559">
        <v>924</v>
      </c>
      <c r="J18559" t="s">
        <v>385</v>
      </c>
      <c r="K18559">
        <v>2</v>
      </c>
      <c r="L18559" t="s">
        <v>19</v>
      </c>
      <c r="M18559">
        <v>1961</v>
      </c>
      <c r="N18559" s="3">
        <v>47.265999999999998</v>
      </c>
    </row>
    <row r="18560" spans="1:14" x14ac:dyDescent="0.25">
      <c r="A18560">
        <v>200</v>
      </c>
      <c r="B18560">
        <v>831</v>
      </c>
      <c r="C18560">
        <v>19</v>
      </c>
      <c r="D18560" t="s">
        <v>383</v>
      </c>
      <c r="E18560" t="s">
        <v>384</v>
      </c>
      <c r="F18560">
        <v>831</v>
      </c>
      <c r="G18560">
        <v>4</v>
      </c>
      <c r="H18560" t="s">
        <v>17</v>
      </c>
      <c r="I18560">
        <v>924</v>
      </c>
      <c r="J18560" t="s">
        <v>385</v>
      </c>
      <c r="K18560">
        <v>2</v>
      </c>
      <c r="L18560" t="s">
        <v>19</v>
      </c>
      <c r="M18560">
        <v>1962</v>
      </c>
      <c r="N18560" s="3">
        <v>47.703000000000003</v>
      </c>
    </row>
    <row r="18561" spans="1:14" x14ac:dyDescent="0.25">
      <c r="A18561">
        <v>200</v>
      </c>
      <c r="B18561">
        <v>831</v>
      </c>
      <c r="C18561">
        <v>19</v>
      </c>
      <c r="D18561" t="s">
        <v>383</v>
      </c>
      <c r="E18561" t="s">
        <v>384</v>
      </c>
      <c r="F18561">
        <v>831</v>
      </c>
      <c r="G18561">
        <v>4</v>
      </c>
      <c r="H18561" t="s">
        <v>17</v>
      </c>
      <c r="I18561">
        <v>924</v>
      </c>
      <c r="J18561" t="s">
        <v>385</v>
      </c>
      <c r="K18561">
        <v>2</v>
      </c>
      <c r="L18561" t="s">
        <v>19</v>
      </c>
      <c r="M18561">
        <v>1963</v>
      </c>
      <c r="N18561" s="3">
        <v>48.283000000000001</v>
      </c>
    </row>
    <row r="18562" spans="1:14" x14ac:dyDescent="0.25">
      <c r="A18562">
        <v>200</v>
      </c>
      <c r="B18562">
        <v>831</v>
      </c>
      <c r="C18562">
        <v>19</v>
      </c>
      <c r="D18562" t="s">
        <v>383</v>
      </c>
      <c r="E18562" t="s">
        <v>384</v>
      </c>
      <c r="F18562">
        <v>831</v>
      </c>
      <c r="G18562">
        <v>4</v>
      </c>
      <c r="H18562" t="s">
        <v>17</v>
      </c>
      <c r="I18562">
        <v>924</v>
      </c>
      <c r="J18562" t="s">
        <v>385</v>
      </c>
      <c r="K18562">
        <v>2</v>
      </c>
      <c r="L18562" t="s">
        <v>19</v>
      </c>
      <c r="M18562">
        <v>1964</v>
      </c>
      <c r="N18562" s="3">
        <v>48.948</v>
      </c>
    </row>
    <row r="18563" spans="1:14" x14ac:dyDescent="0.25">
      <c r="A18563">
        <v>200</v>
      </c>
      <c r="B18563">
        <v>831</v>
      </c>
      <c r="C18563">
        <v>19</v>
      </c>
      <c r="D18563" t="s">
        <v>383</v>
      </c>
      <c r="E18563" t="s">
        <v>384</v>
      </c>
      <c r="F18563">
        <v>831</v>
      </c>
      <c r="G18563">
        <v>4</v>
      </c>
      <c r="H18563" t="s">
        <v>17</v>
      </c>
      <c r="I18563">
        <v>924</v>
      </c>
      <c r="J18563" t="s">
        <v>385</v>
      </c>
      <c r="K18563">
        <v>2</v>
      </c>
      <c r="L18563" t="s">
        <v>19</v>
      </c>
      <c r="M18563">
        <v>1965</v>
      </c>
      <c r="N18563" s="3">
        <v>49.631</v>
      </c>
    </row>
    <row r="18564" spans="1:14" x14ac:dyDescent="0.25">
      <c r="A18564">
        <v>200</v>
      </c>
      <c r="B18564">
        <v>831</v>
      </c>
      <c r="C18564">
        <v>19</v>
      </c>
      <c r="D18564" t="s">
        <v>383</v>
      </c>
      <c r="E18564" t="s">
        <v>384</v>
      </c>
      <c r="F18564">
        <v>831</v>
      </c>
      <c r="G18564">
        <v>4</v>
      </c>
      <c r="H18564" t="s">
        <v>17</v>
      </c>
      <c r="I18564">
        <v>924</v>
      </c>
      <c r="J18564" t="s">
        <v>385</v>
      </c>
      <c r="K18564">
        <v>2</v>
      </c>
      <c r="L18564" t="s">
        <v>19</v>
      </c>
      <c r="M18564">
        <v>1966</v>
      </c>
      <c r="N18564" s="3">
        <v>50.308999999999997</v>
      </c>
    </row>
    <row r="18565" spans="1:14" x14ac:dyDescent="0.25">
      <c r="A18565">
        <v>200</v>
      </c>
      <c r="B18565">
        <v>831</v>
      </c>
      <c r="C18565">
        <v>19</v>
      </c>
      <c r="D18565" t="s">
        <v>383</v>
      </c>
      <c r="E18565" t="s">
        <v>384</v>
      </c>
      <c r="F18565">
        <v>831</v>
      </c>
      <c r="G18565">
        <v>4</v>
      </c>
      <c r="H18565" t="s">
        <v>17</v>
      </c>
      <c r="I18565">
        <v>924</v>
      </c>
      <c r="J18565" t="s">
        <v>385</v>
      </c>
      <c r="K18565">
        <v>2</v>
      </c>
      <c r="L18565" t="s">
        <v>19</v>
      </c>
      <c r="M18565">
        <v>1967</v>
      </c>
      <c r="N18565" s="3">
        <v>50.994</v>
      </c>
    </row>
    <row r="18566" spans="1:14" x14ac:dyDescent="0.25">
      <c r="A18566">
        <v>200</v>
      </c>
      <c r="B18566">
        <v>831</v>
      </c>
      <c r="C18566">
        <v>19</v>
      </c>
      <c r="D18566" t="s">
        <v>383</v>
      </c>
      <c r="E18566" t="s">
        <v>384</v>
      </c>
      <c r="F18566">
        <v>831</v>
      </c>
      <c r="G18566">
        <v>4</v>
      </c>
      <c r="H18566" t="s">
        <v>17</v>
      </c>
      <c r="I18566">
        <v>924</v>
      </c>
      <c r="J18566" t="s">
        <v>385</v>
      </c>
      <c r="K18566">
        <v>2</v>
      </c>
      <c r="L18566" t="s">
        <v>19</v>
      </c>
      <c r="M18566">
        <v>1968</v>
      </c>
      <c r="N18566" s="3">
        <v>51.734999999999999</v>
      </c>
    </row>
    <row r="18567" spans="1:14" x14ac:dyDescent="0.25">
      <c r="A18567">
        <v>200</v>
      </c>
      <c r="B18567">
        <v>831</v>
      </c>
      <c r="C18567">
        <v>19</v>
      </c>
      <c r="D18567" t="s">
        <v>383</v>
      </c>
      <c r="E18567" t="s">
        <v>384</v>
      </c>
      <c r="F18567">
        <v>831</v>
      </c>
      <c r="G18567">
        <v>4</v>
      </c>
      <c r="H18567" t="s">
        <v>17</v>
      </c>
      <c r="I18567">
        <v>924</v>
      </c>
      <c r="J18567" t="s">
        <v>385</v>
      </c>
      <c r="K18567">
        <v>2</v>
      </c>
      <c r="L18567" t="s">
        <v>19</v>
      </c>
      <c r="M18567">
        <v>1969</v>
      </c>
      <c r="N18567" s="3">
        <v>52.478999999999999</v>
      </c>
    </row>
    <row r="18568" spans="1:14" x14ac:dyDescent="0.25">
      <c r="A18568">
        <v>200</v>
      </c>
      <c r="B18568">
        <v>831</v>
      </c>
      <c r="C18568">
        <v>19</v>
      </c>
      <c r="D18568" t="s">
        <v>383</v>
      </c>
      <c r="E18568" t="s">
        <v>384</v>
      </c>
      <c r="F18568">
        <v>831</v>
      </c>
      <c r="G18568">
        <v>4</v>
      </c>
      <c r="H18568" t="s">
        <v>17</v>
      </c>
      <c r="I18568">
        <v>924</v>
      </c>
      <c r="J18568" t="s">
        <v>385</v>
      </c>
      <c r="K18568">
        <v>2</v>
      </c>
      <c r="L18568" t="s">
        <v>19</v>
      </c>
      <c r="M18568">
        <v>1970</v>
      </c>
      <c r="N18568" s="3">
        <v>53.241</v>
      </c>
    </row>
    <row r="18569" spans="1:14" x14ac:dyDescent="0.25">
      <c r="A18569">
        <v>200</v>
      </c>
      <c r="B18569">
        <v>831</v>
      </c>
      <c r="C18569">
        <v>19</v>
      </c>
      <c r="D18569" t="s">
        <v>383</v>
      </c>
      <c r="E18569" t="s">
        <v>384</v>
      </c>
      <c r="F18569">
        <v>831</v>
      </c>
      <c r="G18569">
        <v>4</v>
      </c>
      <c r="H18569" t="s">
        <v>17</v>
      </c>
      <c r="I18569">
        <v>924</v>
      </c>
      <c r="J18569" t="s">
        <v>385</v>
      </c>
      <c r="K18569">
        <v>2</v>
      </c>
      <c r="L18569" t="s">
        <v>19</v>
      </c>
      <c r="M18569">
        <v>1971</v>
      </c>
      <c r="N18569" s="3">
        <v>54.027000000000001</v>
      </c>
    </row>
    <row r="18570" spans="1:14" x14ac:dyDescent="0.25">
      <c r="A18570">
        <v>200</v>
      </c>
      <c r="B18570">
        <v>831</v>
      </c>
      <c r="C18570">
        <v>19</v>
      </c>
      <c r="D18570" t="s">
        <v>383</v>
      </c>
      <c r="E18570" t="s">
        <v>384</v>
      </c>
      <c r="F18570">
        <v>831</v>
      </c>
      <c r="G18570">
        <v>4</v>
      </c>
      <c r="H18570" t="s">
        <v>17</v>
      </c>
      <c r="I18570">
        <v>924</v>
      </c>
      <c r="J18570" t="s">
        <v>385</v>
      </c>
      <c r="K18570">
        <v>2</v>
      </c>
      <c r="L18570" t="s">
        <v>19</v>
      </c>
      <c r="M18570">
        <v>1972</v>
      </c>
      <c r="N18570" s="3">
        <v>54.280999999999999</v>
      </c>
    </row>
    <row r="18571" spans="1:14" x14ac:dyDescent="0.25">
      <c r="A18571">
        <v>200</v>
      </c>
      <c r="B18571">
        <v>831</v>
      </c>
      <c r="C18571">
        <v>19</v>
      </c>
      <c r="D18571" t="s">
        <v>383</v>
      </c>
      <c r="E18571" t="s">
        <v>384</v>
      </c>
      <c r="F18571">
        <v>831</v>
      </c>
      <c r="G18571">
        <v>4</v>
      </c>
      <c r="H18571" t="s">
        <v>17</v>
      </c>
      <c r="I18571">
        <v>924</v>
      </c>
      <c r="J18571" t="s">
        <v>385</v>
      </c>
      <c r="K18571">
        <v>2</v>
      </c>
      <c r="L18571" t="s">
        <v>19</v>
      </c>
      <c r="M18571">
        <v>1973</v>
      </c>
      <c r="N18571" s="3">
        <v>54.286999999999999</v>
      </c>
    </row>
    <row r="18572" spans="1:14" x14ac:dyDescent="0.25">
      <c r="A18572">
        <v>200</v>
      </c>
      <c r="B18572">
        <v>831</v>
      </c>
      <c r="C18572">
        <v>19</v>
      </c>
      <c r="D18572" t="s">
        <v>383</v>
      </c>
      <c r="E18572" t="s">
        <v>384</v>
      </c>
      <c r="F18572">
        <v>831</v>
      </c>
      <c r="G18572">
        <v>4</v>
      </c>
      <c r="H18572" t="s">
        <v>17</v>
      </c>
      <c r="I18572">
        <v>924</v>
      </c>
      <c r="J18572" t="s">
        <v>385</v>
      </c>
      <c r="K18572">
        <v>2</v>
      </c>
      <c r="L18572" t="s">
        <v>19</v>
      </c>
      <c r="M18572">
        <v>1974</v>
      </c>
      <c r="N18572" s="3">
        <v>54.326999999999998</v>
      </c>
    </row>
    <row r="18573" spans="1:14" x14ac:dyDescent="0.25">
      <c r="A18573">
        <v>200</v>
      </c>
      <c r="B18573">
        <v>831</v>
      </c>
      <c r="C18573">
        <v>19</v>
      </c>
      <c r="D18573" t="s">
        <v>383</v>
      </c>
      <c r="E18573" t="s">
        <v>384</v>
      </c>
      <c r="F18573">
        <v>831</v>
      </c>
      <c r="G18573">
        <v>4</v>
      </c>
      <c r="H18573" t="s">
        <v>17</v>
      </c>
      <c r="I18573">
        <v>924</v>
      </c>
      <c r="J18573" t="s">
        <v>385</v>
      </c>
      <c r="K18573">
        <v>2</v>
      </c>
      <c r="L18573" t="s">
        <v>19</v>
      </c>
      <c r="M18573">
        <v>1975</v>
      </c>
      <c r="N18573" s="3">
        <v>54.319000000000003</v>
      </c>
    </row>
    <row r="18574" spans="1:14" x14ac:dyDescent="0.25">
      <c r="A18574">
        <v>200</v>
      </c>
      <c r="B18574">
        <v>831</v>
      </c>
      <c r="C18574">
        <v>19</v>
      </c>
      <c r="D18574" t="s">
        <v>383</v>
      </c>
      <c r="E18574" t="s">
        <v>384</v>
      </c>
      <c r="F18574">
        <v>831</v>
      </c>
      <c r="G18574">
        <v>4</v>
      </c>
      <c r="H18574" t="s">
        <v>17</v>
      </c>
      <c r="I18574">
        <v>924</v>
      </c>
      <c r="J18574" t="s">
        <v>385</v>
      </c>
      <c r="K18574">
        <v>2</v>
      </c>
      <c r="L18574" t="s">
        <v>19</v>
      </c>
      <c r="M18574">
        <v>1976</v>
      </c>
      <c r="N18574" s="3">
        <v>54.23</v>
      </c>
    </row>
    <row r="18575" spans="1:14" x14ac:dyDescent="0.25">
      <c r="A18575">
        <v>200</v>
      </c>
      <c r="B18575">
        <v>831</v>
      </c>
      <c r="C18575">
        <v>19</v>
      </c>
      <c r="D18575" t="s">
        <v>383</v>
      </c>
      <c r="E18575" t="s">
        <v>384</v>
      </c>
      <c r="F18575">
        <v>831</v>
      </c>
      <c r="G18575">
        <v>4</v>
      </c>
      <c r="H18575" t="s">
        <v>17</v>
      </c>
      <c r="I18575">
        <v>924</v>
      </c>
      <c r="J18575" t="s">
        <v>385</v>
      </c>
      <c r="K18575">
        <v>2</v>
      </c>
      <c r="L18575" t="s">
        <v>19</v>
      </c>
      <c r="M18575">
        <v>1977</v>
      </c>
      <c r="N18575" s="3">
        <v>54.162999999999997</v>
      </c>
    </row>
    <row r="18576" spans="1:14" x14ac:dyDescent="0.25">
      <c r="A18576">
        <v>200</v>
      </c>
      <c r="B18576">
        <v>831</v>
      </c>
      <c r="C18576">
        <v>19</v>
      </c>
      <c r="D18576" t="s">
        <v>383</v>
      </c>
      <c r="E18576" t="s">
        <v>384</v>
      </c>
      <c r="F18576">
        <v>831</v>
      </c>
      <c r="G18576">
        <v>4</v>
      </c>
      <c r="H18576" t="s">
        <v>17</v>
      </c>
      <c r="I18576">
        <v>924</v>
      </c>
      <c r="J18576" t="s">
        <v>385</v>
      </c>
      <c r="K18576">
        <v>2</v>
      </c>
      <c r="L18576" t="s">
        <v>19</v>
      </c>
      <c r="M18576">
        <v>1978</v>
      </c>
      <c r="N18576" s="3">
        <v>54.116999999999997</v>
      </c>
    </row>
    <row r="18577" spans="1:14" x14ac:dyDescent="0.25">
      <c r="A18577">
        <v>200</v>
      </c>
      <c r="B18577">
        <v>831</v>
      </c>
      <c r="C18577">
        <v>19</v>
      </c>
      <c r="D18577" t="s">
        <v>383</v>
      </c>
      <c r="E18577" t="s">
        <v>384</v>
      </c>
      <c r="F18577">
        <v>831</v>
      </c>
      <c r="G18577">
        <v>4</v>
      </c>
      <c r="H18577" t="s">
        <v>17</v>
      </c>
      <c r="I18577">
        <v>924</v>
      </c>
      <c r="J18577" t="s">
        <v>385</v>
      </c>
      <c r="K18577">
        <v>2</v>
      </c>
      <c r="L18577" t="s">
        <v>19</v>
      </c>
      <c r="M18577">
        <v>1979</v>
      </c>
      <c r="N18577" s="3">
        <v>54.058999999999997</v>
      </c>
    </row>
    <row r="18578" spans="1:14" x14ac:dyDescent="0.25">
      <c r="A18578">
        <v>200</v>
      </c>
      <c r="B18578">
        <v>831</v>
      </c>
      <c r="C18578">
        <v>19</v>
      </c>
      <c r="D18578" t="s">
        <v>383</v>
      </c>
      <c r="E18578" t="s">
        <v>384</v>
      </c>
      <c r="F18578">
        <v>831</v>
      </c>
      <c r="G18578">
        <v>4</v>
      </c>
      <c r="H18578" t="s">
        <v>17</v>
      </c>
      <c r="I18578">
        <v>924</v>
      </c>
      <c r="J18578" t="s">
        <v>385</v>
      </c>
      <c r="K18578">
        <v>2</v>
      </c>
      <c r="L18578" t="s">
        <v>19</v>
      </c>
      <c r="M18578">
        <v>1980</v>
      </c>
      <c r="N18578" s="3">
        <v>53.966999999999999</v>
      </c>
    </row>
    <row r="18579" spans="1:14" x14ac:dyDescent="0.25">
      <c r="A18579">
        <v>200</v>
      </c>
      <c r="B18579">
        <v>831</v>
      </c>
      <c r="C18579">
        <v>19</v>
      </c>
      <c r="D18579" t="s">
        <v>383</v>
      </c>
      <c r="E18579" t="s">
        <v>384</v>
      </c>
      <c r="F18579">
        <v>831</v>
      </c>
      <c r="G18579">
        <v>4</v>
      </c>
      <c r="H18579" t="s">
        <v>17</v>
      </c>
      <c r="I18579">
        <v>924</v>
      </c>
      <c r="J18579" t="s">
        <v>385</v>
      </c>
      <c r="K18579">
        <v>2</v>
      </c>
      <c r="L18579" t="s">
        <v>19</v>
      </c>
      <c r="M18579">
        <v>1981</v>
      </c>
      <c r="N18579" s="3">
        <v>53.890999999999998</v>
      </c>
    </row>
    <row r="18580" spans="1:14" x14ac:dyDescent="0.25">
      <c r="A18580">
        <v>200</v>
      </c>
      <c r="B18580">
        <v>831</v>
      </c>
      <c r="C18580">
        <v>19</v>
      </c>
      <c r="D18580" t="s">
        <v>383</v>
      </c>
      <c r="E18580" t="s">
        <v>384</v>
      </c>
      <c r="F18580">
        <v>831</v>
      </c>
      <c r="G18580">
        <v>4</v>
      </c>
      <c r="H18580" t="s">
        <v>17</v>
      </c>
      <c r="I18580">
        <v>924</v>
      </c>
      <c r="J18580" t="s">
        <v>385</v>
      </c>
      <c r="K18580">
        <v>2</v>
      </c>
      <c r="L18580" t="s">
        <v>19</v>
      </c>
      <c r="M18580">
        <v>1982</v>
      </c>
      <c r="N18580" s="3">
        <v>54.167000000000002</v>
      </c>
    </row>
    <row r="18581" spans="1:14" x14ac:dyDescent="0.25">
      <c r="A18581">
        <v>200</v>
      </c>
      <c r="B18581">
        <v>831</v>
      </c>
      <c r="C18581">
        <v>19</v>
      </c>
      <c r="D18581" t="s">
        <v>383</v>
      </c>
      <c r="E18581" t="s">
        <v>384</v>
      </c>
      <c r="F18581">
        <v>831</v>
      </c>
      <c r="G18581">
        <v>4</v>
      </c>
      <c r="H18581" t="s">
        <v>17</v>
      </c>
      <c r="I18581">
        <v>924</v>
      </c>
      <c r="J18581" t="s">
        <v>385</v>
      </c>
      <c r="K18581">
        <v>2</v>
      </c>
      <c r="L18581" t="s">
        <v>19</v>
      </c>
      <c r="M18581">
        <v>1983</v>
      </c>
      <c r="N18581" s="3">
        <v>54.536999999999999</v>
      </c>
    </row>
    <row r="18582" spans="1:14" x14ac:dyDescent="0.25">
      <c r="A18582">
        <v>200</v>
      </c>
      <c r="B18582">
        <v>831</v>
      </c>
      <c r="C18582">
        <v>19</v>
      </c>
      <c r="D18582" t="s">
        <v>383</v>
      </c>
      <c r="E18582" t="s">
        <v>384</v>
      </c>
      <c r="F18582">
        <v>831</v>
      </c>
      <c r="G18582">
        <v>4</v>
      </c>
      <c r="H18582" t="s">
        <v>17</v>
      </c>
      <c r="I18582">
        <v>924</v>
      </c>
      <c r="J18582" t="s">
        <v>385</v>
      </c>
      <c r="K18582">
        <v>2</v>
      </c>
      <c r="L18582" t="s">
        <v>19</v>
      </c>
      <c r="M18582">
        <v>1984</v>
      </c>
      <c r="N18582" s="3">
        <v>54.963999999999999</v>
      </c>
    </row>
    <row r="18583" spans="1:14" x14ac:dyDescent="0.25">
      <c r="A18583">
        <v>200</v>
      </c>
      <c r="B18583">
        <v>831</v>
      </c>
      <c r="C18583">
        <v>19</v>
      </c>
      <c r="D18583" t="s">
        <v>383</v>
      </c>
      <c r="E18583" t="s">
        <v>384</v>
      </c>
      <c r="F18583">
        <v>831</v>
      </c>
      <c r="G18583">
        <v>4</v>
      </c>
      <c r="H18583" t="s">
        <v>17</v>
      </c>
      <c r="I18583">
        <v>924</v>
      </c>
      <c r="J18583" t="s">
        <v>385</v>
      </c>
      <c r="K18583">
        <v>2</v>
      </c>
      <c r="L18583" t="s">
        <v>19</v>
      </c>
      <c r="M18583">
        <v>1985</v>
      </c>
      <c r="N18583" s="3">
        <v>55.46</v>
      </c>
    </row>
    <row r="18584" spans="1:14" x14ac:dyDescent="0.25">
      <c r="A18584">
        <v>200</v>
      </c>
      <c r="B18584">
        <v>831</v>
      </c>
      <c r="C18584">
        <v>19</v>
      </c>
      <c r="D18584" t="s">
        <v>383</v>
      </c>
      <c r="E18584" t="s">
        <v>384</v>
      </c>
      <c r="F18584">
        <v>831</v>
      </c>
      <c r="G18584">
        <v>4</v>
      </c>
      <c r="H18584" t="s">
        <v>17</v>
      </c>
      <c r="I18584">
        <v>924</v>
      </c>
      <c r="J18584" t="s">
        <v>385</v>
      </c>
      <c r="K18584">
        <v>2</v>
      </c>
      <c r="L18584" t="s">
        <v>19</v>
      </c>
      <c r="M18584">
        <v>1986</v>
      </c>
      <c r="N18584" s="3">
        <v>55.948</v>
      </c>
    </row>
    <row r="18585" spans="1:14" x14ac:dyDescent="0.25">
      <c r="A18585">
        <v>200</v>
      </c>
      <c r="B18585">
        <v>831</v>
      </c>
      <c r="C18585">
        <v>19</v>
      </c>
      <c r="D18585" t="s">
        <v>383</v>
      </c>
      <c r="E18585" t="s">
        <v>384</v>
      </c>
      <c r="F18585">
        <v>831</v>
      </c>
      <c r="G18585">
        <v>4</v>
      </c>
      <c r="H18585" t="s">
        <v>17</v>
      </c>
      <c r="I18585">
        <v>924</v>
      </c>
      <c r="J18585" t="s">
        <v>385</v>
      </c>
      <c r="K18585">
        <v>2</v>
      </c>
      <c r="L18585" t="s">
        <v>19</v>
      </c>
      <c r="M18585">
        <v>1987</v>
      </c>
      <c r="N18585" s="3">
        <v>56.53</v>
      </c>
    </row>
    <row r="18586" spans="1:14" x14ac:dyDescent="0.25">
      <c r="A18586">
        <v>200</v>
      </c>
      <c r="B18586">
        <v>831</v>
      </c>
      <c r="C18586">
        <v>19</v>
      </c>
      <c r="D18586" t="s">
        <v>383</v>
      </c>
      <c r="E18586" t="s">
        <v>384</v>
      </c>
      <c r="F18586">
        <v>831</v>
      </c>
      <c r="G18586">
        <v>4</v>
      </c>
      <c r="H18586" t="s">
        <v>17</v>
      </c>
      <c r="I18586">
        <v>924</v>
      </c>
      <c r="J18586" t="s">
        <v>385</v>
      </c>
      <c r="K18586">
        <v>2</v>
      </c>
      <c r="L18586" t="s">
        <v>19</v>
      </c>
      <c r="M18586">
        <v>1988</v>
      </c>
      <c r="N18586" s="3">
        <v>57.167000000000002</v>
      </c>
    </row>
    <row r="18587" spans="1:14" x14ac:dyDescent="0.25">
      <c r="A18587">
        <v>200</v>
      </c>
      <c r="B18587">
        <v>831</v>
      </c>
      <c r="C18587">
        <v>19</v>
      </c>
      <c r="D18587" t="s">
        <v>383</v>
      </c>
      <c r="E18587" t="s">
        <v>384</v>
      </c>
      <c r="F18587">
        <v>831</v>
      </c>
      <c r="G18587">
        <v>4</v>
      </c>
      <c r="H18587" t="s">
        <v>17</v>
      </c>
      <c r="I18587">
        <v>924</v>
      </c>
      <c r="J18587" t="s">
        <v>385</v>
      </c>
      <c r="K18587">
        <v>2</v>
      </c>
      <c r="L18587" t="s">
        <v>19</v>
      </c>
      <c r="M18587">
        <v>1989</v>
      </c>
      <c r="N18587" s="3">
        <v>57.829000000000001</v>
      </c>
    </row>
    <row r="18588" spans="1:14" x14ac:dyDescent="0.25">
      <c r="A18588">
        <v>200</v>
      </c>
      <c r="B18588">
        <v>831</v>
      </c>
      <c r="C18588">
        <v>19</v>
      </c>
      <c r="D18588" t="s">
        <v>383</v>
      </c>
      <c r="E18588" t="s">
        <v>384</v>
      </c>
      <c r="F18588">
        <v>831</v>
      </c>
      <c r="G18588">
        <v>4</v>
      </c>
      <c r="H18588" t="s">
        <v>17</v>
      </c>
      <c r="I18588">
        <v>924</v>
      </c>
      <c r="J18588" t="s">
        <v>385</v>
      </c>
      <c r="K18588">
        <v>2</v>
      </c>
      <c r="L18588" t="s">
        <v>19</v>
      </c>
      <c r="M18588">
        <v>1990</v>
      </c>
      <c r="N18588" s="3">
        <v>58.543999999999997</v>
      </c>
    </row>
    <row r="18589" spans="1:14" x14ac:dyDescent="0.25">
      <c r="A18589">
        <v>200</v>
      </c>
      <c r="B18589">
        <v>831</v>
      </c>
      <c r="C18589">
        <v>19</v>
      </c>
      <c r="D18589" t="s">
        <v>383</v>
      </c>
      <c r="E18589" t="s">
        <v>384</v>
      </c>
      <c r="F18589">
        <v>831</v>
      </c>
      <c r="G18589">
        <v>4</v>
      </c>
      <c r="H18589" t="s">
        <v>17</v>
      </c>
      <c r="I18589">
        <v>924</v>
      </c>
      <c r="J18589" t="s">
        <v>385</v>
      </c>
      <c r="K18589">
        <v>2</v>
      </c>
      <c r="L18589" t="s">
        <v>19</v>
      </c>
      <c r="M18589">
        <v>1991</v>
      </c>
      <c r="N18589" s="3">
        <v>59.258000000000003</v>
      </c>
    </row>
    <row r="18590" spans="1:14" x14ac:dyDescent="0.25">
      <c r="A18590">
        <v>200</v>
      </c>
      <c r="B18590">
        <v>831</v>
      </c>
      <c r="C18590">
        <v>19</v>
      </c>
      <c r="D18590" t="s">
        <v>383</v>
      </c>
      <c r="E18590" t="s">
        <v>384</v>
      </c>
      <c r="F18590">
        <v>831</v>
      </c>
      <c r="G18590">
        <v>4</v>
      </c>
      <c r="H18590" t="s">
        <v>17</v>
      </c>
      <c r="I18590">
        <v>924</v>
      </c>
      <c r="J18590" t="s">
        <v>385</v>
      </c>
      <c r="K18590">
        <v>2</v>
      </c>
      <c r="L18590" t="s">
        <v>19</v>
      </c>
      <c r="M18590">
        <v>1992</v>
      </c>
      <c r="N18590" s="3">
        <v>59.503</v>
      </c>
    </row>
    <row r="18591" spans="1:14" x14ac:dyDescent="0.25">
      <c r="A18591">
        <v>200</v>
      </c>
      <c r="B18591">
        <v>831</v>
      </c>
      <c r="C18591">
        <v>19</v>
      </c>
      <c r="D18591" t="s">
        <v>383</v>
      </c>
      <c r="E18591" t="s">
        <v>384</v>
      </c>
      <c r="F18591">
        <v>831</v>
      </c>
      <c r="G18591">
        <v>4</v>
      </c>
      <c r="H18591" t="s">
        <v>17</v>
      </c>
      <c r="I18591">
        <v>924</v>
      </c>
      <c r="J18591" t="s">
        <v>385</v>
      </c>
      <c r="K18591">
        <v>2</v>
      </c>
      <c r="L18591" t="s">
        <v>19</v>
      </c>
      <c r="M18591">
        <v>1993</v>
      </c>
      <c r="N18591" s="3">
        <v>59.518999999999998</v>
      </c>
    </row>
    <row r="18592" spans="1:14" x14ac:dyDescent="0.25">
      <c r="A18592">
        <v>200</v>
      </c>
      <c r="B18592">
        <v>831</v>
      </c>
      <c r="C18592">
        <v>19</v>
      </c>
      <c r="D18592" t="s">
        <v>383</v>
      </c>
      <c r="E18592" t="s">
        <v>384</v>
      </c>
      <c r="F18592">
        <v>831</v>
      </c>
      <c r="G18592">
        <v>4</v>
      </c>
      <c r="H18592" t="s">
        <v>17</v>
      </c>
      <c r="I18592">
        <v>924</v>
      </c>
      <c r="J18592" t="s">
        <v>385</v>
      </c>
      <c r="K18592">
        <v>2</v>
      </c>
      <c r="L18592" t="s">
        <v>19</v>
      </c>
      <c r="M18592">
        <v>1994</v>
      </c>
      <c r="N18592" s="3">
        <v>59.493000000000002</v>
      </c>
    </row>
    <row r="18593" spans="1:14" x14ac:dyDescent="0.25">
      <c r="A18593">
        <v>200</v>
      </c>
      <c r="B18593">
        <v>831</v>
      </c>
      <c r="C18593">
        <v>19</v>
      </c>
      <c r="D18593" t="s">
        <v>383</v>
      </c>
      <c r="E18593" t="s">
        <v>384</v>
      </c>
      <c r="F18593">
        <v>831</v>
      </c>
      <c r="G18593">
        <v>4</v>
      </c>
      <c r="H18593" t="s">
        <v>17</v>
      </c>
      <c r="I18593">
        <v>924</v>
      </c>
      <c r="J18593" t="s">
        <v>385</v>
      </c>
      <c r="K18593">
        <v>2</v>
      </c>
      <c r="L18593" t="s">
        <v>19</v>
      </c>
      <c r="M18593">
        <v>1995</v>
      </c>
      <c r="N18593" s="3">
        <v>59.427999999999997</v>
      </c>
    </row>
    <row r="18594" spans="1:14" x14ac:dyDescent="0.25">
      <c r="A18594">
        <v>200</v>
      </c>
      <c r="B18594">
        <v>831</v>
      </c>
      <c r="C18594">
        <v>19</v>
      </c>
      <c r="D18594" t="s">
        <v>383</v>
      </c>
      <c r="E18594" t="s">
        <v>384</v>
      </c>
      <c r="F18594">
        <v>831</v>
      </c>
      <c r="G18594">
        <v>4</v>
      </c>
      <c r="H18594" t="s">
        <v>17</v>
      </c>
      <c r="I18594">
        <v>924</v>
      </c>
      <c r="J18594" t="s">
        <v>385</v>
      </c>
      <c r="K18594">
        <v>2</v>
      </c>
      <c r="L18594" t="s">
        <v>19</v>
      </c>
      <c r="M18594">
        <v>1996</v>
      </c>
      <c r="N18594" s="3">
        <v>59.326000000000001</v>
      </c>
    </row>
    <row r="18595" spans="1:14" x14ac:dyDescent="0.25">
      <c r="A18595">
        <v>200</v>
      </c>
      <c r="B18595">
        <v>831</v>
      </c>
      <c r="C18595">
        <v>19</v>
      </c>
      <c r="D18595" t="s">
        <v>383</v>
      </c>
      <c r="E18595" t="s">
        <v>384</v>
      </c>
      <c r="F18595">
        <v>831</v>
      </c>
      <c r="G18595">
        <v>4</v>
      </c>
      <c r="H18595" t="s">
        <v>17</v>
      </c>
      <c r="I18595">
        <v>924</v>
      </c>
      <c r="J18595" t="s">
        <v>385</v>
      </c>
      <c r="K18595">
        <v>2</v>
      </c>
      <c r="L18595" t="s">
        <v>19</v>
      </c>
      <c r="M18595">
        <v>1997</v>
      </c>
      <c r="N18595" s="3">
        <v>59.448999999999998</v>
      </c>
    </row>
    <row r="18596" spans="1:14" x14ac:dyDescent="0.25">
      <c r="A18596">
        <v>200</v>
      </c>
      <c r="B18596">
        <v>831</v>
      </c>
      <c r="C18596">
        <v>19</v>
      </c>
      <c r="D18596" t="s">
        <v>383</v>
      </c>
      <c r="E18596" t="s">
        <v>384</v>
      </c>
      <c r="F18596">
        <v>831</v>
      </c>
      <c r="G18596">
        <v>4</v>
      </c>
      <c r="H18596" t="s">
        <v>17</v>
      </c>
      <c r="I18596">
        <v>924</v>
      </c>
      <c r="J18596" t="s">
        <v>385</v>
      </c>
      <c r="K18596">
        <v>2</v>
      </c>
      <c r="L18596" t="s">
        <v>19</v>
      </c>
      <c r="M18596">
        <v>1998</v>
      </c>
      <c r="N18596" s="3">
        <v>59.66</v>
      </c>
    </row>
    <row r="18597" spans="1:14" x14ac:dyDescent="0.25">
      <c r="A18597">
        <v>200</v>
      </c>
      <c r="B18597">
        <v>831</v>
      </c>
      <c r="C18597">
        <v>19</v>
      </c>
      <c r="D18597" t="s">
        <v>383</v>
      </c>
      <c r="E18597" t="s">
        <v>384</v>
      </c>
      <c r="F18597">
        <v>831</v>
      </c>
      <c r="G18597">
        <v>4</v>
      </c>
      <c r="H18597" t="s">
        <v>17</v>
      </c>
      <c r="I18597">
        <v>924</v>
      </c>
      <c r="J18597" t="s">
        <v>385</v>
      </c>
      <c r="K18597">
        <v>2</v>
      </c>
      <c r="L18597" t="s">
        <v>19</v>
      </c>
      <c r="M18597">
        <v>1999</v>
      </c>
      <c r="N18597" s="3">
        <v>59.895000000000003</v>
      </c>
    </row>
    <row r="18598" spans="1:14" x14ac:dyDescent="0.25">
      <c r="A18598">
        <v>200</v>
      </c>
      <c r="B18598">
        <v>831</v>
      </c>
      <c r="C18598">
        <v>19</v>
      </c>
      <c r="D18598" t="s">
        <v>383</v>
      </c>
      <c r="E18598" t="s">
        <v>384</v>
      </c>
      <c r="F18598">
        <v>831</v>
      </c>
      <c r="G18598">
        <v>4</v>
      </c>
      <c r="H18598" t="s">
        <v>17</v>
      </c>
      <c r="I18598">
        <v>924</v>
      </c>
      <c r="J18598" t="s">
        <v>385</v>
      </c>
      <c r="K18598">
        <v>2</v>
      </c>
      <c r="L18598" t="s">
        <v>19</v>
      </c>
      <c r="M18598">
        <v>2000</v>
      </c>
      <c r="N18598" s="3">
        <v>60.15</v>
      </c>
    </row>
    <row r="18599" spans="1:14" x14ac:dyDescent="0.25">
      <c r="A18599">
        <v>200</v>
      </c>
      <c r="B18599">
        <v>831</v>
      </c>
      <c r="C18599">
        <v>19</v>
      </c>
      <c r="D18599" t="s">
        <v>383</v>
      </c>
      <c r="E18599" t="s">
        <v>384</v>
      </c>
      <c r="F18599">
        <v>831</v>
      </c>
      <c r="G18599">
        <v>4</v>
      </c>
      <c r="H18599" t="s">
        <v>17</v>
      </c>
      <c r="I18599">
        <v>924</v>
      </c>
      <c r="J18599" t="s">
        <v>385</v>
      </c>
      <c r="K18599">
        <v>2</v>
      </c>
      <c r="L18599" t="s">
        <v>19</v>
      </c>
      <c r="M18599">
        <v>2001</v>
      </c>
      <c r="N18599" s="3">
        <v>60.387</v>
      </c>
    </row>
    <row r="18600" spans="1:14" x14ac:dyDescent="0.25">
      <c r="A18600">
        <v>200</v>
      </c>
      <c r="B18600">
        <v>831</v>
      </c>
      <c r="C18600">
        <v>19</v>
      </c>
      <c r="D18600" t="s">
        <v>383</v>
      </c>
      <c r="E18600" t="s">
        <v>384</v>
      </c>
      <c r="F18600">
        <v>831</v>
      </c>
      <c r="G18600">
        <v>4</v>
      </c>
      <c r="H18600" t="s">
        <v>17</v>
      </c>
      <c r="I18600">
        <v>924</v>
      </c>
      <c r="J18600" t="s">
        <v>385</v>
      </c>
      <c r="K18600">
        <v>2</v>
      </c>
      <c r="L18600" t="s">
        <v>19</v>
      </c>
      <c r="M18600">
        <v>2002</v>
      </c>
      <c r="N18600" s="3">
        <v>60.536000000000001</v>
      </c>
    </row>
    <row r="18601" spans="1:14" x14ac:dyDescent="0.25">
      <c r="A18601">
        <v>200</v>
      </c>
      <c r="B18601">
        <v>831</v>
      </c>
      <c r="C18601">
        <v>19</v>
      </c>
      <c r="D18601" t="s">
        <v>383</v>
      </c>
      <c r="E18601" t="s">
        <v>384</v>
      </c>
      <c r="F18601">
        <v>831</v>
      </c>
      <c r="G18601">
        <v>4</v>
      </c>
      <c r="H18601" t="s">
        <v>17</v>
      </c>
      <c r="I18601">
        <v>924</v>
      </c>
      <c r="J18601" t="s">
        <v>385</v>
      </c>
      <c r="K18601">
        <v>2</v>
      </c>
      <c r="L18601" t="s">
        <v>19</v>
      </c>
      <c r="M18601">
        <v>2003</v>
      </c>
      <c r="N18601" s="3">
        <v>60.633000000000003</v>
      </c>
    </row>
    <row r="18602" spans="1:14" x14ac:dyDescent="0.25">
      <c r="A18602">
        <v>200</v>
      </c>
      <c r="B18602">
        <v>831</v>
      </c>
      <c r="C18602">
        <v>19</v>
      </c>
      <c r="D18602" t="s">
        <v>383</v>
      </c>
      <c r="E18602" t="s">
        <v>384</v>
      </c>
      <c r="F18602">
        <v>831</v>
      </c>
      <c r="G18602">
        <v>4</v>
      </c>
      <c r="H18602" t="s">
        <v>17</v>
      </c>
      <c r="I18602">
        <v>924</v>
      </c>
      <c r="J18602" t="s">
        <v>385</v>
      </c>
      <c r="K18602">
        <v>2</v>
      </c>
      <c r="L18602" t="s">
        <v>19</v>
      </c>
      <c r="M18602">
        <v>2004</v>
      </c>
      <c r="N18602" s="3">
        <v>60.73</v>
      </c>
    </row>
    <row r="18603" spans="1:14" x14ac:dyDescent="0.25">
      <c r="A18603">
        <v>200</v>
      </c>
      <c r="B18603">
        <v>831</v>
      </c>
      <c r="C18603">
        <v>19</v>
      </c>
      <c r="D18603" t="s">
        <v>383</v>
      </c>
      <c r="E18603" t="s">
        <v>384</v>
      </c>
      <c r="F18603">
        <v>831</v>
      </c>
      <c r="G18603">
        <v>4</v>
      </c>
      <c r="H18603" t="s">
        <v>17</v>
      </c>
      <c r="I18603">
        <v>924</v>
      </c>
      <c r="J18603" t="s">
        <v>385</v>
      </c>
      <c r="K18603">
        <v>2</v>
      </c>
      <c r="L18603" t="s">
        <v>19</v>
      </c>
      <c r="M18603">
        <v>2005</v>
      </c>
      <c r="N18603" s="3">
        <v>60.823</v>
      </c>
    </row>
    <row r="18604" spans="1:14" x14ac:dyDescent="0.25">
      <c r="A18604">
        <v>200</v>
      </c>
      <c r="B18604">
        <v>831</v>
      </c>
      <c r="C18604">
        <v>19</v>
      </c>
      <c r="D18604" t="s">
        <v>383</v>
      </c>
      <c r="E18604" t="s">
        <v>384</v>
      </c>
      <c r="F18604">
        <v>831</v>
      </c>
      <c r="G18604">
        <v>4</v>
      </c>
      <c r="H18604" t="s">
        <v>17</v>
      </c>
      <c r="I18604">
        <v>924</v>
      </c>
      <c r="J18604" t="s">
        <v>385</v>
      </c>
      <c r="K18604">
        <v>2</v>
      </c>
      <c r="L18604" t="s">
        <v>19</v>
      </c>
      <c r="M18604">
        <v>2006</v>
      </c>
      <c r="N18604" s="3">
        <v>60.932000000000002</v>
      </c>
    </row>
    <row r="18605" spans="1:14" x14ac:dyDescent="0.25">
      <c r="A18605">
        <v>200</v>
      </c>
      <c r="B18605">
        <v>831</v>
      </c>
      <c r="C18605">
        <v>19</v>
      </c>
      <c r="D18605" t="s">
        <v>383</v>
      </c>
      <c r="E18605" t="s">
        <v>384</v>
      </c>
      <c r="F18605">
        <v>831</v>
      </c>
      <c r="G18605">
        <v>4</v>
      </c>
      <c r="H18605" t="s">
        <v>17</v>
      </c>
      <c r="I18605">
        <v>924</v>
      </c>
      <c r="J18605" t="s">
        <v>385</v>
      </c>
      <c r="K18605">
        <v>2</v>
      </c>
      <c r="L18605" t="s">
        <v>19</v>
      </c>
      <c r="M18605">
        <v>2007</v>
      </c>
      <c r="N18605" s="3">
        <v>61.040999999999997</v>
      </c>
    </row>
    <row r="18606" spans="1:14" x14ac:dyDescent="0.25">
      <c r="A18606">
        <v>200</v>
      </c>
      <c r="B18606">
        <v>831</v>
      </c>
      <c r="C18606">
        <v>19</v>
      </c>
      <c r="D18606" t="s">
        <v>383</v>
      </c>
      <c r="E18606" t="s">
        <v>384</v>
      </c>
      <c r="F18606">
        <v>831</v>
      </c>
      <c r="G18606">
        <v>4</v>
      </c>
      <c r="H18606" t="s">
        <v>17</v>
      </c>
      <c r="I18606">
        <v>924</v>
      </c>
      <c r="J18606" t="s">
        <v>385</v>
      </c>
      <c r="K18606">
        <v>2</v>
      </c>
      <c r="L18606" t="s">
        <v>19</v>
      </c>
      <c r="M18606">
        <v>2008</v>
      </c>
      <c r="N18606" s="3">
        <v>61.161999999999999</v>
      </c>
    </row>
    <row r="18607" spans="1:14" x14ac:dyDescent="0.25">
      <c r="A18607">
        <v>200</v>
      </c>
      <c r="B18607">
        <v>831</v>
      </c>
      <c r="C18607">
        <v>19</v>
      </c>
      <c r="D18607" t="s">
        <v>383</v>
      </c>
      <c r="E18607" t="s">
        <v>384</v>
      </c>
      <c r="F18607">
        <v>831</v>
      </c>
      <c r="G18607">
        <v>4</v>
      </c>
      <c r="H18607" t="s">
        <v>17</v>
      </c>
      <c r="I18607">
        <v>924</v>
      </c>
      <c r="J18607" t="s">
        <v>385</v>
      </c>
      <c r="K18607">
        <v>2</v>
      </c>
      <c r="L18607" t="s">
        <v>19</v>
      </c>
      <c r="M18607">
        <v>2009</v>
      </c>
      <c r="N18607" s="3">
        <v>61.293999999999997</v>
      </c>
    </row>
    <row r="18608" spans="1:14" x14ac:dyDescent="0.25">
      <c r="A18608">
        <v>200</v>
      </c>
      <c r="B18608">
        <v>831</v>
      </c>
      <c r="C18608">
        <v>19</v>
      </c>
      <c r="D18608" t="s">
        <v>383</v>
      </c>
      <c r="E18608" t="s">
        <v>384</v>
      </c>
      <c r="F18608">
        <v>831</v>
      </c>
      <c r="G18608">
        <v>4</v>
      </c>
      <c r="H18608" t="s">
        <v>17</v>
      </c>
      <c r="I18608">
        <v>924</v>
      </c>
      <c r="J18608" t="s">
        <v>385</v>
      </c>
      <c r="K18608">
        <v>2</v>
      </c>
      <c r="L18608" t="s">
        <v>19</v>
      </c>
      <c r="M18608">
        <v>2010</v>
      </c>
      <c r="N18608" s="3">
        <v>61.438000000000002</v>
      </c>
    </row>
    <row r="18609" spans="1:14" x14ac:dyDescent="0.25">
      <c r="A18609">
        <v>200</v>
      </c>
      <c r="B18609">
        <v>831</v>
      </c>
      <c r="C18609">
        <v>19</v>
      </c>
      <c r="D18609" t="s">
        <v>383</v>
      </c>
      <c r="E18609" t="s">
        <v>384</v>
      </c>
      <c r="F18609">
        <v>831</v>
      </c>
      <c r="G18609">
        <v>4</v>
      </c>
      <c r="H18609" t="s">
        <v>17</v>
      </c>
      <c r="I18609">
        <v>924</v>
      </c>
      <c r="J18609" t="s">
        <v>385</v>
      </c>
      <c r="K18609">
        <v>2</v>
      </c>
      <c r="L18609" t="s">
        <v>19</v>
      </c>
      <c r="M18609">
        <v>2011</v>
      </c>
      <c r="N18609" s="3">
        <v>61.587000000000003</v>
      </c>
    </row>
    <row r="18610" spans="1:14" x14ac:dyDescent="0.25">
      <c r="A18610">
        <v>200</v>
      </c>
      <c r="B18610">
        <v>831</v>
      </c>
      <c r="C18610">
        <v>19</v>
      </c>
      <c r="D18610" t="s">
        <v>383</v>
      </c>
      <c r="E18610" t="s">
        <v>384</v>
      </c>
      <c r="F18610">
        <v>831</v>
      </c>
      <c r="G18610">
        <v>4</v>
      </c>
      <c r="H18610" t="s">
        <v>17</v>
      </c>
      <c r="I18610">
        <v>924</v>
      </c>
      <c r="J18610" t="s">
        <v>385</v>
      </c>
      <c r="K18610">
        <v>2</v>
      </c>
      <c r="L18610" t="s">
        <v>19</v>
      </c>
      <c r="M18610">
        <v>2012</v>
      </c>
      <c r="N18610" s="3">
        <v>61.767000000000003</v>
      </c>
    </row>
    <row r="18611" spans="1:14" x14ac:dyDescent="0.25">
      <c r="A18611">
        <v>200</v>
      </c>
      <c r="B18611">
        <v>831</v>
      </c>
      <c r="C18611">
        <v>19</v>
      </c>
      <c r="D18611" t="s">
        <v>383</v>
      </c>
      <c r="E18611" t="s">
        <v>384</v>
      </c>
      <c r="F18611">
        <v>831</v>
      </c>
      <c r="G18611">
        <v>4</v>
      </c>
      <c r="H18611" t="s">
        <v>17</v>
      </c>
      <c r="I18611">
        <v>924</v>
      </c>
      <c r="J18611" t="s">
        <v>385</v>
      </c>
      <c r="K18611">
        <v>2</v>
      </c>
      <c r="L18611" t="s">
        <v>19</v>
      </c>
      <c r="M18611">
        <v>2013</v>
      </c>
      <c r="N18611" s="3">
        <v>61.945999999999998</v>
      </c>
    </row>
    <row r="18612" spans="1:14" x14ac:dyDescent="0.25">
      <c r="A18612">
        <v>200</v>
      </c>
      <c r="B18612">
        <v>831</v>
      </c>
      <c r="C18612">
        <v>19</v>
      </c>
      <c r="D18612" t="s">
        <v>383</v>
      </c>
      <c r="E18612" t="s">
        <v>384</v>
      </c>
      <c r="F18612">
        <v>831</v>
      </c>
      <c r="G18612">
        <v>4</v>
      </c>
      <c r="H18612" t="s">
        <v>17</v>
      </c>
      <c r="I18612">
        <v>924</v>
      </c>
      <c r="J18612" t="s">
        <v>385</v>
      </c>
      <c r="K18612">
        <v>2</v>
      </c>
      <c r="L18612" t="s">
        <v>19</v>
      </c>
      <c r="M18612">
        <v>2014</v>
      </c>
      <c r="N18612" s="3">
        <v>62.1</v>
      </c>
    </row>
    <row r="18613" spans="1:14" x14ac:dyDescent="0.25">
      <c r="A18613">
        <v>200</v>
      </c>
      <c r="B18613">
        <v>831</v>
      </c>
      <c r="C18613">
        <v>19</v>
      </c>
      <c r="D18613" t="s">
        <v>383</v>
      </c>
      <c r="E18613" t="s">
        <v>384</v>
      </c>
      <c r="F18613">
        <v>831</v>
      </c>
      <c r="G18613">
        <v>4</v>
      </c>
      <c r="H18613" t="s">
        <v>17</v>
      </c>
      <c r="I18613">
        <v>924</v>
      </c>
      <c r="J18613" t="s">
        <v>385</v>
      </c>
      <c r="K18613">
        <v>2</v>
      </c>
      <c r="L18613" t="s">
        <v>19</v>
      </c>
      <c r="M18613">
        <v>2015</v>
      </c>
      <c r="N18613" s="3">
        <v>62.216999999999999</v>
      </c>
    </row>
    <row r="18614" spans="1:14" x14ac:dyDescent="0.25">
      <c r="A18614">
        <v>200</v>
      </c>
      <c r="B18614">
        <v>831</v>
      </c>
      <c r="C18614">
        <v>19</v>
      </c>
      <c r="D18614" t="s">
        <v>383</v>
      </c>
      <c r="E18614" t="s">
        <v>384</v>
      </c>
      <c r="F18614">
        <v>831</v>
      </c>
      <c r="G18614">
        <v>4</v>
      </c>
      <c r="H18614" t="s">
        <v>17</v>
      </c>
      <c r="I18614">
        <v>924</v>
      </c>
      <c r="J18614" t="s">
        <v>385</v>
      </c>
      <c r="K18614">
        <v>2</v>
      </c>
      <c r="L18614" t="s">
        <v>19</v>
      </c>
      <c r="M18614">
        <v>2016</v>
      </c>
      <c r="N18614" s="3">
        <v>62.258000000000003</v>
      </c>
    </row>
    <row r="18615" spans="1:14" x14ac:dyDescent="0.25">
      <c r="A18615">
        <v>200</v>
      </c>
      <c r="B18615">
        <v>831</v>
      </c>
      <c r="C18615">
        <v>19</v>
      </c>
      <c r="D18615" t="s">
        <v>383</v>
      </c>
      <c r="E18615" t="s">
        <v>384</v>
      </c>
      <c r="F18615">
        <v>831</v>
      </c>
      <c r="G18615">
        <v>4</v>
      </c>
      <c r="H18615" t="s">
        <v>17</v>
      </c>
      <c r="I18615">
        <v>924</v>
      </c>
      <c r="J18615" t="s">
        <v>385</v>
      </c>
      <c r="K18615">
        <v>2</v>
      </c>
      <c r="L18615" t="s">
        <v>19</v>
      </c>
      <c r="M18615">
        <v>2017</v>
      </c>
      <c r="N18615" s="3">
        <v>62.122999999999998</v>
      </c>
    </row>
    <row r="18616" spans="1:14" x14ac:dyDescent="0.25">
      <c r="A18616">
        <v>200</v>
      </c>
      <c r="B18616">
        <v>831</v>
      </c>
      <c r="C18616">
        <v>19</v>
      </c>
      <c r="D18616" t="s">
        <v>383</v>
      </c>
      <c r="E18616" t="s">
        <v>384</v>
      </c>
      <c r="F18616">
        <v>831</v>
      </c>
      <c r="G18616">
        <v>4</v>
      </c>
      <c r="H18616" t="s">
        <v>17</v>
      </c>
      <c r="I18616">
        <v>924</v>
      </c>
      <c r="J18616" t="s">
        <v>385</v>
      </c>
      <c r="K18616">
        <v>2</v>
      </c>
      <c r="L18616" t="s">
        <v>19</v>
      </c>
      <c r="M18616">
        <v>2018</v>
      </c>
      <c r="N18616" s="3">
        <v>62.265999999999998</v>
      </c>
    </row>
    <row r="18617" spans="1:14" x14ac:dyDescent="0.25">
      <c r="A18617">
        <v>200</v>
      </c>
      <c r="B18617">
        <v>831</v>
      </c>
      <c r="C18617">
        <v>19</v>
      </c>
      <c r="D18617" t="s">
        <v>383</v>
      </c>
      <c r="E18617" t="s">
        <v>384</v>
      </c>
      <c r="F18617">
        <v>831</v>
      </c>
      <c r="G18617">
        <v>4</v>
      </c>
      <c r="H18617" t="s">
        <v>17</v>
      </c>
      <c r="I18617">
        <v>924</v>
      </c>
      <c r="J18617" t="s">
        <v>385</v>
      </c>
      <c r="K18617">
        <v>2</v>
      </c>
      <c r="L18617" t="s">
        <v>19</v>
      </c>
      <c r="M18617">
        <v>2019</v>
      </c>
      <c r="N18617" s="3">
        <v>62.597000000000001</v>
      </c>
    </row>
    <row r="18618" spans="1:14" x14ac:dyDescent="0.25">
      <c r="A18618">
        <v>200</v>
      </c>
      <c r="B18618">
        <v>831</v>
      </c>
      <c r="C18618">
        <v>19</v>
      </c>
      <c r="D18618" t="s">
        <v>383</v>
      </c>
      <c r="E18618" t="s">
        <v>384</v>
      </c>
      <c r="F18618">
        <v>831</v>
      </c>
      <c r="G18618">
        <v>4</v>
      </c>
      <c r="H18618" t="s">
        <v>17</v>
      </c>
      <c r="I18618">
        <v>924</v>
      </c>
      <c r="J18618" t="s">
        <v>385</v>
      </c>
      <c r="K18618">
        <v>2</v>
      </c>
      <c r="L18618" t="s">
        <v>19</v>
      </c>
      <c r="M18618">
        <v>2020</v>
      </c>
      <c r="N18618" s="3">
        <v>62.97</v>
      </c>
    </row>
    <row r="18619" spans="1:14" x14ac:dyDescent="0.25">
      <c r="A18619">
        <v>200</v>
      </c>
      <c r="B18619">
        <v>831</v>
      </c>
      <c r="C18619">
        <v>19</v>
      </c>
      <c r="D18619" t="s">
        <v>383</v>
      </c>
      <c r="E18619" t="s">
        <v>384</v>
      </c>
      <c r="F18619">
        <v>831</v>
      </c>
      <c r="G18619">
        <v>4</v>
      </c>
      <c r="H18619" t="s">
        <v>17</v>
      </c>
      <c r="I18619">
        <v>924</v>
      </c>
      <c r="J18619" t="s">
        <v>385</v>
      </c>
      <c r="K18619">
        <v>2</v>
      </c>
      <c r="L18619" t="s">
        <v>19</v>
      </c>
      <c r="M18619">
        <v>2021</v>
      </c>
      <c r="N18619" s="3">
        <v>63.241</v>
      </c>
    </row>
    <row r="18620" spans="1:14" x14ac:dyDescent="0.25">
      <c r="A18620">
        <v>200</v>
      </c>
      <c r="B18620">
        <v>831</v>
      </c>
      <c r="C18620">
        <v>19</v>
      </c>
      <c r="D18620" t="s">
        <v>383</v>
      </c>
      <c r="E18620" t="s">
        <v>384</v>
      </c>
      <c r="F18620">
        <v>831</v>
      </c>
      <c r="G18620">
        <v>4</v>
      </c>
      <c r="H18620" t="s">
        <v>17</v>
      </c>
      <c r="I18620">
        <v>924</v>
      </c>
      <c r="J18620" t="s">
        <v>385</v>
      </c>
      <c r="K18620">
        <v>2</v>
      </c>
      <c r="L18620" t="s">
        <v>19</v>
      </c>
      <c r="M18620">
        <v>2022</v>
      </c>
      <c r="N18620" s="3">
        <v>63.585999999999999</v>
      </c>
    </row>
    <row r="18621" spans="1:14" x14ac:dyDescent="0.25">
      <c r="A18621">
        <v>200</v>
      </c>
      <c r="B18621">
        <v>831</v>
      </c>
      <c r="C18621">
        <v>19</v>
      </c>
      <c r="D18621" t="s">
        <v>383</v>
      </c>
      <c r="E18621" t="s">
        <v>384</v>
      </c>
      <c r="F18621">
        <v>831</v>
      </c>
      <c r="G18621">
        <v>4</v>
      </c>
      <c r="H18621" t="s">
        <v>17</v>
      </c>
      <c r="I18621">
        <v>924</v>
      </c>
      <c r="J18621" t="s">
        <v>385</v>
      </c>
      <c r="K18621">
        <v>2</v>
      </c>
      <c r="L18621" t="s">
        <v>19</v>
      </c>
      <c r="M18621">
        <v>2023</v>
      </c>
      <c r="N18621" s="3">
        <v>63.865000000000002</v>
      </c>
    </row>
    <row r="18622" spans="1:14" x14ac:dyDescent="0.25">
      <c r="A18622">
        <v>200</v>
      </c>
      <c r="B18622">
        <v>831</v>
      </c>
      <c r="C18622">
        <v>19</v>
      </c>
      <c r="D18622" t="s">
        <v>383</v>
      </c>
      <c r="E18622" t="s">
        <v>384</v>
      </c>
      <c r="F18622">
        <v>831</v>
      </c>
      <c r="G18622">
        <v>4</v>
      </c>
      <c r="H18622" t="s">
        <v>17</v>
      </c>
      <c r="I18622">
        <v>924</v>
      </c>
      <c r="J18622" t="s">
        <v>385</v>
      </c>
      <c r="K18622">
        <v>2</v>
      </c>
      <c r="L18622" t="s">
        <v>19</v>
      </c>
      <c r="M18622">
        <v>2024</v>
      </c>
      <c r="N18622" s="3">
        <v>64.168999999999997</v>
      </c>
    </row>
    <row r="18623" spans="1:14" x14ac:dyDescent="0.25">
      <c r="A18623">
        <v>200</v>
      </c>
      <c r="B18623">
        <v>831</v>
      </c>
      <c r="C18623">
        <v>19</v>
      </c>
      <c r="D18623" t="s">
        <v>383</v>
      </c>
      <c r="E18623" t="s">
        <v>384</v>
      </c>
      <c r="F18623">
        <v>831</v>
      </c>
      <c r="G18623">
        <v>4</v>
      </c>
      <c r="H18623" t="s">
        <v>17</v>
      </c>
      <c r="I18623">
        <v>924</v>
      </c>
      <c r="J18623" t="s">
        <v>385</v>
      </c>
      <c r="K18623">
        <v>2</v>
      </c>
      <c r="L18623" t="s">
        <v>19</v>
      </c>
      <c r="M18623">
        <v>2025</v>
      </c>
      <c r="N18623" s="3">
        <v>64.391000000000005</v>
      </c>
    </row>
    <row r="18624" spans="1:14" x14ac:dyDescent="0.25">
      <c r="A18624">
        <v>200</v>
      </c>
      <c r="B18624">
        <v>831</v>
      </c>
      <c r="C18624">
        <v>19</v>
      </c>
      <c r="D18624" t="s">
        <v>383</v>
      </c>
      <c r="E18624" t="s">
        <v>384</v>
      </c>
      <c r="F18624">
        <v>831</v>
      </c>
      <c r="G18624">
        <v>4</v>
      </c>
      <c r="H18624" t="s">
        <v>17</v>
      </c>
      <c r="I18624">
        <v>924</v>
      </c>
      <c r="J18624" t="s">
        <v>385</v>
      </c>
      <c r="K18624">
        <v>2</v>
      </c>
      <c r="L18624" t="s">
        <v>19</v>
      </c>
      <c r="M18624">
        <v>2026</v>
      </c>
      <c r="N18624" s="3">
        <v>64.561999999999998</v>
      </c>
    </row>
    <row r="18625" spans="1:14" x14ac:dyDescent="0.25">
      <c r="A18625">
        <v>200</v>
      </c>
      <c r="B18625">
        <v>831</v>
      </c>
      <c r="C18625">
        <v>19</v>
      </c>
      <c r="D18625" t="s">
        <v>383</v>
      </c>
      <c r="E18625" t="s">
        <v>384</v>
      </c>
      <c r="F18625">
        <v>831</v>
      </c>
      <c r="G18625">
        <v>4</v>
      </c>
      <c r="H18625" t="s">
        <v>17</v>
      </c>
      <c r="I18625">
        <v>924</v>
      </c>
      <c r="J18625" t="s">
        <v>385</v>
      </c>
      <c r="K18625">
        <v>2</v>
      </c>
      <c r="L18625" t="s">
        <v>19</v>
      </c>
      <c r="M18625">
        <v>2027</v>
      </c>
      <c r="N18625" s="3">
        <v>64.656999999999996</v>
      </c>
    </row>
    <row r="18626" spans="1:14" x14ac:dyDescent="0.25">
      <c r="A18626">
        <v>200</v>
      </c>
      <c r="B18626">
        <v>831</v>
      </c>
      <c r="C18626">
        <v>19</v>
      </c>
      <c r="D18626" t="s">
        <v>383</v>
      </c>
      <c r="E18626" t="s">
        <v>384</v>
      </c>
      <c r="F18626">
        <v>831</v>
      </c>
      <c r="G18626">
        <v>4</v>
      </c>
      <c r="H18626" t="s">
        <v>17</v>
      </c>
      <c r="I18626">
        <v>924</v>
      </c>
      <c r="J18626" t="s">
        <v>385</v>
      </c>
      <c r="K18626">
        <v>2</v>
      </c>
      <c r="L18626" t="s">
        <v>19</v>
      </c>
      <c r="M18626">
        <v>2028</v>
      </c>
      <c r="N18626" s="3">
        <v>64.744</v>
      </c>
    </row>
    <row r="18627" spans="1:14" x14ac:dyDescent="0.25">
      <c r="A18627">
        <v>200</v>
      </c>
      <c r="B18627">
        <v>831</v>
      </c>
      <c r="C18627">
        <v>19</v>
      </c>
      <c r="D18627" t="s">
        <v>383</v>
      </c>
      <c r="E18627" t="s">
        <v>384</v>
      </c>
      <c r="F18627">
        <v>831</v>
      </c>
      <c r="G18627">
        <v>4</v>
      </c>
      <c r="H18627" t="s">
        <v>17</v>
      </c>
      <c r="I18627">
        <v>924</v>
      </c>
      <c r="J18627" t="s">
        <v>385</v>
      </c>
      <c r="K18627">
        <v>2</v>
      </c>
      <c r="L18627" t="s">
        <v>19</v>
      </c>
      <c r="M18627">
        <v>2029</v>
      </c>
      <c r="N18627" s="3">
        <v>64.793000000000006</v>
      </c>
    </row>
    <row r="18628" spans="1:14" x14ac:dyDescent="0.25">
      <c r="A18628">
        <v>200</v>
      </c>
      <c r="B18628">
        <v>831</v>
      </c>
      <c r="C18628">
        <v>19</v>
      </c>
      <c r="D18628" t="s">
        <v>383</v>
      </c>
      <c r="E18628" t="s">
        <v>384</v>
      </c>
      <c r="F18628">
        <v>831</v>
      </c>
      <c r="G18628">
        <v>4</v>
      </c>
      <c r="H18628" t="s">
        <v>17</v>
      </c>
      <c r="I18628">
        <v>924</v>
      </c>
      <c r="J18628" t="s">
        <v>385</v>
      </c>
      <c r="K18628">
        <v>2</v>
      </c>
      <c r="L18628" t="s">
        <v>19</v>
      </c>
      <c r="M18628">
        <v>2030</v>
      </c>
      <c r="N18628" s="3">
        <v>64.819999999999993</v>
      </c>
    </row>
    <row r="18629" spans="1:14" x14ac:dyDescent="0.25">
      <c r="A18629">
        <v>200</v>
      </c>
      <c r="B18629">
        <v>831</v>
      </c>
      <c r="C18629">
        <v>19</v>
      </c>
      <c r="D18629" t="s">
        <v>383</v>
      </c>
      <c r="E18629" t="s">
        <v>384</v>
      </c>
      <c r="F18629">
        <v>831</v>
      </c>
      <c r="G18629">
        <v>4</v>
      </c>
      <c r="H18629" t="s">
        <v>17</v>
      </c>
      <c r="I18629">
        <v>924</v>
      </c>
      <c r="J18629" t="s">
        <v>385</v>
      </c>
      <c r="K18629">
        <v>2</v>
      </c>
      <c r="L18629" t="s">
        <v>19</v>
      </c>
      <c r="M18629">
        <v>2031</v>
      </c>
      <c r="N18629" s="3">
        <v>64.826999999999998</v>
      </c>
    </row>
    <row r="18630" spans="1:14" x14ac:dyDescent="0.25">
      <c r="A18630">
        <v>200</v>
      </c>
      <c r="B18630">
        <v>831</v>
      </c>
      <c r="C18630">
        <v>19</v>
      </c>
      <c r="D18630" t="s">
        <v>383</v>
      </c>
      <c r="E18630" t="s">
        <v>384</v>
      </c>
      <c r="F18630">
        <v>831</v>
      </c>
      <c r="G18630">
        <v>4</v>
      </c>
      <c r="H18630" t="s">
        <v>17</v>
      </c>
      <c r="I18630">
        <v>924</v>
      </c>
      <c r="J18630" t="s">
        <v>385</v>
      </c>
      <c r="K18630">
        <v>2</v>
      </c>
      <c r="L18630" t="s">
        <v>19</v>
      </c>
      <c r="M18630">
        <v>2032</v>
      </c>
      <c r="N18630" s="3">
        <v>64.825999999999993</v>
      </c>
    </row>
    <row r="18631" spans="1:14" x14ac:dyDescent="0.25">
      <c r="A18631">
        <v>200</v>
      </c>
      <c r="B18631">
        <v>831</v>
      </c>
      <c r="C18631">
        <v>19</v>
      </c>
      <c r="D18631" t="s">
        <v>383</v>
      </c>
      <c r="E18631" t="s">
        <v>384</v>
      </c>
      <c r="F18631">
        <v>831</v>
      </c>
      <c r="G18631">
        <v>4</v>
      </c>
      <c r="H18631" t="s">
        <v>17</v>
      </c>
      <c r="I18631">
        <v>924</v>
      </c>
      <c r="J18631" t="s">
        <v>385</v>
      </c>
      <c r="K18631">
        <v>2</v>
      </c>
      <c r="L18631" t="s">
        <v>19</v>
      </c>
      <c r="M18631">
        <v>2033</v>
      </c>
      <c r="N18631" s="3">
        <v>64.817999999999998</v>
      </c>
    </row>
    <row r="18632" spans="1:14" x14ac:dyDescent="0.25">
      <c r="A18632">
        <v>200</v>
      </c>
      <c r="B18632">
        <v>831</v>
      </c>
      <c r="C18632">
        <v>19</v>
      </c>
      <c r="D18632" t="s">
        <v>383</v>
      </c>
      <c r="E18632" t="s">
        <v>384</v>
      </c>
      <c r="F18632">
        <v>831</v>
      </c>
      <c r="G18632">
        <v>4</v>
      </c>
      <c r="H18632" t="s">
        <v>17</v>
      </c>
      <c r="I18632">
        <v>924</v>
      </c>
      <c r="J18632" t="s">
        <v>385</v>
      </c>
      <c r="K18632">
        <v>2</v>
      </c>
      <c r="L18632" t="s">
        <v>19</v>
      </c>
      <c r="M18632">
        <v>2034</v>
      </c>
      <c r="N18632" s="3">
        <v>64.8</v>
      </c>
    </row>
    <row r="18633" spans="1:14" x14ac:dyDescent="0.25">
      <c r="A18633">
        <v>200</v>
      </c>
      <c r="B18633">
        <v>831</v>
      </c>
      <c r="C18633">
        <v>19</v>
      </c>
      <c r="D18633" t="s">
        <v>383</v>
      </c>
      <c r="E18633" t="s">
        <v>384</v>
      </c>
      <c r="F18633">
        <v>831</v>
      </c>
      <c r="G18633">
        <v>4</v>
      </c>
      <c r="H18633" t="s">
        <v>17</v>
      </c>
      <c r="I18633">
        <v>924</v>
      </c>
      <c r="J18633" t="s">
        <v>385</v>
      </c>
      <c r="K18633">
        <v>2</v>
      </c>
      <c r="L18633" t="s">
        <v>19</v>
      </c>
      <c r="M18633">
        <v>2035</v>
      </c>
      <c r="N18633" s="3">
        <v>64.757000000000005</v>
      </c>
    </row>
    <row r="18634" spans="1:14" x14ac:dyDescent="0.25">
      <c r="A18634">
        <v>200</v>
      </c>
      <c r="B18634">
        <v>831</v>
      </c>
      <c r="C18634">
        <v>19</v>
      </c>
      <c r="D18634" t="s">
        <v>383</v>
      </c>
      <c r="E18634" t="s">
        <v>384</v>
      </c>
      <c r="F18634">
        <v>831</v>
      </c>
      <c r="G18634">
        <v>4</v>
      </c>
      <c r="H18634" t="s">
        <v>17</v>
      </c>
      <c r="I18634">
        <v>924</v>
      </c>
      <c r="J18634" t="s">
        <v>385</v>
      </c>
      <c r="K18634">
        <v>2</v>
      </c>
      <c r="L18634" t="s">
        <v>19</v>
      </c>
      <c r="M18634">
        <v>2036</v>
      </c>
      <c r="N18634" s="3">
        <v>64.692999999999998</v>
      </c>
    </row>
    <row r="18635" spans="1:14" x14ac:dyDescent="0.25">
      <c r="A18635">
        <v>200</v>
      </c>
      <c r="B18635">
        <v>831</v>
      </c>
      <c r="C18635">
        <v>19</v>
      </c>
      <c r="D18635" t="s">
        <v>383</v>
      </c>
      <c r="E18635" t="s">
        <v>384</v>
      </c>
      <c r="F18635">
        <v>831</v>
      </c>
      <c r="G18635">
        <v>4</v>
      </c>
      <c r="H18635" t="s">
        <v>17</v>
      </c>
      <c r="I18635">
        <v>924</v>
      </c>
      <c r="J18635" t="s">
        <v>385</v>
      </c>
      <c r="K18635">
        <v>2</v>
      </c>
      <c r="L18635" t="s">
        <v>19</v>
      </c>
      <c r="M18635">
        <v>2037</v>
      </c>
      <c r="N18635" s="3">
        <v>64.626000000000005</v>
      </c>
    </row>
    <row r="18636" spans="1:14" x14ac:dyDescent="0.25">
      <c r="A18636">
        <v>200</v>
      </c>
      <c r="B18636">
        <v>831</v>
      </c>
      <c r="C18636">
        <v>19</v>
      </c>
      <c r="D18636" t="s">
        <v>383</v>
      </c>
      <c r="E18636" t="s">
        <v>384</v>
      </c>
      <c r="F18636">
        <v>831</v>
      </c>
      <c r="G18636">
        <v>4</v>
      </c>
      <c r="H18636" t="s">
        <v>17</v>
      </c>
      <c r="I18636">
        <v>924</v>
      </c>
      <c r="J18636" t="s">
        <v>385</v>
      </c>
      <c r="K18636">
        <v>2</v>
      </c>
      <c r="L18636" t="s">
        <v>19</v>
      </c>
      <c r="M18636">
        <v>2038</v>
      </c>
      <c r="N18636" s="3">
        <v>64.552000000000007</v>
      </c>
    </row>
    <row r="18637" spans="1:14" x14ac:dyDescent="0.25">
      <c r="A18637">
        <v>200</v>
      </c>
      <c r="B18637">
        <v>831</v>
      </c>
      <c r="C18637">
        <v>19</v>
      </c>
      <c r="D18637" t="s">
        <v>383</v>
      </c>
      <c r="E18637" t="s">
        <v>384</v>
      </c>
      <c r="F18637">
        <v>831</v>
      </c>
      <c r="G18637">
        <v>4</v>
      </c>
      <c r="H18637" t="s">
        <v>17</v>
      </c>
      <c r="I18637">
        <v>924</v>
      </c>
      <c r="J18637" t="s">
        <v>385</v>
      </c>
      <c r="K18637">
        <v>2</v>
      </c>
      <c r="L18637" t="s">
        <v>19</v>
      </c>
      <c r="M18637">
        <v>2039</v>
      </c>
      <c r="N18637" s="3">
        <v>64.472999999999999</v>
      </c>
    </row>
    <row r="18638" spans="1:14" x14ac:dyDescent="0.25">
      <c r="A18638">
        <v>200</v>
      </c>
      <c r="B18638">
        <v>831</v>
      </c>
      <c r="C18638">
        <v>19</v>
      </c>
      <c r="D18638" t="s">
        <v>383</v>
      </c>
      <c r="E18638" t="s">
        <v>384</v>
      </c>
      <c r="F18638">
        <v>831</v>
      </c>
      <c r="G18638">
        <v>4</v>
      </c>
      <c r="H18638" t="s">
        <v>17</v>
      </c>
      <c r="I18638">
        <v>924</v>
      </c>
      <c r="J18638" t="s">
        <v>385</v>
      </c>
      <c r="K18638">
        <v>2</v>
      </c>
      <c r="L18638" t="s">
        <v>19</v>
      </c>
      <c r="M18638">
        <v>2040</v>
      </c>
      <c r="N18638" s="3">
        <v>64.376999999999995</v>
      </c>
    </row>
    <row r="18639" spans="1:14" x14ac:dyDescent="0.25">
      <c r="A18639">
        <v>200</v>
      </c>
      <c r="B18639">
        <v>831</v>
      </c>
      <c r="C18639">
        <v>19</v>
      </c>
      <c r="D18639" t="s">
        <v>383</v>
      </c>
      <c r="E18639" t="s">
        <v>384</v>
      </c>
      <c r="F18639">
        <v>831</v>
      </c>
      <c r="G18639">
        <v>4</v>
      </c>
      <c r="H18639" t="s">
        <v>17</v>
      </c>
      <c r="I18639">
        <v>924</v>
      </c>
      <c r="J18639" t="s">
        <v>385</v>
      </c>
      <c r="K18639">
        <v>2</v>
      </c>
      <c r="L18639" t="s">
        <v>19</v>
      </c>
      <c r="M18639">
        <v>2041</v>
      </c>
      <c r="N18639" s="3">
        <v>64.275999999999996</v>
      </c>
    </row>
    <row r="18640" spans="1:14" x14ac:dyDescent="0.25">
      <c r="A18640">
        <v>200</v>
      </c>
      <c r="B18640">
        <v>831</v>
      </c>
      <c r="C18640">
        <v>19</v>
      </c>
      <c r="D18640" t="s">
        <v>383</v>
      </c>
      <c r="E18640" t="s">
        <v>384</v>
      </c>
      <c r="F18640">
        <v>831</v>
      </c>
      <c r="G18640">
        <v>4</v>
      </c>
      <c r="H18640" t="s">
        <v>17</v>
      </c>
      <c r="I18640">
        <v>924</v>
      </c>
      <c r="J18640" t="s">
        <v>385</v>
      </c>
      <c r="K18640">
        <v>2</v>
      </c>
      <c r="L18640" t="s">
        <v>19</v>
      </c>
      <c r="M18640">
        <v>2042</v>
      </c>
      <c r="N18640" s="3">
        <v>64.174000000000007</v>
      </c>
    </row>
    <row r="18641" spans="1:14" x14ac:dyDescent="0.25">
      <c r="A18641">
        <v>200</v>
      </c>
      <c r="B18641">
        <v>831</v>
      </c>
      <c r="C18641">
        <v>19</v>
      </c>
      <c r="D18641" t="s">
        <v>383</v>
      </c>
      <c r="E18641" t="s">
        <v>384</v>
      </c>
      <c r="F18641">
        <v>831</v>
      </c>
      <c r="G18641">
        <v>4</v>
      </c>
      <c r="H18641" t="s">
        <v>17</v>
      </c>
      <c r="I18641">
        <v>924</v>
      </c>
      <c r="J18641" t="s">
        <v>385</v>
      </c>
      <c r="K18641">
        <v>2</v>
      </c>
      <c r="L18641" t="s">
        <v>19</v>
      </c>
      <c r="M18641">
        <v>2043</v>
      </c>
      <c r="N18641" s="3">
        <v>64.049000000000007</v>
      </c>
    </row>
    <row r="18642" spans="1:14" x14ac:dyDescent="0.25">
      <c r="A18642">
        <v>200</v>
      </c>
      <c r="B18642">
        <v>831</v>
      </c>
      <c r="C18642">
        <v>19</v>
      </c>
      <c r="D18642" t="s">
        <v>383</v>
      </c>
      <c r="E18642" t="s">
        <v>384</v>
      </c>
      <c r="F18642">
        <v>831</v>
      </c>
      <c r="G18642">
        <v>4</v>
      </c>
      <c r="H18642" t="s">
        <v>17</v>
      </c>
      <c r="I18642">
        <v>924</v>
      </c>
      <c r="J18642" t="s">
        <v>385</v>
      </c>
      <c r="K18642">
        <v>2</v>
      </c>
      <c r="L18642" t="s">
        <v>19</v>
      </c>
      <c r="M18642">
        <v>2044</v>
      </c>
      <c r="N18642" s="3">
        <v>63.921999999999997</v>
      </c>
    </row>
    <row r="18643" spans="1:14" x14ac:dyDescent="0.25">
      <c r="A18643">
        <v>200</v>
      </c>
      <c r="B18643">
        <v>831</v>
      </c>
      <c r="C18643">
        <v>19</v>
      </c>
      <c r="D18643" t="s">
        <v>383</v>
      </c>
      <c r="E18643" t="s">
        <v>384</v>
      </c>
      <c r="F18643">
        <v>831</v>
      </c>
      <c r="G18643">
        <v>4</v>
      </c>
      <c r="H18643" t="s">
        <v>17</v>
      </c>
      <c r="I18643">
        <v>924</v>
      </c>
      <c r="J18643" t="s">
        <v>385</v>
      </c>
      <c r="K18643">
        <v>2</v>
      </c>
      <c r="L18643" t="s">
        <v>19</v>
      </c>
      <c r="M18643">
        <v>2045</v>
      </c>
      <c r="N18643" s="3">
        <v>63.783000000000001</v>
      </c>
    </row>
    <row r="18644" spans="1:14" x14ac:dyDescent="0.25">
      <c r="A18644">
        <v>200</v>
      </c>
      <c r="B18644">
        <v>831</v>
      </c>
      <c r="C18644">
        <v>19</v>
      </c>
      <c r="D18644" t="s">
        <v>383</v>
      </c>
      <c r="E18644" t="s">
        <v>384</v>
      </c>
      <c r="F18644">
        <v>831</v>
      </c>
      <c r="G18644">
        <v>4</v>
      </c>
      <c r="H18644" t="s">
        <v>17</v>
      </c>
      <c r="I18644">
        <v>924</v>
      </c>
      <c r="J18644" t="s">
        <v>385</v>
      </c>
      <c r="K18644">
        <v>2</v>
      </c>
      <c r="L18644" t="s">
        <v>19</v>
      </c>
      <c r="M18644">
        <v>2046</v>
      </c>
      <c r="N18644" s="3">
        <v>63.631999999999998</v>
      </c>
    </row>
    <row r="18645" spans="1:14" x14ac:dyDescent="0.25">
      <c r="A18645">
        <v>200</v>
      </c>
      <c r="B18645">
        <v>831</v>
      </c>
      <c r="C18645">
        <v>19</v>
      </c>
      <c r="D18645" t="s">
        <v>383</v>
      </c>
      <c r="E18645" t="s">
        <v>384</v>
      </c>
      <c r="F18645">
        <v>831</v>
      </c>
      <c r="G18645">
        <v>4</v>
      </c>
      <c r="H18645" t="s">
        <v>17</v>
      </c>
      <c r="I18645">
        <v>924</v>
      </c>
      <c r="J18645" t="s">
        <v>385</v>
      </c>
      <c r="K18645">
        <v>2</v>
      </c>
      <c r="L18645" t="s">
        <v>19</v>
      </c>
      <c r="M18645">
        <v>2047</v>
      </c>
      <c r="N18645" s="3">
        <v>63.485999999999997</v>
      </c>
    </row>
    <row r="18646" spans="1:14" x14ac:dyDescent="0.25">
      <c r="A18646">
        <v>200</v>
      </c>
      <c r="B18646">
        <v>831</v>
      </c>
      <c r="C18646">
        <v>19</v>
      </c>
      <c r="D18646" t="s">
        <v>383</v>
      </c>
      <c r="E18646" t="s">
        <v>384</v>
      </c>
      <c r="F18646">
        <v>831</v>
      </c>
      <c r="G18646">
        <v>4</v>
      </c>
      <c r="H18646" t="s">
        <v>17</v>
      </c>
      <c r="I18646">
        <v>924</v>
      </c>
      <c r="J18646" t="s">
        <v>385</v>
      </c>
      <c r="K18646">
        <v>2</v>
      </c>
      <c r="L18646" t="s">
        <v>19</v>
      </c>
      <c r="M18646">
        <v>2048</v>
      </c>
      <c r="N18646" s="3">
        <v>63.31</v>
      </c>
    </row>
    <row r="18647" spans="1:14" x14ac:dyDescent="0.25">
      <c r="A18647">
        <v>200</v>
      </c>
      <c r="B18647">
        <v>831</v>
      </c>
      <c r="C18647">
        <v>19</v>
      </c>
      <c r="D18647" t="s">
        <v>383</v>
      </c>
      <c r="E18647" t="s">
        <v>384</v>
      </c>
      <c r="F18647">
        <v>831</v>
      </c>
      <c r="G18647">
        <v>4</v>
      </c>
      <c r="H18647" t="s">
        <v>17</v>
      </c>
      <c r="I18647">
        <v>924</v>
      </c>
      <c r="J18647" t="s">
        <v>385</v>
      </c>
      <c r="K18647">
        <v>2</v>
      </c>
      <c r="L18647" t="s">
        <v>19</v>
      </c>
      <c r="M18647">
        <v>2049</v>
      </c>
      <c r="N18647" s="3">
        <v>63.115000000000002</v>
      </c>
    </row>
    <row r="18648" spans="1:14" x14ac:dyDescent="0.25">
      <c r="A18648">
        <v>200</v>
      </c>
      <c r="B18648">
        <v>831</v>
      </c>
      <c r="C18648">
        <v>19</v>
      </c>
      <c r="D18648" t="s">
        <v>383</v>
      </c>
      <c r="E18648" t="s">
        <v>384</v>
      </c>
      <c r="F18648">
        <v>831</v>
      </c>
      <c r="G18648">
        <v>4</v>
      </c>
      <c r="H18648" t="s">
        <v>17</v>
      </c>
      <c r="I18648">
        <v>924</v>
      </c>
      <c r="J18648" t="s">
        <v>385</v>
      </c>
      <c r="K18648">
        <v>2</v>
      </c>
      <c r="L18648" t="s">
        <v>19</v>
      </c>
      <c r="M18648">
        <v>2050</v>
      </c>
      <c r="N18648" s="3">
        <v>62.906999999999996</v>
      </c>
    </row>
    <row r="18649" spans="1:14" x14ac:dyDescent="0.25">
      <c r="A18649">
        <v>200</v>
      </c>
      <c r="B18649">
        <v>831</v>
      </c>
      <c r="C18649">
        <v>19</v>
      </c>
      <c r="D18649" t="s">
        <v>383</v>
      </c>
      <c r="E18649" t="s">
        <v>384</v>
      </c>
      <c r="F18649">
        <v>831</v>
      </c>
      <c r="G18649">
        <v>4</v>
      </c>
      <c r="H18649" t="s">
        <v>17</v>
      </c>
      <c r="I18649">
        <v>924</v>
      </c>
      <c r="J18649" t="s">
        <v>385</v>
      </c>
      <c r="K18649">
        <v>2</v>
      </c>
      <c r="L18649" t="s">
        <v>19</v>
      </c>
      <c r="M18649">
        <v>2051</v>
      </c>
      <c r="N18649" s="3">
        <v>62.692999999999998</v>
      </c>
    </row>
    <row r="18650" spans="1:14" x14ac:dyDescent="0.25">
      <c r="A18650">
        <v>200</v>
      </c>
      <c r="B18650">
        <v>831</v>
      </c>
      <c r="C18650">
        <v>19</v>
      </c>
      <c r="D18650" t="s">
        <v>383</v>
      </c>
      <c r="E18650" t="s">
        <v>384</v>
      </c>
      <c r="F18650">
        <v>831</v>
      </c>
      <c r="G18650">
        <v>4</v>
      </c>
      <c r="H18650" t="s">
        <v>17</v>
      </c>
      <c r="I18650">
        <v>924</v>
      </c>
      <c r="J18650" t="s">
        <v>385</v>
      </c>
      <c r="K18650">
        <v>2</v>
      </c>
      <c r="L18650" t="s">
        <v>19</v>
      </c>
      <c r="M18650">
        <v>2052</v>
      </c>
      <c r="N18650" s="3">
        <v>62.470999999999997</v>
      </c>
    </row>
    <row r="18651" spans="1:14" x14ac:dyDescent="0.25">
      <c r="A18651">
        <v>200</v>
      </c>
      <c r="B18651">
        <v>831</v>
      </c>
      <c r="C18651">
        <v>19</v>
      </c>
      <c r="D18651" t="s">
        <v>383</v>
      </c>
      <c r="E18651" t="s">
        <v>384</v>
      </c>
      <c r="F18651">
        <v>831</v>
      </c>
      <c r="G18651">
        <v>4</v>
      </c>
      <c r="H18651" t="s">
        <v>17</v>
      </c>
      <c r="I18651">
        <v>924</v>
      </c>
      <c r="J18651" t="s">
        <v>385</v>
      </c>
      <c r="K18651">
        <v>2</v>
      </c>
      <c r="L18651" t="s">
        <v>19</v>
      </c>
      <c r="M18651">
        <v>2053</v>
      </c>
      <c r="N18651" s="3">
        <v>62.241</v>
      </c>
    </row>
    <row r="18652" spans="1:14" x14ac:dyDescent="0.25">
      <c r="A18652">
        <v>200</v>
      </c>
      <c r="B18652">
        <v>831</v>
      </c>
      <c r="C18652">
        <v>19</v>
      </c>
      <c r="D18652" t="s">
        <v>383</v>
      </c>
      <c r="E18652" t="s">
        <v>384</v>
      </c>
      <c r="F18652">
        <v>831</v>
      </c>
      <c r="G18652">
        <v>4</v>
      </c>
      <c r="H18652" t="s">
        <v>17</v>
      </c>
      <c r="I18652">
        <v>924</v>
      </c>
      <c r="J18652" t="s">
        <v>385</v>
      </c>
      <c r="K18652">
        <v>2</v>
      </c>
      <c r="L18652" t="s">
        <v>19</v>
      </c>
      <c r="M18652">
        <v>2054</v>
      </c>
      <c r="N18652" s="3">
        <v>62.015000000000001</v>
      </c>
    </row>
    <row r="18653" spans="1:14" x14ac:dyDescent="0.25">
      <c r="A18653">
        <v>200</v>
      </c>
      <c r="B18653">
        <v>831</v>
      </c>
      <c r="C18653">
        <v>19</v>
      </c>
      <c r="D18653" t="s">
        <v>383</v>
      </c>
      <c r="E18653" t="s">
        <v>384</v>
      </c>
      <c r="F18653">
        <v>831</v>
      </c>
      <c r="G18653">
        <v>4</v>
      </c>
      <c r="H18653" t="s">
        <v>17</v>
      </c>
      <c r="I18653">
        <v>924</v>
      </c>
      <c r="J18653" t="s">
        <v>385</v>
      </c>
      <c r="K18653">
        <v>2</v>
      </c>
      <c r="L18653" t="s">
        <v>19</v>
      </c>
      <c r="M18653">
        <v>2055</v>
      </c>
      <c r="N18653" s="3">
        <v>61.795999999999999</v>
      </c>
    </row>
    <row r="18654" spans="1:14" x14ac:dyDescent="0.25">
      <c r="A18654">
        <v>200</v>
      </c>
      <c r="B18654">
        <v>831</v>
      </c>
      <c r="C18654">
        <v>19</v>
      </c>
      <c r="D18654" t="s">
        <v>383</v>
      </c>
      <c r="E18654" t="s">
        <v>384</v>
      </c>
      <c r="F18654">
        <v>831</v>
      </c>
      <c r="G18654">
        <v>4</v>
      </c>
      <c r="H18654" t="s">
        <v>17</v>
      </c>
      <c r="I18654">
        <v>924</v>
      </c>
      <c r="J18654" t="s">
        <v>385</v>
      </c>
      <c r="K18654">
        <v>2</v>
      </c>
      <c r="L18654" t="s">
        <v>19</v>
      </c>
      <c r="M18654">
        <v>2056</v>
      </c>
      <c r="N18654" s="3">
        <v>61.56</v>
      </c>
    </row>
    <row r="18655" spans="1:14" x14ac:dyDescent="0.25">
      <c r="A18655">
        <v>200</v>
      </c>
      <c r="B18655">
        <v>831</v>
      </c>
      <c r="C18655">
        <v>19</v>
      </c>
      <c r="D18655" t="s">
        <v>383</v>
      </c>
      <c r="E18655" t="s">
        <v>384</v>
      </c>
      <c r="F18655">
        <v>831</v>
      </c>
      <c r="G18655">
        <v>4</v>
      </c>
      <c r="H18655" t="s">
        <v>17</v>
      </c>
      <c r="I18655">
        <v>924</v>
      </c>
      <c r="J18655" t="s">
        <v>385</v>
      </c>
      <c r="K18655">
        <v>2</v>
      </c>
      <c r="L18655" t="s">
        <v>19</v>
      </c>
      <c r="M18655">
        <v>2057</v>
      </c>
      <c r="N18655" s="3">
        <v>61.332000000000001</v>
      </c>
    </row>
    <row r="18656" spans="1:14" x14ac:dyDescent="0.25">
      <c r="A18656">
        <v>200</v>
      </c>
      <c r="B18656">
        <v>831</v>
      </c>
      <c r="C18656">
        <v>19</v>
      </c>
      <c r="D18656" t="s">
        <v>383</v>
      </c>
      <c r="E18656" t="s">
        <v>384</v>
      </c>
      <c r="F18656">
        <v>831</v>
      </c>
      <c r="G18656">
        <v>4</v>
      </c>
      <c r="H18656" t="s">
        <v>17</v>
      </c>
      <c r="I18656">
        <v>924</v>
      </c>
      <c r="J18656" t="s">
        <v>385</v>
      </c>
      <c r="K18656">
        <v>2</v>
      </c>
      <c r="L18656" t="s">
        <v>19</v>
      </c>
      <c r="M18656">
        <v>2058</v>
      </c>
      <c r="N18656" s="3">
        <v>61.093000000000004</v>
      </c>
    </row>
    <row r="18657" spans="1:14" x14ac:dyDescent="0.25">
      <c r="A18657">
        <v>200</v>
      </c>
      <c r="B18657">
        <v>831</v>
      </c>
      <c r="C18657">
        <v>19</v>
      </c>
      <c r="D18657" t="s">
        <v>383</v>
      </c>
      <c r="E18657" t="s">
        <v>384</v>
      </c>
      <c r="F18657">
        <v>831</v>
      </c>
      <c r="G18657">
        <v>4</v>
      </c>
      <c r="H18657" t="s">
        <v>17</v>
      </c>
      <c r="I18657">
        <v>924</v>
      </c>
      <c r="J18657" t="s">
        <v>385</v>
      </c>
      <c r="K18657">
        <v>2</v>
      </c>
      <c r="L18657" t="s">
        <v>19</v>
      </c>
      <c r="M18657">
        <v>2059</v>
      </c>
      <c r="N18657" s="3">
        <v>60.847000000000001</v>
      </c>
    </row>
    <row r="18658" spans="1:14" x14ac:dyDescent="0.25">
      <c r="A18658">
        <v>200</v>
      </c>
      <c r="B18658">
        <v>831</v>
      </c>
      <c r="C18658">
        <v>19</v>
      </c>
      <c r="D18658" t="s">
        <v>383</v>
      </c>
      <c r="E18658" t="s">
        <v>384</v>
      </c>
      <c r="F18658">
        <v>831</v>
      </c>
      <c r="G18658">
        <v>4</v>
      </c>
      <c r="H18658" t="s">
        <v>17</v>
      </c>
      <c r="I18658">
        <v>924</v>
      </c>
      <c r="J18658" t="s">
        <v>385</v>
      </c>
      <c r="K18658">
        <v>2</v>
      </c>
      <c r="L18658" t="s">
        <v>19</v>
      </c>
      <c r="M18658">
        <v>2060</v>
      </c>
      <c r="N18658" s="3">
        <v>60.601999999999997</v>
      </c>
    </row>
    <row r="18659" spans="1:14" x14ac:dyDescent="0.25">
      <c r="A18659">
        <v>200</v>
      </c>
      <c r="B18659">
        <v>831</v>
      </c>
      <c r="C18659">
        <v>19</v>
      </c>
      <c r="D18659" t="s">
        <v>383</v>
      </c>
      <c r="E18659" t="s">
        <v>384</v>
      </c>
      <c r="F18659">
        <v>831</v>
      </c>
      <c r="G18659">
        <v>4</v>
      </c>
      <c r="H18659" t="s">
        <v>17</v>
      </c>
      <c r="I18659">
        <v>924</v>
      </c>
      <c r="J18659" t="s">
        <v>385</v>
      </c>
      <c r="K18659">
        <v>2</v>
      </c>
      <c r="L18659" t="s">
        <v>19</v>
      </c>
      <c r="M18659">
        <v>2061</v>
      </c>
      <c r="N18659" s="3">
        <v>60.348999999999997</v>
      </c>
    </row>
    <row r="18660" spans="1:14" x14ac:dyDescent="0.25">
      <c r="A18660">
        <v>200</v>
      </c>
      <c r="B18660">
        <v>831</v>
      </c>
      <c r="C18660">
        <v>19</v>
      </c>
      <c r="D18660" t="s">
        <v>383</v>
      </c>
      <c r="E18660" t="s">
        <v>384</v>
      </c>
      <c r="F18660">
        <v>831</v>
      </c>
      <c r="G18660">
        <v>4</v>
      </c>
      <c r="H18660" t="s">
        <v>17</v>
      </c>
      <c r="I18660">
        <v>924</v>
      </c>
      <c r="J18660" t="s">
        <v>385</v>
      </c>
      <c r="K18660">
        <v>2</v>
      </c>
      <c r="L18660" t="s">
        <v>19</v>
      </c>
      <c r="M18660">
        <v>2062</v>
      </c>
      <c r="N18660" s="3">
        <v>60.12</v>
      </c>
    </row>
    <row r="18661" spans="1:14" x14ac:dyDescent="0.25">
      <c r="A18661">
        <v>200</v>
      </c>
      <c r="B18661">
        <v>831</v>
      </c>
      <c r="C18661">
        <v>19</v>
      </c>
      <c r="D18661" t="s">
        <v>383</v>
      </c>
      <c r="E18661" t="s">
        <v>384</v>
      </c>
      <c r="F18661">
        <v>831</v>
      </c>
      <c r="G18661">
        <v>4</v>
      </c>
      <c r="H18661" t="s">
        <v>17</v>
      </c>
      <c r="I18661">
        <v>924</v>
      </c>
      <c r="J18661" t="s">
        <v>385</v>
      </c>
      <c r="K18661">
        <v>2</v>
      </c>
      <c r="L18661" t="s">
        <v>19</v>
      </c>
      <c r="M18661">
        <v>2063</v>
      </c>
      <c r="N18661" s="3">
        <v>59.887999999999998</v>
      </c>
    </row>
    <row r="18662" spans="1:14" x14ac:dyDescent="0.25">
      <c r="A18662">
        <v>200</v>
      </c>
      <c r="B18662">
        <v>831</v>
      </c>
      <c r="C18662">
        <v>19</v>
      </c>
      <c r="D18662" t="s">
        <v>383</v>
      </c>
      <c r="E18662" t="s">
        <v>384</v>
      </c>
      <c r="F18662">
        <v>831</v>
      </c>
      <c r="G18662">
        <v>4</v>
      </c>
      <c r="H18662" t="s">
        <v>17</v>
      </c>
      <c r="I18662">
        <v>924</v>
      </c>
      <c r="J18662" t="s">
        <v>385</v>
      </c>
      <c r="K18662">
        <v>2</v>
      </c>
      <c r="L18662" t="s">
        <v>19</v>
      </c>
      <c r="M18662">
        <v>2064</v>
      </c>
      <c r="N18662" s="3">
        <v>59.67</v>
      </c>
    </row>
    <row r="18663" spans="1:14" x14ac:dyDescent="0.25">
      <c r="A18663">
        <v>200</v>
      </c>
      <c r="B18663">
        <v>831</v>
      </c>
      <c r="C18663">
        <v>19</v>
      </c>
      <c r="D18663" t="s">
        <v>383</v>
      </c>
      <c r="E18663" t="s">
        <v>384</v>
      </c>
      <c r="F18663">
        <v>831</v>
      </c>
      <c r="G18663">
        <v>4</v>
      </c>
      <c r="H18663" t="s">
        <v>17</v>
      </c>
      <c r="I18663">
        <v>924</v>
      </c>
      <c r="J18663" t="s">
        <v>385</v>
      </c>
      <c r="K18663">
        <v>2</v>
      </c>
      <c r="L18663" t="s">
        <v>19</v>
      </c>
      <c r="M18663">
        <v>2065</v>
      </c>
      <c r="N18663" s="3">
        <v>59.429000000000002</v>
      </c>
    </row>
    <row r="18664" spans="1:14" x14ac:dyDescent="0.25">
      <c r="A18664">
        <v>200</v>
      </c>
      <c r="B18664">
        <v>831</v>
      </c>
      <c r="C18664">
        <v>19</v>
      </c>
      <c r="D18664" t="s">
        <v>383</v>
      </c>
      <c r="E18664" t="s">
        <v>384</v>
      </c>
      <c r="F18664">
        <v>831</v>
      </c>
      <c r="G18664">
        <v>4</v>
      </c>
      <c r="H18664" t="s">
        <v>17</v>
      </c>
      <c r="I18664">
        <v>924</v>
      </c>
      <c r="J18664" t="s">
        <v>385</v>
      </c>
      <c r="K18664">
        <v>2</v>
      </c>
      <c r="L18664" t="s">
        <v>19</v>
      </c>
      <c r="M18664">
        <v>2066</v>
      </c>
      <c r="N18664" s="3">
        <v>59.192999999999998</v>
      </c>
    </row>
    <row r="18665" spans="1:14" x14ac:dyDescent="0.25">
      <c r="A18665">
        <v>200</v>
      </c>
      <c r="B18665">
        <v>831</v>
      </c>
      <c r="C18665">
        <v>19</v>
      </c>
      <c r="D18665" t="s">
        <v>383</v>
      </c>
      <c r="E18665" t="s">
        <v>384</v>
      </c>
      <c r="F18665">
        <v>831</v>
      </c>
      <c r="G18665">
        <v>4</v>
      </c>
      <c r="H18665" t="s">
        <v>17</v>
      </c>
      <c r="I18665">
        <v>924</v>
      </c>
      <c r="J18665" t="s">
        <v>385</v>
      </c>
      <c r="K18665">
        <v>2</v>
      </c>
      <c r="L18665" t="s">
        <v>19</v>
      </c>
      <c r="M18665">
        <v>2067</v>
      </c>
      <c r="N18665" s="3">
        <v>58.956000000000003</v>
      </c>
    </row>
    <row r="18666" spans="1:14" x14ac:dyDescent="0.25">
      <c r="A18666">
        <v>200</v>
      </c>
      <c r="B18666">
        <v>831</v>
      </c>
      <c r="C18666">
        <v>19</v>
      </c>
      <c r="D18666" t="s">
        <v>383</v>
      </c>
      <c r="E18666" t="s">
        <v>384</v>
      </c>
      <c r="F18666">
        <v>831</v>
      </c>
      <c r="G18666">
        <v>4</v>
      </c>
      <c r="H18666" t="s">
        <v>17</v>
      </c>
      <c r="I18666">
        <v>924</v>
      </c>
      <c r="J18666" t="s">
        <v>385</v>
      </c>
      <c r="K18666">
        <v>2</v>
      </c>
      <c r="L18666" t="s">
        <v>19</v>
      </c>
      <c r="M18666">
        <v>2068</v>
      </c>
      <c r="N18666" s="3">
        <v>58.741</v>
      </c>
    </row>
    <row r="18667" spans="1:14" x14ac:dyDescent="0.25">
      <c r="A18667">
        <v>200</v>
      </c>
      <c r="B18667">
        <v>831</v>
      </c>
      <c r="C18667">
        <v>19</v>
      </c>
      <c r="D18667" t="s">
        <v>383</v>
      </c>
      <c r="E18667" t="s">
        <v>384</v>
      </c>
      <c r="F18667">
        <v>831</v>
      </c>
      <c r="G18667">
        <v>4</v>
      </c>
      <c r="H18667" t="s">
        <v>17</v>
      </c>
      <c r="I18667">
        <v>924</v>
      </c>
      <c r="J18667" t="s">
        <v>385</v>
      </c>
      <c r="K18667">
        <v>2</v>
      </c>
      <c r="L18667" t="s">
        <v>19</v>
      </c>
      <c r="M18667">
        <v>2069</v>
      </c>
      <c r="N18667" s="3">
        <v>58.542000000000002</v>
      </c>
    </row>
    <row r="18668" spans="1:14" x14ac:dyDescent="0.25">
      <c r="A18668">
        <v>200</v>
      </c>
      <c r="B18668">
        <v>831</v>
      </c>
      <c r="C18668">
        <v>19</v>
      </c>
      <c r="D18668" t="s">
        <v>383</v>
      </c>
      <c r="E18668" t="s">
        <v>384</v>
      </c>
      <c r="F18668">
        <v>831</v>
      </c>
      <c r="G18668">
        <v>4</v>
      </c>
      <c r="H18668" t="s">
        <v>17</v>
      </c>
      <c r="I18668">
        <v>924</v>
      </c>
      <c r="J18668" t="s">
        <v>385</v>
      </c>
      <c r="K18668">
        <v>2</v>
      </c>
      <c r="L18668" t="s">
        <v>19</v>
      </c>
      <c r="M18668">
        <v>2070</v>
      </c>
      <c r="N18668" s="3">
        <v>58.334000000000003</v>
      </c>
    </row>
    <row r="18669" spans="1:14" x14ac:dyDescent="0.25">
      <c r="A18669">
        <v>200</v>
      </c>
      <c r="B18669">
        <v>831</v>
      </c>
      <c r="C18669">
        <v>19</v>
      </c>
      <c r="D18669" t="s">
        <v>383</v>
      </c>
      <c r="E18669" t="s">
        <v>384</v>
      </c>
      <c r="F18669">
        <v>831</v>
      </c>
      <c r="G18669">
        <v>4</v>
      </c>
      <c r="H18669" t="s">
        <v>17</v>
      </c>
      <c r="I18669">
        <v>924</v>
      </c>
      <c r="J18669" t="s">
        <v>385</v>
      </c>
      <c r="K18669">
        <v>2</v>
      </c>
      <c r="L18669" t="s">
        <v>19</v>
      </c>
      <c r="M18669">
        <v>2071</v>
      </c>
      <c r="N18669" s="3">
        <v>58.134</v>
      </c>
    </row>
    <row r="18670" spans="1:14" x14ac:dyDescent="0.25">
      <c r="A18670">
        <v>200</v>
      </c>
      <c r="B18670">
        <v>831</v>
      </c>
      <c r="C18670">
        <v>19</v>
      </c>
      <c r="D18670" t="s">
        <v>383</v>
      </c>
      <c r="E18670" t="s">
        <v>384</v>
      </c>
      <c r="F18670">
        <v>831</v>
      </c>
      <c r="G18670">
        <v>4</v>
      </c>
      <c r="H18670" t="s">
        <v>17</v>
      </c>
      <c r="I18670">
        <v>924</v>
      </c>
      <c r="J18670" t="s">
        <v>385</v>
      </c>
      <c r="K18670">
        <v>2</v>
      </c>
      <c r="L18670" t="s">
        <v>19</v>
      </c>
      <c r="M18670">
        <v>2072</v>
      </c>
      <c r="N18670" s="3">
        <v>57.95</v>
      </c>
    </row>
    <row r="18671" spans="1:14" x14ac:dyDescent="0.25">
      <c r="A18671">
        <v>200</v>
      </c>
      <c r="B18671">
        <v>831</v>
      </c>
      <c r="C18671">
        <v>19</v>
      </c>
      <c r="D18671" t="s">
        <v>383</v>
      </c>
      <c r="E18671" t="s">
        <v>384</v>
      </c>
      <c r="F18671">
        <v>831</v>
      </c>
      <c r="G18671">
        <v>4</v>
      </c>
      <c r="H18671" t="s">
        <v>17</v>
      </c>
      <c r="I18671">
        <v>924</v>
      </c>
      <c r="J18671" t="s">
        <v>385</v>
      </c>
      <c r="K18671">
        <v>2</v>
      </c>
      <c r="L18671" t="s">
        <v>19</v>
      </c>
      <c r="M18671">
        <v>2073</v>
      </c>
      <c r="N18671" s="3">
        <v>57.749000000000002</v>
      </c>
    </row>
    <row r="18672" spans="1:14" x14ac:dyDescent="0.25">
      <c r="A18672">
        <v>200</v>
      </c>
      <c r="B18672">
        <v>831</v>
      </c>
      <c r="C18672">
        <v>19</v>
      </c>
      <c r="D18672" t="s">
        <v>383</v>
      </c>
      <c r="E18672" t="s">
        <v>384</v>
      </c>
      <c r="F18672">
        <v>831</v>
      </c>
      <c r="G18672">
        <v>4</v>
      </c>
      <c r="H18672" t="s">
        <v>17</v>
      </c>
      <c r="I18672">
        <v>924</v>
      </c>
      <c r="J18672" t="s">
        <v>385</v>
      </c>
      <c r="K18672">
        <v>2</v>
      </c>
      <c r="L18672" t="s">
        <v>19</v>
      </c>
      <c r="M18672">
        <v>2074</v>
      </c>
      <c r="N18672" s="3">
        <v>57.558</v>
      </c>
    </row>
    <row r="18673" spans="1:14" x14ac:dyDescent="0.25">
      <c r="A18673">
        <v>200</v>
      </c>
      <c r="B18673">
        <v>831</v>
      </c>
      <c r="C18673">
        <v>19</v>
      </c>
      <c r="D18673" t="s">
        <v>383</v>
      </c>
      <c r="E18673" t="s">
        <v>384</v>
      </c>
      <c r="F18673">
        <v>831</v>
      </c>
      <c r="G18673">
        <v>4</v>
      </c>
      <c r="H18673" t="s">
        <v>17</v>
      </c>
      <c r="I18673">
        <v>924</v>
      </c>
      <c r="J18673" t="s">
        <v>385</v>
      </c>
      <c r="K18673">
        <v>2</v>
      </c>
      <c r="L18673" t="s">
        <v>19</v>
      </c>
      <c r="M18673">
        <v>2075</v>
      </c>
      <c r="N18673" s="3">
        <v>57.372</v>
      </c>
    </row>
    <row r="18674" spans="1:14" x14ac:dyDescent="0.25">
      <c r="A18674">
        <v>200</v>
      </c>
      <c r="B18674">
        <v>831</v>
      </c>
      <c r="C18674">
        <v>19</v>
      </c>
      <c r="D18674" t="s">
        <v>383</v>
      </c>
      <c r="E18674" t="s">
        <v>384</v>
      </c>
      <c r="F18674">
        <v>831</v>
      </c>
      <c r="G18674">
        <v>4</v>
      </c>
      <c r="H18674" t="s">
        <v>17</v>
      </c>
      <c r="I18674">
        <v>924</v>
      </c>
      <c r="J18674" t="s">
        <v>385</v>
      </c>
      <c r="K18674">
        <v>2</v>
      </c>
      <c r="L18674" t="s">
        <v>19</v>
      </c>
      <c r="M18674">
        <v>2076</v>
      </c>
      <c r="N18674" s="3">
        <v>57.177</v>
      </c>
    </row>
    <row r="18675" spans="1:14" x14ac:dyDescent="0.25">
      <c r="A18675">
        <v>200</v>
      </c>
      <c r="B18675">
        <v>831</v>
      </c>
      <c r="C18675">
        <v>19</v>
      </c>
      <c r="D18675" t="s">
        <v>383</v>
      </c>
      <c r="E18675" t="s">
        <v>384</v>
      </c>
      <c r="F18675">
        <v>831</v>
      </c>
      <c r="G18675">
        <v>4</v>
      </c>
      <c r="H18675" t="s">
        <v>17</v>
      </c>
      <c r="I18675">
        <v>924</v>
      </c>
      <c r="J18675" t="s">
        <v>385</v>
      </c>
      <c r="K18675">
        <v>2</v>
      </c>
      <c r="L18675" t="s">
        <v>19</v>
      </c>
      <c r="M18675">
        <v>2077</v>
      </c>
      <c r="N18675" s="3">
        <v>56.994</v>
      </c>
    </row>
    <row r="18676" spans="1:14" x14ac:dyDescent="0.25">
      <c r="A18676">
        <v>200</v>
      </c>
      <c r="B18676">
        <v>831</v>
      </c>
      <c r="C18676">
        <v>19</v>
      </c>
      <c r="D18676" t="s">
        <v>383</v>
      </c>
      <c r="E18676" t="s">
        <v>384</v>
      </c>
      <c r="F18676">
        <v>831</v>
      </c>
      <c r="G18676">
        <v>4</v>
      </c>
      <c r="H18676" t="s">
        <v>17</v>
      </c>
      <c r="I18676">
        <v>924</v>
      </c>
      <c r="J18676" t="s">
        <v>385</v>
      </c>
      <c r="K18676">
        <v>2</v>
      </c>
      <c r="L18676" t="s">
        <v>19</v>
      </c>
      <c r="M18676">
        <v>2078</v>
      </c>
      <c r="N18676" s="3">
        <v>56.828000000000003</v>
      </c>
    </row>
    <row r="18677" spans="1:14" x14ac:dyDescent="0.25">
      <c r="A18677">
        <v>200</v>
      </c>
      <c r="B18677">
        <v>831</v>
      </c>
      <c r="C18677">
        <v>19</v>
      </c>
      <c r="D18677" t="s">
        <v>383</v>
      </c>
      <c r="E18677" t="s">
        <v>384</v>
      </c>
      <c r="F18677">
        <v>831</v>
      </c>
      <c r="G18677">
        <v>4</v>
      </c>
      <c r="H18677" t="s">
        <v>17</v>
      </c>
      <c r="I18677">
        <v>924</v>
      </c>
      <c r="J18677" t="s">
        <v>385</v>
      </c>
      <c r="K18677">
        <v>2</v>
      </c>
      <c r="L18677" t="s">
        <v>19</v>
      </c>
      <c r="M18677">
        <v>2079</v>
      </c>
      <c r="N18677" s="3">
        <v>56.639000000000003</v>
      </c>
    </row>
    <row r="18678" spans="1:14" x14ac:dyDescent="0.25">
      <c r="A18678">
        <v>200</v>
      </c>
      <c r="B18678">
        <v>831</v>
      </c>
      <c r="C18678">
        <v>19</v>
      </c>
      <c r="D18678" t="s">
        <v>383</v>
      </c>
      <c r="E18678" t="s">
        <v>384</v>
      </c>
      <c r="F18678">
        <v>831</v>
      </c>
      <c r="G18678">
        <v>4</v>
      </c>
      <c r="H18678" t="s">
        <v>17</v>
      </c>
      <c r="I18678">
        <v>924</v>
      </c>
      <c r="J18678" t="s">
        <v>385</v>
      </c>
      <c r="K18678">
        <v>2</v>
      </c>
      <c r="L18678" t="s">
        <v>19</v>
      </c>
      <c r="M18678">
        <v>2080</v>
      </c>
      <c r="N18678" s="3">
        <v>56.454000000000001</v>
      </c>
    </row>
    <row r="18679" spans="1:14" x14ac:dyDescent="0.25">
      <c r="A18679">
        <v>200</v>
      </c>
      <c r="B18679">
        <v>831</v>
      </c>
      <c r="C18679">
        <v>19</v>
      </c>
      <c r="D18679" t="s">
        <v>383</v>
      </c>
      <c r="E18679" t="s">
        <v>384</v>
      </c>
      <c r="F18679">
        <v>831</v>
      </c>
      <c r="G18679">
        <v>4</v>
      </c>
      <c r="H18679" t="s">
        <v>17</v>
      </c>
      <c r="I18679">
        <v>924</v>
      </c>
      <c r="J18679" t="s">
        <v>385</v>
      </c>
      <c r="K18679">
        <v>2</v>
      </c>
      <c r="L18679" t="s">
        <v>19</v>
      </c>
      <c r="M18679">
        <v>2081</v>
      </c>
      <c r="N18679" s="3">
        <v>56.268999999999998</v>
      </c>
    </row>
    <row r="18680" spans="1:14" x14ac:dyDescent="0.25">
      <c r="A18680">
        <v>200</v>
      </c>
      <c r="B18680">
        <v>831</v>
      </c>
      <c r="C18680">
        <v>19</v>
      </c>
      <c r="D18680" t="s">
        <v>383</v>
      </c>
      <c r="E18680" t="s">
        <v>384</v>
      </c>
      <c r="F18680">
        <v>831</v>
      </c>
      <c r="G18680">
        <v>4</v>
      </c>
      <c r="H18680" t="s">
        <v>17</v>
      </c>
      <c r="I18680">
        <v>924</v>
      </c>
      <c r="J18680" t="s">
        <v>385</v>
      </c>
      <c r="K18680">
        <v>2</v>
      </c>
      <c r="L18680" t="s">
        <v>19</v>
      </c>
      <c r="M18680">
        <v>2082</v>
      </c>
      <c r="N18680" s="3">
        <v>56.095999999999997</v>
      </c>
    </row>
    <row r="18681" spans="1:14" x14ac:dyDescent="0.25">
      <c r="A18681">
        <v>200</v>
      </c>
      <c r="B18681">
        <v>831</v>
      </c>
      <c r="C18681">
        <v>19</v>
      </c>
      <c r="D18681" t="s">
        <v>383</v>
      </c>
      <c r="E18681" t="s">
        <v>384</v>
      </c>
      <c r="F18681">
        <v>831</v>
      </c>
      <c r="G18681">
        <v>4</v>
      </c>
      <c r="H18681" t="s">
        <v>17</v>
      </c>
      <c r="I18681">
        <v>924</v>
      </c>
      <c r="J18681" t="s">
        <v>385</v>
      </c>
      <c r="K18681">
        <v>2</v>
      </c>
      <c r="L18681" t="s">
        <v>19</v>
      </c>
      <c r="M18681">
        <v>2083</v>
      </c>
      <c r="N18681" s="3">
        <v>55.896000000000001</v>
      </c>
    </row>
    <row r="18682" spans="1:14" x14ac:dyDescent="0.25">
      <c r="A18682">
        <v>200</v>
      </c>
      <c r="B18682">
        <v>831</v>
      </c>
      <c r="C18682">
        <v>19</v>
      </c>
      <c r="D18682" t="s">
        <v>383</v>
      </c>
      <c r="E18682" t="s">
        <v>384</v>
      </c>
      <c r="F18682">
        <v>831</v>
      </c>
      <c r="G18682">
        <v>4</v>
      </c>
      <c r="H18682" t="s">
        <v>17</v>
      </c>
      <c r="I18682">
        <v>924</v>
      </c>
      <c r="J18682" t="s">
        <v>385</v>
      </c>
      <c r="K18682">
        <v>2</v>
      </c>
      <c r="L18682" t="s">
        <v>19</v>
      </c>
      <c r="M18682">
        <v>2084</v>
      </c>
      <c r="N18682" s="3">
        <v>55.719000000000001</v>
      </c>
    </row>
    <row r="18683" spans="1:14" x14ac:dyDescent="0.25">
      <c r="A18683">
        <v>200</v>
      </c>
      <c r="B18683">
        <v>831</v>
      </c>
      <c r="C18683">
        <v>19</v>
      </c>
      <c r="D18683" t="s">
        <v>383</v>
      </c>
      <c r="E18683" t="s">
        <v>384</v>
      </c>
      <c r="F18683">
        <v>831</v>
      </c>
      <c r="G18683">
        <v>4</v>
      </c>
      <c r="H18683" t="s">
        <v>17</v>
      </c>
      <c r="I18683">
        <v>924</v>
      </c>
      <c r="J18683" t="s">
        <v>385</v>
      </c>
      <c r="K18683">
        <v>2</v>
      </c>
      <c r="L18683" t="s">
        <v>19</v>
      </c>
      <c r="M18683">
        <v>2085</v>
      </c>
      <c r="N18683" s="3">
        <v>55.521000000000001</v>
      </c>
    </row>
    <row r="18684" spans="1:14" x14ac:dyDescent="0.25">
      <c r="A18684">
        <v>200</v>
      </c>
      <c r="B18684">
        <v>831</v>
      </c>
      <c r="C18684">
        <v>19</v>
      </c>
      <c r="D18684" t="s">
        <v>383</v>
      </c>
      <c r="E18684" t="s">
        <v>384</v>
      </c>
      <c r="F18684">
        <v>831</v>
      </c>
      <c r="G18684">
        <v>4</v>
      </c>
      <c r="H18684" t="s">
        <v>17</v>
      </c>
      <c r="I18684">
        <v>924</v>
      </c>
      <c r="J18684" t="s">
        <v>385</v>
      </c>
      <c r="K18684">
        <v>2</v>
      </c>
      <c r="L18684" t="s">
        <v>19</v>
      </c>
      <c r="M18684">
        <v>2086</v>
      </c>
      <c r="N18684" s="3">
        <v>55.341000000000001</v>
      </c>
    </row>
    <row r="18685" spans="1:14" x14ac:dyDescent="0.25">
      <c r="A18685">
        <v>200</v>
      </c>
      <c r="B18685">
        <v>831</v>
      </c>
      <c r="C18685">
        <v>19</v>
      </c>
      <c r="D18685" t="s">
        <v>383</v>
      </c>
      <c r="E18685" t="s">
        <v>384</v>
      </c>
      <c r="F18685">
        <v>831</v>
      </c>
      <c r="G18685">
        <v>4</v>
      </c>
      <c r="H18685" t="s">
        <v>17</v>
      </c>
      <c r="I18685">
        <v>924</v>
      </c>
      <c r="J18685" t="s">
        <v>385</v>
      </c>
      <c r="K18685">
        <v>2</v>
      </c>
      <c r="L18685" t="s">
        <v>19</v>
      </c>
      <c r="M18685">
        <v>2087</v>
      </c>
      <c r="N18685" s="3">
        <v>55.155000000000001</v>
      </c>
    </row>
    <row r="18686" spans="1:14" x14ac:dyDescent="0.25">
      <c r="A18686">
        <v>200</v>
      </c>
      <c r="B18686">
        <v>831</v>
      </c>
      <c r="C18686">
        <v>19</v>
      </c>
      <c r="D18686" t="s">
        <v>383</v>
      </c>
      <c r="E18686" t="s">
        <v>384</v>
      </c>
      <c r="F18686">
        <v>831</v>
      </c>
      <c r="G18686">
        <v>4</v>
      </c>
      <c r="H18686" t="s">
        <v>17</v>
      </c>
      <c r="I18686">
        <v>924</v>
      </c>
      <c r="J18686" t="s">
        <v>385</v>
      </c>
      <c r="K18686">
        <v>2</v>
      </c>
      <c r="L18686" t="s">
        <v>19</v>
      </c>
      <c r="M18686">
        <v>2088</v>
      </c>
      <c r="N18686" s="3">
        <v>54.98</v>
      </c>
    </row>
    <row r="18687" spans="1:14" x14ac:dyDescent="0.25">
      <c r="A18687">
        <v>200</v>
      </c>
      <c r="B18687">
        <v>831</v>
      </c>
      <c r="C18687">
        <v>19</v>
      </c>
      <c r="D18687" t="s">
        <v>383</v>
      </c>
      <c r="E18687" t="s">
        <v>384</v>
      </c>
      <c r="F18687">
        <v>831</v>
      </c>
      <c r="G18687">
        <v>4</v>
      </c>
      <c r="H18687" t="s">
        <v>17</v>
      </c>
      <c r="I18687">
        <v>924</v>
      </c>
      <c r="J18687" t="s">
        <v>385</v>
      </c>
      <c r="K18687">
        <v>2</v>
      </c>
      <c r="L18687" t="s">
        <v>19</v>
      </c>
      <c r="M18687">
        <v>2089</v>
      </c>
      <c r="N18687" s="3">
        <v>54.808</v>
      </c>
    </row>
    <row r="18688" spans="1:14" x14ac:dyDescent="0.25">
      <c r="A18688">
        <v>200</v>
      </c>
      <c r="B18688">
        <v>831</v>
      </c>
      <c r="C18688">
        <v>19</v>
      </c>
      <c r="D18688" t="s">
        <v>383</v>
      </c>
      <c r="E18688" t="s">
        <v>384</v>
      </c>
      <c r="F18688">
        <v>831</v>
      </c>
      <c r="G18688">
        <v>4</v>
      </c>
      <c r="H18688" t="s">
        <v>17</v>
      </c>
      <c r="I18688">
        <v>924</v>
      </c>
      <c r="J18688" t="s">
        <v>385</v>
      </c>
      <c r="K18688">
        <v>2</v>
      </c>
      <c r="L18688" t="s">
        <v>19</v>
      </c>
      <c r="M18688">
        <v>2090</v>
      </c>
      <c r="N18688" s="3">
        <v>54.637999999999998</v>
      </c>
    </row>
    <row r="18689" spans="1:14" x14ac:dyDescent="0.25">
      <c r="A18689">
        <v>200</v>
      </c>
      <c r="B18689">
        <v>831</v>
      </c>
      <c r="C18689">
        <v>19</v>
      </c>
      <c r="D18689" t="s">
        <v>383</v>
      </c>
      <c r="E18689" t="s">
        <v>384</v>
      </c>
      <c r="F18689">
        <v>831</v>
      </c>
      <c r="G18689">
        <v>4</v>
      </c>
      <c r="H18689" t="s">
        <v>17</v>
      </c>
      <c r="I18689">
        <v>924</v>
      </c>
      <c r="J18689" t="s">
        <v>385</v>
      </c>
      <c r="K18689">
        <v>2</v>
      </c>
      <c r="L18689" t="s">
        <v>19</v>
      </c>
      <c r="M18689">
        <v>2091</v>
      </c>
      <c r="N18689" s="3">
        <v>54.457999999999998</v>
      </c>
    </row>
    <row r="18690" spans="1:14" x14ac:dyDescent="0.25">
      <c r="A18690">
        <v>200</v>
      </c>
      <c r="B18690">
        <v>831</v>
      </c>
      <c r="C18690">
        <v>19</v>
      </c>
      <c r="D18690" t="s">
        <v>383</v>
      </c>
      <c r="E18690" t="s">
        <v>384</v>
      </c>
      <c r="F18690">
        <v>831</v>
      </c>
      <c r="G18690">
        <v>4</v>
      </c>
      <c r="H18690" t="s">
        <v>17</v>
      </c>
      <c r="I18690">
        <v>924</v>
      </c>
      <c r="J18690" t="s">
        <v>385</v>
      </c>
      <c r="K18690">
        <v>2</v>
      </c>
      <c r="L18690" t="s">
        <v>19</v>
      </c>
      <c r="M18690">
        <v>2092</v>
      </c>
      <c r="N18690" s="3">
        <v>54.295000000000002</v>
      </c>
    </row>
    <row r="18691" spans="1:14" x14ac:dyDescent="0.25">
      <c r="A18691">
        <v>200</v>
      </c>
      <c r="B18691">
        <v>831</v>
      </c>
      <c r="C18691">
        <v>19</v>
      </c>
      <c r="D18691" t="s">
        <v>383</v>
      </c>
      <c r="E18691" t="s">
        <v>384</v>
      </c>
      <c r="F18691">
        <v>831</v>
      </c>
      <c r="G18691">
        <v>4</v>
      </c>
      <c r="H18691" t="s">
        <v>17</v>
      </c>
      <c r="I18691">
        <v>924</v>
      </c>
      <c r="J18691" t="s">
        <v>385</v>
      </c>
      <c r="K18691">
        <v>2</v>
      </c>
      <c r="L18691" t="s">
        <v>19</v>
      </c>
      <c r="M18691">
        <v>2093</v>
      </c>
      <c r="N18691" s="3">
        <v>54.139000000000003</v>
      </c>
    </row>
    <row r="18692" spans="1:14" x14ac:dyDescent="0.25">
      <c r="A18692">
        <v>200</v>
      </c>
      <c r="B18692">
        <v>831</v>
      </c>
      <c r="C18692">
        <v>19</v>
      </c>
      <c r="D18692" t="s">
        <v>383</v>
      </c>
      <c r="E18692" t="s">
        <v>384</v>
      </c>
      <c r="F18692">
        <v>831</v>
      </c>
      <c r="G18692">
        <v>4</v>
      </c>
      <c r="H18692" t="s">
        <v>17</v>
      </c>
      <c r="I18692">
        <v>924</v>
      </c>
      <c r="J18692" t="s">
        <v>385</v>
      </c>
      <c r="K18692">
        <v>2</v>
      </c>
      <c r="L18692" t="s">
        <v>19</v>
      </c>
      <c r="M18692">
        <v>2094</v>
      </c>
      <c r="N18692" s="3">
        <v>53.984999999999999</v>
      </c>
    </row>
    <row r="18693" spans="1:14" x14ac:dyDescent="0.25">
      <c r="A18693">
        <v>200</v>
      </c>
      <c r="B18693">
        <v>831</v>
      </c>
      <c r="C18693">
        <v>19</v>
      </c>
      <c r="D18693" t="s">
        <v>383</v>
      </c>
      <c r="E18693" t="s">
        <v>384</v>
      </c>
      <c r="F18693">
        <v>831</v>
      </c>
      <c r="G18693">
        <v>4</v>
      </c>
      <c r="H18693" t="s">
        <v>17</v>
      </c>
      <c r="I18693">
        <v>924</v>
      </c>
      <c r="J18693" t="s">
        <v>385</v>
      </c>
      <c r="K18693">
        <v>2</v>
      </c>
      <c r="L18693" t="s">
        <v>19</v>
      </c>
      <c r="M18693">
        <v>2095</v>
      </c>
      <c r="N18693" s="3">
        <v>53.811999999999998</v>
      </c>
    </row>
    <row r="18694" spans="1:14" x14ac:dyDescent="0.25">
      <c r="A18694">
        <v>200</v>
      </c>
      <c r="B18694">
        <v>831</v>
      </c>
      <c r="C18694">
        <v>19</v>
      </c>
      <c r="D18694" t="s">
        <v>383</v>
      </c>
      <c r="E18694" t="s">
        <v>384</v>
      </c>
      <c r="F18694">
        <v>831</v>
      </c>
      <c r="G18694">
        <v>4</v>
      </c>
      <c r="H18694" t="s">
        <v>17</v>
      </c>
      <c r="I18694">
        <v>924</v>
      </c>
      <c r="J18694" t="s">
        <v>385</v>
      </c>
      <c r="K18694">
        <v>2</v>
      </c>
      <c r="L18694" t="s">
        <v>19</v>
      </c>
      <c r="M18694">
        <v>2096</v>
      </c>
      <c r="N18694" s="3">
        <v>53.654000000000003</v>
      </c>
    </row>
    <row r="18695" spans="1:14" x14ac:dyDescent="0.25">
      <c r="A18695">
        <v>200</v>
      </c>
      <c r="B18695">
        <v>831</v>
      </c>
      <c r="C18695">
        <v>19</v>
      </c>
      <c r="D18695" t="s">
        <v>383</v>
      </c>
      <c r="E18695" t="s">
        <v>384</v>
      </c>
      <c r="F18695">
        <v>831</v>
      </c>
      <c r="G18695">
        <v>4</v>
      </c>
      <c r="H18695" t="s">
        <v>17</v>
      </c>
      <c r="I18695">
        <v>924</v>
      </c>
      <c r="J18695" t="s">
        <v>385</v>
      </c>
      <c r="K18695">
        <v>2</v>
      </c>
      <c r="L18695" t="s">
        <v>19</v>
      </c>
      <c r="M18695">
        <v>2097</v>
      </c>
      <c r="N18695" s="3">
        <v>53.484999999999999</v>
      </c>
    </row>
    <row r="18696" spans="1:14" x14ac:dyDescent="0.25">
      <c r="A18696">
        <v>200</v>
      </c>
      <c r="B18696">
        <v>831</v>
      </c>
      <c r="C18696">
        <v>19</v>
      </c>
      <c r="D18696" t="s">
        <v>383</v>
      </c>
      <c r="E18696" t="s">
        <v>384</v>
      </c>
      <c r="F18696">
        <v>831</v>
      </c>
      <c r="G18696">
        <v>4</v>
      </c>
      <c r="H18696" t="s">
        <v>17</v>
      </c>
      <c r="I18696">
        <v>924</v>
      </c>
      <c r="J18696" t="s">
        <v>385</v>
      </c>
      <c r="K18696">
        <v>2</v>
      </c>
      <c r="L18696" t="s">
        <v>19</v>
      </c>
      <c r="M18696">
        <v>2098</v>
      </c>
      <c r="N18696" s="3">
        <v>53.317</v>
      </c>
    </row>
    <row r="18697" spans="1:14" x14ac:dyDescent="0.25">
      <c r="A18697">
        <v>200</v>
      </c>
      <c r="B18697">
        <v>831</v>
      </c>
      <c r="C18697">
        <v>19</v>
      </c>
      <c r="D18697" t="s">
        <v>383</v>
      </c>
      <c r="E18697" t="s">
        <v>384</v>
      </c>
      <c r="F18697">
        <v>831</v>
      </c>
      <c r="G18697">
        <v>4</v>
      </c>
      <c r="H18697" t="s">
        <v>17</v>
      </c>
      <c r="I18697">
        <v>924</v>
      </c>
      <c r="J18697" t="s">
        <v>385</v>
      </c>
      <c r="K18697">
        <v>2</v>
      </c>
      <c r="L18697" t="s">
        <v>19</v>
      </c>
      <c r="M18697">
        <v>2099</v>
      </c>
      <c r="N18697" s="3">
        <v>53.155000000000001</v>
      </c>
    </row>
    <row r="18698" spans="1:14" x14ac:dyDescent="0.25">
      <c r="A18698">
        <v>200</v>
      </c>
      <c r="B18698">
        <v>831</v>
      </c>
      <c r="C18698">
        <v>19</v>
      </c>
      <c r="D18698" t="s">
        <v>383</v>
      </c>
      <c r="E18698" t="s">
        <v>384</v>
      </c>
      <c r="F18698">
        <v>831</v>
      </c>
      <c r="G18698">
        <v>4</v>
      </c>
      <c r="H18698" t="s">
        <v>17</v>
      </c>
      <c r="I18698">
        <v>924</v>
      </c>
      <c r="J18698" t="s">
        <v>385</v>
      </c>
      <c r="K18698">
        <v>2</v>
      </c>
      <c r="L18698" t="s">
        <v>19</v>
      </c>
      <c r="M18698">
        <v>2100</v>
      </c>
      <c r="N18698" s="3">
        <v>52.991</v>
      </c>
    </row>
    <row r="18699" spans="1:14" x14ac:dyDescent="0.25">
      <c r="A18699">
        <v>200</v>
      </c>
      <c r="B18699">
        <v>831</v>
      </c>
      <c r="C18699">
        <v>19</v>
      </c>
      <c r="D18699" t="s">
        <v>383</v>
      </c>
      <c r="E18699" t="s">
        <v>384</v>
      </c>
      <c r="F18699">
        <v>831</v>
      </c>
      <c r="G18699">
        <v>4</v>
      </c>
      <c r="H18699" t="s">
        <v>17</v>
      </c>
      <c r="I18699">
        <v>924</v>
      </c>
      <c r="J18699" t="s">
        <v>385</v>
      </c>
      <c r="K18699">
        <v>2</v>
      </c>
      <c r="L18699" t="s">
        <v>19</v>
      </c>
      <c r="M18699">
        <v>2101</v>
      </c>
      <c r="N18699" s="3">
        <v>52.828000000000003</v>
      </c>
    </row>
    <row r="18700" spans="1:14" x14ac:dyDescent="0.25">
      <c r="A18700">
        <v>201</v>
      </c>
      <c r="B18700">
        <v>352</v>
      </c>
      <c r="D18700" t="s">
        <v>386</v>
      </c>
      <c r="E18700" t="s">
        <v>387</v>
      </c>
      <c r="F18700">
        <v>352</v>
      </c>
      <c r="G18700">
        <v>4</v>
      </c>
      <c r="H18700" t="s">
        <v>17</v>
      </c>
      <c r="I18700">
        <v>924</v>
      </c>
      <c r="J18700" t="s">
        <v>388</v>
      </c>
      <c r="K18700">
        <v>2</v>
      </c>
      <c r="L18700" t="s">
        <v>19</v>
      </c>
      <c r="M18700">
        <v>1950</v>
      </c>
      <c r="N18700" s="3">
        <v>141.03700000000001</v>
      </c>
    </row>
    <row r="18701" spans="1:14" x14ac:dyDescent="0.25">
      <c r="A18701">
        <v>201</v>
      </c>
      <c r="B18701">
        <v>352</v>
      </c>
      <c r="D18701" t="s">
        <v>386</v>
      </c>
      <c r="E18701" t="s">
        <v>387</v>
      </c>
      <c r="F18701">
        <v>352</v>
      </c>
      <c r="G18701">
        <v>4</v>
      </c>
      <c r="H18701" t="s">
        <v>17</v>
      </c>
      <c r="I18701">
        <v>924</v>
      </c>
      <c r="J18701" t="s">
        <v>388</v>
      </c>
      <c r="K18701">
        <v>2</v>
      </c>
      <c r="L18701" t="s">
        <v>19</v>
      </c>
      <c r="M18701">
        <v>1951</v>
      </c>
      <c r="N18701" s="3">
        <v>144.298</v>
      </c>
    </row>
    <row r="18702" spans="1:14" x14ac:dyDescent="0.25">
      <c r="A18702">
        <v>201</v>
      </c>
      <c r="B18702">
        <v>352</v>
      </c>
      <c r="D18702" t="s">
        <v>386</v>
      </c>
      <c r="E18702" t="s">
        <v>387</v>
      </c>
      <c r="F18702">
        <v>352</v>
      </c>
      <c r="G18702">
        <v>4</v>
      </c>
      <c r="H18702" t="s">
        <v>17</v>
      </c>
      <c r="I18702">
        <v>924</v>
      </c>
      <c r="J18702" t="s">
        <v>388</v>
      </c>
      <c r="K18702">
        <v>2</v>
      </c>
      <c r="L18702" t="s">
        <v>19</v>
      </c>
      <c r="M18702">
        <v>1952</v>
      </c>
      <c r="N18702" s="3">
        <v>146.542</v>
      </c>
    </row>
    <row r="18703" spans="1:14" x14ac:dyDescent="0.25">
      <c r="A18703">
        <v>201</v>
      </c>
      <c r="B18703">
        <v>352</v>
      </c>
      <c r="D18703" t="s">
        <v>386</v>
      </c>
      <c r="E18703" t="s">
        <v>387</v>
      </c>
      <c r="F18703">
        <v>352</v>
      </c>
      <c r="G18703">
        <v>4</v>
      </c>
      <c r="H18703" t="s">
        <v>17</v>
      </c>
      <c r="I18703">
        <v>924</v>
      </c>
      <c r="J18703" t="s">
        <v>388</v>
      </c>
      <c r="K18703">
        <v>2</v>
      </c>
      <c r="L18703" t="s">
        <v>19</v>
      </c>
      <c r="M18703">
        <v>1953</v>
      </c>
      <c r="N18703" s="3">
        <v>148.983</v>
      </c>
    </row>
    <row r="18704" spans="1:14" x14ac:dyDescent="0.25">
      <c r="A18704">
        <v>201</v>
      </c>
      <c r="B18704">
        <v>352</v>
      </c>
      <c r="D18704" t="s">
        <v>386</v>
      </c>
      <c r="E18704" t="s">
        <v>387</v>
      </c>
      <c r="F18704">
        <v>352</v>
      </c>
      <c r="G18704">
        <v>4</v>
      </c>
      <c r="H18704" t="s">
        <v>17</v>
      </c>
      <c r="I18704">
        <v>924</v>
      </c>
      <c r="J18704" t="s">
        <v>388</v>
      </c>
      <c r="K18704">
        <v>2</v>
      </c>
      <c r="L18704" t="s">
        <v>19</v>
      </c>
      <c r="M18704">
        <v>1954</v>
      </c>
      <c r="N18704" s="3">
        <v>152.5</v>
      </c>
    </row>
    <row r="18705" spans="1:14" x14ac:dyDescent="0.25">
      <c r="A18705">
        <v>201</v>
      </c>
      <c r="B18705">
        <v>352</v>
      </c>
      <c r="D18705" t="s">
        <v>386</v>
      </c>
      <c r="E18705" t="s">
        <v>387</v>
      </c>
      <c r="F18705">
        <v>352</v>
      </c>
      <c r="G18705">
        <v>4</v>
      </c>
      <c r="H18705" t="s">
        <v>17</v>
      </c>
      <c r="I18705">
        <v>924</v>
      </c>
      <c r="J18705" t="s">
        <v>388</v>
      </c>
      <c r="K18705">
        <v>2</v>
      </c>
      <c r="L18705" t="s">
        <v>19</v>
      </c>
      <c r="M18705">
        <v>1955</v>
      </c>
      <c r="N18705" s="3">
        <v>156.02600000000001</v>
      </c>
    </row>
    <row r="18706" spans="1:14" x14ac:dyDescent="0.25">
      <c r="A18706">
        <v>201</v>
      </c>
      <c r="B18706">
        <v>352</v>
      </c>
      <c r="D18706" t="s">
        <v>386</v>
      </c>
      <c r="E18706" t="s">
        <v>387</v>
      </c>
      <c r="F18706">
        <v>352</v>
      </c>
      <c r="G18706">
        <v>4</v>
      </c>
      <c r="H18706" t="s">
        <v>17</v>
      </c>
      <c r="I18706">
        <v>924</v>
      </c>
      <c r="J18706" t="s">
        <v>388</v>
      </c>
      <c r="K18706">
        <v>2</v>
      </c>
      <c r="L18706" t="s">
        <v>19</v>
      </c>
      <c r="M18706">
        <v>1956</v>
      </c>
      <c r="N18706" s="3">
        <v>159.46700000000001</v>
      </c>
    </row>
    <row r="18707" spans="1:14" x14ac:dyDescent="0.25">
      <c r="A18707">
        <v>201</v>
      </c>
      <c r="B18707">
        <v>352</v>
      </c>
      <c r="D18707" t="s">
        <v>386</v>
      </c>
      <c r="E18707" t="s">
        <v>387</v>
      </c>
      <c r="F18707">
        <v>352</v>
      </c>
      <c r="G18707">
        <v>4</v>
      </c>
      <c r="H18707" t="s">
        <v>17</v>
      </c>
      <c r="I18707">
        <v>924</v>
      </c>
      <c r="J18707" t="s">
        <v>388</v>
      </c>
      <c r="K18707">
        <v>2</v>
      </c>
      <c r="L18707" t="s">
        <v>19</v>
      </c>
      <c r="M18707">
        <v>1957</v>
      </c>
      <c r="N18707" s="3">
        <v>162.69200000000001</v>
      </c>
    </row>
    <row r="18708" spans="1:14" x14ac:dyDescent="0.25">
      <c r="A18708">
        <v>201</v>
      </c>
      <c r="B18708">
        <v>352</v>
      </c>
      <c r="D18708" t="s">
        <v>386</v>
      </c>
      <c r="E18708" t="s">
        <v>387</v>
      </c>
      <c r="F18708">
        <v>352</v>
      </c>
      <c r="G18708">
        <v>4</v>
      </c>
      <c r="H18708" t="s">
        <v>17</v>
      </c>
      <c r="I18708">
        <v>924</v>
      </c>
      <c r="J18708" t="s">
        <v>388</v>
      </c>
      <c r="K18708">
        <v>2</v>
      </c>
      <c r="L18708" t="s">
        <v>19</v>
      </c>
      <c r="M18708">
        <v>1958</v>
      </c>
      <c r="N18708" s="3">
        <v>166.81800000000001</v>
      </c>
    </row>
    <row r="18709" spans="1:14" x14ac:dyDescent="0.25">
      <c r="A18709">
        <v>201</v>
      </c>
      <c r="B18709">
        <v>352</v>
      </c>
      <c r="D18709" t="s">
        <v>386</v>
      </c>
      <c r="E18709" t="s">
        <v>387</v>
      </c>
      <c r="F18709">
        <v>352</v>
      </c>
      <c r="G18709">
        <v>4</v>
      </c>
      <c r="H18709" t="s">
        <v>17</v>
      </c>
      <c r="I18709">
        <v>924</v>
      </c>
      <c r="J18709" t="s">
        <v>388</v>
      </c>
      <c r="K18709">
        <v>2</v>
      </c>
      <c r="L18709" t="s">
        <v>19</v>
      </c>
      <c r="M18709">
        <v>1959</v>
      </c>
      <c r="N18709" s="3">
        <v>170.13900000000001</v>
      </c>
    </row>
    <row r="18710" spans="1:14" x14ac:dyDescent="0.25">
      <c r="A18710">
        <v>201</v>
      </c>
      <c r="B18710">
        <v>352</v>
      </c>
      <c r="D18710" t="s">
        <v>386</v>
      </c>
      <c r="E18710" t="s">
        <v>387</v>
      </c>
      <c r="F18710">
        <v>352</v>
      </c>
      <c r="G18710">
        <v>4</v>
      </c>
      <c r="H18710" t="s">
        <v>17</v>
      </c>
      <c r="I18710">
        <v>924</v>
      </c>
      <c r="J18710" t="s">
        <v>388</v>
      </c>
      <c r="K18710">
        <v>2</v>
      </c>
      <c r="L18710" t="s">
        <v>19</v>
      </c>
      <c r="M18710">
        <v>1960</v>
      </c>
      <c r="N18710" s="3">
        <v>173.85</v>
      </c>
    </row>
    <row r="18711" spans="1:14" x14ac:dyDescent="0.25">
      <c r="A18711">
        <v>201</v>
      </c>
      <c r="B18711">
        <v>352</v>
      </c>
      <c r="D18711" t="s">
        <v>386</v>
      </c>
      <c r="E18711" t="s">
        <v>387</v>
      </c>
      <c r="F18711">
        <v>352</v>
      </c>
      <c r="G18711">
        <v>4</v>
      </c>
      <c r="H18711" t="s">
        <v>17</v>
      </c>
      <c r="I18711">
        <v>924</v>
      </c>
      <c r="J18711" t="s">
        <v>388</v>
      </c>
      <c r="K18711">
        <v>2</v>
      </c>
      <c r="L18711" t="s">
        <v>19</v>
      </c>
      <c r="M18711">
        <v>1961</v>
      </c>
      <c r="N18711" s="3">
        <v>177.27099999999999</v>
      </c>
    </row>
    <row r="18712" spans="1:14" x14ac:dyDescent="0.25">
      <c r="A18712">
        <v>201</v>
      </c>
      <c r="B18712">
        <v>352</v>
      </c>
      <c r="D18712" t="s">
        <v>386</v>
      </c>
      <c r="E18712" t="s">
        <v>387</v>
      </c>
      <c r="F18712">
        <v>352</v>
      </c>
      <c r="G18712">
        <v>4</v>
      </c>
      <c r="H18712" t="s">
        <v>17</v>
      </c>
      <c r="I18712">
        <v>924</v>
      </c>
      <c r="J18712" t="s">
        <v>388</v>
      </c>
      <c r="K18712">
        <v>2</v>
      </c>
      <c r="L18712" t="s">
        <v>19</v>
      </c>
      <c r="M18712">
        <v>1962</v>
      </c>
      <c r="N18712" s="3">
        <v>180.72399999999999</v>
      </c>
    </row>
    <row r="18713" spans="1:14" x14ac:dyDescent="0.25">
      <c r="A18713">
        <v>201</v>
      </c>
      <c r="B18713">
        <v>352</v>
      </c>
      <c r="D18713" t="s">
        <v>386</v>
      </c>
      <c r="E18713" t="s">
        <v>387</v>
      </c>
      <c r="F18713">
        <v>352</v>
      </c>
      <c r="G18713">
        <v>4</v>
      </c>
      <c r="H18713" t="s">
        <v>17</v>
      </c>
      <c r="I18713">
        <v>924</v>
      </c>
      <c r="J18713" t="s">
        <v>388</v>
      </c>
      <c r="K18713">
        <v>2</v>
      </c>
      <c r="L18713" t="s">
        <v>19</v>
      </c>
      <c r="M18713">
        <v>1963</v>
      </c>
      <c r="N18713" s="3">
        <v>183.958</v>
      </c>
    </row>
    <row r="18714" spans="1:14" x14ac:dyDescent="0.25">
      <c r="A18714">
        <v>201</v>
      </c>
      <c r="B18714">
        <v>352</v>
      </c>
      <c r="D18714" t="s">
        <v>386</v>
      </c>
      <c r="E18714" t="s">
        <v>387</v>
      </c>
      <c r="F18714">
        <v>352</v>
      </c>
      <c r="G18714">
        <v>4</v>
      </c>
      <c r="H18714" t="s">
        <v>17</v>
      </c>
      <c r="I18714">
        <v>924</v>
      </c>
      <c r="J18714" t="s">
        <v>388</v>
      </c>
      <c r="K18714">
        <v>2</v>
      </c>
      <c r="L18714" t="s">
        <v>19</v>
      </c>
      <c r="M18714">
        <v>1964</v>
      </c>
      <c r="N18714" s="3">
        <v>187.328</v>
      </c>
    </row>
    <row r="18715" spans="1:14" x14ac:dyDescent="0.25">
      <c r="A18715">
        <v>201</v>
      </c>
      <c r="B18715">
        <v>352</v>
      </c>
      <c r="D18715" t="s">
        <v>386</v>
      </c>
      <c r="E18715" t="s">
        <v>387</v>
      </c>
      <c r="F18715">
        <v>352</v>
      </c>
      <c r="G18715">
        <v>4</v>
      </c>
      <c r="H18715" t="s">
        <v>17</v>
      </c>
      <c r="I18715">
        <v>924</v>
      </c>
      <c r="J18715" t="s">
        <v>388</v>
      </c>
      <c r="K18715">
        <v>2</v>
      </c>
      <c r="L18715" t="s">
        <v>19</v>
      </c>
      <c r="M18715">
        <v>1965</v>
      </c>
      <c r="N18715" s="3">
        <v>190.72399999999999</v>
      </c>
    </row>
    <row r="18716" spans="1:14" x14ac:dyDescent="0.25">
      <c r="A18716">
        <v>201</v>
      </c>
      <c r="B18716">
        <v>352</v>
      </c>
      <c r="D18716" t="s">
        <v>386</v>
      </c>
      <c r="E18716" t="s">
        <v>387</v>
      </c>
      <c r="F18716">
        <v>352</v>
      </c>
      <c r="G18716">
        <v>4</v>
      </c>
      <c r="H18716" t="s">
        <v>17</v>
      </c>
      <c r="I18716">
        <v>924</v>
      </c>
      <c r="J18716" t="s">
        <v>388</v>
      </c>
      <c r="K18716">
        <v>2</v>
      </c>
      <c r="L18716" t="s">
        <v>19</v>
      </c>
      <c r="M18716">
        <v>1966</v>
      </c>
      <c r="N18716" s="3">
        <v>193.94200000000001</v>
      </c>
    </row>
    <row r="18717" spans="1:14" x14ac:dyDescent="0.25">
      <c r="A18717">
        <v>201</v>
      </c>
      <c r="B18717">
        <v>352</v>
      </c>
      <c r="D18717" t="s">
        <v>386</v>
      </c>
      <c r="E18717" t="s">
        <v>387</v>
      </c>
      <c r="F18717">
        <v>352</v>
      </c>
      <c r="G18717">
        <v>4</v>
      </c>
      <c r="H18717" t="s">
        <v>17</v>
      </c>
      <c r="I18717">
        <v>924</v>
      </c>
      <c r="J18717" t="s">
        <v>388</v>
      </c>
      <c r="K18717">
        <v>2</v>
      </c>
      <c r="L18717" t="s">
        <v>19</v>
      </c>
      <c r="M18717">
        <v>1967</v>
      </c>
      <c r="N18717" s="3">
        <v>197.25</v>
      </c>
    </row>
    <row r="18718" spans="1:14" x14ac:dyDescent="0.25">
      <c r="A18718">
        <v>201</v>
      </c>
      <c r="B18718">
        <v>352</v>
      </c>
      <c r="D18718" t="s">
        <v>386</v>
      </c>
      <c r="E18718" t="s">
        <v>387</v>
      </c>
      <c r="F18718">
        <v>352</v>
      </c>
      <c r="G18718">
        <v>4</v>
      </c>
      <c r="H18718" t="s">
        <v>17</v>
      </c>
      <c r="I18718">
        <v>924</v>
      </c>
      <c r="J18718" t="s">
        <v>388</v>
      </c>
      <c r="K18718">
        <v>2</v>
      </c>
      <c r="L18718" t="s">
        <v>19</v>
      </c>
      <c r="M18718">
        <v>1968</v>
      </c>
      <c r="N18718" s="3">
        <v>200.316</v>
      </c>
    </row>
    <row r="18719" spans="1:14" x14ac:dyDescent="0.25">
      <c r="A18719">
        <v>201</v>
      </c>
      <c r="B18719">
        <v>352</v>
      </c>
      <c r="D18719" t="s">
        <v>386</v>
      </c>
      <c r="E18719" t="s">
        <v>387</v>
      </c>
      <c r="F18719">
        <v>352</v>
      </c>
      <c r="G18719">
        <v>4</v>
      </c>
      <c r="H18719" t="s">
        <v>17</v>
      </c>
      <c r="I18719">
        <v>924</v>
      </c>
      <c r="J18719" t="s">
        <v>388</v>
      </c>
      <c r="K18719">
        <v>2</v>
      </c>
      <c r="L18719" t="s">
        <v>19</v>
      </c>
      <c r="M18719">
        <v>1969</v>
      </c>
      <c r="N18719" s="3">
        <v>202.69200000000001</v>
      </c>
    </row>
    <row r="18720" spans="1:14" x14ac:dyDescent="0.25">
      <c r="A18720">
        <v>201</v>
      </c>
      <c r="B18720">
        <v>352</v>
      </c>
      <c r="D18720" t="s">
        <v>386</v>
      </c>
      <c r="E18720" t="s">
        <v>387</v>
      </c>
      <c r="F18720">
        <v>352</v>
      </c>
      <c r="G18720">
        <v>4</v>
      </c>
      <c r="H18720" t="s">
        <v>17</v>
      </c>
      <c r="I18720">
        <v>924</v>
      </c>
      <c r="J18720" t="s">
        <v>388</v>
      </c>
      <c r="K18720">
        <v>2</v>
      </c>
      <c r="L18720" t="s">
        <v>19</v>
      </c>
      <c r="M18720">
        <v>1970</v>
      </c>
      <c r="N18720" s="3">
        <v>204.06200000000001</v>
      </c>
    </row>
    <row r="18721" spans="1:14" x14ac:dyDescent="0.25">
      <c r="A18721">
        <v>201</v>
      </c>
      <c r="B18721">
        <v>352</v>
      </c>
      <c r="D18721" t="s">
        <v>386</v>
      </c>
      <c r="E18721" t="s">
        <v>387</v>
      </c>
      <c r="F18721">
        <v>352</v>
      </c>
      <c r="G18721">
        <v>4</v>
      </c>
      <c r="H18721" t="s">
        <v>17</v>
      </c>
      <c r="I18721">
        <v>924</v>
      </c>
      <c r="J18721" t="s">
        <v>388</v>
      </c>
      <c r="K18721">
        <v>2</v>
      </c>
      <c r="L18721" t="s">
        <v>19</v>
      </c>
      <c r="M18721">
        <v>1971</v>
      </c>
      <c r="N18721" s="3">
        <v>204.89500000000001</v>
      </c>
    </row>
    <row r="18722" spans="1:14" x14ac:dyDescent="0.25">
      <c r="A18722">
        <v>201</v>
      </c>
      <c r="B18722">
        <v>352</v>
      </c>
      <c r="D18722" t="s">
        <v>386</v>
      </c>
      <c r="E18722" t="s">
        <v>387</v>
      </c>
      <c r="F18722">
        <v>352</v>
      </c>
      <c r="G18722">
        <v>4</v>
      </c>
      <c r="H18722" t="s">
        <v>17</v>
      </c>
      <c r="I18722">
        <v>924</v>
      </c>
      <c r="J18722" t="s">
        <v>388</v>
      </c>
      <c r="K18722">
        <v>2</v>
      </c>
      <c r="L18722" t="s">
        <v>19</v>
      </c>
      <c r="M18722">
        <v>1972</v>
      </c>
      <c r="N18722" s="3">
        <v>207.42599999999999</v>
      </c>
    </row>
    <row r="18723" spans="1:14" x14ac:dyDescent="0.25">
      <c r="A18723">
        <v>201</v>
      </c>
      <c r="B18723">
        <v>352</v>
      </c>
      <c r="D18723" t="s">
        <v>386</v>
      </c>
      <c r="E18723" t="s">
        <v>387</v>
      </c>
      <c r="F18723">
        <v>352</v>
      </c>
      <c r="G18723">
        <v>4</v>
      </c>
      <c r="H18723" t="s">
        <v>17</v>
      </c>
      <c r="I18723">
        <v>924</v>
      </c>
      <c r="J18723" t="s">
        <v>388</v>
      </c>
      <c r="K18723">
        <v>2</v>
      </c>
      <c r="L18723" t="s">
        <v>19</v>
      </c>
      <c r="M18723">
        <v>1973</v>
      </c>
      <c r="N18723" s="3">
        <v>210.98099999999999</v>
      </c>
    </row>
    <row r="18724" spans="1:14" x14ac:dyDescent="0.25">
      <c r="A18724">
        <v>201</v>
      </c>
      <c r="B18724">
        <v>352</v>
      </c>
      <c r="D18724" t="s">
        <v>386</v>
      </c>
      <c r="E18724" t="s">
        <v>387</v>
      </c>
      <c r="F18724">
        <v>352</v>
      </c>
      <c r="G18724">
        <v>4</v>
      </c>
      <c r="H18724" t="s">
        <v>17</v>
      </c>
      <c r="I18724">
        <v>924</v>
      </c>
      <c r="J18724" t="s">
        <v>388</v>
      </c>
      <c r="K18724">
        <v>2</v>
      </c>
      <c r="L18724" t="s">
        <v>19</v>
      </c>
      <c r="M18724">
        <v>1974</v>
      </c>
      <c r="N18724" s="3">
        <v>213.78</v>
      </c>
    </row>
    <row r="18725" spans="1:14" x14ac:dyDescent="0.25">
      <c r="A18725">
        <v>201</v>
      </c>
      <c r="B18725">
        <v>352</v>
      </c>
      <c r="D18725" t="s">
        <v>386</v>
      </c>
      <c r="E18725" t="s">
        <v>387</v>
      </c>
      <c r="F18725">
        <v>352</v>
      </c>
      <c r="G18725">
        <v>4</v>
      </c>
      <c r="H18725" t="s">
        <v>17</v>
      </c>
      <c r="I18725">
        <v>924</v>
      </c>
      <c r="J18725" t="s">
        <v>388</v>
      </c>
      <c r="K18725">
        <v>2</v>
      </c>
      <c r="L18725" t="s">
        <v>19</v>
      </c>
      <c r="M18725">
        <v>1975</v>
      </c>
      <c r="N18725" s="3">
        <v>216.751</v>
      </c>
    </row>
    <row r="18726" spans="1:14" x14ac:dyDescent="0.25">
      <c r="A18726">
        <v>201</v>
      </c>
      <c r="B18726">
        <v>352</v>
      </c>
      <c r="D18726" t="s">
        <v>386</v>
      </c>
      <c r="E18726" t="s">
        <v>387</v>
      </c>
      <c r="F18726">
        <v>352</v>
      </c>
      <c r="G18726">
        <v>4</v>
      </c>
      <c r="H18726" t="s">
        <v>17</v>
      </c>
      <c r="I18726">
        <v>924</v>
      </c>
      <c r="J18726" t="s">
        <v>388</v>
      </c>
      <c r="K18726">
        <v>2</v>
      </c>
      <c r="L18726" t="s">
        <v>19</v>
      </c>
      <c r="M18726">
        <v>1976</v>
      </c>
      <c r="N18726" s="3">
        <v>219.30500000000001</v>
      </c>
    </row>
    <row r="18727" spans="1:14" x14ac:dyDescent="0.25">
      <c r="A18727">
        <v>201</v>
      </c>
      <c r="B18727">
        <v>352</v>
      </c>
      <c r="D18727" t="s">
        <v>386</v>
      </c>
      <c r="E18727" t="s">
        <v>387</v>
      </c>
      <c r="F18727">
        <v>352</v>
      </c>
      <c r="G18727">
        <v>4</v>
      </c>
      <c r="H18727" t="s">
        <v>17</v>
      </c>
      <c r="I18727">
        <v>924</v>
      </c>
      <c r="J18727" t="s">
        <v>388</v>
      </c>
      <c r="K18727">
        <v>2</v>
      </c>
      <c r="L18727" t="s">
        <v>19</v>
      </c>
      <c r="M18727">
        <v>1977</v>
      </c>
      <c r="N18727" s="3">
        <v>221.07499999999999</v>
      </c>
    </row>
    <row r="18728" spans="1:14" x14ac:dyDescent="0.25">
      <c r="A18728">
        <v>201</v>
      </c>
      <c r="B18728">
        <v>352</v>
      </c>
      <c r="D18728" t="s">
        <v>386</v>
      </c>
      <c r="E18728" t="s">
        <v>387</v>
      </c>
      <c r="F18728">
        <v>352</v>
      </c>
      <c r="G18728">
        <v>4</v>
      </c>
      <c r="H18728" t="s">
        <v>17</v>
      </c>
      <c r="I18728">
        <v>924</v>
      </c>
      <c r="J18728" t="s">
        <v>388</v>
      </c>
      <c r="K18728">
        <v>2</v>
      </c>
      <c r="L18728" t="s">
        <v>19</v>
      </c>
      <c r="M18728">
        <v>1978</v>
      </c>
      <c r="N18728" s="3">
        <v>222.59299999999999</v>
      </c>
    </row>
    <row r="18729" spans="1:14" x14ac:dyDescent="0.25">
      <c r="A18729">
        <v>201</v>
      </c>
      <c r="B18729">
        <v>352</v>
      </c>
      <c r="D18729" t="s">
        <v>386</v>
      </c>
      <c r="E18729" t="s">
        <v>387</v>
      </c>
      <c r="F18729">
        <v>352</v>
      </c>
      <c r="G18729">
        <v>4</v>
      </c>
      <c r="H18729" t="s">
        <v>17</v>
      </c>
      <c r="I18729">
        <v>924</v>
      </c>
      <c r="J18729" t="s">
        <v>388</v>
      </c>
      <c r="K18729">
        <v>2</v>
      </c>
      <c r="L18729" t="s">
        <v>19</v>
      </c>
      <c r="M18729">
        <v>1979</v>
      </c>
      <c r="N18729" s="3">
        <v>224.55099999999999</v>
      </c>
    </row>
    <row r="18730" spans="1:14" x14ac:dyDescent="0.25">
      <c r="A18730">
        <v>201</v>
      </c>
      <c r="B18730">
        <v>352</v>
      </c>
      <c r="D18730" t="s">
        <v>386</v>
      </c>
      <c r="E18730" t="s">
        <v>387</v>
      </c>
      <c r="F18730">
        <v>352</v>
      </c>
      <c r="G18730">
        <v>4</v>
      </c>
      <c r="H18730" t="s">
        <v>17</v>
      </c>
      <c r="I18730">
        <v>924</v>
      </c>
      <c r="J18730" t="s">
        <v>388</v>
      </c>
      <c r="K18730">
        <v>2</v>
      </c>
      <c r="L18730" t="s">
        <v>19</v>
      </c>
      <c r="M18730">
        <v>1980</v>
      </c>
      <c r="N18730" s="3">
        <v>226.96100000000001</v>
      </c>
    </row>
    <row r="18731" spans="1:14" x14ac:dyDescent="0.25">
      <c r="A18731">
        <v>201</v>
      </c>
      <c r="B18731">
        <v>352</v>
      </c>
      <c r="D18731" t="s">
        <v>386</v>
      </c>
      <c r="E18731" t="s">
        <v>387</v>
      </c>
      <c r="F18731">
        <v>352</v>
      </c>
      <c r="G18731">
        <v>4</v>
      </c>
      <c r="H18731" t="s">
        <v>17</v>
      </c>
      <c r="I18731">
        <v>924</v>
      </c>
      <c r="J18731" t="s">
        <v>388</v>
      </c>
      <c r="K18731">
        <v>2</v>
      </c>
      <c r="L18731" t="s">
        <v>19</v>
      </c>
      <c r="M18731">
        <v>1981</v>
      </c>
      <c r="N18731" s="3">
        <v>229.328</v>
      </c>
    </row>
    <row r="18732" spans="1:14" x14ac:dyDescent="0.25">
      <c r="A18732">
        <v>201</v>
      </c>
      <c r="B18732">
        <v>352</v>
      </c>
      <c r="D18732" t="s">
        <v>386</v>
      </c>
      <c r="E18732" t="s">
        <v>387</v>
      </c>
      <c r="F18732">
        <v>352</v>
      </c>
      <c r="G18732">
        <v>4</v>
      </c>
      <c r="H18732" t="s">
        <v>17</v>
      </c>
      <c r="I18732">
        <v>924</v>
      </c>
      <c r="J18732" t="s">
        <v>388</v>
      </c>
      <c r="K18732">
        <v>2</v>
      </c>
      <c r="L18732" t="s">
        <v>19</v>
      </c>
      <c r="M18732">
        <v>1982</v>
      </c>
      <c r="N18732" s="3">
        <v>232.16499999999999</v>
      </c>
    </row>
    <row r="18733" spans="1:14" x14ac:dyDescent="0.25">
      <c r="A18733">
        <v>201</v>
      </c>
      <c r="B18733">
        <v>352</v>
      </c>
      <c r="D18733" t="s">
        <v>386</v>
      </c>
      <c r="E18733" t="s">
        <v>387</v>
      </c>
      <c r="F18733">
        <v>352</v>
      </c>
      <c r="G18733">
        <v>4</v>
      </c>
      <c r="H18733" t="s">
        <v>17</v>
      </c>
      <c r="I18733">
        <v>924</v>
      </c>
      <c r="J18733" t="s">
        <v>388</v>
      </c>
      <c r="K18733">
        <v>2</v>
      </c>
      <c r="L18733" t="s">
        <v>19</v>
      </c>
      <c r="M18733">
        <v>1983</v>
      </c>
      <c r="N18733" s="3">
        <v>235.524</v>
      </c>
    </row>
    <row r="18734" spans="1:14" x14ac:dyDescent="0.25">
      <c r="A18734">
        <v>201</v>
      </c>
      <c r="B18734">
        <v>352</v>
      </c>
      <c r="D18734" t="s">
        <v>386</v>
      </c>
      <c r="E18734" t="s">
        <v>387</v>
      </c>
      <c r="F18734">
        <v>352</v>
      </c>
      <c r="G18734">
        <v>4</v>
      </c>
      <c r="H18734" t="s">
        <v>17</v>
      </c>
      <c r="I18734">
        <v>924</v>
      </c>
      <c r="J18734" t="s">
        <v>388</v>
      </c>
      <c r="K18734">
        <v>2</v>
      </c>
      <c r="L18734" t="s">
        <v>19</v>
      </c>
      <c r="M18734">
        <v>1984</v>
      </c>
      <c r="N18734" s="3">
        <v>238.40299999999999</v>
      </c>
    </row>
    <row r="18735" spans="1:14" x14ac:dyDescent="0.25">
      <c r="A18735">
        <v>201</v>
      </c>
      <c r="B18735">
        <v>352</v>
      </c>
      <c r="D18735" t="s">
        <v>386</v>
      </c>
      <c r="E18735" t="s">
        <v>387</v>
      </c>
      <c r="F18735">
        <v>352</v>
      </c>
      <c r="G18735">
        <v>4</v>
      </c>
      <c r="H18735" t="s">
        <v>17</v>
      </c>
      <c r="I18735">
        <v>924</v>
      </c>
      <c r="J18735" t="s">
        <v>388</v>
      </c>
      <c r="K18735">
        <v>2</v>
      </c>
      <c r="L18735" t="s">
        <v>19</v>
      </c>
      <c r="M18735">
        <v>1985</v>
      </c>
      <c r="N18735" s="3">
        <v>240.6</v>
      </c>
    </row>
    <row r="18736" spans="1:14" x14ac:dyDescent="0.25">
      <c r="A18736">
        <v>201</v>
      </c>
      <c r="B18736">
        <v>352</v>
      </c>
      <c r="D18736" t="s">
        <v>386</v>
      </c>
      <c r="E18736" t="s">
        <v>387</v>
      </c>
      <c r="F18736">
        <v>352</v>
      </c>
      <c r="G18736">
        <v>4</v>
      </c>
      <c r="H18736" t="s">
        <v>17</v>
      </c>
      <c r="I18736">
        <v>924</v>
      </c>
      <c r="J18736" t="s">
        <v>388</v>
      </c>
      <c r="K18736">
        <v>2</v>
      </c>
      <c r="L18736" t="s">
        <v>19</v>
      </c>
      <c r="M18736">
        <v>1986</v>
      </c>
      <c r="N18736" s="3">
        <v>242.20400000000001</v>
      </c>
    </row>
    <row r="18737" spans="1:14" x14ac:dyDescent="0.25">
      <c r="A18737">
        <v>201</v>
      </c>
      <c r="B18737">
        <v>352</v>
      </c>
      <c r="D18737" t="s">
        <v>386</v>
      </c>
      <c r="E18737" t="s">
        <v>387</v>
      </c>
      <c r="F18737">
        <v>352</v>
      </c>
      <c r="G18737">
        <v>4</v>
      </c>
      <c r="H18737" t="s">
        <v>17</v>
      </c>
      <c r="I18737">
        <v>924</v>
      </c>
      <c r="J18737" t="s">
        <v>388</v>
      </c>
      <c r="K18737">
        <v>2</v>
      </c>
      <c r="L18737" t="s">
        <v>19</v>
      </c>
      <c r="M18737">
        <v>1987</v>
      </c>
      <c r="N18737" s="3">
        <v>244.16399999999999</v>
      </c>
    </row>
    <row r="18738" spans="1:14" x14ac:dyDescent="0.25">
      <c r="A18738">
        <v>201</v>
      </c>
      <c r="B18738">
        <v>352</v>
      </c>
      <c r="D18738" t="s">
        <v>386</v>
      </c>
      <c r="E18738" t="s">
        <v>387</v>
      </c>
      <c r="F18738">
        <v>352</v>
      </c>
      <c r="G18738">
        <v>4</v>
      </c>
      <c r="H18738" t="s">
        <v>17</v>
      </c>
      <c r="I18738">
        <v>924</v>
      </c>
      <c r="J18738" t="s">
        <v>388</v>
      </c>
      <c r="K18738">
        <v>2</v>
      </c>
      <c r="L18738" t="s">
        <v>19</v>
      </c>
      <c r="M18738">
        <v>1988</v>
      </c>
      <c r="N18738" s="3">
        <v>247.54499999999999</v>
      </c>
    </row>
    <row r="18739" spans="1:14" x14ac:dyDescent="0.25">
      <c r="A18739">
        <v>201</v>
      </c>
      <c r="B18739">
        <v>352</v>
      </c>
      <c r="D18739" t="s">
        <v>386</v>
      </c>
      <c r="E18739" t="s">
        <v>387</v>
      </c>
      <c r="F18739">
        <v>352</v>
      </c>
      <c r="G18739">
        <v>4</v>
      </c>
      <c r="H18739" t="s">
        <v>17</v>
      </c>
      <c r="I18739">
        <v>924</v>
      </c>
      <c r="J18739" t="s">
        <v>388</v>
      </c>
      <c r="K18739">
        <v>2</v>
      </c>
      <c r="L18739" t="s">
        <v>19</v>
      </c>
      <c r="M18739">
        <v>1989</v>
      </c>
      <c r="N18739" s="3">
        <v>251.90799999999999</v>
      </c>
    </row>
    <row r="18740" spans="1:14" x14ac:dyDescent="0.25">
      <c r="A18740">
        <v>201</v>
      </c>
      <c r="B18740">
        <v>352</v>
      </c>
      <c r="D18740" t="s">
        <v>386</v>
      </c>
      <c r="E18740" t="s">
        <v>387</v>
      </c>
      <c r="F18740">
        <v>352</v>
      </c>
      <c r="G18740">
        <v>4</v>
      </c>
      <c r="H18740" t="s">
        <v>17</v>
      </c>
      <c r="I18740">
        <v>924</v>
      </c>
      <c r="J18740" t="s">
        <v>388</v>
      </c>
      <c r="K18740">
        <v>2</v>
      </c>
      <c r="L18740" t="s">
        <v>19</v>
      </c>
      <c r="M18740">
        <v>1990</v>
      </c>
      <c r="N18740" s="3">
        <v>253.79300000000001</v>
      </c>
    </row>
    <row r="18741" spans="1:14" x14ac:dyDescent="0.25">
      <c r="A18741">
        <v>201</v>
      </c>
      <c r="B18741">
        <v>352</v>
      </c>
      <c r="D18741" t="s">
        <v>386</v>
      </c>
      <c r="E18741" t="s">
        <v>387</v>
      </c>
      <c r="F18741">
        <v>352</v>
      </c>
      <c r="G18741">
        <v>4</v>
      </c>
      <c r="H18741" t="s">
        <v>17</v>
      </c>
      <c r="I18741">
        <v>924</v>
      </c>
      <c r="J18741" t="s">
        <v>388</v>
      </c>
      <c r="K18741">
        <v>2</v>
      </c>
      <c r="L18741" t="s">
        <v>19</v>
      </c>
      <c r="M18741">
        <v>1991</v>
      </c>
      <c r="N18741" s="3">
        <v>255.874</v>
      </c>
    </row>
    <row r="18742" spans="1:14" x14ac:dyDescent="0.25">
      <c r="A18742">
        <v>201</v>
      </c>
      <c r="B18742">
        <v>352</v>
      </c>
      <c r="D18742" t="s">
        <v>386</v>
      </c>
      <c r="E18742" t="s">
        <v>387</v>
      </c>
      <c r="F18742">
        <v>352</v>
      </c>
      <c r="G18742">
        <v>4</v>
      </c>
      <c r="H18742" t="s">
        <v>17</v>
      </c>
      <c r="I18742">
        <v>924</v>
      </c>
      <c r="J18742" t="s">
        <v>388</v>
      </c>
      <c r="K18742">
        <v>2</v>
      </c>
      <c r="L18742" t="s">
        <v>19</v>
      </c>
      <c r="M18742">
        <v>1992</v>
      </c>
      <c r="N18742" s="3">
        <v>259.75</v>
      </c>
    </row>
    <row r="18743" spans="1:14" x14ac:dyDescent="0.25">
      <c r="A18743">
        <v>201</v>
      </c>
      <c r="B18743">
        <v>352</v>
      </c>
      <c r="D18743" t="s">
        <v>386</v>
      </c>
      <c r="E18743" t="s">
        <v>387</v>
      </c>
      <c r="F18743">
        <v>352</v>
      </c>
      <c r="G18743">
        <v>4</v>
      </c>
      <c r="H18743" t="s">
        <v>17</v>
      </c>
      <c r="I18743">
        <v>924</v>
      </c>
      <c r="J18743" t="s">
        <v>388</v>
      </c>
      <c r="K18743">
        <v>2</v>
      </c>
      <c r="L18743" t="s">
        <v>19</v>
      </c>
      <c r="M18743">
        <v>1993</v>
      </c>
      <c r="N18743" s="3">
        <v>262.42</v>
      </c>
    </row>
    <row r="18744" spans="1:14" x14ac:dyDescent="0.25">
      <c r="A18744">
        <v>201</v>
      </c>
      <c r="B18744">
        <v>352</v>
      </c>
      <c r="D18744" t="s">
        <v>386</v>
      </c>
      <c r="E18744" t="s">
        <v>387</v>
      </c>
      <c r="F18744">
        <v>352</v>
      </c>
      <c r="G18744">
        <v>4</v>
      </c>
      <c r="H18744" t="s">
        <v>17</v>
      </c>
      <c r="I18744">
        <v>924</v>
      </c>
      <c r="J18744" t="s">
        <v>388</v>
      </c>
      <c r="K18744">
        <v>2</v>
      </c>
      <c r="L18744" t="s">
        <v>19</v>
      </c>
      <c r="M18744">
        <v>1994</v>
      </c>
      <c r="N18744" s="3">
        <v>265.08800000000002</v>
      </c>
    </row>
    <row r="18745" spans="1:14" x14ac:dyDescent="0.25">
      <c r="A18745">
        <v>201</v>
      </c>
      <c r="B18745">
        <v>352</v>
      </c>
      <c r="D18745" t="s">
        <v>386</v>
      </c>
      <c r="E18745" t="s">
        <v>387</v>
      </c>
      <c r="F18745">
        <v>352</v>
      </c>
      <c r="G18745">
        <v>4</v>
      </c>
      <c r="H18745" t="s">
        <v>17</v>
      </c>
      <c r="I18745">
        <v>924</v>
      </c>
      <c r="J18745" t="s">
        <v>388</v>
      </c>
      <c r="K18745">
        <v>2</v>
      </c>
      <c r="L18745" t="s">
        <v>19</v>
      </c>
      <c r="M18745">
        <v>1995</v>
      </c>
      <c r="N18745" s="3">
        <v>267.01900000000001</v>
      </c>
    </row>
    <row r="18746" spans="1:14" x14ac:dyDescent="0.25">
      <c r="A18746">
        <v>201</v>
      </c>
      <c r="B18746">
        <v>352</v>
      </c>
      <c r="D18746" t="s">
        <v>386</v>
      </c>
      <c r="E18746" t="s">
        <v>387</v>
      </c>
      <c r="F18746">
        <v>352</v>
      </c>
      <c r="G18746">
        <v>4</v>
      </c>
      <c r="H18746" t="s">
        <v>17</v>
      </c>
      <c r="I18746">
        <v>924</v>
      </c>
      <c r="J18746" t="s">
        <v>388</v>
      </c>
      <c r="K18746">
        <v>2</v>
      </c>
      <c r="L18746" t="s">
        <v>19</v>
      </c>
      <c r="M18746">
        <v>1996</v>
      </c>
      <c r="N18746" s="3">
        <v>268.00099999999998</v>
      </c>
    </row>
    <row r="18747" spans="1:14" x14ac:dyDescent="0.25">
      <c r="A18747">
        <v>201</v>
      </c>
      <c r="B18747">
        <v>352</v>
      </c>
      <c r="D18747" t="s">
        <v>386</v>
      </c>
      <c r="E18747" t="s">
        <v>387</v>
      </c>
      <c r="F18747">
        <v>352</v>
      </c>
      <c r="G18747">
        <v>4</v>
      </c>
      <c r="H18747" t="s">
        <v>17</v>
      </c>
      <c r="I18747">
        <v>924</v>
      </c>
      <c r="J18747" t="s">
        <v>388</v>
      </c>
      <c r="K18747">
        <v>2</v>
      </c>
      <c r="L18747" t="s">
        <v>19</v>
      </c>
      <c r="M18747">
        <v>1997</v>
      </c>
      <c r="N18747" s="3">
        <v>269.91899999999998</v>
      </c>
    </row>
    <row r="18748" spans="1:14" x14ac:dyDescent="0.25">
      <c r="A18748">
        <v>201</v>
      </c>
      <c r="B18748">
        <v>352</v>
      </c>
      <c r="D18748" t="s">
        <v>386</v>
      </c>
      <c r="E18748" t="s">
        <v>387</v>
      </c>
      <c r="F18748">
        <v>352</v>
      </c>
      <c r="G18748">
        <v>4</v>
      </c>
      <c r="H18748" t="s">
        <v>17</v>
      </c>
      <c r="I18748">
        <v>924</v>
      </c>
      <c r="J18748" t="s">
        <v>388</v>
      </c>
      <c r="K18748">
        <v>2</v>
      </c>
      <c r="L18748" t="s">
        <v>19</v>
      </c>
      <c r="M18748">
        <v>1998</v>
      </c>
      <c r="N18748" s="3">
        <v>272.45</v>
      </c>
    </row>
    <row r="18749" spans="1:14" x14ac:dyDescent="0.25">
      <c r="A18749">
        <v>201</v>
      </c>
      <c r="B18749">
        <v>352</v>
      </c>
      <c r="D18749" t="s">
        <v>386</v>
      </c>
      <c r="E18749" t="s">
        <v>387</v>
      </c>
      <c r="F18749">
        <v>352</v>
      </c>
      <c r="G18749">
        <v>4</v>
      </c>
      <c r="H18749" t="s">
        <v>17</v>
      </c>
      <c r="I18749">
        <v>924</v>
      </c>
      <c r="J18749" t="s">
        <v>388</v>
      </c>
      <c r="K18749">
        <v>2</v>
      </c>
      <c r="L18749" t="s">
        <v>19</v>
      </c>
      <c r="M18749">
        <v>1999</v>
      </c>
      <c r="N18749" s="3">
        <v>275.77300000000002</v>
      </c>
    </row>
    <row r="18750" spans="1:14" x14ac:dyDescent="0.25">
      <c r="A18750">
        <v>201</v>
      </c>
      <c r="B18750">
        <v>352</v>
      </c>
      <c r="D18750" t="s">
        <v>386</v>
      </c>
      <c r="E18750" t="s">
        <v>387</v>
      </c>
      <c r="F18750">
        <v>352</v>
      </c>
      <c r="G18750">
        <v>4</v>
      </c>
      <c r="H18750" t="s">
        <v>17</v>
      </c>
      <c r="I18750">
        <v>924</v>
      </c>
      <c r="J18750" t="s">
        <v>388</v>
      </c>
      <c r="K18750">
        <v>2</v>
      </c>
      <c r="L18750" t="s">
        <v>19</v>
      </c>
      <c r="M18750">
        <v>2000</v>
      </c>
      <c r="N18750" s="3">
        <v>279.12299999999999</v>
      </c>
    </row>
    <row r="18751" spans="1:14" x14ac:dyDescent="0.25">
      <c r="A18751">
        <v>201</v>
      </c>
      <c r="B18751">
        <v>352</v>
      </c>
      <c r="D18751" t="s">
        <v>386</v>
      </c>
      <c r="E18751" t="s">
        <v>387</v>
      </c>
      <c r="F18751">
        <v>352</v>
      </c>
      <c r="G18751">
        <v>4</v>
      </c>
      <c r="H18751" t="s">
        <v>17</v>
      </c>
      <c r="I18751">
        <v>924</v>
      </c>
      <c r="J18751" t="s">
        <v>388</v>
      </c>
      <c r="K18751">
        <v>2</v>
      </c>
      <c r="L18751" t="s">
        <v>19</v>
      </c>
      <c r="M18751">
        <v>2001</v>
      </c>
      <c r="N18751" s="3">
        <v>283.43700000000001</v>
      </c>
    </row>
    <row r="18752" spans="1:14" x14ac:dyDescent="0.25">
      <c r="A18752">
        <v>201</v>
      </c>
      <c r="B18752">
        <v>352</v>
      </c>
      <c r="D18752" t="s">
        <v>386</v>
      </c>
      <c r="E18752" t="s">
        <v>387</v>
      </c>
      <c r="F18752">
        <v>352</v>
      </c>
      <c r="G18752">
        <v>4</v>
      </c>
      <c r="H18752" t="s">
        <v>17</v>
      </c>
      <c r="I18752">
        <v>924</v>
      </c>
      <c r="J18752" t="s">
        <v>388</v>
      </c>
      <c r="K18752">
        <v>2</v>
      </c>
      <c r="L18752" t="s">
        <v>19</v>
      </c>
      <c r="M18752">
        <v>2002</v>
      </c>
      <c r="N18752" s="3">
        <v>286.66800000000001</v>
      </c>
    </row>
    <row r="18753" spans="1:14" x14ac:dyDescent="0.25">
      <c r="A18753">
        <v>201</v>
      </c>
      <c r="B18753">
        <v>352</v>
      </c>
      <c r="D18753" t="s">
        <v>386</v>
      </c>
      <c r="E18753" t="s">
        <v>387</v>
      </c>
      <c r="F18753">
        <v>352</v>
      </c>
      <c r="G18753">
        <v>4</v>
      </c>
      <c r="H18753" t="s">
        <v>17</v>
      </c>
      <c r="I18753">
        <v>924</v>
      </c>
      <c r="J18753" t="s">
        <v>388</v>
      </c>
      <c r="K18753">
        <v>2</v>
      </c>
      <c r="L18753" t="s">
        <v>19</v>
      </c>
      <c r="M18753">
        <v>2003</v>
      </c>
      <c r="N18753" s="3">
        <v>288.54599999999999</v>
      </c>
    </row>
    <row r="18754" spans="1:14" x14ac:dyDescent="0.25">
      <c r="A18754">
        <v>201</v>
      </c>
      <c r="B18754">
        <v>352</v>
      </c>
      <c r="D18754" t="s">
        <v>386</v>
      </c>
      <c r="E18754" t="s">
        <v>387</v>
      </c>
      <c r="F18754">
        <v>352</v>
      </c>
      <c r="G18754">
        <v>4</v>
      </c>
      <c r="H18754" t="s">
        <v>17</v>
      </c>
      <c r="I18754">
        <v>924</v>
      </c>
      <c r="J18754" t="s">
        <v>388</v>
      </c>
      <c r="K18754">
        <v>2</v>
      </c>
      <c r="L18754" t="s">
        <v>19</v>
      </c>
      <c r="M18754">
        <v>2004</v>
      </c>
      <c r="N18754" s="3">
        <v>290.66399999999999</v>
      </c>
    </row>
    <row r="18755" spans="1:14" x14ac:dyDescent="0.25">
      <c r="A18755">
        <v>201</v>
      </c>
      <c r="B18755">
        <v>352</v>
      </c>
      <c r="D18755" t="s">
        <v>386</v>
      </c>
      <c r="E18755" t="s">
        <v>387</v>
      </c>
      <c r="F18755">
        <v>352</v>
      </c>
      <c r="G18755">
        <v>4</v>
      </c>
      <c r="H18755" t="s">
        <v>17</v>
      </c>
      <c r="I18755">
        <v>924</v>
      </c>
      <c r="J18755" t="s">
        <v>388</v>
      </c>
      <c r="K18755">
        <v>2</v>
      </c>
      <c r="L18755" t="s">
        <v>19</v>
      </c>
      <c r="M18755">
        <v>2005</v>
      </c>
      <c r="N18755" s="3">
        <v>293.673</v>
      </c>
    </row>
    <row r="18756" spans="1:14" x14ac:dyDescent="0.25">
      <c r="A18756">
        <v>201</v>
      </c>
      <c r="B18756">
        <v>352</v>
      </c>
      <c r="D18756" t="s">
        <v>386</v>
      </c>
      <c r="E18756" t="s">
        <v>387</v>
      </c>
      <c r="F18756">
        <v>352</v>
      </c>
      <c r="G18756">
        <v>4</v>
      </c>
      <c r="H18756" t="s">
        <v>17</v>
      </c>
      <c r="I18756">
        <v>924</v>
      </c>
      <c r="J18756" t="s">
        <v>388</v>
      </c>
      <c r="K18756">
        <v>2</v>
      </c>
      <c r="L18756" t="s">
        <v>19</v>
      </c>
      <c r="M18756">
        <v>2006</v>
      </c>
      <c r="N18756" s="3">
        <v>299.99599999999998</v>
      </c>
    </row>
    <row r="18757" spans="1:14" x14ac:dyDescent="0.25">
      <c r="A18757">
        <v>201</v>
      </c>
      <c r="B18757">
        <v>352</v>
      </c>
      <c r="D18757" t="s">
        <v>386</v>
      </c>
      <c r="E18757" t="s">
        <v>387</v>
      </c>
      <c r="F18757">
        <v>352</v>
      </c>
      <c r="G18757">
        <v>4</v>
      </c>
      <c r="H18757" t="s">
        <v>17</v>
      </c>
      <c r="I18757">
        <v>924</v>
      </c>
      <c r="J18757" t="s">
        <v>388</v>
      </c>
      <c r="K18757">
        <v>2</v>
      </c>
      <c r="L18757" t="s">
        <v>19</v>
      </c>
      <c r="M18757">
        <v>2007</v>
      </c>
      <c r="N18757" s="3">
        <v>307.75200000000001</v>
      </c>
    </row>
    <row r="18758" spans="1:14" x14ac:dyDescent="0.25">
      <c r="A18758">
        <v>201</v>
      </c>
      <c r="B18758">
        <v>352</v>
      </c>
      <c r="D18758" t="s">
        <v>386</v>
      </c>
      <c r="E18758" t="s">
        <v>387</v>
      </c>
      <c r="F18758">
        <v>352</v>
      </c>
      <c r="G18758">
        <v>4</v>
      </c>
      <c r="H18758" t="s">
        <v>17</v>
      </c>
      <c r="I18758">
        <v>924</v>
      </c>
      <c r="J18758" t="s">
        <v>388</v>
      </c>
      <c r="K18758">
        <v>2</v>
      </c>
      <c r="L18758" t="s">
        <v>19</v>
      </c>
      <c r="M18758">
        <v>2008</v>
      </c>
      <c r="N18758" s="3">
        <v>315.54899999999998</v>
      </c>
    </row>
    <row r="18759" spans="1:14" x14ac:dyDescent="0.25">
      <c r="A18759">
        <v>201</v>
      </c>
      <c r="B18759">
        <v>352</v>
      </c>
      <c r="D18759" t="s">
        <v>386</v>
      </c>
      <c r="E18759" t="s">
        <v>387</v>
      </c>
      <c r="F18759">
        <v>352</v>
      </c>
      <c r="G18759">
        <v>4</v>
      </c>
      <c r="H18759" t="s">
        <v>17</v>
      </c>
      <c r="I18759">
        <v>924</v>
      </c>
      <c r="J18759" t="s">
        <v>388</v>
      </c>
      <c r="K18759">
        <v>2</v>
      </c>
      <c r="L18759" t="s">
        <v>19</v>
      </c>
      <c r="M18759">
        <v>2009</v>
      </c>
      <c r="N18759" s="3">
        <v>319.48</v>
      </c>
    </row>
    <row r="18760" spans="1:14" x14ac:dyDescent="0.25">
      <c r="A18760">
        <v>201</v>
      </c>
      <c r="B18760">
        <v>352</v>
      </c>
      <c r="D18760" t="s">
        <v>386</v>
      </c>
      <c r="E18760" t="s">
        <v>387</v>
      </c>
      <c r="F18760">
        <v>352</v>
      </c>
      <c r="G18760">
        <v>4</v>
      </c>
      <c r="H18760" t="s">
        <v>17</v>
      </c>
      <c r="I18760">
        <v>924</v>
      </c>
      <c r="J18760" t="s">
        <v>388</v>
      </c>
      <c r="K18760">
        <v>2</v>
      </c>
      <c r="L18760" t="s">
        <v>19</v>
      </c>
      <c r="M18760">
        <v>2010</v>
      </c>
      <c r="N18760" s="3">
        <v>317.74400000000003</v>
      </c>
    </row>
    <row r="18761" spans="1:14" x14ac:dyDescent="0.25">
      <c r="A18761">
        <v>201</v>
      </c>
      <c r="B18761">
        <v>352</v>
      </c>
      <c r="D18761" t="s">
        <v>386</v>
      </c>
      <c r="E18761" t="s">
        <v>387</v>
      </c>
      <c r="F18761">
        <v>352</v>
      </c>
      <c r="G18761">
        <v>4</v>
      </c>
      <c r="H18761" t="s">
        <v>17</v>
      </c>
      <c r="I18761">
        <v>924</v>
      </c>
      <c r="J18761" t="s">
        <v>388</v>
      </c>
      <c r="K18761">
        <v>2</v>
      </c>
      <c r="L18761" t="s">
        <v>19</v>
      </c>
      <c r="M18761">
        <v>2011</v>
      </c>
      <c r="N18761" s="3">
        <v>318.572</v>
      </c>
    </row>
    <row r="18762" spans="1:14" x14ac:dyDescent="0.25">
      <c r="A18762">
        <v>201</v>
      </c>
      <c r="B18762">
        <v>352</v>
      </c>
      <c r="D18762" t="s">
        <v>386</v>
      </c>
      <c r="E18762" t="s">
        <v>387</v>
      </c>
      <c r="F18762">
        <v>352</v>
      </c>
      <c r="G18762">
        <v>4</v>
      </c>
      <c r="H18762" t="s">
        <v>17</v>
      </c>
      <c r="I18762">
        <v>924</v>
      </c>
      <c r="J18762" t="s">
        <v>388</v>
      </c>
      <c r="K18762">
        <v>2</v>
      </c>
      <c r="L18762" t="s">
        <v>19</v>
      </c>
      <c r="M18762">
        <v>2012</v>
      </c>
      <c r="N18762" s="3">
        <v>319.702</v>
      </c>
    </row>
    <row r="18763" spans="1:14" x14ac:dyDescent="0.25">
      <c r="A18763">
        <v>201</v>
      </c>
      <c r="B18763">
        <v>352</v>
      </c>
      <c r="D18763" t="s">
        <v>386</v>
      </c>
      <c r="E18763" t="s">
        <v>387</v>
      </c>
      <c r="F18763">
        <v>352</v>
      </c>
      <c r="G18763">
        <v>4</v>
      </c>
      <c r="H18763" t="s">
        <v>17</v>
      </c>
      <c r="I18763">
        <v>924</v>
      </c>
      <c r="J18763" t="s">
        <v>388</v>
      </c>
      <c r="K18763">
        <v>2</v>
      </c>
      <c r="L18763" t="s">
        <v>19</v>
      </c>
      <c r="M18763">
        <v>2013</v>
      </c>
      <c r="N18763" s="3">
        <v>321.97899999999998</v>
      </c>
    </row>
    <row r="18764" spans="1:14" x14ac:dyDescent="0.25">
      <c r="A18764">
        <v>201</v>
      </c>
      <c r="B18764">
        <v>352</v>
      </c>
      <c r="D18764" t="s">
        <v>386</v>
      </c>
      <c r="E18764" t="s">
        <v>387</v>
      </c>
      <c r="F18764">
        <v>352</v>
      </c>
      <c r="G18764">
        <v>4</v>
      </c>
      <c r="H18764" t="s">
        <v>17</v>
      </c>
      <c r="I18764">
        <v>924</v>
      </c>
      <c r="J18764" t="s">
        <v>388</v>
      </c>
      <c r="K18764">
        <v>2</v>
      </c>
      <c r="L18764" t="s">
        <v>19</v>
      </c>
      <c r="M18764">
        <v>2014</v>
      </c>
      <c r="N18764" s="3">
        <v>325.79199999999997</v>
      </c>
    </row>
    <row r="18765" spans="1:14" x14ac:dyDescent="0.25">
      <c r="A18765">
        <v>201</v>
      </c>
      <c r="B18765">
        <v>352</v>
      </c>
      <c r="D18765" t="s">
        <v>386</v>
      </c>
      <c r="E18765" t="s">
        <v>387</v>
      </c>
      <c r="F18765">
        <v>352</v>
      </c>
      <c r="G18765">
        <v>4</v>
      </c>
      <c r="H18765" t="s">
        <v>17</v>
      </c>
      <c r="I18765">
        <v>924</v>
      </c>
      <c r="J18765" t="s">
        <v>388</v>
      </c>
      <c r="K18765">
        <v>2</v>
      </c>
      <c r="L18765" t="s">
        <v>19</v>
      </c>
      <c r="M18765">
        <v>2015</v>
      </c>
      <c r="N18765" s="3">
        <v>329.233</v>
      </c>
    </row>
    <row r="18766" spans="1:14" x14ac:dyDescent="0.25">
      <c r="A18766">
        <v>201</v>
      </c>
      <c r="B18766">
        <v>352</v>
      </c>
      <c r="D18766" t="s">
        <v>386</v>
      </c>
      <c r="E18766" t="s">
        <v>387</v>
      </c>
      <c r="F18766">
        <v>352</v>
      </c>
      <c r="G18766">
        <v>4</v>
      </c>
      <c r="H18766" t="s">
        <v>17</v>
      </c>
      <c r="I18766">
        <v>924</v>
      </c>
      <c r="J18766" t="s">
        <v>388</v>
      </c>
      <c r="K18766">
        <v>2</v>
      </c>
      <c r="L18766" t="s">
        <v>19</v>
      </c>
      <c r="M18766">
        <v>2016</v>
      </c>
      <c r="N18766" s="3">
        <v>332.67</v>
      </c>
    </row>
    <row r="18767" spans="1:14" x14ac:dyDescent="0.25">
      <c r="A18767">
        <v>201</v>
      </c>
      <c r="B18767">
        <v>352</v>
      </c>
      <c r="D18767" t="s">
        <v>386</v>
      </c>
      <c r="E18767" t="s">
        <v>387</v>
      </c>
      <c r="F18767">
        <v>352</v>
      </c>
      <c r="G18767">
        <v>4</v>
      </c>
      <c r="H18767" t="s">
        <v>17</v>
      </c>
      <c r="I18767">
        <v>924</v>
      </c>
      <c r="J18767" t="s">
        <v>388</v>
      </c>
      <c r="K18767">
        <v>2</v>
      </c>
      <c r="L18767" t="s">
        <v>19</v>
      </c>
      <c r="M18767">
        <v>2017</v>
      </c>
      <c r="N18767" s="3">
        <v>338.47699999999998</v>
      </c>
    </row>
    <row r="18768" spans="1:14" x14ac:dyDescent="0.25">
      <c r="A18768">
        <v>201</v>
      </c>
      <c r="B18768">
        <v>352</v>
      </c>
      <c r="D18768" t="s">
        <v>386</v>
      </c>
      <c r="E18768" t="s">
        <v>387</v>
      </c>
      <c r="F18768">
        <v>352</v>
      </c>
      <c r="G18768">
        <v>4</v>
      </c>
      <c r="H18768" t="s">
        <v>17</v>
      </c>
      <c r="I18768">
        <v>924</v>
      </c>
      <c r="J18768" t="s">
        <v>388</v>
      </c>
      <c r="K18768">
        <v>2</v>
      </c>
      <c r="L18768" t="s">
        <v>19</v>
      </c>
      <c r="M18768">
        <v>2018</v>
      </c>
      <c r="N18768" s="3">
        <v>348.58600000000001</v>
      </c>
    </row>
    <row r="18769" spans="1:14" x14ac:dyDescent="0.25">
      <c r="A18769">
        <v>201</v>
      </c>
      <c r="B18769">
        <v>352</v>
      </c>
      <c r="D18769" t="s">
        <v>386</v>
      </c>
      <c r="E18769" t="s">
        <v>387</v>
      </c>
      <c r="F18769">
        <v>352</v>
      </c>
      <c r="G18769">
        <v>4</v>
      </c>
      <c r="H18769" t="s">
        <v>17</v>
      </c>
      <c r="I18769">
        <v>924</v>
      </c>
      <c r="J18769" t="s">
        <v>388</v>
      </c>
      <c r="K18769">
        <v>2</v>
      </c>
      <c r="L18769" t="s">
        <v>19</v>
      </c>
      <c r="M18769">
        <v>2019</v>
      </c>
      <c r="N18769" s="3">
        <v>357.12200000000001</v>
      </c>
    </row>
    <row r="18770" spans="1:14" x14ac:dyDescent="0.25">
      <c r="A18770">
        <v>201</v>
      </c>
      <c r="B18770">
        <v>352</v>
      </c>
      <c r="D18770" t="s">
        <v>386</v>
      </c>
      <c r="E18770" t="s">
        <v>387</v>
      </c>
      <c r="F18770">
        <v>352</v>
      </c>
      <c r="G18770">
        <v>4</v>
      </c>
      <c r="H18770" t="s">
        <v>17</v>
      </c>
      <c r="I18770">
        <v>924</v>
      </c>
      <c r="J18770" t="s">
        <v>388</v>
      </c>
      <c r="K18770">
        <v>2</v>
      </c>
      <c r="L18770" t="s">
        <v>19</v>
      </c>
      <c r="M18770">
        <v>2020</v>
      </c>
      <c r="N18770" s="3">
        <v>364.27699999999999</v>
      </c>
    </row>
    <row r="18771" spans="1:14" x14ac:dyDescent="0.25">
      <c r="A18771">
        <v>201</v>
      </c>
      <c r="B18771">
        <v>352</v>
      </c>
      <c r="D18771" t="s">
        <v>386</v>
      </c>
      <c r="E18771" t="s">
        <v>387</v>
      </c>
      <c r="F18771">
        <v>352</v>
      </c>
      <c r="G18771">
        <v>4</v>
      </c>
      <c r="H18771" t="s">
        <v>17</v>
      </c>
      <c r="I18771">
        <v>924</v>
      </c>
      <c r="J18771" t="s">
        <v>388</v>
      </c>
      <c r="K18771">
        <v>2</v>
      </c>
      <c r="L18771" t="s">
        <v>19</v>
      </c>
      <c r="M18771">
        <v>2021</v>
      </c>
      <c r="N18771" s="3">
        <v>368.95100000000002</v>
      </c>
    </row>
    <row r="18772" spans="1:14" x14ac:dyDescent="0.25">
      <c r="A18772">
        <v>201</v>
      </c>
      <c r="B18772">
        <v>352</v>
      </c>
      <c r="D18772" t="s">
        <v>386</v>
      </c>
      <c r="E18772" t="s">
        <v>387</v>
      </c>
      <c r="F18772">
        <v>352</v>
      </c>
      <c r="G18772">
        <v>4</v>
      </c>
      <c r="H18772" t="s">
        <v>17</v>
      </c>
      <c r="I18772">
        <v>924</v>
      </c>
      <c r="J18772" t="s">
        <v>388</v>
      </c>
      <c r="K18772">
        <v>2</v>
      </c>
      <c r="L18772" t="s">
        <v>19</v>
      </c>
      <c r="M18772">
        <v>2022</v>
      </c>
      <c r="N18772" s="3">
        <v>376.33600000000001</v>
      </c>
    </row>
    <row r="18773" spans="1:14" x14ac:dyDescent="0.25">
      <c r="A18773">
        <v>201</v>
      </c>
      <c r="B18773">
        <v>352</v>
      </c>
      <c r="D18773" t="s">
        <v>386</v>
      </c>
      <c r="E18773" t="s">
        <v>387</v>
      </c>
      <c r="F18773">
        <v>352</v>
      </c>
      <c r="G18773">
        <v>4</v>
      </c>
      <c r="H18773" t="s">
        <v>17</v>
      </c>
      <c r="I18773">
        <v>924</v>
      </c>
      <c r="J18773" t="s">
        <v>388</v>
      </c>
      <c r="K18773">
        <v>2</v>
      </c>
      <c r="L18773" t="s">
        <v>19</v>
      </c>
      <c r="M18773">
        <v>2023</v>
      </c>
      <c r="N18773" s="3">
        <v>384.375</v>
      </c>
    </row>
    <row r="18774" spans="1:14" x14ac:dyDescent="0.25">
      <c r="A18774">
        <v>201</v>
      </c>
      <c r="B18774">
        <v>352</v>
      </c>
      <c r="D18774" t="s">
        <v>386</v>
      </c>
      <c r="E18774" t="s">
        <v>387</v>
      </c>
      <c r="F18774">
        <v>352</v>
      </c>
      <c r="G18774">
        <v>4</v>
      </c>
      <c r="H18774" t="s">
        <v>17</v>
      </c>
      <c r="I18774">
        <v>924</v>
      </c>
      <c r="J18774" t="s">
        <v>388</v>
      </c>
      <c r="K18774">
        <v>2</v>
      </c>
      <c r="L18774" t="s">
        <v>19</v>
      </c>
      <c r="M18774">
        <v>2024</v>
      </c>
      <c r="N18774" s="3">
        <v>390.74</v>
      </c>
    </row>
    <row r="18775" spans="1:14" x14ac:dyDescent="0.25">
      <c r="A18775">
        <v>201</v>
      </c>
      <c r="B18775">
        <v>352</v>
      </c>
      <c r="D18775" t="s">
        <v>386</v>
      </c>
      <c r="E18775" t="s">
        <v>387</v>
      </c>
      <c r="F18775">
        <v>352</v>
      </c>
      <c r="G18775">
        <v>4</v>
      </c>
      <c r="H18775" t="s">
        <v>17</v>
      </c>
      <c r="I18775">
        <v>924</v>
      </c>
      <c r="J18775" t="s">
        <v>388</v>
      </c>
      <c r="K18775">
        <v>2</v>
      </c>
      <c r="L18775" t="s">
        <v>19</v>
      </c>
      <c r="M18775">
        <v>2025</v>
      </c>
      <c r="N18775" s="3">
        <v>396.05099999999999</v>
      </c>
    </row>
    <row r="18776" spans="1:14" x14ac:dyDescent="0.25">
      <c r="A18776">
        <v>201</v>
      </c>
      <c r="B18776">
        <v>352</v>
      </c>
      <c r="D18776" t="s">
        <v>386</v>
      </c>
      <c r="E18776" t="s">
        <v>387</v>
      </c>
      <c r="F18776">
        <v>352</v>
      </c>
      <c r="G18776">
        <v>4</v>
      </c>
      <c r="H18776" t="s">
        <v>17</v>
      </c>
      <c r="I18776">
        <v>924</v>
      </c>
      <c r="J18776" t="s">
        <v>388</v>
      </c>
      <c r="K18776">
        <v>2</v>
      </c>
      <c r="L18776" t="s">
        <v>19</v>
      </c>
      <c r="M18776">
        <v>2026</v>
      </c>
      <c r="N18776" s="3">
        <v>400.48099999999999</v>
      </c>
    </row>
    <row r="18777" spans="1:14" x14ac:dyDescent="0.25">
      <c r="A18777">
        <v>201</v>
      </c>
      <c r="B18777">
        <v>352</v>
      </c>
      <c r="D18777" t="s">
        <v>386</v>
      </c>
      <c r="E18777" t="s">
        <v>387</v>
      </c>
      <c r="F18777">
        <v>352</v>
      </c>
      <c r="G18777">
        <v>4</v>
      </c>
      <c r="H18777" t="s">
        <v>17</v>
      </c>
      <c r="I18777">
        <v>924</v>
      </c>
      <c r="J18777" t="s">
        <v>388</v>
      </c>
      <c r="K18777">
        <v>2</v>
      </c>
      <c r="L18777" t="s">
        <v>19</v>
      </c>
      <c r="M18777">
        <v>2027</v>
      </c>
      <c r="N18777" s="3">
        <v>404.17700000000002</v>
      </c>
    </row>
    <row r="18778" spans="1:14" x14ac:dyDescent="0.25">
      <c r="A18778">
        <v>201</v>
      </c>
      <c r="B18778">
        <v>352</v>
      </c>
      <c r="D18778" t="s">
        <v>386</v>
      </c>
      <c r="E18778" t="s">
        <v>387</v>
      </c>
      <c r="F18778">
        <v>352</v>
      </c>
      <c r="G18778">
        <v>4</v>
      </c>
      <c r="H18778" t="s">
        <v>17</v>
      </c>
      <c r="I18778">
        <v>924</v>
      </c>
      <c r="J18778" t="s">
        <v>388</v>
      </c>
      <c r="K18778">
        <v>2</v>
      </c>
      <c r="L18778" t="s">
        <v>19</v>
      </c>
      <c r="M18778">
        <v>2028</v>
      </c>
      <c r="N18778" s="3">
        <v>407.50099999999998</v>
      </c>
    </row>
    <row r="18779" spans="1:14" x14ac:dyDescent="0.25">
      <c r="A18779">
        <v>201</v>
      </c>
      <c r="B18779">
        <v>352</v>
      </c>
      <c r="D18779" t="s">
        <v>386</v>
      </c>
      <c r="E18779" t="s">
        <v>387</v>
      </c>
      <c r="F18779">
        <v>352</v>
      </c>
      <c r="G18779">
        <v>4</v>
      </c>
      <c r="H18779" t="s">
        <v>17</v>
      </c>
      <c r="I18779">
        <v>924</v>
      </c>
      <c r="J18779" t="s">
        <v>388</v>
      </c>
      <c r="K18779">
        <v>2</v>
      </c>
      <c r="L18779" t="s">
        <v>19</v>
      </c>
      <c r="M18779">
        <v>2029</v>
      </c>
      <c r="N18779" s="3">
        <v>410.55799999999999</v>
      </c>
    </row>
    <row r="18780" spans="1:14" x14ac:dyDescent="0.25">
      <c r="A18780">
        <v>201</v>
      </c>
      <c r="B18780">
        <v>352</v>
      </c>
      <c r="D18780" t="s">
        <v>386</v>
      </c>
      <c r="E18780" t="s">
        <v>387</v>
      </c>
      <c r="F18780">
        <v>352</v>
      </c>
      <c r="G18780">
        <v>4</v>
      </c>
      <c r="H18780" t="s">
        <v>17</v>
      </c>
      <c r="I18780">
        <v>924</v>
      </c>
      <c r="J18780" t="s">
        <v>388</v>
      </c>
      <c r="K18780">
        <v>2</v>
      </c>
      <c r="L18780" t="s">
        <v>19</v>
      </c>
      <c r="M18780">
        <v>2030</v>
      </c>
      <c r="N18780" s="3">
        <v>413.154</v>
      </c>
    </row>
    <row r="18781" spans="1:14" x14ac:dyDescent="0.25">
      <c r="A18781">
        <v>201</v>
      </c>
      <c r="B18781">
        <v>352</v>
      </c>
      <c r="D18781" t="s">
        <v>386</v>
      </c>
      <c r="E18781" t="s">
        <v>387</v>
      </c>
      <c r="F18781">
        <v>352</v>
      </c>
      <c r="G18781">
        <v>4</v>
      </c>
      <c r="H18781" t="s">
        <v>17</v>
      </c>
      <c r="I18781">
        <v>924</v>
      </c>
      <c r="J18781" t="s">
        <v>388</v>
      </c>
      <c r="K18781">
        <v>2</v>
      </c>
      <c r="L18781" t="s">
        <v>19</v>
      </c>
      <c r="M18781">
        <v>2031</v>
      </c>
      <c r="N18781" s="3">
        <v>415.54199999999997</v>
      </c>
    </row>
    <row r="18782" spans="1:14" x14ac:dyDescent="0.25">
      <c r="A18782">
        <v>201</v>
      </c>
      <c r="B18782">
        <v>352</v>
      </c>
      <c r="D18782" t="s">
        <v>386</v>
      </c>
      <c r="E18782" t="s">
        <v>387</v>
      </c>
      <c r="F18782">
        <v>352</v>
      </c>
      <c r="G18782">
        <v>4</v>
      </c>
      <c r="H18782" t="s">
        <v>17</v>
      </c>
      <c r="I18782">
        <v>924</v>
      </c>
      <c r="J18782" t="s">
        <v>388</v>
      </c>
      <c r="K18782">
        <v>2</v>
      </c>
      <c r="L18782" t="s">
        <v>19</v>
      </c>
      <c r="M18782">
        <v>2032</v>
      </c>
      <c r="N18782" s="3">
        <v>417.67599999999999</v>
      </c>
    </row>
    <row r="18783" spans="1:14" x14ac:dyDescent="0.25">
      <c r="A18783">
        <v>201</v>
      </c>
      <c r="B18783">
        <v>352</v>
      </c>
      <c r="D18783" t="s">
        <v>386</v>
      </c>
      <c r="E18783" t="s">
        <v>387</v>
      </c>
      <c r="F18783">
        <v>352</v>
      </c>
      <c r="G18783">
        <v>4</v>
      </c>
      <c r="H18783" t="s">
        <v>17</v>
      </c>
      <c r="I18783">
        <v>924</v>
      </c>
      <c r="J18783" t="s">
        <v>388</v>
      </c>
      <c r="K18783">
        <v>2</v>
      </c>
      <c r="L18783" t="s">
        <v>19</v>
      </c>
      <c r="M18783">
        <v>2033</v>
      </c>
      <c r="N18783" s="3">
        <v>419.553</v>
      </c>
    </row>
    <row r="18784" spans="1:14" x14ac:dyDescent="0.25">
      <c r="A18784">
        <v>201</v>
      </c>
      <c r="B18784">
        <v>352</v>
      </c>
      <c r="D18784" t="s">
        <v>386</v>
      </c>
      <c r="E18784" t="s">
        <v>387</v>
      </c>
      <c r="F18784">
        <v>352</v>
      </c>
      <c r="G18784">
        <v>4</v>
      </c>
      <c r="H18784" t="s">
        <v>17</v>
      </c>
      <c r="I18784">
        <v>924</v>
      </c>
      <c r="J18784" t="s">
        <v>388</v>
      </c>
      <c r="K18784">
        <v>2</v>
      </c>
      <c r="L18784" t="s">
        <v>19</v>
      </c>
      <c r="M18784">
        <v>2034</v>
      </c>
      <c r="N18784" s="3">
        <v>421.286</v>
      </c>
    </row>
    <row r="18785" spans="1:14" x14ac:dyDescent="0.25">
      <c r="A18785">
        <v>201</v>
      </c>
      <c r="B18785">
        <v>352</v>
      </c>
      <c r="D18785" t="s">
        <v>386</v>
      </c>
      <c r="E18785" t="s">
        <v>387</v>
      </c>
      <c r="F18785">
        <v>352</v>
      </c>
      <c r="G18785">
        <v>4</v>
      </c>
      <c r="H18785" t="s">
        <v>17</v>
      </c>
      <c r="I18785">
        <v>924</v>
      </c>
      <c r="J18785" t="s">
        <v>388</v>
      </c>
      <c r="K18785">
        <v>2</v>
      </c>
      <c r="L18785" t="s">
        <v>19</v>
      </c>
      <c r="M18785">
        <v>2035</v>
      </c>
      <c r="N18785" s="3">
        <v>422.82</v>
      </c>
    </row>
    <row r="18786" spans="1:14" x14ac:dyDescent="0.25">
      <c r="A18786">
        <v>201</v>
      </c>
      <c r="B18786">
        <v>352</v>
      </c>
      <c r="D18786" t="s">
        <v>386</v>
      </c>
      <c r="E18786" t="s">
        <v>387</v>
      </c>
      <c r="F18786">
        <v>352</v>
      </c>
      <c r="G18786">
        <v>4</v>
      </c>
      <c r="H18786" t="s">
        <v>17</v>
      </c>
      <c r="I18786">
        <v>924</v>
      </c>
      <c r="J18786" t="s">
        <v>388</v>
      </c>
      <c r="K18786">
        <v>2</v>
      </c>
      <c r="L18786" t="s">
        <v>19</v>
      </c>
      <c r="M18786">
        <v>2036</v>
      </c>
      <c r="N18786" s="3">
        <v>424.33699999999999</v>
      </c>
    </row>
    <row r="18787" spans="1:14" x14ac:dyDescent="0.25">
      <c r="A18787">
        <v>201</v>
      </c>
      <c r="B18787">
        <v>352</v>
      </c>
      <c r="D18787" t="s">
        <v>386</v>
      </c>
      <c r="E18787" t="s">
        <v>387</v>
      </c>
      <c r="F18787">
        <v>352</v>
      </c>
      <c r="G18787">
        <v>4</v>
      </c>
      <c r="H18787" t="s">
        <v>17</v>
      </c>
      <c r="I18787">
        <v>924</v>
      </c>
      <c r="J18787" t="s">
        <v>388</v>
      </c>
      <c r="K18787">
        <v>2</v>
      </c>
      <c r="L18787" t="s">
        <v>19</v>
      </c>
      <c r="M18787">
        <v>2037</v>
      </c>
      <c r="N18787" s="3">
        <v>425.70699999999999</v>
      </c>
    </row>
    <row r="18788" spans="1:14" x14ac:dyDescent="0.25">
      <c r="A18788">
        <v>201</v>
      </c>
      <c r="B18788">
        <v>352</v>
      </c>
      <c r="D18788" t="s">
        <v>386</v>
      </c>
      <c r="E18788" t="s">
        <v>387</v>
      </c>
      <c r="F18788">
        <v>352</v>
      </c>
      <c r="G18788">
        <v>4</v>
      </c>
      <c r="H18788" t="s">
        <v>17</v>
      </c>
      <c r="I18788">
        <v>924</v>
      </c>
      <c r="J18788" t="s">
        <v>388</v>
      </c>
      <c r="K18788">
        <v>2</v>
      </c>
      <c r="L18788" t="s">
        <v>19</v>
      </c>
      <c r="M18788">
        <v>2038</v>
      </c>
      <c r="N18788" s="3">
        <v>426.92899999999997</v>
      </c>
    </row>
    <row r="18789" spans="1:14" x14ac:dyDescent="0.25">
      <c r="A18789">
        <v>201</v>
      </c>
      <c r="B18789">
        <v>352</v>
      </c>
      <c r="D18789" t="s">
        <v>386</v>
      </c>
      <c r="E18789" t="s">
        <v>387</v>
      </c>
      <c r="F18789">
        <v>352</v>
      </c>
      <c r="G18789">
        <v>4</v>
      </c>
      <c r="H18789" t="s">
        <v>17</v>
      </c>
      <c r="I18789">
        <v>924</v>
      </c>
      <c r="J18789" t="s">
        <v>388</v>
      </c>
      <c r="K18789">
        <v>2</v>
      </c>
      <c r="L18789" t="s">
        <v>19</v>
      </c>
      <c r="M18789">
        <v>2039</v>
      </c>
      <c r="N18789" s="3">
        <v>428.04599999999999</v>
      </c>
    </row>
    <row r="18790" spans="1:14" x14ac:dyDescent="0.25">
      <c r="A18790">
        <v>201</v>
      </c>
      <c r="B18790">
        <v>352</v>
      </c>
      <c r="D18790" t="s">
        <v>386</v>
      </c>
      <c r="E18790" t="s">
        <v>387</v>
      </c>
      <c r="F18790">
        <v>352</v>
      </c>
      <c r="G18790">
        <v>4</v>
      </c>
      <c r="H18790" t="s">
        <v>17</v>
      </c>
      <c r="I18790">
        <v>924</v>
      </c>
      <c r="J18790" t="s">
        <v>388</v>
      </c>
      <c r="K18790">
        <v>2</v>
      </c>
      <c r="L18790" t="s">
        <v>19</v>
      </c>
      <c r="M18790">
        <v>2040</v>
      </c>
      <c r="N18790" s="3">
        <v>429.03399999999999</v>
      </c>
    </row>
    <row r="18791" spans="1:14" x14ac:dyDescent="0.25">
      <c r="A18791">
        <v>201</v>
      </c>
      <c r="B18791">
        <v>352</v>
      </c>
      <c r="D18791" t="s">
        <v>386</v>
      </c>
      <c r="E18791" t="s">
        <v>387</v>
      </c>
      <c r="F18791">
        <v>352</v>
      </c>
      <c r="G18791">
        <v>4</v>
      </c>
      <c r="H18791" t="s">
        <v>17</v>
      </c>
      <c r="I18791">
        <v>924</v>
      </c>
      <c r="J18791" t="s">
        <v>388</v>
      </c>
      <c r="K18791">
        <v>2</v>
      </c>
      <c r="L18791" t="s">
        <v>19</v>
      </c>
      <c r="M18791">
        <v>2041</v>
      </c>
      <c r="N18791" s="3">
        <v>429.87099999999998</v>
      </c>
    </row>
    <row r="18792" spans="1:14" x14ac:dyDescent="0.25">
      <c r="A18792">
        <v>201</v>
      </c>
      <c r="B18792">
        <v>352</v>
      </c>
      <c r="D18792" t="s">
        <v>386</v>
      </c>
      <c r="E18792" t="s">
        <v>387</v>
      </c>
      <c r="F18792">
        <v>352</v>
      </c>
      <c r="G18792">
        <v>4</v>
      </c>
      <c r="H18792" t="s">
        <v>17</v>
      </c>
      <c r="I18792">
        <v>924</v>
      </c>
      <c r="J18792" t="s">
        <v>388</v>
      </c>
      <c r="K18792">
        <v>2</v>
      </c>
      <c r="L18792" t="s">
        <v>19</v>
      </c>
      <c r="M18792">
        <v>2042</v>
      </c>
      <c r="N18792" s="3">
        <v>430.58100000000002</v>
      </c>
    </row>
    <row r="18793" spans="1:14" x14ac:dyDescent="0.25">
      <c r="A18793">
        <v>201</v>
      </c>
      <c r="B18793">
        <v>352</v>
      </c>
      <c r="D18793" t="s">
        <v>386</v>
      </c>
      <c r="E18793" t="s">
        <v>387</v>
      </c>
      <c r="F18793">
        <v>352</v>
      </c>
      <c r="G18793">
        <v>4</v>
      </c>
      <c r="H18793" t="s">
        <v>17</v>
      </c>
      <c r="I18793">
        <v>924</v>
      </c>
      <c r="J18793" t="s">
        <v>388</v>
      </c>
      <c r="K18793">
        <v>2</v>
      </c>
      <c r="L18793" t="s">
        <v>19</v>
      </c>
      <c r="M18793">
        <v>2043</v>
      </c>
      <c r="N18793" s="3">
        <v>431.25299999999999</v>
      </c>
    </row>
    <row r="18794" spans="1:14" x14ac:dyDescent="0.25">
      <c r="A18794">
        <v>201</v>
      </c>
      <c r="B18794">
        <v>352</v>
      </c>
      <c r="D18794" t="s">
        <v>386</v>
      </c>
      <c r="E18794" t="s">
        <v>387</v>
      </c>
      <c r="F18794">
        <v>352</v>
      </c>
      <c r="G18794">
        <v>4</v>
      </c>
      <c r="H18794" t="s">
        <v>17</v>
      </c>
      <c r="I18794">
        <v>924</v>
      </c>
      <c r="J18794" t="s">
        <v>388</v>
      </c>
      <c r="K18794">
        <v>2</v>
      </c>
      <c r="L18794" t="s">
        <v>19</v>
      </c>
      <c r="M18794">
        <v>2044</v>
      </c>
      <c r="N18794" s="3">
        <v>431.91699999999997</v>
      </c>
    </row>
    <row r="18795" spans="1:14" x14ac:dyDescent="0.25">
      <c r="A18795">
        <v>201</v>
      </c>
      <c r="B18795">
        <v>352</v>
      </c>
      <c r="D18795" t="s">
        <v>386</v>
      </c>
      <c r="E18795" t="s">
        <v>387</v>
      </c>
      <c r="F18795">
        <v>352</v>
      </c>
      <c r="G18795">
        <v>4</v>
      </c>
      <c r="H18795" t="s">
        <v>17</v>
      </c>
      <c r="I18795">
        <v>924</v>
      </c>
      <c r="J18795" t="s">
        <v>388</v>
      </c>
      <c r="K18795">
        <v>2</v>
      </c>
      <c r="L18795" t="s">
        <v>19</v>
      </c>
      <c r="M18795">
        <v>2045</v>
      </c>
      <c r="N18795" s="3">
        <v>432.36900000000003</v>
      </c>
    </row>
    <row r="18796" spans="1:14" x14ac:dyDescent="0.25">
      <c r="A18796">
        <v>201</v>
      </c>
      <c r="B18796">
        <v>352</v>
      </c>
      <c r="D18796" t="s">
        <v>386</v>
      </c>
      <c r="E18796" t="s">
        <v>387</v>
      </c>
      <c r="F18796">
        <v>352</v>
      </c>
      <c r="G18796">
        <v>4</v>
      </c>
      <c r="H18796" t="s">
        <v>17</v>
      </c>
      <c r="I18796">
        <v>924</v>
      </c>
      <c r="J18796" t="s">
        <v>388</v>
      </c>
      <c r="K18796">
        <v>2</v>
      </c>
      <c r="L18796" t="s">
        <v>19</v>
      </c>
      <c r="M18796">
        <v>2046</v>
      </c>
      <c r="N18796" s="3">
        <v>432.59899999999999</v>
      </c>
    </row>
    <row r="18797" spans="1:14" x14ac:dyDescent="0.25">
      <c r="A18797">
        <v>201</v>
      </c>
      <c r="B18797">
        <v>352</v>
      </c>
      <c r="D18797" t="s">
        <v>386</v>
      </c>
      <c r="E18797" t="s">
        <v>387</v>
      </c>
      <c r="F18797">
        <v>352</v>
      </c>
      <c r="G18797">
        <v>4</v>
      </c>
      <c r="H18797" t="s">
        <v>17</v>
      </c>
      <c r="I18797">
        <v>924</v>
      </c>
      <c r="J18797" t="s">
        <v>388</v>
      </c>
      <c r="K18797">
        <v>2</v>
      </c>
      <c r="L18797" t="s">
        <v>19</v>
      </c>
      <c r="M18797">
        <v>2047</v>
      </c>
      <c r="N18797" s="3">
        <v>432.79199999999997</v>
      </c>
    </row>
    <row r="18798" spans="1:14" x14ac:dyDescent="0.25">
      <c r="A18798">
        <v>201</v>
      </c>
      <c r="B18798">
        <v>352</v>
      </c>
      <c r="D18798" t="s">
        <v>386</v>
      </c>
      <c r="E18798" t="s">
        <v>387</v>
      </c>
      <c r="F18798">
        <v>352</v>
      </c>
      <c r="G18798">
        <v>4</v>
      </c>
      <c r="H18798" t="s">
        <v>17</v>
      </c>
      <c r="I18798">
        <v>924</v>
      </c>
      <c r="J18798" t="s">
        <v>388</v>
      </c>
      <c r="K18798">
        <v>2</v>
      </c>
      <c r="L18798" t="s">
        <v>19</v>
      </c>
      <c r="M18798">
        <v>2048</v>
      </c>
      <c r="N18798" s="3">
        <v>432.904</v>
      </c>
    </row>
    <row r="18799" spans="1:14" x14ac:dyDescent="0.25">
      <c r="A18799">
        <v>201</v>
      </c>
      <c r="B18799">
        <v>352</v>
      </c>
      <c r="D18799" t="s">
        <v>386</v>
      </c>
      <c r="E18799" t="s">
        <v>387</v>
      </c>
      <c r="F18799">
        <v>352</v>
      </c>
      <c r="G18799">
        <v>4</v>
      </c>
      <c r="H18799" t="s">
        <v>17</v>
      </c>
      <c r="I18799">
        <v>924</v>
      </c>
      <c r="J18799" t="s">
        <v>388</v>
      </c>
      <c r="K18799">
        <v>2</v>
      </c>
      <c r="L18799" t="s">
        <v>19</v>
      </c>
      <c r="M18799">
        <v>2049</v>
      </c>
      <c r="N18799" s="3">
        <v>432.98099999999999</v>
      </c>
    </row>
    <row r="18800" spans="1:14" x14ac:dyDescent="0.25">
      <c r="A18800">
        <v>201</v>
      </c>
      <c r="B18800">
        <v>352</v>
      </c>
      <c r="D18800" t="s">
        <v>386</v>
      </c>
      <c r="E18800" t="s">
        <v>387</v>
      </c>
      <c r="F18800">
        <v>352</v>
      </c>
      <c r="G18800">
        <v>4</v>
      </c>
      <c r="H18800" t="s">
        <v>17</v>
      </c>
      <c r="I18800">
        <v>924</v>
      </c>
      <c r="J18800" t="s">
        <v>388</v>
      </c>
      <c r="K18800">
        <v>2</v>
      </c>
      <c r="L18800" t="s">
        <v>19</v>
      </c>
      <c r="M18800">
        <v>2050</v>
      </c>
      <c r="N18800" s="3">
        <v>433.01600000000002</v>
      </c>
    </row>
    <row r="18801" spans="1:14" x14ac:dyDescent="0.25">
      <c r="A18801">
        <v>201</v>
      </c>
      <c r="B18801">
        <v>352</v>
      </c>
      <c r="D18801" t="s">
        <v>386</v>
      </c>
      <c r="E18801" t="s">
        <v>387</v>
      </c>
      <c r="F18801">
        <v>352</v>
      </c>
      <c r="G18801">
        <v>4</v>
      </c>
      <c r="H18801" t="s">
        <v>17</v>
      </c>
      <c r="I18801">
        <v>924</v>
      </c>
      <c r="J18801" t="s">
        <v>388</v>
      </c>
      <c r="K18801">
        <v>2</v>
      </c>
      <c r="L18801" t="s">
        <v>19</v>
      </c>
      <c r="M18801">
        <v>2051</v>
      </c>
      <c r="N18801" s="3">
        <v>432.97</v>
      </c>
    </row>
    <row r="18802" spans="1:14" x14ac:dyDescent="0.25">
      <c r="A18802">
        <v>201</v>
      </c>
      <c r="B18802">
        <v>352</v>
      </c>
      <c r="D18802" t="s">
        <v>386</v>
      </c>
      <c r="E18802" t="s">
        <v>387</v>
      </c>
      <c r="F18802">
        <v>352</v>
      </c>
      <c r="G18802">
        <v>4</v>
      </c>
      <c r="H18802" t="s">
        <v>17</v>
      </c>
      <c r="I18802">
        <v>924</v>
      </c>
      <c r="J18802" t="s">
        <v>388</v>
      </c>
      <c r="K18802">
        <v>2</v>
      </c>
      <c r="L18802" t="s">
        <v>19</v>
      </c>
      <c r="M18802">
        <v>2052</v>
      </c>
      <c r="N18802" s="3">
        <v>432.99200000000002</v>
      </c>
    </row>
    <row r="18803" spans="1:14" x14ac:dyDescent="0.25">
      <c r="A18803">
        <v>201</v>
      </c>
      <c r="B18803">
        <v>352</v>
      </c>
      <c r="D18803" t="s">
        <v>386</v>
      </c>
      <c r="E18803" t="s">
        <v>387</v>
      </c>
      <c r="F18803">
        <v>352</v>
      </c>
      <c r="G18803">
        <v>4</v>
      </c>
      <c r="H18803" t="s">
        <v>17</v>
      </c>
      <c r="I18803">
        <v>924</v>
      </c>
      <c r="J18803" t="s">
        <v>388</v>
      </c>
      <c r="K18803">
        <v>2</v>
      </c>
      <c r="L18803" t="s">
        <v>19</v>
      </c>
      <c r="M18803">
        <v>2053</v>
      </c>
      <c r="N18803" s="3">
        <v>432.798</v>
      </c>
    </row>
    <row r="18804" spans="1:14" x14ac:dyDescent="0.25">
      <c r="A18804">
        <v>201</v>
      </c>
      <c r="B18804">
        <v>352</v>
      </c>
      <c r="D18804" t="s">
        <v>386</v>
      </c>
      <c r="E18804" t="s">
        <v>387</v>
      </c>
      <c r="F18804">
        <v>352</v>
      </c>
      <c r="G18804">
        <v>4</v>
      </c>
      <c r="H18804" t="s">
        <v>17</v>
      </c>
      <c r="I18804">
        <v>924</v>
      </c>
      <c r="J18804" t="s">
        <v>388</v>
      </c>
      <c r="K18804">
        <v>2</v>
      </c>
      <c r="L18804" t="s">
        <v>19</v>
      </c>
      <c r="M18804">
        <v>2054</v>
      </c>
      <c r="N18804" s="3">
        <v>432.60300000000001</v>
      </c>
    </row>
    <row r="18805" spans="1:14" x14ac:dyDescent="0.25">
      <c r="A18805">
        <v>201</v>
      </c>
      <c r="B18805">
        <v>352</v>
      </c>
      <c r="D18805" t="s">
        <v>386</v>
      </c>
      <c r="E18805" t="s">
        <v>387</v>
      </c>
      <c r="F18805">
        <v>352</v>
      </c>
      <c r="G18805">
        <v>4</v>
      </c>
      <c r="H18805" t="s">
        <v>17</v>
      </c>
      <c r="I18805">
        <v>924</v>
      </c>
      <c r="J18805" t="s">
        <v>388</v>
      </c>
      <c r="K18805">
        <v>2</v>
      </c>
      <c r="L18805" t="s">
        <v>19</v>
      </c>
      <c r="M18805">
        <v>2055</v>
      </c>
      <c r="N18805" s="3">
        <v>432.38099999999997</v>
      </c>
    </row>
    <row r="18806" spans="1:14" x14ac:dyDescent="0.25">
      <c r="A18806">
        <v>201</v>
      </c>
      <c r="B18806">
        <v>352</v>
      </c>
      <c r="D18806" t="s">
        <v>386</v>
      </c>
      <c r="E18806" t="s">
        <v>387</v>
      </c>
      <c r="F18806">
        <v>352</v>
      </c>
      <c r="G18806">
        <v>4</v>
      </c>
      <c r="H18806" t="s">
        <v>17</v>
      </c>
      <c r="I18806">
        <v>924</v>
      </c>
      <c r="J18806" t="s">
        <v>388</v>
      </c>
      <c r="K18806">
        <v>2</v>
      </c>
      <c r="L18806" t="s">
        <v>19</v>
      </c>
      <c r="M18806">
        <v>2056</v>
      </c>
      <c r="N18806" s="3">
        <v>431.98500000000001</v>
      </c>
    </row>
    <row r="18807" spans="1:14" x14ac:dyDescent="0.25">
      <c r="A18807">
        <v>201</v>
      </c>
      <c r="B18807">
        <v>352</v>
      </c>
      <c r="D18807" t="s">
        <v>386</v>
      </c>
      <c r="E18807" t="s">
        <v>387</v>
      </c>
      <c r="F18807">
        <v>352</v>
      </c>
      <c r="G18807">
        <v>4</v>
      </c>
      <c r="H18807" t="s">
        <v>17</v>
      </c>
      <c r="I18807">
        <v>924</v>
      </c>
      <c r="J18807" t="s">
        <v>388</v>
      </c>
      <c r="K18807">
        <v>2</v>
      </c>
      <c r="L18807" t="s">
        <v>19</v>
      </c>
      <c r="M18807">
        <v>2057</v>
      </c>
      <c r="N18807" s="3">
        <v>431.52</v>
      </c>
    </row>
    <row r="18808" spans="1:14" x14ac:dyDescent="0.25">
      <c r="A18808">
        <v>201</v>
      </c>
      <c r="B18808">
        <v>352</v>
      </c>
      <c r="D18808" t="s">
        <v>386</v>
      </c>
      <c r="E18808" t="s">
        <v>387</v>
      </c>
      <c r="F18808">
        <v>352</v>
      </c>
      <c r="G18808">
        <v>4</v>
      </c>
      <c r="H18808" t="s">
        <v>17</v>
      </c>
      <c r="I18808">
        <v>924</v>
      </c>
      <c r="J18808" t="s">
        <v>388</v>
      </c>
      <c r="K18808">
        <v>2</v>
      </c>
      <c r="L18808" t="s">
        <v>19</v>
      </c>
      <c r="M18808">
        <v>2058</v>
      </c>
      <c r="N18808" s="3">
        <v>430.95800000000003</v>
      </c>
    </row>
    <row r="18809" spans="1:14" x14ac:dyDescent="0.25">
      <c r="A18809">
        <v>201</v>
      </c>
      <c r="B18809">
        <v>352</v>
      </c>
      <c r="D18809" t="s">
        <v>386</v>
      </c>
      <c r="E18809" t="s">
        <v>387</v>
      </c>
      <c r="F18809">
        <v>352</v>
      </c>
      <c r="G18809">
        <v>4</v>
      </c>
      <c r="H18809" t="s">
        <v>17</v>
      </c>
      <c r="I18809">
        <v>924</v>
      </c>
      <c r="J18809" t="s">
        <v>388</v>
      </c>
      <c r="K18809">
        <v>2</v>
      </c>
      <c r="L18809" t="s">
        <v>19</v>
      </c>
      <c r="M18809">
        <v>2059</v>
      </c>
      <c r="N18809" s="3">
        <v>430.38499999999999</v>
      </c>
    </row>
    <row r="18810" spans="1:14" x14ac:dyDescent="0.25">
      <c r="A18810">
        <v>201</v>
      </c>
      <c r="B18810">
        <v>352</v>
      </c>
      <c r="D18810" t="s">
        <v>386</v>
      </c>
      <c r="E18810" t="s">
        <v>387</v>
      </c>
      <c r="F18810">
        <v>352</v>
      </c>
      <c r="G18810">
        <v>4</v>
      </c>
      <c r="H18810" t="s">
        <v>17</v>
      </c>
      <c r="I18810">
        <v>924</v>
      </c>
      <c r="J18810" t="s">
        <v>388</v>
      </c>
      <c r="K18810">
        <v>2</v>
      </c>
      <c r="L18810" t="s">
        <v>19</v>
      </c>
      <c r="M18810">
        <v>2060</v>
      </c>
      <c r="N18810" s="3">
        <v>429.75299999999999</v>
      </c>
    </row>
    <row r="18811" spans="1:14" x14ac:dyDescent="0.25">
      <c r="A18811">
        <v>201</v>
      </c>
      <c r="B18811">
        <v>352</v>
      </c>
      <c r="D18811" t="s">
        <v>386</v>
      </c>
      <c r="E18811" t="s">
        <v>387</v>
      </c>
      <c r="F18811">
        <v>352</v>
      </c>
      <c r="G18811">
        <v>4</v>
      </c>
      <c r="H18811" t="s">
        <v>17</v>
      </c>
      <c r="I18811">
        <v>924</v>
      </c>
      <c r="J18811" t="s">
        <v>388</v>
      </c>
      <c r="K18811">
        <v>2</v>
      </c>
      <c r="L18811" t="s">
        <v>19</v>
      </c>
      <c r="M18811">
        <v>2061</v>
      </c>
      <c r="N18811" s="3">
        <v>428.96800000000002</v>
      </c>
    </row>
    <row r="18812" spans="1:14" x14ac:dyDescent="0.25">
      <c r="A18812">
        <v>201</v>
      </c>
      <c r="B18812">
        <v>352</v>
      </c>
      <c r="D18812" t="s">
        <v>386</v>
      </c>
      <c r="E18812" t="s">
        <v>387</v>
      </c>
      <c r="F18812">
        <v>352</v>
      </c>
      <c r="G18812">
        <v>4</v>
      </c>
      <c r="H18812" t="s">
        <v>17</v>
      </c>
      <c r="I18812">
        <v>924</v>
      </c>
      <c r="J18812" t="s">
        <v>388</v>
      </c>
      <c r="K18812">
        <v>2</v>
      </c>
      <c r="L18812" t="s">
        <v>19</v>
      </c>
      <c r="M18812">
        <v>2062</v>
      </c>
      <c r="N18812" s="3">
        <v>428.255</v>
      </c>
    </row>
    <row r="18813" spans="1:14" x14ac:dyDescent="0.25">
      <c r="A18813">
        <v>201</v>
      </c>
      <c r="B18813">
        <v>352</v>
      </c>
      <c r="D18813" t="s">
        <v>386</v>
      </c>
      <c r="E18813" t="s">
        <v>387</v>
      </c>
      <c r="F18813">
        <v>352</v>
      </c>
      <c r="G18813">
        <v>4</v>
      </c>
      <c r="H18813" t="s">
        <v>17</v>
      </c>
      <c r="I18813">
        <v>924</v>
      </c>
      <c r="J18813" t="s">
        <v>388</v>
      </c>
      <c r="K18813">
        <v>2</v>
      </c>
      <c r="L18813" t="s">
        <v>19</v>
      </c>
      <c r="M18813">
        <v>2063</v>
      </c>
      <c r="N18813" s="3">
        <v>427.32600000000002</v>
      </c>
    </row>
    <row r="18814" spans="1:14" x14ac:dyDescent="0.25">
      <c r="A18814">
        <v>201</v>
      </c>
      <c r="B18814">
        <v>352</v>
      </c>
      <c r="D18814" t="s">
        <v>386</v>
      </c>
      <c r="E18814" t="s">
        <v>387</v>
      </c>
      <c r="F18814">
        <v>352</v>
      </c>
      <c r="G18814">
        <v>4</v>
      </c>
      <c r="H18814" t="s">
        <v>17</v>
      </c>
      <c r="I18814">
        <v>924</v>
      </c>
      <c r="J18814" t="s">
        <v>388</v>
      </c>
      <c r="K18814">
        <v>2</v>
      </c>
      <c r="L18814" t="s">
        <v>19</v>
      </c>
      <c r="M18814">
        <v>2064</v>
      </c>
      <c r="N18814" s="3">
        <v>426.435</v>
      </c>
    </row>
    <row r="18815" spans="1:14" x14ac:dyDescent="0.25">
      <c r="A18815">
        <v>201</v>
      </c>
      <c r="B18815">
        <v>352</v>
      </c>
      <c r="D18815" t="s">
        <v>386</v>
      </c>
      <c r="E18815" t="s">
        <v>387</v>
      </c>
      <c r="F18815">
        <v>352</v>
      </c>
      <c r="G18815">
        <v>4</v>
      </c>
      <c r="H18815" t="s">
        <v>17</v>
      </c>
      <c r="I18815">
        <v>924</v>
      </c>
      <c r="J18815" t="s">
        <v>388</v>
      </c>
      <c r="K18815">
        <v>2</v>
      </c>
      <c r="L18815" t="s">
        <v>19</v>
      </c>
      <c r="M18815">
        <v>2065</v>
      </c>
      <c r="N18815" s="3">
        <v>425.553</v>
      </c>
    </row>
    <row r="18816" spans="1:14" x14ac:dyDescent="0.25">
      <c r="A18816">
        <v>201</v>
      </c>
      <c r="B18816">
        <v>352</v>
      </c>
      <c r="D18816" t="s">
        <v>386</v>
      </c>
      <c r="E18816" t="s">
        <v>387</v>
      </c>
      <c r="F18816">
        <v>352</v>
      </c>
      <c r="G18816">
        <v>4</v>
      </c>
      <c r="H18816" t="s">
        <v>17</v>
      </c>
      <c r="I18816">
        <v>924</v>
      </c>
      <c r="J18816" t="s">
        <v>388</v>
      </c>
      <c r="K18816">
        <v>2</v>
      </c>
      <c r="L18816" t="s">
        <v>19</v>
      </c>
      <c r="M18816">
        <v>2066</v>
      </c>
      <c r="N18816" s="3">
        <v>424.51900000000001</v>
      </c>
    </row>
    <row r="18817" spans="1:14" x14ac:dyDescent="0.25">
      <c r="A18817">
        <v>201</v>
      </c>
      <c r="B18817">
        <v>352</v>
      </c>
      <c r="D18817" t="s">
        <v>386</v>
      </c>
      <c r="E18817" t="s">
        <v>387</v>
      </c>
      <c r="F18817">
        <v>352</v>
      </c>
      <c r="G18817">
        <v>4</v>
      </c>
      <c r="H18817" t="s">
        <v>17</v>
      </c>
      <c r="I18817">
        <v>924</v>
      </c>
      <c r="J18817" t="s">
        <v>388</v>
      </c>
      <c r="K18817">
        <v>2</v>
      </c>
      <c r="L18817" t="s">
        <v>19</v>
      </c>
      <c r="M18817">
        <v>2067</v>
      </c>
      <c r="N18817" s="3">
        <v>423.488</v>
      </c>
    </row>
    <row r="18818" spans="1:14" x14ac:dyDescent="0.25">
      <c r="A18818">
        <v>201</v>
      </c>
      <c r="B18818">
        <v>352</v>
      </c>
      <c r="D18818" t="s">
        <v>386</v>
      </c>
      <c r="E18818" t="s">
        <v>387</v>
      </c>
      <c r="F18818">
        <v>352</v>
      </c>
      <c r="G18818">
        <v>4</v>
      </c>
      <c r="H18818" t="s">
        <v>17</v>
      </c>
      <c r="I18818">
        <v>924</v>
      </c>
      <c r="J18818" t="s">
        <v>388</v>
      </c>
      <c r="K18818">
        <v>2</v>
      </c>
      <c r="L18818" t="s">
        <v>19</v>
      </c>
      <c r="M18818">
        <v>2068</v>
      </c>
      <c r="N18818" s="3">
        <v>422.32600000000002</v>
      </c>
    </row>
    <row r="18819" spans="1:14" x14ac:dyDescent="0.25">
      <c r="A18819">
        <v>201</v>
      </c>
      <c r="B18819">
        <v>352</v>
      </c>
      <c r="D18819" t="s">
        <v>386</v>
      </c>
      <c r="E18819" t="s">
        <v>387</v>
      </c>
      <c r="F18819">
        <v>352</v>
      </c>
      <c r="G18819">
        <v>4</v>
      </c>
      <c r="H18819" t="s">
        <v>17</v>
      </c>
      <c r="I18819">
        <v>924</v>
      </c>
      <c r="J18819" t="s">
        <v>388</v>
      </c>
      <c r="K18819">
        <v>2</v>
      </c>
      <c r="L18819" t="s">
        <v>19</v>
      </c>
      <c r="M18819">
        <v>2069</v>
      </c>
      <c r="N18819" s="3">
        <v>421.24799999999999</v>
      </c>
    </row>
    <row r="18820" spans="1:14" x14ac:dyDescent="0.25">
      <c r="A18820">
        <v>201</v>
      </c>
      <c r="B18820">
        <v>352</v>
      </c>
      <c r="D18820" t="s">
        <v>386</v>
      </c>
      <c r="E18820" t="s">
        <v>387</v>
      </c>
      <c r="F18820">
        <v>352</v>
      </c>
      <c r="G18820">
        <v>4</v>
      </c>
      <c r="H18820" t="s">
        <v>17</v>
      </c>
      <c r="I18820">
        <v>924</v>
      </c>
      <c r="J18820" t="s">
        <v>388</v>
      </c>
      <c r="K18820">
        <v>2</v>
      </c>
      <c r="L18820" t="s">
        <v>19</v>
      </c>
      <c r="M18820">
        <v>2070</v>
      </c>
      <c r="N18820" s="3">
        <v>420.07299999999998</v>
      </c>
    </row>
    <row r="18821" spans="1:14" x14ac:dyDescent="0.25">
      <c r="A18821">
        <v>201</v>
      </c>
      <c r="B18821">
        <v>352</v>
      </c>
      <c r="D18821" t="s">
        <v>386</v>
      </c>
      <c r="E18821" t="s">
        <v>387</v>
      </c>
      <c r="F18821">
        <v>352</v>
      </c>
      <c r="G18821">
        <v>4</v>
      </c>
      <c r="H18821" t="s">
        <v>17</v>
      </c>
      <c r="I18821">
        <v>924</v>
      </c>
      <c r="J18821" t="s">
        <v>388</v>
      </c>
      <c r="K18821">
        <v>2</v>
      </c>
      <c r="L18821" t="s">
        <v>19</v>
      </c>
      <c r="M18821">
        <v>2071</v>
      </c>
      <c r="N18821" s="3">
        <v>418.78300000000002</v>
      </c>
    </row>
    <row r="18822" spans="1:14" x14ac:dyDescent="0.25">
      <c r="A18822">
        <v>201</v>
      </c>
      <c r="B18822">
        <v>352</v>
      </c>
      <c r="D18822" t="s">
        <v>386</v>
      </c>
      <c r="E18822" t="s">
        <v>387</v>
      </c>
      <c r="F18822">
        <v>352</v>
      </c>
      <c r="G18822">
        <v>4</v>
      </c>
      <c r="H18822" t="s">
        <v>17</v>
      </c>
      <c r="I18822">
        <v>924</v>
      </c>
      <c r="J18822" t="s">
        <v>388</v>
      </c>
      <c r="K18822">
        <v>2</v>
      </c>
      <c r="L18822" t="s">
        <v>19</v>
      </c>
      <c r="M18822">
        <v>2072</v>
      </c>
      <c r="N18822" s="3">
        <v>417.42700000000002</v>
      </c>
    </row>
    <row r="18823" spans="1:14" x14ac:dyDescent="0.25">
      <c r="A18823">
        <v>201</v>
      </c>
      <c r="B18823">
        <v>352</v>
      </c>
      <c r="D18823" t="s">
        <v>386</v>
      </c>
      <c r="E18823" t="s">
        <v>387</v>
      </c>
      <c r="F18823">
        <v>352</v>
      </c>
      <c r="G18823">
        <v>4</v>
      </c>
      <c r="H18823" t="s">
        <v>17</v>
      </c>
      <c r="I18823">
        <v>924</v>
      </c>
      <c r="J18823" t="s">
        <v>388</v>
      </c>
      <c r="K18823">
        <v>2</v>
      </c>
      <c r="L18823" t="s">
        <v>19</v>
      </c>
      <c r="M18823">
        <v>2073</v>
      </c>
      <c r="N18823" s="3">
        <v>415.90899999999999</v>
      </c>
    </row>
    <row r="18824" spans="1:14" x14ac:dyDescent="0.25">
      <c r="A18824">
        <v>201</v>
      </c>
      <c r="B18824">
        <v>352</v>
      </c>
      <c r="D18824" t="s">
        <v>386</v>
      </c>
      <c r="E18824" t="s">
        <v>387</v>
      </c>
      <c r="F18824">
        <v>352</v>
      </c>
      <c r="G18824">
        <v>4</v>
      </c>
      <c r="H18824" t="s">
        <v>17</v>
      </c>
      <c r="I18824">
        <v>924</v>
      </c>
      <c r="J18824" t="s">
        <v>388</v>
      </c>
      <c r="K18824">
        <v>2</v>
      </c>
      <c r="L18824" t="s">
        <v>19</v>
      </c>
      <c r="M18824">
        <v>2074</v>
      </c>
      <c r="N18824" s="3">
        <v>414.50700000000001</v>
      </c>
    </row>
    <row r="18825" spans="1:14" x14ac:dyDescent="0.25">
      <c r="A18825">
        <v>201</v>
      </c>
      <c r="B18825">
        <v>352</v>
      </c>
      <c r="D18825" t="s">
        <v>386</v>
      </c>
      <c r="E18825" t="s">
        <v>387</v>
      </c>
      <c r="F18825">
        <v>352</v>
      </c>
      <c r="G18825">
        <v>4</v>
      </c>
      <c r="H18825" t="s">
        <v>17</v>
      </c>
      <c r="I18825">
        <v>924</v>
      </c>
      <c r="J18825" t="s">
        <v>388</v>
      </c>
      <c r="K18825">
        <v>2</v>
      </c>
      <c r="L18825" t="s">
        <v>19</v>
      </c>
      <c r="M18825">
        <v>2075</v>
      </c>
      <c r="N18825" s="3">
        <v>413.02199999999999</v>
      </c>
    </row>
    <row r="18826" spans="1:14" x14ac:dyDescent="0.25">
      <c r="A18826">
        <v>201</v>
      </c>
      <c r="B18826">
        <v>352</v>
      </c>
      <c r="D18826" t="s">
        <v>386</v>
      </c>
      <c r="E18826" t="s">
        <v>387</v>
      </c>
      <c r="F18826">
        <v>352</v>
      </c>
      <c r="G18826">
        <v>4</v>
      </c>
      <c r="H18826" t="s">
        <v>17</v>
      </c>
      <c r="I18826">
        <v>924</v>
      </c>
      <c r="J18826" t="s">
        <v>388</v>
      </c>
      <c r="K18826">
        <v>2</v>
      </c>
      <c r="L18826" t="s">
        <v>19</v>
      </c>
      <c r="M18826">
        <v>2076</v>
      </c>
      <c r="N18826" s="3">
        <v>411.41300000000001</v>
      </c>
    </row>
    <row r="18827" spans="1:14" x14ac:dyDescent="0.25">
      <c r="A18827">
        <v>201</v>
      </c>
      <c r="B18827">
        <v>352</v>
      </c>
      <c r="D18827" t="s">
        <v>386</v>
      </c>
      <c r="E18827" t="s">
        <v>387</v>
      </c>
      <c r="F18827">
        <v>352</v>
      </c>
      <c r="G18827">
        <v>4</v>
      </c>
      <c r="H18827" t="s">
        <v>17</v>
      </c>
      <c r="I18827">
        <v>924</v>
      </c>
      <c r="J18827" t="s">
        <v>388</v>
      </c>
      <c r="K18827">
        <v>2</v>
      </c>
      <c r="L18827" t="s">
        <v>19</v>
      </c>
      <c r="M18827">
        <v>2077</v>
      </c>
      <c r="N18827" s="3">
        <v>409.69499999999999</v>
      </c>
    </row>
    <row r="18828" spans="1:14" x14ac:dyDescent="0.25">
      <c r="A18828">
        <v>201</v>
      </c>
      <c r="B18828">
        <v>352</v>
      </c>
      <c r="D18828" t="s">
        <v>386</v>
      </c>
      <c r="E18828" t="s">
        <v>387</v>
      </c>
      <c r="F18828">
        <v>352</v>
      </c>
      <c r="G18828">
        <v>4</v>
      </c>
      <c r="H18828" t="s">
        <v>17</v>
      </c>
      <c r="I18828">
        <v>924</v>
      </c>
      <c r="J18828" t="s">
        <v>388</v>
      </c>
      <c r="K18828">
        <v>2</v>
      </c>
      <c r="L18828" t="s">
        <v>19</v>
      </c>
      <c r="M18828">
        <v>2078</v>
      </c>
      <c r="N18828" s="3">
        <v>407.74299999999999</v>
      </c>
    </row>
    <row r="18829" spans="1:14" x14ac:dyDescent="0.25">
      <c r="A18829">
        <v>201</v>
      </c>
      <c r="B18829">
        <v>352</v>
      </c>
      <c r="D18829" t="s">
        <v>386</v>
      </c>
      <c r="E18829" t="s">
        <v>387</v>
      </c>
      <c r="F18829">
        <v>352</v>
      </c>
      <c r="G18829">
        <v>4</v>
      </c>
      <c r="H18829" t="s">
        <v>17</v>
      </c>
      <c r="I18829">
        <v>924</v>
      </c>
      <c r="J18829" t="s">
        <v>388</v>
      </c>
      <c r="K18829">
        <v>2</v>
      </c>
      <c r="L18829" t="s">
        <v>19</v>
      </c>
      <c r="M18829">
        <v>2079</v>
      </c>
      <c r="N18829" s="3">
        <v>405.86</v>
      </c>
    </row>
    <row r="18830" spans="1:14" x14ac:dyDescent="0.25">
      <c r="A18830">
        <v>201</v>
      </c>
      <c r="B18830">
        <v>352</v>
      </c>
      <c r="D18830" t="s">
        <v>386</v>
      </c>
      <c r="E18830" t="s">
        <v>387</v>
      </c>
      <c r="F18830">
        <v>352</v>
      </c>
      <c r="G18830">
        <v>4</v>
      </c>
      <c r="H18830" t="s">
        <v>17</v>
      </c>
      <c r="I18830">
        <v>924</v>
      </c>
      <c r="J18830" t="s">
        <v>388</v>
      </c>
      <c r="K18830">
        <v>2</v>
      </c>
      <c r="L18830" t="s">
        <v>19</v>
      </c>
      <c r="M18830">
        <v>2080</v>
      </c>
      <c r="N18830" s="3">
        <v>403.87599999999998</v>
      </c>
    </row>
    <row r="18831" spans="1:14" x14ac:dyDescent="0.25">
      <c r="A18831">
        <v>201</v>
      </c>
      <c r="B18831">
        <v>352</v>
      </c>
      <c r="D18831" t="s">
        <v>386</v>
      </c>
      <c r="E18831" t="s">
        <v>387</v>
      </c>
      <c r="F18831">
        <v>352</v>
      </c>
      <c r="G18831">
        <v>4</v>
      </c>
      <c r="H18831" t="s">
        <v>17</v>
      </c>
      <c r="I18831">
        <v>924</v>
      </c>
      <c r="J18831" t="s">
        <v>388</v>
      </c>
      <c r="K18831">
        <v>2</v>
      </c>
      <c r="L18831" t="s">
        <v>19</v>
      </c>
      <c r="M18831">
        <v>2081</v>
      </c>
      <c r="N18831" s="3">
        <v>401.82499999999999</v>
      </c>
    </row>
    <row r="18832" spans="1:14" x14ac:dyDescent="0.25">
      <c r="A18832">
        <v>201</v>
      </c>
      <c r="B18832">
        <v>352</v>
      </c>
      <c r="D18832" t="s">
        <v>386</v>
      </c>
      <c r="E18832" t="s">
        <v>387</v>
      </c>
      <c r="F18832">
        <v>352</v>
      </c>
      <c r="G18832">
        <v>4</v>
      </c>
      <c r="H18832" t="s">
        <v>17</v>
      </c>
      <c r="I18832">
        <v>924</v>
      </c>
      <c r="J18832" t="s">
        <v>388</v>
      </c>
      <c r="K18832">
        <v>2</v>
      </c>
      <c r="L18832" t="s">
        <v>19</v>
      </c>
      <c r="M18832">
        <v>2082</v>
      </c>
      <c r="N18832" s="3">
        <v>399.77</v>
      </c>
    </row>
    <row r="18833" spans="1:14" x14ac:dyDescent="0.25">
      <c r="A18833">
        <v>201</v>
      </c>
      <c r="B18833">
        <v>352</v>
      </c>
      <c r="D18833" t="s">
        <v>386</v>
      </c>
      <c r="E18833" t="s">
        <v>387</v>
      </c>
      <c r="F18833">
        <v>352</v>
      </c>
      <c r="G18833">
        <v>4</v>
      </c>
      <c r="H18833" t="s">
        <v>17</v>
      </c>
      <c r="I18833">
        <v>924</v>
      </c>
      <c r="J18833" t="s">
        <v>388</v>
      </c>
      <c r="K18833">
        <v>2</v>
      </c>
      <c r="L18833" t="s">
        <v>19</v>
      </c>
      <c r="M18833">
        <v>2083</v>
      </c>
      <c r="N18833" s="3">
        <v>397.79199999999997</v>
      </c>
    </row>
    <row r="18834" spans="1:14" x14ac:dyDescent="0.25">
      <c r="A18834">
        <v>201</v>
      </c>
      <c r="B18834">
        <v>352</v>
      </c>
      <c r="D18834" t="s">
        <v>386</v>
      </c>
      <c r="E18834" t="s">
        <v>387</v>
      </c>
      <c r="F18834">
        <v>352</v>
      </c>
      <c r="G18834">
        <v>4</v>
      </c>
      <c r="H18834" t="s">
        <v>17</v>
      </c>
      <c r="I18834">
        <v>924</v>
      </c>
      <c r="J18834" t="s">
        <v>388</v>
      </c>
      <c r="K18834">
        <v>2</v>
      </c>
      <c r="L18834" t="s">
        <v>19</v>
      </c>
      <c r="M18834">
        <v>2084</v>
      </c>
      <c r="N18834" s="3">
        <v>395.70400000000001</v>
      </c>
    </row>
    <row r="18835" spans="1:14" x14ac:dyDescent="0.25">
      <c r="A18835">
        <v>201</v>
      </c>
      <c r="B18835">
        <v>352</v>
      </c>
      <c r="D18835" t="s">
        <v>386</v>
      </c>
      <c r="E18835" t="s">
        <v>387</v>
      </c>
      <c r="F18835">
        <v>352</v>
      </c>
      <c r="G18835">
        <v>4</v>
      </c>
      <c r="H18835" t="s">
        <v>17</v>
      </c>
      <c r="I18835">
        <v>924</v>
      </c>
      <c r="J18835" t="s">
        <v>388</v>
      </c>
      <c r="K18835">
        <v>2</v>
      </c>
      <c r="L18835" t="s">
        <v>19</v>
      </c>
      <c r="M18835">
        <v>2085</v>
      </c>
      <c r="N18835" s="3">
        <v>393.62799999999999</v>
      </c>
    </row>
    <row r="18836" spans="1:14" x14ac:dyDescent="0.25">
      <c r="A18836">
        <v>201</v>
      </c>
      <c r="B18836">
        <v>352</v>
      </c>
      <c r="D18836" t="s">
        <v>386</v>
      </c>
      <c r="E18836" t="s">
        <v>387</v>
      </c>
      <c r="F18836">
        <v>352</v>
      </c>
      <c r="G18836">
        <v>4</v>
      </c>
      <c r="H18836" t="s">
        <v>17</v>
      </c>
      <c r="I18836">
        <v>924</v>
      </c>
      <c r="J18836" t="s">
        <v>388</v>
      </c>
      <c r="K18836">
        <v>2</v>
      </c>
      <c r="L18836" t="s">
        <v>19</v>
      </c>
      <c r="M18836">
        <v>2086</v>
      </c>
      <c r="N18836" s="3">
        <v>391.5</v>
      </c>
    </row>
    <row r="18837" spans="1:14" x14ac:dyDescent="0.25">
      <c r="A18837">
        <v>201</v>
      </c>
      <c r="B18837">
        <v>352</v>
      </c>
      <c r="D18837" t="s">
        <v>386</v>
      </c>
      <c r="E18837" t="s">
        <v>387</v>
      </c>
      <c r="F18837">
        <v>352</v>
      </c>
      <c r="G18837">
        <v>4</v>
      </c>
      <c r="H18837" t="s">
        <v>17</v>
      </c>
      <c r="I18837">
        <v>924</v>
      </c>
      <c r="J18837" t="s">
        <v>388</v>
      </c>
      <c r="K18837">
        <v>2</v>
      </c>
      <c r="L18837" t="s">
        <v>19</v>
      </c>
      <c r="M18837">
        <v>2087</v>
      </c>
      <c r="N18837" s="3">
        <v>389.38400000000001</v>
      </c>
    </row>
    <row r="18838" spans="1:14" x14ac:dyDescent="0.25">
      <c r="A18838">
        <v>201</v>
      </c>
      <c r="B18838">
        <v>352</v>
      </c>
      <c r="D18838" t="s">
        <v>386</v>
      </c>
      <c r="E18838" t="s">
        <v>387</v>
      </c>
      <c r="F18838">
        <v>352</v>
      </c>
      <c r="G18838">
        <v>4</v>
      </c>
      <c r="H18838" t="s">
        <v>17</v>
      </c>
      <c r="I18838">
        <v>924</v>
      </c>
      <c r="J18838" t="s">
        <v>388</v>
      </c>
      <c r="K18838">
        <v>2</v>
      </c>
      <c r="L18838" t="s">
        <v>19</v>
      </c>
      <c r="M18838">
        <v>2088</v>
      </c>
      <c r="N18838" s="3">
        <v>387.19299999999998</v>
      </c>
    </row>
    <row r="18839" spans="1:14" x14ac:dyDescent="0.25">
      <c r="A18839">
        <v>201</v>
      </c>
      <c r="B18839">
        <v>352</v>
      </c>
      <c r="D18839" t="s">
        <v>386</v>
      </c>
      <c r="E18839" t="s">
        <v>387</v>
      </c>
      <c r="F18839">
        <v>352</v>
      </c>
      <c r="G18839">
        <v>4</v>
      </c>
      <c r="H18839" t="s">
        <v>17</v>
      </c>
      <c r="I18839">
        <v>924</v>
      </c>
      <c r="J18839" t="s">
        <v>388</v>
      </c>
      <c r="K18839">
        <v>2</v>
      </c>
      <c r="L18839" t="s">
        <v>19</v>
      </c>
      <c r="M18839">
        <v>2089</v>
      </c>
      <c r="N18839" s="3">
        <v>384.98399999999998</v>
      </c>
    </row>
    <row r="18840" spans="1:14" x14ac:dyDescent="0.25">
      <c r="A18840">
        <v>201</v>
      </c>
      <c r="B18840">
        <v>352</v>
      </c>
      <c r="D18840" t="s">
        <v>386</v>
      </c>
      <c r="E18840" t="s">
        <v>387</v>
      </c>
      <c r="F18840">
        <v>352</v>
      </c>
      <c r="G18840">
        <v>4</v>
      </c>
      <c r="H18840" t="s">
        <v>17</v>
      </c>
      <c r="I18840">
        <v>924</v>
      </c>
      <c r="J18840" t="s">
        <v>388</v>
      </c>
      <c r="K18840">
        <v>2</v>
      </c>
      <c r="L18840" t="s">
        <v>19</v>
      </c>
      <c r="M18840">
        <v>2090</v>
      </c>
      <c r="N18840" s="3">
        <v>382.95699999999999</v>
      </c>
    </row>
    <row r="18841" spans="1:14" x14ac:dyDescent="0.25">
      <c r="A18841">
        <v>201</v>
      </c>
      <c r="B18841">
        <v>352</v>
      </c>
      <c r="D18841" t="s">
        <v>386</v>
      </c>
      <c r="E18841" t="s">
        <v>387</v>
      </c>
      <c r="F18841">
        <v>352</v>
      </c>
      <c r="G18841">
        <v>4</v>
      </c>
      <c r="H18841" t="s">
        <v>17</v>
      </c>
      <c r="I18841">
        <v>924</v>
      </c>
      <c r="J18841" t="s">
        <v>388</v>
      </c>
      <c r="K18841">
        <v>2</v>
      </c>
      <c r="L18841" t="s">
        <v>19</v>
      </c>
      <c r="M18841">
        <v>2091</v>
      </c>
      <c r="N18841" s="3">
        <v>380.93099999999998</v>
      </c>
    </row>
    <row r="18842" spans="1:14" x14ac:dyDescent="0.25">
      <c r="A18842">
        <v>201</v>
      </c>
      <c r="B18842">
        <v>352</v>
      </c>
      <c r="D18842" t="s">
        <v>386</v>
      </c>
      <c r="E18842" t="s">
        <v>387</v>
      </c>
      <c r="F18842">
        <v>352</v>
      </c>
      <c r="G18842">
        <v>4</v>
      </c>
      <c r="H18842" t="s">
        <v>17</v>
      </c>
      <c r="I18842">
        <v>924</v>
      </c>
      <c r="J18842" t="s">
        <v>388</v>
      </c>
      <c r="K18842">
        <v>2</v>
      </c>
      <c r="L18842" t="s">
        <v>19</v>
      </c>
      <c r="M18842">
        <v>2092</v>
      </c>
      <c r="N18842" s="3">
        <v>378.822</v>
      </c>
    </row>
    <row r="18843" spans="1:14" x14ac:dyDescent="0.25">
      <c r="A18843">
        <v>201</v>
      </c>
      <c r="B18843">
        <v>352</v>
      </c>
      <c r="D18843" t="s">
        <v>386</v>
      </c>
      <c r="E18843" t="s">
        <v>387</v>
      </c>
      <c r="F18843">
        <v>352</v>
      </c>
      <c r="G18843">
        <v>4</v>
      </c>
      <c r="H18843" t="s">
        <v>17</v>
      </c>
      <c r="I18843">
        <v>924</v>
      </c>
      <c r="J18843" t="s">
        <v>388</v>
      </c>
      <c r="K18843">
        <v>2</v>
      </c>
      <c r="L18843" t="s">
        <v>19</v>
      </c>
      <c r="M18843">
        <v>2093</v>
      </c>
      <c r="N18843" s="3">
        <v>376.69600000000003</v>
      </c>
    </row>
    <row r="18844" spans="1:14" x14ac:dyDescent="0.25">
      <c r="A18844">
        <v>201</v>
      </c>
      <c r="B18844">
        <v>352</v>
      </c>
      <c r="D18844" t="s">
        <v>386</v>
      </c>
      <c r="E18844" t="s">
        <v>387</v>
      </c>
      <c r="F18844">
        <v>352</v>
      </c>
      <c r="G18844">
        <v>4</v>
      </c>
      <c r="H18844" t="s">
        <v>17</v>
      </c>
      <c r="I18844">
        <v>924</v>
      </c>
      <c r="J18844" t="s">
        <v>388</v>
      </c>
      <c r="K18844">
        <v>2</v>
      </c>
      <c r="L18844" t="s">
        <v>19</v>
      </c>
      <c r="M18844">
        <v>2094</v>
      </c>
      <c r="N18844" s="3">
        <v>374.71100000000001</v>
      </c>
    </row>
    <row r="18845" spans="1:14" x14ac:dyDescent="0.25">
      <c r="A18845">
        <v>201</v>
      </c>
      <c r="B18845">
        <v>352</v>
      </c>
      <c r="D18845" t="s">
        <v>386</v>
      </c>
      <c r="E18845" t="s">
        <v>387</v>
      </c>
      <c r="F18845">
        <v>352</v>
      </c>
      <c r="G18845">
        <v>4</v>
      </c>
      <c r="H18845" t="s">
        <v>17</v>
      </c>
      <c r="I18845">
        <v>924</v>
      </c>
      <c r="J18845" t="s">
        <v>388</v>
      </c>
      <c r="K18845">
        <v>2</v>
      </c>
      <c r="L18845" t="s">
        <v>19</v>
      </c>
      <c r="M18845">
        <v>2095</v>
      </c>
      <c r="N18845" s="3">
        <v>372.786</v>
      </c>
    </row>
    <row r="18846" spans="1:14" x14ac:dyDescent="0.25">
      <c r="A18846">
        <v>201</v>
      </c>
      <c r="B18846">
        <v>352</v>
      </c>
      <c r="D18846" t="s">
        <v>386</v>
      </c>
      <c r="E18846" t="s">
        <v>387</v>
      </c>
      <c r="F18846">
        <v>352</v>
      </c>
      <c r="G18846">
        <v>4</v>
      </c>
      <c r="H18846" t="s">
        <v>17</v>
      </c>
      <c r="I18846">
        <v>924</v>
      </c>
      <c r="J18846" t="s">
        <v>388</v>
      </c>
      <c r="K18846">
        <v>2</v>
      </c>
      <c r="L18846" t="s">
        <v>19</v>
      </c>
      <c r="M18846">
        <v>2096</v>
      </c>
      <c r="N18846" s="3">
        <v>370.86900000000003</v>
      </c>
    </row>
    <row r="18847" spans="1:14" x14ac:dyDescent="0.25">
      <c r="A18847">
        <v>201</v>
      </c>
      <c r="B18847">
        <v>352</v>
      </c>
      <c r="D18847" t="s">
        <v>386</v>
      </c>
      <c r="E18847" t="s">
        <v>387</v>
      </c>
      <c r="F18847">
        <v>352</v>
      </c>
      <c r="G18847">
        <v>4</v>
      </c>
      <c r="H18847" t="s">
        <v>17</v>
      </c>
      <c r="I18847">
        <v>924</v>
      </c>
      <c r="J18847" t="s">
        <v>388</v>
      </c>
      <c r="K18847">
        <v>2</v>
      </c>
      <c r="L18847" t="s">
        <v>19</v>
      </c>
      <c r="M18847">
        <v>2097</v>
      </c>
      <c r="N18847" s="3">
        <v>368.95499999999998</v>
      </c>
    </row>
    <row r="18848" spans="1:14" x14ac:dyDescent="0.25">
      <c r="A18848">
        <v>201</v>
      </c>
      <c r="B18848">
        <v>352</v>
      </c>
      <c r="D18848" t="s">
        <v>386</v>
      </c>
      <c r="E18848" t="s">
        <v>387</v>
      </c>
      <c r="F18848">
        <v>352</v>
      </c>
      <c r="G18848">
        <v>4</v>
      </c>
      <c r="H18848" t="s">
        <v>17</v>
      </c>
      <c r="I18848">
        <v>924</v>
      </c>
      <c r="J18848" t="s">
        <v>388</v>
      </c>
      <c r="K18848">
        <v>2</v>
      </c>
      <c r="L18848" t="s">
        <v>19</v>
      </c>
      <c r="M18848">
        <v>2098</v>
      </c>
      <c r="N18848" s="3">
        <v>367.11099999999999</v>
      </c>
    </row>
    <row r="18849" spans="1:14" x14ac:dyDescent="0.25">
      <c r="A18849">
        <v>201</v>
      </c>
      <c r="B18849">
        <v>352</v>
      </c>
      <c r="D18849" t="s">
        <v>386</v>
      </c>
      <c r="E18849" t="s">
        <v>387</v>
      </c>
      <c r="F18849">
        <v>352</v>
      </c>
      <c r="G18849">
        <v>4</v>
      </c>
      <c r="H18849" t="s">
        <v>17</v>
      </c>
      <c r="I18849">
        <v>924</v>
      </c>
      <c r="J18849" t="s">
        <v>388</v>
      </c>
      <c r="K18849">
        <v>2</v>
      </c>
      <c r="L18849" t="s">
        <v>19</v>
      </c>
      <c r="M18849">
        <v>2099</v>
      </c>
      <c r="N18849" s="3">
        <v>365.29</v>
      </c>
    </row>
    <row r="18850" spans="1:14" x14ac:dyDescent="0.25">
      <c r="A18850">
        <v>201</v>
      </c>
      <c r="B18850">
        <v>352</v>
      </c>
      <c r="D18850" t="s">
        <v>386</v>
      </c>
      <c r="E18850" t="s">
        <v>387</v>
      </c>
      <c r="F18850">
        <v>352</v>
      </c>
      <c r="G18850">
        <v>4</v>
      </c>
      <c r="H18850" t="s">
        <v>17</v>
      </c>
      <c r="I18850">
        <v>924</v>
      </c>
      <c r="J18850" t="s">
        <v>388</v>
      </c>
      <c r="K18850">
        <v>2</v>
      </c>
      <c r="L18850" t="s">
        <v>19</v>
      </c>
      <c r="M18850">
        <v>2100</v>
      </c>
      <c r="N18850" s="3">
        <v>363.49200000000002</v>
      </c>
    </row>
    <row r="18851" spans="1:14" x14ac:dyDescent="0.25">
      <c r="A18851">
        <v>201</v>
      </c>
      <c r="B18851">
        <v>352</v>
      </c>
      <c r="D18851" t="s">
        <v>386</v>
      </c>
      <c r="E18851" t="s">
        <v>387</v>
      </c>
      <c r="F18851">
        <v>352</v>
      </c>
      <c r="G18851">
        <v>4</v>
      </c>
      <c r="H18851" t="s">
        <v>17</v>
      </c>
      <c r="I18851">
        <v>924</v>
      </c>
      <c r="J18851" t="s">
        <v>388</v>
      </c>
      <c r="K18851">
        <v>2</v>
      </c>
      <c r="L18851" t="s">
        <v>19</v>
      </c>
      <c r="M18851">
        <v>2101</v>
      </c>
      <c r="N18851" s="3">
        <v>361.673</v>
      </c>
    </row>
    <row r="18852" spans="1:14" x14ac:dyDescent="0.25">
      <c r="A18852">
        <v>202</v>
      </c>
      <c r="B18852">
        <v>372</v>
      </c>
      <c r="D18852" t="s">
        <v>389</v>
      </c>
      <c r="E18852" t="s">
        <v>390</v>
      </c>
      <c r="F18852">
        <v>372</v>
      </c>
      <c r="G18852">
        <v>4</v>
      </c>
      <c r="H18852" t="s">
        <v>17</v>
      </c>
      <c r="I18852">
        <v>924</v>
      </c>
      <c r="J18852" t="s">
        <v>391</v>
      </c>
      <c r="K18852">
        <v>2</v>
      </c>
      <c r="L18852" t="s">
        <v>19</v>
      </c>
      <c r="M18852">
        <v>1950</v>
      </c>
      <c r="N18852" s="3">
        <v>2898.7719999999999</v>
      </c>
    </row>
    <row r="18853" spans="1:14" x14ac:dyDescent="0.25">
      <c r="A18853">
        <v>202</v>
      </c>
      <c r="B18853">
        <v>372</v>
      </c>
      <c r="D18853" t="s">
        <v>389</v>
      </c>
      <c r="E18853" t="s">
        <v>390</v>
      </c>
      <c r="F18853">
        <v>372</v>
      </c>
      <c r="G18853">
        <v>4</v>
      </c>
      <c r="H18853" t="s">
        <v>17</v>
      </c>
      <c r="I18853">
        <v>924</v>
      </c>
      <c r="J18853" t="s">
        <v>391</v>
      </c>
      <c r="K18853">
        <v>2</v>
      </c>
      <c r="L18853" t="s">
        <v>19</v>
      </c>
      <c r="M18853">
        <v>1951</v>
      </c>
      <c r="N18853" s="3">
        <v>2926.5360000000001</v>
      </c>
    </row>
    <row r="18854" spans="1:14" x14ac:dyDescent="0.25">
      <c r="A18854">
        <v>202</v>
      </c>
      <c r="B18854">
        <v>372</v>
      </c>
      <c r="D18854" t="s">
        <v>389</v>
      </c>
      <c r="E18854" t="s">
        <v>390</v>
      </c>
      <c r="F18854">
        <v>372</v>
      </c>
      <c r="G18854">
        <v>4</v>
      </c>
      <c r="H18854" t="s">
        <v>17</v>
      </c>
      <c r="I18854">
        <v>924</v>
      </c>
      <c r="J18854" t="s">
        <v>391</v>
      </c>
      <c r="K18854">
        <v>2</v>
      </c>
      <c r="L18854" t="s">
        <v>19</v>
      </c>
      <c r="M18854">
        <v>1952</v>
      </c>
      <c r="N18854" s="3">
        <v>2947.192</v>
      </c>
    </row>
    <row r="18855" spans="1:14" x14ac:dyDescent="0.25">
      <c r="A18855">
        <v>202</v>
      </c>
      <c r="B18855">
        <v>372</v>
      </c>
      <c r="D18855" t="s">
        <v>389</v>
      </c>
      <c r="E18855" t="s">
        <v>390</v>
      </c>
      <c r="F18855">
        <v>372</v>
      </c>
      <c r="G18855">
        <v>4</v>
      </c>
      <c r="H18855" t="s">
        <v>17</v>
      </c>
      <c r="I18855">
        <v>924</v>
      </c>
      <c r="J18855" t="s">
        <v>391</v>
      </c>
      <c r="K18855">
        <v>2</v>
      </c>
      <c r="L18855" t="s">
        <v>19</v>
      </c>
      <c r="M18855">
        <v>1953</v>
      </c>
      <c r="N18855" s="3">
        <v>2935.7330000000002</v>
      </c>
    </row>
    <row r="18856" spans="1:14" x14ac:dyDescent="0.25">
      <c r="A18856">
        <v>202</v>
      </c>
      <c r="B18856">
        <v>372</v>
      </c>
      <c r="D18856" t="s">
        <v>389</v>
      </c>
      <c r="E18856" t="s">
        <v>390</v>
      </c>
      <c r="F18856">
        <v>372</v>
      </c>
      <c r="G18856">
        <v>4</v>
      </c>
      <c r="H18856" t="s">
        <v>17</v>
      </c>
      <c r="I18856">
        <v>924</v>
      </c>
      <c r="J18856" t="s">
        <v>391</v>
      </c>
      <c r="K18856">
        <v>2</v>
      </c>
      <c r="L18856" t="s">
        <v>19</v>
      </c>
      <c r="M18856">
        <v>1954</v>
      </c>
      <c r="N18856" s="3">
        <v>2922.4279999999999</v>
      </c>
    </row>
    <row r="18857" spans="1:14" x14ac:dyDescent="0.25">
      <c r="A18857">
        <v>202</v>
      </c>
      <c r="B18857">
        <v>372</v>
      </c>
      <c r="D18857" t="s">
        <v>389</v>
      </c>
      <c r="E18857" t="s">
        <v>390</v>
      </c>
      <c r="F18857">
        <v>372</v>
      </c>
      <c r="G18857">
        <v>4</v>
      </c>
      <c r="H18857" t="s">
        <v>17</v>
      </c>
      <c r="I18857">
        <v>924</v>
      </c>
      <c r="J18857" t="s">
        <v>391</v>
      </c>
      <c r="K18857">
        <v>2</v>
      </c>
      <c r="L18857" t="s">
        <v>19</v>
      </c>
      <c r="M18857">
        <v>1955</v>
      </c>
      <c r="N18857" s="3">
        <v>2907.9189999999999</v>
      </c>
    </row>
    <row r="18858" spans="1:14" x14ac:dyDescent="0.25">
      <c r="A18858">
        <v>202</v>
      </c>
      <c r="B18858">
        <v>372</v>
      </c>
      <c r="D18858" t="s">
        <v>389</v>
      </c>
      <c r="E18858" t="s">
        <v>390</v>
      </c>
      <c r="F18858">
        <v>372</v>
      </c>
      <c r="G18858">
        <v>4</v>
      </c>
      <c r="H18858" t="s">
        <v>17</v>
      </c>
      <c r="I18858">
        <v>924</v>
      </c>
      <c r="J18858" t="s">
        <v>391</v>
      </c>
      <c r="K18858">
        <v>2</v>
      </c>
      <c r="L18858" t="s">
        <v>19</v>
      </c>
      <c r="M18858">
        <v>1956</v>
      </c>
      <c r="N18858" s="3">
        <v>2891.1570000000002</v>
      </c>
    </row>
    <row r="18859" spans="1:14" x14ac:dyDescent="0.25">
      <c r="A18859">
        <v>202</v>
      </c>
      <c r="B18859">
        <v>372</v>
      </c>
      <c r="D18859" t="s">
        <v>389</v>
      </c>
      <c r="E18859" t="s">
        <v>390</v>
      </c>
      <c r="F18859">
        <v>372</v>
      </c>
      <c r="G18859">
        <v>4</v>
      </c>
      <c r="H18859" t="s">
        <v>17</v>
      </c>
      <c r="I18859">
        <v>924</v>
      </c>
      <c r="J18859" t="s">
        <v>391</v>
      </c>
      <c r="K18859">
        <v>2</v>
      </c>
      <c r="L18859" t="s">
        <v>19</v>
      </c>
      <c r="M18859">
        <v>1957</v>
      </c>
      <c r="N18859" s="3">
        <v>2876.3519999999999</v>
      </c>
    </row>
    <row r="18860" spans="1:14" x14ac:dyDescent="0.25">
      <c r="A18860">
        <v>202</v>
      </c>
      <c r="B18860">
        <v>372</v>
      </c>
      <c r="D18860" t="s">
        <v>389</v>
      </c>
      <c r="E18860" t="s">
        <v>390</v>
      </c>
      <c r="F18860">
        <v>372</v>
      </c>
      <c r="G18860">
        <v>4</v>
      </c>
      <c r="H18860" t="s">
        <v>17</v>
      </c>
      <c r="I18860">
        <v>924</v>
      </c>
      <c r="J18860" t="s">
        <v>391</v>
      </c>
      <c r="K18860">
        <v>2</v>
      </c>
      <c r="L18860" t="s">
        <v>19</v>
      </c>
      <c r="M18860">
        <v>1958</v>
      </c>
      <c r="N18860" s="3">
        <v>2861.846</v>
      </c>
    </row>
    <row r="18861" spans="1:14" x14ac:dyDescent="0.25">
      <c r="A18861">
        <v>202</v>
      </c>
      <c r="B18861">
        <v>372</v>
      </c>
      <c r="D18861" t="s">
        <v>389</v>
      </c>
      <c r="E18861" t="s">
        <v>390</v>
      </c>
      <c r="F18861">
        <v>372</v>
      </c>
      <c r="G18861">
        <v>4</v>
      </c>
      <c r="H18861" t="s">
        <v>17</v>
      </c>
      <c r="I18861">
        <v>924</v>
      </c>
      <c r="J18861" t="s">
        <v>391</v>
      </c>
      <c r="K18861">
        <v>2</v>
      </c>
      <c r="L18861" t="s">
        <v>19</v>
      </c>
      <c r="M18861">
        <v>1959</v>
      </c>
      <c r="N18861" s="3">
        <v>2846.1529999999998</v>
      </c>
    </row>
    <row r="18862" spans="1:14" x14ac:dyDescent="0.25">
      <c r="A18862">
        <v>202</v>
      </c>
      <c r="B18862">
        <v>372</v>
      </c>
      <c r="D18862" t="s">
        <v>389</v>
      </c>
      <c r="E18862" t="s">
        <v>390</v>
      </c>
      <c r="F18862">
        <v>372</v>
      </c>
      <c r="G18862">
        <v>4</v>
      </c>
      <c r="H18862" t="s">
        <v>17</v>
      </c>
      <c r="I18862">
        <v>924</v>
      </c>
      <c r="J18862" t="s">
        <v>391</v>
      </c>
      <c r="K18862">
        <v>2</v>
      </c>
      <c r="L18862" t="s">
        <v>19</v>
      </c>
      <c r="M18862">
        <v>1960</v>
      </c>
      <c r="N18862" s="3">
        <v>2832.2820000000002</v>
      </c>
    </row>
    <row r="18863" spans="1:14" x14ac:dyDescent="0.25">
      <c r="A18863">
        <v>202</v>
      </c>
      <c r="B18863">
        <v>372</v>
      </c>
      <c r="D18863" t="s">
        <v>389</v>
      </c>
      <c r="E18863" t="s">
        <v>390</v>
      </c>
      <c r="F18863">
        <v>372</v>
      </c>
      <c r="G18863">
        <v>4</v>
      </c>
      <c r="H18863" t="s">
        <v>17</v>
      </c>
      <c r="I18863">
        <v>924</v>
      </c>
      <c r="J18863" t="s">
        <v>391</v>
      </c>
      <c r="K18863">
        <v>2</v>
      </c>
      <c r="L18863" t="s">
        <v>19</v>
      </c>
      <c r="M18863">
        <v>1961</v>
      </c>
      <c r="N18863" s="3">
        <v>2823.0970000000002</v>
      </c>
    </row>
    <row r="18864" spans="1:14" x14ac:dyDescent="0.25">
      <c r="A18864">
        <v>202</v>
      </c>
      <c r="B18864">
        <v>372</v>
      </c>
      <c r="D18864" t="s">
        <v>389</v>
      </c>
      <c r="E18864" t="s">
        <v>390</v>
      </c>
      <c r="F18864">
        <v>372</v>
      </c>
      <c r="G18864">
        <v>4</v>
      </c>
      <c r="H18864" t="s">
        <v>17</v>
      </c>
      <c r="I18864">
        <v>924</v>
      </c>
      <c r="J18864" t="s">
        <v>391</v>
      </c>
      <c r="K18864">
        <v>2</v>
      </c>
      <c r="L18864" t="s">
        <v>19</v>
      </c>
      <c r="M18864">
        <v>1962</v>
      </c>
      <c r="N18864" s="3">
        <v>2826.288</v>
      </c>
    </row>
    <row r="18865" spans="1:14" x14ac:dyDescent="0.25">
      <c r="A18865">
        <v>202</v>
      </c>
      <c r="B18865">
        <v>372</v>
      </c>
      <c r="D18865" t="s">
        <v>389</v>
      </c>
      <c r="E18865" t="s">
        <v>390</v>
      </c>
      <c r="F18865">
        <v>372</v>
      </c>
      <c r="G18865">
        <v>4</v>
      </c>
      <c r="H18865" t="s">
        <v>17</v>
      </c>
      <c r="I18865">
        <v>924</v>
      </c>
      <c r="J18865" t="s">
        <v>391</v>
      </c>
      <c r="K18865">
        <v>2</v>
      </c>
      <c r="L18865" t="s">
        <v>19</v>
      </c>
      <c r="M18865">
        <v>1963</v>
      </c>
      <c r="N18865" s="3">
        <v>2836.703</v>
      </c>
    </row>
    <row r="18866" spans="1:14" x14ac:dyDescent="0.25">
      <c r="A18866">
        <v>202</v>
      </c>
      <c r="B18866">
        <v>372</v>
      </c>
      <c r="D18866" t="s">
        <v>389</v>
      </c>
      <c r="E18866" t="s">
        <v>390</v>
      </c>
      <c r="F18866">
        <v>372</v>
      </c>
      <c r="G18866">
        <v>4</v>
      </c>
      <c r="H18866" t="s">
        <v>17</v>
      </c>
      <c r="I18866">
        <v>924</v>
      </c>
      <c r="J18866" t="s">
        <v>391</v>
      </c>
      <c r="K18866">
        <v>2</v>
      </c>
      <c r="L18866" t="s">
        <v>19</v>
      </c>
      <c r="M18866">
        <v>1964</v>
      </c>
      <c r="N18866" s="3">
        <v>2849.3649999999998</v>
      </c>
    </row>
    <row r="18867" spans="1:14" x14ac:dyDescent="0.25">
      <c r="A18867">
        <v>202</v>
      </c>
      <c r="B18867">
        <v>372</v>
      </c>
      <c r="D18867" t="s">
        <v>389</v>
      </c>
      <c r="E18867" t="s">
        <v>390</v>
      </c>
      <c r="F18867">
        <v>372</v>
      </c>
      <c r="G18867">
        <v>4</v>
      </c>
      <c r="H18867" t="s">
        <v>17</v>
      </c>
      <c r="I18867">
        <v>924</v>
      </c>
      <c r="J18867" t="s">
        <v>391</v>
      </c>
      <c r="K18867">
        <v>2</v>
      </c>
      <c r="L18867" t="s">
        <v>19</v>
      </c>
      <c r="M18867">
        <v>1965</v>
      </c>
      <c r="N18867" s="3">
        <v>2864.9679999999998</v>
      </c>
    </row>
    <row r="18868" spans="1:14" x14ac:dyDescent="0.25">
      <c r="A18868">
        <v>202</v>
      </c>
      <c r="B18868">
        <v>372</v>
      </c>
      <c r="D18868" t="s">
        <v>389</v>
      </c>
      <c r="E18868" t="s">
        <v>390</v>
      </c>
      <c r="F18868">
        <v>372</v>
      </c>
      <c r="G18868">
        <v>4</v>
      </c>
      <c r="H18868" t="s">
        <v>17</v>
      </c>
      <c r="I18868">
        <v>924</v>
      </c>
      <c r="J18868" t="s">
        <v>391</v>
      </c>
      <c r="K18868">
        <v>2</v>
      </c>
      <c r="L18868" t="s">
        <v>19</v>
      </c>
      <c r="M18868">
        <v>1966</v>
      </c>
      <c r="N18868" s="3">
        <v>2881.337</v>
      </c>
    </row>
    <row r="18869" spans="1:14" x14ac:dyDescent="0.25">
      <c r="A18869">
        <v>202</v>
      </c>
      <c r="B18869">
        <v>372</v>
      </c>
      <c r="D18869" t="s">
        <v>389</v>
      </c>
      <c r="E18869" t="s">
        <v>390</v>
      </c>
      <c r="F18869">
        <v>372</v>
      </c>
      <c r="G18869">
        <v>4</v>
      </c>
      <c r="H18869" t="s">
        <v>17</v>
      </c>
      <c r="I18869">
        <v>924</v>
      </c>
      <c r="J18869" t="s">
        <v>391</v>
      </c>
      <c r="K18869">
        <v>2</v>
      </c>
      <c r="L18869" t="s">
        <v>19</v>
      </c>
      <c r="M18869">
        <v>1967</v>
      </c>
      <c r="N18869" s="3">
        <v>2896.4369999999999</v>
      </c>
    </row>
    <row r="18870" spans="1:14" x14ac:dyDescent="0.25">
      <c r="A18870">
        <v>202</v>
      </c>
      <c r="B18870">
        <v>372</v>
      </c>
      <c r="D18870" t="s">
        <v>389</v>
      </c>
      <c r="E18870" t="s">
        <v>390</v>
      </c>
      <c r="F18870">
        <v>372</v>
      </c>
      <c r="G18870">
        <v>4</v>
      </c>
      <c r="H18870" t="s">
        <v>17</v>
      </c>
      <c r="I18870">
        <v>924</v>
      </c>
      <c r="J18870" t="s">
        <v>391</v>
      </c>
      <c r="K18870">
        <v>2</v>
      </c>
      <c r="L18870" t="s">
        <v>19</v>
      </c>
      <c r="M18870">
        <v>1968</v>
      </c>
      <c r="N18870" s="3">
        <v>2914.4029999999998</v>
      </c>
    </row>
    <row r="18871" spans="1:14" x14ac:dyDescent="0.25">
      <c r="A18871">
        <v>202</v>
      </c>
      <c r="B18871">
        <v>372</v>
      </c>
      <c r="D18871" t="s">
        <v>389</v>
      </c>
      <c r="E18871" t="s">
        <v>390</v>
      </c>
      <c r="F18871">
        <v>372</v>
      </c>
      <c r="G18871">
        <v>4</v>
      </c>
      <c r="H18871" t="s">
        <v>17</v>
      </c>
      <c r="I18871">
        <v>924</v>
      </c>
      <c r="J18871" t="s">
        <v>391</v>
      </c>
      <c r="K18871">
        <v>2</v>
      </c>
      <c r="L18871" t="s">
        <v>19</v>
      </c>
      <c r="M18871">
        <v>1969</v>
      </c>
      <c r="N18871" s="3">
        <v>2931.1860000000001</v>
      </c>
    </row>
    <row r="18872" spans="1:14" x14ac:dyDescent="0.25">
      <c r="A18872">
        <v>202</v>
      </c>
      <c r="B18872">
        <v>372</v>
      </c>
      <c r="D18872" t="s">
        <v>389</v>
      </c>
      <c r="E18872" t="s">
        <v>390</v>
      </c>
      <c r="F18872">
        <v>372</v>
      </c>
      <c r="G18872">
        <v>4</v>
      </c>
      <c r="H18872" t="s">
        <v>17</v>
      </c>
      <c r="I18872">
        <v>924</v>
      </c>
      <c r="J18872" t="s">
        <v>391</v>
      </c>
      <c r="K18872">
        <v>2</v>
      </c>
      <c r="L18872" t="s">
        <v>19</v>
      </c>
      <c r="M18872">
        <v>1970</v>
      </c>
      <c r="N18872" s="3">
        <v>2950.319</v>
      </c>
    </row>
    <row r="18873" spans="1:14" x14ac:dyDescent="0.25">
      <c r="A18873">
        <v>202</v>
      </c>
      <c r="B18873">
        <v>372</v>
      </c>
      <c r="D18873" t="s">
        <v>389</v>
      </c>
      <c r="E18873" t="s">
        <v>390</v>
      </c>
      <c r="F18873">
        <v>372</v>
      </c>
      <c r="G18873">
        <v>4</v>
      </c>
      <c r="H18873" t="s">
        <v>17</v>
      </c>
      <c r="I18873">
        <v>924</v>
      </c>
      <c r="J18873" t="s">
        <v>391</v>
      </c>
      <c r="K18873">
        <v>2</v>
      </c>
      <c r="L18873" t="s">
        <v>19</v>
      </c>
      <c r="M18873">
        <v>1971</v>
      </c>
      <c r="N18873" s="3">
        <v>2972.4879999999998</v>
      </c>
    </row>
    <row r="18874" spans="1:14" x14ac:dyDescent="0.25">
      <c r="A18874">
        <v>202</v>
      </c>
      <c r="B18874">
        <v>372</v>
      </c>
      <c r="D18874" t="s">
        <v>389</v>
      </c>
      <c r="E18874" t="s">
        <v>390</v>
      </c>
      <c r="F18874">
        <v>372</v>
      </c>
      <c r="G18874">
        <v>4</v>
      </c>
      <c r="H18874" t="s">
        <v>17</v>
      </c>
      <c r="I18874">
        <v>924</v>
      </c>
      <c r="J18874" t="s">
        <v>391</v>
      </c>
      <c r="K18874">
        <v>2</v>
      </c>
      <c r="L18874" t="s">
        <v>19</v>
      </c>
      <c r="M18874">
        <v>1972</v>
      </c>
      <c r="N18874" s="3">
        <v>3013.7530000000002</v>
      </c>
    </row>
    <row r="18875" spans="1:14" x14ac:dyDescent="0.25">
      <c r="A18875">
        <v>202</v>
      </c>
      <c r="B18875">
        <v>372</v>
      </c>
      <c r="D18875" t="s">
        <v>389</v>
      </c>
      <c r="E18875" t="s">
        <v>390</v>
      </c>
      <c r="F18875">
        <v>372</v>
      </c>
      <c r="G18875">
        <v>4</v>
      </c>
      <c r="H18875" t="s">
        <v>17</v>
      </c>
      <c r="I18875">
        <v>924</v>
      </c>
      <c r="J18875" t="s">
        <v>391</v>
      </c>
      <c r="K18875">
        <v>2</v>
      </c>
      <c r="L18875" t="s">
        <v>19</v>
      </c>
      <c r="M18875">
        <v>1973</v>
      </c>
      <c r="N18875" s="3">
        <v>3060.5529999999999</v>
      </c>
    </row>
    <row r="18876" spans="1:14" x14ac:dyDescent="0.25">
      <c r="A18876">
        <v>202</v>
      </c>
      <c r="B18876">
        <v>372</v>
      </c>
      <c r="D18876" t="s">
        <v>389</v>
      </c>
      <c r="E18876" t="s">
        <v>390</v>
      </c>
      <c r="F18876">
        <v>372</v>
      </c>
      <c r="G18876">
        <v>4</v>
      </c>
      <c r="H18876" t="s">
        <v>17</v>
      </c>
      <c r="I18876">
        <v>924</v>
      </c>
      <c r="J18876" t="s">
        <v>391</v>
      </c>
      <c r="K18876">
        <v>2</v>
      </c>
      <c r="L18876" t="s">
        <v>19</v>
      </c>
      <c r="M18876">
        <v>1974</v>
      </c>
      <c r="N18876" s="3">
        <v>3108.3159999999998</v>
      </c>
    </row>
    <row r="18877" spans="1:14" x14ac:dyDescent="0.25">
      <c r="A18877">
        <v>202</v>
      </c>
      <c r="B18877">
        <v>372</v>
      </c>
      <c r="D18877" t="s">
        <v>389</v>
      </c>
      <c r="E18877" t="s">
        <v>390</v>
      </c>
      <c r="F18877">
        <v>372</v>
      </c>
      <c r="G18877">
        <v>4</v>
      </c>
      <c r="H18877" t="s">
        <v>17</v>
      </c>
      <c r="I18877">
        <v>924</v>
      </c>
      <c r="J18877" t="s">
        <v>391</v>
      </c>
      <c r="K18877">
        <v>2</v>
      </c>
      <c r="L18877" t="s">
        <v>19</v>
      </c>
      <c r="M18877">
        <v>1975</v>
      </c>
      <c r="N18877" s="3">
        <v>3156.0390000000002</v>
      </c>
    </row>
    <row r="18878" spans="1:14" x14ac:dyDescent="0.25">
      <c r="A18878">
        <v>202</v>
      </c>
      <c r="B18878">
        <v>372</v>
      </c>
      <c r="D18878" t="s">
        <v>389</v>
      </c>
      <c r="E18878" t="s">
        <v>390</v>
      </c>
      <c r="F18878">
        <v>372</v>
      </c>
      <c r="G18878">
        <v>4</v>
      </c>
      <c r="H18878" t="s">
        <v>17</v>
      </c>
      <c r="I18878">
        <v>924</v>
      </c>
      <c r="J18878" t="s">
        <v>391</v>
      </c>
      <c r="K18878">
        <v>2</v>
      </c>
      <c r="L18878" t="s">
        <v>19</v>
      </c>
      <c r="M18878">
        <v>1976</v>
      </c>
      <c r="N18878" s="3">
        <v>3204.1979999999999</v>
      </c>
    </row>
    <row r="18879" spans="1:14" x14ac:dyDescent="0.25">
      <c r="A18879">
        <v>202</v>
      </c>
      <c r="B18879">
        <v>372</v>
      </c>
      <c r="D18879" t="s">
        <v>389</v>
      </c>
      <c r="E18879" t="s">
        <v>390</v>
      </c>
      <c r="F18879">
        <v>372</v>
      </c>
      <c r="G18879">
        <v>4</v>
      </c>
      <c r="H18879" t="s">
        <v>17</v>
      </c>
      <c r="I18879">
        <v>924</v>
      </c>
      <c r="J18879" t="s">
        <v>391</v>
      </c>
      <c r="K18879">
        <v>2</v>
      </c>
      <c r="L18879" t="s">
        <v>19</v>
      </c>
      <c r="M18879">
        <v>1977</v>
      </c>
      <c r="N18879" s="3">
        <v>3252.605</v>
      </c>
    </row>
    <row r="18880" spans="1:14" x14ac:dyDescent="0.25">
      <c r="A18880">
        <v>202</v>
      </c>
      <c r="B18880">
        <v>372</v>
      </c>
      <c r="D18880" t="s">
        <v>389</v>
      </c>
      <c r="E18880" t="s">
        <v>390</v>
      </c>
      <c r="F18880">
        <v>372</v>
      </c>
      <c r="G18880">
        <v>4</v>
      </c>
      <c r="H18880" t="s">
        <v>17</v>
      </c>
      <c r="I18880">
        <v>924</v>
      </c>
      <c r="J18880" t="s">
        <v>391</v>
      </c>
      <c r="K18880">
        <v>2</v>
      </c>
      <c r="L18880" t="s">
        <v>19</v>
      </c>
      <c r="M18880">
        <v>1978</v>
      </c>
      <c r="N18880" s="3">
        <v>3302.9070000000002</v>
      </c>
    </row>
    <row r="18881" spans="1:14" x14ac:dyDescent="0.25">
      <c r="A18881">
        <v>202</v>
      </c>
      <c r="B18881">
        <v>372</v>
      </c>
      <c r="D18881" t="s">
        <v>389</v>
      </c>
      <c r="E18881" t="s">
        <v>390</v>
      </c>
      <c r="F18881">
        <v>372</v>
      </c>
      <c r="G18881">
        <v>4</v>
      </c>
      <c r="H18881" t="s">
        <v>17</v>
      </c>
      <c r="I18881">
        <v>924</v>
      </c>
      <c r="J18881" t="s">
        <v>391</v>
      </c>
      <c r="K18881">
        <v>2</v>
      </c>
      <c r="L18881" t="s">
        <v>19</v>
      </c>
      <c r="M18881">
        <v>1979</v>
      </c>
      <c r="N18881" s="3">
        <v>3355.4589999999998</v>
      </c>
    </row>
    <row r="18882" spans="1:14" x14ac:dyDescent="0.25">
      <c r="A18882">
        <v>202</v>
      </c>
      <c r="B18882">
        <v>372</v>
      </c>
      <c r="D18882" t="s">
        <v>389</v>
      </c>
      <c r="E18882" t="s">
        <v>390</v>
      </c>
      <c r="F18882">
        <v>372</v>
      </c>
      <c r="G18882">
        <v>4</v>
      </c>
      <c r="H18882" t="s">
        <v>17</v>
      </c>
      <c r="I18882">
        <v>924</v>
      </c>
      <c r="J18882" t="s">
        <v>391</v>
      </c>
      <c r="K18882">
        <v>2</v>
      </c>
      <c r="L18882" t="s">
        <v>19</v>
      </c>
      <c r="M18882">
        <v>1980</v>
      </c>
      <c r="N18882" s="3">
        <v>3396.143</v>
      </c>
    </row>
    <row r="18883" spans="1:14" x14ac:dyDescent="0.25">
      <c r="A18883">
        <v>202</v>
      </c>
      <c r="B18883">
        <v>372</v>
      </c>
      <c r="D18883" t="s">
        <v>389</v>
      </c>
      <c r="E18883" t="s">
        <v>390</v>
      </c>
      <c r="F18883">
        <v>372</v>
      </c>
      <c r="G18883">
        <v>4</v>
      </c>
      <c r="H18883" t="s">
        <v>17</v>
      </c>
      <c r="I18883">
        <v>924</v>
      </c>
      <c r="J18883" t="s">
        <v>391</v>
      </c>
      <c r="K18883">
        <v>2</v>
      </c>
      <c r="L18883" t="s">
        <v>19</v>
      </c>
      <c r="M18883">
        <v>1981</v>
      </c>
      <c r="N18883" s="3">
        <v>3434.3359999999998</v>
      </c>
    </row>
    <row r="18884" spans="1:14" x14ac:dyDescent="0.25">
      <c r="A18884">
        <v>202</v>
      </c>
      <c r="B18884">
        <v>372</v>
      </c>
      <c r="D18884" t="s">
        <v>389</v>
      </c>
      <c r="E18884" t="s">
        <v>390</v>
      </c>
      <c r="F18884">
        <v>372</v>
      </c>
      <c r="G18884">
        <v>4</v>
      </c>
      <c r="H18884" t="s">
        <v>17</v>
      </c>
      <c r="I18884">
        <v>924</v>
      </c>
      <c r="J18884" t="s">
        <v>391</v>
      </c>
      <c r="K18884">
        <v>2</v>
      </c>
      <c r="L18884" t="s">
        <v>19</v>
      </c>
      <c r="M18884">
        <v>1982</v>
      </c>
      <c r="N18884" s="3">
        <v>3463.317</v>
      </c>
    </row>
    <row r="18885" spans="1:14" x14ac:dyDescent="0.25">
      <c r="A18885">
        <v>202</v>
      </c>
      <c r="B18885">
        <v>372</v>
      </c>
      <c r="D18885" t="s">
        <v>389</v>
      </c>
      <c r="E18885" t="s">
        <v>390</v>
      </c>
      <c r="F18885">
        <v>372</v>
      </c>
      <c r="G18885">
        <v>4</v>
      </c>
      <c r="H18885" t="s">
        <v>17</v>
      </c>
      <c r="I18885">
        <v>924</v>
      </c>
      <c r="J18885" t="s">
        <v>391</v>
      </c>
      <c r="K18885">
        <v>2</v>
      </c>
      <c r="L18885" t="s">
        <v>19</v>
      </c>
      <c r="M18885">
        <v>1983</v>
      </c>
      <c r="N18885" s="3">
        <v>3487.7550000000001</v>
      </c>
    </row>
    <row r="18886" spans="1:14" x14ac:dyDescent="0.25">
      <c r="A18886">
        <v>202</v>
      </c>
      <c r="B18886">
        <v>372</v>
      </c>
      <c r="D18886" t="s">
        <v>389</v>
      </c>
      <c r="E18886" t="s">
        <v>390</v>
      </c>
      <c r="F18886">
        <v>372</v>
      </c>
      <c r="G18886">
        <v>4</v>
      </c>
      <c r="H18886" t="s">
        <v>17</v>
      </c>
      <c r="I18886">
        <v>924</v>
      </c>
      <c r="J18886" t="s">
        <v>391</v>
      </c>
      <c r="K18886">
        <v>2</v>
      </c>
      <c r="L18886" t="s">
        <v>19</v>
      </c>
      <c r="M18886">
        <v>1984</v>
      </c>
      <c r="N18886" s="3">
        <v>3507.46</v>
      </c>
    </row>
    <row r="18887" spans="1:14" x14ac:dyDescent="0.25">
      <c r="A18887">
        <v>202</v>
      </c>
      <c r="B18887">
        <v>372</v>
      </c>
      <c r="D18887" t="s">
        <v>389</v>
      </c>
      <c r="E18887" t="s">
        <v>390</v>
      </c>
      <c r="F18887">
        <v>372</v>
      </c>
      <c r="G18887">
        <v>4</v>
      </c>
      <c r="H18887" t="s">
        <v>17</v>
      </c>
      <c r="I18887">
        <v>924</v>
      </c>
      <c r="J18887" t="s">
        <v>391</v>
      </c>
      <c r="K18887">
        <v>2</v>
      </c>
      <c r="L18887" t="s">
        <v>19</v>
      </c>
      <c r="M18887">
        <v>1985</v>
      </c>
      <c r="N18887" s="3">
        <v>3524.4490000000001</v>
      </c>
    </row>
    <row r="18888" spans="1:14" x14ac:dyDescent="0.25">
      <c r="A18888">
        <v>202</v>
      </c>
      <c r="B18888">
        <v>372</v>
      </c>
      <c r="D18888" t="s">
        <v>389</v>
      </c>
      <c r="E18888" t="s">
        <v>390</v>
      </c>
      <c r="F18888">
        <v>372</v>
      </c>
      <c r="G18888">
        <v>4</v>
      </c>
      <c r="H18888" t="s">
        <v>17</v>
      </c>
      <c r="I18888">
        <v>924</v>
      </c>
      <c r="J18888" t="s">
        <v>391</v>
      </c>
      <c r="K18888">
        <v>2</v>
      </c>
      <c r="L18888" t="s">
        <v>19</v>
      </c>
      <c r="M18888">
        <v>1986</v>
      </c>
      <c r="N18888" s="3">
        <v>3538.0920000000001</v>
      </c>
    </row>
    <row r="18889" spans="1:14" x14ac:dyDescent="0.25">
      <c r="A18889">
        <v>202</v>
      </c>
      <c r="B18889">
        <v>372</v>
      </c>
      <c r="D18889" t="s">
        <v>389</v>
      </c>
      <c r="E18889" t="s">
        <v>390</v>
      </c>
      <c r="F18889">
        <v>372</v>
      </c>
      <c r="G18889">
        <v>4</v>
      </c>
      <c r="H18889" t="s">
        <v>17</v>
      </c>
      <c r="I18889">
        <v>924</v>
      </c>
      <c r="J18889" t="s">
        <v>391</v>
      </c>
      <c r="K18889">
        <v>2</v>
      </c>
      <c r="L18889" t="s">
        <v>19</v>
      </c>
      <c r="M18889">
        <v>1987</v>
      </c>
      <c r="N18889" s="3">
        <v>3545.643</v>
      </c>
    </row>
    <row r="18890" spans="1:14" x14ac:dyDescent="0.25">
      <c r="A18890">
        <v>202</v>
      </c>
      <c r="B18890">
        <v>372</v>
      </c>
      <c r="D18890" t="s">
        <v>389</v>
      </c>
      <c r="E18890" t="s">
        <v>390</v>
      </c>
      <c r="F18890">
        <v>372</v>
      </c>
      <c r="G18890">
        <v>4</v>
      </c>
      <c r="H18890" t="s">
        <v>17</v>
      </c>
      <c r="I18890">
        <v>924</v>
      </c>
      <c r="J18890" t="s">
        <v>391</v>
      </c>
      <c r="K18890">
        <v>2</v>
      </c>
      <c r="L18890" t="s">
        <v>19</v>
      </c>
      <c r="M18890">
        <v>1988</v>
      </c>
      <c r="N18890" s="3">
        <v>3535.1179999999999</v>
      </c>
    </row>
    <row r="18891" spans="1:14" x14ac:dyDescent="0.25">
      <c r="A18891">
        <v>202</v>
      </c>
      <c r="B18891">
        <v>372</v>
      </c>
      <c r="D18891" t="s">
        <v>389</v>
      </c>
      <c r="E18891" t="s">
        <v>390</v>
      </c>
      <c r="F18891">
        <v>372</v>
      </c>
      <c r="G18891">
        <v>4</v>
      </c>
      <c r="H18891" t="s">
        <v>17</v>
      </c>
      <c r="I18891">
        <v>924</v>
      </c>
      <c r="J18891" t="s">
        <v>391</v>
      </c>
      <c r="K18891">
        <v>2</v>
      </c>
      <c r="L18891" t="s">
        <v>19</v>
      </c>
      <c r="M18891">
        <v>1989</v>
      </c>
      <c r="N18891" s="3">
        <v>3515.0729999999999</v>
      </c>
    </row>
    <row r="18892" spans="1:14" x14ac:dyDescent="0.25">
      <c r="A18892">
        <v>202</v>
      </c>
      <c r="B18892">
        <v>372</v>
      </c>
      <c r="D18892" t="s">
        <v>389</v>
      </c>
      <c r="E18892" t="s">
        <v>390</v>
      </c>
      <c r="F18892">
        <v>372</v>
      </c>
      <c r="G18892">
        <v>4</v>
      </c>
      <c r="H18892" t="s">
        <v>17</v>
      </c>
      <c r="I18892">
        <v>924</v>
      </c>
      <c r="J18892" t="s">
        <v>391</v>
      </c>
      <c r="K18892">
        <v>2</v>
      </c>
      <c r="L18892" t="s">
        <v>19</v>
      </c>
      <c r="M18892">
        <v>1990</v>
      </c>
      <c r="N18892" s="3">
        <v>3507.0680000000002</v>
      </c>
    </row>
    <row r="18893" spans="1:14" x14ac:dyDescent="0.25">
      <c r="A18893">
        <v>202</v>
      </c>
      <c r="B18893">
        <v>372</v>
      </c>
      <c r="D18893" t="s">
        <v>389</v>
      </c>
      <c r="E18893" t="s">
        <v>390</v>
      </c>
      <c r="F18893">
        <v>372</v>
      </c>
      <c r="G18893">
        <v>4</v>
      </c>
      <c r="H18893" t="s">
        <v>17</v>
      </c>
      <c r="I18893">
        <v>924</v>
      </c>
      <c r="J18893" t="s">
        <v>391</v>
      </c>
      <c r="K18893">
        <v>2</v>
      </c>
      <c r="L18893" t="s">
        <v>19</v>
      </c>
      <c r="M18893">
        <v>1991</v>
      </c>
      <c r="N18893" s="3">
        <v>3520.9679999999998</v>
      </c>
    </row>
    <row r="18894" spans="1:14" x14ac:dyDescent="0.25">
      <c r="A18894">
        <v>202</v>
      </c>
      <c r="B18894">
        <v>372</v>
      </c>
      <c r="D18894" t="s">
        <v>389</v>
      </c>
      <c r="E18894" t="s">
        <v>390</v>
      </c>
      <c r="F18894">
        <v>372</v>
      </c>
      <c r="G18894">
        <v>4</v>
      </c>
      <c r="H18894" t="s">
        <v>17</v>
      </c>
      <c r="I18894">
        <v>924</v>
      </c>
      <c r="J18894" t="s">
        <v>391</v>
      </c>
      <c r="K18894">
        <v>2</v>
      </c>
      <c r="L18894" t="s">
        <v>19</v>
      </c>
      <c r="M18894">
        <v>1992</v>
      </c>
      <c r="N18894" s="3">
        <v>3547.5520000000001</v>
      </c>
    </row>
    <row r="18895" spans="1:14" x14ac:dyDescent="0.25">
      <c r="A18895">
        <v>202</v>
      </c>
      <c r="B18895">
        <v>372</v>
      </c>
      <c r="D18895" t="s">
        <v>389</v>
      </c>
      <c r="E18895" t="s">
        <v>390</v>
      </c>
      <c r="F18895">
        <v>372</v>
      </c>
      <c r="G18895">
        <v>4</v>
      </c>
      <c r="H18895" t="s">
        <v>17</v>
      </c>
      <c r="I18895">
        <v>924</v>
      </c>
      <c r="J18895" t="s">
        <v>391</v>
      </c>
      <c r="K18895">
        <v>2</v>
      </c>
      <c r="L18895" t="s">
        <v>19</v>
      </c>
      <c r="M18895">
        <v>1993</v>
      </c>
      <c r="N18895" s="3">
        <v>3569.29</v>
      </c>
    </row>
    <row r="18896" spans="1:14" x14ac:dyDescent="0.25">
      <c r="A18896">
        <v>202</v>
      </c>
      <c r="B18896">
        <v>372</v>
      </c>
      <c r="D18896" t="s">
        <v>389</v>
      </c>
      <c r="E18896" t="s">
        <v>390</v>
      </c>
      <c r="F18896">
        <v>372</v>
      </c>
      <c r="G18896">
        <v>4</v>
      </c>
      <c r="H18896" t="s">
        <v>17</v>
      </c>
      <c r="I18896">
        <v>924</v>
      </c>
      <c r="J18896" t="s">
        <v>391</v>
      </c>
      <c r="K18896">
        <v>2</v>
      </c>
      <c r="L18896" t="s">
        <v>19</v>
      </c>
      <c r="M18896">
        <v>1994</v>
      </c>
      <c r="N18896" s="3">
        <v>3582.9540000000002</v>
      </c>
    </row>
    <row r="18897" spans="1:14" x14ac:dyDescent="0.25">
      <c r="A18897">
        <v>202</v>
      </c>
      <c r="B18897">
        <v>372</v>
      </c>
      <c r="D18897" t="s">
        <v>389</v>
      </c>
      <c r="E18897" t="s">
        <v>390</v>
      </c>
      <c r="F18897">
        <v>372</v>
      </c>
      <c r="G18897">
        <v>4</v>
      </c>
      <c r="H18897" t="s">
        <v>17</v>
      </c>
      <c r="I18897">
        <v>924</v>
      </c>
      <c r="J18897" t="s">
        <v>391</v>
      </c>
      <c r="K18897">
        <v>2</v>
      </c>
      <c r="L18897" t="s">
        <v>19</v>
      </c>
      <c r="M18897">
        <v>1995</v>
      </c>
      <c r="N18897" s="3">
        <v>3597.3589999999999</v>
      </c>
    </row>
    <row r="18898" spans="1:14" x14ac:dyDescent="0.25">
      <c r="A18898">
        <v>202</v>
      </c>
      <c r="B18898">
        <v>372</v>
      </c>
      <c r="D18898" t="s">
        <v>389</v>
      </c>
      <c r="E18898" t="s">
        <v>390</v>
      </c>
      <c r="F18898">
        <v>372</v>
      </c>
      <c r="G18898">
        <v>4</v>
      </c>
      <c r="H18898" t="s">
        <v>17</v>
      </c>
      <c r="I18898">
        <v>924</v>
      </c>
      <c r="J18898" t="s">
        <v>391</v>
      </c>
      <c r="K18898">
        <v>2</v>
      </c>
      <c r="L18898" t="s">
        <v>19</v>
      </c>
      <c r="M18898">
        <v>1996</v>
      </c>
      <c r="N18898" s="3">
        <v>3624.0349999999999</v>
      </c>
    </row>
    <row r="18899" spans="1:14" x14ac:dyDescent="0.25">
      <c r="A18899">
        <v>202</v>
      </c>
      <c r="B18899">
        <v>372</v>
      </c>
      <c r="D18899" t="s">
        <v>389</v>
      </c>
      <c r="E18899" t="s">
        <v>390</v>
      </c>
      <c r="F18899">
        <v>372</v>
      </c>
      <c r="G18899">
        <v>4</v>
      </c>
      <c r="H18899" t="s">
        <v>17</v>
      </c>
      <c r="I18899">
        <v>924</v>
      </c>
      <c r="J18899" t="s">
        <v>391</v>
      </c>
      <c r="K18899">
        <v>2</v>
      </c>
      <c r="L18899" t="s">
        <v>19</v>
      </c>
      <c r="M18899">
        <v>1997</v>
      </c>
      <c r="N18899" s="3">
        <v>3652.9830000000002</v>
      </c>
    </row>
    <row r="18900" spans="1:14" x14ac:dyDescent="0.25">
      <c r="A18900">
        <v>202</v>
      </c>
      <c r="B18900">
        <v>372</v>
      </c>
      <c r="D18900" t="s">
        <v>389</v>
      </c>
      <c r="E18900" t="s">
        <v>390</v>
      </c>
      <c r="F18900">
        <v>372</v>
      </c>
      <c r="G18900">
        <v>4</v>
      </c>
      <c r="H18900" t="s">
        <v>17</v>
      </c>
      <c r="I18900">
        <v>924</v>
      </c>
      <c r="J18900" t="s">
        <v>391</v>
      </c>
      <c r="K18900">
        <v>2</v>
      </c>
      <c r="L18900" t="s">
        <v>19</v>
      </c>
      <c r="M18900">
        <v>1998</v>
      </c>
      <c r="N18900" s="3">
        <v>3691.6019999999999</v>
      </c>
    </row>
    <row r="18901" spans="1:14" x14ac:dyDescent="0.25">
      <c r="A18901">
        <v>202</v>
      </c>
      <c r="B18901">
        <v>372</v>
      </c>
      <c r="D18901" t="s">
        <v>389</v>
      </c>
      <c r="E18901" t="s">
        <v>390</v>
      </c>
      <c r="F18901">
        <v>372</v>
      </c>
      <c r="G18901">
        <v>4</v>
      </c>
      <c r="H18901" t="s">
        <v>17</v>
      </c>
      <c r="I18901">
        <v>924</v>
      </c>
      <c r="J18901" t="s">
        <v>391</v>
      </c>
      <c r="K18901">
        <v>2</v>
      </c>
      <c r="L18901" t="s">
        <v>19</v>
      </c>
      <c r="M18901">
        <v>1999</v>
      </c>
      <c r="N18901" s="3">
        <v>3730.5450000000001</v>
      </c>
    </row>
    <row r="18902" spans="1:14" x14ac:dyDescent="0.25">
      <c r="A18902">
        <v>202</v>
      </c>
      <c r="B18902">
        <v>372</v>
      </c>
      <c r="D18902" t="s">
        <v>389</v>
      </c>
      <c r="E18902" t="s">
        <v>390</v>
      </c>
      <c r="F18902">
        <v>372</v>
      </c>
      <c r="G18902">
        <v>4</v>
      </c>
      <c r="H18902" t="s">
        <v>17</v>
      </c>
      <c r="I18902">
        <v>924</v>
      </c>
      <c r="J18902" t="s">
        <v>391</v>
      </c>
      <c r="K18902">
        <v>2</v>
      </c>
      <c r="L18902" t="s">
        <v>19</v>
      </c>
      <c r="M18902">
        <v>2000</v>
      </c>
      <c r="N18902" s="3">
        <v>3775.33</v>
      </c>
    </row>
    <row r="18903" spans="1:14" x14ac:dyDescent="0.25">
      <c r="A18903">
        <v>202</v>
      </c>
      <c r="B18903">
        <v>372</v>
      </c>
      <c r="D18903" t="s">
        <v>389</v>
      </c>
      <c r="E18903" t="s">
        <v>390</v>
      </c>
      <c r="F18903">
        <v>372</v>
      </c>
      <c r="G18903">
        <v>4</v>
      </c>
      <c r="H18903" t="s">
        <v>17</v>
      </c>
      <c r="I18903">
        <v>924</v>
      </c>
      <c r="J18903" t="s">
        <v>391</v>
      </c>
      <c r="K18903">
        <v>2</v>
      </c>
      <c r="L18903" t="s">
        <v>19</v>
      </c>
      <c r="M18903">
        <v>2001</v>
      </c>
      <c r="N18903" s="3">
        <v>3829.84</v>
      </c>
    </row>
    <row r="18904" spans="1:14" x14ac:dyDescent="0.25">
      <c r="A18904">
        <v>202</v>
      </c>
      <c r="B18904">
        <v>372</v>
      </c>
      <c r="D18904" t="s">
        <v>389</v>
      </c>
      <c r="E18904" t="s">
        <v>390</v>
      </c>
      <c r="F18904">
        <v>372</v>
      </c>
      <c r="G18904">
        <v>4</v>
      </c>
      <c r="H18904" t="s">
        <v>17</v>
      </c>
      <c r="I18904">
        <v>924</v>
      </c>
      <c r="J18904" t="s">
        <v>391</v>
      </c>
      <c r="K18904">
        <v>2</v>
      </c>
      <c r="L18904" t="s">
        <v>19</v>
      </c>
      <c r="M18904">
        <v>2002</v>
      </c>
      <c r="N18904" s="3">
        <v>3896.1219999999998</v>
      </c>
    </row>
    <row r="18905" spans="1:14" x14ac:dyDescent="0.25">
      <c r="A18905">
        <v>202</v>
      </c>
      <c r="B18905">
        <v>372</v>
      </c>
      <c r="D18905" t="s">
        <v>389</v>
      </c>
      <c r="E18905" t="s">
        <v>390</v>
      </c>
      <c r="F18905">
        <v>372</v>
      </c>
      <c r="G18905">
        <v>4</v>
      </c>
      <c r="H18905" t="s">
        <v>17</v>
      </c>
      <c r="I18905">
        <v>924</v>
      </c>
      <c r="J18905" t="s">
        <v>391</v>
      </c>
      <c r="K18905">
        <v>2</v>
      </c>
      <c r="L18905" t="s">
        <v>19</v>
      </c>
      <c r="M18905">
        <v>2003</v>
      </c>
      <c r="N18905" s="3">
        <v>3960.7640000000001</v>
      </c>
    </row>
    <row r="18906" spans="1:14" x14ac:dyDescent="0.25">
      <c r="A18906">
        <v>202</v>
      </c>
      <c r="B18906">
        <v>372</v>
      </c>
      <c r="D18906" t="s">
        <v>389</v>
      </c>
      <c r="E18906" t="s">
        <v>390</v>
      </c>
      <c r="F18906">
        <v>372</v>
      </c>
      <c r="G18906">
        <v>4</v>
      </c>
      <c r="H18906" t="s">
        <v>17</v>
      </c>
      <c r="I18906">
        <v>924</v>
      </c>
      <c r="J18906" t="s">
        <v>391</v>
      </c>
      <c r="K18906">
        <v>2</v>
      </c>
      <c r="L18906" t="s">
        <v>19</v>
      </c>
      <c r="M18906">
        <v>2004</v>
      </c>
      <c r="N18906" s="3">
        <v>4025.1060000000002</v>
      </c>
    </row>
    <row r="18907" spans="1:14" x14ac:dyDescent="0.25">
      <c r="A18907">
        <v>202</v>
      </c>
      <c r="B18907">
        <v>372</v>
      </c>
      <c r="D18907" t="s">
        <v>389</v>
      </c>
      <c r="E18907" t="s">
        <v>390</v>
      </c>
      <c r="F18907">
        <v>372</v>
      </c>
      <c r="G18907">
        <v>4</v>
      </c>
      <c r="H18907" t="s">
        <v>17</v>
      </c>
      <c r="I18907">
        <v>924</v>
      </c>
      <c r="J18907" t="s">
        <v>391</v>
      </c>
      <c r="K18907">
        <v>2</v>
      </c>
      <c r="L18907" t="s">
        <v>19</v>
      </c>
      <c r="M18907">
        <v>2005</v>
      </c>
      <c r="N18907" s="3">
        <v>4107.0230000000001</v>
      </c>
    </row>
    <row r="18908" spans="1:14" x14ac:dyDescent="0.25">
      <c r="A18908">
        <v>202</v>
      </c>
      <c r="B18908">
        <v>372</v>
      </c>
      <c r="D18908" t="s">
        <v>389</v>
      </c>
      <c r="E18908" t="s">
        <v>390</v>
      </c>
      <c r="F18908">
        <v>372</v>
      </c>
      <c r="G18908">
        <v>4</v>
      </c>
      <c r="H18908" t="s">
        <v>17</v>
      </c>
      <c r="I18908">
        <v>924</v>
      </c>
      <c r="J18908" t="s">
        <v>391</v>
      </c>
      <c r="K18908">
        <v>2</v>
      </c>
      <c r="L18908" t="s">
        <v>19</v>
      </c>
      <c r="M18908">
        <v>2006</v>
      </c>
      <c r="N18908" s="3">
        <v>4203.5450000000001</v>
      </c>
    </row>
    <row r="18909" spans="1:14" x14ac:dyDescent="0.25">
      <c r="A18909">
        <v>202</v>
      </c>
      <c r="B18909">
        <v>372</v>
      </c>
      <c r="D18909" t="s">
        <v>389</v>
      </c>
      <c r="E18909" t="s">
        <v>390</v>
      </c>
      <c r="F18909">
        <v>372</v>
      </c>
      <c r="G18909">
        <v>4</v>
      </c>
      <c r="H18909" t="s">
        <v>17</v>
      </c>
      <c r="I18909">
        <v>924</v>
      </c>
      <c r="J18909" t="s">
        <v>391</v>
      </c>
      <c r="K18909">
        <v>2</v>
      </c>
      <c r="L18909" t="s">
        <v>19</v>
      </c>
      <c r="M18909">
        <v>2007</v>
      </c>
      <c r="N18909" s="3">
        <v>4334.01</v>
      </c>
    </row>
    <row r="18910" spans="1:14" x14ac:dyDescent="0.25">
      <c r="A18910">
        <v>202</v>
      </c>
      <c r="B18910">
        <v>372</v>
      </c>
      <c r="D18910" t="s">
        <v>389</v>
      </c>
      <c r="E18910" t="s">
        <v>390</v>
      </c>
      <c r="F18910">
        <v>372</v>
      </c>
      <c r="G18910">
        <v>4</v>
      </c>
      <c r="H18910" t="s">
        <v>17</v>
      </c>
      <c r="I18910">
        <v>924</v>
      </c>
      <c r="J18910" t="s">
        <v>391</v>
      </c>
      <c r="K18910">
        <v>2</v>
      </c>
      <c r="L18910" t="s">
        <v>19</v>
      </c>
      <c r="M18910">
        <v>2008</v>
      </c>
      <c r="N18910" s="3">
        <v>4453.0159999999996</v>
      </c>
    </row>
    <row r="18911" spans="1:14" x14ac:dyDescent="0.25">
      <c r="A18911">
        <v>202</v>
      </c>
      <c r="B18911">
        <v>372</v>
      </c>
      <c r="D18911" t="s">
        <v>389</v>
      </c>
      <c r="E18911" t="s">
        <v>390</v>
      </c>
      <c r="F18911">
        <v>372</v>
      </c>
      <c r="G18911">
        <v>4</v>
      </c>
      <c r="H18911" t="s">
        <v>17</v>
      </c>
      <c r="I18911">
        <v>924</v>
      </c>
      <c r="J18911" t="s">
        <v>391</v>
      </c>
      <c r="K18911">
        <v>2</v>
      </c>
      <c r="L18911" t="s">
        <v>19</v>
      </c>
      <c r="M18911">
        <v>2009</v>
      </c>
      <c r="N18911" s="3">
        <v>4518.9830000000002</v>
      </c>
    </row>
    <row r="18912" spans="1:14" x14ac:dyDescent="0.25">
      <c r="A18912">
        <v>202</v>
      </c>
      <c r="B18912">
        <v>372</v>
      </c>
      <c r="D18912" t="s">
        <v>389</v>
      </c>
      <c r="E18912" t="s">
        <v>390</v>
      </c>
      <c r="F18912">
        <v>372</v>
      </c>
      <c r="G18912">
        <v>4</v>
      </c>
      <c r="H18912" t="s">
        <v>17</v>
      </c>
      <c r="I18912">
        <v>924</v>
      </c>
      <c r="J18912" t="s">
        <v>391</v>
      </c>
      <c r="K18912">
        <v>2</v>
      </c>
      <c r="L18912" t="s">
        <v>19</v>
      </c>
      <c r="M18912">
        <v>2010</v>
      </c>
      <c r="N18912" s="3">
        <v>4548.5209999999997</v>
      </c>
    </row>
    <row r="18913" spans="1:14" x14ac:dyDescent="0.25">
      <c r="A18913">
        <v>202</v>
      </c>
      <c r="B18913">
        <v>372</v>
      </c>
      <c r="D18913" t="s">
        <v>389</v>
      </c>
      <c r="E18913" t="s">
        <v>390</v>
      </c>
      <c r="F18913">
        <v>372</v>
      </c>
      <c r="G18913">
        <v>4</v>
      </c>
      <c r="H18913" t="s">
        <v>17</v>
      </c>
      <c r="I18913">
        <v>924</v>
      </c>
      <c r="J18913" t="s">
        <v>391</v>
      </c>
      <c r="K18913">
        <v>2</v>
      </c>
      <c r="L18913" t="s">
        <v>19</v>
      </c>
      <c r="M18913">
        <v>2011</v>
      </c>
      <c r="N18913" s="3">
        <v>4569.6390000000001</v>
      </c>
    </row>
    <row r="18914" spans="1:14" x14ac:dyDescent="0.25">
      <c r="A18914">
        <v>202</v>
      </c>
      <c r="B18914">
        <v>372</v>
      </c>
      <c r="D18914" t="s">
        <v>389</v>
      </c>
      <c r="E18914" t="s">
        <v>390</v>
      </c>
      <c r="F18914">
        <v>372</v>
      </c>
      <c r="G18914">
        <v>4</v>
      </c>
      <c r="H18914" t="s">
        <v>17</v>
      </c>
      <c r="I18914">
        <v>924</v>
      </c>
      <c r="J18914" t="s">
        <v>391</v>
      </c>
      <c r="K18914">
        <v>2</v>
      </c>
      <c r="L18914" t="s">
        <v>19</v>
      </c>
      <c r="M18914">
        <v>2012</v>
      </c>
      <c r="N18914" s="3">
        <v>4589.5659999999998</v>
      </c>
    </row>
    <row r="18915" spans="1:14" x14ac:dyDescent="0.25">
      <c r="A18915">
        <v>202</v>
      </c>
      <c r="B18915">
        <v>372</v>
      </c>
      <c r="D18915" t="s">
        <v>389</v>
      </c>
      <c r="E18915" t="s">
        <v>390</v>
      </c>
      <c r="F18915">
        <v>372</v>
      </c>
      <c r="G18915">
        <v>4</v>
      </c>
      <c r="H18915" t="s">
        <v>17</v>
      </c>
      <c r="I18915">
        <v>924</v>
      </c>
      <c r="J18915" t="s">
        <v>391</v>
      </c>
      <c r="K18915">
        <v>2</v>
      </c>
      <c r="L18915" t="s">
        <v>19</v>
      </c>
      <c r="M18915">
        <v>2013</v>
      </c>
      <c r="N18915" s="3">
        <v>4610.6980000000003</v>
      </c>
    </row>
    <row r="18916" spans="1:14" x14ac:dyDescent="0.25">
      <c r="A18916">
        <v>202</v>
      </c>
      <c r="B18916">
        <v>372</v>
      </c>
      <c r="D18916" t="s">
        <v>389</v>
      </c>
      <c r="E18916" t="s">
        <v>390</v>
      </c>
      <c r="F18916">
        <v>372</v>
      </c>
      <c r="G18916">
        <v>4</v>
      </c>
      <c r="H18916" t="s">
        <v>17</v>
      </c>
      <c r="I18916">
        <v>924</v>
      </c>
      <c r="J18916" t="s">
        <v>391</v>
      </c>
      <c r="K18916">
        <v>2</v>
      </c>
      <c r="L18916" t="s">
        <v>19</v>
      </c>
      <c r="M18916">
        <v>2014</v>
      </c>
      <c r="N18916" s="3">
        <v>4638.6750000000002</v>
      </c>
    </row>
    <row r="18917" spans="1:14" x14ac:dyDescent="0.25">
      <c r="A18917">
        <v>202</v>
      </c>
      <c r="B18917">
        <v>372</v>
      </c>
      <c r="D18917" t="s">
        <v>389</v>
      </c>
      <c r="E18917" t="s">
        <v>390</v>
      </c>
      <c r="F18917">
        <v>372</v>
      </c>
      <c r="G18917">
        <v>4</v>
      </c>
      <c r="H18917" t="s">
        <v>17</v>
      </c>
      <c r="I18917">
        <v>924</v>
      </c>
      <c r="J18917" t="s">
        <v>391</v>
      </c>
      <c r="K18917">
        <v>2</v>
      </c>
      <c r="L18917" t="s">
        <v>19</v>
      </c>
      <c r="M18917">
        <v>2015</v>
      </c>
      <c r="N18917" s="3">
        <v>4677.8019999999997</v>
      </c>
    </row>
    <row r="18918" spans="1:14" x14ac:dyDescent="0.25">
      <c r="A18918">
        <v>202</v>
      </c>
      <c r="B18918">
        <v>372</v>
      </c>
      <c r="D18918" t="s">
        <v>389</v>
      </c>
      <c r="E18918" t="s">
        <v>390</v>
      </c>
      <c r="F18918">
        <v>372</v>
      </c>
      <c r="G18918">
        <v>4</v>
      </c>
      <c r="H18918" t="s">
        <v>17</v>
      </c>
      <c r="I18918">
        <v>924</v>
      </c>
      <c r="J18918" t="s">
        <v>391</v>
      </c>
      <c r="K18918">
        <v>2</v>
      </c>
      <c r="L18918" t="s">
        <v>19</v>
      </c>
      <c r="M18918">
        <v>2016</v>
      </c>
      <c r="N18918" s="3">
        <v>4727.1719999999996</v>
      </c>
    </row>
    <row r="18919" spans="1:14" x14ac:dyDescent="0.25">
      <c r="A18919">
        <v>202</v>
      </c>
      <c r="B18919">
        <v>372</v>
      </c>
      <c r="D18919" t="s">
        <v>389</v>
      </c>
      <c r="E18919" t="s">
        <v>390</v>
      </c>
      <c r="F18919">
        <v>372</v>
      </c>
      <c r="G18919">
        <v>4</v>
      </c>
      <c r="H18919" t="s">
        <v>17</v>
      </c>
      <c r="I18919">
        <v>924</v>
      </c>
      <c r="J18919" t="s">
        <v>391</v>
      </c>
      <c r="K18919">
        <v>2</v>
      </c>
      <c r="L18919" t="s">
        <v>19</v>
      </c>
      <c r="M18919">
        <v>2017</v>
      </c>
      <c r="N18919" s="3">
        <v>4779.8339999999998</v>
      </c>
    </row>
    <row r="18920" spans="1:14" x14ac:dyDescent="0.25">
      <c r="A18920">
        <v>202</v>
      </c>
      <c r="B18920">
        <v>372</v>
      </c>
      <c r="D18920" t="s">
        <v>389</v>
      </c>
      <c r="E18920" t="s">
        <v>390</v>
      </c>
      <c r="F18920">
        <v>372</v>
      </c>
      <c r="G18920">
        <v>4</v>
      </c>
      <c r="H18920" t="s">
        <v>17</v>
      </c>
      <c r="I18920">
        <v>924</v>
      </c>
      <c r="J18920" t="s">
        <v>391</v>
      </c>
      <c r="K18920">
        <v>2</v>
      </c>
      <c r="L18920" t="s">
        <v>19</v>
      </c>
      <c r="M18920">
        <v>2018</v>
      </c>
      <c r="N18920" s="3">
        <v>4840.6869999999999</v>
      </c>
    </row>
    <row r="18921" spans="1:14" x14ac:dyDescent="0.25">
      <c r="A18921">
        <v>202</v>
      </c>
      <c r="B18921">
        <v>372</v>
      </c>
      <c r="D18921" t="s">
        <v>389</v>
      </c>
      <c r="E18921" t="s">
        <v>390</v>
      </c>
      <c r="F18921">
        <v>372</v>
      </c>
      <c r="G18921">
        <v>4</v>
      </c>
      <c r="H18921" t="s">
        <v>17</v>
      </c>
      <c r="I18921">
        <v>924</v>
      </c>
      <c r="J18921" t="s">
        <v>391</v>
      </c>
      <c r="K18921">
        <v>2</v>
      </c>
      <c r="L18921" t="s">
        <v>19</v>
      </c>
      <c r="M18921">
        <v>2019</v>
      </c>
      <c r="N18921" s="3">
        <v>4904.424</v>
      </c>
    </row>
    <row r="18922" spans="1:14" x14ac:dyDescent="0.25">
      <c r="A18922">
        <v>202</v>
      </c>
      <c r="B18922">
        <v>372</v>
      </c>
      <c r="D18922" t="s">
        <v>389</v>
      </c>
      <c r="E18922" t="s">
        <v>390</v>
      </c>
      <c r="F18922">
        <v>372</v>
      </c>
      <c r="G18922">
        <v>4</v>
      </c>
      <c r="H18922" t="s">
        <v>17</v>
      </c>
      <c r="I18922">
        <v>924</v>
      </c>
      <c r="J18922" t="s">
        <v>391</v>
      </c>
      <c r="K18922">
        <v>2</v>
      </c>
      <c r="L18922" t="s">
        <v>19</v>
      </c>
      <c r="M18922">
        <v>2020</v>
      </c>
      <c r="N18922" s="3">
        <v>4962.558</v>
      </c>
    </row>
    <row r="18923" spans="1:14" x14ac:dyDescent="0.25">
      <c r="A18923">
        <v>202</v>
      </c>
      <c r="B18923">
        <v>372</v>
      </c>
      <c r="D18923" t="s">
        <v>389</v>
      </c>
      <c r="E18923" t="s">
        <v>390</v>
      </c>
      <c r="F18923">
        <v>372</v>
      </c>
      <c r="G18923">
        <v>4</v>
      </c>
      <c r="H18923" t="s">
        <v>17</v>
      </c>
      <c r="I18923">
        <v>924</v>
      </c>
      <c r="J18923" t="s">
        <v>391</v>
      </c>
      <c r="K18923">
        <v>2</v>
      </c>
      <c r="L18923" t="s">
        <v>19</v>
      </c>
      <c r="M18923">
        <v>2021</v>
      </c>
      <c r="N18923" s="3">
        <v>5002.6549999999997</v>
      </c>
    </row>
    <row r="18924" spans="1:14" x14ac:dyDescent="0.25">
      <c r="A18924">
        <v>202</v>
      </c>
      <c r="B18924">
        <v>372</v>
      </c>
      <c r="D18924" t="s">
        <v>389</v>
      </c>
      <c r="E18924" t="s">
        <v>390</v>
      </c>
      <c r="F18924">
        <v>372</v>
      </c>
      <c r="G18924">
        <v>4</v>
      </c>
      <c r="H18924" t="s">
        <v>17</v>
      </c>
      <c r="I18924">
        <v>924</v>
      </c>
      <c r="J18924" t="s">
        <v>391</v>
      </c>
      <c r="K18924">
        <v>2</v>
      </c>
      <c r="L18924" t="s">
        <v>19</v>
      </c>
      <c r="M18924">
        <v>2022</v>
      </c>
      <c r="N18924" s="3">
        <v>5054.1959999999999</v>
      </c>
    </row>
    <row r="18925" spans="1:14" x14ac:dyDescent="0.25">
      <c r="A18925">
        <v>202</v>
      </c>
      <c r="B18925">
        <v>372</v>
      </c>
      <c r="D18925" t="s">
        <v>389</v>
      </c>
      <c r="E18925" t="s">
        <v>390</v>
      </c>
      <c r="F18925">
        <v>372</v>
      </c>
      <c r="G18925">
        <v>4</v>
      </c>
      <c r="H18925" t="s">
        <v>17</v>
      </c>
      <c r="I18925">
        <v>924</v>
      </c>
      <c r="J18925" t="s">
        <v>391</v>
      </c>
      <c r="K18925">
        <v>2</v>
      </c>
      <c r="L18925" t="s">
        <v>19</v>
      </c>
      <c r="M18925">
        <v>2023</v>
      </c>
      <c r="N18925" s="3">
        <v>5165.835</v>
      </c>
    </row>
    <row r="18926" spans="1:14" x14ac:dyDescent="0.25">
      <c r="A18926">
        <v>202</v>
      </c>
      <c r="B18926">
        <v>372</v>
      </c>
      <c r="D18926" t="s">
        <v>389</v>
      </c>
      <c r="E18926" t="s">
        <v>390</v>
      </c>
      <c r="F18926">
        <v>372</v>
      </c>
      <c r="G18926">
        <v>4</v>
      </c>
      <c r="H18926" t="s">
        <v>17</v>
      </c>
      <c r="I18926">
        <v>924</v>
      </c>
      <c r="J18926" t="s">
        <v>391</v>
      </c>
      <c r="K18926">
        <v>2</v>
      </c>
      <c r="L18926" t="s">
        <v>19</v>
      </c>
      <c r="M18926">
        <v>2024</v>
      </c>
      <c r="N18926" s="3">
        <v>5227.4250000000002</v>
      </c>
    </row>
    <row r="18927" spans="1:14" x14ac:dyDescent="0.25">
      <c r="A18927">
        <v>202</v>
      </c>
      <c r="B18927">
        <v>372</v>
      </c>
      <c r="D18927" t="s">
        <v>389</v>
      </c>
      <c r="E18927" t="s">
        <v>390</v>
      </c>
      <c r="F18927">
        <v>372</v>
      </c>
      <c r="G18927">
        <v>4</v>
      </c>
      <c r="H18927" t="s">
        <v>17</v>
      </c>
      <c r="I18927">
        <v>924</v>
      </c>
      <c r="J18927" t="s">
        <v>391</v>
      </c>
      <c r="K18927">
        <v>2</v>
      </c>
      <c r="L18927" t="s">
        <v>19</v>
      </c>
      <c r="M18927">
        <v>2025</v>
      </c>
      <c r="N18927" s="3">
        <v>5282.61</v>
      </c>
    </row>
    <row r="18928" spans="1:14" x14ac:dyDescent="0.25">
      <c r="A18928">
        <v>202</v>
      </c>
      <c r="B18928">
        <v>372</v>
      </c>
      <c r="D18928" t="s">
        <v>389</v>
      </c>
      <c r="E18928" t="s">
        <v>390</v>
      </c>
      <c r="F18928">
        <v>372</v>
      </c>
      <c r="G18928">
        <v>4</v>
      </c>
      <c r="H18928" t="s">
        <v>17</v>
      </c>
      <c r="I18928">
        <v>924</v>
      </c>
      <c r="J18928" t="s">
        <v>391</v>
      </c>
      <c r="K18928">
        <v>2</v>
      </c>
      <c r="L18928" t="s">
        <v>19</v>
      </c>
      <c r="M18928">
        <v>2026</v>
      </c>
      <c r="N18928" s="3">
        <v>5333.4679999999998</v>
      </c>
    </row>
    <row r="18929" spans="1:14" x14ac:dyDescent="0.25">
      <c r="A18929">
        <v>202</v>
      </c>
      <c r="B18929">
        <v>372</v>
      </c>
      <c r="D18929" t="s">
        <v>389</v>
      </c>
      <c r="E18929" t="s">
        <v>390</v>
      </c>
      <c r="F18929">
        <v>372</v>
      </c>
      <c r="G18929">
        <v>4</v>
      </c>
      <c r="H18929" t="s">
        <v>17</v>
      </c>
      <c r="I18929">
        <v>924</v>
      </c>
      <c r="J18929" t="s">
        <v>391</v>
      </c>
      <c r="K18929">
        <v>2</v>
      </c>
      <c r="L18929" t="s">
        <v>19</v>
      </c>
      <c r="M18929">
        <v>2027</v>
      </c>
      <c r="N18929" s="3">
        <v>5380.4319999999998</v>
      </c>
    </row>
    <row r="18930" spans="1:14" x14ac:dyDescent="0.25">
      <c r="A18930">
        <v>202</v>
      </c>
      <c r="B18930">
        <v>372</v>
      </c>
      <c r="D18930" t="s">
        <v>389</v>
      </c>
      <c r="E18930" t="s">
        <v>390</v>
      </c>
      <c r="F18930">
        <v>372</v>
      </c>
      <c r="G18930">
        <v>4</v>
      </c>
      <c r="H18930" t="s">
        <v>17</v>
      </c>
      <c r="I18930">
        <v>924</v>
      </c>
      <c r="J18930" t="s">
        <v>391</v>
      </c>
      <c r="K18930">
        <v>2</v>
      </c>
      <c r="L18930" t="s">
        <v>19</v>
      </c>
      <c r="M18930">
        <v>2028</v>
      </c>
      <c r="N18930" s="3">
        <v>5425.3440000000001</v>
      </c>
    </row>
    <row r="18931" spans="1:14" x14ac:dyDescent="0.25">
      <c r="A18931">
        <v>202</v>
      </c>
      <c r="B18931">
        <v>372</v>
      </c>
      <c r="D18931" t="s">
        <v>389</v>
      </c>
      <c r="E18931" t="s">
        <v>390</v>
      </c>
      <c r="F18931">
        <v>372</v>
      </c>
      <c r="G18931">
        <v>4</v>
      </c>
      <c r="H18931" t="s">
        <v>17</v>
      </c>
      <c r="I18931">
        <v>924</v>
      </c>
      <c r="J18931" t="s">
        <v>391</v>
      </c>
      <c r="K18931">
        <v>2</v>
      </c>
      <c r="L18931" t="s">
        <v>19</v>
      </c>
      <c r="M18931">
        <v>2029</v>
      </c>
      <c r="N18931" s="3">
        <v>5467.8980000000001</v>
      </c>
    </row>
    <row r="18932" spans="1:14" x14ac:dyDescent="0.25">
      <c r="A18932">
        <v>202</v>
      </c>
      <c r="B18932">
        <v>372</v>
      </c>
      <c r="D18932" t="s">
        <v>389</v>
      </c>
      <c r="E18932" t="s">
        <v>390</v>
      </c>
      <c r="F18932">
        <v>372</v>
      </c>
      <c r="G18932">
        <v>4</v>
      </c>
      <c r="H18932" t="s">
        <v>17</v>
      </c>
      <c r="I18932">
        <v>924</v>
      </c>
      <c r="J18932" t="s">
        <v>391</v>
      </c>
      <c r="K18932">
        <v>2</v>
      </c>
      <c r="L18932" t="s">
        <v>19</v>
      </c>
      <c r="M18932">
        <v>2030</v>
      </c>
      <c r="N18932" s="3">
        <v>5507.049</v>
      </c>
    </row>
    <row r="18933" spans="1:14" x14ac:dyDescent="0.25">
      <c r="A18933">
        <v>202</v>
      </c>
      <c r="B18933">
        <v>372</v>
      </c>
      <c r="D18933" t="s">
        <v>389</v>
      </c>
      <c r="E18933" t="s">
        <v>390</v>
      </c>
      <c r="F18933">
        <v>372</v>
      </c>
      <c r="G18933">
        <v>4</v>
      </c>
      <c r="H18933" t="s">
        <v>17</v>
      </c>
      <c r="I18933">
        <v>924</v>
      </c>
      <c r="J18933" t="s">
        <v>391</v>
      </c>
      <c r="K18933">
        <v>2</v>
      </c>
      <c r="L18933" t="s">
        <v>19</v>
      </c>
      <c r="M18933">
        <v>2031</v>
      </c>
      <c r="N18933" s="3">
        <v>5543.1379999999999</v>
      </c>
    </row>
    <row r="18934" spans="1:14" x14ac:dyDescent="0.25">
      <c r="A18934">
        <v>202</v>
      </c>
      <c r="B18934">
        <v>372</v>
      </c>
      <c r="D18934" t="s">
        <v>389</v>
      </c>
      <c r="E18934" t="s">
        <v>390</v>
      </c>
      <c r="F18934">
        <v>372</v>
      </c>
      <c r="G18934">
        <v>4</v>
      </c>
      <c r="H18934" t="s">
        <v>17</v>
      </c>
      <c r="I18934">
        <v>924</v>
      </c>
      <c r="J18934" t="s">
        <v>391</v>
      </c>
      <c r="K18934">
        <v>2</v>
      </c>
      <c r="L18934" t="s">
        <v>19</v>
      </c>
      <c r="M18934">
        <v>2032</v>
      </c>
      <c r="N18934" s="3">
        <v>5578.18</v>
      </c>
    </row>
    <row r="18935" spans="1:14" x14ac:dyDescent="0.25">
      <c r="A18935">
        <v>202</v>
      </c>
      <c r="B18935">
        <v>372</v>
      </c>
      <c r="D18935" t="s">
        <v>389</v>
      </c>
      <c r="E18935" t="s">
        <v>390</v>
      </c>
      <c r="F18935">
        <v>372</v>
      </c>
      <c r="G18935">
        <v>4</v>
      </c>
      <c r="H18935" t="s">
        <v>17</v>
      </c>
      <c r="I18935">
        <v>924</v>
      </c>
      <c r="J18935" t="s">
        <v>391</v>
      </c>
      <c r="K18935">
        <v>2</v>
      </c>
      <c r="L18935" t="s">
        <v>19</v>
      </c>
      <c r="M18935">
        <v>2033</v>
      </c>
      <c r="N18935" s="3">
        <v>5612</v>
      </c>
    </row>
    <row r="18936" spans="1:14" x14ac:dyDescent="0.25">
      <c r="A18936">
        <v>202</v>
      </c>
      <c r="B18936">
        <v>372</v>
      </c>
      <c r="D18936" t="s">
        <v>389</v>
      </c>
      <c r="E18936" t="s">
        <v>390</v>
      </c>
      <c r="F18936">
        <v>372</v>
      </c>
      <c r="G18936">
        <v>4</v>
      </c>
      <c r="H18936" t="s">
        <v>17</v>
      </c>
      <c r="I18936">
        <v>924</v>
      </c>
      <c r="J18936" t="s">
        <v>391</v>
      </c>
      <c r="K18936">
        <v>2</v>
      </c>
      <c r="L18936" t="s">
        <v>19</v>
      </c>
      <c r="M18936">
        <v>2034</v>
      </c>
      <c r="N18936" s="3">
        <v>5643.415</v>
      </c>
    </row>
    <row r="18937" spans="1:14" x14ac:dyDescent="0.25">
      <c r="A18937">
        <v>202</v>
      </c>
      <c r="B18937">
        <v>372</v>
      </c>
      <c r="D18937" t="s">
        <v>389</v>
      </c>
      <c r="E18937" t="s">
        <v>390</v>
      </c>
      <c r="F18937">
        <v>372</v>
      </c>
      <c r="G18937">
        <v>4</v>
      </c>
      <c r="H18937" t="s">
        <v>17</v>
      </c>
      <c r="I18937">
        <v>924</v>
      </c>
      <c r="J18937" t="s">
        <v>391</v>
      </c>
      <c r="K18937">
        <v>2</v>
      </c>
      <c r="L18937" t="s">
        <v>19</v>
      </c>
      <c r="M18937">
        <v>2035</v>
      </c>
      <c r="N18937" s="3">
        <v>5673.1809999999996</v>
      </c>
    </row>
    <row r="18938" spans="1:14" x14ac:dyDescent="0.25">
      <c r="A18938">
        <v>202</v>
      </c>
      <c r="B18938">
        <v>372</v>
      </c>
      <c r="D18938" t="s">
        <v>389</v>
      </c>
      <c r="E18938" t="s">
        <v>390</v>
      </c>
      <c r="F18938">
        <v>372</v>
      </c>
      <c r="G18938">
        <v>4</v>
      </c>
      <c r="H18938" t="s">
        <v>17</v>
      </c>
      <c r="I18938">
        <v>924</v>
      </c>
      <c r="J18938" t="s">
        <v>391</v>
      </c>
      <c r="K18938">
        <v>2</v>
      </c>
      <c r="L18938" t="s">
        <v>19</v>
      </c>
      <c r="M18938">
        <v>2036</v>
      </c>
      <c r="N18938" s="3">
        <v>5700.5559999999996</v>
      </c>
    </row>
    <row r="18939" spans="1:14" x14ac:dyDescent="0.25">
      <c r="A18939">
        <v>202</v>
      </c>
      <c r="B18939">
        <v>372</v>
      </c>
      <c r="D18939" t="s">
        <v>389</v>
      </c>
      <c r="E18939" t="s">
        <v>390</v>
      </c>
      <c r="F18939">
        <v>372</v>
      </c>
      <c r="G18939">
        <v>4</v>
      </c>
      <c r="H18939" t="s">
        <v>17</v>
      </c>
      <c r="I18939">
        <v>924</v>
      </c>
      <c r="J18939" t="s">
        <v>391</v>
      </c>
      <c r="K18939">
        <v>2</v>
      </c>
      <c r="L18939" t="s">
        <v>19</v>
      </c>
      <c r="M18939">
        <v>2037</v>
      </c>
      <c r="N18939" s="3">
        <v>5727.8450000000003</v>
      </c>
    </row>
    <row r="18940" spans="1:14" x14ac:dyDescent="0.25">
      <c r="A18940">
        <v>202</v>
      </c>
      <c r="B18940">
        <v>372</v>
      </c>
      <c r="D18940" t="s">
        <v>389</v>
      </c>
      <c r="E18940" t="s">
        <v>390</v>
      </c>
      <c r="F18940">
        <v>372</v>
      </c>
      <c r="G18940">
        <v>4</v>
      </c>
      <c r="H18940" t="s">
        <v>17</v>
      </c>
      <c r="I18940">
        <v>924</v>
      </c>
      <c r="J18940" t="s">
        <v>391</v>
      </c>
      <c r="K18940">
        <v>2</v>
      </c>
      <c r="L18940" t="s">
        <v>19</v>
      </c>
      <c r="M18940">
        <v>2038</v>
      </c>
      <c r="N18940" s="3">
        <v>5755.1139999999996</v>
      </c>
    </row>
    <row r="18941" spans="1:14" x14ac:dyDescent="0.25">
      <c r="A18941">
        <v>202</v>
      </c>
      <c r="B18941">
        <v>372</v>
      </c>
      <c r="D18941" t="s">
        <v>389</v>
      </c>
      <c r="E18941" t="s">
        <v>390</v>
      </c>
      <c r="F18941">
        <v>372</v>
      </c>
      <c r="G18941">
        <v>4</v>
      </c>
      <c r="H18941" t="s">
        <v>17</v>
      </c>
      <c r="I18941">
        <v>924</v>
      </c>
      <c r="J18941" t="s">
        <v>391</v>
      </c>
      <c r="K18941">
        <v>2</v>
      </c>
      <c r="L18941" t="s">
        <v>19</v>
      </c>
      <c r="M18941">
        <v>2039</v>
      </c>
      <c r="N18941" s="3">
        <v>5781.3969999999999</v>
      </c>
    </row>
    <row r="18942" spans="1:14" x14ac:dyDescent="0.25">
      <c r="A18942">
        <v>202</v>
      </c>
      <c r="B18942">
        <v>372</v>
      </c>
      <c r="D18942" t="s">
        <v>389</v>
      </c>
      <c r="E18942" t="s">
        <v>390</v>
      </c>
      <c r="F18942">
        <v>372</v>
      </c>
      <c r="G18942">
        <v>4</v>
      </c>
      <c r="H18942" t="s">
        <v>17</v>
      </c>
      <c r="I18942">
        <v>924</v>
      </c>
      <c r="J18942" t="s">
        <v>391</v>
      </c>
      <c r="K18942">
        <v>2</v>
      </c>
      <c r="L18942" t="s">
        <v>19</v>
      </c>
      <c r="M18942">
        <v>2040</v>
      </c>
      <c r="N18942" s="3">
        <v>5805.3329999999996</v>
      </c>
    </row>
    <row r="18943" spans="1:14" x14ac:dyDescent="0.25">
      <c r="A18943">
        <v>202</v>
      </c>
      <c r="B18943">
        <v>372</v>
      </c>
      <c r="D18943" t="s">
        <v>389</v>
      </c>
      <c r="E18943" t="s">
        <v>390</v>
      </c>
      <c r="F18943">
        <v>372</v>
      </c>
      <c r="G18943">
        <v>4</v>
      </c>
      <c r="H18943" t="s">
        <v>17</v>
      </c>
      <c r="I18943">
        <v>924</v>
      </c>
      <c r="J18943" t="s">
        <v>391</v>
      </c>
      <c r="K18943">
        <v>2</v>
      </c>
      <c r="L18943" t="s">
        <v>19</v>
      </c>
      <c r="M18943">
        <v>2041</v>
      </c>
      <c r="N18943" s="3">
        <v>5829.8069999999998</v>
      </c>
    </row>
    <row r="18944" spans="1:14" x14ac:dyDescent="0.25">
      <c r="A18944">
        <v>202</v>
      </c>
      <c r="B18944">
        <v>372</v>
      </c>
      <c r="D18944" t="s">
        <v>389</v>
      </c>
      <c r="E18944" t="s">
        <v>390</v>
      </c>
      <c r="F18944">
        <v>372</v>
      </c>
      <c r="G18944">
        <v>4</v>
      </c>
      <c r="H18944" t="s">
        <v>17</v>
      </c>
      <c r="I18944">
        <v>924</v>
      </c>
      <c r="J18944" t="s">
        <v>391</v>
      </c>
      <c r="K18944">
        <v>2</v>
      </c>
      <c r="L18944" t="s">
        <v>19</v>
      </c>
      <c r="M18944">
        <v>2042</v>
      </c>
      <c r="N18944" s="3">
        <v>5853.165</v>
      </c>
    </row>
    <row r="18945" spans="1:14" x14ac:dyDescent="0.25">
      <c r="A18945">
        <v>202</v>
      </c>
      <c r="B18945">
        <v>372</v>
      </c>
      <c r="D18945" t="s">
        <v>389</v>
      </c>
      <c r="E18945" t="s">
        <v>390</v>
      </c>
      <c r="F18945">
        <v>372</v>
      </c>
      <c r="G18945">
        <v>4</v>
      </c>
      <c r="H18945" t="s">
        <v>17</v>
      </c>
      <c r="I18945">
        <v>924</v>
      </c>
      <c r="J18945" t="s">
        <v>391</v>
      </c>
      <c r="K18945">
        <v>2</v>
      </c>
      <c r="L18945" t="s">
        <v>19</v>
      </c>
      <c r="M18945">
        <v>2043</v>
      </c>
      <c r="N18945" s="3">
        <v>5873.31</v>
      </c>
    </row>
    <row r="18946" spans="1:14" x14ac:dyDescent="0.25">
      <c r="A18946">
        <v>202</v>
      </c>
      <c r="B18946">
        <v>372</v>
      </c>
      <c r="D18946" t="s">
        <v>389</v>
      </c>
      <c r="E18946" t="s">
        <v>390</v>
      </c>
      <c r="F18946">
        <v>372</v>
      </c>
      <c r="G18946">
        <v>4</v>
      </c>
      <c r="H18946" t="s">
        <v>17</v>
      </c>
      <c r="I18946">
        <v>924</v>
      </c>
      <c r="J18946" t="s">
        <v>391</v>
      </c>
      <c r="K18946">
        <v>2</v>
      </c>
      <c r="L18946" t="s">
        <v>19</v>
      </c>
      <c r="M18946">
        <v>2044</v>
      </c>
      <c r="N18946" s="3">
        <v>5891.6270000000004</v>
      </c>
    </row>
    <row r="18947" spans="1:14" x14ac:dyDescent="0.25">
      <c r="A18947">
        <v>202</v>
      </c>
      <c r="B18947">
        <v>372</v>
      </c>
      <c r="D18947" t="s">
        <v>389</v>
      </c>
      <c r="E18947" t="s">
        <v>390</v>
      </c>
      <c r="F18947">
        <v>372</v>
      </c>
      <c r="G18947">
        <v>4</v>
      </c>
      <c r="H18947" t="s">
        <v>17</v>
      </c>
      <c r="I18947">
        <v>924</v>
      </c>
      <c r="J18947" t="s">
        <v>391</v>
      </c>
      <c r="K18947">
        <v>2</v>
      </c>
      <c r="L18947" t="s">
        <v>19</v>
      </c>
      <c r="M18947">
        <v>2045</v>
      </c>
      <c r="N18947" s="3">
        <v>5909.2380000000003</v>
      </c>
    </row>
    <row r="18948" spans="1:14" x14ac:dyDescent="0.25">
      <c r="A18948">
        <v>202</v>
      </c>
      <c r="B18948">
        <v>372</v>
      </c>
      <c r="D18948" t="s">
        <v>389</v>
      </c>
      <c r="E18948" t="s">
        <v>390</v>
      </c>
      <c r="F18948">
        <v>372</v>
      </c>
      <c r="G18948">
        <v>4</v>
      </c>
      <c r="H18948" t="s">
        <v>17</v>
      </c>
      <c r="I18948">
        <v>924</v>
      </c>
      <c r="J18948" t="s">
        <v>391</v>
      </c>
      <c r="K18948">
        <v>2</v>
      </c>
      <c r="L18948" t="s">
        <v>19</v>
      </c>
      <c r="M18948">
        <v>2046</v>
      </c>
      <c r="N18948" s="3">
        <v>5924.634</v>
      </c>
    </row>
    <row r="18949" spans="1:14" x14ac:dyDescent="0.25">
      <c r="A18949">
        <v>202</v>
      </c>
      <c r="B18949">
        <v>372</v>
      </c>
      <c r="D18949" t="s">
        <v>389</v>
      </c>
      <c r="E18949" t="s">
        <v>390</v>
      </c>
      <c r="F18949">
        <v>372</v>
      </c>
      <c r="G18949">
        <v>4</v>
      </c>
      <c r="H18949" t="s">
        <v>17</v>
      </c>
      <c r="I18949">
        <v>924</v>
      </c>
      <c r="J18949" t="s">
        <v>391</v>
      </c>
      <c r="K18949">
        <v>2</v>
      </c>
      <c r="L18949" t="s">
        <v>19</v>
      </c>
      <c r="M18949">
        <v>2047</v>
      </c>
      <c r="N18949" s="3">
        <v>5937.0259999999998</v>
      </c>
    </row>
    <row r="18950" spans="1:14" x14ac:dyDescent="0.25">
      <c r="A18950">
        <v>202</v>
      </c>
      <c r="B18950">
        <v>372</v>
      </c>
      <c r="D18950" t="s">
        <v>389</v>
      </c>
      <c r="E18950" t="s">
        <v>390</v>
      </c>
      <c r="F18950">
        <v>372</v>
      </c>
      <c r="G18950">
        <v>4</v>
      </c>
      <c r="H18950" t="s">
        <v>17</v>
      </c>
      <c r="I18950">
        <v>924</v>
      </c>
      <c r="J18950" t="s">
        <v>391</v>
      </c>
      <c r="K18950">
        <v>2</v>
      </c>
      <c r="L18950" t="s">
        <v>19</v>
      </c>
      <c r="M18950">
        <v>2048</v>
      </c>
      <c r="N18950" s="3">
        <v>5948.6769999999997</v>
      </c>
    </row>
    <row r="18951" spans="1:14" x14ac:dyDescent="0.25">
      <c r="A18951">
        <v>202</v>
      </c>
      <c r="B18951">
        <v>372</v>
      </c>
      <c r="D18951" t="s">
        <v>389</v>
      </c>
      <c r="E18951" t="s">
        <v>390</v>
      </c>
      <c r="F18951">
        <v>372</v>
      </c>
      <c r="G18951">
        <v>4</v>
      </c>
      <c r="H18951" t="s">
        <v>17</v>
      </c>
      <c r="I18951">
        <v>924</v>
      </c>
      <c r="J18951" t="s">
        <v>391</v>
      </c>
      <c r="K18951">
        <v>2</v>
      </c>
      <c r="L18951" t="s">
        <v>19</v>
      </c>
      <c r="M18951">
        <v>2049</v>
      </c>
      <c r="N18951" s="3">
        <v>5959.674</v>
      </c>
    </row>
    <row r="18952" spans="1:14" x14ac:dyDescent="0.25">
      <c r="A18952">
        <v>202</v>
      </c>
      <c r="B18952">
        <v>372</v>
      </c>
      <c r="D18952" t="s">
        <v>389</v>
      </c>
      <c r="E18952" t="s">
        <v>390</v>
      </c>
      <c r="F18952">
        <v>372</v>
      </c>
      <c r="G18952">
        <v>4</v>
      </c>
      <c r="H18952" t="s">
        <v>17</v>
      </c>
      <c r="I18952">
        <v>924</v>
      </c>
      <c r="J18952" t="s">
        <v>391</v>
      </c>
      <c r="K18952">
        <v>2</v>
      </c>
      <c r="L18952" t="s">
        <v>19</v>
      </c>
      <c r="M18952">
        <v>2050</v>
      </c>
      <c r="N18952" s="3">
        <v>5967.5529999999999</v>
      </c>
    </row>
    <row r="18953" spans="1:14" x14ac:dyDescent="0.25">
      <c r="A18953">
        <v>202</v>
      </c>
      <c r="B18953">
        <v>372</v>
      </c>
      <c r="D18953" t="s">
        <v>389</v>
      </c>
      <c r="E18953" t="s">
        <v>390</v>
      </c>
      <c r="F18953">
        <v>372</v>
      </c>
      <c r="G18953">
        <v>4</v>
      </c>
      <c r="H18953" t="s">
        <v>17</v>
      </c>
      <c r="I18953">
        <v>924</v>
      </c>
      <c r="J18953" t="s">
        <v>391</v>
      </c>
      <c r="K18953">
        <v>2</v>
      </c>
      <c r="L18953" t="s">
        <v>19</v>
      </c>
      <c r="M18953">
        <v>2051</v>
      </c>
      <c r="N18953" s="3">
        <v>5972.5309999999999</v>
      </c>
    </row>
    <row r="18954" spans="1:14" x14ac:dyDescent="0.25">
      <c r="A18954">
        <v>202</v>
      </c>
      <c r="B18954">
        <v>372</v>
      </c>
      <c r="D18954" t="s">
        <v>389</v>
      </c>
      <c r="E18954" t="s">
        <v>390</v>
      </c>
      <c r="F18954">
        <v>372</v>
      </c>
      <c r="G18954">
        <v>4</v>
      </c>
      <c r="H18954" t="s">
        <v>17</v>
      </c>
      <c r="I18954">
        <v>924</v>
      </c>
      <c r="J18954" t="s">
        <v>391</v>
      </c>
      <c r="K18954">
        <v>2</v>
      </c>
      <c r="L18954" t="s">
        <v>19</v>
      </c>
      <c r="M18954">
        <v>2052</v>
      </c>
      <c r="N18954" s="3">
        <v>5975.1440000000002</v>
      </c>
    </row>
    <row r="18955" spans="1:14" x14ac:dyDescent="0.25">
      <c r="A18955">
        <v>202</v>
      </c>
      <c r="B18955">
        <v>372</v>
      </c>
      <c r="D18955" t="s">
        <v>389</v>
      </c>
      <c r="E18955" t="s">
        <v>390</v>
      </c>
      <c r="F18955">
        <v>372</v>
      </c>
      <c r="G18955">
        <v>4</v>
      </c>
      <c r="H18955" t="s">
        <v>17</v>
      </c>
      <c r="I18955">
        <v>924</v>
      </c>
      <c r="J18955" t="s">
        <v>391</v>
      </c>
      <c r="K18955">
        <v>2</v>
      </c>
      <c r="L18955" t="s">
        <v>19</v>
      </c>
      <c r="M18955">
        <v>2053</v>
      </c>
      <c r="N18955" s="3">
        <v>5977.1610000000001</v>
      </c>
    </row>
    <row r="18956" spans="1:14" x14ac:dyDescent="0.25">
      <c r="A18956">
        <v>202</v>
      </c>
      <c r="B18956">
        <v>372</v>
      </c>
      <c r="D18956" t="s">
        <v>389</v>
      </c>
      <c r="E18956" t="s">
        <v>390</v>
      </c>
      <c r="F18956">
        <v>372</v>
      </c>
      <c r="G18956">
        <v>4</v>
      </c>
      <c r="H18956" t="s">
        <v>17</v>
      </c>
      <c r="I18956">
        <v>924</v>
      </c>
      <c r="J18956" t="s">
        <v>391</v>
      </c>
      <c r="K18956">
        <v>2</v>
      </c>
      <c r="L18956" t="s">
        <v>19</v>
      </c>
      <c r="M18956">
        <v>2054</v>
      </c>
      <c r="N18956" s="3">
        <v>5976.95</v>
      </c>
    </row>
    <row r="18957" spans="1:14" x14ac:dyDescent="0.25">
      <c r="A18957">
        <v>202</v>
      </c>
      <c r="B18957">
        <v>372</v>
      </c>
      <c r="D18957" t="s">
        <v>389</v>
      </c>
      <c r="E18957" t="s">
        <v>390</v>
      </c>
      <c r="F18957">
        <v>372</v>
      </c>
      <c r="G18957">
        <v>4</v>
      </c>
      <c r="H18957" t="s">
        <v>17</v>
      </c>
      <c r="I18957">
        <v>924</v>
      </c>
      <c r="J18957" t="s">
        <v>391</v>
      </c>
      <c r="K18957">
        <v>2</v>
      </c>
      <c r="L18957" t="s">
        <v>19</v>
      </c>
      <c r="M18957">
        <v>2055</v>
      </c>
      <c r="N18957" s="3">
        <v>5976.1319999999996</v>
      </c>
    </row>
    <row r="18958" spans="1:14" x14ac:dyDescent="0.25">
      <c r="A18958">
        <v>202</v>
      </c>
      <c r="B18958">
        <v>372</v>
      </c>
      <c r="D18958" t="s">
        <v>389</v>
      </c>
      <c r="E18958" t="s">
        <v>390</v>
      </c>
      <c r="F18958">
        <v>372</v>
      </c>
      <c r="G18958">
        <v>4</v>
      </c>
      <c r="H18958" t="s">
        <v>17</v>
      </c>
      <c r="I18958">
        <v>924</v>
      </c>
      <c r="J18958" t="s">
        <v>391</v>
      </c>
      <c r="K18958">
        <v>2</v>
      </c>
      <c r="L18958" t="s">
        <v>19</v>
      </c>
      <c r="M18958">
        <v>2056</v>
      </c>
      <c r="N18958" s="3">
        <v>5971.7110000000002</v>
      </c>
    </row>
    <row r="18959" spans="1:14" x14ac:dyDescent="0.25">
      <c r="A18959">
        <v>202</v>
      </c>
      <c r="B18959">
        <v>372</v>
      </c>
      <c r="D18959" t="s">
        <v>389</v>
      </c>
      <c r="E18959" t="s">
        <v>390</v>
      </c>
      <c r="F18959">
        <v>372</v>
      </c>
      <c r="G18959">
        <v>4</v>
      </c>
      <c r="H18959" t="s">
        <v>17</v>
      </c>
      <c r="I18959">
        <v>924</v>
      </c>
      <c r="J18959" t="s">
        <v>391</v>
      </c>
      <c r="K18959">
        <v>2</v>
      </c>
      <c r="L18959" t="s">
        <v>19</v>
      </c>
      <c r="M18959">
        <v>2057</v>
      </c>
      <c r="N18959" s="3">
        <v>5968.8159999999998</v>
      </c>
    </row>
    <row r="18960" spans="1:14" x14ac:dyDescent="0.25">
      <c r="A18960">
        <v>202</v>
      </c>
      <c r="B18960">
        <v>372</v>
      </c>
      <c r="D18960" t="s">
        <v>389</v>
      </c>
      <c r="E18960" t="s">
        <v>390</v>
      </c>
      <c r="F18960">
        <v>372</v>
      </c>
      <c r="G18960">
        <v>4</v>
      </c>
      <c r="H18960" t="s">
        <v>17</v>
      </c>
      <c r="I18960">
        <v>924</v>
      </c>
      <c r="J18960" t="s">
        <v>391</v>
      </c>
      <c r="K18960">
        <v>2</v>
      </c>
      <c r="L18960" t="s">
        <v>19</v>
      </c>
      <c r="M18960">
        <v>2058</v>
      </c>
      <c r="N18960" s="3">
        <v>5961.4409999999998</v>
      </c>
    </row>
    <row r="18961" spans="1:14" x14ac:dyDescent="0.25">
      <c r="A18961">
        <v>202</v>
      </c>
      <c r="B18961">
        <v>372</v>
      </c>
      <c r="D18961" t="s">
        <v>389</v>
      </c>
      <c r="E18961" t="s">
        <v>390</v>
      </c>
      <c r="F18961">
        <v>372</v>
      </c>
      <c r="G18961">
        <v>4</v>
      </c>
      <c r="H18961" t="s">
        <v>17</v>
      </c>
      <c r="I18961">
        <v>924</v>
      </c>
      <c r="J18961" t="s">
        <v>391</v>
      </c>
      <c r="K18961">
        <v>2</v>
      </c>
      <c r="L18961" t="s">
        <v>19</v>
      </c>
      <c r="M18961">
        <v>2059</v>
      </c>
      <c r="N18961" s="3">
        <v>5952.2690000000002</v>
      </c>
    </row>
    <row r="18962" spans="1:14" x14ac:dyDescent="0.25">
      <c r="A18962">
        <v>202</v>
      </c>
      <c r="B18962">
        <v>372</v>
      </c>
      <c r="D18962" t="s">
        <v>389</v>
      </c>
      <c r="E18962" t="s">
        <v>390</v>
      </c>
      <c r="F18962">
        <v>372</v>
      </c>
      <c r="G18962">
        <v>4</v>
      </c>
      <c r="H18962" t="s">
        <v>17</v>
      </c>
      <c r="I18962">
        <v>924</v>
      </c>
      <c r="J18962" t="s">
        <v>391</v>
      </c>
      <c r="K18962">
        <v>2</v>
      </c>
      <c r="L18962" t="s">
        <v>19</v>
      </c>
      <c r="M18962">
        <v>2060</v>
      </c>
      <c r="N18962" s="3">
        <v>5940.1620000000003</v>
      </c>
    </row>
    <row r="18963" spans="1:14" x14ac:dyDescent="0.25">
      <c r="A18963">
        <v>202</v>
      </c>
      <c r="B18963">
        <v>372</v>
      </c>
      <c r="D18963" t="s">
        <v>389</v>
      </c>
      <c r="E18963" t="s">
        <v>390</v>
      </c>
      <c r="F18963">
        <v>372</v>
      </c>
      <c r="G18963">
        <v>4</v>
      </c>
      <c r="H18963" t="s">
        <v>17</v>
      </c>
      <c r="I18963">
        <v>924</v>
      </c>
      <c r="J18963" t="s">
        <v>391</v>
      </c>
      <c r="K18963">
        <v>2</v>
      </c>
      <c r="L18963" t="s">
        <v>19</v>
      </c>
      <c r="M18963">
        <v>2061</v>
      </c>
      <c r="N18963" s="3">
        <v>5927.6689999999999</v>
      </c>
    </row>
    <row r="18964" spans="1:14" x14ac:dyDescent="0.25">
      <c r="A18964">
        <v>202</v>
      </c>
      <c r="B18964">
        <v>372</v>
      </c>
      <c r="D18964" t="s">
        <v>389</v>
      </c>
      <c r="E18964" t="s">
        <v>390</v>
      </c>
      <c r="F18964">
        <v>372</v>
      </c>
      <c r="G18964">
        <v>4</v>
      </c>
      <c r="H18964" t="s">
        <v>17</v>
      </c>
      <c r="I18964">
        <v>924</v>
      </c>
      <c r="J18964" t="s">
        <v>391</v>
      </c>
      <c r="K18964">
        <v>2</v>
      </c>
      <c r="L18964" t="s">
        <v>19</v>
      </c>
      <c r="M18964">
        <v>2062</v>
      </c>
      <c r="N18964" s="3">
        <v>5915.79</v>
      </c>
    </row>
    <row r="18965" spans="1:14" x14ac:dyDescent="0.25">
      <c r="A18965">
        <v>202</v>
      </c>
      <c r="B18965">
        <v>372</v>
      </c>
      <c r="D18965" t="s">
        <v>389</v>
      </c>
      <c r="E18965" t="s">
        <v>390</v>
      </c>
      <c r="F18965">
        <v>372</v>
      </c>
      <c r="G18965">
        <v>4</v>
      </c>
      <c r="H18965" t="s">
        <v>17</v>
      </c>
      <c r="I18965">
        <v>924</v>
      </c>
      <c r="J18965" t="s">
        <v>391</v>
      </c>
      <c r="K18965">
        <v>2</v>
      </c>
      <c r="L18965" t="s">
        <v>19</v>
      </c>
      <c r="M18965">
        <v>2063</v>
      </c>
      <c r="N18965" s="3">
        <v>5904.29</v>
      </c>
    </row>
    <row r="18966" spans="1:14" x14ac:dyDescent="0.25">
      <c r="A18966">
        <v>202</v>
      </c>
      <c r="B18966">
        <v>372</v>
      </c>
      <c r="D18966" t="s">
        <v>389</v>
      </c>
      <c r="E18966" t="s">
        <v>390</v>
      </c>
      <c r="F18966">
        <v>372</v>
      </c>
      <c r="G18966">
        <v>4</v>
      </c>
      <c r="H18966" t="s">
        <v>17</v>
      </c>
      <c r="I18966">
        <v>924</v>
      </c>
      <c r="J18966" t="s">
        <v>391</v>
      </c>
      <c r="K18966">
        <v>2</v>
      </c>
      <c r="L18966" t="s">
        <v>19</v>
      </c>
      <c r="M18966">
        <v>2064</v>
      </c>
      <c r="N18966" s="3">
        <v>5891.8419999999996</v>
      </c>
    </row>
    <row r="18967" spans="1:14" x14ac:dyDescent="0.25">
      <c r="A18967">
        <v>202</v>
      </c>
      <c r="B18967">
        <v>372</v>
      </c>
      <c r="D18967" t="s">
        <v>389</v>
      </c>
      <c r="E18967" t="s">
        <v>390</v>
      </c>
      <c r="F18967">
        <v>372</v>
      </c>
      <c r="G18967">
        <v>4</v>
      </c>
      <c r="H18967" t="s">
        <v>17</v>
      </c>
      <c r="I18967">
        <v>924</v>
      </c>
      <c r="J18967" t="s">
        <v>391</v>
      </c>
      <c r="K18967">
        <v>2</v>
      </c>
      <c r="L18967" t="s">
        <v>19</v>
      </c>
      <c r="M18967">
        <v>2065</v>
      </c>
      <c r="N18967" s="3">
        <v>5877.4889999999996</v>
      </c>
    </row>
    <row r="18968" spans="1:14" x14ac:dyDescent="0.25">
      <c r="A18968">
        <v>202</v>
      </c>
      <c r="B18968">
        <v>372</v>
      </c>
      <c r="D18968" t="s">
        <v>389</v>
      </c>
      <c r="E18968" t="s">
        <v>390</v>
      </c>
      <c r="F18968">
        <v>372</v>
      </c>
      <c r="G18968">
        <v>4</v>
      </c>
      <c r="H18968" t="s">
        <v>17</v>
      </c>
      <c r="I18968">
        <v>924</v>
      </c>
      <c r="J18968" t="s">
        <v>391</v>
      </c>
      <c r="K18968">
        <v>2</v>
      </c>
      <c r="L18968" t="s">
        <v>19</v>
      </c>
      <c r="M18968">
        <v>2066</v>
      </c>
      <c r="N18968" s="3">
        <v>5862.7759999999998</v>
      </c>
    </row>
    <row r="18969" spans="1:14" x14ac:dyDescent="0.25">
      <c r="A18969">
        <v>202</v>
      </c>
      <c r="B18969">
        <v>372</v>
      </c>
      <c r="D18969" t="s">
        <v>389</v>
      </c>
      <c r="E18969" t="s">
        <v>390</v>
      </c>
      <c r="F18969">
        <v>372</v>
      </c>
      <c r="G18969">
        <v>4</v>
      </c>
      <c r="H18969" t="s">
        <v>17</v>
      </c>
      <c r="I18969">
        <v>924</v>
      </c>
      <c r="J18969" t="s">
        <v>391</v>
      </c>
      <c r="K18969">
        <v>2</v>
      </c>
      <c r="L18969" t="s">
        <v>19</v>
      </c>
      <c r="M18969">
        <v>2067</v>
      </c>
      <c r="N18969" s="3">
        <v>5847.4750000000004</v>
      </c>
    </row>
    <row r="18970" spans="1:14" x14ac:dyDescent="0.25">
      <c r="A18970">
        <v>202</v>
      </c>
      <c r="B18970">
        <v>372</v>
      </c>
      <c r="D18970" t="s">
        <v>389</v>
      </c>
      <c r="E18970" t="s">
        <v>390</v>
      </c>
      <c r="F18970">
        <v>372</v>
      </c>
      <c r="G18970">
        <v>4</v>
      </c>
      <c r="H18970" t="s">
        <v>17</v>
      </c>
      <c r="I18970">
        <v>924</v>
      </c>
      <c r="J18970" t="s">
        <v>391</v>
      </c>
      <c r="K18970">
        <v>2</v>
      </c>
      <c r="L18970" t="s">
        <v>19</v>
      </c>
      <c r="M18970">
        <v>2068</v>
      </c>
      <c r="N18970" s="3">
        <v>5832.0969999999998</v>
      </c>
    </row>
    <row r="18971" spans="1:14" x14ac:dyDescent="0.25">
      <c r="A18971">
        <v>202</v>
      </c>
      <c r="B18971">
        <v>372</v>
      </c>
      <c r="D18971" t="s">
        <v>389</v>
      </c>
      <c r="E18971" t="s">
        <v>390</v>
      </c>
      <c r="F18971">
        <v>372</v>
      </c>
      <c r="G18971">
        <v>4</v>
      </c>
      <c r="H18971" t="s">
        <v>17</v>
      </c>
      <c r="I18971">
        <v>924</v>
      </c>
      <c r="J18971" t="s">
        <v>391</v>
      </c>
      <c r="K18971">
        <v>2</v>
      </c>
      <c r="L18971" t="s">
        <v>19</v>
      </c>
      <c r="M18971">
        <v>2069</v>
      </c>
      <c r="N18971" s="3">
        <v>5816.241</v>
      </c>
    </row>
    <row r="18972" spans="1:14" x14ac:dyDescent="0.25">
      <c r="A18972">
        <v>202</v>
      </c>
      <c r="B18972">
        <v>372</v>
      </c>
      <c r="D18972" t="s">
        <v>389</v>
      </c>
      <c r="E18972" t="s">
        <v>390</v>
      </c>
      <c r="F18972">
        <v>372</v>
      </c>
      <c r="G18972">
        <v>4</v>
      </c>
      <c r="H18972" t="s">
        <v>17</v>
      </c>
      <c r="I18972">
        <v>924</v>
      </c>
      <c r="J18972" t="s">
        <v>391</v>
      </c>
      <c r="K18972">
        <v>2</v>
      </c>
      <c r="L18972" t="s">
        <v>19</v>
      </c>
      <c r="M18972">
        <v>2070</v>
      </c>
      <c r="N18972" s="3">
        <v>5799.9650000000001</v>
      </c>
    </row>
    <row r="18973" spans="1:14" x14ac:dyDescent="0.25">
      <c r="A18973">
        <v>202</v>
      </c>
      <c r="B18973">
        <v>372</v>
      </c>
      <c r="D18973" t="s">
        <v>389</v>
      </c>
      <c r="E18973" t="s">
        <v>390</v>
      </c>
      <c r="F18973">
        <v>372</v>
      </c>
      <c r="G18973">
        <v>4</v>
      </c>
      <c r="H18973" t="s">
        <v>17</v>
      </c>
      <c r="I18973">
        <v>924</v>
      </c>
      <c r="J18973" t="s">
        <v>391</v>
      </c>
      <c r="K18973">
        <v>2</v>
      </c>
      <c r="L18973" t="s">
        <v>19</v>
      </c>
      <c r="M18973">
        <v>2071</v>
      </c>
      <c r="N18973" s="3">
        <v>5783.02</v>
      </c>
    </row>
    <row r="18974" spans="1:14" x14ac:dyDescent="0.25">
      <c r="A18974">
        <v>202</v>
      </c>
      <c r="B18974">
        <v>372</v>
      </c>
      <c r="D18974" t="s">
        <v>389</v>
      </c>
      <c r="E18974" t="s">
        <v>390</v>
      </c>
      <c r="F18974">
        <v>372</v>
      </c>
      <c r="G18974">
        <v>4</v>
      </c>
      <c r="H18974" t="s">
        <v>17</v>
      </c>
      <c r="I18974">
        <v>924</v>
      </c>
      <c r="J18974" t="s">
        <v>391</v>
      </c>
      <c r="K18974">
        <v>2</v>
      </c>
      <c r="L18974" t="s">
        <v>19</v>
      </c>
      <c r="M18974">
        <v>2072</v>
      </c>
      <c r="N18974" s="3">
        <v>5766.4840000000004</v>
      </c>
    </row>
    <row r="18975" spans="1:14" x14ac:dyDescent="0.25">
      <c r="A18975">
        <v>202</v>
      </c>
      <c r="B18975">
        <v>372</v>
      </c>
      <c r="D18975" t="s">
        <v>389</v>
      </c>
      <c r="E18975" t="s">
        <v>390</v>
      </c>
      <c r="F18975">
        <v>372</v>
      </c>
      <c r="G18975">
        <v>4</v>
      </c>
      <c r="H18975" t="s">
        <v>17</v>
      </c>
      <c r="I18975">
        <v>924</v>
      </c>
      <c r="J18975" t="s">
        <v>391</v>
      </c>
      <c r="K18975">
        <v>2</v>
      </c>
      <c r="L18975" t="s">
        <v>19</v>
      </c>
      <c r="M18975">
        <v>2073</v>
      </c>
      <c r="N18975" s="3">
        <v>5749.7860000000001</v>
      </c>
    </row>
    <row r="18976" spans="1:14" x14ac:dyDescent="0.25">
      <c r="A18976">
        <v>202</v>
      </c>
      <c r="B18976">
        <v>372</v>
      </c>
      <c r="D18976" t="s">
        <v>389</v>
      </c>
      <c r="E18976" t="s">
        <v>390</v>
      </c>
      <c r="F18976">
        <v>372</v>
      </c>
      <c r="G18976">
        <v>4</v>
      </c>
      <c r="H18976" t="s">
        <v>17</v>
      </c>
      <c r="I18976">
        <v>924</v>
      </c>
      <c r="J18976" t="s">
        <v>391</v>
      </c>
      <c r="K18976">
        <v>2</v>
      </c>
      <c r="L18976" t="s">
        <v>19</v>
      </c>
      <c r="M18976">
        <v>2074</v>
      </c>
      <c r="N18976" s="3">
        <v>5733.0110000000004</v>
      </c>
    </row>
    <row r="18977" spans="1:14" x14ac:dyDescent="0.25">
      <c r="A18977">
        <v>202</v>
      </c>
      <c r="B18977">
        <v>372</v>
      </c>
      <c r="D18977" t="s">
        <v>389</v>
      </c>
      <c r="E18977" t="s">
        <v>390</v>
      </c>
      <c r="F18977">
        <v>372</v>
      </c>
      <c r="G18977">
        <v>4</v>
      </c>
      <c r="H18977" t="s">
        <v>17</v>
      </c>
      <c r="I18977">
        <v>924</v>
      </c>
      <c r="J18977" t="s">
        <v>391</v>
      </c>
      <c r="K18977">
        <v>2</v>
      </c>
      <c r="L18977" t="s">
        <v>19</v>
      </c>
      <c r="M18977">
        <v>2075</v>
      </c>
      <c r="N18977" s="3">
        <v>5716.0959999999995</v>
      </c>
    </row>
    <row r="18978" spans="1:14" x14ac:dyDescent="0.25">
      <c r="A18978">
        <v>202</v>
      </c>
      <c r="B18978">
        <v>372</v>
      </c>
      <c r="D18978" t="s">
        <v>389</v>
      </c>
      <c r="E18978" t="s">
        <v>390</v>
      </c>
      <c r="F18978">
        <v>372</v>
      </c>
      <c r="G18978">
        <v>4</v>
      </c>
      <c r="H18978" t="s">
        <v>17</v>
      </c>
      <c r="I18978">
        <v>924</v>
      </c>
      <c r="J18978" t="s">
        <v>391</v>
      </c>
      <c r="K18978">
        <v>2</v>
      </c>
      <c r="L18978" t="s">
        <v>19</v>
      </c>
      <c r="M18978">
        <v>2076</v>
      </c>
      <c r="N18978" s="3">
        <v>5700.2820000000002</v>
      </c>
    </row>
    <row r="18979" spans="1:14" x14ac:dyDescent="0.25">
      <c r="A18979">
        <v>202</v>
      </c>
      <c r="B18979">
        <v>372</v>
      </c>
      <c r="D18979" t="s">
        <v>389</v>
      </c>
      <c r="E18979" t="s">
        <v>390</v>
      </c>
      <c r="F18979">
        <v>372</v>
      </c>
      <c r="G18979">
        <v>4</v>
      </c>
      <c r="H18979" t="s">
        <v>17</v>
      </c>
      <c r="I18979">
        <v>924</v>
      </c>
      <c r="J18979" t="s">
        <v>391</v>
      </c>
      <c r="K18979">
        <v>2</v>
      </c>
      <c r="L18979" t="s">
        <v>19</v>
      </c>
      <c r="M18979">
        <v>2077</v>
      </c>
      <c r="N18979" s="3">
        <v>5684.54</v>
      </c>
    </row>
    <row r="18980" spans="1:14" x14ac:dyDescent="0.25">
      <c r="A18980">
        <v>202</v>
      </c>
      <c r="B18980">
        <v>372</v>
      </c>
      <c r="D18980" t="s">
        <v>389</v>
      </c>
      <c r="E18980" t="s">
        <v>390</v>
      </c>
      <c r="F18980">
        <v>372</v>
      </c>
      <c r="G18980">
        <v>4</v>
      </c>
      <c r="H18980" t="s">
        <v>17</v>
      </c>
      <c r="I18980">
        <v>924</v>
      </c>
      <c r="J18980" t="s">
        <v>391</v>
      </c>
      <c r="K18980">
        <v>2</v>
      </c>
      <c r="L18980" t="s">
        <v>19</v>
      </c>
      <c r="M18980">
        <v>2078</v>
      </c>
      <c r="N18980" s="3">
        <v>5669.3389999999999</v>
      </c>
    </row>
    <row r="18981" spans="1:14" x14ac:dyDescent="0.25">
      <c r="A18981">
        <v>202</v>
      </c>
      <c r="B18981">
        <v>372</v>
      </c>
      <c r="D18981" t="s">
        <v>389</v>
      </c>
      <c r="E18981" t="s">
        <v>390</v>
      </c>
      <c r="F18981">
        <v>372</v>
      </c>
      <c r="G18981">
        <v>4</v>
      </c>
      <c r="H18981" t="s">
        <v>17</v>
      </c>
      <c r="I18981">
        <v>924</v>
      </c>
      <c r="J18981" t="s">
        <v>391</v>
      </c>
      <c r="K18981">
        <v>2</v>
      </c>
      <c r="L18981" t="s">
        <v>19</v>
      </c>
      <c r="M18981">
        <v>2079</v>
      </c>
      <c r="N18981" s="3">
        <v>5654.6080000000002</v>
      </c>
    </row>
    <row r="18982" spans="1:14" x14ac:dyDescent="0.25">
      <c r="A18982">
        <v>202</v>
      </c>
      <c r="B18982">
        <v>372</v>
      </c>
      <c r="D18982" t="s">
        <v>389</v>
      </c>
      <c r="E18982" t="s">
        <v>390</v>
      </c>
      <c r="F18982">
        <v>372</v>
      </c>
      <c r="G18982">
        <v>4</v>
      </c>
      <c r="H18982" t="s">
        <v>17</v>
      </c>
      <c r="I18982">
        <v>924</v>
      </c>
      <c r="J18982" t="s">
        <v>391</v>
      </c>
      <c r="K18982">
        <v>2</v>
      </c>
      <c r="L18982" t="s">
        <v>19</v>
      </c>
      <c r="M18982">
        <v>2080</v>
      </c>
      <c r="N18982" s="3">
        <v>5639.9470000000001</v>
      </c>
    </row>
    <row r="18983" spans="1:14" x14ac:dyDescent="0.25">
      <c r="A18983">
        <v>202</v>
      </c>
      <c r="B18983">
        <v>372</v>
      </c>
      <c r="D18983" t="s">
        <v>389</v>
      </c>
      <c r="E18983" t="s">
        <v>390</v>
      </c>
      <c r="F18983">
        <v>372</v>
      </c>
      <c r="G18983">
        <v>4</v>
      </c>
      <c r="H18983" t="s">
        <v>17</v>
      </c>
      <c r="I18983">
        <v>924</v>
      </c>
      <c r="J18983" t="s">
        <v>391</v>
      </c>
      <c r="K18983">
        <v>2</v>
      </c>
      <c r="L18983" t="s">
        <v>19</v>
      </c>
      <c r="M18983">
        <v>2081</v>
      </c>
      <c r="N18983" s="3">
        <v>5627.9960000000001</v>
      </c>
    </row>
    <row r="18984" spans="1:14" x14ac:dyDescent="0.25">
      <c r="A18984">
        <v>202</v>
      </c>
      <c r="B18984">
        <v>372</v>
      </c>
      <c r="D18984" t="s">
        <v>389</v>
      </c>
      <c r="E18984" t="s">
        <v>390</v>
      </c>
      <c r="F18984">
        <v>372</v>
      </c>
      <c r="G18984">
        <v>4</v>
      </c>
      <c r="H18984" t="s">
        <v>17</v>
      </c>
      <c r="I18984">
        <v>924</v>
      </c>
      <c r="J18984" t="s">
        <v>391</v>
      </c>
      <c r="K18984">
        <v>2</v>
      </c>
      <c r="L18984" t="s">
        <v>19</v>
      </c>
      <c r="M18984">
        <v>2082</v>
      </c>
      <c r="N18984" s="3">
        <v>5617.1210000000001</v>
      </c>
    </row>
    <row r="18985" spans="1:14" x14ac:dyDescent="0.25">
      <c r="A18985">
        <v>202</v>
      </c>
      <c r="B18985">
        <v>372</v>
      </c>
      <c r="D18985" t="s">
        <v>389</v>
      </c>
      <c r="E18985" t="s">
        <v>390</v>
      </c>
      <c r="F18985">
        <v>372</v>
      </c>
      <c r="G18985">
        <v>4</v>
      </c>
      <c r="H18985" t="s">
        <v>17</v>
      </c>
      <c r="I18985">
        <v>924</v>
      </c>
      <c r="J18985" t="s">
        <v>391</v>
      </c>
      <c r="K18985">
        <v>2</v>
      </c>
      <c r="L18985" t="s">
        <v>19</v>
      </c>
      <c r="M18985">
        <v>2083</v>
      </c>
      <c r="N18985" s="3">
        <v>5604.8050000000003</v>
      </c>
    </row>
    <row r="18986" spans="1:14" x14ac:dyDescent="0.25">
      <c r="A18986">
        <v>202</v>
      </c>
      <c r="B18986">
        <v>372</v>
      </c>
      <c r="D18986" t="s">
        <v>389</v>
      </c>
      <c r="E18986" t="s">
        <v>390</v>
      </c>
      <c r="F18986">
        <v>372</v>
      </c>
      <c r="G18986">
        <v>4</v>
      </c>
      <c r="H18986" t="s">
        <v>17</v>
      </c>
      <c r="I18986">
        <v>924</v>
      </c>
      <c r="J18986" t="s">
        <v>391</v>
      </c>
      <c r="K18986">
        <v>2</v>
      </c>
      <c r="L18986" t="s">
        <v>19</v>
      </c>
      <c r="M18986">
        <v>2084</v>
      </c>
      <c r="N18986" s="3">
        <v>5591.5190000000002</v>
      </c>
    </row>
    <row r="18987" spans="1:14" x14ac:dyDescent="0.25">
      <c r="A18987">
        <v>202</v>
      </c>
      <c r="B18987">
        <v>372</v>
      </c>
      <c r="D18987" t="s">
        <v>389</v>
      </c>
      <c r="E18987" t="s">
        <v>390</v>
      </c>
      <c r="F18987">
        <v>372</v>
      </c>
      <c r="G18987">
        <v>4</v>
      </c>
      <c r="H18987" t="s">
        <v>17</v>
      </c>
      <c r="I18987">
        <v>924</v>
      </c>
      <c r="J18987" t="s">
        <v>391</v>
      </c>
      <c r="K18987">
        <v>2</v>
      </c>
      <c r="L18987" t="s">
        <v>19</v>
      </c>
      <c r="M18987">
        <v>2085</v>
      </c>
      <c r="N18987" s="3">
        <v>5578.01</v>
      </c>
    </row>
    <row r="18988" spans="1:14" x14ac:dyDescent="0.25">
      <c r="A18988">
        <v>202</v>
      </c>
      <c r="B18988">
        <v>372</v>
      </c>
      <c r="D18988" t="s">
        <v>389</v>
      </c>
      <c r="E18988" t="s">
        <v>390</v>
      </c>
      <c r="F18988">
        <v>372</v>
      </c>
      <c r="G18988">
        <v>4</v>
      </c>
      <c r="H18988" t="s">
        <v>17</v>
      </c>
      <c r="I18988">
        <v>924</v>
      </c>
      <c r="J18988" t="s">
        <v>391</v>
      </c>
      <c r="K18988">
        <v>2</v>
      </c>
      <c r="L18988" t="s">
        <v>19</v>
      </c>
      <c r="M18988">
        <v>2086</v>
      </c>
      <c r="N18988" s="3">
        <v>5564.1940000000004</v>
      </c>
    </row>
    <row r="18989" spans="1:14" x14ac:dyDescent="0.25">
      <c r="A18989">
        <v>202</v>
      </c>
      <c r="B18989">
        <v>372</v>
      </c>
      <c r="D18989" t="s">
        <v>389</v>
      </c>
      <c r="E18989" t="s">
        <v>390</v>
      </c>
      <c r="F18989">
        <v>372</v>
      </c>
      <c r="G18989">
        <v>4</v>
      </c>
      <c r="H18989" t="s">
        <v>17</v>
      </c>
      <c r="I18989">
        <v>924</v>
      </c>
      <c r="J18989" t="s">
        <v>391</v>
      </c>
      <c r="K18989">
        <v>2</v>
      </c>
      <c r="L18989" t="s">
        <v>19</v>
      </c>
      <c r="M18989">
        <v>2087</v>
      </c>
      <c r="N18989" s="3">
        <v>5550.6559999999999</v>
      </c>
    </row>
    <row r="18990" spans="1:14" x14ac:dyDescent="0.25">
      <c r="A18990">
        <v>202</v>
      </c>
      <c r="B18990">
        <v>372</v>
      </c>
      <c r="D18990" t="s">
        <v>389</v>
      </c>
      <c r="E18990" t="s">
        <v>390</v>
      </c>
      <c r="F18990">
        <v>372</v>
      </c>
      <c r="G18990">
        <v>4</v>
      </c>
      <c r="H18990" t="s">
        <v>17</v>
      </c>
      <c r="I18990">
        <v>924</v>
      </c>
      <c r="J18990" t="s">
        <v>391</v>
      </c>
      <c r="K18990">
        <v>2</v>
      </c>
      <c r="L18990" t="s">
        <v>19</v>
      </c>
      <c r="M18990">
        <v>2088</v>
      </c>
      <c r="N18990" s="3">
        <v>5535.8109999999997</v>
      </c>
    </row>
    <row r="18991" spans="1:14" x14ac:dyDescent="0.25">
      <c r="A18991">
        <v>202</v>
      </c>
      <c r="B18991">
        <v>372</v>
      </c>
      <c r="D18991" t="s">
        <v>389</v>
      </c>
      <c r="E18991" t="s">
        <v>390</v>
      </c>
      <c r="F18991">
        <v>372</v>
      </c>
      <c r="G18991">
        <v>4</v>
      </c>
      <c r="H18991" t="s">
        <v>17</v>
      </c>
      <c r="I18991">
        <v>924</v>
      </c>
      <c r="J18991" t="s">
        <v>391</v>
      </c>
      <c r="K18991">
        <v>2</v>
      </c>
      <c r="L18991" t="s">
        <v>19</v>
      </c>
      <c r="M18991">
        <v>2089</v>
      </c>
      <c r="N18991" s="3">
        <v>5519.7330000000002</v>
      </c>
    </row>
    <row r="18992" spans="1:14" x14ac:dyDescent="0.25">
      <c r="A18992">
        <v>202</v>
      </c>
      <c r="B18992">
        <v>372</v>
      </c>
      <c r="D18992" t="s">
        <v>389</v>
      </c>
      <c r="E18992" t="s">
        <v>390</v>
      </c>
      <c r="F18992">
        <v>372</v>
      </c>
      <c r="G18992">
        <v>4</v>
      </c>
      <c r="H18992" t="s">
        <v>17</v>
      </c>
      <c r="I18992">
        <v>924</v>
      </c>
      <c r="J18992" t="s">
        <v>391</v>
      </c>
      <c r="K18992">
        <v>2</v>
      </c>
      <c r="L18992" t="s">
        <v>19</v>
      </c>
      <c r="M18992">
        <v>2090</v>
      </c>
      <c r="N18992" s="3">
        <v>5502.8410000000003</v>
      </c>
    </row>
    <row r="18993" spans="1:14" x14ac:dyDescent="0.25">
      <c r="A18993">
        <v>202</v>
      </c>
      <c r="B18993">
        <v>372</v>
      </c>
      <c r="D18993" t="s">
        <v>389</v>
      </c>
      <c r="E18993" t="s">
        <v>390</v>
      </c>
      <c r="F18993">
        <v>372</v>
      </c>
      <c r="G18993">
        <v>4</v>
      </c>
      <c r="H18993" t="s">
        <v>17</v>
      </c>
      <c r="I18993">
        <v>924</v>
      </c>
      <c r="J18993" t="s">
        <v>391</v>
      </c>
      <c r="K18993">
        <v>2</v>
      </c>
      <c r="L18993" t="s">
        <v>19</v>
      </c>
      <c r="M18993">
        <v>2091</v>
      </c>
      <c r="N18993" s="3">
        <v>5484.62</v>
      </c>
    </row>
    <row r="18994" spans="1:14" x14ac:dyDescent="0.25">
      <c r="A18994">
        <v>202</v>
      </c>
      <c r="B18994">
        <v>372</v>
      </c>
      <c r="D18994" t="s">
        <v>389</v>
      </c>
      <c r="E18994" t="s">
        <v>390</v>
      </c>
      <c r="F18994">
        <v>372</v>
      </c>
      <c r="G18994">
        <v>4</v>
      </c>
      <c r="H18994" t="s">
        <v>17</v>
      </c>
      <c r="I18994">
        <v>924</v>
      </c>
      <c r="J18994" t="s">
        <v>391</v>
      </c>
      <c r="K18994">
        <v>2</v>
      </c>
      <c r="L18994" t="s">
        <v>19</v>
      </c>
      <c r="M18994">
        <v>2092</v>
      </c>
      <c r="N18994" s="3">
        <v>5466.3760000000002</v>
      </c>
    </row>
    <row r="18995" spans="1:14" x14ac:dyDescent="0.25">
      <c r="A18995">
        <v>202</v>
      </c>
      <c r="B18995">
        <v>372</v>
      </c>
      <c r="D18995" t="s">
        <v>389</v>
      </c>
      <c r="E18995" t="s">
        <v>390</v>
      </c>
      <c r="F18995">
        <v>372</v>
      </c>
      <c r="G18995">
        <v>4</v>
      </c>
      <c r="H18995" t="s">
        <v>17</v>
      </c>
      <c r="I18995">
        <v>924</v>
      </c>
      <c r="J18995" t="s">
        <v>391</v>
      </c>
      <c r="K18995">
        <v>2</v>
      </c>
      <c r="L18995" t="s">
        <v>19</v>
      </c>
      <c r="M18995">
        <v>2093</v>
      </c>
      <c r="N18995" s="3">
        <v>5447.8040000000001</v>
      </c>
    </row>
    <row r="18996" spans="1:14" x14ac:dyDescent="0.25">
      <c r="A18996">
        <v>202</v>
      </c>
      <c r="B18996">
        <v>372</v>
      </c>
      <c r="D18996" t="s">
        <v>389</v>
      </c>
      <c r="E18996" t="s">
        <v>390</v>
      </c>
      <c r="F18996">
        <v>372</v>
      </c>
      <c r="G18996">
        <v>4</v>
      </c>
      <c r="H18996" t="s">
        <v>17</v>
      </c>
      <c r="I18996">
        <v>924</v>
      </c>
      <c r="J18996" t="s">
        <v>391</v>
      </c>
      <c r="K18996">
        <v>2</v>
      </c>
      <c r="L18996" t="s">
        <v>19</v>
      </c>
      <c r="M18996">
        <v>2094</v>
      </c>
      <c r="N18996" s="3">
        <v>5428.6909999999998</v>
      </c>
    </row>
    <row r="18997" spans="1:14" x14ac:dyDescent="0.25">
      <c r="A18997">
        <v>202</v>
      </c>
      <c r="B18997">
        <v>372</v>
      </c>
      <c r="D18997" t="s">
        <v>389</v>
      </c>
      <c r="E18997" t="s">
        <v>390</v>
      </c>
      <c r="F18997">
        <v>372</v>
      </c>
      <c r="G18997">
        <v>4</v>
      </c>
      <c r="H18997" t="s">
        <v>17</v>
      </c>
      <c r="I18997">
        <v>924</v>
      </c>
      <c r="J18997" t="s">
        <v>391</v>
      </c>
      <c r="K18997">
        <v>2</v>
      </c>
      <c r="L18997" t="s">
        <v>19</v>
      </c>
      <c r="M18997">
        <v>2095</v>
      </c>
      <c r="N18997" s="3">
        <v>5409.2830000000004</v>
      </c>
    </row>
    <row r="18998" spans="1:14" x14ac:dyDescent="0.25">
      <c r="A18998">
        <v>202</v>
      </c>
      <c r="B18998">
        <v>372</v>
      </c>
      <c r="D18998" t="s">
        <v>389</v>
      </c>
      <c r="E18998" t="s">
        <v>390</v>
      </c>
      <c r="F18998">
        <v>372</v>
      </c>
      <c r="G18998">
        <v>4</v>
      </c>
      <c r="H18998" t="s">
        <v>17</v>
      </c>
      <c r="I18998">
        <v>924</v>
      </c>
      <c r="J18998" t="s">
        <v>391</v>
      </c>
      <c r="K18998">
        <v>2</v>
      </c>
      <c r="L18998" t="s">
        <v>19</v>
      </c>
      <c r="M18998">
        <v>2096</v>
      </c>
      <c r="N18998" s="3">
        <v>5389.2349999999997</v>
      </c>
    </row>
    <row r="18999" spans="1:14" x14ac:dyDescent="0.25">
      <c r="A18999">
        <v>202</v>
      </c>
      <c r="B18999">
        <v>372</v>
      </c>
      <c r="D18999" t="s">
        <v>389</v>
      </c>
      <c r="E18999" t="s">
        <v>390</v>
      </c>
      <c r="F18999">
        <v>372</v>
      </c>
      <c r="G18999">
        <v>4</v>
      </c>
      <c r="H18999" t="s">
        <v>17</v>
      </c>
      <c r="I18999">
        <v>924</v>
      </c>
      <c r="J18999" t="s">
        <v>391</v>
      </c>
      <c r="K18999">
        <v>2</v>
      </c>
      <c r="L18999" t="s">
        <v>19</v>
      </c>
      <c r="M18999">
        <v>2097</v>
      </c>
      <c r="N18999" s="3">
        <v>5367.2879999999996</v>
      </c>
    </row>
    <row r="19000" spans="1:14" x14ac:dyDescent="0.25">
      <c r="A19000">
        <v>202</v>
      </c>
      <c r="B19000">
        <v>372</v>
      </c>
      <c r="D19000" t="s">
        <v>389</v>
      </c>
      <c r="E19000" t="s">
        <v>390</v>
      </c>
      <c r="F19000">
        <v>372</v>
      </c>
      <c r="G19000">
        <v>4</v>
      </c>
      <c r="H19000" t="s">
        <v>17</v>
      </c>
      <c r="I19000">
        <v>924</v>
      </c>
      <c r="J19000" t="s">
        <v>391</v>
      </c>
      <c r="K19000">
        <v>2</v>
      </c>
      <c r="L19000" t="s">
        <v>19</v>
      </c>
      <c r="M19000">
        <v>2098</v>
      </c>
      <c r="N19000" s="3">
        <v>5344.8519999999999</v>
      </c>
    </row>
    <row r="19001" spans="1:14" x14ac:dyDescent="0.25">
      <c r="A19001">
        <v>202</v>
      </c>
      <c r="B19001">
        <v>372</v>
      </c>
      <c r="D19001" t="s">
        <v>389</v>
      </c>
      <c r="E19001" t="s">
        <v>390</v>
      </c>
      <c r="F19001">
        <v>372</v>
      </c>
      <c r="G19001">
        <v>4</v>
      </c>
      <c r="H19001" t="s">
        <v>17</v>
      </c>
      <c r="I19001">
        <v>924</v>
      </c>
      <c r="J19001" t="s">
        <v>391</v>
      </c>
      <c r="K19001">
        <v>2</v>
      </c>
      <c r="L19001" t="s">
        <v>19</v>
      </c>
      <c r="M19001">
        <v>2099</v>
      </c>
      <c r="N19001" s="3">
        <v>5321.759</v>
      </c>
    </row>
    <row r="19002" spans="1:14" x14ac:dyDescent="0.25">
      <c r="A19002">
        <v>202</v>
      </c>
      <c r="B19002">
        <v>372</v>
      </c>
      <c r="D19002" t="s">
        <v>389</v>
      </c>
      <c r="E19002" t="s">
        <v>390</v>
      </c>
      <c r="F19002">
        <v>372</v>
      </c>
      <c r="G19002">
        <v>4</v>
      </c>
      <c r="H19002" t="s">
        <v>17</v>
      </c>
      <c r="I19002">
        <v>924</v>
      </c>
      <c r="J19002" t="s">
        <v>391</v>
      </c>
      <c r="K19002">
        <v>2</v>
      </c>
      <c r="L19002" t="s">
        <v>19</v>
      </c>
      <c r="M19002">
        <v>2100</v>
      </c>
      <c r="N19002" s="3">
        <v>5298.1490000000003</v>
      </c>
    </row>
    <row r="19003" spans="1:14" x14ac:dyDescent="0.25">
      <c r="A19003">
        <v>202</v>
      </c>
      <c r="B19003">
        <v>372</v>
      </c>
      <c r="D19003" t="s">
        <v>389</v>
      </c>
      <c r="E19003" t="s">
        <v>390</v>
      </c>
      <c r="F19003">
        <v>372</v>
      </c>
      <c r="G19003">
        <v>4</v>
      </c>
      <c r="H19003" t="s">
        <v>17</v>
      </c>
      <c r="I19003">
        <v>924</v>
      </c>
      <c r="J19003" t="s">
        <v>391</v>
      </c>
      <c r="K19003">
        <v>2</v>
      </c>
      <c r="L19003" t="s">
        <v>19</v>
      </c>
      <c r="M19003">
        <v>2101</v>
      </c>
      <c r="N19003" s="3">
        <v>5274.0910000000003</v>
      </c>
    </row>
    <row r="19004" spans="1:14" x14ac:dyDescent="0.25">
      <c r="A19004">
        <v>203</v>
      </c>
      <c r="B19004">
        <v>833</v>
      </c>
      <c r="C19004">
        <v>19</v>
      </c>
      <c r="D19004" t="s">
        <v>392</v>
      </c>
      <c r="E19004" t="s">
        <v>393</v>
      </c>
      <c r="F19004">
        <v>833</v>
      </c>
      <c r="G19004">
        <v>4</v>
      </c>
      <c r="H19004" t="s">
        <v>17</v>
      </c>
      <c r="I19004">
        <v>924</v>
      </c>
      <c r="J19004" t="s">
        <v>394</v>
      </c>
      <c r="K19004">
        <v>2</v>
      </c>
      <c r="L19004" t="s">
        <v>19</v>
      </c>
      <c r="M19004">
        <v>1950</v>
      </c>
      <c r="N19004" s="3">
        <v>54.956000000000003</v>
      </c>
    </row>
    <row r="19005" spans="1:14" x14ac:dyDescent="0.25">
      <c r="A19005">
        <v>203</v>
      </c>
      <c r="B19005">
        <v>833</v>
      </c>
      <c r="C19005">
        <v>19</v>
      </c>
      <c r="D19005" t="s">
        <v>392</v>
      </c>
      <c r="E19005" t="s">
        <v>393</v>
      </c>
      <c r="F19005">
        <v>833</v>
      </c>
      <c r="G19005">
        <v>4</v>
      </c>
      <c r="H19005" t="s">
        <v>17</v>
      </c>
      <c r="I19005">
        <v>924</v>
      </c>
      <c r="J19005" t="s">
        <v>394</v>
      </c>
      <c r="K19005">
        <v>2</v>
      </c>
      <c r="L19005" t="s">
        <v>19</v>
      </c>
      <c r="M19005">
        <v>1951</v>
      </c>
      <c r="N19005" s="3">
        <v>55.220999999999997</v>
      </c>
    </row>
    <row r="19006" spans="1:14" x14ac:dyDescent="0.25">
      <c r="A19006">
        <v>203</v>
      </c>
      <c r="B19006">
        <v>833</v>
      </c>
      <c r="C19006">
        <v>19</v>
      </c>
      <c r="D19006" t="s">
        <v>392</v>
      </c>
      <c r="E19006" t="s">
        <v>393</v>
      </c>
      <c r="F19006">
        <v>833</v>
      </c>
      <c r="G19006">
        <v>4</v>
      </c>
      <c r="H19006" t="s">
        <v>17</v>
      </c>
      <c r="I19006">
        <v>924</v>
      </c>
      <c r="J19006" t="s">
        <v>394</v>
      </c>
      <c r="K19006">
        <v>2</v>
      </c>
      <c r="L19006" t="s">
        <v>19</v>
      </c>
      <c r="M19006">
        <v>1952</v>
      </c>
      <c r="N19006" s="3">
        <v>54.911000000000001</v>
      </c>
    </row>
    <row r="19007" spans="1:14" x14ac:dyDescent="0.25">
      <c r="A19007">
        <v>203</v>
      </c>
      <c r="B19007">
        <v>833</v>
      </c>
      <c r="C19007">
        <v>19</v>
      </c>
      <c r="D19007" t="s">
        <v>392</v>
      </c>
      <c r="E19007" t="s">
        <v>393</v>
      </c>
      <c r="F19007">
        <v>833</v>
      </c>
      <c r="G19007">
        <v>4</v>
      </c>
      <c r="H19007" t="s">
        <v>17</v>
      </c>
      <c r="I19007">
        <v>924</v>
      </c>
      <c r="J19007" t="s">
        <v>394</v>
      </c>
      <c r="K19007">
        <v>2</v>
      </c>
      <c r="L19007" t="s">
        <v>19</v>
      </c>
      <c r="M19007">
        <v>1953</v>
      </c>
      <c r="N19007" s="3">
        <v>54.374000000000002</v>
      </c>
    </row>
    <row r="19008" spans="1:14" x14ac:dyDescent="0.25">
      <c r="A19008">
        <v>203</v>
      </c>
      <c r="B19008">
        <v>833</v>
      </c>
      <c r="C19008">
        <v>19</v>
      </c>
      <c r="D19008" t="s">
        <v>392</v>
      </c>
      <c r="E19008" t="s">
        <v>393</v>
      </c>
      <c r="F19008">
        <v>833</v>
      </c>
      <c r="G19008">
        <v>4</v>
      </c>
      <c r="H19008" t="s">
        <v>17</v>
      </c>
      <c r="I19008">
        <v>924</v>
      </c>
      <c r="J19008" t="s">
        <v>394</v>
      </c>
      <c r="K19008">
        <v>2</v>
      </c>
      <c r="L19008" t="s">
        <v>19</v>
      </c>
      <c r="M19008">
        <v>1954</v>
      </c>
      <c r="N19008" s="3">
        <v>53.767000000000003</v>
      </c>
    </row>
    <row r="19009" spans="1:14" x14ac:dyDescent="0.25">
      <c r="A19009">
        <v>203</v>
      </c>
      <c r="B19009">
        <v>833</v>
      </c>
      <c r="C19009">
        <v>19</v>
      </c>
      <c r="D19009" t="s">
        <v>392</v>
      </c>
      <c r="E19009" t="s">
        <v>393</v>
      </c>
      <c r="F19009">
        <v>833</v>
      </c>
      <c r="G19009">
        <v>4</v>
      </c>
      <c r="H19009" t="s">
        <v>17</v>
      </c>
      <c r="I19009">
        <v>924</v>
      </c>
      <c r="J19009" t="s">
        <v>394</v>
      </c>
      <c r="K19009">
        <v>2</v>
      </c>
      <c r="L19009" t="s">
        <v>19</v>
      </c>
      <c r="M19009">
        <v>1955</v>
      </c>
      <c r="N19009" s="3">
        <v>53.122999999999998</v>
      </c>
    </row>
    <row r="19010" spans="1:14" x14ac:dyDescent="0.25">
      <c r="A19010">
        <v>203</v>
      </c>
      <c r="B19010">
        <v>833</v>
      </c>
      <c r="C19010">
        <v>19</v>
      </c>
      <c r="D19010" t="s">
        <v>392</v>
      </c>
      <c r="E19010" t="s">
        <v>393</v>
      </c>
      <c r="F19010">
        <v>833</v>
      </c>
      <c r="G19010">
        <v>4</v>
      </c>
      <c r="H19010" t="s">
        <v>17</v>
      </c>
      <c r="I19010">
        <v>924</v>
      </c>
      <c r="J19010" t="s">
        <v>394</v>
      </c>
      <c r="K19010">
        <v>2</v>
      </c>
      <c r="L19010" t="s">
        <v>19</v>
      </c>
      <c r="M19010">
        <v>1956</v>
      </c>
      <c r="N19010" s="3">
        <v>52.429000000000002</v>
      </c>
    </row>
    <row r="19011" spans="1:14" x14ac:dyDescent="0.25">
      <c r="A19011">
        <v>203</v>
      </c>
      <c r="B19011">
        <v>833</v>
      </c>
      <c r="C19011">
        <v>19</v>
      </c>
      <c r="D19011" t="s">
        <v>392</v>
      </c>
      <c r="E19011" t="s">
        <v>393</v>
      </c>
      <c r="F19011">
        <v>833</v>
      </c>
      <c r="G19011">
        <v>4</v>
      </c>
      <c r="H19011" t="s">
        <v>17</v>
      </c>
      <c r="I19011">
        <v>924</v>
      </c>
      <c r="J19011" t="s">
        <v>394</v>
      </c>
      <c r="K19011">
        <v>2</v>
      </c>
      <c r="L19011" t="s">
        <v>19</v>
      </c>
      <c r="M19011">
        <v>1957</v>
      </c>
      <c r="N19011" s="3">
        <v>51.688000000000002</v>
      </c>
    </row>
    <row r="19012" spans="1:14" x14ac:dyDescent="0.25">
      <c r="A19012">
        <v>203</v>
      </c>
      <c r="B19012">
        <v>833</v>
      </c>
      <c r="C19012">
        <v>19</v>
      </c>
      <c r="D19012" t="s">
        <v>392</v>
      </c>
      <c r="E19012" t="s">
        <v>393</v>
      </c>
      <c r="F19012">
        <v>833</v>
      </c>
      <c r="G19012">
        <v>4</v>
      </c>
      <c r="H19012" t="s">
        <v>17</v>
      </c>
      <c r="I19012">
        <v>924</v>
      </c>
      <c r="J19012" t="s">
        <v>394</v>
      </c>
      <c r="K19012">
        <v>2</v>
      </c>
      <c r="L19012" t="s">
        <v>19</v>
      </c>
      <c r="M19012">
        <v>1958</v>
      </c>
      <c r="N19012" s="3">
        <v>50.92</v>
      </c>
    </row>
    <row r="19013" spans="1:14" x14ac:dyDescent="0.25">
      <c r="A19013">
        <v>203</v>
      </c>
      <c r="B19013">
        <v>833</v>
      </c>
      <c r="C19013">
        <v>19</v>
      </c>
      <c r="D19013" t="s">
        <v>392</v>
      </c>
      <c r="E19013" t="s">
        <v>393</v>
      </c>
      <c r="F19013">
        <v>833</v>
      </c>
      <c r="G19013">
        <v>4</v>
      </c>
      <c r="H19013" t="s">
        <v>17</v>
      </c>
      <c r="I19013">
        <v>924</v>
      </c>
      <c r="J19013" t="s">
        <v>394</v>
      </c>
      <c r="K19013">
        <v>2</v>
      </c>
      <c r="L19013" t="s">
        <v>19</v>
      </c>
      <c r="M19013">
        <v>1959</v>
      </c>
      <c r="N19013" s="3">
        <v>50.13</v>
      </c>
    </row>
    <row r="19014" spans="1:14" x14ac:dyDescent="0.25">
      <c r="A19014">
        <v>203</v>
      </c>
      <c r="B19014">
        <v>833</v>
      </c>
      <c r="C19014">
        <v>19</v>
      </c>
      <c r="D19014" t="s">
        <v>392</v>
      </c>
      <c r="E19014" t="s">
        <v>393</v>
      </c>
      <c r="F19014">
        <v>833</v>
      </c>
      <c r="G19014">
        <v>4</v>
      </c>
      <c r="H19014" t="s">
        <v>17</v>
      </c>
      <c r="I19014">
        <v>924</v>
      </c>
      <c r="J19014" t="s">
        <v>394</v>
      </c>
      <c r="K19014">
        <v>2</v>
      </c>
      <c r="L19014" t="s">
        <v>19</v>
      </c>
      <c r="M19014">
        <v>1960</v>
      </c>
      <c r="N19014" s="3">
        <v>49.296999999999997</v>
      </c>
    </row>
    <row r="19015" spans="1:14" x14ac:dyDescent="0.25">
      <c r="A19015">
        <v>203</v>
      </c>
      <c r="B19015">
        <v>833</v>
      </c>
      <c r="C19015">
        <v>19</v>
      </c>
      <c r="D19015" t="s">
        <v>392</v>
      </c>
      <c r="E19015" t="s">
        <v>393</v>
      </c>
      <c r="F19015">
        <v>833</v>
      </c>
      <c r="G19015">
        <v>4</v>
      </c>
      <c r="H19015" t="s">
        <v>17</v>
      </c>
      <c r="I19015">
        <v>924</v>
      </c>
      <c r="J19015" t="s">
        <v>394</v>
      </c>
      <c r="K19015">
        <v>2</v>
      </c>
      <c r="L19015" t="s">
        <v>19</v>
      </c>
      <c r="M19015">
        <v>1961</v>
      </c>
      <c r="N19015" s="3">
        <v>48.439</v>
      </c>
    </row>
    <row r="19016" spans="1:14" x14ac:dyDescent="0.25">
      <c r="A19016">
        <v>203</v>
      </c>
      <c r="B19016">
        <v>833</v>
      </c>
      <c r="C19016">
        <v>19</v>
      </c>
      <c r="D19016" t="s">
        <v>392</v>
      </c>
      <c r="E19016" t="s">
        <v>393</v>
      </c>
      <c r="F19016">
        <v>833</v>
      </c>
      <c r="G19016">
        <v>4</v>
      </c>
      <c r="H19016" t="s">
        <v>17</v>
      </c>
      <c r="I19016">
        <v>924</v>
      </c>
      <c r="J19016" t="s">
        <v>394</v>
      </c>
      <c r="K19016">
        <v>2</v>
      </c>
      <c r="L19016" t="s">
        <v>19</v>
      </c>
      <c r="M19016">
        <v>1962</v>
      </c>
      <c r="N19016" s="3">
        <v>48.463000000000001</v>
      </c>
    </row>
    <row r="19017" spans="1:14" x14ac:dyDescent="0.25">
      <c r="A19017">
        <v>203</v>
      </c>
      <c r="B19017">
        <v>833</v>
      </c>
      <c r="C19017">
        <v>19</v>
      </c>
      <c r="D19017" t="s">
        <v>392</v>
      </c>
      <c r="E19017" t="s">
        <v>393</v>
      </c>
      <c r="F19017">
        <v>833</v>
      </c>
      <c r="G19017">
        <v>4</v>
      </c>
      <c r="H19017" t="s">
        <v>17</v>
      </c>
      <c r="I19017">
        <v>924</v>
      </c>
      <c r="J19017" t="s">
        <v>394</v>
      </c>
      <c r="K19017">
        <v>2</v>
      </c>
      <c r="L19017" t="s">
        <v>19</v>
      </c>
      <c r="M19017">
        <v>1963</v>
      </c>
      <c r="N19017" s="3">
        <v>48.912999999999997</v>
      </c>
    </row>
    <row r="19018" spans="1:14" x14ac:dyDescent="0.25">
      <c r="A19018">
        <v>203</v>
      </c>
      <c r="B19018">
        <v>833</v>
      </c>
      <c r="C19018">
        <v>19</v>
      </c>
      <c r="D19018" t="s">
        <v>392</v>
      </c>
      <c r="E19018" t="s">
        <v>393</v>
      </c>
      <c r="F19018">
        <v>833</v>
      </c>
      <c r="G19018">
        <v>4</v>
      </c>
      <c r="H19018" t="s">
        <v>17</v>
      </c>
      <c r="I19018">
        <v>924</v>
      </c>
      <c r="J19018" t="s">
        <v>394</v>
      </c>
      <c r="K19018">
        <v>2</v>
      </c>
      <c r="L19018" t="s">
        <v>19</v>
      </c>
      <c r="M19018">
        <v>1964</v>
      </c>
      <c r="N19018" s="3">
        <v>49.389000000000003</v>
      </c>
    </row>
    <row r="19019" spans="1:14" x14ac:dyDescent="0.25">
      <c r="A19019">
        <v>203</v>
      </c>
      <c r="B19019">
        <v>833</v>
      </c>
      <c r="C19019">
        <v>19</v>
      </c>
      <c r="D19019" t="s">
        <v>392</v>
      </c>
      <c r="E19019" t="s">
        <v>393</v>
      </c>
      <c r="F19019">
        <v>833</v>
      </c>
      <c r="G19019">
        <v>4</v>
      </c>
      <c r="H19019" t="s">
        <v>17</v>
      </c>
      <c r="I19019">
        <v>924</v>
      </c>
      <c r="J19019" t="s">
        <v>394</v>
      </c>
      <c r="K19019">
        <v>2</v>
      </c>
      <c r="L19019" t="s">
        <v>19</v>
      </c>
      <c r="M19019">
        <v>1965</v>
      </c>
      <c r="N19019" s="3">
        <v>49.860999999999997</v>
      </c>
    </row>
    <row r="19020" spans="1:14" x14ac:dyDescent="0.25">
      <c r="A19020">
        <v>203</v>
      </c>
      <c r="B19020">
        <v>833</v>
      </c>
      <c r="C19020">
        <v>19</v>
      </c>
      <c r="D19020" t="s">
        <v>392</v>
      </c>
      <c r="E19020" t="s">
        <v>393</v>
      </c>
      <c r="F19020">
        <v>833</v>
      </c>
      <c r="G19020">
        <v>4</v>
      </c>
      <c r="H19020" t="s">
        <v>17</v>
      </c>
      <c r="I19020">
        <v>924</v>
      </c>
      <c r="J19020" t="s">
        <v>394</v>
      </c>
      <c r="K19020">
        <v>2</v>
      </c>
      <c r="L19020" t="s">
        <v>19</v>
      </c>
      <c r="M19020">
        <v>1966</v>
      </c>
      <c r="N19020" s="3">
        <v>50.317999999999998</v>
      </c>
    </row>
    <row r="19021" spans="1:14" x14ac:dyDescent="0.25">
      <c r="A19021">
        <v>203</v>
      </c>
      <c r="B19021">
        <v>833</v>
      </c>
      <c r="C19021">
        <v>19</v>
      </c>
      <c r="D19021" t="s">
        <v>392</v>
      </c>
      <c r="E19021" t="s">
        <v>393</v>
      </c>
      <c r="F19021">
        <v>833</v>
      </c>
      <c r="G19021">
        <v>4</v>
      </c>
      <c r="H19021" t="s">
        <v>17</v>
      </c>
      <c r="I19021">
        <v>924</v>
      </c>
      <c r="J19021" t="s">
        <v>394</v>
      </c>
      <c r="K19021">
        <v>2</v>
      </c>
      <c r="L19021" t="s">
        <v>19</v>
      </c>
      <c r="M19021">
        <v>1967</v>
      </c>
      <c r="N19021" s="3">
        <v>51.179000000000002</v>
      </c>
    </row>
    <row r="19022" spans="1:14" x14ac:dyDescent="0.25">
      <c r="A19022">
        <v>203</v>
      </c>
      <c r="B19022">
        <v>833</v>
      </c>
      <c r="C19022">
        <v>19</v>
      </c>
      <c r="D19022" t="s">
        <v>392</v>
      </c>
      <c r="E19022" t="s">
        <v>393</v>
      </c>
      <c r="F19022">
        <v>833</v>
      </c>
      <c r="G19022">
        <v>4</v>
      </c>
      <c r="H19022" t="s">
        <v>17</v>
      </c>
      <c r="I19022">
        <v>924</v>
      </c>
      <c r="J19022" t="s">
        <v>394</v>
      </c>
      <c r="K19022">
        <v>2</v>
      </c>
      <c r="L19022" t="s">
        <v>19</v>
      </c>
      <c r="M19022">
        <v>1968</v>
      </c>
      <c r="N19022" s="3">
        <v>52.302999999999997</v>
      </c>
    </row>
    <row r="19023" spans="1:14" x14ac:dyDescent="0.25">
      <c r="A19023">
        <v>203</v>
      </c>
      <c r="B19023">
        <v>833</v>
      </c>
      <c r="C19023">
        <v>19</v>
      </c>
      <c r="D19023" t="s">
        <v>392</v>
      </c>
      <c r="E19023" t="s">
        <v>393</v>
      </c>
      <c r="F19023">
        <v>833</v>
      </c>
      <c r="G19023">
        <v>4</v>
      </c>
      <c r="H19023" t="s">
        <v>17</v>
      </c>
      <c r="I19023">
        <v>924</v>
      </c>
      <c r="J19023" t="s">
        <v>394</v>
      </c>
      <c r="K19023">
        <v>2</v>
      </c>
      <c r="L19023" t="s">
        <v>19</v>
      </c>
      <c r="M19023">
        <v>1969</v>
      </c>
      <c r="N19023" s="3">
        <v>53.478000000000002</v>
      </c>
    </row>
    <row r="19024" spans="1:14" x14ac:dyDescent="0.25">
      <c r="A19024">
        <v>203</v>
      </c>
      <c r="B19024">
        <v>833</v>
      </c>
      <c r="C19024">
        <v>19</v>
      </c>
      <c r="D19024" t="s">
        <v>392</v>
      </c>
      <c r="E19024" t="s">
        <v>393</v>
      </c>
      <c r="F19024">
        <v>833</v>
      </c>
      <c r="G19024">
        <v>4</v>
      </c>
      <c r="H19024" t="s">
        <v>17</v>
      </c>
      <c r="I19024">
        <v>924</v>
      </c>
      <c r="J19024" t="s">
        <v>394</v>
      </c>
      <c r="K19024">
        <v>2</v>
      </c>
      <c r="L19024" t="s">
        <v>19</v>
      </c>
      <c r="M19024">
        <v>1970</v>
      </c>
      <c r="N19024" s="3">
        <v>54.668999999999997</v>
      </c>
    </row>
    <row r="19025" spans="1:14" x14ac:dyDescent="0.25">
      <c r="A19025">
        <v>203</v>
      </c>
      <c r="B19025">
        <v>833</v>
      </c>
      <c r="C19025">
        <v>19</v>
      </c>
      <c r="D19025" t="s">
        <v>392</v>
      </c>
      <c r="E19025" t="s">
        <v>393</v>
      </c>
      <c r="F19025">
        <v>833</v>
      </c>
      <c r="G19025">
        <v>4</v>
      </c>
      <c r="H19025" t="s">
        <v>17</v>
      </c>
      <c r="I19025">
        <v>924</v>
      </c>
      <c r="J19025" t="s">
        <v>394</v>
      </c>
      <c r="K19025">
        <v>2</v>
      </c>
      <c r="L19025" t="s">
        <v>19</v>
      </c>
      <c r="M19025">
        <v>1971</v>
      </c>
      <c r="N19025" s="3">
        <v>55.93</v>
      </c>
    </row>
    <row r="19026" spans="1:14" x14ac:dyDescent="0.25">
      <c r="A19026">
        <v>203</v>
      </c>
      <c r="B19026">
        <v>833</v>
      </c>
      <c r="C19026">
        <v>19</v>
      </c>
      <c r="D19026" t="s">
        <v>392</v>
      </c>
      <c r="E19026" t="s">
        <v>393</v>
      </c>
      <c r="F19026">
        <v>833</v>
      </c>
      <c r="G19026">
        <v>4</v>
      </c>
      <c r="H19026" t="s">
        <v>17</v>
      </c>
      <c r="I19026">
        <v>924</v>
      </c>
      <c r="J19026" t="s">
        <v>394</v>
      </c>
      <c r="K19026">
        <v>2</v>
      </c>
      <c r="L19026" t="s">
        <v>19</v>
      </c>
      <c r="M19026">
        <v>1972</v>
      </c>
      <c r="N19026" s="3">
        <v>56.923999999999999</v>
      </c>
    </row>
    <row r="19027" spans="1:14" x14ac:dyDescent="0.25">
      <c r="A19027">
        <v>203</v>
      </c>
      <c r="B19027">
        <v>833</v>
      </c>
      <c r="C19027">
        <v>19</v>
      </c>
      <c r="D19027" t="s">
        <v>392</v>
      </c>
      <c r="E19027" t="s">
        <v>393</v>
      </c>
      <c r="F19027">
        <v>833</v>
      </c>
      <c r="G19027">
        <v>4</v>
      </c>
      <c r="H19027" t="s">
        <v>17</v>
      </c>
      <c r="I19027">
        <v>924</v>
      </c>
      <c r="J19027" t="s">
        <v>394</v>
      </c>
      <c r="K19027">
        <v>2</v>
      </c>
      <c r="L19027" t="s">
        <v>19</v>
      </c>
      <c r="M19027">
        <v>1973</v>
      </c>
      <c r="N19027" s="3">
        <v>57.808999999999997</v>
      </c>
    </row>
    <row r="19028" spans="1:14" x14ac:dyDescent="0.25">
      <c r="A19028">
        <v>203</v>
      </c>
      <c r="B19028">
        <v>833</v>
      </c>
      <c r="C19028">
        <v>19</v>
      </c>
      <c r="D19028" t="s">
        <v>392</v>
      </c>
      <c r="E19028" t="s">
        <v>393</v>
      </c>
      <c r="F19028">
        <v>833</v>
      </c>
      <c r="G19028">
        <v>4</v>
      </c>
      <c r="H19028" t="s">
        <v>17</v>
      </c>
      <c r="I19028">
        <v>924</v>
      </c>
      <c r="J19028" t="s">
        <v>394</v>
      </c>
      <c r="K19028">
        <v>2</v>
      </c>
      <c r="L19028" t="s">
        <v>19</v>
      </c>
      <c r="M19028">
        <v>1974</v>
      </c>
      <c r="N19028" s="3">
        <v>58.703000000000003</v>
      </c>
    </row>
    <row r="19029" spans="1:14" x14ac:dyDescent="0.25">
      <c r="A19029">
        <v>203</v>
      </c>
      <c r="B19029">
        <v>833</v>
      </c>
      <c r="C19029">
        <v>19</v>
      </c>
      <c r="D19029" t="s">
        <v>392</v>
      </c>
      <c r="E19029" t="s">
        <v>393</v>
      </c>
      <c r="F19029">
        <v>833</v>
      </c>
      <c r="G19029">
        <v>4</v>
      </c>
      <c r="H19029" t="s">
        <v>17</v>
      </c>
      <c r="I19029">
        <v>924</v>
      </c>
      <c r="J19029" t="s">
        <v>394</v>
      </c>
      <c r="K19029">
        <v>2</v>
      </c>
      <c r="L19029" t="s">
        <v>19</v>
      </c>
      <c r="M19029">
        <v>1975</v>
      </c>
      <c r="N19029" s="3">
        <v>59.573999999999998</v>
      </c>
    </row>
    <row r="19030" spans="1:14" x14ac:dyDescent="0.25">
      <c r="A19030">
        <v>203</v>
      </c>
      <c r="B19030">
        <v>833</v>
      </c>
      <c r="C19030">
        <v>19</v>
      </c>
      <c r="D19030" t="s">
        <v>392</v>
      </c>
      <c r="E19030" t="s">
        <v>393</v>
      </c>
      <c r="F19030">
        <v>833</v>
      </c>
      <c r="G19030">
        <v>4</v>
      </c>
      <c r="H19030" t="s">
        <v>17</v>
      </c>
      <c r="I19030">
        <v>924</v>
      </c>
      <c r="J19030" t="s">
        <v>394</v>
      </c>
      <c r="K19030">
        <v>2</v>
      </c>
      <c r="L19030" t="s">
        <v>19</v>
      </c>
      <c r="M19030">
        <v>1976</v>
      </c>
      <c r="N19030" s="3">
        <v>60.344000000000001</v>
      </c>
    </row>
    <row r="19031" spans="1:14" x14ac:dyDescent="0.25">
      <c r="A19031">
        <v>203</v>
      </c>
      <c r="B19031">
        <v>833</v>
      </c>
      <c r="C19031">
        <v>19</v>
      </c>
      <c r="D19031" t="s">
        <v>392</v>
      </c>
      <c r="E19031" t="s">
        <v>393</v>
      </c>
      <c r="F19031">
        <v>833</v>
      </c>
      <c r="G19031">
        <v>4</v>
      </c>
      <c r="H19031" t="s">
        <v>17</v>
      </c>
      <c r="I19031">
        <v>924</v>
      </c>
      <c r="J19031" t="s">
        <v>394</v>
      </c>
      <c r="K19031">
        <v>2</v>
      </c>
      <c r="L19031" t="s">
        <v>19</v>
      </c>
      <c r="M19031">
        <v>1977</v>
      </c>
      <c r="N19031" s="3">
        <v>61.155999999999999</v>
      </c>
    </row>
    <row r="19032" spans="1:14" x14ac:dyDescent="0.25">
      <c r="A19032">
        <v>203</v>
      </c>
      <c r="B19032">
        <v>833</v>
      </c>
      <c r="C19032">
        <v>19</v>
      </c>
      <c r="D19032" t="s">
        <v>392</v>
      </c>
      <c r="E19032" t="s">
        <v>393</v>
      </c>
      <c r="F19032">
        <v>833</v>
      </c>
      <c r="G19032">
        <v>4</v>
      </c>
      <c r="H19032" t="s">
        <v>17</v>
      </c>
      <c r="I19032">
        <v>924</v>
      </c>
      <c r="J19032" t="s">
        <v>394</v>
      </c>
      <c r="K19032">
        <v>2</v>
      </c>
      <c r="L19032" t="s">
        <v>19</v>
      </c>
      <c r="M19032">
        <v>1978</v>
      </c>
      <c r="N19032" s="3">
        <v>61.976999999999997</v>
      </c>
    </row>
    <row r="19033" spans="1:14" x14ac:dyDescent="0.25">
      <c r="A19033">
        <v>203</v>
      </c>
      <c r="B19033">
        <v>833</v>
      </c>
      <c r="C19033">
        <v>19</v>
      </c>
      <c r="D19033" t="s">
        <v>392</v>
      </c>
      <c r="E19033" t="s">
        <v>393</v>
      </c>
      <c r="F19033">
        <v>833</v>
      </c>
      <c r="G19033">
        <v>4</v>
      </c>
      <c r="H19033" t="s">
        <v>17</v>
      </c>
      <c r="I19033">
        <v>924</v>
      </c>
      <c r="J19033" t="s">
        <v>394</v>
      </c>
      <c r="K19033">
        <v>2</v>
      </c>
      <c r="L19033" t="s">
        <v>19</v>
      </c>
      <c r="M19033">
        <v>1979</v>
      </c>
      <c r="N19033" s="3">
        <v>62.82</v>
      </c>
    </row>
    <row r="19034" spans="1:14" x14ac:dyDescent="0.25">
      <c r="A19034">
        <v>203</v>
      </c>
      <c r="B19034">
        <v>833</v>
      </c>
      <c r="C19034">
        <v>19</v>
      </c>
      <c r="D19034" t="s">
        <v>392</v>
      </c>
      <c r="E19034" t="s">
        <v>393</v>
      </c>
      <c r="F19034">
        <v>833</v>
      </c>
      <c r="G19034">
        <v>4</v>
      </c>
      <c r="H19034" t="s">
        <v>17</v>
      </c>
      <c r="I19034">
        <v>924</v>
      </c>
      <c r="J19034" t="s">
        <v>394</v>
      </c>
      <c r="K19034">
        <v>2</v>
      </c>
      <c r="L19034" t="s">
        <v>19</v>
      </c>
      <c r="M19034">
        <v>1980</v>
      </c>
      <c r="N19034" s="3">
        <v>63.658000000000001</v>
      </c>
    </row>
    <row r="19035" spans="1:14" x14ac:dyDescent="0.25">
      <c r="A19035">
        <v>203</v>
      </c>
      <c r="B19035">
        <v>833</v>
      </c>
      <c r="C19035">
        <v>19</v>
      </c>
      <c r="D19035" t="s">
        <v>392</v>
      </c>
      <c r="E19035" t="s">
        <v>393</v>
      </c>
      <c r="F19035">
        <v>833</v>
      </c>
      <c r="G19035">
        <v>4</v>
      </c>
      <c r="H19035" t="s">
        <v>17</v>
      </c>
      <c r="I19035">
        <v>924</v>
      </c>
      <c r="J19035" t="s">
        <v>394</v>
      </c>
      <c r="K19035">
        <v>2</v>
      </c>
      <c r="L19035" t="s">
        <v>19</v>
      </c>
      <c r="M19035">
        <v>1981</v>
      </c>
      <c r="N19035" s="3">
        <v>64.494</v>
      </c>
    </row>
    <row r="19036" spans="1:14" x14ac:dyDescent="0.25">
      <c r="A19036">
        <v>203</v>
      </c>
      <c r="B19036">
        <v>833</v>
      </c>
      <c r="C19036">
        <v>19</v>
      </c>
      <c r="D19036" t="s">
        <v>392</v>
      </c>
      <c r="E19036" t="s">
        <v>393</v>
      </c>
      <c r="F19036">
        <v>833</v>
      </c>
      <c r="G19036">
        <v>4</v>
      </c>
      <c r="H19036" t="s">
        <v>17</v>
      </c>
      <c r="I19036">
        <v>924</v>
      </c>
      <c r="J19036" t="s">
        <v>394</v>
      </c>
      <c r="K19036">
        <v>2</v>
      </c>
      <c r="L19036" t="s">
        <v>19</v>
      </c>
      <c r="M19036">
        <v>1982</v>
      </c>
      <c r="N19036" s="3">
        <v>64.697999999999993</v>
      </c>
    </row>
    <row r="19037" spans="1:14" x14ac:dyDescent="0.25">
      <c r="A19037">
        <v>203</v>
      </c>
      <c r="B19037">
        <v>833</v>
      </c>
      <c r="C19037">
        <v>19</v>
      </c>
      <c r="D19037" t="s">
        <v>392</v>
      </c>
      <c r="E19037" t="s">
        <v>393</v>
      </c>
      <c r="F19037">
        <v>833</v>
      </c>
      <c r="G19037">
        <v>4</v>
      </c>
      <c r="H19037" t="s">
        <v>17</v>
      </c>
      <c r="I19037">
        <v>924</v>
      </c>
      <c r="J19037" t="s">
        <v>394</v>
      </c>
      <c r="K19037">
        <v>2</v>
      </c>
      <c r="L19037" t="s">
        <v>19</v>
      </c>
      <c r="M19037">
        <v>1983</v>
      </c>
      <c r="N19037" s="3">
        <v>64.674999999999997</v>
      </c>
    </row>
    <row r="19038" spans="1:14" x14ac:dyDescent="0.25">
      <c r="A19038">
        <v>203</v>
      </c>
      <c r="B19038">
        <v>833</v>
      </c>
      <c r="C19038">
        <v>19</v>
      </c>
      <c r="D19038" t="s">
        <v>392</v>
      </c>
      <c r="E19038" t="s">
        <v>393</v>
      </c>
      <c r="F19038">
        <v>833</v>
      </c>
      <c r="G19038">
        <v>4</v>
      </c>
      <c r="H19038" t="s">
        <v>17</v>
      </c>
      <c r="I19038">
        <v>924</v>
      </c>
      <c r="J19038" t="s">
        <v>394</v>
      </c>
      <c r="K19038">
        <v>2</v>
      </c>
      <c r="L19038" t="s">
        <v>19</v>
      </c>
      <c r="M19038">
        <v>1984</v>
      </c>
      <c r="N19038" s="3">
        <v>64.585999999999999</v>
      </c>
    </row>
    <row r="19039" spans="1:14" x14ac:dyDescent="0.25">
      <c r="A19039">
        <v>203</v>
      </c>
      <c r="B19039">
        <v>833</v>
      </c>
      <c r="C19039">
        <v>19</v>
      </c>
      <c r="D19039" t="s">
        <v>392</v>
      </c>
      <c r="E19039" t="s">
        <v>393</v>
      </c>
      <c r="F19039">
        <v>833</v>
      </c>
      <c r="G19039">
        <v>4</v>
      </c>
      <c r="H19039" t="s">
        <v>17</v>
      </c>
      <c r="I19039">
        <v>924</v>
      </c>
      <c r="J19039" t="s">
        <v>394</v>
      </c>
      <c r="K19039">
        <v>2</v>
      </c>
      <c r="L19039" t="s">
        <v>19</v>
      </c>
      <c r="M19039">
        <v>1985</v>
      </c>
      <c r="N19039" s="3">
        <v>64.47</v>
      </c>
    </row>
    <row r="19040" spans="1:14" x14ac:dyDescent="0.25">
      <c r="A19040">
        <v>203</v>
      </c>
      <c r="B19040">
        <v>833</v>
      </c>
      <c r="C19040">
        <v>19</v>
      </c>
      <c r="D19040" t="s">
        <v>392</v>
      </c>
      <c r="E19040" t="s">
        <v>393</v>
      </c>
      <c r="F19040">
        <v>833</v>
      </c>
      <c r="G19040">
        <v>4</v>
      </c>
      <c r="H19040" t="s">
        <v>17</v>
      </c>
      <c r="I19040">
        <v>924</v>
      </c>
      <c r="J19040" t="s">
        <v>394</v>
      </c>
      <c r="K19040">
        <v>2</v>
      </c>
      <c r="L19040" t="s">
        <v>19</v>
      </c>
      <c r="M19040">
        <v>1986</v>
      </c>
      <c r="N19040" s="3">
        <v>64.331999999999994</v>
      </c>
    </row>
    <row r="19041" spans="1:14" x14ac:dyDescent="0.25">
      <c r="A19041">
        <v>203</v>
      </c>
      <c r="B19041">
        <v>833</v>
      </c>
      <c r="C19041">
        <v>19</v>
      </c>
      <c r="D19041" t="s">
        <v>392</v>
      </c>
      <c r="E19041" t="s">
        <v>393</v>
      </c>
      <c r="F19041">
        <v>833</v>
      </c>
      <c r="G19041">
        <v>4</v>
      </c>
      <c r="H19041" t="s">
        <v>17</v>
      </c>
      <c r="I19041">
        <v>924</v>
      </c>
      <c r="J19041" t="s">
        <v>394</v>
      </c>
      <c r="K19041">
        <v>2</v>
      </c>
      <c r="L19041" t="s">
        <v>19</v>
      </c>
      <c r="M19041">
        <v>1987</v>
      </c>
      <c r="N19041" s="3">
        <v>65.058999999999997</v>
      </c>
    </row>
    <row r="19042" spans="1:14" x14ac:dyDescent="0.25">
      <c r="A19042">
        <v>203</v>
      </c>
      <c r="B19042">
        <v>833</v>
      </c>
      <c r="C19042">
        <v>19</v>
      </c>
      <c r="D19042" t="s">
        <v>392</v>
      </c>
      <c r="E19042" t="s">
        <v>393</v>
      </c>
      <c r="F19042">
        <v>833</v>
      </c>
      <c r="G19042">
        <v>4</v>
      </c>
      <c r="H19042" t="s">
        <v>17</v>
      </c>
      <c r="I19042">
        <v>924</v>
      </c>
      <c r="J19042" t="s">
        <v>394</v>
      </c>
      <c r="K19042">
        <v>2</v>
      </c>
      <c r="L19042" t="s">
        <v>19</v>
      </c>
      <c r="M19042">
        <v>1988</v>
      </c>
      <c r="N19042" s="3">
        <v>66.134</v>
      </c>
    </row>
    <row r="19043" spans="1:14" x14ac:dyDescent="0.25">
      <c r="A19043">
        <v>203</v>
      </c>
      <c r="B19043">
        <v>833</v>
      </c>
      <c r="C19043">
        <v>19</v>
      </c>
      <c r="D19043" t="s">
        <v>392</v>
      </c>
      <c r="E19043" t="s">
        <v>393</v>
      </c>
      <c r="F19043">
        <v>833</v>
      </c>
      <c r="G19043">
        <v>4</v>
      </c>
      <c r="H19043" t="s">
        <v>17</v>
      </c>
      <c r="I19043">
        <v>924</v>
      </c>
      <c r="J19043" t="s">
        <v>394</v>
      </c>
      <c r="K19043">
        <v>2</v>
      </c>
      <c r="L19043" t="s">
        <v>19</v>
      </c>
      <c r="M19043">
        <v>1989</v>
      </c>
      <c r="N19043" s="3">
        <v>67.227000000000004</v>
      </c>
    </row>
    <row r="19044" spans="1:14" x14ac:dyDescent="0.25">
      <c r="A19044">
        <v>203</v>
      </c>
      <c r="B19044">
        <v>833</v>
      </c>
      <c r="C19044">
        <v>19</v>
      </c>
      <c r="D19044" t="s">
        <v>392</v>
      </c>
      <c r="E19044" t="s">
        <v>393</v>
      </c>
      <c r="F19044">
        <v>833</v>
      </c>
      <c r="G19044">
        <v>4</v>
      </c>
      <c r="H19044" t="s">
        <v>17</v>
      </c>
      <c r="I19044">
        <v>924</v>
      </c>
      <c r="J19044" t="s">
        <v>394</v>
      </c>
      <c r="K19044">
        <v>2</v>
      </c>
      <c r="L19044" t="s">
        <v>19</v>
      </c>
      <c r="M19044">
        <v>1990</v>
      </c>
      <c r="N19044" s="3">
        <v>68.352999999999994</v>
      </c>
    </row>
    <row r="19045" spans="1:14" x14ac:dyDescent="0.25">
      <c r="A19045">
        <v>203</v>
      </c>
      <c r="B19045">
        <v>833</v>
      </c>
      <c r="C19045">
        <v>19</v>
      </c>
      <c r="D19045" t="s">
        <v>392</v>
      </c>
      <c r="E19045" t="s">
        <v>393</v>
      </c>
      <c r="F19045">
        <v>833</v>
      </c>
      <c r="G19045">
        <v>4</v>
      </c>
      <c r="H19045" t="s">
        <v>17</v>
      </c>
      <c r="I19045">
        <v>924</v>
      </c>
      <c r="J19045" t="s">
        <v>394</v>
      </c>
      <c r="K19045">
        <v>2</v>
      </c>
      <c r="L19045" t="s">
        <v>19</v>
      </c>
      <c r="M19045">
        <v>1991</v>
      </c>
      <c r="N19045" s="3">
        <v>69.478999999999999</v>
      </c>
    </row>
    <row r="19046" spans="1:14" x14ac:dyDescent="0.25">
      <c r="A19046">
        <v>203</v>
      </c>
      <c r="B19046">
        <v>833</v>
      </c>
      <c r="C19046">
        <v>19</v>
      </c>
      <c r="D19046" t="s">
        <v>392</v>
      </c>
      <c r="E19046" t="s">
        <v>393</v>
      </c>
      <c r="F19046">
        <v>833</v>
      </c>
      <c r="G19046">
        <v>4</v>
      </c>
      <c r="H19046" t="s">
        <v>17</v>
      </c>
      <c r="I19046">
        <v>924</v>
      </c>
      <c r="J19046" t="s">
        <v>394</v>
      </c>
      <c r="K19046">
        <v>2</v>
      </c>
      <c r="L19046" t="s">
        <v>19</v>
      </c>
      <c r="M19046">
        <v>1992</v>
      </c>
      <c r="N19046" s="3">
        <v>70.138000000000005</v>
      </c>
    </row>
    <row r="19047" spans="1:14" x14ac:dyDescent="0.25">
      <c r="A19047">
        <v>203</v>
      </c>
      <c r="B19047">
        <v>833</v>
      </c>
      <c r="C19047">
        <v>19</v>
      </c>
      <c r="D19047" t="s">
        <v>392</v>
      </c>
      <c r="E19047" t="s">
        <v>393</v>
      </c>
      <c r="F19047">
        <v>833</v>
      </c>
      <c r="G19047">
        <v>4</v>
      </c>
      <c r="H19047" t="s">
        <v>17</v>
      </c>
      <c r="I19047">
        <v>924</v>
      </c>
      <c r="J19047" t="s">
        <v>394</v>
      </c>
      <c r="K19047">
        <v>2</v>
      </c>
      <c r="L19047" t="s">
        <v>19</v>
      </c>
      <c r="M19047">
        <v>1993</v>
      </c>
      <c r="N19047" s="3">
        <v>70.569000000000003</v>
      </c>
    </row>
    <row r="19048" spans="1:14" x14ac:dyDescent="0.25">
      <c r="A19048">
        <v>203</v>
      </c>
      <c r="B19048">
        <v>833</v>
      </c>
      <c r="C19048">
        <v>19</v>
      </c>
      <c r="D19048" t="s">
        <v>392</v>
      </c>
      <c r="E19048" t="s">
        <v>393</v>
      </c>
      <c r="F19048">
        <v>833</v>
      </c>
      <c r="G19048">
        <v>4</v>
      </c>
      <c r="H19048" t="s">
        <v>17</v>
      </c>
      <c r="I19048">
        <v>924</v>
      </c>
      <c r="J19048" t="s">
        <v>394</v>
      </c>
      <c r="K19048">
        <v>2</v>
      </c>
      <c r="L19048" t="s">
        <v>19</v>
      </c>
      <c r="M19048">
        <v>1994</v>
      </c>
      <c r="N19048" s="3">
        <v>70.974000000000004</v>
      </c>
    </row>
    <row r="19049" spans="1:14" x14ac:dyDescent="0.25">
      <c r="A19049">
        <v>203</v>
      </c>
      <c r="B19049">
        <v>833</v>
      </c>
      <c r="C19049">
        <v>19</v>
      </c>
      <c r="D19049" t="s">
        <v>392</v>
      </c>
      <c r="E19049" t="s">
        <v>393</v>
      </c>
      <c r="F19049">
        <v>833</v>
      </c>
      <c r="G19049">
        <v>4</v>
      </c>
      <c r="H19049" t="s">
        <v>17</v>
      </c>
      <c r="I19049">
        <v>924</v>
      </c>
      <c r="J19049" t="s">
        <v>394</v>
      </c>
      <c r="K19049">
        <v>2</v>
      </c>
      <c r="L19049" t="s">
        <v>19</v>
      </c>
      <c r="M19049">
        <v>1995</v>
      </c>
      <c r="N19049" s="3">
        <v>71.361999999999995</v>
      </c>
    </row>
    <row r="19050" spans="1:14" x14ac:dyDescent="0.25">
      <c r="A19050">
        <v>203</v>
      </c>
      <c r="B19050">
        <v>833</v>
      </c>
      <c r="C19050">
        <v>19</v>
      </c>
      <c r="D19050" t="s">
        <v>392</v>
      </c>
      <c r="E19050" t="s">
        <v>393</v>
      </c>
      <c r="F19050">
        <v>833</v>
      </c>
      <c r="G19050">
        <v>4</v>
      </c>
      <c r="H19050" t="s">
        <v>17</v>
      </c>
      <c r="I19050">
        <v>924</v>
      </c>
      <c r="J19050" t="s">
        <v>394</v>
      </c>
      <c r="K19050">
        <v>2</v>
      </c>
      <c r="L19050" t="s">
        <v>19</v>
      </c>
      <c r="M19050">
        <v>1996</v>
      </c>
      <c r="N19050" s="3">
        <v>71.664000000000001</v>
      </c>
    </row>
    <row r="19051" spans="1:14" x14ac:dyDescent="0.25">
      <c r="A19051">
        <v>203</v>
      </c>
      <c r="B19051">
        <v>833</v>
      </c>
      <c r="C19051">
        <v>19</v>
      </c>
      <c r="D19051" t="s">
        <v>392</v>
      </c>
      <c r="E19051" t="s">
        <v>393</v>
      </c>
      <c r="F19051">
        <v>833</v>
      </c>
      <c r="G19051">
        <v>4</v>
      </c>
      <c r="H19051" t="s">
        <v>17</v>
      </c>
      <c r="I19051">
        <v>924</v>
      </c>
      <c r="J19051" t="s">
        <v>394</v>
      </c>
      <c r="K19051">
        <v>2</v>
      </c>
      <c r="L19051" t="s">
        <v>19</v>
      </c>
      <c r="M19051">
        <v>1997</v>
      </c>
      <c r="N19051" s="3">
        <v>72.430999999999997</v>
      </c>
    </row>
    <row r="19052" spans="1:14" x14ac:dyDescent="0.25">
      <c r="A19052">
        <v>203</v>
      </c>
      <c r="B19052">
        <v>833</v>
      </c>
      <c r="C19052">
        <v>19</v>
      </c>
      <c r="D19052" t="s">
        <v>392</v>
      </c>
      <c r="E19052" t="s">
        <v>393</v>
      </c>
      <c r="F19052">
        <v>833</v>
      </c>
      <c r="G19052">
        <v>4</v>
      </c>
      <c r="H19052" t="s">
        <v>17</v>
      </c>
      <c r="I19052">
        <v>924</v>
      </c>
      <c r="J19052" t="s">
        <v>394</v>
      </c>
      <c r="K19052">
        <v>2</v>
      </c>
      <c r="L19052" t="s">
        <v>19</v>
      </c>
      <c r="M19052">
        <v>1998</v>
      </c>
      <c r="N19052" s="3">
        <v>73.387</v>
      </c>
    </row>
    <row r="19053" spans="1:14" x14ac:dyDescent="0.25">
      <c r="A19053">
        <v>203</v>
      </c>
      <c r="B19053">
        <v>833</v>
      </c>
      <c r="C19053">
        <v>19</v>
      </c>
      <c r="D19053" t="s">
        <v>392</v>
      </c>
      <c r="E19053" t="s">
        <v>393</v>
      </c>
      <c r="F19053">
        <v>833</v>
      </c>
      <c r="G19053">
        <v>4</v>
      </c>
      <c r="H19053" t="s">
        <v>17</v>
      </c>
      <c r="I19053">
        <v>924</v>
      </c>
      <c r="J19053" t="s">
        <v>394</v>
      </c>
      <c r="K19053">
        <v>2</v>
      </c>
      <c r="L19053" t="s">
        <v>19</v>
      </c>
      <c r="M19053">
        <v>1999</v>
      </c>
      <c r="N19053" s="3">
        <v>74.334000000000003</v>
      </c>
    </row>
    <row r="19054" spans="1:14" x14ac:dyDescent="0.25">
      <c r="A19054">
        <v>203</v>
      </c>
      <c r="B19054">
        <v>833</v>
      </c>
      <c r="C19054">
        <v>19</v>
      </c>
      <c r="D19054" t="s">
        <v>392</v>
      </c>
      <c r="E19054" t="s">
        <v>393</v>
      </c>
      <c r="F19054">
        <v>833</v>
      </c>
      <c r="G19054">
        <v>4</v>
      </c>
      <c r="H19054" t="s">
        <v>17</v>
      </c>
      <c r="I19054">
        <v>924</v>
      </c>
      <c r="J19054" t="s">
        <v>394</v>
      </c>
      <c r="K19054">
        <v>2</v>
      </c>
      <c r="L19054" t="s">
        <v>19</v>
      </c>
      <c r="M19054">
        <v>2000</v>
      </c>
      <c r="N19054" s="3">
        <v>75.247</v>
      </c>
    </row>
    <row r="19055" spans="1:14" x14ac:dyDescent="0.25">
      <c r="A19055">
        <v>203</v>
      </c>
      <c r="B19055">
        <v>833</v>
      </c>
      <c r="C19055">
        <v>19</v>
      </c>
      <c r="D19055" t="s">
        <v>392</v>
      </c>
      <c r="E19055" t="s">
        <v>393</v>
      </c>
      <c r="F19055">
        <v>833</v>
      </c>
      <c r="G19055">
        <v>4</v>
      </c>
      <c r="H19055" t="s">
        <v>17</v>
      </c>
      <c r="I19055">
        <v>924</v>
      </c>
      <c r="J19055" t="s">
        <v>394</v>
      </c>
      <c r="K19055">
        <v>2</v>
      </c>
      <c r="L19055" t="s">
        <v>19</v>
      </c>
      <c r="M19055">
        <v>2001</v>
      </c>
      <c r="N19055" s="3">
        <v>76.070999999999998</v>
      </c>
    </row>
    <row r="19056" spans="1:14" x14ac:dyDescent="0.25">
      <c r="A19056">
        <v>203</v>
      </c>
      <c r="B19056">
        <v>833</v>
      </c>
      <c r="C19056">
        <v>19</v>
      </c>
      <c r="D19056" t="s">
        <v>392</v>
      </c>
      <c r="E19056" t="s">
        <v>393</v>
      </c>
      <c r="F19056">
        <v>833</v>
      </c>
      <c r="G19056">
        <v>4</v>
      </c>
      <c r="H19056" t="s">
        <v>17</v>
      </c>
      <c r="I19056">
        <v>924</v>
      </c>
      <c r="J19056" t="s">
        <v>394</v>
      </c>
      <c r="K19056">
        <v>2</v>
      </c>
      <c r="L19056" t="s">
        <v>19</v>
      </c>
      <c r="M19056">
        <v>2002</v>
      </c>
      <c r="N19056" s="3">
        <v>76.881</v>
      </c>
    </row>
    <row r="19057" spans="1:14" x14ac:dyDescent="0.25">
      <c r="A19057">
        <v>203</v>
      </c>
      <c r="B19057">
        <v>833</v>
      </c>
      <c r="C19057">
        <v>19</v>
      </c>
      <c r="D19057" t="s">
        <v>392</v>
      </c>
      <c r="E19057" t="s">
        <v>393</v>
      </c>
      <c r="F19057">
        <v>833</v>
      </c>
      <c r="G19057">
        <v>4</v>
      </c>
      <c r="H19057" t="s">
        <v>17</v>
      </c>
      <c r="I19057">
        <v>924</v>
      </c>
      <c r="J19057" t="s">
        <v>394</v>
      </c>
      <c r="K19057">
        <v>2</v>
      </c>
      <c r="L19057" t="s">
        <v>19</v>
      </c>
      <c r="M19057">
        <v>2003</v>
      </c>
      <c r="N19057" s="3">
        <v>77.67</v>
      </c>
    </row>
    <row r="19058" spans="1:14" x14ac:dyDescent="0.25">
      <c r="A19058">
        <v>203</v>
      </c>
      <c r="B19058">
        <v>833</v>
      </c>
      <c r="C19058">
        <v>19</v>
      </c>
      <c r="D19058" t="s">
        <v>392</v>
      </c>
      <c r="E19058" t="s">
        <v>393</v>
      </c>
      <c r="F19058">
        <v>833</v>
      </c>
      <c r="G19058">
        <v>4</v>
      </c>
      <c r="H19058" t="s">
        <v>17</v>
      </c>
      <c r="I19058">
        <v>924</v>
      </c>
      <c r="J19058" t="s">
        <v>394</v>
      </c>
      <c r="K19058">
        <v>2</v>
      </c>
      <c r="L19058" t="s">
        <v>19</v>
      </c>
      <c r="M19058">
        <v>2004</v>
      </c>
      <c r="N19058" s="3">
        <v>78.427999999999997</v>
      </c>
    </row>
    <row r="19059" spans="1:14" x14ac:dyDescent="0.25">
      <c r="A19059">
        <v>203</v>
      </c>
      <c r="B19059">
        <v>833</v>
      </c>
      <c r="C19059">
        <v>19</v>
      </c>
      <c r="D19059" t="s">
        <v>392</v>
      </c>
      <c r="E19059" t="s">
        <v>393</v>
      </c>
      <c r="F19059">
        <v>833</v>
      </c>
      <c r="G19059">
        <v>4</v>
      </c>
      <c r="H19059" t="s">
        <v>17</v>
      </c>
      <c r="I19059">
        <v>924</v>
      </c>
      <c r="J19059" t="s">
        <v>394</v>
      </c>
      <c r="K19059">
        <v>2</v>
      </c>
      <c r="L19059" t="s">
        <v>19</v>
      </c>
      <c r="M19059">
        <v>2005</v>
      </c>
      <c r="N19059" s="3">
        <v>79.156000000000006</v>
      </c>
    </row>
    <row r="19060" spans="1:14" x14ac:dyDescent="0.25">
      <c r="A19060">
        <v>203</v>
      </c>
      <c r="B19060">
        <v>833</v>
      </c>
      <c r="C19060">
        <v>19</v>
      </c>
      <c r="D19060" t="s">
        <v>392</v>
      </c>
      <c r="E19060" t="s">
        <v>393</v>
      </c>
      <c r="F19060">
        <v>833</v>
      </c>
      <c r="G19060">
        <v>4</v>
      </c>
      <c r="H19060" t="s">
        <v>17</v>
      </c>
      <c r="I19060">
        <v>924</v>
      </c>
      <c r="J19060" t="s">
        <v>394</v>
      </c>
      <c r="K19060">
        <v>2</v>
      </c>
      <c r="L19060" t="s">
        <v>19</v>
      </c>
      <c r="M19060">
        <v>2006</v>
      </c>
      <c r="N19060" s="3">
        <v>79.875</v>
      </c>
    </row>
    <row r="19061" spans="1:14" x14ac:dyDescent="0.25">
      <c r="A19061">
        <v>203</v>
      </c>
      <c r="B19061">
        <v>833</v>
      </c>
      <c r="C19061">
        <v>19</v>
      </c>
      <c r="D19061" t="s">
        <v>392</v>
      </c>
      <c r="E19061" t="s">
        <v>393</v>
      </c>
      <c r="F19061">
        <v>833</v>
      </c>
      <c r="G19061">
        <v>4</v>
      </c>
      <c r="H19061" t="s">
        <v>17</v>
      </c>
      <c r="I19061">
        <v>924</v>
      </c>
      <c r="J19061" t="s">
        <v>394</v>
      </c>
      <c r="K19061">
        <v>2</v>
      </c>
      <c r="L19061" t="s">
        <v>19</v>
      </c>
      <c r="M19061">
        <v>2007</v>
      </c>
      <c r="N19061" s="3">
        <v>80.712999999999994</v>
      </c>
    </row>
    <row r="19062" spans="1:14" x14ac:dyDescent="0.25">
      <c r="A19062">
        <v>203</v>
      </c>
      <c r="B19062">
        <v>833</v>
      </c>
      <c r="C19062">
        <v>19</v>
      </c>
      <c r="D19062" t="s">
        <v>392</v>
      </c>
      <c r="E19062" t="s">
        <v>393</v>
      </c>
      <c r="F19062">
        <v>833</v>
      </c>
      <c r="G19062">
        <v>4</v>
      </c>
      <c r="H19062" t="s">
        <v>17</v>
      </c>
      <c r="I19062">
        <v>924</v>
      </c>
      <c r="J19062" t="s">
        <v>394</v>
      </c>
      <c r="K19062">
        <v>2</v>
      </c>
      <c r="L19062" t="s">
        <v>19</v>
      </c>
      <c r="M19062">
        <v>2008</v>
      </c>
      <c r="N19062" s="3">
        <v>81.58</v>
      </c>
    </row>
    <row r="19063" spans="1:14" x14ac:dyDescent="0.25">
      <c r="A19063">
        <v>203</v>
      </c>
      <c r="B19063">
        <v>833</v>
      </c>
      <c r="C19063">
        <v>19</v>
      </c>
      <c r="D19063" t="s">
        <v>392</v>
      </c>
      <c r="E19063" t="s">
        <v>393</v>
      </c>
      <c r="F19063">
        <v>833</v>
      </c>
      <c r="G19063">
        <v>4</v>
      </c>
      <c r="H19063" t="s">
        <v>17</v>
      </c>
      <c r="I19063">
        <v>924</v>
      </c>
      <c r="J19063" t="s">
        <v>394</v>
      </c>
      <c r="K19063">
        <v>2</v>
      </c>
      <c r="L19063" t="s">
        <v>19</v>
      </c>
      <c r="M19063">
        <v>2009</v>
      </c>
      <c r="N19063" s="3">
        <v>82.478999999999999</v>
      </c>
    </row>
    <row r="19064" spans="1:14" x14ac:dyDescent="0.25">
      <c r="A19064">
        <v>203</v>
      </c>
      <c r="B19064">
        <v>833</v>
      </c>
      <c r="C19064">
        <v>19</v>
      </c>
      <c r="D19064" t="s">
        <v>392</v>
      </c>
      <c r="E19064" t="s">
        <v>393</v>
      </c>
      <c r="F19064">
        <v>833</v>
      </c>
      <c r="G19064">
        <v>4</v>
      </c>
      <c r="H19064" t="s">
        <v>17</v>
      </c>
      <c r="I19064">
        <v>924</v>
      </c>
      <c r="J19064" t="s">
        <v>394</v>
      </c>
      <c r="K19064">
        <v>2</v>
      </c>
      <c r="L19064" t="s">
        <v>19</v>
      </c>
      <c r="M19064">
        <v>2010</v>
      </c>
      <c r="N19064" s="3">
        <v>83.4</v>
      </c>
    </row>
    <row r="19065" spans="1:14" x14ac:dyDescent="0.25">
      <c r="A19065">
        <v>203</v>
      </c>
      <c r="B19065">
        <v>833</v>
      </c>
      <c r="C19065">
        <v>19</v>
      </c>
      <c r="D19065" t="s">
        <v>392</v>
      </c>
      <c r="E19065" t="s">
        <v>393</v>
      </c>
      <c r="F19065">
        <v>833</v>
      </c>
      <c r="G19065">
        <v>4</v>
      </c>
      <c r="H19065" t="s">
        <v>17</v>
      </c>
      <c r="I19065">
        <v>924</v>
      </c>
      <c r="J19065" t="s">
        <v>394</v>
      </c>
      <c r="K19065">
        <v>2</v>
      </c>
      <c r="L19065" t="s">
        <v>19</v>
      </c>
      <c r="M19065">
        <v>2011</v>
      </c>
      <c r="N19065" s="3">
        <v>84.346000000000004</v>
      </c>
    </row>
    <row r="19066" spans="1:14" x14ac:dyDescent="0.25">
      <c r="A19066">
        <v>203</v>
      </c>
      <c r="B19066">
        <v>833</v>
      </c>
      <c r="C19066">
        <v>19</v>
      </c>
      <c r="D19066" t="s">
        <v>392</v>
      </c>
      <c r="E19066" t="s">
        <v>393</v>
      </c>
      <c r="F19066">
        <v>833</v>
      </c>
      <c r="G19066">
        <v>4</v>
      </c>
      <c r="H19066" t="s">
        <v>17</v>
      </c>
      <c r="I19066">
        <v>924</v>
      </c>
      <c r="J19066" t="s">
        <v>394</v>
      </c>
      <c r="K19066">
        <v>2</v>
      </c>
      <c r="L19066" t="s">
        <v>19</v>
      </c>
      <c r="M19066">
        <v>2012</v>
      </c>
      <c r="N19066" s="3">
        <v>84.418999999999997</v>
      </c>
    </row>
    <row r="19067" spans="1:14" x14ac:dyDescent="0.25">
      <c r="A19067">
        <v>203</v>
      </c>
      <c r="B19067">
        <v>833</v>
      </c>
      <c r="C19067">
        <v>19</v>
      </c>
      <c r="D19067" t="s">
        <v>392</v>
      </c>
      <c r="E19067" t="s">
        <v>393</v>
      </c>
      <c r="F19067">
        <v>833</v>
      </c>
      <c r="G19067">
        <v>4</v>
      </c>
      <c r="H19067" t="s">
        <v>17</v>
      </c>
      <c r="I19067">
        <v>924</v>
      </c>
      <c r="J19067" t="s">
        <v>394</v>
      </c>
      <c r="K19067">
        <v>2</v>
      </c>
      <c r="L19067" t="s">
        <v>19</v>
      </c>
      <c r="M19067">
        <v>2013</v>
      </c>
      <c r="N19067" s="3">
        <v>84.25</v>
      </c>
    </row>
    <row r="19068" spans="1:14" x14ac:dyDescent="0.25">
      <c r="A19068">
        <v>203</v>
      </c>
      <c r="B19068">
        <v>833</v>
      </c>
      <c r="C19068">
        <v>19</v>
      </c>
      <c r="D19068" t="s">
        <v>392</v>
      </c>
      <c r="E19068" t="s">
        <v>393</v>
      </c>
      <c r="F19068">
        <v>833</v>
      </c>
      <c r="G19068">
        <v>4</v>
      </c>
      <c r="H19068" t="s">
        <v>17</v>
      </c>
      <c r="I19068">
        <v>924</v>
      </c>
      <c r="J19068" t="s">
        <v>394</v>
      </c>
      <c r="K19068">
        <v>2</v>
      </c>
      <c r="L19068" t="s">
        <v>19</v>
      </c>
      <c r="M19068">
        <v>2014</v>
      </c>
      <c r="N19068" s="3">
        <v>84.033000000000001</v>
      </c>
    </row>
    <row r="19069" spans="1:14" x14ac:dyDescent="0.25">
      <c r="A19069">
        <v>203</v>
      </c>
      <c r="B19069">
        <v>833</v>
      </c>
      <c r="C19069">
        <v>19</v>
      </c>
      <c r="D19069" t="s">
        <v>392</v>
      </c>
      <c r="E19069" t="s">
        <v>393</v>
      </c>
      <c r="F19069">
        <v>833</v>
      </c>
      <c r="G19069">
        <v>4</v>
      </c>
      <c r="H19069" t="s">
        <v>17</v>
      </c>
      <c r="I19069">
        <v>924</v>
      </c>
      <c r="J19069" t="s">
        <v>394</v>
      </c>
      <c r="K19069">
        <v>2</v>
      </c>
      <c r="L19069" t="s">
        <v>19</v>
      </c>
      <c r="M19069">
        <v>2015</v>
      </c>
      <c r="N19069" s="3">
        <v>83.751999999999995</v>
      </c>
    </row>
    <row r="19070" spans="1:14" x14ac:dyDescent="0.25">
      <c r="A19070">
        <v>203</v>
      </c>
      <c r="B19070">
        <v>833</v>
      </c>
      <c r="C19070">
        <v>19</v>
      </c>
      <c r="D19070" t="s">
        <v>392</v>
      </c>
      <c r="E19070" t="s">
        <v>393</v>
      </c>
      <c r="F19070">
        <v>833</v>
      </c>
      <c r="G19070">
        <v>4</v>
      </c>
      <c r="H19070" t="s">
        <v>17</v>
      </c>
      <c r="I19070">
        <v>924</v>
      </c>
      <c r="J19070" t="s">
        <v>394</v>
      </c>
      <c r="K19070">
        <v>2</v>
      </c>
      <c r="L19070" t="s">
        <v>19</v>
      </c>
      <c r="M19070">
        <v>2016</v>
      </c>
      <c r="N19070" s="3">
        <v>83.433999999999997</v>
      </c>
    </row>
    <row r="19071" spans="1:14" x14ac:dyDescent="0.25">
      <c r="A19071">
        <v>203</v>
      </c>
      <c r="B19071">
        <v>833</v>
      </c>
      <c r="C19071">
        <v>19</v>
      </c>
      <c r="D19071" t="s">
        <v>392</v>
      </c>
      <c r="E19071" t="s">
        <v>393</v>
      </c>
      <c r="F19071">
        <v>833</v>
      </c>
      <c r="G19071">
        <v>4</v>
      </c>
      <c r="H19071" t="s">
        <v>17</v>
      </c>
      <c r="I19071">
        <v>924</v>
      </c>
      <c r="J19071" t="s">
        <v>394</v>
      </c>
      <c r="K19071">
        <v>2</v>
      </c>
      <c r="L19071" t="s">
        <v>19</v>
      </c>
      <c r="M19071">
        <v>2017</v>
      </c>
      <c r="N19071" s="3">
        <v>83.498000000000005</v>
      </c>
    </row>
    <row r="19072" spans="1:14" x14ac:dyDescent="0.25">
      <c r="A19072">
        <v>203</v>
      </c>
      <c r="B19072">
        <v>833</v>
      </c>
      <c r="C19072">
        <v>19</v>
      </c>
      <c r="D19072" t="s">
        <v>392</v>
      </c>
      <c r="E19072" t="s">
        <v>393</v>
      </c>
      <c r="F19072">
        <v>833</v>
      </c>
      <c r="G19072">
        <v>4</v>
      </c>
      <c r="H19072" t="s">
        <v>17</v>
      </c>
      <c r="I19072">
        <v>924</v>
      </c>
      <c r="J19072" t="s">
        <v>394</v>
      </c>
      <c r="K19072">
        <v>2</v>
      </c>
      <c r="L19072" t="s">
        <v>19</v>
      </c>
      <c r="M19072">
        <v>2018</v>
      </c>
      <c r="N19072" s="3">
        <v>83.72</v>
      </c>
    </row>
    <row r="19073" spans="1:14" x14ac:dyDescent="0.25">
      <c r="A19073">
        <v>203</v>
      </c>
      <c r="B19073">
        <v>833</v>
      </c>
      <c r="C19073">
        <v>19</v>
      </c>
      <c r="D19073" t="s">
        <v>392</v>
      </c>
      <c r="E19073" t="s">
        <v>393</v>
      </c>
      <c r="F19073">
        <v>833</v>
      </c>
      <c r="G19073">
        <v>4</v>
      </c>
      <c r="H19073" t="s">
        <v>17</v>
      </c>
      <c r="I19073">
        <v>924</v>
      </c>
      <c r="J19073" t="s">
        <v>394</v>
      </c>
      <c r="K19073">
        <v>2</v>
      </c>
      <c r="L19073" t="s">
        <v>19</v>
      </c>
      <c r="M19073">
        <v>2019</v>
      </c>
      <c r="N19073" s="3">
        <v>83.891000000000005</v>
      </c>
    </row>
    <row r="19074" spans="1:14" x14ac:dyDescent="0.25">
      <c r="A19074">
        <v>203</v>
      </c>
      <c r="B19074">
        <v>833</v>
      </c>
      <c r="C19074">
        <v>19</v>
      </c>
      <c r="D19074" t="s">
        <v>392</v>
      </c>
      <c r="E19074" t="s">
        <v>393</v>
      </c>
      <c r="F19074">
        <v>833</v>
      </c>
      <c r="G19074">
        <v>4</v>
      </c>
      <c r="H19074" t="s">
        <v>17</v>
      </c>
      <c r="I19074">
        <v>924</v>
      </c>
      <c r="J19074" t="s">
        <v>394</v>
      </c>
      <c r="K19074">
        <v>2</v>
      </c>
      <c r="L19074" t="s">
        <v>19</v>
      </c>
      <c r="M19074">
        <v>2020</v>
      </c>
      <c r="N19074" s="3">
        <v>84.022000000000006</v>
      </c>
    </row>
    <row r="19075" spans="1:14" x14ac:dyDescent="0.25">
      <c r="A19075">
        <v>203</v>
      </c>
      <c r="B19075">
        <v>833</v>
      </c>
      <c r="C19075">
        <v>19</v>
      </c>
      <c r="D19075" t="s">
        <v>392</v>
      </c>
      <c r="E19075" t="s">
        <v>393</v>
      </c>
      <c r="F19075">
        <v>833</v>
      </c>
      <c r="G19075">
        <v>4</v>
      </c>
      <c r="H19075" t="s">
        <v>17</v>
      </c>
      <c r="I19075">
        <v>924</v>
      </c>
      <c r="J19075" t="s">
        <v>394</v>
      </c>
      <c r="K19075">
        <v>2</v>
      </c>
      <c r="L19075" t="s">
        <v>19</v>
      </c>
      <c r="M19075">
        <v>2021</v>
      </c>
      <c r="N19075" s="3">
        <v>84.105000000000004</v>
      </c>
    </row>
    <row r="19076" spans="1:14" x14ac:dyDescent="0.25">
      <c r="A19076">
        <v>203</v>
      </c>
      <c r="B19076">
        <v>833</v>
      </c>
      <c r="C19076">
        <v>19</v>
      </c>
      <c r="D19076" t="s">
        <v>392</v>
      </c>
      <c r="E19076" t="s">
        <v>393</v>
      </c>
      <c r="F19076">
        <v>833</v>
      </c>
      <c r="G19076">
        <v>4</v>
      </c>
      <c r="H19076" t="s">
        <v>17</v>
      </c>
      <c r="I19076">
        <v>924</v>
      </c>
      <c r="J19076" t="s">
        <v>394</v>
      </c>
      <c r="K19076">
        <v>2</v>
      </c>
      <c r="L19076" t="s">
        <v>19</v>
      </c>
      <c r="M19076">
        <v>2022</v>
      </c>
      <c r="N19076" s="3">
        <v>84.105999999999995</v>
      </c>
    </row>
    <row r="19077" spans="1:14" x14ac:dyDescent="0.25">
      <c r="A19077">
        <v>203</v>
      </c>
      <c r="B19077">
        <v>833</v>
      </c>
      <c r="C19077">
        <v>19</v>
      </c>
      <c r="D19077" t="s">
        <v>392</v>
      </c>
      <c r="E19077" t="s">
        <v>393</v>
      </c>
      <c r="F19077">
        <v>833</v>
      </c>
      <c r="G19077">
        <v>4</v>
      </c>
      <c r="H19077" t="s">
        <v>17</v>
      </c>
      <c r="I19077">
        <v>924</v>
      </c>
      <c r="J19077" t="s">
        <v>394</v>
      </c>
      <c r="K19077">
        <v>2</v>
      </c>
      <c r="L19077" t="s">
        <v>19</v>
      </c>
      <c r="M19077">
        <v>2023</v>
      </c>
      <c r="N19077" s="3">
        <v>84.158000000000001</v>
      </c>
    </row>
    <row r="19078" spans="1:14" x14ac:dyDescent="0.25">
      <c r="A19078">
        <v>203</v>
      </c>
      <c r="B19078">
        <v>833</v>
      </c>
      <c r="C19078">
        <v>19</v>
      </c>
      <c r="D19078" t="s">
        <v>392</v>
      </c>
      <c r="E19078" t="s">
        <v>393</v>
      </c>
      <c r="F19078">
        <v>833</v>
      </c>
      <c r="G19078">
        <v>4</v>
      </c>
      <c r="H19078" t="s">
        <v>17</v>
      </c>
      <c r="I19078">
        <v>924</v>
      </c>
      <c r="J19078" t="s">
        <v>394</v>
      </c>
      <c r="K19078">
        <v>2</v>
      </c>
      <c r="L19078" t="s">
        <v>19</v>
      </c>
      <c r="M19078">
        <v>2024</v>
      </c>
      <c r="N19078" s="3">
        <v>84.173000000000002</v>
      </c>
    </row>
    <row r="19079" spans="1:14" x14ac:dyDescent="0.25">
      <c r="A19079">
        <v>203</v>
      </c>
      <c r="B19079">
        <v>833</v>
      </c>
      <c r="C19079">
        <v>19</v>
      </c>
      <c r="D19079" t="s">
        <v>392</v>
      </c>
      <c r="E19079" t="s">
        <v>393</v>
      </c>
      <c r="F19079">
        <v>833</v>
      </c>
      <c r="G19079">
        <v>4</v>
      </c>
      <c r="H19079" t="s">
        <v>17</v>
      </c>
      <c r="I19079">
        <v>924</v>
      </c>
      <c r="J19079" t="s">
        <v>394</v>
      </c>
      <c r="K19079">
        <v>2</v>
      </c>
      <c r="L19079" t="s">
        <v>19</v>
      </c>
      <c r="M19079">
        <v>2025</v>
      </c>
      <c r="N19079" s="3">
        <v>84.147999999999996</v>
      </c>
    </row>
    <row r="19080" spans="1:14" x14ac:dyDescent="0.25">
      <c r="A19080">
        <v>203</v>
      </c>
      <c r="B19080">
        <v>833</v>
      </c>
      <c r="C19080">
        <v>19</v>
      </c>
      <c r="D19080" t="s">
        <v>392</v>
      </c>
      <c r="E19080" t="s">
        <v>393</v>
      </c>
      <c r="F19080">
        <v>833</v>
      </c>
      <c r="G19080">
        <v>4</v>
      </c>
      <c r="H19080" t="s">
        <v>17</v>
      </c>
      <c r="I19080">
        <v>924</v>
      </c>
      <c r="J19080" t="s">
        <v>394</v>
      </c>
      <c r="K19080">
        <v>2</v>
      </c>
      <c r="L19080" t="s">
        <v>19</v>
      </c>
      <c r="M19080">
        <v>2026</v>
      </c>
      <c r="N19080" s="3">
        <v>84.088999999999999</v>
      </c>
    </row>
    <row r="19081" spans="1:14" x14ac:dyDescent="0.25">
      <c r="A19081">
        <v>203</v>
      </c>
      <c r="B19081">
        <v>833</v>
      </c>
      <c r="C19081">
        <v>19</v>
      </c>
      <c r="D19081" t="s">
        <v>392</v>
      </c>
      <c r="E19081" t="s">
        <v>393</v>
      </c>
      <c r="F19081">
        <v>833</v>
      </c>
      <c r="G19081">
        <v>4</v>
      </c>
      <c r="H19081" t="s">
        <v>17</v>
      </c>
      <c r="I19081">
        <v>924</v>
      </c>
      <c r="J19081" t="s">
        <v>394</v>
      </c>
      <c r="K19081">
        <v>2</v>
      </c>
      <c r="L19081" t="s">
        <v>19</v>
      </c>
      <c r="M19081">
        <v>2027</v>
      </c>
      <c r="N19081" s="3">
        <v>84.02</v>
      </c>
    </row>
    <row r="19082" spans="1:14" x14ac:dyDescent="0.25">
      <c r="A19082">
        <v>203</v>
      </c>
      <c r="B19082">
        <v>833</v>
      </c>
      <c r="C19082">
        <v>19</v>
      </c>
      <c r="D19082" t="s">
        <v>392</v>
      </c>
      <c r="E19082" t="s">
        <v>393</v>
      </c>
      <c r="F19082">
        <v>833</v>
      </c>
      <c r="G19082">
        <v>4</v>
      </c>
      <c r="H19082" t="s">
        <v>17</v>
      </c>
      <c r="I19082">
        <v>924</v>
      </c>
      <c r="J19082" t="s">
        <v>394</v>
      </c>
      <c r="K19082">
        <v>2</v>
      </c>
      <c r="L19082" t="s">
        <v>19</v>
      </c>
      <c r="M19082">
        <v>2028</v>
      </c>
      <c r="N19082" s="3">
        <v>83.906000000000006</v>
      </c>
    </row>
    <row r="19083" spans="1:14" x14ac:dyDescent="0.25">
      <c r="A19083">
        <v>203</v>
      </c>
      <c r="B19083">
        <v>833</v>
      </c>
      <c r="C19083">
        <v>19</v>
      </c>
      <c r="D19083" t="s">
        <v>392</v>
      </c>
      <c r="E19083" t="s">
        <v>393</v>
      </c>
      <c r="F19083">
        <v>833</v>
      </c>
      <c r="G19083">
        <v>4</v>
      </c>
      <c r="H19083" t="s">
        <v>17</v>
      </c>
      <c r="I19083">
        <v>924</v>
      </c>
      <c r="J19083" t="s">
        <v>394</v>
      </c>
      <c r="K19083">
        <v>2</v>
      </c>
      <c r="L19083" t="s">
        <v>19</v>
      </c>
      <c r="M19083">
        <v>2029</v>
      </c>
      <c r="N19083" s="3">
        <v>83.796999999999997</v>
      </c>
    </row>
    <row r="19084" spans="1:14" x14ac:dyDescent="0.25">
      <c r="A19084">
        <v>203</v>
      </c>
      <c r="B19084">
        <v>833</v>
      </c>
      <c r="C19084">
        <v>19</v>
      </c>
      <c r="D19084" t="s">
        <v>392</v>
      </c>
      <c r="E19084" t="s">
        <v>393</v>
      </c>
      <c r="F19084">
        <v>833</v>
      </c>
      <c r="G19084">
        <v>4</v>
      </c>
      <c r="H19084" t="s">
        <v>17</v>
      </c>
      <c r="I19084">
        <v>924</v>
      </c>
      <c r="J19084" t="s">
        <v>394</v>
      </c>
      <c r="K19084">
        <v>2</v>
      </c>
      <c r="L19084" t="s">
        <v>19</v>
      </c>
      <c r="M19084">
        <v>2030</v>
      </c>
      <c r="N19084" s="3">
        <v>83.656000000000006</v>
      </c>
    </row>
    <row r="19085" spans="1:14" x14ac:dyDescent="0.25">
      <c r="A19085">
        <v>203</v>
      </c>
      <c r="B19085">
        <v>833</v>
      </c>
      <c r="C19085">
        <v>19</v>
      </c>
      <c r="D19085" t="s">
        <v>392</v>
      </c>
      <c r="E19085" t="s">
        <v>393</v>
      </c>
      <c r="F19085">
        <v>833</v>
      </c>
      <c r="G19085">
        <v>4</v>
      </c>
      <c r="H19085" t="s">
        <v>17</v>
      </c>
      <c r="I19085">
        <v>924</v>
      </c>
      <c r="J19085" t="s">
        <v>394</v>
      </c>
      <c r="K19085">
        <v>2</v>
      </c>
      <c r="L19085" t="s">
        <v>19</v>
      </c>
      <c r="M19085">
        <v>2031</v>
      </c>
      <c r="N19085" s="3">
        <v>83.524000000000001</v>
      </c>
    </row>
    <row r="19086" spans="1:14" x14ac:dyDescent="0.25">
      <c r="A19086">
        <v>203</v>
      </c>
      <c r="B19086">
        <v>833</v>
      </c>
      <c r="C19086">
        <v>19</v>
      </c>
      <c r="D19086" t="s">
        <v>392</v>
      </c>
      <c r="E19086" t="s">
        <v>393</v>
      </c>
      <c r="F19086">
        <v>833</v>
      </c>
      <c r="G19086">
        <v>4</v>
      </c>
      <c r="H19086" t="s">
        <v>17</v>
      </c>
      <c r="I19086">
        <v>924</v>
      </c>
      <c r="J19086" t="s">
        <v>394</v>
      </c>
      <c r="K19086">
        <v>2</v>
      </c>
      <c r="L19086" t="s">
        <v>19</v>
      </c>
      <c r="M19086">
        <v>2032</v>
      </c>
      <c r="N19086" s="3">
        <v>83.352999999999994</v>
      </c>
    </row>
    <row r="19087" spans="1:14" x14ac:dyDescent="0.25">
      <c r="A19087">
        <v>203</v>
      </c>
      <c r="B19087">
        <v>833</v>
      </c>
      <c r="C19087">
        <v>19</v>
      </c>
      <c r="D19087" t="s">
        <v>392</v>
      </c>
      <c r="E19087" t="s">
        <v>393</v>
      </c>
      <c r="F19087">
        <v>833</v>
      </c>
      <c r="G19087">
        <v>4</v>
      </c>
      <c r="H19087" t="s">
        <v>17</v>
      </c>
      <c r="I19087">
        <v>924</v>
      </c>
      <c r="J19087" t="s">
        <v>394</v>
      </c>
      <c r="K19087">
        <v>2</v>
      </c>
      <c r="L19087" t="s">
        <v>19</v>
      </c>
      <c r="M19087">
        <v>2033</v>
      </c>
      <c r="N19087" s="3">
        <v>83.192999999999998</v>
      </c>
    </row>
    <row r="19088" spans="1:14" x14ac:dyDescent="0.25">
      <c r="A19088">
        <v>203</v>
      </c>
      <c r="B19088">
        <v>833</v>
      </c>
      <c r="C19088">
        <v>19</v>
      </c>
      <c r="D19088" t="s">
        <v>392</v>
      </c>
      <c r="E19088" t="s">
        <v>393</v>
      </c>
      <c r="F19088">
        <v>833</v>
      </c>
      <c r="G19088">
        <v>4</v>
      </c>
      <c r="H19088" t="s">
        <v>17</v>
      </c>
      <c r="I19088">
        <v>924</v>
      </c>
      <c r="J19088" t="s">
        <v>394</v>
      </c>
      <c r="K19088">
        <v>2</v>
      </c>
      <c r="L19088" t="s">
        <v>19</v>
      </c>
      <c r="M19088">
        <v>2034</v>
      </c>
      <c r="N19088" s="3">
        <v>83.015000000000001</v>
      </c>
    </row>
    <row r="19089" spans="1:14" x14ac:dyDescent="0.25">
      <c r="A19089">
        <v>203</v>
      </c>
      <c r="B19089">
        <v>833</v>
      </c>
      <c r="C19089">
        <v>19</v>
      </c>
      <c r="D19089" t="s">
        <v>392</v>
      </c>
      <c r="E19089" t="s">
        <v>393</v>
      </c>
      <c r="F19089">
        <v>833</v>
      </c>
      <c r="G19089">
        <v>4</v>
      </c>
      <c r="H19089" t="s">
        <v>17</v>
      </c>
      <c r="I19089">
        <v>924</v>
      </c>
      <c r="J19089" t="s">
        <v>394</v>
      </c>
      <c r="K19089">
        <v>2</v>
      </c>
      <c r="L19089" t="s">
        <v>19</v>
      </c>
      <c r="M19089">
        <v>2035</v>
      </c>
      <c r="N19089" s="3">
        <v>82.817999999999998</v>
      </c>
    </row>
    <row r="19090" spans="1:14" x14ac:dyDescent="0.25">
      <c r="A19090">
        <v>203</v>
      </c>
      <c r="B19090">
        <v>833</v>
      </c>
      <c r="C19090">
        <v>19</v>
      </c>
      <c r="D19090" t="s">
        <v>392</v>
      </c>
      <c r="E19090" t="s">
        <v>393</v>
      </c>
      <c r="F19090">
        <v>833</v>
      </c>
      <c r="G19090">
        <v>4</v>
      </c>
      <c r="H19090" t="s">
        <v>17</v>
      </c>
      <c r="I19090">
        <v>924</v>
      </c>
      <c r="J19090" t="s">
        <v>394</v>
      </c>
      <c r="K19090">
        <v>2</v>
      </c>
      <c r="L19090" t="s">
        <v>19</v>
      </c>
      <c r="M19090">
        <v>2036</v>
      </c>
      <c r="N19090" s="3">
        <v>82.594999999999999</v>
      </c>
    </row>
    <row r="19091" spans="1:14" x14ac:dyDescent="0.25">
      <c r="A19091">
        <v>203</v>
      </c>
      <c r="B19091">
        <v>833</v>
      </c>
      <c r="C19091">
        <v>19</v>
      </c>
      <c r="D19091" t="s">
        <v>392</v>
      </c>
      <c r="E19091" t="s">
        <v>393</v>
      </c>
      <c r="F19091">
        <v>833</v>
      </c>
      <c r="G19091">
        <v>4</v>
      </c>
      <c r="H19091" t="s">
        <v>17</v>
      </c>
      <c r="I19091">
        <v>924</v>
      </c>
      <c r="J19091" t="s">
        <v>394</v>
      </c>
      <c r="K19091">
        <v>2</v>
      </c>
      <c r="L19091" t="s">
        <v>19</v>
      </c>
      <c r="M19091">
        <v>2037</v>
      </c>
      <c r="N19091" s="3">
        <v>82.36</v>
      </c>
    </row>
    <row r="19092" spans="1:14" x14ac:dyDescent="0.25">
      <c r="A19092">
        <v>203</v>
      </c>
      <c r="B19092">
        <v>833</v>
      </c>
      <c r="C19092">
        <v>19</v>
      </c>
      <c r="D19092" t="s">
        <v>392</v>
      </c>
      <c r="E19092" t="s">
        <v>393</v>
      </c>
      <c r="F19092">
        <v>833</v>
      </c>
      <c r="G19092">
        <v>4</v>
      </c>
      <c r="H19092" t="s">
        <v>17</v>
      </c>
      <c r="I19092">
        <v>924</v>
      </c>
      <c r="J19092" t="s">
        <v>394</v>
      </c>
      <c r="K19092">
        <v>2</v>
      </c>
      <c r="L19092" t="s">
        <v>19</v>
      </c>
      <c r="M19092">
        <v>2038</v>
      </c>
      <c r="N19092" s="3">
        <v>82.122</v>
      </c>
    </row>
    <row r="19093" spans="1:14" x14ac:dyDescent="0.25">
      <c r="A19093">
        <v>203</v>
      </c>
      <c r="B19093">
        <v>833</v>
      </c>
      <c r="C19093">
        <v>19</v>
      </c>
      <c r="D19093" t="s">
        <v>392</v>
      </c>
      <c r="E19093" t="s">
        <v>393</v>
      </c>
      <c r="F19093">
        <v>833</v>
      </c>
      <c r="G19093">
        <v>4</v>
      </c>
      <c r="H19093" t="s">
        <v>17</v>
      </c>
      <c r="I19093">
        <v>924</v>
      </c>
      <c r="J19093" t="s">
        <v>394</v>
      </c>
      <c r="K19093">
        <v>2</v>
      </c>
      <c r="L19093" t="s">
        <v>19</v>
      </c>
      <c r="M19093">
        <v>2039</v>
      </c>
      <c r="N19093" s="3">
        <v>81.879000000000005</v>
      </c>
    </row>
    <row r="19094" spans="1:14" x14ac:dyDescent="0.25">
      <c r="A19094">
        <v>203</v>
      </c>
      <c r="B19094">
        <v>833</v>
      </c>
      <c r="C19094">
        <v>19</v>
      </c>
      <c r="D19094" t="s">
        <v>392</v>
      </c>
      <c r="E19094" t="s">
        <v>393</v>
      </c>
      <c r="F19094">
        <v>833</v>
      </c>
      <c r="G19094">
        <v>4</v>
      </c>
      <c r="H19094" t="s">
        <v>17</v>
      </c>
      <c r="I19094">
        <v>924</v>
      </c>
      <c r="J19094" t="s">
        <v>394</v>
      </c>
      <c r="K19094">
        <v>2</v>
      </c>
      <c r="L19094" t="s">
        <v>19</v>
      </c>
      <c r="M19094">
        <v>2040</v>
      </c>
      <c r="N19094" s="3">
        <v>81.620999999999995</v>
      </c>
    </row>
    <row r="19095" spans="1:14" x14ac:dyDescent="0.25">
      <c r="A19095">
        <v>203</v>
      </c>
      <c r="B19095">
        <v>833</v>
      </c>
      <c r="C19095">
        <v>19</v>
      </c>
      <c r="D19095" t="s">
        <v>392</v>
      </c>
      <c r="E19095" t="s">
        <v>393</v>
      </c>
      <c r="F19095">
        <v>833</v>
      </c>
      <c r="G19095">
        <v>4</v>
      </c>
      <c r="H19095" t="s">
        <v>17</v>
      </c>
      <c r="I19095">
        <v>924</v>
      </c>
      <c r="J19095" t="s">
        <v>394</v>
      </c>
      <c r="K19095">
        <v>2</v>
      </c>
      <c r="L19095" t="s">
        <v>19</v>
      </c>
      <c r="M19095">
        <v>2041</v>
      </c>
      <c r="N19095" s="3">
        <v>81.373999999999995</v>
      </c>
    </row>
    <row r="19096" spans="1:14" x14ac:dyDescent="0.25">
      <c r="A19096">
        <v>203</v>
      </c>
      <c r="B19096">
        <v>833</v>
      </c>
      <c r="C19096">
        <v>19</v>
      </c>
      <c r="D19096" t="s">
        <v>392</v>
      </c>
      <c r="E19096" t="s">
        <v>393</v>
      </c>
      <c r="F19096">
        <v>833</v>
      </c>
      <c r="G19096">
        <v>4</v>
      </c>
      <c r="H19096" t="s">
        <v>17</v>
      </c>
      <c r="I19096">
        <v>924</v>
      </c>
      <c r="J19096" t="s">
        <v>394</v>
      </c>
      <c r="K19096">
        <v>2</v>
      </c>
      <c r="L19096" t="s">
        <v>19</v>
      </c>
      <c r="M19096">
        <v>2042</v>
      </c>
      <c r="N19096" s="3">
        <v>81.075000000000003</v>
      </c>
    </row>
    <row r="19097" spans="1:14" x14ac:dyDescent="0.25">
      <c r="A19097">
        <v>203</v>
      </c>
      <c r="B19097">
        <v>833</v>
      </c>
      <c r="C19097">
        <v>19</v>
      </c>
      <c r="D19097" t="s">
        <v>392</v>
      </c>
      <c r="E19097" t="s">
        <v>393</v>
      </c>
      <c r="F19097">
        <v>833</v>
      </c>
      <c r="G19097">
        <v>4</v>
      </c>
      <c r="H19097" t="s">
        <v>17</v>
      </c>
      <c r="I19097">
        <v>924</v>
      </c>
      <c r="J19097" t="s">
        <v>394</v>
      </c>
      <c r="K19097">
        <v>2</v>
      </c>
      <c r="L19097" t="s">
        <v>19</v>
      </c>
      <c r="M19097">
        <v>2043</v>
      </c>
      <c r="N19097" s="3">
        <v>80.744</v>
      </c>
    </row>
    <row r="19098" spans="1:14" x14ac:dyDescent="0.25">
      <c r="A19098">
        <v>203</v>
      </c>
      <c r="B19098">
        <v>833</v>
      </c>
      <c r="C19098">
        <v>19</v>
      </c>
      <c r="D19098" t="s">
        <v>392</v>
      </c>
      <c r="E19098" t="s">
        <v>393</v>
      </c>
      <c r="F19098">
        <v>833</v>
      </c>
      <c r="G19098">
        <v>4</v>
      </c>
      <c r="H19098" t="s">
        <v>17</v>
      </c>
      <c r="I19098">
        <v>924</v>
      </c>
      <c r="J19098" t="s">
        <v>394</v>
      </c>
      <c r="K19098">
        <v>2</v>
      </c>
      <c r="L19098" t="s">
        <v>19</v>
      </c>
      <c r="M19098">
        <v>2044</v>
      </c>
      <c r="N19098" s="3">
        <v>80.411000000000001</v>
      </c>
    </row>
    <row r="19099" spans="1:14" x14ac:dyDescent="0.25">
      <c r="A19099">
        <v>203</v>
      </c>
      <c r="B19099">
        <v>833</v>
      </c>
      <c r="C19099">
        <v>19</v>
      </c>
      <c r="D19099" t="s">
        <v>392</v>
      </c>
      <c r="E19099" t="s">
        <v>393</v>
      </c>
      <c r="F19099">
        <v>833</v>
      </c>
      <c r="G19099">
        <v>4</v>
      </c>
      <c r="H19099" t="s">
        <v>17</v>
      </c>
      <c r="I19099">
        <v>924</v>
      </c>
      <c r="J19099" t="s">
        <v>394</v>
      </c>
      <c r="K19099">
        <v>2</v>
      </c>
      <c r="L19099" t="s">
        <v>19</v>
      </c>
      <c r="M19099">
        <v>2045</v>
      </c>
      <c r="N19099" s="3">
        <v>80.049000000000007</v>
      </c>
    </row>
    <row r="19100" spans="1:14" x14ac:dyDescent="0.25">
      <c r="A19100">
        <v>203</v>
      </c>
      <c r="B19100">
        <v>833</v>
      </c>
      <c r="C19100">
        <v>19</v>
      </c>
      <c r="D19100" t="s">
        <v>392</v>
      </c>
      <c r="E19100" t="s">
        <v>393</v>
      </c>
      <c r="F19100">
        <v>833</v>
      </c>
      <c r="G19100">
        <v>4</v>
      </c>
      <c r="H19100" t="s">
        <v>17</v>
      </c>
      <c r="I19100">
        <v>924</v>
      </c>
      <c r="J19100" t="s">
        <v>394</v>
      </c>
      <c r="K19100">
        <v>2</v>
      </c>
      <c r="L19100" t="s">
        <v>19</v>
      </c>
      <c r="M19100">
        <v>2046</v>
      </c>
      <c r="N19100" s="3">
        <v>79.700999999999993</v>
      </c>
    </row>
    <row r="19101" spans="1:14" x14ac:dyDescent="0.25">
      <c r="A19101">
        <v>203</v>
      </c>
      <c r="B19101">
        <v>833</v>
      </c>
      <c r="C19101">
        <v>19</v>
      </c>
      <c r="D19101" t="s">
        <v>392</v>
      </c>
      <c r="E19101" t="s">
        <v>393</v>
      </c>
      <c r="F19101">
        <v>833</v>
      </c>
      <c r="G19101">
        <v>4</v>
      </c>
      <c r="H19101" t="s">
        <v>17</v>
      </c>
      <c r="I19101">
        <v>924</v>
      </c>
      <c r="J19101" t="s">
        <v>394</v>
      </c>
      <c r="K19101">
        <v>2</v>
      </c>
      <c r="L19101" t="s">
        <v>19</v>
      </c>
      <c r="M19101">
        <v>2047</v>
      </c>
      <c r="N19101" s="3">
        <v>79.36</v>
      </c>
    </row>
    <row r="19102" spans="1:14" x14ac:dyDescent="0.25">
      <c r="A19102">
        <v>203</v>
      </c>
      <c r="B19102">
        <v>833</v>
      </c>
      <c r="C19102">
        <v>19</v>
      </c>
      <c r="D19102" t="s">
        <v>392</v>
      </c>
      <c r="E19102" t="s">
        <v>393</v>
      </c>
      <c r="F19102">
        <v>833</v>
      </c>
      <c r="G19102">
        <v>4</v>
      </c>
      <c r="H19102" t="s">
        <v>17</v>
      </c>
      <c r="I19102">
        <v>924</v>
      </c>
      <c r="J19102" t="s">
        <v>394</v>
      </c>
      <c r="K19102">
        <v>2</v>
      </c>
      <c r="L19102" t="s">
        <v>19</v>
      </c>
      <c r="M19102">
        <v>2048</v>
      </c>
      <c r="N19102" s="3">
        <v>78.988</v>
      </c>
    </row>
    <row r="19103" spans="1:14" x14ac:dyDescent="0.25">
      <c r="A19103">
        <v>203</v>
      </c>
      <c r="B19103">
        <v>833</v>
      </c>
      <c r="C19103">
        <v>19</v>
      </c>
      <c r="D19103" t="s">
        <v>392</v>
      </c>
      <c r="E19103" t="s">
        <v>393</v>
      </c>
      <c r="F19103">
        <v>833</v>
      </c>
      <c r="G19103">
        <v>4</v>
      </c>
      <c r="H19103" t="s">
        <v>17</v>
      </c>
      <c r="I19103">
        <v>924</v>
      </c>
      <c r="J19103" t="s">
        <v>394</v>
      </c>
      <c r="K19103">
        <v>2</v>
      </c>
      <c r="L19103" t="s">
        <v>19</v>
      </c>
      <c r="M19103">
        <v>2049</v>
      </c>
      <c r="N19103" s="3">
        <v>78.611000000000004</v>
      </c>
    </row>
    <row r="19104" spans="1:14" x14ac:dyDescent="0.25">
      <c r="A19104">
        <v>203</v>
      </c>
      <c r="B19104">
        <v>833</v>
      </c>
      <c r="C19104">
        <v>19</v>
      </c>
      <c r="D19104" t="s">
        <v>392</v>
      </c>
      <c r="E19104" t="s">
        <v>393</v>
      </c>
      <c r="F19104">
        <v>833</v>
      </c>
      <c r="G19104">
        <v>4</v>
      </c>
      <c r="H19104" t="s">
        <v>17</v>
      </c>
      <c r="I19104">
        <v>924</v>
      </c>
      <c r="J19104" t="s">
        <v>394</v>
      </c>
      <c r="K19104">
        <v>2</v>
      </c>
      <c r="L19104" t="s">
        <v>19</v>
      </c>
      <c r="M19104">
        <v>2050</v>
      </c>
      <c r="N19104" s="3">
        <v>78.191999999999993</v>
      </c>
    </row>
    <row r="19105" spans="1:14" x14ac:dyDescent="0.25">
      <c r="A19105">
        <v>203</v>
      </c>
      <c r="B19105">
        <v>833</v>
      </c>
      <c r="C19105">
        <v>19</v>
      </c>
      <c r="D19105" t="s">
        <v>392</v>
      </c>
      <c r="E19105" t="s">
        <v>393</v>
      </c>
      <c r="F19105">
        <v>833</v>
      </c>
      <c r="G19105">
        <v>4</v>
      </c>
      <c r="H19105" t="s">
        <v>17</v>
      </c>
      <c r="I19105">
        <v>924</v>
      </c>
      <c r="J19105" t="s">
        <v>394</v>
      </c>
      <c r="K19105">
        <v>2</v>
      </c>
      <c r="L19105" t="s">
        <v>19</v>
      </c>
      <c r="M19105">
        <v>2051</v>
      </c>
      <c r="N19105" s="3">
        <v>77.748999999999995</v>
      </c>
    </row>
    <row r="19106" spans="1:14" x14ac:dyDescent="0.25">
      <c r="A19106">
        <v>203</v>
      </c>
      <c r="B19106">
        <v>833</v>
      </c>
      <c r="C19106">
        <v>19</v>
      </c>
      <c r="D19106" t="s">
        <v>392</v>
      </c>
      <c r="E19106" t="s">
        <v>393</v>
      </c>
      <c r="F19106">
        <v>833</v>
      </c>
      <c r="G19106">
        <v>4</v>
      </c>
      <c r="H19106" t="s">
        <v>17</v>
      </c>
      <c r="I19106">
        <v>924</v>
      </c>
      <c r="J19106" t="s">
        <v>394</v>
      </c>
      <c r="K19106">
        <v>2</v>
      </c>
      <c r="L19106" t="s">
        <v>19</v>
      </c>
      <c r="M19106">
        <v>2052</v>
      </c>
      <c r="N19106" s="3">
        <v>77.283000000000001</v>
      </c>
    </row>
    <row r="19107" spans="1:14" x14ac:dyDescent="0.25">
      <c r="A19107">
        <v>203</v>
      </c>
      <c r="B19107">
        <v>833</v>
      </c>
      <c r="C19107">
        <v>19</v>
      </c>
      <c r="D19107" t="s">
        <v>392</v>
      </c>
      <c r="E19107" t="s">
        <v>393</v>
      </c>
      <c r="F19107">
        <v>833</v>
      </c>
      <c r="G19107">
        <v>4</v>
      </c>
      <c r="H19107" t="s">
        <v>17</v>
      </c>
      <c r="I19107">
        <v>924</v>
      </c>
      <c r="J19107" t="s">
        <v>394</v>
      </c>
      <c r="K19107">
        <v>2</v>
      </c>
      <c r="L19107" t="s">
        <v>19</v>
      </c>
      <c r="M19107">
        <v>2053</v>
      </c>
      <c r="N19107" s="3">
        <v>76.894999999999996</v>
      </c>
    </row>
    <row r="19108" spans="1:14" x14ac:dyDescent="0.25">
      <c r="A19108">
        <v>203</v>
      </c>
      <c r="B19108">
        <v>833</v>
      </c>
      <c r="C19108">
        <v>19</v>
      </c>
      <c r="D19108" t="s">
        <v>392</v>
      </c>
      <c r="E19108" t="s">
        <v>393</v>
      </c>
      <c r="F19108">
        <v>833</v>
      </c>
      <c r="G19108">
        <v>4</v>
      </c>
      <c r="H19108" t="s">
        <v>17</v>
      </c>
      <c r="I19108">
        <v>924</v>
      </c>
      <c r="J19108" t="s">
        <v>394</v>
      </c>
      <c r="K19108">
        <v>2</v>
      </c>
      <c r="L19108" t="s">
        <v>19</v>
      </c>
      <c r="M19108">
        <v>2054</v>
      </c>
      <c r="N19108" s="3">
        <v>76.484999999999999</v>
      </c>
    </row>
    <row r="19109" spans="1:14" x14ac:dyDescent="0.25">
      <c r="A19109">
        <v>203</v>
      </c>
      <c r="B19109">
        <v>833</v>
      </c>
      <c r="C19109">
        <v>19</v>
      </c>
      <c r="D19109" t="s">
        <v>392</v>
      </c>
      <c r="E19109" t="s">
        <v>393</v>
      </c>
      <c r="F19109">
        <v>833</v>
      </c>
      <c r="G19109">
        <v>4</v>
      </c>
      <c r="H19109" t="s">
        <v>17</v>
      </c>
      <c r="I19109">
        <v>924</v>
      </c>
      <c r="J19109" t="s">
        <v>394</v>
      </c>
      <c r="K19109">
        <v>2</v>
      </c>
      <c r="L19109" t="s">
        <v>19</v>
      </c>
      <c r="M19109">
        <v>2055</v>
      </c>
      <c r="N19109" s="3">
        <v>76.06</v>
      </c>
    </row>
    <row r="19110" spans="1:14" x14ac:dyDescent="0.25">
      <c r="A19110">
        <v>203</v>
      </c>
      <c r="B19110">
        <v>833</v>
      </c>
      <c r="C19110">
        <v>19</v>
      </c>
      <c r="D19110" t="s">
        <v>392</v>
      </c>
      <c r="E19110" t="s">
        <v>393</v>
      </c>
      <c r="F19110">
        <v>833</v>
      </c>
      <c r="G19110">
        <v>4</v>
      </c>
      <c r="H19110" t="s">
        <v>17</v>
      </c>
      <c r="I19110">
        <v>924</v>
      </c>
      <c r="J19110" t="s">
        <v>394</v>
      </c>
      <c r="K19110">
        <v>2</v>
      </c>
      <c r="L19110" t="s">
        <v>19</v>
      </c>
      <c r="M19110">
        <v>2056</v>
      </c>
      <c r="N19110" s="3">
        <v>75.617999999999995</v>
      </c>
    </row>
    <row r="19111" spans="1:14" x14ac:dyDescent="0.25">
      <c r="A19111">
        <v>203</v>
      </c>
      <c r="B19111">
        <v>833</v>
      </c>
      <c r="C19111">
        <v>19</v>
      </c>
      <c r="D19111" t="s">
        <v>392</v>
      </c>
      <c r="E19111" t="s">
        <v>393</v>
      </c>
      <c r="F19111">
        <v>833</v>
      </c>
      <c r="G19111">
        <v>4</v>
      </c>
      <c r="H19111" t="s">
        <v>17</v>
      </c>
      <c r="I19111">
        <v>924</v>
      </c>
      <c r="J19111" t="s">
        <v>394</v>
      </c>
      <c r="K19111">
        <v>2</v>
      </c>
      <c r="L19111" t="s">
        <v>19</v>
      </c>
      <c r="M19111">
        <v>2057</v>
      </c>
      <c r="N19111" s="3">
        <v>75.162000000000006</v>
      </c>
    </row>
    <row r="19112" spans="1:14" x14ac:dyDescent="0.25">
      <c r="A19112">
        <v>203</v>
      </c>
      <c r="B19112">
        <v>833</v>
      </c>
      <c r="C19112">
        <v>19</v>
      </c>
      <c r="D19112" t="s">
        <v>392</v>
      </c>
      <c r="E19112" t="s">
        <v>393</v>
      </c>
      <c r="F19112">
        <v>833</v>
      </c>
      <c r="G19112">
        <v>4</v>
      </c>
      <c r="H19112" t="s">
        <v>17</v>
      </c>
      <c r="I19112">
        <v>924</v>
      </c>
      <c r="J19112" t="s">
        <v>394</v>
      </c>
      <c r="K19112">
        <v>2</v>
      </c>
      <c r="L19112" t="s">
        <v>19</v>
      </c>
      <c r="M19112">
        <v>2058</v>
      </c>
      <c r="N19112" s="3">
        <v>74.701999999999998</v>
      </c>
    </row>
    <row r="19113" spans="1:14" x14ac:dyDescent="0.25">
      <c r="A19113">
        <v>203</v>
      </c>
      <c r="B19113">
        <v>833</v>
      </c>
      <c r="C19113">
        <v>19</v>
      </c>
      <c r="D19113" t="s">
        <v>392</v>
      </c>
      <c r="E19113" t="s">
        <v>393</v>
      </c>
      <c r="F19113">
        <v>833</v>
      </c>
      <c r="G19113">
        <v>4</v>
      </c>
      <c r="H19113" t="s">
        <v>17</v>
      </c>
      <c r="I19113">
        <v>924</v>
      </c>
      <c r="J19113" t="s">
        <v>394</v>
      </c>
      <c r="K19113">
        <v>2</v>
      </c>
      <c r="L19113" t="s">
        <v>19</v>
      </c>
      <c r="M19113">
        <v>2059</v>
      </c>
      <c r="N19113" s="3">
        <v>74.262</v>
      </c>
    </row>
    <row r="19114" spans="1:14" x14ac:dyDescent="0.25">
      <c r="A19114">
        <v>203</v>
      </c>
      <c r="B19114">
        <v>833</v>
      </c>
      <c r="C19114">
        <v>19</v>
      </c>
      <c r="D19114" t="s">
        <v>392</v>
      </c>
      <c r="E19114" t="s">
        <v>393</v>
      </c>
      <c r="F19114">
        <v>833</v>
      </c>
      <c r="G19114">
        <v>4</v>
      </c>
      <c r="H19114" t="s">
        <v>17</v>
      </c>
      <c r="I19114">
        <v>924</v>
      </c>
      <c r="J19114" t="s">
        <v>394</v>
      </c>
      <c r="K19114">
        <v>2</v>
      </c>
      <c r="L19114" t="s">
        <v>19</v>
      </c>
      <c r="M19114">
        <v>2060</v>
      </c>
      <c r="N19114" s="3">
        <v>73.81</v>
      </c>
    </row>
    <row r="19115" spans="1:14" x14ac:dyDescent="0.25">
      <c r="A19115">
        <v>203</v>
      </c>
      <c r="B19115">
        <v>833</v>
      </c>
      <c r="C19115">
        <v>19</v>
      </c>
      <c r="D19115" t="s">
        <v>392</v>
      </c>
      <c r="E19115" t="s">
        <v>393</v>
      </c>
      <c r="F19115">
        <v>833</v>
      </c>
      <c r="G19115">
        <v>4</v>
      </c>
      <c r="H19115" t="s">
        <v>17</v>
      </c>
      <c r="I19115">
        <v>924</v>
      </c>
      <c r="J19115" t="s">
        <v>394</v>
      </c>
      <c r="K19115">
        <v>2</v>
      </c>
      <c r="L19115" t="s">
        <v>19</v>
      </c>
      <c r="M19115">
        <v>2061</v>
      </c>
      <c r="N19115" s="3">
        <v>73.331999999999994</v>
      </c>
    </row>
    <row r="19116" spans="1:14" x14ac:dyDescent="0.25">
      <c r="A19116">
        <v>203</v>
      </c>
      <c r="B19116">
        <v>833</v>
      </c>
      <c r="C19116">
        <v>19</v>
      </c>
      <c r="D19116" t="s">
        <v>392</v>
      </c>
      <c r="E19116" t="s">
        <v>393</v>
      </c>
      <c r="F19116">
        <v>833</v>
      </c>
      <c r="G19116">
        <v>4</v>
      </c>
      <c r="H19116" t="s">
        <v>17</v>
      </c>
      <c r="I19116">
        <v>924</v>
      </c>
      <c r="J19116" t="s">
        <v>394</v>
      </c>
      <c r="K19116">
        <v>2</v>
      </c>
      <c r="L19116" t="s">
        <v>19</v>
      </c>
      <c r="M19116">
        <v>2062</v>
      </c>
      <c r="N19116" s="3">
        <v>72.881</v>
      </c>
    </row>
    <row r="19117" spans="1:14" x14ac:dyDescent="0.25">
      <c r="A19117">
        <v>203</v>
      </c>
      <c r="B19117">
        <v>833</v>
      </c>
      <c r="C19117">
        <v>19</v>
      </c>
      <c r="D19117" t="s">
        <v>392</v>
      </c>
      <c r="E19117" t="s">
        <v>393</v>
      </c>
      <c r="F19117">
        <v>833</v>
      </c>
      <c r="G19117">
        <v>4</v>
      </c>
      <c r="H19117" t="s">
        <v>17</v>
      </c>
      <c r="I19117">
        <v>924</v>
      </c>
      <c r="J19117" t="s">
        <v>394</v>
      </c>
      <c r="K19117">
        <v>2</v>
      </c>
      <c r="L19117" t="s">
        <v>19</v>
      </c>
      <c r="M19117">
        <v>2063</v>
      </c>
      <c r="N19117" s="3">
        <v>72.406999999999996</v>
      </c>
    </row>
    <row r="19118" spans="1:14" x14ac:dyDescent="0.25">
      <c r="A19118">
        <v>203</v>
      </c>
      <c r="B19118">
        <v>833</v>
      </c>
      <c r="C19118">
        <v>19</v>
      </c>
      <c r="D19118" t="s">
        <v>392</v>
      </c>
      <c r="E19118" t="s">
        <v>393</v>
      </c>
      <c r="F19118">
        <v>833</v>
      </c>
      <c r="G19118">
        <v>4</v>
      </c>
      <c r="H19118" t="s">
        <v>17</v>
      </c>
      <c r="I19118">
        <v>924</v>
      </c>
      <c r="J19118" t="s">
        <v>394</v>
      </c>
      <c r="K19118">
        <v>2</v>
      </c>
      <c r="L19118" t="s">
        <v>19</v>
      </c>
      <c r="M19118">
        <v>2064</v>
      </c>
      <c r="N19118" s="3">
        <v>71.932000000000002</v>
      </c>
    </row>
    <row r="19119" spans="1:14" x14ac:dyDescent="0.25">
      <c r="A19119">
        <v>203</v>
      </c>
      <c r="B19119">
        <v>833</v>
      </c>
      <c r="C19119">
        <v>19</v>
      </c>
      <c r="D19119" t="s">
        <v>392</v>
      </c>
      <c r="E19119" t="s">
        <v>393</v>
      </c>
      <c r="F19119">
        <v>833</v>
      </c>
      <c r="G19119">
        <v>4</v>
      </c>
      <c r="H19119" t="s">
        <v>17</v>
      </c>
      <c r="I19119">
        <v>924</v>
      </c>
      <c r="J19119" t="s">
        <v>394</v>
      </c>
      <c r="K19119">
        <v>2</v>
      </c>
      <c r="L19119" t="s">
        <v>19</v>
      </c>
      <c r="M19119">
        <v>2065</v>
      </c>
      <c r="N19119" s="3">
        <v>71.47</v>
      </c>
    </row>
    <row r="19120" spans="1:14" x14ac:dyDescent="0.25">
      <c r="A19120">
        <v>203</v>
      </c>
      <c r="B19120">
        <v>833</v>
      </c>
      <c r="C19120">
        <v>19</v>
      </c>
      <c r="D19120" t="s">
        <v>392</v>
      </c>
      <c r="E19120" t="s">
        <v>393</v>
      </c>
      <c r="F19120">
        <v>833</v>
      </c>
      <c r="G19120">
        <v>4</v>
      </c>
      <c r="H19120" t="s">
        <v>17</v>
      </c>
      <c r="I19120">
        <v>924</v>
      </c>
      <c r="J19120" t="s">
        <v>394</v>
      </c>
      <c r="K19120">
        <v>2</v>
      </c>
      <c r="L19120" t="s">
        <v>19</v>
      </c>
      <c r="M19120">
        <v>2066</v>
      </c>
      <c r="N19120" s="3">
        <v>71.031999999999996</v>
      </c>
    </row>
    <row r="19121" spans="1:14" x14ac:dyDescent="0.25">
      <c r="A19121">
        <v>203</v>
      </c>
      <c r="B19121">
        <v>833</v>
      </c>
      <c r="C19121">
        <v>19</v>
      </c>
      <c r="D19121" t="s">
        <v>392</v>
      </c>
      <c r="E19121" t="s">
        <v>393</v>
      </c>
      <c r="F19121">
        <v>833</v>
      </c>
      <c r="G19121">
        <v>4</v>
      </c>
      <c r="H19121" t="s">
        <v>17</v>
      </c>
      <c r="I19121">
        <v>924</v>
      </c>
      <c r="J19121" t="s">
        <v>394</v>
      </c>
      <c r="K19121">
        <v>2</v>
      </c>
      <c r="L19121" t="s">
        <v>19</v>
      </c>
      <c r="M19121">
        <v>2067</v>
      </c>
      <c r="N19121" s="3">
        <v>70.582999999999998</v>
      </c>
    </row>
    <row r="19122" spans="1:14" x14ac:dyDescent="0.25">
      <c r="A19122">
        <v>203</v>
      </c>
      <c r="B19122">
        <v>833</v>
      </c>
      <c r="C19122">
        <v>19</v>
      </c>
      <c r="D19122" t="s">
        <v>392</v>
      </c>
      <c r="E19122" t="s">
        <v>393</v>
      </c>
      <c r="F19122">
        <v>833</v>
      </c>
      <c r="G19122">
        <v>4</v>
      </c>
      <c r="H19122" t="s">
        <v>17</v>
      </c>
      <c r="I19122">
        <v>924</v>
      </c>
      <c r="J19122" t="s">
        <v>394</v>
      </c>
      <c r="K19122">
        <v>2</v>
      </c>
      <c r="L19122" t="s">
        <v>19</v>
      </c>
      <c r="M19122">
        <v>2068</v>
      </c>
      <c r="N19122" s="3">
        <v>70.162999999999997</v>
      </c>
    </row>
    <row r="19123" spans="1:14" x14ac:dyDescent="0.25">
      <c r="A19123">
        <v>203</v>
      </c>
      <c r="B19123">
        <v>833</v>
      </c>
      <c r="C19123">
        <v>19</v>
      </c>
      <c r="D19123" t="s">
        <v>392</v>
      </c>
      <c r="E19123" t="s">
        <v>393</v>
      </c>
      <c r="F19123">
        <v>833</v>
      </c>
      <c r="G19123">
        <v>4</v>
      </c>
      <c r="H19123" t="s">
        <v>17</v>
      </c>
      <c r="I19123">
        <v>924</v>
      </c>
      <c r="J19123" t="s">
        <v>394</v>
      </c>
      <c r="K19123">
        <v>2</v>
      </c>
      <c r="L19123" t="s">
        <v>19</v>
      </c>
      <c r="M19123">
        <v>2069</v>
      </c>
      <c r="N19123" s="3">
        <v>69.736999999999995</v>
      </c>
    </row>
    <row r="19124" spans="1:14" x14ac:dyDescent="0.25">
      <c r="A19124">
        <v>203</v>
      </c>
      <c r="B19124">
        <v>833</v>
      </c>
      <c r="C19124">
        <v>19</v>
      </c>
      <c r="D19124" t="s">
        <v>392</v>
      </c>
      <c r="E19124" t="s">
        <v>393</v>
      </c>
      <c r="F19124">
        <v>833</v>
      </c>
      <c r="G19124">
        <v>4</v>
      </c>
      <c r="H19124" t="s">
        <v>17</v>
      </c>
      <c r="I19124">
        <v>924</v>
      </c>
      <c r="J19124" t="s">
        <v>394</v>
      </c>
      <c r="K19124">
        <v>2</v>
      </c>
      <c r="L19124" t="s">
        <v>19</v>
      </c>
      <c r="M19124">
        <v>2070</v>
      </c>
      <c r="N19124" s="3">
        <v>69.314999999999998</v>
      </c>
    </row>
    <row r="19125" spans="1:14" x14ac:dyDescent="0.25">
      <c r="A19125">
        <v>203</v>
      </c>
      <c r="B19125">
        <v>833</v>
      </c>
      <c r="C19125">
        <v>19</v>
      </c>
      <c r="D19125" t="s">
        <v>392</v>
      </c>
      <c r="E19125" t="s">
        <v>393</v>
      </c>
      <c r="F19125">
        <v>833</v>
      </c>
      <c r="G19125">
        <v>4</v>
      </c>
      <c r="H19125" t="s">
        <v>17</v>
      </c>
      <c r="I19125">
        <v>924</v>
      </c>
      <c r="J19125" t="s">
        <v>394</v>
      </c>
      <c r="K19125">
        <v>2</v>
      </c>
      <c r="L19125" t="s">
        <v>19</v>
      </c>
      <c r="M19125">
        <v>2071</v>
      </c>
      <c r="N19125" s="3">
        <v>68.927999999999997</v>
      </c>
    </row>
    <row r="19126" spans="1:14" x14ac:dyDescent="0.25">
      <c r="A19126">
        <v>203</v>
      </c>
      <c r="B19126">
        <v>833</v>
      </c>
      <c r="C19126">
        <v>19</v>
      </c>
      <c r="D19126" t="s">
        <v>392</v>
      </c>
      <c r="E19126" t="s">
        <v>393</v>
      </c>
      <c r="F19126">
        <v>833</v>
      </c>
      <c r="G19126">
        <v>4</v>
      </c>
      <c r="H19126" t="s">
        <v>17</v>
      </c>
      <c r="I19126">
        <v>924</v>
      </c>
      <c r="J19126" t="s">
        <v>394</v>
      </c>
      <c r="K19126">
        <v>2</v>
      </c>
      <c r="L19126" t="s">
        <v>19</v>
      </c>
      <c r="M19126">
        <v>2072</v>
      </c>
      <c r="N19126" s="3">
        <v>68.543000000000006</v>
      </c>
    </row>
    <row r="19127" spans="1:14" x14ac:dyDescent="0.25">
      <c r="A19127">
        <v>203</v>
      </c>
      <c r="B19127">
        <v>833</v>
      </c>
      <c r="C19127">
        <v>19</v>
      </c>
      <c r="D19127" t="s">
        <v>392</v>
      </c>
      <c r="E19127" t="s">
        <v>393</v>
      </c>
      <c r="F19127">
        <v>833</v>
      </c>
      <c r="G19127">
        <v>4</v>
      </c>
      <c r="H19127" t="s">
        <v>17</v>
      </c>
      <c r="I19127">
        <v>924</v>
      </c>
      <c r="J19127" t="s">
        <v>394</v>
      </c>
      <c r="K19127">
        <v>2</v>
      </c>
      <c r="L19127" t="s">
        <v>19</v>
      </c>
      <c r="M19127">
        <v>2073</v>
      </c>
      <c r="N19127" s="3">
        <v>68.161000000000001</v>
      </c>
    </row>
    <row r="19128" spans="1:14" x14ac:dyDescent="0.25">
      <c r="A19128">
        <v>203</v>
      </c>
      <c r="B19128">
        <v>833</v>
      </c>
      <c r="C19128">
        <v>19</v>
      </c>
      <c r="D19128" t="s">
        <v>392</v>
      </c>
      <c r="E19128" t="s">
        <v>393</v>
      </c>
      <c r="F19128">
        <v>833</v>
      </c>
      <c r="G19128">
        <v>4</v>
      </c>
      <c r="H19128" t="s">
        <v>17</v>
      </c>
      <c r="I19128">
        <v>924</v>
      </c>
      <c r="J19128" t="s">
        <v>394</v>
      </c>
      <c r="K19128">
        <v>2</v>
      </c>
      <c r="L19128" t="s">
        <v>19</v>
      </c>
      <c r="M19128">
        <v>2074</v>
      </c>
      <c r="N19128" s="3">
        <v>67.777000000000001</v>
      </c>
    </row>
    <row r="19129" spans="1:14" x14ac:dyDescent="0.25">
      <c r="A19129">
        <v>203</v>
      </c>
      <c r="B19129">
        <v>833</v>
      </c>
      <c r="C19129">
        <v>19</v>
      </c>
      <c r="D19129" t="s">
        <v>392</v>
      </c>
      <c r="E19129" t="s">
        <v>393</v>
      </c>
      <c r="F19129">
        <v>833</v>
      </c>
      <c r="G19129">
        <v>4</v>
      </c>
      <c r="H19129" t="s">
        <v>17</v>
      </c>
      <c r="I19129">
        <v>924</v>
      </c>
      <c r="J19129" t="s">
        <v>394</v>
      </c>
      <c r="K19129">
        <v>2</v>
      </c>
      <c r="L19129" t="s">
        <v>19</v>
      </c>
      <c r="M19129">
        <v>2075</v>
      </c>
      <c r="N19129" s="3">
        <v>67.394000000000005</v>
      </c>
    </row>
    <row r="19130" spans="1:14" x14ac:dyDescent="0.25">
      <c r="A19130">
        <v>203</v>
      </c>
      <c r="B19130">
        <v>833</v>
      </c>
      <c r="C19130">
        <v>19</v>
      </c>
      <c r="D19130" t="s">
        <v>392</v>
      </c>
      <c r="E19130" t="s">
        <v>393</v>
      </c>
      <c r="F19130">
        <v>833</v>
      </c>
      <c r="G19130">
        <v>4</v>
      </c>
      <c r="H19130" t="s">
        <v>17</v>
      </c>
      <c r="I19130">
        <v>924</v>
      </c>
      <c r="J19130" t="s">
        <v>394</v>
      </c>
      <c r="K19130">
        <v>2</v>
      </c>
      <c r="L19130" t="s">
        <v>19</v>
      </c>
      <c r="M19130">
        <v>2076</v>
      </c>
      <c r="N19130" s="3">
        <v>67.016999999999996</v>
      </c>
    </row>
    <row r="19131" spans="1:14" x14ac:dyDescent="0.25">
      <c r="A19131">
        <v>203</v>
      </c>
      <c r="B19131">
        <v>833</v>
      </c>
      <c r="C19131">
        <v>19</v>
      </c>
      <c r="D19131" t="s">
        <v>392</v>
      </c>
      <c r="E19131" t="s">
        <v>393</v>
      </c>
      <c r="F19131">
        <v>833</v>
      </c>
      <c r="G19131">
        <v>4</v>
      </c>
      <c r="H19131" t="s">
        <v>17</v>
      </c>
      <c r="I19131">
        <v>924</v>
      </c>
      <c r="J19131" t="s">
        <v>394</v>
      </c>
      <c r="K19131">
        <v>2</v>
      </c>
      <c r="L19131" t="s">
        <v>19</v>
      </c>
      <c r="M19131">
        <v>2077</v>
      </c>
      <c r="N19131" s="3">
        <v>66.66</v>
      </c>
    </row>
    <row r="19132" spans="1:14" x14ac:dyDescent="0.25">
      <c r="A19132">
        <v>203</v>
      </c>
      <c r="B19132">
        <v>833</v>
      </c>
      <c r="C19132">
        <v>19</v>
      </c>
      <c r="D19132" t="s">
        <v>392</v>
      </c>
      <c r="E19132" t="s">
        <v>393</v>
      </c>
      <c r="F19132">
        <v>833</v>
      </c>
      <c r="G19132">
        <v>4</v>
      </c>
      <c r="H19132" t="s">
        <v>17</v>
      </c>
      <c r="I19132">
        <v>924</v>
      </c>
      <c r="J19132" t="s">
        <v>394</v>
      </c>
      <c r="K19132">
        <v>2</v>
      </c>
      <c r="L19132" t="s">
        <v>19</v>
      </c>
      <c r="M19132">
        <v>2078</v>
      </c>
      <c r="N19132" s="3">
        <v>66.295000000000002</v>
      </c>
    </row>
    <row r="19133" spans="1:14" x14ac:dyDescent="0.25">
      <c r="A19133">
        <v>203</v>
      </c>
      <c r="B19133">
        <v>833</v>
      </c>
      <c r="C19133">
        <v>19</v>
      </c>
      <c r="D19133" t="s">
        <v>392</v>
      </c>
      <c r="E19133" t="s">
        <v>393</v>
      </c>
      <c r="F19133">
        <v>833</v>
      </c>
      <c r="G19133">
        <v>4</v>
      </c>
      <c r="H19133" t="s">
        <v>17</v>
      </c>
      <c r="I19133">
        <v>924</v>
      </c>
      <c r="J19133" t="s">
        <v>394</v>
      </c>
      <c r="K19133">
        <v>2</v>
      </c>
      <c r="L19133" t="s">
        <v>19</v>
      </c>
      <c r="M19133">
        <v>2079</v>
      </c>
      <c r="N19133" s="3">
        <v>65.930000000000007</v>
      </c>
    </row>
    <row r="19134" spans="1:14" x14ac:dyDescent="0.25">
      <c r="A19134">
        <v>203</v>
      </c>
      <c r="B19134">
        <v>833</v>
      </c>
      <c r="C19134">
        <v>19</v>
      </c>
      <c r="D19134" t="s">
        <v>392</v>
      </c>
      <c r="E19134" t="s">
        <v>393</v>
      </c>
      <c r="F19134">
        <v>833</v>
      </c>
      <c r="G19134">
        <v>4</v>
      </c>
      <c r="H19134" t="s">
        <v>17</v>
      </c>
      <c r="I19134">
        <v>924</v>
      </c>
      <c r="J19134" t="s">
        <v>394</v>
      </c>
      <c r="K19134">
        <v>2</v>
      </c>
      <c r="L19134" t="s">
        <v>19</v>
      </c>
      <c r="M19134">
        <v>2080</v>
      </c>
      <c r="N19134" s="3">
        <v>65.587000000000003</v>
      </c>
    </row>
    <row r="19135" spans="1:14" x14ac:dyDescent="0.25">
      <c r="A19135">
        <v>203</v>
      </c>
      <c r="B19135">
        <v>833</v>
      </c>
      <c r="C19135">
        <v>19</v>
      </c>
      <c r="D19135" t="s">
        <v>392</v>
      </c>
      <c r="E19135" t="s">
        <v>393</v>
      </c>
      <c r="F19135">
        <v>833</v>
      </c>
      <c r="G19135">
        <v>4</v>
      </c>
      <c r="H19135" t="s">
        <v>17</v>
      </c>
      <c r="I19135">
        <v>924</v>
      </c>
      <c r="J19135" t="s">
        <v>394</v>
      </c>
      <c r="K19135">
        <v>2</v>
      </c>
      <c r="L19135" t="s">
        <v>19</v>
      </c>
      <c r="M19135">
        <v>2081</v>
      </c>
      <c r="N19135" s="3">
        <v>65.253</v>
      </c>
    </row>
    <row r="19136" spans="1:14" x14ac:dyDescent="0.25">
      <c r="A19136">
        <v>203</v>
      </c>
      <c r="B19136">
        <v>833</v>
      </c>
      <c r="C19136">
        <v>19</v>
      </c>
      <c r="D19136" t="s">
        <v>392</v>
      </c>
      <c r="E19136" t="s">
        <v>393</v>
      </c>
      <c r="F19136">
        <v>833</v>
      </c>
      <c r="G19136">
        <v>4</v>
      </c>
      <c r="H19136" t="s">
        <v>17</v>
      </c>
      <c r="I19136">
        <v>924</v>
      </c>
      <c r="J19136" t="s">
        <v>394</v>
      </c>
      <c r="K19136">
        <v>2</v>
      </c>
      <c r="L19136" t="s">
        <v>19</v>
      </c>
      <c r="M19136">
        <v>2082</v>
      </c>
      <c r="N19136" s="3">
        <v>64.897999999999996</v>
      </c>
    </row>
    <row r="19137" spans="1:14" x14ac:dyDescent="0.25">
      <c r="A19137">
        <v>203</v>
      </c>
      <c r="B19137">
        <v>833</v>
      </c>
      <c r="C19137">
        <v>19</v>
      </c>
      <c r="D19137" t="s">
        <v>392</v>
      </c>
      <c r="E19137" t="s">
        <v>393</v>
      </c>
      <c r="F19137">
        <v>833</v>
      </c>
      <c r="G19137">
        <v>4</v>
      </c>
      <c r="H19137" t="s">
        <v>17</v>
      </c>
      <c r="I19137">
        <v>924</v>
      </c>
      <c r="J19137" t="s">
        <v>394</v>
      </c>
      <c r="K19137">
        <v>2</v>
      </c>
      <c r="L19137" t="s">
        <v>19</v>
      </c>
      <c r="M19137">
        <v>2083</v>
      </c>
      <c r="N19137" s="3">
        <v>64.545000000000002</v>
      </c>
    </row>
    <row r="19138" spans="1:14" x14ac:dyDescent="0.25">
      <c r="A19138">
        <v>203</v>
      </c>
      <c r="B19138">
        <v>833</v>
      </c>
      <c r="C19138">
        <v>19</v>
      </c>
      <c r="D19138" t="s">
        <v>392</v>
      </c>
      <c r="E19138" t="s">
        <v>393</v>
      </c>
      <c r="F19138">
        <v>833</v>
      </c>
      <c r="G19138">
        <v>4</v>
      </c>
      <c r="H19138" t="s">
        <v>17</v>
      </c>
      <c r="I19138">
        <v>924</v>
      </c>
      <c r="J19138" t="s">
        <v>394</v>
      </c>
      <c r="K19138">
        <v>2</v>
      </c>
      <c r="L19138" t="s">
        <v>19</v>
      </c>
      <c r="M19138">
        <v>2084</v>
      </c>
      <c r="N19138" s="3">
        <v>64.194999999999993</v>
      </c>
    </row>
    <row r="19139" spans="1:14" x14ac:dyDescent="0.25">
      <c r="A19139">
        <v>203</v>
      </c>
      <c r="B19139">
        <v>833</v>
      </c>
      <c r="C19139">
        <v>19</v>
      </c>
      <c r="D19139" t="s">
        <v>392</v>
      </c>
      <c r="E19139" t="s">
        <v>393</v>
      </c>
      <c r="F19139">
        <v>833</v>
      </c>
      <c r="G19139">
        <v>4</v>
      </c>
      <c r="H19139" t="s">
        <v>17</v>
      </c>
      <c r="I19139">
        <v>924</v>
      </c>
      <c r="J19139" t="s">
        <v>394</v>
      </c>
      <c r="K19139">
        <v>2</v>
      </c>
      <c r="L19139" t="s">
        <v>19</v>
      </c>
      <c r="M19139">
        <v>2085</v>
      </c>
      <c r="N19139" s="3">
        <v>63.84</v>
      </c>
    </row>
    <row r="19140" spans="1:14" x14ac:dyDescent="0.25">
      <c r="A19140">
        <v>203</v>
      </c>
      <c r="B19140">
        <v>833</v>
      </c>
      <c r="C19140">
        <v>19</v>
      </c>
      <c r="D19140" t="s">
        <v>392</v>
      </c>
      <c r="E19140" t="s">
        <v>393</v>
      </c>
      <c r="F19140">
        <v>833</v>
      </c>
      <c r="G19140">
        <v>4</v>
      </c>
      <c r="H19140" t="s">
        <v>17</v>
      </c>
      <c r="I19140">
        <v>924</v>
      </c>
      <c r="J19140" t="s">
        <v>394</v>
      </c>
      <c r="K19140">
        <v>2</v>
      </c>
      <c r="L19140" t="s">
        <v>19</v>
      </c>
      <c r="M19140">
        <v>2086</v>
      </c>
      <c r="N19140" s="3">
        <v>63.465000000000003</v>
      </c>
    </row>
    <row r="19141" spans="1:14" x14ac:dyDescent="0.25">
      <c r="A19141">
        <v>203</v>
      </c>
      <c r="B19141">
        <v>833</v>
      </c>
      <c r="C19141">
        <v>19</v>
      </c>
      <c r="D19141" t="s">
        <v>392</v>
      </c>
      <c r="E19141" t="s">
        <v>393</v>
      </c>
      <c r="F19141">
        <v>833</v>
      </c>
      <c r="G19141">
        <v>4</v>
      </c>
      <c r="H19141" t="s">
        <v>17</v>
      </c>
      <c r="I19141">
        <v>924</v>
      </c>
      <c r="J19141" t="s">
        <v>394</v>
      </c>
      <c r="K19141">
        <v>2</v>
      </c>
      <c r="L19141" t="s">
        <v>19</v>
      </c>
      <c r="M19141">
        <v>2087</v>
      </c>
      <c r="N19141" s="3">
        <v>63.088000000000001</v>
      </c>
    </row>
    <row r="19142" spans="1:14" x14ac:dyDescent="0.25">
      <c r="A19142">
        <v>203</v>
      </c>
      <c r="B19142">
        <v>833</v>
      </c>
      <c r="C19142">
        <v>19</v>
      </c>
      <c r="D19142" t="s">
        <v>392</v>
      </c>
      <c r="E19142" t="s">
        <v>393</v>
      </c>
      <c r="F19142">
        <v>833</v>
      </c>
      <c r="G19142">
        <v>4</v>
      </c>
      <c r="H19142" t="s">
        <v>17</v>
      </c>
      <c r="I19142">
        <v>924</v>
      </c>
      <c r="J19142" t="s">
        <v>394</v>
      </c>
      <c r="K19142">
        <v>2</v>
      </c>
      <c r="L19142" t="s">
        <v>19</v>
      </c>
      <c r="M19142">
        <v>2088</v>
      </c>
      <c r="N19142" s="3">
        <v>62.722999999999999</v>
      </c>
    </row>
    <row r="19143" spans="1:14" x14ac:dyDescent="0.25">
      <c r="A19143">
        <v>203</v>
      </c>
      <c r="B19143">
        <v>833</v>
      </c>
      <c r="C19143">
        <v>19</v>
      </c>
      <c r="D19143" t="s">
        <v>392</v>
      </c>
      <c r="E19143" t="s">
        <v>393</v>
      </c>
      <c r="F19143">
        <v>833</v>
      </c>
      <c r="G19143">
        <v>4</v>
      </c>
      <c r="H19143" t="s">
        <v>17</v>
      </c>
      <c r="I19143">
        <v>924</v>
      </c>
      <c r="J19143" t="s">
        <v>394</v>
      </c>
      <c r="K19143">
        <v>2</v>
      </c>
      <c r="L19143" t="s">
        <v>19</v>
      </c>
      <c r="M19143">
        <v>2089</v>
      </c>
      <c r="N19143" s="3">
        <v>62.347000000000001</v>
      </c>
    </row>
    <row r="19144" spans="1:14" x14ac:dyDescent="0.25">
      <c r="A19144">
        <v>203</v>
      </c>
      <c r="B19144">
        <v>833</v>
      </c>
      <c r="C19144">
        <v>19</v>
      </c>
      <c r="D19144" t="s">
        <v>392</v>
      </c>
      <c r="E19144" t="s">
        <v>393</v>
      </c>
      <c r="F19144">
        <v>833</v>
      </c>
      <c r="G19144">
        <v>4</v>
      </c>
      <c r="H19144" t="s">
        <v>17</v>
      </c>
      <c r="I19144">
        <v>924</v>
      </c>
      <c r="J19144" t="s">
        <v>394</v>
      </c>
      <c r="K19144">
        <v>2</v>
      </c>
      <c r="L19144" t="s">
        <v>19</v>
      </c>
      <c r="M19144">
        <v>2090</v>
      </c>
      <c r="N19144" s="3">
        <v>61.956000000000003</v>
      </c>
    </row>
    <row r="19145" spans="1:14" x14ac:dyDescent="0.25">
      <c r="A19145">
        <v>203</v>
      </c>
      <c r="B19145">
        <v>833</v>
      </c>
      <c r="C19145">
        <v>19</v>
      </c>
      <c r="D19145" t="s">
        <v>392</v>
      </c>
      <c r="E19145" t="s">
        <v>393</v>
      </c>
      <c r="F19145">
        <v>833</v>
      </c>
      <c r="G19145">
        <v>4</v>
      </c>
      <c r="H19145" t="s">
        <v>17</v>
      </c>
      <c r="I19145">
        <v>924</v>
      </c>
      <c r="J19145" t="s">
        <v>394</v>
      </c>
      <c r="K19145">
        <v>2</v>
      </c>
      <c r="L19145" t="s">
        <v>19</v>
      </c>
      <c r="M19145">
        <v>2091</v>
      </c>
      <c r="N19145" s="3">
        <v>61.597000000000001</v>
      </c>
    </row>
    <row r="19146" spans="1:14" x14ac:dyDescent="0.25">
      <c r="A19146">
        <v>203</v>
      </c>
      <c r="B19146">
        <v>833</v>
      </c>
      <c r="C19146">
        <v>19</v>
      </c>
      <c r="D19146" t="s">
        <v>392</v>
      </c>
      <c r="E19146" t="s">
        <v>393</v>
      </c>
      <c r="F19146">
        <v>833</v>
      </c>
      <c r="G19146">
        <v>4</v>
      </c>
      <c r="H19146" t="s">
        <v>17</v>
      </c>
      <c r="I19146">
        <v>924</v>
      </c>
      <c r="J19146" t="s">
        <v>394</v>
      </c>
      <c r="K19146">
        <v>2</v>
      </c>
      <c r="L19146" t="s">
        <v>19</v>
      </c>
      <c r="M19146">
        <v>2092</v>
      </c>
      <c r="N19146" s="3">
        <v>61.216000000000001</v>
      </c>
    </row>
    <row r="19147" spans="1:14" x14ac:dyDescent="0.25">
      <c r="A19147">
        <v>203</v>
      </c>
      <c r="B19147">
        <v>833</v>
      </c>
      <c r="C19147">
        <v>19</v>
      </c>
      <c r="D19147" t="s">
        <v>392</v>
      </c>
      <c r="E19147" t="s">
        <v>393</v>
      </c>
      <c r="F19147">
        <v>833</v>
      </c>
      <c r="G19147">
        <v>4</v>
      </c>
      <c r="H19147" t="s">
        <v>17</v>
      </c>
      <c r="I19147">
        <v>924</v>
      </c>
      <c r="J19147" t="s">
        <v>394</v>
      </c>
      <c r="K19147">
        <v>2</v>
      </c>
      <c r="L19147" t="s">
        <v>19</v>
      </c>
      <c r="M19147">
        <v>2093</v>
      </c>
      <c r="N19147" s="3">
        <v>60.844000000000001</v>
      </c>
    </row>
    <row r="19148" spans="1:14" x14ac:dyDescent="0.25">
      <c r="A19148">
        <v>203</v>
      </c>
      <c r="B19148">
        <v>833</v>
      </c>
      <c r="C19148">
        <v>19</v>
      </c>
      <c r="D19148" t="s">
        <v>392</v>
      </c>
      <c r="E19148" t="s">
        <v>393</v>
      </c>
      <c r="F19148">
        <v>833</v>
      </c>
      <c r="G19148">
        <v>4</v>
      </c>
      <c r="H19148" t="s">
        <v>17</v>
      </c>
      <c r="I19148">
        <v>924</v>
      </c>
      <c r="J19148" t="s">
        <v>394</v>
      </c>
      <c r="K19148">
        <v>2</v>
      </c>
      <c r="L19148" t="s">
        <v>19</v>
      </c>
      <c r="M19148">
        <v>2094</v>
      </c>
      <c r="N19148" s="3">
        <v>60.469000000000001</v>
      </c>
    </row>
    <row r="19149" spans="1:14" x14ac:dyDescent="0.25">
      <c r="A19149">
        <v>203</v>
      </c>
      <c r="B19149">
        <v>833</v>
      </c>
      <c r="C19149">
        <v>19</v>
      </c>
      <c r="D19149" t="s">
        <v>392</v>
      </c>
      <c r="E19149" t="s">
        <v>393</v>
      </c>
      <c r="F19149">
        <v>833</v>
      </c>
      <c r="G19149">
        <v>4</v>
      </c>
      <c r="H19149" t="s">
        <v>17</v>
      </c>
      <c r="I19149">
        <v>924</v>
      </c>
      <c r="J19149" t="s">
        <v>394</v>
      </c>
      <c r="K19149">
        <v>2</v>
      </c>
      <c r="L19149" t="s">
        <v>19</v>
      </c>
      <c r="M19149">
        <v>2095</v>
      </c>
      <c r="N19149" s="3">
        <v>60.103000000000002</v>
      </c>
    </row>
    <row r="19150" spans="1:14" x14ac:dyDescent="0.25">
      <c r="A19150">
        <v>203</v>
      </c>
      <c r="B19150">
        <v>833</v>
      </c>
      <c r="C19150">
        <v>19</v>
      </c>
      <c r="D19150" t="s">
        <v>392</v>
      </c>
      <c r="E19150" t="s">
        <v>393</v>
      </c>
      <c r="F19150">
        <v>833</v>
      </c>
      <c r="G19150">
        <v>4</v>
      </c>
      <c r="H19150" t="s">
        <v>17</v>
      </c>
      <c r="I19150">
        <v>924</v>
      </c>
      <c r="J19150" t="s">
        <v>394</v>
      </c>
      <c r="K19150">
        <v>2</v>
      </c>
      <c r="L19150" t="s">
        <v>19</v>
      </c>
      <c r="M19150">
        <v>2096</v>
      </c>
      <c r="N19150" s="3">
        <v>59.741999999999997</v>
      </c>
    </row>
    <row r="19151" spans="1:14" x14ac:dyDescent="0.25">
      <c r="A19151">
        <v>203</v>
      </c>
      <c r="B19151">
        <v>833</v>
      </c>
      <c r="C19151">
        <v>19</v>
      </c>
      <c r="D19151" t="s">
        <v>392</v>
      </c>
      <c r="E19151" t="s">
        <v>393</v>
      </c>
      <c r="F19151">
        <v>833</v>
      </c>
      <c r="G19151">
        <v>4</v>
      </c>
      <c r="H19151" t="s">
        <v>17</v>
      </c>
      <c r="I19151">
        <v>924</v>
      </c>
      <c r="J19151" t="s">
        <v>394</v>
      </c>
      <c r="K19151">
        <v>2</v>
      </c>
      <c r="L19151" t="s">
        <v>19</v>
      </c>
      <c r="M19151">
        <v>2097</v>
      </c>
      <c r="N19151" s="3">
        <v>59.360999999999997</v>
      </c>
    </row>
    <row r="19152" spans="1:14" x14ac:dyDescent="0.25">
      <c r="A19152">
        <v>203</v>
      </c>
      <c r="B19152">
        <v>833</v>
      </c>
      <c r="C19152">
        <v>19</v>
      </c>
      <c r="D19152" t="s">
        <v>392</v>
      </c>
      <c r="E19152" t="s">
        <v>393</v>
      </c>
      <c r="F19152">
        <v>833</v>
      </c>
      <c r="G19152">
        <v>4</v>
      </c>
      <c r="H19152" t="s">
        <v>17</v>
      </c>
      <c r="I19152">
        <v>924</v>
      </c>
      <c r="J19152" t="s">
        <v>394</v>
      </c>
      <c r="K19152">
        <v>2</v>
      </c>
      <c r="L19152" t="s">
        <v>19</v>
      </c>
      <c r="M19152">
        <v>2098</v>
      </c>
      <c r="N19152" s="3">
        <v>58.98</v>
      </c>
    </row>
    <row r="19153" spans="1:14" x14ac:dyDescent="0.25">
      <c r="A19153">
        <v>203</v>
      </c>
      <c r="B19153">
        <v>833</v>
      </c>
      <c r="C19153">
        <v>19</v>
      </c>
      <c r="D19153" t="s">
        <v>392</v>
      </c>
      <c r="E19153" t="s">
        <v>393</v>
      </c>
      <c r="F19153">
        <v>833</v>
      </c>
      <c r="G19153">
        <v>4</v>
      </c>
      <c r="H19153" t="s">
        <v>17</v>
      </c>
      <c r="I19153">
        <v>924</v>
      </c>
      <c r="J19153" t="s">
        <v>394</v>
      </c>
      <c r="K19153">
        <v>2</v>
      </c>
      <c r="L19153" t="s">
        <v>19</v>
      </c>
      <c r="M19153">
        <v>2099</v>
      </c>
      <c r="N19153" s="3">
        <v>58.619</v>
      </c>
    </row>
    <row r="19154" spans="1:14" x14ac:dyDescent="0.25">
      <c r="A19154">
        <v>203</v>
      </c>
      <c r="B19154">
        <v>833</v>
      </c>
      <c r="C19154">
        <v>19</v>
      </c>
      <c r="D19154" t="s">
        <v>392</v>
      </c>
      <c r="E19154" t="s">
        <v>393</v>
      </c>
      <c r="F19154">
        <v>833</v>
      </c>
      <c r="G19154">
        <v>4</v>
      </c>
      <c r="H19154" t="s">
        <v>17</v>
      </c>
      <c r="I19154">
        <v>924</v>
      </c>
      <c r="J19154" t="s">
        <v>394</v>
      </c>
      <c r="K19154">
        <v>2</v>
      </c>
      <c r="L19154" t="s">
        <v>19</v>
      </c>
      <c r="M19154">
        <v>2100</v>
      </c>
      <c r="N19154" s="3">
        <v>58.244</v>
      </c>
    </row>
    <row r="19155" spans="1:14" x14ac:dyDescent="0.25">
      <c r="A19155">
        <v>203</v>
      </c>
      <c r="B19155">
        <v>833</v>
      </c>
      <c r="C19155">
        <v>19</v>
      </c>
      <c r="D19155" t="s">
        <v>392</v>
      </c>
      <c r="E19155" t="s">
        <v>393</v>
      </c>
      <c r="F19155">
        <v>833</v>
      </c>
      <c r="G19155">
        <v>4</v>
      </c>
      <c r="H19155" t="s">
        <v>17</v>
      </c>
      <c r="I19155">
        <v>924</v>
      </c>
      <c r="J19155" t="s">
        <v>394</v>
      </c>
      <c r="K19155">
        <v>2</v>
      </c>
      <c r="L19155" t="s">
        <v>19</v>
      </c>
      <c r="M19155">
        <v>2101</v>
      </c>
      <c r="N19155" s="3">
        <v>57.884999999999998</v>
      </c>
    </row>
    <row r="19156" spans="1:14" x14ac:dyDescent="0.25">
      <c r="A19156">
        <v>204</v>
      </c>
      <c r="B19156">
        <v>832</v>
      </c>
      <c r="C19156">
        <v>19</v>
      </c>
      <c r="D19156" t="s">
        <v>395</v>
      </c>
      <c r="E19156" t="s">
        <v>396</v>
      </c>
      <c r="F19156">
        <v>832</v>
      </c>
      <c r="G19156">
        <v>4</v>
      </c>
      <c r="H19156" t="s">
        <v>17</v>
      </c>
      <c r="I19156">
        <v>924</v>
      </c>
      <c r="J19156" t="s">
        <v>397</v>
      </c>
      <c r="K19156">
        <v>2</v>
      </c>
      <c r="L19156" t="s">
        <v>19</v>
      </c>
      <c r="M19156">
        <v>1950</v>
      </c>
      <c r="N19156" s="3">
        <v>56.573</v>
      </c>
    </row>
    <row r="19157" spans="1:14" x14ac:dyDescent="0.25">
      <c r="A19157">
        <v>204</v>
      </c>
      <c r="B19157">
        <v>832</v>
      </c>
      <c r="C19157">
        <v>19</v>
      </c>
      <c r="D19157" t="s">
        <v>395</v>
      </c>
      <c r="E19157" t="s">
        <v>396</v>
      </c>
      <c r="F19157">
        <v>832</v>
      </c>
      <c r="G19157">
        <v>4</v>
      </c>
      <c r="H19157" t="s">
        <v>17</v>
      </c>
      <c r="I19157">
        <v>924</v>
      </c>
      <c r="J19157" t="s">
        <v>397</v>
      </c>
      <c r="K19157">
        <v>2</v>
      </c>
      <c r="L19157" t="s">
        <v>19</v>
      </c>
      <c r="M19157">
        <v>1951</v>
      </c>
      <c r="N19157" s="3">
        <v>57.646999999999998</v>
      </c>
    </row>
    <row r="19158" spans="1:14" x14ac:dyDescent="0.25">
      <c r="A19158">
        <v>204</v>
      </c>
      <c r="B19158">
        <v>832</v>
      </c>
      <c r="C19158">
        <v>19</v>
      </c>
      <c r="D19158" t="s">
        <v>395</v>
      </c>
      <c r="E19158" t="s">
        <v>396</v>
      </c>
      <c r="F19158">
        <v>832</v>
      </c>
      <c r="G19158">
        <v>4</v>
      </c>
      <c r="H19158" t="s">
        <v>17</v>
      </c>
      <c r="I19158">
        <v>924</v>
      </c>
      <c r="J19158" t="s">
        <v>397</v>
      </c>
      <c r="K19158">
        <v>2</v>
      </c>
      <c r="L19158" t="s">
        <v>19</v>
      </c>
      <c r="M19158">
        <v>1952</v>
      </c>
      <c r="N19158" s="3">
        <v>58.384999999999998</v>
      </c>
    </row>
    <row r="19159" spans="1:14" x14ac:dyDescent="0.25">
      <c r="A19159">
        <v>204</v>
      </c>
      <c r="B19159">
        <v>832</v>
      </c>
      <c r="C19159">
        <v>19</v>
      </c>
      <c r="D19159" t="s">
        <v>395</v>
      </c>
      <c r="E19159" t="s">
        <v>396</v>
      </c>
      <c r="F19159">
        <v>832</v>
      </c>
      <c r="G19159">
        <v>4</v>
      </c>
      <c r="H19159" t="s">
        <v>17</v>
      </c>
      <c r="I19159">
        <v>924</v>
      </c>
      <c r="J19159" t="s">
        <v>397</v>
      </c>
      <c r="K19159">
        <v>2</v>
      </c>
      <c r="L19159" t="s">
        <v>19</v>
      </c>
      <c r="M19159">
        <v>1953</v>
      </c>
      <c r="N19159" s="3">
        <v>59.045000000000002</v>
      </c>
    </row>
    <row r="19160" spans="1:14" x14ac:dyDescent="0.25">
      <c r="A19160">
        <v>204</v>
      </c>
      <c r="B19160">
        <v>832</v>
      </c>
      <c r="C19160">
        <v>19</v>
      </c>
      <c r="D19160" t="s">
        <v>395</v>
      </c>
      <c r="E19160" t="s">
        <v>396</v>
      </c>
      <c r="F19160">
        <v>832</v>
      </c>
      <c r="G19160">
        <v>4</v>
      </c>
      <c r="H19160" t="s">
        <v>17</v>
      </c>
      <c r="I19160">
        <v>924</v>
      </c>
      <c r="J19160" t="s">
        <v>397</v>
      </c>
      <c r="K19160">
        <v>2</v>
      </c>
      <c r="L19160" t="s">
        <v>19</v>
      </c>
      <c r="M19160">
        <v>1954</v>
      </c>
      <c r="N19160" s="3">
        <v>59.680999999999997</v>
      </c>
    </row>
    <row r="19161" spans="1:14" x14ac:dyDescent="0.25">
      <c r="A19161">
        <v>204</v>
      </c>
      <c r="B19161">
        <v>832</v>
      </c>
      <c r="C19161">
        <v>19</v>
      </c>
      <c r="D19161" t="s">
        <v>395</v>
      </c>
      <c r="E19161" t="s">
        <v>396</v>
      </c>
      <c r="F19161">
        <v>832</v>
      </c>
      <c r="G19161">
        <v>4</v>
      </c>
      <c r="H19161" t="s">
        <v>17</v>
      </c>
      <c r="I19161">
        <v>924</v>
      </c>
      <c r="J19161" t="s">
        <v>397</v>
      </c>
      <c r="K19161">
        <v>2</v>
      </c>
      <c r="L19161" t="s">
        <v>19</v>
      </c>
      <c r="M19161">
        <v>1955</v>
      </c>
      <c r="N19161" s="3">
        <v>60.311999999999998</v>
      </c>
    </row>
    <row r="19162" spans="1:14" x14ac:dyDescent="0.25">
      <c r="A19162">
        <v>204</v>
      </c>
      <c r="B19162">
        <v>832</v>
      </c>
      <c r="C19162">
        <v>19</v>
      </c>
      <c r="D19162" t="s">
        <v>395</v>
      </c>
      <c r="E19162" t="s">
        <v>396</v>
      </c>
      <c r="F19162">
        <v>832</v>
      </c>
      <c r="G19162">
        <v>4</v>
      </c>
      <c r="H19162" t="s">
        <v>17</v>
      </c>
      <c r="I19162">
        <v>924</v>
      </c>
      <c r="J19162" t="s">
        <v>397</v>
      </c>
      <c r="K19162">
        <v>2</v>
      </c>
      <c r="L19162" t="s">
        <v>19</v>
      </c>
      <c r="M19162">
        <v>1956</v>
      </c>
      <c r="N19162" s="3">
        <v>60.898000000000003</v>
      </c>
    </row>
    <row r="19163" spans="1:14" x14ac:dyDescent="0.25">
      <c r="A19163">
        <v>204</v>
      </c>
      <c r="B19163">
        <v>832</v>
      </c>
      <c r="C19163">
        <v>19</v>
      </c>
      <c r="D19163" t="s">
        <v>395</v>
      </c>
      <c r="E19163" t="s">
        <v>396</v>
      </c>
      <c r="F19163">
        <v>832</v>
      </c>
      <c r="G19163">
        <v>4</v>
      </c>
      <c r="H19163" t="s">
        <v>17</v>
      </c>
      <c r="I19163">
        <v>924</v>
      </c>
      <c r="J19163" t="s">
        <v>397</v>
      </c>
      <c r="K19163">
        <v>2</v>
      </c>
      <c r="L19163" t="s">
        <v>19</v>
      </c>
      <c r="M19163">
        <v>1957</v>
      </c>
      <c r="N19163" s="3">
        <v>61.463000000000001</v>
      </c>
    </row>
    <row r="19164" spans="1:14" x14ac:dyDescent="0.25">
      <c r="A19164">
        <v>204</v>
      </c>
      <c r="B19164">
        <v>832</v>
      </c>
      <c r="C19164">
        <v>19</v>
      </c>
      <c r="D19164" t="s">
        <v>395</v>
      </c>
      <c r="E19164" t="s">
        <v>396</v>
      </c>
      <c r="F19164">
        <v>832</v>
      </c>
      <c r="G19164">
        <v>4</v>
      </c>
      <c r="H19164" t="s">
        <v>17</v>
      </c>
      <c r="I19164">
        <v>924</v>
      </c>
      <c r="J19164" t="s">
        <v>397</v>
      </c>
      <c r="K19164">
        <v>2</v>
      </c>
      <c r="L19164" t="s">
        <v>19</v>
      </c>
      <c r="M19164">
        <v>1958</v>
      </c>
      <c r="N19164" s="3">
        <v>62.058999999999997</v>
      </c>
    </row>
    <row r="19165" spans="1:14" x14ac:dyDescent="0.25">
      <c r="A19165">
        <v>204</v>
      </c>
      <c r="B19165">
        <v>832</v>
      </c>
      <c r="C19165">
        <v>19</v>
      </c>
      <c r="D19165" t="s">
        <v>395</v>
      </c>
      <c r="E19165" t="s">
        <v>396</v>
      </c>
      <c r="F19165">
        <v>832</v>
      </c>
      <c r="G19165">
        <v>4</v>
      </c>
      <c r="H19165" t="s">
        <v>17</v>
      </c>
      <c r="I19165">
        <v>924</v>
      </c>
      <c r="J19165" t="s">
        <v>397</v>
      </c>
      <c r="K19165">
        <v>2</v>
      </c>
      <c r="L19165" t="s">
        <v>19</v>
      </c>
      <c r="M19165">
        <v>1959</v>
      </c>
      <c r="N19165" s="3">
        <v>62.69</v>
      </c>
    </row>
    <row r="19166" spans="1:14" x14ac:dyDescent="0.25">
      <c r="A19166">
        <v>204</v>
      </c>
      <c r="B19166">
        <v>832</v>
      </c>
      <c r="C19166">
        <v>19</v>
      </c>
      <c r="D19166" t="s">
        <v>395</v>
      </c>
      <c r="E19166" t="s">
        <v>396</v>
      </c>
      <c r="F19166">
        <v>832</v>
      </c>
      <c r="G19166">
        <v>4</v>
      </c>
      <c r="H19166" t="s">
        <v>17</v>
      </c>
      <c r="I19166">
        <v>924</v>
      </c>
      <c r="J19166" t="s">
        <v>397</v>
      </c>
      <c r="K19166">
        <v>2</v>
      </c>
      <c r="L19166" t="s">
        <v>19</v>
      </c>
      <c r="M19166">
        <v>1960</v>
      </c>
      <c r="N19166" s="3">
        <v>63.322000000000003</v>
      </c>
    </row>
    <row r="19167" spans="1:14" x14ac:dyDescent="0.25">
      <c r="A19167">
        <v>204</v>
      </c>
      <c r="B19167">
        <v>832</v>
      </c>
      <c r="C19167">
        <v>19</v>
      </c>
      <c r="D19167" t="s">
        <v>395</v>
      </c>
      <c r="E19167" t="s">
        <v>396</v>
      </c>
      <c r="F19167">
        <v>832</v>
      </c>
      <c r="G19167">
        <v>4</v>
      </c>
      <c r="H19167" t="s">
        <v>17</v>
      </c>
      <c r="I19167">
        <v>924</v>
      </c>
      <c r="J19167" t="s">
        <v>397</v>
      </c>
      <c r="K19167">
        <v>2</v>
      </c>
      <c r="L19167" t="s">
        <v>19</v>
      </c>
      <c r="M19167">
        <v>1961</v>
      </c>
      <c r="N19167" s="3">
        <v>63.965000000000003</v>
      </c>
    </row>
    <row r="19168" spans="1:14" x14ac:dyDescent="0.25">
      <c r="A19168">
        <v>204</v>
      </c>
      <c r="B19168">
        <v>832</v>
      </c>
      <c r="C19168">
        <v>19</v>
      </c>
      <c r="D19168" t="s">
        <v>395</v>
      </c>
      <c r="E19168" t="s">
        <v>396</v>
      </c>
      <c r="F19168">
        <v>832</v>
      </c>
      <c r="G19168">
        <v>4</v>
      </c>
      <c r="H19168" t="s">
        <v>17</v>
      </c>
      <c r="I19168">
        <v>924</v>
      </c>
      <c r="J19168" t="s">
        <v>397</v>
      </c>
      <c r="K19168">
        <v>2</v>
      </c>
      <c r="L19168" t="s">
        <v>19</v>
      </c>
      <c r="M19168">
        <v>1962</v>
      </c>
      <c r="N19168" s="3">
        <v>64.631</v>
      </c>
    </row>
    <row r="19169" spans="1:14" x14ac:dyDescent="0.25">
      <c r="A19169">
        <v>204</v>
      </c>
      <c r="B19169">
        <v>832</v>
      </c>
      <c r="C19169">
        <v>19</v>
      </c>
      <c r="D19169" t="s">
        <v>395</v>
      </c>
      <c r="E19169" t="s">
        <v>396</v>
      </c>
      <c r="F19169">
        <v>832</v>
      </c>
      <c r="G19169">
        <v>4</v>
      </c>
      <c r="H19169" t="s">
        <v>17</v>
      </c>
      <c r="I19169">
        <v>924</v>
      </c>
      <c r="J19169" t="s">
        <v>397</v>
      </c>
      <c r="K19169">
        <v>2</v>
      </c>
      <c r="L19169" t="s">
        <v>19</v>
      </c>
      <c r="M19169">
        <v>1963</v>
      </c>
      <c r="N19169" s="3">
        <v>65.290000000000006</v>
      </c>
    </row>
    <row r="19170" spans="1:14" x14ac:dyDescent="0.25">
      <c r="A19170">
        <v>204</v>
      </c>
      <c r="B19170">
        <v>832</v>
      </c>
      <c r="C19170">
        <v>19</v>
      </c>
      <c r="D19170" t="s">
        <v>395</v>
      </c>
      <c r="E19170" t="s">
        <v>396</v>
      </c>
      <c r="F19170">
        <v>832</v>
      </c>
      <c r="G19170">
        <v>4</v>
      </c>
      <c r="H19170" t="s">
        <v>17</v>
      </c>
      <c r="I19170">
        <v>924</v>
      </c>
      <c r="J19170" t="s">
        <v>397</v>
      </c>
      <c r="K19170">
        <v>2</v>
      </c>
      <c r="L19170" t="s">
        <v>19</v>
      </c>
      <c r="M19170">
        <v>1964</v>
      </c>
      <c r="N19170" s="3">
        <v>65.947999999999993</v>
      </c>
    </row>
    <row r="19171" spans="1:14" x14ac:dyDescent="0.25">
      <c r="A19171">
        <v>204</v>
      </c>
      <c r="B19171">
        <v>832</v>
      </c>
      <c r="C19171">
        <v>19</v>
      </c>
      <c r="D19171" t="s">
        <v>395</v>
      </c>
      <c r="E19171" t="s">
        <v>396</v>
      </c>
      <c r="F19171">
        <v>832</v>
      </c>
      <c r="G19171">
        <v>4</v>
      </c>
      <c r="H19171" t="s">
        <v>17</v>
      </c>
      <c r="I19171">
        <v>924</v>
      </c>
      <c r="J19171" t="s">
        <v>397</v>
      </c>
      <c r="K19171">
        <v>2</v>
      </c>
      <c r="L19171" t="s">
        <v>19</v>
      </c>
      <c r="M19171">
        <v>1965</v>
      </c>
      <c r="N19171" s="3">
        <v>66.596000000000004</v>
      </c>
    </row>
    <row r="19172" spans="1:14" x14ac:dyDescent="0.25">
      <c r="A19172">
        <v>204</v>
      </c>
      <c r="B19172">
        <v>832</v>
      </c>
      <c r="C19172">
        <v>19</v>
      </c>
      <c r="D19172" t="s">
        <v>395</v>
      </c>
      <c r="E19172" t="s">
        <v>396</v>
      </c>
      <c r="F19172">
        <v>832</v>
      </c>
      <c r="G19172">
        <v>4</v>
      </c>
      <c r="H19172" t="s">
        <v>17</v>
      </c>
      <c r="I19172">
        <v>924</v>
      </c>
      <c r="J19172" t="s">
        <v>397</v>
      </c>
      <c r="K19172">
        <v>2</v>
      </c>
      <c r="L19172" t="s">
        <v>19</v>
      </c>
      <c r="M19172">
        <v>1966</v>
      </c>
      <c r="N19172" s="3">
        <v>67.222999999999999</v>
      </c>
    </row>
    <row r="19173" spans="1:14" x14ac:dyDescent="0.25">
      <c r="A19173">
        <v>204</v>
      </c>
      <c r="B19173">
        <v>832</v>
      </c>
      <c r="C19173">
        <v>19</v>
      </c>
      <c r="D19173" t="s">
        <v>395</v>
      </c>
      <c r="E19173" t="s">
        <v>396</v>
      </c>
      <c r="F19173">
        <v>832</v>
      </c>
      <c r="G19173">
        <v>4</v>
      </c>
      <c r="H19173" t="s">
        <v>17</v>
      </c>
      <c r="I19173">
        <v>924</v>
      </c>
      <c r="J19173" t="s">
        <v>397</v>
      </c>
      <c r="K19173">
        <v>2</v>
      </c>
      <c r="L19173" t="s">
        <v>19</v>
      </c>
      <c r="M19173">
        <v>1967</v>
      </c>
      <c r="N19173" s="3">
        <v>67.846999999999994</v>
      </c>
    </row>
    <row r="19174" spans="1:14" x14ac:dyDescent="0.25">
      <c r="A19174">
        <v>204</v>
      </c>
      <c r="B19174">
        <v>832</v>
      </c>
      <c r="C19174">
        <v>19</v>
      </c>
      <c r="D19174" t="s">
        <v>395</v>
      </c>
      <c r="E19174" t="s">
        <v>396</v>
      </c>
      <c r="F19174">
        <v>832</v>
      </c>
      <c r="G19174">
        <v>4</v>
      </c>
      <c r="H19174" t="s">
        <v>17</v>
      </c>
      <c r="I19174">
        <v>924</v>
      </c>
      <c r="J19174" t="s">
        <v>397</v>
      </c>
      <c r="K19174">
        <v>2</v>
      </c>
      <c r="L19174" t="s">
        <v>19</v>
      </c>
      <c r="M19174">
        <v>1968</v>
      </c>
      <c r="N19174" s="3">
        <v>68.433999999999997</v>
      </c>
    </row>
    <row r="19175" spans="1:14" x14ac:dyDescent="0.25">
      <c r="A19175">
        <v>204</v>
      </c>
      <c r="B19175">
        <v>832</v>
      </c>
      <c r="C19175">
        <v>19</v>
      </c>
      <c r="D19175" t="s">
        <v>395</v>
      </c>
      <c r="E19175" t="s">
        <v>396</v>
      </c>
      <c r="F19175">
        <v>832</v>
      </c>
      <c r="G19175">
        <v>4</v>
      </c>
      <c r="H19175" t="s">
        <v>17</v>
      </c>
      <c r="I19175">
        <v>924</v>
      </c>
      <c r="J19175" t="s">
        <v>397</v>
      </c>
      <c r="K19175">
        <v>2</v>
      </c>
      <c r="L19175" t="s">
        <v>19</v>
      </c>
      <c r="M19175">
        <v>1969</v>
      </c>
      <c r="N19175" s="3">
        <v>68.938000000000002</v>
      </c>
    </row>
    <row r="19176" spans="1:14" x14ac:dyDescent="0.25">
      <c r="A19176">
        <v>204</v>
      </c>
      <c r="B19176">
        <v>832</v>
      </c>
      <c r="C19176">
        <v>19</v>
      </c>
      <c r="D19176" t="s">
        <v>395</v>
      </c>
      <c r="E19176" t="s">
        <v>396</v>
      </c>
      <c r="F19176">
        <v>832</v>
      </c>
      <c r="G19176">
        <v>4</v>
      </c>
      <c r="H19176" t="s">
        <v>17</v>
      </c>
      <c r="I19176">
        <v>924</v>
      </c>
      <c r="J19176" t="s">
        <v>397</v>
      </c>
      <c r="K19176">
        <v>2</v>
      </c>
      <c r="L19176" t="s">
        <v>19</v>
      </c>
      <c r="M19176">
        <v>1970</v>
      </c>
      <c r="N19176" s="3">
        <v>69.42</v>
      </c>
    </row>
    <row r="19177" spans="1:14" x14ac:dyDescent="0.25">
      <c r="A19177">
        <v>204</v>
      </c>
      <c r="B19177">
        <v>832</v>
      </c>
      <c r="C19177">
        <v>19</v>
      </c>
      <c r="D19177" t="s">
        <v>395</v>
      </c>
      <c r="E19177" t="s">
        <v>396</v>
      </c>
      <c r="F19177">
        <v>832</v>
      </c>
      <c r="G19177">
        <v>4</v>
      </c>
      <c r="H19177" t="s">
        <v>17</v>
      </c>
      <c r="I19177">
        <v>924</v>
      </c>
      <c r="J19177" t="s">
        <v>397</v>
      </c>
      <c r="K19177">
        <v>2</v>
      </c>
      <c r="L19177" t="s">
        <v>19</v>
      </c>
      <c r="M19177">
        <v>1971</v>
      </c>
      <c r="N19177" s="3">
        <v>69.888999999999996</v>
      </c>
    </row>
    <row r="19178" spans="1:14" x14ac:dyDescent="0.25">
      <c r="A19178">
        <v>204</v>
      </c>
      <c r="B19178">
        <v>832</v>
      </c>
      <c r="C19178">
        <v>19</v>
      </c>
      <c r="D19178" t="s">
        <v>395</v>
      </c>
      <c r="E19178" t="s">
        <v>396</v>
      </c>
      <c r="F19178">
        <v>832</v>
      </c>
      <c r="G19178">
        <v>4</v>
      </c>
      <c r="H19178" t="s">
        <v>17</v>
      </c>
      <c r="I19178">
        <v>924</v>
      </c>
      <c r="J19178" t="s">
        <v>397</v>
      </c>
      <c r="K19178">
        <v>2</v>
      </c>
      <c r="L19178" t="s">
        <v>19</v>
      </c>
      <c r="M19178">
        <v>1972</v>
      </c>
      <c r="N19178" s="3">
        <v>70.914000000000001</v>
      </c>
    </row>
    <row r="19179" spans="1:14" x14ac:dyDescent="0.25">
      <c r="A19179">
        <v>204</v>
      </c>
      <c r="B19179">
        <v>832</v>
      </c>
      <c r="C19179">
        <v>19</v>
      </c>
      <c r="D19179" t="s">
        <v>395</v>
      </c>
      <c r="E19179" t="s">
        <v>396</v>
      </c>
      <c r="F19179">
        <v>832</v>
      </c>
      <c r="G19179">
        <v>4</v>
      </c>
      <c r="H19179" t="s">
        <v>17</v>
      </c>
      <c r="I19179">
        <v>924</v>
      </c>
      <c r="J19179" t="s">
        <v>397</v>
      </c>
      <c r="K19179">
        <v>2</v>
      </c>
      <c r="L19179" t="s">
        <v>19</v>
      </c>
      <c r="M19179">
        <v>1973</v>
      </c>
      <c r="N19179" s="3">
        <v>72.046000000000006</v>
      </c>
    </row>
    <row r="19180" spans="1:14" x14ac:dyDescent="0.25">
      <c r="A19180">
        <v>204</v>
      </c>
      <c r="B19180">
        <v>832</v>
      </c>
      <c r="C19180">
        <v>19</v>
      </c>
      <c r="D19180" t="s">
        <v>395</v>
      </c>
      <c r="E19180" t="s">
        <v>396</v>
      </c>
      <c r="F19180">
        <v>832</v>
      </c>
      <c r="G19180">
        <v>4</v>
      </c>
      <c r="H19180" t="s">
        <v>17</v>
      </c>
      <c r="I19180">
        <v>924</v>
      </c>
      <c r="J19180" t="s">
        <v>397</v>
      </c>
      <c r="K19180">
        <v>2</v>
      </c>
      <c r="L19180" t="s">
        <v>19</v>
      </c>
      <c r="M19180">
        <v>1974</v>
      </c>
      <c r="N19180" s="3">
        <v>73.085999999999999</v>
      </c>
    </row>
    <row r="19181" spans="1:14" x14ac:dyDescent="0.25">
      <c r="A19181">
        <v>204</v>
      </c>
      <c r="B19181">
        <v>832</v>
      </c>
      <c r="C19181">
        <v>19</v>
      </c>
      <c r="D19181" t="s">
        <v>395</v>
      </c>
      <c r="E19181" t="s">
        <v>396</v>
      </c>
      <c r="F19181">
        <v>832</v>
      </c>
      <c r="G19181">
        <v>4</v>
      </c>
      <c r="H19181" t="s">
        <v>17</v>
      </c>
      <c r="I19181">
        <v>924</v>
      </c>
      <c r="J19181" t="s">
        <v>397</v>
      </c>
      <c r="K19181">
        <v>2</v>
      </c>
      <c r="L19181" t="s">
        <v>19</v>
      </c>
      <c r="M19181">
        <v>1975</v>
      </c>
      <c r="N19181" s="3">
        <v>74.052999999999997</v>
      </c>
    </row>
    <row r="19182" spans="1:14" x14ac:dyDescent="0.25">
      <c r="A19182">
        <v>204</v>
      </c>
      <c r="B19182">
        <v>832</v>
      </c>
      <c r="C19182">
        <v>19</v>
      </c>
      <c r="D19182" t="s">
        <v>395</v>
      </c>
      <c r="E19182" t="s">
        <v>396</v>
      </c>
      <c r="F19182">
        <v>832</v>
      </c>
      <c r="G19182">
        <v>4</v>
      </c>
      <c r="H19182" t="s">
        <v>17</v>
      </c>
      <c r="I19182">
        <v>924</v>
      </c>
      <c r="J19182" t="s">
        <v>397</v>
      </c>
      <c r="K19182">
        <v>2</v>
      </c>
      <c r="L19182" t="s">
        <v>19</v>
      </c>
      <c r="M19182">
        <v>1976</v>
      </c>
      <c r="N19182" s="3">
        <v>74.959000000000003</v>
      </c>
    </row>
    <row r="19183" spans="1:14" x14ac:dyDescent="0.25">
      <c r="A19183">
        <v>204</v>
      </c>
      <c r="B19183">
        <v>832</v>
      </c>
      <c r="C19183">
        <v>19</v>
      </c>
      <c r="D19183" t="s">
        <v>395</v>
      </c>
      <c r="E19183" t="s">
        <v>396</v>
      </c>
      <c r="F19183">
        <v>832</v>
      </c>
      <c r="G19183">
        <v>4</v>
      </c>
      <c r="H19183" t="s">
        <v>17</v>
      </c>
      <c r="I19183">
        <v>924</v>
      </c>
      <c r="J19183" t="s">
        <v>397</v>
      </c>
      <c r="K19183">
        <v>2</v>
      </c>
      <c r="L19183" t="s">
        <v>19</v>
      </c>
      <c r="M19183">
        <v>1977</v>
      </c>
      <c r="N19183" s="3">
        <v>75.429000000000002</v>
      </c>
    </row>
    <row r="19184" spans="1:14" x14ac:dyDescent="0.25">
      <c r="A19184">
        <v>204</v>
      </c>
      <c r="B19184">
        <v>832</v>
      </c>
      <c r="C19184">
        <v>19</v>
      </c>
      <c r="D19184" t="s">
        <v>395</v>
      </c>
      <c r="E19184" t="s">
        <v>396</v>
      </c>
      <c r="F19184">
        <v>832</v>
      </c>
      <c r="G19184">
        <v>4</v>
      </c>
      <c r="H19184" t="s">
        <v>17</v>
      </c>
      <c r="I19184">
        <v>924</v>
      </c>
      <c r="J19184" t="s">
        <v>397</v>
      </c>
      <c r="K19184">
        <v>2</v>
      </c>
      <c r="L19184" t="s">
        <v>19</v>
      </c>
      <c r="M19184">
        <v>1978</v>
      </c>
      <c r="N19184" s="3">
        <v>75.742999999999995</v>
      </c>
    </row>
    <row r="19185" spans="1:14" x14ac:dyDescent="0.25">
      <c r="A19185">
        <v>204</v>
      </c>
      <c r="B19185">
        <v>832</v>
      </c>
      <c r="C19185">
        <v>19</v>
      </c>
      <c r="D19185" t="s">
        <v>395</v>
      </c>
      <c r="E19185" t="s">
        <v>396</v>
      </c>
      <c r="F19185">
        <v>832</v>
      </c>
      <c r="G19185">
        <v>4</v>
      </c>
      <c r="H19185" t="s">
        <v>17</v>
      </c>
      <c r="I19185">
        <v>924</v>
      </c>
      <c r="J19185" t="s">
        <v>397</v>
      </c>
      <c r="K19185">
        <v>2</v>
      </c>
      <c r="L19185" t="s">
        <v>19</v>
      </c>
      <c r="M19185">
        <v>1979</v>
      </c>
      <c r="N19185" s="3">
        <v>76.043000000000006</v>
      </c>
    </row>
    <row r="19186" spans="1:14" x14ac:dyDescent="0.25">
      <c r="A19186">
        <v>204</v>
      </c>
      <c r="B19186">
        <v>832</v>
      </c>
      <c r="C19186">
        <v>19</v>
      </c>
      <c r="D19186" t="s">
        <v>395</v>
      </c>
      <c r="E19186" t="s">
        <v>396</v>
      </c>
      <c r="F19186">
        <v>832</v>
      </c>
      <c r="G19186">
        <v>4</v>
      </c>
      <c r="H19186" t="s">
        <v>17</v>
      </c>
      <c r="I19186">
        <v>924</v>
      </c>
      <c r="J19186" t="s">
        <v>397</v>
      </c>
      <c r="K19186">
        <v>2</v>
      </c>
      <c r="L19186" t="s">
        <v>19</v>
      </c>
      <c r="M19186">
        <v>1980</v>
      </c>
      <c r="N19186" s="3">
        <v>76.370999999999995</v>
      </c>
    </row>
    <row r="19187" spans="1:14" x14ac:dyDescent="0.25">
      <c r="A19187">
        <v>204</v>
      </c>
      <c r="B19187">
        <v>832</v>
      </c>
      <c r="C19187">
        <v>19</v>
      </c>
      <c r="D19187" t="s">
        <v>395</v>
      </c>
      <c r="E19187" t="s">
        <v>396</v>
      </c>
      <c r="F19187">
        <v>832</v>
      </c>
      <c r="G19187">
        <v>4</v>
      </c>
      <c r="H19187" t="s">
        <v>17</v>
      </c>
      <c r="I19187">
        <v>924</v>
      </c>
      <c r="J19187" t="s">
        <v>397</v>
      </c>
      <c r="K19187">
        <v>2</v>
      </c>
      <c r="L19187" t="s">
        <v>19</v>
      </c>
      <c r="M19187">
        <v>1981</v>
      </c>
      <c r="N19187" s="3">
        <v>76.694999999999993</v>
      </c>
    </row>
    <row r="19188" spans="1:14" x14ac:dyDescent="0.25">
      <c r="A19188">
        <v>204</v>
      </c>
      <c r="B19188">
        <v>832</v>
      </c>
      <c r="C19188">
        <v>19</v>
      </c>
      <c r="D19188" t="s">
        <v>395</v>
      </c>
      <c r="E19188" t="s">
        <v>396</v>
      </c>
      <c r="F19188">
        <v>832</v>
      </c>
      <c r="G19188">
        <v>4</v>
      </c>
      <c r="H19188" t="s">
        <v>17</v>
      </c>
      <c r="I19188">
        <v>924</v>
      </c>
      <c r="J19188" t="s">
        <v>397</v>
      </c>
      <c r="K19188">
        <v>2</v>
      </c>
      <c r="L19188" t="s">
        <v>19</v>
      </c>
      <c r="M19188">
        <v>1982</v>
      </c>
      <c r="N19188" s="3">
        <v>77.403000000000006</v>
      </c>
    </row>
    <row r="19189" spans="1:14" x14ac:dyDescent="0.25">
      <c r="A19189">
        <v>204</v>
      </c>
      <c r="B19189">
        <v>832</v>
      </c>
      <c r="C19189">
        <v>19</v>
      </c>
      <c r="D19189" t="s">
        <v>395</v>
      </c>
      <c r="E19189" t="s">
        <v>396</v>
      </c>
      <c r="F19189">
        <v>832</v>
      </c>
      <c r="G19189">
        <v>4</v>
      </c>
      <c r="H19189" t="s">
        <v>17</v>
      </c>
      <c r="I19189">
        <v>924</v>
      </c>
      <c r="J19189" t="s">
        <v>397</v>
      </c>
      <c r="K19189">
        <v>2</v>
      </c>
      <c r="L19189" t="s">
        <v>19</v>
      </c>
      <c r="M19189">
        <v>1983</v>
      </c>
      <c r="N19189" s="3">
        <v>78.236000000000004</v>
      </c>
    </row>
    <row r="19190" spans="1:14" x14ac:dyDescent="0.25">
      <c r="A19190">
        <v>204</v>
      </c>
      <c r="B19190">
        <v>832</v>
      </c>
      <c r="C19190">
        <v>19</v>
      </c>
      <c r="D19190" t="s">
        <v>395</v>
      </c>
      <c r="E19190" t="s">
        <v>396</v>
      </c>
      <c r="F19190">
        <v>832</v>
      </c>
      <c r="G19190">
        <v>4</v>
      </c>
      <c r="H19190" t="s">
        <v>17</v>
      </c>
      <c r="I19190">
        <v>924</v>
      </c>
      <c r="J19190" t="s">
        <v>397</v>
      </c>
      <c r="K19190">
        <v>2</v>
      </c>
      <c r="L19190" t="s">
        <v>19</v>
      </c>
      <c r="M19190">
        <v>1984</v>
      </c>
      <c r="N19190" s="3">
        <v>79.087000000000003</v>
      </c>
    </row>
    <row r="19191" spans="1:14" x14ac:dyDescent="0.25">
      <c r="A19191">
        <v>204</v>
      </c>
      <c r="B19191">
        <v>832</v>
      </c>
      <c r="C19191">
        <v>19</v>
      </c>
      <c r="D19191" t="s">
        <v>395</v>
      </c>
      <c r="E19191" t="s">
        <v>396</v>
      </c>
      <c r="F19191">
        <v>832</v>
      </c>
      <c r="G19191">
        <v>4</v>
      </c>
      <c r="H19191" t="s">
        <v>17</v>
      </c>
      <c r="I19191">
        <v>924</v>
      </c>
      <c r="J19191" t="s">
        <v>397</v>
      </c>
      <c r="K19191">
        <v>2</v>
      </c>
      <c r="L19191" t="s">
        <v>19</v>
      </c>
      <c r="M19191">
        <v>1985</v>
      </c>
      <c r="N19191" s="3">
        <v>79.942999999999998</v>
      </c>
    </row>
    <row r="19192" spans="1:14" x14ac:dyDescent="0.25">
      <c r="A19192">
        <v>204</v>
      </c>
      <c r="B19192">
        <v>832</v>
      </c>
      <c r="C19192">
        <v>19</v>
      </c>
      <c r="D19192" t="s">
        <v>395</v>
      </c>
      <c r="E19192" t="s">
        <v>396</v>
      </c>
      <c r="F19192">
        <v>832</v>
      </c>
      <c r="G19192">
        <v>4</v>
      </c>
      <c r="H19192" t="s">
        <v>17</v>
      </c>
      <c r="I19192">
        <v>924</v>
      </c>
      <c r="J19192" t="s">
        <v>397</v>
      </c>
      <c r="K19192">
        <v>2</v>
      </c>
      <c r="L19192" t="s">
        <v>19</v>
      </c>
      <c r="M19192">
        <v>1986</v>
      </c>
      <c r="N19192" s="3">
        <v>80.8</v>
      </c>
    </row>
    <row r="19193" spans="1:14" x14ac:dyDescent="0.25">
      <c r="A19193">
        <v>204</v>
      </c>
      <c r="B19193">
        <v>832</v>
      </c>
      <c r="C19193">
        <v>19</v>
      </c>
      <c r="D19193" t="s">
        <v>395</v>
      </c>
      <c r="E19193" t="s">
        <v>396</v>
      </c>
      <c r="F19193">
        <v>832</v>
      </c>
      <c r="G19193">
        <v>4</v>
      </c>
      <c r="H19193" t="s">
        <v>17</v>
      </c>
      <c r="I19193">
        <v>924</v>
      </c>
      <c r="J19193" t="s">
        <v>397</v>
      </c>
      <c r="K19193">
        <v>2</v>
      </c>
      <c r="L19193" t="s">
        <v>19</v>
      </c>
      <c r="M19193">
        <v>1987</v>
      </c>
      <c r="N19193" s="3">
        <v>81.548000000000002</v>
      </c>
    </row>
    <row r="19194" spans="1:14" x14ac:dyDescent="0.25">
      <c r="A19194">
        <v>204</v>
      </c>
      <c r="B19194">
        <v>832</v>
      </c>
      <c r="C19194">
        <v>19</v>
      </c>
      <c r="D19194" t="s">
        <v>395</v>
      </c>
      <c r="E19194" t="s">
        <v>396</v>
      </c>
      <c r="F19194">
        <v>832</v>
      </c>
      <c r="G19194">
        <v>4</v>
      </c>
      <c r="H19194" t="s">
        <v>17</v>
      </c>
      <c r="I19194">
        <v>924</v>
      </c>
      <c r="J19194" t="s">
        <v>397</v>
      </c>
      <c r="K19194">
        <v>2</v>
      </c>
      <c r="L19194" t="s">
        <v>19</v>
      </c>
      <c r="M19194">
        <v>1988</v>
      </c>
      <c r="N19194" s="3">
        <v>82.239000000000004</v>
      </c>
    </row>
    <row r="19195" spans="1:14" x14ac:dyDescent="0.25">
      <c r="A19195">
        <v>204</v>
      </c>
      <c r="B19195">
        <v>832</v>
      </c>
      <c r="C19195">
        <v>19</v>
      </c>
      <c r="D19195" t="s">
        <v>395</v>
      </c>
      <c r="E19195" t="s">
        <v>396</v>
      </c>
      <c r="F19195">
        <v>832</v>
      </c>
      <c r="G19195">
        <v>4</v>
      </c>
      <c r="H19195" t="s">
        <v>17</v>
      </c>
      <c r="I19195">
        <v>924</v>
      </c>
      <c r="J19195" t="s">
        <v>397</v>
      </c>
      <c r="K19195">
        <v>2</v>
      </c>
      <c r="L19195" t="s">
        <v>19</v>
      </c>
      <c r="M19195">
        <v>1989</v>
      </c>
      <c r="N19195" s="3">
        <v>82.942999999999998</v>
      </c>
    </row>
    <row r="19196" spans="1:14" x14ac:dyDescent="0.25">
      <c r="A19196">
        <v>204</v>
      </c>
      <c r="B19196">
        <v>832</v>
      </c>
      <c r="C19196">
        <v>19</v>
      </c>
      <c r="D19196" t="s">
        <v>395</v>
      </c>
      <c r="E19196" t="s">
        <v>396</v>
      </c>
      <c r="F19196">
        <v>832</v>
      </c>
      <c r="G19196">
        <v>4</v>
      </c>
      <c r="H19196" t="s">
        <v>17</v>
      </c>
      <c r="I19196">
        <v>924</v>
      </c>
      <c r="J19196" t="s">
        <v>397</v>
      </c>
      <c r="K19196">
        <v>2</v>
      </c>
      <c r="L19196" t="s">
        <v>19</v>
      </c>
      <c r="M19196">
        <v>1990</v>
      </c>
      <c r="N19196" s="3">
        <v>83.683999999999997</v>
      </c>
    </row>
    <row r="19197" spans="1:14" x14ac:dyDescent="0.25">
      <c r="A19197">
        <v>204</v>
      </c>
      <c r="B19197">
        <v>832</v>
      </c>
      <c r="C19197">
        <v>19</v>
      </c>
      <c r="D19197" t="s">
        <v>395</v>
      </c>
      <c r="E19197" t="s">
        <v>396</v>
      </c>
      <c r="F19197">
        <v>832</v>
      </c>
      <c r="G19197">
        <v>4</v>
      </c>
      <c r="H19197" t="s">
        <v>17</v>
      </c>
      <c r="I19197">
        <v>924</v>
      </c>
      <c r="J19197" t="s">
        <v>397</v>
      </c>
      <c r="K19197">
        <v>2</v>
      </c>
      <c r="L19197" t="s">
        <v>19</v>
      </c>
      <c r="M19197">
        <v>1991</v>
      </c>
      <c r="N19197" s="3">
        <v>84.688000000000002</v>
      </c>
    </row>
    <row r="19198" spans="1:14" x14ac:dyDescent="0.25">
      <c r="A19198">
        <v>204</v>
      </c>
      <c r="B19198">
        <v>832</v>
      </c>
      <c r="C19198">
        <v>19</v>
      </c>
      <c r="D19198" t="s">
        <v>395</v>
      </c>
      <c r="E19198" t="s">
        <v>396</v>
      </c>
      <c r="F19198">
        <v>832</v>
      </c>
      <c r="G19198">
        <v>4</v>
      </c>
      <c r="H19198" t="s">
        <v>17</v>
      </c>
      <c r="I19198">
        <v>924</v>
      </c>
      <c r="J19198" t="s">
        <v>397</v>
      </c>
      <c r="K19198">
        <v>2</v>
      </c>
      <c r="L19198" t="s">
        <v>19</v>
      </c>
      <c r="M19198">
        <v>1992</v>
      </c>
      <c r="N19198" s="3">
        <v>85.090999999999994</v>
      </c>
    </row>
    <row r="19199" spans="1:14" x14ac:dyDescent="0.25">
      <c r="A19199">
        <v>204</v>
      </c>
      <c r="B19199">
        <v>832</v>
      </c>
      <c r="C19199">
        <v>19</v>
      </c>
      <c r="D19199" t="s">
        <v>395</v>
      </c>
      <c r="E19199" t="s">
        <v>396</v>
      </c>
      <c r="F19199">
        <v>832</v>
      </c>
      <c r="G19199">
        <v>4</v>
      </c>
      <c r="H19199" t="s">
        <v>17</v>
      </c>
      <c r="I19199">
        <v>924</v>
      </c>
      <c r="J19199" t="s">
        <v>397</v>
      </c>
      <c r="K19199">
        <v>2</v>
      </c>
      <c r="L19199" t="s">
        <v>19</v>
      </c>
      <c r="M19199">
        <v>1993</v>
      </c>
      <c r="N19199" s="3">
        <v>85.353999999999999</v>
      </c>
    </row>
    <row r="19200" spans="1:14" x14ac:dyDescent="0.25">
      <c r="A19200">
        <v>204</v>
      </c>
      <c r="B19200">
        <v>832</v>
      </c>
      <c r="C19200">
        <v>19</v>
      </c>
      <c r="D19200" t="s">
        <v>395</v>
      </c>
      <c r="E19200" t="s">
        <v>396</v>
      </c>
      <c r="F19200">
        <v>832</v>
      </c>
      <c r="G19200">
        <v>4</v>
      </c>
      <c r="H19200" t="s">
        <v>17</v>
      </c>
      <c r="I19200">
        <v>924</v>
      </c>
      <c r="J19200" t="s">
        <v>397</v>
      </c>
      <c r="K19200">
        <v>2</v>
      </c>
      <c r="L19200" t="s">
        <v>19</v>
      </c>
      <c r="M19200">
        <v>1994</v>
      </c>
      <c r="N19200" s="3">
        <v>85.602999999999994</v>
      </c>
    </row>
    <row r="19201" spans="1:14" x14ac:dyDescent="0.25">
      <c r="A19201">
        <v>204</v>
      </c>
      <c r="B19201">
        <v>832</v>
      </c>
      <c r="C19201">
        <v>19</v>
      </c>
      <c r="D19201" t="s">
        <v>395</v>
      </c>
      <c r="E19201" t="s">
        <v>396</v>
      </c>
      <c r="F19201">
        <v>832</v>
      </c>
      <c r="G19201">
        <v>4</v>
      </c>
      <c r="H19201" t="s">
        <v>17</v>
      </c>
      <c r="I19201">
        <v>924</v>
      </c>
      <c r="J19201" t="s">
        <v>397</v>
      </c>
      <c r="K19201">
        <v>2</v>
      </c>
      <c r="L19201" t="s">
        <v>19</v>
      </c>
      <c r="M19201">
        <v>1995</v>
      </c>
      <c r="N19201" s="3">
        <v>85.801000000000002</v>
      </c>
    </row>
    <row r="19202" spans="1:14" x14ac:dyDescent="0.25">
      <c r="A19202">
        <v>204</v>
      </c>
      <c r="B19202">
        <v>832</v>
      </c>
      <c r="C19202">
        <v>19</v>
      </c>
      <c r="D19202" t="s">
        <v>395</v>
      </c>
      <c r="E19202" t="s">
        <v>396</v>
      </c>
      <c r="F19202">
        <v>832</v>
      </c>
      <c r="G19202">
        <v>4</v>
      </c>
      <c r="H19202" t="s">
        <v>17</v>
      </c>
      <c r="I19202">
        <v>924</v>
      </c>
      <c r="J19202" t="s">
        <v>397</v>
      </c>
      <c r="K19202">
        <v>2</v>
      </c>
      <c r="L19202" t="s">
        <v>19</v>
      </c>
      <c r="M19202">
        <v>1996</v>
      </c>
      <c r="N19202" s="3">
        <v>85.938999999999993</v>
      </c>
    </row>
    <row r="19203" spans="1:14" x14ac:dyDescent="0.25">
      <c r="A19203">
        <v>204</v>
      </c>
      <c r="B19203">
        <v>832</v>
      </c>
      <c r="C19203">
        <v>19</v>
      </c>
      <c r="D19203" t="s">
        <v>395</v>
      </c>
      <c r="E19203" t="s">
        <v>396</v>
      </c>
      <c r="F19203">
        <v>832</v>
      </c>
      <c r="G19203">
        <v>4</v>
      </c>
      <c r="H19203" t="s">
        <v>17</v>
      </c>
      <c r="I19203">
        <v>924</v>
      </c>
      <c r="J19203" t="s">
        <v>397</v>
      </c>
      <c r="K19203">
        <v>2</v>
      </c>
      <c r="L19203" t="s">
        <v>19</v>
      </c>
      <c r="M19203">
        <v>1997</v>
      </c>
      <c r="N19203" s="3">
        <v>86.415999999999997</v>
      </c>
    </row>
    <row r="19204" spans="1:14" x14ac:dyDescent="0.25">
      <c r="A19204">
        <v>204</v>
      </c>
      <c r="B19204">
        <v>832</v>
      </c>
      <c r="C19204">
        <v>19</v>
      </c>
      <c r="D19204" t="s">
        <v>395</v>
      </c>
      <c r="E19204" t="s">
        <v>396</v>
      </c>
      <c r="F19204">
        <v>832</v>
      </c>
      <c r="G19204">
        <v>4</v>
      </c>
      <c r="H19204" t="s">
        <v>17</v>
      </c>
      <c r="I19204">
        <v>924</v>
      </c>
      <c r="J19204" t="s">
        <v>397</v>
      </c>
      <c r="K19204">
        <v>2</v>
      </c>
      <c r="L19204" t="s">
        <v>19</v>
      </c>
      <c r="M19204">
        <v>1998</v>
      </c>
      <c r="N19204" s="3">
        <v>86.905000000000001</v>
      </c>
    </row>
    <row r="19205" spans="1:14" x14ac:dyDescent="0.25">
      <c r="A19205">
        <v>204</v>
      </c>
      <c r="B19205">
        <v>832</v>
      </c>
      <c r="C19205">
        <v>19</v>
      </c>
      <c r="D19205" t="s">
        <v>395</v>
      </c>
      <c r="E19205" t="s">
        <v>396</v>
      </c>
      <c r="F19205">
        <v>832</v>
      </c>
      <c r="G19205">
        <v>4</v>
      </c>
      <c r="H19205" t="s">
        <v>17</v>
      </c>
      <c r="I19205">
        <v>924</v>
      </c>
      <c r="J19205" t="s">
        <v>397</v>
      </c>
      <c r="K19205">
        <v>2</v>
      </c>
      <c r="L19205" t="s">
        <v>19</v>
      </c>
      <c r="M19205">
        <v>1999</v>
      </c>
      <c r="N19205" s="3">
        <v>87.350999999999999</v>
      </c>
    </row>
    <row r="19206" spans="1:14" x14ac:dyDescent="0.25">
      <c r="A19206">
        <v>204</v>
      </c>
      <c r="B19206">
        <v>832</v>
      </c>
      <c r="C19206">
        <v>19</v>
      </c>
      <c r="D19206" t="s">
        <v>395</v>
      </c>
      <c r="E19206" t="s">
        <v>396</v>
      </c>
      <c r="F19206">
        <v>832</v>
      </c>
      <c r="G19206">
        <v>4</v>
      </c>
      <c r="H19206" t="s">
        <v>17</v>
      </c>
      <c r="I19206">
        <v>924</v>
      </c>
      <c r="J19206" t="s">
        <v>397</v>
      </c>
      <c r="K19206">
        <v>2</v>
      </c>
      <c r="L19206" t="s">
        <v>19</v>
      </c>
      <c r="M19206">
        <v>2000</v>
      </c>
      <c r="N19206" s="3">
        <v>87.71</v>
      </c>
    </row>
    <row r="19207" spans="1:14" x14ac:dyDescent="0.25">
      <c r="A19207">
        <v>204</v>
      </c>
      <c r="B19207">
        <v>832</v>
      </c>
      <c r="C19207">
        <v>19</v>
      </c>
      <c r="D19207" t="s">
        <v>395</v>
      </c>
      <c r="E19207" t="s">
        <v>396</v>
      </c>
      <c r="F19207">
        <v>832</v>
      </c>
      <c r="G19207">
        <v>4</v>
      </c>
      <c r="H19207" t="s">
        <v>17</v>
      </c>
      <c r="I19207">
        <v>924</v>
      </c>
      <c r="J19207" t="s">
        <v>397</v>
      </c>
      <c r="K19207">
        <v>2</v>
      </c>
      <c r="L19207" t="s">
        <v>19</v>
      </c>
      <c r="M19207">
        <v>2001</v>
      </c>
      <c r="N19207" s="3">
        <v>87.971000000000004</v>
      </c>
    </row>
    <row r="19208" spans="1:14" x14ac:dyDescent="0.25">
      <c r="A19208">
        <v>204</v>
      </c>
      <c r="B19208">
        <v>832</v>
      </c>
      <c r="C19208">
        <v>19</v>
      </c>
      <c r="D19208" t="s">
        <v>395</v>
      </c>
      <c r="E19208" t="s">
        <v>396</v>
      </c>
      <c r="F19208">
        <v>832</v>
      </c>
      <c r="G19208">
        <v>4</v>
      </c>
      <c r="H19208" t="s">
        <v>17</v>
      </c>
      <c r="I19208">
        <v>924</v>
      </c>
      <c r="J19208" t="s">
        <v>397</v>
      </c>
      <c r="K19208">
        <v>2</v>
      </c>
      <c r="L19208" t="s">
        <v>19</v>
      </c>
      <c r="M19208">
        <v>2002</v>
      </c>
      <c r="N19208" s="3">
        <v>88.805000000000007</v>
      </c>
    </row>
    <row r="19209" spans="1:14" x14ac:dyDescent="0.25">
      <c r="A19209">
        <v>204</v>
      </c>
      <c r="B19209">
        <v>832</v>
      </c>
      <c r="C19209">
        <v>19</v>
      </c>
      <c r="D19209" t="s">
        <v>395</v>
      </c>
      <c r="E19209" t="s">
        <v>396</v>
      </c>
      <c r="F19209">
        <v>832</v>
      </c>
      <c r="G19209">
        <v>4</v>
      </c>
      <c r="H19209" t="s">
        <v>17</v>
      </c>
      <c r="I19209">
        <v>924</v>
      </c>
      <c r="J19209" t="s">
        <v>397</v>
      </c>
      <c r="K19209">
        <v>2</v>
      </c>
      <c r="L19209" t="s">
        <v>19</v>
      </c>
      <c r="M19209">
        <v>2003</v>
      </c>
      <c r="N19209" s="3">
        <v>89.789000000000001</v>
      </c>
    </row>
    <row r="19210" spans="1:14" x14ac:dyDescent="0.25">
      <c r="A19210">
        <v>204</v>
      </c>
      <c r="B19210">
        <v>832</v>
      </c>
      <c r="C19210">
        <v>19</v>
      </c>
      <c r="D19210" t="s">
        <v>395</v>
      </c>
      <c r="E19210" t="s">
        <v>396</v>
      </c>
      <c r="F19210">
        <v>832</v>
      </c>
      <c r="G19210">
        <v>4</v>
      </c>
      <c r="H19210" t="s">
        <v>17</v>
      </c>
      <c r="I19210">
        <v>924</v>
      </c>
      <c r="J19210" t="s">
        <v>397</v>
      </c>
      <c r="K19210">
        <v>2</v>
      </c>
      <c r="L19210" t="s">
        <v>19</v>
      </c>
      <c r="M19210">
        <v>2004</v>
      </c>
      <c r="N19210" s="3">
        <v>90.77</v>
      </c>
    </row>
    <row r="19211" spans="1:14" x14ac:dyDescent="0.25">
      <c r="A19211">
        <v>204</v>
      </c>
      <c r="B19211">
        <v>832</v>
      </c>
      <c r="C19211">
        <v>19</v>
      </c>
      <c r="D19211" t="s">
        <v>395</v>
      </c>
      <c r="E19211" t="s">
        <v>396</v>
      </c>
      <c r="F19211">
        <v>832</v>
      </c>
      <c r="G19211">
        <v>4</v>
      </c>
      <c r="H19211" t="s">
        <v>17</v>
      </c>
      <c r="I19211">
        <v>924</v>
      </c>
      <c r="J19211" t="s">
        <v>397</v>
      </c>
      <c r="K19211">
        <v>2</v>
      </c>
      <c r="L19211" t="s">
        <v>19</v>
      </c>
      <c r="M19211">
        <v>2005</v>
      </c>
      <c r="N19211" s="3">
        <v>91.754999999999995</v>
      </c>
    </row>
    <row r="19212" spans="1:14" x14ac:dyDescent="0.25">
      <c r="A19212">
        <v>204</v>
      </c>
      <c r="B19212">
        <v>832</v>
      </c>
      <c r="C19212">
        <v>19</v>
      </c>
      <c r="D19212" t="s">
        <v>395</v>
      </c>
      <c r="E19212" t="s">
        <v>396</v>
      </c>
      <c r="F19212">
        <v>832</v>
      </c>
      <c r="G19212">
        <v>4</v>
      </c>
      <c r="H19212" t="s">
        <v>17</v>
      </c>
      <c r="I19212">
        <v>924</v>
      </c>
      <c r="J19212" t="s">
        <v>397</v>
      </c>
      <c r="K19212">
        <v>2</v>
      </c>
      <c r="L19212" t="s">
        <v>19</v>
      </c>
      <c r="M19212">
        <v>2006</v>
      </c>
      <c r="N19212" s="3">
        <v>92.742000000000004</v>
      </c>
    </row>
    <row r="19213" spans="1:14" x14ac:dyDescent="0.25">
      <c r="A19213">
        <v>204</v>
      </c>
      <c r="B19213">
        <v>832</v>
      </c>
      <c r="C19213">
        <v>19</v>
      </c>
      <c r="D19213" t="s">
        <v>395</v>
      </c>
      <c r="E19213" t="s">
        <v>396</v>
      </c>
      <c r="F19213">
        <v>832</v>
      </c>
      <c r="G19213">
        <v>4</v>
      </c>
      <c r="H19213" t="s">
        <v>17</v>
      </c>
      <c r="I19213">
        <v>924</v>
      </c>
      <c r="J19213" t="s">
        <v>397</v>
      </c>
      <c r="K19213">
        <v>2</v>
      </c>
      <c r="L19213" t="s">
        <v>19</v>
      </c>
      <c r="M19213">
        <v>2007</v>
      </c>
      <c r="N19213" s="3">
        <v>93.713999999999999</v>
      </c>
    </row>
    <row r="19214" spans="1:14" x14ac:dyDescent="0.25">
      <c r="A19214">
        <v>204</v>
      </c>
      <c r="B19214">
        <v>832</v>
      </c>
      <c r="C19214">
        <v>19</v>
      </c>
      <c r="D19214" t="s">
        <v>395</v>
      </c>
      <c r="E19214" t="s">
        <v>396</v>
      </c>
      <c r="F19214">
        <v>832</v>
      </c>
      <c r="G19214">
        <v>4</v>
      </c>
      <c r="H19214" t="s">
        <v>17</v>
      </c>
      <c r="I19214">
        <v>924</v>
      </c>
      <c r="J19214" t="s">
        <v>397</v>
      </c>
      <c r="K19214">
        <v>2</v>
      </c>
      <c r="L19214" t="s">
        <v>19</v>
      </c>
      <c r="M19214">
        <v>2008</v>
      </c>
      <c r="N19214" s="3">
        <v>94.7</v>
      </c>
    </row>
    <row r="19215" spans="1:14" x14ac:dyDescent="0.25">
      <c r="A19215">
        <v>204</v>
      </c>
      <c r="B19215">
        <v>832</v>
      </c>
      <c r="C19215">
        <v>19</v>
      </c>
      <c r="D19215" t="s">
        <v>395</v>
      </c>
      <c r="E19215" t="s">
        <v>396</v>
      </c>
      <c r="F19215">
        <v>832</v>
      </c>
      <c r="G19215">
        <v>4</v>
      </c>
      <c r="H19215" t="s">
        <v>17</v>
      </c>
      <c r="I19215">
        <v>924</v>
      </c>
      <c r="J19215" t="s">
        <v>397</v>
      </c>
      <c r="K19215">
        <v>2</v>
      </c>
      <c r="L19215" t="s">
        <v>19</v>
      </c>
      <c r="M19215">
        <v>2009</v>
      </c>
      <c r="N19215" s="3">
        <v>95.66</v>
      </c>
    </row>
    <row r="19216" spans="1:14" x14ac:dyDescent="0.25">
      <c r="A19216">
        <v>204</v>
      </c>
      <c r="B19216">
        <v>832</v>
      </c>
      <c r="C19216">
        <v>19</v>
      </c>
      <c r="D19216" t="s">
        <v>395</v>
      </c>
      <c r="E19216" t="s">
        <v>396</v>
      </c>
      <c r="F19216">
        <v>832</v>
      </c>
      <c r="G19216">
        <v>4</v>
      </c>
      <c r="H19216" t="s">
        <v>17</v>
      </c>
      <c r="I19216">
        <v>924</v>
      </c>
      <c r="J19216" t="s">
        <v>397</v>
      </c>
      <c r="K19216">
        <v>2</v>
      </c>
      <c r="L19216" t="s">
        <v>19</v>
      </c>
      <c r="M19216">
        <v>2010</v>
      </c>
      <c r="N19216" s="3">
        <v>96.63</v>
      </c>
    </row>
    <row r="19217" spans="1:14" x14ac:dyDescent="0.25">
      <c r="A19217">
        <v>204</v>
      </c>
      <c r="B19217">
        <v>832</v>
      </c>
      <c r="C19217">
        <v>19</v>
      </c>
      <c r="D19217" t="s">
        <v>395</v>
      </c>
      <c r="E19217" t="s">
        <v>396</v>
      </c>
      <c r="F19217">
        <v>832</v>
      </c>
      <c r="G19217">
        <v>4</v>
      </c>
      <c r="H19217" t="s">
        <v>17</v>
      </c>
      <c r="I19217">
        <v>924</v>
      </c>
      <c r="J19217" t="s">
        <v>397</v>
      </c>
      <c r="K19217">
        <v>2</v>
      </c>
      <c r="L19217" t="s">
        <v>19</v>
      </c>
      <c r="M19217">
        <v>2011</v>
      </c>
      <c r="N19217" s="3">
        <v>97.584999999999994</v>
      </c>
    </row>
    <row r="19218" spans="1:14" x14ac:dyDescent="0.25">
      <c r="A19218">
        <v>204</v>
      </c>
      <c r="B19218">
        <v>832</v>
      </c>
      <c r="C19218">
        <v>19</v>
      </c>
      <c r="D19218" t="s">
        <v>395</v>
      </c>
      <c r="E19218" t="s">
        <v>396</v>
      </c>
      <c r="F19218">
        <v>832</v>
      </c>
      <c r="G19218">
        <v>4</v>
      </c>
      <c r="H19218" t="s">
        <v>17</v>
      </c>
      <c r="I19218">
        <v>924</v>
      </c>
      <c r="J19218" t="s">
        <v>397</v>
      </c>
      <c r="K19218">
        <v>2</v>
      </c>
      <c r="L19218" t="s">
        <v>19</v>
      </c>
      <c r="M19218">
        <v>2012</v>
      </c>
      <c r="N19218" s="3">
        <v>98.474000000000004</v>
      </c>
    </row>
    <row r="19219" spans="1:14" x14ac:dyDescent="0.25">
      <c r="A19219">
        <v>204</v>
      </c>
      <c r="B19219">
        <v>832</v>
      </c>
      <c r="C19219">
        <v>19</v>
      </c>
      <c r="D19219" t="s">
        <v>395</v>
      </c>
      <c r="E19219" t="s">
        <v>396</v>
      </c>
      <c r="F19219">
        <v>832</v>
      </c>
      <c r="G19219">
        <v>4</v>
      </c>
      <c r="H19219" t="s">
        <v>17</v>
      </c>
      <c r="I19219">
        <v>924</v>
      </c>
      <c r="J19219" t="s">
        <v>397</v>
      </c>
      <c r="K19219">
        <v>2</v>
      </c>
      <c r="L19219" t="s">
        <v>19</v>
      </c>
      <c r="M19219">
        <v>2013</v>
      </c>
      <c r="N19219" s="3">
        <v>99.347999999999999</v>
      </c>
    </row>
    <row r="19220" spans="1:14" x14ac:dyDescent="0.25">
      <c r="A19220">
        <v>204</v>
      </c>
      <c r="B19220">
        <v>832</v>
      </c>
      <c r="C19220">
        <v>19</v>
      </c>
      <c r="D19220" t="s">
        <v>395</v>
      </c>
      <c r="E19220" t="s">
        <v>396</v>
      </c>
      <c r="F19220">
        <v>832</v>
      </c>
      <c r="G19220">
        <v>4</v>
      </c>
      <c r="H19220" t="s">
        <v>17</v>
      </c>
      <c r="I19220">
        <v>924</v>
      </c>
      <c r="J19220" t="s">
        <v>397</v>
      </c>
      <c r="K19220">
        <v>2</v>
      </c>
      <c r="L19220" t="s">
        <v>19</v>
      </c>
      <c r="M19220">
        <v>2014</v>
      </c>
      <c r="N19220" s="3">
        <v>100.161</v>
      </c>
    </row>
    <row r="19221" spans="1:14" x14ac:dyDescent="0.25">
      <c r="A19221">
        <v>204</v>
      </c>
      <c r="B19221">
        <v>832</v>
      </c>
      <c r="C19221">
        <v>19</v>
      </c>
      <c r="D19221" t="s">
        <v>395</v>
      </c>
      <c r="E19221" t="s">
        <v>396</v>
      </c>
      <c r="F19221">
        <v>832</v>
      </c>
      <c r="G19221">
        <v>4</v>
      </c>
      <c r="H19221" t="s">
        <v>17</v>
      </c>
      <c r="I19221">
        <v>924</v>
      </c>
      <c r="J19221" t="s">
        <v>397</v>
      </c>
      <c r="K19221">
        <v>2</v>
      </c>
      <c r="L19221" t="s">
        <v>19</v>
      </c>
      <c r="M19221">
        <v>2015</v>
      </c>
      <c r="N19221" s="3">
        <v>100.97499999999999</v>
      </c>
    </row>
    <row r="19222" spans="1:14" x14ac:dyDescent="0.25">
      <c r="A19222">
        <v>204</v>
      </c>
      <c r="B19222">
        <v>832</v>
      </c>
      <c r="C19222">
        <v>19</v>
      </c>
      <c r="D19222" t="s">
        <v>395</v>
      </c>
      <c r="E19222" t="s">
        <v>396</v>
      </c>
      <c r="F19222">
        <v>832</v>
      </c>
      <c r="G19222">
        <v>4</v>
      </c>
      <c r="H19222" t="s">
        <v>17</v>
      </c>
      <c r="I19222">
        <v>924</v>
      </c>
      <c r="J19222" t="s">
        <v>397</v>
      </c>
      <c r="K19222">
        <v>2</v>
      </c>
      <c r="L19222" t="s">
        <v>19</v>
      </c>
      <c r="M19222">
        <v>2016</v>
      </c>
      <c r="N19222" s="3">
        <v>101.459</v>
      </c>
    </row>
    <row r="19223" spans="1:14" x14ac:dyDescent="0.25">
      <c r="A19223">
        <v>204</v>
      </c>
      <c r="B19223">
        <v>832</v>
      </c>
      <c r="C19223">
        <v>19</v>
      </c>
      <c r="D19223" t="s">
        <v>395</v>
      </c>
      <c r="E19223" t="s">
        <v>396</v>
      </c>
      <c r="F19223">
        <v>832</v>
      </c>
      <c r="G19223">
        <v>4</v>
      </c>
      <c r="H19223" t="s">
        <v>17</v>
      </c>
      <c r="I19223">
        <v>924</v>
      </c>
      <c r="J19223" t="s">
        <v>397</v>
      </c>
      <c r="K19223">
        <v>2</v>
      </c>
      <c r="L19223" t="s">
        <v>19</v>
      </c>
      <c r="M19223">
        <v>2017</v>
      </c>
      <c r="N19223" s="3">
        <v>101.92400000000001</v>
      </c>
    </row>
    <row r="19224" spans="1:14" x14ac:dyDescent="0.25">
      <c r="A19224">
        <v>204</v>
      </c>
      <c r="B19224">
        <v>832</v>
      </c>
      <c r="C19224">
        <v>19</v>
      </c>
      <c r="D19224" t="s">
        <v>395</v>
      </c>
      <c r="E19224" t="s">
        <v>396</v>
      </c>
      <c r="F19224">
        <v>832</v>
      </c>
      <c r="G19224">
        <v>4</v>
      </c>
      <c r="H19224" t="s">
        <v>17</v>
      </c>
      <c r="I19224">
        <v>924</v>
      </c>
      <c r="J19224" t="s">
        <v>397</v>
      </c>
      <c r="K19224">
        <v>2</v>
      </c>
      <c r="L19224" t="s">
        <v>19</v>
      </c>
      <c r="M19224">
        <v>2018</v>
      </c>
      <c r="N19224" s="3">
        <v>102.32599999999999</v>
      </c>
    </row>
    <row r="19225" spans="1:14" x14ac:dyDescent="0.25">
      <c r="A19225">
        <v>204</v>
      </c>
      <c r="B19225">
        <v>832</v>
      </c>
      <c r="C19225">
        <v>19</v>
      </c>
      <c r="D19225" t="s">
        <v>395</v>
      </c>
      <c r="E19225" t="s">
        <v>396</v>
      </c>
      <c r="F19225">
        <v>832</v>
      </c>
      <c r="G19225">
        <v>4</v>
      </c>
      <c r="H19225" t="s">
        <v>17</v>
      </c>
      <c r="I19225">
        <v>924</v>
      </c>
      <c r="J19225" t="s">
        <v>397</v>
      </c>
      <c r="K19225">
        <v>2</v>
      </c>
      <c r="L19225" t="s">
        <v>19</v>
      </c>
      <c r="M19225">
        <v>2019</v>
      </c>
      <c r="N19225" s="3">
        <v>102.71</v>
      </c>
    </row>
    <row r="19226" spans="1:14" x14ac:dyDescent="0.25">
      <c r="A19226">
        <v>204</v>
      </c>
      <c r="B19226">
        <v>832</v>
      </c>
      <c r="C19226">
        <v>19</v>
      </c>
      <c r="D19226" t="s">
        <v>395</v>
      </c>
      <c r="E19226" t="s">
        <v>396</v>
      </c>
      <c r="F19226">
        <v>832</v>
      </c>
      <c r="G19226">
        <v>4</v>
      </c>
      <c r="H19226" t="s">
        <v>17</v>
      </c>
      <c r="I19226">
        <v>924</v>
      </c>
      <c r="J19226" t="s">
        <v>397</v>
      </c>
      <c r="K19226">
        <v>2</v>
      </c>
      <c r="L19226" t="s">
        <v>19</v>
      </c>
      <c r="M19226">
        <v>2020</v>
      </c>
      <c r="N19226" s="3">
        <v>103.003</v>
      </c>
    </row>
    <row r="19227" spans="1:14" x14ac:dyDescent="0.25">
      <c r="A19227">
        <v>204</v>
      </c>
      <c r="B19227">
        <v>832</v>
      </c>
      <c r="C19227">
        <v>19</v>
      </c>
      <c r="D19227" t="s">
        <v>395</v>
      </c>
      <c r="E19227" t="s">
        <v>396</v>
      </c>
      <c r="F19227">
        <v>832</v>
      </c>
      <c r="G19227">
        <v>4</v>
      </c>
      <c r="H19227" t="s">
        <v>17</v>
      </c>
      <c r="I19227">
        <v>924</v>
      </c>
      <c r="J19227" t="s">
        <v>397</v>
      </c>
      <c r="K19227">
        <v>2</v>
      </c>
      <c r="L19227" t="s">
        <v>19</v>
      </c>
      <c r="M19227">
        <v>2021</v>
      </c>
      <c r="N19227" s="3">
        <v>103.25700000000001</v>
      </c>
    </row>
    <row r="19228" spans="1:14" x14ac:dyDescent="0.25">
      <c r="A19228">
        <v>204</v>
      </c>
      <c r="B19228">
        <v>832</v>
      </c>
      <c r="C19228">
        <v>19</v>
      </c>
      <c r="D19228" t="s">
        <v>395</v>
      </c>
      <c r="E19228" t="s">
        <v>396</v>
      </c>
      <c r="F19228">
        <v>832</v>
      </c>
      <c r="G19228">
        <v>4</v>
      </c>
      <c r="H19228" t="s">
        <v>17</v>
      </c>
      <c r="I19228">
        <v>924</v>
      </c>
      <c r="J19228" t="s">
        <v>397</v>
      </c>
      <c r="K19228">
        <v>2</v>
      </c>
      <c r="L19228" t="s">
        <v>19</v>
      </c>
      <c r="M19228">
        <v>2022</v>
      </c>
      <c r="N19228" s="3">
        <v>103.398</v>
      </c>
    </row>
    <row r="19229" spans="1:14" x14ac:dyDescent="0.25">
      <c r="A19229">
        <v>204</v>
      </c>
      <c r="B19229">
        <v>832</v>
      </c>
      <c r="C19229">
        <v>19</v>
      </c>
      <c r="D19229" t="s">
        <v>395</v>
      </c>
      <c r="E19229" t="s">
        <v>396</v>
      </c>
      <c r="F19229">
        <v>832</v>
      </c>
      <c r="G19229">
        <v>4</v>
      </c>
      <c r="H19229" t="s">
        <v>17</v>
      </c>
      <c r="I19229">
        <v>924</v>
      </c>
      <c r="J19229" t="s">
        <v>397</v>
      </c>
      <c r="K19229">
        <v>2</v>
      </c>
      <c r="L19229" t="s">
        <v>19</v>
      </c>
      <c r="M19229">
        <v>2023</v>
      </c>
      <c r="N19229" s="3">
        <v>103.583</v>
      </c>
    </row>
    <row r="19230" spans="1:14" x14ac:dyDescent="0.25">
      <c r="A19230">
        <v>204</v>
      </c>
      <c r="B19230">
        <v>832</v>
      </c>
      <c r="C19230">
        <v>19</v>
      </c>
      <c r="D19230" t="s">
        <v>395</v>
      </c>
      <c r="E19230" t="s">
        <v>396</v>
      </c>
      <c r="F19230">
        <v>832</v>
      </c>
      <c r="G19230">
        <v>4</v>
      </c>
      <c r="H19230" t="s">
        <v>17</v>
      </c>
      <c r="I19230">
        <v>924</v>
      </c>
      <c r="J19230" t="s">
        <v>397</v>
      </c>
      <c r="K19230">
        <v>2</v>
      </c>
      <c r="L19230" t="s">
        <v>19</v>
      </c>
      <c r="M19230">
        <v>2024</v>
      </c>
      <c r="N19230" s="3">
        <v>103.76600000000001</v>
      </c>
    </row>
    <row r="19231" spans="1:14" x14ac:dyDescent="0.25">
      <c r="A19231">
        <v>204</v>
      </c>
      <c r="B19231">
        <v>832</v>
      </c>
      <c r="C19231">
        <v>19</v>
      </c>
      <c r="D19231" t="s">
        <v>395</v>
      </c>
      <c r="E19231" t="s">
        <v>396</v>
      </c>
      <c r="F19231">
        <v>832</v>
      </c>
      <c r="G19231">
        <v>4</v>
      </c>
      <c r="H19231" t="s">
        <v>17</v>
      </c>
      <c r="I19231">
        <v>924</v>
      </c>
      <c r="J19231" t="s">
        <v>397</v>
      </c>
      <c r="K19231">
        <v>2</v>
      </c>
      <c r="L19231" t="s">
        <v>19</v>
      </c>
      <c r="M19231">
        <v>2025</v>
      </c>
      <c r="N19231" s="3">
        <v>103.925</v>
      </c>
    </row>
    <row r="19232" spans="1:14" x14ac:dyDescent="0.25">
      <c r="A19232">
        <v>204</v>
      </c>
      <c r="B19232">
        <v>832</v>
      </c>
      <c r="C19232">
        <v>19</v>
      </c>
      <c r="D19232" t="s">
        <v>395</v>
      </c>
      <c r="E19232" t="s">
        <v>396</v>
      </c>
      <c r="F19232">
        <v>832</v>
      </c>
      <c r="G19232">
        <v>4</v>
      </c>
      <c r="H19232" t="s">
        <v>17</v>
      </c>
      <c r="I19232">
        <v>924</v>
      </c>
      <c r="J19232" t="s">
        <v>397</v>
      </c>
      <c r="K19232">
        <v>2</v>
      </c>
      <c r="L19232" t="s">
        <v>19</v>
      </c>
      <c r="M19232">
        <v>2026</v>
      </c>
      <c r="N19232" s="3">
        <v>104.05200000000001</v>
      </c>
    </row>
    <row r="19233" spans="1:14" x14ac:dyDescent="0.25">
      <c r="A19233">
        <v>204</v>
      </c>
      <c r="B19233">
        <v>832</v>
      </c>
      <c r="C19233">
        <v>19</v>
      </c>
      <c r="D19233" t="s">
        <v>395</v>
      </c>
      <c r="E19233" t="s">
        <v>396</v>
      </c>
      <c r="F19233">
        <v>832</v>
      </c>
      <c r="G19233">
        <v>4</v>
      </c>
      <c r="H19233" t="s">
        <v>17</v>
      </c>
      <c r="I19233">
        <v>924</v>
      </c>
      <c r="J19233" t="s">
        <v>397</v>
      </c>
      <c r="K19233">
        <v>2</v>
      </c>
      <c r="L19233" t="s">
        <v>19</v>
      </c>
      <c r="M19233">
        <v>2027</v>
      </c>
      <c r="N19233" s="3">
        <v>104.15900000000001</v>
      </c>
    </row>
    <row r="19234" spans="1:14" x14ac:dyDescent="0.25">
      <c r="A19234">
        <v>204</v>
      </c>
      <c r="B19234">
        <v>832</v>
      </c>
      <c r="C19234">
        <v>19</v>
      </c>
      <c r="D19234" t="s">
        <v>395</v>
      </c>
      <c r="E19234" t="s">
        <v>396</v>
      </c>
      <c r="F19234">
        <v>832</v>
      </c>
      <c r="G19234">
        <v>4</v>
      </c>
      <c r="H19234" t="s">
        <v>17</v>
      </c>
      <c r="I19234">
        <v>924</v>
      </c>
      <c r="J19234" t="s">
        <v>397</v>
      </c>
      <c r="K19234">
        <v>2</v>
      </c>
      <c r="L19234" t="s">
        <v>19</v>
      </c>
      <c r="M19234">
        <v>2028</v>
      </c>
      <c r="N19234" s="3">
        <v>104.27</v>
      </c>
    </row>
    <row r="19235" spans="1:14" x14ac:dyDescent="0.25">
      <c r="A19235">
        <v>204</v>
      </c>
      <c r="B19235">
        <v>832</v>
      </c>
      <c r="C19235">
        <v>19</v>
      </c>
      <c r="D19235" t="s">
        <v>395</v>
      </c>
      <c r="E19235" t="s">
        <v>396</v>
      </c>
      <c r="F19235">
        <v>832</v>
      </c>
      <c r="G19235">
        <v>4</v>
      </c>
      <c r="H19235" t="s">
        <v>17</v>
      </c>
      <c r="I19235">
        <v>924</v>
      </c>
      <c r="J19235" t="s">
        <v>397</v>
      </c>
      <c r="K19235">
        <v>2</v>
      </c>
      <c r="L19235" t="s">
        <v>19</v>
      </c>
      <c r="M19235">
        <v>2029</v>
      </c>
      <c r="N19235" s="3">
        <v>104.374</v>
      </c>
    </row>
    <row r="19236" spans="1:14" x14ac:dyDescent="0.25">
      <c r="A19236">
        <v>204</v>
      </c>
      <c r="B19236">
        <v>832</v>
      </c>
      <c r="C19236">
        <v>19</v>
      </c>
      <c r="D19236" t="s">
        <v>395</v>
      </c>
      <c r="E19236" t="s">
        <v>396</v>
      </c>
      <c r="F19236">
        <v>832</v>
      </c>
      <c r="G19236">
        <v>4</v>
      </c>
      <c r="H19236" t="s">
        <v>17</v>
      </c>
      <c r="I19236">
        <v>924</v>
      </c>
      <c r="J19236" t="s">
        <v>397</v>
      </c>
      <c r="K19236">
        <v>2</v>
      </c>
      <c r="L19236" t="s">
        <v>19</v>
      </c>
      <c r="M19236">
        <v>2030</v>
      </c>
      <c r="N19236" s="3">
        <v>104.47</v>
      </c>
    </row>
    <row r="19237" spans="1:14" x14ac:dyDescent="0.25">
      <c r="A19237">
        <v>204</v>
      </c>
      <c r="B19237">
        <v>832</v>
      </c>
      <c r="C19237">
        <v>19</v>
      </c>
      <c r="D19237" t="s">
        <v>395</v>
      </c>
      <c r="E19237" t="s">
        <v>396</v>
      </c>
      <c r="F19237">
        <v>832</v>
      </c>
      <c r="G19237">
        <v>4</v>
      </c>
      <c r="H19237" t="s">
        <v>17</v>
      </c>
      <c r="I19237">
        <v>924</v>
      </c>
      <c r="J19237" t="s">
        <v>397</v>
      </c>
      <c r="K19237">
        <v>2</v>
      </c>
      <c r="L19237" t="s">
        <v>19</v>
      </c>
      <c r="M19237">
        <v>2031</v>
      </c>
      <c r="N19237" s="3">
        <v>104.566</v>
      </c>
    </row>
    <row r="19238" spans="1:14" x14ac:dyDescent="0.25">
      <c r="A19238">
        <v>204</v>
      </c>
      <c r="B19238">
        <v>832</v>
      </c>
      <c r="C19238">
        <v>19</v>
      </c>
      <c r="D19238" t="s">
        <v>395</v>
      </c>
      <c r="E19238" t="s">
        <v>396</v>
      </c>
      <c r="F19238">
        <v>832</v>
      </c>
      <c r="G19238">
        <v>4</v>
      </c>
      <c r="H19238" t="s">
        <v>17</v>
      </c>
      <c r="I19238">
        <v>924</v>
      </c>
      <c r="J19238" t="s">
        <v>397</v>
      </c>
      <c r="K19238">
        <v>2</v>
      </c>
      <c r="L19238" t="s">
        <v>19</v>
      </c>
      <c r="M19238">
        <v>2032</v>
      </c>
      <c r="N19238" s="3">
        <v>104.651</v>
      </c>
    </row>
    <row r="19239" spans="1:14" x14ac:dyDescent="0.25">
      <c r="A19239">
        <v>204</v>
      </c>
      <c r="B19239">
        <v>832</v>
      </c>
      <c r="C19239">
        <v>19</v>
      </c>
      <c r="D19239" t="s">
        <v>395</v>
      </c>
      <c r="E19239" t="s">
        <v>396</v>
      </c>
      <c r="F19239">
        <v>832</v>
      </c>
      <c r="G19239">
        <v>4</v>
      </c>
      <c r="H19239" t="s">
        <v>17</v>
      </c>
      <c r="I19239">
        <v>924</v>
      </c>
      <c r="J19239" t="s">
        <v>397</v>
      </c>
      <c r="K19239">
        <v>2</v>
      </c>
      <c r="L19239" t="s">
        <v>19</v>
      </c>
      <c r="M19239">
        <v>2033</v>
      </c>
      <c r="N19239" s="3">
        <v>104.747</v>
      </c>
    </row>
    <row r="19240" spans="1:14" x14ac:dyDescent="0.25">
      <c r="A19240">
        <v>204</v>
      </c>
      <c r="B19240">
        <v>832</v>
      </c>
      <c r="C19240">
        <v>19</v>
      </c>
      <c r="D19240" t="s">
        <v>395</v>
      </c>
      <c r="E19240" t="s">
        <v>396</v>
      </c>
      <c r="F19240">
        <v>832</v>
      </c>
      <c r="G19240">
        <v>4</v>
      </c>
      <c r="H19240" t="s">
        <v>17</v>
      </c>
      <c r="I19240">
        <v>924</v>
      </c>
      <c r="J19240" t="s">
        <v>397</v>
      </c>
      <c r="K19240">
        <v>2</v>
      </c>
      <c r="L19240" t="s">
        <v>19</v>
      </c>
      <c r="M19240">
        <v>2034</v>
      </c>
      <c r="N19240" s="3">
        <v>104.837</v>
      </c>
    </row>
    <row r="19241" spans="1:14" x14ac:dyDescent="0.25">
      <c r="A19241">
        <v>204</v>
      </c>
      <c r="B19241">
        <v>832</v>
      </c>
      <c r="C19241">
        <v>19</v>
      </c>
      <c r="D19241" t="s">
        <v>395</v>
      </c>
      <c r="E19241" t="s">
        <v>396</v>
      </c>
      <c r="F19241">
        <v>832</v>
      </c>
      <c r="G19241">
        <v>4</v>
      </c>
      <c r="H19241" t="s">
        <v>17</v>
      </c>
      <c r="I19241">
        <v>924</v>
      </c>
      <c r="J19241" t="s">
        <v>397</v>
      </c>
      <c r="K19241">
        <v>2</v>
      </c>
      <c r="L19241" t="s">
        <v>19</v>
      </c>
      <c r="M19241">
        <v>2035</v>
      </c>
      <c r="N19241" s="3">
        <v>104.919</v>
      </c>
    </row>
    <row r="19242" spans="1:14" x14ac:dyDescent="0.25">
      <c r="A19242">
        <v>204</v>
      </c>
      <c r="B19242">
        <v>832</v>
      </c>
      <c r="C19242">
        <v>19</v>
      </c>
      <c r="D19242" t="s">
        <v>395</v>
      </c>
      <c r="E19242" t="s">
        <v>396</v>
      </c>
      <c r="F19242">
        <v>832</v>
      </c>
      <c r="G19242">
        <v>4</v>
      </c>
      <c r="H19242" t="s">
        <v>17</v>
      </c>
      <c r="I19242">
        <v>924</v>
      </c>
      <c r="J19242" t="s">
        <v>397</v>
      </c>
      <c r="K19242">
        <v>2</v>
      </c>
      <c r="L19242" t="s">
        <v>19</v>
      </c>
      <c r="M19242">
        <v>2036</v>
      </c>
      <c r="N19242" s="3">
        <v>104.98399999999999</v>
      </c>
    </row>
    <row r="19243" spans="1:14" x14ac:dyDescent="0.25">
      <c r="A19243">
        <v>204</v>
      </c>
      <c r="B19243">
        <v>832</v>
      </c>
      <c r="C19243">
        <v>19</v>
      </c>
      <c r="D19243" t="s">
        <v>395</v>
      </c>
      <c r="E19243" t="s">
        <v>396</v>
      </c>
      <c r="F19243">
        <v>832</v>
      </c>
      <c r="G19243">
        <v>4</v>
      </c>
      <c r="H19243" t="s">
        <v>17</v>
      </c>
      <c r="I19243">
        <v>924</v>
      </c>
      <c r="J19243" t="s">
        <v>397</v>
      </c>
      <c r="K19243">
        <v>2</v>
      </c>
      <c r="L19243" t="s">
        <v>19</v>
      </c>
      <c r="M19243">
        <v>2037</v>
      </c>
      <c r="N19243" s="3">
        <v>105.02800000000001</v>
      </c>
    </row>
    <row r="19244" spans="1:14" x14ac:dyDescent="0.25">
      <c r="A19244">
        <v>204</v>
      </c>
      <c r="B19244">
        <v>832</v>
      </c>
      <c r="C19244">
        <v>19</v>
      </c>
      <c r="D19244" t="s">
        <v>395</v>
      </c>
      <c r="E19244" t="s">
        <v>396</v>
      </c>
      <c r="F19244">
        <v>832</v>
      </c>
      <c r="G19244">
        <v>4</v>
      </c>
      <c r="H19244" t="s">
        <v>17</v>
      </c>
      <c r="I19244">
        <v>924</v>
      </c>
      <c r="J19244" t="s">
        <v>397</v>
      </c>
      <c r="K19244">
        <v>2</v>
      </c>
      <c r="L19244" t="s">
        <v>19</v>
      </c>
      <c r="M19244">
        <v>2038</v>
      </c>
      <c r="N19244" s="3">
        <v>105.09399999999999</v>
      </c>
    </row>
    <row r="19245" spans="1:14" x14ac:dyDescent="0.25">
      <c r="A19245">
        <v>204</v>
      </c>
      <c r="B19245">
        <v>832</v>
      </c>
      <c r="C19245">
        <v>19</v>
      </c>
      <c r="D19245" t="s">
        <v>395</v>
      </c>
      <c r="E19245" t="s">
        <v>396</v>
      </c>
      <c r="F19245">
        <v>832</v>
      </c>
      <c r="G19245">
        <v>4</v>
      </c>
      <c r="H19245" t="s">
        <v>17</v>
      </c>
      <c r="I19245">
        <v>924</v>
      </c>
      <c r="J19245" t="s">
        <v>397</v>
      </c>
      <c r="K19245">
        <v>2</v>
      </c>
      <c r="L19245" t="s">
        <v>19</v>
      </c>
      <c r="M19245">
        <v>2039</v>
      </c>
      <c r="N19245" s="3">
        <v>105.143</v>
      </c>
    </row>
    <row r="19246" spans="1:14" x14ac:dyDescent="0.25">
      <c r="A19246">
        <v>204</v>
      </c>
      <c r="B19246">
        <v>832</v>
      </c>
      <c r="C19246">
        <v>19</v>
      </c>
      <c r="D19246" t="s">
        <v>395</v>
      </c>
      <c r="E19246" t="s">
        <v>396</v>
      </c>
      <c r="F19246">
        <v>832</v>
      </c>
      <c r="G19246">
        <v>4</v>
      </c>
      <c r="H19246" t="s">
        <v>17</v>
      </c>
      <c r="I19246">
        <v>924</v>
      </c>
      <c r="J19246" t="s">
        <v>397</v>
      </c>
      <c r="K19246">
        <v>2</v>
      </c>
      <c r="L19246" t="s">
        <v>19</v>
      </c>
      <c r="M19246">
        <v>2040</v>
      </c>
      <c r="N19246" s="3">
        <v>105.164</v>
      </c>
    </row>
    <row r="19247" spans="1:14" x14ac:dyDescent="0.25">
      <c r="A19247">
        <v>204</v>
      </c>
      <c r="B19247">
        <v>832</v>
      </c>
      <c r="C19247">
        <v>19</v>
      </c>
      <c r="D19247" t="s">
        <v>395</v>
      </c>
      <c r="E19247" t="s">
        <v>396</v>
      </c>
      <c r="F19247">
        <v>832</v>
      </c>
      <c r="G19247">
        <v>4</v>
      </c>
      <c r="H19247" t="s">
        <v>17</v>
      </c>
      <c r="I19247">
        <v>924</v>
      </c>
      <c r="J19247" t="s">
        <v>397</v>
      </c>
      <c r="K19247">
        <v>2</v>
      </c>
      <c r="L19247" t="s">
        <v>19</v>
      </c>
      <c r="M19247">
        <v>2041</v>
      </c>
      <c r="N19247" s="3">
        <v>105.215</v>
      </c>
    </row>
    <row r="19248" spans="1:14" x14ac:dyDescent="0.25">
      <c r="A19248">
        <v>204</v>
      </c>
      <c r="B19248">
        <v>832</v>
      </c>
      <c r="C19248">
        <v>19</v>
      </c>
      <c r="D19248" t="s">
        <v>395</v>
      </c>
      <c r="E19248" t="s">
        <v>396</v>
      </c>
      <c r="F19248">
        <v>832</v>
      </c>
      <c r="G19248">
        <v>4</v>
      </c>
      <c r="H19248" t="s">
        <v>17</v>
      </c>
      <c r="I19248">
        <v>924</v>
      </c>
      <c r="J19248" t="s">
        <v>397</v>
      </c>
      <c r="K19248">
        <v>2</v>
      </c>
      <c r="L19248" t="s">
        <v>19</v>
      </c>
      <c r="M19248">
        <v>2042</v>
      </c>
      <c r="N19248" s="3">
        <v>105.223</v>
      </c>
    </row>
    <row r="19249" spans="1:14" x14ac:dyDescent="0.25">
      <c r="A19249">
        <v>204</v>
      </c>
      <c r="B19249">
        <v>832</v>
      </c>
      <c r="C19249">
        <v>19</v>
      </c>
      <c r="D19249" t="s">
        <v>395</v>
      </c>
      <c r="E19249" t="s">
        <v>396</v>
      </c>
      <c r="F19249">
        <v>832</v>
      </c>
      <c r="G19249">
        <v>4</v>
      </c>
      <c r="H19249" t="s">
        <v>17</v>
      </c>
      <c r="I19249">
        <v>924</v>
      </c>
      <c r="J19249" t="s">
        <v>397</v>
      </c>
      <c r="K19249">
        <v>2</v>
      </c>
      <c r="L19249" t="s">
        <v>19</v>
      </c>
      <c r="M19249">
        <v>2043</v>
      </c>
      <c r="N19249" s="3">
        <v>105.242</v>
      </c>
    </row>
    <row r="19250" spans="1:14" x14ac:dyDescent="0.25">
      <c r="A19250">
        <v>204</v>
      </c>
      <c r="B19250">
        <v>832</v>
      </c>
      <c r="C19250">
        <v>19</v>
      </c>
      <c r="D19250" t="s">
        <v>395</v>
      </c>
      <c r="E19250" t="s">
        <v>396</v>
      </c>
      <c r="F19250">
        <v>832</v>
      </c>
      <c r="G19250">
        <v>4</v>
      </c>
      <c r="H19250" t="s">
        <v>17</v>
      </c>
      <c r="I19250">
        <v>924</v>
      </c>
      <c r="J19250" t="s">
        <v>397</v>
      </c>
      <c r="K19250">
        <v>2</v>
      </c>
      <c r="L19250" t="s">
        <v>19</v>
      </c>
      <c r="M19250">
        <v>2044</v>
      </c>
      <c r="N19250" s="3">
        <v>105.236</v>
      </c>
    </row>
    <row r="19251" spans="1:14" x14ac:dyDescent="0.25">
      <c r="A19251">
        <v>204</v>
      </c>
      <c r="B19251">
        <v>832</v>
      </c>
      <c r="C19251">
        <v>19</v>
      </c>
      <c r="D19251" t="s">
        <v>395</v>
      </c>
      <c r="E19251" t="s">
        <v>396</v>
      </c>
      <c r="F19251">
        <v>832</v>
      </c>
      <c r="G19251">
        <v>4</v>
      </c>
      <c r="H19251" t="s">
        <v>17</v>
      </c>
      <c r="I19251">
        <v>924</v>
      </c>
      <c r="J19251" t="s">
        <v>397</v>
      </c>
      <c r="K19251">
        <v>2</v>
      </c>
      <c r="L19251" t="s">
        <v>19</v>
      </c>
      <c r="M19251">
        <v>2045</v>
      </c>
      <c r="N19251" s="3">
        <v>105.209</v>
      </c>
    </row>
    <row r="19252" spans="1:14" x14ac:dyDescent="0.25">
      <c r="A19252">
        <v>204</v>
      </c>
      <c r="B19252">
        <v>832</v>
      </c>
      <c r="C19252">
        <v>19</v>
      </c>
      <c r="D19252" t="s">
        <v>395</v>
      </c>
      <c r="E19252" t="s">
        <v>396</v>
      </c>
      <c r="F19252">
        <v>832</v>
      </c>
      <c r="G19252">
        <v>4</v>
      </c>
      <c r="H19252" t="s">
        <v>17</v>
      </c>
      <c r="I19252">
        <v>924</v>
      </c>
      <c r="J19252" t="s">
        <v>397</v>
      </c>
      <c r="K19252">
        <v>2</v>
      </c>
      <c r="L19252" t="s">
        <v>19</v>
      </c>
      <c r="M19252">
        <v>2046</v>
      </c>
      <c r="N19252" s="3">
        <v>105.169</v>
      </c>
    </row>
    <row r="19253" spans="1:14" x14ac:dyDescent="0.25">
      <c r="A19253">
        <v>204</v>
      </c>
      <c r="B19253">
        <v>832</v>
      </c>
      <c r="C19253">
        <v>19</v>
      </c>
      <c r="D19253" t="s">
        <v>395</v>
      </c>
      <c r="E19253" t="s">
        <v>396</v>
      </c>
      <c r="F19253">
        <v>832</v>
      </c>
      <c r="G19253">
        <v>4</v>
      </c>
      <c r="H19253" t="s">
        <v>17</v>
      </c>
      <c r="I19253">
        <v>924</v>
      </c>
      <c r="J19253" t="s">
        <v>397</v>
      </c>
      <c r="K19253">
        <v>2</v>
      </c>
      <c r="L19253" t="s">
        <v>19</v>
      </c>
      <c r="M19253">
        <v>2047</v>
      </c>
      <c r="N19253" s="3">
        <v>105.123</v>
      </c>
    </row>
    <row r="19254" spans="1:14" x14ac:dyDescent="0.25">
      <c r="A19254">
        <v>204</v>
      </c>
      <c r="B19254">
        <v>832</v>
      </c>
      <c r="C19254">
        <v>19</v>
      </c>
      <c r="D19254" t="s">
        <v>395</v>
      </c>
      <c r="E19254" t="s">
        <v>396</v>
      </c>
      <c r="F19254">
        <v>832</v>
      </c>
      <c r="G19254">
        <v>4</v>
      </c>
      <c r="H19254" t="s">
        <v>17</v>
      </c>
      <c r="I19254">
        <v>924</v>
      </c>
      <c r="J19254" t="s">
        <v>397</v>
      </c>
      <c r="K19254">
        <v>2</v>
      </c>
      <c r="L19254" t="s">
        <v>19</v>
      </c>
      <c r="M19254">
        <v>2048</v>
      </c>
      <c r="N19254" s="3">
        <v>105.042</v>
      </c>
    </row>
    <row r="19255" spans="1:14" x14ac:dyDescent="0.25">
      <c r="A19255">
        <v>204</v>
      </c>
      <c r="B19255">
        <v>832</v>
      </c>
      <c r="C19255">
        <v>19</v>
      </c>
      <c r="D19255" t="s">
        <v>395</v>
      </c>
      <c r="E19255" t="s">
        <v>396</v>
      </c>
      <c r="F19255">
        <v>832</v>
      </c>
      <c r="G19255">
        <v>4</v>
      </c>
      <c r="H19255" t="s">
        <v>17</v>
      </c>
      <c r="I19255">
        <v>924</v>
      </c>
      <c r="J19255" t="s">
        <v>397</v>
      </c>
      <c r="K19255">
        <v>2</v>
      </c>
      <c r="L19255" t="s">
        <v>19</v>
      </c>
      <c r="M19255">
        <v>2049</v>
      </c>
      <c r="N19255" s="3">
        <v>104.968</v>
      </c>
    </row>
    <row r="19256" spans="1:14" x14ac:dyDescent="0.25">
      <c r="A19256">
        <v>204</v>
      </c>
      <c r="B19256">
        <v>832</v>
      </c>
      <c r="C19256">
        <v>19</v>
      </c>
      <c r="D19256" t="s">
        <v>395</v>
      </c>
      <c r="E19256" t="s">
        <v>396</v>
      </c>
      <c r="F19256">
        <v>832</v>
      </c>
      <c r="G19256">
        <v>4</v>
      </c>
      <c r="H19256" t="s">
        <v>17</v>
      </c>
      <c r="I19256">
        <v>924</v>
      </c>
      <c r="J19256" t="s">
        <v>397</v>
      </c>
      <c r="K19256">
        <v>2</v>
      </c>
      <c r="L19256" t="s">
        <v>19</v>
      </c>
      <c r="M19256">
        <v>2050</v>
      </c>
      <c r="N19256" s="3">
        <v>104.83799999999999</v>
      </c>
    </row>
    <row r="19257" spans="1:14" x14ac:dyDescent="0.25">
      <c r="A19257">
        <v>204</v>
      </c>
      <c r="B19257">
        <v>832</v>
      </c>
      <c r="C19257">
        <v>19</v>
      </c>
      <c r="D19257" t="s">
        <v>395</v>
      </c>
      <c r="E19257" t="s">
        <v>396</v>
      </c>
      <c r="F19257">
        <v>832</v>
      </c>
      <c r="G19257">
        <v>4</v>
      </c>
      <c r="H19257" t="s">
        <v>17</v>
      </c>
      <c r="I19257">
        <v>924</v>
      </c>
      <c r="J19257" t="s">
        <v>397</v>
      </c>
      <c r="K19257">
        <v>2</v>
      </c>
      <c r="L19257" t="s">
        <v>19</v>
      </c>
      <c r="M19257">
        <v>2051</v>
      </c>
      <c r="N19257" s="3">
        <v>104.69499999999999</v>
      </c>
    </row>
    <row r="19258" spans="1:14" x14ac:dyDescent="0.25">
      <c r="A19258">
        <v>204</v>
      </c>
      <c r="B19258">
        <v>832</v>
      </c>
      <c r="C19258">
        <v>19</v>
      </c>
      <c r="D19258" t="s">
        <v>395</v>
      </c>
      <c r="E19258" t="s">
        <v>396</v>
      </c>
      <c r="F19258">
        <v>832</v>
      </c>
      <c r="G19258">
        <v>4</v>
      </c>
      <c r="H19258" t="s">
        <v>17</v>
      </c>
      <c r="I19258">
        <v>924</v>
      </c>
      <c r="J19258" t="s">
        <v>397</v>
      </c>
      <c r="K19258">
        <v>2</v>
      </c>
      <c r="L19258" t="s">
        <v>19</v>
      </c>
      <c r="M19258">
        <v>2052</v>
      </c>
      <c r="N19258" s="3">
        <v>104.533</v>
      </c>
    </row>
    <row r="19259" spans="1:14" x14ac:dyDescent="0.25">
      <c r="A19259">
        <v>204</v>
      </c>
      <c r="B19259">
        <v>832</v>
      </c>
      <c r="C19259">
        <v>19</v>
      </c>
      <c r="D19259" t="s">
        <v>395</v>
      </c>
      <c r="E19259" t="s">
        <v>396</v>
      </c>
      <c r="F19259">
        <v>832</v>
      </c>
      <c r="G19259">
        <v>4</v>
      </c>
      <c r="H19259" t="s">
        <v>17</v>
      </c>
      <c r="I19259">
        <v>924</v>
      </c>
      <c r="J19259" t="s">
        <v>397</v>
      </c>
      <c r="K19259">
        <v>2</v>
      </c>
      <c r="L19259" t="s">
        <v>19</v>
      </c>
      <c r="M19259">
        <v>2053</v>
      </c>
      <c r="N19259" s="3">
        <v>104.35599999999999</v>
      </c>
    </row>
    <row r="19260" spans="1:14" x14ac:dyDescent="0.25">
      <c r="A19260">
        <v>204</v>
      </c>
      <c r="B19260">
        <v>832</v>
      </c>
      <c r="C19260">
        <v>19</v>
      </c>
      <c r="D19260" t="s">
        <v>395</v>
      </c>
      <c r="E19260" t="s">
        <v>396</v>
      </c>
      <c r="F19260">
        <v>832</v>
      </c>
      <c r="G19260">
        <v>4</v>
      </c>
      <c r="H19260" t="s">
        <v>17</v>
      </c>
      <c r="I19260">
        <v>924</v>
      </c>
      <c r="J19260" t="s">
        <v>397</v>
      </c>
      <c r="K19260">
        <v>2</v>
      </c>
      <c r="L19260" t="s">
        <v>19</v>
      </c>
      <c r="M19260">
        <v>2054</v>
      </c>
      <c r="N19260" s="3">
        <v>104.164</v>
      </c>
    </row>
    <row r="19261" spans="1:14" x14ac:dyDescent="0.25">
      <c r="A19261">
        <v>204</v>
      </c>
      <c r="B19261">
        <v>832</v>
      </c>
      <c r="C19261">
        <v>19</v>
      </c>
      <c r="D19261" t="s">
        <v>395</v>
      </c>
      <c r="E19261" t="s">
        <v>396</v>
      </c>
      <c r="F19261">
        <v>832</v>
      </c>
      <c r="G19261">
        <v>4</v>
      </c>
      <c r="H19261" t="s">
        <v>17</v>
      </c>
      <c r="I19261">
        <v>924</v>
      </c>
      <c r="J19261" t="s">
        <v>397</v>
      </c>
      <c r="K19261">
        <v>2</v>
      </c>
      <c r="L19261" t="s">
        <v>19</v>
      </c>
      <c r="M19261">
        <v>2055</v>
      </c>
      <c r="N19261" s="3">
        <v>103.95699999999999</v>
      </c>
    </row>
    <row r="19262" spans="1:14" x14ac:dyDescent="0.25">
      <c r="A19262">
        <v>204</v>
      </c>
      <c r="B19262">
        <v>832</v>
      </c>
      <c r="C19262">
        <v>19</v>
      </c>
      <c r="D19262" t="s">
        <v>395</v>
      </c>
      <c r="E19262" t="s">
        <v>396</v>
      </c>
      <c r="F19262">
        <v>832</v>
      </c>
      <c r="G19262">
        <v>4</v>
      </c>
      <c r="H19262" t="s">
        <v>17</v>
      </c>
      <c r="I19262">
        <v>924</v>
      </c>
      <c r="J19262" t="s">
        <v>397</v>
      </c>
      <c r="K19262">
        <v>2</v>
      </c>
      <c r="L19262" t="s">
        <v>19</v>
      </c>
      <c r="M19262">
        <v>2056</v>
      </c>
      <c r="N19262" s="3">
        <v>103.738</v>
      </c>
    </row>
    <row r="19263" spans="1:14" x14ac:dyDescent="0.25">
      <c r="A19263">
        <v>204</v>
      </c>
      <c r="B19263">
        <v>832</v>
      </c>
      <c r="C19263">
        <v>19</v>
      </c>
      <c r="D19263" t="s">
        <v>395</v>
      </c>
      <c r="E19263" t="s">
        <v>396</v>
      </c>
      <c r="F19263">
        <v>832</v>
      </c>
      <c r="G19263">
        <v>4</v>
      </c>
      <c r="H19263" t="s">
        <v>17</v>
      </c>
      <c r="I19263">
        <v>924</v>
      </c>
      <c r="J19263" t="s">
        <v>397</v>
      </c>
      <c r="K19263">
        <v>2</v>
      </c>
      <c r="L19263" t="s">
        <v>19</v>
      </c>
      <c r="M19263">
        <v>2057</v>
      </c>
      <c r="N19263" s="3">
        <v>103.497</v>
      </c>
    </row>
    <row r="19264" spans="1:14" x14ac:dyDescent="0.25">
      <c r="A19264">
        <v>204</v>
      </c>
      <c r="B19264">
        <v>832</v>
      </c>
      <c r="C19264">
        <v>19</v>
      </c>
      <c r="D19264" t="s">
        <v>395</v>
      </c>
      <c r="E19264" t="s">
        <v>396</v>
      </c>
      <c r="F19264">
        <v>832</v>
      </c>
      <c r="G19264">
        <v>4</v>
      </c>
      <c r="H19264" t="s">
        <v>17</v>
      </c>
      <c r="I19264">
        <v>924</v>
      </c>
      <c r="J19264" t="s">
        <v>397</v>
      </c>
      <c r="K19264">
        <v>2</v>
      </c>
      <c r="L19264" t="s">
        <v>19</v>
      </c>
      <c r="M19264">
        <v>2058</v>
      </c>
      <c r="N19264" s="3">
        <v>103.267</v>
      </c>
    </row>
    <row r="19265" spans="1:14" x14ac:dyDescent="0.25">
      <c r="A19265">
        <v>204</v>
      </c>
      <c r="B19265">
        <v>832</v>
      </c>
      <c r="C19265">
        <v>19</v>
      </c>
      <c r="D19265" t="s">
        <v>395</v>
      </c>
      <c r="E19265" t="s">
        <v>396</v>
      </c>
      <c r="F19265">
        <v>832</v>
      </c>
      <c r="G19265">
        <v>4</v>
      </c>
      <c r="H19265" t="s">
        <v>17</v>
      </c>
      <c r="I19265">
        <v>924</v>
      </c>
      <c r="J19265" t="s">
        <v>397</v>
      </c>
      <c r="K19265">
        <v>2</v>
      </c>
      <c r="L19265" t="s">
        <v>19</v>
      </c>
      <c r="M19265">
        <v>2059</v>
      </c>
      <c r="N19265" s="3">
        <v>103.033</v>
      </c>
    </row>
    <row r="19266" spans="1:14" x14ac:dyDescent="0.25">
      <c r="A19266">
        <v>204</v>
      </c>
      <c r="B19266">
        <v>832</v>
      </c>
      <c r="C19266">
        <v>19</v>
      </c>
      <c r="D19266" t="s">
        <v>395</v>
      </c>
      <c r="E19266" t="s">
        <v>396</v>
      </c>
      <c r="F19266">
        <v>832</v>
      </c>
      <c r="G19266">
        <v>4</v>
      </c>
      <c r="H19266" t="s">
        <v>17</v>
      </c>
      <c r="I19266">
        <v>924</v>
      </c>
      <c r="J19266" t="s">
        <v>397</v>
      </c>
      <c r="K19266">
        <v>2</v>
      </c>
      <c r="L19266" t="s">
        <v>19</v>
      </c>
      <c r="M19266">
        <v>2060</v>
      </c>
      <c r="N19266" s="3">
        <v>102.801</v>
      </c>
    </row>
    <row r="19267" spans="1:14" x14ac:dyDescent="0.25">
      <c r="A19267">
        <v>204</v>
      </c>
      <c r="B19267">
        <v>832</v>
      </c>
      <c r="C19267">
        <v>19</v>
      </c>
      <c r="D19267" t="s">
        <v>395</v>
      </c>
      <c r="E19267" t="s">
        <v>396</v>
      </c>
      <c r="F19267">
        <v>832</v>
      </c>
      <c r="G19267">
        <v>4</v>
      </c>
      <c r="H19267" t="s">
        <v>17</v>
      </c>
      <c r="I19267">
        <v>924</v>
      </c>
      <c r="J19267" t="s">
        <v>397</v>
      </c>
      <c r="K19267">
        <v>2</v>
      </c>
      <c r="L19267" t="s">
        <v>19</v>
      </c>
      <c r="M19267">
        <v>2061</v>
      </c>
      <c r="N19267" s="3">
        <v>102.577</v>
      </c>
    </row>
    <row r="19268" spans="1:14" x14ac:dyDescent="0.25">
      <c r="A19268">
        <v>204</v>
      </c>
      <c r="B19268">
        <v>832</v>
      </c>
      <c r="C19268">
        <v>19</v>
      </c>
      <c r="D19268" t="s">
        <v>395</v>
      </c>
      <c r="E19268" t="s">
        <v>396</v>
      </c>
      <c r="F19268">
        <v>832</v>
      </c>
      <c r="G19268">
        <v>4</v>
      </c>
      <c r="H19268" t="s">
        <v>17</v>
      </c>
      <c r="I19268">
        <v>924</v>
      </c>
      <c r="J19268" t="s">
        <v>397</v>
      </c>
      <c r="K19268">
        <v>2</v>
      </c>
      <c r="L19268" t="s">
        <v>19</v>
      </c>
      <c r="M19268">
        <v>2062</v>
      </c>
      <c r="N19268" s="3">
        <v>102.357</v>
      </c>
    </row>
    <row r="19269" spans="1:14" x14ac:dyDescent="0.25">
      <c r="A19269">
        <v>204</v>
      </c>
      <c r="B19269">
        <v>832</v>
      </c>
      <c r="C19269">
        <v>19</v>
      </c>
      <c r="D19269" t="s">
        <v>395</v>
      </c>
      <c r="E19269" t="s">
        <v>396</v>
      </c>
      <c r="F19269">
        <v>832</v>
      </c>
      <c r="G19269">
        <v>4</v>
      </c>
      <c r="H19269" t="s">
        <v>17</v>
      </c>
      <c r="I19269">
        <v>924</v>
      </c>
      <c r="J19269" t="s">
        <v>397</v>
      </c>
      <c r="K19269">
        <v>2</v>
      </c>
      <c r="L19269" t="s">
        <v>19</v>
      </c>
      <c r="M19269">
        <v>2063</v>
      </c>
      <c r="N19269" s="3">
        <v>102.152</v>
      </c>
    </row>
    <row r="19270" spans="1:14" x14ac:dyDescent="0.25">
      <c r="A19270">
        <v>204</v>
      </c>
      <c r="B19270">
        <v>832</v>
      </c>
      <c r="C19270">
        <v>19</v>
      </c>
      <c r="D19270" t="s">
        <v>395</v>
      </c>
      <c r="E19270" t="s">
        <v>396</v>
      </c>
      <c r="F19270">
        <v>832</v>
      </c>
      <c r="G19270">
        <v>4</v>
      </c>
      <c r="H19270" t="s">
        <v>17</v>
      </c>
      <c r="I19270">
        <v>924</v>
      </c>
      <c r="J19270" t="s">
        <v>397</v>
      </c>
      <c r="K19270">
        <v>2</v>
      </c>
      <c r="L19270" t="s">
        <v>19</v>
      </c>
      <c r="M19270">
        <v>2064</v>
      </c>
      <c r="N19270" s="3">
        <v>101.968</v>
      </c>
    </row>
    <row r="19271" spans="1:14" x14ac:dyDescent="0.25">
      <c r="A19271">
        <v>204</v>
      </c>
      <c r="B19271">
        <v>832</v>
      </c>
      <c r="C19271">
        <v>19</v>
      </c>
      <c r="D19271" t="s">
        <v>395</v>
      </c>
      <c r="E19271" t="s">
        <v>396</v>
      </c>
      <c r="F19271">
        <v>832</v>
      </c>
      <c r="G19271">
        <v>4</v>
      </c>
      <c r="H19271" t="s">
        <v>17</v>
      </c>
      <c r="I19271">
        <v>924</v>
      </c>
      <c r="J19271" t="s">
        <v>397</v>
      </c>
      <c r="K19271">
        <v>2</v>
      </c>
      <c r="L19271" t="s">
        <v>19</v>
      </c>
      <c r="M19271">
        <v>2065</v>
      </c>
      <c r="N19271" s="3">
        <v>101.776</v>
      </c>
    </row>
    <row r="19272" spans="1:14" x14ac:dyDescent="0.25">
      <c r="A19272">
        <v>204</v>
      </c>
      <c r="B19272">
        <v>832</v>
      </c>
      <c r="C19272">
        <v>19</v>
      </c>
      <c r="D19272" t="s">
        <v>395</v>
      </c>
      <c r="E19272" t="s">
        <v>396</v>
      </c>
      <c r="F19272">
        <v>832</v>
      </c>
      <c r="G19272">
        <v>4</v>
      </c>
      <c r="H19272" t="s">
        <v>17</v>
      </c>
      <c r="I19272">
        <v>924</v>
      </c>
      <c r="J19272" t="s">
        <v>397</v>
      </c>
      <c r="K19272">
        <v>2</v>
      </c>
      <c r="L19272" t="s">
        <v>19</v>
      </c>
      <c r="M19272">
        <v>2066</v>
      </c>
      <c r="N19272" s="3">
        <v>101.589</v>
      </c>
    </row>
    <row r="19273" spans="1:14" x14ac:dyDescent="0.25">
      <c r="A19273">
        <v>204</v>
      </c>
      <c r="B19273">
        <v>832</v>
      </c>
      <c r="C19273">
        <v>19</v>
      </c>
      <c r="D19273" t="s">
        <v>395</v>
      </c>
      <c r="E19273" t="s">
        <v>396</v>
      </c>
      <c r="F19273">
        <v>832</v>
      </c>
      <c r="G19273">
        <v>4</v>
      </c>
      <c r="H19273" t="s">
        <v>17</v>
      </c>
      <c r="I19273">
        <v>924</v>
      </c>
      <c r="J19273" t="s">
        <v>397</v>
      </c>
      <c r="K19273">
        <v>2</v>
      </c>
      <c r="L19273" t="s">
        <v>19</v>
      </c>
      <c r="M19273">
        <v>2067</v>
      </c>
      <c r="N19273" s="3">
        <v>101.437</v>
      </c>
    </row>
    <row r="19274" spans="1:14" x14ac:dyDescent="0.25">
      <c r="A19274">
        <v>204</v>
      </c>
      <c r="B19274">
        <v>832</v>
      </c>
      <c r="C19274">
        <v>19</v>
      </c>
      <c r="D19274" t="s">
        <v>395</v>
      </c>
      <c r="E19274" t="s">
        <v>396</v>
      </c>
      <c r="F19274">
        <v>832</v>
      </c>
      <c r="G19274">
        <v>4</v>
      </c>
      <c r="H19274" t="s">
        <v>17</v>
      </c>
      <c r="I19274">
        <v>924</v>
      </c>
      <c r="J19274" t="s">
        <v>397</v>
      </c>
      <c r="K19274">
        <v>2</v>
      </c>
      <c r="L19274" t="s">
        <v>19</v>
      </c>
      <c r="M19274">
        <v>2068</v>
      </c>
      <c r="N19274" s="3">
        <v>101.289</v>
      </c>
    </row>
    <row r="19275" spans="1:14" x14ac:dyDescent="0.25">
      <c r="A19275">
        <v>204</v>
      </c>
      <c r="B19275">
        <v>832</v>
      </c>
      <c r="C19275">
        <v>19</v>
      </c>
      <c r="D19275" t="s">
        <v>395</v>
      </c>
      <c r="E19275" t="s">
        <v>396</v>
      </c>
      <c r="F19275">
        <v>832</v>
      </c>
      <c r="G19275">
        <v>4</v>
      </c>
      <c r="H19275" t="s">
        <v>17</v>
      </c>
      <c r="I19275">
        <v>924</v>
      </c>
      <c r="J19275" t="s">
        <v>397</v>
      </c>
      <c r="K19275">
        <v>2</v>
      </c>
      <c r="L19275" t="s">
        <v>19</v>
      </c>
      <c r="M19275">
        <v>2069</v>
      </c>
      <c r="N19275" s="3">
        <v>101.166</v>
      </c>
    </row>
    <row r="19276" spans="1:14" x14ac:dyDescent="0.25">
      <c r="A19276">
        <v>204</v>
      </c>
      <c r="B19276">
        <v>832</v>
      </c>
      <c r="C19276">
        <v>19</v>
      </c>
      <c r="D19276" t="s">
        <v>395</v>
      </c>
      <c r="E19276" t="s">
        <v>396</v>
      </c>
      <c r="F19276">
        <v>832</v>
      </c>
      <c r="G19276">
        <v>4</v>
      </c>
      <c r="H19276" t="s">
        <v>17</v>
      </c>
      <c r="I19276">
        <v>924</v>
      </c>
      <c r="J19276" t="s">
        <v>397</v>
      </c>
      <c r="K19276">
        <v>2</v>
      </c>
      <c r="L19276" t="s">
        <v>19</v>
      </c>
      <c r="M19276">
        <v>2070</v>
      </c>
      <c r="N19276" s="3">
        <v>101.04600000000001</v>
      </c>
    </row>
    <row r="19277" spans="1:14" x14ac:dyDescent="0.25">
      <c r="A19277">
        <v>204</v>
      </c>
      <c r="B19277">
        <v>832</v>
      </c>
      <c r="C19277">
        <v>19</v>
      </c>
      <c r="D19277" t="s">
        <v>395</v>
      </c>
      <c r="E19277" t="s">
        <v>396</v>
      </c>
      <c r="F19277">
        <v>832</v>
      </c>
      <c r="G19277">
        <v>4</v>
      </c>
      <c r="H19277" t="s">
        <v>17</v>
      </c>
      <c r="I19277">
        <v>924</v>
      </c>
      <c r="J19277" t="s">
        <v>397</v>
      </c>
      <c r="K19277">
        <v>2</v>
      </c>
      <c r="L19277" t="s">
        <v>19</v>
      </c>
      <c r="M19277">
        <v>2071</v>
      </c>
      <c r="N19277" s="3">
        <v>100.91800000000001</v>
      </c>
    </row>
    <row r="19278" spans="1:14" x14ac:dyDescent="0.25">
      <c r="A19278">
        <v>204</v>
      </c>
      <c r="B19278">
        <v>832</v>
      </c>
      <c r="C19278">
        <v>19</v>
      </c>
      <c r="D19278" t="s">
        <v>395</v>
      </c>
      <c r="E19278" t="s">
        <v>396</v>
      </c>
      <c r="F19278">
        <v>832</v>
      </c>
      <c r="G19278">
        <v>4</v>
      </c>
      <c r="H19278" t="s">
        <v>17</v>
      </c>
      <c r="I19278">
        <v>924</v>
      </c>
      <c r="J19278" t="s">
        <v>397</v>
      </c>
      <c r="K19278">
        <v>2</v>
      </c>
      <c r="L19278" t="s">
        <v>19</v>
      </c>
      <c r="M19278">
        <v>2072</v>
      </c>
      <c r="N19278" s="3">
        <v>100.795</v>
      </c>
    </row>
    <row r="19279" spans="1:14" x14ac:dyDescent="0.25">
      <c r="A19279">
        <v>204</v>
      </c>
      <c r="B19279">
        <v>832</v>
      </c>
      <c r="C19279">
        <v>19</v>
      </c>
      <c r="D19279" t="s">
        <v>395</v>
      </c>
      <c r="E19279" t="s">
        <v>396</v>
      </c>
      <c r="F19279">
        <v>832</v>
      </c>
      <c r="G19279">
        <v>4</v>
      </c>
      <c r="H19279" t="s">
        <v>17</v>
      </c>
      <c r="I19279">
        <v>924</v>
      </c>
      <c r="J19279" t="s">
        <v>397</v>
      </c>
      <c r="K19279">
        <v>2</v>
      </c>
      <c r="L19279" t="s">
        <v>19</v>
      </c>
      <c r="M19279">
        <v>2073</v>
      </c>
      <c r="N19279" s="3">
        <v>100.69199999999999</v>
      </c>
    </row>
    <row r="19280" spans="1:14" x14ac:dyDescent="0.25">
      <c r="A19280">
        <v>204</v>
      </c>
      <c r="B19280">
        <v>832</v>
      </c>
      <c r="C19280">
        <v>19</v>
      </c>
      <c r="D19280" t="s">
        <v>395</v>
      </c>
      <c r="E19280" t="s">
        <v>396</v>
      </c>
      <c r="F19280">
        <v>832</v>
      </c>
      <c r="G19280">
        <v>4</v>
      </c>
      <c r="H19280" t="s">
        <v>17</v>
      </c>
      <c r="I19280">
        <v>924</v>
      </c>
      <c r="J19280" t="s">
        <v>397</v>
      </c>
      <c r="K19280">
        <v>2</v>
      </c>
      <c r="L19280" t="s">
        <v>19</v>
      </c>
      <c r="M19280">
        <v>2074</v>
      </c>
      <c r="N19280" s="3">
        <v>100.581</v>
      </c>
    </row>
    <row r="19281" spans="1:14" x14ac:dyDescent="0.25">
      <c r="A19281">
        <v>204</v>
      </c>
      <c r="B19281">
        <v>832</v>
      </c>
      <c r="C19281">
        <v>19</v>
      </c>
      <c r="D19281" t="s">
        <v>395</v>
      </c>
      <c r="E19281" t="s">
        <v>396</v>
      </c>
      <c r="F19281">
        <v>832</v>
      </c>
      <c r="G19281">
        <v>4</v>
      </c>
      <c r="H19281" t="s">
        <v>17</v>
      </c>
      <c r="I19281">
        <v>924</v>
      </c>
      <c r="J19281" t="s">
        <v>397</v>
      </c>
      <c r="K19281">
        <v>2</v>
      </c>
      <c r="L19281" t="s">
        <v>19</v>
      </c>
      <c r="M19281">
        <v>2075</v>
      </c>
      <c r="N19281" s="3">
        <v>100.48699999999999</v>
      </c>
    </row>
    <row r="19282" spans="1:14" x14ac:dyDescent="0.25">
      <c r="A19282">
        <v>204</v>
      </c>
      <c r="B19282">
        <v>832</v>
      </c>
      <c r="C19282">
        <v>19</v>
      </c>
      <c r="D19282" t="s">
        <v>395</v>
      </c>
      <c r="E19282" t="s">
        <v>396</v>
      </c>
      <c r="F19282">
        <v>832</v>
      </c>
      <c r="G19282">
        <v>4</v>
      </c>
      <c r="H19282" t="s">
        <v>17</v>
      </c>
      <c r="I19282">
        <v>924</v>
      </c>
      <c r="J19282" t="s">
        <v>397</v>
      </c>
      <c r="K19282">
        <v>2</v>
      </c>
      <c r="L19282" t="s">
        <v>19</v>
      </c>
      <c r="M19282">
        <v>2076</v>
      </c>
      <c r="N19282" s="3">
        <v>100.42</v>
      </c>
    </row>
    <row r="19283" spans="1:14" x14ac:dyDescent="0.25">
      <c r="A19283">
        <v>204</v>
      </c>
      <c r="B19283">
        <v>832</v>
      </c>
      <c r="C19283">
        <v>19</v>
      </c>
      <c r="D19283" t="s">
        <v>395</v>
      </c>
      <c r="E19283" t="s">
        <v>396</v>
      </c>
      <c r="F19283">
        <v>832</v>
      </c>
      <c r="G19283">
        <v>4</v>
      </c>
      <c r="H19283" t="s">
        <v>17</v>
      </c>
      <c r="I19283">
        <v>924</v>
      </c>
      <c r="J19283" t="s">
        <v>397</v>
      </c>
      <c r="K19283">
        <v>2</v>
      </c>
      <c r="L19283" t="s">
        <v>19</v>
      </c>
      <c r="M19283">
        <v>2077</v>
      </c>
      <c r="N19283" s="3">
        <v>100.363</v>
      </c>
    </row>
    <row r="19284" spans="1:14" x14ac:dyDescent="0.25">
      <c r="A19284">
        <v>204</v>
      </c>
      <c r="B19284">
        <v>832</v>
      </c>
      <c r="C19284">
        <v>19</v>
      </c>
      <c r="D19284" t="s">
        <v>395</v>
      </c>
      <c r="E19284" t="s">
        <v>396</v>
      </c>
      <c r="F19284">
        <v>832</v>
      </c>
      <c r="G19284">
        <v>4</v>
      </c>
      <c r="H19284" t="s">
        <v>17</v>
      </c>
      <c r="I19284">
        <v>924</v>
      </c>
      <c r="J19284" t="s">
        <v>397</v>
      </c>
      <c r="K19284">
        <v>2</v>
      </c>
      <c r="L19284" t="s">
        <v>19</v>
      </c>
      <c r="M19284">
        <v>2078</v>
      </c>
      <c r="N19284" s="3">
        <v>100.279</v>
      </c>
    </row>
    <row r="19285" spans="1:14" x14ac:dyDescent="0.25">
      <c r="A19285">
        <v>204</v>
      </c>
      <c r="B19285">
        <v>832</v>
      </c>
      <c r="C19285">
        <v>19</v>
      </c>
      <c r="D19285" t="s">
        <v>395</v>
      </c>
      <c r="E19285" t="s">
        <v>396</v>
      </c>
      <c r="F19285">
        <v>832</v>
      </c>
      <c r="G19285">
        <v>4</v>
      </c>
      <c r="H19285" t="s">
        <v>17</v>
      </c>
      <c r="I19285">
        <v>924</v>
      </c>
      <c r="J19285" t="s">
        <v>397</v>
      </c>
      <c r="K19285">
        <v>2</v>
      </c>
      <c r="L19285" t="s">
        <v>19</v>
      </c>
      <c r="M19285">
        <v>2079</v>
      </c>
      <c r="N19285" s="3">
        <v>100.21299999999999</v>
      </c>
    </row>
    <row r="19286" spans="1:14" x14ac:dyDescent="0.25">
      <c r="A19286">
        <v>204</v>
      </c>
      <c r="B19286">
        <v>832</v>
      </c>
      <c r="C19286">
        <v>19</v>
      </c>
      <c r="D19286" t="s">
        <v>395</v>
      </c>
      <c r="E19286" t="s">
        <v>396</v>
      </c>
      <c r="F19286">
        <v>832</v>
      </c>
      <c r="G19286">
        <v>4</v>
      </c>
      <c r="H19286" t="s">
        <v>17</v>
      </c>
      <c r="I19286">
        <v>924</v>
      </c>
      <c r="J19286" t="s">
        <v>397</v>
      </c>
      <c r="K19286">
        <v>2</v>
      </c>
      <c r="L19286" t="s">
        <v>19</v>
      </c>
      <c r="M19286">
        <v>2080</v>
      </c>
      <c r="N19286" s="3">
        <v>100.167</v>
      </c>
    </row>
    <row r="19287" spans="1:14" x14ac:dyDescent="0.25">
      <c r="A19287">
        <v>204</v>
      </c>
      <c r="B19287">
        <v>832</v>
      </c>
      <c r="C19287">
        <v>19</v>
      </c>
      <c r="D19287" t="s">
        <v>395</v>
      </c>
      <c r="E19287" t="s">
        <v>396</v>
      </c>
      <c r="F19287">
        <v>832</v>
      </c>
      <c r="G19287">
        <v>4</v>
      </c>
      <c r="H19287" t="s">
        <v>17</v>
      </c>
      <c r="I19287">
        <v>924</v>
      </c>
      <c r="J19287" t="s">
        <v>397</v>
      </c>
      <c r="K19287">
        <v>2</v>
      </c>
      <c r="L19287" t="s">
        <v>19</v>
      </c>
      <c r="M19287">
        <v>2081</v>
      </c>
      <c r="N19287" s="3">
        <v>100.125</v>
      </c>
    </row>
    <row r="19288" spans="1:14" x14ac:dyDescent="0.25">
      <c r="A19288">
        <v>204</v>
      </c>
      <c r="B19288">
        <v>832</v>
      </c>
      <c r="C19288">
        <v>19</v>
      </c>
      <c r="D19288" t="s">
        <v>395</v>
      </c>
      <c r="E19288" t="s">
        <v>396</v>
      </c>
      <c r="F19288">
        <v>832</v>
      </c>
      <c r="G19288">
        <v>4</v>
      </c>
      <c r="H19288" t="s">
        <v>17</v>
      </c>
      <c r="I19288">
        <v>924</v>
      </c>
      <c r="J19288" t="s">
        <v>397</v>
      </c>
      <c r="K19288">
        <v>2</v>
      </c>
      <c r="L19288" t="s">
        <v>19</v>
      </c>
      <c r="M19288">
        <v>2082</v>
      </c>
      <c r="N19288" s="3">
        <v>100.111</v>
      </c>
    </row>
    <row r="19289" spans="1:14" x14ac:dyDescent="0.25">
      <c r="A19289">
        <v>204</v>
      </c>
      <c r="B19289">
        <v>832</v>
      </c>
      <c r="C19289">
        <v>19</v>
      </c>
      <c r="D19289" t="s">
        <v>395</v>
      </c>
      <c r="E19289" t="s">
        <v>396</v>
      </c>
      <c r="F19289">
        <v>832</v>
      </c>
      <c r="G19289">
        <v>4</v>
      </c>
      <c r="H19289" t="s">
        <v>17</v>
      </c>
      <c r="I19289">
        <v>924</v>
      </c>
      <c r="J19289" t="s">
        <v>397</v>
      </c>
      <c r="K19289">
        <v>2</v>
      </c>
      <c r="L19289" t="s">
        <v>19</v>
      </c>
      <c r="M19289">
        <v>2083</v>
      </c>
      <c r="N19289" s="3">
        <v>100.09399999999999</v>
      </c>
    </row>
    <row r="19290" spans="1:14" x14ac:dyDescent="0.25">
      <c r="A19290">
        <v>204</v>
      </c>
      <c r="B19290">
        <v>832</v>
      </c>
      <c r="C19290">
        <v>19</v>
      </c>
      <c r="D19290" t="s">
        <v>395</v>
      </c>
      <c r="E19290" t="s">
        <v>396</v>
      </c>
      <c r="F19290">
        <v>832</v>
      </c>
      <c r="G19290">
        <v>4</v>
      </c>
      <c r="H19290" t="s">
        <v>17</v>
      </c>
      <c r="I19290">
        <v>924</v>
      </c>
      <c r="J19290" t="s">
        <v>397</v>
      </c>
      <c r="K19290">
        <v>2</v>
      </c>
      <c r="L19290" t="s">
        <v>19</v>
      </c>
      <c r="M19290">
        <v>2084</v>
      </c>
      <c r="N19290" s="3">
        <v>100.077</v>
      </c>
    </row>
    <row r="19291" spans="1:14" x14ac:dyDescent="0.25">
      <c r="A19291">
        <v>204</v>
      </c>
      <c r="B19291">
        <v>832</v>
      </c>
      <c r="C19291">
        <v>19</v>
      </c>
      <c r="D19291" t="s">
        <v>395</v>
      </c>
      <c r="E19291" t="s">
        <v>396</v>
      </c>
      <c r="F19291">
        <v>832</v>
      </c>
      <c r="G19291">
        <v>4</v>
      </c>
      <c r="H19291" t="s">
        <v>17</v>
      </c>
      <c r="I19291">
        <v>924</v>
      </c>
      <c r="J19291" t="s">
        <v>397</v>
      </c>
      <c r="K19291">
        <v>2</v>
      </c>
      <c r="L19291" t="s">
        <v>19</v>
      </c>
      <c r="M19291">
        <v>2085</v>
      </c>
      <c r="N19291" s="3">
        <v>100.04300000000001</v>
      </c>
    </row>
    <row r="19292" spans="1:14" x14ac:dyDescent="0.25">
      <c r="A19292">
        <v>204</v>
      </c>
      <c r="B19292">
        <v>832</v>
      </c>
      <c r="C19292">
        <v>19</v>
      </c>
      <c r="D19292" t="s">
        <v>395</v>
      </c>
      <c r="E19292" t="s">
        <v>396</v>
      </c>
      <c r="F19292">
        <v>832</v>
      </c>
      <c r="G19292">
        <v>4</v>
      </c>
      <c r="H19292" t="s">
        <v>17</v>
      </c>
      <c r="I19292">
        <v>924</v>
      </c>
      <c r="J19292" t="s">
        <v>397</v>
      </c>
      <c r="K19292">
        <v>2</v>
      </c>
      <c r="L19292" t="s">
        <v>19</v>
      </c>
      <c r="M19292">
        <v>2086</v>
      </c>
      <c r="N19292" s="3">
        <v>100.00700000000001</v>
      </c>
    </row>
    <row r="19293" spans="1:14" x14ac:dyDescent="0.25">
      <c r="A19293">
        <v>204</v>
      </c>
      <c r="B19293">
        <v>832</v>
      </c>
      <c r="C19293">
        <v>19</v>
      </c>
      <c r="D19293" t="s">
        <v>395</v>
      </c>
      <c r="E19293" t="s">
        <v>396</v>
      </c>
      <c r="F19293">
        <v>832</v>
      </c>
      <c r="G19293">
        <v>4</v>
      </c>
      <c r="H19293" t="s">
        <v>17</v>
      </c>
      <c r="I19293">
        <v>924</v>
      </c>
      <c r="J19293" t="s">
        <v>397</v>
      </c>
      <c r="K19293">
        <v>2</v>
      </c>
      <c r="L19293" t="s">
        <v>19</v>
      </c>
      <c r="M19293">
        <v>2087</v>
      </c>
      <c r="N19293" s="3">
        <v>99.983000000000004</v>
      </c>
    </row>
    <row r="19294" spans="1:14" x14ac:dyDescent="0.25">
      <c r="A19294">
        <v>204</v>
      </c>
      <c r="B19294">
        <v>832</v>
      </c>
      <c r="C19294">
        <v>19</v>
      </c>
      <c r="D19294" t="s">
        <v>395</v>
      </c>
      <c r="E19294" t="s">
        <v>396</v>
      </c>
      <c r="F19294">
        <v>832</v>
      </c>
      <c r="G19294">
        <v>4</v>
      </c>
      <c r="H19294" t="s">
        <v>17</v>
      </c>
      <c r="I19294">
        <v>924</v>
      </c>
      <c r="J19294" t="s">
        <v>397</v>
      </c>
      <c r="K19294">
        <v>2</v>
      </c>
      <c r="L19294" t="s">
        <v>19</v>
      </c>
      <c r="M19294">
        <v>2088</v>
      </c>
      <c r="N19294" s="3">
        <v>99.977000000000004</v>
      </c>
    </row>
    <row r="19295" spans="1:14" x14ac:dyDescent="0.25">
      <c r="A19295">
        <v>204</v>
      </c>
      <c r="B19295">
        <v>832</v>
      </c>
      <c r="C19295">
        <v>19</v>
      </c>
      <c r="D19295" t="s">
        <v>395</v>
      </c>
      <c r="E19295" t="s">
        <v>396</v>
      </c>
      <c r="F19295">
        <v>832</v>
      </c>
      <c r="G19295">
        <v>4</v>
      </c>
      <c r="H19295" t="s">
        <v>17</v>
      </c>
      <c r="I19295">
        <v>924</v>
      </c>
      <c r="J19295" t="s">
        <v>397</v>
      </c>
      <c r="K19295">
        <v>2</v>
      </c>
      <c r="L19295" t="s">
        <v>19</v>
      </c>
      <c r="M19295">
        <v>2089</v>
      </c>
      <c r="N19295" s="3">
        <v>99.998999999999995</v>
      </c>
    </row>
    <row r="19296" spans="1:14" x14ac:dyDescent="0.25">
      <c r="A19296">
        <v>204</v>
      </c>
      <c r="B19296">
        <v>832</v>
      </c>
      <c r="C19296">
        <v>19</v>
      </c>
      <c r="D19296" t="s">
        <v>395</v>
      </c>
      <c r="E19296" t="s">
        <v>396</v>
      </c>
      <c r="F19296">
        <v>832</v>
      </c>
      <c r="G19296">
        <v>4</v>
      </c>
      <c r="H19296" t="s">
        <v>17</v>
      </c>
      <c r="I19296">
        <v>924</v>
      </c>
      <c r="J19296" t="s">
        <v>397</v>
      </c>
      <c r="K19296">
        <v>2</v>
      </c>
      <c r="L19296" t="s">
        <v>19</v>
      </c>
      <c r="M19296">
        <v>2090</v>
      </c>
      <c r="N19296" s="3">
        <v>99.995999999999995</v>
      </c>
    </row>
    <row r="19297" spans="1:14" x14ac:dyDescent="0.25">
      <c r="A19297">
        <v>204</v>
      </c>
      <c r="B19297">
        <v>832</v>
      </c>
      <c r="C19297">
        <v>19</v>
      </c>
      <c r="D19297" t="s">
        <v>395</v>
      </c>
      <c r="E19297" t="s">
        <v>396</v>
      </c>
      <c r="F19297">
        <v>832</v>
      </c>
      <c r="G19297">
        <v>4</v>
      </c>
      <c r="H19297" t="s">
        <v>17</v>
      </c>
      <c r="I19297">
        <v>924</v>
      </c>
      <c r="J19297" t="s">
        <v>397</v>
      </c>
      <c r="K19297">
        <v>2</v>
      </c>
      <c r="L19297" t="s">
        <v>19</v>
      </c>
      <c r="M19297">
        <v>2091</v>
      </c>
      <c r="N19297" s="3">
        <v>99.986999999999995</v>
      </c>
    </row>
    <row r="19298" spans="1:14" x14ac:dyDescent="0.25">
      <c r="A19298">
        <v>204</v>
      </c>
      <c r="B19298">
        <v>832</v>
      </c>
      <c r="C19298">
        <v>19</v>
      </c>
      <c r="D19298" t="s">
        <v>395</v>
      </c>
      <c r="E19298" t="s">
        <v>396</v>
      </c>
      <c r="F19298">
        <v>832</v>
      </c>
      <c r="G19298">
        <v>4</v>
      </c>
      <c r="H19298" t="s">
        <v>17</v>
      </c>
      <c r="I19298">
        <v>924</v>
      </c>
      <c r="J19298" t="s">
        <v>397</v>
      </c>
      <c r="K19298">
        <v>2</v>
      </c>
      <c r="L19298" t="s">
        <v>19</v>
      </c>
      <c r="M19298">
        <v>2092</v>
      </c>
      <c r="N19298" s="3">
        <v>99.98</v>
      </c>
    </row>
    <row r="19299" spans="1:14" x14ac:dyDescent="0.25">
      <c r="A19299">
        <v>204</v>
      </c>
      <c r="B19299">
        <v>832</v>
      </c>
      <c r="C19299">
        <v>19</v>
      </c>
      <c r="D19299" t="s">
        <v>395</v>
      </c>
      <c r="E19299" t="s">
        <v>396</v>
      </c>
      <c r="F19299">
        <v>832</v>
      </c>
      <c r="G19299">
        <v>4</v>
      </c>
      <c r="H19299" t="s">
        <v>17</v>
      </c>
      <c r="I19299">
        <v>924</v>
      </c>
      <c r="J19299" t="s">
        <v>397</v>
      </c>
      <c r="K19299">
        <v>2</v>
      </c>
      <c r="L19299" t="s">
        <v>19</v>
      </c>
      <c r="M19299">
        <v>2093</v>
      </c>
      <c r="N19299" s="3">
        <v>99.965000000000003</v>
      </c>
    </row>
    <row r="19300" spans="1:14" x14ac:dyDescent="0.25">
      <c r="A19300">
        <v>204</v>
      </c>
      <c r="B19300">
        <v>832</v>
      </c>
      <c r="C19300">
        <v>19</v>
      </c>
      <c r="D19300" t="s">
        <v>395</v>
      </c>
      <c r="E19300" t="s">
        <v>396</v>
      </c>
      <c r="F19300">
        <v>832</v>
      </c>
      <c r="G19300">
        <v>4</v>
      </c>
      <c r="H19300" t="s">
        <v>17</v>
      </c>
      <c r="I19300">
        <v>924</v>
      </c>
      <c r="J19300" t="s">
        <v>397</v>
      </c>
      <c r="K19300">
        <v>2</v>
      </c>
      <c r="L19300" t="s">
        <v>19</v>
      </c>
      <c r="M19300">
        <v>2094</v>
      </c>
      <c r="N19300" s="3">
        <v>99.959000000000003</v>
      </c>
    </row>
    <row r="19301" spans="1:14" x14ac:dyDescent="0.25">
      <c r="A19301">
        <v>204</v>
      </c>
      <c r="B19301">
        <v>832</v>
      </c>
      <c r="C19301">
        <v>19</v>
      </c>
      <c r="D19301" t="s">
        <v>395</v>
      </c>
      <c r="E19301" t="s">
        <v>396</v>
      </c>
      <c r="F19301">
        <v>832</v>
      </c>
      <c r="G19301">
        <v>4</v>
      </c>
      <c r="H19301" t="s">
        <v>17</v>
      </c>
      <c r="I19301">
        <v>924</v>
      </c>
      <c r="J19301" t="s">
        <v>397</v>
      </c>
      <c r="K19301">
        <v>2</v>
      </c>
      <c r="L19301" t="s">
        <v>19</v>
      </c>
      <c r="M19301">
        <v>2095</v>
      </c>
      <c r="N19301" s="3">
        <v>99.930999999999997</v>
      </c>
    </row>
    <row r="19302" spans="1:14" x14ac:dyDescent="0.25">
      <c r="A19302">
        <v>204</v>
      </c>
      <c r="B19302">
        <v>832</v>
      </c>
      <c r="C19302">
        <v>19</v>
      </c>
      <c r="D19302" t="s">
        <v>395</v>
      </c>
      <c r="E19302" t="s">
        <v>396</v>
      </c>
      <c r="F19302">
        <v>832</v>
      </c>
      <c r="G19302">
        <v>4</v>
      </c>
      <c r="H19302" t="s">
        <v>17</v>
      </c>
      <c r="I19302">
        <v>924</v>
      </c>
      <c r="J19302" t="s">
        <v>397</v>
      </c>
      <c r="K19302">
        <v>2</v>
      </c>
      <c r="L19302" t="s">
        <v>19</v>
      </c>
      <c r="M19302">
        <v>2096</v>
      </c>
      <c r="N19302" s="3">
        <v>99.932000000000002</v>
      </c>
    </row>
    <row r="19303" spans="1:14" x14ac:dyDescent="0.25">
      <c r="A19303">
        <v>204</v>
      </c>
      <c r="B19303">
        <v>832</v>
      </c>
      <c r="C19303">
        <v>19</v>
      </c>
      <c r="D19303" t="s">
        <v>395</v>
      </c>
      <c r="E19303" t="s">
        <v>396</v>
      </c>
      <c r="F19303">
        <v>832</v>
      </c>
      <c r="G19303">
        <v>4</v>
      </c>
      <c r="H19303" t="s">
        <v>17</v>
      </c>
      <c r="I19303">
        <v>924</v>
      </c>
      <c r="J19303" t="s">
        <v>397</v>
      </c>
      <c r="K19303">
        <v>2</v>
      </c>
      <c r="L19303" t="s">
        <v>19</v>
      </c>
      <c r="M19303">
        <v>2097</v>
      </c>
      <c r="N19303" s="3">
        <v>99.903999999999996</v>
      </c>
    </row>
    <row r="19304" spans="1:14" x14ac:dyDescent="0.25">
      <c r="A19304">
        <v>204</v>
      </c>
      <c r="B19304">
        <v>832</v>
      </c>
      <c r="C19304">
        <v>19</v>
      </c>
      <c r="D19304" t="s">
        <v>395</v>
      </c>
      <c r="E19304" t="s">
        <v>396</v>
      </c>
      <c r="F19304">
        <v>832</v>
      </c>
      <c r="G19304">
        <v>4</v>
      </c>
      <c r="H19304" t="s">
        <v>17</v>
      </c>
      <c r="I19304">
        <v>924</v>
      </c>
      <c r="J19304" t="s">
        <v>397</v>
      </c>
      <c r="K19304">
        <v>2</v>
      </c>
      <c r="L19304" t="s">
        <v>19</v>
      </c>
      <c r="M19304">
        <v>2098</v>
      </c>
      <c r="N19304" s="3">
        <v>99.87</v>
      </c>
    </row>
    <row r="19305" spans="1:14" x14ac:dyDescent="0.25">
      <c r="A19305">
        <v>204</v>
      </c>
      <c r="B19305">
        <v>832</v>
      </c>
      <c r="C19305">
        <v>19</v>
      </c>
      <c r="D19305" t="s">
        <v>395</v>
      </c>
      <c r="E19305" t="s">
        <v>396</v>
      </c>
      <c r="F19305">
        <v>832</v>
      </c>
      <c r="G19305">
        <v>4</v>
      </c>
      <c r="H19305" t="s">
        <v>17</v>
      </c>
      <c r="I19305">
        <v>924</v>
      </c>
      <c r="J19305" t="s">
        <v>397</v>
      </c>
      <c r="K19305">
        <v>2</v>
      </c>
      <c r="L19305" t="s">
        <v>19</v>
      </c>
      <c r="M19305">
        <v>2099</v>
      </c>
      <c r="N19305" s="3">
        <v>99.847999999999999</v>
      </c>
    </row>
    <row r="19306" spans="1:14" x14ac:dyDescent="0.25">
      <c r="A19306">
        <v>204</v>
      </c>
      <c r="B19306">
        <v>832</v>
      </c>
      <c r="C19306">
        <v>19</v>
      </c>
      <c r="D19306" t="s">
        <v>395</v>
      </c>
      <c r="E19306" t="s">
        <v>396</v>
      </c>
      <c r="F19306">
        <v>832</v>
      </c>
      <c r="G19306">
        <v>4</v>
      </c>
      <c r="H19306" t="s">
        <v>17</v>
      </c>
      <c r="I19306">
        <v>924</v>
      </c>
      <c r="J19306" t="s">
        <v>397</v>
      </c>
      <c r="K19306">
        <v>2</v>
      </c>
      <c r="L19306" t="s">
        <v>19</v>
      </c>
      <c r="M19306">
        <v>2100</v>
      </c>
      <c r="N19306" s="3">
        <v>99.816999999999993</v>
      </c>
    </row>
    <row r="19307" spans="1:14" x14ac:dyDescent="0.25">
      <c r="A19307">
        <v>204</v>
      </c>
      <c r="B19307">
        <v>832</v>
      </c>
      <c r="C19307">
        <v>19</v>
      </c>
      <c r="D19307" t="s">
        <v>395</v>
      </c>
      <c r="E19307" t="s">
        <v>396</v>
      </c>
      <c r="F19307">
        <v>832</v>
      </c>
      <c r="G19307">
        <v>4</v>
      </c>
      <c r="H19307" t="s">
        <v>17</v>
      </c>
      <c r="I19307">
        <v>924</v>
      </c>
      <c r="J19307" t="s">
        <v>397</v>
      </c>
      <c r="K19307">
        <v>2</v>
      </c>
      <c r="L19307" t="s">
        <v>19</v>
      </c>
      <c r="M19307">
        <v>2101</v>
      </c>
      <c r="N19307" s="3">
        <v>99.802999999999997</v>
      </c>
    </row>
    <row r="19308" spans="1:14" x14ac:dyDescent="0.25">
      <c r="A19308">
        <v>205</v>
      </c>
      <c r="B19308">
        <v>428</v>
      </c>
      <c r="D19308" t="s">
        <v>398</v>
      </c>
      <c r="E19308" t="s">
        <v>399</v>
      </c>
      <c r="F19308">
        <v>428</v>
      </c>
      <c r="G19308">
        <v>4</v>
      </c>
      <c r="H19308" t="s">
        <v>17</v>
      </c>
      <c r="I19308">
        <v>924</v>
      </c>
      <c r="J19308" t="s">
        <v>400</v>
      </c>
      <c r="K19308">
        <v>2</v>
      </c>
      <c r="L19308" t="s">
        <v>19</v>
      </c>
      <c r="M19308">
        <v>1950</v>
      </c>
      <c r="N19308" s="3">
        <v>1911.2639999999999</v>
      </c>
    </row>
    <row r="19309" spans="1:14" x14ac:dyDescent="0.25">
      <c r="A19309">
        <v>205</v>
      </c>
      <c r="B19309">
        <v>428</v>
      </c>
      <c r="D19309" t="s">
        <v>398</v>
      </c>
      <c r="E19309" t="s">
        <v>399</v>
      </c>
      <c r="F19309">
        <v>428</v>
      </c>
      <c r="G19309">
        <v>4</v>
      </c>
      <c r="H19309" t="s">
        <v>17</v>
      </c>
      <c r="I19309">
        <v>924</v>
      </c>
      <c r="J19309" t="s">
        <v>400</v>
      </c>
      <c r="K19309">
        <v>2</v>
      </c>
      <c r="L19309" t="s">
        <v>19</v>
      </c>
      <c r="M19309">
        <v>1951</v>
      </c>
      <c r="N19309" s="3">
        <v>1926.1759999999999</v>
      </c>
    </row>
    <row r="19310" spans="1:14" x14ac:dyDescent="0.25">
      <c r="A19310">
        <v>205</v>
      </c>
      <c r="B19310">
        <v>428</v>
      </c>
      <c r="D19310" t="s">
        <v>398</v>
      </c>
      <c r="E19310" t="s">
        <v>399</v>
      </c>
      <c r="F19310">
        <v>428</v>
      </c>
      <c r="G19310">
        <v>4</v>
      </c>
      <c r="H19310" t="s">
        <v>17</v>
      </c>
      <c r="I19310">
        <v>924</v>
      </c>
      <c r="J19310" t="s">
        <v>400</v>
      </c>
      <c r="K19310">
        <v>2</v>
      </c>
      <c r="L19310" t="s">
        <v>19</v>
      </c>
      <c r="M19310">
        <v>1952</v>
      </c>
      <c r="N19310" s="3">
        <v>1941.654</v>
      </c>
    </row>
    <row r="19311" spans="1:14" x14ac:dyDescent="0.25">
      <c r="A19311">
        <v>205</v>
      </c>
      <c r="B19311">
        <v>428</v>
      </c>
      <c r="D19311" t="s">
        <v>398</v>
      </c>
      <c r="E19311" t="s">
        <v>399</v>
      </c>
      <c r="F19311">
        <v>428</v>
      </c>
      <c r="G19311">
        <v>4</v>
      </c>
      <c r="H19311" t="s">
        <v>17</v>
      </c>
      <c r="I19311">
        <v>924</v>
      </c>
      <c r="J19311" t="s">
        <v>400</v>
      </c>
      <c r="K19311">
        <v>2</v>
      </c>
      <c r="L19311" t="s">
        <v>19</v>
      </c>
      <c r="M19311">
        <v>1953</v>
      </c>
      <c r="N19311" s="3">
        <v>1957.4159999999999</v>
      </c>
    </row>
    <row r="19312" spans="1:14" x14ac:dyDescent="0.25">
      <c r="A19312">
        <v>205</v>
      </c>
      <c r="B19312">
        <v>428</v>
      </c>
      <c r="D19312" t="s">
        <v>398</v>
      </c>
      <c r="E19312" t="s">
        <v>399</v>
      </c>
      <c r="F19312">
        <v>428</v>
      </c>
      <c r="G19312">
        <v>4</v>
      </c>
      <c r="H19312" t="s">
        <v>17</v>
      </c>
      <c r="I19312">
        <v>924</v>
      </c>
      <c r="J19312" t="s">
        <v>400</v>
      </c>
      <c r="K19312">
        <v>2</v>
      </c>
      <c r="L19312" t="s">
        <v>19</v>
      </c>
      <c r="M19312">
        <v>1954</v>
      </c>
      <c r="N19312" s="3">
        <v>1972.981</v>
      </c>
    </row>
    <row r="19313" spans="1:14" x14ac:dyDescent="0.25">
      <c r="A19313">
        <v>205</v>
      </c>
      <c r="B19313">
        <v>428</v>
      </c>
      <c r="D19313" t="s">
        <v>398</v>
      </c>
      <c r="E19313" t="s">
        <v>399</v>
      </c>
      <c r="F19313">
        <v>428</v>
      </c>
      <c r="G19313">
        <v>4</v>
      </c>
      <c r="H19313" t="s">
        <v>17</v>
      </c>
      <c r="I19313">
        <v>924</v>
      </c>
      <c r="J19313" t="s">
        <v>400</v>
      </c>
      <c r="K19313">
        <v>2</v>
      </c>
      <c r="L19313" t="s">
        <v>19</v>
      </c>
      <c r="M19313">
        <v>1955</v>
      </c>
      <c r="N19313" s="3">
        <v>1991.088</v>
      </c>
    </row>
    <row r="19314" spans="1:14" x14ac:dyDescent="0.25">
      <c r="A19314">
        <v>205</v>
      </c>
      <c r="B19314">
        <v>428</v>
      </c>
      <c r="D19314" t="s">
        <v>398</v>
      </c>
      <c r="E19314" t="s">
        <v>399</v>
      </c>
      <c r="F19314">
        <v>428</v>
      </c>
      <c r="G19314">
        <v>4</v>
      </c>
      <c r="H19314" t="s">
        <v>17</v>
      </c>
      <c r="I19314">
        <v>924</v>
      </c>
      <c r="J19314" t="s">
        <v>400</v>
      </c>
      <c r="K19314">
        <v>2</v>
      </c>
      <c r="L19314" t="s">
        <v>19</v>
      </c>
      <c r="M19314">
        <v>1956</v>
      </c>
      <c r="N19314" s="3">
        <v>2009.836</v>
      </c>
    </row>
    <row r="19315" spans="1:14" x14ac:dyDescent="0.25">
      <c r="A19315">
        <v>205</v>
      </c>
      <c r="B19315">
        <v>428</v>
      </c>
      <c r="D19315" t="s">
        <v>398</v>
      </c>
      <c r="E19315" t="s">
        <v>399</v>
      </c>
      <c r="F19315">
        <v>428</v>
      </c>
      <c r="G19315">
        <v>4</v>
      </c>
      <c r="H19315" t="s">
        <v>17</v>
      </c>
      <c r="I19315">
        <v>924</v>
      </c>
      <c r="J19315" t="s">
        <v>400</v>
      </c>
      <c r="K19315">
        <v>2</v>
      </c>
      <c r="L19315" t="s">
        <v>19</v>
      </c>
      <c r="M19315">
        <v>1957</v>
      </c>
      <c r="N19315" s="3">
        <v>2029.175</v>
      </c>
    </row>
    <row r="19316" spans="1:14" x14ac:dyDescent="0.25">
      <c r="A19316">
        <v>205</v>
      </c>
      <c r="B19316">
        <v>428</v>
      </c>
      <c r="D19316" t="s">
        <v>398</v>
      </c>
      <c r="E19316" t="s">
        <v>399</v>
      </c>
      <c r="F19316">
        <v>428</v>
      </c>
      <c r="G19316">
        <v>4</v>
      </c>
      <c r="H19316" t="s">
        <v>17</v>
      </c>
      <c r="I19316">
        <v>924</v>
      </c>
      <c r="J19316" t="s">
        <v>400</v>
      </c>
      <c r="K19316">
        <v>2</v>
      </c>
      <c r="L19316" t="s">
        <v>19</v>
      </c>
      <c r="M19316">
        <v>1958</v>
      </c>
      <c r="N19316" s="3">
        <v>2051.0549999999998</v>
      </c>
    </row>
    <row r="19317" spans="1:14" x14ac:dyDescent="0.25">
      <c r="A19317">
        <v>205</v>
      </c>
      <c r="B19317">
        <v>428</v>
      </c>
      <c r="D19317" t="s">
        <v>398</v>
      </c>
      <c r="E19317" t="s">
        <v>399</v>
      </c>
      <c r="F19317">
        <v>428</v>
      </c>
      <c r="G19317">
        <v>4</v>
      </c>
      <c r="H19317" t="s">
        <v>17</v>
      </c>
      <c r="I19317">
        <v>924</v>
      </c>
      <c r="J19317" t="s">
        <v>400</v>
      </c>
      <c r="K19317">
        <v>2</v>
      </c>
      <c r="L19317" t="s">
        <v>19</v>
      </c>
      <c r="M19317">
        <v>1959</v>
      </c>
      <c r="N19317" s="3">
        <v>2075.529</v>
      </c>
    </row>
    <row r="19318" spans="1:14" x14ac:dyDescent="0.25">
      <c r="A19318">
        <v>205</v>
      </c>
      <c r="B19318">
        <v>428</v>
      </c>
      <c r="D19318" t="s">
        <v>398</v>
      </c>
      <c r="E19318" t="s">
        <v>399</v>
      </c>
      <c r="F19318">
        <v>428</v>
      </c>
      <c r="G19318">
        <v>4</v>
      </c>
      <c r="H19318" t="s">
        <v>17</v>
      </c>
      <c r="I19318">
        <v>924</v>
      </c>
      <c r="J19318" t="s">
        <v>400</v>
      </c>
      <c r="K19318">
        <v>2</v>
      </c>
      <c r="L19318" t="s">
        <v>19</v>
      </c>
      <c r="M19318">
        <v>1960</v>
      </c>
      <c r="N19318" s="3">
        <v>2118.4340000000002</v>
      </c>
    </row>
    <row r="19319" spans="1:14" x14ac:dyDescent="0.25">
      <c r="A19319">
        <v>205</v>
      </c>
      <c r="B19319">
        <v>428</v>
      </c>
      <c r="D19319" t="s">
        <v>398</v>
      </c>
      <c r="E19319" t="s">
        <v>399</v>
      </c>
      <c r="F19319">
        <v>428</v>
      </c>
      <c r="G19319">
        <v>4</v>
      </c>
      <c r="H19319" t="s">
        <v>17</v>
      </c>
      <c r="I19319">
        <v>924</v>
      </c>
      <c r="J19319" t="s">
        <v>400</v>
      </c>
      <c r="K19319">
        <v>2</v>
      </c>
      <c r="L19319" t="s">
        <v>19</v>
      </c>
      <c r="M19319">
        <v>1961</v>
      </c>
      <c r="N19319" s="3">
        <v>2143.9090000000001</v>
      </c>
    </row>
    <row r="19320" spans="1:14" x14ac:dyDescent="0.25">
      <c r="A19320">
        <v>205</v>
      </c>
      <c r="B19320">
        <v>428</v>
      </c>
      <c r="D19320" t="s">
        <v>398</v>
      </c>
      <c r="E19320" t="s">
        <v>399</v>
      </c>
      <c r="F19320">
        <v>428</v>
      </c>
      <c r="G19320">
        <v>4</v>
      </c>
      <c r="H19320" t="s">
        <v>17</v>
      </c>
      <c r="I19320">
        <v>924</v>
      </c>
      <c r="J19320" t="s">
        <v>400</v>
      </c>
      <c r="K19320">
        <v>2</v>
      </c>
      <c r="L19320" t="s">
        <v>19</v>
      </c>
      <c r="M19320">
        <v>1962</v>
      </c>
      <c r="N19320" s="3">
        <v>2170.4279999999999</v>
      </c>
    </row>
    <row r="19321" spans="1:14" x14ac:dyDescent="0.25">
      <c r="A19321">
        <v>205</v>
      </c>
      <c r="B19321">
        <v>428</v>
      </c>
      <c r="D19321" t="s">
        <v>398</v>
      </c>
      <c r="E19321" t="s">
        <v>399</v>
      </c>
      <c r="F19321">
        <v>428</v>
      </c>
      <c r="G19321">
        <v>4</v>
      </c>
      <c r="H19321" t="s">
        <v>17</v>
      </c>
      <c r="I19321">
        <v>924</v>
      </c>
      <c r="J19321" t="s">
        <v>400</v>
      </c>
      <c r="K19321">
        <v>2</v>
      </c>
      <c r="L19321" t="s">
        <v>19</v>
      </c>
      <c r="M19321">
        <v>1963</v>
      </c>
      <c r="N19321" s="3">
        <v>2194.1419999999998</v>
      </c>
    </row>
    <row r="19322" spans="1:14" x14ac:dyDescent="0.25">
      <c r="A19322">
        <v>205</v>
      </c>
      <c r="B19322">
        <v>428</v>
      </c>
      <c r="D19322" t="s">
        <v>398</v>
      </c>
      <c r="E19322" t="s">
        <v>399</v>
      </c>
      <c r="F19322">
        <v>428</v>
      </c>
      <c r="G19322">
        <v>4</v>
      </c>
      <c r="H19322" t="s">
        <v>17</v>
      </c>
      <c r="I19322">
        <v>924</v>
      </c>
      <c r="J19322" t="s">
        <v>400</v>
      </c>
      <c r="K19322">
        <v>2</v>
      </c>
      <c r="L19322" t="s">
        <v>19</v>
      </c>
      <c r="M19322">
        <v>1964</v>
      </c>
      <c r="N19322" s="3">
        <v>2217.46</v>
      </c>
    </row>
    <row r="19323" spans="1:14" x14ac:dyDescent="0.25">
      <c r="A19323">
        <v>205</v>
      </c>
      <c r="B19323">
        <v>428</v>
      </c>
      <c r="D19323" t="s">
        <v>398</v>
      </c>
      <c r="E19323" t="s">
        <v>399</v>
      </c>
      <c r="F19323">
        <v>428</v>
      </c>
      <c r="G19323">
        <v>4</v>
      </c>
      <c r="H19323" t="s">
        <v>17</v>
      </c>
      <c r="I19323">
        <v>924</v>
      </c>
      <c r="J19323" t="s">
        <v>400</v>
      </c>
      <c r="K19323">
        <v>2</v>
      </c>
      <c r="L19323" t="s">
        <v>19</v>
      </c>
      <c r="M19323">
        <v>1965</v>
      </c>
      <c r="N19323" s="3">
        <v>2242.056</v>
      </c>
    </row>
    <row r="19324" spans="1:14" x14ac:dyDescent="0.25">
      <c r="A19324">
        <v>205</v>
      </c>
      <c r="B19324">
        <v>428</v>
      </c>
      <c r="D19324" t="s">
        <v>398</v>
      </c>
      <c r="E19324" t="s">
        <v>399</v>
      </c>
      <c r="F19324">
        <v>428</v>
      </c>
      <c r="G19324">
        <v>4</v>
      </c>
      <c r="H19324" t="s">
        <v>17</v>
      </c>
      <c r="I19324">
        <v>924</v>
      </c>
      <c r="J19324" t="s">
        <v>400</v>
      </c>
      <c r="K19324">
        <v>2</v>
      </c>
      <c r="L19324" t="s">
        <v>19</v>
      </c>
      <c r="M19324">
        <v>1966</v>
      </c>
      <c r="N19324" s="3">
        <v>2263.4679999999998</v>
      </c>
    </row>
    <row r="19325" spans="1:14" x14ac:dyDescent="0.25">
      <c r="A19325">
        <v>205</v>
      </c>
      <c r="B19325">
        <v>428</v>
      </c>
      <c r="D19325" t="s">
        <v>398</v>
      </c>
      <c r="E19325" t="s">
        <v>399</v>
      </c>
      <c r="F19325">
        <v>428</v>
      </c>
      <c r="G19325">
        <v>4</v>
      </c>
      <c r="H19325" t="s">
        <v>17</v>
      </c>
      <c r="I19325">
        <v>924</v>
      </c>
      <c r="J19325" t="s">
        <v>400</v>
      </c>
      <c r="K19325">
        <v>2</v>
      </c>
      <c r="L19325" t="s">
        <v>19</v>
      </c>
      <c r="M19325">
        <v>1967</v>
      </c>
      <c r="N19325" s="3">
        <v>2285.2310000000002</v>
      </c>
    </row>
    <row r="19326" spans="1:14" x14ac:dyDescent="0.25">
      <c r="A19326">
        <v>205</v>
      </c>
      <c r="B19326">
        <v>428</v>
      </c>
      <c r="D19326" t="s">
        <v>398</v>
      </c>
      <c r="E19326" t="s">
        <v>399</v>
      </c>
      <c r="F19326">
        <v>428</v>
      </c>
      <c r="G19326">
        <v>4</v>
      </c>
      <c r="H19326" t="s">
        <v>17</v>
      </c>
      <c r="I19326">
        <v>924</v>
      </c>
      <c r="J19326" t="s">
        <v>400</v>
      </c>
      <c r="K19326">
        <v>2</v>
      </c>
      <c r="L19326" t="s">
        <v>19</v>
      </c>
      <c r="M19326">
        <v>1968</v>
      </c>
      <c r="N19326" s="3">
        <v>2306.9259999999999</v>
      </c>
    </row>
    <row r="19327" spans="1:14" x14ac:dyDescent="0.25">
      <c r="A19327">
        <v>205</v>
      </c>
      <c r="B19327">
        <v>428</v>
      </c>
      <c r="D19327" t="s">
        <v>398</v>
      </c>
      <c r="E19327" t="s">
        <v>399</v>
      </c>
      <c r="F19327">
        <v>428</v>
      </c>
      <c r="G19327">
        <v>4</v>
      </c>
      <c r="H19327" t="s">
        <v>17</v>
      </c>
      <c r="I19327">
        <v>924</v>
      </c>
      <c r="J19327" t="s">
        <v>400</v>
      </c>
      <c r="K19327">
        <v>2</v>
      </c>
      <c r="L19327" t="s">
        <v>19</v>
      </c>
      <c r="M19327">
        <v>1969</v>
      </c>
      <c r="N19327" s="3">
        <v>2327.6419999999998</v>
      </c>
    </row>
    <row r="19328" spans="1:14" x14ac:dyDescent="0.25">
      <c r="A19328">
        <v>205</v>
      </c>
      <c r="B19328">
        <v>428</v>
      </c>
      <c r="D19328" t="s">
        <v>398</v>
      </c>
      <c r="E19328" t="s">
        <v>399</v>
      </c>
      <c r="F19328">
        <v>428</v>
      </c>
      <c r="G19328">
        <v>4</v>
      </c>
      <c r="H19328" t="s">
        <v>17</v>
      </c>
      <c r="I19328">
        <v>924</v>
      </c>
      <c r="J19328" t="s">
        <v>400</v>
      </c>
      <c r="K19328">
        <v>2</v>
      </c>
      <c r="L19328" t="s">
        <v>19</v>
      </c>
      <c r="M19328">
        <v>1970</v>
      </c>
      <c r="N19328" s="3">
        <v>2347.69</v>
      </c>
    </row>
    <row r="19329" spans="1:14" x14ac:dyDescent="0.25">
      <c r="A19329">
        <v>205</v>
      </c>
      <c r="B19329">
        <v>428</v>
      </c>
      <c r="D19329" t="s">
        <v>398</v>
      </c>
      <c r="E19329" t="s">
        <v>399</v>
      </c>
      <c r="F19329">
        <v>428</v>
      </c>
      <c r="G19329">
        <v>4</v>
      </c>
      <c r="H19329" t="s">
        <v>17</v>
      </c>
      <c r="I19329">
        <v>924</v>
      </c>
      <c r="J19329" t="s">
        <v>400</v>
      </c>
      <c r="K19329">
        <v>2</v>
      </c>
      <c r="L19329" t="s">
        <v>19</v>
      </c>
      <c r="M19329">
        <v>1971</v>
      </c>
      <c r="N19329" s="3">
        <v>2367.4279999999999</v>
      </c>
    </row>
    <row r="19330" spans="1:14" x14ac:dyDescent="0.25">
      <c r="A19330">
        <v>205</v>
      </c>
      <c r="B19330">
        <v>428</v>
      </c>
      <c r="D19330" t="s">
        <v>398</v>
      </c>
      <c r="E19330" t="s">
        <v>399</v>
      </c>
      <c r="F19330">
        <v>428</v>
      </c>
      <c r="G19330">
        <v>4</v>
      </c>
      <c r="H19330" t="s">
        <v>17</v>
      </c>
      <c r="I19330">
        <v>924</v>
      </c>
      <c r="J19330" t="s">
        <v>400</v>
      </c>
      <c r="K19330">
        <v>2</v>
      </c>
      <c r="L19330" t="s">
        <v>19</v>
      </c>
      <c r="M19330">
        <v>1972</v>
      </c>
      <c r="N19330" s="3">
        <v>2386.7179999999998</v>
      </c>
    </row>
    <row r="19331" spans="1:14" x14ac:dyDescent="0.25">
      <c r="A19331">
        <v>205</v>
      </c>
      <c r="B19331">
        <v>428</v>
      </c>
      <c r="D19331" t="s">
        <v>398</v>
      </c>
      <c r="E19331" t="s">
        <v>399</v>
      </c>
      <c r="F19331">
        <v>428</v>
      </c>
      <c r="G19331">
        <v>4</v>
      </c>
      <c r="H19331" t="s">
        <v>17</v>
      </c>
      <c r="I19331">
        <v>924</v>
      </c>
      <c r="J19331" t="s">
        <v>400</v>
      </c>
      <c r="K19331">
        <v>2</v>
      </c>
      <c r="L19331" t="s">
        <v>19</v>
      </c>
      <c r="M19331">
        <v>1973</v>
      </c>
      <c r="N19331" s="3">
        <v>2405.0300000000002</v>
      </c>
    </row>
    <row r="19332" spans="1:14" x14ac:dyDescent="0.25">
      <c r="A19332">
        <v>205</v>
      </c>
      <c r="B19332">
        <v>428</v>
      </c>
      <c r="D19332" t="s">
        <v>398</v>
      </c>
      <c r="E19332" t="s">
        <v>399</v>
      </c>
      <c r="F19332">
        <v>428</v>
      </c>
      <c r="G19332">
        <v>4</v>
      </c>
      <c r="H19332" t="s">
        <v>17</v>
      </c>
      <c r="I19332">
        <v>924</v>
      </c>
      <c r="J19332" t="s">
        <v>400</v>
      </c>
      <c r="K19332">
        <v>2</v>
      </c>
      <c r="L19332" t="s">
        <v>19</v>
      </c>
      <c r="M19332">
        <v>1974</v>
      </c>
      <c r="N19332" s="3">
        <v>2426.5360000000001</v>
      </c>
    </row>
    <row r="19333" spans="1:14" x14ac:dyDescent="0.25">
      <c r="A19333">
        <v>205</v>
      </c>
      <c r="B19333">
        <v>428</v>
      </c>
      <c r="D19333" t="s">
        <v>398</v>
      </c>
      <c r="E19333" t="s">
        <v>399</v>
      </c>
      <c r="F19333">
        <v>428</v>
      </c>
      <c r="G19333">
        <v>4</v>
      </c>
      <c r="H19333" t="s">
        <v>17</v>
      </c>
      <c r="I19333">
        <v>924</v>
      </c>
      <c r="J19333" t="s">
        <v>400</v>
      </c>
      <c r="K19333">
        <v>2</v>
      </c>
      <c r="L19333" t="s">
        <v>19</v>
      </c>
      <c r="M19333">
        <v>1975</v>
      </c>
      <c r="N19333" s="3">
        <v>2447.4540000000002</v>
      </c>
    </row>
    <row r="19334" spans="1:14" x14ac:dyDescent="0.25">
      <c r="A19334">
        <v>205</v>
      </c>
      <c r="B19334">
        <v>428</v>
      </c>
      <c r="D19334" t="s">
        <v>398</v>
      </c>
      <c r="E19334" t="s">
        <v>399</v>
      </c>
      <c r="F19334">
        <v>428</v>
      </c>
      <c r="G19334">
        <v>4</v>
      </c>
      <c r="H19334" t="s">
        <v>17</v>
      </c>
      <c r="I19334">
        <v>924</v>
      </c>
      <c r="J19334" t="s">
        <v>400</v>
      </c>
      <c r="K19334">
        <v>2</v>
      </c>
      <c r="L19334" t="s">
        <v>19</v>
      </c>
      <c r="M19334">
        <v>1976</v>
      </c>
      <c r="N19334" s="3">
        <v>2464.087</v>
      </c>
    </row>
    <row r="19335" spans="1:14" x14ac:dyDescent="0.25">
      <c r="A19335">
        <v>205</v>
      </c>
      <c r="B19335">
        <v>428</v>
      </c>
      <c r="D19335" t="s">
        <v>398</v>
      </c>
      <c r="E19335" t="s">
        <v>399</v>
      </c>
      <c r="F19335">
        <v>428</v>
      </c>
      <c r="G19335">
        <v>4</v>
      </c>
      <c r="H19335" t="s">
        <v>17</v>
      </c>
      <c r="I19335">
        <v>924</v>
      </c>
      <c r="J19335" t="s">
        <v>400</v>
      </c>
      <c r="K19335">
        <v>2</v>
      </c>
      <c r="L19335" t="s">
        <v>19</v>
      </c>
      <c r="M19335">
        <v>1977</v>
      </c>
      <c r="N19335" s="3">
        <v>2476.9870000000001</v>
      </c>
    </row>
    <row r="19336" spans="1:14" x14ac:dyDescent="0.25">
      <c r="A19336">
        <v>205</v>
      </c>
      <c r="B19336">
        <v>428</v>
      </c>
      <c r="D19336" t="s">
        <v>398</v>
      </c>
      <c r="E19336" t="s">
        <v>399</v>
      </c>
      <c r="F19336">
        <v>428</v>
      </c>
      <c r="G19336">
        <v>4</v>
      </c>
      <c r="H19336" t="s">
        <v>17</v>
      </c>
      <c r="I19336">
        <v>924</v>
      </c>
      <c r="J19336" t="s">
        <v>400</v>
      </c>
      <c r="K19336">
        <v>2</v>
      </c>
      <c r="L19336" t="s">
        <v>19</v>
      </c>
      <c r="M19336">
        <v>1978</v>
      </c>
      <c r="N19336" s="3">
        <v>2492.2280000000001</v>
      </c>
    </row>
    <row r="19337" spans="1:14" x14ac:dyDescent="0.25">
      <c r="A19337">
        <v>205</v>
      </c>
      <c r="B19337">
        <v>428</v>
      </c>
      <c r="D19337" t="s">
        <v>398</v>
      </c>
      <c r="E19337" t="s">
        <v>399</v>
      </c>
      <c r="F19337">
        <v>428</v>
      </c>
      <c r="G19337">
        <v>4</v>
      </c>
      <c r="H19337" t="s">
        <v>17</v>
      </c>
      <c r="I19337">
        <v>924</v>
      </c>
      <c r="J19337" t="s">
        <v>400</v>
      </c>
      <c r="K19337">
        <v>2</v>
      </c>
      <c r="L19337" t="s">
        <v>19</v>
      </c>
      <c r="M19337">
        <v>1979</v>
      </c>
      <c r="N19337" s="3">
        <v>2502.4960000000001</v>
      </c>
    </row>
    <row r="19338" spans="1:14" x14ac:dyDescent="0.25">
      <c r="A19338">
        <v>205</v>
      </c>
      <c r="B19338">
        <v>428</v>
      </c>
      <c r="D19338" t="s">
        <v>398</v>
      </c>
      <c r="E19338" t="s">
        <v>399</v>
      </c>
      <c r="F19338">
        <v>428</v>
      </c>
      <c r="G19338">
        <v>4</v>
      </c>
      <c r="H19338" t="s">
        <v>17</v>
      </c>
      <c r="I19338">
        <v>924</v>
      </c>
      <c r="J19338" t="s">
        <v>400</v>
      </c>
      <c r="K19338">
        <v>2</v>
      </c>
      <c r="L19338" t="s">
        <v>19</v>
      </c>
      <c r="M19338">
        <v>1980</v>
      </c>
      <c r="N19338" s="3">
        <v>2508.556</v>
      </c>
    </row>
    <row r="19339" spans="1:14" x14ac:dyDescent="0.25">
      <c r="A19339">
        <v>205</v>
      </c>
      <c r="B19339">
        <v>428</v>
      </c>
      <c r="D19339" t="s">
        <v>398</v>
      </c>
      <c r="E19339" t="s">
        <v>399</v>
      </c>
      <c r="F19339">
        <v>428</v>
      </c>
      <c r="G19339">
        <v>4</v>
      </c>
      <c r="H19339" t="s">
        <v>17</v>
      </c>
      <c r="I19339">
        <v>924</v>
      </c>
      <c r="J19339" t="s">
        <v>400</v>
      </c>
      <c r="K19339">
        <v>2</v>
      </c>
      <c r="L19339" t="s">
        <v>19</v>
      </c>
      <c r="M19339">
        <v>1981</v>
      </c>
      <c r="N19339" s="3">
        <v>2514.962</v>
      </c>
    </row>
    <row r="19340" spans="1:14" x14ac:dyDescent="0.25">
      <c r="A19340">
        <v>205</v>
      </c>
      <c r="B19340">
        <v>428</v>
      </c>
      <c r="D19340" t="s">
        <v>398</v>
      </c>
      <c r="E19340" t="s">
        <v>399</v>
      </c>
      <c r="F19340">
        <v>428</v>
      </c>
      <c r="G19340">
        <v>4</v>
      </c>
      <c r="H19340" t="s">
        <v>17</v>
      </c>
      <c r="I19340">
        <v>924</v>
      </c>
      <c r="J19340" t="s">
        <v>400</v>
      </c>
      <c r="K19340">
        <v>2</v>
      </c>
      <c r="L19340" t="s">
        <v>19</v>
      </c>
      <c r="M19340">
        <v>1982</v>
      </c>
      <c r="N19340" s="3">
        <v>2524.9780000000001</v>
      </c>
    </row>
    <row r="19341" spans="1:14" x14ac:dyDescent="0.25">
      <c r="A19341">
        <v>205</v>
      </c>
      <c r="B19341">
        <v>428</v>
      </c>
      <c r="D19341" t="s">
        <v>398</v>
      </c>
      <c r="E19341" t="s">
        <v>399</v>
      </c>
      <c r="F19341">
        <v>428</v>
      </c>
      <c r="G19341">
        <v>4</v>
      </c>
      <c r="H19341" t="s">
        <v>17</v>
      </c>
      <c r="I19341">
        <v>924</v>
      </c>
      <c r="J19341" t="s">
        <v>400</v>
      </c>
      <c r="K19341">
        <v>2</v>
      </c>
      <c r="L19341" t="s">
        <v>19</v>
      </c>
      <c r="M19341">
        <v>1983</v>
      </c>
      <c r="N19341" s="3">
        <v>2539.0509999999999</v>
      </c>
    </row>
    <row r="19342" spans="1:14" x14ac:dyDescent="0.25">
      <c r="A19342">
        <v>205</v>
      </c>
      <c r="B19342">
        <v>428</v>
      </c>
      <c r="D19342" t="s">
        <v>398</v>
      </c>
      <c r="E19342" t="s">
        <v>399</v>
      </c>
      <c r="F19342">
        <v>428</v>
      </c>
      <c r="G19342">
        <v>4</v>
      </c>
      <c r="H19342" t="s">
        <v>17</v>
      </c>
      <c r="I19342">
        <v>924</v>
      </c>
      <c r="J19342" t="s">
        <v>400</v>
      </c>
      <c r="K19342">
        <v>2</v>
      </c>
      <c r="L19342" t="s">
        <v>19</v>
      </c>
      <c r="M19342">
        <v>1984</v>
      </c>
      <c r="N19342" s="3">
        <v>2554.8910000000001</v>
      </c>
    </row>
    <row r="19343" spans="1:14" x14ac:dyDescent="0.25">
      <c r="A19343">
        <v>205</v>
      </c>
      <c r="B19343">
        <v>428</v>
      </c>
      <c r="D19343" t="s">
        <v>398</v>
      </c>
      <c r="E19343" t="s">
        <v>399</v>
      </c>
      <c r="F19343">
        <v>428</v>
      </c>
      <c r="G19343">
        <v>4</v>
      </c>
      <c r="H19343" t="s">
        <v>17</v>
      </c>
      <c r="I19343">
        <v>924</v>
      </c>
      <c r="J19343" t="s">
        <v>400</v>
      </c>
      <c r="K19343">
        <v>2</v>
      </c>
      <c r="L19343" t="s">
        <v>19</v>
      </c>
      <c r="M19343">
        <v>1985</v>
      </c>
      <c r="N19343" s="3">
        <v>2570.6550000000002</v>
      </c>
    </row>
    <row r="19344" spans="1:14" x14ac:dyDescent="0.25">
      <c r="A19344">
        <v>205</v>
      </c>
      <c r="B19344">
        <v>428</v>
      </c>
      <c r="D19344" t="s">
        <v>398</v>
      </c>
      <c r="E19344" t="s">
        <v>399</v>
      </c>
      <c r="F19344">
        <v>428</v>
      </c>
      <c r="G19344">
        <v>4</v>
      </c>
      <c r="H19344" t="s">
        <v>17</v>
      </c>
      <c r="I19344">
        <v>924</v>
      </c>
      <c r="J19344" t="s">
        <v>400</v>
      </c>
      <c r="K19344">
        <v>2</v>
      </c>
      <c r="L19344" t="s">
        <v>19</v>
      </c>
      <c r="M19344">
        <v>1986</v>
      </c>
      <c r="N19344" s="3">
        <v>2587.806</v>
      </c>
    </row>
    <row r="19345" spans="1:14" x14ac:dyDescent="0.25">
      <c r="A19345">
        <v>205</v>
      </c>
      <c r="B19345">
        <v>428</v>
      </c>
      <c r="D19345" t="s">
        <v>398</v>
      </c>
      <c r="E19345" t="s">
        <v>399</v>
      </c>
      <c r="F19345">
        <v>428</v>
      </c>
      <c r="G19345">
        <v>4</v>
      </c>
      <c r="H19345" t="s">
        <v>17</v>
      </c>
      <c r="I19345">
        <v>924</v>
      </c>
      <c r="J19345" t="s">
        <v>400</v>
      </c>
      <c r="K19345">
        <v>2</v>
      </c>
      <c r="L19345" t="s">
        <v>19</v>
      </c>
      <c r="M19345">
        <v>1987</v>
      </c>
      <c r="N19345" s="3">
        <v>2611.7489999999998</v>
      </c>
    </row>
    <row r="19346" spans="1:14" x14ac:dyDescent="0.25">
      <c r="A19346">
        <v>205</v>
      </c>
      <c r="B19346">
        <v>428</v>
      </c>
      <c r="D19346" t="s">
        <v>398</v>
      </c>
      <c r="E19346" t="s">
        <v>399</v>
      </c>
      <c r="F19346">
        <v>428</v>
      </c>
      <c r="G19346">
        <v>4</v>
      </c>
      <c r="H19346" t="s">
        <v>17</v>
      </c>
      <c r="I19346">
        <v>924</v>
      </c>
      <c r="J19346" t="s">
        <v>400</v>
      </c>
      <c r="K19346">
        <v>2</v>
      </c>
      <c r="L19346" t="s">
        <v>19</v>
      </c>
      <c r="M19346">
        <v>1988</v>
      </c>
      <c r="N19346" s="3">
        <v>2640.1759999999999</v>
      </c>
    </row>
    <row r="19347" spans="1:14" x14ac:dyDescent="0.25">
      <c r="A19347">
        <v>205</v>
      </c>
      <c r="B19347">
        <v>428</v>
      </c>
      <c r="D19347" t="s">
        <v>398</v>
      </c>
      <c r="E19347" t="s">
        <v>399</v>
      </c>
      <c r="F19347">
        <v>428</v>
      </c>
      <c r="G19347">
        <v>4</v>
      </c>
      <c r="H19347" t="s">
        <v>17</v>
      </c>
      <c r="I19347">
        <v>924</v>
      </c>
      <c r="J19347" t="s">
        <v>400</v>
      </c>
      <c r="K19347">
        <v>2</v>
      </c>
      <c r="L19347" t="s">
        <v>19</v>
      </c>
      <c r="M19347">
        <v>1989</v>
      </c>
      <c r="N19347" s="3">
        <v>2664.317</v>
      </c>
    </row>
    <row r="19348" spans="1:14" x14ac:dyDescent="0.25">
      <c r="A19348">
        <v>205</v>
      </c>
      <c r="B19348">
        <v>428</v>
      </c>
      <c r="D19348" t="s">
        <v>398</v>
      </c>
      <c r="E19348" t="s">
        <v>399</v>
      </c>
      <c r="F19348">
        <v>428</v>
      </c>
      <c r="G19348">
        <v>4</v>
      </c>
      <c r="H19348" t="s">
        <v>17</v>
      </c>
      <c r="I19348">
        <v>924</v>
      </c>
      <c r="J19348" t="s">
        <v>400</v>
      </c>
      <c r="K19348">
        <v>2</v>
      </c>
      <c r="L19348" t="s">
        <v>19</v>
      </c>
      <c r="M19348">
        <v>1990</v>
      </c>
      <c r="N19348" s="3">
        <v>2665.3539999999998</v>
      </c>
    </row>
    <row r="19349" spans="1:14" x14ac:dyDescent="0.25">
      <c r="A19349">
        <v>205</v>
      </c>
      <c r="B19349">
        <v>428</v>
      </c>
      <c r="D19349" t="s">
        <v>398</v>
      </c>
      <c r="E19349" t="s">
        <v>399</v>
      </c>
      <c r="F19349">
        <v>428</v>
      </c>
      <c r="G19349">
        <v>4</v>
      </c>
      <c r="H19349" t="s">
        <v>17</v>
      </c>
      <c r="I19349">
        <v>924</v>
      </c>
      <c r="J19349" t="s">
        <v>400</v>
      </c>
      <c r="K19349">
        <v>2</v>
      </c>
      <c r="L19349" t="s">
        <v>19</v>
      </c>
      <c r="M19349">
        <v>1991</v>
      </c>
      <c r="N19349" s="3">
        <v>2654.9090000000001</v>
      </c>
    </row>
    <row r="19350" spans="1:14" x14ac:dyDescent="0.25">
      <c r="A19350">
        <v>205</v>
      </c>
      <c r="B19350">
        <v>428</v>
      </c>
      <c r="D19350" t="s">
        <v>398</v>
      </c>
      <c r="E19350" t="s">
        <v>399</v>
      </c>
      <c r="F19350">
        <v>428</v>
      </c>
      <c r="G19350">
        <v>4</v>
      </c>
      <c r="H19350" t="s">
        <v>17</v>
      </c>
      <c r="I19350">
        <v>924</v>
      </c>
      <c r="J19350" t="s">
        <v>400</v>
      </c>
      <c r="K19350">
        <v>2</v>
      </c>
      <c r="L19350" t="s">
        <v>19</v>
      </c>
      <c r="M19350">
        <v>1992</v>
      </c>
      <c r="N19350" s="3">
        <v>2642.971</v>
      </c>
    </row>
    <row r="19351" spans="1:14" x14ac:dyDescent="0.25">
      <c r="A19351">
        <v>205</v>
      </c>
      <c r="B19351">
        <v>428</v>
      </c>
      <c r="D19351" t="s">
        <v>398</v>
      </c>
      <c r="E19351" t="s">
        <v>399</v>
      </c>
      <c r="F19351">
        <v>428</v>
      </c>
      <c r="G19351">
        <v>4</v>
      </c>
      <c r="H19351" t="s">
        <v>17</v>
      </c>
      <c r="I19351">
        <v>924</v>
      </c>
      <c r="J19351" t="s">
        <v>400</v>
      </c>
      <c r="K19351">
        <v>2</v>
      </c>
      <c r="L19351" t="s">
        <v>19</v>
      </c>
      <c r="M19351">
        <v>1993</v>
      </c>
      <c r="N19351" s="3">
        <v>2586.6819999999998</v>
      </c>
    </row>
    <row r="19352" spans="1:14" x14ac:dyDescent="0.25">
      <c r="A19352">
        <v>205</v>
      </c>
      <c r="B19352">
        <v>428</v>
      </c>
      <c r="D19352" t="s">
        <v>398</v>
      </c>
      <c r="E19352" t="s">
        <v>399</v>
      </c>
      <c r="F19352">
        <v>428</v>
      </c>
      <c r="G19352">
        <v>4</v>
      </c>
      <c r="H19352" t="s">
        <v>17</v>
      </c>
      <c r="I19352">
        <v>924</v>
      </c>
      <c r="J19352" t="s">
        <v>400</v>
      </c>
      <c r="K19352">
        <v>2</v>
      </c>
      <c r="L19352" t="s">
        <v>19</v>
      </c>
      <c r="M19352">
        <v>1994</v>
      </c>
      <c r="N19352" s="3">
        <v>2540.9580000000001</v>
      </c>
    </row>
    <row r="19353" spans="1:14" x14ac:dyDescent="0.25">
      <c r="A19353">
        <v>205</v>
      </c>
      <c r="B19353">
        <v>428</v>
      </c>
      <c r="D19353" t="s">
        <v>398</v>
      </c>
      <c r="E19353" t="s">
        <v>399</v>
      </c>
      <c r="F19353">
        <v>428</v>
      </c>
      <c r="G19353">
        <v>4</v>
      </c>
      <c r="H19353" t="s">
        <v>17</v>
      </c>
      <c r="I19353">
        <v>924</v>
      </c>
      <c r="J19353" t="s">
        <v>400</v>
      </c>
      <c r="K19353">
        <v>2</v>
      </c>
      <c r="L19353" t="s">
        <v>19</v>
      </c>
      <c r="M19353">
        <v>1995</v>
      </c>
      <c r="N19353" s="3">
        <v>2501.509</v>
      </c>
    </row>
    <row r="19354" spans="1:14" x14ac:dyDescent="0.25">
      <c r="A19354">
        <v>205</v>
      </c>
      <c r="B19354">
        <v>428</v>
      </c>
      <c r="D19354" t="s">
        <v>398</v>
      </c>
      <c r="E19354" t="s">
        <v>399</v>
      </c>
      <c r="F19354">
        <v>428</v>
      </c>
      <c r="G19354">
        <v>4</v>
      </c>
      <c r="H19354" t="s">
        <v>17</v>
      </c>
      <c r="I19354">
        <v>924</v>
      </c>
      <c r="J19354" t="s">
        <v>400</v>
      </c>
      <c r="K19354">
        <v>2</v>
      </c>
      <c r="L19354" t="s">
        <v>19</v>
      </c>
      <c r="M19354">
        <v>1996</v>
      </c>
      <c r="N19354" s="3">
        <v>2470.3890000000001</v>
      </c>
    </row>
    <row r="19355" spans="1:14" x14ac:dyDescent="0.25">
      <c r="A19355">
        <v>205</v>
      </c>
      <c r="B19355">
        <v>428</v>
      </c>
      <c r="D19355" t="s">
        <v>398</v>
      </c>
      <c r="E19355" t="s">
        <v>399</v>
      </c>
      <c r="F19355">
        <v>428</v>
      </c>
      <c r="G19355">
        <v>4</v>
      </c>
      <c r="H19355" t="s">
        <v>17</v>
      </c>
      <c r="I19355">
        <v>924</v>
      </c>
      <c r="J19355" t="s">
        <v>400</v>
      </c>
      <c r="K19355">
        <v>2</v>
      </c>
      <c r="L19355" t="s">
        <v>19</v>
      </c>
      <c r="M19355">
        <v>1997</v>
      </c>
      <c r="N19355" s="3">
        <v>2445.422</v>
      </c>
    </row>
    <row r="19356" spans="1:14" x14ac:dyDescent="0.25">
      <c r="A19356">
        <v>205</v>
      </c>
      <c r="B19356">
        <v>428</v>
      </c>
      <c r="D19356" t="s">
        <v>398</v>
      </c>
      <c r="E19356" t="s">
        <v>399</v>
      </c>
      <c r="F19356">
        <v>428</v>
      </c>
      <c r="G19356">
        <v>4</v>
      </c>
      <c r="H19356" t="s">
        <v>17</v>
      </c>
      <c r="I19356">
        <v>924</v>
      </c>
      <c r="J19356" t="s">
        <v>400</v>
      </c>
      <c r="K19356">
        <v>2</v>
      </c>
      <c r="L19356" t="s">
        <v>19</v>
      </c>
      <c r="M19356">
        <v>1998</v>
      </c>
      <c r="N19356" s="3">
        <v>2421.04</v>
      </c>
    </row>
    <row r="19357" spans="1:14" x14ac:dyDescent="0.25">
      <c r="A19357">
        <v>205</v>
      </c>
      <c r="B19357">
        <v>428</v>
      </c>
      <c r="D19357" t="s">
        <v>398</v>
      </c>
      <c r="E19357" t="s">
        <v>399</v>
      </c>
      <c r="F19357">
        <v>428</v>
      </c>
      <c r="G19357">
        <v>4</v>
      </c>
      <c r="H19357" t="s">
        <v>17</v>
      </c>
      <c r="I19357">
        <v>924</v>
      </c>
      <c r="J19357" t="s">
        <v>400</v>
      </c>
      <c r="K19357">
        <v>2</v>
      </c>
      <c r="L19357" t="s">
        <v>19</v>
      </c>
      <c r="M19357">
        <v>1999</v>
      </c>
      <c r="N19357" s="3">
        <v>2399.3780000000002</v>
      </c>
    </row>
    <row r="19358" spans="1:14" x14ac:dyDescent="0.25">
      <c r="A19358">
        <v>205</v>
      </c>
      <c r="B19358">
        <v>428</v>
      </c>
      <c r="D19358" t="s">
        <v>398</v>
      </c>
      <c r="E19358" t="s">
        <v>399</v>
      </c>
      <c r="F19358">
        <v>428</v>
      </c>
      <c r="G19358">
        <v>4</v>
      </c>
      <c r="H19358" t="s">
        <v>17</v>
      </c>
      <c r="I19358">
        <v>924</v>
      </c>
      <c r="J19358" t="s">
        <v>400</v>
      </c>
      <c r="K19358">
        <v>2</v>
      </c>
      <c r="L19358" t="s">
        <v>19</v>
      </c>
      <c r="M19358">
        <v>2000</v>
      </c>
      <c r="N19358" s="3">
        <v>2382.2660000000001</v>
      </c>
    </row>
    <row r="19359" spans="1:14" x14ac:dyDescent="0.25">
      <c r="A19359">
        <v>205</v>
      </c>
      <c r="B19359">
        <v>428</v>
      </c>
      <c r="D19359" t="s">
        <v>398</v>
      </c>
      <c r="E19359" t="s">
        <v>399</v>
      </c>
      <c r="F19359">
        <v>428</v>
      </c>
      <c r="G19359">
        <v>4</v>
      </c>
      <c r="H19359" t="s">
        <v>17</v>
      </c>
      <c r="I19359">
        <v>924</v>
      </c>
      <c r="J19359" t="s">
        <v>400</v>
      </c>
      <c r="K19359">
        <v>2</v>
      </c>
      <c r="L19359" t="s">
        <v>19</v>
      </c>
      <c r="M19359">
        <v>2001</v>
      </c>
      <c r="N19359" s="3">
        <v>2354.3589999999999</v>
      </c>
    </row>
    <row r="19360" spans="1:14" x14ac:dyDescent="0.25">
      <c r="A19360">
        <v>205</v>
      </c>
      <c r="B19360">
        <v>428</v>
      </c>
      <c r="D19360" t="s">
        <v>398</v>
      </c>
      <c r="E19360" t="s">
        <v>399</v>
      </c>
      <c r="F19360">
        <v>428</v>
      </c>
      <c r="G19360">
        <v>4</v>
      </c>
      <c r="H19360" t="s">
        <v>17</v>
      </c>
      <c r="I19360">
        <v>924</v>
      </c>
      <c r="J19360" t="s">
        <v>400</v>
      </c>
      <c r="K19360">
        <v>2</v>
      </c>
      <c r="L19360" t="s">
        <v>19</v>
      </c>
      <c r="M19360">
        <v>2002</v>
      </c>
      <c r="N19360" s="3">
        <v>2322.2429999999999</v>
      </c>
    </row>
    <row r="19361" spans="1:14" x14ac:dyDescent="0.25">
      <c r="A19361">
        <v>205</v>
      </c>
      <c r="B19361">
        <v>428</v>
      </c>
      <c r="D19361" t="s">
        <v>398</v>
      </c>
      <c r="E19361" t="s">
        <v>399</v>
      </c>
      <c r="F19361">
        <v>428</v>
      </c>
      <c r="G19361">
        <v>4</v>
      </c>
      <c r="H19361" t="s">
        <v>17</v>
      </c>
      <c r="I19361">
        <v>924</v>
      </c>
      <c r="J19361" t="s">
        <v>400</v>
      </c>
      <c r="K19361">
        <v>2</v>
      </c>
      <c r="L19361" t="s">
        <v>19</v>
      </c>
      <c r="M19361">
        <v>2003</v>
      </c>
      <c r="N19361" s="3">
        <v>2300.4589999999998</v>
      </c>
    </row>
    <row r="19362" spans="1:14" x14ac:dyDescent="0.25">
      <c r="A19362">
        <v>205</v>
      </c>
      <c r="B19362">
        <v>428</v>
      </c>
      <c r="D19362" t="s">
        <v>398</v>
      </c>
      <c r="E19362" t="s">
        <v>399</v>
      </c>
      <c r="F19362">
        <v>428</v>
      </c>
      <c r="G19362">
        <v>4</v>
      </c>
      <c r="H19362" t="s">
        <v>17</v>
      </c>
      <c r="I19362">
        <v>924</v>
      </c>
      <c r="J19362" t="s">
        <v>400</v>
      </c>
      <c r="K19362">
        <v>2</v>
      </c>
      <c r="L19362" t="s">
        <v>19</v>
      </c>
      <c r="M19362">
        <v>2004</v>
      </c>
      <c r="N19362" s="3">
        <v>2277.509</v>
      </c>
    </row>
    <row r="19363" spans="1:14" x14ac:dyDescent="0.25">
      <c r="A19363">
        <v>205</v>
      </c>
      <c r="B19363">
        <v>428</v>
      </c>
      <c r="D19363" t="s">
        <v>398</v>
      </c>
      <c r="E19363" t="s">
        <v>399</v>
      </c>
      <c r="F19363">
        <v>428</v>
      </c>
      <c r="G19363">
        <v>4</v>
      </c>
      <c r="H19363" t="s">
        <v>17</v>
      </c>
      <c r="I19363">
        <v>924</v>
      </c>
      <c r="J19363" t="s">
        <v>400</v>
      </c>
      <c r="K19363">
        <v>2</v>
      </c>
      <c r="L19363" t="s">
        <v>19</v>
      </c>
      <c r="M19363">
        <v>2005</v>
      </c>
      <c r="N19363" s="3">
        <v>2250.8389999999999</v>
      </c>
    </row>
    <row r="19364" spans="1:14" x14ac:dyDescent="0.25">
      <c r="A19364">
        <v>205</v>
      </c>
      <c r="B19364">
        <v>428</v>
      </c>
      <c r="D19364" t="s">
        <v>398</v>
      </c>
      <c r="E19364" t="s">
        <v>399</v>
      </c>
      <c r="F19364">
        <v>428</v>
      </c>
      <c r="G19364">
        <v>4</v>
      </c>
      <c r="H19364" t="s">
        <v>17</v>
      </c>
      <c r="I19364">
        <v>924</v>
      </c>
      <c r="J19364" t="s">
        <v>400</v>
      </c>
      <c r="K19364">
        <v>2</v>
      </c>
      <c r="L19364" t="s">
        <v>19</v>
      </c>
      <c r="M19364">
        <v>2006</v>
      </c>
      <c r="N19364" s="3">
        <v>2228.7280000000001</v>
      </c>
    </row>
    <row r="19365" spans="1:14" x14ac:dyDescent="0.25">
      <c r="A19365">
        <v>205</v>
      </c>
      <c r="B19365">
        <v>428</v>
      </c>
      <c r="D19365" t="s">
        <v>398</v>
      </c>
      <c r="E19365" t="s">
        <v>399</v>
      </c>
      <c r="F19365">
        <v>428</v>
      </c>
      <c r="G19365">
        <v>4</v>
      </c>
      <c r="H19365" t="s">
        <v>17</v>
      </c>
      <c r="I19365">
        <v>924</v>
      </c>
      <c r="J19365" t="s">
        <v>400</v>
      </c>
      <c r="K19365">
        <v>2</v>
      </c>
      <c r="L19365" t="s">
        <v>19</v>
      </c>
      <c r="M19365">
        <v>2007</v>
      </c>
      <c r="N19365" s="3">
        <v>2209.3359999999998</v>
      </c>
    </row>
    <row r="19366" spans="1:14" x14ac:dyDescent="0.25">
      <c r="A19366">
        <v>205</v>
      </c>
      <c r="B19366">
        <v>428</v>
      </c>
      <c r="D19366" t="s">
        <v>398</v>
      </c>
      <c r="E19366" t="s">
        <v>399</v>
      </c>
      <c r="F19366">
        <v>428</v>
      </c>
      <c r="G19366">
        <v>4</v>
      </c>
      <c r="H19366" t="s">
        <v>17</v>
      </c>
      <c r="I19366">
        <v>924</v>
      </c>
      <c r="J19366" t="s">
        <v>400</v>
      </c>
      <c r="K19366">
        <v>2</v>
      </c>
      <c r="L19366" t="s">
        <v>19</v>
      </c>
      <c r="M19366">
        <v>2008</v>
      </c>
      <c r="N19366" s="3">
        <v>2192.2159999999999</v>
      </c>
    </row>
    <row r="19367" spans="1:14" x14ac:dyDescent="0.25">
      <c r="A19367">
        <v>205</v>
      </c>
      <c r="B19367">
        <v>428</v>
      </c>
      <c r="D19367" t="s">
        <v>398</v>
      </c>
      <c r="E19367" t="s">
        <v>399</v>
      </c>
      <c r="F19367">
        <v>428</v>
      </c>
      <c r="G19367">
        <v>4</v>
      </c>
      <c r="H19367" t="s">
        <v>17</v>
      </c>
      <c r="I19367">
        <v>924</v>
      </c>
      <c r="J19367" t="s">
        <v>400</v>
      </c>
      <c r="K19367">
        <v>2</v>
      </c>
      <c r="L19367" t="s">
        <v>19</v>
      </c>
      <c r="M19367">
        <v>2009</v>
      </c>
      <c r="N19367" s="3">
        <v>2163.2069999999999</v>
      </c>
    </row>
    <row r="19368" spans="1:14" x14ac:dyDescent="0.25">
      <c r="A19368">
        <v>205</v>
      </c>
      <c r="B19368">
        <v>428</v>
      </c>
      <c r="D19368" t="s">
        <v>398</v>
      </c>
      <c r="E19368" t="s">
        <v>399</v>
      </c>
      <c r="F19368">
        <v>428</v>
      </c>
      <c r="G19368">
        <v>4</v>
      </c>
      <c r="H19368" t="s">
        <v>17</v>
      </c>
      <c r="I19368">
        <v>924</v>
      </c>
      <c r="J19368" t="s">
        <v>400</v>
      </c>
      <c r="K19368">
        <v>2</v>
      </c>
      <c r="L19368" t="s">
        <v>19</v>
      </c>
      <c r="M19368">
        <v>2010</v>
      </c>
      <c r="N19368" s="3">
        <v>2120.8780000000002</v>
      </c>
    </row>
    <row r="19369" spans="1:14" x14ac:dyDescent="0.25">
      <c r="A19369">
        <v>205</v>
      </c>
      <c r="B19369">
        <v>428</v>
      </c>
      <c r="D19369" t="s">
        <v>398</v>
      </c>
      <c r="E19369" t="s">
        <v>399</v>
      </c>
      <c r="F19369">
        <v>428</v>
      </c>
      <c r="G19369">
        <v>4</v>
      </c>
      <c r="H19369" t="s">
        <v>17</v>
      </c>
      <c r="I19369">
        <v>924</v>
      </c>
      <c r="J19369" t="s">
        <v>400</v>
      </c>
      <c r="K19369">
        <v>2</v>
      </c>
      <c r="L19369" t="s">
        <v>19</v>
      </c>
      <c r="M19369">
        <v>2011</v>
      </c>
      <c r="N19369" s="3">
        <v>2074.7840000000001</v>
      </c>
    </row>
    <row r="19370" spans="1:14" x14ac:dyDescent="0.25">
      <c r="A19370">
        <v>205</v>
      </c>
      <c r="B19370">
        <v>428</v>
      </c>
      <c r="D19370" t="s">
        <v>398</v>
      </c>
      <c r="E19370" t="s">
        <v>399</v>
      </c>
      <c r="F19370">
        <v>428</v>
      </c>
      <c r="G19370">
        <v>4</v>
      </c>
      <c r="H19370" t="s">
        <v>17</v>
      </c>
      <c r="I19370">
        <v>924</v>
      </c>
      <c r="J19370" t="s">
        <v>400</v>
      </c>
      <c r="K19370">
        <v>2</v>
      </c>
      <c r="L19370" t="s">
        <v>19</v>
      </c>
      <c r="M19370">
        <v>2012</v>
      </c>
      <c r="N19370" s="3">
        <v>2045.0989999999999</v>
      </c>
    </row>
    <row r="19371" spans="1:14" x14ac:dyDescent="0.25">
      <c r="A19371">
        <v>205</v>
      </c>
      <c r="B19371">
        <v>428</v>
      </c>
      <c r="D19371" t="s">
        <v>398</v>
      </c>
      <c r="E19371" t="s">
        <v>399</v>
      </c>
      <c r="F19371">
        <v>428</v>
      </c>
      <c r="G19371">
        <v>4</v>
      </c>
      <c r="H19371" t="s">
        <v>17</v>
      </c>
      <c r="I19371">
        <v>924</v>
      </c>
      <c r="J19371" t="s">
        <v>400</v>
      </c>
      <c r="K19371">
        <v>2</v>
      </c>
      <c r="L19371" t="s">
        <v>19</v>
      </c>
      <c r="M19371">
        <v>2013</v>
      </c>
      <c r="N19371" s="3">
        <v>2024.1679999999999</v>
      </c>
    </row>
    <row r="19372" spans="1:14" x14ac:dyDescent="0.25">
      <c r="A19372">
        <v>205</v>
      </c>
      <c r="B19372">
        <v>428</v>
      </c>
      <c r="D19372" t="s">
        <v>398</v>
      </c>
      <c r="E19372" t="s">
        <v>399</v>
      </c>
      <c r="F19372">
        <v>428</v>
      </c>
      <c r="G19372">
        <v>4</v>
      </c>
      <c r="H19372" t="s">
        <v>17</v>
      </c>
      <c r="I19372">
        <v>924</v>
      </c>
      <c r="J19372" t="s">
        <v>400</v>
      </c>
      <c r="K19372">
        <v>2</v>
      </c>
      <c r="L19372" t="s">
        <v>19</v>
      </c>
      <c r="M19372">
        <v>2014</v>
      </c>
      <c r="N19372" s="3">
        <v>2001.8520000000001</v>
      </c>
    </row>
    <row r="19373" spans="1:14" x14ac:dyDescent="0.25">
      <c r="A19373">
        <v>205</v>
      </c>
      <c r="B19373">
        <v>428</v>
      </c>
      <c r="D19373" t="s">
        <v>398</v>
      </c>
      <c r="E19373" t="s">
        <v>399</v>
      </c>
      <c r="F19373">
        <v>428</v>
      </c>
      <c r="G19373">
        <v>4</v>
      </c>
      <c r="H19373" t="s">
        <v>17</v>
      </c>
      <c r="I19373">
        <v>924</v>
      </c>
      <c r="J19373" t="s">
        <v>400</v>
      </c>
      <c r="K19373">
        <v>2</v>
      </c>
      <c r="L19373" t="s">
        <v>19</v>
      </c>
      <c r="M19373">
        <v>2015</v>
      </c>
      <c r="N19373" s="3">
        <v>1986.4459999999999</v>
      </c>
    </row>
    <row r="19374" spans="1:14" x14ac:dyDescent="0.25">
      <c r="A19374">
        <v>205</v>
      </c>
      <c r="B19374">
        <v>428</v>
      </c>
      <c r="D19374" t="s">
        <v>398</v>
      </c>
      <c r="E19374" t="s">
        <v>399</v>
      </c>
      <c r="F19374">
        <v>428</v>
      </c>
      <c r="G19374">
        <v>4</v>
      </c>
      <c r="H19374" t="s">
        <v>17</v>
      </c>
      <c r="I19374">
        <v>924</v>
      </c>
      <c r="J19374" t="s">
        <v>400</v>
      </c>
      <c r="K19374">
        <v>2</v>
      </c>
      <c r="L19374" t="s">
        <v>19</v>
      </c>
      <c r="M19374">
        <v>2016</v>
      </c>
      <c r="N19374" s="3">
        <v>1969.288</v>
      </c>
    </row>
    <row r="19375" spans="1:14" x14ac:dyDescent="0.25">
      <c r="A19375">
        <v>205</v>
      </c>
      <c r="B19375">
        <v>428</v>
      </c>
      <c r="D19375" t="s">
        <v>398</v>
      </c>
      <c r="E19375" t="s">
        <v>399</v>
      </c>
      <c r="F19375">
        <v>428</v>
      </c>
      <c r="G19375">
        <v>4</v>
      </c>
      <c r="H19375" t="s">
        <v>17</v>
      </c>
      <c r="I19375">
        <v>924</v>
      </c>
      <c r="J19375" t="s">
        <v>400</v>
      </c>
      <c r="K19375">
        <v>2</v>
      </c>
      <c r="L19375" t="s">
        <v>19</v>
      </c>
      <c r="M19375">
        <v>2017</v>
      </c>
      <c r="N19375" s="3">
        <v>1950.4380000000001</v>
      </c>
    </row>
    <row r="19376" spans="1:14" x14ac:dyDescent="0.25">
      <c r="A19376">
        <v>205</v>
      </c>
      <c r="B19376">
        <v>428</v>
      </c>
      <c r="D19376" t="s">
        <v>398</v>
      </c>
      <c r="E19376" t="s">
        <v>399</v>
      </c>
      <c r="F19376">
        <v>428</v>
      </c>
      <c r="G19376">
        <v>4</v>
      </c>
      <c r="H19376" t="s">
        <v>17</v>
      </c>
      <c r="I19376">
        <v>924</v>
      </c>
      <c r="J19376" t="s">
        <v>400</v>
      </c>
      <c r="K19376">
        <v>2</v>
      </c>
      <c r="L19376" t="s">
        <v>19</v>
      </c>
      <c r="M19376">
        <v>2018</v>
      </c>
      <c r="N19376" s="3">
        <v>1934.75</v>
      </c>
    </row>
    <row r="19377" spans="1:14" x14ac:dyDescent="0.25">
      <c r="A19377">
        <v>205</v>
      </c>
      <c r="B19377">
        <v>428</v>
      </c>
      <c r="D19377" t="s">
        <v>398</v>
      </c>
      <c r="E19377" t="s">
        <v>399</v>
      </c>
      <c r="F19377">
        <v>428</v>
      </c>
      <c r="G19377">
        <v>4</v>
      </c>
      <c r="H19377" t="s">
        <v>17</v>
      </c>
      <c r="I19377">
        <v>924</v>
      </c>
      <c r="J19377" t="s">
        <v>400</v>
      </c>
      <c r="K19377">
        <v>2</v>
      </c>
      <c r="L19377" t="s">
        <v>19</v>
      </c>
      <c r="M19377">
        <v>2019</v>
      </c>
      <c r="N19377" s="3">
        <v>1920.4259999999999</v>
      </c>
    </row>
    <row r="19378" spans="1:14" x14ac:dyDescent="0.25">
      <c r="A19378">
        <v>205</v>
      </c>
      <c r="B19378">
        <v>428</v>
      </c>
      <c r="D19378" t="s">
        <v>398</v>
      </c>
      <c r="E19378" t="s">
        <v>399</v>
      </c>
      <c r="F19378">
        <v>428</v>
      </c>
      <c r="G19378">
        <v>4</v>
      </c>
      <c r="H19378" t="s">
        <v>17</v>
      </c>
      <c r="I19378">
        <v>924</v>
      </c>
      <c r="J19378" t="s">
        <v>400</v>
      </c>
      <c r="K19378">
        <v>2</v>
      </c>
      <c r="L19378" t="s">
        <v>19</v>
      </c>
      <c r="M19378">
        <v>2020</v>
      </c>
      <c r="N19378" s="3">
        <v>1908.1</v>
      </c>
    </row>
    <row r="19379" spans="1:14" x14ac:dyDescent="0.25">
      <c r="A19379">
        <v>205</v>
      </c>
      <c r="B19379">
        <v>428</v>
      </c>
      <c r="D19379" t="s">
        <v>398</v>
      </c>
      <c r="E19379" t="s">
        <v>399</v>
      </c>
      <c r="F19379">
        <v>428</v>
      </c>
      <c r="G19379">
        <v>4</v>
      </c>
      <c r="H19379" t="s">
        <v>17</v>
      </c>
      <c r="I19379">
        <v>924</v>
      </c>
      <c r="J19379" t="s">
        <v>400</v>
      </c>
      <c r="K19379">
        <v>2</v>
      </c>
      <c r="L19379" t="s">
        <v>19</v>
      </c>
      <c r="M19379">
        <v>2021</v>
      </c>
      <c r="N19379" s="3">
        <v>1894.1469999999999</v>
      </c>
    </row>
    <row r="19380" spans="1:14" x14ac:dyDescent="0.25">
      <c r="A19380">
        <v>205</v>
      </c>
      <c r="B19380">
        <v>428</v>
      </c>
      <c r="D19380" t="s">
        <v>398</v>
      </c>
      <c r="E19380" t="s">
        <v>399</v>
      </c>
      <c r="F19380">
        <v>428</v>
      </c>
      <c r="G19380">
        <v>4</v>
      </c>
      <c r="H19380" t="s">
        <v>17</v>
      </c>
      <c r="I19380">
        <v>924</v>
      </c>
      <c r="J19380" t="s">
        <v>400</v>
      </c>
      <c r="K19380">
        <v>2</v>
      </c>
      <c r="L19380" t="s">
        <v>19</v>
      </c>
      <c r="M19380">
        <v>2022</v>
      </c>
      <c r="N19380" s="3">
        <v>1877.027</v>
      </c>
    </row>
    <row r="19381" spans="1:14" x14ac:dyDescent="0.25">
      <c r="A19381">
        <v>205</v>
      </c>
      <c r="B19381">
        <v>428</v>
      </c>
      <c r="D19381" t="s">
        <v>398</v>
      </c>
      <c r="E19381" t="s">
        <v>399</v>
      </c>
      <c r="F19381">
        <v>428</v>
      </c>
      <c r="G19381">
        <v>4</v>
      </c>
      <c r="H19381" t="s">
        <v>17</v>
      </c>
      <c r="I19381">
        <v>924</v>
      </c>
      <c r="J19381" t="s">
        <v>400</v>
      </c>
      <c r="K19381">
        <v>2</v>
      </c>
      <c r="L19381" t="s">
        <v>19</v>
      </c>
      <c r="M19381">
        <v>2023</v>
      </c>
      <c r="N19381" s="3">
        <v>1885.0989999999999</v>
      </c>
    </row>
    <row r="19382" spans="1:14" x14ac:dyDescent="0.25">
      <c r="A19382">
        <v>205</v>
      </c>
      <c r="B19382">
        <v>428</v>
      </c>
      <c r="D19382" t="s">
        <v>398</v>
      </c>
      <c r="E19382" t="s">
        <v>399</v>
      </c>
      <c r="F19382">
        <v>428</v>
      </c>
      <c r="G19382">
        <v>4</v>
      </c>
      <c r="H19382" t="s">
        <v>17</v>
      </c>
      <c r="I19382">
        <v>924</v>
      </c>
      <c r="J19382" t="s">
        <v>400</v>
      </c>
      <c r="K19382">
        <v>2</v>
      </c>
      <c r="L19382" t="s">
        <v>19</v>
      </c>
      <c r="M19382">
        <v>2024</v>
      </c>
      <c r="N19382" s="3">
        <v>1879.693</v>
      </c>
    </row>
    <row r="19383" spans="1:14" x14ac:dyDescent="0.25">
      <c r="A19383">
        <v>205</v>
      </c>
      <c r="B19383">
        <v>428</v>
      </c>
      <c r="D19383" t="s">
        <v>398</v>
      </c>
      <c r="E19383" t="s">
        <v>399</v>
      </c>
      <c r="F19383">
        <v>428</v>
      </c>
      <c r="G19383">
        <v>4</v>
      </c>
      <c r="H19383" t="s">
        <v>17</v>
      </c>
      <c r="I19383">
        <v>924</v>
      </c>
      <c r="J19383" t="s">
        <v>400</v>
      </c>
      <c r="K19383">
        <v>2</v>
      </c>
      <c r="L19383" t="s">
        <v>19</v>
      </c>
      <c r="M19383">
        <v>2025</v>
      </c>
      <c r="N19383" s="3">
        <v>1864.05</v>
      </c>
    </row>
    <row r="19384" spans="1:14" x14ac:dyDescent="0.25">
      <c r="A19384">
        <v>205</v>
      </c>
      <c r="B19384">
        <v>428</v>
      </c>
      <c r="D19384" t="s">
        <v>398</v>
      </c>
      <c r="E19384" t="s">
        <v>399</v>
      </c>
      <c r="F19384">
        <v>428</v>
      </c>
      <c r="G19384">
        <v>4</v>
      </c>
      <c r="H19384" t="s">
        <v>17</v>
      </c>
      <c r="I19384">
        <v>924</v>
      </c>
      <c r="J19384" t="s">
        <v>400</v>
      </c>
      <c r="K19384">
        <v>2</v>
      </c>
      <c r="L19384" t="s">
        <v>19</v>
      </c>
      <c r="M19384">
        <v>2026</v>
      </c>
      <c r="N19384" s="3">
        <v>1843.068</v>
      </c>
    </row>
    <row r="19385" spans="1:14" x14ac:dyDescent="0.25">
      <c r="A19385">
        <v>205</v>
      </c>
      <c r="B19385">
        <v>428</v>
      </c>
      <c r="D19385" t="s">
        <v>398</v>
      </c>
      <c r="E19385" t="s">
        <v>399</v>
      </c>
      <c r="F19385">
        <v>428</v>
      </c>
      <c r="G19385">
        <v>4</v>
      </c>
      <c r="H19385" t="s">
        <v>17</v>
      </c>
      <c r="I19385">
        <v>924</v>
      </c>
      <c r="J19385" t="s">
        <v>400</v>
      </c>
      <c r="K19385">
        <v>2</v>
      </c>
      <c r="L19385" t="s">
        <v>19</v>
      </c>
      <c r="M19385">
        <v>2027</v>
      </c>
      <c r="N19385" s="3">
        <v>1828.8009999999999</v>
      </c>
    </row>
    <row r="19386" spans="1:14" x14ac:dyDescent="0.25">
      <c r="A19386">
        <v>205</v>
      </c>
      <c r="B19386">
        <v>428</v>
      </c>
      <c r="D19386" t="s">
        <v>398</v>
      </c>
      <c r="E19386" t="s">
        <v>399</v>
      </c>
      <c r="F19386">
        <v>428</v>
      </c>
      <c r="G19386">
        <v>4</v>
      </c>
      <c r="H19386" t="s">
        <v>17</v>
      </c>
      <c r="I19386">
        <v>924</v>
      </c>
      <c r="J19386" t="s">
        <v>400</v>
      </c>
      <c r="K19386">
        <v>2</v>
      </c>
      <c r="L19386" t="s">
        <v>19</v>
      </c>
      <c r="M19386">
        <v>2028</v>
      </c>
      <c r="N19386" s="3">
        <v>1814.326</v>
      </c>
    </row>
    <row r="19387" spans="1:14" x14ac:dyDescent="0.25">
      <c r="A19387">
        <v>205</v>
      </c>
      <c r="B19387">
        <v>428</v>
      </c>
      <c r="D19387" t="s">
        <v>398</v>
      </c>
      <c r="E19387" t="s">
        <v>399</v>
      </c>
      <c r="F19387">
        <v>428</v>
      </c>
      <c r="G19387">
        <v>4</v>
      </c>
      <c r="H19387" t="s">
        <v>17</v>
      </c>
      <c r="I19387">
        <v>924</v>
      </c>
      <c r="J19387" t="s">
        <v>400</v>
      </c>
      <c r="K19387">
        <v>2</v>
      </c>
      <c r="L19387" t="s">
        <v>19</v>
      </c>
      <c r="M19387">
        <v>2029</v>
      </c>
      <c r="N19387" s="3">
        <v>1799.817</v>
      </c>
    </row>
    <row r="19388" spans="1:14" x14ac:dyDescent="0.25">
      <c r="A19388">
        <v>205</v>
      </c>
      <c r="B19388">
        <v>428</v>
      </c>
      <c r="D19388" t="s">
        <v>398</v>
      </c>
      <c r="E19388" t="s">
        <v>399</v>
      </c>
      <c r="F19388">
        <v>428</v>
      </c>
      <c r="G19388">
        <v>4</v>
      </c>
      <c r="H19388" t="s">
        <v>17</v>
      </c>
      <c r="I19388">
        <v>924</v>
      </c>
      <c r="J19388" t="s">
        <v>400</v>
      </c>
      <c r="K19388">
        <v>2</v>
      </c>
      <c r="L19388" t="s">
        <v>19</v>
      </c>
      <c r="M19388">
        <v>2030</v>
      </c>
      <c r="N19388" s="3">
        <v>1785.1510000000001</v>
      </c>
    </row>
    <row r="19389" spans="1:14" x14ac:dyDescent="0.25">
      <c r="A19389">
        <v>205</v>
      </c>
      <c r="B19389">
        <v>428</v>
      </c>
      <c r="D19389" t="s">
        <v>398</v>
      </c>
      <c r="E19389" t="s">
        <v>399</v>
      </c>
      <c r="F19389">
        <v>428</v>
      </c>
      <c r="G19389">
        <v>4</v>
      </c>
      <c r="H19389" t="s">
        <v>17</v>
      </c>
      <c r="I19389">
        <v>924</v>
      </c>
      <c r="J19389" t="s">
        <v>400</v>
      </c>
      <c r="K19389">
        <v>2</v>
      </c>
      <c r="L19389" t="s">
        <v>19</v>
      </c>
      <c r="M19389">
        <v>2031</v>
      </c>
      <c r="N19389" s="3">
        <v>1770.088</v>
      </c>
    </row>
    <row r="19390" spans="1:14" x14ac:dyDescent="0.25">
      <c r="A19390">
        <v>205</v>
      </c>
      <c r="B19390">
        <v>428</v>
      </c>
      <c r="D19390" t="s">
        <v>398</v>
      </c>
      <c r="E19390" t="s">
        <v>399</v>
      </c>
      <c r="F19390">
        <v>428</v>
      </c>
      <c r="G19390">
        <v>4</v>
      </c>
      <c r="H19390" t="s">
        <v>17</v>
      </c>
      <c r="I19390">
        <v>924</v>
      </c>
      <c r="J19390" t="s">
        <v>400</v>
      </c>
      <c r="K19390">
        <v>2</v>
      </c>
      <c r="L19390" t="s">
        <v>19</v>
      </c>
      <c r="M19390">
        <v>2032</v>
      </c>
      <c r="N19390" s="3">
        <v>1755.65</v>
      </c>
    </row>
    <row r="19391" spans="1:14" x14ac:dyDescent="0.25">
      <c r="A19391">
        <v>205</v>
      </c>
      <c r="B19391">
        <v>428</v>
      </c>
      <c r="D19391" t="s">
        <v>398</v>
      </c>
      <c r="E19391" t="s">
        <v>399</v>
      </c>
      <c r="F19391">
        <v>428</v>
      </c>
      <c r="G19391">
        <v>4</v>
      </c>
      <c r="H19391" t="s">
        <v>17</v>
      </c>
      <c r="I19391">
        <v>924</v>
      </c>
      <c r="J19391" t="s">
        <v>400</v>
      </c>
      <c r="K19391">
        <v>2</v>
      </c>
      <c r="L19391" t="s">
        <v>19</v>
      </c>
      <c r="M19391">
        <v>2033</v>
      </c>
      <c r="N19391" s="3">
        <v>1741.1310000000001</v>
      </c>
    </row>
    <row r="19392" spans="1:14" x14ac:dyDescent="0.25">
      <c r="A19392">
        <v>205</v>
      </c>
      <c r="B19392">
        <v>428</v>
      </c>
      <c r="D19392" t="s">
        <v>398</v>
      </c>
      <c r="E19392" t="s">
        <v>399</v>
      </c>
      <c r="F19392">
        <v>428</v>
      </c>
      <c r="G19392">
        <v>4</v>
      </c>
      <c r="H19392" t="s">
        <v>17</v>
      </c>
      <c r="I19392">
        <v>924</v>
      </c>
      <c r="J19392" t="s">
        <v>400</v>
      </c>
      <c r="K19392">
        <v>2</v>
      </c>
      <c r="L19392" t="s">
        <v>19</v>
      </c>
      <c r="M19392">
        <v>2034</v>
      </c>
      <c r="N19392" s="3">
        <v>1726.877</v>
      </c>
    </row>
    <row r="19393" spans="1:14" x14ac:dyDescent="0.25">
      <c r="A19393">
        <v>205</v>
      </c>
      <c r="B19393">
        <v>428</v>
      </c>
      <c r="D19393" t="s">
        <v>398</v>
      </c>
      <c r="E19393" t="s">
        <v>399</v>
      </c>
      <c r="F19393">
        <v>428</v>
      </c>
      <c r="G19393">
        <v>4</v>
      </c>
      <c r="H19393" t="s">
        <v>17</v>
      </c>
      <c r="I19393">
        <v>924</v>
      </c>
      <c r="J19393" t="s">
        <v>400</v>
      </c>
      <c r="K19393">
        <v>2</v>
      </c>
      <c r="L19393" t="s">
        <v>19</v>
      </c>
      <c r="M19393">
        <v>2035</v>
      </c>
      <c r="N19393" s="3">
        <v>1713.126</v>
      </c>
    </row>
    <row r="19394" spans="1:14" x14ac:dyDescent="0.25">
      <c r="A19394">
        <v>205</v>
      </c>
      <c r="B19394">
        <v>428</v>
      </c>
      <c r="D19394" t="s">
        <v>398</v>
      </c>
      <c r="E19394" t="s">
        <v>399</v>
      </c>
      <c r="F19394">
        <v>428</v>
      </c>
      <c r="G19394">
        <v>4</v>
      </c>
      <c r="H19394" t="s">
        <v>17</v>
      </c>
      <c r="I19394">
        <v>924</v>
      </c>
      <c r="J19394" t="s">
        <v>400</v>
      </c>
      <c r="K19394">
        <v>2</v>
      </c>
      <c r="L19394" t="s">
        <v>19</v>
      </c>
      <c r="M19394">
        <v>2036</v>
      </c>
      <c r="N19394" s="3">
        <v>1699.731</v>
      </c>
    </row>
    <row r="19395" spans="1:14" x14ac:dyDescent="0.25">
      <c r="A19395">
        <v>205</v>
      </c>
      <c r="B19395">
        <v>428</v>
      </c>
      <c r="D19395" t="s">
        <v>398</v>
      </c>
      <c r="E19395" t="s">
        <v>399</v>
      </c>
      <c r="F19395">
        <v>428</v>
      </c>
      <c r="G19395">
        <v>4</v>
      </c>
      <c r="H19395" t="s">
        <v>17</v>
      </c>
      <c r="I19395">
        <v>924</v>
      </c>
      <c r="J19395" t="s">
        <v>400</v>
      </c>
      <c r="K19395">
        <v>2</v>
      </c>
      <c r="L19395" t="s">
        <v>19</v>
      </c>
      <c r="M19395">
        <v>2037</v>
      </c>
      <c r="N19395" s="3">
        <v>1686.3109999999999</v>
      </c>
    </row>
    <row r="19396" spans="1:14" x14ac:dyDescent="0.25">
      <c r="A19396">
        <v>205</v>
      </c>
      <c r="B19396">
        <v>428</v>
      </c>
      <c r="D19396" t="s">
        <v>398</v>
      </c>
      <c r="E19396" t="s">
        <v>399</v>
      </c>
      <c r="F19396">
        <v>428</v>
      </c>
      <c r="G19396">
        <v>4</v>
      </c>
      <c r="H19396" t="s">
        <v>17</v>
      </c>
      <c r="I19396">
        <v>924</v>
      </c>
      <c r="J19396" t="s">
        <v>400</v>
      </c>
      <c r="K19396">
        <v>2</v>
      </c>
      <c r="L19396" t="s">
        <v>19</v>
      </c>
      <c r="M19396">
        <v>2038</v>
      </c>
      <c r="N19396" s="3">
        <v>1673.2539999999999</v>
      </c>
    </row>
    <row r="19397" spans="1:14" x14ac:dyDescent="0.25">
      <c r="A19397">
        <v>205</v>
      </c>
      <c r="B19397">
        <v>428</v>
      </c>
      <c r="D19397" t="s">
        <v>398</v>
      </c>
      <c r="E19397" t="s">
        <v>399</v>
      </c>
      <c r="F19397">
        <v>428</v>
      </c>
      <c r="G19397">
        <v>4</v>
      </c>
      <c r="H19397" t="s">
        <v>17</v>
      </c>
      <c r="I19397">
        <v>924</v>
      </c>
      <c r="J19397" t="s">
        <v>400</v>
      </c>
      <c r="K19397">
        <v>2</v>
      </c>
      <c r="L19397" t="s">
        <v>19</v>
      </c>
      <c r="M19397">
        <v>2039</v>
      </c>
      <c r="N19397" s="3">
        <v>1660.2</v>
      </c>
    </row>
    <row r="19398" spans="1:14" x14ac:dyDescent="0.25">
      <c r="A19398">
        <v>205</v>
      </c>
      <c r="B19398">
        <v>428</v>
      </c>
      <c r="D19398" t="s">
        <v>398</v>
      </c>
      <c r="E19398" t="s">
        <v>399</v>
      </c>
      <c r="F19398">
        <v>428</v>
      </c>
      <c r="G19398">
        <v>4</v>
      </c>
      <c r="H19398" t="s">
        <v>17</v>
      </c>
      <c r="I19398">
        <v>924</v>
      </c>
      <c r="J19398" t="s">
        <v>400</v>
      </c>
      <c r="K19398">
        <v>2</v>
      </c>
      <c r="L19398" t="s">
        <v>19</v>
      </c>
      <c r="M19398">
        <v>2040</v>
      </c>
      <c r="N19398" s="3">
        <v>1647.0219999999999</v>
      </c>
    </row>
    <row r="19399" spans="1:14" x14ac:dyDescent="0.25">
      <c r="A19399">
        <v>205</v>
      </c>
      <c r="B19399">
        <v>428</v>
      </c>
      <c r="D19399" t="s">
        <v>398</v>
      </c>
      <c r="E19399" t="s">
        <v>399</v>
      </c>
      <c r="F19399">
        <v>428</v>
      </c>
      <c r="G19399">
        <v>4</v>
      </c>
      <c r="H19399" t="s">
        <v>17</v>
      </c>
      <c r="I19399">
        <v>924</v>
      </c>
      <c r="J19399" t="s">
        <v>400</v>
      </c>
      <c r="K19399">
        <v>2</v>
      </c>
      <c r="L19399" t="s">
        <v>19</v>
      </c>
      <c r="M19399">
        <v>2041</v>
      </c>
      <c r="N19399" s="3">
        <v>1634.2660000000001</v>
      </c>
    </row>
    <row r="19400" spans="1:14" x14ac:dyDescent="0.25">
      <c r="A19400">
        <v>205</v>
      </c>
      <c r="B19400">
        <v>428</v>
      </c>
      <c r="D19400" t="s">
        <v>398</v>
      </c>
      <c r="E19400" t="s">
        <v>399</v>
      </c>
      <c r="F19400">
        <v>428</v>
      </c>
      <c r="G19400">
        <v>4</v>
      </c>
      <c r="H19400" t="s">
        <v>17</v>
      </c>
      <c r="I19400">
        <v>924</v>
      </c>
      <c r="J19400" t="s">
        <v>400</v>
      </c>
      <c r="K19400">
        <v>2</v>
      </c>
      <c r="L19400" t="s">
        <v>19</v>
      </c>
      <c r="M19400">
        <v>2042</v>
      </c>
      <c r="N19400" s="3">
        <v>1621.373</v>
      </c>
    </row>
    <row r="19401" spans="1:14" x14ac:dyDescent="0.25">
      <c r="A19401">
        <v>205</v>
      </c>
      <c r="B19401">
        <v>428</v>
      </c>
      <c r="D19401" t="s">
        <v>398</v>
      </c>
      <c r="E19401" t="s">
        <v>399</v>
      </c>
      <c r="F19401">
        <v>428</v>
      </c>
      <c r="G19401">
        <v>4</v>
      </c>
      <c r="H19401" t="s">
        <v>17</v>
      </c>
      <c r="I19401">
        <v>924</v>
      </c>
      <c r="J19401" t="s">
        <v>400</v>
      </c>
      <c r="K19401">
        <v>2</v>
      </c>
      <c r="L19401" t="s">
        <v>19</v>
      </c>
      <c r="M19401">
        <v>2043</v>
      </c>
      <c r="N19401" s="3">
        <v>1608.932</v>
      </c>
    </row>
    <row r="19402" spans="1:14" x14ac:dyDescent="0.25">
      <c r="A19402">
        <v>205</v>
      </c>
      <c r="B19402">
        <v>428</v>
      </c>
      <c r="D19402" t="s">
        <v>398</v>
      </c>
      <c r="E19402" t="s">
        <v>399</v>
      </c>
      <c r="F19402">
        <v>428</v>
      </c>
      <c r="G19402">
        <v>4</v>
      </c>
      <c r="H19402" t="s">
        <v>17</v>
      </c>
      <c r="I19402">
        <v>924</v>
      </c>
      <c r="J19402" t="s">
        <v>400</v>
      </c>
      <c r="K19402">
        <v>2</v>
      </c>
      <c r="L19402" t="s">
        <v>19</v>
      </c>
      <c r="M19402">
        <v>2044</v>
      </c>
      <c r="N19402" s="3">
        <v>1596.346</v>
      </c>
    </row>
    <row r="19403" spans="1:14" x14ac:dyDescent="0.25">
      <c r="A19403">
        <v>205</v>
      </c>
      <c r="B19403">
        <v>428</v>
      </c>
      <c r="D19403" t="s">
        <v>398</v>
      </c>
      <c r="E19403" t="s">
        <v>399</v>
      </c>
      <c r="F19403">
        <v>428</v>
      </c>
      <c r="G19403">
        <v>4</v>
      </c>
      <c r="H19403" t="s">
        <v>17</v>
      </c>
      <c r="I19403">
        <v>924</v>
      </c>
      <c r="J19403" t="s">
        <v>400</v>
      </c>
      <c r="K19403">
        <v>2</v>
      </c>
      <c r="L19403" t="s">
        <v>19</v>
      </c>
      <c r="M19403">
        <v>2045</v>
      </c>
      <c r="N19403" s="3">
        <v>1583.83</v>
      </c>
    </row>
    <row r="19404" spans="1:14" x14ac:dyDescent="0.25">
      <c r="A19404">
        <v>205</v>
      </c>
      <c r="B19404">
        <v>428</v>
      </c>
      <c r="D19404" t="s">
        <v>398</v>
      </c>
      <c r="E19404" t="s">
        <v>399</v>
      </c>
      <c r="F19404">
        <v>428</v>
      </c>
      <c r="G19404">
        <v>4</v>
      </c>
      <c r="H19404" t="s">
        <v>17</v>
      </c>
      <c r="I19404">
        <v>924</v>
      </c>
      <c r="J19404" t="s">
        <v>400</v>
      </c>
      <c r="K19404">
        <v>2</v>
      </c>
      <c r="L19404" t="s">
        <v>19</v>
      </c>
      <c r="M19404">
        <v>2046</v>
      </c>
      <c r="N19404" s="3">
        <v>1570.982</v>
      </c>
    </row>
    <row r="19405" spans="1:14" x14ac:dyDescent="0.25">
      <c r="A19405">
        <v>205</v>
      </c>
      <c r="B19405">
        <v>428</v>
      </c>
      <c r="D19405" t="s">
        <v>398</v>
      </c>
      <c r="E19405" t="s">
        <v>399</v>
      </c>
      <c r="F19405">
        <v>428</v>
      </c>
      <c r="G19405">
        <v>4</v>
      </c>
      <c r="H19405" t="s">
        <v>17</v>
      </c>
      <c r="I19405">
        <v>924</v>
      </c>
      <c r="J19405" t="s">
        <v>400</v>
      </c>
      <c r="K19405">
        <v>2</v>
      </c>
      <c r="L19405" t="s">
        <v>19</v>
      </c>
      <c r="M19405">
        <v>2047</v>
      </c>
      <c r="N19405" s="3">
        <v>1558.454</v>
      </c>
    </row>
    <row r="19406" spans="1:14" x14ac:dyDescent="0.25">
      <c r="A19406">
        <v>205</v>
      </c>
      <c r="B19406">
        <v>428</v>
      </c>
      <c r="D19406" t="s">
        <v>398</v>
      </c>
      <c r="E19406" t="s">
        <v>399</v>
      </c>
      <c r="F19406">
        <v>428</v>
      </c>
      <c r="G19406">
        <v>4</v>
      </c>
      <c r="H19406" t="s">
        <v>17</v>
      </c>
      <c r="I19406">
        <v>924</v>
      </c>
      <c r="J19406" t="s">
        <v>400</v>
      </c>
      <c r="K19406">
        <v>2</v>
      </c>
      <c r="L19406" t="s">
        <v>19</v>
      </c>
      <c r="M19406">
        <v>2048</v>
      </c>
      <c r="N19406" s="3">
        <v>1545.8150000000001</v>
      </c>
    </row>
    <row r="19407" spans="1:14" x14ac:dyDescent="0.25">
      <c r="A19407">
        <v>205</v>
      </c>
      <c r="B19407">
        <v>428</v>
      </c>
      <c r="D19407" t="s">
        <v>398</v>
      </c>
      <c r="E19407" t="s">
        <v>399</v>
      </c>
      <c r="F19407">
        <v>428</v>
      </c>
      <c r="G19407">
        <v>4</v>
      </c>
      <c r="H19407" t="s">
        <v>17</v>
      </c>
      <c r="I19407">
        <v>924</v>
      </c>
      <c r="J19407" t="s">
        <v>400</v>
      </c>
      <c r="K19407">
        <v>2</v>
      </c>
      <c r="L19407" t="s">
        <v>19</v>
      </c>
      <c r="M19407">
        <v>2049</v>
      </c>
      <c r="N19407" s="3">
        <v>1533.056</v>
      </c>
    </row>
    <row r="19408" spans="1:14" x14ac:dyDescent="0.25">
      <c r="A19408">
        <v>205</v>
      </c>
      <c r="B19408">
        <v>428</v>
      </c>
      <c r="D19408" t="s">
        <v>398</v>
      </c>
      <c r="E19408" t="s">
        <v>399</v>
      </c>
      <c r="F19408">
        <v>428</v>
      </c>
      <c r="G19408">
        <v>4</v>
      </c>
      <c r="H19408" t="s">
        <v>17</v>
      </c>
      <c r="I19408">
        <v>924</v>
      </c>
      <c r="J19408" t="s">
        <v>400</v>
      </c>
      <c r="K19408">
        <v>2</v>
      </c>
      <c r="L19408" t="s">
        <v>19</v>
      </c>
      <c r="M19408">
        <v>2050</v>
      </c>
      <c r="N19408" s="3">
        <v>1520.223</v>
      </c>
    </row>
    <row r="19409" spans="1:14" x14ac:dyDescent="0.25">
      <c r="A19409">
        <v>205</v>
      </c>
      <c r="B19409">
        <v>428</v>
      </c>
      <c r="D19409" t="s">
        <v>398</v>
      </c>
      <c r="E19409" t="s">
        <v>399</v>
      </c>
      <c r="F19409">
        <v>428</v>
      </c>
      <c r="G19409">
        <v>4</v>
      </c>
      <c r="H19409" t="s">
        <v>17</v>
      </c>
      <c r="I19409">
        <v>924</v>
      </c>
      <c r="J19409" t="s">
        <v>400</v>
      </c>
      <c r="K19409">
        <v>2</v>
      </c>
      <c r="L19409" t="s">
        <v>19</v>
      </c>
      <c r="M19409">
        <v>2051</v>
      </c>
      <c r="N19409" s="3">
        <v>1507.3969999999999</v>
      </c>
    </row>
    <row r="19410" spans="1:14" x14ac:dyDescent="0.25">
      <c r="A19410">
        <v>205</v>
      </c>
      <c r="B19410">
        <v>428</v>
      </c>
      <c r="D19410" t="s">
        <v>398</v>
      </c>
      <c r="E19410" t="s">
        <v>399</v>
      </c>
      <c r="F19410">
        <v>428</v>
      </c>
      <c r="G19410">
        <v>4</v>
      </c>
      <c r="H19410" t="s">
        <v>17</v>
      </c>
      <c r="I19410">
        <v>924</v>
      </c>
      <c r="J19410" t="s">
        <v>400</v>
      </c>
      <c r="K19410">
        <v>2</v>
      </c>
      <c r="L19410" t="s">
        <v>19</v>
      </c>
      <c r="M19410">
        <v>2052</v>
      </c>
      <c r="N19410" s="3">
        <v>1494.633</v>
      </c>
    </row>
    <row r="19411" spans="1:14" x14ac:dyDescent="0.25">
      <c r="A19411">
        <v>205</v>
      </c>
      <c r="B19411">
        <v>428</v>
      </c>
      <c r="D19411" t="s">
        <v>398</v>
      </c>
      <c r="E19411" t="s">
        <v>399</v>
      </c>
      <c r="F19411">
        <v>428</v>
      </c>
      <c r="G19411">
        <v>4</v>
      </c>
      <c r="H19411" t="s">
        <v>17</v>
      </c>
      <c r="I19411">
        <v>924</v>
      </c>
      <c r="J19411" t="s">
        <v>400</v>
      </c>
      <c r="K19411">
        <v>2</v>
      </c>
      <c r="L19411" t="s">
        <v>19</v>
      </c>
      <c r="M19411">
        <v>2053</v>
      </c>
      <c r="N19411" s="3">
        <v>1481.0260000000001</v>
      </c>
    </row>
    <row r="19412" spans="1:14" x14ac:dyDescent="0.25">
      <c r="A19412">
        <v>205</v>
      </c>
      <c r="B19412">
        <v>428</v>
      </c>
      <c r="D19412" t="s">
        <v>398</v>
      </c>
      <c r="E19412" t="s">
        <v>399</v>
      </c>
      <c r="F19412">
        <v>428</v>
      </c>
      <c r="G19412">
        <v>4</v>
      </c>
      <c r="H19412" t="s">
        <v>17</v>
      </c>
      <c r="I19412">
        <v>924</v>
      </c>
      <c r="J19412" t="s">
        <v>400</v>
      </c>
      <c r="K19412">
        <v>2</v>
      </c>
      <c r="L19412" t="s">
        <v>19</v>
      </c>
      <c r="M19412">
        <v>2054</v>
      </c>
      <c r="N19412" s="3">
        <v>1467.278</v>
      </c>
    </row>
    <row r="19413" spans="1:14" x14ac:dyDescent="0.25">
      <c r="A19413">
        <v>205</v>
      </c>
      <c r="B19413">
        <v>428</v>
      </c>
      <c r="D19413" t="s">
        <v>398</v>
      </c>
      <c r="E19413" t="s">
        <v>399</v>
      </c>
      <c r="F19413">
        <v>428</v>
      </c>
      <c r="G19413">
        <v>4</v>
      </c>
      <c r="H19413" t="s">
        <v>17</v>
      </c>
      <c r="I19413">
        <v>924</v>
      </c>
      <c r="J19413" t="s">
        <v>400</v>
      </c>
      <c r="K19413">
        <v>2</v>
      </c>
      <c r="L19413" t="s">
        <v>19</v>
      </c>
      <c r="M19413">
        <v>2055</v>
      </c>
      <c r="N19413" s="3">
        <v>1453.355</v>
      </c>
    </row>
    <row r="19414" spans="1:14" x14ac:dyDescent="0.25">
      <c r="A19414">
        <v>205</v>
      </c>
      <c r="B19414">
        <v>428</v>
      </c>
      <c r="D19414" t="s">
        <v>398</v>
      </c>
      <c r="E19414" t="s">
        <v>399</v>
      </c>
      <c r="F19414">
        <v>428</v>
      </c>
      <c r="G19414">
        <v>4</v>
      </c>
      <c r="H19414" t="s">
        <v>17</v>
      </c>
      <c r="I19414">
        <v>924</v>
      </c>
      <c r="J19414" t="s">
        <v>400</v>
      </c>
      <c r="K19414">
        <v>2</v>
      </c>
      <c r="L19414" t="s">
        <v>19</v>
      </c>
      <c r="M19414">
        <v>2056</v>
      </c>
      <c r="N19414" s="3">
        <v>1439.4259999999999</v>
      </c>
    </row>
    <row r="19415" spans="1:14" x14ac:dyDescent="0.25">
      <c r="A19415">
        <v>205</v>
      </c>
      <c r="B19415">
        <v>428</v>
      </c>
      <c r="D19415" t="s">
        <v>398</v>
      </c>
      <c r="E19415" t="s">
        <v>399</v>
      </c>
      <c r="F19415">
        <v>428</v>
      </c>
      <c r="G19415">
        <v>4</v>
      </c>
      <c r="H19415" t="s">
        <v>17</v>
      </c>
      <c r="I19415">
        <v>924</v>
      </c>
      <c r="J19415" t="s">
        <v>400</v>
      </c>
      <c r="K19415">
        <v>2</v>
      </c>
      <c r="L19415" t="s">
        <v>19</v>
      </c>
      <c r="M19415">
        <v>2057</v>
      </c>
      <c r="N19415" s="3">
        <v>1425.2</v>
      </c>
    </row>
    <row r="19416" spans="1:14" x14ac:dyDescent="0.25">
      <c r="A19416">
        <v>205</v>
      </c>
      <c r="B19416">
        <v>428</v>
      </c>
      <c r="D19416" t="s">
        <v>398</v>
      </c>
      <c r="E19416" t="s">
        <v>399</v>
      </c>
      <c r="F19416">
        <v>428</v>
      </c>
      <c r="G19416">
        <v>4</v>
      </c>
      <c r="H19416" t="s">
        <v>17</v>
      </c>
      <c r="I19416">
        <v>924</v>
      </c>
      <c r="J19416" t="s">
        <v>400</v>
      </c>
      <c r="K19416">
        <v>2</v>
      </c>
      <c r="L19416" t="s">
        <v>19</v>
      </c>
      <c r="M19416">
        <v>2058</v>
      </c>
      <c r="N19416" s="3">
        <v>1410.922</v>
      </c>
    </row>
    <row r="19417" spans="1:14" x14ac:dyDescent="0.25">
      <c r="A19417">
        <v>205</v>
      </c>
      <c r="B19417">
        <v>428</v>
      </c>
      <c r="D19417" t="s">
        <v>398</v>
      </c>
      <c r="E19417" t="s">
        <v>399</v>
      </c>
      <c r="F19417">
        <v>428</v>
      </c>
      <c r="G19417">
        <v>4</v>
      </c>
      <c r="H19417" t="s">
        <v>17</v>
      </c>
      <c r="I19417">
        <v>924</v>
      </c>
      <c r="J19417" t="s">
        <v>400</v>
      </c>
      <c r="K19417">
        <v>2</v>
      </c>
      <c r="L19417" t="s">
        <v>19</v>
      </c>
      <c r="M19417">
        <v>2059</v>
      </c>
      <c r="N19417" s="3">
        <v>1396.7670000000001</v>
      </c>
    </row>
    <row r="19418" spans="1:14" x14ac:dyDescent="0.25">
      <c r="A19418">
        <v>205</v>
      </c>
      <c r="B19418">
        <v>428</v>
      </c>
      <c r="D19418" t="s">
        <v>398</v>
      </c>
      <c r="E19418" t="s">
        <v>399</v>
      </c>
      <c r="F19418">
        <v>428</v>
      </c>
      <c r="G19418">
        <v>4</v>
      </c>
      <c r="H19418" t="s">
        <v>17</v>
      </c>
      <c r="I19418">
        <v>924</v>
      </c>
      <c r="J19418" t="s">
        <v>400</v>
      </c>
      <c r="K19418">
        <v>2</v>
      </c>
      <c r="L19418" t="s">
        <v>19</v>
      </c>
      <c r="M19418">
        <v>2060</v>
      </c>
      <c r="N19418" s="3">
        <v>1382.712</v>
      </c>
    </row>
    <row r="19419" spans="1:14" x14ac:dyDescent="0.25">
      <c r="A19419">
        <v>205</v>
      </c>
      <c r="B19419">
        <v>428</v>
      </c>
      <c r="D19419" t="s">
        <v>398</v>
      </c>
      <c r="E19419" t="s">
        <v>399</v>
      </c>
      <c r="F19419">
        <v>428</v>
      </c>
      <c r="G19419">
        <v>4</v>
      </c>
      <c r="H19419" t="s">
        <v>17</v>
      </c>
      <c r="I19419">
        <v>924</v>
      </c>
      <c r="J19419" t="s">
        <v>400</v>
      </c>
      <c r="K19419">
        <v>2</v>
      </c>
      <c r="L19419" t="s">
        <v>19</v>
      </c>
      <c r="M19419">
        <v>2061</v>
      </c>
      <c r="N19419" s="3">
        <v>1368.539</v>
      </c>
    </row>
    <row r="19420" spans="1:14" x14ac:dyDescent="0.25">
      <c r="A19420">
        <v>205</v>
      </c>
      <c r="B19420">
        <v>428</v>
      </c>
      <c r="D19420" t="s">
        <v>398</v>
      </c>
      <c r="E19420" t="s">
        <v>399</v>
      </c>
      <c r="F19420">
        <v>428</v>
      </c>
      <c r="G19420">
        <v>4</v>
      </c>
      <c r="H19420" t="s">
        <v>17</v>
      </c>
      <c r="I19420">
        <v>924</v>
      </c>
      <c r="J19420" t="s">
        <v>400</v>
      </c>
      <c r="K19420">
        <v>2</v>
      </c>
      <c r="L19420" t="s">
        <v>19</v>
      </c>
      <c r="M19420">
        <v>2062</v>
      </c>
      <c r="N19420" s="3">
        <v>1354.7190000000001</v>
      </c>
    </row>
    <row r="19421" spans="1:14" x14ac:dyDescent="0.25">
      <c r="A19421">
        <v>205</v>
      </c>
      <c r="B19421">
        <v>428</v>
      </c>
      <c r="D19421" t="s">
        <v>398</v>
      </c>
      <c r="E19421" t="s">
        <v>399</v>
      </c>
      <c r="F19421">
        <v>428</v>
      </c>
      <c r="G19421">
        <v>4</v>
      </c>
      <c r="H19421" t="s">
        <v>17</v>
      </c>
      <c r="I19421">
        <v>924</v>
      </c>
      <c r="J19421" t="s">
        <v>400</v>
      </c>
      <c r="K19421">
        <v>2</v>
      </c>
      <c r="L19421" t="s">
        <v>19</v>
      </c>
      <c r="M19421">
        <v>2063</v>
      </c>
      <c r="N19421" s="3">
        <v>1340.9970000000001</v>
      </c>
    </row>
    <row r="19422" spans="1:14" x14ac:dyDescent="0.25">
      <c r="A19422">
        <v>205</v>
      </c>
      <c r="B19422">
        <v>428</v>
      </c>
      <c r="D19422" t="s">
        <v>398</v>
      </c>
      <c r="E19422" t="s">
        <v>399</v>
      </c>
      <c r="F19422">
        <v>428</v>
      </c>
      <c r="G19422">
        <v>4</v>
      </c>
      <c r="H19422" t="s">
        <v>17</v>
      </c>
      <c r="I19422">
        <v>924</v>
      </c>
      <c r="J19422" t="s">
        <v>400</v>
      </c>
      <c r="K19422">
        <v>2</v>
      </c>
      <c r="L19422" t="s">
        <v>19</v>
      </c>
      <c r="M19422">
        <v>2064</v>
      </c>
      <c r="N19422" s="3">
        <v>1327.3109999999999</v>
      </c>
    </row>
    <row r="19423" spans="1:14" x14ac:dyDescent="0.25">
      <c r="A19423">
        <v>205</v>
      </c>
      <c r="B19423">
        <v>428</v>
      </c>
      <c r="D19423" t="s">
        <v>398</v>
      </c>
      <c r="E19423" t="s">
        <v>399</v>
      </c>
      <c r="F19423">
        <v>428</v>
      </c>
      <c r="G19423">
        <v>4</v>
      </c>
      <c r="H19423" t="s">
        <v>17</v>
      </c>
      <c r="I19423">
        <v>924</v>
      </c>
      <c r="J19423" t="s">
        <v>400</v>
      </c>
      <c r="K19423">
        <v>2</v>
      </c>
      <c r="L19423" t="s">
        <v>19</v>
      </c>
      <c r="M19423">
        <v>2065</v>
      </c>
      <c r="N19423" s="3">
        <v>1313.5650000000001</v>
      </c>
    </row>
    <row r="19424" spans="1:14" x14ac:dyDescent="0.25">
      <c r="A19424">
        <v>205</v>
      </c>
      <c r="B19424">
        <v>428</v>
      </c>
      <c r="D19424" t="s">
        <v>398</v>
      </c>
      <c r="E19424" t="s">
        <v>399</v>
      </c>
      <c r="F19424">
        <v>428</v>
      </c>
      <c r="G19424">
        <v>4</v>
      </c>
      <c r="H19424" t="s">
        <v>17</v>
      </c>
      <c r="I19424">
        <v>924</v>
      </c>
      <c r="J19424" t="s">
        <v>400</v>
      </c>
      <c r="K19424">
        <v>2</v>
      </c>
      <c r="L19424" t="s">
        <v>19</v>
      </c>
      <c r="M19424">
        <v>2066</v>
      </c>
      <c r="N19424" s="3">
        <v>1299.876</v>
      </c>
    </row>
    <row r="19425" spans="1:14" x14ac:dyDescent="0.25">
      <c r="A19425">
        <v>205</v>
      </c>
      <c r="B19425">
        <v>428</v>
      </c>
      <c r="D19425" t="s">
        <v>398</v>
      </c>
      <c r="E19425" t="s">
        <v>399</v>
      </c>
      <c r="F19425">
        <v>428</v>
      </c>
      <c r="G19425">
        <v>4</v>
      </c>
      <c r="H19425" t="s">
        <v>17</v>
      </c>
      <c r="I19425">
        <v>924</v>
      </c>
      <c r="J19425" t="s">
        <v>400</v>
      </c>
      <c r="K19425">
        <v>2</v>
      </c>
      <c r="L19425" t="s">
        <v>19</v>
      </c>
      <c r="M19425">
        <v>2067</v>
      </c>
      <c r="N19425" s="3">
        <v>1286.671</v>
      </c>
    </row>
    <row r="19426" spans="1:14" x14ac:dyDescent="0.25">
      <c r="A19426">
        <v>205</v>
      </c>
      <c r="B19426">
        <v>428</v>
      </c>
      <c r="D19426" t="s">
        <v>398</v>
      </c>
      <c r="E19426" t="s">
        <v>399</v>
      </c>
      <c r="F19426">
        <v>428</v>
      </c>
      <c r="G19426">
        <v>4</v>
      </c>
      <c r="H19426" t="s">
        <v>17</v>
      </c>
      <c r="I19426">
        <v>924</v>
      </c>
      <c r="J19426" t="s">
        <v>400</v>
      </c>
      <c r="K19426">
        <v>2</v>
      </c>
      <c r="L19426" t="s">
        <v>19</v>
      </c>
      <c r="M19426">
        <v>2068</v>
      </c>
      <c r="N19426" s="3">
        <v>1273.3900000000001</v>
      </c>
    </row>
    <row r="19427" spans="1:14" x14ac:dyDescent="0.25">
      <c r="A19427">
        <v>205</v>
      </c>
      <c r="B19427">
        <v>428</v>
      </c>
      <c r="D19427" t="s">
        <v>398</v>
      </c>
      <c r="E19427" t="s">
        <v>399</v>
      </c>
      <c r="F19427">
        <v>428</v>
      </c>
      <c r="G19427">
        <v>4</v>
      </c>
      <c r="H19427" t="s">
        <v>17</v>
      </c>
      <c r="I19427">
        <v>924</v>
      </c>
      <c r="J19427" t="s">
        <v>400</v>
      </c>
      <c r="K19427">
        <v>2</v>
      </c>
      <c r="L19427" t="s">
        <v>19</v>
      </c>
      <c r="M19427">
        <v>2069</v>
      </c>
      <c r="N19427" s="3">
        <v>1260.297</v>
      </c>
    </row>
    <row r="19428" spans="1:14" x14ac:dyDescent="0.25">
      <c r="A19428">
        <v>205</v>
      </c>
      <c r="B19428">
        <v>428</v>
      </c>
      <c r="D19428" t="s">
        <v>398</v>
      </c>
      <c r="E19428" t="s">
        <v>399</v>
      </c>
      <c r="F19428">
        <v>428</v>
      </c>
      <c r="G19428">
        <v>4</v>
      </c>
      <c r="H19428" t="s">
        <v>17</v>
      </c>
      <c r="I19428">
        <v>924</v>
      </c>
      <c r="J19428" t="s">
        <v>400</v>
      </c>
      <c r="K19428">
        <v>2</v>
      </c>
      <c r="L19428" t="s">
        <v>19</v>
      </c>
      <c r="M19428">
        <v>2070</v>
      </c>
      <c r="N19428" s="3">
        <v>1247.6420000000001</v>
      </c>
    </row>
    <row r="19429" spans="1:14" x14ac:dyDescent="0.25">
      <c r="A19429">
        <v>205</v>
      </c>
      <c r="B19429">
        <v>428</v>
      </c>
      <c r="D19429" t="s">
        <v>398</v>
      </c>
      <c r="E19429" t="s">
        <v>399</v>
      </c>
      <c r="F19429">
        <v>428</v>
      </c>
      <c r="G19429">
        <v>4</v>
      </c>
      <c r="H19429" t="s">
        <v>17</v>
      </c>
      <c r="I19429">
        <v>924</v>
      </c>
      <c r="J19429" t="s">
        <v>400</v>
      </c>
      <c r="K19429">
        <v>2</v>
      </c>
      <c r="L19429" t="s">
        <v>19</v>
      </c>
      <c r="M19429">
        <v>2071</v>
      </c>
      <c r="N19429" s="3">
        <v>1235.075</v>
      </c>
    </row>
    <row r="19430" spans="1:14" x14ac:dyDescent="0.25">
      <c r="A19430">
        <v>205</v>
      </c>
      <c r="B19430">
        <v>428</v>
      </c>
      <c r="D19430" t="s">
        <v>398</v>
      </c>
      <c r="E19430" t="s">
        <v>399</v>
      </c>
      <c r="F19430">
        <v>428</v>
      </c>
      <c r="G19430">
        <v>4</v>
      </c>
      <c r="H19430" t="s">
        <v>17</v>
      </c>
      <c r="I19430">
        <v>924</v>
      </c>
      <c r="J19430" t="s">
        <v>400</v>
      </c>
      <c r="K19430">
        <v>2</v>
      </c>
      <c r="L19430" t="s">
        <v>19</v>
      </c>
      <c r="M19430">
        <v>2072</v>
      </c>
      <c r="N19430" s="3">
        <v>1222.6300000000001</v>
      </c>
    </row>
    <row r="19431" spans="1:14" x14ac:dyDescent="0.25">
      <c r="A19431">
        <v>205</v>
      </c>
      <c r="B19431">
        <v>428</v>
      </c>
      <c r="D19431" t="s">
        <v>398</v>
      </c>
      <c r="E19431" t="s">
        <v>399</v>
      </c>
      <c r="F19431">
        <v>428</v>
      </c>
      <c r="G19431">
        <v>4</v>
      </c>
      <c r="H19431" t="s">
        <v>17</v>
      </c>
      <c r="I19431">
        <v>924</v>
      </c>
      <c r="J19431" t="s">
        <v>400</v>
      </c>
      <c r="K19431">
        <v>2</v>
      </c>
      <c r="L19431" t="s">
        <v>19</v>
      </c>
      <c r="M19431">
        <v>2073</v>
      </c>
      <c r="N19431" s="3">
        <v>1210.537</v>
      </c>
    </row>
    <row r="19432" spans="1:14" x14ac:dyDescent="0.25">
      <c r="A19432">
        <v>205</v>
      </c>
      <c r="B19432">
        <v>428</v>
      </c>
      <c r="D19432" t="s">
        <v>398</v>
      </c>
      <c r="E19432" t="s">
        <v>399</v>
      </c>
      <c r="F19432">
        <v>428</v>
      </c>
      <c r="G19432">
        <v>4</v>
      </c>
      <c r="H19432" t="s">
        <v>17</v>
      </c>
      <c r="I19432">
        <v>924</v>
      </c>
      <c r="J19432" t="s">
        <v>400</v>
      </c>
      <c r="K19432">
        <v>2</v>
      </c>
      <c r="L19432" t="s">
        <v>19</v>
      </c>
      <c r="M19432">
        <v>2074</v>
      </c>
      <c r="N19432" s="3">
        <v>1198.5409999999999</v>
      </c>
    </row>
    <row r="19433" spans="1:14" x14ac:dyDescent="0.25">
      <c r="A19433">
        <v>205</v>
      </c>
      <c r="B19433">
        <v>428</v>
      </c>
      <c r="D19433" t="s">
        <v>398</v>
      </c>
      <c r="E19433" t="s">
        <v>399</v>
      </c>
      <c r="F19433">
        <v>428</v>
      </c>
      <c r="G19433">
        <v>4</v>
      </c>
      <c r="H19433" t="s">
        <v>17</v>
      </c>
      <c r="I19433">
        <v>924</v>
      </c>
      <c r="J19433" t="s">
        <v>400</v>
      </c>
      <c r="K19433">
        <v>2</v>
      </c>
      <c r="L19433" t="s">
        <v>19</v>
      </c>
      <c r="M19433">
        <v>2075</v>
      </c>
      <c r="N19433" s="3">
        <v>1186.53</v>
      </c>
    </row>
    <row r="19434" spans="1:14" x14ac:dyDescent="0.25">
      <c r="A19434">
        <v>205</v>
      </c>
      <c r="B19434">
        <v>428</v>
      </c>
      <c r="D19434" t="s">
        <v>398</v>
      </c>
      <c r="E19434" t="s">
        <v>399</v>
      </c>
      <c r="F19434">
        <v>428</v>
      </c>
      <c r="G19434">
        <v>4</v>
      </c>
      <c r="H19434" t="s">
        <v>17</v>
      </c>
      <c r="I19434">
        <v>924</v>
      </c>
      <c r="J19434" t="s">
        <v>400</v>
      </c>
      <c r="K19434">
        <v>2</v>
      </c>
      <c r="L19434" t="s">
        <v>19</v>
      </c>
      <c r="M19434">
        <v>2076</v>
      </c>
      <c r="N19434" s="3">
        <v>1174.6020000000001</v>
      </c>
    </row>
    <row r="19435" spans="1:14" x14ac:dyDescent="0.25">
      <c r="A19435">
        <v>205</v>
      </c>
      <c r="B19435">
        <v>428</v>
      </c>
      <c r="D19435" t="s">
        <v>398</v>
      </c>
      <c r="E19435" t="s">
        <v>399</v>
      </c>
      <c r="F19435">
        <v>428</v>
      </c>
      <c r="G19435">
        <v>4</v>
      </c>
      <c r="H19435" t="s">
        <v>17</v>
      </c>
      <c r="I19435">
        <v>924</v>
      </c>
      <c r="J19435" t="s">
        <v>400</v>
      </c>
      <c r="K19435">
        <v>2</v>
      </c>
      <c r="L19435" t="s">
        <v>19</v>
      </c>
      <c r="M19435">
        <v>2077</v>
      </c>
      <c r="N19435" s="3">
        <v>1162.8530000000001</v>
      </c>
    </row>
    <row r="19436" spans="1:14" x14ac:dyDescent="0.25">
      <c r="A19436">
        <v>205</v>
      </c>
      <c r="B19436">
        <v>428</v>
      </c>
      <c r="D19436" t="s">
        <v>398</v>
      </c>
      <c r="E19436" t="s">
        <v>399</v>
      </c>
      <c r="F19436">
        <v>428</v>
      </c>
      <c r="G19436">
        <v>4</v>
      </c>
      <c r="H19436" t="s">
        <v>17</v>
      </c>
      <c r="I19436">
        <v>924</v>
      </c>
      <c r="J19436" t="s">
        <v>400</v>
      </c>
      <c r="K19436">
        <v>2</v>
      </c>
      <c r="L19436" t="s">
        <v>19</v>
      </c>
      <c r="M19436">
        <v>2078</v>
      </c>
      <c r="N19436" s="3">
        <v>1151.3140000000001</v>
      </c>
    </row>
    <row r="19437" spans="1:14" x14ac:dyDescent="0.25">
      <c r="A19437">
        <v>205</v>
      </c>
      <c r="B19437">
        <v>428</v>
      </c>
      <c r="D19437" t="s">
        <v>398</v>
      </c>
      <c r="E19437" t="s">
        <v>399</v>
      </c>
      <c r="F19437">
        <v>428</v>
      </c>
      <c r="G19437">
        <v>4</v>
      </c>
      <c r="H19437" t="s">
        <v>17</v>
      </c>
      <c r="I19437">
        <v>924</v>
      </c>
      <c r="J19437" t="s">
        <v>400</v>
      </c>
      <c r="K19437">
        <v>2</v>
      </c>
      <c r="L19437" t="s">
        <v>19</v>
      </c>
      <c r="M19437">
        <v>2079</v>
      </c>
      <c r="N19437" s="3">
        <v>1139.8309999999999</v>
      </c>
    </row>
    <row r="19438" spans="1:14" x14ac:dyDescent="0.25">
      <c r="A19438">
        <v>205</v>
      </c>
      <c r="B19438">
        <v>428</v>
      </c>
      <c r="D19438" t="s">
        <v>398</v>
      </c>
      <c r="E19438" t="s">
        <v>399</v>
      </c>
      <c r="F19438">
        <v>428</v>
      </c>
      <c r="G19438">
        <v>4</v>
      </c>
      <c r="H19438" t="s">
        <v>17</v>
      </c>
      <c r="I19438">
        <v>924</v>
      </c>
      <c r="J19438" t="s">
        <v>400</v>
      </c>
      <c r="K19438">
        <v>2</v>
      </c>
      <c r="L19438" t="s">
        <v>19</v>
      </c>
      <c r="M19438">
        <v>2080</v>
      </c>
      <c r="N19438" s="3">
        <v>1128.357</v>
      </c>
    </row>
    <row r="19439" spans="1:14" x14ac:dyDescent="0.25">
      <c r="A19439">
        <v>205</v>
      </c>
      <c r="B19439">
        <v>428</v>
      </c>
      <c r="D19439" t="s">
        <v>398</v>
      </c>
      <c r="E19439" t="s">
        <v>399</v>
      </c>
      <c r="F19439">
        <v>428</v>
      </c>
      <c r="G19439">
        <v>4</v>
      </c>
      <c r="H19439" t="s">
        <v>17</v>
      </c>
      <c r="I19439">
        <v>924</v>
      </c>
      <c r="J19439" t="s">
        <v>400</v>
      </c>
      <c r="K19439">
        <v>2</v>
      </c>
      <c r="L19439" t="s">
        <v>19</v>
      </c>
      <c r="M19439">
        <v>2081</v>
      </c>
      <c r="N19439" s="3">
        <v>1117.1400000000001</v>
      </c>
    </row>
    <row r="19440" spans="1:14" x14ac:dyDescent="0.25">
      <c r="A19440">
        <v>205</v>
      </c>
      <c r="B19440">
        <v>428</v>
      </c>
      <c r="D19440" t="s">
        <v>398</v>
      </c>
      <c r="E19440" t="s">
        <v>399</v>
      </c>
      <c r="F19440">
        <v>428</v>
      </c>
      <c r="G19440">
        <v>4</v>
      </c>
      <c r="H19440" t="s">
        <v>17</v>
      </c>
      <c r="I19440">
        <v>924</v>
      </c>
      <c r="J19440" t="s">
        <v>400</v>
      </c>
      <c r="K19440">
        <v>2</v>
      </c>
      <c r="L19440" t="s">
        <v>19</v>
      </c>
      <c r="M19440">
        <v>2082</v>
      </c>
      <c r="N19440" s="3">
        <v>1106.1389999999999</v>
      </c>
    </row>
    <row r="19441" spans="1:14" x14ac:dyDescent="0.25">
      <c r="A19441">
        <v>205</v>
      </c>
      <c r="B19441">
        <v>428</v>
      </c>
      <c r="D19441" t="s">
        <v>398</v>
      </c>
      <c r="E19441" t="s">
        <v>399</v>
      </c>
      <c r="F19441">
        <v>428</v>
      </c>
      <c r="G19441">
        <v>4</v>
      </c>
      <c r="H19441" t="s">
        <v>17</v>
      </c>
      <c r="I19441">
        <v>924</v>
      </c>
      <c r="J19441" t="s">
        <v>400</v>
      </c>
      <c r="K19441">
        <v>2</v>
      </c>
      <c r="L19441" t="s">
        <v>19</v>
      </c>
      <c r="M19441">
        <v>2083</v>
      </c>
      <c r="N19441" s="3">
        <v>1095.33</v>
      </c>
    </row>
    <row r="19442" spans="1:14" x14ac:dyDescent="0.25">
      <c r="A19442">
        <v>205</v>
      </c>
      <c r="B19442">
        <v>428</v>
      </c>
      <c r="D19442" t="s">
        <v>398</v>
      </c>
      <c r="E19442" t="s">
        <v>399</v>
      </c>
      <c r="F19442">
        <v>428</v>
      </c>
      <c r="G19442">
        <v>4</v>
      </c>
      <c r="H19442" t="s">
        <v>17</v>
      </c>
      <c r="I19442">
        <v>924</v>
      </c>
      <c r="J19442" t="s">
        <v>400</v>
      </c>
      <c r="K19442">
        <v>2</v>
      </c>
      <c r="L19442" t="s">
        <v>19</v>
      </c>
      <c r="M19442">
        <v>2084</v>
      </c>
      <c r="N19442" s="3">
        <v>1084.6479999999999</v>
      </c>
    </row>
    <row r="19443" spans="1:14" x14ac:dyDescent="0.25">
      <c r="A19443">
        <v>205</v>
      </c>
      <c r="B19443">
        <v>428</v>
      </c>
      <c r="D19443" t="s">
        <v>398</v>
      </c>
      <c r="E19443" t="s">
        <v>399</v>
      </c>
      <c r="F19443">
        <v>428</v>
      </c>
      <c r="G19443">
        <v>4</v>
      </c>
      <c r="H19443" t="s">
        <v>17</v>
      </c>
      <c r="I19443">
        <v>924</v>
      </c>
      <c r="J19443" t="s">
        <v>400</v>
      </c>
      <c r="K19443">
        <v>2</v>
      </c>
      <c r="L19443" t="s">
        <v>19</v>
      </c>
      <c r="M19443">
        <v>2085</v>
      </c>
      <c r="N19443" s="3">
        <v>1074.2539999999999</v>
      </c>
    </row>
    <row r="19444" spans="1:14" x14ac:dyDescent="0.25">
      <c r="A19444">
        <v>205</v>
      </c>
      <c r="B19444">
        <v>428</v>
      </c>
      <c r="D19444" t="s">
        <v>398</v>
      </c>
      <c r="E19444" t="s">
        <v>399</v>
      </c>
      <c r="F19444">
        <v>428</v>
      </c>
      <c r="G19444">
        <v>4</v>
      </c>
      <c r="H19444" t="s">
        <v>17</v>
      </c>
      <c r="I19444">
        <v>924</v>
      </c>
      <c r="J19444" t="s">
        <v>400</v>
      </c>
      <c r="K19444">
        <v>2</v>
      </c>
      <c r="L19444" t="s">
        <v>19</v>
      </c>
      <c r="M19444">
        <v>2086</v>
      </c>
      <c r="N19444" s="3">
        <v>1064.165</v>
      </c>
    </row>
    <row r="19445" spans="1:14" x14ac:dyDescent="0.25">
      <c r="A19445">
        <v>205</v>
      </c>
      <c r="B19445">
        <v>428</v>
      </c>
      <c r="D19445" t="s">
        <v>398</v>
      </c>
      <c r="E19445" t="s">
        <v>399</v>
      </c>
      <c r="F19445">
        <v>428</v>
      </c>
      <c r="G19445">
        <v>4</v>
      </c>
      <c r="H19445" t="s">
        <v>17</v>
      </c>
      <c r="I19445">
        <v>924</v>
      </c>
      <c r="J19445" t="s">
        <v>400</v>
      </c>
      <c r="K19445">
        <v>2</v>
      </c>
      <c r="L19445" t="s">
        <v>19</v>
      </c>
      <c r="M19445">
        <v>2087</v>
      </c>
      <c r="N19445" s="3">
        <v>1054.1369999999999</v>
      </c>
    </row>
    <row r="19446" spans="1:14" x14ac:dyDescent="0.25">
      <c r="A19446">
        <v>205</v>
      </c>
      <c r="B19446">
        <v>428</v>
      </c>
      <c r="D19446" t="s">
        <v>398</v>
      </c>
      <c r="E19446" t="s">
        <v>399</v>
      </c>
      <c r="F19446">
        <v>428</v>
      </c>
      <c r="G19446">
        <v>4</v>
      </c>
      <c r="H19446" t="s">
        <v>17</v>
      </c>
      <c r="I19446">
        <v>924</v>
      </c>
      <c r="J19446" t="s">
        <v>400</v>
      </c>
      <c r="K19446">
        <v>2</v>
      </c>
      <c r="L19446" t="s">
        <v>19</v>
      </c>
      <c r="M19446">
        <v>2088</v>
      </c>
      <c r="N19446" s="3">
        <v>1044.1949999999999</v>
      </c>
    </row>
    <row r="19447" spans="1:14" x14ac:dyDescent="0.25">
      <c r="A19447">
        <v>205</v>
      </c>
      <c r="B19447">
        <v>428</v>
      </c>
      <c r="D19447" t="s">
        <v>398</v>
      </c>
      <c r="E19447" t="s">
        <v>399</v>
      </c>
      <c r="F19447">
        <v>428</v>
      </c>
      <c r="G19447">
        <v>4</v>
      </c>
      <c r="H19447" t="s">
        <v>17</v>
      </c>
      <c r="I19447">
        <v>924</v>
      </c>
      <c r="J19447" t="s">
        <v>400</v>
      </c>
      <c r="K19447">
        <v>2</v>
      </c>
      <c r="L19447" t="s">
        <v>19</v>
      </c>
      <c r="M19447">
        <v>2089</v>
      </c>
      <c r="N19447" s="3">
        <v>1034.462</v>
      </c>
    </row>
    <row r="19448" spans="1:14" x14ac:dyDescent="0.25">
      <c r="A19448">
        <v>205</v>
      </c>
      <c r="B19448">
        <v>428</v>
      </c>
      <c r="D19448" t="s">
        <v>398</v>
      </c>
      <c r="E19448" t="s">
        <v>399</v>
      </c>
      <c r="F19448">
        <v>428</v>
      </c>
      <c r="G19448">
        <v>4</v>
      </c>
      <c r="H19448" t="s">
        <v>17</v>
      </c>
      <c r="I19448">
        <v>924</v>
      </c>
      <c r="J19448" t="s">
        <v>400</v>
      </c>
      <c r="K19448">
        <v>2</v>
      </c>
      <c r="L19448" t="s">
        <v>19</v>
      </c>
      <c r="M19448">
        <v>2090</v>
      </c>
      <c r="N19448" s="3">
        <v>1024.864</v>
      </c>
    </row>
    <row r="19449" spans="1:14" x14ac:dyDescent="0.25">
      <c r="A19449">
        <v>205</v>
      </c>
      <c r="B19449">
        <v>428</v>
      </c>
      <c r="D19449" t="s">
        <v>398</v>
      </c>
      <c r="E19449" t="s">
        <v>399</v>
      </c>
      <c r="F19449">
        <v>428</v>
      </c>
      <c r="G19449">
        <v>4</v>
      </c>
      <c r="H19449" t="s">
        <v>17</v>
      </c>
      <c r="I19449">
        <v>924</v>
      </c>
      <c r="J19449" t="s">
        <v>400</v>
      </c>
      <c r="K19449">
        <v>2</v>
      </c>
      <c r="L19449" t="s">
        <v>19</v>
      </c>
      <c r="M19449">
        <v>2091</v>
      </c>
      <c r="N19449" s="3">
        <v>1015.2910000000001</v>
      </c>
    </row>
    <row r="19450" spans="1:14" x14ac:dyDescent="0.25">
      <c r="A19450">
        <v>205</v>
      </c>
      <c r="B19450">
        <v>428</v>
      </c>
      <c r="D19450" t="s">
        <v>398</v>
      </c>
      <c r="E19450" t="s">
        <v>399</v>
      </c>
      <c r="F19450">
        <v>428</v>
      </c>
      <c r="G19450">
        <v>4</v>
      </c>
      <c r="H19450" t="s">
        <v>17</v>
      </c>
      <c r="I19450">
        <v>924</v>
      </c>
      <c r="J19450" t="s">
        <v>400</v>
      </c>
      <c r="K19450">
        <v>2</v>
      </c>
      <c r="L19450" t="s">
        <v>19</v>
      </c>
      <c r="M19450">
        <v>2092</v>
      </c>
      <c r="N19450" s="3">
        <v>1005.758</v>
      </c>
    </row>
    <row r="19451" spans="1:14" x14ac:dyDescent="0.25">
      <c r="A19451">
        <v>205</v>
      </c>
      <c r="B19451">
        <v>428</v>
      </c>
      <c r="D19451" t="s">
        <v>398</v>
      </c>
      <c r="E19451" t="s">
        <v>399</v>
      </c>
      <c r="F19451">
        <v>428</v>
      </c>
      <c r="G19451">
        <v>4</v>
      </c>
      <c r="H19451" t="s">
        <v>17</v>
      </c>
      <c r="I19451">
        <v>924</v>
      </c>
      <c r="J19451" t="s">
        <v>400</v>
      </c>
      <c r="K19451">
        <v>2</v>
      </c>
      <c r="L19451" t="s">
        <v>19</v>
      </c>
      <c r="M19451">
        <v>2093</v>
      </c>
      <c r="N19451" s="3">
        <v>996.3</v>
      </c>
    </row>
    <row r="19452" spans="1:14" x14ac:dyDescent="0.25">
      <c r="A19452">
        <v>205</v>
      </c>
      <c r="B19452">
        <v>428</v>
      </c>
      <c r="D19452" t="s">
        <v>398</v>
      </c>
      <c r="E19452" t="s">
        <v>399</v>
      </c>
      <c r="F19452">
        <v>428</v>
      </c>
      <c r="G19452">
        <v>4</v>
      </c>
      <c r="H19452" t="s">
        <v>17</v>
      </c>
      <c r="I19452">
        <v>924</v>
      </c>
      <c r="J19452" t="s">
        <v>400</v>
      </c>
      <c r="K19452">
        <v>2</v>
      </c>
      <c r="L19452" t="s">
        <v>19</v>
      </c>
      <c r="M19452">
        <v>2094</v>
      </c>
      <c r="N19452" s="3">
        <v>986.93600000000004</v>
      </c>
    </row>
    <row r="19453" spans="1:14" x14ac:dyDescent="0.25">
      <c r="A19453">
        <v>205</v>
      </c>
      <c r="B19453">
        <v>428</v>
      </c>
      <c r="D19453" t="s">
        <v>398</v>
      </c>
      <c r="E19453" t="s">
        <v>399</v>
      </c>
      <c r="F19453">
        <v>428</v>
      </c>
      <c r="G19453">
        <v>4</v>
      </c>
      <c r="H19453" t="s">
        <v>17</v>
      </c>
      <c r="I19453">
        <v>924</v>
      </c>
      <c r="J19453" t="s">
        <v>400</v>
      </c>
      <c r="K19453">
        <v>2</v>
      </c>
      <c r="L19453" t="s">
        <v>19</v>
      </c>
      <c r="M19453">
        <v>2095</v>
      </c>
      <c r="N19453" s="3">
        <v>977.52700000000004</v>
      </c>
    </row>
    <row r="19454" spans="1:14" x14ac:dyDescent="0.25">
      <c r="A19454">
        <v>205</v>
      </c>
      <c r="B19454">
        <v>428</v>
      </c>
      <c r="D19454" t="s">
        <v>398</v>
      </c>
      <c r="E19454" t="s">
        <v>399</v>
      </c>
      <c r="F19454">
        <v>428</v>
      </c>
      <c r="G19454">
        <v>4</v>
      </c>
      <c r="H19454" t="s">
        <v>17</v>
      </c>
      <c r="I19454">
        <v>924</v>
      </c>
      <c r="J19454" t="s">
        <v>400</v>
      </c>
      <c r="K19454">
        <v>2</v>
      </c>
      <c r="L19454" t="s">
        <v>19</v>
      </c>
      <c r="M19454">
        <v>2096</v>
      </c>
      <c r="N19454" s="3">
        <v>968.10299999999995</v>
      </c>
    </row>
    <row r="19455" spans="1:14" x14ac:dyDescent="0.25">
      <c r="A19455">
        <v>205</v>
      </c>
      <c r="B19455">
        <v>428</v>
      </c>
      <c r="D19455" t="s">
        <v>398</v>
      </c>
      <c r="E19455" t="s">
        <v>399</v>
      </c>
      <c r="F19455">
        <v>428</v>
      </c>
      <c r="G19455">
        <v>4</v>
      </c>
      <c r="H19455" t="s">
        <v>17</v>
      </c>
      <c r="I19455">
        <v>924</v>
      </c>
      <c r="J19455" t="s">
        <v>400</v>
      </c>
      <c r="K19455">
        <v>2</v>
      </c>
      <c r="L19455" t="s">
        <v>19</v>
      </c>
      <c r="M19455">
        <v>2097</v>
      </c>
      <c r="N19455" s="3">
        <v>958.62300000000005</v>
      </c>
    </row>
    <row r="19456" spans="1:14" x14ac:dyDescent="0.25">
      <c r="A19456">
        <v>205</v>
      </c>
      <c r="B19456">
        <v>428</v>
      </c>
      <c r="D19456" t="s">
        <v>398</v>
      </c>
      <c r="E19456" t="s">
        <v>399</v>
      </c>
      <c r="F19456">
        <v>428</v>
      </c>
      <c r="G19456">
        <v>4</v>
      </c>
      <c r="H19456" t="s">
        <v>17</v>
      </c>
      <c r="I19456">
        <v>924</v>
      </c>
      <c r="J19456" t="s">
        <v>400</v>
      </c>
      <c r="K19456">
        <v>2</v>
      </c>
      <c r="L19456" t="s">
        <v>19</v>
      </c>
      <c r="M19456">
        <v>2098</v>
      </c>
      <c r="N19456" s="3">
        <v>949.21</v>
      </c>
    </row>
    <row r="19457" spans="1:14" x14ac:dyDescent="0.25">
      <c r="A19457">
        <v>205</v>
      </c>
      <c r="B19457">
        <v>428</v>
      </c>
      <c r="D19457" t="s">
        <v>398</v>
      </c>
      <c r="E19457" t="s">
        <v>399</v>
      </c>
      <c r="F19457">
        <v>428</v>
      </c>
      <c r="G19457">
        <v>4</v>
      </c>
      <c r="H19457" t="s">
        <v>17</v>
      </c>
      <c r="I19457">
        <v>924</v>
      </c>
      <c r="J19457" t="s">
        <v>400</v>
      </c>
      <c r="K19457">
        <v>2</v>
      </c>
      <c r="L19457" t="s">
        <v>19</v>
      </c>
      <c r="M19457">
        <v>2099</v>
      </c>
      <c r="N19457" s="3">
        <v>939.66600000000005</v>
      </c>
    </row>
    <row r="19458" spans="1:14" x14ac:dyDescent="0.25">
      <c r="A19458">
        <v>205</v>
      </c>
      <c r="B19458">
        <v>428</v>
      </c>
      <c r="D19458" t="s">
        <v>398</v>
      </c>
      <c r="E19458" t="s">
        <v>399</v>
      </c>
      <c r="F19458">
        <v>428</v>
      </c>
      <c r="G19458">
        <v>4</v>
      </c>
      <c r="H19458" t="s">
        <v>17</v>
      </c>
      <c r="I19458">
        <v>924</v>
      </c>
      <c r="J19458" t="s">
        <v>400</v>
      </c>
      <c r="K19458">
        <v>2</v>
      </c>
      <c r="L19458" t="s">
        <v>19</v>
      </c>
      <c r="M19458">
        <v>2100</v>
      </c>
      <c r="N19458" s="3">
        <v>930.12300000000005</v>
      </c>
    </row>
    <row r="19459" spans="1:14" x14ac:dyDescent="0.25">
      <c r="A19459">
        <v>205</v>
      </c>
      <c r="B19459">
        <v>428</v>
      </c>
      <c r="D19459" t="s">
        <v>398</v>
      </c>
      <c r="E19459" t="s">
        <v>399</v>
      </c>
      <c r="F19459">
        <v>428</v>
      </c>
      <c r="G19459">
        <v>4</v>
      </c>
      <c r="H19459" t="s">
        <v>17</v>
      </c>
      <c r="I19459">
        <v>924</v>
      </c>
      <c r="J19459" t="s">
        <v>400</v>
      </c>
      <c r="K19459">
        <v>2</v>
      </c>
      <c r="L19459" t="s">
        <v>19</v>
      </c>
      <c r="M19459">
        <v>2101</v>
      </c>
      <c r="N19459" s="3">
        <v>920.61900000000003</v>
      </c>
    </row>
    <row r="19460" spans="1:14" x14ac:dyDescent="0.25">
      <c r="A19460">
        <v>206</v>
      </c>
      <c r="B19460">
        <v>440</v>
      </c>
      <c r="D19460" t="s">
        <v>401</v>
      </c>
      <c r="E19460" t="s">
        <v>402</v>
      </c>
      <c r="F19460">
        <v>440</v>
      </c>
      <c r="G19460">
        <v>4</v>
      </c>
      <c r="H19460" t="s">
        <v>17</v>
      </c>
      <c r="I19460">
        <v>924</v>
      </c>
      <c r="J19460" t="s">
        <v>403</v>
      </c>
      <c r="K19460">
        <v>2</v>
      </c>
      <c r="L19460" t="s">
        <v>19</v>
      </c>
      <c r="M19460">
        <v>1950</v>
      </c>
      <c r="N19460" s="3">
        <v>2420.64</v>
      </c>
    </row>
    <row r="19461" spans="1:14" x14ac:dyDescent="0.25">
      <c r="A19461">
        <v>206</v>
      </c>
      <c r="B19461">
        <v>440</v>
      </c>
      <c r="D19461" t="s">
        <v>401</v>
      </c>
      <c r="E19461" t="s">
        <v>402</v>
      </c>
      <c r="F19461">
        <v>440</v>
      </c>
      <c r="G19461">
        <v>4</v>
      </c>
      <c r="H19461" t="s">
        <v>17</v>
      </c>
      <c r="I19461">
        <v>924</v>
      </c>
      <c r="J19461" t="s">
        <v>403</v>
      </c>
      <c r="K19461">
        <v>2</v>
      </c>
      <c r="L19461" t="s">
        <v>19</v>
      </c>
      <c r="M19461">
        <v>1951</v>
      </c>
      <c r="N19461" s="3">
        <v>2445.3510000000001</v>
      </c>
    </row>
    <row r="19462" spans="1:14" x14ac:dyDescent="0.25">
      <c r="A19462">
        <v>206</v>
      </c>
      <c r="B19462">
        <v>440</v>
      </c>
      <c r="D19462" t="s">
        <v>401</v>
      </c>
      <c r="E19462" t="s">
        <v>402</v>
      </c>
      <c r="F19462">
        <v>440</v>
      </c>
      <c r="G19462">
        <v>4</v>
      </c>
      <c r="H19462" t="s">
        <v>17</v>
      </c>
      <c r="I19462">
        <v>924</v>
      </c>
      <c r="J19462" t="s">
        <v>403</v>
      </c>
      <c r="K19462">
        <v>2</v>
      </c>
      <c r="L19462" t="s">
        <v>19</v>
      </c>
      <c r="M19462">
        <v>1952</v>
      </c>
      <c r="N19462" s="3">
        <v>2472.2869999999998</v>
      </c>
    </row>
    <row r="19463" spans="1:14" x14ac:dyDescent="0.25">
      <c r="A19463">
        <v>206</v>
      </c>
      <c r="B19463">
        <v>440</v>
      </c>
      <c r="D19463" t="s">
        <v>401</v>
      </c>
      <c r="E19463" t="s">
        <v>402</v>
      </c>
      <c r="F19463">
        <v>440</v>
      </c>
      <c r="G19463">
        <v>4</v>
      </c>
      <c r="H19463" t="s">
        <v>17</v>
      </c>
      <c r="I19463">
        <v>924</v>
      </c>
      <c r="J19463" t="s">
        <v>403</v>
      </c>
      <c r="K19463">
        <v>2</v>
      </c>
      <c r="L19463" t="s">
        <v>19</v>
      </c>
      <c r="M19463">
        <v>1953</v>
      </c>
      <c r="N19463" s="3">
        <v>2500.5340000000001</v>
      </c>
    </row>
    <row r="19464" spans="1:14" x14ac:dyDescent="0.25">
      <c r="A19464">
        <v>206</v>
      </c>
      <c r="B19464">
        <v>440</v>
      </c>
      <c r="D19464" t="s">
        <v>401</v>
      </c>
      <c r="E19464" t="s">
        <v>402</v>
      </c>
      <c r="F19464">
        <v>440</v>
      </c>
      <c r="G19464">
        <v>4</v>
      </c>
      <c r="H19464" t="s">
        <v>17</v>
      </c>
      <c r="I19464">
        <v>924</v>
      </c>
      <c r="J19464" t="s">
        <v>403</v>
      </c>
      <c r="K19464">
        <v>2</v>
      </c>
      <c r="L19464" t="s">
        <v>19</v>
      </c>
      <c r="M19464">
        <v>1954</v>
      </c>
      <c r="N19464" s="3">
        <v>2529.7130000000002</v>
      </c>
    </row>
    <row r="19465" spans="1:14" x14ac:dyDescent="0.25">
      <c r="A19465">
        <v>206</v>
      </c>
      <c r="B19465">
        <v>440</v>
      </c>
      <c r="D19465" t="s">
        <v>401</v>
      </c>
      <c r="E19465" t="s">
        <v>402</v>
      </c>
      <c r="F19465">
        <v>440</v>
      </c>
      <c r="G19465">
        <v>4</v>
      </c>
      <c r="H19465" t="s">
        <v>17</v>
      </c>
      <c r="I19465">
        <v>924</v>
      </c>
      <c r="J19465" t="s">
        <v>403</v>
      </c>
      <c r="K19465">
        <v>2</v>
      </c>
      <c r="L19465" t="s">
        <v>19</v>
      </c>
      <c r="M19465">
        <v>1955</v>
      </c>
      <c r="N19465" s="3">
        <v>2559.6930000000002</v>
      </c>
    </row>
    <row r="19466" spans="1:14" x14ac:dyDescent="0.25">
      <c r="A19466">
        <v>206</v>
      </c>
      <c r="B19466">
        <v>440</v>
      </c>
      <c r="D19466" t="s">
        <v>401</v>
      </c>
      <c r="E19466" t="s">
        <v>402</v>
      </c>
      <c r="F19466">
        <v>440</v>
      </c>
      <c r="G19466">
        <v>4</v>
      </c>
      <c r="H19466" t="s">
        <v>17</v>
      </c>
      <c r="I19466">
        <v>924</v>
      </c>
      <c r="J19466" t="s">
        <v>403</v>
      </c>
      <c r="K19466">
        <v>2</v>
      </c>
      <c r="L19466" t="s">
        <v>19</v>
      </c>
      <c r="M19466">
        <v>1956</v>
      </c>
      <c r="N19466" s="3">
        <v>2590.9299999999998</v>
      </c>
    </row>
    <row r="19467" spans="1:14" x14ac:dyDescent="0.25">
      <c r="A19467">
        <v>206</v>
      </c>
      <c r="B19467">
        <v>440</v>
      </c>
      <c r="D19467" t="s">
        <v>401</v>
      </c>
      <c r="E19467" t="s">
        <v>402</v>
      </c>
      <c r="F19467">
        <v>440</v>
      </c>
      <c r="G19467">
        <v>4</v>
      </c>
      <c r="H19467" t="s">
        <v>17</v>
      </c>
      <c r="I19467">
        <v>924</v>
      </c>
      <c r="J19467" t="s">
        <v>403</v>
      </c>
      <c r="K19467">
        <v>2</v>
      </c>
      <c r="L19467" t="s">
        <v>19</v>
      </c>
      <c r="M19467">
        <v>1957</v>
      </c>
      <c r="N19467" s="3">
        <v>2623.739</v>
      </c>
    </row>
    <row r="19468" spans="1:14" x14ac:dyDescent="0.25">
      <c r="A19468">
        <v>206</v>
      </c>
      <c r="B19468">
        <v>440</v>
      </c>
      <c r="D19468" t="s">
        <v>401</v>
      </c>
      <c r="E19468" t="s">
        <v>402</v>
      </c>
      <c r="F19468">
        <v>440</v>
      </c>
      <c r="G19468">
        <v>4</v>
      </c>
      <c r="H19468" t="s">
        <v>17</v>
      </c>
      <c r="I19468">
        <v>924</v>
      </c>
      <c r="J19468" t="s">
        <v>403</v>
      </c>
      <c r="K19468">
        <v>2</v>
      </c>
      <c r="L19468" t="s">
        <v>19</v>
      </c>
      <c r="M19468">
        <v>1958</v>
      </c>
      <c r="N19468" s="3">
        <v>2659.7829999999999</v>
      </c>
    </row>
    <row r="19469" spans="1:14" x14ac:dyDescent="0.25">
      <c r="A19469">
        <v>206</v>
      </c>
      <c r="B19469">
        <v>440</v>
      </c>
      <c r="D19469" t="s">
        <v>401</v>
      </c>
      <c r="E19469" t="s">
        <v>402</v>
      </c>
      <c r="F19469">
        <v>440</v>
      </c>
      <c r="G19469">
        <v>4</v>
      </c>
      <c r="H19469" t="s">
        <v>17</v>
      </c>
      <c r="I19469">
        <v>924</v>
      </c>
      <c r="J19469" t="s">
        <v>403</v>
      </c>
      <c r="K19469">
        <v>2</v>
      </c>
      <c r="L19469" t="s">
        <v>19</v>
      </c>
      <c r="M19469">
        <v>1959</v>
      </c>
      <c r="N19469" s="3">
        <v>2698.0889999999999</v>
      </c>
    </row>
    <row r="19470" spans="1:14" x14ac:dyDescent="0.25">
      <c r="A19470">
        <v>206</v>
      </c>
      <c r="B19470">
        <v>440</v>
      </c>
      <c r="D19470" t="s">
        <v>401</v>
      </c>
      <c r="E19470" t="s">
        <v>402</v>
      </c>
      <c r="F19470">
        <v>440</v>
      </c>
      <c r="G19470">
        <v>4</v>
      </c>
      <c r="H19470" t="s">
        <v>17</v>
      </c>
      <c r="I19470">
        <v>924</v>
      </c>
      <c r="J19470" t="s">
        <v>403</v>
      </c>
      <c r="K19470">
        <v>2</v>
      </c>
      <c r="L19470" t="s">
        <v>19</v>
      </c>
      <c r="M19470">
        <v>1960</v>
      </c>
      <c r="N19470" s="3">
        <v>2747.259</v>
      </c>
    </row>
    <row r="19471" spans="1:14" x14ac:dyDescent="0.25">
      <c r="A19471">
        <v>206</v>
      </c>
      <c r="B19471">
        <v>440</v>
      </c>
      <c r="D19471" t="s">
        <v>401</v>
      </c>
      <c r="E19471" t="s">
        <v>402</v>
      </c>
      <c r="F19471">
        <v>440</v>
      </c>
      <c r="G19471">
        <v>4</v>
      </c>
      <c r="H19471" t="s">
        <v>17</v>
      </c>
      <c r="I19471">
        <v>924</v>
      </c>
      <c r="J19471" t="s">
        <v>403</v>
      </c>
      <c r="K19471">
        <v>2</v>
      </c>
      <c r="L19471" t="s">
        <v>19</v>
      </c>
      <c r="M19471">
        <v>1961</v>
      </c>
      <c r="N19471" s="3">
        <v>2790.93</v>
      </c>
    </row>
    <row r="19472" spans="1:14" x14ac:dyDescent="0.25">
      <c r="A19472">
        <v>206</v>
      </c>
      <c r="B19472">
        <v>440</v>
      </c>
      <c r="D19472" t="s">
        <v>401</v>
      </c>
      <c r="E19472" t="s">
        <v>402</v>
      </c>
      <c r="F19472">
        <v>440</v>
      </c>
      <c r="G19472">
        <v>4</v>
      </c>
      <c r="H19472" t="s">
        <v>17</v>
      </c>
      <c r="I19472">
        <v>924</v>
      </c>
      <c r="J19472" t="s">
        <v>403</v>
      </c>
      <c r="K19472">
        <v>2</v>
      </c>
      <c r="L19472" t="s">
        <v>19</v>
      </c>
      <c r="M19472">
        <v>1962</v>
      </c>
      <c r="N19472" s="3">
        <v>2834.2669999999998</v>
      </c>
    </row>
    <row r="19473" spans="1:14" x14ac:dyDescent="0.25">
      <c r="A19473">
        <v>206</v>
      </c>
      <c r="B19473">
        <v>440</v>
      </c>
      <c r="D19473" t="s">
        <v>401</v>
      </c>
      <c r="E19473" t="s">
        <v>402</v>
      </c>
      <c r="F19473">
        <v>440</v>
      </c>
      <c r="G19473">
        <v>4</v>
      </c>
      <c r="H19473" t="s">
        <v>17</v>
      </c>
      <c r="I19473">
        <v>924</v>
      </c>
      <c r="J19473" t="s">
        <v>403</v>
      </c>
      <c r="K19473">
        <v>2</v>
      </c>
      <c r="L19473" t="s">
        <v>19</v>
      </c>
      <c r="M19473">
        <v>1963</v>
      </c>
      <c r="N19473" s="3">
        <v>2872.306</v>
      </c>
    </row>
    <row r="19474" spans="1:14" x14ac:dyDescent="0.25">
      <c r="A19474">
        <v>206</v>
      </c>
      <c r="B19474">
        <v>440</v>
      </c>
      <c r="D19474" t="s">
        <v>401</v>
      </c>
      <c r="E19474" t="s">
        <v>402</v>
      </c>
      <c r="F19474">
        <v>440</v>
      </c>
      <c r="G19474">
        <v>4</v>
      </c>
      <c r="H19474" t="s">
        <v>17</v>
      </c>
      <c r="I19474">
        <v>924</v>
      </c>
      <c r="J19474" t="s">
        <v>403</v>
      </c>
      <c r="K19474">
        <v>2</v>
      </c>
      <c r="L19474" t="s">
        <v>19</v>
      </c>
      <c r="M19474">
        <v>1964</v>
      </c>
      <c r="N19474" s="3">
        <v>2909.8380000000002</v>
      </c>
    </row>
    <row r="19475" spans="1:14" x14ac:dyDescent="0.25">
      <c r="A19475">
        <v>206</v>
      </c>
      <c r="B19475">
        <v>440</v>
      </c>
      <c r="D19475" t="s">
        <v>401</v>
      </c>
      <c r="E19475" t="s">
        <v>402</v>
      </c>
      <c r="F19475">
        <v>440</v>
      </c>
      <c r="G19475">
        <v>4</v>
      </c>
      <c r="H19475" t="s">
        <v>17</v>
      </c>
      <c r="I19475">
        <v>924</v>
      </c>
      <c r="J19475" t="s">
        <v>403</v>
      </c>
      <c r="K19475">
        <v>2</v>
      </c>
      <c r="L19475" t="s">
        <v>19</v>
      </c>
      <c r="M19475">
        <v>1965</v>
      </c>
      <c r="N19475" s="3">
        <v>2947.87</v>
      </c>
    </row>
    <row r="19476" spans="1:14" x14ac:dyDescent="0.25">
      <c r="A19476">
        <v>206</v>
      </c>
      <c r="B19476">
        <v>440</v>
      </c>
      <c r="D19476" t="s">
        <v>401</v>
      </c>
      <c r="E19476" t="s">
        <v>402</v>
      </c>
      <c r="F19476">
        <v>440</v>
      </c>
      <c r="G19476">
        <v>4</v>
      </c>
      <c r="H19476" t="s">
        <v>17</v>
      </c>
      <c r="I19476">
        <v>924</v>
      </c>
      <c r="J19476" t="s">
        <v>403</v>
      </c>
      <c r="K19476">
        <v>2</v>
      </c>
      <c r="L19476" t="s">
        <v>19</v>
      </c>
      <c r="M19476">
        <v>1966</v>
      </c>
      <c r="N19476" s="3">
        <v>2982.6550000000002</v>
      </c>
    </row>
    <row r="19477" spans="1:14" x14ac:dyDescent="0.25">
      <c r="A19477">
        <v>206</v>
      </c>
      <c r="B19477">
        <v>440</v>
      </c>
      <c r="D19477" t="s">
        <v>401</v>
      </c>
      <c r="E19477" t="s">
        <v>402</v>
      </c>
      <c r="F19477">
        <v>440</v>
      </c>
      <c r="G19477">
        <v>4</v>
      </c>
      <c r="H19477" t="s">
        <v>17</v>
      </c>
      <c r="I19477">
        <v>924</v>
      </c>
      <c r="J19477" t="s">
        <v>403</v>
      </c>
      <c r="K19477">
        <v>2</v>
      </c>
      <c r="L19477" t="s">
        <v>19</v>
      </c>
      <c r="M19477">
        <v>1967</v>
      </c>
      <c r="N19477" s="3">
        <v>3018.0590000000002</v>
      </c>
    </row>
    <row r="19478" spans="1:14" x14ac:dyDescent="0.25">
      <c r="A19478">
        <v>206</v>
      </c>
      <c r="B19478">
        <v>440</v>
      </c>
      <c r="D19478" t="s">
        <v>401</v>
      </c>
      <c r="E19478" t="s">
        <v>402</v>
      </c>
      <c r="F19478">
        <v>440</v>
      </c>
      <c r="G19478">
        <v>4</v>
      </c>
      <c r="H19478" t="s">
        <v>17</v>
      </c>
      <c r="I19478">
        <v>924</v>
      </c>
      <c r="J19478" t="s">
        <v>403</v>
      </c>
      <c r="K19478">
        <v>2</v>
      </c>
      <c r="L19478" t="s">
        <v>19</v>
      </c>
      <c r="M19478">
        <v>1968</v>
      </c>
      <c r="N19478" s="3">
        <v>3052.6970000000001</v>
      </c>
    </row>
    <row r="19479" spans="1:14" x14ac:dyDescent="0.25">
      <c r="A19479">
        <v>206</v>
      </c>
      <c r="B19479">
        <v>440</v>
      </c>
      <c r="D19479" t="s">
        <v>401</v>
      </c>
      <c r="E19479" t="s">
        <v>402</v>
      </c>
      <c r="F19479">
        <v>440</v>
      </c>
      <c r="G19479">
        <v>4</v>
      </c>
      <c r="H19479" t="s">
        <v>17</v>
      </c>
      <c r="I19479">
        <v>924</v>
      </c>
      <c r="J19479" t="s">
        <v>403</v>
      </c>
      <c r="K19479">
        <v>2</v>
      </c>
      <c r="L19479" t="s">
        <v>19</v>
      </c>
      <c r="M19479">
        <v>1969</v>
      </c>
      <c r="N19479" s="3">
        <v>3087.8339999999998</v>
      </c>
    </row>
    <row r="19480" spans="1:14" x14ac:dyDescent="0.25">
      <c r="A19480">
        <v>206</v>
      </c>
      <c r="B19480">
        <v>440</v>
      </c>
      <c r="D19480" t="s">
        <v>401</v>
      </c>
      <c r="E19480" t="s">
        <v>402</v>
      </c>
      <c r="F19480">
        <v>440</v>
      </c>
      <c r="G19480">
        <v>4</v>
      </c>
      <c r="H19480" t="s">
        <v>17</v>
      </c>
      <c r="I19480">
        <v>924</v>
      </c>
      <c r="J19480" t="s">
        <v>403</v>
      </c>
      <c r="K19480">
        <v>2</v>
      </c>
      <c r="L19480" t="s">
        <v>19</v>
      </c>
      <c r="M19480">
        <v>1970</v>
      </c>
      <c r="N19480" s="3">
        <v>3119.0050000000001</v>
      </c>
    </row>
    <row r="19481" spans="1:14" x14ac:dyDescent="0.25">
      <c r="A19481">
        <v>206</v>
      </c>
      <c r="B19481">
        <v>440</v>
      </c>
      <c r="D19481" t="s">
        <v>401</v>
      </c>
      <c r="E19481" t="s">
        <v>402</v>
      </c>
      <c r="F19481">
        <v>440</v>
      </c>
      <c r="G19481">
        <v>4</v>
      </c>
      <c r="H19481" t="s">
        <v>17</v>
      </c>
      <c r="I19481">
        <v>924</v>
      </c>
      <c r="J19481" t="s">
        <v>403</v>
      </c>
      <c r="K19481">
        <v>2</v>
      </c>
      <c r="L19481" t="s">
        <v>19</v>
      </c>
      <c r="M19481">
        <v>1971</v>
      </c>
      <c r="N19481" s="3">
        <v>3152.739</v>
      </c>
    </row>
    <row r="19482" spans="1:14" x14ac:dyDescent="0.25">
      <c r="A19482">
        <v>206</v>
      </c>
      <c r="B19482">
        <v>440</v>
      </c>
      <c r="D19482" t="s">
        <v>401</v>
      </c>
      <c r="E19482" t="s">
        <v>402</v>
      </c>
      <c r="F19482">
        <v>440</v>
      </c>
      <c r="G19482">
        <v>4</v>
      </c>
      <c r="H19482" t="s">
        <v>17</v>
      </c>
      <c r="I19482">
        <v>924</v>
      </c>
      <c r="J19482" t="s">
        <v>403</v>
      </c>
      <c r="K19482">
        <v>2</v>
      </c>
      <c r="L19482" t="s">
        <v>19</v>
      </c>
      <c r="M19482">
        <v>1972</v>
      </c>
      <c r="N19482" s="3">
        <v>3188.6790000000001</v>
      </c>
    </row>
    <row r="19483" spans="1:14" x14ac:dyDescent="0.25">
      <c r="A19483">
        <v>206</v>
      </c>
      <c r="B19483">
        <v>440</v>
      </c>
      <c r="D19483" t="s">
        <v>401</v>
      </c>
      <c r="E19483" t="s">
        <v>402</v>
      </c>
      <c r="F19483">
        <v>440</v>
      </c>
      <c r="G19483">
        <v>4</v>
      </c>
      <c r="H19483" t="s">
        <v>17</v>
      </c>
      <c r="I19483">
        <v>924</v>
      </c>
      <c r="J19483" t="s">
        <v>403</v>
      </c>
      <c r="K19483">
        <v>2</v>
      </c>
      <c r="L19483" t="s">
        <v>19</v>
      </c>
      <c r="M19483">
        <v>1973</v>
      </c>
      <c r="N19483" s="3">
        <v>3221.1320000000001</v>
      </c>
    </row>
    <row r="19484" spans="1:14" x14ac:dyDescent="0.25">
      <c r="A19484">
        <v>206</v>
      </c>
      <c r="B19484">
        <v>440</v>
      </c>
      <c r="D19484" t="s">
        <v>401</v>
      </c>
      <c r="E19484" t="s">
        <v>402</v>
      </c>
      <c r="F19484">
        <v>440</v>
      </c>
      <c r="G19484">
        <v>4</v>
      </c>
      <c r="H19484" t="s">
        <v>17</v>
      </c>
      <c r="I19484">
        <v>924</v>
      </c>
      <c r="J19484" t="s">
        <v>403</v>
      </c>
      <c r="K19484">
        <v>2</v>
      </c>
      <c r="L19484" t="s">
        <v>19</v>
      </c>
      <c r="M19484">
        <v>1974</v>
      </c>
      <c r="N19484" s="3">
        <v>3251.3119999999999</v>
      </c>
    </row>
    <row r="19485" spans="1:14" x14ac:dyDescent="0.25">
      <c r="A19485">
        <v>206</v>
      </c>
      <c r="B19485">
        <v>440</v>
      </c>
      <c r="D19485" t="s">
        <v>401</v>
      </c>
      <c r="E19485" t="s">
        <v>402</v>
      </c>
      <c r="F19485">
        <v>440</v>
      </c>
      <c r="G19485">
        <v>4</v>
      </c>
      <c r="H19485" t="s">
        <v>17</v>
      </c>
      <c r="I19485">
        <v>924</v>
      </c>
      <c r="J19485" t="s">
        <v>403</v>
      </c>
      <c r="K19485">
        <v>2</v>
      </c>
      <c r="L19485" t="s">
        <v>19</v>
      </c>
      <c r="M19485">
        <v>1975</v>
      </c>
      <c r="N19485" s="3">
        <v>3281.4119999999998</v>
      </c>
    </row>
    <row r="19486" spans="1:14" x14ac:dyDescent="0.25">
      <c r="A19486">
        <v>206</v>
      </c>
      <c r="B19486">
        <v>440</v>
      </c>
      <c r="D19486" t="s">
        <v>401</v>
      </c>
      <c r="E19486" t="s">
        <v>402</v>
      </c>
      <c r="F19486">
        <v>440</v>
      </c>
      <c r="G19486">
        <v>4</v>
      </c>
      <c r="H19486" t="s">
        <v>17</v>
      </c>
      <c r="I19486">
        <v>924</v>
      </c>
      <c r="J19486" t="s">
        <v>403</v>
      </c>
      <c r="K19486">
        <v>2</v>
      </c>
      <c r="L19486" t="s">
        <v>19</v>
      </c>
      <c r="M19486">
        <v>1976</v>
      </c>
      <c r="N19486" s="3">
        <v>3310.0549999999998</v>
      </c>
    </row>
    <row r="19487" spans="1:14" x14ac:dyDescent="0.25">
      <c r="A19487">
        <v>206</v>
      </c>
      <c r="B19487">
        <v>440</v>
      </c>
      <c r="D19487" t="s">
        <v>401</v>
      </c>
      <c r="E19487" t="s">
        <v>402</v>
      </c>
      <c r="F19487">
        <v>440</v>
      </c>
      <c r="G19487">
        <v>4</v>
      </c>
      <c r="H19487" t="s">
        <v>17</v>
      </c>
      <c r="I19487">
        <v>924</v>
      </c>
      <c r="J19487" t="s">
        <v>403</v>
      </c>
      <c r="K19487">
        <v>2</v>
      </c>
      <c r="L19487" t="s">
        <v>19</v>
      </c>
      <c r="M19487">
        <v>1977</v>
      </c>
      <c r="N19487" s="3">
        <v>3339.0810000000001</v>
      </c>
    </row>
    <row r="19488" spans="1:14" x14ac:dyDescent="0.25">
      <c r="A19488">
        <v>206</v>
      </c>
      <c r="B19488">
        <v>440</v>
      </c>
      <c r="D19488" t="s">
        <v>401</v>
      </c>
      <c r="E19488" t="s">
        <v>402</v>
      </c>
      <c r="F19488">
        <v>440</v>
      </c>
      <c r="G19488">
        <v>4</v>
      </c>
      <c r="H19488" t="s">
        <v>17</v>
      </c>
      <c r="I19488">
        <v>924</v>
      </c>
      <c r="J19488" t="s">
        <v>403</v>
      </c>
      <c r="K19488">
        <v>2</v>
      </c>
      <c r="L19488" t="s">
        <v>19</v>
      </c>
      <c r="M19488">
        <v>1978</v>
      </c>
      <c r="N19488" s="3">
        <v>3367.4140000000002</v>
      </c>
    </row>
    <row r="19489" spans="1:14" x14ac:dyDescent="0.25">
      <c r="A19489">
        <v>206</v>
      </c>
      <c r="B19489">
        <v>440</v>
      </c>
      <c r="D19489" t="s">
        <v>401</v>
      </c>
      <c r="E19489" t="s">
        <v>402</v>
      </c>
      <c r="F19489">
        <v>440</v>
      </c>
      <c r="G19489">
        <v>4</v>
      </c>
      <c r="H19489" t="s">
        <v>17</v>
      </c>
      <c r="I19489">
        <v>924</v>
      </c>
      <c r="J19489" t="s">
        <v>403</v>
      </c>
      <c r="K19489">
        <v>2</v>
      </c>
      <c r="L19489" t="s">
        <v>19</v>
      </c>
      <c r="M19489">
        <v>1979</v>
      </c>
      <c r="N19489" s="3">
        <v>3392.7339999999999</v>
      </c>
    </row>
    <row r="19490" spans="1:14" x14ac:dyDescent="0.25">
      <c r="A19490">
        <v>206</v>
      </c>
      <c r="B19490">
        <v>440</v>
      </c>
      <c r="D19490" t="s">
        <v>401</v>
      </c>
      <c r="E19490" t="s">
        <v>402</v>
      </c>
      <c r="F19490">
        <v>440</v>
      </c>
      <c r="G19490">
        <v>4</v>
      </c>
      <c r="H19490" t="s">
        <v>17</v>
      </c>
      <c r="I19490">
        <v>924</v>
      </c>
      <c r="J19490" t="s">
        <v>403</v>
      </c>
      <c r="K19490">
        <v>2</v>
      </c>
      <c r="L19490" t="s">
        <v>19</v>
      </c>
      <c r="M19490">
        <v>1980</v>
      </c>
      <c r="N19490" s="3">
        <v>3416.7379999999998</v>
      </c>
    </row>
    <row r="19491" spans="1:14" x14ac:dyDescent="0.25">
      <c r="A19491">
        <v>206</v>
      </c>
      <c r="B19491">
        <v>440</v>
      </c>
      <c r="D19491" t="s">
        <v>401</v>
      </c>
      <c r="E19491" t="s">
        <v>402</v>
      </c>
      <c r="F19491">
        <v>440</v>
      </c>
      <c r="G19491">
        <v>4</v>
      </c>
      <c r="H19491" t="s">
        <v>17</v>
      </c>
      <c r="I19491">
        <v>924</v>
      </c>
      <c r="J19491" t="s">
        <v>403</v>
      </c>
      <c r="K19491">
        <v>2</v>
      </c>
      <c r="L19491" t="s">
        <v>19</v>
      </c>
      <c r="M19491">
        <v>1981</v>
      </c>
      <c r="N19491" s="3">
        <v>3440.1</v>
      </c>
    </row>
    <row r="19492" spans="1:14" x14ac:dyDescent="0.25">
      <c r="A19492">
        <v>206</v>
      </c>
      <c r="B19492">
        <v>440</v>
      </c>
      <c r="D19492" t="s">
        <v>401</v>
      </c>
      <c r="E19492" t="s">
        <v>402</v>
      </c>
      <c r="F19492">
        <v>440</v>
      </c>
      <c r="G19492">
        <v>4</v>
      </c>
      <c r="H19492" t="s">
        <v>17</v>
      </c>
      <c r="I19492">
        <v>924</v>
      </c>
      <c r="J19492" t="s">
        <v>403</v>
      </c>
      <c r="K19492">
        <v>2</v>
      </c>
      <c r="L19492" t="s">
        <v>19</v>
      </c>
      <c r="M19492">
        <v>1982</v>
      </c>
      <c r="N19492" s="3">
        <v>3464.5189999999998</v>
      </c>
    </row>
    <row r="19493" spans="1:14" x14ac:dyDescent="0.25">
      <c r="A19493">
        <v>206</v>
      </c>
      <c r="B19493">
        <v>440</v>
      </c>
      <c r="D19493" t="s">
        <v>401</v>
      </c>
      <c r="E19493" t="s">
        <v>402</v>
      </c>
      <c r="F19493">
        <v>440</v>
      </c>
      <c r="G19493">
        <v>4</v>
      </c>
      <c r="H19493" t="s">
        <v>17</v>
      </c>
      <c r="I19493">
        <v>924</v>
      </c>
      <c r="J19493" t="s">
        <v>403</v>
      </c>
      <c r="K19493">
        <v>2</v>
      </c>
      <c r="L19493" t="s">
        <v>19</v>
      </c>
      <c r="M19493">
        <v>1983</v>
      </c>
      <c r="N19493" s="3">
        <v>3490.65</v>
      </c>
    </row>
    <row r="19494" spans="1:14" x14ac:dyDescent="0.25">
      <c r="A19494">
        <v>206</v>
      </c>
      <c r="B19494">
        <v>440</v>
      </c>
      <c r="D19494" t="s">
        <v>401</v>
      </c>
      <c r="E19494" t="s">
        <v>402</v>
      </c>
      <c r="F19494">
        <v>440</v>
      </c>
      <c r="G19494">
        <v>4</v>
      </c>
      <c r="H19494" t="s">
        <v>17</v>
      </c>
      <c r="I19494">
        <v>924</v>
      </c>
      <c r="J19494" t="s">
        <v>403</v>
      </c>
      <c r="K19494">
        <v>2</v>
      </c>
      <c r="L19494" t="s">
        <v>19</v>
      </c>
      <c r="M19494">
        <v>1984</v>
      </c>
      <c r="N19494" s="3">
        <v>3520.2130000000002</v>
      </c>
    </row>
    <row r="19495" spans="1:14" x14ac:dyDescent="0.25">
      <c r="A19495">
        <v>206</v>
      </c>
      <c r="B19495">
        <v>440</v>
      </c>
      <c r="D19495" t="s">
        <v>401</v>
      </c>
      <c r="E19495" t="s">
        <v>402</v>
      </c>
      <c r="F19495">
        <v>440</v>
      </c>
      <c r="G19495">
        <v>4</v>
      </c>
      <c r="H19495" t="s">
        <v>17</v>
      </c>
      <c r="I19495">
        <v>924</v>
      </c>
      <c r="J19495" t="s">
        <v>403</v>
      </c>
      <c r="K19495">
        <v>2</v>
      </c>
      <c r="L19495" t="s">
        <v>19</v>
      </c>
      <c r="M19495">
        <v>1985</v>
      </c>
      <c r="N19495" s="3">
        <v>3548.0340000000001</v>
      </c>
    </row>
    <row r="19496" spans="1:14" x14ac:dyDescent="0.25">
      <c r="A19496">
        <v>206</v>
      </c>
      <c r="B19496">
        <v>440</v>
      </c>
      <c r="D19496" t="s">
        <v>401</v>
      </c>
      <c r="E19496" t="s">
        <v>402</v>
      </c>
      <c r="F19496">
        <v>440</v>
      </c>
      <c r="G19496">
        <v>4</v>
      </c>
      <c r="H19496" t="s">
        <v>17</v>
      </c>
      <c r="I19496">
        <v>924</v>
      </c>
      <c r="J19496" t="s">
        <v>403</v>
      </c>
      <c r="K19496">
        <v>2</v>
      </c>
      <c r="L19496" t="s">
        <v>19</v>
      </c>
      <c r="M19496">
        <v>1986</v>
      </c>
      <c r="N19496" s="3">
        <v>3576.7429999999999</v>
      </c>
    </row>
    <row r="19497" spans="1:14" x14ac:dyDescent="0.25">
      <c r="A19497">
        <v>206</v>
      </c>
      <c r="B19497">
        <v>440</v>
      </c>
      <c r="D19497" t="s">
        <v>401</v>
      </c>
      <c r="E19497" t="s">
        <v>402</v>
      </c>
      <c r="F19497">
        <v>440</v>
      </c>
      <c r="G19497">
        <v>4</v>
      </c>
      <c r="H19497" t="s">
        <v>17</v>
      </c>
      <c r="I19497">
        <v>924</v>
      </c>
      <c r="J19497" t="s">
        <v>403</v>
      </c>
      <c r="K19497">
        <v>2</v>
      </c>
      <c r="L19497" t="s">
        <v>19</v>
      </c>
      <c r="M19497">
        <v>1987</v>
      </c>
      <c r="N19497" s="3">
        <v>3610.8180000000002</v>
      </c>
    </row>
    <row r="19498" spans="1:14" x14ac:dyDescent="0.25">
      <c r="A19498">
        <v>206</v>
      </c>
      <c r="B19498">
        <v>440</v>
      </c>
      <c r="D19498" t="s">
        <v>401</v>
      </c>
      <c r="E19498" t="s">
        <v>402</v>
      </c>
      <c r="F19498">
        <v>440</v>
      </c>
      <c r="G19498">
        <v>4</v>
      </c>
      <c r="H19498" t="s">
        <v>17</v>
      </c>
      <c r="I19498">
        <v>924</v>
      </c>
      <c r="J19498" t="s">
        <v>403</v>
      </c>
      <c r="K19498">
        <v>2</v>
      </c>
      <c r="L19498" t="s">
        <v>19</v>
      </c>
      <c r="M19498">
        <v>1988</v>
      </c>
      <c r="N19498" s="3">
        <v>3643.9160000000002</v>
      </c>
    </row>
    <row r="19499" spans="1:14" x14ac:dyDescent="0.25">
      <c r="A19499">
        <v>206</v>
      </c>
      <c r="B19499">
        <v>440</v>
      </c>
      <c r="D19499" t="s">
        <v>401</v>
      </c>
      <c r="E19499" t="s">
        <v>402</v>
      </c>
      <c r="F19499">
        <v>440</v>
      </c>
      <c r="G19499">
        <v>4</v>
      </c>
      <c r="H19499" t="s">
        <v>17</v>
      </c>
      <c r="I19499">
        <v>924</v>
      </c>
      <c r="J19499" t="s">
        <v>403</v>
      </c>
      <c r="K19499">
        <v>2</v>
      </c>
      <c r="L19499" t="s">
        <v>19</v>
      </c>
      <c r="M19499">
        <v>1989</v>
      </c>
      <c r="N19499" s="3">
        <v>3701.377</v>
      </c>
    </row>
    <row r="19500" spans="1:14" x14ac:dyDescent="0.25">
      <c r="A19500">
        <v>206</v>
      </c>
      <c r="B19500">
        <v>440</v>
      </c>
      <c r="D19500" t="s">
        <v>401</v>
      </c>
      <c r="E19500" t="s">
        <v>402</v>
      </c>
      <c r="F19500">
        <v>440</v>
      </c>
      <c r="G19500">
        <v>4</v>
      </c>
      <c r="H19500" t="s">
        <v>17</v>
      </c>
      <c r="I19500">
        <v>924</v>
      </c>
      <c r="J19500" t="s">
        <v>403</v>
      </c>
      <c r="K19500">
        <v>2</v>
      </c>
      <c r="L19500" t="s">
        <v>19</v>
      </c>
      <c r="M19500">
        <v>1990</v>
      </c>
      <c r="N19500" s="3">
        <v>3690.8330000000001</v>
      </c>
    </row>
    <row r="19501" spans="1:14" x14ac:dyDescent="0.25">
      <c r="A19501">
        <v>206</v>
      </c>
      <c r="B19501">
        <v>440</v>
      </c>
      <c r="D19501" t="s">
        <v>401</v>
      </c>
      <c r="E19501" t="s">
        <v>402</v>
      </c>
      <c r="F19501">
        <v>440</v>
      </c>
      <c r="G19501">
        <v>4</v>
      </c>
      <c r="H19501" t="s">
        <v>17</v>
      </c>
      <c r="I19501">
        <v>924</v>
      </c>
      <c r="J19501" t="s">
        <v>403</v>
      </c>
      <c r="K19501">
        <v>2</v>
      </c>
      <c r="L19501" t="s">
        <v>19</v>
      </c>
      <c r="M19501">
        <v>1991</v>
      </c>
      <c r="N19501" s="3">
        <v>3699.192</v>
      </c>
    </row>
    <row r="19502" spans="1:14" x14ac:dyDescent="0.25">
      <c r="A19502">
        <v>206</v>
      </c>
      <c r="B19502">
        <v>440</v>
      </c>
      <c r="D19502" t="s">
        <v>401</v>
      </c>
      <c r="E19502" t="s">
        <v>402</v>
      </c>
      <c r="F19502">
        <v>440</v>
      </c>
      <c r="G19502">
        <v>4</v>
      </c>
      <c r="H19502" t="s">
        <v>17</v>
      </c>
      <c r="I19502">
        <v>924</v>
      </c>
      <c r="J19502" t="s">
        <v>403</v>
      </c>
      <c r="K19502">
        <v>2</v>
      </c>
      <c r="L19502" t="s">
        <v>19</v>
      </c>
      <c r="M19502">
        <v>1992</v>
      </c>
      <c r="N19502" s="3">
        <v>3703.623</v>
      </c>
    </row>
    <row r="19503" spans="1:14" x14ac:dyDescent="0.25">
      <c r="A19503">
        <v>206</v>
      </c>
      <c r="B19503">
        <v>440</v>
      </c>
      <c r="D19503" t="s">
        <v>401</v>
      </c>
      <c r="E19503" t="s">
        <v>402</v>
      </c>
      <c r="F19503">
        <v>440</v>
      </c>
      <c r="G19503">
        <v>4</v>
      </c>
      <c r="H19503" t="s">
        <v>17</v>
      </c>
      <c r="I19503">
        <v>924</v>
      </c>
      <c r="J19503" t="s">
        <v>403</v>
      </c>
      <c r="K19503">
        <v>2</v>
      </c>
      <c r="L19503" t="s">
        <v>19</v>
      </c>
      <c r="M19503">
        <v>1993</v>
      </c>
      <c r="N19503" s="3">
        <v>3691.4659999999999</v>
      </c>
    </row>
    <row r="19504" spans="1:14" x14ac:dyDescent="0.25">
      <c r="A19504">
        <v>206</v>
      </c>
      <c r="B19504">
        <v>440</v>
      </c>
      <c r="D19504" t="s">
        <v>401</v>
      </c>
      <c r="E19504" t="s">
        <v>402</v>
      </c>
      <c r="F19504">
        <v>440</v>
      </c>
      <c r="G19504">
        <v>4</v>
      </c>
      <c r="H19504" t="s">
        <v>17</v>
      </c>
      <c r="I19504">
        <v>924</v>
      </c>
      <c r="J19504" t="s">
        <v>403</v>
      </c>
      <c r="K19504">
        <v>2</v>
      </c>
      <c r="L19504" t="s">
        <v>19</v>
      </c>
      <c r="M19504">
        <v>1994</v>
      </c>
      <c r="N19504" s="3">
        <v>3668.9270000000001</v>
      </c>
    </row>
    <row r="19505" spans="1:14" x14ac:dyDescent="0.25">
      <c r="A19505">
        <v>206</v>
      </c>
      <c r="B19505">
        <v>440</v>
      </c>
      <c r="D19505" t="s">
        <v>401</v>
      </c>
      <c r="E19505" t="s">
        <v>402</v>
      </c>
      <c r="F19505">
        <v>440</v>
      </c>
      <c r="G19505">
        <v>4</v>
      </c>
      <c r="H19505" t="s">
        <v>17</v>
      </c>
      <c r="I19505">
        <v>924</v>
      </c>
      <c r="J19505" t="s">
        <v>403</v>
      </c>
      <c r="K19505">
        <v>2</v>
      </c>
      <c r="L19505" t="s">
        <v>19</v>
      </c>
      <c r="M19505">
        <v>1995</v>
      </c>
      <c r="N19505" s="3">
        <v>3640.855</v>
      </c>
    </row>
    <row r="19506" spans="1:14" x14ac:dyDescent="0.25">
      <c r="A19506">
        <v>206</v>
      </c>
      <c r="B19506">
        <v>440</v>
      </c>
      <c r="D19506" t="s">
        <v>401</v>
      </c>
      <c r="E19506" t="s">
        <v>402</v>
      </c>
      <c r="F19506">
        <v>440</v>
      </c>
      <c r="G19506">
        <v>4</v>
      </c>
      <c r="H19506" t="s">
        <v>17</v>
      </c>
      <c r="I19506">
        <v>924</v>
      </c>
      <c r="J19506" t="s">
        <v>403</v>
      </c>
      <c r="K19506">
        <v>2</v>
      </c>
      <c r="L19506" t="s">
        <v>19</v>
      </c>
      <c r="M19506">
        <v>1996</v>
      </c>
      <c r="N19506" s="3">
        <v>3613.221</v>
      </c>
    </row>
    <row r="19507" spans="1:14" x14ac:dyDescent="0.25">
      <c r="A19507">
        <v>206</v>
      </c>
      <c r="B19507">
        <v>440</v>
      </c>
      <c r="D19507" t="s">
        <v>401</v>
      </c>
      <c r="E19507" t="s">
        <v>402</v>
      </c>
      <c r="F19507">
        <v>440</v>
      </c>
      <c r="G19507">
        <v>4</v>
      </c>
      <c r="H19507" t="s">
        <v>17</v>
      </c>
      <c r="I19507">
        <v>924</v>
      </c>
      <c r="J19507" t="s">
        <v>403</v>
      </c>
      <c r="K19507">
        <v>2</v>
      </c>
      <c r="L19507" t="s">
        <v>19</v>
      </c>
      <c r="M19507">
        <v>1997</v>
      </c>
      <c r="N19507" s="3">
        <v>3586.2020000000002</v>
      </c>
    </row>
    <row r="19508" spans="1:14" x14ac:dyDescent="0.25">
      <c r="A19508">
        <v>206</v>
      </c>
      <c r="B19508">
        <v>440</v>
      </c>
      <c r="D19508" t="s">
        <v>401</v>
      </c>
      <c r="E19508" t="s">
        <v>402</v>
      </c>
      <c r="F19508">
        <v>440</v>
      </c>
      <c r="G19508">
        <v>4</v>
      </c>
      <c r="H19508" t="s">
        <v>17</v>
      </c>
      <c r="I19508">
        <v>924</v>
      </c>
      <c r="J19508" t="s">
        <v>403</v>
      </c>
      <c r="K19508">
        <v>2</v>
      </c>
      <c r="L19508" t="s">
        <v>19</v>
      </c>
      <c r="M19508">
        <v>1998</v>
      </c>
      <c r="N19508" s="3">
        <v>3560.616</v>
      </c>
    </row>
    <row r="19509" spans="1:14" x14ac:dyDescent="0.25">
      <c r="A19509">
        <v>206</v>
      </c>
      <c r="B19509">
        <v>440</v>
      </c>
      <c r="D19509" t="s">
        <v>401</v>
      </c>
      <c r="E19509" t="s">
        <v>402</v>
      </c>
      <c r="F19509">
        <v>440</v>
      </c>
      <c r="G19509">
        <v>4</v>
      </c>
      <c r="H19509" t="s">
        <v>17</v>
      </c>
      <c r="I19509">
        <v>924</v>
      </c>
      <c r="J19509" t="s">
        <v>403</v>
      </c>
      <c r="K19509">
        <v>2</v>
      </c>
      <c r="L19509" t="s">
        <v>19</v>
      </c>
      <c r="M19509">
        <v>1999</v>
      </c>
      <c r="N19509" s="3">
        <v>3534.9250000000002</v>
      </c>
    </row>
    <row r="19510" spans="1:14" x14ac:dyDescent="0.25">
      <c r="A19510">
        <v>206</v>
      </c>
      <c r="B19510">
        <v>440</v>
      </c>
      <c r="D19510" t="s">
        <v>401</v>
      </c>
      <c r="E19510" t="s">
        <v>402</v>
      </c>
      <c r="F19510">
        <v>440</v>
      </c>
      <c r="G19510">
        <v>4</v>
      </c>
      <c r="H19510" t="s">
        <v>17</v>
      </c>
      <c r="I19510">
        <v>924</v>
      </c>
      <c r="J19510" t="s">
        <v>403</v>
      </c>
      <c r="K19510">
        <v>2</v>
      </c>
      <c r="L19510" t="s">
        <v>19</v>
      </c>
      <c r="M19510">
        <v>2000</v>
      </c>
      <c r="N19510" s="3">
        <v>3510.8780000000002</v>
      </c>
    </row>
    <row r="19511" spans="1:14" x14ac:dyDescent="0.25">
      <c r="A19511">
        <v>206</v>
      </c>
      <c r="B19511">
        <v>440</v>
      </c>
      <c r="D19511" t="s">
        <v>401</v>
      </c>
      <c r="E19511" t="s">
        <v>402</v>
      </c>
      <c r="F19511">
        <v>440</v>
      </c>
      <c r="G19511">
        <v>4</v>
      </c>
      <c r="H19511" t="s">
        <v>17</v>
      </c>
      <c r="I19511">
        <v>924</v>
      </c>
      <c r="J19511" t="s">
        <v>403</v>
      </c>
      <c r="K19511">
        <v>2</v>
      </c>
      <c r="L19511" t="s">
        <v>19</v>
      </c>
      <c r="M19511">
        <v>2001</v>
      </c>
      <c r="N19511" s="3">
        <v>3489.9259999999999</v>
      </c>
    </row>
    <row r="19512" spans="1:14" x14ac:dyDescent="0.25">
      <c r="A19512">
        <v>206</v>
      </c>
      <c r="B19512">
        <v>440</v>
      </c>
      <c r="D19512" t="s">
        <v>401</v>
      </c>
      <c r="E19512" t="s">
        <v>402</v>
      </c>
      <c r="F19512">
        <v>440</v>
      </c>
      <c r="G19512">
        <v>4</v>
      </c>
      <c r="H19512" t="s">
        <v>17</v>
      </c>
      <c r="I19512">
        <v>924</v>
      </c>
      <c r="J19512" t="s">
        <v>403</v>
      </c>
      <c r="K19512">
        <v>2</v>
      </c>
      <c r="L19512" t="s">
        <v>19</v>
      </c>
      <c r="M19512">
        <v>2002</v>
      </c>
      <c r="N19512" s="3">
        <v>3456.0819999999999</v>
      </c>
    </row>
    <row r="19513" spans="1:14" x14ac:dyDescent="0.25">
      <c r="A19513">
        <v>206</v>
      </c>
      <c r="B19513">
        <v>440</v>
      </c>
      <c r="D19513" t="s">
        <v>401</v>
      </c>
      <c r="E19513" t="s">
        <v>402</v>
      </c>
      <c r="F19513">
        <v>440</v>
      </c>
      <c r="G19513">
        <v>4</v>
      </c>
      <c r="H19513" t="s">
        <v>17</v>
      </c>
      <c r="I19513">
        <v>924</v>
      </c>
      <c r="J19513" t="s">
        <v>403</v>
      </c>
      <c r="K19513">
        <v>2</v>
      </c>
      <c r="L19513" t="s">
        <v>19</v>
      </c>
      <c r="M19513">
        <v>2003</v>
      </c>
      <c r="N19513" s="3">
        <v>3432.0189999999998</v>
      </c>
    </row>
    <row r="19514" spans="1:14" x14ac:dyDescent="0.25">
      <c r="A19514">
        <v>206</v>
      </c>
      <c r="B19514">
        <v>440</v>
      </c>
      <c r="D19514" t="s">
        <v>401</v>
      </c>
      <c r="E19514" t="s">
        <v>402</v>
      </c>
      <c r="F19514">
        <v>440</v>
      </c>
      <c r="G19514">
        <v>4</v>
      </c>
      <c r="H19514" t="s">
        <v>17</v>
      </c>
      <c r="I19514">
        <v>924</v>
      </c>
      <c r="J19514" t="s">
        <v>403</v>
      </c>
      <c r="K19514">
        <v>2</v>
      </c>
      <c r="L19514" t="s">
        <v>19</v>
      </c>
      <c r="M19514">
        <v>2004</v>
      </c>
      <c r="N19514" s="3">
        <v>3398.5369999999998</v>
      </c>
    </row>
    <row r="19515" spans="1:14" x14ac:dyDescent="0.25">
      <c r="A19515">
        <v>206</v>
      </c>
      <c r="B19515">
        <v>440</v>
      </c>
      <c r="D19515" t="s">
        <v>401</v>
      </c>
      <c r="E19515" t="s">
        <v>402</v>
      </c>
      <c r="F19515">
        <v>440</v>
      </c>
      <c r="G19515">
        <v>4</v>
      </c>
      <c r="H19515" t="s">
        <v>17</v>
      </c>
      <c r="I19515">
        <v>924</v>
      </c>
      <c r="J19515" t="s">
        <v>403</v>
      </c>
      <c r="K19515">
        <v>2</v>
      </c>
      <c r="L19515" t="s">
        <v>19</v>
      </c>
      <c r="M19515">
        <v>2005</v>
      </c>
      <c r="N19515" s="3">
        <v>3354.8609999999999</v>
      </c>
    </row>
    <row r="19516" spans="1:14" x14ac:dyDescent="0.25">
      <c r="A19516">
        <v>206</v>
      </c>
      <c r="B19516">
        <v>440</v>
      </c>
      <c r="D19516" t="s">
        <v>401</v>
      </c>
      <c r="E19516" t="s">
        <v>402</v>
      </c>
      <c r="F19516">
        <v>440</v>
      </c>
      <c r="G19516">
        <v>4</v>
      </c>
      <c r="H19516" t="s">
        <v>17</v>
      </c>
      <c r="I19516">
        <v>924</v>
      </c>
      <c r="J19516" t="s">
        <v>403</v>
      </c>
      <c r="K19516">
        <v>2</v>
      </c>
      <c r="L19516" t="s">
        <v>19</v>
      </c>
      <c r="M19516">
        <v>2006</v>
      </c>
      <c r="N19516" s="3">
        <v>3289.665</v>
      </c>
    </row>
    <row r="19517" spans="1:14" x14ac:dyDescent="0.25">
      <c r="A19517">
        <v>206</v>
      </c>
      <c r="B19517">
        <v>440</v>
      </c>
      <c r="D19517" t="s">
        <v>401</v>
      </c>
      <c r="E19517" t="s">
        <v>402</v>
      </c>
      <c r="F19517">
        <v>440</v>
      </c>
      <c r="G19517">
        <v>4</v>
      </c>
      <c r="H19517" t="s">
        <v>17</v>
      </c>
      <c r="I19517">
        <v>924</v>
      </c>
      <c r="J19517" t="s">
        <v>403</v>
      </c>
      <c r="K19517">
        <v>2</v>
      </c>
      <c r="L19517" t="s">
        <v>19</v>
      </c>
      <c r="M19517">
        <v>2007</v>
      </c>
      <c r="N19517" s="3">
        <v>3249.951</v>
      </c>
    </row>
    <row r="19518" spans="1:14" x14ac:dyDescent="0.25">
      <c r="A19518">
        <v>206</v>
      </c>
      <c r="B19518">
        <v>440</v>
      </c>
      <c r="D19518" t="s">
        <v>401</v>
      </c>
      <c r="E19518" t="s">
        <v>402</v>
      </c>
      <c r="F19518">
        <v>440</v>
      </c>
      <c r="G19518">
        <v>4</v>
      </c>
      <c r="H19518" t="s">
        <v>17</v>
      </c>
      <c r="I19518">
        <v>924</v>
      </c>
      <c r="J19518" t="s">
        <v>403</v>
      </c>
      <c r="K19518">
        <v>2</v>
      </c>
      <c r="L19518" t="s">
        <v>19</v>
      </c>
      <c r="M19518">
        <v>2008</v>
      </c>
      <c r="N19518" s="3">
        <v>3212.797</v>
      </c>
    </row>
    <row r="19519" spans="1:14" x14ac:dyDescent="0.25">
      <c r="A19519">
        <v>206</v>
      </c>
      <c r="B19519">
        <v>440</v>
      </c>
      <c r="D19519" t="s">
        <v>401</v>
      </c>
      <c r="E19519" t="s">
        <v>402</v>
      </c>
      <c r="F19519">
        <v>440</v>
      </c>
      <c r="G19519">
        <v>4</v>
      </c>
      <c r="H19519" t="s">
        <v>17</v>
      </c>
      <c r="I19519">
        <v>924</v>
      </c>
      <c r="J19519" t="s">
        <v>403</v>
      </c>
      <c r="K19519">
        <v>2</v>
      </c>
      <c r="L19519" t="s">
        <v>19</v>
      </c>
      <c r="M19519">
        <v>2009</v>
      </c>
      <c r="N19519" s="3">
        <v>3184.1640000000002</v>
      </c>
    </row>
    <row r="19520" spans="1:14" x14ac:dyDescent="0.25">
      <c r="A19520">
        <v>206</v>
      </c>
      <c r="B19520">
        <v>440</v>
      </c>
      <c r="D19520" t="s">
        <v>401</v>
      </c>
      <c r="E19520" t="s">
        <v>402</v>
      </c>
      <c r="F19520">
        <v>440</v>
      </c>
      <c r="G19520">
        <v>4</v>
      </c>
      <c r="H19520" t="s">
        <v>17</v>
      </c>
      <c r="I19520">
        <v>924</v>
      </c>
      <c r="J19520" t="s">
        <v>403</v>
      </c>
      <c r="K19520">
        <v>2</v>
      </c>
      <c r="L19520" t="s">
        <v>19</v>
      </c>
      <c r="M19520">
        <v>2010</v>
      </c>
      <c r="N19520" s="3">
        <v>3142.3440000000001</v>
      </c>
    </row>
    <row r="19521" spans="1:14" x14ac:dyDescent="0.25">
      <c r="A19521">
        <v>206</v>
      </c>
      <c r="B19521">
        <v>440</v>
      </c>
      <c r="D19521" t="s">
        <v>401</v>
      </c>
      <c r="E19521" t="s">
        <v>402</v>
      </c>
      <c r="F19521">
        <v>440</v>
      </c>
      <c r="G19521">
        <v>4</v>
      </c>
      <c r="H19521" t="s">
        <v>17</v>
      </c>
      <c r="I19521">
        <v>924</v>
      </c>
      <c r="J19521" t="s">
        <v>403</v>
      </c>
      <c r="K19521">
        <v>2</v>
      </c>
      <c r="L19521" t="s">
        <v>19</v>
      </c>
      <c r="M19521">
        <v>2011</v>
      </c>
      <c r="N19521" s="3">
        <v>3053.0949999999998</v>
      </c>
    </row>
    <row r="19522" spans="1:14" x14ac:dyDescent="0.25">
      <c r="A19522">
        <v>206</v>
      </c>
      <c r="B19522">
        <v>440</v>
      </c>
      <c r="D19522" t="s">
        <v>401</v>
      </c>
      <c r="E19522" t="s">
        <v>402</v>
      </c>
      <c r="F19522">
        <v>440</v>
      </c>
      <c r="G19522">
        <v>4</v>
      </c>
      <c r="H19522" t="s">
        <v>17</v>
      </c>
      <c r="I19522">
        <v>924</v>
      </c>
      <c r="J19522" t="s">
        <v>403</v>
      </c>
      <c r="K19522">
        <v>2</v>
      </c>
      <c r="L19522" t="s">
        <v>19</v>
      </c>
      <c r="M19522">
        <v>2012</v>
      </c>
      <c r="N19522" s="3">
        <v>3004.1880000000001</v>
      </c>
    </row>
    <row r="19523" spans="1:14" x14ac:dyDescent="0.25">
      <c r="A19523">
        <v>206</v>
      </c>
      <c r="B19523">
        <v>440</v>
      </c>
      <c r="D19523" t="s">
        <v>401</v>
      </c>
      <c r="E19523" t="s">
        <v>402</v>
      </c>
      <c r="F19523">
        <v>440</v>
      </c>
      <c r="G19523">
        <v>4</v>
      </c>
      <c r="H19523" t="s">
        <v>17</v>
      </c>
      <c r="I19523">
        <v>924</v>
      </c>
      <c r="J19523" t="s">
        <v>403</v>
      </c>
      <c r="K19523">
        <v>2</v>
      </c>
      <c r="L19523" t="s">
        <v>19</v>
      </c>
      <c r="M19523">
        <v>2013</v>
      </c>
      <c r="N19523" s="3">
        <v>2972.471</v>
      </c>
    </row>
    <row r="19524" spans="1:14" x14ac:dyDescent="0.25">
      <c r="A19524">
        <v>206</v>
      </c>
      <c r="B19524">
        <v>440</v>
      </c>
      <c r="D19524" t="s">
        <v>401</v>
      </c>
      <c r="E19524" t="s">
        <v>402</v>
      </c>
      <c r="F19524">
        <v>440</v>
      </c>
      <c r="G19524">
        <v>4</v>
      </c>
      <c r="H19524" t="s">
        <v>17</v>
      </c>
      <c r="I19524">
        <v>924</v>
      </c>
      <c r="J19524" t="s">
        <v>403</v>
      </c>
      <c r="K19524">
        <v>2</v>
      </c>
      <c r="L19524" t="s">
        <v>19</v>
      </c>
      <c r="M19524">
        <v>2014</v>
      </c>
      <c r="N19524" s="3">
        <v>2944.25</v>
      </c>
    </row>
    <row r="19525" spans="1:14" x14ac:dyDescent="0.25">
      <c r="A19525">
        <v>206</v>
      </c>
      <c r="B19525">
        <v>440</v>
      </c>
      <c r="D19525" t="s">
        <v>401</v>
      </c>
      <c r="E19525" t="s">
        <v>402</v>
      </c>
      <c r="F19525">
        <v>440</v>
      </c>
      <c r="G19525">
        <v>4</v>
      </c>
      <c r="H19525" t="s">
        <v>17</v>
      </c>
      <c r="I19525">
        <v>924</v>
      </c>
      <c r="J19525" t="s">
        <v>403</v>
      </c>
      <c r="K19525">
        <v>2</v>
      </c>
      <c r="L19525" t="s">
        <v>19</v>
      </c>
      <c r="M19525">
        <v>2015</v>
      </c>
      <c r="N19525" s="3">
        <v>2922.0859999999998</v>
      </c>
    </row>
    <row r="19526" spans="1:14" x14ac:dyDescent="0.25">
      <c r="A19526">
        <v>206</v>
      </c>
      <c r="B19526">
        <v>440</v>
      </c>
      <c r="D19526" t="s">
        <v>401</v>
      </c>
      <c r="E19526" t="s">
        <v>402</v>
      </c>
      <c r="F19526">
        <v>440</v>
      </c>
      <c r="G19526">
        <v>4</v>
      </c>
      <c r="H19526" t="s">
        <v>17</v>
      </c>
      <c r="I19526">
        <v>924</v>
      </c>
      <c r="J19526" t="s">
        <v>403</v>
      </c>
      <c r="K19526">
        <v>2</v>
      </c>
      <c r="L19526" t="s">
        <v>19</v>
      </c>
      <c r="M19526">
        <v>2016</v>
      </c>
      <c r="N19526" s="3">
        <v>2889.442</v>
      </c>
    </row>
    <row r="19527" spans="1:14" x14ac:dyDescent="0.25">
      <c r="A19527">
        <v>206</v>
      </c>
      <c r="B19527">
        <v>440</v>
      </c>
      <c r="D19527" t="s">
        <v>401</v>
      </c>
      <c r="E19527" t="s">
        <v>402</v>
      </c>
      <c r="F19527">
        <v>440</v>
      </c>
      <c r="G19527">
        <v>4</v>
      </c>
      <c r="H19527" t="s">
        <v>17</v>
      </c>
      <c r="I19527">
        <v>924</v>
      </c>
      <c r="J19527" t="s">
        <v>403</v>
      </c>
      <c r="K19527">
        <v>2</v>
      </c>
      <c r="L19527" t="s">
        <v>19</v>
      </c>
      <c r="M19527">
        <v>2017</v>
      </c>
      <c r="N19527" s="3">
        <v>2848.777</v>
      </c>
    </row>
    <row r="19528" spans="1:14" x14ac:dyDescent="0.25">
      <c r="A19528">
        <v>206</v>
      </c>
      <c r="B19528">
        <v>440</v>
      </c>
      <c r="D19528" t="s">
        <v>401</v>
      </c>
      <c r="E19528" t="s">
        <v>402</v>
      </c>
      <c r="F19528">
        <v>440</v>
      </c>
      <c r="G19528">
        <v>4</v>
      </c>
      <c r="H19528" t="s">
        <v>17</v>
      </c>
      <c r="I19528">
        <v>924</v>
      </c>
      <c r="J19528" t="s">
        <v>403</v>
      </c>
      <c r="K19528">
        <v>2</v>
      </c>
      <c r="L19528" t="s">
        <v>19</v>
      </c>
      <c r="M19528">
        <v>2018</v>
      </c>
      <c r="N19528" s="3">
        <v>2809.848</v>
      </c>
    </row>
    <row r="19529" spans="1:14" x14ac:dyDescent="0.25">
      <c r="A19529">
        <v>206</v>
      </c>
      <c r="B19529">
        <v>440</v>
      </c>
      <c r="D19529" t="s">
        <v>401</v>
      </c>
      <c r="E19529" t="s">
        <v>402</v>
      </c>
      <c r="F19529">
        <v>440</v>
      </c>
      <c r="G19529">
        <v>4</v>
      </c>
      <c r="H19529" t="s">
        <v>17</v>
      </c>
      <c r="I19529">
        <v>924</v>
      </c>
      <c r="J19529" t="s">
        <v>403</v>
      </c>
      <c r="K19529">
        <v>2</v>
      </c>
      <c r="L19529" t="s">
        <v>19</v>
      </c>
      <c r="M19529">
        <v>2019</v>
      </c>
      <c r="N19529" s="3">
        <v>2795.1080000000002</v>
      </c>
    </row>
    <row r="19530" spans="1:14" x14ac:dyDescent="0.25">
      <c r="A19530">
        <v>206</v>
      </c>
      <c r="B19530">
        <v>440</v>
      </c>
      <c r="D19530" t="s">
        <v>401</v>
      </c>
      <c r="E19530" t="s">
        <v>402</v>
      </c>
      <c r="F19530">
        <v>440</v>
      </c>
      <c r="G19530">
        <v>4</v>
      </c>
      <c r="H19530" t="s">
        <v>17</v>
      </c>
      <c r="I19530">
        <v>924</v>
      </c>
      <c r="J19530" t="s">
        <v>403</v>
      </c>
      <c r="K19530">
        <v>2</v>
      </c>
      <c r="L19530" t="s">
        <v>19</v>
      </c>
      <c r="M19530">
        <v>2020</v>
      </c>
      <c r="N19530" s="3">
        <v>2795.0079999999998</v>
      </c>
    </row>
    <row r="19531" spans="1:14" x14ac:dyDescent="0.25">
      <c r="A19531">
        <v>206</v>
      </c>
      <c r="B19531">
        <v>440</v>
      </c>
      <c r="D19531" t="s">
        <v>401</v>
      </c>
      <c r="E19531" t="s">
        <v>402</v>
      </c>
      <c r="F19531">
        <v>440</v>
      </c>
      <c r="G19531">
        <v>4</v>
      </c>
      <c r="H19531" t="s">
        <v>17</v>
      </c>
      <c r="I19531">
        <v>924</v>
      </c>
      <c r="J19531" t="s">
        <v>403</v>
      </c>
      <c r="K19531">
        <v>2</v>
      </c>
      <c r="L19531" t="s">
        <v>19</v>
      </c>
      <c r="M19531">
        <v>2021</v>
      </c>
      <c r="N19531" s="3">
        <v>2796.5210000000002</v>
      </c>
    </row>
    <row r="19532" spans="1:14" x14ac:dyDescent="0.25">
      <c r="A19532">
        <v>206</v>
      </c>
      <c r="B19532">
        <v>440</v>
      </c>
      <c r="D19532" t="s">
        <v>401</v>
      </c>
      <c r="E19532" t="s">
        <v>402</v>
      </c>
      <c r="F19532">
        <v>440</v>
      </c>
      <c r="G19532">
        <v>4</v>
      </c>
      <c r="H19532" t="s">
        <v>17</v>
      </c>
      <c r="I19532">
        <v>924</v>
      </c>
      <c r="J19532" t="s">
        <v>403</v>
      </c>
      <c r="K19532">
        <v>2</v>
      </c>
      <c r="L19532" t="s">
        <v>19</v>
      </c>
      <c r="M19532">
        <v>2022</v>
      </c>
      <c r="N19532" s="3">
        <v>2792.4540000000002</v>
      </c>
    </row>
    <row r="19533" spans="1:14" x14ac:dyDescent="0.25">
      <c r="A19533">
        <v>206</v>
      </c>
      <c r="B19533">
        <v>440</v>
      </c>
      <c r="D19533" t="s">
        <v>401</v>
      </c>
      <c r="E19533" t="s">
        <v>402</v>
      </c>
      <c r="F19533">
        <v>440</v>
      </c>
      <c r="G19533">
        <v>4</v>
      </c>
      <c r="H19533" t="s">
        <v>17</v>
      </c>
      <c r="I19533">
        <v>924</v>
      </c>
      <c r="J19533" t="s">
        <v>403</v>
      </c>
      <c r="K19533">
        <v>2</v>
      </c>
      <c r="L19533" t="s">
        <v>19</v>
      </c>
      <c r="M19533">
        <v>2023</v>
      </c>
      <c r="N19533" s="3">
        <v>2841.3850000000002</v>
      </c>
    </row>
    <row r="19534" spans="1:14" x14ac:dyDescent="0.25">
      <c r="A19534">
        <v>206</v>
      </c>
      <c r="B19534">
        <v>440</v>
      </c>
      <c r="D19534" t="s">
        <v>401</v>
      </c>
      <c r="E19534" t="s">
        <v>402</v>
      </c>
      <c r="F19534">
        <v>440</v>
      </c>
      <c r="G19534">
        <v>4</v>
      </c>
      <c r="H19534" t="s">
        <v>17</v>
      </c>
      <c r="I19534">
        <v>924</v>
      </c>
      <c r="J19534" t="s">
        <v>403</v>
      </c>
      <c r="K19534">
        <v>2</v>
      </c>
      <c r="L19534" t="s">
        <v>19</v>
      </c>
      <c r="M19534">
        <v>2024</v>
      </c>
      <c r="N19534" s="3">
        <v>2866.8130000000001</v>
      </c>
    </row>
    <row r="19535" spans="1:14" x14ac:dyDescent="0.25">
      <c r="A19535">
        <v>206</v>
      </c>
      <c r="B19535">
        <v>440</v>
      </c>
      <c r="D19535" t="s">
        <v>401</v>
      </c>
      <c r="E19535" t="s">
        <v>402</v>
      </c>
      <c r="F19535">
        <v>440</v>
      </c>
      <c r="G19535">
        <v>4</v>
      </c>
      <c r="H19535" t="s">
        <v>17</v>
      </c>
      <c r="I19535">
        <v>924</v>
      </c>
      <c r="J19535" t="s">
        <v>403</v>
      </c>
      <c r="K19535">
        <v>2</v>
      </c>
      <c r="L19535" t="s">
        <v>19</v>
      </c>
      <c r="M19535">
        <v>2025</v>
      </c>
      <c r="N19535" s="3">
        <v>2851.4059999999999</v>
      </c>
    </row>
    <row r="19536" spans="1:14" x14ac:dyDescent="0.25">
      <c r="A19536">
        <v>206</v>
      </c>
      <c r="B19536">
        <v>440</v>
      </c>
      <c r="D19536" t="s">
        <v>401</v>
      </c>
      <c r="E19536" t="s">
        <v>402</v>
      </c>
      <c r="F19536">
        <v>440</v>
      </c>
      <c r="G19536">
        <v>4</v>
      </c>
      <c r="H19536" t="s">
        <v>17</v>
      </c>
      <c r="I19536">
        <v>924</v>
      </c>
      <c r="J19536" t="s">
        <v>403</v>
      </c>
      <c r="K19536">
        <v>2</v>
      </c>
      <c r="L19536" t="s">
        <v>19</v>
      </c>
      <c r="M19536">
        <v>2026</v>
      </c>
      <c r="N19536" s="3">
        <v>2808.8829999999998</v>
      </c>
    </row>
    <row r="19537" spans="1:14" x14ac:dyDescent="0.25">
      <c r="A19537">
        <v>206</v>
      </c>
      <c r="B19537">
        <v>440</v>
      </c>
      <c r="D19537" t="s">
        <v>401</v>
      </c>
      <c r="E19537" t="s">
        <v>402</v>
      </c>
      <c r="F19537">
        <v>440</v>
      </c>
      <c r="G19537">
        <v>4</v>
      </c>
      <c r="H19537" t="s">
        <v>17</v>
      </c>
      <c r="I19537">
        <v>924</v>
      </c>
      <c r="J19537" t="s">
        <v>403</v>
      </c>
      <c r="K19537">
        <v>2</v>
      </c>
      <c r="L19537" t="s">
        <v>19</v>
      </c>
      <c r="M19537">
        <v>2027</v>
      </c>
      <c r="N19537" s="3">
        <v>2785.7930000000001</v>
      </c>
    </row>
    <row r="19538" spans="1:14" x14ac:dyDescent="0.25">
      <c r="A19538">
        <v>206</v>
      </c>
      <c r="B19538">
        <v>440</v>
      </c>
      <c r="D19538" t="s">
        <v>401</v>
      </c>
      <c r="E19538" t="s">
        <v>402</v>
      </c>
      <c r="F19538">
        <v>440</v>
      </c>
      <c r="G19538">
        <v>4</v>
      </c>
      <c r="H19538" t="s">
        <v>17</v>
      </c>
      <c r="I19538">
        <v>924</v>
      </c>
      <c r="J19538" t="s">
        <v>403</v>
      </c>
      <c r="K19538">
        <v>2</v>
      </c>
      <c r="L19538" t="s">
        <v>19</v>
      </c>
      <c r="M19538">
        <v>2028</v>
      </c>
      <c r="N19538" s="3">
        <v>2762.6579999999999</v>
      </c>
    </row>
    <row r="19539" spans="1:14" x14ac:dyDescent="0.25">
      <c r="A19539">
        <v>206</v>
      </c>
      <c r="B19539">
        <v>440</v>
      </c>
      <c r="D19539" t="s">
        <v>401</v>
      </c>
      <c r="E19539" t="s">
        <v>402</v>
      </c>
      <c r="F19539">
        <v>440</v>
      </c>
      <c r="G19539">
        <v>4</v>
      </c>
      <c r="H19539" t="s">
        <v>17</v>
      </c>
      <c r="I19539">
        <v>924</v>
      </c>
      <c r="J19539" t="s">
        <v>403</v>
      </c>
      <c r="K19539">
        <v>2</v>
      </c>
      <c r="L19539" t="s">
        <v>19</v>
      </c>
      <c r="M19539">
        <v>2029</v>
      </c>
      <c r="N19539" s="3">
        <v>2739.681</v>
      </c>
    </row>
    <row r="19540" spans="1:14" x14ac:dyDescent="0.25">
      <c r="A19540">
        <v>206</v>
      </c>
      <c r="B19540">
        <v>440</v>
      </c>
      <c r="D19540" t="s">
        <v>401</v>
      </c>
      <c r="E19540" t="s">
        <v>402</v>
      </c>
      <c r="F19540">
        <v>440</v>
      </c>
      <c r="G19540">
        <v>4</v>
      </c>
      <c r="H19540" t="s">
        <v>17</v>
      </c>
      <c r="I19540">
        <v>924</v>
      </c>
      <c r="J19540" t="s">
        <v>403</v>
      </c>
      <c r="K19540">
        <v>2</v>
      </c>
      <c r="L19540" t="s">
        <v>19</v>
      </c>
      <c r="M19540">
        <v>2030</v>
      </c>
      <c r="N19540" s="3">
        <v>2717.4050000000002</v>
      </c>
    </row>
    <row r="19541" spans="1:14" x14ac:dyDescent="0.25">
      <c r="A19541">
        <v>206</v>
      </c>
      <c r="B19541">
        <v>440</v>
      </c>
      <c r="D19541" t="s">
        <v>401</v>
      </c>
      <c r="E19541" t="s">
        <v>402</v>
      </c>
      <c r="F19541">
        <v>440</v>
      </c>
      <c r="G19541">
        <v>4</v>
      </c>
      <c r="H19541" t="s">
        <v>17</v>
      </c>
      <c r="I19541">
        <v>924</v>
      </c>
      <c r="J19541" t="s">
        <v>403</v>
      </c>
      <c r="K19541">
        <v>2</v>
      </c>
      <c r="L19541" t="s">
        <v>19</v>
      </c>
      <c r="M19541">
        <v>2031</v>
      </c>
      <c r="N19541" s="3">
        <v>2695.3110000000001</v>
      </c>
    </row>
    <row r="19542" spans="1:14" x14ac:dyDescent="0.25">
      <c r="A19542">
        <v>206</v>
      </c>
      <c r="B19542">
        <v>440</v>
      </c>
      <c r="D19542" t="s">
        <v>401</v>
      </c>
      <c r="E19542" t="s">
        <v>402</v>
      </c>
      <c r="F19542">
        <v>440</v>
      </c>
      <c r="G19542">
        <v>4</v>
      </c>
      <c r="H19542" t="s">
        <v>17</v>
      </c>
      <c r="I19542">
        <v>924</v>
      </c>
      <c r="J19542" t="s">
        <v>403</v>
      </c>
      <c r="K19542">
        <v>2</v>
      </c>
      <c r="L19542" t="s">
        <v>19</v>
      </c>
      <c r="M19542">
        <v>2032</v>
      </c>
      <c r="N19542" s="3">
        <v>2673.6280000000002</v>
      </c>
    </row>
    <row r="19543" spans="1:14" x14ac:dyDescent="0.25">
      <c r="A19543">
        <v>206</v>
      </c>
      <c r="B19543">
        <v>440</v>
      </c>
      <c r="D19543" t="s">
        <v>401</v>
      </c>
      <c r="E19543" t="s">
        <v>402</v>
      </c>
      <c r="F19543">
        <v>440</v>
      </c>
      <c r="G19543">
        <v>4</v>
      </c>
      <c r="H19543" t="s">
        <v>17</v>
      </c>
      <c r="I19543">
        <v>924</v>
      </c>
      <c r="J19543" t="s">
        <v>403</v>
      </c>
      <c r="K19543">
        <v>2</v>
      </c>
      <c r="L19543" t="s">
        <v>19</v>
      </c>
      <c r="M19543">
        <v>2033</v>
      </c>
      <c r="N19543" s="3">
        <v>2651.9839999999999</v>
      </c>
    </row>
    <row r="19544" spans="1:14" x14ac:dyDescent="0.25">
      <c r="A19544">
        <v>206</v>
      </c>
      <c r="B19544">
        <v>440</v>
      </c>
      <c r="D19544" t="s">
        <v>401</v>
      </c>
      <c r="E19544" t="s">
        <v>402</v>
      </c>
      <c r="F19544">
        <v>440</v>
      </c>
      <c r="G19544">
        <v>4</v>
      </c>
      <c r="H19544" t="s">
        <v>17</v>
      </c>
      <c r="I19544">
        <v>924</v>
      </c>
      <c r="J19544" t="s">
        <v>403</v>
      </c>
      <c r="K19544">
        <v>2</v>
      </c>
      <c r="L19544" t="s">
        <v>19</v>
      </c>
      <c r="M19544">
        <v>2034</v>
      </c>
      <c r="N19544" s="3">
        <v>2630.3209999999999</v>
      </c>
    </row>
    <row r="19545" spans="1:14" x14ac:dyDescent="0.25">
      <c r="A19545">
        <v>206</v>
      </c>
      <c r="B19545">
        <v>440</v>
      </c>
      <c r="D19545" t="s">
        <v>401</v>
      </c>
      <c r="E19545" t="s">
        <v>402</v>
      </c>
      <c r="F19545">
        <v>440</v>
      </c>
      <c r="G19545">
        <v>4</v>
      </c>
      <c r="H19545" t="s">
        <v>17</v>
      </c>
      <c r="I19545">
        <v>924</v>
      </c>
      <c r="J19545" t="s">
        <v>403</v>
      </c>
      <c r="K19545">
        <v>2</v>
      </c>
      <c r="L19545" t="s">
        <v>19</v>
      </c>
      <c r="M19545">
        <v>2035</v>
      </c>
      <c r="N19545" s="3">
        <v>2608.2240000000002</v>
      </c>
    </row>
    <row r="19546" spans="1:14" x14ac:dyDescent="0.25">
      <c r="A19546">
        <v>206</v>
      </c>
      <c r="B19546">
        <v>440</v>
      </c>
      <c r="D19546" t="s">
        <v>401</v>
      </c>
      <c r="E19546" t="s">
        <v>402</v>
      </c>
      <c r="F19546">
        <v>440</v>
      </c>
      <c r="G19546">
        <v>4</v>
      </c>
      <c r="H19546" t="s">
        <v>17</v>
      </c>
      <c r="I19546">
        <v>924</v>
      </c>
      <c r="J19546" t="s">
        <v>403</v>
      </c>
      <c r="K19546">
        <v>2</v>
      </c>
      <c r="L19546" t="s">
        <v>19</v>
      </c>
      <c r="M19546">
        <v>2036</v>
      </c>
      <c r="N19546" s="3">
        <v>2586.5590000000002</v>
      </c>
    </row>
    <row r="19547" spans="1:14" x14ac:dyDescent="0.25">
      <c r="A19547">
        <v>206</v>
      </c>
      <c r="B19547">
        <v>440</v>
      </c>
      <c r="D19547" t="s">
        <v>401</v>
      </c>
      <c r="E19547" t="s">
        <v>402</v>
      </c>
      <c r="F19547">
        <v>440</v>
      </c>
      <c r="G19547">
        <v>4</v>
      </c>
      <c r="H19547" t="s">
        <v>17</v>
      </c>
      <c r="I19547">
        <v>924</v>
      </c>
      <c r="J19547" t="s">
        <v>403</v>
      </c>
      <c r="K19547">
        <v>2</v>
      </c>
      <c r="L19547" t="s">
        <v>19</v>
      </c>
      <c r="M19547">
        <v>2037</v>
      </c>
      <c r="N19547" s="3">
        <v>2564.4430000000002</v>
      </c>
    </row>
    <row r="19548" spans="1:14" x14ac:dyDescent="0.25">
      <c r="A19548">
        <v>206</v>
      </c>
      <c r="B19548">
        <v>440</v>
      </c>
      <c r="D19548" t="s">
        <v>401</v>
      </c>
      <c r="E19548" t="s">
        <v>402</v>
      </c>
      <c r="F19548">
        <v>440</v>
      </c>
      <c r="G19548">
        <v>4</v>
      </c>
      <c r="H19548" t="s">
        <v>17</v>
      </c>
      <c r="I19548">
        <v>924</v>
      </c>
      <c r="J19548" t="s">
        <v>403</v>
      </c>
      <c r="K19548">
        <v>2</v>
      </c>
      <c r="L19548" t="s">
        <v>19</v>
      </c>
      <c r="M19548">
        <v>2038</v>
      </c>
      <c r="N19548" s="3">
        <v>2541.75</v>
      </c>
    </row>
    <row r="19549" spans="1:14" x14ac:dyDescent="0.25">
      <c r="A19549">
        <v>206</v>
      </c>
      <c r="B19549">
        <v>440</v>
      </c>
      <c r="D19549" t="s">
        <v>401</v>
      </c>
      <c r="E19549" t="s">
        <v>402</v>
      </c>
      <c r="F19549">
        <v>440</v>
      </c>
      <c r="G19549">
        <v>4</v>
      </c>
      <c r="H19549" t="s">
        <v>17</v>
      </c>
      <c r="I19549">
        <v>924</v>
      </c>
      <c r="J19549" t="s">
        <v>403</v>
      </c>
      <c r="K19549">
        <v>2</v>
      </c>
      <c r="L19549" t="s">
        <v>19</v>
      </c>
      <c r="M19549">
        <v>2039</v>
      </c>
      <c r="N19549" s="3">
        <v>2519.174</v>
      </c>
    </row>
    <row r="19550" spans="1:14" x14ac:dyDescent="0.25">
      <c r="A19550">
        <v>206</v>
      </c>
      <c r="B19550">
        <v>440</v>
      </c>
      <c r="D19550" t="s">
        <v>401</v>
      </c>
      <c r="E19550" t="s">
        <v>402</v>
      </c>
      <c r="F19550">
        <v>440</v>
      </c>
      <c r="G19550">
        <v>4</v>
      </c>
      <c r="H19550" t="s">
        <v>17</v>
      </c>
      <c r="I19550">
        <v>924</v>
      </c>
      <c r="J19550" t="s">
        <v>403</v>
      </c>
      <c r="K19550">
        <v>2</v>
      </c>
      <c r="L19550" t="s">
        <v>19</v>
      </c>
      <c r="M19550">
        <v>2040</v>
      </c>
      <c r="N19550" s="3">
        <v>2495.9690000000001</v>
      </c>
    </row>
    <row r="19551" spans="1:14" x14ac:dyDescent="0.25">
      <c r="A19551">
        <v>206</v>
      </c>
      <c r="B19551">
        <v>440</v>
      </c>
      <c r="D19551" t="s">
        <v>401</v>
      </c>
      <c r="E19551" t="s">
        <v>402</v>
      </c>
      <c r="F19551">
        <v>440</v>
      </c>
      <c r="G19551">
        <v>4</v>
      </c>
      <c r="H19551" t="s">
        <v>17</v>
      </c>
      <c r="I19551">
        <v>924</v>
      </c>
      <c r="J19551" t="s">
        <v>403</v>
      </c>
      <c r="K19551">
        <v>2</v>
      </c>
      <c r="L19551" t="s">
        <v>19</v>
      </c>
      <c r="M19551">
        <v>2041</v>
      </c>
      <c r="N19551" s="3">
        <v>2473.701</v>
      </c>
    </row>
    <row r="19552" spans="1:14" x14ac:dyDescent="0.25">
      <c r="A19552">
        <v>206</v>
      </c>
      <c r="B19552">
        <v>440</v>
      </c>
      <c r="D19552" t="s">
        <v>401</v>
      </c>
      <c r="E19552" t="s">
        <v>402</v>
      </c>
      <c r="F19552">
        <v>440</v>
      </c>
      <c r="G19552">
        <v>4</v>
      </c>
      <c r="H19552" t="s">
        <v>17</v>
      </c>
      <c r="I19552">
        <v>924</v>
      </c>
      <c r="J19552" t="s">
        <v>403</v>
      </c>
      <c r="K19552">
        <v>2</v>
      </c>
      <c r="L19552" t="s">
        <v>19</v>
      </c>
      <c r="M19552">
        <v>2042</v>
      </c>
      <c r="N19552" s="3">
        <v>2451.2109999999998</v>
      </c>
    </row>
    <row r="19553" spans="1:14" x14ac:dyDescent="0.25">
      <c r="A19553">
        <v>206</v>
      </c>
      <c r="B19553">
        <v>440</v>
      </c>
      <c r="D19553" t="s">
        <v>401</v>
      </c>
      <c r="E19553" t="s">
        <v>402</v>
      </c>
      <c r="F19553">
        <v>440</v>
      </c>
      <c r="G19553">
        <v>4</v>
      </c>
      <c r="H19553" t="s">
        <v>17</v>
      </c>
      <c r="I19553">
        <v>924</v>
      </c>
      <c r="J19553" t="s">
        <v>403</v>
      </c>
      <c r="K19553">
        <v>2</v>
      </c>
      <c r="L19553" t="s">
        <v>19</v>
      </c>
      <c r="M19553">
        <v>2043</v>
      </c>
      <c r="N19553" s="3">
        <v>2428.4520000000002</v>
      </c>
    </row>
    <row r="19554" spans="1:14" x14ac:dyDescent="0.25">
      <c r="A19554">
        <v>206</v>
      </c>
      <c r="B19554">
        <v>440</v>
      </c>
      <c r="D19554" t="s">
        <v>401</v>
      </c>
      <c r="E19554" t="s">
        <v>402</v>
      </c>
      <c r="F19554">
        <v>440</v>
      </c>
      <c r="G19554">
        <v>4</v>
      </c>
      <c r="H19554" t="s">
        <v>17</v>
      </c>
      <c r="I19554">
        <v>924</v>
      </c>
      <c r="J19554" t="s">
        <v>403</v>
      </c>
      <c r="K19554">
        <v>2</v>
      </c>
      <c r="L19554" t="s">
        <v>19</v>
      </c>
      <c r="M19554">
        <v>2044</v>
      </c>
      <c r="N19554" s="3">
        <v>2405.4279999999999</v>
      </c>
    </row>
    <row r="19555" spans="1:14" x14ac:dyDescent="0.25">
      <c r="A19555">
        <v>206</v>
      </c>
      <c r="B19555">
        <v>440</v>
      </c>
      <c r="D19555" t="s">
        <v>401</v>
      </c>
      <c r="E19555" t="s">
        <v>402</v>
      </c>
      <c r="F19555">
        <v>440</v>
      </c>
      <c r="G19555">
        <v>4</v>
      </c>
      <c r="H19555" t="s">
        <v>17</v>
      </c>
      <c r="I19555">
        <v>924</v>
      </c>
      <c r="J19555" t="s">
        <v>403</v>
      </c>
      <c r="K19555">
        <v>2</v>
      </c>
      <c r="L19555" t="s">
        <v>19</v>
      </c>
      <c r="M19555">
        <v>2045</v>
      </c>
      <c r="N19555" s="3">
        <v>2383.2379999999998</v>
      </c>
    </row>
    <row r="19556" spans="1:14" x14ac:dyDescent="0.25">
      <c r="A19556">
        <v>206</v>
      </c>
      <c r="B19556">
        <v>440</v>
      </c>
      <c r="D19556" t="s">
        <v>401</v>
      </c>
      <c r="E19556" t="s">
        <v>402</v>
      </c>
      <c r="F19556">
        <v>440</v>
      </c>
      <c r="G19556">
        <v>4</v>
      </c>
      <c r="H19556" t="s">
        <v>17</v>
      </c>
      <c r="I19556">
        <v>924</v>
      </c>
      <c r="J19556" t="s">
        <v>403</v>
      </c>
      <c r="K19556">
        <v>2</v>
      </c>
      <c r="L19556" t="s">
        <v>19</v>
      </c>
      <c r="M19556">
        <v>2046</v>
      </c>
      <c r="N19556" s="3">
        <v>2361.0349999999999</v>
      </c>
    </row>
    <row r="19557" spans="1:14" x14ac:dyDescent="0.25">
      <c r="A19557">
        <v>206</v>
      </c>
      <c r="B19557">
        <v>440</v>
      </c>
      <c r="D19557" t="s">
        <v>401</v>
      </c>
      <c r="E19557" t="s">
        <v>402</v>
      </c>
      <c r="F19557">
        <v>440</v>
      </c>
      <c r="G19557">
        <v>4</v>
      </c>
      <c r="H19557" t="s">
        <v>17</v>
      </c>
      <c r="I19557">
        <v>924</v>
      </c>
      <c r="J19557" t="s">
        <v>403</v>
      </c>
      <c r="K19557">
        <v>2</v>
      </c>
      <c r="L19557" t="s">
        <v>19</v>
      </c>
      <c r="M19557">
        <v>2047</v>
      </c>
      <c r="N19557" s="3">
        <v>2338.7800000000002</v>
      </c>
    </row>
    <row r="19558" spans="1:14" x14ac:dyDescent="0.25">
      <c r="A19558">
        <v>206</v>
      </c>
      <c r="B19558">
        <v>440</v>
      </c>
      <c r="D19558" t="s">
        <v>401</v>
      </c>
      <c r="E19558" t="s">
        <v>402</v>
      </c>
      <c r="F19558">
        <v>440</v>
      </c>
      <c r="G19558">
        <v>4</v>
      </c>
      <c r="H19558" t="s">
        <v>17</v>
      </c>
      <c r="I19558">
        <v>924</v>
      </c>
      <c r="J19558" t="s">
        <v>403</v>
      </c>
      <c r="K19558">
        <v>2</v>
      </c>
      <c r="L19558" t="s">
        <v>19</v>
      </c>
      <c r="M19558">
        <v>2048</v>
      </c>
      <c r="N19558" s="3">
        <v>2315.703</v>
      </c>
    </row>
    <row r="19559" spans="1:14" x14ac:dyDescent="0.25">
      <c r="A19559">
        <v>206</v>
      </c>
      <c r="B19559">
        <v>440</v>
      </c>
      <c r="D19559" t="s">
        <v>401</v>
      </c>
      <c r="E19559" t="s">
        <v>402</v>
      </c>
      <c r="F19559">
        <v>440</v>
      </c>
      <c r="G19559">
        <v>4</v>
      </c>
      <c r="H19559" t="s">
        <v>17</v>
      </c>
      <c r="I19559">
        <v>924</v>
      </c>
      <c r="J19559" t="s">
        <v>403</v>
      </c>
      <c r="K19559">
        <v>2</v>
      </c>
      <c r="L19559" t="s">
        <v>19</v>
      </c>
      <c r="M19559">
        <v>2049</v>
      </c>
      <c r="N19559" s="3">
        <v>2293.0079999999998</v>
      </c>
    </row>
    <row r="19560" spans="1:14" x14ac:dyDescent="0.25">
      <c r="A19560">
        <v>206</v>
      </c>
      <c r="B19560">
        <v>440</v>
      </c>
      <c r="D19560" t="s">
        <v>401</v>
      </c>
      <c r="E19560" t="s">
        <v>402</v>
      </c>
      <c r="F19560">
        <v>440</v>
      </c>
      <c r="G19560">
        <v>4</v>
      </c>
      <c r="H19560" t="s">
        <v>17</v>
      </c>
      <c r="I19560">
        <v>924</v>
      </c>
      <c r="J19560" t="s">
        <v>403</v>
      </c>
      <c r="K19560">
        <v>2</v>
      </c>
      <c r="L19560" t="s">
        <v>19</v>
      </c>
      <c r="M19560">
        <v>2050</v>
      </c>
      <c r="N19560" s="3">
        <v>2270.4670000000001</v>
      </c>
    </row>
    <row r="19561" spans="1:14" x14ac:dyDescent="0.25">
      <c r="A19561">
        <v>206</v>
      </c>
      <c r="B19561">
        <v>440</v>
      </c>
      <c r="D19561" t="s">
        <v>401</v>
      </c>
      <c r="E19561" t="s">
        <v>402</v>
      </c>
      <c r="F19561">
        <v>440</v>
      </c>
      <c r="G19561">
        <v>4</v>
      </c>
      <c r="H19561" t="s">
        <v>17</v>
      </c>
      <c r="I19561">
        <v>924</v>
      </c>
      <c r="J19561" t="s">
        <v>403</v>
      </c>
      <c r="K19561">
        <v>2</v>
      </c>
      <c r="L19561" t="s">
        <v>19</v>
      </c>
      <c r="M19561">
        <v>2051</v>
      </c>
      <c r="N19561" s="3">
        <v>2247.0810000000001</v>
      </c>
    </row>
    <row r="19562" spans="1:14" x14ac:dyDescent="0.25">
      <c r="A19562">
        <v>206</v>
      </c>
      <c r="B19562">
        <v>440</v>
      </c>
      <c r="D19562" t="s">
        <v>401</v>
      </c>
      <c r="E19562" t="s">
        <v>402</v>
      </c>
      <c r="F19562">
        <v>440</v>
      </c>
      <c r="G19562">
        <v>4</v>
      </c>
      <c r="H19562" t="s">
        <v>17</v>
      </c>
      <c r="I19562">
        <v>924</v>
      </c>
      <c r="J19562" t="s">
        <v>403</v>
      </c>
      <c r="K19562">
        <v>2</v>
      </c>
      <c r="L19562" t="s">
        <v>19</v>
      </c>
      <c r="M19562">
        <v>2052</v>
      </c>
      <c r="N19562" s="3">
        <v>2223.5010000000002</v>
      </c>
    </row>
    <row r="19563" spans="1:14" x14ac:dyDescent="0.25">
      <c r="A19563">
        <v>206</v>
      </c>
      <c r="B19563">
        <v>440</v>
      </c>
      <c r="D19563" t="s">
        <v>401</v>
      </c>
      <c r="E19563" t="s">
        <v>402</v>
      </c>
      <c r="F19563">
        <v>440</v>
      </c>
      <c r="G19563">
        <v>4</v>
      </c>
      <c r="H19563" t="s">
        <v>17</v>
      </c>
      <c r="I19563">
        <v>924</v>
      </c>
      <c r="J19563" t="s">
        <v>403</v>
      </c>
      <c r="K19563">
        <v>2</v>
      </c>
      <c r="L19563" t="s">
        <v>19</v>
      </c>
      <c r="M19563">
        <v>2053</v>
      </c>
      <c r="N19563" s="3">
        <v>2199.6060000000002</v>
      </c>
    </row>
    <row r="19564" spans="1:14" x14ac:dyDescent="0.25">
      <c r="A19564">
        <v>206</v>
      </c>
      <c r="B19564">
        <v>440</v>
      </c>
      <c r="D19564" t="s">
        <v>401</v>
      </c>
      <c r="E19564" t="s">
        <v>402</v>
      </c>
      <c r="F19564">
        <v>440</v>
      </c>
      <c r="G19564">
        <v>4</v>
      </c>
      <c r="H19564" t="s">
        <v>17</v>
      </c>
      <c r="I19564">
        <v>924</v>
      </c>
      <c r="J19564" t="s">
        <v>403</v>
      </c>
      <c r="K19564">
        <v>2</v>
      </c>
      <c r="L19564" t="s">
        <v>19</v>
      </c>
      <c r="M19564">
        <v>2054</v>
      </c>
      <c r="N19564" s="3">
        <v>2176.0450000000001</v>
      </c>
    </row>
    <row r="19565" spans="1:14" x14ac:dyDescent="0.25">
      <c r="A19565">
        <v>206</v>
      </c>
      <c r="B19565">
        <v>440</v>
      </c>
      <c r="D19565" t="s">
        <v>401</v>
      </c>
      <c r="E19565" t="s">
        <v>402</v>
      </c>
      <c r="F19565">
        <v>440</v>
      </c>
      <c r="G19565">
        <v>4</v>
      </c>
      <c r="H19565" t="s">
        <v>17</v>
      </c>
      <c r="I19565">
        <v>924</v>
      </c>
      <c r="J19565" t="s">
        <v>403</v>
      </c>
      <c r="K19565">
        <v>2</v>
      </c>
      <c r="L19565" t="s">
        <v>19</v>
      </c>
      <c r="M19565">
        <v>2055</v>
      </c>
      <c r="N19565" s="3">
        <v>2151.973</v>
      </c>
    </row>
    <row r="19566" spans="1:14" x14ac:dyDescent="0.25">
      <c r="A19566">
        <v>206</v>
      </c>
      <c r="B19566">
        <v>440</v>
      </c>
      <c r="D19566" t="s">
        <v>401</v>
      </c>
      <c r="E19566" t="s">
        <v>402</v>
      </c>
      <c r="F19566">
        <v>440</v>
      </c>
      <c r="G19566">
        <v>4</v>
      </c>
      <c r="H19566" t="s">
        <v>17</v>
      </c>
      <c r="I19566">
        <v>924</v>
      </c>
      <c r="J19566" t="s">
        <v>403</v>
      </c>
      <c r="K19566">
        <v>2</v>
      </c>
      <c r="L19566" t="s">
        <v>19</v>
      </c>
      <c r="M19566">
        <v>2056</v>
      </c>
      <c r="N19566" s="3">
        <v>2127.5450000000001</v>
      </c>
    </row>
    <row r="19567" spans="1:14" x14ac:dyDescent="0.25">
      <c r="A19567">
        <v>206</v>
      </c>
      <c r="B19567">
        <v>440</v>
      </c>
      <c r="D19567" t="s">
        <v>401</v>
      </c>
      <c r="E19567" t="s">
        <v>402</v>
      </c>
      <c r="F19567">
        <v>440</v>
      </c>
      <c r="G19567">
        <v>4</v>
      </c>
      <c r="H19567" t="s">
        <v>17</v>
      </c>
      <c r="I19567">
        <v>924</v>
      </c>
      <c r="J19567" t="s">
        <v>403</v>
      </c>
      <c r="K19567">
        <v>2</v>
      </c>
      <c r="L19567" t="s">
        <v>19</v>
      </c>
      <c r="M19567">
        <v>2057</v>
      </c>
      <c r="N19567" s="3">
        <v>2103.2379999999998</v>
      </c>
    </row>
    <row r="19568" spans="1:14" x14ac:dyDescent="0.25">
      <c r="A19568">
        <v>206</v>
      </c>
      <c r="B19568">
        <v>440</v>
      </c>
      <c r="D19568" t="s">
        <v>401</v>
      </c>
      <c r="E19568" t="s">
        <v>402</v>
      </c>
      <c r="F19568">
        <v>440</v>
      </c>
      <c r="G19568">
        <v>4</v>
      </c>
      <c r="H19568" t="s">
        <v>17</v>
      </c>
      <c r="I19568">
        <v>924</v>
      </c>
      <c r="J19568" t="s">
        <v>403</v>
      </c>
      <c r="K19568">
        <v>2</v>
      </c>
      <c r="L19568" t="s">
        <v>19</v>
      </c>
      <c r="M19568">
        <v>2058</v>
      </c>
      <c r="N19568" s="3">
        <v>2078.998</v>
      </c>
    </row>
    <row r="19569" spans="1:14" x14ac:dyDescent="0.25">
      <c r="A19569">
        <v>206</v>
      </c>
      <c r="B19569">
        <v>440</v>
      </c>
      <c r="D19569" t="s">
        <v>401</v>
      </c>
      <c r="E19569" t="s">
        <v>402</v>
      </c>
      <c r="F19569">
        <v>440</v>
      </c>
      <c r="G19569">
        <v>4</v>
      </c>
      <c r="H19569" t="s">
        <v>17</v>
      </c>
      <c r="I19569">
        <v>924</v>
      </c>
      <c r="J19569" t="s">
        <v>403</v>
      </c>
      <c r="K19569">
        <v>2</v>
      </c>
      <c r="L19569" t="s">
        <v>19</v>
      </c>
      <c r="M19569">
        <v>2059</v>
      </c>
      <c r="N19569" s="3">
        <v>2054.848</v>
      </c>
    </row>
    <row r="19570" spans="1:14" x14ac:dyDescent="0.25">
      <c r="A19570">
        <v>206</v>
      </c>
      <c r="B19570">
        <v>440</v>
      </c>
      <c r="D19570" t="s">
        <v>401</v>
      </c>
      <c r="E19570" t="s">
        <v>402</v>
      </c>
      <c r="F19570">
        <v>440</v>
      </c>
      <c r="G19570">
        <v>4</v>
      </c>
      <c r="H19570" t="s">
        <v>17</v>
      </c>
      <c r="I19570">
        <v>924</v>
      </c>
      <c r="J19570" t="s">
        <v>403</v>
      </c>
      <c r="K19570">
        <v>2</v>
      </c>
      <c r="L19570" t="s">
        <v>19</v>
      </c>
      <c r="M19570">
        <v>2060</v>
      </c>
      <c r="N19570" s="3">
        <v>2030.7840000000001</v>
      </c>
    </row>
    <row r="19571" spans="1:14" x14ac:dyDescent="0.25">
      <c r="A19571">
        <v>206</v>
      </c>
      <c r="B19571">
        <v>440</v>
      </c>
      <c r="D19571" t="s">
        <v>401</v>
      </c>
      <c r="E19571" t="s">
        <v>402</v>
      </c>
      <c r="F19571">
        <v>440</v>
      </c>
      <c r="G19571">
        <v>4</v>
      </c>
      <c r="H19571" t="s">
        <v>17</v>
      </c>
      <c r="I19571">
        <v>924</v>
      </c>
      <c r="J19571" t="s">
        <v>403</v>
      </c>
      <c r="K19571">
        <v>2</v>
      </c>
      <c r="L19571" t="s">
        <v>19</v>
      </c>
      <c r="M19571">
        <v>2061</v>
      </c>
      <c r="N19571" s="3">
        <v>2006.904</v>
      </c>
    </row>
    <row r="19572" spans="1:14" x14ac:dyDescent="0.25">
      <c r="A19572">
        <v>206</v>
      </c>
      <c r="B19572">
        <v>440</v>
      </c>
      <c r="D19572" t="s">
        <v>401</v>
      </c>
      <c r="E19572" t="s">
        <v>402</v>
      </c>
      <c r="F19572">
        <v>440</v>
      </c>
      <c r="G19572">
        <v>4</v>
      </c>
      <c r="H19572" t="s">
        <v>17</v>
      </c>
      <c r="I19572">
        <v>924</v>
      </c>
      <c r="J19572" t="s">
        <v>403</v>
      </c>
      <c r="K19572">
        <v>2</v>
      </c>
      <c r="L19572" t="s">
        <v>19</v>
      </c>
      <c r="M19572">
        <v>2062</v>
      </c>
      <c r="N19572" s="3">
        <v>1983.5930000000001</v>
      </c>
    </row>
    <row r="19573" spans="1:14" x14ac:dyDescent="0.25">
      <c r="A19573">
        <v>206</v>
      </c>
      <c r="B19573">
        <v>440</v>
      </c>
      <c r="D19573" t="s">
        <v>401</v>
      </c>
      <c r="E19573" t="s">
        <v>402</v>
      </c>
      <c r="F19573">
        <v>440</v>
      </c>
      <c r="G19573">
        <v>4</v>
      </c>
      <c r="H19573" t="s">
        <v>17</v>
      </c>
      <c r="I19573">
        <v>924</v>
      </c>
      <c r="J19573" t="s">
        <v>403</v>
      </c>
      <c r="K19573">
        <v>2</v>
      </c>
      <c r="L19573" t="s">
        <v>19</v>
      </c>
      <c r="M19573">
        <v>2063</v>
      </c>
      <c r="N19573" s="3">
        <v>1960.3430000000001</v>
      </c>
    </row>
    <row r="19574" spans="1:14" x14ac:dyDescent="0.25">
      <c r="A19574">
        <v>206</v>
      </c>
      <c r="B19574">
        <v>440</v>
      </c>
      <c r="D19574" t="s">
        <v>401</v>
      </c>
      <c r="E19574" t="s">
        <v>402</v>
      </c>
      <c r="F19574">
        <v>440</v>
      </c>
      <c r="G19574">
        <v>4</v>
      </c>
      <c r="H19574" t="s">
        <v>17</v>
      </c>
      <c r="I19574">
        <v>924</v>
      </c>
      <c r="J19574" t="s">
        <v>403</v>
      </c>
      <c r="K19574">
        <v>2</v>
      </c>
      <c r="L19574" t="s">
        <v>19</v>
      </c>
      <c r="M19574">
        <v>2064</v>
      </c>
      <c r="N19574" s="3">
        <v>1937.825</v>
      </c>
    </row>
    <row r="19575" spans="1:14" x14ac:dyDescent="0.25">
      <c r="A19575">
        <v>206</v>
      </c>
      <c r="B19575">
        <v>440</v>
      </c>
      <c r="D19575" t="s">
        <v>401</v>
      </c>
      <c r="E19575" t="s">
        <v>402</v>
      </c>
      <c r="F19575">
        <v>440</v>
      </c>
      <c r="G19575">
        <v>4</v>
      </c>
      <c r="H19575" t="s">
        <v>17</v>
      </c>
      <c r="I19575">
        <v>924</v>
      </c>
      <c r="J19575" t="s">
        <v>403</v>
      </c>
      <c r="K19575">
        <v>2</v>
      </c>
      <c r="L19575" t="s">
        <v>19</v>
      </c>
      <c r="M19575">
        <v>2065</v>
      </c>
      <c r="N19575" s="3">
        <v>1915.279</v>
      </c>
    </row>
    <row r="19576" spans="1:14" x14ac:dyDescent="0.25">
      <c r="A19576">
        <v>206</v>
      </c>
      <c r="B19576">
        <v>440</v>
      </c>
      <c r="D19576" t="s">
        <v>401</v>
      </c>
      <c r="E19576" t="s">
        <v>402</v>
      </c>
      <c r="F19576">
        <v>440</v>
      </c>
      <c r="G19576">
        <v>4</v>
      </c>
      <c r="H19576" t="s">
        <v>17</v>
      </c>
      <c r="I19576">
        <v>924</v>
      </c>
      <c r="J19576" t="s">
        <v>403</v>
      </c>
      <c r="K19576">
        <v>2</v>
      </c>
      <c r="L19576" t="s">
        <v>19</v>
      </c>
      <c r="M19576">
        <v>2066</v>
      </c>
      <c r="N19576" s="3">
        <v>1892.422</v>
      </c>
    </row>
    <row r="19577" spans="1:14" x14ac:dyDescent="0.25">
      <c r="A19577">
        <v>206</v>
      </c>
      <c r="B19577">
        <v>440</v>
      </c>
      <c r="D19577" t="s">
        <v>401</v>
      </c>
      <c r="E19577" t="s">
        <v>402</v>
      </c>
      <c r="F19577">
        <v>440</v>
      </c>
      <c r="G19577">
        <v>4</v>
      </c>
      <c r="H19577" t="s">
        <v>17</v>
      </c>
      <c r="I19577">
        <v>924</v>
      </c>
      <c r="J19577" t="s">
        <v>403</v>
      </c>
      <c r="K19577">
        <v>2</v>
      </c>
      <c r="L19577" t="s">
        <v>19</v>
      </c>
      <c r="M19577">
        <v>2067</v>
      </c>
      <c r="N19577" s="3">
        <v>1869.9280000000001</v>
      </c>
    </row>
    <row r="19578" spans="1:14" x14ac:dyDescent="0.25">
      <c r="A19578">
        <v>206</v>
      </c>
      <c r="B19578">
        <v>440</v>
      </c>
      <c r="D19578" t="s">
        <v>401</v>
      </c>
      <c r="E19578" t="s">
        <v>402</v>
      </c>
      <c r="F19578">
        <v>440</v>
      </c>
      <c r="G19578">
        <v>4</v>
      </c>
      <c r="H19578" t="s">
        <v>17</v>
      </c>
      <c r="I19578">
        <v>924</v>
      </c>
      <c r="J19578" t="s">
        <v>403</v>
      </c>
      <c r="K19578">
        <v>2</v>
      </c>
      <c r="L19578" t="s">
        <v>19</v>
      </c>
      <c r="M19578">
        <v>2068</v>
      </c>
      <c r="N19578" s="3">
        <v>1847.6949999999999</v>
      </c>
    </row>
    <row r="19579" spans="1:14" x14ac:dyDescent="0.25">
      <c r="A19579">
        <v>206</v>
      </c>
      <c r="B19579">
        <v>440</v>
      </c>
      <c r="D19579" t="s">
        <v>401</v>
      </c>
      <c r="E19579" t="s">
        <v>402</v>
      </c>
      <c r="F19579">
        <v>440</v>
      </c>
      <c r="G19579">
        <v>4</v>
      </c>
      <c r="H19579" t="s">
        <v>17</v>
      </c>
      <c r="I19579">
        <v>924</v>
      </c>
      <c r="J19579" t="s">
        <v>403</v>
      </c>
      <c r="K19579">
        <v>2</v>
      </c>
      <c r="L19579" t="s">
        <v>19</v>
      </c>
      <c r="M19579">
        <v>2069</v>
      </c>
      <c r="N19579" s="3">
        <v>1825.7180000000001</v>
      </c>
    </row>
    <row r="19580" spans="1:14" x14ac:dyDescent="0.25">
      <c r="A19580">
        <v>206</v>
      </c>
      <c r="B19580">
        <v>440</v>
      </c>
      <c r="D19580" t="s">
        <v>401</v>
      </c>
      <c r="E19580" t="s">
        <v>402</v>
      </c>
      <c r="F19580">
        <v>440</v>
      </c>
      <c r="G19580">
        <v>4</v>
      </c>
      <c r="H19580" t="s">
        <v>17</v>
      </c>
      <c r="I19580">
        <v>924</v>
      </c>
      <c r="J19580" t="s">
        <v>403</v>
      </c>
      <c r="K19580">
        <v>2</v>
      </c>
      <c r="L19580" t="s">
        <v>19</v>
      </c>
      <c r="M19580">
        <v>2070</v>
      </c>
      <c r="N19580" s="3">
        <v>1803.6379999999999</v>
      </c>
    </row>
    <row r="19581" spans="1:14" x14ac:dyDescent="0.25">
      <c r="A19581">
        <v>206</v>
      </c>
      <c r="B19581">
        <v>440</v>
      </c>
      <c r="D19581" t="s">
        <v>401</v>
      </c>
      <c r="E19581" t="s">
        <v>402</v>
      </c>
      <c r="F19581">
        <v>440</v>
      </c>
      <c r="G19581">
        <v>4</v>
      </c>
      <c r="H19581" t="s">
        <v>17</v>
      </c>
      <c r="I19581">
        <v>924</v>
      </c>
      <c r="J19581" t="s">
        <v>403</v>
      </c>
      <c r="K19581">
        <v>2</v>
      </c>
      <c r="L19581" t="s">
        <v>19</v>
      </c>
      <c r="M19581">
        <v>2071</v>
      </c>
      <c r="N19581" s="3">
        <v>1782.13</v>
      </c>
    </row>
    <row r="19582" spans="1:14" x14ac:dyDescent="0.25">
      <c r="A19582">
        <v>206</v>
      </c>
      <c r="B19582">
        <v>440</v>
      </c>
      <c r="D19582" t="s">
        <v>401</v>
      </c>
      <c r="E19582" t="s">
        <v>402</v>
      </c>
      <c r="F19582">
        <v>440</v>
      </c>
      <c r="G19582">
        <v>4</v>
      </c>
      <c r="H19582" t="s">
        <v>17</v>
      </c>
      <c r="I19582">
        <v>924</v>
      </c>
      <c r="J19582" t="s">
        <v>403</v>
      </c>
      <c r="K19582">
        <v>2</v>
      </c>
      <c r="L19582" t="s">
        <v>19</v>
      </c>
      <c r="M19582">
        <v>2072</v>
      </c>
      <c r="N19582" s="3">
        <v>1760.7619999999999</v>
      </c>
    </row>
    <row r="19583" spans="1:14" x14ac:dyDescent="0.25">
      <c r="A19583">
        <v>206</v>
      </c>
      <c r="B19583">
        <v>440</v>
      </c>
      <c r="D19583" t="s">
        <v>401</v>
      </c>
      <c r="E19583" t="s">
        <v>402</v>
      </c>
      <c r="F19583">
        <v>440</v>
      </c>
      <c r="G19583">
        <v>4</v>
      </c>
      <c r="H19583" t="s">
        <v>17</v>
      </c>
      <c r="I19583">
        <v>924</v>
      </c>
      <c r="J19583" t="s">
        <v>403</v>
      </c>
      <c r="K19583">
        <v>2</v>
      </c>
      <c r="L19583" t="s">
        <v>19</v>
      </c>
      <c r="M19583">
        <v>2073</v>
      </c>
      <c r="N19583" s="3">
        <v>1739.6369999999999</v>
      </c>
    </row>
    <row r="19584" spans="1:14" x14ac:dyDescent="0.25">
      <c r="A19584">
        <v>206</v>
      </c>
      <c r="B19584">
        <v>440</v>
      </c>
      <c r="D19584" t="s">
        <v>401</v>
      </c>
      <c r="E19584" t="s">
        <v>402</v>
      </c>
      <c r="F19584">
        <v>440</v>
      </c>
      <c r="G19584">
        <v>4</v>
      </c>
      <c r="H19584" t="s">
        <v>17</v>
      </c>
      <c r="I19584">
        <v>924</v>
      </c>
      <c r="J19584" t="s">
        <v>403</v>
      </c>
      <c r="K19584">
        <v>2</v>
      </c>
      <c r="L19584" t="s">
        <v>19</v>
      </c>
      <c r="M19584">
        <v>2074</v>
      </c>
      <c r="N19584" s="3">
        <v>1718.537</v>
      </c>
    </row>
    <row r="19585" spans="1:14" x14ac:dyDescent="0.25">
      <c r="A19585">
        <v>206</v>
      </c>
      <c r="B19585">
        <v>440</v>
      </c>
      <c r="D19585" t="s">
        <v>401</v>
      </c>
      <c r="E19585" t="s">
        <v>402</v>
      </c>
      <c r="F19585">
        <v>440</v>
      </c>
      <c r="G19585">
        <v>4</v>
      </c>
      <c r="H19585" t="s">
        <v>17</v>
      </c>
      <c r="I19585">
        <v>924</v>
      </c>
      <c r="J19585" t="s">
        <v>403</v>
      </c>
      <c r="K19585">
        <v>2</v>
      </c>
      <c r="L19585" t="s">
        <v>19</v>
      </c>
      <c r="M19585">
        <v>2075</v>
      </c>
      <c r="N19585" s="3">
        <v>1697.0139999999999</v>
      </c>
    </row>
    <row r="19586" spans="1:14" x14ac:dyDescent="0.25">
      <c r="A19586">
        <v>206</v>
      </c>
      <c r="B19586">
        <v>440</v>
      </c>
      <c r="D19586" t="s">
        <v>401</v>
      </c>
      <c r="E19586" t="s">
        <v>402</v>
      </c>
      <c r="F19586">
        <v>440</v>
      </c>
      <c r="G19586">
        <v>4</v>
      </c>
      <c r="H19586" t="s">
        <v>17</v>
      </c>
      <c r="I19586">
        <v>924</v>
      </c>
      <c r="J19586" t="s">
        <v>403</v>
      </c>
      <c r="K19586">
        <v>2</v>
      </c>
      <c r="L19586" t="s">
        <v>19</v>
      </c>
      <c r="M19586">
        <v>2076</v>
      </c>
      <c r="N19586" s="3">
        <v>1675.6310000000001</v>
      </c>
    </row>
    <row r="19587" spans="1:14" x14ac:dyDescent="0.25">
      <c r="A19587">
        <v>206</v>
      </c>
      <c r="B19587">
        <v>440</v>
      </c>
      <c r="D19587" t="s">
        <v>401</v>
      </c>
      <c r="E19587" t="s">
        <v>402</v>
      </c>
      <c r="F19587">
        <v>440</v>
      </c>
      <c r="G19587">
        <v>4</v>
      </c>
      <c r="H19587" t="s">
        <v>17</v>
      </c>
      <c r="I19587">
        <v>924</v>
      </c>
      <c r="J19587" t="s">
        <v>403</v>
      </c>
      <c r="K19587">
        <v>2</v>
      </c>
      <c r="L19587" t="s">
        <v>19</v>
      </c>
      <c r="M19587">
        <v>2077</v>
      </c>
      <c r="N19587" s="3">
        <v>1654.279</v>
      </c>
    </row>
    <row r="19588" spans="1:14" x14ac:dyDescent="0.25">
      <c r="A19588">
        <v>206</v>
      </c>
      <c r="B19588">
        <v>440</v>
      </c>
      <c r="D19588" t="s">
        <v>401</v>
      </c>
      <c r="E19588" t="s">
        <v>402</v>
      </c>
      <c r="F19588">
        <v>440</v>
      </c>
      <c r="G19588">
        <v>4</v>
      </c>
      <c r="H19588" t="s">
        <v>17</v>
      </c>
      <c r="I19588">
        <v>924</v>
      </c>
      <c r="J19588" t="s">
        <v>403</v>
      </c>
      <c r="K19588">
        <v>2</v>
      </c>
      <c r="L19588" t="s">
        <v>19</v>
      </c>
      <c r="M19588">
        <v>2078</v>
      </c>
      <c r="N19588" s="3">
        <v>1633.0219999999999</v>
      </c>
    </row>
    <row r="19589" spans="1:14" x14ac:dyDescent="0.25">
      <c r="A19589">
        <v>206</v>
      </c>
      <c r="B19589">
        <v>440</v>
      </c>
      <c r="D19589" t="s">
        <v>401</v>
      </c>
      <c r="E19589" t="s">
        <v>402</v>
      </c>
      <c r="F19589">
        <v>440</v>
      </c>
      <c r="G19589">
        <v>4</v>
      </c>
      <c r="H19589" t="s">
        <v>17</v>
      </c>
      <c r="I19589">
        <v>924</v>
      </c>
      <c r="J19589" t="s">
        <v>403</v>
      </c>
      <c r="K19589">
        <v>2</v>
      </c>
      <c r="L19589" t="s">
        <v>19</v>
      </c>
      <c r="M19589">
        <v>2079</v>
      </c>
      <c r="N19589" s="3">
        <v>1611.7529999999999</v>
      </c>
    </row>
    <row r="19590" spans="1:14" x14ac:dyDescent="0.25">
      <c r="A19590">
        <v>206</v>
      </c>
      <c r="B19590">
        <v>440</v>
      </c>
      <c r="D19590" t="s">
        <v>401</v>
      </c>
      <c r="E19590" t="s">
        <v>402</v>
      </c>
      <c r="F19590">
        <v>440</v>
      </c>
      <c r="G19590">
        <v>4</v>
      </c>
      <c r="H19590" t="s">
        <v>17</v>
      </c>
      <c r="I19590">
        <v>924</v>
      </c>
      <c r="J19590" t="s">
        <v>403</v>
      </c>
      <c r="K19590">
        <v>2</v>
      </c>
      <c r="L19590" t="s">
        <v>19</v>
      </c>
      <c r="M19590">
        <v>2080</v>
      </c>
      <c r="N19590" s="3">
        <v>1590.5889999999999</v>
      </c>
    </row>
    <row r="19591" spans="1:14" x14ac:dyDescent="0.25">
      <c r="A19591">
        <v>206</v>
      </c>
      <c r="B19591">
        <v>440</v>
      </c>
      <c r="D19591" t="s">
        <v>401</v>
      </c>
      <c r="E19591" t="s">
        <v>402</v>
      </c>
      <c r="F19591">
        <v>440</v>
      </c>
      <c r="G19591">
        <v>4</v>
      </c>
      <c r="H19591" t="s">
        <v>17</v>
      </c>
      <c r="I19591">
        <v>924</v>
      </c>
      <c r="J19591" t="s">
        <v>403</v>
      </c>
      <c r="K19591">
        <v>2</v>
      </c>
      <c r="L19591" t="s">
        <v>19</v>
      </c>
      <c r="M19591">
        <v>2081</v>
      </c>
      <c r="N19591" s="3">
        <v>1569.384</v>
      </c>
    </row>
    <row r="19592" spans="1:14" x14ac:dyDescent="0.25">
      <c r="A19592">
        <v>206</v>
      </c>
      <c r="B19592">
        <v>440</v>
      </c>
      <c r="D19592" t="s">
        <v>401</v>
      </c>
      <c r="E19592" t="s">
        <v>402</v>
      </c>
      <c r="F19592">
        <v>440</v>
      </c>
      <c r="G19592">
        <v>4</v>
      </c>
      <c r="H19592" t="s">
        <v>17</v>
      </c>
      <c r="I19592">
        <v>924</v>
      </c>
      <c r="J19592" t="s">
        <v>403</v>
      </c>
      <c r="K19592">
        <v>2</v>
      </c>
      <c r="L19592" t="s">
        <v>19</v>
      </c>
      <c r="M19592">
        <v>2082</v>
      </c>
      <c r="N19592" s="3">
        <v>1548.1959999999999</v>
      </c>
    </row>
    <row r="19593" spans="1:14" x14ac:dyDescent="0.25">
      <c r="A19593">
        <v>206</v>
      </c>
      <c r="B19593">
        <v>440</v>
      </c>
      <c r="D19593" t="s">
        <v>401</v>
      </c>
      <c r="E19593" t="s">
        <v>402</v>
      </c>
      <c r="F19593">
        <v>440</v>
      </c>
      <c r="G19593">
        <v>4</v>
      </c>
      <c r="H19593" t="s">
        <v>17</v>
      </c>
      <c r="I19593">
        <v>924</v>
      </c>
      <c r="J19593" t="s">
        <v>403</v>
      </c>
      <c r="K19593">
        <v>2</v>
      </c>
      <c r="L19593" t="s">
        <v>19</v>
      </c>
      <c r="M19593">
        <v>2083</v>
      </c>
      <c r="N19593" s="3">
        <v>1527.135</v>
      </c>
    </row>
    <row r="19594" spans="1:14" x14ac:dyDescent="0.25">
      <c r="A19594">
        <v>206</v>
      </c>
      <c r="B19594">
        <v>440</v>
      </c>
      <c r="D19594" t="s">
        <v>401</v>
      </c>
      <c r="E19594" t="s">
        <v>402</v>
      </c>
      <c r="F19594">
        <v>440</v>
      </c>
      <c r="G19594">
        <v>4</v>
      </c>
      <c r="H19594" t="s">
        <v>17</v>
      </c>
      <c r="I19594">
        <v>924</v>
      </c>
      <c r="J19594" t="s">
        <v>403</v>
      </c>
      <c r="K19594">
        <v>2</v>
      </c>
      <c r="L19594" t="s">
        <v>19</v>
      </c>
      <c r="M19594">
        <v>2084</v>
      </c>
      <c r="N19594" s="3">
        <v>1506.3330000000001</v>
      </c>
    </row>
    <row r="19595" spans="1:14" x14ac:dyDescent="0.25">
      <c r="A19595">
        <v>206</v>
      </c>
      <c r="B19595">
        <v>440</v>
      </c>
      <c r="D19595" t="s">
        <v>401</v>
      </c>
      <c r="E19595" t="s">
        <v>402</v>
      </c>
      <c r="F19595">
        <v>440</v>
      </c>
      <c r="G19595">
        <v>4</v>
      </c>
      <c r="H19595" t="s">
        <v>17</v>
      </c>
      <c r="I19595">
        <v>924</v>
      </c>
      <c r="J19595" t="s">
        <v>403</v>
      </c>
      <c r="K19595">
        <v>2</v>
      </c>
      <c r="L19595" t="s">
        <v>19</v>
      </c>
      <c r="M19595">
        <v>2085</v>
      </c>
      <c r="N19595" s="3">
        <v>1485.816</v>
      </c>
    </row>
    <row r="19596" spans="1:14" x14ac:dyDescent="0.25">
      <c r="A19596">
        <v>206</v>
      </c>
      <c r="B19596">
        <v>440</v>
      </c>
      <c r="D19596" t="s">
        <v>401</v>
      </c>
      <c r="E19596" t="s">
        <v>402</v>
      </c>
      <c r="F19596">
        <v>440</v>
      </c>
      <c r="G19596">
        <v>4</v>
      </c>
      <c r="H19596" t="s">
        <v>17</v>
      </c>
      <c r="I19596">
        <v>924</v>
      </c>
      <c r="J19596" t="s">
        <v>403</v>
      </c>
      <c r="K19596">
        <v>2</v>
      </c>
      <c r="L19596" t="s">
        <v>19</v>
      </c>
      <c r="M19596">
        <v>2086</v>
      </c>
      <c r="N19596" s="3">
        <v>1465.33</v>
      </c>
    </row>
    <row r="19597" spans="1:14" x14ac:dyDescent="0.25">
      <c r="A19597">
        <v>206</v>
      </c>
      <c r="B19597">
        <v>440</v>
      </c>
      <c r="D19597" t="s">
        <v>401</v>
      </c>
      <c r="E19597" t="s">
        <v>402</v>
      </c>
      <c r="F19597">
        <v>440</v>
      </c>
      <c r="G19597">
        <v>4</v>
      </c>
      <c r="H19597" t="s">
        <v>17</v>
      </c>
      <c r="I19597">
        <v>924</v>
      </c>
      <c r="J19597" t="s">
        <v>403</v>
      </c>
      <c r="K19597">
        <v>2</v>
      </c>
      <c r="L19597" t="s">
        <v>19</v>
      </c>
      <c r="M19597">
        <v>2087</v>
      </c>
      <c r="N19597" s="3">
        <v>1445.501</v>
      </c>
    </row>
    <row r="19598" spans="1:14" x14ac:dyDescent="0.25">
      <c r="A19598">
        <v>206</v>
      </c>
      <c r="B19598">
        <v>440</v>
      </c>
      <c r="D19598" t="s">
        <v>401</v>
      </c>
      <c r="E19598" t="s">
        <v>402</v>
      </c>
      <c r="F19598">
        <v>440</v>
      </c>
      <c r="G19598">
        <v>4</v>
      </c>
      <c r="H19598" t="s">
        <v>17</v>
      </c>
      <c r="I19598">
        <v>924</v>
      </c>
      <c r="J19598" t="s">
        <v>403</v>
      </c>
      <c r="K19598">
        <v>2</v>
      </c>
      <c r="L19598" t="s">
        <v>19</v>
      </c>
      <c r="M19598">
        <v>2088</v>
      </c>
      <c r="N19598" s="3">
        <v>1425.7460000000001</v>
      </c>
    </row>
    <row r="19599" spans="1:14" x14ac:dyDescent="0.25">
      <c r="A19599">
        <v>206</v>
      </c>
      <c r="B19599">
        <v>440</v>
      </c>
      <c r="D19599" t="s">
        <v>401</v>
      </c>
      <c r="E19599" t="s">
        <v>402</v>
      </c>
      <c r="F19599">
        <v>440</v>
      </c>
      <c r="G19599">
        <v>4</v>
      </c>
      <c r="H19599" t="s">
        <v>17</v>
      </c>
      <c r="I19599">
        <v>924</v>
      </c>
      <c r="J19599" t="s">
        <v>403</v>
      </c>
      <c r="K19599">
        <v>2</v>
      </c>
      <c r="L19599" t="s">
        <v>19</v>
      </c>
      <c r="M19599">
        <v>2089</v>
      </c>
      <c r="N19599" s="3">
        <v>1406.1220000000001</v>
      </c>
    </row>
    <row r="19600" spans="1:14" x14ac:dyDescent="0.25">
      <c r="A19600">
        <v>206</v>
      </c>
      <c r="B19600">
        <v>440</v>
      </c>
      <c r="D19600" t="s">
        <v>401</v>
      </c>
      <c r="E19600" t="s">
        <v>402</v>
      </c>
      <c r="F19600">
        <v>440</v>
      </c>
      <c r="G19600">
        <v>4</v>
      </c>
      <c r="H19600" t="s">
        <v>17</v>
      </c>
      <c r="I19600">
        <v>924</v>
      </c>
      <c r="J19600" t="s">
        <v>403</v>
      </c>
      <c r="K19600">
        <v>2</v>
      </c>
      <c r="L19600" t="s">
        <v>19</v>
      </c>
      <c r="M19600">
        <v>2090</v>
      </c>
      <c r="N19600" s="3">
        <v>1387.0350000000001</v>
      </c>
    </row>
    <row r="19601" spans="1:14" x14ac:dyDescent="0.25">
      <c r="A19601">
        <v>206</v>
      </c>
      <c r="B19601">
        <v>440</v>
      </c>
      <c r="D19601" t="s">
        <v>401</v>
      </c>
      <c r="E19601" t="s">
        <v>402</v>
      </c>
      <c r="F19601">
        <v>440</v>
      </c>
      <c r="G19601">
        <v>4</v>
      </c>
      <c r="H19601" t="s">
        <v>17</v>
      </c>
      <c r="I19601">
        <v>924</v>
      </c>
      <c r="J19601" t="s">
        <v>403</v>
      </c>
      <c r="K19601">
        <v>2</v>
      </c>
      <c r="L19601" t="s">
        <v>19</v>
      </c>
      <c r="M19601">
        <v>2091</v>
      </c>
      <c r="N19601" s="3">
        <v>1368.3009999999999</v>
      </c>
    </row>
    <row r="19602" spans="1:14" x14ac:dyDescent="0.25">
      <c r="A19602">
        <v>206</v>
      </c>
      <c r="B19602">
        <v>440</v>
      </c>
      <c r="D19602" t="s">
        <v>401</v>
      </c>
      <c r="E19602" t="s">
        <v>402</v>
      </c>
      <c r="F19602">
        <v>440</v>
      </c>
      <c r="G19602">
        <v>4</v>
      </c>
      <c r="H19602" t="s">
        <v>17</v>
      </c>
      <c r="I19602">
        <v>924</v>
      </c>
      <c r="J19602" t="s">
        <v>403</v>
      </c>
      <c r="K19602">
        <v>2</v>
      </c>
      <c r="L19602" t="s">
        <v>19</v>
      </c>
      <c r="M19602">
        <v>2092</v>
      </c>
      <c r="N19602" s="3">
        <v>1349.922</v>
      </c>
    </row>
    <row r="19603" spans="1:14" x14ac:dyDescent="0.25">
      <c r="A19603">
        <v>206</v>
      </c>
      <c r="B19603">
        <v>440</v>
      </c>
      <c r="D19603" t="s">
        <v>401</v>
      </c>
      <c r="E19603" t="s">
        <v>402</v>
      </c>
      <c r="F19603">
        <v>440</v>
      </c>
      <c r="G19603">
        <v>4</v>
      </c>
      <c r="H19603" t="s">
        <v>17</v>
      </c>
      <c r="I19603">
        <v>924</v>
      </c>
      <c r="J19603" t="s">
        <v>403</v>
      </c>
      <c r="K19603">
        <v>2</v>
      </c>
      <c r="L19603" t="s">
        <v>19</v>
      </c>
      <c r="M19603">
        <v>2093</v>
      </c>
      <c r="N19603" s="3">
        <v>1331.903</v>
      </c>
    </row>
    <row r="19604" spans="1:14" x14ac:dyDescent="0.25">
      <c r="A19604">
        <v>206</v>
      </c>
      <c r="B19604">
        <v>440</v>
      </c>
      <c r="D19604" t="s">
        <v>401</v>
      </c>
      <c r="E19604" t="s">
        <v>402</v>
      </c>
      <c r="F19604">
        <v>440</v>
      </c>
      <c r="G19604">
        <v>4</v>
      </c>
      <c r="H19604" t="s">
        <v>17</v>
      </c>
      <c r="I19604">
        <v>924</v>
      </c>
      <c r="J19604" t="s">
        <v>403</v>
      </c>
      <c r="K19604">
        <v>2</v>
      </c>
      <c r="L19604" t="s">
        <v>19</v>
      </c>
      <c r="M19604">
        <v>2094</v>
      </c>
      <c r="N19604" s="3">
        <v>1314.471</v>
      </c>
    </row>
    <row r="19605" spans="1:14" x14ac:dyDescent="0.25">
      <c r="A19605">
        <v>206</v>
      </c>
      <c r="B19605">
        <v>440</v>
      </c>
      <c r="D19605" t="s">
        <v>401</v>
      </c>
      <c r="E19605" t="s">
        <v>402</v>
      </c>
      <c r="F19605">
        <v>440</v>
      </c>
      <c r="G19605">
        <v>4</v>
      </c>
      <c r="H19605" t="s">
        <v>17</v>
      </c>
      <c r="I19605">
        <v>924</v>
      </c>
      <c r="J19605" t="s">
        <v>403</v>
      </c>
      <c r="K19605">
        <v>2</v>
      </c>
      <c r="L19605" t="s">
        <v>19</v>
      </c>
      <c r="M19605">
        <v>2095</v>
      </c>
      <c r="N19605" s="3">
        <v>1297.56</v>
      </c>
    </row>
    <row r="19606" spans="1:14" x14ac:dyDescent="0.25">
      <c r="A19606">
        <v>206</v>
      </c>
      <c r="B19606">
        <v>440</v>
      </c>
      <c r="D19606" t="s">
        <v>401</v>
      </c>
      <c r="E19606" t="s">
        <v>402</v>
      </c>
      <c r="F19606">
        <v>440</v>
      </c>
      <c r="G19606">
        <v>4</v>
      </c>
      <c r="H19606" t="s">
        <v>17</v>
      </c>
      <c r="I19606">
        <v>924</v>
      </c>
      <c r="J19606" t="s">
        <v>403</v>
      </c>
      <c r="K19606">
        <v>2</v>
      </c>
      <c r="L19606" t="s">
        <v>19</v>
      </c>
      <c r="M19606">
        <v>2096</v>
      </c>
      <c r="N19606" s="3">
        <v>1280.6010000000001</v>
      </c>
    </row>
    <row r="19607" spans="1:14" x14ac:dyDescent="0.25">
      <c r="A19607">
        <v>206</v>
      </c>
      <c r="B19607">
        <v>440</v>
      </c>
      <c r="D19607" t="s">
        <v>401</v>
      </c>
      <c r="E19607" t="s">
        <v>402</v>
      </c>
      <c r="F19607">
        <v>440</v>
      </c>
      <c r="G19607">
        <v>4</v>
      </c>
      <c r="H19607" t="s">
        <v>17</v>
      </c>
      <c r="I19607">
        <v>924</v>
      </c>
      <c r="J19607" t="s">
        <v>403</v>
      </c>
      <c r="K19607">
        <v>2</v>
      </c>
      <c r="L19607" t="s">
        <v>19</v>
      </c>
      <c r="M19607">
        <v>2097</v>
      </c>
      <c r="N19607" s="3">
        <v>1264.213</v>
      </c>
    </row>
    <row r="19608" spans="1:14" x14ac:dyDescent="0.25">
      <c r="A19608">
        <v>206</v>
      </c>
      <c r="B19608">
        <v>440</v>
      </c>
      <c r="D19608" t="s">
        <v>401</v>
      </c>
      <c r="E19608" t="s">
        <v>402</v>
      </c>
      <c r="F19608">
        <v>440</v>
      </c>
      <c r="G19608">
        <v>4</v>
      </c>
      <c r="H19608" t="s">
        <v>17</v>
      </c>
      <c r="I19608">
        <v>924</v>
      </c>
      <c r="J19608" t="s">
        <v>403</v>
      </c>
      <c r="K19608">
        <v>2</v>
      </c>
      <c r="L19608" t="s">
        <v>19</v>
      </c>
      <c r="M19608">
        <v>2098</v>
      </c>
      <c r="N19608" s="3">
        <v>1248.152</v>
      </c>
    </row>
    <row r="19609" spans="1:14" x14ac:dyDescent="0.25">
      <c r="A19609">
        <v>206</v>
      </c>
      <c r="B19609">
        <v>440</v>
      </c>
      <c r="D19609" t="s">
        <v>401</v>
      </c>
      <c r="E19609" t="s">
        <v>402</v>
      </c>
      <c r="F19609">
        <v>440</v>
      </c>
      <c r="G19609">
        <v>4</v>
      </c>
      <c r="H19609" t="s">
        <v>17</v>
      </c>
      <c r="I19609">
        <v>924</v>
      </c>
      <c r="J19609" t="s">
        <v>403</v>
      </c>
      <c r="K19609">
        <v>2</v>
      </c>
      <c r="L19609" t="s">
        <v>19</v>
      </c>
      <c r="M19609">
        <v>2099</v>
      </c>
      <c r="N19609" s="3">
        <v>1232.2840000000001</v>
      </c>
    </row>
    <row r="19610" spans="1:14" x14ac:dyDescent="0.25">
      <c r="A19610">
        <v>206</v>
      </c>
      <c r="B19610">
        <v>440</v>
      </c>
      <c r="D19610" t="s">
        <v>401</v>
      </c>
      <c r="E19610" t="s">
        <v>402</v>
      </c>
      <c r="F19610">
        <v>440</v>
      </c>
      <c r="G19610">
        <v>4</v>
      </c>
      <c r="H19610" t="s">
        <v>17</v>
      </c>
      <c r="I19610">
        <v>924</v>
      </c>
      <c r="J19610" t="s">
        <v>403</v>
      </c>
      <c r="K19610">
        <v>2</v>
      </c>
      <c r="L19610" t="s">
        <v>19</v>
      </c>
      <c r="M19610">
        <v>2100</v>
      </c>
      <c r="N19610" s="3">
        <v>1216.5250000000001</v>
      </c>
    </row>
    <row r="19611" spans="1:14" x14ac:dyDescent="0.25">
      <c r="A19611">
        <v>206</v>
      </c>
      <c r="B19611">
        <v>440</v>
      </c>
      <c r="D19611" t="s">
        <v>401</v>
      </c>
      <c r="E19611" t="s">
        <v>402</v>
      </c>
      <c r="F19611">
        <v>440</v>
      </c>
      <c r="G19611">
        <v>4</v>
      </c>
      <c r="H19611" t="s">
        <v>17</v>
      </c>
      <c r="I19611">
        <v>924</v>
      </c>
      <c r="J19611" t="s">
        <v>403</v>
      </c>
      <c r="K19611">
        <v>2</v>
      </c>
      <c r="L19611" t="s">
        <v>19</v>
      </c>
      <c r="M19611">
        <v>2101</v>
      </c>
      <c r="N19611" s="3">
        <v>1200.825</v>
      </c>
    </row>
    <row r="19612" spans="1:14" x14ac:dyDescent="0.25">
      <c r="A19612">
        <v>207</v>
      </c>
      <c r="B19612">
        <v>578</v>
      </c>
      <c r="C19612">
        <v>20</v>
      </c>
      <c r="D19612" t="s">
        <v>404</v>
      </c>
      <c r="E19612" t="s">
        <v>405</v>
      </c>
      <c r="F19612">
        <v>578</v>
      </c>
      <c r="G19612">
        <v>4</v>
      </c>
      <c r="H19612" t="s">
        <v>17</v>
      </c>
      <c r="I19612">
        <v>924</v>
      </c>
      <c r="J19612" t="s">
        <v>406</v>
      </c>
      <c r="K19612">
        <v>2</v>
      </c>
      <c r="L19612" t="s">
        <v>19</v>
      </c>
      <c r="M19612">
        <v>1950</v>
      </c>
      <c r="N19612" s="3">
        <v>3250.0010000000002</v>
      </c>
    </row>
    <row r="19613" spans="1:14" x14ac:dyDescent="0.25">
      <c r="A19613">
        <v>207</v>
      </c>
      <c r="B19613">
        <v>578</v>
      </c>
      <c r="C19613">
        <v>20</v>
      </c>
      <c r="D19613" t="s">
        <v>404</v>
      </c>
      <c r="E19613" t="s">
        <v>405</v>
      </c>
      <c r="F19613">
        <v>578</v>
      </c>
      <c r="G19613">
        <v>4</v>
      </c>
      <c r="H19613" t="s">
        <v>17</v>
      </c>
      <c r="I19613">
        <v>924</v>
      </c>
      <c r="J19613" t="s">
        <v>406</v>
      </c>
      <c r="K19613">
        <v>2</v>
      </c>
      <c r="L19613" t="s">
        <v>19</v>
      </c>
      <c r="M19613">
        <v>1951</v>
      </c>
      <c r="N19613" s="3">
        <v>3280.3809999999999</v>
      </c>
    </row>
    <row r="19614" spans="1:14" x14ac:dyDescent="0.25">
      <c r="A19614">
        <v>207</v>
      </c>
      <c r="B19614">
        <v>578</v>
      </c>
      <c r="C19614">
        <v>20</v>
      </c>
      <c r="D19614" t="s">
        <v>404</v>
      </c>
      <c r="E19614" t="s">
        <v>405</v>
      </c>
      <c r="F19614">
        <v>578</v>
      </c>
      <c r="G19614">
        <v>4</v>
      </c>
      <c r="H19614" t="s">
        <v>17</v>
      </c>
      <c r="I19614">
        <v>924</v>
      </c>
      <c r="J19614" t="s">
        <v>406</v>
      </c>
      <c r="K19614">
        <v>2</v>
      </c>
      <c r="L19614" t="s">
        <v>19</v>
      </c>
      <c r="M19614">
        <v>1952</v>
      </c>
      <c r="N19614" s="3">
        <v>3311.54</v>
      </c>
    </row>
    <row r="19615" spans="1:14" x14ac:dyDescent="0.25">
      <c r="A19615">
        <v>207</v>
      </c>
      <c r="B19615">
        <v>578</v>
      </c>
      <c r="C19615">
        <v>20</v>
      </c>
      <c r="D19615" t="s">
        <v>404</v>
      </c>
      <c r="E19615" t="s">
        <v>405</v>
      </c>
      <c r="F19615">
        <v>578</v>
      </c>
      <c r="G19615">
        <v>4</v>
      </c>
      <c r="H19615" t="s">
        <v>17</v>
      </c>
      <c r="I19615">
        <v>924</v>
      </c>
      <c r="J19615" t="s">
        <v>406</v>
      </c>
      <c r="K19615">
        <v>2</v>
      </c>
      <c r="L19615" t="s">
        <v>19</v>
      </c>
      <c r="M19615">
        <v>1953</v>
      </c>
      <c r="N19615" s="3">
        <v>3344.1350000000002</v>
      </c>
    </row>
    <row r="19616" spans="1:14" x14ac:dyDescent="0.25">
      <c r="A19616">
        <v>207</v>
      </c>
      <c r="B19616">
        <v>578</v>
      </c>
      <c r="C19616">
        <v>20</v>
      </c>
      <c r="D19616" t="s">
        <v>404</v>
      </c>
      <c r="E19616" t="s">
        <v>405</v>
      </c>
      <c r="F19616">
        <v>578</v>
      </c>
      <c r="G19616">
        <v>4</v>
      </c>
      <c r="H19616" t="s">
        <v>17</v>
      </c>
      <c r="I19616">
        <v>924</v>
      </c>
      <c r="J19616" t="s">
        <v>406</v>
      </c>
      <c r="K19616">
        <v>2</v>
      </c>
      <c r="L19616" t="s">
        <v>19</v>
      </c>
      <c r="M19616">
        <v>1954</v>
      </c>
      <c r="N19616" s="3">
        <v>3377.92</v>
      </c>
    </row>
    <row r="19617" spans="1:14" x14ac:dyDescent="0.25">
      <c r="A19617">
        <v>207</v>
      </c>
      <c r="B19617">
        <v>578</v>
      </c>
      <c r="C19617">
        <v>20</v>
      </c>
      <c r="D19617" t="s">
        <v>404</v>
      </c>
      <c r="E19617" t="s">
        <v>405</v>
      </c>
      <c r="F19617">
        <v>578</v>
      </c>
      <c r="G19617">
        <v>4</v>
      </c>
      <c r="H19617" t="s">
        <v>17</v>
      </c>
      <c r="I19617">
        <v>924</v>
      </c>
      <c r="J19617" t="s">
        <v>406</v>
      </c>
      <c r="K19617">
        <v>2</v>
      </c>
      <c r="L19617" t="s">
        <v>19</v>
      </c>
      <c r="M19617">
        <v>1955</v>
      </c>
      <c r="N19617" s="3">
        <v>3410.86</v>
      </c>
    </row>
    <row r="19618" spans="1:14" x14ac:dyDescent="0.25">
      <c r="A19618">
        <v>207</v>
      </c>
      <c r="B19618">
        <v>578</v>
      </c>
      <c r="C19618">
        <v>20</v>
      </c>
      <c r="D19618" t="s">
        <v>404</v>
      </c>
      <c r="E19618" t="s">
        <v>405</v>
      </c>
      <c r="F19618">
        <v>578</v>
      </c>
      <c r="G19618">
        <v>4</v>
      </c>
      <c r="H19618" t="s">
        <v>17</v>
      </c>
      <c r="I19618">
        <v>924</v>
      </c>
      <c r="J19618" t="s">
        <v>406</v>
      </c>
      <c r="K19618">
        <v>2</v>
      </c>
      <c r="L19618" t="s">
        <v>19</v>
      </c>
      <c r="M19618">
        <v>1956</v>
      </c>
      <c r="N19618" s="3">
        <v>3446.1909999999998</v>
      </c>
    </row>
    <row r="19619" spans="1:14" x14ac:dyDescent="0.25">
      <c r="A19619">
        <v>207</v>
      </c>
      <c r="B19619">
        <v>578</v>
      </c>
      <c r="C19619">
        <v>20</v>
      </c>
      <c r="D19619" t="s">
        <v>404</v>
      </c>
      <c r="E19619" t="s">
        <v>405</v>
      </c>
      <c r="F19619">
        <v>578</v>
      </c>
      <c r="G19619">
        <v>4</v>
      </c>
      <c r="H19619" t="s">
        <v>17</v>
      </c>
      <c r="I19619">
        <v>924</v>
      </c>
      <c r="J19619" t="s">
        <v>406</v>
      </c>
      <c r="K19619">
        <v>2</v>
      </c>
      <c r="L19619" t="s">
        <v>19</v>
      </c>
      <c r="M19619">
        <v>1957</v>
      </c>
      <c r="N19619" s="3">
        <v>3475.94</v>
      </c>
    </row>
    <row r="19620" spans="1:14" x14ac:dyDescent="0.25">
      <c r="A19620">
        <v>207</v>
      </c>
      <c r="B19620">
        <v>578</v>
      </c>
      <c r="C19620">
        <v>20</v>
      </c>
      <c r="D19620" t="s">
        <v>404</v>
      </c>
      <c r="E19620" t="s">
        <v>405</v>
      </c>
      <c r="F19620">
        <v>578</v>
      </c>
      <c r="G19620">
        <v>4</v>
      </c>
      <c r="H19620" t="s">
        <v>17</v>
      </c>
      <c r="I19620">
        <v>924</v>
      </c>
      <c r="J19620" t="s">
        <v>406</v>
      </c>
      <c r="K19620">
        <v>2</v>
      </c>
      <c r="L19620" t="s">
        <v>19</v>
      </c>
      <c r="M19620">
        <v>1958</v>
      </c>
      <c r="N19620" s="3">
        <v>3508.02</v>
      </c>
    </row>
    <row r="19621" spans="1:14" x14ac:dyDescent="0.25">
      <c r="A19621">
        <v>207</v>
      </c>
      <c r="B19621">
        <v>578</v>
      </c>
      <c r="C19621">
        <v>20</v>
      </c>
      <c r="D19621" t="s">
        <v>404</v>
      </c>
      <c r="E19621" t="s">
        <v>405</v>
      </c>
      <c r="F19621">
        <v>578</v>
      </c>
      <c r="G19621">
        <v>4</v>
      </c>
      <c r="H19621" t="s">
        <v>17</v>
      </c>
      <c r="I19621">
        <v>924</v>
      </c>
      <c r="J19621" t="s">
        <v>406</v>
      </c>
      <c r="K19621">
        <v>2</v>
      </c>
      <c r="L19621" t="s">
        <v>19</v>
      </c>
      <c r="M19621">
        <v>1959</v>
      </c>
      <c r="N19621" s="3">
        <v>3537.9870000000001</v>
      </c>
    </row>
    <row r="19622" spans="1:14" x14ac:dyDescent="0.25">
      <c r="A19622">
        <v>207</v>
      </c>
      <c r="B19622">
        <v>578</v>
      </c>
      <c r="C19622">
        <v>20</v>
      </c>
      <c r="D19622" t="s">
        <v>404</v>
      </c>
      <c r="E19622" t="s">
        <v>405</v>
      </c>
      <c r="F19622">
        <v>578</v>
      </c>
      <c r="G19622">
        <v>4</v>
      </c>
      <c r="H19622" t="s">
        <v>17</v>
      </c>
      <c r="I19622">
        <v>924</v>
      </c>
      <c r="J19622" t="s">
        <v>406</v>
      </c>
      <c r="K19622">
        <v>2</v>
      </c>
      <c r="L19622" t="s">
        <v>19</v>
      </c>
      <c r="M19622">
        <v>1960</v>
      </c>
      <c r="N19622" s="3">
        <v>3567.6469999999999</v>
      </c>
    </row>
    <row r="19623" spans="1:14" x14ac:dyDescent="0.25">
      <c r="A19623">
        <v>207</v>
      </c>
      <c r="B19623">
        <v>578</v>
      </c>
      <c r="C19623">
        <v>20</v>
      </c>
      <c r="D19623" t="s">
        <v>404</v>
      </c>
      <c r="E19623" t="s">
        <v>405</v>
      </c>
      <c r="F19623">
        <v>578</v>
      </c>
      <c r="G19623">
        <v>4</v>
      </c>
      <c r="H19623" t="s">
        <v>17</v>
      </c>
      <c r="I19623">
        <v>924</v>
      </c>
      <c r="J19623" t="s">
        <v>406</v>
      </c>
      <c r="K19623">
        <v>2</v>
      </c>
      <c r="L19623" t="s">
        <v>19</v>
      </c>
      <c r="M19623">
        <v>1961</v>
      </c>
      <c r="N19623" s="3">
        <v>3594.5949999999998</v>
      </c>
    </row>
    <row r="19624" spans="1:14" x14ac:dyDescent="0.25">
      <c r="A19624">
        <v>207</v>
      </c>
      <c r="B19624">
        <v>578</v>
      </c>
      <c r="C19624">
        <v>20</v>
      </c>
      <c r="D19624" t="s">
        <v>404</v>
      </c>
      <c r="E19624" t="s">
        <v>405</v>
      </c>
      <c r="F19624">
        <v>578</v>
      </c>
      <c r="G19624">
        <v>4</v>
      </c>
      <c r="H19624" t="s">
        <v>17</v>
      </c>
      <c r="I19624">
        <v>924</v>
      </c>
      <c r="J19624" t="s">
        <v>406</v>
      </c>
      <c r="K19624">
        <v>2</v>
      </c>
      <c r="L19624" t="s">
        <v>19</v>
      </c>
      <c r="M19624">
        <v>1962</v>
      </c>
      <c r="N19624" s="3">
        <v>3624.7179999999998</v>
      </c>
    </row>
    <row r="19625" spans="1:14" x14ac:dyDescent="0.25">
      <c r="A19625">
        <v>207</v>
      </c>
      <c r="B19625">
        <v>578</v>
      </c>
      <c r="C19625">
        <v>20</v>
      </c>
      <c r="D19625" t="s">
        <v>404</v>
      </c>
      <c r="E19625" t="s">
        <v>405</v>
      </c>
      <c r="F19625">
        <v>578</v>
      </c>
      <c r="G19625">
        <v>4</v>
      </c>
      <c r="H19625" t="s">
        <v>17</v>
      </c>
      <c r="I19625">
        <v>924</v>
      </c>
      <c r="J19625" t="s">
        <v>406</v>
      </c>
      <c r="K19625">
        <v>2</v>
      </c>
      <c r="L19625" t="s">
        <v>19</v>
      </c>
      <c r="M19625">
        <v>1963</v>
      </c>
      <c r="N19625" s="3">
        <v>3652.9639999999999</v>
      </c>
    </row>
    <row r="19626" spans="1:14" x14ac:dyDescent="0.25">
      <c r="A19626">
        <v>207</v>
      </c>
      <c r="B19626">
        <v>578</v>
      </c>
      <c r="C19626">
        <v>20</v>
      </c>
      <c r="D19626" t="s">
        <v>404</v>
      </c>
      <c r="E19626" t="s">
        <v>405</v>
      </c>
      <c r="F19626">
        <v>578</v>
      </c>
      <c r="G19626">
        <v>4</v>
      </c>
      <c r="H19626" t="s">
        <v>17</v>
      </c>
      <c r="I19626">
        <v>924</v>
      </c>
      <c r="J19626" t="s">
        <v>406</v>
      </c>
      <c r="K19626">
        <v>2</v>
      </c>
      <c r="L19626" t="s">
        <v>19</v>
      </c>
      <c r="M19626">
        <v>1964</v>
      </c>
      <c r="N19626" s="3">
        <v>3680.0320000000002</v>
      </c>
    </row>
    <row r="19627" spans="1:14" x14ac:dyDescent="0.25">
      <c r="A19627">
        <v>207</v>
      </c>
      <c r="B19627">
        <v>578</v>
      </c>
      <c r="C19627">
        <v>20</v>
      </c>
      <c r="D19627" t="s">
        <v>404</v>
      </c>
      <c r="E19627" t="s">
        <v>405</v>
      </c>
      <c r="F19627">
        <v>578</v>
      </c>
      <c r="G19627">
        <v>4</v>
      </c>
      <c r="H19627" t="s">
        <v>17</v>
      </c>
      <c r="I19627">
        <v>924</v>
      </c>
      <c r="J19627" t="s">
        <v>406</v>
      </c>
      <c r="K19627">
        <v>2</v>
      </c>
      <c r="L19627" t="s">
        <v>19</v>
      </c>
      <c r="M19627">
        <v>1965</v>
      </c>
      <c r="N19627" s="3">
        <v>3708.6080000000002</v>
      </c>
    </row>
    <row r="19628" spans="1:14" x14ac:dyDescent="0.25">
      <c r="A19628">
        <v>207</v>
      </c>
      <c r="B19628">
        <v>578</v>
      </c>
      <c r="C19628">
        <v>20</v>
      </c>
      <c r="D19628" t="s">
        <v>404</v>
      </c>
      <c r="E19628" t="s">
        <v>405</v>
      </c>
      <c r="F19628">
        <v>578</v>
      </c>
      <c r="G19628">
        <v>4</v>
      </c>
      <c r="H19628" t="s">
        <v>17</v>
      </c>
      <c r="I19628">
        <v>924</v>
      </c>
      <c r="J19628" t="s">
        <v>406</v>
      </c>
      <c r="K19628">
        <v>2</v>
      </c>
      <c r="L19628" t="s">
        <v>19</v>
      </c>
      <c r="M19628">
        <v>1966</v>
      </c>
      <c r="N19628" s="3">
        <v>3737.7359999999999</v>
      </c>
    </row>
    <row r="19629" spans="1:14" x14ac:dyDescent="0.25">
      <c r="A19629">
        <v>207</v>
      </c>
      <c r="B19629">
        <v>578</v>
      </c>
      <c r="C19629">
        <v>20</v>
      </c>
      <c r="D19629" t="s">
        <v>404</v>
      </c>
      <c r="E19629" t="s">
        <v>405</v>
      </c>
      <c r="F19629">
        <v>578</v>
      </c>
      <c r="G19629">
        <v>4</v>
      </c>
      <c r="H19629" t="s">
        <v>17</v>
      </c>
      <c r="I19629">
        <v>924</v>
      </c>
      <c r="J19629" t="s">
        <v>406</v>
      </c>
      <c r="K19629">
        <v>2</v>
      </c>
      <c r="L19629" t="s">
        <v>19</v>
      </c>
      <c r="M19629">
        <v>1967</v>
      </c>
      <c r="N19629" s="3">
        <v>3767.8409999999999</v>
      </c>
    </row>
    <row r="19630" spans="1:14" x14ac:dyDescent="0.25">
      <c r="A19630">
        <v>207</v>
      </c>
      <c r="B19630">
        <v>578</v>
      </c>
      <c r="C19630">
        <v>20</v>
      </c>
      <c r="D19630" t="s">
        <v>404</v>
      </c>
      <c r="E19630" t="s">
        <v>405</v>
      </c>
      <c r="F19630">
        <v>578</v>
      </c>
      <c r="G19630">
        <v>4</v>
      </c>
      <c r="H19630" t="s">
        <v>17</v>
      </c>
      <c r="I19630">
        <v>924</v>
      </c>
      <c r="J19630" t="s">
        <v>406</v>
      </c>
      <c r="K19630">
        <v>2</v>
      </c>
      <c r="L19630" t="s">
        <v>19</v>
      </c>
      <c r="M19630">
        <v>1968</v>
      </c>
      <c r="N19630" s="3">
        <v>3800.3789999999999</v>
      </c>
    </row>
    <row r="19631" spans="1:14" x14ac:dyDescent="0.25">
      <c r="A19631">
        <v>207</v>
      </c>
      <c r="B19631">
        <v>578</v>
      </c>
      <c r="C19631">
        <v>20</v>
      </c>
      <c r="D19631" t="s">
        <v>404</v>
      </c>
      <c r="E19631" t="s">
        <v>405</v>
      </c>
      <c r="F19631">
        <v>578</v>
      </c>
      <c r="G19631">
        <v>4</v>
      </c>
      <c r="H19631" t="s">
        <v>17</v>
      </c>
      <c r="I19631">
        <v>924</v>
      </c>
      <c r="J19631" t="s">
        <v>406</v>
      </c>
      <c r="K19631">
        <v>2</v>
      </c>
      <c r="L19631" t="s">
        <v>19</v>
      </c>
      <c r="M19631">
        <v>1969</v>
      </c>
      <c r="N19631" s="3">
        <v>3831.797</v>
      </c>
    </row>
    <row r="19632" spans="1:14" x14ac:dyDescent="0.25">
      <c r="A19632">
        <v>207</v>
      </c>
      <c r="B19632">
        <v>578</v>
      </c>
      <c r="C19632">
        <v>20</v>
      </c>
      <c r="D19632" t="s">
        <v>404</v>
      </c>
      <c r="E19632" t="s">
        <v>405</v>
      </c>
      <c r="F19632">
        <v>578</v>
      </c>
      <c r="G19632">
        <v>4</v>
      </c>
      <c r="H19632" t="s">
        <v>17</v>
      </c>
      <c r="I19632">
        <v>924</v>
      </c>
      <c r="J19632" t="s">
        <v>406</v>
      </c>
      <c r="K19632">
        <v>2</v>
      </c>
      <c r="L19632" t="s">
        <v>19</v>
      </c>
      <c r="M19632">
        <v>1970</v>
      </c>
      <c r="N19632" s="3">
        <v>3862.8110000000001</v>
      </c>
    </row>
    <row r="19633" spans="1:14" x14ac:dyDescent="0.25">
      <c r="A19633">
        <v>207</v>
      </c>
      <c r="B19633">
        <v>578</v>
      </c>
      <c r="C19633">
        <v>20</v>
      </c>
      <c r="D19633" t="s">
        <v>404</v>
      </c>
      <c r="E19633" t="s">
        <v>405</v>
      </c>
      <c r="F19633">
        <v>578</v>
      </c>
      <c r="G19633">
        <v>4</v>
      </c>
      <c r="H19633" t="s">
        <v>17</v>
      </c>
      <c r="I19633">
        <v>924</v>
      </c>
      <c r="J19633" t="s">
        <v>406</v>
      </c>
      <c r="K19633">
        <v>2</v>
      </c>
      <c r="L19633" t="s">
        <v>19</v>
      </c>
      <c r="M19633">
        <v>1971</v>
      </c>
      <c r="N19633" s="3">
        <v>3887.88</v>
      </c>
    </row>
    <row r="19634" spans="1:14" x14ac:dyDescent="0.25">
      <c r="A19634">
        <v>207</v>
      </c>
      <c r="B19634">
        <v>578</v>
      </c>
      <c r="C19634">
        <v>20</v>
      </c>
      <c r="D19634" t="s">
        <v>404</v>
      </c>
      <c r="E19634" t="s">
        <v>405</v>
      </c>
      <c r="F19634">
        <v>578</v>
      </c>
      <c r="G19634">
        <v>4</v>
      </c>
      <c r="H19634" t="s">
        <v>17</v>
      </c>
      <c r="I19634">
        <v>924</v>
      </c>
      <c r="J19634" t="s">
        <v>406</v>
      </c>
      <c r="K19634">
        <v>2</v>
      </c>
      <c r="L19634" t="s">
        <v>19</v>
      </c>
      <c r="M19634">
        <v>1972</v>
      </c>
      <c r="N19634" s="3">
        <v>3917.623</v>
      </c>
    </row>
    <row r="19635" spans="1:14" x14ac:dyDescent="0.25">
      <c r="A19635">
        <v>207</v>
      </c>
      <c r="B19635">
        <v>578</v>
      </c>
      <c r="C19635">
        <v>20</v>
      </c>
      <c r="D19635" t="s">
        <v>404</v>
      </c>
      <c r="E19635" t="s">
        <v>405</v>
      </c>
      <c r="F19635">
        <v>578</v>
      </c>
      <c r="G19635">
        <v>4</v>
      </c>
      <c r="H19635" t="s">
        <v>17</v>
      </c>
      <c r="I19635">
        <v>924</v>
      </c>
      <c r="J19635" t="s">
        <v>406</v>
      </c>
      <c r="K19635">
        <v>2</v>
      </c>
      <c r="L19635" t="s">
        <v>19</v>
      </c>
      <c r="M19635">
        <v>1973</v>
      </c>
      <c r="N19635" s="3">
        <v>3948.194</v>
      </c>
    </row>
    <row r="19636" spans="1:14" x14ac:dyDescent="0.25">
      <c r="A19636">
        <v>207</v>
      </c>
      <c r="B19636">
        <v>578</v>
      </c>
      <c r="C19636">
        <v>20</v>
      </c>
      <c r="D19636" t="s">
        <v>404</v>
      </c>
      <c r="E19636" t="s">
        <v>405</v>
      </c>
      <c r="F19636">
        <v>578</v>
      </c>
      <c r="G19636">
        <v>4</v>
      </c>
      <c r="H19636" t="s">
        <v>17</v>
      </c>
      <c r="I19636">
        <v>924</v>
      </c>
      <c r="J19636" t="s">
        <v>406</v>
      </c>
      <c r="K19636">
        <v>2</v>
      </c>
      <c r="L19636" t="s">
        <v>19</v>
      </c>
      <c r="M19636">
        <v>1974</v>
      </c>
      <c r="N19636" s="3">
        <v>3972.9920000000002</v>
      </c>
    </row>
    <row r="19637" spans="1:14" x14ac:dyDescent="0.25">
      <c r="A19637">
        <v>207</v>
      </c>
      <c r="B19637">
        <v>578</v>
      </c>
      <c r="C19637">
        <v>20</v>
      </c>
      <c r="D19637" t="s">
        <v>404</v>
      </c>
      <c r="E19637" t="s">
        <v>405</v>
      </c>
      <c r="F19637">
        <v>578</v>
      </c>
      <c r="G19637">
        <v>4</v>
      </c>
      <c r="H19637" t="s">
        <v>17</v>
      </c>
      <c r="I19637">
        <v>924</v>
      </c>
      <c r="J19637" t="s">
        <v>406</v>
      </c>
      <c r="K19637">
        <v>2</v>
      </c>
      <c r="L19637" t="s">
        <v>19</v>
      </c>
      <c r="M19637">
        <v>1975</v>
      </c>
      <c r="N19637" s="3">
        <v>3997.567</v>
      </c>
    </row>
    <row r="19638" spans="1:14" x14ac:dyDescent="0.25">
      <c r="A19638">
        <v>207</v>
      </c>
      <c r="B19638">
        <v>578</v>
      </c>
      <c r="C19638">
        <v>20</v>
      </c>
      <c r="D19638" t="s">
        <v>404</v>
      </c>
      <c r="E19638" t="s">
        <v>405</v>
      </c>
      <c r="F19638">
        <v>578</v>
      </c>
      <c r="G19638">
        <v>4</v>
      </c>
      <c r="H19638" t="s">
        <v>17</v>
      </c>
      <c r="I19638">
        <v>924</v>
      </c>
      <c r="J19638" t="s">
        <v>406</v>
      </c>
      <c r="K19638">
        <v>2</v>
      </c>
      <c r="L19638" t="s">
        <v>19</v>
      </c>
      <c r="M19638">
        <v>1976</v>
      </c>
      <c r="N19638" s="3">
        <v>4017.1640000000002</v>
      </c>
    </row>
    <row r="19639" spans="1:14" x14ac:dyDescent="0.25">
      <c r="A19639">
        <v>207</v>
      </c>
      <c r="B19639">
        <v>578</v>
      </c>
      <c r="C19639">
        <v>20</v>
      </c>
      <c r="D19639" t="s">
        <v>404</v>
      </c>
      <c r="E19639" t="s">
        <v>405</v>
      </c>
      <c r="F19639">
        <v>578</v>
      </c>
      <c r="G19639">
        <v>4</v>
      </c>
      <c r="H19639" t="s">
        <v>17</v>
      </c>
      <c r="I19639">
        <v>924</v>
      </c>
      <c r="J19639" t="s">
        <v>406</v>
      </c>
      <c r="K19639">
        <v>2</v>
      </c>
      <c r="L19639" t="s">
        <v>19</v>
      </c>
      <c r="M19639">
        <v>1977</v>
      </c>
      <c r="N19639" s="3">
        <v>4035.2750000000001</v>
      </c>
    </row>
    <row r="19640" spans="1:14" x14ac:dyDescent="0.25">
      <c r="A19640">
        <v>207</v>
      </c>
      <c r="B19640">
        <v>578</v>
      </c>
      <c r="C19640">
        <v>20</v>
      </c>
      <c r="D19640" t="s">
        <v>404</v>
      </c>
      <c r="E19640" t="s">
        <v>405</v>
      </c>
      <c r="F19640">
        <v>578</v>
      </c>
      <c r="G19640">
        <v>4</v>
      </c>
      <c r="H19640" t="s">
        <v>17</v>
      </c>
      <c r="I19640">
        <v>924</v>
      </c>
      <c r="J19640" t="s">
        <v>406</v>
      </c>
      <c r="K19640">
        <v>2</v>
      </c>
      <c r="L19640" t="s">
        <v>19</v>
      </c>
      <c r="M19640">
        <v>1978</v>
      </c>
      <c r="N19640" s="3">
        <v>4051.248</v>
      </c>
    </row>
    <row r="19641" spans="1:14" x14ac:dyDescent="0.25">
      <c r="A19641">
        <v>207</v>
      </c>
      <c r="B19641">
        <v>578</v>
      </c>
      <c r="C19641">
        <v>20</v>
      </c>
      <c r="D19641" t="s">
        <v>404</v>
      </c>
      <c r="E19641" t="s">
        <v>405</v>
      </c>
      <c r="F19641">
        <v>578</v>
      </c>
      <c r="G19641">
        <v>4</v>
      </c>
      <c r="H19641" t="s">
        <v>17</v>
      </c>
      <c r="I19641">
        <v>924</v>
      </c>
      <c r="J19641" t="s">
        <v>406</v>
      </c>
      <c r="K19641">
        <v>2</v>
      </c>
      <c r="L19641" t="s">
        <v>19</v>
      </c>
      <c r="M19641">
        <v>1979</v>
      </c>
      <c r="N19641" s="3">
        <v>4066.0990000000002</v>
      </c>
    </row>
    <row r="19642" spans="1:14" x14ac:dyDescent="0.25">
      <c r="A19642">
        <v>207</v>
      </c>
      <c r="B19642">
        <v>578</v>
      </c>
      <c r="C19642">
        <v>20</v>
      </c>
      <c r="D19642" t="s">
        <v>404</v>
      </c>
      <c r="E19642" t="s">
        <v>405</v>
      </c>
      <c r="F19642">
        <v>578</v>
      </c>
      <c r="G19642">
        <v>4</v>
      </c>
      <c r="H19642" t="s">
        <v>17</v>
      </c>
      <c r="I19642">
        <v>924</v>
      </c>
      <c r="J19642" t="s">
        <v>406</v>
      </c>
      <c r="K19642">
        <v>2</v>
      </c>
      <c r="L19642" t="s">
        <v>19</v>
      </c>
      <c r="M19642">
        <v>1980</v>
      </c>
      <c r="N19642" s="3">
        <v>4078.9009999999998</v>
      </c>
    </row>
    <row r="19643" spans="1:14" x14ac:dyDescent="0.25">
      <c r="A19643">
        <v>207</v>
      </c>
      <c r="B19643">
        <v>578</v>
      </c>
      <c r="C19643">
        <v>20</v>
      </c>
      <c r="D19643" t="s">
        <v>404</v>
      </c>
      <c r="E19643" t="s">
        <v>405</v>
      </c>
      <c r="F19643">
        <v>578</v>
      </c>
      <c r="G19643">
        <v>4</v>
      </c>
      <c r="H19643" t="s">
        <v>17</v>
      </c>
      <c r="I19643">
        <v>924</v>
      </c>
      <c r="J19643" t="s">
        <v>406</v>
      </c>
      <c r="K19643">
        <v>2</v>
      </c>
      <c r="L19643" t="s">
        <v>19</v>
      </c>
      <c r="M19643">
        <v>1981</v>
      </c>
      <c r="N19643" s="3">
        <v>4092.306</v>
      </c>
    </row>
    <row r="19644" spans="1:14" x14ac:dyDescent="0.25">
      <c r="A19644">
        <v>207</v>
      </c>
      <c r="B19644">
        <v>578</v>
      </c>
      <c r="C19644">
        <v>20</v>
      </c>
      <c r="D19644" t="s">
        <v>404</v>
      </c>
      <c r="E19644" t="s">
        <v>405</v>
      </c>
      <c r="F19644">
        <v>578</v>
      </c>
      <c r="G19644">
        <v>4</v>
      </c>
      <c r="H19644" t="s">
        <v>17</v>
      </c>
      <c r="I19644">
        <v>924</v>
      </c>
      <c r="J19644" t="s">
        <v>406</v>
      </c>
      <c r="K19644">
        <v>2</v>
      </c>
      <c r="L19644" t="s">
        <v>19</v>
      </c>
      <c r="M19644">
        <v>1982</v>
      </c>
      <c r="N19644" s="3">
        <v>4107.0370000000003</v>
      </c>
    </row>
    <row r="19645" spans="1:14" x14ac:dyDescent="0.25">
      <c r="A19645">
        <v>207</v>
      </c>
      <c r="B19645">
        <v>578</v>
      </c>
      <c r="C19645">
        <v>20</v>
      </c>
      <c r="D19645" t="s">
        <v>404</v>
      </c>
      <c r="E19645" t="s">
        <v>405</v>
      </c>
      <c r="F19645">
        <v>578</v>
      </c>
      <c r="G19645">
        <v>4</v>
      </c>
      <c r="H19645" t="s">
        <v>17</v>
      </c>
      <c r="I19645">
        <v>924</v>
      </c>
      <c r="J19645" t="s">
        <v>406</v>
      </c>
      <c r="K19645">
        <v>2</v>
      </c>
      <c r="L19645" t="s">
        <v>19</v>
      </c>
      <c r="M19645">
        <v>1983</v>
      </c>
      <c r="N19645" s="3">
        <v>4122.4350000000004</v>
      </c>
    </row>
    <row r="19646" spans="1:14" x14ac:dyDescent="0.25">
      <c r="A19646">
        <v>207</v>
      </c>
      <c r="B19646">
        <v>578</v>
      </c>
      <c r="C19646">
        <v>20</v>
      </c>
      <c r="D19646" t="s">
        <v>404</v>
      </c>
      <c r="E19646" t="s">
        <v>405</v>
      </c>
      <c r="F19646">
        <v>578</v>
      </c>
      <c r="G19646">
        <v>4</v>
      </c>
      <c r="H19646" t="s">
        <v>17</v>
      </c>
      <c r="I19646">
        <v>924</v>
      </c>
      <c r="J19646" t="s">
        <v>406</v>
      </c>
      <c r="K19646">
        <v>2</v>
      </c>
      <c r="L19646" t="s">
        <v>19</v>
      </c>
      <c r="M19646">
        <v>1984</v>
      </c>
      <c r="N19646" s="3">
        <v>4134.2359999999999</v>
      </c>
    </row>
    <row r="19647" spans="1:14" x14ac:dyDescent="0.25">
      <c r="A19647">
        <v>207</v>
      </c>
      <c r="B19647">
        <v>578</v>
      </c>
      <c r="C19647">
        <v>20</v>
      </c>
      <c r="D19647" t="s">
        <v>404</v>
      </c>
      <c r="E19647" t="s">
        <v>405</v>
      </c>
      <c r="F19647">
        <v>578</v>
      </c>
      <c r="G19647">
        <v>4</v>
      </c>
      <c r="H19647" t="s">
        <v>17</v>
      </c>
      <c r="I19647">
        <v>924</v>
      </c>
      <c r="J19647" t="s">
        <v>406</v>
      </c>
      <c r="K19647">
        <v>2</v>
      </c>
      <c r="L19647" t="s">
        <v>19</v>
      </c>
      <c r="M19647">
        <v>1985</v>
      </c>
      <c r="N19647" s="3">
        <v>4145.7079999999996</v>
      </c>
    </row>
    <row r="19648" spans="1:14" x14ac:dyDescent="0.25">
      <c r="A19648">
        <v>207</v>
      </c>
      <c r="B19648">
        <v>578</v>
      </c>
      <c r="C19648">
        <v>20</v>
      </c>
      <c r="D19648" t="s">
        <v>404</v>
      </c>
      <c r="E19648" t="s">
        <v>405</v>
      </c>
      <c r="F19648">
        <v>578</v>
      </c>
      <c r="G19648">
        <v>4</v>
      </c>
      <c r="H19648" t="s">
        <v>17</v>
      </c>
      <c r="I19648">
        <v>924</v>
      </c>
      <c r="J19648" t="s">
        <v>406</v>
      </c>
      <c r="K19648">
        <v>2</v>
      </c>
      <c r="L19648" t="s">
        <v>19</v>
      </c>
      <c r="M19648">
        <v>1986</v>
      </c>
      <c r="N19648" s="3">
        <v>4159.0910000000003</v>
      </c>
    </row>
    <row r="19649" spans="1:14" x14ac:dyDescent="0.25">
      <c r="A19649">
        <v>207</v>
      </c>
      <c r="B19649">
        <v>578</v>
      </c>
      <c r="C19649">
        <v>20</v>
      </c>
      <c r="D19649" t="s">
        <v>404</v>
      </c>
      <c r="E19649" t="s">
        <v>405</v>
      </c>
      <c r="F19649">
        <v>578</v>
      </c>
      <c r="G19649">
        <v>4</v>
      </c>
      <c r="H19649" t="s">
        <v>17</v>
      </c>
      <c r="I19649">
        <v>924</v>
      </c>
      <c r="J19649" t="s">
        <v>406</v>
      </c>
      <c r="K19649">
        <v>2</v>
      </c>
      <c r="L19649" t="s">
        <v>19</v>
      </c>
      <c r="M19649">
        <v>1987</v>
      </c>
      <c r="N19649" s="3">
        <v>4175.4139999999998</v>
      </c>
    </row>
    <row r="19650" spans="1:14" x14ac:dyDescent="0.25">
      <c r="A19650">
        <v>207</v>
      </c>
      <c r="B19650">
        <v>578</v>
      </c>
      <c r="C19650">
        <v>20</v>
      </c>
      <c r="D19650" t="s">
        <v>404</v>
      </c>
      <c r="E19650" t="s">
        <v>405</v>
      </c>
      <c r="F19650">
        <v>578</v>
      </c>
      <c r="G19650">
        <v>4</v>
      </c>
      <c r="H19650" t="s">
        <v>17</v>
      </c>
      <c r="I19650">
        <v>924</v>
      </c>
      <c r="J19650" t="s">
        <v>406</v>
      </c>
      <c r="K19650">
        <v>2</v>
      </c>
      <c r="L19650" t="s">
        <v>19</v>
      </c>
      <c r="M19650">
        <v>1988</v>
      </c>
      <c r="N19650" s="3">
        <v>4198.2340000000004</v>
      </c>
    </row>
    <row r="19651" spans="1:14" x14ac:dyDescent="0.25">
      <c r="A19651">
        <v>207</v>
      </c>
      <c r="B19651">
        <v>578</v>
      </c>
      <c r="C19651">
        <v>20</v>
      </c>
      <c r="D19651" t="s">
        <v>404</v>
      </c>
      <c r="E19651" t="s">
        <v>405</v>
      </c>
      <c r="F19651">
        <v>578</v>
      </c>
      <c r="G19651">
        <v>4</v>
      </c>
      <c r="H19651" t="s">
        <v>17</v>
      </c>
      <c r="I19651">
        <v>924</v>
      </c>
      <c r="J19651" t="s">
        <v>406</v>
      </c>
      <c r="K19651">
        <v>2</v>
      </c>
      <c r="L19651" t="s">
        <v>19</v>
      </c>
      <c r="M19651">
        <v>1989</v>
      </c>
      <c r="N19651" s="3">
        <v>4220.7049999999999</v>
      </c>
    </row>
    <row r="19652" spans="1:14" x14ac:dyDescent="0.25">
      <c r="A19652">
        <v>207</v>
      </c>
      <c r="B19652">
        <v>578</v>
      </c>
      <c r="C19652">
        <v>20</v>
      </c>
      <c r="D19652" t="s">
        <v>404</v>
      </c>
      <c r="E19652" t="s">
        <v>405</v>
      </c>
      <c r="F19652">
        <v>578</v>
      </c>
      <c r="G19652">
        <v>4</v>
      </c>
      <c r="H19652" t="s">
        <v>17</v>
      </c>
      <c r="I19652">
        <v>924</v>
      </c>
      <c r="J19652" t="s">
        <v>406</v>
      </c>
      <c r="K19652">
        <v>2</v>
      </c>
      <c r="L19652" t="s">
        <v>19</v>
      </c>
      <c r="M19652">
        <v>1990</v>
      </c>
      <c r="N19652" s="3">
        <v>4233.1210000000001</v>
      </c>
    </row>
    <row r="19653" spans="1:14" x14ac:dyDescent="0.25">
      <c r="A19653">
        <v>207</v>
      </c>
      <c r="B19653">
        <v>578</v>
      </c>
      <c r="C19653">
        <v>20</v>
      </c>
      <c r="D19653" t="s">
        <v>404</v>
      </c>
      <c r="E19653" t="s">
        <v>405</v>
      </c>
      <c r="F19653">
        <v>578</v>
      </c>
      <c r="G19653">
        <v>4</v>
      </c>
      <c r="H19653" t="s">
        <v>17</v>
      </c>
      <c r="I19653">
        <v>924</v>
      </c>
      <c r="J19653" t="s">
        <v>406</v>
      </c>
      <c r="K19653">
        <v>2</v>
      </c>
      <c r="L19653" t="s">
        <v>19</v>
      </c>
      <c r="M19653">
        <v>1991</v>
      </c>
      <c r="N19653" s="3">
        <v>4249.7579999999998</v>
      </c>
    </row>
    <row r="19654" spans="1:14" x14ac:dyDescent="0.25">
      <c r="A19654">
        <v>207</v>
      </c>
      <c r="B19654">
        <v>578</v>
      </c>
      <c r="C19654">
        <v>20</v>
      </c>
      <c r="D19654" t="s">
        <v>404</v>
      </c>
      <c r="E19654" t="s">
        <v>405</v>
      </c>
      <c r="F19654">
        <v>578</v>
      </c>
      <c r="G19654">
        <v>4</v>
      </c>
      <c r="H19654" t="s">
        <v>17</v>
      </c>
      <c r="I19654">
        <v>924</v>
      </c>
      <c r="J19654" t="s">
        <v>406</v>
      </c>
      <c r="K19654">
        <v>2</v>
      </c>
      <c r="L19654" t="s">
        <v>19</v>
      </c>
      <c r="M19654">
        <v>1992</v>
      </c>
      <c r="N19654" s="3">
        <v>4273.4870000000001</v>
      </c>
    </row>
    <row r="19655" spans="1:14" x14ac:dyDescent="0.25">
      <c r="A19655">
        <v>207</v>
      </c>
      <c r="B19655">
        <v>578</v>
      </c>
      <c r="C19655">
        <v>20</v>
      </c>
      <c r="D19655" t="s">
        <v>404</v>
      </c>
      <c r="E19655" t="s">
        <v>405</v>
      </c>
      <c r="F19655">
        <v>578</v>
      </c>
      <c r="G19655">
        <v>4</v>
      </c>
      <c r="H19655" t="s">
        <v>17</v>
      </c>
      <c r="I19655">
        <v>924</v>
      </c>
      <c r="J19655" t="s">
        <v>406</v>
      </c>
      <c r="K19655">
        <v>2</v>
      </c>
      <c r="L19655" t="s">
        <v>19</v>
      </c>
      <c r="M19655">
        <v>1993</v>
      </c>
      <c r="N19655" s="3">
        <v>4299.0339999999997</v>
      </c>
    </row>
    <row r="19656" spans="1:14" x14ac:dyDescent="0.25">
      <c r="A19656">
        <v>207</v>
      </c>
      <c r="B19656">
        <v>578</v>
      </c>
      <c r="C19656">
        <v>20</v>
      </c>
      <c r="D19656" t="s">
        <v>404</v>
      </c>
      <c r="E19656" t="s">
        <v>405</v>
      </c>
      <c r="F19656">
        <v>578</v>
      </c>
      <c r="G19656">
        <v>4</v>
      </c>
      <c r="H19656" t="s">
        <v>17</v>
      </c>
      <c r="I19656">
        <v>924</v>
      </c>
      <c r="J19656" t="s">
        <v>406</v>
      </c>
      <c r="K19656">
        <v>2</v>
      </c>
      <c r="L19656" t="s">
        <v>19</v>
      </c>
      <c r="M19656">
        <v>1994</v>
      </c>
      <c r="N19656" s="3">
        <v>4324.6899999999996</v>
      </c>
    </row>
    <row r="19657" spans="1:14" x14ac:dyDescent="0.25">
      <c r="A19657">
        <v>207</v>
      </c>
      <c r="B19657">
        <v>578</v>
      </c>
      <c r="C19657">
        <v>20</v>
      </c>
      <c r="D19657" t="s">
        <v>404</v>
      </c>
      <c r="E19657" t="s">
        <v>405</v>
      </c>
      <c r="F19657">
        <v>578</v>
      </c>
      <c r="G19657">
        <v>4</v>
      </c>
      <c r="H19657" t="s">
        <v>17</v>
      </c>
      <c r="I19657">
        <v>924</v>
      </c>
      <c r="J19657" t="s">
        <v>406</v>
      </c>
      <c r="K19657">
        <v>2</v>
      </c>
      <c r="L19657" t="s">
        <v>19</v>
      </c>
      <c r="M19657">
        <v>1995</v>
      </c>
      <c r="N19657" s="3">
        <v>4348.2439999999997</v>
      </c>
    </row>
    <row r="19658" spans="1:14" x14ac:dyDescent="0.25">
      <c r="A19658">
        <v>207</v>
      </c>
      <c r="B19658">
        <v>578</v>
      </c>
      <c r="C19658">
        <v>20</v>
      </c>
      <c r="D19658" t="s">
        <v>404</v>
      </c>
      <c r="E19658" t="s">
        <v>405</v>
      </c>
      <c r="F19658">
        <v>578</v>
      </c>
      <c r="G19658">
        <v>4</v>
      </c>
      <c r="H19658" t="s">
        <v>17</v>
      </c>
      <c r="I19658">
        <v>924</v>
      </c>
      <c r="J19658" t="s">
        <v>406</v>
      </c>
      <c r="K19658">
        <v>2</v>
      </c>
      <c r="L19658" t="s">
        <v>19</v>
      </c>
      <c r="M19658">
        <v>1996</v>
      </c>
      <c r="N19658" s="3">
        <v>4369.741</v>
      </c>
    </row>
    <row r="19659" spans="1:14" x14ac:dyDescent="0.25">
      <c r="A19659">
        <v>207</v>
      </c>
      <c r="B19659">
        <v>578</v>
      </c>
      <c r="C19659">
        <v>20</v>
      </c>
      <c r="D19659" t="s">
        <v>404</v>
      </c>
      <c r="E19659" t="s">
        <v>405</v>
      </c>
      <c r="F19659">
        <v>578</v>
      </c>
      <c r="G19659">
        <v>4</v>
      </c>
      <c r="H19659" t="s">
        <v>17</v>
      </c>
      <c r="I19659">
        <v>924</v>
      </c>
      <c r="J19659" t="s">
        <v>406</v>
      </c>
      <c r="K19659">
        <v>2</v>
      </c>
      <c r="L19659" t="s">
        <v>19</v>
      </c>
      <c r="M19659">
        <v>1997</v>
      </c>
      <c r="N19659" s="3">
        <v>4392.5280000000002</v>
      </c>
    </row>
    <row r="19660" spans="1:14" x14ac:dyDescent="0.25">
      <c r="A19660">
        <v>207</v>
      </c>
      <c r="B19660">
        <v>578</v>
      </c>
      <c r="C19660">
        <v>20</v>
      </c>
      <c r="D19660" t="s">
        <v>404</v>
      </c>
      <c r="E19660" t="s">
        <v>405</v>
      </c>
      <c r="F19660">
        <v>578</v>
      </c>
      <c r="G19660">
        <v>4</v>
      </c>
      <c r="H19660" t="s">
        <v>17</v>
      </c>
      <c r="I19660">
        <v>924</v>
      </c>
      <c r="J19660" t="s">
        <v>406</v>
      </c>
      <c r="K19660">
        <v>2</v>
      </c>
      <c r="L19660" t="s">
        <v>19</v>
      </c>
      <c r="M19660">
        <v>1998</v>
      </c>
      <c r="N19660" s="3">
        <v>4417.4449999999997</v>
      </c>
    </row>
    <row r="19661" spans="1:14" x14ac:dyDescent="0.25">
      <c r="A19661">
        <v>207</v>
      </c>
      <c r="B19661">
        <v>578</v>
      </c>
      <c r="C19661">
        <v>20</v>
      </c>
      <c r="D19661" t="s">
        <v>404</v>
      </c>
      <c r="E19661" t="s">
        <v>405</v>
      </c>
      <c r="F19661">
        <v>578</v>
      </c>
      <c r="G19661">
        <v>4</v>
      </c>
      <c r="H19661" t="s">
        <v>17</v>
      </c>
      <c r="I19661">
        <v>924</v>
      </c>
      <c r="J19661" t="s">
        <v>406</v>
      </c>
      <c r="K19661">
        <v>2</v>
      </c>
      <c r="L19661" t="s">
        <v>19</v>
      </c>
      <c r="M19661">
        <v>1999</v>
      </c>
      <c r="N19661" s="3">
        <v>4445.1809999999996</v>
      </c>
    </row>
    <row r="19662" spans="1:14" x14ac:dyDescent="0.25">
      <c r="A19662">
        <v>207</v>
      </c>
      <c r="B19662">
        <v>578</v>
      </c>
      <c r="C19662">
        <v>20</v>
      </c>
      <c r="D19662" t="s">
        <v>404</v>
      </c>
      <c r="E19662" t="s">
        <v>405</v>
      </c>
      <c r="F19662">
        <v>578</v>
      </c>
      <c r="G19662">
        <v>4</v>
      </c>
      <c r="H19662" t="s">
        <v>17</v>
      </c>
      <c r="I19662">
        <v>924</v>
      </c>
      <c r="J19662" t="s">
        <v>406</v>
      </c>
      <c r="K19662">
        <v>2</v>
      </c>
      <c r="L19662" t="s">
        <v>19</v>
      </c>
      <c r="M19662">
        <v>2000</v>
      </c>
      <c r="N19662" s="3">
        <v>4478.393</v>
      </c>
    </row>
    <row r="19663" spans="1:14" x14ac:dyDescent="0.25">
      <c r="A19663">
        <v>207</v>
      </c>
      <c r="B19663">
        <v>578</v>
      </c>
      <c r="C19663">
        <v>20</v>
      </c>
      <c r="D19663" t="s">
        <v>404</v>
      </c>
      <c r="E19663" t="s">
        <v>405</v>
      </c>
      <c r="F19663">
        <v>578</v>
      </c>
      <c r="G19663">
        <v>4</v>
      </c>
      <c r="H19663" t="s">
        <v>17</v>
      </c>
      <c r="I19663">
        <v>924</v>
      </c>
      <c r="J19663" t="s">
        <v>406</v>
      </c>
      <c r="K19663">
        <v>2</v>
      </c>
      <c r="L19663" t="s">
        <v>19</v>
      </c>
      <c r="M19663">
        <v>2001</v>
      </c>
      <c r="N19663" s="3">
        <v>4503.3410000000003</v>
      </c>
    </row>
    <row r="19664" spans="1:14" x14ac:dyDescent="0.25">
      <c r="A19664">
        <v>207</v>
      </c>
      <c r="B19664">
        <v>578</v>
      </c>
      <c r="C19664">
        <v>20</v>
      </c>
      <c r="D19664" t="s">
        <v>404</v>
      </c>
      <c r="E19664" t="s">
        <v>405</v>
      </c>
      <c r="F19664">
        <v>578</v>
      </c>
      <c r="G19664">
        <v>4</v>
      </c>
      <c r="H19664" t="s">
        <v>17</v>
      </c>
      <c r="I19664">
        <v>924</v>
      </c>
      <c r="J19664" t="s">
        <v>406</v>
      </c>
      <c r="K19664">
        <v>2</v>
      </c>
      <c r="L19664" t="s">
        <v>19</v>
      </c>
      <c r="M19664">
        <v>2002</v>
      </c>
      <c r="N19664" s="3">
        <v>4523.973</v>
      </c>
    </row>
    <row r="19665" spans="1:14" x14ac:dyDescent="0.25">
      <c r="A19665">
        <v>207</v>
      </c>
      <c r="B19665">
        <v>578</v>
      </c>
      <c r="C19665">
        <v>20</v>
      </c>
      <c r="D19665" t="s">
        <v>404</v>
      </c>
      <c r="E19665" t="s">
        <v>405</v>
      </c>
      <c r="F19665">
        <v>578</v>
      </c>
      <c r="G19665">
        <v>4</v>
      </c>
      <c r="H19665" t="s">
        <v>17</v>
      </c>
      <c r="I19665">
        <v>924</v>
      </c>
      <c r="J19665" t="s">
        <v>406</v>
      </c>
      <c r="K19665">
        <v>2</v>
      </c>
      <c r="L19665" t="s">
        <v>19</v>
      </c>
      <c r="M19665">
        <v>2003</v>
      </c>
      <c r="N19665" s="3">
        <v>4552.0550000000003</v>
      </c>
    </row>
    <row r="19666" spans="1:14" x14ac:dyDescent="0.25">
      <c r="A19666">
        <v>207</v>
      </c>
      <c r="B19666">
        <v>578</v>
      </c>
      <c r="C19666">
        <v>20</v>
      </c>
      <c r="D19666" t="s">
        <v>404</v>
      </c>
      <c r="E19666" t="s">
        <v>405</v>
      </c>
      <c r="F19666">
        <v>578</v>
      </c>
      <c r="G19666">
        <v>4</v>
      </c>
      <c r="H19666" t="s">
        <v>17</v>
      </c>
      <c r="I19666">
        <v>924</v>
      </c>
      <c r="J19666" t="s">
        <v>406</v>
      </c>
      <c r="K19666">
        <v>2</v>
      </c>
      <c r="L19666" t="s">
        <v>19</v>
      </c>
      <c r="M19666">
        <v>2004</v>
      </c>
      <c r="N19666" s="3">
        <v>4577.2830000000004</v>
      </c>
    </row>
    <row r="19667" spans="1:14" x14ac:dyDescent="0.25">
      <c r="A19667">
        <v>207</v>
      </c>
      <c r="B19667">
        <v>578</v>
      </c>
      <c r="C19667">
        <v>20</v>
      </c>
      <c r="D19667" t="s">
        <v>404</v>
      </c>
      <c r="E19667" t="s">
        <v>405</v>
      </c>
      <c r="F19667">
        <v>578</v>
      </c>
      <c r="G19667">
        <v>4</v>
      </c>
      <c r="H19667" t="s">
        <v>17</v>
      </c>
      <c r="I19667">
        <v>924</v>
      </c>
      <c r="J19667" t="s">
        <v>406</v>
      </c>
      <c r="K19667">
        <v>2</v>
      </c>
      <c r="L19667" t="s">
        <v>19</v>
      </c>
      <c r="M19667">
        <v>2005</v>
      </c>
      <c r="N19667" s="3">
        <v>4606.2020000000002</v>
      </c>
    </row>
    <row r="19668" spans="1:14" x14ac:dyDescent="0.25">
      <c r="A19668">
        <v>207</v>
      </c>
      <c r="B19668">
        <v>578</v>
      </c>
      <c r="C19668">
        <v>20</v>
      </c>
      <c r="D19668" t="s">
        <v>404</v>
      </c>
      <c r="E19668" t="s">
        <v>405</v>
      </c>
      <c r="F19668">
        <v>578</v>
      </c>
      <c r="G19668">
        <v>4</v>
      </c>
      <c r="H19668" t="s">
        <v>17</v>
      </c>
      <c r="I19668">
        <v>924</v>
      </c>
      <c r="J19668" t="s">
        <v>406</v>
      </c>
      <c r="K19668">
        <v>2</v>
      </c>
      <c r="L19668" t="s">
        <v>19</v>
      </c>
      <c r="M19668">
        <v>2006</v>
      </c>
      <c r="N19668" s="3">
        <v>4640.0460000000003</v>
      </c>
    </row>
    <row r="19669" spans="1:14" x14ac:dyDescent="0.25">
      <c r="A19669">
        <v>207</v>
      </c>
      <c r="B19669">
        <v>578</v>
      </c>
      <c r="C19669">
        <v>20</v>
      </c>
      <c r="D19669" t="s">
        <v>404</v>
      </c>
      <c r="E19669" t="s">
        <v>405</v>
      </c>
      <c r="F19669">
        <v>578</v>
      </c>
      <c r="G19669">
        <v>4</v>
      </c>
      <c r="H19669" t="s">
        <v>17</v>
      </c>
      <c r="I19669">
        <v>924</v>
      </c>
      <c r="J19669" t="s">
        <v>406</v>
      </c>
      <c r="K19669">
        <v>2</v>
      </c>
      <c r="L19669" t="s">
        <v>19</v>
      </c>
      <c r="M19669">
        <v>2007</v>
      </c>
      <c r="N19669" s="3">
        <v>4680.942</v>
      </c>
    </row>
    <row r="19670" spans="1:14" x14ac:dyDescent="0.25">
      <c r="A19670">
        <v>207</v>
      </c>
      <c r="B19670">
        <v>578</v>
      </c>
      <c r="C19670">
        <v>20</v>
      </c>
      <c r="D19670" t="s">
        <v>404</v>
      </c>
      <c r="E19670" t="s">
        <v>405</v>
      </c>
      <c r="F19670">
        <v>578</v>
      </c>
      <c r="G19670">
        <v>4</v>
      </c>
      <c r="H19670" t="s">
        <v>17</v>
      </c>
      <c r="I19670">
        <v>924</v>
      </c>
      <c r="J19670" t="s">
        <v>406</v>
      </c>
      <c r="K19670">
        <v>2</v>
      </c>
      <c r="L19670" t="s">
        <v>19</v>
      </c>
      <c r="M19670">
        <v>2008</v>
      </c>
      <c r="N19670" s="3">
        <v>4737.0780000000004</v>
      </c>
    </row>
    <row r="19671" spans="1:14" x14ac:dyDescent="0.25">
      <c r="A19671">
        <v>207</v>
      </c>
      <c r="B19671">
        <v>578</v>
      </c>
      <c r="C19671">
        <v>20</v>
      </c>
      <c r="D19671" t="s">
        <v>404</v>
      </c>
      <c r="E19671" t="s">
        <v>405</v>
      </c>
      <c r="F19671">
        <v>578</v>
      </c>
      <c r="G19671">
        <v>4</v>
      </c>
      <c r="H19671" t="s">
        <v>17</v>
      </c>
      <c r="I19671">
        <v>924</v>
      </c>
      <c r="J19671" t="s">
        <v>406</v>
      </c>
      <c r="K19671">
        <v>2</v>
      </c>
      <c r="L19671" t="s">
        <v>19</v>
      </c>
      <c r="M19671">
        <v>2009</v>
      </c>
      <c r="N19671" s="3">
        <v>4799.1239999999998</v>
      </c>
    </row>
    <row r="19672" spans="1:14" x14ac:dyDescent="0.25">
      <c r="A19672">
        <v>207</v>
      </c>
      <c r="B19672">
        <v>578</v>
      </c>
      <c r="C19672">
        <v>20</v>
      </c>
      <c r="D19672" t="s">
        <v>404</v>
      </c>
      <c r="E19672" t="s">
        <v>405</v>
      </c>
      <c r="F19672">
        <v>578</v>
      </c>
      <c r="G19672">
        <v>4</v>
      </c>
      <c r="H19672" t="s">
        <v>17</v>
      </c>
      <c r="I19672">
        <v>924</v>
      </c>
      <c r="J19672" t="s">
        <v>406</v>
      </c>
      <c r="K19672">
        <v>2</v>
      </c>
      <c r="L19672" t="s">
        <v>19</v>
      </c>
      <c r="M19672">
        <v>2010</v>
      </c>
      <c r="N19672" s="3">
        <v>4858.1210000000001</v>
      </c>
    </row>
    <row r="19673" spans="1:14" x14ac:dyDescent="0.25">
      <c r="A19673">
        <v>207</v>
      </c>
      <c r="B19673">
        <v>578</v>
      </c>
      <c r="C19673">
        <v>20</v>
      </c>
      <c r="D19673" t="s">
        <v>404</v>
      </c>
      <c r="E19673" t="s">
        <v>405</v>
      </c>
      <c r="F19673">
        <v>578</v>
      </c>
      <c r="G19673">
        <v>4</v>
      </c>
      <c r="H19673" t="s">
        <v>17</v>
      </c>
      <c r="I19673">
        <v>924</v>
      </c>
      <c r="J19673" t="s">
        <v>406</v>
      </c>
      <c r="K19673">
        <v>2</v>
      </c>
      <c r="L19673" t="s">
        <v>19</v>
      </c>
      <c r="M19673">
        <v>2011</v>
      </c>
      <c r="N19673" s="3">
        <v>4920.2030000000004</v>
      </c>
    </row>
    <row r="19674" spans="1:14" x14ac:dyDescent="0.25">
      <c r="A19674">
        <v>207</v>
      </c>
      <c r="B19674">
        <v>578</v>
      </c>
      <c r="C19674">
        <v>20</v>
      </c>
      <c r="D19674" t="s">
        <v>404</v>
      </c>
      <c r="E19674" t="s">
        <v>405</v>
      </c>
      <c r="F19674">
        <v>578</v>
      </c>
      <c r="G19674">
        <v>4</v>
      </c>
      <c r="H19674" t="s">
        <v>17</v>
      </c>
      <c r="I19674">
        <v>924</v>
      </c>
      <c r="J19674" t="s">
        <v>406</v>
      </c>
      <c r="K19674">
        <v>2</v>
      </c>
      <c r="L19674" t="s">
        <v>19</v>
      </c>
      <c r="M19674">
        <v>2012</v>
      </c>
      <c r="N19674" s="3">
        <v>4985.7330000000002</v>
      </c>
    </row>
    <row r="19675" spans="1:14" x14ac:dyDescent="0.25">
      <c r="A19675">
        <v>207</v>
      </c>
      <c r="B19675">
        <v>578</v>
      </c>
      <c r="C19675">
        <v>20</v>
      </c>
      <c r="D19675" t="s">
        <v>404</v>
      </c>
      <c r="E19675" t="s">
        <v>405</v>
      </c>
      <c r="F19675">
        <v>578</v>
      </c>
      <c r="G19675">
        <v>4</v>
      </c>
      <c r="H19675" t="s">
        <v>17</v>
      </c>
      <c r="I19675">
        <v>924</v>
      </c>
      <c r="J19675" t="s">
        <v>406</v>
      </c>
      <c r="K19675">
        <v>2</v>
      </c>
      <c r="L19675" t="s">
        <v>19</v>
      </c>
      <c r="M19675">
        <v>2013</v>
      </c>
      <c r="N19675" s="3">
        <v>5051.1819999999998</v>
      </c>
    </row>
    <row r="19676" spans="1:14" x14ac:dyDescent="0.25">
      <c r="A19676">
        <v>207</v>
      </c>
      <c r="B19676">
        <v>578</v>
      </c>
      <c r="C19676">
        <v>20</v>
      </c>
      <c r="D19676" t="s">
        <v>404</v>
      </c>
      <c r="E19676" t="s">
        <v>405</v>
      </c>
      <c r="F19676">
        <v>578</v>
      </c>
      <c r="G19676">
        <v>4</v>
      </c>
      <c r="H19676" t="s">
        <v>17</v>
      </c>
      <c r="I19676">
        <v>924</v>
      </c>
      <c r="J19676" t="s">
        <v>406</v>
      </c>
      <c r="K19676">
        <v>2</v>
      </c>
      <c r="L19676" t="s">
        <v>19</v>
      </c>
      <c r="M19676">
        <v>2014</v>
      </c>
      <c r="N19676" s="3">
        <v>5109.067</v>
      </c>
    </row>
    <row r="19677" spans="1:14" x14ac:dyDescent="0.25">
      <c r="A19677">
        <v>207</v>
      </c>
      <c r="B19677">
        <v>578</v>
      </c>
      <c r="C19677">
        <v>20</v>
      </c>
      <c r="D19677" t="s">
        <v>404</v>
      </c>
      <c r="E19677" t="s">
        <v>405</v>
      </c>
      <c r="F19677">
        <v>578</v>
      </c>
      <c r="G19677">
        <v>4</v>
      </c>
      <c r="H19677" t="s">
        <v>17</v>
      </c>
      <c r="I19677">
        <v>924</v>
      </c>
      <c r="J19677" t="s">
        <v>406</v>
      </c>
      <c r="K19677">
        <v>2</v>
      </c>
      <c r="L19677" t="s">
        <v>19</v>
      </c>
      <c r="M19677">
        <v>2015</v>
      </c>
      <c r="N19677" s="3">
        <v>5165.723</v>
      </c>
    </row>
    <row r="19678" spans="1:14" x14ac:dyDescent="0.25">
      <c r="A19678">
        <v>207</v>
      </c>
      <c r="B19678">
        <v>578</v>
      </c>
      <c r="C19678">
        <v>20</v>
      </c>
      <c r="D19678" t="s">
        <v>404</v>
      </c>
      <c r="E19678" t="s">
        <v>405</v>
      </c>
      <c r="F19678">
        <v>578</v>
      </c>
      <c r="G19678">
        <v>4</v>
      </c>
      <c r="H19678" t="s">
        <v>17</v>
      </c>
      <c r="I19678">
        <v>924</v>
      </c>
      <c r="J19678" t="s">
        <v>406</v>
      </c>
      <c r="K19678">
        <v>2</v>
      </c>
      <c r="L19678" t="s">
        <v>19</v>
      </c>
      <c r="M19678">
        <v>2016</v>
      </c>
      <c r="N19678" s="3">
        <v>5213.8190000000004</v>
      </c>
    </row>
    <row r="19679" spans="1:14" x14ac:dyDescent="0.25">
      <c r="A19679">
        <v>207</v>
      </c>
      <c r="B19679">
        <v>578</v>
      </c>
      <c r="C19679">
        <v>20</v>
      </c>
      <c r="D19679" t="s">
        <v>404</v>
      </c>
      <c r="E19679" t="s">
        <v>405</v>
      </c>
      <c r="F19679">
        <v>578</v>
      </c>
      <c r="G19679">
        <v>4</v>
      </c>
      <c r="H19679" t="s">
        <v>17</v>
      </c>
      <c r="I19679">
        <v>924</v>
      </c>
      <c r="J19679" t="s">
        <v>406</v>
      </c>
      <c r="K19679">
        <v>2</v>
      </c>
      <c r="L19679" t="s">
        <v>19</v>
      </c>
      <c r="M19679">
        <v>2017</v>
      </c>
      <c r="N19679" s="3">
        <v>5258.1469999999999</v>
      </c>
    </row>
    <row r="19680" spans="1:14" x14ac:dyDescent="0.25">
      <c r="A19680">
        <v>207</v>
      </c>
      <c r="B19680">
        <v>578</v>
      </c>
      <c r="C19680">
        <v>20</v>
      </c>
      <c r="D19680" t="s">
        <v>404</v>
      </c>
      <c r="E19680" t="s">
        <v>405</v>
      </c>
      <c r="F19680">
        <v>578</v>
      </c>
      <c r="G19680">
        <v>4</v>
      </c>
      <c r="H19680" t="s">
        <v>17</v>
      </c>
      <c r="I19680">
        <v>924</v>
      </c>
      <c r="J19680" t="s">
        <v>406</v>
      </c>
      <c r="K19680">
        <v>2</v>
      </c>
      <c r="L19680" t="s">
        <v>19</v>
      </c>
      <c r="M19680">
        <v>2018</v>
      </c>
      <c r="N19680" s="3">
        <v>5295.4579999999996</v>
      </c>
    </row>
    <row r="19681" spans="1:14" x14ac:dyDescent="0.25">
      <c r="A19681">
        <v>207</v>
      </c>
      <c r="B19681">
        <v>578</v>
      </c>
      <c r="C19681">
        <v>20</v>
      </c>
      <c r="D19681" t="s">
        <v>404</v>
      </c>
      <c r="E19681" t="s">
        <v>405</v>
      </c>
      <c r="F19681">
        <v>578</v>
      </c>
      <c r="G19681">
        <v>4</v>
      </c>
      <c r="H19681" t="s">
        <v>17</v>
      </c>
      <c r="I19681">
        <v>924</v>
      </c>
      <c r="J19681" t="s">
        <v>406</v>
      </c>
      <c r="K19681">
        <v>2</v>
      </c>
      <c r="L19681" t="s">
        <v>19</v>
      </c>
      <c r="M19681">
        <v>2019</v>
      </c>
      <c r="N19681" s="3">
        <v>5328.0469999999996</v>
      </c>
    </row>
    <row r="19682" spans="1:14" x14ac:dyDescent="0.25">
      <c r="A19682">
        <v>207</v>
      </c>
      <c r="B19682">
        <v>578</v>
      </c>
      <c r="C19682">
        <v>20</v>
      </c>
      <c r="D19682" t="s">
        <v>404</v>
      </c>
      <c r="E19682" t="s">
        <v>405</v>
      </c>
      <c r="F19682">
        <v>578</v>
      </c>
      <c r="G19682">
        <v>4</v>
      </c>
      <c r="H19682" t="s">
        <v>17</v>
      </c>
      <c r="I19682">
        <v>924</v>
      </c>
      <c r="J19682" t="s">
        <v>406</v>
      </c>
      <c r="K19682">
        <v>2</v>
      </c>
      <c r="L19682" t="s">
        <v>19</v>
      </c>
      <c r="M19682">
        <v>2020</v>
      </c>
      <c r="N19682" s="3">
        <v>5367.4139999999998</v>
      </c>
    </row>
    <row r="19683" spans="1:14" x14ac:dyDescent="0.25">
      <c r="A19683">
        <v>207</v>
      </c>
      <c r="B19683">
        <v>578</v>
      </c>
      <c r="C19683">
        <v>20</v>
      </c>
      <c r="D19683" t="s">
        <v>404</v>
      </c>
      <c r="E19683" t="s">
        <v>405</v>
      </c>
      <c r="F19683">
        <v>578</v>
      </c>
      <c r="G19683">
        <v>4</v>
      </c>
      <c r="H19683" t="s">
        <v>17</v>
      </c>
      <c r="I19683">
        <v>924</v>
      </c>
      <c r="J19683" t="s">
        <v>406</v>
      </c>
      <c r="K19683">
        <v>2</v>
      </c>
      <c r="L19683" t="s">
        <v>19</v>
      </c>
      <c r="M19683">
        <v>2021</v>
      </c>
      <c r="N19683" s="3">
        <v>5391.1329999999998</v>
      </c>
    </row>
    <row r="19684" spans="1:14" x14ac:dyDescent="0.25">
      <c r="A19684">
        <v>207</v>
      </c>
      <c r="B19684">
        <v>578</v>
      </c>
      <c r="C19684">
        <v>20</v>
      </c>
      <c r="D19684" t="s">
        <v>404</v>
      </c>
      <c r="E19684" t="s">
        <v>405</v>
      </c>
      <c r="F19684">
        <v>578</v>
      </c>
      <c r="G19684">
        <v>4</v>
      </c>
      <c r="H19684" t="s">
        <v>17</v>
      </c>
      <c r="I19684">
        <v>924</v>
      </c>
      <c r="J19684" t="s">
        <v>406</v>
      </c>
      <c r="K19684">
        <v>2</v>
      </c>
      <c r="L19684" t="s">
        <v>19</v>
      </c>
      <c r="M19684">
        <v>2022</v>
      </c>
      <c r="N19684" s="3">
        <v>5425.0479999999998</v>
      </c>
    </row>
    <row r="19685" spans="1:14" x14ac:dyDescent="0.25">
      <c r="A19685">
        <v>207</v>
      </c>
      <c r="B19685">
        <v>578</v>
      </c>
      <c r="C19685">
        <v>20</v>
      </c>
      <c r="D19685" t="s">
        <v>404</v>
      </c>
      <c r="E19685" t="s">
        <v>405</v>
      </c>
      <c r="F19685">
        <v>578</v>
      </c>
      <c r="G19685">
        <v>4</v>
      </c>
      <c r="H19685" t="s">
        <v>17</v>
      </c>
      <c r="I19685">
        <v>924</v>
      </c>
      <c r="J19685" t="s">
        <v>406</v>
      </c>
      <c r="K19685">
        <v>2</v>
      </c>
      <c r="L19685" t="s">
        <v>19</v>
      </c>
      <c r="M19685">
        <v>2023</v>
      </c>
      <c r="N19685" s="3">
        <v>5488.5550000000003</v>
      </c>
    </row>
    <row r="19686" spans="1:14" x14ac:dyDescent="0.25">
      <c r="A19686">
        <v>207</v>
      </c>
      <c r="B19686">
        <v>578</v>
      </c>
      <c r="C19686">
        <v>20</v>
      </c>
      <c r="D19686" t="s">
        <v>404</v>
      </c>
      <c r="E19686" t="s">
        <v>405</v>
      </c>
      <c r="F19686">
        <v>578</v>
      </c>
      <c r="G19686">
        <v>4</v>
      </c>
      <c r="H19686" t="s">
        <v>17</v>
      </c>
      <c r="I19686">
        <v>924</v>
      </c>
      <c r="J19686" t="s">
        <v>406</v>
      </c>
      <c r="K19686">
        <v>2</v>
      </c>
      <c r="L19686" t="s">
        <v>19</v>
      </c>
      <c r="M19686">
        <v>2024</v>
      </c>
      <c r="N19686" s="3">
        <v>5549.7790000000005</v>
      </c>
    </row>
    <row r="19687" spans="1:14" x14ac:dyDescent="0.25">
      <c r="A19687">
        <v>207</v>
      </c>
      <c r="B19687">
        <v>578</v>
      </c>
      <c r="C19687">
        <v>20</v>
      </c>
      <c r="D19687" t="s">
        <v>404</v>
      </c>
      <c r="E19687" t="s">
        <v>405</v>
      </c>
      <c r="F19687">
        <v>578</v>
      </c>
      <c r="G19687">
        <v>4</v>
      </c>
      <c r="H19687" t="s">
        <v>17</v>
      </c>
      <c r="I19687">
        <v>924</v>
      </c>
      <c r="J19687" t="s">
        <v>406</v>
      </c>
      <c r="K19687">
        <v>2</v>
      </c>
      <c r="L19687" t="s">
        <v>19</v>
      </c>
      <c r="M19687">
        <v>2025</v>
      </c>
      <c r="N19687" s="3">
        <v>5603.5410000000002</v>
      </c>
    </row>
    <row r="19688" spans="1:14" x14ac:dyDescent="0.25">
      <c r="A19688">
        <v>207</v>
      </c>
      <c r="B19688">
        <v>578</v>
      </c>
      <c r="C19688">
        <v>20</v>
      </c>
      <c r="D19688" t="s">
        <v>404</v>
      </c>
      <c r="E19688" t="s">
        <v>405</v>
      </c>
      <c r="F19688">
        <v>578</v>
      </c>
      <c r="G19688">
        <v>4</v>
      </c>
      <c r="H19688" t="s">
        <v>17</v>
      </c>
      <c r="I19688">
        <v>924</v>
      </c>
      <c r="J19688" t="s">
        <v>406</v>
      </c>
      <c r="K19688">
        <v>2</v>
      </c>
      <c r="L19688" t="s">
        <v>19</v>
      </c>
      <c r="M19688">
        <v>2026</v>
      </c>
      <c r="N19688" s="3">
        <v>5642.6009999999997</v>
      </c>
    </row>
    <row r="19689" spans="1:14" x14ac:dyDescent="0.25">
      <c r="A19689">
        <v>207</v>
      </c>
      <c r="B19689">
        <v>578</v>
      </c>
      <c r="C19689">
        <v>20</v>
      </c>
      <c r="D19689" t="s">
        <v>404</v>
      </c>
      <c r="E19689" t="s">
        <v>405</v>
      </c>
      <c r="F19689">
        <v>578</v>
      </c>
      <c r="G19689">
        <v>4</v>
      </c>
      <c r="H19689" t="s">
        <v>17</v>
      </c>
      <c r="I19689">
        <v>924</v>
      </c>
      <c r="J19689" t="s">
        <v>406</v>
      </c>
      <c r="K19689">
        <v>2</v>
      </c>
      <c r="L19689" t="s">
        <v>19</v>
      </c>
      <c r="M19689">
        <v>2027</v>
      </c>
      <c r="N19689" s="3">
        <v>5663.3760000000002</v>
      </c>
    </row>
    <row r="19690" spans="1:14" x14ac:dyDescent="0.25">
      <c r="A19690">
        <v>207</v>
      </c>
      <c r="B19690">
        <v>578</v>
      </c>
      <c r="C19690">
        <v>20</v>
      </c>
      <c r="D19690" t="s">
        <v>404</v>
      </c>
      <c r="E19690" t="s">
        <v>405</v>
      </c>
      <c r="F19690">
        <v>578</v>
      </c>
      <c r="G19690">
        <v>4</v>
      </c>
      <c r="H19690" t="s">
        <v>17</v>
      </c>
      <c r="I19690">
        <v>924</v>
      </c>
      <c r="J19690" t="s">
        <v>406</v>
      </c>
      <c r="K19690">
        <v>2</v>
      </c>
      <c r="L19690" t="s">
        <v>19</v>
      </c>
      <c r="M19690">
        <v>2028</v>
      </c>
      <c r="N19690" s="3">
        <v>5683.7219999999998</v>
      </c>
    </row>
    <row r="19691" spans="1:14" x14ac:dyDescent="0.25">
      <c r="A19691">
        <v>207</v>
      </c>
      <c r="B19691">
        <v>578</v>
      </c>
      <c r="C19691">
        <v>20</v>
      </c>
      <c r="D19691" t="s">
        <v>404</v>
      </c>
      <c r="E19691" t="s">
        <v>405</v>
      </c>
      <c r="F19691">
        <v>578</v>
      </c>
      <c r="G19691">
        <v>4</v>
      </c>
      <c r="H19691" t="s">
        <v>17</v>
      </c>
      <c r="I19691">
        <v>924</v>
      </c>
      <c r="J19691" t="s">
        <v>406</v>
      </c>
      <c r="K19691">
        <v>2</v>
      </c>
      <c r="L19691" t="s">
        <v>19</v>
      </c>
      <c r="M19691">
        <v>2029</v>
      </c>
      <c r="N19691" s="3">
        <v>5702.7709999999997</v>
      </c>
    </row>
    <row r="19692" spans="1:14" x14ac:dyDescent="0.25">
      <c r="A19692">
        <v>207</v>
      </c>
      <c r="B19692">
        <v>578</v>
      </c>
      <c r="C19692">
        <v>20</v>
      </c>
      <c r="D19692" t="s">
        <v>404</v>
      </c>
      <c r="E19692" t="s">
        <v>405</v>
      </c>
      <c r="F19692">
        <v>578</v>
      </c>
      <c r="G19692">
        <v>4</v>
      </c>
      <c r="H19692" t="s">
        <v>17</v>
      </c>
      <c r="I19692">
        <v>924</v>
      </c>
      <c r="J19692" t="s">
        <v>406</v>
      </c>
      <c r="K19692">
        <v>2</v>
      </c>
      <c r="L19692" t="s">
        <v>19</v>
      </c>
      <c r="M19692">
        <v>2030</v>
      </c>
      <c r="N19692" s="3">
        <v>5720.6220000000003</v>
      </c>
    </row>
    <row r="19693" spans="1:14" x14ac:dyDescent="0.25">
      <c r="A19693">
        <v>207</v>
      </c>
      <c r="B19693">
        <v>578</v>
      </c>
      <c r="C19693">
        <v>20</v>
      </c>
      <c r="D19693" t="s">
        <v>404</v>
      </c>
      <c r="E19693" t="s">
        <v>405</v>
      </c>
      <c r="F19693">
        <v>578</v>
      </c>
      <c r="G19693">
        <v>4</v>
      </c>
      <c r="H19693" t="s">
        <v>17</v>
      </c>
      <c r="I19693">
        <v>924</v>
      </c>
      <c r="J19693" t="s">
        <v>406</v>
      </c>
      <c r="K19693">
        <v>2</v>
      </c>
      <c r="L19693" t="s">
        <v>19</v>
      </c>
      <c r="M19693">
        <v>2031</v>
      </c>
      <c r="N19693" s="3">
        <v>5737.567</v>
      </c>
    </row>
    <row r="19694" spans="1:14" x14ac:dyDescent="0.25">
      <c r="A19694">
        <v>207</v>
      </c>
      <c r="B19694">
        <v>578</v>
      </c>
      <c r="C19694">
        <v>20</v>
      </c>
      <c r="D19694" t="s">
        <v>404</v>
      </c>
      <c r="E19694" t="s">
        <v>405</v>
      </c>
      <c r="F19694">
        <v>578</v>
      </c>
      <c r="G19694">
        <v>4</v>
      </c>
      <c r="H19694" t="s">
        <v>17</v>
      </c>
      <c r="I19694">
        <v>924</v>
      </c>
      <c r="J19694" t="s">
        <v>406</v>
      </c>
      <c r="K19694">
        <v>2</v>
      </c>
      <c r="L19694" t="s">
        <v>19</v>
      </c>
      <c r="M19694">
        <v>2032</v>
      </c>
      <c r="N19694" s="3">
        <v>5753.7359999999999</v>
      </c>
    </row>
    <row r="19695" spans="1:14" x14ac:dyDescent="0.25">
      <c r="A19695">
        <v>207</v>
      </c>
      <c r="B19695">
        <v>578</v>
      </c>
      <c r="C19695">
        <v>20</v>
      </c>
      <c r="D19695" t="s">
        <v>404</v>
      </c>
      <c r="E19695" t="s">
        <v>405</v>
      </c>
      <c r="F19695">
        <v>578</v>
      </c>
      <c r="G19695">
        <v>4</v>
      </c>
      <c r="H19695" t="s">
        <v>17</v>
      </c>
      <c r="I19695">
        <v>924</v>
      </c>
      <c r="J19695" t="s">
        <v>406</v>
      </c>
      <c r="K19695">
        <v>2</v>
      </c>
      <c r="L19695" t="s">
        <v>19</v>
      </c>
      <c r="M19695">
        <v>2033</v>
      </c>
      <c r="N19695" s="3">
        <v>5768.643</v>
      </c>
    </row>
    <row r="19696" spans="1:14" x14ac:dyDescent="0.25">
      <c r="A19696">
        <v>207</v>
      </c>
      <c r="B19696">
        <v>578</v>
      </c>
      <c r="C19696">
        <v>20</v>
      </c>
      <c r="D19696" t="s">
        <v>404</v>
      </c>
      <c r="E19696" t="s">
        <v>405</v>
      </c>
      <c r="F19696">
        <v>578</v>
      </c>
      <c r="G19696">
        <v>4</v>
      </c>
      <c r="H19696" t="s">
        <v>17</v>
      </c>
      <c r="I19696">
        <v>924</v>
      </c>
      <c r="J19696" t="s">
        <v>406</v>
      </c>
      <c r="K19696">
        <v>2</v>
      </c>
      <c r="L19696" t="s">
        <v>19</v>
      </c>
      <c r="M19696">
        <v>2034</v>
      </c>
      <c r="N19696" s="3">
        <v>5782.5230000000001</v>
      </c>
    </row>
    <row r="19697" spans="1:14" x14ac:dyDescent="0.25">
      <c r="A19697">
        <v>207</v>
      </c>
      <c r="B19697">
        <v>578</v>
      </c>
      <c r="C19697">
        <v>20</v>
      </c>
      <c r="D19697" t="s">
        <v>404</v>
      </c>
      <c r="E19697" t="s">
        <v>405</v>
      </c>
      <c r="F19697">
        <v>578</v>
      </c>
      <c r="G19697">
        <v>4</v>
      </c>
      <c r="H19697" t="s">
        <v>17</v>
      </c>
      <c r="I19697">
        <v>924</v>
      </c>
      <c r="J19697" t="s">
        <v>406</v>
      </c>
      <c r="K19697">
        <v>2</v>
      </c>
      <c r="L19697" t="s">
        <v>19</v>
      </c>
      <c r="M19697">
        <v>2035</v>
      </c>
      <c r="N19697" s="3">
        <v>5795.3869999999997</v>
      </c>
    </row>
    <row r="19698" spans="1:14" x14ac:dyDescent="0.25">
      <c r="A19698">
        <v>207</v>
      </c>
      <c r="B19698">
        <v>578</v>
      </c>
      <c r="C19698">
        <v>20</v>
      </c>
      <c r="D19698" t="s">
        <v>404</v>
      </c>
      <c r="E19698" t="s">
        <v>405</v>
      </c>
      <c r="F19698">
        <v>578</v>
      </c>
      <c r="G19698">
        <v>4</v>
      </c>
      <c r="H19698" t="s">
        <v>17</v>
      </c>
      <c r="I19698">
        <v>924</v>
      </c>
      <c r="J19698" t="s">
        <v>406</v>
      </c>
      <c r="K19698">
        <v>2</v>
      </c>
      <c r="L19698" t="s">
        <v>19</v>
      </c>
      <c r="M19698">
        <v>2036</v>
      </c>
      <c r="N19698" s="3">
        <v>5807.4470000000001</v>
      </c>
    </row>
    <row r="19699" spans="1:14" x14ac:dyDescent="0.25">
      <c r="A19699">
        <v>207</v>
      </c>
      <c r="B19699">
        <v>578</v>
      </c>
      <c r="C19699">
        <v>20</v>
      </c>
      <c r="D19699" t="s">
        <v>404</v>
      </c>
      <c r="E19699" t="s">
        <v>405</v>
      </c>
      <c r="F19699">
        <v>578</v>
      </c>
      <c r="G19699">
        <v>4</v>
      </c>
      <c r="H19699" t="s">
        <v>17</v>
      </c>
      <c r="I19699">
        <v>924</v>
      </c>
      <c r="J19699" t="s">
        <v>406</v>
      </c>
      <c r="K19699">
        <v>2</v>
      </c>
      <c r="L19699" t="s">
        <v>19</v>
      </c>
      <c r="M19699">
        <v>2037</v>
      </c>
      <c r="N19699" s="3">
        <v>5819.1419999999998</v>
      </c>
    </row>
    <row r="19700" spans="1:14" x14ac:dyDescent="0.25">
      <c r="A19700">
        <v>207</v>
      </c>
      <c r="B19700">
        <v>578</v>
      </c>
      <c r="C19700">
        <v>20</v>
      </c>
      <c r="D19700" t="s">
        <v>404</v>
      </c>
      <c r="E19700" t="s">
        <v>405</v>
      </c>
      <c r="F19700">
        <v>578</v>
      </c>
      <c r="G19700">
        <v>4</v>
      </c>
      <c r="H19700" t="s">
        <v>17</v>
      </c>
      <c r="I19700">
        <v>924</v>
      </c>
      <c r="J19700" t="s">
        <v>406</v>
      </c>
      <c r="K19700">
        <v>2</v>
      </c>
      <c r="L19700" t="s">
        <v>19</v>
      </c>
      <c r="M19700">
        <v>2038</v>
      </c>
      <c r="N19700" s="3">
        <v>5830.0029999999997</v>
      </c>
    </row>
    <row r="19701" spans="1:14" x14ac:dyDescent="0.25">
      <c r="A19701">
        <v>207</v>
      </c>
      <c r="B19701">
        <v>578</v>
      </c>
      <c r="C19701">
        <v>20</v>
      </c>
      <c r="D19701" t="s">
        <v>404</v>
      </c>
      <c r="E19701" t="s">
        <v>405</v>
      </c>
      <c r="F19701">
        <v>578</v>
      </c>
      <c r="G19701">
        <v>4</v>
      </c>
      <c r="H19701" t="s">
        <v>17</v>
      </c>
      <c r="I19701">
        <v>924</v>
      </c>
      <c r="J19701" t="s">
        <v>406</v>
      </c>
      <c r="K19701">
        <v>2</v>
      </c>
      <c r="L19701" t="s">
        <v>19</v>
      </c>
      <c r="M19701">
        <v>2039</v>
      </c>
      <c r="N19701" s="3">
        <v>5840.3850000000002</v>
      </c>
    </row>
    <row r="19702" spans="1:14" x14ac:dyDescent="0.25">
      <c r="A19702">
        <v>207</v>
      </c>
      <c r="B19702">
        <v>578</v>
      </c>
      <c r="C19702">
        <v>20</v>
      </c>
      <c r="D19702" t="s">
        <v>404</v>
      </c>
      <c r="E19702" t="s">
        <v>405</v>
      </c>
      <c r="F19702">
        <v>578</v>
      </c>
      <c r="G19702">
        <v>4</v>
      </c>
      <c r="H19702" t="s">
        <v>17</v>
      </c>
      <c r="I19702">
        <v>924</v>
      </c>
      <c r="J19702" t="s">
        <v>406</v>
      </c>
      <c r="K19702">
        <v>2</v>
      </c>
      <c r="L19702" t="s">
        <v>19</v>
      </c>
      <c r="M19702">
        <v>2040</v>
      </c>
      <c r="N19702" s="3">
        <v>5849.7960000000003</v>
      </c>
    </row>
    <row r="19703" spans="1:14" x14ac:dyDescent="0.25">
      <c r="A19703">
        <v>207</v>
      </c>
      <c r="B19703">
        <v>578</v>
      </c>
      <c r="C19703">
        <v>20</v>
      </c>
      <c r="D19703" t="s">
        <v>404</v>
      </c>
      <c r="E19703" t="s">
        <v>405</v>
      </c>
      <c r="F19703">
        <v>578</v>
      </c>
      <c r="G19703">
        <v>4</v>
      </c>
      <c r="H19703" t="s">
        <v>17</v>
      </c>
      <c r="I19703">
        <v>924</v>
      </c>
      <c r="J19703" t="s">
        <v>406</v>
      </c>
      <c r="K19703">
        <v>2</v>
      </c>
      <c r="L19703" t="s">
        <v>19</v>
      </c>
      <c r="M19703">
        <v>2041</v>
      </c>
      <c r="N19703" s="3">
        <v>5857.9430000000002</v>
      </c>
    </row>
    <row r="19704" spans="1:14" x14ac:dyDescent="0.25">
      <c r="A19704">
        <v>207</v>
      </c>
      <c r="B19704">
        <v>578</v>
      </c>
      <c r="C19704">
        <v>20</v>
      </c>
      <c r="D19704" t="s">
        <v>404</v>
      </c>
      <c r="E19704" t="s">
        <v>405</v>
      </c>
      <c r="F19704">
        <v>578</v>
      </c>
      <c r="G19704">
        <v>4</v>
      </c>
      <c r="H19704" t="s">
        <v>17</v>
      </c>
      <c r="I19704">
        <v>924</v>
      </c>
      <c r="J19704" t="s">
        <v>406</v>
      </c>
      <c r="K19704">
        <v>2</v>
      </c>
      <c r="L19704" t="s">
        <v>19</v>
      </c>
      <c r="M19704">
        <v>2042</v>
      </c>
      <c r="N19704" s="3">
        <v>5865.96</v>
      </c>
    </row>
    <row r="19705" spans="1:14" x14ac:dyDescent="0.25">
      <c r="A19705">
        <v>207</v>
      </c>
      <c r="B19705">
        <v>578</v>
      </c>
      <c r="C19705">
        <v>20</v>
      </c>
      <c r="D19705" t="s">
        <v>404</v>
      </c>
      <c r="E19705" t="s">
        <v>405</v>
      </c>
      <c r="F19705">
        <v>578</v>
      </c>
      <c r="G19705">
        <v>4</v>
      </c>
      <c r="H19705" t="s">
        <v>17</v>
      </c>
      <c r="I19705">
        <v>924</v>
      </c>
      <c r="J19705" t="s">
        <v>406</v>
      </c>
      <c r="K19705">
        <v>2</v>
      </c>
      <c r="L19705" t="s">
        <v>19</v>
      </c>
      <c r="M19705">
        <v>2043</v>
      </c>
      <c r="N19705" s="3">
        <v>5872.8050000000003</v>
      </c>
    </row>
    <row r="19706" spans="1:14" x14ac:dyDescent="0.25">
      <c r="A19706">
        <v>207</v>
      </c>
      <c r="B19706">
        <v>578</v>
      </c>
      <c r="C19706">
        <v>20</v>
      </c>
      <c r="D19706" t="s">
        <v>404</v>
      </c>
      <c r="E19706" t="s">
        <v>405</v>
      </c>
      <c r="F19706">
        <v>578</v>
      </c>
      <c r="G19706">
        <v>4</v>
      </c>
      <c r="H19706" t="s">
        <v>17</v>
      </c>
      <c r="I19706">
        <v>924</v>
      </c>
      <c r="J19706" t="s">
        <v>406</v>
      </c>
      <c r="K19706">
        <v>2</v>
      </c>
      <c r="L19706" t="s">
        <v>19</v>
      </c>
      <c r="M19706">
        <v>2044</v>
      </c>
      <c r="N19706" s="3">
        <v>5878.3429999999998</v>
      </c>
    </row>
    <row r="19707" spans="1:14" x14ac:dyDescent="0.25">
      <c r="A19707">
        <v>207</v>
      </c>
      <c r="B19707">
        <v>578</v>
      </c>
      <c r="C19707">
        <v>20</v>
      </c>
      <c r="D19707" t="s">
        <v>404</v>
      </c>
      <c r="E19707" t="s">
        <v>405</v>
      </c>
      <c r="F19707">
        <v>578</v>
      </c>
      <c r="G19707">
        <v>4</v>
      </c>
      <c r="H19707" t="s">
        <v>17</v>
      </c>
      <c r="I19707">
        <v>924</v>
      </c>
      <c r="J19707" t="s">
        <v>406</v>
      </c>
      <c r="K19707">
        <v>2</v>
      </c>
      <c r="L19707" t="s">
        <v>19</v>
      </c>
      <c r="M19707">
        <v>2045</v>
      </c>
      <c r="N19707" s="3">
        <v>5883.482</v>
      </c>
    </row>
    <row r="19708" spans="1:14" x14ac:dyDescent="0.25">
      <c r="A19708">
        <v>207</v>
      </c>
      <c r="B19708">
        <v>578</v>
      </c>
      <c r="C19708">
        <v>20</v>
      </c>
      <c r="D19708" t="s">
        <v>404</v>
      </c>
      <c r="E19708" t="s">
        <v>405</v>
      </c>
      <c r="F19708">
        <v>578</v>
      </c>
      <c r="G19708">
        <v>4</v>
      </c>
      <c r="H19708" t="s">
        <v>17</v>
      </c>
      <c r="I19708">
        <v>924</v>
      </c>
      <c r="J19708" t="s">
        <v>406</v>
      </c>
      <c r="K19708">
        <v>2</v>
      </c>
      <c r="L19708" t="s">
        <v>19</v>
      </c>
      <c r="M19708">
        <v>2046</v>
      </c>
      <c r="N19708" s="3">
        <v>5888.5529999999999</v>
      </c>
    </row>
    <row r="19709" spans="1:14" x14ac:dyDescent="0.25">
      <c r="A19709">
        <v>207</v>
      </c>
      <c r="B19709">
        <v>578</v>
      </c>
      <c r="C19709">
        <v>20</v>
      </c>
      <c r="D19709" t="s">
        <v>404</v>
      </c>
      <c r="E19709" t="s">
        <v>405</v>
      </c>
      <c r="F19709">
        <v>578</v>
      </c>
      <c r="G19709">
        <v>4</v>
      </c>
      <c r="H19709" t="s">
        <v>17</v>
      </c>
      <c r="I19709">
        <v>924</v>
      </c>
      <c r="J19709" t="s">
        <v>406</v>
      </c>
      <c r="K19709">
        <v>2</v>
      </c>
      <c r="L19709" t="s">
        <v>19</v>
      </c>
      <c r="M19709">
        <v>2047</v>
      </c>
      <c r="N19709" s="3">
        <v>5892.2579999999998</v>
      </c>
    </row>
    <row r="19710" spans="1:14" x14ac:dyDescent="0.25">
      <c r="A19710">
        <v>207</v>
      </c>
      <c r="B19710">
        <v>578</v>
      </c>
      <c r="C19710">
        <v>20</v>
      </c>
      <c r="D19710" t="s">
        <v>404</v>
      </c>
      <c r="E19710" t="s">
        <v>405</v>
      </c>
      <c r="F19710">
        <v>578</v>
      </c>
      <c r="G19710">
        <v>4</v>
      </c>
      <c r="H19710" t="s">
        <v>17</v>
      </c>
      <c r="I19710">
        <v>924</v>
      </c>
      <c r="J19710" t="s">
        <v>406</v>
      </c>
      <c r="K19710">
        <v>2</v>
      </c>
      <c r="L19710" t="s">
        <v>19</v>
      </c>
      <c r="M19710">
        <v>2048</v>
      </c>
      <c r="N19710" s="3">
        <v>5895.3149999999996</v>
      </c>
    </row>
    <row r="19711" spans="1:14" x14ac:dyDescent="0.25">
      <c r="A19711">
        <v>207</v>
      </c>
      <c r="B19711">
        <v>578</v>
      </c>
      <c r="C19711">
        <v>20</v>
      </c>
      <c r="D19711" t="s">
        <v>404</v>
      </c>
      <c r="E19711" t="s">
        <v>405</v>
      </c>
      <c r="F19711">
        <v>578</v>
      </c>
      <c r="G19711">
        <v>4</v>
      </c>
      <c r="H19711" t="s">
        <v>17</v>
      </c>
      <c r="I19711">
        <v>924</v>
      </c>
      <c r="J19711" t="s">
        <v>406</v>
      </c>
      <c r="K19711">
        <v>2</v>
      </c>
      <c r="L19711" t="s">
        <v>19</v>
      </c>
      <c r="M19711">
        <v>2049</v>
      </c>
      <c r="N19711" s="3">
        <v>5898.2259999999997</v>
      </c>
    </row>
    <row r="19712" spans="1:14" x14ac:dyDescent="0.25">
      <c r="A19712">
        <v>207</v>
      </c>
      <c r="B19712">
        <v>578</v>
      </c>
      <c r="C19712">
        <v>20</v>
      </c>
      <c r="D19712" t="s">
        <v>404</v>
      </c>
      <c r="E19712" t="s">
        <v>405</v>
      </c>
      <c r="F19712">
        <v>578</v>
      </c>
      <c r="G19712">
        <v>4</v>
      </c>
      <c r="H19712" t="s">
        <v>17</v>
      </c>
      <c r="I19712">
        <v>924</v>
      </c>
      <c r="J19712" t="s">
        <v>406</v>
      </c>
      <c r="K19712">
        <v>2</v>
      </c>
      <c r="L19712" t="s">
        <v>19</v>
      </c>
      <c r="M19712">
        <v>2050</v>
      </c>
      <c r="N19712" s="3">
        <v>5899.6390000000001</v>
      </c>
    </row>
    <row r="19713" spans="1:14" x14ac:dyDescent="0.25">
      <c r="A19713">
        <v>207</v>
      </c>
      <c r="B19713">
        <v>578</v>
      </c>
      <c r="C19713">
        <v>20</v>
      </c>
      <c r="D19713" t="s">
        <v>404</v>
      </c>
      <c r="E19713" t="s">
        <v>405</v>
      </c>
      <c r="F19713">
        <v>578</v>
      </c>
      <c r="G19713">
        <v>4</v>
      </c>
      <c r="H19713" t="s">
        <v>17</v>
      </c>
      <c r="I19713">
        <v>924</v>
      </c>
      <c r="J19713" t="s">
        <v>406</v>
      </c>
      <c r="K19713">
        <v>2</v>
      </c>
      <c r="L19713" t="s">
        <v>19</v>
      </c>
      <c r="M19713">
        <v>2051</v>
      </c>
      <c r="N19713" s="3">
        <v>5900.0190000000002</v>
      </c>
    </row>
    <row r="19714" spans="1:14" x14ac:dyDescent="0.25">
      <c r="A19714">
        <v>207</v>
      </c>
      <c r="B19714">
        <v>578</v>
      </c>
      <c r="C19714">
        <v>20</v>
      </c>
      <c r="D19714" t="s">
        <v>404</v>
      </c>
      <c r="E19714" t="s">
        <v>405</v>
      </c>
      <c r="F19714">
        <v>578</v>
      </c>
      <c r="G19714">
        <v>4</v>
      </c>
      <c r="H19714" t="s">
        <v>17</v>
      </c>
      <c r="I19714">
        <v>924</v>
      </c>
      <c r="J19714" t="s">
        <v>406</v>
      </c>
      <c r="K19714">
        <v>2</v>
      </c>
      <c r="L19714" t="s">
        <v>19</v>
      </c>
      <c r="M19714">
        <v>2052</v>
      </c>
      <c r="N19714" s="3">
        <v>5899.5649999999996</v>
      </c>
    </row>
    <row r="19715" spans="1:14" x14ac:dyDescent="0.25">
      <c r="A19715">
        <v>207</v>
      </c>
      <c r="B19715">
        <v>578</v>
      </c>
      <c r="C19715">
        <v>20</v>
      </c>
      <c r="D19715" t="s">
        <v>404</v>
      </c>
      <c r="E19715" t="s">
        <v>405</v>
      </c>
      <c r="F19715">
        <v>578</v>
      </c>
      <c r="G19715">
        <v>4</v>
      </c>
      <c r="H19715" t="s">
        <v>17</v>
      </c>
      <c r="I19715">
        <v>924</v>
      </c>
      <c r="J19715" t="s">
        <v>406</v>
      </c>
      <c r="K19715">
        <v>2</v>
      </c>
      <c r="L19715" t="s">
        <v>19</v>
      </c>
      <c r="M19715">
        <v>2053</v>
      </c>
      <c r="N19715" s="3">
        <v>5898.4120000000003</v>
      </c>
    </row>
    <row r="19716" spans="1:14" x14ac:dyDescent="0.25">
      <c r="A19716">
        <v>207</v>
      </c>
      <c r="B19716">
        <v>578</v>
      </c>
      <c r="C19716">
        <v>20</v>
      </c>
      <c r="D19716" t="s">
        <v>404</v>
      </c>
      <c r="E19716" t="s">
        <v>405</v>
      </c>
      <c r="F19716">
        <v>578</v>
      </c>
      <c r="G19716">
        <v>4</v>
      </c>
      <c r="H19716" t="s">
        <v>17</v>
      </c>
      <c r="I19716">
        <v>924</v>
      </c>
      <c r="J19716" t="s">
        <v>406</v>
      </c>
      <c r="K19716">
        <v>2</v>
      </c>
      <c r="L19716" t="s">
        <v>19</v>
      </c>
      <c r="M19716">
        <v>2054</v>
      </c>
      <c r="N19716" s="3">
        <v>5895.4110000000001</v>
      </c>
    </row>
    <row r="19717" spans="1:14" x14ac:dyDescent="0.25">
      <c r="A19717">
        <v>207</v>
      </c>
      <c r="B19717">
        <v>578</v>
      </c>
      <c r="C19717">
        <v>20</v>
      </c>
      <c r="D19717" t="s">
        <v>404</v>
      </c>
      <c r="E19717" t="s">
        <v>405</v>
      </c>
      <c r="F19717">
        <v>578</v>
      </c>
      <c r="G19717">
        <v>4</v>
      </c>
      <c r="H19717" t="s">
        <v>17</v>
      </c>
      <c r="I19717">
        <v>924</v>
      </c>
      <c r="J19717" t="s">
        <v>406</v>
      </c>
      <c r="K19717">
        <v>2</v>
      </c>
      <c r="L19717" t="s">
        <v>19</v>
      </c>
      <c r="M19717">
        <v>2055</v>
      </c>
      <c r="N19717" s="3">
        <v>5891.4009999999998</v>
      </c>
    </row>
    <row r="19718" spans="1:14" x14ac:dyDescent="0.25">
      <c r="A19718">
        <v>207</v>
      </c>
      <c r="B19718">
        <v>578</v>
      </c>
      <c r="C19718">
        <v>20</v>
      </c>
      <c r="D19718" t="s">
        <v>404</v>
      </c>
      <c r="E19718" t="s">
        <v>405</v>
      </c>
      <c r="F19718">
        <v>578</v>
      </c>
      <c r="G19718">
        <v>4</v>
      </c>
      <c r="H19718" t="s">
        <v>17</v>
      </c>
      <c r="I19718">
        <v>924</v>
      </c>
      <c r="J19718" t="s">
        <v>406</v>
      </c>
      <c r="K19718">
        <v>2</v>
      </c>
      <c r="L19718" t="s">
        <v>19</v>
      </c>
      <c r="M19718">
        <v>2056</v>
      </c>
      <c r="N19718" s="3">
        <v>5886.4269999999997</v>
      </c>
    </row>
    <row r="19719" spans="1:14" x14ac:dyDescent="0.25">
      <c r="A19719">
        <v>207</v>
      </c>
      <c r="B19719">
        <v>578</v>
      </c>
      <c r="C19719">
        <v>20</v>
      </c>
      <c r="D19719" t="s">
        <v>404</v>
      </c>
      <c r="E19719" t="s">
        <v>405</v>
      </c>
      <c r="F19719">
        <v>578</v>
      </c>
      <c r="G19719">
        <v>4</v>
      </c>
      <c r="H19719" t="s">
        <v>17</v>
      </c>
      <c r="I19719">
        <v>924</v>
      </c>
      <c r="J19719" t="s">
        <v>406</v>
      </c>
      <c r="K19719">
        <v>2</v>
      </c>
      <c r="L19719" t="s">
        <v>19</v>
      </c>
      <c r="M19719">
        <v>2057</v>
      </c>
      <c r="N19719" s="3">
        <v>5880.49</v>
      </c>
    </row>
    <row r="19720" spans="1:14" x14ac:dyDescent="0.25">
      <c r="A19720">
        <v>207</v>
      </c>
      <c r="B19720">
        <v>578</v>
      </c>
      <c r="C19720">
        <v>20</v>
      </c>
      <c r="D19720" t="s">
        <v>404</v>
      </c>
      <c r="E19720" t="s">
        <v>405</v>
      </c>
      <c r="F19720">
        <v>578</v>
      </c>
      <c r="G19720">
        <v>4</v>
      </c>
      <c r="H19720" t="s">
        <v>17</v>
      </c>
      <c r="I19720">
        <v>924</v>
      </c>
      <c r="J19720" t="s">
        <v>406</v>
      </c>
      <c r="K19720">
        <v>2</v>
      </c>
      <c r="L19720" t="s">
        <v>19</v>
      </c>
      <c r="M19720">
        <v>2058</v>
      </c>
      <c r="N19720" s="3">
        <v>5874.1080000000002</v>
      </c>
    </row>
    <row r="19721" spans="1:14" x14ac:dyDescent="0.25">
      <c r="A19721">
        <v>207</v>
      </c>
      <c r="B19721">
        <v>578</v>
      </c>
      <c r="C19721">
        <v>20</v>
      </c>
      <c r="D19721" t="s">
        <v>404</v>
      </c>
      <c r="E19721" t="s">
        <v>405</v>
      </c>
      <c r="F19721">
        <v>578</v>
      </c>
      <c r="G19721">
        <v>4</v>
      </c>
      <c r="H19721" t="s">
        <v>17</v>
      </c>
      <c r="I19721">
        <v>924</v>
      </c>
      <c r="J19721" t="s">
        <v>406</v>
      </c>
      <c r="K19721">
        <v>2</v>
      </c>
      <c r="L19721" t="s">
        <v>19</v>
      </c>
      <c r="M19721">
        <v>2059</v>
      </c>
      <c r="N19721" s="3">
        <v>5868.2449999999999</v>
      </c>
    </row>
    <row r="19722" spans="1:14" x14ac:dyDescent="0.25">
      <c r="A19722">
        <v>207</v>
      </c>
      <c r="B19722">
        <v>578</v>
      </c>
      <c r="C19722">
        <v>20</v>
      </c>
      <c r="D19722" t="s">
        <v>404</v>
      </c>
      <c r="E19722" t="s">
        <v>405</v>
      </c>
      <c r="F19722">
        <v>578</v>
      </c>
      <c r="G19722">
        <v>4</v>
      </c>
      <c r="H19722" t="s">
        <v>17</v>
      </c>
      <c r="I19722">
        <v>924</v>
      </c>
      <c r="J19722" t="s">
        <v>406</v>
      </c>
      <c r="K19722">
        <v>2</v>
      </c>
      <c r="L19722" t="s">
        <v>19</v>
      </c>
      <c r="M19722">
        <v>2060</v>
      </c>
      <c r="N19722" s="3">
        <v>5861.7240000000002</v>
      </c>
    </row>
    <row r="19723" spans="1:14" x14ac:dyDescent="0.25">
      <c r="A19723">
        <v>207</v>
      </c>
      <c r="B19723">
        <v>578</v>
      </c>
      <c r="C19723">
        <v>20</v>
      </c>
      <c r="D19723" t="s">
        <v>404</v>
      </c>
      <c r="E19723" t="s">
        <v>405</v>
      </c>
      <c r="F19723">
        <v>578</v>
      </c>
      <c r="G19723">
        <v>4</v>
      </c>
      <c r="H19723" t="s">
        <v>17</v>
      </c>
      <c r="I19723">
        <v>924</v>
      </c>
      <c r="J19723" t="s">
        <v>406</v>
      </c>
      <c r="K19723">
        <v>2</v>
      </c>
      <c r="L19723" t="s">
        <v>19</v>
      </c>
      <c r="M19723">
        <v>2061</v>
      </c>
      <c r="N19723" s="3">
        <v>5854.0209999999997</v>
      </c>
    </row>
    <row r="19724" spans="1:14" x14ac:dyDescent="0.25">
      <c r="A19724">
        <v>207</v>
      </c>
      <c r="B19724">
        <v>578</v>
      </c>
      <c r="C19724">
        <v>20</v>
      </c>
      <c r="D19724" t="s">
        <v>404</v>
      </c>
      <c r="E19724" t="s">
        <v>405</v>
      </c>
      <c r="F19724">
        <v>578</v>
      </c>
      <c r="G19724">
        <v>4</v>
      </c>
      <c r="H19724" t="s">
        <v>17</v>
      </c>
      <c r="I19724">
        <v>924</v>
      </c>
      <c r="J19724" t="s">
        <v>406</v>
      </c>
      <c r="K19724">
        <v>2</v>
      </c>
      <c r="L19724" t="s">
        <v>19</v>
      </c>
      <c r="M19724">
        <v>2062</v>
      </c>
      <c r="N19724" s="3">
        <v>5846</v>
      </c>
    </row>
    <row r="19725" spans="1:14" x14ac:dyDescent="0.25">
      <c r="A19725">
        <v>207</v>
      </c>
      <c r="B19725">
        <v>578</v>
      </c>
      <c r="C19725">
        <v>20</v>
      </c>
      <c r="D19725" t="s">
        <v>404</v>
      </c>
      <c r="E19725" t="s">
        <v>405</v>
      </c>
      <c r="F19725">
        <v>578</v>
      </c>
      <c r="G19725">
        <v>4</v>
      </c>
      <c r="H19725" t="s">
        <v>17</v>
      </c>
      <c r="I19725">
        <v>924</v>
      </c>
      <c r="J19725" t="s">
        <v>406</v>
      </c>
      <c r="K19725">
        <v>2</v>
      </c>
      <c r="L19725" t="s">
        <v>19</v>
      </c>
      <c r="M19725">
        <v>2063</v>
      </c>
      <c r="N19725" s="3">
        <v>5836.8850000000002</v>
      </c>
    </row>
    <row r="19726" spans="1:14" x14ac:dyDescent="0.25">
      <c r="A19726">
        <v>207</v>
      </c>
      <c r="B19726">
        <v>578</v>
      </c>
      <c r="C19726">
        <v>20</v>
      </c>
      <c r="D19726" t="s">
        <v>404</v>
      </c>
      <c r="E19726" t="s">
        <v>405</v>
      </c>
      <c r="F19726">
        <v>578</v>
      </c>
      <c r="G19726">
        <v>4</v>
      </c>
      <c r="H19726" t="s">
        <v>17</v>
      </c>
      <c r="I19726">
        <v>924</v>
      </c>
      <c r="J19726" t="s">
        <v>406</v>
      </c>
      <c r="K19726">
        <v>2</v>
      </c>
      <c r="L19726" t="s">
        <v>19</v>
      </c>
      <c r="M19726">
        <v>2064</v>
      </c>
      <c r="N19726" s="3">
        <v>5827.46</v>
      </c>
    </row>
    <row r="19727" spans="1:14" x14ac:dyDescent="0.25">
      <c r="A19727">
        <v>207</v>
      </c>
      <c r="B19727">
        <v>578</v>
      </c>
      <c r="C19727">
        <v>20</v>
      </c>
      <c r="D19727" t="s">
        <v>404</v>
      </c>
      <c r="E19727" t="s">
        <v>405</v>
      </c>
      <c r="F19727">
        <v>578</v>
      </c>
      <c r="G19727">
        <v>4</v>
      </c>
      <c r="H19727" t="s">
        <v>17</v>
      </c>
      <c r="I19727">
        <v>924</v>
      </c>
      <c r="J19727" t="s">
        <v>406</v>
      </c>
      <c r="K19727">
        <v>2</v>
      </c>
      <c r="L19727" t="s">
        <v>19</v>
      </c>
      <c r="M19727">
        <v>2065</v>
      </c>
      <c r="N19727" s="3">
        <v>5817.7470000000003</v>
      </c>
    </row>
    <row r="19728" spans="1:14" x14ac:dyDescent="0.25">
      <c r="A19728">
        <v>207</v>
      </c>
      <c r="B19728">
        <v>578</v>
      </c>
      <c r="C19728">
        <v>20</v>
      </c>
      <c r="D19728" t="s">
        <v>404</v>
      </c>
      <c r="E19728" t="s">
        <v>405</v>
      </c>
      <c r="F19728">
        <v>578</v>
      </c>
      <c r="G19728">
        <v>4</v>
      </c>
      <c r="H19728" t="s">
        <v>17</v>
      </c>
      <c r="I19728">
        <v>924</v>
      </c>
      <c r="J19728" t="s">
        <v>406</v>
      </c>
      <c r="K19728">
        <v>2</v>
      </c>
      <c r="L19728" t="s">
        <v>19</v>
      </c>
      <c r="M19728">
        <v>2066</v>
      </c>
      <c r="N19728" s="3">
        <v>5807.9889999999996</v>
      </c>
    </row>
    <row r="19729" spans="1:14" x14ac:dyDescent="0.25">
      <c r="A19729">
        <v>207</v>
      </c>
      <c r="B19729">
        <v>578</v>
      </c>
      <c r="C19729">
        <v>20</v>
      </c>
      <c r="D19729" t="s">
        <v>404</v>
      </c>
      <c r="E19729" t="s">
        <v>405</v>
      </c>
      <c r="F19729">
        <v>578</v>
      </c>
      <c r="G19729">
        <v>4</v>
      </c>
      <c r="H19729" t="s">
        <v>17</v>
      </c>
      <c r="I19729">
        <v>924</v>
      </c>
      <c r="J19729" t="s">
        <v>406</v>
      </c>
      <c r="K19729">
        <v>2</v>
      </c>
      <c r="L19729" t="s">
        <v>19</v>
      </c>
      <c r="M19729">
        <v>2067</v>
      </c>
      <c r="N19729" s="3">
        <v>5798.0439999999999</v>
      </c>
    </row>
    <row r="19730" spans="1:14" x14ac:dyDescent="0.25">
      <c r="A19730">
        <v>207</v>
      </c>
      <c r="B19730">
        <v>578</v>
      </c>
      <c r="C19730">
        <v>20</v>
      </c>
      <c r="D19730" t="s">
        <v>404</v>
      </c>
      <c r="E19730" t="s">
        <v>405</v>
      </c>
      <c r="F19730">
        <v>578</v>
      </c>
      <c r="G19730">
        <v>4</v>
      </c>
      <c r="H19730" t="s">
        <v>17</v>
      </c>
      <c r="I19730">
        <v>924</v>
      </c>
      <c r="J19730" t="s">
        <v>406</v>
      </c>
      <c r="K19730">
        <v>2</v>
      </c>
      <c r="L19730" t="s">
        <v>19</v>
      </c>
      <c r="M19730">
        <v>2068</v>
      </c>
      <c r="N19730" s="3">
        <v>5788.1639999999998</v>
      </c>
    </row>
    <row r="19731" spans="1:14" x14ac:dyDescent="0.25">
      <c r="A19731">
        <v>207</v>
      </c>
      <c r="B19731">
        <v>578</v>
      </c>
      <c r="C19731">
        <v>20</v>
      </c>
      <c r="D19731" t="s">
        <v>404</v>
      </c>
      <c r="E19731" t="s">
        <v>405</v>
      </c>
      <c r="F19731">
        <v>578</v>
      </c>
      <c r="G19731">
        <v>4</v>
      </c>
      <c r="H19731" t="s">
        <v>17</v>
      </c>
      <c r="I19731">
        <v>924</v>
      </c>
      <c r="J19731" t="s">
        <v>406</v>
      </c>
      <c r="K19731">
        <v>2</v>
      </c>
      <c r="L19731" t="s">
        <v>19</v>
      </c>
      <c r="M19731">
        <v>2069</v>
      </c>
      <c r="N19731" s="3">
        <v>5778.9129999999996</v>
      </c>
    </row>
    <row r="19732" spans="1:14" x14ac:dyDescent="0.25">
      <c r="A19732">
        <v>207</v>
      </c>
      <c r="B19732">
        <v>578</v>
      </c>
      <c r="C19732">
        <v>20</v>
      </c>
      <c r="D19732" t="s">
        <v>404</v>
      </c>
      <c r="E19732" t="s">
        <v>405</v>
      </c>
      <c r="F19732">
        <v>578</v>
      </c>
      <c r="G19732">
        <v>4</v>
      </c>
      <c r="H19732" t="s">
        <v>17</v>
      </c>
      <c r="I19732">
        <v>924</v>
      </c>
      <c r="J19732" t="s">
        <v>406</v>
      </c>
      <c r="K19732">
        <v>2</v>
      </c>
      <c r="L19732" t="s">
        <v>19</v>
      </c>
      <c r="M19732">
        <v>2070</v>
      </c>
      <c r="N19732" s="3">
        <v>5770.201</v>
      </c>
    </row>
    <row r="19733" spans="1:14" x14ac:dyDescent="0.25">
      <c r="A19733">
        <v>207</v>
      </c>
      <c r="B19733">
        <v>578</v>
      </c>
      <c r="C19733">
        <v>20</v>
      </c>
      <c r="D19733" t="s">
        <v>404</v>
      </c>
      <c r="E19733" t="s">
        <v>405</v>
      </c>
      <c r="F19733">
        <v>578</v>
      </c>
      <c r="G19733">
        <v>4</v>
      </c>
      <c r="H19733" t="s">
        <v>17</v>
      </c>
      <c r="I19733">
        <v>924</v>
      </c>
      <c r="J19733" t="s">
        <v>406</v>
      </c>
      <c r="K19733">
        <v>2</v>
      </c>
      <c r="L19733" t="s">
        <v>19</v>
      </c>
      <c r="M19733">
        <v>2071</v>
      </c>
      <c r="N19733" s="3">
        <v>5760.7640000000001</v>
      </c>
    </row>
    <row r="19734" spans="1:14" x14ac:dyDescent="0.25">
      <c r="A19734">
        <v>207</v>
      </c>
      <c r="B19734">
        <v>578</v>
      </c>
      <c r="C19734">
        <v>20</v>
      </c>
      <c r="D19734" t="s">
        <v>404</v>
      </c>
      <c r="E19734" t="s">
        <v>405</v>
      </c>
      <c r="F19734">
        <v>578</v>
      </c>
      <c r="G19734">
        <v>4</v>
      </c>
      <c r="H19734" t="s">
        <v>17</v>
      </c>
      <c r="I19734">
        <v>924</v>
      </c>
      <c r="J19734" t="s">
        <v>406</v>
      </c>
      <c r="K19734">
        <v>2</v>
      </c>
      <c r="L19734" t="s">
        <v>19</v>
      </c>
      <c r="M19734">
        <v>2072</v>
      </c>
      <c r="N19734" s="3">
        <v>5751.9759999999997</v>
      </c>
    </row>
    <row r="19735" spans="1:14" x14ac:dyDescent="0.25">
      <c r="A19735">
        <v>207</v>
      </c>
      <c r="B19735">
        <v>578</v>
      </c>
      <c r="C19735">
        <v>20</v>
      </c>
      <c r="D19735" t="s">
        <v>404</v>
      </c>
      <c r="E19735" t="s">
        <v>405</v>
      </c>
      <c r="F19735">
        <v>578</v>
      </c>
      <c r="G19735">
        <v>4</v>
      </c>
      <c r="H19735" t="s">
        <v>17</v>
      </c>
      <c r="I19735">
        <v>924</v>
      </c>
      <c r="J19735" t="s">
        <v>406</v>
      </c>
      <c r="K19735">
        <v>2</v>
      </c>
      <c r="L19735" t="s">
        <v>19</v>
      </c>
      <c r="M19735">
        <v>2073</v>
      </c>
      <c r="N19735" s="3">
        <v>5742.3620000000001</v>
      </c>
    </row>
    <row r="19736" spans="1:14" x14ac:dyDescent="0.25">
      <c r="A19736">
        <v>207</v>
      </c>
      <c r="B19736">
        <v>578</v>
      </c>
      <c r="C19736">
        <v>20</v>
      </c>
      <c r="D19736" t="s">
        <v>404</v>
      </c>
      <c r="E19736" t="s">
        <v>405</v>
      </c>
      <c r="F19736">
        <v>578</v>
      </c>
      <c r="G19736">
        <v>4</v>
      </c>
      <c r="H19736" t="s">
        <v>17</v>
      </c>
      <c r="I19736">
        <v>924</v>
      </c>
      <c r="J19736" t="s">
        <v>406</v>
      </c>
      <c r="K19736">
        <v>2</v>
      </c>
      <c r="L19736" t="s">
        <v>19</v>
      </c>
      <c r="M19736">
        <v>2074</v>
      </c>
      <c r="N19736" s="3">
        <v>5732.4430000000002</v>
      </c>
    </row>
    <row r="19737" spans="1:14" x14ac:dyDescent="0.25">
      <c r="A19737">
        <v>207</v>
      </c>
      <c r="B19737">
        <v>578</v>
      </c>
      <c r="C19737">
        <v>20</v>
      </c>
      <c r="D19737" t="s">
        <v>404</v>
      </c>
      <c r="E19737" t="s">
        <v>405</v>
      </c>
      <c r="F19737">
        <v>578</v>
      </c>
      <c r="G19737">
        <v>4</v>
      </c>
      <c r="H19737" t="s">
        <v>17</v>
      </c>
      <c r="I19737">
        <v>924</v>
      </c>
      <c r="J19737" t="s">
        <v>406</v>
      </c>
      <c r="K19737">
        <v>2</v>
      </c>
      <c r="L19737" t="s">
        <v>19</v>
      </c>
      <c r="M19737">
        <v>2075</v>
      </c>
      <c r="N19737" s="3">
        <v>5722.42</v>
      </c>
    </row>
    <row r="19738" spans="1:14" x14ac:dyDescent="0.25">
      <c r="A19738">
        <v>207</v>
      </c>
      <c r="B19738">
        <v>578</v>
      </c>
      <c r="C19738">
        <v>20</v>
      </c>
      <c r="D19738" t="s">
        <v>404</v>
      </c>
      <c r="E19738" t="s">
        <v>405</v>
      </c>
      <c r="F19738">
        <v>578</v>
      </c>
      <c r="G19738">
        <v>4</v>
      </c>
      <c r="H19738" t="s">
        <v>17</v>
      </c>
      <c r="I19738">
        <v>924</v>
      </c>
      <c r="J19738" t="s">
        <v>406</v>
      </c>
      <c r="K19738">
        <v>2</v>
      </c>
      <c r="L19738" t="s">
        <v>19</v>
      </c>
      <c r="M19738">
        <v>2076</v>
      </c>
      <c r="N19738" s="3">
        <v>5712.7380000000003</v>
      </c>
    </row>
    <row r="19739" spans="1:14" x14ac:dyDescent="0.25">
      <c r="A19739">
        <v>207</v>
      </c>
      <c r="B19739">
        <v>578</v>
      </c>
      <c r="C19739">
        <v>20</v>
      </c>
      <c r="D19739" t="s">
        <v>404</v>
      </c>
      <c r="E19739" t="s">
        <v>405</v>
      </c>
      <c r="F19739">
        <v>578</v>
      </c>
      <c r="G19739">
        <v>4</v>
      </c>
      <c r="H19739" t="s">
        <v>17</v>
      </c>
      <c r="I19739">
        <v>924</v>
      </c>
      <c r="J19739" t="s">
        <v>406</v>
      </c>
      <c r="K19739">
        <v>2</v>
      </c>
      <c r="L19739" t="s">
        <v>19</v>
      </c>
      <c r="M19739">
        <v>2077</v>
      </c>
      <c r="N19739" s="3">
        <v>5703.0240000000003</v>
      </c>
    </row>
    <row r="19740" spans="1:14" x14ac:dyDescent="0.25">
      <c r="A19740">
        <v>207</v>
      </c>
      <c r="B19740">
        <v>578</v>
      </c>
      <c r="C19740">
        <v>20</v>
      </c>
      <c r="D19740" t="s">
        <v>404</v>
      </c>
      <c r="E19740" t="s">
        <v>405</v>
      </c>
      <c r="F19740">
        <v>578</v>
      </c>
      <c r="G19740">
        <v>4</v>
      </c>
      <c r="H19740" t="s">
        <v>17</v>
      </c>
      <c r="I19740">
        <v>924</v>
      </c>
      <c r="J19740" t="s">
        <v>406</v>
      </c>
      <c r="K19740">
        <v>2</v>
      </c>
      <c r="L19740" t="s">
        <v>19</v>
      </c>
      <c r="M19740">
        <v>2078</v>
      </c>
      <c r="N19740" s="3">
        <v>5692.9040000000005</v>
      </c>
    </row>
    <row r="19741" spans="1:14" x14ac:dyDescent="0.25">
      <c r="A19741">
        <v>207</v>
      </c>
      <c r="B19741">
        <v>578</v>
      </c>
      <c r="C19741">
        <v>20</v>
      </c>
      <c r="D19741" t="s">
        <v>404</v>
      </c>
      <c r="E19741" t="s">
        <v>405</v>
      </c>
      <c r="F19741">
        <v>578</v>
      </c>
      <c r="G19741">
        <v>4</v>
      </c>
      <c r="H19741" t="s">
        <v>17</v>
      </c>
      <c r="I19741">
        <v>924</v>
      </c>
      <c r="J19741" t="s">
        <v>406</v>
      </c>
      <c r="K19741">
        <v>2</v>
      </c>
      <c r="L19741" t="s">
        <v>19</v>
      </c>
      <c r="M19741">
        <v>2079</v>
      </c>
      <c r="N19741" s="3">
        <v>5682.28</v>
      </c>
    </row>
    <row r="19742" spans="1:14" x14ac:dyDescent="0.25">
      <c r="A19742">
        <v>207</v>
      </c>
      <c r="B19742">
        <v>578</v>
      </c>
      <c r="C19742">
        <v>20</v>
      </c>
      <c r="D19742" t="s">
        <v>404</v>
      </c>
      <c r="E19742" t="s">
        <v>405</v>
      </c>
      <c r="F19742">
        <v>578</v>
      </c>
      <c r="G19742">
        <v>4</v>
      </c>
      <c r="H19742" t="s">
        <v>17</v>
      </c>
      <c r="I19742">
        <v>924</v>
      </c>
      <c r="J19742" t="s">
        <v>406</v>
      </c>
      <c r="K19742">
        <v>2</v>
      </c>
      <c r="L19742" t="s">
        <v>19</v>
      </c>
      <c r="M19742">
        <v>2080</v>
      </c>
      <c r="N19742" s="3">
        <v>5671.2070000000003</v>
      </c>
    </row>
    <row r="19743" spans="1:14" x14ac:dyDescent="0.25">
      <c r="A19743">
        <v>207</v>
      </c>
      <c r="B19743">
        <v>578</v>
      </c>
      <c r="C19743">
        <v>20</v>
      </c>
      <c r="D19743" t="s">
        <v>404</v>
      </c>
      <c r="E19743" t="s">
        <v>405</v>
      </c>
      <c r="F19743">
        <v>578</v>
      </c>
      <c r="G19743">
        <v>4</v>
      </c>
      <c r="H19743" t="s">
        <v>17</v>
      </c>
      <c r="I19743">
        <v>924</v>
      </c>
      <c r="J19743" t="s">
        <v>406</v>
      </c>
      <c r="K19743">
        <v>2</v>
      </c>
      <c r="L19743" t="s">
        <v>19</v>
      </c>
      <c r="M19743">
        <v>2081</v>
      </c>
      <c r="N19743" s="3">
        <v>5659.4830000000002</v>
      </c>
    </row>
    <row r="19744" spans="1:14" x14ac:dyDescent="0.25">
      <c r="A19744">
        <v>207</v>
      </c>
      <c r="B19744">
        <v>578</v>
      </c>
      <c r="C19744">
        <v>20</v>
      </c>
      <c r="D19744" t="s">
        <v>404</v>
      </c>
      <c r="E19744" t="s">
        <v>405</v>
      </c>
      <c r="F19744">
        <v>578</v>
      </c>
      <c r="G19744">
        <v>4</v>
      </c>
      <c r="H19744" t="s">
        <v>17</v>
      </c>
      <c r="I19744">
        <v>924</v>
      </c>
      <c r="J19744" t="s">
        <v>406</v>
      </c>
      <c r="K19744">
        <v>2</v>
      </c>
      <c r="L19744" t="s">
        <v>19</v>
      </c>
      <c r="M19744">
        <v>2082</v>
      </c>
      <c r="N19744" s="3">
        <v>5647.5889999999999</v>
      </c>
    </row>
    <row r="19745" spans="1:14" x14ac:dyDescent="0.25">
      <c r="A19745">
        <v>207</v>
      </c>
      <c r="B19745">
        <v>578</v>
      </c>
      <c r="C19745">
        <v>20</v>
      </c>
      <c r="D19745" t="s">
        <v>404</v>
      </c>
      <c r="E19745" t="s">
        <v>405</v>
      </c>
      <c r="F19745">
        <v>578</v>
      </c>
      <c r="G19745">
        <v>4</v>
      </c>
      <c r="H19745" t="s">
        <v>17</v>
      </c>
      <c r="I19745">
        <v>924</v>
      </c>
      <c r="J19745" t="s">
        <v>406</v>
      </c>
      <c r="K19745">
        <v>2</v>
      </c>
      <c r="L19745" t="s">
        <v>19</v>
      </c>
      <c r="M19745">
        <v>2083</v>
      </c>
      <c r="N19745" s="3">
        <v>5635.1980000000003</v>
      </c>
    </row>
    <row r="19746" spans="1:14" x14ac:dyDescent="0.25">
      <c r="A19746">
        <v>207</v>
      </c>
      <c r="B19746">
        <v>578</v>
      </c>
      <c r="C19746">
        <v>20</v>
      </c>
      <c r="D19746" t="s">
        <v>404</v>
      </c>
      <c r="E19746" t="s">
        <v>405</v>
      </c>
      <c r="F19746">
        <v>578</v>
      </c>
      <c r="G19746">
        <v>4</v>
      </c>
      <c r="H19746" t="s">
        <v>17</v>
      </c>
      <c r="I19746">
        <v>924</v>
      </c>
      <c r="J19746" t="s">
        <v>406</v>
      </c>
      <c r="K19746">
        <v>2</v>
      </c>
      <c r="L19746" t="s">
        <v>19</v>
      </c>
      <c r="M19746">
        <v>2084</v>
      </c>
      <c r="N19746" s="3">
        <v>5622.3220000000001</v>
      </c>
    </row>
    <row r="19747" spans="1:14" x14ac:dyDescent="0.25">
      <c r="A19747">
        <v>207</v>
      </c>
      <c r="B19747">
        <v>578</v>
      </c>
      <c r="C19747">
        <v>20</v>
      </c>
      <c r="D19747" t="s">
        <v>404</v>
      </c>
      <c r="E19747" t="s">
        <v>405</v>
      </c>
      <c r="F19747">
        <v>578</v>
      </c>
      <c r="G19747">
        <v>4</v>
      </c>
      <c r="H19747" t="s">
        <v>17</v>
      </c>
      <c r="I19747">
        <v>924</v>
      </c>
      <c r="J19747" t="s">
        <v>406</v>
      </c>
      <c r="K19747">
        <v>2</v>
      </c>
      <c r="L19747" t="s">
        <v>19</v>
      </c>
      <c r="M19747">
        <v>2085</v>
      </c>
      <c r="N19747" s="3">
        <v>5608.6750000000002</v>
      </c>
    </row>
    <row r="19748" spans="1:14" x14ac:dyDescent="0.25">
      <c r="A19748">
        <v>207</v>
      </c>
      <c r="B19748">
        <v>578</v>
      </c>
      <c r="C19748">
        <v>20</v>
      </c>
      <c r="D19748" t="s">
        <v>404</v>
      </c>
      <c r="E19748" t="s">
        <v>405</v>
      </c>
      <c r="F19748">
        <v>578</v>
      </c>
      <c r="G19748">
        <v>4</v>
      </c>
      <c r="H19748" t="s">
        <v>17</v>
      </c>
      <c r="I19748">
        <v>924</v>
      </c>
      <c r="J19748" t="s">
        <v>406</v>
      </c>
      <c r="K19748">
        <v>2</v>
      </c>
      <c r="L19748" t="s">
        <v>19</v>
      </c>
      <c r="M19748">
        <v>2086</v>
      </c>
      <c r="N19748" s="3">
        <v>5595.2510000000002</v>
      </c>
    </row>
    <row r="19749" spans="1:14" x14ac:dyDescent="0.25">
      <c r="A19749">
        <v>207</v>
      </c>
      <c r="B19749">
        <v>578</v>
      </c>
      <c r="C19749">
        <v>20</v>
      </c>
      <c r="D19749" t="s">
        <v>404</v>
      </c>
      <c r="E19749" t="s">
        <v>405</v>
      </c>
      <c r="F19749">
        <v>578</v>
      </c>
      <c r="G19749">
        <v>4</v>
      </c>
      <c r="H19749" t="s">
        <v>17</v>
      </c>
      <c r="I19749">
        <v>924</v>
      </c>
      <c r="J19749" t="s">
        <v>406</v>
      </c>
      <c r="K19749">
        <v>2</v>
      </c>
      <c r="L19749" t="s">
        <v>19</v>
      </c>
      <c r="M19749">
        <v>2087</v>
      </c>
      <c r="N19749" s="3">
        <v>5581.5309999999999</v>
      </c>
    </row>
    <row r="19750" spans="1:14" x14ac:dyDescent="0.25">
      <c r="A19750">
        <v>207</v>
      </c>
      <c r="B19750">
        <v>578</v>
      </c>
      <c r="C19750">
        <v>20</v>
      </c>
      <c r="D19750" t="s">
        <v>404</v>
      </c>
      <c r="E19750" t="s">
        <v>405</v>
      </c>
      <c r="F19750">
        <v>578</v>
      </c>
      <c r="G19750">
        <v>4</v>
      </c>
      <c r="H19750" t="s">
        <v>17</v>
      </c>
      <c r="I19750">
        <v>924</v>
      </c>
      <c r="J19750" t="s">
        <v>406</v>
      </c>
      <c r="K19750">
        <v>2</v>
      </c>
      <c r="L19750" t="s">
        <v>19</v>
      </c>
      <c r="M19750">
        <v>2088</v>
      </c>
      <c r="N19750" s="3">
        <v>5567.4759999999997</v>
      </c>
    </row>
    <row r="19751" spans="1:14" x14ac:dyDescent="0.25">
      <c r="A19751">
        <v>207</v>
      </c>
      <c r="B19751">
        <v>578</v>
      </c>
      <c r="C19751">
        <v>20</v>
      </c>
      <c r="D19751" t="s">
        <v>404</v>
      </c>
      <c r="E19751" t="s">
        <v>405</v>
      </c>
      <c r="F19751">
        <v>578</v>
      </c>
      <c r="G19751">
        <v>4</v>
      </c>
      <c r="H19751" t="s">
        <v>17</v>
      </c>
      <c r="I19751">
        <v>924</v>
      </c>
      <c r="J19751" t="s">
        <v>406</v>
      </c>
      <c r="K19751">
        <v>2</v>
      </c>
      <c r="L19751" t="s">
        <v>19</v>
      </c>
      <c r="M19751">
        <v>2089</v>
      </c>
      <c r="N19751" s="3">
        <v>5554.1980000000003</v>
      </c>
    </row>
    <row r="19752" spans="1:14" x14ac:dyDescent="0.25">
      <c r="A19752">
        <v>207</v>
      </c>
      <c r="B19752">
        <v>578</v>
      </c>
      <c r="C19752">
        <v>20</v>
      </c>
      <c r="D19752" t="s">
        <v>404</v>
      </c>
      <c r="E19752" t="s">
        <v>405</v>
      </c>
      <c r="F19752">
        <v>578</v>
      </c>
      <c r="G19752">
        <v>4</v>
      </c>
      <c r="H19752" t="s">
        <v>17</v>
      </c>
      <c r="I19752">
        <v>924</v>
      </c>
      <c r="J19752" t="s">
        <v>406</v>
      </c>
      <c r="K19752">
        <v>2</v>
      </c>
      <c r="L19752" t="s">
        <v>19</v>
      </c>
      <c r="M19752">
        <v>2090</v>
      </c>
      <c r="N19752" s="3">
        <v>5541.5780000000004</v>
      </c>
    </row>
    <row r="19753" spans="1:14" x14ac:dyDescent="0.25">
      <c r="A19753">
        <v>207</v>
      </c>
      <c r="B19753">
        <v>578</v>
      </c>
      <c r="C19753">
        <v>20</v>
      </c>
      <c r="D19753" t="s">
        <v>404</v>
      </c>
      <c r="E19753" t="s">
        <v>405</v>
      </c>
      <c r="F19753">
        <v>578</v>
      </c>
      <c r="G19753">
        <v>4</v>
      </c>
      <c r="H19753" t="s">
        <v>17</v>
      </c>
      <c r="I19753">
        <v>924</v>
      </c>
      <c r="J19753" t="s">
        <v>406</v>
      </c>
      <c r="K19753">
        <v>2</v>
      </c>
      <c r="L19753" t="s">
        <v>19</v>
      </c>
      <c r="M19753">
        <v>2091</v>
      </c>
      <c r="N19753" s="3">
        <v>5528.7579999999998</v>
      </c>
    </row>
    <row r="19754" spans="1:14" x14ac:dyDescent="0.25">
      <c r="A19754">
        <v>207</v>
      </c>
      <c r="B19754">
        <v>578</v>
      </c>
      <c r="C19754">
        <v>20</v>
      </c>
      <c r="D19754" t="s">
        <v>404</v>
      </c>
      <c r="E19754" t="s">
        <v>405</v>
      </c>
      <c r="F19754">
        <v>578</v>
      </c>
      <c r="G19754">
        <v>4</v>
      </c>
      <c r="H19754" t="s">
        <v>17</v>
      </c>
      <c r="I19754">
        <v>924</v>
      </c>
      <c r="J19754" t="s">
        <v>406</v>
      </c>
      <c r="K19754">
        <v>2</v>
      </c>
      <c r="L19754" t="s">
        <v>19</v>
      </c>
      <c r="M19754">
        <v>2092</v>
      </c>
      <c r="N19754" s="3">
        <v>5516.8059999999996</v>
      </c>
    </row>
    <row r="19755" spans="1:14" x14ac:dyDescent="0.25">
      <c r="A19755">
        <v>207</v>
      </c>
      <c r="B19755">
        <v>578</v>
      </c>
      <c r="C19755">
        <v>20</v>
      </c>
      <c r="D19755" t="s">
        <v>404</v>
      </c>
      <c r="E19755" t="s">
        <v>405</v>
      </c>
      <c r="F19755">
        <v>578</v>
      </c>
      <c r="G19755">
        <v>4</v>
      </c>
      <c r="H19755" t="s">
        <v>17</v>
      </c>
      <c r="I19755">
        <v>924</v>
      </c>
      <c r="J19755" t="s">
        <v>406</v>
      </c>
      <c r="K19755">
        <v>2</v>
      </c>
      <c r="L19755" t="s">
        <v>19</v>
      </c>
      <c r="M19755">
        <v>2093</v>
      </c>
      <c r="N19755" s="3">
        <v>5504.857</v>
      </c>
    </row>
    <row r="19756" spans="1:14" x14ac:dyDescent="0.25">
      <c r="A19756">
        <v>207</v>
      </c>
      <c r="B19756">
        <v>578</v>
      </c>
      <c r="C19756">
        <v>20</v>
      </c>
      <c r="D19756" t="s">
        <v>404</v>
      </c>
      <c r="E19756" t="s">
        <v>405</v>
      </c>
      <c r="F19756">
        <v>578</v>
      </c>
      <c r="G19756">
        <v>4</v>
      </c>
      <c r="H19756" t="s">
        <v>17</v>
      </c>
      <c r="I19756">
        <v>924</v>
      </c>
      <c r="J19756" t="s">
        <v>406</v>
      </c>
      <c r="K19756">
        <v>2</v>
      </c>
      <c r="L19756" t="s">
        <v>19</v>
      </c>
      <c r="M19756">
        <v>2094</v>
      </c>
      <c r="N19756" s="3">
        <v>5492.3310000000001</v>
      </c>
    </row>
    <row r="19757" spans="1:14" x14ac:dyDescent="0.25">
      <c r="A19757">
        <v>207</v>
      </c>
      <c r="B19757">
        <v>578</v>
      </c>
      <c r="C19757">
        <v>20</v>
      </c>
      <c r="D19757" t="s">
        <v>404</v>
      </c>
      <c r="E19757" t="s">
        <v>405</v>
      </c>
      <c r="F19757">
        <v>578</v>
      </c>
      <c r="G19757">
        <v>4</v>
      </c>
      <c r="H19757" t="s">
        <v>17</v>
      </c>
      <c r="I19757">
        <v>924</v>
      </c>
      <c r="J19757" t="s">
        <v>406</v>
      </c>
      <c r="K19757">
        <v>2</v>
      </c>
      <c r="L19757" t="s">
        <v>19</v>
      </c>
      <c r="M19757">
        <v>2095</v>
      </c>
      <c r="N19757" s="3">
        <v>5480.201</v>
      </c>
    </row>
    <row r="19758" spans="1:14" x14ac:dyDescent="0.25">
      <c r="A19758">
        <v>207</v>
      </c>
      <c r="B19758">
        <v>578</v>
      </c>
      <c r="C19758">
        <v>20</v>
      </c>
      <c r="D19758" t="s">
        <v>404</v>
      </c>
      <c r="E19758" t="s">
        <v>405</v>
      </c>
      <c r="F19758">
        <v>578</v>
      </c>
      <c r="G19758">
        <v>4</v>
      </c>
      <c r="H19758" t="s">
        <v>17</v>
      </c>
      <c r="I19758">
        <v>924</v>
      </c>
      <c r="J19758" t="s">
        <v>406</v>
      </c>
      <c r="K19758">
        <v>2</v>
      </c>
      <c r="L19758" t="s">
        <v>19</v>
      </c>
      <c r="M19758">
        <v>2096</v>
      </c>
      <c r="N19758" s="3">
        <v>5467.8429999999998</v>
      </c>
    </row>
    <row r="19759" spans="1:14" x14ac:dyDescent="0.25">
      <c r="A19759">
        <v>207</v>
      </c>
      <c r="B19759">
        <v>578</v>
      </c>
      <c r="C19759">
        <v>20</v>
      </c>
      <c r="D19759" t="s">
        <v>404</v>
      </c>
      <c r="E19759" t="s">
        <v>405</v>
      </c>
      <c r="F19759">
        <v>578</v>
      </c>
      <c r="G19759">
        <v>4</v>
      </c>
      <c r="H19759" t="s">
        <v>17</v>
      </c>
      <c r="I19759">
        <v>924</v>
      </c>
      <c r="J19759" t="s">
        <v>406</v>
      </c>
      <c r="K19759">
        <v>2</v>
      </c>
      <c r="L19759" t="s">
        <v>19</v>
      </c>
      <c r="M19759">
        <v>2097</v>
      </c>
      <c r="N19759" s="3">
        <v>5456.0540000000001</v>
      </c>
    </row>
    <row r="19760" spans="1:14" x14ac:dyDescent="0.25">
      <c r="A19760">
        <v>207</v>
      </c>
      <c r="B19760">
        <v>578</v>
      </c>
      <c r="C19760">
        <v>20</v>
      </c>
      <c r="D19760" t="s">
        <v>404</v>
      </c>
      <c r="E19760" t="s">
        <v>405</v>
      </c>
      <c r="F19760">
        <v>578</v>
      </c>
      <c r="G19760">
        <v>4</v>
      </c>
      <c r="H19760" t="s">
        <v>17</v>
      </c>
      <c r="I19760">
        <v>924</v>
      </c>
      <c r="J19760" t="s">
        <v>406</v>
      </c>
      <c r="K19760">
        <v>2</v>
      </c>
      <c r="L19760" t="s">
        <v>19</v>
      </c>
      <c r="M19760">
        <v>2098</v>
      </c>
      <c r="N19760" s="3">
        <v>5444.5959999999995</v>
      </c>
    </row>
    <row r="19761" spans="1:14" x14ac:dyDescent="0.25">
      <c r="A19761">
        <v>207</v>
      </c>
      <c r="B19761">
        <v>578</v>
      </c>
      <c r="C19761">
        <v>20</v>
      </c>
      <c r="D19761" t="s">
        <v>404</v>
      </c>
      <c r="E19761" t="s">
        <v>405</v>
      </c>
      <c r="F19761">
        <v>578</v>
      </c>
      <c r="G19761">
        <v>4</v>
      </c>
      <c r="H19761" t="s">
        <v>17</v>
      </c>
      <c r="I19761">
        <v>924</v>
      </c>
      <c r="J19761" t="s">
        <v>406</v>
      </c>
      <c r="K19761">
        <v>2</v>
      </c>
      <c r="L19761" t="s">
        <v>19</v>
      </c>
      <c r="M19761">
        <v>2099</v>
      </c>
      <c r="N19761" s="3">
        <v>5432.5590000000002</v>
      </c>
    </row>
    <row r="19762" spans="1:14" x14ac:dyDescent="0.25">
      <c r="A19762">
        <v>207</v>
      </c>
      <c r="B19762">
        <v>578</v>
      </c>
      <c r="C19762">
        <v>20</v>
      </c>
      <c r="D19762" t="s">
        <v>404</v>
      </c>
      <c r="E19762" t="s">
        <v>405</v>
      </c>
      <c r="F19762">
        <v>578</v>
      </c>
      <c r="G19762">
        <v>4</v>
      </c>
      <c r="H19762" t="s">
        <v>17</v>
      </c>
      <c r="I19762">
        <v>924</v>
      </c>
      <c r="J19762" t="s">
        <v>406</v>
      </c>
      <c r="K19762">
        <v>2</v>
      </c>
      <c r="L19762" t="s">
        <v>19</v>
      </c>
      <c r="M19762">
        <v>2100</v>
      </c>
      <c r="N19762" s="3">
        <v>5419.8819999999996</v>
      </c>
    </row>
    <row r="19763" spans="1:14" x14ac:dyDescent="0.25">
      <c r="A19763">
        <v>207</v>
      </c>
      <c r="B19763">
        <v>578</v>
      </c>
      <c r="C19763">
        <v>20</v>
      </c>
      <c r="D19763" t="s">
        <v>404</v>
      </c>
      <c r="E19763" t="s">
        <v>405</v>
      </c>
      <c r="F19763">
        <v>578</v>
      </c>
      <c r="G19763">
        <v>4</v>
      </c>
      <c r="H19763" t="s">
        <v>17</v>
      </c>
      <c r="I19763">
        <v>924</v>
      </c>
      <c r="J19763" t="s">
        <v>406</v>
      </c>
      <c r="K19763">
        <v>2</v>
      </c>
      <c r="L19763" t="s">
        <v>19</v>
      </c>
      <c r="M19763">
        <v>2101</v>
      </c>
      <c r="N19763" s="3">
        <v>5407.3540000000003</v>
      </c>
    </row>
    <row r="19764" spans="1:14" x14ac:dyDescent="0.25">
      <c r="A19764">
        <v>208</v>
      </c>
      <c r="B19764">
        <v>752</v>
      </c>
      <c r="D19764" t="s">
        <v>407</v>
      </c>
      <c r="E19764" t="s">
        <v>408</v>
      </c>
      <c r="F19764">
        <v>752</v>
      </c>
      <c r="G19764">
        <v>4</v>
      </c>
      <c r="H19764" t="s">
        <v>17</v>
      </c>
      <c r="I19764">
        <v>924</v>
      </c>
      <c r="J19764" t="s">
        <v>409</v>
      </c>
      <c r="K19764">
        <v>2</v>
      </c>
      <c r="L19764" t="s">
        <v>19</v>
      </c>
      <c r="M19764">
        <v>1950</v>
      </c>
      <c r="N19764" s="3">
        <v>6986.1509999999998</v>
      </c>
    </row>
    <row r="19765" spans="1:14" x14ac:dyDescent="0.25">
      <c r="A19765">
        <v>208</v>
      </c>
      <c r="B19765">
        <v>752</v>
      </c>
      <c r="D19765" t="s">
        <v>407</v>
      </c>
      <c r="E19765" t="s">
        <v>408</v>
      </c>
      <c r="F19765">
        <v>752</v>
      </c>
      <c r="G19765">
        <v>4</v>
      </c>
      <c r="H19765" t="s">
        <v>17</v>
      </c>
      <c r="I19765">
        <v>924</v>
      </c>
      <c r="J19765" t="s">
        <v>409</v>
      </c>
      <c r="K19765">
        <v>2</v>
      </c>
      <c r="L19765" t="s">
        <v>19</v>
      </c>
      <c r="M19765">
        <v>1951</v>
      </c>
      <c r="N19765" s="3">
        <v>7046.98</v>
      </c>
    </row>
    <row r="19766" spans="1:14" x14ac:dyDescent="0.25">
      <c r="A19766">
        <v>208</v>
      </c>
      <c r="B19766">
        <v>752</v>
      </c>
      <c r="D19766" t="s">
        <v>407</v>
      </c>
      <c r="E19766" t="s">
        <v>408</v>
      </c>
      <c r="F19766">
        <v>752</v>
      </c>
      <c r="G19766">
        <v>4</v>
      </c>
      <c r="H19766" t="s">
        <v>17</v>
      </c>
      <c r="I19766">
        <v>924</v>
      </c>
      <c r="J19766" t="s">
        <v>409</v>
      </c>
      <c r="K19766">
        <v>2</v>
      </c>
      <c r="L19766" t="s">
        <v>19</v>
      </c>
      <c r="M19766">
        <v>1952</v>
      </c>
      <c r="N19766" s="3">
        <v>7098.7809999999999</v>
      </c>
    </row>
    <row r="19767" spans="1:14" x14ac:dyDescent="0.25">
      <c r="A19767">
        <v>208</v>
      </c>
      <c r="B19767">
        <v>752</v>
      </c>
      <c r="D19767" t="s">
        <v>407</v>
      </c>
      <c r="E19767" t="s">
        <v>408</v>
      </c>
      <c r="F19767">
        <v>752</v>
      </c>
      <c r="G19767">
        <v>4</v>
      </c>
      <c r="H19767" t="s">
        <v>17</v>
      </c>
      <c r="I19767">
        <v>924</v>
      </c>
      <c r="J19767" t="s">
        <v>409</v>
      </c>
      <c r="K19767">
        <v>2</v>
      </c>
      <c r="L19767" t="s">
        <v>19</v>
      </c>
      <c r="M19767">
        <v>1953</v>
      </c>
      <c r="N19767" s="3">
        <v>7150.5619999999999</v>
      </c>
    </row>
    <row r="19768" spans="1:14" x14ac:dyDescent="0.25">
      <c r="A19768">
        <v>208</v>
      </c>
      <c r="B19768">
        <v>752</v>
      </c>
      <c r="D19768" t="s">
        <v>407</v>
      </c>
      <c r="E19768" t="s">
        <v>408</v>
      </c>
      <c r="F19768">
        <v>752</v>
      </c>
      <c r="G19768">
        <v>4</v>
      </c>
      <c r="H19768" t="s">
        <v>17</v>
      </c>
      <c r="I19768">
        <v>924</v>
      </c>
      <c r="J19768" t="s">
        <v>409</v>
      </c>
      <c r="K19768">
        <v>2</v>
      </c>
      <c r="L19768" t="s">
        <v>19</v>
      </c>
      <c r="M19768">
        <v>1954</v>
      </c>
      <c r="N19768" s="3">
        <v>7192.2889999999998</v>
      </c>
    </row>
    <row r="19769" spans="1:14" x14ac:dyDescent="0.25">
      <c r="A19769">
        <v>208</v>
      </c>
      <c r="B19769">
        <v>752</v>
      </c>
      <c r="D19769" t="s">
        <v>407</v>
      </c>
      <c r="E19769" t="s">
        <v>408</v>
      </c>
      <c r="F19769">
        <v>752</v>
      </c>
      <c r="G19769">
        <v>4</v>
      </c>
      <c r="H19769" t="s">
        <v>17</v>
      </c>
      <c r="I19769">
        <v>924</v>
      </c>
      <c r="J19769" t="s">
        <v>409</v>
      </c>
      <c r="K19769">
        <v>2</v>
      </c>
      <c r="L19769" t="s">
        <v>19</v>
      </c>
      <c r="M19769">
        <v>1955</v>
      </c>
      <c r="N19769" s="3">
        <v>7234.6260000000002</v>
      </c>
    </row>
    <row r="19770" spans="1:14" x14ac:dyDescent="0.25">
      <c r="A19770">
        <v>208</v>
      </c>
      <c r="B19770">
        <v>752</v>
      </c>
      <c r="D19770" t="s">
        <v>407</v>
      </c>
      <c r="E19770" t="s">
        <v>408</v>
      </c>
      <c r="F19770">
        <v>752</v>
      </c>
      <c r="G19770">
        <v>4</v>
      </c>
      <c r="H19770" t="s">
        <v>17</v>
      </c>
      <c r="I19770">
        <v>924</v>
      </c>
      <c r="J19770" t="s">
        <v>409</v>
      </c>
      <c r="K19770">
        <v>2</v>
      </c>
      <c r="L19770" t="s">
        <v>19</v>
      </c>
      <c r="M19770">
        <v>1956</v>
      </c>
      <c r="N19770" s="3">
        <v>7290.0330000000004</v>
      </c>
    </row>
    <row r="19771" spans="1:14" x14ac:dyDescent="0.25">
      <c r="A19771">
        <v>208</v>
      </c>
      <c r="B19771">
        <v>752</v>
      </c>
      <c r="D19771" t="s">
        <v>407</v>
      </c>
      <c r="E19771" t="s">
        <v>408</v>
      </c>
      <c r="F19771">
        <v>752</v>
      </c>
      <c r="G19771">
        <v>4</v>
      </c>
      <c r="H19771" t="s">
        <v>17</v>
      </c>
      <c r="I19771">
        <v>924</v>
      </c>
      <c r="J19771" t="s">
        <v>409</v>
      </c>
      <c r="K19771">
        <v>2</v>
      </c>
      <c r="L19771" t="s">
        <v>19</v>
      </c>
      <c r="M19771">
        <v>1957</v>
      </c>
      <c r="N19771" s="3">
        <v>7341.0020000000004</v>
      </c>
    </row>
    <row r="19772" spans="1:14" x14ac:dyDescent="0.25">
      <c r="A19772">
        <v>208</v>
      </c>
      <c r="B19772">
        <v>752</v>
      </c>
      <c r="D19772" t="s">
        <v>407</v>
      </c>
      <c r="E19772" t="s">
        <v>408</v>
      </c>
      <c r="F19772">
        <v>752</v>
      </c>
      <c r="G19772">
        <v>4</v>
      </c>
      <c r="H19772" t="s">
        <v>17</v>
      </c>
      <c r="I19772">
        <v>924</v>
      </c>
      <c r="J19772" t="s">
        <v>409</v>
      </c>
      <c r="K19772">
        <v>2</v>
      </c>
      <c r="L19772" t="s">
        <v>19</v>
      </c>
      <c r="M19772">
        <v>1958</v>
      </c>
      <c r="N19772" s="3">
        <v>7392.76</v>
      </c>
    </row>
    <row r="19773" spans="1:14" x14ac:dyDescent="0.25">
      <c r="A19773">
        <v>208</v>
      </c>
      <c r="B19773">
        <v>752</v>
      </c>
      <c r="D19773" t="s">
        <v>407</v>
      </c>
      <c r="E19773" t="s">
        <v>408</v>
      </c>
      <c r="F19773">
        <v>752</v>
      </c>
      <c r="G19773">
        <v>4</v>
      </c>
      <c r="H19773" t="s">
        <v>17</v>
      </c>
      <c r="I19773">
        <v>924</v>
      </c>
      <c r="J19773" t="s">
        <v>409</v>
      </c>
      <c r="K19773">
        <v>2</v>
      </c>
      <c r="L19773" t="s">
        <v>19</v>
      </c>
      <c r="M19773">
        <v>1959</v>
      </c>
      <c r="N19773" s="3">
        <v>7435.9380000000001</v>
      </c>
    </row>
    <row r="19774" spans="1:14" x14ac:dyDescent="0.25">
      <c r="A19774">
        <v>208</v>
      </c>
      <c r="B19774">
        <v>752</v>
      </c>
      <c r="D19774" t="s">
        <v>407</v>
      </c>
      <c r="E19774" t="s">
        <v>408</v>
      </c>
      <c r="F19774">
        <v>752</v>
      </c>
      <c r="G19774">
        <v>4</v>
      </c>
      <c r="H19774" t="s">
        <v>17</v>
      </c>
      <c r="I19774">
        <v>924</v>
      </c>
      <c r="J19774" t="s">
        <v>409</v>
      </c>
      <c r="K19774">
        <v>2</v>
      </c>
      <c r="L19774" t="s">
        <v>19</v>
      </c>
      <c r="M19774">
        <v>1960</v>
      </c>
      <c r="N19774" s="3">
        <v>7471.18</v>
      </c>
    </row>
    <row r="19775" spans="1:14" x14ac:dyDescent="0.25">
      <c r="A19775">
        <v>208</v>
      </c>
      <c r="B19775">
        <v>752</v>
      </c>
      <c r="D19775" t="s">
        <v>407</v>
      </c>
      <c r="E19775" t="s">
        <v>408</v>
      </c>
      <c r="F19775">
        <v>752</v>
      </c>
      <c r="G19775">
        <v>4</v>
      </c>
      <c r="H19775" t="s">
        <v>17</v>
      </c>
      <c r="I19775">
        <v>924</v>
      </c>
      <c r="J19775" t="s">
        <v>409</v>
      </c>
      <c r="K19775">
        <v>2</v>
      </c>
      <c r="L19775" t="s">
        <v>19</v>
      </c>
      <c r="M19775">
        <v>1961</v>
      </c>
      <c r="N19775" s="3">
        <v>7498.0129999999999</v>
      </c>
    </row>
    <row r="19776" spans="1:14" x14ac:dyDescent="0.25">
      <c r="A19776">
        <v>208</v>
      </c>
      <c r="B19776">
        <v>752</v>
      </c>
      <c r="D19776" t="s">
        <v>407</v>
      </c>
      <c r="E19776" t="s">
        <v>408</v>
      </c>
      <c r="F19776">
        <v>752</v>
      </c>
      <c r="G19776">
        <v>4</v>
      </c>
      <c r="H19776" t="s">
        <v>17</v>
      </c>
      <c r="I19776">
        <v>924</v>
      </c>
      <c r="J19776" t="s">
        <v>409</v>
      </c>
      <c r="K19776">
        <v>2</v>
      </c>
      <c r="L19776" t="s">
        <v>19</v>
      </c>
      <c r="M19776">
        <v>1962</v>
      </c>
      <c r="N19776" s="3">
        <v>7541.9840000000004</v>
      </c>
    </row>
    <row r="19777" spans="1:14" x14ac:dyDescent="0.25">
      <c r="A19777">
        <v>208</v>
      </c>
      <c r="B19777">
        <v>752</v>
      </c>
      <c r="D19777" t="s">
        <v>407</v>
      </c>
      <c r="E19777" t="s">
        <v>408</v>
      </c>
      <c r="F19777">
        <v>752</v>
      </c>
      <c r="G19777">
        <v>4</v>
      </c>
      <c r="H19777" t="s">
        <v>17</v>
      </c>
      <c r="I19777">
        <v>924</v>
      </c>
      <c r="J19777" t="s">
        <v>409</v>
      </c>
      <c r="K19777">
        <v>2</v>
      </c>
      <c r="L19777" t="s">
        <v>19</v>
      </c>
      <c r="M19777">
        <v>1963</v>
      </c>
      <c r="N19777" s="3">
        <v>7581.0450000000001</v>
      </c>
    </row>
    <row r="19778" spans="1:14" x14ac:dyDescent="0.25">
      <c r="A19778">
        <v>208</v>
      </c>
      <c r="B19778">
        <v>752</v>
      </c>
      <c r="D19778" t="s">
        <v>407</v>
      </c>
      <c r="E19778" t="s">
        <v>408</v>
      </c>
      <c r="F19778">
        <v>752</v>
      </c>
      <c r="G19778">
        <v>4</v>
      </c>
      <c r="H19778" t="s">
        <v>17</v>
      </c>
      <c r="I19778">
        <v>924</v>
      </c>
      <c r="J19778" t="s">
        <v>409</v>
      </c>
      <c r="K19778">
        <v>2</v>
      </c>
      <c r="L19778" t="s">
        <v>19</v>
      </c>
      <c r="M19778">
        <v>1964</v>
      </c>
      <c r="N19778" s="3">
        <v>7627.3519999999999</v>
      </c>
    </row>
    <row r="19779" spans="1:14" x14ac:dyDescent="0.25">
      <c r="A19779">
        <v>208</v>
      </c>
      <c r="B19779">
        <v>752</v>
      </c>
      <c r="D19779" t="s">
        <v>407</v>
      </c>
      <c r="E19779" t="s">
        <v>408</v>
      </c>
      <c r="F19779">
        <v>752</v>
      </c>
      <c r="G19779">
        <v>4</v>
      </c>
      <c r="H19779" t="s">
        <v>17</v>
      </c>
      <c r="I19779">
        <v>924</v>
      </c>
      <c r="J19779" t="s">
        <v>409</v>
      </c>
      <c r="K19779">
        <v>2</v>
      </c>
      <c r="L19779" t="s">
        <v>19</v>
      </c>
      <c r="M19779">
        <v>1965</v>
      </c>
      <c r="N19779" s="3">
        <v>7695.03</v>
      </c>
    </row>
    <row r="19780" spans="1:14" x14ac:dyDescent="0.25">
      <c r="A19780">
        <v>208</v>
      </c>
      <c r="B19780">
        <v>752</v>
      </c>
      <c r="D19780" t="s">
        <v>407</v>
      </c>
      <c r="E19780" t="s">
        <v>408</v>
      </c>
      <c r="F19780">
        <v>752</v>
      </c>
      <c r="G19780">
        <v>4</v>
      </c>
      <c r="H19780" t="s">
        <v>17</v>
      </c>
      <c r="I19780">
        <v>924</v>
      </c>
      <c r="J19780" t="s">
        <v>409</v>
      </c>
      <c r="K19780">
        <v>2</v>
      </c>
      <c r="L19780" t="s">
        <v>19</v>
      </c>
      <c r="M19780">
        <v>1966</v>
      </c>
      <c r="N19780" s="3">
        <v>7770.9849999999997</v>
      </c>
    </row>
    <row r="19781" spans="1:14" x14ac:dyDescent="0.25">
      <c r="A19781">
        <v>208</v>
      </c>
      <c r="B19781">
        <v>752</v>
      </c>
      <c r="D19781" t="s">
        <v>407</v>
      </c>
      <c r="E19781" t="s">
        <v>408</v>
      </c>
      <c r="F19781">
        <v>752</v>
      </c>
      <c r="G19781">
        <v>4</v>
      </c>
      <c r="H19781" t="s">
        <v>17</v>
      </c>
      <c r="I19781">
        <v>924</v>
      </c>
      <c r="J19781" t="s">
        <v>409</v>
      </c>
      <c r="K19781">
        <v>2</v>
      </c>
      <c r="L19781" t="s">
        <v>19</v>
      </c>
      <c r="M19781">
        <v>1967</v>
      </c>
      <c r="N19781" s="3">
        <v>7840.2</v>
      </c>
    </row>
    <row r="19782" spans="1:14" x14ac:dyDescent="0.25">
      <c r="A19782">
        <v>208</v>
      </c>
      <c r="B19782">
        <v>752</v>
      </c>
      <c r="D19782" t="s">
        <v>407</v>
      </c>
      <c r="E19782" t="s">
        <v>408</v>
      </c>
      <c r="F19782">
        <v>752</v>
      </c>
      <c r="G19782">
        <v>4</v>
      </c>
      <c r="H19782" t="s">
        <v>17</v>
      </c>
      <c r="I19782">
        <v>924</v>
      </c>
      <c r="J19782" t="s">
        <v>409</v>
      </c>
      <c r="K19782">
        <v>2</v>
      </c>
      <c r="L19782" t="s">
        <v>19</v>
      </c>
      <c r="M19782">
        <v>1968</v>
      </c>
      <c r="N19782" s="3">
        <v>7892.6090000000004</v>
      </c>
    </row>
    <row r="19783" spans="1:14" x14ac:dyDescent="0.25">
      <c r="A19783">
        <v>208</v>
      </c>
      <c r="B19783">
        <v>752</v>
      </c>
      <c r="D19783" t="s">
        <v>407</v>
      </c>
      <c r="E19783" t="s">
        <v>408</v>
      </c>
      <c r="F19783">
        <v>752</v>
      </c>
      <c r="G19783">
        <v>4</v>
      </c>
      <c r="H19783" t="s">
        <v>17</v>
      </c>
      <c r="I19783">
        <v>924</v>
      </c>
      <c r="J19783" t="s">
        <v>409</v>
      </c>
      <c r="K19783">
        <v>2</v>
      </c>
      <c r="L19783" t="s">
        <v>19</v>
      </c>
      <c r="M19783">
        <v>1969</v>
      </c>
      <c r="N19783" s="3">
        <v>7931.6469999999999</v>
      </c>
    </row>
    <row r="19784" spans="1:14" x14ac:dyDescent="0.25">
      <c r="A19784">
        <v>208</v>
      </c>
      <c r="B19784">
        <v>752</v>
      </c>
      <c r="D19784" t="s">
        <v>407</v>
      </c>
      <c r="E19784" t="s">
        <v>408</v>
      </c>
      <c r="F19784">
        <v>752</v>
      </c>
      <c r="G19784">
        <v>4</v>
      </c>
      <c r="H19784" t="s">
        <v>17</v>
      </c>
      <c r="I19784">
        <v>924</v>
      </c>
      <c r="J19784" t="s">
        <v>409</v>
      </c>
      <c r="K19784">
        <v>2</v>
      </c>
      <c r="L19784" t="s">
        <v>19</v>
      </c>
      <c r="M19784">
        <v>1970</v>
      </c>
      <c r="N19784" s="3">
        <v>8004.3760000000002</v>
      </c>
    </row>
    <row r="19785" spans="1:14" x14ac:dyDescent="0.25">
      <c r="A19785">
        <v>208</v>
      </c>
      <c r="B19785">
        <v>752</v>
      </c>
      <c r="D19785" t="s">
        <v>407</v>
      </c>
      <c r="E19785" t="s">
        <v>408</v>
      </c>
      <c r="F19785">
        <v>752</v>
      </c>
      <c r="G19785">
        <v>4</v>
      </c>
      <c r="H19785" t="s">
        <v>17</v>
      </c>
      <c r="I19785">
        <v>924</v>
      </c>
      <c r="J19785" t="s">
        <v>409</v>
      </c>
      <c r="K19785">
        <v>2</v>
      </c>
      <c r="L19785" t="s">
        <v>19</v>
      </c>
      <c r="M19785">
        <v>1971</v>
      </c>
      <c r="N19785" s="3">
        <v>8081.1850000000004</v>
      </c>
    </row>
    <row r="19786" spans="1:14" x14ac:dyDescent="0.25">
      <c r="A19786">
        <v>208</v>
      </c>
      <c r="B19786">
        <v>752</v>
      </c>
      <c r="D19786" t="s">
        <v>407</v>
      </c>
      <c r="E19786" t="s">
        <v>408</v>
      </c>
      <c r="F19786">
        <v>752</v>
      </c>
      <c r="G19786">
        <v>4</v>
      </c>
      <c r="H19786" t="s">
        <v>17</v>
      </c>
      <c r="I19786">
        <v>924</v>
      </c>
      <c r="J19786" t="s">
        <v>409</v>
      </c>
      <c r="K19786">
        <v>2</v>
      </c>
      <c r="L19786" t="s">
        <v>19</v>
      </c>
      <c r="M19786">
        <v>1972</v>
      </c>
      <c r="N19786" s="3">
        <v>8115.0190000000002</v>
      </c>
    </row>
    <row r="19787" spans="1:14" x14ac:dyDescent="0.25">
      <c r="A19787">
        <v>208</v>
      </c>
      <c r="B19787">
        <v>752</v>
      </c>
      <c r="D19787" t="s">
        <v>407</v>
      </c>
      <c r="E19787" t="s">
        <v>408</v>
      </c>
      <c r="F19787">
        <v>752</v>
      </c>
      <c r="G19787">
        <v>4</v>
      </c>
      <c r="H19787" t="s">
        <v>17</v>
      </c>
      <c r="I19787">
        <v>924</v>
      </c>
      <c r="J19787" t="s">
        <v>409</v>
      </c>
      <c r="K19787">
        <v>2</v>
      </c>
      <c r="L19787" t="s">
        <v>19</v>
      </c>
      <c r="M19787">
        <v>1973</v>
      </c>
      <c r="N19787" s="3">
        <v>8129.8310000000001</v>
      </c>
    </row>
    <row r="19788" spans="1:14" x14ac:dyDescent="0.25">
      <c r="A19788">
        <v>208</v>
      </c>
      <c r="B19788">
        <v>752</v>
      </c>
      <c r="D19788" t="s">
        <v>407</v>
      </c>
      <c r="E19788" t="s">
        <v>408</v>
      </c>
      <c r="F19788">
        <v>752</v>
      </c>
      <c r="G19788">
        <v>4</v>
      </c>
      <c r="H19788" t="s">
        <v>17</v>
      </c>
      <c r="I19788">
        <v>924</v>
      </c>
      <c r="J19788" t="s">
        <v>409</v>
      </c>
      <c r="K19788">
        <v>2</v>
      </c>
      <c r="L19788" t="s">
        <v>19</v>
      </c>
      <c r="M19788">
        <v>1974</v>
      </c>
      <c r="N19788" s="3">
        <v>8144.5079999999998</v>
      </c>
    </row>
    <row r="19789" spans="1:14" x14ac:dyDescent="0.25">
      <c r="A19789">
        <v>208</v>
      </c>
      <c r="B19789">
        <v>752</v>
      </c>
      <c r="D19789" t="s">
        <v>407</v>
      </c>
      <c r="E19789" t="s">
        <v>408</v>
      </c>
      <c r="F19789">
        <v>752</v>
      </c>
      <c r="G19789">
        <v>4</v>
      </c>
      <c r="H19789" t="s">
        <v>17</v>
      </c>
      <c r="I19789">
        <v>924</v>
      </c>
      <c r="J19789" t="s">
        <v>409</v>
      </c>
      <c r="K19789">
        <v>2</v>
      </c>
      <c r="L19789" t="s">
        <v>19</v>
      </c>
      <c r="M19789">
        <v>1975</v>
      </c>
      <c r="N19789" s="3">
        <v>8176.77</v>
      </c>
    </row>
    <row r="19790" spans="1:14" x14ac:dyDescent="0.25">
      <c r="A19790">
        <v>208</v>
      </c>
      <c r="B19790">
        <v>752</v>
      </c>
      <c r="D19790" t="s">
        <v>407</v>
      </c>
      <c r="E19790" t="s">
        <v>408</v>
      </c>
      <c r="F19790">
        <v>752</v>
      </c>
      <c r="G19790">
        <v>4</v>
      </c>
      <c r="H19790" t="s">
        <v>17</v>
      </c>
      <c r="I19790">
        <v>924</v>
      </c>
      <c r="J19790" t="s">
        <v>409</v>
      </c>
      <c r="K19790">
        <v>2</v>
      </c>
      <c r="L19790" t="s">
        <v>19</v>
      </c>
      <c r="M19790">
        <v>1976</v>
      </c>
      <c r="N19790" s="3">
        <v>8208.5120000000006</v>
      </c>
    </row>
    <row r="19791" spans="1:14" x14ac:dyDescent="0.25">
      <c r="A19791">
        <v>208</v>
      </c>
      <c r="B19791">
        <v>752</v>
      </c>
      <c r="D19791" t="s">
        <v>407</v>
      </c>
      <c r="E19791" t="s">
        <v>408</v>
      </c>
      <c r="F19791">
        <v>752</v>
      </c>
      <c r="G19791">
        <v>4</v>
      </c>
      <c r="H19791" t="s">
        <v>17</v>
      </c>
      <c r="I19791">
        <v>924</v>
      </c>
      <c r="J19791" t="s">
        <v>409</v>
      </c>
      <c r="K19791">
        <v>2</v>
      </c>
      <c r="L19791" t="s">
        <v>19</v>
      </c>
      <c r="M19791">
        <v>1977</v>
      </c>
      <c r="N19791" s="3">
        <v>8236.277</v>
      </c>
    </row>
    <row r="19792" spans="1:14" x14ac:dyDescent="0.25">
      <c r="A19792">
        <v>208</v>
      </c>
      <c r="B19792">
        <v>752</v>
      </c>
      <c r="D19792" t="s">
        <v>407</v>
      </c>
      <c r="E19792" t="s">
        <v>408</v>
      </c>
      <c r="F19792">
        <v>752</v>
      </c>
      <c r="G19792">
        <v>4</v>
      </c>
      <c r="H19792" t="s">
        <v>17</v>
      </c>
      <c r="I19792">
        <v>924</v>
      </c>
      <c r="J19792" t="s">
        <v>409</v>
      </c>
      <c r="K19792">
        <v>2</v>
      </c>
      <c r="L19792" t="s">
        <v>19</v>
      </c>
      <c r="M19792">
        <v>1978</v>
      </c>
      <c r="N19792" s="3">
        <v>8267.1139999999996</v>
      </c>
    </row>
    <row r="19793" spans="1:14" x14ac:dyDescent="0.25">
      <c r="A19793">
        <v>208</v>
      </c>
      <c r="B19793">
        <v>752</v>
      </c>
      <c r="D19793" t="s">
        <v>407</v>
      </c>
      <c r="E19793" t="s">
        <v>408</v>
      </c>
      <c r="F19793">
        <v>752</v>
      </c>
      <c r="G19793">
        <v>4</v>
      </c>
      <c r="H19793" t="s">
        <v>17</v>
      </c>
      <c r="I19793">
        <v>924</v>
      </c>
      <c r="J19793" t="s">
        <v>409</v>
      </c>
      <c r="K19793">
        <v>2</v>
      </c>
      <c r="L19793" t="s">
        <v>19</v>
      </c>
      <c r="M19793">
        <v>1979</v>
      </c>
      <c r="N19793" s="3">
        <v>8284.4619999999995</v>
      </c>
    </row>
    <row r="19794" spans="1:14" x14ac:dyDescent="0.25">
      <c r="A19794">
        <v>208</v>
      </c>
      <c r="B19794">
        <v>752</v>
      </c>
      <c r="D19794" t="s">
        <v>407</v>
      </c>
      <c r="E19794" t="s">
        <v>408</v>
      </c>
      <c r="F19794">
        <v>752</v>
      </c>
      <c r="G19794">
        <v>4</v>
      </c>
      <c r="H19794" t="s">
        <v>17</v>
      </c>
      <c r="I19794">
        <v>924</v>
      </c>
      <c r="J19794" t="s">
        <v>409</v>
      </c>
      <c r="K19794">
        <v>2</v>
      </c>
      <c r="L19794" t="s">
        <v>19</v>
      </c>
      <c r="M19794">
        <v>1980</v>
      </c>
      <c r="N19794" s="3">
        <v>8303.0339999999997</v>
      </c>
    </row>
    <row r="19795" spans="1:14" x14ac:dyDescent="0.25">
      <c r="A19795">
        <v>208</v>
      </c>
      <c r="B19795">
        <v>752</v>
      </c>
      <c r="D19795" t="s">
        <v>407</v>
      </c>
      <c r="E19795" t="s">
        <v>408</v>
      </c>
      <c r="F19795">
        <v>752</v>
      </c>
      <c r="G19795">
        <v>4</v>
      </c>
      <c r="H19795" t="s">
        <v>17</v>
      </c>
      <c r="I19795">
        <v>924</v>
      </c>
      <c r="J19795" t="s">
        <v>409</v>
      </c>
      <c r="K19795">
        <v>2</v>
      </c>
      <c r="L19795" t="s">
        <v>19</v>
      </c>
      <c r="M19795">
        <v>1981</v>
      </c>
      <c r="N19795" s="3">
        <v>8317.9030000000002</v>
      </c>
    </row>
    <row r="19796" spans="1:14" x14ac:dyDescent="0.25">
      <c r="A19796">
        <v>208</v>
      </c>
      <c r="B19796">
        <v>752</v>
      </c>
      <c r="D19796" t="s">
        <v>407</v>
      </c>
      <c r="E19796" t="s">
        <v>408</v>
      </c>
      <c r="F19796">
        <v>752</v>
      </c>
      <c r="G19796">
        <v>4</v>
      </c>
      <c r="H19796" t="s">
        <v>17</v>
      </c>
      <c r="I19796">
        <v>924</v>
      </c>
      <c r="J19796" t="s">
        <v>409</v>
      </c>
      <c r="K19796">
        <v>2</v>
      </c>
      <c r="L19796" t="s">
        <v>19</v>
      </c>
      <c r="M19796">
        <v>1982</v>
      </c>
      <c r="N19796" s="3">
        <v>8323.0130000000008</v>
      </c>
    </row>
    <row r="19797" spans="1:14" x14ac:dyDescent="0.25">
      <c r="A19797">
        <v>208</v>
      </c>
      <c r="B19797">
        <v>752</v>
      </c>
      <c r="D19797" t="s">
        <v>407</v>
      </c>
      <c r="E19797" t="s">
        <v>408</v>
      </c>
      <c r="F19797">
        <v>752</v>
      </c>
      <c r="G19797">
        <v>4</v>
      </c>
      <c r="H19797" t="s">
        <v>17</v>
      </c>
      <c r="I19797">
        <v>924</v>
      </c>
      <c r="J19797" t="s">
        <v>409</v>
      </c>
      <c r="K19797">
        <v>2</v>
      </c>
      <c r="L19797" t="s">
        <v>19</v>
      </c>
      <c r="M19797">
        <v>1983</v>
      </c>
      <c r="N19797" s="3">
        <v>8327.3529999999992</v>
      </c>
    </row>
    <row r="19798" spans="1:14" x14ac:dyDescent="0.25">
      <c r="A19798">
        <v>208</v>
      </c>
      <c r="B19798">
        <v>752</v>
      </c>
      <c r="D19798" t="s">
        <v>407</v>
      </c>
      <c r="E19798" t="s">
        <v>408</v>
      </c>
      <c r="F19798">
        <v>752</v>
      </c>
      <c r="G19798">
        <v>4</v>
      </c>
      <c r="H19798" t="s">
        <v>17</v>
      </c>
      <c r="I19798">
        <v>924</v>
      </c>
      <c r="J19798" t="s">
        <v>409</v>
      </c>
      <c r="K19798">
        <v>2</v>
      </c>
      <c r="L19798" t="s">
        <v>19</v>
      </c>
      <c r="M19798">
        <v>1984</v>
      </c>
      <c r="N19798" s="3">
        <v>8330.4760000000006</v>
      </c>
    </row>
    <row r="19799" spans="1:14" x14ac:dyDescent="0.25">
      <c r="A19799">
        <v>208</v>
      </c>
      <c r="B19799">
        <v>752</v>
      </c>
      <c r="D19799" t="s">
        <v>407</v>
      </c>
      <c r="E19799" t="s">
        <v>408</v>
      </c>
      <c r="F19799">
        <v>752</v>
      </c>
      <c r="G19799">
        <v>4</v>
      </c>
      <c r="H19799" t="s">
        <v>17</v>
      </c>
      <c r="I19799">
        <v>924</v>
      </c>
      <c r="J19799" t="s">
        <v>409</v>
      </c>
      <c r="K19799">
        <v>2</v>
      </c>
      <c r="L19799" t="s">
        <v>19</v>
      </c>
      <c r="M19799">
        <v>1985</v>
      </c>
      <c r="N19799" s="3">
        <v>8342.4969999999994</v>
      </c>
    </row>
    <row r="19800" spans="1:14" x14ac:dyDescent="0.25">
      <c r="A19800">
        <v>208</v>
      </c>
      <c r="B19800">
        <v>752</v>
      </c>
      <c r="D19800" t="s">
        <v>407</v>
      </c>
      <c r="E19800" t="s">
        <v>408</v>
      </c>
      <c r="F19800">
        <v>752</v>
      </c>
      <c r="G19800">
        <v>4</v>
      </c>
      <c r="H19800" t="s">
        <v>17</v>
      </c>
      <c r="I19800">
        <v>924</v>
      </c>
      <c r="J19800" t="s">
        <v>409</v>
      </c>
      <c r="K19800">
        <v>2</v>
      </c>
      <c r="L19800" t="s">
        <v>19</v>
      </c>
      <c r="M19800">
        <v>1986</v>
      </c>
      <c r="N19800" s="3">
        <v>8357.99</v>
      </c>
    </row>
    <row r="19801" spans="1:14" x14ac:dyDescent="0.25">
      <c r="A19801">
        <v>208</v>
      </c>
      <c r="B19801">
        <v>752</v>
      </c>
      <c r="D19801" t="s">
        <v>407</v>
      </c>
      <c r="E19801" t="s">
        <v>408</v>
      </c>
      <c r="F19801">
        <v>752</v>
      </c>
      <c r="G19801">
        <v>4</v>
      </c>
      <c r="H19801" t="s">
        <v>17</v>
      </c>
      <c r="I19801">
        <v>924</v>
      </c>
      <c r="J19801" t="s">
        <v>409</v>
      </c>
      <c r="K19801">
        <v>2</v>
      </c>
      <c r="L19801" t="s">
        <v>19</v>
      </c>
      <c r="M19801">
        <v>1987</v>
      </c>
      <c r="N19801" s="3">
        <v>8381.3770000000004</v>
      </c>
    </row>
    <row r="19802" spans="1:14" x14ac:dyDescent="0.25">
      <c r="A19802">
        <v>208</v>
      </c>
      <c r="B19802">
        <v>752</v>
      </c>
      <c r="D19802" t="s">
        <v>407</v>
      </c>
      <c r="E19802" t="s">
        <v>408</v>
      </c>
      <c r="F19802">
        <v>752</v>
      </c>
      <c r="G19802">
        <v>4</v>
      </c>
      <c r="H19802" t="s">
        <v>17</v>
      </c>
      <c r="I19802">
        <v>924</v>
      </c>
      <c r="J19802" t="s">
        <v>409</v>
      </c>
      <c r="K19802">
        <v>2</v>
      </c>
      <c r="L19802" t="s">
        <v>19</v>
      </c>
      <c r="M19802">
        <v>1988</v>
      </c>
      <c r="N19802" s="3">
        <v>8413.9189999999999</v>
      </c>
    </row>
    <row r="19803" spans="1:14" x14ac:dyDescent="0.25">
      <c r="A19803">
        <v>208</v>
      </c>
      <c r="B19803">
        <v>752</v>
      </c>
      <c r="D19803" t="s">
        <v>407</v>
      </c>
      <c r="E19803" t="s">
        <v>408</v>
      </c>
      <c r="F19803">
        <v>752</v>
      </c>
      <c r="G19803">
        <v>4</v>
      </c>
      <c r="H19803" t="s">
        <v>17</v>
      </c>
      <c r="I19803">
        <v>924</v>
      </c>
      <c r="J19803" t="s">
        <v>409</v>
      </c>
      <c r="K19803">
        <v>2</v>
      </c>
      <c r="L19803" t="s">
        <v>19</v>
      </c>
      <c r="M19803">
        <v>1989</v>
      </c>
      <c r="N19803" s="3">
        <v>8458.7749999999996</v>
      </c>
    </row>
    <row r="19804" spans="1:14" x14ac:dyDescent="0.25">
      <c r="A19804">
        <v>208</v>
      </c>
      <c r="B19804">
        <v>752</v>
      </c>
      <c r="D19804" t="s">
        <v>407</v>
      </c>
      <c r="E19804" t="s">
        <v>408</v>
      </c>
      <c r="F19804">
        <v>752</v>
      </c>
      <c r="G19804">
        <v>4</v>
      </c>
      <c r="H19804" t="s">
        <v>17</v>
      </c>
      <c r="I19804">
        <v>924</v>
      </c>
      <c r="J19804" t="s">
        <v>409</v>
      </c>
      <c r="K19804">
        <v>2</v>
      </c>
      <c r="L19804" t="s">
        <v>19</v>
      </c>
      <c r="M19804">
        <v>1990</v>
      </c>
      <c r="N19804" s="3">
        <v>8526.857</v>
      </c>
    </row>
    <row r="19805" spans="1:14" x14ac:dyDescent="0.25">
      <c r="A19805">
        <v>208</v>
      </c>
      <c r="B19805">
        <v>752</v>
      </c>
      <c r="D19805" t="s">
        <v>407</v>
      </c>
      <c r="E19805" t="s">
        <v>408</v>
      </c>
      <c r="F19805">
        <v>752</v>
      </c>
      <c r="G19805">
        <v>4</v>
      </c>
      <c r="H19805" t="s">
        <v>17</v>
      </c>
      <c r="I19805">
        <v>924</v>
      </c>
      <c r="J19805" t="s">
        <v>409</v>
      </c>
      <c r="K19805">
        <v>2</v>
      </c>
      <c r="L19805" t="s">
        <v>19</v>
      </c>
      <c r="M19805">
        <v>1991</v>
      </c>
      <c r="N19805" s="3">
        <v>8590.2780000000002</v>
      </c>
    </row>
    <row r="19806" spans="1:14" x14ac:dyDescent="0.25">
      <c r="A19806">
        <v>208</v>
      </c>
      <c r="B19806">
        <v>752</v>
      </c>
      <c r="D19806" t="s">
        <v>407</v>
      </c>
      <c r="E19806" t="s">
        <v>408</v>
      </c>
      <c r="F19806">
        <v>752</v>
      </c>
      <c r="G19806">
        <v>4</v>
      </c>
      <c r="H19806" t="s">
        <v>17</v>
      </c>
      <c r="I19806">
        <v>924</v>
      </c>
      <c r="J19806" t="s">
        <v>409</v>
      </c>
      <c r="K19806">
        <v>2</v>
      </c>
      <c r="L19806" t="s">
        <v>19</v>
      </c>
      <c r="M19806">
        <v>1992</v>
      </c>
      <c r="N19806" s="3">
        <v>8643.64</v>
      </c>
    </row>
    <row r="19807" spans="1:14" x14ac:dyDescent="0.25">
      <c r="A19807">
        <v>208</v>
      </c>
      <c r="B19807">
        <v>752</v>
      </c>
      <c r="D19807" t="s">
        <v>407</v>
      </c>
      <c r="E19807" t="s">
        <v>408</v>
      </c>
      <c r="F19807">
        <v>752</v>
      </c>
      <c r="G19807">
        <v>4</v>
      </c>
      <c r="H19807" t="s">
        <v>17</v>
      </c>
      <c r="I19807">
        <v>924</v>
      </c>
      <c r="J19807" t="s">
        <v>409</v>
      </c>
      <c r="K19807">
        <v>2</v>
      </c>
      <c r="L19807" t="s">
        <v>19</v>
      </c>
      <c r="M19807">
        <v>1993</v>
      </c>
      <c r="N19807" s="3">
        <v>8691.5069999999996</v>
      </c>
    </row>
    <row r="19808" spans="1:14" x14ac:dyDescent="0.25">
      <c r="A19808">
        <v>208</v>
      </c>
      <c r="B19808">
        <v>752</v>
      </c>
      <c r="D19808" t="s">
        <v>407</v>
      </c>
      <c r="E19808" t="s">
        <v>408</v>
      </c>
      <c r="F19808">
        <v>752</v>
      </c>
      <c r="G19808">
        <v>4</v>
      </c>
      <c r="H19808" t="s">
        <v>17</v>
      </c>
      <c r="I19808">
        <v>924</v>
      </c>
      <c r="J19808" t="s">
        <v>409</v>
      </c>
      <c r="K19808">
        <v>2</v>
      </c>
      <c r="L19808" t="s">
        <v>19</v>
      </c>
      <c r="M19808">
        <v>1994</v>
      </c>
      <c r="N19808" s="3">
        <v>8744.5650000000005</v>
      </c>
    </row>
    <row r="19809" spans="1:14" x14ac:dyDescent="0.25">
      <c r="A19809">
        <v>208</v>
      </c>
      <c r="B19809">
        <v>752</v>
      </c>
      <c r="D19809" t="s">
        <v>407</v>
      </c>
      <c r="E19809" t="s">
        <v>408</v>
      </c>
      <c r="F19809">
        <v>752</v>
      </c>
      <c r="G19809">
        <v>4</v>
      </c>
      <c r="H19809" t="s">
        <v>17</v>
      </c>
      <c r="I19809">
        <v>924</v>
      </c>
      <c r="J19809" t="s">
        <v>409</v>
      </c>
      <c r="K19809">
        <v>2</v>
      </c>
      <c r="L19809" t="s">
        <v>19</v>
      </c>
      <c r="M19809">
        <v>1995</v>
      </c>
      <c r="N19809" s="3">
        <v>8815.8150000000005</v>
      </c>
    </row>
    <row r="19810" spans="1:14" x14ac:dyDescent="0.25">
      <c r="A19810">
        <v>208</v>
      </c>
      <c r="B19810">
        <v>752</v>
      </c>
      <c r="D19810" t="s">
        <v>407</v>
      </c>
      <c r="E19810" t="s">
        <v>408</v>
      </c>
      <c r="F19810">
        <v>752</v>
      </c>
      <c r="G19810">
        <v>4</v>
      </c>
      <c r="H19810" t="s">
        <v>17</v>
      </c>
      <c r="I19810">
        <v>924</v>
      </c>
      <c r="J19810" t="s">
        <v>409</v>
      </c>
      <c r="K19810">
        <v>2</v>
      </c>
      <c r="L19810" t="s">
        <v>19</v>
      </c>
      <c r="M19810">
        <v>1996</v>
      </c>
      <c r="N19810" s="3">
        <v>8836.7890000000007</v>
      </c>
    </row>
    <row r="19811" spans="1:14" x14ac:dyDescent="0.25">
      <c r="A19811">
        <v>208</v>
      </c>
      <c r="B19811">
        <v>752</v>
      </c>
      <c r="D19811" t="s">
        <v>407</v>
      </c>
      <c r="E19811" t="s">
        <v>408</v>
      </c>
      <c r="F19811">
        <v>752</v>
      </c>
      <c r="G19811">
        <v>4</v>
      </c>
      <c r="H19811" t="s">
        <v>17</v>
      </c>
      <c r="I19811">
        <v>924</v>
      </c>
      <c r="J19811" t="s">
        <v>409</v>
      </c>
      <c r="K19811">
        <v>2</v>
      </c>
      <c r="L19811" t="s">
        <v>19</v>
      </c>
      <c r="M19811">
        <v>1997</v>
      </c>
      <c r="N19811" s="3">
        <v>8843.866</v>
      </c>
    </row>
    <row r="19812" spans="1:14" x14ac:dyDescent="0.25">
      <c r="A19812">
        <v>208</v>
      </c>
      <c r="B19812">
        <v>752</v>
      </c>
      <c r="D19812" t="s">
        <v>407</v>
      </c>
      <c r="E19812" t="s">
        <v>408</v>
      </c>
      <c r="F19812">
        <v>752</v>
      </c>
      <c r="G19812">
        <v>4</v>
      </c>
      <c r="H19812" t="s">
        <v>17</v>
      </c>
      <c r="I19812">
        <v>924</v>
      </c>
      <c r="J19812" t="s">
        <v>409</v>
      </c>
      <c r="K19812">
        <v>2</v>
      </c>
      <c r="L19812" t="s">
        <v>19</v>
      </c>
      <c r="M19812">
        <v>1998</v>
      </c>
      <c r="N19812" s="3">
        <v>8847.1820000000007</v>
      </c>
    </row>
    <row r="19813" spans="1:14" x14ac:dyDescent="0.25">
      <c r="A19813">
        <v>208</v>
      </c>
      <c r="B19813">
        <v>752</v>
      </c>
      <c r="D19813" t="s">
        <v>407</v>
      </c>
      <c r="E19813" t="s">
        <v>408</v>
      </c>
      <c r="F19813">
        <v>752</v>
      </c>
      <c r="G19813">
        <v>4</v>
      </c>
      <c r="H19813" t="s">
        <v>17</v>
      </c>
      <c r="I19813">
        <v>924</v>
      </c>
      <c r="J19813" t="s">
        <v>409</v>
      </c>
      <c r="K19813">
        <v>2</v>
      </c>
      <c r="L19813" t="s">
        <v>19</v>
      </c>
      <c r="M19813">
        <v>1999</v>
      </c>
      <c r="N19813" s="3">
        <v>8854.0349999999999</v>
      </c>
    </row>
    <row r="19814" spans="1:14" x14ac:dyDescent="0.25">
      <c r="A19814">
        <v>208</v>
      </c>
      <c r="B19814">
        <v>752</v>
      </c>
      <c r="D19814" t="s">
        <v>407</v>
      </c>
      <c r="E19814" t="s">
        <v>408</v>
      </c>
      <c r="F19814">
        <v>752</v>
      </c>
      <c r="G19814">
        <v>4</v>
      </c>
      <c r="H19814" t="s">
        <v>17</v>
      </c>
      <c r="I19814">
        <v>924</v>
      </c>
      <c r="J19814" t="s">
        <v>409</v>
      </c>
      <c r="K19814">
        <v>2</v>
      </c>
      <c r="L19814" t="s">
        <v>19</v>
      </c>
      <c r="M19814">
        <v>2000</v>
      </c>
      <c r="N19814" s="3">
        <v>8861.3379999999997</v>
      </c>
    </row>
    <row r="19815" spans="1:14" x14ac:dyDescent="0.25">
      <c r="A19815">
        <v>208</v>
      </c>
      <c r="B19815">
        <v>752</v>
      </c>
      <c r="D19815" t="s">
        <v>407</v>
      </c>
      <c r="E19815" t="s">
        <v>408</v>
      </c>
      <c r="F19815">
        <v>752</v>
      </c>
      <c r="G19815">
        <v>4</v>
      </c>
      <c r="H19815" t="s">
        <v>17</v>
      </c>
      <c r="I19815">
        <v>924</v>
      </c>
      <c r="J19815" t="s">
        <v>409</v>
      </c>
      <c r="K19815">
        <v>2</v>
      </c>
      <c r="L19815" t="s">
        <v>19</v>
      </c>
      <c r="M19815">
        <v>2001</v>
      </c>
      <c r="N19815" s="3">
        <v>8882.8639999999996</v>
      </c>
    </row>
    <row r="19816" spans="1:14" x14ac:dyDescent="0.25">
      <c r="A19816">
        <v>208</v>
      </c>
      <c r="B19816">
        <v>752</v>
      </c>
      <c r="D19816" t="s">
        <v>407</v>
      </c>
      <c r="E19816" t="s">
        <v>408</v>
      </c>
      <c r="F19816">
        <v>752</v>
      </c>
      <c r="G19816">
        <v>4</v>
      </c>
      <c r="H19816" t="s">
        <v>17</v>
      </c>
      <c r="I19816">
        <v>924</v>
      </c>
      <c r="J19816" t="s">
        <v>409</v>
      </c>
      <c r="K19816">
        <v>2</v>
      </c>
      <c r="L19816" t="s">
        <v>19</v>
      </c>
      <c r="M19816">
        <v>2002</v>
      </c>
      <c r="N19816" s="3">
        <v>8909.1790000000001</v>
      </c>
    </row>
    <row r="19817" spans="1:14" x14ac:dyDescent="0.25">
      <c r="A19817">
        <v>208</v>
      </c>
      <c r="B19817">
        <v>752</v>
      </c>
      <c r="D19817" t="s">
        <v>407</v>
      </c>
      <c r="E19817" t="s">
        <v>408</v>
      </c>
      <c r="F19817">
        <v>752</v>
      </c>
      <c r="G19817">
        <v>4</v>
      </c>
      <c r="H19817" t="s">
        <v>17</v>
      </c>
      <c r="I19817">
        <v>924</v>
      </c>
      <c r="J19817" t="s">
        <v>409</v>
      </c>
      <c r="K19817">
        <v>2</v>
      </c>
      <c r="L19817" t="s">
        <v>19</v>
      </c>
      <c r="M19817">
        <v>2003</v>
      </c>
      <c r="N19817" s="3">
        <v>8940.9140000000007</v>
      </c>
    </row>
    <row r="19818" spans="1:14" x14ac:dyDescent="0.25">
      <c r="A19818">
        <v>208</v>
      </c>
      <c r="B19818">
        <v>752</v>
      </c>
      <c r="D19818" t="s">
        <v>407</v>
      </c>
      <c r="E19818" t="s">
        <v>408</v>
      </c>
      <c r="F19818">
        <v>752</v>
      </c>
      <c r="G19818">
        <v>4</v>
      </c>
      <c r="H19818" t="s">
        <v>17</v>
      </c>
      <c r="I19818">
        <v>924</v>
      </c>
      <c r="J19818" t="s">
        <v>409</v>
      </c>
      <c r="K19818">
        <v>2</v>
      </c>
      <c r="L19818" t="s">
        <v>19</v>
      </c>
      <c r="M19818">
        <v>2004</v>
      </c>
      <c r="N19818" s="3">
        <v>8975.9480000000003</v>
      </c>
    </row>
    <row r="19819" spans="1:14" x14ac:dyDescent="0.25">
      <c r="A19819">
        <v>208</v>
      </c>
      <c r="B19819">
        <v>752</v>
      </c>
      <c r="D19819" t="s">
        <v>407</v>
      </c>
      <c r="E19819" t="s">
        <v>408</v>
      </c>
      <c r="F19819">
        <v>752</v>
      </c>
      <c r="G19819">
        <v>4</v>
      </c>
      <c r="H19819" t="s">
        <v>17</v>
      </c>
      <c r="I19819">
        <v>924</v>
      </c>
      <c r="J19819" t="s">
        <v>409</v>
      </c>
      <c r="K19819">
        <v>2</v>
      </c>
      <c r="L19819" t="s">
        <v>19</v>
      </c>
      <c r="M19819">
        <v>2005</v>
      </c>
      <c r="N19819" s="3">
        <v>9011.6689999999999</v>
      </c>
    </row>
    <row r="19820" spans="1:14" x14ac:dyDescent="0.25">
      <c r="A19820">
        <v>208</v>
      </c>
      <c r="B19820">
        <v>752</v>
      </c>
      <c r="D19820" t="s">
        <v>407</v>
      </c>
      <c r="E19820" t="s">
        <v>408</v>
      </c>
      <c r="F19820">
        <v>752</v>
      </c>
      <c r="G19820">
        <v>4</v>
      </c>
      <c r="H19820" t="s">
        <v>17</v>
      </c>
      <c r="I19820">
        <v>924</v>
      </c>
      <c r="J19820" t="s">
        <v>409</v>
      </c>
      <c r="K19820">
        <v>2</v>
      </c>
      <c r="L19820" t="s">
        <v>19</v>
      </c>
      <c r="M19820">
        <v>2006</v>
      </c>
      <c r="N19820" s="3">
        <v>9047.8719999999994</v>
      </c>
    </row>
    <row r="19821" spans="1:14" x14ac:dyDescent="0.25">
      <c r="A19821">
        <v>208</v>
      </c>
      <c r="B19821">
        <v>752</v>
      </c>
      <c r="D19821" t="s">
        <v>407</v>
      </c>
      <c r="E19821" t="s">
        <v>408</v>
      </c>
      <c r="F19821">
        <v>752</v>
      </c>
      <c r="G19821">
        <v>4</v>
      </c>
      <c r="H19821" t="s">
        <v>17</v>
      </c>
      <c r="I19821">
        <v>924</v>
      </c>
      <c r="J19821" t="s">
        <v>409</v>
      </c>
      <c r="K19821">
        <v>2</v>
      </c>
      <c r="L19821" t="s">
        <v>19</v>
      </c>
      <c r="M19821">
        <v>2007</v>
      </c>
      <c r="N19821" s="3">
        <v>9113.3739999999998</v>
      </c>
    </row>
    <row r="19822" spans="1:14" x14ac:dyDescent="0.25">
      <c r="A19822">
        <v>208</v>
      </c>
      <c r="B19822">
        <v>752</v>
      </c>
      <c r="D19822" t="s">
        <v>407</v>
      </c>
      <c r="E19822" t="s">
        <v>408</v>
      </c>
      <c r="F19822">
        <v>752</v>
      </c>
      <c r="G19822">
        <v>4</v>
      </c>
      <c r="H19822" t="s">
        <v>17</v>
      </c>
      <c r="I19822">
        <v>924</v>
      </c>
      <c r="J19822" t="s">
        <v>409</v>
      </c>
      <c r="K19822">
        <v>2</v>
      </c>
      <c r="L19822" t="s">
        <v>19</v>
      </c>
      <c r="M19822">
        <v>2008</v>
      </c>
      <c r="N19822" s="3">
        <v>9183.1749999999993</v>
      </c>
    </row>
    <row r="19823" spans="1:14" x14ac:dyDescent="0.25">
      <c r="A19823">
        <v>208</v>
      </c>
      <c r="B19823">
        <v>752</v>
      </c>
      <c r="D19823" t="s">
        <v>407</v>
      </c>
      <c r="E19823" t="s">
        <v>408</v>
      </c>
      <c r="F19823">
        <v>752</v>
      </c>
      <c r="G19823">
        <v>4</v>
      </c>
      <c r="H19823" t="s">
        <v>17</v>
      </c>
      <c r="I19823">
        <v>924</v>
      </c>
      <c r="J19823" t="s">
        <v>409</v>
      </c>
      <c r="K19823">
        <v>2</v>
      </c>
      <c r="L19823" t="s">
        <v>19</v>
      </c>
      <c r="M19823">
        <v>2009</v>
      </c>
      <c r="N19823" s="3">
        <v>9256.625</v>
      </c>
    </row>
    <row r="19824" spans="1:14" x14ac:dyDescent="0.25">
      <c r="A19824">
        <v>208</v>
      </c>
      <c r="B19824">
        <v>752</v>
      </c>
      <c r="D19824" t="s">
        <v>407</v>
      </c>
      <c r="E19824" t="s">
        <v>408</v>
      </c>
      <c r="F19824">
        <v>752</v>
      </c>
      <c r="G19824">
        <v>4</v>
      </c>
      <c r="H19824" t="s">
        <v>17</v>
      </c>
      <c r="I19824">
        <v>924</v>
      </c>
      <c r="J19824" t="s">
        <v>409</v>
      </c>
      <c r="K19824">
        <v>2</v>
      </c>
      <c r="L19824" t="s">
        <v>19</v>
      </c>
      <c r="M19824">
        <v>2010</v>
      </c>
      <c r="N19824" s="3">
        <v>9340.8549999999996</v>
      </c>
    </row>
    <row r="19825" spans="1:14" x14ac:dyDescent="0.25">
      <c r="A19825">
        <v>208</v>
      </c>
      <c r="B19825">
        <v>752</v>
      </c>
      <c r="D19825" t="s">
        <v>407</v>
      </c>
      <c r="E19825" t="s">
        <v>408</v>
      </c>
      <c r="F19825">
        <v>752</v>
      </c>
      <c r="G19825">
        <v>4</v>
      </c>
      <c r="H19825" t="s">
        <v>17</v>
      </c>
      <c r="I19825">
        <v>924</v>
      </c>
      <c r="J19825" t="s">
        <v>409</v>
      </c>
      <c r="K19825">
        <v>2</v>
      </c>
      <c r="L19825" t="s">
        <v>19</v>
      </c>
      <c r="M19825">
        <v>2011</v>
      </c>
      <c r="N19825" s="3">
        <v>9415.6090000000004</v>
      </c>
    </row>
    <row r="19826" spans="1:14" x14ac:dyDescent="0.25">
      <c r="A19826">
        <v>208</v>
      </c>
      <c r="B19826">
        <v>752</v>
      </c>
      <c r="D19826" t="s">
        <v>407</v>
      </c>
      <c r="E19826" t="s">
        <v>408</v>
      </c>
      <c r="F19826">
        <v>752</v>
      </c>
      <c r="G19826">
        <v>4</v>
      </c>
      <c r="H19826" t="s">
        <v>17</v>
      </c>
      <c r="I19826">
        <v>924</v>
      </c>
      <c r="J19826" t="s">
        <v>409</v>
      </c>
      <c r="K19826">
        <v>2</v>
      </c>
      <c r="L19826" t="s">
        <v>19</v>
      </c>
      <c r="M19826">
        <v>2012</v>
      </c>
      <c r="N19826" s="3">
        <v>9482.9089999999997</v>
      </c>
    </row>
    <row r="19827" spans="1:14" x14ac:dyDescent="0.25">
      <c r="A19827">
        <v>208</v>
      </c>
      <c r="B19827">
        <v>752</v>
      </c>
      <c r="D19827" t="s">
        <v>407</v>
      </c>
      <c r="E19827" t="s">
        <v>408</v>
      </c>
      <c r="F19827">
        <v>752</v>
      </c>
      <c r="G19827">
        <v>4</v>
      </c>
      <c r="H19827" t="s">
        <v>17</v>
      </c>
      <c r="I19827">
        <v>924</v>
      </c>
      <c r="J19827" t="s">
        <v>409</v>
      </c>
      <c r="K19827">
        <v>2</v>
      </c>
      <c r="L19827" t="s">
        <v>19</v>
      </c>
      <c r="M19827">
        <v>2013</v>
      </c>
      <c r="N19827" s="3">
        <v>9556.0640000000003</v>
      </c>
    </row>
    <row r="19828" spans="1:14" x14ac:dyDescent="0.25">
      <c r="A19828">
        <v>208</v>
      </c>
      <c r="B19828">
        <v>752</v>
      </c>
      <c r="D19828" t="s">
        <v>407</v>
      </c>
      <c r="E19828" t="s">
        <v>408</v>
      </c>
      <c r="F19828">
        <v>752</v>
      </c>
      <c r="G19828">
        <v>4</v>
      </c>
      <c r="H19828" t="s">
        <v>17</v>
      </c>
      <c r="I19828">
        <v>924</v>
      </c>
      <c r="J19828" t="s">
        <v>409</v>
      </c>
      <c r="K19828">
        <v>2</v>
      </c>
      <c r="L19828" t="s">
        <v>19</v>
      </c>
      <c r="M19828">
        <v>2014</v>
      </c>
      <c r="N19828" s="3">
        <v>9645.1759999999995</v>
      </c>
    </row>
    <row r="19829" spans="1:14" x14ac:dyDescent="0.25">
      <c r="A19829">
        <v>208</v>
      </c>
      <c r="B19829">
        <v>752</v>
      </c>
      <c r="D19829" t="s">
        <v>407</v>
      </c>
      <c r="E19829" t="s">
        <v>408</v>
      </c>
      <c r="F19829">
        <v>752</v>
      </c>
      <c r="G19829">
        <v>4</v>
      </c>
      <c r="H19829" t="s">
        <v>17</v>
      </c>
      <c r="I19829">
        <v>924</v>
      </c>
      <c r="J19829" t="s">
        <v>409</v>
      </c>
      <c r="K19829">
        <v>2</v>
      </c>
      <c r="L19829" t="s">
        <v>19</v>
      </c>
      <c r="M19829">
        <v>2015</v>
      </c>
      <c r="N19829" s="3">
        <v>9747.6910000000007</v>
      </c>
    </row>
    <row r="19830" spans="1:14" x14ac:dyDescent="0.25">
      <c r="A19830">
        <v>208</v>
      </c>
      <c r="B19830">
        <v>752</v>
      </c>
      <c r="D19830" t="s">
        <v>407</v>
      </c>
      <c r="E19830" t="s">
        <v>408</v>
      </c>
      <c r="F19830">
        <v>752</v>
      </c>
      <c r="G19830">
        <v>4</v>
      </c>
      <c r="H19830" t="s">
        <v>17</v>
      </c>
      <c r="I19830">
        <v>924</v>
      </c>
      <c r="J19830" t="s">
        <v>409</v>
      </c>
      <c r="K19830">
        <v>2</v>
      </c>
      <c r="L19830" t="s">
        <v>19</v>
      </c>
      <c r="M19830">
        <v>2016</v>
      </c>
      <c r="N19830" s="3">
        <v>9851.2720000000008</v>
      </c>
    </row>
    <row r="19831" spans="1:14" x14ac:dyDescent="0.25">
      <c r="A19831">
        <v>208</v>
      </c>
      <c r="B19831">
        <v>752</v>
      </c>
      <c r="D19831" t="s">
        <v>407</v>
      </c>
      <c r="E19831" t="s">
        <v>408</v>
      </c>
      <c r="F19831">
        <v>752</v>
      </c>
      <c r="G19831">
        <v>4</v>
      </c>
      <c r="H19831" t="s">
        <v>17</v>
      </c>
      <c r="I19831">
        <v>924</v>
      </c>
      <c r="J19831" t="s">
        <v>409</v>
      </c>
      <c r="K19831">
        <v>2</v>
      </c>
      <c r="L19831" t="s">
        <v>19</v>
      </c>
      <c r="M19831">
        <v>2017</v>
      </c>
      <c r="N19831" s="3">
        <v>9995.2880000000005</v>
      </c>
    </row>
    <row r="19832" spans="1:14" x14ac:dyDescent="0.25">
      <c r="A19832">
        <v>208</v>
      </c>
      <c r="B19832">
        <v>752</v>
      </c>
      <c r="D19832" t="s">
        <v>407</v>
      </c>
      <c r="E19832" t="s">
        <v>408</v>
      </c>
      <c r="F19832">
        <v>752</v>
      </c>
      <c r="G19832">
        <v>4</v>
      </c>
      <c r="H19832" t="s">
        <v>17</v>
      </c>
      <c r="I19832">
        <v>924</v>
      </c>
      <c r="J19832" t="s">
        <v>409</v>
      </c>
      <c r="K19832">
        <v>2</v>
      </c>
      <c r="L19832" t="s">
        <v>19</v>
      </c>
      <c r="M19832">
        <v>2018</v>
      </c>
      <c r="N19832" s="3">
        <v>10120.434999999999</v>
      </c>
    </row>
    <row r="19833" spans="1:14" x14ac:dyDescent="0.25">
      <c r="A19833">
        <v>208</v>
      </c>
      <c r="B19833">
        <v>752</v>
      </c>
      <c r="D19833" t="s">
        <v>407</v>
      </c>
      <c r="E19833" t="s">
        <v>408</v>
      </c>
      <c r="F19833">
        <v>752</v>
      </c>
      <c r="G19833">
        <v>4</v>
      </c>
      <c r="H19833" t="s">
        <v>17</v>
      </c>
      <c r="I19833">
        <v>924</v>
      </c>
      <c r="J19833" t="s">
        <v>409</v>
      </c>
      <c r="K19833">
        <v>2</v>
      </c>
      <c r="L19833" t="s">
        <v>19</v>
      </c>
      <c r="M19833">
        <v>2019</v>
      </c>
      <c r="N19833" s="3">
        <v>10230.374</v>
      </c>
    </row>
    <row r="19834" spans="1:14" x14ac:dyDescent="0.25">
      <c r="A19834">
        <v>208</v>
      </c>
      <c r="B19834">
        <v>752</v>
      </c>
      <c r="D19834" t="s">
        <v>407</v>
      </c>
      <c r="E19834" t="s">
        <v>408</v>
      </c>
      <c r="F19834">
        <v>752</v>
      </c>
      <c r="G19834">
        <v>4</v>
      </c>
      <c r="H19834" t="s">
        <v>17</v>
      </c>
      <c r="I19834">
        <v>924</v>
      </c>
      <c r="J19834" t="s">
        <v>409</v>
      </c>
      <c r="K19834">
        <v>2</v>
      </c>
      <c r="L19834" t="s">
        <v>19</v>
      </c>
      <c r="M19834">
        <v>2020</v>
      </c>
      <c r="N19834" s="3">
        <v>10327.876</v>
      </c>
    </row>
    <row r="19835" spans="1:14" x14ac:dyDescent="0.25">
      <c r="A19835">
        <v>208</v>
      </c>
      <c r="B19835">
        <v>752</v>
      </c>
      <c r="D19835" t="s">
        <v>407</v>
      </c>
      <c r="E19835" t="s">
        <v>408</v>
      </c>
      <c r="F19835">
        <v>752</v>
      </c>
      <c r="G19835">
        <v>4</v>
      </c>
      <c r="H19835" t="s">
        <v>17</v>
      </c>
      <c r="I19835">
        <v>924</v>
      </c>
      <c r="J19835" t="s">
        <v>409</v>
      </c>
      <c r="K19835">
        <v>2</v>
      </c>
      <c r="L19835" t="s">
        <v>19</v>
      </c>
      <c r="M19835">
        <v>2021</v>
      </c>
      <c r="N19835" s="3">
        <v>10379.496999999999</v>
      </c>
    </row>
    <row r="19836" spans="1:14" x14ac:dyDescent="0.25">
      <c r="A19836">
        <v>208</v>
      </c>
      <c r="B19836">
        <v>752</v>
      </c>
      <c r="D19836" t="s">
        <v>407</v>
      </c>
      <c r="E19836" t="s">
        <v>408</v>
      </c>
      <c r="F19836">
        <v>752</v>
      </c>
      <c r="G19836">
        <v>4</v>
      </c>
      <c r="H19836" t="s">
        <v>17</v>
      </c>
      <c r="I19836">
        <v>924</v>
      </c>
      <c r="J19836" t="s">
        <v>409</v>
      </c>
      <c r="K19836">
        <v>2</v>
      </c>
      <c r="L19836" t="s">
        <v>19</v>
      </c>
      <c r="M19836">
        <v>2022</v>
      </c>
      <c r="N19836" s="3">
        <v>10452.766</v>
      </c>
    </row>
    <row r="19837" spans="1:14" x14ac:dyDescent="0.25">
      <c r="A19837">
        <v>208</v>
      </c>
      <c r="B19837">
        <v>752</v>
      </c>
      <c r="D19837" t="s">
        <v>407</v>
      </c>
      <c r="E19837" t="s">
        <v>408</v>
      </c>
      <c r="F19837">
        <v>752</v>
      </c>
      <c r="G19837">
        <v>4</v>
      </c>
      <c r="H19837" t="s">
        <v>17</v>
      </c>
      <c r="I19837">
        <v>924</v>
      </c>
      <c r="J19837" t="s">
        <v>409</v>
      </c>
      <c r="K19837">
        <v>2</v>
      </c>
      <c r="L19837" t="s">
        <v>19</v>
      </c>
      <c r="M19837">
        <v>2023</v>
      </c>
      <c r="N19837" s="3">
        <v>10521.91</v>
      </c>
    </row>
    <row r="19838" spans="1:14" x14ac:dyDescent="0.25">
      <c r="A19838">
        <v>208</v>
      </c>
      <c r="B19838">
        <v>752</v>
      </c>
      <c r="D19838" t="s">
        <v>407</v>
      </c>
      <c r="E19838" t="s">
        <v>408</v>
      </c>
      <c r="F19838">
        <v>752</v>
      </c>
      <c r="G19838">
        <v>4</v>
      </c>
      <c r="H19838" t="s">
        <v>17</v>
      </c>
      <c r="I19838">
        <v>924</v>
      </c>
      <c r="J19838" t="s">
        <v>409</v>
      </c>
      <c r="K19838">
        <v>2</v>
      </c>
      <c r="L19838" t="s">
        <v>19</v>
      </c>
      <c r="M19838">
        <v>2024</v>
      </c>
      <c r="N19838" s="3">
        <v>10581.078</v>
      </c>
    </row>
    <row r="19839" spans="1:14" x14ac:dyDescent="0.25">
      <c r="A19839">
        <v>208</v>
      </c>
      <c r="B19839">
        <v>752</v>
      </c>
      <c r="D19839" t="s">
        <v>407</v>
      </c>
      <c r="E19839" t="s">
        <v>408</v>
      </c>
      <c r="F19839">
        <v>752</v>
      </c>
      <c r="G19839">
        <v>4</v>
      </c>
      <c r="H19839" t="s">
        <v>17</v>
      </c>
      <c r="I19839">
        <v>924</v>
      </c>
      <c r="J19839" t="s">
        <v>409</v>
      </c>
      <c r="K19839">
        <v>2</v>
      </c>
      <c r="L19839" t="s">
        <v>19</v>
      </c>
      <c r="M19839">
        <v>2025</v>
      </c>
      <c r="N19839" s="3">
        <v>10632.92</v>
      </c>
    </row>
    <row r="19840" spans="1:14" x14ac:dyDescent="0.25">
      <c r="A19840">
        <v>208</v>
      </c>
      <c r="B19840">
        <v>752</v>
      </c>
      <c r="D19840" t="s">
        <v>407</v>
      </c>
      <c r="E19840" t="s">
        <v>408</v>
      </c>
      <c r="F19840">
        <v>752</v>
      </c>
      <c r="G19840">
        <v>4</v>
      </c>
      <c r="H19840" t="s">
        <v>17</v>
      </c>
      <c r="I19840">
        <v>924</v>
      </c>
      <c r="J19840" t="s">
        <v>409</v>
      </c>
      <c r="K19840">
        <v>2</v>
      </c>
      <c r="L19840" t="s">
        <v>19</v>
      </c>
      <c r="M19840">
        <v>2026</v>
      </c>
      <c r="N19840" s="3">
        <v>10680.346</v>
      </c>
    </row>
    <row r="19841" spans="1:14" x14ac:dyDescent="0.25">
      <c r="A19841">
        <v>208</v>
      </c>
      <c r="B19841">
        <v>752</v>
      </c>
      <c r="D19841" t="s">
        <v>407</v>
      </c>
      <c r="E19841" t="s">
        <v>408</v>
      </c>
      <c r="F19841">
        <v>752</v>
      </c>
      <c r="G19841">
        <v>4</v>
      </c>
      <c r="H19841" t="s">
        <v>17</v>
      </c>
      <c r="I19841">
        <v>924</v>
      </c>
      <c r="J19841" t="s">
        <v>409</v>
      </c>
      <c r="K19841">
        <v>2</v>
      </c>
      <c r="L19841" t="s">
        <v>19</v>
      </c>
      <c r="M19841">
        <v>2027</v>
      </c>
      <c r="N19841" s="3">
        <v>10721.746999999999</v>
      </c>
    </row>
    <row r="19842" spans="1:14" x14ac:dyDescent="0.25">
      <c r="A19842">
        <v>208</v>
      </c>
      <c r="B19842">
        <v>752</v>
      </c>
      <c r="D19842" t="s">
        <v>407</v>
      </c>
      <c r="E19842" t="s">
        <v>408</v>
      </c>
      <c r="F19842">
        <v>752</v>
      </c>
      <c r="G19842">
        <v>4</v>
      </c>
      <c r="H19842" t="s">
        <v>17</v>
      </c>
      <c r="I19842">
        <v>924</v>
      </c>
      <c r="J19842" t="s">
        <v>409</v>
      </c>
      <c r="K19842">
        <v>2</v>
      </c>
      <c r="L19842" t="s">
        <v>19</v>
      </c>
      <c r="M19842">
        <v>2028</v>
      </c>
      <c r="N19842" s="3">
        <v>10760.754000000001</v>
      </c>
    </row>
    <row r="19843" spans="1:14" x14ac:dyDescent="0.25">
      <c r="A19843">
        <v>208</v>
      </c>
      <c r="B19843">
        <v>752</v>
      </c>
      <c r="D19843" t="s">
        <v>407</v>
      </c>
      <c r="E19843" t="s">
        <v>408</v>
      </c>
      <c r="F19843">
        <v>752</v>
      </c>
      <c r="G19843">
        <v>4</v>
      </c>
      <c r="H19843" t="s">
        <v>17</v>
      </c>
      <c r="I19843">
        <v>924</v>
      </c>
      <c r="J19843" t="s">
        <v>409</v>
      </c>
      <c r="K19843">
        <v>2</v>
      </c>
      <c r="L19843" t="s">
        <v>19</v>
      </c>
      <c r="M19843">
        <v>2029</v>
      </c>
      <c r="N19843" s="3">
        <v>10795.874</v>
      </c>
    </row>
    <row r="19844" spans="1:14" x14ac:dyDescent="0.25">
      <c r="A19844">
        <v>208</v>
      </c>
      <c r="B19844">
        <v>752</v>
      </c>
      <c r="D19844" t="s">
        <v>407</v>
      </c>
      <c r="E19844" t="s">
        <v>408</v>
      </c>
      <c r="F19844">
        <v>752</v>
      </c>
      <c r="G19844">
        <v>4</v>
      </c>
      <c r="H19844" t="s">
        <v>17</v>
      </c>
      <c r="I19844">
        <v>924</v>
      </c>
      <c r="J19844" t="s">
        <v>409</v>
      </c>
      <c r="K19844">
        <v>2</v>
      </c>
      <c r="L19844" t="s">
        <v>19</v>
      </c>
      <c r="M19844">
        <v>2030</v>
      </c>
      <c r="N19844" s="3">
        <v>10827.522000000001</v>
      </c>
    </row>
    <row r="19845" spans="1:14" x14ac:dyDescent="0.25">
      <c r="A19845">
        <v>208</v>
      </c>
      <c r="B19845">
        <v>752</v>
      </c>
      <c r="D19845" t="s">
        <v>407</v>
      </c>
      <c r="E19845" t="s">
        <v>408</v>
      </c>
      <c r="F19845">
        <v>752</v>
      </c>
      <c r="G19845">
        <v>4</v>
      </c>
      <c r="H19845" t="s">
        <v>17</v>
      </c>
      <c r="I19845">
        <v>924</v>
      </c>
      <c r="J19845" t="s">
        <v>409</v>
      </c>
      <c r="K19845">
        <v>2</v>
      </c>
      <c r="L19845" t="s">
        <v>19</v>
      </c>
      <c r="M19845">
        <v>2031</v>
      </c>
      <c r="N19845" s="3">
        <v>10856.099</v>
      </c>
    </row>
    <row r="19846" spans="1:14" x14ac:dyDescent="0.25">
      <c r="A19846">
        <v>208</v>
      </c>
      <c r="B19846">
        <v>752</v>
      </c>
      <c r="D19846" t="s">
        <v>407</v>
      </c>
      <c r="E19846" t="s">
        <v>408</v>
      </c>
      <c r="F19846">
        <v>752</v>
      </c>
      <c r="G19846">
        <v>4</v>
      </c>
      <c r="H19846" t="s">
        <v>17</v>
      </c>
      <c r="I19846">
        <v>924</v>
      </c>
      <c r="J19846" t="s">
        <v>409</v>
      </c>
      <c r="K19846">
        <v>2</v>
      </c>
      <c r="L19846" t="s">
        <v>19</v>
      </c>
      <c r="M19846">
        <v>2032</v>
      </c>
      <c r="N19846" s="3">
        <v>10881.487999999999</v>
      </c>
    </row>
    <row r="19847" spans="1:14" x14ac:dyDescent="0.25">
      <c r="A19847">
        <v>208</v>
      </c>
      <c r="B19847">
        <v>752</v>
      </c>
      <c r="D19847" t="s">
        <v>407</v>
      </c>
      <c r="E19847" t="s">
        <v>408</v>
      </c>
      <c r="F19847">
        <v>752</v>
      </c>
      <c r="G19847">
        <v>4</v>
      </c>
      <c r="H19847" t="s">
        <v>17</v>
      </c>
      <c r="I19847">
        <v>924</v>
      </c>
      <c r="J19847" t="s">
        <v>409</v>
      </c>
      <c r="K19847">
        <v>2</v>
      </c>
      <c r="L19847" t="s">
        <v>19</v>
      </c>
      <c r="M19847">
        <v>2033</v>
      </c>
      <c r="N19847" s="3">
        <v>10906.824000000001</v>
      </c>
    </row>
    <row r="19848" spans="1:14" x14ac:dyDescent="0.25">
      <c r="A19848">
        <v>208</v>
      </c>
      <c r="B19848">
        <v>752</v>
      </c>
      <c r="D19848" t="s">
        <v>407</v>
      </c>
      <c r="E19848" t="s">
        <v>408</v>
      </c>
      <c r="F19848">
        <v>752</v>
      </c>
      <c r="G19848">
        <v>4</v>
      </c>
      <c r="H19848" t="s">
        <v>17</v>
      </c>
      <c r="I19848">
        <v>924</v>
      </c>
      <c r="J19848" t="s">
        <v>409</v>
      </c>
      <c r="K19848">
        <v>2</v>
      </c>
      <c r="L19848" t="s">
        <v>19</v>
      </c>
      <c r="M19848">
        <v>2034</v>
      </c>
      <c r="N19848" s="3">
        <v>10931.035</v>
      </c>
    </row>
    <row r="19849" spans="1:14" x14ac:dyDescent="0.25">
      <c r="A19849">
        <v>208</v>
      </c>
      <c r="B19849">
        <v>752</v>
      </c>
      <c r="D19849" t="s">
        <v>407</v>
      </c>
      <c r="E19849" t="s">
        <v>408</v>
      </c>
      <c r="F19849">
        <v>752</v>
      </c>
      <c r="G19849">
        <v>4</v>
      </c>
      <c r="H19849" t="s">
        <v>17</v>
      </c>
      <c r="I19849">
        <v>924</v>
      </c>
      <c r="J19849" t="s">
        <v>409</v>
      </c>
      <c r="K19849">
        <v>2</v>
      </c>
      <c r="L19849" t="s">
        <v>19</v>
      </c>
      <c r="M19849">
        <v>2035</v>
      </c>
      <c r="N19849" s="3">
        <v>10953.723</v>
      </c>
    </row>
    <row r="19850" spans="1:14" x14ac:dyDescent="0.25">
      <c r="A19850">
        <v>208</v>
      </c>
      <c r="B19850">
        <v>752</v>
      </c>
      <c r="D19850" t="s">
        <v>407</v>
      </c>
      <c r="E19850" t="s">
        <v>408</v>
      </c>
      <c r="F19850">
        <v>752</v>
      </c>
      <c r="G19850">
        <v>4</v>
      </c>
      <c r="H19850" t="s">
        <v>17</v>
      </c>
      <c r="I19850">
        <v>924</v>
      </c>
      <c r="J19850" t="s">
        <v>409</v>
      </c>
      <c r="K19850">
        <v>2</v>
      </c>
      <c r="L19850" t="s">
        <v>19</v>
      </c>
      <c r="M19850">
        <v>2036</v>
      </c>
      <c r="N19850" s="3">
        <v>10976.232</v>
      </c>
    </row>
    <row r="19851" spans="1:14" x14ac:dyDescent="0.25">
      <c r="A19851">
        <v>208</v>
      </c>
      <c r="B19851">
        <v>752</v>
      </c>
      <c r="D19851" t="s">
        <v>407</v>
      </c>
      <c r="E19851" t="s">
        <v>408</v>
      </c>
      <c r="F19851">
        <v>752</v>
      </c>
      <c r="G19851">
        <v>4</v>
      </c>
      <c r="H19851" t="s">
        <v>17</v>
      </c>
      <c r="I19851">
        <v>924</v>
      </c>
      <c r="J19851" t="s">
        <v>409</v>
      </c>
      <c r="K19851">
        <v>2</v>
      </c>
      <c r="L19851" t="s">
        <v>19</v>
      </c>
      <c r="M19851">
        <v>2037</v>
      </c>
      <c r="N19851" s="3">
        <v>10999.142</v>
      </c>
    </row>
    <row r="19852" spans="1:14" x14ac:dyDescent="0.25">
      <c r="A19852">
        <v>208</v>
      </c>
      <c r="B19852">
        <v>752</v>
      </c>
      <c r="D19852" t="s">
        <v>407</v>
      </c>
      <c r="E19852" t="s">
        <v>408</v>
      </c>
      <c r="F19852">
        <v>752</v>
      </c>
      <c r="G19852">
        <v>4</v>
      </c>
      <c r="H19852" t="s">
        <v>17</v>
      </c>
      <c r="I19852">
        <v>924</v>
      </c>
      <c r="J19852" t="s">
        <v>409</v>
      </c>
      <c r="K19852">
        <v>2</v>
      </c>
      <c r="L19852" t="s">
        <v>19</v>
      </c>
      <c r="M19852">
        <v>2038</v>
      </c>
      <c r="N19852" s="3">
        <v>11020.785</v>
      </c>
    </row>
    <row r="19853" spans="1:14" x14ac:dyDescent="0.25">
      <c r="A19853">
        <v>208</v>
      </c>
      <c r="B19853">
        <v>752</v>
      </c>
      <c r="D19853" t="s">
        <v>407</v>
      </c>
      <c r="E19853" t="s">
        <v>408</v>
      </c>
      <c r="F19853">
        <v>752</v>
      </c>
      <c r="G19853">
        <v>4</v>
      </c>
      <c r="H19853" t="s">
        <v>17</v>
      </c>
      <c r="I19853">
        <v>924</v>
      </c>
      <c r="J19853" t="s">
        <v>409</v>
      </c>
      <c r="K19853">
        <v>2</v>
      </c>
      <c r="L19853" t="s">
        <v>19</v>
      </c>
      <c r="M19853">
        <v>2039</v>
      </c>
      <c r="N19853" s="3">
        <v>11043.188</v>
      </c>
    </row>
    <row r="19854" spans="1:14" x14ac:dyDescent="0.25">
      <c r="A19854">
        <v>208</v>
      </c>
      <c r="B19854">
        <v>752</v>
      </c>
      <c r="D19854" t="s">
        <v>407</v>
      </c>
      <c r="E19854" t="s">
        <v>408</v>
      </c>
      <c r="F19854">
        <v>752</v>
      </c>
      <c r="G19854">
        <v>4</v>
      </c>
      <c r="H19854" t="s">
        <v>17</v>
      </c>
      <c r="I19854">
        <v>924</v>
      </c>
      <c r="J19854" t="s">
        <v>409</v>
      </c>
      <c r="K19854">
        <v>2</v>
      </c>
      <c r="L19854" t="s">
        <v>19</v>
      </c>
      <c r="M19854">
        <v>2040</v>
      </c>
      <c r="N19854" s="3">
        <v>11066.388999999999</v>
      </c>
    </row>
    <row r="19855" spans="1:14" x14ac:dyDescent="0.25">
      <c r="A19855">
        <v>208</v>
      </c>
      <c r="B19855">
        <v>752</v>
      </c>
      <c r="D19855" t="s">
        <v>407</v>
      </c>
      <c r="E19855" t="s">
        <v>408</v>
      </c>
      <c r="F19855">
        <v>752</v>
      </c>
      <c r="G19855">
        <v>4</v>
      </c>
      <c r="H19855" t="s">
        <v>17</v>
      </c>
      <c r="I19855">
        <v>924</v>
      </c>
      <c r="J19855" t="s">
        <v>409</v>
      </c>
      <c r="K19855">
        <v>2</v>
      </c>
      <c r="L19855" t="s">
        <v>19</v>
      </c>
      <c r="M19855">
        <v>2041</v>
      </c>
      <c r="N19855" s="3">
        <v>11090.815000000001</v>
      </c>
    </row>
    <row r="19856" spans="1:14" x14ac:dyDescent="0.25">
      <c r="A19856">
        <v>208</v>
      </c>
      <c r="B19856">
        <v>752</v>
      </c>
      <c r="D19856" t="s">
        <v>407</v>
      </c>
      <c r="E19856" t="s">
        <v>408</v>
      </c>
      <c r="F19856">
        <v>752</v>
      </c>
      <c r="G19856">
        <v>4</v>
      </c>
      <c r="H19856" t="s">
        <v>17</v>
      </c>
      <c r="I19856">
        <v>924</v>
      </c>
      <c r="J19856" t="s">
        <v>409</v>
      </c>
      <c r="K19856">
        <v>2</v>
      </c>
      <c r="L19856" t="s">
        <v>19</v>
      </c>
      <c r="M19856">
        <v>2042</v>
      </c>
      <c r="N19856" s="3">
        <v>11114.448</v>
      </c>
    </row>
    <row r="19857" spans="1:14" x14ac:dyDescent="0.25">
      <c r="A19857">
        <v>208</v>
      </c>
      <c r="B19857">
        <v>752</v>
      </c>
      <c r="D19857" t="s">
        <v>407</v>
      </c>
      <c r="E19857" t="s">
        <v>408</v>
      </c>
      <c r="F19857">
        <v>752</v>
      </c>
      <c r="G19857">
        <v>4</v>
      </c>
      <c r="H19857" t="s">
        <v>17</v>
      </c>
      <c r="I19857">
        <v>924</v>
      </c>
      <c r="J19857" t="s">
        <v>409</v>
      </c>
      <c r="K19857">
        <v>2</v>
      </c>
      <c r="L19857" t="s">
        <v>19</v>
      </c>
      <c r="M19857">
        <v>2043</v>
      </c>
      <c r="N19857" s="3">
        <v>11140.387000000001</v>
      </c>
    </row>
    <row r="19858" spans="1:14" x14ac:dyDescent="0.25">
      <c r="A19858">
        <v>208</v>
      </c>
      <c r="B19858">
        <v>752</v>
      </c>
      <c r="D19858" t="s">
        <v>407</v>
      </c>
      <c r="E19858" t="s">
        <v>408</v>
      </c>
      <c r="F19858">
        <v>752</v>
      </c>
      <c r="G19858">
        <v>4</v>
      </c>
      <c r="H19858" t="s">
        <v>17</v>
      </c>
      <c r="I19858">
        <v>924</v>
      </c>
      <c r="J19858" t="s">
        <v>409</v>
      </c>
      <c r="K19858">
        <v>2</v>
      </c>
      <c r="L19858" t="s">
        <v>19</v>
      </c>
      <c r="M19858">
        <v>2044</v>
      </c>
      <c r="N19858" s="3">
        <v>11165.885</v>
      </c>
    </row>
    <row r="19859" spans="1:14" x14ac:dyDescent="0.25">
      <c r="A19859">
        <v>208</v>
      </c>
      <c r="B19859">
        <v>752</v>
      </c>
      <c r="D19859" t="s">
        <v>407</v>
      </c>
      <c r="E19859" t="s">
        <v>408</v>
      </c>
      <c r="F19859">
        <v>752</v>
      </c>
      <c r="G19859">
        <v>4</v>
      </c>
      <c r="H19859" t="s">
        <v>17</v>
      </c>
      <c r="I19859">
        <v>924</v>
      </c>
      <c r="J19859" t="s">
        <v>409</v>
      </c>
      <c r="K19859">
        <v>2</v>
      </c>
      <c r="L19859" t="s">
        <v>19</v>
      </c>
      <c r="M19859">
        <v>2045</v>
      </c>
      <c r="N19859" s="3">
        <v>11190.945</v>
      </c>
    </row>
    <row r="19860" spans="1:14" x14ac:dyDescent="0.25">
      <c r="A19860">
        <v>208</v>
      </c>
      <c r="B19860">
        <v>752</v>
      </c>
      <c r="D19860" t="s">
        <v>407</v>
      </c>
      <c r="E19860" t="s">
        <v>408</v>
      </c>
      <c r="F19860">
        <v>752</v>
      </c>
      <c r="G19860">
        <v>4</v>
      </c>
      <c r="H19860" t="s">
        <v>17</v>
      </c>
      <c r="I19860">
        <v>924</v>
      </c>
      <c r="J19860" t="s">
        <v>409</v>
      </c>
      <c r="K19860">
        <v>2</v>
      </c>
      <c r="L19860" t="s">
        <v>19</v>
      </c>
      <c r="M19860">
        <v>2046</v>
      </c>
      <c r="N19860" s="3">
        <v>11214.799000000001</v>
      </c>
    </row>
    <row r="19861" spans="1:14" x14ac:dyDescent="0.25">
      <c r="A19861">
        <v>208</v>
      </c>
      <c r="B19861">
        <v>752</v>
      </c>
      <c r="D19861" t="s">
        <v>407</v>
      </c>
      <c r="E19861" t="s">
        <v>408</v>
      </c>
      <c r="F19861">
        <v>752</v>
      </c>
      <c r="G19861">
        <v>4</v>
      </c>
      <c r="H19861" t="s">
        <v>17</v>
      </c>
      <c r="I19861">
        <v>924</v>
      </c>
      <c r="J19861" t="s">
        <v>409</v>
      </c>
      <c r="K19861">
        <v>2</v>
      </c>
      <c r="L19861" t="s">
        <v>19</v>
      </c>
      <c r="M19861">
        <v>2047</v>
      </c>
      <c r="N19861" s="3">
        <v>11237.73</v>
      </c>
    </row>
    <row r="19862" spans="1:14" x14ac:dyDescent="0.25">
      <c r="A19862">
        <v>208</v>
      </c>
      <c r="B19862">
        <v>752</v>
      </c>
      <c r="D19862" t="s">
        <v>407</v>
      </c>
      <c r="E19862" t="s">
        <v>408</v>
      </c>
      <c r="F19862">
        <v>752</v>
      </c>
      <c r="G19862">
        <v>4</v>
      </c>
      <c r="H19862" t="s">
        <v>17</v>
      </c>
      <c r="I19862">
        <v>924</v>
      </c>
      <c r="J19862" t="s">
        <v>409</v>
      </c>
      <c r="K19862">
        <v>2</v>
      </c>
      <c r="L19862" t="s">
        <v>19</v>
      </c>
      <c r="M19862">
        <v>2048</v>
      </c>
      <c r="N19862" s="3">
        <v>11259.714</v>
      </c>
    </row>
    <row r="19863" spans="1:14" x14ac:dyDescent="0.25">
      <c r="A19863">
        <v>208</v>
      </c>
      <c r="B19863">
        <v>752</v>
      </c>
      <c r="D19863" t="s">
        <v>407</v>
      </c>
      <c r="E19863" t="s">
        <v>408</v>
      </c>
      <c r="F19863">
        <v>752</v>
      </c>
      <c r="G19863">
        <v>4</v>
      </c>
      <c r="H19863" t="s">
        <v>17</v>
      </c>
      <c r="I19863">
        <v>924</v>
      </c>
      <c r="J19863" t="s">
        <v>409</v>
      </c>
      <c r="K19863">
        <v>2</v>
      </c>
      <c r="L19863" t="s">
        <v>19</v>
      </c>
      <c r="M19863">
        <v>2049</v>
      </c>
      <c r="N19863" s="3">
        <v>11280.582</v>
      </c>
    </row>
    <row r="19864" spans="1:14" x14ac:dyDescent="0.25">
      <c r="A19864">
        <v>208</v>
      </c>
      <c r="B19864">
        <v>752</v>
      </c>
      <c r="D19864" t="s">
        <v>407</v>
      </c>
      <c r="E19864" t="s">
        <v>408</v>
      </c>
      <c r="F19864">
        <v>752</v>
      </c>
      <c r="G19864">
        <v>4</v>
      </c>
      <c r="H19864" t="s">
        <v>17</v>
      </c>
      <c r="I19864">
        <v>924</v>
      </c>
      <c r="J19864" t="s">
        <v>409</v>
      </c>
      <c r="K19864">
        <v>2</v>
      </c>
      <c r="L19864" t="s">
        <v>19</v>
      </c>
      <c r="M19864">
        <v>2050</v>
      </c>
      <c r="N19864" s="3">
        <v>11300.115</v>
      </c>
    </row>
    <row r="19865" spans="1:14" x14ac:dyDescent="0.25">
      <c r="A19865">
        <v>208</v>
      </c>
      <c r="B19865">
        <v>752</v>
      </c>
      <c r="D19865" t="s">
        <v>407</v>
      </c>
      <c r="E19865" t="s">
        <v>408</v>
      </c>
      <c r="F19865">
        <v>752</v>
      </c>
      <c r="G19865">
        <v>4</v>
      </c>
      <c r="H19865" t="s">
        <v>17</v>
      </c>
      <c r="I19865">
        <v>924</v>
      </c>
      <c r="J19865" t="s">
        <v>409</v>
      </c>
      <c r="K19865">
        <v>2</v>
      </c>
      <c r="L19865" t="s">
        <v>19</v>
      </c>
      <c r="M19865">
        <v>2051</v>
      </c>
      <c r="N19865" s="3">
        <v>11319.146000000001</v>
      </c>
    </row>
    <row r="19866" spans="1:14" x14ac:dyDescent="0.25">
      <c r="A19866">
        <v>208</v>
      </c>
      <c r="B19866">
        <v>752</v>
      </c>
      <c r="D19866" t="s">
        <v>407</v>
      </c>
      <c r="E19866" t="s">
        <v>408</v>
      </c>
      <c r="F19866">
        <v>752</v>
      </c>
      <c r="G19866">
        <v>4</v>
      </c>
      <c r="H19866" t="s">
        <v>17</v>
      </c>
      <c r="I19866">
        <v>924</v>
      </c>
      <c r="J19866" t="s">
        <v>409</v>
      </c>
      <c r="K19866">
        <v>2</v>
      </c>
      <c r="L19866" t="s">
        <v>19</v>
      </c>
      <c r="M19866">
        <v>2052</v>
      </c>
      <c r="N19866" s="3">
        <v>11335.056</v>
      </c>
    </row>
    <row r="19867" spans="1:14" x14ac:dyDescent="0.25">
      <c r="A19867">
        <v>208</v>
      </c>
      <c r="B19867">
        <v>752</v>
      </c>
      <c r="D19867" t="s">
        <v>407</v>
      </c>
      <c r="E19867" t="s">
        <v>408</v>
      </c>
      <c r="F19867">
        <v>752</v>
      </c>
      <c r="G19867">
        <v>4</v>
      </c>
      <c r="H19867" t="s">
        <v>17</v>
      </c>
      <c r="I19867">
        <v>924</v>
      </c>
      <c r="J19867" t="s">
        <v>409</v>
      </c>
      <c r="K19867">
        <v>2</v>
      </c>
      <c r="L19867" t="s">
        <v>19</v>
      </c>
      <c r="M19867">
        <v>2053</v>
      </c>
      <c r="N19867" s="3">
        <v>11348.871999999999</v>
      </c>
    </row>
    <row r="19868" spans="1:14" x14ac:dyDescent="0.25">
      <c r="A19868">
        <v>208</v>
      </c>
      <c r="B19868">
        <v>752</v>
      </c>
      <c r="D19868" t="s">
        <v>407</v>
      </c>
      <c r="E19868" t="s">
        <v>408</v>
      </c>
      <c r="F19868">
        <v>752</v>
      </c>
      <c r="G19868">
        <v>4</v>
      </c>
      <c r="H19868" t="s">
        <v>17</v>
      </c>
      <c r="I19868">
        <v>924</v>
      </c>
      <c r="J19868" t="s">
        <v>409</v>
      </c>
      <c r="K19868">
        <v>2</v>
      </c>
      <c r="L19868" t="s">
        <v>19</v>
      </c>
      <c r="M19868">
        <v>2054</v>
      </c>
      <c r="N19868" s="3">
        <v>11359.549000000001</v>
      </c>
    </row>
    <row r="19869" spans="1:14" x14ac:dyDescent="0.25">
      <c r="A19869">
        <v>208</v>
      </c>
      <c r="B19869">
        <v>752</v>
      </c>
      <c r="D19869" t="s">
        <v>407</v>
      </c>
      <c r="E19869" t="s">
        <v>408</v>
      </c>
      <c r="F19869">
        <v>752</v>
      </c>
      <c r="G19869">
        <v>4</v>
      </c>
      <c r="H19869" t="s">
        <v>17</v>
      </c>
      <c r="I19869">
        <v>924</v>
      </c>
      <c r="J19869" t="s">
        <v>409</v>
      </c>
      <c r="K19869">
        <v>2</v>
      </c>
      <c r="L19869" t="s">
        <v>19</v>
      </c>
      <c r="M19869">
        <v>2055</v>
      </c>
      <c r="N19869" s="3">
        <v>11367.098</v>
      </c>
    </row>
    <row r="19870" spans="1:14" x14ac:dyDescent="0.25">
      <c r="A19870">
        <v>208</v>
      </c>
      <c r="B19870">
        <v>752</v>
      </c>
      <c r="D19870" t="s">
        <v>407</v>
      </c>
      <c r="E19870" t="s">
        <v>408</v>
      </c>
      <c r="F19870">
        <v>752</v>
      </c>
      <c r="G19870">
        <v>4</v>
      </c>
      <c r="H19870" t="s">
        <v>17</v>
      </c>
      <c r="I19870">
        <v>924</v>
      </c>
      <c r="J19870" t="s">
        <v>409</v>
      </c>
      <c r="K19870">
        <v>2</v>
      </c>
      <c r="L19870" t="s">
        <v>19</v>
      </c>
      <c r="M19870">
        <v>2056</v>
      </c>
      <c r="N19870" s="3">
        <v>11374.065000000001</v>
      </c>
    </row>
    <row r="19871" spans="1:14" x14ac:dyDescent="0.25">
      <c r="A19871">
        <v>208</v>
      </c>
      <c r="B19871">
        <v>752</v>
      </c>
      <c r="D19871" t="s">
        <v>407</v>
      </c>
      <c r="E19871" t="s">
        <v>408</v>
      </c>
      <c r="F19871">
        <v>752</v>
      </c>
      <c r="G19871">
        <v>4</v>
      </c>
      <c r="H19871" t="s">
        <v>17</v>
      </c>
      <c r="I19871">
        <v>924</v>
      </c>
      <c r="J19871" t="s">
        <v>409</v>
      </c>
      <c r="K19871">
        <v>2</v>
      </c>
      <c r="L19871" t="s">
        <v>19</v>
      </c>
      <c r="M19871">
        <v>2057</v>
      </c>
      <c r="N19871" s="3">
        <v>11379.335999999999</v>
      </c>
    </row>
    <row r="19872" spans="1:14" x14ac:dyDescent="0.25">
      <c r="A19872">
        <v>208</v>
      </c>
      <c r="B19872">
        <v>752</v>
      </c>
      <c r="D19872" t="s">
        <v>407</v>
      </c>
      <c r="E19872" t="s">
        <v>408</v>
      </c>
      <c r="F19872">
        <v>752</v>
      </c>
      <c r="G19872">
        <v>4</v>
      </c>
      <c r="H19872" t="s">
        <v>17</v>
      </c>
      <c r="I19872">
        <v>924</v>
      </c>
      <c r="J19872" t="s">
        <v>409</v>
      </c>
      <c r="K19872">
        <v>2</v>
      </c>
      <c r="L19872" t="s">
        <v>19</v>
      </c>
      <c r="M19872">
        <v>2058</v>
      </c>
      <c r="N19872" s="3">
        <v>11384.76</v>
      </c>
    </row>
    <row r="19873" spans="1:14" x14ac:dyDescent="0.25">
      <c r="A19873">
        <v>208</v>
      </c>
      <c r="B19873">
        <v>752</v>
      </c>
      <c r="D19873" t="s">
        <v>407</v>
      </c>
      <c r="E19873" t="s">
        <v>408</v>
      </c>
      <c r="F19873">
        <v>752</v>
      </c>
      <c r="G19873">
        <v>4</v>
      </c>
      <c r="H19873" t="s">
        <v>17</v>
      </c>
      <c r="I19873">
        <v>924</v>
      </c>
      <c r="J19873" t="s">
        <v>409</v>
      </c>
      <c r="K19873">
        <v>2</v>
      </c>
      <c r="L19873" t="s">
        <v>19</v>
      </c>
      <c r="M19873">
        <v>2059</v>
      </c>
      <c r="N19873" s="3">
        <v>11388.554</v>
      </c>
    </row>
    <row r="19874" spans="1:14" x14ac:dyDescent="0.25">
      <c r="A19874">
        <v>208</v>
      </c>
      <c r="B19874">
        <v>752</v>
      </c>
      <c r="D19874" t="s">
        <v>407</v>
      </c>
      <c r="E19874" t="s">
        <v>408</v>
      </c>
      <c r="F19874">
        <v>752</v>
      </c>
      <c r="G19874">
        <v>4</v>
      </c>
      <c r="H19874" t="s">
        <v>17</v>
      </c>
      <c r="I19874">
        <v>924</v>
      </c>
      <c r="J19874" t="s">
        <v>409</v>
      </c>
      <c r="K19874">
        <v>2</v>
      </c>
      <c r="L19874" t="s">
        <v>19</v>
      </c>
      <c r="M19874">
        <v>2060</v>
      </c>
      <c r="N19874" s="3">
        <v>11390.901</v>
      </c>
    </row>
    <row r="19875" spans="1:14" x14ac:dyDescent="0.25">
      <c r="A19875">
        <v>208</v>
      </c>
      <c r="B19875">
        <v>752</v>
      </c>
      <c r="D19875" t="s">
        <v>407</v>
      </c>
      <c r="E19875" t="s">
        <v>408</v>
      </c>
      <c r="F19875">
        <v>752</v>
      </c>
      <c r="G19875">
        <v>4</v>
      </c>
      <c r="H19875" t="s">
        <v>17</v>
      </c>
      <c r="I19875">
        <v>924</v>
      </c>
      <c r="J19875" t="s">
        <v>409</v>
      </c>
      <c r="K19875">
        <v>2</v>
      </c>
      <c r="L19875" t="s">
        <v>19</v>
      </c>
      <c r="M19875">
        <v>2061</v>
      </c>
      <c r="N19875" s="3">
        <v>11392.09</v>
      </c>
    </row>
    <row r="19876" spans="1:14" x14ac:dyDescent="0.25">
      <c r="A19876">
        <v>208</v>
      </c>
      <c r="B19876">
        <v>752</v>
      </c>
      <c r="D19876" t="s">
        <v>407</v>
      </c>
      <c r="E19876" t="s">
        <v>408</v>
      </c>
      <c r="F19876">
        <v>752</v>
      </c>
      <c r="G19876">
        <v>4</v>
      </c>
      <c r="H19876" t="s">
        <v>17</v>
      </c>
      <c r="I19876">
        <v>924</v>
      </c>
      <c r="J19876" t="s">
        <v>409</v>
      </c>
      <c r="K19876">
        <v>2</v>
      </c>
      <c r="L19876" t="s">
        <v>19</v>
      </c>
      <c r="M19876">
        <v>2062</v>
      </c>
      <c r="N19876" s="3">
        <v>11394.352000000001</v>
      </c>
    </row>
    <row r="19877" spans="1:14" x14ac:dyDescent="0.25">
      <c r="A19877">
        <v>208</v>
      </c>
      <c r="B19877">
        <v>752</v>
      </c>
      <c r="D19877" t="s">
        <v>407</v>
      </c>
      <c r="E19877" t="s">
        <v>408</v>
      </c>
      <c r="F19877">
        <v>752</v>
      </c>
      <c r="G19877">
        <v>4</v>
      </c>
      <c r="H19877" t="s">
        <v>17</v>
      </c>
      <c r="I19877">
        <v>924</v>
      </c>
      <c r="J19877" t="s">
        <v>409</v>
      </c>
      <c r="K19877">
        <v>2</v>
      </c>
      <c r="L19877" t="s">
        <v>19</v>
      </c>
      <c r="M19877">
        <v>2063</v>
      </c>
      <c r="N19877" s="3">
        <v>11393.732</v>
      </c>
    </row>
    <row r="19878" spans="1:14" x14ac:dyDescent="0.25">
      <c r="A19878">
        <v>208</v>
      </c>
      <c r="B19878">
        <v>752</v>
      </c>
      <c r="D19878" t="s">
        <v>407</v>
      </c>
      <c r="E19878" t="s">
        <v>408</v>
      </c>
      <c r="F19878">
        <v>752</v>
      </c>
      <c r="G19878">
        <v>4</v>
      </c>
      <c r="H19878" t="s">
        <v>17</v>
      </c>
      <c r="I19878">
        <v>924</v>
      </c>
      <c r="J19878" t="s">
        <v>409</v>
      </c>
      <c r="K19878">
        <v>2</v>
      </c>
      <c r="L19878" t="s">
        <v>19</v>
      </c>
      <c r="M19878">
        <v>2064</v>
      </c>
      <c r="N19878" s="3">
        <v>11393.886</v>
      </c>
    </row>
    <row r="19879" spans="1:14" x14ac:dyDescent="0.25">
      <c r="A19879">
        <v>208</v>
      </c>
      <c r="B19879">
        <v>752</v>
      </c>
      <c r="D19879" t="s">
        <v>407</v>
      </c>
      <c r="E19879" t="s">
        <v>408</v>
      </c>
      <c r="F19879">
        <v>752</v>
      </c>
      <c r="G19879">
        <v>4</v>
      </c>
      <c r="H19879" t="s">
        <v>17</v>
      </c>
      <c r="I19879">
        <v>924</v>
      </c>
      <c r="J19879" t="s">
        <v>409</v>
      </c>
      <c r="K19879">
        <v>2</v>
      </c>
      <c r="L19879" t="s">
        <v>19</v>
      </c>
      <c r="M19879">
        <v>2065</v>
      </c>
      <c r="N19879" s="3">
        <v>11394.855</v>
      </c>
    </row>
    <row r="19880" spans="1:14" x14ac:dyDescent="0.25">
      <c r="A19880">
        <v>208</v>
      </c>
      <c r="B19880">
        <v>752</v>
      </c>
      <c r="D19880" t="s">
        <v>407</v>
      </c>
      <c r="E19880" t="s">
        <v>408</v>
      </c>
      <c r="F19880">
        <v>752</v>
      </c>
      <c r="G19880">
        <v>4</v>
      </c>
      <c r="H19880" t="s">
        <v>17</v>
      </c>
      <c r="I19880">
        <v>924</v>
      </c>
      <c r="J19880" t="s">
        <v>409</v>
      </c>
      <c r="K19880">
        <v>2</v>
      </c>
      <c r="L19880" t="s">
        <v>19</v>
      </c>
      <c r="M19880">
        <v>2066</v>
      </c>
      <c r="N19880" s="3">
        <v>11395.58</v>
      </c>
    </row>
    <row r="19881" spans="1:14" x14ac:dyDescent="0.25">
      <c r="A19881">
        <v>208</v>
      </c>
      <c r="B19881">
        <v>752</v>
      </c>
      <c r="D19881" t="s">
        <v>407</v>
      </c>
      <c r="E19881" t="s">
        <v>408</v>
      </c>
      <c r="F19881">
        <v>752</v>
      </c>
      <c r="G19881">
        <v>4</v>
      </c>
      <c r="H19881" t="s">
        <v>17</v>
      </c>
      <c r="I19881">
        <v>924</v>
      </c>
      <c r="J19881" t="s">
        <v>409</v>
      </c>
      <c r="K19881">
        <v>2</v>
      </c>
      <c r="L19881" t="s">
        <v>19</v>
      </c>
      <c r="M19881">
        <v>2067</v>
      </c>
      <c r="N19881" s="3">
        <v>11395.575999999999</v>
      </c>
    </row>
    <row r="19882" spans="1:14" x14ac:dyDescent="0.25">
      <c r="A19882">
        <v>208</v>
      </c>
      <c r="B19882">
        <v>752</v>
      </c>
      <c r="D19882" t="s">
        <v>407</v>
      </c>
      <c r="E19882" t="s">
        <v>408</v>
      </c>
      <c r="F19882">
        <v>752</v>
      </c>
      <c r="G19882">
        <v>4</v>
      </c>
      <c r="H19882" t="s">
        <v>17</v>
      </c>
      <c r="I19882">
        <v>924</v>
      </c>
      <c r="J19882" t="s">
        <v>409</v>
      </c>
      <c r="K19882">
        <v>2</v>
      </c>
      <c r="L19882" t="s">
        <v>19</v>
      </c>
      <c r="M19882">
        <v>2068</v>
      </c>
      <c r="N19882" s="3">
        <v>11396.411</v>
      </c>
    </row>
    <row r="19883" spans="1:14" x14ac:dyDescent="0.25">
      <c r="A19883">
        <v>208</v>
      </c>
      <c r="B19883">
        <v>752</v>
      </c>
      <c r="D19883" t="s">
        <v>407</v>
      </c>
      <c r="E19883" t="s">
        <v>408</v>
      </c>
      <c r="F19883">
        <v>752</v>
      </c>
      <c r="G19883">
        <v>4</v>
      </c>
      <c r="H19883" t="s">
        <v>17</v>
      </c>
      <c r="I19883">
        <v>924</v>
      </c>
      <c r="J19883" t="s">
        <v>409</v>
      </c>
      <c r="K19883">
        <v>2</v>
      </c>
      <c r="L19883" t="s">
        <v>19</v>
      </c>
      <c r="M19883">
        <v>2069</v>
      </c>
      <c r="N19883" s="3">
        <v>11397.807000000001</v>
      </c>
    </row>
    <row r="19884" spans="1:14" x14ac:dyDescent="0.25">
      <c r="A19884">
        <v>208</v>
      </c>
      <c r="B19884">
        <v>752</v>
      </c>
      <c r="D19884" t="s">
        <v>407</v>
      </c>
      <c r="E19884" t="s">
        <v>408</v>
      </c>
      <c r="F19884">
        <v>752</v>
      </c>
      <c r="G19884">
        <v>4</v>
      </c>
      <c r="H19884" t="s">
        <v>17</v>
      </c>
      <c r="I19884">
        <v>924</v>
      </c>
      <c r="J19884" t="s">
        <v>409</v>
      </c>
      <c r="K19884">
        <v>2</v>
      </c>
      <c r="L19884" t="s">
        <v>19</v>
      </c>
      <c r="M19884">
        <v>2070</v>
      </c>
      <c r="N19884" s="3">
        <v>11401.666999999999</v>
      </c>
    </row>
    <row r="19885" spans="1:14" x14ac:dyDescent="0.25">
      <c r="A19885">
        <v>208</v>
      </c>
      <c r="B19885">
        <v>752</v>
      </c>
      <c r="D19885" t="s">
        <v>407</v>
      </c>
      <c r="E19885" t="s">
        <v>408</v>
      </c>
      <c r="F19885">
        <v>752</v>
      </c>
      <c r="G19885">
        <v>4</v>
      </c>
      <c r="H19885" t="s">
        <v>17</v>
      </c>
      <c r="I19885">
        <v>924</v>
      </c>
      <c r="J19885" t="s">
        <v>409</v>
      </c>
      <c r="K19885">
        <v>2</v>
      </c>
      <c r="L19885" t="s">
        <v>19</v>
      </c>
      <c r="M19885">
        <v>2071</v>
      </c>
      <c r="N19885" s="3">
        <v>11405.388999999999</v>
      </c>
    </row>
    <row r="19886" spans="1:14" x14ac:dyDescent="0.25">
      <c r="A19886">
        <v>208</v>
      </c>
      <c r="B19886">
        <v>752</v>
      </c>
      <c r="D19886" t="s">
        <v>407</v>
      </c>
      <c r="E19886" t="s">
        <v>408</v>
      </c>
      <c r="F19886">
        <v>752</v>
      </c>
      <c r="G19886">
        <v>4</v>
      </c>
      <c r="H19886" t="s">
        <v>17</v>
      </c>
      <c r="I19886">
        <v>924</v>
      </c>
      <c r="J19886" t="s">
        <v>409</v>
      </c>
      <c r="K19886">
        <v>2</v>
      </c>
      <c r="L19886" t="s">
        <v>19</v>
      </c>
      <c r="M19886">
        <v>2072</v>
      </c>
      <c r="N19886" s="3">
        <v>11410.316000000001</v>
      </c>
    </row>
    <row r="19887" spans="1:14" x14ac:dyDescent="0.25">
      <c r="A19887">
        <v>208</v>
      </c>
      <c r="B19887">
        <v>752</v>
      </c>
      <c r="D19887" t="s">
        <v>407</v>
      </c>
      <c r="E19887" t="s">
        <v>408</v>
      </c>
      <c r="F19887">
        <v>752</v>
      </c>
      <c r="G19887">
        <v>4</v>
      </c>
      <c r="H19887" t="s">
        <v>17</v>
      </c>
      <c r="I19887">
        <v>924</v>
      </c>
      <c r="J19887" t="s">
        <v>409</v>
      </c>
      <c r="K19887">
        <v>2</v>
      </c>
      <c r="L19887" t="s">
        <v>19</v>
      </c>
      <c r="M19887">
        <v>2073</v>
      </c>
      <c r="N19887" s="3">
        <v>11414.018</v>
      </c>
    </row>
    <row r="19888" spans="1:14" x14ac:dyDescent="0.25">
      <c r="A19888">
        <v>208</v>
      </c>
      <c r="B19888">
        <v>752</v>
      </c>
      <c r="D19888" t="s">
        <v>407</v>
      </c>
      <c r="E19888" t="s">
        <v>408</v>
      </c>
      <c r="F19888">
        <v>752</v>
      </c>
      <c r="G19888">
        <v>4</v>
      </c>
      <c r="H19888" t="s">
        <v>17</v>
      </c>
      <c r="I19888">
        <v>924</v>
      </c>
      <c r="J19888" t="s">
        <v>409</v>
      </c>
      <c r="K19888">
        <v>2</v>
      </c>
      <c r="L19888" t="s">
        <v>19</v>
      </c>
      <c r="M19888">
        <v>2074</v>
      </c>
      <c r="N19888" s="3">
        <v>11416.95</v>
      </c>
    </row>
    <row r="19889" spans="1:14" x14ac:dyDescent="0.25">
      <c r="A19889">
        <v>208</v>
      </c>
      <c r="B19889">
        <v>752</v>
      </c>
      <c r="D19889" t="s">
        <v>407</v>
      </c>
      <c r="E19889" t="s">
        <v>408</v>
      </c>
      <c r="F19889">
        <v>752</v>
      </c>
      <c r="G19889">
        <v>4</v>
      </c>
      <c r="H19889" t="s">
        <v>17</v>
      </c>
      <c r="I19889">
        <v>924</v>
      </c>
      <c r="J19889" t="s">
        <v>409</v>
      </c>
      <c r="K19889">
        <v>2</v>
      </c>
      <c r="L19889" t="s">
        <v>19</v>
      </c>
      <c r="M19889">
        <v>2075</v>
      </c>
      <c r="N19889" s="3">
        <v>11420.249</v>
      </c>
    </row>
    <row r="19890" spans="1:14" x14ac:dyDescent="0.25">
      <c r="A19890">
        <v>208</v>
      </c>
      <c r="B19890">
        <v>752</v>
      </c>
      <c r="D19890" t="s">
        <v>407</v>
      </c>
      <c r="E19890" t="s">
        <v>408</v>
      </c>
      <c r="F19890">
        <v>752</v>
      </c>
      <c r="G19890">
        <v>4</v>
      </c>
      <c r="H19890" t="s">
        <v>17</v>
      </c>
      <c r="I19890">
        <v>924</v>
      </c>
      <c r="J19890" t="s">
        <v>409</v>
      </c>
      <c r="K19890">
        <v>2</v>
      </c>
      <c r="L19890" t="s">
        <v>19</v>
      </c>
      <c r="M19890">
        <v>2076</v>
      </c>
      <c r="N19890" s="3">
        <v>11424.388000000001</v>
      </c>
    </row>
    <row r="19891" spans="1:14" x14ac:dyDescent="0.25">
      <c r="A19891">
        <v>208</v>
      </c>
      <c r="B19891">
        <v>752</v>
      </c>
      <c r="D19891" t="s">
        <v>407</v>
      </c>
      <c r="E19891" t="s">
        <v>408</v>
      </c>
      <c r="F19891">
        <v>752</v>
      </c>
      <c r="G19891">
        <v>4</v>
      </c>
      <c r="H19891" t="s">
        <v>17</v>
      </c>
      <c r="I19891">
        <v>924</v>
      </c>
      <c r="J19891" t="s">
        <v>409</v>
      </c>
      <c r="K19891">
        <v>2</v>
      </c>
      <c r="L19891" t="s">
        <v>19</v>
      </c>
      <c r="M19891">
        <v>2077</v>
      </c>
      <c r="N19891" s="3">
        <v>11428.227999999999</v>
      </c>
    </row>
    <row r="19892" spans="1:14" x14ac:dyDescent="0.25">
      <c r="A19892">
        <v>208</v>
      </c>
      <c r="B19892">
        <v>752</v>
      </c>
      <c r="D19892" t="s">
        <v>407</v>
      </c>
      <c r="E19892" t="s">
        <v>408</v>
      </c>
      <c r="F19892">
        <v>752</v>
      </c>
      <c r="G19892">
        <v>4</v>
      </c>
      <c r="H19892" t="s">
        <v>17</v>
      </c>
      <c r="I19892">
        <v>924</v>
      </c>
      <c r="J19892" t="s">
        <v>409</v>
      </c>
      <c r="K19892">
        <v>2</v>
      </c>
      <c r="L19892" t="s">
        <v>19</v>
      </c>
      <c r="M19892">
        <v>2078</v>
      </c>
      <c r="N19892" s="3">
        <v>11430.314</v>
      </c>
    </row>
    <row r="19893" spans="1:14" x14ac:dyDescent="0.25">
      <c r="A19893">
        <v>208</v>
      </c>
      <c r="B19893">
        <v>752</v>
      </c>
      <c r="D19893" t="s">
        <v>407</v>
      </c>
      <c r="E19893" t="s">
        <v>408</v>
      </c>
      <c r="F19893">
        <v>752</v>
      </c>
      <c r="G19893">
        <v>4</v>
      </c>
      <c r="H19893" t="s">
        <v>17</v>
      </c>
      <c r="I19893">
        <v>924</v>
      </c>
      <c r="J19893" t="s">
        <v>409</v>
      </c>
      <c r="K19893">
        <v>2</v>
      </c>
      <c r="L19893" t="s">
        <v>19</v>
      </c>
      <c r="M19893">
        <v>2079</v>
      </c>
      <c r="N19893" s="3">
        <v>11432.441999999999</v>
      </c>
    </row>
    <row r="19894" spans="1:14" x14ac:dyDescent="0.25">
      <c r="A19894">
        <v>208</v>
      </c>
      <c r="B19894">
        <v>752</v>
      </c>
      <c r="D19894" t="s">
        <v>407</v>
      </c>
      <c r="E19894" t="s">
        <v>408</v>
      </c>
      <c r="F19894">
        <v>752</v>
      </c>
      <c r="G19894">
        <v>4</v>
      </c>
      <c r="H19894" t="s">
        <v>17</v>
      </c>
      <c r="I19894">
        <v>924</v>
      </c>
      <c r="J19894" t="s">
        <v>409</v>
      </c>
      <c r="K19894">
        <v>2</v>
      </c>
      <c r="L19894" t="s">
        <v>19</v>
      </c>
      <c r="M19894">
        <v>2080</v>
      </c>
      <c r="N19894" s="3">
        <v>11432.914000000001</v>
      </c>
    </row>
    <row r="19895" spans="1:14" x14ac:dyDescent="0.25">
      <c r="A19895">
        <v>208</v>
      </c>
      <c r="B19895">
        <v>752</v>
      </c>
      <c r="D19895" t="s">
        <v>407</v>
      </c>
      <c r="E19895" t="s">
        <v>408</v>
      </c>
      <c r="F19895">
        <v>752</v>
      </c>
      <c r="G19895">
        <v>4</v>
      </c>
      <c r="H19895" t="s">
        <v>17</v>
      </c>
      <c r="I19895">
        <v>924</v>
      </c>
      <c r="J19895" t="s">
        <v>409</v>
      </c>
      <c r="K19895">
        <v>2</v>
      </c>
      <c r="L19895" t="s">
        <v>19</v>
      </c>
      <c r="M19895">
        <v>2081</v>
      </c>
      <c r="N19895" s="3">
        <v>11430.72</v>
      </c>
    </row>
    <row r="19896" spans="1:14" x14ac:dyDescent="0.25">
      <c r="A19896">
        <v>208</v>
      </c>
      <c r="B19896">
        <v>752</v>
      </c>
      <c r="D19896" t="s">
        <v>407</v>
      </c>
      <c r="E19896" t="s">
        <v>408</v>
      </c>
      <c r="F19896">
        <v>752</v>
      </c>
      <c r="G19896">
        <v>4</v>
      </c>
      <c r="H19896" t="s">
        <v>17</v>
      </c>
      <c r="I19896">
        <v>924</v>
      </c>
      <c r="J19896" t="s">
        <v>409</v>
      </c>
      <c r="K19896">
        <v>2</v>
      </c>
      <c r="L19896" t="s">
        <v>19</v>
      </c>
      <c r="M19896">
        <v>2082</v>
      </c>
      <c r="N19896" s="3">
        <v>11429.076999999999</v>
      </c>
    </row>
    <row r="19897" spans="1:14" x14ac:dyDescent="0.25">
      <c r="A19897">
        <v>208</v>
      </c>
      <c r="B19897">
        <v>752</v>
      </c>
      <c r="D19897" t="s">
        <v>407</v>
      </c>
      <c r="E19897" t="s">
        <v>408</v>
      </c>
      <c r="F19897">
        <v>752</v>
      </c>
      <c r="G19897">
        <v>4</v>
      </c>
      <c r="H19897" t="s">
        <v>17</v>
      </c>
      <c r="I19897">
        <v>924</v>
      </c>
      <c r="J19897" t="s">
        <v>409</v>
      </c>
      <c r="K19897">
        <v>2</v>
      </c>
      <c r="L19897" t="s">
        <v>19</v>
      </c>
      <c r="M19897">
        <v>2083</v>
      </c>
      <c r="N19897" s="3">
        <v>11423.862999999999</v>
      </c>
    </row>
    <row r="19898" spans="1:14" x14ac:dyDescent="0.25">
      <c r="A19898">
        <v>208</v>
      </c>
      <c r="B19898">
        <v>752</v>
      </c>
      <c r="D19898" t="s">
        <v>407</v>
      </c>
      <c r="E19898" t="s">
        <v>408</v>
      </c>
      <c r="F19898">
        <v>752</v>
      </c>
      <c r="G19898">
        <v>4</v>
      </c>
      <c r="H19898" t="s">
        <v>17</v>
      </c>
      <c r="I19898">
        <v>924</v>
      </c>
      <c r="J19898" t="s">
        <v>409</v>
      </c>
      <c r="K19898">
        <v>2</v>
      </c>
      <c r="L19898" t="s">
        <v>19</v>
      </c>
      <c r="M19898">
        <v>2084</v>
      </c>
      <c r="N19898" s="3">
        <v>11420.321</v>
      </c>
    </row>
    <row r="19899" spans="1:14" x14ac:dyDescent="0.25">
      <c r="A19899">
        <v>208</v>
      </c>
      <c r="B19899">
        <v>752</v>
      </c>
      <c r="D19899" t="s">
        <v>407</v>
      </c>
      <c r="E19899" t="s">
        <v>408</v>
      </c>
      <c r="F19899">
        <v>752</v>
      </c>
      <c r="G19899">
        <v>4</v>
      </c>
      <c r="H19899" t="s">
        <v>17</v>
      </c>
      <c r="I19899">
        <v>924</v>
      </c>
      <c r="J19899" t="s">
        <v>409</v>
      </c>
      <c r="K19899">
        <v>2</v>
      </c>
      <c r="L19899" t="s">
        <v>19</v>
      </c>
      <c r="M19899">
        <v>2085</v>
      </c>
      <c r="N19899" s="3">
        <v>11415.545</v>
      </c>
    </row>
    <row r="19900" spans="1:14" x14ac:dyDescent="0.25">
      <c r="A19900">
        <v>208</v>
      </c>
      <c r="B19900">
        <v>752</v>
      </c>
      <c r="D19900" t="s">
        <v>407</v>
      </c>
      <c r="E19900" t="s">
        <v>408</v>
      </c>
      <c r="F19900">
        <v>752</v>
      </c>
      <c r="G19900">
        <v>4</v>
      </c>
      <c r="H19900" t="s">
        <v>17</v>
      </c>
      <c r="I19900">
        <v>924</v>
      </c>
      <c r="J19900" t="s">
        <v>409</v>
      </c>
      <c r="K19900">
        <v>2</v>
      </c>
      <c r="L19900" t="s">
        <v>19</v>
      </c>
      <c r="M19900">
        <v>2086</v>
      </c>
      <c r="N19900" s="3">
        <v>11410.484</v>
      </c>
    </row>
    <row r="19901" spans="1:14" x14ac:dyDescent="0.25">
      <c r="A19901">
        <v>208</v>
      </c>
      <c r="B19901">
        <v>752</v>
      </c>
      <c r="D19901" t="s">
        <v>407</v>
      </c>
      <c r="E19901" t="s">
        <v>408</v>
      </c>
      <c r="F19901">
        <v>752</v>
      </c>
      <c r="G19901">
        <v>4</v>
      </c>
      <c r="H19901" t="s">
        <v>17</v>
      </c>
      <c r="I19901">
        <v>924</v>
      </c>
      <c r="J19901" t="s">
        <v>409</v>
      </c>
      <c r="K19901">
        <v>2</v>
      </c>
      <c r="L19901" t="s">
        <v>19</v>
      </c>
      <c r="M19901">
        <v>2087</v>
      </c>
      <c r="N19901" s="3">
        <v>11403.127</v>
      </c>
    </row>
    <row r="19902" spans="1:14" x14ac:dyDescent="0.25">
      <c r="A19902">
        <v>208</v>
      </c>
      <c r="B19902">
        <v>752</v>
      </c>
      <c r="D19902" t="s">
        <v>407</v>
      </c>
      <c r="E19902" t="s">
        <v>408</v>
      </c>
      <c r="F19902">
        <v>752</v>
      </c>
      <c r="G19902">
        <v>4</v>
      </c>
      <c r="H19902" t="s">
        <v>17</v>
      </c>
      <c r="I19902">
        <v>924</v>
      </c>
      <c r="J19902" t="s">
        <v>409</v>
      </c>
      <c r="K19902">
        <v>2</v>
      </c>
      <c r="L19902" t="s">
        <v>19</v>
      </c>
      <c r="M19902">
        <v>2088</v>
      </c>
      <c r="N19902" s="3">
        <v>11399.322</v>
      </c>
    </row>
    <row r="19903" spans="1:14" x14ac:dyDescent="0.25">
      <c r="A19903">
        <v>208</v>
      </c>
      <c r="B19903">
        <v>752</v>
      </c>
      <c r="D19903" t="s">
        <v>407</v>
      </c>
      <c r="E19903" t="s">
        <v>408</v>
      </c>
      <c r="F19903">
        <v>752</v>
      </c>
      <c r="G19903">
        <v>4</v>
      </c>
      <c r="H19903" t="s">
        <v>17</v>
      </c>
      <c r="I19903">
        <v>924</v>
      </c>
      <c r="J19903" t="s">
        <v>409</v>
      </c>
      <c r="K19903">
        <v>2</v>
      </c>
      <c r="L19903" t="s">
        <v>19</v>
      </c>
      <c r="M19903">
        <v>2089</v>
      </c>
      <c r="N19903" s="3">
        <v>11396.654</v>
      </c>
    </row>
    <row r="19904" spans="1:14" x14ac:dyDescent="0.25">
      <c r="A19904">
        <v>208</v>
      </c>
      <c r="B19904">
        <v>752</v>
      </c>
      <c r="D19904" t="s">
        <v>407</v>
      </c>
      <c r="E19904" t="s">
        <v>408</v>
      </c>
      <c r="F19904">
        <v>752</v>
      </c>
      <c r="G19904">
        <v>4</v>
      </c>
      <c r="H19904" t="s">
        <v>17</v>
      </c>
      <c r="I19904">
        <v>924</v>
      </c>
      <c r="J19904" t="s">
        <v>409</v>
      </c>
      <c r="K19904">
        <v>2</v>
      </c>
      <c r="L19904" t="s">
        <v>19</v>
      </c>
      <c r="M19904">
        <v>2090</v>
      </c>
      <c r="N19904" s="3">
        <v>11393.718000000001</v>
      </c>
    </row>
    <row r="19905" spans="1:14" x14ac:dyDescent="0.25">
      <c r="A19905">
        <v>208</v>
      </c>
      <c r="B19905">
        <v>752</v>
      </c>
      <c r="D19905" t="s">
        <v>407</v>
      </c>
      <c r="E19905" t="s">
        <v>408</v>
      </c>
      <c r="F19905">
        <v>752</v>
      </c>
      <c r="G19905">
        <v>4</v>
      </c>
      <c r="H19905" t="s">
        <v>17</v>
      </c>
      <c r="I19905">
        <v>924</v>
      </c>
      <c r="J19905" t="s">
        <v>409</v>
      </c>
      <c r="K19905">
        <v>2</v>
      </c>
      <c r="L19905" t="s">
        <v>19</v>
      </c>
      <c r="M19905">
        <v>2091</v>
      </c>
      <c r="N19905" s="3">
        <v>11391.79</v>
      </c>
    </row>
    <row r="19906" spans="1:14" x14ac:dyDescent="0.25">
      <c r="A19906">
        <v>208</v>
      </c>
      <c r="B19906">
        <v>752</v>
      </c>
      <c r="D19906" t="s">
        <v>407</v>
      </c>
      <c r="E19906" t="s">
        <v>408</v>
      </c>
      <c r="F19906">
        <v>752</v>
      </c>
      <c r="G19906">
        <v>4</v>
      </c>
      <c r="H19906" t="s">
        <v>17</v>
      </c>
      <c r="I19906">
        <v>924</v>
      </c>
      <c r="J19906" t="s">
        <v>409</v>
      </c>
      <c r="K19906">
        <v>2</v>
      </c>
      <c r="L19906" t="s">
        <v>19</v>
      </c>
      <c r="M19906">
        <v>2092</v>
      </c>
      <c r="N19906" s="3">
        <v>11390.338</v>
      </c>
    </row>
    <row r="19907" spans="1:14" x14ac:dyDescent="0.25">
      <c r="A19907">
        <v>208</v>
      </c>
      <c r="B19907">
        <v>752</v>
      </c>
      <c r="D19907" t="s">
        <v>407</v>
      </c>
      <c r="E19907" t="s">
        <v>408</v>
      </c>
      <c r="F19907">
        <v>752</v>
      </c>
      <c r="G19907">
        <v>4</v>
      </c>
      <c r="H19907" t="s">
        <v>17</v>
      </c>
      <c r="I19907">
        <v>924</v>
      </c>
      <c r="J19907" t="s">
        <v>409</v>
      </c>
      <c r="K19907">
        <v>2</v>
      </c>
      <c r="L19907" t="s">
        <v>19</v>
      </c>
      <c r="M19907">
        <v>2093</v>
      </c>
      <c r="N19907" s="3">
        <v>11388.290999999999</v>
      </c>
    </row>
    <row r="19908" spans="1:14" x14ac:dyDescent="0.25">
      <c r="A19908">
        <v>208</v>
      </c>
      <c r="B19908">
        <v>752</v>
      </c>
      <c r="D19908" t="s">
        <v>407</v>
      </c>
      <c r="E19908" t="s">
        <v>408</v>
      </c>
      <c r="F19908">
        <v>752</v>
      </c>
      <c r="G19908">
        <v>4</v>
      </c>
      <c r="H19908" t="s">
        <v>17</v>
      </c>
      <c r="I19908">
        <v>924</v>
      </c>
      <c r="J19908" t="s">
        <v>409</v>
      </c>
      <c r="K19908">
        <v>2</v>
      </c>
      <c r="L19908" t="s">
        <v>19</v>
      </c>
      <c r="M19908">
        <v>2094</v>
      </c>
      <c r="N19908" s="3">
        <v>11386.404</v>
      </c>
    </row>
    <row r="19909" spans="1:14" x14ac:dyDescent="0.25">
      <c r="A19909">
        <v>208</v>
      </c>
      <c r="B19909">
        <v>752</v>
      </c>
      <c r="D19909" t="s">
        <v>407</v>
      </c>
      <c r="E19909" t="s">
        <v>408</v>
      </c>
      <c r="F19909">
        <v>752</v>
      </c>
      <c r="G19909">
        <v>4</v>
      </c>
      <c r="H19909" t="s">
        <v>17</v>
      </c>
      <c r="I19909">
        <v>924</v>
      </c>
      <c r="J19909" t="s">
        <v>409</v>
      </c>
      <c r="K19909">
        <v>2</v>
      </c>
      <c r="L19909" t="s">
        <v>19</v>
      </c>
      <c r="M19909">
        <v>2095</v>
      </c>
      <c r="N19909" s="3">
        <v>11383.757</v>
      </c>
    </row>
    <row r="19910" spans="1:14" x14ac:dyDescent="0.25">
      <c r="A19910">
        <v>208</v>
      </c>
      <c r="B19910">
        <v>752</v>
      </c>
      <c r="D19910" t="s">
        <v>407</v>
      </c>
      <c r="E19910" t="s">
        <v>408</v>
      </c>
      <c r="F19910">
        <v>752</v>
      </c>
      <c r="G19910">
        <v>4</v>
      </c>
      <c r="H19910" t="s">
        <v>17</v>
      </c>
      <c r="I19910">
        <v>924</v>
      </c>
      <c r="J19910" t="s">
        <v>409</v>
      </c>
      <c r="K19910">
        <v>2</v>
      </c>
      <c r="L19910" t="s">
        <v>19</v>
      </c>
      <c r="M19910">
        <v>2096</v>
      </c>
      <c r="N19910" s="3">
        <v>11380.800999999999</v>
      </c>
    </row>
    <row r="19911" spans="1:14" x14ac:dyDescent="0.25">
      <c r="A19911">
        <v>208</v>
      </c>
      <c r="B19911">
        <v>752</v>
      </c>
      <c r="D19911" t="s">
        <v>407</v>
      </c>
      <c r="E19911" t="s">
        <v>408</v>
      </c>
      <c r="F19911">
        <v>752</v>
      </c>
      <c r="G19911">
        <v>4</v>
      </c>
      <c r="H19911" t="s">
        <v>17</v>
      </c>
      <c r="I19911">
        <v>924</v>
      </c>
      <c r="J19911" t="s">
        <v>409</v>
      </c>
      <c r="K19911">
        <v>2</v>
      </c>
      <c r="L19911" t="s">
        <v>19</v>
      </c>
      <c r="M19911">
        <v>2097</v>
      </c>
      <c r="N19911" s="3">
        <v>11379.116</v>
      </c>
    </row>
    <row r="19912" spans="1:14" x14ac:dyDescent="0.25">
      <c r="A19912">
        <v>208</v>
      </c>
      <c r="B19912">
        <v>752</v>
      </c>
      <c r="D19912" t="s">
        <v>407</v>
      </c>
      <c r="E19912" t="s">
        <v>408</v>
      </c>
      <c r="F19912">
        <v>752</v>
      </c>
      <c r="G19912">
        <v>4</v>
      </c>
      <c r="H19912" t="s">
        <v>17</v>
      </c>
      <c r="I19912">
        <v>924</v>
      </c>
      <c r="J19912" t="s">
        <v>409</v>
      </c>
      <c r="K19912">
        <v>2</v>
      </c>
      <c r="L19912" t="s">
        <v>19</v>
      </c>
      <c r="M19912">
        <v>2098</v>
      </c>
      <c r="N19912" s="3">
        <v>11377.950999999999</v>
      </c>
    </row>
    <row r="19913" spans="1:14" x14ac:dyDescent="0.25">
      <c r="A19913">
        <v>208</v>
      </c>
      <c r="B19913">
        <v>752</v>
      </c>
      <c r="D19913" t="s">
        <v>407</v>
      </c>
      <c r="E19913" t="s">
        <v>408</v>
      </c>
      <c r="F19913">
        <v>752</v>
      </c>
      <c r="G19913">
        <v>4</v>
      </c>
      <c r="H19913" t="s">
        <v>17</v>
      </c>
      <c r="I19913">
        <v>924</v>
      </c>
      <c r="J19913" t="s">
        <v>409</v>
      </c>
      <c r="K19913">
        <v>2</v>
      </c>
      <c r="L19913" t="s">
        <v>19</v>
      </c>
      <c r="M19913">
        <v>2099</v>
      </c>
      <c r="N19913" s="3">
        <v>11373.664000000001</v>
      </c>
    </row>
    <row r="19914" spans="1:14" x14ac:dyDescent="0.25">
      <c r="A19914">
        <v>208</v>
      </c>
      <c r="B19914">
        <v>752</v>
      </c>
      <c r="D19914" t="s">
        <v>407</v>
      </c>
      <c r="E19914" t="s">
        <v>408</v>
      </c>
      <c r="F19914">
        <v>752</v>
      </c>
      <c r="G19914">
        <v>4</v>
      </c>
      <c r="H19914" t="s">
        <v>17</v>
      </c>
      <c r="I19914">
        <v>924</v>
      </c>
      <c r="J19914" t="s">
        <v>409</v>
      </c>
      <c r="K19914">
        <v>2</v>
      </c>
      <c r="L19914" t="s">
        <v>19</v>
      </c>
      <c r="M19914">
        <v>2100</v>
      </c>
      <c r="N19914" s="3">
        <v>11369.803</v>
      </c>
    </row>
    <row r="19915" spans="1:14" x14ac:dyDescent="0.25">
      <c r="A19915">
        <v>208</v>
      </c>
      <c r="B19915">
        <v>752</v>
      </c>
      <c r="D19915" t="s">
        <v>407</v>
      </c>
      <c r="E19915" t="s">
        <v>408</v>
      </c>
      <c r="F19915">
        <v>752</v>
      </c>
      <c r="G19915">
        <v>4</v>
      </c>
      <c r="H19915" t="s">
        <v>17</v>
      </c>
      <c r="I19915">
        <v>924</v>
      </c>
      <c r="J19915" t="s">
        <v>409</v>
      </c>
      <c r="K19915">
        <v>2</v>
      </c>
      <c r="L19915" t="s">
        <v>19</v>
      </c>
      <c r="M19915">
        <v>2101</v>
      </c>
      <c r="N19915" s="3">
        <v>11363.987999999999</v>
      </c>
    </row>
    <row r="19916" spans="1:14" x14ac:dyDescent="0.25">
      <c r="A19916">
        <v>209</v>
      </c>
      <c r="B19916">
        <v>826</v>
      </c>
      <c r="C19916">
        <v>21</v>
      </c>
      <c r="D19916" t="s">
        <v>410</v>
      </c>
      <c r="E19916" t="s">
        <v>411</v>
      </c>
      <c r="F19916">
        <v>826</v>
      </c>
      <c r="G19916">
        <v>4</v>
      </c>
      <c r="H19916" t="s">
        <v>17</v>
      </c>
      <c r="I19916">
        <v>924</v>
      </c>
      <c r="J19916" t="s">
        <v>412</v>
      </c>
      <c r="K19916">
        <v>2</v>
      </c>
      <c r="L19916" t="s">
        <v>19</v>
      </c>
      <c r="M19916">
        <v>1950</v>
      </c>
      <c r="N19916" s="3">
        <v>49931.042000000001</v>
      </c>
    </row>
    <row r="19917" spans="1:14" x14ac:dyDescent="0.25">
      <c r="A19917">
        <v>209</v>
      </c>
      <c r="B19917">
        <v>826</v>
      </c>
      <c r="C19917">
        <v>21</v>
      </c>
      <c r="D19917" t="s">
        <v>410</v>
      </c>
      <c r="E19917" t="s">
        <v>411</v>
      </c>
      <c r="F19917">
        <v>826</v>
      </c>
      <c r="G19917">
        <v>4</v>
      </c>
      <c r="H19917" t="s">
        <v>17</v>
      </c>
      <c r="I19917">
        <v>924</v>
      </c>
      <c r="J19917" t="s">
        <v>412</v>
      </c>
      <c r="K19917">
        <v>2</v>
      </c>
      <c r="L19917" t="s">
        <v>19</v>
      </c>
      <c r="M19917">
        <v>1951</v>
      </c>
      <c r="N19917" s="3">
        <v>50310.991999999998</v>
      </c>
    </row>
    <row r="19918" spans="1:14" x14ac:dyDescent="0.25">
      <c r="A19918">
        <v>209</v>
      </c>
      <c r="B19918">
        <v>826</v>
      </c>
      <c r="C19918">
        <v>21</v>
      </c>
      <c r="D19918" t="s">
        <v>410</v>
      </c>
      <c r="E19918" t="s">
        <v>411</v>
      </c>
      <c r="F19918">
        <v>826</v>
      </c>
      <c r="G19918">
        <v>4</v>
      </c>
      <c r="H19918" t="s">
        <v>17</v>
      </c>
      <c r="I19918">
        <v>924</v>
      </c>
      <c r="J19918" t="s">
        <v>412</v>
      </c>
      <c r="K19918">
        <v>2</v>
      </c>
      <c r="L19918" t="s">
        <v>19</v>
      </c>
      <c r="M19918">
        <v>1952</v>
      </c>
      <c r="N19918" s="3">
        <v>50382.639000000003</v>
      </c>
    </row>
    <row r="19919" spans="1:14" x14ac:dyDescent="0.25">
      <c r="A19919">
        <v>209</v>
      </c>
      <c r="B19919">
        <v>826</v>
      </c>
      <c r="C19919">
        <v>21</v>
      </c>
      <c r="D19919" t="s">
        <v>410</v>
      </c>
      <c r="E19919" t="s">
        <v>411</v>
      </c>
      <c r="F19919">
        <v>826</v>
      </c>
      <c r="G19919">
        <v>4</v>
      </c>
      <c r="H19919" t="s">
        <v>17</v>
      </c>
      <c r="I19919">
        <v>924</v>
      </c>
      <c r="J19919" t="s">
        <v>412</v>
      </c>
      <c r="K19919">
        <v>2</v>
      </c>
      <c r="L19919" t="s">
        <v>19</v>
      </c>
      <c r="M19919">
        <v>1953</v>
      </c>
      <c r="N19919" s="3">
        <v>50609.83</v>
      </c>
    </row>
    <row r="19920" spans="1:14" x14ac:dyDescent="0.25">
      <c r="A19920">
        <v>209</v>
      </c>
      <c r="B19920">
        <v>826</v>
      </c>
      <c r="C19920">
        <v>21</v>
      </c>
      <c r="D19920" t="s">
        <v>410</v>
      </c>
      <c r="E19920" t="s">
        <v>411</v>
      </c>
      <c r="F19920">
        <v>826</v>
      </c>
      <c r="G19920">
        <v>4</v>
      </c>
      <c r="H19920" t="s">
        <v>17</v>
      </c>
      <c r="I19920">
        <v>924</v>
      </c>
      <c r="J19920" t="s">
        <v>412</v>
      </c>
      <c r="K19920">
        <v>2</v>
      </c>
      <c r="L19920" t="s">
        <v>19</v>
      </c>
      <c r="M19920">
        <v>1954</v>
      </c>
      <c r="N19920" s="3">
        <v>50844.243000000002</v>
      </c>
    </row>
    <row r="19921" spans="1:14" x14ac:dyDescent="0.25">
      <c r="A19921">
        <v>209</v>
      </c>
      <c r="B19921">
        <v>826</v>
      </c>
      <c r="C19921">
        <v>21</v>
      </c>
      <c r="D19921" t="s">
        <v>410</v>
      </c>
      <c r="E19921" t="s">
        <v>411</v>
      </c>
      <c r="F19921">
        <v>826</v>
      </c>
      <c r="G19921">
        <v>4</v>
      </c>
      <c r="H19921" t="s">
        <v>17</v>
      </c>
      <c r="I19921">
        <v>924</v>
      </c>
      <c r="J19921" t="s">
        <v>412</v>
      </c>
      <c r="K19921">
        <v>2</v>
      </c>
      <c r="L19921" t="s">
        <v>19</v>
      </c>
      <c r="M19921">
        <v>1955</v>
      </c>
      <c r="N19921" s="3">
        <v>51072.256000000001</v>
      </c>
    </row>
    <row r="19922" spans="1:14" x14ac:dyDescent="0.25">
      <c r="A19922">
        <v>209</v>
      </c>
      <c r="B19922">
        <v>826</v>
      </c>
      <c r="C19922">
        <v>21</v>
      </c>
      <c r="D19922" t="s">
        <v>410</v>
      </c>
      <c r="E19922" t="s">
        <v>411</v>
      </c>
      <c r="F19922">
        <v>826</v>
      </c>
      <c r="G19922">
        <v>4</v>
      </c>
      <c r="H19922" t="s">
        <v>17</v>
      </c>
      <c r="I19922">
        <v>924</v>
      </c>
      <c r="J19922" t="s">
        <v>412</v>
      </c>
      <c r="K19922">
        <v>2</v>
      </c>
      <c r="L19922" t="s">
        <v>19</v>
      </c>
      <c r="M19922">
        <v>1956</v>
      </c>
      <c r="N19922" s="3">
        <v>51281.239000000001</v>
      </c>
    </row>
    <row r="19923" spans="1:14" x14ac:dyDescent="0.25">
      <c r="A19923">
        <v>209</v>
      </c>
      <c r="B19923">
        <v>826</v>
      </c>
      <c r="C19923">
        <v>21</v>
      </c>
      <c r="D19923" t="s">
        <v>410</v>
      </c>
      <c r="E19923" t="s">
        <v>411</v>
      </c>
      <c r="F19923">
        <v>826</v>
      </c>
      <c r="G19923">
        <v>4</v>
      </c>
      <c r="H19923" t="s">
        <v>17</v>
      </c>
      <c r="I19923">
        <v>924</v>
      </c>
      <c r="J19923" t="s">
        <v>412</v>
      </c>
      <c r="K19923">
        <v>2</v>
      </c>
      <c r="L19923" t="s">
        <v>19</v>
      </c>
      <c r="M19923">
        <v>1957</v>
      </c>
      <c r="N19923" s="3">
        <v>51519.68</v>
      </c>
    </row>
    <row r="19924" spans="1:14" x14ac:dyDescent="0.25">
      <c r="A19924">
        <v>209</v>
      </c>
      <c r="B19924">
        <v>826</v>
      </c>
      <c r="C19924">
        <v>21</v>
      </c>
      <c r="D19924" t="s">
        <v>410</v>
      </c>
      <c r="E19924" t="s">
        <v>411</v>
      </c>
      <c r="F19924">
        <v>826</v>
      </c>
      <c r="G19924">
        <v>4</v>
      </c>
      <c r="H19924" t="s">
        <v>17</v>
      </c>
      <c r="I19924">
        <v>924</v>
      </c>
      <c r="J19924" t="s">
        <v>412</v>
      </c>
      <c r="K19924">
        <v>2</v>
      </c>
      <c r="L19924" t="s">
        <v>19</v>
      </c>
      <c r="M19924">
        <v>1958</v>
      </c>
      <c r="N19924" s="3">
        <v>51792.142999999996</v>
      </c>
    </row>
    <row r="19925" spans="1:14" x14ac:dyDescent="0.25">
      <c r="A19925">
        <v>209</v>
      </c>
      <c r="B19925">
        <v>826</v>
      </c>
      <c r="C19925">
        <v>21</v>
      </c>
      <c r="D19925" t="s">
        <v>410</v>
      </c>
      <c r="E19925" t="s">
        <v>411</v>
      </c>
      <c r="F19925">
        <v>826</v>
      </c>
      <c r="G19925">
        <v>4</v>
      </c>
      <c r="H19925" t="s">
        <v>17</v>
      </c>
      <c r="I19925">
        <v>924</v>
      </c>
      <c r="J19925" t="s">
        <v>412</v>
      </c>
      <c r="K19925">
        <v>2</v>
      </c>
      <c r="L19925" t="s">
        <v>19</v>
      </c>
      <c r="M19925">
        <v>1959</v>
      </c>
      <c r="N19925" s="3">
        <v>52079.144999999997</v>
      </c>
    </row>
    <row r="19926" spans="1:14" x14ac:dyDescent="0.25">
      <c r="A19926">
        <v>209</v>
      </c>
      <c r="B19926">
        <v>826</v>
      </c>
      <c r="C19926">
        <v>21</v>
      </c>
      <c r="D19926" t="s">
        <v>410</v>
      </c>
      <c r="E19926" t="s">
        <v>411</v>
      </c>
      <c r="F19926">
        <v>826</v>
      </c>
      <c r="G19926">
        <v>4</v>
      </c>
      <c r="H19926" t="s">
        <v>17</v>
      </c>
      <c r="I19926">
        <v>924</v>
      </c>
      <c r="J19926" t="s">
        <v>412</v>
      </c>
      <c r="K19926">
        <v>2</v>
      </c>
      <c r="L19926" t="s">
        <v>19</v>
      </c>
      <c r="M19926">
        <v>1960</v>
      </c>
      <c r="N19926" s="3">
        <v>52373.796999999999</v>
      </c>
    </row>
    <row r="19927" spans="1:14" x14ac:dyDescent="0.25">
      <c r="A19927">
        <v>209</v>
      </c>
      <c r="B19927">
        <v>826</v>
      </c>
      <c r="C19927">
        <v>21</v>
      </c>
      <c r="D19927" t="s">
        <v>410</v>
      </c>
      <c r="E19927" t="s">
        <v>411</v>
      </c>
      <c r="F19927">
        <v>826</v>
      </c>
      <c r="G19927">
        <v>4</v>
      </c>
      <c r="H19927" t="s">
        <v>17</v>
      </c>
      <c r="I19927">
        <v>924</v>
      </c>
      <c r="J19927" t="s">
        <v>412</v>
      </c>
      <c r="K19927">
        <v>2</v>
      </c>
      <c r="L19927" t="s">
        <v>19</v>
      </c>
      <c r="M19927">
        <v>1961</v>
      </c>
      <c r="N19927" s="3">
        <v>52703.3</v>
      </c>
    </row>
    <row r="19928" spans="1:14" x14ac:dyDescent="0.25">
      <c r="A19928">
        <v>209</v>
      </c>
      <c r="B19928">
        <v>826</v>
      </c>
      <c r="C19928">
        <v>21</v>
      </c>
      <c r="D19928" t="s">
        <v>410</v>
      </c>
      <c r="E19928" t="s">
        <v>411</v>
      </c>
      <c r="F19928">
        <v>826</v>
      </c>
      <c r="G19928">
        <v>4</v>
      </c>
      <c r="H19928" t="s">
        <v>17</v>
      </c>
      <c r="I19928">
        <v>924</v>
      </c>
      <c r="J19928" t="s">
        <v>412</v>
      </c>
      <c r="K19928">
        <v>2</v>
      </c>
      <c r="L19928" t="s">
        <v>19</v>
      </c>
      <c r="M19928">
        <v>1962</v>
      </c>
      <c r="N19928" s="3">
        <v>53066.597000000002</v>
      </c>
    </row>
    <row r="19929" spans="1:14" x14ac:dyDescent="0.25">
      <c r="A19929">
        <v>209</v>
      </c>
      <c r="B19929">
        <v>826</v>
      </c>
      <c r="C19929">
        <v>21</v>
      </c>
      <c r="D19929" t="s">
        <v>410</v>
      </c>
      <c r="E19929" t="s">
        <v>411</v>
      </c>
      <c r="F19929">
        <v>826</v>
      </c>
      <c r="G19929">
        <v>4</v>
      </c>
      <c r="H19929" t="s">
        <v>17</v>
      </c>
      <c r="I19929">
        <v>924</v>
      </c>
      <c r="J19929" t="s">
        <v>412</v>
      </c>
      <c r="K19929">
        <v>2</v>
      </c>
      <c r="L19929" t="s">
        <v>19</v>
      </c>
      <c r="M19929">
        <v>1963</v>
      </c>
      <c r="N19929" s="3">
        <v>53479.063999999998</v>
      </c>
    </row>
    <row r="19930" spans="1:14" x14ac:dyDescent="0.25">
      <c r="A19930">
        <v>209</v>
      </c>
      <c r="B19930">
        <v>826</v>
      </c>
      <c r="C19930">
        <v>21</v>
      </c>
      <c r="D19930" t="s">
        <v>410</v>
      </c>
      <c r="E19930" t="s">
        <v>411</v>
      </c>
      <c r="F19930">
        <v>826</v>
      </c>
      <c r="G19930">
        <v>4</v>
      </c>
      <c r="H19930" t="s">
        <v>17</v>
      </c>
      <c r="I19930">
        <v>924</v>
      </c>
      <c r="J19930" t="s">
        <v>412</v>
      </c>
      <c r="K19930">
        <v>2</v>
      </c>
      <c r="L19930" t="s">
        <v>19</v>
      </c>
      <c r="M19930">
        <v>1964</v>
      </c>
      <c r="N19930" s="3">
        <v>53826.807999999997</v>
      </c>
    </row>
    <row r="19931" spans="1:14" x14ac:dyDescent="0.25">
      <c r="A19931">
        <v>209</v>
      </c>
      <c r="B19931">
        <v>826</v>
      </c>
      <c r="C19931">
        <v>21</v>
      </c>
      <c r="D19931" t="s">
        <v>410</v>
      </c>
      <c r="E19931" t="s">
        <v>411</v>
      </c>
      <c r="F19931">
        <v>826</v>
      </c>
      <c r="G19931">
        <v>4</v>
      </c>
      <c r="H19931" t="s">
        <v>17</v>
      </c>
      <c r="I19931">
        <v>924</v>
      </c>
      <c r="J19931" t="s">
        <v>412</v>
      </c>
      <c r="K19931">
        <v>2</v>
      </c>
      <c r="L19931" t="s">
        <v>19</v>
      </c>
      <c r="M19931">
        <v>1965</v>
      </c>
      <c r="N19931" s="3">
        <v>54191.461000000003</v>
      </c>
    </row>
    <row r="19932" spans="1:14" x14ac:dyDescent="0.25">
      <c r="A19932">
        <v>209</v>
      </c>
      <c r="B19932">
        <v>826</v>
      </c>
      <c r="C19932">
        <v>21</v>
      </c>
      <c r="D19932" t="s">
        <v>410</v>
      </c>
      <c r="E19932" t="s">
        <v>411</v>
      </c>
      <c r="F19932">
        <v>826</v>
      </c>
      <c r="G19932">
        <v>4</v>
      </c>
      <c r="H19932" t="s">
        <v>17</v>
      </c>
      <c r="I19932">
        <v>924</v>
      </c>
      <c r="J19932" t="s">
        <v>412</v>
      </c>
      <c r="K19932">
        <v>2</v>
      </c>
      <c r="L19932" t="s">
        <v>19</v>
      </c>
      <c r="M19932">
        <v>1966</v>
      </c>
      <c r="N19932" s="3">
        <v>54526.58</v>
      </c>
    </row>
    <row r="19933" spans="1:14" x14ac:dyDescent="0.25">
      <c r="A19933">
        <v>209</v>
      </c>
      <c r="B19933">
        <v>826</v>
      </c>
      <c r="C19933">
        <v>21</v>
      </c>
      <c r="D19933" t="s">
        <v>410</v>
      </c>
      <c r="E19933" t="s">
        <v>411</v>
      </c>
      <c r="F19933">
        <v>826</v>
      </c>
      <c r="G19933">
        <v>4</v>
      </c>
      <c r="H19933" t="s">
        <v>17</v>
      </c>
      <c r="I19933">
        <v>924</v>
      </c>
      <c r="J19933" t="s">
        <v>412</v>
      </c>
      <c r="K19933">
        <v>2</v>
      </c>
      <c r="L19933" t="s">
        <v>19</v>
      </c>
      <c r="M19933">
        <v>1967</v>
      </c>
      <c r="N19933" s="3">
        <v>54826.108</v>
      </c>
    </row>
    <row r="19934" spans="1:14" x14ac:dyDescent="0.25">
      <c r="A19934">
        <v>209</v>
      </c>
      <c r="B19934">
        <v>826</v>
      </c>
      <c r="C19934">
        <v>21</v>
      </c>
      <c r="D19934" t="s">
        <v>410</v>
      </c>
      <c r="E19934" t="s">
        <v>411</v>
      </c>
      <c r="F19934">
        <v>826</v>
      </c>
      <c r="G19934">
        <v>4</v>
      </c>
      <c r="H19934" t="s">
        <v>17</v>
      </c>
      <c r="I19934">
        <v>924</v>
      </c>
      <c r="J19934" t="s">
        <v>412</v>
      </c>
      <c r="K19934">
        <v>2</v>
      </c>
      <c r="L19934" t="s">
        <v>19</v>
      </c>
      <c r="M19934">
        <v>1968</v>
      </c>
      <c r="N19934" s="3">
        <v>55121.214</v>
      </c>
    </row>
    <row r="19935" spans="1:14" x14ac:dyDescent="0.25">
      <c r="A19935">
        <v>209</v>
      </c>
      <c r="B19935">
        <v>826</v>
      </c>
      <c r="C19935">
        <v>21</v>
      </c>
      <c r="D19935" t="s">
        <v>410</v>
      </c>
      <c r="E19935" t="s">
        <v>411</v>
      </c>
      <c r="F19935">
        <v>826</v>
      </c>
      <c r="G19935">
        <v>4</v>
      </c>
      <c r="H19935" t="s">
        <v>17</v>
      </c>
      <c r="I19935">
        <v>924</v>
      </c>
      <c r="J19935" t="s">
        <v>412</v>
      </c>
      <c r="K19935">
        <v>2</v>
      </c>
      <c r="L19935" t="s">
        <v>19</v>
      </c>
      <c r="M19935">
        <v>1969</v>
      </c>
      <c r="N19935" s="3">
        <v>55360.076999999997</v>
      </c>
    </row>
    <row r="19936" spans="1:14" x14ac:dyDescent="0.25">
      <c r="A19936">
        <v>209</v>
      </c>
      <c r="B19936">
        <v>826</v>
      </c>
      <c r="C19936">
        <v>21</v>
      </c>
      <c r="D19936" t="s">
        <v>410</v>
      </c>
      <c r="E19936" t="s">
        <v>411</v>
      </c>
      <c r="F19936">
        <v>826</v>
      </c>
      <c r="G19936">
        <v>4</v>
      </c>
      <c r="H19936" t="s">
        <v>17</v>
      </c>
      <c r="I19936">
        <v>924</v>
      </c>
      <c r="J19936" t="s">
        <v>412</v>
      </c>
      <c r="K19936">
        <v>2</v>
      </c>
      <c r="L19936" t="s">
        <v>19</v>
      </c>
      <c r="M19936">
        <v>1970</v>
      </c>
      <c r="N19936" s="3">
        <v>55552.336000000003</v>
      </c>
    </row>
    <row r="19937" spans="1:14" x14ac:dyDescent="0.25">
      <c r="A19937">
        <v>209</v>
      </c>
      <c r="B19937">
        <v>826</v>
      </c>
      <c r="C19937">
        <v>21</v>
      </c>
      <c r="D19937" t="s">
        <v>410</v>
      </c>
      <c r="E19937" t="s">
        <v>411</v>
      </c>
      <c r="F19937">
        <v>826</v>
      </c>
      <c r="G19937">
        <v>4</v>
      </c>
      <c r="H19937" t="s">
        <v>17</v>
      </c>
      <c r="I19937">
        <v>924</v>
      </c>
      <c r="J19937" t="s">
        <v>412</v>
      </c>
      <c r="K19937">
        <v>2</v>
      </c>
      <c r="L19937" t="s">
        <v>19</v>
      </c>
      <c r="M19937">
        <v>1971</v>
      </c>
      <c r="N19937" s="3">
        <v>55775.266000000003</v>
      </c>
    </row>
    <row r="19938" spans="1:14" x14ac:dyDescent="0.25">
      <c r="A19938">
        <v>209</v>
      </c>
      <c r="B19938">
        <v>826</v>
      </c>
      <c r="C19938">
        <v>21</v>
      </c>
      <c r="D19938" t="s">
        <v>410</v>
      </c>
      <c r="E19938" t="s">
        <v>411</v>
      </c>
      <c r="F19938">
        <v>826</v>
      </c>
      <c r="G19938">
        <v>4</v>
      </c>
      <c r="H19938" t="s">
        <v>17</v>
      </c>
      <c r="I19938">
        <v>924</v>
      </c>
      <c r="J19938" t="s">
        <v>412</v>
      </c>
      <c r="K19938">
        <v>2</v>
      </c>
      <c r="L19938" t="s">
        <v>19</v>
      </c>
      <c r="M19938">
        <v>1972</v>
      </c>
      <c r="N19938" s="3">
        <v>56005.478000000003</v>
      </c>
    </row>
    <row r="19939" spans="1:14" x14ac:dyDescent="0.25">
      <c r="A19939">
        <v>209</v>
      </c>
      <c r="B19939">
        <v>826</v>
      </c>
      <c r="C19939">
        <v>21</v>
      </c>
      <c r="D19939" t="s">
        <v>410</v>
      </c>
      <c r="E19939" t="s">
        <v>411</v>
      </c>
      <c r="F19939">
        <v>826</v>
      </c>
      <c r="G19939">
        <v>4</v>
      </c>
      <c r="H19939" t="s">
        <v>17</v>
      </c>
      <c r="I19939">
        <v>924</v>
      </c>
      <c r="J19939" t="s">
        <v>412</v>
      </c>
      <c r="K19939">
        <v>2</v>
      </c>
      <c r="L19939" t="s">
        <v>19</v>
      </c>
      <c r="M19939">
        <v>1973</v>
      </c>
      <c r="N19939" s="3">
        <v>56153</v>
      </c>
    </row>
    <row r="19940" spans="1:14" x14ac:dyDescent="0.25">
      <c r="A19940">
        <v>209</v>
      </c>
      <c r="B19940">
        <v>826</v>
      </c>
      <c r="C19940">
        <v>21</v>
      </c>
      <c r="D19940" t="s">
        <v>410</v>
      </c>
      <c r="E19940" t="s">
        <v>411</v>
      </c>
      <c r="F19940">
        <v>826</v>
      </c>
      <c r="G19940">
        <v>4</v>
      </c>
      <c r="H19940" t="s">
        <v>17</v>
      </c>
      <c r="I19940">
        <v>924</v>
      </c>
      <c r="J19940" t="s">
        <v>412</v>
      </c>
      <c r="K19940">
        <v>2</v>
      </c>
      <c r="L19940" t="s">
        <v>19</v>
      </c>
      <c r="M19940">
        <v>1974</v>
      </c>
      <c r="N19940" s="3">
        <v>56224.582999999999</v>
      </c>
    </row>
    <row r="19941" spans="1:14" x14ac:dyDescent="0.25">
      <c r="A19941">
        <v>209</v>
      </c>
      <c r="B19941">
        <v>826</v>
      </c>
      <c r="C19941">
        <v>21</v>
      </c>
      <c r="D19941" t="s">
        <v>410</v>
      </c>
      <c r="E19941" t="s">
        <v>411</v>
      </c>
      <c r="F19941">
        <v>826</v>
      </c>
      <c r="G19941">
        <v>4</v>
      </c>
      <c r="H19941" t="s">
        <v>17</v>
      </c>
      <c r="I19941">
        <v>924</v>
      </c>
      <c r="J19941" t="s">
        <v>412</v>
      </c>
      <c r="K19941">
        <v>2</v>
      </c>
      <c r="L19941" t="s">
        <v>19</v>
      </c>
      <c r="M19941">
        <v>1975</v>
      </c>
      <c r="N19941" s="3">
        <v>56224.516000000003</v>
      </c>
    </row>
    <row r="19942" spans="1:14" x14ac:dyDescent="0.25">
      <c r="A19942">
        <v>209</v>
      </c>
      <c r="B19942">
        <v>826</v>
      </c>
      <c r="C19942">
        <v>21</v>
      </c>
      <c r="D19942" t="s">
        <v>410</v>
      </c>
      <c r="E19942" t="s">
        <v>411</v>
      </c>
      <c r="F19942">
        <v>826</v>
      </c>
      <c r="G19942">
        <v>4</v>
      </c>
      <c r="H19942" t="s">
        <v>17</v>
      </c>
      <c r="I19942">
        <v>924</v>
      </c>
      <c r="J19942" t="s">
        <v>412</v>
      </c>
      <c r="K19942">
        <v>2</v>
      </c>
      <c r="L19942" t="s">
        <v>19</v>
      </c>
      <c r="M19942">
        <v>1976</v>
      </c>
      <c r="N19942" s="3">
        <v>56215.769</v>
      </c>
    </row>
    <row r="19943" spans="1:14" x14ac:dyDescent="0.25">
      <c r="A19943">
        <v>209</v>
      </c>
      <c r="B19943">
        <v>826</v>
      </c>
      <c r="C19943">
        <v>21</v>
      </c>
      <c r="D19943" t="s">
        <v>410</v>
      </c>
      <c r="E19943" t="s">
        <v>411</v>
      </c>
      <c r="F19943">
        <v>826</v>
      </c>
      <c r="G19943">
        <v>4</v>
      </c>
      <c r="H19943" t="s">
        <v>17</v>
      </c>
      <c r="I19943">
        <v>924</v>
      </c>
      <c r="J19943" t="s">
        <v>412</v>
      </c>
      <c r="K19943">
        <v>2</v>
      </c>
      <c r="L19943" t="s">
        <v>19</v>
      </c>
      <c r="M19943">
        <v>1977</v>
      </c>
      <c r="N19943" s="3">
        <v>56186.506999999998</v>
      </c>
    </row>
    <row r="19944" spans="1:14" x14ac:dyDescent="0.25">
      <c r="A19944">
        <v>209</v>
      </c>
      <c r="B19944">
        <v>826</v>
      </c>
      <c r="C19944">
        <v>21</v>
      </c>
      <c r="D19944" t="s">
        <v>410</v>
      </c>
      <c r="E19944" t="s">
        <v>411</v>
      </c>
      <c r="F19944">
        <v>826</v>
      </c>
      <c r="G19944">
        <v>4</v>
      </c>
      <c r="H19944" t="s">
        <v>17</v>
      </c>
      <c r="I19944">
        <v>924</v>
      </c>
      <c r="J19944" t="s">
        <v>412</v>
      </c>
      <c r="K19944">
        <v>2</v>
      </c>
      <c r="L19944" t="s">
        <v>19</v>
      </c>
      <c r="M19944">
        <v>1978</v>
      </c>
      <c r="N19944" s="3">
        <v>56165.152000000002</v>
      </c>
    </row>
    <row r="19945" spans="1:14" x14ac:dyDescent="0.25">
      <c r="A19945">
        <v>209</v>
      </c>
      <c r="B19945">
        <v>826</v>
      </c>
      <c r="C19945">
        <v>21</v>
      </c>
      <c r="D19945" t="s">
        <v>410</v>
      </c>
      <c r="E19945" t="s">
        <v>411</v>
      </c>
      <c r="F19945">
        <v>826</v>
      </c>
      <c r="G19945">
        <v>4</v>
      </c>
      <c r="H19945" t="s">
        <v>17</v>
      </c>
      <c r="I19945">
        <v>924</v>
      </c>
      <c r="J19945" t="s">
        <v>412</v>
      </c>
      <c r="K19945">
        <v>2</v>
      </c>
      <c r="L19945" t="s">
        <v>19</v>
      </c>
      <c r="M19945">
        <v>1979</v>
      </c>
      <c r="N19945" s="3">
        <v>56185.961000000003</v>
      </c>
    </row>
    <row r="19946" spans="1:14" x14ac:dyDescent="0.25">
      <c r="A19946">
        <v>209</v>
      </c>
      <c r="B19946">
        <v>826</v>
      </c>
      <c r="C19946">
        <v>21</v>
      </c>
      <c r="D19946" t="s">
        <v>410</v>
      </c>
      <c r="E19946" t="s">
        <v>411</v>
      </c>
      <c r="F19946">
        <v>826</v>
      </c>
      <c r="G19946">
        <v>4</v>
      </c>
      <c r="H19946" t="s">
        <v>17</v>
      </c>
      <c r="I19946">
        <v>924</v>
      </c>
      <c r="J19946" t="s">
        <v>412</v>
      </c>
      <c r="K19946">
        <v>2</v>
      </c>
      <c r="L19946" t="s">
        <v>19</v>
      </c>
      <c r="M19946">
        <v>1980</v>
      </c>
      <c r="N19946" s="3">
        <v>56251.565000000002</v>
      </c>
    </row>
    <row r="19947" spans="1:14" x14ac:dyDescent="0.25">
      <c r="A19947">
        <v>209</v>
      </c>
      <c r="B19947">
        <v>826</v>
      </c>
      <c r="C19947">
        <v>21</v>
      </c>
      <c r="D19947" t="s">
        <v>410</v>
      </c>
      <c r="E19947" t="s">
        <v>411</v>
      </c>
      <c r="F19947">
        <v>826</v>
      </c>
      <c r="G19947">
        <v>4</v>
      </c>
      <c r="H19947" t="s">
        <v>17</v>
      </c>
      <c r="I19947">
        <v>924</v>
      </c>
      <c r="J19947" t="s">
        <v>412</v>
      </c>
      <c r="K19947">
        <v>2</v>
      </c>
      <c r="L19947" t="s">
        <v>19</v>
      </c>
      <c r="M19947">
        <v>1981</v>
      </c>
      <c r="N19947" s="3">
        <v>56312.641000000003</v>
      </c>
    </row>
    <row r="19948" spans="1:14" x14ac:dyDescent="0.25">
      <c r="A19948">
        <v>209</v>
      </c>
      <c r="B19948">
        <v>826</v>
      </c>
      <c r="C19948">
        <v>21</v>
      </c>
      <c r="D19948" t="s">
        <v>410</v>
      </c>
      <c r="E19948" t="s">
        <v>411</v>
      </c>
      <c r="F19948">
        <v>826</v>
      </c>
      <c r="G19948">
        <v>4</v>
      </c>
      <c r="H19948" t="s">
        <v>17</v>
      </c>
      <c r="I19948">
        <v>924</v>
      </c>
      <c r="J19948" t="s">
        <v>412</v>
      </c>
      <c r="K19948">
        <v>2</v>
      </c>
      <c r="L19948" t="s">
        <v>19</v>
      </c>
      <c r="M19948">
        <v>1982</v>
      </c>
      <c r="N19948" s="3">
        <v>56296.542000000001</v>
      </c>
    </row>
    <row r="19949" spans="1:14" x14ac:dyDescent="0.25">
      <c r="A19949">
        <v>209</v>
      </c>
      <c r="B19949">
        <v>826</v>
      </c>
      <c r="C19949">
        <v>21</v>
      </c>
      <c r="D19949" t="s">
        <v>410</v>
      </c>
      <c r="E19949" t="s">
        <v>411</v>
      </c>
      <c r="F19949">
        <v>826</v>
      </c>
      <c r="G19949">
        <v>4</v>
      </c>
      <c r="H19949" t="s">
        <v>17</v>
      </c>
      <c r="I19949">
        <v>924</v>
      </c>
      <c r="J19949" t="s">
        <v>412</v>
      </c>
      <c r="K19949">
        <v>2</v>
      </c>
      <c r="L19949" t="s">
        <v>19</v>
      </c>
      <c r="M19949">
        <v>1983</v>
      </c>
      <c r="N19949" s="3">
        <v>56288.966999999997</v>
      </c>
    </row>
    <row r="19950" spans="1:14" x14ac:dyDescent="0.25">
      <c r="A19950">
        <v>209</v>
      </c>
      <c r="B19950">
        <v>826</v>
      </c>
      <c r="C19950">
        <v>21</v>
      </c>
      <c r="D19950" t="s">
        <v>410</v>
      </c>
      <c r="E19950" t="s">
        <v>411</v>
      </c>
      <c r="F19950">
        <v>826</v>
      </c>
      <c r="G19950">
        <v>4</v>
      </c>
      <c r="H19950" t="s">
        <v>17</v>
      </c>
      <c r="I19950">
        <v>924</v>
      </c>
      <c r="J19950" t="s">
        <v>412</v>
      </c>
      <c r="K19950">
        <v>2</v>
      </c>
      <c r="L19950" t="s">
        <v>19</v>
      </c>
      <c r="M19950">
        <v>1984</v>
      </c>
      <c r="N19950" s="3">
        <v>56375.148000000001</v>
      </c>
    </row>
    <row r="19951" spans="1:14" x14ac:dyDescent="0.25">
      <c r="A19951">
        <v>209</v>
      </c>
      <c r="B19951">
        <v>826</v>
      </c>
      <c r="C19951">
        <v>21</v>
      </c>
      <c r="D19951" t="s">
        <v>410</v>
      </c>
      <c r="E19951" t="s">
        <v>411</v>
      </c>
      <c r="F19951">
        <v>826</v>
      </c>
      <c r="G19951">
        <v>4</v>
      </c>
      <c r="H19951" t="s">
        <v>17</v>
      </c>
      <c r="I19951">
        <v>924</v>
      </c>
      <c r="J19951" t="s">
        <v>412</v>
      </c>
      <c r="K19951">
        <v>2</v>
      </c>
      <c r="L19951" t="s">
        <v>19</v>
      </c>
      <c r="M19951">
        <v>1985</v>
      </c>
      <c r="N19951" s="3">
        <v>56527.478999999999</v>
      </c>
    </row>
    <row r="19952" spans="1:14" x14ac:dyDescent="0.25">
      <c r="A19952">
        <v>209</v>
      </c>
      <c r="B19952">
        <v>826</v>
      </c>
      <c r="C19952">
        <v>21</v>
      </c>
      <c r="D19952" t="s">
        <v>410</v>
      </c>
      <c r="E19952" t="s">
        <v>411</v>
      </c>
      <c r="F19952">
        <v>826</v>
      </c>
      <c r="G19952">
        <v>4</v>
      </c>
      <c r="H19952" t="s">
        <v>17</v>
      </c>
      <c r="I19952">
        <v>924</v>
      </c>
      <c r="J19952" t="s">
        <v>412</v>
      </c>
      <c r="K19952">
        <v>2</v>
      </c>
      <c r="L19952" t="s">
        <v>19</v>
      </c>
      <c r="M19952">
        <v>1986</v>
      </c>
      <c r="N19952" s="3">
        <v>56685.35</v>
      </c>
    </row>
    <row r="19953" spans="1:14" x14ac:dyDescent="0.25">
      <c r="A19953">
        <v>209</v>
      </c>
      <c r="B19953">
        <v>826</v>
      </c>
      <c r="C19953">
        <v>21</v>
      </c>
      <c r="D19953" t="s">
        <v>410</v>
      </c>
      <c r="E19953" t="s">
        <v>411</v>
      </c>
      <c r="F19953">
        <v>826</v>
      </c>
      <c r="G19953">
        <v>4</v>
      </c>
      <c r="H19953" t="s">
        <v>17</v>
      </c>
      <c r="I19953">
        <v>924</v>
      </c>
      <c r="J19953" t="s">
        <v>412</v>
      </c>
      <c r="K19953">
        <v>2</v>
      </c>
      <c r="L19953" t="s">
        <v>19</v>
      </c>
      <c r="M19953">
        <v>1987</v>
      </c>
      <c r="N19953" s="3">
        <v>56818.495000000003</v>
      </c>
    </row>
    <row r="19954" spans="1:14" x14ac:dyDescent="0.25">
      <c r="A19954">
        <v>209</v>
      </c>
      <c r="B19954">
        <v>826</v>
      </c>
      <c r="C19954">
        <v>21</v>
      </c>
      <c r="D19954" t="s">
        <v>410</v>
      </c>
      <c r="E19954" t="s">
        <v>411</v>
      </c>
      <c r="F19954">
        <v>826</v>
      </c>
      <c r="G19954">
        <v>4</v>
      </c>
      <c r="H19954" t="s">
        <v>17</v>
      </c>
      <c r="I19954">
        <v>924</v>
      </c>
      <c r="J19954" t="s">
        <v>412</v>
      </c>
      <c r="K19954">
        <v>2</v>
      </c>
      <c r="L19954" t="s">
        <v>19</v>
      </c>
      <c r="M19954">
        <v>1988</v>
      </c>
      <c r="N19954" s="3">
        <v>56953.552000000003</v>
      </c>
    </row>
    <row r="19955" spans="1:14" x14ac:dyDescent="0.25">
      <c r="A19955">
        <v>209</v>
      </c>
      <c r="B19955">
        <v>826</v>
      </c>
      <c r="C19955">
        <v>21</v>
      </c>
      <c r="D19955" t="s">
        <v>410</v>
      </c>
      <c r="E19955" t="s">
        <v>411</v>
      </c>
      <c r="F19955">
        <v>826</v>
      </c>
      <c r="G19955">
        <v>4</v>
      </c>
      <c r="H19955" t="s">
        <v>17</v>
      </c>
      <c r="I19955">
        <v>924</v>
      </c>
      <c r="J19955" t="s">
        <v>412</v>
      </c>
      <c r="K19955">
        <v>2</v>
      </c>
      <c r="L19955" t="s">
        <v>19</v>
      </c>
      <c r="M19955">
        <v>1989</v>
      </c>
      <c r="N19955" s="3">
        <v>57099.540999999997</v>
      </c>
    </row>
    <row r="19956" spans="1:14" x14ac:dyDescent="0.25">
      <c r="A19956">
        <v>209</v>
      </c>
      <c r="B19956">
        <v>826</v>
      </c>
      <c r="C19956">
        <v>21</v>
      </c>
      <c r="D19956" t="s">
        <v>410</v>
      </c>
      <c r="E19956" t="s">
        <v>411</v>
      </c>
      <c r="F19956">
        <v>826</v>
      </c>
      <c r="G19956">
        <v>4</v>
      </c>
      <c r="H19956" t="s">
        <v>17</v>
      </c>
      <c r="I19956">
        <v>924</v>
      </c>
      <c r="J19956" t="s">
        <v>412</v>
      </c>
      <c r="K19956">
        <v>2</v>
      </c>
      <c r="L19956" t="s">
        <v>19</v>
      </c>
      <c r="M19956">
        <v>1990</v>
      </c>
      <c r="N19956" s="3">
        <v>57264.731</v>
      </c>
    </row>
    <row r="19957" spans="1:14" x14ac:dyDescent="0.25">
      <c r="A19957">
        <v>209</v>
      </c>
      <c r="B19957">
        <v>826</v>
      </c>
      <c r="C19957">
        <v>21</v>
      </c>
      <c r="D19957" t="s">
        <v>410</v>
      </c>
      <c r="E19957" t="s">
        <v>411</v>
      </c>
      <c r="F19957">
        <v>826</v>
      </c>
      <c r="G19957">
        <v>4</v>
      </c>
      <c r="H19957" t="s">
        <v>17</v>
      </c>
      <c r="I19957">
        <v>924</v>
      </c>
      <c r="J19957" t="s">
        <v>412</v>
      </c>
      <c r="K19957">
        <v>2</v>
      </c>
      <c r="L19957" t="s">
        <v>19</v>
      </c>
      <c r="M19957">
        <v>1991</v>
      </c>
      <c r="N19957" s="3">
        <v>57470.993000000002</v>
      </c>
    </row>
    <row r="19958" spans="1:14" x14ac:dyDescent="0.25">
      <c r="A19958">
        <v>209</v>
      </c>
      <c r="B19958">
        <v>826</v>
      </c>
      <c r="C19958">
        <v>21</v>
      </c>
      <c r="D19958" t="s">
        <v>410</v>
      </c>
      <c r="E19958" t="s">
        <v>411</v>
      </c>
      <c r="F19958">
        <v>826</v>
      </c>
      <c r="G19958">
        <v>4</v>
      </c>
      <c r="H19958" t="s">
        <v>17</v>
      </c>
      <c r="I19958">
        <v>924</v>
      </c>
      <c r="J19958" t="s">
        <v>412</v>
      </c>
      <c r="K19958">
        <v>2</v>
      </c>
      <c r="L19958" t="s">
        <v>19</v>
      </c>
      <c r="M19958">
        <v>1992</v>
      </c>
      <c r="N19958" s="3">
        <v>57639.391000000003</v>
      </c>
    </row>
    <row r="19959" spans="1:14" x14ac:dyDescent="0.25">
      <c r="A19959">
        <v>209</v>
      </c>
      <c r="B19959">
        <v>826</v>
      </c>
      <c r="C19959">
        <v>21</v>
      </c>
      <c r="D19959" t="s">
        <v>410</v>
      </c>
      <c r="E19959" t="s">
        <v>411</v>
      </c>
      <c r="F19959">
        <v>826</v>
      </c>
      <c r="G19959">
        <v>4</v>
      </c>
      <c r="H19959" t="s">
        <v>17</v>
      </c>
      <c r="I19959">
        <v>924</v>
      </c>
      <c r="J19959" t="s">
        <v>412</v>
      </c>
      <c r="K19959">
        <v>2</v>
      </c>
      <c r="L19959" t="s">
        <v>19</v>
      </c>
      <c r="M19959">
        <v>1993</v>
      </c>
      <c r="N19959" s="3">
        <v>57799.152000000002</v>
      </c>
    </row>
    <row r="19960" spans="1:14" x14ac:dyDescent="0.25">
      <c r="A19960">
        <v>209</v>
      </c>
      <c r="B19960">
        <v>826</v>
      </c>
      <c r="C19960">
        <v>21</v>
      </c>
      <c r="D19960" t="s">
        <v>410</v>
      </c>
      <c r="E19960" t="s">
        <v>411</v>
      </c>
      <c r="F19960">
        <v>826</v>
      </c>
      <c r="G19960">
        <v>4</v>
      </c>
      <c r="H19960" t="s">
        <v>17</v>
      </c>
      <c r="I19960">
        <v>924</v>
      </c>
      <c r="J19960" t="s">
        <v>412</v>
      </c>
      <c r="K19960">
        <v>2</v>
      </c>
      <c r="L19960" t="s">
        <v>19</v>
      </c>
      <c r="M19960">
        <v>1994</v>
      </c>
      <c r="N19960" s="3">
        <v>57922.921999999999</v>
      </c>
    </row>
    <row r="19961" spans="1:14" x14ac:dyDescent="0.25">
      <c r="A19961">
        <v>209</v>
      </c>
      <c r="B19961">
        <v>826</v>
      </c>
      <c r="C19961">
        <v>21</v>
      </c>
      <c r="D19961" t="s">
        <v>410</v>
      </c>
      <c r="E19961" t="s">
        <v>411</v>
      </c>
      <c r="F19961">
        <v>826</v>
      </c>
      <c r="G19961">
        <v>4</v>
      </c>
      <c r="H19961" t="s">
        <v>17</v>
      </c>
      <c r="I19961">
        <v>924</v>
      </c>
      <c r="J19961" t="s">
        <v>412</v>
      </c>
      <c r="K19961">
        <v>2</v>
      </c>
      <c r="L19961" t="s">
        <v>19</v>
      </c>
      <c r="M19961">
        <v>1995</v>
      </c>
      <c r="N19961" s="3">
        <v>58083.483999999997</v>
      </c>
    </row>
    <row r="19962" spans="1:14" x14ac:dyDescent="0.25">
      <c r="A19962">
        <v>209</v>
      </c>
      <c r="B19962">
        <v>826</v>
      </c>
      <c r="C19962">
        <v>21</v>
      </c>
      <c r="D19962" t="s">
        <v>410</v>
      </c>
      <c r="E19962" t="s">
        <v>411</v>
      </c>
      <c r="F19962">
        <v>826</v>
      </c>
      <c r="G19962">
        <v>4</v>
      </c>
      <c r="H19962" t="s">
        <v>17</v>
      </c>
      <c r="I19962">
        <v>924</v>
      </c>
      <c r="J19962" t="s">
        <v>412</v>
      </c>
      <c r="K19962">
        <v>2</v>
      </c>
      <c r="L19962" t="s">
        <v>19</v>
      </c>
      <c r="M19962">
        <v>1996</v>
      </c>
      <c r="N19962" s="3">
        <v>58225.785000000003</v>
      </c>
    </row>
    <row r="19963" spans="1:14" x14ac:dyDescent="0.25">
      <c r="A19963">
        <v>209</v>
      </c>
      <c r="B19963">
        <v>826</v>
      </c>
      <c r="C19963">
        <v>21</v>
      </c>
      <c r="D19963" t="s">
        <v>410</v>
      </c>
      <c r="E19963" t="s">
        <v>411</v>
      </c>
      <c r="F19963">
        <v>826</v>
      </c>
      <c r="G19963">
        <v>4</v>
      </c>
      <c r="H19963" t="s">
        <v>17</v>
      </c>
      <c r="I19963">
        <v>924</v>
      </c>
      <c r="J19963" t="s">
        <v>412</v>
      </c>
      <c r="K19963">
        <v>2</v>
      </c>
      <c r="L19963" t="s">
        <v>19</v>
      </c>
      <c r="M19963">
        <v>1997</v>
      </c>
      <c r="N19963" s="3">
        <v>58371.345000000001</v>
      </c>
    </row>
    <row r="19964" spans="1:14" x14ac:dyDescent="0.25">
      <c r="A19964">
        <v>209</v>
      </c>
      <c r="B19964">
        <v>826</v>
      </c>
      <c r="C19964">
        <v>21</v>
      </c>
      <c r="D19964" t="s">
        <v>410</v>
      </c>
      <c r="E19964" t="s">
        <v>411</v>
      </c>
      <c r="F19964">
        <v>826</v>
      </c>
      <c r="G19964">
        <v>4</v>
      </c>
      <c r="H19964" t="s">
        <v>17</v>
      </c>
      <c r="I19964">
        <v>924</v>
      </c>
      <c r="J19964" t="s">
        <v>412</v>
      </c>
      <c r="K19964">
        <v>2</v>
      </c>
      <c r="L19964" t="s">
        <v>19</v>
      </c>
      <c r="M19964">
        <v>1998</v>
      </c>
      <c r="N19964" s="3">
        <v>58522.832999999999</v>
      </c>
    </row>
    <row r="19965" spans="1:14" x14ac:dyDescent="0.25">
      <c r="A19965">
        <v>209</v>
      </c>
      <c r="B19965">
        <v>826</v>
      </c>
      <c r="C19965">
        <v>21</v>
      </c>
      <c r="D19965" t="s">
        <v>410</v>
      </c>
      <c r="E19965" t="s">
        <v>411</v>
      </c>
      <c r="F19965">
        <v>826</v>
      </c>
      <c r="G19965">
        <v>4</v>
      </c>
      <c r="H19965" t="s">
        <v>17</v>
      </c>
      <c r="I19965">
        <v>924</v>
      </c>
      <c r="J19965" t="s">
        <v>412</v>
      </c>
      <c r="K19965">
        <v>2</v>
      </c>
      <c r="L19965" t="s">
        <v>19</v>
      </c>
      <c r="M19965">
        <v>1999</v>
      </c>
      <c r="N19965" s="3">
        <v>58730.805999999997</v>
      </c>
    </row>
    <row r="19966" spans="1:14" x14ac:dyDescent="0.25">
      <c r="A19966">
        <v>209</v>
      </c>
      <c r="B19966">
        <v>826</v>
      </c>
      <c r="C19966">
        <v>21</v>
      </c>
      <c r="D19966" t="s">
        <v>410</v>
      </c>
      <c r="E19966" t="s">
        <v>411</v>
      </c>
      <c r="F19966">
        <v>826</v>
      </c>
      <c r="G19966">
        <v>4</v>
      </c>
      <c r="H19966" t="s">
        <v>17</v>
      </c>
      <c r="I19966">
        <v>924</v>
      </c>
      <c r="J19966" t="s">
        <v>412</v>
      </c>
      <c r="K19966">
        <v>2</v>
      </c>
      <c r="L19966" t="s">
        <v>19</v>
      </c>
      <c r="M19966">
        <v>2000</v>
      </c>
      <c r="N19966" s="3">
        <v>58946.508000000002</v>
      </c>
    </row>
    <row r="19967" spans="1:14" x14ac:dyDescent="0.25">
      <c r="A19967">
        <v>209</v>
      </c>
      <c r="B19967">
        <v>826</v>
      </c>
      <c r="C19967">
        <v>21</v>
      </c>
      <c r="D19967" t="s">
        <v>410</v>
      </c>
      <c r="E19967" t="s">
        <v>411</v>
      </c>
      <c r="F19967">
        <v>826</v>
      </c>
      <c r="G19967">
        <v>4</v>
      </c>
      <c r="H19967" t="s">
        <v>17</v>
      </c>
      <c r="I19967">
        <v>924</v>
      </c>
      <c r="J19967" t="s">
        <v>412</v>
      </c>
      <c r="K19967">
        <v>2</v>
      </c>
      <c r="L19967" t="s">
        <v>19</v>
      </c>
      <c r="M19967">
        <v>2001</v>
      </c>
      <c r="N19967" s="3">
        <v>59168.167999999998</v>
      </c>
    </row>
    <row r="19968" spans="1:14" x14ac:dyDescent="0.25">
      <c r="A19968">
        <v>209</v>
      </c>
      <c r="B19968">
        <v>826</v>
      </c>
      <c r="C19968">
        <v>21</v>
      </c>
      <c r="D19968" t="s">
        <v>410</v>
      </c>
      <c r="E19968" t="s">
        <v>411</v>
      </c>
      <c r="F19968">
        <v>826</v>
      </c>
      <c r="G19968">
        <v>4</v>
      </c>
      <c r="H19968" t="s">
        <v>17</v>
      </c>
      <c r="I19968">
        <v>924</v>
      </c>
      <c r="J19968" t="s">
        <v>412</v>
      </c>
      <c r="K19968">
        <v>2</v>
      </c>
      <c r="L19968" t="s">
        <v>19</v>
      </c>
      <c r="M19968">
        <v>2002</v>
      </c>
      <c r="N19968" s="3">
        <v>59408.012000000002</v>
      </c>
    </row>
    <row r="19969" spans="1:14" x14ac:dyDescent="0.25">
      <c r="A19969">
        <v>209</v>
      </c>
      <c r="B19969">
        <v>826</v>
      </c>
      <c r="C19969">
        <v>21</v>
      </c>
      <c r="D19969" t="s">
        <v>410</v>
      </c>
      <c r="E19969" t="s">
        <v>411</v>
      </c>
      <c r="F19969">
        <v>826</v>
      </c>
      <c r="G19969">
        <v>4</v>
      </c>
      <c r="H19969" t="s">
        <v>17</v>
      </c>
      <c r="I19969">
        <v>924</v>
      </c>
      <c r="J19969" t="s">
        <v>412</v>
      </c>
      <c r="K19969">
        <v>2</v>
      </c>
      <c r="L19969" t="s">
        <v>19</v>
      </c>
      <c r="M19969">
        <v>2003</v>
      </c>
      <c r="N19969" s="3">
        <v>59673.514000000003</v>
      </c>
    </row>
    <row r="19970" spans="1:14" x14ac:dyDescent="0.25">
      <c r="A19970">
        <v>209</v>
      </c>
      <c r="B19970">
        <v>826</v>
      </c>
      <c r="C19970">
        <v>21</v>
      </c>
      <c r="D19970" t="s">
        <v>410</v>
      </c>
      <c r="E19970" t="s">
        <v>411</v>
      </c>
      <c r="F19970">
        <v>826</v>
      </c>
      <c r="G19970">
        <v>4</v>
      </c>
      <c r="H19970" t="s">
        <v>17</v>
      </c>
      <c r="I19970">
        <v>924</v>
      </c>
      <c r="J19970" t="s">
        <v>412</v>
      </c>
      <c r="K19970">
        <v>2</v>
      </c>
      <c r="L19970" t="s">
        <v>19</v>
      </c>
      <c r="M19970">
        <v>2004</v>
      </c>
      <c r="N19970" s="3">
        <v>59967.256000000001</v>
      </c>
    </row>
    <row r="19971" spans="1:14" x14ac:dyDescent="0.25">
      <c r="A19971">
        <v>209</v>
      </c>
      <c r="B19971">
        <v>826</v>
      </c>
      <c r="C19971">
        <v>21</v>
      </c>
      <c r="D19971" t="s">
        <v>410</v>
      </c>
      <c r="E19971" t="s">
        <v>411</v>
      </c>
      <c r="F19971">
        <v>826</v>
      </c>
      <c r="G19971">
        <v>4</v>
      </c>
      <c r="H19971" t="s">
        <v>17</v>
      </c>
      <c r="I19971">
        <v>924</v>
      </c>
      <c r="J19971" t="s">
        <v>412</v>
      </c>
      <c r="K19971">
        <v>2</v>
      </c>
      <c r="L19971" t="s">
        <v>19</v>
      </c>
      <c r="M19971">
        <v>2005</v>
      </c>
      <c r="N19971" s="3">
        <v>60372.678</v>
      </c>
    </row>
    <row r="19972" spans="1:14" x14ac:dyDescent="0.25">
      <c r="A19972">
        <v>209</v>
      </c>
      <c r="B19972">
        <v>826</v>
      </c>
      <c r="C19972">
        <v>21</v>
      </c>
      <c r="D19972" t="s">
        <v>410</v>
      </c>
      <c r="E19972" t="s">
        <v>411</v>
      </c>
      <c r="F19972">
        <v>826</v>
      </c>
      <c r="G19972">
        <v>4</v>
      </c>
      <c r="H19972" t="s">
        <v>17</v>
      </c>
      <c r="I19972">
        <v>924</v>
      </c>
      <c r="J19972" t="s">
        <v>412</v>
      </c>
      <c r="K19972">
        <v>2</v>
      </c>
      <c r="L19972" t="s">
        <v>19</v>
      </c>
      <c r="M19972">
        <v>2006</v>
      </c>
      <c r="N19972" s="3">
        <v>60819.538</v>
      </c>
    </row>
    <row r="19973" spans="1:14" x14ac:dyDescent="0.25">
      <c r="A19973">
        <v>209</v>
      </c>
      <c r="B19973">
        <v>826</v>
      </c>
      <c r="C19973">
        <v>21</v>
      </c>
      <c r="D19973" t="s">
        <v>410</v>
      </c>
      <c r="E19973" t="s">
        <v>411</v>
      </c>
      <c r="F19973">
        <v>826</v>
      </c>
      <c r="G19973">
        <v>4</v>
      </c>
      <c r="H19973" t="s">
        <v>17</v>
      </c>
      <c r="I19973">
        <v>924</v>
      </c>
      <c r="J19973" t="s">
        <v>412</v>
      </c>
      <c r="K19973">
        <v>2</v>
      </c>
      <c r="L19973" t="s">
        <v>19</v>
      </c>
      <c r="M19973">
        <v>2007</v>
      </c>
      <c r="N19973" s="3">
        <v>61282.650999999998</v>
      </c>
    </row>
    <row r="19974" spans="1:14" x14ac:dyDescent="0.25">
      <c r="A19974">
        <v>209</v>
      </c>
      <c r="B19974">
        <v>826</v>
      </c>
      <c r="C19974">
        <v>21</v>
      </c>
      <c r="D19974" t="s">
        <v>410</v>
      </c>
      <c r="E19974" t="s">
        <v>411</v>
      </c>
      <c r="F19974">
        <v>826</v>
      </c>
      <c r="G19974">
        <v>4</v>
      </c>
      <c r="H19974" t="s">
        <v>17</v>
      </c>
      <c r="I19974">
        <v>924</v>
      </c>
      <c r="J19974" t="s">
        <v>412</v>
      </c>
      <c r="K19974">
        <v>2</v>
      </c>
      <c r="L19974" t="s">
        <v>19</v>
      </c>
      <c r="M19974">
        <v>2008</v>
      </c>
      <c r="N19974" s="3">
        <v>61789.057999999997</v>
      </c>
    </row>
    <row r="19975" spans="1:14" x14ac:dyDescent="0.25">
      <c r="A19975">
        <v>209</v>
      </c>
      <c r="B19975">
        <v>826</v>
      </c>
      <c r="C19975">
        <v>21</v>
      </c>
      <c r="D19975" t="s">
        <v>410</v>
      </c>
      <c r="E19975" t="s">
        <v>411</v>
      </c>
      <c r="F19975">
        <v>826</v>
      </c>
      <c r="G19975">
        <v>4</v>
      </c>
      <c r="H19975" t="s">
        <v>17</v>
      </c>
      <c r="I19975">
        <v>924</v>
      </c>
      <c r="J19975" t="s">
        <v>412</v>
      </c>
      <c r="K19975">
        <v>2</v>
      </c>
      <c r="L19975" t="s">
        <v>19</v>
      </c>
      <c r="M19975">
        <v>2009</v>
      </c>
      <c r="N19975" s="3">
        <v>62265.555</v>
      </c>
    </row>
    <row r="19976" spans="1:14" x14ac:dyDescent="0.25">
      <c r="A19976">
        <v>209</v>
      </c>
      <c r="B19976">
        <v>826</v>
      </c>
      <c r="C19976">
        <v>21</v>
      </c>
      <c r="D19976" t="s">
        <v>410</v>
      </c>
      <c r="E19976" t="s">
        <v>411</v>
      </c>
      <c r="F19976">
        <v>826</v>
      </c>
      <c r="G19976">
        <v>4</v>
      </c>
      <c r="H19976" t="s">
        <v>17</v>
      </c>
      <c r="I19976">
        <v>924</v>
      </c>
      <c r="J19976" t="s">
        <v>412</v>
      </c>
      <c r="K19976">
        <v>2</v>
      </c>
      <c r="L19976" t="s">
        <v>19</v>
      </c>
      <c r="M19976">
        <v>2010</v>
      </c>
      <c r="N19976" s="3">
        <v>62746.896000000001</v>
      </c>
    </row>
    <row r="19977" spans="1:14" x14ac:dyDescent="0.25">
      <c r="A19977">
        <v>209</v>
      </c>
      <c r="B19977">
        <v>826</v>
      </c>
      <c r="C19977">
        <v>21</v>
      </c>
      <c r="D19977" t="s">
        <v>410</v>
      </c>
      <c r="E19977" t="s">
        <v>411</v>
      </c>
      <c r="F19977">
        <v>826</v>
      </c>
      <c r="G19977">
        <v>4</v>
      </c>
      <c r="H19977" t="s">
        <v>17</v>
      </c>
      <c r="I19977">
        <v>924</v>
      </c>
      <c r="J19977" t="s">
        <v>412</v>
      </c>
      <c r="K19977">
        <v>2</v>
      </c>
      <c r="L19977" t="s">
        <v>19</v>
      </c>
      <c r="M19977">
        <v>2011</v>
      </c>
      <c r="N19977" s="3">
        <v>63266.07</v>
      </c>
    </row>
    <row r="19978" spans="1:14" x14ac:dyDescent="0.25">
      <c r="A19978">
        <v>209</v>
      </c>
      <c r="B19978">
        <v>826</v>
      </c>
      <c r="C19978">
        <v>21</v>
      </c>
      <c r="D19978" t="s">
        <v>410</v>
      </c>
      <c r="E19978" t="s">
        <v>411</v>
      </c>
      <c r="F19978">
        <v>826</v>
      </c>
      <c r="G19978">
        <v>4</v>
      </c>
      <c r="H19978" t="s">
        <v>17</v>
      </c>
      <c r="I19978">
        <v>924</v>
      </c>
      <c r="J19978" t="s">
        <v>412</v>
      </c>
      <c r="K19978">
        <v>2</v>
      </c>
      <c r="L19978" t="s">
        <v>19</v>
      </c>
      <c r="M19978">
        <v>2012</v>
      </c>
      <c r="N19978" s="3">
        <v>63752.500999999997</v>
      </c>
    </row>
    <row r="19979" spans="1:14" x14ac:dyDescent="0.25">
      <c r="A19979">
        <v>209</v>
      </c>
      <c r="B19979">
        <v>826</v>
      </c>
      <c r="C19979">
        <v>21</v>
      </c>
      <c r="D19979" t="s">
        <v>410</v>
      </c>
      <c r="E19979" t="s">
        <v>411</v>
      </c>
      <c r="F19979">
        <v>826</v>
      </c>
      <c r="G19979">
        <v>4</v>
      </c>
      <c r="H19979" t="s">
        <v>17</v>
      </c>
      <c r="I19979">
        <v>924</v>
      </c>
      <c r="J19979" t="s">
        <v>412</v>
      </c>
      <c r="K19979">
        <v>2</v>
      </c>
      <c r="L19979" t="s">
        <v>19</v>
      </c>
      <c r="M19979">
        <v>2013</v>
      </c>
      <c r="N19979" s="3">
        <v>64168.466999999997</v>
      </c>
    </row>
    <row r="19980" spans="1:14" x14ac:dyDescent="0.25">
      <c r="A19980">
        <v>209</v>
      </c>
      <c r="B19980">
        <v>826</v>
      </c>
      <c r="C19980">
        <v>21</v>
      </c>
      <c r="D19980" t="s">
        <v>410</v>
      </c>
      <c r="E19980" t="s">
        <v>411</v>
      </c>
      <c r="F19980">
        <v>826</v>
      </c>
      <c r="G19980">
        <v>4</v>
      </c>
      <c r="H19980" t="s">
        <v>17</v>
      </c>
      <c r="I19980">
        <v>924</v>
      </c>
      <c r="J19980" t="s">
        <v>412</v>
      </c>
      <c r="K19980">
        <v>2</v>
      </c>
      <c r="L19980" t="s">
        <v>19</v>
      </c>
      <c r="M19980">
        <v>2014</v>
      </c>
      <c r="N19980" s="3">
        <v>64610.309000000001</v>
      </c>
    </row>
    <row r="19981" spans="1:14" x14ac:dyDescent="0.25">
      <c r="A19981">
        <v>209</v>
      </c>
      <c r="B19981">
        <v>826</v>
      </c>
      <c r="C19981">
        <v>21</v>
      </c>
      <c r="D19981" t="s">
        <v>410</v>
      </c>
      <c r="E19981" t="s">
        <v>411</v>
      </c>
      <c r="F19981">
        <v>826</v>
      </c>
      <c r="G19981">
        <v>4</v>
      </c>
      <c r="H19981" t="s">
        <v>17</v>
      </c>
      <c r="I19981">
        <v>924</v>
      </c>
      <c r="J19981" t="s">
        <v>412</v>
      </c>
      <c r="K19981">
        <v>2</v>
      </c>
      <c r="L19981" t="s">
        <v>19</v>
      </c>
      <c r="M19981">
        <v>2015</v>
      </c>
      <c r="N19981" s="3">
        <v>65121.523999999998</v>
      </c>
    </row>
    <row r="19982" spans="1:14" x14ac:dyDescent="0.25">
      <c r="A19982">
        <v>209</v>
      </c>
      <c r="B19982">
        <v>826</v>
      </c>
      <c r="C19982">
        <v>21</v>
      </c>
      <c r="D19982" t="s">
        <v>410</v>
      </c>
      <c r="E19982" t="s">
        <v>411</v>
      </c>
      <c r="F19982">
        <v>826</v>
      </c>
      <c r="G19982">
        <v>4</v>
      </c>
      <c r="H19982" t="s">
        <v>17</v>
      </c>
      <c r="I19982">
        <v>924</v>
      </c>
      <c r="J19982" t="s">
        <v>412</v>
      </c>
      <c r="K19982">
        <v>2</v>
      </c>
      <c r="L19982" t="s">
        <v>19</v>
      </c>
      <c r="M19982">
        <v>2016</v>
      </c>
      <c r="N19982" s="3">
        <v>65642.695999999996</v>
      </c>
    </row>
    <row r="19983" spans="1:14" x14ac:dyDescent="0.25">
      <c r="A19983">
        <v>209</v>
      </c>
      <c r="B19983">
        <v>826</v>
      </c>
      <c r="C19983">
        <v>21</v>
      </c>
      <c r="D19983" t="s">
        <v>410</v>
      </c>
      <c r="E19983" t="s">
        <v>411</v>
      </c>
      <c r="F19983">
        <v>826</v>
      </c>
      <c r="G19983">
        <v>4</v>
      </c>
      <c r="H19983" t="s">
        <v>17</v>
      </c>
      <c r="I19983">
        <v>924</v>
      </c>
      <c r="J19983" t="s">
        <v>412</v>
      </c>
      <c r="K19983">
        <v>2</v>
      </c>
      <c r="L19983" t="s">
        <v>19</v>
      </c>
      <c r="M19983">
        <v>2017</v>
      </c>
      <c r="N19983" s="3">
        <v>66144.02</v>
      </c>
    </row>
    <row r="19984" spans="1:14" x14ac:dyDescent="0.25">
      <c r="A19984">
        <v>209</v>
      </c>
      <c r="B19984">
        <v>826</v>
      </c>
      <c r="C19984">
        <v>21</v>
      </c>
      <c r="D19984" t="s">
        <v>410</v>
      </c>
      <c r="E19984" t="s">
        <v>411</v>
      </c>
      <c r="F19984">
        <v>826</v>
      </c>
      <c r="G19984">
        <v>4</v>
      </c>
      <c r="H19984" t="s">
        <v>17</v>
      </c>
      <c r="I19984">
        <v>924</v>
      </c>
      <c r="J19984" t="s">
        <v>412</v>
      </c>
      <c r="K19984">
        <v>2</v>
      </c>
      <c r="L19984" t="s">
        <v>19</v>
      </c>
      <c r="M19984">
        <v>2018</v>
      </c>
      <c r="N19984" s="3">
        <v>66564.922000000006</v>
      </c>
    </row>
    <row r="19985" spans="1:14" x14ac:dyDescent="0.25">
      <c r="A19985">
        <v>209</v>
      </c>
      <c r="B19985">
        <v>826</v>
      </c>
      <c r="C19985">
        <v>21</v>
      </c>
      <c r="D19985" t="s">
        <v>410</v>
      </c>
      <c r="E19985" t="s">
        <v>411</v>
      </c>
      <c r="F19985">
        <v>826</v>
      </c>
      <c r="G19985">
        <v>4</v>
      </c>
      <c r="H19985" t="s">
        <v>17</v>
      </c>
      <c r="I19985">
        <v>924</v>
      </c>
      <c r="J19985" t="s">
        <v>412</v>
      </c>
      <c r="K19985">
        <v>2</v>
      </c>
      <c r="L19985" t="s">
        <v>19</v>
      </c>
      <c r="M19985">
        <v>2019</v>
      </c>
      <c r="N19985" s="3">
        <v>66940.028000000006</v>
      </c>
    </row>
    <row r="19986" spans="1:14" x14ac:dyDescent="0.25">
      <c r="A19986">
        <v>209</v>
      </c>
      <c r="B19986">
        <v>826</v>
      </c>
      <c r="C19986">
        <v>21</v>
      </c>
      <c r="D19986" t="s">
        <v>410</v>
      </c>
      <c r="E19986" t="s">
        <v>411</v>
      </c>
      <c r="F19986">
        <v>826</v>
      </c>
      <c r="G19986">
        <v>4</v>
      </c>
      <c r="H19986" t="s">
        <v>17</v>
      </c>
      <c r="I19986">
        <v>924</v>
      </c>
      <c r="J19986" t="s">
        <v>412</v>
      </c>
      <c r="K19986">
        <v>2</v>
      </c>
      <c r="L19986" t="s">
        <v>19</v>
      </c>
      <c r="M19986">
        <v>2020</v>
      </c>
      <c r="N19986" s="3">
        <v>67281.888000000006</v>
      </c>
    </row>
    <row r="19987" spans="1:14" x14ac:dyDescent="0.25">
      <c r="A19987">
        <v>209</v>
      </c>
      <c r="B19987">
        <v>826</v>
      </c>
      <c r="C19987">
        <v>21</v>
      </c>
      <c r="D19987" t="s">
        <v>410</v>
      </c>
      <c r="E19987" t="s">
        <v>411</v>
      </c>
      <c r="F19987">
        <v>826</v>
      </c>
      <c r="G19987">
        <v>4</v>
      </c>
      <c r="H19987" t="s">
        <v>17</v>
      </c>
      <c r="I19987">
        <v>924</v>
      </c>
      <c r="J19987" t="s">
        <v>412</v>
      </c>
      <c r="K19987">
        <v>2</v>
      </c>
      <c r="L19987" t="s">
        <v>19</v>
      </c>
      <c r="M19987">
        <v>2021</v>
      </c>
      <c r="N19987" s="3">
        <v>67421.835000000006</v>
      </c>
    </row>
    <row r="19988" spans="1:14" x14ac:dyDescent="0.25">
      <c r="A19988">
        <v>209</v>
      </c>
      <c r="B19988">
        <v>826</v>
      </c>
      <c r="C19988">
        <v>21</v>
      </c>
      <c r="D19988" t="s">
        <v>410</v>
      </c>
      <c r="E19988" t="s">
        <v>411</v>
      </c>
      <c r="F19988">
        <v>826</v>
      </c>
      <c r="G19988">
        <v>4</v>
      </c>
      <c r="H19988" t="s">
        <v>17</v>
      </c>
      <c r="I19988">
        <v>924</v>
      </c>
      <c r="J19988" t="s">
        <v>412</v>
      </c>
      <c r="K19988">
        <v>2</v>
      </c>
      <c r="L19988" t="s">
        <v>19</v>
      </c>
      <c r="M19988">
        <v>2022</v>
      </c>
      <c r="N19988" s="3">
        <v>67915.748999999996</v>
      </c>
    </row>
    <row r="19989" spans="1:14" x14ac:dyDescent="0.25">
      <c r="A19989">
        <v>209</v>
      </c>
      <c r="B19989">
        <v>826</v>
      </c>
      <c r="C19989">
        <v>21</v>
      </c>
      <c r="D19989" t="s">
        <v>410</v>
      </c>
      <c r="E19989" t="s">
        <v>411</v>
      </c>
      <c r="F19989">
        <v>826</v>
      </c>
      <c r="G19989">
        <v>4</v>
      </c>
      <c r="H19989" t="s">
        <v>17</v>
      </c>
      <c r="I19989">
        <v>924</v>
      </c>
      <c r="J19989" t="s">
        <v>412</v>
      </c>
      <c r="K19989">
        <v>2</v>
      </c>
      <c r="L19989" t="s">
        <v>19</v>
      </c>
      <c r="M19989">
        <v>2023</v>
      </c>
      <c r="N19989" s="3">
        <v>68442.881999999998</v>
      </c>
    </row>
    <row r="19990" spans="1:14" x14ac:dyDescent="0.25">
      <c r="A19990">
        <v>209</v>
      </c>
      <c r="B19990">
        <v>826</v>
      </c>
      <c r="C19990">
        <v>21</v>
      </c>
      <c r="D19990" t="s">
        <v>410</v>
      </c>
      <c r="E19990" t="s">
        <v>411</v>
      </c>
      <c r="F19990">
        <v>826</v>
      </c>
      <c r="G19990">
        <v>4</v>
      </c>
      <c r="H19990" t="s">
        <v>17</v>
      </c>
      <c r="I19990">
        <v>924</v>
      </c>
      <c r="J19990" t="s">
        <v>412</v>
      </c>
      <c r="K19990">
        <v>2</v>
      </c>
      <c r="L19990" t="s">
        <v>19</v>
      </c>
      <c r="M19990">
        <v>2024</v>
      </c>
      <c r="N19990" s="3">
        <v>68923.043000000005</v>
      </c>
    </row>
    <row r="19991" spans="1:14" x14ac:dyDescent="0.25">
      <c r="A19991">
        <v>209</v>
      </c>
      <c r="B19991">
        <v>826</v>
      </c>
      <c r="C19991">
        <v>21</v>
      </c>
      <c r="D19991" t="s">
        <v>410</v>
      </c>
      <c r="E19991" t="s">
        <v>411</v>
      </c>
      <c r="F19991">
        <v>826</v>
      </c>
      <c r="G19991">
        <v>4</v>
      </c>
      <c r="H19991" t="s">
        <v>17</v>
      </c>
      <c r="I19991">
        <v>924</v>
      </c>
      <c r="J19991" t="s">
        <v>412</v>
      </c>
      <c r="K19991">
        <v>2</v>
      </c>
      <c r="L19991" t="s">
        <v>19</v>
      </c>
      <c r="M19991">
        <v>2025</v>
      </c>
      <c r="N19991" s="3">
        <v>69353.34</v>
      </c>
    </row>
    <row r="19992" spans="1:14" x14ac:dyDescent="0.25">
      <c r="A19992">
        <v>209</v>
      </c>
      <c r="B19992">
        <v>826</v>
      </c>
      <c r="C19992">
        <v>21</v>
      </c>
      <c r="D19992" t="s">
        <v>410</v>
      </c>
      <c r="E19992" t="s">
        <v>411</v>
      </c>
      <c r="F19992">
        <v>826</v>
      </c>
      <c r="G19992">
        <v>4</v>
      </c>
      <c r="H19992" t="s">
        <v>17</v>
      </c>
      <c r="I19992">
        <v>924</v>
      </c>
      <c r="J19992" t="s">
        <v>412</v>
      </c>
      <c r="K19992">
        <v>2</v>
      </c>
      <c r="L19992" t="s">
        <v>19</v>
      </c>
      <c r="M19992">
        <v>2026</v>
      </c>
      <c r="N19992" s="3">
        <v>69749.323000000004</v>
      </c>
    </row>
    <row r="19993" spans="1:14" x14ac:dyDescent="0.25">
      <c r="A19993">
        <v>209</v>
      </c>
      <c r="B19993">
        <v>826</v>
      </c>
      <c r="C19993">
        <v>21</v>
      </c>
      <c r="D19993" t="s">
        <v>410</v>
      </c>
      <c r="E19993" t="s">
        <v>411</v>
      </c>
      <c r="F19993">
        <v>826</v>
      </c>
      <c r="G19993">
        <v>4</v>
      </c>
      <c r="H19993" t="s">
        <v>17</v>
      </c>
      <c r="I19993">
        <v>924</v>
      </c>
      <c r="J19993" t="s">
        <v>412</v>
      </c>
      <c r="K19993">
        <v>2</v>
      </c>
      <c r="L19993" t="s">
        <v>19</v>
      </c>
      <c r="M19993">
        <v>2027</v>
      </c>
      <c r="N19993" s="3">
        <v>70113.732999999993</v>
      </c>
    </row>
    <row r="19994" spans="1:14" x14ac:dyDescent="0.25">
      <c r="A19994">
        <v>209</v>
      </c>
      <c r="B19994">
        <v>826</v>
      </c>
      <c r="C19994">
        <v>21</v>
      </c>
      <c r="D19994" t="s">
        <v>410</v>
      </c>
      <c r="E19994" t="s">
        <v>411</v>
      </c>
      <c r="F19994">
        <v>826</v>
      </c>
      <c r="G19994">
        <v>4</v>
      </c>
      <c r="H19994" t="s">
        <v>17</v>
      </c>
      <c r="I19994">
        <v>924</v>
      </c>
      <c r="J19994" t="s">
        <v>412</v>
      </c>
      <c r="K19994">
        <v>2</v>
      </c>
      <c r="L19994" t="s">
        <v>19</v>
      </c>
      <c r="M19994">
        <v>2028</v>
      </c>
      <c r="N19994" s="3">
        <v>70473.428</v>
      </c>
    </row>
    <row r="19995" spans="1:14" x14ac:dyDescent="0.25">
      <c r="A19995">
        <v>209</v>
      </c>
      <c r="B19995">
        <v>826</v>
      </c>
      <c r="C19995">
        <v>21</v>
      </c>
      <c r="D19995" t="s">
        <v>410</v>
      </c>
      <c r="E19995" t="s">
        <v>411</v>
      </c>
      <c r="F19995">
        <v>826</v>
      </c>
      <c r="G19995">
        <v>4</v>
      </c>
      <c r="H19995" t="s">
        <v>17</v>
      </c>
      <c r="I19995">
        <v>924</v>
      </c>
      <c r="J19995" t="s">
        <v>412</v>
      </c>
      <c r="K19995">
        <v>2</v>
      </c>
      <c r="L19995" t="s">
        <v>19</v>
      </c>
      <c r="M19995">
        <v>2029</v>
      </c>
      <c r="N19995" s="3">
        <v>70812.52</v>
      </c>
    </row>
    <row r="19996" spans="1:14" x14ac:dyDescent="0.25">
      <c r="A19996">
        <v>209</v>
      </c>
      <c r="B19996">
        <v>826</v>
      </c>
      <c r="C19996">
        <v>21</v>
      </c>
      <c r="D19996" t="s">
        <v>410</v>
      </c>
      <c r="E19996" t="s">
        <v>411</v>
      </c>
      <c r="F19996">
        <v>826</v>
      </c>
      <c r="G19996">
        <v>4</v>
      </c>
      <c r="H19996" t="s">
        <v>17</v>
      </c>
      <c r="I19996">
        <v>924</v>
      </c>
      <c r="J19996" t="s">
        <v>412</v>
      </c>
      <c r="K19996">
        <v>2</v>
      </c>
      <c r="L19996" t="s">
        <v>19</v>
      </c>
      <c r="M19996">
        <v>2030</v>
      </c>
      <c r="N19996" s="3">
        <v>71130.153000000006</v>
      </c>
    </row>
    <row r="19997" spans="1:14" x14ac:dyDescent="0.25">
      <c r="A19997">
        <v>209</v>
      </c>
      <c r="B19997">
        <v>826</v>
      </c>
      <c r="C19997">
        <v>21</v>
      </c>
      <c r="D19997" t="s">
        <v>410</v>
      </c>
      <c r="E19997" t="s">
        <v>411</v>
      </c>
      <c r="F19997">
        <v>826</v>
      </c>
      <c r="G19997">
        <v>4</v>
      </c>
      <c r="H19997" t="s">
        <v>17</v>
      </c>
      <c r="I19997">
        <v>924</v>
      </c>
      <c r="J19997" t="s">
        <v>412</v>
      </c>
      <c r="K19997">
        <v>2</v>
      </c>
      <c r="L19997" t="s">
        <v>19</v>
      </c>
      <c r="M19997">
        <v>2031</v>
      </c>
      <c r="N19997" s="3">
        <v>71443.831000000006</v>
      </c>
    </row>
    <row r="19998" spans="1:14" x14ac:dyDescent="0.25">
      <c r="A19998">
        <v>209</v>
      </c>
      <c r="B19998">
        <v>826</v>
      </c>
      <c r="C19998">
        <v>21</v>
      </c>
      <c r="D19998" t="s">
        <v>410</v>
      </c>
      <c r="E19998" t="s">
        <v>411</v>
      </c>
      <c r="F19998">
        <v>826</v>
      </c>
      <c r="G19998">
        <v>4</v>
      </c>
      <c r="H19998" t="s">
        <v>17</v>
      </c>
      <c r="I19998">
        <v>924</v>
      </c>
      <c r="J19998" t="s">
        <v>412</v>
      </c>
      <c r="K19998">
        <v>2</v>
      </c>
      <c r="L19998" t="s">
        <v>19</v>
      </c>
      <c r="M19998">
        <v>2032</v>
      </c>
      <c r="N19998" s="3">
        <v>71731.017000000007</v>
      </c>
    </row>
    <row r="19999" spans="1:14" x14ac:dyDescent="0.25">
      <c r="A19999">
        <v>209</v>
      </c>
      <c r="B19999">
        <v>826</v>
      </c>
      <c r="C19999">
        <v>21</v>
      </c>
      <c r="D19999" t="s">
        <v>410</v>
      </c>
      <c r="E19999" t="s">
        <v>411</v>
      </c>
      <c r="F19999">
        <v>826</v>
      </c>
      <c r="G19999">
        <v>4</v>
      </c>
      <c r="H19999" t="s">
        <v>17</v>
      </c>
      <c r="I19999">
        <v>924</v>
      </c>
      <c r="J19999" t="s">
        <v>412</v>
      </c>
      <c r="K19999">
        <v>2</v>
      </c>
      <c r="L19999" t="s">
        <v>19</v>
      </c>
      <c r="M19999">
        <v>2033</v>
      </c>
      <c r="N19999" s="3">
        <v>72006.293000000005</v>
      </c>
    </row>
    <row r="20000" spans="1:14" x14ac:dyDescent="0.25">
      <c r="A20000">
        <v>209</v>
      </c>
      <c r="B20000">
        <v>826</v>
      </c>
      <c r="C20000">
        <v>21</v>
      </c>
      <c r="D20000" t="s">
        <v>410</v>
      </c>
      <c r="E20000" t="s">
        <v>411</v>
      </c>
      <c r="F20000">
        <v>826</v>
      </c>
      <c r="G20000">
        <v>4</v>
      </c>
      <c r="H20000" t="s">
        <v>17</v>
      </c>
      <c r="I20000">
        <v>924</v>
      </c>
      <c r="J20000" t="s">
        <v>412</v>
      </c>
      <c r="K20000">
        <v>2</v>
      </c>
      <c r="L20000" t="s">
        <v>19</v>
      </c>
      <c r="M20000">
        <v>2034</v>
      </c>
      <c r="N20000" s="3">
        <v>72279.467000000004</v>
      </c>
    </row>
    <row r="20001" spans="1:14" x14ac:dyDescent="0.25">
      <c r="A20001">
        <v>209</v>
      </c>
      <c r="B20001">
        <v>826</v>
      </c>
      <c r="C20001">
        <v>21</v>
      </c>
      <c r="D20001" t="s">
        <v>410</v>
      </c>
      <c r="E20001" t="s">
        <v>411</v>
      </c>
      <c r="F20001">
        <v>826</v>
      </c>
      <c r="G20001">
        <v>4</v>
      </c>
      <c r="H20001" t="s">
        <v>17</v>
      </c>
      <c r="I20001">
        <v>924</v>
      </c>
      <c r="J20001" t="s">
        <v>412</v>
      </c>
      <c r="K20001">
        <v>2</v>
      </c>
      <c r="L20001" t="s">
        <v>19</v>
      </c>
      <c r="M20001">
        <v>2035</v>
      </c>
      <c r="N20001" s="3">
        <v>72531.902000000002</v>
      </c>
    </row>
    <row r="20002" spans="1:14" x14ac:dyDescent="0.25">
      <c r="A20002">
        <v>209</v>
      </c>
      <c r="B20002">
        <v>826</v>
      </c>
      <c r="C20002">
        <v>21</v>
      </c>
      <c r="D20002" t="s">
        <v>410</v>
      </c>
      <c r="E20002" t="s">
        <v>411</v>
      </c>
      <c r="F20002">
        <v>826</v>
      </c>
      <c r="G20002">
        <v>4</v>
      </c>
      <c r="H20002" t="s">
        <v>17</v>
      </c>
      <c r="I20002">
        <v>924</v>
      </c>
      <c r="J20002" t="s">
        <v>412</v>
      </c>
      <c r="K20002">
        <v>2</v>
      </c>
      <c r="L20002" t="s">
        <v>19</v>
      </c>
      <c r="M20002">
        <v>2036</v>
      </c>
      <c r="N20002" s="3">
        <v>72781.728000000003</v>
      </c>
    </row>
    <row r="20003" spans="1:14" x14ac:dyDescent="0.25">
      <c r="A20003">
        <v>209</v>
      </c>
      <c r="B20003">
        <v>826</v>
      </c>
      <c r="C20003">
        <v>21</v>
      </c>
      <c r="D20003" t="s">
        <v>410</v>
      </c>
      <c r="E20003" t="s">
        <v>411</v>
      </c>
      <c r="F20003">
        <v>826</v>
      </c>
      <c r="G20003">
        <v>4</v>
      </c>
      <c r="H20003" t="s">
        <v>17</v>
      </c>
      <c r="I20003">
        <v>924</v>
      </c>
      <c r="J20003" t="s">
        <v>412</v>
      </c>
      <c r="K20003">
        <v>2</v>
      </c>
      <c r="L20003" t="s">
        <v>19</v>
      </c>
      <c r="M20003">
        <v>2037</v>
      </c>
      <c r="N20003" s="3">
        <v>73014.781000000003</v>
      </c>
    </row>
    <row r="20004" spans="1:14" x14ac:dyDescent="0.25">
      <c r="A20004">
        <v>209</v>
      </c>
      <c r="B20004">
        <v>826</v>
      </c>
      <c r="C20004">
        <v>21</v>
      </c>
      <c r="D20004" t="s">
        <v>410</v>
      </c>
      <c r="E20004" t="s">
        <v>411</v>
      </c>
      <c r="F20004">
        <v>826</v>
      </c>
      <c r="G20004">
        <v>4</v>
      </c>
      <c r="H20004" t="s">
        <v>17</v>
      </c>
      <c r="I20004">
        <v>924</v>
      </c>
      <c r="J20004" t="s">
        <v>412</v>
      </c>
      <c r="K20004">
        <v>2</v>
      </c>
      <c r="L20004" t="s">
        <v>19</v>
      </c>
      <c r="M20004">
        <v>2038</v>
      </c>
      <c r="N20004" s="3">
        <v>73237.164999999994</v>
      </c>
    </row>
    <row r="20005" spans="1:14" x14ac:dyDescent="0.25">
      <c r="A20005">
        <v>209</v>
      </c>
      <c r="B20005">
        <v>826</v>
      </c>
      <c r="C20005">
        <v>21</v>
      </c>
      <c r="D20005" t="s">
        <v>410</v>
      </c>
      <c r="E20005" t="s">
        <v>411</v>
      </c>
      <c r="F20005">
        <v>826</v>
      </c>
      <c r="G20005">
        <v>4</v>
      </c>
      <c r="H20005" t="s">
        <v>17</v>
      </c>
      <c r="I20005">
        <v>924</v>
      </c>
      <c r="J20005" t="s">
        <v>412</v>
      </c>
      <c r="K20005">
        <v>2</v>
      </c>
      <c r="L20005" t="s">
        <v>19</v>
      </c>
      <c r="M20005">
        <v>2039</v>
      </c>
      <c r="N20005" s="3">
        <v>73459.216</v>
      </c>
    </row>
    <row r="20006" spans="1:14" x14ac:dyDescent="0.25">
      <c r="A20006">
        <v>209</v>
      </c>
      <c r="B20006">
        <v>826</v>
      </c>
      <c r="C20006">
        <v>21</v>
      </c>
      <c r="D20006" t="s">
        <v>410</v>
      </c>
      <c r="E20006" t="s">
        <v>411</v>
      </c>
      <c r="F20006">
        <v>826</v>
      </c>
      <c r="G20006">
        <v>4</v>
      </c>
      <c r="H20006" t="s">
        <v>17</v>
      </c>
      <c r="I20006">
        <v>924</v>
      </c>
      <c r="J20006" t="s">
        <v>412</v>
      </c>
      <c r="K20006">
        <v>2</v>
      </c>
      <c r="L20006" t="s">
        <v>19</v>
      </c>
      <c r="M20006">
        <v>2040</v>
      </c>
      <c r="N20006" s="3">
        <v>73670.7</v>
      </c>
    </row>
    <row r="20007" spans="1:14" x14ac:dyDescent="0.25">
      <c r="A20007">
        <v>209</v>
      </c>
      <c r="B20007">
        <v>826</v>
      </c>
      <c r="C20007">
        <v>21</v>
      </c>
      <c r="D20007" t="s">
        <v>410</v>
      </c>
      <c r="E20007" t="s">
        <v>411</v>
      </c>
      <c r="F20007">
        <v>826</v>
      </c>
      <c r="G20007">
        <v>4</v>
      </c>
      <c r="H20007" t="s">
        <v>17</v>
      </c>
      <c r="I20007">
        <v>924</v>
      </c>
      <c r="J20007" t="s">
        <v>412</v>
      </c>
      <c r="K20007">
        <v>2</v>
      </c>
      <c r="L20007" t="s">
        <v>19</v>
      </c>
      <c r="M20007">
        <v>2041</v>
      </c>
      <c r="N20007" s="3">
        <v>73878.553</v>
      </c>
    </row>
    <row r="20008" spans="1:14" x14ac:dyDescent="0.25">
      <c r="A20008">
        <v>209</v>
      </c>
      <c r="B20008">
        <v>826</v>
      </c>
      <c r="C20008">
        <v>21</v>
      </c>
      <c r="D20008" t="s">
        <v>410</v>
      </c>
      <c r="E20008" t="s">
        <v>411</v>
      </c>
      <c r="F20008">
        <v>826</v>
      </c>
      <c r="G20008">
        <v>4</v>
      </c>
      <c r="H20008" t="s">
        <v>17</v>
      </c>
      <c r="I20008">
        <v>924</v>
      </c>
      <c r="J20008" t="s">
        <v>412</v>
      </c>
      <c r="K20008">
        <v>2</v>
      </c>
      <c r="L20008" t="s">
        <v>19</v>
      </c>
      <c r="M20008">
        <v>2042</v>
      </c>
      <c r="N20008" s="3">
        <v>74082.149000000005</v>
      </c>
    </row>
    <row r="20009" spans="1:14" x14ac:dyDescent="0.25">
      <c r="A20009">
        <v>209</v>
      </c>
      <c r="B20009">
        <v>826</v>
      </c>
      <c r="C20009">
        <v>21</v>
      </c>
      <c r="D20009" t="s">
        <v>410</v>
      </c>
      <c r="E20009" t="s">
        <v>411</v>
      </c>
      <c r="F20009">
        <v>826</v>
      </c>
      <c r="G20009">
        <v>4</v>
      </c>
      <c r="H20009" t="s">
        <v>17</v>
      </c>
      <c r="I20009">
        <v>924</v>
      </c>
      <c r="J20009" t="s">
        <v>412</v>
      </c>
      <c r="K20009">
        <v>2</v>
      </c>
      <c r="L20009" t="s">
        <v>19</v>
      </c>
      <c r="M20009">
        <v>2043</v>
      </c>
      <c r="N20009" s="3">
        <v>74280.976999999999</v>
      </c>
    </row>
    <row r="20010" spans="1:14" x14ac:dyDescent="0.25">
      <c r="A20010">
        <v>209</v>
      </c>
      <c r="B20010">
        <v>826</v>
      </c>
      <c r="C20010">
        <v>21</v>
      </c>
      <c r="D20010" t="s">
        <v>410</v>
      </c>
      <c r="E20010" t="s">
        <v>411</v>
      </c>
      <c r="F20010">
        <v>826</v>
      </c>
      <c r="G20010">
        <v>4</v>
      </c>
      <c r="H20010" t="s">
        <v>17</v>
      </c>
      <c r="I20010">
        <v>924</v>
      </c>
      <c r="J20010" t="s">
        <v>412</v>
      </c>
      <c r="K20010">
        <v>2</v>
      </c>
      <c r="L20010" t="s">
        <v>19</v>
      </c>
      <c r="M20010">
        <v>2044</v>
      </c>
      <c r="N20010" s="3">
        <v>74480.146999999997</v>
      </c>
    </row>
    <row r="20011" spans="1:14" x14ac:dyDescent="0.25">
      <c r="A20011">
        <v>209</v>
      </c>
      <c r="B20011">
        <v>826</v>
      </c>
      <c r="C20011">
        <v>21</v>
      </c>
      <c r="D20011" t="s">
        <v>410</v>
      </c>
      <c r="E20011" t="s">
        <v>411</v>
      </c>
      <c r="F20011">
        <v>826</v>
      </c>
      <c r="G20011">
        <v>4</v>
      </c>
      <c r="H20011" t="s">
        <v>17</v>
      </c>
      <c r="I20011">
        <v>924</v>
      </c>
      <c r="J20011" t="s">
        <v>412</v>
      </c>
      <c r="K20011">
        <v>2</v>
      </c>
      <c r="L20011" t="s">
        <v>19</v>
      </c>
      <c r="M20011">
        <v>2045</v>
      </c>
      <c r="N20011" s="3">
        <v>74664.990000000005</v>
      </c>
    </row>
    <row r="20012" spans="1:14" x14ac:dyDescent="0.25">
      <c r="A20012">
        <v>209</v>
      </c>
      <c r="B20012">
        <v>826</v>
      </c>
      <c r="C20012">
        <v>21</v>
      </c>
      <c r="D20012" t="s">
        <v>410</v>
      </c>
      <c r="E20012" t="s">
        <v>411</v>
      </c>
      <c r="F20012">
        <v>826</v>
      </c>
      <c r="G20012">
        <v>4</v>
      </c>
      <c r="H20012" t="s">
        <v>17</v>
      </c>
      <c r="I20012">
        <v>924</v>
      </c>
      <c r="J20012" t="s">
        <v>412</v>
      </c>
      <c r="K20012">
        <v>2</v>
      </c>
      <c r="L20012" t="s">
        <v>19</v>
      </c>
      <c r="M20012">
        <v>2046</v>
      </c>
      <c r="N20012" s="3">
        <v>74842.324999999997</v>
      </c>
    </row>
    <row r="20013" spans="1:14" x14ac:dyDescent="0.25">
      <c r="A20013">
        <v>209</v>
      </c>
      <c r="B20013">
        <v>826</v>
      </c>
      <c r="C20013">
        <v>21</v>
      </c>
      <c r="D20013" t="s">
        <v>410</v>
      </c>
      <c r="E20013" t="s">
        <v>411</v>
      </c>
      <c r="F20013">
        <v>826</v>
      </c>
      <c r="G20013">
        <v>4</v>
      </c>
      <c r="H20013" t="s">
        <v>17</v>
      </c>
      <c r="I20013">
        <v>924</v>
      </c>
      <c r="J20013" t="s">
        <v>412</v>
      </c>
      <c r="K20013">
        <v>2</v>
      </c>
      <c r="L20013" t="s">
        <v>19</v>
      </c>
      <c r="M20013">
        <v>2047</v>
      </c>
      <c r="N20013" s="3">
        <v>75009.241999999998</v>
      </c>
    </row>
    <row r="20014" spans="1:14" x14ac:dyDescent="0.25">
      <c r="A20014">
        <v>209</v>
      </c>
      <c r="B20014">
        <v>826</v>
      </c>
      <c r="C20014">
        <v>21</v>
      </c>
      <c r="D20014" t="s">
        <v>410</v>
      </c>
      <c r="E20014" t="s">
        <v>411</v>
      </c>
      <c r="F20014">
        <v>826</v>
      </c>
      <c r="G20014">
        <v>4</v>
      </c>
      <c r="H20014" t="s">
        <v>17</v>
      </c>
      <c r="I20014">
        <v>924</v>
      </c>
      <c r="J20014" t="s">
        <v>412</v>
      </c>
      <c r="K20014">
        <v>2</v>
      </c>
      <c r="L20014" t="s">
        <v>19</v>
      </c>
      <c r="M20014">
        <v>2048</v>
      </c>
      <c r="N20014" s="3">
        <v>75168.968999999997</v>
      </c>
    </row>
    <row r="20015" spans="1:14" x14ac:dyDescent="0.25">
      <c r="A20015">
        <v>209</v>
      </c>
      <c r="B20015">
        <v>826</v>
      </c>
      <c r="C20015">
        <v>21</v>
      </c>
      <c r="D20015" t="s">
        <v>410</v>
      </c>
      <c r="E20015" t="s">
        <v>411</v>
      </c>
      <c r="F20015">
        <v>826</v>
      </c>
      <c r="G20015">
        <v>4</v>
      </c>
      <c r="H20015" t="s">
        <v>17</v>
      </c>
      <c r="I20015">
        <v>924</v>
      </c>
      <c r="J20015" t="s">
        <v>412</v>
      </c>
      <c r="K20015">
        <v>2</v>
      </c>
      <c r="L20015" t="s">
        <v>19</v>
      </c>
      <c r="M20015">
        <v>2049</v>
      </c>
      <c r="N20015" s="3">
        <v>75314.990999999995</v>
      </c>
    </row>
    <row r="20016" spans="1:14" x14ac:dyDescent="0.25">
      <c r="A20016">
        <v>209</v>
      </c>
      <c r="B20016">
        <v>826</v>
      </c>
      <c r="C20016">
        <v>21</v>
      </c>
      <c r="D20016" t="s">
        <v>410</v>
      </c>
      <c r="E20016" t="s">
        <v>411</v>
      </c>
      <c r="F20016">
        <v>826</v>
      </c>
      <c r="G20016">
        <v>4</v>
      </c>
      <c r="H20016" t="s">
        <v>17</v>
      </c>
      <c r="I20016">
        <v>924</v>
      </c>
      <c r="J20016" t="s">
        <v>412</v>
      </c>
      <c r="K20016">
        <v>2</v>
      </c>
      <c r="L20016" t="s">
        <v>19</v>
      </c>
      <c r="M20016">
        <v>2050</v>
      </c>
      <c r="N20016" s="3">
        <v>75445.816999999995</v>
      </c>
    </row>
    <row r="20017" spans="1:14" x14ac:dyDescent="0.25">
      <c r="A20017">
        <v>209</v>
      </c>
      <c r="B20017">
        <v>826</v>
      </c>
      <c r="C20017">
        <v>21</v>
      </c>
      <c r="D20017" t="s">
        <v>410</v>
      </c>
      <c r="E20017" t="s">
        <v>411</v>
      </c>
      <c r="F20017">
        <v>826</v>
      </c>
      <c r="G20017">
        <v>4</v>
      </c>
      <c r="H20017" t="s">
        <v>17</v>
      </c>
      <c r="I20017">
        <v>924</v>
      </c>
      <c r="J20017" t="s">
        <v>412</v>
      </c>
      <c r="K20017">
        <v>2</v>
      </c>
      <c r="L20017" t="s">
        <v>19</v>
      </c>
      <c r="M20017">
        <v>2051</v>
      </c>
      <c r="N20017" s="3">
        <v>75563.544999999998</v>
      </c>
    </row>
    <row r="20018" spans="1:14" x14ac:dyDescent="0.25">
      <c r="A20018">
        <v>209</v>
      </c>
      <c r="B20018">
        <v>826</v>
      </c>
      <c r="C20018">
        <v>21</v>
      </c>
      <c r="D20018" t="s">
        <v>410</v>
      </c>
      <c r="E20018" t="s">
        <v>411</v>
      </c>
      <c r="F20018">
        <v>826</v>
      </c>
      <c r="G20018">
        <v>4</v>
      </c>
      <c r="H20018" t="s">
        <v>17</v>
      </c>
      <c r="I20018">
        <v>924</v>
      </c>
      <c r="J20018" t="s">
        <v>412</v>
      </c>
      <c r="K20018">
        <v>2</v>
      </c>
      <c r="L20018" t="s">
        <v>19</v>
      </c>
      <c r="M20018">
        <v>2052</v>
      </c>
      <c r="N20018" s="3">
        <v>75669.368000000002</v>
      </c>
    </row>
    <row r="20019" spans="1:14" x14ac:dyDescent="0.25">
      <c r="A20019">
        <v>209</v>
      </c>
      <c r="B20019">
        <v>826</v>
      </c>
      <c r="C20019">
        <v>21</v>
      </c>
      <c r="D20019" t="s">
        <v>410</v>
      </c>
      <c r="E20019" t="s">
        <v>411</v>
      </c>
      <c r="F20019">
        <v>826</v>
      </c>
      <c r="G20019">
        <v>4</v>
      </c>
      <c r="H20019" t="s">
        <v>17</v>
      </c>
      <c r="I20019">
        <v>924</v>
      </c>
      <c r="J20019" t="s">
        <v>412</v>
      </c>
      <c r="K20019">
        <v>2</v>
      </c>
      <c r="L20019" t="s">
        <v>19</v>
      </c>
      <c r="M20019">
        <v>2053</v>
      </c>
      <c r="N20019" s="3">
        <v>75761.038</v>
      </c>
    </row>
    <row r="20020" spans="1:14" x14ac:dyDescent="0.25">
      <c r="A20020">
        <v>209</v>
      </c>
      <c r="B20020">
        <v>826</v>
      </c>
      <c r="C20020">
        <v>21</v>
      </c>
      <c r="D20020" t="s">
        <v>410</v>
      </c>
      <c r="E20020" t="s">
        <v>411</v>
      </c>
      <c r="F20020">
        <v>826</v>
      </c>
      <c r="G20020">
        <v>4</v>
      </c>
      <c r="H20020" t="s">
        <v>17</v>
      </c>
      <c r="I20020">
        <v>924</v>
      </c>
      <c r="J20020" t="s">
        <v>412</v>
      </c>
      <c r="K20020">
        <v>2</v>
      </c>
      <c r="L20020" t="s">
        <v>19</v>
      </c>
      <c r="M20020">
        <v>2054</v>
      </c>
      <c r="N20020" s="3">
        <v>75834.373999999996</v>
      </c>
    </row>
    <row r="20021" spans="1:14" x14ac:dyDescent="0.25">
      <c r="A20021">
        <v>209</v>
      </c>
      <c r="B20021">
        <v>826</v>
      </c>
      <c r="C20021">
        <v>21</v>
      </c>
      <c r="D20021" t="s">
        <v>410</v>
      </c>
      <c r="E20021" t="s">
        <v>411</v>
      </c>
      <c r="F20021">
        <v>826</v>
      </c>
      <c r="G20021">
        <v>4</v>
      </c>
      <c r="H20021" t="s">
        <v>17</v>
      </c>
      <c r="I20021">
        <v>924</v>
      </c>
      <c r="J20021" t="s">
        <v>412</v>
      </c>
      <c r="K20021">
        <v>2</v>
      </c>
      <c r="L20021" t="s">
        <v>19</v>
      </c>
      <c r="M20021">
        <v>2055</v>
      </c>
      <c r="N20021" s="3">
        <v>75901.672000000006</v>
      </c>
    </row>
    <row r="20022" spans="1:14" x14ac:dyDescent="0.25">
      <c r="A20022">
        <v>209</v>
      </c>
      <c r="B20022">
        <v>826</v>
      </c>
      <c r="C20022">
        <v>21</v>
      </c>
      <c r="D20022" t="s">
        <v>410</v>
      </c>
      <c r="E20022" t="s">
        <v>411</v>
      </c>
      <c r="F20022">
        <v>826</v>
      </c>
      <c r="G20022">
        <v>4</v>
      </c>
      <c r="H20022" t="s">
        <v>17</v>
      </c>
      <c r="I20022">
        <v>924</v>
      </c>
      <c r="J20022" t="s">
        <v>412</v>
      </c>
      <c r="K20022">
        <v>2</v>
      </c>
      <c r="L20022" t="s">
        <v>19</v>
      </c>
      <c r="M20022">
        <v>2056</v>
      </c>
      <c r="N20022" s="3">
        <v>75940.445000000007</v>
      </c>
    </row>
    <row r="20023" spans="1:14" x14ac:dyDescent="0.25">
      <c r="A20023">
        <v>209</v>
      </c>
      <c r="B20023">
        <v>826</v>
      </c>
      <c r="C20023">
        <v>21</v>
      </c>
      <c r="D20023" t="s">
        <v>410</v>
      </c>
      <c r="E20023" t="s">
        <v>411</v>
      </c>
      <c r="F20023">
        <v>826</v>
      </c>
      <c r="G20023">
        <v>4</v>
      </c>
      <c r="H20023" t="s">
        <v>17</v>
      </c>
      <c r="I20023">
        <v>924</v>
      </c>
      <c r="J20023" t="s">
        <v>412</v>
      </c>
      <c r="K20023">
        <v>2</v>
      </c>
      <c r="L20023" t="s">
        <v>19</v>
      </c>
      <c r="M20023">
        <v>2057</v>
      </c>
      <c r="N20023" s="3">
        <v>75973.061000000002</v>
      </c>
    </row>
    <row r="20024" spans="1:14" x14ac:dyDescent="0.25">
      <c r="A20024">
        <v>209</v>
      </c>
      <c r="B20024">
        <v>826</v>
      </c>
      <c r="C20024">
        <v>21</v>
      </c>
      <c r="D20024" t="s">
        <v>410</v>
      </c>
      <c r="E20024" t="s">
        <v>411</v>
      </c>
      <c r="F20024">
        <v>826</v>
      </c>
      <c r="G20024">
        <v>4</v>
      </c>
      <c r="H20024" t="s">
        <v>17</v>
      </c>
      <c r="I20024">
        <v>924</v>
      </c>
      <c r="J20024" t="s">
        <v>412</v>
      </c>
      <c r="K20024">
        <v>2</v>
      </c>
      <c r="L20024" t="s">
        <v>19</v>
      </c>
      <c r="M20024">
        <v>2058</v>
      </c>
      <c r="N20024" s="3">
        <v>75992.928</v>
      </c>
    </row>
    <row r="20025" spans="1:14" x14ac:dyDescent="0.25">
      <c r="A20025">
        <v>209</v>
      </c>
      <c r="B20025">
        <v>826</v>
      </c>
      <c r="C20025">
        <v>21</v>
      </c>
      <c r="D20025" t="s">
        <v>410</v>
      </c>
      <c r="E20025" t="s">
        <v>411</v>
      </c>
      <c r="F20025">
        <v>826</v>
      </c>
      <c r="G20025">
        <v>4</v>
      </c>
      <c r="H20025" t="s">
        <v>17</v>
      </c>
      <c r="I20025">
        <v>924</v>
      </c>
      <c r="J20025" t="s">
        <v>412</v>
      </c>
      <c r="K20025">
        <v>2</v>
      </c>
      <c r="L20025" t="s">
        <v>19</v>
      </c>
      <c r="M20025">
        <v>2059</v>
      </c>
      <c r="N20025" s="3">
        <v>76011.101999999999</v>
      </c>
    </row>
    <row r="20026" spans="1:14" x14ac:dyDescent="0.25">
      <c r="A20026">
        <v>209</v>
      </c>
      <c r="B20026">
        <v>826</v>
      </c>
      <c r="C20026">
        <v>21</v>
      </c>
      <c r="D20026" t="s">
        <v>410</v>
      </c>
      <c r="E20026" t="s">
        <v>411</v>
      </c>
      <c r="F20026">
        <v>826</v>
      </c>
      <c r="G20026">
        <v>4</v>
      </c>
      <c r="H20026" t="s">
        <v>17</v>
      </c>
      <c r="I20026">
        <v>924</v>
      </c>
      <c r="J20026" t="s">
        <v>412</v>
      </c>
      <c r="K20026">
        <v>2</v>
      </c>
      <c r="L20026" t="s">
        <v>19</v>
      </c>
      <c r="M20026">
        <v>2060</v>
      </c>
      <c r="N20026" s="3">
        <v>76010.614000000001</v>
      </c>
    </row>
    <row r="20027" spans="1:14" x14ac:dyDescent="0.25">
      <c r="A20027">
        <v>209</v>
      </c>
      <c r="B20027">
        <v>826</v>
      </c>
      <c r="C20027">
        <v>21</v>
      </c>
      <c r="D20027" t="s">
        <v>410</v>
      </c>
      <c r="E20027" t="s">
        <v>411</v>
      </c>
      <c r="F20027">
        <v>826</v>
      </c>
      <c r="G20027">
        <v>4</v>
      </c>
      <c r="H20027" t="s">
        <v>17</v>
      </c>
      <c r="I20027">
        <v>924</v>
      </c>
      <c r="J20027" t="s">
        <v>412</v>
      </c>
      <c r="K20027">
        <v>2</v>
      </c>
      <c r="L20027" t="s">
        <v>19</v>
      </c>
      <c r="M20027">
        <v>2061</v>
      </c>
      <c r="N20027" s="3">
        <v>76010.097999999998</v>
      </c>
    </row>
    <row r="20028" spans="1:14" x14ac:dyDescent="0.25">
      <c r="A20028">
        <v>209</v>
      </c>
      <c r="B20028">
        <v>826</v>
      </c>
      <c r="C20028">
        <v>21</v>
      </c>
      <c r="D20028" t="s">
        <v>410</v>
      </c>
      <c r="E20028" t="s">
        <v>411</v>
      </c>
      <c r="F20028">
        <v>826</v>
      </c>
      <c r="G20028">
        <v>4</v>
      </c>
      <c r="H20028" t="s">
        <v>17</v>
      </c>
      <c r="I20028">
        <v>924</v>
      </c>
      <c r="J20028" t="s">
        <v>412</v>
      </c>
      <c r="K20028">
        <v>2</v>
      </c>
      <c r="L20028" t="s">
        <v>19</v>
      </c>
      <c r="M20028">
        <v>2062</v>
      </c>
      <c r="N20028" s="3">
        <v>76012.417000000001</v>
      </c>
    </row>
    <row r="20029" spans="1:14" x14ac:dyDescent="0.25">
      <c r="A20029">
        <v>209</v>
      </c>
      <c r="B20029">
        <v>826</v>
      </c>
      <c r="C20029">
        <v>21</v>
      </c>
      <c r="D20029" t="s">
        <v>410</v>
      </c>
      <c r="E20029" t="s">
        <v>411</v>
      </c>
      <c r="F20029">
        <v>826</v>
      </c>
      <c r="G20029">
        <v>4</v>
      </c>
      <c r="H20029" t="s">
        <v>17</v>
      </c>
      <c r="I20029">
        <v>924</v>
      </c>
      <c r="J20029" t="s">
        <v>412</v>
      </c>
      <c r="K20029">
        <v>2</v>
      </c>
      <c r="L20029" t="s">
        <v>19</v>
      </c>
      <c r="M20029">
        <v>2063</v>
      </c>
      <c r="N20029" s="3">
        <v>76019.028000000006</v>
      </c>
    </row>
    <row r="20030" spans="1:14" x14ac:dyDescent="0.25">
      <c r="A20030">
        <v>209</v>
      </c>
      <c r="B20030">
        <v>826</v>
      </c>
      <c r="C20030">
        <v>21</v>
      </c>
      <c r="D20030" t="s">
        <v>410</v>
      </c>
      <c r="E20030" t="s">
        <v>411</v>
      </c>
      <c r="F20030">
        <v>826</v>
      </c>
      <c r="G20030">
        <v>4</v>
      </c>
      <c r="H20030" t="s">
        <v>17</v>
      </c>
      <c r="I20030">
        <v>924</v>
      </c>
      <c r="J20030" t="s">
        <v>412</v>
      </c>
      <c r="K20030">
        <v>2</v>
      </c>
      <c r="L20030" t="s">
        <v>19</v>
      </c>
      <c r="M20030">
        <v>2064</v>
      </c>
      <c r="N20030" s="3">
        <v>76018.623999999996</v>
      </c>
    </row>
    <row r="20031" spans="1:14" x14ac:dyDescent="0.25">
      <c r="A20031">
        <v>209</v>
      </c>
      <c r="B20031">
        <v>826</v>
      </c>
      <c r="C20031">
        <v>21</v>
      </c>
      <c r="D20031" t="s">
        <v>410</v>
      </c>
      <c r="E20031" t="s">
        <v>411</v>
      </c>
      <c r="F20031">
        <v>826</v>
      </c>
      <c r="G20031">
        <v>4</v>
      </c>
      <c r="H20031" t="s">
        <v>17</v>
      </c>
      <c r="I20031">
        <v>924</v>
      </c>
      <c r="J20031" t="s">
        <v>412</v>
      </c>
      <c r="K20031">
        <v>2</v>
      </c>
      <c r="L20031" t="s">
        <v>19</v>
      </c>
      <c r="M20031">
        <v>2065</v>
      </c>
      <c r="N20031" s="3">
        <v>76021.682000000001</v>
      </c>
    </row>
    <row r="20032" spans="1:14" x14ac:dyDescent="0.25">
      <c r="A20032">
        <v>209</v>
      </c>
      <c r="B20032">
        <v>826</v>
      </c>
      <c r="C20032">
        <v>21</v>
      </c>
      <c r="D20032" t="s">
        <v>410</v>
      </c>
      <c r="E20032" t="s">
        <v>411</v>
      </c>
      <c r="F20032">
        <v>826</v>
      </c>
      <c r="G20032">
        <v>4</v>
      </c>
      <c r="H20032" t="s">
        <v>17</v>
      </c>
      <c r="I20032">
        <v>924</v>
      </c>
      <c r="J20032" t="s">
        <v>412</v>
      </c>
      <c r="K20032">
        <v>2</v>
      </c>
      <c r="L20032" t="s">
        <v>19</v>
      </c>
      <c r="M20032">
        <v>2066</v>
      </c>
      <c r="N20032" s="3">
        <v>76022.475000000006</v>
      </c>
    </row>
    <row r="20033" spans="1:14" x14ac:dyDescent="0.25">
      <c r="A20033">
        <v>209</v>
      </c>
      <c r="B20033">
        <v>826</v>
      </c>
      <c r="C20033">
        <v>21</v>
      </c>
      <c r="D20033" t="s">
        <v>410</v>
      </c>
      <c r="E20033" t="s">
        <v>411</v>
      </c>
      <c r="F20033">
        <v>826</v>
      </c>
      <c r="G20033">
        <v>4</v>
      </c>
      <c r="H20033" t="s">
        <v>17</v>
      </c>
      <c r="I20033">
        <v>924</v>
      </c>
      <c r="J20033" t="s">
        <v>412</v>
      </c>
      <c r="K20033">
        <v>2</v>
      </c>
      <c r="L20033" t="s">
        <v>19</v>
      </c>
      <c r="M20033">
        <v>2067</v>
      </c>
      <c r="N20033" s="3">
        <v>76029.354999999996</v>
      </c>
    </row>
    <row r="20034" spans="1:14" x14ac:dyDescent="0.25">
      <c r="A20034">
        <v>209</v>
      </c>
      <c r="B20034">
        <v>826</v>
      </c>
      <c r="C20034">
        <v>21</v>
      </c>
      <c r="D20034" t="s">
        <v>410</v>
      </c>
      <c r="E20034" t="s">
        <v>411</v>
      </c>
      <c r="F20034">
        <v>826</v>
      </c>
      <c r="G20034">
        <v>4</v>
      </c>
      <c r="H20034" t="s">
        <v>17</v>
      </c>
      <c r="I20034">
        <v>924</v>
      </c>
      <c r="J20034" t="s">
        <v>412</v>
      </c>
      <c r="K20034">
        <v>2</v>
      </c>
      <c r="L20034" t="s">
        <v>19</v>
      </c>
      <c r="M20034">
        <v>2068</v>
      </c>
      <c r="N20034" s="3">
        <v>76036.748000000007</v>
      </c>
    </row>
    <row r="20035" spans="1:14" x14ac:dyDescent="0.25">
      <c r="A20035">
        <v>209</v>
      </c>
      <c r="B20035">
        <v>826</v>
      </c>
      <c r="C20035">
        <v>21</v>
      </c>
      <c r="D20035" t="s">
        <v>410</v>
      </c>
      <c r="E20035" t="s">
        <v>411</v>
      </c>
      <c r="F20035">
        <v>826</v>
      </c>
      <c r="G20035">
        <v>4</v>
      </c>
      <c r="H20035" t="s">
        <v>17</v>
      </c>
      <c r="I20035">
        <v>924</v>
      </c>
      <c r="J20035" t="s">
        <v>412</v>
      </c>
      <c r="K20035">
        <v>2</v>
      </c>
      <c r="L20035" t="s">
        <v>19</v>
      </c>
      <c r="M20035">
        <v>2069</v>
      </c>
      <c r="N20035" s="3">
        <v>76037.597999999998</v>
      </c>
    </row>
    <row r="20036" spans="1:14" x14ac:dyDescent="0.25">
      <c r="A20036">
        <v>209</v>
      </c>
      <c r="B20036">
        <v>826</v>
      </c>
      <c r="C20036">
        <v>21</v>
      </c>
      <c r="D20036" t="s">
        <v>410</v>
      </c>
      <c r="E20036" t="s">
        <v>411</v>
      </c>
      <c r="F20036">
        <v>826</v>
      </c>
      <c r="G20036">
        <v>4</v>
      </c>
      <c r="H20036" t="s">
        <v>17</v>
      </c>
      <c r="I20036">
        <v>924</v>
      </c>
      <c r="J20036" t="s">
        <v>412</v>
      </c>
      <c r="K20036">
        <v>2</v>
      </c>
      <c r="L20036" t="s">
        <v>19</v>
      </c>
      <c r="M20036">
        <v>2070</v>
      </c>
      <c r="N20036" s="3">
        <v>76044.247000000003</v>
      </c>
    </row>
    <row r="20037" spans="1:14" x14ac:dyDescent="0.25">
      <c r="A20037">
        <v>209</v>
      </c>
      <c r="B20037">
        <v>826</v>
      </c>
      <c r="C20037">
        <v>21</v>
      </c>
      <c r="D20037" t="s">
        <v>410</v>
      </c>
      <c r="E20037" t="s">
        <v>411</v>
      </c>
      <c r="F20037">
        <v>826</v>
      </c>
      <c r="G20037">
        <v>4</v>
      </c>
      <c r="H20037" t="s">
        <v>17</v>
      </c>
      <c r="I20037">
        <v>924</v>
      </c>
      <c r="J20037" t="s">
        <v>412</v>
      </c>
      <c r="K20037">
        <v>2</v>
      </c>
      <c r="L20037" t="s">
        <v>19</v>
      </c>
      <c r="M20037">
        <v>2071</v>
      </c>
      <c r="N20037" s="3">
        <v>76053.922000000006</v>
      </c>
    </row>
    <row r="20038" spans="1:14" x14ac:dyDescent="0.25">
      <c r="A20038">
        <v>209</v>
      </c>
      <c r="B20038">
        <v>826</v>
      </c>
      <c r="C20038">
        <v>21</v>
      </c>
      <c r="D20038" t="s">
        <v>410</v>
      </c>
      <c r="E20038" t="s">
        <v>411</v>
      </c>
      <c r="F20038">
        <v>826</v>
      </c>
      <c r="G20038">
        <v>4</v>
      </c>
      <c r="H20038" t="s">
        <v>17</v>
      </c>
      <c r="I20038">
        <v>924</v>
      </c>
      <c r="J20038" t="s">
        <v>412</v>
      </c>
      <c r="K20038">
        <v>2</v>
      </c>
      <c r="L20038" t="s">
        <v>19</v>
      </c>
      <c r="M20038">
        <v>2072</v>
      </c>
      <c r="N20038" s="3">
        <v>76064.592999999993</v>
      </c>
    </row>
    <row r="20039" spans="1:14" x14ac:dyDescent="0.25">
      <c r="A20039">
        <v>209</v>
      </c>
      <c r="B20039">
        <v>826</v>
      </c>
      <c r="C20039">
        <v>21</v>
      </c>
      <c r="D20039" t="s">
        <v>410</v>
      </c>
      <c r="E20039" t="s">
        <v>411</v>
      </c>
      <c r="F20039">
        <v>826</v>
      </c>
      <c r="G20039">
        <v>4</v>
      </c>
      <c r="H20039" t="s">
        <v>17</v>
      </c>
      <c r="I20039">
        <v>924</v>
      </c>
      <c r="J20039" t="s">
        <v>412</v>
      </c>
      <c r="K20039">
        <v>2</v>
      </c>
      <c r="L20039" t="s">
        <v>19</v>
      </c>
      <c r="M20039">
        <v>2073</v>
      </c>
      <c r="N20039" s="3">
        <v>76072.172999999995</v>
      </c>
    </row>
    <row r="20040" spans="1:14" x14ac:dyDescent="0.25">
      <c r="A20040">
        <v>209</v>
      </c>
      <c r="B20040">
        <v>826</v>
      </c>
      <c r="C20040">
        <v>21</v>
      </c>
      <c r="D20040" t="s">
        <v>410</v>
      </c>
      <c r="E20040" t="s">
        <v>411</v>
      </c>
      <c r="F20040">
        <v>826</v>
      </c>
      <c r="G20040">
        <v>4</v>
      </c>
      <c r="H20040" t="s">
        <v>17</v>
      </c>
      <c r="I20040">
        <v>924</v>
      </c>
      <c r="J20040" t="s">
        <v>412</v>
      </c>
      <c r="K20040">
        <v>2</v>
      </c>
      <c r="L20040" t="s">
        <v>19</v>
      </c>
      <c r="M20040">
        <v>2074</v>
      </c>
      <c r="N20040" s="3">
        <v>76063.085000000006</v>
      </c>
    </row>
    <row r="20041" spans="1:14" x14ac:dyDescent="0.25">
      <c r="A20041">
        <v>209</v>
      </c>
      <c r="B20041">
        <v>826</v>
      </c>
      <c r="C20041">
        <v>21</v>
      </c>
      <c r="D20041" t="s">
        <v>410</v>
      </c>
      <c r="E20041" t="s">
        <v>411</v>
      </c>
      <c r="F20041">
        <v>826</v>
      </c>
      <c r="G20041">
        <v>4</v>
      </c>
      <c r="H20041" t="s">
        <v>17</v>
      </c>
      <c r="I20041">
        <v>924</v>
      </c>
      <c r="J20041" t="s">
        <v>412</v>
      </c>
      <c r="K20041">
        <v>2</v>
      </c>
      <c r="L20041" t="s">
        <v>19</v>
      </c>
      <c r="M20041">
        <v>2075</v>
      </c>
      <c r="N20041" s="3">
        <v>76051.78</v>
      </c>
    </row>
    <row r="20042" spans="1:14" x14ac:dyDescent="0.25">
      <c r="A20042">
        <v>209</v>
      </c>
      <c r="B20042">
        <v>826</v>
      </c>
      <c r="C20042">
        <v>21</v>
      </c>
      <c r="D20042" t="s">
        <v>410</v>
      </c>
      <c r="E20042" t="s">
        <v>411</v>
      </c>
      <c r="F20042">
        <v>826</v>
      </c>
      <c r="G20042">
        <v>4</v>
      </c>
      <c r="H20042" t="s">
        <v>17</v>
      </c>
      <c r="I20042">
        <v>924</v>
      </c>
      <c r="J20042" t="s">
        <v>412</v>
      </c>
      <c r="K20042">
        <v>2</v>
      </c>
      <c r="L20042" t="s">
        <v>19</v>
      </c>
      <c r="M20042">
        <v>2076</v>
      </c>
      <c r="N20042" s="3">
        <v>76039.282999999996</v>
      </c>
    </row>
    <row r="20043" spans="1:14" x14ac:dyDescent="0.25">
      <c r="A20043">
        <v>209</v>
      </c>
      <c r="B20043">
        <v>826</v>
      </c>
      <c r="C20043">
        <v>21</v>
      </c>
      <c r="D20043" t="s">
        <v>410</v>
      </c>
      <c r="E20043" t="s">
        <v>411</v>
      </c>
      <c r="F20043">
        <v>826</v>
      </c>
      <c r="G20043">
        <v>4</v>
      </c>
      <c r="H20043" t="s">
        <v>17</v>
      </c>
      <c r="I20043">
        <v>924</v>
      </c>
      <c r="J20043" t="s">
        <v>412</v>
      </c>
      <c r="K20043">
        <v>2</v>
      </c>
      <c r="L20043" t="s">
        <v>19</v>
      </c>
      <c r="M20043">
        <v>2077</v>
      </c>
      <c r="N20043" s="3">
        <v>76036.896999999997</v>
      </c>
    </row>
    <row r="20044" spans="1:14" x14ac:dyDescent="0.25">
      <c r="A20044">
        <v>209</v>
      </c>
      <c r="B20044">
        <v>826</v>
      </c>
      <c r="C20044">
        <v>21</v>
      </c>
      <c r="D20044" t="s">
        <v>410</v>
      </c>
      <c r="E20044" t="s">
        <v>411</v>
      </c>
      <c r="F20044">
        <v>826</v>
      </c>
      <c r="G20044">
        <v>4</v>
      </c>
      <c r="H20044" t="s">
        <v>17</v>
      </c>
      <c r="I20044">
        <v>924</v>
      </c>
      <c r="J20044" t="s">
        <v>412</v>
      </c>
      <c r="K20044">
        <v>2</v>
      </c>
      <c r="L20044" t="s">
        <v>19</v>
      </c>
      <c r="M20044">
        <v>2078</v>
      </c>
      <c r="N20044" s="3">
        <v>76019.335000000006</v>
      </c>
    </row>
    <row r="20045" spans="1:14" x14ac:dyDescent="0.25">
      <c r="A20045">
        <v>209</v>
      </c>
      <c r="B20045">
        <v>826</v>
      </c>
      <c r="C20045">
        <v>21</v>
      </c>
      <c r="D20045" t="s">
        <v>410</v>
      </c>
      <c r="E20045" t="s">
        <v>411</v>
      </c>
      <c r="F20045">
        <v>826</v>
      </c>
      <c r="G20045">
        <v>4</v>
      </c>
      <c r="H20045" t="s">
        <v>17</v>
      </c>
      <c r="I20045">
        <v>924</v>
      </c>
      <c r="J20045" t="s">
        <v>412</v>
      </c>
      <c r="K20045">
        <v>2</v>
      </c>
      <c r="L20045" t="s">
        <v>19</v>
      </c>
      <c r="M20045">
        <v>2079</v>
      </c>
      <c r="N20045" s="3">
        <v>76000.880999999994</v>
      </c>
    </row>
    <row r="20046" spans="1:14" x14ac:dyDescent="0.25">
      <c r="A20046">
        <v>209</v>
      </c>
      <c r="B20046">
        <v>826</v>
      </c>
      <c r="C20046">
        <v>21</v>
      </c>
      <c r="D20046" t="s">
        <v>410</v>
      </c>
      <c r="E20046" t="s">
        <v>411</v>
      </c>
      <c r="F20046">
        <v>826</v>
      </c>
      <c r="G20046">
        <v>4</v>
      </c>
      <c r="H20046" t="s">
        <v>17</v>
      </c>
      <c r="I20046">
        <v>924</v>
      </c>
      <c r="J20046" t="s">
        <v>412</v>
      </c>
      <c r="K20046">
        <v>2</v>
      </c>
      <c r="L20046" t="s">
        <v>19</v>
      </c>
      <c r="M20046">
        <v>2080</v>
      </c>
      <c r="N20046" s="3">
        <v>75972.263000000006</v>
      </c>
    </row>
    <row r="20047" spans="1:14" x14ac:dyDescent="0.25">
      <c r="A20047">
        <v>209</v>
      </c>
      <c r="B20047">
        <v>826</v>
      </c>
      <c r="C20047">
        <v>21</v>
      </c>
      <c r="D20047" t="s">
        <v>410</v>
      </c>
      <c r="E20047" t="s">
        <v>411</v>
      </c>
      <c r="F20047">
        <v>826</v>
      </c>
      <c r="G20047">
        <v>4</v>
      </c>
      <c r="H20047" t="s">
        <v>17</v>
      </c>
      <c r="I20047">
        <v>924</v>
      </c>
      <c r="J20047" t="s">
        <v>412</v>
      </c>
      <c r="K20047">
        <v>2</v>
      </c>
      <c r="L20047" t="s">
        <v>19</v>
      </c>
      <c r="M20047">
        <v>2081</v>
      </c>
      <c r="N20047" s="3">
        <v>75940.239000000001</v>
      </c>
    </row>
    <row r="20048" spans="1:14" x14ac:dyDescent="0.25">
      <c r="A20048">
        <v>209</v>
      </c>
      <c r="B20048">
        <v>826</v>
      </c>
      <c r="C20048">
        <v>21</v>
      </c>
      <c r="D20048" t="s">
        <v>410</v>
      </c>
      <c r="E20048" t="s">
        <v>411</v>
      </c>
      <c r="F20048">
        <v>826</v>
      </c>
      <c r="G20048">
        <v>4</v>
      </c>
      <c r="H20048" t="s">
        <v>17</v>
      </c>
      <c r="I20048">
        <v>924</v>
      </c>
      <c r="J20048" t="s">
        <v>412</v>
      </c>
      <c r="K20048">
        <v>2</v>
      </c>
      <c r="L20048" t="s">
        <v>19</v>
      </c>
      <c r="M20048">
        <v>2082</v>
      </c>
      <c r="N20048" s="3">
        <v>75913.161999999997</v>
      </c>
    </row>
    <row r="20049" spans="1:14" x14ac:dyDescent="0.25">
      <c r="A20049">
        <v>209</v>
      </c>
      <c r="B20049">
        <v>826</v>
      </c>
      <c r="C20049">
        <v>21</v>
      </c>
      <c r="D20049" t="s">
        <v>410</v>
      </c>
      <c r="E20049" t="s">
        <v>411</v>
      </c>
      <c r="F20049">
        <v>826</v>
      </c>
      <c r="G20049">
        <v>4</v>
      </c>
      <c r="H20049" t="s">
        <v>17</v>
      </c>
      <c r="I20049">
        <v>924</v>
      </c>
      <c r="J20049" t="s">
        <v>412</v>
      </c>
      <c r="K20049">
        <v>2</v>
      </c>
      <c r="L20049" t="s">
        <v>19</v>
      </c>
      <c r="M20049">
        <v>2083</v>
      </c>
      <c r="N20049" s="3">
        <v>75872.391000000003</v>
      </c>
    </row>
    <row r="20050" spans="1:14" x14ac:dyDescent="0.25">
      <c r="A20050">
        <v>209</v>
      </c>
      <c r="B20050">
        <v>826</v>
      </c>
      <c r="C20050">
        <v>21</v>
      </c>
      <c r="D20050" t="s">
        <v>410</v>
      </c>
      <c r="E20050" t="s">
        <v>411</v>
      </c>
      <c r="F20050">
        <v>826</v>
      </c>
      <c r="G20050">
        <v>4</v>
      </c>
      <c r="H20050" t="s">
        <v>17</v>
      </c>
      <c r="I20050">
        <v>924</v>
      </c>
      <c r="J20050" t="s">
        <v>412</v>
      </c>
      <c r="K20050">
        <v>2</v>
      </c>
      <c r="L20050" t="s">
        <v>19</v>
      </c>
      <c r="M20050">
        <v>2084</v>
      </c>
      <c r="N20050" s="3">
        <v>75822.937000000005</v>
      </c>
    </row>
    <row r="20051" spans="1:14" x14ac:dyDescent="0.25">
      <c r="A20051">
        <v>209</v>
      </c>
      <c r="B20051">
        <v>826</v>
      </c>
      <c r="C20051">
        <v>21</v>
      </c>
      <c r="D20051" t="s">
        <v>410</v>
      </c>
      <c r="E20051" t="s">
        <v>411</v>
      </c>
      <c r="F20051">
        <v>826</v>
      </c>
      <c r="G20051">
        <v>4</v>
      </c>
      <c r="H20051" t="s">
        <v>17</v>
      </c>
      <c r="I20051">
        <v>924</v>
      </c>
      <c r="J20051" t="s">
        <v>412</v>
      </c>
      <c r="K20051">
        <v>2</v>
      </c>
      <c r="L20051" t="s">
        <v>19</v>
      </c>
      <c r="M20051">
        <v>2085</v>
      </c>
      <c r="N20051" s="3">
        <v>75772.615999999995</v>
      </c>
    </row>
    <row r="20052" spans="1:14" x14ac:dyDescent="0.25">
      <c r="A20052">
        <v>209</v>
      </c>
      <c r="B20052">
        <v>826</v>
      </c>
      <c r="C20052">
        <v>21</v>
      </c>
      <c r="D20052" t="s">
        <v>410</v>
      </c>
      <c r="E20052" t="s">
        <v>411</v>
      </c>
      <c r="F20052">
        <v>826</v>
      </c>
      <c r="G20052">
        <v>4</v>
      </c>
      <c r="H20052" t="s">
        <v>17</v>
      </c>
      <c r="I20052">
        <v>924</v>
      </c>
      <c r="J20052" t="s">
        <v>412</v>
      </c>
      <c r="K20052">
        <v>2</v>
      </c>
      <c r="L20052" t="s">
        <v>19</v>
      </c>
      <c r="M20052">
        <v>2086</v>
      </c>
      <c r="N20052" s="3">
        <v>75713.936000000002</v>
      </c>
    </row>
    <row r="20053" spans="1:14" x14ac:dyDescent="0.25">
      <c r="A20053">
        <v>209</v>
      </c>
      <c r="B20053">
        <v>826</v>
      </c>
      <c r="C20053">
        <v>21</v>
      </c>
      <c r="D20053" t="s">
        <v>410</v>
      </c>
      <c r="E20053" t="s">
        <v>411</v>
      </c>
      <c r="F20053">
        <v>826</v>
      </c>
      <c r="G20053">
        <v>4</v>
      </c>
      <c r="H20053" t="s">
        <v>17</v>
      </c>
      <c r="I20053">
        <v>924</v>
      </c>
      <c r="J20053" t="s">
        <v>412</v>
      </c>
      <c r="K20053">
        <v>2</v>
      </c>
      <c r="L20053" t="s">
        <v>19</v>
      </c>
      <c r="M20053">
        <v>2087</v>
      </c>
      <c r="N20053" s="3">
        <v>75646.202999999994</v>
      </c>
    </row>
    <row r="20054" spans="1:14" x14ac:dyDescent="0.25">
      <c r="A20054">
        <v>209</v>
      </c>
      <c r="B20054">
        <v>826</v>
      </c>
      <c r="C20054">
        <v>21</v>
      </c>
      <c r="D20054" t="s">
        <v>410</v>
      </c>
      <c r="E20054" t="s">
        <v>411</v>
      </c>
      <c r="F20054">
        <v>826</v>
      </c>
      <c r="G20054">
        <v>4</v>
      </c>
      <c r="H20054" t="s">
        <v>17</v>
      </c>
      <c r="I20054">
        <v>924</v>
      </c>
      <c r="J20054" t="s">
        <v>412</v>
      </c>
      <c r="K20054">
        <v>2</v>
      </c>
      <c r="L20054" t="s">
        <v>19</v>
      </c>
      <c r="M20054">
        <v>2088</v>
      </c>
      <c r="N20054" s="3">
        <v>75575.415999999997</v>
      </c>
    </row>
    <row r="20055" spans="1:14" x14ac:dyDescent="0.25">
      <c r="A20055">
        <v>209</v>
      </c>
      <c r="B20055">
        <v>826</v>
      </c>
      <c r="C20055">
        <v>21</v>
      </c>
      <c r="D20055" t="s">
        <v>410</v>
      </c>
      <c r="E20055" t="s">
        <v>411</v>
      </c>
      <c r="F20055">
        <v>826</v>
      </c>
      <c r="G20055">
        <v>4</v>
      </c>
      <c r="H20055" t="s">
        <v>17</v>
      </c>
      <c r="I20055">
        <v>924</v>
      </c>
      <c r="J20055" t="s">
        <v>412</v>
      </c>
      <c r="K20055">
        <v>2</v>
      </c>
      <c r="L20055" t="s">
        <v>19</v>
      </c>
      <c r="M20055">
        <v>2089</v>
      </c>
      <c r="N20055" s="3">
        <v>75503.839999999997</v>
      </c>
    </row>
    <row r="20056" spans="1:14" x14ac:dyDescent="0.25">
      <c r="A20056">
        <v>209</v>
      </c>
      <c r="B20056">
        <v>826</v>
      </c>
      <c r="C20056">
        <v>21</v>
      </c>
      <c r="D20056" t="s">
        <v>410</v>
      </c>
      <c r="E20056" t="s">
        <v>411</v>
      </c>
      <c r="F20056">
        <v>826</v>
      </c>
      <c r="G20056">
        <v>4</v>
      </c>
      <c r="H20056" t="s">
        <v>17</v>
      </c>
      <c r="I20056">
        <v>924</v>
      </c>
      <c r="J20056" t="s">
        <v>412</v>
      </c>
      <c r="K20056">
        <v>2</v>
      </c>
      <c r="L20056" t="s">
        <v>19</v>
      </c>
      <c r="M20056">
        <v>2090</v>
      </c>
      <c r="N20056" s="3">
        <v>75421.607999999993</v>
      </c>
    </row>
    <row r="20057" spans="1:14" x14ac:dyDescent="0.25">
      <c r="A20057">
        <v>209</v>
      </c>
      <c r="B20057">
        <v>826</v>
      </c>
      <c r="C20057">
        <v>21</v>
      </c>
      <c r="D20057" t="s">
        <v>410</v>
      </c>
      <c r="E20057" t="s">
        <v>411</v>
      </c>
      <c r="F20057">
        <v>826</v>
      </c>
      <c r="G20057">
        <v>4</v>
      </c>
      <c r="H20057" t="s">
        <v>17</v>
      </c>
      <c r="I20057">
        <v>924</v>
      </c>
      <c r="J20057" t="s">
        <v>412</v>
      </c>
      <c r="K20057">
        <v>2</v>
      </c>
      <c r="L20057" t="s">
        <v>19</v>
      </c>
      <c r="M20057">
        <v>2091</v>
      </c>
      <c r="N20057" s="3">
        <v>75334.95</v>
      </c>
    </row>
    <row r="20058" spans="1:14" x14ac:dyDescent="0.25">
      <c r="A20058">
        <v>209</v>
      </c>
      <c r="B20058">
        <v>826</v>
      </c>
      <c r="C20058">
        <v>21</v>
      </c>
      <c r="D20058" t="s">
        <v>410</v>
      </c>
      <c r="E20058" t="s">
        <v>411</v>
      </c>
      <c r="F20058">
        <v>826</v>
      </c>
      <c r="G20058">
        <v>4</v>
      </c>
      <c r="H20058" t="s">
        <v>17</v>
      </c>
      <c r="I20058">
        <v>924</v>
      </c>
      <c r="J20058" t="s">
        <v>412</v>
      </c>
      <c r="K20058">
        <v>2</v>
      </c>
      <c r="L20058" t="s">
        <v>19</v>
      </c>
      <c r="M20058">
        <v>2092</v>
      </c>
      <c r="N20058" s="3">
        <v>75245.024000000005</v>
      </c>
    </row>
    <row r="20059" spans="1:14" x14ac:dyDescent="0.25">
      <c r="A20059">
        <v>209</v>
      </c>
      <c r="B20059">
        <v>826</v>
      </c>
      <c r="C20059">
        <v>21</v>
      </c>
      <c r="D20059" t="s">
        <v>410</v>
      </c>
      <c r="E20059" t="s">
        <v>411</v>
      </c>
      <c r="F20059">
        <v>826</v>
      </c>
      <c r="G20059">
        <v>4</v>
      </c>
      <c r="H20059" t="s">
        <v>17</v>
      </c>
      <c r="I20059">
        <v>924</v>
      </c>
      <c r="J20059" t="s">
        <v>412</v>
      </c>
      <c r="K20059">
        <v>2</v>
      </c>
      <c r="L20059" t="s">
        <v>19</v>
      </c>
      <c r="M20059">
        <v>2093</v>
      </c>
      <c r="N20059" s="3">
        <v>75151.869000000006</v>
      </c>
    </row>
    <row r="20060" spans="1:14" x14ac:dyDescent="0.25">
      <c r="A20060">
        <v>209</v>
      </c>
      <c r="B20060">
        <v>826</v>
      </c>
      <c r="C20060">
        <v>21</v>
      </c>
      <c r="D20060" t="s">
        <v>410</v>
      </c>
      <c r="E20060" t="s">
        <v>411</v>
      </c>
      <c r="F20060">
        <v>826</v>
      </c>
      <c r="G20060">
        <v>4</v>
      </c>
      <c r="H20060" t="s">
        <v>17</v>
      </c>
      <c r="I20060">
        <v>924</v>
      </c>
      <c r="J20060" t="s">
        <v>412</v>
      </c>
      <c r="K20060">
        <v>2</v>
      </c>
      <c r="L20060" t="s">
        <v>19</v>
      </c>
      <c r="M20060">
        <v>2094</v>
      </c>
      <c r="N20060" s="3">
        <v>75053.951000000001</v>
      </c>
    </row>
    <row r="20061" spans="1:14" x14ac:dyDescent="0.25">
      <c r="A20061">
        <v>209</v>
      </c>
      <c r="B20061">
        <v>826</v>
      </c>
      <c r="C20061">
        <v>21</v>
      </c>
      <c r="D20061" t="s">
        <v>410</v>
      </c>
      <c r="E20061" t="s">
        <v>411</v>
      </c>
      <c r="F20061">
        <v>826</v>
      </c>
      <c r="G20061">
        <v>4</v>
      </c>
      <c r="H20061" t="s">
        <v>17</v>
      </c>
      <c r="I20061">
        <v>924</v>
      </c>
      <c r="J20061" t="s">
        <v>412</v>
      </c>
      <c r="K20061">
        <v>2</v>
      </c>
      <c r="L20061" t="s">
        <v>19</v>
      </c>
      <c r="M20061">
        <v>2095</v>
      </c>
      <c r="N20061" s="3">
        <v>74957.581000000006</v>
      </c>
    </row>
    <row r="20062" spans="1:14" x14ac:dyDescent="0.25">
      <c r="A20062">
        <v>209</v>
      </c>
      <c r="B20062">
        <v>826</v>
      </c>
      <c r="C20062">
        <v>21</v>
      </c>
      <c r="D20062" t="s">
        <v>410</v>
      </c>
      <c r="E20062" t="s">
        <v>411</v>
      </c>
      <c r="F20062">
        <v>826</v>
      </c>
      <c r="G20062">
        <v>4</v>
      </c>
      <c r="H20062" t="s">
        <v>17</v>
      </c>
      <c r="I20062">
        <v>924</v>
      </c>
      <c r="J20062" t="s">
        <v>412</v>
      </c>
      <c r="K20062">
        <v>2</v>
      </c>
      <c r="L20062" t="s">
        <v>19</v>
      </c>
      <c r="M20062">
        <v>2096</v>
      </c>
      <c r="N20062" s="3">
        <v>74847.691999999995</v>
      </c>
    </row>
    <row r="20063" spans="1:14" x14ac:dyDescent="0.25">
      <c r="A20063">
        <v>209</v>
      </c>
      <c r="B20063">
        <v>826</v>
      </c>
      <c r="C20063">
        <v>21</v>
      </c>
      <c r="D20063" t="s">
        <v>410</v>
      </c>
      <c r="E20063" t="s">
        <v>411</v>
      </c>
      <c r="F20063">
        <v>826</v>
      </c>
      <c r="G20063">
        <v>4</v>
      </c>
      <c r="H20063" t="s">
        <v>17</v>
      </c>
      <c r="I20063">
        <v>924</v>
      </c>
      <c r="J20063" t="s">
        <v>412</v>
      </c>
      <c r="K20063">
        <v>2</v>
      </c>
      <c r="L20063" t="s">
        <v>19</v>
      </c>
      <c r="M20063">
        <v>2097</v>
      </c>
      <c r="N20063" s="3">
        <v>74735.89</v>
      </c>
    </row>
    <row r="20064" spans="1:14" x14ac:dyDescent="0.25">
      <c r="A20064">
        <v>209</v>
      </c>
      <c r="B20064">
        <v>826</v>
      </c>
      <c r="C20064">
        <v>21</v>
      </c>
      <c r="D20064" t="s">
        <v>410</v>
      </c>
      <c r="E20064" t="s">
        <v>411</v>
      </c>
      <c r="F20064">
        <v>826</v>
      </c>
      <c r="G20064">
        <v>4</v>
      </c>
      <c r="H20064" t="s">
        <v>17</v>
      </c>
      <c r="I20064">
        <v>924</v>
      </c>
      <c r="J20064" t="s">
        <v>412</v>
      </c>
      <c r="K20064">
        <v>2</v>
      </c>
      <c r="L20064" t="s">
        <v>19</v>
      </c>
      <c r="M20064">
        <v>2098</v>
      </c>
      <c r="N20064" s="3">
        <v>74622.259000000005</v>
      </c>
    </row>
    <row r="20065" spans="1:14" x14ac:dyDescent="0.25">
      <c r="A20065">
        <v>209</v>
      </c>
      <c r="B20065">
        <v>826</v>
      </c>
      <c r="C20065">
        <v>21</v>
      </c>
      <c r="D20065" t="s">
        <v>410</v>
      </c>
      <c r="E20065" t="s">
        <v>411</v>
      </c>
      <c r="F20065">
        <v>826</v>
      </c>
      <c r="G20065">
        <v>4</v>
      </c>
      <c r="H20065" t="s">
        <v>17</v>
      </c>
      <c r="I20065">
        <v>924</v>
      </c>
      <c r="J20065" t="s">
        <v>412</v>
      </c>
      <c r="K20065">
        <v>2</v>
      </c>
      <c r="L20065" t="s">
        <v>19</v>
      </c>
      <c r="M20065">
        <v>2099</v>
      </c>
      <c r="N20065" s="3">
        <v>74503.687999999995</v>
      </c>
    </row>
    <row r="20066" spans="1:14" x14ac:dyDescent="0.25">
      <c r="A20066">
        <v>209</v>
      </c>
      <c r="B20066">
        <v>826</v>
      </c>
      <c r="C20066">
        <v>21</v>
      </c>
      <c r="D20066" t="s">
        <v>410</v>
      </c>
      <c r="E20066" t="s">
        <v>411</v>
      </c>
      <c r="F20066">
        <v>826</v>
      </c>
      <c r="G20066">
        <v>4</v>
      </c>
      <c r="H20066" t="s">
        <v>17</v>
      </c>
      <c r="I20066">
        <v>924</v>
      </c>
      <c r="J20066" t="s">
        <v>412</v>
      </c>
      <c r="K20066">
        <v>2</v>
      </c>
      <c r="L20066" t="s">
        <v>19</v>
      </c>
      <c r="M20066">
        <v>2100</v>
      </c>
      <c r="N20066" s="3">
        <v>74373.67</v>
      </c>
    </row>
    <row r="20067" spans="1:14" x14ac:dyDescent="0.25">
      <c r="A20067">
        <v>209</v>
      </c>
      <c r="B20067">
        <v>826</v>
      </c>
      <c r="C20067">
        <v>21</v>
      </c>
      <c r="D20067" t="s">
        <v>410</v>
      </c>
      <c r="E20067" t="s">
        <v>411</v>
      </c>
      <c r="F20067">
        <v>826</v>
      </c>
      <c r="G20067">
        <v>4</v>
      </c>
      <c r="H20067" t="s">
        <v>17</v>
      </c>
      <c r="I20067">
        <v>924</v>
      </c>
      <c r="J20067" t="s">
        <v>412</v>
      </c>
      <c r="K20067">
        <v>2</v>
      </c>
      <c r="L20067" t="s">
        <v>19</v>
      </c>
      <c r="M20067">
        <v>2101</v>
      </c>
      <c r="N20067" s="3">
        <v>74237.152000000002</v>
      </c>
    </row>
    <row r="20068" spans="1:14" x14ac:dyDescent="0.25">
      <c r="A20068">
        <v>211</v>
      </c>
      <c r="B20068">
        <v>8</v>
      </c>
      <c r="D20068" t="s">
        <v>413</v>
      </c>
      <c r="E20068" t="s">
        <v>414</v>
      </c>
      <c r="F20068">
        <v>8</v>
      </c>
      <c r="G20068">
        <v>4</v>
      </c>
      <c r="H20068" t="s">
        <v>17</v>
      </c>
      <c r="I20068">
        <v>925</v>
      </c>
      <c r="J20068" t="s">
        <v>415</v>
      </c>
      <c r="K20068">
        <v>2</v>
      </c>
      <c r="L20068" t="s">
        <v>19</v>
      </c>
      <c r="M20068">
        <v>1950</v>
      </c>
      <c r="N20068" s="3">
        <v>1234.4739999999999</v>
      </c>
    </row>
    <row r="20069" spans="1:14" x14ac:dyDescent="0.25">
      <c r="A20069">
        <v>211</v>
      </c>
      <c r="B20069">
        <v>8</v>
      </c>
      <c r="D20069" t="s">
        <v>413</v>
      </c>
      <c r="E20069" t="s">
        <v>414</v>
      </c>
      <c r="F20069">
        <v>8</v>
      </c>
      <c r="G20069">
        <v>4</v>
      </c>
      <c r="H20069" t="s">
        <v>17</v>
      </c>
      <c r="I20069">
        <v>925</v>
      </c>
      <c r="J20069" t="s">
        <v>415</v>
      </c>
      <c r="K20069">
        <v>2</v>
      </c>
      <c r="L20069" t="s">
        <v>19</v>
      </c>
      <c r="M20069">
        <v>1951</v>
      </c>
      <c r="N20069" s="3">
        <v>1261.2280000000001</v>
      </c>
    </row>
    <row r="20070" spans="1:14" x14ac:dyDescent="0.25">
      <c r="A20070">
        <v>211</v>
      </c>
      <c r="B20070">
        <v>8</v>
      </c>
      <c r="D20070" t="s">
        <v>413</v>
      </c>
      <c r="E20070" t="s">
        <v>414</v>
      </c>
      <c r="F20070">
        <v>8</v>
      </c>
      <c r="G20070">
        <v>4</v>
      </c>
      <c r="H20070" t="s">
        <v>17</v>
      </c>
      <c r="I20070">
        <v>925</v>
      </c>
      <c r="J20070" t="s">
        <v>415</v>
      </c>
      <c r="K20070">
        <v>2</v>
      </c>
      <c r="L20070" t="s">
        <v>19</v>
      </c>
      <c r="M20070">
        <v>1952</v>
      </c>
      <c r="N20070" s="3">
        <v>1291.5029999999999</v>
      </c>
    </row>
    <row r="20071" spans="1:14" x14ac:dyDescent="0.25">
      <c r="A20071">
        <v>211</v>
      </c>
      <c r="B20071">
        <v>8</v>
      </c>
      <c r="D20071" t="s">
        <v>413</v>
      </c>
      <c r="E20071" t="s">
        <v>414</v>
      </c>
      <c r="F20071">
        <v>8</v>
      </c>
      <c r="G20071">
        <v>4</v>
      </c>
      <c r="H20071" t="s">
        <v>17</v>
      </c>
      <c r="I20071">
        <v>925</v>
      </c>
      <c r="J20071" t="s">
        <v>415</v>
      </c>
      <c r="K20071">
        <v>2</v>
      </c>
      <c r="L20071" t="s">
        <v>19</v>
      </c>
      <c r="M20071">
        <v>1953</v>
      </c>
      <c r="N20071" s="3">
        <v>1325.2170000000001</v>
      </c>
    </row>
    <row r="20072" spans="1:14" x14ac:dyDescent="0.25">
      <c r="A20072">
        <v>211</v>
      </c>
      <c r="B20072">
        <v>8</v>
      </c>
      <c r="D20072" t="s">
        <v>413</v>
      </c>
      <c r="E20072" t="s">
        <v>414</v>
      </c>
      <c r="F20072">
        <v>8</v>
      </c>
      <c r="G20072">
        <v>4</v>
      </c>
      <c r="H20072" t="s">
        <v>17</v>
      </c>
      <c r="I20072">
        <v>925</v>
      </c>
      <c r="J20072" t="s">
        <v>415</v>
      </c>
      <c r="K20072">
        <v>2</v>
      </c>
      <c r="L20072" t="s">
        <v>19</v>
      </c>
      <c r="M20072">
        <v>1954</v>
      </c>
      <c r="N20072" s="3">
        <v>1361.934</v>
      </c>
    </row>
    <row r="20073" spans="1:14" x14ac:dyDescent="0.25">
      <c r="A20073">
        <v>211</v>
      </c>
      <c r="B20073">
        <v>8</v>
      </c>
      <c r="D20073" t="s">
        <v>413</v>
      </c>
      <c r="E20073" t="s">
        <v>414</v>
      </c>
      <c r="F20073">
        <v>8</v>
      </c>
      <c r="G20073">
        <v>4</v>
      </c>
      <c r="H20073" t="s">
        <v>17</v>
      </c>
      <c r="I20073">
        <v>925</v>
      </c>
      <c r="J20073" t="s">
        <v>415</v>
      </c>
      <c r="K20073">
        <v>2</v>
      </c>
      <c r="L20073" t="s">
        <v>19</v>
      </c>
      <c r="M20073">
        <v>1955</v>
      </c>
      <c r="N20073" s="3">
        <v>1400.24</v>
      </c>
    </row>
    <row r="20074" spans="1:14" x14ac:dyDescent="0.25">
      <c r="A20074">
        <v>211</v>
      </c>
      <c r="B20074">
        <v>8</v>
      </c>
      <c r="D20074" t="s">
        <v>413</v>
      </c>
      <c r="E20074" t="s">
        <v>414</v>
      </c>
      <c r="F20074">
        <v>8</v>
      </c>
      <c r="G20074">
        <v>4</v>
      </c>
      <c r="H20074" t="s">
        <v>17</v>
      </c>
      <c r="I20074">
        <v>925</v>
      </c>
      <c r="J20074" t="s">
        <v>415</v>
      </c>
      <c r="K20074">
        <v>2</v>
      </c>
      <c r="L20074" t="s">
        <v>19</v>
      </c>
      <c r="M20074">
        <v>1956</v>
      </c>
      <c r="N20074" s="3">
        <v>1437.4590000000001</v>
      </c>
    </row>
    <row r="20075" spans="1:14" x14ac:dyDescent="0.25">
      <c r="A20075">
        <v>211</v>
      </c>
      <c r="B20075">
        <v>8</v>
      </c>
      <c r="D20075" t="s">
        <v>413</v>
      </c>
      <c r="E20075" t="s">
        <v>414</v>
      </c>
      <c r="F20075">
        <v>8</v>
      </c>
      <c r="G20075">
        <v>4</v>
      </c>
      <c r="H20075" t="s">
        <v>17</v>
      </c>
      <c r="I20075">
        <v>925</v>
      </c>
      <c r="J20075" t="s">
        <v>415</v>
      </c>
      <c r="K20075">
        <v>2</v>
      </c>
      <c r="L20075" t="s">
        <v>19</v>
      </c>
      <c r="M20075">
        <v>1957</v>
      </c>
      <c r="N20075" s="3">
        <v>1476.181</v>
      </c>
    </row>
    <row r="20076" spans="1:14" x14ac:dyDescent="0.25">
      <c r="A20076">
        <v>211</v>
      </c>
      <c r="B20076">
        <v>8</v>
      </c>
      <c r="D20076" t="s">
        <v>413</v>
      </c>
      <c r="E20076" t="s">
        <v>414</v>
      </c>
      <c r="F20076">
        <v>8</v>
      </c>
      <c r="G20076">
        <v>4</v>
      </c>
      <c r="H20076" t="s">
        <v>17</v>
      </c>
      <c r="I20076">
        <v>925</v>
      </c>
      <c r="J20076" t="s">
        <v>415</v>
      </c>
      <c r="K20076">
        <v>2</v>
      </c>
      <c r="L20076" t="s">
        <v>19</v>
      </c>
      <c r="M20076">
        <v>1958</v>
      </c>
      <c r="N20076" s="3">
        <v>1519.731</v>
      </c>
    </row>
    <row r="20077" spans="1:14" x14ac:dyDescent="0.25">
      <c r="A20077">
        <v>211</v>
      </c>
      <c r="B20077">
        <v>8</v>
      </c>
      <c r="D20077" t="s">
        <v>413</v>
      </c>
      <c r="E20077" t="s">
        <v>414</v>
      </c>
      <c r="F20077">
        <v>8</v>
      </c>
      <c r="G20077">
        <v>4</v>
      </c>
      <c r="H20077" t="s">
        <v>17</v>
      </c>
      <c r="I20077">
        <v>925</v>
      </c>
      <c r="J20077" t="s">
        <v>415</v>
      </c>
      <c r="K20077">
        <v>2</v>
      </c>
      <c r="L20077" t="s">
        <v>19</v>
      </c>
      <c r="M20077">
        <v>1959</v>
      </c>
      <c r="N20077" s="3">
        <v>1568.2260000000001</v>
      </c>
    </row>
    <row r="20078" spans="1:14" x14ac:dyDescent="0.25">
      <c r="A20078">
        <v>211</v>
      </c>
      <c r="B20078">
        <v>8</v>
      </c>
      <c r="D20078" t="s">
        <v>413</v>
      </c>
      <c r="E20078" t="s">
        <v>414</v>
      </c>
      <c r="F20078">
        <v>8</v>
      </c>
      <c r="G20078">
        <v>4</v>
      </c>
      <c r="H20078" t="s">
        <v>17</v>
      </c>
      <c r="I20078">
        <v>925</v>
      </c>
      <c r="J20078" t="s">
        <v>415</v>
      </c>
      <c r="K20078">
        <v>2</v>
      </c>
      <c r="L20078" t="s">
        <v>19</v>
      </c>
      <c r="M20078">
        <v>1960</v>
      </c>
      <c r="N20078" s="3">
        <v>1621.796</v>
      </c>
    </row>
    <row r="20079" spans="1:14" x14ac:dyDescent="0.25">
      <c r="A20079">
        <v>211</v>
      </c>
      <c r="B20079">
        <v>8</v>
      </c>
      <c r="D20079" t="s">
        <v>413</v>
      </c>
      <c r="E20079" t="s">
        <v>414</v>
      </c>
      <c r="F20079">
        <v>8</v>
      </c>
      <c r="G20079">
        <v>4</v>
      </c>
      <c r="H20079" t="s">
        <v>17</v>
      </c>
      <c r="I20079">
        <v>925</v>
      </c>
      <c r="J20079" t="s">
        <v>415</v>
      </c>
      <c r="K20079">
        <v>2</v>
      </c>
      <c r="L20079" t="s">
        <v>19</v>
      </c>
      <c r="M20079">
        <v>1961</v>
      </c>
      <c r="N20079" s="3">
        <v>1676.9780000000001</v>
      </c>
    </row>
    <row r="20080" spans="1:14" x14ac:dyDescent="0.25">
      <c r="A20080">
        <v>211</v>
      </c>
      <c r="B20080">
        <v>8</v>
      </c>
      <c r="D20080" t="s">
        <v>413</v>
      </c>
      <c r="E20080" t="s">
        <v>414</v>
      </c>
      <c r="F20080">
        <v>8</v>
      </c>
      <c r="G20080">
        <v>4</v>
      </c>
      <c r="H20080" t="s">
        <v>17</v>
      </c>
      <c r="I20080">
        <v>925</v>
      </c>
      <c r="J20080" t="s">
        <v>415</v>
      </c>
      <c r="K20080">
        <v>2</v>
      </c>
      <c r="L20080" t="s">
        <v>19</v>
      </c>
      <c r="M20080">
        <v>1962</v>
      </c>
      <c r="N20080" s="3">
        <v>1720.6030000000001</v>
      </c>
    </row>
    <row r="20081" spans="1:14" x14ac:dyDescent="0.25">
      <c r="A20081">
        <v>211</v>
      </c>
      <c r="B20081">
        <v>8</v>
      </c>
      <c r="D20081" t="s">
        <v>413</v>
      </c>
      <c r="E20081" t="s">
        <v>414</v>
      </c>
      <c r="F20081">
        <v>8</v>
      </c>
      <c r="G20081">
        <v>4</v>
      </c>
      <c r="H20081" t="s">
        <v>17</v>
      </c>
      <c r="I20081">
        <v>925</v>
      </c>
      <c r="J20081" t="s">
        <v>415</v>
      </c>
      <c r="K20081">
        <v>2</v>
      </c>
      <c r="L20081" t="s">
        <v>19</v>
      </c>
      <c r="M20081">
        <v>1963</v>
      </c>
      <c r="N20081" s="3">
        <v>1766.8630000000001</v>
      </c>
    </row>
    <row r="20082" spans="1:14" x14ac:dyDescent="0.25">
      <c r="A20082">
        <v>211</v>
      </c>
      <c r="B20082">
        <v>8</v>
      </c>
      <c r="D20082" t="s">
        <v>413</v>
      </c>
      <c r="E20082" t="s">
        <v>414</v>
      </c>
      <c r="F20082">
        <v>8</v>
      </c>
      <c r="G20082">
        <v>4</v>
      </c>
      <c r="H20082" t="s">
        <v>17</v>
      </c>
      <c r="I20082">
        <v>925</v>
      </c>
      <c r="J20082" t="s">
        <v>415</v>
      </c>
      <c r="K20082">
        <v>2</v>
      </c>
      <c r="L20082" t="s">
        <v>19</v>
      </c>
      <c r="M20082">
        <v>1964</v>
      </c>
      <c r="N20082" s="3">
        <v>1815.7070000000001</v>
      </c>
    </row>
    <row r="20083" spans="1:14" x14ac:dyDescent="0.25">
      <c r="A20083">
        <v>211</v>
      </c>
      <c r="B20083">
        <v>8</v>
      </c>
      <c r="D20083" t="s">
        <v>413</v>
      </c>
      <c r="E20083" t="s">
        <v>414</v>
      </c>
      <c r="F20083">
        <v>8</v>
      </c>
      <c r="G20083">
        <v>4</v>
      </c>
      <c r="H20083" t="s">
        <v>17</v>
      </c>
      <c r="I20083">
        <v>925</v>
      </c>
      <c r="J20083" t="s">
        <v>415</v>
      </c>
      <c r="K20083">
        <v>2</v>
      </c>
      <c r="L20083" t="s">
        <v>19</v>
      </c>
      <c r="M20083">
        <v>1965</v>
      </c>
      <c r="N20083" s="3">
        <v>1867.1759999999999</v>
      </c>
    </row>
    <row r="20084" spans="1:14" x14ac:dyDescent="0.25">
      <c r="A20084">
        <v>211</v>
      </c>
      <c r="B20084">
        <v>8</v>
      </c>
      <c r="D20084" t="s">
        <v>413</v>
      </c>
      <c r="E20084" t="s">
        <v>414</v>
      </c>
      <c r="F20084">
        <v>8</v>
      </c>
      <c r="G20084">
        <v>4</v>
      </c>
      <c r="H20084" t="s">
        <v>17</v>
      </c>
      <c r="I20084">
        <v>925</v>
      </c>
      <c r="J20084" t="s">
        <v>415</v>
      </c>
      <c r="K20084">
        <v>2</v>
      </c>
      <c r="L20084" t="s">
        <v>19</v>
      </c>
      <c r="M20084">
        <v>1966</v>
      </c>
      <c r="N20084" s="3">
        <v>1921.4480000000001</v>
      </c>
    </row>
    <row r="20085" spans="1:14" x14ac:dyDescent="0.25">
      <c r="A20085">
        <v>211</v>
      </c>
      <c r="B20085">
        <v>8</v>
      </c>
      <c r="D20085" t="s">
        <v>413</v>
      </c>
      <c r="E20085" t="s">
        <v>414</v>
      </c>
      <c r="F20085">
        <v>8</v>
      </c>
      <c r="G20085">
        <v>4</v>
      </c>
      <c r="H20085" t="s">
        <v>17</v>
      </c>
      <c r="I20085">
        <v>925</v>
      </c>
      <c r="J20085" t="s">
        <v>415</v>
      </c>
      <c r="K20085">
        <v>2</v>
      </c>
      <c r="L20085" t="s">
        <v>19</v>
      </c>
      <c r="M20085">
        <v>1967</v>
      </c>
      <c r="N20085" s="3">
        <v>1978.6410000000001</v>
      </c>
    </row>
    <row r="20086" spans="1:14" x14ac:dyDescent="0.25">
      <c r="A20086">
        <v>211</v>
      </c>
      <c r="B20086">
        <v>8</v>
      </c>
      <c r="D20086" t="s">
        <v>413</v>
      </c>
      <c r="E20086" t="s">
        <v>414</v>
      </c>
      <c r="F20086">
        <v>8</v>
      </c>
      <c r="G20086">
        <v>4</v>
      </c>
      <c r="H20086" t="s">
        <v>17</v>
      </c>
      <c r="I20086">
        <v>925</v>
      </c>
      <c r="J20086" t="s">
        <v>415</v>
      </c>
      <c r="K20086">
        <v>2</v>
      </c>
      <c r="L20086" t="s">
        <v>19</v>
      </c>
      <c r="M20086">
        <v>1968</v>
      </c>
      <c r="N20086" s="3">
        <v>2038.4</v>
      </c>
    </row>
    <row r="20087" spans="1:14" x14ac:dyDescent="0.25">
      <c r="A20087">
        <v>211</v>
      </c>
      <c r="B20087">
        <v>8</v>
      </c>
      <c r="D20087" t="s">
        <v>413</v>
      </c>
      <c r="E20087" t="s">
        <v>414</v>
      </c>
      <c r="F20087">
        <v>8</v>
      </c>
      <c r="G20087">
        <v>4</v>
      </c>
      <c r="H20087" t="s">
        <v>17</v>
      </c>
      <c r="I20087">
        <v>925</v>
      </c>
      <c r="J20087" t="s">
        <v>415</v>
      </c>
      <c r="K20087">
        <v>2</v>
      </c>
      <c r="L20087" t="s">
        <v>19</v>
      </c>
      <c r="M20087">
        <v>1969</v>
      </c>
      <c r="N20087" s="3">
        <v>2099.2820000000002</v>
      </c>
    </row>
    <row r="20088" spans="1:14" x14ac:dyDescent="0.25">
      <c r="A20088">
        <v>211</v>
      </c>
      <c r="B20088">
        <v>8</v>
      </c>
      <c r="D20088" t="s">
        <v>413</v>
      </c>
      <c r="E20088" t="s">
        <v>414</v>
      </c>
      <c r="F20088">
        <v>8</v>
      </c>
      <c r="G20088">
        <v>4</v>
      </c>
      <c r="H20088" t="s">
        <v>17</v>
      </c>
      <c r="I20088">
        <v>925</v>
      </c>
      <c r="J20088" t="s">
        <v>415</v>
      </c>
      <c r="K20088">
        <v>2</v>
      </c>
      <c r="L20088" t="s">
        <v>19</v>
      </c>
      <c r="M20088">
        <v>1970</v>
      </c>
      <c r="N20088" s="3">
        <v>2154.4679999999998</v>
      </c>
    </row>
    <row r="20089" spans="1:14" x14ac:dyDescent="0.25">
      <c r="A20089">
        <v>211</v>
      </c>
      <c r="B20089">
        <v>8</v>
      </c>
      <c r="D20089" t="s">
        <v>413</v>
      </c>
      <c r="E20089" t="s">
        <v>414</v>
      </c>
      <c r="F20089">
        <v>8</v>
      </c>
      <c r="G20089">
        <v>4</v>
      </c>
      <c r="H20089" t="s">
        <v>17</v>
      </c>
      <c r="I20089">
        <v>925</v>
      </c>
      <c r="J20089" t="s">
        <v>415</v>
      </c>
      <c r="K20089">
        <v>2</v>
      </c>
      <c r="L20089" t="s">
        <v>19</v>
      </c>
      <c r="M20089">
        <v>1971</v>
      </c>
      <c r="N20089" s="3">
        <v>2207.971</v>
      </c>
    </row>
    <row r="20090" spans="1:14" x14ac:dyDescent="0.25">
      <c r="A20090">
        <v>211</v>
      </c>
      <c r="B20090">
        <v>8</v>
      </c>
      <c r="D20090" t="s">
        <v>413</v>
      </c>
      <c r="E20090" t="s">
        <v>414</v>
      </c>
      <c r="F20090">
        <v>8</v>
      </c>
      <c r="G20090">
        <v>4</v>
      </c>
      <c r="H20090" t="s">
        <v>17</v>
      </c>
      <c r="I20090">
        <v>925</v>
      </c>
      <c r="J20090" t="s">
        <v>415</v>
      </c>
      <c r="K20090">
        <v>2</v>
      </c>
      <c r="L20090" t="s">
        <v>19</v>
      </c>
      <c r="M20090">
        <v>1972</v>
      </c>
      <c r="N20090" s="3">
        <v>2262.0129999999999</v>
      </c>
    </row>
    <row r="20091" spans="1:14" x14ac:dyDescent="0.25">
      <c r="A20091">
        <v>211</v>
      </c>
      <c r="B20091">
        <v>8</v>
      </c>
      <c r="D20091" t="s">
        <v>413</v>
      </c>
      <c r="E20091" t="s">
        <v>414</v>
      </c>
      <c r="F20091">
        <v>8</v>
      </c>
      <c r="G20091">
        <v>4</v>
      </c>
      <c r="H20091" t="s">
        <v>17</v>
      </c>
      <c r="I20091">
        <v>925</v>
      </c>
      <c r="J20091" t="s">
        <v>415</v>
      </c>
      <c r="K20091">
        <v>2</v>
      </c>
      <c r="L20091" t="s">
        <v>19</v>
      </c>
      <c r="M20091">
        <v>1973</v>
      </c>
      <c r="N20091" s="3">
        <v>2316.518</v>
      </c>
    </row>
    <row r="20092" spans="1:14" x14ac:dyDescent="0.25">
      <c r="A20092">
        <v>211</v>
      </c>
      <c r="B20092">
        <v>8</v>
      </c>
      <c r="D20092" t="s">
        <v>413</v>
      </c>
      <c r="E20092" t="s">
        <v>414</v>
      </c>
      <c r="F20092">
        <v>8</v>
      </c>
      <c r="G20092">
        <v>4</v>
      </c>
      <c r="H20092" t="s">
        <v>17</v>
      </c>
      <c r="I20092">
        <v>925</v>
      </c>
      <c r="J20092" t="s">
        <v>415</v>
      </c>
      <c r="K20092">
        <v>2</v>
      </c>
      <c r="L20092" t="s">
        <v>19</v>
      </c>
      <c r="M20092">
        <v>1974</v>
      </c>
      <c r="N20092" s="3">
        <v>2371.692</v>
      </c>
    </row>
    <row r="20093" spans="1:14" x14ac:dyDescent="0.25">
      <c r="A20093">
        <v>211</v>
      </c>
      <c r="B20093">
        <v>8</v>
      </c>
      <c r="D20093" t="s">
        <v>413</v>
      </c>
      <c r="E20093" t="s">
        <v>414</v>
      </c>
      <c r="F20093">
        <v>8</v>
      </c>
      <c r="G20093">
        <v>4</v>
      </c>
      <c r="H20093" t="s">
        <v>17</v>
      </c>
      <c r="I20093">
        <v>925</v>
      </c>
      <c r="J20093" t="s">
        <v>415</v>
      </c>
      <c r="K20093">
        <v>2</v>
      </c>
      <c r="L20093" t="s">
        <v>19</v>
      </c>
      <c r="M20093">
        <v>1975</v>
      </c>
      <c r="N20093" s="3">
        <v>2427.11</v>
      </c>
    </row>
    <row r="20094" spans="1:14" x14ac:dyDescent="0.25">
      <c r="A20094">
        <v>211</v>
      </c>
      <c r="B20094">
        <v>8</v>
      </c>
      <c r="D20094" t="s">
        <v>413</v>
      </c>
      <c r="E20094" t="s">
        <v>414</v>
      </c>
      <c r="F20094">
        <v>8</v>
      </c>
      <c r="G20094">
        <v>4</v>
      </c>
      <c r="H20094" t="s">
        <v>17</v>
      </c>
      <c r="I20094">
        <v>925</v>
      </c>
      <c r="J20094" t="s">
        <v>415</v>
      </c>
      <c r="K20094">
        <v>2</v>
      </c>
      <c r="L20094" t="s">
        <v>19</v>
      </c>
      <c r="M20094">
        <v>1976</v>
      </c>
      <c r="N20094" s="3">
        <v>2482.6080000000002</v>
      </c>
    </row>
    <row r="20095" spans="1:14" x14ac:dyDescent="0.25">
      <c r="A20095">
        <v>211</v>
      </c>
      <c r="B20095">
        <v>8</v>
      </c>
      <c r="D20095" t="s">
        <v>413</v>
      </c>
      <c r="E20095" t="s">
        <v>414</v>
      </c>
      <c r="F20095">
        <v>8</v>
      </c>
      <c r="G20095">
        <v>4</v>
      </c>
      <c r="H20095" t="s">
        <v>17</v>
      </c>
      <c r="I20095">
        <v>925</v>
      </c>
      <c r="J20095" t="s">
        <v>415</v>
      </c>
      <c r="K20095">
        <v>2</v>
      </c>
      <c r="L20095" t="s">
        <v>19</v>
      </c>
      <c r="M20095">
        <v>1977</v>
      </c>
      <c r="N20095" s="3">
        <v>2538.5520000000001</v>
      </c>
    </row>
    <row r="20096" spans="1:14" x14ac:dyDescent="0.25">
      <c r="A20096">
        <v>211</v>
      </c>
      <c r="B20096">
        <v>8</v>
      </c>
      <c r="D20096" t="s">
        <v>413</v>
      </c>
      <c r="E20096" t="s">
        <v>414</v>
      </c>
      <c r="F20096">
        <v>8</v>
      </c>
      <c r="G20096">
        <v>4</v>
      </c>
      <c r="H20096" t="s">
        <v>17</v>
      </c>
      <c r="I20096">
        <v>925</v>
      </c>
      <c r="J20096" t="s">
        <v>415</v>
      </c>
      <c r="K20096">
        <v>2</v>
      </c>
      <c r="L20096" t="s">
        <v>19</v>
      </c>
      <c r="M20096">
        <v>1978</v>
      </c>
      <c r="N20096" s="3">
        <v>2594.6469999999999</v>
      </c>
    </row>
    <row r="20097" spans="1:14" x14ac:dyDescent="0.25">
      <c r="A20097">
        <v>211</v>
      </c>
      <c r="B20097">
        <v>8</v>
      </c>
      <c r="D20097" t="s">
        <v>413</v>
      </c>
      <c r="E20097" t="s">
        <v>414</v>
      </c>
      <c r="F20097">
        <v>8</v>
      </c>
      <c r="G20097">
        <v>4</v>
      </c>
      <c r="H20097" t="s">
        <v>17</v>
      </c>
      <c r="I20097">
        <v>925</v>
      </c>
      <c r="J20097" t="s">
        <v>415</v>
      </c>
      <c r="K20097">
        <v>2</v>
      </c>
      <c r="L20097" t="s">
        <v>19</v>
      </c>
      <c r="M20097">
        <v>1979</v>
      </c>
      <c r="N20097" s="3">
        <v>2654.5949999999998</v>
      </c>
    </row>
    <row r="20098" spans="1:14" x14ac:dyDescent="0.25">
      <c r="A20098">
        <v>211</v>
      </c>
      <c r="B20098">
        <v>8</v>
      </c>
      <c r="D20098" t="s">
        <v>413</v>
      </c>
      <c r="E20098" t="s">
        <v>414</v>
      </c>
      <c r="F20098">
        <v>8</v>
      </c>
      <c r="G20098">
        <v>4</v>
      </c>
      <c r="H20098" t="s">
        <v>17</v>
      </c>
      <c r="I20098">
        <v>925</v>
      </c>
      <c r="J20098" t="s">
        <v>415</v>
      </c>
      <c r="K20098">
        <v>2</v>
      </c>
      <c r="L20098" t="s">
        <v>19</v>
      </c>
      <c r="M20098">
        <v>1980</v>
      </c>
      <c r="N20098" s="3">
        <v>2708.174</v>
      </c>
    </row>
    <row r="20099" spans="1:14" x14ac:dyDescent="0.25">
      <c r="A20099">
        <v>211</v>
      </c>
      <c r="B20099">
        <v>8</v>
      </c>
      <c r="D20099" t="s">
        <v>413</v>
      </c>
      <c r="E20099" t="s">
        <v>414</v>
      </c>
      <c r="F20099">
        <v>8</v>
      </c>
      <c r="G20099">
        <v>4</v>
      </c>
      <c r="H20099" t="s">
        <v>17</v>
      </c>
      <c r="I20099">
        <v>925</v>
      </c>
      <c r="J20099" t="s">
        <v>415</v>
      </c>
      <c r="K20099">
        <v>2</v>
      </c>
      <c r="L20099" t="s">
        <v>19</v>
      </c>
      <c r="M20099">
        <v>1981</v>
      </c>
      <c r="N20099" s="3">
        <v>2762.6579999999999</v>
      </c>
    </row>
    <row r="20100" spans="1:14" x14ac:dyDescent="0.25">
      <c r="A20100">
        <v>211</v>
      </c>
      <c r="B20100">
        <v>8</v>
      </c>
      <c r="D20100" t="s">
        <v>413</v>
      </c>
      <c r="E20100" t="s">
        <v>414</v>
      </c>
      <c r="F20100">
        <v>8</v>
      </c>
      <c r="G20100">
        <v>4</v>
      </c>
      <c r="H20100" t="s">
        <v>17</v>
      </c>
      <c r="I20100">
        <v>925</v>
      </c>
      <c r="J20100" t="s">
        <v>415</v>
      </c>
      <c r="K20100">
        <v>2</v>
      </c>
      <c r="L20100" t="s">
        <v>19</v>
      </c>
      <c r="M20100">
        <v>1982</v>
      </c>
      <c r="N20100" s="3">
        <v>2818.1680000000001</v>
      </c>
    </row>
    <row r="20101" spans="1:14" x14ac:dyDescent="0.25">
      <c r="A20101">
        <v>211</v>
      </c>
      <c r="B20101">
        <v>8</v>
      </c>
      <c r="D20101" t="s">
        <v>413</v>
      </c>
      <c r="E20101" t="s">
        <v>414</v>
      </c>
      <c r="F20101">
        <v>8</v>
      </c>
      <c r="G20101">
        <v>4</v>
      </c>
      <c r="H20101" t="s">
        <v>17</v>
      </c>
      <c r="I20101">
        <v>925</v>
      </c>
      <c r="J20101" t="s">
        <v>415</v>
      </c>
      <c r="K20101">
        <v>2</v>
      </c>
      <c r="L20101" t="s">
        <v>19</v>
      </c>
      <c r="M20101">
        <v>1983</v>
      </c>
      <c r="N20101" s="3">
        <v>2875.6469999999999</v>
      </c>
    </row>
    <row r="20102" spans="1:14" x14ac:dyDescent="0.25">
      <c r="A20102">
        <v>211</v>
      </c>
      <c r="B20102">
        <v>8</v>
      </c>
      <c r="D20102" t="s">
        <v>413</v>
      </c>
      <c r="E20102" t="s">
        <v>414</v>
      </c>
      <c r="F20102">
        <v>8</v>
      </c>
      <c r="G20102">
        <v>4</v>
      </c>
      <c r="H20102" t="s">
        <v>17</v>
      </c>
      <c r="I20102">
        <v>925</v>
      </c>
      <c r="J20102" t="s">
        <v>415</v>
      </c>
      <c r="K20102">
        <v>2</v>
      </c>
      <c r="L20102" t="s">
        <v>19</v>
      </c>
      <c r="M20102">
        <v>1984</v>
      </c>
      <c r="N20102" s="3">
        <v>2934.6129999999998</v>
      </c>
    </row>
    <row r="20103" spans="1:14" x14ac:dyDescent="0.25">
      <c r="A20103">
        <v>211</v>
      </c>
      <c r="B20103">
        <v>8</v>
      </c>
      <c r="D20103" t="s">
        <v>413</v>
      </c>
      <c r="E20103" t="s">
        <v>414</v>
      </c>
      <c r="F20103">
        <v>8</v>
      </c>
      <c r="G20103">
        <v>4</v>
      </c>
      <c r="H20103" t="s">
        <v>17</v>
      </c>
      <c r="I20103">
        <v>925</v>
      </c>
      <c r="J20103" t="s">
        <v>415</v>
      </c>
      <c r="K20103">
        <v>2</v>
      </c>
      <c r="L20103" t="s">
        <v>19</v>
      </c>
      <c r="M20103">
        <v>1985</v>
      </c>
      <c r="N20103" s="3">
        <v>2995.3029999999999</v>
      </c>
    </row>
    <row r="20104" spans="1:14" x14ac:dyDescent="0.25">
      <c r="A20104">
        <v>211</v>
      </c>
      <c r="B20104">
        <v>8</v>
      </c>
      <c r="D20104" t="s">
        <v>413</v>
      </c>
      <c r="E20104" t="s">
        <v>414</v>
      </c>
      <c r="F20104">
        <v>8</v>
      </c>
      <c r="G20104">
        <v>4</v>
      </c>
      <c r="H20104" t="s">
        <v>17</v>
      </c>
      <c r="I20104">
        <v>925</v>
      </c>
      <c r="J20104" t="s">
        <v>415</v>
      </c>
      <c r="K20104">
        <v>2</v>
      </c>
      <c r="L20104" t="s">
        <v>19</v>
      </c>
      <c r="M20104">
        <v>1986</v>
      </c>
      <c r="N20104" s="3">
        <v>3057.18</v>
      </c>
    </row>
    <row r="20105" spans="1:14" x14ac:dyDescent="0.25">
      <c r="A20105">
        <v>211</v>
      </c>
      <c r="B20105">
        <v>8</v>
      </c>
      <c r="D20105" t="s">
        <v>413</v>
      </c>
      <c r="E20105" t="s">
        <v>414</v>
      </c>
      <c r="F20105">
        <v>8</v>
      </c>
      <c r="G20105">
        <v>4</v>
      </c>
      <c r="H20105" t="s">
        <v>17</v>
      </c>
      <c r="I20105">
        <v>925</v>
      </c>
      <c r="J20105" t="s">
        <v>415</v>
      </c>
      <c r="K20105">
        <v>2</v>
      </c>
      <c r="L20105" t="s">
        <v>19</v>
      </c>
      <c r="M20105">
        <v>1987</v>
      </c>
      <c r="N20105" s="3">
        <v>3118.1239999999998</v>
      </c>
    </row>
    <row r="20106" spans="1:14" x14ac:dyDescent="0.25">
      <c r="A20106">
        <v>211</v>
      </c>
      <c r="B20106">
        <v>8</v>
      </c>
      <c r="D20106" t="s">
        <v>413</v>
      </c>
      <c r="E20106" t="s">
        <v>414</v>
      </c>
      <c r="F20106">
        <v>8</v>
      </c>
      <c r="G20106">
        <v>4</v>
      </c>
      <c r="H20106" t="s">
        <v>17</v>
      </c>
      <c r="I20106">
        <v>925</v>
      </c>
      <c r="J20106" t="s">
        <v>415</v>
      </c>
      <c r="K20106">
        <v>2</v>
      </c>
      <c r="L20106" t="s">
        <v>19</v>
      </c>
      <c r="M20106">
        <v>1988</v>
      </c>
      <c r="N20106" s="3">
        <v>3179.5529999999999</v>
      </c>
    </row>
    <row r="20107" spans="1:14" x14ac:dyDescent="0.25">
      <c r="A20107">
        <v>211</v>
      </c>
      <c r="B20107">
        <v>8</v>
      </c>
      <c r="D20107" t="s">
        <v>413</v>
      </c>
      <c r="E20107" t="s">
        <v>414</v>
      </c>
      <c r="F20107">
        <v>8</v>
      </c>
      <c r="G20107">
        <v>4</v>
      </c>
      <c r="H20107" t="s">
        <v>17</v>
      </c>
      <c r="I20107">
        <v>925</v>
      </c>
      <c r="J20107" t="s">
        <v>415</v>
      </c>
      <c r="K20107">
        <v>2</v>
      </c>
      <c r="L20107" t="s">
        <v>19</v>
      </c>
      <c r="M20107">
        <v>1989</v>
      </c>
      <c r="N20107" s="3">
        <v>3246.2849999999999</v>
      </c>
    </row>
    <row r="20108" spans="1:14" x14ac:dyDescent="0.25">
      <c r="A20108">
        <v>211</v>
      </c>
      <c r="B20108">
        <v>8</v>
      </c>
      <c r="D20108" t="s">
        <v>413</v>
      </c>
      <c r="E20108" t="s">
        <v>414</v>
      </c>
      <c r="F20108">
        <v>8</v>
      </c>
      <c r="G20108">
        <v>4</v>
      </c>
      <c r="H20108" t="s">
        <v>17</v>
      </c>
      <c r="I20108">
        <v>925</v>
      </c>
      <c r="J20108" t="s">
        <v>415</v>
      </c>
      <c r="K20108">
        <v>2</v>
      </c>
      <c r="L20108" t="s">
        <v>19</v>
      </c>
      <c r="M20108">
        <v>1990</v>
      </c>
      <c r="N20108" s="3">
        <v>3274.462</v>
      </c>
    </row>
    <row r="20109" spans="1:14" x14ac:dyDescent="0.25">
      <c r="A20109">
        <v>211</v>
      </c>
      <c r="B20109">
        <v>8</v>
      </c>
      <c r="D20109" t="s">
        <v>413</v>
      </c>
      <c r="E20109" t="s">
        <v>414</v>
      </c>
      <c r="F20109">
        <v>8</v>
      </c>
      <c r="G20109">
        <v>4</v>
      </c>
      <c r="H20109" t="s">
        <v>17</v>
      </c>
      <c r="I20109">
        <v>925</v>
      </c>
      <c r="J20109" t="s">
        <v>415</v>
      </c>
      <c r="K20109">
        <v>2</v>
      </c>
      <c r="L20109" t="s">
        <v>19</v>
      </c>
      <c r="M20109">
        <v>1991</v>
      </c>
      <c r="N20109" s="3">
        <v>3281.47</v>
      </c>
    </row>
    <row r="20110" spans="1:14" x14ac:dyDescent="0.25">
      <c r="A20110">
        <v>211</v>
      </c>
      <c r="B20110">
        <v>8</v>
      </c>
      <c r="D20110" t="s">
        <v>413</v>
      </c>
      <c r="E20110" t="s">
        <v>414</v>
      </c>
      <c r="F20110">
        <v>8</v>
      </c>
      <c r="G20110">
        <v>4</v>
      </c>
      <c r="H20110" t="s">
        <v>17</v>
      </c>
      <c r="I20110">
        <v>925</v>
      </c>
      <c r="J20110" t="s">
        <v>415</v>
      </c>
      <c r="K20110">
        <v>2</v>
      </c>
      <c r="L20110" t="s">
        <v>19</v>
      </c>
      <c r="M20110">
        <v>1992</v>
      </c>
      <c r="N20110" s="3">
        <v>3283.7350000000001</v>
      </c>
    </row>
    <row r="20111" spans="1:14" x14ac:dyDescent="0.25">
      <c r="A20111">
        <v>211</v>
      </c>
      <c r="B20111">
        <v>8</v>
      </c>
      <c r="D20111" t="s">
        <v>413</v>
      </c>
      <c r="E20111" t="s">
        <v>414</v>
      </c>
      <c r="F20111">
        <v>8</v>
      </c>
      <c r="G20111">
        <v>4</v>
      </c>
      <c r="H20111" t="s">
        <v>17</v>
      </c>
      <c r="I20111">
        <v>925</v>
      </c>
      <c r="J20111" t="s">
        <v>415</v>
      </c>
      <c r="K20111">
        <v>2</v>
      </c>
      <c r="L20111" t="s">
        <v>19</v>
      </c>
      <c r="M20111">
        <v>1993</v>
      </c>
      <c r="N20111" s="3">
        <v>3281.2669999999998</v>
      </c>
    </row>
    <row r="20112" spans="1:14" x14ac:dyDescent="0.25">
      <c r="A20112">
        <v>211</v>
      </c>
      <c r="B20112">
        <v>8</v>
      </c>
      <c r="D20112" t="s">
        <v>413</v>
      </c>
      <c r="E20112" t="s">
        <v>414</v>
      </c>
      <c r="F20112">
        <v>8</v>
      </c>
      <c r="G20112">
        <v>4</v>
      </c>
      <c r="H20112" t="s">
        <v>17</v>
      </c>
      <c r="I20112">
        <v>925</v>
      </c>
      <c r="J20112" t="s">
        <v>415</v>
      </c>
      <c r="K20112">
        <v>2</v>
      </c>
      <c r="L20112" t="s">
        <v>19</v>
      </c>
      <c r="M20112">
        <v>1994</v>
      </c>
      <c r="N20112" s="3">
        <v>3274.3820000000001</v>
      </c>
    </row>
    <row r="20113" spans="1:14" x14ac:dyDescent="0.25">
      <c r="A20113">
        <v>211</v>
      </c>
      <c r="B20113">
        <v>8</v>
      </c>
      <c r="D20113" t="s">
        <v>413</v>
      </c>
      <c r="E20113" t="s">
        <v>414</v>
      </c>
      <c r="F20113">
        <v>8</v>
      </c>
      <c r="G20113">
        <v>4</v>
      </c>
      <c r="H20113" t="s">
        <v>17</v>
      </c>
      <c r="I20113">
        <v>925</v>
      </c>
      <c r="J20113" t="s">
        <v>415</v>
      </c>
      <c r="K20113">
        <v>2</v>
      </c>
      <c r="L20113" t="s">
        <v>19</v>
      </c>
      <c r="M20113">
        <v>1995</v>
      </c>
      <c r="N20113" s="3">
        <v>3264.4369999999999</v>
      </c>
    </row>
    <row r="20114" spans="1:14" x14ac:dyDescent="0.25">
      <c r="A20114">
        <v>211</v>
      </c>
      <c r="B20114">
        <v>8</v>
      </c>
      <c r="D20114" t="s">
        <v>413</v>
      </c>
      <c r="E20114" t="s">
        <v>414</v>
      </c>
      <c r="F20114">
        <v>8</v>
      </c>
      <c r="G20114">
        <v>4</v>
      </c>
      <c r="H20114" t="s">
        <v>17</v>
      </c>
      <c r="I20114">
        <v>925</v>
      </c>
      <c r="J20114" t="s">
        <v>415</v>
      </c>
      <c r="K20114">
        <v>2</v>
      </c>
      <c r="L20114" t="s">
        <v>19</v>
      </c>
      <c r="M20114">
        <v>1996</v>
      </c>
      <c r="N20114" s="3">
        <v>3252.6970000000001</v>
      </c>
    </row>
    <row r="20115" spans="1:14" x14ac:dyDescent="0.25">
      <c r="A20115">
        <v>211</v>
      </c>
      <c r="B20115">
        <v>8</v>
      </c>
      <c r="D20115" t="s">
        <v>413</v>
      </c>
      <c r="E20115" t="s">
        <v>414</v>
      </c>
      <c r="F20115">
        <v>8</v>
      </c>
      <c r="G20115">
        <v>4</v>
      </c>
      <c r="H20115" t="s">
        <v>17</v>
      </c>
      <c r="I20115">
        <v>925</v>
      </c>
      <c r="J20115" t="s">
        <v>415</v>
      </c>
      <c r="K20115">
        <v>2</v>
      </c>
      <c r="L20115" t="s">
        <v>19</v>
      </c>
      <c r="M20115">
        <v>1997</v>
      </c>
      <c r="N20115" s="3">
        <v>3238.6590000000001</v>
      </c>
    </row>
    <row r="20116" spans="1:14" x14ac:dyDescent="0.25">
      <c r="A20116">
        <v>211</v>
      </c>
      <c r="B20116">
        <v>8</v>
      </c>
      <c r="D20116" t="s">
        <v>413</v>
      </c>
      <c r="E20116" t="s">
        <v>414</v>
      </c>
      <c r="F20116">
        <v>8</v>
      </c>
      <c r="G20116">
        <v>4</v>
      </c>
      <c r="H20116" t="s">
        <v>17</v>
      </c>
      <c r="I20116">
        <v>925</v>
      </c>
      <c r="J20116" t="s">
        <v>415</v>
      </c>
      <c r="K20116">
        <v>2</v>
      </c>
      <c r="L20116" t="s">
        <v>19</v>
      </c>
      <c r="M20116">
        <v>1998</v>
      </c>
      <c r="N20116" s="3">
        <v>3220.66</v>
      </c>
    </row>
    <row r="20117" spans="1:14" x14ac:dyDescent="0.25">
      <c r="A20117">
        <v>211</v>
      </c>
      <c r="B20117">
        <v>8</v>
      </c>
      <c r="D20117" t="s">
        <v>413</v>
      </c>
      <c r="E20117" t="s">
        <v>414</v>
      </c>
      <c r="F20117">
        <v>8</v>
      </c>
      <c r="G20117">
        <v>4</v>
      </c>
      <c r="H20117" t="s">
        <v>17</v>
      </c>
      <c r="I20117">
        <v>925</v>
      </c>
      <c r="J20117" t="s">
        <v>415</v>
      </c>
      <c r="K20117">
        <v>2</v>
      </c>
      <c r="L20117" t="s">
        <v>19</v>
      </c>
      <c r="M20117">
        <v>1999</v>
      </c>
      <c r="N20117" s="3">
        <v>3199.605</v>
      </c>
    </row>
    <row r="20118" spans="1:14" x14ac:dyDescent="0.25">
      <c r="A20118">
        <v>211</v>
      </c>
      <c r="B20118">
        <v>8</v>
      </c>
      <c r="D20118" t="s">
        <v>413</v>
      </c>
      <c r="E20118" t="s">
        <v>414</v>
      </c>
      <c r="F20118">
        <v>8</v>
      </c>
      <c r="G20118">
        <v>4</v>
      </c>
      <c r="H20118" t="s">
        <v>17</v>
      </c>
      <c r="I20118">
        <v>925</v>
      </c>
      <c r="J20118" t="s">
        <v>415</v>
      </c>
      <c r="K20118">
        <v>2</v>
      </c>
      <c r="L20118" t="s">
        <v>19</v>
      </c>
      <c r="M20118">
        <v>2000</v>
      </c>
      <c r="N20118" s="3">
        <v>3177.5859999999998</v>
      </c>
    </row>
    <row r="20119" spans="1:14" x14ac:dyDescent="0.25">
      <c r="A20119">
        <v>211</v>
      </c>
      <c r="B20119">
        <v>8</v>
      </c>
      <c r="D20119" t="s">
        <v>413</v>
      </c>
      <c r="E20119" t="s">
        <v>414</v>
      </c>
      <c r="F20119">
        <v>8</v>
      </c>
      <c r="G20119">
        <v>4</v>
      </c>
      <c r="H20119" t="s">
        <v>17</v>
      </c>
      <c r="I20119">
        <v>925</v>
      </c>
      <c r="J20119" t="s">
        <v>415</v>
      </c>
      <c r="K20119">
        <v>2</v>
      </c>
      <c r="L20119" t="s">
        <v>19</v>
      </c>
      <c r="M20119">
        <v>2001</v>
      </c>
      <c r="N20119" s="3">
        <v>3154.7089999999998</v>
      </c>
    </row>
    <row r="20120" spans="1:14" x14ac:dyDescent="0.25">
      <c r="A20120">
        <v>211</v>
      </c>
      <c r="B20120">
        <v>8</v>
      </c>
      <c r="D20120" t="s">
        <v>413</v>
      </c>
      <c r="E20120" t="s">
        <v>414</v>
      </c>
      <c r="F20120">
        <v>8</v>
      </c>
      <c r="G20120">
        <v>4</v>
      </c>
      <c r="H20120" t="s">
        <v>17</v>
      </c>
      <c r="I20120">
        <v>925</v>
      </c>
      <c r="J20120" t="s">
        <v>415</v>
      </c>
      <c r="K20120">
        <v>2</v>
      </c>
      <c r="L20120" t="s">
        <v>19</v>
      </c>
      <c r="M20120">
        <v>2002</v>
      </c>
      <c r="N20120" s="3">
        <v>3141.1779999999999</v>
      </c>
    </row>
    <row r="20121" spans="1:14" x14ac:dyDescent="0.25">
      <c r="A20121">
        <v>211</v>
      </c>
      <c r="B20121">
        <v>8</v>
      </c>
      <c r="D20121" t="s">
        <v>413</v>
      </c>
      <c r="E20121" t="s">
        <v>414</v>
      </c>
      <c r="F20121">
        <v>8</v>
      </c>
      <c r="G20121">
        <v>4</v>
      </c>
      <c r="H20121" t="s">
        <v>17</v>
      </c>
      <c r="I20121">
        <v>925</v>
      </c>
      <c r="J20121" t="s">
        <v>415</v>
      </c>
      <c r="K20121">
        <v>2</v>
      </c>
      <c r="L20121" t="s">
        <v>19</v>
      </c>
      <c r="M20121">
        <v>2003</v>
      </c>
      <c r="N20121" s="3">
        <v>3127.0059999999999</v>
      </c>
    </row>
    <row r="20122" spans="1:14" x14ac:dyDescent="0.25">
      <c r="A20122">
        <v>211</v>
      </c>
      <c r="B20122">
        <v>8</v>
      </c>
      <c r="D20122" t="s">
        <v>413</v>
      </c>
      <c r="E20122" t="s">
        <v>414</v>
      </c>
      <c r="F20122">
        <v>8</v>
      </c>
      <c r="G20122">
        <v>4</v>
      </c>
      <c r="H20122" t="s">
        <v>17</v>
      </c>
      <c r="I20122">
        <v>925</v>
      </c>
      <c r="J20122" t="s">
        <v>415</v>
      </c>
      <c r="K20122">
        <v>2</v>
      </c>
      <c r="L20122" t="s">
        <v>19</v>
      </c>
      <c r="M20122">
        <v>2004</v>
      </c>
      <c r="N20122" s="3">
        <v>3109.1689999999999</v>
      </c>
    </row>
    <row r="20123" spans="1:14" x14ac:dyDescent="0.25">
      <c r="A20123">
        <v>211</v>
      </c>
      <c r="B20123">
        <v>8</v>
      </c>
      <c r="D20123" t="s">
        <v>413</v>
      </c>
      <c r="E20123" t="s">
        <v>414</v>
      </c>
      <c r="F20123">
        <v>8</v>
      </c>
      <c r="G20123">
        <v>4</v>
      </c>
      <c r="H20123" t="s">
        <v>17</v>
      </c>
      <c r="I20123">
        <v>925</v>
      </c>
      <c r="J20123" t="s">
        <v>415</v>
      </c>
      <c r="K20123">
        <v>2</v>
      </c>
      <c r="L20123" t="s">
        <v>19</v>
      </c>
      <c r="M20123">
        <v>2005</v>
      </c>
      <c r="N20123" s="3">
        <v>3088.1460000000002</v>
      </c>
    </row>
    <row r="20124" spans="1:14" x14ac:dyDescent="0.25">
      <c r="A20124">
        <v>211</v>
      </c>
      <c r="B20124">
        <v>8</v>
      </c>
      <c r="D20124" t="s">
        <v>413</v>
      </c>
      <c r="E20124" t="s">
        <v>414</v>
      </c>
      <c r="F20124">
        <v>8</v>
      </c>
      <c r="G20124">
        <v>4</v>
      </c>
      <c r="H20124" t="s">
        <v>17</v>
      </c>
      <c r="I20124">
        <v>925</v>
      </c>
      <c r="J20124" t="s">
        <v>415</v>
      </c>
      <c r="K20124">
        <v>2</v>
      </c>
      <c r="L20124" t="s">
        <v>19</v>
      </c>
      <c r="M20124">
        <v>2006</v>
      </c>
      <c r="N20124" s="3">
        <v>3064.172</v>
      </c>
    </row>
    <row r="20125" spans="1:14" x14ac:dyDescent="0.25">
      <c r="A20125">
        <v>211</v>
      </c>
      <c r="B20125">
        <v>8</v>
      </c>
      <c r="D20125" t="s">
        <v>413</v>
      </c>
      <c r="E20125" t="s">
        <v>414</v>
      </c>
      <c r="F20125">
        <v>8</v>
      </c>
      <c r="G20125">
        <v>4</v>
      </c>
      <c r="H20125" t="s">
        <v>17</v>
      </c>
      <c r="I20125">
        <v>925</v>
      </c>
      <c r="J20125" t="s">
        <v>415</v>
      </c>
      <c r="K20125">
        <v>2</v>
      </c>
      <c r="L20125" t="s">
        <v>19</v>
      </c>
      <c r="M20125">
        <v>2007</v>
      </c>
      <c r="N20125" s="3">
        <v>3037.4450000000002</v>
      </c>
    </row>
    <row r="20126" spans="1:14" x14ac:dyDescent="0.25">
      <c r="A20126">
        <v>211</v>
      </c>
      <c r="B20126">
        <v>8</v>
      </c>
      <c r="D20126" t="s">
        <v>413</v>
      </c>
      <c r="E20126" t="s">
        <v>414</v>
      </c>
      <c r="F20126">
        <v>8</v>
      </c>
      <c r="G20126">
        <v>4</v>
      </c>
      <c r="H20126" t="s">
        <v>17</v>
      </c>
      <c r="I20126">
        <v>925</v>
      </c>
      <c r="J20126" t="s">
        <v>415</v>
      </c>
      <c r="K20126">
        <v>2</v>
      </c>
      <c r="L20126" t="s">
        <v>19</v>
      </c>
      <c r="M20126">
        <v>2008</v>
      </c>
      <c r="N20126" s="3">
        <v>3008.3290000000002</v>
      </c>
    </row>
    <row r="20127" spans="1:14" x14ac:dyDescent="0.25">
      <c r="A20127">
        <v>211</v>
      </c>
      <c r="B20127">
        <v>8</v>
      </c>
      <c r="D20127" t="s">
        <v>413</v>
      </c>
      <c r="E20127" t="s">
        <v>414</v>
      </c>
      <c r="F20127">
        <v>8</v>
      </c>
      <c r="G20127">
        <v>4</v>
      </c>
      <c r="H20127" t="s">
        <v>17</v>
      </c>
      <c r="I20127">
        <v>925</v>
      </c>
      <c r="J20127" t="s">
        <v>415</v>
      </c>
      <c r="K20127">
        <v>2</v>
      </c>
      <c r="L20127" t="s">
        <v>19</v>
      </c>
      <c r="M20127">
        <v>2009</v>
      </c>
      <c r="N20127" s="3">
        <v>2977.5320000000002</v>
      </c>
    </row>
    <row r="20128" spans="1:14" x14ac:dyDescent="0.25">
      <c r="A20128">
        <v>211</v>
      </c>
      <c r="B20128">
        <v>8</v>
      </c>
      <c r="D20128" t="s">
        <v>413</v>
      </c>
      <c r="E20128" t="s">
        <v>414</v>
      </c>
      <c r="F20128">
        <v>8</v>
      </c>
      <c r="G20128">
        <v>4</v>
      </c>
      <c r="H20128" t="s">
        <v>17</v>
      </c>
      <c r="I20128">
        <v>925</v>
      </c>
      <c r="J20128" t="s">
        <v>415</v>
      </c>
      <c r="K20128">
        <v>2</v>
      </c>
      <c r="L20128" t="s">
        <v>19</v>
      </c>
      <c r="M20128">
        <v>2010</v>
      </c>
      <c r="N20128" s="3">
        <v>2945.4270000000001</v>
      </c>
    </row>
    <row r="20129" spans="1:14" x14ac:dyDescent="0.25">
      <c r="A20129">
        <v>211</v>
      </c>
      <c r="B20129">
        <v>8</v>
      </c>
      <c r="D20129" t="s">
        <v>413</v>
      </c>
      <c r="E20129" t="s">
        <v>414</v>
      </c>
      <c r="F20129">
        <v>8</v>
      </c>
      <c r="G20129">
        <v>4</v>
      </c>
      <c r="H20129" t="s">
        <v>17</v>
      </c>
      <c r="I20129">
        <v>925</v>
      </c>
      <c r="J20129" t="s">
        <v>415</v>
      </c>
      <c r="K20129">
        <v>2</v>
      </c>
      <c r="L20129" t="s">
        <v>19</v>
      </c>
      <c r="M20129">
        <v>2011</v>
      </c>
      <c r="N20129" s="3">
        <v>2912.0160000000001</v>
      </c>
    </row>
    <row r="20130" spans="1:14" x14ac:dyDescent="0.25">
      <c r="A20130">
        <v>211</v>
      </c>
      <c r="B20130">
        <v>8</v>
      </c>
      <c r="D20130" t="s">
        <v>413</v>
      </c>
      <c r="E20130" t="s">
        <v>414</v>
      </c>
      <c r="F20130">
        <v>8</v>
      </c>
      <c r="G20130">
        <v>4</v>
      </c>
      <c r="H20130" t="s">
        <v>17</v>
      </c>
      <c r="I20130">
        <v>925</v>
      </c>
      <c r="J20130" t="s">
        <v>415</v>
      </c>
      <c r="K20130">
        <v>2</v>
      </c>
      <c r="L20130" t="s">
        <v>19</v>
      </c>
      <c r="M20130">
        <v>2012</v>
      </c>
      <c r="N20130" s="3">
        <v>2910.9920000000002</v>
      </c>
    </row>
    <row r="20131" spans="1:14" x14ac:dyDescent="0.25">
      <c r="A20131">
        <v>211</v>
      </c>
      <c r="B20131">
        <v>8</v>
      </c>
      <c r="D20131" t="s">
        <v>413</v>
      </c>
      <c r="E20131" t="s">
        <v>414</v>
      </c>
      <c r="F20131">
        <v>8</v>
      </c>
      <c r="G20131">
        <v>4</v>
      </c>
      <c r="H20131" t="s">
        <v>17</v>
      </c>
      <c r="I20131">
        <v>925</v>
      </c>
      <c r="J20131" t="s">
        <v>415</v>
      </c>
      <c r="K20131">
        <v>2</v>
      </c>
      <c r="L20131" t="s">
        <v>19</v>
      </c>
      <c r="M20131">
        <v>2013</v>
      </c>
      <c r="N20131" s="3">
        <v>2909.0160000000001</v>
      </c>
    </row>
    <row r="20132" spans="1:14" x14ac:dyDescent="0.25">
      <c r="A20132">
        <v>211</v>
      </c>
      <c r="B20132">
        <v>8</v>
      </c>
      <c r="D20132" t="s">
        <v>413</v>
      </c>
      <c r="E20132" t="s">
        <v>414</v>
      </c>
      <c r="F20132">
        <v>8</v>
      </c>
      <c r="G20132">
        <v>4</v>
      </c>
      <c r="H20132" t="s">
        <v>17</v>
      </c>
      <c r="I20132">
        <v>925</v>
      </c>
      <c r="J20132" t="s">
        <v>415</v>
      </c>
      <c r="K20132">
        <v>2</v>
      </c>
      <c r="L20132" t="s">
        <v>19</v>
      </c>
      <c r="M20132">
        <v>2014</v>
      </c>
      <c r="N20132" s="3">
        <v>2906.1289999999999</v>
      </c>
    </row>
    <row r="20133" spans="1:14" x14ac:dyDescent="0.25">
      <c r="A20133">
        <v>211</v>
      </c>
      <c r="B20133">
        <v>8</v>
      </c>
      <c r="D20133" t="s">
        <v>413</v>
      </c>
      <c r="E20133" t="s">
        <v>414</v>
      </c>
      <c r="F20133">
        <v>8</v>
      </c>
      <c r="G20133">
        <v>4</v>
      </c>
      <c r="H20133" t="s">
        <v>17</v>
      </c>
      <c r="I20133">
        <v>925</v>
      </c>
      <c r="J20133" t="s">
        <v>415</v>
      </c>
      <c r="K20133">
        <v>2</v>
      </c>
      <c r="L20133" t="s">
        <v>19</v>
      </c>
      <c r="M20133">
        <v>2015</v>
      </c>
      <c r="N20133" s="3">
        <v>2901.37</v>
      </c>
    </row>
    <row r="20134" spans="1:14" x14ac:dyDescent="0.25">
      <c r="A20134">
        <v>211</v>
      </c>
      <c r="B20134">
        <v>8</v>
      </c>
      <c r="D20134" t="s">
        <v>413</v>
      </c>
      <c r="E20134" t="s">
        <v>414</v>
      </c>
      <c r="F20134">
        <v>8</v>
      </c>
      <c r="G20134">
        <v>4</v>
      </c>
      <c r="H20134" t="s">
        <v>17</v>
      </c>
      <c r="I20134">
        <v>925</v>
      </c>
      <c r="J20134" t="s">
        <v>415</v>
      </c>
      <c r="K20134">
        <v>2</v>
      </c>
      <c r="L20134" t="s">
        <v>19</v>
      </c>
      <c r="M20134">
        <v>2016</v>
      </c>
      <c r="N20134" s="3">
        <v>2895.8939999999998</v>
      </c>
    </row>
    <row r="20135" spans="1:14" x14ac:dyDescent="0.25">
      <c r="A20135">
        <v>211</v>
      </c>
      <c r="B20135">
        <v>8</v>
      </c>
      <c r="D20135" t="s">
        <v>413</v>
      </c>
      <c r="E20135" t="s">
        <v>414</v>
      </c>
      <c r="F20135">
        <v>8</v>
      </c>
      <c r="G20135">
        <v>4</v>
      </c>
      <c r="H20135" t="s">
        <v>17</v>
      </c>
      <c r="I20135">
        <v>925</v>
      </c>
      <c r="J20135" t="s">
        <v>415</v>
      </c>
      <c r="K20135">
        <v>2</v>
      </c>
      <c r="L20135" t="s">
        <v>19</v>
      </c>
      <c r="M20135">
        <v>2017</v>
      </c>
      <c r="N20135" s="3">
        <v>2899.8389999999999</v>
      </c>
    </row>
    <row r="20136" spans="1:14" x14ac:dyDescent="0.25">
      <c r="A20136">
        <v>211</v>
      </c>
      <c r="B20136">
        <v>8</v>
      </c>
      <c r="D20136" t="s">
        <v>413</v>
      </c>
      <c r="E20136" t="s">
        <v>414</v>
      </c>
      <c r="F20136">
        <v>8</v>
      </c>
      <c r="G20136">
        <v>4</v>
      </c>
      <c r="H20136" t="s">
        <v>17</v>
      </c>
      <c r="I20136">
        <v>925</v>
      </c>
      <c r="J20136" t="s">
        <v>415</v>
      </c>
      <c r="K20136">
        <v>2</v>
      </c>
      <c r="L20136" t="s">
        <v>19</v>
      </c>
      <c r="M20136">
        <v>2018</v>
      </c>
      <c r="N20136" s="3">
        <v>2896.6460000000002</v>
      </c>
    </row>
    <row r="20137" spans="1:14" x14ac:dyDescent="0.25">
      <c r="A20137">
        <v>211</v>
      </c>
      <c r="B20137">
        <v>8</v>
      </c>
      <c r="D20137" t="s">
        <v>413</v>
      </c>
      <c r="E20137" t="s">
        <v>414</v>
      </c>
      <c r="F20137">
        <v>8</v>
      </c>
      <c r="G20137">
        <v>4</v>
      </c>
      <c r="H20137" t="s">
        <v>17</v>
      </c>
      <c r="I20137">
        <v>925</v>
      </c>
      <c r="J20137" t="s">
        <v>415</v>
      </c>
      <c r="K20137">
        <v>2</v>
      </c>
      <c r="L20137" t="s">
        <v>19</v>
      </c>
      <c r="M20137">
        <v>2019</v>
      </c>
      <c r="N20137" s="3">
        <v>2891.8159999999998</v>
      </c>
    </row>
    <row r="20138" spans="1:14" x14ac:dyDescent="0.25">
      <c r="A20138">
        <v>211</v>
      </c>
      <c r="B20138">
        <v>8</v>
      </c>
      <c r="D20138" t="s">
        <v>413</v>
      </c>
      <c r="E20138" t="s">
        <v>414</v>
      </c>
      <c r="F20138">
        <v>8</v>
      </c>
      <c r="G20138">
        <v>4</v>
      </c>
      <c r="H20138" t="s">
        <v>17</v>
      </c>
      <c r="I20138">
        <v>925</v>
      </c>
      <c r="J20138" t="s">
        <v>415</v>
      </c>
      <c r="K20138">
        <v>2</v>
      </c>
      <c r="L20138" t="s">
        <v>19</v>
      </c>
      <c r="M20138">
        <v>2020</v>
      </c>
      <c r="N20138" s="3">
        <v>2878.203</v>
      </c>
    </row>
    <row r="20139" spans="1:14" x14ac:dyDescent="0.25">
      <c r="A20139">
        <v>211</v>
      </c>
      <c r="B20139">
        <v>8</v>
      </c>
      <c r="D20139" t="s">
        <v>413</v>
      </c>
      <c r="E20139" t="s">
        <v>414</v>
      </c>
      <c r="F20139">
        <v>8</v>
      </c>
      <c r="G20139">
        <v>4</v>
      </c>
      <c r="H20139" t="s">
        <v>17</v>
      </c>
      <c r="I20139">
        <v>925</v>
      </c>
      <c r="J20139" t="s">
        <v>415</v>
      </c>
      <c r="K20139">
        <v>2</v>
      </c>
      <c r="L20139" t="s">
        <v>19</v>
      </c>
      <c r="M20139">
        <v>2021</v>
      </c>
      <c r="N20139" s="3">
        <v>2865.7040000000002</v>
      </c>
    </row>
    <row r="20140" spans="1:14" x14ac:dyDescent="0.25">
      <c r="A20140">
        <v>211</v>
      </c>
      <c r="B20140">
        <v>8</v>
      </c>
      <c r="D20140" t="s">
        <v>413</v>
      </c>
      <c r="E20140" t="s">
        <v>414</v>
      </c>
      <c r="F20140">
        <v>8</v>
      </c>
      <c r="G20140">
        <v>4</v>
      </c>
      <c r="H20140" t="s">
        <v>17</v>
      </c>
      <c r="I20140">
        <v>925</v>
      </c>
      <c r="J20140" t="s">
        <v>415</v>
      </c>
      <c r="K20140">
        <v>2</v>
      </c>
      <c r="L20140" t="s">
        <v>19</v>
      </c>
      <c r="M20140">
        <v>2022</v>
      </c>
      <c r="N20140" s="3">
        <v>2833.567</v>
      </c>
    </row>
    <row r="20141" spans="1:14" x14ac:dyDescent="0.25">
      <c r="A20141">
        <v>211</v>
      </c>
      <c r="B20141">
        <v>8</v>
      </c>
      <c r="D20141" t="s">
        <v>413</v>
      </c>
      <c r="E20141" t="s">
        <v>414</v>
      </c>
      <c r="F20141">
        <v>8</v>
      </c>
      <c r="G20141">
        <v>4</v>
      </c>
      <c r="H20141" t="s">
        <v>17</v>
      </c>
      <c r="I20141">
        <v>925</v>
      </c>
      <c r="J20141" t="s">
        <v>415</v>
      </c>
      <c r="K20141">
        <v>2</v>
      </c>
      <c r="L20141" t="s">
        <v>19</v>
      </c>
      <c r="M20141">
        <v>2023</v>
      </c>
      <c r="N20141" s="3">
        <v>2821.6489999999999</v>
      </c>
    </row>
    <row r="20142" spans="1:14" x14ac:dyDescent="0.25">
      <c r="A20142">
        <v>211</v>
      </c>
      <c r="B20142">
        <v>8</v>
      </c>
      <c r="D20142" t="s">
        <v>413</v>
      </c>
      <c r="E20142" t="s">
        <v>414</v>
      </c>
      <c r="F20142">
        <v>8</v>
      </c>
      <c r="G20142">
        <v>4</v>
      </c>
      <c r="H20142" t="s">
        <v>17</v>
      </c>
      <c r="I20142">
        <v>925</v>
      </c>
      <c r="J20142" t="s">
        <v>415</v>
      </c>
      <c r="K20142">
        <v>2</v>
      </c>
      <c r="L20142" t="s">
        <v>19</v>
      </c>
      <c r="M20142">
        <v>2024</v>
      </c>
      <c r="N20142" s="3">
        <v>2801.6610000000001</v>
      </c>
    </row>
    <row r="20143" spans="1:14" x14ac:dyDescent="0.25">
      <c r="A20143">
        <v>211</v>
      </c>
      <c r="B20143">
        <v>8</v>
      </c>
      <c r="D20143" t="s">
        <v>413</v>
      </c>
      <c r="E20143" t="s">
        <v>414</v>
      </c>
      <c r="F20143">
        <v>8</v>
      </c>
      <c r="G20143">
        <v>4</v>
      </c>
      <c r="H20143" t="s">
        <v>17</v>
      </c>
      <c r="I20143">
        <v>925</v>
      </c>
      <c r="J20143" t="s">
        <v>415</v>
      </c>
      <c r="K20143">
        <v>2</v>
      </c>
      <c r="L20143" t="s">
        <v>19</v>
      </c>
      <c r="M20143">
        <v>2025</v>
      </c>
      <c r="N20143" s="3">
        <v>2781.8679999999999</v>
      </c>
    </row>
    <row r="20144" spans="1:14" x14ac:dyDescent="0.25">
      <c r="A20144">
        <v>211</v>
      </c>
      <c r="B20144">
        <v>8</v>
      </c>
      <c r="D20144" t="s">
        <v>413</v>
      </c>
      <c r="E20144" t="s">
        <v>414</v>
      </c>
      <c r="F20144">
        <v>8</v>
      </c>
      <c r="G20144">
        <v>4</v>
      </c>
      <c r="H20144" t="s">
        <v>17</v>
      </c>
      <c r="I20144">
        <v>925</v>
      </c>
      <c r="J20144" t="s">
        <v>415</v>
      </c>
      <c r="K20144">
        <v>2</v>
      </c>
      <c r="L20144" t="s">
        <v>19</v>
      </c>
      <c r="M20144">
        <v>2026</v>
      </c>
      <c r="N20144" s="3">
        <v>2761.1469999999999</v>
      </c>
    </row>
    <row r="20145" spans="1:14" x14ac:dyDescent="0.25">
      <c r="A20145">
        <v>211</v>
      </c>
      <c r="B20145">
        <v>8</v>
      </c>
      <c r="D20145" t="s">
        <v>413</v>
      </c>
      <c r="E20145" t="s">
        <v>414</v>
      </c>
      <c r="F20145">
        <v>8</v>
      </c>
      <c r="G20145">
        <v>4</v>
      </c>
      <c r="H20145" t="s">
        <v>17</v>
      </c>
      <c r="I20145">
        <v>925</v>
      </c>
      <c r="J20145" t="s">
        <v>415</v>
      </c>
      <c r="K20145">
        <v>2</v>
      </c>
      <c r="L20145" t="s">
        <v>19</v>
      </c>
      <c r="M20145">
        <v>2027</v>
      </c>
      <c r="N20145" s="3">
        <v>2740.9029999999998</v>
      </c>
    </row>
    <row r="20146" spans="1:14" x14ac:dyDescent="0.25">
      <c r="A20146">
        <v>211</v>
      </c>
      <c r="B20146">
        <v>8</v>
      </c>
      <c r="D20146" t="s">
        <v>413</v>
      </c>
      <c r="E20146" t="s">
        <v>414</v>
      </c>
      <c r="F20146">
        <v>8</v>
      </c>
      <c r="G20146">
        <v>4</v>
      </c>
      <c r="H20146" t="s">
        <v>17</v>
      </c>
      <c r="I20146">
        <v>925</v>
      </c>
      <c r="J20146" t="s">
        <v>415</v>
      </c>
      <c r="K20146">
        <v>2</v>
      </c>
      <c r="L20146" t="s">
        <v>19</v>
      </c>
      <c r="M20146">
        <v>2028</v>
      </c>
      <c r="N20146" s="3">
        <v>2721.547</v>
      </c>
    </row>
    <row r="20147" spans="1:14" x14ac:dyDescent="0.25">
      <c r="A20147">
        <v>211</v>
      </c>
      <c r="B20147">
        <v>8</v>
      </c>
      <c r="D20147" t="s">
        <v>413</v>
      </c>
      <c r="E20147" t="s">
        <v>414</v>
      </c>
      <c r="F20147">
        <v>8</v>
      </c>
      <c r="G20147">
        <v>4</v>
      </c>
      <c r="H20147" t="s">
        <v>17</v>
      </c>
      <c r="I20147">
        <v>925</v>
      </c>
      <c r="J20147" t="s">
        <v>415</v>
      </c>
      <c r="K20147">
        <v>2</v>
      </c>
      <c r="L20147" t="s">
        <v>19</v>
      </c>
      <c r="M20147">
        <v>2029</v>
      </c>
      <c r="N20147" s="3">
        <v>2701.7739999999999</v>
      </c>
    </row>
    <row r="20148" spans="1:14" x14ac:dyDescent="0.25">
      <c r="A20148">
        <v>211</v>
      </c>
      <c r="B20148">
        <v>8</v>
      </c>
      <c r="D20148" t="s">
        <v>413</v>
      </c>
      <c r="E20148" t="s">
        <v>414</v>
      </c>
      <c r="F20148">
        <v>8</v>
      </c>
      <c r="G20148">
        <v>4</v>
      </c>
      <c r="H20148" t="s">
        <v>17</v>
      </c>
      <c r="I20148">
        <v>925</v>
      </c>
      <c r="J20148" t="s">
        <v>415</v>
      </c>
      <c r="K20148">
        <v>2</v>
      </c>
      <c r="L20148" t="s">
        <v>19</v>
      </c>
      <c r="M20148">
        <v>2030</v>
      </c>
      <c r="N20148" s="3">
        <v>2682.047</v>
      </c>
    </row>
    <row r="20149" spans="1:14" x14ac:dyDescent="0.25">
      <c r="A20149">
        <v>211</v>
      </c>
      <c r="B20149">
        <v>8</v>
      </c>
      <c r="D20149" t="s">
        <v>413</v>
      </c>
      <c r="E20149" t="s">
        <v>414</v>
      </c>
      <c r="F20149">
        <v>8</v>
      </c>
      <c r="G20149">
        <v>4</v>
      </c>
      <c r="H20149" t="s">
        <v>17</v>
      </c>
      <c r="I20149">
        <v>925</v>
      </c>
      <c r="J20149" t="s">
        <v>415</v>
      </c>
      <c r="K20149">
        <v>2</v>
      </c>
      <c r="L20149" t="s">
        <v>19</v>
      </c>
      <c r="M20149">
        <v>2031</v>
      </c>
      <c r="N20149" s="3">
        <v>2661.723</v>
      </c>
    </row>
    <row r="20150" spans="1:14" x14ac:dyDescent="0.25">
      <c r="A20150">
        <v>211</v>
      </c>
      <c r="B20150">
        <v>8</v>
      </c>
      <c r="D20150" t="s">
        <v>413</v>
      </c>
      <c r="E20150" t="s">
        <v>414</v>
      </c>
      <c r="F20150">
        <v>8</v>
      </c>
      <c r="G20150">
        <v>4</v>
      </c>
      <c r="H20150" t="s">
        <v>17</v>
      </c>
      <c r="I20150">
        <v>925</v>
      </c>
      <c r="J20150" t="s">
        <v>415</v>
      </c>
      <c r="K20150">
        <v>2</v>
      </c>
      <c r="L20150" t="s">
        <v>19</v>
      </c>
      <c r="M20150">
        <v>2032</v>
      </c>
      <c r="N20150" s="3">
        <v>2642.0239999999999</v>
      </c>
    </row>
    <row r="20151" spans="1:14" x14ac:dyDescent="0.25">
      <c r="A20151">
        <v>211</v>
      </c>
      <c r="B20151">
        <v>8</v>
      </c>
      <c r="D20151" t="s">
        <v>413</v>
      </c>
      <c r="E20151" t="s">
        <v>414</v>
      </c>
      <c r="F20151">
        <v>8</v>
      </c>
      <c r="G20151">
        <v>4</v>
      </c>
      <c r="H20151" t="s">
        <v>17</v>
      </c>
      <c r="I20151">
        <v>925</v>
      </c>
      <c r="J20151" t="s">
        <v>415</v>
      </c>
      <c r="K20151">
        <v>2</v>
      </c>
      <c r="L20151" t="s">
        <v>19</v>
      </c>
      <c r="M20151">
        <v>2033</v>
      </c>
      <c r="N20151" s="3">
        <v>2622.2950000000001</v>
      </c>
    </row>
    <row r="20152" spans="1:14" x14ac:dyDescent="0.25">
      <c r="A20152">
        <v>211</v>
      </c>
      <c r="B20152">
        <v>8</v>
      </c>
      <c r="D20152" t="s">
        <v>413</v>
      </c>
      <c r="E20152" t="s">
        <v>414</v>
      </c>
      <c r="F20152">
        <v>8</v>
      </c>
      <c r="G20152">
        <v>4</v>
      </c>
      <c r="H20152" t="s">
        <v>17</v>
      </c>
      <c r="I20152">
        <v>925</v>
      </c>
      <c r="J20152" t="s">
        <v>415</v>
      </c>
      <c r="K20152">
        <v>2</v>
      </c>
      <c r="L20152" t="s">
        <v>19</v>
      </c>
      <c r="M20152">
        <v>2034</v>
      </c>
      <c r="N20152" s="3">
        <v>2601.8020000000001</v>
      </c>
    </row>
    <row r="20153" spans="1:14" x14ac:dyDescent="0.25">
      <c r="A20153">
        <v>211</v>
      </c>
      <c r="B20153">
        <v>8</v>
      </c>
      <c r="D20153" t="s">
        <v>413</v>
      </c>
      <c r="E20153" t="s">
        <v>414</v>
      </c>
      <c r="F20153">
        <v>8</v>
      </c>
      <c r="G20153">
        <v>4</v>
      </c>
      <c r="H20153" t="s">
        <v>17</v>
      </c>
      <c r="I20153">
        <v>925</v>
      </c>
      <c r="J20153" t="s">
        <v>415</v>
      </c>
      <c r="K20153">
        <v>2</v>
      </c>
      <c r="L20153" t="s">
        <v>19</v>
      </c>
      <c r="M20153">
        <v>2035</v>
      </c>
      <c r="N20153" s="3">
        <v>2580.8319999999999</v>
      </c>
    </row>
    <row r="20154" spans="1:14" x14ac:dyDescent="0.25">
      <c r="A20154">
        <v>211</v>
      </c>
      <c r="B20154">
        <v>8</v>
      </c>
      <c r="D20154" t="s">
        <v>413</v>
      </c>
      <c r="E20154" t="s">
        <v>414</v>
      </c>
      <c r="F20154">
        <v>8</v>
      </c>
      <c r="G20154">
        <v>4</v>
      </c>
      <c r="H20154" t="s">
        <v>17</v>
      </c>
      <c r="I20154">
        <v>925</v>
      </c>
      <c r="J20154" t="s">
        <v>415</v>
      </c>
      <c r="K20154">
        <v>2</v>
      </c>
      <c r="L20154" t="s">
        <v>19</v>
      </c>
      <c r="M20154">
        <v>2036</v>
      </c>
      <c r="N20154" s="3">
        <v>2560.328</v>
      </c>
    </row>
    <row r="20155" spans="1:14" x14ac:dyDescent="0.25">
      <c r="A20155">
        <v>211</v>
      </c>
      <c r="B20155">
        <v>8</v>
      </c>
      <c r="D20155" t="s">
        <v>413</v>
      </c>
      <c r="E20155" t="s">
        <v>414</v>
      </c>
      <c r="F20155">
        <v>8</v>
      </c>
      <c r="G20155">
        <v>4</v>
      </c>
      <c r="H20155" t="s">
        <v>17</v>
      </c>
      <c r="I20155">
        <v>925</v>
      </c>
      <c r="J20155" t="s">
        <v>415</v>
      </c>
      <c r="K20155">
        <v>2</v>
      </c>
      <c r="L20155" t="s">
        <v>19</v>
      </c>
      <c r="M20155">
        <v>2037</v>
      </c>
      <c r="N20155" s="3">
        <v>2539.049</v>
      </c>
    </row>
    <row r="20156" spans="1:14" x14ac:dyDescent="0.25">
      <c r="A20156">
        <v>211</v>
      </c>
      <c r="B20156">
        <v>8</v>
      </c>
      <c r="D20156" t="s">
        <v>413</v>
      </c>
      <c r="E20156" t="s">
        <v>414</v>
      </c>
      <c r="F20156">
        <v>8</v>
      </c>
      <c r="G20156">
        <v>4</v>
      </c>
      <c r="H20156" t="s">
        <v>17</v>
      </c>
      <c r="I20156">
        <v>925</v>
      </c>
      <c r="J20156" t="s">
        <v>415</v>
      </c>
      <c r="K20156">
        <v>2</v>
      </c>
      <c r="L20156" t="s">
        <v>19</v>
      </c>
      <c r="M20156">
        <v>2038</v>
      </c>
      <c r="N20156" s="3">
        <v>2517.424</v>
      </c>
    </row>
    <row r="20157" spans="1:14" x14ac:dyDescent="0.25">
      <c r="A20157">
        <v>211</v>
      </c>
      <c r="B20157">
        <v>8</v>
      </c>
      <c r="D20157" t="s">
        <v>413</v>
      </c>
      <c r="E20157" t="s">
        <v>414</v>
      </c>
      <c r="F20157">
        <v>8</v>
      </c>
      <c r="G20157">
        <v>4</v>
      </c>
      <c r="H20157" t="s">
        <v>17</v>
      </c>
      <c r="I20157">
        <v>925</v>
      </c>
      <c r="J20157" t="s">
        <v>415</v>
      </c>
      <c r="K20157">
        <v>2</v>
      </c>
      <c r="L20157" t="s">
        <v>19</v>
      </c>
      <c r="M20157">
        <v>2039</v>
      </c>
      <c r="N20157" s="3">
        <v>2495.7660000000001</v>
      </c>
    </row>
    <row r="20158" spans="1:14" x14ac:dyDescent="0.25">
      <c r="A20158">
        <v>211</v>
      </c>
      <c r="B20158">
        <v>8</v>
      </c>
      <c r="D20158" t="s">
        <v>413</v>
      </c>
      <c r="E20158" t="s">
        <v>414</v>
      </c>
      <c r="F20158">
        <v>8</v>
      </c>
      <c r="G20158">
        <v>4</v>
      </c>
      <c r="H20158" t="s">
        <v>17</v>
      </c>
      <c r="I20158">
        <v>925</v>
      </c>
      <c r="J20158" t="s">
        <v>415</v>
      </c>
      <c r="K20158">
        <v>2</v>
      </c>
      <c r="L20158" t="s">
        <v>19</v>
      </c>
      <c r="M20158">
        <v>2040</v>
      </c>
      <c r="N20158" s="3">
        <v>2472.9810000000002</v>
      </c>
    </row>
    <row r="20159" spans="1:14" x14ac:dyDescent="0.25">
      <c r="A20159">
        <v>211</v>
      </c>
      <c r="B20159">
        <v>8</v>
      </c>
      <c r="D20159" t="s">
        <v>413</v>
      </c>
      <c r="E20159" t="s">
        <v>414</v>
      </c>
      <c r="F20159">
        <v>8</v>
      </c>
      <c r="G20159">
        <v>4</v>
      </c>
      <c r="H20159" t="s">
        <v>17</v>
      </c>
      <c r="I20159">
        <v>925</v>
      </c>
      <c r="J20159" t="s">
        <v>415</v>
      </c>
      <c r="K20159">
        <v>2</v>
      </c>
      <c r="L20159" t="s">
        <v>19</v>
      </c>
      <c r="M20159">
        <v>2041</v>
      </c>
      <c r="N20159" s="3">
        <v>2450.7510000000002</v>
      </c>
    </row>
    <row r="20160" spans="1:14" x14ac:dyDescent="0.25">
      <c r="A20160">
        <v>211</v>
      </c>
      <c r="B20160">
        <v>8</v>
      </c>
      <c r="D20160" t="s">
        <v>413</v>
      </c>
      <c r="E20160" t="s">
        <v>414</v>
      </c>
      <c r="F20160">
        <v>8</v>
      </c>
      <c r="G20160">
        <v>4</v>
      </c>
      <c r="H20160" t="s">
        <v>17</v>
      </c>
      <c r="I20160">
        <v>925</v>
      </c>
      <c r="J20160" t="s">
        <v>415</v>
      </c>
      <c r="K20160">
        <v>2</v>
      </c>
      <c r="L20160" t="s">
        <v>19</v>
      </c>
      <c r="M20160">
        <v>2042</v>
      </c>
      <c r="N20160" s="3">
        <v>2428.288</v>
      </c>
    </row>
    <row r="20161" spans="1:14" x14ac:dyDescent="0.25">
      <c r="A20161">
        <v>211</v>
      </c>
      <c r="B20161">
        <v>8</v>
      </c>
      <c r="D20161" t="s">
        <v>413</v>
      </c>
      <c r="E20161" t="s">
        <v>414</v>
      </c>
      <c r="F20161">
        <v>8</v>
      </c>
      <c r="G20161">
        <v>4</v>
      </c>
      <c r="H20161" t="s">
        <v>17</v>
      </c>
      <c r="I20161">
        <v>925</v>
      </c>
      <c r="J20161" t="s">
        <v>415</v>
      </c>
      <c r="K20161">
        <v>2</v>
      </c>
      <c r="L20161" t="s">
        <v>19</v>
      </c>
      <c r="M20161">
        <v>2043</v>
      </c>
      <c r="N20161" s="3">
        <v>2406.239</v>
      </c>
    </row>
    <row r="20162" spans="1:14" x14ac:dyDescent="0.25">
      <c r="A20162">
        <v>211</v>
      </c>
      <c r="B20162">
        <v>8</v>
      </c>
      <c r="D20162" t="s">
        <v>413</v>
      </c>
      <c r="E20162" t="s">
        <v>414</v>
      </c>
      <c r="F20162">
        <v>8</v>
      </c>
      <c r="G20162">
        <v>4</v>
      </c>
      <c r="H20162" t="s">
        <v>17</v>
      </c>
      <c r="I20162">
        <v>925</v>
      </c>
      <c r="J20162" t="s">
        <v>415</v>
      </c>
      <c r="K20162">
        <v>2</v>
      </c>
      <c r="L20162" t="s">
        <v>19</v>
      </c>
      <c r="M20162">
        <v>2044</v>
      </c>
      <c r="N20162" s="3">
        <v>2384.0920000000001</v>
      </c>
    </row>
    <row r="20163" spans="1:14" x14ac:dyDescent="0.25">
      <c r="A20163">
        <v>211</v>
      </c>
      <c r="B20163">
        <v>8</v>
      </c>
      <c r="D20163" t="s">
        <v>413</v>
      </c>
      <c r="E20163" t="s">
        <v>414</v>
      </c>
      <c r="F20163">
        <v>8</v>
      </c>
      <c r="G20163">
        <v>4</v>
      </c>
      <c r="H20163" t="s">
        <v>17</v>
      </c>
      <c r="I20163">
        <v>925</v>
      </c>
      <c r="J20163" t="s">
        <v>415</v>
      </c>
      <c r="K20163">
        <v>2</v>
      </c>
      <c r="L20163" t="s">
        <v>19</v>
      </c>
      <c r="M20163">
        <v>2045</v>
      </c>
      <c r="N20163" s="3">
        <v>2362.4299999999998</v>
      </c>
    </row>
    <row r="20164" spans="1:14" x14ac:dyDescent="0.25">
      <c r="A20164">
        <v>211</v>
      </c>
      <c r="B20164">
        <v>8</v>
      </c>
      <c r="D20164" t="s">
        <v>413</v>
      </c>
      <c r="E20164" t="s">
        <v>414</v>
      </c>
      <c r="F20164">
        <v>8</v>
      </c>
      <c r="G20164">
        <v>4</v>
      </c>
      <c r="H20164" t="s">
        <v>17</v>
      </c>
      <c r="I20164">
        <v>925</v>
      </c>
      <c r="J20164" t="s">
        <v>415</v>
      </c>
      <c r="K20164">
        <v>2</v>
      </c>
      <c r="L20164" t="s">
        <v>19</v>
      </c>
      <c r="M20164">
        <v>2046</v>
      </c>
      <c r="N20164" s="3">
        <v>2340.1309999999999</v>
      </c>
    </row>
    <row r="20165" spans="1:14" x14ac:dyDescent="0.25">
      <c r="A20165">
        <v>211</v>
      </c>
      <c r="B20165">
        <v>8</v>
      </c>
      <c r="D20165" t="s">
        <v>413</v>
      </c>
      <c r="E20165" t="s">
        <v>414</v>
      </c>
      <c r="F20165">
        <v>8</v>
      </c>
      <c r="G20165">
        <v>4</v>
      </c>
      <c r="H20165" t="s">
        <v>17</v>
      </c>
      <c r="I20165">
        <v>925</v>
      </c>
      <c r="J20165" t="s">
        <v>415</v>
      </c>
      <c r="K20165">
        <v>2</v>
      </c>
      <c r="L20165" t="s">
        <v>19</v>
      </c>
      <c r="M20165">
        <v>2047</v>
      </c>
      <c r="N20165" s="3">
        <v>2317.7739999999999</v>
      </c>
    </row>
    <row r="20166" spans="1:14" x14ac:dyDescent="0.25">
      <c r="A20166">
        <v>211</v>
      </c>
      <c r="B20166">
        <v>8</v>
      </c>
      <c r="D20166" t="s">
        <v>413</v>
      </c>
      <c r="E20166" t="s">
        <v>414</v>
      </c>
      <c r="F20166">
        <v>8</v>
      </c>
      <c r="G20166">
        <v>4</v>
      </c>
      <c r="H20166" t="s">
        <v>17</v>
      </c>
      <c r="I20166">
        <v>925</v>
      </c>
      <c r="J20166" t="s">
        <v>415</v>
      </c>
      <c r="K20166">
        <v>2</v>
      </c>
      <c r="L20166" t="s">
        <v>19</v>
      </c>
      <c r="M20166">
        <v>2048</v>
      </c>
      <c r="N20166" s="3">
        <v>2295.9549999999999</v>
      </c>
    </row>
    <row r="20167" spans="1:14" x14ac:dyDescent="0.25">
      <c r="A20167">
        <v>211</v>
      </c>
      <c r="B20167">
        <v>8</v>
      </c>
      <c r="D20167" t="s">
        <v>413</v>
      </c>
      <c r="E20167" t="s">
        <v>414</v>
      </c>
      <c r="F20167">
        <v>8</v>
      </c>
      <c r="G20167">
        <v>4</v>
      </c>
      <c r="H20167" t="s">
        <v>17</v>
      </c>
      <c r="I20167">
        <v>925</v>
      </c>
      <c r="J20167" t="s">
        <v>415</v>
      </c>
      <c r="K20167">
        <v>2</v>
      </c>
      <c r="L20167" t="s">
        <v>19</v>
      </c>
      <c r="M20167">
        <v>2049</v>
      </c>
      <c r="N20167" s="3">
        <v>2273.7280000000001</v>
      </c>
    </row>
    <row r="20168" spans="1:14" x14ac:dyDescent="0.25">
      <c r="A20168">
        <v>211</v>
      </c>
      <c r="B20168">
        <v>8</v>
      </c>
      <c r="D20168" t="s">
        <v>413</v>
      </c>
      <c r="E20168" t="s">
        <v>414</v>
      </c>
      <c r="F20168">
        <v>8</v>
      </c>
      <c r="G20168">
        <v>4</v>
      </c>
      <c r="H20168" t="s">
        <v>17</v>
      </c>
      <c r="I20168">
        <v>925</v>
      </c>
      <c r="J20168" t="s">
        <v>415</v>
      </c>
      <c r="K20168">
        <v>2</v>
      </c>
      <c r="L20168" t="s">
        <v>19</v>
      </c>
      <c r="M20168">
        <v>2050</v>
      </c>
      <c r="N20168" s="3">
        <v>2251.3690000000001</v>
      </c>
    </row>
    <row r="20169" spans="1:14" x14ac:dyDescent="0.25">
      <c r="A20169">
        <v>211</v>
      </c>
      <c r="B20169">
        <v>8</v>
      </c>
      <c r="D20169" t="s">
        <v>413</v>
      </c>
      <c r="E20169" t="s">
        <v>414</v>
      </c>
      <c r="F20169">
        <v>8</v>
      </c>
      <c r="G20169">
        <v>4</v>
      </c>
      <c r="H20169" t="s">
        <v>17</v>
      </c>
      <c r="I20169">
        <v>925</v>
      </c>
      <c r="J20169" t="s">
        <v>415</v>
      </c>
      <c r="K20169">
        <v>2</v>
      </c>
      <c r="L20169" t="s">
        <v>19</v>
      </c>
      <c r="M20169">
        <v>2051</v>
      </c>
      <c r="N20169" s="3">
        <v>2228.962</v>
      </c>
    </row>
    <row r="20170" spans="1:14" x14ac:dyDescent="0.25">
      <c r="A20170">
        <v>211</v>
      </c>
      <c r="B20170">
        <v>8</v>
      </c>
      <c r="D20170" t="s">
        <v>413</v>
      </c>
      <c r="E20170" t="s">
        <v>414</v>
      </c>
      <c r="F20170">
        <v>8</v>
      </c>
      <c r="G20170">
        <v>4</v>
      </c>
      <c r="H20170" t="s">
        <v>17</v>
      </c>
      <c r="I20170">
        <v>925</v>
      </c>
      <c r="J20170" t="s">
        <v>415</v>
      </c>
      <c r="K20170">
        <v>2</v>
      </c>
      <c r="L20170" t="s">
        <v>19</v>
      </c>
      <c r="M20170">
        <v>2052</v>
      </c>
      <c r="N20170" s="3">
        <v>2207.0610000000001</v>
      </c>
    </row>
    <row r="20171" spans="1:14" x14ac:dyDescent="0.25">
      <c r="A20171">
        <v>211</v>
      </c>
      <c r="B20171">
        <v>8</v>
      </c>
      <c r="D20171" t="s">
        <v>413</v>
      </c>
      <c r="E20171" t="s">
        <v>414</v>
      </c>
      <c r="F20171">
        <v>8</v>
      </c>
      <c r="G20171">
        <v>4</v>
      </c>
      <c r="H20171" t="s">
        <v>17</v>
      </c>
      <c r="I20171">
        <v>925</v>
      </c>
      <c r="J20171" t="s">
        <v>415</v>
      </c>
      <c r="K20171">
        <v>2</v>
      </c>
      <c r="L20171" t="s">
        <v>19</v>
      </c>
      <c r="M20171">
        <v>2053</v>
      </c>
      <c r="N20171" s="3">
        <v>2184.6179999999999</v>
      </c>
    </row>
    <row r="20172" spans="1:14" x14ac:dyDescent="0.25">
      <c r="A20172">
        <v>211</v>
      </c>
      <c r="B20172">
        <v>8</v>
      </c>
      <c r="D20172" t="s">
        <v>413</v>
      </c>
      <c r="E20172" t="s">
        <v>414</v>
      </c>
      <c r="F20172">
        <v>8</v>
      </c>
      <c r="G20172">
        <v>4</v>
      </c>
      <c r="H20172" t="s">
        <v>17</v>
      </c>
      <c r="I20172">
        <v>925</v>
      </c>
      <c r="J20172" t="s">
        <v>415</v>
      </c>
      <c r="K20172">
        <v>2</v>
      </c>
      <c r="L20172" t="s">
        <v>19</v>
      </c>
      <c r="M20172">
        <v>2054</v>
      </c>
      <c r="N20172" s="3">
        <v>2162.04</v>
      </c>
    </row>
    <row r="20173" spans="1:14" x14ac:dyDescent="0.25">
      <c r="A20173">
        <v>211</v>
      </c>
      <c r="B20173">
        <v>8</v>
      </c>
      <c r="D20173" t="s">
        <v>413</v>
      </c>
      <c r="E20173" t="s">
        <v>414</v>
      </c>
      <c r="F20173">
        <v>8</v>
      </c>
      <c r="G20173">
        <v>4</v>
      </c>
      <c r="H20173" t="s">
        <v>17</v>
      </c>
      <c r="I20173">
        <v>925</v>
      </c>
      <c r="J20173" t="s">
        <v>415</v>
      </c>
      <c r="K20173">
        <v>2</v>
      </c>
      <c r="L20173" t="s">
        <v>19</v>
      </c>
      <c r="M20173">
        <v>2055</v>
      </c>
      <c r="N20173" s="3">
        <v>2139.509</v>
      </c>
    </row>
    <row r="20174" spans="1:14" x14ac:dyDescent="0.25">
      <c r="A20174">
        <v>211</v>
      </c>
      <c r="B20174">
        <v>8</v>
      </c>
      <c r="D20174" t="s">
        <v>413</v>
      </c>
      <c r="E20174" t="s">
        <v>414</v>
      </c>
      <c r="F20174">
        <v>8</v>
      </c>
      <c r="G20174">
        <v>4</v>
      </c>
      <c r="H20174" t="s">
        <v>17</v>
      </c>
      <c r="I20174">
        <v>925</v>
      </c>
      <c r="J20174" t="s">
        <v>415</v>
      </c>
      <c r="K20174">
        <v>2</v>
      </c>
      <c r="L20174" t="s">
        <v>19</v>
      </c>
      <c r="M20174">
        <v>2056</v>
      </c>
      <c r="N20174" s="3">
        <v>2117.0920000000001</v>
      </c>
    </row>
    <row r="20175" spans="1:14" x14ac:dyDescent="0.25">
      <c r="A20175">
        <v>211</v>
      </c>
      <c r="B20175">
        <v>8</v>
      </c>
      <c r="D20175" t="s">
        <v>413</v>
      </c>
      <c r="E20175" t="s">
        <v>414</v>
      </c>
      <c r="F20175">
        <v>8</v>
      </c>
      <c r="G20175">
        <v>4</v>
      </c>
      <c r="H20175" t="s">
        <v>17</v>
      </c>
      <c r="I20175">
        <v>925</v>
      </c>
      <c r="J20175" t="s">
        <v>415</v>
      </c>
      <c r="K20175">
        <v>2</v>
      </c>
      <c r="L20175" t="s">
        <v>19</v>
      </c>
      <c r="M20175">
        <v>2057</v>
      </c>
      <c r="N20175" s="3">
        <v>2095.0540000000001</v>
      </c>
    </row>
    <row r="20176" spans="1:14" x14ac:dyDescent="0.25">
      <c r="A20176">
        <v>211</v>
      </c>
      <c r="B20176">
        <v>8</v>
      </c>
      <c r="D20176" t="s">
        <v>413</v>
      </c>
      <c r="E20176" t="s">
        <v>414</v>
      </c>
      <c r="F20176">
        <v>8</v>
      </c>
      <c r="G20176">
        <v>4</v>
      </c>
      <c r="H20176" t="s">
        <v>17</v>
      </c>
      <c r="I20176">
        <v>925</v>
      </c>
      <c r="J20176" t="s">
        <v>415</v>
      </c>
      <c r="K20176">
        <v>2</v>
      </c>
      <c r="L20176" t="s">
        <v>19</v>
      </c>
      <c r="M20176">
        <v>2058</v>
      </c>
      <c r="N20176" s="3">
        <v>2072.8820000000001</v>
      </c>
    </row>
    <row r="20177" spans="1:14" x14ac:dyDescent="0.25">
      <c r="A20177">
        <v>211</v>
      </c>
      <c r="B20177">
        <v>8</v>
      </c>
      <c r="D20177" t="s">
        <v>413</v>
      </c>
      <c r="E20177" t="s">
        <v>414</v>
      </c>
      <c r="F20177">
        <v>8</v>
      </c>
      <c r="G20177">
        <v>4</v>
      </c>
      <c r="H20177" t="s">
        <v>17</v>
      </c>
      <c r="I20177">
        <v>925</v>
      </c>
      <c r="J20177" t="s">
        <v>415</v>
      </c>
      <c r="K20177">
        <v>2</v>
      </c>
      <c r="L20177" t="s">
        <v>19</v>
      </c>
      <c r="M20177">
        <v>2059</v>
      </c>
      <c r="N20177" s="3">
        <v>2051.0039999999999</v>
      </c>
    </row>
    <row r="20178" spans="1:14" x14ac:dyDescent="0.25">
      <c r="A20178">
        <v>211</v>
      </c>
      <c r="B20178">
        <v>8</v>
      </c>
      <c r="D20178" t="s">
        <v>413</v>
      </c>
      <c r="E20178" t="s">
        <v>414</v>
      </c>
      <c r="F20178">
        <v>8</v>
      </c>
      <c r="G20178">
        <v>4</v>
      </c>
      <c r="H20178" t="s">
        <v>17</v>
      </c>
      <c r="I20178">
        <v>925</v>
      </c>
      <c r="J20178" t="s">
        <v>415</v>
      </c>
      <c r="K20178">
        <v>2</v>
      </c>
      <c r="L20178" t="s">
        <v>19</v>
      </c>
      <c r="M20178">
        <v>2060</v>
      </c>
      <c r="N20178" s="3">
        <v>2028.96</v>
      </c>
    </row>
    <row r="20179" spans="1:14" x14ac:dyDescent="0.25">
      <c r="A20179">
        <v>211</v>
      </c>
      <c r="B20179">
        <v>8</v>
      </c>
      <c r="D20179" t="s">
        <v>413</v>
      </c>
      <c r="E20179" t="s">
        <v>414</v>
      </c>
      <c r="F20179">
        <v>8</v>
      </c>
      <c r="G20179">
        <v>4</v>
      </c>
      <c r="H20179" t="s">
        <v>17</v>
      </c>
      <c r="I20179">
        <v>925</v>
      </c>
      <c r="J20179" t="s">
        <v>415</v>
      </c>
      <c r="K20179">
        <v>2</v>
      </c>
      <c r="L20179" t="s">
        <v>19</v>
      </c>
      <c r="M20179">
        <v>2061</v>
      </c>
      <c r="N20179" s="3">
        <v>2007.037</v>
      </c>
    </row>
    <row r="20180" spans="1:14" x14ac:dyDescent="0.25">
      <c r="A20180">
        <v>211</v>
      </c>
      <c r="B20180">
        <v>8</v>
      </c>
      <c r="D20180" t="s">
        <v>413</v>
      </c>
      <c r="E20180" t="s">
        <v>414</v>
      </c>
      <c r="F20180">
        <v>8</v>
      </c>
      <c r="G20180">
        <v>4</v>
      </c>
      <c r="H20180" t="s">
        <v>17</v>
      </c>
      <c r="I20180">
        <v>925</v>
      </c>
      <c r="J20180" t="s">
        <v>415</v>
      </c>
      <c r="K20180">
        <v>2</v>
      </c>
      <c r="L20180" t="s">
        <v>19</v>
      </c>
      <c r="M20180">
        <v>2062</v>
      </c>
      <c r="N20180" s="3">
        <v>1985.374</v>
      </c>
    </row>
    <row r="20181" spans="1:14" x14ac:dyDescent="0.25">
      <c r="A20181">
        <v>211</v>
      </c>
      <c r="B20181">
        <v>8</v>
      </c>
      <c r="D20181" t="s">
        <v>413</v>
      </c>
      <c r="E20181" t="s">
        <v>414</v>
      </c>
      <c r="F20181">
        <v>8</v>
      </c>
      <c r="G20181">
        <v>4</v>
      </c>
      <c r="H20181" t="s">
        <v>17</v>
      </c>
      <c r="I20181">
        <v>925</v>
      </c>
      <c r="J20181" t="s">
        <v>415</v>
      </c>
      <c r="K20181">
        <v>2</v>
      </c>
      <c r="L20181" t="s">
        <v>19</v>
      </c>
      <c r="M20181">
        <v>2063</v>
      </c>
      <c r="N20181" s="3">
        <v>1963.712</v>
      </c>
    </row>
    <row r="20182" spans="1:14" x14ac:dyDescent="0.25">
      <c r="A20182">
        <v>211</v>
      </c>
      <c r="B20182">
        <v>8</v>
      </c>
      <c r="D20182" t="s">
        <v>413</v>
      </c>
      <c r="E20182" t="s">
        <v>414</v>
      </c>
      <c r="F20182">
        <v>8</v>
      </c>
      <c r="G20182">
        <v>4</v>
      </c>
      <c r="H20182" t="s">
        <v>17</v>
      </c>
      <c r="I20182">
        <v>925</v>
      </c>
      <c r="J20182" t="s">
        <v>415</v>
      </c>
      <c r="K20182">
        <v>2</v>
      </c>
      <c r="L20182" t="s">
        <v>19</v>
      </c>
      <c r="M20182">
        <v>2064</v>
      </c>
      <c r="N20182" s="3">
        <v>1941.9179999999999</v>
      </c>
    </row>
    <row r="20183" spans="1:14" x14ac:dyDescent="0.25">
      <c r="A20183">
        <v>211</v>
      </c>
      <c r="B20183">
        <v>8</v>
      </c>
      <c r="D20183" t="s">
        <v>413</v>
      </c>
      <c r="E20183" t="s">
        <v>414</v>
      </c>
      <c r="F20183">
        <v>8</v>
      </c>
      <c r="G20183">
        <v>4</v>
      </c>
      <c r="H20183" t="s">
        <v>17</v>
      </c>
      <c r="I20183">
        <v>925</v>
      </c>
      <c r="J20183" t="s">
        <v>415</v>
      </c>
      <c r="K20183">
        <v>2</v>
      </c>
      <c r="L20183" t="s">
        <v>19</v>
      </c>
      <c r="M20183">
        <v>2065</v>
      </c>
      <c r="N20183" s="3">
        <v>1920.288</v>
      </c>
    </row>
    <row r="20184" spans="1:14" x14ac:dyDescent="0.25">
      <c r="A20184">
        <v>211</v>
      </c>
      <c r="B20184">
        <v>8</v>
      </c>
      <c r="D20184" t="s">
        <v>413</v>
      </c>
      <c r="E20184" t="s">
        <v>414</v>
      </c>
      <c r="F20184">
        <v>8</v>
      </c>
      <c r="G20184">
        <v>4</v>
      </c>
      <c r="H20184" t="s">
        <v>17</v>
      </c>
      <c r="I20184">
        <v>925</v>
      </c>
      <c r="J20184" t="s">
        <v>415</v>
      </c>
      <c r="K20184">
        <v>2</v>
      </c>
      <c r="L20184" t="s">
        <v>19</v>
      </c>
      <c r="M20184">
        <v>2066</v>
      </c>
      <c r="N20184" s="3">
        <v>1898.6890000000001</v>
      </c>
    </row>
    <row r="20185" spans="1:14" x14ac:dyDescent="0.25">
      <c r="A20185">
        <v>211</v>
      </c>
      <c r="B20185">
        <v>8</v>
      </c>
      <c r="D20185" t="s">
        <v>413</v>
      </c>
      <c r="E20185" t="s">
        <v>414</v>
      </c>
      <c r="F20185">
        <v>8</v>
      </c>
      <c r="G20185">
        <v>4</v>
      </c>
      <c r="H20185" t="s">
        <v>17</v>
      </c>
      <c r="I20185">
        <v>925</v>
      </c>
      <c r="J20185" t="s">
        <v>415</v>
      </c>
      <c r="K20185">
        <v>2</v>
      </c>
      <c r="L20185" t="s">
        <v>19</v>
      </c>
      <c r="M20185">
        <v>2067</v>
      </c>
      <c r="N20185" s="3">
        <v>1877.62</v>
      </c>
    </row>
    <row r="20186" spans="1:14" x14ac:dyDescent="0.25">
      <c r="A20186">
        <v>211</v>
      </c>
      <c r="B20186">
        <v>8</v>
      </c>
      <c r="D20186" t="s">
        <v>413</v>
      </c>
      <c r="E20186" t="s">
        <v>414</v>
      </c>
      <c r="F20186">
        <v>8</v>
      </c>
      <c r="G20186">
        <v>4</v>
      </c>
      <c r="H20186" t="s">
        <v>17</v>
      </c>
      <c r="I20186">
        <v>925</v>
      </c>
      <c r="J20186" t="s">
        <v>415</v>
      </c>
      <c r="K20186">
        <v>2</v>
      </c>
      <c r="L20186" t="s">
        <v>19</v>
      </c>
      <c r="M20186">
        <v>2068</v>
      </c>
      <c r="N20186" s="3">
        <v>1856.0930000000001</v>
      </c>
    </row>
    <row r="20187" spans="1:14" x14ac:dyDescent="0.25">
      <c r="A20187">
        <v>211</v>
      </c>
      <c r="B20187">
        <v>8</v>
      </c>
      <c r="D20187" t="s">
        <v>413</v>
      </c>
      <c r="E20187" t="s">
        <v>414</v>
      </c>
      <c r="F20187">
        <v>8</v>
      </c>
      <c r="G20187">
        <v>4</v>
      </c>
      <c r="H20187" t="s">
        <v>17</v>
      </c>
      <c r="I20187">
        <v>925</v>
      </c>
      <c r="J20187" t="s">
        <v>415</v>
      </c>
      <c r="K20187">
        <v>2</v>
      </c>
      <c r="L20187" t="s">
        <v>19</v>
      </c>
      <c r="M20187">
        <v>2069</v>
      </c>
      <c r="N20187" s="3">
        <v>1834.721</v>
      </c>
    </row>
    <row r="20188" spans="1:14" x14ac:dyDescent="0.25">
      <c r="A20188">
        <v>211</v>
      </c>
      <c r="B20188">
        <v>8</v>
      </c>
      <c r="D20188" t="s">
        <v>413</v>
      </c>
      <c r="E20188" t="s">
        <v>414</v>
      </c>
      <c r="F20188">
        <v>8</v>
      </c>
      <c r="G20188">
        <v>4</v>
      </c>
      <c r="H20188" t="s">
        <v>17</v>
      </c>
      <c r="I20188">
        <v>925</v>
      </c>
      <c r="J20188" t="s">
        <v>415</v>
      </c>
      <c r="K20188">
        <v>2</v>
      </c>
      <c r="L20188" t="s">
        <v>19</v>
      </c>
      <c r="M20188">
        <v>2070</v>
      </c>
      <c r="N20188" s="3">
        <v>1813.4760000000001</v>
      </c>
    </row>
    <row r="20189" spans="1:14" x14ac:dyDescent="0.25">
      <c r="A20189">
        <v>211</v>
      </c>
      <c r="B20189">
        <v>8</v>
      </c>
      <c r="D20189" t="s">
        <v>413</v>
      </c>
      <c r="E20189" t="s">
        <v>414</v>
      </c>
      <c r="F20189">
        <v>8</v>
      </c>
      <c r="G20189">
        <v>4</v>
      </c>
      <c r="H20189" t="s">
        <v>17</v>
      </c>
      <c r="I20189">
        <v>925</v>
      </c>
      <c r="J20189" t="s">
        <v>415</v>
      </c>
      <c r="K20189">
        <v>2</v>
      </c>
      <c r="L20189" t="s">
        <v>19</v>
      </c>
      <c r="M20189">
        <v>2071</v>
      </c>
      <c r="N20189" s="3">
        <v>1792.1590000000001</v>
      </c>
    </row>
    <row r="20190" spans="1:14" x14ac:dyDescent="0.25">
      <c r="A20190">
        <v>211</v>
      </c>
      <c r="B20190">
        <v>8</v>
      </c>
      <c r="D20190" t="s">
        <v>413</v>
      </c>
      <c r="E20190" t="s">
        <v>414</v>
      </c>
      <c r="F20190">
        <v>8</v>
      </c>
      <c r="G20190">
        <v>4</v>
      </c>
      <c r="H20190" t="s">
        <v>17</v>
      </c>
      <c r="I20190">
        <v>925</v>
      </c>
      <c r="J20190" t="s">
        <v>415</v>
      </c>
      <c r="K20190">
        <v>2</v>
      </c>
      <c r="L20190" t="s">
        <v>19</v>
      </c>
      <c r="M20190">
        <v>2072</v>
      </c>
      <c r="N20190" s="3">
        <v>1770.6610000000001</v>
      </c>
    </row>
    <row r="20191" spans="1:14" x14ac:dyDescent="0.25">
      <c r="A20191">
        <v>211</v>
      </c>
      <c r="B20191">
        <v>8</v>
      </c>
      <c r="D20191" t="s">
        <v>413</v>
      </c>
      <c r="E20191" t="s">
        <v>414</v>
      </c>
      <c r="F20191">
        <v>8</v>
      </c>
      <c r="G20191">
        <v>4</v>
      </c>
      <c r="H20191" t="s">
        <v>17</v>
      </c>
      <c r="I20191">
        <v>925</v>
      </c>
      <c r="J20191" t="s">
        <v>415</v>
      </c>
      <c r="K20191">
        <v>2</v>
      </c>
      <c r="L20191" t="s">
        <v>19</v>
      </c>
      <c r="M20191">
        <v>2073</v>
      </c>
      <c r="N20191" s="3">
        <v>1749.085</v>
      </c>
    </row>
    <row r="20192" spans="1:14" x14ac:dyDescent="0.25">
      <c r="A20192">
        <v>211</v>
      </c>
      <c r="B20192">
        <v>8</v>
      </c>
      <c r="D20192" t="s">
        <v>413</v>
      </c>
      <c r="E20192" t="s">
        <v>414</v>
      </c>
      <c r="F20192">
        <v>8</v>
      </c>
      <c r="G20192">
        <v>4</v>
      </c>
      <c r="H20192" t="s">
        <v>17</v>
      </c>
      <c r="I20192">
        <v>925</v>
      </c>
      <c r="J20192" t="s">
        <v>415</v>
      </c>
      <c r="K20192">
        <v>2</v>
      </c>
      <c r="L20192" t="s">
        <v>19</v>
      </c>
      <c r="M20192">
        <v>2074</v>
      </c>
      <c r="N20192" s="3">
        <v>1727.575</v>
      </c>
    </row>
    <row r="20193" spans="1:14" x14ac:dyDescent="0.25">
      <c r="A20193">
        <v>211</v>
      </c>
      <c r="B20193">
        <v>8</v>
      </c>
      <c r="D20193" t="s">
        <v>413</v>
      </c>
      <c r="E20193" t="s">
        <v>414</v>
      </c>
      <c r="F20193">
        <v>8</v>
      </c>
      <c r="G20193">
        <v>4</v>
      </c>
      <c r="H20193" t="s">
        <v>17</v>
      </c>
      <c r="I20193">
        <v>925</v>
      </c>
      <c r="J20193" t="s">
        <v>415</v>
      </c>
      <c r="K20193">
        <v>2</v>
      </c>
      <c r="L20193" t="s">
        <v>19</v>
      </c>
      <c r="M20193">
        <v>2075</v>
      </c>
      <c r="N20193" s="3">
        <v>1705.37</v>
      </c>
    </row>
    <row r="20194" spans="1:14" x14ac:dyDescent="0.25">
      <c r="A20194">
        <v>211</v>
      </c>
      <c r="B20194">
        <v>8</v>
      </c>
      <c r="D20194" t="s">
        <v>413</v>
      </c>
      <c r="E20194" t="s">
        <v>414</v>
      </c>
      <c r="F20194">
        <v>8</v>
      </c>
      <c r="G20194">
        <v>4</v>
      </c>
      <c r="H20194" t="s">
        <v>17</v>
      </c>
      <c r="I20194">
        <v>925</v>
      </c>
      <c r="J20194" t="s">
        <v>415</v>
      </c>
      <c r="K20194">
        <v>2</v>
      </c>
      <c r="L20194" t="s">
        <v>19</v>
      </c>
      <c r="M20194">
        <v>2076</v>
      </c>
      <c r="N20194" s="3">
        <v>1683.3910000000001</v>
      </c>
    </row>
    <row r="20195" spans="1:14" x14ac:dyDescent="0.25">
      <c r="A20195">
        <v>211</v>
      </c>
      <c r="B20195">
        <v>8</v>
      </c>
      <c r="D20195" t="s">
        <v>413</v>
      </c>
      <c r="E20195" t="s">
        <v>414</v>
      </c>
      <c r="F20195">
        <v>8</v>
      </c>
      <c r="G20195">
        <v>4</v>
      </c>
      <c r="H20195" t="s">
        <v>17</v>
      </c>
      <c r="I20195">
        <v>925</v>
      </c>
      <c r="J20195" t="s">
        <v>415</v>
      </c>
      <c r="K20195">
        <v>2</v>
      </c>
      <c r="L20195" t="s">
        <v>19</v>
      </c>
      <c r="M20195">
        <v>2077</v>
      </c>
      <c r="N20195" s="3">
        <v>1661.63</v>
      </c>
    </row>
    <row r="20196" spans="1:14" x14ac:dyDescent="0.25">
      <c r="A20196">
        <v>211</v>
      </c>
      <c r="B20196">
        <v>8</v>
      </c>
      <c r="D20196" t="s">
        <v>413</v>
      </c>
      <c r="E20196" t="s">
        <v>414</v>
      </c>
      <c r="F20196">
        <v>8</v>
      </c>
      <c r="G20196">
        <v>4</v>
      </c>
      <c r="H20196" t="s">
        <v>17</v>
      </c>
      <c r="I20196">
        <v>925</v>
      </c>
      <c r="J20196" t="s">
        <v>415</v>
      </c>
      <c r="K20196">
        <v>2</v>
      </c>
      <c r="L20196" t="s">
        <v>19</v>
      </c>
      <c r="M20196">
        <v>2078</v>
      </c>
      <c r="N20196" s="3">
        <v>1639.461</v>
      </c>
    </row>
    <row r="20197" spans="1:14" x14ac:dyDescent="0.25">
      <c r="A20197">
        <v>211</v>
      </c>
      <c r="B20197">
        <v>8</v>
      </c>
      <c r="D20197" t="s">
        <v>413</v>
      </c>
      <c r="E20197" t="s">
        <v>414</v>
      </c>
      <c r="F20197">
        <v>8</v>
      </c>
      <c r="G20197">
        <v>4</v>
      </c>
      <c r="H20197" t="s">
        <v>17</v>
      </c>
      <c r="I20197">
        <v>925</v>
      </c>
      <c r="J20197" t="s">
        <v>415</v>
      </c>
      <c r="K20197">
        <v>2</v>
      </c>
      <c r="L20197" t="s">
        <v>19</v>
      </c>
      <c r="M20197">
        <v>2079</v>
      </c>
      <c r="N20197" s="3">
        <v>1617.471</v>
      </c>
    </row>
    <row r="20198" spans="1:14" x14ac:dyDescent="0.25">
      <c r="A20198">
        <v>211</v>
      </c>
      <c r="B20198">
        <v>8</v>
      </c>
      <c r="D20198" t="s">
        <v>413</v>
      </c>
      <c r="E20198" t="s">
        <v>414</v>
      </c>
      <c r="F20198">
        <v>8</v>
      </c>
      <c r="G20198">
        <v>4</v>
      </c>
      <c r="H20198" t="s">
        <v>17</v>
      </c>
      <c r="I20198">
        <v>925</v>
      </c>
      <c r="J20198" t="s">
        <v>415</v>
      </c>
      <c r="K20198">
        <v>2</v>
      </c>
      <c r="L20198" t="s">
        <v>19</v>
      </c>
      <c r="M20198">
        <v>2080</v>
      </c>
      <c r="N20198" s="3">
        <v>1595.502</v>
      </c>
    </row>
    <row r="20199" spans="1:14" x14ac:dyDescent="0.25">
      <c r="A20199">
        <v>211</v>
      </c>
      <c r="B20199">
        <v>8</v>
      </c>
      <c r="D20199" t="s">
        <v>413</v>
      </c>
      <c r="E20199" t="s">
        <v>414</v>
      </c>
      <c r="F20199">
        <v>8</v>
      </c>
      <c r="G20199">
        <v>4</v>
      </c>
      <c r="H20199" t="s">
        <v>17</v>
      </c>
      <c r="I20199">
        <v>925</v>
      </c>
      <c r="J20199" t="s">
        <v>415</v>
      </c>
      <c r="K20199">
        <v>2</v>
      </c>
      <c r="L20199" t="s">
        <v>19</v>
      </c>
      <c r="M20199">
        <v>2081</v>
      </c>
      <c r="N20199" s="3">
        <v>1573.105</v>
      </c>
    </row>
    <row r="20200" spans="1:14" x14ac:dyDescent="0.25">
      <c r="A20200">
        <v>211</v>
      </c>
      <c r="B20200">
        <v>8</v>
      </c>
      <c r="D20200" t="s">
        <v>413</v>
      </c>
      <c r="E20200" t="s">
        <v>414</v>
      </c>
      <c r="F20200">
        <v>8</v>
      </c>
      <c r="G20200">
        <v>4</v>
      </c>
      <c r="H20200" t="s">
        <v>17</v>
      </c>
      <c r="I20200">
        <v>925</v>
      </c>
      <c r="J20200" t="s">
        <v>415</v>
      </c>
      <c r="K20200">
        <v>2</v>
      </c>
      <c r="L20200" t="s">
        <v>19</v>
      </c>
      <c r="M20200">
        <v>2082</v>
      </c>
      <c r="N20200" s="3">
        <v>1550.681</v>
      </c>
    </row>
    <row r="20201" spans="1:14" x14ac:dyDescent="0.25">
      <c r="A20201">
        <v>211</v>
      </c>
      <c r="B20201">
        <v>8</v>
      </c>
      <c r="D20201" t="s">
        <v>413</v>
      </c>
      <c r="E20201" t="s">
        <v>414</v>
      </c>
      <c r="F20201">
        <v>8</v>
      </c>
      <c r="G20201">
        <v>4</v>
      </c>
      <c r="H20201" t="s">
        <v>17</v>
      </c>
      <c r="I20201">
        <v>925</v>
      </c>
      <c r="J20201" t="s">
        <v>415</v>
      </c>
      <c r="K20201">
        <v>2</v>
      </c>
      <c r="L20201" t="s">
        <v>19</v>
      </c>
      <c r="M20201">
        <v>2083</v>
      </c>
      <c r="N20201" s="3">
        <v>1528.066</v>
      </c>
    </row>
    <row r="20202" spans="1:14" x14ac:dyDescent="0.25">
      <c r="A20202">
        <v>211</v>
      </c>
      <c r="B20202">
        <v>8</v>
      </c>
      <c r="D20202" t="s">
        <v>413</v>
      </c>
      <c r="E20202" t="s">
        <v>414</v>
      </c>
      <c r="F20202">
        <v>8</v>
      </c>
      <c r="G20202">
        <v>4</v>
      </c>
      <c r="H20202" t="s">
        <v>17</v>
      </c>
      <c r="I20202">
        <v>925</v>
      </c>
      <c r="J20202" t="s">
        <v>415</v>
      </c>
      <c r="K20202">
        <v>2</v>
      </c>
      <c r="L20202" t="s">
        <v>19</v>
      </c>
      <c r="M20202">
        <v>2084</v>
      </c>
      <c r="N20202" s="3">
        <v>1505.4970000000001</v>
      </c>
    </row>
    <row r="20203" spans="1:14" x14ac:dyDescent="0.25">
      <c r="A20203">
        <v>211</v>
      </c>
      <c r="B20203">
        <v>8</v>
      </c>
      <c r="D20203" t="s">
        <v>413</v>
      </c>
      <c r="E20203" t="s">
        <v>414</v>
      </c>
      <c r="F20203">
        <v>8</v>
      </c>
      <c r="G20203">
        <v>4</v>
      </c>
      <c r="H20203" t="s">
        <v>17</v>
      </c>
      <c r="I20203">
        <v>925</v>
      </c>
      <c r="J20203" t="s">
        <v>415</v>
      </c>
      <c r="K20203">
        <v>2</v>
      </c>
      <c r="L20203" t="s">
        <v>19</v>
      </c>
      <c r="M20203">
        <v>2085</v>
      </c>
      <c r="N20203" s="3">
        <v>1483.0740000000001</v>
      </c>
    </row>
    <row r="20204" spans="1:14" x14ac:dyDescent="0.25">
      <c r="A20204">
        <v>211</v>
      </c>
      <c r="B20204">
        <v>8</v>
      </c>
      <c r="D20204" t="s">
        <v>413</v>
      </c>
      <c r="E20204" t="s">
        <v>414</v>
      </c>
      <c r="F20204">
        <v>8</v>
      </c>
      <c r="G20204">
        <v>4</v>
      </c>
      <c r="H20204" t="s">
        <v>17</v>
      </c>
      <c r="I20204">
        <v>925</v>
      </c>
      <c r="J20204" t="s">
        <v>415</v>
      </c>
      <c r="K20204">
        <v>2</v>
      </c>
      <c r="L20204" t="s">
        <v>19</v>
      </c>
      <c r="M20204">
        <v>2086</v>
      </c>
      <c r="N20204" s="3">
        <v>1460.8610000000001</v>
      </c>
    </row>
    <row r="20205" spans="1:14" x14ac:dyDescent="0.25">
      <c r="A20205">
        <v>211</v>
      </c>
      <c r="B20205">
        <v>8</v>
      </c>
      <c r="D20205" t="s">
        <v>413</v>
      </c>
      <c r="E20205" t="s">
        <v>414</v>
      </c>
      <c r="F20205">
        <v>8</v>
      </c>
      <c r="G20205">
        <v>4</v>
      </c>
      <c r="H20205" t="s">
        <v>17</v>
      </c>
      <c r="I20205">
        <v>925</v>
      </c>
      <c r="J20205" t="s">
        <v>415</v>
      </c>
      <c r="K20205">
        <v>2</v>
      </c>
      <c r="L20205" t="s">
        <v>19</v>
      </c>
      <c r="M20205">
        <v>2087</v>
      </c>
      <c r="N20205" s="3">
        <v>1438.8910000000001</v>
      </c>
    </row>
    <row r="20206" spans="1:14" x14ac:dyDescent="0.25">
      <c r="A20206">
        <v>211</v>
      </c>
      <c r="B20206">
        <v>8</v>
      </c>
      <c r="D20206" t="s">
        <v>413</v>
      </c>
      <c r="E20206" t="s">
        <v>414</v>
      </c>
      <c r="F20206">
        <v>8</v>
      </c>
      <c r="G20206">
        <v>4</v>
      </c>
      <c r="H20206" t="s">
        <v>17</v>
      </c>
      <c r="I20206">
        <v>925</v>
      </c>
      <c r="J20206" t="s">
        <v>415</v>
      </c>
      <c r="K20206">
        <v>2</v>
      </c>
      <c r="L20206" t="s">
        <v>19</v>
      </c>
      <c r="M20206">
        <v>2088</v>
      </c>
      <c r="N20206" s="3">
        <v>1417.3309999999999</v>
      </c>
    </row>
    <row r="20207" spans="1:14" x14ac:dyDescent="0.25">
      <c r="A20207">
        <v>211</v>
      </c>
      <c r="B20207">
        <v>8</v>
      </c>
      <c r="D20207" t="s">
        <v>413</v>
      </c>
      <c r="E20207" t="s">
        <v>414</v>
      </c>
      <c r="F20207">
        <v>8</v>
      </c>
      <c r="G20207">
        <v>4</v>
      </c>
      <c r="H20207" t="s">
        <v>17</v>
      </c>
      <c r="I20207">
        <v>925</v>
      </c>
      <c r="J20207" t="s">
        <v>415</v>
      </c>
      <c r="K20207">
        <v>2</v>
      </c>
      <c r="L20207" t="s">
        <v>19</v>
      </c>
      <c r="M20207">
        <v>2089</v>
      </c>
      <c r="N20207" s="3">
        <v>1395.83</v>
      </c>
    </row>
    <row r="20208" spans="1:14" x14ac:dyDescent="0.25">
      <c r="A20208">
        <v>211</v>
      </c>
      <c r="B20208">
        <v>8</v>
      </c>
      <c r="D20208" t="s">
        <v>413</v>
      </c>
      <c r="E20208" t="s">
        <v>414</v>
      </c>
      <c r="F20208">
        <v>8</v>
      </c>
      <c r="G20208">
        <v>4</v>
      </c>
      <c r="H20208" t="s">
        <v>17</v>
      </c>
      <c r="I20208">
        <v>925</v>
      </c>
      <c r="J20208" t="s">
        <v>415</v>
      </c>
      <c r="K20208">
        <v>2</v>
      </c>
      <c r="L20208" t="s">
        <v>19</v>
      </c>
      <c r="M20208">
        <v>2090</v>
      </c>
      <c r="N20208" s="3">
        <v>1374.7239999999999</v>
      </c>
    </row>
    <row r="20209" spans="1:14" x14ac:dyDescent="0.25">
      <c r="A20209">
        <v>211</v>
      </c>
      <c r="B20209">
        <v>8</v>
      </c>
      <c r="D20209" t="s">
        <v>413</v>
      </c>
      <c r="E20209" t="s">
        <v>414</v>
      </c>
      <c r="F20209">
        <v>8</v>
      </c>
      <c r="G20209">
        <v>4</v>
      </c>
      <c r="H20209" t="s">
        <v>17</v>
      </c>
      <c r="I20209">
        <v>925</v>
      </c>
      <c r="J20209" t="s">
        <v>415</v>
      </c>
      <c r="K20209">
        <v>2</v>
      </c>
      <c r="L20209" t="s">
        <v>19</v>
      </c>
      <c r="M20209">
        <v>2091</v>
      </c>
      <c r="N20209" s="3">
        <v>1354.114</v>
      </c>
    </row>
    <row r="20210" spans="1:14" x14ac:dyDescent="0.25">
      <c r="A20210">
        <v>211</v>
      </c>
      <c r="B20210">
        <v>8</v>
      </c>
      <c r="D20210" t="s">
        <v>413</v>
      </c>
      <c r="E20210" t="s">
        <v>414</v>
      </c>
      <c r="F20210">
        <v>8</v>
      </c>
      <c r="G20210">
        <v>4</v>
      </c>
      <c r="H20210" t="s">
        <v>17</v>
      </c>
      <c r="I20210">
        <v>925</v>
      </c>
      <c r="J20210" t="s">
        <v>415</v>
      </c>
      <c r="K20210">
        <v>2</v>
      </c>
      <c r="L20210" t="s">
        <v>19</v>
      </c>
      <c r="M20210">
        <v>2092</v>
      </c>
      <c r="N20210" s="3">
        <v>1333.9960000000001</v>
      </c>
    </row>
    <row r="20211" spans="1:14" x14ac:dyDescent="0.25">
      <c r="A20211">
        <v>211</v>
      </c>
      <c r="B20211">
        <v>8</v>
      </c>
      <c r="D20211" t="s">
        <v>413</v>
      </c>
      <c r="E20211" t="s">
        <v>414</v>
      </c>
      <c r="F20211">
        <v>8</v>
      </c>
      <c r="G20211">
        <v>4</v>
      </c>
      <c r="H20211" t="s">
        <v>17</v>
      </c>
      <c r="I20211">
        <v>925</v>
      </c>
      <c r="J20211" t="s">
        <v>415</v>
      </c>
      <c r="K20211">
        <v>2</v>
      </c>
      <c r="L20211" t="s">
        <v>19</v>
      </c>
      <c r="M20211">
        <v>2093</v>
      </c>
      <c r="N20211" s="3">
        <v>1314.3879999999999</v>
      </c>
    </row>
    <row r="20212" spans="1:14" x14ac:dyDescent="0.25">
      <c r="A20212">
        <v>211</v>
      </c>
      <c r="B20212">
        <v>8</v>
      </c>
      <c r="D20212" t="s">
        <v>413</v>
      </c>
      <c r="E20212" t="s">
        <v>414</v>
      </c>
      <c r="F20212">
        <v>8</v>
      </c>
      <c r="G20212">
        <v>4</v>
      </c>
      <c r="H20212" t="s">
        <v>17</v>
      </c>
      <c r="I20212">
        <v>925</v>
      </c>
      <c r="J20212" t="s">
        <v>415</v>
      </c>
      <c r="K20212">
        <v>2</v>
      </c>
      <c r="L20212" t="s">
        <v>19</v>
      </c>
      <c r="M20212">
        <v>2094</v>
      </c>
      <c r="N20212" s="3">
        <v>1295.3630000000001</v>
      </c>
    </row>
    <row r="20213" spans="1:14" x14ac:dyDescent="0.25">
      <c r="A20213">
        <v>211</v>
      </c>
      <c r="B20213">
        <v>8</v>
      </c>
      <c r="D20213" t="s">
        <v>413</v>
      </c>
      <c r="E20213" t="s">
        <v>414</v>
      </c>
      <c r="F20213">
        <v>8</v>
      </c>
      <c r="G20213">
        <v>4</v>
      </c>
      <c r="H20213" t="s">
        <v>17</v>
      </c>
      <c r="I20213">
        <v>925</v>
      </c>
      <c r="J20213" t="s">
        <v>415</v>
      </c>
      <c r="K20213">
        <v>2</v>
      </c>
      <c r="L20213" t="s">
        <v>19</v>
      </c>
      <c r="M20213">
        <v>2095</v>
      </c>
      <c r="N20213" s="3">
        <v>1276.9259999999999</v>
      </c>
    </row>
    <row r="20214" spans="1:14" x14ac:dyDescent="0.25">
      <c r="A20214">
        <v>211</v>
      </c>
      <c r="B20214">
        <v>8</v>
      </c>
      <c r="D20214" t="s">
        <v>413</v>
      </c>
      <c r="E20214" t="s">
        <v>414</v>
      </c>
      <c r="F20214">
        <v>8</v>
      </c>
      <c r="G20214">
        <v>4</v>
      </c>
      <c r="H20214" t="s">
        <v>17</v>
      </c>
      <c r="I20214">
        <v>925</v>
      </c>
      <c r="J20214" t="s">
        <v>415</v>
      </c>
      <c r="K20214">
        <v>2</v>
      </c>
      <c r="L20214" t="s">
        <v>19</v>
      </c>
      <c r="M20214">
        <v>2096</v>
      </c>
      <c r="N20214" s="3">
        <v>1259.0909999999999</v>
      </c>
    </row>
    <row r="20215" spans="1:14" x14ac:dyDescent="0.25">
      <c r="A20215">
        <v>211</v>
      </c>
      <c r="B20215">
        <v>8</v>
      </c>
      <c r="D20215" t="s">
        <v>413</v>
      </c>
      <c r="E20215" t="s">
        <v>414</v>
      </c>
      <c r="F20215">
        <v>8</v>
      </c>
      <c r="G20215">
        <v>4</v>
      </c>
      <c r="H20215" t="s">
        <v>17</v>
      </c>
      <c r="I20215">
        <v>925</v>
      </c>
      <c r="J20215" t="s">
        <v>415</v>
      </c>
      <c r="K20215">
        <v>2</v>
      </c>
      <c r="L20215" t="s">
        <v>19</v>
      </c>
      <c r="M20215">
        <v>2097</v>
      </c>
      <c r="N20215" s="3">
        <v>1241.768</v>
      </c>
    </row>
    <row r="20216" spans="1:14" x14ac:dyDescent="0.25">
      <c r="A20216">
        <v>211</v>
      </c>
      <c r="B20216">
        <v>8</v>
      </c>
      <c r="D20216" t="s">
        <v>413</v>
      </c>
      <c r="E20216" t="s">
        <v>414</v>
      </c>
      <c r="F20216">
        <v>8</v>
      </c>
      <c r="G20216">
        <v>4</v>
      </c>
      <c r="H20216" t="s">
        <v>17</v>
      </c>
      <c r="I20216">
        <v>925</v>
      </c>
      <c r="J20216" t="s">
        <v>415</v>
      </c>
      <c r="K20216">
        <v>2</v>
      </c>
      <c r="L20216" t="s">
        <v>19</v>
      </c>
      <c r="M20216">
        <v>2098</v>
      </c>
      <c r="N20216" s="3">
        <v>1224.9559999999999</v>
      </c>
    </row>
    <row r="20217" spans="1:14" x14ac:dyDescent="0.25">
      <c r="A20217">
        <v>211</v>
      </c>
      <c r="B20217">
        <v>8</v>
      </c>
      <c r="D20217" t="s">
        <v>413</v>
      </c>
      <c r="E20217" t="s">
        <v>414</v>
      </c>
      <c r="F20217">
        <v>8</v>
      </c>
      <c r="G20217">
        <v>4</v>
      </c>
      <c r="H20217" t="s">
        <v>17</v>
      </c>
      <c r="I20217">
        <v>925</v>
      </c>
      <c r="J20217" t="s">
        <v>415</v>
      </c>
      <c r="K20217">
        <v>2</v>
      </c>
      <c r="L20217" t="s">
        <v>19</v>
      </c>
      <c r="M20217">
        <v>2099</v>
      </c>
      <c r="N20217" s="3">
        <v>1208.614</v>
      </c>
    </row>
    <row r="20218" spans="1:14" x14ac:dyDescent="0.25">
      <c r="A20218">
        <v>211</v>
      </c>
      <c r="B20218">
        <v>8</v>
      </c>
      <c r="D20218" t="s">
        <v>413</v>
      </c>
      <c r="E20218" t="s">
        <v>414</v>
      </c>
      <c r="F20218">
        <v>8</v>
      </c>
      <c r="G20218">
        <v>4</v>
      </c>
      <c r="H20218" t="s">
        <v>17</v>
      </c>
      <c r="I20218">
        <v>925</v>
      </c>
      <c r="J20218" t="s">
        <v>415</v>
      </c>
      <c r="K20218">
        <v>2</v>
      </c>
      <c r="L20218" t="s">
        <v>19</v>
      </c>
      <c r="M20218">
        <v>2100</v>
      </c>
      <c r="N20218" s="3">
        <v>1192.748</v>
      </c>
    </row>
    <row r="20219" spans="1:14" x14ac:dyDescent="0.25">
      <c r="A20219">
        <v>211</v>
      </c>
      <c r="B20219">
        <v>8</v>
      </c>
      <c r="D20219" t="s">
        <v>413</v>
      </c>
      <c r="E20219" t="s">
        <v>414</v>
      </c>
      <c r="F20219">
        <v>8</v>
      </c>
      <c r="G20219">
        <v>4</v>
      </c>
      <c r="H20219" t="s">
        <v>17</v>
      </c>
      <c r="I20219">
        <v>925</v>
      </c>
      <c r="J20219" t="s">
        <v>415</v>
      </c>
      <c r="K20219">
        <v>2</v>
      </c>
      <c r="L20219" t="s">
        <v>19</v>
      </c>
      <c r="M20219">
        <v>2101</v>
      </c>
      <c r="N20219" s="3">
        <v>1177.2470000000001</v>
      </c>
    </row>
    <row r="20220" spans="1:14" x14ac:dyDescent="0.25">
      <c r="A20220">
        <v>212</v>
      </c>
      <c r="B20220">
        <v>20</v>
      </c>
      <c r="D20220" t="s">
        <v>416</v>
      </c>
      <c r="E20220" t="s">
        <v>417</v>
      </c>
      <c r="F20220">
        <v>20</v>
      </c>
      <c r="G20220">
        <v>4</v>
      </c>
      <c r="H20220" t="s">
        <v>17</v>
      </c>
      <c r="I20220">
        <v>925</v>
      </c>
      <c r="J20220" t="s">
        <v>418</v>
      </c>
      <c r="K20220">
        <v>2</v>
      </c>
      <c r="L20220" t="s">
        <v>19</v>
      </c>
      <c r="M20220">
        <v>1950</v>
      </c>
      <c r="N20220" s="3">
        <v>5.9480000000000004</v>
      </c>
    </row>
    <row r="20221" spans="1:14" x14ac:dyDescent="0.25">
      <c r="A20221">
        <v>212</v>
      </c>
      <c r="B20221">
        <v>20</v>
      </c>
      <c r="D20221" t="s">
        <v>416</v>
      </c>
      <c r="E20221" t="s">
        <v>417</v>
      </c>
      <c r="F20221">
        <v>20</v>
      </c>
      <c r="G20221">
        <v>4</v>
      </c>
      <c r="H20221" t="s">
        <v>17</v>
      </c>
      <c r="I20221">
        <v>925</v>
      </c>
      <c r="J20221" t="s">
        <v>418</v>
      </c>
      <c r="K20221">
        <v>2</v>
      </c>
      <c r="L20221" t="s">
        <v>19</v>
      </c>
      <c r="M20221">
        <v>1951</v>
      </c>
      <c r="N20221" s="3">
        <v>6.0439999999999996</v>
      </c>
    </row>
    <row r="20222" spans="1:14" x14ac:dyDescent="0.25">
      <c r="A20222">
        <v>212</v>
      </c>
      <c r="B20222">
        <v>20</v>
      </c>
      <c r="D20222" t="s">
        <v>416</v>
      </c>
      <c r="E20222" t="s">
        <v>417</v>
      </c>
      <c r="F20222">
        <v>20</v>
      </c>
      <c r="G20222">
        <v>4</v>
      </c>
      <c r="H20222" t="s">
        <v>17</v>
      </c>
      <c r="I20222">
        <v>925</v>
      </c>
      <c r="J20222" t="s">
        <v>418</v>
      </c>
      <c r="K20222">
        <v>2</v>
      </c>
      <c r="L20222" t="s">
        <v>19</v>
      </c>
      <c r="M20222">
        <v>1952</v>
      </c>
      <c r="N20222" s="3">
        <v>5.593</v>
      </c>
    </row>
    <row r="20223" spans="1:14" x14ac:dyDescent="0.25">
      <c r="A20223">
        <v>212</v>
      </c>
      <c r="B20223">
        <v>20</v>
      </c>
      <c r="D20223" t="s">
        <v>416</v>
      </c>
      <c r="E20223" t="s">
        <v>417</v>
      </c>
      <c r="F20223">
        <v>20</v>
      </c>
      <c r="G20223">
        <v>4</v>
      </c>
      <c r="H20223" t="s">
        <v>17</v>
      </c>
      <c r="I20223">
        <v>925</v>
      </c>
      <c r="J20223" t="s">
        <v>418</v>
      </c>
      <c r="K20223">
        <v>2</v>
      </c>
      <c r="L20223" t="s">
        <v>19</v>
      </c>
      <c r="M20223">
        <v>1953</v>
      </c>
      <c r="N20223" s="3">
        <v>5.3179999999999996</v>
      </c>
    </row>
    <row r="20224" spans="1:14" x14ac:dyDescent="0.25">
      <c r="A20224">
        <v>212</v>
      </c>
      <c r="B20224">
        <v>20</v>
      </c>
      <c r="D20224" t="s">
        <v>416</v>
      </c>
      <c r="E20224" t="s">
        <v>417</v>
      </c>
      <c r="F20224">
        <v>20</v>
      </c>
      <c r="G20224">
        <v>4</v>
      </c>
      <c r="H20224" t="s">
        <v>17</v>
      </c>
      <c r="I20224">
        <v>925</v>
      </c>
      <c r="J20224" t="s">
        <v>418</v>
      </c>
      <c r="K20224">
        <v>2</v>
      </c>
      <c r="L20224" t="s">
        <v>19</v>
      </c>
      <c r="M20224">
        <v>1954</v>
      </c>
      <c r="N20224" s="3">
        <v>5.3280000000000003</v>
      </c>
    </row>
    <row r="20225" spans="1:14" x14ac:dyDescent="0.25">
      <c r="A20225">
        <v>212</v>
      </c>
      <c r="B20225">
        <v>20</v>
      </c>
      <c r="D20225" t="s">
        <v>416</v>
      </c>
      <c r="E20225" t="s">
        <v>417</v>
      </c>
      <c r="F20225">
        <v>20</v>
      </c>
      <c r="G20225">
        <v>4</v>
      </c>
      <c r="H20225" t="s">
        <v>17</v>
      </c>
      <c r="I20225">
        <v>925</v>
      </c>
      <c r="J20225" t="s">
        <v>418</v>
      </c>
      <c r="K20225">
        <v>2</v>
      </c>
      <c r="L20225" t="s">
        <v>19</v>
      </c>
      <c r="M20225">
        <v>1955</v>
      </c>
      <c r="N20225" s="3">
        <v>5.8760000000000003</v>
      </c>
    </row>
    <row r="20226" spans="1:14" x14ac:dyDescent="0.25">
      <c r="A20226">
        <v>212</v>
      </c>
      <c r="B20226">
        <v>20</v>
      </c>
      <c r="D20226" t="s">
        <v>416</v>
      </c>
      <c r="E20226" t="s">
        <v>417</v>
      </c>
      <c r="F20226">
        <v>20</v>
      </c>
      <c r="G20226">
        <v>4</v>
      </c>
      <c r="H20226" t="s">
        <v>17</v>
      </c>
      <c r="I20226">
        <v>925</v>
      </c>
      <c r="J20226" t="s">
        <v>418</v>
      </c>
      <c r="K20226">
        <v>2</v>
      </c>
      <c r="L20226" t="s">
        <v>19</v>
      </c>
      <c r="M20226">
        <v>1956</v>
      </c>
      <c r="N20226" s="3">
        <v>6.4550000000000001</v>
      </c>
    </row>
    <row r="20227" spans="1:14" x14ac:dyDescent="0.25">
      <c r="A20227">
        <v>212</v>
      </c>
      <c r="B20227">
        <v>20</v>
      </c>
      <c r="D20227" t="s">
        <v>416</v>
      </c>
      <c r="E20227" t="s">
        <v>417</v>
      </c>
      <c r="F20227">
        <v>20</v>
      </c>
      <c r="G20227">
        <v>4</v>
      </c>
      <c r="H20227" t="s">
        <v>17</v>
      </c>
      <c r="I20227">
        <v>925</v>
      </c>
      <c r="J20227" t="s">
        <v>418</v>
      </c>
      <c r="K20227">
        <v>2</v>
      </c>
      <c r="L20227" t="s">
        <v>19</v>
      </c>
      <c r="M20227">
        <v>1957</v>
      </c>
      <c r="N20227" s="3">
        <v>7.0739999999999998</v>
      </c>
    </row>
    <row r="20228" spans="1:14" x14ac:dyDescent="0.25">
      <c r="A20228">
        <v>212</v>
      </c>
      <c r="B20228">
        <v>20</v>
      </c>
      <c r="D20228" t="s">
        <v>416</v>
      </c>
      <c r="E20228" t="s">
        <v>417</v>
      </c>
      <c r="F20228">
        <v>20</v>
      </c>
      <c r="G20228">
        <v>4</v>
      </c>
      <c r="H20228" t="s">
        <v>17</v>
      </c>
      <c r="I20228">
        <v>925</v>
      </c>
      <c r="J20228" t="s">
        <v>418</v>
      </c>
      <c r="K20228">
        <v>2</v>
      </c>
      <c r="L20228" t="s">
        <v>19</v>
      </c>
      <c r="M20228">
        <v>1958</v>
      </c>
      <c r="N20228" s="3">
        <v>7.7249999999999996</v>
      </c>
    </row>
    <row r="20229" spans="1:14" x14ac:dyDescent="0.25">
      <c r="A20229">
        <v>212</v>
      </c>
      <c r="B20229">
        <v>20</v>
      </c>
      <c r="D20229" t="s">
        <v>416</v>
      </c>
      <c r="E20229" t="s">
        <v>417</v>
      </c>
      <c r="F20229">
        <v>20</v>
      </c>
      <c r="G20229">
        <v>4</v>
      </c>
      <c r="H20229" t="s">
        <v>17</v>
      </c>
      <c r="I20229">
        <v>925</v>
      </c>
      <c r="J20229" t="s">
        <v>418</v>
      </c>
      <c r="K20229">
        <v>2</v>
      </c>
      <c r="L20229" t="s">
        <v>19</v>
      </c>
      <c r="M20229">
        <v>1959</v>
      </c>
      <c r="N20229" s="3">
        <v>8.41</v>
      </c>
    </row>
    <row r="20230" spans="1:14" x14ac:dyDescent="0.25">
      <c r="A20230">
        <v>212</v>
      </c>
      <c r="B20230">
        <v>20</v>
      </c>
      <c r="D20230" t="s">
        <v>416</v>
      </c>
      <c r="E20230" t="s">
        <v>417</v>
      </c>
      <c r="F20230">
        <v>20</v>
      </c>
      <c r="G20230">
        <v>4</v>
      </c>
      <c r="H20230" t="s">
        <v>17</v>
      </c>
      <c r="I20230">
        <v>925</v>
      </c>
      <c r="J20230" t="s">
        <v>418</v>
      </c>
      <c r="K20230">
        <v>2</v>
      </c>
      <c r="L20230" t="s">
        <v>19</v>
      </c>
      <c r="M20230">
        <v>1960</v>
      </c>
      <c r="N20230" s="3">
        <v>9.1310000000000002</v>
      </c>
    </row>
    <row r="20231" spans="1:14" x14ac:dyDescent="0.25">
      <c r="A20231">
        <v>212</v>
      </c>
      <c r="B20231">
        <v>20</v>
      </c>
      <c r="D20231" t="s">
        <v>416</v>
      </c>
      <c r="E20231" t="s">
        <v>417</v>
      </c>
      <c r="F20231">
        <v>20</v>
      </c>
      <c r="G20231">
        <v>4</v>
      </c>
      <c r="H20231" t="s">
        <v>17</v>
      </c>
      <c r="I20231">
        <v>925</v>
      </c>
      <c r="J20231" t="s">
        <v>418</v>
      </c>
      <c r="K20231">
        <v>2</v>
      </c>
      <c r="L20231" t="s">
        <v>19</v>
      </c>
      <c r="M20231">
        <v>1961</v>
      </c>
      <c r="N20231" s="3">
        <v>9.8889999999999993</v>
      </c>
    </row>
    <row r="20232" spans="1:14" x14ac:dyDescent="0.25">
      <c r="A20232">
        <v>212</v>
      </c>
      <c r="B20232">
        <v>20</v>
      </c>
      <c r="D20232" t="s">
        <v>416</v>
      </c>
      <c r="E20232" t="s">
        <v>417</v>
      </c>
      <c r="F20232">
        <v>20</v>
      </c>
      <c r="G20232">
        <v>4</v>
      </c>
      <c r="H20232" t="s">
        <v>17</v>
      </c>
      <c r="I20232">
        <v>925</v>
      </c>
      <c r="J20232" t="s">
        <v>418</v>
      </c>
      <c r="K20232">
        <v>2</v>
      </c>
      <c r="L20232" t="s">
        <v>19</v>
      </c>
      <c r="M20232">
        <v>1962</v>
      </c>
      <c r="N20232" s="3">
        <v>10.676</v>
      </c>
    </row>
    <row r="20233" spans="1:14" x14ac:dyDescent="0.25">
      <c r="A20233">
        <v>212</v>
      </c>
      <c r="B20233">
        <v>20</v>
      </c>
      <c r="D20233" t="s">
        <v>416</v>
      </c>
      <c r="E20233" t="s">
        <v>417</v>
      </c>
      <c r="F20233">
        <v>20</v>
      </c>
      <c r="G20233">
        <v>4</v>
      </c>
      <c r="H20233" t="s">
        <v>17</v>
      </c>
      <c r="I20233">
        <v>925</v>
      </c>
      <c r="J20233" t="s">
        <v>418</v>
      </c>
      <c r="K20233">
        <v>2</v>
      </c>
      <c r="L20233" t="s">
        <v>19</v>
      </c>
      <c r="M20233">
        <v>1963</v>
      </c>
      <c r="N20233" s="3">
        <v>11.496</v>
      </c>
    </row>
    <row r="20234" spans="1:14" x14ac:dyDescent="0.25">
      <c r="A20234">
        <v>212</v>
      </c>
      <c r="B20234">
        <v>20</v>
      </c>
      <c r="D20234" t="s">
        <v>416</v>
      </c>
      <c r="E20234" t="s">
        <v>417</v>
      </c>
      <c r="F20234">
        <v>20</v>
      </c>
      <c r="G20234">
        <v>4</v>
      </c>
      <c r="H20234" t="s">
        <v>17</v>
      </c>
      <c r="I20234">
        <v>925</v>
      </c>
      <c r="J20234" t="s">
        <v>418</v>
      </c>
      <c r="K20234">
        <v>2</v>
      </c>
      <c r="L20234" t="s">
        <v>19</v>
      </c>
      <c r="M20234">
        <v>1964</v>
      </c>
      <c r="N20234" s="3">
        <v>12.334</v>
      </c>
    </row>
    <row r="20235" spans="1:14" x14ac:dyDescent="0.25">
      <c r="A20235">
        <v>212</v>
      </c>
      <c r="B20235">
        <v>20</v>
      </c>
      <c r="D20235" t="s">
        <v>416</v>
      </c>
      <c r="E20235" t="s">
        <v>417</v>
      </c>
      <c r="F20235">
        <v>20</v>
      </c>
      <c r="G20235">
        <v>4</v>
      </c>
      <c r="H20235" t="s">
        <v>17</v>
      </c>
      <c r="I20235">
        <v>925</v>
      </c>
      <c r="J20235" t="s">
        <v>418</v>
      </c>
      <c r="K20235">
        <v>2</v>
      </c>
      <c r="L20235" t="s">
        <v>19</v>
      </c>
      <c r="M20235">
        <v>1965</v>
      </c>
      <c r="N20235" s="3">
        <v>13.193</v>
      </c>
    </row>
    <row r="20236" spans="1:14" x14ac:dyDescent="0.25">
      <c r="A20236">
        <v>212</v>
      </c>
      <c r="B20236">
        <v>20</v>
      </c>
      <c r="D20236" t="s">
        <v>416</v>
      </c>
      <c r="E20236" t="s">
        <v>417</v>
      </c>
      <c r="F20236">
        <v>20</v>
      </c>
      <c r="G20236">
        <v>4</v>
      </c>
      <c r="H20236" t="s">
        <v>17</v>
      </c>
      <c r="I20236">
        <v>925</v>
      </c>
      <c r="J20236" t="s">
        <v>418</v>
      </c>
      <c r="K20236">
        <v>2</v>
      </c>
      <c r="L20236" t="s">
        <v>19</v>
      </c>
      <c r="M20236">
        <v>1966</v>
      </c>
      <c r="N20236" s="3">
        <v>14.074999999999999</v>
      </c>
    </row>
    <row r="20237" spans="1:14" x14ac:dyDescent="0.25">
      <c r="A20237">
        <v>212</v>
      </c>
      <c r="B20237">
        <v>20</v>
      </c>
      <c r="D20237" t="s">
        <v>416</v>
      </c>
      <c r="E20237" t="s">
        <v>417</v>
      </c>
      <c r="F20237">
        <v>20</v>
      </c>
      <c r="G20237">
        <v>4</v>
      </c>
      <c r="H20237" t="s">
        <v>17</v>
      </c>
      <c r="I20237">
        <v>925</v>
      </c>
      <c r="J20237" t="s">
        <v>418</v>
      </c>
      <c r="K20237">
        <v>2</v>
      </c>
      <c r="L20237" t="s">
        <v>19</v>
      </c>
      <c r="M20237">
        <v>1967</v>
      </c>
      <c r="N20237" s="3">
        <v>15.177</v>
      </c>
    </row>
    <row r="20238" spans="1:14" x14ac:dyDescent="0.25">
      <c r="A20238">
        <v>212</v>
      </c>
      <c r="B20238">
        <v>20</v>
      </c>
      <c r="D20238" t="s">
        <v>416</v>
      </c>
      <c r="E20238" t="s">
        <v>417</v>
      </c>
      <c r="F20238">
        <v>20</v>
      </c>
      <c r="G20238">
        <v>4</v>
      </c>
      <c r="H20238" t="s">
        <v>17</v>
      </c>
      <c r="I20238">
        <v>925</v>
      </c>
      <c r="J20238" t="s">
        <v>418</v>
      </c>
      <c r="K20238">
        <v>2</v>
      </c>
      <c r="L20238" t="s">
        <v>19</v>
      </c>
      <c r="M20238">
        <v>1968</v>
      </c>
      <c r="N20238" s="3">
        <v>16.497</v>
      </c>
    </row>
    <row r="20239" spans="1:14" x14ac:dyDescent="0.25">
      <c r="A20239">
        <v>212</v>
      </c>
      <c r="B20239">
        <v>20</v>
      </c>
      <c r="D20239" t="s">
        <v>416</v>
      </c>
      <c r="E20239" t="s">
        <v>417</v>
      </c>
      <c r="F20239">
        <v>20</v>
      </c>
      <c r="G20239">
        <v>4</v>
      </c>
      <c r="H20239" t="s">
        <v>17</v>
      </c>
      <c r="I20239">
        <v>925</v>
      </c>
      <c r="J20239" t="s">
        <v>418</v>
      </c>
      <c r="K20239">
        <v>2</v>
      </c>
      <c r="L20239" t="s">
        <v>19</v>
      </c>
      <c r="M20239">
        <v>1969</v>
      </c>
      <c r="N20239" s="3">
        <v>17.855</v>
      </c>
    </row>
    <row r="20240" spans="1:14" x14ac:dyDescent="0.25">
      <c r="A20240">
        <v>212</v>
      </c>
      <c r="B20240">
        <v>20</v>
      </c>
      <c r="D20240" t="s">
        <v>416</v>
      </c>
      <c r="E20240" t="s">
        <v>417</v>
      </c>
      <c r="F20240">
        <v>20</v>
      </c>
      <c r="G20240">
        <v>4</v>
      </c>
      <c r="H20240" t="s">
        <v>17</v>
      </c>
      <c r="I20240">
        <v>925</v>
      </c>
      <c r="J20240" t="s">
        <v>418</v>
      </c>
      <c r="K20240">
        <v>2</v>
      </c>
      <c r="L20240" t="s">
        <v>19</v>
      </c>
      <c r="M20240">
        <v>1970</v>
      </c>
      <c r="N20240" s="3">
        <v>19.254999999999999</v>
      </c>
    </row>
    <row r="20241" spans="1:14" x14ac:dyDescent="0.25">
      <c r="A20241">
        <v>212</v>
      </c>
      <c r="B20241">
        <v>20</v>
      </c>
      <c r="D20241" t="s">
        <v>416</v>
      </c>
      <c r="E20241" t="s">
        <v>417</v>
      </c>
      <c r="F20241">
        <v>20</v>
      </c>
      <c r="G20241">
        <v>4</v>
      </c>
      <c r="H20241" t="s">
        <v>17</v>
      </c>
      <c r="I20241">
        <v>925</v>
      </c>
      <c r="J20241" t="s">
        <v>418</v>
      </c>
      <c r="K20241">
        <v>2</v>
      </c>
      <c r="L20241" t="s">
        <v>19</v>
      </c>
      <c r="M20241">
        <v>1971</v>
      </c>
      <c r="N20241" s="3">
        <v>20.698</v>
      </c>
    </row>
    <row r="20242" spans="1:14" x14ac:dyDescent="0.25">
      <c r="A20242">
        <v>212</v>
      </c>
      <c r="B20242">
        <v>20</v>
      </c>
      <c r="D20242" t="s">
        <v>416</v>
      </c>
      <c r="E20242" t="s">
        <v>417</v>
      </c>
      <c r="F20242">
        <v>20</v>
      </c>
      <c r="G20242">
        <v>4</v>
      </c>
      <c r="H20242" t="s">
        <v>17</v>
      </c>
      <c r="I20242">
        <v>925</v>
      </c>
      <c r="J20242" t="s">
        <v>418</v>
      </c>
      <c r="K20242">
        <v>2</v>
      </c>
      <c r="L20242" t="s">
        <v>19</v>
      </c>
      <c r="M20242">
        <v>1972</v>
      </c>
      <c r="N20242" s="3">
        <v>22.184999999999999</v>
      </c>
    </row>
    <row r="20243" spans="1:14" x14ac:dyDescent="0.25">
      <c r="A20243">
        <v>212</v>
      </c>
      <c r="B20243">
        <v>20</v>
      </c>
      <c r="D20243" t="s">
        <v>416</v>
      </c>
      <c r="E20243" t="s">
        <v>417</v>
      </c>
      <c r="F20243">
        <v>20</v>
      </c>
      <c r="G20243">
        <v>4</v>
      </c>
      <c r="H20243" t="s">
        <v>17</v>
      </c>
      <c r="I20243">
        <v>925</v>
      </c>
      <c r="J20243" t="s">
        <v>418</v>
      </c>
      <c r="K20243">
        <v>2</v>
      </c>
      <c r="L20243" t="s">
        <v>19</v>
      </c>
      <c r="M20243">
        <v>1973</v>
      </c>
      <c r="N20243" s="3">
        <v>23.728999999999999</v>
      </c>
    </row>
    <row r="20244" spans="1:14" x14ac:dyDescent="0.25">
      <c r="A20244">
        <v>212</v>
      </c>
      <c r="B20244">
        <v>20</v>
      </c>
      <c r="D20244" t="s">
        <v>416</v>
      </c>
      <c r="E20244" t="s">
        <v>417</v>
      </c>
      <c r="F20244">
        <v>20</v>
      </c>
      <c r="G20244">
        <v>4</v>
      </c>
      <c r="H20244" t="s">
        <v>17</v>
      </c>
      <c r="I20244">
        <v>925</v>
      </c>
      <c r="J20244" t="s">
        <v>418</v>
      </c>
      <c r="K20244">
        <v>2</v>
      </c>
      <c r="L20244" t="s">
        <v>19</v>
      </c>
      <c r="M20244">
        <v>1974</v>
      </c>
      <c r="N20244" s="3">
        <v>25.317</v>
      </c>
    </row>
    <row r="20245" spans="1:14" x14ac:dyDescent="0.25">
      <c r="A20245">
        <v>212</v>
      </c>
      <c r="B20245">
        <v>20</v>
      </c>
      <c r="D20245" t="s">
        <v>416</v>
      </c>
      <c r="E20245" t="s">
        <v>417</v>
      </c>
      <c r="F20245">
        <v>20</v>
      </c>
      <c r="G20245">
        <v>4</v>
      </c>
      <c r="H20245" t="s">
        <v>17</v>
      </c>
      <c r="I20245">
        <v>925</v>
      </c>
      <c r="J20245" t="s">
        <v>418</v>
      </c>
      <c r="K20245">
        <v>2</v>
      </c>
      <c r="L20245" t="s">
        <v>19</v>
      </c>
      <c r="M20245">
        <v>1975</v>
      </c>
      <c r="N20245" s="3">
        <v>26.942</v>
      </c>
    </row>
    <row r="20246" spans="1:14" x14ac:dyDescent="0.25">
      <c r="A20246">
        <v>212</v>
      </c>
      <c r="B20246">
        <v>20</v>
      </c>
      <c r="D20246" t="s">
        <v>416</v>
      </c>
      <c r="E20246" t="s">
        <v>417</v>
      </c>
      <c r="F20246">
        <v>20</v>
      </c>
      <c r="G20246">
        <v>4</v>
      </c>
      <c r="H20246" t="s">
        <v>17</v>
      </c>
      <c r="I20246">
        <v>925</v>
      </c>
      <c r="J20246" t="s">
        <v>418</v>
      </c>
      <c r="K20246">
        <v>2</v>
      </c>
      <c r="L20246" t="s">
        <v>19</v>
      </c>
      <c r="M20246">
        <v>1976</v>
      </c>
      <c r="N20246" s="3">
        <v>28.605</v>
      </c>
    </row>
    <row r="20247" spans="1:14" x14ac:dyDescent="0.25">
      <c r="A20247">
        <v>212</v>
      </c>
      <c r="B20247">
        <v>20</v>
      </c>
      <c r="D20247" t="s">
        <v>416</v>
      </c>
      <c r="E20247" t="s">
        <v>417</v>
      </c>
      <c r="F20247">
        <v>20</v>
      </c>
      <c r="G20247">
        <v>4</v>
      </c>
      <c r="H20247" t="s">
        <v>17</v>
      </c>
      <c r="I20247">
        <v>925</v>
      </c>
      <c r="J20247" t="s">
        <v>418</v>
      </c>
      <c r="K20247">
        <v>2</v>
      </c>
      <c r="L20247" t="s">
        <v>19</v>
      </c>
      <c r="M20247">
        <v>1977</v>
      </c>
      <c r="N20247" s="3">
        <v>30.265999999999998</v>
      </c>
    </row>
    <row r="20248" spans="1:14" x14ac:dyDescent="0.25">
      <c r="A20248">
        <v>212</v>
      </c>
      <c r="B20248">
        <v>20</v>
      </c>
      <c r="D20248" t="s">
        <v>416</v>
      </c>
      <c r="E20248" t="s">
        <v>417</v>
      </c>
      <c r="F20248">
        <v>20</v>
      </c>
      <c r="G20248">
        <v>4</v>
      </c>
      <c r="H20248" t="s">
        <v>17</v>
      </c>
      <c r="I20248">
        <v>925</v>
      </c>
      <c r="J20248" t="s">
        <v>418</v>
      </c>
      <c r="K20248">
        <v>2</v>
      </c>
      <c r="L20248" t="s">
        <v>19</v>
      </c>
      <c r="M20248">
        <v>1978</v>
      </c>
      <c r="N20248" s="3">
        <v>31.928000000000001</v>
      </c>
    </row>
    <row r="20249" spans="1:14" x14ac:dyDescent="0.25">
      <c r="A20249">
        <v>212</v>
      </c>
      <c r="B20249">
        <v>20</v>
      </c>
      <c r="D20249" t="s">
        <v>416</v>
      </c>
      <c r="E20249" t="s">
        <v>417</v>
      </c>
      <c r="F20249">
        <v>20</v>
      </c>
      <c r="G20249">
        <v>4</v>
      </c>
      <c r="H20249" t="s">
        <v>17</v>
      </c>
      <c r="I20249">
        <v>925</v>
      </c>
      <c r="J20249" t="s">
        <v>418</v>
      </c>
      <c r="K20249">
        <v>2</v>
      </c>
      <c r="L20249" t="s">
        <v>19</v>
      </c>
      <c r="M20249">
        <v>1979</v>
      </c>
      <c r="N20249" s="3">
        <v>33.542000000000002</v>
      </c>
    </row>
    <row r="20250" spans="1:14" x14ac:dyDescent="0.25">
      <c r="A20250">
        <v>212</v>
      </c>
      <c r="B20250">
        <v>20</v>
      </c>
      <c r="D20250" t="s">
        <v>416</v>
      </c>
      <c r="E20250" t="s">
        <v>417</v>
      </c>
      <c r="F20250">
        <v>20</v>
      </c>
      <c r="G20250">
        <v>4</v>
      </c>
      <c r="H20250" t="s">
        <v>17</v>
      </c>
      <c r="I20250">
        <v>925</v>
      </c>
      <c r="J20250" t="s">
        <v>418</v>
      </c>
      <c r="K20250">
        <v>2</v>
      </c>
      <c r="L20250" t="s">
        <v>19</v>
      </c>
      <c r="M20250">
        <v>1980</v>
      </c>
      <c r="N20250" s="3">
        <v>35.07</v>
      </c>
    </row>
    <row r="20251" spans="1:14" x14ac:dyDescent="0.25">
      <c r="A20251">
        <v>212</v>
      </c>
      <c r="B20251">
        <v>20</v>
      </c>
      <c r="D20251" t="s">
        <v>416</v>
      </c>
      <c r="E20251" t="s">
        <v>417</v>
      </c>
      <c r="F20251">
        <v>20</v>
      </c>
      <c r="G20251">
        <v>4</v>
      </c>
      <c r="H20251" t="s">
        <v>17</v>
      </c>
      <c r="I20251">
        <v>925</v>
      </c>
      <c r="J20251" t="s">
        <v>418</v>
      </c>
      <c r="K20251">
        <v>2</v>
      </c>
      <c r="L20251" t="s">
        <v>19</v>
      </c>
      <c r="M20251">
        <v>1981</v>
      </c>
      <c r="N20251" s="3">
        <v>36.493000000000002</v>
      </c>
    </row>
    <row r="20252" spans="1:14" x14ac:dyDescent="0.25">
      <c r="A20252">
        <v>212</v>
      </c>
      <c r="B20252">
        <v>20</v>
      </c>
      <c r="D20252" t="s">
        <v>416</v>
      </c>
      <c r="E20252" t="s">
        <v>417</v>
      </c>
      <c r="F20252">
        <v>20</v>
      </c>
      <c r="G20252">
        <v>4</v>
      </c>
      <c r="H20252" t="s">
        <v>17</v>
      </c>
      <c r="I20252">
        <v>925</v>
      </c>
      <c r="J20252" t="s">
        <v>418</v>
      </c>
      <c r="K20252">
        <v>2</v>
      </c>
      <c r="L20252" t="s">
        <v>19</v>
      </c>
      <c r="M20252">
        <v>1982</v>
      </c>
      <c r="N20252" s="3">
        <v>37.844000000000001</v>
      </c>
    </row>
    <row r="20253" spans="1:14" x14ac:dyDescent="0.25">
      <c r="A20253">
        <v>212</v>
      </c>
      <c r="B20253">
        <v>20</v>
      </c>
      <c r="D20253" t="s">
        <v>416</v>
      </c>
      <c r="E20253" t="s">
        <v>417</v>
      </c>
      <c r="F20253">
        <v>20</v>
      </c>
      <c r="G20253">
        <v>4</v>
      </c>
      <c r="H20253" t="s">
        <v>17</v>
      </c>
      <c r="I20253">
        <v>925</v>
      </c>
      <c r="J20253" t="s">
        <v>418</v>
      </c>
      <c r="K20253">
        <v>2</v>
      </c>
      <c r="L20253" t="s">
        <v>19</v>
      </c>
      <c r="M20253">
        <v>1983</v>
      </c>
      <c r="N20253" s="3">
        <v>39.685000000000002</v>
      </c>
    </row>
    <row r="20254" spans="1:14" x14ac:dyDescent="0.25">
      <c r="A20254">
        <v>212</v>
      </c>
      <c r="B20254">
        <v>20</v>
      </c>
      <c r="D20254" t="s">
        <v>416</v>
      </c>
      <c r="E20254" t="s">
        <v>417</v>
      </c>
      <c r="F20254">
        <v>20</v>
      </c>
      <c r="G20254">
        <v>4</v>
      </c>
      <c r="H20254" t="s">
        <v>17</v>
      </c>
      <c r="I20254">
        <v>925</v>
      </c>
      <c r="J20254" t="s">
        <v>418</v>
      </c>
      <c r="K20254">
        <v>2</v>
      </c>
      <c r="L20254" t="s">
        <v>19</v>
      </c>
      <c r="M20254">
        <v>1984</v>
      </c>
      <c r="N20254" s="3">
        <v>41.444000000000003</v>
      </c>
    </row>
    <row r="20255" spans="1:14" x14ac:dyDescent="0.25">
      <c r="A20255">
        <v>212</v>
      </c>
      <c r="B20255">
        <v>20</v>
      </c>
      <c r="D20255" t="s">
        <v>416</v>
      </c>
      <c r="E20255" t="s">
        <v>417</v>
      </c>
      <c r="F20255">
        <v>20</v>
      </c>
      <c r="G20255">
        <v>4</v>
      </c>
      <c r="H20255" t="s">
        <v>17</v>
      </c>
      <c r="I20255">
        <v>925</v>
      </c>
      <c r="J20255" t="s">
        <v>418</v>
      </c>
      <c r="K20255">
        <v>2</v>
      </c>
      <c r="L20255" t="s">
        <v>19</v>
      </c>
      <c r="M20255">
        <v>1985</v>
      </c>
      <c r="N20255" s="3">
        <v>43.101999999999997</v>
      </c>
    </row>
    <row r="20256" spans="1:14" x14ac:dyDescent="0.25">
      <c r="A20256">
        <v>212</v>
      </c>
      <c r="B20256">
        <v>20</v>
      </c>
      <c r="D20256" t="s">
        <v>416</v>
      </c>
      <c r="E20256" t="s">
        <v>417</v>
      </c>
      <c r="F20256">
        <v>20</v>
      </c>
      <c r="G20256">
        <v>4</v>
      </c>
      <c r="H20256" t="s">
        <v>17</v>
      </c>
      <c r="I20256">
        <v>925</v>
      </c>
      <c r="J20256" t="s">
        <v>418</v>
      </c>
      <c r="K20256">
        <v>2</v>
      </c>
      <c r="L20256" t="s">
        <v>19</v>
      </c>
      <c r="M20256">
        <v>1986</v>
      </c>
      <c r="N20256" s="3">
        <v>44.546999999999997</v>
      </c>
    </row>
    <row r="20257" spans="1:14" x14ac:dyDescent="0.25">
      <c r="A20257">
        <v>212</v>
      </c>
      <c r="B20257">
        <v>20</v>
      </c>
      <c r="D20257" t="s">
        <v>416</v>
      </c>
      <c r="E20257" t="s">
        <v>417</v>
      </c>
      <c r="F20257">
        <v>20</v>
      </c>
      <c r="G20257">
        <v>4</v>
      </c>
      <c r="H20257" t="s">
        <v>17</v>
      </c>
      <c r="I20257">
        <v>925</v>
      </c>
      <c r="J20257" t="s">
        <v>418</v>
      </c>
      <c r="K20257">
        <v>2</v>
      </c>
      <c r="L20257" t="s">
        <v>19</v>
      </c>
      <c r="M20257">
        <v>1987</v>
      </c>
      <c r="N20257" s="3">
        <v>46.921999999999997</v>
      </c>
    </row>
    <row r="20258" spans="1:14" x14ac:dyDescent="0.25">
      <c r="A20258">
        <v>212</v>
      </c>
      <c r="B20258">
        <v>20</v>
      </c>
      <c r="D20258" t="s">
        <v>416</v>
      </c>
      <c r="E20258" t="s">
        <v>417</v>
      </c>
      <c r="F20258">
        <v>20</v>
      </c>
      <c r="G20258">
        <v>4</v>
      </c>
      <c r="H20258" t="s">
        <v>17</v>
      </c>
      <c r="I20258">
        <v>925</v>
      </c>
      <c r="J20258" t="s">
        <v>418</v>
      </c>
      <c r="K20258">
        <v>2</v>
      </c>
      <c r="L20258" t="s">
        <v>19</v>
      </c>
      <c r="M20258">
        <v>1988</v>
      </c>
      <c r="N20258" s="3">
        <v>48.384</v>
      </c>
    </row>
    <row r="20259" spans="1:14" x14ac:dyDescent="0.25">
      <c r="A20259">
        <v>212</v>
      </c>
      <c r="B20259">
        <v>20</v>
      </c>
      <c r="D20259" t="s">
        <v>416</v>
      </c>
      <c r="E20259" t="s">
        <v>417</v>
      </c>
      <c r="F20259">
        <v>20</v>
      </c>
      <c r="G20259">
        <v>4</v>
      </c>
      <c r="H20259" t="s">
        <v>17</v>
      </c>
      <c r="I20259">
        <v>925</v>
      </c>
      <c r="J20259" t="s">
        <v>418</v>
      </c>
      <c r="K20259">
        <v>2</v>
      </c>
      <c r="L20259" t="s">
        <v>19</v>
      </c>
      <c r="M20259">
        <v>1989</v>
      </c>
      <c r="N20259" s="3">
        <v>50.448</v>
      </c>
    </row>
    <row r="20260" spans="1:14" x14ac:dyDescent="0.25">
      <c r="A20260">
        <v>212</v>
      </c>
      <c r="B20260">
        <v>20</v>
      </c>
      <c r="D20260" t="s">
        <v>416</v>
      </c>
      <c r="E20260" t="s">
        <v>417</v>
      </c>
      <c r="F20260">
        <v>20</v>
      </c>
      <c r="G20260">
        <v>4</v>
      </c>
      <c r="H20260" t="s">
        <v>17</v>
      </c>
      <c r="I20260">
        <v>925</v>
      </c>
      <c r="J20260" t="s">
        <v>418</v>
      </c>
      <c r="K20260">
        <v>2</v>
      </c>
      <c r="L20260" t="s">
        <v>19</v>
      </c>
      <c r="M20260">
        <v>1990</v>
      </c>
      <c r="N20260" s="3">
        <v>50.790999999999997</v>
      </c>
    </row>
    <row r="20261" spans="1:14" x14ac:dyDescent="0.25">
      <c r="A20261">
        <v>212</v>
      </c>
      <c r="B20261">
        <v>20</v>
      </c>
      <c r="D20261" t="s">
        <v>416</v>
      </c>
      <c r="E20261" t="s">
        <v>417</v>
      </c>
      <c r="F20261">
        <v>20</v>
      </c>
      <c r="G20261">
        <v>4</v>
      </c>
      <c r="H20261" t="s">
        <v>17</v>
      </c>
      <c r="I20261">
        <v>925</v>
      </c>
      <c r="J20261" t="s">
        <v>418</v>
      </c>
      <c r="K20261">
        <v>2</v>
      </c>
      <c r="L20261" t="s">
        <v>19</v>
      </c>
      <c r="M20261">
        <v>1991</v>
      </c>
      <c r="N20261" s="3">
        <v>54.402999999999999</v>
      </c>
    </row>
    <row r="20262" spans="1:14" x14ac:dyDescent="0.25">
      <c r="A20262">
        <v>212</v>
      </c>
      <c r="B20262">
        <v>20</v>
      </c>
      <c r="D20262" t="s">
        <v>416</v>
      </c>
      <c r="E20262" t="s">
        <v>417</v>
      </c>
      <c r="F20262">
        <v>20</v>
      </c>
      <c r="G20262">
        <v>4</v>
      </c>
      <c r="H20262" t="s">
        <v>17</v>
      </c>
      <c r="I20262">
        <v>925</v>
      </c>
      <c r="J20262" t="s">
        <v>418</v>
      </c>
      <c r="K20262">
        <v>2</v>
      </c>
      <c r="L20262" t="s">
        <v>19</v>
      </c>
      <c r="M20262">
        <v>1992</v>
      </c>
      <c r="N20262" s="3">
        <v>58.932000000000002</v>
      </c>
    </row>
    <row r="20263" spans="1:14" x14ac:dyDescent="0.25">
      <c r="A20263">
        <v>212</v>
      </c>
      <c r="B20263">
        <v>20</v>
      </c>
      <c r="D20263" t="s">
        <v>416</v>
      </c>
      <c r="E20263" t="s">
        <v>417</v>
      </c>
      <c r="F20263">
        <v>20</v>
      </c>
      <c r="G20263">
        <v>4</v>
      </c>
      <c r="H20263" t="s">
        <v>17</v>
      </c>
      <c r="I20263">
        <v>925</v>
      </c>
      <c r="J20263" t="s">
        <v>418</v>
      </c>
      <c r="K20263">
        <v>2</v>
      </c>
      <c r="L20263" t="s">
        <v>19</v>
      </c>
      <c r="M20263">
        <v>1993</v>
      </c>
      <c r="N20263" s="3">
        <v>61.466999999999999</v>
      </c>
    </row>
    <row r="20264" spans="1:14" x14ac:dyDescent="0.25">
      <c r="A20264">
        <v>212</v>
      </c>
      <c r="B20264">
        <v>20</v>
      </c>
      <c r="D20264" t="s">
        <v>416</v>
      </c>
      <c r="E20264" t="s">
        <v>417</v>
      </c>
      <c r="F20264">
        <v>20</v>
      </c>
      <c r="G20264">
        <v>4</v>
      </c>
      <c r="H20264" t="s">
        <v>17</v>
      </c>
      <c r="I20264">
        <v>925</v>
      </c>
      <c r="J20264" t="s">
        <v>418</v>
      </c>
      <c r="K20264">
        <v>2</v>
      </c>
      <c r="L20264" t="s">
        <v>19</v>
      </c>
      <c r="M20264">
        <v>1994</v>
      </c>
      <c r="N20264" s="3">
        <v>65.076999999999998</v>
      </c>
    </row>
    <row r="20265" spans="1:14" x14ac:dyDescent="0.25">
      <c r="A20265">
        <v>212</v>
      </c>
      <c r="B20265">
        <v>20</v>
      </c>
      <c r="D20265" t="s">
        <v>416</v>
      </c>
      <c r="E20265" t="s">
        <v>417</v>
      </c>
      <c r="F20265">
        <v>20</v>
      </c>
      <c r="G20265">
        <v>4</v>
      </c>
      <c r="H20265" t="s">
        <v>17</v>
      </c>
      <c r="I20265">
        <v>925</v>
      </c>
      <c r="J20265" t="s">
        <v>418</v>
      </c>
      <c r="K20265">
        <v>2</v>
      </c>
      <c r="L20265" t="s">
        <v>19</v>
      </c>
      <c r="M20265">
        <v>1995</v>
      </c>
      <c r="N20265" s="3">
        <v>64.147999999999996</v>
      </c>
    </row>
    <row r="20266" spans="1:14" x14ac:dyDescent="0.25">
      <c r="A20266">
        <v>212</v>
      </c>
      <c r="B20266">
        <v>20</v>
      </c>
      <c r="D20266" t="s">
        <v>416</v>
      </c>
      <c r="E20266" t="s">
        <v>417</v>
      </c>
      <c r="F20266">
        <v>20</v>
      </c>
      <c r="G20266">
        <v>4</v>
      </c>
      <c r="H20266" t="s">
        <v>17</v>
      </c>
      <c r="I20266">
        <v>925</v>
      </c>
      <c r="J20266" t="s">
        <v>418</v>
      </c>
      <c r="K20266">
        <v>2</v>
      </c>
      <c r="L20266" t="s">
        <v>19</v>
      </c>
      <c r="M20266">
        <v>1996</v>
      </c>
      <c r="N20266" s="3">
        <v>63.676000000000002</v>
      </c>
    </row>
    <row r="20267" spans="1:14" x14ac:dyDescent="0.25">
      <c r="A20267">
        <v>212</v>
      </c>
      <c r="B20267">
        <v>20</v>
      </c>
      <c r="D20267" t="s">
        <v>416</v>
      </c>
      <c r="E20267" t="s">
        <v>417</v>
      </c>
      <c r="F20267">
        <v>20</v>
      </c>
      <c r="G20267">
        <v>4</v>
      </c>
      <c r="H20267" t="s">
        <v>17</v>
      </c>
      <c r="I20267">
        <v>925</v>
      </c>
      <c r="J20267" t="s">
        <v>418</v>
      </c>
      <c r="K20267">
        <v>2</v>
      </c>
      <c r="L20267" t="s">
        <v>19</v>
      </c>
      <c r="M20267">
        <v>1997</v>
      </c>
      <c r="N20267" s="3">
        <v>64.292000000000002</v>
      </c>
    </row>
    <row r="20268" spans="1:14" x14ac:dyDescent="0.25">
      <c r="A20268">
        <v>212</v>
      </c>
      <c r="B20268">
        <v>20</v>
      </c>
      <c r="D20268" t="s">
        <v>416</v>
      </c>
      <c r="E20268" t="s">
        <v>417</v>
      </c>
      <c r="F20268">
        <v>20</v>
      </c>
      <c r="G20268">
        <v>4</v>
      </c>
      <c r="H20268" t="s">
        <v>17</v>
      </c>
      <c r="I20268">
        <v>925</v>
      </c>
      <c r="J20268" t="s">
        <v>418</v>
      </c>
      <c r="K20268">
        <v>2</v>
      </c>
      <c r="L20268" t="s">
        <v>19</v>
      </c>
      <c r="M20268">
        <v>1998</v>
      </c>
      <c r="N20268" s="3">
        <v>65.106999999999999</v>
      </c>
    </row>
    <row r="20269" spans="1:14" x14ac:dyDescent="0.25">
      <c r="A20269">
        <v>212</v>
      </c>
      <c r="B20269">
        <v>20</v>
      </c>
      <c r="D20269" t="s">
        <v>416</v>
      </c>
      <c r="E20269" t="s">
        <v>417</v>
      </c>
      <c r="F20269">
        <v>20</v>
      </c>
      <c r="G20269">
        <v>4</v>
      </c>
      <c r="H20269" t="s">
        <v>17</v>
      </c>
      <c r="I20269">
        <v>925</v>
      </c>
      <c r="J20269" t="s">
        <v>418</v>
      </c>
      <c r="K20269">
        <v>2</v>
      </c>
      <c r="L20269" t="s">
        <v>19</v>
      </c>
      <c r="M20269">
        <v>1999</v>
      </c>
      <c r="N20269" s="3">
        <v>65.656000000000006</v>
      </c>
    </row>
    <row r="20270" spans="1:14" x14ac:dyDescent="0.25">
      <c r="A20270">
        <v>212</v>
      </c>
      <c r="B20270">
        <v>20</v>
      </c>
      <c r="D20270" t="s">
        <v>416</v>
      </c>
      <c r="E20270" t="s">
        <v>417</v>
      </c>
      <c r="F20270">
        <v>20</v>
      </c>
      <c r="G20270">
        <v>4</v>
      </c>
      <c r="H20270" t="s">
        <v>17</v>
      </c>
      <c r="I20270">
        <v>925</v>
      </c>
      <c r="J20270" t="s">
        <v>418</v>
      </c>
      <c r="K20270">
        <v>2</v>
      </c>
      <c r="L20270" t="s">
        <v>19</v>
      </c>
      <c r="M20270">
        <v>2000</v>
      </c>
      <c r="N20270" s="3">
        <v>65.763000000000005</v>
      </c>
    </row>
    <row r="20271" spans="1:14" x14ac:dyDescent="0.25">
      <c r="A20271">
        <v>212</v>
      </c>
      <c r="B20271">
        <v>20</v>
      </c>
      <c r="D20271" t="s">
        <v>416</v>
      </c>
      <c r="E20271" t="s">
        <v>417</v>
      </c>
      <c r="F20271">
        <v>20</v>
      </c>
      <c r="G20271">
        <v>4</v>
      </c>
      <c r="H20271" t="s">
        <v>17</v>
      </c>
      <c r="I20271">
        <v>925</v>
      </c>
      <c r="J20271" t="s">
        <v>418</v>
      </c>
      <c r="K20271">
        <v>2</v>
      </c>
      <c r="L20271" t="s">
        <v>19</v>
      </c>
      <c r="M20271">
        <v>2001</v>
      </c>
      <c r="N20271" s="3">
        <v>65.606999999999999</v>
      </c>
    </row>
    <row r="20272" spans="1:14" x14ac:dyDescent="0.25">
      <c r="A20272">
        <v>212</v>
      </c>
      <c r="B20272">
        <v>20</v>
      </c>
      <c r="D20272" t="s">
        <v>416</v>
      </c>
      <c r="E20272" t="s">
        <v>417</v>
      </c>
      <c r="F20272">
        <v>20</v>
      </c>
      <c r="G20272">
        <v>4</v>
      </c>
      <c r="H20272" t="s">
        <v>17</v>
      </c>
      <c r="I20272">
        <v>925</v>
      </c>
      <c r="J20272" t="s">
        <v>418</v>
      </c>
      <c r="K20272">
        <v>2</v>
      </c>
      <c r="L20272" t="s">
        <v>19</v>
      </c>
      <c r="M20272">
        <v>2002</v>
      </c>
      <c r="N20272" s="3">
        <v>66.096999999999994</v>
      </c>
    </row>
    <row r="20273" spans="1:14" x14ac:dyDescent="0.25">
      <c r="A20273">
        <v>212</v>
      </c>
      <c r="B20273">
        <v>20</v>
      </c>
      <c r="D20273" t="s">
        <v>416</v>
      </c>
      <c r="E20273" t="s">
        <v>417</v>
      </c>
      <c r="F20273">
        <v>20</v>
      </c>
      <c r="G20273">
        <v>4</v>
      </c>
      <c r="H20273" t="s">
        <v>17</v>
      </c>
      <c r="I20273">
        <v>925</v>
      </c>
      <c r="J20273" t="s">
        <v>418</v>
      </c>
      <c r="K20273">
        <v>2</v>
      </c>
      <c r="L20273" t="s">
        <v>19</v>
      </c>
      <c r="M20273">
        <v>2003</v>
      </c>
      <c r="N20273" s="3">
        <v>66.915000000000006</v>
      </c>
    </row>
    <row r="20274" spans="1:14" x14ac:dyDescent="0.25">
      <c r="A20274">
        <v>212</v>
      </c>
      <c r="B20274">
        <v>20</v>
      </c>
      <c r="D20274" t="s">
        <v>416</v>
      </c>
      <c r="E20274" t="s">
        <v>417</v>
      </c>
      <c r="F20274">
        <v>20</v>
      </c>
      <c r="G20274">
        <v>4</v>
      </c>
      <c r="H20274" t="s">
        <v>17</v>
      </c>
      <c r="I20274">
        <v>925</v>
      </c>
      <c r="J20274" t="s">
        <v>418</v>
      </c>
      <c r="K20274">
        <v>2</v>
      </c>
      <c r="L20274" t="s">
        <v>19</v>
      </c>
      <c r="M20274">
        <v>2004</v>
      </c>
      <c r="N20274" s="3">
        <v>72.055999999999997</v>
      </c>
    </row>
    <row r="20275" spans="1:14" x14ac:dyDescent="0.25">
      <c r="A20275">
        <v>212</v>
      </c>
      <c r="B20275">
        <v>20</v>
      </c>
      <c r="D20275" t="s">
        <v>416</v>
      </c>
      <c r="E20275" t="s">
        <v>417</v>
      </c>
      <c r="F20275">
        <v>20</v>
      </c>
      <c r="G20275">
        <v>4</v>
      </c>
      <c r="H20275" t="s">
        <v>17</v>
      </c>
      <c r="I20275">
        <v>925</v>
      </c>
      <c r="J20275" t="s">
        <v>418</v>
      </c>
      <c r="K20275">
        <v>2</v>
      </c>
      <c r="L20275" t="s">
        <v>19</v>
      </c>
      <c r="M20275">
        <v>2005</v>
      </c>
      <c r="N20275" s="3">
        <v>76.593999999999994</v>
      </c>
    </row>
    <row r="20276" spans="1:14" x14ac:dyDescent="0.25">
      <c r="A20276">
        <v>212</v>
      </c>
      <c r="B20276">
        <v>20</v>
      </c>
      <c r="D20276" t="s">
        <v>416</v>
      </c>
      <c r="E20276" t="s">
        <v>417</v>
      </c>
      <c r="F20276">
        <v>20</v>
      </c>
      <c r="G20276">
        <v>4</v>
      </c>
      <c r="H20276" t="s">
        <v>17</v>
      </c>
      <c r="I20276">
        <v>925</v>
      </c>
      <c r="J20276" t="s">
        <v>418</v>
      </c>
      <c r="K20276">
        <v>2</v>
      </c>
      <c r="L20276" t="s">
        <v>19</v>
      </c>
      <c r="M20276">
        <v>2006</v>
      </c>
      <c r="N20276" s="3">
        <v>78.247</v>
      </c>
    </row>
    <row r="20277" spans="1:14" x14ac:dyDescent="0.25">
      <c r="A20277">
        <v>212</v>
      </c>
      <c r="B20277">
        <v>20</v>
      </c>
      <c r="D20277" t="s">
        <v>416</v>
      </c>
      <c r="E20277" t="s">
        <v>417</v>
      </c>
      <c r="F20277">
        <v>20</v>
      </c>
      <c r="G20277">
        <v>4</v>
      </c>
      <c r="H20277" t="s">
        <v>17</v>
      </c>
      <c r="I20277">
        <v>925</v>
      </c>
      <c r="J20277" t="s">
        <v>418</v>
      </c>
      <c r="K20277">
        <v>2</v>
      </c>
      <c r="L20277" t="s">
        <v>19</v>
      </c>
      <c r="M20277">
        <v>2007</v>
      </c>
      <c r="N20277" s="3">
        <v>80.924000000000007</v>
      </c>
    </row>
    <row r="20278" spans="1:14" x14ac:dyDescent="0.25">
      <c r="A20278">
        <v>212</v>
      </c>
      <c r="B20278">
        <v>20</v>
      </c>
      <c r="D20278" t="s">
        <v>416</v>
      </c>
      <c r="E20278" t="s">
        <v>417</v>
      </c>
      <c r="F20278">
        <v>20</v>
      </c>
      <c r="G20278">
        <v>4</v>
      </c>
      <c r="H20278" t="s">
        <v>17</v>
      </c>
      <c r="I20278">
        <v>925</v>
      </c>
      <c r="J20278" t="s">
        <v>418</v>
      </c>
      <c r="K20278">
        <v>2</v>
      </c>
      <c r="L20278" t="s">
        <v>19</v>
      </c>
      <c r="M20278">
        <v>2008</v>
      </c>
      <c r="N20278" s="3">
        <v>82.831000000000003</v>
      </c>
    </row>
    <row r="20279" spans="1:14" x14ac:dyDescent="0.25">
      <c r="A20279">
        <v>212</v>
      </c>
      <c r="B20279">
        <v>20</v>
      </c>
      <c r="D20279" t="s">
        <v>416</v>
      </c>
      <c r="E20279" t="s">
        <v>417</v>
      </c>
      <c r="F20279">
        <v>20</v>
      </c>
      <c r="G20279">
        <v>4</v>
      </c>
      <c r="H20279" t="s">
        <v>17</v>
      </c>
      <c r="I20279">
        <v>925</v>
      </c>
      <c r="J20279" t="s">
        <v>418</v>
      </c>
      <c r="K20279">
        <v>2</v>
      </c>
      <c r="L20279" t="s">
        <v>19</v>
      </c>
      <c r="M20279">
        <v>2009</v>
      </c>
      <c r="N20279" s="3">
        <v>84.158000000000001</v>
      </c>
    </row>
    <row r="20280" spans="1:14" x14ac:dyDescent="0.25">
      <c r="A20280">
        <v>212</v>
      </c>
      <c r="B20280">
        <v>20</v>
      </c>
      <c r="D20280" t="s">
        <v>416</v>
      </c>
      <c r="E20280" t="s">
        <v>417</v>
      </c>
      <c r="F20280">
        <v>20</v>
      </c>
      <c r="G20280">
        <v>4</v>
      </c>
      <c r="H20280" t="s">
        <v>17</v>
      </c>
      <c r="I20280">
        <v>925</v>
      </c>
      <c r="J20280" t="s">
        <v>418</v>
      </c>
      <c r="K20280">
        <v>2</v>
      </c>
      <c r="L20280" t="s">
        <v>19</v>
      </c>
      <c r="M20280">
        <v>2010</v>
      </c>
      <c r="N20280" s="3">
        <v>83.617999999999995</v>
      </c>
    </row>
    <row r="20281" spans="1:14" x14ac:dyDescent="0.25">
      <c r="A20281">
        <v>212</v>
      </c>
      <c r="B20281">
        <v>20</v>
      </c>
      <c r="D20281" t="s">
        <v>416</v>
      </c>
      <c r="E20281" t="s">
        <v>417</v>
      </c>
      <c r="F20281">
        <v>20</v>
      </c>
      <c r="G20281">
        <v>4</v>
      </c>
      <c r="H20281" t="s">
        <v>17</v>
      </c>
      <c r="I20281">
        <v>925</v>
      </c>
      <c r="J20281" t="s">
        <v>418</v>
      </c>
      <c r="K20281">
        <v>2</v>
      </c>
      <c r="L20281" t="s">
        <v>19</v>
      </c>
      <c r="M20281">
        <v>2011</v>
      </c>
      <c r="N20281" s="3">
        <v>77.793999999999997</v>
      </c>
    </row>
    <row r="20282" spans="1:14" x14ac:dyDescent="0.25">
      <c r="A20282">
        <v>212</v>
      </c>
      <c r="B20282">
        <v>20</v>
      </c>
      <c r="D20282" t="s">
        <v>416</v>
      </c>
      <c r="E20282" t="s">
        <v>417</v>
      </c>
      <c r="F20282">
        <v>20</v>
      </c>
      <c r="G20282">
        <v>4</v>
      </c>
      <c r="H20282" t="s">
        <v>17</v>
      </c>
      <c r="I20282">
        <v>925</v>
      </c>
      <c r="J20282" t="s">
        <v>418</v>
      </c>
      <c r="K20282">
        <v>2</v>
      </c>
      <c r="L20282" t="s">
        <v>19</v>
      </c>
      <c r="M20282">
        <v>2012</v>
      </c>
      <c r="N20282" s="3">
        <v>77.772000000000006</v>
      </c>
    </row>
    <row r="20283" spans="1:14" x14ac:dyDescent="0.25">
      <c r="A20283">
        <v>212</v>
      </c>
      <c r="B20283">
        <v>20</v>
      </c>
      <c r="D20283" t="s">
        <v>416</v>
      </c>
      <c r="E20283" t="s">
        <v>417</v>
      </c>
      <c r="F20283">
        <v>20</v>
      </c>
      <c r="G20283">
        <v>4</v>
      </c>
      <c r="H20283" t="s">
        <v>17</v>
      </c>
      <c r="I20283">
        <v>925</v>
      </c>
      <c r="J20283" t="s">
        <v>418</v>
      </c>
      <c r="K20283">
        <v>2</v>
      </c>
      <c r="L20283" t="s">
        <v>19</v>
      </c>
      <c r="M20283">
        <v>2013</v>
      </c>
      <c r="N20283" s="3">
        <v>75.896000000000001</v>
      </c>
    </row>
    <row r="20284" spans="1:14" x14ac:dyDescent="0.25">
      <c r="A20284">
        <v>212</v>
      </c>
      <c r="B20284">
        <v>20</v>
      </c>
      <c r="D20284" t="s">
        <v>416</v>
      </c>
      <c r="E20284" t="s">
        <v>417</v>
      </c>
      <c r="F20284">
        <v>20</v>
      </c>
      <c r="G20284">
        <v>4</v>
      </c>
      <c r="H20284" t="s">
        <v>17</v>
      </c>
      <c r="I20284">
        <v>925</v>
      </c>
      <c r="J20284" t="s">
        <v>418</v>
      </c>
      <c r="K20284">
        <v>2</v>
      </c>
      <c r="L20284" t="s">
        <v>19</v>
      </c>
      <c r="M20284">
        <v>2014</v>
      </c>
      <c r="N20284" s="3">
        <v>74.491</v>
      </c>
    </row>
    <row r="20285" spans="1:14" x14ac:dyDescent="0.25">
      <c r="A20285">
        <v>212</v>
      </c>
      <c r="B20285">
        <v>20</v>
      </c>
      <c r="D20285" t="s">
        <v>416</v>
      </c>
      <c r="E20285" t="s">
        <v>417</v>
      </c>
      <c r="F20285">
        <v>20</v>
      </c>
      <c r="G20285">
        <v>4</v>
      </c>
      <c r="H20285" t="s">
        <v>17</v>
      </c>
      <c r="I20285">
        <v>925</v>
      </c>
      <c r="J20285" t="s">
        <v>418</v>
      </c>
      <c r="K20285">
        <v>2</v>
      </c>
      <c r="L20285" t="s">
        <v>19</v>
      </c>
      <c r="M20285">
        <v>2015</v>
      </c>
      <c r="N20285" s="3">
        <v>72.983000000000004</v>
      </c>
    </row>
    <row r="20286" spans="1:14" x14ac:dyDescent="0.25">
      <c r="A20286">
        <v>212</v>
      </c>
      <c r="B20286">
        <v>20</v>
      </c>
      <c r="D20286" t="s">
        <v>416</v>
      </c>
      <c r="E20286" t="s">
        <v>417</v>
      </c>
      <c r="F20286">
        <v>20</v>
      </c>
      <c r="G20286">
        <v>4</v>
      </c>
      <c r="H20286" t="s">
        <v>17</v>
      </c>
      <c r="I20286">
        <v>925</v>
      </c>
      <c r="J20286" t="s">
        <v>418</v>
      </c>
      <c r="K20286">
        <v>2</v>
      </c>
      <c r="L20286" t="s">
        <v>19</v>
      </c>
      <c r="M20286">
        <v>2016</v>
      </c>
      <c r="N20286" s="3">
        <v>71.364000000000004</v>
      </c>
    </row>
    <row r="20287" spans="1:14" x14ac:dyDescent="0.25">
      <c r="A20287">
        <v>212</v>
      </c>
      <c r="B20287">
        <v>20</v>
      </c>
      <c r="D20287" t="s">
        <v>416</v>
      </c>
      <c r="E20287" t="s">
        <v>417</v>
      </c>
      <c r="F20287">
        <v>20</v>
      </c>
      <c r="G20287">
        <v>4</v>
      </c>
      <c r="H20287" t="s">
        <v>17</v>
      </c>
      <c r="I20287">
        <v>925</v>
      </c>
      <c r="J20287" t="s">
        <v>418</v>
      </c>
      <c r="K20287">
        <v>2</v>
      </c>
      <c r="L20287" t="s">
        <v>19</v>
      </c>
      <c r="M20287">
        <v>2017</v>
      </c>
      <c r="N20287" s="3">
        <v>72.998999999999995</v>
      </c>
    </row>
    <row r="20288" spans="1:14" x14ac:dyDescent="0.25">
      <c r="A20288">
        <v>212</v>
      </c>
      <c r="B20288">
        <v>20</v>
      </c>
      <c r="D20288" t="s">
        <v>416</v>
      </c>
      <c r="E20288" t="s">
        <v>417</v>
      </c>
      <c r="F20288">
        <v>20</v>
      </c>
      <c r="G20288">
        <v>4</v>
      </c>
      <c r="H20288" t="s">
        <v>17</v>
      </c>
      <c r="I20288">
        <v>925</v>
      </c>
      <c r="J20288" t="s">
        <v>418</v>
      </c>
      <c r="K20288">
        <v>2</v>
      </c>
      <c r="L20288" t="s">
        <v>19</v>
      </c>
      <c r="M20288">
        <v>2018</v>
      </c>
      <c r="N20288" s="3">
        <v>74.525999999999996</v>
      </c>
    </row>
    <row r="20289" spans="1:14" x14ac:dyDescent="0.25">
      <c r="A20289">
        <v>212</v>
      </c>
      <c r="B20289">
        <v>20</v>
      </c>
      <c r="D20289" t="s">
        <v>416</v>
      </c>
      <c r="E20289" t="s">
        <v>417</v>
      </c>
      <c r="F20289">
        <v>20</v>
      </c>
      <c r="G20289">
        <v>4</v>
      </c>
      <c r="H20289" t="s">
        <v>17</v>
      </c>
      <c r="I20289">
        <v>925</v>
      </c>
      <c r="J20289" t="s">
        <v>418</v>
      </c>
      <c r="K20289">
        <v>2</v>
      </c>
      <c r="L20289" t="s">
        <v>19</v>
      </c>
      <c r="M20289">
        <v>2019</v>
      </c>
      <c r="N20289" s="3">
        <v>75.798000000000002</v>
      </c>
    </row>
    <row r="20290" spans="1:14" x14ac:dyDescent="0.25">
      <c r="A20290">
        <v>212</v>
      </c>
      <c r="B20290">
        <v>20</v>
      </c>
      <c r="D20290" t="s">
        <v>416</v>
      </c>
      <c r="E20290" t="s">
        <v>417</v>
      </c>
      <c r="F20290">
        <v>20</v>
      </c>
      <c r="G20290">
        <v>4</v>
      </c>
      <c r="H20290" t="s">
        <v>17</v>
      </c>
      <c r="I20290">
        <v>925</v>
      </c>
      <c r="J20290" t="s">
        <v>418</v>
      </c>
      <c r="K20290">
        <v>2</v>
      </c>
      <c r="L20290" t="s">
        <v>19</v>
      </c>
      <c r="M20290">
        <v>2020</v>
      </c>
      <c r="N20290" s="3">
        <v>77.149000000000001</v>
      </c>
    </row>
    <row r="20291" spans="1:14" x14ac:dyDescent="0.25">
      <c r="A20291">
        <v>212</v>
      </c>
      <c r="B20291">
        <v>20</v>
      </c>
      <c r="D20291" t="s">
        <v>416</v>
      </c>
      <c r="E20291" t="s">
        <v>417</v>
      </c>
      <c r="F20291">
        <v>20</v>
      </c>
      <c r="G20291">
        <v>4</v>
      </c>
      <c r="H20291" t="s">
        <v>17</v>
      </c>
      <c r="I20291">
        <v>925</v>
      </c>
      <c r="J20291" t="s">
        <v>418</v>
      </c>
      <c r="K20291">
        <v>2</v>
      </c>
      <c r="L20291" t="s">
        <v>19</v>
      </c>
      <c r="M20291">
        <v>2021</v>
      </c>
      <c r="N20291" s="3">
        <v>77.611000000000004</v>
      </c>
    </row>
    <row r="20292" spans="1:14" x14ac:dyDescent="0.25">
      <c r="A20292">
        <v>212</v>
      </c>
      <c r="B20292">
        <v>20</v>
      </c>
      <c r="D20292" t="s">
        <v>416</v>
      </c>
      <c r="E20292" t="s">
        <v>417</v>
      </c>
      <c r="F20292">
        <v>20</v>
      </c>
      <c r="G20292">
        <v>4</v>
      </c>
      <c r="H20292" t="s">
        <v>17</v>
      </c>
      <c r="I20292">
        <v>925</v>
      </c>
      <c r="J20292" t="s">
        <v>418</v>
      </c>
      <c r="K20292">
        <v>2</v>
      </c>
      <c r="L20292" t="s">
        <v>19</v>
      </c>
      <c r="M20292">
        <v>2022</v>
      </c>
      <c r="N20292" s="3">
        <v>79.116</v>
      </c>
    </row>
    <row r="20293" spans="1:14" x14ac:dyDescent="0.25">
      <c r="A20293">
        <v>212</v>
      </c>
      <c r="B20293">
        <v>20</v>
      </c>
      <c r="D20293" t="s">
        <v>416</v>
      </c>
      <c r="E20293" t="s">
        <v>417</v>
      </c>
      <c r="F20293">
        <v>20</v>
      </c>
      <c r="G20293">
        <v>4</v>
      </c>
      <c r="H20293" t="s">
        <v>17</v>
      </c>
      <c r="I20293">
        <v>925</v>
      </c>
      <c r="J20293" t="s">
        <v>418</v>
      </c>
      <c r="K20293">
        <v>2</v>
      </c>
      <c r="L20293" t="s">
        <v>19</v>
      </c>
      <c r="M20293">
        <v>2023</v>
      </c>
      <c r="N20293" s="3">
        <v>80.293999999999997</v>
      </c>
    </row>
    <row r="20294" spans="1:14" x14ac:dyDescent="0.25">
      <c r="A20294">
        <v>212</v>
      </c>
      <c r="B20294">
        <v>20</v>
      </c>
      <c r="D20294" t="s">
        <v>416</v>
      </c>
      <c r="E20294" t="s">
        <v>417</v>
      </c>
      <c r="F20294">
        <v>20</v>
      </c>
      <c r="G20294">
        <v>4</v>
      </c>
      <c r="H20294" t="s">
        <v>17</v>
      </c>
      <c r="I20294">
        <v>925</v>
      </c>
      <c r="J20294" t="s">
        <v>418</v>
      </c>
      <c r="K20294">
        <v>2</v>
      </c>
      <c r="L20294" t="s">
        <v>19</v>
      </c>
      <c r="M20294">
        <v>2024</v>
      </c>
      <c r="N20294" s="3">
        <v>81.418000000000006</v>
      </c>
    </row>
    <row r="20295" spans="1:14" x14ac:dyDescent="0.25">
      <c r="A20295">
        <v>212</v>
      </c>
      <c r="B20295">
        <v>20</v>
      </c>
      <c r="D20295" t="s">
        <v>416</v>
      </c>
      <c r="E20295" t="s">
        <v>417</v>
      </c>
      <c r="F20295">
        <v>20</v>
      </c>
      <c r="G20295">
        <v>4</v>
      </c>
      <c r="H20295" t="s">
        <v>17</v>
      </c>
      <c r="I20295">
        <v>925</v>
      </c>
      <c r="J20295" t="s">
        <v>418</v>
      </c>
      <c r="K20295">
        <v>2</v>
      </c>
      <c r="L20295" t="s">
        <v>19</v>
      </c>
      <c r="M20295">
        <v>2025</v>
      </c>
      <c r="N20295" s="3">
        <v>82.456999999999994</v>
      </c>
    </row>
    <row r="20296" spans="1:14" x14ac:dyDescent="0.25">
      <c r="A20296">
        <v>212</v>
      </c>
      <c r="B20296">
        <v>20</v>
      </c>
      <c r="D20296" t="s">
        <v>416</v>
      </c>
      <c r="E20296" t="s">
        <v>417</v>
      </c>
      <c r="F20296">
        <v>20</v>
      </c>
      <c r="G20296">
        <v>4</v>
      </c>
      <c r="H20296" t="s">
        <v>17</v>
      </c>
      <c r="I20296">
        <v>925</v>
      </c>
      <c r="J20296" t="s">
        <v>418</v>
      </c>
      <c r="K20296">
        <v>2</v>
      </c>
      <c r="L20296" t="s">
        <v>19</v>
      </c>
      <c r="M20296">
        <v>2026</v>
      </c>
      <c r="N20296" s="3">
        <v>83.352000000000004</v>
      </c>
    </row>
    <row r="20297" spans="1:14" x14ac:dyDescent="0.25">
      <c r="A20297">
        <v>212</v>
      </c>
      <c r="B20297">
        <v>20</v>
      </c>
      <c r="D20297" t="s">
        <v>416</v>
      </c>
      <c r="E20297" t="s">
        <v>417</v>
      </c>
      <c r="F20297">
        <v>20</v>
      </c>
      <c r="G20297">
        <v>4</v>
      </c>
      <c r="H20297" t="s">
        <v>17</v>
      </c>
      <c r="I20297">
        <v>925</v>
      </c>
      <c r="J20297" t="s">
        <v>418</v>
      </c>
      <c r="K20297">
        <v>2</v>
      </c>
      <c r="L20297" t="s">
        <v>19</v>
      </c>
      <c r="M20297">
        <v>2027</v>
      </c>
      <c r="N20297" s="3">
        <v>84.153999999999996</v>
      </c>
    </row>
    <row r="20298" spans="1:14" x14ac:dyDescent="0.25">
      <c r="A20298">
        <v>212</v>
      </c>
      <c r="B20298">
        <v>20</v>
      </c>
      <c r="D20298" t="s">
        <v>416</v>
      </c>
      <c r="E20298" t="s">
        <v>417</v>
      </c>
      <c r="F20298">
        <v>20</v>
      </c>
      <c r="G20298">
        <v>4</v>
      </c>
      <c r="H20298" t="s">
        <v>17</v>
      </c>
      <c r="I20298">
        <v>925</v>
      </c>
      <c r="J20298" t="s">
        <v>418</v>
      </c>
      <c r="K20298">
        <v>2</v>
      </c>
      <c r="L20298" t="s">
        <v>19</v>
      </c>
      <c r="M20298">
        <v>2028</v>
      </c>
      <c r="N20298" s="3">
        <v>84.772999999999996</v>
      </c>
    </row>
    <row r="20299" spans="1:14" x14ac:dyDescent="0.25">
      <c r="A20299">
        <v>212</v>
      </c>
      <c r="B20299">
        <v>20</v>
      </c>
      <c r="D20299" t="s">
        <v>416</v>
      </c>
      <c r="E20299" t="s">
        <v>417</v>
      </c>
      <c r="F20299">
        <v>20</v>
      </c>
      <c r="G20299">
        <v>4</v>
      </c>
      <c r="H20299" t="s">
        <v>17</v>
      </c>
      <c r="I20299">
        <v>925</v>
      </c>
      <c r="J20299" t="s">
        <v>418</v>
      </c>
      <c r="K20299">
        <v>2</v>
      </c>
      <c r="L20299" t="s">
        <v>19</v>
      </c>
      <c r="M20299">
        <v>2029</v>
      </c>
      <c r="N20299" s="3">
        <v>85.143000000000001</v>
      </c>
    </row>
    <row r="20300" spans="1:14" x14ac:dyDescent="0.25">
      <c r="A20300">
        <v>212</v>
      </c>
      <c r="B20300">
        <v>20</v>
      </c>
      <c r="D20300" t="s">
        <v>416</v>
      </c>
      <c r="E20300" t="s">
        <v>417</v>
      </c>
      <c r="F20300">
        <v>20</v>
      </c>
      <c r="G20300">
        <v>4</v>
      </c>
      <c r="H20300" t="s">
        <v>17</v>
      </c>
      <c r="I20300">
        <v>925</v>
      </c>
      <c r="J20300" t="s">
        <v>418</v>
      </c>
      <c r="K20300">
        <v>2</v>
      </c>
      <c r="L20300" t="s">
        <v>19</v>
      </c>
      <c r="M20300">
        <v>2030</v>
      </c>
      <c r="N20300" s="3">
        <v>85.545000000000002</v>
      </c>
    </row>
    <row r="20301" spans="1:14" x14ac:dyDescent="0.25">
      <c r="A20301">
        <v>212</v>
      </c>
      <c r="B20301">
        <v>20</v>
      </c>
      <c r="D20301" t="s">
        <v>416</v>
      </c>
      <c r="E20301" t="s">
        <v>417</v>
      </c>
      <c r="F20301">
        <v>20</v>
      </c>
      <c r="G20301">
        <v>4</v>
      </c>
      <c r="H20301" t="s">
        <v>17</v>
      </c>
      <c r="I20301">
        <v>925</v>
      </c>
      <c r="J20301" t="s">
        <v>418</v>
      </c>
      <c r="K20301">
        <v>2</v>
      </c>
      <c r="L20301" t="s">
        <v>19</v>
      </c>
      <c r="M20301">
        <v>2031</v>
      </c>
      <c r="N20301" s="3">
        <v>85.817999999999998</v>
      </c>
    </row>
    <row r="20302" spans="1:14" x14ac:dyDescent="0.25">
      <c r="A20302">
        <v>212</v>
      </c>
      <c r="B20302">
        <v>20</v>
      </c>
      <c r="D20302" t="s">
        <v>416</v>
      </c>
      <c r="E20302" t="s">
        <v>417</v>
      </c>
      <c r="F20302">
        <v>20</v>
      </c>
      <c r="G20302">
        <v>4</v>
      </c>
      <c r="H20302" t="s">
        <v>17</v>
      </c>
      <c r="I20302">
        <v>925</v>
      </c>
      <c r="J20302" t="s">
        <v>418</v>
      </c>
      <c r="K20302">
        <v>2</v>
      </c>
      <c r="L20302" t="s">
        <v>19</v>
      </c>
      <c r="M20302">
        <v>2032</v>
      </c>
      <c r="N20302" s="3">
        <v>85.947999999999993</v>
      </c>
    </row>
    <row r="20303" spans="1:14" x14ac:dyDescent="0.25">
      <c r="A20303">
        <v>212</v>
      </c>
      <c r="B20303">
        <v>20</v>
      </c>
      <c r="D20303" t="s">
        <v>416</v>
      </c>
      <c r="E20303" t="s">
        <v>417</v>
      </c>
      <c r="F20303">
        <v>20</v>
      </c>
      <c r="G20303">
        <v>4</v>
      </c>
      <c r="H20303" t="s">
        <v>17</v>
      </c>
      <c r="I20303">
        <v>925</v>
      </c>
      <c r="J20303" t="s">
        <v>418</v>
      </c>
      <c r="K20303">
        <v>2</v>
      </c>
      <c r="L20303" t="s">
        <v>19</v>
      </c>
      <c r="M20303">
        <v>2033</v>
      </c>
      <c r="N20303" s="3">
        <v>86.021000000000001</v>
      </c>
    </row>
    <row r="20304" spans="1:14" x14ac:dyDescent="0.25">
      <c r="A20304">
        <v>212</v>
      </c>
      <c r="B20304">
        <v>20</v>
      </c>
      <c r="D20304" t="s">
        <v>416</v>
      </c>
      <c r="E20304" t="s">
        <v>417</v>
      </c>
      <c r="F20304">
        <v>20</v>
      </c>
      <c r="G20304">
        <v>4</v>
      </c>
      <c r="H20304" t="s">
        <v>17</v>
      </c>
      <c r="I20304">
        <v>925</v>
      </c>
      <c r="J20304" t="s">
        <v>418</v>
      </c>
      <c r="K20304">
        <v>2</v>
      </c>
      <c r="L20304" t="s">
        <v>19</v>
      </c>
      <c r="M20304">
        <v>2034</v>
      </c>
      <c r="N20304" s="3">
        <v>86.087999999999994</v>
      </c>
    </row>
    <row r="20305" spans="1:14" x14ac:dyDescent="0.25">
      <c r="A20305">
        <v>212</v>
      </c>
      <c r="B20305">
        <v>20</v>
      </c>
      <c r="D20305" t="s">
        <v>416</v>
      </c>
      <c r="E20305" t="s">
        <v>417</v>
      </c>
      <c r="F20305">
        <v>20</v>
      </c>
      <c r="G20305">
        <v>4</v>
      </c>
      <c r="H20305" t="s">
        <v>17</v>
      </c>
      <c r="I20305">
        <v>925</v>
      </c>
      <c r="J20305" t="s">
        <v>418</v>
      </c>
      <c r="K20305">
        <v>2</v>
      </c>
      <c r="L20305" t="s">
        <v>19</v>
      </c>
      <c r="M20305">
        <v>2035</v>
      </c>
      <c r="N20305" s="3">
        <v>86.125</v>
      </c>
    </row>
    <row r="20306" spans="1:14" x14ac:dyDescent="0.25">
      <c r="A20306">
        <v>212</v>
      </c>
      <c r="B20306">
        <v>20</v>
      </c>
      <c r="D20306" t="s">
        <v>416</v>
      </c>
      <c r="E20306" t="s">
        <v>417</v>
      </c>
      <c r="F20306">
        <v>20</v>
      </c>
      <c r="G20306">
        <v>4</v>
      </c>
      <c r="H20306" t="s">
        <v>17</v>
      </c>
      <c r="I20306">
        <v>925</v>
      </c>
      <c r="J20306" t="s">
        <v>418</v>
      </c>
      <c r="K20306">
        <v>2</v>
      </c>
      <c r="L20306" t="s">
        <v>19</v>
      </c>
      <c r="M20306">
        <v>2036</v>
      </c>
      <c r="N20306" s="3">
        <v>86.221999999999994</v>
      </c>
    </row>
    <row r="20307" spans="1:14" x14ac:dyDescent="0.25">
      <c r="A20307">
        <v>212</v>
      </c>
      <c r="B20307">
        <v>20</v>
      </c>
      <c r="D20307" t="s">
        <v>416</v>
      </c>
      <c r="E20307" t="s">
        <v>417</v>
      </c>
      <c r="F20307">
        <v>20</v>
      </c>
      <c r="G20307">
        <v>4</v>
      </c>
      <c r="H20307" t="s">
        <v>17</v>
      </c>
      <c r="I20307">
        <v>925</v>
      </c>
      <c r="J20307" t="s">
        <v>418</v>
      </c>
      <c r="K20307">
        <v>2</v>
      </c>
      <c r="L20307" t="s">
        <v>19</v>
      </c>
      <c r="M20307">
        <v>2037</v>
      </c>
      <c r="N20307" s="3">
        <v>86.021000000000001</v>
      </c>
    </row>
    <row r="20308" spans="1:14" x14ac:dyDescent="0.25">
      <c r="A20308">
        <v>212</v>
      </c>
      <c r="B20308">
        <v>20</v>
      </c>
      <c r="D20308" t="s">
        <v>416</v>
      </c>
      <c r="E20308" t="s">
        <v>417</v>
      </c>
      <c r="F20308">
        <v>20</v>
      </c>
      <c r="G20308">
        <v>4</v>
      </c>
      <c r="H20308" t="s">
        <v>17</v>
      </c>
      <c r="I20308">
        <v>925</v>
      </c>
      <c r="J20308" t="s">
        <v>418</v>
      </c>
      <c r="K20308">
        <v>2</v>
      </c>
      <c r="L20308" t="s">
        <v>19</v>
      </c>
      <c r="M20308">
        <v>2038</v>
      </c>
      <c r="N20308" s="3">
        <v>85.994</v>
      </c>
    </row>
    <row r="20309" spans="1:14" x14ac:dyDescent="0.25">
      <c r="A20309">
        <v>212</v>
      </c>
      <c r="B20309">
        <v>20</v>
      </c>
      <c r="D20309" t="s">
        <v>416</v>
      </c>
      <c r="E20309" t="s">
        <v>417</v>
      </c>
      <c r="F20309">
        <v>20</v>
      </c>
      <c r="G20309">
        <v>4</v>
      </c>
      <c r="H20309" t="s">
        <v>17</v>
      </c>
      <c r="I20309">
        <v>925</v>
      </c>
      <c r="J20309" t="s">
        <v>418</v>
      </c>
      <c r="K20309">
        <v>2</v>
      </c>
      <c r="L20309" t="s">
        <v>19</v>
      </c>
      <c r="M20309">
        <v>2039</v>
      </c>
      <c r="N20309" s="3">
        <v>85.888000000000005</v>
      </c>
    </row>
    <row r="20310" spans="1:14" x14ac:dyDescent="0.25">
      <c r="A20310">
        <v>212</v>
      </c>
      <c r="B20310">
        <v>20</v>
      </c>
      <c r="D20310" t="s">
        <v>416</v>
      </c>
      <c r="E20310" t="s">
        <v>417</v>
      </c>
      <c r="F20310">
        <v>20</v>
      </c>
      <c r="G20310">
        <v>4</v>
      </c>
      <c r="H20310" t="s">
        <v>17</v>
      </c>
      <c r="I20310">
        <v>925</v>
      </c>
      <c r="J20310" t="s">
        <v>418</v>
      </c>
      <c r="K20310">
        <v>2</v>
      </c>
      <c r="L20310" t="s">
        <v>19</v>
      </c>
      <c r="M20310">
        <v>2040</v>
      </c>
      <c r="N20310" s="3">
        <v>85.8</v>
      </c>
    </row>
    <row r="20311" spans="1:14" x14ac:dyDescent="0.25">
      <c r="A20311">
        <v>212</v>
      </c>
      <c r="B20311">
        <v>20</v>
      </c>
      <c r="D20311" t="s">
        <v>416</v>
      </c>
      <c r="E20311" t="s">
        <v>417</v>
      </c>
      <c r="F20311">
        <v>20</v>
      </c>
      <c r="G20311">
        <v>4</v>
      </c>
      <c r="H20311" t="s">
        <v>17</v>
      </c>
      <c r="I20311">
        <v>925</v>
      </c>
      <c r="J20311" t="s">
        <v>418</v>
      </c>
      <c r="K20311">
        <v>2</v>
      </c>
      <c r="L20311" t="s">
        <v>19</v>
      </c>
      <c r="M20311">
        <v>2041</v>
      </c>
      <c r="N20311" s="3">
        <v>85.536000000000001</v>
      </c>
    </row>
    <row r="20312" spans="1:14" x14ac:dyDescent="0.25">
      <c r="A20312">
        <v>212</v>
      </c>
      <c r="B20312">
        <v>20</v>
      </c>
      <c r="D20312" t="s">
        <v>416</v>
      </c>
      <c r="E20312" t="s">
        <v>417</v>
      </c>
      <c r="F20312">
        <v>20</v>
      </c>
      <c r="G20312">
        <v>4</v>
      </c>
      <c r="H20312" t="s">
        <v>17</v>
      </c>
      <c r="I20312">
        <v>925</v>
      </c>
      <c r="J20312" t="s">
        <v>418</v>
      </c>
      <c r="K20312">
        <v>2</v>
      </c>
      <c r="L20312" t="s">
        <v>19</v>
      </c>
      <c r="M20312">
        <v>2042</v>
      </c>
      <c r="N20312" s="3">
        <v>85.418999999999997</v>
      </c>
    </row>
    <row r="20313" spans="1:14" x14ac:dyDescent="0.25">
      <c r="A20313">
        <v>212</v>
      </c>
      <c r="B20313">
        <v>20</v>
      </c>
      <c r="D20313" t="s">
        <v>416</v>
      </c>
      <c r="E20313" t="s">
        <v>417</v>
      </c>
      <c r="F20313">
        <v>20</v>
      </c>
      <c r="G20313">
        <v>4</v>
      </c>
      <c r="H20313" t="s">
        <v>17</v>
      </c>
      <c r="I20313">
        <v>925</v>
      </c>
      <c r="J20313" t="s">
        <v>418</v>
      </c>
      <c r="K20313">
        <v>2</v>
      </c>
      <c r="L20313" t="s">
        <v>19</v>
      </c>
      <c r="M20313">
        <v>2043</v>
      </c>
      <c r="N20313" s="3">
        <v>85.149000000000001</v>
      </c>
    </row>
    <row r="20314" spans="1:14" x14ac:dyDescent="0.25">
      <c r="A20314">
        <v>212</v>
      </c>
      <c r="B20314">
        <v>20</v>
      </c>
      <c r="D20314" t="s">
        <v>416</v>
      </c>
      <c r="E20314" t="s">
        <v>417</v>
      </c>
      <c r="F20314">
        <v>20</v>
      </c>
      <c r="G20314">
        <v>4</v>
      </c>
      <c r="H20314" t="s">
        <v>17</v>
      </c>
      <c r="I20314">
        <v>925</v>
      </c>
      <c r="J20314" t="s">
        <v>418</v>
      </c>
      <c r="K20314">
        <v>2</v>
      </c>
      <c r="L20314" t="s">
        <v>19</v>
      </c>
      <c r="M20314">
        <v>2044</v>
      </c>
      <c r="N20314" s="3">
        <v>84.876999999999995</v>
      </c>
    </row>
    <row r="20315" spans="1:14" x14ac:dyDescent="0.25">
      <c r="A20315">
        <v>212</v>
      </c>
      <c r="B20315">
        <v>20</v>
      </c>
      <c r="D20315" t="s">
        <v>416</v>
      </c>
      <c r="E20315" t="s">
        <v>417</v>
      </c>
      <c r="F20315">
        <v>20</v>
      </c>
      <c r="G20315">
        <v>4</v>
      </c>
      <c r="H20315" t="s">
        <v>17</v>
      </c>
      <c r="I20315">
        <v>925</v>
      </c>
      <c r="J20315" t="s">
        <v>418</v>
      </c>
      <c r="K20315">
        <v>2</v>
      </c>
      <c r="L20315" t="s">
        <v>19</v>
      </c>
      <c r="M20315">
        <v>2045</v>
      </c>
      <c r="N20315" s="3">
        <v>84.478999999999999</v>
      </c>
    </row>
    <row r="20316" spans="1:14" x14ac:dyDescent="0.25">
      <c r="A20316">
        <v>212</v>
      </c>
      <c r="B20316">
        <v>20</v>
      </c>
      <c r="D20316" t="s">
        <v>416</v>
      </c>
      <c r="E20316" t="s">
        <v>417</v>
      </c>
      <c r="F20316">
        <v>20</v>
      </c>
      <c r="G20316">
        <v>4</v>
      </c>
      <c r="H20316" t="s">
        <v>17</v>
      </c>
      <c r="I20316">
        <v>925</v>
      </c>
      <c r="J20316" t="s">
        <v>418</v>
      </c>
      <c r="K20316">
        <v>2</v>
      </c>
      <c r="L20316" t="s">
        <v>19</v>
      </c>
      <c r="M20316">
        <v>2046</v>
      </c>
      <c r="N20316" s="3">
        <v>84.108999999999995</v>
      </c>
    </row>
    <row r="20317" spans="1:14" x14ac:dyDescent="0.25">
      <c r="A20317">
        <v>212</v>
      </c>
      <c r="B20317">
        <v>20</v>
      </c>
      <c r="D20317" t="s">
        <v>416</v>
      </c>
      <c r="E20317" t="s">
        <v>417</v>
      </c>
      <c r="F20317">
        <v>20</v>
      </c>
      <c r="G20317">
        <v>4</v>
      </c>
      <c r="H20317" t="s">
        <v>17</v>
      </c>
      <c r="I20317">
        <v>925</v>
      </c>
      <c r="J20317" t="s">
        <v>418</v>
      </c>
      <c r="K20317">
        <v>2</v>
      </c>
      <c r="L20317" t="s">
        <v>19</v>
      </c>
      <c r="M20317">
        <v>2047</v>
      </c>
      <c r="N20317" s="3">
        <v>83.724999999999994</v>
      </c>
    </row>
    <row r="20318" spans="1:14" x14ac:dyDescent="0.25">
      <c r="A20318">
        <v>212</v>
      </c>
      <c r="B20318">
        <v>20</v>
      </c>
      <c r="D20318" t="s">
        <v>416</v>
      </c>
      <c r="E20318" t="s">
        <v>417</v>
      </c>
      <c r="F20318">
        <v>20</v>
      </c>
      <c r="G20318">
        <v>4</v>
      </c>
      <c r="H20318" t="s">
        <v>17</v>
      </c>
      <c r="I20318">
        <v>925</v>
      </c>
      <c r="J20318" t="s">
        <v>418</v>
      </c>
      <c r="K20318">
        <v>2</v>
      </c>
      <c r="L20318" t="s">
        <v>19</v>
      </c>
      <c r="M20318">
        <v>2048</v>
      </c>
      <c r="N20318" s="3">
        <v>83.305000000000007</v>
      </c>
    </row>
    <row r="20319" spans="1:14" x14ac:dyDescent="0.25">
      <c r="A20319">
        <v>212</v>
      </c>
      <c r="B20319">
        <v>20</v>
      </c>
      <c r="D20319" t="s">
        <v>416</v>
      </c>
      <c r="E20319" t="s">
        <v>417</v>
      </c>
      <c r="F20319">
        <v>20</v>
      </c>
      <c r="G20319">
        <v>4</v>
      </c>
      <c r="H20319" t="s">
        <v>17</v>
      </c>
      <c r="I20319">
        <v>925</v>
      </c>
      <c r="J20319" t="s">
        <v>418</v>
      </c>
      <c r="K20319">
        <v>2</v>
      </c>
      <c r="L20319" t="s">
        <v>19</v>
      </c>
      <c r="M20319">
        <v>2049</v>
      </c>
      <c r="N20319" s="3">
        <v>82.867999999999995</v>
      </c>
    </row>
    <row r="20320" spans="1:14" x14ac:dyDescent="0.25">
      <c r="A20320">
        <v>212</v>
      </c>
      <c r="B20320">
        <v>20</v>
      </c>
      <c r="D20320" t="s">
        <v>416</v>
      </c>
      <c r="E20320" t="s">
        <v>417</v>
      </c>
      <c r="F20320">
        <v>20</v>
      </c>
      <c r="G20320">
        <v>4</v>
      </c>
      <c r="H20320" t="s">
        <v>17</v>
      </c>
      <c r="I20320">
        <v>925</v>
      </c>
      <c r="J20320" t="s">
        <v>418</v>
      </c>
      <c r="K20320">
        <v>2</v>
      </c>
      <c r="L20320" t="s">
        <v>19</v>
      </c>
      <c r="M20320">
        <v>2050</v>
      </c>
      <c r="N20320" s="3">
        <v>82.414000000000001</v>
      </c>
    </row>
    <row r="20321" spans="1:14" x14ac:dyDescent="0.25">
      <c r="A20321">
        <v>212</v>
      </c>
      <c r="B20321">
        <v>20</v>
      </c>
      <c r="D20321" t="s">
        <v>416</v>
      </c>
      <c r="E20321" t="s">
        <v>417</v>
      </c>
      <c r="F20321">
        <v>20</v>
      </c>
      <c r="G20321">
        <v>4</v>
      </c>
      <c r="H20321" t="s">
        <v>17</v>
      </c>
      <c r="I20321">
        <v>925</v>
      </c>
      <c r="J20321" t="s">
        <v>418</v>
      </c>
      <c r="K20321">
        <v>2</v>
      </c>
      <c r="L20321" t="s">
        <v>19</v>
      </c>
      <c r="M20321">
        <v>2051</v>
      </c>
      <c r="N20321" s="3">
        <v>81.975999999999999</v>
      </c>
    </row>
    <row r="20322" spans="1:14" x14ac:dyDescent="0.25">
      <c r="A20322">
        <v>212</v>
      </c>
      <c r="B20322">
        <v>20</v>
      </c>
      <c r="D20322" t="s">
        <v>416</v>
      </c>
      <c r="E20322" t="s">
        <v>417</v>
      </c>
      <c r="F20322">
        <v>20</v>
      </c>
      <c r="G20322">
        <v>4</v>
      </c>
      <c r="H20322" t="s">
        <v>17</v>
      </c>
      <c r="I20322">
        <v>925</v>
      </c>
      <c r="J20322" t="s">
        <v>418</v>
      </c>
      <c r="K20322">
        <v>2</v>
      </c>
      <c r="L20322" t="s">
        <v>19</v>
      </c>
      <c r="M20322">
        <v>2052</v>
      </c>
      <c r="N20322" s="3">
        <v>81.36</v>
      </c>
    </row>
    <row r="20323" spans="1:14" x14ac:dyDescent="0.25">
      <c r="A20323">
        <v>212</v>
      </c>
      <c r="B20323">
        <v>20</v>
      </c>
      <c r="D20323" t="s">
        <v>416</v>
      </c>
      <c r="E20323" t="s">
        <v>417</v>
      </c>
      <c r="F20323">
        <v>20</v>
      </c>
      <c r="G20323">
        <v>4</v>
      </c>
      <c r="H20323" t="s">
        <v>17</v>
      </c>
      <c r="I20323">
        <v>925</v>
      </c>
      <c r="J20323" t="s">
        <v>418</v>
      </c>
      <c r="K20323">
        <v>2</v>
      </c>
      <c r="L20323" t="s">
        <v>19</v>
      </c>
      <c r="M20323">
        <v>2053</v>
      </c>
      <c r="N20323" s="3">
        <v>80.790000000000006</v>
      </c>
    </row>
    <row r="20324" spans="1:14" x14ac:dyDescent="0.25">
      <c r="A20324">
        <v>212</v>
      </c>
      <c r="B20324">
        <v>20</v>
      </c>
      <c r="D20324" t="s">
        <v>416</v>
      </c>
      <c r="E20324" t="s">
        <v>417</v>
      </c>
      <c r="F20324">
        <v>20</v>
      </c>
      <c r="G20324">
        <v>4</v>
      </c>
      <c r="H20324" t="s">
        <v>17</v>
      </c>
      <c r="I20324">
        <v>925</v>
      </c>
      <c r="J20324" t="s">
        <v>418</v>
      </c>
      <c r="K20324">
        <v>2</v>
      </c>
      <c r="L20324" t="s">
        <v>19</v>
      </c>
      <c r="M20324">
        <v>2054</v>
      </c>
      <c r="N20324" s="3">
        <v>80.123000000000005</v>
      </c>
    </row>
    <row r="20325" spans="1:14" x14ac:dyDescent="0.25">
      <c r="A20325">
        <v>212</v>
      </c>
      <c r="B20325">
        <v>20</v>
      </c>
      <c r="D20325" t="s">
        <v>416</v>
      </c>
      <c r="E20325" t="s">
        <v>417</v>
      </c>
      <c r="F20325">
        <v>20</v>
      </c>
      <c r="G20325">
        <v>4</v>
      </c>
      <c r="H20325" t="s">
        <v>17</v>
      </c>
      <c r="I20325">
        <v>925</v>
      </c>
      <c r="J20325" t="s">
        <v>418</v>
      </c>
      <c r="K20325">
        <v>2</v>
      </c>
      <c r="L20325" t="s">
        <v>19</v>
      </c>
      <c r="M20325">
        <v>2055</v>
      </c>
      <c r="N20325" s="3">
        <v>79.408000000000001</v>
      </c>
    </row>
    <row r="20326" spans="1:14" x14ac:dyDescent="0.25">
      <c r="A20326">
        <v>212</v>
      </c>
      <c r="B20326">
        <v>20</v>
      </c>
      <c r="D20326" t="s">
        <v>416</v>
      </c>
      <c r="E20326" t="s">
        <v>417</v>
      </c>
      <c r="F20326">
        <v>20</v>
      </c>
      <c r="G20326">
        <v>4</v>
      </c>
      <c r="H20326" t="s">
        <v>17</v>
      </c>
      <c r="I20326">
        <v>925</v>
      </c>
      <c r="J20326" t="s">
        <v>418</v>
      </c>
      <c r="K20326">
        <v>2</v>
      </c>
      <c r="L20326" t="s">
        <v>19</v>
      </c>
      <c r="M20326">
        <v>2056</v>
      </c>
      <c r="N20326" s="3">
        <v>78.704999999999998</v>
      </c>
    </row>
    <row r="20327" spans="1:14" x14ac:dyDescent="0.25">
      <c r="A20327">
        <v>212</v>
      </c>
      <c r="B20327">
        <v>20</v>
      </c>
      <c r="D20327" t="s">
        <v>416</v>
      </c>
      <c r="E20327" t="s">
        <v>417</v>
      </c>
      <c r="F20327">
        <v>20</v>
      </c>
      <c r="G20327">
        <v>4</v>
      </c>
      <c r="H20327" t="s">
        <v>17</v>
      </c>
      <c r="I20327">
        <v>925</v>
      </c>
      <c r="J20327" t="s">
        <v>418</v>
      </c>
      <c r="K20327">
        <v>2</v>
      </c>
      <c r="L20327" t="s">
        <v>19</v>
      </c>
      <c r="M20327">
        <v>2057</v>
      </c>
      <c r="N20327" s="3">
        <v>77.956000000000003</v>
      </c>
    </row>
    <row r="20328" spans="1:14" x14ac:dyDescent="0.25">
      <c r="A20328">
        <v>212</v>
      </c>
      <c r="B20328">
        <v>20</v>
      </c>
      <c r="D20328" t="s">
        <v>416</v>
      </c>
      <c r="E20328" t="s">
        <v>417</v>
      </c>
      <c r="F20328">
        <v>20</v>
      </c>
      <c r="G20328">
        <v>4</v>
      </c>
      <c r="H20328" t="s">
        <v>17</v>
      </c>
      <c r="I20328">
        <v>925</v>
      </c>
      <c r="J20328" t="s">
        <v>418</v>
      </c>
      <c r="K20328">
        <v>2</v>
      </c>
      <c r="L20328" t="s">
        <v>19</v>
      </c>
      <c r="M20328">
        <v>2058</v>
      </c>
      <c r="N20328" s="3">
        <v>77.195999999999998</v>
      </c>
    </row>
    <row r="20329" spans="1:14" x14ac:dyDescent="0.25">
      <c r="A20329">
        <v>212</v>
      </c>
      <c r="B20329">
        <v>20</v>
      </c>
      <c r="D20329" t="s">
        <v>416</v>
      </c>
      <c r="E20329" t="s">
        <v>417</v>
      </c>
      <c r="F20329">
        <v>20</v>
      </c>
      <c r="G20329">
        <v>4</v>
      </c>
      <c r="H20329" t="s">
        <v>17</v>
      </c>
      <c r="I20329">
        <v>925</v>
      </c>
      <c r="J20329" t="s">
        <v>418</v>
      </c>
      <c r="K20329">
        <v>2</v>
      </c>
      <c r="L20329" t="s">
        <v>19</v>
      </c>
      <c r="M20329">
        <v>2059</v>
      </c>
      <c r="N20329" s="3">
        <v>76.426000000000002</v>
      </c>
    </row>
    <row r="20330" spans="1:14" x14ac:dyDescent="0.25">
      <c r="A20330">
        <v>212</v>
      </c>
      <c r="B20330">
        <v>20</v>
      </c>
      <c r="D20330" t="s">
        <v>416</v>
      </c>
      <c r="E20330" t="s">
        <v>417</v>
      </c>
      <c r="F20330">
        <v>20</v>
      </c>
      <c r="G20330">
        <v>4</v>
      </c>
      <c r="H20330" t="s">
        <v>17</v>
      </c>
      <c r="I20330">
        <v>925</v>
      </c>
      <c r="J20330" t="s">
        <v>418</v>
      </c>
      <c r="K20330">
        <v>2</v>
      </c>
      <c r="L20330" t="s">
        <v>19</v>
      </c>
      <c r="M20330">
        <v>2060</v>
      </c>
      <c r="N20330" s="3">
        <v>75.631</v>
      </c>
    </row>
    <row r="20331" spans="1:14" x14ac:dyDescent="0.25">
      <c r="A20331">
        <v>212</v>
      </c>
      <c r="B20331">
        <v>20</v>
      </c>
      <c r="D20331" t="s">
        <v>416</v>
      </c>
      <c r="E20331" t="s">
        <v>417</v>
      </c>
      <c r="F20331">
        <v>20</v>
      </c>
      <c r="G20331">
        <v>4</v>
      </c>
      <c r="H20331" t="s">
        <v>17</v>
      </c>
      <c r="I20331">
        <v>925</v>
      </c>
      <c r="J20331" t="s">
        <v>418</v>
      </c>
      <c r="K20331">
        <v>2</v>
      </c>
      <c r="L20331" t="s">
        <v>19</v>
      </c>
      <c r="M20331">
        <v>2061</v>
      </c>
      <c r="N20331" s="3">
        <v>74.813999999999993</v>
      </c>
    </row>
    <row r="20332" spans="1:14" x14ac:dyDescent="0.25">
      <c r="A20332">
        <v>212</v>
      </c>
      <c r="B20332">
        <v>20</v>
      </c>
      <c r="D20332" t="s">
        <v>416</v>
      </c>
      <c r="E20332" t="s">
        <v>417</v>
      </c>
      <c r="F20332">
        <v>20</v>
      </c>
      <c r="G20332">
        <v>4</v>
      </c>
      <c r="H20332" t="s">
        <v>17</v>
      </c>
      <c r="I20332">
        <v>925</v>
      </c>
      <c r="J20332" t="s">
        <v>418</v>
      </c>
      <c r="K20332">
        <v>2</v>
      </c>
      <c r="L20332" t="s">
        <v>19</v>
      </c>
      <c r="M20332">
        <v>2062</v>
      </c>
      <c r="N20332" s="3">
        <v>73.998999999999995</v>
      </c>
    </row>
    <row r="20333" spans="1:14" x14ac:dyDescent="0.25">
      <c r="A20333">
        <v>212</v>
      </c>
      <c r="B20333">
        <v>20</v>
      </c>
      <c r="D20333" t="s">
        <v>416</v>
      </c>
      <c r="E20333" t="s">
        <v>417</v>
      </c>
      <c r="F20333">
        <v>20</v>
      </c>
      <c r="G20333">
        <v>4</v>
      </c>
      <c r="H20333" t="s">
        <v>17</v>
      </c>
      <c r="I20333">
        <v>925</v>
      </c>
      <c r="J20333" t="s">
        <v>418</v>
      </c>
      <c r="K20333">
        <v>2</v>
      </c>
      <c r="L20333" t="s">
        <v>19</v>
      </c>
      <c r="M20333">
        <v>2063</v>
      </c>
      <c r="N20333" s="3">
        <v>73.173000000000002</v>
      </c>
    </row>
    <row r="20334" spans="1:14" x14ac:dyDescent="0.25">
      <c r="A20334">
        <v>212</v>
      </c>
      <c r="B20334">
        <v>20</v>
      </c>
      <c r="D20334" t="s">
        <v>416</v>
      </c>
      <c r="E20334" t="s">
        <v>417</v>
      </c>
      <c r="F20334">
        <v>20</v>
      </c>
      <c r="G20334">
        <v>4</v>
      </c>
      <c r="H20334" t="s">
        <v>17</v>
      </c>
      <c r="I20334">
        <v>925</v>
      </c>
      <c r="J20334" t="s">
        <v>418</v>
      </c>
      <c r="K20334">
        <v>2</v>
      </c>
      <c r="L20334" t="s">
        <v>19</v>
      </c>
      <c r="M20334">
        <v>2064</v>
      </c>
      <c r="N20334" s="3">
        <v>72.349999999999994</v>
      </c>
    </row>
    <row r="20335" spans="1:14" x14ac:dyDescent="0.25">
      <c r="A20335">
        <v>212</v>
      </c>
      <c r="B20335">
        <v>20</v>
      </c>
      <c r="D20335" t="s">
        <v>416</v>
      </c>
      <c r="E20335" t="s">
        <v>417</v>
      </c>
      <c r="F20335">
        <v>20</v>
      </c>
      <c r="G20335">
        <v>4</v>
      </c>
      <c r="H20335" t="s">
        <v>17</v>
      </c>
      <c r="I20335">
        <v>925</v>
      </c>
      <c r="J20335" t="s">
        <v>418</v>
      </c>
      <c r="K20335">
        <v>2</v>
      </c>
      <c r="L20335" t="s">
        <v>19</v>
      </c>
      <c r="M20335">
        <v>2065</v>
      </c>
      <c r="N20335" s="3">
        <v>71.513999999999996</v>
      </c>
    </row>
    <row r="20336" spans="1:14" x14ac:dyDescent="0.25">
      <c r="A20336">
        <v>212</v>
      </c>
      <c r="B20336">
        <v>20</v>
      </c>
      <c r="D20336" t="s">
        <v>416</v>
      </c>
      <c r="E20336" t="s">
        <v>417</v>
      </c>
      <c r="F20336">
        <v>20</v>
      </c>
      <c r="G20336">
        <v>4</v>
      </c>
      <c r="H20336" t="s">
        <v>17</v>
      </c>
      <c r="I20336">
        <v>925</v>
      </c>
      <c r="J20336" t="s">
        <v>418</v>
      </c>
      <c r="K20336">
        <v>2</v>
      </c>
      <c r="L20336" t="s">
        <v>19</v>
      </c>
      <c r="M20336">
        <v>2066</v>
      </c>
      <c r="N20336" s="3">
        <v>70.683999999999997</v>
      </c>
    </row>
    <row r="20337" spans="1:14" x14ac:dyDescent="0.25">
      <c r="A20337">
        <v>212</v>
      </c>
      <c r="B20337">
        <v>20</v>
      </c>
      <c r="D20337" t="s">
        <v>416</v>
      </c>
      <c r="E20337" t="s">
        <v>417</v>
      </c>
      <c r="F20337">
        <v>20</v>
      </c>
      <c r="G20337">
        <v>4</v>
      </c>
      <c r="H20337" t="s">
        <v>17</v>
      </c>
      <c r="I20337">
        <v>925</v>
      </c>
      <c r="J20337" t="s">
        <v>418</v>
      </c>
      <c r="K20337">
        <v>2</v>
      </c>
      <c r="L20337" t="s">
        <v>19</v>
      </c>
      <c r="M20337">
        <v>2067</v>
      </c>
      <c r="N20337" s="3">
        <v>69.998999999999995</v>
      </c>
    </row>
    <row r="20338" spans="1:14" x14ac:dyDescent="0.25">
      <c r="A20338">
        <v>212</v>
      </c>
      <c r="B20338">
        <v>20</v>
      </c>
      <c r="D20338" t="s">
        <v>416</v>
      </c>
      <c r="E20338" t="s">
        <v>417</v>
      </c>
      <c r="F20338">
        <v>20</v>
      </c>
      <c r="G20338">
        <v>4</v>
      </c>
      <c r="H20338" t="s">
        <v>17</v>
      </c>
      <c r="I20338">
        <v>925</v>
      </c>
      <c r="J20338" t="s">
        <v>418</v>
      </c>
      <c r="K20338">
        <v>2</v>
      </c>
      <c r="L20338" t="s">
        <v>19</v>
      </c>
      <c r="M20338">
        <v>2068</v>
      </c>
      <c r="N20338" s="3">
        <v>69.188000000000002</v>
      </c>
    </row>
    <row r="20339" spans="1:14" x14ac:dyDescent="0.25">
      <c r="A20339">
        <v>212</v>
      </c>
      <c r="B20339">
        <v>20</v>
      </c>
      <c r="D20339" t="s">
        <v>416</v>
      </c>
      <c r="E20339" t="s">
        <v>417</v>
      </c>
      <c r="F20339">
        <v>20</v>
      </c>
      <c r="G20339">
        <v>4</v>
      </c>
      <c r="H20339" t="s">
        <v>17</v>
      </c>
      <c r="I20339">
        <v>925</v>
      </c>
      <c r="J20339" t="s">
        <v>418</v>
      </c>
      <c r="K20339">
        <v>2</v>
      </c>
      <c r="L20339" t="s">
        <v>19</v>
      </c>
      <c r="M20339">
        <v>2069</v>
      </c>
      <c r="N20339" s="3">
        <v>68.370999999999995</v>
      </c>
    </row>
    <row r="20340" spans="1:14" x14ac:dyDescent="0.25">
      <c r="A20340">
        <v>212</v>
      </c>
      <c r="B20340">
        <v>20</v>
      </c>
      <c r="D20340" t="s">
        <v>416</v>
      </c>
      <c r="E20340" t="s">
        <v>417</v>
      </c>
      <c r="F20340">
        <v>20</v>
      </c>
      <c r="G20340">
        <v>4</v>
      </c>
      <c r="H20340" t="s">
        <v>17</v>
      </c>
      <c r="I20340">
        <v>925</v>
      </c>
      <c r="J20340" t="s">
        <v>418</v>
      </c>
      <c r="K20340">
        <v>2</v>
      </c>
      <c r="L20340" t="s">
        <v>19</v>
      </c>
      <c r="M20340">
        <v>2070</v>
      </c>
      <c r="N20340" s="3">
        <v>67.587000000000003</v>
      </c>
    </row>
    <row r="20341" spans="1:14" x14ac:dyDescent="0.25">
      <c r="A20341">
        <v>212</v>
      </c>
      <c r="B20341">
        <v>20</v>
      </c>
      <c r="D20341" t="s">
        <v>416</v>
      </c>
      <c r="E20341" t="s">
        <v>417</v>
      </c>
      <c r="F20341">
        <v>20</v>
      </c>
      <c r="G20341">
        <v>4</v>
      </c>
      <c r="H20341" t="s">
        <v>17</v>
      </c>
      <c r="I20341">
        <v>925</v>
      </c>
      <c r="J20341" t="s">
        <v>418</v>
      </c>
      <c r="K20341">
        <v>2</v>
      </c>
      <c r="L20341" t="s">
        <v>19</v>
      </c>
      <c r="M20341">
        <v>2071</v>
      </c>
      <c r="N20341" s="3">
        <v>66.835999999999999</v>
      </c>
    </row>
    <row r="20342" spans="1:14" x14ac:dyDescent="0.25">
      <c r="A20342">
        <v>212</v>
      </c>
      <c r="B20342">
        <v>20</v>
      </c>
      <c r="D20342" t="s">
        <v>416</v>
      </c>
      <c r="E20342" t="s">
        <v>417</v>
      </c>
      <c r="F20342">
        <v>20</v>
      </c>
      <c r="G20342">
        <v>4</v>
      </c>
      <c r="H20342" t="s">
        <v>17</v>
      </c>
      <c r="I20342">
        <v>925</v>
      </c>
      <c r="J20342" t="s">
        <v>418</v>
      </c>
      <c r="K20342">
        <v>2</v>
      </c>
      <c r="L20342" t="s">
        <v>19</v>
      </c>
      <c r="M20342">
        <v>2072</v>
      </c>
      <c r="N20342" s="3">
        <v>66.158000000000001</v>
      </c>
    </row>
    <row r="20343" spans="1:14" x14ac:dyDescent="0.25">
      <c r="A20343">
        <v>212</v>
      </c>
      <c r="B20343">
        <v>20</v>
      </c>
      <c r="D20343" t="s">
        <v>416</v>
      </c>
      <c r="E20343" t="s">
        <v>417</v>
      </c>
      <c r="F20343">
        <v>20</v>
      </c>
      <c r="G20343">
        <v>4</v>
      </c>
      <c r="H20343" t="s">
        <v>17</v>
      </c>
      <c r="I20343">
        <v>925</v>
      </c>
      <c r="J20343" t="s">
        <v>418</v>
      </c>
      <c r="K20343">
        <v>2</v>
      </c>
      <c r="L20343" t="s">
        <v>19</v>
      </c>
      <c r="M20343">
        <v>2073</v>
      </c>
      <c r="N20343" s="3">
        <v>65.42</v>
      </c>
    </row>
    <row r="20344" spans="1:14" x14ac:dyDescent="0.25">
      <c r="A20344">
        <v>212</v>
      </c>
      <c r="B20344">
        <v>20</v>
      </c>
      <c r="D20344" t="s">
        <v>416</v>
      </c>
      <c r="E20344" t="s">
        <v>417</v>
      </c>
      <c r="F20344">
        <v>20</v>
      </c>
      <c r="G20344">
        <v>4</v>
      </c>
      <c r="H20344" t="s">
        <v>17</v>
      </c>
      <c r="I20344">
        <v>925</v>
      </c>
      <c r="J20344" t="s">
        <v>418</v>
      </c>
      <c r="K20344">
        <v>2</v>
      </c>
      <c r="L20344" t="s">
        <v>19</v>
      </c>
      <c r="M20344">
        <v>2074</v>
      </c>
      <c r="N20344" s="3">
        <v>64.703999999999994</v>
      </c>
    </row>
    <row r="20345" spans="1:14" x14ac:dyDescent="0.25">
      <c r="A20345">
        <v>212</v>
      </c>
      <c r="B20345">
        <v>20</v>
      </c>
      <c r="D20345" t="s">
        <v>416</v>
      </c>
      <c r="E20345" t="s">
        <v>417</v>
      </c>
      <c r="F20345">
        <v>20</v>
      </c>
      <c r="G20345">
        <v>4</v>
      </c>
      <c r="H20345" t="s">
        <v>17</v>
      </c>
      <c r="I20345">
        <v>925</v>
      </c>
      <c r="J20345" t="s">
        <v>418</v>
      </c>
      <c r="K20345">
        <v>2</v>
      </c>
      <c r="L20345" t="s">
        <v>19</v>
      </c>
      <c r="M20345">
        <v>2075</v>
      </c>
      <c r="N20345" s="3">
        <v>64.028999999999996</v>
      </c>
    </row>
    <row r="20346" spans="1:14" x14ac:dyDescent="0.25">
      <c r="A20346">
        <v>212</v>
      </c>
      <c r="B20346">
        <v>20</v>
      </c>
      <c r="D20346" t="s">
        <v>416</v>
      </c>
      <c r="E20346" t="s">
        <v>417</v>
      </c>
      <c r="F20346">
        <v>20</v>
      </c>
      <c r="G20346">
        <v>4</v>
      </c>
      <c r="H20346" t="s">
        <v>17</v>
      </c>
      <c r="I20346">
        <v>925</v>
      </c>
      <c r="J20346" t="s">
        <v>418</v>
      </c>
      <c r="K20346">
        <v>2</v>
      </c>
      <c r="L20346" t="s">
        <v>19</v>
      </c>
      <c r="M20346">
        <v>2076</v>
      </c>
      <c r="N20346" s="3">
        <v>63.311</v>
      </c>
    </row>
    <row r="20347" spans="1:14" x14ac:dyDescent="0.25">
      <c r="A20347">
        <v>212</v>
      </c>
      <c r="B20347">
        <v>20</v>
      </c>
      <c r="D20347" t="s">
        <v>416</v>
      </c>
      <c r="E20347" t="s">
        <v>417</v>
      </c>
      <c r="F20347">
        <v>20</v>
      </c>
      <c r="G20347">
        <v>4</v>
      </c>
      <c r="H20347" t="s">
        <v>17</v>
      </c>
      <c r="I20347">
        <v>925</v>
      </c>
      <c r="J20347" t="s">
        <v>418</v>
      </c>
      <c r="K20347">
        <v>2</v>
      </c>
      <c r="L20347" t="s">
        <v>19</v>
      </c>
      <c r="M20347">
        <v>2077</v>
      </c>
      <c r="N20347" s="3">
        <v>62.628</v>
      </c>
    </row>
    <row r="20348" spans="1:14" x14ac:dyDescent="0.25">
      <c r="A20348">
        <v>212</v>
      </c>
      <c r="B20348">
        <v>20</v>
      </c>
      <c r="D20348" t="s">
        <v>416</v>
      </c>
      <c r="E20348" t="s">
        <v>417</v>
      </c>
      <c r="F20348">
        <v>20</v>
      </c>
      <c r="G20348">
        <v>4</v>
      </c>
      <c r="H20348" t="s">
        <v>17</v>
      </c>
      <c r="I20348">
        <v>925</v>
      </c>
      <c r="J20348" t="s">
        <v>418</v>
      </c>
      <c r="K20348">
        <v>2</v>
      </c>
      <c r="L20348" t="s">
        <v>19</v>
      </c>
      <c r="M20348">
        <v>2078</v>
      </c>
      <c r="N20348" s="3">
        <v>61.884999999999998</v>
      </c>
    </row>
    <row r="20349" spans="1:14" x14ac:dyDescent="0.25">
      <c r="A20349">
        <v>212</v>
      </c>
      <c r="B20349">
        <v>20</v>
      </c>
      <c r="D20349" t="s">
        <v>416</v>
      </c>
      <c r="E20349" t="s">
        <v>417</v>
      </c>
      <c r="F20349">
        <v>20</v>
      </c>
      <c r="G20349">
        <v>4</v>
      </c>
      <c r="H20349" t="s">
        <v>17</v>
      </c>
      <c r="I20349">
        <v>925</v>
      </c>
      <c r="J20349" t="s">
        <v>418</v>
      </c>
      <c r="K20349">
        <v>2</v>
      </c>
      <c r="L20349" t="s">
        <v>19</v>
      </c>
      <c r="M20349">
        <v>2079</v>
      </c>
      <c r="N20349" s="3">
        <v>61.139000000000003</v>
      </c>
    </row>
    <row r="20350" spans="1:14" x14ac:dyDescent="0.25">
      <c r="A20350">
        <v>212</v>
      </c>
      <c r="B20350">
        <v>20</v>
      </c>
      <c r="D20350" t="s">
        <v>416</v>
      </c>
      <c r="E20350" t="s">
        <v>417</v>
      </c>
      <c r="F20350">
        <v>20</v>
      </c>
      <c r="G20350">
        <v>4</v>
      </c>
      <c r="H20350" t="s">
        <v>17</v>
      </c>
      <c r="I20350">
        <v>925</v>
      </c>
      <c r="J20350" t="s">
        <v>418</v>
      </c>
      <c r="K20350">
        <v>2</v>
      </c>
      <c r="L20350" t="s">
        <v>19</v>
      </c>
      <c r="M20350">
        <v>2080</v>
      </c>
      <c r="N20350" s="3">
        <v>60.435000000000002</v>
      </c>
    </row>
    <row r="20351" spans="1:14" x14ac:dyDescent="0.25">
      <c r="A20351">
        <v>212</v>
      </c>
      <c r="B20351">
        <v>20</v>
      </c>
      <c r="D20351" t="s">
        <v>416</v>
      </c>
      <c r="E20351" t="s">
        <v>417</v>
      </c>
      <c r="F20351">
        <v>20</v>
      </c>
      <c r="G20351">
        <v>4</v>
      </c>
      <c r="H20351" t="s">
        <v>17</v>
      </c>
      <c r="I20351">
        <v>925</v>
      </c>
      <c r="J20351" t="s">
        <v>418</v>
      </c>
      <c r="K20351">
        <v>2</v>
      </c>
      <c r="L20351" t="s">
        <v>19</v>
      </c>
      <c r="M20351">
        <v>2081</v>
      </c>
      <c r="N20351" s="3">
        <v>59.735999999999997</v>
      </c>
    </row>
    <row r="20352" spans="1:14" x14ac:dyDescent="0.25">
      <c r="A20352">
        <v>212</v>
      </c>
      <c r="B20352">
        <v>20</v>
      </c>
      <c r="D20352" t="s">
        <v>416</v>
      </c>
      <c r="E20352" t="s">
        <v>417</v>
      </c>
      <c r="F20352">
        <v>20</v>
      </c>
      <c r="G20352">
        <v>4</v>
      </c>
      <c r="H20352" t="s">
        <v>17</v>
      </c>
      <c r="I20352">
        <v>925</v>
      </c>
      <c r="J20352" t="s">
        <v>418</v>
      </c>
      <c r="K20352">
        <v>2</v>
      </c>
      <c r="L20352" t="s">
        <v>19</v>
      </c>
      <c r="M20352">
        <v>2082</v>
      </c>
      <c r="N20352" s="3">
        <v>59.04</v>
      </c>
    </row>
    <row r="20353" spans="1:14" x14ac:dyDescent="0.25">
      <c r="A20353">
        <v>212</v>
      </c>
      <c r="B20353">
        <v>20</v>
      </c>
      <c r="D20353" t="s">
        <v>416</v>
      </c>
      <c r="E20353" t="s">
        <v>417</v>
      </c>
      <c r="F20353">
        <v>20</v>
      </c>
      <c r="G20353">
        <v>4</v>
      </c>
      <c r="H20353" t="s">
        <v>17</v>
      </c>
      <c r="I20353">
        <v>925</v>
      </c>
      <c r="J20353" t="s">
        <v>418</v>
      </c>
      <c r="K20353">
        <v>2</v>
      </c>
      <c r="L20353" t="s">
        <v>19</v>
      </c>
      <c r="M20353">
        <v>2083</v>
      </c>
      <c r="N20353" s="3">
        <v>58.317</v>
      </c>
    </row>
    <row r="20354" spans="1:14" x14ac:dyDescent="0.25">
      <c r="A20354">
        <v>212</v>
      </c>
      <c r="B20354">
        <v>20</v>
      </c>
      <c r="D20354" t="s">
        <v>416</v>
      </c>
      <c r="E20354" t="s">
        <v>417</v>
      </c>
      <c r="F20354">
        <v>20</v>
      </c>
      <c r="G20354">
        <v>4</v>
      </c>
      <c r="H20354" t="s">
        <v>17</v>
      </c>
      <c r="I20354">
        <v>925</v>
      </c>
      <c r="J20354" t="s">
        <v>418</v>
      </c>
      <c r="K20354">
        <v>2</v>
      </c>
      <c r="L20354" t="s">
        <v>19</v>
      </c>
      <c r="M20354">
        <v>2084</v>
      </c>
      <c r="N20354" s="3">
        <v>57.610999999999997</v>
      </c>
    </row>
    <row r="20355" spans="1:14" x14ac:dyDescent="0.25">
      <c r="A20355">
        <v>212</v>
      </c>
      <c r="B20355">
        <v>20</v>
      </c>
      <c r="D20355" t="s">
        <v>416</v>
      </c>
      <c r="E20355" t="s">
        <v>417</v>
      </c>
      <c r="F20355">
        <v>20</v>
      </c>
      <c r="G20355">
        <v>4</v>
      </c>
      <c r="H20355" t="s">
        <v>17</v>
      </c>
      <c r="I20355">
        <v>925</v>
      </c>
      <c r="J20355" t="s">
        <v>418</v>
      </c>
      <c r="K20355">
        <v>2</v>
      </c>
      <c r="L20355" t="s">
        <v>19</v>
      </c>
      <c r="M20355">
        <v>2085</v>
      </c>
      <c r="N20355" s="3">
        <v>56.98</v>
      </c>
    </row>
    <row r="20356" spans="1:14" x14ac:dyDescent="0.25">
      <c r="A20356">
        <v>212</v>
      </c>
      <c r="B20356">
        <v>20</v>
      </c>
      <c r="D20356" t="s">
        <v>416</v>
      </c>
      <c r="E20356" t="s">
        <v>417</v>
      </c>
      <c r="F20356">
        <v>20</v>
      </c>
      <c r="G20356">
        <v>4</v>
      </c>
      <c r="H20356" t="s">
        <v>17</v>
      </c>
      <c r="I20356">
        <v>925</v>
      </c>
      <c r="J20356" t="s">
        <v>418</v>
      </c>
      <c r="K20356">
        <v>2</v>
      </c>
      <c r="L20356" t="s">
        <v>19</v>
      </c>
      <c r="M20356">
        <v>2086</v>
      </c>
      <c r="N20356" s="3">
        <v>56.348999999999997</v>
      </c>
    </row>
    <row r="20357" spans="1:14" x14ac:dyDescent="0.25">
      <c r="A20357">
        <v>212</v>
      </c>
      <c r="B20357">
        <v>20</v>
      </c>
      <c r="D20357" t="s">
        <v>416</v>
      </c>
      <c r="E20357" t="s">
        <v>417</v>
      </c>
      <c r="F20357">
        <v>20</v>
      </c>
      <c r="G20357">
        <v>4</v>
      </c>
      <c r="H20357" t="s">
        <v>17</v>
      </c>
      <c r="I20357">
        <v>925</v>
      </c>
      <c r="J20357" t="s">
        <v>418</v>
      </c>
      <c r="K20357">
        <v>2</v>
      </c>
      <c r="L20357" t="s">
        <v>19</v>
      </c>
      <c r="M20357">
        <v>2087</v>
      </c>
      <c r="N20357" s="3">
        <v>55.683999999999997</v>
      </c>
    </row>
    <row r="20358" spans="1:14" x14ac:dyDescent="0.25">
      <c r="A20358">
        <v>212</v>
      </c>
      <c r="B20358">
        <v>20</v>
      </c>
      <c r="D20358" t="s">
        <v>416</v>
      </c>
      <c r="E20358" t="s">
        <v>417</v>
      </c>
      <c r="F20358">
        <v>20</v>
      </c>
      <c r="G20358">
        <v>4</v>
      </c>
      <c r="H20358" t="s">
        <v>17</v>
      </c>
      <c r="I20358">
        <v>925</v>
      </c>
      <c r="J20358" t="s">
        <v>418</v>
      </c>
      <c r="K20358">
        <v>2</v>
      </c>
      <c r="L20358" t="s">
        <v>19</v>
      </c>
      <c r="M20358">
        <v>2088</v>
      </c>
      <c r="N20358" s="3">
        <v>55.030999999999999</v>
      </c>
    </row>
    <row r="20359" spans="1:14" x14ac:dyDescent="0.25">
      <c r="A20359">
        <v>212</v>
      </c>
      <c r="B20359">
        <v>20</v>
      </c>
      <c r="D20359" t="s">
        <v>416</v>
      </c>
      <c r="E20359" t="s">
        <v>417</v>
      </c>
      <c r="F20359">
        <v>20</v>
      </c>
      <c r="G20359">
        <v>4</v>
      </c>
      <c r="H20359" t="s">
        <v>17</v>
      </c>
      <c r="I20359">
        <v>925</v>
      </c>
      <c r="J20359" t="s">
        <v>418</v>
      </c>
      <c r="K20359">
        <v>2</v>
      </c>
      <c r="L20359" t="s">
        <v>19</v>
      </c>
      <c r="M20359">
        <v>2089</v>
      </c>
      <c r="N20359" s="3">
        <v>54.392000000000003</v>
      </c>
    </row>
    <row r="20360" spans="1:14" x14ac:dyDescent="0.25">
      <c r="A20360">
        <v>212</v>
      </c>
      <c r="B20360">
        <v>20</v>
      </c>
      <c r="D20360" t="s">
        <v>416</v>
      </c>
      <c r="E20360" t="s">
        <v>417</v>
      </c>
      <c r="F20360">
        <v>20</v>
      </c>
      <c r="G20360">
        <v>4</v>
      </c>
      <c r="H20360" t="s">
        <v>17</v>
      </c>
      <c r="I20360">
        <v>925</v>
      </c>
      <c r="J20360" t="s">
        <v>418</v>
      </c>
      <c r="K20360">
        <v>2</v>
      </c>
      <c r="L20360" t="s">
        <v>19</v>
      </c>
      <c r="M20360">
        <v>2090</v>
      </c>
      <c r="N20360" s="3">
        <v>53.728000000000002</v>
      </c>
    </row>
    <row r="20361" spans="1:14" x14ac:dyDescent="0.25">
      <c r="A20361">
        <v>212</v>
      </c>
      <c r="B20361">
        <v>20</v>
      </c>
      <c r="D20361" t="s">
        <v>416</v>
      </c>
      <c r="E20361" t="s">
        <v>417</v>
      </c>
      <c r="F20361">
        <v>20</v>
      </c>
      <c r="G20361">
        <v>4</v>
      </c>
      <c r="H20361" t="s">
        <v>17</v>
      </c>
      <c r="I20361">
        <v>925</v>
      </c>
      <c r="J20361" t="s">
        <v>418</v>
      </c>
      <c r="K20361">
        <v>2</v>
      </c>
      <c r="L20361" t="s">
        <v>19</v>
      </c>
      <c r="M20361">
        <v>2091</v>
      </c>
      <c r="N20361" s="3">
        <v>53.103999999999999</v>
      </c>
    </row>
    <row r="20362" spans="1:14" x14ac:dyDescent="0.25">
      <c r="A20362">
        <v>212</v>
      </c>
      <c r="B20362">
        <v>20</v>
      </c>
      <c r="D20362" t="s">
        <v>416</v>
      </c>
      <c r="E20362" t="s">
        <v>417</v>
      </c>
      <c r="F20362">
        <v>20</v>
      </c>
      <c r="G20362">
        <v>4</v>
      </c>
      <c r="H20362" t="s">
        <v>17</v>
      </c>
      <c r="I20362">
        <v>925</v>
      </c>
      <c r="J20362" t="s">
        <v>418</v>
      </c>
      <c r="K20362">
        <v>2</v>
      </c>
      <c r="L20362" t="s">
        <v>19</v>
      </c>
      <c r="M20362">
        <v>2092</v>
      </c>
      <c r="N20362" s="3">
        <v>52.457000000000001</v>
      </c>
    </row>
    <row r="20363" spans="1:14" x14ac:dyDescent="0.25">
      <c r="A20363">
        <v>212</v>
      </c>
      <c r="B20363">
        <v>20</v>
      </c>
      <c r="D20363" t="s">
        <v>416</v>
      </c>
      <c r="E20363" t="s">
        <v>417</v>
      </c>
      <c r="F20363">
        <v>20</v>
      </c>
      <c r="G20363">
        <v>4</v>
      </c>
      <c r="H20363" t="s">
        <v>17</v>
      </c>
      <c r="I20363">
        <v>925</v>
      </c>
      <c r="J20363" t="s">
        <v>418</v>
      </c>
      <c r="K20363">
        <v>2</v>
      </c>
      <c r="L20363" t="s">
        <v>19</v>
      </c>
      <c r="M20363">
        <v>2093</v>
      </c>
      <c r="N20363" s="3">
        <v>51.811</v>
      </c>
    </row>
    <row r="20364" spans="1:14" x14ac:dyDescent="0.25">
      <c r="A20364">
        <v>212</v>
      </c>
      <c r="B20364">
        <v>20</v>
      </c>
      <c r="D20364" t="s">
        <v>416</v>
      </c>
      <c r="E20364" t="s">
        <v>417</v>
      </c>
      <c r="F20364">
        <v>20</v>
      </c>
      <c r="G20364">
        <v>4</v>
      </c>
      <c r="H20364" t="s">
        <v>17</v>
      </c>
      <c r="I20364">
        <v>925</v>
      </c>
      <c r="J20364" t="s">
        <v>418</v>
      </c>
      <c r="K20364">
        <v>2</v>
      </c>
      <c r="L20364" t="s">
        <v>19</v>
      </c>
      <c r="M20364">
        <v>2094</v>
      </c>
      <c r="N20364" s="3">
        <v>51.156999999999996</v>
      </c>
    </row>
    <row r="20365" spans="1:14" x14ac:dyDescent="0.25">
      <c r="A20365">
        <v>212</v>
      </c>
      <c r="B20365">
        <v>20</v>
      </c>
      <c r="D20365" t="s">
        <v>416</v>
      </c>
      <c r="E20365" t="s">
        <v>417</v>
      </c>
      <c r="F20365">
        <v>20</v>
      </c>
      <c r="G20365">
        <v>4</v>
      </c>
      <c r="H20365" t="s">
        <v>17</v>
      </c>
      <c r="I20365">
        <v>925</v>
      </c>
      <c r="J20365" t="s">
        <v>418</v>
      </c>
      <c r="K20365">
        <v>2</v>
      </c>
      <c r="L20365" t="s">
        <v>19</v>
      </c>
      <c r="M20365">
        <v>2095</v>
      </c>
      <c r="N20365" s="3">
        <v>50.529000000000003</v>
      </c>
    </row>
    <row r="20366" spans="1:14" x14ac:dyDescent="0.25">
      <c r="A20366">
        <v>212</v>
      </c>
      <c r="B20366">
        <v>20</v>
      </c>
      <c r="D20366" t="s">
        <v>416</v>
      </c>
      <c r="E20366" t="s">
        <v>417</v>
      </c>
      <c r="F20366">
        <v>20</v>
      </c>
      <c r="G20366">
        <v>4</v>
      </c>
      <c r="H20366" t="s">
        <v>17</v>
      </c>
      <c r="I20366">
        <v>925</v>
      </c>
      <c r="J20366" t="s">
        <v>418</v>
      </c>
      <c r="K20366">
        <v>2</v>
      </c>
      <c r="L20366" t="s">
        <v>19</v>
      </c>
      <c r="M20366">
        <v>2096</v>
      </c>
      <c r="N20366" s="3">
        <v>49.893000000000001</v>
      </c>
    </row>
    <row r="20367" spans="1:14" x14ac:dyDescent="0.25">
      <c r="A20367">
        <v>212</v>
      </c>
      <c r="B20367">
        <v>20</v>
      </c>
      <c r="D20367" t="s">
        <v>416</v>
      </c>
      <c r="E20367" t="s">
        <v>417</v>
      </c>
      <c r="F20367">
        <v>20</v>
      </c>
      <c r="G20367">
        <v>4</v>
      </c>
      <c r="H20367" t="s">
        <v>17</v>
      </c>
      <c r="I20367">
        <v>925</v>
      </c>
      <c r="J20367" t="s">
        <v>418</v>
      </c>
      <c r="K20367">
        <v>2</v>
      </c>
      <c r="L20367" t="s">
        <v>19</v>
      </c>
      <c r="M20367">
        <v>2097</v>
      </c>
      <c r="N20367" s="3">
        <v>49.277999999999999</v>
      </c>
    </row>
    <row r="20368" spans="1:14" x14ac:dyDescent="0.25">
      <c r="A20368">
        <v>212</v>
      </c>
      <c r="B20368">
        <v>20</v>
      </c>
      <c r="D20368" t="s">
        <v>416</v>
      </c>
      <c r="E20368" t="s">
        <v>417</v>
      </c>
      <c r="F20368">
        <v>20</v>
      </c>
      <c r="G20368">
        <v>4</v>
      </c>
      <c r="H20368" t="s">
        <v>17</v>
      </c>
      <c r="I20368">
        <v>925</v>
      </c>
      <c r="J20368" t="s">
        <v>418</v>
      </c>
      <c r="K20368">
        <v>2</v>
      </c>
      <c r="L20368" t="s">
        <v>19</v>
      </c>
      <c r="M20368">
        <v>2098</v>
      </c>
      <c r="N20368" s="3">
        <v>48.667999999999999</v>
      </c>
    </row>
    <row r="20369" spans="1:14" x14ac:dyDescent="0.25">
      <c r="A20369">
        <v>212</v>
      </c>
      <c r="B20369">
        <v>20</v>
      </c>
      <c r="D20369" t="s">
        <v>416</v>
      </c>
      <c r="E20369" t="s">
        <v>417</v>
      </c>
      <c r="F20369">
        <v>20</v>
      </c>
      <c r="G20369">
        <v>4</v>
      </c>
      <c r="H20369" t="s">
        <v>17</v>
      </c>
      <c r="I20369">
        <v>925</v>
      </c>
      <c r="J20369" t="s">
        <v>418</v>
      </c>
      <c r="K20369">
        <v>2</v>
      </c>
      <c r="L20369" t="s">
        <v>19</v>
      </c>
      <c r="M20369">
        <v>2099</v>
      </c>
      <c r="N20369" s="3">
        <v>48.076999999999998</v>
      </c>
    </row>
    <row r="20370" spans="1:14" x14ac:dyDescent="0.25">
      <c r="A20370">
        <v>212</v>
      </c>
      <c r="B20370">
        <v>20</v>
      </c>
      <c r="D20370" t="s">
        <v>416</v>
      </c>
      <c r="E20370" t="s">
        <v>417</v>
      </c>
      <c r="F20370">
        <v>20</v>
      </c>
      <c r="G20370">
        <v>4</v>
      </c>
      <c r="H20370" t="s">
        <v>17</v>
      </c>
      <c r="I20370">
        <v>925</v>
      </c>
      <c r="J20370" t="s">
        <v>418</v>
      </c>
      <c r="K20370">
        <v>2</v>
      </c>
      <c r="L20370" t="s">
        <v>19</v>
      </c>
      <c r="M20370">
        <v>2100</v>
      </c>
      <c r="N20370" s="3">
        <v>47.503999999999998</v>
      </c>
    </row>
    <row r="20371" spans="1:14" x14ac:dyDescent="0.25">
      <c r="A20371">
        <v>212</v>
      </c>
      <c r="B20371">
        <v>20</v>
      </c>
      <c r="D20371" t="s">
        <v>416</v>
      </c>
      <c r="E20371" t="s">
        <v>417</v>
      </c>
      <c r="F20371">
        <v>20</v>
      </c>
      <c r="G20371">
        <v>4</v>
      </c>
      <c r="H20371" t="s">
        <v>17</v>
      </c>
      <c r="I20371">
        <v>925</v>
      </c>
      <c r="J20371" t="s">
        <v>418</v>
      </c>
      <c r="K20371">
        <v>2</v>
      </c>
      <c r="L20371" t="s">
        <v>19</v>
      </c>
      <c r="M20371">
        <v>2101</v>
      </c>
      <c r="N20371" s="3">
        <v>46.941000000000003</v>
      </c>
    </row>
    <row r="20372" spans="1:14" x14ac:dyDescent="0.25">
      <c r="A20372">
        <v>213</v>
      </c>
      <c r="B20372">
        <v>70</v>
      </c>
      <c r="D20372" t="s">
        <v>419</v>
      </c>
      <c r="E20372" t="s">
        <v>420</v>
      </c>
      <c r="F20372">
        <v>70</v>
      </c>
      <c r="G20372">
        <v>4</v>
      </c>
      <c r="H20372" t="s">
        <v>17</v>
      </c>
      <c r="I20372">
        <v>925</v>
      </c>
      <c r="J20372" t="s">
        <v>421</v>
      </c>
      <c r="K20372">
        <v>2</v>
      </c>
      <c r="L20372" t="s">
        <v>19</v>
      </c>
      <c r="M20372">
        <v>1950</v>
      </c>
      <c r="N20372" s="3">
        <v>2670.8440000000001</v>
      </c>
    </row>
    <row r="20373" spans="1:14" x14ac:dyDescent="0.25">
      <c r="A20373">
        <v>213</v>
      </c>
      <c r="B20373">
        <v>70</v>
      </c>
      <c r="D20373" t="s">
        <v>419</v>
      </c>
      <c r="E20373" t="s">
        <v>420</v>
      </c>
      <c r="F20373">
        <v>70</v>
      </c>
      <c r="G20373">
        <v>4</v>
      </c>
      <c r="H20373" t="s">
        <v>17</v>
      </c>
      <c r="I20373">
        <v>925</v>
      </c>
      <c r="J20373" t="s">
        <v>421</v>
      </c>
      <c r="K20373">
        <v>2</v>
      </c>
      <c r="L20373" t="s">
        <v>19</v>
      </c>
      <c r="M20373">
        <v>1951</v>
      </c>
      <c r="N20373" s="3">
        <v>2709.9749999999999</v>
      </c>
    </row>
    <row r="20374" spans="1:14" x14ac:dyDescent="0.25">
      <c r="A20374">
        <v>213</v>
      </c>
      <c r="B20374">
        <v>70</v>
      </c>
      <c r="D20374" t="s">
        <v>419</v>
      </c>
      <c r="E20374" t="s">
        <v>420</v>
      </c>
      <c r="F20374">
        <v>70</v>
      </c>
      <c r="G20374">
        <v>4</v>
      </c>
      <c r="H20374" t="s">
        <v>17</v>
      </c>
      <c r="I20374">
        <v>925</v>
      </c>
      <c r="J20374" t="s">
        <v>421</v>
      </c>
      <c r="K20374">
        <v>2</v>
      </c>
      <c r="L20374" t="s">
        <v>19</v>
      </c>
      <c r="M20374">
        <v>1952</v>
      </c>
      <c r="N20374" s="3">
        <v>2750.51</v>
      </c>
    </row>
    <row r="20375" spans="1:14" x14ac:dyDescent="0.25">
      <c r="A20375">
        <v>213</v>
      </c>
      <c r="B20375">
        <v>70</v>
      </c>
      <c r="D20375" t="s">
        <v>419</v>
      </c>
      <c r="E20375" t="s">
        <v>420</v>
      </c>
      <c r="F20375">
        <v>70</v>
      </c>
      <c r="G20375">
        <v>4</v>
      </c>
      <c r="H20375" t="s">
        <v>17</v>
      </c>
      <c r="I20375">
        <v>925</v>
      </c>
      <c r="J20375" t="s">
        <v>421</v>
      </c>
      <c r="K20375">
        <v>2</v>
      </c>
      <c r="L20375" t="s">
        <v>19</v>
      </c>
      <c r="M20375">
        <v>1953</v>
      </c>
      <c r="N20375" s="3">
        <v>2798.8539999999998</v>
      </c>
    </row>
    <row r="20376" spans="1:14" x14ac:dyDescent="0.25">
      <c r="A20376">
        <v>213</v>
      </c>
      <c r="B20376">
        <v>70</v>
      </c>
      <c r="D20376" t="s">
        <v>419</v>
      </c>
      <c r="E20376" t="s">
        <v>420</v>
      </c>
      <c r="F20376">
        <v>70</v>
      </c>
      <c r="G20376">
        <v>4</v>
      </c>
      <c r="H20376" t="s">
        <v>17</v>
      </c>
      <c r="I20376">
        <v>925</v>
      </c>
      <c r="J20376" t="s">
        <v>421</v>
      </c>
      <c r="K20376">
        <v>2</v>
      </c>
      <c r="L20376" t="s">
        <v>19</v>
      </c>
      <c r="M20376">
        <v>1954</v>
      </c>
      <c r="N20376" s="3">
        <v>2859.6</v>
      </c>
    </row>
    <row r="20377" spans="1:14" x14ac:dyDescent="0.25">
      <c r="A20377">
        <v>213</v>
      </c>
      <c r="B20377">
        <v>70</v>
      </c>
      <c r="D20377" t="s">
        <v>419</v>
      </c>
      <c r="E20377" t="s">
        <v>420</v>
      </c>
      <c r="F20377">
        <v>70</v>
      </c>
      <c r="G20377">
        <v>4</v>
      </c>
      <c r="H20377" t="s">
        <v>17</v>
      </c>
      <c r="I20377">
        <v>925</v>
      </c>
      <c r="J20377" t="s">
        <v>421</v>
      </c>
      <c r="K20377">
        <v>2</v>
      </c>
      <c r="L20377" t="s">
        <v>19</v>
      </c>
      <c r="M20377">
        <v>1955</v>
      </c>
      <c r="N20377" s="3">
        <v>2920.7939999999999</v>
      </c>
    </row>
    <row r="20378" spans="1:14" x14ac:dyDescent="0.25">
      <c r="A20378">
        <v>213</v>
      </c>
      <c r="B20378">
        <v>70</v>
      </c>
      <c r="D20378" t="s">
        <v>419</v>
      </c>
      <c r="E20378" t="s">
        <v>420</v>
      </c>
      <c r="F20378">
        <v>70</v>
      </c>
      <c r="G20378">
        <v>4</v>
      </c>
      <c r="H20378" t="s">
        <v>17</v>
      </c>
      <c r="I20378">
        <v>925</v>
      </c>
      <c r="J20378" t="s">
        <v>421</v>
      </c>
      <c r="K20378">
        <v>2</v>
      </c>
      <c r="L20378" t="s">
        <v>19</v>
      </c>
      <c r="M20378">
        <v>1956</v>
      </c>
      <c r="N20378" s="3">
        <v>2983.5509999999999</v>
      </c>
    </row>
    <row r="20379" spans="1:14" x14ac:dyDescent="0.25">
      <c r="A20379">
        <v>213</v>
      </c>
      <c r="B20379">
        <v>70</v>
      </c>
      <c r="D20379" t="s">
        <v>419</v>
      </c>
      <c r="E20379" t="s">
        <v>420</v>
      </c>
      <c r="F20379">
        <v>70</v>
      </c>
      <c r="G20379">
        <v>4</v>
      </c>
      <c r="H20379" t="s">
        <v>17</v>
      </c>
      <c r="I20379">
        <v>925</v>
      </c>
      <c r="J20379" t="s">
        <v>421</v>
      </c>
      <c r="K20379">
        <v>2</v>
      </c>
      <c r="L20379" t="s">
        <v>19</v>
      </c>
      <c r="M20379">
        <v>1957</v>
      </c>
      <c r="N20379" s="3">
        <v>3047.5509999999999</v>
      </c>
    </row>
    <row r="20380" spans="1:14" x14ac:dyDescent="0.25">
      <c r="A20380">
        <v>213</v>
      </c>
      <c r="B20380">
        <v>70</v>
      </c>
      <c r="D20380" t="s">
        <v>419</v>
      </c>
      <c r="E20380" t="s">
        <v>420</v>
      </c>
      <c r="F20380">
        <v>70</v>
      </c>
      <c r="G20380">
        <v>4</v>
      </c>
      <c r="H20380" t="s">
        <v>17</v>
      </c>
      <c r="I20380">
        <v>925</v>
      </c>
      <c r="J20380" t="s">
        <v>421</v>
      </c>
      <c r="K20380">
        <v>2</v>
      </c>
      <c r="L20380" t="s">
        <v>19</v>
      </c>
      <c r="M20380">
        <v>1958</v>
      </c>
      <c r="N20380" s="3">
        <v>3112.3229999999999</v>
      </c>
    </row>
    <row r="20381" spans="1:14" x14ac:dyDescent="0.25">
      <c r="A20381">
        <v>213</v>
      </c>
      <c r="B20381">
        <v>70</v>
      </c>
      <c r="D20381" t="s">
        <v>419</v>
      </c>
      <c r="E20381" t="s">
        <v>420</v>
      </c>
      <c r="F20381">
        <v>70</v>
      </c>
      <c r="G20381">
        <v>4</v>
      </c>
      <c r="H20381" t="s">
        <v>17</v>
      </c>
      <c r="I20381">
        <v>925</v>
      </c>
      <c r="J20381" t="s">
        <v>421</v>
      </c>
      <c r="K20381">
        <v>2</v>
      </c>
      <c r="L20381" t="s">
        <v>19</v>
      </c>
      <c r="M20381">
        <v>1959</v>
      </c>
      <c r="N20381" s="3">
        <v>3178.5360000000001</v>
      </c>
    </row>
    <row r="20382" spans="1:14" x14ac:dyDescent="0.25">
      <c r="A20382">
        <v>213</v>
      </c>
      <c r="B20382">
        <v>70</v>
      </c>
      <c r="D20382" t="s">
        <v>419</v>
      </c>
      <c r="E20382" t="s">
        <v>420</v>
      </c>
      <c r="F20382">
        <v>70</v>
      </c>
      <c r="G20382">
        <v>4</v>
      </c>
      <c r="H20382" t="s">
        <v>17</v>
      </c>
      <c r="I20382">
        <v>925</v>
      </c>
      <c r="J20382" t="s">
        <v>421</v>
      </c>
      <c r="K20382">
        <v>2</v>
      </c>
      <c r="L20382" t="s">
        <v>19</v>
      </c>
      <c r="M20382">
        <v>1960</v>
      </c>
      <c r="N20382" s="3">
        <v>3246.1990000000001</v>
      </c>
    </row>
    <row r="20383" spans="1:14" x14ac:dyDescent="0.25">
      <c r="A20383">
        <v>213</v>
      </c>
      <c r="B20383">
        <v>70</v>
      </c>
      <c r="D20383" t="s">
        <v>419</v>
      </c>
      <c r="E20383" t="s">
        <v>420</v>
      </c>
      <c r="F20383">
        <v>70</v>
      </c>
      <c r="G20383">
        <v>4</v>
      </c>
      <c r="H20383" t="s">
        <v>17</v>
      </c>
      <c r="I20383">
        <v>925</v>
      </c>
      <c r="J20383" t="s">
        <v>421</v>
      </c>
      <c r="K20383">
        <v>2</v>
      </c>
      <c r="L20383" t="s">
        <v>19</v>
      </c>
      <c r="M20383">
        <v>1961</v>
      </c>
      <c r="N20383" s="3">
        <v>3316.5630000000001</v>
      </c>
    </row>
    <row r="20384" spans="1:14" x14ac:dyDescent="0.25">
      <c r="A20384">
        <v>213</v>
      </c>
      <c r="B20384">
        <v>70</v>
      </c>
      <c r="D20384" t="s">
        <v>419</v>
      </c>
      <c r="E20384" t="s">
        <v>420</v>
      </c>
      <c r="F20384">
        <v>70</v>
      </c>
      <c r="G20384">
        <v>4</v>
      </c>
      <c r="H20384" t="s">
        <v>17</v>
      </c>
      <c r="I20384">
        <v>925</v>
      </c>
      <c r="J20384" t="s">
        <v>421</v>
      </c>
      <c r="K20384">
        <v>2</v>
      </c>
      <c r="L20384" t="s">
        <v>19</v>
      </c>
      <c r="M20384">
        <v>1962</v>
      </c>
      <c r="N20384" s="3">
        <v>3379.5079999999998</v>
      </c>
    </row>
    <row r="20385" spans="1:14" x14ac:dyDescent="0.25">
      <c r="A20385">
        <v>213</v>
      </c>
      <c r="B20385">
        <v>70</v>
      </c>
      <c r="D20385" t="s">
        <v>419</v>
      </c>
      <c r="E20385" t="s">
        <v>420</v>
      </c>
      <c r="F20385">
        <v>70</v>
      </c>
      <c r="G20385">
        <v>4</v>
      </c>
      <c r="H20385" t="s">
        <v>17</v>
      </c>
      <c r="I20385">
        <v>925</v>
      </c>
      <c r="J20385" t="s">
        <v>421</v>
      </c>
      <c r="K20385">
        <v>2</v>
      </c>
      <c r="L20385" t="s">
        <v>19</v>
      </c>
      <c r="M20385">
        <v>1963</v>
      </c>
      <c r="N20385" s="3">
        <v>3435.5569999999998</v>
      </c>
    </row>
    <row r="20386" spans="1:14" x14ac:dyDescent="0.25">
      <c r="A20386">
        <v>213</v>
      </c>
      <c r="B20386">
        <v>70</v>
      </c>
      <c r="D20386" t="s">
        <v>419</v>
      </c>
      <c r="E20386" t="s">
        <v>420</v>
      </c>
      <c r="F20386">
        <v>70</v>
      </c>
      <c r="G20386">
        <v>4</v>
      </c>
      <c r="H20386" t="s">
        <v>17</v>
      </c>
      <c r="I20386">
        <v>925</v>
      </c>
      <c r="J20386" t="s">
        <v>421</v>
      </c>
      <c r="K20386">
        <v>2</v>
      </c>
      <c r="L20386" t="s">
        <v>19</v>
      </c>
      <c r="M20386">
        <v>1964</v>
      </c>
      <c r="N20386" s="3">
        <v>3488.3270000000002</v>
      </c>
    </row>
    <row r="20387" spans="1:14" x14ac:dyDescent="0.25">
      <c r="A20387">
        <v>213</v>
      </c>
      <c r="B20387">
        <v>70</v>
      </c>
      <c r="D20387" t="s">
        <v>419</v>
      </c>
      <c r="E20387" t="s">
        <v>420</v>
      </c>
      <c r="F20387">
        <v>70</v>
      </c>
      <c r="G20387">
        <v>4</v>
      </c>
      <c r="H20387" t="s">
        <v>17</v>
      </c>
      <c r="I20387">
        <v>925</v>
      </c>
      <c r="J20387" t="s">
        <v>421</v>
      </c>
      <c r="K20387">
        <v>2</v>
      </c>
      <c r="L20387" t="s">
        <v>19</v>
      </c>
      <c r="M20387">
        <v>1965</v>
      </c>
      <c r="N20387" s="3">
        <v>3538.5540000000001</v>
      </c>
    </row>
    <row r="20388" spans="1:14" x14ac:dyDescent="0.25">
      <c r="A20388">
        <v>213</v>
      </c>
      <c r="B20388">
        <v>70</v>
      </c>
      <c r="D20388" t="s">
        <v>419</v>
      </c>
      <c r="E20388" t="s">
        <v>420</v>
      </c>
      <c r="F20388">
        <v>70</v>
      </c>
      <c r="G20388">
        <v>4</v>
      </c>
      <c r="H20388" t="s">
        <v>17</v>
      </c>
      <c r="I20388">
        <v>925</v>
      </c>
      <c r="J20388" t="s">
        <v>421</v>
      </c>
      <c r="K20388">
        <v>2</v>
      </c>
      <c r="L20388" t="s">
        <v>19</v>
      </c>
      <c r="M20388">
        <v>1966</v>
      </c>
      <c r="N20388" s="3">
        <v>3587.1149999999998</v>
      </c>
    </row>
    <row r="20389" spans="1:14" x14ac:dyDescent="0.25">
      <c r="A20389">
        <v>213</v>
      </c>
      <c r="B20389">
        <v>70</v>
      </c>
      <c r="D20389" t="s">
        <v>419</v>
      </c>
      <c r="E20389" t="s">
        <v>420</v>
      </c>
      <c r="F20389">
        <v>70</v>
      </c>
      <c r="G20389">
        <v>4</v>
      </c>
      <c r="H20389" t="s">
        <v>17</v>
      </c>
      <c r="I20389">
        <v>925</v>
      </c>
      <c r="J20389" t="s">
        <v>421</v>
      </c>
      <c r="K20389">
        <v>2</v>
      </c>
      <c r="L20389" t="s">
        <v>19</v>
      </c>
      <c r="M20389">
        <v>1967</v>
      </c>
      <c r="N20389" s="3">
        <v>3634.009</v>
      </c>
    </row>
    <row r="20390" spans="1:14" x14ac:dyDescent="0.25">
      <c r="A20390">
        <v>213</v>
      </c>
      <c r="B20390">
        <v>70</v>
      </c>
      <c r="D20390" t="s">
        <v>419</v>
      </c>
      <c r="E20390" t="s">
        <v>420</v>
      </c>
      <c r="F20390">
        <v>70</v>
      </c>
      <c r="G20390">
        <v>4</v>
      </c>
      <c r="H20390" t="s">
        <v>17</v>
      </c>
      <c r="I20390">
        <v>925</v>
      </c>
      <c r="J20390" t="s">
        <v>421</v>
      </c>
      <c r="K20390">
        <v>2</v>
      </c>
      <c r="L20390" t="s">
        <v>19</v>
      </c>
      <c r="M20390">
        <v>1968</v>
      </c>
      <c r="N20390" s="3">
        <v>3678.4369999999999</v>
      </c>
    </row>
    <row r="20391" spans="1:14" x14ac:dyDescent="0.25">
      <c r="A20391">
        <v>213</v>
      </c>
      <c r="B20391">
        <v>70</v>
      </c>
      <c r="D20391" t="s">
        <v>419</v>
      </c>
      <c r="E20391" t="s">
        <v>420</v>
      </c>
      <c r="F20391">
        <v>70</v>
      </c>
      <c r="G20391">
        <v>4</v>
      </c>
      <c r="H20391" t="s">
        <v>17</v>
      </c>
      <c r="I20391">
        <v>925</v>
      </c>
      <c r="J20391" t="s">
        <v>421</v>
      </c>
      <c r="K20391">
        <v>2</v>
      </c>
      <c r="L20391" t="s">
        <v>19</v>
      </c>
      <c r="M20391">
        <v>1969</v>
      </c>
      <c r="N20391" s="3">
        <v>3719.1509999999998</v>
      </c>
    </row>
    <row r="20392" spans="1:14" x14ac:dyDescent="0.25">
      <c r="A20392">
        <v>213</v>
      </c>
      <c r="B20392">
        <v>70</v>
      </c>
      <c r="D20392" t="s">
        <v>419</v>
      </c>
      <c r="E20392" t="s">
        <v>420</v>
      </c>
      <c r="F20392">
        <v>70</v>
      </c>
      <c r="G20392">
        <v>4</v>
      </c>
      <c r="H20392" t="s">
        <v>17</v>
      </c>
      <c r="I20392">
        <v>925</v>
      </c>
      <c r="J20392" t="s">
        <v>421</v>
      </c>
      <c r="K20392">
        <v>2</v>
      </c>
      <c r="L20392" t="s">
        <v>19</v>
      </c>
      <c r="M20392">
        <v>1970</v>
      </c>
      <c r="N20392" s="3">
        <v>3756.3780000000002</v>
      </c>
    </row>
    <row r="20393" spans="1:14" x14ac:dyDescent="0.25">
      <c r="A20393">
        <v>213</v>
      </c>
      <c r="B20393">
        <v>70</v>
      </c>
      <c r="D20393" t="s">
        <v>419</v>
      </c>
      <c r="E20393" t="s">
        <v>420</v>
      </c>
      <c r="F20393">
        <v>70</v>
      </c>
      <c r="G20393">
        <v>4</v>
      </c>
      <c r="H20393" t="s">
        <v>17</v>
      </c>
      <c r="I20393">
        <v>925</v>
      </c>
      <c r="J20393" t="s">
        <v>421</v>
      </c>
      <c r="K20393">
        <v>2</v>
      </c>
      <c r="L20393" t="s">
        <v>19</v>
      </c>
      <c r="M20393">
        <v>1971</v>
      </c>
      <c r="N20393" s="3">
        <v>3790.116</v>
      </c>
    </row>
    <row r="20394" spans="1:14" x14ac:dyDescent="0.25">
      <c r="A20394">
        <v>213</v>
      </c>
      <c r="B20394">
        <v>70</v>
      </c>
      <c r="D20394" t="s">
        <v>419</v>
      </c>
      <c r="E20394" t="s">
        <v>420</v>
      </c>
      <c r="F20394">
        <v>70</v>
      </c>
      <c r="G20394">
        <v>4</v>
      </c>
      <c r="H20394" t="s">
        <v>17</v>
      </c>
      <c r="I20394">
        <v>925</v>
      </c>
      <c r="J20394" t="s">
        <v>421</v>
      </c>
      <c r="K20394">
        <v>2</v>
      </c>
      <c r="L20394" t="s">
        <v>19</v>
      </c>
      <c r="M20394">
        <v>1972</v>
      </c>
      <c r="N20394" s="3">
        <v>3828.636</v>
      </c>
    </row>
    <row r="20395" spans="1:14" x14ac:dyDescent="0.25">
      <c r="A20395">
        <v>213</v>
      </c>
      <c r="B20395">
        <v>70</v>
      </c>
      <c r="D20395" t="s">
        <v>419</v>
      </c>
      <c r="E20395" t="s">
        <v>420</v>
      </c>
      <c r="F20395">
        <v>70</v>
      </c>
      <c r="G20395">
        <v>4</v>
      </c>
      <c r="H20395" t="s">
        <v>17</v>
      </c>
      <c r="I20395">
        <v>925</v>
      </c>
      <c r="J20395" t="s">
        <v>421</v>
      </c>
      <c r="K20395">
        <v>2</v>
      </c>
      <c r="L20395" t="s">
        <v>19</v>
      </c>
      <c r="M20395">
        <v>1973</v>
      </c>
      <c r="N20395" s="3">
        <v>3867.9050000000002</v>
      </c>
    </row>
    <row r="20396" spans="1:14" x14ac:dyDescent="0.25">
      <c r="A20396">
        <v>213</v>
      </c>
      <c r="B20396">
        <v>70</v>
      </c>
      <c r="D20396" t="s">
        <v>419</v>
      </c>
      <c r="E20396" t="s">
        <v>420</v>
      </c>
      <c r="F20396">
        <v>70</v>
      </c>
      <c r="G20396">
        <v>4</v>
      </c>
      <c r="H20396" t="s">
        <v>17</v>
      </c>
      <c r="I20396">
        <v>925</v>
      </c>
      <c r="J20396" t="s">
        <v>421</v>
      </c>
      <c r="K20396">
        <v>2</v>
      </c>
      <c r="L20396" t="s">
        <v>19</v>
      </c>
      <c r="M20396">
        <v>1974</v>
      </c>
      <c r="N20396" s="3">
        <v>3906.8470000000002</v>
      </c>
    </row>
    <row r="20397" spans="1:14" x14ac:dyDescent="0.25">
      <c r="A20397">
        <v>213</v>
      </c>
      <c r="B20397">
        <v>70</v>
      </c>
      <c r="D20397" t="s">
        <v>419</v>
      </c>
      <c r="E20397" t="s">
        <v>420</v>
      </c>
      <c r="F20397">
        <v>70</v>
      </c>
      <c r="G20397">
        <v>4</v>
      </c>
      <c r="H20397" t="s">
        <v>17</v>
      </c>
      <c r="I20397">
        <v>925</v>
      </c>
      <c r="J20397" t="s">
        <v>421</v>
      </c>
      <c r="K20397">
        <v>2</v>
      </c>
      <c r="L20397" t="s">
        <v>19</v>
      </c>
      <c r="M20397">
        <v>1975</v>
      </c>
      <c r="N20397" s="3">
        <v>3946.0970000000002</v>
      </c>
    </row>
    <row r="20398" spans="1:14" x14ac:dyDescent="0.25">
      <c r="A20398">
        <v>213</v>
      </c>
      <c r="B20398">
        <v>70</v>
      </c>
      <c r="D20398" t="s">
        <v>419</v>
      </c>
      <c r="E20398" t="s">
        <v>420</v>
      </c>
      <c r="F20398">
        <v>70</v>
      </c>
      <c r="G20398">
        <v>4</v>
      </c>
      <c r="H20398" t="s">
        <v>17</v>
      </c>
      <c r="I20398">
        <v>925</v>
      </c>
      <c r="J20398" t="s">
        <v>421</v>
      </c>
      <c r="K20398">
        <v>2</v>
      </c>
      <c r="L20398" t="s">
        <v>19</v>
      </c>
      <c r="M20398">
        <v>1976</v>
      </c>
      <c r="N20398" s="3">
        <v>3985.3890000000001</v>
      </c>
    </row>
    <row r="20399" spans="1:14" x14ac:dyDescent="0.25">
      <c r="A20399">
        <v>213</v>
      </c>
      <c r="B20399">
        <v>70</v>
      </c>
      <c r="D20399" t="s">
        <v>419</v>
      </c>
      <c r="E20399" t="s">
        <v>420</v>
      </c>
      <c r="F20399">
        <v>70</v>
      </c>
      <c r="G20399">
        <v>4</v>
      </c>
      <c r="H20399" t="s">
        <v>17</v>
      </c>
      <c r="I20399">
        <v>925</v>
      </c>
      <c r="J20399" t="s">
        <v>421</v>
      </c>
      <c r="K20399">
        <v>2</v>
      </c>
      <c r="L20399" t="s">
        <v>19</v>
      </c>
      <c r="M20399">
        <v>1977</v>
      </c>
      <c r="N20399" s="3">
        <v>4023.7150000000001</v>
      </c>
    </row>
    <row r="20400" spans="1:14" x14ac:dyDescent="0.25">
      <c r="A20400">
        <v>213</v>
      </c>
      <c r="B20400">
        <v>70</v>
      </c>
      <c r="D20400" t="s">
        <v>419</v>
      </c>
      <c r="E20400" t="s">
        <v>420</v>
      </c>
      <c r="F20400">
        <v>70</v>
      </c>
      <c r="G20400">
        <v>4</v>
      </c>
      <c r="H20400" t="s">
        <v>17</v>
      </c>
      <c r="I20400">
        <v>925</v>
      </c>
      <c r="J20400" t="s">
        <v>421</v>
      </c>
      <c r="K20400">
        <v>2</v>
      </c>
      <c r="L20400" t="s">
        <v>19</v>
      </c>
      <c r="M20400">
        <v>1978</v>
      </c>
      <c r="N20400" s="3">
        <v>4060.5329999999999</v>
      </c>
    </row>
    <row r="20401" spans="1:14" x14ac:dyDescent="0.25">
      <c r="A20401">
        <v>213</v>
      </c>
      <c r="B20401">
        <v>70</v>
      </c>
      <c r="D20401" t="s">
        <v>419</v>
      </c>
      <c r="E20401" t="s">
        <v>420</v>
      </c>
      <c r="F20401">
        <v>70</v>
      </c>
      <c r="G20401">
        <v>4</v>
      </c>
      <c r="H20401" t="s">
        <v>17</v>
      </c>
      <c r="I20401">
        <v>925</v>
      </c>
      <c r="J20401" t="s">
        <v>421</v>
      </c>
      <c r="K20401">
        <v>2</v>
      </c>
      <c r="L20401" t="s">
        <v>19</v>
      </c>
      <c r="M20401">
        <v>1979</v>
      </c>
      <c r="N20401" s="3">
        <v>4095.9470000000001</v>
      </c>
    </row>
    <row r="20402" spans="1:14" x14ac:dyDescent="0.25">
      <c r="A20402">
        <v>213</v>
      </c>
      <c r="B20402">
        <v>70</v>
      </c>
      <c r="D20402" t="s">
        <v>419</v>
      </c>
      <c r="E20402" t="s">
        <v>420</v>
      </c>
      <c r="F20402">
        <v>70</v>
      </c>
      <c r="G20402">
        <v>4</v>
      </c>
      <c r="H20402" t="s">
        <v>17</v>
      </c>
      <c r="I20402">
        <v>925</v>
      </c>
      <c r="J20402" t="s">
        <v>421</v>
      </c>
      <c r="K20402">
        <v>2</v>
      </c>
      <c r="L20402" t="s">
        <v>19</v>
      </c>
      <c r="M20402">
        <v>1980</v>
      </c>
      <c r="N20402" s="3">
        <v>4130.6530000000002</v>
      </c>
    </row>
    <row r="20403" spans="1:14" x14ac:dyDescent="0.25">
      <c r="A20403">
        <v>213</v>
      </c>
      <c r="B20403">
        <v>70</v>
      </c>
      <c r="D20403" t="s">
        <v>419</v>
      </c>
      <c r="E20403" t="s">
        <v>420</v>
      </c>
      <c r="F20403">
        <v>70</v>
      </c>
      <c r="G20403">
        <v>4</v>
      </c>
      <c r="H20403" t="s">
        <v>17</v>
      </c>
      <c r="I20403">
        <v>925</v>
      </c>
      <c r="J20403" t="s">
        <v>421</v>
      </c>
      <c r="K20403">
        <v>2</v>
      </c>
      <c r="L20403" t="s">
        <v>19</v>
      </c>
      <c r="M20403">
        <v>1981</v>
      </c>
      <c r="N20403" s="3">
        <v>4166.1989999999996</v>
      </c>
    </row>
    <row r="20404" spans="1:14" x14ac:dyDescent="0.25">
      <c r="A20404">
        <v>213</v>
      </c>
      <c r="B20404">
        <v>70</v>
      </c>
      <c r="D20404" t="s">
        <v>419</v>
      </c>
      <c r="E20404" t="s">
        <v>420</v>
      </c>
      <c r="F20404">
        <v>70</v>
      </c>
      <c r="G20404">
        <v>4</v>
      </c>
      <c r="H20404" t="s">
        <v>17</v>
      </c>
      <c r="I20404">
        <v>925</v>
      </c>
      <c r="J20404" t="s">
        <v>421</v>
      </c>
      <c r="K20404">
        <v>2</v>
      </c>
      <c r="L20404" t="s">
        <v>19</v>
      </c>
      <c r="M20404">
        <v>1982</v>
      </c>
      <c r="N20404" s="3">
        <v>4202.2359999999999</v>
      </c>
    </row>
    <row r="20405" spans="1:14" x14ac:dyDescent="0.25">
      <c r="A20405">
        <v>213</v>
      </c>
      <c r="B20405">
        <v>70</v>
      </c>
      <c r="D20405" t="s">
        <v>419</v>
      </c>
      <c r="E20405" t="s">
        <v>420</v>
      </c>
      <c r="F20405">
        <v>70</v>
      </c>
      <c r="G20405">
        <v>4</v>
      </c>
      <c r="H20405" t="s">
        <v>17</v>
      </c>
      <c r="I20405">
        <v>925</v>
      </c>
      <c r="J20405" t="s">
        <v>421</v>
      </c>
      <c r="K20405">
        <v>2</v>
      </c>
      <c r="L20405" t="s">
        <v>19</v>
      </c>
      <c r="M20405">
        <v>1983</v>
      </c>
      <c r="N20405" s="3">
        <v>4239.9650000000001</v>
      </c>
    </row>
    <row r="20406" spans="1:14" x14ac:dyDescent="0.25">
      <c r="A20406">
        <v>213</v>
      </c>
      <c r="B20406">
        <v>70</v>
      </c>
      <c r="D20406" t="s">
        <v>419</v>
      </c>
      <c r="E20406" t="s">
        <v>420</v>
      </c>
      <c r="F20406">
        <v>70</v>
      </c>
      <c r="G20406">
        <v>4</v>
      </c>
      <c r="H20406" t="s">
        <v>17</v>
      </c>
      <c r="I20406">
        <v>925</v>
      </c>
      <c r="J20406" t="s">
        <v>421</v>
      </c>
      <c r="K20406">
        <v>2</v>
      </c>
      <c r="L20406" t="s">
        <v>19</v>
      </c>
      <c r="M20406">
        <v>1984</v>
      </c>
      <c r="N20406" s="3">
        <v>4277.491</v>
      </c>
    </row>
    <row r="20407" spans="1:14" x14ac:dyDescent="0.25">
      <c r="A20407">
        <v>213</v>
      </c>
      <c r="B20407">
        <v>70</v>
      </c>
      <c r="D20407" t="s">
        <v>419</v>
      </c>
      <c r="E20407" t="s">
        <v>420</v>
      </c>
      <c r="F20407">
        <v>70</v>
      </c>
      <c r="G20407">
        <v>4</v>
      </c>
      <c r="H20407" t="s">
        <v>17</v>
      </c>
      <c r="I20407">
        <v>925</v>
      </c>
      <c r="J20407" t="s">
        <v>421</v>
      </c>
      <c r="K20407">
        <v>2</v>
      </c>
      <c r="L20407" t="s">
        <v>19</v>
      </c>
      <c r="M20407">
        <v>1985</v>
      </c>
      <c r="N20407" s="3">
        <v>4313.5810000000001</v>
      </c>
    </row>
    <row r="20408" spans="1:14" x14ac:dyDescent="0.25">
      <c r="A20408">
        <v>213</v>
      </c>
      <c r="B20408">
        <v>70</v>
      </c>
      <c r="D20408" t="s">
        <v>419</v>
      </c>
      <c r="E20408" t="s">
        <v>420</v>
      </c>
      <c r="F20408">
        <v>70</v>
      </c>
      <c r="G20408">
        <v>4</v>
      </c>
      <c r="H20408" t="s">
        <v>17</v>
      </c>
      <c r="I20408">
        <v>925</v>
      </c>
      <c r="J20408" t="s">
        <v>421</v>
      </c>
      <c r="K20408">
        <v>2</v>
      </c>
      <c r="L20408" t="s">
        <v>19</v>
      </c>
      <c r="M20408">
        <v>1986</v>
      </c>
      <c r="N20408" s="3">
        <v>4347.1459999999997</v>
      </c>
    </row>
    <row r="20409" spans="1:14" x14ac:dyDescent="0.25">
      <c r="A20409">
        <v>213</v>
      </c>
      <c r="B20409">
        <v>70</v>
      </c>
      <c r="D20409" t="s">
        <v>419</v>
      </c>
      <c r="E20409" t="s">
        <v>420</v>
      </c>
      <c r="F20409">
        <v>70</v>
      </c>
      <c r="G20409">
        <v>4</v>
      </c>
      <c r="H20409" t="s">
        <v>17</v>
      </c>
      <c r="I20409">
        <v>925</v>
      </c>
      <c r="J20409" t="s">
        <v>421</v>
      </c>
      <c r="K20409">
        <v>2</v>
      </c>
      <c r="L20409" t="s">
        <v>19</v>
      </c>
      <c r="M20409">
        <v>1987</v>
      </c>
      <c r="N20409" s="3">
        <v>4377.085</v>
      </c>
    </row>
    <row r="20410" spans="1:14" x14ac:dyDescent="0.25">
      <c r="A20410">
        <v>213</v>
      </c>
      <c r="B20410">
        <v>70</v>
      </c>
      <c r="D20410" t="s">
        <v>419</v>
      </c>
      <c r="E20410" t="s">
        <v>420</v>
      </c>
      <c r="F20410">
        <v>70</v>
      </c>
      <c r="G20410">
        <v>4</v>
      </c>
      <c r="H20410" t="s">
        <v>17</v>
      </c>
      <c r="I20410">
        <v>925</v>
      </c>
      <c r="J20410" t="s">
        <v>421</v>
      </c>
      <c r="K20410">
        <v>2</v>
      </c>
      <c r="L20410" t="s">
        <v>19</v>
      </c>
      <c r="M20410">
        <v>1988</v>
      </c>
      <c r="N20410" s="3">
        <v>4403.4070000000002</v>
      </c>
    </row>
    <row r="20411" spans="1:14" x14ac:dyDescent="0.25">
      <c r="A20411">
        <v>213</v>
      </c>
      <c r="B20411">
        <v>70</v>
      </c>
      <c r="D20411" t="s">
        <v>419</v>
      </c>
      <c r="E20411" t="s">
        <v>420</v>
      </c>
      <c r="F20411">
        <v>70</v>
      </c>
      <c r="G20411">
        <v>4</v>
      </c>
      <c r="H20411" t="s">
        <v>17</v>
      </c>
      <c r="I20411">
        <v>925</v>
      </c>
      <c r="J20411" t="s">
        <v>421</v>
      </c>
      <c r="K20411">
        <v>2</v>
      </c>
      <c r="L20411" t="s">
        <v>19</v>
      </c>
      <c r="M20411">
        <v>1989</v>
      </c>
      <c r="N20411" s="3">
        <v>4425.3999999999996</v>
      </c>
    </row>
    <row r="20412" spans="1:14" x14ac:dyDescent="0.25">
      <c r="A20412">
        <v>213</v>
      </c>
      <c r="B20412">
        <v>70</v>
      </c>
      <c r="D20412" t="s">
        <v>419</v>
      </c>
      <c r="E20412" t="s">
        <v>420</v>
      </c>
      <c r="F20412">
        <v>70</v>
      </c>
      <c r="G20412">
        <v>4</v>
      </c>
      <c r="H20412" t="s">
        <v>17</v>
      </c>
      <c r="I20412">
        <v>925</v>
      </c>
      <c r="J20412" t="s">
        <v>421</v>
      </c>
      <c r="K20412">
        <v>2</v>
      </c>
      <c r="L20412" t="s">
        <v>19</v>
      </c>
      <c r="M20412">
        <v>1990</v>
      </c>
      <c r="N20412" s="3">
        <v>4442.5649999999996</v>
      </c>
    </row>
    <row r="20413" spans="1:14" x14ac:dyDescent="0.25">
      <c r="A20413">
        <v>213</v>
      </c>
      <c r="B20413">
        <v>70</v>
      </c>
      <c r="D20413" t="s">
        <v>419</v>
      </c>
      <c r="E20413" t="s">
        <v>420</v>
      </c>
      <c r="F20413">
        <v>70</v>
      </c>
      <c r="G20413">
        <v>4</v>
      </c>
      <c r="H20413" t="s">
        <v>17</v>
      </c>
      <c r="I20413">
        <v>925</v>
      </c>
      <c r="J20413" t="s">
        <v>421</v>
      </c>
      <c r="K20413">
        <v>2</v>
      </c>
      <c r="L20413" t="s">
        <v>19</v>
      </c>
      <c r="M20413">
        <v>1991</v>
      </c>
      <c r="N20413" s="3">
        <v>4454.7389999999996</v>
      </c>
    </row>
    <row r="20414" spans="1:14" x14ac:dyDescent="0.25">
      <c r="A20414">
        <v>213</v>
      </c>
      <c r="B20414">
        <v>70</v>
      </c>
      <c r="D20414" t="s">
        <v>419</v>
      </c>
      <c r="E20414" t="s">
        <v>420</v>
      </c>
      <c r="F20414">
        <v>70</v>
      </c>
      <c r="G20414">
        <v>4</v>
      </c>
      <c r="H20414" t="s">
        <v>17</v>
      </c>
      <c r="I20414">
        <v>925</v>
      </c>
      <c r="J20414" t="s">
        <v>421</v>
      </c>
      <c r="K20414">
        <v>2</v>
      </c>
      <c r="L20414" t="s">
        <v>19</v>
      </c>
      <c r="M20414">
        <v>1992</v>
      </c>
      <c r="N20414" s="3">
        <v>4461.9480000000003</v>
      </c>
    </row>
    <row r="20415" spans="1:14" x14ac:dyDescent="0.25">
      <c r="A20415">
        <v>213</v>
      </c>
      <c r="B20415">
        <v>70</v>
      </c>
      <c r="D20415" t="s">
        <v>419</v>
      </c>
      <c r="E20415" t="s">
        <v>420</v>
      </c>
      <c r="F20415">
        <v>70</v>
      </c>
      <c r="G20415">
        <v>4</v>
      </c>
      <c r="H20415" t="s">
        <v>17</v>
      </c>
      <c r="I20415">
        <v>925</v>
      </c>
      <c r="J20415" t="s">
        <v>421</v>
      </c>
      <c r="K20415">
        <v>2</v>
      </c>
      <c r="L20415" t="s">
        <v>19</v>
      </c>
      <c r="M20415">
        <v>1993</v>
      </c>
      <c r="N20415" s="3">
        <v>4007.2840000000001</v>
      </c>
    </row>
    <row r="20416" spans="1:14" x14ac:dyDescent="0.25">
      <c r="A20416">
        <v>213</v>
      </c>
      <c r="B20416">
        <v>70</v>
      </c>
      <c r="D20416" t="s">
        <v>419</v>
      </c>
      <c r="E20416" t="s">
        <v>420</v>
      </c>
      <c r="F20416">
        <v>70</v>
      </c>
      <c r="G20416">
        <v>4</v>
      </c>
      <c r="H20416" t="s">
        <v>17</v>
      </c>
      <c r="I20416">
        <v>925</v>
      </c>
      <c r="J20416" t="s">
        <v>421</v>
      </c>
      <c r="K20416">
        <v>2</v>
      </c>
      <c r="L20416" t="s">
        <v>19</v>
      </c>
      <c r="M20416">
        <v>1994</v>
      </c>
      <c r="N20416" s="3">
        <v>3801.68</v>
      </c>
    </row>
    <row r="20417" spans="1:14" x14ac:dyDescent="0.25">
      <c r="A20417">
        <v>213</v>
      </c>
      <c r="B20417">
        <v>70</v>
      </c>
      <c r="D20417" t="s">
        <v>419</v>
      </c>
      <c r="E20417" t="s">
        <v>420</v>
      </c>
      <c r="F20417">
        <v>70</v>
      </c>
      <c r="G20417">
        <v>4</v>
      </c>
      <c r="H20417" t="s">
        <v>17</v>
      </c>
      <c r="I20417">
        <v>925</v>
      </c>
      <c r="J20417" t="s">
        <v>421</v>
      </c>
      <c r="K20417">
        <v>2</v>
      </c>
      <c r="L20417" t="s">
        <v>19</v>
      </c>
      <c r="M20417">
        <v>1995</v>
      </c>
      <c r="N20417" s="3">
        <v>3649.145</v>
      </c>
    </row>
    <row r="20418" spans="1:14" x14ac:dyDescent="0.25">
      <c r="A20418">
        <v>213</v>
      </c>
      <c r="B20418">
        <v>70</v>
      </c>
      <c r="D20418" t="s">
        <v>419</v>
      </c>
      <c r="E20418" t="s">
        <v>420</v>
      </c>
      <c r="F20418">
        <v>70</v>
      </c>
      <c r="G20418">
        <v>4</v>
      </c>
      <c r="H20418" t="s">
        <v>17</v>
      </c>
      <c r="I20418">
        <v>925</v>
      </c>
      <c r="J20418" t="s">
        <v>421</v>
      </c>
      <c r="K20418">
        <v>2</v>
      </c>
      <c r="L20418" t="s">
        <v>19</v>
      </c>
      <c r="M20418">
        <v>1996</v>
      </c>
      <c r="N20418" s="3">
        <v>3781.9839999999999</v>
      </c>
    </row>
    <row r="20419" spans="1:14" x14ac:dyDescent="0.25">
      <c r="A20419">
        <v>213</v>
      </c>
      <c r="B20419">
        <v>70</v>
      </c>
      <c r="D20419" t="s">
        <v>419</v>
      </c>
      <c r="E20419" t="s">
        <v>420</v>
      </c>
      <c r="F20419">
        <v>70</v>
      </c>
      <c r="G20419">
        <v>4</v>
      </c>
      <c r="H20419" t="s">
        <v>17</v>
      </c>
      <c r="I20419">
        <v>925</v>
      </c>
      <c r="J20419" t="s">
        <v>421</v>
      </c>
      <c r="K20419">
        <v>2</v>
      </c>
      <c r="L20419" t="s">
        <v>19</v>
      </c>
      <c r="M20419">
        <v>1997</v>
      </c>
      <c r="N20419" s="3">
        <v>3968.5079999999998</v>
      </c>
    </row>
    <row r="20420" spans="1:14" x14ac:dyDescent="0.25">
      <c r="A20420">
        <v>213</v>
      </c>
      <c r="B20420">
        <v>70</v>
      </c>
      <c r="D20420" t="s">
        <v>419</v>
      </c>
      <c r="E20420" t="s">
        <v>420</v>
      </c>
      <c r="F20420">
        <v>70</v>
      </c>
      <c r="G20420">
        <v>4</v>
      </c>
      <c r="H20420" t="s">
        <v>17</v>
      </c>
      <c r="I20420">
        <v>925</v>
      </c>
      <c r="J20420" t="s">
        <v>421</v>
      </c>
      <c r="K20420">
        <v>2</v>
      </c>
      <c r="L20420" t="s">
        <v>19</v>
      </c>
      <c r="M20420">
        <v>1998</v>
      </c>
      <c r="N20420" s="3">
        <v>4067.9459999999999</v>
      </c>
    </row>
    <row r="20421" spans="1:14" x14ac:dyDescent="0.25">
      <c r="A20421">
        <v>213</v>
      </c>
      <c r="B20421">
        <v>70</v>
      </c>
      <c r="D20421" t="s">
        <v>419</v>
      </c>
      <c r="E20421" t="s">
        <v>420</v>
      </c>
      <c r="F20421">
        <v>70</v>
      </c>
      <c r="G20421">
        <v>4</v>
      </c>
      <c r="H20421" t="s">
        <v>17</v>
      </c>
      <c r="I20421">
        <v>925</v>
      </c>
      <c r="J20421" t="s">
        <v>421</v>
      </c>
      <c r="K20421">
        <v>2</v>
      </c>
      <c r="L20421" t="s">
        <v>19</v>
      </c>
      <c r="M20421">
        <v>1999</v>
      </c>
      <c r="N20421" s="3">
        <v>4110.7669999999998</v>
      </c>
    </row>
    <row r="20422" spans="1:14" x14ac:dyDescent="0.25">
      <c r="A20422">
        <v>213</v>
      </c>
      <c r="B20422">
        <v>70</v>
      </c>
      <c r="D20422" t="s">
        <v>419</v>
      </c>
      <c r="E20422" t="s">
        <v>420</v>
      </c>
      <c r="F20422">
        <v>70</v>
      </c>
      <c r="G20422">
        <v>4</v>
      </c>
      <c r="H20422" t="s">
        <v>17</v>
      </c>
      <c r="I20422">
        <v>925</v>
      </c>
      <c r="J20422" t="s">
        <v>421</v>
      </c>
      <c r="K20422">
        <v>2</v>
      </c>
      <c r="L20422" t="s">
        <v>19</v>
      </c>
      <c r="M20422">
        <v>2000</v>
      </c>
      <c r="N20422" s="3">
        <v>4149.8419999999996</v>
      </c>
    </row>
    <row r="20423" spans="1:14" x14ac:dyDescent="0.25">
      <c r="A20423">
        <v>213</v>
      </c>
      <c r="B20423">
        <v>70</v>
      </c>
      <c r="D20423" t="s">
        <v>419</v>
      </c>
      <c r="E20423" t="s">
        <v>420</v>
      </c>
      <c r="F20423">
        <v>70</v>
      </c>
      <c r="G20423">
        <v>4</v>
      </c>
      <c r="H20423" t="s">
        <v>17</v>
      </c>
      <c r="I20423">
        <v>925</v>
      </c>
      <c r="J20423" t="s">
        <v>421</v>
      </c>
      <c r="K20423">
        <v>2</v>
      </c>
      <c r="L20423" t="s">
        <v>19</v>
      </c>
      <c r="M20423">
        <v>2001</v>
      </c>
      <c r="N20423" s="3">
        <v>4169.701</v>
      </c>
    </row>
    <row r="20424" spans="1:14" x14ac:dyDescent="0.25">
      <c r="A20424">
        <v>213</v>
      </c>
      <c r="B20424">
        <v>70</v>
      </c>
      <c r="D20424" t="s">
        <v>419</v>
      </c>
      <c r="E20424" t="s">
        <v>420</v>
      </c>
      <c r="F20424">
        <v>70</v>
      </c>
      <c r="G20424">
        <v>4</v>
      </c>
      <c r="H20424" t="s">
        <v>17</v>
      </c>
      <c r="I20424">
        <v>925</v>
      </c>
      <c r="J20424" t="s">
        <v>421</v>
      </c>
      <c r="K20424">
        <v>2</v>
      </c>
      <c r="L20424" t="s">
        <v>19</v>
      </c>
      <c r="M20424">
        <v>2002</v>
      </c>
      <c r="N20424" s="3">
        <v>4189.1750000000002</v>
      </c>
    </row>
    <row r="20425" spans="1:14" x14ac:dyDescent="0.25">
      <c r="A20425">
        <v>213</v>
      </c>
      <c r="B20425">
        <v>70</v>
      </c>
      <c r="D20425" t="s">
        <v>419</v>
      </c>
      <c r="E20425" t="s">
        <v>420</v>
      </c>
      <c r="F20425">
        <v>70</v>
      </c>
      <c r="G20425">
        <v>4</v>
      </c>
      <c r="H20425" t="s">
        <v>17</v>
      </c>
      <c r="I20425">
        <v>925</v>
      </c>
      <c r="J20425" t="s">
        <v>421</v>
      </c>
      <c r="K20425">
        <v>2</v>
      </c>
      <c r="L20425" t="s">
        <v>19</v>
      </c>
      <c r="M20425">
        <v>2003</v>
      </c>
      <c r="N20425" s="3">
        <v>4186.83</v>
      </c>
    </row>
    <row r="20426" spans="1:14" x14ac:dyDescent="0.25">
      <c r="A20426">
        <v>213</v>
      </c>
      <c r="B20426">
        <v>70</v>
      </c>
      <c r="D20426" t="s">
        <v>419</v>
      </c>
      <c r="E20426" t="s">
        <v>420</v>
      </c>
      <c r="F20426">
        <v>70</v>
      </c>
      <c r="G20426">
        <v>4</v>
      </c>
      <c r="H20426" t="s">
        <v>17</v>
      </c>
      <c r="I20426">
        <v>925</v>
      </c>
      <c r="J20426" t="s">
        <v>421</v>
      </c>
      <c r="K20426">
        <v>2</v>
      </c>
      <c r="L20426" t="s">
        <v>19</v>
      </c>
      <c r="M20426">
        <v>2004</v>
      </c>
      <c r="N20426" s="3">
        <v>4170.2160000000003</v>
      </c>
    </row>
    <row r="20427" spans="1:14" x14ac:dyDescent="0.25">
      <c r="A20427">
        <v>213</v>
      </c>
      <c r="B20427">
        <v>70</v>
      </c>
      <c r="D20427" t="s">
        <v>419</v>
      </c>
      <c r="E20427" t="s">
        <v>420</v>
      </c>
      <c r="F20427">
        <v>70</v>
      </c>
      <c r="G20427">
        <v>4</v>
      </c>
      <c r="H20427" t="s">
        <v>17</v>
      </c>
      <c r="I20427">
        <v>925</v>
      </c>
      <c r="J20427" t="s">
        <v>421</v>
      </c>
      <c r="K20427">
        <v>2</v>
      </c>
      <c r="L20427" t="s">
        <v>19</v>
      </c>
      <c r="M20427">
        <v>2005</v>
      </c>
      <c r="N20427" s="3">
        <v>4111.7579999999998</v>
      </c>
    </row>
    <row r="20428" spans="1:14" x14ac:dyDescent="0.25">
      <c r="A20428">
        <v>213</v>
      </c>
      <c r="B20428">
        <v>70</v>
      </c>
      <c r="D20428" t="s">
        <v>419</v>
      </c>
      <c r="E20428" t="s">
        <v>420</v>
      </c>
      <c r="F20428">
        <v>70</v>
      </c>
      <c r="G20428">
        <v>4</v>
      </c>
      <c r="H20428" t="s">
        <v>17</v>
      </c>
      <c r="I20428">
        <v>925</v>
      </c>
      <c r="J20428" t="s">
        <v>421</v>
      </c>
      <c r="K20428">
        <v>2</v>
      </c>
      <c r="L20428" t="s">
        <v>19</v>
      </c>
      <c r="M20428">
        <v>2006</v>
      </c>
      <c r="N20428" s="3">
        <v>4081.2280000000001</v>
      </c>
    </row>
    <row r="20429" spans="1:14" x14ac:dyDescent="0.25">
      <c r="A20429">
        <v>213</v>
      </c>
      <c r="B20429">
        <v>70</v>
      </c>
      <c r="D20429" t="s">
        <v>419</v>
      </c>
      <c r="E20429" t="s">
        <v>420</v>
      </c>
      <c r="F20429">
        <v>70</v>
      </c>
      <c r="G20429">
        <v>4</v>
      </c>
      <c r="H20429" t="s">
        <v>17</v>
      </c>
      <c r="I20429">
        <v>925</v>
      </c>
      <c r="J20429" t="s">
        <v>421</v>
      </c>
      <c r="K20429">
        <v>2</v>
      </c>
      <c r="L20429" t="s">
        <v>19</v>
      </c>
      <c r="M20429">
        <v>2007</v>
      </c>
      <c r="N20429" s="3">
        <v>4045.3159999999998</v>
      </c>
    </row>
    <row r="20430" spans="1:14" x14ac:dyDescent="0.25">
      <c r="A20430">
        <v>213</v>
      </c>
      <c r="B20430">
        <v>70</v>
      </c>
      <c r="D20430" t="s">
        <v>419</v>
      </c>
      <c r="E20430" t="s">
        <v>420</v>
      </c>
      <c r="F20430">
        <v>70</v>
      </c>
      <c r="G20430">
        <v>4</v>
      </c>
      <c r="H20430" t="s">
        <v>17</v>
      </c>
      <c r="I20430">
        <v>925</v>
      </c>
      <c r="J20430" t="s">
        <v>421</v>
      </c>
      <c r="K20430">
        <v>2</v>
      </c>
      <c r="L20430" t="s">
        <v>19</v>
      </c>
      <c r="M20430">
        <v>2008</v>
      </c>
      <c r="N20430" s="3">
        <v>3981.5320000000002</v>
      </c>
    </row>
    <row r="20431" spans="1:14" x14ac:dyDescent="0.25">
      <c r="A20431">
        <v>213</v>
      </c>
      <c r="B20431">
        <v>70</v>
      </c>
      <c r="D20431" t="s">
        <v>419</v>
      </c>
      <c r="E20431" t="s">
        <v>420</v>
      </c>
      <c r="F20431">
        <v>70</v>
      </c>
      <c r="G20431">
        <v>4</v>
      </c>
      <c r="H20431" t="s">
        <v>17</v>
      </c>
      <c r="I20431">
        <v>925</v>
      </c>
      <c r="J20431" t="s">
        <v>421</v>
      </c>
      <c r="K20431">
        <v>2</v>
      </c>
      <c r="L20431" t="s">
        <v>19</v>
      </c>
      <c r="M20431">
        <v>2009</v>
      </c>
      <c r="N20431" s="3">
        <v>3913.5569999999998</v>
      </c>
    </row>
    <row r="20432" spans="1:14" x14ac:dyDescent="0.25">
      <c r="A20432">
        <v>213</v>
      </c>
      <c r="B20432">
        <v>70</v>
      </c>
      <c r="D20432" t="s">
        <v>419</v>
      </c>
      <c r="E20432" t="s">
        <v>420</v>
      </c>
      <c r="F20432">
        <v>70</v>
      </c>
      <c r="G20432">
        <v>4</v>
      </c>
      <c r="H20432" t="s">
        <v>17</v>
      </c>
      <c r="I20432">
        <v>925</v>
      </c>
      <c r="J20432" t="s">
        <v>421</v>
      </c>
      <c r="K20432">
        <v>2</v>
      </c>
      <c r="L20432" t="s">
        <v>19</v>
      </c>
      <c r="M20432">
        <v>2010</v>
      </c>
      <c r="N20432" s="3">
        <v>3846.0309999999999</v>
      </c>
    </row>
    <row r="20433" spans="1:14" x14ac:dyDescent="0.25">
      <c r="A20433">
        <v>213</v>
      </c>
      <c r="B20433">
        <v>70</v>
      </c>
      <c r="D20433" t="s">
        <v>419</v>
      </c>
      <c r="E20433" t="s">
        <v>420</v>
      </c>
      <c r="F20433">
        <v>70</v>
      </c>
      <c r="G20433">
        <v>4</v>
      </c>
      <c r="H20433" t="s">
        <v>17</v>
      </c>
      <c r="I20433">
        <v>925</v>
      </c>
      <c r="J20433" t="s">
        <v>421</v>
      </c>
      <c r="K20433">
        <v>2</v>
      </c>
      <c r="L20433" t="s">
        <v>19</v>
      </c>
      <c r="M20433">
        <v>2011</v>
      </c>
      <c r="N20433" s="3">
        <v>3776.9119999999998</v>
      </c>
    </row>
    <row r="20434" spans="1:14" x14ac:dyDescent="0.25">
      <c r="A20434">
        <v>213</v>
      </c>
      <c r="B20434">
        <v>70</v>
      </c>
      <c r="D20434" t="s">
        <v>419</v>
      </c>
      <c r="E20434" t="s">
        <v>420</v>
      </c>
      <c r="F20434">
        <v>70</v>
      </c>
      <c r="G20434">
        <v>4</v>
      </c>
      <c r="H20434" t="s">
        <v>17</v>
      </c>
      <c r="I20434">
        <v>925</v>
      </c>
      <c r="J20434" t="s">
        <v>421</v>
      </c>
      <c r="K20434">
        <v>2</v>
      </c>
      <c r="L20434" t="s">
        <v>19</v>
      </c>
      <c r="M20434">
        <v>2012</v>
      </c>
      <c r="N20434" s="3">
        <v>3706.683</v>
      </c>
    </row>
    <row r="20435" spans="1:14" x14ac:dyDescent="0.25">
      <c r="A20435">
        <v>213</v>
      </c>
      <c r="B20435">
        <v>70</v>
      </c>
      <c r="D20435" t="s">
        <v>419</v>
      </c>
      <c r="E20435" t="s">
        <v>420</v>
      </c>
      <c r="F20435">
        <v>70</v>
      </c>
      <c r="G20435">
        <v>4</v>
      </c>
      <c r="H20435" t="s">
        <v>17</v>
      </c>
      <c r="I20435">
        <v>925</v>
      </c>
      <c r="J20435" t="s">
        <v>421</v>
      </c>
      <c r="K20435">
        <v>2</v>
      </c>
      <c r="L20435" t="s">
        <v>19</v>
      </c>
      <c r="M20435">
        <v>2013</v>
      </c>
      <c r="N20435" s="3">
        <v>3633.5439999999999</v>
      </c>
    </row>
    <row r="20436" spans="1:14" x14ac:dyDescent="0.25">
      <c r="A20436">
        <v>213</v>
      </c>
      <c r="B20436">
        <v>70</v>
      </c>
      <c r="D20436" t="s">
        <v>419</v>
      </c>
      <c r="E20436" t="s">
        <v>420</v>
      </c>
      <c r="F20436">
        <v>70</v>
      </c>
      <c r="G20436">
        <v>4</v>
      </c>
      <c r="H20436" t="s">
        <v>17</v>
      </c>
      <c r="I20436">
        <v>925</v>
      </c>
      <c r="J20436" t="s">
        <v>421</v>
      </c>
      <c r="K20436">
        <v>2</v>
      </c>
      <c r="L20436" t="s">
        <v>19</v>
      </c>
      <c r="M20436">
        <v>2014</v>
      </c>
      <c r="N20436" s="3">
        <v>3588.174</v>
      </c>
    </row>
    <row r="20437" spans="1:14" x14ac:dyDescent="0.25">
      <c r="A20437">
        <v>213</v>
      </c>
      <c r="B20437">
        <v>70</v>
      </c>
      <c r="D20437" t="s">
        <v>419</v>
      </c>
      <c r="E20437" t="s">
        <v>420</v>
      </c>
      <c r="F20437">
        <v>70</v>
      </c>
      <c r="G20437">
        <v>4</v>
      </c>
      <c r="H20437" t="s">
        <v>17</v>
      </c>
      <c r="I20437">
        <v>925</v>
      </c>
      <c r="J20437" t="s">
        <v>421</v>
      </c>
      <c r="K20437">
        <v>2</v>
      </c>
      <c r="L20437" t="s">
        <v>19</v>
      </c>
      <c r="M20437">
        <v>2015</v>
      </c>
      <c r="N20437" s="3">
        <v>3541.4839999999999</v>
      </c>
    </row>
    <row r="20438" spans="1:14" x14ac:dyDescent="0.25">
      <c r="A20438">
        <v>213</v>
      </c>
      <c r="B20438">
        <v>70</v>
      </c>
      <c r="D20438" t="s">
        <v>419</v>
      </c>
      <c r="E20438" t="s">
        <v>420</v>
      </c>
      <c r="F20438">
        <v>70</v>
      </c>
      <c r="G20438">
        <v>4</v>
      </c>
      <c r="H20438" t="s">
        <v>17</v>
      </c>
      <c r="I20438">
        <v>925</v>
      </c>
      <c r="J20438" t="s">
        <v>421</v>
      </c>
      <c r="K20438">
        <v>2</v>
      </c>
      <c r="L20438" t="s">
        <v>19</v>
      </c>
      <c r="M20438">
        <v>2016</v>
      </c>
      <c r="N20438" s="3">
        <v>3495.5970000000002</v>
      </c>
    </row>
    <row r="20439" spans="1:14" x14ac:dyDescent="0.25">
      <c r="A20439">
        <v>213</v>
      </c>
      <c r="B20439">
        <v>70</v>
      </c>
      <c r="D20439" t="s">
        <v>419</v>
      </c>
      <c r="E20439" t="s">
        <v>420</v>
      </c>
      <c r="F20439">
        <v>70</v>
      </c>
      <c r="G20439">
        <v>4</v>
      </c>
      <c r="H20439" t="s">
        <v>17</v>
      </c>
      <c r="I20439">
        <v>925</v>
      </c>
      <c r="J20439" t="s">
        <v>421</v>
      </c>
      <c r="K20439">
        <v>2</v>
      </c>
      <c r="L20439" t="s">
        <v>19</v>
      </c>
      <c r="M20439">
        <v>2017</v>
      </c>
      <c r="N20439" s="3">
        <v>3450.4090000000001</v>
      </c>
    </row>
    <row r="20440" spans="1:14" x14ac:dyDescent="0.25">
      <c r="A20440">
        <v>213</v>
      </c>
      <c r="B20440">
        <v>70</v>
      </c>
      <c r="D20440" t="s">
        <v>419</v>
      </c>
      <c r="E20440" t="s">
        <v>420</v>
      </c>
      <c r="F20440">
        <v>70</v>
      </c>
      <c r="G20440">
        <v>4</v>
      </c>
      <c r="H20440" t="s">
        <v>17</v>
      </c>
      <c r="I20440">
        <v>925</v>
      </c>
      <c r="J20440" t="s">
        <v>421</v>
      </c>
      <c r="K20440">
        <v>2</v>
      </c>
      <c r="L20440" t="s">
        <v>19</v>
      </c>
      <c r="M20440">
        <v>2018</v>
      </c>
      <c r="N20440" s="3">
        <v>3406.9560000000001</v>
      </c>
    </row>
    <row r="20441" spans="1:14" x14ac:dyDescent="0.25">
      <c r="A20441">
        <v>213</v>
      </c>
      <c r="B20441">
        <v>70</v>
      </c>
      <c r="D20441" t="s">
        <v>419</v>
      </c>
      <c r="E20441" t="s">
        <v>420</v>
      </c>
      <c r="F20441">
        <v>70</v>
      </c>
      <c r="G20441">
        <v>4</v>
      </c>
      <c r="H20441" t="s">
        <v>17</v>
      </c>
      <c r="I20441">
        <v>925</v>
      </c>
      <c r="J20441" t="s">
        <v>421</v>
      </c>
      <c r="K20441">
        <v>2</v>
      </c>
      <c r="L20441" t="s">
        <v>19</v>
      </c>
      <c r="M20441">
        <v>2019</v>
      </c>
      <c r="N20441" s="3">
        <v>3367.0439999999999</v>
      </c>
    </row>
    <row r="20442" spans="1:14" x14ac:dyDescent="0.25">
      <c r="A20442">
        <v>213</v>
      </c>
      <c r="B20442">
        <v>70</v>
      </c>
      <c r="D20442" t="s">
        <v>419</v>
      </c>
      <c r="E20442" t="s">
        <v>420</v>
      </c>
      <c r="F20442">
        <v>70</v>
      </c>
      <c r="G20442">
        <v>4</v>
      </c>
      <c r="H20442" t="s">
        <v>17</v>
      </c>
      <c r="I20442">
        <v>925</v>
      </c>
      <c r="J20442" t="s">
        <v>421</v>
      </c>
      <c r="K20442">
        <v>2</v>
      </c>
      <c r="L20442" t="s">
        <v>19</v>
      </c>
      <c r="M20442">
        <v>2020</v>
      </c>
      <c r="N20442" s="3">
        <v>3324.0219999999999</v>
      </c>
    </row>
    <row r="20443" spans="1:14" x14ac:dyDescent="0.25">
      <c r="A20443">
        <v>213</v>
      </c>
      <c r="B20443">
        <v>70</v>
      </c>
      <c r="D20443" t="s">
        <v>419</v>
      </c>
      <c r="E20443" t="s">
        <v>420</v>
      </c>
      <c r="F20443">
        <v>70</v>
      </c>
      <c r="G20443">
        <v>4</v>
      </c>
      <c r="H20443" t="s">
        <v>17</v>
      </c>
      <c r="I20443">
        <v>925</v>
      </c>
      <c r="J20443" t="s">
        <v>421</v>
      </c>
      <c r="K20443">
        <v>2</v>
      </c>
      <c r="L20443" t="s">
        <v>19</v>
      </c>
      <c r="M20443">
        <v>2021</v>
      </c>
      <c r="N20443" s="3">
        <v>3274.6770000000001</v>
      </c>
    </row>
    <row r="20444" spans="1:14" x14ac:dyDescent="0.25">
      <c r="A20444">
        <v>213</v>
      </c>
      <c r="B20444">
        <v>70</v>
      </c>
      <c r="D20444" t="s">
        <v>419</v>
      </c>
      <c r="E20444" t="s">
        <v>420</v>
      </c>
      <c r="F20444">
        <v>70</v>
      </c>
      <c r="G20444">
        <v>4</v>
      </c>
      <c r="H20444" t="s">
        <v>17</v>
      </c>
      <c r="I20444">
        <v>925</v>
      </c>
      <c r="J20444" t="s">
        <v>421</v>
      </c>
      <c r="K20444">
        <v>2</v>
      </c>
      <c r="L20444" t="s">
        <v>19</v>
      </c>
      <c r="M20444">
        <v>2022</v>
      </c>
      <c r="N20444" s="3">
        <v>3215.1379999999999</v>
      </c>
    </row>
    <row r="20445" spans="1:14" x14ac:dyDescent="0.25">
      <c r="A20445">
        <v>213</v>
      </c>
      <c r="B20445">
        <v>70</v>
      </c>
      <c r="D20445" t="s">
        <v>419</v>
      </c>
      <c r="E20445" t="s">
        <v>420</v>
      </c>
      <c r="F20445">
        <v>70</v>
      </c>
      <c r="G20445">
        <v>4</v>
      </c>
      <c r="H20445" t="s">
        <v>17</v>
      </c>
      <c r="I20445">
        <v>925</v>
      </c>
      <c r="J20445" t="s">
        <v>421</v>
      </c>
      <c r="K20445">
        <v>2</v>
      </c>
      <c r="L20445" t="s">
        <v>19</v>
      </c>
      <c r="M20445">
        <v>2023</v>
      </c>
      <c r="N20445" s="3">
        <v>3194.4659999999999</v>
      </c>
    </row>
    <row r="20446" spans="1:14" x14ac:dyDescent="0.25">
      <c r="A20446">
        <v>213</v>
      </c>
      <c r="B20446">
        <v>70</v>
      </c>
      <c r="D20446" t="s">
        <v>419</v>
      </c>
      <c r="E20446" t="s">
        <v>420</v>
      </c>
      <c r="F20446">
        <v>70</v>
      </c>
      <c r="G20446">
        <v>4</v>
      </c>
      <c r="H20446" t="s">
        <v>17</v>
      </c>
      <c r="I20446">
        <v>925</v>
      </c>
      <c r="J20446" t="s">
        <v>421</v>
      </c>
      <c r="K20446">
        <v>2</v>
      </c>
      <c r="L20446" t="s">
        <v>19</v>
      </c>
      <c r="M20446">
        <v>2024</v>
      </c>
      <c r="N20446" s="3">
        <v>3175.68</v>
      </c>
    </row>
    <row r="20447" spans="1:14" x14ac:dyDescent="0.25">
      <c r="A20447">
        <v>213</v>
      </c>
      <c r="B20447">
        <v>70</v>
      </c>
      <c r="D20447" t="s">
        <v>419</v>
      </c>
      <c r="E20447" t="s">
        <v>420</v>
      </c>
      <c r="F20447">
        <v>70</v>
      </c>
      <c r="G20447">
        <v>4</v>
      </c>
      <c r="H20447" t="s">
        <v>17</v>
      </c>
      <c r="I20447">
        <v>925</v>
      </c>
      <c r="J20447" t="s">
        <v>421</v>
      </c>
      <c r="K20447">
        <v>2</v>
      </c>
      <c r="L20447" t="s">
        <v>19</v>
      </c>
      <c r="M20447">
        <v>2025</v>
      </c>
      <c r="N20447" s="3">
        <v>3152.826</v>
      </c>
    </row>
    <row r="20448" spans="1:14" x14ac:dyDescent="0.25">
      <c r="A20448">
        <v>213</v>
      </c>
      <c r="B20448">
        <v>70</v>
      </c>
      <c r="D20448" t="s">
        <v>419</v>
      </c>
      <c r="E20448" t="s">
        <v>420</v>
      </c>
      <c r="F20448">
        <v>70</v>
      </c>
      <c r="G20448">
        <v>4</v>
      </c>
      <c r="H20448" t="s">
        <v>17</v>
      </c>
      <c r="I20448">
        <v>925</v>
      </c>
      <c r="J20448" t="s">
        <v>421</v>
      </c>
      <c r="K20448">
        <v>2</v>
      </c>
      <c r="L20448" t="s">
        <v>19</v>
      </c>
      <c r="M20448">
        <v>2026</v>
      </c>
      <c r="N20448" s="3">
        <v>3127.3649999999998</v>
      </c>
    </row>
    <row r="20449" spans="1:14" x14ac:dyDescent="0.25">
      <c r="A20449">
        <v>213</v>
      </c>
      <c r="B20449">
        <v>70</v>
      </c>
      <c r="D20449" t="s">
        <v>419</v>
      </c>
      <c r="E20449" t="s">
        <v>420</v>
      </c>
      <c r="F20449">
        <v>70</v>
      </c>
      <c r="G20449">
        <v>4</v>
      </c>
      <c r="H20449" t="s">
        <v>17</v>
      </c>
      <c r="I20449">
        <v>925</v>
      </c>
      <c r="J20449" t="s">
        <v>421</v>
      </c>
      <c r="K20449">
        <v>2</v>
      </c>
      <c r="L20449" t="s">
        <v>19</v>
      </c>
      <c r="M20449">
        <v>2027</v>
      </c>
      <c r="N20449" s="3">
        <v>3101.1179999999999</v>
      </c>
    </row>
    <row r="20450" spans="1:14" x14ac:dyDescent="0.25">
      <c r="A20450">
        <v>213</v>
      </c>
      <c r="B20450">
        <v>70</v>
      </c>
      <c r="D20450" t="s">
        <v>419</v>
      </c>
      <c r="E20450" t="s">
        <v>420</v>
      </c>
      <c r="F20450">
        <v>70</v>
      </c>
      <c r="G20450">
        <v>4</v>
      </c>
      <c r="H20450" t="s">
        <v>17</v>
      </c>
      <c r="I20450">
        <v>925</v>
      </c>
      <c r="J20450" t="s">
        <v>421</v>
      </c>
      <c r="K20450">
        <v>2</v>
      </c>
      <c r="L20450" t="s">
        <v>19</v>
      </c>
      <c r="M20450">
        <v>2028</v>
      </c>
      <c r="N20450" s="3">
        <v>3075.0680000000002</v>
      </c>
    </row>
    <row r="20451" spans="1:14" x14ac:dyDescent="0.25">
      <c r="A20451">
        <v>213</v>
      </c>
      <c r="B20451">
        <v>70</v>
      </c>
      <c r="D20451" t="s">
        <v>419</v>
      </c>
      <c r="E20451" t="s">
        <v>420</v>
      </c>
      <c r="F20451">
        <v>70</v>
      </c>
      <c r="G20451">
        <v>4</v>
      </c>
      <c r="H20451" t="s">
        <v>17</v>
      </c>
      <c r="I20451">
        <v>925</v>
      </c>
      <c r="J20451" t="s">
        <v>421</v>
      </c>
      <c r="K20451">
        <v>2</v>
      </c>
      <c r="L20451" t="s">
        <v>19</v>
      </c>
      <c r="M20451">
        <v>2029</v>
      </c>
      <c r="N20451" s="3">
        <v>3049.8040000000001</v>
      </c>
    </row>
    <row r="20452" spans="1:14" x14ac:dyDescent="0.25">
      <c r="A20452">
        <v>213</v>
      </c>
      <c r="B20452">
        <v>70</v>
      </c>
      <c r="D20452" t="s">
        <v>419</v>
      </c>
      <c r="E20452" t="s">
        <v>420</v>
      </c>
      <c r="F20452">
        <v>70</v>
      </c>
      <c r="G20452">
        <v>4</v>
      </c>
      <c r="H20452" t="s">
        <v>17</v>
      </c>
      <c r="I20452">
        <v>925</v>
      </c>
      <c r="J20452" t="s">
        <v>421</v>
      </c>
      <c r="K20452">
        <v>2</v>
      </c>
      <c r="L20452" t="s">
        <v>19</v>
      </c>
      <c r="M20452">
        <v>2030</v>
      </c>
      <c r="N20452" s="3">
        <v>3025.9380000000001</v>
      </c>
    </row>
    <row r="20453" spans="1:14" x14ac:dyDescent="0.25">
      <c r="A20453">
        <v>213</v>
      </c>
      <c r="B20453">
        <v>70</v>
      </c>
      <c r="D20453" t="s">
        <v>419</v>
      </c>
      <c r="E20453" t="s">
        <v>420</v>
      </c>
      <c r="F20453">
        <v>70</v>
      </c>
      <c r="G20453">
        <v>4</v>
      </c>
      <c r="H20453" t="s">
        <v>17</v>
      </c>
      <c r="I20453">
        <v>925</v>
      </c>
      <c r="J20453" t="s">
        <v>421</v>
      </c>
      <c r="K20453">
        <v>2</v>
      </c>
      <c r="L20453" t="s">
        <v>19</v>
      </c>
      <c r="M20453">
        <v>2031</v>
      </c>
      <c r="N20453" s="3">
        <v>3002.01</v>
      </c>
    </row>
    <row r="20454" spans="1:14" x14ac:dyDescent="0.25">
      <c r="A20454">
        <v>213</v>
      </c>
      <c r="B20454">
        <v>70</v>
      </c>
      <c r="D20454" t="s">
        <v>419</v>
      </c>
      <c r="E20454" t="s">
        <v>420</v>
      </c>
      <c r="F20454">
        <v>70</v>
      </c>
      <c r="G20454">
        <v>4</v>
      </c>
      <c r="H20454" t="s">
        <v>17</v>
      </c>
      <c r="I20454">
        <v>925</v>
      </c>
      <c r="J20454" t="s">
        <v>421</v>
      </c>
      <c r="K20454">
        <v>2</v>
      </c>
      <c r="L20454" t="s">
        <v>19</v>
      </c>
      <c r="M20454">
        <v>2032</v>
      </c>
      <c r="N20454" s="3">
        <v>2978.2020000000002</v>
      </c>
    </row>
    <row r="20455" spans="1:14" x14ac:dyDescent="0.25">
      <c r="A20455">
        <v>213</v>
      </c>
      <c r="B20455">
        <v>70</v>
      </c>
      <c r="D20455" t="s">
        <v>419</v>
      </c>
      <c r="E20455" t="s">
        <v>420</v>
      </c>
      <c r="F20455">
        <v>70</v>
      </c>
      <c r="G20455">
        <v>4</v>
      </c>
      <c r="H20455" t="s">
        <v>17</v>
      </c>
      <c r="I20455">
        <v>925</v>
      </c>
      <c r="J20455" t="s">
        <v>421</v>
      </c>
      <c r="K20455">
        <v>2</v>
      </c>
      <c r="L20455" t="s">
        <v>19</v>
      </c>
      <c r="M20455">
        <v>2033</v>
      </c>
      <c r="N20455" s="3">
        <v>2951.3519999999999</v>
      </c>
    </row>
    <row r="20456" spans="1:14" x14ac:dyDescent="0.25">
      <c r="A20456">
        <v>213</v>
      </c>
      <c r="B20456">
        <v>70</v>
      </c>
      <c r="D20456" t="s">
        <v>419</v>
      </c>
      <c r="E20456" t="s">
        <v>420</v>
      </c>
      <c r="F20456">
        <v>70</v>
      </c>
      <c r="G20456">
        <v>4</v>
      </c>
      <c r="H20456" t="s">
        <v>17</v>
      </c>
      <c r="I20456">
        <v>925</v>
      </c>
      <c r="J20456" t="s">
        <v>421</v>
      </c>
      <c r="K20456">
        <v>2</v>
      </c>
      <c r="L20456" t="s">
        <v>19</v>
      </c>
      <c r="M20456">
        <v>2034</v>
      </c>
      <c r="N20456" s="3">
        <v>2924.3310000000001</v>
      </c>
    </row>
    <row r="20457" spans="1:14" x14ac:dyDescent="0.25">
      <c r="A20457">
        <v>213</v>
      </c>
      <c r="B20457">
        <v>70</v>
      </c>
      <c r="D20457" t="s">
        <v>419</v>
      </c>
      <c r="E20457" t="s">
        <v>420</v>
      </c>
      <c r="F20457">
        <v>70</v>
      </c>
      <c r="G20457">
        <v>4</v>
      </c>
      <c r="H20457" t="s">
        <v>17</v>
      </c>
      <c r="I20457">
        <v>925</v>
      </c>
      <c r="J20457" t="s">
        <v>421</v>
      </c>
      <c r="K20457">
        <v>2</v>
      </c>
      <c r="L20457" t="s">
        <v>19</v>
      </c>
      <c r="M20457">
        <v>2035</v>
      </c>
      <c r="N20457" s="3">
        <v>2895.2179999999998</v>
      </c>
    </row>
    <row r="20458" spans="1:14" x14ac:dyDescent="0.25">
      <c r="A20458">
        <v>213</v>
      </c>
      <c r="B20458">
        <v>70</v>
      </c>
      <c r="D20458" t="s">
        <v>419</v>
      </c>
      <c r="E20458" t="s">
        <v>420</v>
      </c>
      <c r="F20458">
        <v>70</v>
      </c>
      <c r="G20458">
        <v>4</v>
      </c>
      <c r="H20458" t="s">
        <v>17</v>
      </c>
      <c r="I20458">
        <v>925</v>
      </c>
      <c r="J20458" t="s">
        <v>421</v>
      </c>
      <c r="K20458">
        <v>2</v>
      </c>
      <c r="L20458" t="s">
        <v>19</v>
      </c>
      <c r="M20458">
        <v>2036</v>
      </c>
      <c r="N20458" s="3">
        <v>2867.866</v>
      </c>
    </row>
    <row r="20459" spans="1:14" x14ac:dyDescent="0.25">
      <c r="A20459">
        <v>213</v>
      </c>
      <c r="B20459">
        <v>70</v>
      </c>
      <c r="D20459" t="s">
        <v>419</v>
      </c>
      <c r="E20459" t="s">
        <v>420</v>
      </c>
      <c r="F20459">
        <v>70</v>
      </c>
      <c r="G20459">
        <v>4</v>
      </c>
      <c r="H20459" t="s">
        <v>17</v>
      </c>
      <c r="I20459">
        <v>925</v>
      </c>
      <c r="J20459" t="s">
        <v>421</v>
      </c>
      <c r="K20459">
        <v>2</v>
      </c>
      <c r="L20459" t="s">
        <v>19</v>
      </c>
      <c r="M20459">
        <v>2037</v>
      </c>
      <c r="N20459" s="3">
        <v>2841.0160000000001</v>
      </c>
    </row>
    <row r="20460" spans="1:14" x14ac:dyDescent="0.25">
      <c r="A20460">
        <v>213</v>
      </c>
      <c r="B20460">
        <v>70</v>
      </c>
      <c r="D20460" t="s">
        <v>419</v>
      </c>
      <c r="E20460" t="s">
        <v>420</v>
      </c>
      <c r="F20460">
        <v>70</v>
      </c>
      <c r="G20460">
        <v>4</v>
      </c>
      <c r="H20460" t="s">
        <v>17</v>
      </c>
      <c r="I20460">
        <v>925</v>
      </c>
      <c r="J20460" t="s">
        <v>421</v>
      </c>
      <c r="K20460">
        <v>2</v>
      </c>
      <c r="L20460" t="s">
        <v>19</v>
      </c>
      <c r="M20460">
        <v>2038</v>
      </c>
      <c r="N20460" s="3">
        <v>2814.4189999999999</v>
      </c>
    </row>
    <row r="20461" spans="1:14" x14ac:dyDescent="0.25">
      <c r="A20461">
        <v>213</v>
      </c>
      <c r="B20461">
        <v>70</v>
      </c>
      <c r="D20461" t="s">
        <v>419</v>
      </c>
      <c r="E20461" t="s">
        <v>420</v>
      </c>
      <c r="F20461">
        <v>70</v>
      </c>
      <c r="G20461">
        <v>4</v>
      </c>
      <c r="H20461" t="s">
        <v>17</v>
      </c>
      <c r="I20461">
        <v>925</v>
      </c>
      <c r="J20461" t="s">
        <v>421</v>
      </c>
      <c r="K20461">
        <v>2</v>
      </c>
      <c r="L20461" t="s">
        <v>19</v>
      </c>
      <c r="M20461">
        <v>2039</v>
      </c>
      <c r="N20461" s="3">
        <v>2787.9540000000002</v>
      </c>
    </row>
    <row r="20462" spans="1:14" x14ac:dyDescent="0.25">
      <c r="A20462">
        <v>213</v>
      </c>
      <c r="B20462">
        <v>70</v>
      </c>
      <c r="D20462" t="s">
        <v>419</v>
      </c>
      <c r="E20462" t="s">
        <v>420</v>
      </c>
      <c r="F20462">
        <v>70</v>
      </c>
      <c r="G20462">
        <v>4</v>
      </c>
      <c r="H20462" t="s">
        <v>17</v>
      </c>
      <c r="I20462">
        <v>925</v>
      </c>
      <c r="J20462" t="s">
        <v>421</v>
      </c>
      <c r="K20462">
        <v>2</v>
      </c>
      <c r="L20462" t="s">
        <v>19</v>
      </c>
      <c r="M20462">
        <v>2040</v>
      </c>
      <c r="N20462" s="3">
        <v>2759.6350000000002</v>
      </c>
    </row>
    <row r="20463" spans="1:14" x14ac:dyDescent="0.25">
      <c r="A20463">
        <v>213</v>
      </c>
      <c r="B20463">
        <v>70</v>
      </c>
      <c r="D20463" t="s">
        <v>419</v>
      </c>
      <c r="E20463" t="s">
        <v>420</v>
      </c>
      <c r="F20463">
        <v>70</v>
      </c>
      <c r="G20463">
        <v>4</v>
      </c>
      <c r="H20463" t="s">
        <v>17</v>
      </c>
      <c r="I20463">
        <v>925</v>
      </c>
      <c r="J20463" t="s">
        <v>421</v>
      </c>
      <c r="K20463">
        <v>2</v>
      </c>
      <c r="L20463" t="s">
        <v>19</v>
      </c>
      <c r="M20463">
        <v>2041</v>
      </c>
      <c r="N20463" s="3">
        <v>2730.386</v>
      </c>
    </row>
    <row r="20464" spans="1:14" x14ac:dyDescent="0.25">
      <c r="A20464">
        <v>213</v>
      </c>
      <c r="B20464">
        <v>70</v>
      </c>
      <c r="D20464" t="s">
        <v>419</v>
      </c>
      <c r="E20464" t="s">
        <v>420</v>
      </c>
      <c r="F20464">
        <v>70</v>
      </c>
      <c r="G20464">
        <v>4</v>
      </c>
      <c r="H20464" t="s">
        <v>17</v>
      </c>
      <c r="I20464">
        <v>925</v>
      </c>
      <c r="J20464" t="s">
        <v>421</v>
      </c>
      <c r="K20464">
        <v>2</v>
      </c>
      <c r="L20464" t="s">
        <v>19</v>
      </c>
      <c r="M20464">
        <v>2042</v>
      </c>
      <c r="N20464" s="3">
        <v>2700.06</v>
      </c>
    </row>
    <row r="20465" spans="1:14" x14ac:dyDescent="0.25">
      <c r="A20465">
        <v>213</v>
      </c>
      <c r="B20465">
        <v>70</v>
      </c>
      <c r="D20465" t="s">
        <v>419</v>
      </c>
      <c r="E20465" t="s">
        <v>420</v>
      </c>
      <c r="F20465">
        <v>70</v>
      </c>
      <c r="G20465">
        <v>4</v>
      </c>
      <c r="H20465" t="s">
        <v>17</v>
      </c>
      <c r="I20465">
        <v>925</v>
      </c>
      <c r="J20465" t="s">
        <v>421</v>
      </c>
      <c r="K20465">
        <v>2</v>
      </c>
      <c r="L20465" t="s">
        <v>19</v>
      </c>
      <c r="M20465">
        <v>2043</v>
      </c>
      <c r="N20465" s="3">
        <v>2671.413</v>
      </c>
    </row>
    <row r="20466" spans="1:14" x14ac:dyDescent="0.25">
      <c r="A20466">
        <v>213</v>
      </c>
      <c r="B20466">
        <v>70</v>
      </c>
      <c r="D20466" t="s">
        <v>419</v>
      </c>
      <c r="E20466" t="s">
        <v>420</v>
      </c>
      <c r="F20466">
        <v>70</v>
      </c>
      <c r="G20466">
        <v>4</v>
      </c>
      <c r="H20466" t="s">
        <v>17</v>
      </c>
      <c r="I20466">
        <v>925</v>
      </c>
      <c r="J20466" t="s">
        <v>421</v>
      </c>
      <c r="K20466">
        <v>2</v>
      </c>
      <c r="L20466" t="s">
        <v>19</v>
      </c>
      <c r="M20466">
        <v>2044</v>
      </c>
      <c r="N20466" s="3">
        <v>2642.5880000000002</v>
      </c>
    </row>
    <row r="20467" spans="1:14" x14ac:dyDescent="0.25">
      <c r="A20467">
        <v>213</v>
      </c>
      <c r="B20467">
        <v>70</v>
      </c>
      <c r="D20467" t="s">
        <v>419</v>
      </c>
      <c r="E20467" t="s">
        <v>420</v>
      </c>
      <c r="F20467">
        <v>70</v>
      </c>
      <c r="G20467">
        <v>4</v>
      </c>
      <c r="H20467" t="s">
        <v>17</v>
      </c>
      <c r="I20467">
        <v>925</v>
      </c>
      <c r="J20467" t="s">
        <v>421</v>
      </c>
      <c r="K20467">
        <v>2</v>
      </c>
      <c r="L20467" t="s">
        <v>19</v>
      </c>
      <c r="M20467">
        <v>2045</v>
      </c>
      <c r="N20467" s="3">
        <v>2614.2359999999999</v>
      </c>
    </row>
    <row r="20468" spans="1:14" x14ac:dyDescent="0.25">
      <c r="A20468">
        <v>213</v>
      </c>
      <c r="B20468">
        <v>70</v>
      </c>
      <c r="D20468" t="s">
        <v>419</v>
      </c>
      <c r="E20468" t="s">
        <v>420</v>
      </c>
      <c r="F20468">
        <v>70</v>
      </c>
      <c r="G20468">
        <v>4</v>
      </c>
      <c r="H20468" t="s">
        <v>17</v>
      </c>
      <c r="I20468">
        <v>925</v>
      </c>
      <c r="J20468" t="s">
        <v>421</v>
      </c>
      <c r="K20468">
        <v>2</v>
      </c>
      <c r="L20468" t="s">
        <v>19</v>
      </c>
      <c r="M20468">
        <v>2046</v>
      </c>
      <c r="N20468" s="3">
        <v>2585.6170000000002</v>
      </c>
    </row>
    <row r="20469" spans="1:14" x14ac:dyDescent="0.25">
      <c r="A20469">
        <v>213</v>
      </c>
      <c r="B20469">
        <v>70</v>
      </c>
      <c r="D20469" t="s">
        <v>419</v>
      </c>
      <c r="E20469" t="s">
        <v>420</v>
      </c>
      <c r="F20469">
        <v>70</v>
      </c>
      <c r="G20469">
        <v>4</v>
      </c>
      <c r="H20469" t="s">
        <v>17</v>
      </c>
      <c r="I20469">
        <v>925</v>
      </c>
      <c r="J20469" t="s">
        <v>421</v>
      </c>
      <c r="K20469">
        <v>2</v>
      </c>
      <c r="L20469" t="s">
        <v>19</v>
      </c>
      <c r="M20469">
        <v>2047</v>
      </c>
      <c r="N20469" s="3">
        <v>2556.2310000000002</v>
      </c>
    </row>
    <row r="20470" spans="1:14" x14ac:dyDescent="0.25">
      <c r="A20470">
        <v>213</v>
      </c>
      <c r="B20470">
        <v>70</v>
      </c>
      <c r="D20470" t="s">
        <v>419</v>
      </c>
      <c r="E20470" t="s">
        <v>420</v>
      </c>
      <c r="F20470">
        <v>70</v>
      </c>
      <c r="G20470">
        <v>4</v>
      </c>
      <c r="H20470" t="s">
        <v>17</v>
      </c>
      <c r="I20470">
        <v>925</v>
      </c>
      <c r="J20470" t="s">
        <v>421</v>
      </c>
      <c r="K20470">
        <v>2</v>
      </c>
      <c r="L20470" t="s">
        <v>19</v>
      </c>
      <c r="M20470">
        <v>2048</v>
      </c>
      <c r="N20470" s="3">
        <v>2526.8090000000002</v>
      </c>
    </row>
    <row r="20471" spans="1:14" x14ac:dyDescent="0.25">
      <c r="A20471">
        <v>213</v>
      </c>
      <c r="B20471">
        <v>70</v>
      </c>
      <c r="D20471" t="s">
        <v>419</v>
      </c>
      <c r="E20471" t="s">
        <v>420</v>
      </c>
      <c r="F20471">
        <v>70</v>
      </c>
      <c r="G20471">
        <v>4</v>
      </c>
      <c r="H20471" t="s">
        <v>17</v>
      </c>
      <c r="I20471">
        <v>925</v>
      </c>
      <c r="J20471" t="s">
        <v>421</v>
      </c>
      <c r="K20471">
        <v>2</v>
      </c>
      <c r="L20471" t="s">
        <v>19</v>
      </c>
      <c r="M20471">
        <v>2049</v>
      </c>
      <c r="N20471" s="3">
        <v>2498.7759999999998</v>
      </c>
    </row>
    <row r="20472" spans="1:14" x14ac:dyDescent="0.25">
      <c r="A20472">
        <v>213</v>
      </c>
      <c r="B20472">
        <v>70</v>
      </c>
      <c r="D20472" t="s">
        <v>419</v>
      </c>
      <c r="E20472" t="s">
        <v>420</v>
      </c>
      <c r="F20472">
        <v>70</v>
      </c>
      <c r="G20472">
        <v>4</v>
      </c>
      <c r="H20472" t="s">
        <v>17</v>
      </c>
      <c r="I20472">
        <v>925</v>
      </c>
      <c r="J20472" t="s">
        <v>421</v>
      </c>
      <c r="K20472">
        <v>2</v>
      </c>
      <c r="L20472" t="s">
        <v>19</v>
      </c>
      <c r="M20472">
        <v>2050</v>
      </c>
      <c r="N20472" s="3">
        <v>2469.3110000000001</v>
      </c>
    </row>
    <row r="20473" spans="1:14" x14ac:dyDescent="0.25">
      <c r="A20473">
        <v>213</v>
      </c>
      <c r="B20473">
        <v>70</v>
      </c>
      <c r="D20473" t="s">
        <v>419</v>
      </c>
      <c r="E20473" t="s">
        <v>420</v>
      </c>
      <c r="F20473">
        <v>70</v>
      </c>
      <c r="G20473">
        <v>4</v>
      </c>
      <c r="H20473" t="s">
        <v>17</v>
      </c>
      <c r="I20473">
        <v>925</v>
      </c>
      <c r="J20473" t="s">
        <v>421</v>
      </c>
      <c r="K20473">
        <v>2</v>
      </c>
      <c r="L20473" t="s">
        <v>19</v>
      </c>
      <c r="M20473">
        <v>2051</v>
      </c>
      <c r="N20473" s="3">
        <v>2441.0230000000001</v>
      </c>
    </row>
    <row r="20474" spans="1:14" x14ac:dyDescent="0.25">
      <c r="A20474">
        <v>213</v>
      </c>
      <c r="B20474">
        <v>70</v>
      </c>
      <c r="D20474" t="s">
        <v>419</v>
      </c>
      <c r="E20474" t="s">
        <v>420</v>
      </c>
      <c r="F20474">
        <v>70</v>
      </c>
      <c r="G20474">
        <v>4</v>
      </c>
      <c r="H20474" t="s">
        <v>17</v>
      </c>
      <c r="I20474">
        <v>925</v>
      </c>
      <c r="J20474" t="s">
        <v>421</v>
      </c>
      <c r="K20474">
        <v>2</v>
      </c>
      <c r="L20474" t="s">
        <v>19</v>
      </c>
      <c r="M20474">
        <v>2052</v>
      </c>
      <c r="N20474" s="3">
        <v>2411.5419999999999</v>
      </c>
    </row>
    <row r="20475" spans="1:14" x14ac:dyDescent="0.25">
      <c r="A20475">
        <v>213</v>
      </c>
      <c r="B20475">
        <v>70</v>
      </c>
      <c r="D20475" t="s">
        <v>419</v>
      </c>
      <c r="E20475" t="s">
        <v>420</v>
      </c>
      <c r="F20475">
        <v>70</v>
      </c>
      <c r="G20475">
        <v>4</v>
      </c>
      <c r="H20475" t="s">
        <v>17</v>
      </c>
      <c r="I20475">
        <v>925</v>
      </c>
      <c r="J20475" t="s">
        <v>421</v>
      </c>
      <c r="K20475">
        <v>2</v>
      </c>
      <c r="L20475" t="s">
        <v>19</v>
      </c>
      <c r="M20475">
        <v>2053</v>
      </c>
      <c r="N20475" s="3">
        <v>2383.7170000000001</v>
      </c>
    </row>
    <row r="20476" spans="1:14" x14ac:dyDescent="0.25">
      <c r="A20476">
        <v>213</v>
      </c>
      <c r="B20476">
        <v>70</v>
      </c>
      <c r="D20476" t="s">
        <v>419</v>
      </c>
      <c r="E20476" t="s">
        <v>420</v>
      </c>
      <c r="F20476">
        <v>70</v>
      </c>
      <c r="G20476">
        <v>4</v>
      </c>
      <c r="H20476" t="s">
        <v>17</v>
      </c>
      <c r="I20476">
        <v>925</v>
      </c>
      <c r="J20476" t="s">
        <v>421</v>
      </c>
      <c r="K20476">
        <v>2</v>
      </c>
      <c r="L20476" t="s">
        <v>19</v>
      </c>
      <c r="M20476">
        <v>2054</v>
      </c>
      <c r="N20476" s="3">
        <v>2355.1610000000001</v>
      </c>
    </row>
    <row r="20477" spans="1:14" x14ac:dyDescent="0.25">
      <c r="A20477">
        <v>213</v>
      </c>
      <c r="B20477">
        <v>70</v>
      </c>
      <c r="D20477" t="s">
        <v>419</v>
      </c>
      <c r="E20477" t="s">
        <v>420</v>
      </c>
      <c r="F20477">
        <v>70</v>
      </c>
      <c r="G20477">
        <v>4</v>
      </c>
      <c r="H20477" t="s">
        <v>17</v>
      </c>
      <c r="I20477">
        <v>925</v>
      </c>
      <c r="J20477" t="s">
        <v>421</v>
      </c>
      <c r="K20477">
        <v>2</v>
      </c>
      <c r="L20477" t="s">
        <v>19</v>
      </c>
      <c r="M20477">
        <v>2055</v>
      </c>
      <c r="N20477" s="3">
        <v>2327.4650000000001</v>
      </c>
    </row>
    <row r="20478" spans="1:14" x14ac:dyDescent="0.25">
      <c r="A20478">
        <v>213</v>
      </c>
      <c r="B20478">
        <v>70</v>
      </c>
      <c r="D20478" t="s">
        <v>419</v>
      </c>
      <c r="E20478" t="s">
        <v>420</v>
      </c>
      <c r="F20478">
        <v>70</v>
      </c>
      <c r="G20478">
        <v>4</v>
      </c>
      <c r="H20478" t="s">
        <v>17</v>
      </c>
      <c r="I20478">
        <v>925</v>
      </c>
      <c r="J20478" t="s">
        <v>421</v>
      </c>
      <c r="K20478">
        <v>2</v>
      </c>
      <c r="L20478" t="s">
        <v>19</v>
      </c>
      <c r="M20478">
        <v>2056</v>
      </c>
      <c r="N20478" s="3">
        <v>2297.5479999999998</v>
      </c>
    </row>
    <row r="20479" spans="1:14" x14ac:dyDescent="0.25">
      <c r="A20479">
        <v>213</v>
      </c>
      <c r="B20479">
        <v>70</v>
      </c>
      <c r="D20479" t="s">
        <v>419</v>
      </c>
      <c r="E20479" t="s">
        <v>420</v>
      </c>
      <c r="F20479">
        <v>70</v>
      </c>
      <c r="G20479">
        <v>4</v>
      </c>
      <c r="H20479" t="s">
        <v>17</v>
      </c>
      <c r="I20479">
        <v>925</v>
      </c>
      <c r="J20479" t="s">
        <v>421</v>
      </c>
      <c r="K20479">
        <v>2</v>
      </c>
      <c r="L20479" t="s">
        <v>19</v>
      </c>
      <c r="M20479">
        <v>2057</v>
      </c>
      <c r="N20479" s="3">
        <v>2267.71</v>
      </c>
    </row>
    <row r="20480" spans="1:14" x14ac:dyDescent="0.25">
      <c r="A20480">
        <v>213</v>
      </c>
      <c r="B20480">
        <v>70</v>
      </c>
      <c r="D20480" t="s">
        <v>419</v>
      </c>
      <c r="E20480" t="s">
        <v>420</v>
      </c>
      <c r="F20480">
        <v>70</v>
      </c>
      <c r="G20480">
        <v>4</v>
      </c>
      <c r="H20480" t="s">
        <v>17</v>
      </c>
      <c r="I20480">
        <v>925</v>
      </c>
      <c r="J20480" t="s">
        <v>421</v>
      </c>
      <c r="K20480">
        <v>2</v>
      </c>
      <c r="L20480" t="s">
        <v>19</v>
      </c>
      <c r="M20480">
        <v>2058</v>
      </c>
      <c r="N20480" s="3">
        <v>2239.4969999999998</v>
      </c>
    </row>
    <row r="20481" spans="1:14" x14ac:dyDescent="0.25">
      <c r="A20481">
        <v>213</v>
      </c>
      <c r="B20481">
        <v>70</v>
      </c>
      <c r="D20481" t="s">
        <v>419</v>
      </c>
      <c r="E20481" t="s">
        <v>420</v>
      </c>
      <c r="F20481">
        <v>70</v>
      </c>
      <c r="G20481">
        <v>4</v>
      </c>
      <c r="H20481" t="s">
        <v>17</v>
      </c>
      <c r="I20481">
        <v>925</v>
      </c>
      <c r="J20481" t="s">
        <v>421</v>
      </c>
      <c r="K20481">
        <v>2</v>
      </c>
      <c r="L20481" t="s">
        <v>19</v>
      </c>
      <c r="M20481">
        <v>2059</v>
      </c>
      <c r="N20481" s="3">
        <v>2212.0639999999999</v>
      </c>
    </row>
    <row r="20482" spans="1:14" x14ac:dyDescent="0.25">
      <c r="A20482">
        <v>213</v>
      </c>
      <c r="B20482">
        <v>70</v>
      </c>
      <c r="D20482" t="s">
        <v>419</v>
      </c>
      <c r="E20482" t="s">
        <v>420</v>
      </c>
      <c r="F20482">
        <v>70</v>
      </c>
      <c r="G20482">
        <v>4</v>
      </c>
      <c r="H20482" t="s">
        <v>17</v>
      </c>
      <c r="I20482">
        <v>925</v>
      </c>
      <c r="J20482" t="s">
        <v>421</v>
      </c>
      <c r="K20482">
        <v>2</v>
      </c>
      <c r="L20482" t="s">
        <v>19</v>
      </c>
      <c r="M20482">
        <v>2060</v>
      </c>
      <c r="N20482" s="3">
        <v>2184.9769999999999</v>
      </c>
    </row>
    <row r="20483" spans="1:14" x14ac:dyDescent="0.25">
      <c r="A20483">
        <v>213</v>
      </c>
      <c r="B20483">
        <v>70</v>
      </c>
      <c r="D20483" t="s">
        <v>419</v>
      </c>
      <c r="E20483" t="s">
        <v>420</v>
      </c>
      <c r="F20483">
        <v>70</v>
      </c>
      <c r="G20483">
        <v>4</v>
      </c>
      <c r="H20483" t="s">
        <v>17</v>
      </c>
      <c r="I20483">
        <v>925</v>
      </c>
      <c r="J20483" t="s">
        <v>421</v>
      </c>
      <c r="K20483">
        <v>2</v>
      </c>
      <c r="L20483" t="s">
        <v>19</v>
      </c>
      <c r="M20483">
        <v>2061</v>
      </c>
      <c r="N20483" s="3">
        <v>2157.645</v>
      </c>
    </row>
    <row r="20484" spans="1:14" x14ac:dyDescent="0.25">
      <c r="A20484">
        <v>213</v>
      </c>
      <c r="B20484">
        <v>70</v>
      </c>
      <c r="D20484" t="s">
        <v>419</v>
      </c>
      <c r="E20484" t="s">
        <v>420</v>
      </c>
      <c r="F20484">
        <v>70</v>
      </c>
      <c r="G20484">
        <v>4</v>
      </c>
      <c r="H20484" t="s">
        <v>17</v>
      </c>
      <c r="I20484">
        <v>925</v>
      </c>
      <c r="J20484" t="s">
        <v>421</v>
      </c>
      <c r="K20484">
        <v>2</v>
      </c>
      <c r="L20484" t="s">
        <v>19</v>
      </c>
      <c r="M20484">
        <v>2062</v>
      </c>
      <c r="N20484" s="3">
        <v>2131.06</v>
      </c>
    </row>
    <row r="20485" spans="1:14" x14ac:dyDescent="0.25">
      <c r="A20485">
        <v>213</v>
      </c>
      <c r="B20485">
        <v>70</v>
      </c>
      <c r="D20485" t="s">
        <v>419</v>
      </c>
      <c r="E20485" t="s">
        <v>420</v>
      </c>
      <c r="F20485">
        <v>70</v>
      </c>
      <c r="G20485">
        <v>4</v>
      </c>
      <c r="H20485" t="s">
        <v>17</v>
      </c>
      <c r="I20485">
        <v>925</v>
      </c>
      <c r="J20485" t="s">
        <v>421</v>
      </c>
      <c r="K20485">
        <v>2</v>
      </c>
      <c r="L20485" t="s">
        <v>19</v>
      </c>
      <c r="M20485">
        <v>2063</v>
      </c>
      <c r="N20485" s="3">
        <v>2105.3029999999999</v>
      </c>
    </row>
    <row r="20486" spans="1:14" x14ac:dyDescent="0.25">
      <c r="A20486">
        <v>213</v>
      </c>
      <c r="B20486">
        <v>70</v>
      </c>
      <c r="D20486" t="s">
        <v>419</v>
      </c>
      <c r="E20486" t="s">
        <v>420</v>
      </c>
      <c r="F20486">
        <v>70</v>
      </c>
      <c r="G20486">
        <v>4</v>
      </c>
      <c r="H20486" t="s">
        <v>17</v>
      </c>
      <c r="I20486">
        <v>925</v>
      </c>
      <c r="J20486" t="s">
        <v>421</v>
      </c>
      <c r="K20486">
        <v>2</v>
      </c>
      <c r="L20486" t="s">
        <v>19</v>
      </c>
      <c r="M20486">
        <v>2064</v>
      </c>
      <c r="N20486" s="3">
        <v>2079.4229999999998</v>
      </c>
    </row>
    <row r="20487" spans="1:14" x14ac:dyDescent="0.25">
      <c r="A20487">
        <v>213</v>
      </c>
      <c r="B20487">
        <v>70</v>
      </c>
      <c r="D20487" t="s">
        <v>419</v>
      </c>
      <c r="E20487" t="s">
        <v>420</v>
      </c>
      <c r="F20487">
        <v>70</v>
      </c>
      <c r="G20487">
        <v>4</v>
      </c>
      <c r="H20487" t="s">
        <v>17</v>
      </c>
      <c r="I20487">
        <v>925</v>
      </c>
      <c r="J20487" t="s">
        <v>421</v>
      </c>
      <c r="K20487">
        <v>2</v>
      </c>
      <c r="L20487" t="s">
        <v>19</v>
      </c>
      <c r="M20487">
        <v>2065</v>
      </c>
      <c r="N20487" s="3">
        <v>2053.386</v>
      </c>
    </row>
    <row r="20488" spans="1:14" x14ac:dyDescent="0.25">
      <c r="A20488">
        <v>213</v>
      </c>
      <c r="B20488">
        <v>70</v>
      </c>
      <c r="D20488" t="s">
        <v>419</v>
      </c>
      <c r="E20488" t="s">
        <v>420</v>
      </c>
      <c r="F20488">
        <v>70</v>
      </c>
      <c r="G20488">
        <v>4</v>
      </c>
      <c r="H20488" t="s">
        <v>17</v>
      </c>
      <c r="I20488">
        <v>925</v>
      </c>
      <c r="J20488" t="s">
        <v>421</v>
      </c>
      <c r="K20488">
        <v>2</v>
      </c>
      <c r="L20488" t="s">
        <v>19</v>
      </c>
      <c r="M20488">
        <v>2066</v>
      </c>
      <c r="N20488" s="3">
        <v>2026.981</v>
      </c>
    </row>
    <row r="20489" spans="1:14" x14ac:dyDescent="0.25">
      <c r="A20489">
        <v>213</v>
      </c>
      <c r="B20489">
        <v>70</v>
      </c>
      <c r="D20489" t="s">
        <v>419</v>
      </c>
      <c r="E20489" t="s">
        <v>420</v>
      </c>
      <c r="F20489">
        <v>70</v>
      </c>
      <c r="G20489">
        <v>4</v>
      </c>
      <c r="H20489" t="s">
        <v>17</v>
      </c>
      <c r="I20489">
        <v>925</v>
      </c>
      <c r="J20489" t="s">
        <v>421</v>
      </c>
      <c r="K20489">
        <v>2</v>
      </c>
      <c r="L20489" t="s">
        <v>19</v>
      </c>
      <c r="M20489">
        <v>2067</v>
      </c>
      <c r="N20489" s="3">
        <v>2001.41</v>
      </c>
    </row>
    <row r="20490" spans="1:14" x14ac:dyDescent="0.25">
      <c r="A20490">
        <v>213</v>
      </c>
      <c r="B20490">
        <v>70</v>
      </c>
      <c r="D20490" t="s">
        <v>419</v>
      </c>
      <c r="E20490" t="s">
        <v>420</v>
      </c>
      <c r="F20490">
        <v>70</v>
      </c>
      <c r="G20490">
        <v>4</v>
      </c>
      <c r="H20490" t="s">
        <v>17</v>
      </c>
      <c r="I20490">
        <v>925</v>
      </c>
      <c r="J20490" t="s">
        <v>421</v>
      </c>
      <c r="K20490">
        <v>2</v>
      </c>
      <c r="L20490" t="s">
        <v>19</v>
      </c>
      <c r="M20490">
        <v>2068</v>
      </c>
      <c r="N20490" s="3">
        <v>1975.691</v>
      </c>
    </row>
    <row r="20491" spans="1:14" x14ac:dyDescent="0.25">
      <c r="A20491">
        <v>213</v>
      </c>
      <c r="B20491">
        <v>70</v>
      </c>
      <c r="D20491" t="s">
        <v>419</v>
      </c>
      <c r="E20491" t="s">
        <v>420</v>
      </c>
      <c r="F20491">
        <v>70</v>
      </c>
      <c r="G20491">
        <v>4</v>
      </c>
      <c r="H20491" t="s">
        <v>17</v>
      </c>
      <c r="I20491">
        <v>925</v>
      </c>
      <c r="J20491" t="s">
        <v>421</v>
      </c>
      <c r="K20491">
        <v>2</v>
      </c>
      <c r="L20491" t="s">
        <v>19</v>
      </c>
      <c r="M20491">
        <v>2069</v>
      </c>
      <c r="N20491" s="3">
        <v>1951.865</v>
      </c>
    </row>
    <row r="20492" spans="1:14" x14ac:dyDescent="0.25">
      <c r="A20492">
        <v>213</v>
      </c>
      <c r="B20492">
        <v>70</v>
      </c>
      <c r="D20492" t="s">
        <v>419</v>
      </c>
      <c r="E20492" t="s">
        <v>420</v>
      </c>
      <c r="F20492">
        <v>70</v>
      </c>
      <c r="G20492">
        <v>4</v>
      </c>
      <c r="H20492" t="s">
        <v>17</v>
      </c>
      <c r="I20492">
        <v>925</v>
      </c>
      <c r="J20492" t="s">
        <v>421</v>
      </c>
      <c r="K20492">
        <v>2</v>
      </c>
      <c r="L20492" t="s">
        <v>19</v>
      </c>
      <c r="M20492">
        <v>2070</v>
      </c>
      <c r="N20492" s="3">
        <v>1928.1210000000001</v>
      </c>
    </row>
    <row r="20493" spans="1:14" x14ac:dyDescent="0.25">
      <c r="A20493">
        <v>213</v>
      </c>
      <c r="B20493">
        <v>70</v>
      </c>
      <c r="D20493" t="s">
        <v>419</v>
      </c>
      <c r="E20493" t="s">
        <v>420</v>
      </c>
      <c r="F20493">
        <v>70</v>
      </c>
      <c r="G20493">
        <v>4</v>
      </c>
      <c r="H20493" t="s">
        <v>17</v>
      </c>
      <c r="I20493">
        <v>925</v>
      </c>
      <c r="J20493" t="s">
        <v>421</v>
      </c>
      <c r="K20493">
        <v>2</v>
      </c>
      <c r="L20493" t="s">
        <v>19</v>
      </c>
      <c r="M20493">
        <v>2071</v>
      </c>
      <c r="N20493" s="3">
        <v>1904.019</v>
      </c>
    </row>
    <row r="20494" spans="1:14" x14ac:dyDescent="0.25">
      <c r="A20494">
        <v>213</v>
      </c>
      <c r="B20494">
        <v>70</v>
      </c>
      <c r="D20494" t="s">
        <v>419</v>
      </c>
      <c r="E20494" t="s">
        <v>420</v>
      </c>
      <c r="F20494">
        <v>70</v>
      </c>
      <c r="G20494">
        <v>4</v>
      </c>
      <c r="H20494" t="s">
        <v>17</v>
      </c>
      <c r="I20494">
        <v>925</v>
      </c>
      <c r="J20494" t="s">
        <v>421</v>
      </c>
      <c r="K20494">
        <v>2</v>
      </c>
      <c r="L20494" t="s">
        <v>19</v>
      </c>
      <c r="M20494">
        <v>2072</v>
      </c>
      <c r="N20494" s="3">
        <v>1880.7940000000001</v>
      </c>
    </row>
    <row r="20495" spans="1:14" x14ac:dyDescent="0.25">
      <c r="A20495">
        <v>213</v>
      </c>
      <c r="B20495">
        <v>70</v>
      </c>
      <c r="D20495" t="s">
        <v>419</v>
      </c>
      <c r="E20495" t="s">
        <v>420</v>
      </c>
      <c r="F20495">
        <v>70</v>
      </c>
      <c r="G20495">
        <v>4</v>
      </c>
      <c r="H20495" t="s">
        <v>17</v>
      </c>
      <c r="I20495">
        <v>925</v>
      </c>
      <c r="J20495" t="s">
        <v>421</v>
      </c>
      <c r="K20495">
        <v>2</v>
      </c>
      <c r="L20495" t="s">
        <v>19</v>
      </c>
      <c r="M20495">
        <v>2073</v>
      </c>
      <c r="N20495" s="3">
        <v>1858.0519999999999</v>
      </c>
    </row>
    <row r="20496" spans="1:14" x14ac:dyDescent="0.25">
      <c r="A20496">
        <v>213</v>
      </c>
      <c r="B20496">
        <v>70</v>
      </c>
      <c r="D20496" t="s">
        <v>419</v>
      </c>
      <c r="E20496" t="s">
        <v>420</v>
      </c>
      <c r="F20496">
        <v>70</v>
      </c>
      <c r="G20496">
        <v>4</v>
      </c>
      <c r="H20496" t="s">
        <v>17</v>
      </c>
      <c r="I20496">
        <v>925</v>
      </c>
      <c r="J20496" t="s">
        <v>421</v>
      </c>
      <c r="K20496">
        <v>2</v>
      </c>
      <c r="L20496" t="s">
        <v>19</v>
      </c>
      <c r="M20496">
        <v>2074</v>
      </c>
      <c r="N20496" s="3">
        <v>1835.8330000000001</v>
      </c>
    </row>
    <row r="20497" spans="1:14" x14ac:dyDescent="0.25">
      <c r="A20497">
        <v>213</v>
      </c>
      <c r="B20497">
        <v>70</v>
      </c>
      <c r="D20497" t="s">
        <v>419</v>
      </c>
      <c r="E20497" t="s">
        <v>420</v>
      </c>
      <c r="F20497">
        <v>70</v>
      </c>
      <c r="G20497">
        <v>4</v>
      </c>
      <c r="H20497" t="s">
        <v>17</v>
      </c>
      <c r="I20497">
        <v>925</v>
      </c>
      <c r="J20497" t="s">
        <v>421</v>
      </c>
      <c r="K20497">
        <v>2</v>
      </c>
      <c r="L20497" t="s">
        <v>19</v>
      </c>
      <c r="M20497">
        <v>2075</v>
      </c>
      <c r="N20497" s="3">
        <v>1813.3109999999999</v>
      </c>
    </row>
    <row r="20498" spans="1:14" x14ac:dyDescent="0.25">
      <c r="A20498">
        <v>213</v>
      </c>
      <c r="B20498">
        <v>70</v>
      </c>
      <c r="D20498" t="s">
        <v>419</v>
      </c>
      <c r="E20498" t="s">
        <v>420</v>
      </c>
      <c r="F20498">
        <v>70</v>
      </c>
      <c r="G20498">
        <v>4</v>
      </c>
      <c r="H20498" t="s">
        <v>17</v>
      </c>
      <c r="I20498">
        <v>925</v>
      </c>
      <c r="J20498" t="s">
        <v>421</v>
      </c>
      <c r="K20498">
        <v>2</v>
      </c>
      <c r="L20498" t="s">
        <v>19</v>
      </c>
      <c r="M20498">
        <v>2076</v>
      </c>
      <c r="N20498" s="3">
        <v>1790.779</v>
      </c>
    </row>
    <row r="20499" spans="1:14" x14ac:dyDescent="0.25">
      <c r="A20499">
        <v>213</v>
      </c>
      <c r="B20499">
        <v>70</v>
      </c>
      <c r="D20499" t="s">
        <v>419</v>
      </c>
      <c r="E20499" t="s">
        <v>420</v>
      </c>
      <c r="F20499">
        <v>70</v>
      </c>
      <c r="G20499">
        <v>4</v>
      </c>
      <c r="H20499" t="s">
        <v>17</v>
      </c>
      <c r="I20499">
        <v>925</v>
      </c>
      <c r="J20499" t="s">
        <v>421</v>
      </c>
      <c r="K20499">
        <v>2</v>
      </c>
      <c r="L20499" t="s">
        <v>19</v>
      </c>
      <c r="M20499">
        <v>2077</v>
      </c>
      <c r="N20499" s="3">
        <v>1769.173</v>
      </c>
    </row>
    <row r="20500" spans="1:14" x14ac:dyDescent="0.25">
      <c r="A20500">
        <v>213</v>
      </c>
      <c r="B20500">
        <v>70</v>
      </c>
      <c r="D20500" t="s">
        <v>419</v>
      </c>
      <c r="E20500" t="s">
        <v>420</v>
      </c>
      <c r="F20500">
        <v>70</v>
      </c>
      <c r="G20500">
        <v>4</v>
      </c>
      <c r="H20500" t="s">
        <v>17</v>
      </c>
      <c r="I20500">
        <v>925</v>
      </c>
      <c r="J20500" t="s">
        <v>421</v>
      </c>
      <c r="K20500">
        <v>2</v>
      </c>
      <c r="L20500" t="s">
        <v>19</v>
      </c>
      <c r="M20500">
        <v>2078</v>
      </c>
      <c r="N20500" s="3">
        <v>1748.2070000000001</v>
      </c>
    </row>
    <row r="20501" spans="1:14" x14ac:dyDescent="0.25">
      <c r="A20501">
        <v>213</v>
      </c>
      <c r="B20501">
        <v>70</v>
      </c>
      <c r="D20501" t="s">
        <v>419</v>
      </c>
      <c r="E20501" t="s">
        <v>420</v>
      </c>
      <c r="F20501">
        <v>70</v>
      </c>
      <c r="G20501">
        <v>4</v>
      </c>
      <c r="H20501" t="s">
        <v>17</v>
      </c>
      <c r="I20501">
        <v>925</v>
      </c>
      <c r="J20501" t="s">
        <v>421</v>
      </c>
      <c r="K20501">
        <v>2</v>
      </c>
      <c r="L20501" t="s">
        <v>19</v>
      </c>
      <c r="M20501">
        <v>2079</v>
      </c>
      <c r="N20501" s="3">
        <v>1727.5350000000001</v>
      </c>
    </row>
    <row r="20502" spans="1:14" x14ac:dyDescent="0.25">
      <c r="A20502">
        <v>213</v>
      </c>
      <c r="B20502">
        <v>70</v>
      </c>
      <c r="D20502" t="s">
        <v>419</v>
      </c>
      <c r="E20502" t="s">
        <v>420</v>
      </c>
      <c r="F20502">
        <v>70</v>
      </c>
      <c r="G20502">
        <v>4</v>
      </c>
      <c r="H20502" t="s">
        <v>17</v>
      </c>
      <c r="I20502">
        <v>925</v>
      </c>
      <c r="J20502" t="s">
        <v>421</v>
      </c>
      <c r="K20502">
        <v>2</v>
      </c>
      <c r="L20502" t="s">
        <v>19</v>
      </c>
      <c r="M20502">
        <v>2080</v>
      </c>
      <c r="N20502" s="3">
        <v>1707.3119999999999</v>
      </c>
    </row>
    <row r="20503" spans="1:14" x14ac:dyDescent="0.25">
      <c r="A20503">
        <v>213</v>
      </c>
      <c r="B20503">
        <v>70</v>
      </c>
      <c r="D20503" t="s">
        <v>419</v>
      </c>
      <c r="E20503" t="s">
        <v>420</v>
      </c>
      <c r="F20503">
        <v>70</v>
      </c>
      <c r="G20503">
        <v>4</v>
      </c>
      <c r="H20503" t="s">
        <v>17</v>
      </c>
      <c r="I20503">
        <v>925</v>
      </c>
      <c r="J20503" t="s">
        <v>421</v>
      </c>
      <c r="K20503">
        <v>2</v>
      </c>
      <c r="L20503" t="s">
        <v>19</v>
      </c>
      <c r="M20503">
        <v>2081</v>
      </c>
      <c r="N20503" s="3">
        <v>1687.386</v>
      </c>
    </row>
    <row r="20504" spans="1:14" x14ac:dyDescent="0.25">
      <c r="A20504">
        <v>213</v>
      </c>
      <c r="B20504">
        <v>70</v>
      </c>
      <c r="D20504" t="s">
        <v>419</v>
      </c>
      <c r="E20504" t="s">
        <v>420</v>
      </c>
      <c r="F20504">
        <v>70</v>
      </c>
      <c r="G20504">
        <v>4</v>
      </c>
      <c r="H20504" t="s">
        <v>17</v>
      </c>
      <c r="I20504">
        <v>925</v>
      </c>
      <c r="J20504" t="s">
        <v>421</v>
      </c>
      <c r="K20504">
        <v>2</v>
      </c>
      <c r="L20504" t="s">
        <v>19</v>
      </c>
      <c r="M20504">
        <v>2082</v>
      </c>
      <c r="N20504" s="3">
        <v>1668.1780000000001</v>
      </c>
    </row>
    <row r="20505" spans="1:14" x14ac:dyDescent="0.25">
      <c r="A20505">
        <v>213</v>
      </c>
      <c r="B20505">
        <v>70</v>
      </c>
      <c r="D20505" t="s">
        <v>419</v>
      </c>
      <c r="E20505" t="s">
        <v>420</v>
      </c>
      <c r="F20505">
        <v>70</v>
      </c>
      <c r="G20505">
        <v>4</v>
      </c>
      <c r="H20505" t="s">
        <v>17</v>
      </c>
      <c r="I20505">
        <v>925</v>
      </c>
      <c r="J20505" t="s">
        <v>421</v>
      </c>
      <c r="K20505">
        <v>2</v>
      </c>
      <c r="L20505" t="s">
        <v>19</v>
      </c>
      <c r="M20505">
        <v>2083</v>
      </c>
      <c r="N20505" s="3">
        <v>1649.1959999999999</v>
      </c>
    </row>
    <row r="20506" spans="1:14" x14ac:dyDescent="0.25">
      <c r="A20506">
        <v>213</v>
      </c>
      <c r="B20506">
        <v>70</v>
      </c>
      <c r="D20506" t="s">
        <v>419</v>
      </c>
      <c r="E20506" t="s">
        <v>420</v>
      </c>
      <c r="F20506">
        <v>70</v>
      </c>
      <c r="G20506">
        <v>4</v>
      </c>
      <c r="H20506" t="s">
        <v>17</v>
      </c>
      <c r="I20506">
        <v>925</v>
      </c>
      <c r="J20506" t="s">
        <v>421</v>
      </c>
      <c r="K20506">
        <v>2</v>
      </c>
      <c r="L20506" t="s">
        <v>19</v>
      </c>
      <c r="M20506">
        <v>2084</v>
      </c>
      <c r="N20506" s="3">
        <v>1630.1859999999999</v>
      </c>
    </row>
    <row r="20507" spans="1:14" x14ac:dyDescent="0.25">
      <c r="A20507">
        <v>213</v>
      </c>
      <c r="B20507">
        <v>70</v>
      </c>
      <c r="D20507" t="s">
        <v>419</v>
      </c>
      <c r="E20507" t="s">
        <v>420</v>
      </c>
      <c r="F20507">
        <v>70</v>
      </c>
      <c r="G20507">
        <v>4</v>
      </c>
      <c r="H20507" t="s">
        <v>17</v>
      </c>
      <c r="I20507">
        <v>925</v>
      </c>
      <c r="J20507" t="s">
        <v>421</v>
      </c>
      <c r="K20507">
        <v>2</v>
      </c>
      <c r="L20507" t="s">
        <v>19</v>
      </c>
      <c r="M20507">
        <v>2085</v>
      </c>
      <c r="N20507" s="3">
        <v>1611.7570000000001</v>
      </c>
    </row>
    <row r="20508" spans="1:14" x14ac:dyDescent="0.25">
      <c r="A20508">
        <v>213</v>
      </c>
      <c r="B20508">
        <v>70</v>
      </c>
      <c r="D20508" t="s">
        <v>419</v>
      </c>
      <c r="E20508" t="s">
        <v>420</v>
      </c>
      <c r="F20508">
        <v>70</v>
      </c>
      <c r="G20508">
        <v>4</v>
      </c>
      <c r="H20508" t="s">
        <v>17</v>
      </c>
      <c r="I20508">
        <v>925</v>
      </c>
      <c r="J20508" t="s">
        <v>421</v>
      </c>
      <c r="K20508">
        <v>2</v>
      </c>
      <c r="L20508" t="s">
        <v>19</v>
      </c>
      <c r="M20508">
        <v>2086</v>
      </c>
      <c r="N20508" s="3">
        <v>1594.241</v>
      </c>
    </row>
    <row r="20509" spans="1:14" x14ac:dyDescent="0.25">
      <c r="A20509">
        <v>213</v>
      </c>
      <c r="B20509">
        <v>70</v>
      </c>
      <c r="D20509" t="s">
        <v>419</v>
      </c>
      <c r="E20509" t="s">
        <v>420</v>
      </c>
      <c r="F20509">
        <v>70</v>
      </c>
      <c r="G20509">
        <v>4</v>
      </c>
      <c r="H20509" t="s">
        <v>17</v>
      </c>
      <c r="I20509">
        <v>925</v>
      </c>
      <c r="J20509" t="s">
        <v>421</v>
      </c>
      <c r="K20509">
        <v>2</v>
      </c>
      <c r="L20509" t="s">
        <v>19</v>
      </c>
      <c r="M20509">
        <v>2087</v>
      </c>
      <c r="N20509" s="3">
        <v>1576.883</v>
      </c>
    </row>
    <row r="20510" spans="1:14" x14ac:dyDescent="0.25">
      <c r="A20510">
        <v>213</v>
      </c>
      <c r="B20510">
        <v>70</v>
      </c>
      <c r="D20510" t="s">
        <v>419</v>
      </c>
      <c r="E20510" t="s">
        <v>420</v>
      </c>
      <c r="F20510">
        <v>70</v>
      </c>
      <c r="G20510">
        <v>4</v>
      </c>
      <c r="H20510" t="s">
        <v>17</v>
      </c>
      <c r="I20510">
        <v>925</v>
      </c>
      <c r="J20510" t="s">
        <v>421</v>
      </c>
      <c r="K20510">
        <v>2</v>
      </c>
      <c r="L20510" t="s">
        <v>19</v>
      </c>
      <c r="M20510">
        <v>2088</v>
      </c>
      <c r="N20510" s="3">
        <v>1560.3030000000001</v>
      </c>
    </row>
    <row r="20511" spans="1:14" x14ac:dyDescent="0.25">
      <c r="A20511">
        <v>213</v>
      </c>
      <c r="B20511">
        <v>70</v>
      </c>
      <c r="D20511" t="s">
        <v>419</v>
      </c>
      <c r="E20511" t="s">
        <v>420</v>
      </c>
      <c r="F20511">
        <v>70</v>
      </c>
      <c r="G20511">
        <v>4</v>
      </c>
      <c r="H20511" t="s">
        <v>17</v>
      </c>
      <c r="I20511">
        <v>925</v>
      </c>
      <c r="J20511" t="s">
        <v>421</v>
      </c>
      <c r="K20511">
        <v>2</v>
      </c>
      <c r="L20511" t="s">
        <v>19</v>
      </c>
      <c r="M20511">
        <v>2089</v>
      </c>
      <c r="N20511" s="3">
        <v>1543.683</v>
      </c>
    </row>
    <row r="20512" spans="1:14" x14ac:dyDescent="0.25">
      <c r="A20512">
        <v>213</v>
      </c>
      <c r="B20512">
        <v>70</v>
      </c>
      <c r="D20512" t="s">
        <v>419</v>
      </c>
      <c r="E20512" t="s">
        <v>420</v>
      </c>
      <c r="F20512">
        <v>70</v>
      </c>
      <c r="G20512">
        <v>4</v>
      </c>
      <c r="H20512" t="s">
        <v>17</v>
      </c>
      <c r="I20512">
        <v>925</v>
      </c>
      <c r="J20512" t="s">
        <v>421</v>
      </c>
      <c r="K20512">
        <v>2</v>
      </c>
      <c r="L20512" t="s">
        <v>19</v>
      </c>
      <c r="M20512">
        <v>2090</v>
      </c>
      <c r="N20512" s="3">
        <v>1527.3330000000001</v>
      </c>
    </row>
    <row r="20513" spans="1:14" x14ac:dyDescent="0.25">
      <c r="A20513">
        <v>213</v>
      </c>
      <c r="B20513">
        <v>70</v>
      </c>
      <c r="D20513" t="s">
        <v>419</v>
      </c>
      <c r="E20513" t="s">
        <v>420</v>
      </c>
      <c r="F20513">
        <v>70</v>
      </c>
      <c r="G20513">
        <v>4</v>
      </c>
      <c r="H20513" t="s">
        <v>17</v>
      </c>
      <c r="I20513">
        <v>925</v>
      </c>
      <c r="J20513" t="s">
        <v>421</v>
      </c>
      <c r="K20513">
        <v>2</v>
      </c>
      <c r="L20513" t="s">
        <v>19</v>
      </c>
      <c r="M20513">
        <v>2091</v>
      </c>
      <c r="N20513" s="3">
        <v>1511.6790000000001</v>
      </c>
    </row>
    <row r="20514" spans="1:14" x14ac:dyDescent="0.25">
      <c r="A20514">
        <v>213</v>
      </c>
      <c r="B20514">
        <v>70</v>
      </c>
      <c r="D20514" t="s">
        <v>419</v>
      </c>
      <c r="E20514" t="s">
        <v>420</v>
      </c>
      <c r="F20514">
        <v>70</v>
      </c>
      <c r="G20514">
        <v>4</v>
      </c>
      <c r="H20514" t="s">
        <v>17</v>
      </c>
      <c r="I20514">
        <v>925</v>
      </c>
      <c r="J20514" t="s">
        <v>421</v>
      </c>
      <c r="K20514">
        <v>2</v>
      </c>
      <c r="L20514" t="s">
        <v>19</v>
      </c>
      <c r="M20514">
        <v>2092</v>
      </c>
      <c r="N20514" s="3">
        <v>1496.3309999999999</v>
      </c>
    </row>
    <row r="20515" spans="1:14" x14ac:dyDescent="0.25">
      <c r="A20515">
        <v>213</v>
      </c>
      <c r="B20515">
        <v>70</v>
      </c>
      <c r="D20515" t="s">
        <v>419</v>
      </c>
      <c r="E20515" t="s">
        <v>420</v>
      </c>
      <c r="F20515">
        <v>70</v>
      </c>
      <c r="G20515">
        <v>4</v>
      </c>
      <c r="H20515" t="s">
        <v>17</v>
      </c>
      <c r="I20515">
        <v>925</v>
      </c>
      <c r="J20515" t="s">
        <v>421</v>
      </c>
      <c r="K20515">
        <v>2</v>
      </c>
      <c r="L20515" t="s">
        <v>19</v>
      </c>
      <c r="M20515">
        <v>2093</v>
      </c>
      <c r="N20515" s="3">
        <v>1480.8209999999999</v>
      </c>
    </row>
    <row r="20516" spans="1:14" x14ac:dyDescent="0.25">
      <c r="A20516">
        <v>213</v>
      </c>
      <c r="B20516">
        <v>70</v>
      </c>
      <c r="D20516" t="s">
        <v>419</v>
      </c>
      <c r="E20516" t="s">
        <v>420</v>
      </c>
      <c r="F20516">
        <v>70</v>
      </c>
      <c r="G20516">
        <v>4</v>
      </c>
      <c r="H20516" t="s">
        <v>17</v>
      </c>
      <c r="I20516">
        <v>925</v>
      </c>
      <c r="J20516" t="s">
        <v>421</v>
      </c>
      <c r="K20516">
        <v>2</v>
      </c>
      <c r="L20516" t="s">
        <v>19</v>
      </c>
      <c r="M20516">
        <v>2094</v>
      </c>
      <c r="N20516" s="3">
        <v>1465.0150000000001</v>
      </c>
    </row>
    <row r="20517" spans="1:14" x14ac:dyDescent="0.25">
      <c r="A20517">
        <v>213</v>
      </c>
      <c r="B20517">
        <v>70</v>
      </c>
      <c r="D20517" t="s">
        <v>419</v>
      </c>
      <c r="E20517" t="s">
        <v>420</v>
      </c>
      <c r="F20517">
        <v>70</v>
      </c>
      <c r="G20517">
        <v>4</v>
      </c>
      <c r="H20517" t="s">
        <v>17</v>
      </c>
      <c r="I20517">
        <v>925</v>
      </c>
      <c r="J20517" t="s">
        <v>421</v>
      </c>
      <c r="K20517">
        <v>2</v>
      </c>
      <c r="L20517" t="s">
        <v>19</v>
      </c>
      <c r="M20517">
        <v>2095</v>
      </c>
      <c r="N20517" s="3">
        <v>1449.6969999999999</v>
      </c>
    </row>
    <row r="20518" spans="1:14" x14ac:dyDescent="0.25">
      <c r="A20518">
        <v>213</v>
      </c>
      <c r="B20518">
        <v>70</v>
      </c>
      <c r="D20518" t="s">
        <v>419</v>
      </c>
      <c r="E20518" t="s">
        <v>420</v>
      </c>
      <c r="F20518">
        <v>70</v>
      </c>
      <c r="G20518">
        <v>4</v>
      </c>
      <c r="H20518" t="s">
        <v>17</v>
      </c>
      <c r="I20518">
        <v>925</v>
      </c>
      <c r="J20518" t="s">
        <v>421</v>
      </c>
      <c r="K20518">
        <v>2</v>
      </c>
      <c r="L20518" t="s">
        <v>19</v>
      </c>
      <c r="M20518">
        <v>2096</v>
      </c>
      <c r="N20518" s="3">
        <v>1434.366</v>
      </c>
    </row>
    <row r="20519" spans="1:14" x14ac:dyDescent="0.25">
      <c r="A20519">
        <v>213</v>
      </c>
      <c r="B20519">
        <v>70</v>
      </c>
      <c r="D20519" t="s">
        <v>419</v>
      </c>
      <c r="E20519" t="s">
        <v>420</v>
      </c>
      <c r="F20519">
        <v>70</v>
      </c>
      <c r="G20519">
        <v>4</v>
      </c>
      <c r="H20519" t="s">
        <v>17</v>
      </c>
      <c r="I20519">
        <v>925</v>
      </c>
      <c r="J20519" t="s">
        <v>421</v>
      </c>
      <c r="K20519">
        <v>2</v>
      </c>
      <c r="L20519" t="s">
        <v>19</v>
      </c>
      <c r="M20519">
        <v>2097</v>
      </c>
      <c r="N20519" s="3">
        <v>1418.6369999999999</v>
      </c>
    </row>
    <row r="20520" spans="1:14" x14ac:dyDescent="0.25">
      <c r="A20520">
        <v>213</v>
      </c>
      <c r="B20520">
        <v>70</v>
      </c>
      <c r="D20520" t="s">
        <v>419</v>
      </c>
      <c r="E20520" t="s">
        <v>420</v>
      </c>
      <c r="F20520">
        <v>70</v>
      </c>
      <c r="G20520">
        <v>4</v>
      </c>
      <c r="H20520" t="s">
        <v>17</v>
      </c>
      <c r="I20520">
        <v>925</v>
      </c>
      <c r="J20520" t="s">
        <v>421</v>
      </c>
      <c r="K20520">
        <v>2</v>
      </c>
      <c r="L20520" t="s">
        <v>19</v>
      </c>
      <c r="M20520">
        <v>2098</v>
      </c>
      <c r="N20520" s="3">
        <v>1402.6130000000001</v>
      </c>
    </row>
    <row r="20521" spans="1:14" x14ac:dyDescent="0.25">
      <c r="A20521">
        <v>213</v>
      </c>
      <c r="B20521">
        <v>70</v>
      </c>
      <c r="D20521" t="s">
        <v>419</v>
      </c>
      <c r="E20521" t="s">
        <v>420</v>
      </c>
      <c r="F20521">
        <v>70</v>
      </c>
      <c r="G20521">
        <v>4</v>
      </c>
      <c r="H20521" t="s">
        <v>17</v>
      </c>
      <c r="I20521">
        <v>925</v>
      </c>
      <c r="J20521" t="s">
        <v>421</v>
      </c>
      <c r="K20521">
        <v>2</v>
      </c>
      <c r="L20521" t="s">
        <v>19</v>
      </c>
      <c r="M20521">
        <v>2099</v>
      </c>
      <c r="N20521" s="3">
        <v>1387.8150000000001</v>
      </c>
    </row>
    <row r="20522" spans="1:14" x14ac:dyDescent="0.25">
      <c r="A20522">
        <v>213</v>
      </c>
      <c r="B20522">
        <v>70</v>
      </c>
      <c r="D20522" t="s">
        <v>419</v>
      </c>
      <c r="E20522" t="s">
        <v>420</v>
      </c>
      <c r="F20522">
        <v>70</v>
      </c>
      <c r="G20522">
        <v>4</v>
      </c>
      <c r="H20522" t="s">
        <v>17</v>
      </c>
      <c r="I20522">
        <v>925</v>
      </c>
      <c r="J20522" t="s">
        <v>421</v>
      </c>
      <c r="K20522">
        <v>2</v>
      </c>
      <c r="L20522" t="s">
        <v>19</v>
      </c>
      <c r="M20522">
        <v>2100</v>
      </c>
      <c r="N20522" s="3">
        <v>1373.6089999999999</v>
      </c>
    </row>
    <row r="20523" spans="1:14" x14ac:dyDescent="0.25">
      <c r="A20523">
        <v>213</v>
      </c>
      <c r="B20523">
        <v>70</v>
      </c>
      <c r="D20523" t="s">
        <v>419</v>
      </c>
      <c r="E20523" t="s">
        <v>420</v>
      </c>
      <c r="F20523">
        <v>70</v>
      </c>
      <c r="G20523">
        <v>4</v>
      </c>
      <c r="H20523" t="s">
        <v>17</v>
      </c>
      <c r="I20523">
        <v>925</v>
      </c>
      <c r="J20523" t="s">
        <v>421</v>
      </c>
      <c r="K20523">
        <v>2</v>
      </c>
      <c r="L20523" t="s">
        <v>19</v>
      </c>
      <c r="M20523">
        <v>2101</v>
      </c>
      <c r="N20523" s="3">
        <v>1359.3140000000001</v>
      </c>
    </row>
    <row r="20524" spans="1:14" x14ac:dyDescent="0.25">
      <c r="A20524">
        <v>214</v>
      </c>
      <c r="B20524">
        <v>191</v>
      </c>
      <c r="D20524" t="s">
        <v>422</v>
      </c>
      <c r="E20524" t="s">
        <v>423</v>
      </c>
      <c r="F20524">
        <v>191</v>
      </c>
      <c r="G20524">
        <v>4</v>
      </c>
      <c r="H20524" t="s">
        <v>17</v>
      </c>
      <c r="I20524">
        <v>925</v>
      </c>
      <c r="J20524" t="s">
        <v>424</v>
      </c>
      <c r="K20524">
        <v>2</v>
      </c>
      <c r="L20524" t="s">
        <v>19</v>
      </c>
      <c r="M20524">
        <v>1950</v>
      </c>
      <c r="N20524" s="3">
        <v>3840.125</v>
      </c>
    </row>
    <row r="20525" spans="1:14" x14ac:dyDescent="0.25">
      <c r="A20525">
        <v>214</v>
      </c>
      <c r="B20525">
        <v>191</v>
      </c>
      <c r="D20525" t="s">
        <v>422</v>
      </c>
      <c r="E20525" t="s">
        <v>423</v>
      </c>
      <c r="F20525">
        <v>191</v>
      </c>
      <c r="G20525">
        <v>4</v>
      </c>
      <c r="H20525" t="s">
        <v>17</v>
      </c>
      <c r="I20525">
        <v>925</v>
      </c>
      <c r="J20525" t="s">
        <v>424</v>
      </c>
      <c r="K20525">
        <v>2</v>
      </c>
      <c r="L20525" t="s">
        <v>19</v>
      </c>
      <c r="M20525">
        <v>1951</v>
      </c>
      <c r="N20525" s="3">
        <v>3889.855</v>
      </c>
    </row>
    <row r="20526" spans="1:14" x14ac:dyDescent="0.25">
      <c r="A20526">
        <v>214</v>
      </c>
      <c r="B20526">
        <v>191</v>
      </c>
      <c r="D20526" t="s">
        <v>422</v>
      </c>
      <c r="E20526" t="s">
        <v>423</v>
      </c>
      <c r="F20526">
        <v>191</v>
      </c>
      <c r="G20526">
        <v>4</v>
      </c>
      <c r="H20526" t="s">
        <v>17</v>
      </c>
      <c r="I20526">
        <v>925</v>
      </c>
      <c r="J20526" t="s">
        <v>424</v>
      </c>
      <c r="K20526">
        <v>2</v>
      </c>
      <c r="L20526" t="s">
        <v>19</v>
      </c>
      <c r="M20526">
        <v>1952</v>
      </c>
      <c r="N20526" s="3">
        <v>3933.4870000000001</v>
      </c>
    </row>
    <row r="20527" spans="1:14" x14ac:dyDescent="0.25">
      <c r="A20527">
        <v>214</v>
      </c>
      <c r="B20527">
        <v>191</v>
      </c>
      <c r="D20527" t="s">
        <v>422</v>
      </c>
      <c r="E20527" t="s">
        <v>423</v>
      </c>
      <c r="F20527">
        <v>191</v>
      </c>
      <c r="G20527">
        <v>4</v>
      </c>
      <c r="H20527" t="s">
        <v>17</v>
      </c>
      <c r="I20527">
        <v>925</v>
      </c>
      <c r="J20527" t="s">
        <v>424</v>
      </c>
      <c r="K20527">
        <v>2</v>
      </c>
      <c r="L20527" t="s">
        <v>19</v>
      </c>
      <c r="M20527">
        <v>1953</v>
      </c>
      <c r="N20527" s="3">
        <v>3981.3409999999999</v>
      </c>
    </row>
    <row r="20528" spans="1:14" x14ac:dyDescent="0.25">
      <c r="A20528">
        <v>214</v>
      </c>
      <c r="B20528">
        <v>191</v>
      </c>
      <c r="D20528" t="s">
        <v>422</v>
      </c>
      <c r="E20528" t="s">
        <v>423</v>
      </c>
      <c r="F20528">
        <v>191</v>
      </c>
      <c r="G20528">
        <v>4</v>
      </c>
      <c r="H20528" t="s">
        <v>17</v>
      </c>
      <c r="I20528">
        <v>925</v>
      </c>
      <c r="J20528" t="s">
        <v>424</v>
      </c>
      <c r="K20528">
        <v>2</v>
      </c>
      <c r="L20528" t="s">
        <v>19</v>
      </c>
      <c r="M20528">
        <v>1954</v>
      </c>
      <c r="N20528" s="3">
        <v>4030.902</v>
      </c>
    </row>
    <row r="20529" spans="1:14" x14ac:dyDescent="0.25">
      <c r="A20529">
        <v>214</v>
      </c>
      <c r="B20529">
        <v>191</v>
      </c>
      <c r="D20529" t="s">
        <v>422</v>
      </c>
      <c r="E20529" t="s">
        <v>423</v>
      </c>
      <c r="F20529">
        <v>191</v>
      </c>
      <c r="G20529">
        <v>4</v>
      </c>
      <c r="H20529" t="s">
        <v>17</v>
      </c>
      <c r="I20529">
        <v>925</v>
      </c>
      <c r="J20529" t="s">
        <v>424</v>
      </c>
      <c r="K20529">
        <v>2</v>
      </c>
      <c r="L20529" t="s">
        <v>19</v>
      </c>
      <c r="M20529">
        <v>1955</v>
      </c>
      <c r="N20529" s="3">
        <v>4065.326</v>
      </c>
    </row>
    <row r="20530" spans="1:14" x14ac:dyDescent="0.25">
      <c r="A20530">
        <v>214</v>
      </c>
      <c r="B20530">
        <v>191</v>
      </c>
      <c r="D20530" t="s">
        <v>422</v>
      </c>
      <c r="E20530" t="s">
        <v>423</v>
      </c>
      <c r="F20530">
        <v>191</v>
      </c>
      <c r="G20530">
        <v>4</v>
      </c>
      <c r="H20530" t="s">
        <v>17</v>
      </c>
      <c r="I20530">
        <v>925</v>
      </c>
      <c r="J20530" t="s">
        <v>424</v>
      </c>
      <c r="K20530">
        <v>2</v>
      </c>
      <c r="L20530" t="s">
        <v>19</v>
      </c>
      <c r="M20530">
        <v>1956</v>
      </c>
      <c r="N20530" s="3">
        <v>4096.1450000000004</v>
      </c>
    </row>
    <row r="20531" spans="1:14" x14ac:dyDescent="0.25">
      <c r="A20531">
        <v>214</v>
      </c>
      <c r="B20531">
        <v>191</v>
      </c>
      <c r="D20531" t="s">
        <v>422</v>
      </c>
      <c r="E20531" t="s">
        <v>423</v>
      </c>
      <c r="F20531">
        <v>191</v>
      </c>
      <c r="G20531">
        <v>4</v>
      </c>
      <c r="H20531" t="s">
        <v>17</v>
      </c>
      <c r="I20531">
        <v>925</v>
      </c>
      <c r="J20531" t="s">
        <v>424</v>
      </c>
      <c r="K20531">
        <v>2</v>
      </c>
      <c r="L20531" t="s">
        <v>19</v>
      </c>
      <c r="M20531">
        <v>1957</v>
      </c>
      <c r="N20531" s="3">
        <v>4124.1030000000001</v>
      </c>
    </row>
    <row r="20532" spans="1:14" x14ac:dyDescent="0.25">
      <c r="A20532">
        <v>214</v>
      </c>
      <c r="B20532">
        <v>191</v>
      </c>
      <c r="D20532" t="s">
        <v>422</v>
      </c>
      <c r="E20532" t="s">
        <v>423</v>
      </c>
      <c r="F20532">
        <v>191</v>
      </c>
      <c r="G20532">
        <v>4</v>
      </c>
      <c r="H20532" t="s">
        <v>17</v>
      </c>
      <c r="I20532">
        <v>925</v>
      </c>
      <c r="J20532" t="s">
        <v>424</v>
      </c>
      <c r="K20532">
        <v>2</v>
      </c>
      <c r="L20532" t="s">
        <v>19</v>
      </c>
      <c r="M20532">
        <v>1958</v>
      </c>
      <c r="N20532" s="3">
        <v>4149.3050000000003</v>
      </c>
    </row>
    <row r="20533" spans="1:14" x14ac:dyDescent="0.25">
      <c r="A20533">
        <v>214</v>
      </c>
      <c r="B20533">
        <v>191</v>
      </c>
      <c r="D20533" t="s">
        <v>422</v>
      </c>
      <c r="E20533" t="s">
        <v>423</v>
      </c>
      <c r="F20533">
        <v>191</v>
      </c>
      <c r="G20533">
        <v>4</v>
      </c>
      <c r="H20533" t="s">
        <v>17</v>
      </c>
      <c r="I20533">
        <v>925</v>
      </c>
      <c r="J20533" t="s">
        <v>424</v>
      </c>
      <c r="K20533">
        <v>2</v>
      </c>
      <c r="L20533" t="s">
        <v>19</v>
      </c>
      <c r="M20533">
        <v>1959</v>
      </c>
      <c r="N20533" s="3">
        <v>4172.0789999999997</v>
      </c>
    </row>
    <row r="20534" spans="1:14" x14ac:dyDescent="0.25">
      <c r="A20534">
        <v>214</v>
      </c>
      <c r="B20534">
        <v>191</v>
      </c>
      <c r="D20534" t="s">
        <v>422</v>
      </c>
      <c r="E20534" t="s">
        <v>423</v>
      </c>
      <c r="F20534">
        <v>191</v>
      </c>
      <c r="G20534">
        <v>4</v>
      </c>
      <c r="H20534" t="s">
        <v>17</v>
      </c>
      <c r="I20534">
        <v>925</v>
      </c>
      <c r="J20534" t="s">
        <v>424</v>
      </c>
      <c r="K20534">
        <v>2</v>
      </c>
      <c r="L20534" t="s">
        <v>19</v>
      </c>
      <c r="M20534">
        <v>1960</v>
      </c>
      <c r="N20534" s="3">
        <v>4192.107</v>
      </c>
    </row>
    <row r="20535" spans="1:14" x14ac:dyDescent="0.25">
      <c r="A20535">
        <v>214</v>
      </c>
      <c r="B20535">
        <v>191</v>
      </c>
      <c r="D20535" t="s">
        <v>422</v>
      </c>
      <c r="E20535" t="s">
        <v>423</v>
      </c>
      <c r="F20535">
        <v>191</v>
      </c>
      <c r="G20535">
        <v>4</v>
      </c>
      <c r="H20535" t="s">
        <v>17</v>
      </c>
      <c r="I20535">
        <v>925</v>
      </c>
      <c r="J20535" t="s">
        <v>424</v>
      </c>
      <c r="K20535">
        <v>2</v>
      </c>
      <c r="L20535" t="s">
        <v>19</v>
      </c>
      <c r="M20535">
        <v>1961</v>
      </c>
      <c r="N20535" s="3">
        <v>4208.4210000000003</v>
      </c>
    </row>
    <row r="20536" spans="1:14" x14ac:dyDescent="0.25">
      <c r="A20536">
        <v>214</v>
      </c>
      <c r="B20536">
        <v>191</v>
      </c>
      <c r="D20536" t="s">
        <v>422</v>
      </c>
      <c r="E20536" t="s">
        <v>423</v>
      </c>
      <c r="F20536">
        <v>191</v>
      </c>
      <c r="G20536">
        <v>4</v>
      </c>
      <c r="H20536" t="s">
        <v>17</v>
      </c>
      <c r="I20536">
        <v>925</v>
      </c>
      <c r="J20536" t="s">
        <v>424</v>
      </c>
      <c r="K20536">
        <v>2</v>
      </c>
      <c r="L20536" t="s">
        <v>19</v>
      </c>
      <c r="M20536">
        <v>1962</v>
      </c>
      <c r="N20536" s="3">
        <v>4238.433</v>
      </c>
    </row>
    <row r="20537" spans="1:14" x14ac:dyDescent="0.25">
      <c r="A20537">
        <v>214</v>
      </c>
      <c r="B20537">
        <v>191</v>
      </c>
      <c r="D20537" t="s">
        <v>422</v>
      </c>
      <c r="E20537" t="s">
        <v>423</v>
      </c>
      <c r="F20537">
        <v>191</v>
      </c>
      <c r="G20537">
        <v>4</v>
      </c>
      <c r="H20537" t="s">
        <v>17</v>
      </c>
      <c r="I20537">
        <v>925</v>
      </c>
      <c r="J20537" t="s">
        <v>424</v>
      </c>
      <c r="K20537">
        <v>2</v>
      </c>
      <c r="L20537" t="s">
        <v>19</v>
      </c>
      <c r="M20537">
        <v>1963</v>
      </c>
      <c r="N20537" s="3">
        <v>4271.5950000000003</v>
      </c>
    </row>
    <row r="20538" spans="1:14" x14ac:dyDescent="0.25">
      <c r="A20538">
        <v>214</v>
      </c>
      <c r="B20538">
        <v>191</v>
      </c>
      <c r="D20538" t="s">
        <v>422</v>
      </c>
      <c r="E20538" t="s">
        <v>423</v>
      </c>
      <c r="F20538">
        <v>191</v>
      </c>
      <c r="G20538">
        <v>4</v>
      </c>
      <c r="H20538" t="s">
        <v>17</v>
      </c>
      <c r="I20538">
        <v>925</v>
      </c>
      <c r="J20538" t="s">
        <v>424</v>
      </c>
      <c r="K20538">
        <v>2</v>
      </c>
      <c r="L20538" t="s">
        <v>19</v>
      </c>
      <c r="M20538">
        <v>1964</v>
      </c>
      <c r="N20538" s="3">
        <v>4302.9380000000001</v>
      </c>
    </row>
    <row r="20539" spans="1:14" x14ac:dyDescent="0.25">
      <c r="A20539">
        <v>214</v>
      </c>
      <c r="B20539">
        <v>191</v>
      </c>
      <c r="D20539" t="s">
        <v>422</v>
      </c>
      <c r="E20539" t="s">
        <v>423</v>
      </c>
      <c r="F20539">
        <v>191</v>
      </c>
      <c r="G20539">
        <v>4</v>
      </c>
      <c r="H20539" t="s">
        <v>17</v>
      </c>
      <c r="I20539">
        <v>925</v>
      </c>
      <c r="J20539" t="s">
        <v>424</v>
      </c>
      <c r="K20539">
        <v>2</v>
      </c>
      <c r="L20539" t="s">
        <v>19</v>
      </c>
      <c r="M20539">
        <v>1965</v>
      </c>
      <c r="N20539" s="3">
        <v>4332.5770000000002</v>
      </c>
    </row>
    <row r="20540" spans="1:14" x14ac:dyDescent="0.25">
      <c r="A20540">
        <v>214</v>
      </c>
      <c r="B20540">
        <v>191</v>
      </c>
      <c r="D20540" t="s">
        <v>422</v>
      </c>
      <c r="E20540" t="s">
        <v>423</v>
      </c>
      <c r="F20540">
        <v>191</v>
      </c>
      <c r="G20540">
        <v>4</v>
      </c>
      <c r="H20540" t="s">
        <v>17</v>
      </c>
      <c r="I20540">
        <v>925</v>
      </c>
      <c r="J20540" t="s">
        <v>424</v>
      </c>
      <c r="K20540">
        <v>2</v>
      </c>
      <c r="L20540" t="s">
        <v>19</v>
      </c>
      <c r="M20540">
        <v>1966</v>
      </c>
      <c r="N20540" s="3">
        <v>4360.8339999999998</v>
      </c>
    </row>
    <row r="20541" spans="1:14" x14ac:dyDescent="0.25">
      <c r="A20541">
        <v>214</v>
      </c>
      <c r="B20541">
        <v>191</v>
      </c>
      <c r="D20541" t="s">
        <v>422</v>
      </c>
      <c r="E20541" t="s">
        <v>423</v>
      </c>
      <c r="F20541">
        <v>191</v>
      </c>
      <c r="G20541">
        <v>4</v>
      </c>
      <c r="H20541" t="s">
        <v>17</v>
      </c>
      <c r="I20541">
        <v>925</v>
      </c>
      <c r="J20541" t="s">
        <v>424</v>
      </c>
      <c r="K20541">
        <v>2</v>
      </c>
      <c r="L20541" t="s">
        <v>19</v>
      </c>
      <c r="M20541">
        <v>1967</v>
      </c>
      <c r="N20541" s="3">
        <v>4387.7690000000002</v>
      </c>
    </row>
    <row r="20542" spans="1:14" x14ac:dyDescent="0.25">
      <c r="A20542">
        <v>214</v>
      </c>
      <c r="B20542">
        <v>191</v>
      </c>
      <c r="D20542" t="s">
        <v>422</v>
      </c>
      <c r="E20542" t="s">
        <v>423</v>
      </c>
      <c r="F20542">
        <v>191</v>
      </c>
      <c r="G20542">
        <v>4</v>
      </c>
      <c r="H20542" t="s">
        <v>17</v>
      </c>
      <c r="I20542">
        <v>925</v>
      </c>
      <c r="J20542" t="s">
        <v>424</v>
      </c>
      <c r="K20542">
        <v>2</v>
      </c>
      <c r="L20542" t="s">
        <v>19</v>
      </c>
      <c r="M20542">
        <v>1968</v>
      </c>
      <c r="N20542" s="3">
        <v>4412.7690000000002</v>
      </c>
    </row>
    <row r="20543" spans="1:14" x14ac:dyDescent="0.25">
      <c r="A20543">
        <v>214</v>
      </c>
      <c r="B20543">
        <v>191</v>
      </c>
      <c r="D20543" t="s">
        <v>422</v>
      </c>
      <c r="E20543" t="s">
        <v>423</v>
      </c>
      <c r="F20543">
        <v>191</v>
      </c>
      <c r="G20543">
        <v>4</v>
      </c>
      <c r="H20543" t="s">
        <v>17</v>
      </c>
      <c r="I20543">
        <v>925</v>
      </c>
      <c r="J20543" t="s">
        <v>424</v>
      </c>
      <c r="K20543">
        <v>2</v>
      </c>
      <c r="L20543" t="s">
        <v>19</v>
      </c>
      <c r="M20543">
        <v>1969</v>
      </c>
      <c r="N20543" s="3">
        <v>4434.8860000000004</v>
      </c>
    </row>
    <row r="20544" spans="1:14" x14ac:dyDescent="0.25">
      <c r="A20544">
        <v>214</v>
      </c>
      <c r="B20544">
        <v>191</v>
      </c>
      <c r="D20544" t="s">
        <v>422</v>
      </c>
      <c r="E20544" t="s">
        <v>423</v>
      </c>
      <c r="F20544">
        <v>191</v>
      </c>
      <c r="G20544">
        <v>4</v>
      </c>
      <c r="H20544" t="s">
        <v>17</v>
      </c>
      <c r="I20544">
        <v>925</v>
      </c>
      <c r="J20544" t="s">
        <v>424</v>
      </c>
      <c r="K20544">
        <v>2</v>
      </c>
      <c r="L20544" t="s">
        <v>19</v>
      </c>
      <c r="M20544">
        <v>1970</v>
      </c>
      <c r="N20544" s="3">
        <v>4454.0069999999996</v>
      </c>
    </row>
    <row r="20545" spans="1:14" x14ac:dyDescent="0.25">
      <c r="A20545">
        <v>214</v>
      </c>
      <c r="B20545">
        <v>191</v>
      </c>
      <c r="D20545" t="s">
        <v>422</v>
      </c>
      <c r="E20545" t="s">
        <v>423</v>
      </c>
      <c r="F20545">
        <v>191</v>
      </c>
      <c r="G20545">
        <v>4</v>
      </c>
      <c r="H20545" t="s">
        <v>17</v>
      </c>
      <c r="I20545">
        <v>925</v>
      </c>
      <c r="J20545" t="s">
        <v>424</v>
      </c>
      <c r="K20545">
        <v>2</v>
      </c>
      <c r="L20545" t="s">
        <v>19</v>
      </c>
      <c r="M20545">
        <v>1971</v>
      </c>
      <c r="N20545" s="3">
        <v>4471.34</v>
      </c>
    </row>
    <row r="20546" spans="1:14" x14ac:dyDescent="0.25">
      <c r="A20546">
        <v>214</v>
      </c>
      <c r="B20546">
        <v>191</v>
      </c>
      <c r="D20546" t="s">
        <v>422</v>
      </c>
      <c r="E20546" t="s">
        <v>423</v>
      </c>
      <c r="F20546">
        <v>191</v>
      </c>
      <c r="G20546">
        <v>4</v>
      </c>
      <c r="H20546" t="s">
        <v>17</v>
      </c>
      <c r="I20546">
        <v>925</v>
      </c>
      <c r="J20546" t="s">
        <v>424</v>
      </c>
      <c r="K20546">
        <v>2</v>
      </c>
      <c r="L20546" t="s">
        <v>19</v>
      </c>
      <c r="M20546">
        <v>1972</v>
      </c>
      <c r="N20546" s="3">
        <v>4488.9840000000004</v>
      </c>
    </row>
    <row r="20547" spans="1:14" x14ac:dyDescent="0.25">
      <c r="A20547">
        <v>214</v>
      </c>
      <c r="B20547">
        <v>191</v>
      </c>
      <c r="D20547" t="s">
        <v>422</v>
      </c>
      <c r="E20547" t="s">
        <v>423</v>
      </c>
      <c r="F20547">
        <v>191</v>
      </c>
      <c r="G20547">
        <v>4</v>
      </c>
      <c r="H20547" t="s">
        <v>17</v>
      </c>
      <c r="I20547">
        <v>925</v>
      </c>
      <c r="J20547" t="s">
        <v>424</v>
      </c>
      <c r="K20547">
        <v>2</v>
      </c>
      <c r="L20547" t="s">
        <v>19</v>
      </c>
      <c r="M20547">
        <v>1973</v>
      </c>
      <c r="N20547" s="3">
        <v>4506.7979999999998</v>
      </c>
    </row>
    <row r="20548" spans="1:14" x14ac:dyDescent="0.25">
      <c r="A20548">
        <v>214</v>
      </c>
      <c r="B20548">
        <v>191</v>
      </c>
      <c r="D20548" t="s">
        <v>422</v>
      </c>
      <c r="E20548" t="s">
        <v>423</v>
      </c>
      <c r="F20548">
        <v>191</v>
      </c>
      <c r="G20548">
        <v>4</v>
      </c>
      <c r="H20548" t="s">
        <v>17</v>
      </c>
      <c r="I20548">
        <v>925</v>
      </c>
      <c r="J20548" t="s">
        <v>424</v>
      </c>
      <c r="K20548">
        <v>2</v>
      </c>
      <c r="L20548" t="s">
        <v>19</v>
      </c>
      <c r="M20548">
        <v>1974</v>
      </c>
      <c r="N20548" s="3">
        <v>4524.7179999999998</v>
      </c>
    </row>
    <row r="20549" spans="1:14" x14ac:dyDescent="0.25">
      <c r="A20549">
        <v>214</v>
      </c>
      <c r="B20549">
        <v>191</v>
      </c>
      <c r="D20549" t="s">
        <v>422</v>
      </c>
      <c r="E20549" t="s">
        <v>423</v>
      </c>
      <c r="F20549">
        <v>191</v>
      </c>
      <c r="G20549">
        <v>4</v>
      </c>
      <c r="H20549" t="s">
        <v>17</v>
      </c>
      <c r="I20549">
        <v>925</v>
      </c>
      <c r="J20549" t="s">
        <v>424</v>
      </c>
      <c r="K20549">
        <v>2</v>
      </c>
      <c r="L20549" t="s">
        <v>19</v>
      </c>
      <c r="M20549">
        <v>1975</v>
      </c>
      <c r="N20549" s="3">
        <v>4543.1880000000001</v>
      </c>
    </row>
    <row r="20550" spans="1:14" x14ac:dyDescent="0.25">
      <c r="A20550">
        <v>214</v>
      </c>
      <c r="B20550">
        <v>191</v>
      </c>
      <c r="D20550" t="s">
        <v>422</v>
      </c>
      <c r="E20550" t="s">
        <v>423</v>
      </c>
      <c r="F20550">
        <v>191</v>
      </c>
      <c r="G20550">
        <v>4</v>
      </c>
      <c r="H20550" t="s">
        <v>17</v>
      </c>
      <c r="I20550">
        <v>925</v>
      </c>
      <c r="J20550" t="s">
        <v>424</v>
      </c>
      <c r="K20550">
        <v>2</v>
      </c>
      <c r="L20550" t="s">
        <v>19</v>
      </c>
      <c r="M20550">
        <v>1976</v>
      </c>
      <c r="N20550" s="3">
        <v>4562.2730000000001</v>
      </c>
    </row>
    <row r="20551" spans="1:14" x14ac:dyDescent="0.25">
      <c r="A20551">
        <v>214</v>
      </c>
      <c r="B20551">
        <v>191</v>
      </c>
      <c r="D20551" t="s">
        <v>422</v>
      </c>
      <c r="E20551" t="s">
        <v>423</v>
      </c>
      <c r="F20551">
        <v>191</v>
      </c>
      <c r="G20551">
        <v>4</v>
      </c>
      <c r="H20551" t="s">
        <v>17</v>
      </c>
      <c r="I20551">
        <v>925</v>
      </c>
      <c r="J20551" t="s">
        <v>424</v>
      </c>
      <c r="K20551">
        <v>2</v>
      </c>
      <c r="L20551" t="s">
        <v>19</v>
      </c>
      <c r="M20551">
        <v>1977</v>
      </c>
      <c r="N20551" s="3">
        <v>4581.2269999999999</v>
      </c>
    </row>
    <row r="20552" spans="1:14" x14ac:dyDescent="0.25">
      <c r="A20552">
        <v>214</v>
      </c>
      <c r="B20552">
        <v>191</v>
      </c>
      <c r="D20552" t="s">
        <v>422</v>
      </c>
      <c r="E20552" t="s">
        <v>423</v>
      </c>
      <c r="F20552">
        <v>191</v>
      </c>
      <c r="G20552">
        <v>4</v>
      </c>
      <c r="H20552" t="s">
        <v>17</v>
      </c>
      <c r="I20552">
        <v>925</v>
      </c>
      <c r="J20552" t="s">
        <v>424</v>
      </c>
      <c r="K20552">
        <v>2</v>
      </c>
      <c r="L20552" t="s">
        <v>19</v>
      </c>
      <c r="M20552">
        <v>1978</v>
      </c>
      <c r="N20552" s="3">
        <v>4600.018</v>
      </c>
    </row>
    <row r="20553" spans="1:14" x14ac:dyDescent="0.25">
      <c r="A20553">
        <v>214</v>
      </c>
      <c r="B20553">
        <v>191</v>
      </c>
      <c r="D20553" t="s">
        <v>422</v>
      </c>
      <c r="E20553" t="s">
        <v>423</v>
      </c>
      <c r="F20553">
        <v>191</v>
      </c>
      <c r="G20553">
        <v>4</v>
      </c>
      <c r="H20553" t="s">
        <v>17</v>
      </c>
      <c r="I20553">
        <v>925</v>
      </c>
      <c r="J20553" t="s">
        <v>424</v>
      </c>
      <c r="K20553">
        <v>2</v>
      </c>
      <c r="L20553" t="s">
        <v>19</v>
      </c>
      <c r="M20553">
        <v>1979</v>
      </c>
      <c r="N20553" s="3">
        <v>4618.0209999999997</v>
      </c>
    </row>
    <row r="20554" spans="1:14" x14ac:dyDescent="0.25">
      <c r="A20554">
        <v>214</v>
      </c>
      <c r="B20554">
        <v>191</v>
      </c>
      <c r="D20554" t="s">
        <v>422</v>
      </c>
      <c r="E20554" t="s">
        <v>423</v>
      </c>
      <c r="F20554">
        <v>191</v>
      </c>
      <c r="G20554">
        <v>4</v>
      </c>
      <c r="H20554" t="s">
        <v>17</v>
      </c>
      <c r="I20554">
        <v>925</v>
      </c>
      <c r="J20554" t="s">
        <v>424</v>
      </c>
      <c r="K20554">
        <v>2</v>
      </c>
      <c r="L20554" t="s">
        <v>19</v>
      </c>
      <c r="M20554">
        <v>1980</v>
      </c>
      <c r="N20554" s="3">
        <v>4635.8969999999999</v>
      </c>
    </row>
    <row r="20555" spans="1:14" x14ac:dyDescent="0.25">
      <c r="A20555">
        <v>214</v>
      </c>
      <c r="B20555">
        <v>191</v>
      </c>
      <c r="D20555" t="s">
        <v>422</v>
      </c>
      <c r="E20555" t="s">
        <v>423</v>
      </c>
      <c r="F20555">
        <v>191</v>
      </c>
      <c r="G20555">
        <v>4</v>
      </c>
      <c r="H20555" t="s">
        <v>17</v>
      </c>
      <c r="I20555">
        <v>925</v>
      </c>
      <c r="J20555" t="s">
        <v>424</v>
      </c>
      <c r="K20555">
        <v>2</v>
      </c>
      <c r="L20555" t="s">
        <v>19</v>
      </c>
      <c r="M20555">
        <v>1981</v>
      </c>
      <c r="N20555" s="3">
        <v>4651.8959999999997</v>
      </c>
    </row>
    <row r="20556" spans="1:14" x14ac:dyDescent="0.25">
      <c r="A20556">
        <v>214</v>
      </c>
      <c r="B20556">
        <v>191</v>
      </c>
      <c r="D20556" t="s">
        <v>422</v>
      </c>
      <c r="E20556" t="s">
        <v>423</v>
      </c>
      <c r="F20556">
        <v>191</v>
      </c>
      <c r="G20556">
        <v>4</v>
      </c>
      <c r="H20556" t="s">
        <v>17</v>
      </c>
      <c r="I20556">
        <v>925</v>
      </c>
      <c r="J20556" t="s">
        <v>424</v>
      </c>
      <c r="K20556">
        <v>2</v>
      </c>
      <c r="L20556" t="s">
        <v>19</v>
      </c>
      <c r="M20556">
        <v>1982</v>
      </c>
      <c r="N20556" s="3">
        <v>4676.6210000000001</v>
      </c>
    </row>
    <row r="20557" spans="1:14" x14ac:dyDescent="0.25">
      <c r="A20557">
        <v>214</v>
      </c>
      <c r="B20557">
        <v>191</v>
      </c>
      <c r="D20557" t="s">
        <v>422</v>
      </c>
      <c r="E20557" t="s">
        <v>423</v>
      </c>
      <c r="F20557">
        <v>191</v>
      </c>
      <c r="G20557">
        <v>4</v>
      </c>
      <c r="H20557" t="s">
        <v>17</v>
      </c>
      <c r="I20557">
        <v>925</v>
      </c>
      <c r="J20557" t="s">
        <v>424</v>
      </c>
      <c r="K20557">
        <v>2</v>
      </c>
      <c r="L20557" t="s">
        <v>19</v>
      </c>
      <c r="M20557">
        <v>1983</v>
      </c>
      <c r="N20557" s="3">
        <v>4701.6909999999998</v>
      </c>
    </row>
    <row r="20558" spans="1:14" x14ac:dyDescent="0.25">
      <c r="A20558">
        <v>214</v>
      </c>
      <c r="B20558">
        <v>191</v>
      </c>
      <c r="D20558" t="s">
        <v>422</v>
      </c>
      <c r="E20558" t="s">
        <v>423</v>
      </c>
      <c r="F20558">
        <v>191</v>
      </c>
      <c r="G20558">
        <v>4</v>
      </c>
      <c r="H20558" t="s">
        <v>17</v>
      </c>
      <c r="I20558">
        <v>925</v>
      </c>
      <c r="J20558" t="s">
        <v>424</v>
      </c>
      <c r="K20558">
        <v>2</v>
      </c>
      <c r="L20558" t="s">
        <v>19</v>
      </c>
      <c r="M20558">
        <v>1984</v>
      </c>
      <c r="N20558" s="3">
        <v>4724.0770000000002</v>
      </c>
    </row>
    <row r="20559" spans="1:14" x14ac:dyDescent="0.25">
      <c r="A20559">
        <v>214</v>
      </c>
      <c r="B20559">
        <v>191</v>
      </c>
      <c r="D20559" t="s">
        <v>422</v>
      </c>
      <c r="E20559" t="s">
        <v>423</v>
      </c>
      <c r="F20559">
        <v>191</v>
      </c>
      <c r="G20559">
        <v>4</v>
      </c>
      <c r="H20559" t="s">
        <v>17</v>
      </c>
      <c r="I20559">
        <v>925</v>
      </c>
      <c r="J20559" t="s">
        <v>424</v>
      </c>
      <c r="K20559">
        <v>2</v>
      </c>
      <c r="L20559" t="s">
        <v>19</v>
      </c>
      <c r="M20559">
        <v>1985</v>
      </c>
      <c r="N20559" s="3">
        <v>4744.8980000000001</v>
      </c>
    </row>
    <row r="20560" spans="1:14" x14ac:dyDescent="0.25">
      <c r="A20560">
        <v>214</v>
      </c>
      <c r="B20560">
        <v>191</v>
      </c>
      <c r="D20560" t="s">
        <v>422</v>
      </c>
      <c r="E20560" t="s">
        <v>423</v>
      </c>
      <c r="F20560">
        <v>191</v>
      </c>
      <c r="G20560">
        <v>4</v>
      </c>
      <c r="H20560" t="s">
        <v>17</v>
      </c>
      <c r="I20560">
        <v>925</v>
      </c>
      <c r="J20560" t="s">
        <v>424</v>
      </c>
      <c r="K20560">
        <v>2</v>
      </c>
      <c r="L20560" t="s">
        <v>19</v>
      </c>
      <c r="M20560">
        <v>1986</v>
      </c>
      <c r="N20560" s="3">
        <v>4764.2110000000002</v>
      </c>
    </row>
    <row r="20561" spans="1:14" x14ac:dyDescent="0.25">
      <c r="A20561">
        <v>214</v>
      </c>
      <c r="B20561">
        <v>191</v>
      </c>
      <c r="D20561" t="s">
        <v>422</v>
      </c>
      <c r="E20561" t="s">
        <v>423</v>
      </c>
      <c r="F20561">
        <v>191</v>
      </c>
      <c r="G20561">
        <v>4</v>
      </c>
      <c r="H20561" t="s">
        <v>17</v>
      </c>
      <c r="I20561">
        <v>925</v>
      </c>
      <c r="J20561" t="s">
        <v>424</v>
      </c>
      <c r="K20561">
        <v>2</v>
      </c>
      <c r="L20561" t="s">
        <v>19</v>
      </c>
      <c r="M20561">
        <v>1987</v>
      </c>
      <c r="N20561" s="3">
        <v>4781.8919999999998</v>
      </c>
    </row>
    <row r="20562" spans="1:14" x14ac:dyDescent="0.25">
      <c r="A20562">
        <v>214</v>
      </c>
      <c r="B20562">
        <v>191</v>
      </c>
      <c r="D20562" t="s">
        <v>422</v>
      </c>
      <c r="E20562" t="s">
        <v>423</v>
      </c>
      <c r="F20562">
        <v>191</v>
      </c>
      <c r="G20562">
        <v>4</v>
      </c>
      <c r="H20562" t="s">
        <v>17</v>
      </c>
      <c r="I20562">
        <v>925</v>
      </c>
      <c r="J20562" t="s">
        <v>424</v>
      </c>
      <c r="K20562">
        <v>2</v>
      </c>
      <c r="L20562" t="s">
        <v>19</v>
      </c>
      <c r="M20562">
        <v>1988</v>
      </c>
      <c r="N20562" s="3">
        <v>4798.5259999999998</v>
      </c>
    </row>
    <row r="20563" spans="1:14" x14ac:dyDescent="0.25">
      <c r="A20563">
        <v>214</v>
      </c>
      <c r="B20563">
        <v>191</v>
      </c>
      <c r="D20563" t="s">
        <v>422</v>
      </c>
      <c r="E20563" t="s">
        <v>423</v>
      </c>
      <c r="F20563">
        <v>191</v>
      </c>
      <c r="G20563">
        <v>4</v>
      </c>
      <c r="H20563" t="s">
        <v>17</v>
      </c>
      <c r="I20563">
        <v>925</v>
      </c>
      <c r="J20563" t="s">
        <v>424</v>
      </c>
      <c r="K20563">
        <v>2</v>
      </c>
      <c r="L20563" t="s">
        <v>19</v>
      </c>
      <c r="M20563">
        <v>1989</v>
      </c>
      <c r="N20563" s="3">
        <v>4813.5379999999996</v>
      </c>
    </row>
    <row r="20564" spans="1:14" x14ac:dyDescent="0.25">
      <c r="A20564">
        <v>214</v>
      </c>
      <c r="B20564">
        <v>191</v>
      </c>
      <c r="D20564" t="s">
        <v>422</v>
      </c>
      <c r="E20564" t="s">
        <v>423</v>
      </c>
      <c r="F20564">
        <v>191</v>
      </c>
      <c r="G20564">
        <v>4</v>
      </c>
      <c r="H20564" t="s">
        <v>17</v>
      </c>
      <c r="I20564">
        <v>925</v>
      </c>
      <c r="J20564" t="s">
        <v>424</v>
      </c>
      <c r="K20564">
        <v>2</v>
      </c>
      <c r="L20564" t="s">
        <v>19</v>
      </c>
      <c r="M20564">
        <v>1990</v>
      </c>
      <c r="N20564" s="3">
        <v>4827.9269999999997</v>
      </c>
    </row>
    <row r="20565" spans="1:14" x14ac:dyDescent="0.25">
      <c r="A20565">
        <v>214</v>
      </c>
      <c r="B20565">
        <v>191</v>
      </c>
      <c r="D20565" t="s">
        <v>422</v>
      </c>
      <c r="E20565" t="s">
        <v>423</v>
      </c>
      <c r="F20565">
        <v>191</v>
      </c>
      <c r="G20565">
        <v>4</v>
      </c>
      <c r="H20565" t="s">
        <v>17</v>
      </c>
      <c r="I20565">
        <v>925</v>
      </c>
      <c r="J20565" t="s">
        <v>424</v>
      </c>
      <c r="K20565">
        <v>2</v>
      </c>
      <c r="L20565" t="s">
        <v>19</v>
      </c>
      <c r="M20565">
        <v>1991</v>
      </c>
      <c r="N20565" s="3">
        <v>4842.2039999999997</v>
      </c>
    </row>
    <row r="20566" spans="1:14" x14ac:dyDescent="0.25">
      <c r="A20566">
        <v>214</v>
      </c>
      <c r="B20566">
        <v>191</v>
      </c>
      <c r="D20566" t="s">
        <v>422</v>
      </c>
      <c r="E20566" t="s">
        <v>423</v>
      </c>
      <c r="F20566">
        <v>191</v>
      </c>
      <c r="G20566">
        <v>4</v>
      </c>
      <c r="H20566" t="s">
        <v>17</v>
      </c>
      <c r="I20566">
        <v>925</v>
      </c>
      <c r="J20566" t="s">
        <v>424</v>
      </c>
      <c r="K20566">
        <v>2</v>
      </c>
      <c r="L20566" t="s">
        <v>19</v>
      </c>
      <c r="M20566">
        <v>1992</v>
      </c>
      <c r="N20566" s="3">
        <v>4808.1099999999997</v>
      </c>
    </row>
    <row r="20567" spans="1:14" x14ac:dyDescent="0.25">
      <c r="A20567">
        <v>214</v>
      </c>
      <c r="B20567">
        <v>191</v>
      </c>
      <c r="D20567" t="s">
        <v>422</v>
      </c>
      <c r="E20567" t="s">
        <v>423</v>
      </c>
      <c r="F20567">
        <v>191</v>
      </c>
      <c r="G20567">
        <v>4</v>
      </c>
      <c r="H20567" t="s">
        <v>17</v>
      </c>
      <c r="I20567">
        <v>925</v>
      </c>
      <c r="J20567" t="s">
        <v>424</v>
      </c>
      <c r="K20567">
        <v>2</v>
      </c>
      <c r="L20567" t="s">
        <v>19</v>
      </c>
      <c r="M20567">
        <v>1993</v>
      </c>
      <c r="N20567" s="3">
        <v>4756.3549999999996</v>
      </c>
    </row>
    <row r="20568" spans="1:14" x14ac:dyDescent="0.25">
      <c r="A20568">
        <v>214</v>
      </c>
      <c r="B20568">
        <v>191</v>
      </c>
      <c r="D20568" t="s">
        <v>422</v>
      </c>
      <c r="E20568" t="s">
        <v>423</v>
      </c>
      <c r="F20568">
        <v>191</v>
      </c>
      <c r="G20568">
        <v>4</v>
      </c>
      <c r="H20568" t="s">
        <v>17</v>
      </c>
      <c r="I20568">
        <v>925</v>
      </c>
      <c r="J20568" t="s">
        <v>424</v>
      </c>
      <c r="K20568">
        <v>2</v>
      </c>
      <c r="L20568" t="s">
        <v>19</v>
      </c>
      <c r="M20568">
        <v>1994</v>
      </c>
      <c r="N20568" s="3">
        <v>4703.13</v>
      </c>
    </row>
    <row r="20569" spans="1:14" x14ac:dyDescent="0.25">
      <c r="A20569">
        <v>214</v>
      </c>
      <c r="B20569">
        <v>191</v>
      </c>
      <c r="D20569" t="s">
        <v>422</v>
      </c>
      <c r="E20569" t="s">
        <v>423</v>
      </c>
      <c r="F20569">
        <v>191</v>
      </c>
      <c r="G20569">
        <v>4</v>
      </c>
      <c r="H20569" t="s">
        <v>17</v>
      </c>
      <c r="I20569">
        <v>925</v>
      </c>
      <c r="J20569" t="s">
        <v>424</v>
      </c>
      <c r="K20569">
        <v>2</v>
      </c>
      <c r="L20569" t="s">
        <v>19</v>
      </c>
      <c r="M20569">
        <v>1995</v>
      </c>
      <c r="N20569" s="3">
        <v>4647.8980000000001</v>
      </c>
    </row>
    <row r="20570" spans="1:14" x14ac:dyDescent="0.25">
      <c r="A20570">
        <v>214</v>
      </c>
      <c r="B20570">
        <v>191</v>
      </c>
      <c r="D20570" t="s">
        <v>422</v>
      </c>
      <c r="E20570" t="s">
        <v>423</v>
      </c>
      <c r="F20570">
        <v>191</v>
      </c>
      <c r="G20570">
        <v>4</v>
      </c>
      <c r="H20570" t="s">
        <v>17</v>
      </c>
      <c r="I20570">
        <v>925</v>
      </c>
      <c r="J20570" t="s">
        <v>424</v>
      </c>
      <c r="K20570">
        <v>2</v>
      </c>
      <c r="L20570" t="s">
        <v>19</v>
      </c>
      <c r="M20570">
        <v>1996</v>
      </c>
      <c r="N20570" s="3">
        <v>4590.8220000000001</v>
      </c>
    </row>
    <row r="20571" spans="1:14" x14ac:dyDescent="0.25">
      <c r="A20571">
        <v>214</v>
      </c>
      <c r="B20571">
        <v>191</v>
      </c>
      <c r="D20571" t="s">
        <v>422</v>
      </c>
      <c r="E20571" t="s">
        <v>423</v>
      </c>
      <c r="F20571">
        <v>191</v>
      </c>
      <c r="G20571">
        <v>4</v>
      </c>
      <c r="H20571" t="s">
        <v>17</v>
      </c>
      <c r="I20571">
        <v>925</v>
      </c>
      <c r="J20571" t="s">
        <v>424</v>
      </c>
      <c r="K20571">
        <v>2</v>
      </c>
      <c r="L20571" t="s">
        <v>19</v>
      </c>
      <c r="M20571">
        <v>1997</v>
      </c>
      <c r="N20571" s="3">
        <v>4533.7759999999998</v>
      </c>
    </row>
    <row r="20572" spans="1:14" x14ac:dyDescent="0.25">
      <c r="A20572">
        <v>214</v>
      </c>
      <c r="B20572">
        <v>191</v>
      </c>
      <c r="D20572" t="s">
        <v>422</v>
      </c>
      <c r="E20572" t="s">
        <v>423</v>
      </c>
      <c r="F20572">
        <v>191</v>
      </c>
      <c r="G20572">
        <v>4</v>
      </c>
      <c r="H20572" t="s">
        <v>17</v>
      </c>
      <c r="I20572">
        <v>925</v>
      </c>
      <c r="J20572" t="s">
        <v>424</v>
      </c>
      <c r="K20572">
        <v>2</v>
      </c>
      <c r="L20572" t="s">
        <v>19</v>
      </c>
      <c r="M20572">
        <v>1998</v>
      </c>
      <c r="N20572" s="3">
        <v>4475.4660000000003</v>
      </c>
    </row>
    <row r="20573" spans="1:14" x14ac:dyDescent="0.25">
      <c r="A20573">
        <v>214</v>
      </c>
      <c r="B20573">
        <v>191</v>
      </c>
      <c r="D20573" t="s">
        <v>422</v>
      </c>
      <c r="E20573" t="s">
        <v>423</v>
      </c>
      <c r="F20573">
        <v>191</v>
      </c>
      <c r="G20573">
        <v>4</v>
      </c>
      <c r="H20573" t="s">
        <v>17</v>
      </c>
      <c r="I20573">
        <v>925</v>
      </c>
      <c r="J20573" t="s">
        <v>424</v>
      </c>
      <c r="K20573">
        <v>2</v>
      </c>
      <c r="L20573" t="s">
        <v>19</v>
      </c>
      <c r="M20573">
        <v>1999</v>
      </c>
      <c r="N20573" s="3">
        <v>4415.8689999999997</v>
      </c>
    </row>
    <row r="20574" spans="1:14" x14ac:dyDescent="0.25">
      <c r="A20574">
        <v>214</v>
      </c>
      <c r="B20574">
        <v>191</v>
      </c>
      <c r="D20574" t="s">
        <v>422</v>
      </c>
      <c r="E20574" t="s">
        <v>423</v>
      </c>
      <c r="F20574">
        <v>191</v>
      </c>
      <c r="G20574">
        <v>4</v>
      </c>
      <c r="H20574" t="s">
        <v>17</v>
      </c>
      <c r="I20574">
        <v>925</v>
      </c>
      <c r="J20574" t="s">
        <v>424</v>
      </c>
      <c r="K20574">
        <v>2</v>
      </c>
      <c r="L20574" t="s">
        <v>19</v>
      </c>
      <c r="M20574">
        <v>2000</v>
      </c>
      <c r="N20574" s="3">
        <v>4355.7749999999996</v>
      </c>
    </row>
    <row r="20575" spans="1:14" x14ac:dyDescent="0.25">
      <c r="A20575">
        <v>214</v>
      </c>
      <c r="B20575">
        <v>191</v>
      </c>
      <c r="D20575" t="s">
        <v>422</v>
      </c>
      <c r="E20575" t="s">
        <v>423</v>
      </c>
      <c r="F20575">
        <v>191</v>
      </c>
      <c r="G20575">
        <v>4</v>
      </c>
      <c r="H20575" t="s">
        <v>17</v>
      </c>
      <c r="I20575">
        <v>925</v>
      </c>
      <c r="J20575" t="s">
        <v>424</v>
      </c>
      <c r="K20575">
        <v>2</v>
      </c>
      <c r="L20575" t="s">
        <v>19</v>
      </c>
      <c r="M20575">
        <v>2001</v>
      </c>
      <c r="N20575" s="3">
        <v>4296.4340000000002</v>
      </c>
    </row>
    <row r="20576" spans="1:14" x14ac:dyDescent="0.25">
      <c r="A20576">
        <v>214</v>
      </c>
      <c r="B20576">
        <v>191</v>
      </c>
      <c r="D20576" t="s">
        <v>422</v>
      </c>
      <c r="E20576" t="s">
        <v>423</v>
      </c>
      <c r="F20576">
        <v>191</v>
      </c>
      <c r="G20576">
        <v>4</v>
      </c>
      <c r="H20576" t="s">
        <v>17</v>
      </c>
      <c r="I20576">
        <v>925</v>
      </c>
      <c r="J20576" t="s">
        <v>424</v>
      </c>
      <c r="K20576">
        <v>2</v>
      </c>
      <c r="L20576" t="s">
        <v>19</v>
      </c>
      <c r="M20576">
        <v>2002</v>
      </c>
      <c r="N20576" s="3">
        <v>4305.7150000000001</v>
      </c>
    </row>
    <row r="20577" spans="1:14" x14ac:dyDescent="0.25">
      <c r="A20577">
        <v>214</v>
      </c>
      <c r="B20577">
        <v>191</v>
      </c>
      <c r="D20577" t="s">
        <v>422</v>
      </c>
      <c r="E20577" t="s">
        <v>423</v>
      </c>
      <c r="F20577">
        <v>191</v>
      </c>
      <c r="G20577">
        <v>4</v>
      </c>
      <c r="H20577" t="s">
        <v>17</v>
      </c>
      <c r="I20577">
        <v>925</v>
      </c>
      <c r="J20577" t="s">
        <v>424</v>
      </c>
      <c r="K20577">
        <v>2</v>
      </c>
      <c r="L20577" t="s">
        <v>19</v>
      </c>
      <c r="M20577">
        <v>2003</v>
      </c>
      <c r="N20577" s="3">
        <v>4305.848</v>
      </c>
    </row>
    <row r="20578" spans="1:14" x14ac:dyDescent="0.25">
      <c r="A20578">
        <v>214</v>
      </c>
      <c r="B20578">
        <v>191</v>
      </c>
      <c r="D20578" t="s">
        <v>422</v>
      </c>
      <c r="E20578" t="s">
        <v>423</v>
      </c>
      <c r="F20578">
        <v>191</v>
      </c>
      <c r="G20578">
        <v>4</v>
      </c>
      <c r="H20578" t="s">
        <v>17</v>
      </c>
      <c r="I20578">
        <v>925</v>
      </c>
      <c r="J20578" t="s">
        <v>424</v>
      </c>
      <c r="K20578">
        <v>2</v>
      </c>
      <c r="L20578" t="s">
        <v>19</v>
      </c>
      <c r="M20578">
        <v>2004</v>
      </c>
      <c r="N20578" s="3">
        <v>4307.5240000000003</v>
      </c>
    </row>
    <row r="20579" spans="1:14" x14ac:dyDescent="0.25">
      <c r="A20579">
        <v>214</v>
      </c>
      <c r="B20579">
        <v>191</v>
      </c>
      <c r="D20579" t="s">
        <v>422</v>
      </c>
      <c r="E20579" t="s">
        <v>423</v>
      </c>
      <c r="F20579">
        <v>191</v>
      </c>
      <c r="G20579">
        <v>4</v>
      </c>
      <c r="H20579" t="s">
        <v>17</v>
      </c>
      <c r="I20579">
        <v>925</v>
      </c>
      <c r="J20579" t="s">
        <v>424</v>
      </c>
      <c r="K20579">
        <v>2</v>
      </c>
      <c r="L20579" t="s">
        <v>19</v>
      </c>
      <c r="M20579">
        <v>2005</v>
      </c>
      <c r="N20579" s="3">
        <v>4312.5870000000004</v>
      </c>
    </row>
    <row r="20580" spans="1:14" x14ac:dyDescent="0.25">
      <c r="A20580">
        <v>214</v>
      </c>
      <c r="B20580">
        <v>191</v>
      </c>
      <c r="D20580" t="s">
        <v>422</v>
      </c>
      <c r="E20580" t="s">
        <v>423</v>
      </c>
      <c r="F20580">
        <v>191</v>
      </c>
      <c r="G20580">
        <v>4</v>
      </c>
      <c r="H20580" t="s">
        <v>17</v>
      </c>
      <c r="I20580">
        <v>925</v>
      </c>
      <c r="J20580" t="s">
        <v>424</v>
      </c>
      <c r="K20580">
        <v>2</v>
      </c>
      <c r="L20580" t="s">
        <v>19</v>
      </c>
      <c r="M20580">
        <v>2006</v>
      </c>
      <c r="N20580" s="3">
        <v>4315.3050000000003</v>
      </c>
    </row>
    <row r="20581" spans="1:14" x14ac:dyDescent="0.25">
      <c r="A20581">
        <v>214</v>
      </c>
      <c r="B20581">
        <v>191</v>
      </c>
      <c r="D20581" t="s">
        <v>422</v>
      </c>
      <c r="E20581" t="s">
        <v>423</v>
      </c>
      <c r="F20581">
        <v>191</v>
      </c>
      <c r="G20581">
        <v>4</v>
      </c>
      <c r="H20581" t="s">
        <v>17</v>
      </c>
      <c r="I20581">
        <v>925</v>
      </c>
      <c r="J20581" t="s">
        <v>424</v>
      </c>
      <c r="K20581">
        <v>2</v>
      </c>
      <c r="L20581" t="s">
        <v>19</v>
      </c>
      <c r="M20581">
        <v>2007</v>
      </c>
      <c r="N20581" s="3">
        <v>4316.2950000000001</v>
      </c>
    </row>
    <row r="20582" spans="1:14" x14ac:dyDescent="0.25">
      <c r="A20582">
        <v>214</v>
      </c>
      <c r="B20582">
        <v>191</v>
      </c>
      <c r="D20582" t="s">
        <v>422</v>
      </c>
      <c r="E20582" t="s">
        <v>423</v>
      </c>
      <c r="F20582">
        <v>191</v>
      </c>
      <c r="G20582">
        <v>4</v>
      </c>
      <c r="H20582" t="s">
        <v>17</v>
      </c>
      <c r="I20582">
        <v>925</v>
      </c>
      <c r="J20582" t="s">
        <v>424</v>
      </c>
      <c r="K20582">
        <v>2</v>
      </c>
      <c r="L20582" t="s">
        <v>19</v>
      </c>
      <c r="M20582">
        <v>2008</v>
      </c>
      <c r="N20582" s="3">
        <v>4315.6139999999996</v>
      </c>
    </row>
    <row r="20583" spans="1:14" x14ac:dyDescent="0.25">
      <c r="A20583">
        <v>214</v>
      </c>
      <c r="B20583">
        <v>191</v>
      </c>
      <c r="D20583" t="s">
        <v>422</v>
      </c>
      <c r="E20583" t="s">
        <v>423</v>
      </c>
      <c r="F20583">
        <v>191</v>
      </c>
      <c r="G20583">
        <v>4</v>
      </c>
      <c r="H20583" t="s">
        <v>17</v>
      </c>
      <c r="I20583">
        <v>925</v>
      </c>
      <c r="J20583" t="s">
        <v>424</v>
      </c>
      <c r="K20583">
        <v>2</v>
      </c>
      <c r="L20583" t="s">
        <v>19</v>
      </c>
      <c r="M20583">
        <v>2009</v>
      </c>
      <c r="N20583" s="3">
        <v>4313.6469999999999</v>
      </c>
    </row>
    <row r="20584" spans="1:14" x14ac:dyDescent="0.25">
      <c r="A20584">
        <v>214</v>
      </c>
      <c r="B20584">
        <v>191</v>
      </c>
      <c r="D20584" t="s">
        <v>422</v>
      </c>
      <c r="E20584" t="s">
        <v>423</v>
      </c>
      <c r="F20584">
        <v>191</v>
      </c>
      <c r="G20584">
        <v>4</v>
      </c>
      <c r="H20584" t="s">
        <v>17</v>
      </c>
      <c r="I20584">
        <v>925</v>
      </c>
      <c r="J20584" t="s">
        <v>424</v>
      </c>
      <c r="K20584">
        <v>2</v>
      </c>
      <c r="L20584" t="s">
        <v>19</v>
      </c>
      <c r="M20584">
        <v>2010</v>
      </c>
      <c r="N20584" s="3">
        <v>4307.4139999999998</v>
      </c>
    </row>
    <row r="20585" spans="1:14" x14ac:dyDescent="0.25">
      <c r="A20585">
        <v>214</v>
      </c>
      <c r="B20585">
        <v>191</v>
      </c>
      <c r="D20585" t="s">
        <v>422</v>
      </c>
      <c r="E20585" t="s">
        <v>423</v>
      </c>
      <c r="F20585">
        <v>191</v>
      </c>
      <c r="G20585">
        <v>4</v>
      </c>
      <c r="H20585" t="s">
        <v>17</v>
      </c>
      <c r="I20585">
        <v>925</v>
      </c>
      <c r="J20585" t="s">
        <v>424</v>
      </c>
      <c r="K20585">
        <v>2</v>
      </c>
      <c r="L20585" t="s">
        <v>19</v>
      </c>
      <c r="M20585">
        <v>2011</v>
      </c>
      <c r="N20585" s="3">
        <v>4294.8770000000004</v>
      </c>
    </row>
    <row r="20586" spans="1:14" x14ac:dyDescent="0.25">
      <c r="A20586">
        <v>214</v>
      </c>
      <c r="B20586">
        <v>191</v>
      </c>
      <c r="D20586" t="s">
        <v>422</v>
      </c>
      <c r="E20586" t="s">
        <v>423</v>
      </c>
      <c r="F20586">
        <v>191</v>
      </c>
      <c r="G20586">
        <v>4</v>
      </c>
      <c r="H20586" t="s">
        <v>17</v>
      </c>
      <c r="I20586">
        <v>925</v>
      </c>
      <c r="J20586" t="s">
        <v>424</v>
      </c>
      <c r="K20586">
        <v>2</v>
      </c>
      <c r="L20586" t="s">
        <v>19</v>
      </c>
      <c r="M20586">
        <v>2012</v>
      </c>
      <c r="N20586" s="3">
        <v>4266.7709999999997</v>
      </c>
    </row>
    <row r="20587" spans="1:14" x14ac:dyDescent="0.25">
      <c r="A20587">
        <v>214</v>
      </c>
      <c r="B20587">
        <v>191</v>
      </c>
      <c r="D20587" t="s">
        <v>422</v>
      </c>
      <c r="E20587" t="s">
        <v>423</v>
      </c>
      <c r="F20587">
        <v>191</v>
      </c>
      <c r="G20587">
        <v>4</v>
      </c>
      <c r="H20587" t="s">
        <v>17</v>
      </c>
      <c r="I20587">
        <v>925</v>
      </c>
      <c r="J20587" t="s">
        <v>424</v>
      </c>
      <c r="K20587">
        <v>2</v>
      </c>
      <c r="L20587" t="s">
        <v>19</v>
      </c>
      <c r="M20587">
        <v>2013</v>
      </c>
      <c r="N20587" s="3">
        <v>4251.7020000000002</v>
      </c>
    </row>
    <row r="20588" spans="1:14" x14ac:dyDescent="0.25">
      <c r="A20588">
        <v>214</v>
      </c>
      <c r="B20588">
        <v>191</v>
      </c>
      <c r="D20588" t="s">
        <v>422</v>
      </c>
      <c r="E20588" t="s">
        <v>423</v>
      </c>
      <c r="F20588">
        <v>191</v>
      </c>
      <c r="G20588">
        <v>4</v>
      </c>
      <c r="H20588" t="s">
        <v>17</v>
      </c>
      <c r="I20588">
        <v>925</v>
      </c>
      <c r="J20588" t="s">
        <v>424</v>
      </c>
      <c r="K20588">
        <v>2</v>
      </c>
      <c r="L20588" t="s">
        <v>19</v>
      </c>
      <c r="M20588">
        <v>2014</v>
      </c>
      <c r="N20588" s="3">
        <v>4233.0929999999998</v>
      </c>
    </row>
    <row r="20589" spans="1:14" x14ac:dyDescent="0.25">
      <c r="A20589">
        <v>214</v>
      </c>
      <c r="B20589">
        <v>191</v>
      </c>
      <c r="D20589" t="s">
        <v>422</v>
      </c>
      <c r="E20589" t="s">
        <v>423</v>
      </c>
      <c r="F20589">
        <v>191</v>
      </c>
      <c r="G20589">
        <v>4</v>
      </c>
      <c r="H20589" t="s">
        <v>17</v>
      </c>
      <c r="I20589">
        <v>925</v>
      </c>
      <c r="J20589" t="s">
        <v>424</v>
      </c>
      <c r="K20589">
        <v>2</v>
      </c>
      <c r="L20589" t="s">
        <v>19</v>
      </c>
      <c r="M20589">
        <v>2015</v>
      </c>
      <c r="N20589" s="3">
        <v>4205.8649999999998</v>
      </c>
    </row>
    <row r="20590" spans="1:14" x14ac:dyDescent="0.25">
      <c r="A20590">
        <v>214</v>
      </c>
      <c r="B20590">
        <v>191</v>
      </c>
      <c r="D20590" t="s">
        <v>422</v>
      </c>
      <c r="E20590" t="s">
        <v>423</v>
      </c>
      <c r="F20590">
        <v>191</v>
      </c>
      <c r="G20590">
        <v>4</v>
      </c>
      <c r="H20590" t="s">
        <v>17</v>
      </c>
      <c r="I20590">
        <v>925</v>
      </c>
      <c r="J20590" t="s">
        <v>424</v>
      </c>
      <c r="K20590">
        <v>2</v>
      </c>
      <c r="L20590" t="s">
        <v>19</v>
      </c>
      <c r="M20590">
        <v>2016</v>
      </c>
      <c r="N20590" s="3">
        <v>4161.5919999999996</v>
      </c>
    </row>
    <row r="20591" spans="1:14" x14ac:dyDescent="0.25">
      <c r="A20591">
        <v>214</v>
      </c>
      <c r="B20591">
        <v>191</v>
      </c>
      <c r="D20591" t="s">
        <v>422</v>
      </c>
      <c r="E20591" t="s">
        <v>423</v>
      </c>
      <c r="F20591">
        <v>191</v>
      </c>
      <c r="G20591">
        <v>4</v>
      </c>
      <c r="H20591" t="s">
        <v>17</v>
      </c>
      <c r="I20591">
        <v>925</v>
      </c>
      <c r="J20591" t="s">
        <v>424</v>
      </c>
      <c r="K20591">
        <v>2</v>
      </c>
      <c r="L20591" t="s">
        <v>19</v>
      </c>
      <c r="M20591">
        <v>2017</v>
      </c>
      <c r="N20591" s="3">
        <v>4111.2950000000001</v>
      </c>
    </row>
    <row r="20592" spans="1:14" x14ac:dyDescent="0.25">
      <c r="A20592">
        <v>214</v>
      </c>
      <c r="B20592">
        <v>191</v>
      </c>
      <c r="D20592" t="s">
        <v>422</v>
      </c>
      <c r="E20592" t="s">
        <v>423</v>
      </c>
      <c r="F20592">
        <v>191</v>
      </c>
      <c r="G20592">
        <v>4</v>
      </c>
      <c r="H20592" t="s">
        <v>17</v>
      </c>
      <c r="I20592">
        <v>925</v>
      </c>
      <c r="J20592" t="s">
        <v>424</v>
      </c>
      <c r="K20592">
        <v>2</v>
      </c>
      <c r="L20592" t="s">
        <v>19</v>
      </c>
      <c r="M20592">
        <v>2018</v>
      </c>
      <c r="N20592" s="3">
        <v>4047.105</v>
      </c>
    </row>
    <row r="20593" spans="1:14" x14ac:dyDescent="0.25">
      <c r="A20593">
        <v>214</v>
      </c>
      <c r="B20593">
        <v>191</v>
      </c>
      <c r="D20593" t="s">
        <v>422</v>
      </c>
      <c r="E20593" t="s">
        <v>423</v>
      </c>
      <c r="F20593">
        <v>191</v>
      </c>
      <c r="G20593">
        <v>4</v>
      </c>
      <c r="H20593" t="s">
        <v>17</v>
      </c>
      <c r="I20593">
        <v>925</v>
      </c>
      <c r="J20593" t="s">
        <v>424</v>
      </c>
      <c r="K20593">
        <v>2</v>
      </c>
      <c r="L20593" t="s">
        <v>19</v>
      </c>
      <c r="M20593">
        <v>2019</v>
      </c>
      <c r="N20593" s="3">
        <v>4002.6309999999999</v>
      </c>
    </row>
    <row r="20594" spans="1:14" x14ac:dyDescent="0.25">
      <c r="A20594">
        <v>214</v>
      </c>
      <c r="B20594">
        <v>191</v>
      </c>
      <c r="D20594" t="s">
        <v>422</v>
      </c>
      <c r="E20594" t="s">
        <v>423</v>
      </c>
      <c r="F20594">
        <v>191</v>
      </c>
      <c r="G20594">
        <v>4</v>
      </c>
      <c r="H20594" t="s">
        <v>17</v>
      </c>
      <c r="I20594">
        <v>925</v>
      </c>
      <c r="J20594" t="s">
        <v>424</v>
      </c>
      <c r="K20594">
        <v>2</v>
      </c>
      <c r="L20594" t="s">
        <v>19</v>
      </c>
      <c r="M20594">
        <v>2020</v>
      </c>
      <c r="N20594" s="3">
        <v>3970.038</v>
      </c>
    </row>
    <row r="20595" spans="1:14" x14ac:dyDescent="0.25">
      <c r="A20595">
        <v>214</v>
      </c>
      <c r="B20595">
        <v>191</v>
      </c>
      <c r="D20595" t="s">
        <v>422</v>
      </c>
      <c r="E20595" t="s">
        <v>423</v>
      </c>
      <c r="F20595">
        <v>191</v>
      </c>
      <c r="G20595">
        <v>4</v>
      </c>
      <c r="H20595" t="s">
        <v>17</v>
      </c>
      <c r="I20595">
        <v>925</v>
      </c>
      <c r="J20595" t="s">
        <v>424</v>
      </c>
      <c r="K20595">
        <v>2</v>
      </c>
      <c r="L20595" t="s">
        <v>19</v>
      </c>
      <c r="M20595">
        <v>2021</v>
      </c>
      <c r="N20595" s="3">
        <v>3937.8780000000002</v>
      </c>
    </row>
    <row r="20596" spans="1:14" x14ac:dyDescent="0.25">
      <c r="A20596">
        <v>214</v>
      </c>
      <c r="B20596">
        <v>191</v>
      </c>
      <c r="D20596" t="s">
        <v>422</v>
      </c>
      <c r="E20596" t="s">
        <v>423</v>
      </c>
      <c r="F20596">
        <v>191</v>
      </c>
      <c r="G20596">
        <v>4</v>
      </c>
      <c r="H20596" t="s">
        <v>17</v>
      </c>
      <c r="I20596">
        <v>925</v>
      </c>
      <c r="J20596" t="s">
        <v>424</v>
      </c>
      <c r="K20596">
        <v>2</v>
      </c>
      <c r="L20596" t="s">
        <v>19</v>
      </c>
      <c r="M20596">
        <v>2022</v>
      </c>
      <c r="N20596" s="3">
        <v>3911.3420000000001</v>
      </c>
    </row>
    <row r="20597" spans="1:14" x14ac:dyDescent="0.25">
      <c r="A20597">
        <v>214</v>
      </c>
      <c r="B20597">
        <v>191</v>
      </c>
      <c r="D20597" t="s">
        <v>422</v>
      </c>
      <c r="E20597" t="s">
        <v>423</v>
      </c>
      <c r="F20597">
        <v>191</v>
      </c>
      <c r="G20597">
        <v>4</v>
      </c>
      <c r="H20597" t="s">
        <v>17</v>
      </c>
      <c r="I20597">
        <v>925</v>
      </c>
      <c r="J20597" t="s">
        <v>424</v>
      </c>
      <c r="K20597">
        <v>2</v>
      </c>
      <c r="L20597" t="s">
        <v>19</v>
      </c>
      <c r="M20597">
        <v>2023</v>
      </c>
      <c r="N20597" s="3">
        <v>3902.712</v>
      </c>
    </row>
    <row r="20598" spans="1:14" x14ac:dyDescent="0.25">
      <c r="A20598">
        <v>214</v>
      </c>
      <c r="B20598">
        <v>191</v>
      </c>
      <c r="D20598" t="s">
        <v>422</v>
      </c>
      <c r="E20598" t="s">
        <v>423</v>
      </c>
      <c r="F20598">
        <v>191</v>
      </c>
      <c r="G20598">
        <v>4</v>
      </c>
      <c r="H20598" t="s">
        <v>17</v>
      </c>
      <c r="I20598">
        <v>925</v>
      </c>
      <c r="J20598" t="s">
        <v>424</v>
      </c>
      <c r="K20598">
        <v>2</v>
      </c>
      <c r="L20598" t="s">
        <v>19</v>
      </c>
      <c r="M20598">
        <v>2024</v>
      </c>
      <c r="N20598" s="3">
        <v>3889.335</v>
      </c>
    </row>
    <row r="20599" spans="1:14" x14ac:dyDescent="0.25">
      <c r="A20599">
        <v>214</v>
      </c>
      <c r="B20599">
        <v>191</v>
      </c>
      <c r="D20599" t="s">
        <v>422</v>
      </c>
      <c r="E20599" t="s">
        <v>423</v>
      </c>
      <c r="F20599">
        <v>191</v>
      </c>
      <c r="G20599">
        <v>4</v>
      </c>
      <c r="H20599" t="s">
        <v>17</v>
      </c>
      <c r="I20599">
        <v>925</v>
      </c>
      <c r="J20599" t="s">
        <v>424</v>
      </c>
      <c r="K20599">
        <v>2</v>
      </c>
      <c r="L20599" t="s">
        <v>19</v>
      </c>
      <c r="M20599">
        <v>2025</v>
      </c>
      <c r="N20599" s="3">
        <v>3861.3150000000001</v>
      </c>
    </row>
    <row r="20600" spans="1:14" x14ac:dyDescent="0.25">
      <c r="A20600">
        <v>214</v>
      </c>
      <c r="B20600">
        <v>191</v>
      </c>
      <c r="D20600" t="s">
        <v>422</v>
      </c>
      <c r="E20600" t="s">
        <v>423</v>
      </c>
      <c r="F20600">
        <v>191</v>
      </c>
      <c r="G20600">
        <v>4</v>
      </c>
      <c r="H20600" t="s">
        <v>17</v>
      </c>
      <c r="I20600">
        <v>925</v>
      </c>
      <c r="J20600" t="s">
        <v>424</v>
      </c>
      <c r="K20600">
        <v>2</v>
      </c>
      <c r="L20600" t="s">
        <v>19</v>
      </c>
      <c r="M20600">
        <v>2026</v>
      </c>
      <c r="N20600" s="3">
        <v>3835.0050000000001</v>
      </c>
    </row>
    <row r="20601" spans="1:14" x14ac:dyDescent="0.25">
      <c r="A20601">
        <v>214</v>
      </c>
      <c r="B20601">
        <v>191</v>
      </c>
      <c r="D20601" t="s">
        <v>422</v>
      </c>
      <c r="E20601" t="s">
        <v>423</v>
      </c>
      <c r="F20601">
        <v>191</v>
      </c>
      <c r="G20601">
        <v>4</v>
      </c>
      <c r="H20601" t="s">
        <v>17</v>
      </c>
      <c r="I20601">
        <v>925</v>
      </c>
      <c r="J20601" t="s">
        <v>424</v>
      </c>
      <c r="K20601">
        <v>2</v>
      </c>
      <c r="L20601" t="s">
        <v>19</v>
      </c>
      <c r="M20601">
        <v>2027</v>
      </c>
      <c r="N20601" s="3">
        <v>3809.6849999999999</v>
      </c>
    </row>
    <row r="20602" spans="1:14" x14ac:dyDescent="0.25">
      <c r="A20602">
        <v>214</v>
      </c>
      <c r="B20602">
        <v>191</v>
      </c>
      <c r="D20602" t="s">
        <v>422</v>
      </c>
      <c r="E20602" t="s">
        <v>423</v>
      </c>
      <c r="F20602">
        <v>191</v>
      </c>
      <c r="G20602">
        <v>4</v>
      </c>
      <c r="H20602" t="s">
        <v>17</v>
      </c>
      <c r="I20602">
        <v>925</v>
      </c>
      <c r="J20602" t="s">
        <v>424</v>
      </c>
      <c r="K20602">
        <v>2</v>
      </c>
      <c r="L20602" t="s">
        <v>19</v>
      </c>
      <c r="M20602">
        <v>2028</v>
      </c>
      <c r="N20602" s="3">
        <v>3785.02</v>
      </c>
    </row>
    <row r="20603" spans="1:14" x14ac:dyDescent="0.25">
      <c r="A20603">
        <v>214</v>
      </c>
      <c r="B20603">
        <v>191</v>
      </c>
      <c r="D20603" t="s">
        <v>422</v>
      </c>
      <c r="E20603" t="s">
        <v>423</v>
      </c>
      <c r="F20603">
        <v>191</v>
      </c>
      <c r="G20603">
        <v>4</v>
      </c>
      <c r="H20603" t="s">
        <v>17</v>
      </c>
      <c r="I20603">
        <v>925</v>
      </c>
      <c r="J20603" t="s">
        <v>424</v>
      </c>
      <c r="K20603">
        <v>2</v>
      </c>
      <c r="L20603" t="s">
        <v>19</v>
      </c>
      <c r="M20603">
        <v>2029</v>
      </c>
      <c r="N20603" s="3">
        <v>3761.5790000000002</v>
      </c>
    </row>
    <row r="20604" spans="1:14" x14ac:dyDescent="0.25">
      <c r="A20604">
        <v>214</v>
      </c>
      <c r="B20604">
        <v>191</v>
      </c>
      <c r="D20604" t="s">
        <v>422</v>
      </c>
      <c r="E20604" t="s">
        <v>423</v>
      </c>
      <c r="F20604">
        <v>191</v>
      </c>
      <c r="G20604">
        <v>4</v>
      </c>
      <c r="H20604" t="s">
        <v>17</v>
      </c>
      <c r="I20604">
        <v>925</v>
      </c>
      <c r="J20604" t="s">
        <v>424</v>
      </c>
      <c r="K20604">
        <v>2</v>
      </c>
      <c r="L20604" t="s">
        <v>19</v>
      </c>
      <c r="M20604">
        <v>2030</v>
      </c>
      <c r="N20604" s="3">
        <v>3737.6060000000002</v>
      </c>
    </row>
    <row r="20605" spans="1:14" x14ac:dyDescent="0.25">
      <c r="A20605">
        <v>214</v>
      </c>
      <c r="B20605">
        <v>191</v>
      </c>
      <c r="D20605" t="s">
        <v>422</v>
      </c>
      <c r="E20605" t="s">
        <v>423</v>
      </c>
      <c r="F20605">
        <v>191</v>
      </c>
      <c r="G20605">
        <v>4</v>
      </c>
      <c r="H20605" t="s">
        <v>17</v>
      </c>
      <c r="I20605">
        <v>925</v>
      </c>
      <c r="J20605" t="s">
        <v>424</v>
      </c>
      <c r="K20605">
        <v>2</v>
      </c>
      <c r="L20605" t="s">
        <v>19</v>
      </c>
      <c r="M20605">
        <v>2031</v>
      </c>
      <c r="N20605" s="3">
        <v>3713.9340000000002</v>
      </c>
    </row>
    <row r="20606" spans="1:14" x14ac:dyDescent="0.25">
      <c r="A20606">
        <v>214</v>
      </c>
      <c r="B20606">
        <v>191</v>
      </c>
      <c r="D20606" t="s">
        <v>422</v>
      </c>
      <c r="E20606" t="s">
        <v>423</v>
      </c>
      <c r="F20606">
        <v>191</v>
      </c>
      <c r="G20606">
        <v>4</v>
      </c>
      <c r="H20606" t="s">
        <v>17</v>
      </c>
      <c r="I20606">
        <v>925</v>
      </c>
      <c r="J20606" t="s">
        <v>424</v>
      </c>
      <c r="K20606">
        <v>2</v>
      </c>
      <c r="L20606" t="s">
        <v>19</v>
      </c>
      <c r="M20606">
        <v>2032</v>
      </c>
      <c r="N20606" s="3">
        <v>3689.424</v>
      </c>
    </row>
    <row r="20607" spans="1:14" x14ac:dyDescent="0.25">
      <c r="A20607">
        <v>214</v>
      </c>
      <c r="B20607">
        <v>191</v>
      </c>
      <c r="D20607" t="s">
        <v>422</v>
      </c>
      <c r="E20607" t="s">
        <v>423</v>
      </c>
      <c r="F20607">
        <v>191</v>
      </c>
      <c r="G20607">
        <v>4</v>
      </c>
      <c r="H20607" t="s">
        <v>17</v>
      </c>
      <c r="I20607">
        <v>925</v>
      </c>
      <c r="J20607" t="s">
        <v>424</v>
      </c>
      <c r="K20607">
        <v>2</v>
      </c>
      <c r="L20607" t="s">
        <v>19</v>
      </c>
      <c r="M20607">
        <v>2033</v>
      </c>
      <c r="N20607" s="3">
        <v>3665.4960000000001</v>
      </c>
    </row>
    <row r="20608" spans="1:14" x14ac:dyDescent="0.25">
      <c r="A20608">
        <v>214</v>
      </c>
      <c r="B20608">
        <v>191</v>
      </c>
      <c r="D20608" t="s">
        <v>422</v>
      </c>
      <c r="E20608" t="s">
        <v>423</v>
      </c>
      <c r="F20608">
        <v>191</v>
      </c>
      <c r="G20608">
        <v>4</v>
      </c>
      <c r="H20608" t="s">
        <v>17</v>
      </c>
      <c r="I20608">
        <v>925</v>
      </c>
      <c r="J20608" t="s">
        <v>424</v>
      </c>
      <c r="K20608">
        <v>2</v>
      </c>
      <c r="L20608" t="s">
        <v>19</v>
      </c>
      <c r="M20608">
        <v>2034</v>
      </c>
      <c r="N20608" s="3">
        <v>3642.027</v>
      </c>
    </row>
    <row r="20609" spans="1:14" x14ac:dyDescent="0.25">
      <c r="A20609">
        <v>214</v>
      </c>
      <c r="B20609">
        <v>191</v>
      </c>
      <c r="D20609" t="s">
        <v>422</v>
      </c>
      <c r="E20609" t="s">
        <v>423</v>
      </c>
      <c r="F20609">
        <v>191</v>
      </c>
      <c r="G20609">
        <v>4</v>
      </c>
      <c r="H20609" t="s">
        <v>17</v>
      </c>
      <c r="I20609">
        <v>925</v>
      </c>
      <c r="J20609" t="s">
        <v>424</v>
      </c>
      <c r="K20609">
        <v>2</v>
      </c>
      <c r="L20609" t="s">
        <v>19</v>
      </c>
      <c r="M20609">
        <v>2035</v>
      </c>
      <c r="N20609" s="3">
        <v>3618.5210000000002</v>
      </c>
    </row>
    <row r="20610" spans="1:14" x14ac:dyDescent="0.25">
      <c r="A20610">
        <v>214</v>
      </c>
      <c r="B20610">
        <v>191</v>
      </c>
      <c r="D20610" t="s">
        <v>422</v>
      </c>
      <c r="E20610" t="s">
        <v>423</v>
      </c>
      <c r="F20610">
        <v>191</v>
      </c>
      <c r="G20610">
        <v>4</v>
      </c>
      <c r="H20610" t="s">
        <v>17</v>
      </c>
      <c r="I20610">
        <v>925</v>
      </c>
      <c r="J20610" t="s">
        <v>424</v>
      </c>
      <c r="K20610">
        <v>2</v>
      </c>
      <c r="L20610" t="s">
        <v>19</v>
      </c>
      <c r="M20610">
        <v>2036</v>
      </c>
      <c r="N20610" s="3">
        <v>3595.91</v>
      </c>
    </row>
    <row r="20611" spans="1:14" x14ac:dyDescent="0.25">
      <c r="A20611">
        <v>214</v>
      </c>
      <c r="B20611">
        <v>191</v>
      </c>
      <c r="D20611" t="s">
        <v>422</v>
      </c>
      <c r="E20611" t="s">
        <v>423</v>
      </c>
      <c r="F20611">
        <v>191</v>
      </c>
      <c r="G20611">
        <v>4</v>
      </c>
      <c r="H20611" t="s">
        <v>17</v>
      </c>
      <c r="I20611">
        <v>925</v>
      </c>
      <c r="J20611" t="s">
        <v>424</v>
      </c>
      <c r="K20611">
        <v>2</v>
      </c>
      <c r="L20611" t="s">
        <v>19</v>
      </c>
      <c r="M20611">
        <v>2037</v>
      </c>
      <c r="N20611" s="3">
        <v>3572.8339999999998</v>
      </c>
    </row>
    <row r="20612" spans="1:14" x14ac:dyDescent="0.25">
      <c r="A20612">
        <v>214</v>
      </c>
      <c r="B20612">
        <v>191</v>
      </c>
      <c r="D20612" t="s">
        <v>422</v>
      </c>
      <c r="E20612" t="s">
        <v>423</v>
      </c>
      <c r="F20612">
        <v>191</v>
      </c>
      <c r="G20612">
        <v>4</v>
      </c>
      <c r="H20612" t="s">
        <v>17</v>
      </c>
      <c r="I20612">
        <v>925</v>
      </c>
      <c r="J20612" t="s">
        <v>424</v>
      </c>
      <c r="K20612">
        <v>2</v>
      </c>
      <c r="L20612" t="s">
        <v>19</v>
      </c>
      <c r="M20612">
        <v>2038</v>
      </c>
      <c r="N20612" s="3">
        <v>3548.692</v>
      </c>
    </row>
    <row r="20613" spans="1:14" x14ac:dyDescent="0.25">
      <c r="A20613">
        <v>214</v>
      </c>
      <c r="B20613">
        <v>191</v>
      </c>
      <c r="D20613" t="s">
        <v>422</v>
      </c>
      <c r="E20613" t="s">
        <v>423</v>
      </c>
      <c r="F20613">
        <v>191</v>
      </c>
      <c r="G20613">
        <v>4</v>
      </c>
      <c r="H20613" t="s">
        <v>17</v>
      </c>
      <c r="I20613">
        <v>925</v>
      </c>
      <c r="J20613" t="s">
        <v>424</v>
      </c>
      <c r="K20613">
        <v>2</v>
      </c>
      <c r="L20613" t="s">
        <v>19</v>
      </c>
      <c r="M20613">
        <v>2039</v>
      </c>
      <c r="N20613" s="3">
        <v>3524.5430000000001</v>
      </c>
    </row>
    <row r="20614" spans="1:14" x14ac:dyDescent="0.25">
      <c r="A20614">
        <v>214</v>
      </c>
      <c r="B20614">
        <v>191</v>
      </c>
      <c r="D20614" t="s">
        <v>422</v>
      </c>
      <c r="E20614" t="s">
        <v>423</v>
      </c>
      <c r="F20614">
        <v>191</v>
      </c>
      <c r="G20614">
        <v>4</v>
      </c>
      <c r="H20614" t="s">
        <v>17</v>
      </c>
      <c r="I20614">
        <v>925</v>
      </c>
      <c r="J20614" t="s">
        <v>424</v>
      </c>
      <c r="K20614">
        <v>2</v>
      </c>
      <c r="L20614" t="s">
        <v>19</v>
      </c>
      <c r="M20614">
        <v>2040</v>
      </c>
      <c r="N20614" s="3">
        <v>3500.453</v>
      </c>
    </row>
    <row r="20615" spans="1:14" x14ac:dyDescent="0.25">
      <c r="A20615">
        <v>214</v>
      </c>
      <c r="B20615">
        <v>191</v>
      </c>
      <c r="D20615" t="s">
        <v>422</v>
      </c>
      <c r="E20615" t="s">
        <v>423</v>
      </c>
      <c r="F20615">
        <v>191</v>
      </c>
      <c r="G20615">
        <v>4</v>
      </c>
      <c r="H20615" t="s">
        <v>17</v>
      </c>
      <c r="I20615">
        <v>925</v>
      </c>
      <c r="J20615" t="s">
        <v>424</v>
      </c>
      <c r="K20615">
        <v>2</v>
      </c>
      <c r="L20615" t="s">
        <v>19</v>
      </c>
      <c r="M20615">
        <v>2041</v>
      </c>
      <c r="N20615" s="3">
        <v>3476.165</v>
      </c>
    </row>
    <row r="20616" spans="1:14" x14ac:dyDescent="0.25">
      <c r="A20616">
        <v>214</v>
      </c>
      <c r="B20616">
        <v>191</v>
      </c>
      <c r="D20616" t="s">
        <v>422</v>
      </c>
      <c r="E20616" t="s">
        <v>423</v>
      </c>
      <c r="F20616">
        <v>191</v>
      </c>
      <c r="G20616">
        <v>4</v>
      </c>
      <c r="H20616" t="s">
        <v>17</v>
      </c>
      <c r="I20616">
        <v>925</v>
      </c>
      <c r="J20616" t="s">
        <v>424</v>
      </c>
      <c r="K20616">
        <v>2</v>
      </c>
      <c r="L20616" t="s">
        <v>19</v>
      </c>
      <c r="M20616">
        <v>2042</v>
      </c>
      <c r="N20616" s="3">
        <v>3451.384</v>
      </c>
    </row>
    <row r="20617" spans="1:14" x14ac:dyDescent="0.25">
      <c r="A20617">
        <v>214</v>
      </c>
      <c r="B20617">
        <v>191</v>
      </c>
      <c r="D20617" t="s">
        <v>422</v>
      </c>
      <c r="E20617" t="s">
        <v>423</v>
      </c>
      <c r="F20617">
        <v>191</v>
      </c>
      <c r="G20617">
        <v>4</v>
      </c>
      <c r="H20617" t="s">
        <v>17</v>
      </c>
      <c r="I20617">
        <v>925</v>
      </c>
      <c r="J20617" t="s">
        <v>424</v>
      </c>
      <c r="K20617">
        <v>2</v>
      </c>
      <c r="L20617" t="s">
        <v>19</v>
      </c>
      <c r="M20617">
        <v>2043</v>
      </c>
      <c r="N20617" s="3">
        <v>3426.4870000000001</v>
      </c>
    </row>
    <row r="20618" spans="1:14" x14ac:dyDescent="0.25">
      <c r="A20618">
        <v>214</v>
      </c>
      <c r="B20618">
        <v>191</v>
      </c>
      <c r="D20618" t="s">
        <v>422</v>
      </c>
      <c r="E20618" t="s">
        <v>423</v>
      </c>
      <c r="F20618">
        <v>191</v>
      </c>
      <c r="G20618">
        <v>4</v>
      </c>
      <c r="H20618" t="s">
        <v>17</v>
      </c>
      <c r="I20618">
        <v>925</v>
      </c>
      <c r="J20618" t="s">
        <v>424</v>
      </c>
      <c r="K20618">
        <v>2</v>
      </c>
      <c r="L20618" t="s">
        <v>19</v>
      </c>
      <c r="M20618">
        <v>2044</v>
      </c>
      <c r="N20618" s="3">
        <v>3401.4290000000001</v>
      </c>
    </row>
    <row r="20619" spans="1:14" x14ac:dyDescent="0.25">
      <c r="A20619">
        <v>214</v>
      </c>
      <c r="B20619">
        <v>191</v>
      </c>
      <c r="D20619" t="s">
        <v>422</v>
      </c>
      <c r="E20619" t="s">
        <v>423</v>
      </c>
      <c r="F20619">
        <v>191</v>
      </c>
      <c r="G20619">
        <v>4</v>
      </c>
      <c r="H20619" t="s">
        <v>17</v>
      </c>
      <c r="I20619">
        <v>925</v>
      </c>
      <c r="J20619" t="s">
        <v>424</v>
      </c>
      <c r="K20619">
        <v>2</v>
      </c>
      <c r="L20619" t="s">
        <v>19</v>
      </c>
      <c r="M20619">
        <v>2045</v>
      </c>
      <c r="N20619" s="3">
        <v>3375.7179999999998</v>
      </c>
    </row>
    <row r="20620" spans="1:14" x14ac:dyDescent="0.25">
      <c r="A20620">
        <v>214</v>
      </c>
      <c r="B20620">
        <v>191</v>
      </c>
      <c r="D20620" t="s">
        <v>422</v>
      </c>
      <c r="E20620" t="s">
        <v>423</v>
      </c>
      <c r="F20620">
        <v>191</v>
      </c>
      <c r="G20620">
        <v>4</v>
      </c>
      <c r="H20620" t="s">
        <v>17</v>
      </c>
      <c r="I20620">
        <v>925</v>
      </c>
      <c r="J20620" t="s">
        <v>424</v>
      </c>
      <c r="K20620">
        <v>2</v>
      </c>
      <c r="L20620" t="s">
        <v>19</v>
      </c>
      <c r="M20620">
        <v>2046</v>
      </c>
      <c r="N20620" s="3">
        <v>3350.1880000000001</v>
      </c>
    </row>
    <row r="20621" spans="1:14" x14ac:dyDescent="0.25">
      <c r="A20621">
        <v>214</v>
      </c>
      <c r="B20621">
        <v>191</v>
      </c>
      <c r="D20621" t="s">
        <v>422</v>
      </c>
      <c r="E20621" t="s">
        <v>423</v>
      </c>
      <c r="F20621">
        <v>191</v>
      </c>
      <c r="G20621">
        <v>4</v>
      </c>
      <c r="H20621" t="s">
        <v>17</v>
      </c>
      <c r="I20621">
        <v>925</v>
      </c>
      <c r="J20621" t="s">
        <v>424</v>
      </c>
      <c r="K20621">
        <v>2</v>
      </c>
      <c r="L20621" t="s">
        <v>19</v>
      </c>
      <c r="M20621">
        <v>2047</v>
      </c>
      <c r="N20621" s="3">
        <v>3324.8290000000002</v>
      </c>
    </row>
    <row r="20622" spans="1:14" x14ac:dyDescent="0.25">
      <c r="A20622">
        <v>214</v>
      </c>
      <c r="B20622">
        <v>191</v>
      </c>
      <c r="D20622" t="s">
        <v>422</v>
      </c>
      <c r="E20622" t="s">
        <v>423</v>
      </c>
      <c r="F20622">
        <v>191</v>
      </c>
      <c r="G20622">
        <v>4</v>
      </c>
      <c r="H20622" t="s">
        <v>17</v>
      </c>
      <c r="I20622">
        <v>925</v>
      </c>
      <c r="J20622" t="s">
        <v>424</v>
      </c>
      <c r="K20622">
        <v>2</v>
      </c>
      <c r="L20622" t="s">
        <v>19</v>
      </c>
      <c r="M20622">
        <v>2048</v>
      </c>
      <c r="N20622" s="3">
        <v>3298.94</v>
      </c>
    </row>
    <row r="20623" spans="1:14" x14ac:dyDescent="0.25">
      <c r="A20623">
        <v>214</v>
      </c>
      <c r="B20623">
        <v>191</v>
      </c>
      <c r="D20623" t="s">
        <v>422</v>
      </c>
      <c r="E20623" t="s">
        <v>423</v>
      </c>
      <c r="F20623">
        <v>191</v>
      </c>
      <c r="G20623">
        <v>4</v>
      </c>
      <c r="H20623" t="s">
        <v>17</v>
      </c>
      <c r="I20623">
        <v>925</v>
      </c>
      <c r="J20623" t="s">
        <v>424</v>
      </c>
      <c r="K20623">
        <v>2</v>
      </c>
      <c r="L20623" t="s">
        <v>19</v>
      </c>
      <c r="M20623">
        <v>2049</v>
      </c>
      <c r="N20623" s="3">
        <v>3273.067</v>
      </c>
    </row>
    <row r="20624" spans="1:14" x14ac:dyDescent="0.25">
      <c r="A20624">
        <v>214</v>
      </c>
      <c r="B20624">
        <v>191</v>
      </c>
      <c r="D20624" t="s">
        <v>422</v>
      </c>
      <c r="E20624" t="s">
        <v>423</v>
      </c>
      <c r="F20624">
        <v>191</v>
      </c>
      <c r="G20624">
        <v>4</v>
      </c>
      <c r="H20624" t="s">
        <v>17</v>
      </c>
      <c r="I20624">
        <v>925</v>
      </c>
      <c r="J20624" t="s">
        <v>424</v>
      </c>
      <c r="K20624">
        <v>2</v>
      </c>
      <c r="L20624" t="s">
        <v>19</v>
      </c>
      <c r="M20624">
        <v>2050</v>
      </c>
      <c r="N20624" s="3">
        <v>3247.1849999999999</v>
      </c>
    </row>
    <row r="20625" spans="1:14" x14ac:dyDescent="0.25">
      <c r="A20625">
        <v>214</v>
      </c>
      <c r="B20625">
        <v>191</v>
      </c>
      <c r="D20625" t="s">
        <v>422</v>
      </c>
      <c r="E20625" t="s">
        <v>423</v>
      </c>
      <c r="F20625">
        <v>191</v>
      </c>
      <c r="G20625">
        <v>4</v>
      </c>
      <c r="H20625" t="s">
        <v>17</v>
      </c>
      <c r="I20625">
        <v>925</v>
      </c>
      <c r="J20625" t="s">
        <v>424</v>
      </c>
      <c r="K20625">
        <v>2</v>
      </c>
      <c r="L20625" t="s">
        <v>19</v>
      </c>
      <c r="M20625">
        <v>2051</v>
      </c>
      <c r="N20625" s="3">
        <v>3221.134</v>
      </c>
    </row>
    <row r="20626" spans="1:14" x14ac:dyDescent="0.25">
      <c r="A20626">
        <v>214</v>
      </c>
      <c r="B20626">
        <v>191</v>
      </c>
      <c r="D20626" t="s">
        <v>422</v>
      </c>
      <c r="E20626" t="s">
        <v>423</v>
      </c>
      <c r="F20626">
        <v>191</v>
      </c>
      <c r="G20626">
        <v>4</v>
      </c>
      <c r="H20626" t="s">
        <v>17</v>
      </c>
      <c r="I20626">
        <v>925</v>
      </c>
      <c r="J20626" t="s">
        <v>424</v>
      </c>
      <c r="K20626">
        <v>2</v>
      </c>
      <c r="L20626" t="s">
        <v>19</v>
      </c>
      <c r="M20626">
        <v>2052</v>
      </c>
      <c r="N20626" s="3">
        <v>3195.3229999999999</v>
      </c>
    </row>
    <row r="20627" spans="1:14" x14ac:dyDescent="0.25">
      <c r="A20627">
        <v>214</v>
      </c>
      <c r="B20627">
        <v>191</v>
      </c>
      <c r="D20627" t="s">
        <v>422</v>
      </c>
      <c r="E20627" t="s">
        <v>423</v>
      </c>
      <c r="F20627">
        <v>191</v>
      </c>
      <c r="G20627">
        <v>4</v>
      </c>
      <c r="H20627" t="s">
        <v>17</v>
      </c>
      <c r="I20627">
        <v>925</v>
      </c>
      <c r="J20627" t="s">
        <v>424</v>
      </c>
      <c r="K20627">
        <v>2</v>
      </c>
      <c r="L20627" t="s">
        <v>19</v>
      </c>
      <c r="M20627">
        <v>2053</v>
      </c>
      <c r="N20627" s="3">
        <v>3169.8719999999998</v>
      </c>
    </row>
    <row r="20628" spans="1:14" x14ac:dyDescent="0.25">
      <c r="A20628">
        <v>214</v>
      </c>
      <c r="B20628">
        <v>191</v>
      </c>
      <c r="D20628" t="s">
        <v>422</v>
      </c>
      <c r="E20628" t="s">
        <v>423</v>
      </c>
      <c r="F20628">
        <v>191</v>
      </c>
      <c r="G20628">
        <v>4</v>
      </c>
      <c r="H20628" t="s">
        <v>17</v>
      </c>
      <c r="I20628">
        <v>925</v>
      </c>
      <c r="J20628" t="s">
        <v>424</v>
      </c>
      <c r="K20628">
        <v>2</v>
      </c>
      <c r="L20628" t="s">
        <v>19</v>
      </c>
      <c r="M20628">
        <v>2054</v>
      </c>
      <c r="N20628" s="3">
        <v>3144.1619999999998</v>
      </c>
    </row>
    <row r="20629" spans="1:14" x14ac:dyDescent="0.25">
      <c r="A20629">
        <v>214</v>
      </c>
      <c r="B20629">
        <v>191</v>
      </c>
      <c r="D20629" t="s">
        <v>422</v>
      </c>
      <c r="E20629" t="s">
        <v>423</v>
      </c>
      <c r="F20629">
        <v>191</v>
      </c>
      <c r="G20629">
        <v>4</v>
      </c>
      <c r="H20629" t="s">
        <v>17</v>
      </c>
      <c r="I20629">
        <v>925</v>
      </c>
      <c r="J20629" t="s">
        <v>424</v>
      </c>
      <c r="K20629">
        <v>2</v>
      </c>
      <c r="L20629" t="s">
        <v>19</v>
      </c>
      <c r="M20629">
        <v>2055</v>
      </c>
      <c r="N20629" s="3">
        <v>3118.7469999999998</v>
      </c>
    </row>
    <row r="20630" spans="1:14" x14ac:dyDescent="0.25">
      <c r="A20630">
        <v>214</v>
      </c>
      <c r="B20630">
        <v>191</v>
      </c>
      <c r="D20630" t="s">
        <v>422</v>
      </c>
      <c r="E20630" t="s">
        <v>423</v>
      </c>
      <c r="F20630">
        <v>191</v>
      </c>
      <c r="G20630">
        <v>4</v>
      </c>
      <c r="H20630" t="s">
        <v>17</v>
      </c>
      <c r="I20630">
        <v>925</v>
      </c>
      <c r="J20630" t="s">
        <v>424</v>
      </c>
      <c r="K20630">
        <v>2</v>
      </c>
      <c r="L20630" t="s">
        <v>19</v>
      </c>
      <c r="M20630">
        <v>2056</v>
      </c>
      <c r="N20630" s="3">
        <v>3093.1959999999999</v>
      </c>
    </row>
    <row r="20631" spans="1:14" x14ac:dyDescent="0.25">
      <c r="A20631">
        <v>214</v>
      </c>
      <c r="B20631">
        <v>191</v>
      </c>
      <c r="D20631" t="s">
        <v>422</v>
      </c>
      <c r="E20631" t="s">
        <v>423</v>
      </c>
      <c r="F20631">
        <v>191</v>
      </c>
      <c r="G20631">
        <v>4</v>
      </c>
      <c r="H20631" t="s">
        <v>17</v>
      </c>
      <c r="I20631">
        <v>925</v>
      </c>
      <c r="J20631" t="s">
        <v>424</v>
      </c>
      <c r="K20631">
        <v>2</v>
      </c>
      <c r="L20631" t="s">
        <v>19</v>
      </c>
      <c r="M20631">
        <v>2057</v>
      </c>
      <c r="N20631" s="3">
        <v>3067.3310000000001</v>
      </c>
    </row>
    <row r="20632" spans="1:14" x14ac:dyDescent="0.25">
      <c r="A20632">
        <v>214</v>
      </c>
      <c r="B20632">
        <v>191</v>
      </c>
      <c r="D20632" t="s">
        <v>422</v>
      </c>
      <c r="E20632" t="s">
        <v>423</v>
      </c>
      <c r="F20632">
        <v>191</v>
      </c>
      <c r="G20632">
        <v>4</v>
      </c>
      <c r="H20632" t="s">
        <v>17</v>
      </c>
      <c r="I20632">
        <v>925</v>
      </c>
      <c r="J20632" t="s">
        <v>424</v>
      </c>
      <c r="K20632">
        <v>2</v>
      </c>
      <c r="L20632" t="s">
        <v>19</v>
      </c>
      <c r="M20632">
        <v>2058</v>
      </c>
      <c r="N20632" s="3">
        <v>3041.9169999999999</v>
      </c>
    </row>
    <row r="20633" spans="1:14" x14ac:dyDescent="0.25">
      <c r="A20633">
        <v>214</v>
      </c>
      <c r="B20633">
        <v>191</v>
      </c>
      <c r="D20633" t="s">
        <v>422</v>
      </c>
      <c r="E20633" t="s">
        <v>423</v>
      </c>
      <c r="F20633">
        <v>191</v>
      </c>
      <c r="G20633">
        <v>4</v>
      </c>
      <c r="H20633" t="s">
        <v>17</v>
      </c>
      <c r="I20633">
        <v>925</v>
      </c>
      <c r="J20633" t="s">
        <v>424</v>
      </c>
      <c r="K20633">
        <v>2</v>
      </c>
      <c r="L20633" t="s">
        <v>19</v>
      </c>
      <c r="M20633">
        <v>2059</v>
      </c>
      <c r="N20633" s="3">
        <v>3016.3319999999999</v>
      </c>
    </row>
    <row r="20634" spans="1:14" x14ac:dyDescent="0.25">
      <c r="A20634">
        <v>214</v>
      </c>
      <c r="B20634">
        <v>191</v>
      </c>
      <c r="D20634" t="s">
        <v>422</v>
      </c>
      <c r="E20634" t="s">
        <v>423</v>
      </c>
      <c r="F20634">
        <v>191</v>
      </c>
      <c r="G20634">
        <v>4</v>
      </c>
      <c r="H20634" t="s">
        <v>17</v>
      </c>
      <c r="I20634">
        <v>925</v>
      </c>
      <c r="J20634" t="s">
        <v>424</v>
      </c>
      <c r="K20634">
        <v>2</v>
      </c>
      <c r="L20634" t="s">
        <v>19</v>
      </c>
      <c r="M20634">
        <v>2060</v>
      </c>
      <c r="N20634" s="3">
        <v>2990.9540000000002</v>
      </c>
    </row>
    <row r="20635" spans="1:14" x14ac:dyDescent="0.25">
      <c r="A20635">
        <v>214</v>
      </c>
      <c r="B20635">
        <v>191</v>
      </c>
      <c r="D20635" t="s">
        <v>422</v>
      </c>
      <c r="E20635" t="s">
        <v>423</v>
      </c>
      <c r="F20635">
        <v>191</v>
      </c>
      <c r="G20635">
        <v>4</v>
      </c>
      <c r="H20635" t="s">
        <v>17</v>
      </c>
      <c r="I20635">
        <v>925</v>
      </c>
      <c r="J20635" t="s">
        <v>424</v>
      </c>
      <c r="K20635">
        <v>2</v>
      </c>
      <c r="L20635" t="s">
        <v>19</v>
      </c>
      <c r="M20635">
        <v>2061</v>
      </c>
      <c r="N20635" s="3">
        <v>2965.4720000000002</v>
      </c>
    </row>
    <row r="20636" spans="1:14" x14ac:dyDescent="0.25">
      <c r="A20636">
        <v>214</v>
      </c>
      <c r="B20636">
        <v>191</v>
      </c>
      <c r="D20636" t="s">
        <v>422</v>
      </c>
      <c r="E20636" t="s">
        <v>423</v>
      </c>
      <c r="F20636">
        <v>191</v>
      </c>
      <c r="G20636">
        <v>4</v>
      </c>
      <c r="H20636" t="s">
        <v>17</v>
      </c>
      <c r="I20636">
        <v>925</v>
      </c>
      <c r="J20636" t="s">
        <v>424</v>
      </c>
      <c r="K20636">
        <v>2</v>
      </c>
      <c r="L20636" t="s">
        <v>19</v>
      </c>
      <c r="M20636">
        <v>2062</v>
      </c>
      <c r="N20636" s="3">
        <v>2940.1419999999998</v>
      </c>
    </row>
    <row r="20637" spans="1:14" x14ac:dyDescent="0.25">
      <c r="A20637">
        <v>214</v>
      </c>
      <c r="B20637">
        <v>191</v>
      </c>
      <c r="D20637" t="s">
        <v>422</v>
      </c>
      <c r="E20637" t="s">
        <v>423</v>
      </c>
      <c r="F20637">
        <v>191</v>
      </c>
      <c r="G20637">
        <v>4</v>
      </c>
      <c r="H20637" t="s">
        <v>17</v>
      </c>
      <c r="I20637">
        <v>925</v>
      </c>
      <c r="J20637" t="s">
        <v>424</v>
      </c>
      <c r="K20637">
        <v>2</v>
      </c>
      <c r="L20637" t="s">
        <v>19</v>
      </c>
      <c r="M20637">
        <v>2063</v>
      </c>
      <c r="N20637" s="3">
        <v>2914.991</v>
      </c>
    </row>
    <row r="20638" spans="1:14" x14ac:dyDescent="0.25">
      <c r="A20638">
        <v>214</v>
      </c>
      <c r="B20638">
        <v>191</v>
      </c>
      <c r="D20638" t="s">
        <v>422</v>
      </c>
      <c r="E20638" t="s">
        <v>423</v>
      </c>
      <c r="F20638">
        <v>191</v>
      </c>
      <c r="G20638">
        <v>4</v>
      </c>
      <c r="H20638" t="s">
        <v>17</v>
      </c>
      <c r="I20638">
        <v>925</v>
      </c>
      <c r="J20638" t="s">
        <v>424</v>
      </c>
      <c r="K20638">
        <v>2</v>
      </c>
      <c r="L20638" t="s">
        <v>19</v>
      </c>
      <c r="M20638">
        <v>2064</v>
      </c>
      <c r="N20638" s="3">
        <v>2890.0729999999999</v>
      </c>
    </row>
    <row r="20639" spans="1:14" x14ac:dyDescent="0.25">
      <c r="A20639">
        <v>214</v>
      </c>
      <c r="B20639">
        <v>191</v>
      </c>
      <c r="D20639" t="s">
        <v>422</v>
      </c>
      <c r="E20639" t="s">
        <v>423</v>
      </c>
      <c r="F20639">
        <v>191</v>
      </c>
      <c r="G20639">
        <v>4</v>
      </c>
      <c r="H20639" t="s">
        <v>17</v>
      </c>
      <c r="I20639">
        <v>925</v>
      </c>
      <c r="J20639" t="s">
        <v>424</v>
      </c>
      <c r="K20639">
        <v>2</v>
      </c>
      <c r="L20639" t="s">
        <v>19</v>
      </c>
      <c r="M20639">
        <v>2065</v>
      </c>
      <c r="N20639" s="3">
        <v>2865.9609999999998</v>
      </c>
    </row>
    <row r="20640" spans="1:14" x14ac:dyDescent="0.25">
      <c r="A20640">
        <v>214</v>
      </c>
      <c r="B20640">
        <v>191</v>
      </c>
      <c r="D20640" t="s">
        <v>422</v>
      </c>
      <c r="E20640" t="s">
        <v>423</v>
      </c>
      <c r="F20640">
        <v>191</v>
      </c>
      <c r="G20640">
        <v>4</v>
      </c>
      <c r="H20640" t="s">
        <v>17</v>
      </c>
      <c r="I20640">
        <v>925</v>
      </c>
      <c r="J20640" t="s">
        <v>424</v>
      </c>
      <c r="K20640">
        <v>2</v>
      </c>
      <c r="L20640" t="s">
        <v>19</v>
      </c>
      <c r="M20640">
        <v>2066</v>
      </c>
      <c r="N20640" s="3">
        <v>2841.7150000000001</v>
      </c>
    </row>
    <row r="20641" spans="1:14" x14ac:dyDescent="0.25">
      <c r="A20641">
        <v>214</v>
      </c>
      <c r="B20641">
        <v>191</v>
      </c>
      <c r="D20641" t="s">
        <v>422</v>
      </c>
      <c r="E20641" t="s">
        <v>423</v>
      </c>
      <c r="F20641">
        <v>191</v>
      </c>
      <c r="G20641">
        <v>4</v>
      </c>
      <c r="H20641" t="s">
        <v>17</v>
      </c>
      <c r="I20641">
        <v>925</v>
      </c>
      <c r="J20641" t="s">
        <v>424</v>
      </c>
      <c r="K20641">
        <v>2</v>
      </c>
      <c r="L20641" t="s">
        <v>19</v>
      </c>
      <c r="M20641">
        <v>2067</v>
      </c>
      <c r="N20641" s="3">
        <v>2817.502</v>
      </c>
    </row>
    <row r="20642" spans="1:14" x14ac:dyDescent="0.25">
      <c r="A20642">
        <v>214</v>
      </c>
      <c r="B20642">
        <v>191</v>
      </c>
      <c r="D20642" t="s">
        <v>422</v>
      </c>
      <c r="E20642" t="s">
        <v>423</v>
      </c>
      <c r="F20642">
        <v>191</v>
      </c>
      <c r="G20642">
        <v>4</v>
      </c>
      <c r="H20642" t="s">
        <v>17</v>
      </c>
      <c r="I20642">
        <v>925</v>
      </c>
      <c r="J20642" t="s">
        <v>424</v>
      </c>
      <c r="K20642">
        <v>2</v>
      </c>
      <c r="L20642" t="s">
        <v>19</v>
      </c>
      <c r="M20642">
        <v>2068</v>
      </c>
      <c r="N20642" s="3">
        <v>2793.614</v>
      </c>
    </row>
    <row r="20643" spans="1:14" x14ac:dyDescent="0.25">
      <c r="A20643">
        <v>214</v>
      </c>
      <c r="B20643">
        <v>191</v>
      </c>
      <c r="D20643" t="s">
        <v>422</v>
      </c>
      <c r="E20643" t="s">
        <v>423</v>
      </c>
      <c r="F20643">
        <v>191</v>
      </c>
      <c r="G20643">
        <v>4</v>
      </c>
      <c r="H20643" t="s">
        <v>17</v>
      </c>
      <c r="I20643">
        <v>925</v>
      </c>
      <c r="J20643" t="s">
        <v>424</v>
      </c>
      <c r="K20643">
        <v>2</v>
      </c>
      <c r="L20643" t="s">
        <v>19</v>
      </c>
      <c r="M20643">
        <v>2069</v>
      </c>
      <c r="N20643" s="3">
        <v>2769.7779999999998</v>
      </c>
    </row>
    <row r="20644" spans="1:14" x14ac:dyDescent="0.25">
      <c r="A20644">
        <v>214</v>
      </c>
      <c r="B20644">
        <v>191</v>
      </c>
      <c r="D20644" t="s">
        <v>422</v>
      </c>
      <c r="E20644" t="s">
        <v>423</v>
      </c>
      <c r="F20644">
        <v>191</v>
      </c>
      <c r="G20644">
        <v>4</v>
      </c>
      <c r="H20644" t="s">
        <v>17</v>
      </c>
      <c r="I20644">
        <v>925</v>
      </c>
      <c r="J20644" t="s">
        <v>424</v>
      </c>
      <c r="K20644">
        <v>2</v>
      </c>
      <c r="L20644" t="s">
        <v>19</v>
      </c>
      <c r="M20644">
        <v>2070</v>
      </c>
      <c r="N20644" s="3">
        <v>2746.5250000000001</v>
      </c>
    </row>
    <row r="20645" spans="1:14" x14ac:dyDescent="0.25">
      <c r="A20645">
        <v>214</v>
      </c>
      <c r="B20645">
        <v>191</v>
      </c>
      <c r="D20645" t="s">
        <v>422</v>
      </c>
      <c r="E20645" t="s">
        <v>423</v>
      </c>
      <c r="F20645">
        <v>191</v>
      </c>
      <c r="G20645">
        <v>4</v>
      </c>
      <c r="H20645" t="s">
        <v>17</v>
      </c>
      <c r="I20645">
        <v>925</v>
      </c>
      <c r="J20645" t="s">
        <v>424</v>
      </c>
      <c r="K20645">
        <v>2</v>
      </c>
      <c r="L20645" t="s">
        <v>19</v>
      </c>
      <c r="M20645">
        <v>2071</v>
      </c>
      <c r="N20645" s="3">
        <v>2724.2579999999998</v>
      </c>
    </row>
    <row r="20646" spans="1:14" x14ac:dyDescent="0.25">
      <c r="A20646">
        <v>214</v>
      </c>
      <c r="B20646">
        <v>191</v>
      </c>
      <c r="D20646" t="s">
        <v>422</v>
      </c>
      <c r="E20646" t="s">
        <v>423</v>
      </c>
      <c r="F20646">
        <v>191</v>
      </c>
      <c r="G20646">
        <v>4</v>
      </c>
      <c r="H20646" t="s">
        <v>17</v>
      </c>
      <c r="I20646">
        <v>925</v>
      </c>
      <c r="J20646" t="s">
        <v>424</v>
      </c>
      <c r="K20646">
        <v>2</v>
      </c>
      <c r="L20646" t="s">
        <v>19</v>
      </c>
      <c r="M20646">
        <v>2072</v>
      </c>
      <c r="N20646" s="3">
        <v>2701.7860000000001</v>
      </c>
    </row>
    <row r="20647" spans="1:14" x14ac:dyDescent="0.25">
      <c r="A20647">
        <v>214</v>
      </c>
      <c r="B20647">
        <v>191</v>
      </c>
      <c r="D20647" t="s">
        <v>422</v>
      </c>
      <c r="E20647" t="s">
        <v>423</v>
      </c>
      <c r="F20647">
        <v>191</v>
      </c>
      <c r="G20647">
        <v>4</v>
      </c>
      <c r="H20647" t="s">
        <v>17</v>
      </c>
      <c r="I20647">
        <v>925</v>
      </c>
      <c r="J20647" t="s">
        <v>424</v>
      </c>
      <c r="K20647">
        <v>2</v>
      </c>
      <c r="L20647" t="s">
        <v>19</v>
      </c>
      <c r="M20647">
        <v>2073</v>
      </c>
      <c r="N20647" s="3">
        <v>2679.19</v>
      </c>
    </row>
    <row r="20648" spans="1:14" x14ac:dyDescent="0.25">
      <c r="A20648">
        <v>214</v>
      </c>
      <c r="B20648">
        <v>191</v>
      </c>
      <c r="D20648" t="s">
        <v>422</v>
      </c>
      <c r="E20648" t="s">
        <v>423</v>
      </c>
      <c r="F20648">
        <v>191</v>
      </c>
      <c r="G20648">
        <v>4</v>
      </c>
      <c r="H20648" t="s">
        <v>17</v>
      </c>
      <c r="I20648">
        <v>925</v>
      </c>
      <c r="J20648" t="s">
        <v>424</v>
      </c>
      <c r="K20648">
        <v>2</v>
      </c>
      <c r="L20648" t="s">
        <v>19</v>
      </c>
      <c r="M20648">
        <v>2074</v>
      </c>
      <c r="N20648" s="3">
        <v>2657.1480000000001</v>
      </c>
    </row>
    <row r="20649" spans="1:14" x14ac:dyDescent="0.25">
      <c r="A20649">
        <v>214</v>
      </c>
      <c r="B20649">
        <v>191</v>
      </c>
      <c r="D20649" t="s">
        <v>422</v>
      </c>
      <c r="E20649" t="s">
        <v>423</v>
      </c>
      <c r="F20649">
        <v>191</v>
      </c>
      <c r="G20649">
        <v>4</v>
      </c>
      <c r="H20649" t="s">
        <v>17</v>
      </c>
      <c r="I20649">
        <v>925</v>
      </c>
      <c r="J20649" t="s">
        <v>424</v>
      </c>
      <c r="K20649">
        <v>2</v>
      </c>
      <c r="L20649" t="s">
        <v>19</v>
      </c>
      <c r="M20649">
        <v>2075</v>
      </c>
      <c r="N20649" s="3">
        <v>2635.364</v>
      </c>
    </row>
    <row r="20650" spans="1:14" x14ac:dyDescent="0.25">
      <c r="A20650">
        <v>214</v>
      </c>
      <c r="B20650">
        <v>191</v>
      </c>
      <c r="D20650" t="s">
        <v>422</v>
      </c>
      <c r="E20650" t="s">
        <v>423</v>
      </c>
      <c r="F20650">
        <v>191</v>
      </c>
      <c r="G20650">
        <v>4</v>
      </c>
      <c r="H20650" t="s">
        <v>17</v>
      </c>
      <c r="I20650">
        <v>925</v>
      </c>
      <c r="J20650" t="s">
        <v>424</v>
      </c>
      <c r="K20650">
        <v>2</v>
      </c>
      <c r="L20650" t="s">
        <v>19</v>
      </c>
      <c r="M20650">
        <v>2076</v>
      </c>
      <c r="N20650" s="3">
        <v>2613.433</v>
      </c>
    </row>
    <row r="20651" spans="1:14" x14ac:dyDescent="0.25">
      <c r="A20651">
        <v>214</v>
      </c>
      <c r="B20651">
        <v>191</v>
      </c>
      <c r="D20651" t="s">
        <v>422</v>
      </c>
      <c r="E20651" t="s">
        <v>423</v>
      </c>
      <c r="F20651">
        <v>191</v>
      </c>
      <c r="G20651">
        <v>4</v>
      </c>
      <c r="H20651" t="s">
        <v>17</v>
      </c>
      <c r="I20651">
        <v>925</v>
      </c>
      <c r="J20651" t="s">
        <v>424</v>
      </c>
      <c r="K20651">
        <v>2</v>
      </c>
      <c r="L20651" t="s">
        <v>19</v>
      </c>
      <c r="M20651">
        <v>2077</v>
      </c>
      <c r="N20651" s="3">
        <v>2591.7869999999998</v>
      </c>
    </row>
    <row r="20652" spans="1:14" x14ac:dyDescent="0.25">
      <c r="A20652">
        <v>214</v>
      </c>
      <c r="B20652">
        <v>191</v>
      </c>
      <c r="D20652" t="s">
        <v>422</v>
      </c>
      <c r="E20652" t="s">
        <v>423</v>
      </c>
      <c r="F20652">
        <v>191</v>
      </c>
      <c r="G20652">
        <v>4</v>
      </c>
      <c r="H20652" t="s">
        <v>17</v>
      </c>
      <c r="I20652">
        <v>925</v>
      </c>
      <c r="J20652" t="s">
        <v>424</v>
      </c>
      <c r="K20652">
        <v>2</v>
      </c>
      <c r="L20652" t="s">
        <v>19</v>
      </c>
      <c r="M20652">
        <v>2078</v>
      </c>
      <c r="N20652" s="3">
        <v>2570.2710000000002</v>
      </c>
    </row>
    <row r="20653" spans="1:14" x14ac:dyDescent="0.25">
      <c r="A20653">
        <v>214</v>
      </c>
      <c r="B20653">
        <v>191</v>
      </c>
      <c r="D20653" t="s">
        <v>422</v>
      </c>
      <c r="E20653" t="s">
        <v>423</v>
      </c>
      <c r="F20653">
        <v>191</v>
      </c>
      <c r="G20653">
        <v>4</v>
      </c>
      <c r="H20653" t="s">
        <v>17</v>
      </c>
      <c r="I20653">
        <v>925</v>
      </c>
      <c r="J20653" t="s">
        <v>424</v>
      </c>
      <c r="K20653">
        <v>2</v>
      </c>
      <c r="L20653" t="s">
        <v>19</v>
      </c>
      <c r="M20653">
        <v>2079</v>
      </c>
      <c r="N20653" s="3">
        <v>2549.2649999999999</v>
      </c>
    </row>
    <row r="20654" spans="1:14" x14ac:dyDescent="0.25">
      <c r="A20654">
        <v>214</v>
      </c>
      <c r="B20654">
        <v>191</v>
      </c>
      <c r="D20654" t="s">
        <v>422</v>
      </c>
      <c r="E20654" t="s">
        <v>423</v>
      </c>
      <c r="F20654">
        <v>191</v>
      </c>
      <c r="G20654">
        <v>4</v>
      </c>
      <c r="H20654" t="s">
        <v>17</v>
      </c>
      <c r="I20654">
        <v>925</v>
      </c>
      <c r="J20654" t="s">
        <v>424</v>
      </c>
      <c r="K20654">
        <v>2</v>
      </c>
      <c r="L20654" t="s">
        <v>19</v>
      </c>
      <c r="M20654">
        <v>2080</v>
      </c>
      <c r="N20654" s="3">
        <v>2528.4180000000001</v>
      </c>
    </row>
    <row r="20655" spans="1:14" x14ac:dyDescent="0.25">
      <c r="A20655">
        <v>214</v>
      </c>
      <c r="B20655">
        <v>191</v>
      </c>
      <c r="D20655" t="s">
        <v>422</v>
      </c>
      <c r="E20655" t="s">
        <v>423</v>
      </c>
      <c r="F20655">
        <v>191</v>
      </c>
      <c r="G20655">
        <v>4</v>
      </c>
      <c r="H20655" t="s">
        <v>17</v>
      </c>
      <c r="I20655">
        <v>925</v>
      </c>
      <c r="J20655" t="s">
        <v>424</v>
      </c>
      <c r="K20655">
        <v>2</v>
      </c>
      <c r="L20655" t="s">
        <v>19</v>
      </c>
      <c r="M20655">
        <v>2081</v>
      </c>
      <c r="N20655" s="3">
        <v>2508.047</v>
      </c>
    </row>
    <row r="20656" spans="1:14" x14ac:dyDescent="0.25">
      <c r="A20656">
        <v>214</v>
      </c>
      <c r="B20656">
        <v>191</v>
      </c>
      <c r="D20656" t="s">
        <v>422</v>
      </c>
      <c r="E20656" t="s">
        <v>423</v>
      </c>
      <c r="F20656">
        <v>191</v>
      </c>
      <c r="G20656">
        <v>4</v>
      </c>
      <c r="H20656" t="s">
        <v>17</v>
      </c>
      <c r="I20656">
        <v>925</v>
      </c>
      <c r="J20656" t="s">
        <v>424</v>
      </c>
      <c r="K20656">
        <v>2</v>
      </c>
      <c r="L20656" t="s">
        <v>19</v>
      </c>
      <c r="M20656">
        <v>2082</v>
      </c>
      <c r="N20656" s="3">
        <v>2488.0039999999999</v>
      </c>
    </row>
    <row r="20657" spans="1:14" x14ac:dyDescent="0.25">
      <c r="A20657">
        <v>214</v>
      </c>
      <c r="B20657">
        <v>191</v>
      </c>
      <c r="D20657" t="s">
        <v>422</v>
      </c>
      <c r="E20657" t="s">
        <v>423</v>
      </c>
      <c r="F20657">
        <v>191</v>
      </c>
      <c r="G20657">
        <v>4</v>
      </c>
      <c r="H20657" t="s">
        <v>17</v>
      </c>
      <c r="I20657">
        <v>925</v>
      </c>
      <c r="J20657" t="s">
        <v>424</v>
      </c>
      <c r="K20657">
        <v>2</v>
      </c>
      <c r="L20657" t="s">
        <v>19</v>
      </c>
      <c r="M20657">
        <v>2083</v>
      </c>
      <c r="N20657" s="3">
        <v>2468.0419999999999</v>
      </c>
    </row>
    <row r="20658" spans="1:14" x14ac:dyDescent="0.25">
      <c r="A20658">
        <v>214</v>
      </c>
      <c r="B20658">
        <v>191</v>
      </c>
      <c r="D20658" t="s">
        <v>422</v>
      </c>
      <c r="E20658" t="s">
        <v>423</v>
      </c>
      <c r="F20658">
        <v>191</v>
      </c>
      <c r="G20658">
        <v>4</v>
      </c>
      <c r="H20658" t="s">
        <v>17</v>
      </c>
      <c r="I20658">
        <v>925</v>
      </c>
      <c r="J20658" t="s">
        <v>424</v>
      </c>
      <c r="K20658">
        <v>2</v>
      </c>
      <c r="L20658" t="s">
        <v>19</v>
      </c>
      <c r="M20658">
        <v>2084</v>
      </c>
      <c r="N20658" s="3">
        <v>2448.377</v>
      </c>
    </row>
    <row r="20659" spans="1:14" x14ac:dyDescent="0.25">
      <c r="A20659">
        <v>214</v>
      </c>
      <c r="B20659">
        <v>191</v>
      </c>
      <c r="D20659" t="s">
        <v>422</v>
      </c>
      <c r="E20659" t="s">
        <v>423</v>
      </c>
      <c r="F20659">
        <v>191</v>
      </c>
      <c r="G20659">
        <v>4</v>
      </c>
      <c r="H20659" t="s">
        <v>17</v>
      </c>
      <c r="I20659">
        <v>925</v>
      </c>
      <c r="J20659" t="s">
        <v>424</v>
      </c>
      <c r="K20659">
        <v>2</v>
      </c>
      <c r="L20659" t="s">
        <v>19</v>
      </c>
      <c r="M20659">
        <v>2085</v>
      </c>
      <c r="N20659" s="3">
        <v>2428.7510000000002</v>
      </c>
    </row>
    <row r="20660" spans="1:14" x14ac:dyDescent="0.25">
      <c r="A20660">
        <v>214</v>
      </c>
      <c r="B20660">
        <v>191</v>
      </c>
      <c r="D20660" t="s">
        <v>422</v>
      </c>
      <c r="E20660" t="s">
        <v>423</v>
      </c>
      <c r="F20660">
        <v>191</v>
      </c>
      <c r="G20660">
        <v>4</v>
      </c>
      <c r="H20660" t="s">
        <v>17</v>
      </c>
      <c r="I20660">
        <v>925</v>
      </c>
      <c r="J20660" t="s">
        <v>424</v>
      </c>
      <c r="K20660">
        <v>2</v>
      </c>
      <c r="L20660" t="s">
        <v>19</v>
      </c>
      <c r="M20660">
        <v>2086</v>
      </c>
      <c r="N20660" s="3">
        <v>2409.4720000000002</v>
      </c>
    </row>
    <row r="20661" spans="1:14" x14ac:dyDescent="0.25">
      <c r="A20661">
        <v>214</v>
      </c>
      <c r="B20661">
        <v>191</v>
      </c>
      <c r="D20661" t="s">
        <v>422</v>
      </c>
      <c r="E20661" t="s">
        <v>423</v>
      </c>
      <c r="F20661">
        <v>191</v>
      </c>
      <c r="G20661">
        <v>4</v>
      </c>
      <c r="H20661" t="s">
        <v>17</v>
      </c>
      <c r="I20661">
        <v>925</v>
      </c>
      <c r="J20661" t="s">
        <v>424</v>
      </c>
      <c r="K20661">
        <v>2</v>
      </c>
      <c r="L20661" t="s">
        <v>19</v>
      </c>
      <c r="M20661">
        <v>2087</v>
      </c>
      <c r="N20661" s="3">
        <v>2390.4940000000001</v>
      </c>
    </row>
    <row r="20662" spans="1:14" x14ac:dyDescent="0.25">
      <c r="A20662">
        <v>214</v>
      </c>
      <c r="B20662">
        <v>191</v>
      </c>
      <c r="D20662" t="s">
        <v>422</v>
      </c>
      <c r="E20662" t="s">
        <v>423</v>
      </c>
      <c r="F20662">
        <v>191</v>
      </c>
      <c r="G20662">
        <v>4</v>
      </c>
      <c r="H20662" t="s">
        <v>17</v>
      </c>
      <c r="I20662">
        <v>925</v>
      </c>
      <c r="J20662" t="s">
        <v>424</v>
      </c>
      <c r="K20662">
        <v>2</v>
      </c>
      <c r="L20662" t="s">
        <v>19</v>
      </c>
      <c r="M20662">
        <v>2088</v>
      </c>
      <c r="N20662" s="3">
        <v>2371.6889999999999</v>
      </c>
    </row>
    <row r="20663" spans="1:14" x14ac:dyDescent="0.25">
      <c r="A20663">
        <v>214</v>
      </c>
      <c r="B20663">
        <v>191</v>
      </c>
      <c r="D20663" t="s">
        <v>422</v>
      </c>
      <c r="E20663" t="s">
        <v>423</v>
      </c>
      <c r="F20663">
        <v>191</v>
      </c>
      <c r="G20663">
        <v>4</v>
      </c>
      <c r="H20663" t="s">
        <v>17</v>
      </c>
      <c r="I20663">
        <v>925</v>
      </c>
      <c r="J20663" t="s">
        <v>424</v>
      </c>
      <c r="K20663">
        <v>2</v>
      </c>
      <c r="L20663" t="s">
        <v>19</v>
      </c>
      <c r="M20663">
        <v>2089</v>
      </c>
      <c r="N20663" s="3">
        <v>2352.5990000000002</v>
      </c>
    </row>
    <row r="20664" spans="1:14" x14ac:dyDescent="0.25">
      <c r="A20664">
        <v>214</v>
      </c>
      <c r="B20664">
        <v>191</v>
      </c>
      <c r="D20664" t="s">
        <v>422</v>
      </c>
      <c r="E20664" t="s">
        <v>423</v>
      </c>
      <c r="F20664">
        <v>191</v>
      </c>
      <c r="G20664">
        <v>4</v>
      </c>
      <c r="H20664" t="s">
        <v>17</v>
      </c>
      <c r="I20664">
        <v>925</v>
      </c>
      <c r="J20664" t="s">
        <v>424</v>
      </c>
      <c r="K20664">
        <v>2</v>
      </c>
      <c r="L20664" t="s">
        <v>19</v>
      </c>
      <c r="M20664">
        <v>2090</v>
      </c>
      <c r="N20664" s="3">
        <v>2333.7330000000002</v>
      </c>
    </row>
    <row r="20665" spans="1:14" x14ac:dyDescent="0.25">
      <c r="A20665">
        <v>214</v>
      </c>
      <c r="B20665">
        <v>191</v>
      </c>
      <c r="D20665" t="s">
        <v>422</v>
      </c>
      <c r="E20665" t="s">
        <v>423</v>
      </c>
      <c r="F20665">
        <v>191</v>
      </c>
      <c r="G20665">
        <v>4</v>
      </c>
      <c r="H20665" t="s">
        <v>17</v>
      </c>
      <c r="I20665">
        <v>925</v>
      </c>
      <c r="J20665" t="s">
        <v>424</v>
      </c>
      <c r="K20665">
        <v>2</v>
      </c>
      <c r="L20665" t="s">
        <v>19</v>
      </c>
      <c r="M20665">
        <v>2091</v>
      </c>
      <c r="N20665" s="3">
        <v>2315.3290000000002</v>
      </c>
    </row>
    <row r="20666" spans="1:14" x14ac:dyDescent="0.25">
      <c r="A20666">
        <v>214</v>
      </c>
      <c r="B20666">
        <v>191</v>
      </c>
      <c r="D20666" t="s">
        <v>422</v>
      </c>
      <c r="E20666" t="s">
        <v>423</v>
      </c>
      <c r="F20666">
        <v>191</v>
      </c>
      <c r="G20666">
        <v>4</v>
      </c>
      <c r="H20666" t="s">
        <v>17</v>
      </c>
      <c r="I20666">
        <v>925</v>
      </c>
      <c r="J20666" t="s">
        <v>424</v>
      </c>
      <c r="K20666">
        <v>2</v>
      </c>
      <c r="L20666" t="s">
        <v>19</v>
      </c>
      <c r="M20666">
        <v>2092</v>
      </c>
      <c r="N20666" s="3">
        <v>2296.73</v>
      </c>
    </row>
    <row r="20667" spans="1:14" x14ac:dyDescent="0.25">
      <c r="A20667">
        <v>214</v>
      </c>
      <c r="B20667">
        <v>191</v>
      </c>
      <c r="D20667" t="s">
        <v>422</v>
      </c>
      <c r="E20667" t="s">
        <v>423</v>
      </c>
      <c r="F20667">
        <v>191</v>
      </c>
      <c r="G20667">
        <v>4</v>
      </c>
      <c r="H20667" t="s">
        <v>17</v>
      </c>
      <c r="I20667">
        <v>925</v>
      </c>
      <c r="J20667" t="s">
        <v>424</v>
      </c>
      <c r="K20667">
        <v>2</v>
      </c>
      <c r="L20667" t="s">
        <v>19</v>
      </c>
      <c r="M20667">
        <v>2093</v>
      </c>
      <c r="N20667" s="3">
        <v>2278.1010000000001</v>
      </c>
    </row>
    <row r="20668" spans="1:14" x14ac:dyDescent="0.25">
      <c r="A20668">
        <v>214</v>
      </c>
      <c r="B20668">
        <v>191</v>
      </c>
      <c r="D20668" t="s">
        <v>422</v>
      </c>
      <c r="E20668" t="s">
        <v>423</v>
      </c>
      <c r="F20668">
        <v>191</v>
      </c>
      <c r="G20668">
        <v>4</v>
      </c>
      <c r="H20668" t="s">
        <v>17</v>
      </c>
      <c r="I20668">
        <v>925</v>
      </c>
      <c r="J20668" t="s">
        <v>424</v>
      </c>
      <c r="K20668">
        <v>2</v>
      </c>
      <c r="L20668" t="s">
        <v>19</v>
      </c>
      <c r="M20668">
        <v>2094</v>
      </c>
      <c r="N20668" s="3">
        <v>2259.6660000000002</v>
      </c>
    </row>
    <row r="20669" spans="1:14" x14ac:dyDescent="0.25">
      <c r="A20669">
        <v>214</v>
      </c>
      <c r="B20669">
        <v>191</v>
      </c>
      <c r="D20669" t="s">
        <v>422</v>
      </c>
      <c r="E20669" t="s">
        <v>423</v>
      </c>
      <c r="F20669">
        <v>191</v>
      </c>
      <c r="G20669">
        <v>4</v>
      </c>
      <c r="H20669" t="s">
        <v>17</v>
      </c>
      <c r="I20669">
        <v>925</v>
      </c>
      <c r="J20669" t="s">
        <v>424</v>
      </c>
      <c r="K20669">
        <v>2</v>
      </c>
      <c r="L20669" t="s">
        <v>19</v>
      </c>
      <c r="M20669">
        <v>2095</v>
      </c>
      <c r="N20669" s="3">
        <v>2241.029</v>
      </c>
    </row>
    <row r="20670" spans="1:14" x14ac:dyDescent="0.25">
      <c r="A20670">
        <v>214</v>
      </c>
      <c r="B20670">
        <v>191</v>
      </c>
      <c r="D20670" t="s">
        <v>422</v>
      </c>
      <c r="E20670" t="s">
        <v>423</v>
      </c>
      <c r="F20670">
        <v>191</v>
      </c>
      <c r="G20670">
        <v>4</v>
      </c>
      <c r="H20670" t="s">
        <v>17</v>
      </c>
      <c r="I20670">
        <v>925</v>
      </c>
      <c r="J20670" t="s">
        <v>424</v>
      </c>
      <c r="K20670">
        <v>2</v>
      </c>
      <c r="L20670" t="s">
        <v>19</v>
      </c>
      <c r="M20670">
        <v>2096</v>
      </c>
      <c r="N20670" s="3">
        <v>2222.547</v>
      </c>
    </row>
    <row r="20671" spans="1:14" x14ac:dyDescent="0.25">
      <c r="A20671">
        <v>214</v>
      </c>
      <c r="B20671">
        <v>191</v>
      </c>
      <c r="D20671" t="s">
        <v>422</v>
      </c>
      <c r="E20671" t="s">
        <v>423</v>
      </c>
      <c r="F20671">
        <v>191</v>
      </c>
      <c r="G20671">
        <v>4</v>
      </c>
      <c r="H20671" t="s">
        <v>17</v>
      </c>
      <c r="I20671">
        <v>925</v>
      </c>
      <c r="J20671" t="s">
        <v>424</v>
      </c>
      <c r="K20671">
        <v>2</v>
      </c>
      <c r="L20671" t="s">
        <v>19</v>
      </c>
      <c r="M20671">
        <v>2097</v>
      </c>
      <c r="N20671" s="3">
        <v>2204.1060000000002</v>
      </c>
    </row>
    <row r="20672" spans="1:14" x14ac:dyDescent="0.25">
      <c r="A20672">
        <v>214</v>
      </c>
      <c r="B20672">
        <v>191</v>
      </c>
      <c r="D20672" t="s">
        <v>422</v>
      </c>
      <c r="E20672" t="s">
        <v>423</v>
      </c>
      <c r="F20672">
        <v>191</v>
      </c>
      <c r="G20672">
        <v>4</v>
      </c>
      <c r="H20672" t="s">
        <v>17</v>
      </c>
      <c r="I20672">
        <v>925</v>
      </c>
      <c r="J20672" t="s">
        <v>424</v>
      </c>
      <c r="K20672">
        <v>2</v>
      </c>
      <c r="L20672" t="s">
        <v>19</v>
      </c>
      <c r="M20672">
        <v>2098</v>
      </c>
      <c r="N20672" s="3">
        <v>2186.1120000000001</v>
      </c>
    </row>
    <row r="20673" spans="1:14" x14ac:dyDescent="0.25">
      <c r="A20673">
        <v>214</v>
      </c>
      <c r="B20673">
        <v>191</v>
      </c>
      <c r="D20673" t="s">
        <v>422</v>
      </c>
      <c r="E20673" t="s">
        <v>423</v>
      </c>
      <c r="F20673">
        <v>191</v>
      </c>
      <c r="G20673">
        <v>4</v>
      </c>
      <c r="H20673" t="s">
        <v>17</v>
      </c>
      <c r="I20673">
        <v>925</v>
      </c>
      <c r="J20673" t="s">
        <v>424</v>
      </c>
      <c r="K20673">
        <v>2</v>
      </c>
      <c r="L20673" t="s">
        <v>19</v>
      </c>
      <c r="M20673">
        <v>2099</v>
      </c>
      <c r="N20673" s="3">
        <v>2168.0830000000001</v>
      </c>
    </row>
    <row r="20674" spans="1:14" x14ac:dyDescent="0.25">
      <c r="A20674">
        <v>214</v>
      </c>
      <c r="B20674">
        <v>191</v>
      </c>
      <c r="D20674" t="s">
        <v>422</v>
      </c>
      <c r="E20674" t="s">
        <v>423</v>
      </c>
      <c r="F20674">
        <v>191</v>
      </c>
      <c r="G20674">
        <v>4</v>
      </c>
      <c r="H20674" t="s">
        <v>17</v>
      </c>
      <c r="I20674">
        <v>925</v>
      </c>
      <c r="J20674" t="s">
        <v>424</v>
      </c>
      <c r="K20674">
        <v>2</v>
      </c>
      <c r="L20674" t="s">
        <v>19</v>
      </c>
      <c r="M20674">
        <v>2100</v>
      </c>
      <c r="N20674" s="3">
        <v>2150.2559999999999</v>
      </c>
    </row>
    <row r="20675" spans="1:14" x14ac:dyDescent="0.25">
      <c r="A20675">
        <v>214</v>
      </c>
      <c r="B20675">
        <v>191</v>
      </c>
      <c r="D20675" t="s">
        <v>422</v>
      </c>
      <c r="E20675" t="s">
        <v>423</v>
      </c>
      <c r="F20675">
        <v>191</v>
      </c>
      <c r="G20675">
        <v>4</v>
      </c>
      <c r="H20675" t="s">
        <v>17</v>
      </c>
      <c r="I20675">
        <v>925</v>
      </c>
      <c r="J20675" t="s">
        <v>424</v>
      </c>
      <c r="K20675">
        <v>2</v>
      </c>
      <c r="L20675" t="s">
        <v>19</v>
      </c>
      <c r="M20675">
        <v>2101</v>
      </c>
      <c r="N20675" s="3">
        <v>2132.6210000000001</v>
      </c>
    </row>
    <row r="20676" spans="1:14" x14ac:dyDescent="0.25">
      <c r="A20676">
        <v>215</v>
      </c>
      <c r="B20676">
        <v>292</v>
      </c>
      <c r="C20676">
        <v>19</v>
      </c>
      <c r="D20676" t="s">
        <v>425</v>
      </c>
      <c r="E20676" t="s">
        <v>426</v>
      </c>
      <c r="F20676">
        <v>292</v>
      </c>
      <c r="G20676">
        <v>4</v>
      </c>
      <c r="H20676" t="s">
        <v>17</v>
      </c>
      <c r="I20676">
        <v>925</v>
      </c>
      <c r="J20676" t="s">
        <v>427</v>
      </c>
      <c r="K20676">
        <v>2</v>
      </c>
      <c r="L20676" t="s">
        <v>19</v>
      </c>
      <c r="M20676">
        <v>1950</v>
      </c>
      <c r="N20676" s="3">
        <v>21.786000000000001</v>
      </c>
    </row>
    <row r="20677" spans="1:14" x14ac:dyDescent="0.25">
      <c r="A20677">
        <v>215</v>
      </c>
      <c r="B20677">
        <v>292</v>
      </c>
      <c r="C20677">
        <v>19</v>
      </c>
      <c r="D20677" t="s">
        <v>425</v>
      </c>
      <c r="E20677" t="s">
        <v>426</v>
      </c>
      <c r="F20677">
        <v>292</v>
      </c>
      <c r="G20677">
        <v>4</v>
      </c>
      <c r="H20677" t="s">
        <v>17</v>
      </c>
      <c r="I20677">
        <v>925</v>
      </c>
      <c r="J20677" t="s">
        <v>427</v>
      </c>
      <c r="K20677">
        <v>2</v>
      </c>
      <c r="L20677" t="s">
        <v>19</v>
      </c>
      <c r="M20677">
        <v>1951</v>
      </c>
      <c r="N20677" s="3">
        <v>21.526</v>
      </c>
    </row>
    <row r="20678" spans="1:14" x14ac:dyDescent="0.25">
      <c r="A20678">
        <v>215</v>
      </c>
      <c r="B20678">
        <v>292</v>
      </c>
      <c r="C20678">
        <v>19</v>
      </c>
      <c r="D20678" t="s">
        <v>425</v>
      </c>
      <c r="E20678" t="s">
        <v>426</v>
      </c>
      <c r="F20678">
        <v>292</v>
      </c>
      <c r="G20678">
        <v>4</v>
      </c>
      <c r="H20678" t="s">
        <v>17</v>
      </c>
      <c r="I20678">
        <v>925</v>
      </c>
      <c r="J20678" t="s">
        <v>427</v>
      </c>
      <c r="K20678">
        <v>2</v>
      </c>
      <c r="L20678" t="s">
        <v>19</v>
      </c>
      <c r="M20678">
        <v>1952</v>
      </c>
      <c r="N20678" s="3">
        <v>21.398</v>
      </c>
    </row>
    <row r="20679" spans="1:14" x14ac:dyDescent="0.25">
      <c r="A20679">
        <v>215</v>
      </c>
      <c r="B20679">
        <v>292</v>
      </c>
      <c r="C20679">
        <v>19</v>
      </c>
      <c r="D20679" t="s">
        <v>425</v>
      </c>
      <c r="E20679" t="s">
        <v>426</v>
      </c>
      <c r="F20679">
        <v>292</v>
      </c>
      <c r="G20679">
        <v>4</v>
      </c>
      <c r="H20679" t="s">
        <v>17</v>
      </c>
      <c r="I20679">
        <v>925</v>
      </c>
      <c r="J20679" t="s">
        <v>427</v>
      </c>
      <c r="K20679">
        <v>2</v>
      </c>
      <c r="L20679" t="s">
        <v>19</v>
      </c>
      <c r="M20679">
        <v>1953</v>
      </c>
      <c r="N20679" s="3">
        <v>21.542000000000002</v>
      </c>
    </row>
    <row r="20680" spans="1:14" x14ac:dyDescent="0.25">
      <c r="A20680">
        <v>215</v>
      </c>
      <c r="B20680">
        <v>292</v>
      </c>
      <c r="C20680">
        <v>19</v>
      </c>
      <c r="D20680" t="s">
        <v>425</v>
      </c>
      <c r="E20680" t="s">
        <v>426</v>
      </c>
      <c r="F20680">
        <v>292</v>
      </c>
      <c r="G20680">
        <v>4</v>
      </c>
      <c r="H20680" t="s">
        <v>17</v>
      </c>
      <c r="I20680">
        <v>925</v>
      </c>
      <c r="J20680" t="s">
        <v>427</v>
      </c>
      <c r="K20680">
        <v>2</v>
      </c>
      <c r="L20680" t="s">
        <v>19</v>
      </c>
      <c r="M20680">
        <v>1954</v>
      </c>
      <c r="N20680" s="3">
        <v>21.645</v>
      </c>
    </row>
    <row r="20681" spans="1:14" x14ac:dyDescent="0.25">
      <c r="A20681">
        <v>215</v>
      </c>
      <c r="B20681">
        <v>292</v>
      </c>
      <c r="C20681">
        <v>19</v>
      </c>
      <c r="D20681" t="s">
        <v>425</v>
      </c>
      <c r="E20681" t="s">
        <v>426</v>
      </c>
      <c r="F20681">
        <v>292</v>
      </c>
      <c r="G20681">
        <v>4</v>
      </c>
      <c r="H20681" t="s">
        <v>17</v>
      </c>
      <c r="I20681">
        <v>925</v>
      </c>
      <c r="J20681" t="s">
        <v>427</v>
      </c>
      <c r="K20681">
        <v>2</v>
      </c>
      <c r="L20681" t="s">
        <v>19</v>
      </c>
      <c r="M20681">
        <v>1955</v>
      </c>
      <c r="N20681" s="3">
        <v>21.754000000000001</v>
      </c>
    </row>
    <row r="20682" spans="1:14" x14ac:dyDescent="0.25">
      <c r="A20682">
        <v>215</v>
      </c>
      <c r="B20682">
        <v>292</v>
      </c>
      <c r="C20682">
        <v>19</v>
      </c>
      <c r="D20682" t="s">
        <v>425</v>
      </c>
      <c r="E20682" t="s">
        <v>426</v>
      </c>
      <c r="F20682">
        <v>292</v>
      </c>
      <c r="G20682">
        <v>4</v>
      </c>
      <c r="H20682" t="s">
        <v>17</v>
      </c>
      <c r="I20682">
        <v>925</v>
      </c>
      <c r="J20682" t="s">
        <v>427</v>
      </c>
      <c r="K20682">
        <v>2</v>
      </c>
      <c r="L20682" t="s">
        <v>19</v>
      </c>
      <c r="M20682">
        <v>1956</v>
      </c>
      <c r="N20682" s="3">
        <v>21.815999999999999</v>
      </c>
    </row>
    <row r="20683" spans="1:14" x14ac:dyDescent="0.25">
      <c r="A20683">
        <v>215</v>
      </c>
      <c r="B20683">
        <v>292</v>
      </c>
      <c r="C20683">
        <v>19</v>
      </c>
      <c r="D20683" t="s">
        <v>425</v>
      </c>
      <c r="E20683" t="s">
        <v>426</v>
      </c>
      <c r="F20683">
        <v>292</v>
      </c>
      <c r="G20683">
        <v>4</v>
      </c>
      <c r="H20683" t="s">
        <v>17</v>
      </c>
      <c r="I20683">
        <v>925</v>
      </c>
      <c r="J20683" t="s">
        <v>427</v>
      </c>
      <c r="K20683">
        <v>2</v>
      </c>
      <c r="L20683" t="s">
        <v>19</v>
      </c>
      <c r="M20683">
        <v>1957</v>
      </c>
      <c r="N20683" s="3">
        <v>21.876000000000001</v>
      </c>
    </row>
    <row r="20684" spans="1:14" x14ac:dyDescent="0.25">
      <c r="A20684">
        <v>215</v>
      </c>
      <c r="B20684">
        <v>292</v>
      </c>
      <c r="C20684">
        <v>19</v>
      </c>
      <c r="D20684" t="s">
        <v>425</v>
      </c>
      <c r="E20684" t="s">
        <v>426</v>
      </c>
      <c r="F20684">
        <v>292</v>
      </c>
      <c r="G20684">
        <v>4</v>
      </c>
      <c r="H20684" t="s">
        <v>17</v>
      </c>
      <c r="I20684">
        <v>925</v>
      </c>
      <c r="J20684" t="s">
        <v>427</v>
      </c>
      <c r="K20684">
        <v>2</v>
      </c>
      <c r="L20684" t="s">
        <v>19</v>
      </c>
      <c r="M20684">
        <v>1958</v>
      </c>
      <c r="N20684" s="3">
        <v>21.888000000000002</v>
      </c>
    </row>
    <row r="20685" spans="1:14" x14ac:dyDescent="0.25">
      <c r="A20685">
        <v>215</v>
      </c>
      <c r="B20685">
        <v>292</v>
      </c>
      <c r="C20685">
        <v>19</v>
      </c>
      <c r="D20685" t="s">
        <v>425</v>
      </c>
      <c r="E20685" t="s">
        <v>426</v>
      </c>
      <c r="F20685">
        <v>292</v>
      </c>
      <c r="G20685">
        <v>4</v>
      </c>
      <c r="H20685" t="s">
        <v>17</v>
      </c>
      <c r="I20685">
        <v>925</v>
      </c>
      <c r="J20685" t="s">
        <v>427</v>
      </c>
      <c r="K20685">
        <v>2</v>
      </c>
      <c r="L20685" t="s">
        <v>19</v>
      </c>
      <c r="M20685">
        <v>1959</v>
      </c>
      <c r="N20685" s="3">
        <v>21.882999999999999</v>
      </c>
    </row>
    <row r="20686" spans="1:14" x14ac:dyDescent="0.25">
      <c r="A20686">
        <v>215</v>
      </c>
      <c r="B20686">
        <v>292</v>
      </c>
      <c r="C20686">
        <v>19</v>
      </c>
      <c r="D20686" t="s">
        <v>425</v>
      </c>
      <c r="E20686" t="s">
        <v>426</v>
      </c>
      <c r="F20686">
        <v>292</v>
      </c>
      <c r="G20686">
        <v>4</v>
      </c>
      <c r="H20686" t="s">
        <v>17</v>
      </c>
      <c r="I20686">
        <v>925</v>
      </c>
      <c r="J20686" t="s">
        <v>427</v>
      </c>
      <c r="K20686">
        <v>2</v>
      </c>
      <c r="L20686" t="s">
        <v>19</v>
      </c>
      <c r="M20686">
        <v>1960</v>
      </c>
      <c r="N20686" s="3">
        <v>21.853999999999999</v>
      </c>
    </row>
    <row r="20687" spans="1:14" x14ac:dyDescent="0.25">
      <c r="A20687">
        <v>215</v>
      </c>
      <c r="B20687">
        <v>292</v>
      </c>
      <c r="C20687">
        <v>19</v>
      </c>
      <c r="D20687" t="s">
        <v>425</v>
      </c>
      <c r="E20687" t="s">
        <v>426</v>
      </c>
      <c r="F20687">
        <v>292</v>
      </c>
      <c r="G20687">
        <v>4</v>
      </c>
      <c r="H20687" t="s">
        <v>17</v>
      </c>
      <c r="I20687">
        <v>925</v>
      </c>
      <c r="J20687" t="s">
        <v>427</v>
      </c>
      <c r="K20687">
        <v>2</v>
      </c>
      <c r="L20687" t="s">
        <v>19</v>
      </c>
      <c r="M20687">
        <v>1961</v>
      </c>
      <c r="N20687" s="3">
        <v>21.824000000000002</v>
      </c>
    </row>
    <row r="20688" spans="1:14" x14ac:dyDescent="0.25">
      <c r="A20688">
        <v>215</v>
      </c>
      <c r="B20688">
        <v>292</v>
      </c>
      <c r="C20688">
        <v>19</v>
      </c>
      <c r="D20688" t="s">
        <v>425</v>
      </c>
      <c r="E20688" t="s">
        <v>426</v>
      </c>
      <c r="F20688">
        <v>292</v>
      </c>
      <c r="G20688">
        <v>4</v>
      </c>
      <c r="H20688" t="s">
        <v>17</v>
      </c>
      <c r="I20688">
        <v>925</v>
      </c>
      <c r="J20688" t="s">
        <v>427</v>
      </c>
      <c r="K20688">
        <v>2</v>
      </c>
      <c r="L20688" t="s">
        <v>19</v>
      </c>
      <c r="M20688">
        <v>1962</v>
      </c>
      <c r="N20688" s="3">
        <v>21.919</v>
      </c>
    </row>
    <row r="20689" spans="1:14" x14ac:dyDescent="0.25">
      <c r="A20689">
        <v>215</v>
      </c>
      <c r="B20689">
        <v>292</v>
      </c>
      <c r="C20689">
        <v>19</v>
      </c>
      <c r="D20689" t="s">
        <v>425</v>
      </c>
      <c r="E20689" t="s">
        <v>426</v>
      </c>
      <c r="F20689">
        <v>292</v>
      </c>
      <c r="G20689">
        <v>4</v>
      </c>
      <c r="H20689" t="s">
        <v>17</v>
      </c>
      <c r="I20689">
        <v>925</v>
      </c>
      <c r="J20689" t="s">
        <v>427</v>
      </c>
      <c r="K20689">
        <v>2</v>
      </c>
      <c r="L20689" t="s">
        <v>19</v>
      </c>
      <c r="M20689">
        <v>1963</v>
      </c>
      <c r="N20689" s="3">
        <v>22.475000000000001</v>
      </c>
    </row>
    <row r="20690" spans="1:14" x14ac:dyDescent="0.25">
      <c r="A20690">
        <v>215</v>
      </c>
      <c r="B20690">
        <v>292</v>
      </c>
      <c r="C20690">
        <v>19</v>
      </c>
      <c r="D20690" t="s">
        <v>425</v>
      </c>
      <c r="E20690" t="s">
        <v>426</v>
      </c>
      <c r="F20690">
        <v>292</v>
      </c>
      <c r="G20690">
        <v>4</v>
      </c>
      <c r="H20690" t="s">
        <v>17</v>
      </c>
      <c r="I20690">
        <v>925</v>
      </c>
      <c r="J20690" t="s">
        <v>427</v>
      </c>
      <c r="K20690">
        <v>2</v>
      </c>
      <c r="L20690" t="s">
        <v>19</v>
      </c>
      <c r="M20690">
        <v>1964</v>
      </c>
      <c r="N20690" s="3">
        <v>23.032</v>
      </c>
    </row>
    <row r="20691" spans="1:14" x14ac:dyDescent="0.25">
      <c r="A20691">
        <v>215</v>
      </c>
      <c r="B20691">
        <v>292</v>
      </c>
      <c r="C20691">
        <v>19</v>
      </c>
      <c r="D20691" t="s">
        <v>425</v>
      </c>
      <c r="E20691" t="s">
        <v>426</v>
      </c>
      <c r="F20691">
        <v>292</v>
      </c>
      <c r="G20691">
        <v>4</v>
      </c>
      <c r="H20691" t="s">
        <v>17</v>
      </c>
      <c r="I20691">
        <v>925</v>
      </c>
      <c r="J20691" t="s">
        <v>427</v>
      </c>
      <c r="K20691">
        <v>2</v>
      </c>
      <c r="L20691" t="s">
        <v>19</v>
      </c>
      <c r="M20691">
        <v>1965</v>
      </c>
      <c r="N20691" s="3">
        <v>23.597999999999999</v>
      </c>
    </row>
    <row r="20692" spans="1:14" x14ac:dyDescent="0.25">
      <c r="A20692">
        <v>215</v>
      </c>
      <c r="B20692">
        <v>292</v>
      </c>
      <c r="C20692">
        <v>19</v>
      </c>
      <c r="D20692" t="s">
        <v>425</v>
      </c>
      <c r="E20692" t="s">
        <v>426</v>
      </c>
      <c r="F20692">
        <v>292</v>
      </c>
      <c r="G20692">
        <v>4</v>
      </c>
      <c r="H20692" t="s">
        <v>17</v>
      </c>
      <c r="I20692">
        <v>925</v>
      </c>
      <c r="J20692" t="s">
        <v>427</v>
      </c>
      <c r="K20692">
        <v>2</v>
      </c>
      <c r="L20692" t="s">
        <v>19</v>
      </c>
      <c r="M20692">
        <v>1966</v>
      </c>
      <c r="N20692" s="3">
        <v>24.158000000000001</v>
      </c>
    </row>
    <row r="20693" spans="1:14" x14ac:dyDescent="0.25">
      <c r="A20693">
        <v>215</v>
      </c>
      <c r="B20693">
        <v>292</v>
      </c>
      <c r="C20693">
        <v>19</v>
      </c>
      <c r="D20693" t="s">
        <v>425</v>
      </c>
      <c r="E20693" t="s">
        <v>426</v>
      </c>
      <c r="F20693">
        <v>292</v>
      </c>
      <c r="G20693">
        <v>4</v>
      </c>
      <c r="H20693" t="s">
        <v>17</v>
      </c>
      <c r="I20693">
        <v>925</v>
      </c>
      <c r="J20693" t="s">
        <v>427</v>
      </c>
      <c r="K20693">
        <v>2</v>
      </c>
      <c r="L20693" t="s">
        <v>19</v>
      </c>
      <c r="M20693">
        <v>1967</v>
      </c>
      <c r="N20693" s="3">
        <v>24.728999999999999</v>
      </c>
    </row>
    <row r="20694" spans="1:14" x14ac:dyDescent="0.25">
      <c r="A20694">
        <v>215</v>
      </c>
      <c r="B20694">
        <v>292</v>
      </c>
      <c r="C20694">
        <v>19</v>
      </c>
      <c r="D20694" t="s">
        <v>425</v>
      </c>
      <c r="E20694" t="s">
        <v>426</v>
      </c>
      <c r="F20694">
        <v>292</v>
      </c>
      <c r="G20694">
        <v>4</v>
      </c>
      <c r="H20694" t="s">
        <v>17</v>
      </c>
      <c r="I20694">
        <v>925</v>
      </c>
      <c r="J20694" t="s">
        <v>427</v>
      </c>
      <c r="K20694">
        <v>2</v>
      </c>
      <c r="L20694" t="s">
        <v>19</v>
      </c>
      <c r="M20694">
        <v>1968</v>
      </c>
      <c r="N20694" s="3">
        <v>25.3</v>
      </c>
    </row>
    <row r="20695" spans="1:14" x14ac:dyDescent="0.25">
      <c r="A20695">
        <v>215</v>
      </c>
      <c r="B20695">
        <v>292</v>
      </c>
      <c r="C20695">
        <v>19</v>
      </c>
      <c r="D20695" t="s">
        <v>425</v>
      </c>
      <c r="E20695" t="s">
        <v>426</v>
      </c>
      <c r="F20695">
        <v>292</v>
      </c>
      <c r="G20695">
        <v>4</v>
      </c>
      <c r="H20695" t="s">
        <v>17</v>
      </c>
      <c r="I20695">
        <v>925</v>
      </c>
      <c r="J20695" t="s">
        <v>427</v>
      </c>
      <c r="K20695">
        <v>2</v>
      </c>
      <c r="L20695" t="s">
        <v>19</v>
      </c>
      <c r="M20695">
        <v>1969</v>
      </c>
      <c r="N20695" s="3">
        <v>25.855</v>
      </c>
    </row>
    <row r="20696" spans="1:14" x14ac:dyDescent="0.25">
      <c r="A20696">
        <v>215</v>
      </c>
      <c r="B20696">
        <v>292</v>
      </c>
      <c r="C20696">
        <v>19</v>
      </c>
      <c r="D20696" t="s">
        <v>425</v>
      </c>
      <c r="E20696" t="s">
        <v>426</v>
      </c>
      <c r="F20696">
        <v>292</v>
      </c>
      <c r="G20696">
        <v>4</v>
      </c>
      <c r="H20696" t="s">
        <v>17</v>
      </c>
      <c r="I20696">
        <v>925</v>
      </c>
      <c r="J20696" t="s">
        <v>427</v>
      </c>
      <c r="K20696">
        <v>2</v>
      </c>
      <c r="L20696" t="s">
        <v>19</v>
      </c>
      <c r="M20696">
        <v>1970</v>
      </c>
      <c r="N20696" s="3">
        <v>26.385999999999999</v>
      </c>
    </row>
    <row r="20697" spans="1:14" x14ac:dyDescent="0.25">
      <c r="A20697">
        <v>215</v>
      </c>
      <c r="B20697">
        <v>292</v>
      </c>
      <c r="C20697">
        <v>19</v>
      </c>
      <c r="D20697" t="s">
        <v>425</v>
      </c>
      <c r="E20697" t="s">
        <v>426</v>
      </c>
      <c r="F20697">
        <v>292</v>
      </c>
      <c r="G20697">
        <v>4</v>
      </c>
      <c r="H20697" t="s">
        <v>17</v>
      </c>
      <c r="I20697">
        <v>925</v>
      </c>
      <c r="J20697" t="s">
        <v>427</v>
      </c>
      <c r="K20697">
        <v>2</v>
      </c>
      <c r="L20697" t="s">
        <v>19</v>
      </c>
      <c r="M20697">
        <v>1971</v>
      </c>
      <c r="N20697" s="3">
        <v>26.882000000000001</v>
      </c>
    </row>
    <row r="20698" spans="1:14" x14ac:dyDescent="0.25">
      <c r="A20698">
        <v>215</v>
      </c>
      <c r="B20698">
        <v>292</v>
      </c>
      <c r="C20698">
        <v>19</v>
      </c>
      <c r="D20698" t="s">
        <v>425</v>
      </c>
      <c r="E20698" t="s">
        <v>426</v>
      </c>
      <c r="F20698">
        <v>292</v>
      </c>
      <c r="G20698">
        <v>4</v>
      </c>
      <c r="H20698" t="s">
        <v>17</v>
      </c>
      <c r="I20698">
        <v>925</v>
      </c>
      <c r="J20698" t="s">
        <v>427</v>
      </c>
      <c r="K20698">
        <v>2</v>
      </c>
      <c r="L20698" t="s">
        <v>19</v>
      </c>
      <c r="M20698">
        <v>1972</v>
      </c>
      <c r="N20698" s="3">
        <v>27.158999999999999</v>
      </c>
    </row>
    <row r="20699" spans="1:14" x14ac:dyDescent="0.25">
      <c r="A20699">
        <v>215</v>
      </c>
      <c r="B20699">
        <v>292</v>
      </c>
      <c r="C20699">
        <v>19</v>
      </c>
      <c r="D20699" t="s">
        <v>425</v>
      </c>
      <c r="E20699" t="s">
        <v>426</v>
      </c>
      <c r="F20699">
        <v>292</v>
      </c>
      <c r="G20699">
        <v>4</v>
      </c>
      <c r="H20699" t="s">
        <v>17</v>
      </c>
      <c r="I20699">
        <v>925</v>
      </c>
      <c r="J20699" t="s">
        <v>427</v>
      </c>
      <c r="K20699">
        <v>2</v>
      </c>
      <c r="L20699" t="s">
        <v>19</v>
      </c>
      <c r="M20699">
        <v>1973</v>
      </c>
      <c r="N20699" s="3">
        <v>27.42</v>
      </c>
    </row>
    <row r="20700" spans="1:14" x14ac:dyDescent="0.25">
      <c r="A20700">
        <v>215</v>
      </c>
      <c r="B20700">
        <v>292</v>
      </c>
      <c r="C20700">
        <v>19</v>
      </c>
      <c r="D20700" t="s">
        <v>425</v>
      </c>
      <c r="E20700" t="s">
        <v>426</v>
      </c>
      <c r="F20700">
        <v>292</v>
      </c>
      <c r="G20700">
        <v>4</v>
      </c>
      <c r="H20700" t="s">
        <v>17</v>
      </c>
      <c r="I20700">
        <v>925</v>
      </c>
      <c r="J20700" t="s">
        <v>427</v>
      </c>
      <c r="K20700">
        <v>2</v>
      </c>
      <c r="L20700" t="s">
        <v>19</v>
      </c>
      <c r="M20700">
        <v>1974</v>
      </c>
      <c r="N20700" s="3">
        <v>27.652999999999999</v>
      </c>
    </row>
    <row r="20701" spans="1:14" x14ac:dyDescent="0.25">
      <c r="A20701">
        <v>215</v>
      </c>
      <c r="B20701">
        <v>292</v>
      </c>
      <c r="C20701">
        <v>19</v>
      </c>
      <c r="D20701" t="s">
        <v>425</v>
      </c>
      <c r="E20701" t="s">
        <v>426</v>
      </c>
      <c r="F20701">
        <v>292</v>
      </c>
      <c r="G20701">
        <v>4</v>
      </c>
      <c r="H20701" t="s">
        <v>17</v>
      </c>
      <c r="I20701">
        <v>925</v>
      </c>
      <c r="J20701" t="s">
        <v>427</v>
      </c>
      <c r="K20701">
        <v>2</v>
      </c>
      <c r="L20701" t="s">
        <v>19</v>
      </c>
      <c r="M20701">
        <v>1975</v>
      </c>
      <c r="N20701" s="3">
        <v>27.856000000000002</v>
      </c>
    </row>
    <row r="20702" spans="1:14" x14ac:dyDescent="0.25">
      <c r="A20702">
        <v>215</v>
      </c>
      <c r="B20702">
        <v>292</v>
      </c>
      <c r="C20702">
        <v>19</v>
      </c>
      <c r="D20702" t="s">
        <v>425</v>
      </c>
      <c r="E20702" t="s">
        <v>426</v>
      </c>
      <c r="F20702">
        <v>292</v>
      </c>
      <c r="G20702">
        <v>4</v>
      </c>
      <c r="H20702" t="s">
        <v>17</v>
      </c>
      <c r="I20702">
        <v>925</v>
      </c>
      <c r="J20702" t="s">
        <v>427</v>
      </c>
      <c r="K20702">
        <v>2</v>
      </c>
      <c r="L20702" t="s">
        <v>19</v>
      </c>
      <c r="M20702">
        <v>1976</v>
      </c>
      <c r="N20702" s="3">
        <v>28.045999999999999</v>
      </c>
    </row>
    <row r="20703" spans="1:14" x14ac:dyDescent="0.25">
      <c r="A20703">
        <v>215</v>
      </c>
      <c r="B20703">
        <v>292</v>
      </c>
      <c r="C20703">
        <v>19</v>
      </c>
      <c r="D20703" t="s">
        <v>425</v>
      </c>
      <c r="E20703" t="s">
        <v>426</v>
      </c>
      <c r="F20703">
        <v>292</v>
      </c>
      <c r="G20703">
        <v>4</v>
      </c>
      <c r="H20703" t="s">
        <v>17</v>
      </c>
      <c r="I20703">
        <v>925</v>
      </c>
      <c r="J20703" t="s">
        <v>427</v>
      </c>
      <c r="K20703">
        <v>2</v>
      </c>
      <c r="L20703" t="s">
        <v>19</v>
      </c>
      <c r="M20703">
        <v>1977</v>
      </c>
      <c r="N20703" s="3">
        <v>28.222999999999999</v>
      </c>
    </row>
    <row r="20704" spans="1:14" x14ac:dyDescent="0.25">
      <c r="A20704">
        <v>215</v>
      </c>
      <c r="B20704">
        <v>292</v>
      </c>
      <c r="C20704">
        <v>19</v>
      </c>
      <c r="D20704" t="s">
        <v>425</v>
      </c>
      <c r="E20704" t="s">
        <v>426</v>
      </c>
      <c r="F20704">
        <v>292</v>
      </c>
      <c r="G20704">
        <v>4</v>
      </c>
      <c r="H20704" t="s">
        <v>17</v>
      </c>
      <c r="I20704">
        <v>925</v>
      </c>
      <c r="J20704" t="s">
        <v>427</v>
      </c>
      <c r="K20704">
        <v>2</v>
      </c>
      <c r="L20704" t="s">
        <v>19</v>
      </c>
      <c r="M20704">
        <v>1978</v>
      </c>
      <c r="N20704" s="3">
        <v>28.376999999999999</v>
      </c>
    </row>
    <row r="20705" spans="1:14" x14ac:dyDescent="0.25">
      <c r="A20705">
        <v>215</v>
      </c>
      <c r="B20705">
        <v>292</v>
      </c>
      <c r="C20705">
        <v>19</v>
      </c>
      <c r="D20705" t="s">
        <v>425</v>
      </c>
      <c r="E20705" t="s">
        <v>426</v>
      </c>
      <c r="F20705">
        <v>292</v>
      </c>
      <c r="G20705">
        <v>4</v>
      </c>
      <c r="H20705" t="s">
        <v>17</v>
      </c>
      <c r="I20705">
        <v>925</v>
      </c>
      <c r="J20705" t="s">
        <v>427</v>
      </c>
      <c r="K20705">
        <v>2</v>
      </c>
      <c r="L20705" t="s">
        <v>19</v>
      </c>
      <c r="M20705">
        <v>1979</v>
      </c>
      <c r="N20705" s="3">
        <v>28.515000000000001</v>
      </c>
    </row>
    <row r="20706" spans="1:14" x14ac:dyDescent="0.25">
      <c r="A20706">
        <v>215</v>
      </c>
      <c r="B20706">
        <v>292</v>
      </c>
      <c r="C20706">
        <v>19</v>
      </c>
      <c r="D20706" t="s">
        <v>425</v>
      </c>
      <c r="E20706" t="s">
        <v>426</v>
      </c>
      <c r="F20706">
        <v>292</v>
      </c>
      <c r="G20706">
        <v>4</v>
      </c>
      <c r="H20706" t="s">
        <v>17</v>
      </c>
      <c r="I20706">
        <v>925</v>
      </c>
      <c r="J20706" t="s">
        <v>427</v>
      </c>
      <c r="K20706">
        <v>2</v>
      </c>
      <c r="L20706" t="s">
        <v>19</v>
      </c>
      <c r="M20706">
        <v>1980</v>
      </c>
      <c r="N20706" s="3">
        <v>28.634</v>
      </c>
    </row>
    <row r="20707" spans="1:14" x14ac:dyDescent="0.25">
      <c r="A20707">
        <v>215</v>
      </c>
      <c r="B20707">
        <v>292</v>
      </c>
      <c r="C20707">
        <v>19</v>
      </c>
      <c r="D20707" t="s">
        <v>425</v>
      </c>
      <c r="E20707" t="s">
        <v>426</v>
      </c>
      <c r="F20707">
        <v>292</v>
      </c>
      <c r="G20707">
        <v>4</v>
      </c>
      <c r="H20707" t="s">
        <v>17</v>
      </c>
      <c r="I20707">
        <v>925</v>
      </c>
      <c r="J20707" t="s">
        <v>427</v>
      </c>
      <c r="K20707">
        <v>2</v>
      </c>
      <c r="L20707" t="s">
        <v>19</v>
      </c>
      <c r="M20707">
        <v>1981</v>
      </c>
      <c r="N20707" s="3">
        <v>28.716999999999999</v>
      </c>
    </row>
    <row r="20708" spans="1:14" x14ac:dyDescent="0.25">
      <c r="A20708">
        <v>215</v>
      </c>
      <c r="B20708">
        <v>292</v>
      </c>
      <c r="C20708">
        <v>19</v>
      </c>
      <c r="D20708" t="s">
        <v>425</v>
      </c>
      <c r="E20708" t="s">
        <v>426</v>
      </c>
      <c r="F20708">
        <v>292</v>
      </c>
      <c r="G20708">
        <v>4</v>
      </c>
      <c r="H20708" t="s">
        <v>17</v>
      </c>
      <c r="I20708">
        <v>925</v>
      </c>
      <c r="J20708" t="s">
        <v>427</v>
      </c>
      <c r="K20708">
        <v>2</v>
      </c>
      <c r="L20708" t="s">
        <v>19</v>
      </c>
      <c r="M20708">
        <v>1982</v>
      </c>
      <c r="N20708" s="3">
        <v>28.763000000000002</v>
      </c>
    </row>
    <row r="20709" spans="1:14" x14ac:dyDescent="0.25">
      <c r="A20709">
        <v>215</v>
      </c>
      <c r="B20709">
        <v>292</v>
      </c>
      <c r="C20709">
        <v>19</v>
      </c>
      <c r="D20709" t="s">
        <v>425</v>
      </c>
      <c r="E20709" t="s">
        <v>426</v>
      </c>
      <c r="F20709">
        <v>292</v>
      </c>
      <c r="G20709">
        <v>4</v>
      </c>
      <c r="H20709" t="s">
        <v>17</v>
      </c>
      <c r="I20709">
        <v>925</v>
      </c>
      <c r="J20709" t="s">
        <v>427</v>
      </c>
      <c r="K20709">
        <v>2</v>
      </c>
      <c r="L20709" t="s">
        <v>19</v>
      </c>
      <c r="M20709">
        <v>1983</v>
      </c>
      <c r="N20709" s="3">
        <v>28.766999999999999</v>
      </c>
    </row>
    <row r="20710" spans="1:14" x14ac:dyDescent="0.25">
      <c r="A20710">
        <v>215</v>
      </c>
      <c r="B20710">
        <v>292</v>
      </c>
      <c r="C20710">
        <v>19</v>
      </c>
      <c r="D20710" t="s">
        <v>425</v>
      </c>
      <c r="E20710" t="s">
        <v>426</v>
      </c>
      <c r="F20710">
        <v>292</v>
      </c>
      <c r="G20710">
        <v>4</v>
      </c>
      <c r="H20710" t="s">
        <v>17</v>
      </c>
      <c r="I20710">
        <v>925</v>
      </c>
      <c r="J20710" t="s">
        <v>427</v>
      </c>
      <c r="K20710">
        <v>2</v>
      </c>
      <c r="L20710" t="s">
        <v>19</v>
      </c>
      <c r="M20710">
        <v>1984</v>
      </c>
      <c r="N20710" s="3">
        <v>28.699000000000002</v>
      </c>
    </row>
    <row r="20711" spans="1:14" x14ac:dyDescent="0.25">
      <c r="A20711">
        <v>215</v>
      </c>
      <c r="B20711">
        <v>292</v>
      </c>
      <c r="C20711">
        <v>19</v>
      </c>
      <c r="D20711" t="s">
        <v>425</v>
      </c>
      <c r="E20711" t="s">
        <v>426</v>
      </c>
      <c r="F20711">
        <v>292</v>
      </c>
      <c r="G20711">
        <v>4</v>
      </c>
      <c r="H20711" t="s">
        <v>17</v>
      </c>
      <c r="I20711">
        <v>925</v>
      </c>
      <c r="J20711" t="s">
        <v>427</v>
      </c>
      <c r="K20711">
        <v>2</v>
      </c>
      <c r="L20711" t="s">
        <v>19</v>
      </c>
      <c r="M20711">
        <v>1985</v>
      </c>
      <c r="N20711" s="3">
        <v>28.587</v>
      </c>
    </row>
    <row r="20712" spans="1:14" x14ac:dyDescent="0.25">
      <c r="A20712">
        <v>215</v>
      </c>
      <c r="B20712">
        <v>292</v>
      </c>
      <c r="C20712">
        <v>19</v>
      </c>
      <c r="D20712" t="s">
        <v>425</v>
      </c>
      <c r="E20712" t="s">
        <v>426</v>
      </c>
      <c r="F20712">
        <v>292</v>
      </c>
      <c r="G20712">
        <v>4</v>
      </c>
      <c r="H20712" t="s">
        <v>17</v>
      </c>
      <c r="I20712">
        <v>925</v>
      </c>
      <c r="J20712" t="s">
        <v>427</v>
      </c>
      <c r="K20712">
        <v>2</v>
      </c>
      <c r="L20712" t="s">
        <v>19</v>
      </c>
      <c r="M20712">
        <v>1986</v>
      </c>
      <c r="N20712" s="3">
        <v>28.437000000000001</v>
      </c>
    </row>
    <row r="20713" spans="1:14" x14ac:dyDescent="0.25">
      <c r="A20713">
        <v>215</v>
      </c>
      <c r="B20713">
        <v>292</v>
      </c>
      <c r="C20713">
        <v>19</v>
      </c>
      <c r="D20713" t="s">
        <v>425</v>
      </c>
      <c r="E20713" t="s">
        <v>426</v>
      </c>
      <c r="F20713">
        <v>292</v>
      </c>
      <c r="G20713">
        <v>4</v>
      </c>
      <c r="H20713" t="s">
        <v>17</v>
      </c>
      <c r="I20713">
        <v>925</v>
      </c>
      <c r="J20713" t="s">
        <v>427</v>
      </c>
      <c r="K20713">
        <v>2</v>
      </c>
      <c r="L20713" t="s">
        <v>19</v>
      </c>
      <c r="M20713">
        <v>1987</v>
      </c>
      <c r="N20713" s="3">
        <v>28.22</v>
      </c>
    </row>
    <row r="20714" spans="1:14" x14ac:dyDescent="0.25">
      <c r="A20714">
        <v>215</v>
      </c>
      <c r="B20714">
        <v>292</v>
      </c>
      <c r="C20714">
        <v>19</v>
      </c>
      <c r="D20714" t="s">
        <v>425</v>
      </c>
      <c r="E20714" t="s">
        <v>426</v>
      </c>
      <c r="F20714">
        <v>292</v>
      </c>
      <c r="G20714">
        <v>4</v>
      </c>
      <c r="H20714" t="s">
        <v>17</v>
      </c>
      <c r="I20714">
        <v>925</v>
      </c>
      <c r="J20714" t="s">
        <v>427</v>
      </c>
      <c r="K20714">
        <v>2</v>
      </c>
      <c r="L20714" t="s">
        <v>19</v>
      </c>
      <c r="M20714">
        <v>1988</v>
      </c>
      <c r="N20714" s="3">
        <v>27.972000000000001</v>
      </c>
    </row>
    <row r="20715" spans="1:14" x14ac:dyDescent="0.25">
      <c r="A20715">
        <v>215</v>
      </c>
      <c r="B20715">
        <v>292</v>
      </c>
      <c r="C20715">
        <v>19</v>
      </c>
      <c r="D20715" t="s">
        <v>425</v>
      </c>
      <c r="E20715" t="s">
        <v>426</v>
      </c>
      <c r="F20715">
        <v>292</v>
      </c>
      <c r="G20715">
        <v>4</v>
      </c>
      <c r="H20715" t="s">
        <v>17</v>
      </c>
      <c r="I20715">
        <v>925</v>
      </c>
      <c r="J20715" t="s">
        <v>427</v>
      </c>
      <c r="K20715">
        <v>2</v>
      </c>
      <c r="L20715" t="s">
        <v>19</v>
      </c>
      <c r="M20715">
        <v>1989</v>
      </c>
      <c r="N20715" s="3">
        <v>27.706</v>
      </c>
    </row>
    <row r="20716" spans="1:14" x14ac:dyDescent="0.25">
      <c r="A20716">
        <v>215</v>
      </c>
      <c r="B20716">
        <v>292</v>
      </c>
      <c r="C20716">
        <v>19</v>
      </c>
      <c r="D20716" t="s">
        <v>425</v>
      </c>
      <c r="E20716" t="s">
        <v>426</v>
      </c>
      <c r="F20716">
        <v>292</v>
      </c>
      <c r="G20716">
        <v>4</v>
      </c>
      <c r="H20716" t="s">
        <v>17</v>
      </c>
      <c r="I20716">
        <v>925</v>
      </c>
      <c r="J20716" t="s">
        <v>427</v>
      </c>
      <c r="K20716">
        <v>2</v>
      </c>
      <c r="L20716" t="s">
        <v>19</v>
      </c>
      <c r="M20716">
        <v>1990</v>
      </c>
      <c r="N20716" s="3">
        <v>27.381</v>
      </c>
    </row>
    <row r="20717" spans="1:14" x14ac:dyDescent="0.25">
      <c r="A20717">
        <v>215</v>
      </c>
      <c r="B20717">
        <v>292</v>
      </c>
      <c r="C20717">
        <v>19</v>
      </c>
      <c r="D20717" t="s">
        <v>425</v>
      </c>
      <c r="E20717" t="s">
        <v>426</v>
      </c>
      <c r="F20717">
        <v>292</v>
      </c>
      <c r="G20717">
        <v>4</v>
      </c>
      <c r="H20717" t="s">
        <v>17</v>
      </c>
      <c r="I20717">
        <v>925</v>
      </c>
      <c r="J20717" t="s">
        <v>427</v>
      </c>
      <c r="K20717">
        <v>2</v>
      </c>
      <c r="L20717" t="s">
        <v>19</v>
      </c>
      <c r="M20717">
        <v>1991</v>
      </c>
      <c r="N20717" s="3">
        <v>27.018999999999998</v>
      </c>
    </row>
    <row r="20718" spans="1:14" x14ac:dyDescent="0.25">
      <c r="A20718">
        <v>215</v>
      </c>
      <c r="B20718">
        <v>292</v>
      </c>
      <c r="C20718">
        <v>19</v>
      </c>
      <c r="D20718" t="s">
        <v>425</v>
      </c>
      <c r="E20718" t="s">
        <v>426</v>
      </c>
      <c r="F20718">
        <v>292</v>
      </c>
      <c r="G20718">
        <v>4</v>
      </c>
      <c r="H20718" t="s">
        <v>17</v>
      </c>
      <c r="I20718">
        <v>925</v>
      </c>
      <c r="J20718" t="s">
        <v>427</v>
      </c>
      <c r="K20718">
        <v>2</v>
      </c>
      <c r="L20718" t="s">
        <v>19</v>
      </c>
      <c r="M20718">
        <v>1992</v>
      </c>
      <c r="N20718" s="3">
        <v>26.777000000000001</v>
      </c>
    </row>
    <row r="20719" spans="1:14" x14ac:dyDescent="0.25">
      <c r="A20719">
        <v>215</v>
      </c>
      <c r="B20719">
        <v>292</v>
      </c>
      <c r="C20719">
        <v>19</v>
      </c>
      <c r="D20719" t="s">
        <v>425</v>
      </c>
      <c r="E20719" t="s">
        <v>426</v>
      </c>
      <c r="F20719">
        <v>292</v>
      </c>
      <c r="G20719">
        <v>4</v>
      </c>
      <c r="H20719" t="s">
        <v>17</v>
      </c>
      <c r="I20719">
        <v>925</v>
      </c>
      <c r="J20719" t="s">
        <v>427</v>
      </c>
      <c r="K20719">
        <v>2</v>
      </c>
      <c r="L20719" t="s">
        <v>19</v>
      </c>
      <c r="M20719">
        <v>1993</v>
      </c>
      <c r="N20719" s="3">
        <v>26.98</v>
      </c>
    </row>
    <row r="20720" spans="1:14" x14ac:dyDescent="0.25">
      <c r="A20720">
        <v>215</v>
      </c>
      <c r="B20720">
        <v>292</v>
      </c>
      <c r="C20720">
        <v>19</v>
      </c>
      <c r="D20720" t="s">
        <v>425</v>
      </c>
      <c r="E20720" t="s">
        <v>426</v>
      </c>
      <c r="F20720">
        <v>292</v>
      </c>
      <c r="G20720">
        <v>4</v>
      </c>
      <c r="H20720" t="s">
        <v>17</v>
      </c>
      <c r="I20720">
        <v>925</v>
      </c>
      <c r="J20720" t="s">
        <v>427</v>
      </c>
      <c r="K20720">
        <v>2</v>
      </c>
      <c r="L20720" t="s">
        <v>19</v>
      </c>
      <c r="M20720">
        <v>1994</v>
      </c>
      <c r="N20720" s="3">
        <v>27.158999999999999</v>
      </c>
    </row>
    <row r="20721" spans="1:14" x14ac:dyDescent="0.25">
      <c r="A20721">
        <v>215</v>
      </c>
      <c r="B20721">
        <v>292</v>
      </c>
      <c r="C20721">
        <v>19</v>
      </c>
      <c r="D20721" t="s">
        <v>425</v>
      </c>
      <c r="E20721" t="s">
        <v>426</v>
      </c>
      <c r="F20721">
        <v>292</v>
      </c>
      <c r="G20721">
        <v>4</v>
      </c>
      <c r="H20721" t="s">
        <v>17</v>
      </c>
      <c r="I20721">
        <v>925</v>
      </c>
      <c r="J20721" t="s">
        <v>427</v>
      </c>
      <c r="K20721">
        <v>2</v>
      </c>
      <c r="L20721" t="s">
        <v>19</v>
      </c>
      <c r="M20721">
        <v>1995</v>
      </c>
      <c r="N20721" s="3">
        <v>27.318999999999999</v>
      </c>
    </row>
    <row r="20722" spans="1:14" x14ac:dyDescent="0.25">
      <c r="A20722">
        <v>215</v>
      </c>
      <c r="B20722">
        <v>292</v>
      </c>
      <c r="C20722">
        <v>19</v>
      </c>
      <c r="D20722" t="s">
        <v>425</v>
      </c>
      <c r="E20722" t="s">
        <v>426</v>
      </c>
      <c r="F20722">
        <v>292</v>
      </c>
      <c r="G20722">
        <v>4</v>
      </c>
      <c r="H20722" t="s">
        <v>17</v>
      </c>
      <c r="I20722">
        <v>925</v>
      </c>
      <c r="J20722" t="s">
        <v>427</v>
      </c>
      <c r="K20722">
        <v>2</v>
      </c>
      <c r="L20722" t="s">
        <v>19</v>
      </c>
      <c r="M20722">
        <v>1996</v>
      </c>
      <c r="N20722" s="3">
        <v>27.434999999999999</v>
      </c>
    </row>
    <row r="20723" spans="1:14" x14ac:dyDescent="0.25">
      <c r="A20723">
        <v>215</v>
      </c>
      <c r="B20723">
        <v>292</v>
      </c>
      <c r="C20723">
        <v>19</v>
      </c>
      <c r="D20723" t="s">
        <v>425</v>
      </c>
      <c r="E20723" t="s">
        <v>426</v>
      </c>
      <c r="F20723">
        <v>292</v>
      </c>
      <c r="G20723">
        <v>4</v>
      </c>
      <c r="H20723" t="s">
        <v>17</v>
      </c>
      <c r="I20723">
        <v>925</v>
      </c>
      <c r="J20723" t="s">
        <v>427</v>
      </c>
      <c r="K20723">
        <v>2</v>
      </c>
      <c r="L20723" t="s">
        <v>19</v>
      </c>
      <c r="M20723">
        <v>1997</v>
      </c>
      <c r="N20723" s="3">
        <v>27.539000000000001</v>
      </c>
    </row>
    <row r="20724" spans="1:14" x14ac:dyDescent="0.25">
      <c r="A20724">
        <v>215</v>
      </c>
      <c r="B20724">
        <v>292</v>
      </c>
      <c r="C20724">
        <v>19</v>
      </c>
      <c r="D20724" t="s">
        <v>425</v>
      </c>
      <c r="E20724" t="s">
        <v>426</v>
      </c>
      <c r="F20724">
        <v>292</v>
      </c>
      <c r="G20724">
        <v>4</v>
      </c>
      <c r="H20724" t="s">
        <v>17</v>
      </c>
      <c r="I20724">
        <v>925</v>
      </c>
      <c r="J20724" t="s">
        <v>427</v>
      </c>
      <c r="K20724">
        <v>2</v>
      </c>
      <c r="L20724" t="s">
        <v>19</v>
      </c>
      <c r="M20724">
        <v>1998</v>
      </c>
      <c r="N20724" s="3">
        <v>27.625</v>
      </c>
    </row>
    <row r="20725" spans="1:14" x14ac:dyDescent="0.25">
      <c r="A20725">
        <v>215</v>
      </c>
      <c r="B20725">
        <v>292</v>
      </c>
      <c r="C20725">
        <v>19</v>
      </c>
      <c r="D20725" t="s">
        <v>425</v>
      </c>
      <c r="E20725" t="s">
        <v>426</v>
      </c>
      <c r="F20725">
        <v>292</v>
      </c>
      <c r="G20725">
        <v>4</v>
      </c>
      <c r="H20725" t="s">
        <v>17</v>
      </c>
      <c r="I20725">
        <v>925</v>
      </c>
      <c r="J20725" t="s">
        <v>427</v>
      </c>
      <c r="K20725">
        <v>2</v>
      </c>
      <c r="L20725" t="s">
        <v>19</v>
      </c>
      <c r="M20725">
        <v>1999</v>
      </c>
      <c r="N20725" s="3">
        <v>27.675000000000001</v>
      </c>
    </row>
    <row r="20726" spans="1:14" x14ac:dyDescent="0.25">
      <c r="A20726">
        <v>215</v>
      </c>
      <c r="B20726">
        <v>292</v>
      </c>
      <c r="C20726">
        <v>19</v>
      </c>
      <c r="D20726" t="s">
        <v>425</v>
      </c>
      <c r="E20726" t="s">
        <v>426</v>
      </c>
      <c r="F20726">
        <v>292</v>
      </c>
      <c r="G20726">
        <v>4</v>
      </c>
      <c r="H20726" t="s">
        <v>17</v>
      </c>
      <c r="I20726">
        <v>925</v>
      </c>
      <c r="J20726" t="s">
        <v>427</v>
      </c>
      <c r="K20726">
        <v>2</v>
      </c>
      <c r="L20726" t="s">
        <v>19</v>
      </c>
      <c r="M20726">
        <v>2000</v>
      </c>
      <c r="N20726" s="3">
        <v>27.709</v>
      </c>
    </row>
    <row r="20727" spans="1:14" x14ac:dyDescent="0.25">
      <c r="A20727">
        <v>215</v>
      </c>
      <c r="B20727">
        <v>292</v>
      </c>
      <c r="C20727">
        <v>19</v>
      </c>
      <c r="D20727" t="s">
        <v>425</v>
      </c>
      <c r="E20727" t="s">
        <v>426</v>
      </c>
      <c r="F20727">
        <v>292</v>
      </c>
      <c r="G20727">
        <v>4</v>
      </c>
      <c r="H20727" t="s">
        <v>17</v>
      </c>
      <c r="I20727">
        <v>925</v>
      </c>
      <c r="J20727" t="s">
        <v>427</v>
      </c>
      <c r="K20727">
        <v>2</v>
      </c>
      <c r="L20727" t="s">
        <v>19</v>
      </c>
      <c r="M20727">
        <v>2001</v>
      </c>
      <c r="N20727" s="3">
        <v>27.709</v>
      </c>
    </row>
    <row r="20728" spans="1:14" x14ac:dyDescent="0.25">
      <c r="A20728">
        <v>215</v>
      </c>
      <c r="B20728">
        <v>292</v>
      </c>
      <c r="C20728">
        <v>19</v>
      </c>
      <c r="D20728" t="s">
        <v>425</v>
      </c>
      <c r="E20728" t="s">
        <v>426</v>
      </c>
      <c r="F20728">
        <v>292</v>
      </c>
      <c r="G20728">
        <v>4</v>
      </c>
      <c r="H20728" t="s">
        <v>17</v>
      </c>
      <c r="I20728">
        <v>925</v>
      </c>
      <c r="J20728" t="s">
        <v>427</v>
      </c>
      <c r="K20728">
        <v>2</v>
      </c>
      <c r="L20728" t="s">
        <v>19</v>
      </c>
      <c r="M20728">
        <v>2002</v>
      </c>
      <c r="N20728" s="3">
        <v>27.605</v>
      </c>
    </row>
    <row r="20729" spans="1:14" x14ac:dyDescent="0.25">
      <c r="A20729">
        <v>215</v>
      </c>
      <c r="B20729">
        <v>292</v>
      </c>
      <c r="C20729">
        <v>19</v>
      </c>
      <c r="D20729" t="s">
        <v>425</v>
      </c>
      <c r="E20729" t="s">
        <v>426</v>
      </c>
      <c r="F20729">
        <v>292</v>
      </c>
      <c r="G20729">
        <v>4</v>
      </c>
      <c r="H20729" t="s">
        <v>17</v>
      </c>
      <c r="I20729">
        <v>925</v>
      </c>
      <c r="J20729" t="s">
        <v>427</v>
      </c>
      <c r="K20729">
        <v>2</v>
      </c>
      <c r="L20729" t="s">
        <v>19</v>
      </c>
      <c r="M20729">
        <v>2003</v>
      </c>
      <c r="N20729" s="3">
        <v>28.056999999999999</v>
      </c>
    </row>
    <row r="20730" spans="1:14" x14ac:dyDescent="0.25">
      <c r="A20730">
        <v>215</v>
      </c>
      <c r="B20730">
        <v>292</v>
      </c>
      <c r="C20730">
        <v>19</v>
      </c>
      <c r="D20730" t="s">
        <v>425</v>
      </c>
      <c r="E20730" t="s">
        <v>426</v>
      </c>
      <c r="F20730">
        <v>292</v>
      </c>
      <c r="G20730">
        <v>4</v>
      </c>
      <c r="H20730" t="s">
        <v>17</v>
      </c>
      <c r="I20730">
        <v>925</v>
      </c>
      <c r="J20730" t="s">
        <v>427</v>
      </c>
      <c r="K20730">
        <v>2</v>
      </c>
      <c r="L20730" t="s">
        <v>19</v>
      </c>
      <c r="M20730">
        <v>2004</v>
      </c>
      <c r="N20730" s="3">
        <v>28.491</v>
      </c>
    </row>
    <row r="20731" spans="1:14" x14ac:dyDescent="0.25">
      <c r="A20731">
        <v>215</v>
      </c>
      <c r="B20731">
        <v>292</v>
      </c>
      <c r="C20731">
        <v>19</v>
      </c>
      <c r="D20731" t="s">
        <v>425</v>
      </c>
      <c r="E20731" t="s">
        <v>426</v>
      </c>
      <c r="F20731">
        <v>292</v>
      </c>
      <c r="G20731">
        <v>4</v>
      </c>
      <c r="H20731" t="s">
        <v>17</v>
      </c>
      <c r="I20731">
        <v>925</v>
      </c>
      <c r="J20731" t="s">
        <v>427</v>
      </c>
      <c r="K20731">
        <v>2</v>
      </c>
      <c r="L20731" t="s">
        <v>19</v>
      </c>
      <c r="M20731">
        <v>2005</v>
      </c>
      <c r="N20731" s="3">
        <v>28.939</v>
      </c>
    </row>
    <row r="20732" spans="1:14" x14ac:dyDescent="0.25">
      <c r="A20732">
        <v>215</v>
      </c>
      <c r="B20732">
        <v>292</v>
      </c>
      <c r="C20732">
        <v>19</v>
      </c>
      <c r="D20732" t="s">
        <v>425</v>
      </c>
      <c r="E20732" t="s">
        <v>426</v>
      </c>
      <c r="F20732">
        <v>292</v>
      </c>
      <c r="G20732">
        <v>4</v>
      </c>
      <c r="H20732" t="s">
        <v>17</v>
      </c>
      <c r="I20732">
        <v>925</v>
      </c>
      <c r="J20732" t="s">
        <v>427</v>
      </c>
      <c r="K20732">
        <v>2</v>
      </c>
      <c r="L20732" t="s">
        <v>19</v>
      </c>
      <c r="M20732">
        <v>2006</v>
      </c>
      <c r="N20732" s="3">
        <v>29.388000000000002</v>
      </c>
    </row>
    <row r="20733" spans="1:14" x14ac:dyDescent="0.25">
      <c r="A20733">
        <v>215</v>
      </c>
      <c r="B20733">
        <v>292</v>
      </c>
      <c r="C20733">
        <v>19</v>
      </c>
      <c r="D20733" t="s">
        <v>425</v>
      </c>
      <c r="E20733" t="s">
        <v>426</v>
      </c>
      <c r="F20733">
        <v>292</v>
      </c>
      <c r="G20733">
        <v>4</v>
      </c>
      <c r="H20733" t="s">
        <v>17</v>
      </c>
      <c r="I20733">
        <v>925</v>
      </c>
      <c r="J20733" t="s">
        <v>427</v>
      </c>
      <c r="K20733">
        <v>2</v>
      </c>
      <c r="L20733" t="s">
        <v>19</v>
      </c>
      <c r="M20733">
        <v>2007</v>
      </c>
      <c r="N20733" s="3">
        <v>29.8</v>
      </c>
    </row>
    <row r="20734" spans="1:14" x14ac:dyDescent="0.25">
      <c r="A20734">
        <v>215</v>
      </c>
      <c r="B20734">
        <v>292</v>
      </c>
      <c r="C20734">
        <v>19</v>
      </c>
      <c r="D20734" t="s">
        <v>425</v>
      </c>
      <c r="E20734" t="s">
        <v>426</v>
      </c>
      <c r="F20734">
        <v>292</v>
      </c>
      <c r="G20734">
        <v>4</v>
      </c>
      <c r="H20734" t="s">
        <v>17</v>
      </c>
      <c r="I20734">
        <v>925</v>
      </c>
      <c r="J20734" t="s">
        <v>427</v>
      </c>
      <c r="K20734">
        <v>2</v>
      </c>
      <c r="L20734" t="s">
        <v>19</v>
      </c>
      <c r="M20734">
        <v>2008</v>
      </c>
      <c r="N20734" s="3">
        <v>30.213000000000001</v>
      </c>
    </row>
    <row r="20735" spans="1:14" x14ac:dyDescent="0.25">
      <c r="A20735">
        <v>215</v>
      </c>
      <c r="B20735">
        <v>292</v>
      </c>
      <c r="C20735">
        <v>19</v>
      </c>
      <c r="D20735" t="s">
        <v>425</v>
      </c>
      <c r="E20735" t="s">
        <v>426</v>
      </c>
      <c r="F20735">
        <v>292</v>
      </c>
      <c r="G20735">
        <v>4</v>
      </c>
      <c r="H20735" t="s">
        <v>17</v>
      </c>
      <c r="I20735">
        <v>925</v>
      </c>
      <c r="J20735" t="s">
        <v>427</v>
      </c>
      <c r="K20735">
        <v>2</v>
      </c>
      <c r="L20735" t="s">
        <v>19</v>
      </c>
      <c r="M20735">
        <v>2009</v>
      </c>
      <c r="N20735" s="3">
        <v>30.611999999999998</v>
      </c>
    </row>
    <row r="20736" spans="1:14" x14ac:dyDescent="0.25">
      <c r="A20736">
        <v>215</v>
      </c>
      <c r="B20736">
        <v>292</v>
      </c>
      <c r="C20736">
        <v>19</v>
      </c>
      <c r="D20736" t="s">
        <v>425</v>
      </c>
      <c r="E20736" t="s">
        <v>426</v>
      </c>
      <c r="F20736">
        <v>292</v>
      </c>
      <c r="G20736">
        <v>4</v>
      </c>
      <c r="H20736" t="s">
        <v>17</v>
      </c>
      <c r="I20736">
        <v>925</v>
      </c>
      <c r="J20736" t="s">
        <v>427</v>
      </c>
      <c r="K20736">
        <v>2</v>
      </c>
      <c r="L20736" t="s">
        <v>19</v>
      </c>
      <c r="M20736">
        <v>2010</v>
      </c>
      <c r="N20736" s="3">
        <v>31.033999999999999</v>
      </c>
    </row>
    <row r="20737" spans="1:14" x14ac:dyDescent="0.25">
      <c r="A20737">
        <v>215</v>
      </c>
      <c r="B20737">
        <v>292</v>
      </c>
      <c r="C20737">
        <v>19</v>
      </c>
      <c r="D20737" t="s">
        <v>425</v>
      </c>
      <c r="E20737" t="s">
        <v>426</v>
      </c>
      <c r="F20737">
        <v>292</v>
      </c>
      <c r="G20737">
        <v>4</v>
      </c>
      <c r="H20737" t="s">
        <v>17</v>
      </c>
      <c r="I20737">
        <v>925</v>
      </c>
      <c r="J20737" t="s">
        <v>427</v>
      </c>
      <c r="K20737">
        <v>2</v>
      </c>
      <c r="L20737" t="s">
        <v>19</v>
      </c>
      <c r="M20737">
        <v>2011</v>
      </c>
      <c r="N20737" s="3">
        <v>31.462</v>
      </c>
    </row>
    <row r="20738" spans="1:14" x14ac:dyDescent="0.25">
      <c r="A20738">
        <v>215</v>
      </c>
      <c r="B20738">
        <v>292</v>
      </c>
      <c r="C20738">
        <v>19</v>
      </c>
      <c r="D20738" t="s">
        <v>425</v>
      </c>
      <c r="E20738" t="s">
        <v>426</v>
      </c>
      <c r="F20738">
        <v>292</v>
      </c>
      <c r="G20738">
        <v>4</v>
      </c>
      <c r="H20738" t="s">
        <v>17</v>
      </c>
      <c r="I20738">
        <v>925</v>
      </c>
      <c r="J20738" t="s">
        <v>427</v>
      </c>
      <c r="K20738">
        <v>2</v>
      </c>
      <c r="L20738" t="s">
        <v>19</v>
      </c>
      <c r="M20738">
        <v>2012</v>
      </c>
      <c r="N20738" s="3">
        <v>31.858000000000001</v>
      </c>
    </row>
    <row r="20739" spans="1:14" x14ac:dyDescent="0.25">
      <c r="A20739">
        <v>215</v>
      </c>
      <c r="B20739">
        <v>292</v>
      </c>
      <c r="C20739">
        <v>19</v>
      </c>
      <c r="D20739" t="s">
        <v>425</v>
      </c>
      <c r="E20739" t="s">
        <v>426</v>
      </c>
      <c r="F20739">
        <v>292</v>
      </c>
      <c r="G20739">
        <v>4</v>
      </c>
      <c r="H20739" t="s">
        <v>17</v>
      </c>
      <c r="I20739">
        <v>925</v>
      </c>
      <c r="J20739" t="s">
        <v>427</v>
      </c>
      <c r="K20739">
        <v>2</v>
      </c>
      <c r="L20739" t="s">
        <v>19</v>
      </c>
      <c r="M20739">
        <v>2013</v>
      </c>
      <c r="N20739" s="3">
        <v>32.200000000000003</v>
      </c>
    </row>
    <row r="20740" spans="1:14" x14ac:dyDescent="0.25">
      <c r="A20740">
        <v>215</v>
      </c>
      <c r="B20740">
        <v>292</v>
      </c>
      <c r="C20740">
        <v>19</v>
      </c>
      <c r="D20740" t="s">
        <v>425</v>
      </c>
      <c r="E20740" t="s">
        <v>426</v>
      </c>
      <c r="F20740">
        <v>292</v>
      </c>
      <c r="G20740">
        <v>4</v>
      </c>
      <c r="H20740" t="s">
        <v>17</v>
      </c>
      <c r="I20740">
        <v>925</v>
      </c>
      <c r="J20740" t="s">
        <v>427</v>
      </c>
      <c r="K20740">
        <v>2</v>
      </c>
      <c r="L20740" t="s">
        <v>19</v>
      </c>
      <c r="M20740">
        <v>2014</v>
      </c>
      <c r="N20740" s="3">
        <v>32.615000000000002</v>
      </c>
    </row>
    <row r="20741" spans="1:14" x14ac:dyDescent="0.25">
      <c r="A20741">
        <v>215</v>
      </c>
      <c r="B20741">
        <v>292</v>
      </c>
      <c r="C20741">
        <v>19</v>
      </c>
      <c r="D20741" t="s">
        <v>425</v>
      </c>
      <c r="E20741" t="s">
        <v>426</v>
      </c>
      <c r="F20741">
        <v>292</v>
      </c>
      <c r="G20741">
        <v>4</v>
      </c>
      <c r="H20741" t="s">
        <v>17</v>
      </c>
      <c r="I20741">
        <v>925</v>
      </c>
      <c r="J20741" t="s">
        <v>427</v>
      </c>
      <c r="K20741">
        <v>2</v>
      </c>
      <c r="L20741" t="s">
        <v>19</v>
      </c>
      <c r="M20741">
        <v>2015</v>
      </c>
      <c r="N20741" s="3">
        <v>33.011000000000003</v>
      </c>
    </row>
    <row r="20742" spans="1:14" x14ac:dyDescent="0.25">
      <c r="A20742">
        <v>215</v>
      </c>
      <c r="B20742">
        <v>292</v>
      </c>
      <c r="C20742">
        <v>19</v>
      </c>
      <c r="D20742" t="s">
        <v>425</v>
      </c>
      <c r="E20742" t="s">
        <v>426</v>
      </c>
      <c r="F20742">
        <v>292</v>
      </c>
      <c r="G20742">
        <v>4</v>
      </c>
      <c r="H20742" t="s">
        <v>17</v>
      </c>
      <c r="I20742">
        <v>925</v>
      </c>
      <c r="J20742" t="s">
        <v>427</v>
      </c>
      <c r="K20742">
        <v>2</v>
      </c>
      <c r="L20742" t="s">
        <v>19</v>
      </c>
      <c r="M20742">
        <v>2016</v>
      </c>
      <c r="N20742" s="3">
        <v>33.374000000000002</v>
      </c>
    </row>
    <row r="20743" spans="1:14" x14ac:dyDescent="0.25">
      <c r="A20743">
        <v>215</v>
      </c>
      <c r="B20743">
        <v>292</v>
      </c>
      <c r="C20743">
        <v>19</v>
      </c>
      <c r="D20743" t="s">
        <v>425</v>
      </c>
      <c r="E20743" t="s">
        <v>426</v>
      </c>
      <c r="F20743">
        <v>292</v>
      </c>
      <c r="G20743">
        <v>4</v>
      </c>
      <c r="H20743" t="s">
        <v>17</v>
      </c>
      <c r="I20743">
        <v>925</v>
      </c>
      <c r="J20743" t="s">
        <v>427</v>
      </c>
      <c r="K20743">
        <v>2</v>
      </c>
      <c r="L20743" t="s">
        <v>19</v>
      </c>
      <c r="M20743">
        <v>2017</v>
      </c>
      <c r="N20743" s="3">
        <v>33.942999999999998</v>
      </c>
    </row>
    <row r="20744" spans="1:14" x14ac:dyDescent="0.25">
      <c r="A20744">
        <v>215</v>
      </c>
      <c r="B20744">
        <v>292</v>
      </c>
      <c r="C20744">
        <v>19</v>
      </c>
      <c r="D20744" t="s">
        <v>425</v>
      </c>
      <c r="E20744" t="s">
        <v>426</v>
      </c>
      <c r="F20744">
        <v>292</v>
      </c>
      <c r="G20744">
        <v>4</v>
      </c>
      <c r="H20744" t="s">
        <v>17</v>
      </c>
      <c r="I20744">
        <v>925</v>
      </c>
      <c r="J20744" t="s">
        <v>427</v>
      </c>
      <c r="K20744">
        <v>2</v>
      </c>
      <c r="L20744" t="s">
        <v>19</v>
      </c>
      <c r="M20744">
        <v>2018</v>
      </c>
      <c r="N20744" s="3">
        <v>34.545999999999999</v>
      </c>
    </row>
    <row r="20745" spans="1:14" x14ac:dyDescent="0.25">
      <c r="A20745">
        <v>215</v>
      </c>
      <c r="B20745">
        <v>292</v>
      </c>
      <c r="C20745">
        <v>19</v>
      </c>
      <c r="D20745" t="s">
        <v>425</v>
      </c>
      <c r="E20745" t="s">
        <v>426</v>
      </c>
      <c r="F20745">
        <v>292</v>
      </c>
      <c r="G20745">
        <v>4</v>
      </c>
      <c r="H20745" t="s">
        <v>17</v>
      </c>
      <c r="I20745">
        <v>925</v>
      </c>
      <c r="J20745" t="s">
        <v>427</v>
      </c>
      <c r="K20745">
        <v>2</v>
      </c>
      <c r="L20745" t="s">
        <v>19</v>
      </c>
      <c r="M20745">
        <v>2019</v>
      </c>
      <c r="N20745" s="3">
        <v>35.161999999999999</v>
      </c>
    </row>
    <row r="20746" spans="1:14" x14ac:dyDescent="0.25">
      <c r="A20746">
        <v>215</v>
      </c>
      <c r="B20746">
        <v>292</v>
      </c>
      <c r="C20746">
        <v>19</v>
      </c>
      <c r="D20746" t="s">
        <v>425</v>
      </c>
      <c r="E20746" t="s">
        <v>426</v>
      </c>
      <c r="F20746">
        <v>292</v>
      </c>
      <c r="G20746">
        <v>4</v>
      </c>
      <c r="H20746" t="s">
        <v>17</v>
      </c>
      <c r="I20746">
        <v>925</v>
      </c>
      <c r="J20746" t="s">
        <v>427</v>
      </c>
      <c r="K20746">
        <v>2</v>
      </c>
      <c r="L20746" t="s">
        <v>19</v>
      </c>
      <c r="M20746">
        <v>2020</v>
      </c>
      <c r="N20746" s="3">
        <v>35.826000000000001</v>
      </c>
    </row>
    <row r="20747" spans="1:14" x14ac:dyDescent="0.25">
      <c r="A20747">
        <v>215</v>
      </c>
      <c r="B20747">
        <v>292</v>
      </c>
      <c r="C20747">
        <v>19</v>
      </c>
      <c r="D20747" t="s">
        <v>425</v>
      </c>
      <c r="E20747" t="s">
        <v>426</v>
      </c>
      <c r="F20747">
        <v>292</v>
      </c>
      <c r="G20747">
        <v>4</v>
      </c>
      <c r="H20747" t="s">
        <v>17</v>
      </c>
      <c r="I20747">
        <v>925</v>
      </c>
      <c r="J20747" t="s">
        <v>427</v>
      </c>
      <c r="K20747">
        <v>2</v>
      </c>
      <c r="L20747" t="s">
        <v>19</v>
      </c>
      <c r="M20747">
        <v>2021</v>
      </c>
      <c r="N20747" s="3">
        <v>36.520000000000003</v>
      </c>
    </row>
    <row r="20748" spans="1:14" x14ac:dyDescent="0.25">
      <c r="A20748">
        <v>215</v>
      </c>
      <c r="B20748">
        <v>292</v>
      </c>
      <c r="C20748">
        <v>19</v>
      </c>
      <c r="D20748" t="s">
        <v>425</v>
      </c>
      <c r="E20748" t="s">
        <v>426</v>
      </c>
      <c r="F20748">
        <v>292</v>
      </c>
      <c r="G20748">
        <v>4</v>
      </c>
      <c r="H20748" t="s">
        <v>17</v>
      </c>
      <c r="I20748">
        <v>925</v>
      </c>
      <c r="J20748" t="s">
        <v>427</v>
      </c>
      <c r="K20748">
        <v>2</v>
      </c>
      <c r="L20748" t="s">
        <v>19</v>
      </c>
      <c r="M20748">
        <v>2022</v>
      </c>
      <c r="N20748" s="3">
        <v>37.197000000000003</v>
      </c>
    </row>
    <row r="20749" spans="1:14" x14ac:dyDescent="0.25">
      <c r="A20749">
        <v>215</v>
      </c>
      <c r="B20749">
        <v>292</v>
      </c>
      <c r="C20749">
        <v>19</v>
      </c>
      <c r="D20749" t="s">
        <v>425</v>
      </c>
      <c r="E20749" t="s">
        <v>426</v>
      </c>
      <c r="F20749">
        <v>292</v>
      </c>
      <c r="G20749">
        <v>4</v>
      </c>
      <c r="H20749" t="s">
        <v>17</v>
      </c>
      <c r="I20749">
        <v>925</v>
      </c>
      <c r="J20749" t="s">
        <v>427</v>
      </c>
      <c r="K20749">
        <v>2</v>
      </c>
      <c r="L20749" t="s">
        <v>19</v>
      </c>
      <c r="M20749">
        <v>2023</v>
      </c>
      <c r="N20749" s="3">
        <v>38.021999999999998</v>
      </c>
    </row>
    <row r="20750" spans="1:14" x14ac:dyDescent="0.25">
      <c r="A20750">
        <v>215</v>
      </c>
      <c r="B20750">
        <v>292</v>
      </c>
      <c r="C20750">
        <v>19</v>
      </c>
      <c r="D20750" t="s">
        <v>425</v>
      </c>
      <c r="E20750" t="s">
        <v>426</v>
      </c>
      <c r="F20750">
        <v>292</v>
      </c>
      <c r="G20750">
        <v>4</v>
      </c>
      <c r="H20750" t="s">
        <v>17</v>
      </c>
      <c r="I20750">
        <v>925</v>
      </c>
      <c r="J20750" t="s">
        <v>427</v>
      </c>
      <c r="K20750">
        <v>2</v>
      </c>
      <c r="L20750" t="s">
        <v>19</v>
      </c>
      <c r="M20750">
        <v>2024</v>
      </c>
      <c r="N20750" s="3">
        <v>38.918999999999997</v>
      </c>
    </row>
    <row r="20751" spans="1:14" x14ac:dyDescent="0.25">
      <c r="A20751">
        <v>215</v>
      </c>
      <c r="B20751">
        <v>292</v>
      </c>
      <c r="C20751">
        <v>19</v>
      </c>
      <c r="D20751" t="s">
        <v>425</v>
      </c>
      <c r="E20751" t="s">
        <v>426</v>
      </c>
      <c r="F20751">
        <v>292</v>
      </c>
      <c r="G20751">
        <v>4</v>
      </c>
      <c r="H20751" t="s">
        <v>17</v>
      </c>
      <c r="I20751">
        <v>925</v>
      </c>
      <c r="J20751" t="s">
        <v>427</v>
      </c>
      <c r="K20751">
        <v>2</v>
      </c>
      <c r="L20751" t="s">
        <v>19</v>
      </c>
      <c r="M20751">
        <v>2025</v>
      </c>
      <c r="N20751" s="3">
        <v>39.738999999999997</v>
      </c>
    </row>
    <row r="20752" spans="1:14" x14ac:dyDescent="0.25">
      <c r="A20752">
        <v>215</v>
      </c>
      <c r="B20752">
        <v>292</v>
      </c>
      <c r="C20752">
        <v>19</v>
      </c>
      <c r="D20752" t="s">
        <v>425</v>
      </c>
      <c r="E20752" t="s">
        <v>426</v>
      </c>
      <c r="F20752">
        <v>292</v>
      </c>
      <c r="G20752">
        <v>4</v>
      </c>
      <c r="H20752" t="s">
        <v>17</v>
      </c>
      <c r="I20752">
        <v>925</v>
      </c>
      <c r="J20752" t="s">
        <v>427</v>
      </c>
      <c r="K20752">
        <v>2</v>
      </c>
      <c r="L20752" t="s">
        <v>19</v>
      </c>
      <c r="M20752">
        <v>2026</v>
      </c>
      <c r="N20752" s="3">
        <v>40.512999999999998</v>
      </c>
    </row>
    <row r="20753" spans="1:14" x14ac:dyDescent="0.25">
      <c r="A20753">
        <v>215</v>
      </c>
      <c r="B20753">
        <v>292</v>
      </c>
      <c r="C20753">
        <v>19</v>
      </c>
      <c r="D20753" t="s">
        <v>425</v>
      </c>
      <c r="E20753" t="s">
        <v>426</v>
      </c>
      <c r="F20753">
        <v>292</v>
      </c>
      <c r="G20753">
        <v>4</v>
      </c>
      <c r="H20753" t="s">
        <v>17</v>
      </c>
      <c r="I20753">
        <v>925</v>
      </c>
      <c r="J20753" t="s">
        <v>427</v>
      </c>
      <c r="K20753">
        <v>2</v>
      </c>
      <c r="L20753" t="s">
        <v>19</v>
      </c>
      <c r="M20753">
        <v>2027</v>
      </c>
      <c r="N20753" s="3">
        <v>41.22</v>
      </c>
    </row>
    <row r="20754" spans="1:14" x14ac:dyDescent="0.25">
      <c r="A20754">
        <v>215</v>
      </c>
      <c r="B20754">
        <v>292</v>
      </c>
      <c r="C20754">
        <v>19</v>
      </c>
      <c r="D20754" t="s">
        <v>425</v>
      </c>
      <c r="E20754" t="s">
        <v>426</v>
      </c>
      <c r="F20754">
        <v>292</v>
      </c>
      <c r="G20754">
        <v>4</v>
      </c>
      <c r="H20754" t="s">
        <v>17</v>
      </c>
      <c r="I20754">
        <v>925</v>
      </c>
      <c r="J20754" t="s">
        <v>427</v>
      </c>
      <c r="K20754">
        <v>2</v>
      </c>
      <c r="L20754" t="s">
        <v>19</v>
      </c>
      <c r="M20754">
        <v>2028</v>
      </c>
      <c r="N20754" s="3">
        <v>41.902000000000001</v>
      </c>
    </row>
    <row r="20755" spans="1:14" x14ac:dyDescent="0.25">
      <c r="A20755">
        <v>215</v>
      </c>
      <c r="B20755">
        <v>292</v>
      </c>
      <c r="C20755">
        <v>19</v>
      </c>
      <c r="D20755" t="s">
        <v>425</v>
      </c>
      <c r="E20755" t="s">
        <v>426</v>
      </c>
      <c r="F20755">
        <v>292</v>
      </c>
      <c r="G20755">
        <v>4</v>
      </c>
      <c r="H20755" t="s">
        <v>17</v>
      </c>
      <c r="I20755">
        <v>925</v>
      </c>
      <c r="J20755" t="s">
        <v>427</v>
      </c>
      <c r="K20755">
        <v>2</v>
      </c>
      <c r="L20755" t="s">
        <v>19</v>
      </c>
      <c r="M20755">
        <v>2029</v>
      </c>
      <c r="N20755" s="3">
        <v>42.55</v>
      </c>
    </row>
    <row r="20756" spans="1:14" x14ac:dyDescent="0.25">
      <c r="A20756">
        <v>215</v>
      </c>
      <c r="B20756">
        <v>292</v>
      </c>
      <c r="C20756">
        <v>19</v>
      </c>
      <c r="D20756" t="s">
        <v>425</v>
      </c>
      <c r="E20756" t="s">
        <v>426</v>
      </c>
      <c r="F20756">
        <v>292</v>
      </c>
      <c r="G20756">
        <v>4</v>
      </c>
      <c r="H20756" t="s">
        <v>17</v>
      </c>
      <c r="I20756">
        <v>925</v>
      </c>
      <c r="J20756" t="s">
        <v>427</v>
      </c>
      <c r="K20756">
        <v>2</v>
      </c>
      <c r="L20756" t="s">
        <v>19</v>
      </c>
      <c r="M20756">
        <v>2030</v>
      </c>
      <c r="N20756" s="3">
        <v>43.17</v>
      </c>
    </row>
    <row r="20757" spans="1:14" x14ac:dyDescent="0.25">
      <c r="A20757">
        <v>215</v>
      </c>
      <c r="B20757">
        <v>292</v>
      </c>
      <c r="C20757">
        <v>19</v>
      </c>
      <c r="D20757" t="s">
        <v>425</v>
      </c>
      <c r="E20757" t="s">
        <v>426</v>
      </c>
      <c r="F20757">
        <v>292</v>
      </c>
      <c r="G20757">
        <v>4</v>
      </c>
      <c r="H20757" t="s">
        <v>17</v>
      </c>
      <c r="I20757">
        <v>925</v>
      </c>
      <c r="J20757" t="s">
        <v>427</v>
      </c>
      <c r="K20757">
        <v>2</v>
      </c>
      <c r="L20757" t="s">
        <v>19</v>
      </c>
      <c r="M20757">
        <v>2031</v>
      </c>
      <c r="N20757" s="3">
        <v>43.749000000000002</v>
      </c>
    </row>
    <row r="20758" spans="1:14" x14ac:dyDescent="0.25">
      <c r="A20758">
        <v>215</v>
      </c>
      <c r="B20758">
        <v>292</v>
      </c>
      <c r="C20758">
        <v>19</v>
      </c>
      <c r="D20758" t="s">
        <v>425</v>
      </c>
      <c r="E20758" t="s">
        <v>426</v>
      </c>
      <c r="F20758">
        <v>292</v>
      </c>
      <c r="G20758">
        <v>4</v>
      </c>
      <c r="H20758" t="s">
        <v>17</v>
      </c>
      <c r="I20758">
        <v>925</v>
      </c>
      <c r="J20758" t="s">
        <v>427</v>
      </c>
      <c r="K20758">
        <v>2</v>
      </c>
      <c r="L20758" t="s">
        <v>19</v>
      </c>
      <c r="M20758">
        <v>2032</v>
      </c>
      <c r="N20758" s="3">
        <v>44.317999999999998</v>
      </c>
    </row>
    <row r="20759" spans="1:14" x14ac:dyDescent="0.25">
      <c r="A20759">
        <v>215</v>
      </c>
      <c r="B20759">
        <v>292</v>
      </c>
      <c r="C20759">
        <v>19</v>
      </c>
      <c r="D20759" t="s">
        <v>425</v>
      </c>
      <c r="E20759" t="s">
        <v>426</v>
      </c>
      <c r="F20759">
        <v>292</v>
      </c>
      <c r="G20759">
        <v>4</v>
      </c>
      <c r="H20759" t="s">
        <v>17</v>
      </c>
      <c r="I20759">
        <v>925</v>
      </c>
      <c r="J20759" t="s">
        <v>427</v>
      </c>
      <c r="K20759">
        <v>2</v>
      </c>
      <c r="L20759" t="s">
        <v>19</v>
      </c>
      <c r="M20759">
        <v>2033</v>
      </c>
      <c r="N20759" s="3">
        <v>44.844000000000001</v>
      </c>
    </row>
    <row r="20760" spans="1:14" x14ac:dyDescent="0.25">
      <c r="A20760">
        <v>215</v>
      </c>
      <c r="B20760">
        <v>292</v>
      </c>
      <c r="C20760">
        <v>19</v>
      </c>
      <c r="D20760" t="s">
        <v>425</v>
      </c>
      <c r="E20760" t="s">
        <v>426</v>
      </c>
      <c r="F20760">
        <v>292</v>
      </c>
      <c r="G20760">
        <v>4</v>
      </c>
      <c r="H20760" t="s">
        <v>17</v>
      </c>
      <c r="I20760">
        <v>925</v>
      </c>
      <c r="J20760" t="s">
        <v>427</v>
      </c>
      <c r="K20760">
        <v>2</v>
      </c>
      <c r="L20760" t="s">
        <v>19</v>
      </c>
      <c r="M20760">
        <v>2034</v>
      </c>
      <c r="N20760" s="3">
        <v>45.341000000000001</v>
      </c>
    </row>
    <row r="20761" spans="1:14" x14ac:dyDescent="0.25">
      <c r="A20761">
        <v>215</v>
      </c>
      <c r="B20761">
        <v>292</v>
      </c>
      <c r="C20761">
        <v>19</v>
      </c>
      <c r="D20761" t="s">
        <v>425</v>
      </c>
      <c r="E20761" t="s">
        <v>426</v>
      </c>
      <c r="F20761">
        <v>292</v>
      </c>
      <c r="G20761">
        <v>4</v>
      </c>
      <c r="H20761" t="s">
        <v>17</v>
      </c>
      <c r="I20761">
        <v>925</v>
      </c>
      <c r="J20761" t="s">
        <v>427</v>
      </c>
      <c r="K20761">
        <v>2</v>
      </c>
      <c r="L20761" t="s">
        <v>19</v>
      </c>
      <c r="M20761">
        <v>2035</v>
      </c>
      <c r="N20761" s="3">
        <v>45.801000000000002</v>
      </c>
    </row>
    <row r="20762" spans="1:14" x14ac:dyDescent="0.25">
      <c r="A20762">
        <v>215</v>
      </c>
      <c r="B20762">
        <v>292</v>
      </c>
      <c r="C20762">
        <v>19</v>
      </c>
      <c r="D20762" t="s">
        <v>425</v>
      </c>
      <c r="E20762" t="s">
        <v>426</v>
      </c>
      <c r="F20762">
        <v>292</v>
      </c>
      <c r="G20762">
        <v>4</v>
      </c>
      <c r="H20762" t="s">
        <v>17</v>
      </c>
      <c r="I20762">
        <v>925</v>
      </c>
      <c r="J20762" t="s">
        <v>427</v>
      </c>
      <c r="K20762">
        <v>2</v>
      </c>
      <c r="L20762" t="s">
        <v>19</v>
      </c>
      <c r="M20762">
        <v>2036</v>
      </c>
      <c r="N20762" s="3">
        <v>46.232999999999997</v>
      </c>
    </row>
    <row r="20763" spans="1:14" x14ac:dyDescent="0.25">
      <c r="A20763">
        <v>215</v>
      </c>
      <c r="B20763">
        <v>292</v>
      </c>
      <c r="C20763">
        <v>19</v>
      </c>
      <c r="D20763" t="s">
        <v>425</v>
      </c>
      <c r="E20763" t="s">
        <v>426</v>
      </c>
      <c r="F20763">
        <v>292</v>
      </c>
      <c r="G20763">
        <v>4</v>
      </c>
      <c r="H20763" t="s">
        <v>17</v>
      </c>
      <c r="I20763">
        <v>925</v>
      </c>
      <c r="J20763" t="s">
        <v>427</v>
      </c>
      <c r="K20763">
        <v>2</v>
      </c>
      <c r="L20763" t="s">
        <v>19</v>
      </c>
      <c r="M20763">
        <v>2037</v>
      </c>
      <c r="N20763" s="3">
        <v>46.625</v>
      </c>
    </row>
    <row r="20764" spans="1:14" x14ac:dyDescent="0.25">
      <c r="A20764">
        <v>215</v>
      </c>
      <c r="B20764">
        <v>292</v>
      </c>
      <c r="C20764">
        <v>19</v>
      </c>
      <c r="D20764" t="s">
        <v>425</v>
      </c>
      <c r="E20764" t="s">
        <v>426</v>
      </c>
      <c r="F20764">
        <v>292</v>
      </c>
      <c r="G20764">
        <v>4</v>
      </c>
      <c r="H20764" t="s">
        <v>17</v>
      </c>
      <c r="I20764">
        <v>925</v>
      </c>
      <c r="J20764" t="s">
        <v>427</v>
      </c>
      <c r="K20764">
        <v>2</v>
      </c>
      <c r="L20764" t="s">
        <v>19</v>
      </c>
      <c r="M20764">
        <v>2038</v>
      </c>
      <c r="N20764" s="3">
        <v>46.994</v>
      </c>
    </row>
    <row r="20765" spans="1:14" x14ac:dyDescent="0.25">
      <c r="A20765">
        <v>215</v>
      </c>
      <c r="B20765">
        <v>292</v>
      </c>
      <c r="C20765">
        <v>19</v>
      </c>
      <c r="D20765" t="s">
        <v>425</v>
      </c>
      <c r="E20765" t="s">
        <v>426</v>
      </c>
      <c r="F20765">
        <v>292</v>
      </c>
      <c r="G20765">
        <v>4</v>
      </c>
      <c r="H20765" t="s">
        <v>17</v>
      </c>
      <c r="I20765">
        <v>925</v>
      </c>
      <c r="J20765" t="s">
        <v>427</v>
      </c>
      <c r="K20765">
        <v>2</v>
      </c>
      <c r="L20765" t="s">
        <v>19</v>
      </c>
      <c r="M20765">
        <v>2039</v>
      </c>
      <c r="N20765" s="3">
        <v>47.363999999999997</v>
      </c>
    </row>
    <row r="20766" spans="1:14" x14ac:dyDescent="0.25">
      <c r="A20766">
        <v>215</v>
      </c>
      <c r="B20766">
        <v>292</v>
      </c>
      <c r="C20766">
        <v>19</v>
      </c>
      <c r="D20766" t="s">
        <v>425</v>
      </c>
      <c r="E20766" t="s">
        <v>426</v>
      </c>
      <c r="F20766">
        <v>292</v>
      </c>
      <c r="G20766">
        <v>4</v>
      </c>
      <c r="H20766" t="s">
        <v>17</v>
      </c>
      <c r="I20766">
        <v>925</v>
      </c>
      <c r="J20766" t="s">
        <v>427</v>
      </c>
      <c r="K20766">
        <v>2</v>
      </c>
      <c r="L20766" t="s">
        <v>19</v>
      </c>
      <c r="M20766">
        <v>2040</v>
      </c>
      <c r="N20766" s="3">
        <v>47.68</v>
      </c>
    </row>
    <row r="20767" spans="1:14" x14ac:dyDescent="0.25">
      <c r="A20767">
        <v>215</v>
      </c>
      <c r="B20767">
        <v>292</v>
      </c>
      <c r="C20767">
        <v>19</v>
      </c>
      <c r="D20767" t="s">
        <v>425</v>
      </c>
      <c r="E20767" t="s">
        <v>426</v>
      </c>
      <c r="F20767">
        <v>292</v>
      </c>
      <c r="G20767">
        <v>4</v>
      </c>
      <c r="H20767" t="s">
        <v>17</v>
      </c>
      <c r="I20767">
        <v>925</v>
      </c>
      <c r="J20767" t="s">
        <v>427</v>
      </c>
      <c r="K20767">
        <v>2</v>
      </c>
      <c r="L20767" t="s">
        <v>19</v>
      </c>
      <c r="M20767">
        <v>2041</v>
      </c>
      <c r="N20767" s="3">
        <v>47.963999999999999</v>
      </c>
    </row>
    <row r="20768" spans="1:14" x14ac:dyDescent="0.25">
      <c r="A20768">
        <v>215</v>
      </c>
      <c r="B20768">
        <v>292</v>
      </c>
      <c r="C20768">
        <v>19</v>
      </c>
      <c r="D20768" t="s">
        <v>425</v>
      </c>
      <c r="E20768" t="s">
        <v>426</v>
      </c>
      <c r="F20768">
        <v>292</v>
      </c>
      <c r="G20768">
        <v>4</v>
      </c>
      <c r="H20768" t="s">
        <v>17</v>
      </c>
      <c r="I20768">
        <v>925</v>
      </c>
      <c r="J20768" t="s">
        <v>427</v>
      </c>
      <c r="K20768">
        <v>2</v>
      </c>
      <c r="L20768" t="s">
        <v>19</v>
      </c>
      <c r="M20768">
        <v>2042</v>
      </c>
      <c r="N20768" s="3">
        <v>48.213999999999999</v>
      </c>
    </row>
    <row r="20769" spans="1:14" x14ac:dyDescent="0.25">
      <c r="A20769">
        <v>215</v>
      </c>
      <c r="B20769">
        <v>292</v>
      </c>
      <c r="C20769">
        <v>19</v>
      </c>
      <c r="D20769" t="s">
        <v>425</v>
      </c>
      <c r="E20769" t="s">
        <v>426</v>
      </c>
      <c r="F20769">
        <v>292</v>
      </c>
      <c r="G20769">
        <v>4</v>
      </c>
      <c r="H20769" t="s">
        <v>17</v>
      </c>
      <c r="I20769">
        <v>925</v>
      </c>
      <c r="J20769" t="s">
        <v>427</v>
      </c>
      <c r="K20769">
        <v>2</v>
      </c>
      <c r="L20769" t="s">
        <v>19</v>
      </c>
      <c r="M20769">
        <v>2043</v>
      </c>
      <c r="N20769" s="3">
        <v>48.454999999999998</v>
      </c>
    </row>
    <row r="20770" spans="1:14" x14ac:dyDescent="0.25">
      <c r="A20770">
        <v>215</v>
      </c>
      <c r="B20770">
        <v>292</v>
      </c>
      <c r="C20770">
        <v>19</v>
      </c>
      <c r="D20770" t="s">
        <v>425</v>
      </c>
      <c r="E20770" t="s">
        <v>426</v>
      </c>
      <c r="F20770">
        <v>292</v>
      </c>
      <c r="G20770">
        <v>4</v>
      </c>
      <c r="H20770" t="s">
        <v>17</v>
      </c>
      <c r="I20770">
        <v>925</v>
      </c>
      <c r="J20770" t="s">
        <v>427</v>
      </c>
      <c r="K20770">
        <v>2</v>
      </c>
      <c r="L20770" t="s">
        <v>19</v>
      </c>
      <c r="M20770">
        <v>2044</v>
      </c>
      <c r="N20770" s="3">
        <v>48.664000000000001</v>
      </c>
    </row>
    <row r="20771" spans="1:14" x14ac:dyDescent="0.25">
      <c r="A20771">
        <v>215</v>
      </c>
      <c r="B20771">
        <v>292</v>
      </c>
      <c r="C20771">
        <v>19</v>
      </c>
      <c r="D20771" t="s">
        <v>425</v>
      </c>
      <c r="E20771" t="s">
        <v>426</v>
      </c>
      <c r="F20771">
        <v>292</v>
      </c>
      <c r="G20771">
        <v>4</v>
      </c>
      <c r="H20771" t="s">
        <v>17</v>
      </c>
      <c r="I20771">
        <v>925</v>
      </c>
      <c r="J20771" t="s">
        <v>427</v>
      </c>
      <c r="K20771">
        <v>2</v>
      </c>
      <c r="L20771" t="s">
        <v>19</v>
      </c>
      <c r="M20771">
        <v>2045</v>
      </c>
      <c r="N20771" s="3">
        <v>48.878999999999998</v>
      </c>
    </row>
    <row r="20772" spans="1:14" x14ac:dyDescent="0.25">
      <c r="A20772">
        <v>215</v>
      </c>
      <c r="B20772">
        <v>292</v>
      </c>
      <c r="C20772">
        <v>19</v>
      </c>
      <c r="D20772" t="s">
        <v>425</v>
      </c>
      <c r="E20772" t="s">
        <v>426</v>
      </c>
      <c r="F20772">
        <v>292</v>
      </c>
      <c r="G20772">
        <v>4</v>
      </c>
      <c r="H20772" t="s">
        <v>17</v>
      </c>
      <c r="I20772">
        <v>925</v>
      </c>
      <c r="J20772" t="s">
        <v>427</v>
      </c>
      <c r="K20772">
        <v>2</v>
      </c>
      <c r="L20772" t="s">
        <v>19</v>
      </c>
      <c r="M20772">
        <v>2046</v>
      </c>
      <c r="N20772" s="3">
        <v>49.067999999999998</v>
      </c>
    </row>
    <row r="20773" spans="1:14" x14ac:dyDescent="0.25">
      <c r="A20773">
        <v>215</v>
      </c>
      <c r="B20773">
        <v>292</v>
      </c>
      <c r="C20773">
        <v>19</v>
      </c>
      <c r="D20773" t="s">
        <v>425</v>
      </c>
      <c r="E20773" t="s">
        <v>426</v>
      </c>
      <c r="F20773">
        <v>292</v>
      </c>
      <c r="G20773">
        <v>4</v>
      </c>
      <c r="H20773" t="s">
        <v>17</v>
      </c>
      <c r="I20773">
        <v>925</v>
      </c>
      <c r="J20773" t="s">
        <v>427</v>
      </c>
      <c r="K20773">
        <v>2</v>
      </c>
      <c r="L20773" t="s">
        <v>19</v>
      </c>
      <c r="M20773">
        <v>2047</v>
      </c>
      <c r="N20773" s="3">
        <v>49.24</v>
      </c>
    </row>
    <row r="20774" spans="1:14" x14ac:dyDescent="0.25">
      <c r="A20774">
        <v>215</v>
      </c>
      <c r="B20774">
        <v>292</v>
      </c>
      <c r="C20774">
        <v>19</v>
      </c>
      <c r="D20774" t="s">
        <v>425</v>
      </c>
      <c r="E20774" t="s">
        <v>426</v>
      </c>
      <c r="F20774">
        <v>292</v>
      </c>
      <c r="G20774">
        <v>4</v>
      </c>
      <c r="H20774" t="s">
        <v>17</v>
      </c>
      <c r="I20774">
        <v>925</v>
      </c>
      <c r="J20774" t="s">
        <v>427</v>
      </c>
      <c r="K20774">
        <v>2</v>
      </c>
      <c r="L20774" t="s">
        <v>19</v>
      </c>
      <c r="M20774">
        <v>2048</v>
      </c>
      <c r="N20774" s="3">
        <v>49.43</v>
      </c>
    </row>
    <row r="20775" spans="1:14" x14ac:dyDescent="0.25">
      <c r="A20775">
        <v>215</v>
      </c>
      <c r="B20775">
        <v>292</v>
      </c>
      <c r="C20775">
        <v>19</v>
      </c>
      <c r="D20775" t="s">
        <v>425</v>
      </c>
      <c r="E20775" t="s">
        <v>426</v>
      </c>
      <c r="F20775">
        <v>292</v>
      </c>
      <c r="G20775">
        <v>4</v>
      </c>
      <c r="H20775" t="s">
        <v>17</v>
      </c>
      <c r="I20775">
        <v>925</v>
      </c>
      <c r="J20775" t="s">
        <v>427</v>
      </c>
      <c r="K20775">
        <v>2</v>
      </c>
      <c r="L20775" t="s">
        <v>19</v>
      </c>
      <c r="M20775">
        <v>2049</v>
      </c>
      <c r="N20775" s="3">
        <v>49.578000000000003</v>
      </c>
    </row>
    <row r="20776" spans="1:14" x14ac:dyDescent="0.25">
      <c r="A20776">
        <v>215</v>
      </c>
      <c r="B20776">
        <v>292</v>
      </c>
      <c r="C20776">
        <v>19</v>
      </c>
      <c r="D20776" t="s">
        <v>425</v>
      </c>
      <c r="E20776" t="s">
        <v>426</v>
      </c>
      <c r="F20776">
        <v>292</v>
      </c>
      <c r="G20776">
        <v>4</v>
      </c>
      <c r="H20776" t="s">
        <v>17</v>
      </c>
      <c r="I20776">
        <v>925</v>
      </c>
      <c r="J20776" t="s">
        <v>427</v>
      </c>
      <c r="K20776">
        <v>2</v>
      </c>
      <c r="L20776" t="s">
        <v>19</v>
      </c>
      <c r="M20776">
        <v>2050</v>
      </c>
      <c r="N20776" s="3">
        <v>49.737000000000002</v>
      </c>
    </row>
    <row r="20777" spans="1:14" x14ac:dyDescent="0.25">
      <c r="A20777">
        <v>215</v>
      </c>
      <c r="B20777">
        <v>292</v>
      </c>
      <c r="C20777">
        <v>19</v>
      </c>
      <c r="D20777" t="s">
        <v>425</v>
      </c>
      <c r="E20777" t="s">
        <v>426</v>
      </c>
      <c r="F20777">
        <v>292</v>
      </c>
      <c r="G20777">
        <v>4</v>
      </c>
      <c r="H20777" t="s">
        <v>17</v>
      </c>
      <c r="I20777">
        <v>925</v>
      </c>
      <c r="J20777" t="s">
        <v>427</v>
      </c>
      <c r="K20777">
        <v>2</v>
      </c>
      <c r="L20777" t="s">
        <v>19</v>
      </c>
      <c r="M20777">
        <v>2051</v>
      </c>
      <c r="N20777" s="3">
        <v>49.86</v>
      </c>
    </row>
    <row r="20778" spans="1:14" x14ac:dyDescent="0.25">
      <c r="A20778">
        <v>215</v>
      </c>
      <c r="B20778">
        <v>292</v>
      </c>
      <c r="C20778">
        <v>19</v>
      </c>
      <c r="D20778" t="s">
        <v>425</v>
      </c>
      <c r="E20778" t="s">
        <v>426</v>
      </c>
      <c r="F20778">
        <v>292</v>
      </c>
      <c r="G20778">
        <v>4</v>
      </c>
      <c r="H20778" t="s">
        <v>17</v>
      </c>
      <c r="I20778">
        <v>925</v>
      </c>
      <c r="J20778" t="s">
        <v>427</v>
      </c>
      <c r="K20778">
        <v>2</v>
      </c>
      <c r="L20778" t="s">
        <v>19</v>
      </c>
      <c r="M20778">
        <v>2052</v>
      </c>
      <c r="N20778" s="3">
        <v>49.991</v>
      </c>
    </row>
    <row r="20779" spans="1:14" x14ac:dyDescent="0.25">
      <c r="A20779">
        <v>215</v>
      </c>
      <c r="B20779">
        <v>292</v>
      </c>
      <c r="C20779">
        <v>19</v>
      </c>
      <c r="D20779" t="s">
        <v>425</v>
      </c>
      <c r="E20779" t="s">
        <v>426</v>
      </c>
      <c r="F20779">
        <v>292</v>
      </c>
      <c r="G20779">
        <v>4</v>
      </c>
      <c r="H20779" t="s">
        <v>17</v>
      </c>
      <c r="I20779">
        <v>925</v>
      </c>
      <c r="J20779" t="s">
        <v>427</v>
      </c>
      <c r="K20779">
        <v>2</v>
      </c>
      <c r="L20779" t="s">
        <v>19</v>
      </c>
      <c r="M20779">
        <v>2053</v>
      </c>
      <c r="N20779" s="3">
        <v>50.133000000000003</v>
      </c>
    </row>
    <row r="20780" spans="1:14" x14ac:dyDescent="0.25">
      <c r="A20780">
        <v>215</v>
      </c>
      <c r="B20780">
        <v>292</v>
      </c>
      <c r="C20780">
        <v>19</v>
      </c>
      <c r="D20780" t="s">
        <v>425</v>
      </c>
      <c r="E20780" t="s">
        <v>426</v>
      </c>
      <c r="F20780">
        <v>292</v>
      </c>
      <c r="G20780">
        <v>4</v>
      </c>
      <c r="H20780" t="s">
        <v>17</v>
      </c>
      <c r="I20780">
        <v>925</v>
      </c>
      <c r="J20780" t="s">
        <v>427</v>
      </c>
      <c r="K20780">
        <v>2</v>
      </c>
      <c r="L20780" t="s">
        <v>19</v>
      </c>
      <c r="M20780">
        <v>2054</v>
      </c>
      <c r="N20780" s="3">
        <v>50.271000000000001</v>
      </c>
    </row>
    <row r="20781" spans="1:14" x14ac:dyDescent="0.25">
      <c r="A20781">
        <v>215</v>
      </c>
      <c r="B20781">
        <v>292</v>
      </c>
      <c r="C20781">
        <v>19</v>
      </c>
      <c r="D20781" t="s">
        <v>425</v>
      </c>
      <c r="E20781" t="s">
        <v>426</v>
      </c>
      <c r="F20781">
        <v>292</v>
      </c>
      <c r="G20781">
        <v>4</v>
      </c>
      <c r="H20781" t="s">
        <v>17</v>
      </c>
      <c r="I20781">
        <v>925</v>
      </c>
      <c r="J20781" t="s">
        <v>427</v>
      </c>
      <c r="K20781">
        <v>2</v>
      </c>
      <c r="L20781" t="s">
        <v>19</v>
      </c>
      <c r="M20781">
        <v>2055</v>
      </c>
      <c r="N20781" s="3">
        <v>50.381999999999998</v>
      </c>
    </row>
    <row r="20782" spans="1:14" x14ac:dyDescent="0.25">
      <c r="A20782">
        <v>215</v>
      </c>
      <c r="B20782">
        <v>292</v>
      </c>
      <c r="C20782">
        <v>19</v>
      </c>
      <c r="D20782" t="s">
        <v>425</v>
      </c>
      <c r="E20782" t="s">
        <v>426</v>
      </c>
      <c r="F20782">
        <v>292</v>
      </c>
      <c r="G20782">
        <v>4</v>
      </c>
      <c r="H20782" t="s">
        <v>17</v>
      </c>
      <c r="I20782">
        <v>925</v>
      </c>
      <c r="J20782" t="s">
        <v>427</v>
      </c>
      <c r="K20782">
        <v>2</v>
      </c>
      <c r="L20782" t="s">
        <v>19</v>
      </c>
      <c r="M20782">
        <v>2056</v>
      </c>
      <c r="N20782" s="3">
        <v>50.503</v>
      </c>
    </row>
    <row r="20783" spans="1:14" x14ac:dyDescent="0.25">
      <c r="A20783">
        <v>215</v>
      </c>
      <c r="B20783">
        <v>292</v>
      </c>
      <c r="C20783">
        <v>19</v>
      </c>
      <c r="D20783" t="s">
        <v>425</v>
      </c>
      <c r="E20783" t="s">
        <v>426</v>
      </c>
      <c r="F20783">
        <v>292</v>
      </c>
      <c r="G20783">
        <v>4</v>
      </c>
      <c r="H20783" t="s">
        <v>17</v>
      </c>
      <c r="I20783">
        <v>925</v>
      </c>
      <c r="J20783" t="s">
        <v>427</v>
      </c>
      <c r="K20783">
        <v>2</v>
      </c>
      <c r="L20783" t="s">
        <v>19</v>
      </c>
      <c r="M20783">
        <v>2057</v>
      </c>
      <c r="N20783" s="3">
        <v>50.597999999999999</v>
      </c>
    </row>
    <row r="20784" spans="1:14" x14ac:dyDescent="0.25">
      <c r="A20784">
        <v>215</v>
      </c>
      <c r="B20784">
        <v>292</v>
      </c>
      <c r="C20784">
        <v>19</v>
      </c>
      <c r="D20784" t="s">
        <v>425</v>
      </c>
      <c r="E20784" t="s">
        <v>426</v>
      </c>
      <c r="F20784">
        <v>292</v>
      </c>
      <c r="G20784">
        <v>4</v>
      </c>
      <c r="H20784" t="s">
        <v>17</v>
      </c>
      <c r="I20784">
        <v>925</v>
      </c>
      <c r="J20784" t="s">
        <v>427</v>
      </c>
      <c r="K20784">
        <v>2</v>
      </c>
      <c r="L20784" t="s">
        <v>19</v>
      </c>
      <c r="M20784">
        <v>2058</v>
      </c>
      <c r="N20784" s="3">
        <v>50.716999999999999</v>
      </c>
    </row>
    <row r="20785" spans="1:14" x14ac:dyDescent="0.25">
      <c r="A20785">
        <v>215</v>
      </c>
      <c r="B20785">
        <v>292</v>
      </c>
      <c r="C20785">
        <v>19</v>
      </c>
      <c r="D20785" t="s">
        <v>425</v>
      </c>
      <c r="E20785" t="s">
        <v>426</v>
      </c>
      <c r="F20785">
        <v>292</v>
      </c>
      <c r="G20785">
        <v>4</v>
      </c>
      <c r="H20785" t="s">
        <v>17</v>
      </c>
      <c r="I20785">
        <v>925</v>
      </c>
      <c r="J20785" t="s">
        <v>427</v>
      </c>
      <c r="K20785">
        <v>2</v>
      </c>
      <c r="L20785" t="s">
        <v>19</v>
      </c>
      <c r="M20785">
        <v>2059</v>
      </c>
      <c r="N20785" s="3">
        <v>50.795999999999999</v>
      </c>
    </row>
    <row r="20786" spans="1:14" x14ac:dyDescent="0.25">
      <c r="A20786">
        <v>215</v>
      </c>
      <c r="B20786">
        <v>292</v>
      </c>
      <c r="C20786">
        <v>19</v>
      </c>
      <c r="D20786" t="s">
        <v>425</v>
      </c>
      <c r="E20786" t="s">
        <v>426</v>
      </c>
      <c r="F20786">
        <v>292</v>
      </c>
      <c r="G20786">
        <v>4</v>
      </c>
      <c r="H20786" t="s">
        <v>17</v>
      </c>
      <c r="I20786">
        <v>925</v>
      </c>
      <c r="J20786" t="s">
        <v>427</v>
      </c>
      <c r="K20786">
        <v>2</v>
      </c>
      <c r="L20786" t="s">
        <v>19</v>
      </c>
      <c r="M20786">
        <v>2060</v>
      </c>
      <c r="N20786" s="3">
        <v>50.87</v>
      </c>
    </row>
    <row r="20787" spans="1:14" x14ac:dyDescent="0.25">
      <c r="A20787">
        <v>215</v>
      </c>
      <c r="B20787">
        <v>292</v>
      </c>
      <c r="C20787">
        <v>19</v>
      </c>
      <c r="D20787" t="s">
        <v>425</v>
      </c>
      <c r="E20787" t="s">
        <v>426</v>
      </c>
      <c r="F20787">
        <v>292</v>
      </c>
      <c r="G20787">
        <v>4</v>
      </c>
      <c r="H20787" t="s">
        <v>17</v>
      </c>
      <c r="I20787">
        <v>925</v>
      </c>
      <c r="J20787" t="s">
        <v>427</v>
      </c>
      <c r="K20787">
        <v>2</v>
      </c>
      <c r="L20787" t="s">
        <v>19</v>
      </c>
      <c r="M20787">
        <v>2061</v>
      </c>
      <c r="N20787" s="3">
        <v>50.921999999999997</v>
      </c>
    </row>
    <row r="20788" spans="1:14" x14ac:dyDescent="0.25">
      <c r="A20788">
        <v>215</v>
      </c>
      <c r="B20788">
        <v>292</v>
      </c>
      <c r="C20788">
        <v>19</v>
      </c>
      <c r="D20788" t="s">
        <v>425</v>
      </c>
      <c r="E20788" t="s">
        <v>426</v>
      </c>
      <c r="F20788">
        <v>292</v>
      </c>
      <c r="G20788">
        <v>4</v>
      </c>
      <c r="H20788" t="s">
        <v>17</v>
      </c>
      <c r="I20788">
        <v>925</v>
      </c>
      <c r="J20788" t="s">
        <v>427</v>
      </c>
      <c r="K20788">
        <v>2</v>
      </c>
      <c r="L20788" t="s">
        <v>19</v>
      </c>
      <c r="M20788">
        <v>2062</v>
      </c>
      <c r="N20788" s="3">
        <v>50.984000000000002</v>
      </c>
    </row>
    <row r="20789" spans="1:14" x14ac:dyDescent="0.25">
      <c r="A20789">
        <v>215</v>
      </c>
      <c r="B20789">
        <v>292</v>
      </c>
      <c r="C20789">
        <v>19</v>
      </c>
      <c r="D20789" t="s">
        <v>425</v>
      </c>
      <c r="E20789" t="s">
        <v>426</v>
      </c>
      <c r="F20789">
        <v>292</v>
      </c>
      <c r="G20789">
        <v>4</v>
      </c>
      <c r="H20789" t="s">
        <v>17</v>
      </c>
      <c r="I20789">
        <v>925</v>
      </c>
      <c r="J20789" t="s">
        <v>427</v>
      </c>
      <c r="K20789">
        <v>2</v>
      </c>
      <c r="L20789" t="s">
        <v>19</v>
      </c>
      <c r="M20789">
        <v>2063</v>
      </c>
      <c r="N20789" s="3">
        <v>51.043999999999997</v>
      </c>
    </row>
    <row r="20790" spans="1:14" x14ac:dyDescent="0.25">
      <c r="A20790">
        <v>215</v>
      </c>
      <c r="B20790">
        <v>292</v>
      </c>
      <c r="C20790">
        <v>19</v>
      </c>
      <c r="D20790" t="s">
        <v>425</v>
      </c>
      <c r="E20790" t="s">
        <v>426</v>
      </c>
      <c r="F20790">
        <v>292</v>
      </c>
      <c r="G20790">
        <v>4</v>
      </c>
      <c r="H20790" t="s">
        <v>17</v>
      </c>
      <c r="I20790">
        <v>925</v>
      </c>
      <c r="J20790" t="s">
        <v>427</v>
      </c>
      <c r="K20790">
        <v>2</v>
      </c>
      <c r="L20790" t="s">
        <v>19</v>
      </c>
      <c r="M20790">
        <v>2064</v>
      </c>
      <c r="N20790" s="3">
        <v>51.094999999999999</v>
      </c>
    </row>
    <row r="20791" spans="1:14" x14ac:dyDescent="0.25">
      <c r="A20791">
        <v>215</v>
      </c>
      <c r="B20791">
        <v>292</v>
      </c>
      <c r="C20791">
        <v>19</v>
      </c>
      <c r="D20791" t="s">
        <v>425</v>
      </c>
      <c r="E20791" t="s">
        <v>426</v>
      </c>
      <c r="F20791">
        <v>292</v>
      </c>
      <c r="G20791">
        <v>4</v>
      </c>
      <c r="H20791" t="s">
        <v>17</v>
      </c>
      <c r="I20791">
        <v>925</v>
      </c>
      <c r="J20791" t="s">
        <v>427</v>
      </c>
      <c r="K20791">
        <v>2</v>
      </c>
      <c r="L20791" t="s">
        <v>19</v>
      </c>
      <c r="M20791">
        <v>2065</v>
      </c>
      <c r="N20791" s="3">
        <v>51.14</v>
      </c>
    </row>
    <row r="20792" spans="1:14" x14ac:dyDescent="0.25">
      <c r="A20792">
        <v>215</v>
      </c>
      <c r="B20792">
        <v>292</v>
      </c>
      <c r="C20792">
        <v>19</v>
      </c>
      <c r="D20792" t="s">
        <v>425</v>
      </c>
      <c r="E20792" t="s">
        <v>426</v>
      </c>
      <c r="F20792">
        <v>292</v>
      </c>
      <c r="G20792">
        <v>4</v>
      </c>
      <c r="H20792" t="s">
        <v>17</v>
      </c>
      <c r="I20792">
        <v>925</v>
      </c>
      <c r="J20792" t="s">
        <v>427</v>
      </c>
      <c r="K20792">
        <v>2</v>
      </c>
      <c r="L20792" t="s">
        <v>19</v>
      </c>
      <c r="M20792">
        <v>2066</v>
      </c>
      <c r="N20792" s="3">
        <v>51.161999999999999</v>
      </c>
    </row>
    <row r="20793" spans="1:14" x14ac:dyDescent="0.25">
      <c r="A20793">
        <v>215</v>
      </c>
      <c r="B20793">
        <v>292</v>
      </c>
      <c r="C20793">
        <v>19</v>
      </c>
      <c r="D20793" t="s">
        <v>425</v>
      </c>
      <c r="E20793" t="s">
        <v>426</v>
      </c>
      <c r="F20793">
        <v>292</v>
      </c>
      <c r="G20793">
        <v>4</v>
      </c>
      <c r="H20793" t="s">
        <v>17</v>
      </c>
      <c r="I20793">
        <v>925</v>
      </c>
      <c r="J20793" t="s">
        <v>427</v>
      </c>
      <c r="K20793">
        <v>2</v>
      </c>
      <c r="L20793" t="s">
        <v>19</v>
      </c>
      <c r="M20793">
        <v>2067</v>
      </c>
      <c r="N20793" s="3">
        <v>51.21</v>
      </c>
    </row>
    <row r="20794" spans="1:14" x14ac:dyDescent="0.25">
      <c r="A20794">
        <v>215</v>
      </c>
      <c r="B20794">
        <v>292</v>
      </c>
      <c r="C20794">
        <v>19</v>
      </c>
      <c r="D20794" t="s">
        <v>425</v>
      </c>
      <c r="E20794" t="s">
        <v>426</v>
      </c>
      <c r="F20794">
        <v>292</v>
      </c>
      <c r="G20794">
        <v>4</v>
      </c>
      <c r="H20794" t="s">
        <v>17</v>
      </c>
      <c r="I20794">
        <v>925</v>
      </c>
      <c r="J20794" t="s">
        <v>427</v>
      </c>
      <c r="K20794">
        <v>2</v>
      </c>
      <c r="L20794" t="s">
        <v>19</v>
      </c>
      <c r="M20794">
        <v>2068</v>
      </c>
      <c r="N20794" s="3">
        <v>51.256999999999998</v>
      </c>
    </row>
    <row r="20795" spans="1:14" x14ac:dyDescent="0.25">
      <c r="A20795">
        <v>215</v>
      </c>
      <c r="B20795">
        <v>292</v>
      </c>
      <c r="C20795">
        <v>19</v>
      </c>
      <c r="D20795" t="s">
        <v>425</v>
      </c>
      <c r="E20795" t="s">
        <v>426</v>
      </c>
      <c r="F20795">
        <v>292</v>
      </c>
      <c r="G20795">
        <v>4</v>
      </c>
      <c r="H20795" t="s">
        <v>17</v>
      </c>
      <c r="I20795">
        <v>925</v>
      </c>
      <c r="J20795" t="s">
        <v>427</v>
      </c>
      <c r="K20795">
        <v>2</v>
      </c>
      <c r="L20795" t="s">
        <v>19</v>
      </c>
      <c r="M20795">
        <v>2069</v>
      </c>
      <c r="N20795" s="3">
        <v>51.273000000000003</v>
      </c>
    </row>
    <row r="20796" spans="1:14" x14ac:dyDescent="0.25">
      <c r="A20796">
        <v>215</v>
      </c>
      <c r="B20796">
        <v>292</v>
      </c>
      <c r="C20796">
        <v>19</v>
      </c>
      <c r="D20796" t="s">
        <v>425</v>
      </c>
      <c r="E20796" t="s">
        <v>426</v>
      </c>
      <c r="F20796">
        <v>292</v>
      </c>
      <c r="G20796">
        <v>4</v>
      </c>
      <c r="H20796" t="s">
        <v>17</v>
      </c>
      <c r="I20796">
        <v>925</v>
      </c>
      <c r="J20796" t="s">
        <v>427</v>
      </c>
      <c r="K20796">
        <v>2</v>
      </c>
      <c r="L20796" t="s">
        <v>19</v>
      </c>
      <c r="M20796">
        <v>2070</v>
      </c>
      <c r="N20796" s="3">
        <v>51.284999999999997</v>
      </c>
    </row>
    <row r="20797" spans="1:14" x14ac:dyDescent="0.25">
      <c r="A20797">
        <v>215</v>
      </c>
      <c r="B20797">
        <v>292</v>
      </c>
      <c r="C20797">
        <v>19</v>
      </c>
      <c r="D20797" t="s">
        <v>425</v>
      </c>
      <c r="E20797" t="s">
        <v>426</v>
      </c>
      <c r="F20797">
        <v>292</v>
      </c>
      <c r="G20797">
        <v>4</v>
      </c>
      <c r="H20797" t="s">
        <v>17</v>
      </c>
      <c r="I20797">
        <v>925</v>
      </c>
      <c r="J20797" t="s">
        <v>427</v>
      </c>
      <c r="K20797">
        <v>2</v>
      </c>
      <c r="L20797" t="s">
        <v>19</v>
      </c>
      <c r="M20797">
        <v>2071</v>
      </c>
      <c r="N20797" s="3">
        <v>51.28</v>
      </c>
    </row>
    <row r="20798" spans="1:14" x14ac:dyDescent="0.25">
      <c r="A20798">
        <v>215</v>
      </c>
      <c r="B20798">
        <v>292</v>
      </c>
      <c r="C20798">
        <v>19</v>
      </c>
      <c r="D20798" t="s">
        <v>425</v>
      </c>
      <c r="E20798" t="s">
        <v>426</v>
      </c>
      <c r="F20798">
        <v>292</v>
      </c>
      <c r="G20798">
        <v>4</v>
      </c>
      <c r="H20798" t="s">
        <v>17</v>
      </c>
      <c r="I20798">
        <v>925</v>
      </c>
      <c r="J20798" t="s">
        <v>427</v>
      </c>
      <c r="K20798">
        <v>2</v>
      </c>
      <c r="L20798" t="s">
        <v>19</v>
      </c>
      <c r="M20798">
        <v>2072</v>
      </c>
      <c r="N20798" s="3">
        <v>51.27</v>
      </c>
    </row>
    <row r="20799" spans="1:14" x14ac:dyDescent="0.25">
      <c r="A20799">
        <v>215</v>
      </c>
      <c r="B20799">
        <v>292</v>
      </c>
      <c r="C20799">
        <v>19</v>
      </c>
      <c r="D20799" t="s">
        <v>425</v>
      </c>
      <c r="E20799" t="s">
        <v>426</v>
      </c>
      <c r="F20799">
        <v>292</v>
      </c>
      <c r="G20799">
        <v>4</v>
      </c>
      <c r="H20799" t="s">
        <v>17</v>
      </c>
      <c r="I20799">
        <v>925</v>
      </c>
      <c r="J20799" t="s">
        <v>427</v>
      </c>
      <c r="K20799">
        <v>2</v>
      </c>
      <c r="L20799" t="s">
        <v>19</v>
      </c>
      <c r="M20799">
        <v>2073</v>
      </c>
      <c r="N20799" s="3">
        <v>51.265999999999998</v>
      </c>
    </row>
    <row r="20800" spans="1:14" x14ac:dyDescent="0.25">
      <c r="A20800">
        <v>215</v>
      </c>
      <c r="B20800">
        <v>292</v>
      </c>
      <c r="C20800">
        <v>19</v>
      </c>
      <c r="D20800" t="s">
        <v>425</v>
      </c>
      <c r="E20800" t="s">
        <v>426</v>
      </c>
      <c r="F20800">
        <v>292</v>
      </c>
      <c r="G20800">
        <v>4</v>
      </c>
      <c r="H20800" t="s">
        <v>17</v>
      </c>
      <c r="I20800">
        <v>925</v>
      </c>
      <c r="J20800" t="s">
        <v>427</v>
      </c>
      <c r="K20800">
        <v>2</v>
      </c>
      <c r="L20800" t="s">
        <v>19</v>
      </c>
      <c r="M20800">
        <v>2074</v>
      </c>
      <c r="N20800" s="3">
        <v>51.246000000000002</v>
      </c>
    </row>
    <row r="20801" spans="1:14" x14ac:dyDescent="0.25">
      <c r="A20801">
        <v>215</v>
      </c>
      <c r="B20801">
        <v>292</v>
      </c>
      <c r="C20801">
        <v>19</v>
      </c>
      <c r="D20801" t="s">
        <v>425</v>
      </c>
      <c r="E20801" t="s">
        <v>426</v>
      </c>
      <c r="F20801">
        <v>292</v>
      </c>
      <c r="G20801">
        <v>4</v>
      </c>
      <c r="H20801" t="s">
        <v>17</v>
      </c>
      <c r="I20801">
        <v>925</v>
      </c>
      <c r="J20801" t="s">
        <v>427</v>
      </c>
      <c r="K20801">
        <v>2</v>
      </c>
      <c r="L20801" t="s">
        <v>19</v>
      </c>
      <c r="M20801">
        <v>2075</v>
      </c>
      <c r="N20801" s="3">
        <v>51.23</v>
      </c>
    </row>
    <row r="20802" spans="1:14" x14ac:dyDescent="0.25">
      <c r="A20802">
        <v>215</v>
      </c>
      <c r="B20802">
        <v>292</v>
      </c>
      <c r="C20802">
        <v>19</v>
      </c>
      <c r="D20802" t="s">
        <v>425</v>
      </c>
      <c r="E20802" t="s">
        <v>426</v>
      </c>
      <c r="F20802">
        <v>292</v>
      </c>
      <c r="G20802">
        <v>4</v>
      </c>
      <c r="H20802" t="s">
        <v>17</v>
      </c>
      <c r="I20802">
        <v>925</v>
      </c>
      <c r="J20802" t="s">
        <v>427</v>
      </c>
      <c r="K20802">
        <v>2</v>
      </c>
      <c r="L20802" t="s">
        <v>19</v>
      </c>
      <c r="M20802">
        <v>2076</v>
      </c>
      <c r="N20802" s="3">
        <v>51.180999999999997</v>
      </c>
    </row>
    <row r="20803" spans="1:14" x14ac:dyDescent="0.25">
      <c r="A20803">
        <v>215</v>
      </c>
      <c r="B20803">
        <v>292</v>
      </c>
      <c r="C20803">
        <v>19</v>
      </c>
      <c r="D20803" t="s">
        <v>425</v>
      </c>
      <c r="E20803" t="s">
        <v>426</v>
      </c>
      <c r="F20803">
        <v>292</v>
      </c>
      <c r="G20803">
        <v>4</v>
      </c>
      <c r="H20803" t="s">
        <v>17</v>
      </c>
      <c r="I20803">
        <v>925</v>
      </c>
      <c r="J20803" t="s">
        <v>427</v>
      </c>
      <c r="K20803">
        <v>2</v>
      </c>
      <c r="L20803" t="s">
        <v>19</v>
      </c>
      <c r="M20803">
        <v>2077</v>
      </c>
      <c r="N20803" s="3">
        <v>51.131999999999998</v>
      </c>
    </row>
    <row r="20804" spans="1:14" x14ac:dyDescent="0.25">
      <c r="A20804">
        <v>215</v>
      </c>
      <c r="B20804">
        <v>292</v>
      </c>
      <c r="C20804">
        <v>19</v>
      </c>
      <c r="D20804" t="s">
        <v>425</v>
      </c>
      <c r="E20804" t="s">
        <v>426</v>
      </c>
      <c r="F20804">
        <v>292</v>
      </c>
      <c r="G20804">
        <v>4</v>
      </c>
      <c r="H20804" t="s">
        <v>17</v>
      </c>
      <c r="I20804">
        <v>925</v>
      </c>
      <c r="J20804" t="s">
        <v>427</v>
      </c>
      <c r="K20804">
        <v>2</v>
      </c>
      <c r="L20804" t="s">
        <v>19</v>
      </c>
      <c r="M20804">
        <v>2078</v>
      </c>
      <c r="N20804" s="3">
        <v>51.091000000000001</v>
      </c>
    </row>
    <row r="20805" spans="1:14" x14ac:dyDescent="0.25">
      <c r="A20805">
        <v>215</v>
      </c>
      <c r="B20805">
        <v>292</v>
      </c>
      <c r="C20805">
        <v>19</v>
      </c>
      <c r="D20805" t="s">
        <v>425</v>
      </c>
      <c r="E20805" t="s">
        <v>426</v>
      </c>
      <c r="F20805">
        <v>292</v>
      </c>
      <c r="G20805">
        <v>4</v>
      </c>
      <c r="H20805" t="s">
        <v>17</v>
      </c>
      <c r="I20805">
        <v>925</v>
      </c>
      <c r="J20805" t="s">
        <v>427</v>
      </c>
      <c r="K20805">
        <v>2</v>
      </c>
      <c r="L20805" t="s">
        <v>19</v>
      </c>
      <c r="M20805">
        <v>2079</v>
      </c>
      <c r="N20805" s="3">
        <v>51.058999999999997</v>
      </c>
    </row>
    <row r="20806" spans="1:14" x14ac:dyDescent="0.25">
      <c r="A20806">
        <v>215</v>
      </c>
      <c r="B20806">
        <v>292</v>
      </c>
      <c r="C20806">
        <v>19</v>
      </c>
      <c r="D20806" t="s">
        <v>425</v>
      </c>
      <c r="E20806" t="s">
        <v>426</v>
      </c>
      <c r="F20806">
        <v>292</v>
      </c>
      <c r="G20806">
        <v>4</v>
      </c>
      <c r="H20806" t="s">
        <v>17</v>
      </c>
      <c r="I20806">
        <v>925</v>
      </c>
      <c r="J20806" t="s">
        <v>427</v>
      </c>
      <c r="K20806">
        <v>2</v>
      </c>
      <c r="L20806" t="s">
        <v>19</v>
      </c>
      <c r="M20806">
        <v>2080</v>
      </c>
      <c r="N20806" s="3">
        <v>51.011000000000003</v>
      </c>
    </row>
    <row r="20807" spans="1:14" x14ac:dyDescent="0.25">
      <c r="A20807">
        <v>215</v>
      </c>
      <c r="B20807">
        <v>292</v>
      </c>
      <c r="C20807">
        <v>19</v>
      </c>
      <c r="D20807" t="s">
        <v>425</v>
      </c>
      <c r="E20807" t="s">
        <v>426</v>
      </c>
      <c r="F20807">
        <v>292</v>
      </c>
      <c r="G20807">
        <v>4</v>
      </c>
      <c r="H20807" t="s">
        <v>17</v>
      </c>
      <c r="I20807">
        <v>925</v>
      </c>
      <c r="J20807" t="s">
        <v>427</v>
      </c>
      <c r="K20807">
        <v>2</v>
      </c>
      <c r="L20807" t="s">
        <v>19</v>
      </c>
      <c r="M20807">
        <v>2081</v>
      </c>
      <c r="N20807" s="3">
        <v>50.953000000000003</v>
      </c>
    </row>
    <row r="20808" spans="1:14" x14ac:dyDescent="0.25">
      <c r="A20808">
        <v>215</v>
      </c>
      <c r="B20808">
        <v>292</v>
      </c>
      <c r="C20808">
        <v>19</v>
      </c>
      <c r="D20808" t="s">
        <v>425</v>
      </c>
      <c r="E20808" t="s">
        <v>426</v>
      </c>
      <c r="F20808">
        <v>292</v>
      </c>
      <c r="G20808">
        <v>4</v>
      </c>
      <c r="H20808" t="s">
        <v>17</v>
      </c>
      <c r="I20808">
        <v>925</v>
      </c>
      <c r="J20808" t="s">
        <v>427</v>
      </c>
      <c r="K20808">
        <v>2</v>
      </c>
      <c r="L20808" t="s">
        <v>19</v>
      </c>
      <c r="M20808">
        <v>2082</v>
      </c>
      <c r="N20808" s="3">
        <v>50.884999999999998</v>
      </c>
    </row>
    <row r="20809" spans="1:14" x14ac:dyDescent="0.25">
      <c r="A20809">
        <v>215</v>
      </c>
      <c r="B20809">
        <v>292</v>
      </c>
      <c r="C20809">
        <v>19</v>
      </c>
      <c r="D20809" t="s">
        <v>425</v>
      </c>
      <c r="E20809" t="s">
        <v>426</v>
      </c>
      <c r="F20809">
        <v>292</v>
      </c>
      <c r="G20809">
        <v>4</v>
      </c>
      <c r="H20809" t="s">
        <v>17</v>
      </c>
      <c r="I20809">
        <v>925</v>
      </c>
      <c r="J20809" t="s">
        <v>427</v>
      </c>
      <c r="K20809">
        <v>2</v>
      </c>
      <c r="L20809" t="s">
        <v>19</v>
      </c>
      <c r="M20809">
        <v>2083</v>
      </c>
      <c r="N20809" s="3">
        <v>50.81</v>
      </c>
    </row>
    <row r="20810" spans="1:14" x14ac:dyDescent="0.25">
      <c r="A20810">
        <v>215</v>
      </c>
      <c r="B20810">
        <v>292</v>
      </c>
      <c r="C20810">
        <v>19</v>
      </c>
      <c r="D20810" t="s">
        <v>425</v>
      </c>
      <c r="E20810" t="s">
        <v>426</v>
      </c>
      <c r="F20810">
        <v>292</v>
      </c>
      <c r="G20810">
        <v>4</v>
      </c>
      <c r="H20810" t="s">
        <v>17</v>
      </c>
      <c r="I20810">
        <v>925</v>
      </c>
      <c r="J20810" t="s">
        <v>427</v>
      </c>
      <c r="K20810">
        <v>2</v>
      </c>
      <c r="L20810" t="s">
        <v>19</v>
      </c>
      <c r="M20810">
        <v>2084</v>
      </c>
      <c r="N20810" s="3">
        <v>50.731999999999999</v>
      </c>
    </row>
    <row r="20811" spans="1:14" x14ac:dyDescent="0.25">
      <c r="A20811">
        <v>215</v>
      </c>
      <c r="B20811">
        <v>292</v>
      </c>
      <c r="C20811">
        <v>19</v>
      </c>
      <c r="D20811" t="s">
        <v>425</v>
      </c>
      <c r="E20811" t="s">
        <v>426</v>
      </c>
      <c r="F20811">
        <v>292</v>
      </c>
      <c r="G20811">
        <v>4</v>
      </c>
      <c r="H20811" t="s">
        <v>17</v>
      </c>
      <c r="I20811">
        <v>925</v>
      </c>
      <c r="J20811" t="s">
        <v>427</v>
      </c>
      <c r="K20811">
        <v>2</v>
      </c>
      <c r="L20811" t="s">
        <v>19</v>
      </c>
      <c r="M20811">
        <v>2085</v>
      </c>
      <c r="N20811" s="3">
        <v>50.648000000000003</v>
      </c>
    </row>
    <row r="20812" spans="1:14" x14ac:dyDescent="0.25">
      <c r="A20812">
        <v>215</v>
      </c>
      <c r="B20812">
        <v>292</v>
      </c>
      <c r="C20812">
        <v>19</v>
      </c>
      <c r="D20812" t="s">
        <v>425</v>
      </c>
      <c r="E20812" t="s">
        <v>426</v>
      </c>
      <c r="F20812">
        <v>292</v>
      </c>
      <c r="G20812">
        <v>4</v>
      </c>
      <c r="H20812" t="s">
        <v>17</v>
      </c>
      <c r="I20812">
        <v>925</v>
      </c>
      <c r="J20812" t="s">
        <v>427</v>
      </c>
      <c r="K20812">
        <v>2</v>
      </c>
      <c r="L20812" t="s">
        <v>19</v>
      </c>
      <c r="M20812">
        <v>2086</v>
      </c>
      <c r="N20812" s="3">
        <v>50.555</v>
      </c>
    </row>
    <row r="20813" spans="1:14" x14ac:dyDescent="0.25">
      <c r="A20813">
        <v>215</v>
      </c>
      <c r="B20813">
        <v>292</v>
      </c>
      <c r="C20813">
        <v>19</v>
      </c>
      <c r="D20813" t="s">
        <v>425</v>
      </c>
      <c r="E20813" t="s">
        <v>426</v>
      </c>
      <c r="F20813">
        <v>292</v>
      </c>
      <c r="G20813">
        <v>4</v>
      </c>
      <c r="H20813" t="s">
        <v>17</v>
      </c>
      <c r="I20813">
        <v>925</v>
      </c>
      <c r="J20813" t="s">
        <v>427</v>
      </c>
      <c r="K20813">
        <v>2</v>
      </c>
      <c r="L20813" t="s">
        <v>19</v>
      </c>
      <c r="M20813">
        <v>2087</v>
      </c>
      <c r="N20813" s="3">
        <v>50.442999999999998</v>
      </c>
    </row>
    <row r="20814" spans="1:14" x14ac:dyDescent="0.25">
      <c r="A20814">
        <v>215</v>
      </c>
      <c r="B20814">
        <v>292</v>
      </c>
      <c r="C20814">
        <v>19</v>
      </c>
      <c r="D20814" t="s">
        <v>425</v>
      </c>
      <c r="E20814" t="s">
        <v>426</v>
      </c>
      <c r="F20814">
        <v>292</v>
      </c>
      <c r="G20814">
        <v>4</v>
      </c>
      <c r="H20814" t="s">
        <v>17</v>
      </c>
      <c r="I20814">
        <v>925</v>
      </c>
      <c r="J20814" t="s">
        <v>427</v>
      </c>
      <c r="K20814">
        <v>2</v>
      </c>
      <c r="L20814" t="s">
        <v>19</v>
      </c>
      <c r="M20814">
        <v>2088</v>
      </c>
      <c r="N20814" s="3">
        <v>50.369</v>
      </c>
    </row>
    <row r="20815" spans="1:14" x14ac:dyDescent="0.25">
      <c r="A20815">
        <v>215</v>
      </c>
      <c r="B20815">
        <v>292</v>
      </c>
      <c r="C20815">
        <v>19</v>
      </c>
      <c r="D20815" t="s">
        <v>425</v>
      </c>
      <c r="E20815" t="s">
        <v>426</v>
      </c>
      <c r="F20815">
        <v>292</v>
      </c>
      <c r="G20815">
        <v>4</v>
      </c>
      <c r="H20815" t="s">
        <v>17</v>
      </c>
      <c r="I20815">
        <v>925</v>
      </c>
      <c r="J20815" t="s">
        <v>427</v>
      </c>
      <c r="K20815">
        <v>2</v>
      </c>
      <c r="L20815" t="s">
        <v>19</v>
      </c>
      <c r="M20815">
        <v>2089</v>
      </c>
      <c r="N20815" s="3">
        <v>50.290999999999997</v>
      </c>
    </row>
    <row r="20816" spans="1:14" x14ac:dyDescent="0.25">
      <c r="A20816">
        <v>215</v>
      </c>
      <c r="B20816">
        <v>292</v>
      </c>
      <c r="C20816">
        <v>19</v>
      </c>
      <c r="D20816" t="s">
        <v>425</v>
      </c>
      <c r="E20816" t="s">
        <v>426</v>
      </c>
      <c r="F20816">
        <v>292</v>
      </c>
      <c r="G20816">
        <v>4</v>
      </c>
      <c r="H20816" t="s">
        <v>17</v>
      </c>
      <c r="I20816">
        <v>925</v>
      </c>
      <c r="J20816" t="s">
        <v>427</v>
      </c>
      <c r="K20816">
        <v>2</v>
      </c>
      <c r="L20816" t="s">
        <v>19</v>
      </c>
      <c r="M20816">
        <v>2090</v>
      </c>
      <c r="N20816" s="3">
        <v>50.215000000000003</v>
      </c>
    </row>
    <row r="20817" spans="1:14" x14ac:dyDescent="0.25">
      <c r="A20817">
        <v>215</v>
      </c>
      <c r="B20817">
        <v>292</v>
      </c>
      <c r="C20817">
        <v>19</v>
      </c>
      <c r="D20817" t="s">
        <v>425</v>
      </c>
      <c r="E20817" t="s">
        <v>426</v>
      </c>
      <c r="F20817">
        <v>292</v>
      </c>
      <c r="G20817">
        <v>4</v>
      </c>
      <c r="H20817" t="s">
        <v>17</v>
      </c>
      <c r="I20817">
        <v>925</v>
      </c>
      <c r="J20817" t="s">
        <v>427</v>
      </c>
      <c r="K20817">
        <v>2</v>
      </c>
      <c r="L20817" t="s">
        <v>19</v>
      </c>
      <c r="M20817">
        <v>2091</v>
      </c>
      <c r="N20817" s="3">
        <v>50.128</v>
      </c>
    </row>
    <row r="20818" spans="1:14" x14ac:dyDescent="0.25">
      <c r="A20818">
        <v>215</v>
      </c>
      <c r="B20818">
        <v>292</v>
      </c>
      <c r="C20818">
        <v>19</v>
      </c>
      <c r="D20818" t="s">
        <v>425</v>
      </c>
      <c r="E20818" t="s">
        <v>426</v>
      </c>
      <c r="F20818">
        <v>292</v>
      </c>
      <c r="G20818">
        <v>4</v>
      </c>
      <c r="H20818" t="s">
        <v>17</v>
      </c>
      <c r="I20818">
        <v>925</v>
      </c>
      <c r="J20818" t="s">
        <v>427</v>
      </c>
      <c r="K20818">
        <v>2</v>
      </c>
      <c r="L20818" t="s">
        <v>19</v>
      </c>
      <c r="M20818">
        <v>2092</v>
      </c>
      <c r="N20818" s="3">
        <v>50.037999999999997</v>
      </c>
    </row>
    <row r="20819" spans="1:14" x14ac:dyDescent="0.25">
      <c r="A20819">
        <v>215</v>
      </c>
      <c r="B20819">
        <v>292</v>
      </c>
      <c r="C20819">
        <v>19</v>
      </c>
      <c r="D20819" t="s">
        <v>425</v>
      </c>
      <c r="E20819" t="s">
        <v>426</v>
      </c>
      <c r="F20819">
        <v>292</v>
      </c>
      <c r="G20819">
        <v>4</v>
      </c>
      <c r="H20819" t="s">
        <v>17</v>
      </c>
      <c r="I20819">
        <v>925</v>
      </c>
      <c r="J20819" t="s">
        <v>427</v>
      </c>
      <c r="K20819">
        <v>2</v>
      </c>
      <c r="L20819" t="s">
        <v>19</v>
      </c>
      <c r="M20819">
        <v>2093</v>
      </c>
      <c r="N20819" s="3">
        <v>49.959000000000003</v>
      </c>
    </row>
    <row r="20820" spans="1:14" x14ac:dyDescent="0.25">
      <c r="A20820">
        <v>215</v>
      </c>
      <c r="B20820">
        <v>292</v>
      </c>
      <c r="C20820">
        <v>19</v>
      </c>
      <c r="D20820" t="s">
        <v>425</v>
      </c>
      <c r="E20820" t="s">
        <v>426</v>
      </c>
      <c r="F20820">
        <v>292</v>
      </c>
      <c r="G20820">
        <v>4</v>
      </c>
      <c r="H20820" t="s">
        <v>17</v>
      </c>
      <c r="I20820">
        <v>925</v>
      </c>
      <c r="J20820" t="s">
        <v>427</v>
      </c>
      <c r="K20820">
        <v>2</v>
      </c>
      <c r="L20820" t="s">
        <v>19</v>
      </c>
      <c r="M20820">
        <v>2094</v>
      </c>
      <c r="N20820" s="3">
        <v>49.874000000000002</v>
      </c>
    </row>
    <row r="20821" spans="1:14" x14ac:dyDescent="0.25">
      <c r="A20821">
        <v>215</v>
      </c>
      <c r="B20821">
        <v>292</v>
      </c>
      <c r="C20821">
        <v>19</v>
      </c>
      <c r="D20821" t="s">
        <v>425</v>
      </c>
      <c r="E20821" t="s">
        <v>426</v>
      </c>
      <c r="F20821">
        <v>292</v>
      </c>
      <c r="G20821">
        <v>4</v>
      </c>
      <c r="H20821" t="s">
        <v>17</v>
      </c>
      <c r="I20821">
        <v>925</v>
      </c>
      <c r="J20821" t="s">
        <v>427</v>
      </c>
      <c r="K20821">
        <v>2</v>
      </c>
      <c r="L20821" t="s">
        <v>19</v>
      </c>
      <c r="M20821">
        <v>2095</v>
      </c>
      <c r="N20821" s="3">
        <v>49.786000000000001</v>
      </c>
    </row>
    <row r="20822" spans="1:14" x14ac:dyDescent="0.25">
      <c r="A20822">
        <v>215</v>
      </c>
      <c r="B20822">
        <v>292</v>
      </c>
      <c r="C20822">
        <v>19</v>
      </c>
      <c r="D20822" t="s">
        <v>425</v>
      </c>
      <c r="E20822" t="s">
        <v>426</v>
      </c>
      <c r="F20822">
        <v>292</v>
      </c>
      <c r="G20822">
        <v>4</v>
      </c>
      <c r="H20822" t="s">
        <v>17</v>
      </c>
      <c r="I20822">
        <v>925</v>
      </c>
      <c r="J20822" t="s">
        <v>427</v>
      </c>
      <c r="K20822">
        <v>2</v>
      </c>
      <c r="L20822" t="s">
        <v>19</v>
      </c>
      <c r="M20822">
        <v>2096</v>
      </c>
      <c r="N20822" s="3">
        <v>49.689</v>
      </c>
    </row>
    <row r="20823" spans="1:14" x14ac:dyDescent="0.25">
      <c r="A20823">
        <v>215</v>
      </c>
      <c r="B20823">
        <v>292</v>
      </c>
      <c r="C20823">
        <v>19</v>
      </c>
      <c r="D20823" t="s">
        <v>425</v>
      </c>
      <c r="E20823" t="s">
        <v>426</v>
      </c>
      <c r="F20823">
        <v>292</v>
      </c>
      <c r="G20823">
        <v>4</v>
      </c>
      <c r="H20823" t="s">
        <v>17</v>
      </c>
      <c r="I20823">
        <v>925</v>
      </c>
      <c r="J20823" t="s">
        <v>427</v>
      </c>
      <c r="K20823">
        <v>2</v>
      </c>
      <c r="L20823" t="s">
        <v>19</v>
      </c>
      <c r="M20823">
        <v>2097</v>
      </c>
      <c r="N20823" s="3">
        <v>49.603999999999999</v>
      </c>
    </row>
    <row r="20824" spans="1:14" x14ac:dyDescent="0.25">
      <c r="A20824">
        <v>215</v>
      </c>
      <c r="B20824">
        <v>292</v>
      </c>
      <c r="C20824">
        <v>19</v>
      </c>
      <c r="D20824" t="s">
        <v>425</v>
      </c>
      <c r="E20824" t="s">
        <v>426</v>
      </c>
      <c r="F20824">
        <v>292</v>
      </c>
      <c r="G20824">
        <v>4</v>
      </c>
      <c r="H20824" t="s">
        <v>17</v>
      </c>
      <c r="I20824">
        <v>925</v>
      </c>
      <c r="J20824" t="s">
        <v>427</v>
      </c>
      <c r="K20824">
        <v>2</v>
      </c>
      <c r="L20824" t="s">
        <v>19</v>
      </c>
      <c r="M20824">
        <v>2098</v>
      </c>
      <c r="N20824" s="3">
        <v>49.512</v>
      </c>
    </row>
    <row r="20825" spans="1:14" x14ac:dyDescent="0.25">
      <c r="A20825">
        <v>215</v>
      </c>
      <c r="B20825">
        <v>292</v>
      </c>
      <c r="C20825">
        <v>19</v>
      </c>
      <c r="D20825" t="s">
        <v>425</v>
      </c>
      <c r="E20825" t="s">
        <v>426</v>
      </c>
      <c r="F20825">
        <v>292</v>
      </c>
      <c r="G20825">
        <v>4</v>
      </c>
      <c r="H20825" t="s">
        <v>17</v>
      </c>
      <c r="I20825">
        <v>925</v>
      </c>
      <c r="J20825" t="s">
        <v>427</v>
      </c>
      <c r="K20825">
        <v>2</v>
      </c>
      <c r="L20825" t="s">
        <v>19</v>
      </c>
      <c r="M20825">
        <v>2099</v>
      </c>
      <c r="N20825" s="3">
        <v>49.417000000000002</v>
      </c>
    </row>
    <row r="20826" spans="1:14" x14ac:dyDescent="0.25">
      <c r="A20826">
        <v>215</v>
      </c>
      <c r="B20826">
        <v>292</v>
      </c>
      <c r="C20826">
        <v>19</v>
      </c>
      <c r="D20826" t="s">
        <v>425</v>
      </c>
      <c r="E20826" t="s">
        <v>426</v>
      </c>
      <c r="F20826">
        <v>292</v>
      </c>
      <c r="G20826">
        <v>4</v>
      </c>
      <c r="H20826" t="s">
        <v>17</v>
      </c>
      <c r="I20826">
        <v>925</v>
      </c>
      <c r="J20826" t="s">
        <v>427</v>
      </c>
      <c r="K20826">
        <v>2</v>
      </c>
      <c r="L20826" t="s">
        <v>19</v>
      </c>
      <c r="M20826">
        <v>2100</v>
      </c>
      <c r="N20826" s="3">
        <v>49.311999999999998</v>
      </c>
    </row>
    <row r="20827" spans="1:14" x14ac:dyDescent="0.25">
      <c r="A20827">
        <v>215</v>
      </c>
      <c r="B20827">
        <v>292</v>
      </c>
      <c r="C20827">
        <v>19</v>
      </c>
      <c r="D20827" t="s">
        <v>425</v>
      </c>
      <c r="E20827" t="s">
        <v>426</v>
      </c>
      <c r="F20827">
        <v>292</v>
      </c>
      <c r="G20827">
        <v>4</v>
      </c>
      <c r="H20827" t="s">
        <v>17</v>
      </c>
      <c r="I20827">
        <v>925</v>
      </c>
      <c r="J20827" t="s">
        <v>427</v>
      </c>
      <c r="K20827">
        <v>2</v>
      </c>
      <c r="L20827" t="s">
        <v>19</v>
      </c>
      <c r="M20827">
        <v>2101</v>
      </c>
      <c r="N20827" s="3">
        <v>49.210999999999999</v>
      </c>
    </row>
    <row r="20828" spans="1:14" x14ac:dyDescent="0.25">
      <c r="A20828">
        <v>216</v>
      </c>
      <c r="B20828">
        <v>300</v>
      </c>
      <c r="D20828" t="s">
        <v>428</v>
      </c>
      <c r="E20828" t="s">
        <v>429</v>
      </c>
      <c r="F20828">
        <v>300</v>
      </c>
      <c r="G20828">
        <v>4</v>
      </c>
      <c r="H20828" t="s">
        <v>17</v>
      </c>
      <c r="I20828">
        <v>925</v>
      </c>
      <c r="J20828" t="s">
        <v>430</v>
      </c>
      <c r="K20828">
        <v>2</v>
      </c>
      <c r="L20828" t="s">
        <v>19</v>
      </c>
      <c r="M20828">
        <v>1950</v>
      </c>
      <c r="N20828" s="3">
        <v>7620.2579999999998</v>
      </c>
    </row>
    <row r="20829" spans="1:14" x14ac:dyDescent="0.25">
      <c r="A20829">
        <v>216</v>
      </c>
      <c r="B20829">
        <v>300</v>
      </c>
      <c r="D20829" t="s">
        <v>428</v>
      </c>
      <c r="E20829" t="s">
        <v>429</v>
      </c>
      <c r="F20829">
        <v>300</v>
      </c>
      <c r="G20829">
        <v>4</v>
      </c>
      <c r="H20829" t="s">
        <v>17</v>
      </c>
      <c r="I20829">
        <v>925</v>
      </c>
      <c r="J20829" t="s">
        <v>430</v>
      </c>
      <c r="K20829">
        <v>2</v>
      </c>
      <c r="L20829" t="s">
        <v>19</v>
      </c>
      <c r="M20829">
        <v>1951</v>
      </c>
      <c r="N20829" s="3">
        <v>7681.9</v>
      </c>
    </row>
    <row r="20830" spans="1:14" x14ac:dyDescent="0.25">
      <c r="A20830">
        <v>216</v>
      </c>
      <c r="B20830">
        <v>300</v>
      </c>
      <c r="D20830" t="s">
        <v>428</v>
      </c>
      <c r="E20830" t="s">
        <v>429</v>
      </c>
      <c r="F20830">
        <v>300</v>
      </c>
      <c r="G20830">
        <v>4</v>
      </c>
      <c r="H20830" t="s">
        <v>17</v>
      </c>
      <c r="I20830">
        <v>925</v>
      </c>
      <c r="J20830" t="s">
        <v>430</v>
      </c>
      <c r="K20830">
        <v>2</v>
      </c>
      <c r="L20830" t="s">
        <v>19</v>
      </c>
      <c r="M20830">
        <v>1952</v>
      </c>
      <c r="N20830" s="3">
        <v>7743.8410000000003</v>
      </c>
    </row>
    <row r="20831" spans="1:14" x14ac:dyDescent="0.25">
      <c r="A20831">
        <v>216</v>
      </c>
      <c r="B20831">
        <v>300</v>
      </c>
      <c r="D20831" t="s">
        <v>428</v>
      </c>
      <c r="E20831" t="s">
        <v>429</v>
      </c>
      <c r="F20831">
        <v>300</v>
      </c>
      <c r="G20831">
        <v>4</v>
      </c>
      <c r="H20831" t="s">
        <v>17</v>
      </c>
      <c r="I20831">
        <v>925</v>
      </c>
      <c r="J20831" t="s">
        <v>430</v>
      </c>
      <c r="K20831">
        <v>2</v>
      </c>
      <c r="L20831" t="s">
        <v>19</v>
      </c>
      <c r="M20831">
        <v>1953</v>
      </c>
      <c r="N20831" s="3">
        <v>7807.2430000000004</v>
      </c>
    </row>
    <row r="20832" spans="1:14" x14ac:dyDescent="0.25">
      <c r="A20832">
        <v>216</v>
      </c>
      <c r="B20832">
        <v>300</v>
      </c>
      <c r="D20832" t="s">
        <v>428</v>
      </c>
      <c r="E20832" t="s">
        <v>429</v>
      </c>
      <c r="F20832">
        <v>300</v>
      </c>
      <c r="G20832">
        <v>4</v>
      </c>
      <c r="H20832" t="s">
        <v>17</v>
      </c>
      <c r="I20832">
        <v>925</v>
      </c>
      <c r="J20832" t="s">
        <v>430</v>
      </c>
      <c r="K20832">
        <v>2</v>
      </c>
      <c r="L20832" t="s">
        <v>19</v>
      </c>
      <c r="M20832">
        <v>1954</v>
      </c>
      <c r="N20832" s="3">
        <v>7875.2969999999996</v>
      </c>
    </row>
    <row r="20833" spans="1:14" x14ac:dyDescent="0.25">
      <c r="A20833">
        <v>216</v>
      </c>
      <c r="B20833">
        <v>300</v>
      </c>
      <c r="D20833" t="s">
        <v>428</v>
      </c>
      <c r="E20833" t="s">
        <v>429</v>
      </c>
      <c r="F20833">
        <v>300</v>
      </c>
      <c r="G20833">
        <v>4</v>
      </c>
      <c r="H20833" t="s">
        <v>17</v>
      </c>
      <c r="I20833">
        <v>925</v>
      </c>
      <c r="J20833" t="s">
        <v>430</v>
      </c>
      <c r="K20833">
        <v>2</v>
      </c>
      <c r="L20833" t="s">
        <v>19</v>
      </c>
      <c r="M20833">
        <v>1955</v>
      </c>
      <c r="N20833" s="3">
        <v>7946.4369999999999</v>
      </c>
    </row>
    <row r="20834" spans="1:14" x14ac:dyDescent="0.25">
      <c r="A20834">
        <v>216</v>
      </c>
      <c r="B20834">
        <v>300</v>
      </c>
      <c r="D20834" t="s">
        <v>428</v>
      </c>
      <c r="E20834" t="s">
        <v>429</v>
      </c>
      <c r="F20834">
        <v>300</v>
      </c>
      <c r="G20834">
        <v>4</v>
      </c>
      <c r="H20834" t="s">
        <v>17</v>
      </c>
      <c r="I20834">
        <v>925</v>
      </c>
      <c r="J20834" t="s">
        <v>430</v>
      </c>
      <c r="K20834">
        <v>2</v>
      </c>
      <c r="L20834" t="s">
        <v>19</v>
      </c>
      <c r="M20834">
        <v>1956</v>
      </c>
      <c r="N20834" s="3">
        <v>8022.9840000000004</v>
      </c>
    </row>
    <row r="20835" spans="1:14" x14ac:dyDescent="0.25">
      <c r="A20835">
        <v>216</v>
      </c>
      <c r="B20835">
        <v>300</v>
      </c>
      <c r="D20835" t="s">
        <v>428</v>
      </c>
      <c r="E20835" t="s">
        <v>429</v>
      </c>
      <c r="F20835">
        <v>300</v>
      </c>
      <c r="G20835">
        <v>4</v>
      </c>
      <c r="H20835" t="s">
        <v>17</v>
      </c>
      <c r="I20835">
        <v>925</v>
      </c>
      <c r="J20835" t="s">
        <v>430</v>
      </c>
      <c r="K20835">
        <v>2</v>
      </c>
      <c r="L20835" t="s">
        <v>19</v>
      </c>
      <c r="M20835">
        <v>1957</v>
      </c>
      <c r="N20835" s="3">
        <v>8098.9920000000002</v>
      </c>
    </row>
    <row r="20836" spans="1:14" x14ac:dyDescent="0.25">
      <c r="A20836">
        <v>216</v>
      </c>
      <c r="B20836">
        <v>300</v>
      </c>
      <c r="D20836" t="s">
        <v>428</v>
      </c>
      <c r="E20836" t="s">
        <v>429</v>
      </c>
      <c r="F20836">
        <v>300</v>
      </c>
      <c r="G20836">
        <v>4</v>
      </c>
      <c r="H20836" t="s">
        <v>17</v>
      </c>
      <c r="I20836">
        <v>925</v>
      </c>
      <c r="J20836" t="s">
        <v>430</v>
      </c>
      <c r="K20836">
        <v>2</v>
      </c>
      <c r="L20836" t="s">
        <v>19</v>
      </c>
      <c r="M20836">
        <v>1958</v>
      </c>
      <c r="N20836" s="3">
        <v>8174.9560000000001</v>
      </c>
    </row>
    <row r="20837" spans="1:14" x14ac:dyDescent="0.25">
      <c r="A20837">
        <v>216</v>
      </c>
      <c r="B20837">
        <v>300</v>
      </c>
      <c r="D20837" t="s">
        <v>428</v>
      </c>
      <c r="E20837" t="s">
        <v>429</v>
      </c>
      <c r="F20837">
        <v>300</v>
      </c>
      <c r="G20837">
        <v>4</v>
      </c>
      <c r="H20837" t="s">
        <v>17</v>
      </c>
      <c r="I20837">
        <v>925</v>
      </c>
      <c r="J20837" t="s">
        <v>430</v>
      </c>
      <c r="K20837">
        <v>2</v>
      </c>
      <c r="L20837" t="s">
        <v>19</v>
      </c>
      <c r="M20837">
        <v>1959</v>
      </c>
      <c r="N20837" s="3">
        <v>8255.0349999999999</v>
      </c>
    </row>
    <row r="20838" spans="1:14" x14ac:dyDescent="0.25">
      <c r="A20838">
        <v>216</v>
      </c>
      <c r="B20838">
        <v>300</v>
      </c>
      <c r="D20838" t="s">
        <v>428</v>
      </c>
      <c r="E20838" t="s">
        <v>429</v>
      </c>
      <c r="F20838">
        <v>300</v>
      </c>
      <c r="G20838">
        <v>4</v>
      </c>
      <c r="H20838" t="s">
        <v>17</v>
      </c>
      <c r="I20838">
        <v>925</v>
      </c>
      <c r="J20838" t="s">
        <v>430</v>
      </c>
      <c r="K20838">
        <v>2</v>
      </c>
      <c r="L20838" t="s">
        <v>19</v>
      </c>
      <c r="M20838">
        <v>1960</v>
      </c>
      <c r="N20838" s="3">
        <v>8340.3860000000004</v>
      </c>
    </row>
    <row r="20839" spans="1:14" x14ac:dyDescent="0.25">
      <c r="A20839">
        <v>216</v>
      </c>
      <c r="B20839">
        <v>300</v>
      </c>
      <c r="D20839" t="s">
        <v>428</v>
      </c>
      <c r="E20839" t="s">
        <v>429</v>
      </c>
      <c r="F20839">
        <v>300</v>
      </c>
      <c r="G20839">
        <v>4</v>
      </c>
      <c r="H20839" t="s">
        <v>17</v>
      </c>
      <c r="I20839">
        <v>925</v>
      </c>
      <c r="J20839" t="s">
        <v>430</v>
      </c>
      <c r="K20839">
        <v>2</v>
      </c>
      <c r="L20839" t="s">
        <v>19</v>
      </c>
      <c r="M20839">
        <v>1961</v>
      </c>
      <c r="N20839" s="3">
        <v>8428.5969999999998</v>
      </c>
    </row>
    <row r="20840" spans="1:14" x14ac:dyDescent="0.25">
      <c r="A20840">
        <v>216</v>
      </c>
      <c r="B20840">
        <v>300</v>
      </c>
      <c r="D20840" t="s">
        <v>428</v>
      </c>
      <c r="E20840" t="s">
        <v>429</v>
      </c>
      <c r="F20840">
        <v>300</v>
      </c>
      <c r="G20840">
        <v>4</v>
      </c>
      <c r="H20840" t="s">
        <v>17</v>
      </c>
      <c r="I20840">
        <v>925</v>
      </c>
      <c r="J20840" t="s">
        <v>430</v>
      </c>
      <c r="K20840">
        <v>2</v>
      </c>
      <c r="L20840" t="s">
        <v>19</v>
      </c>
      <c r="M20840">
        <v>1962</v>
      </c>
      <c r="N20840" s="3">
        <v>8465.4069999999992</v>
      </c>
    </row>
    <row r="20841" spans="1:14" x14ac:dyDescent="0.25">
      <c r="A20841">
        <v>216</v>
      </c>
      <c r="B20841">
        <v>300</v>
      </c>
      <c r="D20841" t="s">
        <v>428</v>
      </c>
      <c r="E20841" t="s">
        <v>429</v>
      </c>
      <c r="F20841">
        <v>300</v>
      </c>
      <c r="G20841">
        <v>4</v>
      </c>
      <c r="H20841" t="s">
        <v>17</v>
      </c>
      <c r="I20841">
        <v>925</v>
      </c>
      <c r="J20841" t="s">
        <v>430</v>
      </c>
      <c r="K20841">
        <v>2</v>
      </c>
      <c r="L20841" t="s">
        <v>19</v>
      </c>
      <c r="M20841">
        <v>1963</v>
      </c>
      <c r="N20841" s="3">
        <v>8481.3449999999993</v>
      </c>
    </row>
    <row r="20842" spans="1:14" x14ac:dyDescent="0.25">
      <c r="A20842">
        <v>216</v>
      </c>
      <c r="B20842">
        <v>300</v>
      </c>
      <c r="D20842" t="s">
        <v>428</v>
      </c>
      <c r="E20842" t="s">
        <v>429</v>
      </c>
      <c r="F20842">
        <v>300</v>
      </c>
      <c r="G20842">
        <v>4</v>
      </c>
      <c r="H20842" t="s">
        <v>17</v>
      </c>
      <c r="I20842">
        <v>925</v>
      </c>
      <c r="J20842" t="s">
        <v>430</v>
      </c>
      <c r="K20842">
        <v>2</v>
      </c>
      <c r="L20842" t="s">
        <v>19</v>
      </c>
      <c r="M20842">
        <v>1964</v>
      </c>
      <c r="N20842" s="3">
        <v>8495.4050000000007</v>
      </c>
    </row>
    <row r="20843" spans="1:14" x14ac:dyDescent="0.25">
      <c r="A20843">
        <v>216</v>
      </c>
      <c r="B20843">
        <v>300</v>
      </c>
      <c r="D20843" t="s">
        <v>428</v>
      </c>
      <c r="E20843" t="s">
        <v>429</v>
      </c>
      <c r="F20843">
        <v>300</v>
      </c>
      <c r="G20843">
        <v>4</v>
      </c>
      <c r="H20843" t="s">
        <v>17</v>
      </c>
      <c r="I20843">
        <v>925</v>
      </c>
      <c r="J20843" t="s">
        <v>430</v>
      </c>
      <c r="K20843">
        <v>2</v>
      </c>
      <c r="L20843" t="s">
        <v>19</v>
      </c>
      <c r="M20843">
        <v>1965</v>
      </c>
      <c r="N20843" s="3">
        <v>8512.5990000000002</v>
      </c>
    </row>
    <row r="20844" spans="1:14" x14ac:dyDescent="0.25">
      <c r="A20844">
        <v>216</v>
      </c>
      <c r="B20844">
        <v>300</v>
      </c>
      <c r="D20844" t="s">
        <v>428</v>
      </c>
      <c r="E20844" t="s">
        <v>429</v>
      </c>
      <c r="F20844">
        <v>300</v>
      </c>
      <c r="G20844">
        <v>4</v>
      </c>
      <c r="H20844" t="s">
        <v>17</v>
      </c>
      <c r="I20844">
        <v>925</v>
      </c>
      <c r="J20844" t="s">
        <v>430</v>
      </c>
      <c r="K20844">
        <v>2</v>
      </c>
      <c r="L20844" t="s">
        <v>19</v>
      </c>
      <c r="M20844">
        <v>1966</v>
      </c>
      <c r="N20844" s="3">
        <v>8530.1270000000004</v>
      </c>
    </row>
    <row r="20845" spans="1:14" x14ac:dyDescent="0.25">
      <c r="A20845">
        <v>216</v>
      </c>
      <c r="B20845">
        <v>300</v>
      </c>
      <c r="D20845" t="s">
        <v>428</v>
      </c>
      <c r="E20845" t="s">
        <v>429</v>
      </c>
      <c r="F20845">
        <v>300</v>
      </c>
      <c r="G20845">
        <v>4</v>
      </c>
      <c r="H20845" t="s">
        <v>17</v>
      </c>
      <c r="I20845">
        <v>925</v>
      </c>
      <c r="J20845" t="s">
        <v>430</v>
      </c>
      <c r="K20845">
        <v>2</v>
      </c>
      <c r="L20845" t="s">
        <v>19</v>
      </c>
      <c r="M20845">
        <v>1967</v>
      </c>
      <c r="N20845" s="3">
        <v>8629.8559999999998</v>
      </c>
    </row>
    <row r="20846" spans="1:14" x14ac:dyDescent="0.25">
      <c r="A20846">
        <v>216</v>
      </c>
      <c r="B20846">
        <v>300</v>
      </c>
      <c r="D20846" t="s">
        <v>428</v>
      </c>
      <c r="E20846" t="s">
        <v>429</v>
      </c>
      <c r="F20846">
        <v>300</v>
      </c>
      <c r="G20846">
        <v>4</v>
      </c>
      <c r="H20846" t="s">
        <v>17</v>
      </c>
      <c r="I20846">
        <v>925</v>
      </c>
      <c r="J20846" t="s">
        <v>430</v>
      </c>
      <c r="K20846">
        <v>2</v>
      </c>
      <c r="L20846" t="s">
        <v>19</v>
      </c>
      <c r="M20846">
        <v>1968</v>
      </c>
      <c r="N20846" s="3">
        <v>8680.4570000000003</v>
      </c>
    </row>
    <row r="20847" spans="1:14" x14ac:dyDescent="0.25">
      <c r="A20847">
        <v>216</v>
      </c>
      <c r="B20847">
        <v>300</v>
      </c>
      <c r="D20847" t="s">
        <v>428</v>
      </c>
      <c r="E20847" t="s">
        <v>429</v>
      </c>
      <c r="F20847">
        <v>300</v>
      </c>
      <c r="G20847">
        <v>4</v>
      </c>
      <c r="H20847" t="s">
        <v>17</v>
      </c>
      <c r="I20847">
        <v>925</v>
      </c>
      <c r="J20847" t="s">
        <v>430</v>
      </c>
      <c r="K20847">
        <v>2</v>
      </c>
      <c r="L20847" t="s">
        <v>19</v>
      </c>
      <c r="M20847">
        <v>1969</v>
      </c>
      <c r="N20847" s="3">
        <v>8755.3770000000004</v>
      </c>
    </row>
    <row r="20848" spans="1:14" x14ac:dyDescent="0.25">
      <c r="A20848">
        <v>216</v>
      </c>
      <c r="B20848">
        <v>300</v>
      </c>
      <c r="D20848" t="s">
        <v>428</v>
      </c>
      <c r="E20848" t="s">
        <v>429</v>
      </c>
      <c r="F20848">
        <v>300</v>
      </c>
      <c r="G20848">
        <v>4</v>
      </c>
      <c r="H20848" t="s">
        <v>17</v>
      </c>
      <c r="I20848">
        <v>925</v>
      </c>
      <c r="J20848" t="s">
        <v>430</v>
      </c>
      <c r="K20848">
        <v>2</v>
      </c>
      <c r="L20848" t="s">
        <v>19</v>
      </c>
      <c r="M20848">
        <v>1970</v>
      </c>
      <c r="N20848" s="3">
        <v>8738.768</v>
      </c>
    </row>
    <row r="20849" spans="1:14" x14ac:dyDescent="0.25">
      <c r="A20849">
        <v>216</v>
      </c>
      <c r="B20849">
        <v>300</v>
      </c>
      <c r="D20849" t="s">
        <v>428</v>
      </c>
      <c r="E20849" t="s">
        <v>429</v>
      </c>
      <c r="F20849">
        <v>300</v>
      </c>
      <c r="G20849">
        <v>4</v>
      </c>
      <c r="H20849" t="s">
        <v>17</v>
      </c>
      <c r="I20849">
        <v>925</v>
      </c>
      <c r="J20849" t="s">
        <v>430</v>
      </c>
      <c r="K20849">
        <v>2</v>
      </c>
      <c r="L20849" t="s">
        <v>19</v>
      </c>
      <c r="M20849">
        <v>1971</v>
      </c>
      <c r="N20849" s="3">
        <v>8756.7839999999997</v>
      </c>
    </row>
    <row r="20850" spans="1:14" x14ac:dyDescent="0.25">
      <c r="A20850">
        <v>216</v>
      </c>
      <c r="B20850">
        <v>300</v>
      </c>
      <c r="D20850" t="s">
        <v>428</v>
      </c>
      <c r="E20850" t="s">
        <v>429</v>
      </c>
      <c r="F20850">
        <v>300</v>
      </c>
      <c r="G20850">
        <v>4</v>
      </c>
      <c r="H20850" t="s">
        <v>17</v>
      </c>
      <c r="I20850">
        <v>925</v>
      </c>
      <c r="J20850" t="s">
        <v>430</v>
      </c>
      <c r="K20850">
        <v>2</v>
      </c>
      <c r="L20850" t="s">
        <v>19</v>
      </c>
      <c r="M20850">
        <v>1972</v>
      </c>
      <c r="N20850" s="3">
        <v>8817.2909999999993</v>
      </c>
    </row>
    <row r="20851" spans="1:14" x14ac:dyDescent="0.25">
      <c r="A20851">
        <v>216</v>
      </c>
      <c r="B20851">
        <v>300</v>
      </c>
      <c r="D20851" t="s">
        <v>428</v>
      </c>
      <c r="E20851" t="s">
        <v>429</v>
      </c>
      <c r="F20851">
        <v>300</v>
      </c>
      <c r="G20851">
        <v>4</v>
      </c>
      <c r="H20851" t="s">
        <v>17</v>
      </c>
      <c r="I20851">
        <v>925</v>
      </c>
      <c r="J20851" t="s">
        <v>430</v>
      </c>
      <c r="K20851">
        <v>2</v>
      </c>
      <c r="L20851" t="s">
        <v>19</v>
      </c>
      <c r="M20851">
        <v>1973</v>
      </c>
      <c r="N20851" s="3">
        <v>8881.4650000000001</v>
      </c>
    </row>
    <row r="20852" spans="1:14" x14ac:dyDescent="0.25">
      <c r="A20852">
        <v>216</v>
      </c>
      <c r="B20852">
        <v>300</v>
      </c>
      <c r="D20852" t="s">
        <v>428</v>
      </c>
      <c r="E20852" t="s">
        <v>429</v>
      </c>
      <c r="F20852">
        <v>300</v>
      </c>
      <c r="G20852">
        <v>4</v>
      </c>
      <c r="H20852" t="s">
        <v>17</v>
      </c>
      <c r="I20852">
        <v>925</v>
      </c>
      <c r="J20852" t="s">
        <v>430</v>
      </c>
      <c r="K20852">
        <v>2</v>
      </c>
      <c r="L20852" t="s">
        <v>19</v>
      </c>
      <c r="M20852">
        <v>1974</v>
      </c>
      <c r="N20852" s="3">
        <v>8905.3349999999991</v>
      </c>
    </row>
    <row r="20853" spans="1:14" x14ac:dyDescent="0.25">
      <c r="A20853">
        <v>216</v>
      </c>
      <c r="B20853">
        <v>300</v>
      </c>
      <c r="D20853" t="s">
        <v>428</v>
      </c>
      <c r="E20853" t="s">
        <v>429</v>
      </c>
      <c r="F20853">
        <v>300</v>
      </c>
      <c r="G20853">
        <v>4</v>
      </c>
      <c r="H20853" t="s">
        <v>17</v>
      </c>
      <c r="I20853">
        <v>925</v>
      </c>
      <c r="J20853" t="s">
        <v>430</v>
      </c>
      <c r="K20853">
        <v>2</v>
      </c>
      <c r="L20853" t="s">
        <v>19</v>
      </c>
      <c r="M20853">
        <v>1975</v>
      </c>
      <c r="N20853" s="3">
        <v>8952.893</v>
      </c>
    </row>
    <row r="20854" spans="1:14" x14ac:dyDescent="0.25">
      <c r="A20854">
        <v>216</v>
      </c>
      <c r="B20854">
        <v>300</v>
      </c>
      <c r="D20854" t="s">
        <v>428</v>
      </c>
      <c r="E20854" t="s">
        <v>429</v>
      </c>
      <c r="F20854">
        <v>300</v>
      </c>
      <c r="G20854">
        <v>4</v>
      </c>
      <c r="H20854" t="s">
        <v>17</v>
      </c>
      <c r="I20854">
        <v>925</v>
      </c>
      <c r="J20854" t="s">
        <v>430</v>
      </c>
      <c r="K20854">
        <v>2</v>
      </c>
      <c r="L20854" t="s">
        <v>19</v>
      </c>
      <c r="M20854">
        <v>1976</v>
      </c>
      <c r="N20854" s="3">
        <v>9081.0400000000009</v>
      </c>
    </row>
    <row r="20855" spans="1:14" x14ac:dyDescent="0.25">
      <c r="A20855">
        <v>216</v>
      </c>
      <c r="B20855">
        <v>300</v>
      </c>
      <c r="D20855" t="s">
        <v>428</v>
      </c>
      <c r="E20855" t="s">
        <v>429</v>
      </c>
      <c r="F20855">
        <v>300</v>
      </c>
      <c r="G20855">
        <v>4</v>
      </c>
      <c r="H20855" t="s">
        <v>17</v>
      </c>
      <c r="I20855">
        <v>925</v>
      </c>
      <c r="J20855" t="s">
        <v>430</v>
      </c>
      <c r="K20855">
        <v>2</v>
      </c>
      <c r="L20855" t="s">
        <v>19</v>
      </c>
      <c r="M20855">
        <v>1977</v>
      </c>
      <c r="N20855" s="3">
        <v>9239.3780000000006</v>
      </c>
    </row>
    <row r="20856" spans="1:14" x14ac:dyDescent="0.25">
      <c r="A20856">
        <v>216</v>
      </c>
      <c r="B20856">
        <v>300</v>
      </c>
      <c r="D20856" t="s">
        <v>428</v>
      </c>
      <c r="E20856" t="s">
        <v>429</v>
      </c>
      <c r="F20856">
        <v>300</v>
      </c>
      <c r="G20856">
        <v>4</v>
      </c>
      <c r="H20856" t="s">
        <v>17</v>
      </c>
      <c r="I20856">
        <v>925</v>
      </c>
      <c r="J20856" t="s">
        <v>430</v>
      </c>
      <c r="K20856">
        <v>2</v>
      </c>
      <c r="L20856" t="s">
        <v>19</v>
      </c>
      <c r="M20856">
        <v>1978</v>
      </c>
      <c r="N20856" s="3">
        <v>9324.6640000000007</v>
      </c>
    </row>
    <row r="20857" spans="1:14" x14ac:dyDescent="0.25">
      <c r="A20857">
        <v>216</v>
      </c>
      <c r="B20857">
        <v>300</v>
      </c>
      <c r="D20857" t="s">
        <v>428</v>
      </c>
      <c r="E20857" t="s">
        <v>429</v>
      </c>
      <c r="F20857">
        <v>300</v>
      </c>
      <c r="G20857">
        <v>4</v>
      </c>
      <c r="H20857" t="s">
        <v>17</v>
      </c>
      <c r="I20857">
        <v>925</v>
      </c>
      <c r="J20857" t="s">
        <v>430</v>
      </c>
      <c r="K20857">
        <v>2</v>
      </c>
      <c r="L20857" t="s">
        <v>19</v>
      </c>
      <c r="M20857">
        <v>1979</v>
      </c>
      <c r="N20857" s="3">
        <v>9455.2690000000002</v>
      </c>
    </row>
    <row r="20858" spans="1:14" x14ac:dyDescent="0.25">
      <c r="A20858">
        <v>216</v>
      </c>
      <c r="B20858">
        <v>300</v>
      </c>
      <c r="D20858" t="s">
        <v>428</v>
      </c>
      <c r="E20858" t="s">
        <v>429</v>
      </c>
      <c r="F20858">
        <v>300</v>
      </c>
      <c r="G20858">
        <v>4</v>
      </c>
      <c r="H20858" t="s">
        <v>17</v>
      </c>
      <c r="I20858">
        <v>925</v>
      </c>
      <c r="J20858" t="s">
        <v>430</v>
      </c>
      <c r="K20858">
        <v>2</v>
      </c>
      <c r="L20858" t="s">
        <v>19</v>
      </c>
      <c r="M20858">
        <v>1980</v>
      </c>
      <c r="N20858" s="3">
        <v>9596.7379999999994</v>
      </c>
    </row>
    <row r="20859" spans="1:14" x14ac:dyDescent="0.25">
      <c r="A20859">
        <v>216</v>
      </c>
      <c r="B20859">
        <v>300</v>
      </c>
      <c r="D20859" t="s">
        <v>428</v>
      </c>
      <c r="E20859" t="s">
        <v>429</v>
      </c>
      <c r="F20859">
        <v>300</v>
      </c>
      <c r="G20859">
        <v>4</v>
      </c>
      <c r="H20859" t="s">
        <v>17</v>
      </c>
      <c r="I20859">
        <v>925</v>
      </c>
      <c r="J20859" t="s">
        <v>430</v>
      </c>
      <c r="K20859">
        <v>2</v>
      </c>
      <c r="L20859" t="s">
        <v>19</v>
      </c>
      <c r="M20859">
        <v>1981</v>
      </c>
      <c r="N20859" s="3">
        <v>9710.09</v>
      </c>
    </row>
    <row r="20860" spans="1:14" x14ac:dyDescent="0.25">
      <c r="A20860">
        <v>216</v>
      </c>
      <c r="B20860">
        <v>300</v>
      </c>
      <c r="D20860" t="s">
        <v>428</v>
      </c>
      <c r="E20860" t="s">
        <v>429</v>
      </c>
      <c r="F20860">
        <v>300</v>
      </c>
      <c r="G20860">
        <v>4</v>
      </c>
      <c r="H20860" t="s">
        <v>17</v>
      </c>
      <c r="I20860">
        <v>925</v>
      </c>
      <c r="J20860" t="s">
        <v>430</v>
      </c>
      <c r="K20860">
        <v>2</v>
      </c>
      <c r="L20860" t="s">
        <v>19</v>
      </c>
      <c r="M20860">
        <v>1982</v>
      </c>
      <c r="N20860" s="3">
        <v>9798.7139999999999</v>
      </c>
    </row>
    <row r="20861" spans="1:14" x14ac:dyDescent="0.25">
      <c r="A20861">
        <v>216</v>
      </c>
      <c r="B20861">
        <v>300</v>
      </c>
      <c r="D20861" t="s">
        <v>428</v>
      </c>
      <c r="E20861" t="s">
        <v>429</v>
      </c>
      <c r="F20861">
        <v>300</v>
      </c>
      <c r="G20861">
        <v>4</v>
      </c>
      <c r="H20861" t="s">
        <v>17</v>
      </c>
      <c r="I20861">
        <v>925</v>
      </c>
      <c r="J20861" t="s">
        <v>430</v>
      </c>
      <c r="K20861">
        <v>2</v>
      </c>
      <c r="L20861" t="s">
        <v>19</v>
      </c>
      <c r="M20861">
        <v>1983</v>
      </c>
      <c r="N20861" s="3">
        <v>9876.2260000000006</v>
      </c>
    </row>
    <row r="20862" spans="1:14" x14ac:dyDescent="0.25">
      <c r="A20862">
        <v>216</v>
      </c>
      <c r="B20862">
        <v>300</v>
      </c>
      <c r="D20862" t="s">
        <v>428</v>
      </c>
      <c r="E20862" t="s">
        <v>429</v>
      </c>
      <c r="F20862">
        <v>300</v>
      </c>
      <c r="G20862">
        <v>4</v>
      </c>
      <c r="H20862" t="s">
        <v>17</v>
      </c>
      <c r="I20862">
        <v>925</v>
      </c>
      <c r="J20862" t="s">
        <v>430</v>
      </c>
      <c r="K20862">
        <v>2</v>
      </c>
      <c r="L20862" t="s">
        <v>19</v>
      </c>
      <c r="M20862">
        <v>1984</v>
      </c>
      <c r="N20862" s="3">
        <v>9946.76</v>
      </c>
    </row>
    <row r="20863" spans="1:14" x14ac:dyDescent="0.25">
      <c r="A20863">
        <v>216</v>
      </c>
      <c r="B20863">
        <v>300</v>
      </c>
      <c r="D20863" t="s">
        <v>428</v>
      </c>
      <c r="E20863" t="s">
        <v>429</v>
      </c>
      <c r="F20863">
        <v>300</v>
      </c>
      <c r="G20863">
        <v>4</v>
      </c>
      <c r="H20863" t="s">
        <v>17</v>
      </c>
      <c r="I20863">
        <v>925</v>
      </c>
      <c r="J20863" t="s">
        <v>430</v>
      </c>
      <c r="K20863">
        <v>2</v>
      </c>
      <c r="L20863" t="s">
        <v>19</v>
      </c>
      <c r="M20863">
        <v>1985</v>
      </c>
      <c r="N20863" s="3">
        <v>10010.804</v>
      </c>
    </row>
    <row r="20864" spans="1:14" x14ac:dyDescent="0.25">
      <c r="A20864">
        <v>216</v>
      </c>
      <c r="B20864">
        <v>300</v>
      </c>
      <c r="D20864" t="s">
        <v>428</v>
      </c>
      <c r="E20864" t="s">
        <v>429</v>
      </c>
      <c r="F20864">
        <v>300</v>
      </c>
      <c r="G20864">
        <v>4</v>
      </c>
      <c r="H20864" t="s">
        <v>17</v>
      </c>
      <c r="I20864">
        <v>925</v>
      </c>
      <c r="J20864" t="s">
        <v>430</v>
      </c>
      <c r="K20864">
        <v>2</v>
      </c>
      <c r="L20864" t="s">
        <v>19</v>
      </c>
      <c r="M20864">
        <v>1986</v>
      </c>
      <c r="N20864" s="3">
        <v>10063.27</v>
      </c>
    </row>
    <row r="20865" spans="1:14" x14ac:dyDescent="0.25">
      <c r="A20865">
        <v>216</v>
      </c>
      <c r="B20865">
        <v>300</v>
      </c>
      <c r="D20865" t="s">
        <v>428</v>
      </c>
      <c r="E20865" t="s">
        <v>429</v>
      </c>
      <c r="F20865">
        <v>300</v>
      </c>
      <c r="G20865">
        <v>4</v>
      </c>
      <c r="H20865" t="s">
        <v>17</v>
      </c>
      <c r="I20865">
        <v>925</v>
      </c>
      <c r="J20865" t="s">
        <v>430</v>
      </c>
      <c r="K20865">
        <v>2</v>
      </c>
      <c r="L20865" t="s">
        <v>19</v>
      </c>
      <c r="M20865">
        <v>1987</v>
      </c>
      <c r="N20865" s="3">
        <v>10114.254999999999</v>
      </c>
    </row>
    <row r="20866" spans="1:14" x14ac:dyDescent="0.25">
      <c r="A20866">
        <v>216</v>
      </c>
      <c r="B20866">
        <v>300</v>
      </c>
      <c r="D20866" t="s">
        <v>428</v>
      </c>
      <c r="E20866" t="s">
        <v>429</v>
      </c>
      <c r="F20866">
        <v>300</v>
      </c>
      <c r="G20866">
        <v>4</v>
      </c>
      <c r="H20866" t="s">
        <v>17</v>
      </c>
      <c r="I20866">
        <v>925</v>
      </c>
      <c r="J20866" t="s">
        <v>430</v>
      </c>
      <c r="K20866">
        <v>2</v>
      </c>
      <c r="L20866" t="s">
        <v>19</v>
      </c>
      <c r="M20866">
        <v>1988</v>
      </c>
      <c r="N20866" s="3">
        <v>10154.814</v>
      </c>
    </row>
    <row r="20867" spans="1:14" x14ac:dyDescent="0.25">
      <c r="A20867">
        <v>216</v>
      </c>
      <c r="B20867">
        <v>300</v>
      </c>
      <c r="D20867" t="s">
        <v>428</v>
      </c>
      <c r="E20867" t="s">
        <v>429</v>
      </c>
      <c r="F20867">
        <v>300</v>
      </c>
      <c r="G20867">
        <v>4</v>
      </c>
      <c r="H20867" t="s">
        <v>17</v>
      </c>
      <c r="I20867">
        <v>925</v>
      </c>
      <c r="J20867" t="s">
        <v>430</v>
      </c>
      <c r="K20867">
        <v>2</v>
      </c>
      <c r="L20867" t="s">
        <v>19</v>
      </c>
      <c r="M20867">
        <v>1989</v>
      </c>
      <c r="N20867" s="3">
        <v>10199.199000000001</v>
      </c>
    </row>
    <row r="20868" spans="1:14" x14ac:dyDescent="0.25">
      <c r="A20868">
        <v>216</v>
      </c>
      <c r="B20868">
        <v>300</v>
      </c>
      <c r="D20868" t="s">
        <v>428</v>
      </c>
      <c r="E20868" t="s">
        <v>429</v>
      </c>
      <c r="F20868">
        <v>300</v>
      </c>
      <c r="G20868">
        <v>4</v>
      </c>
      <c r="H20868" t="s">
        <v>17</v>
      </c>
      <c r="I20868">
        <v>925</v>
      </c>
      <c r="J20868" t="s">
        <v>430</v>
      </c>
      <c r="K20868">
        <v>2</v>
      </c>
      <c r="L20868" t="s">
        <v>19</v>
      </c>
      <c r="M20868">
        <v>1990</v>
      </c>
      <c r="N20868" s="3">
        <v>10236.879000000001</v>
      </c>
    </row>
    <row r="20869" spans="1:14" x14ac:dyDescent="0.25">
      <c r="A20869">
        <v>216</v>
      </c>
      <c r="B20869">
        <v>300</v>
      </c>
      <c r="D20869" t="s">
        <v>428</v>
      </c>
      <c r="E20869" t="s">
        <v>429</v>
      </c>
      <c r="F20869">
        <v>300</v>
      </c>
      <c r="G20869">
        <v>4</v>
      </c>
      <c r="H20869" t="s">
        <v>17</v>
      </c>
      <c r="I20869">
        <v>925</v>
      </c>
      <c r="J20869" t="s">
        <v>430</v>
      </c>
      <c r="K20869">
        <v>2</v>
      </c>
      <c r="L20869" t="s">
        <v>19</v>
      </c>
      <c r="M20869">
        <v>1991</v>
      </c>
      <c r="N20869" s="3">
        <v>10280.094999999999</v>
      </c>
    </row>
    <row r="20870" spans="1:14" x14ac:dyDescent="0.25">
      <c r="A20870">
        <v>216</v>
      </c>
      <c r="B20870">
        <v>300</v>
      </c>
      <c r="D20870" t="s">
        <v>428</v>
      </c>
      <c r="E20870" t="s">
        <v>429</v>
      </c>
      <c r="F20870">
        <v>300</v>
      </c>
      <c r="G20870">
        <v>4</v>
      </c>
      <c r="H20870" t="s">
        <v>17</v>
      </c>
      <c r="I20870">
        <v>925</v>
      </c>
      <c r="J20870" t="s">
        <v>430</v>
      </c>
      <c r="K20870">
        <v>2</v>
      </c>
      <c r="L20870" t="s">
        <v>19</v>
      </c>
      <c r="M20870">
        <v>1992</v>
      </c>
      <c r="N20870" s="3">
        <v>10333.192999999999</v>
      </c>
    </row>
    <row r="20871" spans="1:14" x14ac:dyDescent="0.25">
      <c r="A20871">
        <v>216</v>
      </c>
      <c r="B20871">
        <v>300</v>
      </c>
      <c r="D20871" t="s">
        <v>428</v>
      </c>
      <c r="E20871" t="s">
        <v>429</v>
      </c>
      <c r="F20871">
        <v>300</v>
      </c>
      <c r="G20871">
        <v>4</v>
      </c>
      <c r="H20871" t="s">
        <v>17</v>
      </c>
      <c r="I20871">
        <v>925</v>
      </c>
      <c r="J20871" t="s">
        <v>430</v>
      </c>
      <c r="K20871">
        <v>2</v>
      </c>
      <c r="L20871" t="s">
        <v>19</v>
      </c>
      <c r="M20871">
        <v>1993</v>
      </c>
      <c r="N20871" s="3">
        <v>10386.596</v>
      </c>
    </row>
    <row r="20872" spans="1:14" x14ac:dyDescent="0.25">
      <c r="A20872">
        <v>216</v>
      </c>
      <c r="B20872">
        <v>300</v>
      </c>
      <c r="D20872" t="s">
        <v>428</v>
      </c>
      <c r="E20872" t="s">
        <v>429</v>
      </c>
      <c r="F20872">
        <v>300</v>
      </c>
      <c r="G20872">
        <v>4</v>
      </c>
      <c r="H20872" t="s">
        <v>17</v>
      </c>
      <c r="I20872">
        <v>925</v>
      </c>
      <c r="J20872" t="s">
        <v>430</v>
      </c>
      <c r="K20872">
        <v>2</v>
      </c>
      <c r="L20872" t="s">
        <v>19</v>
      </c>
      <c r="M20872">
        <v>1994</v>
      </c>
      <c r="N20872" s="3">
        <v>10438.905000000001</v>
      </c>
    </row>
    <row r="20873" spans="1:14" x14ac:dyDescent="0.25">
      <c r="A20873">
        <v>216</v>
      </c>
      <c r="B20873">
        <v>300</v>
      </c>
      <c r="D20873" t="s">
        <v>428</v>
      </c>
      <c r="E20873" t="s">
        <v>429</v>
      </c>
      <c r="F20873">
        <v>300</v>
      </c>
      <c r="G20873">
        <v>4</v>
      </c>
      <c r="H20873" t="s">
        <v>17</v>
      </c>
      <c r="I20873">
        <v>925</v>
      </c>
      <c r="J20873" t="s">
        <v>430</v>
      </c>
      <c r="K20873">
        <v>2</v>
      </c>
      <c r="L20873" t="s">
        <v>19</v>
      </c>
      <c r="M20873">
        <v>1995</v>
      </c>
      <c r="N20873" s="3">
        <v>10493.614</v>
      </c>
    </row>
    <row r="20874" spans="1:14" x14ac:dyDescent="0.25">
      <c r="A20874">
        <v>216</v>
      </c>
      <c r="B20874">
        <v>300</v>
      </c>
      <c r="D20874" t="s">
        <v>428</v>
      </c>
      <c r="E20874" t="s">
        <v>429</v>
      </c>
      <c r="F20874">
        <v>300</v>
      </c>
      <c r="G20874">
        <v>4</v>
      </c>
      <c r="H20874" t="s">
        <v>17</v>
      </c>
      <c r="I20874">
        <v>925</v>
      </c>
      <c r="J20874" t="s">
        <v>430</v>
      </c>
      <c r="K20874">
        <v>2</v>
      </c>
      <c r="L20874" t="s">
        <v>19</v>
      </c>
      <c r="M20874">
        <v>1996</v>
      </c>
      <c r="N20874" s="3">
        <v>10544.855</v>
      </c>
    </row>
    <row r="20875" spans="1:14" x14ac:dyDescent="0.25">
      <c r="A20875">
        <v>216</v>
      </c>
      <c r="B20875">
        <v>300</v>
      </c>
      <c r="D20875" t="s">
        <v>428</v>
      </c>
      <c r="E20875" t="s">
        <v>429</v>
      </c>
      <c r="F20875">
        <v>300</v>
      </c>
      <c r="G20875">
        <v>4</v>
      </c>
      <c r="H20875" t="s">
        <v>17</v>
      </c>
      <c r="I20875">
        <v>925</v>
      </c>
      <c r="J20875" t="s">
        <v>430</v>
      </c>
      <c r="K20875">
        <v>2</v>
      </c>
      <c r="L20875" t="s">
        <v>19</v>
      </c>
      <c r="M20875">
        <v>1997</v>
      </c>
      <c r="N20875" s="3">
        <v>10595.305</v>
      </c>
    </row>
    <row r="20876" spans="1:14" x14ac:dyDescent="0.25">
      <c r="A20876">
        <v>216</v>
      </c>
      <c r="B20876">
        <v>300</v>
      </c>
      <c r="D20876" t="s">
        <v>428</v>
      </c>
      <c r="E20876" t="s">
        <v>429</v>
      </c>
      <c r="F20876">
        <v>300</v>
      </c>
      <c r="G20876">
        <v>4</v>
      </c>
      <c r="H20876" t="s">
        <v>17</v>
      </c>
      <c r="I20876">
        <v>925</v>
      </c>
      <c r="J20876" t="s">
        <v>430</v>
      </c>
      <c r="K20876">
        <v>2</v>
      </c>
      <c r="L20876" t="s">
        <v>19</v>
      </c>
      <c r="M20876">
        <v>1998</v>
      </c>
      <c r="N20876" s="3">
        <v>10649.344999999999</v>
      </c>
    </row>
    <row r="20877" spans="1:14" x14ac:dyDescent="0.25">
      <c r="A20877">
        <v>216</v>
      </c>
      <c r="B20877">
        <v>300</v>
      </c>
      <c r="D20877" t="s">
        <v>428</v>
      </c>
      <c r="E20877" t="s">
        <v>429</v>
      </c>
      <c r="F20877">
        <v>300</v>
      </c>
      <c r="G20877">
        <v>4</v>
      </c>
      <c r="H20877" t="s">
        <v>17</v>
      </c>
      <c r="I20877">
        <v>925</v>
      </c>
      <c r="J20877" t="s">
        <v>430</v>
      </c>
      <c r="K20877">
        <v>2</v>
      </c>
      <c r="L20877" t="s">
        <v>19</v>
      </c>
      <c r="M20877">
        <v>1999</v>
      </c>
      <c r="N20877" s="3">
        <v>10701.473</v>
      </c>
    </row>
    <row r="20878" spans="1:14" x14ac:dyDescent="0.25">
      <c r="A20878">
        <v>216</v>
      </c>
      <c r="B20878">
        <v>300</v>
      </c>
      <c r="D20878" t="s">
        <v>428</v>
      </c>
      <c r="E20878" t="s">
        <v>429</v>
      </c>
      <c r="F20878">
        <v>300</v>
      </c>
      <c r="G20878">
        <v>4</v>
      </c>
      <c r="H20878" t="s">
        <v>17</v>
      </c>
      <c r="I20878">
        <v>925</v>
      </c>
      <c r="J20878" t="s">
        <v>430</v>
      </c>
      <c r="K20878">
        <v>2</v>
      </c>
      <c r="L20878" t="s">
        <v>19</v>
      </c>
      <c r="M20878">
        <v>2000</v>
      </c>
      <c r="N20878" s="3">
        <v>10754.428</v>
      </c>
    </row>
    <row r="20879" spans="1:14" x14ac:dyDescent="0.25">
      <c r="A20879">
        <v>216</v>
      </c>
      <c r="B20879">
        <v>300</v>
      </c>
      <c r="D20879" t="s">
        <v>428</v>
      </c>
      <c r="E20879" t="s">
        <v>429</v>
      </c>
      <c r="F20879">
        <v>300</v>
      </c>
      <c r="G20879">
        <v>4</v>
      </c>
      <c r="H20879" t="s">
        <v>17</v>
      </c>
      <c r="I20879">
        <v>925</v>
      </c>
      <c r="J20879" t="s">
        <v>430</v>
      </c>
      <c r="K20879">
        <v>2</v>
      </c>
      <c r="L20879" t="s">
        <v>19</v>
      </c>
      <c r="M20879">
        <v>2001</v>
      </c>
      <c r="N20879" s="3">
        <v>10810.842000000001</v>
      </c>
    </row>
    <row r="20880" spans="1:14" x14ac:dyDescent="0.25">
      <c r="A20880">
        <v>216</v>
      </c>
      <c r="B20880">
        <v>300</v>
      </c>
      <c r="D20880" t="s">
        <v>428</v>
      </c>
      <c r="E20880" t="s">
        <v>429</v>
      </c>
      <c r="F20880">
        <v>300</v>
      </c>
      <c r="G20880">
        <v>4</v>
      </c>
      <c r="H20880" t="s">
        <v>17</v>
      </c>
      <c r="I20880">
        <v>925</v>
      </c>
      <c r="J20880" t="s">
        <v>430</v>
      </c>
      <c r="K20880">
        <v>2</v>
      </c>
      <c r="L20880" t="s">
        <v>19</v>
      </c>
      <c r="M20880">
        <v>2002</v>
      </c>
      <c r="N20880" s="3">
        <v>10875.485000000001</v>
      </c>
    </row>
    <row r="20881" spans="1:14" x14ac:dyDescent="0.25">
      <c r="A20881">
        <v>216</v>
      </c>
      <c r="B20881">
        <v>300</v>
      </c>
      <c r="D20881" t="s">
        <v>428</v>
      </c>
      <c r="E20881" t="s">
        <v>429</v>
      </c>
      <c r="F20881">
        <v>300</v>
      </c>
      <c r="G20881">
        <v>4</v>
      </c>
      <c r="H20881" t="s">
        <v>17</v>
      </c>
      <c r="I20881">
        <v>925</v>
      </c>
      <c r="J20881" t="s">
        <v>430</v>
      </c>
      <c r="K20881">
        <v>2</v>
      </c>
      <c r="L20881" t="s">
        <v>19</v>
      </c>
      <c r="M20881">
        <v>2003</v>
      </c>
      <c r="N20881" s="3">
        <v>10905.085999999999</v>
      </c>
    </row>
    <row r="20882" spans="1:14" x14ac:dyDescent="0.25">
      <c r="A20882">
        <v>216</v>
      </c>
      <c r="B20882">
        <v>300</v>
      </c>
      <c r="D20882" t="s">
        <v>428</v>
      </c>
      <c r="E20882" t="s">
        <v>429</v>
      </c>
      <c r="F20882">
        <v>300</v>
      </c>
      <c r="G20882">
        <v>4</v>
      </c>
      <c r="H20882" t="s">
        <v>17</v>
      </c>
      <c r="I20882">
        <v>925</v>
      </c>
      <c r="J20882" t="s">
        <v>430</v>
      </c>
      <c r="K20882">
        <v>2</v>
      </c>
      <c r="L20882" t="s">
        <v>19</v>
      </c>
      <c r="M20882">
        <v>2004</v>
      </c>
      <c r="N20882" s="3">
        <v>10931.856</v>
      </c>
    </row>
    <row r="20883" spans="1:14" x14ac:dyDescent="0.25">
      <c r="A20883">
        <v>216</v>
      </c>
      <c r="B20883">
        <v>300</v>
      </c>
      <c r="D20883" t="s">
        <v>428</v>
      </c>
      <c r="E20883" t="s">
        <v>429</v>
      </c>
      <c r="F20883">
        <v>300</v>
      </c>
      <c r="G20883">
        <v>4</v>
      </c>
      <c r="H20883" t="s">
        <v>17</v>
      </c>
      <c r="I20883">
        <v>925</v>
      </c>
      <c r="J20883" t="s">
        <v>430</v>
      </c>
      <c r="K20883">
        <v>2</v>
      </c>
      <c r="L20883" t="s">
        <v>19</v>
      </c>
      <c r="M20883">
        <v>2005</v>
      </c>
      <c r="N20883" s="3">
        <v>10962.875</v>
      </c>
    </row>
    <row r="20884" spans="1:14" x14ac:dyDescent="0.25">
      <c r="A20884">
        <v>216</v>
      </c>
      <c r="B20884">
        <v>300</v>
      </c>
      <c r="D20884" t="s">
        <v>428</v>
      </c>
      <c r="E20884" t="s">
        <v>429</v>
      </c>
      <c r="F20884">
        <v>300</v>
      </c>
      <c r="G20884">
        <v>4</v>
      </c>
      <c r="H20884" t="s">
        <v>17</v>
      </c>
      <c r="I20884">
        <v>925</v>
      </c>
      <c r="J20884" t="s">
        <v>430</v>
      </c>
      <c r="K20884">
        <v>2</v>
      </c>
      <c r="L20884" t="s">
        <v>19</v>
      </c>
      <c r="M20884">
        <v>2006</v>
      </c>
      <c r="N20884" s="3">
        <v>10999.791999999999</v>
      </c>
    </row>
    <row r="20885" spans="1:14" x14ac:dyDescent="0.25">
      <c r="A20885">
        <v>216</v>
      </c>
      <c r="B20885">
        <v>300</v>
      </c>
      <c r="D20885" t="s">
        <v>428</v>
      </c>
      <c r="E20885" t="s">
        <v>429</v>
      </c>
      <c r="F20885">
        <v>300</v>
      </c>
      <c r="G20885">
        <v>4</v>
      </c>
      <c r="H20885" t="s">
        <v>17</v>
      </c>
      <c r="I20885">
        <v>925</v>
      </c>
      <c r="J20885" t="s">
        <v>430</v>
      </c>
      <c r="K20885">
        <v>2</v>
      </c>
      <c r="L20885" t="s">
        <v>19</v>
      </c>
      <c r="M20885">
        <v>2007</v>
      </c>
      <c r="N20885" s="3">
        <v>11032.415000000001</v>
      </c>
    </row>
    <row r="20886" spans="1:14" x14ac:dyDescent="0.25">
      <c r="A20886">
        <v>216</v>
      </c>
      <c r="B20886">
        <v>300</v>
      </c>
      <c r="D20886" t="s">
        <v>428</v>
      </c>
      <c r="E20886" t="s">
        <v>429</v>
      </c>
      <c r="F20886">
        <v>300</v>
      </c>
      <c r="G20886">
        <v>4</v>
      </c>
      <c r="H20886" t="s">
        <v>17</v>
      </c>
      <c r="I20886">
        <v>925</v>
      </c>
      <c r="J20886" t="s">
        <v>430</v>
      </c>
      <c r="K20886">
        <v>2</v>
      </c>
      <c r="L20886" t="s">
        <v>19</v>
      </c>
      <c r="M20886">
        <v>2008</v>
      </c>
      <c r="N20886" s="3">
        <v>11059.058000000001</v>
      </c>
    </row>
    <row r="20887" spans="1:14" x14ac:dyDescent="0.25">
      <c r="A20887">
        <v>216</v>
      </c>
      <c r="B20887">
        <v>300</v>
      </c>
      <c r="D20887" t="s">
        <v>428</v>
      </c>
      <c r="E20887" t="s">
        <v>429</v>
      </c>
      <c r="F20887">
        <v>300</v>
      </c>
      <c r="G20887">
        <v>4</v>
      </c>
      <c r="H20887" t="s">
        <v>17</v>
      </c>
      <c r="I20887">
        <v>925</v>
      </c>
      <c r="J20887" t="s">
        <v>430</v>
      </c>
      <c r="K20887">
        <v>2</v>
      </c>
      <c r="L20887" t="s">
        <v>19</v>
      </c>
      <c r="M20887">
        <v>2009</v>
      </c>
      <c r="N20887" s="3">
        <v>11094.686</v>
      </c>
    </row>
    <row r="20888" spans="1:14" x14ac:dyDescent="0.25">
      <c r="A20888">
        <v>216</v>
      </c>
      <c r="B20888">
        <v>300</v>
      </c>
      <c r="D20888" t="s">
        <v>428</v>
      </c>
      <c r="E20888" t="s">
        <v>429</v>
      </c>
      <c r="F20888">
        <v>300</v>
      </c>
      <c r="G20888">
        <v>4</v>
      </c>
      <c r="H20888" t="s">
        <v>17</v>
      </c>
      <c r="I20888">
        <v>925</v>
      </c>
      <c r="J20888" t="s">
        <v>430</v>
      </c>
      <c r="K20888">
        <v>2</v>
      </c>
      <c r="L20888" t="s">
        <v>19</v>
      </c>
      <c r="M20888">
        <v>2010</v>
      </c>
      <c r="N20888" s="3">
        <v>11121.451999999999</v>
      </c>
    </row>
    <row r="20889" spans="1:14" x14ac:dyDescent="0.25">
      <c r="A20889">
        <v>216</v>
      </c>
      <c r="B20889">
        <v>300</v>
      </c>
      <c r="D20889" t="s">
        <v>428</v>
      </c>
      <c r="E20889" t="s">
        <v>429</v>
      </c>
      <c r="F20889">
        <v>300</v>
      </c>
      <c r="G20889">
        <v>4</v>
      </c>
      <c r="H20889" t="s">
        <v>17</v>
      </c>
      <c r="I20889">
        <v>925</v>
      </c>
      <c r="J20889" t="s">
        <v>430</v>
      </c>
      <c r="K20889">
        <v>2</v>
      </c>
      <c r="L20889" t="s">
        <v>19</v>
      </c>
      <c r="M20889">
        <v>2011</v>
      </c>
      <c r="N20889" s="3">
        <v>11127.888000000001</v>
      </c>
    </row>
    <row r="20890" spans="1:14" x14ac:dyDescent="0.25">
      <c r="A20890">
        <v>216</v>
      </c>
      <c r="B20890">
        <v>300</v>
      </c>
      <c r="D20890" t="s">
        <v>428</v>
      </c>
      <c r="E20890" t="s">
        <v>429</v>
      </c>
      <c r="F20890">
        <v>300</v>
      </c>
      <c r="G20890">
        <v>4</v>
      </c>
      <c r="H20890" t="s">
        <v>17</v>
      </c>
      <c r="I20890">
        <v>925</v>
      </c>
      <c r="J20890" t="s">
        <v>430</v>
      </c>
      <c r="K20890">
        <v>2</v>
      </c>
      <c r="L20890" t="s">
        <v>19</v>
      </c>
      <c r="M20890">
        <v>2012</v>
      </c>
      <c r="N20890" s="3">
        <v>11089.799000000001</v>
      </c>
    </row>
    <row r="20891" spans="1:14" x14ac:dyDescent="0.25">
      <c r="A20891">
        <v>216</v>
      </c>
      <c r="B20891">
        <v>300</v>
      </c>
      <c r="D20891" t="s">
        <v>428</v>
      </c>
      <c r="E20891" t="s">
        <v>429</v>
      </c>
      <c r="F20891">
        <v>300</v>
      </c>
      <c r="G20891">
        <v>4</v>
      </c>
      <c r="H20891" t="s">
        <v>17</v>
      </c>
      <c r="I20891">
        <v>925</v>
      </c>
      <c r="J20891" t="s">
        <v>430</v>
      </c>
      <c r="K20891">
        <v>2</v>
      </c>
      <c r="L20891" t="s">
        <v>19</v>
      </c>
      <c r="M20891">
        <v>2013</v>
      </c>
      <c r="N20891" s="3">
        <v>11006.796</v>
      </c>
    </row>
    <row r="20892" spans="1:14" x14ac:dyDescent="0.25">
      <c r="A20892">
        <v>216</v>
      </c>
      <c r="B20892">
        <v>300</v>
      </c>
      <c r="D20892" t="s">
        <v>428</v>
      </c>
      <c r="E20892" t="s">
        <v>429</v>
      </c>
      <c r="F20892">
        <v>300</v>
      </c>
      <c r="G20892">
        <v>4</v>
      </c>
      <c r="H20892" t="s">
        <v>17</v>
      </c>
      <c r="I20892">
        <v>925</v>
      </c>
      <c r="J20892" t="s">
        <v>430</v>
      </c>
      <c r="K20892">
        <v>2</v>
      </c>
      <c r="L20892" t="s">
        <v>19</v>
      </c>
      <c r="M20892">
        <v>2014</v>
      </c>
      <c r="N20892" s="3">
        <v>10928.285</v>
      </c>
    </row>
    <row r="20893" spans="1:14" x14ac:dyDescent="0.25">
      <c r="A20893">
        <v>216</v>
      </c>
      <c r="B20893">
        <v>300</v>
      </c>
      <c r="D20893" t="s">
        <v>428</v>
      </c>
      <c r="E20893" t="s">
        <v>429</v>
      </c>
      <c r="F20893">
        <v>300</v>
      </c>
      <c r="G20893">
        <v>4</v>
      </c>
      <c r="H20893" t="s">
        <v>17</v>
      </c>
      <c r="I20893">
        <v>925</v>
      </c>
      <c r="J20893" t="s">
        <v>430</v>
      </c>
      <c r="K20893">
        <v>2</v>
      </c>
      <c r="L20893" t="s">
        <v>19</v>
      </c>
      <c r="M20893">
        <v>2015</v>
      </c>
      <c r="N20893" s="3">
        <v>10858.048000000001</v>
      </c>
    </row>
    <row r="20894" spans="1:14" x14ac:dyDescent="0.25">
      <c r="A20894">
        <v>216</v>
      </c>
      <c r="B20894">
        <v>300</v>
      </c>
      <c r="D20894" t="s">
        <v>428</v>
      </c>
      <c r="E20894" t="s">
        <v>429</v>
      </c>
      <c r="F20894">
        <v>300</v>
      </c>
      <c r="G20894">
        <v>4</v>
      </c>
      <c r="H20894" t="s">
        <v>17</v>
      </c>
      <c r="I20894">
        <v>925</v>
      </c>
      <c r="J20894" t="s">
        <v>430</v>
      </c>
      <c r="K20894">
        <v>2</v>
      </c>
      <c r="L20894" t="s">
        <v>19</v>
      </c>
      <c r="M20894">
        <v>2016</v>
      </c>
      <c r="N20894" s="3">
        <v>10783.757</v>
      </c>
    </row>
    <row r="20895" spans="1:14" x14ac:dyDescent="0.25">
      <c r="A20895">
        <v>216</v>
      </c>
      <c r="B20895">
        <v>300</v>
      </c>
      <c r="D20895" t="s">
        <v>428</v>
      </c>
      <c r="E20895" t="s">
        <v>429</v>
      </c>
      <c r="F20895">
        <v>300</v>
      </c>
      <c r="G20895">
        <v>4</v>
      </c>
      <c r="H20895" t="s">
        <v>17</v>
      </c>
      <c r="I20895">
        <v>925</v>
      </c>
      <c r="J20895" t="s">
        <v>430</v>
      </c>
      <c r="K20895">
        <v>2</v>
      </c>
      <c r="L20895" t="s">
        <v>19</v>
      </c>
      <c r="M20895">
        <v>2017</v>
      </c>
      <c r="N20895" s="3">
        <v>10767.251</v>
      </c>
    </row>
    <row r="20896" spans="1:14" x14ac:dyDescent="0.25">
      <c r="A20896">
        <v>216</v>
      </c>
      <c r="B20896">
        <v>300</v>
      </c>
      <c r="D20896" t="s">
        <v>428</v>
      </c>
      <c r="E20896" t="s">
        <v>429</v>
      </c>
      <c r="F20896">
        <v>300</v>
      </c>
      <c r="G20896">
        <v>4</v>
      </c>
      <c r="H20896" t="s">
        <v>17</v>
      </c>
      <c r="I20896">
        <v>925</v>
      </c>
      <c r="J20896" t="s">
        <v>430</v>
      </c>
      <c r="K20896">
        <v>2</v>
      </c>
      <c r="L20896" t="s">
        <v>19</v>
      </c>
      <c r="M20896">
        <v>2018</v>
      </c>
      <c r="N20896" s="3">
        <v>10739.816000000001</v>
      </c>
    </row>
    <row r="20897" spans="1:14" x14ac:dyDescent="0.25">
      <c r="A20897">
        <v>216</v>
      </c>
      <c r="B20897">
        <v>300</v>
      </c>
      <c r="D20897" t="s">
        <v>428</v>
      </c>
      <c r="E20897" t="s">
        <v>429</v>
      </c>
      <c r="F20897">
        <v>300</v>
      </c>
      <c r="G20897">
        <v>4</v>
      </c>
      <c r="H20897" t="s">
        <v>17</v>
      </c>
      <c r="I20897">
        <v>925</v>
      </c>
      <c r="J20897" t="s">
        <v>430</v>
      </c>
      <c r="K20897">
        <v>2</v>
      </c>
      <c r="L20897" t="s">
        <v>19</v>
      </c>
      <c r="M20897">
        <v>2019</v>
      </c>
      <c r="N20897" s="3">
        <v>10721.870999999999</v>
      </c>
    </row>
    <row r="20898" spans="1:14" x14ac:dyDescent="0.25">
      <c r="A20898">
        <v>216</v>
      </c>
      <c r="B20898">
        <v>300</v>
      </c>
      <c r="D20898" t="s">
        <v>428</v>
      </c>
      <c r="E20898" t="s">
        <v>429</v>
      </c>
      <c r="F20898">
        <v>300</v>
      </c>
      <c r="G20898">
        <v>4</v>
      </c>
      <c r="H20898" t="s">
        <v>17</v>
      </c>
      <c r="I20898">
        <v>925</v>
      </c>
      <c r="J20898" t="s">
        <v>430</v>
      </c>
      <c r="K20898">
        <v>2</v>
      </c>
      <c r="L20898" t="s">
        <v>19</v>
      </c>
      <c r="M20898">
        <v>2020</v>
      </c>
      <c r="N20898" s="3">
        <v>10715.28</v>
      </c>
    </row>
    <row r="20899" spans="1:14" x14ac:dyDescent="0.25">
      <c r="A20899">
        <v>216</v>
      </c>
      <c r="B20899">
        <v>300</v>
      </c>
      <c r="D20899" t="s">
        <v>428</v>
      </c>
      <c r="E20899" t="s">
        <v>429</v>
      </c>
      <c r="F20899">
        <v>300</v>
      </c>
      <c r="G20899">
        <v>4</v>
      </c>
      <c r="H20899" t="s">
        <v>17</v>
      </c>
      <c r="I20899">
        <v>925</v>
      </c>
      <c r="J20899" t="s">
        <v>430</v>
      </c>
      <c r="K20899">
        <v>2</v>
      </c>
      <c r="L20899" t="s">
        <v>19</v>
      </c>
      <c r="M20899">
        <v>2021</v>
      </c>
      <c r="N20899" s="3">
        <v>10683.458000000001</v>
      </c>
    </row>
    <row r="20900" spans="1:14" x14ac:dyDescent="0.25">
      <c r="A20900">
        <v>216</v>
      </c>
      <c r="B20900">
        <v>300</v>
      </c>
      <c r="D20900" t="s">
        <v>428</v>
      </c>
      <c r="E20900" t="s">
        <v>429</v>
      </c>
      <c r="F20900">
        <v>300</v>
      </c>
      <c r="G20900">
        <v>4</v>
      </c>
      <c r="H20900" t="s">
        <v>17</v>
      </c>
      <c r="I20900">
        <v>925</v>
      </c>
      <c r="J20900" t="s">
        <v>430</v>
      </c>
      <c r="K20900">
        <v>2</v>
      </c>
      <c r="L20900" t="s">
        <v>19</v>
      </c>
      <c r="M20900">
        <v>2022</v>
      </c>
      <c r="N20900" s="3">
        <v>10475.664000000001</v>
      </c>
    </row>
    <row r="20901" spans="1:14" x14ac:dyDescent="0.25">
      <c r="A20901">
        <v>216</v>
      </c>
      <c r="B20901">
        <v>300</v>
      </c>
      <c r="D20901" t="s">
        <v>428</v>
      </c>
      <c r="E20901" t="s">
        <v>429</v>
      </c>
      <c r="F20901">
        <v>300</v>
      </c>
      <c r="G20901">
        <v>4</v>
      </c>
      <c r="H20901" t="s">
        <v>17</v>
      </c>
      <c r="I20901">
        <v>925</v>
      </c>
      <c r="J20901" t="s">
        <v>430</v>
      </c>
      <c r="K20901">
        <v>2</v>
      </c>
      <c r="L20901" t="s">
        <v>19</v>
      </c>
      <c r="M20901">
        <v>2023</v>
      </c>
      <c r="N20901" s="3">
        <v>10349.296</v>
      </c>
    </row>
    <row r="20902" spans="1:14" x14ac:dyDescent="0.25">
      <c r="A20902">
        <v>216</v>
      </c>
      <c r="B20902">
        <v>300</v>
      </c>
      <c r="D20902" t="s">
        <v>428</v>
      </c>
      <c r="E20902" t="s">
        <v>429</v>
      </c>
      <c r="F20902">
        <v>300</v>
      </c>
      <c r="G20902">
        <v>4</v>
      </c>
      <c r="H20902" t="s">
        <v>17</v>
      </c>
      <c r="I20902">
        <v>925</v>
      </c>
      <c r="J20902" t="s">
        <v>430</v>
      </c>
      <c r="K20902">
        <v>2</v>
      </c>
      <c r="L20902" t="s">
        <v>19</v>
      </c>
      <c r="M20902">
        <v>2024</v>
      </c>
      <c r="N20902" s="3">
        <v>10136.521000000001</v>
      </c>
    </row>
    <row r="20903" spans="1:14" x14ac:dyDescent="0.25">
      <c r="A20903">
        <v>216</v>
      </c>
      <c r="B20903">
        <v>300</v>
      </c>
      <c r="D20903" t="s">
        <v>428</v>
      </c>
      <c r="E20903" t="s">
        <v>429</v>
      </c>
      <c r="F20903">
        <v>300</v>
      </c>
      <c r="G20903">
        <v>4</v>
      </c>
      <c r="H20903" t="s">
        <v>17</v>
      </c>
      <c r="I20903">
        <v>925</v>
      </c>
      <c r="J20903" t="s">
        <v>430</v>
      </c>
      <c r="K20903">
        <v>2</v>
      </c>
      <c r="L20903" t="s">
        <v>19</v>
      </c>
      <c r="M20903">
        <v>2025</v>
      </c>
      <c r="N20903" s="3">
        <v>9959.1119999999992</v>
      </c>
    </row>
    <row r="20904" spans="1:14" x14ac:dyDescent="0.25">
      <c r="A20904">
        <v>216</v>
      </c>
      <c r="B20904">
        <v>300</v>
      </c>
      <c r="D20904" t="s">
        <v>428</v>
      </c>
      <c r="E20904" t="s">
        <v>429</v>
      </c>
      <c r="F20904">
        <v>300</v>
      </c>
      <c r="G20904">
        <v>4</v>
      </c>
      <c r="H20904" t="s">
        <v>17</v>
      </c>
      <c r="I20904">
        <v>925</v>
      </c>
      <c r="J20904" t="s">
        <v>430</v>
      </c>
      <c r="K20904">
        <v>2</v>
      </c>
      <c r="L20904" t="s">
        <v>19</v>
      </c>
      <c r="M20904">
        <v>2026</v>
      </c>
      <c r="N20904" s="3">
        <v>9918.5769999999993</v>
      </c>
    </row>
    <row r="20905" spans="1:14" x14ac:dyDescent="0.25">
      <c r="A20905">
        <v>216</v>
      </c>
      <c r="B20905">
        <v>300</v>
      </c>
      <c r="D20905" t="s">
        <v>428</v>
      </c>
      <c r="E20905" t="s">
        <v>429</v>
      </c>
      <c r="F20905">
        <v>300</v>
      </c>
      <c r="G20905">
        <v>4</v>
      </c>
      <c r="H20905" t="s">
        <v>17</v>
      </c>
      <c r="I20905">
        <v>925</v>
      </c>
      <c r="J20905" t="s">
        <v>430</v>
      </c>
      <c r="K20905">
        <v>2</v>
      </c>
      <c r="L20905" t="s">
        <v>19</v>
      </c>
      <c r="M20905">
        <v>2027</v>
      </c>
      <c r="N20905" s="3">
        <v>9875.6540000000005</v>
      </c>
    </row>
    <row r="20906" spans="1:14" x14ac:dyDescent="0.25">
      <c r="A20906">
        <v>216</v>
      </c>
      <c r="B20906">
        <v>300</v>
      </c>
      <c r="D20906" t="s">
        <v>428</v>
      </c>
      <c r="E20906" t="s">
        <v>429</v>
      </c>
      <c r="F20906">
        <v>300</v>
      </c>
      <c r="G20906">
        <v>4</v>
      </c>
      <c r="H20906" t="s">
        <v>17</v>
      </c>
      <c r="I20906">
        <v>925</v>
      </c>
      <c r="J20906" t="s">
        <v>430</v>
      </c>
      <c r="K20906">
        <v>2</v>
      </c>
      <c r="L20906" t="s">
        <v>19</v>
      </c>
      <c r="M20906">
        <v>2028</v>
      </c>
      <c r="N20906" s="3">
        <v>9832.2939999999999</v>
      </c>
    </row>
    <row r="20907" spans="1:14" x14ac:dyDescent="0.25">
      <c r="A20907">
        <v>216</v>
      </c>
      <c r="B20907">
        <v>300</v>
      </c>
      <c r="D20907" t="s">
        <v>428</v>
      </c>
      <c r="E20907" t="s">
        <v>429</v>
      </c>
      <c r="F20907">
        <v>300</v>
      </c>
      <c r="G20907">
        <v>4</v>
      </c>
      <c r="H20907" t="s">
        <v>17</v>
      </c>
      <c r="I20907">
        <v>925</v>
      </c>
      <c r="J20907" t="s">
        <v>430</v>
      </c>
      <c r="K20907">
        <v>2</v>
      </c>
      <c r="L20907" t="s">
        <v>19</v>
      </c>
      <c r="M20907">
        <v>2029</v>
      </c>
      <c r="N20907" s="3">
        <v>9788.2569999999996</v>
      </c>
    </row>
    <row r="20908" spans="1:14" x14ac:dyDescent="0.25">
      <c r="A20908">
        <v>216</v>
      </c>
      <c r="B20908">
        <v>300</v>
      </c>
      <c r="D20908" t="s">
        <v>428</v>
      </c>
      <c r="E20908" t="s">
        <v>429</v>
      </c>
      <c r="F20908">
        <v>300</v>
      </c>
      <c r="G20908">
        <v>4</v>
      </c>
      <c r="H20908" t="s">
        <v>17</v>
      </c>
      <c r="I20908">
        <v>925</v>
      </c>
      <c r="J20908" t="s">
        <v>430</v>
      </c>
      <c r="K20908">
        <v>2</v>
      </c>
      <c r="L20908" t="s">
        <v>19</v>
      </c>
      <c r="M20908">
        <v>2030</v>
      </c>
      <c r="N20908" s="3">
        <v>9744.0849999999991</v>
      </c>
    </row>
    <row r="20909" spans="1:14" x14ac:dyDescent="0.25">
      <c r="A20909">
        <v>216</v>
      </c>
      <c r="B20909">
        <v>300</v>
      </c>
      <c r="D20909" t="s">
        <v>428</v>
      </c>
      <c r="E20909" t="s">
        <v>429</v>
      </c>
      <c r="F20909">
        <v>300</v>
      </c>
      <c r="G20909">
        <v>4</v>
      </c>
      <c r="H20909" t="s">
        <v>17</v>
      </c>
      <c r="I20909">
        <v>925</v>
      </c>
      <c r="J20909" t="s">
        <v>430</v>
      </c>
      <c r="K20909">
        <v>2</v>
      </c>
      <c r="L20909" t="s">
        <v>19</v>
      </c>
      <c r="M20909">
        <v>2031</v>
      </c>
      <c r="N20909" s="3">
        <v>9699.8819999999996</v>
      </c>
    </row>
    <row r="20910" spans="1:14" x14ac:dyDescent="0.25">
      <c r="A20910">
        <v>216</v>
      </c>
      <c r="B20910">
        <v>300</v>
      </c>
      <c r="D20910" t="s">
        <v>428</v>
      </c>
      <c r="E20910" t="s">
        <v>429</v>
      </c>
      <c r="F20910">
        <v>300</v>
      </c>
      <c r="G20910">
        <v>4</v>
      </c>
      <c r="H20910" t="s">
        <v>17</v>
      </c>
      <c r="I20910">
        <v>925</v>
      </c>
      <c r="J20910" t="s">
        <v>430</v>
      </c>
      <c r="K20910">
        <v>2</v>
      </c>
      <c r="L20910" t="s">
        <v>19</v>
      </c>
      <c r="M20910">
        <v>2032</v>
      </c>
      <c r="N20910" s="3">
        <v>9655.3529999999992</v>
      </c>
    </row>
    <row r="20911" spans="1:14" x14ac:dyDescent="0.25">
      <c r="A20911">
        <v>216</v>
      </c>
      <c r="B20911">
        <v>300</v>
      </c>
      <c r="D20911" t="s">
        <v>428</v>
      </c>
      <c r="E20911" t="s">
        <v>429</v>
      </c>
      <c r="F20911">
        <v>300</v>
      </c>
      <c r="G20911">
        <v>4</v>
      </c>
      <c r="H20911" t="s">
        <v>17</v>
      </c>
      <c r="I20911">
        <v>925</v>
      </c>
      <c r="J20911" t="s">
        <v>430</v>
      </c>
      <c r="K20911">
        <v>2</v>
      </c>
      <c r="L20911" t="s">
        <v>19</v>
      </c>
      <c r="M20911">
        <v>2033</v>
      </c>
      <c r="N20911" s="3">
        <v>9608.9570000000003</v>
      </c>
    </row>
    <row r="20912" spans="1:14" x14ac:dyDescent="0.25">
      <c r="A20912">
        <v>216</v>
      </c>
      <c r="B20912">
        <v>300</v>
      </c>
      <c r="D20912" t="s">
        <v>428</v>
      </c>
      <c r="E20912" t="s">
        <v>429</v>
      </c>
      <c r="F20912">
        <v>300</v>
      </c>
      <c r="G20912">
        <v>4</v>
      </c>
      <c r="H20912" t="s">
        <v>17</v>
      </c>
      <c r="I20912">
        <v>925</v>
      </c>
      <c r="J20912" t="s">
        <v>430</v>
      </c>
      <c r="K20912">
        <v>2</v>
      </c>
      <c r="L20912" t="s">
        <v>19</v>
      </c>
      <c r="M20912">
        <v>2034</v>
      </c>
      <c r="N20912" s="3">
        <v>9563.9159999999993</v>
      </c>
    </row>
    <row r="20913" spans="1:14" x14ac:dyDescent="0.25">
      <c r="A20913">
        <v>216</v>
      </c>
      <c r="B20913">
        <v>300</v>
      </c>
      <c r="D20913" t="s">
        <v>428</v>
      </c>
      <c r="E20913" t="s">
        <v>429</v>
      </c>
      <c r="F20913">
        <v>300</v>
      </c>
      <c r="G20913">
        <v>4</v>
      </c>
      <c r="H20913" t="s">
        <v>17</v>
      </c>
      <c r="I20913">
        <v>925</v>
      </c>
      <c r="J20913" t="s">
        <v>430</v>
      </c>
      <c r="K20913">
        <v>2</v>
      </c>
      <c r="L20913" t="s">
        <v>19</v>
      </c>
      <c r="M20913">
        <v>2035</v>
      </c>
      <c r="N20913" s="3">
        <v>9519.1450000000004</v>
      </c>
    </row>
    <row r="20914" spans="1:14" x14ac:dyDescent="0.25">
      <c r="A20914">
        <v>216</v>
      </c>
      <c r="B20914">
        <v>300</v>
      </c>
      <c r="D20914" t="s">
        <v>428</v>
      </c>
      <c r="E20914" t="s">
        <v>429</v>
      </c>
      <c r="F20914">
        <v>300</v>
      </c>
      <c r="G20914">
        <v>4</v>
      </c>
      <c r="H20914" t="s">
        <v>17</v>
      </c>
      <c r="I20914">
        <v>925</v>
      </c>
      <c r="J20914" t="s">
        <v>430</v>
      </c>
      <c r="K20914">
        <v>2</v>
      </c>
      <c r="L20914" t="s">
        <v>19</v>
      </c>
      <c r="M20914">
        <v>2036</v>
      </c>
      <c r="N20914" s="3">
        <v>9473.8529999999992</v>
      </c>
    </row>
    <row r="20915" spans="1:14" x14ac:dyDescent="0.25">
      <c r="A20915">
        <v>216</v>
      </c>
      <c r="B20915">
        <v>300</v>
      </c>
      <c r="D20915" t="s">
        <v>428</v>
      </c>
      <c r="E20915" t="s">
        <v>429</v>
      </c>
      <c r="F20915">
        <v>300</v>
      </c>
      <c r="G20915">
        <v>4</v>
      </c>
      <c r="H20915" t="s">
        <v>17</v>
      </c>
      <c r="I20915">
        <v>925</v>
      </c>
      <c r="J20915" t="s">
        <v>430</v>
      </c>
      <c r="K20915">
        <v>2</v>
      </c>
      <c r="L20915" t="s">
        <v>19</v>
      </c>
      <c r="M20915">
        <v>2037</v>
      </c>
      <c r="N20915" s="3">
        <v>9429.4860000000008</v>
      </c>
    </row>
    <row r="20916" spans="1:14" x14ac:dyDescent="0.25">
      <c r="A20916">
        <v>216</v>
      </c>
      <c r="B20916">
        <v>300</v>
      </c>
      <c r="D20916" t="s">
        <v>428</v>
      </c>
      <c r="E20916" t="s">
        <v>429</v>
      </c>
      <c r="F20916">
        <v>300</v>
      </c>
      <c r="G20916">
        <v>4</v>
      </c>
      <c r="H20916" t="s">
        <v>17</v>
      </c>
      <c r="I20916">
        <v>925</v>
      </c>
      <c r="J20916" t="s">
        <v>430</v>
      </c>
      <c r="K20916">
        <v>2</v>
      </c>
      <c r="L20916" t="s">
        <v>19</v>
      </c>
      <c r="M20916">
        <v>2038</v>
      </c>
      <c r="N20916" s="3">
        <v>9385.01</v>
      </c>
    </row>
    <row r="20917" spans="1:14" x14ac:dyDescent="0.25">
      <c r="A20917">
        <v>216</v>
      </c>
      <c r="B20917">
        <v>300</v>
      </c>
      <c r="D20917" t="s">
        <v>428</v>
      </c>
      <c r="E20917" t="s">
        <v>429</v>
      </c>
      <c r="F20917">
        <v>300</v>
      </c>
      <c r="G20917">
        <v>4</v>
      </c>
      <c r="H20917" t="s">
        <v>17</v>
      </c>
      <c r="I20917">
        <v>925</v>
      </c>
      <c r="J20917" t="s">
        <v>430</v>
      </c>
      <c r="K20917">
        <v>2</v>
      </c>
      <c r="L20917" t="s">
        <v>19</v>
      </c>
      <c r="M20917">
        <v>2039</v>
      </c>
      <c r="N20917" s="3">
        <v>9340.7720000000008</v>
      </c>
    </row>
    <row r="20918" spans="1:14" x14ac:dyDescent="0.25">
      <c r="A20918">
        <v>216</v>
      </c>
      <c r="B20918">
        <v>300</v>
      </c>
      <c r="D20918" t="s">
        <v>428</v>
      </c>
      <c r="E20918" t="s">
        <v>429</v>
      </c>
      <c r="F20918">
        <v>300</v>
      </c>
      <c r="G20918">
        <v>4</v>
      </c>
      <c r="H20918" t="s">
        <v>17</v>
      </c>
      <c r="I20918">
        <v>925</v>
      </c>
      <c r="J20918" t="s">
        <v>430</v>
      </c>
      <c r="K20918">
        <v>2</v>
      </c>
      <c r="L20918" t="s">
        <v>19</v>
      </c>
      <c r="M20918">
        <v>2040</v>
      </c>
      <c r="N20918" s="3">
        <v>9297.3510000000006</v>
      </c>
    </row>
    <row r="20919" spans="1:14" x14ac:dyDescent="0.25">
      <c r="A20919">
        <v>216</v>
      </c>
      <c r="B20919">
        <v>300</v>
      </c>
      <c r="D20919" t="s">
        <v>428</v>
      </c>
      <c r="E20919" t="s">
        <v>429</v>
      </c>
      <c r="F20919">
        <v>300</v>
      </c>
      <c r="G20919">
        <v>4</v>
      </c>
      <c r="H20919" t="s">
        <v>17</v>
      </c>
      <c r="I20919">
        <v>925</v>
      </c>
      <c r="J20919" t="s">
        <v>430</v>
      </c>
      <c r="K20919">
        <v>2</v>
      </c>
      <c r="L20919" t="s">
        <v>19</v>
      </c>
      <c r="M20919">
        <v>2041</v>
      </c>
      <c r="N20919" s="3">
        <v>9253.875</v>
      </c>
    </row>
    <row r="20920" spans="1:14" x14ac:dyDescent="0.25">
      <c r="A20920">
        <v>216</v>
      </c>
      <c r="B20920">
        <v>300</v>
      </c>
      <c r="D20920" t="s">
        <v>428</v>
      </c>
      <c r="E20920" t="s">
        <v>429</v>
      </c>
      <c r="F20920">
        <v>300</v>
      </c>
      <c r="G20920">
        <v>4</v>
      </c>
      <c r="H20920" t="s">
        <v>17</v>
      </c>
      <c r="I20920">
        <v>925</v>
      </c>
      <c r="J20920" t="s">
        <v>430</v>
      </c>
      <c r="K20920">
        <v>2</v>
      </c>
      <c r="L20920" t="s">
        <v>19</v>
      </c>
      <c r="M20920">
        <v>2042</v>
      </c>
      <c r="N20920" s="3">
        <v>9210.7569999999996</v>
      </c>
    </row>
    <row r="20921" spans="1:14" x14ac:dyDescent="0.25">
      <c r="A20921">
        <v>216</v>
      </c>
      <c r="B20921">
        <v>300</v>
      </c>
      <c r="D20921" t="s">
        <v>428</v>
      </c>
      <c r="E20921" t="s">
        <v>429</v>
      </c>
      <c r="F20921">
        <v>300</v>
      </c>
      <c r="G20921">
        <v>4</v>
      </c>
      <c r="H20921" t="s">
        <v>17</v>
      </c>
      <c r="I20921">
        <v>925</v>
      </c>
      <c r="J20921" t="s">
        <v>430</v>
      </c>
      <c r="K20921">
        <v>2</v>
      </c>
      <c r="L20921" t="s">
        <v>19</v>
      </c>
      <c r="M20921">
        <v>2043</v>
      </c>
      <c r="N20921" s="3">
        <v>9168.6440000000002</v>
      </c>
    </row>
    <row r="20922" spans="1:14" x14ac:dyDescent="0.25">
      <c r="A20922">
        <v>216</v>
      </c>
      <c r="B20922">
        <v>300</v>
      </c>
      <c r="D20922" t="s">
        <v>428</v>
      </c>
      <c r="E20922" t="s">
        <v>429</v>
      </c>
      <c r="F20922">
        <v>300</v>
      </c>
      <c r="G20922">
        <v>4</v>
      </c>
      <c r="H20922" t="s">
        <v>17</v>
      </c>
      <c r="I20922">
        <v>925</v>
      </c>
      <c r="J20922" t="s">
        <v>430</v>
      </c>
      <c r="K20922">
        <v>2</v>
      </c>
      <c r="L20922" t="s">
        <v>19</v>
      </c>
      <c r="M20922">
        <v>2044</v>
      </c>
      <c r="N20922" s="3">
        <v>9125.3140000000003</v>
      </c>
    </row>
    <row r="20923" spans="1:14" x14ac:dyDescent="0.25">
      <c r="A20923">
        <v>216</v>
      </c>
      <c r="B20923">
        <v>300</v>
      </c>
      <c r="D20923" t="s">
        <v>428</v>
      </c>
      <c r="E20923" t="s">
        <v>429</v>
      </c>
      <c r="F20923">
        <v>300</v>
      </c>
      <c r="G20923">
        <v>4</v>
      </c>
      <c r="H20923" t="s">
        <v>17</v>
      </c>
      <c r="I20923">
        <v>925</v>
      </c>
      <c r="J20923" t="s">
        <v>430</v>
      </c>
      <c r="K20923">
        <v>2</v>
      </c>
      <c r="L20923" t="s">
        <v>19</v>
      </c>
      <c r="M20923">
        <v>2045</v>
      </c>
      <c r="N20923" s="3">
        <v>9080.7150000000001</v>
      </c>
    </row>
    <row r="20924" spans="1:14" x14ac:dyDescent="0.25">
      <c r="A20924">
        <v>216</v>
      </c>
      <c r="B20924">
        <v>300</v>
      </c>
      <c r="D20924" t="s">
        <v>428</v>
      </c>
      <c r="E20924" t="s">
        <v>429</v>
      </c>
      <c r="F20924">
        <v>300</v>
      </c>
      <c r="G20924">
        <v>4</v>
      </c>
      <c r="H20924" t="s">
        <v>17</v>
      </c>
      <c r="I20924">
        <v>925</v>
      </c>
      <c r="J20924" t="s">
        <v>430</v>
      </c>
      <c r="K20924">
        <v>2</v>
      </c>
      <c r="L20924" t="s">
        <v>19</v>
      </c>
      <c r="M20924">
        <v>2046</v>
      </c>
      <c r="N20924" s="3">
        <v>9035.9339999999993</v>
      </c>
    </row>
    <row r="20925" spans="1:14" x14ac:dyDescent="0.25">
      <c r="A20925">
        <v>216</v>
      </c>
      <c r="B20925">
        <v>300</v>
      </c>
      <c r="D20925" t="s">
        <v>428</v>
      </c>
      <c r="E20925" t="s">
        <v>429</v>
      </c>
      <c r="F20925">
        <v>300</v>
      </c>
      <c r="G20925">
        <v>4</v>
      </c>
      <c r="H20925" t="s">
        <v>17</v>
      </c>
      <c r="I20925">
        <v>925</v>
      </c>
      <c r="J20925" t="s">
        <v>430</v>
      </c>
      <c r="K20925">
        <v>2</v>
      </c>
      <c r="L20925" t="s">
        <v>19</v>
      </c>
      <c r="M20925">
        <v>2047</v>
      </c>
      <c r="N20925" s="3">
        <v>8990.3649999999998</v>
      </c>
    </row>
    <row r="20926" spans="1:14" x14ac:dyDescent="0.25">
      <c r="A20926">
        <v>216</v>
      </c>
      <c r="B20926">
        <v>300</v>
      </c>
      <c r="D20926" t="s">
        <v>428</v>
      </c>
      <c r="E20926" t="s">
        <v>429</v>
      </c>
      <c r="F20926">
        <v>300</v>
      </c>
      <c r="G20926">
        <v>4</v>
      </c>
      <c r="H20926" t="s">
        <v>17</v>
      </c>
      <c r="I20926">
        <v>925</v>
      </c>
      <c r="J20926" t="s">
        <v>430</v>
      </c>
      <c r="K20926">
        <v>2</v>
      </c>
      <c r="L20926" t="s">
        <v>19</v>
      </c>
      <c r="M20926">
        <v>2048</v>
      </c>
      <c r="N20926" s="3">
        <v>8941.0400000000009</v>
      </c>
    </row>
    <row r="20927" spans="1:14" x14ac:dyDescent="0.25">
      <c r="A20927">
        <v>216</v>
      </c>
      <c r="B20927">
        <v>300</v>
      </c>
      <c r="D20927" t="s">
        <v>428</v>
      </c>
      <c r="E20927" t="s">
        <v>429</v>
      </c>
      <c r="F20927">
        <v>300</v>
      </c>
      <c r="G20927">
        <v>4</v>
      </c>
      <c r="H20927" t="s">
        <v>17</v>
      </c>
      <c r="I20927">
        <v>925</v>
      </c>
      <c r="J20927" t="s">
        <v>430</v>
      </c>
      <c r="K20927">
        <v>2</v>
      </c>
      <c r="L20927" t="s">
        <v>19</v>
      </c>
      <c r="M20927">
        <v>2049</v>
      </c>
      <c r="N20927" s="3">
        <v>8891.1890000000003</v>
      </c>
    </row>
    <row r="20928" spans="1:14" x14ac:dyDescent="0.25">
      <c r="A20928">
        <v>216</v>
      </c>
      <c r="B20928">
        <v>300</v>
      </c>
      <c r="D20928" t="s">
        <v>428</v>
      </c>
      <c r="E20928" t="s">
        <v>429</v>
      </c>
      <c r="F20928">
        <v>300</v>
      </c>
      <c r="G20928">
        <v>4</v>
      </c>
      <c r="H20928" t="s">
        <v>17</v>
      </c>
      <c r="I20928">
        <v>925</v>
      </c>
      <c r="J20928" t="s">
        <v>430</v>
      </c>
      <c r="K20928">
        <v>2</v>
      </c>
      <c r="L20928" t="s">
        <v>19</v>
      </c>
      <c r="M20928">
        <v>2050</v>
      </c>
      <c r="N20928" s="3">
        <v>8838.4609999999993</v>
      </c>
    </row>
    <row r="20929" spans="1:14" x14ac:dyDescent="0.25">
      <c r="A20929">
        <v>216</v>
      </c>
      <c r="B20929">
        <v>300</v>
      </c>
      <c r="D20929" t="s">
        <v>428</v>
      </c>
      <c r="E20929" t="s">
        <v>429</v>
      </c>
      <c r="F20929">
        <v>300</v>
      </c>
      <c r="G20929">
        <v>4</v>
      </c>
      <c r="H20929" t="s">
        <v>17</v>
      </c>
      <c r="I20929">
        <v>925</v>
      </c>
      <c r="J20929" t="s">
        <v>430</v>
      </c>
      <c r="K20929">
        <v>2</v>
      </c>
      <c r="L20929" t="s">
        <v>19</v>
      </c>
      <c r="M20929">
        <v>2051</v>
      </c>
      <c r="N20929" s="3">
        <v>8785.6779999999999</v>
      </c>
    </row>
    <row r="20930" spans="1:14" x14ac:dyDescent="0.25">
      <c r="A20930">
        <v>216</v>
      </c>
      <c r="B20930">
        <v>300</v>
      </c>
      <c r="D20930" t="s">
        <v>428</v>
      </c>
      <c r="E20930" t="s">
        <v>429</v>
      </c>
      <c r="F20930">
        <v>300</v>
      </c>
      <c r="G20930">
        <v>4</v>
      </c>
      <c r="H20930" t="s">
        <v>17</v>
      </c>
      <c r="I20930">
        <v>925</v>
      </c>
      <c r="J20930" t="s">
        <v>430</v>
      </c>
      <c r="K20930">
        <v>2</v>
      </c>
      <c r="L20930" t="s">
        <v>19</v>
      </c>
      <c r="M20930">
        <v>2052</v>
      </c>
      <c r="N20930" s="3">
        <v>8730.4040000000005</v>
      </c>
    </row>
    <row r="20931" spans="1:14" x14ac:dyDescent="0.25">
      <c r="A20931">
        <v>216</v>
      </c>
      <c r="B20931">
        <v>300</v>
      </c>
      <c r="D20931" t="s">
        <v>428</v>
      </c>
      <c r="E20931" t="s">
        <v>429</v>
      </c>
      <c r="F20931">
        <v>300</v>
      </c>
      <c r="G20931">
        <v>4</v>
      </c>
      <c r="H20931" t="s">
        <v>17</v>
      </c>
      <c r="I20931">
        <v>925</v>
      </c>
      <c r="J20931" t="s">
        <v>430</v>
      </c>
      <c r="K20931">
        <v>2</v>
      </c>
      <c r="L20931" t="s">
        <v>19</v>
      </c>
      <c r="M20931">
        <v>2053</v>
      </c>
      <c r="N20931" s="3">
        <v>8673.9779999999992</v>
      </c>
    </row>
    <row r="20932" spans="1:14" x14ac:dyDescent="0.25">
      <c r="A20932">
        <v>216</v>
      </c>
      <c r="B20932">
        <v>300</v>
      </c>
      <c r="D20932" t="s">
        <v>428</v>
      </c>
      <c r="E20932" t="s">
        <v>429</v>
      </c>
      <c r="F20932">
        <v>300</v>
      </c>
      <c r="G20932">
        <v>4</v>
      </c>
      <c r="H20932" t="s">
        <v>17</v>
      </c>
      <c r="I20932">
        <v>925</v>
      </c>
      <c r="J20932" t="s">
        <v>430</v>
      </c>
      <c r="K20932">
        <v>2</v>
      </c>
      <c r="L20932" t="s">
        <v>19</v>
      </c>
      <c r="M20932">
        <v>2054</v>
      </c>
      <c r="N20932" s="3">
        <v>8616.6</v>
      </c>
    </row>
    <row r="20933" spans="1:14" x14ac:dyDescent="0.25">
      <c r="A20933">
        <v>216</v>
      </c>
      <c r="B20933">
        <v>300</v>
      </c>
      <c r="D20933" t="s">
        <v>428</v>
      </c>
      <c r="E20933" t="s">
        <v>429</v>
      </c>
      <c r="F20933">
        <v>300</v>
      </c>
      <c r="G20933">
        <v>4</v>
      </c>
      <c r="H20933" t="s">
        <v>17</v>
      </c>
      <c r="I20933">
        <v>925</v>
      </c>
      <c r="J20933" t="s">
        <v>430</v>
      </c>
      <c r="K20933">
        <v>2</v>
      </c>
      <c r="L20933" t="s">
        <v>19</v>
      </c>
      <c r="M20933">
        <v>2055</v>
      </c>
      <c r="N20933" s="3">
        <v>8556.8070000000007</v>
      </c>
    </row>
    <row r="20934" spans="1:14" x14ac:dyDescent="0.25">
      <c r="A20934">
        <v>216</v>
      </c>
      <c r="B20934">
        <v>300</v>
      </c>
      <c r="D20934" t="s">
        <v>428</v>
      </c>
      <c r="E20934" t="s">
        <v>429</v>
      </c>
      <c r="F20934">
        <v>300</v>
      </c>
      <c r="G20934">
        <v>4</v>
      </c>
      <c r="H20934" t="s">
        <v>17</v>
      </c>
      <c r="I20934">
        <v>925</v>
      </c>
      <c r="J20934" t="s">
        <v>430</v>
      </c>
      <c r="K20934">
        <v>2</v>
      </c>
      <c r="L20934" t="s">
        <v>19</v>
      </c>
      <c r="M20934">
        <v>2056</v>
      </c>
      <c r="N20934" s="3">
        <v>8494.902</v>
      </c>
    </row>
    <row r="20935" spans="1:14" x14ac:dyDescent="0.25">
      <c r="A20935">
        <v>216</v>
      </c>
      <c r="B20935">
        <v>300</v>
      </c>
      <c r="D20935" t="s">
        <v>428</v>
      </c>
      <c r="E20935" t="s">
        <v>429</v>
      </c>
      <c r="F20935">
        <v>300</v>
      </c>
      <c r="G20935">
        <v>4</v>
      </c>
      <c r="H20935" t="s">
        <v>17</v>
      </c>
      <c r="I20935">
        <v>925</v>
      </c>
      <c r="J20935" t="s">
        <v>430</v>
      </c>
      <c r="K20935">
        <v>2</v>
      </c>
      <c r="L20935" t="s">
        <v>19</v>
      </c>
      <c r="M20935">
        <v>2057</v>
      </c>
      <c r="N20935" s="3">
        <v>8431.9850000000006</v>
      </c>
    </row>
    <row r="20936" spans="1:14" x14ac:dyDescent="0.25">
      <c r="A20936">
        <v>216</v>
      </c>
      <c r="B20936">
        <v>300</v>
      </c>
      <c r="D20936" t="s">
        <v>428</v>
      </c>
      <c r="E20936" t="s">
        <v>429</v>
      </c>
      <c r="F20936">
        <v>300</v>
      </c>
      <c r="G20936">
        <v>4</v>
      </c>
      <c r="H20936" t="s">
        <v>17</v>
      </c>
      <c r="I20936">
        <v>925</v>
      </c>
      <c r="J20936" t="s">
        <v>430</v>
      </c>
      <c r="K20936">
        <v>2</v>
      </c>
      <c r="L20936" t="s">
        <v>19</v>
      </c>
      <c r="M20936">
        <v>2058</v>
      </c>
      <c r="N20936" s="3">
        <v>8367.4670000000006</v>
      </c>
    </row>
    <row r="20937" spans="1:14" x14ac:dyDescent="0.25">
      <c r="A20937">
        <v>216</v>
      </c>
      <c r="B20937">
        <v>300</v>
      </c>
      <c r="D20937" t="s">
        <v>428</v>
      </c>
      <c r="E20937" t="s">
        <v>429</v>
      </c>
      <c r="F20937">
        <v>300</v>
      </c>
      <c r="G20937">
        <v>4</v>
      </c>
      <c r="H20937" t="s">
        <v>17</v>
      </c>
      <c r="I20937">
        <v>925</v>
      </c>
      <c r="J20937" t="s">
        <v>430</v>
      </c>
      <c r="K20937">
        <v>2</v>
      </c>
      <c r="L20937" t="s">
        <v>19</v>
      </c>
      <c r="M20937">
        <v>2059</v>
      </c>
      <c r="N20937" s="3">
        <v>8302.2450000000008</v>
      </c>
    </row>
    <row r="20938" spans="1:14" x14ac:dyDescent="0.25">
      <c r="A20938">
        <v>216</v>
      </c>
      <c r="B20938">
        <v>300</v>
      </c>
      <c r="D20938" t="s">
        <v>428</v>
      </c>
      <c r="E20938" t="s">
        <v>429</v>
      </c>
      <c r="F20938">
        <v>300</v>
      </c>
      <c r="G20938">
        <v>4</v>
      </c>
      <c r="H20938" t="s">
        <v>17</v>
      </c>
      <c r="I20938">
        <v>925</v>
      </c>
      <c r="J20938" t="s">
        <v>430</v>
      </c>
      <c r="K20938">
        <v>2</v>
      </c>
      <c r="L20938" t="s">
        <v>19</v>
      </c>
      <c r="M20938">
        <v>2060</v>
      </c>
      <c r="N20938" s="3">
        <v>8235.9310000000005</v>
      </c>
    </row>
    <row r="20939" spans="1:14" x14ac:dyDescent="0.25">
      <c r="A20939">
        <v>216</v>
      </c>
      <c r="B20939">
        <v>300</v>
      </c>
      <c r="D20939" t="s">
        <v>428</v>
      </c>
      <c r="E20939" t="s">
        <v>429</v>
      </c>
      <c r="F20939">
        <v>300</v>
      </c>
      <c r="G20939">
        <v>4</v>
      </c>
      <c r="H20939" t="s">
        <v>17</v>
      </c>
      <c r="I20939">
        <v>925</v>
      </c>
      <c r="J20939" t="s">
        <v>430</v>
      </c>
      <c r="K20939">
        <v>2</v>
      </c>
      <c r="L20939" t="s">
        <v>19</v>
      </c>
      <c r="M20939">
        <v>2061</v>
      </c>
      <c r="N20939" s="3">
        <v>8170.4080000000004</v>
      </c>
    </row>
    <row r="20940" spans="1:14" x14ac:dyDescent="0.25">
      <c r="A20940">
        <v>216</v>
      </c>
      <c r="B20940">
        <v>300</v>
      </c>
      <c r="D20940" t="s">
        <v>428</v>
      </c>
      <c r="E20940" t="s">
        <v>429</v>
      </c>
      <c r="F20940">
        <v>300</v>
      </c>
      <c r="G20940">
        <v>4</v>
      </c>
      <c r="H20940" t="s">
        <v>17</v>
      </c>
      <c r="I20940">
        <v>925</v>
      </c>
      <c r="J20940" t="s">
        <v>430</v>
      </c>
      <c r="K20940">
        <v>2</v>
      </c>
      <c r="L20940" t="s">
        <v>19</v>
      </c>
      <c r="M20940">
        <v>2062</v>
      </c>
      <c r="N20940" s="3">
        <v>8103.7190000000001</v>
      </c>
    </row>
    <row r="20941" spans="1:14" x14ac:dyDescent="0.25">
      <c r="A20941">
        <v>216</v>
      </c>
      <c r="B20941">
        <v>300</v>
      </c>
      <c r="D20941" t="s">
        <v>428</v>
      </c>
      <c r="E20941" t="s">
        <v>429</v>
      </c>
      <c r="F20941">
        <v>300</v>
      </c>
      <c r="G20941">
        <v>4</v>
      </c>
      <c r="H20941" t="s">
        <v>17</v>
      </c>
      <c r="I20941">
        <v>925</v>
      </c>
      <c r="J20941" t="s">
        <v>430</v>
      </c>
      <c r="K20941">
        <v>2</v>
      </c>
      <c r="L20941" t="s">
        <v>19</v>
      </c>
      <c r="M20941">
        <v>2063</v>
      </c>
      <c r="N20941" s="3">
        <v>8037.29</v>
      </c>
    </row>
    <row r="20942" spans="1:14" x14ac:dyDescent="0.25">
      <c r="A20942">
        <v>216</v>
      </c>
      <c r="B20942">
        <v>300</v>
      </c>
      <c r="D20942" t="s">
        <v>428</v>
      </c>
      <c r="E20942" t="s">
        <v>429</v>
      </c>
      <c r="F20942">
        <v>300</v>
      </c>
      <c r="G20942">
        <v>4</v>
      </c>
      <c r="H20942" t="s">
        <v>17</v>
      </c>
      <c r="I20942">
        <v>925</v>
      </c>
      <c r="J20942" t="s">
        <v>430</v>
      </c>
      <c r="K20942">
        <v>2</v>
      </c>
      <c r="L20942" t="s">
        <v>19</v>
      </c>
      <c r="M20942">
        <v>2064</v>
      </c>
      <c r="N20942" s="3">
        <v>7970.7039999999997</v>
      </c>
    </row>
    <row r="20943" spans="1:14" x14ac:dyDescent="0.25">
      <c r="A20943">
        <v>216</v>
      </c>
      <c r="B20943">
        <v>300</v>
      </c>
      <c r="D20943" t="s">
        <v>428</v>
      </c>
      <c r="E20943" t="s">
        <v>429</v>
      </c>
      <c r="F20943">
        <v>300</v>
      </c>
      <c r="G20943">
        <v>4</v>
      </c>
      <c r="H20943" t="s">
        <v>17</v>
      </c>
      <c r="I20943">
        <v>925</v>
      </c>
      <c r="J20943" t="s">
        <v>430</v>
      </c>
      <c r="K20943">
        <v>2</v>
      </c>
      <c r="L20943" t="s">
        <v>19</v>
      </c>
      <c r="M20943">
        <v>2065</v>
      </c>
      <c r="N20943" s="3">
        <v>7904.8729999999996</v>
      </c>
    </row>
    <row r="20944" spans="1:14" x14ac:dyDescent="0.25">
      <c r="A20944">
        <v>216</v>
      </c>
      <c r="B20944">
        <v>300</v>
      </c>
      <c r="D20944" t="s">
        <v>428</v>
      </c>
      <c r="E20944" t="s">
        <v>429</v>
      </c>
      <c r="F20944">
        <v>300</v>
      </c>
      <c r="G20944">
        <v>4</v>
      </c>
      <c r="H20944" t="s">
        <v>17</v>
      </c>
      <c r="I20944">
        <v>925</v>
      </c>
      <c r="J20944" t="s">
        <v>430</v>
      </c>
      <c r="K20944">
        <v>2</v>
      </c>
      <c r="L20944" t="s">
        <v>19</v>
      </c>
      <c r="M20944">
        <v>2066</v>
      </c>
      <c r="N20944" s="3">
        <v>7839.9380000000001</v>
      </c>
    </row>
    <row r="20945" spans="1:14" x14ac:dyDescent="0.25">
      <c r="A20945">
        <v>216</v>
      </c>
      <c r="B20945">
        <v>300</v>
      </c>
      <c r="D20945" t="s">
        <v>428</v>
      </c>
      <c r="E20945" t="s">
        <v>429</v>
      </c>
      <c r="F20945">
        <v>300</v>
      </c>
      <c r="G20945">
        <v>4</v>
      </c>
      <c r="H20945" t="s">
        <v>17</v>
      </c>
      <c r="I20945">
        <v>925</v>
      </c>
      <c r="J20945" t="s">
        <v>430</v>
      </c>
      <c r="K20945">
        <v>2</v>
      </c>
      <c r="L20945" t="s">
        <v>19</v>
      </c>
      <c r="M20945">
        <v>2067</v>
      </c>
      <c r="N20945" s="3">
        <v>7774.6350000000002</v>
      </c>
    </row>
    <row r="20946" spans="1:14" x14ac:dyDescent="0.25">
      <c r="A20946">
        <v>216</v>
      </c>
      <c r="B20946">
        <v>300</v>
      </c>
      <c r="D20946" t="s">
        <v>428</v>
      </c>
      <c r="E20946" t="s">
        <v>429</v>
      </c>
      <c r="F20946">
        <v>300</v>
      </c>
      <c r="G20946">
        <v>4</v>
      </c>
      <c r="H20946" t="s">
        <v>17</v>
      </c>
      <c r="I20946">
        <v>925</v>
      </c>
      <c r="J20946" t="s">
        <v>430</v>
      </c>
      <c r="K20946">
        <v>2</v>
      </c>
      <c r="L20946" t="s">
        <v>19</v>
      </c>
      <c r="M20946">
        <v>2068</v>
      </c>
      <c r="N20946" s="3">
        <v>7709.3869999999997</v>
      </c>
    </row>
    <row r="20947" spans="1:14" x14ac:dyDescent="0.25">
      <c r="A20947">
        <v>216</v>
      </c>
      <c r="B20947">
        <v>300</v>
      </c>
      <c r="D20947" t="s">
        <v>428</v>
      </c>
      <c r="E20947" t="s">
        <v>429</v>
      </c>
      <c r="F20947">
        <v>300</v>
      </c>
      <c r="G20947">
        <v>4</v>
      </c>
      <c r="H20947" t="s">
        <v>17</v>
      </c>
      <c r="I20947">
        <v>925</v>
      </c>
      <c r="J20947" t="s">
        <v>430</v>
      </c>
      <c r="K20947">
        <v>2</v>
      </c>
      <c r="L20947" t="s">
        <v>19</v>
      </c>
      <c r="M20947">
        <v>2069</v>
      </c>
      <c r="N20947" s="3">
        <v>7644.576</v>
      </c>
    </row>
    <row r="20948" spans="1:14" x14ac:dyDescent="0.25">
      <c r="A20948">
        <v>216</v>
      </c>
      <c r="B20948">
        <v>300</v>
      </c>
      <c r="D20948" t="s">
        <v>428</v>
      </c>
      <c r="E20948" t="s">
        <v>429</v>
      </c>
      <c r="F20948">
        <v>300</v>
      </c>
      <c r="G20948">
        <v>4</v>
      </c>
      <c r="H20948" t="s">
        <v>17</v>
      </c>
      <c r="I20948">
        <v>925</v>
      </c>
      <c r="J20948" t="s">
        <v>430</v>
      </c>
      <c r="K20948">
        <v>2</v>
      </c>
      <c r="L20948" t="s">
        <v>19</v>
      </c>
      <c r="M20948">
        <v>2070</v>
      </c>
      <c r="N20948" s="3">
        <v>7581.4139999999998</v>
      </c>
    </row>
    <row r="20949" spans="1:14" x14ac:dyDescent="0.25">
      <c r="A20949">
        <v>216</v>
      </c>
      <c r="B20949">
        <v>300</v>
      </c>
      <c r="D20949" t="s">
        <v>428</v>
      </c>
      <c r="E20949" t="s">
        <v>429</v>
      </c>
      <c r="F20949">
        <v>300</v>
      </c>
      <c r="G20949">
        <v>4</v>
      </c>
      <c r="H20949" t="s">
        <v>17</v>
      </c>
      <c r="I20949">
        <v>925</v>
      </c>
      <c r="J20949" t="s">
        <v>430</v>
      </c>
      <c r="K20949">
        <v>2</v>
      </c>
      <c r="L20949" t="s">
        <v>19</v>
      </c>
      <c r="M20949">
        <v>2071</v>
      </c>
      <c r="N20949" s="3">
        <v>7520.3860000000004</v>
      </c>
    </row>
    <row r="20950" spans="1:14" x14ac:dyDescent="0.25">
      <c r="A20950">
        <v>216</v>
      </c>
      <c r="B20950">
        <v>300</v>
      </c>
      <c r="D20950" t="s">
        <v>428</v>
      </c>
      <c r="E20950" t="s">
        <v>429</v>
      </c>
      <c r="F20950">
        <v>300</v>
      </c>
      <c r="G20950">
        <v>4</v>
      </c>
      <c r="H20950" t="s">
        <v>17</v>
      </c>
      <c r="I20950">
        <v>925</v>
      </c>
      <c r="J20950" t="s">
        <v>430</v>
      </c>
      <c r="K20950">
        <v>2</v>
      </c>
      <c r="L20950" t="s">
        <v>19</v>
      </c>
      <c r="M20950">
        <v>2072</v>
      </c>
      <c r="N20950" s="3">
        <v>7461.527</v>
      </c>
    </row>
    <row r="20951" spans="1:14" x14ac:dyDescent="0.25">
      <c r="A20951">
        <v>216</v>
      </c>
      <c r="B20951">
        <v>300</v>
      </c>
      <c r="D20951" t="s">
        <v>428</v>
      </c>
      <c r="E20951" t="s">
        <v>429</v>
      </c>
      <c r="F20951">
        <v>300</v>
      </c>
      <c r="G20951">
        <v>4</v>
      </c>
      <c r="H20951" t="s">
        <v>17</v>
      </c>
      <c r="I20951">
        <v>925</v>
      </c>
      <c r="J20951" t="s">
        <v>430</v>
      </c>
      <c r="K20951">
        <v>2</v>
      </c>
      <c r="L20951" t="s">
        <v>19</v>
      </c>
      <c r="M20951">
        <v>2073</v>
      </c>
      <c r="N20951" s="3">
        <v>7403.9539999999997</v>
      </c>
    </row>
    <row r="20952" spans="1:14" x14ac:dyDescent="0.25">
      <c r="A20952">
        <v>216</v>
      </c>
      <c r="B20952">
        <v>300</v>
      </c>
      <c r="D20952" t="s">
        <v>428</v>
      </c>
      <c r="E20952" t="s">
        <v>429</v>
      </c>
      <c r="F20952">
        <v>300</v>
      </c>
      <c r="G20952">
        <v>4</v>
      </c>
      <c r="H20952" t="s">
        <v>17</v>
      </c>
      <c r="I20952">
        <v>925</v>
      </c>
      <c r="J20952" t="s">
        <v>430</v>
      </c>
      <c r="K20952">
        <v>2</v>
      </c>
      <c r="L20952" t="s">
        <v>19</v>
      </c>
      <c r="M20952">
        <v>2074</v>
      </c>
      <c r="N20952" s="3">
        <v>7348.527</v>
      </c>
    </row>
    <row r="20953" spans="1:14" x14ac:dyDescent="0.25">
      <c r="A20953">
        <v>216</v>
      </c>
      <c r="B20953">
        <v>300</v>
      </c>
      <c r="D20953" t="s">
        <v>428</v>
      </c>
      <c r="E20953" t="s">
        <v>429</v>
      </c>
      <c r="F20953">
        <v>300</v>
      </c>
      <c r="G20953">
        <v>4</v>
      </c>
      <c r="H20953" t="s">
        <v>17</v>
      </c>
      <c r="I20953">
        <v>925</v>
      </c>
      <c r="J20953" t="s">
        <v>430</v>
      </c>
      <c r="K20953">
        <v>2</v>
      </c>
      <c r="L20953" t="s">
        <v>19</v>
      </c>
      <c r="M20953">
        <v>2075</v>
      </c>
      <c r="N20953" s="3">
        <v>7295.8040000000001</v>
      </c>
    </row>
    <row r="20954" spans="1:14" x14ac:dyDescent="0.25">
      <c r="A20954">
        <v>216</v>
      </c>
      <c r="B20954">
        <v>300</v>
      </c>
      <c r="D20954" t="s">
        <v>428</v>
      </c>
      <c r="E20954" t="s">
        <v>429</v>
      </c>
      <c r="F20954">
        <v>300</v>
      </c>
      <c r="G20954">
        <v>4</v>
      </c>
      <c r="H20954" t="s">
        <v>17</v>
      </c>
      <c r="I20954">
        <v>925</v>
      </c>
      <c r="J20954" t="s">
        <v>430</v>
      </c>
      <c r="K20954">
        <v>2</v>
      </c>
      <c r="L20954" t="s">
        <v>19</v>
      </c>
      <c r="M20954">
        <v>2076</v>
      </c>
      <c r="N20954" s="3">
        <v>7245.5590000000002</v>
      </c>
    </row>
    <row r="20955" spans="1:14" x14ac:dyDescent="0.25">
      <c r="A20955">
        <v>216</v>
      </c>
      <c r="B20955">
        <v>300</v>
      </c>
      <c r="D20955" t="s">
        <v>428</v>
      </c>
      <c r="E20955" t="s">
        <v>429</v>
      </c>
      <c r="F20955">
        <v>300</v>
      </c>
      <c r="G20955">
        <v>4</v>
      </c>
      <c r="H20955" t="s">
        <v>17</v>
      </c>
      <c r="I20955">
        <v>925</v>
      </c>
      <c r="J20955" t="s">
        <v>430</v>
      </c>
      <c r="K20955">
        <v>2</v>
      </c>
      <c r="L20955" t="s">
        <v>19</v>
      </c>
      <c r="M20955">
        <v>2077</v>
      </c>
      <c r="N20955" s="3">
        <v>7196.9560000000001</v>
      </c>
    </row>
    <row r="20956" spans="1:14" x14ac:dyDescent="0.25">
      <c r="A20956">
        <v>216</v>
      </c>
      <c r="B20956">
        <v>300</v>
      </c>
      <c r="D20956" t="s">
        <v>428</v>
      </c>
      <c r="E20956" t="s">
        <v>429</v>
      </c>
      <c r="F20956">
        <v>300</v>
      </c>
      <c r="G20956">
        <v>4</v>
      </c>
      <c r="H20956" t="s">
        <v>17</v>
      </c>
      <c r="I20956">
        <v>925</v>
      </c>
      <c r="J20956" t="s">
        <v>430</v>
      </c>
      <c r="K20956">
        <v>2</v>
      </c>
      <c r="L20956" t="s">
        <v>19</v>
      </c>
      <c r="M20956">
        <v>2078</v>
      </c>
      <c r="N20956" s="3">
        <v>7149.4040000000005</v>
      </c>
    </row>
    <row r="20957" spans="1:14" x14ac:dyDescent="0.25">
      <c r="A20957">
        <v>216</v>
      </c>
      <c r="B20957">
        <v>300</v>
      </c>
      <c r="D20957" t="s">
        <v>428</v>
      </c>
      <c r="E20957" t="s">
        <v>429</v>
      </c>
      <c r="F20957">
        <v>300</v>
      </c>
      <c r="G20957">
        <v>4</v>
      </c>
      <c r="H20957" t="s">
        <v>17</v>
      </c>
      <c r="I20957">
        <v>925</v>
      </c>
      <c r="J20957" t="s">
        <v>430</v>
      </c>
      <c r="K20957">
        <v>2</v>
      </c>
      <c r="L20957" t="s">
        <v>19</v>
      </c>
      <c r="M20957">
        <v>2079</v>
      </c>
      <c r="N20957" s="3">
        <v>7104.5690000000004</v>
      </c>
    </row>
    <row r="20958" spans="1:14" x14ac:dyDescent="0.25">
      <c r="A20958">
        <v>216</v>
      </c>
      <c r="B20958">
        <v>300</v>
      </c>
      <c r="D20958" t="s">
        <v>428</v>
      </c>
      <c r="E20958" t="s">
        <v>429</v>
      </c>
      <c r="F20958">
        <v>300</v>
      </c>
      <c r="G20958">
        <v>4</v>
      </c>
      <c r="H20958" t="s">
        <v>17</v>
      </c>
      <c r="I20958">
        <v>925</v>
      </c>
      <c r="J20958" t="s">
        <v>430</v>
      </c>
      <c r="K20958">
        <v>2</v>
      </c>
      <c r="L20958" t="s">
        <v>19</v>
      </c>
      <c r="M20958">
        <v>2080</v>
      </c>
      <c r="N20958" s="3">
        <v>7061.3890000000001</v>
      </c>
    </row>
    <row r="20959" spans="1:14" x14ac:dyDescent="0.25">
      <c r="A20959">
        <v>216</v>
      </c>
      <c r="B20959">
        <v>300</v>
      </c>
      <c r="D20959" t="s">
        <v>428</v>
      </c>
      <c r="E20959" t="s">
        <v>429</v>
      </c>
      <c r="F20959">
        <v>300</v>
      </c>
      <c r="G20959">
        <v>4</v>
      </c>
      <c r="H20959" t="s">
        <v>17</v>
      </c>
      <c r="I20959">
        <v>925</v>
      </c>
      <c r="J20959" t="s">
        <v>430</v>
      </c>
      <c r="K20959">
        <v>2</v>
      </c>
      <c r="L20959" t="s">
        <v>19</v>
      </c>
      <c r="M20959">
        <v>2081</v>
      </c>
      <c r="N20959" s="3">
        <v>7019.4750000000004</v>
      </c>
    </row>
    <row r="20960" spans="1:14" x14ac:dyDescent="0.25">
      <c r="A20960">
        <v>216</v>
      </c>
      <c r="B20960">
        <v>300</v>
      </c>
      <c r="D20960" t="s">
        <v>428</v>
      </c>
      <c r="E20960" t="s">
        <v>429</v>
      </c>
      <c r="F20960">
        <v>300</v>
      </c>
      <c r="G20960">
        <v>4</v>
      </c>
      <c r="H20960" t="s">
        <v>17</v>
      </c>
      <c r="I20960">
        <v>925</v>
      </c>
      <c r="J20960" t="s">
        <v>430</v>
      </c>
      <c r="K20960">
        <v>2</v>
      </c>
      <c r="L20960" t="s">
        <v>19</v>
      </c>
      <c r="M20960">
        <v>2082</v>
      </c>
      <c r="N20960" s="3">
        <v>6979.67</v>
      </c>
    </row>
    <row r="20961" spans="1:14" x14ac:dyDescent="0.25">
      <c r="A20961">
        <v>216</v>
      </c>
      <c r="B20961">
        <v>300</v>
      </c>
      <c r="D20961" t="s">
        <v>428</v>
      </c>
      <c r="E20961" t="s">
        <v>429</v>
      </c>
      <c r="F20961">
        <v>300</v>
      </c>
      <c r="G20961">
        <v>4</v>
      </c>
      <c r="H20961" t="s">
        <v>17</v>
      </c>
      <c r="I20961">
        <v>925</v>
      </c>
      <c r="J20961" t="s">
        <v>430</v>
      </c>
      <c r="K20961">
        <v>2</v>
      </c>
      <c r="L20961" t="s">
        <v>19</v>
      </c>
      <c r="M20961">
        <v>2083</v>
      </c>
      <c r="N20961" s="3">
        <v>6940.8149999999996</v>
      </c>
    </row>
    <row r="20962" spans="1:14" x14ac:dyDescent="0.25">
      <c r="A20962">
        <v>216</v>
      </c>
      <c r="B20962">
        <v>300</v>
      </c>
      <c r="D20962" t="s">
        <v>428</v>
      </c>
      <c r="E20962" t="s">
        <v>429</v>
      </c>
      <c r="F20962">
        <v>300</v>
      </c>
      <c r="G20962">
        <v>4</v>
      </c>
      <c r="H20962" t="s">
        <v>17</v>
      </c>
      <c r="I20962">
        <v>925</v>
      </c>
      <c r="J20962" t="s">
        <v>430</v>
      </c>
      <c r="K20962">
        <v>2</v>
      </c>
      <c r="L20962" t="s">
        <v>19</v>
      </c>
      <c r="M20962">
        <v>2084</v>
      </c>
      <c r="N20962" s="3">
        <v>6903.8689999999997</v>
      </c>
    </row>
    <row r="20963" spans="1:14" x14ac:dyDescent="0.25">
      <c r="A20963">
        <v>216</v>
      </c>
      <c r="B20963">
        <v>300</v>
      </c>
      <c r="D20963" t="s">
        <v>428</v>
      </c>
      <c r="E20963" t="s">
        <v>429</v>
      </c>
      <c r="F20963">
        <v>300</v>
      </c>
      <c r="G20963">
        <v>4</v>
      </c>
      <c r="H20963" t="s">
        <v>17</v>
      </c>
      <c r="I20963">
        <v>925</v>
      </c>
      <c r="J20963" t="s">
        <v>430</v>
      </c>
      <c r="K20963">
        <v>2</v>
      </c>
      <c r="L20963" t="s">
        <v>19</v>
      </c>
      <c r="M20963">
        <v>2085</v>
      </c>
      <c r="N20963" s="3">
        <v>6866.7849999999999</v>
      </c>
    </row>
    <row r="20964" spans="1:14" x14ac:dyDescent="0.25">
      <c r="A20964">
        <v>216</v>
      </c>
      <c r="B20964">
        <v>300</v>
      </c>
      <c r="D20964" t="s">
        <v>428</v>
      </c>
      <c r="E20964" t="s">
        <v>429</v>
      </c>
      <c r="F20964">
        <v>300</v>
      </c>
      <c r="G20964">
        <v>4</v>
      </c>
      <c r="H20964" t="s">
        <v>17</v>
      </c>
      <c r="I20964">
        <v>925</v>
      </c>
      <c r="J20964" t="s">
        <v>430</v>
      </c>
      <c r="K20964">
        <v>2</v>
      </c>
      <c r="L20964" t="s">
        <v>19</v>
      </c>
      <c r="M20964">
        <v>2086</v>
      </c>
      <c r="N20964" s="3">
        <v>6829.6930000000002</v>
      </c>
    </row>
    <row r="20965" spans="1:14" x14ac:dyDescent="0.25">
      <c r="A20965">
        <v>216</v>
      </c>
      <c r="B20965">
        <v>300</v>
      </c>
      <c r="D20965" t="s">
        <v>428</v>
      </c>
      <c r="E20965" t="s">
        <v>429</v>
      </c>
      <c r="F20965">
        <v>300</v>
      </c>
      <c r="G20965">
        <v>4</v>
      </c>
      <c r="H20965" t="s">
        <v>17</v>
      </c>
      <c r="I20965">
        <v>925</v>
      </c>
      <c r="J20965" t="s">
        <v>430</v>
      </c>
      <c r="K20965">
        <v>2</v>
      </c>
      <c r="L20965" t="s">
        <v>19</v>
      </c>
      <c r="M20965">
        <v>2087</v>
      </c>
      <c r="N20965" s="3">
        <v>6793.4279999999999</v>
      </c>
    </row>
    <row r="20966" spans="1:14" x14ac:dyDescent="0.25">
      <c r="A20966">
        <v>216</v>
      </c>
      <c r="B20966">
        <v>300</v>
      </c>
      <c r="D20966" t="s">
        <v>428</v>
      </c>
      <c r="E20966" t="s">
        <v>429</v>
      </c>
      <c r="F20966">
        <v>300</v>
      </c>
      <c r="G20966">
        <v>4</v>
      </c>
      <c r="H20966" t="s">
        <v>17</v>
      </c>
      <c r="I20966">
        <v>925</v>
      </c>
      <c r="J20966" t="s">
        <v>430</v>
      </c>
      <c r="K20966">
        <v>2</v>
      </c>
      <c r="L20966" t="s">
        <v>19</v>
      </c>
      <c r="M20966">
        <v>2088</v>
      </c>
      <c r="N20966" s="3">
        <v>6758.0320000000002</v>
      </c>
    </row>
    <row r="20967" spans="1:14" x14ac:dyDescent="0.25">
      <c r="A20967">
        <v>216</v>
      </c>
      <c r="B20967">
        <v>300</v>
      </c>
      <c r="D20967" t="s">
        <v>428</v>
      </c>
      <c r="E20967" t="s">
        <v>429</v>
      </c>
      <c r="F20967">
        <v>300</v>
      </c>
      <c r="G20967">
        <v>4</v>
      </c>
      <c r="H20967" t="s">
        <v>17</v>
      </c>
      <c r="I20967">
        <v>925</v>
      </c>
      <c r="J20967" t="s">
        <v>430</v>
      </c>
      <c r="K20967">
        <v>2</v>
      </c>
      <c r="L20967" t="s">
        <v>19</v>
      </c>
      <c r="M20967">
        <v>2089</v>
      </c>
      <c r="N20967" s="3">
        <v>6721.9610000000002</v>
      </c>
    </row>
    <row r="20968" spans="1:14" x14ac:dyDescent="0.25">
      <c r="A20968">
        <v>216</v>
      </c>
      <c r="B20968">
        <v>300</v>
      </c>
      <c r="D20968" t="s">
        <v>428</v>
      </c>
      <c r="E20968" t="s">
        <v>429</v>
      </c>
      <c r="F20968">
        <v>300</v>
      </c>
      <c r="G20968">
        <v>4</v>
      </c>
      <c r="H20968" t="s">
        <v>17</v>
      </c>
      <c r="I20968">
        <v>925</v>
      </c>
      <c r="J20968" t="s">
        <v>430</v>
      </c>
      <c r="K20968">
        <v>2</v>
      </c>
      <c r="L20968" t="s">
        <v>19</v>
      </c>
      <c r="M20968">
        <v>2090</v>
      </c>
      <c r="N20968" s="3">
        <v>6685.0150000000003</v>
      </c>
    </row>
    <row r="20969" spans="1:14" x14ac:dyDescent="0.25">
      <c r="A20969">
        <v>216</v>
      </c>
      <c r="B20969">
        <v>300</v>
      </c>
      <c r="D20969" t="s">
        <v>428</v>
      </c>
      <c r="E20969" t="s">
        <v>429</v>
      </c>
      <c r="F20969">
        <v>300</v>
      </c>
      <c r="G20969">
        <v>4</v>
      </c>
      <c r="H20969" t="s">
        <v>17</v>
      </c>
      <c r="I20969">
        <v>925</v>
      </c>
      <c r="J20969" t="s">
        <v>430</v>
      </c>
      <c r="K20969">
        <v>2</v>
      </c>
      <c r="L20969" t="s">
        <v>19</v>
      </c>
      <c r="M20969">
        <v>2091</v>
      </c>
      <c r="N20969" s="3">
        <v>6648.5910000000003</v>
      </c>
    </row>
    <row r="20970" spans="1:14" x14ac:dyDescent="0.25">
      <c r="A20970">
        <v>216</v>
      </c>
      <c r="B20970">
        <v>300</v>
      </c>
      <c r="D20970" t="s">
        <v>428</v>
      </c>
      <c r="E20970" t="s">
        <v>429</v>
      </c>
      <c r="F20970">
        <v>300</v>
      </c>
      <c r="G20970">
        <v>4</v>
      </c>
      <c r="H20970" t="s">
        <v>17</v>
      </c>
      <c r="I20970">
        <v>925</v>
      </c>
      <c r="J20970" t="s">
        <v>430</v>
      </c>
      <c r="K20970">
        <v>2</v>
      </c>
      <c r="L20970" t="s">
        <v>19</v>
      </c>
      <c r="M20970">
        <v>2092</v>
      </c>
      <c r="N20970" s="3">
        <v>6612.3720000000003</v>
      </c>
    </row>
    <row r="20971" spans="1:14" x14ac:dyDescent="0.25">
      <c r="A20971">
        <v>216</v>
      </c>
      <c r="B20971">
        <v>300</v>
      </c>
      <c r="D20971" t="s">
        <v>428</v>
      </c>
      <c r="E20971" t="s">
        <v>429</v>
      </c>
      <c r="F20971">
        <v>300</v>
      </c>
      <c r="G20971">
        <v>4</v>
      </c>
      <c r="H20971" t="s">
        <v>17</v>
      </c>
      <c r="I20971">
        <v>925</v>
      </c>
      <c r="J20971" t="s">
        <v>430</v>
      </c>
      <c r="K20971">
        <v>2</v>
      </c>
      <c r="L20971" t="s">
        <v>19</v>
      </c>
      <c r="M20971">
        <v>2093</v>
      </c>
      <c r="N20971" s="3">
        <v>6575.2690000000002</v>
      </c>
    </row>
    <row r="20972" spans="1:14" x14ac:dyDescent="0.25">
      <c r="A20972">
        <v>216</v>
      </c>
      <c r="B20972">
        <v>300</v>
      </c>
      <c r="D20972" t="s">
        <v>428</v>
      </c>
      <c r="E20972" t="s">
        <v>429</v>
      </c>
      <c r="F20972">
        <v>300</v>
      </c>
      <c r="G20972">
        <v>4</v>
      </c>
      <c r="H20972" t="s">
        <v>17</v>
      </c>
      <c r="I20972">
        <v>925</v>
      </c>
      <c r="J20972" t="s">
        <v>430</v>
      </c>
      <c r="K20972">
        <v>2</v>
      </c>
      <c r="L20972" t="s">
        <v>19</v>
      </c>
      <c r="M20972">
        <v>2094</v>
      </c>
      <c r="N20972" s="3">
        <v>6537.4939999999997</v>
      </c>
    </row>
    <row r="20973" spans="1:14" x14ac:dyDescent="0.25">
      <c r="A20973">
        <v>216</v>
      </c>
      <c r="B20973">
        <v>300</v>
      </c>
      <c r="D20973" t="s">
        <v>428</v>
      </c>
      <c r="E20973" t="s">
        <v>429</v>
      </c>
      <c r="F20973">
        <v>300</v>
      </c>
      <c r="G20973">
        <v>4</v>
      </c>
      <c r="H20973" t="s">
        <v>17</v>
      </c>
      <c r="I20973">
        <v>925</v>
      </c>
      <c r="J20973" t="s">
        <v>430</v>
      </c>
      <c r="K20973">
        <v>2</v>
      </c>
      <c r="L20973" t="s">
        <v>19</v>
      </c>
      <c r="M20973">
        <v>2095</v>
      </c>
      <c r="N20973" s="3">
        <v>6498.7920000000004</v>
      </c>
    </row>
    <row r="20974" spans="1:14" x14ac:dyDescent="0.25">
      <c r="A20974">
        <v>216</v>
      </c>
      <c r="B20974">
        <v>300</v>
      </c>
      <c r="D20974" t="s">
        <v>428</v>
      </c>
      <c r="E20974" t="s">
        <v>429</v>
      </c>
      <c r="F20974">
        <v>300</v>
      </c>
      <c r="G20974">
        <v>4</v>
      </c>
      <c r="H20974" t="s">
        <v>17</v>
      </c>
      <c r="I20974">
        <v>925</v>
      </c>
      <c r="J20974" t="s">
        <v>430</v>
      </c>
      <c r="K20974">
        <v>2</v>
      </c>
      <c r="L20974" t="s">
        <v>19</v>
      </c>
      <c r="M20974">
        <v>2096</v>
      </c>
      <c r="N20974" s="3">
        <v>6459.3190000000004</v>
      </c>
    </row>
    <row r="20975" spans="1:14" x14ac:dyDescent="0.25">
      <c r="A20975">
        <v>216</v>
      </c>
      <c r="B20975">
        <v>300</v>
      </c>
      <c r="D20975" t="s">
        <v>428</v>
      </c>
      <c r="E20975" t="s">
        <v>429</v>
      </c>
      <c r="F20975">
        <v>300</v>
      </c>
      <c r="G20975">
        <v>4</v>
      </c>
      <c r="H20975" t="s">
        <v>17</v>
      </c>
      <c r="I20975">
        <v>925</v>
      </c>
      <c r="J20975" t="s">
        <v>430</v>
      </c>
      <c r="K20975">
        <v>2</v>
      </c>
      <c r="L20975" t="s">
        <v>19</v>
      </c>
      <c r="M20975">
        <v>2097</v>
      </c>
      <c r="N20975" s="3">
        <v>6418.982</v>
      </c>
    </row>
    <row r="20976" spans="1:14" x14ac:dyDescent="0.25">
      <c r="A20976">
        <v>216</v>
      </c>
      <c r="B20976">
        <v>300</v>
      </c>
      <c r="D20976" t="s">
        <v>428</v>
      </c>
      <c r="E20976" t="s">
        <v>429</v>
      </c>
      <c r="F20976">
        <v>300</v>
      </c>
      <c r="G20976">
        <v>4</v>
      </c>
      <c r="H20976" t="s">
        <v>17</v>
      </c>
      <c r="I20976">
        <v>925</v>
      </c>
      <c r="J20976" t="s">
        <v>430</v>
      </c>
      <c r="K20976">
        <v>2</v>
      </c>
      <c r="L20976" t="s">
        <v>19</v>
      </c>
      <c r="M20976">
        <v>2098</v>
      </c>
      <c r="N20976" s="3">
        <v>6378.1469999999999</v>
      </c>
    </row>
    <row r="20977" spans="1:14" x14ac:dyDescent="0.25">
      <c r="A20977">
        <v>216</v>
      </c>
      <c r="B20977">
        <v>300</v>
      </c>
      <c r="D20977" t="s">
        <v>428</v>
      </c>
      <c r="E20977" t="s">
        <v>429</v>
      </c>
      <c r="F20977">
        <v>300</v>
      </c>
      <c r="G20977">
        <v>4</v>
      </c>
      <c r="H20977" t="s">
        <v>17</v>
      </c>
      <c r="I20977">
        <v>925</v>
      </c>
      <c r="J20977" t="s">
        <v>430</v>
      </c>
      <c r="K20977">
        <v>2</v>
      </c>
      <c r="L20977" t="s">
        <v>19</v>
      </c>
      <c r="M20977">
        <v>2099</v>
      </c>
      <c r="N20977" s="3">
        <v>6337.3509999999997</v>
      </c>
    </row>
    <row r="20978" spans="1:14" x14ac:dyDescent="0.25">
      <c r="A20978">
        <v>216</v>
      </c>
      <c r="B20978">
        <v>300</v>
      </c>
      <c r="D20978" t="s">
        <v>428</v>
      </c>
      <c r="E20978" t="s">
        <v>429</v>
      </c>
      <c r="F20978">
        <v>300</v>
      </c>
      <c r="G20978">
        <v>4</v>
      </c>
      <c r="H20978" t="s">
        <v>17</v>
      </c>
      <c r="I20978">
        <v>925</v>
      </c>
      <c r="J20978" t="s">
        <v>430</v>
      </c>
      <c r="K20978">
        <v>2</v>
      </c>
      <c r="L20978" t="s">
        <v>19</v>
      </c>
      <c r="M20978">
        <v>2100</v>
      </c>
      <c r="N20978" s="3">
        <v>6296.2380000000003</v>
      </c>
    </row>
    <row r="20979" spans="1:14" x14ac:dyDescent="0.25">
      <c r="A20979">
        <v>216</v>
      </c>
      <c r="B20979">
        <v>300</v>
      </c>
      <c r="D20979" t="s">
        <v>428</v>
      </c>
      <c r="E20979" t="s">
        <v>429</v>
      </c>
      <c r="F20979">
        <v>300</v>
      </c>
      <c r="G20979">
        <v>4</v>
      </c>
      <c r="H20979" t="s">
        <v>17</v>
      </c>
      <c r="I20979">
        <v>925</v>
      </c>
      <c r="J20979" t="s">
        <v>430</v>
      </c>
      <c r="K20979">
        <v>2</v>
      </c>
      <c r="L20979" t="s">
        <v>19</v>
      </c>
      <c r="M20979">
        <v>2101</v>
      </c>
      <c r="N20979" s="3">
        <v>6254.915</v>
      </c>
    </row>
    <row r="20980" spans="1:14" x14ac:dyDescent="0.25">
      <c r="A20980">
        <v>218</v>
      </c>
      <c r="B20980">
        <v>380</v>
      </c>
      <c r="D20980" t="s">
        <v>431</v>
      </c>
      <c r="E20980" t="s">
        <v>432</v>
      </c>
      <c r="F20980">
        <v>380</v>
      </c>
      <c r="G20980">
        <v>4</v>
      </c>
      <c r="H20980" t="s">
        <v>17</v>
      </c>
      <c r="I20980">
        <v>925</v>
      </c>
      <c r="J20980" t="s">
        <v>433</v>
      </c>
      <c r="K20980">
        <v>2</v>
      </c>
      <c r="L20980" t="s">
        <v>19</v>
      </c>
      <c r="M20980">
        <v>1950</v>
      </c>
      <c r="N20980" s="3">
        <v>46175.129000000001</v>
      </c>
    </row>
    <row r="20981" spans="1:14" x14ac:dyDescent="0.25">
      <c r="A20981">
        <v>218</v>
      </c>
      <c r="B20981">
        <v>380</v>
      </c>
      <c r="D20981" t="s">
        <v>431</v>
      </c>
      <c r="E20981" t="s">
        <v>432</v>
      </c>
      <c r="F20981">
        <v>380</v>
      </c>
      <c r="G20981">
        <v>4</v>
      </c>
      <c r="H20981" t="s">
        <v>17</v>
      </c>
      <c r="I20981">
        <v>925</v>
      </c>
      <c r="J20981" t="s">
        <v>433</v>
      </c>
      <c r="K20981">
        <v>2</v>
      </c>
      <c r="L20981" t="s">
        <v>19</v>
      </c>
      <c r="M20981">
        <v>1951</v>
      </c>
      <c r="N20981" s="3">
        <v>46608.218000000001</v>
      </c>
    </row>
    <row r="20982" spans="1:14" x14ac:dyDescent="0.25">
      <c r="A20982">
        <v>218</v>
      </c>
      <c r="B20982">
        <v>380</v>
      </c>
      <c r="D20982" t="s">
        <v>431</v>
      </c>
      <c r="E20982" t="s">
        <v>432</v>
      </c>
      <c r="F20982">
        <v>380</v>
      </c>
      <c r="G20982">
        <v>4</v>
      </c>
      <c r="H20982" t="s">
        <v>17</v>
      </c>
      <c r="I20982">
        <v>925</v>
      </c>
      <c r="J20982" t="s">
        <v>433</v>
      </c>
      <c r="K20982">
        <v>2</v>
      </c>
      <c r="L20982" t="s">
        <v>19</v>
      </c>
      <c r="M20982">
        <v>1952</v>
      </c>
      <c r="N20982" s="3">
        <v>46895.58</v>
      </c>
    </row>
    <row r="20983" spans="1:14" x14ac:dyDescent="0.25">
      <c r="A20983">
        <v>218</v>
      </c>
      <c r="B20983">
        <v>380</v>
      </c>
      <c r="D20983" t="s">
        <v>431</v>
      </c>
      <c r="E20983" t="s">
        <v>432</v>
      </c>
      <c r="F20983">
        <v>380</v>
      </c>
      <c r="G20983">
        <v>4</v>
      </c>
      <c r="H20983" t="s">
        <v>17</v>
      </c>
      <c r="I20983">
        <v>925</v>
      </c>
      <c r="J20983" t="s">
        <v>433</v>
      </c>
      <c r="K20983">
        <v>2</v>
      </c>
      <c r="L20983" t="s">
        <v>19</v>
      </c>
      <c r="M20983">
        <v>1953</v>
      </c>
      <c r="N20983" s="3">
        <v>47140.779000000002</v>
      </c>
    </row>
    <row r="20984" spans="1:14" x14ac:dyDescent="0.25">
      <c r="A20984">
        <v>218</v>
      </c>
      <c r="B20984">
        <v>380</v>
      </c>
      <c r="D20984" t="s">
        <v>431</v>
      </c>
      <c r="E20984" t="s">
        <v>432</v>
      </c>
      <c r="F20984">
        <v>380</v>
      </c>
      <c r="G20984">
        <v>4</v>
      </c>
      <c r="H20984" t="s">
        <v>17</v>
      </c>
      <c r="I20984">
        <v>925</v>
      </c>
      <c r="J20984" t="s">
        <v>433</v>
      </c>
      <c r="K20984">
        <v>2</v>
      </c>
      <c r="L20984" t="s">
        <v>19</v>
      </c>
      <c r="M20984">
        <v>1954</v>
      </c>
      <c r="N20984" s="3">
        <v>47680.991000000002</v>
      </c>
    </row>
    <row r="20985" spans="1:14" x14ac:dyDescent="0.25">
      <c r="A20985">
        <v>218</v>
      </c>
      <c r="B20985">
        <v>380</v>
      </c>
      <c r="D20985" t="s">
        <v>431</v>
      </c>
      <c r="E20985" t="s">
        <v>432</v>
      </c>
      <c r="F20985">
        <v>380</v>
      </c>
      <c r="G20985">
        <v>4</v>
      </c>
      <c r="H20985" t="s">
        <v>17</v>
      </c>
      <c r="I20985">
        <v>925</v>
      </c>
      <c r="J20985" t="s">
        <v>433</v>
      </c>
      <c r="K20985">
        <v>2</v>
      </c>
      <c r="L20985" t="s">
        <v>19</v>
      </c>
      <c r="M20985">
        <v>1955</v>
      </c>
      <c r="N20985" s="3">
        <v>47983.478999999999</v>
      </c>
    </row>
    <row r="20986" spans="1:14" x14ac:dyDescent="0.25">
      <c r="A20986">
        <v>218</v>
      </c>
      <c r="B20986">
        <v>380</v>
      </c>
      <c r="D20986" t="s">
        <v>431</v>
      </c>
      <c r="E20986" t="s">
        <v>432</v>
      </c>
      <c r="F20986">
        <v>380</v>
      </c>
      <c r="G20986">
        <v>4</v>
      </c>
      <c r="H20986" t="s">
        <v>17</v>
      </c>
      <c r="I20986">
        <v>925</v>
      </c>
      <c r="J20986" t="s">
        <v>433</v>
      </c>
      <c r="K20986">
        <v>2</v>
      </c>
      <c r="L20986" t="s">
        <v>19</v>
      </c>
      <c r="M20986">
        <v>1956</v>
      </c>
      <c r="N20986" s="3">
        <v>48278.156999999999</v>
      </c>
    </row>
    <row r="20987" spans="1:14" x14ac:dyDescent="0.25">
      <c r="A20987">
        <v>218</v>
      </c>
      <c r="B20987">
        <v>380</v>
      </c>
      <c r="D20987" t="s">
        <v>431</v>
      </c>
      <c r="E20987" t="s">
        <v>432</v>
      </c>
      <c r="F20987">
        <v>380</v>
      </c>
      <c r="G20987">
        <v>4</v>
      </c>
      <c r="H20987" t="s">
        <v>17</v>
      </c>
      <c r="I20987">
        <v>925</v>
      </c>
      <c r="J20987" t="s">
        <v>433</v>
      </c>
      <c r="K20987">
        <v>2</v>
      </c>
      <c r="L20987" t="s">
        <v>19</v>
      </c>
      <c r="M20987">
        <v>1957</v>
      </c>
      <c r="N20987" s="3">
        <v>48525.745999999999</v>
      </c>
    </row>
    <row r="20988" spans="1:14" x14ac:dyDescent="0.25">
      <c r="A20988">
        <v>218</v>
      </c>
      <c r="B20988">
        <v>380</v>
      </c>
      <c r="D20988" t="s">
        <v>431</v>
      </c>
      <c r="E20988" t="s">
        <v>432</v>
      </c>
      <c r="F20988">
        <v>380</v>
      </c>
      <c r="G20988">
        <v>4</v>
      </c>
      <c r="H20988" t="s">
        <v>17</v>
      </c>
      <c r="I20988">
        <v>925</v>
      </c>
      <c r="J20988" t="s">
        <v>433</v>
      </c>
      <c r="K20988">
        <v>2</v>
      </c>
      <c r="L20988" t="s">
        <v>19</v>
      </c>
      <c r="M20988">
        <v>1958</v>
      </c>
      <c r="N20988" s="3">
        <v>48788.322</v>
      </c>
    </row>
    <row r="20989" spans="1:14" x14ac:dyDescent="0.25">
      <c r="A20989">
        <v>218</v>
      </c>
      <c r="B20989">
        <v>380</v>
      </c>
      <c r="D20989" t="s">
        <v>431</v>
      </c>
      <c r="E20989" t="s">
        <v>432</v>
      </c>
      <c r="F20989">
        <v>380</v>
      </c>
      <c r="G20989">
        <v>4</v>
      </c>
      <c r="H20989" t="s">
        <v>17</v>
      </c>
      <c r="I20989">
        <v>925</v>
      </c>
      <c r="J20989" t="s">
        <v>433</v>
      </c>
      <c r="K20989">
        <v>2</v>
      </c>
      <c r="L20989" t="s">
        <v>19</v>
      </c>
      <c r="M20989">
        <v>1959</v>
      </c>
      <c r="N20989" s="3">
        <v>49065.875999999997</v>
      </c>
    </row>
    <row r="20990" spans="1:14" x14ac:dyDescent="0.25">
      <c r="A20990">
        <v>218</v>
      </c>
      <c r="B20990">
        <v>380</v>
      </c>
      <c r="D20990" t="s">
        <v>431</v>
      </c>
      <c r="E20990" t="s">
        <v>432</v>
      </c>
      <c r="F20990">
        <v>380</v>
      </c>
      <c r="G20990">
        <v>4</v>
      </c>
      <c r="H20990" t="s">
        <v>17</v>
      </c>
      <c r="I20990">
        <v>925</v>
      </c>
      <c r="J20990" t="s">
        <v>433</v>
      </c>
      <c r="K20990">
        <v>2</v>
      </c>
      <c r="L20990" t="s">
        <v>19</v>
      </c>
      <c r="M20990">
        <v>1960</v>
      </c>
      <c r="N20990" s="3">
        <v>49373.014999999999</v>
      </c>
    </row>
    <row r="20991" spans="1:14" x14ac:dyDescent="0.25">
      <c r="A20991">
        <v>218</v>
      </c>
      <c r="B20991">
        <v>380</v>
      </c>
      <c r="D20991" t="s">
        <v>431</v>
      </c>
      <c r="E20991" t="s">
        <v>432</v>
      </c>
      <c r="F20991">
        <v>380</v>
      </c>
      <c r="G20991">
        <v>4</v>
      </c>
      <c r="H20991" t="s">
        <v>17</v>
      </c>
      <c r="I20991">
        <v>925</v>
      </c>
      <c r="J20991" t="s">
        <v>433</v>
      </c>
      <c r="K20991">
        <v>2</v>
      </c>
      <c r="L20991" t="s">
        <v>19</v>
      </c>
      <c r="M20991">
        <v>1961</v>
      </c>
      <c r="N20991" s="3">
        <v>49656.095000000001</v>
      </c>
    </row>
    <row r="20992" spans="1:14" x14ac:dyDescent="0.25">
      <c r="A20992">
        <v>218</v>
      </c>
      <c r="B20992">
        <v>380</v>
      </c>
      <c r="D20992" t="s">
        <v>431</v>
      </c>
      <c r="E20992" t="s">
        <v>432</v>
      </c>
      <c r="F20992">
        <v>380</v>
      </c>
      <c r="G20992">
        <v>4</v>
      </c>
      <c r="H20992" t="s">
        <v>17</v>
      </c>
      <c r="I20992">
        <v>925</v>
      </c>
      <c r="J20992" t="s">
        <v>433</v>
      </c>
      <c r="K20992">
        <v>2</v>
      </c>
      <c r="L20992" t="s">
        <v>19</v>
      </c>
      <c r="M20992">
        <v>1962</v>
      </c>
      <c r="N20992" s="3">
        <v>49974.404000000002</v>
      </c>
    </row>
    <row r="20993" spans="1:14" x14ac:dyDescent="0.25">
      <c r="A20993">
        <v>218</v>
      </c>
      <c r="B20993">
        <v>380</v>
      </c>
      <c r="D20993" t="s">
        <v>431</v>
      </c>
      <c r="E20993" t="s">
        <v>432</v>
      </c>
      <c r="F20993">
        <v>380</v>
      </c>
      <c r="G20993">
        <v>4</v>
      </c>
      <c r="H20993" t="s">
        <v>17</v>
      </c>
      <c r="I20993">
        <v>925</v>
      </c>
      <c r="J20993" t="s">
        <v>433</v>
      </c>
      <c r="K20993">
        <v>2</v>
      </c>
      <c r="L20993" t="s">
        <v>19</v>
      </c>
      <c r="M20993">
        <v>1963</v>
      </c>
      <c r="N20993" s="3">
        <v>50366.775000000001</v>
      </c>
    </row>
    <row r="20994" spans="1:14" x14ac:dyDescent="0.25">
      <c r="A20994">
        <v>218</v>
      </c>
      <c r="B20994">
        <v>380</v>
      </c>
      <c r="D20994" t="s">
        <v>431</v>
      </c>
      <c r="E20994" t="s">
        <v>432</v>
      </c>
      <c r="F20994">
        <v>380</v>
      </c>
      <c r="G20994">
        <v>4</v>
      </c>
      <c r="H20994" t="s">
        <v>17</v>
      </c>
      <c r="I20994">
        <v>925</v>
      </c>
      <c r="J20994" t="s">
        <v>433</v>
      </c>
      <c r="K20994">
        <v>2</v>
      </c>
      <c r="L20994" t="s">
        <v>19</v>
      </c>
      <c r="M20994">
        <v>1964</v>
      </c>
      <c r="N20994" s="3">
        <v>50775.178</v>
      </c>
    </row>
    <row r="20995" spans="1:14" x14ac:dyDescent="0.25">
      <c r="A20995">
        <v>218</v>
      </c>
      <c r="B20995">
        <v>380</v>
      </c>
      <c r="D20995" t="s">
        <v>431</v>
      </c>
      <c r="E20995" t="s">
        <v>432</v>
      </c>
      <c r="F20995">
        <v>380</v>
      </c>
      <c r="G20995">
        <v>4</v>
      </c>
      <c r="H20995" t="s">
        <v>17</v>
      </c>
      <c r="I20995">
        <v>925</v>
      </c>
      <c r="J20995" t="s">
        <v>433</v>
      </c>
      <c r="K20995">
        <v>2</v>
      </c>
      <c r="L20995" t="s">
        <v>19</v>
      </c>
      <c r="M20995">
        <v>1965</v>
      </c>
      <c r="N20995" s="3">
        <v>51263.978999999999</v>
      </c>
    </row>
    <row r="20996" spans="1:14" x14ac:dyDescent="0.25">
      <c r="A20996">
        <v>218</v>
      </c>
      <c r="B20996">
        <v>380</v>
      </c>
      <c r="D20996" t="s">
        <v>431</v>
      </c>
      <c r="E20996" t="s">
        <v>432</v>
      </c>
      <c r="F20996">
        <v>380</v>
      </c>
      <c r="G20996">
        <v>4</v>
      </c>
      <c r="H20996" t="s">
        <v>17</v>
      </c>
      <c r="I20996">
        <v>925</v>
      </c>
      <c r="J20996" t="s">
        <v>433</v>
      </c>
      <c r="K20996">
        <v>2</v>
      </c>
      <c r="L20996" t="s">
        <v>19</v>
      </c>
      <c r="M20996">
        <v>1966</v>
      </c>
      <c r="N20996" s="3">
        <v>51697.476000000002</v>
      </c>
    </row>
    <row r="20997" spans="1:14" x14ac:dyDescent="0.25">
      <c r="A20997">
        <v>218</v>
      </c>
      <c r="B20997">
        <v>380</v>
      </c>
      <c r="D20997" t="s">
        <v>431</v>
      </c>
      <c r="E20997" t="s">
        <v>432</v>
      </c>
      <c r="F20997">
        <v>380</v>
      </c>
      <c r="G20997">
        <v>4</v>
      </c>
      <c r="H20997" t="s">
        <v>17</v>
      </c>
      <c r="I20997">
        <v>925</v>
      </c>
      <c r="J20997" t="s">
        <v>433</v>
      </c>
      <c r="K20997">
        <v>2</v>
      </c>
      <c r="L20997" t="s">
        <v>19</v>
      </c>
      <c r="M20997">
        <v>1967</v>
      </c>
      <c r="N20997" s="3">
        <v>52140.658000000003</v>
      </c>
    </row>
    <row r="20998" spans="1:14" x14ac:dyDescent="0.25">
      <c r="A20998">
        <v>218</v>
      </c>
      <c r="B20998">
        <v>380</v>
      </c>
      <c r="D20998" t="s">
        <v>431</v>
      </c>
      <c r="E20998" t="s">
        <v>432</v>
      </c>
      <c r="F20998">
        <v>380</v>
      </c>
      <c r="G20998">
        <v>4</v>
      </c>
      <c r="H20998" t="s">
        <v>17</v>
      </c>
      <c r="I20998">
        <v>925</v>
      </c>
      <c r="J20998" t="s">
        <v>433</v>
      </c>
      <c r="K20998">
        <v>2</v>
      </c>
      <c r="L20998" t="s">
        <v>19</v>
      </c>
      <c r="M20998">
        <v>1968</v>
      </c>
      <c r="N20998" s="3">
        <v>52536.01</v>
      </c>
    </row>
    <row r="20999" spans="1:14" x14ac:dyDescent="0.25">
      <c r="A20999">
        <v>218</v>
      </c>
      <c r="B20999">
        <v>380</v>
      </c>
      <c r="D20999" t="s">
        <v>431</v>
      </c>
      <c r="E20999" t="s">
        <v>432</v>
      </c>
      <c r="F20999">
        <v>380</v>
      </c>
      <c r="G20999">
        <v>4</v>
      </c>
      <c r="H20999" t="s">
        <v>17</v>
      </c>
      <c r="I20999">
        <v>925</v>
      </c>
      <c r="J20999" t="s">
        <v>433</v>
      </c>
      <c r="K20999">
        <v>2</v>
      </c>
      <c r="L20999" t="s">
        <v>19</v>
      </c>
      <c r="M20999">
        <v>1969</v>
      </c>
      <c r="N20999" s="3">
        <v>52888.300999999999</v>
      </c>
    </row>
    <row r="21000" spans="1:14" x14ac:dyDescent="0.25">
      <c r="A21000">
        <v>218</v>
      </c>
      <c r="B21000">
        <v>380</v>
      </c>
      <c r="D21000" t="s">
        <v>431</v>
      </c>
      <c r="E21000" t="s">
        <v>432</v>
      </c>
      <c r="F21000">
        <v>380</v>
      </c>
      <c r="G21000">
        <v>4</v>
      </c>
      <c r="H21000" t="s">
        <v>17</v>
      </c>
      <c r="I21000">
        <v>925</v>
      </c>
      <c r="J21000" t="s">
        <v>433</v>
      </c>
      <c r="K21000">
        <v>2</v>
      </c>
      <c r="L21000" t="s">
        <v>19</v>
      </c>
      <c r="M21000">
        <v>1970</v>
      </c>
      <c r="N21000" s="3">
        <v>53231.972999999998</v>
      </c>
    </row>
    <row r="21001" spans="1:14" x14ac:dyDescent="0.25">
      <c r="A21001">
        <v>218</v>
      </c>
      <c r="B21001">
        <v>380</v>
      </c>
      <c r="D21001" t="s">
        <v>431</v>
      </c>
      <c r="E21001" t="s">
        <v>432</v>
      </c>
      <c r="F21001">
        <v>380</v>
      </c>
      <c r="G21001">
        <v>4</v>
      </c>
      <c r="H21001" t="s">
        <v>17</v>
      </c>
      <c r="I21001">
        <v>925</v>
      </c>
      <c r="J21001" t="s">
        <v>433</v>
      </c>
      <c r="K21001">
        <v>2</v>
      </c>
      <c r="L21001" t="s">
        <v>19</v>
      </c>
      <c r="M21001">
        <v>1971</v>
      </c>
      <c r="N21001" s="3">
        <v>53548.498</v>
      </c>
    </row>
    <row r="21002" spans="1:14" x14ac:dyDescent="0.25">
      <c r="A21002">
        <v>218</v>
      </c>
      <c r="B21002">
        <v>380</v>
      </c>
      <c r="D21002" t="s">
        <v>431</v>
      </c>
      <c r="E21002" t="s">
        <v>432</v>
      </c>
      <c r="F21002">
        <v>380</v>
      </c>
      <c r="G21002">
        <v>4</v>
      </c>
      <c r="H21002" t="s">
        <v>17</v>
      </c>
      <c r="I21002">
        <v>925</v>
      </c>
      <c r="J21002" t="s">
        <v>433</v>
      </c>
      <c r="K21002">
        <v>2</v>
      </c>
      <c r="L21002" t="s">
        <v>19</v>
      </c>
      <c r="M21002">
        <v>1972</v>
      </c>
      <c r="N21002" s="3">
        <v>53867.091</v>
      </c>
    </row>
    <row r="21003" spans="1:14" x14ac:dyDescent="0.25">
      <c r="A21003">
        <v>218</v>
      </c>
      <c r="B21003">
        <v>380</v>
      </c>
      <c r="D21003" t="s">
        <v>431</v>
      </c>
      <c r="E21003" t="s">
        <v>432</v>
      </c>
      <c r="F21003">
        <v>380</v>
      </c>
      <c r="G21003">
        <v>4</v>
      </c>
      <c r="H21003" t="s">
        <v>17</v>
      </c>
      <c r="I21003">
        <v>925</v>
      </c>
      <c r="J21003" t="s">
        <v>433</v>
      </c>
      <c r="K21003">
        <v>2</v>
      </c>
      <c r="L21003" t="s">
        <v>19</v>
      </c>
      <c r="M21003">
        <v>1973</v>
      </c>
      <c r="N21003" s="3">
        <v>54268.034</v>
      </c>
    </row>
    <row r="21004" spans="1:14" x14ac:dyDescent="0.25">
      <c r="A21004">
        <v>218</v>
      </c>
      <c r="B21004">
        <v>380</v>
      </c>
      <c r="D21004" t="s">
        <v>431</v>
      </c>
      <c r="E21004" t="s">
        <v>432</v>
      </c>
      <c r="F21004">
        <v>380</v>
      </c>
      <c r="G21004">
        <v>4</v>
      </c>
      <c r="H21004" t="s">
        <v>17</v>
      </c>
      <c r="I21004">
        <v>925</v>
      </c>
      <c r="J21004" t="s">
        <v>433</v>
      </c>
      <c r="K21004">
        <v>2</v>
      </c>
      <c r="L21004" t="s">
        <v>19</v>
      </c>
      <c r="M21004">
        <v>1974</v>
      </c>
      <c r="N21004" s="3">
        <v>54633.1</v>
      </c>
    </row>
    <row r="21005" spans="1:14" x14ac:dyDescent="0.25">
      <c r="A21005">
        <v>218</v>
      </c>
      <c r="B21005">
        <v>380</v>
      </c>
      <c r="D21005" t="s">
        <v>431</v>
      </c>
      <c r="E21005" t="s">
        <v>432</v>
      </c>
      <c r="F21005">
        <v>380</v>
      </c>
      <c r="G21005">
        <v>4</v>
      </c>
      <c r="H21005" t="s">
        <v>17</v>
      </c>
      <c r="I21005">
        <v>925</v>
      </c>
      <c r="J21005" t="s">
        <v>433</v>
      </c>
      <c r="K21005">
        <v>2</v>
      </c>
      <c r="L21005" t="s">
        <v>19</v>
      </c>
      <c r="M21005">
        <v>1975</v>
      </c>
      <c r="N21005" s="3">
        <v>55009.127</v>
      </c>
    </row>
    <row r="21006" spans="1:14" x14ac:dyDescent="0.25">
      <c r="A21006">
        <v>218</v>
      </c>
      <c r="B21006">
        <v>380</v>
      </c>
      <c r="D21006" t="s">
        <v>431</v>
      </c>
      <c r="E21006" t="s">
        <v>432</v>
      </c>
      <c r="F21006">
        <v>380</v>
      </c>
      <c r="G21006">
        <v>4</v>
      </c>
      <c r="H21006" t="s">
        <v>17</v>
      </c>
      <c r="I21006">
        <v>925</v>
      </c>
      <c r="J21006" t="s">
        <v>433</v>
      </c>
      <c r="K21006">
        <v>2</v>
      </c>
      <c r="L21006" t="s">
        <v>19</v>
      </c>
      <c r="M21006">
        <v>1976</v>
      </c>
      <c r="N21006" s="3">
        <v>55322.963000000003</v>
      </c>
    </row>
    <row r="21007" spans="1:14" x14ac:dyDescent="0.25">
      <c r="A21007">
        <v>218</v>
      </c>
      <c r="B21007">
        <v>380</v>
      </c>
      <c r="D21007" t="s">
        <v>431</v>
      </c>
      <c r="E21007" t="s">
        <v>432</v>
      </c>
      <c r="F21007">
        <v>380</v>
      </c>
      <c r="G21007">
        <v>4</v>
      </c>
      <c r="H21007" t="s">
        <v>17</v>
      </c>
      <c r="I21007">
        <v>925</v>
      </c>
      <c r="J21007" t="s">
        <v>433</v>
      </c>
      <c r="K21007">
        <v>2</v>
      </c>
      <c r="L21007" t="s">
        <v>19</v>
      </c>
      <c r="M21007">
        <v>1977</v>
      </c>
      <c r="N21007" s="3">
        <v>55595.868000000002</v>
      </c>
    </row>
    <row r="21008" spans="1:14" x14ac:dyDescent="0.25">
      <c r="A21008">
        <v>218</v>
      </c>
      <c r="B21008">
        <v>380</v>
      </c>
      <c r="D21008" t="s">
        <v>431</v>
      </c>
      <c r="E21008" t="s">
        <v>432</v>
      </c>
      <c r="F21008">
        <v>380</v>
      </c>
      <c r="G21008">
        <v>4</v>
      </c>
      <c r="H21008" t="s">
        <v>17</v>
      </c>
      <c r="I21008">
        <v>925</v>
      </c>
      <c r="J21008" t="s">
        <v>433</v>
      </c>
      <c r="K21008">
        <v>2</v>
      </c>
      <c r="L21008" t="s">
        <v>19</v>
      </c>
      <c r="M21008">
        <v>1978</v>
      </c>
      <c r="N21008" s="3">
        <v>55833.241999999998</v>
      </c>
    </row>
    <row r="21009" spans="1:14" x14ac:dyDescent="0.25">
      <c r="A21009">
        <v>218</v>
      </c>
      <c r="B21009">
        <v>380</v>
      </c>
      <c r="D21009" t="s">
        <v>431</v>
      </c>
      <c r="E21009" t="s">
        <v>432</v>
      </c>
      <c r="F21009">
        <v>380</v>
      </c>
      <c r="G21009">
        <v>4</v>
      </c>
      <c r="H21009" t="s">
        <v>17</v>
      </c>
      <c r="I21009">
        <v>925</v>
      </c>
      <c r="J21009" t="s">
        <v>433</v>
      </c>
      <c r="K21009">
        <v>2</v>
      </c>
      <c r="L21009" t="s">
        <v>19</v>
      </c>
      <c r="M21009">
        <v>1979</v>
      </c>
      <c r="N21009" s="3">
        <v>56044.688999999998</v>
      </c>
    </row>
    <row r="21010" spans="1:14" x14ac:dyDescent="0.25">
      <c r="A21010">
        <v>218</v>
      </c>
      <c r="B21010">
        <v>380</v>
      </c>
      <c r="D21010" t="s">
        <v>431</v>
      </c>
      <c r="E21010" t="s">
        <v>432</v>
      </c>
      <c r="F21010">
        <v>380</v>
      </c>
      <c r="G21010">
        <v>4</v>
      </c>
      <c r="H21010" t="s">
        <v>17</v>
      </c>
      <c r="I21010">
        <v>925</v>
      </c>
      <c r="J21010" t="s">
        <v>433</v>
      </c>
      <c r="K21010">
        <v>2</v>
      </c>
      <c r="L21010" t="s">
        <v>19</v>
      </c>
      <c r="M21010">
        <v>1980</v>
      </c>
      <c r="N21010" s="3">
        <v>56220.071000000004</v>
      </c>
    </row>
    <row r="21011" spans="1:14" x14ac:dyDescent="0.25">
      <c r="A21011">
        <v>218</v>
      </c>
      <c r="B21011">
        <v>380</v>
      </c>
      <c r="D21011" t="s">
        <v>431</v>
      </c>
      <c r="E21011" t="s">
        <v>432</v>
      </c>
      <c r="F21011">
        <v>380</v>
      </c>
      <c r="G21011">
        <v>4</v>
      </c>
      <c r="H21011" t="s">
        <v>17</v>
      </c>
      <c r="I21011">
        <v>925</v>
      </c>
      <c r="J21011" t="s">
        <v>433</v>
      </c>
      <c r="K21011">
        <v>2</v>
      </c>
      <c r="L21011" t="s">
        <v>19</v>
      </c>
      <c r="M21011">
        <v>1981</v>
      </c>
      <c r="N21011" s="3">
        <v>56604.097999999998</v>
      </c>
    </row>
    <row r="21012" spans="1:14" x14ac:dyDescent="0.25">
      <c r="A21012">
        <v>218</v>
      </c>
      <c r="B21012">
        <v>380</v>
      </c>
      <c r="D21012" t="s">
        <v>431</v>
      </c>
      <c r="E21012" t="s">
        <v>432</v>
      </c>
      <c r="F21012">
        <v>380</v>
      </c>
      <c r="G21012">
        <v>4</v>
      </c>
      <c r="H21012" t="s">
        <v>17</v>
      </c>
      <c r="I21012">
        <v>925</v>
      </c>
      <c r="J21012" t="s">
        <v>433</v>
      </c>
      <c r="K21012">
        <v>2</v>
      </c>
      <c r="L21012" t="s">
        <v>19</v>
      </c>
      <c r="M21012">
        <v>1982</v>
      </c>
      <c r="N21012" s="3">
        <v>56689.402000000002</v>
      </c>
    </row>
    <row r="21013" spans="1:14" x14ac:dyDescent="0.25">
      <c r="A21013">
        <v>218</v>
      </c>
      <c r="B21013">
        <v>380</v>
      </c>
      <c r="D21013" t="s">
        <v>431</v>
      </c>
      <c r="E21013" t="s">
        <v>432</v>
      </c>
      <c r="F21013">
        <v>380</v>
      </c>
      <c r="G21013">
        <v>4</v>
      </c>
      <c r="H21013" t="s">
        <v>17</v>
      </c>
      <c r="I21013">
        <v>925</v>
      </c>
      <c r="J21013" t="s">
        <v>433</v>
      </c>
      <c r="K21013">
        <v>2</v>
      </c>
      <c r="L21013" t="s">
        <v>19</v>
      </c>
      <c r="M21013">
        <v>1983</v>
      </c>
      <c r="N21013" s="3">
        <v>56748.949000000001</v>
      </c>
    </row>
    <row r="21014" spans="1:14" x14ac:dyDescent="0.25">
      <c r="A21014">
        <v>218</v>
      </c>
      <c r="B21014">
        <v>380</v>
      </c>
      <c r="D21014" t="s">
        <v>431</v>
      </c>
      <c r="E21014" t="s">
        <v>432</v>
      </c>
      <c r="F21014">
        <v>380</v>
      </c>
      <c r="G21014">
        <v>4</v>
      </c>
      <c r="H21014" t="s">
        <v>17</v>
      </c>
      <c r="I21014">
        <v>925</v>
      </c>
      <c r="J21014" t="s">
        <v>433</v>
      </c>
      <c r="K21014">
        <v>2</v>
      </c>
      <c r="L21014" t="s">
        <v>19</v>
      </c>
      <c r="M21014">
        <v>1984</v>
      </c>
      <c r="N21014" s="3">
        <v>56783.273999999998</v>
      </c>
    </row>
    <row r="21015" spans="1:14" x14ac:dyDescent="0.25">
      <c r="A21015">
        <v>218</v>
      </c>
      <c r="B21015">
        <v>380</v>
      </c>
      <c r="D21015" t="s">
        <v>431</v>
      </c>
      <c r="E21015" t="s">
        <v>432</v>
      </c>
      <c r="F21015">
        <v>380</v>
      </c>
      <c r="G21015">
        <v>4</v>
      </c>
      <c r="H21015" t="s">
        <v>17</v>
      </c>
      <c r="I21015">
        <v>925</v>
      </c>
      <c r="J21015" t="s">
        <v>433</v>
      </c>
      <c r="K21015">
        <v>2</v>
      </c>
      <c r="L21015" t="s">
        <v>19</v>
      </c>
      <c r="M21015">
        <v>1985</v>
      </c>
      <c r="N21015" s="3">
        <v>56837.430999999997</v>
      </c>
    </row>
    <row r="21016" spans="1:14" x14ac:dyDescent="0.25">
      <c r="A21016">
        <v>218</v>
      </c>
      <c r="B21016">
        <v>380</v>
      </c>
      <c r="D21016" t="s">
        <v>431</v>
      </c>
      <c r="E21016" t="s">
        <v>432</v>
      </c>
      <c r="F21016">
        <v>380</v>
      </c>
      <c r="G21016">
        <v>4</v>
      </c>
      <c r="H21016" t="s">
        <v>17</v>
      </c>
      <c r="I21016">
        <v>925</v>
      </c>
      <c r="J21016" t="s">
        <v>433</v>
      </c>
      <c r="K21016">
        <v>2</v>
      </c>
      <c r="L21016" t="s">
        <v>19</v>
      </c>
      <c r="M21016">
        <v>1986</v>
      </c>
      <c r="N21016" s="3">
        <v>56873.57</v>
      </c>
    </row>
    <row r="21017" spans="1:14" x14ac:dyDescent="0.25">
      <c r="A21017">
        <v>218</v>
      </c>
      <c r="B21017">
        <v>380</v>
      </c>
      <c r="D21017" t="s">
        <v>431</v>
      </c>
      <c r="E21017" t="s">
        <v>432</v>
      </c>
      <c r="F21017">
        <v>380</v>
      </c>
      <c r="G21017">
        <v>4</v>
      </c>
      <c r="H21017" t="s">
        <v>17</v>
      </c>
      <c r="I21017">
        <v>925</v>
      </c>
      <c r="J21017" t="s">
        <v>433</v>
      </c>
      <c r="K21017">
        <v>2</v>
      </c>
      <c r="L21017" t="s">
        <v>19</v>
      </c>
      <c r="M21017">
        <v>1987</v>
      </c>
      <c r="N21017" s="3">
        <v>56878.404999999999</v>
      </c>
    </row>
    <row r="21018" spans="1:14" x14ac:dyDescent="0.25">
      <c r="A21018">
        <v>218</v>
      </c>
      <c r="B21018">
        <v>380</v>
      </c>
      <c r="D21018" t="s">
        <v>431</v>
      </c>
      <c r="E21018" t="s">
        <v>432</v>
      </c>
      <c r="F21018">
        <v>380</v>
      </c>
      <c r="G21018">
        <v>4</v>
      </c>
      <c r="H21018" t="s">
        <v>17</v>
      </c>
      <c r="I21018">
        <v>925</v>
      </c>
      <c r="J21018" t="s">
        <v>433</v>
      </c>
      <c r="K21018">
        <v>2</v>
      </c>
      <c r="L21018" t="s">
        <v>19</v>
      </c>
      <c r="M21018">
        <v>1988</v>
      </c>
      <c r="N21018" s="3">
        <v>56905.447</v>
      </c>
    </row>
    <row r="21019" spans="1:14" x14ac:dyDescent="0.25">
      <c r="A21019">
        <v>218</v>
      </c>
      <c r="B21019">
        <v>380</v>
      </c>
      <c r="D21019" t="s">
        <v>431</v>
      </c>
      <c r="E21019" t="s">
        <v>432</v>
      </c>
      <c r="F21019">
        <v>380</v>
      </c>
      <c r="G21019">
        <v>4</v>
      </c>
      <c r="H21019" t="s">
        <v>17</v>
      </c>
      <c r="I21019">
        <v>925</v>
      </c>
      <c r="J21019" t="s">
        <v>433</v>
      </c>
      <c r="K21019">
        <v>2</v>
      </c>
      <c r="L21019" t="s">
        <v>19</v>
      </c>
      <c r="M21019">
        <v>1989</v>
      </c>
      <c r="N21019" s="3">
        <v>56952.055</v>
      </c>
    </row>
    <row r="21020" spans="1:14" x14ac:dyDescent="0.25">
      <c r="A21020">
        <v>218</v>
      </c>
      <c r="B21020">
        <v>380</v>
      </c>
      <c r="D21020" t="s">
        <v>431</v>
      </c>
      <c r="E21020" t="s">
        <v>432</v>
      </c>
      <c r="F21020">
        <v>380</v>
      </c>
      <c r="G21020">
        <v>4</v>
      </c>
      <c r="H21020" t="s">
        <v>17</v>
      </c>
      <c r="I21020">
        <v>925</v>
      </c>
      <c r="J21020" t="s">
        <v>433</v>
      </c>
      <c r="K21020">
        <v>2</v>
      </c>
      <c r="L21020" t="s">
        <v>19</v>
      </c>
      <c r="M21020">
        <v>1990</v>
      </c>
      <c r="N21020" s="3">
        <v>57001.455000000002</v>
      </c>
    </row>
    <row r="21021" spans="1:14" x14ac:dyDescent="0.25">
      <c r="A21021">
        <v>218</v>
      </c>
      <c r="B21021">
        <v>380</v>
      </c>
      <c r="D21021" t="s">
        <v>431</v>
      </c>
      <c r="E21021" t="s">
        <v>432</v>
      </c>
      <c r="F21021">
        <v>380</v>
      </c>
      <c r="G21021">
        <v>4</v>
      </c>
      <c r="H21021" t="s">
        <v>17</v>
      </c>
      <c r="I21021">
        <v>925</v>
      </c>
      <c r="J21021" t="s">
        <v>433</v>
      </c>
      <c r="K21021">
        <v>2</v>
      </c>
      <c r="L21021" t="s">
        <v>19</v>
      </c>
      <c r="M21021">
        <v>1991</v>
      </c>
      <c r="N21021" s="3">
        <v>57061.451999999997</v>
      </c>
    </row>
    <row r="21022" spans="1:14" x14ac:dyDescent="0.25">
      <c r="A21022">
        <v>218</v>
      </c>
      <c r="B21022">
        <v>380</v>
      </c>
      <c r="D21022" t="s">
        <v>431</v>
      </c>
      <c r="E21022" t="s">
        <v>432</v>
      </c>
      <c r="F21022">
        <v>380</v>
      </c>
      <c r="G21022">
        <v>4</v>
      </c>
      <c r="H21022" t="s">
        <v>17</v>
      </c>
      <c r="I21022">
        <v>925</v>
      </c>
      <c r="J21022" t="s">
        <v>433</v>
      </c>
      <c r="K21022">
        <v>2</v>
      </c>
      <c r="L21022" t="s">
        <v>19</v>
      </c>
      <c r="M21022">
        <v>1992</v>
      </c>
      <c r="N21022" s="3">
        <v>57089.334999999999</v>
      </c>
    </row>
    <row r="21023" spans="1:14" x14ac:dyDescent="0.25">
      <c r="A21023">
        <v>218</v>
      </c>
      <c r="B21023">
        <v>380</v>
      </c>
      <c r="D21023" t="s">
        <v>431</v>
      </c>
      <c r="E21023" t="s">
        <v>432</v>
      </c>
      <c r="F21023">
        <v>380</v>
      </c>
      <c r="G21023">
        <v>4</v>
      </c>
      <c r="H21023" t="s">
        <v>17</v>
      </c>
      <c r="I21023">
        <v>925</v>
      </c>
      <c r="J21023" t="s">
        <v>433</v>
      </c>
      <c r="K21023">
        <v>2</v>
      </c>
      <c r="L21023" t="s">
        <v>19</v>
      </c>
      <c r="M21023">
        <v>1993</v>
      </c>
      <c r="N21023" s="3">
        <v>57160.644</v>
      </c>
    </row>
    <row r="21024" spans="1:14" x14ac:dyDescent="0.25">
      <c r="A21024">
        <v>218</v>
      </c>
      <c r="B21024">
        <v>380</v>
      </c>
      <c r="D21024" t="s">
        <v>431</v>
      </c>
      <c r="E21024" t="s">
        <v>432</v>
      </c>
      <c r="F21024">
        <v>380</v>
      </c>
      <c r="G21024">
        <v>4</v>
      </c>
      <c r="H21024" t="s">
        <v>17</v>
      </c>
      <c r="I21024">
        <v>925</v>
      </c>
      <c r="J21024" t="s">
        <v>433</v>
      </c>
      <c r="K21024">
        <v>2</v>
      </c>
      <c r="L21024" t="s">
        <v>19</v>
      </c>
      <c r="M21024">
        <v>1994</v>
      </c>
      <c r="N21024" s="3">
        <v>57180.883000000002</v>
      </c>
    </row>
    <row r="21025" spans="1:14" x14ac:dyDescent="0.25">
      <c r="A21025">
        <v>218</v>
      </c>
      <c r="B21025">
        <v>380</v>
      </c>
      <c r="D21025" t="s">
        <v>431</v>
      </c>
      <c r="E21025" t="s">
        <v>432</v>
      </c>
      <c r="F21025">
        <v>380</v>
      </c>
      <c r="G21025">
        <v>4</v>
      </c>
      <c r="H21025" t="s">
        <v>17</v>
      </c>
      <c r="I21025">
        <v>925</v>
      </c>
      <c r="J21025" t="s">
        <v>433</v>
      </c>
      <c r="K21025">
        <v>2</v>
      </c>
      <c r="L21025" t="s">
        <v>19</v>
      </c>
      <c r="M21025">
        <v>1995</v>
      </c>
      <c r="N21025" s="3">
        <v>57659.392999999996</v>
      </c>
    </row>
    <row r="21026" spans="1:14" x14ac:dyDescent="0.25">
      <c r="A21026">
        <v>218</v>
      </c>
      <c r="B21026">
        <v>380</v>
      </c>
      <c r="D21026" t="s">
        <v>431</v>
      </c>
      <c r="E21026" t="s">
        <v>432</v>
      </c>
      <c r="F21026">
        <v>380</v>
      </c>
      <c r="G21026">
        <v>4</v>
      </c>
      <c r="H21026" t="s">
        <v>17</v>
      </c>
      <c r="I21026">
        <v>925</v>
      </c>
      <c r="J21026" t="s">
        <v>433</v>
      </c>
      <c r="K21026">
        <v>2</v>
      </c>
      <c r="L21026" t="s">
        <v>19</v>
      </c>
      <c r="M21026">
        <v>1996</v>
      </c>
      <c r="N21026" s="3">
        <v>57147.294000000002</v>
      </c>
    </row>
    <row r="21027" spans="1:14" x14ac:dyDescent="0.25">
      <c r="A21027">
        <v>218</v>
      </c>
      <c r="B21027">
        <v>380</v>
      </c>
      <c r="D21027" t="s">
        <v>431</v>
      </c>
      <c r="E21027" t="s">
        <v>432</v>
      </c>
      <c r="F21027">
        <v>380</v>
      </c>
      <c r="G21027">
        <v>4</v>
      </c>
      <c r="H21027" t="s">
        <v>17</v>
      </c>
      <c r="I21027">
        <v>925</v>
      </c>
      <c r="J21027" t="s">
        <v>433</v>
      </c>
      <c r="K21027">
        <v>2</v>
      </c>
      <c r="L21027" t="s">
        <v>19</v>
      </c>
      <c r="M21027">
        <v>1997</v>
      </c>
      <c r="N21027" s="3">
        <v>57176.889000000003</v>
      </c>
    </row>
    <row r="21028" spans="1:14" x14ac:dyDescent="0.25">
      <c r="A21028">
        <v>218</v>
      </c>
      <c r="B21028">
        <v>380</v>
      </c>
      <c r="D21028" t="s">
        <v>431</v>
      </c>
      <c r="E21028" t="s">
        <v>432</v>
      </c>
      <c r="F21028">
        <v>380</v>
      </c>
      <c r="G21028">
        <v>4</v>
      </c>
      <c r="H21028" t="s">
        <v>17</v>
      </c>
      <c r="I21028">
        <v>925</v>
      </c>
      <c r="J21028" t="s">
        <v>433</v>
      </c>
      <c r="K21028">
        <v>2</v>
      </c>
      <c r="L21028" t="s">
        <v>19</v>
      </c>
      <c r="M21028">
        <v>1998</v>
      </c>
      <c r="N21028" s="3">
        <v>57201.66</v>
      </c>
    </row>
    <row r="21029" spans="1:14" x14ac:dyDescent="0.25">
      <c r="A21029">
        <v>218</v>
      </c>
      <c r="B21029">
        <v>380</v>
      </c>
      <c r="D21029" t="s">
        <v>431</v>
      </c>
      <c r="E21029" t="s">
        <v>432</v>
      </c>
      <c r="F21029">
        <v>380</v>
      </c>
      <c r="G21029">
        <v>4</v>
      </c>
      <c r="H21029" t="s">
        <v>17</v>
      </c>
      <c r="I21029">
        <v>925</v>
      </c>
      <c r="J21029" t="s">
        <v>433</v>
      </c>
      <c r="K21029">
        <v>2</v>
      </c>
      <c r="L21029" t="s">
        <v>19</v>
      </c>
      <c r="M21029">
        <v>1999</v>
      </c>
      <c r="N21029" s="3">
        <v>57228.728999999999</v>
      </c>
    </row>
    <row r="21030" spans="1:14" x14ac:dyDescent="0.25">
      <c r="A21030">
        <v>218</v>
      </c>
      <c r="B21030">
        <v>380</v>
      </c>
      <c r="D21030" t="s">
        <v>431</v>
      </c>
      <c r="E21030" t="s">
        <v>432</v>
      </c>
      <c r="F21030">
        <v>380</v>
      </c>
      <c r="G21030">
        <v>4</v>
      </c>
      <c r="H21030" t="s">
        <v>17</v>
      </c>
      <c r="I21030">
        <v>925</v>
      </c>
      <c r="J21030" t="s">
        <v>433</v>
      </c>
      <c r="K21030">
        <v>2</v>
      </c>
      <c r="L21030" t="s">
        <v>19</v>
      </c>
      <c r="M21030">
        <v>2000</v>
      </c>
      <c r="N21030" s="3">
        <v>57252.868000000002</v>
      </c>
    </row>
    <row r="21031" spans="1:14" x14ac:dyDescent="0.25">
      <c r="A21031">
        <v>218</v>
      </c>
      <c r="B21031">
        <v>380</v>
      </c>
      <c r="D21031" t="s">
        <v>431</v>
      </c>
      <c r="E21031" t="s">
        <v>432</v>
      </c>
      <c r="F21031">
        <v>380</v>
      </c>
      <c r="G21031">
        <v>4</v>
      </c>
      <c r="H21031" t="s">
        <v>17</v>
      </c>
      <c r="I21031">
        <v>925</v>
      </c>
      <c r="J21031" t="s">
        <v>433</v>
      </c>
      <c r="K21031">
        <v>2</v>
      </c>
      <c r="L21031" t="s">
        <v>19</v>
      </c>
      <c r="M21031">
        <v>2001</v>
      </c>
      <c r="N21031" s="3">
        <v>57291.525000000001</v>
      </c>
    </row>
    <row r="21032" spans="1:14" x14ac:dyDescent="0.25">
      <c r="A21032">
        <v>218</v>
      </c>
      <c r="B21032">
        <v>380</v>
      </c>
      <c r="D21032" t="s">
        <v>431</v>
      </c>
      <c r="E21032" t="s">
        <v>432</v>
      </c>
      <c r="F21032">
        <v>380</v>
      </c>
      <c r="G21032">
        <v>4</v>
      </c>
      <c r="H21032" t="s">
        <v>17</v>
      </c>
      <c r="I21032">
        <v>925</v>
      </c>
      <c r="J21032" t="s">
        <v>433</v>
      </c>
      <c r="K21032">
        <v>2</v>
      </c>
      <c r="L21032" t="s">
        <v>19</v>
      </c>
      <c r="M21032">
        <v>2002</v>
      </c>
      <c r="N21032" s="3">
        <v>57319.995999999999</v>
      </c>
    </row>
    <row r="21033" spans="1:14" x14ac:dyDescent="0.25">
      <c r="A21033">
        <v>218</v>
      </c>
      <c r="B21033">
        <v>380</v>
      </c>
      <c r="D21033" t="s">
        <v>431</v>
      </c>
      <c r="E21033" t="s">
        <v>432</v>
      </c>
      <c r="F21033">
        <v>380</v>
      </c>
      <c r="G21033">
        <v>4</v>
      </c>
      <c r="H21033" t="s">
        <v>17</v>
      </c>
      <c r="I21033">
        <v>925</v>
      </c>
      <c r="J21033" t="s">
        <v>433</v>
      </c>
      <c r="K21033">
        <v>2</v>
      </c>
      <c r="L21033" t="s">
        <v>19</v>
      </c>
      <c r="M21033">
        <v>2003</v>
      </c>
      <c r="N21033" s="3">
        <v>57521.258999999998</v>
      </c>
    </row>
    <row r="21034" spans="1:14" x14ac:dyDescent="0.25">
      <c r="A21034">
        <v>218</v>
      </c>
      <c r="B21034">
        <v>380</v>
      </c>
      <c r="D21034" t="s">
        <v>431</v>
      </c>
      <c r="E21034" t="s">
        <v>432</v>
      </c>
      <c r="F21034">
        <v>380</v>
      </c>
      <c r="G21034">
        <v>4</v>
      </c>
      <c r="H21034" t="s">
        <v>17</v>
      </c>
      <c r="I21034">
        <v>925</v>
      </c>
      <c r="J21034" t="s">
        <v>433</v>
      </c>
      <c r="K21034">
        <v>2</v>
      </c>
      <c r="L21034" t="s">
        <v>19</v>
      </c>
      <c r="M21034">
        <v>2004</v>
      </c>
      <c r="N21034" s="3">
        <v>57958.139000000003</v>
      </c>
    </row>
    <row r="21035" spans="1:14" x14ac:dyDescent="0.25">
      <c r="A21035">
        <v>218</v>
      </c>
      <c r="B21035">
        <v>380</v>
      </c>
      <c r="D21035" t="s">
        <v>431</v>
      </c>
      <c r="E21035" t="s">
        <v>432</v>
      </c>
      <c r="F21035">
        <v>380</v>
      </c>
      <c r="G21035">
        <v>4</v>
      </c>
      <c r="H21035" t="s">
        <v>17</v>
      </c>
      <c r="I21035">
        <v>925</v>
      </c>
      <c r="J21035" t="s">
        <v>433</v>
      </c>
      <c r="K21035">
        <v>2</v>
      </c>
      <c r="L21035" t="s">
        <v>19</v>
      </c>
      <c r="M21035">
        <v>2005</v>
      </c>
      <c r="N21035" s="3">
        <v>58395.336000000003</v>
      </c>
    </row>
    <row r="21036" spans="1:14" x14ac:dyDescent="0.25">
      <c r="A21036">
        <v>218</v>
      </c>
      <c r="B21036">
        <v>380</v>
      </c>
      <c r="D21036" t="s">
        <v>431</v>
      </c>
      <c r="E21036" t="s">
        <v>432</v>
      </c>
      <c r="F21036">
        <v>380</v>
      </c>
      <c r="G21036">
        <v>4</v>
      </c>
      <c r="H21036" t="s">
        <v>17</v>
      </c>
      <c r="I21036">
        <v>925</v>
      </c>
      <c r="J21036" t="s">
        <v>433</v>
      </c>
      <c r="K21036">
        <v>2</v>
      </c>
      <c r="L21036" t="s">
        <v>19</v>
      </c>
      <c r="M21036">
        <v>2006</v>
      </c>
      <c r="N21036" s="3">
        <v>58644.05</v>
      </c>
    </row>
    <row r="21037" spans="1:14" x14ac:dyDescent="0.25">
      <c r="A21037">
        <v>218</v>
      </c>
      <c r="B21037">
        <v>380</v>
      </c>
      <c r="D21037" t="s">
        <v>431</v>
      </c>
      <c r="E21037" t="s">
        <v>432</v>
      </c>
      <c r="F21037">
        <v>380</v>
      </c>
      <c r="G21037">
        <v>4</v>
      </c>
      <c r="H21037" t="s">
        <v>17</v>
      </c>
      <c r="I21037">
        <v>925</v>
      </c>
      <c r="J21037" t="s">
        <v>433</v>
      </c>
      <c r="K21037">
        <v>2</v>
      </c>
      <c r="L21037" t="s">
        <v>19</v>
      </c>
      <c r="M21037">
        <v>2007</v>
      </c>
      <c r="N21037" s="3">
        <v>58864.815999999999</v>
      </c>
    </row>
    <row r="21038" spans="1:14" x14ac:dyDescent="0.25">
      <c r="A21038">
        <v>218</v>
      </c>
      <c r="B21038">
        <v>380</v>
      </c>
      <c r="D21038" t="s">
        <v>431</v>
      </c>
      <c r="E21038" t="s">
        <v>432</v>
      </c>
      <c r="F21038">
        <v>380</v>
      </c>
      <c r="G21038">
        <v>4</v>
      </c>
      <c r="H21038" t="s">
        <v>17</v>
      </c>
      <c r="I21038">
        <v>925</v>
      </c>
      <c r="J21038" t="s">
        <v>433</v>
      </c>
      <c r="K21038">
        <v>2</v>
      </c>
      <c r="L21038" t="s">
        <v>19</v>
      </c>
      <c r="M21038">
        <v>2008</v>
      </c>
      <c r="N21038" s="3">
        <v>59352.624000000003</v>
      </c>
    </row>
    <row r="21039" spans="1:14" x14ac:dyDescent="0.25">
      <c r="A21039">
        <v>218</v>
      </c>
      <c r="B21039">
        <v>380</v>
      </c>
      <c r="D21039" t="s">
        <v>431</v>
      </c>
      <c r="E21039" t="s">
        <v>432</v>
      </c>
      <c r="F21039">
        <v>380</v>
      </c>
      <c r="G21039">
        <v>4</v>
      </c>
      <c r="H21039" t="s">
        <v>17</v>
      </c>
      <c r="I21039">
        <v>925</v>
      </c>
      <c r="J21039" t="s">
        <v>433</v>
      </c>
      <c r="K21039">
        <v>2</v>
      </c>
      <c r="L21039" t="s">
        <v>19</v>
      </c>
      <c r="M21039">
        <v>2009</v>
      </c>
      <c r="N21039" s="3">
        <v>59770.743999999999</v>
      </c>
    </row>
    <row r="21040" spans="1:14" x14ac:dyDescent="0.25">
      <c r="A21040">
        <v>218</v>
      </c>
      <c r="B21040">
        <v>380</v>
      </c>
      <c r="D21040" t="s">
        <v>431</v>
      </c>
      <c r="E21040" t="s">
        <v>432</v>
      </c>
      <c r="F21040">
        <v>380</v>
      </c>
      <c r="G21040">
        <v>4</v>
      </c>
      <c r="H21040" t="s">
        <v>17</v>
      </c>
      <c r="I21040">
        <v>925</v>
      </c>
      <c r="J21040" t="s">
        <v>433</v>
      </c>
      <c r="K21040">
        <v>2</v>
      </c>
      <c r="L21040" t="s">
        <v>19</v>
      </c>
      <c r="M21040">
        <v>2010</v>
      </c>
      <c r="N21040" s="3">
        <v>60037.277000000002</v>
      </c>
    </row>
    <row r="21041" spans="1:14" x14ac:dyDescent="0.25">
      <c r="A21041">
        <v>218</v>
      </c>
      <c r="B21041">
        <v>380</v>
      </c>
      <c r="D21041" t="s">
        <v>431</v>
      </c>
      <c r="E21041" t="s">
        <v>432</v>
      </c>
      <c r="F21041">
        <v>380</v>
      </c>
      <c r="G21041">
        <v>4</v>
      </c>
      <c r="H21041" t="s">
        <v>17</v>
      </c>
      <c r="I21041">
        <v>925</v>
      </c>
      <c r="J21041" t="s">
        <v>433</v>
      </c>
      <c r="K21041">
        <v>2</v>
      </c>
      <c r="L21041" t="s">
        <v>19</v>
      </c>
      <c r="M21041">
        <v>2011</v>
      </c>
      <c r="N21041" s="3">
        <v>60291.148999999998</v>
      </c>
    </row>
    <row r="21042" spans="1:14" x14ac:dyDescent="0.25">
      <c r="A21042">
        <v>218</v>
      </c>
      <c r="B21042">
        <v>380</v>
      </c>
      <c r="D21042" t="s">
        <v>431</v>
      </c>
      <c r="E21042" t="s">
        <v>432</v>
      </c>
      <c r="F21042">
        <v>380</v>
      </c>
      <c r="G21042">
        <v>4</v>
      </c>
      <c r="H21042" t="s">
        <v>17</v>
      </c>
      <c r="I21042">
        <v>925</v>
      </c>
      <c r="J21042" t="s">
        <v>433</v>
      </c>
      <c r="K21042">
        <v>2</v>
      </c>
      <c r="L21042" t="s">
        <v>19</v>
      </c>
      <c r="M21042">
        <v>2012</v>
      </c>
      <c r="N21042" s="3">
        <v>60444.61</v>
      </c>
    </row>
    <row r="21043" spans="1:14" x14ac:dyDescent="0.25">
      <c r="A21043">
        <v>218</v>
      </c>
      <c r="B21043">
        <v>380</v>
      </c>
      <c r="D21043" t="s">
        <v>431</v>
      </c>
      <c r="E21043" t="s">
        <v>432</v>
      </c>
      <c r="F21043">
        <v>380</v>
      </c>
      <c r="G21043">
        <v>4</v>
      </c>
      <c r="H21043" t="s">
        <v>17</v>
      </c>
      <c r="I21043">
        <v>925</v>
      </c>
      <c r="J21043" t="s">
        <v>433</v>
      </c>
      <c r="K21043">
        <v>2</v>
      </c>
      <c r="L21043" t="s">
        <v>19</v>
      </c>
      <c r="M21043">
        <v>2013</v>
      </c>
      <c r="N21043" s="3">
        <v>60618.42</v>
      </c>
    </row>
    <row r="21044" spans="1:14" x14ac:dyDescent="0.25">
      <c r="A21044">
        <v>218</v>
      </c>
      <c r="B21044">
        <v>380</v>
      </c>
      <c r="D21044" t="s">
        <v>431</v>
      </c>
      <c r="E21044" t="s">
        <v>432</v>
      </c>
      <c r="F21044">
        <v>380</v>
      </c>
      <c r="G21044">
        <v>4</v>
      </c>
      <c r="H21044" t="s">
        <v>17</v>
      </c>
      <c r="I21044">
        <v>925</v>
      </c>
      <c r="J21044" t="s">
        <v>433</v>
      </c>
      <c r="K21044">
        <v>2</v>
      </c>
      <c r="L21044" t="s">
        <v>19</v>
      </c>
      <c r="M21044">
        <v>2014</v>
      </c>
      <c r="N21044" s="3">
        <v>60689.317000000003</v>
      </c>
    </row>
    <row r="21045" spans="1:14" x14ac:dyDescent="0.25">
      <c r="A21045">
        <v>218</v>
      </c>
      <c r="B21045">
        <v>380</v>
      </c>
      <c r="D21045" t="s">
        <v>431</v>
      </c>
      <c r="E21045" t="s">
        <v>432</v>
      </c>
      <c r="F21045">
        <v>380</v>
      </c>
      <c r="G21045">
        <v>4</v>
      </c>
      <c r="H21045" t="s">
        <v>17</v>
      </c>
      <c r="I21045">
        <v>925</v>
      </c>
      <c r="J21045" t="s">
        <v>433</v>
      </c>
      <c r="K21045">
        <v>2</v>
      </c>
      <c r="L21045" t="s">
        <v>19</v>
      </c>
      <c r="M21045">
        <v>2015</v>
      </c>
      <c r="N21045" s="3">
        <v>60639.025999999998</v>
      </c>
    </row>
    <row r="21046" spans="1:14" x14ac:dyDescent="0.25">
      <c r="A21046">
        <v>218</v>
      </c>
      <c r="B21046">
        <v>380</v>
      </c>
      <c r="D21046" t="s">
        <v>431</v>
      </c>
      <c r="E21046" t="s">
        <v>432</v>
      </c>
      <c r="F21046">
        <v>380</v>
      </c>
      <c r="G21046">
        <v>4</v>
      </c>
      <c r="H21046" t="s">
        <v>17</v>
      </c>
      <c r="I21046">
        <v>925</v>
      </c>
      <c r="J21046" t="s">
        <v>433</v>
      </c>
      <c r="K21046">
        <v>2</v>
      </c>
      <c r="L21046" t="s">
        <v>19</v>
      </c>
      <c r="M21046">
        <v>2016</v>
      </c>
      <c r="N21046" s="3">
        <v>60511.606</v>
      </c>
    </row>
    <row r="21047" spans="1:14" x14ac:dyDescent="0.25">
      <c r="A21047">
        <v>218</v>
      </c>
      <c r="B21047">
        <v>380</v>
      </c>
      <c r="D21047" t="s">
        <v>431</v>
      </c>
      <c r="E21047" t="s">
        <v>432</v>
      </c>
      <c r="F21047">
        <v>380</v>
      </c>
      <c r="G21047">
        <v>4</v>
      </c>
      <c r="H21047" t="s">
        <v>17</v>
      </c>
      <c r="I21047">
        <v>925</v>
      </c>
      <c r="J21047" t="s">
        <v>433</v>
      </c>
      <c r="K21047">
        <v>2</v>
      </c>
      <c r="L21047" t="s">
        <v>19</v>
      </c>
      <c r="M21047">
        <v>2017</v>
      </c>
      <c r="N21047" s="3">
        <v>60444.608999999997</v>
      </c>
    </row>
    <row r="21048" spans="1:14" x14ac:dyDescent="0.25">
      <c r="A21048">
        <v>218</v>
      </c>
      <c r="B21048">
        <v>380</v>
      </c>
      <c r="D21048" t="s">
        <v>431</v>
      </c>
      <c r="E21048" t="s">
        <v>432</v>
      </c>
      <c r="F21048">
        <v>380</v>
      </c>
      <c r="G21048">
        <v>4</v>
      </c>
      <c r="H21048" t="s">
        <v>17</v>
      </c>
      <c r="I21048">
        <v>925</v>
      </c>
      <c r="J21048" t="s">
        <v>433</v>
      </c>
      <c r="K21048">
        <v>2</v>
      </c>
      <c r="L21048" t="s">
        <v>19</v>
      </c>
      <c r="M21048">
        <v>2018</v>
      </c>
      <c r="N21048" s="3">
        <v>60336.027000000002</v>
      </c>
    </row>
    <row r="21049" spans="1:14" x14ac:dyDescent="0.25">
      <c r="A21049">
        <v>218</v>
      </c>
      <c r="B21049">
        <v>380</v>
      </c>
      <c r="D21049" t="s">
        <v>431</v>
      </c>
      <c r="E21049" t="s">
        <v>432</v>
      </c>
      <c r="F21049">
        <v>380</v>
      </c>
      <c r="G21049">
        <v>4</v>
      </c>
      <c r="H21049" t="s">
        <v>17</v>
      </c>
      <c r="I21049">
        <v>925</v>
      </c>
      <c r="J21049" t="s">
        <v>433</v>
      </c>
      <c r="K21049">
        <v>2</v>
      </c>
      <c r="L21049" t="s">
        <v>19</v>
      </c>
      <c r="M21049">
        <v>2019</v>
      </c>
      <c r="N21049" s="3">
        <v>60218.97</v>
      </c>
    </row>
    <row r="21050" spans="1:14" x14ac:dyDescent="0.25">
      <c r="A21050">
        <v>218</v>
      </c>
      <c r="B21050">
        <v>380</v>
      </c>
      <c r="D21050" t="s">
        <v>431</v>
      </c>
      <c r="E21050" t="s">
        <v>432</v>
      </c>
      <c r="F21050">
        <v>380</v>
      </c>
      <c r="G21050">
        <v>4</v>
      </c>
      <c r="H21050" t="s">
        <v>17</v>
      </c>
      <c r="I21050">
        <v>925</v>
      </c>
      <c r="J21050" t="s">
        <v>433</v>
      </c>
      <c r="K21050">
        <v>2</v>
      </c>
      <c r="L21050" t="s">
        <v>19</v>
      </c>
      <c r="M21050">
        <v>2020</v>
      </c>
      <c r="N21050" s="3">
        <v>60041.302000000003</v>
      </c>
    </row>
    <row r="21051" spans="1:14" x14ac:dyDescent="0.25">
      <c r="A21051">
        <v>218</v>
      </c>
      <c r="B21051">
        <v>380</v>
      </c>
      <c r="D21051" t="s">
        <v>431</v>
      </c>
      <c r="E21051" t="s">
        <v>432</v>
      </c>
      <c r="F21051">
        <v>380</v>
      </c>
      <c r="G21051">
        <v>4</v>
      </c>
      <c r="H21051" t="s">
        <v>17</v>
      </c>
      <c r="I21051">
        <v>925</v>
      </c>
      <c r="J21051" t="s">
        <v>433</v>
      </c>
      <c r="K21051">
        <v>2</v>
      </c>
      <c r="L21051" t="s">
        <v>19</v>
      </c>
      <c r="M21051">
        <v>2021</v>
      </c>
      <c r="N21051" s="3">
        <v>59784.235999999997</v>
      </c>
    </row>
    <row r="21052" spans="1:14" x14ac:dyDescent="0.25">
      <c r="A21052">
        <v>218</v>
      </c>
      <c r="B21052">
        <v>380</v>
      </c>
      <c r="D21052" t="s">
        <v>431</v>
      </c>
      <c r="E21052" t="s">
        <v>432</v>
      </c>
      <c r="F21052">
        <v>380</v>
      </c>
      <c r="G21052">
        <v>4</v>
      </c>
      <c r="H21052" t="s">
        <v>17</v>
      </c>
      <c r="I21052">
        <v>925</v>
      </c>
      <c r="J21052" t="s">
        <v>433</v>
      </c>
      <c r="K21052">
        <v>2</v>
      </c>
      <c r="L21052" t="s">
        <v>19</v>
      </c>
      <c r="M21052">
        <v>2022</v>
      </c>
      <c r="N21052" s="3">
        <v>59674.464</v>
      </c>
    </row>
    <row r="21053" spans="1:14" x14ac:dyDescent="0.25">
      <c r="A21053">
        <v>218</v>
      </c>
      <c r="B21053">
        <v>380</v>
      </c>
      <c r="D21053" t="s">
        <v>431</v>
      </c>
      <c r="E21053" t="s">
        <v>432</v>
      </c>
      <c r="F21053">
        <v>380</v>
      </c>
      <c r="G21053">
        <v>4</v>
      </c>
      <c r="H21053" t="s">
        <v>17</v>
      </c>
      <c r="I21053">
        <v>925</v>
      </c>
      <c r="J21053" t="s">
        <v>433</v>
      </c>
      <c r="K21053">
        <v>2</v>
      </c>
      <c r="L21053" t="s">
        <v>19</v>
      </c>
      <c r="M21053">
        <v>2023</v>
      </c>
      <c r="N21053" s="3">
        <v>59563.764999999999</v>
      </c>
    </row>
    <row r="21054" spans="1:14" x14ac:dyDescent="0.25">
      <c r="A21054">
        <v>218</v>
      </c>
      <c r="B21054">
        <v>380</v>
      </c>
      <c r="D21054" t="s">
        <v>431</v>
      </c>
      <c r="E21054" t="s">
        <v>432</v>
      </c>
      <c r="F21054">
        <v>380</v>
      </c>
      <c r="G21054">
        <v>4</v>
      </c>
      <c r="H21054" t="s">
        <v>17</v>
      </c>
      <c r="I21054">
        <v>925</v>
      </c>
      <c r="J21054" t="s">
        <v>433</v>
      </c>
      <c r="K21054">
        <v>2</v>
      </c>
      <c r="L21054" t="s">
        <v>19</v>
      </c>
      <c r="M21054">
        <v>2024</v>
      </c>
      <c r="N21054" s="3">
        <v>59435.141000000003</v>
      </c>
    </row>
    <row r="21055" spans="1:14" x14ac:dyDescent="0.25">
      <c r="A21055">
        <v>218</v>
      </c>
      <c r="B21055">
        <v>380</v>
      </c>
      <c r="D21055" t="s">
        <v>431</v>
      </c>
      <c r="E21055" t="s">
        <v>432</v>
      </c>
      <c r="F21055">
        <v>380</v>
      </c>
      <c r="G21055">
        <v>4</v>
      </c>
      <c r="H21055" t="s">
        <v>17</v>
      </c>
      <c r="I21055">
        <v>925</v>
      </c>
      <c r="J21055" t="s">
        <v>433</v>
      </c>
      <c r="K21055">
        <v>2</v>
      </c>
      <c r="L21055" t="s">
        <v>19</v>
      </c>
      <c r="M21055">
        <v>2025</v>
      </c>
      <c r="N21055" s="3">
        <v>59250.593000000001</v>
      </c>
    </row>
    <row r="21056" spans="1:14" x14ac:dyDescent="0.25">
      <c r="A21056">
        <v>218</v>
      </c>
      <c r="B21056">
        <v>380</v>
      </c>
      <c r="D21056" t="s">
        <v>431</v>
      </c>
      <c r="E21056" t="s">
        <v>432</v>
      </c>
      <c r="F21056">
        <v>380</v>
      </c>
      <c r="G21056">
        <v>4</v>
      </c>
      <c r="H21056" t="s">
        <v>17</v>
      </c>
      <c r="I21056">
        <v>925</v>
      </c>
      <c r="J21056" t="s">
        <v>433</v>
      </c>
      <c r="K21056">
        <v>2</v>
      </c>
      <c r="L21056" t="s">
        <v>19</v>
      </c>
      <c r="M21056">
        <v>2026</v>
      </c>
      <c r="N21056" s="3">
        <v>59041.927000000003</v>
      </c>
    </row>
    <row r="21057" spans="1:14" x14ac:dyDescent="0.25">
      <c r="A21057">
        <v>218</v>
      </c>
      <c r="B21057">
        <v>380</v>
      </c>
      <c r="D21057" t="s">
        <v>431</v>
      </c>
      <c r="E21057" t="s">
        <v>432</v>
      </c>
      <c r="F21057">
        <v>380</v>
      </c>
      <c r="G21057">
        <v>4</v>
      </c>
      <c r="H21057" t="s">
        <v>17</v>
      </c>
      <c r="I21057">
        <v>925</v>
      </c>
      <c r="J21057" t="s">
        <v>433</v>
      </c>
      <c r="K21057">
        <v>2</v>
      </c>
      <c r="L21057" t="s">
        <v>19</v>
      </c>
      <c r="M21057">
        <v>2027</v>
      </c>
      <c r="N21057" s="3">
        <v>58810.406000000003</v>
      </c>
    </row>
    <row r="21058" spans="1:14" x14ac:dyDescent="0.25">
      <c r="A21058">
        <v>218</v>
      </c>
      <c r="B21058">
        <v>380</v>
      </c>
      <c r="D21058" t="s">
        <v>431</v>
      </c>
      <c r="E21058" t="s">
        <v>432</v>
      </c>
      <c r="F21058">
        <v>380</v>
      </c>
      <c r="G21058">
        <v>4</v>
      </c>
      <c r="H21058" t="s">
        <v>17</v>
      </c>
      <c r="I21058">
        <v>925</v>
      </c>
      <c r="J21058" t="s">
        <v>433</v>
      </c>
      <c r="K21058">
        <v>2</v>
      </c>
      <c r="L21058" t="s">
        <v>19</v>
      </c>
      <c r="M21058">
        <v>2028</v>
      </c>
      <c r="N21058" s="3">
        <v>58567.152000000002</v>
      </c>
    </row>
    <row r="21059" spans="1:14" x14ac:dyDescent="0.25">
      <c r="A21059">
        <v>218</v>
      </c>
      <c r="B21059">
        <v>380</v>
      </c>
      <c r="D21059" t="s">
        <v>431</v>
      </c>
      <c r="E21059" t="s">
        <v>432</v>
      </c>
      <c r="F21059">
        <v>380</v>
      </c>
      <c r="G21059">
        <v>4</v>
      </c>
      <c r="H21059" t="s">
        <v>17</v>
      </c>
      <c r="I21059">
        <v>925</v>
      </c>
      <c r="J21059" t="s">
        <v>433</v>
      </c>
      <c r="K21059">
        <v>2</v>
      </c>
      <c r="L21059" t="s">
        <v>19</v>
      </c>
      <c r="M21059">
        <v>2029</v>
      </c>
      <c r="N21059" s="3">
        <v>58324.514000000003</v>
      </c>
    </row>
    <row r="21060" spans="1:14" x14ac:dyDescent="0.25">
      <c r="A21060">
        <v>218</v>
      </c>
      <c r="B21060">
        <v>380</v>
      </c>
      <c r="D21060" t="s">
        <v>431</v>
      </c>
      <c r="E21060" t="s">
        <v>432</v>
      </c>
      <c r="F21060">
        <v>380</v>
      </c>
      <c r="G21060">
        <v>4</v>
      </c>
      <c r="H21060" t="s">
        <v>17</v>
      </c>
      <c r="I21060">
        <v>925</v>
      </c>
      <c r="J21060" t="s">
        <v>433</v>
      </c>
      <c r="K21060">
        <v>2</v>
      </c>
      <c r="L21060" t="s">
        <v>19</v>
      </c>
      <c r="M21060">
        <v>2030</v>
      </c>
      <c r="N21060" s="3">
        <v>58077.538</v>
      </c>
    </row>
    <row r="21061" spans="1:14" x14ac:dyDescent="0.25">
      <c r="A21061">
        <v>218</v>
      </c>
      <c r="B21061">
        <v>380</v>
      </c>
      <c r="D21061" t="s">
        <v>431</v>
      </c>
      <c r="E21061" t="s">
        <v>432</v>
      </c>
      <c r="F21061">
        <v>380</v>
      </c>
      <c r="G21061">
        <v>4</v>
      </c>
      <c r="H21061" t="s">
        <v>17</v>
      </c>
      <c r="I21061">
        <v>925</v>
      </c>
      <c r="J21061" t="s">
        <v>433</v>
      </c>
      <c r="K21061">
        <v>2</v>
      </c>
      <c r="L21061" t="s">
        <v>19</v>
      </c>
      <c r="M21061">
        <v>2031</v>
      </c>
      <c r="N21061" s="3">
        <v>57814.606</v>
      </c>
    </row>
    <row r="21062" spans="1:14" x14ac:dyDescent="0.25">
      <c r="A21062">
        <v>218</v>
      </c>
      <c r="B21062">
        <v>380</v>
      </c>
      <c r="D21062" t="s">
        <v>431</v>
      </c>
      <c r="E21062" t="s">
        <v>432</v>
      </c>
      <c r="F21062">
        <v>380</v>
      </c>
      <c r="G21062">
        <v>4</v>
      </c>
      <c r="H21062" t="s">
        <v>17</v>
      </c>
      <c r="I21062">
        <v>925</v>
      </c>
      <c r="J21062" t="s">
        <v>433</v>
      </c>
      <c r="K21062">
        <v>2</v>
      </c>
      <c r="L21062" t="s">
        <v>19</v>
      </c>
      <c r="M21062">
        <v>2032</v>
      </c>
      <c r="N21062" s="3">
        <v>57545.633999999998</v>
      </c>
    </row>
    <row r="21063" spans="1:14" x14ac:dyDescent="0.25">
      <c r="A21063">
        <v>218</v>
      </c>
      <c r="B21063">
        <v>380</v>
      </c>
      <c r="D21063" t="s">
        <v>431</v>
      </c>
      <c r="E21063" t="s">
        <v>432</v>
      </c>
      <c r="F21063">
        <v>380</v>
      </c>
      <c r="G21063">
        <v>4</v>
      </c>
      <c r="H21063" t="s">
        <v>17</v>
      </c>
      <c r="I21063">
        <v>925</v>
      </c>
      <c r="J21063" t="s">
        <v>433</v>
      </c>
      <c r="K21063">
        <v>2</v>
      </c>
      <c r="L21063" t="s">
        <v>19</v>
      </c>
      <c r="M21063">
        <v>2033</v>
      </c>
      <c r="N21063" s="3">
        <v>57287.368000000002</v>
      </c>
    </row>
    <row r="21064" spans="1:14" x14ac:dyDescent="0.25">
      <c r="A21064">
        <v>218</v>
      </c>
      <c r="B21064">
        <v>380</v>
      </c>
      <c r="D21064" t="s">
        <v>431</v>
      </c>
      <c r="E21064" t="s">
        <v>432</v>
      </c>
      <c r="F21064">
        <v>380</v>
      </c>
      <c r="G21064">
        <v>4</v>
      </c>
      <c r="H21064" t="s">
        <v>17</v>
      </c>
      <c r="I21064">
        <v>925</v>
      </c>
      <c r="J21064" t="s">
        <v>433</v>
      </c>
      <c r="K21064">
        <v>2</v>
      </c>
      <c r="L21064" t="s">
        <v>19</v>
      </c>
      <c r="M21064">
        <v>2034</v>
      </c>
      <c r="N21064" s="3">
        <v>57025.527000000002</v>
      </c>
    </row>
    <row r="21065" spans="1:14" x14ac:dyDescent="0.25">
      <c r="A21065">
        <v>218</v>
      </c>
      <c r="B21065">
        <v>380</v>
      </c>
      <c r="D21065" t="s">
        <v>431</v>
      </c>
      <c r="E21065" t="s">
        <v>432</v>
      </c>
      <c r="F21065">
        <v>380</v>
      </c>
      <c r="G21065">
        <v>4</v>
      </c>
      <c r="H21065" t="s">
        <v>17</v>
      </c>
      <c r="I21065">
        <v>925</v>
      </c>
      <c r="J21065" t="s">
        <v>433</v>
      </c>
      <c r="K21065">
        <v>2</v>
      </c>
      <c r="L21065" t="s">
        <v>19</v>
      </c>
      <c r="M21065">
        <v>2035</v>
      </c>
      <c r="N21065" s="3">
        <v>56756.305999999997</v>
      </c>
    </row>
    <row r="21066" spans="1:14" x14ac:dyDescent="0.25">
      <c r="A21066">
        <v>218</v>
      </c>
      <c r="B21066">
        <v>380</v>
      </c>
      <c r="D21066" t="s">
        <v>431</v>
      </c>
      <c r="E21066" t="s">
        <v>432</v>
      </c>
      <c r="F21066">
        <v>380</v>
      </c>
      <c r="G21066">
        <v>4</v>
      </c>
      <c r="H21066" t="s">
        <v>17</v>
      </c>
      <c r="I21066">
        <v>925</v>
      </c>
      <c r="J21066" t="s">
        <v>433</v>
      </c>
      <c r="K21066">
        <v>2</v>
      </c>
      <c r="L21066" t="s">
        <v>19</v>
      </c>
      <c r="M21066">
        <v>2036</v>
      </c>
      <c r="N21066" s="3">
        <v>56483.705000000002</v>
      </c>
    </row>
    <row r="21067" spans="1:14" x14ac:dyDescent="0.25">
      <c r="A21067">
        <v>218</v>
      </c>
      <c r="B21067">
        <v>380</v>
      </c>
      <c r="D21067" t="s">
        <v>431</v>
      </c>
      <c r="E21067" t="s">
        <v>432</v>
      </c>
      <c r="F21067">
        <v>380</v>
      </c>
      <c r="G21067">
        <v>4</v>
      </c>
      <c r="H21067" t="s">
        <v>17</v>
      </c>
      <c r="I21067">
        <v>925</v>
      </c>
      <c r="J21067" t="s">
        <v>433</v>
      </c>
      <c r="K21067">
        <v>2</v>
      </c>
      <c r="L21067" t="s">
        <v>19</v>
      </c>
      <c r="M21067">
        <v>2037</v>
      </c>
      <c r="N21067" s="3">
        <v>56213.682999999997</v>
      </c>
    </row>
    <row r="21068" spans="1:14" x14ac:dyDescent="0.25">
      <c r="A21068">
        <v>218</v>
      </c>
      <c r="B21068">
        <v>380</v>
      </c>
      <c r="D21068" t="s">
        <v>431</v>
      </c>
      <c r="E21068" t="s">
        <v>432</v>
      </c>
      <c r="F21068">
        <v>380</v>
      </c>
      <c r="G21068">
        <v>4</v>
      </c>
      <c r="H21068" t="s">
        <v>17</v>
      </c>
      <c r="I21068">
        <v>925</v>
      </c>
      <c r="J21068" t="s">
        <v>433</v>
      </c>
      <c r="K21068">
        <v>2</v>
      </c>
      <c r="L21068" t="s">
        <v>19</v>
      </c>
      <c r="M21068">
        <v>2038</v>
      </c>
      <c r="N21068" s="3">
        <v>55935.669000000002</v>
      </c>
    </row>
    <row r="21069" spans="1:14" x14ac:dyDescent="0.25">
      <c r="A21069">
        <v>218</v>
      </c>
      <c r="B21069">
        <v>380</v>
      </c>
      <c r="D21069" t="s">
        <v>431</v>
      </c>
      <c r="E21069" t="s">
        <v>432</v>
      </c>
      <c r="F21069">
        <v>380</v>
      </c>
      <c r="G21069">
        <v>4</v>
      </c>
      <c r="H21069" t="s">
        <v>17</v>
      </c>
      <c r="I21069">
        <v>925</v>
      </c>
      <c r="J21069" t="s">
        <v>433</v>
      </c>
      <c r="K21069">
        <v>2</v>
      </c>
      <c r="L21069" t="s">
        <v>19</v>
      </c>
      <c r="M21069">
        <v>2039</v>
      </c>
      <c r="N21069" s="3">
        <v>55656.847000000002</v>
      </c>
    </row>
    <row r="21070" spans="1:14" x14ac:dyDescent="0.25">
      <c r="A21070">
        <v>218</v>
      </c>
      <c r="B21070">
        <v>380</v>
      </c>
      <c r="D21070" t="s">
        <v>431</v>
      </c>
      <c r="E21070" t="s">
        <v>432</v>
      </c>
      <c r="F21070">
        <v>380</v>
      </c>
      <c r="G21070">
        <v>4</v>
      </c>
      <c r="H21070" t="s">
        <v>17</v>
      </c>
      <c r="I21070">
        <v>925</v>
      </c>
      <c r="J21070" t="s">
        <v>433</v>
      </c>
      <c r="K21070">
        <v>2</v>
      </c>
      <c r="L21070" t="s">
        <v>19</v>
      </c>
      <c r="M21070">
        <v>2040</v>
      </c>
      <c r="N21070" s="3">
        <v>55365.78</v>
      </c>
    </row>
    <row r="21071" spans="1:14" x14ac:dyDescent="0.25">
      <c r="A21071">
        <v>218</v>
      </c>
      <c r="B21071">
        <v>380</v>
      </c>
      <c r="D21071" t="s">
        <v>431</v>
      </c>
      <c r="E21071" t="s">
        <v>432</v>
      </c>
      <c r="F21071">
        <v>380</v>
      </c>
      <c r="G21071">
        <v>4</v>
      </c>
      <c r="H21071" t="s">
        <v>17</v>
      </c>
      <c r="I21071">
        <v>925</v>
      </c>
      <c r="J21071" t="s">
        <v>433</v>
      </c>
      <c r="K21071">
        <v>2</v>
      </c>
      <c r="L21071" t="s">
        <v>19</v>
      </c>
      <c r="M21071">
        <v>2041</v>
      </c>
      <c r="N21071" s="3">
        <v>55076.555</v>
      </c>
    </row>
    <row r="21072" spans="1:14" x14ac:dyDescent="0.25">
      <c r="A21072">
        <v>218</v>
      </c>
      <c r="B21072">
        <v>380</v>
      </c>
      <c r="D21072" t="s">
        <v>431</v>
      </c>
      <c r="E21072" t="s">
        <v>432</v>
      </c>
      <c r="F21072">
        <v>380</v>
      </c>
      <c r="G21072">
        <v>4</v>
      </c>
      <c r="H21072" t="s">
        <v>17</v>
      </c>
      <c r="I21072">
        <v>925</v>
      </c>
      <c r="J21072" t="s">
        <v>433</v>
      </c>
      <c r="K21072">
        <v>2</v>
      </c>
      <c r="L21072" t="s">
        <v>19</v>
      </c>
      <c r="M21072">
        <v>2042</v>
      </c>
      <c r="N21072" s="3">
        <v>54787.339</v>
      </c>
    </row>
    <row r="21073" spans="1:14" x14ac:dyDescent="0.25">
      <c r="A21073">
        <v>218</v>
      </c>
      <c r="B21073">
        <v>380</v>
      </c>
      <c r="D21073" t="s">
        <v>431</v>
      </c>
      <c r="E21073" t="s">
        <v>432</v>
      </c>
      <c r="F21073">
        <v>380</v>
      </c>
      <c r="G21073">
        <v>4</v>
      </c>
      <c r="H21073" t="s">
        <v>17</v>
      </c>
      <c r="I21073">
        <v>925</v>
      </c>
      <c r="J21073" t="s">
        <v>433</v>
      </c>
      <c r="K21073">
        <v>2</v>
      </c>
      <c r="L21073" t="s">
        <v>19</v>
      </c>
      <c r="M21073">
        <v>2043</v>
      </c>
      <c r="N21073" s="3">
        <v>54484.576000000001</v>
      </c>
    </row>
    <row r="21074" spans="1:14" x14ac:dyDescent="0.25">
      <c r="A21074">
        <v>218</v>
      </c>
      <c r="B21074">
        <v>380</v>
      </c>
      <c r="D21074" t="s">
        <v>431</v>
      </c>
      <c r="E21074" t="s">
        <v>432</v>
      </c>
      <c r="F21074">
        <v>380</v>
      </c>
      <c r="G21074">
        <v>4</v>
      </c>
      <c r="H21074" t="s">
        <v>17</v>
      </c>
      <c r="I21074">
        <v>925</v>
      </c>
      <c r="J21074" t="s">
        <v>433</v>
      </c>
      <c r="K21074">
        <v>2</v>
      </c>
      <c r="L21074" t="s">
        <v>19</v>
      </c>
      <c r="M21074">
        <v>2044</v>
      </c>
      <c r="N21074" s="3">
        <v>54162.968000000001</v>
      </c>
    </row>
    <row r="21075" spans="1:14" x14ac:dyDescent="0.25">
      <c r="A21075">
        <v>218</v>
      </c>
      <c r="B21075">
        <v>380</v>
      </c>
      <c r="D21075" t="s">
        <v>431</v>
      </c>
      <c r="E21075" t="s">
        <v>432</v>
      </c>
      <c r="F21075">
        <v>380</v>
      </c>
      <c r="G21075">
        <v>4</v>
      </c>
      <c r="H21075" t="s">
        <v>17</v>
      </c>
      <c r="I21075">
        <v>925</v>
      </c>
      <c r="J21075" t="s">
        <v>433</v>
      </c>
      <c r="K21075">
        <v>2</v>
      </c>
      <c r="L21075" t="s">
        <v>19</v>
      </c>
      <c r="M21075">
        <v>2045</v>
      </c>
      <c r="N21075" s="3">
        <v>53845.728000000003</v>
      </c>
    </row>
    <row r="21076" spans="1:14" x14ac:dyDescent="0.25">
      <c r="A21076">
        <v>218</v>
      </c>
      <c r="B21076">
        <v>380</v>
      </c>
      <c r="D21076" t="s">
        <v>431</v>
      </c>
      <c r="E21076" t="s">
        <v>432</v>
      </c>
      <c r="F21076">
        <v>380</v>
      </c>
      <c r="G21076">
        <v>4</v>
      </c>
      <c r="H21076" t="s">
        <v>17</v>
      </c>
      <c r="I21076">
        <v>925</v>
      </c>
      <c r="J21076" t="s">
        <v>433</v>
      </c>
      <c r="K21076">
        <v>2</v>
      </c>
      <c r="L21076" t="s">
        <v>19</v>
      </c>
      <c r="M21076">
        <v>2046</v>
      </c>
      <c r="N21076" s="3">
        <v>53515.213000000003</v>
      </c>
    </row>
    <row r="21077" spans="1:14" x14ac:dyDescent="0.25">
      <c r="A21077">
        <v>218</v>
      </c>
      <c r="B21077">
        <v>380</v>
      </c>
      <c r="D21077" t="s">
        <v>431</v>
      </c>
      <c r="E21077" t="s">
        <v>432</v>
      </c>
      <c r="F21077">
        <v>380</v>
      </c>
      <c r="G21077">
        <v>4</v>
      </c>
      <c r="H21077" t="s">
        <v>17</v>
      </c>
      <c r="I21077">
        <v>925</v>
      </c>
      <c r="J21077" t="s">
        <v>433</v>
      </c>
      <c r="K21077">
        <v>2</v>
      </c>
      <c r="L21077" t="s">
        <v>19</v>
      </c>
      <c r="M21077">
        <v>2047</v>
      </c>
      <c r="N21077" s="3">
        <v>53176.95</v>
      </c>
    </row>
    <row r="21078" spans="1:14" x14ac:dyDescent="0.25">
      <c r="A21078">
        <v>218</v>
      </c>
      <c r="B21078">
        <v>380</v>
      </c>
      <c r="D21078" t="s">
        <v>431</v>
      </c>
      <c r="E21078" t="s">
        <v>432</v>
      </c>
      <c r="F21078">
        <v>380</v>
      </c>
      <c r="G21078">
        <v>4</v>
      </c>
      <c r="H21078" t="s">
        <v>17</v>
      </c>
      <c r="I21078">
        <v>925</v>
      </c>
      <c r="J21078" t="s">
        <v>433</v>
      </c>
      <c r="K21078">
        <v>2</v>
      </c>
      <c r="L21078" t="s">
        <v>19</v>
      </c>
      <c r="M21078">
        <v>2048</v>
      </c>
      <c r="N21078" s="3">
        <v>52820.76</v>
      </c>
    </row>
    <row r="21079" spans="1:14" x14ac:dyDescent="0.25">
      <c r="A21079">
        <v>218</v>
      </c>
      <c r="B21079">
        <v>380</v>
      </c>
      <c r="D21079" t="s">
        <v>431</v>
      </c>
      <c r="E21079" t="s">
        <v>432</v>
      </c>
      <c r="F21079">
        <v>380</v>
      </c>
      <c r="G21079">
        <v>4</v>
      </c>
      <c r="H21079" t="s">
        <v>17</v>
      </c>
      <c r="I21079">
        <v>925</v>
      </c>
      <c r="J21079" t="s">
        <v>433</v>
      </c>
      <c r="K21079">
        <v>2</v>
      </c>
      <c r="L21079" t="s">
        <v>19</v>
      </c>
      <c r="M21079">
        <v>2049</v>
      </c>
      <c r="N21079" s="3">
        <v>52460.81</v>
      </c>
    </row>
    <row r="21080" spans="1:14" x14ac:dyDescent="0.25">
      <c r="A21080">
        <v>218</v>
      </c>
      <c r="B21080">
        <v>380</v>
      </c>
      <c r="D21080" t="s">
        <v>431</v>
      </c>
      <c r="E21080" t="s">
        <v>432</v>
      </c>
      <c r="F21080">
        <v>380</v>
      </c>
      <c r="G21080">
        <v>4</v>
      </c>
      <c r="H21080" t="s">
        <v>17</v>
      </c>
      <c r="I21080">
        <v>925</v>
      </c>
      <c r="J21080" t="s">
        <v>433</v>
      </c>
      <c r="K21080">
        <v>2</v>
      </c>
      <c r="L21080" t="s">
        <v>19</v>
      </c>
      <c r="M21080">
        <v>2050</v>
      </c>
      <c r="N21080" s="3">
        <v>52085.96</v>
      </c>
    </row>
    <row r="21081" spans="1:14" x14ac:dyDescent="0.25">
      <c r="A21081">
        <v>218</v>
      </c>
      <c r="B21081">
        <v>380</v>
      </c>
      <c r="D21081" t="s">
        <v>431</v>
      </c>
      <c r="E21081" t="s">
        <v>432</v>
      </c>
      <c r="F21081">
        <v>380</v>
      </c>
      <c r="G21081">
        <v>4</v>
      </c>
      <c r="H21081" t="s">
        <v>17</v>
      </c>
      <c r="I21081">
        <v>925</v>
      </c>
      <c r="J21081" t="s">
        <v>433</v>
      </c>
      <c r="K21081">
        <v>2</v>
      </c>
      <c r="L21081" t="s">
        <v>19</v>
      </c>
      <c r="M21081">
        <v>2051</v>
      </c>
      <c r="N21081" s="3">
        <v>51696.237000000001</v>
      </c>
    </row>
    <row r="21082" spans="1:14" x14ac:dyDescent="0.25">
      <c r="A21082">
        <v>218</v>
      </c>
      <c r="B21082">
        <v>380</v>
      </c>
      <c r="D21082" t="s">
        <v>431</v>
      </c>
      <c r="E21082" t="s">
        <v>432</v>
      </c>
      <c r="F21082">
        <v>380</v>
      </c>
      <c r="G21082">
        <v>4</v>
      </c>
      <c r="H21082" t="s">
        <v>17</v>
      </c>
      <c r="I21082">
        <v>925</v>
      </c>
      <c r="J21082" t="s">
        <v>433</v>
      </c>
      <c r="K21082">
        <v>2</v>
      </c>
      <c r="L21082" t="s">
        <v>19</v>
      </c>
      <c r="M21082">
        <v>2052</v>
      </c>
      <c r="N21082" s="3">
        <v>51302.781000000003</v>
      </c>
    </row>
    <row r="21083" spans="1:14" x14ac:dyDescent="0.25">
      <c r="A21083">
        <v>218</v>
      </c>
      <c r="B21083">
        <v>380</v>
      </c>
      <c r="D21083" t="s">
        <v>431</v>
      </c>
      <c r="E21083" t="s">
        <v>432</v>
      </c>
      <c r="F21083">
        <v>380</v>
      </c>
      <c r="G21083">
        <v>4</v>
      </c>
      <c r="H21083" t="s">
        <v>17</v>
      </c>
      <c r="I21083">
        <v>925</v>
      </c>
      <c r="J21083" t="s">
        <v>433</v>
      </c>
      <c r="K21083">
        <v>2</v>
      </c>
      <c r="L21083" t="s">
        <v>19</v>
      </c>
      <c r="M21083">
        <v>2053</v>
      </c>
      <c r="N21083" s="3">
        <v>50901.372000000003</v>
      </c>
    </row>
    <row r="21084" spans="1:14" x14ac:dyDescent="0.25">
      <c r="A21084">
        <v>218</v>
      </c>
      <c r="B21084">
        <v>380</v>
      </c>
      <c r="D21084" t="s">
        <v>431</v>
      </c>
      <c r="E21084" t="s">
        <v>432</v>
      </c>
      <c r="F21084">
        <v>380</v>
      </c>
      <c r="G21084">
        <v>4</v>
      </c>
      <c r="H21084" t="s">
        <v>17</v>
      </c>
      <c r="I21084">
        <v>925</v>
      </c>
      <c r="J21084" t="s">
        <v>433</v>
      </c>
      <c r="K21084">
        <v>2</v>
      </c>
      <c r="L21084" t="s">
        <v>19</v>
      </c>
      <c r="M21084">
        <v>2054</v>
      </c>
      <c r="N21084" s="3">
        <v>50483.375999999997</v>
      </c>
    </row>
    <row r="21085" spans="1:14" x14ac:dyDescent="0.25">
      <c r="A21085">
        <v>218</v>
      </c>
      <c r="B21085">
        <v>380</v>
      </c>
      <c r="D21085" t="s">
        <v>431</v>
      </c>
      <c r="E21085" t="s">
        <v>432</v>
      </c>
      <c r="F21085">
        <v>380</v>
      </c>
      <c r="G21085">
        <v>4</v>
      </c>
      <c r="H21085" t="s">
        <v>17</v>
      </c>
      <c r="I21085">
        <v>925</v>
      </c>
      <c r="J21085" t="s">
        <v>433</v>
      </c>
      <c r="K21085">
        <v>2</v>
      </c>
      <c r="L21085" t="s">
        <v>19</v>
      </c>
      <c r="M21085">
        <v>2055</v>
      </c>
      <c r="N21085" s="3">
        <v>50059.661999999997</v>
      </c>
    </row>
    <row r="21086" spans="1:14" x14ac:dyDescent="0.25">
      <c r="A21086">
        <v>218</v>
      </c>
      <c r="B21086">
        <v>380</v>
      </c>
      <c r="D21086" t="s">
        <v>431</v>
      </c>
      <c r="E21086" t="s">
        <v>432</v>
      </c>
      <c r="F21086">
        <v>380</v>
      </c>
      <c r="G21086">
        <v>4</v>
      </c>
      <c r="H21086" t="s">
        <v>17</v>
      </c>
      <c r="I21086">
        <v>925</v>
      </c>
      <c r="J21086" t="s">
        <v>433</v>
      </c>
      <c r="K21086">
        <v>2</v>
      </c>
      <c r="L21086" t="s">
        <v>19</v>
      </c>
      <c r="M21086">
        <v>2056</v>
      </c>
      <c r="N21086" s="3">
        <v>49625.326000000001</v>
      </c>
    </row>
    <row r="21087" spans="1:14" x14ac:dyDescent="0.25">
      <c r="A21087">
        <v>218</v>
      </c>
      <c r="B21087">
        <v>380</v>
      </c>
      <c r="D21087" t="s">
        <v>431</v>
      </c>
      <c r="E21087" t="s">
        <v>432</v>
      </c>
      <c r="F21087">
        <v>380</v>
      </c>
      <c r="G21087">
        <v>4</v>
      </c>
      <c r="H21087" t="s">
        <v>17</v>
      </c>
      <c r="I21087">
        <v>925</v>
      </c>
      <c r="J21087" t="s">
        <v>433</v>
      </c>
      <c r="K21087">
        <v>2</v>
      </c>
      <c r="L21087" t="s">
        <v>19</v>
      </c>
      <c r="M21087">
        <v>2057</v>
      </c>
      <c r="N21087" s="3">
        <v>49177.24</v>
      </c>
    </row>
    <row r="21088" spans="1:14" x14ac:dyDescent="0.25">
      <c r="A21088">
        <v>218</v>
      </c>
      <c r="B21088">
        <v>380</v>
      </c>
      <c r="D21088" t="s">
        <v>431</v>
      </c>
      <c r="E21088" t="s">
        <v>432</v>
      </c>
      <c r="F21088">
        <v>380</v>
      </c>
      <c r="G21088">
        <v>4</v>
      </c>
      <c r="H21088" t="s">
        <v>17</v>
      </c>
      <c r="I21088">
        <v>925</v>
      </c>
      <c r="J21088" t="s">
        <v>433</v>
      </c>
      <c r="K21088">
        <v>2</v>
      </c>
      <c r="L21088" t="s">
        <v>19</v>
      </c>
      <c r="M21088">
        <v>2058</v>
      </c>
      <c r="N21088" s="3">
        <v>48728.347999999998</v>
      </c>
    </row>
    <row r="21089" spans="1:14" x14ac:dyDescent="0.25">
      <c r="A21089">
        <v>218</v>
      </c>
      <c r="B21089">
        <v>380</v>
      </c>
      <c r="D21089" t="s">
        <v>431</v>
      </c>
      <c r="E21089" t="s">
        <v>432</v>
      </c>
      <c r="F21089">
        <v>380</v>
      </c>
      <c r="G21089">
        <v>4</v>
      </c>
      <c r="H21089" t="s">
        <v>17</v>
      </c>
      <c r="I21089">
        <v>925</v>
      </c>
      <c r="J21089" t="s">
        <v>433</v>
      </c>
      <c r="K21089">
        <v>2</v>
      </c>
      <c r="L21089" t="s">
        <v>19</v>
      </c>
      <c r="M21089">
        <v>2059</v>
      </c>
      <c r="N21089" s="3">
        <v>48271.533000000003</v>
      </c>
    </row>
    <row r="21090" spans="1:14" x14ac:dyDescent="0.25">
      <c r="A21090">
        <v>218</v>
      </c>
      <c r="B21090">
        <v>380</v>
      </c>
      <c r="D21090" t="s">
        <v>431</v>
      </c>
      <c r="E21090" t="s">
        <v>432</v>
      </c>
      <c r="F21090">
        <v>380</v>
      </c>
      <c r="G21090">
        <v>4</v>
      </c>
      <c r="H21090" t="s">
        <v>17</v>
      </c>
      <c r="I21090">
        <v>925</v>
      </c>
      <c r="J21090" t="s">
        <v>433</v>
      </c>
      <c r="K21090">
        <v>2</v>
      </c>
      <c r="L21090" t="s">
        <v>19</v>
      </c>
      <c r="M21090">
        <v>2060</v>
      </c>
      <c r="N21090" s="3">
        <v>47812.93</v>
      </c>
    </row>
    <row r="21091" spans="1:14" x14ac:dyDescent="0.25">
      <c r="A21091">
        <v>218</v>
      </c>
      <c r="B21091">
        <v>380</v>
      </c>
      <c r="D21091" t="s">
        <v>431</v>
      </c>
      <c r="E21091" t="s">
        <v>432</v>
      </c>
      <c r="F21091">
        <v>380</v>
      </c>
      <c r="G21091">
        <v>4</v>
      </c>
      <c r="H21091" t="s">
        <v>17</v>
      </c>
      <c r="I21091">
        <v>925</v>
      </c>
      <c r="J21091" t="s">
        <v>433</v>
      </c>
      <c r="K21091">
        <v>2</v>
      </c>
      <c r="L21091" t="s">
        <v>19</v>
      </c>
      <c r="M21091">
        <v>2061</v>
      </c>
      <c r="N21091" s="3">
        <v>47355.989000000001</v>
      </c>
    </row>
    <row r="21092" spans="1:14" x14ac:dyDescent="0.25">
      <c r="A21092">
        <v>218</v>
      </c>
      <c r="B21092">
        <v>380</v>
      </c>
      <c r="D21092" t="s">
        <v>431</v>
      </c>
      <c r="E21092" t="s">
        <v>432</v>
      </c>
      <c r="F21092">
        <v>380</v>
      </c>
      <c r="G21092">
        <v>4</v>
      </c>
      <c r="H21092" t="s">
        <v>17</v>
      </c>
      <c r="I21092">
        <v>925</v>
      </c>
      <c r="J21092" t="s">
        <v>433</v>
      </c>
      <c r="K21092">
        <v>2</v>
      </c>
      <c r="L21092" t="s">
        <v>19</v>
      </c>
      <c r="M21092">
        <v>2062</v>
      </c>
      <c r="N21092" s="3">
        <v>46898.235999999997</v>
      </c>
    </row>
    <row r="21093" spans="1:14" x14ac:dyDescent="0.25">
      <c r="A21093">
        <v>218</v>
      </c>
      <c r="B21093">
        <v>380</v>
      </c>
      <c r="D21093" t="s">
        <v>431</v>
      </c>
      <c r="E21093" t="s">
        <v>432</v>
      </c>
      <c r="F21093">
        <v>380</v>
      </c>
      <c r="G21093">
        <v>4</v>
      </c>
      <c r="H21093" t="s">
        <v>17</v>
      </c>
      <c r="I21093">
        <v>925</v>
      </c>
      <c r="J21093" t="s">
        <v>433</v>
      </c>
      <c r="K21093">
        <v>2</v>
      </c>
      <c r="L21093" t="s">
        <v>19</v>
      </c>
      <c r="M21093">
        <v>2063</v>
      </c>
      <c r="N21093" s="3">
        <v>46443.197</v>
      </c>
    </row>
    <row r="21094" spans="1:14" x14ac:dyDescent="0.25">
      <c r="A21094">
        <v>218</v>
      </c>
      <c r="B21094">
        <v>380</v>
      </c>
      <c r="D21094" t="s">
        <v>431</v>
      </c>
      <c r="E21094" t="s">
        <v>432</v>
      </c>
      <c r="F21094">
        <v>380</v>
      </c>
      <c r="G21094">
        <v>4</v>
      </c>
      <c r="H21094" t="s">
        <v>17</v>
      </c>
      <c r="I21094">
        <v>925</v>
      </c>
      <c r="J21094" t="s">
        <v>433</v>
      </c>
      <c r="K21094">
        <v>2</v>
      </c>
      <c r="L21094" t="s">
        <v>19</v>
      </c>
      <c r="M21094">
        <v>2064</v>
      </c>
      <c r="N21094" s="3">
        <v>46002.03</v>
      </c>
    </row>
    <row r="21095" spans="1:14" x14ac:dyDescent="0.25">
      <c r="A21095">
        <v>218</v>
      </c>
      <c r="B21095">
        <v>380</v>
      </c>
      <c r="D21095" t="s">
        <v>431</v>
      </c>
      <c r="E21095" t="s">
        <v>432</v>
      </c>
      <c r="F21095">
        <v>380</v>
      </c>
      <c r="G21095">
        <v>4</v>
      </c>
      <c r="H21095" t="s">
        <v>17</v>
      </c>
      <c r="I21095">
        <v>925</v>
      </c>
      <c r="J21095" t="s">
        <v>433</v>
      </c>
      <c r="K21095">
        <v>2</v>
      </c>
      <c r="L21095" t="s">
        <v>19</v>
      </c>
      <c r="M21095">
        <v>2065</v>
      </c>
      <c r="N21095" s="3">
        <v>45567.046999999999</v>
      </c>
    </row>
    <row r="21096" spans="1:14" x14ac:dyDescent="0.25">
      <c r="A21096">
        <v>218</v>
      </c>
      <c r="B21096">
        <v>380</v>
      </c>
      <c r="D21096" t="s">
        <v>431</v>
      </c>
      <c r="E21096" t="s">
        <v>432</v>
      </c>
      <c r="F21096">
        <v>380</v>
      </c>
      <c r="G21096">
        <v>4</v>
      </c>
      <c r="H21096" t="s">
        <v>17</v>
      </c>
      <c r="I21096">
        <v>925</v>
      </c>
      <c r="J21096" t="s">
        <v>433</v>
      </c>
      <c r="K21096">
        <v>2</v>
      </c>
      <c r="L21096" t="s">
        <v>19</v>
      </c>
      <c r="M21096">
        <v>2066</v>
      </c>
      <c r="N21096" s="3">
        <v>45138.315999999999</v>
      </c>
    </row>
    <row r="21097" spans="1:14" x14ac:dyDescent="0.25">
      <c r="A21097">
        <v>218</v>
      </c>
      <c r="B21097">
        <v>380</v>
      </c>
      <c r="D21097" t="s">
        <v>431</v>
      </c>
      <c r="E21097" t="s">
        <v>432</v>
      </c>
      <c r="F21097">
        <v>380</v>
      </c>
      <c r="G21097">
        <v>4</v>
      </c>
      <c r="H21097" t="s">
        <v>17</v>
      </c>
      <c r="I21097">
        <v>925</v>
      </c>
      <c r="J21097" t="s">
        <v>433</v>
      </c>
      <c r="K21097">
        <v>2</v>
      </c>
      <c r="L21097" t="s">
        <v>19</v>
      </c>
      <c r="M21097">
        <v>2067</v>
      </c>
      <c r="N21097" s="3">
        <v>44724.302000000003</v>
      </c>
    </row>
    <row r="21098" spans="1:14" x14ac:dyDescent="0.25">
      <c r="A21098">
        <v>218</v>
      </c>
      <c r="B21098">
        <v>380</v>
      </c>
      <c r="D21098" t="s">
        <v>431</v>
      </c>
      <c r="E21098" t="s">
        <v>432</v>
      </c>
      <c r="F21098">
        <v>380</v>
      </c>
      <c r="G21098">
        <v>4</v>
      </c>
      <c r="H21098" t="s">
        <v>17</v>
      </c>
      <c r="I21098">
        <v>925</v>
      </c>
      <c r="J21098" t="s">
        <v>433</v>
      </c>
      <c r="K21098">
        <v>2</v>
      </c>
      <c r="L21098" t="s">
        <v>19</v>
      </c>
      <c r="M21098">
        <v>2068</v>
      </c>
      <c r="N21098" s="3">
        <v>44324.296999999999</v>
      </c>
    </row>
    <row r="21099" spans="1:14" x14ac:dyDescent="0.25">
      <c r="A21099">
        <v>218</v>
      </c>
      <c r="B21099">
        <v>380</v>
      </c>
      <c r="D21099" t="s">
        <v>431</v>
      </c>
      <c r="E21099" t="s">
        <v>432</v>
      </c>
      <c r="F21099">
        <v>380</v>
      </c>
      <c r="G21099">
        <v>4</v>
      </c>
      <c r="H21099" t="s">
        <v>17</v>
      </c>
      <c r="I21099">
        <v>925</v>
      </c>
      <c r="J21099" t="s">
        <v>433</v>
      </c>
      <c r="K21099">
        <v>2</v>
      </c>
      <c r="L21099" t="s">
        <v>19</v>
      </c>
      <c r="M21099">
        <v>2069</v>
      </c>
      <c r="N21099" s="3">
        <v>43928.035000000003</v>
      </c>
    </row>
    <row r="21100" spans="1:14" x14ac:dyDescent="0.25">
      <c r="A21100">
        <v>218</v>
      </c>
      <c r="B21100">
        <v>380</v>
      </c>
      <c r="D21100" t="s">
        <v>431</v>
      </c>
      <c r="E21100" t="s">
        <v>432</v>
      </c>
      <c r="F21100">
        <v>380</v>
      </c>
      <c r="G21100">
        <v>4</v>
      </c>
      <c r="H21100" t="s">
        <v>17</v>
      </c>
      <c r="I21100">
        <v>925</v>
      </c>
      <c r="J21100" t="s">
        <v>433</v>
      </c>
      <c r="K21100">
        <v>2</v>
      </c>
      <c r="L21100" t="s">
        <v>19</v>
      </c>
      <c r="M21100">
        <v>2070</v>
      </c>
      <c r="N21100" s="3">
        <v>43541.38</v>
      </c>
    </row>
    <row r="21101" spans="1:14" x14ac:dyDescent="0.25">
      <c r="A21101">
        <v>218</v>
      </c>
      <c r="B21101">
        <v>380</v>
      </c>
      <c r="D21101" t="s">
        <v>431</v>
      </c>
      <c r="E21101" t="s">
        <v>432</v>
      </c>
      <c r="F21101">
        <v>380</v>
      </c>
      <c r="G21101">
        <v>4</v>
      </c>
      <c r="H21101" t="s">
        <v>17</v>
      </c>
      <c r="I21101">
        <v>925</v>
      </c>
      <c r="J21101" t="s">
        <v>433</v>
      </c>
      <c r="K21101">
        <v>2</v>
      </c>
      <c r="L21101" t="s">
        <v>19</v>
      </c>
      <c r="M21101">
        <v>2071</v>
      </c>
      <c r="N21101" s="3">
        <v>43165.283000000003</v>
      </c>
    </row>
    <row r="21102" spans="1:14" x14ac:dyDescent="0.25">
      <c r="A21102">
        <v>218</v>
      </c>
      <c r="B21102">
        <v>380</v>
      </c>
      <c r="D21102" t="s">
        <v>431</v>
      </c>
      <c r="E21102" t="s">
        <v>432</v>
      </c>
      <c r="F21102">
        <v>380</v>
      </c>
      <c r="G21102">
        <v>4</v>
      </c>
      <c r="H21102" t="s">
        <v>17</v>
      </c>
      <c r="I21102">
        <v>925</v>
      </c>
      <c r="J21102" t="s">
        <v>433</v>
      </c>
      <c r="K21102">
        <v>2</v>
      </c>
      <c r="L21102" t="s">
        <v>19</v>
      </c>
      <c r="M21102">
        <v>2072</v>
      </c>
      <c r="N21102" s="3">
        <v>42806.720999999998</v>
      </c>
    </row>
    <row r="21103" spans="1:14" x14ac:dyDescent="0.25">
      <c r="A21103">
        <v>218</v>
      </c>
      <c r="B21103">
        <v>380</v>
      </c>
      <c r="D21103" t="s">
        <v>431</v>
      </c>
      <c r="E21103" t="s">
        <v>432</v>
      </c>
      <c r="F21103">
        <v>380</v>
      </c>
      <c r="G21103">
        <v>4</v>
      </c>
      <c r="H21103" t="s">
        <v>17</v>
      </c>
      <c r="I21103">
        <v>925</v>
      </c>
      <c r="J21103" t="s">
        <v>433</v>
      </c>
      <c r="K21103">
        <v>2</v>
      </c>
      <c r="L21103" t="s">
        <v>19</v>
      </c>
      <c r="M21103">
        <v>2073</v>
      </c>
      <c r="N21103" s="3">
        <v>42456.284</v>
      </c>
    </row>
    <row r="21104" spans="1:14" x14ac:dyDescent="0.25">
      <c r="A21104">
        <v>218</v>
      </c>
      <c r="B21104">
        <v>380</v>
      </c>
      <c r="D21104" t="s">
        <v>431</v>
      </c>
      <c r="E21104" t="s">
        <v>432</v>
      </c>
      <c r="F21104">
        <v>380</v>
      </c>
      <c r="G21104">
        <v>4</v>
      </c>
      <c r="H21104" t="s">
        <v>17</v>
      </c>
      <c r="I21104">
        <v>925</v>
      </c>
      <c r="J21104" t="s">
        <v>433</v>
      </c>
      <c r="K21104">
        <v>2</v>
      </c>
      <c r="L21104" t="s">
        <v>19</v>
      </c>
      <c r="M21104">
        <v>2074</v>
      </c>
      <c r="N21104" s="3">
        <v>42121.404000000002</v>
      </c>
    </row>
    <row r="21105" spans="1:14" x14ac:dyDescent="0.25">
      <c r="A21105">
        <v>218</v>
      </c>
      <c r="B21105">
        <v>380</v>
      </c>
      <c r="D21105" t="s">
        <v>431</v>
      </c>
      <c r="E21105" t="s">
        <v>432</v>
      </c>
      <c r="F21105">
        <v>380</v>
      </c>
      <c r="G21105">
        <v>4</v>
      </c>
      <c r="H21105" t="s">
        <v>17</v>
      </c>
      <c r="I21105">
        <v>925</v>
      </c>
      <c r="J21105" t="s">
        <v>433</v>
      </c>
      <c r="K21105">
        <v>2</v>
      </c>
      <c r="L21105" t="s">
        <v>19</v>
      </c>
      <c r="M21105">
        <v>2075</v>
      </c>
      <c r="N21105" s="3">
        <v>41794.896999999997</v>
      </c>
    </row>
    <row r="21106" spans="1:14" x14ac:dyDescent="0.25">
      <c r="A21106">
        <v>218</v>
      </c>
      <c r="B21106">
        <v>380</v>
      </c>
      <c r="D21106" t="s">
        <v>431</v>
      </c>
      <c r="E21106" t="s">
        <v>432</v>
      </c>
      <c r="F21106">
        <v>380</v>
      </c>
      <c r="G21106">
        <v>4</v>
      </c>
      <c r="H21106" t="s">
        <v>17</v>
      </c>
      <c r="I21106">
        <v>925</v>
      </c>
      <c r="J21106" t="s">
        <v>433</v>
      </c>
      <c r="K21106">
        <v>2</v>
      </c>
      <c r="L21106" t="s">
        <v>19</v>
      </c>
      <c r="M21106">
        <v>2076</v>
      </c>
      <c r="N21106" s="3">
        <v>41488.536</v>
      </c>
    </row>
    <row r="21107" spans="1:14" x14ac:dyDescent="0.25">
      <c r="A21107">
        <v>218</v>
      </c>
      <c r="B21107">
        <v>380</v>
      </c>
      <c r="D21107" t="s">
        <v>431</v>
      </c>
      <c r="E21107" t="s">
        <v>432</v>
      </c>
      <c r="F21107">
        <v>380</v>
      </c>
      <c r="G21107">
        <v>4</v>
      </c>
      <c r="H21107" t="s">
        <v>17</v>
      </c>
      <c r="I21107">
        <v>925</v>
      </c>
      <c r="J21107" t="s">
        <v>433</v>
      </c>
      <c r="K21107">
        <v>2</v>
      </c>
      <c r="L21107" t="s">
        <v>19</v>
      </c>
      <c r="M21107">
        <v>2077</v>
      </c>
      <c r="N21107" s="3">
        <v>41195.336000000003</v>
      </c>
    </row>
    <row r="21108" spans="1:14" x14ac:dyDescent="0.25">
      <c r="A21108">
        <v>218</v>
      </c>
      <c r="B21108">
        <v>380</v>
      </c>
      <c r="D21108" t="s">
        <v>431</v>
      </c>
      <c r="E21108" t="s">
        <v>432</v>
      </c>
      <c r="F21108">
        <v>380</v>
      </c>
      <c r="G21108">
        <v>4</v>
      </c>
      <c r="H21108" t="s">
        <v>17</v>
      </c>
      <c r="I21108">
        <v>925</v>
      </c>
      <c r="J21108" t="s">
        <v>433</v>
      </c>
      <c r="K21108">
        <v>2</v>
      </c>
      <c r="L21108" t="s">
        <v>19</v>
      </c>
      <c r="M21108">
        <v>2078</v>
      </c>
      <c r="N21108" s="3">
        <v>40911.730000000003</v>
      </c>
    </row>
    <row r="21109" spans="1:14" x14ac:dyDescent="0.25">
      <c r="A21109">
        <v>218</v>
      </c>
      <c r="B21109">
        <v>380</v>
      </c>
      <c r="D21109" t="s">
        <v>431</v>
      </c>
      <c r="E21109" t="s">
        <v>432</v>
      </c>
      <c r="F21109">
        <v>380</v>
      </c>
      <c r="G21109">
        <v>4</v>
      </c>
      <c r="H21109" t="s">
        <v>17</v>
      </c>
      <c r="I21109">
        <v>925</v>
      </c>
      <c r="J21109" t="s">
        <v>433</v>
      </c>
      <c r="K21109">
        <v>2</v>
      </c>
      <c r="L21109" t="s">
        <v>19</v>
      </c>
      <c r="M21109">
        <v>2079</v>
      </c>
      <c r="N21109" s="3">
        <v>40632.741999999998</v>
      </c>
    </row>
    <row r="21110" spans="1:14" x14ac:dyDescent="0.25">
      <c r="A21110">
        <v>218</v>
      </c>
      <c r="B21110">
        <v>380</v>
      </c>
      <c r="D21110" t="s">
        <v>431</v>
      </c>
      <c r="E21110" t="s">
        <v>432</v>
      </c>
      <c r="F21110">
        <v>380</v>
      </c>
      <c r="G21110">
        <v>4</v>
      </c>
      <c r="H21110" t="s">
        <v>17</v>
      </c>
      <c r="I21110">
        <v>925</v>
      </c>
      <c r="J21110" t="s">
        <v>433</v>
      </c>
      <c r="K21110">
        <v>2</v>
      </c>
      <c r="L21110" t="s">
        <v>19</v>
      </c>
      <c r="M21110">
        <v>2080</v>
      </c>
      <c r="N21110" s="3">
        <v>40358.569000000003</v>
      </c>
    </row>
    <row r="21111" spans="1:14" x14ac:dyDescent="0.25">
      <c r="A21111">
        <v>218</v>
      </c>
      <c r="B21111">
        <v>380</v>
      </c>
      <c r="D21111" t="s">
        <v>431</v>
      </c>
      <c r="E21111" t="s">
        <v>432</v>
      </c>
      <c r="F21111">
        <v>380</v>
      </c>
      <c r="G21111">
        <v>4</v>
      </c>
      <c r="H21111" t="s">
        <v>17</v>
      </c>
      <c r="I21111">
        <v>925</v>
      </c>
      <c r="J21111" t="s">
        <v>433</v>
      </c>
      <c r="K21111">
        <v>2</v>
      </c>
      <c r="L21111" t="s">
        <v>19</v>
      </c>
      <c r="M21111">
        <v>2081</v>
      </c>
      <c r="N21111" s="3">
        <v>40093.17</v>
      </c>
    </row>
    <row r="21112" spans="1:14" x14ac:dyDescent="0.25">
      <c r="A21112">
        <v>218</v>
      </c>
      <c r="B21112">
        <v>380</v>
      </c>
      <c r="D21112" t="s">
        <v>431</v>
      </c>
      <c r="E21112" t="s">
        <v>432</v>
      </c>
      <c r="F21112">
        <v>380</v>
      </c>
      <c r="G21112">
        <v>4</v>
      </c>
      <c r="H21112" t="s">
        <v>17</v>
      </c>
      <c r="I21112">
        <v>925</v>
      </c>
      <c r="J21112" t="s">
        <v>433</v>
      </c>
      <c r="K21112">
        <v>2</v>
      </c>
      <c r="L21112" t="s">
        <v>19</v>
      </c>
      <c r="M21112">
        <v>2082</v>
      </c>
      <c r="N21112" s="3">
        <v>39833.292999999998</v>
      </c>
    </row>
    <row r="21113" spans="1:14" x14ac:dyDescent="0.25">
      <c r="A21113">
        <v>218</v>
      </c>
      <c r="B21113">
        <v>380</v>
      </c>
      <c r="D21113" t="s">
        <v>431</v>
      </c>
      <c r="E21113" t="s">
        <v>432</v>
      </c>
      <c r="F21113">
        <v>380</v>
      </c>
      <c r="G21113">
        <v>4</v>
      </c>
      <c r="H21113" t="s">
        <v>17</v>
      </c>
      <c r="I21113">
        <v>925</v>
      </c>
      <c r="J21113" t="s">
        <v>433</v>
      </c>
      <c r="K21113">
        <v>2</v>
      </c>
      <c r="L21113" t="s">
        <v>19</v>
      </c>
      <c r="M21113">
        <v>2083</v>
      </c>
      <c r="N21113" s="3">
        <v>39576.517</v>
      </c>
    </row>
    <row r="21114" spans="1:14" x14ac:dyDescent="0.25">
      <c r="A21114">
        <v>218</v>
      </c>
      <c r="B21114">
        <v>380</v>
      </c>
      <c r="D21114" t="s">
        <v>431</v>
      </c>
      <c r="E21114" t="s">
        <v>432</v>
      </c>
      <c r="F21114">
        <v>380</v>
      </c>
      <c r="G21114">
        <v>4</v>
      </c>
      <c r="H21114" t="s">
        <v>17</v>
      </c>
      <c r="I21114">
        <v>925</v>
      </c>
      <c r="J21114" t="s">
        <v>433</v>
      </c>
      <c r="K21114">
        <v>2</v>
      </c>
      <c r="L21114" t="s">
        <v>19</v>
      </c>
      <c r="M21114">
        <v>2084</v>
      </c>
      <c r="N21114" s="3">
        <v>39328.101000000002</v>
      </c>
    </row>
    <row r="21115" spans="1:14" x14ac:dyDescent="0.25">
      <c r="A21115">
        <v>218</v>
      </c>
      <c r="B21115">
        <v>380</v>
      </c>
      <c r="D21115" t="s">
        <v>431</v>
      </c>
      <c r="E21115" t="s">
        <v>432</v>
      </c>
      <c r="F21115">
        <v>380</v>
      </c>
      <c r="G21115">
        <v>4</v>
      </c>
      <c r="H21115" t="s">
        <v>17</v>
      </c>
      <c r="I21115">
        <v>925</v>
      </c>
      <c r="J21115" t="s">
        <v>433</v>
      </c>
      <c r="K21115">
        <v>2</v>
      </c>
      <c r="L21115" t="s">
        <v>19</v>
      </c>
      <c r="M21115">
        <v>2085</v>
      </c>
      <c r="N21115" s="3">
        <v>39078.326999999997</v>
      </c>
    </row>
    <row r="21116" spans="1:14" x14ac:dyDescent="0.25">
      <c r="A21116">
        <v>218</v>
      </c>
      <c r="B21116">
        <v>380</v>
      </c>
      <c r="D21116" t="s">
        <v>431</v>
      </c>
      <c r="E21116" t="s">
        <v>432</v>
      </c>
      <c r="F21116">
        <v>380</v>
      </c>
      <c r="G21116">
        <v>4</v>
      </c>
      <c r="H21116" t="s">
        <v>17</v>
      </c>
      <c r="I21116">
        <v>925</v>
      </c>
      <c r="J21116" t="s">
        <v>433</v>
      </c>
      <c r="K21116">
        <v>2</v>
      </c>
      <c r="L21116" t="s">
        <v>19</v>
      </c>
      <c r="M21116">
        <v>2086</v>
      </c>
      <c r="N21116" s="3">
        <v>38832.483999999997</v>
      </c>
    </row>
    <row r="21117" spans="1:14" x14ac:dyDescent="0.25">
      <c r="A21117">
        <v>218</v>
      </c>
      <c r="B21117">
        <v>380</v>
      </c>
      <c r="D21117" t="s">
        <v>431</v>
      </c>
      <c r="E21117" t="s">
        <v>432</v>
      </c>
      <c r="F21117">
        <v>380</v>
      </c>
      <c r="G21117">
        <v>4</v>
      </c>
      <c r="H21117" t="s">
        <v>17</v>
      </c>
      <c r="I21117">
        <v>925</v>
      </c>
      <c r="J21117" t="s">
        <v>433</v>
      </c>
      <c r="K21117">
        <v>2</v>
      </c>
      <c r="L21117" t="s">
        <v>19</v>
      </c>
      <c r="M21117">
        <v>2087</v>
      </c>
      <c r="N21117" s="3">
        <v>38593.705999999998</v>
      </c>
    </row>
    <row r="21118" spans="1:14" x14ac:dyDescent="0.25">
      <c r="A21118">
        <v>218</v>
      </c>
      <c r="B21118">
        <v>380</v>
      </c>
      <c r="D21118" t="s">
        <v>431</v>
      </c>
      <c r="E21118" t="s">
        <v>432</v>
      </c>
      <c r="F21118">
        <v>380</v>
      </c>
      <c r="G21118">
        <v>4</v>
      </c>
      <c r="H21118" t="s">
        <v>17</v>
      </c>
      <c r="I21118">
        <v>925</v>
      </c>
      <c r="J21118" t="s">
        <v>433</v>
      </c>
      <c r="K21118">
        <v>2</v>
      </c>
      <c r="L21118" t="s">
        <v>19</v>
      </c>
      <c r="M21118">
        <v>2088</v>
      </c>
      <c r="N21118" s="3">
        <v>38351.356</v>
      </c>
    </row>
    <row r="21119" spans="1:14" x14ac:dyDescent="0.25">
      <c r="A21119">
        <v>218</v>
      </c>
      <c r="B21119">
        <v>380</v>
      </c>
      <c r="D21119" t="s">
        <v>431</v>
      </c>
      <c r="E21119" t="s">
        <v>432</v>
      </c>
      <c r="F21119">
        <v>380</v>
      </c>
      <c r="G21119">
        <v>4</v>
      </c>
      <c r="H21119" t="s">
        <v>17</v>
      </c>
      <c r="I21119">
        <v>925</v>
      </c>
      <c r="J21119" t="s">
        <v>433</v>
      </c>
      <c r="K21119">
        <v>2</v>
      </c>
      <c r="L21119" t="s">
        <v>19</v>
      </c>
      <c r="M21119">
        <v>2089</v>
      </c>
      <c r="N21119" s="3">
        <v>38111.51</v>
      </c>
    </row>
    <row r="21120" spans="1:14" x14ac:dyDescent="0.25">
      <c r="A21120">
        <v>218</v>
      </c>
      <c r="B21120">
        <v>380</v>
      </c>
      <c r="D21120" t="s">
        <v>431</v>
      </c>
      <c r="E21120" t="s">
        <v>432</v>
      </c>
      <c r="F21120">
        <v>380</v>
      </c>
      <c r="G21120">
        <v>4</v>
      </c>
      <c r="H21120" t="s">
        <v>17</v>
      </c>
      <c r="I21120">
        <v>925</v>
      </c>
      <c r="J21120" t="s">
        <v>433</v>
      </c>
      <c r="K21120">
        <v>2</v>
      </c>
      <c r="L21120" t="s">
        <v>19</v>
      </c>
      <c r="M21120">
        <v>2090</v>
      </c>
      <c r="N21120" s="3">
        <v>37868.355000000003</v>
      </c>
    </row>
    <row r="21121" spans="1:14" x14ac:dyDescent="0.25">
      <c r="A21121">
        <v>218</v>
      </c>
      <c r="B21121">
        <v>380</v>
      </c>
      <c r="D21121" t="s">
        <v>431</v>
      </c>
      <c r="E21121" t="s">
        <v>432</v>
      </c>
      <c r="F21121">
        <v>380</v>
      </c>
      <c r="G21121">
        <v>4</v>
      </c>
      <c r="H21121" t="s">
        <v>17</v>
      </c>
      <c r="I21121">
        <v>925</v>
      </c>
      <c r="J21121" t="s">
        <v>433</v>
      </c>
      <c r="K21121">
        <v>2</v>
      </c>
      <c r="L21121" t="s">
        <v>19</v>
      </c>
      <c r="M21121">
        <v>2091</v>
      </c>
      <c r="N21121" s="3">
        <v>37628.834999999999</v>
      </c>
    </row>
    <row r="21122" spans="1:14" x14ac:dyDescent="0.25">
      <c r="A21122">
        <v>218</v>
      </c>
      <c r="B21122">
        <v>380</v>
      </c>
      <c r="D21122" t="s">
        <v>431</v>
      </c>
      <c r="E21122" t="s">
        <v>432</v>
      </c>
      <c r="F21122">
        <v>380</v>
      </c>
      <c r="G21122">
        <v>4</v>
      </c>
      <c r="H21122" t="s">
        <v>17</v>
      </c>
      <c r="I21122">
        <v>925</v>
      </c>
      <c r="J21122" t="s">
        <v>433</v>
      </c>
      <c r="K21122">
        <v>2</v>
      </c>
      <c r="L21122" t="s">
        <v>19</v>
      </c>
      <c r="M21122">
        <v>2092</v>
      </c>
      <c r="N21122" s="3">
        <v>37393.269</v>
      </c>
    </row>
    <row r="21123" spans="1:14" x14ac:dyDescent="0.25">
      <c r="A21123">
        <v>218</v>
      </c>
      <c r="B21123">
        <v>380</v>
      </c>
      <c r="D21123" t="s">
        <v>431</v>
      </c>
      <c r="E21123" t="s">
        <v>432</v>
      </c>
      <c r="F21123">
        <v>380</v>
      </c>
      <c r="G21123">
        <v>4</v>
      </c>
      <c r="H21123" t="s">
        <v>17</v>
      </c>
      <c r="I21123">
        <v>925</v>
      </c>
      <c r="J21123" t="s">
        <v>433</v>
      </c>
      <c r="K21123">
        <v>2</v>
      </c>
      <c r="L21123" t="s">
        <v>19</v>
      </c>
      <c r="M21123">
        <v>2093</v>
      </c>
      <c r="N21123" s="3">
        <v>37151.743000000002</v>
      </c>
    </row>
    <row r="21124" spans="1:14" x14ac:dyDescent="0.25">
      <c r="A21124">
        <v>218</v>
      </c>
      <c r="B21124">
        <v>380</v>
      </c>
      <c r="D21124" t="s">
        <v>431</v>
      </c>
      <c r="E21124" t="s">
        <v>432</v>
      </c>
      <c r="F21124">
        <v>380</v>
      </c>
      <c r="G21124">
        <v>4</v>
      </c>
      <c r="H21124" t="s">
        <v>17</v>
      </c>
      <c r="I21124">
        <v>925</v>
      </c>
      <c r="J21124" t="s">
        <v>433</v>
      </c>
      <c r="K21124">
        <v>2</v>
      </c>
      <c r="L21124" t="s">
        <v>19</v>
      </c>
      <c r="M21124">
        <v>2094</v>
      </c>
      <c r="N21124" s="3">
        <v>36919.07</v>
      </c>
    </row>
    <row r="21125" spans="1:14" x14ac:dyDescent="0.25">
      <c r="A21125">
        <v>218</v>
      </c>
      <c r="B21125">
        <v>380</v>
      </c>
      <c r="D21125" t="s">
        <v>431</v>
      </c>
      <c r="E21125" t="s">
        <v>432</v>
      </c>
      <c r="F21125">
        <v>380</v>
      </c>
      <c r="G21125">
        <v>4</v>
      </c>
      <c r="H21125" t="s">
        <v>17</v>
      </c>
      <c r="I21125">
        <v>925</v>
      </c>
      <c r="J21125" t="s">
        <v>433</v>
      </c>
      <c r="K21125">
        <v>2</v>
      </c>
      <c r="L21125" t="s">
        <v>19</v>
      </c>
      <c r="M21125">
        <v>2095</v>
      </c>
      <c r="N21125" s="3">
        <v>36684.557000000001</v>
      </c>
    </row>
    <row r="21126" spans="1:14" x14ac:dyDescent="0.25">
      <c r="A21126">
        <v>218</v>
      </c>
      <c r="B21126">
        <v>380</v>
      </c>
      <c r="D21126" t="s">
        <v>431</v>
      </c>
      <c r="E21126" t="s">
        <v>432</v>
      </c>
      <c r="F21126">
        <v>380</v>
      </c>
      <c r="G21126">
        <v>4</v>
      </c>
      <c r="H21126" t="s">
        <v>17</v>
      </c>
      <c r="I21126">
        <v>925</v>
      </c>
      <c r="J21126" t="s">
        <v>433</v>
      </c>
      <c r="K21126">
        <v>2</v>
      </c>
      <c r="L21126" t="s">
        <v>19</v>
      </c>
      <c r="M21126">
        <v>2096</v>
      </c>
      <c r="N21126" s="3">
        <v>36446.338000000003</v>
      </c>
    </row>
    <row r="21127" spans="1:14" x14ac:dyDescent="0.25">
      <c r="A21127">
        <v>218</v>
      </c>
      <c r="B21127">
        <v>380</v>
      </c>
      <c r="D21127" t="s">
        <v>431</v>
      </c>
      <c r="E21127" t="s">
        <v>432</v>
      </c>
      <c r="F21127">
        <v>380</v>
      </c>
      <c r="G21127">
        <v>4</v>
      </c>
      <c r="H21127" t="s">
        <v>17</v>
      </c>
      <c r="I21127">
        <v>925</v>
      </c>
      <c r="J21127" t="s">
        <v>433</v>
      </c>
      <c r="K21127">
        <v>2</v>
      </c>
      <c r="L21127" t="s">
        <v>19</v>
      </c>
      <c r="M21127">
        <v>2097</v>
      </c>
      <c r="N21127" s="3">
        <v>36208.249000000003</v>
      </c>
    </row>
    <row r="21128" spans="1:14" x14ac:dyDescent="0.25">
      <c r="A21128">
        <v>218</v>
      </c>
      <c r="B21128">
        <v>380</v>
      </c>
      <c r="D21128" t="s">
        <v>431</v>
      </c>
      <c r="E21128" t="s">
        <v>432</v>
      </c>
      <c r="F21128">
        <v>380</v>
      </c>
      <c r="G21128">
        <v>4</v>
      </c>
      <c r="H21128" t="s">
        <v>17</v>
      </c>
      <c r="I21128">
        <v>925</v>
      </c>
      <c r="J21128" t="s">
        <v>433</v>
      </c>
      <c r="K21128">
        <v>2</v>
      </c>
      <c r="L21128" t="s">
        <v>19</v>
      </c>
      <c r="M21128">
        <v>2098</v>
      </c>
      <c r="N21128" s="3">
        <v>35968.296000000002</v>
      </c>
    </row>
    <row r="21129" spans="1:14" x14ac:dyDescent="0.25">
      <c r="A21129">
        <v>218</v>
      </c>
      <c r="B21129">
        <v>380</v>
      </c>
      <c r="D21129" t="s">
        <v>431</v>
      </c>
      <c r="E21129" t="s">
        <v>432</v>
      </c>
      <c r="F21129">
        <v>380</v>
      </c>
      <c r="G21129">
        <v>4</v>
      </c>
      <c r="H21129" t="s">
        <v>17</v>
      </c>
      <c r="I21129">
        <v>925</v>
      </c>
      <c r="J21129" t="s">
        <v>433</v>
      </c>
      <c r="K21129">
        <v>2</v>
      </c>
      <c r="L21129" t="s">
        <v>19</v>
      </c>
      <c r="M21129">
        <v>2099</v>
      </c>
      <c r="N21129" s="3">
        <v>35735.052000000003</v>
      </c>
    </row>
    <row r="21130" spans="1:14" x14ac:dyDescent="0.25">
      <c r="A21130">
        <v>218</v>
      </c>
      <c r="B21130">
        <v>380</v>
      </c>
      <c r="D21130" t="s">
        <v>431</v>
      </c>
      <c r="E21130" t="s">
        <v>432</v>
      </c>
      <c r="F21130">
        <v>380</v>
      </c>
      <c r="G21130">
        <v>4</v>
      </c>
      <c r="H21130" t="s">
        <v>17</v>
      </c>
      <c r="I21130">
        <v>925</v>
      </c>
      <c r="J21130" t="s">
        <v>433</v>
      </c>
      <c r="K21130">
        <v>2</v>
      </c>
      <c r="L21130" t="s">
        <v>19</v>
      </c>
      <c r="M21130">
        <v>2100</v>
      </c>
      <c r="N21130" s="3">
        <v>35496.387000000002</v>
      </c>
    </row>
    <row r="21131" spans="1:14" x14ac:dyDescent="0.25">
      <c r="A21131">
        <v>218</v>
      </c>
      <c r="B21131">
        <v>380</v>
      </c>
      <c r="D21131" t="s">
        <v>431</v>
      </c>
      <c r="E21131" t="s">
        <v>432</v>
      </c>
      <c r="F21131">
        <v>380</v>
      </c>
      <c r="G21131">
        <v>4</v>
      </c>
      <c r="H21131" t="s">
        <v>17</v>
      </c>
      <c r="I21131">
        <v>925</v>
      </c>
      <c r="J21131" t="s">
        <v>433</v>
      </c>
      <c r="K21131">
        <v>2</v>
      </c>
      <c r="L21131" t="s">
        <v>19</v>
      </c>
      <c r="M21131">
        <v>2101</v>
      </c>
      <c r="N21131" s="3">
        <v>35257.256000000001</v>
      </c>
    </row>
    <row r="21132" spans="1:14" x14ac:dyDescent="0.25">
      <c r="A21132">
        <v>219</v>
      </c>
      <c r="B21132">
        <v>412</v>
      </c>
      <c r="C21132">
        <v>23</v>
      </c>
      <c r="D21132" t="s">
        <v>434</v>
      </c>
      <c r="E21132" t="s">
        <v>435</v>
      </c>
      <c r="F21132">
        <v>412</v>
      </c>
      <c r="G21132">
        <v>4</v>
      </c>
      <c r="H21132" t="s">
        <v>17</v>
      </c>
      <c r="I21132">
        <v>925</v>
      </c>
      <c r="J21132" t="s">
        <v>436</v>
      </c>
      <c r="K21132">
        <v>2</v>
      </c>
      <c r="L21132" t="s">
        <v>19</v>
      </c>
      <c r="M21132">
        <v>1950</v>
      </c>
      <c r="N21132" s="3">
        <v>770.54600000000005</v>
      </c>
    </row>
    <row r="21133" spans="1:14" x14ac:dyDescent="0.25">
      <c r="A21133">
        <v>219</v>
      </c>
      <c r="B21133">
        <v>412</v>
      </c>
      <c r="C21133">
        <v>23</v>
      </c>
      <c r="D21133" t="s">
        <v>434</v>
      </c>
      <c r="E21133" t="s">
        <v>435</v>
      </c>
      <c r="F21133">
        <v>412</v>
      </c>
      <c r="G21133">
        <v>4</v>
      </c>
      <c r="H21133" t="s">
        <v>17</v>
      </c>
      <c r="I21133">
        <v>925</v>
      </c>
      <c r="J21133" t="s">
        <v>436</v>
      </c>
      <c r="K21133">
        <v>2</v>
      </c>
      <c r="L21133" t="s">
        <v>19</v>
      </c>
      <c r="M21133">
        <v>1951</v>
      </c>
      <c r="N21133" s="3">
        <v>786.41499999999996</v>
      </c>
    </row>
    <row r="21134" spans="1:14" x14ac:dyDescent="0.25">
      <c r="A21134">
        <v>219</v>
      </c>
      <c r="B21134">
        <v>412</v>
      </c>
      <c r="C21134">
        <v>23</v>
      </c>
      <c r="D21134" t="s">
        <v>434</v>
      </c>
      <c r="E21134" t="s">
        <v>435</v>
      </c>
      <c r="F21134">
        <v>412</v>
      </c>
      <c r="G21134">
        <v>4</v>
      </c>
      <c r="H21134" t="s">
        <v>17</v>
      </c>
      <c r="I21134">
        <v>925</v>
      </c>
      <c r="J21134" t="s">
        <v>436</v>
      </c>
      <c r="K21134">
        <v>2</v>
      </c>
      <c r="L21134" t="s">
        <v>19</v>
      </c>
      <c r="M21134">
        <v>1952</v>
      </c>
      <c r="N21134" s="3">
        <v>802.23099999999999</v>
      </c>
    </row>
    <row r="21135" spans="1:14" x14ac:dyDescent="0.25">
      <c r="A21135">
        <v>219</v>
      </c>
      <c r="B21135">
        <v>412</v>
      </c>
      <c r="C21135">
        <v>23</v>
      </c>
      <c r="D21135" t="s">
        <v>434</v>
      </c>
      <c r="E21135" t="s">
        <v>435</v>
      </c>
      <c r="F21135">
        <v>412</v>
      </c>
      <c r="G21135">
        <v>4</v>
      </c>
      <c r="H21135" t="s">
        <v>17</v>
      </c>
      <c r="I21135">
        <v>925</v>
      </c>
      <c r="J21135" t="s">
        <v>436</v>
      </c>
      <c r="K21135">
        <v>2</v>
      </c>
      <c r="L21135" t="s">
        <v>19</v>
      </c>
      <c r="M21135">
        <v>1953</v>
      </c>
      <c r="N21135" s="3">
        <v>819.80899999999997</v>
      </c>
    </row>
    <row r="21136" spans="1:14" x14ac:dyDescent="0.25">
      <c r="A21136">
        <v>219</v>
      </c>
      <c r="B21136">
        <v>412</v>
      </c>
      <c r="C21136">
        <v>23</v>
      </c>
      <c r="D21136" t="s">
        <v>434</v>
      </c>
      <c r="E21136" t="s">
        <v>435</v>
      </c>
      <c r="F21136">
        <v>412</v>
      </c>
      <c r="G21136">
        <v>4</v>
      </c>
      <c r="H21136" t="s">
        <v>17</v>
      </c>
      <c r="I21136">
        <v>925</v>
      </c>
      <c r="J21136" t="s">
        <v>436</v>
      </c>
      <c r="K21136">
        <v>2</v>
      </c>
      <c r="L21136" t="s">
        <v>19</v>
      </c>
      <c r="M21136">
        <v>1954</v>
      </c>
      <c r="N21136" s="3">
        <v>837.79600000000005</v>
      </c>
    </row>
    <row r="21137" spans="1:14" x14ac:dyDescent="0.25">
      <c r="A21137">
        <v>219</v>
      </c>
      <c r="B21137">
        <v>412</v>
      </c>
      <c r="C21137">
        <v>23</v>
      </c>
      <c r="D21137" t="s">
        <v>434</v>
      </c>
      <c r="E21137" t="s">
        <v>435</v>
      </c>
      <c r="F21137">
        <v>412</v>
      </c>
      <c r="G21137">
        <v>4</v>
      </c>
      <c r="H21137" t="s">
        <v>17</v>
      </c>
      <c r="I21137">
        <v>925</v>
      </c>
      <c r="J21137" t="s">
        <v>436</v>
      </c>
      <c r="K21137">
        <v>2</v>
      </c>
      <c r="L21137" t="s">
        <v>19</v>
      </c>
      <c r="M21137">
        <v>1955</v>
      </c>
      <c r="N21137" s="3">
        <v>857.96</v>
      </c>
    </row>
    <row r="21138" spans="1:14" x14ac:dyDescent="0.25">
      <c r="A21138">
        <v>219</v>
      </c>
      <c r="B21138">
        <v>412</v>
      </c>
      <c r="C21138">
        <v>23</v>
      </c>
      <c r="D21138" t="s">
        <v>434</v>
      </c>
      <c r="E21138" t="s">
        <v>435</v>
      </c>
      <c r="F21138">
        <v>412</v>
      </c>
      <c r="G21138">
        <v>4</v>
      </c>
      <c r="H21138" t="s">
        <v>17</v>
      </c>
      <c r="I21138">
        <v>925</v>
      </c>
      <c r="J21138" t="s">
        <v>436</v>
      </c>
      <c r="K21138">
        <v>2</v>
      </c>
      <c r="L21138" t="s">
        <v>19</v>
      </c>
      <c r="M21138">
        <v>1956</v>
      </c>
      <c r="N21138" s="3">
        <v>878.13599999999997</v>
      </c>
    </row>
    <row r="21139" spans="1:14" x14ac:dyDescent="0.25">
      <c r="A21139">
        <v>219</v>
      </c>
      <c r="B21139">
        <v>412</v>
      </c>
      <c r="C21139">
        <v>23</v>
      </c>
      <c r="D21139" t="s">
        <v>434</v>
      </c>
      <c r="E21139" t="s">
        <v>435</v>
      </c>
      <c r="F21139">
        <v>412</v>
      </c>
      <c r="G21139">
        <v>4</v>
      </c>
      <c r="H21139" t="s">
        <v>17</v>
      </c>
      <c r="I21139">
        <v>925</v>
      </c>
      <c r="J21139" t="s">
        <v>436</v>
      </c>
      <c r="K21139">
        <v>2</v>
      </c>
      <c r="L21139" t="s">
        <v>19</v>
      </c>
      <c r="M21139">
        <v>1957</v>
      </c>
      <c r="N21139" s="3">
        <v>899.29</v>
      </c>
    </row>
    <row r="21140" spans="1:14" x14ac:dyDescent="0.25">
      <c r="A21140">
        <v>219</v>
      </c>
      <c r="B21140">
        <v>412</v>
      </c>
      <c r="C21140">
        <v>23</v>
      </c>
      <c r="D21140" t="s">
        <v>434</v>
      </c>
      <c r="E21140" t="s">
        <v>435</v>
      </c>
      <c r="F21140">
        <v>412</v>
      </c>
      <c r="G21140">
        <v>4</v>
      </c>
      <c r="H21140" t="s">
        <v>17</v>
      </c>
      <c r="I21140">
        <v>925</v>
      </c>
      <c r="J21140" t="s">
        <v>436</v>
      </c>
      <c r="K21140">
        <v>2</v>
      </c>
      <c r="L21140" t="s">
        <v>19</v>
      </c>
      <c r="M21140">
        <v>1958</v>
      </c>
      <c r="N21140" s="3">
        <v>921.625</v>
      </c>
    </row>
    <row r="21141" spans="1:14" x14ac:dyDescent="0.25">
      <c r="A21141">
        <v>219</v>
      </c>
      <c r="B21141">
        <v>412</v>
      </c>
      <c r="C21141">
        <v>23</v>
      </c>
      <c r="D21141" t="s">
        <v>434</v>
      </c>
      <c r="E21141" t="s">
        <v>435</v>
      </c>
      <c r="F21141">
        <v>412</v>
      </c>
      <c r="G21141">
        <v>4</v>
      </c>
      <c r="H21141" t="s">
        <v>17</v>
      </c>
      <c r="I21141">
        <v>925</v>
      </c>
      <c r="J21141" t="s">
        <v>436</v>
      </c>
      <c r="K21141">
        <v>2</v>
      </c>
      <c r="L21141" t="s">
        <v>19</v>
      </c>
      <c r="M21141">
        <v>1959</v>
      </c>
      <c r="N21141" s="3">
        <v>945.65800000000002</v>
      </c>
    </row>
    <row r="21142" spans="1:14" x14ac:dyDescent="0.25">
      <c r="A21142">
        <v>219</v>
      </c>
      <c r="B21142">
        <v>412</v>
      </c>
      <c r="C21142">
        <v>23</v>
      </c>
      <c r="D21142" t="s">
        <v>434</v>
      </c>
      <c r="E21142" t="s">
        <v>435</v>
      </c>
      <c r="F21142">
        <v>412</v>
      </c>
      <c r="G21142">
        <v>4</v>
      </c>
      <c r="H21142" t="s">
        <v>17</v>
      </c>
      <c r="I21142">
        <v>925</v>
      </c>
      <c r="J21142" t="s">
        <v>436</v>
      </c>
      <c r="K21142">
        <v>2</v>
      </c>
      <c r="L21142" t="s">
        <v>19</v>
      </c>
      <c r="M21142">
        <v>1960</v>
      </c>
      <c r="N21142" s="3">
        <v>971.20399999999995</v>
      </c>
    </row>
    <row r="21143" spans="1:14" x14ac:dyDescent="0.25">
      <c r="A21143">
        <v>219</v>
      </c>
      <c r="B21143">
        <v>412</v>
      </c>
      <c r="C21143">
        <v>23</v>
      </c>
      <c r="D21143" t="s">
        <v>434</v>
      </c>
      <c r="E21143" t="s">
        <v>435</v>
      </c>
      <c r="F21143">
        <v>412</v>
      </c>
      <c r="G21143">
        <v>4</v>
      </c>
      <c r="H21143" t="s">
        <v>17</v>
      </c>
      <c r="I21143">
        <v>925</v>
      </c>
      <c r="J21143" t="s">
        <v>436</v>
      </c>
      <c r="K21143">
        <v>2</v>
      </c>
      <c r="L21143" t="s">
        <v>19</v>
      </c>
      <c r="M21143">
        <v>1961</v>
      </c>
      <c r="N21143" s="3">
        <v>998.48699999999997</v>
      </c>
    </row>
    <row r="21144" spans="1:14" x14ac:dyDescent="0.25">
      <c r="A21144">
        <v>219</v>
      </c>
      <c r="B21144">
        <v>412</v>
      </c>
      <c r="C21144">
        <v>23</v>
      </c>
      <c r="D21144" t="s">
        <v>434</v>
      </c>
      <c r="E21144" t="s">
        <v>435</v>
      </c>
      <c r="F21144">
        <v>412</v>
      </c>
      <c r="G21144">
        <v>4</v>
      </c>
      <c r="H21144" t="s">
        <v>17</v>
      </c>
      <c r="I21144">
        <v>925</v>
      </c>
      <c r="J21144" t="s">
        <v>436</v>
      </c>
      <c r="K21144">
        <v>2</v>
      </c>
      <c r="L21144" t="s">
        <v>19</v>
      </c>
      <c r="M21144">
        <v>1962</v>
      </c>
      <c r="N21144" s="3">
        <v>1024.355</v>
      </c>
    </row>
    <row r="21145" spans="1:14" x14ac:dyDescent="0.25">
      <c r="A21145">
        <v>219</v>
      </c>
      <c r="B21145">
        <v>412</v>
      </c>
      <c r="C21145">
        <v>23</v>
      </c>
      <c r="D21145" t="s">
        <v>434</v>
      </c>
      <c r="E21145" t="s">
        <v>435</v>
      </c>
      <c r="F21145">
        <v>412</v>
      </c>
      <c r="G21145">
        <v>4</v>
      </c>
      <c r="H21145" t="s">
        <v>17</v>
      </c>
      <c r="I21145">
        <v>925</v>
      </c>
      <c r="J21145" t="s">
        <v>436</v>
      </c>
      <c r="K21145">
        <v>2</v>
      </c>
      <c r="L21145" t="s">
        <v>19</v>
      </c>
      <c r="M21145">
        <v>1963</v>
      </c>
      <c r="N21145" s="3">
        <v>1049.546</v>
      </c>
    </row>
    <row r="21146" spans="1:14" x14ac:dyDescent="0.25">
      <c r="A21146">
        <v>219</v>
      </c>
      <c r="B21146">
        <v>412</v>
      </c>
      <c r="C21146">
        <v>23</v>
      </c>
      <c r="D21146" t="s">
        <v>434</v>
      </c>
      <c r="E21146" t="s">
        <v>435</v>
      </c>
      <c r="F21146">
        <v>412</v>
      </c>
      <c r="G21146">
        <v>4</v>
      </c>
      <c r="H21146" t="s">
        <v>17</v>
      </c>
      <c r="I21146">
        <v>925</v>
      </c>
      <c r="J21146" t="s">
        <v>436</v>
      </c>
      <c r="K21146">
        <v>2</v>
      </c>
      <c r="L21146" t="s">
        <v>19</v>
      </c>
      <c r="M21146">
        <v>1964</v>
      </c>
      <c r="N21146" s="3">
        <v>1075.9290000000001</v>
      </c>
    </row>
    <row r="21147" spans="1:14" x14ac:dyDescent="0.25">
      <c r="A21147">
        <v>219</v>
      </c>
      <c r="B21147">
        <v>412</v>
      </c>
      <c r="C21147">
        <v>23</v>
      </c>
      <c r="D21147" t="s">
        <v>434</v>
      </c>
      <c r="E21147" t="s">
        <v>435</v>
      </c>
      <c r="F21147">
        <v>412</v>
      </c>
      <c r="G21147">
        <v>4</v>
      </c>
      <c r="H21147" t="s">
        <v>17</v>
      </c>
      <c r="I21147">
        <v>925</v>
      </c>
      <c r="J21147" t="s">
        <v>436</v>
      </c>
      <c r="K21147">
        <v>2</v>
      </c>
      <c r="L21147" t="s">
        <v>19</v>
      </c>
      <c r="M21147">
        <v>1965</v>
      </c>
      <c r="N21147" s="3">
        <v>1104.6099999999999</v>
      </c>
    </row>
    <row r="21148" spans="1:14" x14ac:dyDescent="0.25">
      <c r="A21148">
        <v>219</v>
      </c>
      <c r="B21148">
        <v>412</v>
      </c>
      <c r="C21148">
        <v>23</v>
      </c>
      <c r="D21148" t="s">
        <v>434</v>
      </c>
      <c r="E21148" t="s">
        <v>435</v>
      </c>
      <c r="F21148">
        <v>412</v>
      </c>
      <c r="G21148">
        <v>4</v>
      </c>
      <c r="H21148" t="s">
        <v>17</v>
      </c>
      <c r="I21148">
        <v>925</v>
      </c>
      <c r="J21148" t="s">
        <v>436</v>
      </c>
      <c r="K21148">
        <v>2</v>
      </c>
      <c r="L21148" t="s">
        <v>19</v>
      </c>
      <c r="M21148">
        <v>1966</v>
      </c>
      <c r="N21148" s="3">
        <v>1135.7260000000001</v>
      </c>
    </row>
    <row r="21149" spans="1:14" x14ac:dyDescent="0.25">
      <c r="A21149">
        <v>219</v>
      </c>
      <c r="B21149">
        <v>412</v>
      </c>
      <c r="C21149">
        <v>23</v>
      </c>
      <c r="D21149" t="s">
        <v>434</v>
      </c>
      <c r="E21149" t="s">
        <v>435</v>
      </c>
      <c r="F21149">
        <v>412</v>
      </c>
      <c r="G21149">
        <v>4</v>
      </c>
      <c r="H21149" t="s">
        <v>17</v>
      </c>
      <c r="I21149">
        <v>925</v>
      </c>
      <c r="J21149" t="s">
        <v>436</v>
      </c>
      <c r="K21149">
        <v>2</v>
      </c>
      <c r="L21149" t="s">
        <v>19</v>
      </c>
      <c r="M21149">
        <v>1967</v>
      </c>
      <c r="N21149" s="3">
        <v>1169.4469999999999</v>
      </c>
    </row>
    <row r="21150" spans="1:14" x14ac:dyDescent="0.25">
      <c r="A21150">
        <v>219</v>
      </c>
      <c r="B21150">
        <v>412</v>
      </c>
      <c r="C21150">
        <v>23</v>
      </c>
      <c r="D21150" t="s">
        <v>434</v>
      </c>
      <c r="E21150" t="s">
        <v>435</v>
      </c>
      <c r="F21150">
        <v>412</v>
      </c>
      <c r="G21150">
        <v>4</v>
      </c>
      <c r="H21150" t="s">
        <v>17</v>
      </c>
      <c r="I21150">
        <v>925</v>
      </c>
      <c r="J21150" t="s">
        <v>436</v>
      </c>
      <c r="K21150">
        <v>2</v>
      </c>
      <c r="L21150" t="s">
        <v>19</v>
      </c>
      <c r="M21150">
        <v>1968</v>
      </c>
      <c r="N21150" s="3">
        <v>1205.8869999999999</v>
      </c>
    </row>
    <row r="21151" spans="1:14" x14ac:dyDescent="0.25">
      <c r="A21151">
        <v>219</v>
      </c>
      <c r="B21151">
        <v>412</v>
      </c>
      <c r="C21151">
        <v>23</v>
      </c>
      <c r="D21151" t="s">
        <v>434</v>
      </c>
      <c r="E21151" t="s">
        <v>435</v>
      </c>
      <c r="F21151">
        <v>412</v>
      </c>
      <c r="G21151">
        <v>4</v>
      </c>
      <c r="H21151" t="s">
        <v>17</v>
      </c>
      <c r="I21151">
        <v>925</v>
      </c>
      <c r="J21151" t="s">
        <v>436</v>
      </c>
      <c r="K21151">
        <v>2</v>
      </c>
      <c r="L21151" t="s">
        <v>19</v>
      </c>
      <c r="M21151">
        <v>1969</v>
      </c>
      <c r="N21151" s="3">
        <v>1222.529</v>
      </c>
    </row>
    <row r="21152" spans="1:14" x14ac:dyDescent="0.25">
      <c r="A21152">
        <v>219</v>
      </c>
      <c r="B21152">
        <v>412</v>
      </c>
      <c r="C21152">
        <v>23</v>
      </c>
      <c r="D21152" t="s">
        <v>434</v>
      </c>
      <c r="E21152" t="s">
        <v>435</v>
      </c>
      <c r="F21152">
        <v>412</v>
      </c>
      <c r="G21152">
        <v>4</v>
      </c>
      <c r="H21152" t="s">
        <v>17</v>
      </c>
      <c r="I21152">
        <v>925</v>
      </c>
      <c r="J21152" t="s">
        <v>436</v>
      </c>
      <c r="K21152">
        <v>2</v>
      </c>
      <c r="L21152" t="s">
        <v>19</v>
      </c>
      <c r="M21152">
        <v>1970</v>
      </c>
      <c r="N21152" s="3">
        <v>1240.3910000000001</v>
      </c>
    </row>
    <row r="21153" spans="1:14" x14ac:dyDescent="0.25">
      <c r="A21153">
        <v>219</v>
      </c>
      <c r="B21153">
        <v>412</v>
      </c>
      <c r="C21153">
        <v>23</v>
      </c>
      <c r="D21153" t="s">
        <v>434</v>
      </c>
      <c r="E21153" t="s">
        <v>435</v>
      </c>
      <c r="F21153">
        <v>412</v>
      </c>
      <c r="G21153">
        <v>4</v>
      </c>
      <c r="H21153" t="s">
        <v>17</v>
      </c>
      <c r="I21153">
        <v>925</v>
      </c>
      <c r="J21153" t="s">
        <v>436</v>
      </c>
      <c r="K21153">
        <v>2</v>
      </c>
      <c r="L21153" t="s">
        <v>19</v>
      </c>
      <c r="M21153">
        <v>1971</v>
      </c>
      <c r="N21153" s="3">
        <v>1258.7190000000001</v>
      </c>
    </row>
    <row r="21154" spans="1:14" x14ac:dyDescent="0.25">
      <c r="A21154">
        <v>219</v>
      </c>
      <c r="B21154">
        <v>412</v>
      </c>
      <c r="C21154">
        <v>23</v>
      </c>
      <c r="D21154" t="s">
        <v>434</v>
      </c>
      <c r="E21154" t="s">
        <v>435</v>
      </c>
      <c r="F21154">
        <v>412</v>
      </c>
      <c r="G21154">
        <v>4</v>
      </c>
      <c r="H21154" t="s">
        <v>17</v>
      </c>
      <c r="I21154">
        <v>925</v>
      </c>
      <c r="J21154" t="s">
        <v>436</v>
      </c>
      <c r="K21154">
        <v>2</v>
      </c>
      <c r="L21154" t="s">
        <v>19</v>
      </c>
      <c r="M21154">
        <v>1972</v>
      </c>
      <c r="N21154" s="3">
        <v>1287.3219999999999</v>
      </c>
    </row>
    <row r="21155" spans="1:14" x14ac:dyDescent="0.25">
      <c r="A21155">
        <v>219</v>
      </c>
      <c r="B21155">
        <v>412</v>
      </c>
      <c r="C21155">
        <v>23</v>
      </c>
      <c r="D21155" t="s">
        <v>434</v>
      </c>
      <c r="E21155" t="s">
        <v>435</v>
      </c>
      <c r="F21155">
        <v>412</v>
      </c>
      <c r="G21155">
        <v>4</v>
      </c>
      <c r="H21155" t="s">
        <v>17</v>
      </c>
      <c r="I21155">
        <v>925</v>
      </c>
      <c r="J21155" t="s">
        <v>436</v>
      </c>
      <c r="K21155">
        <v>2</v>
      </c>
      <c r="L21155" t="s">
        <v>19</v>
      </c>
      <c r="M21155">
        <v>1973</v>
      </c>
      <c r="N21155" s="3">
        <v>1315.835</v>
      </c>
    </row>
    <row r="21156" spans="1:14" x14ac:dyDescent="0.25">
      <c r="A21156">
        <v>219</v>
      </c>
      <c r="B21156">
        <v>412</v>
      </c>
      <c r="C21156">
        <v>23</v>
      </c>
      <c r="D21156" t="s">
        <v>434</v>
      </c>
      <c r="E21156" t="s">
        <v>435</v>
      </c>
      <c r="F21156">
        <v>412</v>
      </c>
      <c r="G21156">
        <v>4</v>
      </c>
      <c r="H21156" t="s">
        <v>17</v>
      </c>
      <c r="I21156">
        <v>925</v>
      </c>
      <c r="J21156" t="s">
        <v>436</v>
      </c>
      <c r="K21156">
        <v>2</v>
      </c>
      <c r="L21156" t="s">
        <v>19</v>
      </c>
      <c r="M21156">
        <v>1974</v>
      </c>
      <c r="N21156" s="3">
        <v>1346.5170000000001</v>
      </c>
    </row>
    <row r="21157" spans="1:14" x14ac:dyDescent="0.25">
      <c r="A21157">
        <v>219</v>
      </c>
      <c r="B21157">
        <v>412</v>
      </c>
      <c r="C21157">
        <v>23</v>
      </c>
      <c r="D21157" t="s">
        <v>434</v>
      </c>
      <c r="E21157" t="s">
        <v>435</v>
      </c>
      <c r="F21157">
        <v>412</v>
      </c>
      <c r="G21157">
        <v>4</v>
      </c>
      <c r="H21157" t="s">
        <v>17</v>
      </c>
      <c r="I21157">
        <v>925</v>
      </c>
      <c r="J21157" t="s">
        <v>436</v>
      </c>
      <c r="K21157">
        <v>2</v>
      </c>
      <c r="L21157" t="s">
        <v>19</v>
      </c>
      <c r="M21157">
        <v>1975</v>
      </c>
      <c r="N21157" s="3">
        <v>1379.729</v>
      </c>
    </row>
    <row r="21158" spans="1:14" x14ac:dyDescent="0.25">
      <c r="A21158">
        <v>219</v>
      </c>
      <c r="B21158">
        <v>412</v>
      </c>
      <c r="C21158">
        <v>23</v>
      </c>
      <c r="D21158" t="s">
        <v>434</v>
      </c>
      <c r="E21158" t="s">
        <v>435</v>
      </c>
      <c r="F21158">
        <v>412</v>
      </c>
      <c r="G21158">
        <v>4</v>
      </c>
      <c r="H21158" t="s">
        <v>17</v>
      </c>
      <c r="I21158">
        <v>925</v>
      </c>
      <c r="J21158" t="s">
        <v>436</v>
      </c>
      <c r="K21158">
        <v>2</v>
      </c>
      <c r="L21158" t="s">
        <v>19</v>
      </c>
      <c r="M21158">
        <v>1976</v>
      </c>
      <c r="N21158" s="3">
        <v>1415.643</v>
      </c>
    </row>
    <row r="21159" spans="1:14" x14ac:dyDescent="0.25">
      <c r="A21159">
        <v>219</v>
      </c>
      <c r="B21159">
        <v>412</v>
      </c>
      <c r="C21159">
        <v>23</v>
      </c>
      <c r="D21159" t="s">
        <v>434</v>
      </c>
      <c r="E21159" t="s">
        <v>435</v>
      </c>
      <c r="F21159">
        <v>412</v>
      </c>
      <c r="G21159">
        <v>4</v>
      </c>
      <c r="H21159" t="s">
        <v>17</v>
      </c>
      <c r="I21159">
        <v>925</v>
      </c>
      <c r="J21159" t="s">
        <v>436</v>
      </c>
      <c r="K21159">
        <v>2</v>
      </c>
      <c r="L21159" t="s">
        <v>19</v>
      </c>
      <c r="M21159">
        <v>1977</v>
      </c>
      <c r="N21159" s="3">
        <v>1454.116</v>
      </c>
    </row>
    <row r="21160" spans="1:14" x14ac:dyDescent="0.25">
      <c r="A21160">
        <v>219</v>
      </c>
      <c r="B21160">
        <v>412</v>
      </c>
      <c r="C21160">
        <v>23</v>
      </c>
      <c r="D21160" t="s">
        <v>434</v>
      </c>
      <c r="E21160" t="s">
        <v>435</v>
      </c>
      <c r="F21160">
        <v>412</v>
      </c>
      <c r="G21160">
        <v>4</v>
      </c>
      <c r="H21160" t="s">
        <v>17</v>
      </c>
      <c r="I21160">
        <v>925</v>
      </c>
      <c r="J21160" t="s">
        <v>436</v>
      </c>
      <c r="K21160">
        <v>2</v>
      </c>
      <c r="L21160" t="s">
        <v>19</v>
      </c>
      <c r="M21160">
        <v>1978</v>
      </c>
      <c r="N21160" s="3">
        <v>1494.798</v>
      </c>
    </row>
    <row r="21161" spans="1:14" x14ac:dyDescent="0.25">
      <c r="A21161">
        <v>219</v>
      </c>
      <c r="B21161">
        <v>412</v>
      </c>
      <c r="C21161">
        <v>23</v>
      </c>
      <c r="D21161" t="s">
        <v>434</v>
      </c>
      <c r="E21161" t="s">
        <v>435</v>
      </c>
      <c r="F21161">
        <v>412</v>
      </c>
      <c r="G21161">
        <v>4</v>
      </c>
      <c r="H21161" t="s">
        <v>17</v>
      </c>
      <c r="I21161">
        <v>925</v>
      </c>
      <c r="J21161" t="s">
        <v>436</v>
      </c>
      <c r="K21161">
        <v>2</v>
      </c>
      <c r="L21161" t="s">
        <v>19</v>
      </c>
      <c r="M21161">
        <v>1979</v>
      </c>
      <c r="N21161" s="3">
        <v>1537.701</v>
      </c>
    </row>
    <row r="21162" spans="1:14" x14ac:dyDescent="0.25">
      <c r="A21162">
        <v>219</v>
      </c>
      <c r="B21162">
        <v>412</v>
      </c>
      <c r="C21162">
        <v>23</v>
      </c>
      <c r="D21162" t="s">
        <v>434</v>
      </c>
      <c r="E21162" t="s">
        <v>435</v>
      </c>
      <c r="F21162">
        <v>412</v>
      </c>
      <c r="G21162">
        <v>4</v>
      </c>
      <c r="H21162" t="s">
        <v>17</v>
      </c>
      <c r="I21162">
        <v>925</v>
      </c>
      <c r="J21162" t="s">
        <v>436</v>
      </c>
      <c r="K21162">
        <v>2</v>
      </c>
      <c r="L21162" t="s">
        <v>19</v>
      </c>
      <c r="M21162">
        <v>1980</v>
      </c>
      <c r="N21162" s="3">
        <v>1581.873</v>
      </c>
    </row>
    <row r="21163" spans="1:14" x14ac:dyDescent="0.25">
      <c r="A21163">
        <v>219</v>
      </c>
      <c r="B21163">
        <v>412</v>
      </c>
      <c r="C21163">
        <v>23</v>
      </c>
      <c r="D21163" t="s">
        <v>434</v>
      </c>
      <c r="E21163" t="s">
        <v>435</v>
      </c>
      <c r="F21163">
        <v>412</v>
      </c>
      <c r="G21163">
        <v>4</v>
      </c>
      <c r="H21163" t="s">
        <v>17</v>
      </c>
      <c r="I21163">
        <v>925</v>
      </c>
      <c r="J21163" t="s">
        <v>436</v>
      </c>
      <c r="K21163">
        <v>2</v>
      </c>
      <c r="L21163" t="s">
        <v>19</v>
      </c>
      <c r="M21163">
        <v>1981</v>
      </c>
      <c r="N21163" s="3">
        <v>1627.7629999999999</v>
      </c>
    </row>
    <row r="21164" spans="1:14" x14ac:dyDescent="0.25">
      <c r="A21164">
        <v>219</v>
      </c>
      <c r="B21164">
        <v>412</v>
      </c>
      <c r="C21164">
        <v>23</v>
      </c>
      <c r="D21164" t="s">
        <v>434</v>
      </c>
      <c r="E21164" t="s">
        <v>435</v>
      </c>
      <c r="F21164">
        <v>412</v>
      </c>
      <c r="G21164">
        <v>4</v>
      </c>
      <c r="H21164" t="s">
        <v>17</v>
      </c>
      <c r="I21164">
        <v>925</v>
      </c>
      <c r="J21164" t="s">
        <v>436</v>
      </c>
      <c r="K21164">
        <v>2</v>
      </c>
      <c r="L21164" t="s">
        <v>19</v>
      </c>
      <c r="M21164">
        <v>1982</v>
      </c>
      <c r="N21164" s="3">
        <v>1665.3679999999999</v>
      </c>
    </row>
    <row r="21165" spans="1:14" x14ac:dyDescent="0.25">
      <c r="A21165">
        <v>219</v>
      </c>
      <c r="B21165">
        <v>412</v>
      </c>
      <c r="C21165">
        <v>23</v>
      </c>
      <c r="D21165" t="s">
        <v>434</v>
      </c>
      <c r="E21165" t="s">
        <v>435</v>
      </c>
      <c r="F21165">
        <v>412</v>
      </c>
      <c r="G21165">
        <v>4</v>
      </c>
      <c r="H21165" t="s">
        <v>17</v>
      </c>
      <c r="I21165">
        <v>925</v>
      </c>
      <c r="J21165" t="s">
        <v>436</v>
      </c>
      <c r="K21165">
        <v>2</v>
      </c>
      <c r="L21165" t="s">
        <v>19</v>
      </c>
      <c r="M21165">
        <v>1983</v>
      </c>
      <c r="N21165" s="3">
        <v>1700.963</v>
      </c>
    </row>
    <row r="21166" spans="1:14" x14ac:dyDescent="0.25">
      <c r="A21166">
        <v>219</v>
      </c>
      <c r="B21166">
        <v>412</v>
      </c>
      <c r="C21166">
        <v>23</v>
      </c>
      <c r="D21166" t="s">
        <v>434</v>
      </c>
      <c r="E21166" t="s">
        <v>435</v>
      </c>
      <c r="F21166">
        <v>412</v>
      </c>
      <c r="G21166">
        <v>4</v>
      </c>
      <c r="H21166" t="s">
        <v>17</v>
      </c>
      <c r="I21166">
        <v>925</v>
      </c>
      <c r="J21166" t="s">
        <v>436</v>
      </c>
      <c r="K21166">
        <v>2</v>
      </c>
      <c r="L21166" t="s">
        <v>19</v>
      </c>
      <c r="M21166">
        <v>1984</v>
      </c>
      <c r="N21166" s="3">
        <v>1737.528</v>
      </c>
    </row>
    <row r="21167" spans="1:14" x14ac:dyDescent="0.25">
      <c r="A21167">
        <v>219</v>
      </c>
      <c r="B21167">
        <v>412</v>
      </c>
      <c r="C21167">
        <v>23</v>
      </c>
      <c r="D21167" t="s">
        <v>434</v>
      </c>
      <c r="E21167" t="s">
        <v>435</v>
      </c>
      <c r="F21167">
        <v>412</v>
      </c>
      <c r="G21167">
        <v>4</v>
      </c>
      <c r="H21167" t="s">
        <v>17</v>
      </c>
      <c r="I21167">
        <v>925</v>
      </c>
      <c r="J21167" t="s">
        <v>436</v>
      </c>
      <c r="K21167">
        <v>2</v>
      </c>
      <c r="L21167" t="s">
        <v>19</v>
      </c>
      <c r="M21167">
        <v>1985</v>
      </c>
      <c r="N21167" s="3">
        <v>1776.1079999999999</v>
      </c>
    </row>
    <row r="21168" spans="1:14" x14ac:dyDescent="0.25">
      <c r="A21168">
        <v>219</v>
      </c>
      <c r="B21168">
        <v>412</v>
      </c>
      <c r="C21168">
        <v>23</v>
      </c>
      <c r="D21168" t="s">
        <v>434</v>
      </c>
      <c r="E21168" t="s">
        <v>435</v>
      </c>
      <c r="F21168">
        <v>412</v>
      </c>
      <c r="G21168">
        <v>4</v>
      </c>
      <c r="H21168" t="s">
        <v>17</v>
      </c>
      <c r="I21168">
        <v>925</v>
      </c>
      <c r="J21168" t="s">
        <v>436</v>
      </c>
      <c r="K21168">
        <v>2</v>
      </c>
      <c r="L21168" t="s">
        <v>19</v>
      </c>
      <c r="M21168">
        <v>1986</v>
      </c>
      <c r="N21168" s="3">
        <v>1815.9290000000001</v>
      </c>
    </row>
    <row r="21169" spans="1:14" x14ac:dyDescent="0.25">
      <c r="A21169">
        <v>219</v>
      </c>
      <c r="B21169">
        <v>412</v>
      </c>
      <c r="C21169">
        <v>23</v>
      </c>
      <c r="D21169" t="s">
        <v>434</v>
      </c>
      <c r="E21169" t="s">
        <v>435</v>
      </c>
      <c r="F21169">
        <v>412</v>
      </c>
      <c r="G21169">
        <v>4</v>
      </c>
      <c r="H21169" t="s">
        <v>17</v>
      </c>
      <c r="I21169">
        <v>925</v>
      </c>
      <c r="J21169" t="s">
        <v>436</v>
      </c>
      <c r="K21169">
        <v>2</v>
      </c>
      <c r="L21169" t="s">
        <v>19</v>
      </c>
      <c r="M21169">
        <v>1987</v>
      </c>
      <c r="N21169" s="3">
        <v>1858.0150000000001</v>
      </c>
    </row>
    <row r="21170" spans="1:14" x14ac:dyDescent="0.25">
      <c r="A21170">
        <v>219</v>
      </c>
      <c r="B21170">
        <v>412</v>
      </c>
      <c r="C21170">
        <v>23</v>
      </c>
      <c r="D21170" t="s">
        <v>434</v>
      </c>
      <c r="E21170" t="s">
        <v>435</v>
      </c>
      <c r="F21170">
        <v>412</v>
      </c>
      <c r="G21170">
        <v>4</v>
      </c>
      <c r="H21170" t="s">
        <v>17</v>
      </c>
      <c r="I21170">
        <v>925</v>
      </c>
      <c r="J21170" t="s">
        <v>436</v>
      </c>
      <c r="K21170">
        <v>2</v>
      </c>
      <c r="L21170" t="s">
        <v>19</v>
      </c>
      <c r="M21170">
        <v>1988</v>
      </c>
      <c r="N21170" s="3">
        <v>1903.165</v>
      </c>
    </row>
    <row r="21171" spans="1:14" x14ac:dyDescent="0.25">
      <c r="A21171">
        <v>219</v>
      </c>
      <c r="B21171">
        <v>412</v>
      </c>
      <c r="C21171">
        <v>23</v>
      </c>
      <c r="D21171" t="s">
        <v>434</v>
      </c>
      <c r="E21171" t="s">
        <v>435</v>
      </c>
      <c r="F21171">
        <v>412</v>
      </c>
      <c r="G21171">
        <v>4</v>
      </c>
      <c r="H21171" t="s">
        <v>17</v>
      </c>
      <c r="I21171">
        <v>925</v>
      </c>
      <c r="J21171" t="s">
        <v>436</v>
      </c>
      <c r="K21171">
        <v>2</v>
      </c>
      <c r="L21171" t="s">
        <v>19</v>
      </c>
      <c r="M21171">
        <v>1989</v>
      </c>
      <c r="N21171" s="3">
        <v>1932.5989999999999</v>
      </c>
    </row>
    <row r="21172" spans="1:14" x14ac:dyDescent="0.25">
      <c r="A21172">
        <v>219</v>
      </c>
      <c r="B21172">
        <v>412</v>
      </c>
      <c r="C21172">
        <v>23</v>
      </c>
      <c r="D21172" t="s">
        <v>434</v>
      </c>
      <c r="E21172" t="s">
        <v>435</v>
      </c>
      <c r="F21172">
        <v>412</v>
      </c>
      <c r="G21172">
        <v>4</v>
      </c>
      <c r="H21172" t="s">
        <v>17</v>
      </c>
      <c r="I21172">
        <v>925</v>
      </c>
      <c r="J21172" t="s">
        <v>436</v>
      </c>
      <c r="K21172">
        <v>2</v>
      </c>
      <c r="L21172" t="s">
        <v>19</v>
      </c>
      <c r="M21172">
        <v>1990</v>
      </c>
      <c r="N21172" s="3">
        <v>1960.079</v>
      </c>
    </row>
    <row r="21173" spans="1:14" x14ac:dyDescent="0.25">
      <c r="A21173">
        <v>219</v>
      </c>
      <c r="B21173">
        <v>412</v>
      </c>
      <c r="C21173">
        <v>23</v>
      </c>
      <c r="D21173" t="s">
        <v>434</v>
      </c>
      <c r="E21173" t="s">
        <v>435</v>
      </c>
      <c r="F21173">
        <v>412</v>
      </c>
      <c r="G21173">
        <v>4</v>
      </c>
      <c r="H21173" t="s">
        <v>17</v>
      </c>
      <c r="I21173">
        <v>925</v>
      </c>
      <c r="J21173" t="s">
        <v>436</v>
      </c>
      <c r="K21173">
        <v>2</v>
      </c>
      <c r="L21173" t="s">
        <v>19</v>
      </c>
      <c r="M21173">
        <v>1991</v>
      </c>
      <c r="N21173" s="3">
        <v>1987.501</v>
      </c>
    </row>
    <row r="21174" spans="1:14" x14ac:dyDescent="0.25">
      <c r="A21174">
        <v>219</v>
      </c>
      <c r="B21174">
        <v>412</v>
      </c>
      <c r="C21174">
        <v>23</v>
      </c>
      <c r="D21174" t="s">
        <v>434</v>
      </c>
      <c r="E21174" t="s">
        <v>435</v>
      </c>
      <c r="F21174">
        <v>412</v>
      </c>
      <c r="G21174">
        <v>4</v>
      </c>
      <c r="H21174" t="s">
        <v>17</v>
      </c>
      <c r="I21174">
        <v>925</v>
      </c>
      <c r="J21174" t="s">
        <v>436</v>
      </c>
      <c r="K21174">
        <v>2</v>
      </c>
      <c r="L21174" t="s">
        <v>19</v>
      </c>
      <c r="M21174">
        <v>1992</v>
      </c>
      <c r="N21174" s="3">
        <v>2023.223</v>
      </c>
    </row>
    <row r="21175" spans="1:14" x14ac:dyDescent="0.25">
      <c r="A21175">
        <v>219</v>
      </c>
      <c r="B21175">
        <v>412</v>
      </c>
      <c r="C21175">
        <v>23</v>
      </c>
      <c r="D21175" t="s">
        <v>434</v>
      </c>
      <c r="E21175" t="s">
        <v>435</v>
      </c>
      <c r="F21175">
        <v>412</v>
      </c>
      <c r="G21175">
        <v>4</v>
      </c>
      <c r="H21175" t="s">
        <v>17</v>
      </c>
      <c r="I21175">
        <v>925</v>
      </c>
      <c r="J21175" t="s">
        <v>436</v>
      </c>
      <c r="K21175">
        <v>2</v>
      </c>
      <c r="L21175" t="s">
        <v>19</v>
      </c>
      <c r="M21175">
        <v>1993</v>
      </c>
      <c r="N21175" s="3">
        <v>2056.2220000000002</v>
      </c>
    </row>
    <row r="21176" spans="1:14" x14ac:dyDescent="0.25">
      <c r="A21176">
        <v>219</v>
      </c>
      <c r="B21176">
        <v>412</v>
      </c>
      <c r="C21176">
        <v>23</v>
      </c>
      <c r="D21176" t="s">
        <v>434</v>
      </c>
      <c r="E21176" t="s">
        <v>435</v>
      </c>
      <c r="F21176">
        <v>412</v>
      </c>
      <c r="G21176">
        <v>4</v>
      </c>
      <c r="H21176" t="s">
        <v>17</v>
      </c>
      <c r="I21176">
        <v>925</v>
      </c>
      <c r="J21176" t="s">
        <v>436</v>
      </c>
      <c r="K21176">
        <v>2</v>
      </c>
      <c r="L21176" t="s">
        <v>19</v>
      </c>
      <c r="M21176">
        <v>1994</v>
      </c>
      <c r="N21176" s="3">
        <v>2089.105</v>
      </c>
    </row>
    <row r="21177" spans="1:14" x14ac:dyDescent="0.25">
      <c r="A21177">
        <v>219</v>
      </c>
      <c r="B21177">
        <v>412</v>
      </c>
      <c r="C21177">
        <v>23</v>
      </c>
      <c r="D21177" t="s">
        <v>434</v>
      </c>
      <c r="E21177" t="s">
        <v>435</v>
      </c>
      <c r="F21177">
        <v>412</v>
      </c>
      <c r="G21177">
        <v>4</v>
      </c>
      <c r="H21177" t="s">
        <v>17</v>
      </c>
      <c r="I21177">
        <v>925</v>
      </c>
      <c r="J21177" t="s">
        <v>436</v>
      </c>
      <c r="K21177">
        <v>2</v>
      </c>
      <c r="L21177" t="s">
        <v>19</v>
      </c>
      <c r="M21177">
        <v>1995</v>
      </c>
      <c r="N21177" s="3">
        <v>2121.4070000000002</v>
      </c>
    </row>
    <row r="21178" spans="1:14" x14ac:dyDescent="0.25">
      <c r="A21178">
        <v>219</v>
      </c>
      <c r="B21178">
        <v>412</v>
      </c>
      <c r="C21178">
        <v>23</v>
      </c>
      <c r="D21178" t="s">
        <v>434</v>
      </c>
      <c r="E21178" t="s">
        <v>435</v>
      </c>
      <c r="F21178">
        <v>412</v>
      </c>
      <c r="G21178">
        <v>4</v>
      </c>
      <c r="H21178" t="s">
        <v>17</v>
      </c>
      <c r="I21178">
        <v>925</v>
      </c>
      <c r="J21178" t="s">
        <v>436</v>
      </c>
      <c r="K21178">
        <v>2</v>
      </c>
      <c r="L21178" t="s">
        <v>19</v>
      </c>
      <c r="M21178">
        <v>1996</v>
      </c>
      <c r="N21178" s="3">
        <v>2153.62</v>
      </c>
    </row>
    <row r="21179" spans="1:14" x14ac:dyDescent="0.25">
      <c r="A21179">
        <v>219</v>
      </c>
      <c r="B21179">
        <v>412</v>
      </c>
      <c r="C21179">
        <v>23</v>
      </c>
      <c r="D21179" t="s">
        <v>434</v>
      </c>
      <c r="E21179" t="s">
        <v>435</v>
      </c>
      <c r="F21179">
        <v>412</v>
      </c>
      <c r="G21179">
        <v>4</v>
      </c>
      <c r="H21179" t="s">
        <v>17</v>
      </c>
      <c r="I21179">
        <v>925</v>
      </c>
      <c r="J21179" t="s">
        <v>436</v>
      </c>
      <c r="K21179">
        <v>2</v>
      </c>
      <c r="L21179" t="s">
        <v>19</v>
      </c>
      <c r="M21179">
        <v>1997</v>
      </c>
      <c r="N21179" s="3">
        <v>2183.8870000000002</v>
      </c>
    </row>
    <row r="21180" spans="1:14" x14ac:dyDescent="0.25">
      <c r="A21180">
        <v>219</v>
      </c>
      <c r="B21180">
        <v>412</v>
      </c>
      <c r="C21180">
        <v>23</v>
      </c>
      <c r="D21180" t="s">
        <v>434</v>
      </c>
      <c r="E21180" t="s">
        <v>435</v>
      </c>
      <c r="F21180">
        <v>412</v>
      </c>
      <c r="G21180">
        <v>4</v>
      </c>
      <c r="H21180" t="s">
        <v>17</v>
      </c>
      <c r="I21180">
        <v>925</v>
      </c>
      <c r="J21180" t="s">
        <v>436</v>
      </c>
      <c r="K21180">
        <v>2</v>
      </c>
      <c r="L21180" t="s">
        <v>19</v>
      </c>
      <c r="M21180">
        <v>1998</v>
      </c>
      <c r="N21180" s="3">
        <v>2210.681</v>
      </c>
    </row>
    <row r="21181" spans="1:14" x14ac:dyDescent="0.25">
      <c r="A21181">
        <v>219</v>
      </c>
      <c r="B21181">
        <v>412</v>
      </c>
      <c r="C21181">
        <v>23</v>
      </c>
      <c r="D21181" t="s">
        <v>434</v>
      </c>
      <c r="E21181" t="s">
        <v>435</v>
      </c>
      <c r="F21181">
        <v>412</v>
      </c>
      <c r="G21181">
        <v>4</v>
      </c>
      <c r="H21181" t="s">
        <v>17</v>
      </c>
      <c r="I21181">
        <v>925</v>
      </c>
      <c r="J21181" t="s">
        <v>436</v>
      </c>
      <c r="K21181">
        <v>2</v>
      </c>
      <c r="L21181" t="s">
        <v>19</v>
      </c>
      <c r="M21181">
        <v>1999</v>
      </c>
      <c r="N21181" s="3">
        <v>1947.2470000000001</v>
      </c>
    </row>
    <row r="21182" spans="1:14" x14ac:dyDescent="0.25">
      <c r="A21182">
        <v>219</v>
      </c>
      <c r="B21182">
        <v>412</v>
      </c>
      <c r="C21182">
        <v>23</v>
      </c>
      <c r="D21182" t="s">
        <v>434</v>
      </c>
      <c r="E21182" t="s">
        <v>435</v>
      </c>
      <c r="F21182">
        <v>412</v>
      </c>
      <c r="G21182">
        <v>4</v>
      </c>
      <c r="H21182" t="s">
        <v>17</v>
      </c>
      <c r="I21182">
        <v>925</v>
      </c>
      <c r="J21182" t="s">
        <v>436</v>
      </c>
      <c r="K21182">
        <v>2</v>
      </c>
      <c r="L21182" t="s">
        <v>19</v>
      </c>
      <c r="M21182">
        <v>2000</v>
      </c>
      <c r="N21182" s="3">
        <v>1795.8</v>
      </c>
    </row>
    <row r="21183" spans="1:14" x14ac:dyDescent="0.25">
      <c r="A21183">
        <v>219</v>
      </c>
      <c r="B21183">
        <v>412</v>
      </c>
      <c r="C21183">
        <v>23</v>
      </c>
      <c r="D21183" t="s">
        <v>434</v>
      </c>
      <c r="E21183" t="s">
        <v>435</v>
      </c>
      <c r="F21183">
        <v>412</v>
      </c>
      <c r="G21183">
        <v>4</v>
      </c>
      <c r="H21183" t="s">
        <v>17</v>
      </c>
      <c r="I21183">
        <v>925</v>
      </c>
      <c r="J21183" t="s">
        <v>436</v>
      </c>
      <c r="K21183">
        <v>2</v>
      </c>
      <c r="L21183" t="s">
        <v>19</v>
      </c>
      <c r="M21183">
        <v>2001</v>
      </c>
      <c r="N21183" s="3">
        <v>1809.1849999999999</v>
      </c>
    </row>
    <row r="21184" spans="1:14" x14ac:dyDescent="0.25">
      <c r="A21184">
        <v>219</v>
      </c>
      <c r="B21184">
        <v>412</v>
      </c>
      <c r="C21184">
        <v>23</v>
      </c>
      <c r="D21184" t="s">
        <v>434</v>
      </c>
      <c r="E21184" t="s">
        <v>435</v>
      </c>
      <c r="F21184">
        <v>412</v>
      </c>
      <c r="G21184">
        <v>4</v>
      </c>
      <c r="H21184" t="s">
        <v>17</v>
      </c>
      <c r="I21184">
        <v>925</v>
      </c>
      <c r="J21184" t="s">
        <v>436</v>
      </c>
      <c r="K21184">
        <v>2</v>
      </c>
      <c r="L21184" t="s">
        <v>19</v>
      </c>
      <c r="M21184">
        <v>2002</v>
      </c>
      <c r="N21184" s="3">
        <v>1830.8330000000001</v>
      </c>
    </row>
    <row r="21185" spans="1:14" x14ac:dyDescent="0.25">
      <c r="A21185">
        <v>219</v>
      </c>
      <c r="B21185">
        <v>412</v>
      </c>
      <c r="C21185">
        <v>23</v>
      </c>
      <c r="D21185" t="s">
        <v>434</v>
      </c>
      <c r="E21185" t="s">
        <v>435</v>
      </c>
      <c r="F21185">
        <v>412</v>
      </c>
      <c r="G21185">
        <v>4</v>
      </c>
      <c r="H21185" t="s">
        <v>17</v>
      </c>
      <c r="I21185">
        <v>925</v>
      </c>
      <c r="J21185" t="s">
        <v>436</v>
      </c>
      <c r="K21185">
        <v>2</v>
      </c>
      <c r="L21185" t="s">
        <v>19</v>
      </c>
      <c r="M21185">
        <v>2003</v>
      </c>
      <c r="N21185" s="3">
        <v>1828.0909999999999</v>
      </c>
    </row>
    <row r="21186" spans="1:14" x14ac:dyDescent="0.25">
      <c r="A21186">
        <v>219</v>
      </c>
      <c r="B21186">
        <v>412</v>
      </c>
      <c r="C21186">
        <v>23</v>
      </c>
      <c r="D21186" t="s">
        <v>434</v>
      </c>
      <c r="E21186" t="s">
        <v>435</v>
      </c>
      <c r="F21186">
        <v>412</v>
      </c>
      <c r="G21186">
        <v>4</v>
      </c>
      <c r="H21186" t="s">
        <v>17</v>
      </c>
      <c r="I21186">
        <v>925</v>
      </c>
      <c r="J21186" t="s">
        <v>436</v>
      </c>
      <c r="K21186">
        <v>2</v>
      </c>
      <c r="L21186" t="s">
        <v>19</v>
      </c>
      <c r="M21186">
        <v>2004</v>
      </c>
      <c r="N21186" s="3">
        <v>1824.777</v>
      </c>
    </row>
    <row r="21187" spans="1:14" x14ac:dyDescent="0.25">
      <c r="A21187">
        <v>219</v>
      </c>
      <c r="B21187">
        <v>412</v>
      </c>
      <c r="C21187">
        <v>23</v>
      </c>
      <c r="D21187" t="s">
        <v>434</v>
      </c>
      <c r="E21187" t="s">
        <v>435</v>
      </c>
      <c r="F21187">
        <v>412</v>
      </c>
      <c r="G21187">
        <v>4</v>
      </c>
      <c r="H21187" t="s">
        <v>17</v>
      </c>
      <c r="I21187">
        <v>925</v>
      </c>
      <c r="J21187" t="s">
        <v>436</v>
      </c>
      <c r="K21187">
        <v>2</v>
      </c>
      <c r="L21187" t="s">
        <v>19</v>
      </c>
      <c r="M21187">
        <v>2005</v>
      </c>
      <c r="N21187" s="3">
        <v>1820.768</v>
      </c>
    </row>
    <row r="21188" spans="1:14" x14ac:dyDescent="0.25">
      <c r="A21188">
        <v>219</v>
      </c>
      <c r="B21188">
        <v>412</v>
      </c>
      <c r="C21188">
        <v>23</v>
      </c>
      <c r="D21188" t="s">
        <v>434</v>
      </c>
      <c r="E21188" t="s">
        <v>435</v>
      </c>
      <c r="F21188">
        <v>412</v>
      </c>
      <c r="G21188">
        <v>4</v>
      </c>
      <c r="H21188" t="s">
        <v>17</v>
      </c>
      <c r="I21188">
        <v>925</v>
      </c>
      <c r="J21188" t="s">
        <v>436</v>
      </c>
      <c r="K21188">
        <v>2</v>
      </c>
      <c r="L21188" t="s">
        <v>19</v>
      </c>
      <c r="M21188">
        <v>2006</v>
      </c>
      <c r="N21188" s="3">
        <v>1815.941</v>
      </c>
    </row>
    <row r="21189" spans="1:14" x14ac:dyDescent="0.25">
      <c r="A21189">
        <v>219</v>
      </c>
      <c r="B21189">
        <v>412</v>
      </c>
      <c r="C21189">
        <v>23</v>
      </c>
      <c r="D21189" t="s">
        <v>434</v>
      </c>
      <c r="E21189" t="s">
        <v>435</v>
      </c>
      <c r="F21189">
        <v>412</v>
      </c>
      <c r="G21189">
        <v>4</v>
      </c>
      <c r="H21189" t="s">
        <v>17</v>
      </c>
      <c r="I21189">
        <v>925</v>
      </c>
      <c r="J21189" t="s">
        <v>436</v>
      </c>
      <c r="K21189">
        <v>2</v>
      </c>
      <c r="L21189" t="s">
        <v>19</v>
      </c>
      <c r="M21189">
        <v>2007</v>
      </c>
      <c r="N21189" s="3">
        <v>1810.2159999999999</v>
      </c>
    </row>
    <row r="21190" spans="1:14" x14ac:dyDescent="0.25">
      <c r="A21190">
        <v>219</v>
      </c>
      <c r="B21190">
        <v>412</v>
      </c>
      <c r="C21190">
        <v>23</v>
      </c>
      <c r="D21190" t="s">
        <v>434</v>
      </c>
      <c r="E21190" t="s">
        <v>435</v>
      </c>
      <c r="F21190">
        <v>412</v>
      </c>
      <c r="G21190">
        <v>4</v>
      </c>
      <c r="H21190" t="s">
        <v>17</v>
      </c>
      <c r="I21190">
        <v>925</v>
      </c>
      <c r="J21190" t="s">
        <v>436</v>
      </c>
      <c r="K21190">
        <v>2</v>
      </c>
      <c r="L21190" t="s">
        <v>19</v>
      </c>
      <c r="M21190">
        <v>2008</v>
      </c>
      <c r="N21190" s="3">
        <v>1803.973</v>
      </c>
    </row>
    <row r="21191" spans="1:14" x14ac:dyDescent="0.25">
      <c r="A21191">
        <v>219</v>
      </c>
      <c r="B21191">
        <v>412</v>
      </c>
      <c r="C21191">
        <v>23</v>
      </c>
      <c r="D21191" t="s">
        <v>434</v>
      </c>
      <c r="E21191" t="s">
        <v>435</v>
      </c>
      <c r="F21191">
        <v>412</v>
      </c>
      <c r="G21191">
        <v>4</v>
      </c>
      <c r="H21191" t="s">
        <v>17</v>
      </c>
      <c r="I21191">
        <v>925</v>
      </c>
      <c r="J21191" t="s">
        <v>436</v>
      </c>
      <c r="K21191">
        <v>2</v>
      </c>
      <c r="L21191" t="s">
        <v>19</v>
      </c>
      <c r="M21191">
        <v>2009</v>
      </c>
      <c r="N21191" s="3">
        <v>1797.7429999999999</v>
      </c>
    </row>
    <row r="21192" spans="1:14" x14ac:dyDescent="0.25">
      <c r="A21192">
        <v>219</v>
      </c>
      <c r="B21192">
        <v>412</v>
      </c>
      <c r="C21192">
        <v>23</v>
      </c>
      <c r="D21192" t="s">
        <v>434</v>
      </c>
      <c r="E21192" t="s">
        <v>435</v>
      </c>
      <c r="F21192">
        <v>412</v>
      </c>
      <c r="G21192">
        <v>4</v>
      </c>
      <c r="H21192" t="s">
        <v>17</v>
      </c>
      <c r="I21192">
        <v>925</v>
      </c>
      <c r="J21192" t="s">
        <v>436</v>
      </c>
      <c r="K21192">
        <v>2</v>
      </c>
      <c r="L21192" t="s">
        <v>19</v>
      </c>
      <c r="M21192">
        <v>2010</v>
      </c>
      <c r="N21192" s="3">
        <v>1791.62</v>
      </c>
    </row>
    <row r="21193" spans="1:14" x14ac:dyDescent="0.25">
      <c r="A21193">
        <v>219</v>
      </c>
      <c r="B21193">
        <v>412</v>
      </c>
      <c r="C21193">
        <v>23</v>
      </c>
      <c r="D21193" t="s">
        <v>434</v>
      </c>
      <c r="E21193" t="s">
        <v>435</v>
      </c>
      <c r="F21193">
        <v>412</v>
      </c>
      <c r="G21193">
        <v>4</v>
      </c>
      <c r="H21193" t="s">
        <v>17</v>
      </c>
      <c r="I21193">
        <v>925</v>
      </c>
      <c r="J21193" t="s">
        <v>436</v>
      </c>
      <c r="K21193">
        <v>2</v>
      </c>
      <c r="L21193" t="s">
        <v>19</v>
      </c>
      <c r="M21193">
        <v>2011</v>
      </c>
      <c r="N21193" s="3">
        <v>1785.865</v>
      </c>
    </row>
    <row r="21194" spans="1:14" x14ac:dyDescent="0.25">
      <c r="A21194">
        <v>219</v>
      </c>
      <c r="B21194">
        <v>412</v>
      </c>
      <c r="C21194">
        <v>23</v>
      </c>
      <c r="D21194" t="s">
        <v>434</v>
      </c>
      <c r="E21194" t="s">
        <v>435</v>
      </c>
      <c r="F21194">
        <v>412</v>
      </c>
      <c r="G21194">
        <v>4</v>
      </c>
      <c r="H21194" t="s">
        <v>17</v>
      </c>
      <c r="I21194">
        <v>925</v>
      </c>
      <c r="J21194" t="s">
        <v>436</v>
      </c>
      <c r="K21194">
        <v>2</v>
      </c>
      <c r="L21194" t="s">
        <v>19</v>
      </c>
      <c r="M21194">
        <v>2012</v>
      </c>
      <c r="N21194" s="3">
        <v>1798.0329999999999</v>
      </c>
    </row>
    <row r="21195" spans="1:14" x14ac:dyDescent="0.25">
      <c r="A21195">
        <v>219</v>
      </c>
      <c r="B21195">
        <v>412</v>
      </c>
      <c r="C21195">
        <v>23</v>
      </c>
      <c r="D21195" t="s">
        <v>434</v>
      </c>
      <c r="E21195" t="s">
        <v>435</v>
      </c>
      <c r="F21195">
        <v>412</v>
      </c>
      <c r="G21195">
        <v>4</v>
      </c>
      <c r="H21195" t="s">
        <v>17</v>
      </c>
      <c r="I21195">
        <v>925</v>
      </c>
      <c r="J21195" t="s">
        <v>436</v>
      </c>
      <c r="K21195">
        <v>2</v>
      </c>
      <c r="L21195" t="s">
        <v>19</v>
      </c>
      <c r="M21195">
        <v>2013</v>
      </c>
      <c r="N21195" s="3">
        <v>1815.0309999999999</v>
      </c>
    </row>
    <row r="21196" spans="1:14" x14ac:dyDescent="0.25">
      <c r="A21196">
        <v>219</v>
      </c>
      <c r="B21196">
        <v>412</v>
      </c>
      <c r="C21196">
        <v>23</v>
      </c>
      <c r="D21196" t="s">
        <v>434</v>
      </c>
      <c r="E21196" t="s">
        <v>435</v>
      </c>
      <c r="F21196">
        <v>412</v>
      </c>
      <c r="G21196">
        <v>4</v>
      </c>
      <c r="H21196" t="s">
        <v>17</v>
      </c>
      <c r="I21196">
        <v>925</v>
      </c>
      <c r="J21196" t="s">
        <v>436</v>
      </c>
      <c r="K21196">
        <v>2</v>
      </c>
      <c r="L21196" t="s">
        <v>19</v>
      </c>
      <c r="M21196">
        <v>2014</v>
      </c>
      <c r="N21196" s="3">
        <v>1819.3030000000001</v>
      </c>
    </row>
    <row r="21197" spans="1:14" x14ac:dyDescent="0.25">
      <c r="A21197">
        <v>219</v>
      </c>
      <c r="B21197">
        <v>412</v>
      </c>
      <c r="C21197">
        <v>23</v>
      </c>
      <c r="D21197" t="s">
        <v>434</v>
      </c>
      <c r="E21197" t="s">
        <v>435</v>
      </c>
      <c r="F21197">
        <v>412</v>
      </c>
      <c r="G21197">
        <v>4</v>
      </c>
      <c r="H21197" t="s">
        <v>17</v>
      </c>
      <c r="I21197">
        <v>925</v>
      </c>
      <c r="J21197" t="s">
        <v>436</v>
      </c>
      <c r="K21197">
        <v>2</v>
      </c>
      <c r="L21197" t="s">
        <v>19</v>
      </c>
      <c r="M21197">
        <v>2015</v>
      </c>
      <c r="N21197" s="3">
        <v>1798.6579999999999</v>
      </c>
    </row>
    <row r="21198" spans="1:14" x14ac:dyDescent="0.25">
      <c r="A21198">
        <v>219</v>
      </c>
      <c r="B21198">
        <v>412</v>
      </c>
      <c r="C21198">
        <v>23</v>
      </c>
      <c r="D21198" t="s">
        <v>434</v>
      </c>
      <c r="E21198" t="s">
        <v>435</v>
      </c>
      <c r="F21198">
        <v>412</v>
      </c>
      <c r="G21198">
        <v>4</v>
      </c>
      <c r="H21198" t="s">
        <v>17</v>
      </c>
      <c r="I21198">
        <v>925</v>
      </c>
      <c r="J21198" t="s">
        <v>436</v>
      </c>
      <c r="K21198">
        <v>2</v>
      </c>
      <c r="L21198" t="s">
        <v>19</v>
      </c>
      <c r="M21198">
        <v>2016</v>
      </c>
      <c r="N21198" s="3">
        <v>1759.3820000000001</v>
      </c>
    </row>
    <row r="21199" spans="1:14" x14ac:dyDescent="0.25">
      <c r="A21199">
        <v>219</v>
      </c>
      <c r="B21199">
        <v>412</v>
      </c>
      <c r="C21199">
        <v>23</v>
      </c>
      <c r="D21199" t="s">
        <v>434</v>
      </c>
      <c r="E21199" t="s">
        <v>435</v>
      </c>
      <c r="F21199">
        <v>412</v>
      </c>
      <c r="G21199">
        <v>4</v>
      </c>
      <c r="H21199" t="s">
        <v>17</v>
      </c>
      <c r="I21199">
        <v>925</v>
      </c>
      <c r="J21199" t="s">
        <v>436</v>
      </c>
      <c r="K21199">
        <v>2</v>
      </c>
      <c r="L21199" t="s">
        <v>19</v>
      </c>
      <c r="M21199">
        <v>2017</v>
      </c>
      <c r="N21199" s="3">
        <v>1764.145</v>
      </c>
    </row>
    <row r="21200" spans="1:14" x14ac:dyDescent="0.25">
      <c r="A21200">
        <v>219</v>
      </c>
      <c r="B21200">
        <v>412</v>
      </c>
      <c r="C21200">
        <v>23</v>
      </c>
      <c r="D21200" t="s">
        <v>434</v>
      </c>
      <c r="E21200" t="s">
        <v>435</v>
      </c>
      <c r="F21200">
        <v>412</v>
      </c>
      <c r="G21200">
        <v>4</v>
      </c>
      <c r="H21200" t="s">
        <v>17</v>
      </c>
      <c r="I21200">
        <v>925</v>
      </c>
      <c r="J21200" t="s">
        <v>436</v>
      </c>
      <c r="K21200">
        <v>2</v>
      </c>
      <c r="L21200" t="s">
        <v>19</v>
      </c>
      <c r="M21200">
        <v>2018</v>
      </c>
      <c r="N21200" s="3">
        <v>1772.0930000000001</v>
      </c>
    </row>
    <row r="21201" spans="1:14" x14ac:dyDescent="0.25">
      <c r="A21201">
        <v>219</v>
      </c>
      <c r="B21201">
        <v>412</v>
      </c>
      <c r="C21201">
        <v>23</v>
      </c>
      <c r="D21201" t="s">
        <v>434</v>
      </c>
      <c r="E21201" t="s">
        <v>435</v>
      </c>
      <c r="F21201">
        <v>412</v>
      </c>
      <c r="G21201">
        <v>4</v>
      </c>
      <c r="H21201" t="s">
        <v>17</v>
      </c>
      <c r="I21201">
        <v>925</v>
      </c>
      <c r="J21201" t="s">
        <v>436</v>
      </c>
      <c r="K21201">
        <v>2</v>
      </c>
      <c r="L21201" t="s">
        <v>19</v>
      </c>
      <c r="M21201">
        <v>2019</v>
      </c>
      <c r="N21201" s="3">
        <v>1763.3889999999999</v>
      </c>
    </row>
    <row r="21202" spans="1:14" x14ac:dyDescent="0.25">
      <c r="A21202">
        <v>219</v>
      </c>
      <c r="B21202">
        <v>412</v>
      </c>
      <c r="C21202">
        <v>23</v>
      </c>
      <c r="D21202" t="s">
        <v>434</v>
      </c>
      <c r="E21202" t="s">
        <v>435</v>
      </c>
      <c r="F21202">
        <v>412</v>
      </c>
      <c r="G21202">
        <v>4</v>
      </c>
      <c r="H21202" t="s">
        <v>17</v>
      </c>
      <c r="I21202">
        <v>925</v>
      </c>
      <c r="J21202" t="s">
        <v>436</v>
      </c>
      <c r="K21202">
        <v>2</v>
      </c>
      <c r="L21202" t="s">
        <v>19</v>
      </c>
      <c r="M21202">
        <v>2020</v>
      </c>
      <c r="N21202" s="3">
        <v>1746.6949999999999</v>
      </c>
    </row>
    <row r="21203" spans="1:14" x14ac:dyDescent="0.25">
      <c r="A21203">
        <v>219</v>
      </c>
      <c r="B21203">
        <v>412</v>
      </c>
      <c r="C21203">
        <v>23</v>
      </c>
      <c r="D21203" t="s">
        <v>434</v>
      </c>
      <c r="E21203" t="s">
        <v>435</v>
      </c>
      <c r="F21203">
        <v>412</v>
      </c>
      <c r="G21203">
        <v>4</v>
      </c>
      <c r="H21203" t="s">
        <v>17</v>
      </c>
      <c r="I21203">
        <v>925</v>
      </c>
      <c r="J21203" t="s">
        <v>436</v>
      </c>
      <c r="K21203">
        <v>2</v>
      </c>
      <c r="L21203" t="s">
        <v>19</v>
      </c>
      <c r="M21203">
        <v>2021</v>
      </c>
      <c r="N21203" s="3">
        <v>1756.1389999999999</v>
      </c>
    </row>
    <row r="21204" spans="1:14" x14ac:dyDescent="0.25">
      <c r="A21204">
        <v>219</v>
      </c>
      <c r="B21204">
        <v>412</v>
      </c>
      <c r="C21204">
        <v>23</v>
      </c>
      <c r="D21204" t="s">
        <v>434</v>
      </c>
      <c r="E21204" t="s">
        <v>435</v>
      </c>
      <c r="F21204">
        <v>412</v>
      </c>
      <c r="G21204">
        <v>4</v>
      </c>
      <c r="H21204" t="s">
        <v>17</v>
      </c>
      <c r="I21204">
        <v>925</v>
      </c>
      <c r="J21204" t="s">
        <v>436</v>
      </c>
      <c r="K21204">
        <v>2</v>
      </c>
      <c r="L21204" t="s">
        <v>19</v>
      </c>
      <c r="M21204">
        <v>2022</v>
      </c>
      <c r="N21204" s="3">
        <v>1726.752</v>
      </c>
    </row>
    <row r="21205" spans="1:14" x14ac:dyDescent="0.25">
      <c r="A21205">
        <v>219</v>
      </c>
      <c r="B21205">
        <v>412</v>
      </c>
      <c r="C21205">
        <v>23</v>
      </c>
      <c r="D21205" t="s">
        <v>434</v>
      </c>
      <c r="E21205" t="s">
        <v>435</v>
      </c>
      <c r="F21205">
        <v>412</v>
      </c>
      <c r="G21205">
        <v>4</v>
      </c>
      <c r="H21205" t="s">
        <v>17</v>
      </c>
      <c r="I21205">
        <v>925</v>
      </c>
      <c r="J21205" t="s">
        <v>436</v>
      </c>
      <c r="K21205">
        <v>2</v>
      </c>
      <c r="L21205" t="s">
        <v>19</v>
      </c>
      <c r="M21205">
        <v>2023</v>
      </c>
      <c r="N21205" s="3">
        <v>1709.14</v>
      </c>
    </row>
    <row r="21206" spans="1:14" x14ac:dyDescent="0.25">
      <c r="A21206">
        <v>219</v>
      </c>
      <c r="B21206">
        <v>412</v>
      </c>
      <c r="C21206">
        <v>23</v>
      </c>
      <c r="D21206" t="s">
        <v>434</v>
      </c>
      <c r="E21206" t="s">
        <v>435</v>
      </c>
      <c r="F21206">
        <v>412</v>
      </c>
      <c r="G21206">
        <v>4</v>
      </c>
      <c r="H21206" t="s">
        <v>17</v>
      </c>
      <c r="I21206">
        <v>925</v>
      </c>
      <c r="J21206" t="s">
        <v>436</v>
      </c>
      <c r="K21206">
        <v>2</v>
      </c>
      <c r="L21206" t="s">
        <v>19</v>
      </c>
      <c r="M21206">
        <v>2024</v>
      </c>
      <c r="N21206" s="3">
        <v>1690.921</v>
      </c>
    </row>
    <row r="21207" spans="1:14" x14ac:dyDescent="0.25">
      <c r="A21207">
        <v>219</v>
      </c>
      <c r="B21207">
        <v>412</v>
      </c>
      <c r="C21207">
        <v>23</v>
      </c>
      <c r="D21207" t="s">
        <v>434</v>
      </c>
      <c r="E21207" t="s">
        <v>435</v>
      </c>
      <c r="F21207">
        <v>412</v>
      </c>
      <c r="G21207">
        <v>4</v>
      </c>
      <c r="H21207" t="s">
        <v>17</v>
      </c>
      <c r="I21207">
        <v>925</v>
      </c>
      <c r="J21207" t="s">
        <v>436</v>
      </c>
      <c r="K21207">
        <v>2</v>
      </c>
      <c r="L21207" t="s">
        <v>19</v>
      </c>
      <c r="M21207">
        <v>2025</v>
      </c>
      <c r="N21207" s="3">
        <v>1678.6590000000001</v>
      </c>
    </row>
    <row r="21208" spans="1:14" x14ac:dyDescent="0.25">
      <c r="A21208">
        <v>219</v>
      </c>
      <c r="B21208">
        <v>412</v>
      </c>
      <c r="C21208">
        <v>23</v>
      </c>
      <c r="D21208" t="s">
        <v>434</v>
      </c>
      <c r="E21208" t="s">
        <v>435</v>
      </c>
      <c r="F21208">
        <v>412</v>
      </c>
      <c r="G21208">
        <v>4</v>
      </c>
      <c r="H21208" t="s">
        <v>17</v>
      </c>
      <c r="I21208">
        <v>925</v>
      </c>
      <c r="J21208" t="s">
        <v>436</v>
      </c>
      <c r="K21208">
        <v>2</v>
      </c>
      <c r="L21208" t="s">
        <v>19</v>
      </c>
      <c r="M21208">
        <v>2026</v>
      </c>
      <c r="N21208" s="3">
        <v>1669.5909999999999</v>
      </c>
    </row>
    <row r="21209" spans="1:14" x14ac:dyDescent="0.25">
      <c r="A21209">
        <v>219</v>
      </c>
      <c r="B21209">
        <v>412</v>
      </c>
      <c r="C21209">
        <v>23</v>
      </c>
      <c r="D21209" t="s">
        <v>434</v>
      </c>
      <c r="E21209" t="s">
        <v>435</v>
      </c>
      <c r="F21209">
        <v>412</v>
      </c>
      <c r="G21209">
        <v>4</v>
      </c>
      <c r="H21209" t="s">
        <v>17</v>
      </c>
      <c r="I21209">
        <v>925</v>
      </c>
      <c r="J21209" t="s">
        <v>436</v>
      </c>
      <c r="K21209">
        <v>2</v>
      </c>
      <c r="L21209" t="s">
        <v>19</v>
      </c>
      <c r="M21209">
        <v>2027</v>
      </c>
      <c r="N21209" s="3">
        <v>1664.3920000000001</v>
      </c>
    </row>
    <row r="21210" spans="1:14" x14ac:dyDescent="0.25">
      <c r="A21210">
        <v>219</v>
      </c>
      <c r="B21210">
        <v>412</v>
      </c>
      <c r="C21210">
        <v>23</v>
      </c>
      <c r="D21210" t="s">
        <v>434</v>
      </c>
      <c r="E21210" t="s">
        <v>435</v>
      </c>
      <c r="F21210">
        <v>412</v>
      </c>
      <c r="G21210">
        <v>4</v>
      </c>
      <c r="H21210" t="s">
        <v>17</v>
      </c>
      <c r="I21210">
        <v>925</v>
      </c>
      <c r="J21210" t="s">
        <v>436</v>
      </c>
      <c r="K21210">
        <v>2</v>
      </c>
      <c r="L21210" t="s">
        <v>19</v>
      </c>
      <c r="M21210">
        <v>2028</v>
      </c>
      <c r="N21210" s="3">
        <v>1661.7940000000001</v>
      </c>
    </row>
    <row r="21211" spans="1:14" x14ac:dyDescent="0.25">
      <c r="A21211">
        <v>219</v>
      </c>
      <c r="B21211">
        <v>412</v>
      </c>
      <c r="C21211">
        <v>23</v>
      </c>
      <c r="D21211" t="s">
        <v>434</v>
      </c>
      <c r="E21211" t="s">
        <v>435</v>
      </c>
      <c r="F21211">
        <v>412</v>
      </c>
      <c r="G21211">
        <v>4</v>
      </c>
      <c r="H21211" t="s">
        <v>17</v>
      </c>
      <c r="I21211">
        <v>925</v>
      </c>
      <c r="J21211" t="s">
        <v>436</v>
      </c>
      <c r="K21211">
        <v>2</v>
      </c>
      <c r="L21211" t="s">
        <v>19</v>
      </c>
      <c r="M21211">
        <v>2029</v>
      </c>
      <c r="N21211" s="3">
        <v>1661.502</v>
      </c>
    </row>
    <row r="21212" spans="1:14" x14ac:dyDescent="0.25">
      <c r="A21212">
        <v>219</v>
      </c>
      <c r="B21212">
        <v>412</v>
      </c>
      <c r="C21212">
        <v>23</v>
      </c>
      <c r="D21212" t="s">
        <v>434</v>
      </c>
      <c r="E21212" t="s">
        <v>435</v>
      </c>
      <c r="F21212">
        <v>412</v>
      </c>
      <c r="G21212">
        <v>4</v>
      </c>
      <c r="H21212" t="s">
        <v>17</v>
      </c>
      <c r="I21212">
        <v>925</v>
      </c>
      <c r="J21212" t="s">
        <v>436</v>
      </c>
      <c r="K21212">
        <v>2</v>
      </c>
      <c r="L21212" t="s">
        <v>19</v>
      </c>
      <c r="M21212">
        <v>2030</v>
      </c>
      <c r="N21212" s="3">
        <v>1661.087</v>
      </c>
    </row>
    <row r="21213" spans="1:14" x14ac:dyDescent="0.25">
      <c r="A21213">
        <v>219</v>
      </c>
      <c r="B21213">
        <v>412</v>
      </c>
      <c r="C21213">
        <v>23</v>
      </c>
      <c r="D21213" t="s">
        <v>434</v>
      </c>
      <c r="E21213" t="s">
        <v>435</v>
      </c>
      <c r="F21213">
        <v>412</v>
      </c>
      <c r="G21213">
        <v>4</v>
      </c>
      <c r="H21213" t="s">
        <v>17</v>
      </c>
      <c r="I21213">
        <v>925</v>
      </c>
      <c r="J21213" t="s">
        <v>436</v>
      </c>
      <c r="K21213">
        <v>2</v>
      </c>
      <c r="L21213" t="s">
        <v>19</v>
      </c>
      <c r="M21213">
        <v>2031</v>
      </c>
      <c r="N21213" s="3">
        <v>1661.498</v>
      </c>
    </row>
    <row r="21214" spans="1:14" x14ac:dyDescent="0.25">
      <c r="A21214">
        <v>219</v>
      </c>
      <c r="B21214">
        <v>412</v>
      </c>
      <c r="C21214">
        <v>23</v>
      </c>
      <c r="D21214" t="s">
        <v>434</v>
      </c>
      <c r="E21214" t="s">
        <v>435</v>
      </c>
      <c r="F21214">
        <v>412</v>
      </c>
      <c r="G21214">
        <v>4</v>
      </c>
      <c r="H21214" t="s">
        <v>17</v>
      </c>
      <c r="I21214">
        <v>925</v>
      </c>
      <c r="J21214" t="s">
        <v>436</v>
      </c>
      <c r="K21214">
        <v>2</v>
      </c>
      <c r="L21214" t="s">
        <v>19</v>
      </c>
      <c r="M21214">
        <v>2032</v>
      </c>
      <c r="N21214" s="3">
        <v>1662.758</v>
      </c>
    </row>
    <row r="21215" spans="1:14" x14ac:dyDescent="0.25">
      <c r="A21215">
        <v>219</v>
      </c>
      <c r="B21215">
        <v>412</v>
      </c>
      <c r="C21215">
        <v>23</v>
      </c>
      <c r="D21215" t="s">
        <v>434</v>
      </c>
      <c r="E21215" t="s">
        <v>435</v>
      </c>
      <c r="F21215">
        <v>412</v>
      </c>
      <c r="G21215">
        <v>4</v>
      </c>
      <c r="H21215" t="s">
        <v>17</v>
      </c>
      <c r="I21215">
        <v>925</v>
      </c>
      <c r="J21215" t="s">
        <v>436</v>
      </c>
      <c r="K21215">
        <v>2</v>
      </c>
      <c r="L21215" t="s">
        <v>19</v>
      </c>
      <c r="M21215">
        <v>2033</v>
      </c>
      <c r="N21215" s="3">
        <v>1664.5419999999999</v>
      </c>
    </row>
    <row r="21216" spans="1:14" x14ac:dyDescent="0.25">
      <c r="A21216">
        <v>219</v>
      </c>
      <c r="B21216">
        <v>412</v>
      </c>
      <c r="C21216">
        <v>23</v>
      </c>
      <c r="D21216" t="s">
        <v>434</v>
      </c>
      <c r="E21216" t="s">
        <v>435</v>
      </c>
      <c r="F21216">
        <v>412</v>
      </c>
      <c r="G21216">
        <v>4</v>
      </c>
      <c r="H21216" t="s">
        <v>17</v>
      </c>
      <c r="I21216">
        <v>925</v>
      </c>
      <c r="J21216" t="s">
        <v>436</v>
      </c>
      <c r="K21216">
        <v>2</v>
      </c>
      <c r="L21216" t="s">
        <v>19</v>
      </c>
      <c r="M21216">
        <v>2034</v>
      </c>
      <c r="N21216" s="3">
        <v>1666.2539999999999</v>
      </c>
    </row>
    <row r="21217" spans="1:14" x14ac:dyDescent="0.25">
      <c r="A21217">
        <v>219</v>
      </c>
      <c r="B21217">
        <v>412</v>
      </c>
      <c r="C21217">
        <v>23</v>
      </c>
      <c r="D21217" t="s">
        <v>434</v>
      </c>
      <c r="E21217" t="s">
        <v>435</v>
      </c>
      <c r="F21217">
        <v>412</v>
      </c>
      <c r="G21217">
        <v>4</v>
      </c>
      <c r="H21217" t="s">
        <v>17</v>
      </c>
      <c r="I21217">
        <v>925</v>
      </c>
      <c r="J21217" t="s">
        <v>436</v>
      </c>
      <c r="K21217">
        <v>2</v>
      </c>
      <c r="L21217" t="s">
        <v>19</v>
      </c>
      <c r="M21217">
        <v>2035</v>
      </c>
      <c r="N21217" s="3">
        <v>1668.0229999999999</v>
      </c>
    </row>
    <row r="21218" spans="1:14" x14ac:dyDescent="0.25">
      <c r="A21218">
        <v>219</v>
      </c>
      <c r="B21218">
        <v>412</v>
      </c>
      <c r="C21218">
        <v>23</v>
      </c>
      <c r="D21218" t="s">
        <v>434</v>
      </c>
      <c r="E21218" t="s">
        <v>435</v>
      </c>
      <c r="F21218">
        <v>412</v>
      </c>
      <c r="G21218">
        <v>4</v>
      </c>
      <c r="H21218" t="s">
        <v>17</v>
      </c>
      <c r="I21218">
        <v>925</v>
      </c>
      <c r="J21218" t="s">
        <v>436</v>
      </c>
      <c r="K21218">
        <v>2</v>
      </c>
      <c r="L21218" t="s">
        <v>19</v>
      </c>
      <c r="M21218">
        <v>2036</v>
      </c>
      <c r="N21218" s="3">
        <v>1669.3589999999999</v>
      </c>
    </row>
    <row r="21219" spans="1:14" x14ac:dyDescent="0.25">
      <c r="A21219">
        <v>219</v>
      </c>
      <c r="B21219">
        <v>412</v>
      </c>
      <c r="C21219">
        <v>23</v>
      </c>
      <c r="D21219" t="s">
        <v>434</v>
      </c>
      <c r="E21219" t="s">
        <v>435</v>
      </c>
      <c r="F21219">
        <v>412</v>
      </c>
      <c r="G21219">
        <v>4</v>
      </c>
      <c r="H21219" t="s">
        <v>17</v>
      </c>
      <c r="I21219">
        <v>925</v>
      </c>
      <c r="J21219" t="s">
        <v>436</v>
      </c>
      <c r="K21219">
        <v>2</v>
      </c>
      <c r="L21219" t="s">
        <v>19</v>
      </c>
      <c r="M21219">
        <v>2037</v>
      </c>
      <c r="N21219" s="3">
        <v>1671.6279999999999</v>
      </c>
    </row>
    <row r="21220" spans="1:14" x14ac:dyDescent="0.25">
      <c r="A21220">
        <v>219</v>
      </c>
      <c r="B21220">
        <v>412</v>
      </c>
      <c r="C21220">
        <v>23</v>
      </c>
      <c r="D21220" t="s">
        <v>434</v>
      </c>
      <c r="E21220" t="s">
        <v>435</v>
      </c>
      <c r="F21220">
        <v>412</v>
      </c>
      <c r="G21220">
        <v>4</v>
      </c>
      <c r="H21220" t="s">
        <v>17</v>
      </c>
      <c r="I21220">
        <v>925</v>
      </c>
      <c r="J21220" t="s">
        <v>436</v>
      </c>
      <c r="K21220">
        <v>2</v>
      </c>
      <c r="L21220" t="s">
        <v>19</v>
      </c>
      <c r="M21220">
        <v>2038</v>
      </c>
      <c r="N21220" s="3">
        <v>1672.9949999999999</v>
      </c>
    </row>
    <row r="21221" spans="1:14" x14ac:dyDescent="0.25">
      <c r="A21221">
        <v>219</v>
      </c>
      <c r="B21221">
        <v>412</v>
      </c>
      <c r="C21221">
        <v>23</v>
      </c>
      <c r="D21221" t="s">
        <v>434</v>
      </c>
      <c r="E21221" t="s">
        <v>435</v>
      </c>
      <c r="F21221">
        <v>412</v>
      </c>
      <c r="G21221">
        <v>4</v>
      </c>
      <c r="H21221" t="s">
        <v>17</v>
      </c>
      <c r="I21221">
        <v>925</v>
      </c>
      <c r="J21221" t="s">
        <v>436</v>
      </c>
      <c r="K21221">
        <v>2</v>
      </c>
      <c r="L21221" t="s">
        <v>19</v>
      </c>
      <c r="M21221">
        <v>2039</v>
      </c>
      <c r="N21221" s="3">
        <v>1673.2550000000001</v>
      </c>
    </row>
    <row r="21222" spans="1:14" x14ac:dyDescent="0.25">
      <c r="A21222">
        <v>219</v>
      </c>
      <c r="B21222">
        <v>412</v>
      </c>
      <c r="C21222">
        <v>23</v>
      </c>
      <c r="D21222" t="s">
        <v>434</v>
      </c>
      <c r="E21222" t="s">
        <v>435</v>
      </c>
      <c r="F21222">
        <v>412</v>
      </c>
      <c r="G21222">
        <v>4</v>
      </c>
      <c r="H21222" t="s">
        <v>17</v>
      </c>
      <c r="I21222">
        <v>925</v>
      </c>
      <c r="J21222" t="s">
        <v>436</v>
      </c>
      <c r="K21222">
        <v>2</v>
      </c>
      <c r="L21222" t="s">
        <v>19</v>
      </c>
      <c r="M21222">
        <v>2040</v>
      </c>
      <c r="N21222" s="3">
        <v>1673.8340000000001</v>
      </c>
    </row>
    <row r="21223" spans="1:14" x14ac:dyDescent="0.25">
      <c r="A21223">
        <v>219</v>
      </c>
      <c r="B21223">
        <v>412</v>
      </c>
      <c r="C21223">
        <v>23</v>
      </c>
      <c r="D21223" t="s">
        <v>434</v>
      </c>
      <c r="E21223" t="s">
        <v>435</v>
      </c>
      <c r="F21223">
        <v>412</v>
      </c>
      <c r="G21223">
        <v>4</v>
      </c>
      <c r="H21223" t="s">
        <v>17</v>
      </c>
      <c r="I21223">
        <v>925</v>
      </c>
      <c r="J21223" t="s">
        <v>436</v>
      </c>
      <c r="K21223">
        <v>2</v>
      </c>
      <c r="L21223" t="s">
        <v>19</v>
      </c>
      <c r="M21223">
        <v>2041</v>
      </c>
      <c r="N21223" s="3">
        <v>1674.153</v>
      </c>
    </row>
    <row r="21224" spans="1:14" x14ac:dyDescent="0.25">
      <c r="A21224">
        <v>219</v>
      </c>
      <c r="B21224">
        <v>412</v>
      </c>
      <c r="C21224">
        <v>23</v>
      </c>
      <c r="D21224" t="s">
        <v>434</v>
      </c>
      <c r="E21224" t="s">
        <v>435</v>
      </c>
      <c r="F21224">
        <v>412</v>
      </c>
      <c r="G21224">
        <v>4</v>
      </c>
      <c r="H21224" t="s">
        <v>17</v>
      </c>
      <c r="I21224">
        <v>925</v>
      </c>
      <c r="J21224" t="s">
        <v>436</v>
      </c>
      <c r="K21224">
        <v>2</v>
      </c>
      <c r="L21224" t="s">
        <v>19</v>
      </c>
      <c r="M21224">
        <v>2042</v>
      </c>
      <c r="N21224" s="3">
        <v>1673.0630000000001</v>
      </c>
    </row>
    <row r="21225" spans="1:14" x14ac:dyDescent="0.25">
      <c r="A21225">
        <v>219</v>
      </c>
      <c r="B21225">
        <v>412</v>
      </c>
      <c r="C21225">
        <v>23</v>
      </c>
      <c r="D21225" t="s">
        <v>434</v>
      </c>
      <c r="E21225" t="s">
        <v>435</v>
      </c>
      <c r="F21225">
        <v>412</v>
      </c>
      <c r="G21225">
        <v>4</v>
      </c>
      <c r="H21225" t="s">
        <v>17</v>
      </c>
      <c r="I21225">
        <v>925</v>
      </c>
      <c r="J21225" t="s">
        <v>436</v>
      </c>
      <c r="K21225">
        <v>2</v>
      </c>
      <c r="L21225" t="s">
        <v>19</v>
      </c>
      <c r="M21225">
        <v>2043</v>
      </c>
      <c r="N21225" s="3">
        <v>1672.049</v>
      </c>
    </row>
    <row r="21226" spans="1:14" x14ac:dyDescent="0.25">
      <c r="A21226">
        <v>219</v>
      </c>
      <c r="B21226">
        <v>412</v>
      </c>
      <c r="C21226">
        <v>23</v>
      </c>
      <c r="D21226" t="s">
        <v>434</v>
      </c>
      <c r="E21226" t="s">
        <v>435</v>
      </c>
      <c r="F21226">
        <v>412</v>
      </c>
      <c r="G21226">
        <v>4</v>
      </c>
      <c r="H21226" t="s">
        <v>17</v>
      </c>
      <c r="I21226">
        <v>925</v>
      </c>
      <c r="J21226" t="s">
        <v>436</v>
      </c>
      <c r="K21226">
        <v>2</v>
      </c>
      <c r="L21226" t="s">
        <v>19</v>
      </c>
      <c r="M21226">
        <v>2044</v>
      </c>
      <c r="N21226" s="3">
        <v>1670.5519999999999</v>
      </c>
    </row>
    <row r="21227" spans="1:14" x14ac:dyDescent="0.25">
      <c r="A21227">
        <v>219</v>
      </c>
      <c r="B21227">
        <v>412</v>
      </c>
      <c r="C21227">
        <v>23</v>
      </c>
      <c r="D21227" t="s">
        <v>434</v>
      </c>
      <c r="E21227" t="s">
        <v>435</v>
      </c>
      <c r="F21227">
        <v>412</v>
      </c>
      <c r="G21227">
        <v>4</v>
      </c>
      <c r="H21227" t="s">
        <v>17</v>
      </c>
      <c r="I21227">
        <v>925</v>
      </c>
      <c r="J21227" t="s">
        <v>436</v>
      </c>
      <c r="K21227">
        <v>2</v>
      </c>
      <c r="L21227" t="s">
        <v>19</v>
      </c>
      <c r="M21227">
        <v>2045</v>
      </c>
      <c r="N21227" s="3">
        <v>1668.2239999999999</v>
      </c>
    </row>
    <row r="21228" spans="1:14" x14ac:dyDescent="0.25">
      <c r="A21228">
        <v>219</v>
      </c>
      <c r="B21228">
        <v>412</v>
      </c>
      <c r="C21228">
        <v>23</v>
      </c>
      <c r="D21228" t="s">
        <v>434</v>
      </c>
      <c r="E21228" t="s">
        <v>435</v>
      </c>
      <c r="F21228">
        <v>412</v>
      </c>
      <c r="G21228">
        <v>4</v>
      </c>
      <c r="H21228" t="s">
        <v>17</v>
      </c>
      <c r="I21228">
        <v>925</v>
      </c>
      <c r="J21228" t="s">
        <v>436</v>
      </c>
      <c r="K21228">
        <v>2</v>
      </c>
      <c r="L21228" t="s">
        <v>19</v>
      </c>
      <c r="M21228">
        <v>2046</v>
      </c>
      <c r="N21228" s="3">
        <v>1664.8879999999999</v>
      </c>
    </row>
    <row r="21229" spans="1:14" x14ac:dyDescent="0.25">
      <c r="A21229">
        <v>219</v>
      </c>
      <c r="B21229">
        <v>412</v>
      </c>
      <c r="C21229">
        <v>23</v>
      </c>
      <c r="D21229" t="s">
        <v>434</v>
      </c>
      <c r="E21229" t="s">
        <v>435</v>
      </c>
      <c r="F21229">
        <v>412</v>
      </c>
      <c r="G21229">
        <v>4</v>
      </c>
      <c r="H21229" t="s">
        <v>17</v>
      </c>
      <c r="I21229">
        <v>925</v>
      </c>
      <c r="J21229" t="s">
        <v>436</v>
      </c>
      <c r="K21229">
        <v>2</v>
      </c>
      <c r="L21229" t="s">
        <v>19</v>
      </c>
      <c r="M21229">
        <v>2047</v>
      </c>
      <c r="N21229" s="3">
        <v>1661.0340000000001</v>
      </c>
    </row>
    <row r="21230" spans="1:14" x14ac:dyDescent="0.25">
      <c r="A21230">
        <v>219</v>
      </c>
      <c r="B21230">
        <v>412</v>
      </c>
      <c r="C21230">
        <v>23</v>
      </c>
      <c r="D21230" t="s">
        <v>434</v>
      </c>
      <c r="E21230" t="s">
        <v>435</v>
      </c>
      <c r="F21230">
        <v>412</v>
      </c>
      <c r="G21230">
        <v>4</v>
      </c>
      <c r="H21230" t="s">
        <v>17</v>
      </c>
      <c r="I21230">
        <v>925</v>
      </c>
      <c r="J21230" t="s">
        <v>436</v>
      </c>
      <c r="K21230">
        <v>2</v>
      </c>
      <c r="L21230" t="s">
        <v>19</v>
      </c>
      <c r="M21230">
        <v>2048</v>
      </c>
      <c r="N21230" s="3">
        <v>1657.09</v>
      </c>
    </row>
    <row r="21231" spans="1:14" x14ac:dyDescent="0.25">
      <c r="A21231">
        <v>219</v>
      </c>
      <c r="B21231">
        <v>412</v>
      </c>
      <c r="C21231">
        <v>23</v>
      </c>
      <c r="D21231" t="s">
        <v>434</v>
      </c>
      <c r="E21231" t="s">
        <v>435</v>
      </c>
      <c r="F21231">
        <v>412</v>
      </c>
      <c r="G21231">
        <v>4</v>
      </c>
      <c r="H21231" t="s">
        <v>17</v>
      </c>
      <c r="I21231">
        <v>925</v>
      </c>
      <c r="J21231" t="s">
        <v>436</v>
      </c>
      <c r="K21231">
        <v>2</v>
      </c>
      <c r="L21231" t="s">
        <v>19</v>
      </c>
      <c r="M21231">
        <v>2049</v>
      </c>
      <c r="N21231" s="3">
        <v>1651.819</v>
      </c>
    </row>
    <row r="21232" spans="1:14" x14ac:dyDescent="0.25">
      <c r="A21232">
        <v>219</v>
      </c>
      <c r="B21232">
        <v>412</v>
      </c>
      <c r="C21232">
        <v>23</v>
      </c>
      <c r="D21232" t="s">
        <v>434</v>
      </c>
      <c r="E21232" t="s">
        <v>435</v>
      </c>
      <c r="F21232">
        <v>412</v>
      </c>
      <c r="G21232">
        <v>4</v>
      </c>
      <c r="H21232" t="s">
        <v>17</v>
      </c>
      <c r="I21232">
        <v>925</v>
      </c>
      <c r="J21232" t="s">
        <v>436</v>
      </c>
      <c r="K21232">
        <v>2</v>
      </c>
      <c r="L21232" t="s">
        <v>19</v>
      </c>
      <c r="M21232">
        <v>2050</v>
      </c>
      <c r="N21232" s="3">
        <v>1646.6130000000001</v>
      </c>
    </row>
    <row r="21233" spans="1:14" x14ac:dyDescent="0.25">
      <c r="A21233">
        <v>219</v>
      </c>
      <c r="B21233">
        <v>412</v>
      </c>
      <c r="C21233">
        <v>23</v>
      </c>
      <c r="D21233" t="s">
        <v>434</v>
      </c>
      <c r="E21233" t="s">
        <v>435</v>
      </c>
      <c r="F21233">
        <v>412</v>
      </c>
      <c r="G21233">
        <v>4</v>
      </c>
      <c r="H21233" t="s">
        <v>17</v>
      </c>
      <c r="I21233">
        <v>925</v>
      </c>
      <c r="J21233" t="s">
        <v>436</v>
      </c>
      <c r="K21233">
        <v>2</v>
      </c>
      <c r="L21233" t="s">
        <v>19</v>
      </c>
      <c r="M21233">
        <v>2051</v>
      </c>
      <c r="N21233" s="3">
        <v>1640.624</v>
      </c>
    </row>
    <row r="21234" spans="1:14" x14ac:dyDescent="0.25">
      <c r="A21234">
        <v>219</v>
      </c>
      <c r="B21234">
        <v>412</v>
      </c>
      <c r="C21234">
        <v>23</v>
      </c>
      <c r="D21234" t="s">
        <v>434</v>
      </c>
      <c r="E21234" t="s">
        <v>435</v>
      </c>
      <c r="F21234">
        <v>412</v>
      </c>
      <c r="G21234">
        <v>4</v>
      </c>
      <c r="H21234" t="s">
        <v>17</v>
      </c>
      <c r="I21234">
        <v>925</v>
      </c>
      <c r="J21234" t="s">
        <v>436</v>
      </c>
      <c r="K21234">
        <v>2</v>
      </c>
      <c r="L21234" t="s">
        <v>19</v>
      </c>
      <c r="M21234">
        <v>2052</v>
      </c>
      <c r="N21234" s="3">
        <v>1633.9110000000001</v>
      </c>
    </row>
    <row r="21235" spans="1:14" x14ac:dyDescent="0.25">
      <c r="A21235">
        <v>219</v>
      </c>
      <c r="B21235">
        <v>412</v>
      </c>
      <c r="C21235">
        <v>23</v>
      </c>
      <c r="D21235" t="s">
        <v>434</v>
      </c>
      <c r="E21235" t="s">
        <v>435</v>
      </c>
      <c r="F21235">
        <v>412</v>
      </c>
      <c r="G21235">
        <v>4</v>
      </c>
      <c r="H21235" t="s">
        <v>17</v>
      </c>
      <c r="I21235">
        <v>925</v>
      </c>
      <c r="J21235" t="s">
        <v>436</v>
      </c>
      <c r="K21235">
        <v>2</v>
      </c>
      <c r="L21235" t="s">
        <v>19</v>
      </c>
      <c r="M21235">
        <v>2053</v>
      </c>
      <c r="N21235" s="3">
        <v>1627.5070000000001</v>
      </c>
    </row>
    <row r="21236" spans="1:14" x14ac:dyDescent="0.25">
      <c r="A21236">
        <v>219</v>
      </c>
      <c r="B21236">
        <v>412</v>
      </c>
      <c r="C21236">
        <v>23</v>
      </c>
      <c r="D21236" t="s">
        <v>434</v>
      </c>
      <c r="E21236" t="s">
        <v>435</v>
      </c>
      <c r="F21236">
        <v>412</v>
      </c>
      <c r="G21236">
        <v>4</v>
      </c>
      <c r="H21236" t="s">
        <v>17</v>
      </c>
      <c r="I21236">
        <v>925</v>
      </c>
      <c r="J21236" t="s">
        <v>436</v>
      </c>
      <c r="K21236">
        <v>2</v>
      </c>
      <c r="L21236" t="s">
        <v>19</v>
      </c>
      <c r="M21236">
        <v>2054</v>
      </c>
      <c r="N21236" s="3">
        <v>1619.8320000000001</v>
      </c>
    </row>
    <row r="21237" spans="1:14" x14ac:dyDescent="0.25">
      <c r="A21237">
        <v>219</v>
      </c>
      <c r="B21237">
        <v>412</v>
      </c>
      <c r="C21237">
        <v>23</v>
      </c>
      <c r="D21237" t="s">
        <v>434</v>
      </c>
      <c r="E21237" t="s">
        <v>435</v>
      </c>
      <c r="F21237">
        <v>412</v>
      </c>
      <c r="G21237">
        <v>4</v>
      </c>
      <c r="H21237" t="s">
        <v>17</v>
      </c>
      <c r="I21237">
        <v>925</v>
      </c>
      <c r="J21237" t="s">
        <v>436</v>
      </c>
      <c r="K21237">
        <v>2</v>
      </c>
      <c r="L21237" t="s">
        <v>19</v>
      </c>
      <c r="M21237">
        <v>2055</v>
      </c>
      <c r="N21237" s="3">
        <v>1612.309</v>
      </c>
    </row>
    <row r="21238" spans="1:14" x14ac:dyDescent="0.25">
      <c r="A21238">
        <v>219</v>
      </c>
      <c r="B21238">
        <v>412</v>
      </c>
      <c r="C21238">
        <v>23</v>
      </c>
      <c r="D21238" t="s">
        <v>434</v>
      </c>
      <c r="E21238" t="s">
        <v>435</v>
      </c>
      <c r="F21238">
        <v>412</v>
      </c>
      <c r="G21238">
        <v>4</v>
      </c>
      <c r="H21238" t="s">
        <v>17</v>
      </c>
      <c r="I21238">
        <v>925</v>
      </c>
      <c r="J21238" t="s">
        <v>436</v>
      </c>
      <c r="K21238">
        <v>2</v>
      </c>
      <c r="L21238" t="s">
        <v>19</v>
      </c>
      <c r="M21238">
        <v>2056</v>
      </c>
      <c r="N21238" s="3">
        <v>1604.7660000000001</v>
      </c>
    </row>
    <row r="21239" spans="1:14" x14ac:dyDescent="0.25">
      <c r="A21239">
        <v>219</v>
      </c>
      <c r="B21239">
        <v>412</v>
      </c>
      <c r="C21239">
        <v>23</v>
      </c>
      <c r="D21239" t="s">
        <v>434</v>
      </c>
      <c r="E21239" t="s">
        <v>435</v>
      </c>
      <c r="F21239">
        <v>412</v>
      </c>
      <c r="G21239">
        <v>4</v>
      </c>
      <c r="H21239" t="s">
        <v>17</v>
      </c>
      <c r="I21239">
        <v>925</v>
      </c>
      <c r="J21239" t="s">
        <v>436</v>
      </c>
      <c r="K21239">
        <v>2</v>
      </c>
      <c r="L21239" t="s">
        <v>19</v>
      </c>
      <c r="M21239">
        <v>2057</v>
      </c>
      <c r="N21239" s="3">
        <v>1596.008</v>
      </c>
    </row>
    <row r="21240" spans="1:14" x14ac:dyDescent="0.25">
      <c r="A21240">
        <v>219</v>
      </c>
      <c r="B21240">
        <v>412</v>
      </c>
      <c r="C21240">
        <v>23</v>
      </c>
      <c r="D21240" t="s">
        <v>434</v>
      </c>
      <c r="E21240" t="s">
        <v>435</v>
      </c>
      <c r="F21240">
        <v>412</v>
      </c>
      <c r="G21240">
        <v>4</v>
      </c>
      <c r="H21240" t="s">
        <v>17</v>
      </c>
      <c r="I21240">
        <v>925</v>
      </c>
      <c r="J21240" t="s">
        <v>436</v>
      </c>
      <c r="K21240">
        <v>2</v>
      </c>
      <c r="L21240" t="s">
        <v>19</v>
      </c>
      <c r="M21240">
        <v>2058</v>
      </c>
      <c r="N21240" s="3">
        <v>1587.3969999999999</v>
      </c>
    </row>
    <row r="21241" spans="1:14" x14ac:dyDescent="0.25">
      <c r="A21241">
        <v>219</v>
      </c>
      <c r="B21241">
        <v>412</v>
      </c>
      <c r="C21241">
        <v>23</v>
      </c>
      <c r="D21241" t="s">
        <v>434</v>
      </c>
      <c r="E21241" t="s">
        <v>435</v>
      </c>
      <c r="F21241">
        <v>412</v>
      </c>
      <c r="G21241">
        <v>4</v>
      </c>
      <c r="H21241" t="s">
        <v>17</v>
      </c>
      <c r="I21241">
        <v>925</v>
      </c>
      <c r="J21241" t="s">
        <v>436</v>
      </c>
      <c r="K21241">
        <v>2</v>
      </c>
      <c r="L21241" t="s">
        <v>19</v>
      </c>
      <c r="M21241">
        <v>2059</v>
      </c>
      <c r="N21241" s="3">
        <v>1578.7550000000001</v>
      </c>
    </row>
    <row r="21242" spans="1:14" x14ac:dyDescent="0.25">
      <c r="A21242">
        <v>219</v>
      </c>
      <c r="B21242">
        <v>412</v>
      </c>
      <c r="C21242">
        <v>23</v>
      </c>
      <c r="D21242" t="s">
        <v>434</v>
      </c>
      <c r="E21242" t="s">
        <v>435</v>
      </c>
      <c r="F21242">
        <v>412</v>
      </c>
      <c r="G21242">
        <v>4</v>
      </c>
      <c r="H21242" t="s">
        <v>17</v>
      </c>
      <c r="I21242">
        <v>925</v>
      </c>
      <c r="J21242" t="s">
        <v>436</v>
      </c>
      <c r="K21242">
        <v>2</v>
      </c>
      <c r="L21242" t="s">
        <v>19</v>
      </c>
      <c r="M21242">
        <v>2060</v>
      </c>
      <c r="N21242" s="3">
        <v>1570.846</v>
      </c>
    </row>
    <row r="21243" spans="1:14" x14ac:dyDescent="0.25">
      <c r="A21243">
        <v>219</v>
      </c>
      <c r="B21243">
        <v>412</v>
      </c>
      <c r="C21243">
        <v>23</v>
      </c>
      <c r="D21243" t="s">
        <v>434</v>
      </c>
      <c r="E21243" t="s">
        <v>435</v>
      </c>
      <c r="F21243">
        <v>412</v>
      </c>
      <c r="G21243">
        <v>4</v>
      </c>
      <c r="H21243" t="s">
        <v>17</v>
      </c>
      <c r="I21243">
        <v>925</v>
      </c>
      <c r="J21243" t="s">
        <v>436</v>
      </c>
      <c r="K21243">
        <v>2</v>
      </c>
      <c r="L21243" t="s">
        <v>19</v>
      </c>
      <c r="M21243">
        <v>2061</v>
      </c>
      <c r="N21243" s="3">
        <v>1561.944</v>
      </c>
    </row>
    <row r="21244" spans="1:14" x14ac:dyDescent="0.25">
      <c r="A21244">
        <v>219</v>
      </c>
      <c r="B21244">
        <v>412</v>
      </c>
      <c r="C21244">
        <v>23</v>
      </c>
      <c r="D21244" t="s">
        <v>434</v>
      </c>
      <c r="E21244" t="s">
        <v>435</v>
      </c>
      <c r="F21244">
        <v>412</v>
      </c>
      <c r="G21244">
        <v>4</v>
      </c>
      <c r="H21244" t="s">
        <v>17</v>
      </c>
      <c r="I21244">
        <v>925</v>
      </c>
      <c r="J21244" t="s">
        <v>436</v>
      </c>
      <c r="K21244">
        <v>2</v>
      </c>
      <c r="L21244" t="s">
        <v>19</v>
      </c>
      <c r="M21244">
        <v>2062</v>
      </c>
      <c r="N21244" s="3">
        <v>1553.2260000000001</v>
      </c>
    </row>
    <row r="21245" spans="1:14" x14ac:dyDescent="0.25">
      <c r="A21245">
        <v>219</v>
      </c>
      <c r="B21245">
        <v>412</v>
      </c>
      <c r="C21245">
        <v>23</v>
      </c>
      <c r="D21245" t="s">
        <v>434</v>
      </c>
      <c r="E21245" t="s">
        <v>435</v>
      </c>
      <c r="F21245">
        <v>412</v>
      </c>
      <c r="G21245">
        <v>4</v>
      </c>
      <c r="H21245" t="s">
        <v>17</v>
      </c>
      <c r="I21245">
        <v>925</v>
      </c>
      <c r="J21245" t="s">
        <v>436</v>
      </c>
      <c r="K21245">
        <v>2</v>
      </c>
      <c r="L21245" t="s">
        <v>19</v>
      </c>
      <c r="M21245">
        <v>2063</v>
      </c>
      <c r="N21245" s="3">
        <v>1544.53</v>
      </c>
    </row>
    <row r="21246" spans="1:14" x14ac:dyDescent="0.25">
      <c r="A21246">
        <v>219</v>
      </c>
      <c r="B21246">
        <v>412</v>
      </c>
      <c r="C21246">
        <v>23</v>
      </c>
      <c r="D21246" t="s">
        <v>434</v>
      </c>
      <c r="E21246" t="s">
        <v>435</v>
      </c>
      <c r="F21246">
        <v>412</v>
      </c>
      <c r="G21246">
        <v>4</v>
      </c>
      <c r="H21246" t="s">
        <v>17</v>
      </c>
      <c r="I21246">
        <v>925</v>
      </c>
      <c r="J21246" t="s">
        <v>436</v>
      </c>
      <c r="K21246">
        <v>2</v>
      </c>
      <c r="L21246" t="s">
        <v>19</v>
      </c>
      <c r="M21246">
        <v>2064</v>
      </c>
      <c r="N21246" s="3">
        <v>1535.1079999999999</v>
      </c>
    </row>
    <row r="21247" spans="1:14" x14ac:dyDescent="0.25">
      <c r="A21247">
        <v>219</v>
      </c>
      <c r="B21247">
        <v>412</v>
      </c>
      <c r="C21247">
        <v>23</v>
      </c>
      <c r="D21247" t="s">
        <v>434</v>
      </c>
      <c r="E21247" t="s">
        <v>435</v>
      </c>
      <c r="F21247">
        <v>412</v>
      </c>
      <c r="G21247">
        <v>4</v>
      </c>
      <c r="H21247" t="s">
        <v>17</v>
      </c>
      <c r="I21247">
        <v>925</v>
      </c>
      <c r="J21247" t="s">
        <v>436</v>
      </c>
      <c r="K21247">
        <v>2</v>
      </c>
      <c r="L21247" t="s">
        <v>19</v>
      </c>
      <c r="M21247">
        <v>2065</v>
      </c>
      <c r="N21247" s="3">
        <v>1525.8340000000001</v>
      </c>
    </row>
    <row r="21248" spans="1:14" x14ac:dyDescent="0.25">
      <c r="A21248">
        <v>219</v>
      </c>
      <c r="B21248">
        <v>412</v>
      </c>
      <c r="C21248">
        <v>23</v>
      </c>
      <c r="D21248" t="s">
        <v>434</v>
      </c>
      <c r="E21248" t="s">
        <v>435</v>
      </c>
      <c r="F21248">
        <v>412</v>
      </c>
      <c r="G21248">
        <v>4</v>
      </c>
      <c r="H21248" t="s">
        <v>17</v>
      </c>
      <c r="I21248">
        <v>925</v>
      </c>
      <c r="J21248" t="s">
        <v>436</v>
      </c>
      <c r="K21248">
        <v>2</v>
      </c>
      <c r="L21248" t="s">
        <v>19</v>
      </c>
      <c r="M21248">
        <v>2066</v>
      </c>
      <c r="N21248" s="3">
        <v>1515.883</v>
      </c>
    </row>
    <row r="21249" spans="1:14" x14ac:dyDescent="0.25">
      <c r="A21249">
        <v>219</v>
      </c>
      <c r="B21249">
        <v>412</v>
      </c>
      <c r="C21249">
        <v>23</v>
      </c>
      <c r="D21249" t="s">
        <v>434</v>
      </c>
      <c r="E21249" t="s">
        <v>435</v>
      </c>
      <c r="F21249">
        <v>412</v>
      </c>
      <c r="G21249">
        <v>4</v>
      </c>
      <c r="H21249" t="s">
        <v>17</v>
      </c>
      <c r="I21249">
        <v>925</v>
      </c>
      <c r="J21249" t="s">
        <v>436</v>
      </c>
      <c r="K21249">
        <v>2</v>
      </c>
      <c r="L21249" t="s">
        <v>19</v>
      </c>
      <c r="M21249">
        <v>2067</v>
      </c>
      <c r="N21249" s="3">
        <v>1506.7080000000001</v>
      </c>
    </row>
    <row r="21250" spans="1:14" x14ac:dyDescent="0.25">
      <c r="A21250">
        <v>219</v>
      </c>
      <c r="B21250">
        <v>412</v>
      </c>
      <c r="C21250">
        <v>23</v>
      </c>
      <c r="D21250" t="s">
        <v>434</v>
      </c>
      <c r="E21250" t="s">
        <v>435</v>
      </c>
      <c r="F21250">
        <v>412</v>
      </c>
      <c r="G21250">
        <v>4</v>
      </c>
      <c r="H21250" t="s">
        <v>17</v>
      </c>
      <c r="I21250">
        <v>925</v>
      </c>
      <c r="J21250" t="s">
        <v>436</v>
      </c>
      <c r="K21250">
        <v>2</v>
      </c>
      <c r="L21250" t="s">
        <v>19</v>
      </c>
      <c r="M21250">
        <v>2068</v>
      </c>
      <c r="N21250" s="3">
        <v>1497.1030000000001</v>
      </c>
    </row>
    <row r="21251" spans="1:14" x14ac:dyDescent="0.25">
      <c r="A21251">
        <v>219</v>
      </c>
      <c r="B21251">
        <v>412</v>
      </c>
      <c r="C21251">
        <v>23</v>
      </c>
      <c r="D21251" t="s">
        <v>434</v>
      </c>
      <c r="E21251" t="s">
        <v>435</v>
      </c>
      <c r="F21251">
        <v>412</v>
      </c>
      <c r="G21251">
        <v>4</v>
      </c>
      <c r="H21251" t="s">
        <v>17</v>
      </c>
      <c r="I21251">
        <v>925</v>
      </c>
      <c r="J21251" t="s">
        <v>436</v>
      </c>
      <c r="K21251">
        <v>2</v>
      </c>
      <c r="L21251" t="s">
        <v>19</v>
      </c>
      <c r="M21251">
        <v>2069</v>
      </c>
      <c r="N21251" s="3">
        <v>1487.04</v>
      </c>
    </row>
    <row r="21252" spans="1:14" x14ac:dyDescent="0.25">
      <c r="A21252">
        <v>219</v>
      </c>
      <c r="B21252">
        <v>412</v>
      </c>
      <c r="C21252">
        <v>23</v>
      </c>
      <c r="D21252" t="s">
        <v>434</v>
      </c>
      <c r="E21252" t="s">
        <v>435</v>
      </c>
      <c r="F21252">
        <v>412</v>
      </c>
      <c r="G21252">
        <v>4</v>
      </c>
      <c r="H21252" t="s">
        <v>17</v>
      </c>
      <c r="I21252">
        <v>925</v>
      </c>
      <c r="J21252" t="s">
        <v>436</v>
      </c>
      <c r="K21252">
        <v>2</v>
      </c>
      <c r="L21252" t="s">
        <v>19</v>
      </c>
      <c r="M21252">
        <v>2070</v>
      </c>
      <c r="N21252" s="3">
        <v>1476.7819999999999</v>
      </c>
    </row>
    <row r="21253" spans="1:14" x14ac:dyDescent="0.25">
      <c r="A21253">
        <v>219</v>
      </c>
      <c r="B21253">
        <v>412</v>
      </c>
      <c r="C21253">
        <v>23</v>
      </c>
      <c r="D21253" t="s">
        <v>434</v>
      </c>
      <c r="E21253" t="s">
        <v>435</v>
      </c>
      <c r="F21253">
        <v>412</v>
      </c>
      <c r="G21253">
        <v>4</v>
      </c>
      <c r="H21253" t="s">
        <v>17</v>
      </c>
      <c r="I21253">
        <v>925</v>
      </c>
      <c r="J21253" t="s">
        <v>436</v>
      </c>
      <c r="K21253">
        <v>2</v>
      </c>
      <c r="L21253" t="s">
        <v>19</v>
      </c>
      <c r="M21253">
        <v>2071</v>
      </c>
      <c r="N21253" s="3">
        <v>1466.627</v>
      </c>
    </row>
    <row r="21254" spans="1:14" x14ac:dyDescent="0.25">
      <c r="A21254">
        <v>219</v>
      </c>
      <c r="B21254">
        <v>412</v>
      </c>
      <c r="C21254">
        <v>23</v>
      </c>
      <c r="D21254" t="s">
        <v>434</v>
      </c>
      <c r="E21254" t="s">
        <v>435</v>
      </c>
      <c r="F21254">
        <v>412</v>
      </c>
      <c r="G21254">
        <v>4</v>
      </c>
      <c r="H21254" t="s">
        <v>17</v>
      </c>
      <c r="I21254">
        <v>925</v>
      </c>
      <c r="J21254" t="s">
        <v>436</v>
      </c>
      <c r="K21254">
        <v>2</v>
      </c>
      <c r="L21254" t="s">
        <v>19</v>
      </c>
      <c r="M21254">
        <v>2072</v>
      </c>
      <c r="N21254" s="3">
        <v>1456.3589999999999</v>
      </c>
    </row>
    <row r="21255" spans="1:14" x14ac:dyDescent="0.25">
      <c r="A21255">
        <v>219</v>
      </c>
      <c r="B21255">
        <v>412</v>
      </c>
      <c r="C21255">
        <v>23</v>
      </c>
      <c r="D21255" t="s">
        <v>434</v>
      </c>
      <c r="E21255" t="s">
        <v>435</v>
      </c>
      <c r="F21255">
        <v>412</v>
      </c>
      <c r="G21255">
        <v>4</v>
      </c>
      <c r="H21255" t="s">
        <v>17</v>
      </c>
      <c r="I21255">
        <v>925</v>
      </c>
      <c r="J21255" t="s">
        <v>436</v>
      </c>
      <c r="K21255">
        <v>2</v>
      </c>
      <c r="L21255" t="s">
        <v>19</v>
      </c>
      <c r="M21255">
        <v>2073</v>
      </c>
      <c r="N21255" s="3">
        <v>1445.316</v>
      </c>
    </row>
    <row r="21256" spans="1:14" x14ac:dyDescent="0.25">
      <c r="A21256">
        <v>219</v>
      </c>
      <c r="B21256">
        <v>412</v>
      </c>
      <c r="C21256">
        <v>23</v>
      </c>
      <c r="D21256" t="s">
        <v>434</v>
      </c>
      <c r="E21256" t="s">
        <v>435</v>
      </c>
      <c r="F21256">
        <v>412</v>
      </c>
      <c r="G21256">
        <v>4</v>
      </c>
      <c r="H21256" t="s">
        <v>17</v>
      </c>
      <c r="I21256">
        <v>925</v>
      </c>
      <c r="J21256" t="s">
        <v>436</v>
      </c>
      <c r="K21256">
        <v>2</v>
      </c>
      <c r="L21256" t="s">
        <v>19</v>
      </c>
      <c r="M21256">
        <v>2074</v>
      </c>
      <c r="N21256" s="3">
        <v>1433.62</v>
      </c>
    </row>
    <row r="21257" spans="1:14" x14ac:dyDescent="0.25">
      <c r="A21257">
        <v>219</v>
      </c>
      <c r="B21257">
        <v>412</v>
      </c>
      <c r="C21257">
        <v>23</v>
      </c>
      <c r="D21257" t="s">
        <v>434</v>
      </c>
      <c r="E21257" t="s">
        <v>435</v>
      </c>
      <c r="F21257">
        <v>412</v>
      </c>
      <c r="G21257">
        <v>4</v>
      </c>
      <c r="H21257" t="s">
        <v>17</v>
      </c>
      <c r="I21257">
        <v>925</v>
      </c>
      <c r="J21257" t="s">
        <v>436</v>
      </c>
      <c r="K21257">
        <v>2</v>
      </c>
      <c r="L21257" t="s">
        <v>19</v>
      </c>
      <c r="M21257">
        <v>2075</v>
      </c>
      <c r="N21257" s="3">
        <v>1421.7829999999999</v>
      </c>
    </row>
    <row r="21258" spans="1:14" x14ac:dyDescent="0.25">
      <c r="A21258">
        <v>219</v>
      </c>
      <c r="B21258">
        <v>412</v>
      </c>
      <c r="C21258">
        <v>23</v>
      </c>
      <c r="D21258" t="s">
        <v>434</v>
      </c>
      <c r="E21258" t="s">
        <v>435</v>
      </c>
      <c r="F21258">
        <v>412</v>
      </c>
      <c r="G21258">
        <v>4</v>
      </c>
      <c r="H21258" t="s">
        <v>17</v>
      </c>
      <c r="I21258">
        <v>925</v>
      </c>
      <c r="J21258" t="s">
        <v>436</v>
      </c>
      <c r="K21258">
        <v>2</v>
      </c>
      <c r="L21258" t="s">
        <v>19</v>
      </c>
      <c r="M21258">
        <v>2076</v>
      </c>
      <c r="N21258" s="3">
        <v>1410.3150000000001</v>
      </c>
    </row>
    <row r="21259" spans="1:14" x14ac:dyDescent="0.25">
      <c r="A21259">
        <v>219</v>
      </c>
      <c r="B21259">
        <v>412</v>
      </c>
      <c r="C21259">
        <v>23</v>
      </c>
      <c r="D21259" t="s">
        <v>434</v>
      </c>
      <c r="E21259" t="s">
        <v>435</v>
      </c>
      <c r="F21259">
        <v>412</v>
      </c>
      <c r="G21259">
        <v>4</v>
      </c>
      <c r="H21259" t="s">
        <v>17</v>
      </c>
      <c r="I21259">
        <v>925</v>
      </c>
      <c r="J21259" t="s">
        <v>436</v>
      </c>
      <c r="K21259">
        <v>2</v>
      </c>
      <c r="L21259" t="s">
        <v>19</v>
      </c>
      <c r="M21259">
        <v>2077</v>
      </c>
      <c r="N21259" s="3">
        <v>1398.739</v>
      </c>
    </row>
    <row r="21260" spans="1:14" x14ac:dyDescent="0.25">
      <c r="A21260">
        <v>219</v>
      </c>
      <c r="B21260">
        <v>412</v>
      </c>
      <c r="C21260">
        <v>23</v>
      </c>
      <c r="D21260" t="s">
        <v>434</v>
      </c>
      <c r="E21260" t="s">
        <v>435</v>
      </c>
      <c r="F21260">
        <v>412</v>
      </c>
      <c r="G21260">
        <v>4</v>
      </c>
      <c r="H21260" t="s">
        <v>17</v>
      </c>
      <c r="I21260">
        <v>925</v>
      </c>
      <c r="J21260" t="s">
        <v>436</v>
      </c>
      <c r="K21260">
        <v>2</v>
      </c>
      <c r="L21260" t="s">
        <v>19</v>
      </c>
      <c r="M21260">
        <v>2078</v>
      </c>
      <c r="N21260" s="3">
        <v>1386.7249999999999</v>
      </c>
    </row>
    <row r="21261" spans="1:14" x14ac:dyDescent="0.25">
      <c r="A21261">
        <v>219</v>
      </c>
      <c r="B21261">
        <v>412</v>
      </c>
      <c r="C21261">
        <v>23</v>
      </c>
      <c r="D21261" t="s">
        <v>434</v>
      </c>
      <c r="E21261" t="s">
        <v>435</v>
      </c>
      <c r="F21261">
        <v>412</v>
      </c>
      <c r="G21261">
        <v>4</v>
      </c>
      <c r="H21261" t="s">
        <v>17</v>
      </c>
      <c r="I21261">
        <v>925</v>
      </c>
      <c r="J21261" t="s">
        <v>436</v>
      </c>
      <c r="K21261">
        <v>2</v>
      </c>
      <c r="L21261" t="s">
        <v>19</v>
      </c>
      <c r="M21261">
        <v>2079</v>
      </c>
      <c r="N21261" s="3">
        <v>1374.76</v>
      </c>
    </row>
    <row r="21262" spans="1:14" x14ac:dyDescent="0.25">
      <c r="A21262">
        <v>219</v>
      </c>
      <c r="B21262">
        <v>412</v>
      </c>
      <c r="C21262">
        <v>23</v>
      </c>
      <c r="D21262" t="s">
        <v>434</v>
      </c>
      <c r="E21262" t="s">
        <v>435</v>
      </c>
      <c r="F21262">
        <v>412</v>
      </c>
      <c r="G21262">
        <v>4</v>
      </c>
      <c r="H21262" t="s">
        <v>17</v>
      </c>
      <c r="I21262">
        <v>925</v>
      </c>
      <c r="J21262" t="s">
        <v>436</v>
      </c>
      <c r="K21262">
        <v>2</v>
      </c>
      <c r="L21262" t="s">
        <v>19</v>
      </c>
      <c r="M21262">
        <v>2080</v>
      </c>
      <c r="N21262" s="3">
        <v>1362.211</v>
      </c>
    </row>
    <row r="21263" spans="1:14" x14ac:dyDescent="0.25">
      <c r="A21263">
        <v>219</v>
      </c>
      <c r="B21263">
        <v>412</v>
      </c>
      <c r="C21263">
        <v>23</v>
      </c>
      <c r="D21263" t="s">
        <v>434</v>
      </c>
      <c r="E21263" t="s">
        <v>435</v>
      </c>
      <c r="F21263">
        <v>412</v>
      </c>
      <c r="G21263">
        <v>4</v>
      </c>
      <c r="H21263" t="s">
        <v>17</v>
      </c>
      <c r="I21263">
        <v>925</v>
      </c>
      <c r="J21263" t="s">
        <v>436</v>
      </c>
      <c r="K21263">
        <v>2</v>
      </c>
      <c r="L21263" t="s">
        <v>19</v>
      </c>
      <c r="M21263">
        <v>2081</v>
      </c>
      <c r="N21263" s="3">
        <v>1349.6469999999999</v>
      </c>
    </row>
    <row r="21264" spans="1:14" x14ac:dyDescent="0.25">
      <c r="A21264">
        <v>219</v>
      </c>
      <c r="B21264">
        <v>412</v>
      </c>
      <c r="C21264">
        <v>23</v>
      </c>
      <c r="D21264" t="s">
        <v>434</v>
      </c>
      <c r="E21264" t="s">
        <v>435</v>
      </c>
      <c r="F21264">
        <v>412</v>
      </c>
      <c r="G21264">
        <v>4</v>
      </c>
      <c r="H21264" t="s">
        <v>17</v>
      </c>
      <c r="I21264">
        <v>925</v>
      </c>
      <c r="J21264" t="s">
        <v>436</v>
      </c>
      <c r="K21264">
        <v>2</v>
      </c>
      <c r="L21264" t="s">
        <v>19</v>
      </c>
      <c r="M21264">
        <v>2082</v>
      </c>
      <c r="N21264" s="3">
        <v>1337.1420000000001</v>
      </c>
    </row>
    <row r="21265" spans="1:14" x14ac:dyDescent="0.25">
      <c r="A21265">
        <v>219</v>
      </c>
      <c r="B21265">
        <v>412</v>
      </c>
      <c r="C21265">
        <v>23</v>
      </c>
      <c r="D21265" t="s">
        <v>434</v>
      </c>
      <c r="E21265" t="s">
        <v>435</v>
      </c>
      <c r="F21265">
        <v>412</v>
      </c>
      <c r="G21265">
        <v>4</v>
      </c>
      <c r="H21265" t="s">
        <v>17</v>
      </c>
      <c r="I21265">
        <v>925</v>
      </c>
      <c r="J21265" t="s">
        <v>436</v>
      </c>
      <c r="K21265">
        <v>2</v>
      </c>
      <c r="L21265" t="s">
        <v>19</v>
      </c>
      <c r="M21265">
        <v>2083</v>
      </c>
      <c r="N21265" s="3">
        <v>1324.5550000000001</v>
      </c>
    </row>
    <row r="21266" spans="1:14" x14ac:dyDescent="0.25">
      <c r="A21266">
        <v>219</v>
      </c>
      <c r="B21266">
        <v>412</v>
      </c>
      <c r="C21266">
        <v>23</v>
      </c>
      <c r="D21266" t="s">
        <v>434</v>
      </c>
      <c r="E21266" t="s">
        <v>435</v>
      </c>
      <c r="F21266">
        <v>412</v>
      </c>
      <c r="G21266">
        <v>4</v>
      </c>
      <c r="H21266" t="s">
        <v>17</v>
      </c>
      <c r="I21266">
        <v>925</v>
      </c>
      <c r="J21266" t="s">
        <v>436</v>
      </c>
      <c r="K21266">
        <v>2</v>
      </c>
      <c r="L21266" t="s">
        <v>19</v>
      </c>
      <c r="M21266">
        <v>2084</v>
      </c>
      <c r="N21266" s="3">
        <v>1311.4639999999999</v>
      </c>
    </row>
    <row r="21267" spans="1:14" x14ac:dyDescent="0.25">
      <c r="A21267">
        <v>219</v>
      </c>
      <c r="B21267">
        <v>412</v>
      </c>
      <c r="C21267">
        <v>23</v>
      </c>
      <c r="D21267" t="s">
        <v>434</v>
      </c>
      <c r="E21267" t="s">
        <v>435</v>
      </c>
      <c r="F21267">
        <v>412</v>
      </c>
      <c r="G21267">
        <v>4</v>
      </c>
      <c r="H21267" t="s">
        <v>17</v>
      </c>
      <c r="I21267">
        <v>925</v>
      </c>
      <c r="J21267" t="s">
        <v>436</v>
      </c>
      <c r="K21267">
        <v>2</v>
      </c>
      <c r="L21267" t="s">
        <v>19</v>
      </c>
      <c r="M21267">
        <v>2085</v>
      </c>
      <c r="N21267" s="3">
        <v>1298.413</v>
      </c>
    </row>
    <row r="21268" spans="1:14" x14ac:dyDescent="0.25">
      <c r="A21268">
        <v>219</v>
      </c>
      <c r="B21268">
        <v>412</v>
      </c>
      <c r="C21268">
        <v>23</v>
      </c>
      <c r="D21268" t="s">
        <v>434</v>
      </c>
      <c r="E21268" t="s">
        <v>435</v>
      </c>
      <c r="F21268">
        <v>412</v>
      </c>
      <c r="G21268">
        <v>4</v>
      </c>
      <c r="H21268" t="s">
        <v>17</v>
      </c>
      <c r="I21268">
        <v>925</v>
      </c>
      <c r="J21268" t="s">
        <v>436</v>
      </c>
      <c r="K21268">
        <v>2</v>
      </c>
      <c r="L21268" t="s">
        <v>19</v>
      </c>
      <c r="M21268">
        <v>2086</v>
      </c>
      <c r="N21268" s="3">
        <v>1285.463</v>
      </c>
    </row>
    <row r="21269" spans="1:14" x14ac:dyDescent="0.25">
      <c r="A21269">
        <v>219</v>
      </c>
      <c r="B21269">
        <v>412</v>
      </c>
      <c r="C21269">
        <v>23</v>
      </c>
      <c r="D21269" t="s">
        <v>434</v>
      </c>
      <c r="E21269" t="s">
        <v>435</v>
      </c>
      <c r="F21269">
        <v>412</v>
      </c>
      <c r="G21269">
        <v>4</v>
      </c>
      <c r="H21269" t="s">
        <v>17</v>
      </c>
      <c r="I21269">
        <v>925</v>
      </c>
      <c r="J21269" t="s">
        <v>436</v>
      </c>
      <c r="K21269">
        <v>2</v>
      </c>
      <c r="L21269" t="s">
        <v>19</v>
      </c>
      <c r="M21269">
        <v>2087</v>
      </c>
      <c r="N21269" s="3">
        <v>1272.114</v>
      </c>
    </row>
    <row r="21270" spans="1:14" x14ac:dyDescent="0.25">
      <c r="A21270">
        <v>219</v>
      </c>
      <c r="B21270">
        <v>412</v>
      </c>
      <c r="C21270">
        <v>23</v>
      </c>
      <c r="D21270" t="s">
        <v>434</v>
      </c>
      <c r="E21270" t="s">
        <v>435</v>
      </c>
      <c r="F21270">
        <v>412</v>
      </c>
      <c r="G21270">
        <v>4</v>
      </c>
      <c r="H21270" t="s">
        <v>17</v>
      </c>
      <c r="I21270">
        <v>925</v>
      </c>
      <c r="J21270" t="s">
        <v>436</v>
      </c>
      <c r="K21270">
        <v>2</v>
      </c>
      <c r="L21270" t="s">
        <v>19</v>
      </c>
      <c r="M21270">
        <v>2088</v>
      </c>
      <c r="N21270" s="3">
        <v>1259.079</v>
      </c>
    </row>
    <row r="21271" spans="1:14" x14ac:dyDescent="0.25">
      <c r="A21271">
        <v>219</v>
      </c>
      <c r="B21271">
        <v>412</v>
      </c>
      <c r="C21271">
        <v>23</v>
      </c>
      <c r="D21271" t="s">
        <v>434</v>
      </c>
      <c r="E21271" t="s">
        <v>435</v>
      </c>
      <c r="F21271">
        <v>412</v>
      </c>
      <c r="G21271">
        <v>4</v>
      </c>
      <c r="H21271" t="s">
        <v>17</v>
      </c>
      <c r="I21271">
        <v>925</v>
      </c>
      <c r="J21271" t="s">
        <v>436</v>
      </c>
      <c r="K21271">
        <v>2</v>
      </c>
      <c r="L21271" t="s">
        <v>19</v>
      </c>
      <c r="M21271">
        <v>2089</v>
      </c>
      <c r="N21271" s="3">
        <v>1245.627</v>
      </c>
    </row>
    <row r="21272" spans="1:14" x14ac:dyDescent="0.25">
      <c r="A21272">
        <v>219</v>
      </c>
      <c r="B21272">
        <v>412</v>
      </c>
      <c r="C21272">
        <v>23</v>
      </c>
      <c r="D21272" t="s">
        <v>434</v>
      </c>
      <c r="E21272" t="s">
        <v>435</v>
      </c>
      <c r="F21272">
        <v>412</v>
      </c>
      <c r="G21272">
        <v>4</v>
      </c>
      <c r="H21272" t="s">
        <v>17</v>
      </c>
      <c r="I21272">
        <v>925</v>
      </c>
      <c r="J21272" t="s">
        <v>436</v>
      </c>
      <c r="K21272">
        <v>2</v>
      </c>
      <c r="L21272" t="s">
        <v>19</v>
      </c>
      <c r="M21272">
        <v>2090</v>
      </c>
      <c r="N21272" s="3">
        <v>1232.2270000000001</v>
      </c>
    </row>
    <row r="21273" spans="1:14" x14ac:dyDescent="0.25">
      <c r="A21273">
        <v>219</v>
      </c>
      <c r="B21273">
        <v>412</v>
      </c>
      <c r="C21273">
        <v>23</v>
      </c>
      <c r="D21273" t="s">
        <v>434</v>
      </c>
      <c r="E21273" t="s">
        <v>435</v>
      </c>
      <c r="F21273">
        <v>412</v>
      </c>
      <c r="G21273">
        <v>4</v>
      </c>
      <c r="H21273" t="s">
        <v>17</v>
      </c>
      <c r="I21273">
        <v>925</v>
      </c>
      <c r="J21273" t="s">
        <v>436</v>
      </c>
      <c r="K21273">
        <v>2</v>
      </c>
      <c r="L21273" t="s">
        <v>19</v>
      </c>
      <c r="M21273">
        <v>2091</v>
      </c>
      <c r="N21273" s="3">
        <v>1218.8579999999999</v>
      </c>
    </row>
    <row r="21274" spans="1:14" x14ac:dyDescent="0.25">
      <c r="A21274">
        <v>219</v>
      </c>
      <c r="B21274">
        <v>412</v>
      </c>
      <c r="C21274">
        <v>23</v>
      </c>
      <c r="D21274" t="s">
        <v>434</v>
      </c>
      <c r="E21274" t="s">
        <v>435</v>
      </c>
      <c r="F21274">
        <v>412</v>
      </c>
      <c r="G21274">
        <v>4</v>
      </c>
      <c r="H21274" t="s">
        <v>17</v>
      </c>
      <c r="I21274">
        <v>925</v>
      </c>
      <c r="J21274" t="s">
        <v>436</v>
      </c>
      <c r="K21274">
        <v>2</v>
      </c>
      <c r="L21274" t="s">
        <v>19</v>
      </c>
      <c r="M21274">
        <v>2092</v>
      </c>
      <c r="N21274" s="3">
        <v>1205.4829999999999</v>
      </c>
    </row>
    <row r="21275" spans="1:14" x14ac:dyDescent="0.25">
      <c r="A21275">
        <v>219</v>
      </c>
      <c r="B21275">
        <v>412</v>
      </c>
      <c r="C21275">
        <v>23</v>
      </c>
      <c r="D21275" t="s">
        <v>434</v>
      </c>
      <c r="E21275" t="s">
        <v>435</v>
      </c>
      <c r="F21275">
        <v>412</v>
      </c>
      <c r="G21275">
        <v>4</v>
      </c>
      <c r="H21275" t="s">
        <v>17</v>
      </c>
      <c r="I21275">
        <v>925</v>
      </c>
      <c r="J21275" t="s">
        <v>436</v>
      </c>
      <c r="K21275">
        <v>2</v>
      </c>
      <c r="L21275" t="s">
        <v>19</v>
      </c>
      <c r="M21275">
        <v>2093</v>
      </c>
      <c r="N21275" s="3">
        <v>1192.4949999999999</v>
      </c>
    </row>
    <row r="21276" spans="1:14" x14ac:dyDescent="0.25">
      <c r="A21276">
        <v>219</v>
      </c>
      <c r="B21276">
        <v>412</v>
      </c>
      <c r="C21276">
        <v>23</v>
      </c>
      <c r="D21276" t="s">
        <v>434</v>
      </c>
      <c r="E21276" t="s">
        <v>435</v>
      </c>
      <c r="F21276">
        <v>412</v>
      </c>
      <c r="G21276">
        <v>4</v>
      </c>
      <c r="H21276" t="s">
        <v>17</v>
      </c>
      <c r="I21276">
        <v>925</v>
      </c>
      <c r="J21276" t="s">
        <v>436</v>
      </c>
      <c r="K21276">
        <v>2</v>
      </c>
      <c r="L21276" t="s">
        <v>19</v>
      </c>
      <c r="M21276">
        <v>2094</v>
      </c>
      <c r="N21276" s="3">
        <v>1179.1949999999999</v>
      </c>
    </row>
    <row r="21277" spans="1:14" x14ac:dyDescent="0.25">
      <c r="A21277">
        <v>219</v>
      </c>
      <c r="B21277">
        <v>412</v>
      </c>
      <c r="C21277">
        <v>23</v>
      </c>
      <c r="D21277" t="s">
        <v>434</v>
      </c>
      <c r="E21277" t="s">
        <v>435</v>
      </c>
      <c r="F21277">
        <v>412</v>
      </c>
      <c r="G21277">
        <v>4</v>
      </c>
      <c r="H21277" t="s">
        <v>17</v>
      </c>
      <c r="I21277">
        <v>925</v>
      </c>
      <c r="J21277" t="s">
        <v>436</v>
      </c>
      <c r="K21277">
        <v>2</v>
      </c>
      <c r="L21277" t="s">
        <v>19</v>
      </c>
      <c r="M21277">
        <v>2095</v>
      </c>
      <c r="N21277" s="3">
        <v>1166.0329999999999</v>
      </c>
    </row>
    <row r="21278" spans="1:14" x14ac:dyDescent="0.25">
      <c r="A21278">
        <v>219</v>
      </c>
      <c r="B21278">
        <v>412</v>
      </c>
      <c r="C21278">
        <v>23</v>
      </c>
      <c r="D21278" t="s">
        <v>434</v>
      </c>
      <c r="E21278" t="s">
        <v>435</v>
      </c>
      <c r="F21278">
        <v>412</v>
      </c>
      <c r="G21278">
        <v>4</v>
      </c>
      <c r="H21278" t="s">
        <v>17</v>
      </c>
      <c r="I21278">
        <v>925</v>
      </c>
      <c r="J21278" t="s">
        <v>436</v>
      </c>
      <c r="K21278">
        <v>2</v>
      </c>
      <c r="L21278" t="s">
        <v>19</v>
      </c>
      <c r="M21278">
        <v>2096</v>
      </c>
      <c r="N21278" s="3">
        <v>1152.6099999999999</v>
      </c>
    </row>
    <row r="21279" spans="1:14" x14ac:dyDescent="0.25">
      <c r="A21279">
        <v>219</v>
      </c>
      <c r="B21279">
        <v>412</v>
      </c>
      <c r="C21279">
        <v>23</v>
      </c>
      <c r="D21279" t="s">
        <v>434</v>
      </c>
      <c r="E21279" t="s">
        <v>435</v>
      </c>
      <c r="F21279">
        <v>412</v>
      </c>
      <c r="G21279">
        <v>4</v>
      </c>
      <c r="H21279" t="s">
        <v>17</v>
      </c>
      <c r="I21279">
        <v>925</v>
      </c>
      <c r="J21279" t="s">
        <v>436</v>
      </c>
      <c r="K21279">
        <v>2</v>
      </c>
      <c r="L21279" t="s">
        <v>19</v>
      </c>
      <c r="M21279">
        <v>2097</v>
      </c>
      <c r="N21279" s="3">
        <v>1139.511</v>
      </c>
    </row>
    <row r="21280" spans="1:14" x14ac:dyDescent="0.25">
      <c r="A21280">
        <v>219</v>
      </c>
      <c r="B21280">
        <v>412</v>
      </c>
      <c r="C21280">
        <v>23</v>
      </c>
      <c r="D21280" t="s">
        <v>434</v>
      </c>
      <c r="E21280" t="s">
        <v>435</v>
      </c>
      <c r="F21280">
        <v>412</v>
      </c>
      <c r="G21280">
        <v>4</v>
      </c>
      <c r="H21280" t="s">
        <v>17</v>
      </c>
      <c r="I21280">
        <v>925</v>
      </c>
      <c r="J21280" t="s">
        <v>436</v>
      </c>
      <c r="K21280">
        <v>2</v>
      </c>
      <c r="L21280" t="s">
        <v>19</v>
      </c>
      <c r="M21280">
        <v>2098</v>
      </c>
      <c r="N21280" s="3">
        <v>1126.579</v>
      </c>
    </row>
    <row r="21281" spans="1:14" x14ac:dyDescent="0.25">
      <c r="A21281">
        <v>219</v>
      </c>
      <c r="B21281">
        <v>412</v>
      </c>
      <c r="C21281">
        <v>23</v>
      </c>
      <c r="D21281" t="s">
        <v>434</v>
      </c>
      <c r="E21281" t="s">
        <v>435</v>
      </c>
      <c r="F21281">
        <v>412</v>
      </c>
      <c r="G21281">
        <v>4</v>
      </c>
      <c r="H21281" t="s">
        <v>17</v>
      </c>
      <c r="I21281">
        <v>925</v>
      </c>
      <c r="J21281" t="s">
        <v>436</v>
      </c>
      <c r="K21281">
        <v>2</v>
      </c>
      <c r="L21281" t="s">
        <v>19</v>
      </c>
      <c r="M21281">
        <v>2099</v>
      </c>
      <c r="N21281" s="3">
        <v>1113.807</v>
      </c>
    </row>
    <row r="21282" spans="1:14" x14ac:dyDescent="0.25">
      <c r="A21282">
        <v>219</v>
      </c>
      <c r="B21282">
        <v>412</v>
      </c>
      <c r="C21282">
        <v>23</v>
      </c>
      <c r="D21282" t="s">
        <v>434</v>
      </c>
      <c r="E21282" t="s">
        <v>435</v>
      </c>
      <c r="F21282">
        <v>412</v>
      </c>
      <c r="G21282">
        <v>4</v>
      </c>
      <c r="H21282" t="s">
        <v>17</v>
      </c>
      <c r="I21282">
        <v>925</v>
      </c>
      <c r="J21282" t="s">
        <v>436</v>
      </c>
      <c r="K21282">
        <v>2</v>
      </c>
      <c r="L21282" t="s">
        <v>19</v>
      </c>
      <c r="M21282">
        <v>2100</v>
      </c>
      <c r="N21282" s="3">
        <v>1101.0830000000001</v>
      </c>
    </row>
    <row r="21283" spans="1:14" x14ac:dyDescent="0.25">
      <c r="A21283">
        <v>219</v>
      </c>
      <c r="B21283">
        <v>412</v>
      </c>
      <c r="C21283">
        <v>23</v>
      </c>
      <c r="D21283" t="s">
        <v>434</v>
      </c>
      <c r="E21283" t="s">
        <v>435</v>
      </c>
      <c r="F21283">
        <v>412</v>
      </c>
      <c r="G21283">
        <v>4</v>
      </c>
      <c r="H21283" t="s">
        <v>17</v>
      </c>
      <c r="I21283">
        <v>925</v>
      </c>
      <c r="J21283" t="s">
        <v>436</v>
      </c>
      <c r="K21283">
        <v>2</v>
      </c>
      <c r="L21283" t="s">
        <v>19</v>
      </c>
      <c r="M21283">
        <v>2101</v>
      </c>
      <c r="N21283" s="3">
        <v>1088.3679999999999</v>
      </c>
    </row>
    <row r="21284" spans="1:14" x14ac:dyDescent="0.25">
      <c r="A21284">
        <v>220</v>
      </c>
      <c r="B21284">
        <v>470</v>
      </c>
      <c r="D21284" t="s">
        <v>437</v>
      </c>
      <c r="E21284" t="s">
        <v>438</v>
      </c>
      <c r="F21284">
        <v>470</v>
      </c>
      <c r="G21284">
        <v>4</v>
      </c>
      <c r="H21284" t="s">
        <v>17</v>
      </c>
      <c r="I21284">
        <v>925</v>
      </c>
      <c r="J21284" t="s">
        <v>439</v>
      </c>
      <c r="K21284">
        <v>2</v>
      </c>
      <c r="L21284" t="s">
        <v>19</v>
      </c>
      <c r="M21284">
        <v>1950</v>
      </c>
      <c r="N21284" s="3">
        <v>291.12299999999999</v>
      </c>
    </row>
    <row r="21285" spans="1:14" x14ac:dyDescent="0.25">
      <c r="A21285">
        <v>220</v>
      </c>
      <c r="B21285">
        <v>470</v>
      </c>
      <c r="D21285" t="s">
        <v>437</v>
      </c>
      <c r="E21285" t="s">
        <v>438</v>
      </c>
      <c r="F21285">
        <v>470</v>
      </c>
      <c r="G21285">
        <v>4</v>
      </c>
      <c r="H21285" t="s">
        <v>17</v>
      </c>
      <c r="I21285">
        <v>925</v>
      </c>
      <c r="J21285" t="s">
        <v>439</v>
      </c>
      <c r="K21285">
        <v>2</v>
      </c>
      <c r="L21285" t="s">
        <v>19</v>
      </c>
      <c r="M21285">
        <v>1951</v>
      </c>
      <c r="N21285" s="3">
        <v>298.23599999999999</v>
      </c>
    </row>
    <row r="21286" spans="1:14" x14ac:dyDescent="0.25">
      <c r="A21286">
        <v>220</v>
      </c>
      <c r="B21286">
        <v>470</v>
      </c>
      <c r="D21286" t="s">
        <v>437</v>
      </c>
      <c r="E21286" t="s">
        <v>438</v>
      </c>
      <c r="F21286">
        <v>470</v>
      </c>
      <c r="G21286">
        <v>4</v>
      </c>
      <c r="H21286" t="s">
        <v>17</v>
      </c>
      <c r="I21286">
        <v>925</v>
      </c>
      <c r="J21286" t="s">
        <v>439</v>
      </c>
      <c r="K21286">
        <v>2</v>
      </c>
      <c r="L21286" t="s">
        <v>19</v>
      </c>
      <c r="M21286">
        <v>1952</v>
      </c>
      <c r="N21286" s="3">
        <v>302.67399999999998</v>
      </c>
    </row>
    <row r="21287" spans="1:14" x14ac:dyDescent="0.25">
      <c r="A21287">
        <v>220</v>
      </c>
      <c r="B21287">
        <v>470</v>
      </c>
      <c r="D21287" t="s">
        <v>437</v>
      </c>
      <c r="E21287" t="s">
        <v>438</v>
      </c>
      <c r="F21287">
        <v>470</v>
      </c>
      <c r="G21287">
        <v>4</v>
      </c>
      <c r="H21287" t="s">
        <v>17</v>
      </c>
      <c r="I21287">
        <v>925</v>
      </c>
      <c r="J21287" t="s">
        <v>439</v>
      </c>
      <c r="K21287">
        <v>2</v>
      </c>
      <c r="L21287" t="s">
        <v>19</v>
      </c>
      <c r="M21287">
        <v>1953</v>
      </c>
      <c r="N21287" s="3">
        <v>307.14100000000002</v>
      </c>
    </row>
    <row r="21288" spans="1:14" x14ac:dyDescent="0.25">
      <c r="A21288">
        <v>220</v>
      </c>
      <c r="B21288">
        <v>470</v>
      </c>
      <c r="D21288" t="s">
        <v>437</v>
      </c>
      <c r="E21288" t="s">
        <v>438</v>
      </c>
      <c r="F21288">
        <v>470</v>
      </c>
      <c r="G21288">
        <v>4</v>
      </c>
      <c r="H21288" t="s">
        <v>17</v>
      </c>
      <c r="I21288">
        <v>925</v>
      </c>
      <c r="J21288" t="s">
        <v>439</v>
      </c>
      <c r="K21288">
        <v>2</v>
      </c>
      <c r="L21288" t="s">
        <v>19</v>
      </c>
      <c r="M21288">
        <v>1954</v>
      </c>
      <c r="N21288" s="3">
        <v>311.54599999999999</v>
      </c>
    </row>
    <row r="21289" spans="1:14" x14ac:dyDescent="0.25">
      <c r="A21289">
        <v>220</v>
      </c>
      <c r="B21289">
        <v>470</v>
      </c>
      <c r="D21289" t="s">
        <v>437</v>
      </c>
      <c r="E21289" t="s">
        <v>438</v>
      </c>
      <c r="F21289">
        <v>470</v>
      </c>
      <c r="G21289">
        <v>4</v>
      </c>
      <c r="H21289" t="s">
        <v>17</v>
      </c>
      <c r="I21289">
        <v>925</v>
      </c>
      <c r="J21289" t="s">
        <v>439</v>
      </c>
      <c r="K21289">
        <v>2</v>
      </c>
      <c r="L21289" t="s">
        <v>19</v>
      </c>
      <c r="M21289">
        <v>1955</v>
      </c>
      <c r="N21289" s="3">
        <v>315.94299999999998</v>
      </c>
    </row>
    <row r="21290" spans="1:14" x14ac:dyDescent="0.25">
      <c r="A21290">
        <v>220</v>
      </c>
      <c r="B21290">
        <v>470</v>
      </c>
      <c r="D21290" t="s">
        <v>437</v>
      </c>
      <c r="E21290" t="s">
        <v>438</v>
      </c>
      <c r="F21290">
        <v>470</v>
      </c>
      <c r="G21290">
        <v>4</v>
      </c>
      <c r="H21290" t="s">
        <v>17</v>
      </c>
      <c r="I21290">
        <v>925</v>
      </c>
      <c r="J21290" t="s">
        <v>439</v>
      </c>
      <c r="K21290">
        <v>2</v>
      </c>
      <c r="L21290" t="s">
        <v>19</v>
      </c>
      <c r="M21290">
        <v>1956</v>
      </c>
      <c r="N21290" s="3">
        <v>320.33499999999998</v>
      </c>
    </row>
    <row r="21291" spans="1:14" x14ac:dyDescent="0.25">
      <c r="A21291">
        <v>220</v>
      </c>
      <c r="B21291">
        <v>470</v>
      </c>
      <c r="D21291" t="s">
        <v>437</v>
      </c>
      <c r="E21291" t="s">
        <v>438</v>
      </c>
      <c r="F21291">
        <v>470</v>
      </c>
      <c r="G21291">
        <v>4</v>
      </c>
      <c r="H21291" t="s">
        <v>17</v>
      </c>
      <c r="I21291">
        <v>925</v>
      </c>
      <c r="J21291" t="s">
        <v>439</v>
      </c>
      <c r="K21291">
        <v>2</v>
      </c>
      <c r="L21291" t="s">
        <v>19</v>
      </c>
      <c r="M21291">
        <v>1957</v>
      </c>
      <c r="N21291" s="3">
        <v>324.577</v>
      </c>
    </row>
    <row r="21292" spans="1:14" x14ac:dyDescent="0.25">
      <c r="A21292">
        <v>220</v>
      </c>
      <c r="B21292">
        <v>470</v>
      </c>
      <c r="D21292" t="s">
        <v>437</v>
      </c>
      <c r="E21292" t="s">
        <v>438</v>
      </c>
      <c r="F21292">
        <v>470</v>
      </c>
      <c r="G21292">
        <v>4</v>
      </c>
      <c r="H21292" t="s">
        <v>17</v>
      </c>
      <c r="I21292">
        <v>925</v>
      </c>
      <c r="J21292" t="s">
        <v>439</v>
      </c>
      <c r="K21292">
        <v>2</v>
      </c>
      <c r="L21292" t="s">
        <v>19</v>
      </c>
      <c r="M21292">
        <v>1958</v>
      </c>
      <c r="N21292" s="3">
        <v>328.81099999999998</v>
      </c>
    </row>
    <row r="21293" spans="1:14" x14ac:dyDescent="0.25">
      <c r="A21293">
        <v>220</v>
      </c>
      <c r="B21293">
        <v>470</v>
      </c>
      <c r="D21293" t="s">
        <v>437</v>
      </c>
      <c r="E21293" t="s">
        <v>438</v>
      </c>
      <c r="F21293">
        <v>470</v>
      </c>
      <c r="G21293">
        <v>4</v>
      </c>
      <c r="H21293" t="s">
        <v>17</v>
      </c>
      <c r="I21293">
        <v>925</v>
      </c>
      <c r="J21293" t="s">
        <v>439</v>
      </c>
      <c r="K21293">
        <v>2</v>
      </c>
      <c r="L21293" t="s">
        <v>19</v>
      </c>
      <c r="M21293">
        <v>1959</v>
      </c>
      <c r="N21293" s="3">
        <v>330.005</v>
      </c>
    </row>
    <row r="21294" spans="1:14" x14ac:dyDescent="0.25">
      <c r="A21294">
        <v>220</v>
      </c>
      <c r="B21294">
        <v>470</v>
      </c>
      <c r="D21294" t="s">
        <v>437</v>
      </c>
      <c r="E21294" t="s">
        <v>438</v>
      </c>
      <c r="F21294">
        <v>470</v>
      </c>
      <c r="G21294">
        <v>4</v>
      </c>
      <c r="H21294" t="s">
        <v>17</v>
      </c>
      <c r="I21294">
        <v>925</v>
      </c>
      <c r="J21294" t="s">
        <v>439</v>
      </c>
      <c r="K21294">
        <v>2</v>
      </c>
      <c r="L21294" t="s">
        <v>19</v>
      </c>
      <c r="M21294">
        <v>1960</v>
      </c>
      <c r="N21294" s="3">
        <v>330.70100000000002</v>
      </c>
    </row>
    <row r="21295" spans="1:14" x14ac:dyDescent="0.25">
      <c r="A21295">
        <v>220</v>
      </c>
      <c r="B21295">
        <v>470</v>
      </c>
      <c r="D21295" t="s">
        <v>437</v>
      </c>
      <c r="E21295" t="s">
        <v>438</v>
      </c>
      <c r="F21295">
        <v>470</v>
      </c>
      <c r="G21295">
        <v>4</v>
      </c>
      <c r="H21295" t="s">
        <v>17</v>
      </c>
      <c r="I21295">
        <v>925</v>
      </c>
      <c r="J21295" t="s">
        <v>439</v>
      </c>
      <c r="K21295">
        <v>2</v>
      </c>
      <c r="L21295" t="s">
        <v>19</v>
      </c>
      <c r="M21295">
        <v>1961</v>
      </c>
      <c r="N21295" s="3">
        <v>330.93900000000002</v>
      </c>
    </row>
    <row r="21296" spans="1:14" x14ac:dyDescent="0.25">
      <c r="A21296">
        <v>220</v>
      </c>
      <c r="B21296">
        <v>470</v>
      </c>
      <c r="D21296" t="s">
        <v>437</v>
      </c>
      <c r="E21296" t="s">
        <v>438</v>
      </c>
      <c r="F21296">
        <v>470</v>
      </c>
      <c r="G21296">
        <v>4</v>
      </c>
      <c r="H21296" t="s">
        <v>17</v>
      </c>
      <c r="I21296">
        <v>925</v>
      </c>
      <c r="J21296" t="s">
        <v>439</v>
      </c>
      <c r="K21296">
        <v>2</v>
      </c>
      <c r="L21296" t="s">
        <v>19</v>
      </c>
      <c r="M21296">
        <v>1962</v>
      </c>
      <c r="N21296" s="3">
        <v>330.75799999999998</v>
      </c>
    </row>
    <row r="21297" spans="1:14" x14ac:dyDescent="0.25">
      <c r="A21297">
        <v>220</v>
      </c>
      <c r="B21297">
        <v>470</v>
      </c>
      <c r="D21297" t="s">
        <v>437</v>
      </c>
      <c r="E21297" t="s">
        <v>438</v>
      </c>
      <c r="F21297">
        <v>470</v>
      </c>
      <c r="G21297">
        <v>4</v>
      </c>
      <c r="H21297" t="s">
        <v>17</v>
      </c>
      <c r="I21297">
        <v>925</v>
      </c>
      <c r="J21297" t="s">
        <v>439</v>
      </c>
      <c r="K21297">
        <v>2</v>
      </c>
      <c r="L21297" t="s">
        <v>19</v>
      </c>
      <c r="M21297">
        <v>1963</v>
      </c>
      <c r="N21297" s="3">
        <v>330.21899999999999</v>
      </c>
    </row>
    <row r="21298" spans="1:14" x14ac:dyDescent="0.25">
      <c r="A21298">
        <v>220</v>
      </c>
      <c r="B21298">
        <v>470</v>
      </c>
      <c r="D21298" t="s">
        <v>437</v>
      </c>
      <c r="E21298" t="s">
        <v>438</v>
      </c>
      <c r="F21298">
        <v>470</v>
      </c>
      <c r="G21298">
        <v>4</v>
      </c>
      <c r="H21298" t="s">
        <v>17</v>
      </c>
      <c r="I21298">
        <v>925</v>
      </c>
      <c r="J21298" t="s">
        <v>439</v>
      </c>
      <c r="K21298">
        <v>2</v>
      </c>
      <c r="L21298" t="s">
        <v>19</v>
      </c>
      <c r="M21298">
        <v>1964</v>
      </c>
      <c r="N21298" s="3">
        <v>329.392</v>
      </c>
    </row>
    <row r="21299" spans="1:14" x14ac:dyDescent="0.25">
      <c r="A21299">
        <v>220</v>
      </c>
      <c r="B21299">
        <v>470</v>
      </c>
      <c r="D21299" t="s">
        <v>437</v>
      </c>
      <c r="E21299" t="s">
        <v>438</v>
      </c>
      <c r="F21299">
        <v>470</v>
      </c>
      <c r="G21299">
        <v>4</v>
      </c>
      <c r="H21299" t="s">
        <v>17</v>
      </c>
      <c r="I21299">
        <v>925</v>
      </c>
      <c r="J21299" t="s">
        <v>439</v>
      </c>
      <c r="K21299">
        <v>2</v>
      </c>
      <c r="L21299" t="s">
        <v>19</v>
      </c>
      <c r="M21299">
        <v>1965</v>
      </c>
      <c r="N21299" s="3">
        <v>328.185</v>
      </c>
    </row>
    <row r="21300" spans="1:14" x14ac:dyDescent="0.25">
      <c r="A21300">
        <v>220</v>
      </c>
      <c r="B21300">
        <v>470</v>
      </c>
      <c r="D21300" t="s">
        <v>437</v>
      </c>
      <c r="E21300" t="s">
        <v>438</v>
      </c>
      <c r="F21300">
        <v>470</v>
      </c>
      <c r="G21300">
        <v>4</v>
      </c>
      <c r="H21300" t="s">
        <v>17</v>
      </c>
      <c r="I21300">
        <v>925</v>
      </c>
      <c r="J21300" t="s">
        <v>439</v>
      </c>
      <c r="K21300">
        <v>2</v>
      </c>
      <c r="L21300" t="s">
        <v>19</v>
      </c>
      <c r="M21300">
        <v>1966</v>
      </c>
      <c r="N21300" s="3">
        <v>326.61099999999999</v>
      </c>
    </row>
    <row r="21301" spans="1:14" x14ac:dyDescent="0.25">
      <c r="A21301">
        <v>220</v>
      </c>
      <c r="B21301">
        <v>470</v>
      </c>
      <c r="D21301" t="s">
        <v>437</v>
      </c>
      <c r="E21301" t="s">
        <v>438</v>
      </c>
      <c r="F21301">
        <v>470</v>
      </c>
      <c r="G21301">
        <v>4</v>
      </c>
      <c r="H21301" t="s">
        <v>17</v>
      </c>
      <c r="I21301">
        <v>925</v>
      </c>
      <c r="J21301" t="s">
        <v>439</v>
      </c>
      <c r="K21301">
        <v>2</v>
      </c>
      <c r="L21301" t="s">
        <v>19</v>
      </c>
      <c r="M21301">
        <v>1967</v>
      </c>
      <c r="N21301" s="3">
        <v>324.738</v>
      </c>
    </row>
    <row r="21302" spans="1:14" x14ac:dyDescent="0.25">
      <c r="A21302">
        <v>220</v>
      </c>
      <c r="B21302">
        <v>470</v>
      </c>
      <c r="D21302" t="s">
        <v>437</v>
      </c>
      <c r="E21302" t="s">
        <v>438</v>
      </c>
      <c r="F21302">
        <v>470</v>
      </c>
      <c r="G21302">
        <v>4</v>
      </c>
      <c r="H21302" t="s">
        <v>17</v>
      </c>
      <c r="I21302">
        <v>925</v>
      </c>
      <c r="J21302" t="s">
        <v>439</v>
      </c>
      <c r="K21302">
        <v>2</v>
      </c>
      <c r="L21302" t="s">
        <v>19</v>
      </c>
      <c r="M21302">
        <v>1968</v>
      </c>
      <c r="N21302" s="3">
        <v>322.88799999999998</v>
      </c>
    </row>
    <row r="21303" spans="1:14" x14ac:dyDescent="0.25">
      <c r="A21303">
        <v>220</v>
      </c>
      <c r="B21303">
        <v>470</v>
      </c>
      <c r="D21303" t="s">
        <v>437</v>
      </c>
      <c r="E21303" t="s">
        <v>438</v>
      </c>
      <c r="F21303">
        <v>470</v>
      </c>
      <c r="G21303">
        <v>4</v>
      </c>
      <c r="H21303" t="s">
        <v>17</v>
      </c>
      <c r="I21303">
        <v>925</v>
      </c>
      <c r="J21303" t="s">
        <v>439</v>
      </c>
      <c r="K21303">
        <v>2</v>
      </c>
      <c r="L21303" t="s">
        <v>19</v>
      </c>
      <c r="M21303">
        <v>1969</v>
      </c>
      <c r="N21303" s="3">
        <v>324.13600000000002</v>
      </c>
    </row>
    <row r="21304" spans="1:14" x14ac:dyDescent="0.25">
      <c r="A21304">
        <v>220</v>
      </c>
      <c r="B21304">
        <v>470</v>
      </c>
      <c r="D21304" t="s">
        <v>437</v>
      </c>
      <c r="E21304" t="s">
        <v>438</v>
      </c>
      <c r="F21304">
        <v>470</v>
      </c>
      <c r="G21304">
        <v>4</v>
      </c>
      <c r="H21304" t="s">
        <v>17</v>
      </c>
      <c r="I21304">
        <v>925</v>
      </c>
      <c r="J21304" t="s">
        <v>439</v>
      </c>
      <c r="K21304">
        <v>2</v>
      </c>
      <c r="L21304" t="s">
        <v>19</v>
      </c>
      <c r="M21304">
        <v>1970</v>
      </c>
      <c r="N21304" s="3">
        <v>325.37</v>
      </c>
    </row>
    <row r="21305" spans="1:14" x14ac:dyDescent="0.25">
      <c r="A21305">
        <v>220</v>
      </c>
      <c r="B21305">
        <v>470</v>
      </c>
      <c r="D21305" t="s">
        <v>437</v>
      </c>
      <c r="E21305" t="s">
        <v>438</v>
      </c>
      <c r="F21305">
        <v>470</v>
      </c>
      <c r="G21305">
        <v>4</v>
      </c>
      <c r="H21305" t="s">
        <v>17</v>
      </c>
      <c r="I21305">
        <v>925</v>
      </c>
      <c r="J21305" t="s">
        <v>439</v>
      </c>
      <c r="K21305">
        <v>2</v>
      </c>
      <c r="L21305" t="s">
        <v>19</v>
      </c>
      <c r="M21305">
        <v>1971</v>
      </c>
      <c r="N21305" s="3">
        <v>326.65199999999999</v>
      </c>
    </row>
    <row r="21306" spans="1:14" x14ac:dyDescent="0.25">
      <c r="A21306">
        <v>220</v>
      </c>
      <c r="B21306">
        <v>470</v>
      </c>
      <c r="D21306" t="s">
        <v>437</v>
      </c>
      <c r="E21306" t="s">
        <v>438</v>
      </c>
      <c r="F21306">
        <v>470</v>
      </c>
      <c r="G21306">
        <v>4</v>
      </c>
      <c r="H21306" t="s">
        <v>17</v>
      </c>
      <c r="I21306">
        <v>925</v>
      </c>
      <c r="J21306" t="s">
        <v>439</v>
      </c>
      <c r="K21306">
        <v>2</v>
      </c>
      <c r="L21306" t="s">
        <v>19</v>
      </c>
      <c r="M21306">
        <v>1972</v>
      </c>
      <c r="N21306" s="3">
        <v>327.93299999999999</v>
      </c>
    </row>
    <row r="21307" spans="1:14" x14ac:dyDescent="0.25">
      <c r="A21307">
        <v>220</v>
      </c>
      <c r="B21307">
        <v>470</v>
      </c>
      <c r="D21307" t="s">
        <v>437</v>
      </c>
      <c r="E21307" t="s">
        <v>438</v>
      </c>
      <c r="F21307">
        <v>470</v>
      </c>
      <c r="G21307">
        <v>4</v>
      </c>
      <c r="H21307" t="s">
        <v>17</v>
      </c>
      <c r="I21307">
        <v>925</v>
      </c>
      <c r="J21307" t="s">
        <v>439</v>
      </c>
      <c r="K21307">
        <v>2</v>
      </c>
      <c r="L21307" t="s">
        <v>19</v>
      </c>
      <c r="M21307">
        <v>1973</v>
      </c>
      <c r="N21307" s="3">
        <v>329.28500000000003</v>
      </c>
    </row>
    <row r="21308" spans="1:14" x14ac:dyDescent="0.25">
      <c r="A21308">
        <v>220</v>
      </c>
      <c r="B21308">
        <v>470</v>
      </c>
      <c r="D21308" t="s">
        <v>437</v>
      </c>
      <c r="E21308" t="s">
        <v>438</v>
      </c>
      <c r="F21308">
        <v>470</v>
      </c>
      <c r="G21308">
        <v>4</v>
      </c>
      <c r="H21308" t="s">
        <v>17</v>
      </c>
      <c r="I21308">
        <v>925</v>
      </c>
      <c r="J21308" t="s">
        <v>439</v>
      </c>
      <c r="K21308">
        <v>2</v>
      </c>
      <c r="L21308" t="s">
        <v>19</v>
      </c>
      <c r="M21308">
        <v>1974</v>
      </c>
      <c r="N21308" s="3">
        <v>330.82</v>
      </c>
    </row>
    <row r="21309" spans="1:14" x14ac:dyDescent="0.25">
      <c r="A21309">
        <v>220</v>
      </c>
      <c r="B21309">
        <v>470</v>
      </c>
      <c r="D21309" t="s">
        <v>437</v>
      </c>
      <c r="E21309" t="s">
        <v>438</v>
      </c>
      <c r="F21309">
        <v>470</v>
      </c>
      <c r="G21309">
        <v>4</v>
      </c>
      <c r="H21309" t="s">
        <v>17</v>
      </c>
      <c r="I21309">
        <v>925</v>
      </c>
      <c r="J21309" t="s">
        <v>439</v>
      </c>
      <c r="K21309">
        <v>2</v>
      </c>
      <c r="L21309" t="s">
        <v>19</v>
      </c>
      <c r="M21309">
        <v>1975</v>
      </c>
      <c r="N21309" s="3">
        <v>332.53800000000001</v>
      </c>
    </row>
    <row r="21310" spans="1:14" x14ac:dyDescent="0.25">
      <c r="A21310">
        <v>220</v>
      </c>
      <c r="B21310">
        <v>470</v>
      </c>
      <c r="D21310" t="s">
        <v>437</v>
      </c>
      <c r="E21310" t="s">
        <v>438</v>
      </c>
      <c r="F21310">
        <v>470</v>
      </c>
      <c r="G21310">
        <v>4</v>
      </c>
      <c r="H21310" t="s">
        <v>17</v>
      </c>
      <c r="I21310">
        <v>925</v>
      </c>
      <c r="J21310" t="s">
        <v>439</v>
      </c>
      <c r="K21310">
        <v>2</v>
      </c>
      <c r="L21310" t="s">
        <v>19</v>
      </c>
      <c r="M21310">
        <v>1976</v>
      </c>
      <c r="N21310" s="3">
        <v>334.363</v>
      </c>
    </row>
    <row r="21311" spans="1:14" x14ac:dyDescent="0.25">
      <c r="A21311">
        <v>220</v>
      </c>
      <c r="B21311">
        <v>470</v>
      </c>
      <c r="D21311" t="s">
        <v>437</v>
      </c>
      <c r="E21311" t="s">
        <v>438</v>
      </c>
      <c r="F21311">
        <v>470</v>
      </c>
      <c r="G21311">
        <v>4</v>
      </c>
      <c r="H21311" t="s">
        <v>17</v>
      </c>
      <c r="I21311">
        <v>925</v>
      </c>
      <c r="J21311" t="s">
        <v>439</v>
      </c>
      <c r="K21311">
        <v>2</v>
      </c>
      <c r="L21311" t="s">
        <v>19</v>
      </c>
      <c r="M21311">
        <v>1977</v>
      </c>
      <c r="N21311" s="3">
        <v>336.209</v>
      </c>
    </row>
    <row r="21312" spans="1:14" x14ac:dyDescent="0.25">
      <c r="A21312">
        <v>220</v>
      </c>
      <c r="B21312">
        <v>470</v>
      </c>
      <c r="D21312" t="s">
        <v>437</v>
      </c>
      <c r="E21312" t="s">
        <v>438</v>
      </c>
      <c r="F21312">
        <v>470</v>
      </c>
      <c r="G21312">
        <v>4</v>
      </c>
      <c r="H21312" t="s">
        <v>17</v>
      </c>
      <c r="I21312">
        <v>925</v>
      </c>
      <c r="J21312" t="s">
        <v>439</v>
      </c>
      <c r="K21312">
        <v>2</v>
      </c>
      <c r="L21312" t="s">
        <v>19</v>
      </c>
      <c r="M21312">
        <v>1978</v>
      </c>
      <c r="N21312" s="3">
        <v>338.11200000000002</v>
      </c>
    </row>
    <row r="21313" spans="1:14" x14ac:dyDescent="0.25">
      <c r="A21313">
        <v>220</v>
      </c>
      <c r="B21313">
        <v>470</v>
      </c>
      <c r="D21313" t="s">
        <v>437</v>
      </c>
      <c r="E21313" t="s">
        <v>438</v>
      </c>
      <c r="F21313">
        <v>470</v>
      </c>
      <c r="G21313">
        <v>4</v>
      </c>
      <c r="H21313" t="s">
        <v>17</v>
      </c>
      <c r="I21313">
        <v>925</v>
      </c>
      <c r="J21313" t="s">
        <v>439</v>
      </c>
      <c r="K21313">
        <v>2</v>
      </c>
      <c r="L21313" t="s">
        <v>19</v>
      </c>
      <c r="M21313">
        <v>1979</v>
      </c>
      <c r="N21313" s="3">
        <v>340.01</v>
      </c>
    </row>
    <row r="21314" spans="1:14" x14ac:dyDescent="0.25">
      <c r="A21314">
        <v>220</v>
      </c>
      <c r="B21314">
        <v>470</v>
      </c>
      <c r="D21314" t="s">
        <v>437</v>
      </c>
      <c r="E21314" t="s">
        <v>438</v>
      </c>
      <c r="F21314">
        <v>470</v>
      </c>
      <c r="G21314">
        <v>4</v>
      </c>
      <c r="H21314" t="s">
        <v>17</v>
      </c>
      <c r="I21314">
        <v>925</v>
      </c>
      <c r="J21314" t="s">
        <v>439</v>
      </c>
      <c r="K21314">
        <v>2</v>
      </c>
      <c r="L21314" t="s">
        <v>19</v>
      </c>
      <c r="M21314">
        <v>1980</v>
      </c>
      <c r="N21314" s="3">
        <v>341.93200000000002</v>
      </c>
    </row>
    <row r="21315" spans="1:14" x14ac:dyDescent="0.25">
      <c r="A21315">
        <v>220</v>
      </c>
      <c r="B21315">
        <v>470</v>
      </c>
      <c r="D21315" t="s">
        <v>437</v>
      </c>
      <c r="E21315" t="s">
        <v>438</v>
      </c>
      <c r="F21315">
        <v>470</v>
      </c>
      <c r="G21315">
        <v>4</v>
      </c>
      <c r="H21315" t="s">
        <v>17</v>
      </c>
      <c r="I21315">
        <v>925</v>
      </c>
      <c r="J21315" t="s">
        <v>439</v>
      </c>
      <c r="K21315">
        <v>2</v>
      </c>
      <c r="L21315" t="s">
        <v>19</v>
      </c>
      <c r="M21315">
        <v>1981</v>
      </c>
      <c r="N21315" s="3">
        <v>343.822</v>
      </c>
    </row>
    <row r="21316" spans="1:14" x14ac:dyDescent="0.25">
      <c r="A21316">
        <v>220</v>
      </c>
      <c r="B21316">
        <v>470</v>
      </c>
      <c r="D21316" t="s">
        <v>437</v>
      </c>
      <c r="E21316" t="s">
        <v>438</v>
      </c>
      <c r="F21316">
        <v>470</v>
      </c>
      <c r="G21316">
        <v>4</v>
      </c>
      <c r="H21316" t="s">
        <v>17</v>
      </c>
      <c r="I21316">
        <v>925</v>
      </c>
      <c r="J21316" t="s">
        <v>439</v>
      </c>
      <c r="K21316">
        <v>2</v>
      </c>
      <c r="L21316" t="s">
        <v>19</v>
      </c>
      <c r="M21316">
        <v>1982</v>
      </c>
      <c r="N21316" s="3">
        <v>345.68200000000002</v>
      </c>
    </row>
    <row r="21317" spans="1:14" x14ac:dyDescent="0.25">
      <c r="A21317">
        <v>220</v>
      </c>
      <c r="B21317">
        <v>470</v>
      </c>
      <c r="D21317" t="s">
        <v>437</v>
      </c>
      <c r="E21317" t="s">
        <v>438</v>
      </c>
      <c r="F21317">
        <v>470</v>
      </c>
      <c r="G21317">
        <v>4</v>
      </c>
      <c r="H21317" t="s">
        <v>17</v>
      </c>
      <c r="I21317">
        <v>925</v>
      </c>
      <c r="J21317" t="s">
        <v>439</v>
      </c>
      <c r="K21317">
        <v>2</v>
      </c>
      <c r="L21317" t="s">
        <v>19</v>
      </c>
      <c r="M21317">
        <v>1983</v>
      </c>
      <c r="N21317" s="3">
        <v>347.60700000000003</v>
      </c>
    </row>
    <row r="21318" spans="1:14" x14ac:dyDescent="0.25">
      <c r="A21318">
        <v>220</v>
      </c>
      <c r="B21318">
        <v>470</v>
      </c>
      <c r="D21318" t="s">
        <v>437</v>
      </c>
      <c r="E21318" t="s">
        <v>438</v>
      </c>
      <c r="F21318">
        <v>470</v>
      </c>
      <c r="G21318">
        <v>4</v>
      </c>
      <c r="H21318" t="s">
        <v>17</v>
      </c>
      <c r="I21318">
        <v>925</v>
      </c>
      <c r="J21318" t="s">
        <v>439</v>
      </c>
      <c r="K21318">
        <v>2</v>
      </c>
      <c r="L21318" t="s">
        <v>19</v>
      </c>
      <c r="M21318">
        <v>1984</v>
      </c>
      <c r="N21318" s="3">
        <v>349.57499999999999</v>
      </c>
    </row>
    <row r="21319" spans="1:14" x14ac:dyDescent="0.25">
      <c r="A21319">
        <v>220</v>
      </c>
      <c r="B21319">
        <v>470</v>
      </c>
      <c r="D21319" t="s">
        <v>437</v>
      </c>
      <c r="E21319" t="s">
        <v>438</v>
      </c>
      <c r="F21319">
        <v>470</v>
      </c>
      <c r="G21319">
        <v>4</v>
      </c>
      <c r="H21319" t="s">
        <v>17</v>
      </c>
      <c r="I21319">
        <v>925</v>
      </c>
      <c r="J21319" t="s">
        <v>439</v>
      </c>
      <c r="K21319">
        <v>2</v>
      </c>
      <c r="L21319" t="s">
        <v>19</v>
      </c>
      <c r="M21319">
        <v>1985</v>
      </c>
      <c r="N21319" s="3">
        <v>351.52699999999999</v>
      </c>
    </row>
    <row r="21320" spans="1:14" x14ac:dyDescent="0.25">
      <c r="A21320">
        <v>220</v>
      </c>
      <c r="B21320">
        <v>470</v>
      </c>
      <c r="D21320" t="s">
        <v>437</v>
      </c>
      <c r="E21320" t="s">
        <v>438</v>
      </c>
      <c r="F21320">
        <v>470</v>
      </c>
      <c r="G21320">
        <v>4</v>
      </c>
      <c r="H21320" t="s">
        <v>17</v>
      </c>
      <c r="I21320">
        <v>925</v>
      </c>
      <c r="J21320" t="s">
        <v>439</v>
      </c>
      <c r="K21320">
        <v>2</v>
      </c>
      <c r="L21320" t="s">
        <v>19</v>
      </c>
      <c r="M21320">
        <v>1986</v>
      </c>
      <c r="N21320" s="3">
        <v>353.60500000000002</v>
      </c>
    </row>
    <row r="21321" spans="1:14" x14ac:dyDescent="0.25">
      <c r="A21321">
        <v>220</v>
      </c>
      <c r="B21321">
        <v>470</v>
      </c>
      <c r="D21321" t="s">
        <v>437</v>
      </c>
      <c r="E21321" t="s">
        <v>438</v>
      </c>
      <c r="F21321">
        <v>470</v>
      </c>
      <c r="G21321">
        <v>4</v>
      </c>
      <c r="H21321" t="s">
        <v>17</v>
      </c>
      <c r="I21321">
        <v>925</v>
      </c>
      <c r="J21321" t="s">
        <v>439</v>
      </c>
      <c r="K21321">
        <v>2</v>
      </c>
      <c r="L21321" t="s">
        <v>19</v>
      </c>
      <c r="M21321">
        <v>1987</v>
      </c>
      <c r="N21321" s="3">
        <v>356.548</v>
      </c>
    </row>
    <row r="21322" spans="1:14" x14ac:dyDescent="0.25">
      <c r="A21322">
        <v>220</v>
      </c>
      <c r="B21322">
        <v>470</v>
      </c>
      <c r="D21322" t="s">
        <v>437</v>
      </c>
      <c r="E21322" t="s">
        <v>438</v>
      </c>
      <c r="F21322">
        <v>470</v>
      </c>
      <c r="G21322">
        <v>4</v>
      </c>
      <c r="H21322" t="s">
        <v>17</v>
      </c>
      <c r="I21322">
        <v>925</v>
      </c>
      <c r="J21322" t="s">
        <v>439</v>
      </c>
      <c r="K21322">
        <v>2</v>
      </c>
      <c r="L21322" t="s">
        <v>19</v>
      </c>
      <c r="M21322">
        <v>1988</v>
      </c>
      <c r="N21322" s="3">
        <v>359.613</v>
      </c>
    </row>
    <row r="21323" spans="1:14" x14ac:dyDescent="0.25">
      <c r="A21323">
        <v>220</v>
      </c>
      <c r="B21323">
        <v>470</v>
      </c>
      <c r="D21323" t="s">
        <v>437</v>
      </c>
      <c r="E21323" t="s">
        <v>438</v>
      </c>
      <c r="F21323">
        <v>470</v>
      </c>
      <c r="G21323">
        <v>4</v>
      </c>
      <c r="H21323" t="s">
        <v>17</v>
      </c>
      <c r="I21323">
        <v>925</v>
      </c>
      <c r="J21323" t="s">
        <v>439</v>
      </c>
      <c r="K21323">
        <v>2</v>
      </c>
      <c r="L21323" t="s">
        <v>19</v>
      </c>
      <c r="M21323">
        <v>1989</v>
      </c>
      <c r="N21323" s="3">
        <v>362.83499999999998</v>
      </c>
    </row>
    <row r="21324" spans="1:14" x14ac:dyDescent="0.25">
      <c r="A21324">
        <v>220</v>
      </c>
      <c r="B21324">
        <v>470</v>
      </c>
      <c r="D21324" t="s">
        <v>437</v>
      </c>
      <c r="E21324" t="s">
        <v>438</v>
      </c>
      <c r="F21324">
        <v>470</v>
      </c>
      <c r="G21324">
        <v>4</v>
      </c>
      <c r="H21324" t="s">
        <v>17</v>
      </c>
      <c r="I21324">
        <v>925</v>
      </c>
      <c r="J21324" t="s">
        <v>439</v>
      </c>
      <c r="K21324">
        <v>2</v>
      </c>
      <c r="L21324" t="s">
        <v>19</v>
      </c>
      <c r="M21324">
        <v>1990</v>
      </c>
      <c r="N21324" s="3">
        <v>366.20800000000003</v>
      </c>
    </row>
    <row r="21325" spans="1:14" x14ac:dyDescent="0.25">
      <c r="A21325">
        <v>220</v>
      </c>
      <c r="B21325">
        <v>470</v>
      </c>
      <c r="D21325" t="s">
        <v>437</v>
      </c>
      <c r="E21325" t="s">
        <v>438</v>
      </c>
      <c r="F21325">
        <v>470</v>
      </c>
      <c r="G21325">
        <v>4</v>
      </c>
      <c r="H21325" t="s">
        <v>17</v>
      </c>
      <c r="I21325">
        <v>925</v>
      </c>
      <c r="J21325" t="s">
        <v>439</v>
      </c>
      <c r="K21325">
        <v>2</v>
      </c>
      <c r="L21325" t="s">
        <v>19</v>
      </c>
      <c r="M21325">
        <v>1991</v>
      </c>
      <c r="N21325" s="3">
        <v>369.608</v>
      </c>
    </row>
    <row r="21326" spans="1:14" x14ac:dyDescent="0.25">
      <c r="A21326">
        <v>220</v>
      </c>
      <c r="B21326">
        <v>470</v>
      </c>
      <c r="D21326" t="s">
        <v>437</v>
      </c>
      <c r="E21326" t="s">
        <v>438</v>
      </c>
      <c r="F21326">
        <v>470</v>
      </c>
      <c r="G21326">
        <v>4</v>
      </c>
      <c r="H21326" t="s">
        <v>17</v>
      </c>
      <c r="I21326">
        <v>925</v>
      </c>
      <c r="J21326" t="s">
        <v>439</v>
      </c>
      <c r="K21326">
        <v>2</v>
      </c>
      <c r="L21326" t="s">
        <v>19</v>
      </c>
      <c r="M21326">
        <v>1992</v>
      </c>
      <c r="N21326" s="3">
        <v>373.05500000000001</v>
      </c>
    </row>
    <row r="21327" spans="1:14" x14ac:dyDescent="0.25">
      <c r="A21327">
        <v>220</v>
      </c>
      <c r="B21327">
        <v>470</v>
      </c>
      <c r="D21327" t="s">
        <v>437</v>
      </c>
      <c r="E21327" t="s">
        <v>438</v>
      </c>
      <c r="F21327">
        <v>470</v>
      </c>
      <c r="G21327">
        <v>4</v>
      </c>
      <c r="H21327" t="s">
        <v>17</v>
      </c>
      <c r="I21327">
        <v>925</v>
      </c>
      <c r="J21327" t="s">
        <v>439</v>
      </c>
      <c r="K21327">
        <v>2</v>
      </c>
      <c r="L21327" t="s">
        <v>19</v>
      </c>
      <c r="M21327">
        <v>1993</v>
      </c>
      <c r="N21327" s="3">
        <v>376.53399999999999</v>
      </c>
    </row>
    <row r="21328" spans="1:14" x14ac:dyDescent="0.25">
      <c r="A21328">
        <v>220</v>
      </c>
      <c r="B21328">
        <v>470</v>
      </c>
      <c r="D21328" t="s">
        <v>437</v>
      </c>
      <c r="E21328" t="s">
        <v>438</v>
      </c>
      <c r="F21328">
        <v>470</v>
      </c>
      <c r="G21328">
        <v>4</v>
      </c>
      <c r="H21328" t="s">
        <v>17</v>
      </c>
      <c r="I21328">
        <v>925</v>
      </c>
      <c r="J21328" t="s">
        <v>439</v>
      </c>
      <c r="K21328">
        <v>2</v>
      </c>
      <c r="L21328" t="s">
        <v>19</v>
      </c>
      <c r="M21328">
        <v>1994</v>
      </c>
      <c r="N21328" s="3">
        <v>379.9</v>
      </c>
    </row>
    <row r="21329" spans="1:14" x14ac:dyDescent="0.25">
      <c r="A21329">
        <v>220</v>
      </c>
      <c r="B21329">
        <v>470</v>
      </c>
      <c r="D21329" t="s">
        <v>437</v>
      </c>
      <c r="E21329" t="s">
        <v>438</v>
      </c>
      <c r="F21329">
        <v>470</v>
      </c>
      <c r="G21329">
        <v>4</v>
      </c>
      <c r="H21329" t="s">
        <v>17</v>
      </c>
      <c r="I21329">
        <v>925</v>
      </c>
      <c r="J21329" t="s">
        <v>439</v>
      </c>
      <c r="K21329">
        <v>2</v>
      </c>
      <c r="L21329" t="s">
        <v>19</v>
      </c>
      <c r="M21329">
        <v>1995</v>
      </c>
      <c r="N21329" s="3">
        <v>383.00799999999998</v>
      </c>
    </row>
    <row r="21330" spans="1:14" x14ac:dyDescent="0.25">
      <c r="A21330">
        <v>220</v>
      </c>
      <c r="B21330">
        <v>470</v>
      </c>
      <c r="D21330" t="s">
        <v>437</v>
      </c>
      <c r="E21330" t="s">
        <v>438</v>
      </c>
      <c r="F21330">
        <v>470</v>
      </c>
      <c r="G21330">
        <v>4</v>
      </c>
      <c r="H21330" t="s">
        <v>17</v>
      </c>
      <c r="I21330">
        <v>925</v>
      </c>
      <c r="J21330" t="s">
        <v>439</v>
      </c>
      <c r="K21330">
        <v>2</v>
      </c>
      <c r="L21330" t="s">
        <v>19</v>
      </c>
      <c r="M21330">
        <v>1996</v>
      </c>
      <c r="N21330" s="3">
        <v>386.09100000000001</v>
      </c>
    </row>
    <row r="21331" spans="1:14" x14ac:dyDescent="0.25">
      <c r="A21331">
        <v>220</v>
      </c>
      <c r="B21331">
        <v>470</v>
      </c>
      <c r="D21331" t="s">
        <v>437</v>
      </c>
      <c r="E21331" t="s">
        <v>438</v>
      </c>
      <c r="F21331">
        <v>470</v>
      </c>
      <c r="G21331">
        <v>4</v>
      </c>
      <c r="H21331" t="s">
        <v>17</v>
      </c>
      <c r="I21331">
        <v>925</v>
      </c>
      <c r="J21331" t="s">
        <v>439</v>
      </c>
      <c r="K21331">
        <v>2</v>
      </c>
      <c r="L21331" t="s">
        <v>19</v>
      </c>
      <c r="M21331">
        <v>1997</v>
      </c>
      <c r="N21331" s="3">
        <v>389.15699999999998</v>
      </c>
    </row>
    <row r="21332" spans="1:14" x14ac:dyDescent="0.25">
      <c r="A21332">
        <v>220</v>
      </c>
      <c r="B21332">
        <v>470</v>
      </c>
      <c r="D21332" t="s">
        <v>437</v>
      </c>
      <c r="E21332" t="s">
        <v>438</v>
      </c>
      <c r="F21332">
        <v>470</v>
      </c>
      <c r="G21332">
        <v>4</v>
      </c>
      <c r="H21332" t="s">
        <v>17</v>
      </c>
      <c r="I21332">
        <v>925</v>
      </c>
      <c r="J21332" t="s">
        <v>439</v>
      </c>
      <c r="K21332">
        <v>2</v>
      </c>
      <c r="L21332" t="s">
        <v>19</v>
      </c>
      <c r="M21332">
        <v>1998</v>
      </c>
      <c r="N21332" s="3">
        <v>392.20100000000002</v>
      </c>
    </row>
    <row r="21333" spans="1:14" x14ac:dyDescent="0.25">
      <c r="A21333">
        <v>220</v>
      </c>
      <c r="B21333">
        <v>470</v>
      </c>
      <c r="D21333" t="s">
        <v>437</v>
      </c>
      <c r="E21333" t="s">
        <v>438</v>
      </c>
      <c r="F21333">
        <v>470</v>
      </c>
      <c r="G21333">
        <v>4</v>
      </c>
      <c r="H21333" t="s">
        <v>17</v>
      </c>
      <c r="I21333">
        <v>925</v>
      </c>
      <c r="J21333" t="s">
        <v>439</v>
      </c>
      <c r="K21333">
        <v>2</v>
      </c>
      <c r="L21333" t="s">
        <v>19</v>
      </c>
      <c r="M21333">
        <v>1999</v>
      </c>
      <c r="N21333" s="3">
        <v>395.34800000000001</v>
      </c>
    </row>
    <row r="21334" spans="1:14" x14ac:dyDescent="0.25">
      <c r="A21334">
        <v>220</v>
      </c>
      <c r="B21334">
        <v>470</v>
      </c>
      <c r="D21334" t="s">
        <v>437</v>
      </c>
      <c r="E21334" t="s">
        <v>438</v>
      </c>
      <c r="F21334">
        <v>470</v>
      </c>
      <c r="G21334">
        <v>4</v>
      </c>
      <c r="H21334" t="s">
        <v>17</v>
      </c>
      <c r="I21334">
        <v>925</v>
      </c>
      <c r="J21334" t="s">
        <v>439</v>
      </c>
      <c r="K21334">
        <v>2</v>
      </c>
      <c r="L21334" t="s">
        <v>19</v>
      </c>
      <c r="M21334">
        <v>2000</v>
      </c>
      <c r="N21334" s="3">
        <v>398.42899999999997</v>
      </c>
    </row>
    <row r="21335" spans="1:14" x14ac:dyDescent="0.25">
      <c r="A21335">
        <v>220</v>
      </c>
      <c r="B21335">
        <v>470</v>
      </c>
      <c r="D21335" t="s">
        <v>437</v>
      </c>
      <c r="E21335" t="s">
        <v>438</v>
      </c>
      <c r="F21335">
        <v>470</v>
      </c>
      <c r="G21335">
        <v>4</v>
      </c>
      <c r="H21335" t="s">
        <v>17</v>
      </c>
      <c r="I21335">
        <v>925</v>
      </c>
      <c r="J21335" t="s">
        <v>439</v>
      </c>
      <c r="K21335">
        <v>2</v>
      </c>
      <c r="L21335" t="s">
        <v>19</v>
      </c>
      <c r="M21335">
        <v>2001</v>
      </c>
      <c r="N21335" s="3">
        <v>401.36099999999999</v>
      </c>
    </row>
    <row r="21336" spans="1:14" x14ac:dyDescent="0.25">
      <c r="A21336">
        <v>220</v>
      </c>
      <c r="B21336">
        <v>470</v>
      </c>
      <c r="D21336" t="s">
        <v>437</v>
      </c>
      <c r="E21336" t="s">
        <v>438</v>
      </c>
      <c r="F21336">
        <v>470</v>
      </c>
      <c r="G21336">
        <v>4</v>
      </c>
      <c r="H21336" t="s">
        <v>17</v>
      </c>
      <c r="I21336">
        <v>925</v>
      </c>
      <c r="J21336" t="s">
        <v>439</v>
      </c>
      <c r="K21336">
        <v>2</v>
      </c>
      <c r="L21336" t="s">
        <v>19</v>
      </c>
      <c r="M21336">
        <v>2002</v>
      </c>
      <c r="N21336" s="3">
        <v>404.20800000000003</v>
      </c>
    </row>
    <row r="21337" spans="1:14" x14ac:dyDescent="0.25">
      <c r="A21337">
        <v>220</v>
      </c>
      <c r="B21337">
        <v>470</v>
      </c>
      <c r="D21337" t="s">
        <v>437</v>
      </c>
      <c r="E21337" t="s">
        <v>438</v>
      </c>
      <c r="F21337">
        <v>470</v>
      </c>
      <c r="G21337">
        <v>4</v>
      </c>
      <c r="H21337" t="s">
        <v>17</v>
      </c>
      <c r="I21337">
        <v>925</v>
      </c>
      <c r="J21337" t="s">
        <v>439</v>
      </c>
      <c r="K21337">
        <v>2</v>
      </c>
      <c r="L21337" t="s">
        <v>19</v>
      </c>
      <c r="M21337">
        <v>2003</v>
      </c>
      <c r="N21337" s="3">
        <v>406.92099999999999</v>
      </c>
    </row>
    <row r="21338" spans="1:14" x14ac:dyDescent="0.25">
      <c r="A21338">
        <v>220</v>
      </c>
      <c r="B21338">
        <v>470</v>
      </c>
      <c r="D21338" t="s">
        <v>437</v>
      </c>
      <c r="E21338" t="s">
        <v>438</v>
      </c>
      <c r="F21338">
        <v>470</v>
      </c>
      <c r="G21338">
        <v>4</v>
      </c>
      <c r="H21338" t="s">
        <v>17</v>
      </c>
      <c r="I21338">
        <v>925</v>
      </c>
      <c r="J21338" t="s">
        <v>439</v>
      </c>
      <c r="K21338">
        <v>2</v>
      </c>
      <c r="L21338" t="s">
        <v>19</v>
      </c>
      <c r="M21338">
        <v>2004</v>
      </c>
      <c r="N21338" s="3">
        <v>409.53199999999998</v>
      </c>
    </row>
    <row r="21339" spans="1:14" x14ac:dyDescent="0.25">
      <c r="A21339">
        <v>220</v>
      </c>
      <c r="B21339">
        <v>470</v>
      </c>
      <c r="D21339" t="s">
        <v>437</v>
      </c>
      <c r="E21339" t="s">
        <v>438</v>
      </c>
      <c r="F21339">
        <v>470</v>
      </c>
      <c r="G21339">
        <v>4</v>
      </c>
      <c r="H21339" t="s">
        <v>17</v>
      </c>
      <c r="I21339">
        <v>925</v>
      </c>
      <c r="J21339" t="s">
        <v>439</v>
      </c>
      <c r="K21339">
        <v>2</v>
      </c>
      <c r="L21339" t="s">
        <v>19</v>
      </c>
      <c r="M21339">
        <v>2005</v>
      </c>
      <c r="N21339" s="3">
        <v>412.06299999999999</v>
      </c>
    </row>
    <row r="21340" spans="1:14" x14ac:dyDescent="0.25">
      <c r="A21340">
        <v>220</v>
      </c>
      <c r="B21340">
        <v>470</v>
      </c>
      <c r="D21340" t="s">
        <v>437</v>
      </c>
      <c r="E21340" t="s">
        <v>438</v>
      </c>
      <c r="F21340">
        <v>470</v>
      </c>
      <c r="G21340">
        <v>4</v>
      </c>
      <c r="H21340" t="s">
        <v>17</v>
      </c>
      <c r="I21340">
        <v>925</v>
      </c>
      <c r="J21340" t="s">
        <v>439</v>
      </c>
      <c r="K21340">
        <v>2</v>
      </c>
      <c r="L21340" t="s">
        <v>19</v>
      </c>
      <c r="M21340">
        <v>2006</v>
      </c>
      <c r="N21340" s="3">
        <v>414.57600000000002</v>
      </c>
    </row>
    <row r="21341" spans="1:14" x14ac:dyDescent="0.25">
      <c r="A21341">
        <v>220</v>
      </c>
      <c r="B21341">
        <v>470</v>
      </c>
      <c r="D21341" t="s">
        <v>437</v>
      </c>
      <c r="E21341" t="s">
        <v>438</v>
      </c>
      <c r="F21341">
        <v>470</v>
      </c>
      <c r="G21341">
        <v>4</v>
      </c>
      <c r="H21341" t="s">
        <v>17</v>
      </c>
      <c r="I21341">
        <v>925</v>
      </c>
      <c r="J21341" t="s">
        <v>439</v>
      </c>
      <c r="K21341">
        <v>2</v>
      </c>
      <c r="L21341" t="s">
        <v>19</v>
      </c>
      <c r="M21341">
        <v>2007</v>
      </c>
      <c r="N21341" s="3">
        <v>416.33300000000003</v>
      </c>
    </row>
    <row r="21342" spans="1:14" x14ac:dyDescent="0.25">
      <c r="A21342">
        <v>220</v>
      </c>
      <c r="B21342">
        <v>470</v>
      </c>
      <c r="D21342" t="s">
        <v>437</v>
      </c>
      <c r="E21342" t="s">
        <v>438</v>
      </c>
      <c r="F21342">
        <v>470</v>
      </c>
      <c r="G21342">
        <v>4</v>
      </c>
      <c r="H21342" t="s">
        <v>17</v>
      </c>
      <c r="I21342">
        <v>925</v>
      </c>
      <c r="J21342" t="s">
        <v>439</v>
      </c>
      <c r="K21342">
        <v>2</v>
      </c>
      <c r="L21342" t="s">
        <v>19</v>
      </c>
      <c r="M21342">
        <v>2008</v>
      </c>
      <c r="N21342" s="3">
        <v>418.06</v>
      </c>
    </row>
    <row r="21343" spans="1:14" x14ac:dyDescent="0.25">
      <c r="A21343">
        <v>220</v>
      </c>
      <c r="B21343">
        <v>470</v>
      </c>
      <c r="D21343" t="s">
        <v>437</v>
      </c>
      <c r="E21343" t="s">
        <v>438</v>
      </c>
      <c r="F21343">
        <v>470</v>
      </c>
      <c r="G21343">
        <v>4</v>
      </c>
      <c r="H21343" t="s">
        <v>17</v>
      </c>
      <c r="I21343">
        <v>925</v>
      </c>
      <c r="J21343" t="s">
        <v>439</v>
      </c>
      <c r="K21343">
        <v>2</v>
      </c>
      <c r="L21343" t="s">
        <v>19</v>
      </c>
      <c r="M21343">
        <v>2009</v>
      </c>
      <c r="N21343" s="3">
        <v>419.87799999999999</v>
      </c>
    </row>
    <row r="21344" spans="1:14" x14ac:dyDescent="0.25">
      <c r="A21344">
        <v>220</v>
      </c>
      <c r="B21344">
        <v>470</v>
      </c>
      <c r="D21344" t="s">
        <v>437</v>
      </c>
      <c r="E21344" t="s">
        <v>438</v>
      </c>
      <c r="F21344">
        <v>470</v>
      </c>
      <c r="G21344">
        <v>4</v>
      </c>
      <c r="H21344" t="s">
        <v>17</v>
      </c>
      <c r="I21344">
        <v>925</v>
      </c>
      <c r="J21344" t="s">
        <v>439</v>
      </c>
      <c r="K21344">
        <v>2</v>
      </c>
      <c r="L21344" t="s">
        <v>19</v>
      </c>
      <c r="M21344">
        <v>2010</v>
      </c>
      <c r="N21344" s="3">
        <v>421.71100000000001</v>
      </c>
    </row>
    <row r="21345" spans="1:14" x14ac:dyDescent="0.25">
      <c r="A21345">
        <v>220</v>
      </c>
      <c r="B21345">
        <v>470</v>
      </c>
      <c r="D21345" t="s">
        <v>437</v>
      </c>
      <c r="E21345" t="s">
        <v>438</v>
      </c>
      <c r="F21345">
        <v>470</v>
      </c>
      <c r="G21345">
        <v>4</v>
      </c>
      <c r="H21345" t="s">
        <v>17</v>
      </c>
      <c r="I21345">
        <v>925</v>
      </c>
      <c r="J21345" t="s">
        <v>439</v>
      </c>
      <c r="K21345">
        <v>2</v>
      </c>
      <c r="L21345" t="s">
        <v>19</v>
      </c>
      <c r="M21345">
        <v>2011</v>
      </c>
      <c r="N21345" s="3">
        <v>423.59</v>
      </c>
    </row>
    <row r="21346" spans="1:14" x14ac:dyDescent="0.25">
      <c r="A21346">
        <v>220</v>
      </c>
      <c r="B21346">
        <v>470</v>
      </c>
      <c r="D21346" t="s">
        <v>437</v>
      </c>
      <c r="E21346" t="s">
        <v>438</v>
      </c>
      <c r="F21346">
        <v>470</v>
      </c>
      <c r="G21346">
        <v>4</v>
      </c>
      <c r="H21346" t="s">
        <v>17</v>
      </c>
      <c r="I21346">
        <v>925</v>
      </c>
      <c r="J21346" t="s">
        <v>439</v>
      </c>
      <c r="K21346">
        <v>2</v>
      </c>
      <c r="L21346" t="s">
        <v>19</v>
      </c>
      <c r="M21346">
        <v>2012</v>
      </c>
      <c r="N21346" s="3">
        <v>425.66699999999997</v>
      </c>
    </row>
    <row r="21347" spans="1:14" x14ac:dyDescent="0.25">
      <c r="A21347">
        <v>220</v>
      </c>
      <c r="B21347">
        <v>470</v>
      </c>
      <c r="D21347" t="s">
        <v>437</v>
      </c>
      <c r="E21347" t="s">
        <v>438</v>
      </c>
      <c r="F21347">
        <v>470</v>
      </c>
      <c r="G21347">
        <v>4</v>
      </c>
      <c r="H21347" t="s">
        <v>17</v>
      </c>
      <c r="I21347">
        <v>925</v>
      </c>
      <c r="J21347" t="s">
        <v>439</v>
      </c>
      <c r="K21347">
        <v>2</v>
      </c>
      <c r="L21347" t="s">
        <v>19</v>
      </c>
      <c r="M21347">
        <v>2013</v>
      </c>
      <c r="N21347" s="3">
        <v>427.55399999999997</v>
      </c>
    </row>
    <row r="21348" spans="1:14" x14ac:dyDescent="0.25">
      <c r="A21348">
        <v>220</v>
      </c>
      <c r="B21348">
        <v>470</v>
      </c>
      <c r="D21348" t="s">
        <v>437</v>
      </c>
      <c r="E21348" t="s">
        <v>438</v>
      </c>
      <c r="F21348">
        <v>470</v>
      </c>
      <c r="G21348">
        <v>4</v>
      </c>
      <c r="H21348" t="s">
        <v>17</v>
      </c>
      <c r="I21348">
        <v>925</v>
      </c>
      <c r="J21348" t="s">
        <v>439</v>
      </c>
      <c r="K21348">
        <v>2</v>
      </c>
      <c r="L21348" t="s">
        <v>19</v>
      </c>
      <c r="M21348">
        <v>2014</v>
      </c>
      <c r="N21348" s="3">
        <v>429.351</v>
      </c>
    </row>
    <row r="21349" spans="1:14" x14ac:dyDescent="0.25">
      <c r="A21349">
        <v>220</v>
      </c>
      <c r="B21349">
        <v>470</v>
      </c>
      <c r="D21349" t="s">
        <v>437</v>
      </c>
      <c r="E21349" t="s">
        <v>438</v>
      </c>
      <c r="F21349">
        <v>470</v>
      </c>
      <c r="G21349">
        <v>4</v>
      </c>
      <c r="H21349" t="s">
        <v>17</v>
      </c>
      <c r="I21349">
        <v>925</v>
      </c>
      <c r="J21349" t="s">
        <v>439</v>
      </c>
      <c r="K21349">
        <v>2</v>
      </c>
      <c r="L21349" t="s">
        <v>19</v>
      </c>
      <c r="M21349">
        <v>2015</v>
      </c>
      <c r="N21349" s="3">
        <v>439.61799999999999</v>
      </c>
    </row>
    <row r="21350" spans="1:14" x14ac:dyDescent="0.25">
      <c r="A21350">
        <v>220</v>
      </c>
      <c r="B21350">
        <v>470</v>
      </c>
      <c r="D21350" t="s">
        <v>437</v>
      </c>
      <c r="E21350" t="s">
        <v>438</v>
      </c>
      <c r="F21350">
        <v>470</v>
      </c>
      <c r="G21350">
        <v>4</v>
      </c>
      <c r="H21350" t="s">
        <v>17</v>
      </c>
      <c r="I21350">
        <v>925</v>
      </c>
      <c r="J21350" t="s">
        <v>439</v>
      </c>
      <c r="K21350">
        <v>2</v>
      </c>
      <c r="L21350" t="s">
        <v>19</v>
      </c>
      <c r="M21350">
        <v>2016</v>
      </c>
      <c r="N21350" s="3">
        <v>450.34300000000002</v>
      </c>
    </row>
    <row r="21351" spans="1:14" x14ac:dyDescent="0.25">
      <c r="A21351">
        <v>220</v>
      </c>
      <c r="B21351">
        <v>470</v>
      </c>
      <c r="D21351" t="s">
        <v>437</v>
      </c>
      <c r="E21351" t="s">
        <v>438</v>
      </c>
      <c r="F21351">
        <v>470</v>
      </c>
      <c r="G21351">
        <v>4</v>
      </c>
      <c r="H21351" t="s">
        <v>17</v>
      </c>
      <c r="I21351">
        <v>925</v>
      </c>
      <c r="J21351" t="s">
        <v>439</v>
      </c>
      <c r="K21351">
        <v>2</v>
      </c>
      <c r="L21351" t="s">
        <v>19</v>
      </c>
      <c r="M21351">
        <v>2017</v>
      </c>
      <c r="N21351" s="3">
        <v>460.19499999999999</v>
      </c>
    </row>
    <row r="21352" spans="1:14" x14ac:dyDescent="0.25">
      <c r="A21352">
        <v>220</v>
      </c>
      <c r="B21352">
        <v>470</v>
      </c>
      <c r="D21352" t="s">
        <v>437</v>
      </c>
      <c r="E21352" t="s">
        <v>438</v>
      </c>
      <c r="F21352">
        <v>470</v>
      </c>
      <c r="G21352">
        <v>4</v>
      </c>
      <c r="H21352" t="s">
        <v>17</v>
      </c>
      <c r="I21352">
        <v>925</v>
      </c>
      <c r="J21352" t="s">
        <v>439</v>
      </c>
      <c r="K21352">
        <v>2</v>
      </c>
      <c r="L21352" t="s">
        <v>19</v>
      </c>
      <c r="M21352">
        <v>2018</v>
      </c>
      <c r="N21352" s="3">
        <v>475.61</v>
      </c>
    </row>
    <row r="21353" spans="1:14" x14ac:dyDescent="0.25">
      <c r="A21353">
        <v>220</v>
      </c>
      <c r="B21353">
        <v>470</v>
      </c>
      <c r="D21353" t="s">
        <v>437</v>
      </c>
      <c r="E21353" t="s">
        <v>438</v>
      </c>
      <c r="F21353">
        <v>470</v>
      </c>
      <c r="G21353">
        <v>4</v>
      </c>
      <c r="H21353" t="s">
        <v>17</v>
      </c>
      <c r="I21353">
        <v>925</v>
      </c>
      <c r="J21353" t="s">
        <v>439</v>
      </c>
      <c r="K21353">
        <v>2</v>
      </c>
      <c r="L21353" t="s">
        <v>19</v>
      </c>
      <c r="M21353">
        <v>2019</v>
      </c>
      <c r="N21353" s="3">
        <v>493.505</v>
      </c>
    </row>
    <row r="21354" spans="1:14" x14ac:dyDescent="0.25">
      <c r="A21354">
        <v>220</v>
      </c>
      <c r="B21354">
        <v>470</v>
      </c>
      <c r="D21354" t="s">
        <v>437</v>
      </c>
      <c r="E21354" t="s">
        <v>438</v>
      </c>
      <c r="F21354">
        <v>470</v>
      </c>
      <c r="G21354">
        <v>4</v>
      </c>
      <c r="H21354" t="s">
        <v>17</v>
      </c>
      <c r="I21354">
        <v>925</v>
      </c>
      <c r="J21354" t="s">
        <v>439</v>
      </c>
      <c r="K21354">
        <v>2</v>
      </c>
      <c r="L21354" t="s">
        <v>19</v>
      </c>
      <c r="M21354">
        <v>2020</v>
      </c>
      <c r="N21354" s="3">
        <v>514.52599999999995</v>
      </c>
    </row>
    <row r="21355" spans="1:14" x14ac:dyDescent="0.25">
      <c r="A21355">
        <v>220</v>
      </c>
      <c r="B21355">
        <v>470</v>
      </c>
      <c r="D21355" t="s">
        <v>437</v>
      </c>
      <c r="E21355" t="s">
        <v>438</v>
      </c>
      <c r="F21355">
        <v>470</v>
      </c>
      <c r="G21355">
        <v>4</v>
      </c>
      <c r="H21355" t="s">
        <v>17</v>
      </c>
      <c r="I21355">
        <v>925</v>
      </c>
      <c r="J21355" t="s">
        <v>439</v>
      </c>
      <c r="K21355">
        <v>2</v>
      </c>
      <c r="L21355" t="s">
        <v>19</v>
      </c>
      <c r="M21355">
        <v>2021</v>
      </c>
      <c r="N21355" s="3">
        <v>521.88699999999994</v>
      </c>
    </row>
    <row r="21356" spans="1:14" x14ac:dyDescent="0.25">
      <c r="A21356">
        <v>220</v>
      </c>
      <c r="B21356">
        <v>470</v>
      </c>
      <c r="D21356" t="s">
        <v>437</v>
      </c>
      <c r="E21356" t="s">
        <v>438</v>
      </c>
      <c r="F21356">
        <v>470</v>
      </c>
      <c r="G21356">
        <v>4</v>
      </c>
      <c r="H21356" t="s">
        <v>17</v>
      </c>
      <c r="I21356">
        <v>925</v>
      </c>
      <c r="J21356" t="s">
        <v>439</v>
      </c>
      <c r="K21356">
        <v>2</v>
      </c>
      <c r="L21356" t="s">
        <v>19</v>
      </c>
      <c r="M21356">
        <v>2022</v>
      </c>
      <c r="N21356" s="3">
        <v>526.86599999999999</v>
      </c>
    </row>
    <row r="21357" spans="1:14" x14ac:dyDescent="0.25">
      <c r="A21357">
        <v>220</v>
      </c>
      <c r="B21357">
        <v>470</v>
      </c>
      <c r="D21357" t="s">
        <v>437</v>
      </c>
      <c r="E21357" t="s">
        <v>438</v>
      </c>
      <c r="F21357">
        <v>470</v>
      </c>
      <c r="G21357">
        <v>4</v>
      </c>
      <c r="H21357" t="s">
        <v>17</v>
      </c>
      <c r="I21357">
        <v>925</v>
      </c>
      <c r="J21357" t="s">
        <v>439</v>
      </c>
      <c r="K21357">
        <v>2</v>
      </c>
      <c r="L21357" t="s">
        <v>19</v>
      </c>
      <c r="M21357">
        <v>2023</v>
      </c>
      <c r="N21357" s="3">
        <v>529.51800000000003</v>
      </c>
    </row>
    <row r="21358" spans="1:14" x14ac:dyDescent="0.25">
      <c r="A21358">
        <v>220</v>
      </c>
      <c r="B21358">
        <v>470</v>
      </c>
      <c r="D21358" t="s">
        <v>437</v>
      </c>
      <c r="E21358" t="s">
        <v>438</v>
      </c>
      <c r="F21358">
        <v>470</v>
      </c>
      <c r="G21358">
        <v>4</v>
      </c>
      <c r="H21358" t="s">
        <v>17</v>
      </c>
      <c r="I21358">
        <v>925</v>
      </c>
      <c r="J21358" t="s">
        <v>439</v>
      </c>
      <c r="K21358">
        <v>2</v>
      </c>
      <c r="L21358" t="s">
        <v>19</v>
      </c>
      <c r="M21358">
        <v>2024</v>
      </c>
      <c r="N21358" s="3">
        <v>536.39400000000001</v>
      </c>
    </row>
    <row r="21359" spans="1:14" x14ac:dyDescent="0.25">
      <c r="A21359">
        <v>220</v>
      </c>
      <c r="B21359">
        <v>470</v>
      </c>
      <c r="D21359" t="s">
        <v>437</v>
      </c>
      <c r="E21359" t="s">
        <v>438</v>
      </c>
      <c r="F21359">
        <v>470</v>
      </c>
      <c r="G21359">
        <v>4</v>
      </c>
      <c r="H21359" t="s">
        <v>17</v>
      </c>
      <c r="I21359">
        <v>925</v>
      </c>
      <c r="J21359" t="s">
        <v>439</v>
      </c>
      <c r="K21359">
        <v>2</v>
      </c>
      <c r="L21359" t="s">
        <v>19</v>
      </c>
      <c r="M21359">
        <v>2025</v>
      </c>
      <c r="N21359" s="3">
        <v>542.82000000000005</v>
      </c>
    </row>
    <row r="21360" spans="1:14" x14ac:dyDescent="0.25">
      <c r="A21360">
        <v>220</v>
      </c>
      <c r="B21360">
        <v>470</v>
      </c>
      <c r="D21360" t="s">
        <v>437</v>
      </c>
      <c r="E21360" t="s">
        <v>438</v>
      </c>
      <c r="F21360">
        <v>470</v>
      </c>
      <c r="G21360">
        <v>4</v>
      </c>
      <c r="H21360" t="s">
        <v>17</v>
      </c>
      <c r="I21360">
        <v>925</v>
      </c>
      <c r="J21360" t="s">
        <v>439</v>
      </c>
      <c r="K21360">
        <v>2</v>
      </c>
      <c r="L21360" t="s">
        <v>19</v>
      </c>
      <c r="M21360">
        <v>2026</v>
      </c>
      <c r="N21360" s="3">
        <v>547.99</v>
      </c>
    </row>
    <row r="21361" spans="1:14" x14ac:dyDescent="0.25">
      <c r="A21361">
        <v>220</v>
      </c>
      <c r="B21361">
        <v>470</v>
      </c>
      <c r="D21361" t="s">
        <v>437</v>
      </c>
      <c r="E21361" t="s">
        <v>438</v>
      </c>
      <c r="F21361">
        <v>470</v>
      </c>
      <c r="G21361">
        <v>4</v>
      </c>
      <c r="H21361" t="s">
        <v>17</v>
      </c>
      <c r="I21361">
        <v>925</v>
      </c>
      <c r="J21361" t="s">
        <v>439</v>
      </c>
      <c r="K21361">
        <v>2</v>
      </c>
      <c r="L21361" t="s">
        <v>19</v>
      </c>
      <c r="M21361">
        <v>2027</v>
      </c>
      <c r="N21361" s="3">
        <v>550.03200000000004</v>
      </c>
    </row>
    <row r="21362" spans="1:14" x14ac:dyDescent="0.25">
      <c r="A21362">
        <v>220</v>
      </c>
      <c r="B21362">
        <v>470</v>
      </c>
      <c r="D21362" t="s">
        <v>437</v>
      </c>
      <c r="E21362" t="s">
        <v>438</v>
      </c>
      <c r="F21362">
        <v>470</v>
      </c>
      <c r="G21362">
        <v>4</v>
      </c>
      <c r="H21362" t="s">
        <v>17</v>
      </c>
      <c r="I21362">
        <v>925</v>
      </c>
      <c r="J21362" t="s">
        <v>439</v>
      </c>
      <c r="K21362">
        <v>2</v>
      </c>
      <c r="L21362" t="s">
        <v>19</v>
      </c>
      <c r="M21362">
        <v>2028</v>
      </c>
      <c r="N21362" s="3">
        <v>551.91800000000001</v>
      </c>
    </row>
    <row r="21363" spans="1:14" x14ac:dyDescent="0.25">
      <c r="A21363">
        <v>220</v>
      </c>
      <c r="B21363">
        <v>470</v>
      </c>
      <c r="D21363" t="s">
        <v>437</v>
      </c>
      <c r="E21363" t="s">
        <v>438</v>
      </c>
      <c r="F21363">
        <v>470</v>
      </c>
      <c r="G21363">
        <v>4</v>
      </c>
      <c r="H21363" t="s">
        <v>17</v>
      </c>
      <c r="I21363">
        <v>925</v>
      </c>
      <c r="J21363" t="s">
        <v>439</v>
      </c>
      <c r="K21363">
        <v>2</v>
      </c>
      <c r="L21363" t="s">
        <v>19</v>
      </c>
      <c r="M21363">
        <v>2029</v>
      </c>
      <c r="N21363" s="3">
        <v>553.49099999999999</v>
      </c>
    </row>
    <row r="21364" spans="1:14" x14ac:dyDescent="0.25">
      <c r="A21364">
        <v>220</v>
      </c>
      <c r="B21364">
        <v>470</v>
      </c>
      <c r="D21364" t="s">
        <v>437</v>
      </c>
      <c r="E21364" t="s">
        <v>438</v>
      </c>
      <c r="F21364">
        <v>470</v>
      </c>
      <c r="G21364">
        <v>4</v>
      </c>
      <c r="H21364" t="s">
        <v>17</v>
      </c>
      <c r="I21364">
        <v>925</v>
      </c>
      <c r="J21364" t="s">
        <v>439</v>
      </c>
      <c r="K21364">
        <v>2</v>
      </c>
      <c r="L21364" t="s">
        <v>19</v>
      </c>
      <c r="M21364">
        <v>2030</v>
      </c>
      <c r="N21364" s="3">
        <v>554.72</v>
      </c>
    </row>
    <row r="21365" spans="1:14" x14ac:dyDescent="0.25">
      <c r="A21365">
        <v>220</v>
      </c>
      <c r="B21365">
        <v>470</v>
      </c>
      <c r="D21365" t="s">
        <v>437</v>
      </c>
      <c r="E21365" t="s">
        <v>438</v>
      </c>
      <c r="F21365">
        <v>470</v>
      </c>
      <c r="G21365">
        <v>4</v>
      </c>
      <c r="H21365" t="s">
        <v>17</v>
      </c>
      <c r="I21365">
        <v>925</v>
      </c>
      <c r="J21365" t="s">
        <v>439</v>
      </c>
      <c r="K21365">
        <v>2</v>
      </c>
      <c r="L21365" t="s">
        <v>19</v>
      </c>
      <c r="M21365">
        <v>2031</v>
      </c>
      <c r="N21365" s="3">
        <v>555.74300000000005</v>
      </c>
    </row>
    <row r="21366" spans="1:14" x14ac:dyDescent="0.25">
      <c r="A21366">
        <v>220</v>
      </c>
      <c r="B21366">
        <v>470</v>
      </c>
      <c r="D21366" t="s">
        <v>437</v>
      </c>
      <c r="E21366" t="s">
        <v>438</v>
      </c>
      <c r="F21366">
        <v>470</v>
      </c>
      <c r="G21366">
        <v>4</v>
      </c>
      <c r="H21366" t="s">
        <v>17</v>
      </c>
      <c r="I21366">
        <v>925</v>
      </c>
      <c r="J21366" t="s">
        <v>439</v>
      </c>
      <c r="K21366">
        <v>2</v>
      </c>
      <c r="L21366" t="s">
        <v>19</v>
      </c>
      <c r="M21366">
        <v>2032</v>
      </c>
      <c r="N21366" s="3">
        <v>556.49699999999996</v>
      </c>
    </row>
    <row r="21367" spans="1:14" x14ac:dyDescent="0.25">
      <c r="A21367">
        <v>220</v>
      </c>
      <c r="B21367">
        <v>470</v>
      </c>
      <c r="D21367" t="s">
        <v>437</v>
      </c>
      <c r="E21367" t="s">
        <v>438</v>
      </c>
      <c r="F21367">
        <v>470</v>
      </c>
      <c r="G21367">
        <v>4</v>
      </c>
      <c r="H21367" t="s">
        <v>17</v>
      </c>
      <c r="I21367">
        <v>925</v>
      </c>
      <c r="J21367" t="s">
        <v>439</v>
      </c>
      <c r="K21367">
        <v>2</v>
      </c>
      <c r="L21367" t="s">
        <v>19</v>
      </c>
      <c r="M21367">
        <v>2033</v>
      </c>
      <c r="N21367" s="3">
        <v>557.05600000000004</v>
      </c>
    </row>
    <row r="21368" spans="1:14" x14ac:dyDescent="0.25">
      <c r="A21368">
        <v>220</v>
      </c>
      <c r="B21368">
        <v>470</v>
      </c>
      <c r="D21368" t="s">
        <v>437</v>
      </c>
      <c r="E21368" t="s">
        <v>438</v>
      </c>
      <c r="F21368">
        <v>470</v>
      </c>
      <c r="G21368">
        <v>4</v>
      </c>
      <c r="H21368" t="s">
        <v>17</v>
      </c>
      <c r="I21368">
        <v>925</v>
      </c>
      <c r="J21368" t="s">
        <v>439</v>
      </c>
      <c r="K21368">
        <v>2</v>
      </c>
      <c r="L21368" t="s">
        <v>19</v>
      </c>
      <c r="M21368">
        <v>2034</v>
      </c>
      <c r="N21368" s="3">
        <v>557.15899999999999</v>
      </c>
    </row>
    <row r="21369" spans="1:14" x14ac:dyDescent="0.25">
      <c r="A21369">
        <v>220</v>
      </c>
      <c r="B21369">
        <v>470</v>
      </c>
      <c r="D21369" t="s">
        <v>437</v>
      </c>
      <c r="E21369" t="s">
        <v>438</v>
      </c>
      <c r="F21369">
        <v>470</v>
      </c>
      <c r="G21369">
        <v>4</v>
      </c>
      <c r="H21369" t="s">
        <v>17</v>
      </c>
      <c r="I21369">
        <v>925</v>
      </c>
      <c r="J21369" t="s">
        <v>439</v>
      </c>
      <c r="K21369">
        <v>2</v>
      </c>
      <c r="L21369" t="s">
        <v>19</v>
      </c>
      <c r="M21369">
        <v>2035</v>
      </c>
      <c r="N21369" s="3">
        <v>556.78300000000002</v>
      </c>
    </row>
    <row r="21370" spans="1:14" x14ac:dyDescent="0.25">
      <c r="A21370">
        <v>220</v>
      </c>
      <c r="B21370">
        <v>470</v>
      </c>
      <c r="D21370" t="s">
        <v>437</v>
      </c>
      <c r="E21370" t="s">
        <v>438</v>
      </c>
      <c r="F21370">
        <v>470</v>
      </c>
      <c r="G21370">
        <v>4</v>
      </c>
      <c r="H21370" t="s">
        <v>17</v>
      </c>
      <c r="I21370">
        <v>925</v>
      </c>
      <c r="J21370" t="s">
        <v>439</v>
      </c>
      <c r="K21370">
        <v>2</v>
      </c>
      <c r="L21370" t="s">
        <v>19</v>
      </c>
      <c r="M21370">
        <v>2036</v>
      </c>
      <c r="N21370" s="3">
        <v>556.23299999999995</v>
      </c>
    </row>
    <row r="21371" spans="1:14" x14ac:dyDescent="0.25">
      <c r="A21371">
        <v>220</v>
      </c>
      <c r="B21371">
        <v>470</v>
      </c>
      <c r="D21371" t="s">
        <v>437</v>
      </c>
      <c r="E21371" t="s">
        <v>438</v>
      </c>
      <c r="F21371">
        <v>470</v>
      </c>
      <c r="G21371">
        <v>4</v>
      </c>
      <c r="H21371" t="s">
        <v>17</v>
      </c>
      <c r="I21371">
        <v>925</v>
      </c>
      <c r="J21371" t="s">
        <v>439</v>
      </c>
      <c r="K21371">
        <v>2</v>
      </c>
      <c r="L21371" t="s">
        <v>19</v>
      </c>
      <c r="M21371">
        <v>2037</v>
      </c>
      <c r="N21371" s="3">
        <v>555.53</v>
      </c>
    </row>
    <row r="21372" spans="1:14" x14ac:dyDescent="0.25">
      <c r="A21372">
        <v>220</v>
      </c>
      <c r="B21372">
        <v>470</v>
      </c>
      <c r="D21372" t="s">
        <v>437</v>
      </c>
      <c r="E21372" t="s">
        <v>438</v>
      </c>
      <c r="F21372">
        <v>470</v>
      </c>
      <c r="G21372">
        <v>4</v>
      </c>
      <c r="H21372" t="s">
        <v>17</v>
      </c>
      <c r="I21372">
        <v>925</v>
      </c>
      <c r="J21372" t="s">
        <v>439</v>
      </c>
      <c r="K21372">
        <v>2</v>
      </c>
      <c r="L21372" t="s">
        <v>19</v>
      </c>
      <c r="M21372">
        <v>2038</v>
      </c>
      <c r="N21372" s="3">
        <v>554.66499999999996</v>
      </c>
    </row>
    <row r="21373" spans="1:14" x14ac:dyDescent="0.25">
      <c r="A21373">
        <v>220</v>
      </c>
      <c r="B21373">
        <v>470</v>
      </c>
      <c r="D21373" t="s">
        <v>437</v>
      </c>
      <c r="E21373" t="s">
        <v>438</v>
      </c>
      <c r="F21373">
        <v>470</v>
      </c>
      <c r="G21373">
        <v>4</v>
      </c>
      <c r="H21373" t="s">
        <v>17</v>
      </c>
      <c r="I21373">
        <v>925</v>
      </c>
      <c r="J21373" t="s">
        <v>439</v>
      </c>
      <c r="K21373">
        <v>2</v>
      </c>
      <c r="L21373" t="s">
        <v>19</v>
      </c>
      <c r="M21373">
        <v>2039</v>
      </c>
      <c r="N21373" s="3">
        <v>553.54499999999996</v>
      </c>
    </row>
    <row r="21374" spans="1:14" x14ac:dyDescent="0.25">
      <c r="A21374">
        <v>220</v>
      </c>
      <c r="B21374">
        <v>470</v>
      </c>
      <c r="D21374" t="s">
        <v>437</v>
      </c>
      <c r="E21374" t="s">
        <v>438</v>
      </c>
      <c r="F21374">
        <v>470</v>
      </c>
      <c r="G21374">
        <v>4</v>
      </c>
      <c r="H21374" t="s">
        <v>17</v>
      </c>
      <c r="I21374">
        <v>925</v>
      </c>
      <c r="J21374" t="s">
        <v>439</v>
      </c>
      <c r="K21374">
        <v>2</v>
      </c>
      <c r="L21374" t="s">
        <v>19</v>
      </c>
      <c r="M21374">
        <v>2040</v>
      </c>
      <c r="N21374" s="3">
        <v>552.33000000000004</v>
      </c>
    </row>
    <row r="21375" spans="1:14" x14ac:dyDescent="0.25">
      <c r="A21375">
        <v>220</v>
      </c>
      <c r="B21375">
        <v>470</v>
      </c>
      <c r="D21375" t="s">
        <v>437</v>
      </c>
      <c r="E21375" t="s">
        <v>438</v>
      </c>
      <c r="F21375">
        <v>470</v>
      </c>
      <c r="G21375">
        <v>4</v>
      </c>
      <c r="H21375" t="s">
        <v>17</v>
      </c>
      <c r="I21375">
        <v>925</v>
      </c>
      <c r="J21375" t="s">
        <v>439</v>
      </c>
      <c r="K21375">
        <v>2</v>
      </c>
      <c r="L21375" t="s">
        <v>19</v>
      </c>
      <c r="M21375">
        <v>2041</v>
      </c>
      <c r="N21375" s="3">
        <v>551.14</v>
      </c>
    </row>
    <row r="21376" spans="1:14" x14ac:dyDescent="0.25">
      <c r="A21376">
        <v>220</v>
      </c>
      <c r="B21376">
        <v>470</v>
      </c>
      <c r="D21376" t="s">
        <v>437</v>
      </c>
      <c r="E21376" t="s">
        <v>438</v>
      </c>
      <c r="F21376">
        <v>470</v>
      </c>
      <c r="G21376">
        <v>4</v>
      </c>
      <c r="H21376" t="s">
        <v>17</v>
      </c>
      <c r="I21376">
        <v>925</v>
      </c>
      <c r="J21376" t="s">
        <v>439</v>
      </c>
      <c r="K21376">
        <v>2</v>
      </c>
      <c r="L21376" t="s">
        <v>19</v>
      </c>
      <c r="M21376">
        <v>2042</v>
      </c>
      <c r="N21376" s="3">
        <v>549.78</v>
      </c>
    </row>
    <row r="21377" spans="1:14" x14ac:dyDescent="0.25">
      <c r="A21377">
        <v>220</v>
      </c>
      <c r="B21377">
        <v>470</v>
      </c>
      <c r="D21377" t="s">
        <v>437</v>
      </c>
      <c r="E21377" t="s">
        <v>438</v>
      </c>
      <c r="F21377">
        <v>470</v>
      </c>
      <c r="G21377">
        <v>4</v>
      </c>
      <c r="H21377" t="s">
        <v>17</v>
      </c>
      <c r="I21377">
        <v>925</v>
      </c>
      <c r="J21377" t="s">
        <v>439</v>
      </c>
      <c r="K21377">
        <v>2</v>
      </c>
      <c r="L21377" t="s">
        <v>19</v>
      </c>
      <c r="M21377">
        <v>2043</v>
      </c>
      <c r="N21377" s="3">
        <v>548.45699999999999</v>
      </c>
    </row>
    <row r="21378" spans="1:14" x14ac:dyDescent="0.25">
      <c r="A21378">
        <v>220</v>
      </c>
      <c r="B21378">
        <v>470</v>
      </c>
      <c r="D21378" t="s">
        <v>437</v>
      </c>
      <c r="E21378" t="s">
        <v>438</v>
      </c>
      <c r="F21378">
        <v>470</v>
      </c>
      <c r="G21378">
        <v>4</v>
      </c>
      <c r="H21378" t="s">
        <v>17</v>
      </c>
      <c r="I21378">
        <v>925</v>
      </c>
      <c r="J21378" t="s">
        <v>439</v>
      </c>
      <c r="K21378">
        <v>2</v>
      </c>
      <c r="L21378" t="s">
        <v>19</v>
      </c>
      <c r="M21378">
        <v>2044</v>
      </c>
      <c r="N21378" s="3">
        <v>546.95500000000004</v>
      </c>
    </row>
    <row r="21379" spans="1:14" x14ac:dyDescent="0.25">
      <c r="A21379">
        <v>220</v>
      </c>
      <c r="B21379">
        <v>470</v>
      </c>
      <c r="D21379" t="s">
        <v>437</v>
      </c>
      <c r="E21379" t="s">
        <v>438</v>
      </c>
      <c r="F21379">
        <v>470</v>
      </c>
      <c r="G21379">
        <v>4</v>
      </c>
      <c r="H21379" t="s">
        <v>17</v>
      </c>
      <c r="I21379">
        <v>925</v>
      </c>
      <c r="J21379" t="s">
        <v>439</v>
      </c>
      <c r="K21379">
        <v>2</v>
      </c>
      <c r="L21379" t="s">
        <v>19</v>
      </c>
      <c r="M21379">
        <v>2045</v>
      </c>
      <c r="N21379" s="3">
        <v>545.44200000000001</v>
      </c>
    </row>
    <row r="21380" spans="1:14" x14ac:dyDescent="0.25">
      <c r="A21380">
        <v>220</v>
      </c>
      <c r="B21380">
        <v>470</v>
      </c>
      <c r="D21380" t="s">
        <v>437</v>
      </c>
      <c r="E21380" t="s">
        <v>438</v>
      </c>
      <c r="F21380">
        <v>470</v>
      </c>
      <c r="G21380">
        <v>4</v>
      </c>
      <c r="H21380" t="s">
        <v>17</v>
      </c>
      <c r="I21380">
        <v>925</v>
      </c>
      <c r="J21380" t="s">
        <v>439</v>
      </c>
      <c r="K21380">
        <v>2</v>
      </c>
      <c r="L21380" t="s">
        <v>19</v>
      </c>
      <c r="M21380">
        <v>2046</v>
      </c>
      <c r="N21380" s="3">
        <v>543.82600000000002</v>
      </c>
    </row>
    <row r="21381" spans="1:14" x14ac:dyDescent="0.25">
      <c r="A21381">
        <v>220</v>
      </c>
      <c r="B21381">
        <v>470</v>
      </c>
      <c r="D21381" t="s">
        <v>437</v>
      </c>
      <c r="E21381" t="s">
        <v>438</v>
      </c>
      <c r="F21381">
        <v>470</v>
      </c>
      <c r="G21381">
        <v>4</v>
      </c>
      <c r="H21381" t="s">
        <v>17</v>
      </c>
      <c r="I21381">
        <v>925</v>
      </c>
      <c r="J21381" t="s">
        <v>439</v>
      </c>
      <c r="K21381">
        <v>2</v>
      </c>
      <c r="L21381" t="s">
        <v>19</v>
      </c>
      <c r="M21381">
        <v>2047</v>
      </c>
      <c r="N21381" s="3">
        <v>542.17499999999995</v>
      </c>
    </row>
    <row r="21382" spans="1:14" x14ac:dyDescent="0.25">
      <c r="A21382">
        <v>220</v>
      </c>
      <c r="B21382">
        <v>470</v>
      </c>
      <c r="D21382" t="s">
        <v>437</v>
      </c>
      <c r="E21382" t="s">
        <v>438</v>
      </c>
      <c r="F21382">
        <v>470</v>
      </c>
      <c r="G21382">
        <v>4</v>
      </c>
      <c r="H21382" t="s">
        <v>17</v>
      </c>
      <c r="I21382">
        <v>925</v>
      </c>
      <c r="J21382" t="s">
        <v>439</v>
      </c>
      <c r="K21382">
        <v>2</v>
      </c>
      <c r="L21382" t="s">
        <v>19</v>
      </c>
      <c r="M21382">
        <v>2048</v>
      </c>
      <c r="N21382" s="3">
        <v>540.23800000000006</v>
      </c>
    </row>
    <row r="21383" spans="1:14" x14ac:dyDescent="0.25">
      <c r="A21383">
        <v>220</v>
      </c>
      <c r="B21383">
        <v>470</v>
      </c>
      <c r="D21383" t="s">
        <v>437</v>
      </c>
      <c r="E21383" t="s">
        <v>438</v>
      </c>
      <c r="F21383">
        <v>470</v>
      </c>
      <c r="G21383">
        <v>4</v>
      </c>
      <c r="H21383" t="s">
        <v>17</v>
      </c>
      <c r="I21383">
        <v>925</v>
      </c>
      <c r="J21383" t="s">
        <v>439</v>
      </c>
      <c r="K21383">
        <v>2</v>
      </c>
      <c r="L21383" t="s">
        <v>19</v>
      </c>
      <c r="M21383">
        <v>2049</v>
      </c>
      <c r="N21383" s="3">
        <v>538.44000000000005</v>
      </c>
    </row>
    <row r="21384" spans="1:14" x14ac:dyDescent="0.25">
      <c r="A21384">
        <v>220</v>
      </c>
      <c r="B21384">
        <v>470</v>
      </c>
      <c r="D21384" t="s">
        <v>437</v>
      </c>
      <c r="E21384" t="s">
        <v>438</v>
      </c>
      <c r="F21384">
        <v>470</v>
      </c>
      <c r="G21384">
        <v>4</v>
      </c>
      <c r="H21384" t="s">
        <v>17</v>
      </c>
      <c r="I21384">
        <v>925</v>
      </c>
      <c r="J21384" t="s">
        <v>439</v>
      </c>
      <c r="K21384">
        <v>2</v>
      </c>
      <c r="L21384" t="s">
        <v>19</v>
      </c>
      <c r="M21384">
        <v>2050</v>
      </c>
      <c r="N21384" s="3">
        <v>536.71699999999998</v>
      </c>
    </row>
    <row r="21385" spans="1:14" x14ac:dyDescent="0.25">
      <c r="A21385">
        <v>220</v>
      </c>
      <c r="B21385">
        <v>470</v>
      </c>
      <c r="D21385" t="s">
        <v>437</v>
      </c>
      <c r="E21385" t="s">
        <v>438</v>
      </c>
      <c r="F21385">
        <v>470</v>
      </c>
      <c r="G21385">
        <v>4</v>
      </c>
      <c r="H21385" t="s">
        <v>17</v>
      </c>
      <c r="I21385">
        <v>925</v>
      </c>
      <c r="J21385" t="s">
        <v>439</v>
      </c>
      <c r="K21385">
        <v>2</v>
      </c>
      <c r="L21385" t="s">
        <v>19</v>
      </c>
      <c r="M21385">
        <v>2051</v>
      </c>
      <c r="N21385" s="3">
        <v>534.726</v>
      </c>
    </row>
    <row r="21386" spans="1:14" x14ac:dyDescent="0.25">
      <c r="A21386">
        <v>220</v>
      </c>
      <c r="B21386">
        <v>470</v>
      </c>
      <c r="D21386" t="s">
        <v>437</v>
      </c>
      <c r="E21386" t="s">
        <v>438</v>
      </c>
      <c r="F21386">
        <v>470</v>
      </c>
      <c r="G21386">
        <v>4</v>
      </c>
      <c r="H21386" t="s">
        <v>17</v>
      </c>
      <c r="I21386">
        <v>925</v>
      </c>
      <c r="J21386" t="s">
        <v>439</v>
      </c>
      <c r="K21386">
        <v>2</v>
      </c>
      <c r="L21386" t="s">
        <v>19</v>
      </c>
      <c r="M21386">
        <v>2052</v>
      </c>
      <c r="N21386" s="3">
        <v>532.55200000000002</v>
      </c>
    </row>
    <row r="21387" spans="1:14" x14ac:dyDescent="0.25">
      <c r="A21387">
        <v>220</v>
      </c>
      <c r="B21387">
        <v>470</v>
      </c>
      <c r="D21387" t="s">
        <v>437</v>
      </c>
      <c r="E21387" t="s">
        <v>438</v>
      </c>
      <c r="F21387">
        <v>470</v>
      </c>
      <c r="G21387">
        <v>4</v>
      </c>
      <c r="H21387" t="s">
        <v>17</v>
      </c>
      <c r="I21387">
        <v>925</v>
      </c>
      <c r="J21387" t="s">
        <v>439</v>
      </c>
      <c r="K21387">
        <v>2</v>
      </c>
      <c r="L21387" t="s">
        <v>19</v>
      </c>
      <c r="M21387">
        <v>2053</v>
      </c>
      <c r="N21387" s="3">
        <v>530.41999999999996</v>
      </c>
    </row>
    <row r="21388" spans="1:14" x14ac:dyDescent="0.25">
      <c r="A21388">
        <v>220</v>
      </c>
      <c r="B21388">
        <v>470</v>
      </c>
      <c r="D21388" t="s">
        <v>437</v>
      </c>
      <c r="E21388" t="s">
        <v>438</v>
      </c>
      <c r="F21388">
        <v>470</v>
      </c>
      <c r="G21388">
        <v>4</v>
      </c>
      <c r="H21388" t="s">
        <v>17</v>
      </c>
      <c r="I21388">
        <v>925</v>
      </c>
      <c r="J21388" t="s">
        <v>439</v>
      </c>
      <c r="K21388">
        <v>2</v>
      </c>
      <c r="L21388" t="s">
        <v>19</v>
      </c>
      <c r="M21388">
        <v>2054</v>
      </c>
      <c r="N21388" s="3">
        <v>528.34400000000005</v>
      </c>
    </row>
    <row r="21389" spans="1:14" x14ac:dyDescent="0.25">
      <c r="A21389">
        <v>220</v>
      </c>
      <c r="B21389">
        <v>470</v>
      </c>
      <c r="D21389" t="s">
        <v>437</v>
      </c>
      <c r="E21389" t="s">
        <v>438</v>
      </c>
      <c r="F21389">
        <v>470</v>
      </c>
      <c r="G21389">
        <v>4</v>
      </c>
      <c r="H21389" t="s">
        <v>17</v>
      </c>
      <c r="I21389">
        <v>925</v>
      </c>
      <c r="J21389" t="s">
        <v>439</v>
      </c>
      <c r="K21389">
        <v>2</v>
      </c>
      <c r="L21389" t="s">
        <v>19</v>
      </c>
      <c r="M21389">
        <v>2055</v>
      </c>
      <c r="N21389" s="3">
        <v>526.34500000000003</v>
      </c>
    </row>
    <row r="21390" spans="1:14" x14ac:dyDescent="0.25">
      <c r="A21390">
        <v>220</v>
      </c>
      <c r="B21390">
        <v>470</v>
      </c>
      <c r="D21390" t="s">
        <v>437</v>
      </c>
      <c r="E21390" t="s">
        <v>438</v>
      </c>
      <c r="F21390">
        <v>470</v>
      </c>
      <c r="G21390">
        <v>4</v>
      </c>
      <c r="H21390" t="s">
        <v>17</v>
      </c>
      <c r="I21390">
        <v>925</v>
      </c>
      <c r="J21390" t="s">
        <v>439</v>
      </c>
      <c r="K21390">
        <v>2</v>
      </c>
      <c r="L21390" t="s">
        <v>19</v>
      </c>
      <c r="M21390">
        <v>2056</v>
      </c>
      <c r="N21390" s="3">
        <v>524.096</v>
      </c>
    </row>
    <row r="21391" spans="1:14" x14ac:dyDescent="0.25">
      <c r="A21391">
        <v>220</v>
      </c>
      <c r="B21391">
        <v>470</v>
      </c>
      <c r="D21391" t="s">
        <v>437</v>
      </c>
      <c r="E21391" t="s">
        <v>438</v>
      </c>
      <c r="F21391">
        <v>470</v>
      </c>
      <c r="G21391">
        <v>4</v>
      </c>
      <c r="H21391" t="s">
        <v>17</v>
      </c>
      <c r="I21391">
        <v>925</v>
      </c>
      <c r="J21391" t="s">
        <v>439</v>
      </c>
      <c r="K21391">
        <v>2</v>
      </c>
      <c r="L21391" t="s">
        <v>19</v>
      </c>
      <c r="M21391">
        <v>2057</v>
      </c>
      <c r="N21391" s="3">
        <v>521.81799999999998</v>
      </c>
    </row>
    <row r="21392" spans="1:14" x14ac:dyDescent="0.25">
      <c r="A21392">
        <v>220</v>
      </c>
      <c r="B21392">
        <v>470</v>
      </c>
      <c r="D21392" t="s">
        <v>437</v>
      </c>
      <c r="E21392" t="s">
        <v>438</v>
      </c>
      <c r="F21392">
        <v>470</v>
      </c>
      <c r="G21392">
        <v>4</v>
      </c>
      <c r="H21392" t="s">
        <v>17</v>
      </c>
      <c r="I21392">
        <v>925</v>
      </c>
      <c r="J21392" t="s">
        <v>439</v>
      </c>
      <c r="K21392">
        <v>2</v>
      </c>
      <c r="L21392" t="s">
        <v>19</v>
      </c>
      <c r="M21392">
        <v>2058</v>
      </c>
      <c r="N21392" s="3">
        <v>519.61099999999999</v>
      </c>
    </row>
    <row r="21393" spans="1:14" x14ac:dyDescent="0.25">
      <c r="A21393">
        <v>220</v>
      </c>
      <c r="B21393">
        <v>470</v>
      </c>
      <c r="D21393" t="s">
        <v>437</v>
      </c>
      <c r="E21393" t="s">
        <v>438</v>
      </c>
      <c r="F21393">
        <v>470</v>
      </c>
      <c r="G21393">
        <v>4</v>
      </c>
      <c r="H21393" t="s">
        <v>17</v>
      </c>
      <c r="I21393">
        <v>925</v>
      </c>
      <c r="J21393" t="s">
        <v>439</v>
      </c>
      <c r="K21393">
        <v>2</v>
      </c>
      <c r="L21393" t="s">
        <v>19</v>
      </c>
      <c r="M21393">
        <v>2059</v>
      </c>
      <c r="N21393" s="3">
        <v>517.26700000000005</v>
      </c>
    </row>
    <row r="21394" spans="1:14" x14ac:dyDescent="0.25">
      <c r="A21394">
        <v>220</v>
      </c>
      <c r="B21394">
        <v>470</v>
      </c>
      <c r="D21394" t="s">
        <v>437</v>
      </c>
      <c r="E21394" t="s">
        <v>438</v>
      </c>
      <c r="F21394">
        <v>470</v>
      </c>
      <c r="G21394">
        <v>4</v>
      </c>
      <c r="H21394" t="s">
        <v>17</v>
      </c>
      <c r="I21394">
        <v>925</v>
      </c>
      <c r="J21394" t="s">
        <v>439</v>
      </c>
      <c r="K21394">
        <v>2</v>
      </c>
      <c r="L21394" t="s">
        <v>19</v>
      </c>
      <c r="M21394">
        <v>2060</v>
      </c>
      <c r="N21394" s="3">
        <v>514.68899999999996</v>
      </c>
    </row>
    <row r="21395" spans="1:14" x14ac:dyDescent="0.25">
      <c r="A21395">
        <v>220</v>
      </c>
      <c r="B21395">
        <v>470</v>
      </c>
      <c r="D21395" t="s">
        <v>437</v>
      </c>
      <c r="E21395" t="s">
        <v>438</v>
      </c>
      <c r="F21395">
        <v>470</v>
      </c>
      <c r="G21395">
        <v>4</v>
      </c>
      <c r="H21395" t="s">
        <v>17</v>
      </c>
      <c r="I21395">
        <v>925</v>
      </c>
      <c r="J21395" t="s">
        <v>439</v>
      </c>
      <c r="K21395">
        <v>2</v>
      </c>
      <c r="L21395" t="s">
        <v>19</v>
      </c>
      <c r="M21395">
        <v>2061</v>
      </c>
      <c r="N21395" s="3">
        <v>512.03899999999999</v>
      </c>
    </row>
    <row r="21396" spans="1:14" x14ac:dyDescent="0.25">
      <c r="A21396">
        <v>220</v>
      </c>
      <c r="B21396">
        <v>470</v>
      </c>
      <c r="D21396" t="s">
        <v>437</v>
      </c>
      <c r="E21396" t="s">
        <v>438</v>
      </c>
      <c r="F21396">
        <v>470</v>
      </c>
      <c r="G21396">
        <v>4</v>
      </c>
      <c r="H21396" t="s">
        <v>17</v>
      </c>
      <c r="I21396">
        <v>925</v>
      </c>
      <c r="J21396" t="s">
        <v>439</v>
      </c>
      <c r="K21396">
        <v>2</v>
      </c>
      <c r="L21396" t="s">
        <v>19</v>
      </c>
      <c r="M21396">
        <v>2062</v>
      </c>
      <c r="N21396" s="3">
        <v>509.33</v>
      </c>
    </row>
    <row r="21397" spans="1:14" x14ac:dyDescent="0.25">
      <c r="A21397">
        <v>220</v>
      </c>
      <c r="B21397">
        <v>470</v>
      </c>
      <c r="D21397" t="s">
        <v>437</v>
      </c>
      <c r="E21397" t="s">
        <v>438</v>
      </c>
      <c r="F21397">
        <v>470</v>
      </c>
      <c r="G21397">
        <v>4</v>
      </c>
      <c r="H21397" t="s">
        <v>17</v>
      </c>
      <c r="I21397">
        <v>925</v>
      </c>
      <c r="J21397" t="s">
        <v>439</v>
      </c>
      <c r="K21397">
        <v>2</v>
      </c>
      <c r="L21397" t="s">
        <v>19</v>
      </c>
      <c r="M21397">
        <v>2063</v>
      </c>
      <c r="N21397" s="3">
        <v>506.392</v>
      </c>
    </row>
    <row r="21398" spans="1:14" x14ac:dyDescent="0.25">
      <c r="A21398">
        <v>220</v>
      </c>
      <c r="B21398">
        <v>470</v>
      </c>
      <c r="D21398" t="s">
        <v>437</v>
      </c>
      <c r="E21398" t="s">
        <v>438</v>
      </c>
      <c r="F21398">
        <v>470</v>
      </c>
      <c r="G21398">
        <v>4</v>
      </c>
      <c r="H21398" t="s">
        <v>17</v>
      </c>
      <c r="I21398">
        <v>925</v>
      </c>
      <c r="J21398" t="s">
        <v>439</v>
      </c>
      <c r="K21398">
        <v>2</v>
      </c>
      <c r="L21398" t="s">
        <v>19</v>
      </c>
      <c r="M21398">
        <v>2064</v>
      </c>
      <c r="N21398" s="3">
        <v>503.46300000000002</v>
      </c>
    </row>
    <row r="21399" spans="1:14" x14ac:dyDescent="0.25">
      <c r="A21399">
        <v>220</v>
      </c>
      <c r="B21399">
        <v>470</v>
      </c>
      <c r="D21399" t="s">
        <v>437</v>
      </c>
      <c r="E21399" t="s">
        <v>438</v>
      </c>
      <c r="F21399">
        <v>470</v>
      </c>
      <c r="G21399">
        <v>4</v>
      </c>
      <c r="H21399" t="s">
        <v>17</v>
      </c>
      <c r="I21399">
        <v>925</v>
      </c>
      <c r="J21399" t="s">
        <v>439</v>
      </c>
      <c r="K21399">
        <v>2</v>
      </c>
      <c r="L21399" t="s">
        <v>19</v>
      </c>
      <c r="M21399">
        <v>2065</v>
      </c>
      <c r="N21399" s="3">
        <v>500.34800000000001</v>
      </c>
    </row>
    <row r="21400" spans="1:14" x14ac:dyDescent="0.25">
      <c r="A21400">
        <v>220</v>
      </c>
      <c r="B21400">
        <v>470</v>
      </c>
      <c r="D21400" t="s">
        <v>437</v>
      </c>
      <c r="E21400" t="s">
        <v>438</v>
      </c>
      <c r="F21400">
        <v>470</v>
      </c>
      <c r="G21400">
        <v>4</v>
      </c>
      <c r="H21400" t="s">
        <v>17</v>
      </c>
      <c r="I21400">
        <v>925</v>
      </c>
      <c r="J21400" t="s">
        <v>439</v>
      </c>
      <c r="K21400">
        <v>2</v>
      </c>
      <c r="L21400" t="s">
        <v>19</v>
      </c>
      <c r="M21400">
        <v>2066</v>
      </c>
      <c r="N21400" s="3">
        <v>497.06700000000001</v>
      </c>
    </row>
    <row r="21401" spans="1:14" x14ac:dyDescent="0.25">
      <c r="A21401">
        <v>220</v>
      </c>
      <c r="B21401">
        <v>470</v>
      </c>
      <c r="D21401" t="s">
        <v>437</v>
      </c>
      <c r="E21401" t="s">
        <v>438</v>
      </c>
      <c r="F21401">
        <v>470</v>
      </c>
      <c r="G21401">
        <v>4</v>
      </c>
      <c r="H21401" t="s">
        <v>17</v>
      </c>
      <c r="I21401">
        <v>925</v>
      </c>
      <c r="J21401" t="s">
        <v>439</v>
      </c>
      <c r="K21401">
        <v>2</v>
      </c>
      <c r="L21401" t="s">
        <v>19</v>
      </c>
      <c r="M21401">
        <v>2067</v>
      </c>
      <c r="N21401" s="3">
        <v>493.65300000000002</v>
      </c>
    </row>
    <row r="21402" spans="1:14" x14ac:dyDescent="0.25">
      <c r="A21402">
        <v>220</v>
      </c>
      <c r="B21402">
        <v>470</v>
      </c>
      <c r="D21402" t="s">
        <v>437</v>
      </c>
      <c r="E21402" t="s">
        <v>438</v>
      </c>
      <c r="F21402">
        <v>470</v>
      </c>
      <c r="G21402">
        <v>4</v>
      </c>
      <c r="H21402" t="s">
        <v>17</v>
      </c>
      <c r="I21402">
        <v>925</v>
      </c>
      <c r="J21402" t="s">
        <v>439</v>
      </c>
      <c r="K21402">
        <v>2</v>
      </c>
      <c r="L21402" t="s">
        <v>19</v>
      </c>
      <c r="M21402">
        <v>2068</v>
      </c>
      <c r="N21402" s="3">
        <v>490.08600000000001</v>
      </c>
    </row>
    <row r="21403" spans="1:14" x14ac:dyDescent="0.25">
      <c r="A21403">
        <v>220</v>
      </c>
      <c r="B21403">
        <v>470</v>
      </c>
      <c r="D21403" t="s">
        <v>437</v>
      </c>
      <c r="E21403" t="s">
        <v>438</v>
      </c>
      <c r="F21403">
        <v>470</v>
      </c>
      <c r="G21403">
        <v>4</v>
      </c>
      <c r="H21403" t="s">
        <v>17</v>
      </c>
      <c r="I21403">
        <v>925</v>
      </c>
      <c r="J21403" t="s">
        <v>439</v>
      </c>
      <c r="K21403">
        <v>2</v>
      </c>
      <c r="L21403" t="s">
        <v>19</v>
      </c>
      <c r="M21403">
        <v>2069</v>
      </c>
      <c r="N21403" s="3">
        <v>486.32499999999999</v>
      </c>
    </row>
    <row r="21404" spans="1:14" x14ac:dyDescent="0.25">
      <c r="A21404">
        <v>220</v>
      </c>
      <c r="B21404">
        <v>470</v>
      </c>
      <c r="D21404" t="s">
        <v>437</v>
      </c>
      <c r="E21404" t="s">
        <v>438</v>
      </c>
      <c r="F21404">
        <v>470</v>
      </c>
      <c r="G21404">
        <v>4</v>
      </c>
      <c r="H21404" t="s">
        <v>17</v>
      </c>
      <c r="I21404">
        <v>925</v>
      </c>
      <c r="J21404" t="s">
        <v>439</v>
      </c>
      <c r="K21404">
        <v>2</v>
      </c>
      <c r="L21404" t="s">
        <v>19</v>
      </c>
      <c r="M21404">
        <v>2070</v>
      </c>
      <c r="N21404" s="3">
        <v>482.49200000000002</v>
      </c>
    </row>
    <row r="21405" spans="1:14" x14ac:dyDescent="0.25">
      <c r="A21405">
        <v>220</v>
      </c>
      <c r="B21405">
        <v>470</v>
      </c>
      <c r="D21405" t="s">
        <v>437</v>
      </c>
      <c r="E21405" t="s">
        <v>438</v>
      </c>
      <c r="F21405">
        <v>470</v>
      </c>
      <c r="G21405">
        <v>4</v>
      </c>
      <c r="H21405" t="s">
        <v>17</v>
      </c>
      <c r="I21405">
        <v>925</v>
      </c>
      <c r="J21405" t="s">
        <v>439</v>
      </c>
      <c r="K21405">
        <v>2</v>
      </c>
      <c r="L21405" t="s">
        <v>19</v>
      </c>
      <c r="M21405">
        <v>2071</v>
      </c>
      <c r="N21405" s="3">
        <v>478.64499999999998</v>
      </c>
    </row>
    <row r="21406" spans="1:14" x14ac:dyDescent="0.25">
      <c r="A21406">
        <v>220</v>
      </c>
      <c r="B21406">
        <v>470</v>
      </c>
      <c r="D21406" t="s">
        <v>437</v>
      </c>
      <c r="E21406" t="s">
        <v>438</v>
      </c>
      <c r="F21406">
        <v>470</v>
      </c>
      <c r="G21406">
        <v>4</v>
      </c>
      <c r="H21406" t="s">
        <v>17</v>
      </c>
      <c r="I21406">
        <v>925</v>
      </c>
      <c r="J21406" t="s">
        <v>439</v>
      </c>
      <c r="K21406">
        <v>2</v>
      </c>
      <c r="L21406" t="s">
        <v>19</v>
      </c>
      <c r="M21406">
        <v>2072</v>
      </c>
      <c r="N21406" s="3">
        <v>474.65300000000002</v>
      </c>
    </row>
    <row r="21407" spans="1:14" x14ac:dyDescent="0.25">
      <c r="A21407">
        <v>220</v>
      </c>
      <c r="B21407">
        <v>470</v>
      </c>
      <c r="D21407" t="s">
        <v>437</v>
      </c>
      <c r="E21407" t="s">
        <v>438</v>
      </c>
      <c r="F21407">
        <v>470</v>
      </c>
      <c r="G21407">
        <v>4</v>
      </c>
      <c r="H21407" t="s">
        <v>17</v>
      </c>
      <c r="I21407">
        <v>925</v>
      </c>
      <c r="J21407" t="s">
        <v>439</v>
      </c>
      <c r="K21407">
        <v>2</v>
      </c>
      <c r="L21407" t="s">
        <v>19</v>
      </c>
      <c r="M21407">
        <v>2073</v>
      </c>
      <c r="N21407" s="3">
        <v>470.57600000000002</v>
      </c>
    </row>
    <row r="21408" spans="1:14" x14ac:dyDescent="0.25">
      <c r="A21408">
        <v>220</v>
      </c>
      <c r="B21408">
        <v>470</v>
      </c>
      <c r="D21408" t="s">
        <v>437</v>
      </c>
      <c r="E21408" t="s">
        <v>438</v>
      </c>
      <c r="F21408">
        <v>470</v>
      </c>
      <c r="G21408">
        <v>4</v>
      </c>
      <c r="H21408" t="s">
        <v>17</v>
      </c>
      <c r="I21408">
        <v>925</v>
      </c>
      <c r="J21408" t="s">
        <v>439</v>
      </c>
      <c r="K21408">
        <v>2</v>
      </c>
      <c r="L21408" t="s">
        <v>19</v>
      </c>
      <c r="M21408">
        <v>2074</v>
      </c>
      <c r="N21408" s="3">
        <v>466.43599999999998</v>
      </c>
    </row>
    <row r="21409" spans="1:14" x14ac:dyDescent="0.25">
      <c r="A21409">
        <v>220</v>
      </c>
      <c r="B21409">
        <v>470</v>
      </c>
      <c r="D21409" t="s">
        <v>437</v>
      </c>
      <c r="E21409" t="s">
        <v>438</v>
      </c>
      <c r="F21409">
        <v>470</v>
      </c>
      <c r="G21409">
        <v>4</v>
      </c>
      <c r="H21409" t="s">
        <v>17</v>
      </c>
      <c r="I21409">
        <v>925</v>
      </c>
      <c r="J21409" t="s">
        <v>439</v>
      </c>
      <c r="K21409">
        <v>2</v>
      </c>
      <c r="L21409" t="s">
        <v>19</v>
      </c>
      <c r="M21409">
        <v>2075</v>
      </c>
      <c r="N21409" s="3">
        <v>462.24200000000002</v>
      </c>
    </row>
    <row r="21410" spans="1:14" x14ac:dyDescent="0.25">
      <c r="A21410">
        <v>220</v>
      </c>
      <c r="B21410">
        <v>470</v>
      </c>
      <c r="D21410" t="s">
        <v>437</v>
      </c>
      <c r="E21410" t="s">
        <v>438</v>
      </c>
      <c r="F21410">
        <v>470</v>
      </c>
      <c r="G21410">
        <v>4</v>
      </c>
      <c r="H21410" t="s">
        <v>17</v>
      </c>
      <c r="I21410">
        <v>925</v>
      </c>
      <c r="J21410" t="s">
        <v>439</v>
      </c>
      <c r="K21410">
        <v>2</v>
      </c>
      <c r="L21410" t="s">
        <v>19</v>
      </c>
      <c r="M21410">
        <v>2076</v>
      </c>
      <c r="N21410" s="3">
        <v>457.94900000000001</v>
      </c>
    </row>
    <row r="21411" spans="1:14" x14ac:dyDescent="0.25">
      <c r="A21411">
        <v>220</v>
      </c>
      <c r="B21411">
        <v>470</v>
      </c>
      <c r="D21411" t="s">
        <v>437</v>
      </c>
      <c r="E21411" t="s">
        <v>438</v>
      </c>
      <c r="F21411">
        <v>470</v>
      </c>
      <c r="G21411">
        <v>4</v>
      </c>
      <c r="H21411" t="s">
        <v>17</v>
      </c>
      <c r="I21411">
        <v>925</v>
      </c>
      <c r="J21411" t="s">
        <v>439</v>
      </c>
      <c r="K21411">
        <v>2</v>
      </c>
      <c r="L21411" t="s">
        <v>19</v>
      </c>
      <c r="M21411">
        <v>2077</v>
      </c>
      <c r="N21411" s="3">
        <v>453.34300000000002</v>
      </c>
    </row>
    <row r="21412" spans="1:14" x14ac:dyDescent="0.25">
      <c r="A21412">
        <v>220</v>
      </c>
      <c r="B21412">
        <v>470</v>
      </c>
      <c r="D21412" t="s">
        <v>437</v>
      </c>
      <c r="E21412" t="s">
        <v>438</v>
      </c>
      <c r="F21412">
        <v>470</v>
      </c>
      <c r="G21412">
        <v>4</v>
      </c>
      <c r="H21412" t="s">
        <v>17</v>
      </c>
      <c r="I21412">
        <v>925</v>
      </c>
      <c r="J21412" t="s">
        <v>439</v>
      </c>
      <c r="K21412">
        <v>2</v>
      </c>
      <c r="L21412" t="s">
        <v>19</v>
      </c>
      <c r="M21412">
        <v>2078</v>
      </c>
      <c r="N21412" s="3">
        <v>448.77300000000002</v>
      </c>
    </row>
    <row r="21413" spans="1:14" x14ac:dyDescent="0.25">
      <c r="A21413">
        <v>220</v>
      </c>
      <c r="B21413">
        <v>470</v>
      </c>
      <c r="D21413" t="s">
        <v>437</v>
      </c>
      <c r="E21413" t="s">
        <v>438</v>
      </c>
      <c r="F21413">
        <v>470</v>
      </c>
      <c r="G21413">
        <v>4</v>
      </c>
      <c r="H21413" t="s">
        <v>17</v>
      </c>
      <c r="I21413">
        <v>925</v>
      </c>
      <c r="J21413" t="s">
        <v>439</v>
      </c>
      <c r="K21413">
        <v>2</v>
      </c>
      <c r="L21413" t="s">
        <v>19</v>
      </c>
      <c r="M21413">
        <v>2079</v>
      </c>
      <c r="N21413" s="3">
        <v>444.22399999999999</v>
      </c>
    </row>
    <row r="21414" spans="1:14" x14ac:dyDescent="0.25">
      <c r="A21414">
        <v>220</v>
      </c>
      <c r="B21414">
        <v>470</v>
      </c>
      <c r="D21414" t="s">
        <v>437</v>
      </c>
      <c r="E21414" t="s">
        <v>438</v>
      </c>
      <c r="F21414">
        <v>470</v>
      </c>
      <c r="G21414">
        <v>4</v>
      </c>
      <c r="H21414" t="s">
        <v>17</v>
      </c>
      <c r="I21414">
        <v>925</v>
      </c>
      <c r="J21414" t="s">
        <v>439</v>
      </c>
      <c r="K21414">
        <v>2</v>
      </c>
      <c r="L21414" t="s">
        <v>19</v>
      </c>
      <c r="M21414">
        <v>2080</v>
      </c>
      <c r="N21414" s="3">
        <v>439.63099999999997</v>
      </c>
    </row>
    <row r="21415" spans="1:14" x14ac:dyDescent="0.25">
      <c r="A21415">
        <v>220</v>
      </c>
      <c r="B21415">
        <v>470</v>
      </c>
      <c r="D21415" t="s">
        <v>437</v>
      </c>
      <c r="E21415" t="s">
        <v>438</v>
      </c>
      <c r="F21415">
        <v>470</v>
      </c>
      <c r="G21415">
        <v>4</v>
      </c>
      <c r="H21415" t="s">
        <v>17</v>
      </c>
      <c r="I21415">
        <v>925</v>
      </c>
      <c r="J21415" t="s">
        <v>439</v>
      </c>
      <c r="K21415">
        <v>2</v>
      </c>
      <c r="L21415" t="s">
        <v>19</v>
      </c>
      <c r="M21415">
        <v>2081</v>
      </c>
      <c r="N21415" s="3">
        <v>435.01600000000002</v>
      </c>
    </row>
    <row r="21416" spans="1:14" x14ac:dyDescent="0.25">
      <c r="A21416">
        <v>220</v>
      </c>
      <c r="B21416">
        <v>470</v>
      </c>
      <c r="D21416" t="s">
        <v>437</v>
      </c>
      <c r="E21416" t="s">
        <v>438</v>
      </c>
      <c r="F21416">
        <v>470</v>
      </c>
      <c r="G21416">
        <v>4</v>
      </c>
      <c r="H21416" t="s">
        <v>17</v>
      </c>
      <c r="I21416">
        <v>925</v>
      </c>
      <c r="J21416" t="s">
        <v>439</v>
      </c>
      <c r="K21416">
        <v>2</v>
      </c>
      <c r="L21416" t="s">
        <v>19</v>
      </c>
      <c r="M21416">
        <v>2082</v>
      </c>
      <c r="N21416" s="3">
        <v>430.31</v>
      </c>
    </row>
    <row r="21417" spans="1:14" x14ac:dyDescent="0.25">
      <c r="A21417">
        <v>220</v>
      </c>
      <c r="B21417">
        <v>470</v>
      </c>
      <c r="D21417" t="s">
        <v>437</v>
      </c>
      <c r="E21417" t="s">
        <v>438</v>
      </c>
      <c r="F21417">
        <v>470</v>
      </c>
      <c r="G21417">
        <v>4</v>
      </c>
      <c r="H21417" t="s">
        <v>17</v>
      </c>
      <c r="I21417">
        <v>925</v>
      </c>
      <c r="J21417" t="s">
        <v>439</v>
      </c>
      <c r="K21417">
        <v>2</v>
      </c>
      <c r="L21417" t="s">
        <v>19</v>
      </c>
      <c r="M21417">
        <v>2083</v>
      </c>
      <c r="N21417" s="3">
        <v>425.79</v>
      </c>
    </row>
    <row r="21418" spans="1:14" x14ac:dyDescent="0.25">
      <c r="A21418">
        <v>220</v>
      </c>
      <c r="B21418">
        <v>470</v>
      </c>
      <c r="D21418" t="s">
        <v>437</v>
      </c>
      <c r="E21418" t="s">
        <v>438</v>
      </c>
      <c r="F21418">
        <v>470</v>
      </c>
      <c r="G21418">
        <v>4</v>
      </c>
      <c r="H21418" t="s">
        <v>17</v>
      </c>
      <c r="I21418">
        <v>925</v>
      </c>
      <c r="J21418" t="s">
        <v>439</v>
      </c>
      <c r="K21418">
        <v>2</v>
      </c>
      <c r="L21418" t="s">
        <v>19</v>
      </c>
      <c r="M21418">
        <v>2084</v>
      </c>
      <c r="N21418" s="3">
        <v>421.16800000000001</v>
      </c>
    </row>
    <row r="21419" spans="1:14" x14ac:dyDescent="0.25">
      <c r="A21419">
        <v>220</v>
      </c>
      <c r="B21419">
        <v>470</v>
      </c>
      <c r="D21419" t="s">
        <v>437</v>
      </c>
      <c r="E21419" t="s">
        <v>438</v>
      </c>
      <c r="F21419">
        <v>470</v>
      </c>
      <c r="G21419">
        <v>4</v>
      </c>
      <c r="H21419" t="s">
        <v>17</v>
      </c>
      <c r="I21419">
        <v>925</v>
      </c>
      <c r="J21419" t="s">
        <v>439</v>
      </c>
      <c r="K21419">
        <v>2</v>
      </c>
      <c r="L21419" t="s">
        <v>19</v>
      </c>
      <c r="M21419">
        <v>2085</v>
      </c>
      <c r="N21419" s="3">
        <v>416.673</v>
      </c>
    </row>
    <row r="21420" spans="1:14" x14ac:dyDescent="0.25">
      <c r="A21420">
        <v>220</v>
      </c>
      <c r="B21420">
        <v>470</v>
      </c>
      <c r="D21420" t="s">
        <v>437</v>
      </c>
      <c r="E21420" t="s">
        <v>438</v>
      </c>
      <c r="F21420">
        <v>470</v>
      </c>
      <c r="G21420">
        <v>4</v>
      </c>
      <c r="H21420" t="s">
        <v>17</v>
      </c>
      <c r="I21420">
        <v>925</v>
      </c>
      <c r="J21420" t="s">
        <v>439</v>
      </c>
      <c r="K21420">
        <v>2</v>
      </c>
      <c r="L21420" t="s">
        <v>19</v>
      </c>
      <c r="M21420">
        <v>2086</v>
      </c>
      <c r="N21420" s="3">
        <v>412.29599999999999</v>
      </c>
    </row>
    <row r="21421" spans="1:14" x14ac:dyDescent="0.25">
      <c r="A21421">
        <v>220</v>
      </c>
      <c r="B21421">
        <v>470</v>
      </c>
      <c r="D21421" t="s">
        <v>437</v>
      </c>
      <c r="E21421" t="s">
        <v>438</v>
      </c>
      <c r="F21421">
        <v>470</v>
      </c>
      <c r="G21421">
        <v>4</v>
      </c>
      <c r="H21421" t="s">
        <v>17</v>
      </c>
      <c r="I21421">
        <v>925</v>
      </c>
      <c r="J21421" t="s">
        <v>439</v>
      </c>
      <c r="K21421">
        <v>2</v>
      </c>
      <c r="L21421" t="s">
        <v>19</v>
      </c>
      <c r="M21421">
        <v>2087</v>
      </c>
      <c r="N21421" s="3">
        <v>407.87900000000002</v>
      </c>
    </row>
    <row r="21422" spans="1:14" x14ac:dyDescent="0.25">
      <c r="A21422">
        <v>220</v>
      </c>
      <c r="B21422">
        <v>470</v>
      </c>
      <c r="D21422" t="s">
        <v>437</v>
      </c>
      <c r="E21422" t="s">
        <v>438</v>
      </c>
      <c r="F21422">
        <v>470</v>
      </c>
      <c r="G21422">
        <v>4</v>
      </c>
      <c r="H21422" t="s">
        <v>17</v>
      </c>
      <c r="I21422">
        <v>925</v>
      </c>
      <c r="J21422" t="s">
        <v>439</v>
      </c>
      <c r="K21422">
        <v>2</v>
      </c>
      <c r="L21422" t="s">
        <v>19</v>
      </c>
      <c r="M21422">
        <v>2088</v>
      </c>
      <c r="N21422" s="3">
        <v>403.63200000000001</v>
      </c>
    </row>
    <row r="21423" spans="1:14" x14ac:dyDescent="0.25">
      <c r="A21423">
        <v>220</v>
      </c>
      <c r="B21423">
        <v>470</v>
      </c>
      <c r="D21423" t="s">
        <v>437</v>
      </c>
      <c r="E21423" t="s">
        <v>438</v>
      </c>
      <c r="F21423">
        <v>470</v>
      </c>
      <c r="G21423">
        <v>4</v>
      </c>
      <c r="H21423" t="s">
        <v>17</v>
      </c>
      <c r="I21423">
        <v>925</v>
      </c>
      <c r="J21423" t="s">
        <v>439</v>
      </c>
      <c r="K21423">
        <v>2</v>
      </c>
      <c r="L21423" t="s">
        <v>19</v>
      </c>
      <c r="M21423">
        <v>2089</v>
      </c>
      <c r="N21423" s="3">
        <v>399.64699999999999</v>
      </c>
    </row>
    <row r="21424" spans="1:14" x14ac:dyDescent="0.25">
      <c r="A21424">
        <v>220</v>
      </c>
      <c r="B21424">
        <v>470</v>
      </c>
      <c r="D21424" t="s">
        <v>437</v>
      </c>
      <c r="E21424" t="s">
        <v>438</v>
      </c>
      <c r="F21424">
        <v>470</v>
      </c>
      <c r="G21424">
        <v>4</v>
      </c>
      <c r="H21424" t="s">
        <v>17</v>
      </c>
      <c r="I21424">
        <v>925</v>
      </c>
      <c r="J21424" t="s">
        <v>439</v>
      </c>
      <c r="K21424">
        <v>2</v>
      </c>
      <c r="L21424" t="s">
        <v>19</v>
      </c>
      <c r="M21424">
        <v>2090</v>
      </c>
      <c r="N21424" s="3">
        <v>395.65499999999997</v>
      </c>
    </row>
    <row r="21425" spans="1:14" x14ac:dyDescent="0.25">
      <c r="A21425">
        <v>220</v>
      </c>
      <c r="B21425">
        <v>470</v>
      </c>
      <c r="D21425" t="s">
        <v>437</v>
      </c>
      <c r="E21425" t="s">
        <v>438</v>
      </c>
      <c r="F21425">
        <v>470</v>
      </c>
      <c r="G21425">
        <v>4</v>
      </c>
      <c r="H21425" t="s">
        <v>17</v>
      </c>
      <c r="I21425">
        <v>925</v>
      </c>
      <c r="J21425" t="s">
        <v>439</v>
      </c>
      <c r="K21425">
        <v>2</v>
      </c>
      <c r="L21425" t="s">
        <v>19</v>
      </c>
      <c r="M21425">
        <v>2091</v>
      </c>
      <c r="N21425" s="3">
        <v>391.70800000000003</v>
      </c>
    </row>
    <row r="21426" spans="1:14" x14ac:dyDescent="0.25">
      <c r="A21426">
        <v>220</v>
      </c>
      <c r="B21426">
        <v>470</v>
      </c>
      <c r="D21426" t="s">
        <v>437</v>
      </c>
      <c r="E21426" t="s">
        <v>438</v>
      </c>
      <c r="F21426">
        <v>470</v>
      </c>
      <c r="G21426">
        <v>4</v>
      </c>
      <c r="H21426" t="s">
        <v>17</v>
      </c>
      <c r="I21426">
        <v>925</v>
      </c>
      <c r="J21426" t="s">
        <v>439</v>
      </c>
      <c r="K21426">
        <v>2</v>
      </c>
      <c r="L21426" t="s">
        <v>19</v>
      </c>
      <c r="M21426">
        <v>2092</v>
      </c>
      <c r="N21426" s="3">
        <v>387.87299999999999</v>
      </c>
    </row>
    <row r="21427" spans="1:14" x14ac:dyDescent="0.25">
      <c r="A21427">
        <v>220</v>
      </c>
      <c r="B21427">
        <v>470</v>
      </c>
      <c r="D21427" t="s">
        <v>437</v>
      </c>
      <c r="E21427" t="s">
        <v>438</v>
      </c>
      <c r="F21427">
        <v>470</v>
      </c>
      <c r="G21427">
        <v>4</v>
      </c>
      <c r="H21427" t="s">
        <v>17</v>
      </c>
      <c r="I21427">
        <v>925</v>
      </c>
      <c r="J21427" t="s">
        <v>439</v>
      </c>
      <c r="K21427">
        <v>2</v>
      </c>
      <c r="L21427" t="s">
        <v>19</v>
      </c>
      <c r="M21427">
        <v>2093</v>
      </c>
      <c r="N21427" s="3">
        <v>384.24</v>
      </c>
    </row>
    <row r="21428" spans="1:14" x14ac:dyDescent="0.25">
      <c r="A21428">
        <v>220</v>
      </c>
      <c r="B21428">
        <v>470</v>
      </c>
      <c r="D21428" t="s">
        <v>437</v>
      </c>
      <c r="E21428" t="s">
        <v>438</v>
      </c>
      <c r="F21428">
        <v>470</v>
      </c>
      <c r="G21428">
        <v>4</v>
      </c>
      <c r="H21428" t="s">
        <v>17</v>
      </c>
      <c r="I21428">
        <v>925</v>
      </c>
      <c r="J21428" t="s">
        <v>439</v>
      </c>
      <c r="K21428">
        <v>2</v>
      </c>
      <c r="L21428" t="s">
        <v>19</v>
      </c>
      <c r="M21428">
        <v>2094</v>
      </c>
      <c r="N21428" s="3">
        <v>380.67899999999997</v>
      </c>
    </row>
    <row r="21429" spans="1:14" x14ac:dyDescent="0.25">
      <c r="A21429">
        <v>220</v>
      </c>
      <c r="B21429">
        <v>470</v>
      </c>
      <c r="D21429" t="s">
        <v>437</v>
      </c>
      <c r="E21429" t="s">
        <v>438</v>
      </c>
      <c r="F21429">
        <v>470</v>
      </c>
      <c r="G21429">
        <v>4</v>
      </c>
      <c r="H21429" t="s">
        <v>17</v>
      </c>
      <c r="I21429">
        <v>925</v>
      </c>
      <c r="J21429" t="s">
        <v>439</v>
      </c>
      <c r="K21429">
        <v>2</v>
      </c>
      <c r="L21429" t="s">
        <v>19</v>
      </c>
      <c r="M21429">
        <v>2095</v>
      </c>
      <c r="N21429" s="3">
        <v>377.13900000000001</v>
      </c>
    </row>
    <row r="21430" spans="1:14" x14ac:dyDescent="0.25">
      <c r="A21430">
        <v>220</v>
      </c>
      <c r="B21430">
        <v>470</v>
      </c>
      <c r="D21430" t="s">
        <v>437</v>
      </c>
      <c r="E21430" t="s">
        <v>438</v>
      </c>
      <c r="F21430">
        <v>470</v>
      </c>
      <c r="G21430">
        <v>4</v>
      </c>
      <c r="H21430" t="s">
        <v>17</v>
      </c>
      <c r="I21430">
        <v>925</v>
      </c>
      <c r="J21430" t="s">
        <v>439</v>
      </c>
      <c r="K21430">
        <v>2</v>
      </c>
      <c r="L21430" t="s">
        <v>19</v>
      </c>
      <c r="M21430">
        <v>2096</v>
      </c>
      <c r="N21430" s="3">
        <v>373.68700000000001</v>
      </c>
    </row>
    <row r="21431" spans="1:14" x14ac:dyDescent="0.25">
      <c r="A21431">
        <v>220</v>
      </c>
      <c r="B21431">
        <v>470</v>
      </c>
      <c r="D21431" t="s">
        <v>437</v>
      </c>
      <c r="E21431" t="s">
        <v>438</v>
      </c>
      <c r="F21431">
        <v>470</v>
      </c>
      <c r="G21431">
        <v>4</v>
      </c>
      <c r="H21431" t="s">
        <v>17</v>
      </c>
      <c r="I21431">
        <v>925</v>
      </c>
      <c r="J21431" t="s">
        <v>439</v>
      </c>
      <c r="K21431">
        <v>2</v>
      </c>
      <c r="L21431" t="s">
        <v>19</v>
      </c>
      <c r="M21431">
        <v>2097</v>
      </c>
      <c r="N21431" s="3">
        <v>370.50099999999998</v>
      </c>
    </row>
    <row r="21432" spans="1:14" x14ac:dyDescent="0.25">
      <c r="A21432">
        <v>220</v>
      </c>
      <c r="B21432">
        <v>470</v>
      </c>
      <c r="D21432" t="s">
        <v>437</v>
      </c>
      <c r="E21432" t="s">
        <v>438</v>
      </c>
      <c r="F21432">
        <v>470</v>
      </c>
      <c r="G21432">
        <v>4</v>
      </c>
      <c r="H21432" t="s">
        <v>17</v>
      </c>
      <c r="I21432">
        <v>925</v>
      </c>
      <c r="J21432" t="s">
        <v>439</v>
      </c>
      <c r="K21432">
        <v>2</v>
      </c>
      <c r="L21432" t="s">
        <v>19</v>
      </c>
      <c r="M21432">
        <v>2098</v>
      </c>
      <c r="N21432" s="3">
        <v>367.38600000000002</v>
      </c>
    </row>
    <row r="21433" spans="1:14" x14ac:dyDescent="0.25">
      <c r="A21433">
        <v>220</v>
      </c>
      <c r="B21433">
        <v>470</v>
      </c>
      <c r="D21433" t="s">
        <v>437</v>
      </c>
      <c r="E21433" t="s">
        <v>438</v>
      </c>
      <c r="F21433">
        <v>470</v>
      </c>
      <c r="G21433">
        <v>4</v>
      </c>
      <c r="H21433" t="s">
        <v>17</v>
      </c>
      <c r="I21433">
        <v>925</v>
      </c>
      <c r="J21433" t="s">
        <v>439</v>
      </c>
      <c r="K21433">
        <v>2</v>
      </c>
      <c r="L21433" t="s">
        <v>19</v>
      </c>
      <c r="M21433">
        <v>2099</v>
      </c>
      <c r="N21433" s="3">
        <v>364.37599999999998</v>
      </c>
    </row>
    <row r="21434" spans="1:14" x14ac:dyDescent="0.25">
      <c r="A21434">
        <v>220</v>
      </c>
      <c r="B21434">
        <v>470</v>
      </c>
      <c r="D21434" t="s">
        <v>437</v>
      </c>
      <c r="E21434" t="s">
        <v>438</v>
      </c>
      <c r="F21434">
        <v>470</v>
      </c>
      <c r="G21434">
        <v>4</v>
      </c>
      <c r="H21434" t="s">
        <v>17</v>
      </c>
      <c r="I21434">
        <v>925</v>
      </c>
      <c r="J21434" t="s">
        <v>439</v>
      </c>
      <c r="K21434">
        <v>2</v>
      </c>
      <c r="L21434" t="s">
        <v>19</v>
      </c>
      <c r="M21434">
        <v>2100</v>
      </c>
      <c r="N21434" s="3">
        <v>361.38</v>
      </c>
    </row>
    <row r="21435" spans="1:14" x14ac:dyDescent="0.25">
      <c r="A21435">
        <v>220</v>
      </c>
      <c r="B21435">
        <v>470</v>
      </c>
      <c r="D21435" t="s">
        <v>437</v>
      </c>
      <c r="E21435" t="s">
        <v>438</v>
      </c>
      <c r="F21435">
        <v>470</v>
      </c>
      <c r="G21435">
        <v>4</v>
      </c>
      <c r="H21435" t="s">
        <v>17</v>
      </c>
      <c r="I21435">
        <v>925</v>
      </c>
      <c r="J21435" t="s">
        <v>439</v>
      </c>
      <c r="K21435">
        <v>2</v>
      </c>
      <c r="L21435" t="s">
        <v>19</v>
      </c>
      <c r="M21435">
        <v>2101</v>
      </c>
      <c r="N21435" s="3">
        <v>358.483</v>
      </c>
    </row>
    <row r="21436" spans="1:14" x14ac:dyDescent="0.25">
      <c r="A21436">
        <v>221</v>
      </c>
      <c r="B21436">
        <v>499</v>
      </c>
      <c r="D21436" t="s">
        <v>440</v>
      </c>
      <c r="E21436" t="s">
        <v>441</v>
      </c>
      <c r="F21436">
        <v>499</v>
      </c>
      <c r="G21436">
        <v>4</v>
      </c>
      <c r="H21436" t="s">
        <v>17</v>
      </c>
      <c r="I21436">
        <v>925</v>
      </c>
      <c r="J21436" t="s">
        <v>442</v>
      </c>
      <c r="K21436">
        <v>2</v>
      </c>
      <c r="L21436" t="s">
        <v>19</v>
      </c>
      <c r="M21436">
        <v>1950</v>
      </c>
      <c r="N21436" s="3">
        <v>398.95600000000002</v>
      </c>
    </row>
    <row r="21437" spans="1:14" x14ac:dyDescent="0.25">
      <c r="A21437">
        <v>221</v>
      </c>
      <c r="B21437">
        <v>499</v>
      </c>
      <c r="D21437" t="s">
        <v>440</v>
      </c>
      <c r="E21437" t="s">
        <v>441</v>
      </c>
      <c r="F21437">
        <v>499</v>
      </c>
      <c r="G21437">
        <v>4</v>
      </c>
      <c r="H21437" t="s">
        <v>17</v>
      </c>
      <c r="I21437">
        <v>925</v>
      </c>
      <c r="J21437" t="s">
        <v>442</v>
      </c>
      <c r="K21437">
        <v>2</v>
      </c>
      <c r="L21437" t="s">
        <v>19</v>
      </c>
      <c r="M21437">
        <v>1951</v>
      </c>
      <c r="N21437" s="3">
        <v>406.06900000000002</v>
      </c>
    </row>
    <row r="21438" spans="1:14" x14ac:dyDescent="0.25">
      <c r="A21438">
        <v>221</v>
      </c>
      <c r="B21438">
        <v>499</v>
      </c>
      <c r="D21438" t="s">
        <v>440</v>
      </c>
      <c r="E21438" t="s">
        <v>441</v>
      </c>
      <c r="F21438">
        <v>499</v>
      </c>
      <c r="G21438">
        <v>4</v>
      </c>
      <c r="H21438" t="s">
        <v>17</v>
      </c>
      <c r="I21438">
        <v>925</v>
      </c>
      <c r="J21438" t="s">
        <v>442</v>
      </c>
      <c r="K21438">
        <v>2</v>
      </c>
      <c r="L21438" t="s">
        <v>19</v>
      </c>
      <c r="M21438">
        <v>1952</v>
      </c>
      <c r="N21438" s="3">
        <v>414.077</v>
      </c>
    </row>
    <row r="21439" spans="1:14" x14ac:dyDescent="0.25">
      <c r="A21439">
        <v>221</v>
      </c>
      <c r="B21439">
        <v>499</v>
      </c>
      <c r="D21439" t="s">
        <v>440</v>
      </c>
      <c r="E21439" t="s">
        <v>441</v>
      </c>
      <c r="F21439">
        <v>499</v>
      </c>
      <c r="G21439">
        <v>4</v>
      </c>
      <c r="H21439" t="s">
        <v>17</v>
      </c>
      <c r="I21439">
        <v>925</v>
      </c>
      <c r="J21439" t="s">
        <v>442</v>
      </c>
      <c r="K21439">
        <v>2</v>
      </c>
      <c r="L21439" t="s">
        <v>19</v>
      </c>
      <c r="M21439">
        <v>1953</v>
      </c>
      <c r="N21439" s="3">
        <v>423.72300000000001</v>
      </c>
    </row>
    <row r="21440" spans="1:14" x14ac:dyDescent="0.25">
      <c r="A21440">
        <v>221</v>
      </c>
      <c r="B21440">
        <v>499</v>
      </c>
      <c r="D21440" t="s">
        <v>440</v>
      </c>
      <c r="E21440" t="s">
        <v>441</v>
      </c>
      <c r="F21440">
        <v>499</v>
      </c>
      <c r="G21440">
        <v>4</v>
      </c>
      <c r="H21440" t="s">
        <v>17</v>
      </c>
      <c r="I21440">
        <v>925</v>
      </c>
      <c r="J21440" t="s">
        <v>442</v>
      </c>
      <c r="K21440">
        <v>2</v>
      </c>
      <c r="L21440" t="s">
        <v>19</v>
      </c>
      <c r="M21440">
        <v>1954</v>
      </c>
      <c r="N21440" s="3">
        <v>431.23500000000001</v>
      </c>
    </row>
    <row r="21441" spans="1:14" x14ac:dyDescent="0.25">
      <c r="A21441">
        <v>221</v>
      </c>
      <c r="B21441">
        <v>499</v>
      </c>
      <c r="D21441" t="s">
        <v>440</v>
      </c>
      <c r="E21441" t="s">
        <v>441</v>
      </c>
      <c r="F21441">
        <v>499</v>
      </c>
      <c r="G21441">
        <v>4</v>
      </c>
      <c r="H21441" t="s">
        <v>17</v>
      </c>
      <c r="I21441">
        <v>925</v>
      </c>
      <c r="J21441" t="s">
        <v>442</v>
      </c>
      <c r="K21441">
        <v>2</v>
      </c>
      <c r="L21441" t="s">
        <v>19</v>
      </c>
      <c r="M21441">
        <v>1955</v>
      </c>
      <c r="N21441" s="3">
        <v>437.50700000000001</v>
      </c>
    </row>
    <row r="21442" spans="1:14" x14ac:dyDescent="0.25">
      <c r="A21442">
        <v>221</v>
      </c>
      <c r="B21442">
        <v>499</v>
      </c>
      <c r="D21442" t="s">
        <v>440</v>
      </c>
      <c r="E21442" t="s">
        <v>441</v>
      </c>
      <c r="F21442">
        <v>499</v>
      </c>
      <c r="G21442">
        <v>4</v>
      </c>
      <c r="H21442" t="s">
        <v>17</v>
      </c>
      <c r="I21442">
        <v>925</v>
      </c>
      <c r="J21442" t="s">
        <v>442</v>
      </c>
      <c r="K21442">
        <v>2</v>
      </c>
      <c r="L21442" t="s">
        <v>19</v>
      </c>
      <c r="M21442">
        <v>1956</v>
      </c>
      <c r="N21442" s="3">
        <v>443.66</v>
      </c>
    </row>
    <row r="21443" spans="1:14" x14ac:dyDescent="0.25">
      <c r="A21443">
        <v>221</v>
      </c>
      <c r="B21443">
        <v>499</v>
      </c>
      <c r="D21443" t="s">
        <v>440</v>
      </c>
      <c r="E21443" t="s">
        <v>441</v>
      </c>
      <c r="F21443">
        <v>499</v>
      </c>
      <c r="G21443">
        <v>4</v>
      </c>
      <c r="H21443" t="s">
        <v>17</v>
      </c>
      <c r="I21443">
        <v>925</v>
      </c>
      <c r="J21443" t="s">
        <v>442</v>
      </c>
      <c r="K21443">
        <v>2</v>
      </c>
      <c r="L21443" t="s">
        <v>19</v>
      </c>
      <c r="M21443">
        <v>1957</v>
      </c>
      <c r="N21443" s="3">
        <v>449.71899999999999</v>
      </c>
    </row>
    <row r="21444" spans="1:14" x14ac:dyDescent="0.25">
      <c r="A21444">
        <v>221</v>
      </c>
      <c r="B21444">
        <v>499</v>
      </c>
      <c r="D21444" t="s">
        <v>440</v>
      </c>
      <c r="E21444" t="s">
        <v>441</v>
      </c>
      <c r="F21444">
        <v>499</v>
      </c>
      <c r="G21444">
        <v>4</v>
      </c>
      <c r="H21444" t="s">
        <v>17</v>
      </c>
      <c r="I21444">
        <v>925</v>
      </c>
      <c r="J21444" t="s">
        <v>442</v>
      </c>
      <c r="K21444">
        <v>2</v>
      </c>
      <c r="L21444" t="s">
        <v>19</v>
      </c>
      <c r="M21444">
        <v>1958</v>
      </c>
      <c r="N21444" s="3">
        <v>455.76299999999998</v>
      </c>
    </row>
    <row r="21445" spans="1:14" x14ac:dyDescent="0.25">
      <c r="A21445">
        <v>221</v>
      </c>
      <c r="B21445">
        <v>499</v>
      </c>
      <c r="D21445" t="s">
        <v>440</v>
      </c>
      <c r="E21445" t="s">
        <v>441</v>
      </c>
      <c r="F21445">
        <v>499</v>
      </c>
      <c r="G21445">
        <v>4</v>
      </c>
      <c r="H21445" t="s">
        <v>17</v>
      </c>
      <c r="I21445">
        <v>925</v>
      </c>
      <c r="J21445" t="s">
        <v>442</v>
      </c>
      <c r="K21445">
        <v>2</v>
      </c>
      <c r="L21445" t="s">
        <v>19</v>
      </c>
      <c r="M21445">
        <v>1959</v>
      </c>
      <c r="N21445" s="3">
        <v>461.84800000000001</v>
      </c>
    </row>
    <row r="21446" spans="1:14" x14ac:dyDescent="0.25">
      <c r="A21446">
        <v>221</v>
      </c>
      <c r="B21446">
        <v>499</v>
      </c>
      <c r="D21446" t="s">
        <v>440</v>
      </c>
      <c r="E21446" t="s">
        <v>441</v>
      </c>
      <c r="F21446">
        <v>499</v>
      </c>
      <c r="G21446">
        <v>4</v>
      </c>
      <c r="H21446" t="s">
        <v>17</v>
      </c>
      <c r="I21446">
        <v>925</v>
      </c>
      <c r="J21446" t="s">
        <v>442</v>
      </c>
      <c r="K21446">
        <v>2</v>
      </c>
      <c r="L21446" t="s">
        <v>19</v>
      </c>
      <c r="M21446">
        <v>1960</v>
      </c>
      <c r="N21446" s="3">
        <v>467.94900000000001</v>
      </c>
    </row>
    <row r="21447" spans="1:14" x14ac:dyDescent="0.25">
      <c r="A21447">
        <v>221</v>
      </c>
      <c r="B21447">
        <v>499</v>
      </c>
      <c r="D21447" t="s">
        <v>440</v>
      </c>
      <c r="E21447" t="s">
        <v>441</v>
      </c>
      <c r="F21447">
        <v>499</v>
      </c>
      <c r="G21447">
        <v>4</v>
      </c>
      <c r="H21447" t="s">
        <v>17</v>
      </c>
      <c r="I21447">
        <v>925</v>
      </c>
      <c r="J21447" t="s">
        <v>442</v>
      </c>
      <c r="K21447">
        <v>2</v>
      </c>
      <c r="L21447" t="s">
        <v>19</v>
      </c>
      <c r="M21447">
        <v>1961</v>
      </c>
      <c r="N21447" s="3">
        <v>474.44499999999999</v>
      </c>
    </row>
    <row r="21448" spans="1:14" x14ac:dyDescent="0.25">
      <c r="A21448">
        <v>221</v>
      </c>
      <c r="B21448">
        <v>499</v>
      </c>
      <c r="D21448" t="s">
        <v>440</v>
      </c>
      <c r="E21448" t="s">
        <v>441</v>
      </c>
      <c r="F21448">
        <v>499</v>
      </c>
      <c r="G21448">
        <v>4</v>
      </c>
      <c r="H21448" t="s">
        <v>17</v>
      </c>
      <c r="I21448">
        <v>925</v>
      </c>
      <c r="J21448" t="s">
        <v>442</v>
      </c>
      <c r="K21448">
        <v>2</v>
      </c>
      <c r="L21448" t="s">
        <v>19</v>
      </c>
      <c r="M21448">
        <v>1962</v>
      </c>
      <c r="N21448" s="3">
        <v>481.209</v>
      </c>
    </row>
    <row r="21449" spans="1:14" x14ac:dyDescent="0.25">
      <c r="A21449">
        <v>221</v>
      </c>
      <c r="B21449">
        <v>499</v>
      </c>
      <c r="D21449" t="s">
        <v>440</v>
      </c>
      <c r="E21449" t="s">
        <v>441</v>
      </c>
      <c r="F21449">
        <v>499</v>
      </c>
      <c r="G21449">
        <v>4</v>
      </c>
      <c r="H21449" t="s">
        <v>17</v>
      </c>
      <c r="I21449">
        <v>925</v>
      </c>
      <c r="J21449" t="s">
        <v>442</v>
      </c>
      <c r="K21449">
        <v>2</v>
      </c>
      <c r="L21449" t="s">
        <v>19</v>
      </c>
      <c r="M21449">
        <v>1963</v>
      </c>
      <c r="N21449" s="3">
        <v>487.67399999999998</v>
      </c>
    </row>
    <row r="21450" spans="1:14" x14ac:dyDescent="0.25">
      <c r="A21450">
        <v>221</v>
      </c>
      <c r="B21450">
        <v>499</v>
      </c>
      <c r="D21450" t="s">
        <v>440</v>
      </c>
      <c r="E21450" t="s">
        <v>441</v>
      </c>
      <c r="F21450">
        <v>499</v>
      </c>
      <c r="G21450">
        <v>4</v>
      </c>
      <c r="H21450" t="s">
        <v>17</v>
      </c>
      <c r="I21450">
        <v>925</v>
      </c>
      <c r="J21450" t="s">
        <v>442</v>
      </c>
      <c r="K21450">
        <v>2</v>
      </c>
      <c r="L21450" t="s">
        <v>19</v>
      </c>
      <c r="M21450">
        <v>1964</v>
      </c>
      <c r="N21450" s="3">
        <v>493.90300000000002</v>
      </c>
    </row>
    <row r="21451" spans="1:14" x14ac:dyDescent="0.25">
      <c r="A21451">
        <v>221</v>
      </c>
      <c r="B21451">
        <v>499</v>
      </c>
      <c r="D21451" t="s">
        <v>440</v>
      </c>
      <c r="E21451" t="s">
        <v>441</v>
      </c>
      <c r="F21451">
        <v>499</v>
      </c>
      <c r="G21451">
        <v>4</v>
      </c>
      <c r="H21451" t="s">
        <v>17</v>
      </c>
      <c r="I21451">
        <v>925</v>
      </c>
      <c r="J21451" t="s">
        <v>442</v>
      </c>
      <c r="K21451">
        <v>2</v>
      </c>
      <c r="L21451" t="s">
        <v>19</v>
      </c>
      <c r="M21451">
        <v>1965</v>
      </c>
      <c r="N21451" s="3">
        <v>499.95800000000003</v>
      </c>
    </row>
    <row r="21452" spans="1:14" x14ac:dyDescent="0.25">
      <c r="A21452">
        <v>221</v>
      </c>
      <c r="B21452">
        <v>499</v>
      </c>
      <c r="D21452" t="s">
        <v>440</v>
      </c>
      <c r="E21452" t="s">
        <v>441</v>
      </c>
      <c r="F21452">
        <v>499</v>
      </c>
      <c r="G21452">
        <v>4</v>
      </c>
      <c r="H21452" t="s">
        <v>17</v>
      </c>
      <c r="I21452">
        <v>925</v>
      </c>
      <c r="J21452" t="s">
        <v>442</v>
      </c>
      <c r="K21452">
        <v>2</v>
      </c>
      <c r="L21452" t="s">
        <v>19</v>
      </c>
      <c r="M21452">
        <v>1966</v>
      </c>
      <c r="N21452" s="3">
        <v>505.82600000000002</v>
      </c>
    </row>
    <row r="21453" spans="1:14" x14ac:dyDescent="0.25">
      <c r="A21453">
        <v>221</v>
      </c>
      <c r="B21453">
        <v>499</v>
      </c>
      <c r="D21453" t="s">
        <v>440</v>
      </c>
      <c r="E21453" t="s">
        <v>441</v>
      </c>
      <c r="F21453">
        <v>499</v>
      </c>
      <c r="G21453">
        <v>4</v>
      </c>
      <c r="H21453" t="s">
        <v>17</v>
      </c>
      <c r="I21453">
        <v>925</v>
      </c>
      <c r="J21453" t="s">
        <v>442</v>
      </c>
      <c r="K21453">
        <v>2</v>
      </c>
      <c r="L21453" t="s">
        <v>19</v>
      </c>
      <c r="M21453">
        <v>1967</v>
      </c>
      <c r="N21453" s="3">
        <v>511.44099999999997</v>
      </c>
    </row>
    <row r="21454" spans="1:14" x14ac:dyDescent="0.25">
      <c r="A21454">
        <v>221</v>
      </c>
      <c r="B21454">
        <v>499</v>
      </c>
      <c r="D21454" t="s">
        <v>440</v>
      </c>
      <c r="E21454" t="s">
        <v>441</v>
      </c>
      <c r="F21454">
        <v>499</v>
      </c>
      <c r="G21454">
        <v>4</v>
      </c>
      <c r="H21454" t="s">
        <v>17</v>
      </c>
      <c r="I21454">
        <v>925</v>
      </c>
      <c r="J21454" t="s">
        <v>442</v>
      </c>
      <c r="K21454">
        <v>2</v>
      </c>
      <c r="L21454" t="s">
        <v>19</v>
      </c>
      <c r="M21454">
        <v>1968</v>
      </c>
      <c r="N21454" s="3">
        <v>516.75099999999998</v>
      </c>
    </row>
    <row r="21455" spans="1:14" x14ac:dyDescent="0.25">
      <c r="A21455">
        <v>221</v>
      </c>
      <c r="B21455">
        <v>499</v>
      </c>
      <c r="D21455" t="s">
        <v>440</v>
      </c>
      <c r="E21455" t="s">
        <v>441</v>
      </c>
      <c r="F21455">
        <v>499</v>
      </c>
      <c r="G21455">
        <v>4</v>
      </c>
      <c r="H21455" t="s">
        <v>17</v>
      </c>
      <c r="I21455">
        <v>925</v>
      </c>
      <c r="J21455" t="s">
        <v>442</v>
      </c>
      <c r="K21455">
        <v>2</v>
      </c>
      <c r="L21455" t="s">
        <v>19</v>
      </c>
      <c r="M21455">
        <v>1969</v>
      </c>
      <c r="N21455" s="3">
        <v>521.86500000000001</v>
      </c>
    </row>
    <row r="21456" spans="1:14" x14ac:dyDescent="0.25">
      <c r="A21456">
        <v>221</v>
      </c>
      <c r="B21456">
        <v>499</v>
      </c>
      <c r="D21456" t="s">
        <v>440</v>
      </c>
      <c r="E21456" t="s">
        <v>441</v>
      </c>
      <c r="F21456">
        <v>499</v>
      </c>
      <c r="G21456">
        <v>4</v>
      </c>
      <c r="H21456" t="s">
        <v>17</v>
      </c>
      <c r="I21456">
        <v>925</v>
      </c>
      <c r="J21456" t="s">
        <v>442</v>
      </c>
      <c r="K21456">
        <v>2</v>
      </c>
      <c r="L21456" t="s">
        <v>19</v>
      </c>
      <c r="M21456">
        <v>1970</v>
      </c>
      <c r="N21456" s="3">
        <v>527.02599999999995</v>
      </c>
    </row>
    <row r="21457" spans="1:14" x14ac:dyDescent="0.25">
      <c r="A21457">
        <v>221</v>
      </c>
      <c r="B21457">
        <v>499</v>
      </c>
      <c r="D21457" t="s">
        <v>440</v>
      </c>
      <c r="E21457" t="s">
        <v>441</v>
      </c>
      <c r="F21457">
        <v>499</v>
      </c>
      <c r="G21457">
        <v>4</v>
      </c>
      <c r="H21457" t="s">
        <v>17</v>
      </c>
      <c r="I21457">
        <v>925</v>
      </c>
      <c r="J21457" t="s">
        <v>442</v>
      </c>
      <c r="K21457">
        <v>2</v>
      </c>
      <c r="L21457" t="s">
        <v>19</v>
      </c>
      <c r="M21457">
        <v>1971</v>
      </c>
      <c r="N21457" s="3">
        <v>532.31600000000003</v>
      </c>
    </row>
    <row r="21458" spans="1:14" x14ac:dyDescent="0.25">
      <c r="A21458">
        <v>221</v>
      </c>
      <c r="B21458">
        <v>499</v>
      </c>
      <c r="D21458" t="s">
        <v>440</v>
      </c>
      <c r="E21458" t="s">
        <v>441</v>
      </c>
      <c r="F21458">
        <v>499</v>
      </c>
      <c r="G21458">
        <v>4</v>
      </c>
      <c r="H21458" t="s">
        <v>17</v>
      </c>
      <c r="I21458">
        <v>925</v>
      </c>
      <c r="J21458" t="s">
        <v>442</v>
      </c>
      <c r="K21458">
        <v>2</v>
      </c>
      <c r="L21458" t="s">
        <v>19</v>
      </c>
      <c r="M21458">
        <v>1972</v>
      </c>
      <c r="N21458" s="3">
        <v>537.90099999999995</v>
      </c>
    </row>
    <row r="21459" spans="1:14" x14ac:dyDescent="0.25">
      <c r="A21459">
        <v>221</v>
      </c>
      <c r="B21459">
        <v>499</v>
      </c>
      <c r="D21459" t="s">
        <v>440</v>
      </c>
      <c r="E21459" t="s">
        <v>441</v>
      </c>
      <c r="F21459">
        <v>499</v>
      </c>
      <c r="G21459">
        <v>4</v>
      </c>
      <c r="H21459" t="s">
        <v>17</v>
      </c>
      <c r="I21459">
        <v>925</v>
      </c>
      <c r="J21459" t="s">
        <v>442</v>
      </c>
      <c r="K21459">
        <v>2</v>
      </c>
      <c r="L21459" t="s">
        <v>19</v>
      </c>
      <c r="M21459">
        <v>1973</v>
      </c>
      <c r="N21459" s="3">
        <v>543.495</v>
      </c>
    </row>
    <row r="21460" spans="1:14" x14ac:dyDescent="0.25">
      <c r="A21460">
        <v>221</v>
      </c>
      <c r="B21460">
        <v>499</v>
      </c>
      <c r="D21460" t="s">
        <v>440</v>
      </c>
      <c r="E21460" t="s">
        <v>441</v>
      </c>
      <c r="F21460">
        <v>499</v>
      </c>
      <c r="G21460">
        <v>4</v>
      </c>
      <c r="H21460" t="s">
        <v>17</v>
      </c>
      <c r="I21460">
        <v>925</v>
      </c>
      <c r="J21460" t="s">
        <v>442</v>
      </c>
      <c r="K21460">
        <v>2</v>
      </c>
      <c r="L21460" t="s">
        <v>19</v>
      </c>
      <c r="M21460">
        <v>1974</v>
      </c>
      <c r="N21460" s="3">
        <v>549.029</v>
      </c>
    </row>
    <row r="21461" spans="1:14" x14ac:dyDescent="0.25">
      <c r="A21461">
        <v>221</v>
      </c>
      <c r="B21461">
        <v>499</v>
      </c>
      <c r="D21461" t="s">
        <v>440</v>
      </c>
      <c r="E21461" t="s">
        <v>441</v>
      </c>
      <c r="F21461">
        <v>499</v>
      </c>
      <c r="G21461">
        <v>4</v>
      </c>
      <c r="H21461" t="s">
        <v>17</v>
      </c>
      <c r="I21461">
        <v>925</v>
      </c>
      <c r="J21461" t="s">
        <v>442</v>
      </c>
      <c r="K21461">
        <v>2</v>
      </c>
      <c r="L21461" t="s">
        <v>19</v>
      </c>
      <c r="M21461">
        <v>1975</v>
      </c>
      <c r="N21461" s="3">
        <v>554.43499999999995</v>
      </c>
    </row>
    <row r="21462" spans="1:14" x14ac:dyDescent="0.25">
      <c r="A21462">
        <v>221</v>
      </c>
      <c r="B21462">
        <v>499</v>
      </c>
      <c r="D21462" t="s">
        <v>440</v>
      </c>
      <c r="E21462" t="s">
        <v>441</v>
      </c>
      <c r="F21462">
        <v>499</v>
      </c>
      <c r="G21462">
        <v>4</v>
      </c>
      <c r="H21462" t="s">
        <v>17</v>
      </c>
      <c r="I21462">
        <v>925</v>
      </c>
      <c r="J21462" t="s">
        <v>442</v>
      </c>
      <c r="K21462">
        <v>2</v>
      </c>
      <c r="L21462" t="s">
        <v>19</v>
      </c>
      <c r="M21462">
        <v>1976</v>
      </c>
      <c r="N21462" s="3">
        <v>559.86699999999996</v>
      </c>
    </row>
    <row r="21463" spans="1:14" x14ac:dyDescent="0.25">
      <c r="A21463">
        <v>221</v>
      </c>
      <c r="B21463">
        <v>499</v>
      </c>
      <c r="D21463" t="s">
        <v>440</v>
      </c>
      <c r="E21463" t="s">
        <v>441</v>
      </c>
      <c r="F21463">
        <v>499</v>
      </c>
      <c r="G21463">
        <v>4</v>
      </c>
      <c r="H21463" t="s">
        <v>17</v>
      </c>
      <c r="I21463">
        <v>925</v>
      </c>
      <c r="J21463" t="s">
        <v>442</v>
      </c>
      <c r="K21463">
        <v>2</v>
      </c>
      <c r="L21463" t="s">
        <v>19</v>
      </c>
      <c r="M21463">
        <v>1977</v>
      </c>
      <c r="N21463" s="3">
        <v>565.39200000000005</v>
      </c>
    </row>
    <row r="21464" spans="1:14" x14ac:dyDescent="0.25">
      <c r="A21464">
        <v>221</v>
      </c>
      <c r="B21464">
        <v>499</v>
      </c>
      <c r="D21464" t="s">
        <v>440</v>
      </c>
      <c r="E21464" t="s">
        <v>441</v>
      </c>
      <c r="F21464">
        <v>499</v>
      </c>
      <c r="G21464">
        <v>4</v>
      </c>
      <c r="H21464" t="s">
        <v>17</v>
      </c>
      <c r="I21464">
        <v>925</v>
      </c>
      <c r="J21464" t="s">
        <v>442</v>
      </c>
      <c r="K21464">
        <v>2</v>
      </c>
      <c r="L21464" t="s">
        <v>19</v>
      </c>
      <c r="M21464">
        <v>1978</v>
      </c>
      <c r="N21464" s="3">
        <v>570.79399999999998</v>
      </c>
    </row>
    <row r="21465" spans="1:14" x14ac:dyDescent="0.25">
      <c r="A21465">
        <v>221</v>
      </c>
      <c r="B21465">
        <v>499</v>
      </c>
      <c r="D21465" t="s">
        <v>440</v>
      </c>
      <c r="E21465" t="s">
        <v>441</v>
      </c>
      <c r="F21465">
        <v>499</v>
      </c>
      <c r="G21465">
        <v>4</v>
      </c>
      <c r="H21465" t="s">
        <v>17</v>
      </c>
      <c r="I21465">
        <v>925</v>
      </c>
      <c r="J21465" t="s">
        <v>442</v>
      </c>
      <c r="K21465">
        <v>2</v>
      </c>
      <c r="L21465" t="s">
        <v>19</v>
      </c>
      <c r="M21465">
        <v>1979</v>
      </c>
      <c r="N21465" s="3">
        <v>576.23800000000006</v>
      </c>
    </row>
    <row r="21466" spans="1:14" x14ac:dyDescent="0.25">
      <c r="A21466">
        <v>221</v>
      </c>
      <c r="B21466">
        <v>499</v>
      </c>
      <c r="D21466" t="s">
        <v>440</v>
      </c>
      <c r="E21466" t="s">
        <v>441</v>
      </c>
      <c r="F21466">
        <v>499</v>
      </c>
      <c r="G21466">
        <v>4</v>
      </c>
      <c r="H21466" t="s">
        <v>17</v>
      </c>
      <c r="I21466">
        <v>925</v>
      </c>
      <c r="J21466" t="s">
        <v>442</v>
      </c>
      <c r="K21466">
        <v>2</v>
      </c>
      <c r="L21466" t="s">
        <v>19</v>
      </c>
      <c r="M21466">
        <v>1980</v>
      </c>
      <c r="N21466" s="3">
        <v>581.78499999999997</v>
      </c>
    </row>
    <row r="21467" spans="1:14" x14ac:dyDescent="0.25">
      <c r="A21467">
        <v>221</v>
      </c>
      <c r="B21467">
        <v>499</v>
      </c>
      <c r="D21467" t="s">
        <v>440</v>
      </c>
      <c r="E21467" t="s">
        <v>441</v>
      </c>
      <c r="F21467">
        <v>499</v>
      </c>
      <c r="G21467">
        <v>4</v>
      </c>
      <c r="H21467" t="s">
        <v>17</v>
      </c>
      <c r="I21467">
        <v>925</v>
      </c>
      <c r="J21467" t="s">
        <v>442</v>
      </c>
      <c r="K21467">
        <v>2</v>
      </c>
      <c r="L21467" t="s">
        <v>19</v>
      </c>
      <c r="M21467">
        <v>1981</v>
      </c>
      <c r="N21467" s="3">
        <v>587.85500000000002</v>
      </c>
    </row>
    <row r="21468" spans="1:14" x14ac:dyDescent="0.25">
      <c r="A21468">
        <v>221</v>
      </c>
      <c r="B21468">
        <v>499</v>
      </c>
      <c r="D21468" t="s">
        <v>440</v>
      </c>
      <c r="E21468" t="s">
        <v>441</v>
      </c>
      <c r="F21468">
        <v>499</v>
      </c>
      <c r="G21468">
        <v>4</v>
      </c>
      <c r="H21468" t="s">
        <v>17</v>
      </c>
      <c r="I21468">
        <v>925</v>
      </c>
      <c r="J21468" t="s">
        <v>442</v>
      </c>
      <c r="K21468">
        <v>2</v>
      </c>
      <c r="L21468" t="s">
        <v>19</v>
      </c>
      <c r="M21468">
        <v>1982</v>
      </c>
      <c r="N21468" s="3">
        <v>591.96199999999999</v>
      </c>
    </row>
    <row r="21469" spans="1:14" x14ac:dyDescent="0.25">
      <c r="A21469">
        <v>221</v>
      </c>
      <c r="B21469">
        <v>499</v>
      </c>
      <c r="D21469" t="s">
        <v>440</v>
      </c>
      <c r="E21469" t="s">
        <v>441</v>
      </c>
      <c r="F21469">
        <v>499</v>
      </c>
      <c r="G21469">
        <v>4</v>
      </c>
      <c r="H21469" t="s">
        <v>17</v>
      </c>
      <c r="I21469">
        <v>925</v>
      </c>
      <c r="J21469" t="s">
        <v>442</v>
      </c>
      <c r="K21469">
        <v>2</v>
      </c>
      <c r="L21469" t="s">
        <v>19</v>
      </c>
      <c r="M21469">
        <v>1983</v>
      </c>
      <c r="N21469" s="3">
        <v>595.29499999999996</v>
      </c>
    </row>
    <row r="21470" spans="1:14" x14ac:dyDescent="0.25">
      <c r="A21470">
        <v>221</v>
      </c>
      <c r="B21470">
        <v>499</v>
      </c>
      <c r="D21470" t="s">
        <v>440</v>
      </c>
      <c r="E21470" t="s">
        <v>441</v>
      </c>
      <c r="F21470">
        <v>499</v>
      </c>
      <c r="G21470">
        <v>4</v>
      </c>
      <c r="H21470" t="s">
        <v>17</v>
      </c>
      <c r="I21470">
        <v>925</v>
      </c>
      <c r="J21470" t="s">
        <v>442</v>
      </c>
      <c r="K21470">
        <v>2</v>
      </c>
      <c r="L21470" t="s">
        <v>19</v>
      </c>
      <c r="M21470">
        <v>1984</v>
      </c>
      <c r="N21470" s="3">
        <v>598.61699999999996</v>
      </c>
    </row>
    <row r="21471" spans="1:14" x14ac:dyDescent="0.25">
      <c r="A21471">
        <v>221</v>
      </c>
      <c r="B21471">
        <v>499</v>
      </c>
      <c r="D21471" t="s">
        <v>440</v>
      </c>
      <c r="E21471" t="s">
        <v>441</v>
      </c>
      <c r="F21471">
        <v>499</v>
      </c>
      <c r="G21471">
        <v>4</v>
      </c>
      <c r="H21471" t="s">
        <v>17</v>
      </c>
      <c r="I21471">
        <v>925</v>
      </c>
      <c r="J21471" t="s">
        <v>442</v>
      </c>
      <c r="K21471">
        <v>2</v>
      </c>
      <c r="L21471" t="s">
        <v>19</v>
      </c>
      <c r="M21471">
        <v>1985</v>
      </c>
      <c r="N21471" s="3">
        <v>601.87699999999995</v>
      </c>
    </row>
    <row r="21472" spans="1:14" x14ac:dyDescent="0.25">
      <c r="A21472">
        <v>221</v>
      </c>
      <c r="B21472">
        <v>499</v>
      </c>
      <c r="D21472" t="s">
        <v>440</v>
      </c>
      <c r="E21472" t="s">
        <v>441</v>
      </c>
      <c r="F21472">
        <v>499</v>
      </c>
      <c r="G21472">
        <v>4</v>
      </c>
      <c r="H21472" t="s">
        <v>17</v>
      </c>
      <c r="I21472">
        <v>925</v>
      </c>
      <c r="J21472" t="s">
        <v>442</v>
      </c>
      <c r="K21472">
        <v>2</v>
      </c>
      <c r="L21472" t="s">
        <v>19</v>
      </c>
      <c r="M21472">
        <v>1986</v>
      </c>
      <c r="N21472" s="3">
        <v>605.12199999999996</v>
      </c>
    </row>
    <row r="21473" spans="1:14" x14ac:dyDescent="0.25">
      <c r="A21473">
        <v>221</v>
      </c>
      <c r="B21473">
        <v>499</v>
      </c>
      <c r="D21473" t="s">
        <v>440</v>
      </c>
      <c r="E21473" t="s">
        <v>441</v>
      </c>
      <c r="F21473">
        <v>499</v>
      </c>
      <c r="G21473">
        <v>4</v>
      </c>
      <c r="H21473" t="s">
        <v>17</v>
      </c>
      <c r="I21473">
        <v>925</v>
      </c>
      <c r="J21473" t="s">
        <v>442</v>
      </c>
      <c r="K21473">
        <v>2</v>
      </c>
      <c r="L21473" t="s">
        <v>19</v>
      </c>
      <c r="M21473">
        <v>1987</v>
      </c>
      <c r="N21473" s="3">
        <v>608.46900000000005</v>
      </c>
    </row>
    <row r="21474" spans="1:14" x14ac:dyDescent="0.25">
      <c r="A21474">
        <v>221</v>
      </c>
      <c r="B21474">
        <v>499</v>
      </c>
      <c r="D21474" t="s">
        <v>440</v>
      </c>
      <c r="E21474" t="s">
        <v>441</v>
      </c>
      <c r="F21474">
        <v>499</v>
      </c>
      <c r="G21474">
        <v>4</v>
      </c>
      <c r="H21474" t="s">
        <v>17</v>
      </c>
      <c r="I21474">
        <v>925</v>
      </c>
      <c r="J21474" t="s">
        <v>442</v>
      </c>
      <c r="K21474">
        <v>2</v>
      </c>
      <c r="L21474" t="s">
        <v>19</v>
      </c>
      <c r="M21474">
        <v>1988</v>
      </c>
      <c r="N21474" s="3">
        <v>611.87099999999998</v>
      </c>
    </row>
    <row r="21475" spans="1:14" x14ac:dyDescent="0.25">
      <c r="A21475">
        <v>221</v>
      </c>
      <c r="B21475">
        <v>499</v>
      </c>
      <c r="D21475" t="s">
        <v>440</v>
      </c>
      <c r="E21475" t="s">
        <v>441</v>
      </c>
      <c r="F21475">
        <v>499</v>
      </c>
      <c r="G21475">
        <v>4</v>
      </c>
      <c r="H21475" t="s">
        <v>17</v>
      </c>
      <c r="I21475">
        <v>925</v>
      </c>
      <c r="J21475" t="s">
        <v>442</v>
      </c>
      <c r="K21475">
        <v>2</v>
      </c>
      <c r="L21475" t="s">
        <v>19</v>
      </c>
      <c r="M21475">
        <v>1989</v>
      </c>
      <c r="N21475" s="3">
        <v>615.298</v>
      </c>
    </row>
    <row r="21476" spans="1:14" x14ac:dyDescent="0.25">
      <c r="A21476">
        <v>221</v>
      </c>
      <c r="B21476">
        <v>499</v>
      </c>
      <c r="D21476" t="s">
        <v>440</v>
      </c>
      <c r="E21476" t="s">
        <v>441</v>
      </c>
      <c r="F21476">
        <v>499</v>
      </c>
      <c r="G21476">
        <v>4</v>
      </c>
      <c r="H21476" t="s">
        <v>17</v>
      </c>
      <c r="I21476">
        <v>925</v>
      </c>
      <c r="J21476" t="s">
        <v>442</v>
      </c>
      <c r="K21476">
        <v>2</v>
      </c>
      <c r="L21476" t="s">
        <v>19</v>
      </c>
      <c r="M21476">
        <v>1990</v>
      </c>
      <c r="N21476" s="3">
        <v>618.78599999999994</v>
      </c>
    </row>
    <row r="21477" spans="1:14" x14ac:dyDescent="0.25">
      <c r="A21477">
        <v>221</v>
      </c>
      <c r="B21477">
        <v>499</v>
      </c>
      <c r="D21477" t="s">
        <v>440</v>
      </c>
      <c r="E21477" t="s">
        <v>441</v>
      </c>
      <c r="F21477">
        <v>499</v>
      </c>
      <c r="G21477">
        <v>4</v>
      </c>
      <c r="H21477" t="s">
        <v>17</v>
      </c>
      <c r="I21477">
        <v>925</v>
      </c>
      <c r="J21477" t="s">
        <v>442</v>
      </c>
      <c r="K21477">
        <v>2</v>
      </c>
      <c r="L21477" t="s">
        <v>19</v>
      </c>
      <c r="M21477">
        <v>1991</v>
      </c>
      <c r="N21477" s="3">
        <v>622.20799999999997</v>
      </c>
    </row>
    <row r="21478" spans="1:14" x14ac:dyDescent="0.25">
      <c r="A21478">
        <v>221</v>
      </c>
      <c r="B21478">
        <v>499</v>
      </c>
      <c r="D21478" t="s">
        <v>440</v>
      </c>
      <c r="E21478" t="s">
        <v>441</v>
      </c>
      <c r="F21478">
        <v>499</v>
      </c>
      <c r="G21478">
        <v>4</v>
      </c>
      <c r="H21478" t="s">
        <v>17</v>
      </c>
      <c r="I21478">
        <v>925</v>
      </c>
      <c r="J21478" t="s">
        <v>442</v>
      </c>
      <c r="K21478">
        <v>2</v>
      </c>
      <c r="L21478" t="s">
        <v>19</v>
      </c>
      <c r="M21478">
        <v>1992</v>
      </c>
      <c r="N21478" s="3">
        <v>624.91</v>
      </c>
    </row>
    <row r="21479" spans="1:14" x14ac:dyDescent="0.25">
      <c r="A21479">
        <v>221</v>
      </c>
      <c r="B21479">
        <v>499</v>
      </c>
      <c r="D21479" t="s">
        <v>440</v>
      </c>
      <c r="E21479" t="s">
        <v>441</v>
      </c>
      <c r="F21479">
        <v>499</v>
      </c>
      <c r="G21479">
        <v>4</v>
      </c>
      <c r="H21479" t="s">
        <v>17</v>
      </c>
      <c r="I21479">
        <v>925</v>
      </c>
      <c r="J21479" t="s">
        <v>442</v>
      </c>
      <c r="K21479">
        <v>2</v>
      </c>
      <c r="L21479" t="s">
        <v>19</v>
      </c>
      <c r="M21479">
        <v>1993</v>
      </c>
      <c r="N21479" s="3">
        <v>627.12900000000002</v>
      </c>
    </row>
    <row r="21480" spans="1:14" x14ac:dyDescent="0.25">
      <c r="A21480">
        <v>221</v>
      </c>
      <c r="B21480">
        <v>499</v>
      </c>
      <c r="D21480" t="s">
        <v>440</v>
      </c>
      <c r="E21480" t="s">
        <v>441</v>
      </c>
      <c r="F21480">
        <v>499</v>
      </c>
      <c r="G21480">
        <v>4</v>
      </c>
      <c r="H21480" t="s">
        <v>17</v>
      </c>
      <c r="I21480">
        <v>925</v>
      </c>
      <c r="J21480" t="s">
        <v>442</v>
      </c>
      <c r="K21480">
        <v>2</v>
      </c>
      <c r="L21480" t="s">
        <v>19</v>
      </c>
      <c r="M21480">
        <v>1994</v>
      </c>
      <c r="N21480" s="3">
        <v>629.06899999999996</v>
      </c>
    </row>
    <row r="21481" spans="1:14" x14ac:dyDescent="0.25">
      <c r="A21481">
        <v>221</v>
      </c>
      <c r="B21481">
        <v>499</v>
      </c>
      <c r="D21481" t="s">
        <v>440</v>
      </c>
      <c r="E21481" t="s">
        <v>441</v>
      </c>
      <c r="F21481">
        <v>499</v>
      </c>
      <c r="G21481">
        <v>4</v>
      </c>
      <c r="H21481" t="s">
        <v>17</v>
      </c>
      <c r="I21481">
        <v>925</v>
      </c>
      <c r="J21481" t="s">
        <v>442</v>
      </c>
      <c r="K21481">
        <v>2</v>
      </c>
      <c r="L21481" t="s">
        <v>19</v>
      </c>
      <c r="M21481">
        <v>1995</v>
      </c>
      <c r="N21481" s="3">
        <v>630.68700000000001</v>
      </c>
    </row>
    <row r="21482" spans="1:14" x14ac:dyDescent="0.25">
      <c r="A21482">
        <v>221</v>
      </c>
      <c r="B21482">
        <v>499</v>
      </c>
      <c r="D21482" t="s">
        <v>440</v>
      </c>
      <c r="E21482" t="s">
        <v>441</v>
      </c>
      <c r="F21482">
        <v>499</v>
      </c>
      <c r="G21482">
        <v>4</v>
      </c>
      <c r="H21482" t="s">
        <v>17</v>
      </c>
      <c r="I21482">
        <v>925</v>
      </c>
      <c r="J21482" t="s">
        <v>442</v>
      </c>
      <c r="K21482">
        <v>2</v>
      </c>
      <c r="L21482" t="s">
        <v>19</v>
      </c>
      <c r="M21482">
        <v>1996</v>
      </c>
      <c r="N21482" s="3">
        <v>632.07500000000005</v>
      </c>
    </row>
    <row r="21483" spans="1:14" x14ac:dyDescent="0.25">
      <c r="A21483">
        <v>221</v>
      </c>
      <c r="B21483">
        <v>499</v>
      </c>
      <c r="D21483" t="s">
        <v>440</v>
      </c>
      <c r="E21483" t="s">
        <v>441</v>
      </c>
      <c r="F21483">
        <v>499</v>
      </c>
      <c r="G21483">
        <v>4</v>
      </c>
      <c r="H21483" t="s">
        <v>17</v>
      </c>
      <c r="I21483">
        <v>925</v>
      </c>
      <c r="J21483" t="s">
        <v>442</v>
      </c>
      <c r="K21483">
        <v>2</v>
      </c>
      <c r="L21483" t="s">
        <v>19</v>
      </c>
      <c r="M21483">
        <v>1997</v>
      </c>
      <c r="N21483" s="3">
        <v>633.16399999999999</v>
      </c>
    </row>
    <row r="21484" spans="1:14" x14ac:dyDescent="0.25">
      <c r="A21484">
        <v>221</v>
      </c>
      <c r="B21484">
        <v>499</v>
      </c>
      <c r="D21484" t="s">
        <v>440</v>
      </c>
      <c r="E21484" t="s">
        <v>441</v>
      </c>
      <c r="F21484">
        <v>499</v>
      </c>
      <c r="G21484">
        <v>4</v>
      </c>
      <c r="H21484" t="s">
        <v>17</v>
      </c>
      <c r="I21484">
        <v>925</v>
      </c>
      <c r="J21484" t="s">
        <v>442</v>
      </c>
      <c r="K21484">
        <v>2</v>
      </c>
      <c r="L21484" t="s">
        <v>19</v>
      </c>
      <c r="M21484">
        <v>1998</v>
      </c>
      <c r="N21484" s="3">
        <v>633.90099999999995</v>
      </c>
    </row>
    <row r="21485" spans="1:14" x14ac:dyDescent="0.25">
      <c r="A21485">
        <v>221</v>
      </c>
      <c r="B21485">
        <v>499</v>
      </c>
      <c r="D21485" t="s">
        <v>440</v>
      </c>
      <c r="E21485" t="s">
        <v>441</v>
      </c>
      <c r="F21485">
        <v>499</v>
      </c>
      <c r="G21485">
        <v>4</v>
      </c>
      <c r="H21485" t="s">
        <v>17</v>
      </c>
      <c r="I21485">
        <v>925</v>
      </c>
      <c r="J21485" t="s">
        <v>442</v>
      </c>
      <c r="K21485">
        <v>2</v>
      </c>
      <c r="L21485" t="s">
        <v>19</v>
      </c>
      <c r="M21485">
        <v>1999</v>
      </c>
      <c r="N21485" s="3">
        <v>634.28</v>
      </c>
    </row>
    <row r="21486" spans="1:14" x14ac:dyDescent="0.25">
      <c r="A21486">
        <v>221</v>
      </c>
      <c r="B21486">
        <v>499</v>
      </c>
      <c r="D21486" t="s">
        <v>440</v>
      </c>
      <c r="E21486" t="s">
        <v>441</v>
      </c>
      <c r="F21486">
        <v>499</v>
      </c>
      <c r="G21486">
        <v>4</v>
      </c>
      <c r="H21486" t="s">
        <v>17</v>
      </c>
      <c r="I21486">
        <v>925</v>
      </c>
      <c r="J21486" t="s">
        <v>442</v>
      </c>
      <c r="K21486">
        <v>2</v>
      </c>
      <c r="L21486" t="s">
        <v>19</v>
      </c>
      <c r="M21486">
        <v>2000</v>
      </c>
      <c r="N21486" s="3">
        <v>634.28499999999997</v>
      </c>
    </row>
    <row r="21487" spans="1:14" x14ac:dyDescent="0.25">
      <c r="A21487">
        <v>221</v>
      </c>
      <c r="B21487">
        <v>499</v>
      </c>
      <c r="D21487" t="s">
        <v>440</v>
      </c>
      <c r="E21487" t="s">
        <v>441</v>
      </c>
      <c r="F21487">
        <v>499</v>
      </c>
      <c r="G21487">
        <v>4</v>
      </c>
      <c r="H21487" t="s">
        <v>17</v>
      </c>
      <c r="I21487">
        <v>925</v>
      </c>
      <c r="J21487" t="s">
        <v>442</v>
      </c>
      <c r="K21487">
        <v>2</v>
      </c>
      <c r="L21487" t="s">
        <v>19</v>
      </c>
      <c r="M21487">
        <v>2001</v>
      </c>
      <c r="N21487" s="3">
        <v>634.10199999999998</v>
      </c>
    </row>
    <row r="21488" spans="1:14" x14ac:dyDescent="0.25">
      <c r="A21488">
        <v>221</v>
      </c>
      <c r="B21488">
        <v>499</v>
      </c>
      <c r="D21488" t="s">
        <v>440</v>
      </c>
      <c r="E21488" t="s">
        <v>441</v>
      </c>
      <c r="F21488">
        <v>499</v>
      </c>
      <c r="G21488">
        <v>4</v>
      </c>
      <c r="H21488" t="s">
        <v>17</v>
      </c>
      <c r="I21488">
        <v>925</v>
      </c>
      <c r="J21488" t="s">
        <v>442</v>
      </c>
      <c r="K21488">
        <v>2</v>
      </c>
      <c r="L21488" t="s">
        <v>19</v>
      </c>
      <c r="M21488">
        <v>2002</v>
      </c>
      <c r="N21488" s="3">
        <v>633.88</v>
      </c>
    </row>
    <row r="21489" spans="1:14" x14ac:dyDescent="0.25">
      <c r="A21489">
        <v>221</v>
      </c>
      <c r="B21489">
        <v>499</v>
      </c>
      <c r="D21489" t="s">
        <v>440</v>
      </c>
      <c r="E21489" t="s">
        <v>441</v>
      </c>
      <c r="F21489">
        <v>499</v>
      </c>
      <c r="G21489">
        <v>4</v>
      </c>
      <c r="H21489" t="s">
        <v>17</v>
      </c>
      <c r="I21489">
        <v>925</v>
      </c>
      <c r="J21489" t="s">
        <v>442</v>
      </c>
      <c r="K21489">
        <v>2</v>
      </c>
      <c r="L21489" t="s">
        <v>19</v>
      </c>
      <c r="M21489">
        <v>2003</v>
      </c>
      <c r="N21489" s="3">
        <v>633.65300000000002</v>
      </c>
    </row>
    <row r="21490" spans="1:14" x14ac:dyDescent="0.25">
      <c r="A21490">
        <v>221</v>
      </c>
      <c r="B21490">
        <v>499</v>
      </c>
      <c r="D21490" t="s">
        <v>440</v>
      </c>
      <c r="E21490" t="s">
        <v>441</v>
      </c>
      <c r="F21490">
        <v>499</v>
      </c>
      <c r="G21490">
        <v>4</v>
      </c>
      <c r="H21490" t="s">
        <v>17</v>
      </c>
      <c r="I21490">
        <v>925</v>
      </c>
      <c r="J21490" t="s">
        <v>442</v>
      </c>
      <c r="K21490">
        <v>2</v>
      </c>
      <c r="L21490" t="s">
        <v>19</v>
      </c>
      <c r="M21490">
        <v>2004</v>
      </c>
      <c r="N21490" s="3">
        <v>633.46600000000001</v>
      </c>
    </row>
    <row r="21491" spans="1:14" x14ac:dyDescent="0.25">
      <c r="A21491">
        <v>221</v>
      </c>
      <c r="B21491">
        <v>499</v>
      </c>
      <c r="D21491" t="s">
        <v>440</v>
      </c>
      <c r="E21491" t="s">
        <v>441</v>
      </c>
      <c r="F21491">
        <v>499</v>
      </c>
      <c r="G21491">
        <v>4</v>
      </c>
      <c r="H21491" t="s">
        <v>17</v>
      </c>
      <c r="I21491">
        <v>925</v>
      </c>
      <c r="J21491" t="s">
        <v>442</v>
      </c>
      <c r="K21491">
        <v>2</v>
      </c>
      <c r="L21491" t="s">
        <v>19</v>
      </c>
      <c r="M21491">
        <v>2005</v>
      </c>
      <c r="N21491" s="3">
        <v>634.04100000000005</v>
      </c>
    </row>
    <row r="21492" spans="1:14" x14ac:dyDescent="0.25">
      <c r="A21492">
        <v>221</v>
      </c>
      <c r="B21492">
        <v>499</v>
      </c>
      <c r="D21492" t="s">
        <v>440</v>
      </c>
      <c r="E21492" t="s">
        <v>441</v>
      </c>
      <c r="F21492">
        <v>499</v>
      </c>
      <c r="G21492">
        <v>4</v>
      </c>
      <c r="H21492" t="s">
        <v>17</v>
      </c>
      <c r="I21492">
        <v>925</v>
      </c>
      <c r="J21492" t="s">
        <v>442</v>
      </c>
      <c r="K21492">
        <v>2</v>
      </c>
      <c r="L21492" t="s">
        <v>19</v>
      </c>
      <c r="M21492">
        <v>2006</v>
      </c>
      <c r="N21492" s="3">
        <v>634.05899999999997</v>
      </c>
    </row>
    <row r="21493" spans="1:14" x14ac:dyDescent="0.25">
      <c r="A21493">
        <v>221</v>
      </c>
      <c r="B21493">
        <v>499</v>
      </c>
      <c r="D21493" t="s">
        <v>440</v>
      </c>
      <c r="E21493" t="s">
        <v>441</v>
      </c>
      <c r="F21493">
        <v>499</v>
      </c>
      <c r="G21493">
        <v>4</v>
      </c>
      <c r="H21493" t="s">
        <v>17</v>
      </c>
      <c r="I21493">
        <v>925</v>
      </c>
      <c r="J21493" t="s">
        <v>442</v>
      </c>
      <c r="K21493">
        <v>2</v>
      </c>
      <c r="L21493" t="s">
        <v>19</v>
      </c>
      <c r="M21493">
        <v>2007</v>
      </c>
      <c r="N21493" s="3">
        <v>633.68299999999999</v>
      </c>
    </row>
    <row r="21494" spans="1:14" x14ac:dyDescent="0.25">
      <c r="A21494">
        <v>221</v>
      </c>
      <c r="B21494">
        <v>499</v>
      </c>
      <c r="D21494" t="s">
        <v>440</v>
      </c>
      <c r="E21494" t="s">
        <v>441</v>
      </c>
      <c r="F21494">
        <v>499</v>
      </c>
      <c r="G21494">
        <v>4</v>
      </c>
      <c r="H21494" t="s">
        <v>17</v>
      </c>
      <c r="I21494">
        <v>925</v>
      </c>
      <c r="J21494" t="s">
        <v>442</v>
      </c>
      <c r="K21494">
        <v>2</v>
      </c>
      <c r="L21494" t="s">
        <v>19</v>
      </c>
      <c r="M21494">
        <v>2008</v>
      </c>
      <c r="N21494" s="3">
        <v>633.07399999999996</v>
      </c>
    </row>
    <row r="21495" spans="1:14" x14ac:dyDescent="0.25">
      <c r="A21495">
        <v>221</v>
      </c>
      <c r="B21495">
        <v>499</v>
      </c>
      <c r="D21495" t="s">
        <v>440</v>
      </c>
      <c r="E21495" t="s">
        <v>441</v>
      </c>
      <c r="F21495">
        <v>499</v>
      </c>
      <c r="G21495">
        <v>4</v>
      </c>
      <c r="H21495" t="s">
        <v>17</v>
      </c>
      <c r="I21495">
        <v>925</v>
      </c>
      <c r="J21495" t="s">
        <v>442</v>
      </c>
      <c r="K21495">
        <v>2</v>
      </c>
      <c r="L21495" t="s">
        <v>19</v>
      </c>
      <c r="M21495">
        <v>2009</v>
      </c>
      <c r="N21495" s="3">
        <v>632.61500000000001</v>
      </c>
    </row>
    <row r="21496" spans="1:14" x14ac:dyDescent="0.25">
      <c r="A21496">
        <v>221</v>
      </c>
      <c r="B21496">
        <v>499</v>
      </c>
      <c r="D21496" t="s">
        <v>440</v>
      </c>
      <c r="E21496" t="s">
        <v>441</v>
      </c>
      <c r="F21496">
        <v>499</v>
      </c>
      <c r="G21496">
        <v>4</v>
      </c>
      <c r="H21496" t="s">
        <v>17</v>
      </c>
      <c r="I21496">
        <v>925</v>
      </c>
      <c r="J21496" t="s">
        <v>442</v>
      </c>
      <c r="K21496">
        <v>2</v>
      </c>
      <c r="L21496" t="s">
        <v>19</v>
      </c>
      <c r="M21496">
        <v>2010</v>
      </c>
      <c r="N21496" s="3">
        <v>632.26</v>
      </c>
    </row>
    <row r="21497" spans="1:14" x14ac:dyDescent="0.25">
      <c r="A21497">
        <v>221</v>
      </c>
      <c r="B21497">
        <v>499</v>
      </c>
      <c r="D21497" t="s">
        <v>440</v>
      </c>
      <c r="E21497" t="s">
        <v>441</v>
      </c>
      <c r="F21497">
        <v>499</v>
      </c>
      <c r="G21497">
        <v>4</v>
      </c>
      <c r="H21497" t="s">
        <v>17</v>
      </c>
      <c r="I21497">
        <v>925</v>
      </c>
      <c r="J21497" t="s">
        <v>442</v>
      </c>
      <c r="K21497">
        <v>2</v>
      </c>
      <c r="L21497" t="s">
        <v>19</v>
      </c>
      <c r="M21497">
        <v>2011</v>
      </c>
      <c r="N21497" s="3">
        <v>631.91700000000003</v>
      </c>
    </row>
    <row r="21498" spans="1:14" x14ac:dyDescent="0.25">
      <c r="A21498">
        <v>221</v>
      </c>
      <c r="B21498">
        <v>499</v>
      </c>
      <c r="D21498" t="s">
        <v>440</v>
      </c>
      <c r="E21498" t="s">
        <v>441</v>
      </c>
      <c r="F21498">
        <v>499</v>
      </c>
      <c r="G21498">
        <v>4</v>
      </c>
      <c r="H21498" t="s">
        <v>17</v>
      </c>
      <c r="I21498">
        <v>925</v>
      </c>
      <c r="J21498" t="s">
        <v>442</v>
      </c>
      <c r="K21498">
        <v>2</v>
      </c>
      <c r="L21498" t="s">
        <v>19</v>
      </c>
      <c r="M21498">
        <v>2012</v>
      </c>
      <c r="N21498" s="3">
        <v>633.45799999999997</v>
      </c>
    </row>
    <row r="21499" spans="1:14" x14ac:dyDescent="0.25">
      <c r="A21499">
        <v>221</v>
      </c>
      <c r="B21499">
        <v>499</v>
      </c>
      <c r="D21499" t="s">
        <v>440</v>
      </c>
      <c r="E21499" t="s">
        <v>441</v>
      </c>
      <c r="F21499">
        <v>499</v>
      </c>
      <c r="G21499">
        <v>4</v>
      </c>
      <c r="H21499" t="s">
        <v>17</v>
      </c>
      <c r="I21499">
        <v>925</v>
      </c>
      <c r="J21499" t="s">
        <v>442</v>
      </c>
      <c r="K21499">
        <v>2</v>
      </c>
      <c r="L21499" t="s">
        <v>19</v>
      </c>
      <c r="M21499">
        <v>2013</v>
      </c>
      <c r="N21499" s="3">
        <v>633.62199999999996</v>
      </c>
    </row>
    <row r="21500" spans="1:14" x14ac:dyDescent="0.25">
      <c r="A21500">
        <v>221</v>
      </c>
      <c r="B21500">
        <v>499</v>
      </c>
      <c r="D21500" t="s">
        <v>440</v>
      </c>
      <c r="E21500" t="s">
        <v>441</v>
      </c>
      <c r="F21500">
        <v>499</v>
      </c>
      <c r="G21500">
        <v>4</v>
      </c>
      <c r="H21500" t="s">
        <v>17</v>
      </c>
      <c r="I21500">
        <v>925</v>
      </c>
      <c r="J21500" t="s">
        <v>442</v>
      </c>
      <c r="K21500">
        <v>2</v>
      </c>
      <c r="L21500" t="s">
        <v>19</v>
      </c>
      <c r="M21500">
        <v>2014</v>
      </c>
      <c r="N21500" s="3">
        <v>632.78300000000002</v>
      </c>
    </row>
    <row r="21501" spans="1:14" x14ac:dyDescent="0.25">
      <c r="A21501">
        <v>221</v>
      </c>
      <c r="B21501">
        <v>499</v>
      </c>
      <c r="D21501" t="s">
        <v>440</v>
      </c>
      <c r="E21501" t="s">
        <v>441</v>
      </c>
      <c r="F21501">
        <v>499</v>
      </c>
      <c r="G21501">
        <v>4</v>
      </c>
      <c r="H21501" t="s">
        <v>17</v>
      </c>
      <c r="I21501">
        <v>925</v>
      </c>
      <c r="J21501" t="s">
        <v>442</v>
      </c>
      <c r="K21501">
        <v>2</v>
      </c>
      <c r="L21501" t="s">
        <v>19</v>
      </c>
      <c r="M21501">
        <v>2015</v>
      </c>
      <c r="N21501" s="3">
        <v>629.96799999999996</v>
      </c>
    </row>
    <row r="21502" spans="1:14" x14ac:dyDescent="0.25">
      <c r="A21502">
        <v>221</v>
      </c>
      <c r="B21502">
        <v>499</v>
      </c>
      <c r="D21502" t="s">
        <v>440</v>
      </c>
      <c r="E21502" t="s">
        <v>441</v>
      </c>
      <c r="F21502">
        <v>499</v>
      </c>
      <c r="G21502">
        <v>4</v>
      </c>
      <c r="H21502" t="s">
        <v>17</v>
      </c>
      <c r="I21502">
        <v>925</v>
      </c>
      <c r="J21502" t="s">
        <v>442</v>
      </c>
      <c r="K21502">
        <v>2</v>
      </c>
      <c r="L21502" t="s">
        <v>19</v>
      </c>
      <c r="M21502">
        <v>2016</v>
      </c>
      <c r="N21502" s="3">
        <v>626.322</v>
      </c>
    </row>
    <row r="21503" spans="1:14" x14ac:dyDescent="0.25">
      <c r="A21503">
        <v>221</v>
      </c>
      <c r="B21503">
        <v>499</v>
      </c>
      <c r="D21503" t="s">
        <v>440</v>
      </c>
      <c r="E21503" t="s">
        <v>441</v>
      </c>
      <c r="F21503">
        <v>499</v>
      </c>
      <c r="G21503">
        <v>4</v>
      </c>
      <c r="H21503" t="s">
        <v>17</v>
      </c>
      <c r="I21503">
        <v>925</v>
      </c>
      <c r="J21503" t="s">
        <v>442</v>
      </c>
      <c r="K21503">
        <v>2</v>
      </c>
      <c r="L21503" t="s">
        <v>19</v>
      </c>
      <c r="M21503">
        <v>2017</v>
      </c>
      <c r="N21503" s="3">
        <v>622.17499999999995</v>
      </c>
    </row>
    <row r="21504" spans="1:14" x14ac:dyDescent="0.25">
      <c r="A21504">
        <v>221</v>
      </c>
      <c r="B21504">
        <v>499</v>
      </c>
      <c r="D21504" t="s">
        <v>440</v>
      </c>
      <c r="E21504" t="s">
        <v>441</v>
      </c>
      <c r="F21504">
        <v>499</v>
      </c>
      <c r="G21504">
        <v>4</v>
      </c>
      <c r="H21504" t="s">
        <v>17</v>
      </c>
      <c r="I21504">
        <v>925</v>
      </c>
      <c r="J21504" t="s">
        <v>442</v>
      </c>
      <c r="K21504">
        <v>2</v>
      </c>
      <c r="L21504" t="s">
        <v>19</v>
      </c>
      <c r="M21504">
        <v>2018</v>
      </c>
      <c r="N21504" s="3">
        <v>618.05200000000002</v>
      </c>
    </row>
    <row r="21505" spans="1:14" x14ac:dyDescent="0.25">
      <c r="A21505">
        <v>221</v>
      </c>
      <c r="B21505">
        <v>499</v>
      </c>
      <c r="D21505" t="s">
        <v>440</v>
      </c>
      <c r="E21505" t="s">
        <v>441</v>
      </c>
      <c r="F21505">
        <v>499</v>
      </c>
      <c r="G21505">
        <v>4</v>
      </c>
      <c r="H21505" t="s">
        <v>17</v>
      </c>
      <c r="I21505">
        <v>925</v>
      </c>
      <c r="J21505" t="s">
        <v>442</v>
      </c>
      <c r="K21505">
        <v>2</v>
      </c>
      <c r="L21505" t="s">
        <v>19</v>
      </c>
      <c r="M21505">
        <v>2019</v>
      </c>
      <c r="N21505" s="3">
        <v>613.53800000000001</v>
      </c>
    </row>
    <row r="21506" spans="1:14" x14ac:dyDescent="0.25">
      <c r="A21506">
        <v>221</v>
      </c>
      <c r="B21506">
        <v>499</v>
      </c>
      <c r="D21506" t="s">
        <v>440</v>
      </c>
      <c r="E21506" t="s">
        <v>441</v>
      </c>
      <c r="F21506">
        <v>499</v>
      </c>
      <c r="G21506">
        <v>4</v>
      </c>
      <c r="H21506" t="s">
        <v>17</v>
      </c>
      <c r="I21506">
        <v>925</v>
      </c>
      <c r="J21506" t="s">
        <v>442</v>
      </c>
      <c r="K21506">
        <v>2</v>
      </c>
      <c r="L21506" t="s">
        <v>19</v>
      </c>
      <c r="M21506">
        <v>2020</v>
      </c>
      <c r="N21506" s="3">
        <v>609.79499999999996</v>
      </c>
    </row>
    <row r="21507" spans="1:14" x14ac:dyDescent="0.25">
      <c r="A21507">
        <v>221</v>
      </c>
      <c r="B21507">
        <v>499</v>
      </c>
      <c r="D21507" t="s">
        <v>440</v>
      </c>
      <c r="E21507" t="s">
        <v>441</v>
      </c>
      <c r="F21507">
        <v>499</v>
      </c>
      <c r="G21507">
        <v>4</v>
      </c>
      <c r="H21507" t="s">
        <v>17</v>
      </c>
      <c r="I21507">
        <v>925</v>
      </c>
      <c r="J21507" t="s">
        <v>442</v>
      </c>
      <c r="K21507">
        <v>2</v>
      </c>
      <c r="L21507" t="s">
        <v>19</v>
      </c>
      <c r="M21507">
        <v>2021</v>
      </c>
      <c r="N21507" s="3">
        <v>606.07500000000005</v>
      </c>
    </row>
    <row r="21508" spans="1:14" x14ac:dyDescent="0.25">
      <c r="A21508">
        <v>221</v>
      </c>
      <c r="B21508">
        <v>499</v>
      </c>
      <c r="D21508" t="s">
        <v>440</v>
      </c>
      <c r="E21508" t="s">
        <v>441</v>
      </c>
      <c r="F21508">
        <v>499</v>
      </c>
      <c r="G21508">
        <v>4</v>
      </c>
      <c r="H21508" t="s">
        <v>17</v>
      </c>
      <c r="I21508">
        <v>925</v>
      </c>
      <c r="J21508" t="s">
        <v>442</v>
      </c>
      <c r="K21508">
        <v>2</v>
      </c>
      <c r="L21508" t="s">
        <v>19</v>
      </c>
      <c r="M21508">
        <v>2022</v>
      </c>
      <c r="N21508" s="3">
        <v>601.62599999999998</v>
      </c>
    </row>
    <row r="21509" spans="1:14" x14ac:dyDescent="0.25">
      <c r="A21509">
        <v>221</v>
      </c>
      <c r="B21509">
        <v>499</v>
      </c>
      <c r="D21509" t="s">
        <v>440</v>
      </c>
      <c r="E21509" t="s">
        <v>441</v>
      </c>
      <c r="F21509">
        <v>499</v>
      </c>
      <c r="G21509">
        <v>4</v>
      </c>
      <c r="H21509" t="s">
        <v>17</v>
      </c>
      <c r="I21509">
        <v>925</v>
      </c>
      <c r="J21509" t="s">
        <v>442</v>
      </c>
      <c r="K21509">
        <v>2</v>
      </c>
      <c r="L21509" t="s">
        <v>19</v>
      </c>
      <c r="M21509">
        <v>2023</v>
      </c>
      <c r="N21509" s="3">
        <v>627.66899999999998</v>
      </c>
    </row>
    <row r="21510" spans="1:14" x14ac:dyDescent="0.25">
      <c r="A21510">
        <v>221</v>
      </c>
      <c r="B21510">
        <v>499</v>
      </c>
      <c r="D21510" t="s">
        <v>440</v>
      </c>
      <c r="E21510" t="s">
        <v>441</v>
      </c>
      <c r="F21510">
        <v>499</v>
      </c>
      <c r="G21510">
        <v>4</v>
      </c>
      <c r="H21510" t="s">
        <v>17</v>
      </c>
      <c r="I21510">
        <v>925</v>
      </c>
      <c r="J21510" t="s">
        <v>442</v>
      </c>
      <c r="K21510">
        <v>2</v>
      </c>
      <c r="L21510" t="s">
        <v>19</v>
      </c>
      <c r="M21510">
        <v>2024</v>
      </c>
      <c r="N21510" s="3">
        <v>639.43499999999995</v>
      </c>
    </row>
    <row r="21511" spans="1:14" x14ac:dyDescent="0.25">
      <c r="A21511">
        <v>221</v>
      </c>
      <c r="B21511">
        <v>499</v>
      </c>
      <c r="D21511" t="s">
        <v>440</v>
      </c>
      <c r="E21511" t="s">
        <v>441</v>
      </c>
      <c r="F21511">
        <v>499</v>
      </c>
      <c r="G21511">
        <v>4</v>
      </c>
      <c r="H21511" t="s">
        <v>17</v>
      </c>
      <c r="I21511">
        <v>925</v>
      </c>
      <c r="J21511" t="s">
        <v>442</v>
      </c>
      <c r="K21511">
        <v>2</v>
      </c>
      <c r="L21511" t="s">
        <v>19</v>
      </c>
      <c r="M21511">
        <v>2025</v>
      </c>
      <c r="N21511" s="3">
        <v>637.52200000000005</v>
      </c>
    </row>
    <row r="21512" spans="1:14" x14ac:dyDescent="0.25">
      <c r="A21512">
        <v>221</v>
      </c>
      <c r="B21512">
        <v>499</v>
      </c>
      <c r="D21512" t="s">
        <v>440</v>
      </c>
      <c r="E21512" t="s">
        <v>441</v>
      </c>
      <c r="F21512">
        <v>499</v>
      </c>
      <c r="G21512">
        <v>4</v>
      </c>
      <c r="H21512" t="s">
        <v>17</v>
      </c>
      <c r="I21512">
        <v>925</v>
      </c>
      <c r="J21512" t="s">
        <v>442</v>
      </c>
      <c r="K21512">
        <v>2</v>
      </c>
      <c r="L21512" t="s">
        <v>19</v>
      </c>
      <c r="M21512">
        <v>2026</v>
      </c>
      <c r="N21512" s="3">
        <v>627.93600000000004</v>
      </c>
    </row>
    <row r="21513" spans="1:14" x14ac:dyDescent="0.25">
      <c r="A21513">
        <v>221</v>
      </c>
      <c r="B21513">
        <v>499</v>
      </c>
      <c r="D21513" t="s">
        <v>440</v>
      </c>
      <c r="E21513" t="s">
        <v>441</v>
      </c>
      <c r="F21513">
        <v>499</v>
      </c>
      <c r="G21513">
        <v>4</v>
      </c>
      <c r="H21513" t="s">
        <v>17</v>
      </c>
      <c r="I21513">
        <v>925</v>
      </c>
      <c r="J21513" t="s">
        <v>442</v>
      </c>
      <c r="K21513">
        <v>2</v>
      </c>
      <c r="L21513" t="s">
        <v>19</v>
      </c>
      <c r="M21513">
        <v>2027</v>
      </c>
      <c r="N21513" s="3">
        <v>624.53</v>
      </c>
    </row>
    <row r="21514" spans="1:14" x14ac:dyDescent="0.25">
      <c r="A21514">
        <v>221</v>
      </c>
      <c r="B21514">
        <v>499</v>
      </c>
      <c r="D21514" t="s">
        <v>440</v>
      </c>
      <c r="E21514" t="s">
        <v>441</v>
      </c>
      <c r="F21514">
        <v>499</v>
      </c>
      <c r="G21514">
        <v>4</v>
      </c>
      <c r="H21514" t="s">
        <v>17</v>
      </c>
      <c r="I21514">
        <v>925</v>
      </c>
      <c r="J21514" t="s">
        <v>442</v>
      </c>
      <c r="K21514">
        <v>2</v>
      </c>
      <c r="L21514" t="s">
        <v>19</v>
      </c>
      <c r="M21514">
        <v>2028</v>
      </c>
      <c r="N21514" s="3">
        <v>621.19899999999996</v>
      </c>
    </row>
    <row r="21515" spans="1:14" x14ac:dyDescent="0.25">
      <c r="A21515">
        <v>221</v>
      </c>
      <c r="B21515">
        <v>499</v>
      </c>
      <c r="D21515" t="s">
        <v>440</v>
      </c>
      <c r="E21515" t="s">
        <v>441</v>
      </c>
      <c r="F21515">
        <v>499</v>
      </c>
      <c r="G21515">
        <v>4</v>
      </c>
      <c r="H21515" t="s">
        <v>17</v>
      </c>
      <c r="I21515">
        <v>925</v>
      </c>
      <c r="J21515" t="s">
        <v>442</v>
      </c>
      <c r="K21515">
        <v>2</v>
      </c>
      <c r="L21515" t="s">
        <v>19</v>
      </c>
      <c r="M21515">
        <v>2029</v>
      </c>
      <c r="N21515" s="3">
        <v>617.78800000000001</v>
      </c>
    </row>
    <row r="21516" spans="1:14" x14ac:dyDescent="0.25">
      <c r="A21516">
        <v>221</v>
      </c>
      <c r="B21516">
        <v>499</v>
      </c>
      <c r="D21516" t="s">
        <v>440</v>
      </c>
      <c r="E21516" t="s">
        <v>441</v>
      </c>
      <c r="F21516">
        <v>499</v>
      </c>
      <c r="G21516">
        <v>4</v>
      </c>
      <c r="H21516" t="s">
        <v>17</v>
      </c>
      <c r="I21516">
        <v>925</v>
      </c>
      <c r="J21516" t="s">
        <v>442</v>
      </c>
      <c r="K21516">
        <v>2</v>
      </c>
      <c r="L21516" t="s">
        <v>19</v>
      </c>
      <c r="M21516">
        <v>2030</v>
      </c>
      <c r="N21516" s="3">
        <v>614.31500000000005</v>
      </c>
    </row>
    <row r="21517" spans="1:14" x14ac:dyDescent="0.25">
      <c r="A21517">
        <v>221</v>
      </c>
      <c r="B21517">
        <v>499</v>
      </c>
      <c r="D21517" t="s">
        <v>440</v>
      </c>
      <c r="E21517" t="s">
        <v>441</v>
      </c>
      <c r="F21517">
        <v>499</v>
      </c>
      <c r="G21517">
        <v>4</v>
      </c>
      <c r="H21517" t="s">
        <v>17</v>
      </c>
      <c r="I21517">
        <v>925</v>
      </c>
      <c r="J21517" t="s">
        <v>442</v>
      </c>
      <c r="K21517">
        <v>2</v>
      </c>
      <c r="L21517" t="s">
        <v>19</v>
      </c>
      <c r="M21517">
        <v>2031</v>
      </c>
      <c r="N21517" s="3">
        <v>610.80799999999999</v>
      </c>
    </row>
    <row r="21518" spans="1:14" x14ac:dyDescent="0.25">
      <c r="A21518">
        <v>221</v>
      </c>
      <c r="B21518">
        <v>499</v>
      </c>
      <c r="D21518" t="s">
        <v>440</v>
      </c>
      <c r="E21518" t="s">
        <v>441</v>
      </c>
      <c r="F21518">
        <v>499</v>
      </c>
      <c r="G21518">
        <v>4</v>
      </c>
      <c r="H21518" t="s">
        <v>17</v>
      </c>
      <c r="I21518">
        <v>925</v>
      </c>
      <c r="J21518" t="s">
        <v>442</v>
      </c>
      <c r="K21518">
        <v>2</v>
      </c>
      <c r="L21518" t="s">
        <v>19</v>
      </c>
      <c r="M21518">
        <v>2032</v>
      </c>
      <c r="N21518" s="3">
        <v>607.23099999999999</v>
      </c>
    </row>
    <row r="21519" spans="1:14" x14ac:dyDescent="0.25">
      <c r="A21519">
        <v>221</v>
      </c>
      <c r="B21519">
        <v>499</v>
      </c>
      <c r="D21519" t="s">
        <v>440</v>
      </c>
      <c r="E21519" t="s">
        <v>441</v>
      </c>
      <c r="F21519">
        <v>499</v>
      </c>
      <c r="G21519">
        <v>4</v>
      </c>
      <c r="H21519" t="s">
        <v>17</v>
      </c>
      <c r="I21519">
        <v>925</v>
      </c>
      <c r="J21519" t="s">
        <v>442</v>
      </c>
      <c r="K21519">
        <v>2</v>
      </c>
      <c r="L21519" t="s">
        <v>19</v>
      </c>
      <c r="M21519">
        <v>2033</v>
      </c>
      <c r="N21519" s="3">
        <v>603.57000000000005</v>
      </c>
    </row>
    <row r="21520" spans="1:14" x14ac:dyDescent="0.25">
      <c r="A21520">
        <v>221</v>
      </c>
      <c r="B21520">
        <v>499</v>
      </c>
      <c r="D21520" t="s">
        <v>440</v>
      </c>
      <c r="E21520" t="s">
        <v>441</v>
      </c>
      <c r="F21520">
        <v>499</v>
      </c>
      <c r="G21520">
        <v>4</v>
      </c>
      <c r="H21520" t="s">
        <v>17</v>
      </c>
      <c r="I21520">
        <v>925</v>
      </c>
      <c r="J21520" t="s">
        <v>442</v>
      </c>
      <c r="K21520">
        <v>2</v>
      </c>
      <c r="L21520" t="s">
        <v>19</v>
      </c>
      <c r="M21520">
        <v>2034</v>
      </c>
      <c r="N21520" s="3">
        <v>599.84400000000005</v>
      </c>
    </row>
    <row r="21521" spans="1:14" x14ac:dyDescent="0.25">
      <c r="A21521">
        <v>221</v>
      </c>
      <c r="B21521">
        <v>499</v>
      </c>
      <c r="D21521" t="s">
        <v>440</v>
      </c>
      <c r="E21521" t="s">
        <v>441</v>
      </c>
      <c r="F21521">
        <v>499</v>
      </c>
      <c r="G21521">
        <v>4</v>
      </c>
      <c r="H21521" t="s">
        <v>17</v>
      </c>
      <c r="I21521">
        <v>925</v>
      </c>
      <c r="J21521" t="s">
        <v>442</v>
      </c>
      <c r="K21521">
        <v>2</v>
      </c>
      <c r="L21521" t="s">
        <v>19</v>
      </c>
      <c r="M21521">
        <v>2035</v>
      </c>
      <c r="N21521" s="3">
        <v>596.06100000000004</v>
      </c>
    </row>
    <row r="21522" spans="1:14" x14ac:dyDescent="0.25">
      <c r="A21522">
        <v>221</v>
      </c>
      <c r="B21522">
        <v>499</v>
      </c>
      <c r="D21522" t="s">
        <v>440</v>
      </c>
      <c r="E21522" t="s">
        <v>441</v>
      </c>
      <c r="F21522">
        <v>499</v>
      </c>
      <c r="G21522">
        <v>4</v>
      </c>
      <c r="H21522" t="s">
        <v>17</v>
      </c>
      <c r="I21522">
        <v>925</v>
      </c>
      <c r="J21522" t="s">
        <v>442</v>
      </c>
      <c r="K21522">
        <v>2</v>
      </c>
      <c r="L21522" t="s">
        <v>19</v>
      </c>
      <c r="M21522">
        <v>2036</v>
      </c>
      <c r="N21522" s="3">
        <v>592.21299999999997</v>
      </c>
    </row>
    <row r="21523" spans="1:14" x14ac:dyDescent="0.25">
      <c r="A21523">
        <v>221</v>
      </c>
      <c r="B21523">
        <v>499</v>
      </c>
      <c r="D21523" t="s">
        <v>440</v>
      </c>
      <c r="E21523" t="s">
        <v>441</v>
      </c>
      <c r="F21523">
        <v>499</v>
      </c>
      <c r="G21523">
        <v>4</v>
      </c>
      <c r="H21523" t="s">
        <v>17</v>
      </c>
      <c r="I21523">
        <v>925</v>
      </c>
      <c r="J21523" t="s">
        <v>442</v>
      </c>
      <c r="K21523">
        <v>2</v>
      </c>
      <c r="L21523" t="s">
        <v>19</v>
      </c>
      <c r="M21523">
        <v>2037</v>
      </c>
      <c r="N21523" s="3">
        <v>588.31700000000001</v>
      </c>
    </row>
    <row r="21524" spans="1:14" x14ac:dyDescent="0.25">
      <c r="A21524">
        <v>221</v>
      </c>
      <c r="B21524">
        <v>499</v>
      </c>
      <c r="D21524" t="s">
        <v>440</v>
      </c>
      <c r="E21524" t="s">
        <v>441</v>
      </c>
      <c r="F21524">
        <v>499</v>
      </c>
      <c r="G21524">
        <v>4</v>
      </c>
      <c r="H21524" t="s">
        <v>17</v>
      </c>
      <c r="I21524">
        <v>925</v>
      </c>
      <c r="J21524" t="s">
        <v>442</v>
      </c>
      <c r="K21524">
        <v>2</v>
      </c>
      <c r="L21524" t="s">
        <v>19</v>
      </c>
      <c r="M21524">
        <v>2038</v>
      </c>
      <c r="N21524" s="3">
        <v>584.37599999999998</v>
      </c>
    </row>
    <row r="21525" spans="1:14" x14ac:dyDescent="0.25">
      <c r="A21525">
        <v>221</v>
      </c>
      <c r="B21525">
        <v>499</v>
      </c>
      <c r="D21525" t="s">
        <v>440</v>
      </c>
      <c r="E21525" t="s">
        <v>441</v>
      </c>
      <c r="F21525">
        <v>499</v>
      </c>
      <c r="G21525">
        <v>4</v>
      </c>
      <c r="H21525" t="s">
        <v>17</v>
      </c>
      <c r="I21525">
        <v>925</v>
      </c>
      <c r="J21525" t="s">
        <v>442</v>
      </c>
      <c r="K21525">
        <v>2</v>
      </c>
      <c r="L21525" t="s">
        <v>19</v>
      </c>
      <c r="M21525">
        <v>2039</v>
      </c>
      <c r="N21525" s="3">
        <v>580.40800000000002</v>
      </c>
    </row>
    <row r="21526" spans="1:14" x14ac:dyDescent="0.25">
      <c r="A21526">
        <v>221</v>
      </c>
      <c r="B21526">
        <v>499</v>
      </c>
      <c r="D21526" t="s">
        <v>440</v>
      </c>
      <c r="E21526" t="s">
        <v>441</v>
      </c>
      <c r="F21526">
        <v>499</v>
      </c>
      <c r="G21526">
        <v>4</v>
      </c>
      <c r="H21526" t="s">
        <v>17</v>
      </c>
      <c r="I21526">
        <v>925</v>
      </c>
      <c r="J21526" t="s">
        <v>442</v>
      </c>
      <c r="K21526">
        <v>2</v>
      </c>
      <c r="L21526" t="s">
        <v>19</v>
      </c>
      <c r="M21526">
        <v>2040</v>
      </c>
      <c r="N21526" s="3">
        <v>576.42399999999998</v>
      </c>
    </row>
    <row r="21527" spans="1:14" x14ac:dyDescent="0.25">
      <c r="A21527">
        <v>221</v>
      </c>
      <c r="B21527">
        <v>499</v>
      </c>
      <c r="D21527" t="s">
        <v>440</v>
      </c>
      <c r="E21527" t="s">
        <v>441</v>
      </c>
      <c r="F21527">
        <v>499</v>
      </c>
      <c r="G21527">
        <v>4</v>
      </c>
      <c r="H21527" t="s">
        <v>17</v>
      </c>
      <c r="I21527">
        <v>925</v>
      </c>
      <c r="J21527" t="s">
        <v>442</v>
      </c>
      <c r="K21527">
        <v>2</v>
      </c>
      <c r="L21527" t="s">
        <v>19</v>
      </c>
      <c r="M21527">
        <v>2041</v>
      </c>
      <c r="N21527" s="3">
        <v>572.44399999999996</v>
      </c>
    </row>
    <row r="21528" spans="1:14" x14ac:dyDescent="0.25">
      <c r="A21528">
        <v>221</v>
      </c>
      <c r="B21528">
        <v>499</v>
      </c>
      <c r="D21528" t="s">
        <v>440</v>
      </c>
      <c r="E21528" t="s">
        <v>441</v>
      </c>
      <c r="F21528">
        <v>499</v>
      </c>
      <c r="G21528">
        <v>4</v>
      </c>
      <c r="H21528" t="s">
        <v>17</v>
      </c>
      <c r="I21528">
        <v>925</v>
      </c>
      <c r="J21528" t="s">
        <v>442</v>
      </c>
      <c r="K21528">
        <v>2</v>
      </c>
      <c r="L21528" t="s">
        <v>19</v>
      </c>
      <c r="M21528">
        <v>2042</v>
      </c>
      <c r="N21528" s="3">
        <v>568.42200000000003</v>
      </c>
    </row>
    <row r="21529" spans="1:14" x14ac:dyDescent="0.25">
      <c r="A21529">
        <v>221</v>
      </c>
      <c r="B21529">
        <v>499</v>
      </c>
      <c r="D21529" t="s">
        <v>440</v>
      </c>
      <c r="E21529" t="s">
        <v>441</v>
      </c>
      <c r="F21529">
        <v>499</v>
      </c>
      <c r="G21529">
        <v>4</v>
      </c>
      <c r="H21529" t="s">
        <v>17</v>
      </c>
      <c r="I21529">
        <v>925</v>
      </c>
      <c r="J21529" t="s">
        <v>442</v>
      </c>
      <c r="K21529">
        <v>2</v>
      </c>
      <c r="L21529" t="s">
        <v>19</v>
      </c>
      <c r="M21529">
        <v>2043</v>
      </c>
      <c r="N21529" s="3">
        <v>564.43399999999997</v>
      </c>
    </row>
    <row r="21530" spans="1:14" x14ac:dyDescent="0.25">
      <c r="A21530">
        <v>221</v>
      </c>
      <c r="B21530">
        <v>499</v>
      </c>
      <c r="D21530" t="s">
        <v>440</v>
      </c>
      <c r="E21530" t="s">
        <v>441</v>
      </c>
      <c r="F21530">
        <v>499</v>
      </c>
      <c r="G21530">
        <v>4</v>
      </c>
      <c r="H21530" t="s">
        <v>17</v>
      </c>
      <c r="I21530">
        <v>925</v>
      </c>
      <c r="J21530" t="s">
        <v>442</v>
      </c>
      <c r="K21530">
        <v>2</v>
      </c>
      <c r="L21530" t="s">
        <v>19</v>
      </c>
      <c r="M21530">
        <v>2044</v>
      </c>
      <c r="N21530" s="3">
        <v>560.34699999999998</v>
      </c>
    </row>
    <row r="21531" spans="1:14" x14ac:dyDescent="0.25">
      <c r="A21531">
        <v>221</v>
      </c>
      <c r="B21531">
        <v>499</v>
      </c>
      <c r="D21531" t="s">
        <v>440</v>
      </c>
      <c r="E21531" t="s">
        <v>441</v>
      </c>
      <c r="F21531">
        <v>499</v>
      </c>
      <c r="G21531">
        <v>4</v>
      </c>
      <c r="H21531" t="s">
        <v>17</v>
      </c>
      <c r="I21531">
        <v>925</v>
      </c>
      <c r="J21531" t="s">
        <v>442</v>
      </c>
      <c r="K21531">
        <v>2</v>
      </c>
      <c r="L21531" t="s">
        <v>19</v>
      </c>
      <c r="M21531">
        <v>2045</v>
      </c>
      <c r="N21531" s="3">
        <v>556.28300000000002</v>
      </c>
    </row>
    <row r="21532" spans="1:14" x14ac:dyDescent="0.25">
      <c r="A21532">
        <v>221</v>
      </c>
      <c r="B21532">
        <v>499</v>
      </c>
      <c r="D21532" t="s">
        <v>440</v>
      </c>
      <c r="E21532" t="s">
        <v>441</v>
      </c>
      <c r="F21532">
        <v>499</v>
      </c>
      <c r="G21532">
        <v>4</v>
      </c>
      <c r="H21532" t="s">
        <v>17</v>
      </c>
      <c r="I21532">
        <v>925</v>
      </c>
      <c r="J21532" t="s">
        <v>442</v>
      </c>
      <c r="K21532">
        <v>2</v>
      </c>
      <c r="L21532" t="s">
        <v>19</v>
      </c>
      <c r="M21532">
        <v>2046</v>
      </c>
      <c r="N21532" s="3">
        <v>552.17999999999995</v>
      </c>
    </row>
    <row r="21533" spans="1:14" x14ac:dyDescent="0.25">
      <c r="A21533">
        <v>221</v>
      </c>
      <c r="B21533">
        <v>499</v>
      </c>
      <c r="D21533" t="s">
        <v>440</v>
      </c>
      <c r="E21533" t="s">
        <v>441</v>
      </c>
      <c r="F21533">
        <v>499</v>
      </c>
      <c r="G21533">
        <v>4</v>
      </c>
      <c r="H21533" t="s">
        <v>17</v>
      </c>
      <c r="I21533">
        <v>925</v>
      </c>
      <c r="J21533" t="s">
        <v>442</v>
      </c>
      <c r="K21533">
        <v>2</v>
      </c>
      <c r="L21533" t="s">
        <v>19</v>
      </c>
      <c r="M21533">
        <v>2047</v>
      </c>
      <c r="N21533" s="3">
        <v>548.04700000000003</v>
      </c>
    </row>
    <row r="21534" spans="1:14" x14ac:dyDescent="0.25">
      <c r="A21534">
        <v>221</v>
      </c>
      <c r="B21534">
        <v>499</v>
      </c>
      <c r="D21534" t="s">
        <v>440</v>
      </c>
      <c r="E21534" t="s">
        <v>441</v>
      </c>
      <c r="F21534">
        <v>499</v>
      </c>
      <c r="G21534">
        <v>4</v>
      </c>
      <c r="H21534" t="s">
        <v>17</v>
      </c>
      <c r="I21534">
        <v>925</v>
      </c>
      <c r="J21534" t="s">
        <v>442</v>
      </c>
      <c r="K21534">
        <v>2</v>
      </c>
      <c r="L21534" t="s">
        <v>19</v>
      </c>
      <c r="M21534">
        <v>2048</v>
      </c>
      <c r="N21534" s="3">
        <v>543.82299999999998</v>
      </c>
    </row>
    <row r="21535" spans="1:14" x14ac:dyDescent="0.25">
      <c r="A21535">
        <v>221</v>
      </c>
      <c r="B21535">
        <v>499</v>
      </c>
      <c r="D21535" t="s">
        <v>440</v>
      </c>
      <c r="E21535" t="s">
        <v>441</v>
      </c>
      <c r="F21535">
        <v>499</v>
      </c>
      <c r="G21535">
        <v>4</v>
      </c>
      <c r="H21535" t="s">
        <v>17</v>
      </c>
      <c r="I21535">
        <v>925</v>
      </c>
      <c r="J21535" t="s">
        <v>442</v>
      </c>
      <c r="K21535">
        <v>2</v>
      </c>
      <c r="L21535" t="s">
        <v>19</v>
      </c>
      <c r="M21535">
        <v>2049</v>
      </c>
      <c r="N21535" s="3">
        <v>539.66899999999998</v>
      </c>
    </row>
    <row r="21536" spans="1:14" x14ac:dyDescent="0.25">
      <c r="A21536">
        <v>221</v>
      </c>
      <c r="B21536">
        <v>499</v>
      </c>
      <c r="D21536" t="s">
        <v>440</v>
      </c>
      <c r="E21536" t="s">
        <v>441</v>
      </c>
      <c r="F21536">
        <v>499</v>
      </c>
      <c r="G21536">
        <v>4</v>
      </c>
      <c r="H21536" t="s">
        <v>17</v>
      </c>
      <c r="I21536">
        <v>925</v>
      </c>
      <c r="J21536" t="s">
        <v>442</v>
      </c>
      <c r="K21536">
        <v>2</v>
      </c>
      <c r="L21536" t="s">
        <v>19</v>
      </c>
      <c r="M21536">
        <v>2050</v>
      </c>
      <c r="N21536" s="3">
        <v>535.41899999999998</v>
      </c>
    </row>
    <row r="21537" spans="1:14" x14ac:dyDescent="0.25">
      <c r="A21537">
        <v>221</v>
      </c>
      <c r="B21537">
        <v>499</v>
      </c>
      <c r="D21537" t="s">
        <v>440</v>
      </c>
      <c r="E21537" t="s">
        <v>441</v>
      </c>
      <c r="F21537">
        <v>499</v>
      </c>
      <c r="G21537">
        <v>4</v>
      </c>
      <c r="H21537" t="s">
        <v>17</v>
      </c>
      <c r="I21537">
        <v>925</v>
      </c>
      <c r="J21537" t="s">
        <v>442</v>
      </c>
      <c r="K21537">
        <v>2</v>
      </c>
      <c r="L21537" t="s">
        <v>19</v>
      </c>
      <c r="M21537">
        <v>2051</v>
      </c>
      <c r="N21537" s="3">
        <v>531.17100000000005</v>
      </c>
    </row>
    <row r="21538" spans="1:14" x14ac:dyDescent="0.25">
      <c r="A21538">
        <v>221</v>
      </c>
      <c r="B21538">
        <v>499</v>
      </c>
      <c r="D21538" t="s">
        <v>440</v>
      </c>
      <c r="E21538" t="s">
        <v>441</v>
      </c>
      <c r="F21538">
        <v>499</v>
      </c>
      <c r="G21538">
        <v>4</v>
      </c>
      <c r="H21538" t="s">
        <v>17</v>
      </c>
      <c r="I21538">
        <v>925</v>
      </c>
      <c r="J21538" t="s">
        <v>442</v>
      </c>
      <c r="K21538">
        <v>2</v>
      </c>
      <c r="L21538" t="s">
        <v>19</v>
      </c>
      <c r="M21538">
        <v>2052</v>
      </c>
      <c r="N21538" s="3">
        <v>526.89200000000005</v>
      </c>
    </row>
    <row r="21539" spans="1:14" x14ac:dyDescent="0.25">
      <c r="A21539">
        <v>221</v>
      </c>
      <c r="B21539">
        <v>499</v>
      </c>
      <c r="D21539" t="s">
        <v>440</v>
      </c>
      <c r="E21539" t="s">
        <v>441</v>
      </c>
      <c r="F21539">
        <v>499</v>
      </c>
      <c r="G21539">
        <v>4</v>
      </c>
      <c r="H21539" t="s">
        <v>17</v>
      </c>
      <c r="I21539">
        <v>925</v>
      </c>
      <c r="J21539" t="s">
        <v>442</v>
      </c>
      <c r="K21539">
        <v>2</v>
      </c>
      <c r="L21539" t="s">
        <v>19</v>
      </c>
      <c r="M21539">
        <v>2053</v>
      </c>
      <c r="N21539" s="3">
        <v>522.55700000000002</v>
      </c>
    </row>
    <row r="21540" spans="1:14" x14ac:dyDescent="0.25">
      <c r="A21540">
        <v>221</v>
      </c>
      <c r="B21540">
        <v>499</v>
      </c>
      <c r="D21540" t="s">
        <v>440</v>
      </c>
      <c r="E21540" t="s">
        <v>441</v>
      </c>
      <c r="F21540">
        <v>499</v>
      </c>
      <c r="G21540">
        <v>4</v>
      </c>
      <c r="H21540" t="s">
        <v>17</v>
      </c>
      <c r="I21540">
        <v>925</v>
      </c>
      <c r="J21540" t="s">
        <v>442</v>
      </c>
      <c r="K21540">
        <v>2</v>
      </c>
      <c r="L21540" t="s">
        <v>19</v>
      </c>
      <c r="M21540">
        <v>2054</v>
      </c>
      <c r="N21540" s="3">
        <v>518.21799999999996</v>
      </c>
    </row>
    <row r="21541" spans="1:14" x14ac:dyDescent="0.25">
      <c r="A21541">
        <v>221</v>
      </c>
      <c r="B21541">
        <v>499</v>
      </c>
      <c r="D21541" t="s">
        <v>440</v>
      </c>
      <c r="E21541" t="s">
        <v>441</v>
      </c>
      <c r="F21541">
        <v>499</v>
      </c>
      <c r="G21541">
        <v>4</v>
      </c>
      <c r="H21541" t="s">
        <v>17</v>
      </c>
      <c r="I21541">
        <v>925</v>
      </c>
      <c r="J21541" t="s">
        <v>442</v>
      </c>
      <c r="K21541">
        <v>2</v>
      </c>
      <c r="L21541" t="s">
        <v>19</v>
      </c>
      <c r="M21541">
        <v>2055</v>
      </c>
      <c r="N21541" s="3">
        <v>513.82299999999998</v>
      </c>
    </row>
    <row r="21542" spans="1:14" x14ac:dyDescent="0.25">
      <c r="A21542">
        <v>221</v>
      </c>
      <c r="B21542">
        <v>499</v>
      </c>
      <c r="D21542" t="s">
        <v>440</v>
      </c>
      <c r="E21542" t="s">
        <v>441</v>
      </c>
      <c r="F21542">
        <v>499</v>
      </c>
      <c r="G21542">
        <v>4</v>
      </c>
      <c r="H21542" t="s">
        <v>17</v>
      </c>
      <c r="I21542">
        <v>925</v>
      </c>
      <c r="J21542" t="s">
        <v>442</v>
      </c>
      <c r="K21542">
        <v>2</v>
      </c>
      <c r="L21542" t="s">
        <v>19</v>
      </c>
      <c r="M21542">
        <v>2056</v>
      </c>
      <c r="N21542" s="3">
        <v>509.35599999999999</v>
      </c>
    </row>
    <row r="21543" spans="1:14" x14ac:dyDescent="0.25">
      <c r="A21543">
        <v>221</v>
      </c>
      <c r="B21543">
        <v>499</v>
      </c>
      <c r="D21543" t="s">
        <v>440</v>
      </c>
      <c r="E21543" t="s">
        <v>441</v>
      </c>
      <c r="F21543">
        <v>499</v>
      </c>
      <c r="G21543">
        <v>4</v>
      </c>
      <c r="H21543" t="s">
        <v>17</v>
      </c>
      <c r="I21543">
        <v>925</v>
      </c>
      <c r="J21543" t="s">
        <v>442</v>
      </c>
      <c r="K21543">
        <v>2</v>
      </c>
      <c r="L21543" t="s">
        <v>19</v>
      </c>
      <c r="M21543">
        <v>2057</v>
      </c>
      <c r="N21543" s="3">
        <v>504.81400000000002</v>
      </c>
    </row>
    <row r="21544" spans="1:14" x14ac:dyDescent="0.25">
      <c r="A21544">
        <v>221</v>
      </c>
      <c r="B21544">
        <v>499</v>
      </c>
      <c r="D21544" t="s">
        <v>440</v>
      </c>
      <c r="E21544" t="s">
        <v>441</v>
      </c>
      <c r="F21544">
        <v>499</v>
      </c>
      <c r="G21544">
        <v>4</v>
      </c>
      <c r="H21544" t="s">
        <v>17</v>
      </c>
      <c r="I21544">
        <v>925</v>
      </c>
      <c r="J21544" t="s">
        <v>442</v>
      </c>
      <c r="K21544">
        <v>2</v>
      </c>
      <c r="L21544" t="s">
        <v>19</v>
      </c>
      <c r="M21544">
        <v>2058</v>
      </c>
      <c r="N21544" s="3">
        <v>500.37900000000002</v>
      </c>
    </row>
    <row r="21545" spans="1:14" x14ac:dyDescent="0.25">
      <c r="A21545">
        <v>221</v>
      </c>
      <c r="B21545">
        <v>499</v>
      </c>
      <c r="D21545" t="s">
        <v>440</v>
      </c>
      <c r="E21545" t="s">
        <v>441</v>
      </c>
      <c r="F21545">
        <v>499</v>
      </c>
      <c r="G21545">
        <v>4</v>
      </c>
      <c r="H21545" t="s">
        <v>17</v>
      </c>
      <c r="I21545">
        <v>925</v>
      </c>
      <c r="J21545" t="s">
        <v>442</v>
      </c>
      <c r="K21545">
        <v>2</v>
      </c>
      <c r="L21545" t="s">
        <v>19</v>
      </c>
      <c r="M21545">
        <v>2059</v>
      </c>
      <c r="N21545" s="3">
        <v>495.976</v>
      </c>
    </row>
    <row r="21546" spans="1:14" x14ac:dyDescent="0.25">
      <c r="A21546">
        <v>221</v>
      </c>
      <c r="B21546">
        <v>499</v>
      </c>
      <c r="D21546" t="s">
        <v>440</v>
      </c>
      <c r="E21546" t="s">
        <v>441</v>
      </c>
      <c r="F21546">
        <v>499</v>
      </c>
      <c r="G21546">
        <v>4</v>
      </c>
      <c r="H21546" t="s">
        <v>17</v>
      </c>
      <c r="I21546">
        <v>925</v>
      </c>
      <c r="J21546" t="s">
        <v>442</v>
      </c>
      <c r="K21546">
        <v>2</v>
      </c>
      <c r="L21546" t="s">
        <v>19</v>
      </c>
      <c r="M21546">
        <v>2060</v>
      </c>
      <c r="N21546" s="3">
        <v>491.52100000000002</v>
      </c>
    </row>
    <row r="21547" spans="1:14" x14ac:dyDescent="0.25">
      <c r="A21547">
        <v>221</v>
      </c>
      <c r="B21547">
        <v>499</v>
      </c>
      <c r="D21547" t="s">
        <v>440</v>
      </c>
      <c r="E21547" t="s">
        <v>441</v>
      </c>
      <c r="F21547">
        <v>499</v>
      </c>
      <c r="G21547">
        <v>4</v>
      </c>
      <c r="H21547" t="s">
        <v>17</v>
      </c>
      <c r="I21547">
        <v>925</v>
      </c>
      <c r="J21547" t="s">
        <v>442</v>
      </c>
      <c r="K21547">
        <v>2</v>
      </c>
      <c r="L21547" t="s">
        <v>19</v>
      </c>
      <c r="M21547">
        <v>2061</v>
      </c>
      <c r="N21547" s="3">
        <v>486.988</v>
      </c>
    </row>
    <row r="21548" spans="1:14" x14ac:dyDescent="0.25">
      <c r="A21548">
        <v>221</v>
      </c>
      <c r="B21548">
        <v>499</v>
      </c>
      <c r="D21548" t="s">
        <v>440</v>
      </c>
      <c r="E21548" t="s">
        <v>441</v>
      </c>
      <c r="F21548">
        <v>499</v>
      </c>
      <c r="G21548">
        <v>4</v>
      </c>
      <c r="H21548" t="s">
        <v>17</v>
      </c>
      <c r="I21548">
        <v>925</v>
      </c>
      <c r="J21548" t="s">
        <v>442</v>
      </c>
      <c r="K21548">
        <v>2</v>
      </c>
      <c r="L21548" t="s">
        <v>19</v>
      </c>
      <c r="M21548">
        <v>2062</v>
      </c>
      <c r="N21548" s="3">
        <v>482.50200000000001</v>
      </c>
    </row>
    <row r="21549" spans="1:14" x14ac:dyDescent="0.25">
      <c r="A21549">
        <v>221</v>
      </c>
      <c r="B21549">
        <v>499</v>
      </c>
      <c r="D21549" t="s">
        <v>440</v>
      </c>
      <c r="E21549" t="s">
        <v>441</v>
      </c>
      <c r="F21549">
        <v>499</v>
      </c>
      <c r="G21549">
        <v>4</v>
      </c>
      <c r="H21549" t="s">
        <v>17</v>
      </c>
      <c r="I21549">
        <v>925</v>
      </c>
      <c r="J21549" t="s">
        <v>442</v>
      </c>
      <c r="K21549">
        <v>2</v>
      </c>
      <c r="L21549" t="s">
        <v>19</v>
      </c>
      <c r="M21549">
        <v>2063</v>
      </c>
      <c r="N21549" s="3">
        <v>478.00400000000002</v>
      </c>
    </row>
    <row r="21550" spans="1:14" x14ac:dyDescent="0.25">
      <c r="A21550">
        <v>221</v>
      </c>
      <c r="B21550">
        <v>499</v>
      </c>
      <c r="D21550" t="s">
        <v>440</v>
      </c>
      <c r="E21550" t="s">
        <v>441</v>
      </c>
      <c r="F21550">
        <v>499</v>
      </c>
      <c r="G21550">
        <v>4</v>
      </c>
      <c r="H21550" t="s">
        <v>17</v>
      </c>
      <c r="I21550">
        <v>925</v>
      </c>
      <c r="J21550" t="s">
        <v>442</v>
      </c>
      <c r="K21550">
        <v>2</v>
      </c>
      <c r="L21550" t="s">
        <v>19</v>
      </c>
      <c r="M21550">
        <v>2064</v>
      </c>
      <c r="N21550" s="3">
        <v>473.48700000000002</v>
      </c>
    </row>
    <row r="21551" spans="1:14" x14ac:dyDescent="0.25">
      <c r="A21551">
        <v>221</v>
      </c>
      <c r="B21551">
        <v>499</v>
      </c>
      <c r="D21551" t="s">
        <v>440</v>
      </c>
      <c r="E21551" t="s">
        <v>441</v>
      </c>
      <c r="F21551">
        <v>499</v>
      </c>
      <c r="G21551">
        <v>4</v>
      </c>
      <c r="H21551" t="s">
        <v>17</v>
      </c>
      <c r="I21551">
        <v>925</v>
      </c>
      <c r="J21551" t="s">
        <v>442</v>
      </c>
      <c r="K21551">
        <v>2</v>
      </c>
      <c r="L21551" t="s">
        <v>19</v>
      </c>
      <c r="M21551">
        <v>2065</v>
      </c>
      <c r="N21551" s="3">
        <v>468.96699999999998</v>
      </c>
    </row>
    <row r="21552" spans="1:14" x14ac:dyDescent="0.25">
      <c r="A21552">
        <v>221</v>
      </c>
      <c r="B21552">
        <v>499</v>
      </c>
      <c r="D21552" t="s">
        <v>440</v>
      </c>
      <c r="E21552" t="s">
        <v>441</v>
      </c>
      <c r="F21552">
        <v>499</v>
      </c>
      <c r="G21552">
        <v>4</v>
      </c>
      <c r="H21552" t="s">
        <v>17</v>
      </c>
      <c r="I21552">
        <v>925</v>
      </c>
      <c r="J21552" t="s">
        <v>442</v>
      </c>
      <c r="K21552">
        <v>2</v>
      </c>
      <c r="L21552" t="s">
        <v>19</v>
      </c>
      <c r="M21552">
        <v>2066</v>
      </c>
      <c r="N21552" s="3">
        <v>464.42500000000001</v>
      </c>
    </row>
    <row r="21553" spans="1:14" x14ac:dyDescent="0.25">
      <c r="A21553">
        <v>221</v>
      </c>
      <c r="B21553">
        <v>499</v>
      </c>
      <c r="D21553" t="s">
        <v>440</v>
      </c>
      <c r="E21553" t="s">
        <v>441</v>
      </c>
      <c r="F21553">
        <v>499</v>
      </c>
      <c r="G21553">
        <v>4</v>
      </c>
      <c r="H21553" t="s">
        <v>17</v>
      </c>
      <c r="I21553">
        <v>925</v>
      </c>
      <c r="J21553" t="s">
        <v>442</v>
      </c>
      <c r="K21553">
        <v>2</v>
      </c>
      <c r="L21553" t="s">
        <v>19</v>
      </c>
      <c r="M21553">
        <v>2067</v>
      </c>
      <c r="N21553" s="3">
        <v>460.00099999999998</v>
      </c>
    </row>
    <row r="21554" spans="1:14" x14ac:dyDescent="0.25">
      <c r="A21554">
        <v>221</v>
      </c>
      <c r="B21554">
        <v>499</v>
      </c>
      <c r="D21554" t="s">
        <v>440</v>
      </c>
      <c r="E21554" t="s">
        <v>441</v>
      </c>
      <c r="F21554">
        <v>499</v>
      </c>
      <c r="G21554">
        <v>4</v>
      </c>
      <c r="H21554" t="s">
        <v>17</v>
      </c>
      <c r="I21554">
        <v>925</v>
      </c>
      <c r="J21554" t="s">
        <v>442</v>
      </c>
      <c r="K21554">
        <v>2</v>
      </c>
      <c r="L21554" t="s">
        <v>19</v>
      </c>
      <c r="M21554">
        <v>2068</v>
      </c>
      <c r="N21554" s="3">
        <v>455.52</v>
      </c>
    </row>
    <row r="21555" spans="1:14" x14ac:dyDescent="0.25">
      <c r="A21555">
        <v>221</v>
      </c>
      <c r="B21555">
        <v>499</v>
      </c>
      <c r="D21555" t="s">
        <v>440</v>
      </c>
      <c r="E21555" t="s">
        <v>441</v>
      </c>
      <c r="F21555">
        <v>499</v>
      </c>
      <c r="G21555">
        <v>4</v>
      </c>
      <c r="H21555" t="s">
        <v>17</v>
      </c>
      <c r="I21555">
        <v>925</v>
      </c>
      <c r="J21555" t="s">
        <v>442</v>
      </c>
      <c r="K21555">
        <v>2</v>
      </c>
      <c r="L21555" t="s">
        <v>19</v>
      </c>
      <c r="M21555">
        <v>2069</v>
      </c>
      <c r="N21555" s="3">
        <v>451.09199999999998</v>
      </c>
    </row>
    <row r="21556" spans="1:14" x14ac:dyDescent="0.25">
      <c r="A21556">
        <v>221</v>
      </c>
      <c r="B21556">
        <v>499</v>
      </c>
      <c r="D21556" t="s">
        <v>440</v>
      </c>
      <c r="E21556" t="s">
        <v>441</v>
      </c>
      <c r="F21556">
        <v>499</v>
      </c>
      <c r="G21556">
        <v>4</v>
      </c>
      <c r="H21556" t="s">
        <v>17</v>
      </c>
      <c r="I21556">
        <v>925</v>
      </c>
      <c r="J21556" t="s">
        <v>442</v>
      </c>
      <c r="K21556">
        <v>2</v>
      </c>
      <c r="L21556" t="s">
        <v>19</v>
      </c>
      <c r="M21556">
        <v>2070</v>
      </c>
      <c r="N21556" s="3">
        <v>446.67700000000002</v>
      </c>
    </row>
    <row r="21557" spans="1:14" x14ac:dyDescent="0.25">
      <c r="A21557">
        <v>221</v>
      </c>
      <c r="B21557">
        <v>499</v>
      </c>
      <c r="D21557" t="s">
        <v>440</v>
      </c>
      <c r="E21557" t="s">
        <v>441</v>
      </c>
      <c r="F21557">
        <v>499</v>
      </c>
      <c r="G21557">
        <v>4</v>
      </c>
      <c r="H21557" t="s">
        <v>17</v>
      </c>
      <c r="I21557">
        <v>925</v>
      </c>
      <c r="J21557" t="s">
        <v>442</v>
      </c>
      <c r="K21557">
        <v>2</v>
      </c>
      <c r="L21557" t="s">
        <v>19</v>
      </c>
      <c r="M21557">
        <v>2071</v>
      </c>
      <c r="N21557" s="3">
        <v>442.23399999999998</v>
      </c>
    </row>
    <row r="21558" spans="1:14" x14ac:dyDescent="0.25">
      <c r="A21558">
        <v>221</v>
      </c>
      <c r="B21558">
        <v>499</v>
      </c>
      <c r="D21558" t="s">
        <v>440</v>
      </c>
      <c r="E21558" t="s">
        <v>441</v>
      </c>
      <c r="F21558">
        <v>499</v>
      </c>
      <c r="G21558">
        <v>4</v>
      </c>
      <c r="H21558" t="s">
        <v>17</v>
      </c>
      <c r="I21558">
        <v>925</v>
      </c>
      <c r="J21558" t="s">
        <v>442</v>
      </c>
      <c r="K21558">
        <v>2</v>
      </c>
      <c r="L21558" t="s">
        <v>19</v>
      </c>
      <c r="M21558">
        <v>2072</v>
      </c>
      <c r="N21558" s="3">
        <v>437.84699999999998</v>
      </c>
    </row>
    <row r="21559" spans="1:14" x14ac:dyDescent="0.25">
      <c r="A21559">
        <v>221</v>
      </c>
      <c r="B21559">
        <v>499</v>
      </c>
      <c r="D21559" t="s">
        <v>440</v>
      </c>
      <c r="E21559" t="s">
        <v>441</v>
      </c>
      <c r="F21559">
        <v>499</v>
      </c>
      <c r="G21559">
        <v>4</v>
      </c>
      <c r="H21559" t="s">
        <v>17</v>
      </c>
      <c r="I21559">
        <v>925</v>
      </c>
      <c r="J21559" t="s">
        <v>442</v>
      </c>
      <c r="K21559">
        <v>2</v>
      </c>
      <c r="L21559" t="s">
        <v>19</v>
      </c>
      <c r="M21559">
        <v>2073</v>
      </c>
      <c r="N21559" s="3">
        <v>433.53500000000003</v>
      </c>
    </row>
    <row r="21560" spans="1:14" x14ac:dyDescent="0.25">
      <c r="A21560">
        <v>221</v>
      </c>
      <c r="B21560">
        <v>499</v>
      </c>
      <c r="D21560" t="s">
        <v>440</v>
      </c>
      <c r="E21560" t="s">
        <v>441</v>
      </c>
      <c r="F21560">
        <v>499</v>
      </c>
      <c r="G21560">
        <v>4</v>
      </c>
      <c r="H21560" t="s">
        <v>17</v>
      </c>
      <c r="I21560">
        <v>925</v>
      </c>
      <c r="J21560" t="s">
        <v>442</v>
      </c>
      <c r="K21560">
        <v>2</v>
      </c>
      <c r="L21560" t="s">
        <v>19</v>
      </c>
      <c r="M21560">
        <v>2074</v>
      </c>
      <c r="N21560" s="3">
        <v>429.214</v>
      </c>
    </row>
    <row r="21561" spans="1:14" x14ac:dyDescent="0.25">
      <c r="A21561">
        <v>221</v>
      </c>
      <c r="B21561">
        <v>499</v>
      </c>
      <c r="D21561" t="s">
        <v>440</v>
      </c>
      <c r="E21561" t="s">
        <v>441</v>
      </c>
      <c r="F21561">
        <v>499</v>
      </c>
      <c r="G21561">
        <v>4</v>
      </c>
      <c r="H21561" t="s">
        <v>17</v>
      </c>
      <c r="I21561">
        <v>925</v>
      </c>
      <c r="J21561" t="s">
        <v>442</v>
      </c>
      <c r="K21561">
        <v>2</v>
      </c>
      <c r="L21561" t="s">
        <v>19</v>
      </c>
      <c r="M21561">
        <v>2075</v>
      </c>
      <c r="N21561" s="3">
        <v>424.95</v>
      </c>
    </row>
    <row r="21562" spans="1:14" x14ac:dyDescent="0.25">
      <c r="A21562">
        <v>221</v>
      </c>
      <c r="B21562">
        <v>499</v>
      </c>
      <c r="D21562" t="s">
        <v>440</v>
      </c>
      <c r="E21562" t="s">
        <v>441</v>
      </c>
      <c r="F21562">
        <v>499</v>
      </c>
      <c r="G21562">
        <v>4</v>
      </c>
      <c r="H21562" t="s">
        <v>17</v>
      </c>
      <c r="I21562">
        <v>925</v>
      </c>
      <c r="J21562" t="s">
        <v>442</v>
      </c>
      <c r="K21562">
        <v>2</v>
      </c>
      <c r="L21562" t="s">
        <v>19</v>
      </c>
      <c r="M21562">
        <v>2076</v>
      </c>
      <c r="N21562" s="3">
        <v>420.73200000000003</v>
      </c>
    </row>
    <row r="21563" spans="1:14" x14ac:dyDescent="0.25">
      <c r="A21563">
        <v>221</v>
      </c>
      <c r="B21563">
        <v>499</v>
      </c>
      <c r="D21563" t="s">
        <v>440</v>
      </c>
      <c r="E21563" t="s">
        <v>441</v>
      </c>
      <c r="F21563">
        <v>499</v>
      </c>
      <c r="G21563">
        <v>4</v>
      </c>
      <c r="H21563" t="s">
        <v>17</v>
      </c>
      <c r="I21563">
        <v>925</v>
      </c>
      <c r="J21563" t="s">
        <v>442</v>
      </c>
      <c r="K21563">
        <v>2</v>
      </c>
      <c r="L21563" t="s">
        <v>19</v>
      </c>
      <c r="M21563">
        <v>2077</v>
      </c>
      <c r="N21563" s="3">
        <v>416.565</v>
      </c>
    </row>
    <row r="21564" spans="1:14" x14ac:dyDescent="0.25">
      <c r="A21564">
        <v>221</v>
      </c>
      <c r="B21564">
        <v>499</v>
      </c>
      <c r="D21564" t="s">
        <v>440</v>
      </c>
      <c r="E21564" t="s">
        <v>441</v>
      </c>
      <c r="F21564">
        <v>499</v>
      </c>
      <c r="G21564">
        <v>4</v>
      </c>
      <c r="H21564" t="s">
        <v>17</v>
      </c>
      <c r="I21564">
        <v>925</v>
      </c>
      <c r="J21564" t="s">
        <v>442</v>
      </c>
      <c r="K21564">
        <v>2</v>
      </c>
      <c r="L21564" t="s">
        <v>19</v>
      </c>
      <c r="M21564">
        <v>2078</v>
      </c>
      <c r="N21564" s="3">
        <v>412.44400000000002</v>
      </c>
    </row>
    <row r="21565" spans="1:14" x14ac:dyDescent="0.25">
      <c r="A21565">
        <v>221</v>
      </c>
      <c r="B21565">
        <v>499</v>
      </c>
      <c r="D21565" t="s">
        <v>440</v>
      </c>
      <c r="E21565" t="s">
        <v>441</v>
      </c>
      <c r="F21565">
        <v>499</v>
      </c>
      <c r="G21565">
        <v>4</v>
      </c>
      <c r="H21565" t="s">
        <v>17</v>
      </c>
      <c r="I21565">
        <v>925</v>
      </c>
      <c r="J21565" t="s">
        <v>442</v>
      </c>
      <c r="K21565">
        <v>2</v>
      </c>
      <c r="L21565" t="s">
        <v>19</v>
      </c>
      <c r="M21565">
        <v>2079</v>
      </c>
      <c r="N21565" s="3">
        <v>408.33499999999998</v>
      </c>
    </row>
    <row r="21566" spans="1:14" x14ac:dyDescent="0.25">
      <c r="A21566">
        <v>221</v>
      </c>
      <c r="B21566">
        <v>499</v>
      </c>
      <c r="D21566" t="s">
        <v>440</v>
      </c>
      <c r="E21566" t="s">
        <v>441</v>
      </c>
      <c r="F21566">
        <v>499</v>
      </c>
      <c r="G21566">
        <v>4</v>
      </c>
      <c r="H21566" t="s">
        <v>17</v>
      </c>
      <c r="I21566">
        <v>925</v>
      </c>
      <c r="J21566" t="s">
        <v>442</v>
      </c>
      <c r="K21566">
        <v>2</v>
      </c>
      <c r="L21566" t="s">
        <v>19</v>
      </c>
      <c r="M21566">
        <v>2080</v>
      </c>
      <c r="N21566" s="3">
        <v>404.23700000000002</v>
      </c>
    </row>
    <row r="21567" spans="1:14" x14ac:dyDescent="0.25">
      <c r="A21567">
        <v>221</v>
      </c>
      <c r="B21567">
        <v>499</v>
      </c>
      <c r="D21567" t="s">
        <v>440</v>
      </c>
      <c r="E21567" t="s">
        <v>441</v>
      </c>
      <c r="F21567">
        <v>499</v>
      </c>
      <c r="G21567">
        <v>4</v>
      </c>
      <c r="H21567" t="s">
        <v>17</v>
      </c>
      <c r="I21567">
        <v>925</v>
      </c>
      <c r="J21567" t="s">
        <v>442</v>
      </c>
      <c r="K21567">
        <v>2</v>
      </c>
      <c r="L21567" t="s">
        <v>19</v>
      </c>
      <c r="M21567">
        <v>2081</v>
      </c>
      <c r="N21567" s="3">
        <v>400.18200000000002</v>
      </c>
    </row>
    <row r="21568" spans="1:14" x14ac:dyDescent="0.25">
      <c r="A21568">
        <v>221</v>
      </c>
      <c r="B21568">
        <v>499</v>
      </c>
      <c r="D21568" t="s">
        <v>440</v>
      </c>
      <c r="E21568" t="s">
        <v>441</v>
      </c>
      <c r="F21568">
        <v>499</v>
      </c>
      <c r="G21568">
        <v>4</v>
      </c>
      <c r="H21568" t="s">
        <v>17</v>
      </c>
      <c r="I21568">
        <v>925</v>
      </c>
      <c r="J21568" t="s">
        <v>442</v>
      </c>
      <c r="K21568">
        <v>2</v>
      </c>
      <c r="L21568" t="s">
        <v>19</v>
      </c>
      <c r="M21568">
        <v>2082</v>
      </c>
      <c r="N21568" s="3">
        <v>396.16800000000001</v>
      </c>
    </row>
    <row r="21569" spans="1:14" x14ac:dyDescent="0.25">
      <c r="A21569">
        <v>221</v>
      </c>
      <c r="B21569">
        <v>499</v>
      </c>
      <c r="D21569" t="s">
        <v>440</v>
      </c>
      <c r="E21569" t="s">
        <v>441</v>
      </c>
      <c r="F21569">
        <v>499</v>
      </c>
      <c r="G21569">
        <v>4</v>
      </c>
      <c r="H21569" t="s">
        <v>17</v>
      </c>
      <c r="I21569">
        <v>925</v>
      </c>
      <c r="J21569" t="s">
        <v>442</v>
      </c>
      <c r="K21569">
        <v>2</v>
      </c>
      <c r="L21569" t="s">
        <v>19</v>
      </c>
      <c r="M21569">
        <v>2083</v>
      </c>
      <c r="N21569" s="3">
        <v>392.214</v>
      </c>
    </row>
    <row r="21570" spans="1:14" x14ac:dyDescent="0.25">
      <c r="A21570">
        <v>221</v>
      </c>
      <c r="B21570">
        <v>499</v>
      </c>
      <c r="D21570" t="s">
        <v>440</v>
      </c>
      <c r="E21570" t="s">
        <v>441</v>
      </c>
      <c r="F21570">
        <v>499</v>
      </c>
      <c r="G21570">
        <v>4</v>
      </c>
      <c r="H21570" t="s">
        <v>17</v>
      </c>
      <c r="I21570">
        <v>925</v>
      </c>
      <c r="J21570" t="s">
        <v>442</v>
      </c>
      <c r="K21570">
        <v>2</v>
      </c>
      <c r="L21570" t="s">
        <v>19</v>
      </c>
      <c r="M21570">
        <v>2084</v>
      </c>
      <c r="N21570" s="3">
        <v>388.30599999999998</v>
      </c>
    </row>
    <row r="21571" spans="1:14" x14ac:dyDescent="0.25">
      <c r="A21571">
        <v>221</v>
      </c>
      <c r="B21571">
        <v>499</v>
      </c>
      <c r="D21571" t="s">
        <v>440</v>
      </c>
      <c r="E21571" t="s">
        <v>441</v>
      </c>
      <c r="F21571">
        <v>499</v>
      </c>
      <c r="G21571">
        <v>4</v>
      </c>
      <c r="H21571" t="s">
        <v>17</v>
      </c>
      <c r="I21571">
        <v>925</v>
      </c>
      <c r="J21571" t="s">
        <v>442</v>
      </c>
      <c r="K21571">
        <v>2</v>
      </c>
      <c r="L21571" t="s">
        <v>19</v>
      </c>
      <c r="M21571">
        <v>2085</v>
      </c>
      <c r="N21571" s="3">
        <v>384.39400000000001</v>
      </c>
    </row>
    <row r="21572" spans="1:14" x14ac:dyDescent="0.25">
      <c r="A21572">
        <v>221</v>
      </c>
      <c r="B21572">
        <v>499</v>
      </c>
      <c r="D21572" t="s">
        <v>440</v>
      </c>
      <c r="E21572" t="s">
        <v>441</v>
      </c>
      <c r="F21572">
        <v>499</v>
      </c>
      <c r="G21572">
        <v>4</v>
      </c>
      <c r="H21572" t="s">
        <v>17</v>
      </c>
      <c r="I21572">
        <v>925</v>
      </c>
      <c r="J21572" t="s">
        <v>442</v>
      </c>
      <c r="K21572">
        <v>2</v>
      </c>
      <c r="L21572" t="s">
        <v>19</v>
      </c>
      <c r="M21572">
        <v>2086</v>
      </c>
      <c r="N21572" s="3">
        <v>380.52800000000002</v>
      </c>
    </row>
    <row r="21573" spans="1:14" x14ac:dyDescent="0.25">
      <c r="A21573">
        <v>221</v>
      </c>
      <c r="B21573">
        <v>499</v>
      </c>
      <c r="D21573" t="s">
        <v>440</v>
      </c>
      <c r="E21573" t="s">
        <v>441</v>
      </c>
      <c r="F21573">
        <v>499</v>
      </c>
      <c r="G21573">
        <v>4</v>
      </c>
      <c r="H21573" t="s">
        <v>17</v>
      </c>
      <c r="I21573">
        <v>925</v>
      </c>
      <c r="J21573" t="s">
        <v>442</v>
      </c>
      <c r="K21573">
        <v>2</v>
      </c>
      <c r="L21573" t="s">
        <v>19</v>
      </c>
      <c r="M21573">
        <v>2087</v>
      </c>
      <c r="N21573" s="3">
        <v>376.697</v>
      </c>
    </row>
    <row r="21574" spans="1:14" x14ac:dyDescent="0.25">
      <c r="A21574">
        <v>221</v>
      </c>
      <c r="B21574">
        <v>499</v>
      </c>
      <c r="D21574" t="s">
        <v>440</v>
      </c>
      <c r="E21574" t="s">
        <v>441</v>
      </c>
      <c r="F21574">
        <v>499</v>
      </c>
      <c r="G21574">
        <v>4</v>
      </c>
      <c r="H21574" t="s">
        <v>17</v>
      </c>
      <c r="I21574">
        <v>925</v>
      </c>
      <c r="J21574" t="s">
        <v>442</v>
      </c>
      <c r="K21574">
        <v>2</v>
      </c>
      <c r="L21574" t="s">
        <v>19</v>
      </c>
      <c r="M21574">
        <v>2088</v>
      </c>
      <c r="N21574" s="3">
        <v>372.88</v>
      </c>
    </row>
    <row r="21575" spans="1:14" x14ac:dyDescent="0.25">
      <c r="A21575">
        <v>221</v>
      </c>
      <c r="B21575">
        <v>499</v>
      </c>
      <c r="D21575" t="s">
        <v>440</v>
      </c>
      <c r="E21575" t="s">
        <v>441</v>
      </c>
      <c r="F21575">
        <v>499</v>
      </c>
      <c r="G21575">
        <v>4</v>
      </c>
      <c r="H21575" t="s">
        <v>17</v>
      </c>
      <c r="I21575">
        <v>925</v>
      </c>
      <c r="J21575" t="s">
        <v>442</v>
      </c>
      <c r="K21575">
        <v>2</v>
      </c>
      <c r="L21575" t="s">
        <v>19</v>
      </c>
      <c r="M21575">
        <v>2089</v>
      </c>
      <c r="N21575" s="3">
        <v>369.108</v>
      </c>
    </row>
    <row r="21576" spans="1:14" x14ac:dyDescent="0.25">
      <c r="A21576">
        <v>221</v>
      </c>
      <c r="B21576">
        <v>499</v>
      </c>
      <c r="D21576" t="s">
        <v>440</v>
      </c>
      <c r="E21576" t="s">
        <v>441</v>
      </c>
      <c r="F21576">
        <v>499</v>
      </c>
      <c r="G21576">
        <v>4</v>
      </c>
      <c r="H21576" t="s">
        <v>17</v>
      </c>
      <c r="I21576">
        <v>925</v>
      </c>
      <c r="J21576" t="s">
        <v>442</v>
      </c>
      <c r="K21576">
        <v>2</v>
      </c>
      <c r="L21576" t="s">
        <v>19</v>
      </c>
      <c r="M21576">
        <v>2090</v>
      </c>
      <c r="N21576" s="3">
        <v>365.30900000000003</v>
      </c>
    </row>
    <row r="21577" spans="1:14" x14ac:dyDescent="0.25">
      <c r="A21577">
        <v>221</v>
      </c>
      <c r="B21577">
        <v>499</v>
      </c>
      <c r="D21577" t="s">
        <v>440</v>
      </c>
      <c r="E21577" t="s">
        <v>441</v>
      </c>
      <c r="F21577">
        <v>499</v>
      </c>
      <c r="G21577">
        <v>4</v>
      </c>
      <c r="H21577" t="s">
        <v>17</v>
      </c>
      <c r="I21577">
        <v>925</v>
      </c>
      <c r="J21577" t="s">
        <v>442</v>
      </c>
      <c r="K21577">
        <v>2</v>
      </c>
      <c r="L21577" t="s">
        <v>19</v>
      </c>
      <c r="M21577">
        <v>2091</v>
      </c>
      <c r="N21577" s="3">
        <v>361.51499999999999</v>
      </c>
    </row>
    <row r="21578" spans="1:14" x14ac:dyDescent="0.25">
      <c r="A21578">
        <v>221</v>
      </c>
      <c r="B21578">
        <v>499</v>
      </c>
      <c r="D21578" t="s">
        <v>440</v>
      </c>
      <c r="E21578" t="s">
        <v>441</v>
      </c>
      <c r="F21578">
        <v>499</v>
      </c>
      <c r="G21578">
        <v>4</v>
      </c>
      <c r="H21578" t="s">
        <v>17</v>
      </c>
      <c r="I21578">
        <v>925</v>
      </c>
      <c r="J21578" t="s">
        <v>442</v>
      </c>
      <c r="K21578">
        <v>2</v>
      </c>
      <c r="L21578" t="s">
        <v>19</v>
      </c>
      <c r="M21578">
        <v>2092</v>
      </c>
      <c r="N21578" s="3">
        <v>357.72699999999998</v>
      </c>
    </row>
    <row r="21579" spans="1:14" x14ac:dyDescent="0.25">
      <c r="A21579">
        <v>221</v>
      </c>
      <c r="B21579">
        <v>499</v>
      </c>
      <c r="D21579" t="s">
        <v>440</v>
      </c>
      <c r="E21579" t="s">
        <v>441</v>
      </c>
      <c r="F21579">
        <v>499</v>
      </c>
      <c r="G21579">
        <v>4</v>
      </c>
      <c r="H21579" t="s">
        <v>17</v>
      </c>
      <c r="I21579">
        <v>925</v>
      </c>
      <c r="J21579" t="s">
        <v>442</v>
      </c>
      <c r="K21579">
        <v>2</v>
      </c>
      <c r="L21579" t="s">
        <v>19</v>
      </c>
      <c r="M21579">
        <v>2093</v>
      </c>
      <c r="N21579" s="3">
        <v>353.96699999999998</v>
      </c>
    </row>
    <row r="21580" spans="1:14" x14ac:dyDescent="0.25">
      <c r="A21580">
        <v>221</v>
      </c>
      <c r="B21580">
        <v>499</v>
      </c>
      <c r="D21580" t="s">
        <v>440</v>
      </c>
      <c r="E21580" t="s">
        <v>441</v>
      </c>
      <c r="F21580">
        <v>499</v>
      </c>
      <c r="G21580">
        <v>4</v>
      </c>
      <c r="H21580" t="s">
        <v>17</v>
      </c>
      <c r="I21580">
        <v>925</v>
      </c>
      <c r="J21580" t="s">
        <v>442</v>
      </c>
      <c r="K21580">
        <v>2</v>
      </c>
      <c r="L21580" t="s">
        <v>19</v>
      </c>
      <c r="M21580">
        <v>2094</v>
      </c>
      <c r="N21580" s="3">
        <v>350.20400000000001</v>
      </c>
    </row>
    <row r="21581" spans="1:14" x14ac:dyDescent="0.25">
      <c r="A21581">
        <v>221</v>
      </c>
      <c r="B21581">
        <v>499</v>
      </c>
      <c r="D21581" t="s">
        <v>440</v>
      </c>
      <c r="E21581" t="s">
        <v>441</v>
      </c>
      <c r="F21581">
        <v>499</v>
      </c>
      <c r="G21581">
        <v>4</v>
      </c>
      <c r="H21581" t="s">
        <v>17</v>
      </c>
      <c r="I21581">
        <v>925</v>
      </c>
      <c r="J21581" t="s">
        <v>442</v>
      </c>
      <c r="K21581">
        <v>2</v>
      </c>
      <c r="L21581" t="s">
        <v>19</v>
      </c>
      <c r="M21581">
        <v>2095</v>
      </c>
      <c r="N21581" s="3">
        <v>346.47699999999998</v>
      </c>
    </row>
    <row r="21582" spans="1:14" x14ac:dyDescent="0.25">
      <c r="A21582">
        <v>221</v>
      </c>
      <c r="B21582">
        <v>499</v>
      </c>
      <c r="D21582" t="s">
        <v>440</v>
      </c>
      <c r="E21582" t="s">
        <v>441</v>
      </c>
      <c r="F21582">
        <v>499</v>
      </c>
      <c r="G21582">
        <v>4</v>
      </c>
      <c r="H21582" t="s">
        <v>17</v>
      </c>
      <c r="I21582">
        <v>925</v>
      </c>
      <c r="J21582" t="s">
        <v>442</v>
      </c>
      <c r="K21582">
        <v>2</v>
      </c>
      <c r="L21582" t="s">
        <v>19</v>
      </c>
      <c r="M21582">
        <v>2096</v>
      </c>
      <c r="N21582" s="3">
        <v>342.745</v>
      </c>
    </row>
    <row r="21583" spans="1:14" x14ac:dyDescent="0.25">
      <c r="A21583">
        <v>221</v>
      </c>
      <c r="B21583">
        <v>499</v>
      </c>
      <c r="D21583" t="s">
        <v>440</v>
      </c>
      <c r="E21583" t="s">
        <v>441</v>
      </c>
      <c r="F21583">
        <v>499</v>
      </c>
      <c r="G21583">
        <v>4</v>
      </c>
      <c r="H21583" t="s">
        <v>17</v>
      </c>
      <c r="I21583">
        <v>925</v>
      </c>
      <c r="J21583" t="s">
        <v>442</v>
      </c>
      <c r="K21583">
        <v>2</v>
      </c>
      <c r="L21583" t="s">
        <v>19</v>
      </c>
      <c r="M21583">
        <v>2097</v>
      </c>
      <c r="N21583" s="3">
        <v>339.00900000000001</v>
      </c>
    </row>
    <row r="21584" spans="1:14" x14ac:dyDescent="0.25">
      <c r="A21584">
        <v>221</v>
      </c>
      <c r="B21584">
        <v>499</v>
      </c>
      <c r="D21584" t="s">
        <v>440</v>
      </c>
      <c r="E21584" t="s">
        <v>441</v>
      </c>
      <c r="F21584">
        <v>499</v>
      </c>
      <c r="G21584">
        <v>4</v>
      </c>
      <c r="H21584" t="s">
        <v>17</v>
      </c>
      <c r="I21584">
        <v>925</v>
      </c>
      <c r="J21584" t="s">
        <v>442</v>
      </c>
      <c r="K21584">
        <v>2</v>
      </c>
      <c r="L21584" t="s">
        <v>19</v>
      </c>
      <c r="M21584">
        <v>2098</v>
      </c>
      <c r="N21584" s="3">
        <v>335.28300000000002</v>
      </c>
    </row>
    <row r="21585" spans="1:14" x14ac:dyDescent="0.25">
      <c r="A21585">
        <v>221</v>
      </c>
      <c r="B21585">
        <v>499</v>
      </c>
      <c r="D21585" t="s">
        <v>440</v>
      </c>
      <c r="E21585" t="s">
        <v>441</v>
      </c>
      <c r="F21585">
        <v>499</v>
      </c>
      <c r="G21585">
        <v>4</v>
      </c>
      <c r="H21585" t="s">
        <v>17</v>
      </c>
      <c r="I21585">
        <v>925</v>
      </c>
      <c r="J21585" t="s">
        <v>442</v>
      </c>
      <c r="K21585">
        <v>2</v>
      </c>
      <c r="L21585" t="s">
        <v>19</v>
      </c>
      <c r="M21585">
        <v>2099</v>
      </c>
      <c r="N21585" s="3">
        <v>331.60199999999998</v>
      </c>
    </row>
    <row r="21586" spans="1:14" x14ac:dyDescent="0.25">
      <c r="A21586">
        <v>221</v>
      </c>
      <c r="B21586">
        <v>499</v>
      </c>
      <c r="D21586" t="s">
        <v>440</v>
      </c>
      <c r="E21586" t="s">
        <v>441</v>
      </c>
      <c r="F21586">
        <v>499</v>
      </c>
      <c r="G21586">
        <v>4</v>
      </c>
      <c r="H21586" t="s">
        <v>17</v>
      </c>
      <c r="I21586">
        <v>925</v>
      </c>
      <c r="J21586" t="s">
        <v>442</v>
      </c>
      <c r="K21586">
        <v>2</v>
      </c>
      <c r="L21586" t="s">
        <v>19</v>
      </c>
      <c r="M21586">
        <v>2100</v>
      </c>
      <c r="N21586" s="3">
        <v>327.87799999999999</v>
      </c>
    </row>
    <row r="21587" spans="1:14" x14ac:dyDescent="0.25">
      <c r="A21587">
        <v>221</v>
      </c>
      <c r="B21587">
        <v>499</v>
      </c>
      <c r="D21587" t="s">
        <v>440</v>
      </c>
      <c r="E21587" t="s">
        <v>441</v>
      </c>
      <c r="F21587">
        <v>499</v>
      </c>
      <c r="G21587">
        <v>4</v>
      </c>
      <c r="H21587" t="s">
        <v>17</v>
      </c>
      <c r="I21587">
        <v>925</v>
      </c>
      <c r="J21587" t="s">
        <v>442</v>
      </c>
      <c r="K21587">
        <v>2</v>
      </c>
      <c r="L21587" t="s">
        <v>19</v>
      </c>
      <c r="M21587">
        <v>2101</v>
      </c>
      <c r="N21587" s="3">
        <v>324.15199999999999</v>
      </c>
    </row>
    <row r="21588" spans="1:14" x14ac:dyDescent="0.25">
      <c r="A21588">
        <v>222</v>
      </c>
      <c r="B21588">
        <v>807</v>
      </c>
      <c r="D21588" t="s">
        <v>443</v>
      </c>
      <c r="E21588" t="s">
        <v>444</v>
      </c>
      <c r="F21588">
        <v>807</v>
      </c>
      <c r="G21588">
        <v>4</v>
      </c>
      <c r="H21588" t="s">
        <v>17</v>
      </c>
      <c r="I21588">
        <v>925</v>
      </c>
      <c r="J21588" t="s">
        <v>445</v>
      </c>
      <c r="K21588">
        <v>2</v>
      </c>
      <c r="L21588" t="s">
        <v>19</v>
      </c>
      <c r="M21588">
        <v>1950</v>
      </c>
      <c r="N21588" s="3">
        <v>1237.1969999999999</v>
      </c>
    </row>
    <row r="21589" spans="1:14" x14ac:dyDescent="0.25">
      <c r="A21589">
        <v>222</v>
      </c>
      <c r="B21589">
        <v>807</v>
      </c>
      <c r="D21589" t="s">
        <v>443</v>
      </c>
      <c r="E21589" t="s">
        <v>444</v>
      </c>
      <c r="F21589">
        <v>807</v>
      </c>
      <c r="G21589">
        <v>4</v>
      </c>
      <c r="H21589" t="s">
        <v>17</v>
      </c>
      <c r="I21589">
        <v>925</v>
      </c>
      <c r="J21589" t="s">
        <v>445</v>
      </c>
      <c r="K21589">
        <v>2</v>
      </c>
      <c r="L21589" t="s">
        <v>19</v>
      </c>
      <c r="M21589">
        <v>1951</v>
      </c>
      <c r="N21589" s="3">
        <v>1260.1690000000001</v>
      </c>
    </row>
    <row r="21590" spans="1:14" x14ac:dyDescent="0.25">
      <c r="A21590">
        <v>222</v>
      </c>
      <c r="B21590">
        <v>807</v>
      </c>
      <c r="D21590" t="s">
        <v>443</v>
      </c>
      <c r="E21590" t="s">
        <v>444</v>
      </c>
      <c r="F21590">
        <v>807</v>
      </c>
      <c r="G21590">
        <v>4</v>
      </c>
      <c r="H21590" t="s">
        <v>17</v>
      </c>
      <c r="I21590">
        <v>925</v>
      </c>
      <c r="J21590" t="s">
        <v>445</v>
      </c>
      <c r="K21590">
        <v>2</v>
      </c>
      <c r="L21590" t="s">
        <v>19</v>
      </c>
      <c r="M21590">
        <v>1952</v>
      </c>
      <c r="N21590" s="3">
        <v>1281.9010000000001</v>
      </c>
    </row>
    <row r="21591" spans="1:14" x14ac:dyDescent="0.25">
      <c r="A21591">
        <v>222</v>
      </c>
      <c r="B21591">
        <v>807</v>
      </c>
      <c r="D21591" t="s">
        <v>443</v>
      </c>
      <c r="E21591" t="s">
        <v>444</v>
      </c>
      <c r="F21591">
        <v>807</v>
      </c>
      <c r="G21591">
        <v>4</v>
      </c>
      <c r="H21591" t="s">
        <v>17</v>
      </c>
      <c r="I21591">
        <v>925</v>
      </c>
      <c r="J21591" t="s">
        <v>445</v>
      </c>
      <c r="K21591">
        <v>2</v>
      </c>
      <c r="L21591" t="s">
        <v>19</v>
      </c>
      <c r="M21591">
        <v>1953</v>
      </c>
      <c r="N21591" s="3">
        <v>1307.1590000000001</v>
      </c>
    </row>
    <row r="21592" spans="1:14" x14ac:dyDescent="0.25">
      <c r="A21592">
        <v>222</v>
      </c>
      <c r="B21592">
        <v>807</v>
      </c>
      <c r="D21592" t="s">
        <v>443</v>
      </c>
      <c r="E21592" t="s">
        <v>444</v>
      </c>
      <c r="F21592">
        <v>807</v>
      </c>
      <c r="G21592">
        <v>4</v>
      </c>
      <c r="H21592" t="s">
        <v>17</v>
      </c>
      <c r="I21592">
        <v>925</v>
      </c>
      <c r="J21592" t="s">
        <v>445</v>
      </c>
      <c r="K21592">
        <v>2</v>
      </c>
      <c r="L21592" t="s">
        <v>19</v>
      </c>
      <c r="M21592">
        <v>1954</v>
      </c>
      <c r="N21592" s="3">
        <v>1331.7829999999999</v>
      </c>
    </row>
    <row r="21593" spans="1:14" x14ac:dyDescent="0.25">
      <c r="A21593">
        <v>222</v>
      </c>
      <c r="B21593">
        <v>807</v>
      </c>
      <c r="D21593" t="s">
        <v>443</v>
      </c>
      <c r="E21593" t="s">
        <v>444</v>
      </c>
      <c r="F21593">
        <v>807</v>
      </c>
      <c r="G21593">
        <v>4</v>
      </c>
      <c r="H21593" t="s">
        <v>17</v>
      </c>
      <c r="I21593">
        <v>925</v>
      </c>
      <c r="J21593" t="s">
        <v>445</v>
      </c>
      <c r="K21593">
        <v>2</v>
      </c>
      <c r="L21593" t="s">
        <v>19</v>
      </c>
      <c r="M21593">
        <v>1955</v>
      </c>
      <c r="N21593" s="3">
        <v>1348.23</v>
      </c>
    </row>
    <row r="21594" spans="1:14" x14ac:dyDescent="0.25">
      <c r="A21594">
        <v>222</v>
      </c>
      <c r="B21594">
        <v>807</v>
      </c>
      <c r="D21594" t="s">
        <v>443</v>
      </c>
      <c r="E21594" t="s">
        <v>444</v>
      </c>
      <c r="F21594">
        <v>807</v>
      </c>
      <c r="G21594">
        <v>4</v>
      </c>
      <c r="H21594" t="s">
        <v>17</v>
      </c>
      <c r="I21594">
        <v>925</v>
      </c>
      <c r="J21594" t="s">
        <v>445</v>
      </c>
      <c r="K21594">
        <v>2</v>
      </c>
      <c r="L21594" t="s">
        <v>19</v>
      </c>
      <c r="M21594">
        <v>1956</v>
      </c>
      <c r="N21594" s="3">
        <v>1363.1210000000001</v>
      </c>
    </row>
    <row r="21595" spans="1:14" x14ac:dyDescent="0.25">
      <c r="A21595">
        <v>222</v>
      </c>
      <c r="B21595">
        <v>807</v>
      </c>
      <c r="D21595" t="s">
        <v>443</v>
      </c>
      <c r="E21595" t="s">
        <v>444</v>
      </c>
      <c r="F21595">
        <v>807</v>
      </c>
      <c r="G21595">
        <v>4</v>
      </c>
      <c r="H21595" t="s">
        <v>17</v>
      </c>
      <c r="I21595">
        <v>925</v>
      </c>
      <c r="J21595" t="s">
        <v>445</v>
      </c>
      <c r="K21595">
        <v>2</v>
      </c>
      <c r="L21595" t="s">
        <v>19</v>
      </c>
      <c r="M21595">
        <v>1957</v>
      </c>
      <c r="N21595" s="3">
        <v>1378.7139999999999</v>
      </c>
    </row>
    <row r="21596" spans="1:14" x14ac:dyDescent="0.25">
      <c r="A21596">
        <v>222</v>
      </c>
      <c r="B21596">
        <v>807</v>
      </c>
      <c r="D21596" t="s">
        <v>443</v>
      </c>
      <c r="E21596" t="s">
        <v>444</v>
      </c>
      <c r="F21596">
        <v>807</v>
      </c>
      <c r="G21596">
        <v>4</v>
      </c>
      <c r="H21596" t="s">
        <v>17</v>
      </c>
      <c r="I21596">
        <v>925</v>
      </c>
      <c r="J21596" t="s">
        <v>445</v>
      </c>
      <c r="K21596">
        <v>2</v>
      </c>
      <c r="L21596" t="s">
        <v>19</v>
      </c>
      <c r="M21596">
        <v>1958</v>
      </c>
      <c r="N21596" s="3">
        <v>1391.796</v>
      </c>
    </row>
    <row r="21597" spans="1:14" x14ac:dyDescent="0.25">
      <c r="A21597">
        <v>222</v>
      </c>
      <c r="B21597">
        <v>807</v>
      </c>
      <c r="D21597" t="s">
        <v>443</v>
      </c>
      <c r="E21597" t="s">
        <v>444</v>
      </c>
      <c r="F21597">
        <v>807</v>
      </c>
      <c r="G21597">
        <v>4</v>
      </c>
      <c r="H21597" t="s">
        <v>17</v>
      </c>
      <c r="I21597">
        <v>925</v>
      </c>
      <c r="J21597" t="s">
        <v>445</v>
      </c>
      <c r="K21597">
        <v>2</v>
      </c>
      <c r="L21597" t="s">
        <v>19</v>
      </c>
      <c r="M21597">
        <v>1959</v>
      </c>
      <c r="N21597" s="3">
        <v>1408.4349999999999</v>
      </c>
    </row>
    <row r="21598" spans="1:14" x14ac:dyDescent="0.25">
      <c r="A21598">
        <v>222</v>
      </c>
      <c r="B21598">
        <v>807</v>
      </c>
      <c r="D21598" t="s">
        <v>443</v>
      </c>
      <c r="E21598" t="s">
        <v>444</v>
      </c>
      <c r="F21598">
        <v>807</v>
      </c>
      <c r="G21598">
        <v>4</v>
      </c>
      <c r="H21598" t="s">
        <v>17</v>
      </c>
      <c r="I21598">
        <v>925</v>
      </c>
      <c r="J21598" t="s">
        <v>445</v>
      </c>
      <c r="K21598">
        <v>2</v>
      </c>
      <c r="L21598" t="s">
        <v>19</v>
      </c>
      <c r="M21598">
        <v>1960</v>
      </c>
      <c r="N21598" s="3">
        <v>1425.7149999999999</v>
      </c>
    </row>
    <row r="21599" spans="1:14" x14ac:dyDescent="0.25">
      <c r="A21599">
        <v>222</v>
      </c>
      <c r="B21599">
        <v>807</v>
      </c>
      <c r="D21599" t="s">
        <v>443</v>
      </c>
      <c r="E21599" t="s">
        <v>444</v>
      </c>
      <c r="F21599">
        <v>807</v>
      </c>
      <c r="G21599">
        <v>4</v>
      </c>
      <c r="H21599" t="s">
        <v>17</v>
      </c>
      <c r="I21599">
        <v>925</v>
      </c>
      <c r="J21599" t="s">
        <v>445</v>
      </c>
      <c r="K21599">
        <v>2</v>
      </c>
      <c r="L21599" t="s">
        <v>19</v>
      </c>
      <c r="M21599">
        <v>1961</v>
      </c>
      <c r="N21599" s="3">
        <v>1444.403</v>
      </c>
    </row>
    <row r="21600" spans="1:14" x14ac:dyDescent="0.25">
      <c r="A21600">
        <v>222</v>
      </c>
      <c r="B21600">
        <v>807</v>
      </c>
      <c r="D21600" t="s">
        <v>443</v>
      </c>
      <c r="E21600" t="s">
        <v>444</v>
      </c>
      <c r="F21600">
        <v>807</v>
      </c>
      <c r="G21600">
        <v>4</v>
      </c>
      <c r="H21600" t="s">
        <v>17</v>
      </c>
      <c r="I21600">
        <v>925</v>
      </c>
      <c r="J21600" t="s">
        <v>445</v>
      </c>
      <c r="K21600">
        <v>2</v>
      </c>
      <c r="L21600" t="s">
        <v>19</v>
      </c>
      <c r="M21600">
        <v>1962</v>
      </c>
      <c r="N21600" s="3">
        <v>1465.94</v>
      </c>
    </row>
    <row r="21601" spans="1:14" x14ac:dyDescent="0.25">
      <c r="A21601">
        <v>222</v>
      </c>
      <c r="B21601">
        <v>807</v>
      </c>
      <c r="D21601" t="s">
        <v>443</v>
      </c>
      <c r="E21601" t="s">
        <v>444</v>
      </c>
      <c r="F21601">
        <v>807</v>
      </c>
      <c r="G21601">
        <v>4</v>
      </c>
      <c r="H21601" t="s">
        <v>17</v>
      </c>
      <c r="I21601">
        <v>925</v>
      </c>
      <c r="J21601" t="s">
        <v>445</v>
      </c>
      <c r="K21601">
        <v>2</v>
      </c>
      <c r="L21601" t="s">
        <v>19</v>
      </c>
      <c r="M21601">
        <v>1963</v>
      </c>
      <c r="N21601" s="3">
        <v>1477.549</v>
      </c>
    </row>
    <row r="21602" spans="1:14" x14ac:dyDescent="0.25">
      <c r="A21602">
        <v>222</v>
      </c>
      <c r="B21602">
        <v>807</v>
      </c>
      <c r="D21602" t="s">
        <v>443</v>
      </c>
      <c r="E21602" t="s">
        <v>444</v>
      </c>
      <c r="F21602">
        <v>807</v>
      </c>
      <c r="G21602">
        <v>4</v>
      </c>
      <c r="H21602" t="s">
        <v>17</v>
      </c>
      <c r="I21602">
        <v>925</v>
      </c>
      <c r="J21602" t="s">
        <v>445</v>
      </c>
      <c r="K21602">
        <v>2</v>
      </c>
      <c r="L21602" t="s">
        <v>19</v>
      </c>
      <c r="M21602">
        <v>1964</v>
      </c>
      <c r="N21602" s="3">
        <v>1499.9259999999999</v>
      </c>
    </row>
    <row r="21603" spans="1:14" x14ac:dyDescent="0.25">
      <c r="A21603">
        <v>222</v>
      </c>
      <c r="B21603">
        <v>807</v>
      </c>
      <c r="D21603" t="s">
        <v>443</v>
      </c>
      <c r="E21603" t="s">
        <v>444</v>
      </c>
      <c r="F21603">
        <v>807</v>
      </c>
      <c r="G21603">
        <v>4</v>
      </c>
      <c r="H21603" t="s">
        <v>17</v>
      </c>
      <c r="I21603">
        <v>925</v>
      </c>
      <c r="J21603" t="s">
        <v>445</v>
      </c>
      <c r="K21603">
        <v>2</v>
      </c>
      <c r="L21603" t="s">
        <v>19</v>
      </c>
      <c r="M21603">
        <v>1965</v>
      </c>
      <c r="N21603" s="3">
        <v>1521.874</v>
      </c>
    </row>
    <row r="21604" spans="1:14" x14ac:dyDescent="0.25">
      <c r="A21604">
        <v>222</v>
      </c>
      <c r="B21604">
        <v>807</v>
      </c>
      <c r="D21604" t="s">
        <v>443</v>
      </c>
      <c r="E21604" t="s">
        <v>444</v>
      </c>
      <c r="F21604">
        <v>807</v>
      </c>
      <c r="G21604">
        <v>4</v>
      </c>
      <c r="H21604" t="s">
        <v>17</v>
      </c>
      <c r="I21604">
        <v>925</v>
      </c>
      <c r="J21604" t="s">
        <v>445</v>
      </c>
      <c r="K21604">
        <v>2</v>
      </c>
      <c r="L21604" t="s">
        <v>19</v>
      </c>
      <c r="M21604">
        <v>1966</v>
      </c>
      <c r="N21604" s="3">
        <v>1545.057</v>
      </c>
    </row>
    <row r="21605" spans="1:14" x14ac:dyDescent="0.25">
      <c r="A21605">
        <v>222</v>
      </c>
      <c r="B21605">
        <v>807</v>
      </c>
      <c r="D21605" t="s">
        <v>443</v>
      </c>
      <c r="E21605" t="s">
        <v>444</v>
      </c>
      <c r="F21605">
        <v>807</v>
      </c>
      <c r="G21605">
        <v>4</v>
      </c>
      <c r="H21605" t="s">
        <v>17</v>
      </c>
      <c r="I21605">
        <v>925</v>
      </c>
      <c r="J21605" t="s">
        <v>445</v>
      </c>
      <c r="K21605">
        <v>2</v>
      </c>
      <c r="L21605" t="s">
        <v>19</v>
      </c>
      <c r="M21605">
        <v>1967</v>
      </c>
      <c r="N21605" s="3">
        <v>1569.6410000000001</v>
      </c>
    </row>
    <row r="21606" spans="1:14" x14ac:dyDescent="0.25">
      <c r="A21606">
        <v>222</v>
      </c>
      <c r="B21606">
        <v>807</v>
      </c>
      <c r="D21606" t="s">
        <v>443</v>
      </c>
      <c r="E21606" t="s">
        <v>444</v>
      </c>
      <c r="F21606">
        <v>807</v>
      </c>
      <c r="G21606">
        <v>4</v>
      </c>
      <c r="H21606" t="s">
        <v>17</v>
      </c>
      <c r="I21606">
        <v>925</v>
      </c>
      <c r="J21606" t="s">
        <v>445</v>
      </c>
      <c r="K21606">
        <v>2</v>
      </c>
      <c r="L21606" t="s">
        <v>19</v>
      </c>
      <c r="M21606">
        <v>1968</v>
      </c>
      <c r="N21606" s="3">
        <v>1595.3430000000001</v>
      </c>
    </row>
    <row r="21607" spans="1:14" x14ac:dyDescent="0.25">
      <c r="A21607">
        <v>222</v>
      </c>
      <c r="B21607">
        <v>807</v>
      </c>
      <c r="D21607" t="s">
        <v>443</v>
      </c>
      <c r="E21607" t="s">
        <v>444</v>
      </c>
      <c r="F21607">
        <v>807</v>
      </c>
      <c r="G21607">
        <v>4</v>
      </c>
      <c r="H21607" t="s">
        <v>17</v>
      </c>
      <c r="I21607">
        <v>925</v>
      </c>
      <c r="J21607" t="s">
        <v>445</v>
      </c>
      <c r="K21607">
        <v>2</v>
      </c>
      <c r="L21607" t="s">
        <v>19</v>
      </c>
      <c r="M21607">
        <v>1969</v>
      </c>
      <c r="N21607" s="3">
        <v>1622.5170000000001</v>
      </c>
    </row>
    <row r="21608" spans="1:14" x14ac:dyDescent="0.25">
      <c r="A21608">
        <v>222</v>
      </c>
      <c r="B21608">
        <v>807</v>
      </c>
      <c r="D21608" t="s">
        <v>443</v>
      </c>
      <c r="E21608" t="s">
        <v>444</v>
      </c>
      <c r="F21608">
        <v>807</v>
      </c>
      <c r="G21608">
        <v>4</v>
      </c>
      <c r="H21608" t="s">
        <v>17</v>
      </c>
      <c r="I21608">
        <v>925</v>
      </c>
      <c r="J21608" t="s">
        <v>445</v>
      </c>
      <c r="K21608">
        <v>2</v>
      </c>
      <c r="L21608" t="s">
        <v>19</v>
      </c>
      <c r="M21608">
        <v>1970</v>
      </c>
      <c r="N21608" s="3">
        <v>1650.174</v>
      </c>
    </row>
    <row r="21609" spans="1:14" x14ac:dyDescent="0.25">
      <c r="A21609">
        <v>222</v>
      </c>
      <c r="B21609">
        <v>807</v>
      </c>
      <c r="D21609" t="s">
        <v>443</v>
      </c>
      <c r="E21609" t="s">
        <v>444</v>
      </c>
      <c r="F21609">
        <v>807</v>
      </c>
      <c r="G21609">
        <v>4</v>
      </c>
      <c r="H21609" t="s">
        <v>17</v>
      </c>
      <c r="I21609">
        <v>925</v>
      </c>
      <c r="J21609" t="s">
        <v>445</v>
      </c>
      <c r="K21609">
        <v>2</v>
      </c>
      <c r="L21609" t="s">
        <v>19</v>
      </c>
      <c r="M21609">
        <v>1971</v>
      </c>
      <c r="N21609" s="3">
        <v>1678.242</v>
      </c>
    </row>
    <row r="21610" spans="1:14" x14ac:dyDescent="0.25">
      <c r="A21610">
        <v>222</v>
      </c>
      <c r="B21610">
        <v>807</v>
      </c>
      <c r="D21610" t="s">
        <v>443</v>
      </c>
      <c r="E21610" t="s">
        <v>444</v>
      </c>
      <c r="F21610">
        <v>807</v>
      </c>
      <c r="G21610">
        <v>4</v>
      </c>
      <c r="H21610" t="s">
        <v>17</v>
      </c>
      <c r="I21610">
        <v>925</v>
      </c>
      <c r="J21610" t="s">
        <v>445</v>
      </c>
      <c r="K21610">
        <v>2</v>
      </c>
      <c r="L21610" t="s">
        <v>19</v>
      </c>
      <c r="M21610">
        <v>1972</v>
      </c>
      <c r="N21610" s="3">
        <v>1704.191</v>
      </c>
    </row>
    <row r="21611" spans="1:14" x14ac:dyDescent="0.25">
      <c r="A21611">
        <v>222</v>
      </c>
      <c r="B21611">
        <v>807</v>
      </c>
      <c r="D21611" t="s">
        <v>443</v>
      </c>
      <c r="E21611" t="s">
        <v>444</v>
      </c>
      <c r="F21611">
        <v>807</v>
      </c>
      <c r="G21611">
        <v>4</v>
      </c>
      <c r="H21611" t="s">
        <v>17</v>
      </c>
      <c r="I21611">
        <v>925</v>
      </c>
      <c r="J21611" t="s">
        <v>445</v>
      </c>
      <c r="K21611">
        <v>2</v>
      </c>
      <c r="L21611" t="s">
        <v>19</v>
      </c>
      <c r="M21611">
        <v>1973</v>
      </c>
      <c r="N21611" s="3">
        <v>1730.5989999999999</v>
      </c>
    </row>
    <row r="21612" spans="1:14" x14ac:dyDescent="0.25">
      <c r="A21612">
        <v>222</v>
      </c>
      <c r="B21612">
        <v>807</v>
      </c>
      <c r="D21612" t="s">
        <v>443</v>
      </c>
      <c r="E21612" t="s">
        <v>444</v>
      </c>
      <c r="F21612">
        <v>807</v>
      </c>
      <c r="G21612">
        <v>4</v>
      </c>
      <c r="H21612" t="s">
        <v>17</v>
      </c>
      <c r="I21612">
        <v>925</v>
      </c>
      <c r="J21612" t="s">
        <v>445</v>
      </c>
      <c r="K21612">
        <v>2</v>
      </c>
      <c r="L21612" t="s">
        <v>19</v>
      </c>
      <c r="M21612">
        <v>1974</v>
      </c>
      <c r="N21612" s="3">
        <v>1757.0340000000001</v>
      </c>
    </row>
    <row r="21613" spans="1:14" x14ac:dyDescent="0.25">
      <c r="A21613">
        <v>222</v>
      </c>
      <c r="B21613">
        <v>807</v>
      </c>
      <c r="D21613" t="s">
        <v>443</v>
      </c>
      <c r="E21613" t="s">
        <v>444</v>
      </c>
      <c r="F21613">
        <v>807</v>
      </c>
      <c r="G21613">
        <v>4</v>
      </c>
      <c r="H21613" t="s">
        <v>17</v>
      </c>
      <c r="I21613">
        <v>925</v>
      </c>
      <c r="J21613" t="s">
        <v>445</v>
      </c>
      <c r="K21613">
        <v>2</v>
      </c>
      <c r="L21613" t="s">
        <v>19</v>
      </c>
      <c r="M21613">
        <v>1975</v>
      </c>
      <c r="N21613" s="3">
        <v>1784.056</v>
      </c>
    </row>
    <row r="21614" spans="1:14" x14ac:dyDescent="0.25">
      <c r="A21614">
        <v>222</v>
      </c>
      <c r="B21614">
        <v>807</v>
      </c>
      <c r="D21614" t="s">
        <v>443</v>
      </c>
      <c r="E21614" t="s">
        <v>444</v>
      </c>
      <c r="F21614">
        <v>807</v>
      </c>
      <c r="G21614">
        <v>4</v>
      </c>
      <c r="H21614" t="s">
        <v>17</v>
      </c>
      <c r="I21614">
        <v>925</v>
      </c>
      <c r="J21614" t="s">
        <v>445</v>
      </c>
      <c r="K21614">
        <v>2</v>
      </c>
      <c r="L21614" t="s">
        <v>19</v>
      </c>
      <c r="M21614">
        <v>1976</v>
      </c>
      <c r="N21614" s="3">
        <v>1811.8879999999999</v>
      </c>
    </row>
    <row r="21615" spans="1:14" x14ac:dyDescent="0.25">
      <c r="A21615">
        <v>222</v>
      </c>
      <c r="B21615">
        <v>807</v>
      </c>
      <c r="D21615" t="s">
        <v>443</v>
      </c>
      <c r="E21615" t="s">
        <v>444</v>
      </c>
      <c r="F21615">
        <v>807</v>
      </c>
      <c r="G21615">
        <v>4</v>
      </c>
      <c r="H21615" t="s">
        <v>17</v>
      </c>
      <c r="I21615">
        <v>925</v>
      </c>
      <c r="J21615" t="s">
        <v>445</v>
      </c>
      <c r="K21615">
        <v>2</v>
      </c>
      <c r="L21615" t="s">
        <v>19</v>
      </c>
      <c r="M21615">
        <v>1977</v>
      </c>
      <c r="N21615" s="3">
        <v>1839.7719999999999</v>
      </c>
    </row>
    <row r="21616" spans="1:14" x14ac:dyDescent="0.25">
      <c r="A21616">
        <v>222</v>
      </c>
      <c r="B21616">
        <v>807</v>
      </c>
      <c r="D21616" t="s">
        <v>443</v>
      </c>
      <c r="E21616" t="s">
        <v>444</v>
      </c>
      <c r="F21616">
        <v>807</v>
      </c>
      <c r="G21616">
        <v>4</v>
      </c>
      <c r="H21616" t="s">
        <v>17</v>
      </c>
      <c r="I21616">
        <v>925</v>
      </c>
      <c r="J21616" t="s">
        <v>445</v>
      </c>
      <c r="K21616">
        <v>2</v>
      </c>
      <c r="L21616" t="s">
        <v>19</v>
      </c>
      <c r="M21616">
        <v>1978</v>
      </c>
      <c r="N21616" s="3">
        <v>1866.5039999999999</v>
      </c>
    </row>
    <row r="21617" spans="1:14" x14ac:dyDescent="0.25">
      <c r="A21617">
        <v>222</v>
      </c>
      <c r="B21617">
        <v>807</v>
      </c>
      <c r="D21617" t="s">
        <v>443</v>
      </c>
      <c r="E21617" t="s">
        <v>444</v>
      </c>
      <c r="F21617">
        <v>807</v>
      </c>
      <c r="G21617">
        <v>4</v>
      </c>
      <c r="H21617" t="s">
        <v>17</v>
      </c>
      <c r="I21617">
        <v>925</v>
      </c>
      <c r="J21617" t="s">
        <v>445</v>
      </c>
      <c r="K21617">
        <v>2</v>
      </c>
      <c r="L21617" t="s">
        <v>19</v>
      </c>
      <c r="M21617">
        <v>1979</v>
      </c>
      <c r="N21617" s="3">
        <v>1893.19</v>
      </c>
    </row>
    <row r="21618" spans="1:14" x14ac:dyDescent="0.25">
      <c r="A21618">
        <v>222</v>
      </c>
      <c r="B21618">
        <v>807</v>
      </c>
      <c r="D21618" t="s">
        <v>443</v>
      </c>
      <c r="E21618" t="s">
        <v>444</v>
      </c>
      <c r="F21618">
        <v>807</v>
      </c>
      <c r="G21618">
        <v>4</v>
      </c>
      <c r="H21618" t="s">
        <v>17</v>
      </c>
      <c r="I21618">
        <v>925</v>
      </c>
      <c r="J21618" t="s">
        <v>445</v>
      </c>
      <c r="K21618">
        <v>2</v>
      </c>
      <c r="L21618" t="s">
        <v>19</v>
      </c>
      <c r="M21618">
        <v>1980</v>
      </c>
      <c r="N21618" s="3">
        <v>1919.856</v>
      </c>
    </row>
    <row r="21619" spans="1:14" x14ac:dyDescent="0.25">
      <c r="A21619">
        <v>222</v>
      </c>
      <c r="B21619">
        <v>807</v>
      </c>
      <c r="D21619" t="s">
        <v>443</v>
      </c>
      <c r="E21619" t="s">
        <v>444</v>
      </c>
      <c r="F21619">
        <v>807</v>
      </c>
      <c r="G21619">
        <v>4</v>
      </c>
      <c r="H21619" t="s">
        <v>17</v>
      </c>
      <c r="I21619">
        <v>925</v>
      </c>
      <c r="J21619" t="s">
        <v>445</v>
      </c>
      <c r="K21619">
        <v>2</v>
      </c>
      <c r="L21619" t="s">
        <v>19</v>
      </c>
      <c r="M21619">
        <v>1981</v>
      </c>
      <c r="N21619" s="3">
        <v>1946.22</v>
      </c>
    </row>
    <row r="21620" spans="1:14" x14ac:dyDescent="0.25">
      <c r="A21620">
        <v>222</v>
      </c>
      <c r="B21620">
        <v>807</v>
      </c>
      <c r="D21620" t="s">
        <v>443</v>
      </c>
      <c r="E21620" t="s">
        <v>444</v>
      </c>
      <c r="F21620">
        <v>807</v>
      </c>
      <c r="G21620">
        <v>4</v>
      </c>
      <c r="H21620" t="s">
        <v>17</v>
      </c>
      <c r="I21620">
        <v>925</v>
      </c>
      <c r="J21620" t="s">
        <v>445</v>
      </c>
      <c r="K21620">
        <v>2</v>
      </c>
      <c r="L21620" t="s">
        <v>19</v>
      </c>
      <c r="M21620">
        <v>1982</v>
      </c>
      <c r="N21620" s="3">
        <v>1971.9110000000001</v>
      </c>
    </row>
    <row r="21621" spans="1:14" x14ac:dyDescent="0.25">
      <c r="A21621">
        <v>222</v>
      </c>
      <c r="B21621">
        <v>807</v>
      </c>
      <c r="D21621" t="s">
        <v>443</v>
      </c>
      <c r="E21621" t="s">
        <v>444</v>
      </c>
      <c r="F21621">
        <v>807</v>
      </c>
      <c r="G21621">
        <v>4</v>
      </c>
      <c r="H21621" t="s">
        <v>17</v>
      </c>
      <c r="I21621">
        <v>925</v>
      </c>
      <c r="J21621" t="s">
        <v>445</v>
      </c>
      <c r="K21621">
        <v>2</v>
      </c>
      <c r="L21621" t="s">
        <v>19</v>
      </c>
      <c r="M21621">
        <v>1983</v>
      </c>
      <c r="N21621" s="3">
        <v>1986</v>
      </c>
    </row>
    <row r="21622" spans="1:14" x14ac:dyDescent="0.25">
      <c r="A21622">
        <v>222</v>
      </c>
      <c r="B21622">
        <v>807</v>
      </c>
      <c r="D21622" t="s">
        <v>443</v>
      </c>
      <c r="E21622" t="s">
        <v>444</v>
      </c>
      <c r="F21622">
        <v>807</v>
      </c>
      <c r="G21622">
        <v>4</v>
      </c>
      <c r="H21622" t="s">
        <v>17</v>
      </c>
      <c r="I21622">
        <v>925</v>
      </c>
      <c r="J21622" t="s">
        <v>445</v>
      </c>
      <c r="K21622">
        <v>2</v>
      </c>
      <c r="L21622" t="s">
        <v>19</v>
      </c>
      <c r="M21622">
        <v>1984</v>
      </c>
      <c r="N21622" s="3">
        <v>1997.8019999999999</v>
      </c>
    </row>
    <row r="21623" spans="1:14" x14ac:dyDescent="0.25">
      <c r="A21623">
        <v>222</v>
      </c>
      <c r="B21623">
        <v>807</v>
      </c>
      <c r="D21623" t="s">
        <v>443</v>
      </c>
      <c r="E21623" t="s">
        <v>444</v>
      </c>
      <c r="F21623">
        <v>807</v>
      </c>
      <c r="G21623">
        <v>4</v>
      </c>
      <c r="H21623" t="s">
        <v>17</v>
      </c>
      <c r="I21623">
        <v>925</v>
      </c>
      <c r="J21623" t="s">
        <v>445</v>
      </c>
      <c r="K21623">
        <v>2</v>
      </c>
      <c r="L21623" t="s">
        <v>19</v>
      </c>
      <c r="M21623">
        <v>1985</v>
      </c>
      <c r="N21623" s="3">
        <v>2008.9960000000001</v>
      </c>
    </row>
    <row r="21624" spans="1:14" x14ac:dyDescent="0.25">
      <c r="A21624">
        <v>222</v>
      </c>
      <c r="B21624">
        <v>807</v>
      </c>
      <c r="D21624" t="s">
        <v>443</v>
      </c>
      <c r="E21624" t="s">
        <v>444</v>
      </c>
      <c r="F21624">
        <v>807</v>
      </c>
      <c r="G21624">
        <v>4</v>
      </c>
      <c r="H21624" t="s">
        <v>17</v>
      </c>
      <c r="I21624">
        <v>925</v>
      </c>
      <c r="J21624" t="s">
        <v>445</v>
      </c>
      <c r="K21624">
        <v>2</v>
      </c>
      <c r="L21624" t="s">
        <v>19</v>
      </c>
      <c r="M21624">
        <v>1986</v>
      </c>
      <c r="N21624" s="3">
        <v>2019.665</v>
      </c>
    </row>
    <row r="21625" spans="1:14" x14ac:dyDescent="0.25">
      <c r="A21625">
        <v>222</v>
      </c>
      <c r="B21625">
        <v>807</v>
      </c>
      <c r="D21625" t="s">
        <v>443</v>
      </c>
      <c r="E21625" t="s">
        <v>444</v>
      </c>
      <c r="F21625">
        <v>807</v>
      </c>
      <c r="G21625">
        <v>4</v>
      </c>
      <c r="H21625" t="s">
        <v>17</v>
      </c>
      <c r="I21625">
        <v>925</v>
      </c>
      <c r="J21625" t="s">
        <v>445</v>
      </c>
      <c r="K21625">
        <v>2</v>
      </c>
      <c r="L21625" t="s">
        <v>19</v>
      </c>
      <c r="M21625">
        <v>1987</v>
      </c>
      <c r="N21625" s="3">
        <v>2029.799</v>
      </c>
    </row>
    <row r="21626" spans="1:14" x14ac:dyDescent="0.25">
      <c r="A21626">
        <v>222</v>
      </c>
      <c r="B21626">
        <v>807</v>
      </c>
      <c r="D21626" t="s">
        <v>443</v>
      </c>
      <c r="E21626" t="s">
        <v>444</v>
      </c>
      <c r="F21626">
        <v>807</v>
      </c>
      <c r="G21626">
        <v>4</v>
      </c>
      <c r="H21626" t="s">
        <v>17</v>
      </c>
      <c r="I21626">
        <v>925</v>
      </c>
      <c r="J21626" t="s">
        <v>445</v>
      </c>
      <c r="K21626">
        <v>2</v>
      </c>
      <c r="L21626" t="s">
        <v>19</v>
      </c>
      <c r="M21626">
        <v>1988</v>
      </c>
      <c r="N21626" s="3">
        <v>2040.5150000000001</v>
      </c>
    </row>
    <row r="21627" spans="1:14" x14ac:dyDescent="0.25">
      <c r="A21627">
        <v>222</v>
      </c>
      <c r="B21627">
        <v>807</v>
      </c>
      <c r="D21627" t="s">
        <v>443</v>
      </c>
      <c r="E21627" t="s">
        <v>444</v>
      </c>
      <c r="F21627">
        <v>807</v>
      </c>
      <c r="G21627">
        <v>4</v>
      </c>
      <c r="H21627" t="s">
        <v>17</v>
      </c>
      <c r="I21627">
        <v>925</v>
      </c>
      <c r="J21627" t="s">
        <v>445</v>
      </c>
      <c r="K21627">
        <v>2</v>
      </c>
      <c r="L21627" t="s">
        <v>19</v>
      </c>
      <c r="M21627">
        <v>1989</v>
      </c>
      <c r="N21627" s="3">
        <v>2050.96</v>
      </c>
    </row>
    <row r="21628" spans="1:14" x14ac:dyDescent="0.25">
      <c r="A21628">
        <v>222</v>
      </c>
      <c r="B21628">
        <v>807</v>
      </c>
      <c r="D21628" t="s">
        <v>443</v>
      </c>
      <c r="E21628" t="s">
        <v>444</v>
      </c>
      <c r="F21628">
        <v>807</v>
      </c>
      <c r="G21628">
        <v>4</v>
      </c>
      <c r="H21628" t="s">
        <v>17</v>
      </c>
      <c r="I21628">
        <v>925</v>
      </c>
      <c r="J21628" t="s">
        <v>445</v>
      </c>
      <c r="K21628">
        <v>2</v>
      </c>
      <c r="L21628" t="s">
        <v>19</v>
      </c>
      <c r="M21628">
        <v>1990</v>
      </c>
      <c r="N21628" s="3">
        <v>2060.3380000000002</v>
      </c>
    </row>
    <row r="21629" spans="1:14" x14ac:dyDescent="0.25">
      <c r="A21629">
        <v>222</v>
      </c>
      <c r="B21629">
        <v>807</v>
      </c>
      <c r="D21629" t="s">
        <v>443</v>
      </c>
      <c r="E21629" t="s">
        <v>444</v>
      </c>
      <c r="F21629">
        <v>807</v>
      </c>
      <c r="G21629">
        <v>4</v>
      </c>
      <c r="H21629" t="s">
        <v>17</v>
      </c>
      <c r="I21629">
        <v>925</v>
      </c>
      <c r="J21629" t="s">
        <v>445</v>
      </c>
      <c r="K21629">
        <v>2</v>
      </c>
      <c r="L21629" t="s">
        <v>19</v>
      </c>
      <c r="M21629">
        <v>1991</v>
      </c>
      <c r="N21629" s="3">
        <v>2067.0410000000002</v>
      </c>
    </row>
    <row r="21630" spans="1:14" x14ac:dyDescent="0.25">
      <c r="A21630">
        <v>222</v>
      </c>
      <c r="B21630">
        <v>807</v>
      </c>
      <c r="D21630" t="s">
        <v>443</v>
      </c>
      <c r="E21630" t="s">
        <v>444</v>
      </c>
      <c r="F21630">
        <v>807</v>
      </c>
      <c r="G21630">
        <v>4</v>
      </c>
      <c r="H21630" t="s">
        <v>17</v>
      </c>
      <c r="I21630">
        <v>925</v>
      </c>
      <c r="J21630" t="s">
        <v>445</v>
      </c>
      <c r="K21630">
        <v>2</v>
      </c>
      <c r="L21630" t="s">
        <v>19</v>
      </c>
      <c r="M21630">
        <v>1992</v>
      </c>
      <c r="N21630" s="3">
        <v>2044.9469999999999</v>
      </c>
    </row>
    <row r="21631" spans="1:14" x14ac:dyDescent="0.25">
      <c r="A21631">
        <v>222</v>
      </c>
      <c r="B21631">
        <v>807</v>
      </c>
      <c r="D21631" t="s">
        <v>443</v>
      </c>
      <c r="E21631" t="s">
        <v>444</v>
      </c>
      <c r="F21631">
        <v>807</v>
      </c>
      <c r="G21631">
        <v>4</v>
      </c>
      <c r="H21631" t="s">
        <v>17</v>
      </c>
      <c r="I21631">
        <v>925</v>
      </c>
      <c r="J21631" t="s">
        <v>445</v>
      </c>
      <c r="K21631">
        <v>2</v>
      </c>
      <c r="L21631" t="s">
        <v>19</v>
      </c>
      <c r="M21631">
        <v>1993</v>
      </c>
      <c r="N21631" s="3">
        <v>2020.0989999999999</v>
      </c>
    </row>
    <row r="21632" spans="1:14" x14ac:dyDescent="0.25">
      <c r="A21632">
        <v>222</v>
      </c>
      <c r="B21632">
        <v>807</v>
      </c>
      <c r="D21632" t="s">
        <v>443</v>
      </c>
      <c r="E21632" t="s">
        <v>444</v>
      </c>
      <c r="F21632">
        <v>807</v>
      </c>
      <c r="G21632">
        <v>4</v>
      </c>
      <c r="H21632" t="s">
        <v>17</v>
      </c>
      <c r="I21632">
        <v>925</v>
      </c>
      <c r="J21632" t="s">
        <v>445</v>
      </c>
      <c r="K21632">
        <v>2</v>
      </c>
      <c r="L21632" t="s">
        <v>19</v>
      </c>
      <c r="M21632">
        <v>1994</v>
      </c>
      <c r="N21632" s="3">
        <v>1993.61</v>
      </c>
    </row>
    <row r="21633" spans="1:14" x14ac:dyDescent="0.25">
      <c r="A21633">
        <v>222</v>
      </c>
      <c r="B21633">
        <v>807</v>
      </c>
      <c r="D21633" t="s">
        <v>443</v>
      </c>
      <c r="E21633" t="s">
        <v>444</v>
      </c>
      <c r="F21633">
        <v>807</v>
      </c>
      <c r="G21633">
        <v>4</v>
      </c>
      <c r="H21633" t="s">
        <v>17</v>
      </c>
      <c r="I21633">
        <v>925</v>
      </c>
      <c r="J21633" t="s">
        <v>445</v>
      </c>
      <c r="K21633">
        <v>2</v>
      </c>
      <c r="L21633" t="s">
        <v>19</v>
      </c>
      <c r="M21633">
        <v>1995</v>
      </c>
      <c r="N21633" s="3">
        <v>1991.722</v>
      </c>
    </row>
    <row r="21634" spans="1:14" x14ac:dyDescent="0.25">
      <c r="A21634">
        <v>222</v>
      </c>
      <c r="B21634">
        <v>807</v>
      </c>
      <c r="D21634" t="s">
        <v>443</v>
      </c>
      <c r="E21634" t="s">
        <v>444</v>
      </c>
      <c r="F21634">
        <v>807</v>
      </c>
      <c r="G21634">
        <v>4</v>
      </c>
      <c r="H21634" t="s">
        <v>17</v>
      </c>
      <c r="I21634">
        <v>925</v>
      </c>
      <c r="J21634" t="s">
        <v>445</v>
      </c>
      <c r="K21634">
        <v>2</v>
      </c>
      <c r="L21634" t="s">
        <v>19</v>
      </c>
      <c r="M21634">
        <v>1996</v>
      </c>
      <c r="N21634" s="3">
        <v>2005.346</v>
      </c>
    </row>
    <row r="21635" spans="1:14" x14ac:dyDescent="0.25">
      <c r="A21635">
        <v>222</v>
      </c>
      <c r="B21635">
        <v>807</v>
      </c>
      <c r="D21635" t="s">
        <v>443</v>
      </c>
      <c r="E21635" t="s">
        <v>444</v>
      </c>
      <c r="F21635">
        <v>807</v>
      </c>
      <c r="G21635">
        <v>4</v>
      </c>
      <c r="H21635" t="s">
        <v>17</v>
      </c>
      <c r="I21635">
        <v>925</v>
      </c>
      <c r="J21635" t="s">
        <v>445</v>
      </c>
      <c r="K21635">
        <v>2</v>
      </c>
      <c r="L21635" t="s">
        <v>19</v>
      </c>
      <c r="M21635">
        <v>1997</v>
      </c>
      <c r="N21635" s="3">
        <v>2019.76</v>
      </c>
    </row>
    <row r="21636" spans="1:14" x14ac:dyDescent="0.25">
      <c r="A21636">
        <v>222</v>
      </c>
      <c r="B21636">
        <v>807</v>
      </c>
      <c r="D21636" t="s">
        <v>443</v>
      </c>
      <c r="E21636" t="s">
        <v>444</v>
      </c>
      <c r="F21636">
        <v>807</v>
      </c>
      <c r="G21636">
        <v>4</v>
      </c>
      <c r="H21636" t="s">
        <v>17</v>
      </c>
      <c r="I21636">
        <v>925</v>
      </c>
      <c r="J21636" t="s">
        <v>445</v>
      </c>
      <c r="K21636">
        <v>2</v>
      </c>
      <c r="L21636" t="s">
        <v>19</v>
      </c>
      <c r="M21636">
        <v>1998</v>
      </c>
      <c r="N21636" s="3">
        <v>2031.751</v>
      </c>
    </row>
    <row r="21637" spans="1:14" x14ac:dyDescent="0.25">
      <c r="A21637">
        <v>222</v>
      </c>
      <c r="B21637">
        <v>807</v>
      </c>
      <c r="D21637" t="s">
        <v>443</v>
      </c>
      <c r="E21637" t="s">
        <v>444</v>
      </c>
      <c r="F21637">
        <v>807</v>
      </c>
      <c r="G21637">
        <v>4</v>
      </c>
      <c r="H21637" t="s">
        <v>17</v>
      </c>
      <c r="I21637">
        <v>925</v>
      </c>
      <c r="J21637" t="s">
        <v>445</v>
      </c>
      <c r="K21637">
        <v>2</v>
      </c>
      <c r="L21637" t="s">
        <v>19</v>
      </c>
      <c r="M21637">
        <v>1999</v>
      </c>
      <c r="N21637" s="3">
        <v>2043.385</v>
      </c>
    </row>
    <row r="21638" spans="1:14" x14ac:dyDescent="0.25">
      <c r="A21638">
        <v>222</v>
      </c>
      <c r="B21638">
        <v>807</v>
      </c>
      <c r="D21638" t="s">
        <v>443</v>
      </c>
      <c r="E21638" t="s">
        <v>444</v>
      </c>
      <c r="F21638">
        <v>807</v>
      </c>
      <c r="G21638">
        <v>4</v>
      </c>
      <c r="H21638" t="s">
        <v>17</v>
      </c>
      <c r="I21638">
        <v>925</v>
      </c>
      <c r="J21638" t="s">
        <v>445</v>
      </c>
      <c r="K21638">
        <v>2</v>
      </c>
      <c r="L21638" t="s">
        <v>19</v>
      </c>
      <c r="M21638">
        <v>2000</v>
      </c>
      <c r="N21638" s="3">
        <v>2052.7890000000002</v>
      </c>
    </row>
    <row r="21639" spans="1:14" x14ac:dyDescent="0.25">
      <c r="A21639">
        <v>222</v>
      </c>
      <c r="B21639">
        <v>807</v>
      </c>
      <c r="D21639" t="s">
        <v>443</v>
      </c>
      <c r="E21639" t="s">
        <v>444</v>
      </c>
      <c r="F21639">
        <v>807</v>
      </c>
      <c r="G21639">
        <v>4</v>
      </c>
      <c r="H21639" t="s">
        <v>17</v>
      </c>
      <c r="I21639">
        <v>925</v>
      </c>
      <c r="J21639" t="s">
        <v>445</v>
      </c>
      <c r="K21639">
        <v>2</v>
      </c>
      <c r="L21639" t="s">
        <v>19</v>
      </c>
      <c r="M21639">
        <v>2001</v>
      </c>
      <c r="N21639" s="3">
        <v>2061.7159999999999</v>
      </c>
    </row>
    <row r="21640" spans="1:14" x14ac:dyDescent="0.25">
      <c r="A21640">
        <v>222</v>
      </c>
      <c r="B21640">
        <v>807</v>
      </c>
      <c r="D21640" t="s">
        <v>443</v>
      </c>
      <c r="E21640" t="s">
        <v>444</v>
      </c>
      <c r="F21640">
        <v>807</v>
      </c>
      <c r="G21640">
        <v>4</v>
      </c>
      <c r="H21640" t="s">
        <v>17</v>
      </c>
      <c r="I21640">
        <v>925</v>
      </c>
      <c r="J21640" t="s">
        <v>445</v>
      </c>
      <c r="K21640">
        <v>2</v>
      </c>
      <c r="L21640" t="s">
        <v>19</v>
      </c>
      <c r="M21640">
        <v>2002</v>
      </c>
      <c r="N21640" s="3">
        <v>2070.886</v>
      </c>
    </row>
    <row r="21641" spans="1:14" x14ac:dyDescent="0.25">
      <c r="A21641">
        <v>222</v>
      </c>
      <c r="B21641">
        <v>807</v>
      </c>
      <c r="D21641" t="s">
        <v>443</v>
      </c>
      <c r="E21641" t="s">
        <v>444</v>
      </c>
      <c r="F21641">
        <v>807</v>
      </c>
      <c r="G21641">
        <v>4</v>
      </c>
      <c r="H21641" t="s">
        <v>17</v>
      </c>
      <c r="I21641">
        <v>925</v>
      </c>
      <c r="J21641" t="s">
        <v>445</v>
      </c>
      <c r="K21641">
        <v>2</v>
      </c>
      <c r="L21641" t="s">
        <v>19</v>
      </c>
      <c r="M21641">
        <v>2003</v>
      </c>
      <c r="N21641" s="3">
        <v>2078.0819999999999</v>
      </c>
    </row>
    <row r="21642" spans="1:14" x14ac:dyDescent="0.25">
      <c r="A21642">
        <v>222</v>
      </c>
      <c r="B21642">
        <v>807</v>
      </c>
      <c r="D21642" t="s">
        <v>443</v>
      </c>
      <c r="E21642" t="s">
        <v>444</v>
      </c>
      <c r="F21642">
        <v>807</v>
      </c>
      <c r="G21642">
        <v>4</v>
      </c>
      <c r="H21642" t="s">
        <v>17</v>
      </c>
      <c r="I21642">
        <v>925</v>
      </c>
      <c r="J21642" t="s">
        <v>445</v>
      </c>
      <c r="K21642">
        <v>2</v>
      </c>
      <c r="L21642" t="s">
        <v>19</v>
      </c>
      <c r="M21642">
        <v>2004</v>
      </c>
      <c r="N21642" s="3">
        <v>2084.7399999999998</v>
      </c>
    </row>
    <row r="21643" spans="1:14" x14ac:dyDescent="0.25">
      <c r="A21643">
        <v>222</v>
      </c>
      <c r="B21643">
        <v>807</v>
      </c>
      <c r="D21643" t="s">
        <v>443</v>
      </c>
      <c r="E21643" t="s">
        <v>444</v>
      </c>
      <c r="F21643">
        <v>807</v>
      </c>
      <c r="G21643">
        <v>4</v>
      </c>
      <c r="H21643" t="s">
        <v>17</v>
      </c>
      <c r="I21643">
        <v>925</v>
      </c>
      <c r="J21643" t="s">
        <v>445</v>
      </c>
      <c r="K21643">
        <v>2</v>
      </c>
      <c r="L21643" t="s">
        <v>19</v>
      </c>
      <c r="M21643">
        <v>2005</v>
      </c>
      <c r="N21643" s="3">
        <v>2088.4209999999998</v>
      </c>
    </row>
    <row r="21644" spans="1:14" x14ac:dyDescent="0.25">
      <c r="A21644">
        <v>222</v>
      </c>
      <c r="B21644">
        <v>807</v>
      </c>
      <c r="D21644" t="s">
        <v>443</v>
      </c>
      <c r="E21644" t="s">
        <v>444</v>
      </c>
      <c r="F21644">
        <v>807</v>
      </c>
      <c r="G21644">
        <v>4</v>
      </c>
      <c r="H21644" t="s">
        <v>17</v>
      </c>
      <c r="I21644">
        <v>925</v>
      </c>
      <c r="J21644" t="s">
        <v>445</v>
      </c>
      <c r="K21644">
        <v>2</v>
      </c>
      <c r="L21644" t="s">
        <v>19</v>
      </c>
      <c r="M21644">
        <v>2006</v>
      </c>
      <c r="N21644" s="3">
        <v>2091.192</v>
      </c>
    </row>
    <row r="21645" spans="1:14" x14ac:dyDescent="0.25">
      <c r="A21645">
        <v>222</v>
      </c>
      <c r="B21645">
        <v>807</v>
      </c>
      <c r="D21645" t="s">
        <v>443</v>
      </c>
      <c r="E21645" t="s">
        <v>444</v>
      </c>
      <c r="F21645">
        <v>807</v>
      </c>
      <c r="G21645">
        <v>4</v>
      </c>
      <c r="H21645" t="s">
        <v>17</v>
      </c>
      <c r="I21645">
        <v>925</v>
      </c>
      <c r="J21645" t="s">
        <v>445</v>
      </c>
      <c r="K21645">
        <v>2</v>
      </c>
      <c r="L21645" t="s">
        <v>19</v>
      </c>
      <c r="M21645">
        <v>2007</v>
      </c>
      <c r="N21645" s="3">
        <v>2087.2739999999999</v>
      </c>
    </row>
    <row r="21646" spans="1:14" x14ac:dyDescent="0.25">
      <c r="A21646">
        <v>222</v>
      </c>
      <c r="B21646">
        <v>807</v>
      </c>
      <c r="D21646" t="s">
        <v>443</v>
      </c>
      <c r="E21646" t="s">
        <v>444</v>
      </c>
      <c r="F21646">
        <v>807</v>
      </c>
      <c r="G21646">
        <v>4</v>
      </c>
      <c r="H21646" t="s">
        <v>17</v>
      </c>
      <c r="I21646">
        <v>925</v>
      </c>
      <c r="J21646" t="s">
        <v>445</v>
      </c>
      <c r="K21646">
        <v>2</v>
      </c>
      <c r="L21646" t="s">
        <v>19</v>
      </c>
      <c r="M21646">
        <v>2008</v>
      </c>
      <c r="N21646" s="3">
        <v>2076.67</v>
      </c>
    </row>
    <row r="21647" spans="1:14" x14ac:dyDescent="0.25">
      <c r="A21647">
        <v>222</v>
      </c>
      <c r="B21647">
        <v>807</v>
      </c>
      <c r="D21647" t="s">
        <v>443</v>
      </c>
      <c r="E21647" t="s">
        <v>444</v>
      </c>
      <c r="F21647">
        <v>807</v>
      </c>
      <c r="G21647">
        <v>4</v>
      </c>
      <c r="H21647" t="s">
        <v>17</v>
      </c>
      <c r="I21647">
        <v>925</v>
      </c>
      <c r="J21647" t="s">
        <v>445</v>
      </c>
      <c r="K21647">
        <v>2</v>
      </c>
      <c r="L21647" t="s">
        <v>19</v>
      </c>
      <c r="M21647">
        <v>2009</v>
      </c>
      <c r="N21647" s="3">
        <v>2064.998</v>
      </c>
    </row>
    <row r="21648" spans="1:14" x14ac:dyDescent="0.25">
      <c r="A21648">
        <v>222</v>
      </c>
      <c r="B21648">
        <v>807</v>
      </c>
      <c r="D21648" t="s">
        <v>443</v>
      </c>
      <c r="E21648" t="s">
        <v>444</v>
      </c>
      <c r="F21648">
        <v>807</v>
      </c>
      <c r="G21648">
        <v>4</v>
      </c>
      <c r="H21648" t="s">
        <v>17</v>
      </c>
      <c r="I21648">
        <v>925</v>
      </c>
      <c r="J21648" t="s">
        <v>445</v>
      </c>
      <c r="K21648">
        <v>2</v>
      </c>
      <c r="L21648" t="s">
        <v>19</v>
      </c>
      <c r="M21648">
        <v>2010</v>
      </c>
      <c r="N21648" s="3">
        <v>2056.1990000000001</v>
      </c>
    </row>
    <row r="21649" spans="1:14" x14ac:dyDescent="0.25">
      <c r="A21649">
        <v>222</v>
      </c>
      <c r="B21649">
        <v>807</v>
      </c>
      <c r="D21649" t="s">
        <v>443</v>
      </c>
      <c r="E21649" t="s">
        <v>444</v>
      </c>
      <c r="F21649">
        <v>807</v>
      </c>
      <c r="G21649">
        <v>4</v>
      </c>
      <c r="H21649" t="s">
        <v>17</v>
      </c>
      <c r="I21649">
        <v>925</v>
      </c>
      <c r="J21649" t="s">
        <v>445</v>
      </c>
      <c r="K21649">
        <v>2</v>
      </c>
      <c r="L21649" t="s">
        <v>19</v>
      </c>
      <c r="M21649">
        <v>2011</v>
      </c>
      <c r="N21649" s="3">
        <v>2046.8109999999999</v>
      </c>
    </row>
    <row r="21650" spans="1:14" x14ac:dyDescent="0.25">
      <c r="A21650">
        <v>222</v>
      </c>
      <c r="B21650">
        <v>807</v>
      </c>
      <c r="D21650" t="s">
        <v>443</v>
      </c>
      <c r="E21650" t="s">
        <v>444</v>
      </c>
      <c r="F21650">
        <v>807</v>
      </c>
      <c r="G21650">
        <v>4</v>
      </c>
      <c r="H21650" t="s">
        <v>17</v>
      </c>
      <c r="I21650">
        <v>925</v>
      </c>
      <c r="J21650" t="s">
        <v>445</v>
      </c>
      <c r="K21650">
        <v>2</v>
      </c>
      <c r="L21650" t="s">
        <v>19</v>
      </c>
      <c r="M21650">
        <v>2012</v>
      </c>
      <c r="N21650" s="3">
        <v>2034.08</v>
      </c>
    </row>
    <row r="21651" spans="1:14" x14ac:dyDescent="0.25">
      <c r="A21651">
        <v>222</v>
      </c>
      <c r="B21651">
        <v>807</v>
      </c>
      <c r="D21651" t="s">
        <v>443</v>
      </c>
      <c r="E21651" t="s">
        <v>444</v>
      </c>
      <c r="F21651">
        <v>807</v>
      </c>
      <c r="G21651">
        <v>4</v>
      </c>
      <c r="H21651" t="s">
        <v>17</v>
      </c>
      <c r="I21651">
        <v>925</v>
      </c>
      <c r="J21651" t="s">
        <v>445</v>
      </c>
      <c r="K21651">
        <v>2</v>
      </c>
      <c r="L21651" t="s">
        <v>19</v>
      </c>
      <c r="M21651">
        <v>2013</v>
      </c>
      <c r="N21651" s="3">
        <v>2020.4970000000001</v>
      </c>
    </row>
    <row r="21652" spans="1:14" x14ac:dyDescent="0.25">
      <c r="A21652">
        <v>222</v>
      </c>
      <c r="B21652">
        <v>807</v>
      </c>
      <c r="D21652" t="s">
        <v>443</v>
      </c>
      <c r="E21652" t="s">
        <v>444</v>
      </c>
      <c r="F21652">
        <v>807</v>
      </c>
      <c r="G21652">
        <v>4</v>
      </c>
      <c r="H21652" t="s">
        <v>17</v>
      </c>
      <c r="I21652">
        <v>925</v>
      </c>
      <c r="J21652" t="s">
        <v>445</v>
      </c>
      <c r="K21652">
        <v>2</v>
      </c>
      <c r="L21652" t="s">
        <v>19</v>
      </c>
      <c r="M21652">
        <v>2014</v>
      </c>
      <c r="N21652" s="3">
        <v>2006.0630000000001</v>
      </c>
    </row>
    <row r="21653" spans="1:14" x14ac:dyDescent="0.25">
      <c r="A21653">
        <v>222</v>
      </c>
      <c r="B21653">
        <v>807</v>
      </c>
      <c r="D21653" t="s">
        <v>443</v>
      </c>
      <c r="E21653" t="s">
        <v>444</v>
      </c>
      <c r="F21653">
        <v>807</v>
      </c>
      <c r="G21653">
        <v>4</v>
      </c>
      <c r="H21653" t="s">
        <v>17</v>
      </c>
      <c r="I21653">
        <v>925</v>
      </c>
      <c r="J21653" t="s">
        <v>445</v>
      </c>
      <c r="K21653">
        <v>2</v>
      </c>
      <c r="L21653" t="s">
        <v>19</v>
      </c>
      <c r="M21653">
        <v>2015</v>
      </c>
      <c r="N21653" s="3">
        <v>1989.604</v>
      </c>
    </row>
    <row r="21654" spans="1:14" x14ac:dyDescent="0.25">
      <c r="A21654">
        <v>222</v>
      </c>
      <c r="B21654">
        <v>807</v>
      </c>
      <c r="D21654" t="s">
        <v>443</v>
      </c>
      <c r="E21654" t="s">
        <v>444</v>
      </c>
      <c r="F21654">
        <v>807</v>
      </c>
      <c r="G21654">
        <v>4</v>
      </c>
      <c r="H21654" t="s">
        <v>17</v>
      </c>
      <c r="I21654">
        <v>925</v>
      </c>
      <c r="J21654" t="s">
        <v>445</v>
      </c>
      <c r="K21654">
        <v>2</v>
      </c>
      <c r="L21654" t="s">
        <v>19</v>
      </c>
      <c r="M21654">
        <v>2016</v>
      </c>
      <c r="N21654" s="3">
        <v>1971.1279999999999</v>
      </c>
    </row>
    <row r="21655" spans="1:14" x14ac:dyDescent="0.25">
      <c r="A21655">
        <v>222</v>
      </c>
      <c r="B21655">
        <v>807</v>
      </c>
      <c r="D21655" t="s">
        <v>443</v>
      </c>
      <c r="E21655" t="s">
        <v>444</v>
      </c>
      <c r="F21655">
        <v>807</v>
      </c>
      <c r="G21655">
        <v>4</v>
      </c>
      <c r="H21655" t="s">
        <v>17</v>
      </c>
      <c r="I21655">
        <v>925</v>
      </c>
      <c r="J21655" t="s">
        <v>445</v>
      </c>
      <c r="K21655">
        <v>2</v>
      </c>
      <c r="L21655" t="s">
        <v>19</v>
      </c>
      <c r="M21655">
        <v>2017</v>
      </c>
      <c r="N21655" s="3">
        <v>1951.3910000000001</v>
      </c>
    </row>
    <row r="21656" spans="1:14" x14ac:dyDescent="0.25">
      <c r="A21656">
        <v>222</v>
      </c>
      <c r="B21656">
        <v>807</v>
      </c>
      <c r="D21656" t="s">
        <v>443</v>
      </c>
      <c r="E21656" t="s">
        <v>444</v>
      </c>
      <c r="F21656">
        <v>807</v>
      </c>
      <c r="G21656">
        <v>4</v>
      </c>
      <c r="H21656" t="s">
        <v>17</v>
      </c>
      <c r="I21656">
        <v>925</v>
      </c>
      <c r="J21656" t="s">
        <v>445</v>
      </c>
      <c r="K21656">
        <v>2</v>
      </c>
      <c r="L21656" t="s">
        <v>19</v>
      </c>
      <c r="M21656">
        <v>2018</v>
      </c>
      <c r="N21656" s="3">
        <v>1930.366</v>
      </c>
    </row>
    <row r="21657" spans="1:14" x14ac:dyDescent="0.25">
      <c r="A21657">
        <v>222</v>
      </c>
      <c r="B21657">
        <v>807</v>
      </c>
      <c r="D21657" t="s">
        <v>443</v>
      </c>
      <c r="E21657" t="s">
        <v>444</v>
      </c>
      <c r="F21657">
        <v>807</v>
      </c>
      <c r="G21657">
        <v>4</v>
      </c>
      <c r="H21657" t="s">
        <v>17</v>
      </c>
      <c r="I21657">
        <v>925</v>
      </c>
      <c r="J21657" t="s">
        <v>445</v>
      </c>
      <c r="K21657">
        <v>2</v>
      </c>
      <c r="L21657" t="s">
        <v>19</v>
      </c>
      <c r="M21657">
        <v>2019</v>
      </c>
      <c r="N21657" s="3">
        <v>1909.0909999999999</v>
      </c>
    </row>
    <row r="21658" spans="1:14" x14ac:dyDescent="0.25">
      <c r="A21658">
        <v>222</v>
      </c>
      <c r="B21658">
        <v>807</v>
      </c>
      <c r="D21658" t="s">
        <v>443</v>
      </c>
      <c r="E21658" t="s">
        <v>444</v>
      </c>
      <c r="F21658">
        <v>807</v>
      </c>
      <c r="G21658">
        <v>4</v>
      </c>
      <c r="H21658" t="s">
        <v>17</v>
      </c>
      <c r="I21658">
        <v>925</v>
      </c>
      <c r="J21658" t="s">
        <v>445</v>
      </c>
      <c r="K21658">
        <v>2</v>
      </c>
      <c r="L21658" t="s">
        <v>19</v>
      </c>
      <c r="M21658">
        <v>2020</v>
      </c>
      <c r="N21658" s="3">
        <v>1886.191</v>
      </c>
    </row>
    <row r="21659" spans="1:14" x14ac:dyDescent="0.25">
      <c r="A21659">
        <v>222</v>
      </c>
      <c r="B21659">
        <v>807</v>
      </c>
      <c r="D21659" t="s">
        <v>443</v>
      </c>
      <c r="E21659" t="s">
        <v>444</v>
      </c>
      <c r="F21659">
        <v>807</v>
      </c>
      <c r="G21659">
        <v>4</v>
      </c>
      <c r="H21659" t="s">
        <v>17</v>
      </c>
      <c r="I21659">
        <v>925</v>
      </c>
      <c r="J21659" t="s">
        <v>445</v>
      </c>
      <c r="K21659">
        <v>2</v>
      </c>
      <c r="L21659" t="s">
        <v>19</v>
      </c>
      <c r="M21659">
        <v>2021</v>
      </c>
      <c r="N21659" s="3">
        <v>1857.84</v>
      </c>
    </row>
    <row r="21660" spans="1:14" x14ac:dyDescent="0.25">
      <c r="A21660">
        <v>222</v>
      </c>
      <c r="B21660">
        <v>807</v>
      </c>
      <c r="D21660" t="s">
        <v>443</v>
      </c>
      <c r="E21660" t="s">
        <v>444</v>
      </c>
      <c r="F21660">
        <v>807</v>
      </c>
      <c r="G21660">
        <v>4</v>
      </c>
      <c r="H21660" t="s">
        <v>17</v>
      </c>
      <c r="I21660">
        <v>925</v>
      </c>
      <c r="J21660" t="s">
        <v>445</v>
      </c>
      <c r="K21660">
        <v>2</v>
      </c>
      <c r="L21660" t="s">
        <v>19</v>
      </c>
      <c r="M21660">
        <v>2022</v>
      </c>
      <c r="N21660" s="3">
        <v>1844.375</v>
      </c>
    </row>
    <row r="21661" spans="1:14" x14ac:dyDescent="0.25">
      <c r="A21661">
        <v>222</v>
      </c>
      <c r="B21661">
        <v>807</v>
      </c>
      <c r="D21661" t="s">
        <v>443</v>
      </c>
      <c r="E21661" t="s">
        <v>444</v>
      </c>
      <c r="F21661">
        <v>807</v>
      </c>
      <c r="G21661">
        <v>4</v>
      </c>
      <c r="H21661" t="s">
        <v>17</v>
      </c>
      <c r="I21661">
        <v>925</v>
      </c>
      <c r="J21661" t="s">
        <v>445</v>
      </c>
      <c r="K21661">
        <v>2</v>
      </c>
      <c r="L21661" t="s">
        <v>19</v>
      </c>
      <c r="M21661">
        <v>2023</v>
      </c>
      <c r="N21661" s="3">
        <v>1836.0909999999999</v>
      </c>
    </row>
    <row r="21662" spans="1:14" x14ac:dyDescent="0.25">
      <c r="A21662">
        <v>222</v>
      </c>
      <c r="B21662">
        <v>807</v>
      </c>
      <c r="D21662" t="s">
        <v>443</v>
      </c>
      <c r="E21662" t="s">
        <v>444</v>
      </c>
      <c r="F21662">
        <v>807</v>
      </c>
      <c r="G21662">
        <v>4</v>
      </c>
      <c r="H21662" t="s">
        <v>17</v>
      </c>
      <c r="I21662">
        <v>925</v>
      </c>
      <c r="J21662" t="s">
        <v>445</v>
      </c>
      <c r="K21662">
        <v>2</v>
      </c>
      <c r="L21662" t="s">
        <v>19</v>
      </c>
      <c r="M21662">
        <v>2024</v>
      </c>
      <c r="N21662" s="3">
        <v>1827.5119999999999</v>
      </c>
    </row>
    <row r="21663" spans="1:14" x14ac:dyDescent="0.25">
      <c r="A21663">
        <v>222</v>
      </c>
      <c r="B21663">
        <v>807</v>
      </c>
      <c r="D21663" t="s">
        <v>443</v>
      </c>
      <c r="E21663" t="s">
        <v>444</v>
      </c>
      <c r="F21663">
        <v>807</v>
      </c>
      <c r="G21663">
        <v>4</v>
      </c>
      <c r="H21663" t="s">
        <v>17</v>
      </c>
      <c r="I21663">
        <v>925</v>
      </c>
      <c r="J21663" t="s">
        <v>445</v>
      </c>
      <c r="K21663">
        <v>2</v>
      </c>
      <c r="L21663" t="s">
        <v>19</v>
      </c>
      <c r="M21663">
        <v>2025</v>
      </c>
      <c r="N21663" s="3">
        <v>1818.5060000000001</v>
      </c>
    </row>
    <row r="21664" spans="1:14" x14ac:dyDescent="0.25">
      <c r="A21664">
        <v>222</v>
      </c>
      <c r="B21664">
        <v>807</v>
      </c>
      <c r="D21664" t="s">
        <v>443</v>
      </c>
      <c r="E21664" t="s">
        <v>444</v>
      </c>
      <c r="F21664">
        <v>807</v>
      </c>
      <c r="G21664">
        <v>4</v>
      </c>
      <c r="H21664" t="s">
        <v>17</v>
      </c>
      <c r="I21664">
        <v>925</v>
      </c>
      <c r="J21664" t="s">
        <v>445</v>
      </c>
      <c r="K21664">
        <v>2</v>
      </c>
      <c r="L21664" t="s">
        <v>19</v>
      </c>
      <c r="M21664">
        <v>2026</v>
      </c>
      <c r="N21664" s="3">
        <v>1809.076</v>
      </c>
    </row>
    <row r="21665" spans="1:14" x14ac:dyDescent="0.25">
      <c r="A21665">
        <v>222</v>
      </c>
      <c r="B21665">
        <v>807</v>
      </c>
      <c r="D21665" t="s">
        <v>443</v>
      </c>
      <c r="E21665" t="s">
        <v>444</v>
      </c>
      <c r="F21665">
        <v>807</v>
      </c>
      <c r="G21665">
        <v>4</v>
      </c>
      <c r="H21665" t="s">
        <v>17</v>
      </c>
      <c r="I21665">
        <v>925</v>
      </c>
      <c r="J21665" t="s">
        <v>445</v>
      </c>
      <c r="K21665">
        <v>2</v>
      </c>
      <c r="L21665" t="s">
        <v>19</v>
      </c>
      <c r="M21665">
        <v>2027</v>
      </c>
      <c r="N21665" s="3">
        <v>1799.049</v>
      </c>
    </row>
    <row r="21666" spans="1:14" x14ac:dyDescent="0.25">
      <c r="A21666">
        <v>222</v>
      </c>
      <c r="B21666">
        <v>807</v>
      </c>
      <c r="D21666" t="s">
        <v>443</v>
      </c>
      <c r="E21666" t="s">
        <v>444</v>
      </c>
      <c r="F21666">
        <v>807</v>
      </c>
      <c r="G21666">
        <v>4</v>
      </c>
      <c r="H21666" t="s">
        <v>17</v>
      </c>
      <c r="I21666">
        <v>925</v>
      </c>
      <c r="J21666" t="s">
        <v>445</v>
      </c>
      <c r="K21666">
        <v>2</v>
      </c>
      <c r="L21666" t="s">
        <v>19</v>
      </c>
      <c r="M21666">
        <v>2028</v>
      </c>
      <c r="N21666" s="3">
        <v>1789.1379999999999</v>
      </c>
    </row>
    <row r="21667" spans="1:14" x14ac:dyDescent="0.25">
      <c r="A21667">
        <v>222</v>
      </c>
      <c r="B21667">
        <v>807</v>
      </c>
      <c r="D21667" t="s">
        <v>443</v>
      </c>
      <c r="E21667" t="s">
        <v>444</v>
      </c>
      <c r="F21667">
        <v>807</v>
      </c>
      <c r="G21667">
        <v>4</v>
      </c>
      <c r="H21667" t="s">
        <v>17</v>
      </c>
      <c r="I21667">
        <v>925</v>
      </c>
      <c r="J21667" t="s">
        <v>445</v>
      </c>
      <c r="K21667">
        <v>2</v>
      </c>
      <c r="L21667" t="s">
        <v>19</v>
      </c>
      <c r="M21667">
        <v>2029</v>
      </c>
      <c r="N21667" s="3">
        <v>1778.885</v>
      </c>
    </row>
    <row r="21668" spans="1:14" x14ac:dyDescent="0.25">
      <c r="A21668">
        <v>222</v>
      </c>
      <c r="B21668">
        <v>807</v>
      </c>
      <c r="D21668" t="s">
        <v>443</v>
      </c>
      <c r="E21668" t="s">
        <v>444</v>
      </c>
      <c r="F21668">
        <v>807</v>
      </c>
      <c r="G21668">
        <v>4</v>
      </c>
      <c r="H21668" t="s">
        <v>17</v>
      </c>
      <c r="I21668">
        <v>925</v>
      </c>
      <c r="J21668" t="s">
        <v>445</v>
      </c>
      <c r="K21668">
        <v>2</v>
      </c>
      <c r="L21668" t="s">
        <v>19</v>
      </c>
      <c r="M21668">
        <v>2030</v>
      </c>
      <c r="N21668" s="3">
        <v>1768.213</v>
      </c>
    </row>
    <row r="21669" spans="1:14" x14ac:dyDescent="0.25">
      <c r="A21669">
        <v>222</v>
      </c>
      <c r="B21669">
        <v>807</v>
      </c>
      <c r="D21669" t="s">
        <v>443</v>
      </c>
      <c r="E21669" t="s">
        <v>444</v>
      </c>
      <c r="F21669">
        <v>807</v>
      </c>
      <c r="G21669">
        <v>4</v>
      </c>
      <c r="H21669" t="s">
        <v>17</v>
      </c>
      <c r="I21669">
        <v>925</v>
      </c>
      <c r="J21669" t="s">
        <v>445</v>
      </c>
      <c r="K21669">
        <v>2</v>
      </c>
      <c r="L21669" t="s">
        <v>19</v>
      </c>
      <c r="M21669">
        <v>2031</v>
      </c>
      <c r="N21669" s="3">
        <v>1756.76</v>
      </c>
    </row>
    <row r="21670" spans="1:14" x14ac:dyDescent="0.25">
      <c r="A21670">
        <v>222</v>
      </c>
      <c r="B21670">
        <v>807</v>
      </c>
      <c r="D21670" t="s">
        <v>443</v>
      </c>
      <c r="E21670" t="s">
        <v>444</v>
      </c>
      <c r="F21670">
        <v>807</v>
      </c>
      <c r="G21670">
        <v>4</v>
      </c>
      <c r="H21670" t="s">
        <v>17</v>
      </c>
      <c r="I21670">
        <v>925</v>
      </c>
      <c r="J21670" t="s">
        <v>445</v>
      </c>
      <c r="K21670">
        <v>2</v>
      </c>
      <c r="L21670" t="s">
        <v>19</v>
      </c>
      <c r="M21670">
        <v>2032</v>
      </c>
      <c r="N21670" s="3">
        <v>1745.3</v>
      </c>
    </row>
    <row r="21671" spans="1:14" x14ac:dyDescent="0.25">
      <c r="A21671">
        <v>222</v>
      </c>
      <c r="B21671">
        <v>807</v>
      </c>
      <c r="D21671" t="s">
        <v>443</v>
      </c>
      <c r="E21671" t="s">
        <v>444</v>
      </c>
      <c r="F21671">
        <v>807</v>
      </c>
      <c r="G21671">
        <v>4</v>
      </c>
      <c r="H21671" t="s">
        <v>17</v>
      </c>
      <c r="I21671">
        <v>925</v>
      </c>
      <c r="J21671" t="s">
        <v>445</v>
      </c>
      <c r="K21671">
        <v>2</v>
      </c>
      <c r="L21671" t="s">
        <v>19</v>
      </c>
      <c r="M21671">
        <v>2033</v>
      </c>
      <c r="N21671" s="3">
        <v>1733.7149999999999</v>
      </c>
    </row>
    <row r="21672" spans="1:14" x14ac:dyDescent="0.25">
      <c r="A21672">
        <v>222</v>
      </c>
      <c r="B21672">
        <v>807</v>
      </c>
      <c r="D21672" t="s">
        <v>443</v>
      </c>
      <c r="E21672" t="s">
        <v>444</v>
      </c>
      <c r="F21672">
        <v>807</v>
      </c>
      <c r="G21672">
        <v>4</v>
      </c>
      <c r="H21672" t="s">
        <v>17</v>
      </c>
      <c r="I21672">
        <v>925</v>
      </c>
      <c r="J21672" t="s">
        <v>445</v>
      </c>
      <c r="K21672">
        <v>2</v>
      </c>
      <c r="L21672" t="s">
        <v>19</v>
      </c>
      <c r="M21672">
        <v>2034</v>
      </c>
      <c r="N21672" s="3">
        <v>1722.165</v>
      </c>
    </row>
    <row r="21673" spans="1:14" x14ac:dyDescent="0.25">
      <c r="A21673">
        <v>222</v>
      </c>
      <c r="B21673">
        <v>807</v>
      </c>
      <c r="D21673" t="s">
        <v>443</v>
      </c>
      <c r="E21673" t="s">
        <v>444</v>
      </c>
      <c r="F21673">
        <v>807</v>
      </c>
      <c r="G21673">
        <v>4</v>
      </c>
      <c r="H21673" t="s">
        <v>17</v>
      </c>
      <c r="I21673">
        <v>925</v>
      </c>
      <c r="J21673" t="s">
        <v>445</v>
      </c>
      <c r="K21673">
        <v>2</v>
      </c>
      <c r="L21673" t="s">
        <v>19</v>
      </c>
      <c r="M21673">
        <v>2035</v>
      </c>
      <c r="N21673" s="3">
        <v>1710.2529999999999</v>
      </c>
    </row>
    <row r="21674" spans="1:14" x14ac:dyDescent="0.25">
      <c r="A21674">
        <v>222</v>
      </c>
      <c r="B21674">
        <v>807</v>
      </c>
      <c r="D21674" t="s">
        <v>443</v>
      </c>
      <c r="E21674" t="s">
        <v>444</v>
      </c>
      <c r="F21674">
        <v>807</v>
      </c>
      <c r="G21674">
        <v>4</v>
      </c>
      <c r="H21674" t="s">
        <v>17</v>
      </c>
      <c r="I21674">
        <v>925</v>
      </c>
      <c r="J21674" t="s">
        <v>445</v>
      </c>
      <c r="K21674">
        <v>2</v>
      </c>
      <c r="L21674" t="s">
        <v>19</v>
      </c>
      <c r="M21674">
        <v>2036</v>
      </c>
      <c r="N21674" s="3">
        <v>1698.134</v>
      </c>
    </row>
    <row r="21675" spans="1:14" x14ac:dyDescent="0.25">
      <c r="A21675">
        <v>222</v>
      </c>
      <c r="B21675">
        <v>807</v>
      </c>
      <c r="D21675" t="s">
        <v>443</v>
      </c>
      <c r="E21675" t="s">
        <v>444</v>
      </c>
      <c r="F21675">
        <v>807</v>
      </c>
      <c r="G21675">
        <v>4</v>
      </c>
      <c r="H21675" t="s">
        <v>17</v>
      </c>
      <c r="I21675">
        <v>925</v>
      </c>
      <c r="J21675" t="s">
        <v>445</v>
      </c>
      <c r="K21675">
        <v>2</v>
      </c>
      <c r="L21675" t="s">
        <v>19</v>
      </c>
      <c r="M21675">
        <v>2037</v>
      </c>
      <c r="N21675" s="3">
        <v>1685.759</v>
      </c>
    </row>
    <row r="21676" spans="1:14" x14ac:dyDescent="0.25">
      <c r="A21676">
        <v>222</v>
      </c>
      <c r="B21676">
        <v>807</v>
      </c>
      <c r="D21676" t="s">
        <v>443</v>
      </c>
      <c r="E21676" t="s">
        <v>444</v>
      </c>
      <c r="F21676">
        <v>807</v>
      </c>
      <c r="G21676">
        <v>4</v>
      </c>
      <c r="H21676" t="s">
        <v>17</v>
      </c>
      <c r="I21676">
        <v>925</v>
      </c>
      <c r="J21676" t="s">
        <v>445</v>
      </c>
      <c r="K21676">
        <v>2</v>
      </c>
      <c r="L21676" t="s">
        <v>19</v>
      </c>
      <c r="M21676">
        <v>2038</v>
      </c>
      <c r="N21676" s="3">
        <v>1673.2339999999999</v>
      </c>
    </row>
    <row r="21677" spans="1:14" x14ac:dyDescent="0.25">
      <c r="A21677">
        <v>222</v>
      </c>
      <c r="B21677">
        <v>807</v>
      </c>
      <c r="D21677" t="s">
        <v>443</v>
      </c>
      <c r="E21677" t="s">
        <v>444</v>
      </c>
      <c r="F21677">
        <v>807</v>
      </c>
      <c r="G21677">
        <v>4</v>
      </c>
      <c r="H21677" t="s">
        <v>17</v>
      </c>
      <c r="I21677">
        <v>925</v>
      </c>
      <c r="J21677" t="s">
        <v>445</v>
      </c>
      <c r="K21677">
        <v>2</v>
      </c>
      <c r="L21677" t="s">
        <v>19</v>
      </c>
      <c r="M21677">
        <v>2039</v>
      </c>
      <c r="N21677" s="3">
        <v>1660.9</v>
      </c>
    </row>
    <row r="21678" spans="1:14" x14ac:dyDescent="0.25">
      <c r="A21678">
        <v>222</v>
      </c>
      <c r="B21678">
        <v>807</v>
      </c>
      <c r="D21678" t="s">
        <v>443</v>
      </c>
      <c r="E21678" t="s">
        <v>444</v>
      </c>
      <c r="F21678">
        <v>807</v>
      </c>
      <c r="G21678">
        <v>4</v>
      </c>
      <c r="H21678" t="s">
        <v>17</v>
      </c>
      <c r="I21678">
        <v>925</v>
      </c>
      <c r="J21678" t="s">
        <v>445</v>
      </c>
      <c r="K21678">
        <v>2</v>
      </c>
      <c r="L21678" t="s">
        <v>19</v>
      </c>
      <c r="M21678">
        <v>2040</v>
      </c>
      <c r="N21678" s="3">
        <v>1648.29</v>
      </c>
    </row>
    <row r="21679" spans="1:14" x14ac:dyDescent="0.25">
      <c r="A21679">
        <v>222</v>
      </c>
      <c r="B21679">
        <v>807</v>
      </c>
      <c r="D21679" t="s">
        <v>443</v>
      </c>
      <c r="E21679" t="s">
        <v>444</v>
      </c>
      <c r="F21679">
        <v>807</v>
      </c>
      <c r="G21679">
        <v>4</v>
      </c>
      <c r="H21679" t="s">
        <v>17</v>
      </c>
      <c r="I21679">
        <v>925</v>
      </c>
      <c r="J21679" t="s">
        <v>445</v>
      </c>
      <c r="K21679">
        <v>2</v>
      </c>
      <c r="L21679" t="s">
        <v>19</v>
      </c>
      <c r="M21679">
        <v>2041</v>
      </c>
      <c r="N21679" s="3">
        <v>1635.5260000000001</v>
      </c>
    </row>
    <row r="21680" spans="1:14" x14ac:dyDescent="0.25">
      <c r="A21680">
        <v>222</v>
      </c>
      <c r="B21680">
        <v>807</v>
      </c>
      <c r="D21680" t="s">
        <v>443</v>
      </c>
      <c r="E21680" t="s">
        <v>444</v>
      </c>
      <c r="F21680">
        <v>807</v>
      </c>
      <c r="G21680">
        <v>4</v>
      </c>
      <c r="H21680" t="s">
        <v>17</v>
      </c>
      <c r="I21680">
        <v>925</v>
      </c>
      <c r="J21680" t="s">
        <v>445</v>
      </c>
      <c r="K21680">
        <v>2</v>
      </c>
      <c r="L21680" t="s">
        <v>19</v>
      </c>
      <c r="M21680">
        <v>2042</v>
      </c>
      <c r="N21680" s="3">
        <v>1622.741</v>
      </c>
    </row>
    <row r="21681" spans="1:14" x14ac:dyDescent="0.25">
      <c r="A21681">
        <v>222</v>
      </c>
      <c r="B21681">
        <v>807</v>
      </c>
      <c r="D21681" t="s">
        <v>443</v>
      </c>
      <c r="E21681" t="s">
        <v>444</v>
      </c>
      <c r="F21681">
        <v>807</v>
      </c>
      <c r="G21681">
        <v>4</v>
      </c>
      <c r="H21681" t="s">
        <v>17</v>
      </c>
      <c r="I21681">
        <v>925</v>
      </c>
      <c r="J21681" t="s">
        <v>445</v>
      </c>
      <c r="K21681">
        <v>2</v>
      </c>
      <c r="L21681" t="s">
        <v>19</v>
      </c>
      <c r="M21681">
        <v>2043</v>
      </c>
      <c r="N21681" s="3">
        <v>1609.7080000000001</v>
      </c>
    </row>
    <row r="21682" spans="1:14" x14ac:dyDescent="0.25">
      <c r="A21682">
        <v>222</v>
      </c>
      <c r="B21682">
        <v>807</v>
      </c>
      <c r="D21682" t="s">
        <v>443</v>
      </c>
      <c r="E21682" t="s">
        <v>444</v>
      </c>
      <c r="F21682">
        <v>807</v>
      </c>
      <c r="G21682">
        <v>4</v>
      </c>
      <c r="H21682" t="s">
        <v>17</v>
      </c>
      <c r="I21682">
        <v>925</v>
      </c>
      <c r="J21682" t="s">
        <v>445</v>
      </c>
      <c r="K21682">
        <v>2</v>
      </c>
      <c r="L21682" t="s">
        <v>19</v>
      </c>
      <c r="M21682">
        <v>2044</v>
      </c>
      <c r="N21682" s="3">
        <v>1596.633</v>
      </c>
    </row>
    <row r="21683" spans="1:14" x14ac:dyDescent="0.25">
      <c r="A21683">
        <v>222</v>
      </c>
      <c r="B21683">
        <v>807</v>
      </c>
      <c r="D21683" t="s">
        <v>443</v>
      </c>
      <c r="E21683" t="s">
        <v>444</v>
      </c>
      <c r="F21683">
        <v>807</v>
      </c>
      <c r="G21683">
        <v>4</v>
      </c>
      <c r="H21683" t="s">
        <v>17</v>
      </c>
      <c r="I21683">
        <v>925</v>
      </c>
      <c r="J21683" t="s">
        <v>445</v>
      </c>
      <c r="K21683">
        <v>2</v>
      </c>
      <c r="L21683" t="s">
        <v>19</v>
      </c>
      <c r="M21683">
        <v>2045</v>
      </c>
      <c r="N21683" s="3">
        <v>1583.848</v>
      </c>
    </row>
    <row r="21684" spans="1:14" x14ac:dyDescent="0.25">
      <c r="A21684">
        <v>222</v>
      </c>
      <c r="B21684">
        <v>807</v>
      </c>
      <c r="D21684" t="s">
        <v>443</v>
      </c>
      <c r="E21684" t="s">
        <v>444</v>
      </c>
      <c r="F21684">
        <v>807</v>
      </c>
      <c r="G21684">
        <v>4</v>
      </c>
      <c r="H21684" t="s">
        <v>17</v>
      </c>
      <c r="I21684">
        <v>925</v>
      </c>
      <c r="J21684" t="s">
        <v>445</v>
      </c>
      <c r="K21684">
        <v>2</v>
      </c>
      <c r="L21684" t="s">
        <v>19</v>
      </c>
      <c r="M21684">
        <v>2046</v>
      </c>
      <c r="N21684" s="3">
        <v>1570.8620000000001</v>
      </c>
    </row>
    <row r="21685" spans="1:14" x14ac:dyDescent="0.25">
      <c r="A21685">
        <v>222</v>
      </c>
      <c r="B21685">
        <v>807</v>
      </c>
      <c r="D21685" t="s">
        <v>443</v>
      </c>
      <c r="E21685" t="s">
        <v>444</v>
      </c>
      <c r="F21685">
        <v>807</v>
      </c>
      <c r="G21685">
        <v>4</v>
      </c>
      <c r="H21685" t="s">
        <v>17</v>
      </c>
      <c r="I21685">
        <v>925</v>
      </c>
      <c r="J21685" t="s">
        <v>445</v>
      </c>
      <c r="K21685">
        <v>2</v>
      </c>
      <c r="L21685" t="s">
        <v>19</v>
      </c>
      <c r="M21685">
        <v>2047</v>
      </c>
      <c r="N21685" s="3">
        <v>1557.7729999999999</v>
      </c>
    </row>
    <row r="21686" spans="1:14" x14ac:dyDescent="0.25">
      <c r="A21686">
        <v>222</v>
      </c>
      <c r="B21686">
        <v>807</v>
      </c>
      <c r="D21686" t="s">
        <v>443</v>
      </c>
      <c r="E21686" t="s">
        <v>444</v>
      </c>
      <c r="F21686">
        <v>807</v>
      </c>
      <c r="G21686">
        <v>4</v>
      </c>
      <c r="H21686" t="s">
        <v>17</v>
      </c>
      <c r="I21686">
        <v>925</v>
      </c>
      <c r="J21686" t="s">
        <v>445</v>
      </c>
      <c r="K21686">
        <v>2</v>
      </c>
      <c r="L21686" t="s">
        <v>19</v>
      </c>
      <c r="M21686">
        <v>2048</v>
      </c>
      <c r="N21686" s="3">
        <v>1545.056</v>
      </c>
    </row>
    <row r="21687" spans="1:14" x14ac:dyDescent="0.25">
      <c r="A21687">
        <v>222</v>
      </c>
      <c r="B21687">
        <v>807</v>
      </c>
      <c r="D21687" t="s">
        <v>443</v>
      </c>
      <c r="E21687" t="s">
        <v>444</v>
      </c>
      <c r="F21687">
        <v>807</v>
      </c>
      <c r="G21687">
        <v>4</v>
      </c>
      <c r="H21687" t="s">
        <v>17</v>
      </c>
      <c r="I21687">
        <v>925</v>
      </c>
      <c r="J21687" t="s">
        <v>445</v>
      </c>
      <c r="K21687">
        <v>2</v>
      </c>
      <c r="L21687" t="s">
        <v>19</v>
      </c>
      <c r="M21687">
        <v>2049</v>
      </c>
      <c r="N21687" s="3">
        <v>1532.252</v>
      </c>
    </row>
    <row r="21688" spans="1:14" x14ac:dyDescent="0.25">
      <c r="A21688">
        <v>222</v>
      </c>
      <c r="B21688">
        <v>807</v>
      </c>
      <c r="D21688" t="s">
        <v>443</v>
      </c>
      <c r="E21688" t="s">
        <v>444</v>
      </c>
      <c r="F21688">
        <v>807</v>
      </c>
      <c r="G21688">
        <v>4</v>
      </c>
      <c r="H21688" t="s">
        <v>17</v>
      </c>
      <c r="I21688">
        <v>925</v>
      </c>
      <c r="J21688" t="s">
        <v>445</v>
      </c>
      <c r="K21688">
        <v>2</v>
      </c>
      <c r="L21688" t="s">
        <v>19</v>
      </c>
      <c r="M21688">
        <v>2050</v>
      </c>
      <c r="N21688" s="3">
        <v>1519.251</v>
      </c>
    </row>
    <row r="21689" spans="1:14" x14ac:dyDescent="0.25">
      <c r="A21689">
        <v>222</v>
      </c>
      <c r="B21689">
        <v>807</v>
      </c>
      <c r="D21689" t="s">
        <v>443</v>
      </c>
      <c r="E21689" t="s">
        <v>444</v>
      </c>
      <c r="F21689">
        <v>807</v>
      </c>
      <c r="G21689">
        <v>4</v>
      </c>
      <c r="H21689" t="s">
        <v>17</v>
      </c>
      <c r="I21689">
        <v>925</v>
      </c>
      <c r="J21689" t="s">
        <v>445</v>
      </c>
      <c r="K21689">
        <v>2</v>
      </c>
      <c r="L21689" t="s">
        <v>19</v>
      </c>
      <c r="M21689">
        <v>2051</v>
      </c>
      <c r="N21689" s="3">
        <v>1506.125</v>
      </c>
    </row>
    <row r="21690" spans="1:14" x14ac:dyDescent="0.25">
      <c r="A21690">
        <v>222</v>
      </c>
      <c r="B21690">
        <v>807</v>
      </c>
      <c r="D21690" t="s">
        <v>443</v>
      </c>
      <c r="E21690" t="s">
        <v>444</v>
      </c>
      <c r="F21690">
        <v>807</v>
      </c>
      <c r="G21690">
        <v>4</v>
      </c>
      <c r="H21690" t="s">
        <v>17</v>
      </c>
      <c r="I21690">
        <v>925</v>
      </c>
      <c r="J21690" t="s">
        <v>445</v>
      </c>
      <c r="K21690">
        <v>2</v>
      </c>
      <c r="L21690" t="s">
        <v>19</v>
      </c>
      <c r="M21690">
        <v>2052</v>
      </c>
      <c r="N21690" s="3">
        <v>1492.48</v>
      </c>
    </row>
    <row r="21691" spans="1:14" x14ac:dyDescent="0.25">
      <c r="A21691">
        <v>222</v>
      </c>
      <c r="B21691">
        <v>807</v>
      </c>
      <c r="D21691" t="s">
        <v>443</v>
      </c>
      <c r="E21691" t="s">
        <v>444</v>
      </c>
      <c r="F21691">
        <v>807</v>
      </c>
      <c r="G21691">
        <v>4</v>
      </c>
      <c r="H21691" t="s">
        <v>17</v>
      </c>
      <c r="I21691">
        <v>925</v>
      </c>
      <c r="J21691" t="s">
        <v>445</v>
      </c>
      <c r="K21691">
        <v>2</v>
      </c>
      <c r="L21691" t="s">
        <v>19</v>
      </c>
      <c r="M21691">
        <v>2053</v>
      </c>
      <c r="N21691" s="3">
        <v>1478.903</v>
      </c>
    </row>
    <row r="21692" spans="1:14" x14ac:dyDescent="0.25">
      <c r="A21692">
        <v>222</v>
      </c>
      <c r="B21692">
        <v>807</v>
      </c>
      <c r="D21692" t="s">
        <v>443</v>
      </c>
      <c r="E21692" t="s">
        <v>444</v>
      </c>
      <c r="F21692">
        <v>807</v>
      </c>
      <c r="G21692">
        <v>4</v>
      </c>
      <c r="H21692" t="s">
        <v>17</v>
      </c>
      <c r="I21692">
        <v>925</v>
      </c>
      <c r="J21692" t="s">
        <v>445</v>
      </c>
      <c r="K21692">
        <v>2</v>
      </c>
      <c r="L21692" t="s">
        <v>19</v>
      </c>
      <c r="M21692">
        <v>2054</v>
      </c>
      <c r="N21692" s="3">
        <v>1464.7380000000001</v>
      </c>
    </row>
    <row r="21693" spans="1:14" x14ac:dyDescent="0.25">
      <c r="A21693">
        <v>222</v>
      </c>
      <c r="B21693">
        <v>807</v>
      </c>
      <c r="D21693" t="s">
        <v>443</v>
      </c>
      <c r="E21693" t="s">
        <v>444</v>
      </c>
      <c r="F21693">
        <v>807</v>
      </c>
      <c r="G21693">
        <v>4</v>
      </c>
      <c r="H21693" t="s">
        <v>17</v>
      </c>
      <c r="I21693">
        <v>925</v>
      </c>
      <c r="J21693" t="s">
        <v>445</v>
      </c>
      <c r="K21693">
        <v>2</v>
      </c>
      <c r="L21693" t="s">
        <v>19</v>
      </c>
      <c r="M21693">
        <v>2055</v>
      </c>
      <c r="N21693" s="3">
        <v>1450.36</v>
      </c>
    </row>
    <row r="21694" spans="1:14" x14ac:dyDescent="0.25">
      <c r="A21694">
        <v>222</v>
      </c>
      <c r="B21694">
        <v>807</v>
      </c>
      <c r="D21694" t="s">
        <v>443</v>
      </c>
      <c r="E21694" t="s">
        <v>444</v>
      </c>
      <c r="F21694">
        <v>807</v>
      </c>
      <c r="G21694">
        <v>4</v>
      </c>
      <c r="H21694" t="s">
        <v>17</v>
      </c>
      <c r="I21694">
        <v>925</v>
      </c>
      <c r="J21694" t="s">
        <v>445</v>
      </c>
      <c r="K21694">
        <v>2</v>
      </c>
      <c r="L21694" t="s">
        <v>19</v>
      </c>
      <c r="M21694">
        <v>2056</v>
      </c>
      <c r="N21694" s="3">
        <v>1436.0730000000001</v>
      </c>
    </row>
    <row r="21695" spans="1:14" x14ac:dyDescent="0.25">
      <c r="A21695">
        <v>222</v>
      </c>
      <c r="B21695">
        <v>807</v>
      </c>
      <c r="D21695" t="s">
        <v>443</v>
      </c>
      <c r="E21695" t="s">
        <v>444</v>
      </c>
      <c r="F21695">
        <v>807</v>
      </c>
      <c r="G21695">
        <v>4</v>
      </c>
      <c r="H21695" t="s">
        <v>17</v>
      </c>
      <c r="I21695">
        <v>925</v>
      </c>
      <c r="J21695" t="s">
        <v>445</v>
      </c>
      <c r="K21695">
        <v>2</v>
      </c>
      <c r="L21695" t="s">
        <v>19</v>
      </c>
      <c r="M21695">
        <v>2057</v>
      </c>
      <c r="N21695" s="3">
        <v>1421.6379999999999</v>
      </c>
    </row>
    <row r="21696" spans="1:14" x14ac:dyDescent="0.25">
      <c r="A21696">
        <v>222</v>
      </c>
      <c r="B21696">
        <v>807</v>
      </c>
      <c r="D21696" t="s">
        <v>443</v>
      </c>
      <c r="E21696" t="s">
        <v>444</v>
      </c>
      <c r="F21696">
        <v>807</v>
      </c>
      <c r="G21696">
        <v>4</v>
      </c>
      <c r="H21696" t="s">
        <v>17</v>
      </c>
      <c r="I21696">
        <v>925</v>
      </c>
      <c r="J21696" t="s">
        <v>445</v>
      </c>
      <c r="K21696">
        <v>2</v>
      </c>
      <c r="L21696" t="s">
        <v>19</v>
      </c>
      <c r="M21696">
        <v>2058</v>
      </c>
      <c r="N21696" s="3">
        <v>1407.4110000000001</v>
      </c>
    </row>
    <row r="21697" spans="1:14" x14ac:dyDescent="0.25">
      <c r="A21697">
        <v>222</v>
      </c>
      <c r="B21697">
        <v>807</v>
      </c>
      <c r="D21697" t="s">
        <v>443</v>
      </c>
      <c r="E21697" t="s">
        <v>444</v>
      </c>
      <c r="F21697">
        <v>807</v>
      </c>
      <c r="G21697">
        <v>4</v>
      </c>
      <c r="H21697" t="s">
        <v>17</v>
      </c>
      <c r="I21697">
        <v>925</v>
      </c>
      <c r="J21697" t="s">
        <v>445</v>
      </c>
      <c r="K21697">
        <v>2</v>
      </c>
      <c r="L21697" t="s">
        <v>19</v>
      </c>
      <c r="M21697">
        <v>2059</v>
      </c>
      <c r="N21697" s="3">
        <v>1393.325</v>
      </c>
    </row>
    <row r="21698" spans="1:14" x14ac:dyDescent="0.25">
      <c r="A21698">
        <v>222</v>
      </c>
      <c r="B21698">
        <v>807</v>
      </c>
      <c r="D21698" t="s">
        <v>443</v>
      </c>
      <c r="E21698" t="s">
        <v>444</v>
      </c>
      <c r="F21698">
        <v>807</v>
      </c>
      <c r="G21698">
        <v>4</v>
      </c>
      <c r="H21698" t="s">
        <v>17</v>
      </c>
      <c r="I21698">
        <v>925</v>
      </c>
      <c r="J21698" t="s">
        <v>445</v>
      </c>
      <c r="K21698">
        <v>2</v>
      </c>
      <c r="L21698" t="s">
        <v>19</v>
      </c>
      <c r="M21698">
        <v>2060</v>
      </c>
      <c r="N21698" s="3">
        <v>1379.1869999999999</v>
      </c>
    </row>
    <row r="21699" spans="1:14" x14ac:dyDescent="0.25">
      <c r="A21699">
        <v>222</v>
      </c>
      <c r="B21699">
        <v>807</v>
      </c>
      <c r="D21699" t="s">
        <v>443</v>
      </c>
      <c r="E21699" t="s">
        <v>444</v>
      </c>
      <c r="F21699">
        <v>807</v>
      </c>
      <c r="G21699">
        <v>4</v>
      </c>
      <c r="H21699" t="s">
        <v>17</v>
      </c>
      <c r="I21699">
        <v>925</v>
      </c>
      <c r="J21699" t="s">
        <v>445</v>
      </c>
      <c r="K21699">
        <v>2</v>
      </c>
      <c r="L21699" t="s">
        <v>19</v>
      </c>
      <c r="M21699">
        <v>2061</v>
      </c>
      <c r="N21699" s="3">
        <v>1364.654</v>
      </c>
    </row>
    <row r="21700" spans="1:14" x14ac:dyDescent="0.25">
      <c r="A21700">
        <v>222</v>
      </c>
      <c r="B21700">
        <v>807</v>
      </c>
      <c r="D21700" t="s">
        <v>443</v>
      </c>
      <c r="E21700" t="s">
        <v>444</v>
      </c>
      <c r="F21700">
        <v>807</v>
      </c>
      <c r="G21700">
        <v>4</v>
      </c>
      <c r="H21700" t="s">
        <v>17</v>
      </c>
      <c r="I21700">
        <v>925</v>
      </c>
      <c r="J21700" t="s">
        <v>445</v>
      </c>
      <c r="K21700">
        <v>2</v>
      </c>
      <c r="L21700" t="s">
        <v>19</v>
      </c>
      <c r="M21700">
        <v>2062</v>
      </c>
      <c r="N21700" s="3">
        <v>1349.8689999999999</v>
      </c>
    </row>
    <row r="21701" spans="1:14" x14ac:dyDescent="0.25">
      <c r="A21701">
        <v>222</v>
      </c>
      <c r="B21701">
        <v>807</v>
      </c>
      <c r="D21701" t="s">
        <v>443</v>
      </c>
      <c r="E21701" t="s">
        <v>444</v>
      </c>
      <c r="F21701">
        <v>807</v>
      </c>
      <c r="G21701">
        <v>4</v>
      </c>
      <c r="H21701" t="s">
        <v>17</v>
      </c>
      <c r="I21701">
        <v>925</v>
      </c>
      <c r="J21701" t="s">
        <v>445</v>
      </c>
      <c r="K21701">
        <v>2</v>
      </c>
      <c r="L21701" t="s">
        <v>19</v>
      </c>
      <c r="M21701">
        <v>2063</v>
      </c>
      <c r="N21701" s="3">
        <v>1335.1110000000001</v>
      </c>
    </row>
    <row r="21702" spans="1:14" x14ac:dyDescent="0.25">
      <c r="A21702">
        <v>222</v>
      </c>
      <c r="B21702">
        <v>807</v>
      </c>
      <c r="D21702" t="s">
        <v>443</v>
      </c>
      <c r="E21702" t="s">
        <v>444</v>
      </c>
      <c r="F21702">
        <v>807</v>
      </c>
      <c r="G21702">
        <v>4</v>
      </c>
      <c r="H21702" t="s">
        <v>17</v>
      </c>
      <c r="I21702">
        <v>925</v>
      </c>
      <c r="J21702" t="s">
        <v>445</v>
      </c>
      <c r="K21702">
        <v>2</v>
      </c>
      <c r="L21702" t="s">
        <v>19</v>
      </c>
      <c r="M21702">
        <v>2064</v>
      </c>
      <c r="N21702" s="3">
        <v>1320.44</v>
      </c>
    </row>
    <row r="21703" spans="1:14" x14ac:dyDescent="0.25">
      <c r="A21703">
        <v>222</v>
      </c>
      <c r="B21703">
        <v>807</v>
      </c>
      <c r="D21703" t="s">
        <v>443</v>
      </c>
      <c r="E21703" t="s">
        <v>444</v>
      </c>
      <c r="F21703">
        <v>807</v>
      </c>
      <c r="G21703">
        <v>4</v>
      </c>
      <c r="H21703" t="s">
        <v>17</v>
      </c>
      <c r="I21703">
        <v>925</v>
      </c>
      <c r="J21703" t="s">
        <v>445</v>
      </c>
      <c r="K21703">
        <v>2</v>
      </c>
      <c r="L21703" t="s">
        <v>19</v>
      </c>
      <c r="M21703">
        <v>2065</v>
      </c>
      <c r="N21703" s="3">
        <v>1306.171</v>
      </c>
    </row>
    <row r="21704" spans="1:14" x14ac:dyDescent="0.25">
      <c r="A21704">
        <v>222</v>
      </c>
      <c r="B21704">
        <v>807</v>
      </c>
      <c r="D21704" t="s">
        <v>443</v>
      </c>
      <c r="E21704" t="s">
        <v>444</v>
      </c>
      <c r="F21704">
        <v>807</v>
      </c>
      <c r="G21704">
        <v>4</v>
      </c>
      <c r="H21704" t="s">
        <v>17</v>
      </c>
      <c r="I21704">
        <v>925</v>
      </c>
      <c r="J21704" t="s">
        <v>445</v>
      </c>
      <c r="K21704">
        <v>2</v>
      </c>
      <c r="L21704" t="s">
        <v>19</v>
      </c>
      <c r="M21704">
        <v>2066</v>
      </c>
      <c r="N21704" s="3">
        <v>1291.6679999999999</v>
      </c>
    </row>
    <row r="21705" spans="1:14" x14ac:dyDescent="0.25">
      <c r="A21705">
        <v>222</v>
      </c>
      <c r="B21705">
        <v>807</v>
      </c>
      <c r="D21705" t="s">
        <v>443</v>
      </c>
      <c r="E21705" t="s">
        <v>444</v>
      </c>
      <c r="F21705">
        <v>807</v>
      </c>
      <c r="G21705">
        <v>4</v>
      </c>
      <c r="H21705" t="s">
        <v>17</v>
      </c>
      <c r="I21705">
        <v>925</v>
      </c>
      <c r="J21705" t="s">
        <v>445</v>
      </c>
      <c r="K21705">
        <v>2</v>
      </c>
      <c r="L21705" t="s">
        <v>19</v>
      </c>
      <c r="M21705">
        <v>2067</v>
      </c>
      <c r="N21705" s="3">
        <v>1277.4939999999999</v>
      </c>
    </row>
    <row r="21706" spans="1:14" x14ac:dyDescent="0.25">
      <c r="A21706">
        <v>222</v>
      </c>
      <c r="B21706">
        <v>807</v>
      </c>
      <c r="D21706" t="s">
        <v>443</v>
      </c>
      <c r="E21706" t="s">
        <v>444</v>
      </c>
      <c r="F21706">
        <v>807</v>
      </c>
      <c r="G21706">
        <v>4</v>
      </c>
      <c r="H21706" t="s">
        <v>17</v>
      </c>
      <c r="I21706">
        <v>925</v>
      </c>
      <c r="J21706" t="s">
        <v>445</v>
      </c>
      <c r="K21706">
        <v>2</v>
      </c>
      <c r="L21706" t="s">
        <v>19</v>
      </c>
      <c r="M21706">
        <v>2068</v>
      </c>
      <c r="N21706" s="3">
        <v>1263.049</v>
      </c>
    </row>
    <row r="21707" spans="1:14" x14ac:dyDescent="0.25">
      <c r="A21707">
        <v>222</v>
      </c>
      <c r="B21707">
        <v>807</v>
      </c>
      <c r="D21707" t="s">
        <v>443</v>
      </c>
      <c r="E21707" t="s">
        <v>444</v>
      </c>
      <c r="F21707">
        <v>807</v>
      </c>
      <c r="G21707">
        <v>4</v>
      </c>
      <c r="H21707" t="s">
        <v>17</v>
      </c>
      <c r="I21707">
        <v>925</v>
      </c>
      <c r="J21707" t="s">
        <v>445</v>
      </c>
      <c r="K21707">
        <v>2</v>
      </c>
      <c r="L21707" t="s">
        <v>19</v>
      </c>
      <c r="M21707">
        <v>2069</v>
      </c>
      <c r="N21707" s="3">
        <v>1248.5630000000001</v>
      </c>
    </row>
    <row r="21708" spans="1:14" x14ac:dyDescent="0.25">
      <c r="A21708">
        <v>222</v>
      </c>
      <c r="B21708">
        <v>807</v>
      </c>
      <c r="D21708" t="s">
        <v>443</v>
      </c>
      <c r="E21708" t="s">
        <v>444</v>
      </c>
      <c r="F21708">
        <v>807</v>
      </c>
      <c r="G21708">
        <v>4</v>
      </c>
      <c r="H21708" t="s">
        <v>17</v>
      </c>
      <c r="I21708">
        <v>925</v>
      </c>
      <c r="J21708" t="s">
        <v>445</v>
      </c>
      <c r="K21708">
        <v>2</v>
      </c>
      <c r="L21708" t="s">
        <v>19</v>
      </c>
      <c r="M21708">
        <v>2070</v>
      </c>
      <c r="N21708" s="3">
        <v>1234.1079999999999</v>
      </c>
    </row>
    <row r="21709" spans="1:14" x14ac:dyDescent="0.25">
      <c r="A21709">
        <v>222</v>
      </c>
      <c r="B21709">
        <v>807</v>
      </c>
      <c r="D21709" t="s">
        <v>443</v>
      </c>
      <c r="E21709" t="s">
        <v>444</v>
      </c>
      <c r="F21709">
        <v>807</v>
      </c>
      <c r="G21709">
        <v>4</v>
      </c>
      <c r="H21709" t="s">
        <v>17</v>
      </c>
      <c r="I21709">
        <v>925</v>
      </c>
      <c r="J21709" t="s">
        <v>445</v>
      </c>
      <c r="K21709">
        <v>2</v>
      </c>
      <c r="L21709" t="s">
        <v>19</v>
      </c>
      <c r="M21709">
        <v>2071</v>
      </c>
      <c r="N21709" s="3">
        <v>1219.796</v>
      </c>
    </row>
    <row r="21710" spans="1:14" x14ac:dyDescent="0.25">
      <c r="A21710">
        <v>222</v>
      </c>
      <c r="B21710">
        <v>807</v>
      </c>
      <c r="D21710" t="s">
        <v>443</v>
      </c>
      <c r="E21710" t="s">
        <v>444</v>
      </c>
      <c r="F21710">
        <v>807</v>
      </c>
      <c r="G21710">
        <v>4</v>
      </c>
      <c r="H21710" t="s">
        <v>17</v>
      </c>
      <c r="I21710">
        <v>925</v>
      </c>
      <c r="J21710" t="s">
        <v>445</v>
      </c>
      <c r="K21710">
        <v>2</v>
      </c>
      <c r="L21710" t="s">
        <v>19</v>
      </c>
      <c r="M21710">
        <v>2072</v>
      </c>
      <c r="N21710" s="3">
        <v>1206.096</v>
      </c>
    </row>
    <row r="21711" spans="1:14" x14ac:dyDescent="0.25">
      <c r="A21711">
        <v>222</v>
      </c>
      <c r="B21711">
        <v>807</v>
      </c>
      <c r="D21711" t="s">
        <v>443</v>
      </c>
      <c r="E21711" t="s">
        <v>444</v>
      </c>
      <c r="F21711">
        <v>807</v>
      </c>
      <c r="G21711">
        <v>4</v>
      </c>
      <c r="H21711" t="s">
        <v>17</v>
      </c>
      <c r="I21711">
        <v>925</v>
      </c>
      <c r="J21711" t="s">
        <v>445</v>
      </c>
      <c r="K21711">
        <v>2</v>
      </c>
      <c r="L21711" t="s">
        <v>19</v>
      </c>
      <c r="M21711">
        <v>2073</v>
      </c>
      <c r="N21711" s="3">
        <v>1192.4090000000001</v>
      </c>
    </row>
    <row r="21712" spans="1:14" x14ac:dyDescent="0.25">
      <c r="A21712">
        <v>222</v>
      </c>
      <c r="B21712">
        <v>807</v>
      </c>
      <c r="D21712" t="s">
        <v>443</v>
      </c>
      <c r="E21712" t="s">
        <v>444</v>
      </c>
      <c r="F21712">
        <v>807</v>
      </c>
      <c r="G21712">
        <v>4</v>
      </c>
      <c r="H21712" t="s">
        <v>17</v>
      </c>
      <c r="I21712">
        <v>925</v>
      </c>
      <c r="J21712" t="s">
        <v>445</v>
      </c>
      <c r="K21712">
        <v>2</v>
      </c>
      <c r="L21712" t="s">
        <v>19</v>
      </c>
      <c r="M21712">
        <v>2074</v>
      </c>
      <c r="N21712" s="3">
        <v>1178.7049999999999</v>
      </c>
    </row>
    <row r="21713" spans="1:14" x14ac:dyDescent="0.25">
      <c r="A21713">
        <v>222</v>
      </c>
      <c r="B21713">
        <v>807</v>
      </c>
      <c r="D21713" t="s">
        <v>443</v>
      </c>
      <c r="E21713" t="s">
        <v>444</v>
      </c>
      <c r="F21713">
        <v>807</v>
      </c>
      <c r="G21713">
        <v>4</v>
      </c>
      <c r="H21713" t="s">
        <v>17</v>
      </c>
      <c r="I21713">
        <v>925</v>
      </c>
      <c r="J21713" t="s">
        <v>445</v>
      </c>
      <c r="K21713">
        <v>2</v>
      </c>
      <c r="L21713" t="s">
        <v>19</v>
      </c>
      <c r="M21713">
        <v>2075</v>
      </c>
      <c r="N21713" s="3">
        <v>1165.0909999999999</v>
      </c>
    </row>
    <row r="21714" spans="1:14" x14ac:dyDescent="0.25">
      <c r="A21714">
        <v>222</v>
      </c>
      <c r="B21714">
        <v>807</v>
      </c>
      <c r="D21714" t="s">
        <v>443</v>
      </c>
      <c r="E21714" t="s">
        <v>444</v>
      </c>
      <c r="F21714">
        <v>807</v>
      </c>
      <c r="G21714">
        <v>4</v>
      </c>
      <c r="H21714" t="s">
        <v>17</v>
      </c>
      <c r="I21714">
        <v>925</v>
      </c>
      <c r="J21714" t="s">
        <v>445</v>
      </c>
      <c r="K21714">
        <v>2</v>
      </c>
      <c r="L21714" t="s">
        <v>19</v>
      </c>
      <c r="M21714">
        <v>2076</v>
      </c>
      <c r="N21714" s="3">
        <v>1151.7750000000001</v>
      </c>
    </row>
    <row r="21715" spans="1:14" x14ac:dyDescent="0.25">
      <c r="A21715">
        <v>222</v>
      </c>
      <c r="B21715">
        <v>807</v>
      </c>
      <c r="D21715" t="s">
        <v>443</v>
      </c>
      <c r="E21715" t="s">
        <v>444</v>
      </c>
      <c r="F21715">
        <v>807</v>
      </c>
      <c r="G21715">
        <v>4</v>
      </c>
      <c r="H21715" t="s">
        <v>17</v>
      </c>
      <c r="I21715">
        <v>925</v>
      </c>
      <c r="J21715" t="s">
        <v>445</v>
      </c>
      <c r="K21715">
        <v>2</v>
      </c>
      <c r="L21715" t="s">
        <v>19</v>
      </c>
      <c r="M21715">
        <v>2077</v>
      </c>
      <c r="N21715" s="3">
        <v>1138.413</v>
      </c>
    </row>
    <row r="21716" spans="1:14" x14ac:dyDescent="0.25">
      <c r="A21716">
        <v>222</v>
      </c>
      <c r="B21716">
        <v>807</v>
      </c>
      <c r="D21716" t="s">
        <v>443</v>
      </c>
      <c r="E21716" t="s">
        <v>444</v>
      </c>
      <c r="F21716">
        <v>807</v>
      </c>
      <c r="G21716">
        <v>4</v>
      </c>
      <c r="H21716" t="s">
        <v>17</v>
      </c>
      <c r="I21716">
        <v>925</v>
      </c>
      <c r="J21716" t="s">
        <v>445</v>
      </c>
      <c r="K21716">
        <v>2</v>
      </c>
      <c r="L21716" t="s">
        <v>19</v>
      </c>
      <c r="M21716">
        <v>2078</v>
      </c>
      <c r="N21716" s="3">
        <v>1125.3399999999999</v>
      </c>
    </row>
    <row r="21717" spans="1:14" x14ac:dyDescent="0.25">
      <c r="A21717">
        <v>222</v>
      </c>
      <c r="B21717">
        <v>807</v>
      </c>
      <c r="D21717" t="s">
        <v>443</v>
      </c>
      <c r="E21717" t="s">
        <v>444</v>
      </c>
      <c r="F21717">
        <v>807</v>
      </c>
      <c r="G21717">
        <v>4</v>
      </c>
      <c r="H21717" t="s">
        <v>17</v>
      </c>
      <c r="I21717">
        <v>925</v>
      </c>
      <c r="J21717" t="s">
        <v>445</v>
      </c>
      <c r="K21717">
        <v>2</v>
      </c>
      <c r="L21717" t="s">
        <v>19</v>
      </c>
      <c r="M21717">
        <v>2079</v>
      </c>
      <c r="N21717" s="3">
        <v>1112.5340000000001</v>
      </c>
    </row>
    <row r="21718" spans="1:14" x14ac:dyDescent="0.25">
      <c r="A21718">
        <v>222</v>
      </c>
      <c r="B21718">
        <v>807</v>
      </c>
      <c r="D21718" t="s">
        <v>443</v>
      </c>
      <c r="E21718" t="s">
        <v>444</v>
      </c>
      <c r="F21718">
        <v>807</v>
      </c>
      <c r="G21718">
        <v>4</v>
      </c>
      <c r="H21718" t="s">
        <v>17</v>
      </c>
      <c r="I21718">
        <v>925</v>
      </c>
      <c r="J21718" t="s">
        <v>445</v>
      </c>
      <c r="K21718">
        <v>2</v>
      </c>
      <c r="L21718" t="s">
        <v>19</v>
      </c>
      <c r="M21718">
        <v>2080</v>
      </c>
      <c r="N21718" s="3">
        <v>1100.0250000000001</v>
      </c>
    </row>
    <row r="21719" spans="1:14" x14ac:dyDescent="0.25">
      <c r="A21719">
        <v>222</v>
      </c>
      <c r="B21719">
        <v>807</v>
      </c>
      <c r="D21719" t="s">
        <v>443</v>
      </c>
      <c r="E21719" t="s">
        <v>444</v>
      </c>
      <c r="F21719">
        <v>807</v>
      </c>
      <c r="G21719">
        <v>4</v>
      </c>
      <c r="H21719" t="s">
        <v>17</v>
      </c>
      <c r="I21719">
        <v>925</v>
      </c>
      <c r="J21719" t="s">
        <v>445</v>
      </c>
      <c r="K21719">
        <v>2</v>
      </c>
      <c r="L21719" t="s">
        <v>19</v>
      </c>
      <c r="M21719">
        <v>2081</v>
      </c>
      <c r="N21719" s="3">
        <v>1087.7</v>
      </c>
    </row>
    <row r="21720" spans="1:14" x14ac:dyDescent="0.25">
      <c r="A21720">
        <v>222</v>
      </c>
      <c r="B21720">
        <v>807</v>
      </c>
      <c r="D21720" t="s">
        <v>443</v>
      </c>
      <c r="E21720" t="s">
        <v>444</v>
      </c>
      <c r="F21720">
        <v>807</v>
      </c>
      <c r="G21720">
        <v>4</v>
      </c>
      <c r="H21720" t="s">
        <v>17</v>
      </c>
      <c r="I21720">
        <v>925</v>
      </c>
      <c r="J21720" t="s">
        <v>445</v>
      </c>
      <c r="K21720">
        <v>2</v>
      </c>
      <c r="L21720" t="s">
        <v>19</v>
      </c>
      <c r="M21720">
        <v>2082</v>
      </c>
      <c r="N21720" s="3">
        <v>1075.2639999999999</v>
      </c>
    </row>
    <row r="21721" spans="1:14" x14ac:dyDescent="0.25">
      <c r="A21721">
        <v>222</v>
      </c>
      <c r="B21721">
        <v>807</v>
      </c>
      <c r="D21721" t="s">
        <v>443</v>
      </c>
      <c r="E21721" t="s">
        <v>444</v>
      </c>
      <c r="F21721">
        <v>807</v>
      </c>
      <c r="G21721">
        <v>4</v>
      </c>
      <c r="H21721" t="s">
        <v>17</v>
      </c>
      <c r="I21721">
        <v>925</v>
      </c>
      <c r="J21721" t="s">
        <v>445</v>
      </c>
      <c r="K21721">
        <v>2</v>
      </c>
      <c r="L21721" t="s">
        <v>19</v>
      </c>
      <c r="M21721">
        <v>2083</v>
      </c>
      <c r="N21721" s="3">
        <v>1062.865</v>
      </c>
    </row>
    <row r="21722" spans="1:14" x14ac:dyDescent="0.25">
      <c r="A21722">
        <v>222</v>
      </c>
      <c r="B21722">
        <v>807</v>
      </c>
      <c r="D21722" t="s">
        <v>443</v>
      </c>
      <c r="E21722" t="s">
        <v>444</v>
      </c>
      <c r="F21722">
        <v>807</v>
      </c>
      <c r="G21722">
        <v>4</v>
      </c>
      <c r="H21722" t="s">
        <v>17</v>
      </c>
      <c r="I21722">
        <v>925</v>
      </c>
      <c r="J21722" t="s">
        <v>445</v>
      </c>
      <c r="K21722">
        <v>2</v>
      </c>
      <c r="L21722" t="s">
        <v>19</v>
      </c>
      <c r="M21722">
        <v>2084</v>
      </c>
      <c r="N21722" s="3">
        <v>1050.6890000000001</v>
      </c>
    </row>
    <row r="21723" spans="1:14" x14ac:dyDescent="0.25">
      <c r="A21723">
        <v>222</v>
      </c>
      <c r="B21723">
        <v>807</v>
      </c>
      <c r="D21723" t="s">
        <v>443</v>
      </c>
      <c r="E21723" t="s">
        <v>444</v>
      </c>
      <c r="F21723">
        <v>807</v>
      </c>
      <c r="G21723">
        <v>4</v>
      </c>
      <c r="H21723" t="s">
        <v>17</v>
      </c>
      <c r="I21723">
        <v>925</v>
      </c>
      <c r="J21723" t="s">
        <v>445</v>
      </c>
      <c r="K21723">
        <v>2</v>
      </c>
      <c r="L21723" t="s">
        <v>19</v>
      </c>
      <c r="M21723">
        <v>2085</v>
      </c>
      <c r="N21723" s="3">
        <v>1038.46</v>
      </c>
    </row>
    <row r="21724" spans="1:14" x14ac:dyDescent="0.25">
      <c r="A21724">
        <v>222</v>
      </c>
      <c r="B21724">
        <v>807</v>
      </c>
      <c r="D21724" t="s">
        <v>443</v>
      </c>
      <c r="E21724" t="s">
        <v>444</v>
      </c>
      <c r="F21724">
        <v>807</v>
      </c>
      <c r="G21724">
        <v>4</v>
      </c>
      <c r="H21724" t="s">
        <v>17</v>
      </c>
      <c r="I21724">
        <v>925</v>
      </c>
      <c r="J21724" t="s">
        <v>445</v>
      </c>
      <c r="K21724">
        <v>2</v>
      </c>
      <c r="L21724" t="s">
        <v>19</v>
      </c>
      <c r="M21724">
        <v>2086</v>
      </c>
      <c r="N21724" s="3">
        <v>1026.559</v>
      </c>
    </row>
    <row r="21725" spans="1:14" x14ac:dyDescent="0.25">
      <c r="A21725">
        <v>222</v>
      </c>
      <c r="B21725">
        <v>807</v>
      </c>
      <c r="D21725" t="s">
        <v>443</v>
      </c>
      <c r="E21725" t="s">
        <v>444</v>
      </c>
      <c r="F21725">
        <v>807</v>
      </c>
      <c r="G21725">
        <v>4</v>
      </c>
      <c r="H21725" t="s">
        <v>17</v>
      </c>
      <c r="I21725">
        <v>925</v>
      </c>
      <c r="J21725" t="s">
        <v>445</v>
      </c>
      <c r="K21725">
        <v>2</v>
      </c>
      <c r="L21725" t="s">
        <v>19</v>
      </c>
      <c r="M21725">
        <v>2087</v>
      </c>
      <c r="N21725" s="3">
        <v>1014.582</v>
      </c>
    </row>
    <row r="21726" spans="1:14" x14ac:dyDescent="0.25">
      <c r="A21726">
        <v>222</v>
      </c>
      <c r="B21726">
        <v>807</v>
      </c>
      <c r="D21726" t="s">
        <v>443</v>
      </c>
      <c r="E21726" t="s">
        <v>444</v>
      </c>
      <c r="F21726">
        <v>807</v>
      </c>
      <c r="G21726">
        <v>4</v>
      </c>
      <c r="H21726" t="s">
        <v>17</v>
      </c>
      <c r="I21726">
        <v>925</v>
      </c>
      <c r="J21726" t="s">
        <v>445</v>
      </c>
      <c r="K21726">
        <v>2</v>
      </c>
      <c r="L21726" t="s">
        <v>19</v>
      </c>
      <c r="M21726">
        <v>2088</v>
      </c>
      <c r="N21726" s="3">
        <v>1002.955</v>
      </c>
    </row>
    <row r="21727" spans="1:14" x14ac:dyDescent="0.25">
      <c r="A21727">
        <v>222</v>
      </c>
      <c r="B21727">
        <v>807</v>
      </c>
      <c r="D21727" t="s">
        <v>443</v>
      </c>
      <c r="E21727" t="s">
        <v>444</v>
      </c>
      <c r="F21727">
        <v>807</v>
      </c>
      <c r="G21727">
        <v>4</v>
      </c>
      <c r="H21727" t="s">
        <v>17</v>
      </c>
      <c r="I21727">
        <v>925</v>
      </c>
      <c r="J21727" t="s">
        <v>445</v>
      </c>
      <c r="K21727">
        <v>2</v>
      </c>
      <c r="L21727" t="s">
        <v>19</v>
      </c>
      <c r="M21727">
        <v>2089</v>
      </c>
      <c r="N21727" s="3">
        <v>991.37699999999995</v>
      </c>
    </row>
    <row r="21728" spans="1:14" x14ac:dyDescent="0.25">
      <c r="A21728">
        <v>222</v>
      </c>
      <c r="B21728">
        <v>807</v>
      </c>
      <c r="D21728" t="s">
        <v>443</v>
      </c>
      <c r="E21728" t="s">
        <v>444</v>
      </c>
      <c r="F21728">
        <v>807</v>
      </c>
      <c r="G21728">
        <v>4</v>
      </c>
      <c r="H21728" t="s">
        <v>17</v>
      </c>
      <c r="I21728">
        <v>925</v>
      </c>
      <c r="J21728" t="s">
        <v>445</v>
      </c>
      <c r="K21728">
        <v>2</v>
      </c>
      <c r="L21728" t="s">
        <v>19</v>
      </c>
      <c r="M21728">
        <v>2090</v>
      </c>
      <c r="N21728" s="3">
        <v>979.82100000000003</v>
      </c>
    </row>
    <row r="21729" spans="1:14" x14ac:dyDescent="0.25">
      <c r="A21729">
        <v>222</v>
      </c>
      <c r="B21729">
        <v>807</v>
      </c>
      <c r="D21729" t="s">
        <v>443</v>
      </c>
      <c r="E21729" t="s">
        <v>444</v>
      </c>
      <c r="F21729">
        <v>807</v>
      </c>
      <c r="G21729">
        <v>4</v>
      </c>
      <c r="H21729" t="s">
        <v>17</v>
      </c>
      <c r="I21729">
        <v>925</v>
      </c>
      <c r="J21729" t="s">
        <v>445</v>
      </c>
      <c r="K21729">
        <v>2</v>
      </c>
      <c r="L21729" t="s">
        <v>19</v>
      </c>
      <c r="M21729">
        <v>2091</v>
      </c>
      <c r="N21729" s="3">
        <v>968.44399999999996</v>
      </c>
    </row>
    <row r="21730" spans="1:14" x14ac:dyDescent="0.25">
      <c r="A21730">
        <v>222</v>
      </c>
      <c r="B21730">
        <v>807</v>
      </c>
      <c r="D21730" t="s">
        <v>443</v>
      </c>
      <c r="E21730" t="s">
        <v>444</v>
      </c>
      <c r="F21730">
        <v>807</v>
      </c>
      <c r="G21730">
        <v>4</v>
      </c>
      <c r="H21730" t="s">
        <v>17</v>
      </c>
      <c r="I21730">
        <v>925</v>
      </c>
      <c r="J21730" t="s">
        <v>445</v>
      </c>
      <c r="K21730">
        <v>2</v>
      </c>
      <c r="L21730" t="s">
        <v>19</v>
      </c>
      <c r="M21730">
        <v>2092</v>
      </c>
      <c r="N21730" s="3">
        <v>956.98699999999997</v>
      </c>
    </row>
    <row r="21731" spans="1:14" x14ac:dyDescent="0.25">
      <c r="A21731">
        <v>222</v>
      </c>
      <c r="B21731">
        <v>807</v>
      </c>
      <c r="D21731" t="s">
        <v>443</v>
      </c>
      <c r="E21731" t="s">
        <v>444</v>
      </c>
      <c r="F21731">
        <v>807</v>
      </c>
      <c r="G21731">
        <v>4</v>
      </c>
      <c r="H21731" t="s">
        <v>17</v>
      </c>
      <c r="I21731">
        <v>925</v>
      </c>
      <c r="J21731" t="s">
        <v>445</v>
      </c>
      <c r="K21731">
        <v>2</v>
      </c>
      <c r="L21731" t="s">
        <v>19</v>
      </c>
      <c r="M21731">
        <v>2093</v>
      </c>
      <c r="N21731" s="3">
        <v>945.61599999999999</v>
      </c>
    </row>
    <row r="21732" spans="1:14" x14ac:dyDescent="0.25">
      <c r="A21732">
        <v>222</v>
      </c>
      <c r="B21732">
        <v>807</v>
      </c>
      <c r="D21732" t="s">
        <v>443</v>
      </c>
      <c r="E21732" t="s">
        <v>444</v>
      </c>
      <c r="F21732">
        <v>807</v>
      </c>
      <c r="G21732">
        <v>4</v>
      </c>
      <c r="H21732" t="s">
        <v>17</v>
      </c>
      <c r="I21732">
        <v>925</v>
      </c>
      <c r="J21732" t="s">
        <v>445</v>
      </c>
      <c r="K21732">
        <v>2</v>
      </c>
      <c r="L21732" t="s">
        <v>19</v>
      </c>
      <c r="M21732">
        <v>2094</v>
      </c>
      <c r="N21732" s="3">
        <v>934.245</v>
      </c>
    </row>
    <row r="21733" spans="1:14" x14ac:dyDescent="0.25">
      <c r="A21733">
        <v>222</v>
      </c>
      <c r="B21733">
        <v>807</v>
      </c>
      <c r="D21733" t="s">
        <v>443</v>
      </c>
      <c r="E21733" t="s">
        <v>444</v>
      </c>
      <c r="F21733">
        <v>807</v>
      </c>
      <c r="G21733">
        <v>4</v>
      </c>
      <c r="H21733" t="s">
        <v>17</v>
      </c>
      <c r="I21733">
        <v>925</v>
      </c>
      <c r="J21733" t="s">
        <v>445</v>
      </c>
      <c r="K21733">
        <v>2</v>
      </c>
      <c r="L21733" t="s">
        <v>19</v>
      </c>
      <c r="M21733">
        <v>2095</v>
      </c>
      <c r="N21733" s="3">
        <v>923.15200000000004</v>
      </c>
    </row>
    <row r="21734" spans="1:14" x14ac:dyDescent="0.25">
      <c r="A21734">
        <v>222</v>
      </c>
      <c r="B21734">
        <v>807</v>
      </c>
      <c r="D21734" t="s">
        <v>443</v>
      </c>
      <c r="E21734" t="s">
        <v>444</v>
      </c>
      <c r="F21734">
        <v>807</v>
      </c>
      <c r="G21734">
        <v>4</v>
      </c>
      <c r="H21734" t="s">
        <v>17</v>
      </c>
      <c r="I21734">
        <v>925</v>
      </c>
      <c r="J21734" t="s">
        <v>445</v>
      </c>
      <c r="K21734">
        <v>2</v>
      </c>
      <c r="L21734" t="s">
        <v>19</v>
      </c>
      <c r="M21734">
        <v>2096</v>
      </c>
      <c r="N21734" s="3">
        <v>912.28300000000002</v>
      </c>
    </row>
    <row r="21735" spans="1:14" x14ac:dyDescent="0.25">
      <c r="A21735">
        <v>222</v>
      </c>
      <c r="B21735">
        <v>807</v>
      </c>
      <c r="D21735" t="s">
        <v>443</v>
      </c>
      <c r="E21735" t="s">
        <v>444</v>
      </c>
      <c r="F21735">
        <v>807</v>
      </c>
      <c r="G21735">
        <v>4</v>
      </c>
      <c r="H21735" t="s">
        <v>17</v>
      </c>
      <c r="I21735">
        <v>925</v>
      </c>
      <c r="J21735" t="s">
        <v>445</v>
      </c>
      <c r="K21735">
        <v>2</v>
      </c>
      <c r="L21735" t="s">
        <v>19</v>
      </c>
      <c r="M21735">
        <v>2097</v>
      </c>
      <c r="N21735" s="3">
        <v>901.27099999999996</v>
      </c>
    </row>
    <row r="21736" spans="1:14" x14ac:dyDescent="0.25">
      <c r="A21736">
        <v>222</v>
      </c>
      <c r="B21736">
        <v>807</v>
      </c>
      <c r="D21736" t="s">
        <v>443</v>
      </c>
      <c r="E21736" t="s">
        <v>444</v>
      </c>
      <c r="F21736">
        <v>807</v>
      </c>
      <c r="G21736">
        <v>4</v>
      </c>
      <c r="H21736" t="s">
        <v>17</v>
      </c>
      <c r="I21736">
        <v>925</v>
      </c>
      <c r="J21736" t="s">
        <v>445</v>
      </c>
      <c r="K21736">
        <v>2</v>
      </c>
      <c r="L21736" t="s">
        <v>19</v>
      </c>
      <c r="M21736">
        <v>2098</v>
      </c>
      <c r="N21736" s="3">
        <v>890.25099999999998</v>
      </c>
    </row>
    <row r="21737" spans="1:14" x14ac:dyDescent="0.25">
      <c r="A21737">
        <v>222</v>
      </c>
      <c r="B21737">
        <v>807</v>
      </c>
      <c r="D21737" t="s">
        <v>443</v>
      </c>
      <c r="E21737" t="s">
        <v>444</v>
      </c>
      <c r="F21737">
        <v>807</v>
      </c>
      <c r="G21737">
        <v>4</v>
      </c>
      <c r="H21737" t="s">
        <v>17</v>
      </c>
      <c r="I21737">
        <v>925</v>
      </c>
      <c r="J21737" t="s">
        <v>445</v>
      </c>
      <c r="K21737">
        <v>2</v>
      </c>
      <c r="L21737" t="s">
        <v>19</v>
      </c>
      <c r="M21737">
        <v>2099</v>
      </c>
      <c r="N21737" s="3">
        <v>879.30600000000004</v>
      </c>
    </row>
    <row r="21738" spans="1:14" x14ac:dyDescent="0.25">
      <c r="A21738">
        <v>222</v>
      </c>
      <c r="B21738">
        <v>807</v>
      </c>
      <c r="D21738" t="s">
        <v>443</v>
      </c>
      <c r="E21738" t="s">
        <v>444</v>
      </c>
      <c r="F21738">
        <v>807</v>
      </c>
      <c r="G21738">
        <v>4</v>
      </c>
      <c r="H21738" t="s">
        <v>17</v>
      </c>
      <c r="I21738">
        <v>925</v>
      </c>
      <c r="J21738" t="s">
        <v>445</v>
      </c>
      <c r="K21738">
        <v>2</v>
      </c>
      <c r="L21738" t="s">
        <v>19</v>
      </c>
      <c r="M21738">
        <v>2100</v>
      </c>
      <c r="N21738" s="3">
        <v>868.38300000000004</v>
      </c>
    </row>
    <row r="21739" spans="1:14" x14ac:dyDescent="0.25">
      <c r="A21739">
        <v>222</v>
      </c>
      <c r="B21739">
        <v>807</v>
      </c>
      <c r="D21739" t="s">
        <v>443</v>
      </c>
      <c r="E21739" t="s">
        <v>444</v>
      </c>
      <c r="F21739">
        <v>807</v>
      </c>
      <c r="G21739">
        <v>4</v>
      </c>
      <c r="H21739" t="s">
        <v>17</v>
      </c>
      <c r="I21739">
        <v>925</v>
      </c>
      <c r="J21739" t="s">
        <v>445</v>
      </c>
      <c r="K21739">
        <v>2</v>
      </c>
      <c r="L21739" t="s">
        <v>19</v>
      </c>
      <c r="M21739">
        <v>2101</v>
      </c>
      <c r="N21739" s="3">
        <v>857.61099999999999</v>
      </c>
    </row>
    <row r="21740" spans="1:14" x14ac:dyDescent="0.25">
      <c r="A21740">
        <v>223</v>
      </c>
      <c r="B21740">
        <v>620</v>
      </c>
      <c r="D21740" t="s">
        <v>446</v>
      </c>
      <c r="E21740" t="s">
        <v>447</v>
      </c>
      <c r="F21740">
        <v>620</v>
      </c>
      <c r="G21740">
        <v>4</v>
      </c>
      <c r="H21740" t="s">
        <v>17</v>
      </c>
      <c r="I21740">
        <v>925</v>
      </c>
      <c r="J21740" t="s">
        <v>448</v>
      </c>
      <c r="K21740">
        <v>2</v>
      </c>
      <c r="L21740" t="s">
        <v>19</v>
      </c>
      <c r="M21740">
        <v>1950</v>
      </c>
      <c r="N21740" s="3">
        <v>8386.357</v>
      </c>
    </row>
    <row r="21741" spans="1:14" x14ac:dyDescent="0.25">
      <c r="A21741">
        <v>223</v>
      </c>
      <c r="B21741">
        <v>620</v>
      </c>
      <c r="D21741" t="s">
        <v>446</v>
      </c>
      <c r="E21741" t="s">
        <v>447</v>
      </c>
      <c r="F21741">
        <v>620</v>
      </c>
      <c r="G21741">
        <v>4</v>
      </c>
      <c r="H21741" t="s">
        <v>17</v>
      </c>
      <c r="I21741">
        <v>925</v>
      </c>
      <c r="J21741" t="s">
        <v>448</v>
      </c>
      <c r="K21741">
        <v>2</v>
      </c>
      <c r="L21741" t="s">
        <v>19</v>
      </c>
      <c r="M21741">
        <v>1951</v>
      </c>
      <c r="N21741" s="3">
        <v>8451.3960000000006</v>
      </c>
    </row>
    <row r="21742" spans="1:14" x14ac:dyDescent="0.25">
      <c r="A21742">
        <v>223</v>
      </c>
      <c r="B21742">
        <v>620</v>
      </c>
      <c r="D21742" t="s">
        <v>446</v>
      </c>
      <c r="E21742" t="s">
        <v>447</v>
      </c>
      <c r="F21742">
        <v>620</v>
      </c>
      <c r="G21742">
        <v>4</v>
      </c>
      <c r="H21742" t="s">
        <v>17</v>
      </c>
      <c r="I21742">
        <v>925</v>
      </c>
      <c r="J21742" t="s">
        <v>448</v>
      </c>
      <c r="K21742">
        <v>2</v>
      </c>
      <c r="L21742" t="s">
        <v>19</v>
      </c>
      <c r="M21742">
        <v>1952</v>
      </c>
      <c r="N21742" s="3">
        <v>8496.9959999999992</v>
      </c>
    </row>
    <row r="21743" spans="1:14" x14ac:dyDescent="0.25">
      <c r="A21743">
        <v>223</v>
      </c>
      <c r="B21743">
        <v>620</v>
      </c>
      <c r="D21743" t="s">
        <v>446</v>
      </c>
      <c r="E21743" t="s">
        <v>447</v>
      </c>
      <c r="F21743">
        <v>620</v>
      </c>
      <c r="G21743">
        <v>4</v>
      </c>
      <c r="H21743" t="s">
        <v>17</v>
      </c>
      <c r="I21743">
        <v>925</v>
      </c>
      <c r="J21743" t="s">
        <v>448</v>
      </c>
      <c r="K21743">
        <v>2</v>
      </c>
      <c r="L21743" t="s">
        <v>19</v>
      </c>
      <c r="M21743">
        <v>1953</v>
      </c>
      <c r="N21743" s="3">
        <v>8549.8510000000006</v>
      </c>
    </row>
    <row r="21744" spans="1:14" x14ac:dyDescent="0.25">
      <c r="A21744">
        <v>223</v>
      </c>
      <c r="B21744">
        <v>620</v>
      </c>
      <c r="D21744" t="s">
        <v>446</v>
      </c>
      <c r="E21744" t="s">
        <v>447</v>
      </c>
      <c r="F21744">
        <v>620</v>
      </c>
      <c r="G21744">
        <v>4</v>
      </c>
      <c r="H21744" t="s">
        <v>17</v>
      </c>
      <c r="I21744">
        <v>925</v>
      </c>
      <c r="J21744" t="s">
        <v>448</v>
      </c>
      <c r="K21744">
        <v>2</v>
      </c>
      <c r="L21744" t="s">
        <v>19</v>
      </c>
      <c r="M21744">
        <v>1954</v>
      </c>
      <c r="N21744" s="3">
        <v>8595.643</v>
      </c>
    </row>
    <row r="21745" spans="1:14" x14ac:dyDescent="0.25">
      <c r="A21745">
        <v>223</v>
      </c>
      <c r="B21745">
        <v>620</v>
      </c>
      <c r="D21745" t="s">
        <v>446</v>
      </c>
      <c r="E21745" t="s">
        <v>447</v>
      </c>
      <c r="F21745">
        <v>620</v>
      </c>
      <c r="G21745">
        <v>4</v>
      </c>
      <c r="H21745" t="s">
        <v>17</v>
      </c>
      <c r="I21745">
        <v>925</v>
      </c>
      <c r="J21745" t="s">
        <v>448</v>
      </c>
      <c r="K21745">
        <v>2</v>
      </c>
      <c r="L21745" t="s">
        <v>19</v>
      </c>
      <c r="M21745">
        <v>1955</v>
      </c>
      <c r="N21745" s="3">
        <v>8638.277</v>
      </c>
    </row>
    <row r="21746" spans="1:14" x14ac:dyDescent="0.25">
      <c r="A21746">
        <v>223</v>
      </c>
      <c r="B21746">
        <v>620</v>
      </c>
      <c r="D21746" t="s">
        <v>446</v>
      </c>
      <c r="E21746" t="s">
        <v>447</v>
      </c>
      <c r="F21746">
        <v>620</v>
      </c>
      <c r="G21746">
        <v>4</v>
      </c>
      <c r="H21746" t="s">
        <v>17</v>
      </c>
      <c r="I21746">
        <v>925</v>
      </c>
      <c r="J21746" t="s">
        <v>448</v>
      </c>
      <c r="K21746">
        <v>2</v>
      </c>
      <c r="L21746" t="s">
        <v>19</v>
      </c>
      <c r="M21746">
        <v>1956</v>
      </c>
      <c r="N21746" s="3">
        <v>8687.4979999999996</v>
      </c>
    </row>
    <row r="21747" spans="1:14" x14ac:dyDescent="0.25">
      <c r="A21747">
        <v>223</v>
      </c>
      <c r="B21747">
        <v>620</v>
      </c>
      <c r="D21747" t="s">
        <v>446</v>
      </c>
      <c r="E21747" t="s">
        <v>447</v>
      </c>
      <c r="F21747">
        <v>620</v>
      </c>
      <c r="G21747">
        <v>4</v>
      </c>
      <c r="H21747" t="s">
        <v>17</v>
      </c>
      <c r="I21747">
        <v>925</v>
      </c>
      <c r="J21747" t="s">
        <v>448</v>
      </c>
      <c r="K21747">
        <v>2</v>
      </c>
      <c r="L21747" t="s">
        <v>19</v>
      </c>
      <c r="M21747">
        <v>1957</v>
      </c>
      <c r="N21747" s="3">
        <v>8720.6270000000004</v>
      </c>
    </row>
    <row r="21748" spans="1:14" x14ac:dyDescent="0.25">
      <c r="A21748">
        <v>223</v>
      </c>
      <c r="B21748">
        <v>620</v>
      </c>
      <c r="D21748" t="s">
        <v>446</v>
      </c>
      <c r="E21748" t="s">
        <v>447</v>
      </c>
      <c r="F21748">
        <v>620</v>
      </c>
      <c r="G21748">
        <v>4</v>
      </c>
      <c r="H21748" t="s">
        <v>17</v>
      </c>
      <c r="I21748">
        <v>925</v>
      </c>
      <c r="J21748" t="s">
        <v>448</v>
      </c>
      <c r="K21748">
        <v>2</v>
      </c>
      <c r="L21748" t="s">
        <v>19</v>
      </c>
      <c r="M21748">
        <v>1958</v>
      </c>
      <c r="N21748" s="3">
        <v>8765.9519999999993</v>
      </c>
    </row>
    <row r="21749" spans="1:14" x14ac:dyDescent="0.25">
      <c r="A21749">
        <v>223</v>
      </c>
      <c r="B21749">
        <v>620</v>
      </c>
      <c r="D21749" t="s">
        <v>446</v>
      </c>
      <c r="E21749" t="s">
        <v>447</v>
      </c>
      <c r="F21749">
        <v>620</v>
      </c>
      <c r="G21749">
        <v>4</v>
      </c>
      <c r="H21749" t="s">
        <v>17</v>
      </c>
      <c r="I21749">
        <v>925</v>
      </c>
      <c r="J21749" t="s">
        <v>448</v>
      </c>
      <c r="K21749">
        <v>2</v>
      </c>
      <c r="L21749" t="s">
        <v>19</v>
      </c>
      <c r="M21749">
        <v>1959</v>
      </c>
      <c r="N21749" s="3">
        <v>8819.6029999999992</v>
      </c>
    </row>
    <row r="21750" spans="1:14" x14ac:dyDescent="0.25">
      <c r="A21750">
        <v>223</v>
      </c>
      <c r="B21750">
        <v>620</v>
      </c>
      <c r="D21750" t="s">
        <v>446</v>
      </c>
      <c r="E21750" t="s">
        <v>447</v>
      </c>
      <c r="F21750">
        <v>620</v>
      </c>
      <c r="G21750">
        <v>4</v>
      </c>
      <c r="H21750" t="s">
        <v>17</v>
      </c>
      <c r="I21750">
        <v>925</v>
      </c>
      <c r="J21750" t="s">
        <v>448</v>
      </c>
      <c r="K21750">
        <v>2</v>
      </c>
      <c r="L21750" t="s">
        <v>19</v>
      </c>
      <c r="M21750">
        <v>1960</v>
      </c>
      <c r="N21750" s="3">
        <v>8861.1389999999992</v>
      </c>
    </row>
    <row r="21751" spans="1:14" x14ac:dyDescent="0.25">
      <c r="A21751">
        <v>223</v>
      </c>
      <c r="B21751">
        <v>620</v>
      </c>
      <c r="D21751" t="s">
        <v>446</v>
      </c>
      <c r="E21751" t="s">
        <v>447</v>
      </c>
      <c r="F21751">
        <v>620</v>
      </c>
      <c r="G21751">
        <v>4</v>
      </c>
      <c r="H21751" t="s">
        <v>17</v>
      </c>
      <c r="I21751">
        <v>925</v>
      </c>
      <c r="J21751" t="s">
        <v>448</v>
      </c>
      <c r="K21751">
        <v>2</v>
      </c>
      <c r="L21751" t="s">
        <v>19</v>
      </c>
      <c r="M21751">
        <v>1961</v>
      </c>
      <c r="N21751" s="3">
        <v>8885.2970000000005</v>
      </c>
    </row>
    <row r="21752" spans="1:14" x14ac:dyDescent="0.25">
      <c r="A21752">
        <v>223</v>
      </c>
      <c r="B21752">
        <v>620</v>
      </c>
      <c r="D21752" t="s">
        <v>446</v>
      </c>
      <c r="E21752" t="s">
        <v>447</v>
      </c>
      <c r="F21752">
        <v>620</v>
      </c>
      <c r="G21752">
        <v>4</v>
      </c>
      <c r="H21752" t="s">
        <v>17</v>
      </c>
      <c r="I21752">
        <v>925</v>
      </c>
      <c r="J21752" t="s">
        <v>448</v>
      </c>
      <c r="K21752">
        <v>2</v>
      </c>
      <c r="L21752" t="s">
        <v>19</v>
      </c>
      <c r="M21752">
        <v>1962</v>
      </c>
      <c r="N21752" s="3">
        <v>8891.4519999999993</v>
      </c>
    </row>
    <row r="21753" spans="1:14" x14ac:dyDescent="0.25">
      <c r="A21753">
        <v>223</v>
      </c>
      <c r="B21753">
        <v>620</v>
      </c>
      <c r="D21753" t="s">
        <v>446</v>
      </c>
      <c r="E21753" t="s">
        <v>447</v>
      </c>
      <c r="F21753">
        <v>620</v>
      </c>
      <c r="G21753">
        <v>4</v>
      </c>
      <c r="H21753" t="s">
        <v>17</v>
      </c>
      <c r="I21753">
        <v>925</v>
      </c>
      <c r="J21753" t="s">
        <v>448</v>
      </c>
      <c r="K21753">
        <v>2</v>
      </c>
      <c r="L21753" t="s">
        <v>19</v>
      </c>
      <c r="M21753">
        <v>1963</v>
      </c>
      <c r="N21753" s="3">
        <v>8900.1</v>
      </c>
    </row>
    <row r="21754" spans="1:14" x14ac:dyDescent="0.25">
      <c r="A21754">
        <v>223</v>
      </c>
      <c r="B21754">
        <v>620</v>
      </c>
      <c r="D21754" t="s">
        <v>446</v>
      </c>
      <c r="E21754" t="s">
        <v>447</v>
      </c>
      <c r="F21754">
        <v>620</v>
      </c>
      <c r="G21754">
        <v>4</v>
      </c>
      <c r="H21754" t="s">
        <v>17</v>
      </c>
      <c r="I21754">
        <v>925</v>
      </c>
      <c r="J21754" t="s">
        <v>448</v>
      </c>
      <c r="K21754">
        <v>2</v>
      </c>
      <c r="L21754" t="s">
        <v>19</v>
      </c>
      <c r="M21754">
        <v>1964</v>
      </c>
      <c r="N21754" s="3">
        <v>8896.5040000000008</v>
      </c>
    </row>
    <row r="21755" spans="1:14" x14ac:dyDescent="0.25">
      <c r="A21755">
        <v>223</v>
      </c>
      <c r="B21755">
        <v>620</v>
      </c>
      <c r="D21755" t="s">
        <v>446</v>
      </c>
      <c r="E21755" t="s">
        <v>447</v>
      </c>
      <c r="F21755">
        <v>620</v>
      </c>
      <c r="G21755">
        <v>4</v>
      </c>
      <c r="H21755" t="s">
        <v>17</v>
      </c>
      <c r="I21755">
        <v>925</v>
      </c>
      <c r="J21755" t="s">
        <v>448</v>
      </c>
      <c r="K21755">
        <v>2</v>
      </c>
      <c r="L21755" t="s">
        <v>19</v>
      </c>
      <c r="M21755">
        <v>1965</v>
      </c>
      <c r="N21755" s="3">
        <v>8895.0229999999992</v>
      </c>
    </row>
    <row r="21756" spans="1:14" x14ac:dyDescent="0.25">
      <c r="A21756">
        <v>223</v>
      </c>
      <c r="B21756">
        <v>620</v>
      </c>
      <c r="D21756" t="s">
        <v>446</v>
      </c>
      <c r="E21756" t="s">
        <v>447</v>
      </c>
      <c r="F21756">
        <v>620</v>
      </c>
      <c r="G21756">
        <v>4</v>
      </c>
      <c r="H21756" t="s">
        <v>17</v>
      </c>
      <c r="I21756">
        <v>925</v>
      </c>
      <c r="J21756" t="s">
        <v>448</v>
      </c>
      <c r="K21756">
        <v>2</v>
      </c>
      <c r="L21756" t="s">
        <v>19</v>
      </c>
      <c r="M21756">
        <v>1966</v>
      </c>
      <c r="N21756" s="3">
        <v>8884.2270000000008</v>
      </c>
    </row>
    <row r="21757" spans="1:14" x14ac:dyDescent="0.25">
      <c r="A21757">
        <v>223</v>
      </c>
      <c r="B21757">
        <v>620</v>
      </c>
      <c r="D21757" t="s">
        <v>446</v>
      </c>
      <c r="E21757" t="s">
        <v>447</v>
      </c>
      <c r="F21757">
        <v>620</v>
      </c>
      <c r="G21757">
        <v>4</v>
      </c>
      <c r="H21757" t="s">
        <v>17</v>
      </c>
      <c r="I21757">
        <v>925</v>
      </c>
      <c r="J21757" t="s">
        <v>448</v>
      </c>
      <c r="K21757">
        <v>2</v>
      </c>
      <c r="L21757" t="s">
        <v>19</v>
      </c>
      <c r="M21757">
        <v>1967</v>
      </c>
      <c r="N21757" s="3">
        <v>8860.732</v>
      </c>
    </row>
    <row r="21758" spans="1:14" x14ac:dyDescent="0.25">
      <c r="A21758">
        <v>223</v>
      </c>
      <c r="B21758">
        <v>620</v>
      </c>
      <c r="D21758" t="s">
        <v>446</v>
      </c>
      <c r="E21758" t="s">
        <v>447</v>
      </c>
      <c r="F21758">
        <v>620</v>
      </c>
      <c r="G21758">
        <v>4</v>
      </c>
      <c r="H21758" t="s">
        <v>17</v>
      </c>
      <c r="I21758">
        <v>925</v>
      </c>
      <c r="J21758" t="s">
        <v>448</v>
      </c>
      <c r="K21758">
        <v>2</v>
      </c>
      <c r="L21758" t="s">
        <v>19</v>
      </c>
      <c r="M21758">
        <v>1968</v>
      </c>
      <c r="N21758" s="3">
        <v>8830.9509999999991</v>
      </c>
    </row>
    <row r="21759" spans="1:14" x14ac:dyDescent="0.25">
      <c r="A21759">
        <v>223</v>
      </c>
      <c r="B21759">
        <v>620</v>
      </c>
      <c r="D21759" t="s">
        <v>446</v>
      </c>
      <c r="E21759" t="s">
        <v>447</v>
      </c>
      <c r="F21759">
        <v>620</v>
      </c>
      <c r="G21759">
        <v>4</v>
      </c>
      <c r="H21759" t="s">
        <v>17</v>
      </c>
      <c r="I21759">
        <v>925</v>
      </c>
      <c r="J21759" t="s">
        <v>448</v>
      </c>
      <c r="K21759">
        <v>2</v>
      </c>
      <c r="L21759" t="s">
        <v>19</v>
      </c>
      <c r="M21759">
        <v>1969</v>
      </c>
      <c r="N21759" s="3">
        <v>8788.4580000000005</v>
      </c>
    </row>
    <row r="21760" spans="1:14" x14ac:dyDescent="0.25">
      <c r="A21760">
        <v>223</v>
      </c>
      <c r="B21760">
        <v>620</v>
      </c>
      <c r="D21760" t="s">
        <v>446</v>
      </c>
      <c r="E21760" t="s">
        <v>447</v>
      </c>
      <c r="F21760">
        <v>620</v>
      </c>
      <c r="G21760">
        <v>4</v>
      </c>
      <c r="H21760" t="s">
        <v>17</v>
      </c>
      <c r="I21760">
        <v>925</v>
      </c>
      <c r="J21760" t="s">
        <v>448</v>
      </c>
      <c r="K21760">
        <v>2</v>
      </c>
      <c r="L21760" t="s">
        <v>19</v>
      </c>
      <c r="M21760">
        <v>1970</v>
      </c>
      <c r="N21760" s="3">
        <v>8720.0190000000002</v>
      </c>
    </row>
    <row r="21761" spans="1:14" x14ac:dyDescent="0.25">
      <c r="A21761">
        <v>223</v>
      </c>
      <c r="B21761">
        <v>620</v>
      </c>
      <c r="D21761" t="s">
        <v>446</v>
      </c>
      <c r="E21761" t="s">
        <v>447</v>
      </c>
      <c r="F21761">
        <v>620</v>
      </c>
      <c r="G21761">
        <v>4</v>
      </c>
      <c r="H21761" t="s">
        <v>17</v>
      </c>
      <c r="I21761">
        <v>925</v>
      </c>
      <c r="J21761" t="s">
        <v>448</v>
      </c>
      <c r="K21761">
        <v>2</v>
      </c>
      <c r="L21761" t="s">
        <v>19</v>
      </c>
      <c r="M21761">
        <v>1971</v>
      </c>
      <c r="N21761" s="3">
        <v>8619.0280000000002</v>
      </c>
    </row>
    <row r="21762" spans="1:14" x14ac:dyDescent="0.25">
      <c r="A21762">
        <v>223</v>
      </c>
      <c r="B21762">
        <v>620</v>
      </c>
      <c r="D21762" t="s">
        <v>446</v>
      </c>
      <c r="E21762" t="s">
        <v>447</v>
      </c>
      <c r="F21762">
        <v>620</v>
      </c>
      <c r="G21762">
        <v>4</v>
      </c>
      <c r="H21762" t="s">
        <v>17</v>
      </c>
      <c r="I21762">
        <v>925</v>
      </c>
      <c r="J21762" t="s">
        <v>448</v>
      </c>
      <c r="K21762">
        <v>2</v>
      </c>
      <c r="L21762" t="s">
        <v>19</v>
      </c>
      <c r="M21762">
        <v>1972</v>
      </c>
      <c r="N21762" s="3">
        <v>8752.1360000000004</v>
      </c>
    </row>
    <row r="21763" spans="1:14" x14ac:dyDescent="0.25">
      <c r="A21763">
        <v>223</v>
      </c>
      <c r="B21763">
        <v>620</v>
      </c>
      <c r="D21763" t="s">
        <v>446</v>
      </c>
      <c r="E21763" t="s">
        <v>447</v>
      </c>
      <c r="F21763">
        <v>620</v>
      </c>
      <c r="G21763">
        <v>4</v>
      </c>
      <c r="H21763" t="s">
        <v>17</v>
      </c>
      <c r="I21763">
        <v>925</v>
      </c>
      <c r="J21763" t="s">
        <v>448</v>
      </c>
      <c r="K21763">
        <v>2</v>
      </c>
      <c r="L21763" t="s">
        <v>19</v>
      </c>
      <c r="M21763">
        <v>1973</v>
      </c>
      <c r="N21763" s="3">
        <v>8879.0580000000009</v>
      </c>
    </row>
    <row r="21764" spans="1:14" x14ac:dyDescent="0.25">
      <c r="A21764">
        <v>223</v>
      </c>
      <c r="B21764">
        <v>620</v>
      </c>
      <c r="D21764" t="s">
        <v>446</v>
      </c>
      <c r="E21764" t="s">
        <v>447</v>
      </c>
      <c r="F21764">
        <v>620</v>
      </c>
      <c r="G21764">
        <v>4</v>
      </c>
      <c r="H21764" t="s">
        <v>17</v>
      </c>
      <c r="I21764">
        <v>925</v>
      </c>
      <c r="J21764" t="s">
        <v>448</v>
      </c>
      <c r="K21764">
        <v>2</v>
      </c>
      <c r="L21764" t="s">
        <v>19</v>
      </c>
      <c r="M21764">
        <v>1974</v>
      </c>
      <c r="N21764" s="3">
        <v>8999.4150000000009</v>
      </c>
    </row>
    <row r="21765" spans="1:14" x14ac:dyDescent="0.25">
      <c r="A21765">
        <v>223</v>
      </c>
      <c r="B21765">
        <v>620</v>
      </c>
      <c r="D21765" t="s">
        <v>446</v>
      </c>
      <c r="E21765" t="s">
        <v>447</v>
      </c>
      <c r="F21765">
        <v>620</v>
      </c>
      <c r="G21765">
        <v>4</v>
      </c>
      <c r="H21765" t="s">
        <v>17</v>
      </c>
      <c r="I21765">
        <v>925</v>
      </c>
      <c r="J21765" t="s">
        <v>448</v>
      </c>
      <c r="K21765">
        <v>2</v>
      </c>
      <c r="L21765" t="s">
        <v>19</v>
      </c>
      <c r="M21765">
        <v>1975</v>
      </c>
      <c r="N21765" s="3">
        <v>9118.9369999999999</v>
      </c>
    </row>
    <row r="21766" spans="1:14" x14ac:dyDescent="0.25">
      <c r="A21766">
        <v>223</v>
      </c>
      <c r="B21766">
        <v>620</v>
      </c>
      <c r="D21766" t="s">
        <v>446</v>
      </c>
      <c r="E21766" t="s">
        <v>447</v>
      </c>
      <c r="F21766">
        <v>620</v>
      </c>
      <c r="G21766">
        <v>4</v>
      </c>
      <c r="H21766" t="s">
        <v>17</v>
      </c>
      <c r="I21766">
        <v>925</v>
      </c>
      <c r="J21766" t="s">
        <v>448</v>
      </c>
      <c r="K21766">
        <v>2</v>
      </c>
      <c r="L21766" t="s">
        <v>19</v>
      </c>
      <c r="M21766">
        <v>1976</v>
      </c>
      <c r="N21766" s="3">
        <v>9245.6679999999997</v>
      </c>
    </row>
    <row r="21767" spans="1:14" x14ac:dyDescent="0.25">
      <c r="A21767">
        <v>223</v>
      </c>
      <c r="B21767">
        <v>620</v>
      </c>
      <c r="D21767" t="s">
        <v>446</v>
      </c>
      <c r="E21767" t="s">
        <v>447</v>
      </c>
      <c r="F21767">
        <v>620</v>
      </c>
      <c r="G21767">
        <v>4</v>
      </c>
      <c r="H21767" t="s">
        <v>17</v>
      </c>
      <c r="I21767">
        <v>925</v>
      </c>
      <c r="J21767" t="s">
        <v>448</v>
      </c>
      <c r="K21767">
        <v>2</v>
      </c>
      <c r="L21767" t="s">
        <v>19</v>
      </c>
      <c r="M21767">
        <v>1977</v>
      </c>
      <c r="N21767" s="3">
        <v>9374.8439999999991</v>
      </c>
    </row>
    <row r="21768" spans="1:14" x14ac:dyDescent="0.25">
      <c r="A21768">
        <v>223</v>
      </c>
      <c r="B21768">
        <v>620</v>
      </c>
      <c r="D21768" t="s">
        <v>446</v>
      </c>
      <c r="E21768" t="s">
        <v>447</v>
      </c>
      <c r="F21768">
        <v>620</v>
      </c>
      <c r="G21768">
        <v>4</v>
      </c>
      <c r="H21768" t="s">
        <v>17</v>
      </c>
      <c r="I21768">
        <v>925</v>
      </c>
      <c r="J21768" t="s">
        <v>448</v>
      </c>
      <c r="K21768">
        <v>2</v>
      </c>
      <c r="L21768" t="s">
        <v>19</v>
      </c>
      <c r="M21768">
        <v>1978</v>
      </c>
      <c r="N21768" s="3">
        <v>9501.49</v>
      </c>
    </row>
    <row r="21769" spans="1:14" x14ac:dyDescent="0.25">
      <c r="A21769">
        <v>223</v>
      </c>
      <c r="B21769">
        <v>620</v>
      </c>
      <c r="D21769" t="s">
        <v>446</v>
      </c>
      <c r="E21769" t="s">
        <v>447</v>
      </c>
      <c r="F21769">
        <v>620</v>
      </c>
      <c r="G21769">
        <v>4</v>
      </c>
      <c r="H21769" t="s">
        <v>17</v>
      </c>
      <c r="I21769">
        <v>925</v>
      </c>
      <c r="J21769" t="s">
        <v>448</v>
      </c>
      <c r="K21769">
        <v>2</v>
      </c>
      <c r="L21769" t="s">
        <v>19</v>
      </c>
      <c r="M21769">
        <v>1979</v>
      </c>
      <c r="N21769" s="3">
        <v>9611.2999999999993</v>
      </c>
    </row>
    <row r="21770" spans="1:14" x14ac:dyDescent="0.25">
      <c r="A21770">
        <v>223</v>
      </c>
      <c r="B21770">
        <v>620</v>
      </c>
      <c r="D21770" t="s">
        <v>446</v>
      </c>
      <c r="E21770" t="s">
        <v>447</v>
      </c>
      <c r="F21770">
        <v>620</v>
      </c>
      <c r="G21770">
        <v>4</v>
      </c>
      <c r="H21770" t="s">
        <v>17</v>
      </c>
      <c r="I21770">
        <v>925</v>
      </c>
      <c r="J21770" t="s">
        <v>448</v>
      </c>
      <c r="K21770">
        <v>2</v>
      </c>
      <c r="L21770" t="s">
        <v>19</v>
      </c>
      <c r="M21770">
        <v>1980</v>
      </c>
      <c r="N21770" s="3">
        <v>9715.3050000000003</v>
      </c>
    </row>
    <row r="21771" spans="1:14" x14ac:dyDescent="0.25">
      <c r="A21771">
        <v>223</v>
      </c>
      <c r="B21771">
        <v>620</v>
      </c>
      <c r="D21771" t="s">
        <v>446</v>
      </c>
      <c r="E21771" t="s">
        <v>447</v>
      </c>
      <c r="F21771">
        <v>620</v>
      </c>
      <c r="G21771">
        <v>4</v>
      </c>
      <c r="H21771" t="s">
        <v>17</v>
      </c>
      <c r="I21771">
        <v>925</v>
      </c>
      <c r="J21771" t="s">
        <v>448</v>
      </c>
      <c r="K21771">
        <v>2</v>
      </c>
      <c r="L21771" t="s">
        <v>19</v>
      </c>
      <c r="M21771">
        <v>1981</v>
      </c>
      <c r="N21771" s="3">
        <v>9811.9439999999995</v>
      </c>
    </row>
    <row r="21772" spans="1:14" x14ac:dyDescent="0.25">
      <c r="A21772">
        <v>223</v>
      </c>
      <c r="B21772">
        <v>620</v>
      </c>
      <c r="D21772" t="s">
        <v>446</v>
      </c>
      <c r="E21772" t="s">
        <v>447</v>
      </c>
      <c r="F21772">
        <v>620</v>
      </c>
      <c r="G21772">
        <v>4</v>
      </c>
      <c r="H21772" t="s">
        <v>17</v>
      </c>
      <c r="I21772">
        <v>925</v>
      </c>
      <c r="J21772" t="s">
        <v>448</v>
      </c>
      <c r="K21772">
        <v>2</v>
      </c>
      <c r="L21772" t="s">
        <v>19</v>
      </c>
      <c r="M21772">
        <v>1982</v>
      </c>
      <c r="N21772" s="3">
        <v>9863.2279999999992</v>
      </c>
    </row>
    <row r="21773" spans="1:14" x14ac:dyDescent="0.25">
      <c r="A21773">
        <v>223</v>
      </c>
      <c r="B21773">
        <v>620</v>
      </c>
      <c r="D21773" t="s">
        <v>446</v>
      </c>
      <c r="E21773" t="s">
        <v>447</v>
      </c>
      <c r="F21773">
        <v>620</v>
      </c>
      <c r="G21773">
        <v>4</v>
      </c>
      <c r="H21773" t="s">
        <v>17</v>
      </c>
      <c r="I21773">
        <v>925</v>
      </c>
      <c r="J21773" t="s">
        <v>448</v>
      </c>
      <c r="K21773">
        <v>2</v>
      </c>
      <c r="L21773" t="s">
        <v>19</v>
      </c>
      <c r="M21773">
        <v>1983</v>
      </c>
      <c r="N21773" s="3">
        <v>9908.4490000000005</v>
      </c>
    </row>
    <row r="21774" spans="1:14" x14ac:dyDescent="0.25">
      <c r="A21774">
        <v>223</v>
      </c>
      <c r="B21774">
        <v>620</v>
      </c>
      <c r="D21774" t="s">
        <v>446</v>
      </c>
      <c r="E21774" t="s">
        <v>447</v>
      </c>
      <c r="F21774">
        <v>620</v>
      </c>
      <c r="G21774">
        <v>4</v>
      </c>
      <c r="H21774" t="s">
        <v>17</v>
      </c>
      <c r="I21774">
        <v>925</v>
      </c>
      <c r="J21774" t="s">
        <v>448</v>
      </c>
      <c r="K21774">
        <v>2</v>
      </c>
      <c r="L21774" t="s">
        <v>19</v>
      </c>
      <c r="M21774">
        <v>1984</v>
      </c>
      <c r="N21774" s="3">
        <v>9942.0669999999991</v>
      </c>
    </row>
    <row r="21775" spans="1:14" x14ac:dyDescent="0.25">
      <c r="A21775">
        <v>223</v>
      </c>
      <c r="B21775">
        <v>620</v>
      </c>
      <c r="D21775" t="s">
        <v>446</v>
      </c>
      <c r="E21775" t="s">
        <v>447</v>
      </c>
      <c r="F21775">
        <v>620</v>
      </c>
      <c r="G21775">
        <v>4</v>
      </c>
      <c r="H21775" t="s">
        <v>17</v>
      </c>
      <c r="I21775">
        <v>925</v>
      </c>
      <c r="J21775" t="s">
        <v>448</v>
      </c>
      <c r="K21775">
        <v>2</v>
      </c>
      <c r="L21775" t="s">
        <v>19</v>
      </c>
      <c r="M21775">
        <v>1985</v>
      </c>
      <c r="N21775" s="3">
        <v>9971.7240000000002</v>
      </c>
    </row>
    <row r="21776" spans="1:14" x14ac:dyDescent="0.25">
      <c r="A21776">
        <v>223</v>
      </c>
      <c r="B21776">
        <v>620</v>
      </c>
      <c r="D21776" t="s">
        <v>446</v>
      </c>
      <c r="E21776" t="s">
        <v>447</v>
      </c>
      <c r="F21776">
        <v>620</v>
      </c>
      <c r="G21776">
        <v>4</v>
      </c>
      <c r="H21776" t="s">
        <v>17</v>
      </c>
      <c r="I21776">
        <v>925</v>
      </c>
      <c r="J21776" t="s">
        <v>448</v>
      </c>
      <c r="K21776">
        <v>2</v>
      </c>
      <c r="L21776" t="s">
        <v>19</v>
      </c>
      <c r="M21776">
        <v>1986</v>
      </c>
      <c r="N21776" s="3">
        <v>9987.2129999999997</v>
      </c>
    </row>
    <row r="21777" spans="1:14" x14ac:dyDescent="0.25">
      <c r="A21777">
        <v>223</v>
      </c>
      <c r="B21777">
        <v>620</v>
      </c>
      <c r="D21777" t="s">
        <v>446</v>
      </c>
      <c r="E21777" t="s">
        <v>447</v>
      </c>
      <c r="F21777">
        <v>620</v>
      </c>
      <c r="G21777">
        <v>4</v>
      </c>
      <c r="H21777" t="s">
        <v>17</v>
      </c>
      <c r="I21777">
        <v>925</v>
      </c>
      <c r="J21777" t="s">
        <v>448</v>
      </c>
      <c r="K21777">
        <v>2</v>
      </c>
      <c r="L21777" t="s">
        <v>19</v>
      </c>
      <c r="M21777">
        <v>1987</v>
      </c>
      <c r="N21777" s="3">
        <v>9998.9740000000002</v>
      </c>
    </row>
    <row r="21778" spans="1:14" x14ac:dyDescent="0.25">
      <c r="A21778">
        <v>223</v>
      </c>
      <c r="B21778">
        <v>620</v>
      </c>
      <c r="D21778" t="s">
        <v>446</v>
      </c>
      <c r="E21778" t="s">
        <v>447</v>
      </c>
      <c r="F21778">
        <v>620</v>
      </c>
      <c r="G21778">
        <v>4</v>
      </c>
      <c r="H21778" t="s">
        <v>17</v>
      </c>
      <c r="I21778">
        <v>925</v>
      </c>
      <c r="J21778" t="s">
        <v>448</v>
      </c>
      <c r="K21778">
        <v>2</v>
      </c>
      <c r="L21778" t="s">
        <v>19</v>
      </c>
      <c r="M21778">
        <v>1988</v>
      </c>
      <c r="N21778" s="3">
        <v>10005.012000000001</v>
      </c>
    </row>
    <row r="21779" spans="1:14" x14ac:dyDescent="0.25">
      <c r="A21779">
        <v>223</v>
      </c>
      <c r="B21779">
        <v>620</v>
      </c>
      <c r="D21779" t="s">
        <v>446</v>
      </c>
      <c r="E21779" t="s">
        <v>447</v>
      </c>
      <c r="F21779">
        <v>620</v>
      </c>
      <c r="G21779">
        <v>4</v>
      </c>
      <c r="H21779" t="s">
        <v>17</v>
      </c>
      <c r="I21779">
        <v>925</v>
      </c>
      <c r="J21779" t="s">
        <v>448</v>
      </c>
      <c r="K21779">
        <v>2</v>
      </c>
      <c r="L21779" t="s">
        <v>19</v>
      </c>
      <c r="M21779">
        <v>1989</v>
      </c>
      <c r="N21779" s="3">
        <v>10004.166999999999</v>
      </c>
    </row>
    <row r="21780" spans="1:14" x14ac:dyDescent="0.25">
      <c r="A21780">
        <v>223</v>
      </c>
      <c r="B21780">
        <v>620</v>
      </c>
      <c r="D21780" t="s">
        <v>446</v>
      </c>
      <c r="E21780" t="s">
        <v>447</v>
      </c>
      <c r="F21780">
        <v>620</v>
      </c>
      <c r="G21780">
        <v>4</v>
      </c>
      <c r="H21780" t="s">
        <v>17</v>
      </c>
      <c r="I21780">
        <v>925</v>
      </c>
      <c r="J21780" t="s">
        <v>448</v>
      </c>
      <c r="K21780">
        <v>2</v>
      </c>
      <c r="L21780" t="s">
        <v>19</v>
      </c>
      <c r="M21780">
        <v>1990</v>
      </c>
      <c r="N21780" s="3">
        <v>9998.5840000000007</v>
      </c>
    </row>
    <row r="21781" spans="1:14" x14ac:dyDescent="0.25">
      <c r="A21781">
        <v>223</v>
      </c>
      <c r="B21781">
        <v>620</v>
      </c>
      <c r="D21781" t="s">
        <v>446</v>
      </c>
      <c r="E21781" t="s">
        <v>447</v>
      </c>
      <c r="F21781">
        <v>620</v>
      </c>
      <c r="G21781">
        <v>4</v>
      </c>
      <c r="H21781" t="s">
        <v>17</v>
      </c>
      <c r="I21781">
        <v>925</v>
      </c>
      <c r="J21781" t="s">
        <v>448</v>
      </c>
      <c r="K21781">
        <v>2</v>
      </c>
      <c r="L21781" t="s">
        <v>19</v>
      </c>
      <c r="M21781">
        <v>1991</v>
      </c>
      <c r="N21781" s="3">
        <v>9980.4639999999999</v>
      </c>
    </row>
    <row r="21782" spans="1:14" x14ac:dyDescent="0.25">
      <c r="A21782">
        <v>223</v>
      </c>
      <c r="B21782">
        <v>620</v>
      </c>
      <c r="D21782" t="s">
        <v>446</v>
      </c>
      <c r="E21782" t="s">
        <v>447</v>
      </c>
      <c r="F21782">
        <v>620</v>
      </c>
      <c r="G21782">
        <v>4</v>
      </c>
      <c r="H21782" t="s">
        <v>17</v>
      </c>
      <c r="I21782">
        <v>925</v>
      </c>
      <c r="J21782" t="s">
        <v>448</v>
      </c>
      <c r="K21782">
        <v>2</v>
      </c>
      <c r="L21782" t="s">
        <v>19</v>
      </c>
      <c r="M21782">
        <v>1992</v>
      </c>
      <c r="N21782" s="3">
        <v>9957.8889999999992</v>
      </c>
    </row>
    <row r="21783" spans="1:14" x14ac:dyDescent="0.25">
      <c r="A21783">
        <v>223</v>
      </c>
      <c r="B21783">
        <v>620</v>
      </c>
      <c r="D21783" t="s">
        <v>446</v>
      </c>
      <c r="E21783" t="s">
        <v>447</v>
      </c>
      <c r="F21783">
        <v>620</v>
      </c>
      <c r="G21783">
        <v>4</v>
      </c>
      <c r="H21783" t="s">
        <v>17</v>
      </c>
      <c r="I21783">
        <v>925</v>
      </c>
      <c r="J21783" t="s">
        <v>448</v>
      </c>
      <c r="K21783">
        <v>2</v>
      </c>
      <c r="L21783" t="s">
        <v>19</v>
      </c>
      <c r="M21783">
        <v>1993</v>
      </c>
      <c r="N21783" s="3">
        <v>9962.7900000000009</v>
      </c>
    </row>
    <row r="21784" spans="1:14" x14ac:dyDescent="0.25">
      <c r="A21784">
        <v>223</v>
      </c>
      <c r="B21784">
        <v>620</v>
      </c>
      <c r="D21784" t="s">
        <v>446</v>
      </c>
      <c r="E21784" t="s">
        <v>447</v>
      </c>
      <c r="F21784">
        <v>620</v>
      </c>
      <c r="G21784">
        <v>4</v>
      </c>
      <c r="H21784" t="s">
        <v>17</v>
      </c>
      <c r="I21784">
        <v>925</v>
      </c>
      <c r="J21784" t="s">
        <v>448</v>
      </c>
      <c r="K21784">
        <v>2</v>
      </c>
      <c r="L21784" t="s">
        <v>19</v>
      </c>
      <c r="M21784">
        <v>1994</v>
      </c>
      <c r="N21784" s="3">
        <v>9981.893</v>
      </c>
    </row>
    <row r="21785" spans="1:14" x14ac:dyDescent="0.25">
      <c r="A21785">
        <v>223</v>
      </c>
      <c r="B21785">
        <v>620</v>
      </c>
      <c r="D21785" t="s">
        <v>446</v>
      </c>
      <c r="E21785" t="s">
        <v>447</v>
      </c>
      <c r="F21785">
        <v>620</v>
      </c>
      <c r="G21785">
        <v>4</v>
      </c>
      <c r="H21785" t="s">
        <v>17</v>
      </c>
      <c r="I21785">
        <v>925</v>
      </c>
      <c r="J21785" t="s">
        <v>448</v>
      </c>
      <c r="K21785">
        <v>2</v>
      </c>
      <c r="L21785" t="s">
        <v>19</v>
      </c>
      <c r="M21785">
        <v>1995</v>
      </c>
      <c r="N21785" s="3">
        <v>10015.08</v>
      </c>
    </row>
    <row r="21786" spans="1:14" x14ac:dyDescent="0.25">
      <c r="A21786">
        <v>223</v>
      </c>
      <c r="B21786">
        <v>620</v>
      </c>
      <c r="D21786" t="s">
        <v>446</v>
      </c>
      <c r="E21786" t="s">
        <v>447</v>
      </c>
      <c r="F21786">
        <v>620</v>
      </c>
      <c r="G21786">
        <v>4</v>
      </c>
      <c r="H21786" t="s">
        <v>17</v>
      </c>
      <c r="I21786">
        <v>925</v>
      </c>
      <c r="J21786" t="s">
        <v>448</v>
      </c>
      <c r="K21786">
        <v>2</v>
      </c>
      <c r="L21786" t="s">
        <v>19</v>
      </c>
      <c r="M21786">
        <v>1996</v>
      </c>
      <c r="N21786" s="3">
        <v>10048.421</v>
      </c>
    </row>
    <row r="21787" spans="1:14" x14ac:dyDescent="0.25">
      <c r="A21787">
        <v>223</v>
      </c>
      <c r="B21787">
        <v>620</v>
      </c>
      <c r="D21787" t="s">
        <v>446</v>
      </c>
      <c r="E21787" t="s">
        <v>447</v>
      </c>
      <c r="F21787">
        <v>620</v>
      </c>
      <c r="G21787">
        <v>4</v>
      </c>
      <c r="H21787" t="s">
        <v>17</v>
      </c>
      <c r="I21787">
        <v>925</v>
      </c>
      <c r="J21787" t="s">
        <v>448</v>
      </c>
      <c r="K21787">
        <v>2</v>
      </c>
      <c r="L21787" t="s">
        <v>19</v>
      </c>
      <c r="M21787">
        <v>1997</v>
      </c>
      <c r="N21787" s="3">
        <v>10086.877</v>
      </c>
    </row>
    <row r="21788" spans="1:14" x14ac:dyDescent="0.25">
      <c r="A21788">
        <v>223</v>
      </c>
      <c r="B21788">
        <v>620</v>
      </c>
      <c r="D21788" t="s">
        <v>446</v>
      </c>
      <c r="E21788" t="s">
        <v>447</v>
      </c>
      <c r="F21788">
        <v>620</v>
      </c>
      <c r="G21788">
        <v>4</v>
      </c>
      <c r="H21788" t="s">
        <v>17</v>
      </c>
      <c r="I21788">
        <v>925</v>
      </c>
      <c r="J21788" t="s">
        <v>448</v>
      </c>
      <c r="K21788">
        <v>2</v>
      </c>
      <c r="L21788" t="s">
        <v>19</v>
      </c>
      <c r="M21788">
        <v>1998</v>
      </c>
      <c r="N21788" s="3">
        <v>10134.226000000001</v>
      </c>
    </row>
    <row r="21789" spans="1:14" x14ac:dyDescent="0.25">
      <c r="A21789">
        <v>223</v>
      </c>
      <c r="B21789">
        <v>620</v>
      </c>
      <c r="D21789" t="s">
        <v>446</v>
      </c>
      <c r="E21789" t="s">
        <v>447</v>
      </c>
      <c r="F21789">
        <v>620</v>
      </c>
      <c r="G21789">
        <v>4</v>
      </c>
      <c r="H21789" t="s">
        <v>17</v>
      </c>
      <c r="I21789">
        <v>925</v>
      </c>
      <c r="J21789" t="s">
        <v>448</v>
      </c>
      <c r="K21789">
        <v>2</v>
      </c>
      <c r="L21789" t="s">
        <v>19</v>
      </c>
      <c r="M21789">
        <v>1999</v>
      </c>
      <c r="N21789" s="3">
        <v>10184.825000000001</v>
      </c>
    </row>
    <row r="21790" spans="1:14" x14ac:dyDescent="0.25">
      <c r="A21790">
        <v>223</v>
      </c>
      <c r="B21790">
        <v>620</v>
      </c>
      <c r="D21790" t="s">
        <v>446</v>
      </c>
      <c r="E21790" t="s">
        <v>447</v>
      </c>
      <c r="F21790">
        <v>620</v>
      </c>
      <c r="G21790">
        <v>4</v>
      </c>
      <c r="H21790" t="s">
        <v>17</v>
      </c>
      <c r="I21790">
        <v>925</v>
      </c>
      <c r="J21790" t="s">
        <v>448</v>
      </c>
      <c r="K21790">
        <v>2</v>
      </c>
      <c r="L21790" t="s">
        <v>19</v>
      </c>
      <c r="M21790">
        <v>2000</v>
      </c>
      <c r="N21790" s="3">
        <v>10244.918</v>
      </c>
    </row>
    <row r="21791" spans="1:14" x14ac:dyDescent="0.25">
      <c r="A21791">
        <v>223</v>
      </c>
      <c r="B21791">
        <v>620</v>
      </c>
      <c r="D21791" t="s">
        <v>446</v>
      </c>
      <c r="E21791" t="s">
        <v>447</v>
      </c>
      <c r="F21791">
        <v>620</v>
      </c>
      <c r="G21791">
        <v>4</v>
      </c>
      <c r="H21791" t="s">
        <v>17</v>
      </c>
      <c r="I21791">
        <v>925</v>
      </c>
      <c r="J21791" t="s">
        <v>448</v>
      </c>
      <c r="K21791">
        <v>2</v>
      </c>
      <c r="L21791" t="s">
        <v>19</v>
      </c>
      <c r="M21791">
        <v>2001</v>
      </c>
      <c r="N21791" s="3">
        <v>10321.491</v>
      </c>
    </row>
    <row r="21792" spans="1:14" x14ac:dyDescent="0.25">
      <c r="A21792">
        <v>223</v>
      </c>
      <c r="B21792">
        <v>620</v>
      </c>
      <c r="D21792" t="s">
        <v>446</v>
      </c>
      <c r="E21792" t="s">
        <v>447</v>
      </c>
      <c r="F21792">
        <v>620</v>
      </c>
      <c r="G21792">
        <v>4</v>
      </c>
      <c r="H21792" t="s">
        <v>17</v>
      </c>
      <c r="I21792">
        <v>925</v>
      </c>
      <c r="J21792" t="s">
        <v>448</v>
      </c>
      <c r="K21792">
        <v>2</v>
      </c>
      <c r="L21792" t="s">
        <v>19</v>
      </c>
      <c r="M21792">
        <v>2002</v>
      </c>
      <c r="N21792" s="3">
        <v>10387.157999999999</v>
      </c>
    </row>
    <row r="21793" spans="1:14" x14ac:dyDescent="0.25">
      <c r="A21793">
        <v>223</v>
      </c>
      <c r="B21793">
        <v>620</v>
      </c>
      <c r="D21793" t="s">
        <v>446</v>
      </c>
      <c r="E21793" t="s">
        <v>447</v>
      </c>
      <c r="F21793">
        <v>620</v>
      </c>
      <c r="G21793">
        <v>4</v>
      </c>
      <c r="H21793" t="s">
        <v>17</v>
      </c>
      <c r="I21793">
        <v>925</v>
      </c>
      <c r="J21793" t="s">
        <v>448</v>
      </c>
      <c r="K21793">
        <v>2</v>
      </c>
      <c r="L21793" t="s">
        <v>19</v>
      </c>
      <c r="M21793">
        <v>2003</v>
      </c>
      <c r="N21793" s="3">
        <v>10438.93</v>
      </c>
    </row>
    <row r="21794" spans="1:14" x14ac:dyDescent="0.25">
      <c r="A21794">
        <v>223</v>
      </c>
      <c r="B21794">
        <v>620</v>
      </c>
      <c r="D21794" t="s">
        <v>446</v>
      </c>
      <c r="E21794" t="s">
        <v>447</v>
      </c>
      <c r="F21794">
        <v>620</v>
      </c>
      <c r="G21794">
        <v>4</v>
      </c>
      <c r="H21794" t="s">
        <v>17</v>
      </c>
      <c r="I21794">
        <v>925</v>
      </c>
      <c r="J21794" t="s">
        <v>448</v>
      </c>
      <c r="K21794">
        <v>2</v>
      </c>
      <c r="L21794" t="s">
        <v>19</v>
      </c>
      <c r="M21794">
        <v>2004</v>
      </c>
      <c r="N21794" s="3">
        <v>10469.56</v>
      </c>
    </row>
    <row r="21795" spans="1:14" x14ac:dyDescent="0.25">
      <c r="A21795">
        <v>223</v>
      </c>
      <c r="B21795">
        <v>620</v>
      </c>
      <c r="D21795" t="s">
        <v>446</v>
      </c>
      <c r="E21795" t="s">
        <v>447</v>
      </c>
      <c r="F21795">
        <v>620</v>
      </c>
      <c r="G21795">
        <v>4</v>
      </c>
      <c r="H21795" t="s">
        <v>17</v>
      </c>
      <c r="I21795">
        <v>925</v>
      </c>
      <c r="J21795" t="s">
        <v>448</v>
      </c>
      <c r="K21795">
        <v>2</v>
      </c>
      <c r="L21795" t="s">
        <v>19</v>
      </c>
      <c r="M21795">
        <v>2005</v>
      </c>
      <c r="N21795" s="3">
        <v>10493.203</v>
      </c>
    </row>
    <row r="21796" spans="1:14" x14ac:dyDescent="0.25">
      <c r="A21796">
        <v>223</v>
      </c>
      <c r="B21796">
        <v>620</v>
      </c>
      <c r="D21796" t="s">
        <v>446</v>
      </c>
      <c r="E21796" t="s">
        <v>447</v>
      </c>
      <c r="F21796">
        <v>620</v>
      </c>
      <c r="G21796">
        <v>4</v>
      </c>
      <c r="H21796" t="s">
        <v>17</v>
      </c>
      <c r="I21796">
        <v>925</v>
      </c>
      <c r="J21796" t="s">
        <v>448</v>
      </c>
      <c r="K21796">
        <v>2</v>
      </c>
      <c r="L21796" t="s">
        <v>19</v>
      </c>
      <c r="M21796">
        <v>2006</v>
      </c>
      <c r="N21796" s="3">
        <v>10512.784</v>
      </c>
    </row>
    <row r="21797" spans="1:14" x14ac:dyDescent="0.25">
      <c r="A21797">
        <v>223</v>
      </c>
      <c r="B21797">
        <v>620</v>
      </c>
      <c r="D21797" t="s">
        <v>446</v>
      </c>
      <c r="E21797" t="s">
        <v>447</v>
      </c>
      <c r="F21797">
        <v>620</v>
      </c>
      <c r="G21797">
        <v>4</v>
      </c>
      <c r="H21797" t="s">
        <v>17</v>
      </c>
      <c r="I21797">
        <v>925</v>
      </c>
      <c r="J21797" t="s">
        <v>448</v>
      </c>
      <c r="K21797">
        <v>2</v>
      </c>
      <c r="L21797" t="s">
        <v>19</v>
      </c>
      <c r="M21797">
        <v>2007</v>
      </c>
      <c r="N21797" s="3">
        <v>10535.456</v>
      </c>
    </row>
    <row r="21798" spans="1:14" x14ac:dyDescent="0.25">
      <c r="A21798">
        <v>223</v>
      </c>
      <c r="B21798">
        <v>620</v>
      </c>
      <c r="D21798" t="s">
        <v>446</v>
      </c>
      <c r="E21798" t="s">
        <v>447</v>
      </c>
      <c r="F21798">
        <v>620</v>
      </c>
      <c r="G21798">
        <v>4</v>
      </c>
      <c r="H21798" t="s">
        <v>17</v>
      </c>
      <c r="I21798">
        <v>925</v>
      </c>
      <c r="J21798" t="s">
        <v>448</v>
      </c>
      <c r="K21798">
        <v>2</v>
      </c>
      <c r="L21798" t="s">
        <v>19</v>
      </c>
      <c r="M21798">
        <v>2008</v>
      </c>
      <c r="N21798" s="3">
        <v>10558.192999999999</v>
      </c>
    </row>
    <row r="21799" spans="1:14" x14ac:dyDescent="0.25">
      <c r="A21799">
        <v>223</v>
      </c>
      <c r="B21799">
        <v>620</v>
      </c>
      <c r="D21799" t="s">
        <v>446</v>
      </c>
      <c r="E21799" t="s">
        <v>447</v>
      </c>
      <c r="F21799">
        <v>620</v>
      </c>
      <c r="G21799">
        <v>4</v>
      </c>
      <c r="H21799" t="s">
        <v>17</v>
      </c>
      <c r="I21799">
        <v>925</v>
      </c>
      <c r="J21799" t="s">
        <v>448</v>
      </c>
      <c r="K21799">
        <v>2</v>
      </c>
      <c r="L21799" t="s">
        <v>19</v>
      </c>
      <c r="M21799">
        <v>2009</v>
      </c>
      <c r="N21799" s="3">
        <v>10569.968000000001</v>
      </c>
    </row>
    <row r="21800" spans="1:14" x14ac:dyDescent="0.25">
      <c r="A21800">
        <v>223</v>
      </c>
      <c r="B21800">
        <v>620</v>
      </c>
      <c r="D21800" t="s">
        <v>446</v>
      </c>
      <c r="E21800" t="s">
        <v>447</v>
      </c>
      <c r="F21800">
        <v>620</v>
      </c>
      <c r="G21800">
        <v>4</v>
      </c>
      <c r="H21800" t="s">
        <v>17</v>
      </c>
      <c r="I21800">
        <v>925</v>
      </c>
      <c r="J21800" t="s">
        <v>448</v>
      </c>
      <c r="K21800">
        <v>2</v>
      </c>
      <c r="L21800" t="s">
        <v>19</v>
      </c>
      <c r="M21800">
        <v>2010</v>
      </c>
      <c r="N21800" s="3">
        <v>10582.566000000001</v>
      </c>
    </row>
    <row r="21801" spans="1:14" x14ac:dyDescent="0.25">
      <c r="A21801">
        <v>223</v>
      </c>
      <c r="B21801">
        <v>620</v>
      </c>
      <c r="D21801" t="s">
        <v>446</v>
      </c>
      <c r="E21801" t="s">
        <v>447</v>
      </c>
      <c r="F21801">
        <v>620</v>
      </c>
      <c r="G21801">
        <v>4</v>
      </c>
      <c r="H21801" t="s">
        <v>17</v>
      </c>
      <c r="I21801">
        <v>925</v>
      </c>
      <c r="J21801" t="s">
        <v>448</v>
      </c>
      <c r="K21801">
        <v>2</v>
      </c>
      <c r="L21801" t="s">
        <v>19</v>
      </c>
      <c r="M21801">
        <v>2011</v>
      </c>
      <c r="N21801" s="3">
        <v>10574.754000000001</v>
      </c>
    </row>
    <row r="21802" spans="1:14" x14ac:dyDescent="0.25">
      <c r="A21802">
        <v>223</v>
      </c>
      <c r="B21802">
        <v>620</v>
      </c>
      <c r="D21802" t="s">
        <v>446</v>
      </c>
      <c r="E21802" t="s">
        <v>447</v>
      </c>
      <c r="F21802">
        <v>620</v>
      </c>
      <c r="G21802">
        <v>4</v>
      </c>
      <c r="H21802" t="s">
        <v>17</v>
      </c>
      <c r="I21802">
        <v>925</v>
      </c>
      <c r="J21802" t="s">
        <v>448</v>
      </c>
      <c r="K21802">
        <v>2</v>
      </c>
      <c r="L21802" t="s">
        <v>19</v>
      </c>
      <c r="M21802">
        <v>2012</v>
      </c>
      <c r="N21802" s="3">
        <v>10539.351000000001</v>
      </c>
    </row>
    <row r="21803" spans="1:14" x14ac:dyDescent="0.25">
      <c r="A21803">
        <v>223</v>
      </c>
      <c r="B21803">
        <v>620</v>
      </c>
      <c r="D21803" t="s">
        <v>446</v>
      </c>
      <c r="E21803" t="s">
        <v>447</v>
      </c>
      <c r="F21803">
        <v>620</v>
      </c>
      <c r="G21803">
        <v>4</v>
      </c>
      <c r="H21803" t="s">
        <v>17</v>
      </c>
      <c r="I21803">
        <v>925</v>
      </c>
      <c r="J21803" t="s">
        <v>448</v>
      </c>
      <c r="K21803">
        <v>2</v>
      </c>
      <c r="L21803" t="s">
        <v>19</v>
      </c>
      <c r="M21803">
        <v>2013</v>
      </c>
      <c r="N21803" s="3">
        <v>10486.949000000001</v>
      </c>
    </row>
    <row r="21804" spans="1:14" x14ac:dyDescent="0.25">
      <c r="A21804">
        <v>223</v>
      </c>
      <c r="B21804">
        <v>620</v>
      </c>
      <c r="D21804" t="s">
        <v>446</v>
      </c>
      <c r="E21804" t="s">
        <v>447</v>
      </c>
      <c r="F21804">
        <v>620</v>
      </c>
      <c r="G21804">
        <v>4</v>
      </c>
      <c r="H21804" t="s">
        <v>17</v>
      </c>
      <c r="I21804">
        <v>925</v>
      </c>
      <c r="J21804" t="s">
        <v>448</v>
      </c>
      <c r="K21804">
        <v>2</v>
      </c>
      <c r="L21804" t="s">
        <v>19</v>
      </c>
      <c r="M21804">
        <v>2014</v>
      </c>
      <c r="N21804" s="3">
        <v>10429.646000000001</v>
      </c>
    </row>
    <row r="21805" spans="1:14" x14ac:dyDescent="0.25">
      <c r="A21805">
        <v>223</v>
      </c>
      <c r="B21805">
        <v>620</v>
      </c>
      <c r="D21805" t="s">
        <v>446</v>
      </c>
      <c r="E21805" t="s">
        <v>447</v>
      </c>
      <c r="F21805">
        <v>620</v>
      </c>
      <c r="G21805">
        <v>4</v>
      </c>
      <c r="H21805" t="s">
        <v>17</v>
      </c>
      <c r="I21805">
        <v>925</v>
      </c>
      <c r="J21805" t="s">
        <v>448</v>
      </c>
      <c r="K21805">
        <v>2</v>
      </c>
      <c r="L21805" t="s">
        <v>19</v>
      </c>
      <c r="M21805">
        <v>2015</v>
      </c>
      <c r="N21805" s="3">
        <v>10382.751</v>
      </c>
    </row>
    <row r="21806" spans="1:14" x14ac:dyDescent="0.25">
      <c r="A21806">
        <v>223</v>
      </c>
      <c r="B21806">
        <v>620</v>
      </c>
      <c r="D21806" t="s">
        <v>446</v>
      </c>
      <c r="E21806" t="s">
        <v>447</v>
      </c>
      <c r="F21806">
        <v>620</v>
      </c>
      <c r="G21806">
        <v>4</v>
      </c>
      <c r="H21806" t="s">
        <v>17</v>
      </c>
      <c r="I21806">
        <v>925</v>
      </c>
      <c r="J21806" t="s">
        <v>448</v>
      </c>
      <c r="K21806">
        <v>2</v>
      </c>
      <c r="L21806" t="s">
        <v>19</v>
      </c>
      <c r="M21806">
        <v>2016</v>
      </c>
      <c r="N21806" s="3">
        <v>10357.782999999999</v>
      </c>
    </row>
    <row r="21807" spans="1:14" x14ac:dyDescent="0.25">
      <c r="A21807">
        <v>223</v>
      </c>
      <c r="B21807">
        <v>620</v>
      </c>
      <c r="D21807" t="s">
        <v>446</v>
      </c>
      <c r="E21807" t="s">
        <v>447</v>
      </c>
      <c r="F21807">
        <v>620</v>
      </c>
      <c r="G21807">
        <v>4</v>
      </c>
      <c r="H21807" t="s">
        <v>17</v>
      </c>
      <c r="I21807">
        <v>925</v>
      </c>
      <c r="J21807" t="s">
        <v>448</v>
      </c>
      <c r="K21807">
        <v>2</v>
      </c>
      <c r="L21807" t="s">
        <v>19</v>
      </c>
      <c r="M21807">
        <v>2017</v>
      </c>
      <c r="N21807" s="3">
        <v>10334.960999999999</v>
      </c>
    </row>
    <row r="21808" spans="1:14" x14ac:dyDescent="0.25">
      <c r="A21808">
        <v>223</v>
      </c>
      <c r="B21808">
        <v>620</v>
      </c>
      <c r="D21808" t="s">
        <v>446</v>
      </c>
      <c r="E21808" t="s">
        <v>447</v>
      </c>
      <c r="F21808">
        <v>620</v>
      </c>
      <c r="G21808">
        <v>4</v>
      </c>
      <c r="H21808" t="s">
        <v>17</v>
      </c>
      <c r="I21808">
        <v>925</v>
      </c>
      <c r="J21808" t="s">
        <v>448</v>
      </c>
      <c r="K21808">
        <v>2</v>
      </c>
      <c r="L21808" t="s">
        <v>19</v>
      </c>
      <c r="M21808">
        <v>2018</v>
      </c>
      <c r="N21808" s="3">
        <v>10326.727000000001</v>
      </c>
    </row>
    <row r="21809" spans="1:14" x14ac:dyDescent="0.25">
      <c r="A21809">
        <v>223</v>
      </c>
      <c r="B21809">
        <v>620</v>
      </c>
      <c r="D21809" t="s">
        <v>446</v>
      </c>
      <c r="E21809" t="s">
        <v>447</v>
      </c>
      <c r="F21809">
        <v>620</v>
      </c>
      <c r="G21809">
        <v>4</v>
      </c>
      <c r="H21809" t="s">
        <v>17</v>
      </c>
      <c r="I21809">
        <v>925</v>
      </c>
      <c r="J21809" t="s">
        <v>448</v>
      </c>
      <c r="K21809">
        <v>2</v>
      </c>
      <c r="L21809" t="s">
        <v>19</v>
      </c>
      <c r="M21809">
        <v>2019</v>
      </c>
      <c r="N21809" s="3">
        <v>10323.978999999999</v>
      </c>
    </row>
    <row r="21810" spans="1:14" x14ac:dyDescent="0.25">
      <c r="A21810">
        <v>223</v>
      </c>
      <c r="B21810">
        <v>620</v>
      </c>
      <c r="D21810" t="s">
        <v>446</v>
      </c>
      <c r="E21810" t="s">
        <v>447</v>
      </c>
      <c r="F21810">
        <v>620</v>
      </c>
      <c r="G21810">
        <v>4</v>
      </c>
      <c r="H21810" t="s">
        <v>17</v>
      </c>
      <c r="I21810">
        <v>925</v>
      </c>
      <c r="J21810" t="s">
        <v>448</v>
      </c>
      <c r="K21810">
        <v>2</v>
      </c>
      <c r="L21810" t="s">
        <v>19</v>
      </c>
      <c r="M21810">
        <v>2020</v>
      </c>
      <c r="N21810" s="3">
        <v>10362.447</v>
      </c>
    </row>
    <row r="21811" spans="1:14" x14ac:dyDescent="0.25">
      <c r="A21811">
        <v>223</v>
      </c>
      <c r="B21811">
        <v>620</v>
      </c>
      <c r="D21811" t="s">
        <v>446</v>
      </c>
      <c r="E21811" t="s">
        <v>447</v>
      </c>
      <c r="F21811">
        <v>620</v>
      </c>
      <c r="G21811">
        <v>4</v>
      </c>
      <c r="H21811" t="s">
        <v>17</v>
      </c>
      <c r="I21811">
        <v>925</v>
      </c>
      <c r="J21811" t="s">
        <v>448</v>
      </c>
      <c r="K21811">
        <v>2</v>
      </c>
      <c r="L21811" t="s">
        <v>19</v>
      </c>
      <c r="M21811">
        <v>2021</v>
      </c>
      <c r="N21811" s="3">
        <v>10378.591</v>
      </c>
    </row>
    <row r="21812" spans="1:14" x14ac:dyDescent="0.25">
      <c r="A21812">
        <v>223</v>
      </c>
      <c r="B21812">
        <v>620</v>
      </c>
      <c r="D21812" t="s">
        <v>446</v>
      </c>
      <c r="E21812" t="s">
        <v>447</v>
      </c>
      <c r="F21812">
        <v>620</v>
      </c>
      <c r="G21812">
        <v>4</v>
      </c>
      <c r="H21812" t="s">
        <v>17</v>
      </c>
      <c r="I21812">
        <v>925</v>
      </c>
      <c r="J21812" t="s">
        <v>448</v>
      </c>
      <c r="K21812">
        <v>2</v>
      </c>
      <c r="L21812" t="s">
        <v>19</v>
      </c>
      <c r="M21812">
        <v>2022</v>
      </c>
      <c r="N21812" s="3">
        <v>10403.32</v>
      </c>
    </row>
    <row r="21813" spans="1:14" x14ac:dyDescent="0.25">
      <c r="A21813">
        <v>223</v>
      </c>
      <c r="B21813">
        <v>620</v>
      </c>
      <c r="D21813" t="s">
        <v>446</v>
      </c>
      <c r="E21813" t="s">
        <v>447</v>
      </c>
      <c r="F21813">
        <v>620</v>
      </c>
      <c r="G21813">
        <v>4</v>
      </c>
      <c r="H21813" t="s">
        <v>17</v>
      </c>
      <c r="I21813">
        <v>925</v>
      </c>
      <c r="J21813" t="s">
        <v>448</v>
      </c>
      <c r="K21813">
        <v>2</v>
      </c>
      <c r="L21813" t="s">
        <v>19</v>
      </c>
      <c r="M21813">
        <v>2023</v>
      </c>
      <c r="N21813" s="3">
        <v>10430.825000000001</v>
      </c>
    </row>
    <row r="21814" spans="1:14" x14ac:dyDescent="0.25">
      <c r="A21814">
        <v>223</v>
      </c>
      <c r="B21814">
        <v>620</v>
      </c>
      <c r="D21814" t="s">
        <v>446</v>
      </c>
      <c r="E21814" t="s">
        <v>447</v>
      </c>
      <c r="F21814">
        <v>620</v>
      </c>
      <c r="G21814">
        <v>4</v>
      </c>
      <c r="H21814" t="s">
        <v>17</v>
      </c>
      <c r="I21814">
        <v>925</v>
      </c>
      <c r="J21814" t="s">
        <v>448</v>
      </c>
      <c r="K21814">
        <v>2</v>
      </c>
      <c r="L21814" t="s">
        <v>19</v>
      </c>
      <c r="M21814">
        <v>2024</v>
      </c>
      <c r="N21814" s="3">
        <v>10430.651</v>
      </c>
    </row>
    <row r="21815" spans="1:14" x14ac:dyDescent="0.25">
      <c r="A21815">
        <v>223</v>
      </c>
      <c r="B21815">
        <v>620</v>
      </c>
      <c r="D21815" t="s">
        <v>446</v>
      </c>
      <c r="E21815" t="s">
        <v>447</v>
      </c>
      <c r="F21815">
        <v>620</v>
      </c>
      <c r="G21815">
        <v>4</v>
      </c>
      <c r="H21815" t="s">
        <v>17</v>
      </c>
      <c r="I21815">
        <v>925</v>
      </c>
      <c r="J21815" t="s">
        <v>448</v>
      </c>
      <c r="K21815">
        <v>2</v>
      </c>
      <c r="L21815" t="s">
        <v>19</v>
      </c>
      <c r="M21815">
        <v>2025</v>
      </c>
      <c r="N21815" s="3">
        <v>10419.933999999999</v>
      </c>
    </row>
    <row r="21816" spans="1:14" x14ac:dyDescent="0.25">
      <c r="A21816">
        <v>223</v>
      </c>
      <c r="B21816">
        <v>620</v>
      </c>
      <c r="D21816" t="s">
        <v>446</v>
      </c>
      <c r="E21816" t="s">
        <v>447</v>
      </c>
      <c r="F21816">
        <v>620</v>
      </c>
      <c r="G21816">
        <v>4</v>
      </c>
      <c r="H21816" t="s">
        <v>17</v>
      </c>
      <c r="I21816">
        <v>925</v>
      </c>
      <c r="J21816" t="s">
        <v>448</v>
      </c>
      <c r="K21816">
        <v>2</v>
      </c>
      <c r="L21816" t="s">
        <v>19</v>
      </c>
      <c r="M21816">
        <v>2026</v>
      </c>
      <c r="N21816" s="3">
        <v>10403.733</v>
      </c>
    </row>
    <row r="21817" spans="1:14" x14ac:dyDescent="0.25">
      <c r="A21817">
        <v>223</v>
      </c>
      <c r="B21817">
        <v>620</v>
      </c>
      <c r="D21817" t="s">
        <v>446</v>
      </c>
      <c r="E21817" t="s">
        <v>447</v>
      </c>
      <c r="F21817">
        <v>620</v>
      </c>
      <c r="G21817">
        <v>4</v>
      </c>
      <c r="H21817" t="s">
        <v>17</v>
      </c>
      <c r="I21817">
        <v>925</v>
      </c>
      <c r="J21817" t="s">
        <v>448</v>
      </c>
      <c r="K21817">
        <v>2</v>
      </c>
      <c r="L21817" t="s">
        <v>19</v>
      </c>
      <c r="M21817">
        <v>2027</v>
      </c>
      <c r="N21817" s="3">
        <v>10386.992</v>
      </c>
    </row>
    <row r="21818" spans="1:14" x14ac:dyDescent="0.25">
      <c r="A21818">
        <v>223</v>
      </c>
      <c r="B21818">
        <v>620</v>
      </c>
      <c r="D21818" t="s">
        <v>446</v>
      </c>
      <c r="E21818" t="s">
        <v>447</v>
      </c>
      <c r="F21818">
        <v>620</v>
      </c>
      <c r="G21818">
        <v>4</v>
      </c>
      <c r="H21818" t="s">
        <v>17</v>
      </c>
      <c r="I21818">
        <v>925</v>
      </c>
      <c r="J21818" t="s">
        <v>448</v>
      </c>
      <c r="K21818">
        <v>2</v>
      </c>
      <c r="L21818" t="s">
        <v>19</v>
      </c>
      <c r="M21818">
        <v>2028</v>
      </c>
      <c r="N21818" s="3">
        <v>10368.968999999999</v>
      </c>
    </row>
    <row r="21819" spans="1:14" x14ac:dyDescent="0.25">
      <c r="A21819">
        <v>223</v>
      </c>
      <c r="B21819">
        <v>620</v>
      </c>
      <c r="D21819" t="s">
        <v>446</v>
      </c>
      <c r="E21819" t="s">
        <v>447</v>
      </c>
      <c r="F21819">
        <v>620</v>
      </c>
      <c r="G21819">
        <v>4</v>
      </c>
      <c r="H21819" t="s">
        <v>17</v>
      </c>
      <c r="I21819">
        <v>925</v>
      </c>
      <c r="J21819" t="s">
        <v>448</v>
      </c>
      <c r="K21819">
        <v>2</v>
      </c>
      <c r="L21819" t="s">
        <v>19</v>
      </c>
      <c r="M21819">
        <v>2029</v>
      </c>
      <c r="N21819" s="3">
        <v>10347.628000000001</v>
      </c>
    </row>
    <row r="21820" spans="1:14" x14ac:dyDescent="0.25">
      <c r="A21820">
        <v>223</v>
      </c>
      <c r="B21820">
        <v>620</v>
      </c>
      <c r="D21820" t="s">
        <v>446</v>
      </c>
      <c r="E21820" t="s">
        <v>447</v>
      </c>
      <c r="F21820">
        <v>620</v>
      </c>
      <c r="G21820">
        <v>4</v>
      </c>
      <c r="H21820" t="s">
        <v>17</v>
      </c>
      <c r="I21820">
        <v>925</v>
      </c>
      <c r="J21820" t="s">
        <v>448</v>
      </c>
      <c r="K21820">
        <v>2</v>
      </c>
      <c r="L21820" t="s">
        <v>19</v>
      </c>
      <c r="M21820">
        <v>2030</v>
      </c>
      <c r="N21820" s="3">
        <v>10327.304</v>
      </c>
    </row>
    <row r="21821" spans="1:14" x14ac:dyDescent="0.25">
      <c r="A21821">
        <v>223</v>
      </c>
      <c r="B21821">
        <v>620</v>
      </c>
      <c r="D21821" t="s">
        <v>446</v>
      </c>
      <c r="E21821" t="s">
        <v>447</v>
      </c>
      <c r="F21821">
        <v>620</v>
      </c>
      <c r="G21821">
        <v>4</v>
      </c>
      <c r="H21821" t="s">
        <v>17</v>
      </c>
      <c r="I21821">
        <v>925</v>
      </c>
      <c r="J21821" t="s">
        <v>448</v>
      </c>
      <c r="K21821">
        <v>2</v>
      </c>
      <c r="L21821" t="s">
        <v>19</v>
      </c>
      <c r="M21821">
        <v>2031</v>
      </c>
      <c r="N21821" s="3">
        <v>10308.549999999999</v>
      </c>
    </row>
    <row r="21822" spans="1:14" x14ac:dyDescent="0.25">
      <c r="A21822">
        <v>223</v>
      </c>
      <c r="B21822">
        <v>620</v>
      </c>
      <c r="D21822" t="s">
        <v>446</v>
      </c>
      <c r="E21822" t="s">
        <v>447</v>
      </c>
      <c r="F21822">
        <v>620</v>
      </c>
      <c r="G21822">
        <v>4</v>
      </c>
      <c r="H21822" t="s">
        <v>17</v>
      </c>
      <c r="I21822">
        <v>925</v>
      </c>
      <c r="J21822" t="s">
        <v>448</v>
      </c>
      <c r="K21822">
        <v>2</v>
      </c>
      <c r="L21822" t="s">
        <v>19</v>
      </c>
      <c r="M21822">
        <v>2032</v>
      </c>
      <c r="N21822" s="3">
        <v>10288.31</v>
      </c>
    </row>
    <row r="21823" spans="1:14" x14ac:dyDescent="0.25">
      <c r="A21823">
        <v>223</v>
      </c>
      <c r="B21823">
        <v>620</v>
      </c>
      <c r="D21823" t="s">
        <v>446</v>
      </c>
      <c r="E21823" t="s">
        <v>447</v>
      </c>
      <c r="F21823">
        <v>620</v>
      </c>
      <c r="G21823">
        <v>4</v>
      </c>
      <c r="H21823" t="s">
        <v>17</v>
      </c>
      <c r="I21823">
        <v>925</v>
      </c>
      <c r="J21823" t="s">
        <v>448</v>
      </c>
      <c r="K21823">
        <v>2</v>
      </c>
      <c r="L21823" t="s">
        <v>19</v>
      </c>
      <c r="M21823">
        <v>2033</v>
      </c>
      <c r="N21823" s="3">
        <v>10265.781999999999</v>
      </c>
    </row>
    <row r="21824" spans="1:14" x14ac:dyDescent="0.25">
      <c r="A21824">
        <v>223</v>
      </c>
      <c r="B21824">
        <v>620</v>
      </c>
      <c r="D21824" t="s">
        <v>446</v>
      </c>
      <c r="E21824" t="s">
        <v>447</v>
      </c>
      <c r="F21824">
        <v>620</v>
      </c>
      <c r="G21824">
        <v>4</v>
      </c>
      <c r="H21824" t="s">
        <v>17</v>
      </c>
      <c r="I21824">
        <v>925</v>
      </c>
      <c r="J21824" t="s">
        <v>448</v>
      </c>
      <c r="K21824">
        <v>2</v>
      </c>
      <c r="L21824" t="s">
        <v>19</v>
      </c>
      <c r="M21824">
        <v>2034</v>
      </c>
      <c r="N21824" s="3">
        <v>10243.535</v>
      </c>
    </row>
    <row r="21825" spans="1:14" x14ac:dyDescent="0.25">
      <c r="A21825">
        <v>223</v>
      </c>
      <c r="B21825">
        <v>620</v>
      </c>
      <c r="D21825" t="s">
        <v>446</v>
      </c>
      <c r="E21825" t="s">
        <v>447</v>
      </c>
      <c r="F21825">
        <v>620</v>
      </c>
      <c r="G21825">
        <v>4</v>
      </c>
      <c r="H21825" t="s">
        <v>17</v>
      </c>
      <c r="I21825">
        <v>925</v>
      </c>
      <c r="J21825" t="s">
        <v>448</v>
      </c>
      <c r="K21825">
        <v>2</v>
      </c>
      <c r="L21825" t="s">
        <v>19</v>
      </c>
      <c r="M21825">
        <v>2035</v>
      </c>
      <c r="N21825" s="3">
        <v>10219.808999999999</v>
      </c>
    </row>
    <row r="21826" spans="1:14" x14ac:dyDescent="0.25">
      <c r="A21826">
        <v>223</v>
      </c>
      <c r="B21826">
        <v>620</v>
      </c>
      <c r="D21826" t="s">
        <v>446</v>
      </c>
      <c r="E21826" t="s">
        <v>447</v>
      </c>
      <c r="F21826">
        <v>620</v>
      </c>
      <c r="G21826">
        <v>4</v>
      </c>
      <c r="H21826" t="s">
        <v>17</v>
      </c>
      <c r="I21826">
        <v>925</v>
      </c>
      <c r="J21826" t="s">
        <v>448</v>
      </c>
      <c r="K21826">
        <v>2</v>
      </c>
      <c r="L21826" t="s">
        <v>19</v>
      </c>
      <c r="M21826">
        <v>2036</v>
      </c>
      <c r="N21826" s="3">
        <v>10196.672</v>
      </c>
    </row>
    <row r="21827" spans="1:14" x14ac:dyDescent="0.25">
      <c r="A21827">
        <v>223</v>
      </c>
      <c r="B21827">
        <v>620</v>
      </c>
      <c r="D21827" t="s">
        <v>446</v>
      </c>
      <c r="E21827" t="s">
        <v>447</v>
      </c>
      <c r="F21827">
        <v>620</v>
      </c>
      <c r="G21827">
        <v>4</v>
      </c>
      <c r="H21827" t="s">
        <v>17</v>
      </c>
      <c r="I21827">
        <v>925</v>
      </c>
      <c r="J21827" t="s">
        <v>448</v>
      </c>
      <c r="K21827">
        <v>2</v>
      </c>
      <c r="L21827" t="s">
        <v>19</v>
      </c>
      <c r="M21827">
        <v>2037</v>
      </c>
      <c r="N21827" s="3">
        <v>10172.644</v>
      </c>
    </row>
    <row r="21828" spans="1:14" x14ac:dyDescent="0.25">
      <c r="A21828">
        <v>223</v>
      </c>
      <c r="B21828">
        <v>620</v>
      </c>
      <c r="D21828" t="s">
        <v>446</v>
      </c>
      <c r="E21828" t="s">
        <v>447</v>
      </c>
      <c r="F21828">
        <v>620</v>
      </c>
      <c r="G21828">
        <v>4</v>
      </c>
      <c r="H21828" t="s">
        <v>17</v>
      </c>
      <c r="I21828">
        <v>925</v>
      </c>
      <c r="J21828" t="s">
        <v>448</v>
      </c>
      <c r="K21828">
        <v>2</v>
      </c>
      <c r="L21828" t="s">
        <v>19</v>
      </c>
      <c r="M21828">
        <v>2038</v>
      </c>
      <c r="N21828" s="3">
        <v>10148.944</v>
      </c>
    </row>
    <row r="21829" spans="1:14" x14ac:dyDescent="0.25">
      <c r="A21829">
        <v>223</v>
      </c>
      <c r="B21829">
        <v>620</v>
      </c>
      <c r="D21829" t="s">
        <v>446</v>
      </c>
      <c r="E21829" t="s">
        <v>447</v>
      </c>
      <c r="F21829">
        <v>620</v>
      </c>
      <c r="G21829">
        <v>4</v>
      </c>
      <c r="H21829" t="s">
        <v>17</v>
      </c>
      <c r="I21829">
        <v>925</v>
      </c>
      <c r="J21829" t="s">
        <v>448</v>
      </c>
      <c r="K21829">
        <v>2</v>
      </c>
      <c r="L21829" t="s">
        <v>19</v>
      </c>
      <c r="M21829">
        <v>2039</v>
      </c>
      <c r="N21829" s="3">
        <v>10123.567999999999</v>
      </c>
    </row>
    <row r="21830" spans="1:14" x14ac:dyDescent="0.25">
      <c r="A21830">
        <v>223</v>
      </c>
      <c r="B21830">
        <v>620</v>
      </c>
      <c r="D21830" t="s">
        <v>446</v>
      </c>
      <c r="E21830" t="s">
        <v>447</v>
      </c>
      <c r="F21830">
        <v>620</v>
      </c>
      <c r="G21830">
        <v>4</v>
      </c>
      <c r="H21830" t="s">
        <v>17</v>
      </c>
      <c r="I21830">
        <v>925</v>
      </c>
      <c r="J21830" t="s">
        <v>448</v>
      </c>
      <c r="K21830">
        <v>2</v>
      </c>
      <c r="L21830" t="s">
        <v>19</v>
      </c>
      <c r="M21830">
        <v>2040</v>
      </c>
      <c r="N21830" s="3">
        <v>10096.396000000001</v>
      </c>
    </row>
    <row r="21831" spans="1:14" x14ac:dyDescent="0.25">
      <c r="A21831">
        <v>223</v>
      </c>
      <c r="B21831">
        <v>620</v>
      </c>
      <c r="D21831" t="s">
        <v>446</v>
      </c>
      <c r="E21831" t="s">
        <v>447</v>
      </c>
      <c r="F21831">
        <v>620</v>
      </c>
      <c r="G21831">
        <v>4</v>
      </c>
      <c r="H21831" t="s">
        <v>17</v>
      </c>
      <c r="I21831">
        <v>925</v>
      </c>
      <c r="J21831" t="s">
        <v>448</v>
      </c>
      <c r="K21831">
        <v>2</v>
      </c>
      <c r="L21831" t="s">
        <v>19</v>
      </c>
      <c r="M21831">
        <v>2041</v>
      </c>
      <c r="N21831" s="3">
        <v>10068.115</v>
      </c>
    </row>
    <row r="21832" spans="1:14" x14ac:dyDescent="0.25">
      <c r="A21832">
        <v>223</v>
      </c>
      <c r="B21832">
        <v>620</v>
      </c>
      <c r="D21832" t="s">
        <v>446</v>
      </c>
      <c r="E21832" t="s">
        <v>447</v>
      </c>
      <c r="F21832">
        <v>620</v>
      </c>
      <c r="G21832">
        <v>4</v>
      </c>
      <c r="H21832" t="s">
        <v>17</v>
      </c>
      <c r="I21832">
        <v>925</v>
      </c>
      <c r="J21832" t="s">
        <v>448</v>
      </c>
      <c r="K21832">
        <v>2</v>
      </c>
      <c r="L21832" t="s">
        <v>19</v>
      </c>
      <c r="M21832">
        <v>2042</v>
      </c>
      <c r="N21832" s="3">
        <v>10041.976000000001</v>
      </c>
    </row>
    <row r="21833" spans="1:14" x14ac:dyDescent="0.25">
      <c r="A21833">
        <v>223</v>
      </c>
      <c r="B21833">
        <v>620</v>
      </c>
      <c r="D21833" t="s">
        <v>446</v>
      </c>
      <c r="E21833" t="s">
        <v>447</v>
      </c>
      <c r="F21833">
        <v>620</v>
      </c>
      <c r="G21833">
        <v>4</v>
      </c>
      <c r="H21833" t="s">
        <v>17</v>
      </c>
      <c r="I21833">
        <v>925</v>
      </c>
      <c r="J21833" t="s">
        <v>448</v>
      </c>
      <c r="K21833">
        <v>2</v>
      </c>
      <c r="L21833" t="s">
        <v>19</v>
      </c>
      <c r="M21833">
        <v>2043</v>
      </c>
      <c r="N21833" s="3">
        <v>10014.592000000001</v>
      </c>
    </row>
    <row r="21834" spans="1:14" x14ac:dyDescent="0.25">
      <c r="A21834">
        <v>223</v>
      </c>
      <c r="B21834">
        <v>620</v>
      </c>
      <c r="D21834" t="s">
        <v>446</v>
      </c>
      <c r="E21834" t="s">
        <v>447</v>
      </c>
      <c r="F21834">
        <v>620</v>
      </c>
      <c r="G21834">
        <v>4</v>
      </c>
      <c r="H21834" t="s">
        <v>17</v>
      </c>
      <c r="I21834">
        <v>925</v>
      </c>
      <c r="J21834" t="s">
        <v>448</v>
      </c>
      <c r="K21834">
        <v>2</v>
      </c>
      <c r="L21834" t="s">
        <v>19</v>
      </c>
      <c r="M21834">
        <v>2044</v>
      </c>
      <c r="N21834" s="3">
        <v>9984.4879999999994</v>
      </c>
    </row>
    <row r="21835" spans="1:14" x14ac:dyDescent="0.25">
      <c r="A21835">
        <v>223</v>
      </c>
      <c r="B21835">
        <v>620</v>
      </c>
      <c r="D21835" t="s">
        <v>446</v>
      </c>
      <c r="E21835" t="s">
        <v>447</v>
      </c>
      <c r="F21835">
        <v>620</v>
      </c>
      <c r="G21835">
        <v>4</v>
      </c>
      <c r="H21835" t="s">
        <v>17</v>
      </c>
      <c r="I21835">
        <v>925</v>
      </c>
      <c r="J21835" t="s">
        <v>448</v>
      </c>
      <c r="K21835">
        <v>2</v>
      </c>
      <c r="L21835" t="s">
        <v>19</v>
      </c>
      <c r="M21835">
        <v>2045</v>
      </c>
      <c r="N21835" s="3">
        <v>9954.08</v>
      </c>
    </row>
    <row r="21836" spans="1:14" x14ac:dyDescent="0.25">
      <c r="A21836">
        <v>223</v>
      </c>
      <c r="B21836">
        <v>620</v>
      </c>
      <c r="D21836" t="s">
        <v>446</v>
      </c>
      <c r="E21836" t="s">
        <v>447</v>
      </c>
      <c r="F21836">
        <v>620</v>
      </c>
      <c r="G21836">
        <v>4</v>
      </c>
      <c r="H21836" t="s">
        <v>17</v>
      </c>
      <c r="I21836">
        <v>925</v>
      </c>
      <c r="J21836" t="s">
        <v>448</v>
      </c>
      <c r="K21836">
        <v>2</v>
      </c>
      <c r="L21836" t="s">
        <v>19</v>
      </c>
      <c r="M21836">
        <v>2046</v>
      </c>
      <c r="N21836" s="3">
        <v>9922.6990000000005</v>
      </c>
    </row>
    <row r="21837" spans="1:14" x14ac:dyDescent="0.25">
      <c r="A21837">
        <v>223</v>
      </c>
      <c r="B21837">
        <v>620</v>
      </c>
      <c r="D21837" t="s">
        <v>446</v>
      </c>
      <c r="E21837" t="s">
        <v>447</v>
      </c>
      <c r="F21837">
        <v>620</v>
      </c>
      <c r="G21837">
        <v>4</v>
      </c>
      <c r="H21837" t="s">
        <v>17</v>
      </c>
      <c r="I21837">
        <v>925</v>
      </c>
      <c r="J21837" t="s">
        <v>448</v>
      </c>
      <c r="K21837">
        <v>2</v>
      </c>
      <c r="L21837" t="s">
        <v>19</v>
      </c>
      <c r="M21837">
        <v>2047</v>
      </c>
      <c r="N21837" s="3">
        <v>9889.9809999999998</v>
      </c>
    </row>
    <row r="21838" spans="1:14" x14ac:dyDescent="0.25">
      <c r="A21838">
        <v>223</v>
      </c>
      <c r="B21838">
        <v>620</v>
      </c>
      <c r="D21838" t="s">
        <v>446</v>
      </c>
      <c r="E21838" t="s">
        <v>447</v>
      </c>
      <c r="F21838">
        <v>620</v>
      </c>
      <c r="G21838">
        <v>4</v>
      </c>
      <c r="H21838" t="s">
        <v>17</v>
      </c>
      <c r="I21838">
        <v>925</v>
      </c>
      <c r="J21838" t="s">
        <v>448</v>
      </c>
      <c r="K21838">
        <v>2</v>
      </c>
      <c r="L21838" t="s">
        <v>19</v>
      </c>
      <c r="M21838">
        <v>2048</v>
      </c>
      <c r="N21838" s="3">
        <v>9856.8970000000008</v>
      </c>
    </row>
    <row r="21839" spans="1:14" x14ac:dyDescent="0.25">
      <c r="A21839">
        <v>223</v>
      </c>
      <c r="B21839">
        <v>620</v>
      </c>
      <c r="D21839" t="s">
        <v>446</v>
      </c>
      <c r="E21839" t="s">
        <v>447</v>
      </c>
      <c r="F21839">
        <v>620</v>
      </c>
      <c r="G21839">
        <v>4</v>
      </c>
      <c r="H21839" t="s">
        <v>17</v>
      </c>
      <c r="I21839">
        <v>925</v>
      </c>
      <c r="J21839" t="s">
        <v>448</v>
      </c>
      <c r="K21839">
        <v>2</v>
      </c>
      <c r="L21839" t="s">
        <v>19</v>
      </c>
      <c r="M21839">
        <v>2049</v>
      </c>
      <c r="N21839" s="3">
        <v>9824.2420000000002</v>
      </c>
    </row>
    <row r="21840" spans="1:14" x14ac:dyDescent="0.25">
      <c r="A21840">
        <v>223</v>
      </c>
      <c r="B21840">
        <v>620</v>
      </c>
      <c r="D21840" t="s">
        <v>446</v>
      </c>
      <c r="E21840" t="s">
        <v>447</v>
      </c>
      <c r="F21840">
        <v>620</v>
      </c>
      <c r="G21840">
        <v>4</v>
      </c>
      <c r="H21840" t="s">
        <v>17</v>
      </c>
      <c r="I21840">
        <v>925</v>
      </c>
      <c r="J21840" t="s">
        <v>448</v>
      </c>
      <c r="K21840">
        <v>2</v>
      </c>
      <c r="L21840" t="s">
        <v>19</v>
      </c>
      <c r="M21840">
        <v>2050</v>
      </c>
      <c r="N21840" s="3">
        <v>9788.0329999999994</v>
      </c>
    </row>
    <row r="21841" spans="1:14" x14ac:dyDescent="0.25">
      <c r="A21841">
        <v>223</v>
      </c>
      <c r="B21841">
        <v>620</v>
      </c>
      <c r="D21841" t="s">
        <v>446</v>
      </c>
      <c r="E21841" t="s">
        <v>447</v>
      </c>
      <c r="F21841">
        <v>620</v>
      </c>
      <c r="G21841">
        <v>4</v>
      </c>
      <c r="H21841" t="s">
        <v>17</v>
      </c>
      <c r="I21841">
        <v>925</v>
      </c>
      <c r="J21841" t="s">
        <v>448</v>
      </c>
      <c r="K21841">
        <v>2</v>
      </c>
      <c r="L21841" t="s">
        <v>19</v>
      </c>
      <c r="M21841">
        <v>2051</v>
      </c>
      <c r="N21841" s="3">
        <v>9752.5079999999998</v>
      </c>
    </row>
    <row r="21842" spans="1:14" x14ac:dyDescent="0.25">
      <c r="A21842">
        <v>223</v>
      </c>
      <c r="B21842">
        <v>620</v>
      </c>
      <c r="D21842" t="s">
        <v>446</v>
      </c>
      <c r="E21842" t="s">
        <v>447</v>
      </c>
      <c r="F21842">
        <v>620</v>
      </c>
      <c r="G21842">
        <v>4</v>
      </c>
      <c r="H21842" t="s">
        <v>17</v>
      </c>
      <c r="I21842">
        <v>925</v>
      </c>
      <c r="J21842" t="s">
        <v>448</v>
      </c>
      <c r="K21842">
        <v>2</v>
      </c>
      <c r="L21842" t="s">
        <v>19</v>
      </c>
      <c r="M21842">
        <v>2052</v>
      </c>
      <c r="N21842" s="3">
        <v>9717.1219999999994</v>
      </c>
    </row>
    <row r="21843" spans="1:14" x14ac:dyDescent="0.25">
      <c r="A21843">
        <v>223</v>
      </c>
      <c r="B21843">
        <v>620</v>
      </c>
      <c r="D21843" t="s">
        <v>446</v>
      </c>
      <c r="E21843" t="s">
        <v>447</v>
      </c>
      <c r="F21843">
        <v>620</v>
      </c>
      <c r="G21843">
        <v>4</v>
      </c>
      <c r="H21843" t="s">
        <v>17</v>
      </c>
      <c r="I21843">
        <v>925</v>
      </c>
      <c r="J21843" t="s">
        <v>448</v>
      </c>
      <c r="K21843">
        <v>2</v>
      </c>
      <c r="L21843" t="s">
        <v>19</v>
      </c>
      <c r="M21843">
        <v>2053</v>
      </c>
      <c r="N21843" s="3">
        <v>9679.7909999999993</v>
      </c>
    </row>
    <row r="21844" spans="1:14" x14ac:dyDescent="0.25">
      <c r="A21844">
        <v>223</v>
      </c>
      <c r="B21844">
        <v>620</v>
      </c>
      <c r="D21844" t="s">
        <v>446</v>
      </c>
      <c r="E21844" t="s">
        <v>447</v>
      </c>
      <c r="F21844">
        <v>620</v>
      </c>
      <c r="G21844">
        <v>4</v>
      </c>
      <c r="H21844" t="s">
        <v>17</v>
      </c>
      <c r="I21844">
        <v>925</v>
      </c>
      <c r="J21844" t="s">
        <v>448</v>
      </c>
      <c r="K21844">
        <v>2</v>
      </c>
      <c r="L21844" t="s">
        <v>19</v>
      </c>
      <c r="M21844">
        <v>2054</v>
      </c>
      <c r="N21844" s="3">
        <v>9641.3950000000004</v>
      </c>
    </row>
    <row r="21845" spans="1:14" x14ac:dyDescent="0.25">
      <c r="A21845">
        <v>223</v>
      </c>
      <c r="B21845">
        <v>620</v>
      </c>
      <c r="D21845" t="s">
        <v>446</v>
      </c>
      <c r="E21845" t="s">
        <v>447</v>
      </c>
      <c r="F21845">
        <v>620</v>
      </c>
      <c r="G21845">
        <v>4</v>
      </c>
      <c r="H21845" t="s">
        <v>17</v>
      </c>
      <c r="I21845">
        <v>925</v>
      </c>
      <c r="J21845" t="s">
        <v>448</v>
      </c>
      <c r="K21845">
        <v>2</v>
      </c>
      <c r="L21845" t="s">
        <v>19</v>
      </c>
      <c r="M21845">
        <v>2055</v>
      </c>
      <c r="N21845" s="3">
        <v>9604.1710000000003</v>
      </c>
    </row>
    <row r="21846" spans="1:14" x14ac:dyDescent="0.25">
      <c r="A21846">
        <v>223</v>
      </c>
      <c r="B21846">
        <v>620</v>
      </c>
      <c r="D21846" t="s">
        <v>446</v>
      </c>
      <c r="E21846" t="s">
        <v>447</v>
      </c>
      <c r="F21846">
        <v>620</v>
      </c>
      <c r="G21846">
        <v>4</v>
      </c>
      <c r="H21846" t="s">
        <v>17</v>
      </c>
      <c r="I21846">
        <v>925</v>
      </c>
      <c r="J21846" t="s">
        <v>448</v>
      </c>
      <c r="K21846">
        <v>2</v>
      </c>
      <c r="L21846" t="s">
        <v>19</v>
      </c>
      <c r="M21846">
        <v>2056</v>
      </c>
      <c r="N21846" s="3">
        <v>9565.2790000000005</v>
      </c>
    </row>
    <row r="21847" spans="1:14" x14ac:dyDescent="0.25">
      <c r="A21847">
        <v>223</v>
      </c>
      <c r="B21847">
        <v>620</v>
      </c>
      <c r="D21847" t="s">
        <v>446</v>
      </c>
      <c r="E21847" t="s">
        <v>447</v>
      </c>
      <c r="F21847">
        <v>620</v>
      </c>
      <c r="G21847">
        <v>4</v>
      </c>
      <c r="H21847" t="s">
        <v>17</v>
      </c>
      <c r="I21847">
        <v>925</v>
      </c>
      <c r="J21847" t="s">
        <v>448</v>
      </c>
      <c r="K21847">
        <v>2</v>
      </c>
      <c r="L21847" t="s">
        <v>19</v>
      </c>
      <c r="M21847">
        <v>2057</v>
      </c>
      <c r="N21847" s="3">
        <v>9528.1020000000008</v>
      </c>
    </row>
    <row r="21848" spans="1:14" x14ac:dyDescent="0.25">
      <c r="A21848">
        <v>223</v>
      </c>
      <c r="B21848">
        <v>620</v>
      </c>
      <c r="D21848" t="s">
        <v>446</v>
      </c>
      <c r="E21848" t="s">
        <v>447</v>
      </c>
      <c r="F21848">
        <v>620</v>
      </c>
      <c r="G21848">
        <v>4</v>
      </c>
      <c r="H21848" t="s">
        <v>17</v>
      </c>
      <c r="I21848">
        <v>925</v>
      </c>
      <c r="J21848" t="s">
        <v>448</v>
      </c>
      <c r="K21848">
        <v>2</v>
      </c>
      <c r="L21848" t="s">
        <v>19</v>
      </c>
      <c r="M21848">
        <v>2058</v>
      </c>
      <c r="N21848" s="3">
        <v>9491.3050000000003</v>
      </c>
    </row>
    <row r="21849" spans="1:14" x14ac:dyDescent="0.25">
      <c r="A21849">
        <v>223</v>
      </c>
      <c r="B21849">
        <v>620</v>
      </c>
      <c r="D21849" t="s">
        <v>446</v>
      </c>
      <c r="E21849" t="s">
        <v>447</v>
      </c>
      <c r="F21849">
        <v>620</v>
      </c>
      <c r="G21849">
        <v>4</v>
      </c>
      <c r="H21849" t="s">
        <v>17</v>
      </c>
      <c r="I21849">
        <v>925</v>
      </c>
      <c r="J21849" t="s">
        <v>448</v>
      </c>
      <c r="K21849">
        <v>2</v>
      </c>
      <c r="L21849" t="s">
        <v>19</v>
      </c>
      <c r="M21849">
        <v>2059</v>
      </c>
      <c r="N21849" s="3">
        <v>9451.8970000000008</v>
      </c>
    </row>
    <row r="21850" spans="1:14" x14ac:dyDescent="0.25">
      <c r="A21850">
        <v>223</v>
      </c>
      <c r="B21850">
        <v>620</v>
      </c>
      <c r="D21850" t="s">
        <v>446</v>
      </c>
      <c r="E21850" t="s">
        <v>447</v>
      </c>
      <c r="F21850">
        <v>620</v>
      </c>
      <c r="G21850">
        <v>4</v>
      </c>
      <c r="H21850" t="s">
        <v>17</v>
      </c>
      <c r="I21850">
        <v>925</v>
      </c>
      <c r="J21850" t="s">
        <v>448</v>
      </c>
      <c r="K21850">
        <v>2</v>
      </c>
      <c r="L21850" t="s">
        <v>19</v>
      </c>
      <c r="M21850">
        <v>2060</v>
      </c>
      <c r="N21850" s="3">
        <v>9414.5830000000005</v>
      </c>
    </row>
    <row r="21851" spans="1:14" x14ac:dyDescent="0.25">
      <c r="A21851">
        <v>223</v>
      </c>
      <c r="B21851">
        <v>620</v>
      </c>
      <c r="D21851" t="s">
        <v>446</v>
      </c>
      <c r="E21851" t="s">
        <v>447</v>
      </c>
      <c r="F21851">
        <v>620</v>
      </c>
      <c r="G21851">
        <v>4</v>
      </c>
      <c r="H21851" t="s">
        <v>17</v>
      </c>
      <c r="I21851">
        <v>925</v>
      </c>
      <c r="J21851" t="s">
        <v>448</v>
      </c>
      <c r="K21851">
        <v>2</v>
      </c>
      <c r="L21851" t="s">
        <v>19</v>
      </c>
      <c r="M21851">
        <v>2061</v>
      </c>
      <c r="N21851" s="3">
        <v>9377.1859999999997</v>
      </c>
    </row>
    <row r="21852" spans="1:14" x14ac:dyDescent="0.25">
      <c r="A21852">
        <v>223</v>
      </c>
      <c r="B21852">
        <v>620</v>
      </c>
      <c r="D21852" t="s">
        <v>446</v>
      </c>
      <c r="E21852" t="s">
        <v>447</v>
      </c>
      <c r="F21852">
        <v>620</v>
      </c>
      <c r="G21852">
        <v>4</v>
      </c>
      <c r="H21852" t="s">
        <v>17</v>
      </c>
      <c r="I21852">
        <v>925</v>
      </c>
      <c r="J21852" t="s">
        <v>448</v>
      </c>
      <c r="K21852">
        <v>2</v>
      </c>
      <c r="L21852" t="s">
        <v>19</v>
      </c>
      <c r="M21852">
        <v>2062</v>
      </c>
      <c r="N21852" s="3">
        <v>9341.6350000000002</v>
      </c>
    </row>
    <row r="21853" spans="1:14" x14ac:dyDescent="0.25">
      <c r="A21853">
        <v>223</v>
      </c>
      <c r="B21853">
        <v>620</v>
      </c>
      <c r="D21853" t="s">
        <v>446</v>
      </c>
      <c r="E21853" t="s">
        <v>447</v>
      </c>
      <c r="F21853">
        <v>620</v>
      </c>
      <c r="G21853">
        <v>4</v>
      </c>
      <c r="H21853" t="s">
        <v>17</v>
      </c>
      <c r="I21853">
        <v>925</v>
      </c>
      <c r="J21853" t="s">
        <v>448</v>
      </c>
      <c r="K21853">
        <v>2</v>
      </c>
      <c r="L21853" t="s">
        <v>19</v>
      </c>
      <c r="M21853">
        <v>2063</v>
      </c>
      <c r="N21853" s="3">
        <v>9305.2860000000001</v>
      </c>
    </row>
    <row r="21854" spans="1:14" x14ac:dyDescent="0.25">
      <c r="A21854">
        <v>223</v>
      </c>
      <c r="B21854">
        <v>620</v>
      </c>
      <c r="D21854" t="s">
        <v>446</v>
      </c>
      <c r="E21854" t="s">
        <v>447</v>
      </c>
      <c r="F21854">
        <v>620</v>
      </c>
      <c r="G21854">
        <v>4</v>
      </c>
      <c r="H21854" t="s">
        <v>17</v>
      </c>
      <c r="I21854">
        <v>925</v>
      </c>
      <c r="J21854" t="s">
        <v>448</v>
      </c>
      <c r="K21854">
        <v>2</v>
      </c>
      <c r="L21854" t="s">
        <v>19</v>
      </c>
      <c r="M21854">
        <v>2064</v>
      </c>
      <c r="N21854" s="3">
        <v>9269.3080000000009</v>
      </c>
    </row>
    <row r="21855" spans="1:14" x14ac:dyDescent="0.25">
      <c r="A21855">
        <v>223</v>
      </c>
      <c r="B21855">
        <v>620</v>
      </c>
      <c r="D21855" t="s">
        <v>446</v>
      </c>
      <c r="E21855" t="s">
        <v>447</v>
      </c>
      <c r="F21855">
        <v>620</v>
      </c>
      <c r="G21855">
        <v>4</v>
      </c>
      <c r="H21855" t="s">
        <v>17</v>
      </c>
      <c r="I21855">
        <v>925</v>
      </c>
      <c r="J21855" t="s">
        <v>448</v>
      </c>
      <c r="K21855">
        <v>2</v>
      </c>
      <c r="L21855" t="s">
        <v>19</v>
      </c>
      <c r="M21855">
        <v>2065</v>
      </c>
      <c r="N21855" s="3">
        <v>9233.143</v>
      </c>
    </row>
    <row r="21856" spans="1:14" x14ac:dyDescent="0.25">
      <c r="A21856">
        <v>223</v>
      </c>
      <c r="B21856">
        <v>620</v>
      </c>
      <c r="D21856" t="s">
        <v>446</v>
      </c>
      <c r="E21856" t="s">
        <v>447</v>
      </c>
      <c r="F21856">
        <v>620</v>
      </c>
      <c r="G21856">
        <v>4</v>
      </c>
      <c r="H21856" t="s">
        <v>17</v>
      </c>
      <c r="I21856">
        <v>925</v>
      </c>
      <c r="J21856" t="s">
        <v>448</v>
      </c>
      <c r="K21856">
        <v>2</v>
      </c>
      <c r="L21856" t="s">
        <v>19</v>
      </c>
      <c r="M21856">
        <v>2066</v>
      </c>
      <c r="N21856" s="3">
        <v>9199.7369999999992</v>
      </c>
    </row>
    <row r="21857" spans="1:14" x14ac:dyDescent="0.25">
      <c r="A21857">
        <v>223</v>
      </c>
      <c r="B21857">
        <v>620</v>
      </c>
      <c r="D21857" t="s">
        <v>446</v>
      </c>
      <c r="E21857" t="s">
        <v>447</v>
      </c>
      <c r="F21857">
        <v>620</v>
      </c>
      <c r="G21857">
        <v>4</v>
      </c>
      <c r="H21857" t="s">
        <v>17</v>
      </c>
      <c r="I21857">
        <v>925</v>
      </c>
      <c r="J21857" t="s">
        <v>448</v>
      </c>
      <c r="K21857">
        <v>2</v>
      </c>
      <c r="L21857" t="s">
        <v>19</v>
      </c>
      <c r="M21857">
        <v>2067</v>
      </c>
      <c r="N21857" s="3">
        <v>9167.3379999999997</v>
      </c>
    </row>
    <row r="21858" spans="1:14" x14ac:dyDescent="0.25">
      <c r="A21858">
        <v>223</v>
      </c>
      <c r="B21858">
        <v>620</v>
      </c>
      <c r="D21858" t="s">
        <v>446</v>
      </c>
      <c r="E21858" t="s">
        <v>447</v>
      </c>
      <c r="F21858">
        <v>620</v>
      </c>
      <c r="G21858">
        <v>4</v>
      </c>
      <c r="H21858" t="s">
        <v>17</v>
      </c>
      <c r="I21858">
        <v>925</v>
      </c>
      <c r="J21858" t="s">
        <v>448</v>
      </c>
      <c r="K21858">
        <v>2</v>
      </c>
      <c r="L21858" t="s">
        <v>19</v>
      </c>
      <c r="M21858">
        <v>2068</v>
      </c>
      <c r="N21858" s="3">
        <v>9135.9539999999997</v>
      </c>
    </row>
    <row r="21859" spans="1:14" x14ac:dyDescent="0.25">
      <c r="A21859">
        <v>223</v>
      </c>
      <c r="B21859">
        <v>620</v>
      </c>
      <c r="D21859" t="s">
        <v>446</v>
      </c>
      <c r="E21859" t="s">
        <v>447</v>
      </c>
      <c r="F21859">
        <v>620</v>
      </c>
      <c r="G21859">
        <v>4</v>
      </c>
      <c r="H21859" t="s">
        <v>17</v>
      </c>
      <c r="I21859">
        <v>925</v>
      </c>
      <c r="J21859" t="s">
        <v>448</v>
      </c>
      <c r="K21859">
        <v>2</v>
      </c>
      <c r="L21859" t="s">
        <v>19</v>
      </c>
      <c r="M21859">
        <v>2069</v>
      </c>
      <c r="N21859" s="3">
        <v>9103.9770000000008</v>
      </c>
    </row>
    <row r="21860" spans="1:14" x14ac:dyDescent="0.25">
      <c r="A21860">
        <v>223</v>
      </c>
      <c r="B21860">
        <v>620</v>
      </c>
      <c r="D21860" t="s">
        <v>446</v>
      </c>
      <c r="E21860" t="s">
        <v>447</v>
      </c>
      <c r="F21860">
        <v>620</v>
      </c>
      <c r="G21860">
        <v>4</v>
      </c>
      <c r="H21860" t="s">
        <v>17</v>
      </c>
      <c r="I21860">
        <v>925</v>
      </c>
      <c r="J21860" t="s">
        <v>448</v>
      </c>
      <c r="K21860">
        <v>2</v>
      </c>
      <c r="L21860" t="s">
        <v>19</v>
      </c>
      <c r="M21860">
        <v>2070</v>
      </c>
      <c r="N21860" s="3">
        <v>9074.4369999999999</v>
      </c>
    </row>
    <row r="21861" spans="1:14" x14ac:dyDescent="0.25">
      <c r="A21861">
        <v>223</v>
      </c>
      <c r="B21861">
        <v>620</v>
      </c>
      <c r="D21861" t="s">
        <v>446</v>
      </c>
      <c r="E21861" t="s">
        <v>447</v>
      </c>
      <c r="F21861">
        <v>620</v>
      </c>
      <c r="G21861">
        <v>4</v>
      </c>
      <c r="H21861" t="s">
        <v>17</v>
      </c>
      <c r="I21861">
        <v>925</v>
      </c>
      <c r="J21861" t="s">
        <v>448</v>
      </c>
      <c r="K21861">
        <v>2</v>
      </c>
      <c r="L21861" t="s">
        <v>19</v>
      </c>
      <c r="M21861">
        <v>2071</v>
      </c>
      <c r="N21861" s="3">
        <v>9046.7819999999992</v>
      </c>
    </row>
    <row r="21862" spans="1:14" x14ac:dyDescent="0.25">
      <c r="A21862">
        <v>223</v>
      </c>
      <c r="B21862">
        <v>620</v>
      </c>
      <c r="D21862" t="s">
        <v>446</v>
      </c>
      <c r="E21862" t="s">
        <v>447</v>
      </c>
      <c r="F21862">
        <v>620</v>
      </c>
      <c r="G21862">
        <v>4</v>
      </c>
      <c r="H21862" t="s">
        <v>17</v>
      </c>
      <c r="I21862">
        <v>925</v>
      </c>
      <c r="J21862" t="s">
        <v>448</v>
      </c>
      <c r="K21862">
        <v>2</v>
      </c>
      <c r="L21862" t="s">
        <v>19</v>
      </c>
      <c r="M21862">
        <v>2072</v>
      </c>
      <c r="N21862" s="3">
        <v>9020.5319999999992</v>
      </c>
    </row>
    <row r="21863" spans="1:14" x14ac:dyDescent="0.25">
      <c r="A21863">
        <v>223</v>
      </c>
      <c r="B21863">
        <v>620</v>
      </c>
      <c r="D21863" t="s">
        <v>446</v>
      </c>
      <c r="E21863" t="s">
        <v>447</v>
      </c>
      <c r="F21863">
        <v>620</v>
      </c>
      <c r="G21863">
        <v>4</v>
      </c>
      <c r="H21863" t="s">
        <v>17</v>
      </c>
      <c r="I21863">
        <v>925</v>
      </c>
      <c r="J21863" t="s">
        <v>448</v>
      </c>
      <c r="K21863">
        <v>2</v>
      </c>
      <c r="L21863" t="s">
        <v>19</v>
      </c>
      <c r="M21863">
        <v>2073</v>
      </c>
      <c r="N21863" s="3">
        <v>8997.7199999999993</v>
      </c>
    </row>
    <row r="21864" spans="1:14" x14ac:dyDescent="0.25">
      <c r="A21864">
        <v>223</v>
      </c>
      <c r="B21864">
        <v>620</v>
      </c>
      <c r="D21864" t="s">
        <v>446</v>
      </c>
      <c r="E21864" t="s">
        <v>447</v>
      </c>
      <c r="F21864">
        <v>620</v>
      </c>
      <c r="G21864">
        <v>4</v>
      </c>
      <c r="H21864" t="s">
        <v>17</v>
      </c>
      <c r="I21864">
        <v>925</v>
      </c>
      <c r="J21864" t="s">
        <v>448</v>
      </c>
      <c r="K21864">
        <v>2</v>
      </c>
      <c r="L21864" t="s">
        <v>19</v>
      </c>
      <c r="M21864">
        <v>2074</v>
      </c>
      <c r="N21864" s="3">
        <v>8974.0849999999991</v>
      </c>
    </row>
    <row r="21865" spans="1:14" x14ac:dyDescent="0.25">
      <c r="A21865">
        <v>223</v>
      </c>
      <c r="B21865">
        <v>620</v>
      </c>
      <c r="D21865" t="s">
        <v>446</v>
      </c>
      <c r="E21865" t="s">
        <v>447</v>
      </c>
      <c r="F21865">
        <v>620</v>
      </c>
      <c r="G21865">
        <v>4</v>
      </c>
      <c r="H21865" t="s">
        <v>17</v>
      </c>
      <c r="I21865">
        <v>925</v>
      </c>
      <c r="J21865" t="s">
        <v>448</v>
      </c>
      <c r="K21865">
        <v>2</v>
      </c>
      <c r="L21865" t="s">
        <v>19</v>
      </c>
      <c r="M21865">
        <v>2075</v>
      </c>
      <c r="N21865" s="3">
        <v>8951.6959999999999</v>
      </c>
    </row>
    <row r="21866" spans="1:14" x14ac:dyDescent="0.25">
      <c r="A21866">
        <v>223</v>
      </c>
      <c r="B21866">
        <v>620</v>
      </c>
      <c r="D21866" t="s">
        <v>446</v>
      </c>
      <c r="E21866" t="s">
        <v>447</v>
      </c>
      <c r="F21866">
        <v>620</v>
      </c>
      <c r="G21866">
        <v>4</v>
      </c>
      <c r="H21866" t="s">
        <v>17</v>
      </c>
      <c r="I21866">
        <v>925</v>
      </c>
      <c r="J21866" t="s">
        <v>448</v>
      </c>
      <c r="K21866">
        <v>2</v>
      </c>
      <c r="L21866" t="s">
        <v>19</v>
      </c>
      <c r="M21866">
        <v>2076</v>
      </c>
      <c r="N21866" s="3">
        <v>8932.5529999999999</v>
      </c>
    </row>
    <row r="21867" spans="1:14" x14ac:dyDescent="0.25">
      <c r="A21867">
        <v>223</v>
      </c>
      <c r="B21867">
        <v>620</v>
      </c>
      <c r="D21867" t="s">
        <v>446</v>
      </c>
      <c r="E21867" t="s">
        <v>447</v>
      </c>
      <c r="F21867">
        <v>620</v>
      </c>
      <c r="G21867">
        <v>4</v>
      </c>
      <c r="H21867" t="s">
        <v>17</v>
      </c>
      <c r="I21867">
        <v>925</v>
      </c>
      <c r="J21867" t="s">
        <v>448</v>
      </c>
      <c r="K21867">
        <v>2</v>
      </c>
      <c r="L21867" t="s">
        <v>19</v>
      </c>
      <c r="M21867">
        <v>2077</v>
      </c>
      <c r="N21867" s="3">
        <v>8914.39</v>
      </c>
    </row>
    <row r="21868" spans="1:14" x14ac:dyDescent="0.25">
      <c r="A21868">
        <v>223</v>
      </c>
      <c r="B21868">
        <v>620</v>
      </c>
      <c r="D21868" t="s">
        <v>446</v>
      </c>
      <c r="E21868" t="s">
        <v>447</v>
      </c>
      <c r="F21868">
        <v>620</v>
      </c>
      <c r="G21868">
        <v>4</v>
      </c>
      <c r="H21868" t="s">
        <v>17</v>
      </c>
      <c r="I21868">
        <v>925</v>
      </c>
      <c r="J21868" t="s">
        <v>448</v>
      </c>
      <c r="K21868">
        <v>2</v>
      </c>
      <c r="L21868" t="s">
        <v>19</v>
      </c>
      <c r="M21868">
        <v>2078</v>
      </c>
      <c r="N21868" s="3">
        <v>8899.777</v>
      </c>
    </row>
    <row r="21869" spans="1:14" x14ac:dyDescent="0.25">
      <c r="A21869">
        <v>223</v>
      </c>
      <c r="B21869">
        <v>620</v>
      </c>
      <c r="D21869" t="s">
        <v>446</v>
      </c>
      <c r="E21869" t="s">
        <v>447</v>
      </c>
      <c r="F21869">
        <v>620</v>
      </c>
      <c r="G21869">
        <v>4</v>
      </c>
      <c r="H21869" t="s">
        <v>17</v>
      </c>
      <c r="I21869">
        <v>925</v>
      </c>
      <c r="J21869" t="s">
        <v>448</v>
      </c>
      <c r="K21869">
        <v>2</v>
      </c>
      <c r="L21869" t="s">
        <v>19</v>
      </c>
      <c r="M21869">
        <v>2079</v>
      </c>
      <c r="N21869" s="3">
        <v>8886.1239999999998</v>
      </c>
    </row>
    <row r="21870" spans="1:14" x14ac:dyDescent="0.25">
      <c r="A21870">
        <v>223</v>
      </c>
      <c r="B21870">
        <v>620</v>
      </c>
      <c r="D21870" t="s">
        <v>446</v>
      </c>
      <c r="E21870" t="s">
        <v>447</v>
      </c>
      <c r="F21870">
        <v>620</v>
      </c>
      <c r="G21870">
        <v>4</v>
      </c>
      <c r="H21870" t="s">
        <v>17</v>
      </c>
      <c r="I21870">
        <v>925</v>
      </c>
      <c r="J21870" t="s">
        <v>448</v>
      </c>
      <c r="K21870">
        <v>2</v>
      </c>
      <c r="L21870" t="s">
        <v>19</v>
      </c>
      <c r="M21870">
        <v>2080</v>
      </c>
      <c r="N21870" s="3">
        <v>8873.8019999999997</v>
      </c>
    </row>
    <row r="21871" spans="1:14" x14ac:dyDescent="0.25">
      <c r="A21871">
        <v>223</v>
      </c>
      <c r="B21871">
        <v>620</v>
      </c>
      <c r="D21871" t="s">
        <v>446</v>
      </c>
      <c r="E21871" t="s">
        <v>447</v>
      </c>
      <c r="F21871">
        <v>620</v>
      </c>
      <c r="G21871">
        <v>4</v>
      </c>
      <c r="H21871" t="s">
        <v>17</v>
      </c>
      <c r="I21871">
        <v>925</v>
      </c>
      <c r="J21871" t="s">
        <v>448</v>
      </c>
      <c r="K21871">
        <v>2</v>
      </c>
      <c r="L21871" t="s">
        <v>19</v>
      </c>
      <c r="M21871">
        <v>2081</v>
      </c>
      <c r="N21871" s="3">
        <v>8863.0450000000001</v>
      </c>
    </row>
    <row r="21872" spans="1:14" x14ac:dyDescent="0.25">
      <c r="A21872">
        <v>223</v>
      </c>
      <c r="B21872">
        <v>620</v>
      </c>
      <c r="D21872" t="s">
        <v>446</v>
      </c>
      <c r="E21872" t="s">
        <v>447</v>
      </c>
      <c r="F21872">
        <v>620</v>
      </c>
      <c r="G21872">
        <v>4</v>
      </c>
      <c r="H21872" t="s">
        <v>17</v>
      </c>
      <c r="I21872">
        <v>925</v>
      </c>
      <c r="J21872" t="s">
        <v>448</v>
      </c>
      <c r="K21872">
        <v>2</v>
      </c>
      <c r="L21872" t="s">
        <v>19</v>
      </c>
      <c r="M21872">
        <v>2082</v>
      </c>
      <c r="N21872" s="3">
        <v>8852.9110000000001</v>
      </c>
    </row>
    <row r="21873" spans="1:14" x14ac:dyDescent="0.25">
      <c r="A21873">
        <v>223</v>
      </c>
      <c r="B21873">
        <v>620</v>
      </c>
      <c r="D21873" t="s">
        <v>446</v>
      </c>
      <c r="E21873" t="s">
        <v>447</v>
      </c>
      <c r="F21873">
        <v>620</v>
      </c>
      <c r="G21873">
        <v>4</v>
      </c>
      <c r="H21873" t="s">
        <v>17</v>
      </c>
      <c r="I21873">
        <v>925</v>
      </c>
      <c r="J21873" t="s">
        <v>448</v>
      </c>
      <c r="K21873">
        <v>2</v>
      </c>
      <c r="L21873" t="s">
        <v>19</v>
      </c>
      <c r="M21873">
        <v>2083</v>
      </c>
      <c r="N21873" s="3">
        <v>8844.8259999999991</v>
      </c>
    </row>
    <row r="21874" spans="1:14" x14ac:dyDescent="0.25">
      <c r="A21874">
        <v>223</v>
      </c>
      <c r="B21874">
        <v>620</v>
      </c>
      <c r="D21874" t="s">
        <v>446</v>
      </c>
      <c r="E21874" t="s">
        <v>447</v>
      </c>
      <c r="F21874">
        <v>620</v>
      </c>
      <c r="G21874">
        <v>4</v>
      </c>
      <c r="H21874" t="s">
        <v>17</v>
      </c>
      <c r="I21874">
        <v>925</v>
      </c>
      <c r="J21874" t="s">
        <v>448</v>
      </c>
      <c r="K21874">
        <v>2</v>
      </c>
      <c r="L21874" t="s">
        <v>19</v>
      </c>
      <c r="M21874">
        <v>2084</v>
      </c>
      <c r="N21874" s="3">
        <v>8838.6380000000008</v>
      </c>
    </row>
    <row r="21875" spans="1:14" x14ac:dyDescent="0.25">
      <c r="A21875">
        <v>223</v>
      </c>
      <c r="B21875">
        <v>620</v>
      </c>
      <c r="D21875" t="s">
        <v>446</v>
      </c>
      <c r="E21875" t="s">
        <v>447</v>
      </c>
      <c r="F21875">
        <v>620</v>
      </c>
      <c r="G21875">
        <v>4</v>
      </c>
      <c r="H21875" t="s">
        <v>17</v>
      </c>
      <c r="I21875">
        <v>925</v>
      </c>
      <c r="J21875" t="s">
        <v>448</v>
      </c>
      <c r="K21875">
        <v>2</v>
      </c>
      <c r="L21875" t="s">
        <v>19</v>
      </c>
      <c r="M21875">
        <v>2085</v>
      </c>
      <c r="N21875" s="3">
        <v>8831.9889999999996</v>
      </c>
    </row>
    <row r="21876" spans="1:14" x14ac:dyDescent="0.25">
      <c r="A21876">
        <v>223</v>
      </c>
      <c r="B21876">
        <v>620</v>
      </c>
      <c r="D21876" t="s">
        <v>446</v>
      </c>
      <c r="E21876" t="s">
        <v>447</v>
      </c>
      <c r="F21876">
        <v>620</v>
      </c>
      <c r="G21876">
        <v>4</v>
      </c>
      <c r="H21876" t="s">
        <v>17</v>
      </c>
      <c r="I21876">
        <v>925</v>
      </c>
      <c r="J21876" t="s">
        <v>448</v>
      </c>
      <c r="K21876">
        <v>2</v>
      </c>
      <c r="L21876" t="s">
        <v>19</v>
      </c>
      <c r="M21876">
        <v>2086</v>
      </c>
      <c r="N21876" s="3">
        <v>8826.7240000000002</v>
      </c>
    </row>
    <row r="21877" spans="1:14" x14ac:dyDescent="0.25">
      <c r="A21877">
        <v>223</v>
      </c>
      <c r="B21877">
        <v>620</v>
      </c>
      <c r="D21877" t="s">
        <v>446</v>
      </c>
      <c r="E21877" t="s">
        <v>447</v>
      </c>
      <c r="F21877">
        <v>620</v>
      </c>
      <c r="G21877">
        <v>4</v>
      </c>
      <c r="H21877" t="s">
        <v>17</v>
      </c>
      <c r="I21877">
        <v>925</v>
      </c>
      <c r="J21877" t="s">
        <v>448</v>
      </c>
      <c r="K21877">
        <v>2</v>
      </c>
      <c r="L21877" t="s">
        <v>19</v>
      </c>
      <c r="M21877">
        <v>2087</v>
      </c>
      <c r="N21877" s="3">
        <v>8822.0879999999997</v>
      </c>
    </row>
    <row r="21878" spans="1:14" x14ac:dyDescent="0.25">
      <c r="A21878">
        <v>223</v>
      </c>
      <c r="B21878">
        <v>620</v>
      </c>
      <c r="D21878" t="s">
        <v>446</v>
      </c>
      <c r="E21878" t="s">
        <v>447</v>
      </c>
      <c r="F21878">
        <v>620</v>
      </c>
      <c r="G21878">
        <v>4</v>
      </c>
      <c r="H21878" t="s">
        <v>17</v>
      </c>
      <c r="I21878">
        <v>925</v>
      </c>
      <c r="J21878" t="s">
        <v>448</v>
      </c>
      <c r="K21878">
        <v>2</v>
      </c>
      <c r="L21878" t="s">
        <v>19</v>
      </c>
      <c r="M21878">
        <v>2088</v>
      </c>
      <c r="N21878" s="3">
        <v>8815.9650000000001</v>
      </c>
    </row>
    <row r="21879" spans="1:14" x14ac:dyDescent="0.25">
      <c r="A21879">
        <v>223</v>
      </c>
      <c r="B21879">
        <v>620</v>
      </c>
      <c r="D21879" t="s">
        <v>446</v>
      </c>
      <c r="E21879" t="s">
        <v>447</v>
      </c>
      <c r="F21879">
        <v>620</v>
      </c>
      <c r="G21879">
        <v>4</v>
      </c>
      <c r="H21879" t="s">
        <v>17</v>
      </c>
      <c r="I21879">
        <v>925</v>
      </c>
      <c r="J21879" t="s">
        <v>448</v>
      </c>
      <c r="K21879">
        <v>2</v>
      </c>
      <c r="L21879" t="s">
        <v>19</v>
      </c>
      <c r="M21879">
        <v>2089</v>
      </c>
      <c r="N21879" s="3">
        <v>8811.3580000000002</v>
      </c>
    </row>
    <row r="21880" spans="1:14" x14ac:dyDescent="0.25">
      <c r="A21880">
        <v>223</v>
      </c>
      <c r="B21880">
        <v>620</v>
      </c>
      <c r="D21880" t="s">
        <v>446</v>
      </c>
      <c r="E21880" t="s">
        <v>447</v>
      </c>
      <c r="F21880">
        <v>620</v>
      </c>
      <c r="G21880">
        <v>4</v>
      </c>
      <c r="H21880" t="s">
        <v>17</v>
      </c>
      <c r="I21880">
        <v>925</v>
      </c>
      <c r="J21880" t="s">
        <v>448</v>
      </c>
      <c r="K21880">
        <v>2</v>
      </c>
      <c r="L21880" t="s">
        <v>19</v>
      </c>
      <c r="M21880">
        <v>2090</v>
      </c>
      <c r="N21880" s="3">
        <v>8806.7970000000005</v>
      </c>
    </row>
    <row r="21881" spans="1:14" x14ac:dyDescent="0.25">
      <c r="A21881">
        <v>223</v>
      </c>
      <c r="B21881">
        <v>620</v>
      </c>
      <c r="D21881" t="s">
        <v>446</v>
      </c>
      <c r="E21881" t="s">
        <v>447</v>
      </c>
      <c r="F21881">
        <v>620</v>
      </c>
      <c r="G21881">
        <v>4</v>
      </c>
      <c r="H21881" t="s">
        <v>17</v>
      </c>
      <c r="I21881">
        <v>925</v>
      </c>
      <c r="J21881" t="s">
        <v>448</v>
      </c>
      <c r="K21881">
        <v>2</v>
      </c>
      <c r="L21881" t="s">
        <v>19</v>
      </c>
      <c r="M21881">
        <v>2091</v>
      </c>
      <c r="N21881" s="3">
        <v>8802.5280000000002</v>
      </c>
    </row>
    <row r="21882" spans="1:14" x14ac:dyDescent="0.25">
      <c r="A21882">
        <v>223</v>
      </c>
      <c r="B21882">
        <v>620</v>
      </c>
      <c r="D21882" t="s">
        <v>446</v>
      </c>
      <c r="E21882" t="s">
        <v>447</v>
      </c>
      <c r="F21882">
        <v>620</v>
      </c>
      <c r="G21882">
        <v>4</v>
      </c>
      <c r="H21882" t="s">
        <v>17</v>
      </c>
      <c r="I21882">
        <v>925</v>
      </c>
      <c r="J21882" t="s">
        <v>448</v>
      </c>
      <c r="K21882">
        <v>2</v>
      </c>
      <c r="L21882" t="s">
        <v>19</v>
      </c>
      <c r="M21882">
        <v>2092</v>
      </c>
      <c r="N21882" s="3">
        <v>8798.5409999999993</v>
      </c>
    </row>
    <row r="21883" spans="1:14" x14ac:dyDescent="0.25">
      <c r="A21883">
        <v>223</v>
      </c>
      <c r="B21883">
        <v>620</v>
      </c>
      <c r="D21883" t="s">
        <v>446</v>
      </c>
      <c r="E21883" t="s">
        <v>447</v>
      </c>
      <c r="F21883">
        <v>620</v>
      </c>
      <c r="G21883">
        <v>4</v>
      </c>
      <c r="H21883" t="s">
        <v>17</v>
      </c>
      <c r="I21883">
        <v>925</v>
      </c>
      <c r="J21883" t="s">
        <v>448</v>
      </c>
      <c r="K21883">
        <v>2</v>
      </c>
      <c r="L21883" t="s">
        <v>19</v>
      </c>
      <c r="M21883">
        <v>2093</v>
      </c>
      <c r="N21883" s="3">
        <v>8793.4359999999997</v>
      </c>
    </row>
    <row r="21884" spans="1:14" x14ac:dyDescent="0.25">
      <c r="A21884">
        <v>223</v>
      </c>
      <c r="B21884">
        <v>620</v>
      </c>
      <c r="D21884" t="s">
        <v>446</v>
      </c>
      <c r="E21884" t="s">
        <v>447</v>
      </c>
      <c r="F21884">
        <v>620</v>
      </c>
      <c r="G21884">
        <v>4</v>
      </c>
      <c r="H21884" t="s">
        <v>17</v>
      </c>
      <c r="I21884">
        <v>925</v>
      </c>
      <c r="J21884" t="s">
        <v>448</v>
      </c>
      <c r="K21884">
        <v>2</v>
      </c>
      <c r="L21884" t="s">
        <v>19</v>
      </c>
      <c r="M21884">
        <v>2094</v>
      </c>
      <c r="N21884" s="3">
        <v>8788.6910000000007</v>
      </c>
    </row>
    <row r="21885" spans="1:14" x14ac:dyDescent="0.25">
      <c r="A21885">
        <v>223</v>
      </c>
      <c r="B21885">
        <v>620</v>
      </c>
      <c r="D21885" t="s">
        <v>446</v>
      </c>
      <c r="E21885" t="s">
        <v>447</v>
      </c>
      <c r="F21885">
        <v>620</v>
      </c>
      <c r="G21885">
        <v>4</v>
      </c>
      <c r="H21885" t="s">
        <v>17</v>
      </c>
      <c r="I21885">
        <v>925</v>
      </c>
      <c r="J21885" t="s">
        <v>448</v>
      </c>
      <c r="K21885">
        <v>2</v>
      </c>
      <c r="L21885" t="s">
        <v>19</v>
      </c>
      <c r="M21885">
        <v>2095</v>
      </c>
      <c r="N21885" s="3">
        <v>8784.0450000000001</v>
      </c>
    </row>
    <row r="21886" spans="1:14" x14ac:dyDescent="0.25">
      <c r="A21886">
        <v>223</v>
      </c>
      <c r="B21886">
        <v>620</v>
      </c>
      <c r="D21886" t="s">
        <v>446</v>
      </c>
      <c r="E21886" t="s">
        <v>447</v>
      </c>
      <c r="F21886">
        <v>620</v>
      </c>
      <c r="G21886">
        <v>4</v>
      </c>
      <c r="H21886" t="s">
        <v>17</v>
      </c>
      <c r="I21886">
        <v>925</v>
      </c>
      <c r="J21886" t="s">
        <v>448</v>
      </c>
      <c r="K21886">
        <v>2</v>
      </c>
      <c r="L21886" t="s">
        <v>19</v>
      </c>
      <c r="M21886">
        <v>2096</v>
      </c>
      <c r="N21886" s="3">
        <v>8776.5300000000007</v>
      </c>
    </row>
    <row r="21887" spans="1:14" x14ac:dyDescent="0.25">
      <c r="A21887">
        <v>223</v>
      </c>
      <c r="B21887">
        <v>620</v>
      </c>
      <c r="D21887" t="s">
        <v>446</v>
      </c>
      <c r="E21887" t="s">
        <v>447</v>
      </c>
      <c r="F21887">
        <v>620</v>
      </c>
      <c r="G21887">
        <v>4</v>
      </c>
      <c r="H21887" t="s">
        <v>17</v>
      </c>
      <c r="I21887">
        <v>925</v>
      </c>
      <c r="J21887" t="s">
        <v>448</v>
      </c>
      <c r="K21887">
        <v>2</v>
      </c>
      <c r="L21887" t="s">
        <v>19</v>
      </c>
      <c r="M21887">
        <v>2097</v>
      </c>
      <c r="N21887" s="3">
        <v>8770.5419999999995</v>
      </c>
    </row>
    <row r="21888" spans="1:14" x14ac:dyDescent="0.25">
      <c r="A21888">
        <v>223</v>
      </c>
      <c r="B21888">
        <v>620</v>
      </c>
      <c r="D21888" t="s">
        <v>446</v>
      </c>
      <c r="E21888" t="s">
        <v>447</v>
      </c>
      <c r="F21888">
        <v>620</v>
      </c>
      <c r="G21888">
        <v>4</v>
      </c>
      <c r="H21888" t="s">
        <v>17</v>
      </c>
      <c r="I21888">
        <v>925</v>
      </c>
      <c r="J21888" t="s">
        <v>448</v>
      </c>
      <c r="K21888">
        <v>2</v>
      </c>
      <c r="L21888" t="s">
        <v>19</v>
      </c>
      <c r="M21888">
        <v>2098</v>
      </c>
      <c r="N21888" s="3">
        <v>8765.2549999999992</v>
      </c>
    </row>
    <row r="21889" spans="1:14" x14ac:dyDescent="0.25">
      <c r="A21889">
        <v>223</v>
      </c>
      <c r="B21889">
        <v>620</v>
      </c>
      <c r="D21889" t="s">
        <v>446</v>
      </c>
      <c r="E21889" t="s">
        <v>447</v>
      </c>
      <c r="F21889">
        <v>620</v>
      </c>
      <c r="G21889">
        <v>4</v>
      </c>
      <c r="H21889" t="s">
        <v>17</v>
      </c>
      <c r="I21889">
        <v>925</v>
      </c>
      <c r="J21889" t="s">
        <v>448</v>
      </c>
      <c r="K21889">
        <v>2</v>
      </c>
      <c r="L21889" t="s">
        <v>19</v>
      </c>
      <c r="M21889">
        <v>2099</v>
      </c>
      <c r="N21889" s="3">
        <v>8761.2690000000002</v>
      </c>
    </row>
    <row r="21890" spans="1:14" x14ac:dyDescent="0.25">
      <c r="A21890">
        <v>223</v>
      </c>
      <c r="B21890">
        <v>620</v>
      </c>
      <c r="D21890" t="s">
        <v>446</v>
      </c>
      <c r="E21890" t="s">
        <v>447</v>
      </c>
      <c r="F21890">
        <v>620</v>
      </c>
      <c r="G21890">
        <v>4</v>
      </c>
      <c r="H21890" t="s">
        <v>17</v>
      </c>
      <c r="I21890">
        <v>925</v>
      </c>
      <c r="J21890" t="s">
        <v>448</v>
      </c>
      <c r="K21890">
        <v>2</v>
      </c>
      <c r="L21890" t="s">
        <v>19</v>
      </c>
      <c r="M21890">
        <v>2100</v>
      </c>
      <c r="N21890" s="3">
        <v>8756.1380000000008</v>
      </c>
    </row>
    <row r="21891" spans="1:14" x14ac:dyDescent="0.25">
      <c r="A21891">
        <v>223</v>
      </c>
      <c r="B21891">
        <v>620</v>
      </c>
      <c r="D21891" t="s">
        <v>446</v>
      </c>
      <c r="E21891" t="s">
        <v>447</v>
      </c>
      <c r="F21891">
        <v>620</v>
      </c>
      <c r="G21891">
        <v>4</v>
      </c>
      <c r="H21891" t="s">
        <v>17</v>
      </c>
      <c r="I21891">
        <v>925</v>
      </c>
      <c r="J21891" t="s">
        <v>448</v>
      </c>
      <c r="K21891">
        <v>2</v>
      </c>
      <c r="L21891" t="s">
        <v>19</v>
      </c>
      <c r="M21891">
        <v>2101</v>
      </c>
      <c r="N21891" s="3">
        <v>8751.8359999999993</v>
      </c>
    </row>
    <row r="21892" spans="1:14" x14ac:dyDescent="0.25">
      <c r="A21892">
        <v>224</v>
      </c>
      <c r="B21892">
        <v>674</v>
      </c>
      <c r="D21892" t="s">
        <v>449</v>
      </c>
      <c r="E21892" t="s">
        <v>450</v>
      </c>
      <c r="F21892">
        <v>674</v>
      </c>
      <c r="G21892">
        <v>4</v>
      </c>
      <c r="H21892" t="s">
        <v>17</v>
      </c>
      <c r="I21892">
        <v>925</v>
      </c>
      <c r="J21892" t="s">
        <v>451</v>
      </c>
      <c r="K21892">
        <v>2</v>
      </c>
      <c r="L21892" t="s">
        <v>19</v>
      </c>
      <c r="M21892">
        <v>1950</v>
      </c>
      <c r="N21892" s="3">
        <v>12.856999999999999</v>
      </c>
    </row>
    <row r="21893" spans="1:14" x14ac:dyDescent="0.25">
      <c r="A21893">
        <v>224</v>
      </c>
      <c r="B21893">
        <v>674</v>
      </c>
      <c r="D21893" t="s">
        <v>449</v>
      </c>
      <c r="E21893" t="s">
        <v>450</v>
      </c>
      <c r="F21893">
        <v>674</v>
      </c>
      <c r="G21893">
        <v>4</v>
      </c>
      <c r="H21893" t="s">
        <v>17</v>
      </c>
      <c r="I21893">
        <v>925</v>
      </c>
      <c r="J21893" t="s">
        <v>451</v>
      </c>
      <c r="K21893">
        <v>2</v>
      </c>
      <c r="L21893" t="s">
        <v>19</v>
      </c>
      <c r="M21893">
        <v>1951</v>
      </c>
      <c r="N21893" s="3">
        <v>13.038</v>
      </c>
    </row>
    <row r="21894" spans="1:14" x14ac:dyDescent="0.25">
      <c r="A21894">
        <v>224</v>
      </c>
      <c r="B21894">
        <v>674</v>
      </c>
      <c r="D21894" t="s">
        <v>449</v>
      </c>
      <c r="E21894" t="s">
        <v>450</v>
      </c>
      <c r="F21894">
        <v>674</v>
      </c>
      <c r="G21894">
        <v>4</v>
      </c>
      <c r="H21894" t="s">
        <v>17</v>
      </c>
      <c r="I21894">
        <v>925</v>
      </c>
      <c r="J21894" t="s">
        <v>451</v>
      </c>
      <c r="K21894">
        <v>2</v>
      </c>
      <c r="L21894" t="s">
        <v>19</v>
      </c>
      <c r="M21894">
        <v>1952</v>
      </c>
      <c r="N21894" s="3">
        <v>13.201000000000001</v>
      </c>
    </row>
    <row r="21895" spans="1:14" x14ac:dyDescent="0.25">
      <c r="A21895">
        <v>224</v>
      </c>
      <c r="B21895">
        <v>674</v>
      </c>
      <c r="D21895" t="s">
        <v>449</v>
      </c>
      <c r="E21895" t="s">
        <v>450</v>
      </c>
      <c r="F21895">
        <v>674</v>
      </c>
      <c r="G21895">
        <v>4</v>
      </c>
      <c r="H21895" t="s">
        <v>17</v>
      </c>
      <c r="I21895">
        <v>925</v>
      </c>
      <c r="J21895" t="s">
        <v>451</v>
      </c>
      <c r="K21895">
        <v>2</v>
      </c>
      <c r="L21895" t="s">
        <v>19</v>
      </c>
      <c r="M21895">
        <v>1953</v>
      </c>
      <c r="N21895" s="3">
        <v>13.356999999999999</v>
      </c>
    </row>
    <row r="21896" spans="1:14" x14ac:dyDescent="0.25">
      <c r="A21896">
        <v>224</v>
      </c>
      <c r="B21896">
        <v>674</v>
      </c>
      <c r="D21896" t="s">
        <v>449</v>
      </c>
      <c r="E21896" t="s">
        <v>450</v>
      </c>
      <c r="F21896">
        <v>674</v>
      </c>
      <c r="G21896">
        <v>4</v>
      </c>
      <c r="H21896" t="s">
        <v>17</v>
      </c>
      <c r="I21896">
        <v>925</v>
      </c>
      <c r="J21896" t="s">
        <v>451</v>
      </c>
      <c r="K21896">
        <v>2</v>
      </c>
      <c r="L21896" t="s">
        <v>19</v>
      </c>
      <c r="M21896">
        <v>1954</v>
      </c>
      <c r="N21896" s="3">
        <v>13.516999999999999</v>
      </c>
    </row>
    <row r="21897" spans="1:14" x14ac:dyDescent="0.25">
      <c r="A21897">
        <v>224</v>
      </c>
      <c r="B21897">
        <v>674</v>
      </c>
      <c r="D21897" t="s">
        <v>449</v>
      </c>
      <c r="E21897" t="s">
        <v>450</v>
      </c>
      <c r="F21897">
        <v>674</v>
      </c>
      <c r="G21897">
        <v>4</v>
      </c>
      <c r="H21897" t="s">
        <v>17</v>
      </c>
      <c r="I21897">
        <v>925</v>
      </c>
      <c r="J21897" t="s">
        <v>451</v>
      </c>
      <c r="K21897">
        <v>2</v>
      </c>
      <c r="L21897" t="s">
        <v>19</v>
      </c>
      <c r="M21897">
        <v>1955</v>
      </c>
      <c r="N21897" s="3">
        <v>13.702</v>
      </c>
    </row>
    <row r="21898" spans="1:14" x14ac:dyDescent="0.25">
      <c r="A21898">
        <v>224</v>
      </c>
      <c r="B21898">
        <v>674</v>
      </c>
      <c r="D21898" t="s">
        <v>449</v>
      </c>
      <c r="E21898" t="s">
        <v>450</v>
      </c>
      <c r="F21898">
        <v>674</v>
      </c>
      <c r="G21898">
        <v>4</v>
      </c>
      <c r="H21898" t="s">
        <v>17</v>
      </c>
      <c r="I21898">
        <v>925</v>
      </c>
      <c r="J21898" t="s">
        <v>451</v>
      </c>
      <c r="K21898">
        <v>2</v>
      </c>
      <c r="L21898" t="s">
        <v>19</v>
      </c>
      <c r="M21898">
        <v>1956</v>
      </c>
      <c r="N21898" s="3">
        <v>13.884</v>
      </c>
    </row>
    <row r="21899" spans="1:14" x14ac:dyDescent="0.25">
      <c r="A21899">
        <v>224</v>
      </c>
      <c r="B21899">
        <v>674</v>
      </c>
      <c r="D21899" t="s">
        <v>449</v>
      </c>
      <c r="E21899" t="s">
        <v>450</v>
      </c>
      <c r="F21899">
        <v>674</v>
      </c>
      <c r="G21899">
        <v>4</v>
      </c>
      <c r="H21899" t="s">
        <v>17</v>
      </c>
      <c r="I21899">
        <v>925</v>
      </c>
      <c r="J21899" t="s">
        <v>451</v>
      </c>
      <c r="K21899">
        <v>2</v>
      </c>
      <c r="L21899" t="s">
        <v>19</v>
      </c>
      <c r="M21899">
        <v>1957</v>
      </c>
      <c r="N21899" s="3">
        <v>14.214</v>
      </c>
    </row>
    <row r="21900" spans="1:14" x14ac:dyDescent="0.25">
      <c r="A21900">
        <v>224</v>
      </c>
      <c r="B21900">
        <v>674</v>
      </c>
      <c r="D21900" t="s">
        <v>449</v>
      </c>
      <c r="E21900" t="s">
        <v>450</v>
      </c>
      <c r="F21900">
        <v>674</v>
      </c>
      <c r="G21900">
        <v>4</v>
      </c>
      <c r="H21900" t="s">
        <v>17</v>
      </c>
      <c r="I21900">
        <v>925</v>
      </c>
      <c r="J21900" t="s">
        <v>451</v>
      </c>
      <c r="K21900">
        <v>2</v>
      </c>
      <c r="L21900" t="s">
        <v>19</v>
      </c>
      <c r="M21900">
        <v>1958</v>
      </c>
      <c r="N21900" s="3">
        <v>14.554</v>
      </c>
    </row>
    <row r="21901" spans="1:14" x14ac:dyDescent="0.25">
      <c r="A21901">
        <v>224</v>
      </c>
      <c r="B21901">
        <v>674</v>
      </c>
      <c r="D21901" t="s">
        <v>449</v>
      </c>
      <c r="E21901" t="s">
        <v>450</v>
      </c>
      <c r="F21901">
        <v>674</v>
      </c>
      <c r="G21901">
        <v>4</v>
      </c>
      <c r="H21901" t="s">
        <v>17</v>
      </c>
      <c r="I21901">
        <v>925</v>
      </c>
      <c r="J21901" t="s">
        <v>451</v>
      </c>
      <c r="K21901">
        <v>2</v>
      </c>
      <c r="L21901" t="s">
        <v>19</v>
      </c>
      <c r="M21901">
        <v>1959</v>
      </c>
      <c r="N21901" s="3">
        <v>14.898999999999999</v>
      </c>
    </row>
    <row r="21902" spans="1:14" x14ac:dyDescent="0.25">
      <c r="A21902">
        <v>224</v>
      </c>
      <c r="B21902">
        <v>674</v>
      </c>
      <c r="D21902" t="s">
        <v>449</v>
      </c>
      <c r="E21902" t="s">
        <v>450</v>
      </c>
      <c r="F21902">
        <v>674</v>
      </c>
      <c r="G21902">
        <v>4</v>
      </c>
      <c r="H21902" t="s">
        <v>17</v>
      </c>
      <c r="I21902">
        <v>925</v>
      </c>
      <c r="J21902" t="s">
        <v>451</v>
      </c>
      <c r="K21902">
        <v>2</v>
      </c>
      <c r="L21902" t="s">
        <v>19</v>
      </c>
      <c r="M21902">
        <v>1960</v>
      </c>
      <c r="N21902" s="3">
        <v>15.247</v>
      </c>
    </row>
    <row r="21903" spans="1:14" x14ac:dyDescent="0.25">
      <c r="A21903">
        <v>224</v>
      </c>
      <c r="B21903">
        <v>674</v>
      </c>
      <c r="D21903" t="s">
        <v>449</v>
      </c>
      <c r="E21903" t="s">
        <v>450</v>
      </c>
      <c r="F21903">
        <v>674</v>
      </c>
      <c r="G21903">
        <v>4</v>
      </c>
      <c r="H21903" t="s">
        <v>17</v>
      </c>
      <c r="I21903">
        <v>925</v>
      </c>
      <c r="J21903" t="s">
        <v>451</v>
      </c>
      <c r="K21903">
        <v>2</v>
      </c>
      <c r="L21903" t="s">
        <v>19</v>
      </c>
      <c r="M21903">
        <v>1961</v>
      </c>
      <c r="N21903" s="3">
        <v>15.609</v>
      </c>
    </row>
    <row r="21904" spans="1:14" x14ac:dyDescent="0.25">
      <c r="A21904">
        <v>224</v>
      </c>
      <c r="B21904">
        <v>674</v>
      </c>
      <c r="D21904" t="s">
        <v>449</v>
      </c>
      <c r="E21904" t="s">
        <v>450</v>
      </c>
      <c r="F21904">
        <v>674</v>
      </c>
      <c r="G21904">
        <v>4</v>
      </c>
      <c r="H21904" t="s">
        <v>17</v>
      </c>
      <c r="I21904">
        <v>925</v>
      </c>
      <c r="J21904" t="s">
        <v>451</v>
      </c>
      <c r="K21904">
        <v>2</v>
      </c>
      <c r="L21904" t="s">
        <v>19</v>
      </c>
      <c r="M21904">
        <v>1962</v>
      </c>
      <c r="N21904" s="3">
        <v>15.988</v>
      </c>
    </row>
    <row r="21905" spans="1:14" x14ac:dyDescent="0.25">
      <c r="A21905">
        <v>224</v>
      </c>
      <c r="B21905">
        <v>674</v>
      </c>
      <c r="D21905" t="s">
        <v>449</v>
      </c>
      <c r="E21905" t="s">
        <v>450</v>
      </c>
      <c r="F21905">
        <v>674</v>
      </c>
      <c r="G21905">
        <v>4</v>
      </c>
      <c r="H21905" t="s">
        <v>17</v>
      </c>
      <c r="I21905">
        <v>925</v>
      </c>
      <c r="J21905" t="s">
        <v>451</v>
      </c>
      <c r="K21905">
        <v>2</v>
      </c>
      <c r="L21905" t="s">
        <v>19</v>
      </c>
      <c r="M21905">
        <v>1963</v>
      </c>
      <c r="N21905" s="3">
        <v>16.376999999999999</v>
      </c>
    </row>
    <row r="21906" spans="1:14" x14ac:dyDescent="0.25">
      <c r="A21906">
        <v>224</v>
      </c>
      <c r="B21906">
        <v>674</v>
      </c>
      <c r="D21906" t="s">
        <v>449</v>
      </c>
      <c r="E21906" t="s">
        <v>450</v>
      </c>
      <c r="F21906">
        <v>674</v>
      </c>
      <c r="G21906">
        <v>4</v>
      </c>
      <c r="H21906" t="s">
        <v>17</v>
      </c>
      <c r="I21906">
        <v>925</v>
      </c>
      <c r="J21906" t="s">
        <v>451</v>
      </c>
      <c r="K21906">
        <v>2</v>
      </c>
      <c r="L21906" t="s">
        <v>19</v>
      </c>
      <c r="M21906">
        <v>1964</v>
      </c>
      <c r="N21906" s="3">
        <v>16.783000000000001</v>
      </c>
    </row>
    <row r="21907" spans="1:14" x14ac:dyDescent="0.25">
      <c r="A21907">
        <v>224</v>
      </c>
      <c r="B21907">
        <v>674</v>
      </c>
      <c r="D21907" t="s">
        <v>449</v>
      </c>
      <c r="E21907" t="s">
        <v>450</v>
      </c>
      <c r="F21907">
        <v>674</v>
      </c>
      <c r="G21907">
        <v>4</v>
      </c>
      <c r="H21907" t="s">
        <v>17</v>
      </c>
      <c r="I21907">
        <v>925</v>
      </c>
      <c r="J21907" t="s">
        <v>451</v>
      </c>
      <c r="K21907">
        <v>2</v>
      </c>
      <c r="L21907" t="s">
        <v>19</v>
      </c>
      <c r="M21907">
        <v>1965</v>
      </c>
      <c r="N21907" s="3">
        <v>17.170999999999999</v>
      </c>
    </row>
    <row r="21908" spans="1:14" x14ac:dyDescent="0.25">
      <c r="A21908">
        <v>224</v>
      </c>
      <c r="B21908">
        <v>674</v>
      </c>
      <c r="D21908" t="s">
        <v>449</v>
      </c>
      <c r="E21908" t="s">
        <v>450</v>
      </c>
      <c r="F21908">
        <v>674</v>
      </c>
      <c r="G21908">
        <v>4</v>
      </c>
      <c r="H21908" t="s">
        <v>17</v>
      </c>
      <c r="I21908">
        <v>925</v>
      </c>
      <c r="J21908" t="s">
        <v>451</v>
      </c>
      <c r="K21908">
        <v>2</v>
      </c>
      <c r="L21908" t="s">
        <v>19</v>
      </c>
      <c r="M21908">
        <v>1966</v>
      </c>
      <c r="N21908" s="3">
        <v>17.440000000000001</v>
      </c>
    </row>
    <row r="21909" spans="1:14" x14ac:dyDescent="0.25">
      <c r="A21909">
        <v>224</v>
      </c>
      <c r="B21909">
        <v>674</v>
      </c>
      <c r="D21909" t="s">
        <v>449</v>
      </c>
      <c r="E21909" t="s">
        <v>450</v>
      </c>
      <c r="F21909">
        <v>674</v>
      </c>
      <c r="G21909">
        <v>4</v>
      </c>
      <c r="H21909" t="s">
        <v>17</v>
      </c>
      <c r="I21909">
        <v>925</v>
      </c>
      <c r="J21909" t="s">
        <v>451</v>
      </c>
      <c r="K21909">
        <v>2</v>
      </c>
      <c r="L21909" t="s">
        <v>19</v>
      </c>
      <c r="M21909">
        <v>1967</v>
      </c>
      <c r="N21909" s="3">
        <v>17.605</v>
      </c>
    </row>
    <row r="21910" spans="1:14" x14ac:dyDescent="0.25">
      <c r="A21910">
        <v>224</v>
      </c>
      <c r="B21910">
        <v>674</v>
      </c>
      <c r="D21910" t="s">
        <v>449</v>
      </c>
      <c r="E21910" t="s">
        <v>450</v>
      </c>
      <c r="F21910">
        <v>674</v>
      </c>
      <c r="G21910">
        <v>4</v>
      </c>
      <c r="H21910" t="s">
        <v>17</v>
      </c>
      <c r="I21910">
        <v>925</v>
      </c>
      <c r="J21910" t="s">
        <v>451</v>
      </c>
      <c r="K21910">
        <v>2</v>
      </c>
      <c r="L21910" t="s">
        <v>19</v>
      </c>
      <c r="M21910">
        <v>1968</v>
      </c>
      <c r="N21910" s="3">
        <v>17.771000000000001</v>
      </c>
    </row>
    <row r="21911" spans="1:14" x14ac:dyDescent="0.25">
      <c r="A21911">
        <v>224</v>
      </c>
      <c r="B21911">
        <v>674</v>
      </c>
      <c r="D21911" t="s">
        <v>449</v>
      </c>
      <c r="E21911" t="s">
        <v>450</v>
      </c>
      <c r="F21911">
        <v>674</v>
      </c>
      <c r="G21911">
        <v>4</v>
      </c>
      <c r="H21911" t="s">
        <v>17</v>
      </c>
      <c r="I21911">
        <v>925</v>
      </c>
      <c r="J21911" t="s">
        <v>451</v>
      </c>
      <c r="K21911">
        <v>2</v>
      </c>
      <c r="L21911" t="s">
        <v>19</v>
      </c>
      <c r="M21911">
        <v>1969</v>
      </c>
      <c r="N21911" s="3">
        <v>17.951000000000001</v>
      </c>
    </row>
    <row r="21912" spans="1:14" x14ac:dyDescent="0.25">
      <c r="A21912">
        <v>224</v>
      </c>
      <c r="B21912">
        <v>674</v>
      </c>
      <c r="D21912" t="s">
        <v>449</v>
      </c>
      <c r="E21912" t="s">
        <v>450</v>
      </c>
      <c r="F21912">
        <v>674</v>
      </c>
      <c r="G21912">
        <v>4</v>
      </c>
      <c r="H21912" t="s">
        <v>17</v>
      </c>
      <c r="I21912">
        <v>925</v>
      </c>
      <c r="J21912" t="s">
        <v>451</v>
      </c>
      <c r="K21912">
        <v>2</v>
      </c>
      <c r="L21912" t="s">
        <v>19</v>
      </c>
      <c r="M21912">
        <v>1970</v>
      </c>
      <c r="N21912" s="3">
        <v>18.102</v>
      </c>
    </row>
    <row r="21913" spans="1:14" x14ac:dyDescent="0.25">
      <c r="A21913">
        <v>224</v>
      </c>
      <c r="B21913">
        <v>674</v>
      </c>
      <c r="D21913" t="s">
        <v>449</v>
      </c>
      <c r="E21913" t="s">
        <v>450</v>
      </c>
      <c r="F21913">
        <v>674</v>
      </c>
      <c r="G21913">
        <v>4</v>
      </c>
      <c r="H21913" t="s">
        <v>17</v>
      </c>
      <c r="I21913">
        <v>925</v>
      </c>
      <c r="J21913" t="s">
        <v>451</v>
      </c>
      <c r="K21913">
        <v>2</v>
      </c>
      <c r="L21913" t="s">
        <v>19</v>
      </c>
      <c r="M21913">
        <v>1971</v>
      </c>
      <c r="N21913" s="3">
        <v>18.233000000000001</v>
      </c>
    </row>
    <row r="21914" spans="1:14" x14ac:dyDescent="0.25">
      <c r="A21914">
        <v>224</v>
      </c>
      <c r="B21914">
        <v>674</v>
      </c>
      <c r="D21914" t="s">
        <v>449</v>
      </c>
      <c r="E21914" t="s">
        <v>450</v>
      </c>
      <c r="F21914">
        <v>674</v>
      </c>
      <c r="G21914">
        <v>4</v>
      </c>
      <c r="H21914" t="s">
        <v>17</v>
      </c>
      <c r="I21914">
        <v>925</v>
      </c>
      <c r="J21914" t="s">
        <v>451</v>
      </c>
      <c r="K21914">
        <v>2</v>
      </c>
      <c r="L21914" t="s">
        <v>19</v>
      </c>
      <c r="M21914">
        <v>1972</v>
      </c>
      <c r="N21914" s="3">
        <v>18.605</v>
      </c>
    </row>
    <row r="21915" spans="1:14" x14ac:dyDescent="0.25">
      <c r="A21915">
        <v>224</v>
      </c>
      <c r="B21915">
        <v>674</v>
      </c>
      <c r="D21915" t="s">
        <v>449</v>
      </c>
      <c r="E21915" t="s">
        <v>450</v>
      </c>
      <c r="F21915">
        <v>674</v>
      </c>
      <c r="G21915">
        <v>4</v>
      </c>
      <c r="H21915" t="s">
        <v>17</v>
      </c>
      <c r="I21915">
        <v>925</v>
      </c>
      <c r="J21915" t="s">
        <v>451</v>
      </c>
      <c r="K21915">
        <v>2</v>
      </c>
      <c r="L21915" t="s">
        <v>19</v>
      </c>
      <c r="M21915">
        <v>1973</v>
      </c>
      <c r="N21915" s="3">
        <v>18.968</v>
      </c>
    </row>
    <row r="21916" spans="1:14" x14ac:dyDescent="0.25">
      <c r="A21916">
        <v>224</v>
      </c>
      <c r="B21916">
        <v>674</v>
      </c>
      <c r="D21916" t="s">
        <v>449</v>
      </c>
      <c r="E21916" t="s">
        <v>450</v>
      </c>
      <c r="F21916">
        <v>674</v>
      </c>
      <c r="G21916">
        <v>4</v>
      </c>
      <c r="H21916" t="s">
        <v>17</v>
      </c>
      <c r="I21916">
        <v>925</v>
      </c>
      <c r="J21916" t="s">
        <v>451</v>
      </c>
      <c r="K21916">
        <v>2</v>
      </c>
      <c r="L21916" t="s">
        <v>19</v>
      </c>
      <c r="M21916">
        <v>1974</v>
      </c>
      <c r="N21916" s="3">
        <v>19.016999999999999</v>
      </c>
    </row>
    <row r="21917" spans="1:14" x14ac:dyDescent="0.25">
      <c r="A21917">
        <v>224</v>
      </c>
      <c r="B21917">
        <v>674</v>
      </c>
      <c r="D21917" t="s">
        <v>449</v>
      </c>
      <c r="E21917" t="s">
        <v>450</v>
      </c>
      <c r="F21917">
        <v>674</v>
      </c>
      <c r="G21917">
        <v>4</v>
      </c>
      <c r="H21917" t="s">
        <v>17</v>
      </c>
      <c r="I21917">
        <v>925</v>
      </c>
      <c r="J21917" t="s">
        <v>451</v>
      </c>
      <c r="K21917">
        <v>2</v>
      </c>
      <c r="L21917" t="s">
        <v>19</v>
      </c>
      <c r="M21917">
        <v>1975</v>
      </c>
      <c r="N21917" s="3">
        <v>19.042999999999999</v>
      </c>
    </row>
    <row r="21918" spans="1:14" x14ac:dyDescent="0.25">
      <c r="A21918">
        <v>224</v>
      </c>
      <c r="B21918">
        <v>674</v>
      </c>
      <c r="D21918" t="s">
        <v>449</v>
      </c>
      <c r="E21918" t="s">
        <v>450</v>
      </c>
      <c r="F21918">
        <v>674</v>
      </c>
      <c r="G21918">
        <v>4</v>
      </c>
      <c r="H21918" t="s">
        <v>17</v>
      </c>
      <c r="I21918">
        <v>925</v>
      </c>
      <c r="J21918" t="s">
        <v>451</v>
      </c>
      <c r="K21918">
        <v>2</v>
      </c>
      <c r="L21918" t="s">
        <v>19</v>
      </c>
      <c r="M21918">
        <v>1976</v>
      </c>
      <c r="N21918" s="3">
        <v>19.048999999999999</v>
      </c>
    </row>
    <row r="21919" spans="1:14" x14ac:dyDescent="0.25">
      <c r="A21919">
        <v>224</v>
      </c>
      <c r="B21919">
        <v>674</v>
      </c>
      <c r="D21919" t="s">
        <v>449</v>
      </c>
      <c r="E21919" t="s">
        <v>450</v>
      </c>
      <c r="F21919">
        <v>674</v>
      </c>
      <c r="G21919">
        <v>4</v>
      </c>
      <c r="H21919" t="s">
        <v>17</v>
      </c>
      <c r="I21919">
        <v>925</v>
      </c>
      <c r="J21919" t="s">
        <v>451</v>
      </c>
      <c r="K21919">
        <v>2</v>
      </c>
      <c r="L21919" t="s">
        <v>19</v>
      </c>
      <c r="M21919">
        <v>1977</v>
      </c>
      <c r="N21919" s="3">
        <v>19.170000000000002</v>
      </c>
    </row>
    <row r="21920" spans="1:14" x14ac:dyDescent="0.25">
      <c r="A21920">
        <v>224</v>
      </c>
      <c r="B21920">
        <v>674</v>
      </c>
      <c r="D21920" t="s">
        <v>449</v>
      </c>
      <c r="E21920" t="s">
        <v>450</v>
      </c>
      <c r="F21920">
        <v>674</v>
      </c>
      <c r="G21920">
        <v>4</v>
      </c>
      <c r="H21920" t="s">
        <v>17</v>
      </c>
      <c r="I21920">
        <v>925</v>
      </c>
      <c r="J21920" t="s">
        <v>451</v>
      </c>
      <c r="K21920">
        <v>2</v>
      </c>
      <c r="L21920" t="s">
        <v>19</v>
      </c>
      <c r="M21920">
        <v>1978</v>
      </c>
      <c r="N21920" s="3">
        <v>20.864999999999998</v>
      </c>
    </row>
    <row r="21921" spans="1:14" x14ac:dyDescent="0.25">
      <c r="A21921">
        <v>224</v>
      </c>
      <c r="B21921">
        <v>674</v>
      </c>
      <c r="D21921" t="s">
        <v>449</v>
      </c>
      <c r="E21921" t="s">
        <v>450</v>
      </c>
      <c r="F21921">
        <v>674</v>
      </c>
      <c r="G21921">
        <v>4</v>
      </c>
      <c r="H21921" t="s">
        <v>17</v>
      </c>
      <c r="I21921">
        <v>925</v>
      </c>
      <c r="J21921" t="s">
        <v>451</v>
      </c>
      <c r="K21921">
        <v>2</v>
      </c>
      <c r="L21921" t="s">
        <v>19</v>
      </c>
      <c r="M21921">
        <v>1979</v>
      </c>
      <c r="N21921" s="3">
        <v>21.186</v>
      </c>
    </row>
    <row r="21922" spans="1:14" x14ac:dyDescent="0.25">
      <c r="A21922">
        <v>224</v>
      </c>
      <c r="B21922">
        <v>674</v>
      </c>
      <c r="D21922" t="s">
        <v>449</v>
      </c>
      <c r="E21922" t="s">
        <v>450</v>
      </c>
      <c r="F21922">
        <v>674</v>
      </c>
      <c r="G21922">
        <v>4</v>
      </c>
      <c r="H21922" t="s">
        <v>17</v>
      </c>
      <c r="I21922">
        <v>925</v>
      </c>
      <c r="J21922" t="s">
        <v>451</v>
      </c>
      <c r="K21922">
        <v>2</v>
      </c>
      <c r="L21922" t="s">
        <v>19</v>
      </c>
      <c r="M21922">
        <v>1980</v>
      </c>
      <c r="N21922" s="3">
        <v>21.454000000000001</v>
      </c>
    </row>
    <row r="21923" spans="1:14" x14ac:dyDescent="0.25">
      <c r="A21923">
        <v>224</v>
      </c>
      <c r="B21923">
        <v>674</v>
      </c>
      <c r="D21923" t="s">
        <v>449</v>
      </c>
      <c r="E21923" t="s">
        <v>450</v>
      </c>
      <c r="F21923">
        <v>674</v>
      </c>
      <c r="G21923">
        <v>4</v>
      </c>
      <c r="H21923" t="s">
        <v>17</v>
      </c>
      <c r="I21923">
        <v>925</v>
      </c>
      <c r="J21923" t="s">
        <v>451</v>
      </c>
      <c r="K21923">
        <v>2</v>
      </c>
      <c r="L21923" t="s">
        <v>19</v>
      </c>
      <c r="M21923">
        <v>1981</v>
      </c>
      <c r="N21923" s="3">
        <v>21.716000000000001</v>
      </c>
    </row>
    <row r="21924" spans="1:14" x14ac:dyDescent="0.25">
      <c r="A21924">
        <v>224</v>
      </c>
      <c r="B21924">
        <v>674</v>
      </c>
      <c r="D21924" t="s">
        <v>449</v>
      </c>
      <c r="E21924" t="s">
        <v>450</v>
      </c>
      <c r="F21924">
        <v>674</v>
      </c>
      <c r="G21924">
        <v>4</v>
      </c>
      <c r="H21924" t="s">
        <v>17</v>
      </c>
      <c r="I21924">
        <v>925</v>
      </c>
      <c r="J21924" t="s">
        <v>451</v>
      </c>
      <c r="K21924">
        <v>2</v>
      </c>
      <c r="L21924" t="s">
        <v>19</v>
      </c>
      <c r="M21924">
        <v>1982</v>
      </c>
      <c r="N21924" s="3">
        <v>21.965</v>
      </c>
    </row>
    <row r="21925" spans="1:14" x14ac:dyDescent="0.25">
      <c r="A21925">
        <v>224</v>
      </c>
      <c r="B21925">
        <v>674</v>
      </c>
      <c r="D21925" t="s">
        <v>449</v>
      </c>
      <c r="E21925" t="s">
        <v>450</v>
      </c>
      <c r="F21925">
        <v>674</v>
      </c>
      <c r="G21925">
        <v>4</v>
      </c>
      <c r="H21925" t="s">
        <v>17</v>
      </c>
      <c r="I21925">
        <v>925</v>
      </c>
      <c r="J21925" t="s">
        <v>451</v>
      </c>
      <c r="K21925">
        <v>2</v>
      </c>
      <c r="L21925" t="s">
        <v>19</v>
      </c>
      <c r="M21925">
        <v>1983</v>
      </c>
      <c r="N21925" s="3">
        <v>22.146000000000001</v>
      </c>
    </row>
    <row r="21926" spans="1:14" x14ac:dyDescent="0.25">
      <c r="A21926">
        <v>224</v>
      </c>
      <c r="B21926">
        <v>674</v>
      </c>
      <c r="D21926" t="s">
        <v>449</v>
      </c>
      <c r="E21926" t="s">
        <v>450</v>
      </c>
      <c r="F21926">
        <v>674</v>
      </c>
      <c r="G21926">
        <v>4</v>
      </c>
      <c r="H21926" t="s">
        <v>17</v>
      </c>
      <c r="I21926">
        <v>925</v>
      </c>
      <c r="J21926" t="s">
        <v>451</v>
      </c>
      <c r="K21926">
        <v>2</v>
      </c>
      <c r="L21926" t="s">
        <v>19</v>
      </c>
      <c r="M21926">
        <v>1984</v>
      </c>
      <c r="N21926" s="3">
        <v>22.311</v>
      </c>
    </row>
    <row r="21927" spans="1:14" x14ac:dyDescent="0.25">
      <c r="A21927">
        <v>224</v>
      </c>
      <c r="B21927">
        <v>674</v>
      </c>
      <c r="D21927" t="s">
        <v>449</v>
      </c>
      <c r="E21927" t="s">
        <v>450</v>
      </c>
      <c r="F21927">
        <v>674</v>
      </c>
      <c r="G21927">
        <v>4</v>
      </c>
      <c r="H21927" t="s">
        <v>17</v>
      </c>
      <c r="I21927">
        <v>925</v>
      </c>
      <c r="J21927" t="s">
        <v>451</v>
      </c>
      <c r="K21927">
        <v>2</v>
      </c>
      <c r="L21927" t="s">
        <v>19</v>
      </c>
      <c r="M21927">
        <v>1985</v>
      </c>
      <c r="N21927" s="3">
        <v>22.381</v>
      </c>
    </row>
    <row r="21928" spans="1:14" x14ac:dyDescent="0.25">
      <c r="A21928">
        <v>224</v>
      </c>
      <c r="B21928">
        <v>674</v>
      </c>
      <c r="D21928" t="s">
        <v>449</v>
      </c>
      <c r="E21928" t="s">
        <v>450</v>
      </c>
      <c r="F21928">
        <v>674</v>
      </c>
      <c r="G21928">
        <v>4</v>
      </c>
      <c r="H21928" t="s">
        <v>17</v>
      </c>
      <c r="I21928">
        <v>925</v>
      </c>
      <c r="J21928" t="s">
        <v>451</v>
      </c>
      <c r="K21928">
        <v>2</v>
      </c>
      <c r="L21928" t="s">
        <v>19</v>
      </c>
      <c r="M21928">
        <v>1986</v>
      </c>
      <c r="N21928" s="3">
        <v>22.59</v>
      </c>
    </row>
    <row r="21929" spans="1:14" x14ac:dyDescent="0.25">
      <c r="A21929">
        <v>224</v>
      </c>
      <c r="B21929">
        <v>674</v>
      </c>
      <c r="D21929" t="s">
        <v>449</v>
      </c>
      <c r="E21929" t="s">
        <v>450</v>
      </c>
      <c r="F21929">
        <v>674</v>
      </c>
      <c r="G21929">
        <v>4</v>
      </c>
      <c r="H21929" t="s">
        <v>17</v>
      </c>
      <c r="I21929">
        <v>925</v>
      </c>
      <c r="J21929" t="s">
        <v>451</v>
      </c>
      <c r="K21929">
        <v>2</v>
      </c>
      <c r="L21929" t="s">
        <v>19</v>
      </c>
      <c r="M21929">
        <v>1987</v>
      </c>
      <c r="N21929" s="3">
        <v>22.681999999999999</v>
      </c>
    </row>
    <row r="21930" spans="1:14" x14ac:dyDescent="0.25">
      <c r="A21930">
        <v>224</v>
      </c>
      <c r="B21930">
        <v>674</v>
      </c>
      <c r="D21930" t="s">
        <v>449</v>
      </c>
      <c r="E21930" t="s">
        <v>450</v>
      </c>
      <c r="F21930">
        <v>674</v>
      </c>
      <c r="G21930">
        <v>4</v>
      </c>
      <c r="H21930" t="s">
        <v>17</v>
      </c>
      <c r="I21930">
        <v>925</v>
      </c>
      <c r="J21930" t="s">
        <v>451</v>
      </c>
      <c r="K21930">
        <v>2</v>
      </c>
      <c r="L21930" t="s">
        <v>19</v>
      </c>
      <c r="M21930">
        <v>1988</v>
      </c>
      <c r="N21930" s="3">
        <v>22.689</v>
      </c>
    </row>
    <row r="21931" spans="1:14" x14ac:dyDescent="0.25">
      <c r="A21931">
        <v>224</v>
      </c>
      <c r="B21931">
        <v>674</v>
      </c>
      <c r="D21931" t="s">
        <v>449</v>
      </c>
      <c r="E21931" t="s">
        <v>450</v>
      </c>
      <c r="F21931">
        <v>674</v>
      </c>
      <c r="G21931">
        <v>4</v>
      </c>
      <c r="H21931" t="s">
        <v>17</v>
      </c>
      <c r="I21931">
        <v>925</v>
      </c>
      <c r="J21931" t="s">
        <v>451</v>
      </c>
      <c r="K21931">
        <v>2</v>
      </c>
      <c r="L21931" t="s">
        <v>19</v>
      </c>
      <c r="M21931">
        <v>1989</v>
      </c>
      <c r="N21931" s="3">
        <v>22.995999999999999</v>
      </c>
    </row>
    <row r="21932" spans="1:14" x14ac:dyDescent="0.25">
      <c r="A21932">
        <v>224</v>
      </c>
      <c r="B21932">
        <v>674</v>
      </c>
      <c r="D21932" t="s">
        <v>449</v>
      </c>
      <c r="E21932" t="s">
        <v>450</v>
      </c>
      <c r="F21932">
        <v>674</v>
      </c>
      <c r="G21932">
        <v>4</v>
      </c>
      <c r="H21932" t="s">
        <v>17</v>
      </c>
      <c r="I21932">
        <v>925</v>
      </c>
      <c r="J21932" t="s">
        <v>451</v>
      </c>
      <c r="K21932">
        <v>2</v>
      </c>
      <c r="L21932" t="s">
        <v>19</v>
      </c>
      <c r="M21932">
        <v>1990</v>
      </c>
      <c r="N21932" s="3">
        <v>23.311</v>
      </c>
    </row>
    <row r="21933" spans="1:14" x14ac:dyDescent="0.25">
      <c r="A21933">
        <v>224</v>
      </c>
      <c r="B21933">
        <v>674</v>
      </c>
      <c r="D21933" t="s">
        <v>449</v>
      </c>
      <c r="E21933" t="s">
        <v>450</v>
      </c>
      <c r="F21933">
        <v>674</v>
      </c>
      <c r="G21933">
        <v>4</v>
      </c>
      <c r="H21933" t="s">
        <v>17</v>
      </c>
      <c r="I21933">
        <v>925</v>
      </c>
      <c r="J21933" t="s">
        <v>451</v>
      </c>
      <c r="K21933">
        <v>2</v>
      </c>
      <c r="L21933" t="s">
        <v>19</v>
      </c>
      <c r="M21933">
        <v>1991</v>
      </c>
      <c r="N21933" s="3">
        <v>23.638999999999999</v>
      </c>
    </row>
    <row r="21934" spans="1:14" x14ac:dyDescent="0.25">
      <c r="A21934">
        <v>224</v>
      </c>
      <c r="B21934">
        <v>674</v>
      </c>
      <c r="D21934" t="s">
        <v>449</v>
      </c>
      <c r="E21934" t="s">
        <v>450</v>
      </c>
      <c r="F21934">
        <v>674</v>
      </c>
      <c r="G21934">
        <v>4</v>
      </c>
      <c r="H21934" t="s">
        <v>17</v>
      </c>
      <c r="I21934">
        <v>925</v>
      </c>
      <c r="J21934" t="s">
        <v>451</v>
      </c>
      <c r="K21934">
        <v>2</v>
      </c>
      <c r="L21934" t="s">
        <v>19</v>
      </c>
      <c r="M21934">
        <v>1992</v>
      </c>
      <c r="N21934" s="3">
        <v>23.956</v>
      </c>
    </row>
    <row r="21935" spans="1:14" x14ac:dyDescent="0.25">
      <c r="A21935">
        <v>224</v>
      </c>
      <c r="B21935">
        <v>674</v>
      </c>
      <c r="D21935" t="s">
        <v>449</v>
      </c>
      <c r="E21935" t="s">
        <v>450</v>
      </c>
      <c r="F21935">
        <v>674</v>
      </c>
      <c r="G21935">
        <v>4</v>
      </c>
      <c r="H21935" t="s">
        <v>17</v>
      </c>
      <c r="I21935">
        <v>925</v>
      </c>
      <c r="J21935" t="s">
        <v>451</v>
      </c>
      <c r="K21935">
        <v>2</v>
      </c>
      <c r="L21935" t="s">
        <v>19</v>
      </c>
      <c r="M21935">
        <v>1993</v>
      </c>
      <c r="N21935" s="3">
        <v>24.292999999999999</v>
      </c>
    </row>
    <row r="21936" spans="1:14" x14ac:dyDescent="0.25">
      <c r="A21936">
        <v>224</v>
      </c>
      <c r="B21936">
        <v>674</v>
      </c>
      <c r="D21936" t="s">
        <v>449</v>
      </c>
      <c r="E21936" t="s">
        <v>450</v>
      </c>
      <c r="F21936">
        <v>674</v>
      </c>
      <c r="G21936">
        <v>4</v>
      </c>
      <c r="H21936" t="s">
        <v>17</v>
      </c>
      <c r="I21936">
        <v>925</v>
      </c>
      <c r="J21936" t="s">
        <v>451</v>
      </c>
      <c r="K21936">
        <v>2</v>
      </c>
      <c r="L21936" t="s">
        <v>19</v>
      </c>
      <c r="M21936">
        <v>1994</v>
      </c>
      <c r="N21936" s="3">
        <v>24.651</v>
      </c>
    </row>
    <row r="21937" spans="1:14" x14ac:dyDescent="0.25">
      <c r="A21937">
        <v>224</v>
      </c>
      <c r="B21937">
        <v>674</v>
      </c>
      <c r="D21937" t="s">
        <v>449</v>
      </c>
      <c r="E21937" t="s">
        <v>450</v>
      </c>
      <c r="F21937">
        <v>674</v>
      </c>
      <c r="G21937">
        <v>4</v>
      </c>
      <c r="H21937" t="s">
        <v>17</v>
      </c>
      <c r="I21937">
        <v>925</v>
      </c>
      <c r="J21937" t="s">
        <v>451</v>
      </c>
      <c r="K21937">
        <v>2</v>
      </c>
      <c r="L21937" t="s">
        <v>19</v>
      </c>
      <c r="M21937">
        <v>1995</v>
      </c>
      <c r="N21937" s="3">
        <v>24.995000000000001</v>
      </c>
    </row>
    <row r="21938" spans="1:14" x14ac:dyDescent="0.25">
      <c r="A21938">
        <v>224</v>
      </c>
      <c r="B21938">
        <v>674</v>
      </c>
      <c r="D21938" t="s">
        <v>449</v>
      </c>
      <c r="E21938" t="s">
        <v>450</v>
      </c>
      <c r="F21938">
        <v>674</v>
      </c>
      <c r="G21938">
        <v>4</v>
      </c>
      <c r="H21938" t="s">
        <v>17</v>
      </c>
      <c r="I21938">
        <v>925</v>
      </c>
      <c r="J21938" t="s">
        <v>451</v>
      </c>
      <c r="K21938">
        <v>2</v>
      </c>
      <c r="L21938" t="s">
        <v>19</v>
      </c>
      <c r="M21938">
        <v>1996</v>
      </c>
      <c r="N21938" s="3">
        <v>25.321000000000002</v>
      </c>
    </row>
    <row r="21939" spans="1:14" x14ac:dyDescent="0.25">
      <c r="A21939">
        <v>224</v>
      </c>
      <c r="B21939">
        <v>674</v>
      </c>
      <c r="D21939" t="s">
        <v>449</v>
      </c>
      <c r="E21939" t="s">
        <v>450</v>
      </c>
      <c r="F21939">
        <v>674</v>
      </c>
      <c r="G21939">
        <v>4</v>
      </c>
      <c r="H21939" t="s">
        <v>17</v>
      </c>
      <c r="I21939">
        <v>925</v>
      </c>
      <c r="J21939" t="s">
        <v>451</v>
      </c>
      <c r="K21939">
        <v>2</v>
      </c>
      <c r="L21939" t="s">
        <v>19</v>
      </c>
      <c r="M21939">
        <v>1997</v>
      </c>
      <c r="N21939" s="3">
        <v>25.641999999999999</v>
      </c>
    </row>
    <row r="21940" spans="1:14" x14ac:dyDescent="0.25">
      <c r="A21940">
        <v>224</v>
      </c>
      <c r="B21940">
        <v>674</v>
      </c>
      <c r="D21940" t="s">
        <v>449</v>
      </c>
      <c r="E21940" t="s">
        <v>450</v>
      </c>
      <c r="F21940">
        <v>674</v>
      </c>
      <c r="G21940">
        <v>4</v>
      </c>
      <c r="H21940" t="s">
        <v>17</v>
      </c>
      <c r="I21940">
        <v>925</v>
      </c>
      <c r="J21940" t="s">
        <v>451</v>
      </c>
      <c r="K21940">
        <v>2</v>
      </c>
      <c r="L21940" t="s">
        <v>19</v>
      </c>
      <c r="M21940">
        <v>1998</v>
      </c>
      <c r="N21940" s="3">
        <v>25.959</v>
      </c>
    </row>
    <row r="21941" spans="1:14" x14ac:dyDescent="0.25">
      <c r="A21941">
        <v>224</v>
      </c>
      <c r="B21941">
        <v>674</v>
      </c>
      <c r="D21941" t="s">
        <v>449</v>
      </c>
      <c r="E21941" t="s">
        <v>450</v>
      </c>
      <c r="F21941">
        <v>674</v>
      </c>
      <c r="G21941">
        <v>4</v>
      </c>
      <c r="H21941" t="s">
        <v>17</v>
      </c>
      <c r="I21941">
        <v>925</v>
      </c>
      <c r="J21941" t="s">
        <v>451</v>
      </c>
      <c r="K21941">
        <v>2</v>
      </c>
      <c r="L21941" t="s">
        <v>19</v>
      </c>
      <c r="M21941">
        <v>1999</v>
      </c>
      <c r="N21941" s="3">
        <v>26.291</v>
      </c>
    </row>
    <row r="21942" spans="1:14" x14ac:dyDescent="0.25">
      <c r="A21942">
        <v>224</v>
      </c>
      <c r="B21942">
        <v>674</v>
      </c>
      <c r="D21942" t="s">
        <v>449</v>
      </c>
      <c r="E21942" t="s">
        <v>450</v>
      </c>
      <c r="F21942">
        <v>674</v>
      </c>
      <c r="G21942">
        <v>4</v>
      </c>
      <c r="H21942" t="s">
        <v>17</v>
      </c>
      <c r="I21942">
        <v>925</v>
      </c>
      <c r="J21942" t="s">
        <v>451</v>
      </c>
      <c r="K21942">
        <v>2</v>
      </c>
      <c r="L21942" t="s">
        <v>19</v>
      </c>
      <c r="M21942">
        <v>2000</v>
      </c>
      <c r="N21942" s="3">
        <v>26.628</v>
      </c>
    </row>
    <row r="21943" spans="1:14" x14ac:dyDescent="0.25">
      <c r="A21943">
        <v>224</v>
      </c>
      <c r="B21943">
        <v>674</v>
      </c>
      <c r="D21943" t="s">
        <v>449</v>
      </c>
      <c r="E21943" t="s">
        <v>450</v>
      </c>
      <c r="F21943">
        <v>674</v>
      </c>
      <c r="G21943">
        <v>4</v>
      </c>
      <c r="H21943" t="s">
        <v>17</v>
      </c>
      <c r="I21943">
        <v>925</v>
      </c>
      <c r="J21943" t="s">
        <v>451</v>
      </c>
      <c r="K21943">
        <v>2</v>
      </c>
      <c r="L21943" t="s">
        <v>19</v>
      </c>
      <c r="M21943">
        <v>2001</v>
      </c>
      <c r="N21943" s="3">
        <v>26.97</v>
      </c>
    </row>
    <row r="21944" spans="1:14" x14ac:dyDescent="0.25">
      <c r="A21944">
        <v>224</v>
      </c>
      <c r="B21944">
        <v>674</v>
      </c>
      <c r="D21944" t="s">
        <v>449</v>
      </c>
      <c r="E21944" t="s">
        <v>450</v>
      </c>
      <c r="F21944">
        <v>674</v>
      </c>
      <c r="G21944">
        <v>4</v>
      </c>
      <c r="H21944" t="s">
        <v>17</v>
      </c>
      <c r="I21944">
        <v>925</v>
      </c>
      <c r="J21944" t="s">
        <v>451</v>
      </c>
      <c r="K21944">
        <v>2</v>
      </c>
      <c r="L21944" t="s">
        <v>19</v>
      </c>
      <c r="M21944">
        <v>2002</v>
      </c>
      <c r="N21944" s="3">
        <v>27.315999999999999</v>
      </c>
    </row>
    <row r="21945" spans="1:14" x14ac:dyDescent="0.25">
      <c r="A21945">
        <v>224</v>
      </c>
      <c r="B21945">
        <v>674</v>
      </c>
      <c r="D21945" t="s">
        <v>449</v>
      </c>
      <c r="E21945" t="s">
        <v>450</v>
      </c>
      <c r="F21945">
        <v>674</v>
      </c>
      <c r="G21945">
        <v>4</v>
      </c>
      <c r="H21945" t="s">
        <v>17</v>
      </c>
      <c r="I21945">
        <v>925</v>
      </c>
      <c r="J21945" t="s">
        <v>451</v>
      </c>
      <c r="K21945">
        <v>2</v>
      </c>
      <c r="L21945" t="s">
        <v>19</v>
      </c>
      <c r="M21945">
        <v>2003</v>
      </c>
      <c r="N21945" s="3">
        <v>27.664999999999999</v>
      </c>
    </row>
    <row r="21946" spans="1:14" x14ac:dyDescent="0.25">
      <c r="A21946">
        <v>224</v>
      </c>
      <c r="B21946">
        <v>674</v>
      </c>
      <c r="D21946" t="s">
        <v>449</v>
      </c>
      <c r="E21946" t="s">
        <v>450</v>
      </c>
      <c r="F21946">
        <v>674</v>
      </c>
      <c r="G21946">
        <v>4</v>
      </c>
      <c r="H21946" t="s">
        <v>17</v>
      </c>
      <c r="I21946">
        <v>925</v>
      </c>
      <c r="J21946" t="s">
        <v>451</v>
      </c>
      <c r="K21946">
        <v>2</v>
      </c>
      <c r="L21946" t="s">
        <v>19</v>
      </c>
      <c r="M21946">
        <v>2004</v>
      </c>
      <c r="N21946" s="3">
        <v>28.021999999999998</v>
      </c>
    </row>
    <row r="21947" spans="1:14" x14ac:dyDescent="0.25">
      <c r="A21947">
        <v>224</v>
      </c>
      <c r="B21947">
        <v>674</v>
      </c>
      <c r="D21947" t="s">
        <v>449</v>
      </c>
      <c r="E21947" t="s">
        <v>450</v>
      </c>
      <c r="F21947">
        <v>674</v>
      </c>
      <c r="G21947">
        <v>4</v>
      </c>
      <c r="H21947" t="s">
        <v>17</v>
      </c>
      <c r="I21947">
        <v>925</v>
      </c>
      <c r="J21947" t="s">
        <v>451</v>
      </c>
      <c r="K21947">
        <v>2</v>
      </c>
      <c r="L21947" t="s">
        <v>19</v>
      </c>
      <c r="M21947">
        <v>2005</v>
      </c>
      <c r="N21947" s="3">
        <v>28.382999999999999</v>
      </c>
    </row>
    <row r="21948" spans="1:14" x14ac:dyDescent="0.25">
      <c r="A21948">
        <v>224</v>
      </c>
      <c r="B21948">
        <v>674</v>
      </c>
      <c r="D21948" t="s">
        <v>449</v>
      </c>
      <c r="E21948" t="s">
        <v>450</v>
      </c>
      <c r="F21948">
        <v>674</v>
      </c>
      <c r="G21948">
        <v>4</v>
      </c>
      <c r="H21948" t="s">
        <v>17</v>
      </c>
      <c r="I21948">
        <v>925</v>
      </c>
      <c r="J21948" t="s">
        <v>451</v>
      </c>
      <c r="K21948">
        <v>2</v>
      </c>
      <c r="L21948" t="s">
        <v>19</v>
      </c>
      <c r="M21948">
        <v>2006</v>
      </c>
      <c r="N21948" s="3">
        <v>28.76</v>
      </c>
    </row>
    <row r="21949" spans="1:14" x14ac:dyDescent="0.25">
      <c r="A21949">
        <v>224</v>
      </c>
      <c r="B21949">
        <v>674</v>
      </c>
      <c r="D21949" t="s">
        <v>449</v>
      </c>
      <c r="E21949" t="s">
        <v>450</v>
      </c>
      <c r="F21949">
        <v>674</v>
      </c>
      <c r="G21949">
        <v>4</v>
      </c>
      <c r="H21949" t="s">
        <v>17</v>
      </c>
      <c r="I21949">
        <v>925</v>
      </c>
      <c r="J21949" t="s">
        <v>451</v>
      </c>
      <c r="K21949">
        <v>2</v>
      </c>
      <c r="L21949" t="s">
        <v>19</v>
      </c>
      <c r="M21949">
        <v>2007</v>
      </c>
      <c r="N21949" s="3">
        <v>29.125</v>
      </c>
    </row>
    <row r="21950" spans="1:14" x14ac:dyDescent="0.25">
      <c r="A21950">
        <v>224</v>
      </c>
      <c r="B21950">
        <v>674</v>
      </c>
      <c r="D21950" t="s">
        <v>449</v>
      </c>
      <c r="E21950" t="s">
        <v>450</v>
      </c>
      <c r="F21950">
        <v>674</v>
      </c>
      <c r="G21950">
        <v>4</v>
      </c>
      <c r="H21950" t="s">
        <v>17</v>
      </c>
      <c r="I21950">
        <v>925</v>
      </c>
      <c r="J21950" t="s">
        <v>451</v>
      </c>
      <c r="K21950">
        <v>2</v>
      </c>
      <c r="L21950" t="s">
        <v>19</v>
      </c>
      <c r="M21950">
        <v>2008</v>
      </c>
      <c r="N21950" s="3">
        <v>29.506</v>
      </c>
    </row>
    <row r="21951" spans="1:14" x14ac:dyDescent="0.25">
      <c r="A21951">
        <v>224</v>
      </c>
      <c r="B21951">
        <v>674</v>
      </c>
      <c r="D21951" t="s">
        <v>449</v>
      </c>
      <c r="E21951" t="s">
        <v>450</v>
      </c>
      <c r="F21951">
        <v>674</v>
      </c>
      <c r="G21951">
        <v>4</v>
      </c>
      <c r="H21951" t="s">
        <v>17</v>
      </c>
      <c r="I21951">
        <v>925</v>
      </c>
      <c r="J21951" t="s">
        <v>451</v>
      </c>
      <c r="K21951">
        <v>2</v>
      </c>
      <c r="L21951" t="s">
        <v>19</v>
      </c>
      <c r="M21951">
        <v>2009</v>
      </c>
      <c r="N21951" s="3">
        <v>29.896999999999998</v>
      </c>
    </row>
    <row r="21952" spans="1:14" x14ac:dyDescent="0.25">
      <c r="A21952">
        <v>224</v>
      </c>
      <c r="B21952">
        <v>674</v>
      </c>
      <c r="D21952" t="s">
        <v>449</v>
      </c>
      <c r="E21952" t="s">
        <v>450</v>
      </c>
      <c r="F21952">
        <v>674</v>
      </c>
      <c r="G21952">
        <v>4</v>
      </c>
      <c r="H21952" t="s">
        <v>17</v>
      </c>
      <c r="I21952">
        <v>925</v>
      </c>
      <c r="J21952" t="s">
        <v>451</v>
      </c>
      <c r="K21952">
        <v>2</v>
      </c>
      <c r="L21952" t="s">
        <v>19</v>
      </c>
      <c r="M21952">
        <v>2010</v>
      </c>
      <c r="N21952" s="3">
        <v>30.283000000000001</v>
      </c>
    </row>
    <row r="21953" spans="1:14" x14ac:dyDescent="0.25">
      <c r="A21953">
        <v>224</v>
      </c>
      <c r="B21953">
        <v>674</v>
      </c>
      <c r="D21953" t="s">
        <v>449</v>
      </c>
      <c r="E21953" t="s">
        <v>450</v>
      </c>
      <c r="F21953">
        <v>674</v>
      </c>
      <c r="G21953">
        <v>4</v>
      </c>
      <c r="H21953" t="s">
        <v>17</v>
      </c>
      <c r="I21953">
        <v>925</v>
      </c>
      <c r="J21953" t="s">
        <v>451</v>
      </c>
      <c r="K21953">
        <v>2</v>
      </c>
      <c r="L21953" t="s">
        <v>19</v>
      </c>
      <c r="M21953">
        <v>2011</v>
      </c>
      <c r="N21953" s="3">
        <v>30.963999999999999</v>
      </c>
    </row>
    <row r="21954" spans="1:14" x14ac:dyDescent="0.25">
      <c r="A21954">
        <v>224</v>
      </c>
      <c r="B21954">
        <v>674</v>
      </c>
      <c r="D21954" t="s">
        <v>449</v>
      </c>
      <c r="E21954" t="s">
        <v>450</v>
      </c>
      <c r="F21954">
        <v>674</v>
      </c>
      <c r="G21954">
        <v>4</v>
      </c>
      <c r="H21954" t="s">
        <v>17</v>
      </c>
      <c r="I21954">
        <v>925</v>
      </c>
      <c r="J21954" t="s">
        <v>451</v>
      </c>
      <c r="K21954">
        <v>2</v>
      </c>
      <c r="L21954" t="s">
        <v>19</v>
      </c>
      <c r="M21954">
        <v>2012</v>
      </c>
      <c r="N21954" s="3">
        <v>33.374000000000002</v>
      </c>
    </row>
    <row r="21955" spans="1:14" x14ac:dyDescent="0.25">
      <c r="A21955">
        <v>224</v>
      </c>
      <c r="B21955">
        <v>674</v>
      </c>
      <c r="D21955" t="s">
        <v>449</v>
      </c>
      <c r="E21955" t="s">
        <v>450</v>
      </c>
      <c r="F21955">
        <v>674</v>
      </c>
      <c r="G21955">
        <v>4</v>
      </c>
      <c r="H21955" t="s">
        <v>17</v>
      </c>
      <c r="I21955">
        <v>925</v>
      </c>
      <c r="J21955" t="s">
        <v>451</v>
      </c>
      <c r="K21955">
        <v>2</v>
      </c>
      <c r="L21955" t="s">
        <v>19</v>
      </c>
      <c r="M21955">
        <v>2013</v>
      </c>
      <c r="N21955" s="3">
        <v>33.558999999999997</v>
      </c>
    </row>
    <row r="21956" spans="1:14" x14ac:dyDescent="0.25">
      <c r="A21956">
        <v>224</v>
      </c>
      <c r="B21956">
        <v>674</v>
      </c>
      <c r="D21956" t="s">
        <v>449</v>
      </c>
      <c r="E21956" t="s">
        <v>450</v>
      </c>
      <c r="F21956">
        <v>674</v>
      </c>
      <c r="G21956">
        <v>4</v>
      </c>
      <c r="H21956" t="s">
        <v>17</v>
      </c>
      <c r="I21956">
        <v>925</v>
      </c>
      <c r="J21956" t="s">
        <v>451</v>
      </c>
      <c r="K21956">
        <v>2</v>
      </c>
      <c r="L21956" t="s">
        <v>19</v>
      </c>
      <c r="M21956">
        <v>2014</v>
      </c>
      <c r="N21956" s="3">
        <v>33.680999999999997</v>
      </c>
    </row>
    <row r="21957" spans="1:14" x14ac:dyDescent="0.25">
      <c r="A21957">
        <v>224</v>
      </c>
      <c r="B21957">
        <v>674</v>
      </c>
      <c r="D21957" t="s">
        <v>449</v>
      </c>
      <c r="E21957" t="s">
        <v>450</v>
      </c>
      <c r="F21957">
        <v>674</v>
      </c>
      <c r="G21957">
        <v>4</v>
      </c>
      <c r="H21957" t="s">
        <v>17</v>
      </c>
      <c r="I21957">
        <v>925</v>
      </c>
      <c r="J21957" t="s">
        <v>451</v>
      </c>
      <c r="K21957">
        <v>2</v>
      </c>
      <c r="L21957" t="s">
        <v>19</v>
      </c>
      <c r="M21957">
        <v>2015</v>
      </c>
      <c r="N21957" s="3">
        <v>33.770000000000003</v>
      </c>
    </row>
    <row r="21958" spans="1:14" x14ac:dyDescent="0.25">
      <c r="A21958">
        <v>224</v>
      </c>
      <c r="B21958">
        <v>674</v>
      </c>
      <c r="D21958" t="s">
        <v>449</v>
      </c>
      <c r="E21958" t="s">
        <v>450</v>
      </c>
      <c r="F21958">
        <v>674</v>
      </c>
      <c r="G21958">
        <v>4</v>
      </c>
      <c r="H21958" t="s">
        <v>17</v>
      </c>
      <c r="I21958">
        <v>925</v>
      </c>
      <c r="J21958" t="s">
        <v>451</v>
      </c>
      <c r="K21958">
        <v>2</v>
      </c>
      <c r="L21958" t="s">
        <v>19</v>
      </c>
      <c r="M21958">
        <v>2016</v>
      </c>
      <c r="N21958" s="3">
        <v>34.031999999999996</v>
      </c>
    </row>
    <row r="21959" spans="1:14" x14ac:dyDescent="0.25">
      <c r="A21959">
        <v>224</v>
      </c>
      <c r="B21959">
        <v>674</v>
      </c>
      <c r="D21959" t="s">
        <v>449</v>
      </c>
      <c r="E21959" t="s">
        <v>450</v>
      </c>
      <c r="F21959">
        <v>674</v>
      </c>
      <c r="G21959">
        <v>4</v>
      </c>
      <c r="H21959" t="s">
        <v>17</v>
      </c>
      <c r="I21959">
        <v>925</v>
      </c>
      <c r="J21959" t="s">
        <v>451</v>
      </c>
      <c r="K21959">
        <v>2</v>
      </c>
      <c r="L21959" t="s">
        <v>19</v>
      </c>
      <c r="M21959">
        <v>2017</v>
      </c>
      <c r="N21959" s="3">
        <v>34.290999999999997</v>
      </c>
    </row>
    <row r="21960" spans="1:14" x14ac:dyDescent="0.25">
      <c r="A21960">
        <v>224</v>
      </c>
      <c r="B21960">
        <v>674</v>
      </c>
      <c r="D21960" t="s">
        <v>449</v>
      </c>
      <c r="E21960" t="s">
        <v>450</v>
      </c>
      <c r="F21960">
        <v>674</v>
      </c>
      <c r="G21960">
        <v>4</v>
      </c>
      <c r="H21960" t="s">
        <v>17</v>
      </c>
      <c r="I21960">
        <v>925</v>
      </c>
      <c r="J21960" t="s">
        <v>451</v>
      </c>
      <c r="K21960">
        <v>2</v>
      </c>
      <c r="L21960" t="s">
        <v>19</v>
      </c>
      <c r="M21960">
        <v>2018</v>
      </c>
      <c r="N21960" s="3">
        <v>34.465000000000003</v>
      </c>
    </row>
    <row r="21961" spans="1:14" x14ac:dyDescent="0.25">
      <c r="A21961">
        <v>224</v>
      </c>
      <c r="B21961">
        <v>674</v>
      </c>
      <c r="D21961" t="s">
        <v>449</v>
      </c>
      <c r="E21961" t="s">
        <v>450</v>
      </c>
      <c r="F21961">
        <v>674</v>
      </c>
      <c r="G21961">
        <v>4</v>
      </c>
      <c r="H21961" t="s">
        <v>17</v>
      </c>
      <c r="I21961">
        <v>925</v>
      </c>
      <c r="J21961" t="s">
        <v>451</v>
      </c>
      <c r="K21961">
        <v>2</v>
      </c>
      <c r="L21961" t="s">
        <v>19</v>
      </c>
      <c r="M21961">
        <v>2019</v>
      </c>
      <c r="N21961" s="3">
        <v>34.591999999999999</v>
      </c>
    </row>
    <row r="21962" spans="1:14" x14ac:dyDescent="0.25">
      <c r="A21962">
        <v>224</v>
      </c>
      <c r="B21962">
        <v>674</v>
      </c>
      <c r="D21962" t="s">
        <v>449</v>
      </c>
      <c r="E21962" t="s">
        <v>450</v>
      </c>
      <c r="F21962">
        <v>674</v>
      </c>
      <c r="G21962">
        <v>4</v>
      </c>
      <c r="H21962" t="s">
        <v>17</v>
      </c>
      <c r="I21962">
        <v>925</v>
      </c>
      <c r="J21962" t="s">
        <v>451</v>
      </c>
      <c r="K21962">
        <v>2</v>
      </c>
      <c r="L21962" t="s">
        <v>19</v>
      </c>
      <c r="M21962">
        <v>2020</v>
      </c>
      <c r="N21962" s="3">
        <v>34.713999999999999</v>
      </c>
    </row>
    <row r="21963" spans="1:14" x14ac:dyDescent="0.25">
      <c r="A21963">
        <v>224</v>
      </c>
      <c r="B21963">
        <v>674</v>
      </c>
      <c r="D21963" t="s">
        <v>449</v>
      </c>
      <c r="E21963" t="s">
        <v>450</v>
      </c>
      <c r="F21963">
        <v>674</v>
      </c>
      <c r="G21963">
        <v>4</v>
      </c>
      <c r="H21963" t="s">
        <v>17</v>
      </c>
      <c r="I21963">
        <v>925</v>
      </c>
      <c r="J21963" t="s">
        <v>451</v>
      </c>
      <c r="K21963">
        <v>2</v>
      </c>
      <c r="L21963" t="s">
        <v>19</v>
      </c>
      <c r="M21963">
        <v>2021</v>
      </c>
      <c r="N21963" s="3">
        <v>34.823</v>
      </c>
    </row>
    <row r="21964" spans="1:14" x14ac:dyDescent="0.25">
      <c r="A21964">
        <v>224</v>
      </c>
      <c r="B21964">
        <v>674</v>
      </c>
      <c r="D21964" t="s">
        <v>449</v>
      </c>
      <c r="E21964" t="s">
        <v>450</v>
      </c>
      <c r="F21964">
        <v>674</v>
      </c>
      <c r="G21964">
        <v>4</v>
      </c>
      <c r="H21964" t="s">
        <v>17</v>
      </c>
      <c r="I21964">
        <v>925</v>
      </c>
      <c r="J21964" t="s">
        <v>451</v>
      </c>
      <c r="K21964">
        <v>2</v>
      </c>
      <c r="L21964" t="s">
        <v>19</v>
      </c>
      <c r="M21964">
        <v>2022</v>
      </c>
      <c r="N21964" s="3">
        <v>34.322000000000003</v>
      </c>
    </row>
    <row r="21965" spans="1:14" x14ac:dyDescent="0.25">
      <c r="A21965">
        <v>224</v>
      </c>
      <c r="B21965">
        <v>674</v>
      </c>
      <c r="D21965" t="s">
        <v>449</v>
      </c>
      <c r="E21965" t="s">
        <v>450</v>
      </c>
      <c r="F21965">
        <v>674</v>
      </c>
      <c r="G21965">
        <v>4</v>
      </c>
      <c r="H21965" t="s">
        <v>17</v>
      </c>
      <c r="I21965">
        <v>925</v>
      </c>
      <c r="J21965" t="s">
        <v>451</v>
      </c>
      <c r="K21965">
        <v>2</v>
      </c>
      <c r="L21965" t="s">
        <v>19</v>
      </c>
      <c r="M21965">
        <v>2023</v>
      </c>
      <c r="N21965" s="3">
        <v>33.857999999999997</v>
      </c>
    </row>
    <row r="21966" spans="1:14" x14ac:dyDescent="0.25">
      <c r="A21966">
        <v>224</v>
      </c>
      <c r="B21966">
        <v>674</v>
      </c>
      <c r="D21966" t="s">
        <v>449</v>
      </c>
      <c r="E21966" t="s">
        <v>450</v>
      </c>
      <c r="F21966">
        <v>674</v>
      </c>
      <c r="G21966">
        <v>4</v>
      </c>
      <c r="H21966" t="s">
        <v>17</v>
      </c>
      <c r="I21966">
        <v>925</v>
      </c>
      <c r="J21966" t="s">
        <v>451</v>
      </c>
      <c r="K21966">
        <v>2</v>
      </c>
      <c r="L21966" t="s">
        <v>19</v>
      </c>
      <c r="M21966">
        <v>2024</v>
      </c>
      <c r="N21966" s="3">
        <v>33.606999999999999</v>
      </c>
    </row>
    <row r="21967" spans="1:14" x14ac:dyDescent="0.25">
      <c r="A21967">
        <v>224</v>
      </c>
      <c r="B21967">
        <v>674</v>
      </c>
      <c r="D21967" t="s">
        <v>449</v>
      </c>
      <c r="E21967" t="s">
        <v>450</v>
      </c>
      <c r="F21967">
        <v>674</v>
      </c>
      <c r="G21967">
        <v>4</v>
      </c>
      <c r="H21967" t="s">
        <v>17</v>
      </c>
      <c r="I21967">
        <v>925</v>
      </c>
      <c r="J21967" t="s">
        <v>451</v>
      </c>
      <c r="K21967">
        <v>2</v>
      </c>
      <c r="L21967" t="s">
        <v>19</v>
      </c>
      <c r="M21967">
        <v>2025</v>
      </c>
      <c r="N21967" s="3">
        <v>33.555</v>
      </c>
    </row>
    <row r="21968" spans="1:14" x14ac:dyDescent="0.25">
      <c r="A21968">
        <v>224</v>
      </c>
      <c r="B21968">
        <v>674</v>
      </c>
      <c r="D21968" t="s">
        <v>449</v>
      </c>
      <c r="E21968" t="s">
        <v>450</v>
      </c>
      <c r="F21968">
        <v>674</v>
      </c>
      <c r="G21968">
        <v>4</v>
      </c>
      <c r="H21968" t="s">
        <v>17</v>
      </c>
      <c r="I21968">
        <v>925</v>
      </c>
      <c r="J21968" t="s">
        <v>451</v>
      </c>
      <c r="K21968">
        <v>2</v>
      </c>
      <c r="L21968" t="s">
        <v>19</v>
      </c>
      <c r="M21968">
        <v>2026</v>
      </c>
      <c r="N21968" s="3">
        <v>33.590000000000003</v>
      </c>
    </row>
    <row r="21969" spans="1:14" x14ac:dyDescent="0.25">
      <c r="A21969">
        <v>224</v>
      </c>
      <c r="B21969">
        <v>674</v>
      </c>
      <c r="D21969" t="s">
        <v>449</v>
      </c>
      <c r="E21969" t="s">
        <v>450</v>
      </c>
      <c r="F21969">
        <v>674</v>
      </c>
      <c r="G21969">
        <v>4</v>
      </c>
      <c r="H21969" t="s">
        <v>17</v>
      </c>
      <c r="I21969">
        <v>925</v>
      </c>
      <c r="J21969" t="s">
        <v>451</v>
      </c>
      <c r="K21969">
        <v>2</v>
      </c>
      <c r="L21969" t="s">
        <v>19</v>
      </c>
      <c r="M21969">
        <v>2027</v>
      </c>
      <c r="N21969" s="3">
        <v>33.619999999999997</v>
      </c>
    </row>
    <row r="21970" spans="1:14" x14ac:dyDescent="0.25">
      <c r="A21970">
        <v>224</v>
      </c>
      <c r="B21970">
        <v>674</v>
      </c>
      <c r="D21970" t="s">
        <v>449</v>
      </c>
      <c r="E21970" t="s">
        <v>450</v>
      </c>
      <c r="F21970">
        <v>674</v>
      </c>
      <c r="G21970">
        <v>4</v>
      </c>
      <c r="H21970" t="s">
        <v>17</v>
      </c>
      <c r="I21970">
        <v>925</v>
      </c>
      <c r="J21970" t="s">
        <v>451</v>
      </c>
      <c r="K21970">
        <v>2</v>
      </c>
      <c r="L21970" t="s">
        <v>19</v>
      </c>
      <c r="M21970">
        <v>2028</v>
      </c>
      <c r="N21970" s="3">
        <v>33.659999999999997</v>
      </c>
    </row>
    <row r="21971" spans="1:14" x14ac:dyDescent="0.25">
      <c r="A21971">
        <v>224</v>
      </c>
      <c r="B21971">
        <v>674</v>
      </c>
      <c r="D21971" t="s">
        <v>449</v>
      </c>
      <c r="E21971" t="s">
        <v>450</v>
      </c>
      <c r="F21971">
        <v>674</v>
      </c>
      <c r="G21971">
        <v>4</v>
      </c>
      <c r="H21971" t="s">
        <v>17</v>
      </c>
      <c r="I21971">
        <v>925</v>
      </c>
      <c r="J21971" t="s">
        <v>451</v>
      </c>
      <c r="K21971">
        <v>2</v>
      </c>
      <c r="L21971" t="s">
        <v>19</v>
      </c>
      <c r="M21971">
        <v>2029</v>
      </c>
      <c r="N21971" s="3">
        <v>33.710999999999999</v>
      </c>
    </row>
    <row r="21972" spans="1:14" x14ac:dyDescent="0.25">
      <c r="A21972">
        <v>224</v>
      </c>
      <c r="B21972">
        <v>674</v>
      </c>
      <c r="D21972" t="s">
        <v>449</v>
      </c>
      <c r="E21972" t="s">
        <v>450</v>
      </c>
      <c r="F21972">
        <v>674</v>
      </c>
      <c r="G21972">
        <v>4</v>
      </c>
      <c r="H21972" t="s">
        <v>17</v>
      </c>
      <c r="I21972">
        <v>925</v>
      </c>
      <c r="J21972" t="s">
        <v>451</v>
      </c>
      <c r="K21972">
        <v>2</v>
      </c>
      <c r="L21972" t="s">
        <v>19</v>
      </c>
      <c r="M21972">
        <v>2030</v>
      </c>
      <c r="N21972" s="3">
        <v>33.732999999999997</v>
      </c>
    </row>
    <row r="21973" spans="1:14" x14ac:dyDescent="0.25">
      <c r="A21973">
        <v>224</v>
      </c>
      <c r="B21973">
        <v>674</v>
      </c>
      <c r="D21973" t="s">
        <v>449</v>
      </c>
      <c r="E21973" t="s">
        <v>450</v>
      </c>
      <c r="F21973">
        <v>674</v>
      </c>
      <c r="G21973">
        <v>4</v>
      </c>
      <c r="H21973" t="s">
        <v>17</v>
      </c>
      <c r="I21973">
        <v>925</v>
      </c>
      <c r="J21973" t="s">
        <v>451</v>
      </c>
      <c r="K21973">
        <v>2</v>
      </c>
      <c r="L21973" t="s">
        <v>19</v>
      </c>
      <c r="M21973">
        <v>2031</v>
      </c>
      <c r="N21973" s="3">
        <v>33.750999999999998</v>
      </c>
    </row>
    <row r="21974" spans="1:14" x14ac:dyDescent="0.25">
      <c r="A21974">
        <v>224</v>
      </c>
      <c r="B21974">
        <v>674</v>
      </c>
      <c r="D21974" t="s">
        <v>449</v>
      </c>
      <c r="E21974" t="s">
        <v>450</v>
      </c>
      <c r="F21974">
        <v>674</v>
      </c>
      <c r="G21974">
        <v>4</v>
      </c>
      <c r="H21974" t="s">
        <v>17</v>
      </c>
      <c r="I21974">
        <v>925</v>
      </c>
      <c r="J21974" t="s">
        <v>451</v>
      </c>
      <c r="K21974">
        <v>2</v>
      </c>
      <c r="L21974" t="s">
        <v>19</v>
      </c>
      <c r="M21974">
        <v>2032</v>
      </c>
      <c r="N21974" s="3">
        <v>33.759</v>
      </c>
    </row>
    <row r="21975" spans="1:14" x14ac:dyDescent="0.25">
      <c r="A21975">
        <v>224</v>
      </c>
      <c r="B21975">
        <v>674</v>
      </c>
      <c r="D21975" t="s">
        <v>449</v>
      </c>
      <c r="E21975" t="s">
        <v>450</v>
      </c>
      <c r="F21975">
        <v>674</v>
      </c>
      <c r="G21975">
        <v>4</v>
      </c>
      <c r="H21975" t="s">
        <v>17</v>
      </c>
      <c r="I21975">
        <v>925</v>
      </c>
      <c r="J21975" t="s">
        <v>451</v>
      </c>
      <c r="K21975">
        <v>2</v>
      </c>
      <c r="L21975" t="s">
        <v>19</v>
      </c>
      <c r="M21975">
        <v>2033</v>
      </c>
      <c r="N21975" s="3">
        <v>33.783999999999999</v>
      </c>
    </row>
    <row r="21976" spans="1:14" x14ac:dyDescent="0.25">
      <c r="A21976">
        <v>224</v>
      </c>
      <c r="B21976">
        <v>674</v>
      </c>
      <c r="D21976" t="s">
        <v>449</v>
      </c>
      <c r="E21976" t="s">
        <v>450</v>
      </c>
      <c r="F21976">
        <v>674</v>
      </c>
      <c r="G21976">
        <v>4</v>
      </c>
      <c r="H21976" t="s">
        <v>17</v>
      </c>
      <c r="I21976">
        <v>925</v>
      </c>
      <c r="J21976" t="s">
        <v>451</v>
      </c>
      <c r="K21976">
        <v>2</v>
      </c>
      <c r="L21976" t="s">
        <v>19</v>
      </c>
      <c r="M21976">
        <v>2034</v>
      </c>
      <c r="N21976" s="3">
        <v>33.79</v>
      </c>
    </row>
    <row r="21977" spans="1:14" x14ac:dyDescent="0.25">
      <c r="A21977">
        <v>224</v>
      </c>
      <c r="B21977">
        <v>674</v>
      </c>
      <c r="D21977" t="s">
        <v>449</v>
      </c>
      <c r="E21977" t="s">
        <v>450</v>
      </c>
      <c r="F21977">
        <v>674</v>
      </c>
      <c r="G21977">
        <v>4</v>
      </c>
      <c r="H21977" t="s">
        <v>17</v>
      </c>
      <c r="I21977">
        <v>925</v>
      </c>
      <c r="J21977" t="s">
        <v>451</v>
      </c>
      <c r="K21977">
        <v>2</v>
      </c>
      <c r="L21977" t="s">
        <v>19</v>
      </c>
      <c r="M21977">
        <v>2035</v>
      </c>
      <c r="N21977" s="3">
        <v>33.81</v>
      </c>
    </row>
    <row r="21978" spans="1:14" x14ac:dyDescent="0.25">
      <c r="A21978">
        <v>224</v>
      </c>
      <c r="B21978">
        <v>674</v>
      </c>
      <c r="D21978" t="s">
        <v>449</v>
      </c>
      <c r="E21978" t="s">
        <v>450</v>
      </c>
      <c r="F21978">
        <v>674</v>
      </c>
      <c r="G21978">
        <v>4</v>
      </c>
      <c r="H21978" t="s">
        <v>17</v>
      </c>
      <c r="I21978">
        <v>925</v>
      </c>
      <c r="J21978" t="s">
        <v>451</v>
      </c>
      <c r="K21978">
        <v>2</v>
      </c>
      <c r="L21978" t="s">
        <v>19</v>
      </c>
      <c r="M21978">
        <v>2036</v>
      </c>
      <c r="N21978" s="3">
        <v>33.844999999999999</v>
      </c>
    </row>
    <row r="21979" spans="1:14" x14ac:dyDescent="0.25">
      <c r="A21979">
        <v>224</v>
      </c>
      <c r="B21979">
        <v>674</v>
      </c>
      <c r="D21979" t="s">
        <v>449</v>
      </c>
      <c r="E21979" t="s">
        <v>450</v>
      </c>
      <c r="F21979">
        <v>674</v>
      </c>
      <c r="G21979">
        <v>4</v>
      </c>
      <c r="H21979" t="s">
        <v>17</v>
      </c>
      <c r="I21979">
        <v>925</v>
      </c>
      <c r="J21979" t="s">
        <v>451</v>
      </c>
      <c r="K21979">
        <v>2</v>
      </c>
      <c r="L21979" t="s">
        <v>19</v>
      </c>
      <c r="M21979">
        <v>2037</v>
      </c>
      <c r="N21979" s="3">
        <v>33.871000000000002</v>
      </c>
    </row>
    <row r="21980" spans="1:14" x14ac:dyDescent="0.25">
      <c r="A21980">
        <v>224</v>
      </c>
      <c r="B21980">
        <v>674</v>
      </c>
      <c r="D21980" t="s">
        <v>449</v>
      </c>
      <c r="E21980" t="s">
        <v>450</v>
      </c>
      <c r="F21980">
        <v>674</v>
      </c>
      <c r="G21980">
        <v>4</v>
      </c>
      <c r="H21980" t="s">
        <v>17</v>
      </c>
      <c r="I21980">
        <v>925</v>
      </c>
      <c r="J21980" t="s">
        <v>451</v>
      </c>
      <c r="K21980">
        <v>2</v>
      </c>
      <c r="L21980" t="s">
        <v>19</v>
      </c>
      <c r="M21980">
        <v>2038</v>
      </c>
      <c r="N21980" s="3">
        <v>33.923000000000002</v>
      </c>
    </row>
    <row r="21981" spans="1:14" x14ac:dyDescent="0.25">
      <c r="A21981">
        <v>224</v>
      </c>
      <c r="B21981">
        <v>674</v>
      </c>
      <c r="D21981" t="s">
        <v>449</v>
      </c>
      <c r="E21981" t="s">
        <v>450</v>
      </c>
      <c r="F21981">
        <v>674</v>
      </c>
      <c r="G21981">
        <v>4</v>
      </c>
      <c r="H21981" t="s">
        <v>17</v>
      </c>
      <c r="I21981">
        <v>925</v>
      </c>
      <c r="J21981" t="s">
        <v>451</v>
      </c>
      <c r="K21981">
        <v>2</v>
      </c>
      <c r="L21981" t="s">
        <v>19</v>
      </c>
      <c r="M21981">
        <v>2039</v>
      </c>
      <c r="N21981" s="3">
        <v>33.96</v>
      </c>
    </row>
    <row r="21982" spans="1:14" x14ac:dyDescent="0.25">
      <c r="A21982">
        <v>224</v>
      </c>
      <c r="B21982">
        <v>674</v>
      </c>
      <c r="D21982" t="s">
        <v>449</v>
      </c>
      <c r="E21982" t="s">
        <v>450</v>
      </c>
      <c r="F21982">
        <v>674</v>
      </c>
      <c r="G21982">
        <v>4</v>
      </c>
      <c r="H21982" t="s">
        <v>17</v>
      </c>
      <c r="I21982">
        <v>925</v>
      </c>
      <c r="J21982" t="s">
        <v>451</v>
      </c>
      <c r="K21982">
        <v>2</v>
      </c>
      <c r="L21982" t="s">
        <v>19</v>
      </c>
      <c r="M21982">
        <v>2040</v>
      </c>
      <c r="N21982" s="3">
        <v>33.973999999999997</v>
      </c>
    </row>
    <row r="21983" spans="1:14" x14ac:dyDescent="0.25">
      <c r="A21983">
        <v>224</v>
      </c>
      <c r="B21983">
        <v>674</v>
      </c>
      <c r="D21983" t="s">
        <v>449</v>
      </c>
      <c r="E21983" t="s">
        <v>450</v>
      </c>
      <c r="F21983">
        <v>674</v>
      </c>
      <c r="G21983">
        <v>4</v>
      </c>
      <c r="H21983" t="s">
        <v>17</v>
      </c>
      <c r="I21983">
        <v>925</v>
      </c>
      <c r="J21983" t="s">
        <v>451</v>
      </c>
      <c r="K21983">
        <v>2</v>
      </c>
      <c r="L21983" t="s">
        <v>19</v>
      </c>
      <c r="M21983">
        <v>2041</v>
      </c>
      <c r="N21983" s="3">
        <v>33.965000000000003</v>
      </c>
    </row>
    <row r="21984" spans="1:14" x14ac:dyDescent="0.25">
      <c r="A21984">
        <v>224</v>
      </c>
      <c r="B21984">
        <v>674</v>
      </c>
      <c r="D21984" t="s">
        <v>449</v>
      </c>
      <c r="E21984" t="s">
        <v>450</v>
      </c>
      <c r="F21984">
        <v>674</v>
      </c>
      <c r="G21984">
        <v>4</v>
      </c>
      <c r="H21984" t="s">
        <v>17</v>
      </c>
      <c r="I21984">
        <v>925</v>
      </c>
      <c r="J21984" t="s">
        <v>451</v>
      </c>
      <c r="K21984">
        <v>2</v>
      </c>
      <c r="L21984" t="s">
        <v>19</v>
      </c>
      <c r="M21984">
        <v>2042</v>
      </c>
      <c r="N21984" s="3">
        <v>33.960999999999999</v>
      </c>
    </row>
    <row r="21985" spans="1:14" x14ac:dyDescent="0.25">
      <c r="A21985">
        <v>224</v>
      </c>
      <c r="B21985">
        <v>674</v>
      </c>
      <c r="D21985" t="s">
        <v>449</v>
      </c>
      <c r="E21985" t="s">
        <v>450</v>
      </c>
      <c r="F21985">
        <v>674</v>
      </c>
      <c r="G21985">
        <v>4</v>
      </c>
      <c r="H21985" t="s">
        <v>17</v>
      </c>
      <c r="I21985">
        <v>925</v>
      </c>
      <c r="J21985" t="s">
        <v>451</v>
      </c>
      <c r="K21985">
        <v>2</v>
      </c>
      <c r="L21985" t="s">
        <v>19</v>
      </c>
      <c r="M21985">
        <v>2043</v>
      </c>
      <c r="N21985" s="3">
        <v>33.991</v>
      </c>
    </row>
    <row r="21986" spans="1:14" x14ac:dyDescent="0.25">
      <c r="A21986">
        <v>224</v>
      </c>
      <c r="B21986">
        <v>674</v>
      </c>
      <c r="D21986" t="s">
        <v>449</v>
      </c>
      <c r="E21986" t="s">
        <v>450</v>
      </c>
      <c r="F21986">
        <v>674</v>
      </c>
      <c r="G21986">
        <v>4</v>
      </c>
      <c r="H21986" t="s">
        <v>17</v>
      </c>
      <c r="I21986">
        <v>925</v>
      </c>
      <c r="J21986" t="s">
        <v>451</v>
      </c>
      <c r="K21986">
        <v>2</v>
      </c>
      <c r="L21986" t="s">
        <v>19</v>
      </c>
      <c r="M21986">
        <v>2044</v>
      </c>
      <c r="N21986" s="3">
        <v>33.984999999999999</v>
      </c>
    </row>
    <row r="21987" spans="1:14" x14ac:dyDescent="0.25">
      <c r="A21987">
        <v>224</v>
      </c>
      <c r="B21987">
        <v>674</v>
      </c>
      <c r="D21987" t="s">
        <v>449</v>
      </c>
      <c r="E21987" t="s">
        <v>450</v>
      </c>
      <c r="F21987">
        <v>674</v>
      </c>
      <c r="G21987">
        <v>4</v>
      </c>
      <c r="H21987" t="s">
        <v>17</v>
      </c>
      <c r="I21987">
        <v>925</v>
      </c>
      <c r="J21987" t="s">
        <v>451</v>
      </c>
      <c r="K21987">
        <v>2</v>
      </c>
      <c r="L21987" t="s">
        <v>19</v>
      </c>
      <c r="M21987">
        <v>2045</v>
      </c>
      <c r="N21987" s="3">
        <v>33.936999999999998</v>
      </c>
    </row>
    <row r="21988" spans="1:14" x14ac:dyDescent="0.25">
      <c r="A21988">
        <v>224</v>
      </c>
      <c r="B21988">
        <v>674</v>
      </c>
      <c r="D21988" t="s">
        <v>449</v>
      </c>
      <c r="E21988" t="s">
        <v>450</v>
      </c>
      <c r="F21988">
        <v>674</v>
      </c>
      <c r="G21988">
        <v>4</v>
      </c>
      <c r="H21988" t="s">
        <v>17</v>
      </c>
      <c r="I21988">
        <v>925</v>
      </c>
      <c r="J21988" t="s">
        <v>451</v>
      </c>
      <c r="K21988">
        <v>2</v>
      </c>
      <c r="L21988" t="s">
        <v>19</v>
      </c>
      <c r="M21988">
        <v>2046</v>
      </c>
      <c r="N21988" s="3">
        <v>33.904000000000003</v>
      </c>
    </row>
    <row r="21989" spans="1:14" x14ac:dyDescent="0.25">
      <c r="A21989">
        <v>224</v>
      </c>
      <c r="B21989">
        <v>674</v>
      </c>
      <c r="D21989" t="s">
        <v>449</v>
      </c>
      <c r="E21989" t="s">
        <v>450</v>
      </c>
      <c r="F21989">
        <v>674</v>
      </c>
      <c r="G21989">
        <v>4</v>
      </c>
      <c r="H21989" t="s">
        <v>17</v>
      </c>
      <c r="I21989">
        <v>925</v>
      </c>
      <c r="J21989" t="s">
        <v>451</v>
      </c>
      <c r="K21989">
        <v>2</v>
      </c>
      <c r="L21989" t="s">
        <v>19</v>
      </c>
      <c r="M21989">
        <v>2047</v>
      </c>
      <c r="N21989" s="3">
        <v>33.862000000000002</v>
      </c>
    </row>
    <row r="21990" spans="1:14" x14ac:dyDescent="0.25">
      <c r="A21990">
        <v>224</v>
      </c>
      <c r="B21990">
        <v>674</v>
      </c>
      <c r="D21990" t="s">
        <v>449</v>
      </c>
      <c r="E21990" t="s">
        <v>450</v>
      </c>
      <c r="F21990">
        <v>674</v>
      </c>
      <c r="G21990">
        <v>4</v>
      </c>
      <c r="H21990" t="s">
        <v>17</v>
      </c>
      <c r="I21990">
        <v>925</v>
      </c>
      <c r="J21990" t="s">
        <v>451</v>
      </c>
      <c r="K21990">
        <v>2</v>
      </c>
      <c r="L21990" t="s">
        <v>19</v>
      </c>
      <c r="M21990">
        <v>2048</v>
      </c>
      <c r="N21990" s="3">
        <v>33.823999999999998</v>
      </c>
    </row>
    <row r="21991" spans="1:14" x14ac:dyDescent="0.25">
      <c r="A21991">
        <v>224</v>
      </c>
      <c r="B21991">
        <v>674</v>
      </c>
      <c r="D21991" t="s">
        <v>449</v>
      </c>
      <c r="E21991" t="s">
        <v>450</v>
      </c>
      <c r="F21991">
        <v>674</v>
      </c>
      <c r="G21991">
        <v>4</v>
      </c>
      <c r="H21991" t="s">
        <v>17</v>
      </c>
      <c r="I21991">
        <v>925</v>
      </c>
      <c r="J21991" t="s">
        <v>451</v>
      </c>
      <c r="K21991">
        <v>2</v>
      </c>
      <c r="L21991" t="s">
        <v>19</v>
      </c>
      <c r="M21991">
        <v>2049</v>
      </c>
      <c r="N21991" s="3">
        <v>33.767000000000003</v>
      </c>
    </row>
    <row r="21992" spans="1:14" x14ac:dyDescent="0.25">
      <c r="A21992">
        <v>224</v>
      </c>
      <c r="B21992">
        <v>674</v>
      </c>
      <c r="D21992" t="s">
        <v>449</v>
      </c>
      <c r="E21992" t="s">
        <v>450</v>
      </c>
      <c r="F21992">
        <v>674</v>
      </c>
      <c r="G21992">
        <v>4</v>
      </c>
      <c r="H21992" t="s">
        <v>17</v>
      </c>
      <c r="I21992">
        <v>925</v>
      </c>
      <c r="J21992" t="s">
        <v>451</v>
      </c>
      <c r="K21992">
        <v>2</v>
      </c>
      <c r="L21992" t="s">
        <v>19</v>
      </c>
      <c r="M21992">
        <v>2050</v>
      </c>
      <c r="N21992" s="3">
        <v>33.712000000000003</v>
      </c>
    </row>
    <row r="21993" spans="1:14" x14ac:dyDescent="0.25">
      <c r="A21993">
        <v>224</v>
      </c>
      <c r="B21993">
        <v>674</v>
      </c>
      <c r="D21993" t="s">
        <v>449</v>
      </c>
      <c r="E21993" t="s">
        <v>450</v>
      </c>
      <c r="F21993">
        <v>674</v>
      </c>
      <c r="G21993">
        <v>4</v>
      </c>
      <c r="H21993" t="s">
        <v>17</v>
      </c>
      <c r="I21993">
        <v>925</v>
      </c>
      <c r="J21993" t="s">
        <v>451</v>
      </c>
      <c r="K21993">
        <v>2</v>
      </c>
      <c r="L21993" t="s">
        <v>19</v>
      </c>
      <c r="M21993">
        <v>2051</v>
      </c>
      <c r="N21993" s="3">
        <v>33.679000000000002</v>
      </c>
    </row>
    <row r="21994" spans="1:14" x14ac:dyDescent="0.25">
      <c r="A21994">
        <v>224</v>
      </c>
      <c r="B21994">
        <v>674</v>
      </c>
      <c r="D21994" t="s">
        <v>449</v>
      </c>
      <c r="E21994" t="s">
        <v>450</v>
      </c>
      <c r="F21994">
        <v>674</v>
      </c>
      <c r="G21994">
        <v>4</v>
      </c>
      <c r="H21994" t="s">
        <v>17</v>
      </c>
      <c r="I21994">
        <v>925</v>
      </c>
      <c r="J21994" t="s">
        <v>451</v>
      </c>
      <c r="K21994">
        <v>2</v>
      </c>
      <c r="L21994" t="s">
        <v>19</v>
      </c>
      <c r="M21994">
        <v>2052</v>
      </c>
      <c r="N21994" s="3">
        <v>33.606999999999999</v>
      </c>
    </row>
    <row r="21995" spans="1:14" x14ac:dyDescent="0.25">
      <c r="A21995">
        <v>224</v>
      </c>
      <c r="B21995">
        <v>674</v>
      </c>
      <c r="D21995" t="s">
        <v>449</v>
      </c>
      <c r="E21995" t="s">
        <v>450</v>
      </c>
      <c r="F21995">
        <v>674</v>
      </c>
      <c r="G21995">
        <v>4</v>
      </c>
      <c r="H21995" t="s">
        <v>17</v>
      </c>
      <c r="I21995">
        <v>925</v>
      </c>
      <c r="J21995" t="s">
        <v>451</v>
      </c>
      <c r="K21995">
        <v>2</v>
      </c>
      <c r="L21995" t="s">
        <v>19</v>
      </c>
      <c r="M21995">
        <v>2053</v>
      </c>
      <c r="N21995" s="3">
        <v>33.515000000000001</v>
      </c>
    </row>
    <row r="21996" spans="1:14" x14ac:dyDescent="0.25">
      <c r="A21996">
        <v>224</v>
      </c>
      <c r="B21996">
        <v>674</v>
      </c>
      <c r="D21996" t="s">
        <v>449</v>
      </c>
      <c r="E21996" t="s">
        <v>450</v>
      </c>
      <c r="F21996">
        <v>674</v>
      </c>
      <c r="G21996">
        <v>4</v>
      </c>
      <c r="H21996" t="s">
        <v>17</v>
      </c>
      <c r="I21996">
        <v>925</v>
      </c>
      <c r="J21996" t="s">
        <v>451</v>
      </c>
      <c r="K21996">
        <v>2</v>
      </c>
      <c r="L21996" t="s">
        <v>19</v>
      </c>
      <c r="M21996">
        <v>2054</v>
      </c>
      <c r="N21996" s="3">
        <v>33.402999999999999</v>
      </c>
    </row>
    <row r="21997" spans="1:14" x14ac:dyDescent="0.25">
      <c r="A21997">
        <v>224</v>
      </c>
      <c r="B21997">
        <v>674</v>
      </c>
      <c r="D21997" t="s">
        <v>449</v>
      </c>
      <c r="E21997" t="s">
        <v>450</v>
      </c>
      <c r="F21997">
        <v>674</v>
      </c>
      <c r="G21997">
        <v>4</v>
      </c>
      <c r="H21997" t="s">
        <v>17</v>
      </c>
      <c r="I21997">
        <v>925</v>
      </c>
      <c r="J21997" t="s">
        <v>451</v>
      </c>
      <c r="K21997">
        <v>2</v>
      </c>
      <c r="L21997" t="s">
        <v>19</v>
      </c>
      <c r="M21997">
        <v>2055</v>
      </c>
      <c r="N21997" s="3">
        <v>33.28</v>
      </c>
    </row>
    <row r="21998" spans="1:14" x14ac:dyDescent="0.25">
      <c r="A21998">
        <v>224</v>
      </c>
      <c r="B21998">
        <v>674</v>
      </c>
      <c r="D21998" t="s">
        <v>449</v>
      </c>
      <c r="E21998" t="s">
        <v>450</v>
      </c>
      <c r="F21998">
        <v>674</v>
      </c>
      <c r="G21998">
        <v>4</v>
      </c>
      <c r="H21998" t="s">
        <v>17</v>
      </c>
      <c r="I21998">
        <v>925</v>
      </c>
      <c r="J21998" t="s">
        <v>451</v>
      </c>
      <c r="K21998">
        <v>2</v>
      </c>
      <c r="L21998" t="s">
        <v>19</v>
      </c>
      <c r="M21998">
        <v>2056</v>
      </c>
      <c r="N21998" s="3">
        <v>33.17</v>
      </c>
    </row>
    <row r="21999" spans="1:14" x14ac:dyDescent="0.25">
      <c r="A21999">
        <v>224</v>
      </c>
      <c r="B21999">
        <v>674</v>
      </c>
      <c r="D21999" t="s">
        <v>449</v>
      </c>
      <c r="E21999" t="s">
        <v>450</v>
      </c>
      <c r="F21999">
        <v>674</v>
      </c>
      <c r="G21999">
        <v>4</v>
      </c>
      <c r="H21999" t="s">
        <v>17</v>
      </c>
      <c r="I21999">
        <v>925</v>
      </c>
      <c r="J21999" t="s">
        <v>451</v>
      </c>
      <c r="K21999">
        <v>2</v>
      </c>
      <c r="L21999" t="s">
        <v>19</v>
      </c>
      <c r="M21999">
        <v>2057</v>
      </c>
      <c r="N21999" s="3">
        <v>33.039000000000001</v>
      </c>
    </row>
    <row r="22000" spans="1:14" x14ac:dyDescent="0.25">
      <c r="A22000">
        <v>224</v>
      </c>
      <c r="B22000">
        <v>674</v>
      </c>
      <c r="D22000" t="s">
        <v>449</v>
      </c>
      <c r="E22000" t="s">
        <v>450</v>
      </c>
      <c r="F22000">
        <v>674</v>
      </c>
      <c r="G22000">
        <v>4</v>
      </c>
      <c r="H22000" t="s">
        <v>17</v>
      </c>
      <c r="I22000">
        <v>925</v>
      </c>
      <c r="J22000" t="s">
        <v>451</v>
      </c>
      <c r="K22000">
        <v>2</v>
      </c>
      <c r="L22000" t="s">
        <v>19</v>
      </c>
      <c r="M22000">
        <v>2058</v>
      </c>
      <c r="N22000" s="3">
        <v>32.904000000000003</v>
      </c>
    </row>
    <row r="22001" spans="1:14" x14ac:dyDescent="0.25">
      <c r="A22001">
        <v>224</v>
      </c>
      <c r="B22001">
        <v>674</v>
      </c>
      <c r="D22001" t="s">
        <v>449</v>
      </c>
      <c r="E22001" t="s">
        <v>450</v>
      </c>
      <c r="F22001">
        <v>674</v>
      </c>
      <c r="G22001">
        <v>4</v>
      </c>
      <c r="H22001" t="s">
        <v>17</v>
      </c>
      <c r="I22001">
        <v>925</v>
      </c>
      <c r="J22001" t="s">
        <v>451</v>
      </c>
      <c r="K22001">
        <v>2</v>
      </c>
      <c r="L22001" t="s">
        <v>19</v>
      </c>
      <c r="M22001">
        <v>2059</v>
      </c>
      <c r="N22001" s="3">
        <v>32.768999999999998</v>
      </c>
    </row>
    <row r="22002" spans="1:14" x14ac:dyDescent="0.25">
      <c r="A22002">
        <v>224</v>
      </c>
      <c r="B22002">
        <v>674</v>
      </c>
      <c r="D22002" t="s">
        <v>449</v>
      </c>
      <c r="E22002" t="s">
        <v>450</v>
      </c>
      <c r="F22002">
        <v>674</v>
      </c>
      <c r="G22002">
        <v>4</v>
      </c>
      <c r="H22002" t="s">
        <v>17</v>
      </c>
      <c r="I22002">
        <v>925</v>
      </c>
      <c r="J22002" t="s">
        <v>451</v>
      </c>
      <c r="K22002">
        <v>2</v>
      </c>
      <c r="L22002" t="s">
        <v>19</v>
      </c>
      <c r="M22002">
        <v>2060</v>
      </c>
      <c r="N22002" s="3">
        <v>32.631999999999998</v>
      </c>
    </row>
    <row r="22003" spans="1:14" x14ac:dyDescent="0.25">
      <c r="A22003">
        <v>224</v>
      </c>
      <c r="B22003">
        <v>674</v>
      </c>
      <c r="D22003" t="s">
        <v>449</v>
      </c>
      <c r="E22003" t="s">
        <v>450</v>
      </c>
      <c r="F22003">
        <v>674</v>
      </c>
      <c r="G22003">
        <v>4</v>
      </c>
      <c r="H22003" t="s">
        <v>17</v>
      </c>
      <c r="I22003">
        <v>925</v>
      </c>
      <c r="J22003" t="s">
        <v>451</v>
      </c>
      <c r="K22003">
        <v>2</v>
      </c>
      <c r="L22003" t="s">
        <v>19</v>
      </c>
      <c r="M22003">
        <v>2061</v>
      </c>
      <c r="N22003" s="3">
        <v>32.511000000000003</v>
      </c>
    </row>
    <row r="22004" spans="1:14" x14ac:dyDescent="0.25">
      <c r="A22004">
        <v>224</v>
      </c>
      <c r="B22004">
        <v>674</v>
      </c>
      <c r="D22004" t="s">
        <v>449</v>
      </c>
      <c r="E22004" t="s">
        <v>450</v>
      </c>
      <c r="F22004">
        <v>674</v>
      </c>
      <c r="G22004">
        <v>4</v>
      </c>
      <c r="H22004" t="s">
        <v>17</v>
      </c>
      <c r="I22004">
        <v>925</v>
      </c>
      <c r="J22004" t="s">
        <v>451</v>
      </c>
      <c r="K22004">
        <v>2</v>
      </c>
      <c r="L22004" t="s">
        <v>19</v>
      </c>
      <c r="M22004">
        <v>2062</v>
      </c>
      <c r="N22004" s="3">
        <v>32.384</v>
      </c>
    </row>
    <row r="22005" spans="1:14" x14ac:dyDescent="0.25">
      <c r="A22005">
        <v>224</v>
      </c>
      <c r="B22005">
        <v>674</v>
      </c>
      <c r="D22005" t="s">
        <v>449</v>
      </c>
      <c r="E22005" t="s">
        <v>450</v>
      </c>
      <c r="F22005">
        <v>674</v>
      </c>
      <c r="G22005">
        <v>4</v>
      </c>
      <c r="H22005" t="s">
        <v>17</v>
      </c>
      <c r="I22005">
        <v>925</v>
      </c>
      <c r="J22005" t="s">
        <v>451</v>
      </c>
      <c r="K22005">
        <v>2</v>
      </c>
      <c r="L22005" t="s">
        <v>19</v>
      </c>
      <c r="M22005">
        <v>2063</v>
      </c>
      <c r="N22005" s="3">
        <v>32.25</v>
      </c>
    </row>
    <row r="22006" spans="1:14" x14ac:dyDescent="0.25">
      <c r="A22006">
        <v>224</v>
      </c>
      <c r="B22006">
        <v>674</v>
      </c>
      <c r="D22006" t="s">
        <v>449</v>
      </c>
      <c r="E22006" t="s">
        <v>450</v>
      </c>
      <c r="F22006">
        <v>674</v>
      </c>
      <c r="G22006">
        <v>4</v>
      </c>
      <c r="H22006" t="s">
        <v>17</v>
      </c>
      <c r="I22006">
        <v>925</v>
      </c>
      <c r="J22006" t="s">
        <v>451</v>
      </c>
      <c r="K22006">
        <v>2</v>
      </c>
      <c r="L22006" t="s">
        <v>19</v>
      </c>
      <c r="M22006">
        <v>2064</v>
      </c>
      <c r="N22006" s="3">
        <v>32.134</v>
      </c>
    </row>
    <row r="22007" spans="1:14" x14ac:dyDescent="0.25">
      <c r="A22007">
        <v>224</v>
      </c>
      <c r="B22007">
        <v>674</v>
      </c>
      <c r="D22007" t="s">
        <v>449</v>
      </c>
      <c r="E22007" t="s">
        <v>450</v>
      </c>
      <c r="F22007">
        <v>674</v>
      </c>
      <c r="G22007">
        <v>4</v>
      </c>
      <c r="H22007" t="s">
        <v>17</v>
      </c>
      <c r="I22007">
        <v>925</v>
      </c>
      <c r="J22007" t="s">
        <v>451</v>
      </c>
      <c r="K22007">
        <v>2</v>
      </c>
      <c r="L22007" t="s">
        <v>19</v>
      </c>
      <c r="M22007">
        <v>2065</v>
      </c>
      <c r="N22007" s="3">
        <v>31.998999999999999</v>
      </c>
    </row>
    <row r="22008" spans="1:14" x14ac:dyDescent="0.25">
      <c r="A22008">
        <v>224</v>
      </c>
      <c r="B22008">
        <v>674</v>
      </c>
      <c r="D22008" t="s">
        <v>449</v>
      </c>
      <c r="E22008" t="s">
        <v>450</v>
      </c>
      <c r="F22008">
        <v>674</v>
      </c>
      <c r="G22008">
        <v>4</v>
      </c>
      <c r="H22008" t="s">
        <v>17</v>
      </c>
      <c r="I22008">
        <v>925</v>
      </c>
      <c r="J22008" t="s">
        <v>451</v>
      </c>
      <c r="K22008">
        <v>2</v>
      </c>
      <c r="L22008" t="s">
        <v>19</v>
      </c>
      <c r="M22008">
        <v>2066</v>
      </c>
      <c r="N22008" s="3">
        <v>31.869</v>
      </c>
    </row>
    <row r="22009" spans="1:14" x14ac:dyDescent="0.25">
      <c r="A22009">
        <v>224</v>
      </c>
      <c r="B22009">
        <v>674</v>
      </c>
      <c r="D22009" t="s">
        <v>449</v>
      </c>
      <c r="E22009" t="s">
        <v>450</v>
      </c>
      <c r="F22009">
        <v>674</v>
      </c>
      <c r="G22009">
        <v>4</v>
      </c>
      <c r="H22009" t="s">
        <v>17</v>
      </c>
      <c r="I22009">
        <v>925</v>
      </c>
      <c r="J22009" t="s">
        <v>451</v>
      </c>
      <c r="K22009">
        <v>2</v>
      </c>
      <c r="L22009" t="s">
        <v>19</v>
      </c>
      <c r="M22009">
        <v>2067</v>
      </c>
      <c r="N22009" s="3">
        <v>31.765999999999998</v>
      </c>
    </row>
    <row r="22010" spans="1:14" x14ac:dyDescent="0.25">
      <c r="A22010">
        <v>224</v>
      </c>
      <c r="B22010">
        <v>674</v>
      </c>
      <c r="D22010" t="s">
        <v>449</v>
      </c>
      <c r="E22010" t="s">
        <v>450</v>
      </c>
      <c r="F22010">
        <v>674</v>
      </c>
      <c r="G22010">
        <v>4</v>
      </c>
      <c r="H22010" t="s">
        <v>17</v>
      </c>
      <c r="I22010">
        <v>925</v>
      </c>
      <c r="J22010" t="s">
        <v>451</v>
      </c>
      <c r="K22010">
        <v>2</v>
      </c>
      <c r="L22010" t="s">
        <v>19</v>
      </c>
      <c r="M22010">
        <v>2068</v>
      </c>
      <c r="N22010" s="3">
        <v>31.638000000000002</v>
      </c>
    </row>
    <row r="22011" spans="1:14" x14ac:dyDescent="0.25">
      <c r="A22011">
        <v>224</v>
      </c>
      <c r="B22011">
        <v>674</v>
      </c>
      <c r="D22011" t="s">
        <v>449</v>
      </c>
      <c r="E22011" t="s">
        <v>450</v>
      </c>
      <c r="F22011">
        <v>674</v>
      </c>
      <c r="G22011">
        <v>4</v>
      </c>
      <c r="H22011" t="s">
        <v>17</v>
      </c>
      <c r="I22011">
        <v>925</v>
      </c>
      <c r="J22011" t="s">
        <v>451</v>
      </c>
      <c r="K22011">
        <v>2</v>
      </c>
      <c r="L22011" t="s">
        <v>19</v>
      </c>
      <c r="M22011">
        <v>2069</v>
      </c>
      <c r="N22011" s="3">
        <v>31.538</v>
      </c>
    </row>
    <row r="22012" spans="1:14" x14ac:dyDescent="0.25">
      <c r="A22012">
        <v>224</v>
      </c>
      <c r="B22012">
        <v>674</v>
      </c>
      <c r="D22012" t="s">
        <v>449</v>
      </c>
      <c r="E22012" t="s">
        <v>450</v>
      </c>
      <c r="F22012">
        <v>674</v>
      </c>
      <c r="G22012">
        <v>4</v>
      </c>
      <c r="H22012" t="s">
        <v>17</v>
      </c>
      <c r="I22012">
        <v>925</v>
      </c>
      <c r="J22012" t="s">
        <v>451</v>
      </c>
      <c r="K22012">
        <v>2</v>
      </c>
      <c r="L22012" t="s">
        <v>19</v>
      </c>
      <c r="M22012">
        <v>2070</v>
      </c>
      <c r="N22012" s="3">
        <v>31.446000000000002</v>
      </c>
    </row>
    <row r="22013" spans="1:14" x14ac:dyDescent="0.25">
      <c r="A22013">
        <v>224</v>
      </c>
      <c r="B22013">
        <v>674</v>
      </c>
      <c r="D22013" t="s">
        <v>449</v>
      </c>
      <c r="E22013" t="s">
        <v>450</v>
      </c>
      <c r="F22013">
        <v>674</v>
      </c>
      <c r="G22013">
        <v>4</v>
      </c>
      <c r="H22013" t="s">
        <v>17</v>
      </c>
      <c r="I22013">
        <v>925</v>
      </c>
      <c r="J22013" t="s">
        <v>451</v>
      </c>
      <c r="K22013">
        <v>2</v>
      </c>
      <c r="L22013" t="s">
        <v>19</v>
      </c>
      <c r="M22013">
        <v>2071</v>
      </c>
      <c r="N22013" s="3">
        <v>31.378</v>
      </c>
    </row>
    <row r="22014" spans="1:14" x14ac:dyDescent="0.25">
      <c r="A22014">
        <v>224</v>
      </c>
      <c r="B22014">
        <v>674</v>
      </c>
      <c r="D22014" t="s">
        <v>449</v>
      </c>
      <c r="E22014" t="s">
        <v>450</v>
      </c>
      <c r="F22014">
        <v>674</v>
      </c>
      <c r="G22014">
        <v>4</v>
      </c>
      <c r="H22014" t="s">
        <v>17</v>
      </c>
      <c r="I22014">
        <v>925</v>
      </c>
      <c r="J22014" t="s">
        <v>451</v>
      </c>
      <c r="K22014">
        <v>2</v>
      </c>
      <c r="L22014" t="s">
        <v>19</v>
      </c>
      <c r="M22014">
        <v>2072</v>
      </c>
      <c r="N22014" s="3">
        <v>31.309000000000001</v>
      </c>
    </row>
    <row r="22015" spans="1:14" x14ac:dyDescent="0.25">
      <c r="A22015">
        <v>224</v>
      </c>
      <c r="B22015">
        <v>674</v>
      </c>
      <c r="D22015" t="s">
        <v>449</v>
      </c>
      <c r="E22015" t="s">
        <v>450</v>
      </c>
      <c r="F22015">
        <v>674</v>
      </c>
      <c r="G22015">
        <v>4</v>
      </c>
      <c r="H22015" t="s">
        <v>17</v>
      </c>
      <c r="I22015">
        <v>925</v>
      </c>
      <c r="J22015" t="s">
        <v>451</v>
      </c>
      <c r="K22015">
        <v>2</v>
      </c>
      <c r="L22015" t="s">
        <v>19</v>
      </c>
      <c r="M22015">
        <v>2073</v>
      </c>
      <c r="N22015" s="3">
        <v>31.247</v>
      </c>
    </row>
    <row r="22016" spans="1:14" x14ac:dyDescent="0.25">
      <c r="A22016">
        <v>224</v>
      </c>
      <c r="B22016">
        <v>674</v>
      </c>
      <c r="D22016" t="s">
        <v>449</v>
      </c>
      <c r="E22016" t="s">
        <v>450</v>
      </c>
      <c r="F22016">
        <v>674</v>
      </c>
      <c r="G22016">
        <v>4</v>
      </c>
      <c r="H22016" t="s">
        <v>17</v>
      </c>
      <c r="I22016">
        <v>925</v>
      </c>
      <c r="J22016" t="s">
        <v>451</v>
      </c>
      <c r="K22016">
        <v>2</v>
      </c>
      <c r="L22016" t="s">
        <v>19</v>
      </c>
      <c r="M22016">
        <v>2074</v>
      </c>
      <c r="N22016" s="3">
        <v>31.189</v>
      </c>
    </row>
    <row r="22017" spans="1:14" x14ac:dyDescent="0.25">
      <c r="A22017">
        <v>224</v>
      </c>
      <c r="B22017">
        <v>674</v>
      </c>
      <c r="D22017" t="s">
        <v>449</v>
      </c>
      <c r="E22017" t="s">
        <v>450</v>
      </c>
      <c r="F22017">
        <v>674</v>
      </c>
      <c r="G22017">
        <v>4</v>
      </c>
      <c r="H22017" t="s">
        <v>17</v>
      </c>
      <c r="I22017">
        <v>925</v>
      </c>
      <c r="J22017" t="s">
        <v>451</v>
      </c>
      <c r="K22017">
        <v>2</v>
      </c>
      <c r="L22017" t="s">
        <v>19</v>
      </c>
      <c r="M22017">
        <v>2075</v>
      </c>
      <c r="N22017" s="3">
        <v>31.138999999999999</v>
      </c>
    </row>
    <row r="22018" spans="1:14" x14ac:dyDescent="0.25">
      <c r="A22018">
        <v>224</v>
      </c>
      <c r="B22018">
        <v>674</v>
      </c>
      <c r="D22018" t="s">
        <v>449</v>
      </c>
      <c r="E22018" t="s">
        <v>450</v>
      </c>
      <c r="F22018">
        <v>674</v>
      </c>
      <c r="G22018">
        <v>4</v>
      </c>
      <c r="H22018" t="s">
        <v>17</v>
      </c>
      <c r="I22018">
        <v>925</v>
      </c>
      <c r="J22018" t="s">
        <v>451</v>
      </c>
      <c r="K22018">
        <v>2</v>
      </c>
      <c r="L22018" t="s">
        <v>19</v>
      </c>
      <c r="M22018">
        <v>2076</v>
      </c>
      <c r="N22018" s="3">
        <v>31.099</v>
      </c>
    </row>
    <row r="22019" spans="1:14" x14ac:dyDescent="0.25">
      <c r="A22019">
        <v>224</v>
      </c>
      <c r="B22019">
        <v>674</v>
      </c>
      <c r="D22019" t="s">
        <v>449</v>
      </c>
      <c r="E22019" t="s">
        <v>450</v>
      </c>
      <c r="F22019">
        <v>674</v>
      </c>
      <c r="G22019">
        <v>4</v>
      </c>
      <c r="H22019" t="s">
        <v>17</v>
      </c>
      <c r="I22019">
        <v>925</v>
      </c>
      <c r="J22019" t="s">
        <v>451</v>
      </c>
      <c r="K22019">
        <v>2</v>
      </c>
      <c r="L22019" t="s">
        <v>19</v>
      </c>
      <c r="M22019">
        <v>2077</v>
      </c>
      <c r="N22019" s="3">
        <v>31.067</v>
      </c>
    </row>
    <row r="22020" spans="1:14" x14ac:dyDescent="0.25">
      <c r="A22020">
        <v>224</v>
      </c>
      <c r="B22020">
        <v>674</v>
      </c>
      <c r="D22020" t="s">
        <v>449</v>
      </c>
      <c r="E22020" t="s">
        <v>450</v>
      </c>
      <c r="F22020">
        <v>674</v>
      </c>
      <c r="G22020">
        <v>4</v>
      </c>
      <c r="H22020" t="s">
        <v>17</v>
      </c>
      <c r="I22020">
        <v>925</v>
      </c>
      <c r="J22020" t="s">
        <v>451</v>
      </c>
      <c r="K22020">
        <v>2</v>
      </c>
      <c r="L22020" t="s">
        <v>19</v>
      </c>
      <c r="M22020">
        <v>2078</v>
      </c>
      <c r="N22020" s="3">
        <v>31.053999999999998</v>
      </c>
    </row>
    <row r="22021" spans="1:14" x14ac:dyDescent="0.25">
      <c r="A22021">
        <v>224</v>
      </c>
      <c r="B22021">
        <v>674</v>
      </c>
      <c r="D22021" t="s">
        <v>449</v>
      </c>
      <c r="E22021" t="s">
        <v>450</v>
      </c>
      <c r="F22021">
        <v>674</v>
      </c>
      <c r="G22021">
        <v>4</v>
      </c>
      <c r="H22021" t="s">
        <v>17</v>
      </c>
      <c r="I22021">
        <v>925</v>
      </c>
      <c r="J22021" t="s">
        <v>451</v>
      </c>
      <c r="K22021">
        <v>2</v>
      </c>
      <c r="L22021" t="s">
        <v>19</v>
      </c>
      <c r="M22021">
        <v>2079</v>
      </c>
      <c r="N22021" s="3">
        <v>31.056999999999999</v>
      </c>
    </row>
    <row r="22022" spans="1:14" x14ac:dyDescent="0.25">
      <c r="A22022">
        <v>224</v>
      </c>
      <c r="B22022">
        <v>674</v>
      </c>
      <c r="D22022" t="s">
        <v>449</v>
      </c>
      <c r="E22022" t="s">
        <v>450</v>
      </c>
      <c r="F22022">
        <v>674</v>
      </c>
      <c r="G22022">
        <v>4</v>
      </c>
      <c r="H22022" t="s">
        <v>17</v>
      </c>
      <c r="I22022">
        <v>925</v>
      </c>
      <c r="J22022" t="s">
        <v>451</v>
      </c>
      <c r="K22022">
        <v>2</v>
      </c>
      <c r="L22022" t="s">
        <v>19</v>
      </c>
      <c r="M22022">
        <v>2080</v>
      </c>
      <c r="N22022" s="3">
        <v>31.061</v>
      </c>
    </row>
    <row r="22023" spans="1:14" x14ac:dyDescent="0.25">
      <c r="A22023">
        <v>224</v>
      </c>
      <c r="B22023">
        <v>674</v>
      </c>
      <c r="D22023" t="s">
        <v>449</v>
      </c>
      <c r="E22023" t="s">
        <v>450</v>
      </c>
      <c r="F22023">
        <v>674</v>
      </c>
      <c r="G22023">
        <v>4</v>
      </c>
      <c r="H22023" t="s">
        <v>17</v>
      </c>
      <c r="I22023">
        <v>925</v>
      </c>
      <c r="J22023" t="s">
        <v>451</v>
      </c>
      <c r="K22023">
        <v>2</v>
      </c>
      <c r="L22023" t="s">
        <v>19</v>
      </c>
      <c r="M22023">
        <v>2081</v>
      </c>
      <c r="N22023" s="3">
        <v>31.042999999999999</v>
      </c>
    </row>
    <row r="22024" spans="1:14" x14ac:dyDescent="0.25">
      <c r="A22024">
        <v>224</v>
      </c>
      <c r="B22024">
        <v>674</v>
      </c>
      <c r="D22024" t="s">
        <v>449</v>
      </c>
      <c r="E22024" t="s">
        <v>450</v>
      </c>
      <c r="F22024">
        <v>674</v>
      </c>
      <c r="G22024">
        <v>4</v>
      </c>
      <c r="H22024" t="s">
        <v>17</v>
      </c>
      <c r="I22024">
        <v>925</v>
      </c>
      <c r="J22024" t="s">
        <v>451</v>
      </c>
      <c r="K22024">
        <v>2</v>
      </c>
      <c r="L22024" t="s">
        <v>19</v>
      </c>
      <c r="M22024">
        <v>2082</v>
      </c>
      <c r="N22024" s="3">
        <v>31.082999999999998</v>
      </c>
    </row>
    <row r="22025" spans="1:14" x14ac:dyDescent="0.25">
      <c r="A22025">
        <v>224</v>
      </c>
      <c r="B22025">
        <v>674</v>
      </c>
      <c r="D22025" t="s">
        <v>449</v>
      </c>
      <c r="E22025" t="s">
        <v>450</v>
      </c>
      <c r="F22025">
        <v>674</v>
      </c>
      <c r="G22025">
        <v>4</v>
      </c>
      <c r="H22025" t="s">
        <v>17</v>
      </c>
      <c r="I22025">
        <v>925</v>
      </c>
      <c r="J22025" t="s">
        <v>451</v>
      </c>
      <c r="K22025">
        <v>2</v>
      </c>
      <c r="L22025" t="s">
        <v>19</v>
      </c>
      <c r="M22025">
        <v>2083</v>
      </c>
      <c r="N22025" s="3">
        <v>31.099</v>
      </c>
    </row>
    <row r="22026" spans="1:14" x14ac:dyDescent="0.25">
      <c r="A22026">
        <v>224</v>
      </c>
      <c r="B22026">
        <v>674</v>
      </c>
      <c r="D22026" t="s">
        <v>449</v>
      </c>
      <c r="E22026" t="s">
        <v>450</v>
      </c>
      <c r="F22026">
        <v>674</v>
      </c>
      <c r="G22026">
        <v>4</v>
      </c>
      <c r="H22026" t="s">
        <v>17</v>
      </c>
      <c r="I22026">
        <v>925</v>
      </c>
      <c r="J22026" t="s">
        <v>451</v>
      </c>
      <c r="K22026">
        <v>2</v>
      </c>
      <c r="L22026" t="s">
        <v>19</v>
      </c>
      <c r="M22026">
        <v>2084</v>
      </c>
      <c r="N22026" s="3">
        <v>31.11</v>
      </c>
    </row>
    <row r="22027" spans="1:14" x14ac:dyDescent="0.25">
      <c r="A22027">
        <v>224</v>
      </c>
      <c r="B22027">
        <v>674</v>
      </c>
      <c r="D22027" t="s">
        <v>449</v>
      </c>
      <c r="E22027" t="s">
        <v>450</v>
      </c>
      <c r="F22027">
        <v>674</v>
      </c>
      <c r="G22027">
        <v>4</v>
      </c>
      <c r="H22027" t="s">
        <v>17</v>
      </c>
      <c r="I22027">
        <v>925</v>
      </c>
      <c r="J22027" t="s">
        <v>451</v>
      </c>
      <c r="K22027">
        <v>2</v>
      </c>
      <c r="L22027" t="s">
        <v>19</v>
      </c>
      <c r="M22027">
        <v>2085</v>
      </c>
      <c r="N22027" s="3">
        <v>31.123000000000001</v>
      </c>
    </row>
    <row r="22028" spans="1:14" x14ac:dyDescent="0.25">
      <c r="A22028">
        <v>224</v>
      </c>
      <c r="B22028">
        <v>674</v>
      </c>
      <c r="D22028" t="s">
        <v>449</v>
      </c>
      <c r="E22028" t="s">
        <v>450</v>
      </c>
      <c r="F22028">
        <v>674</v>
      </c>
      <c r="G22028">
        <v>4</v>
      </c>
      <c r="H22028" t="s">
        <v>17</v>
      </c>
      <c r="I22028">
        <v>925</v>
      </c>
      <c r="J22028" t="s">
        <v>451</v>
      </c>
      <c r="K22028">
        <v>2</v>
      </c>
      <c r="L22028" t="s">
        <v>19</v>
      </c>
      <c r="M22028">
        <v>2086</v>
      </c>
      <c r="N22028" s="3">
        <v>31.169</v>
      </c>
    </row>
    <row r="22029" spans="1:14" x14ac:dyDescent="0.25">
      <c r="A22029">
        <v>224</v>
      </c>
      <c r="B22029">
        <v>674</v>
      </c>
      <c r="D22029" t="s">
        <v>449</v>
      </c>
      <c r="E22029" t="s">
        <v>450</v>
      </c>
      <c r="F22029">
        <v>674</v>
      </c>
      <c r="G22029">
        <v>4</v>
      </c>
      <c r="H22029" t="s">
        <v>17</v>
      </c>
      <c r="I22029">
        <v>925</v>
      </c>
      <c r="J22029" t="s">
        <v>451</v>
      </c>
      <c r="K22029">
        <v>2</v>
      </c>
      <c r="L22029" t="s">
        <v>19</v>
      </c>
      <c r="M22029">
        <v>2087</v>
      </c>
      <c r="N22029" s="3">
        <v>31.195</v>
      </c>
    </row>
    <row r="22030" spans="1:14" x14ac:dyDescent="0.25">
      <c r="A22030">
        <v>224</v>
      </c>
      <c r="B22030">
        <v>674</v>
      </c>
      <c r="D22030" t="s">
        <v>449</v>
      </c>
      <c r="E22030" t="s">
        <v>450</v>
      </c>
      <c r="F22030">
        <v>674</v>
      </c>
      <c r="G22030">
        <v>4</v>
      </c>
      <c r="H22030" t="s">
        <v>17</v>
      </c>
      <c r="I22030">
        <v>925</v>
      </c>
      <c r="J22030" t="s">
        <v>451</v>
      </c>
      <c r="K22030">
        <v>2</v>
      </c>
      <c r="L22030" t="s">
        <v>19</v>
      </c>
      <c r="M22030">
        <v>2088</v>
      </c>
      <c r="N22030" s="3">
        <v>31.21</v>
      </c>
    </row>
    <row r="22031" spans="1:14" x14ac:dyDescent="0.25">
      <c r="A22031">
        <v>224</v>
      </c>
      <c r="B22031">
        <v>674</v>
      </c>
      <c r="D22031" t="s">
        <v>449</v>
      </c>
      <c r="E22031" t="s">
        <v>450</v>
      </c>
      <c r="F22031">
        <v>674</v>
      </c>
      <c r="G22031">
        <v>4</v>
      </c>
      <c r="H22031" t="s">
        <v>17</v>
      </c>
      <c r="I22031">
        <v>925</v>
      </c>
      <c r="J22031" t="s">
        <v>451</v>
      </c>
      <c r="K22031">
        <v>2</v>
      </c>
      <c r="L22031" t="s">
        <v>19</v>
      </c>
      <c r="M22031">
        <v>2089</v>
      </c>
      <c r="N22031" s="3">
        <v>31.218</v>
      </c>
    </row>
    <row r="22032" spans="1:14" x14ac:dyDescent="0.25">
      <c r="A22032">
        <v>224</v>
      </c>
      <c r="B22032">
        <v>674</v>
      </c>
      <c r="D22032" t="s">
        <v>449</v>
      </c>
      <c r="E22032" t="s">
        <v>450</v>
      </c>
      <c r="F22032">
        <v>674</v>
      </c>
      <c r="G22032">
        <v>4</v>
      </c>
      <c r="H22032" t="s">
        <v>17</v>
      </c>
      <c r="I22032">
        <v>925</v>
      </c>
      <c r="J22032" t="s">
        <v>451</v>
      </c>
      <c r="K22032">
        <v>2</v>
      </c>
      <c r="L22032" t="s">
        <v>19</v>
      </c>
      <c r="M22032">
        <v>2090</v>
      </c>
      <c r="N22032" s="3">
        <v>31.231999999999999</v>
      </c>
    </row>
    <row r="22033" spans="1:14" x14ac:dyDescent="0.25">
      <c r="A22033">
        <v>224</v>
      </c>
      <c r="B22033">
        <v>674</v>
      </c>
      <c r="D22033" t="s">
        <v>449</v>
      </c>
      <c r="E22033" t="s">
        <v>450</v>
      </c>
      <c r="F22033">
        <v>674</v>
      </c>
      <c r="G22033">
        <v>4</v>
      </c>
      <c r="H22033" t="s">
        <v>17</v>
      </c>
      <c r="I22033">
        <v>925</v>
      </c>
      <c r="J22033" t="s">
        <v>451</v>
      </c>
      <c r="K22033">
        <v>2</v>
      </c>
      <c r="L22033" t="s">
        <v>19</v>
      </c>
      <c r="M22033">
        <v>2091</v>
      </c>
      <c r="N22033" s="3">
        <v>31.221</v>
      </c>
    </row>
    <row r="22034" spans="1:14" x14ac:dyDescent="0.25">
      <c r="A22034">
        <v>224</v>
      </c>
      <c r="B22034">
        <v>674</v>
      </c>
      <c r="D22034" t="s">
        <v>449</v>
      </c>
      <c r="E22034" t="s">
        <v>450</v>
      </c>
      <c r="F22034">
        <v>674</v>
      </c>
      <c r="G22034">
        <v>4</v>
      </c>
      <c r="H22034" t="s">
        <v>17</v>
      </c>
      <c r="I22034">
        <v>925</v>
      </c>
      <c r="J22034" t="s">
        <v>451</v>
      </c>
      <c r="K22034">
        <v>2</v>
      </c>
      <c r="L22034" t="s">
        <v>19</v>
      </c>
      <c r="M22034">
        <v>2092</v>
      </c>
      <c r="N22034" s="3">
        <v>31.233000000000001</v>
      </c>
    </row>
    <row r="22035" spans="1:14" x14ac:dyDescent="0.25">
      <c r="A22035">
        <v>224</v>
      </c>
      <c r="B22035">
        <v>674</v>
      </c>
      <c r="D22035" t="s">
        <v>449</v>
      </c>
      <c r="E22035" t="s">
        <v>450</v>
      </c>
      <c r="F22035">
        <v>674</v>
      </c>
      <c r="G22035">
        <v>4</v>
      </c>
      <c r="H22035" t="s">
        <v>17</v>
      </c>
      <c r="I22035">
        <v>925</v>
      </c>
      <c r="J22035" t="s">
        <v>451</v>
      </c>
      <c r="K22035">
        <v>2</v>
      </c>
      <c r="L22035" t="s">
        <v>19</v>
      </c>
      <c r="M22035">
        <v>2093</v>
      </c>
      <c r="N22035" s="3">
        <v>31.210999999999999</v>
      </c>
    </row>
    <row r="22036" spans="1:14" x14ac:dyDescent="0.25">
      <c r="A22036">
        <v>224</v>
      </c>
      <c r="B22036">
        <v>674</v>
      </c>
      <c r="D22036" t="s">
        <v>449</v>
      </c>
      <c r="E22036" t="s">
        <v>450</v>
      </c>
      <c r="F22036">
        <v>674</v>
      </c>
      <c r="G22036">
        <v>4</v>
      </c>
      <c r="H22036" t="s">
        <v>17</v>
      </c>
      <c r="I22036">
        <v>925</v>
      </c>
      <c r="J22036" t="s">
        <v>451</v>
      </c>
      <c r="K22036">
        <v>2</v>
      </c>
      <c r="L22036" t="s">
        <v>19</v>
      </c>
      <c r="M22036">
        <v>2094</v>
      </c>
      <c r="N22036" s="3">
        <v>31.24</v>
      </c>
    </row>
    <row r="22037" spans="1:14" x14ac:dyDescent="0.25">
      <c r="A22037">
        <v>224</v>
      </c>
      <c r="B22037">
        <v>674</v>
      </c>
      <c r="D22037" t="s">
        <v>449</v>
      </c>
      <c r="E22037" t="s">
        <v>450</v>
      </c>
      <c r="F22037">
        <v>674</v>
      </c>
      <c r="G22037">
        <v>4</v>
      </c>
      <c r="H22037" t="s">
        <v>17</v>
      </c>
      <c r="I22037">
        <v>925</v>
      </c>
      <c r="J22037" t="s">
        <v>451</v>
      </c>
      <c r="K22037">
        <v>2</v>
      </c>
      <c r="L22037" t="s">
        <v>19</v>
      </c>
      <c r="M22037">
        <v>2095</v>
      </c>
      <c r="N22037" s="3">
        <v>31.245999999999999</v>
      </c>
    </row>
    <row r="22038" spans="1:14" x14ac:dyDescent="0.25">
      <c r="A22038">
        <v>224</v>
      </c>
      <c r="B22038">
        <v>674</v>
      </c>
      <c r="D22038" t="s">
        <v>449</v>
      </c>
      <c r="E22038" t="s">
        <v>450</v>
      </c>
      <c r="F22038">
        <v>674</v>
      </c>
      <c r="G22038">
        <v>4</v>
      </c>
      <c r="H22038" t="s">
        <v>17</v>
      </c>
      <c r="I22038">
        <v>925</v>
      </c>
      <c r="J22038" t="s">
        <v>451</v>
      </c>
      <c r="K22038">
        <v>2</v>
      </c>
      <c r="L22038" t="s">
        <v>19</v>
      </c>
      <c r="M22038">
        <v>2096</v>
      </c>
      <c r="N22038" s="3">
        <v>31.263999999999999</v>
      </c>
    </row>
    <row r="22039" spans="1:14" x14ac:dyDescent="0.25">
      <c r="A22039">
        <v>224</v>
      </c>
      <c r="B22039">
        <v>674</v>
      </c>
      <c r="D22039" t="s">
        <v>449</v>
      </c>
      <c r="E22039" t="s">
        <v>450</v>
      </c>
      <c r="F22039">
        <v>674</v>
      </c>
      <c r="G22039">
        <v>4</v>
      </c>
      <c r="H22039" t="s">
        <v>17</v>
      </c>
      <c r="I22039">
        <v>925</v>
      </c>
      <c r="J22039" t="s">
        <v>451</v>
      </c>
      <c r="K22039">
        <v>2</v>
      </c>
      <c r="L22039" t="s">
        <v>19</v>
      </c>
      <c r="M22039">
        <v>2097</v>
      </c>
      <c r="N22039" s="3">
        <v>31.247</v>
      </c>
    </row>
    <row r="22040" spans="1:14" x14ac:dyDescent="0.25">
      <c r="A22040">
        <v>224</v>
      </c>
      <c r="B22040">
        <v>674</v>
      </c>
      <c r="D22040" t="s">
        <v>449</v>
      </c>
      <c r="E22040" t="s">
        <v>450</v>
      </c>
      <c r="F22040">
        <v>674</v>
      </c>
      <c r="G22040">
        <v>4</v>
      </c>
      <c r="H22040" t="s">
        <v>17</v>
      </c>
      <c r="I22040">
        <v>925</v>
      </c>
      <c r="J22040" t="s">
        <v>451</v>
      </c>
      <c r="K22040">
        <v>2</v>
      </c>
      <c r="L22040" t="s">
        <v>19</v>
      </c>
      <c r="M22040">
        <v>2098</v>
      </c>
      <c r="N22040" s="3">
        <v>31.204999999999998</v>
      </c>
    </row>
    <row r="22041" spans="1:14" x14ac:dyDescent="0.25">
      <c r="A22041">
        <v>224</v>
      </c>
      <c r="B22041">
        <v>674</v>
      </c>
      <c r="D22041" t="s">
        <v>449</v>
      </c>
      <c r="E22041" t="s">
        <v>450</v>
      </c>
      <c r="F22041">
        <v>674</v>
      </c>
      <c r="G22041">
        <v>4</v>
      </c>
      <c r="H22041" t="s">
        <v>17</v>
      </c>
      <c r="I22041">
        <v>925</v>
      </c>
      <c r="J22041" t="s">
        <v>451</v>
      </c>
      <c r="K22041">
        <v>2</v>
      </c>
      <c r="L22041" t="s">
        <v>19</v>
      </c>
      <c r="M22041">
        <v>2099</v>
      </c>
      <c r="N22041" s="3">
        <v>31.193000000000001</v>
      </c>
    </row>
    <row r="22042" spans="1:14" x14ac:dyDescent="0.25">
      <c r="A22042">
        <v>224</v>
      </c>
      <c r="B22042">
        <v>674</v>
      </c>
      <c r="D22042" t="s">
        <v>449</v>
      </c>
      <c r="E22042" t="s">
        <v>450</v>
      </c>
      <c r="F22042">
        <v>674</v>
      </c>
      <c r="G22042">
        <v>4</v>
      </c>
      <c r="H22042" t="s">
        <v>17</v>
      </c>
      <c r="I22042">
        <v>925</v>
      </c>
      <c r="J22042" t="s">
        <v>451</v>
      </c>
      <c r="K22042">
        <v>2</v>
      </c>
      <c r="L22042" t="s">
        <v>19</v>
      </c>
      <c r="M22042">
        <v>2100</v>
      </c>
      <c r="N22042" s="3">
        <v>31.172999999999998</v>
      </c>
    </row>
    <row r="22043" spans="1:14" x14ac:dyDescent="0.25">
      <c r="A22043">
        <v>224</v>
      </c>
      <c r="B22043">
        <v>674</v>
      </c>
      <c r="D22043" t="s">
        <v>449</v>
      </c>
      <c r="E22043" t="s">
        <v>450</v>
      </c>
      <c r="F22043">
        <v>674</v>
      </c>
      <c r="G22043">
        <v>4</v>
      </c>
      <c r="H22043" t="s">
        <v>17</v>
      </c>
      <c r="I22043">
        <v>925</v>
      </c>
      <c r="J22043" t="s">
        <v>451</v>
      </c>
      <c r="K22043">
        <v>2</v>
      </c>
      <c r="L22043" t="s">
        <v>19</v>
      </c>
      <c r="M22043">
        <v>2101</v>
      </c>
      <c r="N22043" s="3">
        <v>31.157</v>
      </c>
    </row>
    <row r="22044" spans="1:14" x14ac:dyDescent="0.25">
      <c r="A22044">
        <v>225</v>
      </c>
      <c r="B22044">
        <v>688</v>
      </c>
      <c r="C22044">
        <v>24</v>
      </c>
      <c r="D22044" t="s">
        <v>452</v>
      </c>
      <c r="E22044" t="s">
        <v>453</v>
      </c>
      <c r="F22044">
        <v>688</v>
      </c>
      <c r="G22044">
        <v>4</v>
      </c>
      <c r="H22044" t="s">
        <v>17</v>
      </c>
      <c r="I22044">
        <v>925</v>
      </c>
      <c r="J22044" t="s">
        <v>454</v>
      </c>
      <c r="K22044">
        <v>2</v>
      </c>
      <c r="L22044" t="s">
        <v>19</v>
      </c>
      <c r="M22044">
        <v>1950</v>
      </c>
      <c r="N22044" s="3">
        <v>5980.4650000000001</v>
      </c>
    </row>
    <row r="22045" spans="1:14" x14ac:dyDescent="0.25">
      <c r="A22045">
        <v>225</v>
      </c>
      <c r="B22045">
        <v>688</v>
      </c>
      <c r="C22045">
        <v>24</v>
      </c>
      <c r="D22045" t="s">
        <v>452</v>
      </c>
      <c r="E22045" t="s">
        <v>453</v>
      </c>
      <c r="F22045">
        <v>688</v>
      </c>
      <c r="G22045">
        <v>4</v>
      </c>
      <c r="H22045" t="s">
        <v>17</v>
      </c>
      <c r="I22045">
        <v>925</v>
      </c>
      <c r="J22045" t="s">
        <v>454</v>
      </c>
      <c r="K22045">
        <v>2</v>
      </c>
      <c r="L22045" t="s">
        <v>19</v>
      </c>
      <c r="M22045">
        <v>1951</v>
      </c>
      <c r="N22045" s="3">
        <v>6037.9369999999999</v>
      </c>
    </row>
    <row r="22046" spans="1:14" x14ac:dyDescent="0.25">
      <c r="A22046">
        <v>225</v>
      </c>
      <c r="B22046">
        <v>688</v>
      </c>
      <c r="C22046">
        <v>24</v>
      </c>
      <c r="D22046" t="s">
        <v>452</v>
      </c>
      <c r="E22046" t="s">
        <v>453</v>
      </c>
      <c r="F22046">
        <v>688</v>
      </c>
      <c r="G22046">
        <v>4</v>
      </c>
      <c r="H22046" t="s">
        <v>17</v>
      </c>
      <c r="I22046">
        <v>925</v>
      </c>
      <c r="J22046" t="s">
        <v>454</v>
      </c>
      <c r="K22046">
        <v>2</v>
      </c>
      <c r="L22046" t="s">
        <v>19</v>
      </c>
      <c r="M22046">
        <v>1952</v>
      </c>
      <c r="N22046" s="3">
        <v>6096.1459999999997</v>
      </c>
    </row>
    <row r="22047" spans="1:14" x14ac:dyDescent="0.25">
      <c r="A22047">
        <v>225</v>
      </c>
      <c r="B22047">
        <v>688</v>
      </c>
      <c r="C22047">
        <v>24</v>
      </c>
      <c r="D22047" t="s">
        <v>452</v>
      </c>
      <c r="E22047" t="s">
        <v>453</v>
      </c>
      <c r="F22047">
        <v>688</v>
      </c>
      <c r="G22047">
        <v>4</v>
      </c>
      <c r="H22047" t="s">
        <v>17</v>
      </c>
      <c r="I22047">
        <v>925</v>
      </c>
      <c r="J22047" t="s">
        <v>454</v>
      </c>
      <c r="K22047">
        <v>2</v>
      </c>
      <c r="L22047" t="s">
        <v>19</v>
      </c>
      <c r="M22047">
        <v>1953</v>
      </c>
      <c r="N22047" s="3">
        <v>6158.3940000000002</v>
      </c>
    </row>
    <row r="22048" spans="1:14" x14ac:dyDescent="0.25">
      <c r="A22048">
        <v>225</v>
      </c>
      <c r="B22048">
        <v>688</v>
      </c>
      <c r="C22048">
        <v>24</v>
      </c>
      <c r="D22048" t="s">
        <v>452</v>
      </c>
      <c r="E22048" t="s">
        <v>453</v>
      </c>
      <c r="F22048">
        <v>688</v>
      </c>
      <c r="G22048">
        <v>4</v>
      </c>
      <c r="H22048" t="s">
        <v>17</v>
      </c>
      <c r="I22048">
        <v>925</v>
      </c>
      <c r="J22048" t="s">
        <v>454</v>
      </c>
      <c r="K22048">
        <v>2</v>
      </c>
      <c r="L22048" t="s">
        <v>19</v>
      </c>
      <c r="M22048">
        <v>1954</v>
      </c>
      <c r="N22048" s="3">
        <v>6226.4269999999997</v>
      </c>
    </row>
    <row r="22049" spans="1:14" x14ac:dyDescent="0.25">
      <c r="A22049">
        <v>225</v>
      </c>
      <c r="B22049">
        <v>688</v>
      </c>
      <c r="C22049">
        <v>24</v>
      </c>
      <c r="D22049" t="s">
        <v>452</v>
      </c>
      <c r="E22049" t="s">
        <v>453</v>
      </c>
      <c r="F22049">
        <v>688</v>
      </c>
      <c r="G22049">
        <v>4</v>
      </c>
      <c r="H22049" t="s">
        <v>17</v>
      </c>
      <c r="I22049">
        <v>925</v>
      </c>
      <c r="J22049" t="s">
        <v>454</v>
      </c>
      <c r="K22049">
        <v>2</v>
      </c>
      <c r="L22049" t="s">
        <v>19</v>
      </c>
      <c r="M22049">
        <v>1955</v>
      </c>
      <c r="N22049" s="3">
        <v>6307.3450000000003</v>
      </c>
    </row>
    <row r="22050" spans="1:14" x14ac:dyDescent="0.25">
      <c r="A22050">
        <v>225</v>
      </c>
      <c r="B22050">
        <v>688</v>
      </c>
      <c r="C22050">
        <v>24</v>
      </c>
      <c r="D22050" t="s">
        <v>452</v>
      </c>
      <c r="E22050" t="s">
        <v>453</v>
      </c>
      <c r="F22050">
        <v>688</v>
      </c>
      <c r="G22050">
        <v>4</v>
      </c>
      <c r="H22050" t="s">
        <v>17</v>
      </c>
      <c r="I22050">
        <v>925</v>
      </c>
      <c r="J22050" t="s">
        <v>454</v>
      </c>
      <c r="K22050">
        <v>2</v>
      </c>
      <c r="L22050" t="s">
        <v>19</v>
      </c>
      <c r="M22050">
        <v>1956</v>
      </c>
      <c r="N22050" s="3">
        <v>6385.3090000000002</v>
      </c>
    </row>
    <row r="22051" spans="1:14" x14ac:dyDescent="0.25">
      <c r="A22051">
        <v>225</v>
      </c>
      <c r="B22051">
        <v>688</v>
      </c>
      <c r="C22051">
        <v>24</v>
      </c>
      <c r="D22051" t="s">
        <v>452</v>
      </c>
      <c r="E22051" t="s">
        <v>453</v>
      </c>
      <c r="F22051">
        <v>688</v>
      </c>
      <c r="G22051">
        <v>4</v>
      </c>
      <c r="H22051" t="s">
        <v>17</v>
      </c>
      <c r="I22051">
        <v>925</v>
      </c>
      <c r="J22051" t="s">
        <v>454</v>
      </c>
      <c r="K22051">
        <v>2</v>
      </c>
      <c r="L22051" t="s">
        <v>19</v>
      </c>
      <c r="M22051">
        <v>1957</v>
      </c>
      <c r="N22051" s="3">
        <v>6460.2269999999999</v>
      </c>
    </row>
    <row r="22052" spans="1:14" x14ac:dyDescent="0.25">
      <c r="A22052">
        <v>225</v>
      </c>
      <c r="B22052">
        <v>688</v>
      </c>
      <c r="C22052">
        <v>24</v>
      </c>
      <c r="D22052" t="s">
        <v>452</v>
      </c>
      <c r="E22052" t="s">
        <v>453</v>
      </c>
      <c r="F22052">
        <v>688</v>
      </c>
      <c r="G22052">
        <v>4</v>
      </c>
      <c r="H22052" t="s">
        <v>17</v>
      </c>
      <c r="I22052">
        <v>925</v>
      </c>
      <c r="J22052" t="s">
        <v>454</v>
      </c>
      <c r="K22052">
        <v>2</v>
      </c>
      <c r="L22052" t="s">
        <v>19</v>
      </c>
      <c r="M22052">
        <v>1958</v>
      </c>
      <c r="N22052" s="3">
        <v>6532.674</v>
      </c>
    </row>
    <row r="22053" spans="1:14" x14ac:dyDescent="0.25">
      <c r="A22053">
        <v>225</v>
      </c>
      <c r="B22053">
        <v>688</v>
      </c>
      <c r="C22053">
        <v>24</v>
      </c>
      <c r="D22053" t="s">
        <v>452</v>
      </c>
      <c r="E22053" t="s">
        <v>453</v>
      </c>
      <c r="F22053">
        <v>688</v>
      </c>
      <c r="G22053">
        <v>4</v>
      </c>
      <c r="H22053" t="s">
        <v>17</v>
      </c>
      <c r="I22053">
        <v>925</v>
      </c>
      <c r="J22053" t="s">
        <v>454</v>
      </c>
      <c r="K22053">
        <v>2</v>
      </c>
      <c r="L22053" t="s">
        <v>19</v>
      </c>
      <c r="M22053">
        <v>1959</v>
      </c>
      <c r="N22053" s="3">
        <v>6601.7910000000002</v>
      </c>
    </row>
    <row r="22054" spans="1:14" x14ac:dyDescent="0.25">
      <c r="A22054">
        <v>225</v>
      </c>
      <c r="B22054">
        <v>688</v>
      </c>
      <c r="C22054">
        <v>24</v>
      </c>
      <c r="D22054" t="s">
        <v>452</v>
      </c>
      <c r="E22054" t="s">
        <v>453</v>
      </c>
      <c r="F22054">
        <v>688</v>
      </c>
      <c r="G22054">
        <v>4</v>
      </c>
      <c r="H22054" t="s">
        <v>17</v>
      </c>
      <c r="I22054">
        <v>925</v>
      </c>
      <c r="J22054" t="s">
        <v>454</v>
      </c>
      <c r="K22054">
        <v>2</v>
      </c>
      <c r="L22054" t="s">
        <v>19</v>
      </c>
      <c r="M22054">
        <v>1960</v>
      </c>
      <c r="N22054" s="3">
        <v>6668.6440000000002</v>
      </c>
    </row>
    <row r="22055" spans="1:14" x14ac:dyDescent="0.25">
      <c r="A22055">
        <v>225</v>
      </c>
      <c r="B22055">
        <v>688</v>
      </c>
      <c r="C22055">
        <v>24</v>
      </c>
      <c r="D22055" t="s">
        <v>452</v>
      </c>
      <c r="E22055" t="s">
        <v>453</v>
      </c>
      <c r="F22055">
        <v>688</v>
      </c>
      <c r="G22055">
        <v>4</v>
      </c>
      <c r="H22055" t="s">
        <v>17</v>
      </c>
      <c r="I22055">
        <v>925</v>
      </c>
      <c r="J22055" t="s">
        <v>454</v>
      </c>
      <c r="K22055">
        <v>2</v>
      </c>
      <c r="L22055" t="s">
        <v>19</v>
      </c>
      <c r="M22055">
        <v>1961</v>
      </c>
      <c r="N22055" s="3">
        <v>6737.28</v>
      </c>
    </row>
    <row r="22056" spans="1:14" x14ac:dyDescent="0.25">
      <c r="A22056">
        <v>225</v>
      </c>
      <c r="B22056">
        <v>688</v>
      </c>
      <c r="C22056">
        <v>24</v>
      </c>
      <c r="D22056" t="s">
        <v>452</v>
      </c>
      <c r="E22056" t="s">
        <v>453</v>
      </c>
      <c r="F22056">
        <v>688</v>
      </c>
      <c r="G22056">
        <v>4</v>
      </c>
      <c r="H22056" t="s">
        <v>17</v>
      </c>
      <c r="I22056">
        <v>925</v>
      </c>
      <c r="J22056" t="s">
        <v>454</v>
      </c>
      <c r="K22056">
        <v>2</v>
      </c>
      <c r="L22056" t="s">
        <v>19</v>
      </c>
      <c r="M22056">
        <v>1962</v>
      </c>
      <c r="N22056" s="3">
        <v>6805.5069999999996</v>
      </c>
    </row>
    <row r="22057" spans="1:14" x14ac:dyDescent="0.25">
      <c r="A22057">
        <v>225</v>
      </c>
      <c r="B22057">
        <v>688</v>
      </c>
      <c r="C22057">
        <v>24</v>
      </c>
      <c r="D22057" t="s">
        <v>452</v>
      </c>
      <c r="E22057" t="s">
        <v>453</v>
      </c>
      <c r="F22057">
        <v>688</v>
      </c>
      <c r="G22057">
        <v>4</v>
      </c>
      <c r="H22057" t="s">
        <v>17</v>
      </c>
      <c r="I22057">
        <v>925</v>
      </c>
      <c r="J22057" t="s">
        <v>454</v>
      </c>
      <c r="K22057">
        <v>2</v>
      </c>
      <c r="L22057" t="s">
        <v>19</v>
      </c>
      <c r="M22057">
        <v>1963</v>
      </c>
      <c r="N22057" s="3">
        <v>6871.7629999999999</v>
      </c>
    </row>
    <row r="22058" spans="1:14" x14ac:dyDescent="0.25">
      <c r="A22058">
        <v>225</v>
      </c>
      <c r="B22058">
        <v>688</v>
      </c>
      <c r="C22058">
        <v>24</v>
      </c>
      <c r="D22058" t="s">
        <v>452</v>
      </c>
      <c r="E22058" t="s">
        <v>453</v>
      </c>
      <c r="F22058">
        <v>688</v>
      </c>
      <c r="G22058">
        <v>4</v>
      </c>
      <c r="H22058" t="s">
        <v>17</v>
      </c>
      <c r="I22058">
        <v>925</v>
      </c>
      <c r="J22058" t="s">
        <v>454</v>
      </c>
      <c r="K22058">
        <v>2</v>
      </c>
      <c r="L22058" t="s">
        <v>19</v>
      </c>
      <c r="M22058">
        <v>1964</v>
      </c>
      <c r="N22058" s="3">
        <v>6936.56</v>
      </c>
    </row>
    <row r="22059" spans="1:14" x14ac:dyDescent="0.25">
      <c r="A22059">
        <v>225</v>
      </c>
      <c r="B22059">
        <v>688</v>
      </c>
      <c r="C22059">
        <v>24</v>
      </c>
      <c r="D22059" t="s">
        <v>452</v>
      </c>
      <c r="E22059" t="s">
        <v>453</v>
      </c>
      <c r="F22059">
        <v>688</v>
      </c>
      <c r="G22059">
        <v>4</v>
      </c>
      <c r="H22059" t="s">
        <v>17</v>
      </c>
      <c r="I22059">
        <v>925</v>
      </c>
      <c r="J22059" t="s">
        <v>454</v>
      </c>
      <c r="K22059">
        <v>2</v>
      </c>
      <c r="L22059" t="s">
        <v>19</v>
      </c>
      <c r="M22059">
        <v>1965</v>
      </c>
      <c r="N22059" s="3">
        <v>6999.866</v>
      </c>
    </row>
    <row r="22060" spans="1:14" x14ac:dyDescent="0.25">
      <c r="A22060">
        <v>225</v>
      </c>
      <c r="B22060">
        <v>688</v>
      </c>
      <c r="C22060">
        <v>24</v>
      </c>
      <c r="D22060" t="s">
        <v>452</v>
      </c>
      <c r="E22060" t="s">
        <v>453</v>
      </c>
      <c r="F22060">
        <v>688</v>
      </c>
      <c r="G22060">
        <v>4</v>
      </c>
      <c r="H22060" t="s">
        <v>17</v>
      </c>
      <c r="I22060">
        <v>925</v>
      </c>
      <c r="J22060" t="s">
        <v>454</v>
      </c>
      <c r="K22060">
        <v>2</v>
      </c>
      <c r="L22060" t="s">
        <v>19</v>
      </c>
      <c r="M22060">
        <v>1966</v>
      </c>
      <c r="N22060" s="3">
        <v>7062.4009999999998</v>
      </c>
    </row>
    <row r="22061" spans="1:14" x14ac:dyDescent="0.25">
      <c r="A22061">
        <v>225</v>
      </c>
      <c r="B22061">
        <v>688</v>
      </c>
      <c r="C22061">
        <v>24</v>
      </c>
      <c r="D22061" t="s">
        <v>452</v>
      </c>
      <c r="E22061" t="s">
        <v>453</v>
      </c>
      <c r="F22061">
        <v>688</v>
      </c>
      <c r="G22061">
        <v>4</v>
      </c>
      <c r="H22061" t="s">
        <v>17</v>
      </c>
      <c r="I22061">
        <v>925</v>
      </c>
      <c r="J22061" t="s">
        <v>454</v>
      </c>
      <c r="K22061">
        <v>2</v>
      </c>
      <c r="L22061" t="s">
        <v>19</v>
      </c>
      <c r="M22061">
        <v>1967</v>
      </c>
      <c r="N22061" s="3">
        <v>7124.0540000000001</v>
      </c>
    </row>
    <row r="22062" spans="1:14" x14ac:dyDescent="0.25">
      <c r="A22062">
        <v>225</v>
      </c>
      <c r="B22062">
        <v>688</v>
      </c>
      <c r="C22062">
        <v>24</v>
      </c>
      <c r="D22062" t="s">
        <v>452</v>
      </c>
      <c r="E22062" t="s">
        <v>453</v>
      </c>
      <c r="F22062">
        <v>688</v>
      </c>
      <c r="G22062">
        <v>4</v>
      </c>
      <c r="H22062" t="s">
        <v>17</v>
      </c>
      <c r="I22062">
        <v>925</v>
      </c>
      <c r="J22062" t="s">
        <v>454</v>
      </c>
      <c r="K22062">
        <v>2</v>
      </c>
      <c r="L22062" t="s">
        <v>19</v>
      </c>
      <c r="M22062">
        <v>1968</v>
      </c>
      <c r="N22062" s="3">
        <v>7184.7240000000002</v>
      </c>
    </row>
    <row r="22063" spans="1:14" x14ac:dyDescent="0.25">
      <c r="A22063">
        <v>225</v>
      </c>
      <c r="B22063">
        <v>688</v>
      </c>
      <c r="C22063">
        <v>24</v>
      </c>
      <c r="D22063" t="s">
        <v>452</v>
      </c>
      <c r="E22063" t="s">
        <v>453</v>
      </c>
      <c r="F22063">
        <v>688</v>
      </c>
      <c r="G22063">
        <v>4</v>
      </c>
      <c r="H22063" t="s">
        <v>17</v>
      </c>
      <c r="I22063">
        <v>925</v>
      </c>
      <c r="J22063" t="s">
        <v>454</v>
      </c>
      <c r="K22063">
        <v>2</v>
      </c>
      <c r="L22063" t="s">
        <v>19</v>
      </c>
      <c r="M22063">
        <v>1969</v>
      </c>
      <c r="N22063" s="3">
        <v>7243.317</v>
      </c>
    </row>
    <row r="22064" spans="1:14" x14ac:dyDescent="0.25">
      <c r="A22064">
        <v>225</v>
      </c>
      <c r="B22064">
        <v>688</v>
      </c>
      <c r="C22064">
        <v>24</v>
      </c>
      <c r="D22064" t="s">
        <v>452</v>
      </c>
      <c r="E22064" t="s">
        <v>453</v>
      </c>
      <c r="F22064">
        <v>688</v>
      </c>
      <c r="G22064">
        <v>4</v>
      </c>
      <c r="H22064" t="s">
        <v>17</v>
      </c>
      <c r="I22064">
        <v>925</v>
      </c>
      <c r="J22064" t="s">
        <v>454</v>
      </c>
      <c r="K22064">
        <v>2</v>
      </c>
      <c r="L22064" t="s">
        <v>19</v>
      </c>
      <c r="M22064">
        <v>1970</v>
      </c>
      <c r="N22064" s="3">
        <v>7298.7860000000001</v>
      </c>
    </row>
    <row r="22065" spans="1:14" x14ac:dyDescent="0.25">
      <c r="A22065">
        <v>225</v>
      </c>
      <c r="B22065">
        <v>688</v>
      </c>
      <c r="C22065">
        <v>24</v>
      </c>
      <c r="D22065" t="s">
        <v>452</v>
      </c>
      <c r="E22065" t="s">
        <v>453</v>
      </c>
      <c r="F22065">
        <v>688</v>
      </c>
      <c r="G22065">
        <v>4</v>
      </c>
      <c r="H22065" t="s">
        <v>17</v>
      </c>
      <c r="I22065">
        <v>925</v>
      </c>
      <c r="J22065" t="s">
        <v>454</v>
      </c>
      <c r="K22065">
        <v>2</v>
      </c>
      <c r="L22065" t="s">
        <v>19</v>
      </c>
      <c r="M22065">
        <v>1971</v>
      </c>
      <c r="N22065" s="3">
        <v>7350.0630000000001</v>
      </c>
    </row>
    <row r="22066" spans="1:14" x14ac:dyDescent="0.25">
      <c r="A22066">
        <v>225</v>
      </c>
      <c r="B22066">
        <v>688</v>
      </c>
      <c r="C22066">
        <v>24</v>
      </c>
      <c r="D22066" t="s">
        <v>452</v>
      </c>
      <c r="E22066" t="s">
        <v>453</v>
      </c>
      <c r="F22066">
        <v>688</v>
      </c>
      <c r="G22066">
        <v>4</v>
      </c>
      <c r="H22066" t="s">
        <v>17</v>
      </c>
      <c r="I22066">
        <v>925</v>
      </c>
      <c r="J22066" t="s">
        <v>454</v>
      </c>
      <c r="K22066">
        <v>2</v>
      </c>
      <c r="L22066" t="s">
        <v>19</v>
      </c>
      <c r="M22066">
        <v>1972</v>
      </c>
      <c r="N22066" s="3">
        <v>7400.2160000000003</v>
      </c>
    </row>
    <row r="22067" spans="1:14" x14ac:dyDescent="0.25">
      <c r="A22067">
        <v>225</v>
      </c>
      <c r="B22067">
        <v>688</v>
      </c>
      <c r="C22067">
        <v>24</v>
      </c>
      <c r="D22067" t="s">
        <v>452</v>
      </c>
      <c r="E22067" t="s">
        <v>453</v>
      </c>
      <c r="F22067">
        <v>688</v>
      </c>
      <c r="G22067">
        <v>4</v>
      </c>
      <c r="H22067" t="s">
        <v>17</v>
      </c>
      <c r="I22067">
        <v>925</v>
      </c>
      <c r="J22067" t="s">
        <v>454</v>
      </c>
      <c r="K22067">
        <v>2</v>
      </c>
      <c r="L22067" t="s">
        <v>19</v>
      </c>
      <c r="M22067">
        <v>1973</v>
      </c>
      <c r="N22067" s="3">
        <v>7449.2610000000004</v>
      </c>
    </row>
    <row r="22068" spans="1:14" x14ac:dyDescent="0.25">
      <c r="A22068">
        <v>225</v>
      </c>
      <c r="B22068">
        <v>688</v>
      </c>
      <c r="C22068">
        <v>24</v>
      </c>
      <c r="D22068" t="s">
        <v>452</v>
      </c>
      <c r="E22068" t="s">
        <v>453</v>
      </c>
      <c r="F22068">
        <v>688</v>
      </c>
      <c r="G22068">
        <v>4</v>
      </c>
      <c r="H22068" t="s">
        <v>17</v>
      </c>
      <c r="I22068">
        <v>925</v>
      </c>
      <c r="J22068" t="s">
        <v>454</v>
      </c>
      <c r="K22068">
        <v>2</v>
      </c>
      <c r="L22068" t="s">
        <v>19</v>
      </c>
      <c r="M22068">
        <v>1974</v>
      </c>
      <c r="N22068" s="3">
        <v>7497.7669999999998</v>
      </c>
    </row>
    <row r="22069" spans="1:14" x14ac:dyDescent="0.25">
      <c r="A22069">
        <v>225</v>
      </c>
      <c r="B22069">
        <v>688</v>
      </c>
      <c r="C22069">
        <v>24</v>
      </c>
      <c r="D22069" t="s">
        <v>452</v>
      </c>
      <c r="E22069" t="s">
        <v>453</v>
      </c>
      <c r="F22069">
        <v>688</v>
      </c>
      <c r="G22069">
        <v>4</v>
      </c>
      <c r="H22069" t="s">
        <v>17</v>
      </c>
      <c r="I22069">
        <v>925</v>
      </c>
      <c r="J22069" t="s">
        <v>454</v>
      </c>
      <c r="K22069">
        <v>2</v>
      </c>
      <c r="L22069" t="s">
        <v>19</v>
      </c>
      <c r="M22069">
        <v>1975</v>
      </c>
      <c r="N22069" s="3">
        <v>7547.2039999999997</v>
      </c>
    </row>
    <row r="22070" spans="1:14" x14ac:dyDescent="0.25">
      <c r="A22070">
        <v>225</v>
      </c>
      <c r="B22070">
        <v>688</v>
      </c>
      <c r="C22070">
        <v>24</v>
      </c>
      <c r="D22070" t="s">
        <v>452</v>
      </c>
      <c r="E22070" t="s">
        <v>453</v>
      </c>
      <c r="F22070">
        <v>688</v>
      </c>
      <c r="G22070">
        <v>4</v>
      </c>
      <c r="H22070" t="s">
        <v>17</v>
      </c>
      <c r="I22070">
        <v>925</v>
      </c>
      <c r="J22070" t="s">
        <v>454</v>
      </c>
      <c r="K22070">
        <v>2</v>
      </c>
      <c r="L22070" t="s">
        <v>19</v>
      </c>
      <c r="M22070">
        <v>1976</v>
      </c>
      <c r="N22070" s="3">
        <v>7597.6719999999996</v>
      </c>
    </row>
    <row r="22071" spans="1:14" x14ac:dyDescent="0.25">
      <c r="A22071">
        <v>225</v>
      </c>
      <c r="B22071">
        <v>688</v>
      </c>
      <c r="C22071">
        <v>24</v>
      </c>
      <c r="D22071" t="s">
        <v>452</v>
      </c>
      <c r="E22071" t="s">
        <v>453</v>
      </c>
      <c r="F22071">
        <v>688</v>
      </c>
      <c r="G22071">
        <v>4</v>
      </c>
      <c r="H22071" t="s">
        <v>17</v>
      </c>
      <c r="I22071">
        <v>925</v>
      </c>
      <c r="J22071" t="s">
        <v>454</v>
      </c>
      <c r="K22071">
        <v>2</v>
      </c>
      <c r="L22071" t="s">
        <v>19</v>
      </c>
      <c r="M22071">
        <v>1977</v>
      </c>
      <c r="N22071" s="3">
        <v>7647.7340000000004</v>
      </c>
    </row>
    <row r="22072" spans="1:14" x14ac:dyDescent="0.25">
      <c r="A22072">
        <v>225</v>
      </c>
      <c r="B22072">
        <v>688</v>
      </c>
      <c r="C22072">
        <v>24</v>
      </c>
      <c r="D22072" t="s">
        <v>452</v>
      </c>
      <c r="E22072" t="s">
        <v>453</v>
      </c>
      <c r="F22072">
        <v>688</v>
      </c>
      <c r="G22072">
        <v>4</v>
      </c>
      <c r="H22072" t="s">
        <v>17</v>
      </c>
      <c r="I22072">
        <v>925</v>
      </c>
      <c r="J22072" t="s">
        <v>454</v>
      </c>
      <c r="K22072">
        <v>2</v>
      </c>
      <c r="L22072" t="s">
        <v>19</v>
      </c>
      <c r="M22072">
        <v>1978</v>
      </c>
      <c r="N22072" s="3">
        <v>7695.2330000000002</v>
      </c>
    </row>
    <row r="22073" spans="1:14" x14ac:dyDescent="0.25">
      <c r="A22073">
        <v>225</v>
      </c>
      <c r="B22073">
        <v>688</v>
      </c>
      <c r="C22073">
        <v>24</v>
      </c>
      <c r="D22073" t="s">
        <v>452</v>
      </c>
      <c r="E22073" t="s">
        <v>453</v>
      </c>
      <c r="F22073">
        <v>688</v>
      </c>
      <c r="G22073">
        <v>4</v>
      </c>
      <c r="H22073" t="s">
        <v>17</v>
      </c>
      <c r="I22073">
        <v>925</v>
      </c>
      <c r="J22073" t="s">
        <v>454</v>
      </c>
      <c r="K22073">
        <v>2</v>
      </c>
      <c r="L22073" t="s">
        <v>19</v>
      </c>
      <c r="M22073">
        <v>1979</v>
      </c>
      <c r="N22073" s="3">
        <v>7738.63</v>
      </c>
    </row>
    <row r="22074" spans="1:14" x14ac:dyDescent="0.25">
      <c r="A22074">
        <v>225</v>
      </c>
      <c r="B22074">
        <v>688</v>
      </c>
      <c r="C22074">
        <v>24</v>
      </c>
      <c r="D22074" t="s">
        <v>452</v>
      </c>
      <c r="E22074" t="s">
        <v>453</v>
      </c>
      <c r="F22074">
        <v>688</v>
      </c>
      <c r="G22074">
        <v>4</v>
      </c>
      <c r="H22074" t="s">
        <v>17</v>
      </c>
      <c r="I22074">
        <v>925</v>
      </c>
      <c r="J22074" t="s">
        <v>454</v>
      </c>
      <c r="K22074">
        <v>2</v>
      </c>
      <c r="L22074" t="s">
        <v>19</v>
      </c>
      <c r="M22074">
        <v>1980</v>
      </c>
      <c r="N22074" s="3">
        <v>7777.7950000000001</v>
      </c>
    </row>
    <row r="22075" spans="1:14" x14ac:dyDescent="0.25">
      <c r="A22075">
        <v>225</v>
      </c>
      <c r="B22075">
        <v>688</v>
      </c>
      <c r="C22075">
        <v>24</v>
      </c>
      <c r="D22075" t="s">
        <v>452</v>
      </c>
      <c r="E22075" t="s">
        <v>453</v>
      </c>
      <c r="F22075">
        <v>688</v>
      </c>
      <c r="G22075">
        <v>4</v>
      </c>
      <c r="H22075" t="s">
        <v>17</v>
      </c>
      <c r="I22075">
        <v>925</v>
      </c>
      <c r="J22075" t="s">
        <v>454</v>
      </c>
      <c r="K22075">
        <v>2</v>
      </c>
      <c r="L22075" t="s">
        <v>19</v>
      </c>
      <c r="M22075">
        <v>1981</v>
      </c>
      <c r="N22075" s="3">
        <v>7814.7650000000003</v>
      </c>
    </row>
    <row r="22076" spans="1:14" x14ac:dyDescent="0.25">
      <c r="A22076">
        <v>225</v>
      </c>
      <c r="B22076">
        <v>688</v>
      </c>
      <c r="C22076">
        <v>24</v>
      </c>
      <c r="D22076" t="s">
        <v>452</v>
      </c>
      <c r="E22076" t="s">
        <v>453</v>
      </c>
      <c r="F22076">
        <v>688</v>
      </c>
      <c r="G22076">
        <v>4</v>
      </c>
      <c r="H22076" t="s">
        <v>17</v>
      </c>
      <c r="I22076">
        <v>925</v>
      </c>
      <c r="J22076" t="s">
        <v>454</v>
      </c>
      <c r="K22076">
        <v>2</v>
      </c>
      <c r="L22076" t="s">
        <v>19</v>
      </c>
      <c r="M22076">
        <v>1982</v>
      </c>
      <c r="N22076" s="3">
        <v>7840.9480000000003</v>
      </c>
    </row>
    <row r="22077" spans="1:14" x14ac:dyDescent="0.25">
      <c r="A22077">
        <v>225</v>
      </c>
      <c r="B22077">
        <v>688</v>
      </c>
      <c r="C22077">
        <v>24</v>
      </c>
      <c r="D22077" t="s">
        <v>452</v>
      </c>
      <c r="E22077" t="s">
        <v>453</v>
      </c>
      <c r="F22077">
        <v>688</v>
      </c>
      <c r="G22077">
        <v>4</v>
      </c>
      <c r="H22077" t="s">
        <v>17</v>
      </c>
      <c r="I22077">
        <v>925</v>
      </c>
      <c r="J22077" t="s">
        <v>454</v>
      </c>
      <c r="K22077">
        <v>2</v>
      </c>
      <c r="L22077" t="s">
        <v>19</v>
      </c>
      <c r="M22077">
        <v>1983</v>
      </c>
      <c r="N22077" s="3">
        <v>7858.35</v>
      </c>
    </row>
    <row r="22078" spans="1:14" x14ac:dyDescent="0.25">
      <c r="A22078">
        <v>225</v>
      </c>
      <c r="B22078">
        <v>688</v>
      </c>
      <c r="C22078">
        <v>24</v>
      </c>
      <c r="D22078" t="s">
        <v>452</v>
      </c>
      <c r="E22078" t="s">
        <v>453</v>
      </c>
      <c r="F22078">
        <v>688</v>
      </c>
      <c r="G22078">
        <v>4</v>
      </c>
      <c r="H22078" t="s">
        <v>17</v>
      </c>
      <c r="I22078">
        <v>925</v>
      </c>
      <c r="J22078" t="s">
        <v>454</v>
      </c>
      <c r="K22078">
        <v>2</v>
      </c>
      <c r="L22078" t="s">
        <v>19</v>
      </c>
      <c r="M22078">
        <v>1984</v>
      </c>
      <c r="N22078" s="3">
        <v>7870.8370000000004</v>
      </c>
    </row>
    <row r="22079" spans="1:14" x14ac:dyDescent="0.25">
      <c r="A22079">
        <v>225</v>
      </c>
      <c r="B22079">
        <v>688</v>
      </c>
      <c r="C22079">
        <v>24</v>
      </c>
      <c r="D22079" t="s">
        <v>452</v>
      </c>
      <c r="E22079" t="s">
        <v>453</v>
      </c>
      <c r="F22079">
        <v>688</v>
      </c>
      <c r="G22079">
        <v>4</v>
      </c>
      <c r="H22079" t="s">
        <v>17</v>
      </c>
      <c r="I22079">
        <v>925</v>
      </c>
      <c r="J22079" t="s">
        <v>454</v>
      </c>
      <c r="K22079">
        <v>2</v>
      </c>
      <c r="L22079" t="s">
        <v>19</v>
      </c>
      <c r="M22079">
        <v>1985</v>
      </c>
      <c r="N22079" s="3">
        <v>7879.2650000000003</v>
      </c>
    </row>
    <row r="22080" spans="1:14" x14ac:dyDescent="0.25">
      <c r="A22080">
        <v>225</v>
      </c>
      <c r="B22080">
        <v>688</v>
      </c>
      <c r="C22080">
        <v>24</v>
      </c>
      <c r="D22080" t="s">
        <v>452</v>
      </c>
      <c r="E22080" t="s">
        <v>453</v>
      </c>
      <c r="F22080">
        <v>688</v>
      </c>
      <c r="G22080">
        <v>4</v>
      </c>
      <c r="H22080" t="s">
        <v>17</v>
      </c>
      <c r="I22080">
        <v>925</v>
      </c>
      <c r="J22080" t="s">
        <v>454</v>
      </c>
      <c r="K22080">
        <v>2</v>
      </c>
      <c r="L22080" t="s">
        <v>19</v>
      </c>
      <c r="M22080">
        <v>1986</v>
      </c>
      <c r="N22080" s="3">
        <v>7883.8310000000001</v>
      </c>
    </row>
    <row r="22081" spans="1:14" x14ac:dyDescent="0.25">
      <c r="A22081">
        <v>225</v>
      </c>
      <c r="B22081">
        <v>688</v>
      </c>
      <c r="C22081">
        <v>24</v>
      </c>
      <c r="D22081" t="s">
        <v>452</v>
      </c>
      <c r="E22081" t="s">
        <v>453</v>
      </c>
      <c r="F22081">
        <v>688</v>
      </c>
      <c r="G22081">
        <v>4</v>
      </c>
      <c r="H22081" t="s">
        <v>17</v>
      </c>
      <c r="I22081">
        <v>925</v>
      </c>
      <c r="J22081" t="s">
        <v>454</v>
      </c>
      <c r="K22081">
        <v>2</v>
      </c>
      <c r="L22081" t="s">
        <v>19</v>
      </c>
      <c r="M22081">
        <v>1987</v>
      </c>
      <c r="N22081" s="3">
        <v>7885.3270000000002</v>
      </c>
    </row>
    <row r="22082" spans="1:14" x14ac:dyDescent="0.25">
      <c r="A22082">
        <v>225</v>
      </c>
      <c r="B22082">
        <v>688</v>
      </c>
      <c r="C22082">
        <v>24</v>
      </c>
      <c r="D22082" t="s">
        <v>452</v>
      </c>
      <c r="E22082" t="s">
        <v>453</v>
      </c>
      <c r="F22082">
        <v>688</v>
      </c>
      <c r="G22082">
        <v>4</v>
      </c>
      <c r="H22082" t="s">
        <v>17</v>
      </c>
      <c r="I22082">
        <v>925</v>
      </c>
      <c r="J22082" t="s">
        <v>454</v>
      </c>
      <c r="K22082">
        <v>2</v>
      </c>
      <c r="L22082" t="s">
        <v>19</v>
      </c>
      <c r="M22082">
        <v>1988</v>
      </c>
      <c r="N22082" s="3">
        <v>7885.39</v>
      </c>
    </row>
    <row r="22083" spans="1:14" x14ac:dyDescent="0.25">
      <c r="A22083">
        <v>225</v>
      </c>
      <c r="B22083">
        <v>688</v>
      </c>
      <c r="C22083">
        <v>24</v>
      </c>
      <c r="D22083" t="s">
        <v>452</v>
      </c>
      <c r="E22083" t="s">
        <v>453</v>
      </c>
      <c r="F22083">
        <v>688</v>
      </c>
      <c r="G22083">
        <v>4</v>
      </c>
      <c r="H22083" t="s">
        <v>17</v>
      </c>
      <c r="I22083">
        <v>925</v>
      </c>
      <c r="J22083" t="s">
        <v>454</v>
      </c>
      <c r="K22083">
        <v>2</v>
      </c>
      <c r="L22083" t="s">
        <v>19</v>
      </c>
      <c r="M22083">
        <v>1989</v>
      </c>
      <c r="N22083" s="3">
        <v>7883.5209999999997</v>
      </c>
    </row>
    <row r="22084" spans="1:14" x14ac:dyDescent="0.25">
      <c r="A22084">
        <v>225</v>
      </c>
      <c r="B22084">
        <v>688</v>
      </c>
      <c r="C22084">
        <v>24</v>
      </c>
      <c r="D22084" t="s">
        <v>452</v>
      </c>
      <c r="E22084" t="s">
        <v>453</v>
      </c>
      <c r="F22084">
        <v>688</v>
      </c>
      <c r="G22084">
        <v>4</v>
      </c>
      <c r="H22084" t="s">
        <v>17</v>
      </c>
      <c r="I22084">
        <v>925</v>
      </c>
      <c r="J22084" t="s">
        <v>454</v>
      </c>
      <c r="K22084">
        <v>2</v>
      </c>
      <c r="L22084" t="s">
        <v>19</v>
      </c>
      <c r="M22084">
        <v>1990</v>
      </c>
      <c r="N22084" s="3">
        <v>7879.027</v>
      </c>
    </row>
    <row r="22085" spans="1:14" x14ac:dyDescent="0.25">
      <c r="A22085">
        <v>225</v>
      </c>
      <c r="B22085">
        <v>688</v>
      </c>
      <c r="C22085">
        <v>24</v>
      </c>
      <c r="D22085" t="s">
        <v>452</v>
      </c>
      <c r="E22085" t="s">
        <v>453</v>
      </c>
      <c r="F22085">
        <v>688</v>
      </c>
      <c r="G22085">
        <v>4</v>
      </c>
      <c r="H22085" t="s">
        <v>17</v>
      </c>
      <c r="I22085">
        <v>925</v>
      </c>
      <c r="J22085" t="s">
        <v>454</v>
      </c>
      <c r="K22085">
        <v>2</v>
      </c>
      <c r="L22085" t="s">
        <v>19</v>
      </c>
      <c r="M22085">
        <v>1991</v>
      </c>
      <c r="N22085" s="3">
        <v>7870.1610000000001</v>
      </c>
    </row>
    <row r="22086" spans="1:14" x14ac:dyDescent="0.25">
      <c r="A22086">
        <v>225</v>
      </c>
      <c r="B22086">
        <v>688</v>
      </c>
      <c r="C22086">
        <v>24</v>
      </c>
      <c r="D22086" t="s">
        <v>452</v>
      </c>
      <c r="E22086" t="s">
        <v>453</v>
      </c>
      <c r="F22086">
        <v>688</v>
      </c>
      <c r="G22086">
        <v>4</v>
      </c>
      <c r="H22086" t="s">
        <v>17</v>
      </c>
      <c r="I22086">
        <v>925</v>
      </c>
      <c r="J22086" t="s">
        <v>454</v>
      </c>
      <c r="K22086">
        <v>2</v>
      </c>
      <c r="L22086" t="s">
        <v>19</v>
      </c>
      <c r="M22086">
        <v>1992</v>
      </c>
      <c r="N22086" s="3">
        <v>7863.973</v>
      </c>
    </row>
    <row r="22087" spans="1:14" x14ac:dyDescent="0.25">
      <c r="A22087">
        <v>225</v>
      </c>
      <c r="B22087">
        <v>688</v>
      </c>
      <c r="C22087">
        <v>24</v>
      </c>
      <c r="D22087" t="s">
        <v>452</v>
      </c>
      <c r="E22087" t="s">
        <v>453</v>
      </c>
      <c r="F22087">
        <v>688</v>
      </c>
      <c r="G22087">
        <v>4</v>
      </c>
      <c r="H22087" t="s">
        <v>17</v>
      </c>
      <c r="I22087">
        <v>925</v>
      </c>
      <c r="J22087" t="s">
        <v>454</v>
      </c>
      <c r="K22087">
        <v>2</v>
      </c>
      <c r="L22087" t="s">
        <v>19</v>
      </c>
      <c r="M22087">
        <v>1993</v>
      </c>
      <c r="N22087" s="3">
        <v>7855.6440000000002</v>
      </c>
    </row>
    <row r="22088" spans="1:14" x14ac:dyDescent="0.25">
      <c r="A22088">
        <v>225</v>
      </c>
      <c r="B22088">
        <v>688</v>
      </c>
      <c r="C22088">
        <v>24</v>
      </c>
      <c r="D22088" t="s">
        <v>452</v>
      </c>
      <c r="E22088" t="s">
        <v>453</v>
      </c>
      <c r="F22088">
        <v>688</v>
      </c>
      <c r="G22088">
        <v>4</v>
      </c>
      <c r="H22088" t="s">
        <v>17</v>
      </c>
      <c r="I22088">
        <v>925</v>
      </c>
      <c r="J22088" t="s">
        <v>454</v>
      </c>
      <c r="K22088">
        <v>2</v>
      </c>
      <c r="L22088" t="s">
        <v>19</v>
      </c>
      <c r="M22088">
        <v>1994</v>
      </c>
      <c r="N22088" s="3">
        <v>7843.8069999999998</v>
      </c>
    </row>
    <row r="22089" spans="1:14" x14ac:dyDescent="0.25">
      <c r="A22089">
        <v>225</v>
      </c>
      <c r="B22089">
        <v>688</v>
      </c>
      <c r="C22089">
        <v>24</v>
      </c>
      <c r="D22089" t="s">
        <v>452</v>
      </c>
      <c r="E22089" t="s">
        <v>453</v>
      </c>
      <c r="F22089">
        <v>688</v>
      </c>
      <c r="G22089">
        <v>4</v>
      </c>
      <c r="H22089" t="s">
        <v>17</v>
      </c>
      <c r="I22089">
        <v>925</v>
      </c>
      <c r="J22089" t="s">
        <v>454</v>
      </c>
      <c r="K22089">
        <v>2</v>
      </c>
      <c r="L22089" t="s">
        <v>19</v>
      </c>
      <c r="M22089">
        <v>1995</v>
      </c>
      <c r="N22089" s="3">
        <v>7830.51</v>
      </c>
    </row>
    <row r="22090" spans="1:14" x14ac:dyDescent="0.25">
      <c r="A22090">
        <v>225</v>
      </c>
      <c r="B22090">
        <v>688</v>
      </c>
      <c r="C22090">
        <v>24</v>
      </c>
      <c r="D22090" t="s">
        <v>452</v>
      </c>
      <c r="E22090" t="s">
        <v>453</v>
      </c>
      <c r="F22090">
        <v>688</v>
      </c>
      <c r="G22090">
        <v>4</v>
      </c>
      <c r="H22090" t="s">
        <v>17</v>
      </c>
      <c r="I22090">
        <v>925</v>
      </c>
      <c r="J22090" t="s">
        <v>454</v>
      </c>
      <c r="K22090">
        <v>2</v>
      </c>
      <c r="L22090" t="s">
        <v>19</v>
      </c>
      <c r="M22090">
        <v>1996</v>
      </c>
      <c r="N22090" s="3">
        <v>7816.0590000000002</v>
      </c>
    </row>
    <row r="22091" spans="1:14" x14ac:dyDescent="0.25">
      <c r="A22091">
        <v>225</v>
      </c>
      <c r="B22091">
        <v>688</v>
      </c>
      <c r="C22091">
        <v>24</v>
      </c>
      <c r="D22091" t="s">
        <v>452</v>
      </c>
      <c r="E22091" t="s">
        <v>453</v>
      </c>
      <c r="F22091">
        <v>688</v>
      </c>
      <c r="G22091">
        <v>4</v>
      </c>
      <c r="H22091" t="s">
        <v>17</v>
      </c>
      <c r="I22091">
        <v>925</v>
      </c>
      <c r="J22091" t="s">
        <v>454</v>
      </c>
      <c r="K22091">
        <v>2</v>
      </c>
      <c r="L22091" t="s">
        <v>19</v>
      </c>
      <c r="M22091">
        <v>1997</v>
      </c>
      <c r="N22091" s="3">
        <v>7799.384</v>
      </c>
    </row>
    <row r="22092" spans="1:14" x14ac:dyDescent="0.25">
      <c r="A22092">
        <v>225</v>
      </c>
      <c r="B22092">
        <v>688</v>
      </c>
      <c r="C22092">
        <v>24</v>
      </c>
      <c r="D22092" t="s">
        <v>452</v>
      </c>
      <c r="E22092" t="s">
        <v>453</v>
      </c>
      <c r="F22092">
        <v>688</v>
      </c>
      <c r="G22092">
        <v>4</v>
      </c>
      <c r="H22092" t="s">
        <v>17</v>
      </c>
      <c r="I22092">
        <v>925</v>
      </c>
      <c r="J22092" t="s">
        <v>454</v>
      </c>
      <c r="K22092">
        <v>2</v>
      </c>
      <c r="L22092" t="s">
        <v>19</v>
      </c>
      <c r="M22092">
        <v>1998</v>
      </c>
      <c r="N22092" s="3">
        <v>7778.9809999999998</v>
      </c>
    </row>
    <row r="22093" spans="1:14" x14ac:dyDescent="0.25">
      <c r="A22093">
        <v>225</v>
      </c>
      <c r="B22093">
        <v>688</v>
      </c>
      <c r="C22093">
        <v>24</v>
      </c>
      <c r="D22093" t="s">
        <v>452</v>
      </c>
      <c r="E22093" t="s">
        <v>453</v>
      </c>
      <c r="F22093">
        <v>688</v>
      </c>
      <c r="G22093">
        <v>4</v>
      </c>
      <c r="H22093" t="s">
        <v>17</v>
      </c>
      <c r="I22093">
        <v>925</v>
      </c>
      <c r="J22093" t="s">
        <v>454</v>
      </c>
      <c r="K22093">
        <v>2</v>
      </c>
      <c r="L22093" t="s">
        <v>19</v>
      </c>
      <c r="M22093">
        <v>1999</v>
      </c>
      <c r="N22093" s="3">
        <v>7752.8630000000003</v>
      </c>
    </row>
    <row r="22094" spans="1:14" x14ac:dyDescent="0.25">
      <c r="A22094">
        <v>225</v>
      </c>
      <c r="B22094">
        <v>688</v>
      </c>
      <c r="C22094">
        <v>24</v>
      </c>
      <c r="D22094" t="s">
        <v>452</v>
      </c>
      <c r="E22094" t="s">
        <v>453</v>
      </c>
      <c r="F22094">
        <v>688</v>
      </c>
      <c r="G22094">
        <v>4</v>
      </c>
      <c r="H22094" t="s">
        <v>17</v>
      </c>
      <c r="I22094">
        <v>925</v>
      </c>
      <c r="J22094" t="s">
        <v>454</v>
      </c>
      <c r="K22094">
        <v>2</v>
      </c>
      <c r="L22094" t="s">
        <v>19</v>
      </c>
      <c r="M22094">
        <v>2000</v>
      </c>
      <c r="N22094" s="3">
        <v>7715.8670000000002</v>
      </c>
    </row>
    <row r="22095" spans="1:14" x14ac:dyDescent="0.25">
      <c r="A22095">
        <v>225</v>
      </c>
      <c r="B22095">
        <v>688</v>
      </c>
      <c r="C22095">
        <v>24</v>
      </c>
      <c r="D22095" t="s">
        <v>452</v>
      </c>
      <c r="E22095" t="s">
        <v>453</v>
      </c>
      <c r="F22095">
        <v>688</v>
      </c>
      <c r="G22095">
        <v>4</v>
      </c>
      <c r="H22095" t="s">
        <v>17</v>
      </c>
      <c r="I22095">
        <v>925</v>
      </c>
      <c r="J22095" t="s">
        <v>454</v>
      </c>
      <c r="K22095">
        <v>2</v>
      </c>
      <c r="L22095" t="s">
        <v>19</v>
      </c>
      <c r="M22095">
        <v>2001</v>
      </c>
      <c r="N22095" s="3">
        <v>7673.3440000000001</v>
      </c>
    </row>
    <row r="22096" spans="1:14" x14ac:dyDescent="0.25">
      <c r="A22096">
        <v>225</v>
      </c>
      <c r="B22096">
        <v>688</v>
      </c>
      <c r="C22096">
        <v>24</v>
      </c>
      <c r="D22096" t="s">
        <v>452</v>
      </c>
      <c r="E22096" t="s">
        <v>453</v>
      </c>
      <c r="F22096">
        <v>688</v>
      </c>
      <c r="G22096">
        <v>4</v>
      </c>
      <c r="H22096" t="s">
        <v>17</v>
      </c>
      <c r="I22096">
        <v>925</v>
      </c>
      <c r="J22096" t="s">
        <v>454</v>
      </c>
      <c r="K22096">
        <v>2</v>
      </c>
      <c r="L22096" t="s">
        <v>19</v>
      </c>
      <c r="M22096">
        <v>2002</v>
      </c>
      <c r="N22096" s="3">
        <v>7630.51</v>
      </c>
    </row>
    <row r="22097" spans="1:14" x14ac:dyDescent="0.25">
      <c r="A22097">
        <v>225</v>
      </c>
      <c r="B22097">
        <v>688</v>
      </c>
      <c r="C22097">
        <v>24</v>
      </c>
      <c r="D22097" t="s">
        <v>452</v>
      </c>
      <c r="E22097" t="s">
        <v>453</v>
      </c>
      <c r="F22097">
        <v>688</v>
      </c>
      <c r="G22097">
        <v>4</v>
      </c>
      <c r="H22097" t="s">
        <v>17</v>
      </c>
      <c r="I22097">
        <v>925</v>
      </c>
      <c r="J22097" t="s">
        <v>454</v>
      </c>
      <c r="K22097">
        <v>2</v>
      </c>
      <c r="L22097" t="s">
        <v>19</v>
      </c>
      <c r="M22097">
        <v>2003</v>
      </c>
      <c r="N22097" s="3">
        <v>7602.9759999999997</v>
      </c>
    </row>
    <row r="22098" spans="1:14" x14ac:dyDescent="0.25">
      <c r="A22098">
        <v>225</v>
      </c>
      <c r="B22098">
        <v>688</v>
      </c>
      <c r="C22098">
        <v>24</v>
      </c>
      <c r="D22098" t="s">
        <v>452</v>
      </c>
      <c r="E22098" t="s">
        <v>453</v>
      </c>
      <c r="F22098">
        <v>688</v>
      </c>
      <c r="G22098">
        <v>4</v>
      </c>
      <c r="H22098" t="s">
        <v>17</v>
      </c>
      <c r="I22098">
        <v>925</v>
      </c>
      <c r="J22098" t="s">
        <v>454</v>
      </c>
      <c r="K22098">
        <v>2</v>
      </c>
      <c r="L22098" t="s">
        <v>19</v>
      </c>
      <c r="M22098">
        <v>2004</v>
      </c>
      <c r="N22098" s="3">
        <v>7578.8950000000004</v>
      </c>
    </row>
    <row r="22099" spans="1:14" x14ac:dyDescent="0.25">
      <c r="A22099">
        <v>225</v>
      </c>
      <c r="B22099">
        <v>688</v>
      </c>
      <c r="C22099">
        <v>24</v>
      </c>
      <c r="D22099" t="s">
        <v>452</v>
      </c>
      <c r="E22099" t="s">
        <v>453</v>
      </c>
      <c r="F22099">
        <v>688</v>
      </c>
      <c r="G22099">
        <v>4</v>
      </c>
      <c r="H22099" t="s">
        <v>17</v>
      </c>
      <c r="I22099">
        <v>925</v>
      </c>
      <c r="J22099" t="s">
        <v>454</v>
      </c>
      <c r="K22099">
        <v>2</v>
      </c>
      <c r="L22099" t="s">
        <v>19</v>
      </c>
      <c r="M22099">
        <v>2005</v>
      </c>
      <c r="N22099" s="3">
        <v>7552.7870000000003</v>
      </c>
    </row>
    <row r="22100" spans="1:14" x14ac:dyDescent="0.25">
      <c r="A22100">
        <v>225</v>
      </c>
      <c r="B22100">
        <v>688</v>
      </c>
      <c r="C22100">
        <v>24</v>
      </c>
      <c r="D22100" t="s">
        <v>452</v>
      </c>
      <c r="E22100" t="s">
        <v>453</v>
      </c>
      <c r="F22100">
        <v>688</v>
      </c>
      <c r="G22100">
        <v>4</v>
      </c>
      <c r="H22100" t="s">
        <v>17</v>
      </c>
      <c r="I22100">
        <v>925</v>
      </c>
      <c r="J22100" t="s">
        <v>454</v>
      </c>
      <c r="K22100">
        <v>2</v>
      </c>
      <c r="L22100" t="s">
        <v>19</v>
      </c>
      <c r="M22100">
        <v>2006</v>
      </c>
      <c r="N22100" s="3">
        <v>7525.4790000000003</v>
      </c>
    </row>
    <row r="22101" spans="1:14" x14ac:dyDescent="0.25">
      <c r="A22101">
        <v>225</v>
      </c>
      <c r="B22101">
        <v>688</v>
      </c>
      <c r="C22101">
        <v>24</v>
      </c>
      <c r="D22101" t="s">
        <v>452</v>
      </c>
      <c r="E22101" t="s">
        <v>453</v>
      </c>
      <c r="F22101">
        <v>688</v>
      </c>
      <c r="G22101">
        <v>4</v>
      </c>
      <c r="H22101" t="s">
        <v>17</v>
      </c>
      <c r="I22101">
        <v>925</v>
      </c>
      <c r="J22101" t="s">
        <v>454</v>
      </c>
      <c r="K22101">
        <v>2</v>
      </c>
      <c r="L22101" t="s">
        <v>19</v>
      </c>
      <c r="M22101">
        <v>2007</v>
      </c>
      <c r="N22101" s="3">
        <v>7497.308</v>
      </c>
    </row>
    <row r="22102" spans="1:14" x14ac:dyDescent="0.25">
      <c r="A22102">
        <v>225</v>
      </c>
      <c r="B22102">
        <v>688</v>
      </c>
      <c r="C22102">
        <v>24</v>
      </c>
      <c r="D22102" t="s">
        <v>452</v>
      </c>
      <c r="E22102" t="s">
        <v>453</v>
      </c>
      <c r="F22102">
        <v>688</v>
      </c>
      <c r="G22102">
        <v>4</v>
      </c>
      <c r="H22102" t="s">
        <v>17</v>
      </c>
      <c r="I22102">
        <v>925</v>
      </c>
      <c r="J22102" t="s">
        <v>454</v>
      </c>
      <c r="K22102">
        <v>2</v>
      </c>
      <c r="L22102" t="s">
        <v>19</v>
      </c>
      <c r="M22102">
        <v>2008</v>
      </c>
      <c r="N22102" s="3">
        <v>7468.67</v>
      </c>
    </row>
    <row r="22103" spans="1:14" x14ac:dyDescent="0.25">
      <c r="A22103">
        <v>225</v>
      </c>
      <c r="B22103">
        <v>688</v>
      </c>
      <c r="C22103">
        <v>24</v>
      </c>
      <c r="D22103" t="s">
        <v>452</v>
      </c>
      <c r="E22103" t="s">
        <v>453</v>
      </c>
      <c r="F22103">
        <v>688</v>
      </c>
      <c r="G22103">
        <v>4</v>
      </c>
      <c r="H22103" t="s">
        <v>17</v>
      </c>
      <c r="I22103">
        <v>925</v>
      </c>
      <c r="J22103" t="s">
        <v>454</v>
      </c>
      <c r="K22103">
        <v>2</v>
      </c>
      <c r="L22103" t="s">
        <v>19</v>
      </c>
      <c r="M22103">
        <v>2009</v>
      </c>
      <c r="N22103" s="3">
        <v>7439.8879999999999</v>
      </c>
    </row>
    <row r="22104" spans="1:14" x14ac:dyDescent="0.25">
      <c r="A22104">
        <v>225</v>
      </c>
      <c r="B22104">
        <v>688</v>
      </c>
      <c r="C22104">
        <v>24</v>
      </c>
      <c r="D22104" t="s">
        <v>452</v>
      </c>
      <c r="E22104" t="s">
        <v>453</v>
      </c>
      <c r="F22104">
        <v>688</v>
      </c>
      <c r="G22104">
        <v>4</v>
      </c>
      <c r="H22104" t="s">
        <v>17</v>
      </c>
      <c r="I22104">
        <v>925</v>
      </c>
      <c r="J22104" t="s">
        <v>454</v>
      </c>
      <c r="K22104">
        <v>2</v>
      </c>
      <c r="L22104" t="s">
        <v>19</v>
      </c>
      <c r="M22104">
        <v>2010</v>
      </c>
      <c r="N22104" s="3">
        <v>7410.8069999999998</v>
      </c>
    </row>
    <row r="22105" spans="1:14" x14ac:dyDescent="0.25">
      <c r="A22105">
        <v>225</v>
      </c>
      <c r="B22105">
        <v>688</v>
      </c>
      <c r="C22105">
        <v>24</v>
      </c>
      <c r="D22105" t="s">
        <v>452</v>
      </c>
      <c r="E22105" t="s">
        <v>453</v>
      </c>
      <c r="F22105">
        <v>688</v>
      </c>
      <c r="G22105">
        <v>4</v>
      </c>
      <c r="H22105" t="s">
        <v>17</v>
      </c>
      <c r="I22105">
        <v>925</v>
      </c>
      <c r="J22105" t="s">
        <v>454</v>
      </c>
      <c r="K22105">
        <v>2</v>
      </c>
      <c r="L22105" t="s">
        <v>19</v>
      </c>
      <c r="M22105">
        <v>2011</v>
      </c>
      <c r="N22105" s="3">
        <v>7380.9219999999996</v>
      </c>
    </row>
    <row r="22106" spans="1:14" x14ac:dyDescent="0.25">
      <c r="A22106">
        <v>225</v>
      </c>
      <c r="B22106">
        <v>688</v>
      </c>
      <c r="C22106">
        <v>24</v>
      </c>
      <c r="D22106" t="s">
        <v>452</v>
      </c>
      <c r="E22106" t="s">
        <v>453</v>
      </c>
      <c r="F22106">
        <v>688</v>
      </c>
      <c r="G22106">
        <v>4</v>
      </c>
      <c r="H22106" t="s">
        <v>17</v>
      </c>
      <c r="I22106">
        <v>925</v>
      </c>
      <c r="J22106" t="s">
        <v>454</v>
      </c>
      <c r="K22106">
        <v>2</v>
      </c>
      <c r="L22106" t="s">
        <v>19</v>
      </c>
      <c r="M22106">
        <v>2012</v>
      </c>
      <c r="N22106" s="3">
        <v>7348.7950000000001</v>
      </c>
    </row>
    <row r="22107" spans="1:14" x14ac:dyDescent="0.25">
      <c r="A22107">
        <v>225</v>
      </c>
      <c r="B22107">
        <v>688</v>
      </c>
      <c r="C22107">
        <v>24</v>
      </c>
      <c r="D22107" t="s">
        <v>452</v>
      </c>
      <c r="E22107" t="s">
        <v>453</v>
      </c>
      <c r="F22107">
        <v>688</v>
      </c>
      <c r="G22107">
        <v>4</v>
      </c>
      <c r="H22107" t="s">
        <v>17</v>
      </c>
      <c r="I22107">
        <v>925</v>
      </c>
      <c r="J22107" t="s">
        <v>454</v>
      </c>
      <c r="K22107">
        <v>2</v>
      </c>
      <c r="L22107" t="s">
        <v>19</v>
      </c>
      <c r="M22107">
        <v>2013</v>
      </c>
      <c r="N22107" s="3">
        <v>7300.451</v>
      </c>
    </row>
    <row r="22108" spans="1:14" x14ac:dyDescent="0.25">
      <c r="A22108">
        <v>225</v>
      </c>
      <c r="B22108">
        <v>688</v>
      </c>
      <c r="C22108">
        <v>24</v>
      </c>
      <c r="D22108" t="s">
        <v>452</v>
      </c>
      <c r="E22108" t="s">
        <v>453</v>
      </c>
      <c r="F22108">
        <v>688</v>
      </c>
      <c r="G22108">
        <v>4</v>
      </c>
      <c r="H22108" t="s">
        <v>17</v>
      </c>
      <c r="I22108">
        <v>925</v>
      </c>
      <c r="J22108" t="s">
        <v>454</v>
      </c>
      <c r="K22108">
        <v>2</v>
      </c>
      <c r="L22108" t="s">
        <v>19</v>
      </c>
      <c r="M22108">
        <v>2014</v>
      </c>
      <c r="N22108" s="3">
        <v>7251.9080000000004</v>
      </c>
    </row>
    <row r="22109" spans="1:14" x14ac:dyDescent="0.25">
      <c r="A22109">
        <v>225</v>
      </c>
      <c r="B22109">
        <v>688</v>
      </c>
      <c r="C22109">
        <v>24</v>
      </c>
      <c r="D22109" t="s">
        <v>452</v>
      </c>
      <c r="E22109" t="s">
        <v>453</v>
      </c>
      <c r="F22109">
        <v>688</v>
      </c>
      <c r="G22109">
        <v>4</v>
      </c>
      <c r="H22109" t="s">
        <v>17</v>
      </c>
      <c r="I22109">
        <v>925</v>
      </c>
      <c r="J22109" t="s">
        <v>454</v>
      </c>
      <c r="K22109">
        <v>2</v>
      </c>
      <c r="L22109" t="s">
        <v>19</v>
      </c>
      <c r="M22109">
        <v>2015</v>
      </c>
      <c r="N22109" s="3">
        <v>7202.4970000000003</v>
      </c>
    </row>
    <row r="22110" spans="1:14" x14ac:dyDescent="0.25">
      <c r="A22110">
        <v>225</v>
      </c>
      <c r="B22110">
        <v>688</v>
      </c>
      <c r="C22110">
        <v>24</v>
      </c>
      <c r="D22110" t="s">
        <v>452</v>
      </c>
      <c r="E22110" t="s">
        <v>453</v>
      </c>
      <c r="F22110">
        <v>688</v>
      </c>
      <c r="G22110">
        <v>4</v>
      </c>
      <c r="H22110" t="s">
        <v>17</v>
      </c>
      <c r="I22110">
        <v>925</v>
      </c>
      <c r="J22110" t="s">
        <v>454</v>
      </c>
      <c r="K22110">
        <v>2</v>
      </c>
      <c r="L22110" t="s">
        <v>19</v>
      </c>
      <c r="M22110">
        <v>2016</v>
      </c>
      <c r="N22110" s="3">
        <v>7152.009</v>
      </c>
    </row>
    <row r="22111" spans="1:14" x14ac:dyDescent="0.25">
      <c r="A22111">
        <v>225</v>
      </c>
      <c r="B22111">
        <v>688</v>
      </c>
      <c r="C22111">
        <v>24</v>
      </c>
      <c r="D22111" t="s">
        <v>452</v>
      </c>
      <c r="E22111" t="s">
        <v>453</v>
      </c>
      <c r="F22111">
        <v>688</v>
      </c>
      <c r="G22111">
        <v>4</v>
      </c>
      <c r="H22111" t="s">
        <v>17</v>
      </c>
      <c r="I22111">
        <v>925</v>
      </c>
      <c r="J22111" t="s">
        <v>454</v>
      </c>
      <c r="K22111">
        <v>2</v>
      </c>
      <c r="L22111" t="s">
        <v>19</v>
      </c>
      <c r="M22111">
        <v>2017</v>
      </c>
      <c r="N22111" s="3">
        <v>7100.1570000000002</v>
      </c>
    </row>
    <row r="22112" spans="1:14" x14ac:dyDescent="0.25">
      <c r="A22112">
        <v>225</v>
      </c>
      <c r="B22112">
        <v>688</v>
      </c>
      <c r="C22112">
        <v>24</v>
      </c>
      <c r="D22112" t="s">
        <v>452</v>
      </c>
      <c r="E22112" t="s">
        <v>453</v>
      </c>
      <c r="F22112">
        <v>688</v>
      </c>
      <c r="G22112">
        <v>4</v>
      </c>
      <c r="H22112" t="s">
        <v>17</v>
      </c>
      <c r="I22112">
        <v>925</v>
      </c>
      <c r="J22112" t="s">
        <v>454</v>
      </c>
      <c r="K22112">
        <v>2</v>
      </c>
      <c r="L22112" t="s">
        <v>19</v>
      </c>
      <c r="M22112">
        <v>2018</v>
      </c>
      <c r="N22112" s="3">
        <v>7046.8559999999998</v>
      </c>
    </row>
    <row r="22113" spans="1:14" x14ac:dyDescent="0.25">
      <c r="A22113">
        <v>225</v>
      </c>
      <c r="B22113">
        <v>688</v>
      </c>
      <c r="C22113">
        <v>24</v>
      </c>
      <c r="D22113" t="s">
        <v>452</v>
      </c>
      <c r="E22113" t="s">
        <v>453</v>
      </c>
      <c r="F22113">
        <v>688</v>
      </c>
      <c r="G22113">
        <v>4</v>
      </c>
      <c r="H22113" t="s">
        <v>17</v>
      </c>
      <c r="I22113">
        <v>925</v>
      </c>
      <c r="J22113" t="s">
        <v>454</v>
      </c>
      <c r="K22113">
        <v>2</v>
      </c>
      <c r="L22113" t="s">
        <v>19</v>
      </c>
      <c r="M22113">
        <v>2019</v>
      </c>
      <c r="N22113" s="3">
        <v>6993.1819999999998</v>
      </c>
    </row>
    <row r="22114" spans="1:14" x14ac:dyDescent="0.25">
      <c r="A22114">
        <v>225</v>
      </c>
      <c r="B22114">
        <v>688</v>
      </c>
      <c r="C22114">
        <v>24</v>
      </c>
      <c r="D22114" t="s">
        <v>452</v>
      </c>
      <c r="E22114" t="s">
        <v>453</v>
      </c>
      <c r="F22114">
        <v>688</v>
      </c>
      <c r="G22114">
        <v>4</v>
      </c>
      <c r="H22114" t="s">
        <v>17</v>
      </c>
      <c r="I22114">
        <v>925</v>
      </c>
      <c r="J22114" t="s">
        <v>454</v>
      </c>
      <c r="K22114">
        <v>2</v>
      </c>
      <c r="L22114" t="s">
        <v>19</v>
      </c>
      <c r="M22114">
        <v>2020</v>
      </c>
      <c r="N22114" s="3">
        <v>6939.1229999999996</v>
      </c>
    </row>
    <row r="22115" spans="1:14" x14ac:dyDescent="0.25">
      <c r="A22115">
        <v>225</v>
      </c>
      <c r="B22115">
        <v>688</v>
      </c>
      <c r="C22115">
        <v>24</v>
      </c>
      <c r="D22115" t="s">
        <v>452</v>
      </c>
      <c r="E22115" t="s">
        <v>453</v>
      </c>
      <c r="F22115">
        <v>688</v>
      </c>
      <c r="G22115">
        <v>4</v>
      </c>
      <c r="H22115" t="s">
        <v>17</v>
      </c>
      <c r="I22115">
        <v>925</v>
      </c>
      <c r="J22115" t="s">
        <v>454</v>
      </c>
      <c r="K22115">
        <v>2</v>
      </c>
      <c r="L22115" t="s">
        <v>19</v>
      </c>
      <c r="M22115">
        <v>2021</v>
      </c>
      <c r="N22115" s="3">
        <v>6876.5010000000002</v>
      </c>
    </row>
    <row r="22116" spans="1:14" x14ac:dyDescent="0.25">
      <c r="A22116">
        <v>225</v>
      </c>
      <c r="B22116">
        <v>688</v>
      </c>
      <c r="C22116">
        <v>24</v>
      </c>
      <c r="D22116" t="s">
        <v>452</v>
      </c>
      <c r="E22116" t="s">
        <v>453</v>
      </c>
      <c r="F22116">
        <v>688</v>
      </c>
      <c r="G22116">
        <v>4</v>
      </c>
      <c r="H22116" t="s">
        <v>17</v>
      </c>
      <c r="I22116">
        <v>925</v>
      </c>
      <c r="J22116" t="s">
        <v>454</v>
      </c>
      <c r="K22116">
        <v>2</v>
      </c>
      <c r="L22116" t="s">
        <v>19</v>
      </c>
      <c r="M22116">
        <v>2022</v>
      </c>
      <c r="N22116" s="3">
        <v>6794.3590000000004</v>
      </c>
    </row>
    <row r="22117" spans="1:14" x14ac:dyDescent="0.25">
      <c r="A22117">
        <v>225</v>
      </c>
      <c r="B22117">
        <v>688</v>
      </c>
      <c r="C22117">
        <v>24</v>
      </c>
      <c r="D22117" t="s">
        <v>452</v>
      </c>
      <c r="E22117" t="s">
        <v>453</v>
      </c>
      <c r="F22117">
        <v>688</v>
      </c>
      <c r="G22117">
        <v>4</v>
      </c>
      <c r="H22117" t="s">
        <v>17</v>
      </c>
      <c r="I22117">
        <v>925</v>
      </c>
      <c r="J22117" t="s">
        <v>454</v>
      </c>
      <c r="K22117">
        <v>2</v>
      </c>
      <c r="L22117" t="s">
        <v>19</v>
      </c>
      <c r="M22117">
        <v>2023</v>
      </c>
      <c r="N22117" s="3">
        <v>6788.0680000000002</v>
      </c>
    </row>
    <row r="22118" spans="1:14" x14ac:dyDescent="0.25">
      <c r="A22118">
        <v>225</v>
      </c>
      <c r="B22118">
        <v>688</v>
      </c>
      <c r="C22118">
        <v>24</v>
      </c>
      <c r="D22118" t="s">
        <v>452</v>
      </c>
      <c r="E22118" t="s">
        <v>453</v>
      </c>
      <c r="F22118">
        <v>688</v>
      </c>
      <c r="G22118">
        <v>4</v>
      </c>
      <c r="H22118" t="s">
        <v>17</v>
      </c>
      <c r="I22118">
        <v>925</v>
      </c>
      <c r="J22118" t="s">
        <v>454</v>
      </c>
      <c r="K22118">
        <v>2</v>
      </c>
      <c r="L22118" t="s">
        <v>19</v>
      </c>
      <c r="M22118">
        <v>2024</v>
      </c>
      <c r="N22118" s="3">
        <v>6758.3339999999998</v>
      </c>
    </row>
    <row r="22119" spans="1:14" x14ac:dyDescent="0.25">
      <c r="A22119">
        <v>225</v>
      </c>
      <c r="B22119">
        <v>688</v>
      </c>
      <c r="C22119">
        <v>24</v>
      </c>
      <c r="D22119" t="s">
        <v>452</v>
      </c>
      <c r="E22119" t="s">
        <v>453</v>
      </c>
      <c r="F22119">
        <v>688</v>
      </c>
      <c r="G22119">
        <v>4</v>
      </c>
      <c r="H22119" t="s">
        <v>17</v>
      </c>
      <c r="I22119">
        <v>925</v>
      </c>
      <c r="J22119" t="s">
        <v>454</v>
      </c>
      <c r="K22119">
        <v>2</v>
      </c>
      <c r="L22119" t="s">
        <v>19</v>
      </c>
      <c r="M22119">
        <v>2025</v>
      </c>
      <c r="N22119" s="3">
        <v>6714.098</v>
      </c>
    </row>
    <row r="22120" spans="1:14" x14ac:dyDescent="0.25">
      <c r="A22120">
        <v>225</v>
      </c>
      <c r="B22120">
        <v>688</v>
      </c>
      <c r="C22120">
        <v>24</v>
      </c>
      <c r="D22120" t="s">
        <v>452</v>
      </c>
      <c r="E22120" t="s">
        <v>453</v>
      </c>
      <c r="F22120">
        <v>688</v>
      </c>
      <c r="G22120">
        <v>4</v>
      </c>
      <c r="H22120" t="s">
        <v>17</v>
      </c>
      <c r="I22120">
        <v>925</v>
      </c>
      <c r="J22120" t="s">
        <v>454</v>
      </c>
      <c r="K22120">
        <v>2</v>
      </c>
      <c r="L22120" t="s">
        <v>19</v>
      </c>
      <c r="M22120">
        <v>2026</v>
      </c>
      <c r="N22120" s="3">
        <v>6663.98</v>
      </c>
    </row>
    <row r="22121" spans="1:14" x14ac:dyDescent="0.25">
      <c r="A22121">
        <v>225</v>
      </c>
      <c r="B22121">
        <v>688</v>
      </c>
      <c r="C22121">
        <v>24</v>
      </c>
      <c r="D22121" t="s">
        <v>452</v>
      </c>
      <c r="E22121" t="s">
        <v>453</v>
      </c>
      <c r="F22121">
        <v>688</v>
      </c>
      <c r="G22121">
        <v>4</v>
      </c>
      <c r="H22121" t="s">
        <v>17</v>
      </c>
      <c r="I22121">
        <v>925</v>
      </c>
      <c r="J22121" t="s">
        <v>454</v>
      </c>
      <c r="K22121">
        <v>2</v>
      </c>
      <c r="L22121" t="s">
        <v>19</v>
      </c>
      <c r="M22121">
        <v>2027</v>
      </c>
      <c r="N22121" s="3">
        <v>6619.9480000000003</v>
      </c>
    </row>
    <row r="22122" spans="1:14" x14ac:dyDescent="0.25">
      <c r="A22122">
        <v>225</v>
      </c>
      <c r="B22122">
        <v>688</v>
      </c>
      <c r="C22122">
        <v>24</v>
      </c>
      <c r="D22122" t="s">
        <v>452</v>
      </c>
      <c r="E22122" t="s">
        <v>453</v>
      </c>
      <c r="F22122">
        <v>688</v>
      </c>
      <c r="G22122">
        <v>4</v>
      </c>
      <c r="H22122" t="s">
        <v>17</v>
      </c>
      <c r="I22122">
        <v>925</v>
      </c>
      <c r="J22122" t="s">
        <v>454</v>
      </c>
      <c r="K22122">
        <v>2</v>
      </c>
      <c r="L22122" t="s">
        <v>19</v>
      </c>
      <c r="M22122">
        <v>2028</v>
      </c>
      <c r="N22122" s="3">
        <v>6575.1130000000003</v>
      </c>
    </row>
    <row r="22123" spans="1:14" x14ac:dyDescent="0.25">
      <c r="A22123">
        <v>225</v>
      </c>
      <c r="B22123">
        <v>688</v>
      </c>
      <c r="C22123">
        <v>24</v>
      </c>
      <c r="D22123" t="s">
        <v>452</v>
      </c>
      <c r="E22123" t="s">
        <v>453</v>
      </c>
      <c r="F22123">
        <v>688</v>
      </c>
      <c r="G22123">
        <v>4</v>
      </c>
      <c r="H22123" t="s">
        <v>17</v>
      </c>
      <c r="I22123">
        <v>925</v>
      </c>
      <c r="J22123" t="s">
        <v>454</v>
      </c>
      <c r="K22123">
        <v>2</v>
      </c>
      <c r="L22123" t="s">
        <v>19</v>
      </c>
      <c r="M22123">
        <v>2029</v>
      </c>
      <c r="N22123" s="3">
        <v>6529.8469999999998</v>
      </c>
    </row>
    <row r="22124" spans="1:14" x14ac:dyDescent="0.25">
      <c r="A22124">
        <v>225</v>
      </c>
      <c r="B22124">
        <v>688</v>
      </c>
      <c r="C22124">
        <v>24</v>
      </c>
      <c r="D22124" t="s">
        <v>452</v>
      </c>
      <c r="E22124" t="s">
        <v>453</v>
      </c>
      <c r="F22124">
        <v>688</v>
      </c>
      <c r="G22124">
        <v>4</v>
      </c>
      <c r="H22124" t="s">
        <v>17</v>
      </c>
      <c r="I22124">
        <v>925</v>
      </c>
      <c r="J22124" t="s">
        <v>454</v>
      </c>
      <c r="K22124">
        <v>2</v>
      </c>
      <c r="L22124" t="s">
        <v>19</v>
      </c>
      <c r="M22124">
        <v>2030</v>
      </c>
      <c r="N22124" s="3">
        <v>6484.3119999999999</v>
      </c>
    </row>
    <row r="22125" spans="1:14" x14ac:dyDescent="0.25">
      <c r="A22125">
        <v>225</v>
      </c>
      <c r="B22125">
        <v>688</v>
      </c>
      <c r="C22125">
        <v>24</v>
      </c>
      <c r="D22125" t="s">
        <v>452</v>
      </c>
      <c r="E22125" t="s">
        <v>453</v>
      </c>
      <c r="F22125">
        <v>688</v>
      </c>
      <c r="G22125">
        <v>4</v>
      </c>
      <c r="H22125" t="s">
        <v>17</v>
      </c>
      <c r="I22125">
        <v>925</v>
      </c>
      <c r="J22125" t="s">
        <v>454</v>
      </c>
      <c r="K22125">
        <v>2</v>
      </c>
      <c r="L22125" t="s">
        <v>19</v>
      </c>
      <c r="M22125">
        <v>2031</v>
      </c>
      <c r="N22125" s="3">
        <v>6438.1109999999999</v>
      </c>
    </row>
    <row r="22126" spans="1:14" x14ac:dyDescent="0.25">
      <c r="A22126">
        <v>225</v>
      </c>
      <c r="B22126">
        <v>688</v>
      </c>
      <c r="C22126">
        <v>24</v>
      </c>
      <c r="D22126" t="s">
        <v>452</v>
      </c>
      <c r="E22126" t="s">
        <v>453</v>
      </c>
      <c r="F22126">
        <v>688</v>
      </c>
      <c r="G22126">
        <v>4</v>
      </c>
      <c r="H22126" t="s">
        <v>17</v>
      </c>
      <c r="I22126">
        <v>925</v>
      </c>
      <c r="J22126" t="s">
        <v>454</v>
      </c>
      <c r="K22126">
        <v>2</v>
      </c>
      <c r="L22126" t="s">
        <v>19</v>
      </c>
      <c r="M22126">
        <v>2032</v>
      </c>
      <c r="N22126" s="3">
        <v>6391.6710000000003</v>
      </c>
    </row>
    <row r="22127" spans="1:14" x14ac:dyDescent="0.25">
      <c r="A22127">
        <v>225</v>
      </c>
      <c r="B22127">
        <v>688</v>
      </c>
      <c r="C22127">
        <v>24</v>
      </c>
      <c r="D22127" t="s">
        <v>452</v>
      </c>
      <c r="E22127" t="s">
        <v>453</v>
      </c>
      <c r="F22127">
        <v>688</v>
      </c>
      <c r="G22127">
        <v>4</v>
      </c>
      <c r="H22127" t="s">
        <v>17</v>
      </c>
      <c r="I22127">
        <v>925</v>
      </c>
      <c r="J22127" t="s">
        <v>454</v>
      </c>
      <c r="K22127">
        <v>2</v>
      </c>
      <c r="L22127" t="s">
        <v>19</v>
      </c>
      <c r="M22127">
        <v>2033</v>
      </c>
      <c r="N22127" s="3">
        <v>6344.8810000000003</v>
      </c>
    </row>
    <row r="22128" spans="1:14" x14ac:dyDescent="0.25">
      <c r="A22128">
        <v>225</v>
      </c>
      <c r="B22128">
        <v>688</v>
      </c>
      <c r="C22128">
        <v>24</v>
      </c>
      <c r="D22128" t="s">
        <v>452</v>
      </c>
      <c r="E22128" t="s">
        <v>453</v>
      </c>
      <c r="F22128">
        <v>688</v>
      </c>
      <c r="G22128">
        <v>4</v>
      </c>
      <c r="H22128" t="s">
        <v>17</v>
      </c>
      <c r="I22128">
        <v>925</v>
      </c>
      <c r="J22128" t="s">
        <v>454</v>
      </c>
      <c r="K22128">
        <v>2</v>
      </c>
      <c r="L22128" t="s">
        <v>19</v>
      </c>
      <c r="M22128">
        <v>2034</v>
      </c>
      <c r="N22128" s="3">
        <v>6297.5889999999999</v>
      </c>
    </row>
    <row r="22129" spans="1:14" x14ac:dyDescent="0.25">
      <c r="A22129">
        <v>225</v>
      </c>
      <c r="B22129">
        <v>688</v>
      </c>
      <c r="C22129">
        <v>24</v>
      </c>
      <c r="D22129" t="s">
        <v>452</v>
      </c>
      <c r="E22129" t="s">
        <v>453</v>
      </c>
      <c r="F22129">
        <v>688</v>
      </c>
      <c r="G22129">
        <v>4</v>
      </c>
      <c r="H22129" t="s">
        <v>17</v>
      </c>
      <c r="I22129">
        <v>925</v>
      </c>
      <c r="J22129" t="s">
        <v>454</v>
      </c>
      <c r="K22129">
        <v>2</v>
      </c>
      <c r="L22129" t="s">
        <v>19</v>
      </c>
      <c r="M22129">
        <v>2035</v>
      </c>
      <c r="N22129" s="3">
        <v>6250.3249999999998</v>
      </c>
    </row>
    <row r="22130" spans="1:14" x14ac:dyDescent="0.25">
      <c r="A22130">
        <v>225</v>
      </c>
      <c r="B22130">
        <v>688</v>
      </c>
      <c r="C22130">
        <v>24</v>
      </c>
      <c r="D22130" t="s">
        <v>452</v>
      </c>
      <c r="E22130" t="s">
        <v>453</v>
      </c>
      <c r="F22130">
        <v>688</v>
      </c>
      <c r="G22130">
        <v>4</v>
      </c>
      <c r="H22130" t="s">
        <v>17</v>
      </c>
      <c r="I22130">
        <v>925</v>
      </c>
      <c r="J22130" t="s">
        <v>454</v>
      </c>
      <c r="K22130">
        <v>2</v>
      </c>
      <c r="L22130" t="s">
        <v>19</v>
      </c>
      <c r="M22130">
        <v>2036</v>
      </c>
      <c r="N22130" s="3">
        <v>6202.83</v>
      </c>
    </row>
    <row r="22131" spans="1:14" x14ac:dyDescent="0.25">
      <c r="A22131">
        <v>225</v>
      </c>
      <c r="B22131">
        <v>688</v>
      </c>
      <c r="C22131">
        <v>24</v>
      </c>
      <c r="D22131" t="s">
        <v>452</v>
      </c>
      <c r="E22131" t="s">
        <v>453</v>
      </c>
      <c r="F22131">
        <v>688</v>
      </c>
      <c r="G22131">
        <v>4</v>
      </c>
      <c r="H22131" t="s">
        <v>17</v>
      </c>
      <c r="I22131">
        <v>925</v>
      </c>
      <c r="J22131" t="s">
        <v>454</v>
      </c>
      <c r="K22131">
        <v>2</v>
      </c>
      <c r="L22131" t="s">
        <v>19</v>
      </c>
      <c r="M22131">
        <v>2037</v>
      </c>
      <c r="N22131" s="3">
        <v>6155.2870000000003</v>
      </c>
    </row>
    <row r="22132" spans="1:14" x14ac:dyDescent="0.25">
      <c r="A22132">
        <v>225</v>
      </c>
      <c r="B22132">
        <v>688</v>
      </c>
      <c r="C22132">
        <v>24</v>
      </c>
      <c r="D22132" t="s">
        <v>452</v>
      </c>
      <c r="E22132" t="s">
        <v>453</v>
      </c>
      <c r="F22132">
        <v>688</v>
      </c>
      <c r="G22132">
        <v>4</v>
      </c>
      <c r="H22132" t="s">
        <v>17</v>
      </c>
      <c r="I22132">
        <v>925</v>
      </c>
      <c r="J22132" t="s">
        <v>454</v>
      </c>
      <c r="K22132">
        <v>2</v>
      </c>
      <c r="L22132" t="s">
        <v>19</v>
      </c>
      <c r="M22132">
        <v>2038</v>
      </c>
      <c r="N22132" s="3">
        <v>6107.4129999999996</v>
      </c>
    </row>
    <row r="22133" spans="1:14" x14ac:dyDescent="0.25">
      <c r="A22133">
        <v>225</v>
      </c>
      <c r="B22133">
        <v>688</v>
      </c>
      <c r="C22133">
        <v>24</v>
      </c>
      <c r="D22133" t="s">
        <v>452</v>
      </c>
      <c r="E22133" t="s">
        <v>453</v>
      </c>
      <c r="F22133">
        <v>688</v>
      </c>
      <c r="G22133">
        <v>4</v>
      </c>
      <c r="H22133" t="s">
        <v>17</v>
      </c>
      <c r="I22133">
        <v>925</v>
      </c>
      <c r="J22133" t="s">
        <v>454</v>
      </c>
      <c r="K22133">
        <v>2</v>
      </c>
      <c r="L22133" t="s">
        <v>19</v>
      </c>
      <c r="M22133">
        <v>2039</v>
      </c>
      <c r="N22133" s="3">
        <v>6059.4920000000002</v>
      </c>
    </row>
    <row r="22134" spans="1:14" x14ac:dyDescent="0.25">
      <c r="A22134">
        <v>225</v>
      </c>
      <c r="B22134">
        <v>688</v>
      </c>
      <c r="C22134">
        <v>24</v>
      </c>
      <c r="D22134" t="s">
        <v>452</v>
      </c>
      <c r="E22134" t="s">
        <v>453</v>
      </c>
      <c r="F22134">
        <v>688</v>
      </c>
      <c r="G22134">
        <v>4</v>
      </c>
      <c r="H22134" t="s">
        <v>17</v>
      </c>
      <c r="I22134">
        <v>925</v>
      </c>
      <c r="J22134" t="s">
        <v>454</v>
      </c>
      <c r="K22134">
        <v>2</v>
      </c>
      <c r="L22134" t="s">
        <v>19</v>
      </c>
      <c r="M22134">
        <v>2040</v>
      </c>
      <c r="N22134" s="3">
        <v>6011.3270000000002</v>
      </c>
    </row>
    <row r="22135" spans="1:14" x14ac:dyDescent="0.25">
      <c r="A22135">
        <v>225</v>
      </c>
      <c r="B22135">
        <v>688</v>
      </c>
      <c r="C22135">
        <v>24</v>
      </c>
      <c r="D22135" t="s">
        <v>452</v>
      </c>
      <c r="E22135" t="s">
        <v>453</v>
      </c>
      <c r="F22135">
        <v>688</v>
      </c>
      <c r="G22135">
        <v>4</v>
      </c>
      <c r="H22135" t="s">
        <v>17</v>
      </c>
      <c r="I22135">
        <v>925</v>
      </c>
      <c r="J22135" t="s">
        <v>454</v>
      </c>
      <c r="K22135">
        <v>2</v>
      </c>
      <c r="L22135" t="s">
        <v>19</v>
      </c>
      <c r="M22135">
        <v>2041</v>
      </c>
      <c r="N22135" s="3">
        <v>5963.585</v>
      </c>
    </row>
    <row r="22136" spans="1:14" x14ac:dyDescent="0.25">
      <c r="A22136">
        <v>225</v>
      </c>
      <c r="B22136">
        <v>688</v>
      </c>
      <c r="C22136">
        <v>24</v>
      </c>
      <c r="D22136" t="s">
        <v>452</v>
      </c>
      <c r="E22136" t="s">
        <v>453</v>
      </c>
      <c r="F22136">
        <v>688</v>
      </c>
      <c r="G22136">
        <v>4</v>
      </c>
      <c r="H22136" t="s">
        <v>17</v>
      </c>
      <c r="I22136">
        <v>925</v>
      </c>
      <c r="J22136" t="s">
        <v>454</v>
      </c>
      <c r="K22136">
        <v>2</v>
      </c>
      <c r="L22136" t="s">
        <v>19</v>
      </c>
      <c r="M22136">
        <v>2042</v>
      </c>
      <c r="N22136" s="3">
        <v>5915.835</v>
      </c>
    </row>
    <row r="22137" spans="1:14" x14ac:dyDescent="0.25">
      <c r="A22137">
        <v>225</v>
      </c>
      <c r="B22137">
        <v>688</v>
      </c>
      <c r="C22137">
        <v>24</v>
      </c>
      <c r="D22137" t="s">
        <v>452</v>
      </c>
      <c r="E22137" t="s">
        <v>453</v>
      </c>
      <c r="F22137">
        <v>688</v>
      </c>
      <c r="G22137">
        <v>4</v>
      </c>
      <c r="H22137" t="s">
        <v>17</v>
      </c>
      <c r="I22137">
        <v>925</v>
      </c>
      <c r="J22137" t="s">
        <v>454</v>
      </c>
      <c r="K22137">
        <v>2</v>
      </c>
      <c r="L22137" t="s">
        <v>19</v>
      </c>
      <c r="M22137">
        <v>2043</v>
      </c>
      <c r="N22137" s="3">
        <v>5868.518</v>
      </c>
    </row>
    <row r="22138" spans="1:14" x14ac:dyDescent="0.25">
      <c r="A22138">
        <v>225</v>
      </c>
      <c r="B22138">
        <v>688</v>
      </c>
      <c r="C22138">
        <v>24</v>
      </c>
      <c r="D22138" t="s">
        <v>452</v>
      </c>
      <c r="E22138" t="s">
        <v>453</v>
      </c>
      <c r="F22138">
        <v>688</v>
      </c>
      <c r="G22138">
        <v>4</v>
      </c>
      <c r="H22138" t="s">
        <v>17</v>
      </c>
      <c r="I22138">
        <v>925</v>
      </c>
      <c r="J22138" t="s">
        <v>454</v>
      </c>
      <c r="K22138">
        <v>2</v>
      </c>
      <c r="L22138" t="s">
        <v>19</v>
      </c>
      <c r="M22138">
        <v>2044</v>
      </c>
      <c r="N22138" s="3">
        <v>5821.9549999999999</v>
      </c>
    </row>
    <row r="22139" spans="1:14" x14ac:dyDescent="0.25">
      <c r="A22139">
        <v>225</v>
      </c>
      <c r="B22139">
        <v>688</v>
      </c>
      <c r="C22139">
        <v>24</v>
      </c>
      <c r="D22139" t="s">
        <v>452</v>
      </c>
      <c r="E22139" t="s">
        <v>453</v>
      </c>
      <c r="F22139">
        <v>688</v>
      </c>
      <c r="G22139">
        <v>4</v>
      </c>
      <c r="H22139" t="s">
        <v>17</v>
      </c>
      <c r="I22139">
        <v>925</v>
      </c>
      <c r="J22139" t="s">
        <v>454</v>
      </c>
      <c r="K22139">
        <v>2</v>
      </c>
      <c r="L22139" t="s">
        <v>19</v>
      </c>
      <c r="M22139">
        <v>2045</v>
      </c>
      <c r="N22139" s="3">
        <v>5775.9859999999999</v>
      </c>
    </row>
    <row r="22140" spans="1:14" x14ac:dyDescent="0.25">
      <c r="A22140">
        <v>225</v>
      </c>
      <c r="B22140">
        <v>688</v>
      </c>
      <c r="C22140">
        <v>24</v>
      </c>
      <c r="D22140" t="s">
        <v>452</v>
      </c>
      <c r="E22140" t="s">
        <v>453</v>
      </c>
      <c r="F22140">
        <v>688</v>
      </c>
      <c r="G22140">
        <v>4</v>
      </c>
      <c r="H22140" t="s">
        <v>17</v>
      </c>
      <c r="I22140">
        <v>925</v>
      </c>
      <c r="J22140" t="s">
        <v>454</v>
      </c>
      <c r="K22140">
        <v>2</v>
      </c>
      <c r="L22140" t="s">
        <v>19</v>
      </c>
      <c r="M22140">
        <v>2046</v>
      </c>
      <c r="N22140" s="3">
        <v>5730.5469999999996</v>
      </c>
    </row>
    <row r="22141" spans="1:14" x14ac:dyDescent="0.25">
      <c r="A22141">
        <v>225</v>
      </c>
      <c r="B22141">
        <v>688</v>
      </c>
      <c r="C22141">
        <v>24</v>
      </c>
      <c r="D22141" t="s">
        <v>452</v>
      </c>
      <c r="E22141" t="s">
        <v>453</v>
      </c>
      <c r="F22141">
        <v>688</v>
      </c>
      <c r="G22141">
        <v>4</v>
      </c>
      <c r="H22141" t="s">
        <v>17</v>
      </c>
      <c r="I22141">
        <v>925</v>
      </c>
      <c r="J22141" t="s">
        <v>454</v>
      </c>
      <c r="K22141">
        <v>2</v>
      </c>
      <c r="L22141" t="s">
        <v>19</v>
      </c>
      <c r="M22141">
        <v>2047</v>
      </c>
      <c r="N22141" s="3">
        <v>5685.741</v>
      </c>
    </row>
    <row r="22142" spans="1:14" x14ac:dyDescent="0.25">
      <c r="A22142">
        <v>225</v>
      </c>
      <c r="B22142">
        <v>688</v>
      </c>
      <c r="C22142">
        <v>24</v>
      </c>
      <c r="D22142" t="s">
        <v>452</v>
      </c>
      <c r="E22142" t="s">
        <v>453</v>
      </c>
      <c r="F22142">
        <v>688</v>
      </c>
      <c r="G22142">
        <v>4</v>
      </c>
      <c r="H22142" t="s">
        <v>17</v>
      </c>
      <c r="I22142">
        <v>925</v>
      </c>
      <c r="J22142" t="s">
        <v>454</v>
      </c>
      <c r="K22142">
        <v>2</v>
      </c>
      <c r="L22142" t="s">
        <v>19</v>
      </c>
      <c r="M22142">
        <v>2048</v>
      </c>
      <c r="N22142" s="3">
        <v>5641.4889999999996</v>
      </c>
    </row>
    <row r="22143" spans="1:14" x14ac:dyDescent="0.25">
      <c r="A22143">
        <v>225</v>
      </c>
      <c r="B22143">
        <v>688</v>
      </c>
      <c r="C22143">
        <v>24</v>
      </c>
      <c r="D22143" t="s">
        <v>452</v>
      </c>
      <c r="E22143" t="s">
        <v>453</v>
      </c>
      <c r="F22143">
        <v>688</v>
      </c>
      <c r="G22143">
        <v>4</v>
      </c>
      <c r="H22143" t="s">
        <v>17</v>
      </c>
      <c r="I22143">
        <v>925</v>
      </c>
      <c r="J22143" t="s">
        <v>454</v>
      </c>
      <c r="K22143">
        <v>2</v>
      </c>
      <c r="L22143" t="s">
        <v>19</v>
      </c>
      <c r="M22143">
        <v>2049</v>
      </c>
      <c r="N22143" s="3">
        <v>5597.7479999999996</v>
      </c>
    </row>
    <row r="22144" spans="1:14" x14ac:dyDescent="0.25">
      <c r="A22144">
        <v>225</v>
      </c>
      <c r="B22144">
        <v>688</v>
      </c>
      <c r="C22144">
        <v>24</v>
      </c>
      <c r="D22144" t="s">
        <v>452</v>
      </c>
      <c r="E22144" t="s">
        <v>453</v>
      </c>
      <c r="F22144">
        <v>688</v>
      </c>
      <c r="G22144">
        <v>4</v>
      </c>
      <c r="H22144" t="s">
        <v>17</v>
      </c>
      <c r="I22144">
        <v>925</v>
      </c>
      <c r="J22144" t="s">
        <v>454</v>
      </c>
      <c r="K22144">
        <v>2</v>
      </c>
      <c r="L22144" t="s">
        <v>19</v>
      </c>
      <c r="M22144">
        <v>2050</v>
      </c>
      <c r="N22144" s="3">
        <v>5554.308</v>
      </c>
    </row>
    <row r="22145" spans="1:14" x14ac:dyDescent="0.25">
      <c r="A22145">
        <v>225</v>
      </c>
      <c r="B22145">
        <v>688</v>
      </c>
      <c r="C22145">
        <v>24</v>
      </c>
      <c r="D22145" t="s">
        <v>452</v>
      </c>
      <c r="E22145" t="s">
        <v>453</v>
      </c>
      <c r="F22145">
        <v>688</v>
      </c>
      <c r="G22145">
        <v>4</v>
      </c>
      <c r="H22145" t="s">
        <v>17</v>
      </c>
      <c r="I22145">
        <v>925</v>
      </c>
      <c r="J22145" t="s">
        <v>454</v>
      </c>
      <c r="K22145">
        <v>2</v>
      </c>
      <c r="L22145" t="s">
        <v>19</v>
      </c>
      <c r="M22145">
        <v>2051</v>
      </c>
      <c r="N22145" s="3">
        <v>5511.4319999999998</v>
      </c>
    </row>
    <row r="22146" spans="1:14" x14ac:dyDescent="0.25">
      <c r="A22146">
        <v>225</v>
      </c>
      <c r="B22146">
        <v>688</v>
      </c>
      <c r="C22146">
        <v>24</v>
      </c>
      <c r="D22146" t="s">
        <v>452</v>
      </c>
      <c r="E22146" t="s">
        <v>453</v>
      </c>
      <c r="F22146">
        <v>688</v>
      </c>
      <c r="G22146">
        <v>4</v>
      </c>
      <c r="H22146" t="s">
        <v>17</v>
      </c>
      <c r="I22146">
        <v>925</v>
      </c>
      <c r="J22146" t="s">
        <v>454</v>
      </c>
      <c r="K22146">
        <v>2</v>
      </c>
      <c r="L22146" t="s">
        <v>19</v>
      </c>
      <c r="M22146">
        <v>2052</v>
      </c>
      <c r="N22146" s="3">
        <v>5468.5469999999996</v>
      </c>
    </row>
    <row r="22147" spans="1:14" x14ac:dyDescent="0.25">
      <c r="A22147">
        <v>225</v>
      </c>
      <c r="B22147">
        <v>688</v>
      </c>
      <c r="C22147">
        <v>24</v>
      </c>
      <c r="D22147" t="s">
        <v>452</v>
      </c>
      <c r="E22147" t="s">
        <v>453</v>
      </c>
      <c r="F22147">
        <v>688</v>
      </c>
      <c r="G22147">
        <v>4</v>
      </c>
      <c r="H22147" t="s">
        <v>17</v>
      </c>
      <c r="I22147">
        <v>925</v>
      </c>
      <c r="J22147" t="s">
        <v>454</v>
      </c>
      <c r="K22147">
        <v>2</v>
      </c>
      <c r="L22147" t="s">
        <v>19</v>
      </c>
      <c r="M22147">
        <v>2053</v>
      </c>
      <c r="N22147" s="3">
        <v>5426.357</v>
      </c>
    </row>
    <row r="22148" spans="1:14" x14ac:dyDescent="0.25">
      <c r="A22148">
        <v>225</v>
      </c>
      <c r="B22148">
        <v>688</v>
      </c>
      <c r="C22148">
        <v>24</v>
      </c>
      <c r="D22148" t="s">
        <v>452</v>
      </c>
      <c r="E22148" t="s">
        <v>453</v>
      </c>
      <c r="F22148">
        <v>688</v>
      </c>
      <c r="G22148">
        <v>4</v>
      </c>
      <c r="H22148" t="s">
        <v>17</v>
      </c>
      <c r="I22148">
        <v>925</v>
      </c>
      <c r="J22148" t="s">
        <v>454</v>
      </c>
      <c r="K22148">
        <v>2</v>
      </c>
      <c r="L22148" t="s">
        <v>19</v>
      </c>
      <c r="M22148">
        <v>2054</v>
      </c>
      <c r="N22148" s="3">
        <v>5384.7219999999998</v>
      </c>
    </row>
    <row r="22149" spans="1:14" x14ac:dyDescent="0.25">
      <c r="A22149">
        <v>225</v>
      </c>
      <c r="B22149">
        <v>688</v>
      </c>
      <c r="C22149">
        <v>24</v>
      </c>
      <c r="D22149" t="s">
        <v>452</v>
      </c>
      <c r="E22149" t="s">
        <v>453</v>
      </c>
      <c r="F22149">
        <v>688</v>
      </c>
      <c r="G22149">
        <v>4</v>
      </c>
      <c r="H22149" t="s">
        <v>17</v>
      </c>
      <c r="I22149">
        <v>925</v>
      </c>
      <c r="J22149" t="s">
        <v>454</v>
      </c>
      <c r="K22149">
        <v>2</v>
      </c>
      <c r="L22149" t="s">
        <v>19</v>
      </c>
      <c r="M22149">
        <v>2055</v>
      </c>
      <c r="N22149" s="3">
        <v>5343.0050000000001</v>
      </c>
    </row>
    <row r="22150" spans="1:14" x14ac:dyDescent="0.25">
      <c r="A22150">
        <v>225</v>
      </c>
      <c r="B22150">
        <v>688</v>
      </c>
      <c r="C22150">
        <v>24</v>
      </c>
      <c r="D22150" t="s">
        <v>452</v>
      </c>
      <c r="E22150" t="s">
        <v>453</v>
      </c>
      <c r="F22150">
        <v>688</v>
      </c>
      <c r="G22150">
        <v>4</v>
      </c>
      <c r="H22150" t="s">
        <v>17</v>
      </c>
      <c r="I22150">
        <v>925</v>
      </c>
      <c r="J22150" t="s">
        <v>454</v>
      </c>
      <c r="K22150">
        <v>2</v>
      </c>
      <c r="L22150" t="s">
        <v>19</v>
      </c>
      <c r="M22150">
        <v>2056</v>
      </c>
      <c r="N22150" s="3">
        <v>5301.3389999999999</v>
      </c>
    </row>
    <row r="22151" spans="1:14" x14ac:dyDescent="0.25">
      <c r="A22151">
        <v>225</v>
      </c>
      <c r="B22151">
        <v>688</v>
      </c>
      <c r="C22151">
        <v>24</v>
      </c>
      <c r="D22151" t="s">
        <v>452</v>
      </c>
      <c r="E22151" t="s">
        <v>453</v>
      </c>
      <c r="F22151">
        <v>688</v>
      </c>
      <c r="G22151">
        <v>4</v>
      </c>
      <c r="H22151" t="s">
        <v>17</v>
      </c>
      <c r="I22151">
        <v>925</v>
      </c>
      <c r="J22151" t="s">
        <v>454</v>
      </c>
      <c r="K22151">
        <v>2</v>
      </c>
      <c r="L22151" t="s">
        <v>19</v>
      </c>
      <c r="M22151">
        <v>2057</v>
      </c>
      <c r="N22151" s="3">
        <v>5259.6490000000003</v>
      </c>
    </row>
    <row r="22152" spans="1:14" x14ac:dyDescent="0.25">
      <c r="A22152">
        <v>225</v>
      </c>
      <c r="B22152">
        <v>688</v>
      </c>
      <c r="C22152">
        <v>24</v>
      </c>
      <c r="D22152" t="s">
        <v>452</v>
      </c>
      <c r="E22152" t="s">
        <v>453</v>
      </c>
      <c r="F22152">
        <v>688</v>
      </c>
      <c r="G22152">
        <v>4</v>
      </c>
      <c r="H22152" t="s">
        <v>17</v>
      </c>
      <c r="I22152">
        <v>925</v>
      </c>
      <c r="J22152" t="s">
        <v>454</v>
      </c>
      <c r="K22152">
        <v>2</v>
      </c>
      <c r="L22152" t="s">
        <v>19</v>
      </c>
      <c r="M22152">
        <v>2058</v>
      </c>
      <c r="N22152" s="3">
        <v>5217.9809999999998</v>
      </c>
    </row>
    <row r="22153" spans="1:14" x14ac:dyDescent="0.25">
      <c r="A22153">
        <v>225</v>
      </c>
      <c r="B22153">
        <v>688</v>
      </c>
      <c r="C22153">
        <v>24</v>
      </c>
      <c r="D22153" t="s">
        <v>452</v>
      </c>
      <c r="E22153" t="s">
        <v>453</v>
      </c>
      <c r="F22153">
        <v>688</v>
      </c>
      <c r="G22153">
        <v>4</v>
      </c>
      <c r="H22153" t="s">
        <v>17</v>
      </c>
      <c r="I22153">
        <v>925</v>
      </c>
      <c r="J22153" t="s">
        <v>454</v>
      </c>
      <c r="K22153">
        <v>2</v>
      </c>
      <c r="L22153" t="s">
        <v>19</v>
      </c>
      <c r="M22153">
        <v>2059</v>
      </c>
      <c r="N22153" s="3">
        <v>5176.7659999999996</v>
      </c>
    </row>
    <row r="22154" spans="1:14" x14ac:dyDescent="0.25">
      <c r="A22154">
        <v>225</v>
      </c>
      <c r="B22154">
        <v>688</v>
      </c>
      <c r="C22154">
        <v>24</v>
      </c>
      <c r="D22154" t="s">
        <v>452</v>
      </c>
      <c r="E22154" t="s">
        <v>453</v>
      </c>
      <c r="F22154">
        <v>688</v>
      </c>
      <c r="G22154">
        <v>4</v>
      </c>
      <c r="H22154" t="s">
        <v>17</v>
      </c>
      <c r="I22154">
        <v>925</v>
      </c>
      <c r="J22154" t="s">
        <v>454</v>
      </c>
      <c r="K22154">
        <v>2</v>
      </c>
      <c r="L22154" t="s">
        <v>19</v>
      </c>
      <c r="M22154">
        <v>2060</v>
      </c>
      <c r="N22154" s="3">
        <v>5135.7349999999997</v>
      </c>
    </row>
    <row r="22155" spans="1:14" x14ac:dyDescent="0.25">
      <c r="A22155">
        <v>225</v>
      </c>
      <c r="B22155">
        <v>688</v>
      </c>
      <c r="C22155">
        <v>24</v>
      </c>
      <c r="D22155" t="s">
        <v>452</v>
      </c>
      <c r="E22155" t="s">
        <v>453</v>
      </c>
      <c r="F22155">
        <v>688</v>
      </c>
      <c r="G22155">
        <v>4</v>
      </c>
      <c r="H22155" t="s">
        <v>17</v>
      </c>
      <c r="I22155">
        <v>925</v>
      </c>
      <c r="J22155" t="s">
        <v>454</v>
      </c>
      <c r="K22155">
        <v>2</v>
      </c>
      <c r="L22155" t="s">
        <v>19</v>
      </c>
      <c r="M22155">
        <v>2061</v>
      </c>
      <c r="N22155" s="3">
        <v>5094.5349999999999</v>
      </c>
    </row>
    <row r="22156" spans="1:14" x14ac:dyDescent="0.25">
      <c r="A22156">
        <v>225</v>
      </c>
      <c r="B22156">
        <v>688</v>
      </c>
      <c r="C22156">
        <v>24</v>
      </c>
      <c r="D22156" t="s">
        <v>452</v>
      </c>
      <c r="E22156" t="s">
        <v>453</v>
      </c>
      <c r="F22156">
        <v>688</v>
      </c>
      <c r="G22156">
        <v>4</v>
      </c>
      <c r="H22156" t="s">
        <v>17</v>
      </c>
      <c r="I22156">
        <v>925</v>
      </c>
      <c r="J22156" t="s">
        <v>454</v>
      </c>
      <c r="K22156">
        <v>2</v>
      </c>
      <c r="L22156" t="s">
        <v>19</v>
      </c>
      <c r="M22156">
        <v>2062</v>
      </c>
      <c r="N22156" s="3">
        <v>5053.4030000000002</v>
      </c>
    </row>
    <row r="22157" spans="1:14" x14ac:dyDescent="0.25">
      <c r="A22157">
        <v>225</v>
      </c>
      <c r="B22157">
        <v>688</v>
      </c>
      <c r="C22157">
        <v>24</v>
      </c>
      <c r="D22157" t="s">
        <v>452</v>
      </c>
      <c r="E22157" t="s">
        <v>453</v>
      </c>
      <c r="F22157">
        <v>688</v>
      </c>
      <c r="G22157">
        <v>4</v>
      </c>
      <c r="H22157" t="s">
        <v>17</v>
      </c>
      <c r="I22157">
        <v>925</v>
      </c>
      <c r="J22157" t="s">
        <v>454</v>
      </c>
      <c r="K22157">
        <v>2</v>
      </c>
      <c r="L22157" t="s">
        <v>19</v>
      </c>
      <c r="M22157">
        <v>2063</v>
      </c>
      <c r="N22157" s="3">
        <v>5012.0259999999998</v>
      </c>
    </row>
    <row r="22158" spans="1:14" x14ac:dyDescent="0.25">
      <c r="A22158">
        <v>225</v>
      </c>
      <c r="B22158">
        <v>688</v>
      </c>
      <c r="C22158">
        <v>24</v>
      </c>
      <c r="D22158" t="s">
        <v>452</v>
      </c>
      <c r="E22158" t="s">
        <v>453</v>
      </c>
      <c r="F22158">
        <v>688</v>
      </c>
      <c r="G22158">
        <v>4</v>
      </c>
      <c r="H22158" t="s">
        <v>17</v>
      </c>
      <c r="I22158">
        <v>925</v>
      </c>
      <c r="J22158" t="s">
        <v>454</v>
      </c>
      <c r="K22158">
        <v>2</v>
      </c>
      <c r="L22158" t="s">
        <v>19</v>
      </c>
      <c r="M22158">
        <v>2064</v>
      </c>
      <c r="N22158" s="3">
        <v>4970.8379999999997</v>
      </c>
    </row>
    <row r="22159" spans="1:14" x14ac:dyDescent="0.25">
      <c r="A22159">
        <v>225</v>
      </c>
      <c r="B22159">
        <v>688</v>
      </c>
      <c r="C22159">
        <v>24</v>
      </c>
      <c r="D22159" t="s">
        <v>452</v>
      </c>
      <c r="E22159" t="s">
        <v>453</v>
      </c>
      <c r="F22159">
        <v>688</v>
      </c>
      <c r="G22159">
        <v>4</v>
      </c>
      <c r="H22159" t="s">
        <v>17</v>
      </c>
      <c r="I22159">
        <v>925</v>
      </c>
      <c r="J22159" t="s">
        <v>454</v>
      </c>
      <c r="K22159">
        <v>2</v>
      </c>
      <c r="L22159" t="s">
        <v>19</v>
      </c>
      <c r="M22159">
        <v>2065</v>
      </c>
      <c r="N22159" s="3">
        <v>4929.7650000000003</v>
      </c>
    </row>
    <row r="22160" spans="1:14" x14ac:dyDescent="0.25">
      <c r="A22160">
        <v>225</v>
      </c>
      <c r="B22160">
        <v>688</v>
      </c>
      <c r="C22160">
        <v>24</v>
      </c>
      <c r="D22160" t="s">
        <v>452</v>
      </c>
      <c r="E22160" t="s">
        <v>453</v>
      </c>
      <c r="F22160">
        <v>688</v>
      </c>
      <c r="G22160">
        <v>4</v>
      </c>
      <c r="H22160" t="s">
        <v>17</v>
      </c>
      <c r="I22160">
        <v>925</v>
      </c>
      <c r="J22160" t="s">
        <v>454</v>
      </c>
      <c r="K22160">
        <v>2</v>
      </c>
      <c r="L22160" t="s">
        <v>19</v>
      </c>
      <c r="M22160">
        <v>2066</v>
      </c>
      <c r="N22160" s="3">
        <v>4888.7619999999997</v>
      </c>
    </row>
    <row r="22161" spans="1:14" x14ac:dyDescent="0.25">
      <c r="A22161">
        <v>225</v>
      </c>
      <c r="B22161">
        <v>688</v>
      </c>
      <c r="C22161">
        <v>24</v>
      </c>
      <c r="D22161" t="s">
        <v>452</v>
      </c>
      <c r="E22161" t="s">
        <v>453</v>
      </c>
      <c r="F22161">
        <v>688</v>
      </c>
      <c r="G22161">
        <v>4</v>
      </c>
      <c r="H22161" t="s">
        <v>17</v>
      </c>
      <c r="I22161">
        <v>925</v>
      </c>
      <c r="J22161" t="s">
        <v>454</v>
      </c>
      <c r="K22161">
        <v>2</v>
      </c>
      <c r="L22161" t="s">
        <v>19</v>
      </c>
      <c r="M22161">
        <v>2067</v>
      </c>
      <c r="N22161" s="3">
        <v>4848.0789999999997</v>
      </c>
    </row>
    <row r="22162" spans="1:14" x14ac:dyDescent="0.25">
      <c r="A22162">
        <v>225</v>
      </c>
      <c r="B22162">
        <v>688</v>
      </c>
      <c r="C22162">
        <v>24</v>
      </c>
      <c r="D22162" t="s">
        <v>452</v>
      </c>
      <c r="E22162" t="s">
        <v>453</v>
      </c>
      <c r="F22162">
        <v>688</v>
      </c>
      <c r="G22162">
        <v>4</v>
      </c>
      <c r="H22162" t="s">
        <v>17</v>
      </c>
      <c r="I22162">
        <v>925</v>
      </c>
      <c r="J22162" t="s">
        <v>454</v>
      </c>
      <c r="K22162">
        <v>2</v>
      </c>
      <c r="L22162" t="s">
        <v>19</v>
      </c>
      <c r="M22162">
        <v>2068</v>
      </c>
      <c r="N22162" s="3">
        <v>4807.3360000000002</v>
      </c>
    </row>
    <row r="22163" spans="1:14" x14ac:dyDescent="0.25">
      <c r="A22163">
        <v>225</v>
      </c>
      <c r="B22163">
        <v>688</v>
      </c>
      <c r="C22163">
        <v>24</v>
      </c>
      <c r="D22163" t="s">
        <v>452</v>
      </c>
      <c r="E22163" t="s">
        <v>453</v>
      </c>
      <c r="F22163">
        <v>688</v>
      </c>
      <c r="G22163">
        <v>4</v>
      </c>
      <c r="H22163" t="s">
        <v>17</v>
      </c>
      <c r="I22163">
        <v>925</v>
      </c>
      <c r="J22163" t="s">
        <v>454</v>
      </c>
      <c r="K22163">
        <v>2</v>
      </c>
      <c r="L22163" t="s">
        <v>19</v>
      </c>
      <c r="M22163">
        <v>2069</v>
      </c>
      <c r="N22163" s="3">
        <v>4766.7380000000003</v>
      </c>
    </row>
    <row r="22164" spans="1:14" x14ac:dyDescent="0.25">
      <c r="A22164">
        <v>225</v>
      </c>
      <c r="B22164">
        <v>688</v>
      </c>
      <c r="C22164">
        <v>24</v>
      </c>
      <c r="D22164" t="s">
        <v>452</v>
      </c>
      <c r="E22164" t="s">
        <v>453</v>
      </c>
      <c r="F22164">
        <v>688</v>
      </c>
      <c r="G22164">
        <v>4</v>
      </c>
      <c r="H22164" t="s">
        <v>17</v>
      </c>
      <c r="I22164">
        <v>925</v>
      </c>
      <c r="J22164" t="s">
        <v>454</v>
      </c>
      <c r="K22164">
        <v>2</v>
      </c>
      <c r="L22164" t="s">
        <v>19</v>
      </c>
      <c r="M22164">
        <v>2070</v>
      </c>
      <c r="N22164" s="3">
        <v>4726.3999999999996</v>
      </c>
    </row>
    <row r="22165" spans="1:14" x14ac:dyDescent="0.25">
      <c r="A22165">
        <v>225</v>
      </c>
      <c r="B22165">
        <v>688</v>
      </c>
      <c r="C22165">
        <v>24</v>
      </c>
      <c r="D22165" t="s">
        <v>452</v>
      </c>
      <c r="E22165" t="s">
        <v>453</v>
      </c>
      <c r="F22165">
        <v>688</v>
      </c>
      <c r="G22165">
        <v>4</v>
      </c>
      <c r="H22165" t="s">
        <v>17</v>
      </c>
      <c r="I22165">
        <v>925</v>
      </c>
      <c r="J22165" t="s">
        <v>454</v>
      </c>
      <c r="K22165">
        <v>2</v>
      </c>
      <c r="L22165" t="s">
        <v>19</v>
      </c>
      <c r="M22165">
        <v>2071</v>
      </c>
      <c r="N22165" s="3">
        <v>4686.3370000000004</v>
      </c>
    </row>
    <row r="22166" spans="1:14" x14ac:dyDescent="0.25">
      <c r="A22166">
        <v>225</v>
      </c>
      <c r="B22166">
        <v>688</v>
      </c>
      <c r="C22166">
        <v>24</v>
      </c>
      <c r="D22166" t="s">
        <v>452</v>
      </c>
      <c r="E22166" t="s">
        <v>453</v>
      </c>
      <c r="F22166">
        <v>688</v>
      </c>
      <c r="G22166">
        <v>4</v>
      </c>
      <c r="H22166" t="s">
        <v>17</v>
      </c>
      <c r="I22166">
        <v>925</v>
      </c>
      <c r="J22166" t="s">
        <v>454</v>
      </c>
      <c r="K22166">
        <v>2</v>
      </c>
      <c r="L22166" t="s">
        <v>19</v>
      </c>
      <c r="M22166">
        <v>2072</v>
      </c>
      <c r="N22166" s="3">
        <v>4646.8370000000004</v>
      </c>
    </row>
    <row r="22167" spans="1:14" x14ac:dyDescent="0.25">
      <c r="A22167">
        <v>225</v>
      </c>
      <c r="B22167">
        <v>688</v>
      </c>
      <c r="C22167">
        <v>24</v>
      </c>
      <c r="D22167" t="s">
        <v>452</v>
      </c>
      <c r="E22167" t="s">
        <v>453</v>
      </c>
      <c r="F22167">
        <v>688</v>
      </c>
      <c r="G22167">
        <v>4</v>
      </c>
      <c r="H22167" t="s">
        <v>17</v>
      </c>
      <c r="I22167">
        <v>925</v>
      </c>
      <c r="J22167" t="s">
        <v>454</v>
      </c>
      <c r="K22167">
        <v>2</v>
      </c>
      <c r="L22167" t="s">
        <v>19</v>
      </c>
      <c r="M22167">
        <v>2073</v>
      </c>
      <c r="N22167" s="3">
        <v>4607.76</v>
      </c>
    </row>
    <row r="22168" spans="1:14" x14ac:dyDescent="0.25">
      <c r="A22168">
        <v>225</v>
      </c>
      <c r="B22168">
        <v>688</v>
      </c>
      <c r="C22168">
        <v>24</v>
      </c>
      <c r="D22168" t="s">
        <v>452</v>
      </c>
      <c r="E22168" t="s">
        <v>453</v>
      </c>
      <c r="F22168">
        <v>688</v>
      </c>
      <c r="G22168">
        <v>4</v>
      </c>
      <c r="H22168" t="s">
        <v>17</v>
      </c>
      <c r="I22168">
        <v>925</v>
      </c>
      <c r="J22168" t="s">
        <v>454</v>
      </c>
      <c r="K22168">
        <v>2</v>
      </c>
      <c r="L22168" t="s">
        <v>19</v>
      </c>
      <c r="M22168">
        <v>2074</v>
      </c>
      <c r="N22168" s="3">
        <v>4569.076</v>
      </c>
    </row>
    <row r="22169" spans="1:14" x14ac:dyDescent="0.25">
      <c r="A22169">
        <v>225</v>
      </c>
      <c r="B22169">
        <v>688</v>
      </c>
      <c r="C22169">
        <v>24</v>
      </c>
      <c r="D22169" t="s">
        <v>452</v>
      </c>
      <c r="E22169" t="s">
        <v>453</v>
      </c>
      <c r="F22169">
        <v>688</v>
      </c>
      <c r="G22169">
        <v>4</v>
      </c>
      <c r="H22169" t="s">
        <v>17</v>
      </c>
      <c r="I22169">
        <v>925</v>
      </c>
      <c r="J22169" t="s">
        <v>454</v>
      </c>
      <c r="K22169">
        <v>2</v>
      </c>
      <c r="L22169" t="s">
        <v>19</v>
      </c>
      <c r="M22169">
        <v>2075</v>
      </c>
      <c r="N22169" s="3">
        <v>4530.7169999999996</v>
      </c>
    </row>
    <row r="22170" spans="1:14" x14ac:dyDescent="0.25">
      <c r="A22170">
        <v>225</v>
      </c>
      <c r="B22170">
        <v>688</v>
      </c>
      <c r="C22170">
        <v>24</v>
      </c>
      <c r="D22170" t="s">
        <v>452</v>
      </c>
      <c r="E22170" t="s">
        <v>453</v>
      </c>
      <c r="F22170">
        <v>688</v>
      </c>
      <c r="G22170">
        <v>4</v>
      </c>
      <c r="H22170" t="s">
        <v>17</v>
      </c>
      <c r="I22170">
        <v>925</v>
      </c>
      <c r="J22170" t="s">
        <v>454</v>
      </c>
      <c r="K22170">
        <v>2</v>
      </c>
      <c r="L22170" t="s">
        <v>19</v>
      </c>
      <c r="M22170">
        <v>2076</v>
      </c>
      <c r="N22170" s="3">
        <v>4493.0069999999996</v>
      </c>
    </row>
    <row r="22171" spans="1:14" x14ac:dyDescent="0.25">
      <c r="A22171">
        <v>225</v>
      </c>
      <c r="B22171">
        <v>688</v>
      </c>
      <c r="C22171">
        <v>24</v>
      </c>
      <c r="D22171" t="s">
        <v>452</v>
      </c>
      <c r="E22171" t="s">
        <v>453</v>
      </c>
      <c r="F22171">
        <v>688</v>
      </c>
      <c r="G22171">
        <v>4</v>
      </c>
      <c r="H22171" t="s">
        <v>17</v>
      </c>
      <c r="I22171">
        <v>925</v>
      </c>
      <c r="J22171" t="s">
        <v>454</v>
      </c>
      <c r="K22171">
        <v>2</v>
      </c>
      <c r="L22171" t="s">
        <v>19</v>
      </c>
      <c r="M22171">
        <v>2077</v>
      </c>
      <c r="N22171" s="3">
        <v>4455.6859999999997</v>
      </c>
    </row>
    <row r="22172" spans="1:14" x14ac:dyDescent="0.25">
      <c r="A22172">
        <v>225</v>
      </c>
      <c r="B22172">
        <v>688</v>
      </c>
      <c r="C22172">
        <v>24</v>
      </c>
      <c r="D22172" t="s">
        <v>452</v>
      </c>
      <c r="E22172" t="s">
        <v>453</v>
      </c>
      <c r="F22172">
        <v>688</v>
      </c>
      <c r="G22172">
        <v>4</v>
      </c>
      <c r="H22172" t="s">
        <v>17</v>
      </c>
      <c r="I22172">
        <v>925</v>
      </c>
      <c r="J22172" t="s">
        <v>454</v>
      </c>
      <c r="K22172">
        <v>2</v>
      </c>
      <c r="L22172" t="s">
        <v>19</v>
      </c>
      <c r="M22172">
        <v>2078</v>
      </c>
      <c r="N22172" s="3">
        <v>4418.607</v>
      </c>
    </row>
    <row r="22173" spans="1:14" x14ac:dyDescent="0.25">
      <c r="A22173">
        <v>225</v>
      </c>
      <c r="B22173">
        <v>688</v>
      </c>
      <c r="C22173">
        <v>24</v>
      </c>
      <c r="D22173" t="s">
        <v>452</v>
      </c>
      <c r="E22173" t="s">
        <v>453</v>
      </c>
      <c r="F22173">
        <v>688</v>
      </c>
      <c r="G22173">
        <v>4</v>
      </c>
      <c r="H22173" t="s">
        <v>17</v>
      </c>
      <c r="I22173">
        <v>925</v>
      </c>
      <c r="J22173" t="s">
        <v>454</v>
      </c>
      <c r="K22173">
        <v>2</v>
      </c>
      <c r="L22173" t="s">
        <v>19</v>
      </c>
      <c r="M22173">
        <v>2079</v>
      </c>
      <c r="N22173" s="3">
        <v>4381.8689999999997</v>
      </c>
    </row>
    <row r="22174" spans="1:14" x14ac:dyDescent="0.25">
      <c r="A22174">
        <v>225</v>
      </c>
      <c r="B22174">
        <v>688</v>
      </c>
      <c r="C22174">
        <v>24</v>
      </c>
      <c r="D22174" t="s">
        <v>452</v>
      </c>
      <c r="E22174" t="s">
        <v>453</v>
      </c>
      <c r="F22174">
        <v>688</v>
      </c>
      <c r="G22174">
        <v>4</v>
      </c>
      <c r="H22174" t="s">
        <v>17</v>
      </c>
      <c r="I22174">
        <v>925</v>
      </c>
      <c r="J22174" t="s">
        <v>454</v>
      </c>
      <c r="K22174">
        <v>2</v>
      </c>
      <c r="L22174" t="s">
        <v>19</v>
      </c>
      <c r="M22174">
        <v>2080</v>
      </c>
      <c r="N22174" s="3">
        <v>4345.8159999999998</v>
      </c>
    </row>
    <row r="22175" spans="1:14" x14ac:dyDescent="0.25">
      <c r="A22175">
        <v>225</v>
      </c>
      <c r="B22175">
        <v>688</v>
      </c>
      <c r="C22175">
        <v>24</v>
      </c>
      <c r="D22175" t="s">
        <v>452</v>
      </c>
      <c r="E22175" t="s">
        <v>453</v>
      </c>
      <c r="F22175">
        <v>688</v>
      </c>
      <c r="G22175">
        <v>4</v>
      </c>
      <c r="H22175" t="s">
        <v>17</v>
      </c>
      <c r="I22175">
        <v>925</v>
      </c>
      <c r="J22175" t="s">
        <v>454</v>
      </c>
      <c r="K22175">
        <v>2</v>
      </c>
      <c r="L22175" t="s">
        <v>19</v>
      </c>
      <c r="M22175">
        <v>2081</v>
      </c>
      <c r="N22175" s="3">
        <v>4310.4210000000003</v>
      </c>
    </row>
    <row r="22176" spans="1:14" x14ac:dyDescent="0.25">
      <c r="A22176">
        <v>225</v>
      </c>
      <c r="B22176">
        <v>688</v>
      </c>
      <c r="C22176">
        <v>24</v>
      </c>
      <c r="D22176" t="s">
        <v>452</v>
      </c>
      <c r="E22176" t="s">
        <v>453</v>
      </c>
      <c r="F22176">
        <v>688</v>
      </c>
      <c r="G22176">
        <v>4</v>
      </c>
      <c r="H22176" t="s">
        <v>17</v>
      </c>
      <c r="I22176">
        <v>925</v>
      </c>
      <c r="J22176" t="s">
        <v>454</v>
      </c>
      <c r="K22176">
        <v>2</v>
      </c>
      <c r="L22176" t="s">
        <v>19</v>
      </c>
      <c r="M22176">
        <v>2082</v>
      </c>
      <c r="N22176" s="3">
        <v>4275.6499999999996</v>
      </c>
    </row>
    <row r="22177" spans="1:14" x14ac:dyDescent="0.25">
      <c r="A22177">
        <v>225</v>
      </c>
      <c r="B22177">
        <v>688</v>
      </c>
      <c r="C22177">
        <v>24</v>
      </c>
      <c r="D22177" t="s">
        <v>452</v>
      </c>
      <c r="E22177" t="s">
        <v>453</v>
      </c>
      <c r="F22177">
        <v>688</v>
      </c>
      <c r="G22177">
        <v>4</v>
      </c>
      <c r="H22177" t="s">
        <v>17</v>
      </c>
      <c r="I22177">
        <v>925</v>
      </c>
      <c r="J22177" t="s">
        <v>454</v>
      </c>
      <c r="K22177">
        <v>2</v>
      </c>
      <c r="L22177" t="s">
        <v>19</v>
      </c>
      <c r="M22177">
        <v>2083</v>
      </c>
      <c r="N22177" s="3">
        <v>4241.2420000000002</v>
      </c>
    </row>
    <row r="22178" spans="1:14" x14ac:dyDescent="0.25">
      <c r="A22178">
        <v>225</v>
      </c>
      <c r="B22178">
        <v>688</v>
      </c>
      <c r="C22178">
        <v>24</v>
      </c>
      <c r="D22178" t="s">
        <v>452</v>
      </c>
      <c r="E22178" t="s">
        <v>453</v>
      </c>
      <c r="F22178">
        <v>688</v>
      </c>
      <c r="G22178">
        <v>4</v>
      </c>
      <c r="H22178" t="s">
        <v>17</v>
      </c>
      <c r="I22178">
        <v>925</v>
      </c>
      <c r="J22178" t="s">
        <v>454</v>
      </c>
      <c r="K22178">
        <v>2</v>
      </c>
      <c r="L22178" t="s">
        <v>19</v>
      </c>
      <c r="M22178">
        <v>2084</v>
      </c>
      <c r="N22178" s="3">
        <v>4207.3940000000002</v>
      </c>
    </row>
    <row r="22179" spans="1:14" x14ac:dyDescent="0.25">
      <c r="A22179">
        <v>225</v>
      </c>
      <c r="B22179">
        <v>688</v>
      </c>
      <c r="C22179">
        <v>24</v>
      </c>
      <c r="D22179" t="s">
        <v>452</v>
      </c>
      <c r="E22179" t="s">
        <v>453</v>
      </c>
      <c r="F22179">
        <v>688</v>
      </c>
      <c r="G22179">
        <v>4</v>
      </c>
      <c r="H22179" t="s">
        <v>17</v>
      </c>
      <c r="I22179">
        <v>925</v>
      </c>
      <c r="J22179" t="s">
        <v>454</v>
      </c>
      <c r="K22179">
        <v>2</v>
      </c>
      <c r="L22179" t="s">
        <v>19</v>
      </c>
      <c r="M22179">
        <v>2085</v>
      </c>
      <c r="N22179" s="3">
        <v>4174.1670000000004</v>
      </c>
    </row>
    <row r="22180" spans="1:14" x14ac:dyDescent="0.25">
      <c r="A22180">
        <v>225</v>
      </c>
      <c r="B22180">
        <v>688</v>
      </c>
      <c r="C22180">
        <v>24</v>
      </c>
      <c r="D22180" t="s">
        <v>452</v>
      </c>
      <c r="E22180" t="s">
        <v>453</v>
      </c>
      <c r="F22180">
        <v>688</v>
      </c>
      <c r="G22180">
        <v>4</v>
      </c>
      <c r="H22180" t="s">
        <v>17</v>
      </c>
      <c r="I22180">
        <v>925</v>
      </c>
      <c r="J22180" t="s">
        <v>454</v>
      </c>
      <c r="K22180">
        <v>2</v>
      </c>
      <c r="L22180" t="s">
        <v>19</v>
      </c>
      <c r="M22180">
        <v>2086</v>
      </c>
      <c r="N22180" s="3">
        <v>4141.3779999999997</v>
      </c>
    </row>
    <row r="22181" spans="1:14" x14ac:dyDescent="0.25">
      <c r="A22181">
        <v>225</v>
      </c>
      <c r="B22181">
        <v>688</v>
      </c>
      <c r="C22181">
        <v>24</v>
      </c>
      <c r="D22181" t="s">
        <v>452</v>
      </c>
      <c r="E22181" t="s">
        <v>453</v>
      </c>
      <c r="F22181">
        <v>688</v>
      </c>
      <c r="G22181">
        <v>4</v>
      </c>
      <c r="H22181" t="s">
        <v>17</v>
      </c>
      <c r="I22181">
        <v>925</v>
      </c>
      <c r="J22181" t="s">
        <v>454</v>
      </c>
      <c r="K22181">
        <v>2</v>
      </c>
      <c r="L22181" t="s">
        <v>19</v>
      </c>
      <c r="M22181">
        <v>2087</v>
      </c>
      <c r="N22181" s="3">
        <v>4108.973</v>
      </c>
    </row>
    <row r="22182" spans="1:14" x14ac:dyDescent="0.25">
      <c r="A22182">
        <v>225</v>
      </c>
      <c r="B22182">
        <v>688</v>
      </c>
      <c r="C22182">
        <v>24</v>
      </c>
      <c r="D22182" t="s">
        <v>452</v>
      </c>
      <c r="E22182" t="s">
        <v>453</v>
      </c>
      <c r="F22182">
        <v>688</v>
      </c>
      <c r="G22182">
        <v>4</v>
      </c>
      <c r="H22182" t="s">
        <v>17</v>
      </c>
      <c r="I22182">
        <v>925</v>
      </c>
      <c r="J22182" t="s">
        <v>454</v>
      </c>
      <c r="K22182">
        <v>2</v>
      </c>
      <c r="L22182" t="s">
        <v>19</v>
      </c>
      <c r="M22182">
        <v>2088</v>
      </c>
      <c r="N22182" s="3">
        <v>4076.9470000000001</v>
      </c>
    </row>
    <row r="22183" spans="1:14" x14ac:dyDescent="0.25">
      <c r="A22183">
        <v>225</v>
      </c>
      <c r="B22183">
        <v>688</v>
      </c>
      <c r="C22183">
        <v>24</v>
      </c>
      <c r="D22183" t="s">
        <v>452</v>
      </c>
      <c r="E22183" t="s">
        <v>453</v>
      </c>
      <c r="F22183">
        <v>688</v>
      </c>
      <c r="G22183">
        <v>4</v>
      </c>
      <c r="H22183" t="s">
        <v>17</v>
      </c>
      <c r="I22183">
        <v>925</v>
      </c>
      <c r="J22183" t="s">
        <v>454</v>
      </c>
      <c r="K22183">
        <v>2</v>
      </c>
      <c r="L22183" t="s">
        <v>19</v>
      </c>
      <c r="M22183">
        <v>2089</v>
      </c>
      <c r="N22183" s="3">
        <v>4045.4430000000002</v>
      </c>
    </row>
    <row r="22184" spans="1:14" x14ac:dyDescent="0.25">
      <c r="A22184">
        <v>225</v>
      </c>
      <c r="B22184">
        <v>688</v>
      </c>
      <c r="C22184">
        <v>24</v>
      </c>
      <c r="D22184" t="s">
        <v>452</v>
      </c>
      <c r="E22184" t="s">
        <v>453</v>
      </c>
      <c r="F22184">
        <v>688</v>
      </c>
      <c r="G22184">
        <v>4</v>
      </c>
      <c r="H22184" t="s">
        <v>17</v>
      </c>
      <c r="I22184">
        <v>925</v>
      </c>
      <c r="J22184" t="s">
        <v>454</v>
      </c>
      <c r="K22184">
        <v>2</v>
      </c>
      <c r="L22184" t="s">
        <v>19</v>
      </c>
      <c r="M22184">
        <v>2090</v>
      </c>
      <c r="N22184" s="3">
        <v>4014.038</v>
      </c>
    </row>
    <row r="22185" spans="1:14" x14ac:dyDescent="0.25">
      <c r="A22185">
        <v>225</v>
      </c>
      <c r="B22185">
        <v>688</v>
      </c>
      <c r="C22185">
        <v>24</v>
      </c>
      <c r="D22185" t="s">
        <v>452</v>
      </c>
      <c r="E22185" t="s">
        <v>453</v>
      </c>
      <c r="F22185">
        <v>688</v>
      </c>
      <c r="G22185">
        <v>4</v>
      </c>
      <c r="H22185" t="s">
        <v>17</v>
      </c>
      <c r="I22185">
        <v>925</v>
      </c>
      <c r="J22185" t="s">
        <v>454</v>
      </c>
      <c r="K22185">
        <v>2</v>
      </c>
      <c r="L22185" t="s">
        <v>19</v>
      </c>
      <c r="M22185">
        <v>2091</v>
      </c>
      <c r="N22185" s="3">
        <v>3983.12</v>
      </c>
    </row>
    <row r="22186" spans="1:14" x14ac:dyDescent="0.25">
      <c r="A22186">
        <v>225</v>
      </c>
      <c r="B22186">
        <v>688</v>
      </c>
      <c r="C22186">
        <v>24</v>
      </c>
      <c r="D22186" t="s">
        <v>452</v>
      </c>
      <c r="E22186" t="s">
        <v>453</v>
      </c>
      <c r="F22186">
        <v>688</v>
      </c>
      <c r="G22186">
        <v>4</v>
      </c>
      <c r="H22186" t="s">
        <v>17</v>
      </c>
      <c r="I22186">
        <v>925</v>
      </c>
      <c r="J22186" t="s">
        <v>454</v>
      </c>
      <c r="K22186">
        <v>2</v>
      </c>
      <c r="L22186" t="s">
        <v>19</v>
      </c>
      <c r="M22186">
        <v>2092</v>
      </c>
      <c r="N22186" s="3">
        <v>3952.3710000000001</v>
      </c>
    </row>
    <row r="22187" spans="1:14" x14ac:dyDescent="0.25">
      <c r="A22187">
        <v>225</v>
      </c>
      <c r="B22187">
        <v>688</v>
      </c>
      <c r="C22187">
        <v>24</v>
      </c>
      <c r="D22187" t="s">
        <v>452</v>
      </c>
      <c r="E22187" t="s">
        <v>453</v>
      </c>
      <c r="F22187">
        <v>688</v>
      </c>
      <c r="G22187">
        <v>4</v>
      </c>
      <c r="H22187" t="s">
        <v>17</v>
      </c>
      <c r="I22187">
        <v>925</v>
      </c>
      <c r="J22187" t="s">
        <v>454</v>
      </c>
      <c r="K22187">
        <v>2</v>
      </c>
      <c r="L22187" t="s">
        <v>19</v>
      </c>
      <c r="M22187">
        <v>2093</v>
      </c>
      <c r="N22187" s="3">
        <v>3921.877</v>
      </c>
    </row>
    <row r="22188" spans="1:14" x14ac:dyDescent="0.25">
      <c r="A22188">
        <v>225</v>
      </c>
      <c r="B22188">
        <v>688</v>
      </c>
      <c r="C22188">
        <v>24</v>
      </c>
      <c r="D22188" t="s">
        <v>452</v>
      </c>
      <c r="E22188" t="s">
        <v>453</v>
      </c>
      <c r="F22188">
        <v>688</v>
      </c>
      <c r="G22188">
        <v>4</v>
      </c>
      <c r="H22188" t="s">
        <v>17</v>
      </c>
      <c r="I22188">
        <v>925</v>
      </c>
      <c r="J22188" t="s">
        <v>454</v>
      </c>
      <c r="K22188">
        <v>2</v>
      </c>
      <c r="L22188" t="s">
        <v>19</v>
      </c>
      <c r="M22188">
        <v>2094</v>
      </c>
      <c r="N22188" s="3">
        <v>3891.817</v>
      </c>
    </row>
    <row r="22189" spans="1:14" x14ac:dyDescent="0.25">
      <c r="A22189">
        <v>225</v>
      </c>
      <c r="B22189">
        <v>688</v>
      </c>
      <c r="C22189">
        <v>24</v>
      </c>
      <c r="D22189" t="s">
        <v>452</v>
      </c>
      <c r="E22189" t="s">
        <v>453</v>
      </c>
      <c r="F22189">
        <v>688</v>
      </c>
      <c r="G22189">
        <v>4</v>
      </c>
      <c r="H22189" t="s">
        <v>17</v>
      </c>
      <c r="I22189">
        <v>925</v>
      </c>
      <c r="J22189" t="s">
        <v>454</v>
      </c>
      <c r="K22189">
        <v>2</v>
      </c>
      <c r="L22189" t="s">
        <v>19</v>
      </c>
      <c r="M22189">
        <v>2095</v>
      </c>
      <c r="N22189" s="3">
        <v>3861.9760000000001</v>
      </c>
    </row>
    <row r="22190" spans="1:14" x14ac:dyDescent="0.25">
      <c r="A22190">
        <v>225</v>
      </c>
      <c r="B22190">
        <v>688</v>
      </c>
      <c r="C22190">
        <v>24</v>
      </c>
      <c r="D22190" t="s">
        <v>452</v>
      </c>
      <c r="E22190" t="s">
        <v>453</v>
      </c>
      <c r="F22190">
        <v>688</v>
      </c>
      <c r="G22190">
        <v>4</v>
      </c>
      <c r="H22190" t="s">
        <v>17</v>
      </c>
      <c r="I22190">
        <v>925</v>
      </c>
      <c r="J22190" t="s">
        <v>454</v>
      </c>
      <c r="K22190">
        <v>2</v>
      </c>
      <c r="L22190" t="s">
        <v>19</v>
      </c>
      <c r="M22190">
        <v>2096</v>
      </c>
      <c r="N22190" s="3">
        <v>3832.3870000000002</v>
      </c>
    </row>
    <row r="22191" spans="1:14" x14ac:dyDescent="0.25">
      <c r="A22191">
        <v>225</v>
      </c>
      <c r="B22191">
        <v>688</v>
      </c>
      <c r="C22191">
        <v>24</v>
      </c>
      <c r="D22191" t="s">
        <v>452</v>
      </c>
      <c r="E22191" t="s">
        <v>453</v>
      </c>
      <c r="F22191">
        <v>688</v>
      </c>
      <c r="G22191">
        <v>4</v>
      </c>
      <c r="H22191" t="s">
        <v>17</v>
      </c>
      <c r="I22191">
        <v>925</v>
      </c>
      <c r="J22191" t="s">
        <v>454</v>
      </c>
      <c r="K22191">
        <v>2</v>
      </c>
      <c r="L22191" t="s">
        <v>19</v>
      </c>
      <c r="M22191">
        <v>2097</v>
      </c>
      <c r="N22191" s="3">
        <v>3802.9859999999999</v>
      </c>
    </row>
    <row r="22192" spans="1:14" x14ac:dyDescent="0.25">
      <c r="A22192">
        <v>225</v>
      </c>
      <c r="B22192">
        <v>688</v>
      </c>
      <c r="C22192">
        <v>24</v>
      </c>
      <c r="D22192" t="s">
        <v>452</v>
      </c>
      <c r="E22192" t="s">
        <v>453</v>
      </c>
      <c r="F22192">
        <v>688</v>
      </c>
      <c r="G22192">
        <v>4</v>
      </c>
      <c r="H22192" t="s">
        <v>17</v>
      </c>
      <c r="I22192">
        <v>925</v>
      </c>
      <c r="J22192" t="s">
        <v>454</v>
      </c>
      <c r="K22192">
        <v>2</v>
      </c>
      <c r="L22192" t="s">
        <v>19</v>
      </c>
      <c r="M22192">
        <v>2098</v>
      </c>
      <c r="N22192" s="3">
        <v>3773.752</v>
      </c>
    </row>
    <row r="22193" spans="1:14" x14ac:dyDescent="0.25">
      <c r="A22193">
        <v>225</v>
      </c>
      <c r="B22193">
        <v>688</v>
      </c>
      <c r="C22193">
        <v>24</v>
      </c>
      <c r="D22193" t="s">
        <v>452</v>
      </c>
      <c r="E22193" t="s">
        <v>453</v>
      </c>
      <c r="F22193">
        <v>688</v>
      </c>
      <c r="G22193">
        <v>4</v>
      </c>
      <c r="H22193" t="s">
        <v>17</v>
      </c>
      <c r="I22193">
        <v>925</v>
      </c>
      <c r="J22193" t="s">
        <v>454</v>
      </c>
      <c r="K22193">
        <v>2</v>
      </c>
      <c r="L22193" t="s">
        <v>19</v>
      </c>
      <c r="M22193">
        <v>2099</v>
      </c>
      <c r="N22193" s="3">
        <v>3744.8110000000001</v>
      </c>
    </row>
    <row r="22194" spans="1:14" x14ac:dyDescent="0.25">
      <c r="A22194">
        <v>225</v>
      </c>
      <c r="B22194">
        <v>688</v>
      </c>
      <c r="C22194">
        <v>24</v>
      </c>
      <c r="D22194" t="s">
        <v>452</v>
      </c>
      <c r="E22194" t="s">
        <v>453</v>
      </c>
      <c r="F22194">
        <v>688</v>
      </c>
      <c r="G22194">
        <v>4</v>
      </c>
      <c r="H22194" t="s">
        <v>17</v>
      </c>
      <c r="I22194">
        <v>925</v>
      </c>
      <c r="J22194" t="s">
        <v>454</v>
      </c>
      <c r="K22194">
        <v>2</v>
      </c>
      <c r="L22194" t="s">
        <v>19</v>
      </c>
      <c r="M22194">
        <v>2100</v>
      </c>
      <c r="N22194" s="3">
        <v>3715.9110000000001</v>
      </c>
    </row>
    <row r="22195" spans="1:14" x14ac:dyDescent="0.25">
      <c r="A22195">
        <v>225</v>
      </c>
      <c r="B22195">
        <v>688</v>
      </c>
      <c r="C22195">
        <v>24</v>
      </c>
      <c r="D22195" t="s">
        <v>452</v>
      </c>
      <c r="E22195" t="s">
        <v>453</v>
      </c>
      <c r="F22195">
        <v>688</v>
      </c>
      <c r="G22195">
        <v>4</v>
      </c>
      <c r="H22195" t="s">
        <v>17</v>
      </c>
      <c r="I22195">
        <v>925</v>
      </c>
      <c r="J22195" t="s">
        <v>454</v>
      </c>
      <c r="K22195">
        <v>2</v>
      </c>
      <c r="L22195" t="s">
        <v>19</v>
      </c>
      <c r="M22195">
        <v>2101</v>
      </c>
      <c r="N22195" s="3">
        <v>3687.087</v>
      </c>
    </row>
    <row r="22196" spans="1:14" x14ac:dyDescent="0.25">
      <c r="A22196">
        <v>226</v>
      </c>
      <c r="B22196">
        <v>705</v>
      </c>
      <c r="D22196" t="s">
        <v>455</v>
      </c>
      <c r="E22196" t="s">
        <v>456</v>
      </c>
      <c r="F22196">
        <v>705</v>
      </c>
      <c r="G22196">
        <v>4</v>
      </c>
      <c r="H22196" t="s">
        <v>17</v>
      </c>
      <c r="I22196">
        <v>925</v>
      </c>
      <c r="J22196" t="s">
        <v>457</v>
      </c>
      <c r="K22196">
        <v>2</v>
      </c>
      <c r="L22196" t="s">
        <v>19</v>
      </c>
      <c r="M22196">
        <v>1950</v>
      </c>
      <c r="N22196" s="3">
        <v>1438.26</v>
      </c>
    </row>
    <row r="22197" spans="1:14" x14ac:dyDescent="0.25">
      <c r="A22197">
        <v>226</v>
      </c>
      <c r="B22197">
        <v>705</v>
      </c>
      <c r="D22197" t="s">
        <v>455</v>
      </c>
      <c r="E22197" t="s">
        <v>456</v>
      </c>
      <c r="F22197">
        <v>705</v>
      </c>
      <c r="G22197">
        <v>4</v>
      </c>
      <c r="H22197" t="s">
        <v>17</v>
      </c>
      <c r="I22197">
        <v>925</v>
      </c>
      <c r="J22197" t="s">
        <v>457</v>
      </c>
      <c r="K22197">
        <v>2</v>
      </c>
      <c r="L22197" t="s">
        <v>19</v>
      </c>
      <c r="M22197">
        <v>1951</v>
      </c>
      <c r="N22197" s="3">
        <v>1454.4549999999999</v>
      </c>
    </row>
    <row r="22198" spans="1:14" x14ac:dyDescent="0.25">
      <c r="A22198">
        <v>226</v>
      </c>
      <c r="B22198">
        <v>705</v>
      </c>
      <c r="D22198" t="s">
        <v>455</v>
      </c>
      <c r="E22198" t="s">
        <v>456</v>
      </c>
      <c r="F22198">
        <v>705</v>
      </c>
      <c r="G22198">
        <v>4</v>
      </c>
      <c r="H22198" t="s">
        <v>17</v>
      </c>
      <c r="I22198">
        <v>925</v>
      </c>
      <c r="J22198" t="s">
        <v>457</v>
      </c>
      <c r="K22198">
        <v>2</v>
      </c>
      <c r="L22198" t="s">
        <v>19</v>
      </c>
      <c r="M22198">
        <v>1952</v>
      </c>
      <c r="N22198" s="3">
        <v>1470.999</v>
      </c>
    </row>
    <row r="22199" spans="1:14" x14ac:dyDescent="0.25">
      <c r="A22199">
        <v>226</v>
      </c>
      <c r="B22199">
        <v>705</v>
      </c>
      <c r="D22199" t="s">
        <v>455</v>
      </c>
      <c r="E22199" t="s">
        <v>456</v>
      </c>
      <c r="F22199">
        <v>705</v>
      </c>
      <c r="G22199">
        <v>4</v>
      </c>
      <c r="H22199" t="s">
        <v>17</v>
      </c>
      <c r="I22199">
        <v>925</v>
      </c>
      <c r="J22199" t="s">
        <v>457</v>
      </c>
      <c r="K22199">
        <v>2</v>
      </c>
      <c r="L22199" t="s">
        <v>19</v>
      </c>
      <c r="M22199">
        <v>1953</v>
      </c>
      <c r="N22199" s="3">
        <v>1488.325</v>
      </c>
    </row>
    <row r="22200" spans="1:14" x14ac:dyDescent="0.25">
      <c r="A22200">
        <v>226</v>
      </c>
      <c r="B22200">
        <v>705</v>
      </c>
      <c r="D22200" t="s">
        <v>455</v>
      </c>
      <c r="E22200" t="s">
        <v>456</v>
      </c>
      <c r="F22200">
        <v>705</v>
      </c>
      <c r="G22200">
        <v>4</v>
      </c>
      <c r="H22200" t="s">
        <v>17</v>
      </c>
      <c r="I22200">
        <v>925</v>
      </c>
      <c r="J22200" t="s">
        <v>457</v>
      </c>
      <c r="K22200">
        <v>2</v>
      </c>
      <c r="L22200" t="s">
        <v>19</v>
      </c>
      <c r="M22200">
        <v>1954</v>
      </c>
      <c r="N22200" s="3">
        <v>1506.7809999999999</v>
      </c>
    </row>
    <row r="22201" spans="1:14" x14ac:dyDescent="0.25">
      <c r="A22201">
        <v>226</v>
      </c>
      <c r="B22201">
        <v>705</v>
      </c>
      <c r="D22201" t="s">
        <v>455</v>
      </c>
      <c r="E22201" t="s">
        <v>456</v>
      </c>
      <c r="F22201">
        <v>705</v>
      </c>
      <c r="G22201">
        <v>4</v>
      </c>
      <c r="H22201" t="s">
        <v>17</v>
      </c>
      <c r="I22201">
        <v>925</v>
      </c>
      <c r="J22201" t="s">
        <v>457</v>
      </c>
      <c r="K22201">
        <v>2</v>
      </c>
      <c r="L22201" t="s">
        <v>19</v>
      </c>
      <c r="M22201">
        <v>1955</v>
      </c>
      <c r="N22201" s="3">
        <v>1524.415</v>
      </c>
    </row>
    <row r="22202" spans="1:14" x14ac:dyDescent="0.25">
      <c r="A22202">
        <v>226</v>
      </c>
      <c r="B22202">
        <v>705</v>
      </c>
      <c r="D22202" t="s">
        <v>455</v>
      </c>
      <c r="E22202" t="s">
        <v>456</v>
      </c>
      <c r="F22202">
        <v>705</v>
      </c>
      <c r="G22202">
        <v>4</v>
      </c>
      <c r="H22202" t="s">
        <v>17</v>
      </c>
      <c r="I22202">
        <v>925</v>
      </c>
      <c r="J22202" t="s">
        <v>457</v>
      </c>
      <c r="K22202">
        <v>2</v>
      </c>
      <c r="L22202" t="s">
        <v>19</v>
      </c>
      <c r="M22202">
        <v>1956</v>
      </c>
      <c r="N22202" s="3">
        <v>1540.8440000000001</v>
      </c>
    </row>
    <row r="22203" spans="1:14" x14ac:dyDescent="0.25">
      <c r="A22203">
        <v>226</v>
      </c>
      <c r="B22203">
        <v>705</v>
      </c>
      <c r="D22203" t="s">
        <v>455</v>
      </c>
      <c r="E22203" t="s">
        <v>456</v>
      </c>
      <c r="F22203">
        <v>705</v>
      </c>
      <c r="G22203">
        <v>4</v>
      </c>
      <c r="H22203" t="s">
        <v>17</v>
      </c>
      <c r="I22203">
        <v>925</v>
      </c>
      <c r="J22203" t="s">
        <v>457</v>
      </c>
      <c r="K22203">
        <v>2</v>
      </c>
      <c r="L22203" t="s">
        <v>19</v>
      </c>
      <c r="M22203">
        <v>1957</v>
      </c>
      <c r="N22203" s="3">
        <v>1556.6849999999999</v>
      </c>
    </row>
    <row r="22204" spans="1:14" x14ac:dyDescent="0.25">
      <c r="A22204">
        <v>226</v>
      </c>
      <c r="B22204">
        <v>705</v>
      </c>
      <c r="D22204" t="s">
        <v>455</v>
      </c>
      <c r="E22204" t="s">
        <v>456</v>
      </c>
      <c r="F22204">
        <v>705</v>
      </c>
      <c r="G22204">
        <v>4</v>
      </c>
      <c r="H22204" t="s">
        <v>17</v>
      </c>
      <c r="I22204">
        <v>925</v>
      </c>
      <c r="J22204" t="s">
        <v>457</v>
      </c>
      <c r="K22204">
        <v>2</v>
      </c>
      <c r="L22204" t="s">
        <v>19</v>
      </c>
      <c r="M22204">
        <v>1958</v>
      </c>
      <c r="N22204" s="3">
        <v>1571.6120000000001</v>
      </c>
    </row>
    <row r="22205" spans="1:14" x14ac:dyDescent="0.25">
      <c r="A22205">
        <v>226</v>
      </c>
      <c r="B22205">
        <v>705</v>
      </c>
      <c r="D22205" t="s">
        <v>455</v>
      </c>
      <c r="E22205" t="s">
        <v>456</v>
      </c>
      <c r="F22205">
        <v>705</v>
      </c>
      <c r="G22205">
        <v>4</v>
      </c>
      <c r="H22205" t="s">
        <v>17</v>
      </c>
      <c r="I22205">
        <v>925</v>
      </c>
      <c r="J22205" t="s">
        <v>457</v>
      </c>
      <c r="K22205">
        <v>2</v>
      </c>
      <c r="L22205" t="s">
        <v>19</v>
      </c>
      <c r="M22205">
        <v>1959</v>
      </c>
      <c r="N22205" s="3">
        <v>1585.47</v>
      </c>
    </row>
    <row r="22206" spans="1:14" x14ac:dyDescent="0.25">
      <c r="A22206">
        <v>226</v>
      </c>
      <c r="B22206">
        <v>705</v>
      </c>
      <c r="D22206" t="s">
        <v>455</v>
      </c>
      <c r="E22206" t="s">
        <v>456</v>
      </c>
      <c r="F22206">
        <v>705</v>
      </c>
      <c r="G22206">
        <v>4</v>
      </c>
      <c r="H22206" t="s">
        <v>17</v>
      </c>
      <c r="I22206">
        <v>925</v>
      </c>
      <c r="J22206" t="s">
        <v>457</v>
      </c>
      <c r="K22206">
        <v>2</v>
      </c>
      <c r="L22206" t="s">
        <v>19</v>
      </c>
      <c r="M22206">
        <v>1960</v>
      </c>
      <c r="N22206" s="3">
        <v>1598.752</v>
      </c>
    </row>
    <row r="22207" spans="1:14" x14ac:dyDescent="0.25">
      <c r="A22207">
        <v>226</v>
      </c>
      <c r="B22207">
        <v>705</v>
      </c>
      <c r="D22207" t="s">
        <v>455</v>
      </c>
      <c r="E22207" t="s">
        <v>456</v>
      </c>
      <c r="F22207">
        <v>705</v>
      </c>
      <c r="G22207">
        <v>4</v>
      </c>
      <c r="H22207" t="s">
        <v>17</v>
      </c>
      <c r="I22207">
        <v>925</v>
      </c>
      <c r="J22207" t="s">
        <v>457</v>
      </c>
      <c r="K22207">
        <v>2</v>
      </c>
      <c r="L22207" t="s">
        <v>19</v>
      </c>
      <c r="M22207">
        <v>1961</v>
      </c>
      <c r="N22207" s="3">
        <v>1611.396</v>
      </c>
    </row>
    <row r="22208" spans="1:14" x14ac:dyDescent="0.25">
      <c r="A22208">
        <v>226</v>
      </c>
      <c r="B22208">
        <v>705</v>
      </c>
      <c r="D22208" t="s">
        <v>455</v>
      </c>
      <c r="E22208" t="s">
        <v>456</v>
      </c>
      <c r="F22208">
        <v>705</v>
      </c>
      <c r="G22208">
        <v>4</v>
      </c>
      <c r="H22208" t="s">
        <v>17</v>
      </c>
      <c r="I22208">
        <v>925</v>
      </c>
      <c r="J22208" t="s">
        <v>457</v>
      </c>
      <c r="K22208">
        <v>2</v>
      </c>
      <c r="L22208" t="s">
        <v>19</v>
      </c>
      <c r="M22208">
        <v>1962</v>
      </c>
      <c r="N22208" s="3">
        <v>1625.723</v>
      </c>
    </row>
    <row r="22209" spans="1:14" x14ac:dyDescent="0.25">
      <c r="A22209">
        <v>226</v>
      </c>
      <c r="B22209">
        <v>705</v>
      </c>
      <c r="D22209" t="s">
        <v>455</v>
      </c>
      <c r="E22209" t="s">
        <v>456</v>
      </c>
      <c r="F22209">
        <v>705</v>
      </c>
      <c r="G22209">
        <v>4</v>
      </c>
      <c r="H22209" t="s">
        <v>17</v>
      </c>
      <c r="I22209">
        <v>925</v>
      </c>
      <c r="J22209" t="s">
        <v>457</v>
      </c>
      <c r="K22209">
        <v>2</v>
      </c>
      <c r="L22209" t="s">
        <v>19</v>
      </c>
      <c r="M22209">
        <v>1963</v>
      </c>
      <c r="N22209" s="3">
        <v>1640.4390000000001</v>
      </c>
    </row>
    <row r="22210" spans="1:14" x14ac:dyDescent="0.25">
      <c r="A22210">
        <v>226</v>
      </c>
      <c r="B22210">
        <v>705</v>
      </c>
      <c r="D22210" t="s">
        <v>455</v>
      </c>
      <c r="E22210" t="s">
        <v>456</v>
      </c>
      <c r="F22210">
        <v>705</v>
      </c>
      <c r="G22210">
        <v>4</v>
      </c>
      <c r="H22210" t="s">
        <v>17</v>
      </c>
      <c r="I22210">
        <v>925</v>
      </c>
      <c r="J22210" t="s">
        <v>457</v>
      </c>
      <c r="K22210">
        <v>2</v>
      </c>
      <c r="L22210" t="s">
        <v>19</v>
      </c>
      <c r="M22210">
        <v>1964</v>
      </c>
      <c r="N22210" s="3">
        <v>1654.434</v>
      </c>
    </row>
    <row r="22211" spans="1:14" x14ac:dyDescent="0.25">
      <c r="A22211">
        <v>226</v>
      </c>
      <c r="B22211">
        <v>705</v>
      </c>
      <c r="D22211" t="s">
        <v>455</v>
      </c>
      <c r="E22211" t="s">
        <v>456</v>
      </c>
      <c r="F22211">
        <v>705</v>
      </c>
      <c r="G22211">
        <v>4</v>
      </c>
      <c r="H22211" t="s">
        <v>17</v>
      </c>
      <c r="I22211">
        <v>925</v>
      </c>
      <c r="J22211" t="s">
        <v>457</v>
      </c>
      <c r="K22211">
        <v>2</v>
      </c>
      <c r="L22211" t="s">
        <v>19</v>
      </c>
      <c r="M22211">
        <v>1965</v>
      </c>
      <c r="N22211" s="3">
        <v>1668.258</v>
      </c>
    </row>
    <row r="22212" spans="1:14" x14ac:dyDescent="0.25">
      <c r="A22212">
        <v>226</v>
      </c>
      <c r="B22212">
        <v>705</v>
      </c>
      <c r="D22212" t="s">
        <v>455</v>
      </c>
      <c r="E22212" t="s">
        <v>456</v>
      </c>
      <c r="F22212">
        <v>705</v>
      </c>
      <c r="G22212">
        <v>4</v>
      </c>
      <c r="H22212" t="s">
        <v>17</v>
      </c>
      <c r="I22212">
        <v>925</v>
      </c>
      <c r="J22212" t="s">
        <v>457</v>
      </c>
      <c r="K22212">
        <v>2</v>
      </c>
      <c r="L22212" t="s">
        <v>19</v>
      </c>
      <c r="M22212">
        <v>1966</v>
      </c>
      <c r="N22212" s="3">
        <v>1682.377</v>
      </c>
    </row>
    <row r="22213" spans="1:14" x14ac:dyDescent="0.25">
      <c r="A22213">
        <v>226</v>
      </c>
      <c r="B22213">
        <v>705</v>
      </c>
      <c r="D22213" t="s">
        <v>455</v>
      </c>
      <c r="E22213" t="s">
        <v>456</v>
      </c>
      <c r="F22213">
        <v>705</v>
      </c>
      <c r="G22213">
        <v>4</v>
      </c>
      <c r="H22213" t="s">
        <v>17</v>
      </c>
      <c r="I22213">
        <v>925</v>
      </c>
      <c r="J22213" t="s">
        <v>457</v>
      </c>
      <c r="K22213">
        <v>2</v>
      </c>
      <c r="L22213" t="s">
        <v>19</v>
      </c>
      <c r="M22213">
        <v>1967</v>
      </c>
      <c r="N22213" s="3">
        <v>1696.894</v>
      </c>
    </row>
    <row r="22214" spans="1:14" x14ac:dyDescent="0.25">
      <c r="A22214">
        <v>226</v>
      </c>
      <c r="B22214">
        <v>705</v>
      </c>
      <c r="D22214" t="s">
        <v>455</v>
      </c>
      <c r="E22214" t="s">
        <v>456</v>
      </c>
      <c r="F22214">
        <v>705</v>
      </c>
      <c r="G22214">
        <v>4</v>
      </c>
      <c r="H22214" t="s">
        <v>17</v>
      </c>
      <c r="I22214">
        <v>925</v>
      </c>
      <c r="J22214" t="s">
        <v>457</v>
      </c>
      <c r="K22214">
        <v>2</v>
      </c>
      <c r="L22214" t="s">
        <v>19</v>
      </c>
      <c r="M22214">
        <v>1968</v>
      </c>
      <c r="N22214" s="3">
        <v>1710.845</v>
      </c>
    </row>
    <row r="22215" spans="1:14" x14ac:dyDescent="0.25">
      <c r="A22215">
        <v>226</v>
      </c>
      <c r="B22215">
        <v>705</v>
      </c>
      <c r="D22215" t="s">
        <v>455</v>
      </c>
      <c r="E22215" t="s">
        <v>456</v>
      </c>
      <c r="F22215">
        <v>705</v>
      </c>
      <c r="G22215">
        <v>4</v>
      </c>
      <c r="H22215" t="s">
        <v>17</v>
      </c>
      <c r="I22215">
        <v>925</v>
      </c>
      <c r="J22215" t="s">
        <v>457</v>
      </c>
      <c r="K22215">
        <v>2</v>
      </c>
      <c r="L22215" t="s">
        <v>19</v>
      </c>
      <c r="M22215">
        <v>1969</v>
      </c>
      <c r="N22215" s="3">
        <v>1723.0060000000001</v>
      </c>
    </row>
    <row r="22216" spans="1:14" x14ac:dyDescent="0.25">
      <c r="A22216">
        <v>226</v>
      </c>
      <c r="B22216">
        <v>705</v>
      </c>
      <c r="D22216" t="s">
        <v>455</v>
      </c>
      <c r="E22216" t="s">
        <v>456</v>
      </c>
      <c r="F22216">
        <v>705</v>
      </c>
      <c r="G22216">
        <v>4</v>
      </c>
      <c r="H22216" t="s">
        <v>17</v>
      </c>
      <c r="I22216">
        <v>925</v>
      </c>
      <c r="J22216" t="s">
        <v>457</v>
      </c>
      <c r="K22216">
        <v>2</v>
      </c>
      <c r="L22216" t="s">
        <v>19</v>
      </c>
      <c r="M22216">
        <v>1970</v>
      </c>
      <c r="N22216" s="3">
        <v>1734.36</v>
      </c>
    </row>
    <row r="22217" spans="1:14" x14ac:dyDescent="0.25">
      <c r="A22217">
        <v>226</v>
      </c>
      <c r="B22217">
        <v>705</v>
      </c>
      <c r="D22217" t="s">
        <v>455</v>
      </c>
      <c r="E22217" t="s">
        <v>456</v>
      </c>
      <c r="F22217">
        <v>705</v>
      </c>
      <c r="G22217">
        <v>4</v>
      </c>
      <c r="H22217" t="s">
        <v>17</v>
      </c>
      <c r="I22217">
        <v>925</v>
      </c>
      <c r="J22217" t="s">
        <v>457</v>
      </c>
      <c r="K22217">
        <v>2</v>
      </c>
      <c r="L22217" t="s">
        <v>19</v>
      </c>
      <c r="M22217">
        <v>1971</v>
      </c>
      <c r="N22217" s="3">
        <v>1745.3620000000001</v>
      </c>
    </row>
    <row r="22218" spans="1:14" x14ac:dyDescent="0.25">
      <c r="A22218">
        <v>226</v>
      </c>
      <c r="B22218">
        <v>705</v>
      </c>
      <c r="D22218" t="s">
        <v>455</v>
      </c>
      <c r="E22218" t="s">
        <v>456</v>
      </c>
      <c r="F22218">
        <v>705</v>
      </c>
      <c r="G22218">
        <v>4</v>
      </c>
      <c r="H22218" t="s">
        <v>17</v>
      </c>
      <c r="I22218">
        <v>925</v>
      </c>
      <c r="J22218" t="s">
        <v>457</v>
      </c>
      <c r="K22218">
        <v>2</v>
      </c>
      <c r="L22218" t="s">
        <v>19</v>
      </c>
      <c r="M22218">
        <v>1972</v>
      </c>
      <c r="N22218" s="3">
        <v>1760.06</v>
      </c>
    </row>
    <row r="22219" spans="1:14" x14ac:dyDescent="0.25">
      <c r="A22219">
        <v>226</v>
      </c>
      <c r="B22219">
        <v>705</v>
      </c>
      <c r="D22219" t="s">
        <v>455</v>
      </c>
      <c r="E22219" t="s">
        <v>456</v>
      </c>
      <c r="F22219">
        <v>705</v>
      </c>
      <c r="G22219">
        <v>4</v>
      </c>
      <c r="H22219" t="s">
        <v>17</v>
      </c>
      <c r="I22219">
        <v>925</v>
      </c>
      <c r="J22219" t="s">
        <v>457</v>
      </c>
      <c r="K22219">
        <v>2</v>
      </c>
      <c r="L22219" t="s">
        <v>19</v>
      </c>
      <c r="M22219">
        <v>1973</v>
      </c>
      <c r="N22219" s="3">
        <v>1776.374</v>
      </c>
    </row>
    <row r="22220" spans="1:14" x14ac:dyDescent="0.25">
      <c r="A22220">
        <v>226</v>
      </c>
      <c r="B22220">
        <v>705</v>
      </c>
      <c r="D22220" t="s">
        <v>455</v>
      </c>
      <c r="E22220" t="s">
        <v>456</v>
      </c>
      <c r="F22220">
        <v>705</v>
      </c>
      <c r="G22220">
        <v>4</v>
      </c>
      <c r="H22220" t="s">
        <v>17</v>
      </c>
      <c r="I22220">
        <v>925</v>
      </c>
      <c r="J22220" t="s">
        <v>457</v>
      </c>
      <c r="K22220">
        <v>2</v>
      </c>
      <c r="L22220" t="s">
        <v>19</v>
      </c>
      <c r="M22220">
        <v>1974</v>
      </c>
      <c r="N22220" s="3">
        <v>1792.769</v>
      </c>
    </row>
    <row r="22221" spans="1:14" x14ac:dyDescent="0.25">
      <c r="A22221">
        <v>226</v>
      </c>
      <c r="B22221">
        <v>705</v>
      </c>
      <c r="D22221" t="s">
        <v>455</v>
      </c>
      <c r="E22221" t="s">
        <v>456</v>
      </c>
      <c r="F22221">
        <v>705</v>
      </c>
      <c r="G22221">
        <v>4</v>
      </c>
      <c r="H22221" t="s">
        <v>17</v>
      </c>
      <c r="I22221">
        <v>925</v>
      </c>
      <c r="J22221" t="s">
        <v>457</v>
      </c>
      <c r="K22221">
        <v>2</v>
      </c>
      <c r="L22221" t="s">
        <v>19</v>
      </c>
      <c r="M22221">
        <v>1975</v>
      </c>
      <c r="N22221" s="3">
        <v>1809.3040000000001</v>
      </c>
    </row>
    <row r="22222" spans="1:14" x14ac:dyDescent="0.25">
      <c r="A22222">
        <v>226</v>
      </c>
      <c r="B22222">
        <v>705</v>
      </c>
      <c r="D22222" t="s">
        <v>455</v>
      </c>
      <c r="E22222" t="s">
        <v>456</v>
      </c>
      <c r="F22222">
        <v>705</v>
      </c>
      <c r="G22222">
        <v>4</v>
      </c>
      <c r="H22222" t="s">
        <v>17</v>
      </c>
      <c r="I22222">
        <v>925</v>
      </c>
      <c r="J22222" t="s">
        <v>457</v>
      </c>
      <c r="K22222">
        <v>2</v>
      </c>
      <c r="L22222" t="s">
        <v>19</v>
      </c>
      <c r="M22222">
        <v>1976</v>
      </c>
      <c r="N22222" s="3">
        <v>1825.8920000000001</v>
      </c>
    </row>
    <row r="22223" spans="1:14" x14ac:dyDescent="0.25">
      <c r="A22223">
        <v>226</v>
      </c>
      <c r="B22223">
        <v>705</v>
      </c>
      <c r="D22223" t="s">
        <v>455</v>
      </c>
      <c r="E22223" t="s">
        <v>456</v>
      </c>
      <c r="F22223">
        <v>705</v>
      </c>
      <c r="G22223">
        <v>4</v>
      </c>
      <c r="H22223" t="s">
        <v>17</v>
      </c>
      <c r="I22223">
        <v>925</v>
      </c>
      <c r="J22223" t="s">
        <v>457</v>
      </c>
      <c r="K22223">
        <v>2</v>
      </c>
      <c r="L22223" t="s">
        <v>19</v>
      </c>
      <c r="M22223">
        <v>1977</v>
      </c>
      <c r="N22223" s="3">
        <v>1842.8219999999999</v>
      </c>
    </row>
    <row r="22224" spans="1:14" x14ac:dyDescent="0.25">
      <c r="A22224">
        <v>226</v>
      </c>
      <c r="B22224">
        <v>705</v>
      </c>
      <c r="D22224" t="s">
        <v>455</v>
      </c>
      <c r="E22224" t="s">
        <v>456</v>
      </c>
      <c r="F22224">
        <v>705</v>
      </c>
      <c r="G22224">
        <v>4</v>
      </c>
      <c r="H22224" t="s">
        <v>17</v>
      </c>
      <c r="I22224">
        <v>925</v>
      </c>
      <c r="J22224" t="s">
        <v>457</v>
      </c>
      <c r="K22224">
        <v>2</v>
      </c>
      <c r="L22224" t="s">
        <v>19</v>
      </c>
      <c r="M22224">
        <v>1978</v>
      </c>
      <c r="N22224" s="3">
        <v>1859.82</v>
      </c>
    </row>
    <row r="22225" spans="1:14" x14ac:dyDescent="0.25">
      <c r="A22225">
        <v>226</v>
      </c>
      <c r="B22225">
        <v>705</v>
      </c>
      <c r="D22225" t="s">
        <v>455</v>
      </c>
      <c r="E22225" t="s">
        <v>456</v>
      </c>
      <c r="F22225">
        <v>705</v>
      </c>
      <c r="G22225">
        <v>4</v>
      </c>
      <c r="H22225" t="s">
        <v>17</v>
      </c>
      <c r="I22225">
        <v>925</v>
      </c>
      <c r="J22225" t="s">
        <v>457</v>
      </c>
      <c r="K22225">
        <v>2</v>
      </c>
      <c r="L22225" t="s">
        <v>19</v>
      </c>
      <c r="M22225">
        <v>1979</v>
      </c>
      <c r="N22225" s="3">
        <v>1877.2159999999999</v>
      </c>
    </row>
    <row r="22226" spans="1:14" x14ac:dyDescent="0.25">
      <c r="A22226">
        <v>226</v>
      </c>
      <c r="B22226">
        <v>705</v>
      </c>
      <c r="D22226" t="s">
        <v>455</v>
      </c>
      <c r="E22226" t="s">
        <v>456</v>
      </c>
      <c r="F22226">
        <v>705</v>
      </c>
      <c r="G22226">
        <v>4</v>
      </c>
      <c r="H22226" t="s">
        <v>17</v>
      </c>
      <c r="I22226">
        <v>925</v>
      </c>
      <c r="J22226" t="s">
        <v>457</v>
      </c>
      <c r="K22226">
        <v>2</v>
      </c>
      <c r="L22226" t="s">
        <v>19</v>
      </c>
      <c r="M22226">
        <v>1980</v>
      </c>
      <c r="N22226" s="3">
        <v>1894.596</v>
      </c>
    </row>
    <row r="22227" spans="1:14" x14ac:dyDescent="0.25">
      <c r="A22227">
        <v>226</v>
      </c>
      <c r="B22227">
        <v>705</v>
      </c>
      <c r="D22227" t="s">
        <v>455</v>
      </c>
      <c r="E22227" t="s">
        <v>456</v>
      </c>
      <c r="F22227">
        <v>705</v>
      </c>
      <c r="G22227">
        <v>4</v>
      </c>
      <c r="H22227" t="s">
        <v>17</v>
      </c>
      <c r="I22227">
        <v>925</v>
      </c>
      <c r="J22227" t="s">
        <v>457</v>
      </c>
      <c r="K22227">
        <v>2</v>
      </c>
      <c r="L22227" t="s">
        <v>19</v>
      </c>
      <c r="M22227">
        <v>1981</v>
      </c>
      <c r="N22227" s="3">
        <v>1911.5419999999999</v>
      </c>
    </row>
    <row r="22228" spans="1:14" x14ac:dyDescent="0.25">
      <c r="A22228">
        <v>226</v>
      </c>
      <c r="B22228">
        <v>705</v>
      </c>
      <c r="D22228" t="s">
        <v>455</v>
      </c>
      <c r="E22228" t="s">
        <v>456</v>
      </c>
      <c r="F22228">
        <v>705</v>
      </c>
      <c r="G22228">
        <v>4</v>
      </c>
      <c r="H22228" t="s">
        <v>17</v>
      </c>
      <c r="I22228">
        <v>925</v>
      </c>
      <c r="J22228" t="s">
        <v>457</v>
      </c>
      <c r="K22228">
        <v>2</v>
      </c>
      <c r="L22228" t="s">
        <v>19</v>
      </c>
      <c r="M22228">
        <v>1982</v>
      </c>
      <c r="N22228" s="3">
        <v>1917.643</v>
      </c>
    </row>
    <row r="22229" spans="1:14" x14ac:dyDescent="0.25">
      <c r="A22229">
        <v>226</v>
      </c>
      <c r="B22229">
        <v>705</v>
      </c>
      <c r="D22229" t="s">
        <v>455</v>
      </c>
      <c r="E22229" t="s">
        <v>456</v>
      </c>
      <c r="F22229">
        <v>705</v>
      </c>
      <c r="G22229">
        <v>4</v>
      </c>
      <c r="H22229" t="s">
        <v>17</v>
      </c>
      <c r="I22229">
        <v>925</v>
      </c>
      <c r="J22229" t="s">
        <v>457</v>
      </c>
      <c r="K22229">
        <v>2</v>
      </c>
      <c r="L22229" t="s">
        <v>19</v>
      </c>
      <c r="M22229">
        <v>1983</v>
      </c>
      <c r="N22229" s="3">
        <v>1918.307</v>
      </c>
    </row>
    <row r="22230" spans="1:14" x14ac:dyDescent="0.25">
      <c r="A22230">
        <v>226</v>
      </c>
      <c r="B22230">
        <v>705</v>
      </c>
      <c r="D22230" t="s">
        <v>455</v>
      </c>
      <c r="E22230" t="s">
        <v>456</v>
      </c>
      <c r="F22230">
        <v>705</v>
      </c>
      <c r="G22230">
        <v>4</v>
      </c>
      <c r="H22230" t="s">
        <v>17</v>
      </c>
      <c r="I22230">
        <v>925</v>
      </c>
      <c r="J22230" t="s">
        <v>457</v>
      </c>
      <c r="K22230">
        <v>2</v>
      </c>
      <c r="L22230" t="s">
        <v>19</v>
      </c>
      <c r="M22230">
        <v>1984</v>
      </c>
      <c r="N22230" s="3">
        <v>1928.402</v>
      </c>
    </row>
    <row r="22231" spans="1:14" x14ac:dyDescent="0.25">
      <c r="A22231">
        <v>226</v>
      </c>
      <c r="B22231">
        <v>705</v>
      </c>
      <c r="D22231" t="s">
        <v>455</v>
      </c>
      <c r="E22231" t="s">
        <v>456</v>
      </c>
      <c r="F22231">
        <v>705</v>
      </c>
      <c r="G22231">
        <v>4</v>
      </c>
      <c r="H22231" t="s">
        <v>17</v>
      </c>
      <c r="I22231">
        <v>925</v>
      </c>
      <c r="J22231" t="s">
        <v>457</v>
      </c>
      <c r="K22231">
        <v>2</v>
      </c>
      <c r="L22231" t="s">
        <v>19</v>
      </c>
      <c r="M22231">
        <v>1985</v>
      </c>
      <c r="N22231" s="3">
        <v>1937.01</v>
      </c>
    </row>
    <row r="22232" spans="1:14" x14ac:dyDescent="0.25">
      <c r="A22232">
        <v>226</v>
      </c>
      <c r="B22232">
        <v>705</v>
      </c>
      <c r="D22232" t="s">
        <v>455</v>
      </c>
      <c r="E22232" t="s">
        <v>456</v>
      </c>
      <c r="F22232">
        <v>705</v>
      </c>
      <c r="G22232">
        <v>4</v>
      </c>
      <c r="H22232" t="s">
        <v>17</v>
      </c>
      <c r="I22232">
        <v>925</v>
      </c>
      <c r="J22232" t="s">
        <v>457</v>
      </c>
      <c r="K22232">
        <v>2</v>
      </c>
      <c r="L22232" t="s">
        <v>19</v>
      </c>
      <c r="M22232">
        <v>1986</v>
      </c>
      <c r="N22232" s="3">
        <v>1945.933</v>
      </c>
    </row>
    <row r="22233" spans="1:14" x14ac:dyDescent="0.25">
      <c r="A22233">
        <v>226</v>
      </c>
      <c r="B22233">
        <v>705</v>
      </c>
      <c r="D22233" t="s">
        <v>455</v>
      </c>
      <c r="E22233" t="s">
        <v>456</v>
      </c>
      <c r="F22233">
        <v>705</v>
      </c>
      <c r="G22233">
        <v>4</v>
      </c>
      <c r="H22233" t="s">
        <v>17</v>
      </c>
      <c r="I22233">
        <v>925</v>
      </c>
      <c r="J22233" t="s">
        <v>457</v>
      </c>
      <c r="K22233">
        <v>2</v>
      </c>
      <c r="L22233" t="s">
        <v>19</v>
      </c>
      <c r="M22233">
        <v>1987</v>
      </c>
      <c r="N22233" s="3">
        <v>1983.7380000000001</v>
      </c>
    </row>
    <row r="22234" spans="1:14" x14ac:dyDescent="0.25">
      <c r="A22234">
        <v>226</v>
      </c>
      <c r="B22234">
        <v>705</v>
      </c>
      <c r="D22234" t="s">
        <v>455</v>
      </c>
      <c r="E22234" t="s">
        <v>456</v>
      </c>
      <c r="F22234">
        <v>705</v>
      </c>
      <c r="G22234">
        <v>4</v>
      </c>
      <c r="H22234" t="s">
        <v>17</v>
      </c>
      <c r="I22234">
        <v>925</v>
      </c>
      <c r="J22234" t="s">
        <v>457</v>
      </c>
      <c r="K22234">
        <v>2</v>
      </c>
      <c r="L22234" t="s">
        <v>19</v>
      </c>
      <c r="M22234">
        <v>1988</v>
      </c>
      <c r="N22234" s="3">
        <v>1992.3030000000001</v>
      </c>
    </row>
    <row r="22235" spans="1:14" x14ac:dyDescent="0.25">
      <c r="A22235">
        <v>226</v>
      </c>
      <c r="B22235">
        <v>705</v>
      </c>
      <c r="D22235" t="s">
        <v>455</v>
      </c>
      <c r="E22235" t="s">
        <v>456</v>
      </c>
      <c r="F22235">
        <v>705</v>
      </c>
      <c r="G22235">
        <v>4</v>
      </c>
      <c r="H22235" t="s">
        <v>17</v>
      </c>
      <c r="I22235">
        <v>925</v>
      </c>
      <c r="J22235" t="s">
        <v>457</v>
      </c>
      <c r="K22235">
        <v>2</v>
      </c>
      <c r="L22235" t="s">
        <v>19</v>
      </c>
      <c r="M22235">
        <v>1989</v>
      </c>
      <c r="N22235" s="3">
        <v>1994.73</v>
      </c>
    </row>
    <row r="22236" spans="1:14" x14ac:dyDescent="0.25">
      <c r="A22236">
        <v>226</v>
      </c>
      <c r="B22236">
        <v>705</v>
      </c>
      <c r="D22236" t="s">
        <v>455</v>
      </c>
      <c r="E22236" t="s">
        <v>456</v>
      </c>
      <c r="F22236">
        <v>705</v>
      </c>
      <c r="G22236">
        <v>4</v>
      </c>
      <c r="H22236" t="s">
        <v>17</v>
      </c>
      <c r="I22236">
        <v>925</v>
      </c>
      <c r="J22236" t="s">
        <v>457</v>
      </c>
      <c r="K22236">
        <v>2</v>
      </c>
      <c r="L22236" t="s">
        <v>19</v>
      </c>
      <c r="M22236">
        <v>1990</v>
      </c>
      <c r="N22236" s="3">
        <v>1996.1869999999999</v>
      </c>
    </row>
    <row r="22237" spans="1:14" x14ac:dyDescent="0.25">
      <c r="A22237">
        <v>226</v>
      </c>
      <c r="B22237">
        <v>705</v>
      </c>
      <c r="D22237" t="s">
        <v>455</v>
      </c>
      <c r="E22237" t="s">
        <v>456</v>
      </c>
      <c r="F22237">
        <v>705</v>
      </c>
      <c r="G22237">
        <v>4</v>
      </c>
      <c r="H22237" t="s">
        <v>17</v>
      </c>
      <c r="I22237">
        <v>925</v>
      </c>
      <c r="J22237" t="s">
        <v>457</v>
      </c>
      <c r="K22237">
        <v>2</v>
      </c>
      <c r="L22237" t="s">
        <v>19</v>
      </c>
      <c r="M22237">
        <v>1991</v>
      </c>
      <c r="N22237" s="3">
        <v>1999.827</v>
      </c>
    </row>
    <row r="22238" spans="1:14" x14ac:dyDescent="0.25">
      <c r="A22238">
        <v>226</v>
      </c>
      <c r="B22238">
        <v>705</v>
      </c>
      <c r="D22238" t="s">
        <v>455</v>
      </c>
      <c r="E22238" t="s">
        <v>456</v>
      </c>
      <c r="F22238">
        <v>705</v>
      </c>
      <c r="G22238">
        <v>4</v>
      </c>
      <c r="H22238" t="s">
        <v>17</v>
      </c>
      <c r="I22238">
        <v>925</v>
      </c>
      <c r="J22238" t="s">
        <v>457</v>
      </c>
      <c r="K22238">
        <v>2</v>
      </c>
      <c r="L22238" t="s">
        <v>19</v>
      </c>
      <c r="M22238">
        <v>1992</v>
      </c>
      <c r="N22238" s="3">
        <v>1998.559</v>
      </c>
    </row>
    <row r="22239" spans="1:14" x14ac:dyDescent="0.25">
      <c r="A22239">
        <v>226</v>
      </c>
      <c r="B22239">
        <v>705</v>
      </c>
      <c r="D22239" t="s">
        <v>455</v>
      </c>
      <c r="E22239" t="s">
        <v>456</v>
      </c>
      <c r="F22239">
        <v>705</v>
      </c>
      <c r="G22239">
        <v>4</v>
      </c>
      <c r="H22239" t="s">
        <v>17</v>
      </c>
      <c r="I22239">
        <v>925</v>
      </c>
      <c r="J22239" t="s">
        <v>457</v>
      </c>
      <c r="K22239">
        <v>2</v>
      </c>
      <c r="L22239" t="s">
        <v>19</v>
      </c>
      <c r="M22239">
        <v>1993</v>
      </c>
      <c r="N22239" s="3">
        <v>1993.1579999999999</v>
      </c>
    </row>
    <row r="22240" spans="1:14" x14ac:dyDescent="0.25">
      <c r="A22240">
        <v>226</v>
      </c>
      <c r="B22240">
        <v>705</v>
      </c>
      <c r="D22240" t="s">
        <v>455</v>
      </c>
      <c r="E22240" t="s">
        <v>456</v>
      </c>
      <c r="F22240">
        <v>705</v>
      </c>
      <c r="G22240">
        <v>4</v>
      </c>
      <c r="H22240" t="s">
        <v>17</v>
      </c>
      <c r="I22240">
        <v>925</v>
      </c>
      <c r="J22240" t="s">
        <v>457</v>
      </c>
      <c r="K22240">
        <v>2</v>
      </c>
      <c r="L22240" t="s">
        <v>19</v>
      </c>
      <c r="M22240">
        <v>1994</v>
      </c>
      <c r="N22240" s="3">
        <v>1988.463</v>
      </c>
    </row>
    <row r="22241" spans="1:14" x14ac:dyDescent="0.25">
      <c r="A22241">
        <v>226</v>
      </c>
      <c r="B22241">
        <v>705</v>
      </c>
      <c r="D22241" t="s">
        <v>455</v>
      </c>
      <c r="E22241" t="s">
        <v>456</v>
      </c>
      <c r="F22241">
        <v>705</v>
      </c>
      <c r="G22241">
        <v>4</v>
      </c>
      <c r="H22241" t="s">
        <v>17</v>
      </c>
      <c r="I22241">
        <v>925</v>
      </c>
      <c r="J22241" t="s">
        <v>457</v>
      </c>
      <c r="K22241">
        <v>2</v>
      </c>
      <c r="L22241" t="s">
        <v>19</v>
      </c>
      <c r="M22241">
        <v>1995</v>
      </c>
      <c r="N22241" s="3">
        <v>1988.0609999999999</v>
      </c>
    </row>
    <row r="22242" spans="1:14" x14ac:dyDescent="0.25">
      <c r="A22242">
        <v>226</v>
      </c>
      <c r="B22242">
        <v>705</v>
      </c>
      <c r="D22242" t="s">
        <v>455</v>
      </c>
      <c r="E22242" t="s">
        <v>456</v>
      </c>
      <c r="F22242">
        <v>705</v>
      </c>
      <c r="G22242">
        <v>4</v>
      </c>
      <c r="H22242" t="s">
        <v>17</v>
      </c>
      <c r="I22242">
        <v>925</v>
      </c>
      <c r="J22242" t="s">
        <v>457</v>
      </c>
      <c r="K22242">
        <v>2</v>
      </c>
      <c r="L22242" t="s">
        <v>19</v>
      </c>
      <c r="M22242">
        <v>1996</v>
      </c>
      <c r="N22242" s="3">
        <v>1988.1289999999999</v>
      </c>
    </row>
    <row r="22243" spans="1:14" x14ac:dyDescent="0.25">
      <c r="A22243">
        <v>226</v>
      </c>
      <c r="B22243">
        <v>705</v>
      </c>
      <c r="D22243" t="s">
        <v>455</v>
      </c>
      <c r="E22243" t="s">
        <v>456</v>
      </c>
      <c r="F22243">
        <v>705</v>
      </c>
      <c r="G22243">
        <v>4</v>
      </c>
      <c r="H22243" t="s">
        <v>17</v>
      </c>
      <c r="I22243">
        <v>925</v>
      </c>
      <c r="J22243" t="s">
        <v>457</v>
      </c>
      <c r="K22243">
        <v>2</v>
      </c>
      <c r="L22243" t="s">
        <v>19</v>
      </c>
      <c r="M22243">
        <v>1997</v>
      </c>
      <c r="N22243" s="3">
        <v>1985.4570000000001</v>
      </c>
    </row>
    <row r="22244" spans="1:14" x14ac:dyDescent="0.25">
      <c r="A22244">
        <v>226</v>
      </c>
      <c r="B22244">
        <v>705</v>
      </c>
      <c r="D22244" t="s">
        <v>455</v>
      </c>
      <c r="E22244" t="s">
        <v>456</v>
      </c>
      <c r="F22244">
        <v>705</v>
      </c>
      <c r="G22244">
        <v>4</v>
      </c>
      <c r="H22244" t="s">
        <v>17</v>
      </c>
      <c r="I22244">
        <v>925</v>
      </c>
      <c r="J22244" t="s">
        <v>457</v>
      </c>
      <c r="K22244">
        <v>2</v>
      </c>
      <c r="L22244" t="s">
        <v>19</v>
      </c>
      <c r="M22244">
        <v>1998</v>
      </c>
      <c r="N22244" s="3">
        <v>1983.338</v>
      </c>
    </row>
    <row r="22245" spans="1:14" x14ac:dyDescent="0.25">
      <c r="A22245">
        <v>226</v>
      </c>
      <c r="B22245">
        <v>705</v>
      </c>
      <c r="D22245" t="s">
        <v>455</v>
      </c>
      <c r="E22245" t="s">
        <v>456</v>
      </c>
      <c r="F22245">
        <v>705</v>
      </c>
      <c r="G22245">
        <v>4</v>
      </c>
      <c r="H22245" t="s">
        <v>17</v>
      </c>
      <c r="I22245">
        <v>925</v>
      </c>
      <c r="J22245" t="s">
        <v>457</v>
      </c>
      <c r="K22245">
        <v>2</v>
      </c>
      <c r="L22245" t="s">
        <v>19</v>
      </c>
      <c r="M22245">
        <v>1999</v>
      </c>
      <c r="N22245" s="3">
        <v>1976.7909999999999</v>
      </c>
    </row>
    <row r="22246" spans="1:14" x14ac:dyDescent="0.25">
      <c r="A22246">
        <v>226</v>
      </c>
      <c r="B22246">
        <v>705</v>
      </c>
      <c r="D22246" t="s">
        <v>455</v>
      </c>
      <c r="E22246" t="s">
        <v>456</v>
      </c>
      <c r="F22246">
        <v>705</v>
      </c>
      <c r="G22246">
        <v>4</v>
      </c>
      <c r="H22246" t="s">
        <v>17</v>
      </c>
      <c r="I22246">
        <v>925</v>
      </c>
      <c r="J22246" t="s">
        <v>457</v>
      </c>
      <c r="K22246">
        <v>2</v>
      </c>
      <c r="L22246" t="s">
        <v>19</v>
      </c>
      <c r="M22246">
        <v>2000</v>
      </c>
      <c r="N22246" s="3">
        <v>1985.597</v>
      </c>
    </row>
    <row r="22247" spans="1:14" x14ac:dyDescent="0.25">
      <c r="A22247">
        <v>226</v>
      </c>
      <c r="B22247">
        <v>705</v>
      </c>
      <c r="D22247" t="s">
        <v>455</v>
      </c>
      <c r="E22247" t="s">
        <v>456</v>
      </c>
      <c r="F22247">
        <v>705</v>
      </c>
      <c r="G22247">
        <v>4</v>
      </c>
      <c r="H22247" t="s">
        <v>17</v>
      </c>
      <c r="I22247">
        <v>925</v>
      </c>
      <c r="J22247" t="s">
        <v>457</v>
      </c>
      <c r="K22247">
        <v>2</v>
      </c>
      <c r="L22247" t="s">
        <v>19</v>
      </c>
      <c r="M22247">
        <v>2001</v>
      </c>
      <c r="N22247" s="3">
        <v>1988.0350000000001</v>
      </c>
    </row>
    <row r="22248" spans="1:14" x14ac:dyDescent="0.25">
      <c r="A22248">
        <v>226</v>
      </c>
      <c r="B22248">
        <v>705</v>
      </c>
      <c r="D22248" t="s">
        <v>455</v>
      </c>
      <c r="E22248" t="s">
        <v>456</v>
      </c>
      <c r="F22248">
        <v>705</v>
      </c>
      <c r="G22248">
        <v>4</v>
      </c>
      <c r="H22248" t="s">
        <v>17</v>
      </c>
      <c r="I22248">
        <v>925</v>
      </c>
      <c r="J22248" t="s">
        <v>457</v>
      </c>
      <c r="K22248">
        <v>2</v>
      </c>
      <c r="L22248" t="s">
        <v>19</v>
      </c>
      <c r="M22248">
        <v>2002</v>
      </c>
      <c r="N22248" s="3">
        <v>1991.3230000000001</v>
      </c>
    </row>
    <row r="22249" spans="1:14" x14ac:dyDescent="0.25">
      <c r="A22249">
        <v>226</v>
      </c>
      <c r="B22249">
        <v>705</v>
      </c>
      <c r="D22249" t="s">
        <v>455</v>
      </c>
      <c r="E22249" t="s">
        <v>456</v>
      </c>
      <c r="F22249">
        <v>705</v>
      </c>
      <c r="G22249">
        <v>4</v>
      </c>
      <c r="H22249" t="s">
        <v>17</v>
      </c>
      <c r="I22249">
        <v>925</v>
      </c>
      <c r="J22249" t="s">
        <v>457</v>
      </c>
      <c r="K22249">
        <v>2</v>
      </c>
      <c r="L22249" t="s">
        <v>19</v>
      </c>
      <c r="M22249">
        <v>2003</v>
      </c>
      <c r="N22249" s="3">
        <v>1991.82</v>
      </c>
    </row>
    <row r="22250" spans="1:14" x14ac:dyDescent="0.25">
      <c r="A22250">
        <v>226</v>
      </c>
      <c r="B22250">
        <v>705</v>
      </c>
      <c r="D22250" t="s">
        <v>455</v>
      </c>
      <c r="E22250" t="s">
        <v>456</v>
      </c>
      <c r="F22250">
        <v>705</v>
      </c>
      <c r="G22250">
        <v>4</v>
      </c>
      <c r="H22250" t="s">
        <v>17</v>
      </c>
      <c r="I22250">
        <v>925</v>
      </c>
      <c r="J22250" t="s">
        <v>457</v>
      </c>
      <c r="K22250">
        <v>2</v>
      </c>
      <c r="L22250" t="s">
        <v>19</v>
      </c>
      <c r="M22250">
        <v>2004</v>
      </c>
      <c r="N22250" s="3">
        <v>1993.16</v>
      </c>
    </row>
    <row r="22251" spans="1:14" x14ac:dyDescent="0.25">
      <c r="A22251">
        <v>226</v>
      </c>
      <c r="B22251">
        <v>705</v>
      </c>
      <c r="D22251" t="s">
        <v>455</v>
      </c>
      <c r="E22251" t="s">
        <v>456</v>
      </c>
      <c r="F22251">
        <v>705</v>
      </c>
      <c r="G22251">
        <v>4</v>
      </c>
      <c r="H22251" t="s">
        <v>17</v>
      </c>
      <c r="I22251">
        <v>925</v>
      </c>
      <c r="J22251" t="s">
        <v>457</v>
      </c>
      <c r="K22251">
        <v>2</v>
      </c>
      <c r="L22251" t="s">
        <v>19</v>
      </c>
      <c r="M22251">
        <v>2005</v>
      </c>
      <c r="N22251" s="3">
        <v>1993.93</v>
      </c>
    </row>
    <row r="22252" spans="1:14" x14ac:dyDescent="0.25">
      <c r="A22252">
        <v>226</v>
      </c>
      <c r="B22252">
        <v>705</v>
      </c>
      <c r="D22252" t="s">
        <v>455</v>
      </c>
      <c r="E22252" t="s">
        <v>456</v>
      </c>
      <c r="F22252">
        <v>705</v>
      </c>
      <c r="G22252">
        <v>4</v>
      </c>
      <c r="H22252" t="s">
        <v>17</v>
      </c>
      <c r="I22252">
        <v>925</v>
      </c>
      <c r="J22252" t="s">
        <v>457</v>
      </c>
      <c r="K22252">
        <v>2</v>
      </c>
      <c r="L22252" t="s">
        <v>19</v>
      </c>
      <c r="M22252">
        <v>2006</v>
      </c>
      <c r="N22252" s="3">
        <v>1999.8969999999999</v>
      </c>
    </row>
    <row r="22253" spans="1:14" x14ac:dyDescent="0.25">
      <c r="A22253">
        <v>226</v>
      </c>
      <c r="B22253">
        <v>705</v>
      </c>
      <c r="D22253" t="s">
        <v>455</v>
      </c>
      <c r="E22253" t="s">
        <v>456</v>
      </c>
      <c r="F22253">
        <v>705</v>
      </c>
      <c r="G22253">
        <v>4</v>
      </c>
      <c r="H22253" t="s">
        <v>17</v>
      </c>
      <c r="I22253">
        <v>925</v>
      </c>
      <c r="J22253" t="s">
        <v>457</v>
      </c>
      <c r="K22253">
        <v>2</v>
      </c>
      <c r="L22253" t="s">
        <v>19</v>
      </c>
      <c r="M22253">
        <v>2007</v>
      </c>
      <c r="N22253" s="3">
        <v>2006.3309999999999</v>
      </c>
    </row>
    <row r="22254" spans="1:14" x14ac:dyDescent="0.25">
      <c r="A22254">
        <v>226</v>
      </c>
      <c r="B22254">
        <v>705</v>
      </c>
      <c r="D22254" t="s">
        <v>455</v>
      </c>
      <c r="E22254" t="s">
        <v>456</v>
      </c>
      <c r="F22254">
        <v>705</v>
      </c>
      <c r="G22254">
        <v>4</v>
      </c>
      <c r="H22254" t="s">
        <v>17</v>
      </c>
      <c r="I22254">
        <v>925</v>
      </c>
      <c r="J22254" t="s">
        <v>457</v>
      </c>
      <c r="K22254">
        <v>2</v>
      </c>
      <c r="L22254" t="s">
        <v>19</v>
      </c>
      <c r="M22254">
        <v>2008</v>
      </c>
      <c r="N22254" s="3">
        <v>2021.9839999999999</v>
      </c>
    </row>
    <row r="22255" spans="1:14" x14ac:dyDescent="0.25">
      <c r="A22255">
        <v>226</v>
      </c>
      <c r="B22255">
        <v>705</v>
      </c>
      <c r="D22255" t="s">
        <v>455</v>
      </c>
      <c r="E22255" t="s">
        <v>456</v>
      </c>
      <c r="F22255">
        <v>705</v>
      </c>
      <c r="G22255">
        <v>4</v>
      </c>
      <c r="H22255" t="s">
        <v>17</v>
      </c>
      <c r="I22255">
        <v>925</v>
      </c>
      <c r="J22255" t="s">
        <v>457</v>
      </c>
      <c r="K22255">
        <v>2</v>
      </c>
      <c r="L22255" t="s">
        <v>19</v>
      </c>
      <c r="M22255">
        <v>2009</v>
      </c>
      <c r="N22255" s="3">
        <v>2028.1869999999999</v>
      </c>
    </row>
    <row r="22256" spans="1:14" x14ac:dyDescent="0.25">
      <c r="A22256">
        <v>226</v>
      </c>
      <c r="B22256">
        <v>705</v>
      </c>
      <c r="D22256" t="s">
        <v>455</v>
      </c>
      <c r="E22256" t="s">
        <v>456</v>
      </c>
      <c r="F22256">
        <v>705</v>
      </c>
      <c r="G22256">
        <v>4</v>
      </c>
      <c r="H22256" t="s">
        <v>17</v>
      </c>
      <c r="I22256">
        <v>925</v>
      </c>
      <c r="J22256" t="s">
        <v>457</v>
      </c>
      <c r="K22256">
        <v>2</v>
      </c>
      <c r="L22256" t="s">
        <v>19</v>
      </c>
      <c r="M22256">
        <v>2010</v>
      </c>
      <c r="N22256" s="3">
        <v>2043.029</v>
      </c>
    </row>
    <row r="22257" spans="1:14" x14ac:dyDescent="0.25">
      <c r="A22257">
        <v>226</v>
      </c>
      <c r="B22257">
        <v>705</v>
      </c>
      <c r="D22257" t="s">
        <v>455</v>
      </c>
      <c r="E22257" t="s">
        <v>456</v>
      </c>
      <c r="F22257">
        <v>705</v>
      </c>
      <c r="G22257">
        <v>4</v>
      </c>
      <c r="H22257" t="s">
        <v>17</v>
      </c>
      <c r="I22257">
        <v>925</v>
      </c>
      <c r="J22257" t="s">
        <v>457</v>
      </c>
      <c r="K22257">
        <v>2</v>
      </c>
      <c r="L22257" t="s">
        <v>19</v>
      </c>
      <c r="M22257">
        <v>2011</v>
      </c>
      <c r="N22257" s="3">
        <v>2046.1949999999999</v>
      </c>
    </row>
    <row r="22258" spans="1:14" x14ac:dyDescent="0.25">
      <c r="A22258">
        <v>226</v>
      </c>
      <c r="B22258">
        <v>705</v>
      </c>
      <c r="D22258" t="s">
        <v>455</v>
      </c>
      <c r="E22258" t="s">
        <v>456</v>
      </c>
      <c r="F22258">
        <v>705</v>
      </c>
      <c r="G22258">
        <v>4</v>
      </c>
      <c r="H22258" t="s">
        <v>17</v>
      </c>
      <c r="I22258">
        <v>925</v>
      </c>
      <c r="J22258" t="s">
        <v>457</v>
      </c>
      <c r="K22258">
        <v>2</v>
      </c>
      <c r="L22258" t="s">
        <v>19</v>
      </c>
      <c r="M22258">
        <v>2012</v>
      </c>
      <c r="N22258" s="3">
        <v>2051.413</v>
      </c>
    </row>
    <row r="22259" spans="1:14" x14ac:dyDescent="0.25">
      <c r="A22259">
        <v>226</v>
      </c>
      <c r="B22259">
        <v>705</v>
      </c>
      <c r="D22259" t="s">
        <v>455</v>
      </c>
      <c r="E22259" t="s">
        <v>456</v>
      </c>
      <c r="F22259">
        <v>705</v>
      </c>
      <c r="G22259">
        <v>4</v>
      </c>
      <c r="H22259" t="s">
        <v>17</v>
      </c>
      <c r="I22259">
        <v>925</v>
      </c>
      <c r="J22259" t="s">
        <v>457</v>
      </c>
      <c r="K22259">
        <v>2</v>
      </c>
      <c r="L22259" t="s">
        <v>19</v>
      </c>
      <c r="M22259">
        <v>2013</v>
      </c>
      <c r="N22259" s="3">
        <v>2055.2289999999998</v>
      </c>
    </row>
    <row r="22260" spans="1:14" x14ac:dyDescent="0.25">
      <c r="A22260">
        <v>226</v>
      </c>
      <c r="B22260">
        <v>705</v>
      </c>
      <c r="D22260" t="s">
        <v>455</v>
      </c>
      <c r="E22260" t="s">
        <v>456</v>
      </c>
      <c r="F22260">
        <v>705</v>
      </c>
      <c r="G22260">
        <v>4</v>
      </c>
      <c r="H22260" t="s">
        <v>17</v>
      </c>
      <c r="I22260">
        <v>925</v>
      </c>
      <c r="J22260" t="s">
        <v>457</v>
      </c>
      <c r="K22260">
        <v>2</v>
      </c>
      <c r="L22260" t="s">
        <v>19</v>
      </c>
      <c r="M22260">
        <v>2014</v>
      </c>
      <c r="N22260" s="3">
        <v>2057.654</v>
      </c>
    </row>
    <row r="22261" spans="1:14" x14ac:dyDescent="0.25">
      <c r="A22261">
        <v>226</v>
      </c>
      <c r="B22261">
        <v>705</v>
      </c>
      <c r="D22261" t="s">
        <v>455</v>
      </c>
      <c r="E22261" t="s">
        <v>456</v>
      </c>
      <c r="F22261">
        <v>705</v>
      </c>
      <c r="G22261">
        <v>4</v>
      </c>
      <c r="H22261" t="s">
        <v>17</v>
      </c>
      <c r="I22261">
        <v>925</v>
      </c>
      <c r="J22261" t="s">
        <v>457</v>
      </c>
      <c r="K22261">
        <v>2</v>
      </c>
      <c r="L22261" t="s">
        <v>19</v>
      </c>
      <c r="M22261">
        <v>2015</v>
      </c>
      <c r="N22261" s="3">
        <v>2059.1469999999999</v>
      </c>
    </row>
    <row r="22262" spans="1:14" x14ac:dyDescent="0.25">
      <c r="A22262">
        <v>226</v>
      </c>
      <c r="B22262">
        <v>705</v>
      </c>
      <c r="D22262" t="s">
        <v>455</v>
      </c>
      <c r="E22262" t="s">
        <v>456</v>
      </c>
      <c r="F22262">
        <v>705</v>
      </c>
      <c r="G22262">
        <v>4</v>
      </c>
      <c r="H22262" t="s">
        <v>17</v>
      </c>
      <c r="I22262">
        <v>925</v>
      </c>
      <c r="J22262" t="s">
        <v>457</v>
      </c>
      <c r="K22262">
        <v>2</v>
      </c>
      <c r="L22262" t="s">
        <v>19</v>
      </c>
      <c r="M22262">
        <v>2016</v>
      </c>
      <c r="N22262" s="3">
        <v>2060.7469999999998</v>
      </c>
    </row>
    <row r="22263" spans="1:14" x14ac:dyDescent="0.25">
      <c r="A22263">
        <v>226</v>
      </c>
      <c r="B22263">
        <v>705</v>
      </c>
      <c r="D22263" t="s">
        <v>455</v>
      </c>
      <c r="E22263" t="s">
        <v>456</v>
      </c>
      <c r="F22263">
        <v>705</v>
      </c>
      <c r="G22263">
        <v>4</v>
      </c>
      <c r="H22263" t="s">
        <v>17</v>
      </c>
      <c r="I22263">
        <v>925</v>
      </c>
      <c r="J22263" t="s">
        <v>457</v>
      </c>
      <c r="K22263">
        <v>2</v>
      </c>
      <c r="L22263" t="s">
        <v>19</v>
      </c>
      <c r="M22263">
        <v>2017</v>
      </c>
      <c r="N22263" s="3">
        <v>2061.9989999999998</v>
      </c>
    </row>
    <row r="22264" spans="1:14" x14ac:dyDescent="0.25">
      <c r="A22264">
        <v>226</v>
      </c>
      <c r="B22264">
        <v>705</v>
      </c>
      <c r="D22264" t="s">
        <v>455</v>
      </c>
      <c r="E22264" t="s">
        <v>456</v>
      </c>
      <c r="F22264">
        <v>705</v>
      </c>
      <c r="G22264">
        <v>4</v>
      </c>
      <c r="H22264" t="s">
        <v>17</v>
      </c>
      <c r="I22264">
        <v>925</v>
      </c>
      <c r="J22264" t="s">
        <v>457</v>
      </c>
      <c r="K22264">
        <v>2</v>
      </c>
      <c r="L22264" t="s">
        <v>19</v>
      </c>
      <c r="M22264">
        <v>2018</v>
      </c>
      <c r="N22264" s="3">
        <v>2062.8209999999999</v>
      </c>
    </row>
    <row r="22265" spans="1:14" x14ac:dyDescent="0.25">
      <c r="A22265">
        <v>226</v>
      </c>
      <c r="B22265">
        <v>705</v>
      </c>
      <c r="D22265" t="s">
        <v>455</v>
      </c>
      <c r="E22265" t="s">
        <v>456</v>
      </c>
      <c r="F22265">
        <v>705</v>
      </c>
      <c r="G22265">
        <v>4</v>
      </c>
      <c r="H22265" t="s">
        <v>17</v>
      </c>
      <c r="I22265">
        <v>925</v>
      </c>
      <c r="J22265" t="s">
        <v>457</v>
      </c>
      <c r="K22265">
        <v>2</v>
      </c>
      <c r="L22265" t="s">
        <v>19</v>
      </c>
      <c r="M22265">
        <v>2019</v>
      </c>
      <c r="N22265" s="3">
        <v>2076.14</v>
      </c>
    </row>
    <row r="22266" spans="1:14" x14ac:dyDescent="0.25">
      <c r="A22266">
        <v>226</v>
      </c>
      <c r="B22266">
        <v>705</v>
      </c>
      <c r="D22266" t="s">
        <v>455</v>
      </c>
      <c r="E22266" t="s">
        <v>456</v>
      </c>
      <c r="F22266">
        <v>705</v>
      </c>
      <c r="G22266">
        <v>4</v>
      </c>
      <c r="H22266" t="s">
        <v>17</v>
      </c>
      <c r="I22266">
        <v>925</v>
      </c>
      <c r="J22266" t="s">
        <v>457</v>
      </c>
      <c r="K22266">
        <v>2</v>
      </c>
      <c r="L22266" t="s">
        <v>19</v>
      </c>
      <c r="M22266">
        <v>2020</v>
      </c>
      <c r="N22266" s="3">
        <v>2090.739</v>
      </c>
    </row>
    <row r="22267" spans="1:14" x14ac:dyDescent="0.25">
      <c r="A22267">
        <v>226</v>
      </c>
      <c r="B22267">
        <v>705</v>
      </c>
      <c r="D22267" t="s">
        <v>455</v>
      </c>
      <c r="E22267" t="s">
        <v>456</v>
      </c>
      <c r="F22267">
        <v>705</v>
      </c>
      <c r="G22267">
        <v>4</v>
      </c>
      <c r="H22267" t="s">
        <v>17</v>
      </c>
      <c r="I22267">
        <v>925</v>
      </c>
      <c r="J22267" t="s">
        <v>457</v>
      </c>
      <c r="K22267">
        <v>2</v>
      </c>
      <c r="L22267" t="s">
        <v>19</v>
      </c>
      <c r="M22267">
        <v>2021</v>
      </c>
      <c r="N22267" s="3">
        <v>2114.1</v>
      </c>
    </row>
    <row r="22268" spans="1:14" x14ac:dyDescent="0.25">
      <c r="A22268">
        <v>226</v>
      </c>
      <c r="B22268">
        <v>705</v>
      </c>
      <c r="D22268" t="s">
        <v>455</v>
      </c>
      <c r="E22268" t="s">
        <v>456</v>
      </c>
      <c r="F22268">
        <v>705</v>
      </c>
      <c r="G22268">
        <v>4</v>
      </c>
      <c r="H22268" t="s">
        <v>17</v>
      </c>
      <c r="I22268">
        <v>925</v>
      </c>
      <c r="J22268" t="s">
        <v>457</v>
      </c>
      <c r="K22268">
        <v>2</v>
      </c>
      <c r="L22268" t="s">
        <v>19</v>
      </c>
      <c r="M22268">
        <v>2022</v>
      </c>
      <c r="N22268" s="3">
        <v>2112.8879999999999</v>
      </c>
    </row>
    <row r="22269" spans="1:14" x14ac:dyDescent="0.25">
      <c r="A22269">
        <v>226</v>
      </c>
      <c r="B22269">
        <v>705</v>
      </c>
      <c r="D22269" t="s">
        <v>455</v>
      </c>
      <c r="E22269" t="s">
        <v>456</v>
      </c>
      <c r="F22269">
        <v>705</v>
      </c>
      <c r="G22269">
        <v>4</v>
      </c>
      <c r="H22269" t="s">
        <v>17</v>
      </c>
      <c r="I22269">
        <v>925</v>
      </c>
      <c r="J22269" t="s">
        <v>457</v>
      </c>
      <c r="K22269">
        <v>2</v>
      </c>
      <c r="L22269" t="s">
        <v>19</v>
      </c>
      <c r="M22269">
        <v>2023</v>
      </c>
      <c r="N22269" s="3">
        <v>2117.5680000000002</v>
      </c>
    </row>
    <row r="22270" spans="1:14" x14ac:dyDescent="0.25">
      <c r="A22270">
        <v>226</v>
      </c>
      <c r="B22270">
        <v>705</v>
      </c>
      <c r="D22270" t="s">
        <v>455</v>
      </c>
      <c r="E22270" t="s">
        <v>456</v>
      </c>
      <c r="F22270">
        <v>705</v>
      </c>
      <c r="G22270">
        <v>4</v>
      </c>
      <c r="H22270" t="s">
        <v>17</v>
      </c>
      <c r="I22270">
        <v>925</v>
      </c>
      <c r="J22270" t="s">
        <v>457</v>
      </c>
      <c r="K22270">
        <v>2</v>
      </c>
      <c r="L22270" t="s">
        <v>19</v>
      </c>
      <c r="M22270">
        <v>2024</v>
      </c>
      <c r="N22270" s="3">
        <v>2119.2240000000002</v>
      </c>
    </row>
    <row r="22271" spans="1:14" x14ac:dyDescent="0.25">
      <c r="A22271">
        <v>226</v>
      </c>
      <c r="B22271">
        <v>705</v>
      </c>
      <c r="D22271" t="s">
        <v>455</v>
      </c>
      <c r="E22271" t="s">
        <v>456</v>
      </c>
      <c r="F22271">
        <v>705</v>
      </c>
      <c r="G22271">
        <v>4</v>
      </c>
      <c r="H22271" t="s">
        <v>17</v>
      </c>
      <c r="I22271">
        <v>925</v>
      </c>
      <c r="J22271" t="s">
        <v>457</v>
      </c>
      <c r="K22271">
        <v>2</v>
      </c>
      <c r="L22271" t="s">
        <v>19</v>
      </c>
      <c r="M22271">
        <v>2025</v>
      </c>
      <c r="N22271" s="3">
        <v>2118.1689999999999</v>
      </c>
    </row>
    <row r="22272" spans="1:14" x14ac:dyDescent="0.25">
      <c r="A22272">
        <v>226</v>
      </c>
      <c r="B22272">
        <v>705</v>
      </c>
      <c r="D22272" t="s">
        <v>455</v>
      </c>
      <c r="E22272" t="s">
        <v>456</v>
      </c>
      <c r="F22272">
        <v>705</v>
      </c>
      <c r="G22272">
        <v>4</v>
      </c>
      <c r="H22272" t="s">
        <v>17</v>
      </c>
      <c r="I22272">
        <v>925</v>
      </c>
      <c r="J22272" t="s">
        <v>457</v>
      </c>
      <c r="K22272">
        <v>2</v>
      </c>
      <c r="L22272" t="s">
        <v>19</v>
      </c>
      <c r="M22272">
        <v>2026</v>
      </c>
      <c r="N22272" s="3">
        <v>2115.9749999999999</v>
      </c>
    </row>
    <row r="22273" spans="1:14" x14ac:dyDescent="0.25">
      <c r="A22273">
        <v>226</v>
      </c>
      <c r="B22273">
        <v>705</v>
      </c>
      <c r="D22273" t="s">
        <v>455</v>
      </c>
      <c r="E22273" t="s">
        <v>456</v>
      </c>
      <c r="F22273">
        <v>705</v>
      </c>
      <c r="G22273">
        <v>4</v>
      </c>
      <c r="H22273" t="s">
        <v>17</v>
      </c>
      <c r="I22273">
        <v>925</v>
      </c>
      <c r="J22273" t="s">
        <v>457</v>
      </c>
      <c r="K22273">
        <v>2</v>
      </c>
      <c r="L22273" t="s">
        <v>19</v>
      </c>
      <c r="M22273">
        <v>2027</v>
      </c>
      <c r="N22273" s="3">
        <v>2113.172</v>
      </c>
    </row>
    <row r="22274" spans="1:14" x14ac:dyDescent="0.25">
      <c r="A22274">
        <v>226</v>
      </c>
      <c r="B22274">
        <v>705</v>
      </c>
      <c r="D22274" t="s">
        <v>455</v>
      </c>
      <c r="E22274" t="s">
        <v>456</v>
      </c>
      <c r="F22274">
        <v>705</v>
      </c>
      <c r="G22274">
        <v>4</v>
      </c>
      <c r="H22274" t="s">
        <v>17</v>
      </c>
      <c r="I22274">
        <v>925</v>
      </c>
      <c r="J22274" t="s">
        <v>457</v>
      </c>
      <c r="K22274">
        <v>2</v>
      </c>
      <c r="L22274" t="s">
        <v>19</v>
      </c>
      <c r="M22274">
        <v>2028</v>
      </c>
      <c r="N22274" s="3">
        <v>2109.913</v>
      </c>
    </row>
    <row r="22275" spans="1:14" x14ac:dyDescent="0.25">
      <c r="A22275">
        <v>226</v>
      </c>
      <c r="B22275">
        <v>705</v>
      </c>
      <c r="D22275" t="s">
        <v>455</v>
      </c>
      <c r="E22275" t="s">
        <v>456</v>
      </c>
      <c r="F22275">
        <v>705</v>
      </c>
      <c r="G22275">
        <v>4</v>
      </c>
      <c r="H22275" t="s">
        <v>17</v>
      </c>
      <c r="I22275">
        <v>925</v>
      </c>
      <c r="J22275" t="s">
        <v>457</v>
      </c>
      <c r="K22275">
        <v>2</v>
      </c>
      <c r="L22275" t="s">
        <v>19</v>
      </c>
      <c r="M22275">
        <v>2029</v>
      </c>
      <c r="N22275" s="3">
        <v>2105.75</v>
      </c>
    </row>
    <row r="22276" spans="1:14" x14ac:dyDescent="0.25">
      <c r="A22276">
        <v>226</v>
      </c>
      <c r="B22276">
        <v>705</v>
      </c>
      <c r="D22276" t="s">
        <v>455</v>
      </c>
      <c r="E22276" t="s">
        <v>456</v>
      </c>
      <c r="F22276">
        <v>705</v>
      </c>
      <c r="G22276">
        <v>4</v>
      </c>
      <c r="H22276" t="s">
        <v>17</v>
      </c>
      <c r="I22276">
        <v>925</v>
      </c>
      <c r="J22276" t="s">
        <v>457</v>
      </c>
      <c r="K22276">
        <v>2</v>
      </c>
      <c r="L22276" t="s">
        <v>19</v>
      </c>
      <c r="M22276">
        <v>2030</v>
      </c>
      <c r="N22276" s="3">
        <v>2101.31</v>
      </c>
    </row>
    <row r="22277" spans="1:14" x14ac:dyDescent="0.25">
      <c r="A22277">
        <v>226</v>
      </c>
      <c r="B22277">
        <v>705</v>
      </c>
      <c r="D22277" t="s">
        <v>455</v>
      </c>
      <c r="E22277" t="s">
        <v>456</v>
      </c>
      <c r="F22277">
        <v>705</v>
      </c>
      <c r="G22277">
        <v>4</v>
      </c>
      <c r="H22277" t="s">
        <v>17</v>
      </c>
      <c r="I22277">
        <v>925</v>
      </c>
      <c r="J22277" t="s">
        <v>457</v>
      </c>
      <c r="K22277">
        <v>2</v>
      </c>
      <c r="L22277" t="s">
        <v>19</v>
      </c>
      <c r="M22277">
        <v>2031</v>
      </c>
      <c r="N22277" s="3">
        <v>2096.6019999999999</v>
      </c>
    </row>
    <row r="22278" spans="1:14" x14ac:dyDescent="0.25">
      <c r="A22278">
        <v>226</v>
      </c>
      <c r="B22278">
        <v>705</v>
      </c>
      <c r="D22278" t="s">
        <v>455</v>
      </c>
      <c r="E22278" t="s">
        <v>456</v>
      </c>
      <c r="F22278">
        <v>705</v>
      </c>
      <c r="G22278">
        <v>4</v>
      </c>
      <c r="H22278" t="s">
        <v>17</v>
      </c>
      <c r="I22278">
        <v>925</v>
      </c>
      <c r="J22278" t="s">
        <v>457</v>
      </c>
      <c r="K22278">
        <v>2</v>
      </c>
      <c r="L22278" t="s">
        <v>19</v>
      </c>
      <c r="M22278">
        <v>2032</v>
      </c>
      <c r="N22278" s="3">
        <v>2091.5529999999999</v>
      </c>
    </row>
    <row r="22279" spans="1:14" x14ac:dyDescent="0.25">
      <c r="A22279">
        <v>226</v>
      </c>
      <c r="B22279">
        <v>705</v>
      </c>
      <c r="D22279" t="s">
        <v>455</v>
      </c>
      <c r="E22279" t="s">
        <v>456</v>
      </c>
      <c r="F22279">
        <v>705</v>
      </c>
      <c r="G22279">
        <v>4</v>
      </c>
      <c r="H22279" t="s">
        <v>17</v>
      </c>
      <c r="I22279">
        <v>925</v>
      </c>
      <c r="J22279" t="s">
        <v>457</v>
      </c>
      <c r="K22279">
        <v>2</v>
      </c>
      <c r="L22279" t="s">
        <v>19</v>
      </c>
      <c r="M22279">
        <v>2033</v>
      </c>
      <c r="N22279" s="3">
        <v>2086.5520000000001</v>
      </c>
    </row>
    <row r="22280" spans="1:14" x14ac:dyDescent="0.25">
      <c r="A22280">
        <v>226</v>
      </c>
      <c r="B22280">
        <v>705</v>
      </c>
      <c r="D22280" t="s">
        <v>455</v>
      </c>
      <c r="E22280" t="s">
        <v>456</v>
      </c>
      <c r="F22280">
        <v>705</v>
      </c>
      <c r="G22280">
        <v>4</v>
      </c>
      <c r="H22280" t="s">
        <v>17</v>
      </c>
      <c r="I22280">
        <v>925</v>
      </c>
      <c r="J22280" t="s">
        <v>457</v>
      </c>
      <c r="K22280">
        <v>2</v>
      </c>
      <c r="L22280" t="s">
        <v>19</v>
      </c>
      <c r="M22280">
        <v>2034</v>
      </c>
      <c r="N22280" s="3">
        <v>2081.4</v>
      </c>
    </row>
    <row r="22281" spans="1:14" x14ac:dyDescent="0.25">
      <c r="A22281">
        <v>226</v>
      </c>
      <c r="B22281">
        <v>705</v>
      </c>
      <c r="D22281" t="s">
        <v>455</v>
      </c>
      <c r="E22281" t="s">
        <v>456</v>
      </c>
      <c r="F22281">
        <v>705</v>
      </c>
      <c r="G22281">
        <v>4</v>
      </c>
      <c r="H22281" t="s">
        <v>17</v>
      </c>
      <c r="I22281">
        <v>925</v>
      </c>
      <c r="J22281" t="s">
        <v>457</v>
      </c>
      <c r="K22281">
        <v>2</v>
      </c>
      <c r="L22281" t="s">
        <v>19</v>
      </c>
      <c r="M22281">
        <v>2035</v>
      </c>
      <c r="N22281" s="3">
        <v>2076.46</v>
      </c>
    </row>
    <row r="22282" spans="1:14" x14ac:dyDescent="0.25">
      <c r="A22282">
        <v>226</v>
      </c>
      <c r="B22282">
        <v>705</v>
      </c>
      <c r="D22282" t="s">
        <v>455</v>
      </c>
      <c r="E22282" t="s">
        <v>456</v>
      </c>
      <c r="F22282">
        <v>705</v>
      </c>
      <c r="G22282">
        <v>4</v>
      </c>
      <c r="H22282" t="s">
        <v>17</v>
      </c>
      <c r="I22282">
        <v>925</v>
      </c>
      <c r="J22282" t="s">
        <v>457</v>
      </c>
      <c r="K22282">
        <v>2</v>
      </c>
      <c r="L22282" t="s">
        <v>19</v>
      </c>
      <c r="M22282">
        <v>2036</v>
      </c>
      <c r="N22282" s="3">
        <v>2071.2109999999998</v>
      </c>
    </row>
    <row r="22283" spans="1:14" x14ac:dyDescent="0.25">
      <c r="A22283">
        <v>226</v>
      </c>
      <c r="B22283">
        <v>705</v>
      </c>
      <c r="D22283" t="s">
        <v>455</v>
      </c>
      <c r="E22283" t="s">
        <v>456</v>
      </c>
      <c r="F22283">
        <v>705</v>
      </c>
      <c r="G22283">
        <v>4</v>
      </c>
      <c r="H22283" t="s">
        <v>17</v>
      </c>
      <c r="I22283">
        <v>925</v>
      </c>
      <c r="J22283" t="s">
        <v>457</v>
      </c>
      <c r="K22283">
        <v>2</v>
      </c>
      <c r="L22283" t="s">
        <v>19</v>
      </c>
      <c r="M22283">
        <v>2037</v>
      </c>
      <c r="N22283" s="3">
        <v>2065.7359999999999</v>
      </c>
    </row>
    <row r="22284" spans="1:14" x14ac:dyDescent="0.25">
      <c r="A22284">
        <v>226</v>
      </c>
      <c r="B22284">
        <v>705</v>
      </c>
      <c r="D22284" t="s">
        <v>455</v>
      </c>
      <c r="E22284" t="s">
        <v>456</v>
      </c>
      <c r="F22284">
        <v>705</v>
      </c>
      <c r="G22284">
        <v>4</v>
      </c>
      <c r="H22284" t="s">
        <v>17</v>
      </c>
      <c r="I22284">
        <v>925</v>
      </c>
      <c r="J22284" t="s">
        <v>457</v>
      </c>
      <c r="K22284">
        <v>2</v>
      </c>
      <c r="L22284" t="s">
        <v>19</v>
      </c>
      <c r="M22284">
        <v>2038</v>
      </c>
      <c r="N22284" s="3">
        <v>2059.9749999999999</v>
      </c>
    </row>
    <row r="22285" spans="1:14" x14ac:dyDescent="0.25">
      <c r="A22285">
        <v>226</v>
      </c>
      <c r="B22285">
        <v>705</v>
      </c>
      <c r="D22285" t="s">
        <v>455</v>
      </c>
      <c r="E22285" t="s">
        <v>456</v>
      </c>
      <c r="F22285">
        <v>705</v>
      </c>
      <c r="G22285">
        <v>4</v>
      </c>
      <c r="H22285" t="s">
        <v>17</v>
      </c>
      <c r="I22285">
        <v>925</v>
      </c>
      <c r="J22285" t="s">
        <v>457</v>
      </c>
      <c r="K22285">
        <v>2</v>
      </c>
      <c r="L22285" t="s">
        <v>19</v>
      </c>
      <c r="M22285">
        <v>2039</v>
      </c>
      <c r="N22285" s="3">
        <v>2054.7910000000002</v>
      </c>
    </row>
    <row r="22286" spans="1:14" x14ac:dyDescent="0.25">
      <c r="A22286">
        <v>226</v>
      </c>
      <c r="B22286">
        <v>705</v>
      </c>
      <c r="D22286" t="s">
        <v>455</v>
      </c>
      <c r="E22286" t="s">
        <v>456</v>
      </c>
      <c r="F22286">
        <v>705</v>
      </c>
      <c r="G22286">
        <v>4</v>
      </c>
      <c r="H22286" t="s">
        <v>17</v>
      </c>
      <c r="I22286">
        <v>925</v>
      </c>
      <c r="J22286" t="s">
        <v>457</v>
      </c>
      <c r="K22286">
        <v>2</v>
      </c>
      <c r="L22286" t="s">
        <v>19</v>
      </c>
      <c r="M22286">
        <v>2040</v>
      </c>
      <c r="N22286" s="3">
        <v>2049.3719999999998</v>
      </c>
    </row>
    <row r="22287" spans="1:14" x14ac:dyDescent="0.25">
      <c r="A22287">
        <v>226</v>
      </c>
      <c r="B22287">
        <v>705</v>
      </c>
      <c r="D22287" t="s">
        <v>455</v>
      </c>
      <c r="E22287" t="s">
        <v>456</v>
      </c>
      <c r="F22287">
        <v>705</v>
      </c>
      <c r="G22287">
        <v>4</v>
      </c>
      <c r="H22287" t="s">
        <v>17</v>
      </c>
      <c r="I22287">
        <v>925</v>
      </c>
      <c r="J22287" t="s">
        <v>457</v>
      </c>
      <c r="K22287">
        <v>2</v>
      </c>
      <c r="L22287" t="s">
        <v>19</v>
      </c>
      <c r="M22287">
        <v>2041</v>
      </c>
      <c r="N22287" s="3">
        <v>2044.155</v>
      </c>
    </row>
    <row r="22288" spans="1:14" x14ac:dyDescent="0.25">
      <c r="A22288">
        <v>226</v>
      </c>
      <c r="B22288">
        <v>705</v>
      </c>
      <c r="D22288" t="s">
        <v>455</v>
      </c>
      <c r="E22288" t="s">
        <v>456</v>
      </c>
      <c r="F22288">
        <v>705</v>
      </c>
      <c r="G22288">
        <v>4</v>
      </c>
      <c r="H22288" t="s">
        <v>17</v>
      </c>
      <c r="I22288">
        <v>925</v>
      </c>
      <c r="J22288" t="s">
        <v>457</v>
      </c>
      <c r="K22288">
        <v>2</v>
      </c>
      <c r="L22288" t="s">
        <v>19</v>
      </c>
      <c r="M22288">
        <v>2042</v>
      </c>
      <c r="N22288" s="3">
        <v>2038.4749999999999</v>
      </c>
    </row>
    <row r="22289" spans="1:14" x14ac:dyDescent="0.25">
      <c r="A22289">
        <v>226</v>
      </c>
      <c r="B22289">
        <v>705</v>
      </c>
      <c r="D22289" t="s">
        <v>455</v>
      </c>
      <c r="E22289" t="s">
        <v>456</v>
      </c>
      <c r="F22289">
        <v>705</v>
      </c>
      <c r="G22289">
        <v>4</v>
      </c>
      <c r="H22289" t="s">
        <v>17</v>
      </c>
      <c r="I22289">
        <v>925</v>
      </c>
      <c r="J22289" t="s">
        <v>457</v>
      </c>
      <c r="K22289">
        <v>2</v>
      </c>
      <c r="L22289" t="s">
        <v>19</v>
      </c>
      <c r="M22289">
        <v>2043</v>
      </c>
      <c r="N22289" s="3">
        <v>2032.3330000000001</v>
      </c>
    </row>
    <row r="22290" spans="1:14" x14ac:dyDescent="0.25">
      <c r="A22290">
        <v>226</v>
      </c>
      <c r="B22290">
        <v>705</v>
      </c>
      <c r="D22290" t="s">
        <v>455</v>
      </c>
      <c r="E22290" t="s">
        <v>456</v>
      </c>
      <c r="F22290">
        <v>705</v>
      </c>
      <c r="G22290">
        <v>4</v>
      </c>
      <c r="H22290" t="s">
        <v>17</v>
      </c>
      <c r="I22290">
        <v>925</v>
      </c>
      <c r="J22290" t="s">
        <v>457</v>
      </c>
      <c r="K22290">
        <v>2</v>
      </c>
      <c r="L22290" t="s">
        <v>19</v>
      </c>
      <c r="M22290">
        <v>2044</v>
      </c>
      <c r="N22290" s="3">
        <v>2026.0550000000001</v>
      </c>
    </row>
    <row r="22291" spans="1:14" x14ac:dyDescent="0.25">
      <c r="A22291">
        <v>226</v>
      </c>
      <c r="B22291">
        <v>705</v>
      </c>
      <c r="D22291" t="s">
        <v>455</v>
      </c>
      <c r="E22291" t="s">
        <v>456</v>
      </c>
      <c r="F22291">
        <v>705</v>
      </c>
      <c r="G22291">
        <v>4</v>
      </c>
      <c r="H22291" t="s">
        <v>17</v>
      </c>
      <c r="I22291">
        <v>925</v>
      </c>
      <c r="J22291" t="s">
        <v>457</v>
      </c>
      <c r="K22291">
        <v>2</v>
      </c>
      <c r="L22291" t="s">
        <v>19</v>
      </c>
      <c r="M22291">
        <v>2045</v>
      </c>
      <c r="N22291" s="3">
        <v>2019.575</v>
      </c>
    </row>
    <row r="22292" spans="1:14" x14ac:dyDescent="0.25">
      <c r="A22292">
        <v>226</v>
      </c>
      <c r="B22292">
        <v>705</v>
      </c>
      <c r="D22292" t="s">
        <v>455</v>
      </c>
      <c r="E22292" t="s">
        <v>456</v>
      </c>
      <c r="F22292">
        <v>705</v>
      </c>
      <c r="G22292">
        <v>4</v>
      </c>
      <c r="H22292" t="s">
        <v>17</v>
      </c>
      <c r="I22292">
        <v>925</v>
      </c>
      <c r="J22292" t="s">
        <v>457</v>
      </c>
      <c r="K22292">
        <v>2</v>
      </c>
      <c r="L22292" t="s">
        <v>19</v>
      </c>
      <c r="M22292">
        <v>2046</v>
      </c>
      <c r="N22292" s="3">
        <v>2012.99</v>
      </c>
    </row>
    <row r="22293" spans="1:14" x14ac:dyDescent="0.25">
      <c r="A22293">
        <v>226</v>
      </c>
      <c r="B22293">
        <v>705</v>
      </c>
      <c r="D22293" t="s">
        <v>455</v>
      </c>
      <c r="E22293" t="s">
        <v>456</v>
      </c>
      <c r="F22293">
        <v>705</v>
      </c>
      <c r="G22293">
        <v>4</v>
      </c>
      <c r="H22293" t="s">
        <v>17</v>
      </c>
      <c r="I22293">
        <v>925</v>
      </c>
      <c r="J22293" t="s">
        <v>457</v>
      </c>
      <c r="K22293">
        <v>2</v>
      </c>
      <c r="L22293" t="s">
        <v>19</v>
      </c>
      <c r="M22293">
        <v>2047</v>
      </c>
      <c r="N22293" s="3">
        <v>2006.4</v>
      </c>
    </row>
    <row r="22294" spans="1:14" x14ac:dyDescent="0.25">
      <c r="A22294">
        <v>226</v>
      </c>
      <c r="B22294">
        <v>705</v>
      </c>
      <c r="D22294" t="s">
        <v>455</v>
      </c>
      <c r="E22294" t="s">
        <v>456</v>
      </c>
      <c r="F22294">
        <v>705</v>
      </c>
      <c r="G22294">
        <v>4</v>
      </c>
      <c r="H22294" t="s">
        <v>17</v>
      </c>
      <c r="I22294">
        <v>925</v>
      </c>
      <c r="J22294" t="s">
        <v>457</v>
      </c>
      <c r="K22294">
        <v>2</v>
      </c>
      <c r="L22294" t="s">
        <v>19</v>
      </c>
      <c r="M22294">
        <v>2048</v>
      </c>
      <c r="N22294" s="3">
        <v>1999.569</v>
      </c>
    </row>
    <row r="22295" spans="1:14" x14ac:dyDescent="0.25">
      <c r="A22295">
        <v>226</v>
      </c>
      <c r="B22295">
        <v>705</v>
      </c>
      <c r="D22295" t="s">
        <v>455</v>
      </c>
      <c r="E22295" t="s">
        <v>456</v>
      </c>
      <c r="F22295">
        <v>705</v>
      </c>
      <c r="G22295">
        <v>4</v>
      </c>
      <c r="H22295" t="s">
        <v>17</v>
      </c>
      <c r="I22295">
        <v>925</v>
      </c>
      <c r="J22295" t="s">
        <v>457</v>
      </c>
      <c r="K22295">
        <v>2</v>
      </c>
      <c r="L22295" t="s">
        <v>19</v>
      </c>
      <c r="M22295">
        <v>2049</v>
      </c>
      <c r="N22295" s="3">
        <v>1992.789</v>
      </c>
    </row>
    <row r="22296" spans="1:14" x14ac:dyDescent="0.25">
      <c r="A22296">
        <v>226</v>
      </c>
      <c r="B22296">
        <v>705</v>
      </c>
      <c r="D22296" t="s">
        <v>455</v>
      </c>
      <c r="E22296" t="s">
        <v>456</v>
      </c>
      <c r="F22296">
        <v>705</v>
      </c>
      <c r="G22296">
        <v>4</v>
      </c>
      <c r="H22296" t="s">
        <v>17</v>
      </c>
      <c r="I22296">
        <v>925</v>
      </c>
      <c r="J22296" t="s">
        <v>457</v>
      </c>
      <c r="K22296">
        <v>2</v>
      </c>
      <c r="L22296" t="s">
        <v>19</v>
      </c>
      <c r="M22296">
        <v>2050</v>
      </c>
      <c r="N22296" s="3">
        <v>1985.4559999999999</v>
      </c>
    </row>
    <row r="22297" spans="1:14" x14ac:dyDescent="0.25">
      <c r="A22297">
        <v>226</v>
      </c>
      <c r="B22297">
        <v>705</v>
      </c>
      <c r="D22297" t="s">
        <v>455</v>
      </c>
      <c r="E22297" t="s">
        <v>456</v>
      </c>
      <c r="F22297">
        <v>705</v>
      </c>
      <c r="G22297">
        <v>4</v>
      </c>
      <c r="H22297" t="s">
        <v>17</v>
      </c>
      <c r="I22297">
        <v>925</v>
      </c>
      <c r="J22297" t="s">
        <v>457</v>
      </c>
      <c r="K22297">
        <v>2</v>
      </c>
      <c r="L22297" t="s">
        <v>19</v>
      </c>
      <c r="M22297">
        <v>2051</v>
      </c>
      <c r="N22297" s="3">
        <v>1977.65</v>
      </c>
    </row>
    <row r="22298" spans="1:14" x14ac:dyDescent="0.25">
      <c r="A22298">
        <v>226</v>
      </c>
      <c r="B22298">
        <v>705</v>
      </c>
      <c r="D22298" t="s">
        <v>455</v>
      </c>
      <c r="E22298" t="s">
        <v>456</v>
      </c>
      <c r="F22298">
        <v>705</v>
      </c>
      <c r="G22298">
        <v>4</v>
      </c>
      <c r="H22298" t="s">
        <v>17</v>
      </c>
      <c r="I22298">
        <v>925</v>
      </c>
      <c r="J22298" t="s">
        <v>457</v>
      </c>
      <c r="K22298">
        <v>2</v>
      </c>
      <c r="L22298" t="s">
        <v>19</v>
      </c>
      <c r="M22298">
        <v>2052</v>
      </c>
      <c r="N22298" s="3">
        <v>1969.6289999999999</v>
      </c>
    </row>
    <row r="22299" spans="1:14" x14ac:dyDescent="0.25">
      <c r="A22299">
        <v>226</v>
      </c>
      <c r="B22299">
        <v>705</v>
      </c>
      <c r="D22299" t="s">
        <v>455</v>
      </c>
      <c r="E22299" t="s">
        <v>456</v>
      </c>
      <c r="F22299">
        <v>705</v>
      </c>
      <c r="G22299">
        <v>4</v>
      </c>
      <c r="H22299" t="s">
        <v>17</v>
      </c>
      <c r="I22299">
        <v>925</v>
      </c>
      <c r="J22299" t="s">
        <v>457</v>
      </c>
      <c r="K22299">
        <v>2</v>
      </c>
      <c r="L22299" t="s">
        <v>19</v>
      </c>
      <c r="M22299">
        <v>2053</v>
      </c>
      <c r="N22299" s="3">
        <v>1961.076</v>
      </c>
    </row>
    <row r="22300" spans="1:14" x14ac:dyDescent="0.25">
      <c r="A22300">
        <v>226</v>
      </c>
      <c r="B22300">
        <v>705</v>
      </c>
      <c r="D22300" t="s">
        <v>455</v>
      </c>
      <c r="E22300" t="s">
        <v>456</v>
      </c>
      <c r="F22300">
        <v>705</v>
      </c>
      <c r="G22300">
        <v>4</v>
      </c>
      <c r="H22300" t="s">
        <v>17</v>
      </c>
      <c r="I22300">
        <v>925</v>
      </c>
      <c r="J22300" t="s">
        <v>457</v>
      </c>
      <c r="K22300">
        <v>2</v>
      </c>
      <c r="L22300" t="s">
        <v>19</v>
      </c>
      <c r="M22300">
        <v>2054</v>
      </c>
      <c r="N22300" s="3">
        <v>1952.421</v>
      </c>
    </row>
    <row r="22301" spans="1:14" x14ac:dyDescent="0.25">
      <c r="A22301">
        <v>226</v>
      </c>
      <c r="B22301">
        <v>705</v>
      </c>
      <c r="D22301" t="s">
        <v>455</v>
      </c>
      <c r="E22301" t="s">
        <v>456</v>
      </c>
      <c r="F22301">
        <v>705</v>
      </c>
      <c r="G22301">
        <v>4</v>
      </c>
      <c r="H22301" t="s">
        <v>17</v>
      </c>
      <c r="I22301">
        <v>925</v>
      </c>
      <c r="J22301" t="s">
        <v>457</v>
      </c>
      <c r="K22301">
        <v>2</v>
      </c>
      <c r="L22301" t="s">
        <v>19</v>
      </c>
      <c r="M22301">
        <v>2055</v>
      </c>
      <c r="N22301" s="3">
        <v>1943.364</v>
      </c>
    </row>
    <row r="22302" spans="1:14" x14ac:dyDescent="0.25">
      <c r="A22302">
        <v>226</v>
      </c>
      <c r="B22302">
        <v>705</v>
      </c>
      <c r="D22302" t="s">
        <v>455</v>
      </c>
      <c r="E22302" t="s">
        <v>456</v>
      </c>
      <c r="F22302">
        <v>705</v>
      </c>
      <c r="G22302">
        <v>4</v>
      </c>
      <c r="H22302" t="s">
        <v>17</v>
      </c>
      <c r="I22302">
        <v>925</v>
      </c>
      <c r="J22302" t="s">
        <v>457</v>
      </c>
      <c r="K22302">
        <v>2</v>
      </c>
      <c r="L22302" t="s">
        <v>19</v>
      </c>
      <c r="M22302">
        <v>2056</v>
      </c>
      <c r="N22302" s="3">
        <v>1934.008</v>
      </c>
    </row>
    <row r="22303" spans="1:14" x14ac:dyDescent="0.25">
      <c r="A22303">
        <v>226</v>
      </c>
      <c r="B22303">
        <v>705</v>
      </c>
      <c r="D22303" t="s">
        <v>455</v>
      </c>
      <c r="E22303" t="s">
        <v>456</v>
      </c>
      <c r="F22303">
        <v>705</v>
      </c>
      <c r="G22303">
        <v>4</v>
      </c>
      <c r="H22303" t="s">
        <v>17</v>
      </c>
      <c r="I22303">
        <v>925</v>
      </c>
      <c r="J22303" t="s">
        <v>457</v>
      </c>
      <c r="K22303">
        <v>2</v>
      </c>
      <c r="L22303" t="s">
        <v>19</v>
      </c>
      <c r="M22303">
        <v>2057</v>
      </c>
      <c r="N22303" s="3">
        <v>1924.694</v>
      </c>
    </row>
    <row r="22304" spans="1:14" x14ac:dyDescent="0.25">
      <c r="A22304">
        <v>226</v>
      </c>
      <c r="B22304">
        <v>705</v>
      </c>
      <c r="D22304" t="s">
        <v>455</v>
      </c>
      <c r="E22304" t="s">
        <v>456</v>
      </c>
      <c r="F22304">
        <v>705</v>
      </c>
      <c r="G22304">
        <v>4</v>
      </c>
      <c r="H22304" t="s">
        <v>17</v>
      </c>
      <c r="I22304">
        <v>925</v>
      </c>
      <c r="J22304" t="s">
        <v>457</v>
      </c>
      <c r="K22304">
        <v>2</v>
      </c>
      <c r="L22304" t="s">
        <v>19</v>
      </c>
      <c r="M22304">
        <v>2058</v>
      </c>
      <c r="N22304" s="3">
        <v>1914.788</v>
      </c>
    </row>
    <row r="22305" spans="1:14" x14ac:dyDescent="0.25">
      <c r="A22305">
        <v>226</v>
      </c>
      <c r="B22305">
        <v>705</v>
      </c>
      <c r="D22305" t="s">
        <v>455</v>
      </c>
      <c r="E22305" t="s">
        <v>456</v>
      </c>
      <c r="F22305">
        <v>705</v>
      </c>
      <c r="G22305">
        <v>4</v>
      </c>
      <c r="H22305" t="s">
        <v>17</v>
      </c>
      <c r="I22305">
        <v>925</v>
      </c>
      <c r="J22305" t="s">
        <v>457</v>
      </c>
      <c r="K22305">
        <v>2</v>
      </c>
      <c r="L22305" t="s">
        <v>19</v>
      </c>
      <c r="M22305">
        <v>2059</v>
      </c>
      <c r="N22305" s="3">
        <v>1905.51</v>
      </c>
    </row>
    <row r="22306" spans="1:14" x14ac:dyDescent="0.25">
      <c r="A22306">
        <v>226</v>
      </c>
      <c r="B22306">
        <v>705</v>
      </c>
      <c r="D22306" t="s">
        <v>455</v>
      </c>
      <c r="E22306" t="s">
        <v>456</v>
      </c>
      <c r="F22306">
        <v>705</v>
      </c>
      <c r="G22306">
        <v>4</v>
      </c>
      <c r="H22306" t="s">
        <v>17</v>
      </c>
      <c r="I22306">
        <v>925</v>
      </c>
      <c r="J22306" t="s">
        <v>457</v>
      </c>
      <c r="K22306">
        <v>2</v>
      </c>
      <c r="L22306" t="s">
        <v>19</v>
      </c>
      <c r="M22306">
        <v>2060</v>
      </c>
      <c r="N22306" s="3">
        <v>1895.626</v>
      </c>
    </row>
    <row r="22307" spans="1:14" x14ac:dyDescent="0.25">
      <c r="A22307">
        <v>226</v>
      </c>
      <c r="B22307">
        <v>705</v>
      </c>
      <c r="D22307" t="s">
        <v>455</v>
      </c>
      <c r="E22307" t="s">
        <v>456</v>
      </c>
      <c r="F22307">
        <v>705</v>
      </c>
      <c r="G22307">
        <v>4</v>
      </c>
      <c r="H22307" t="s">
        <v>17</v>
      </c>
      <c r="I22307">
        <v>925</v>
      </c>
      <c r="J22307" t="s">
        <v>457</v>
      </c>
      <c r="K22307">
        <v>2</v>
      </c>
      <c r="L22307" t="s">
        <v>19</v>
      </c>
      <c r="M22307">
        <v>2061</v>
      </c>
      <c r="N22307" s="3">
        <v>1885.4649999999999</v>
      </c>
    </row>
    <row r="22308" spans="1:14" x14ac:dyDescent="0.25">
      <c r="A22308">
        <v>226</v>
      </c>
      <c r="B22308">
        <v>705</v>
      </c>
      <c r="D22308" t="s">
        <v>455</v>
      </c>
      <c r="E22308" t="s">
        <v>456</v>
      </c>
      <c r="F22308">
        <v>705</v>
      </c>
      <c r="G22308">
        <v>4</v>
      </c>
      <c r="H22308" t="s">
        <v>17</v>
      </c>
      <c r="I22308">
        <v>925</v>
      </c>
      <c r="J22308" t="s">
        <v>457</v>
      </c>
      <c r="K22308">
        <v>2</v>
      </c>
      <c r="L22308" t="s">
        <v>19</v>
      </c>
      <c r="M22308">
        <v>2062</v>
      </c>
      <c r="N22308" s="3">
        <v>1875.596</v>
      </c>
    </row>
    <row r="22309" spans="1:14" x14ac:dyDescent="0.25">
      <c r="A22309">
        <v>226</v>
      </c>
      <c r="B22309">
        <v>705</v>
      </c>
      <c r="D22309" t="s">
        <v>455</v>
      </c>
      <c r="E22309" t="s">
        <v>456</v>
      </c>
      <c r="F22309">
        <v>705</v>
      </c>
      <c r="G22309">
        <v>4</v>
      </c>
      <c r="H22309" t="s">
        <v>17</v>
      </c>
      <c r="I22309">
        <v>925</v>
      </c>
      <c r="J22309" t="s">
        <v>457</v>
      </c>
      <c r="K22309">
        <v>2</v>
      </c>
      <c r="L22309" t="s">
        <v>19</v>
      </c>
      <c r="M22309">
        <v>2063</v>
      </c>
      <c r="N22309" s="3">
        <v>1865.9749999999999</v>
      </c>
    </row>
    <row r="22310" spans="1:14" x14ac:dyDescent="0.25">
      <c r="A22310">
        <v>226</v>
      </c>
      <c r="B22310">
        <v>705</v>
      </c>
      <c r="D22310" t="s">
        <v>455</v>
      </c>
      <c r="E22310" t="s">
        <v>456</v>
      </c>
      <c r="F22310">
        <v>705</v>
      </c>
      <c r="G22310">
        <v>4</v>
      </c>
      <c r="H22310" t="s">
        <v>17</v>
      </c>
      <c r="I22310">
        <v>925</v>
      </c>
      <c r="J22310" t="s">
        <v>457</v>
      </c>
      <c r="K22310">
        <v>2</v>
      </c>
      <c r="L22310" t="s">
        <v>19</v>
      </c>
      <c r="M22310">
        <v>2064</v>
      </c>
      <c r="N22310" s="3">
        <v>1856.3889999999999</v>
      </c>
    </row>
    <row r="22311" spans="1:14" x14ac:dyDescent="0.25">
      <c r="A22311">
        <v>226</v>
      </c>
      <c r="B22311">
        <v>705</v>
      </c>
      <c r="D22311" t="s">
        <v>455</v>
      </c>
      <c r="E22311" t="s">
        <v>456</v>
      </c>
      <c r="F22311">
        <v>705</v>
      </c>
      <c r="G22311">
        <v>4</v>
      </c>
      <c r="H22311" t="s">
        <v>17</v>
      </c>
      <c r="I22311">
        <v>925</v>
      </c>
      <c r="J22311" t="s">
        <v>457</v>
      </c>
      <c r="K22311">
        <v>2</v>
      </c>
      <c r="L22311" t="s">
        <v>19</v>
      </c>
      <c r="M22311">
        <v>2065</v>
      </c>
      <c r="N22311" s="3">
        <v>1846.528</v>
      </c>
    </row>
    <row r="22312" spans="1:14" x14ac:dyDescent="0.25">
      <c r="A22312">
        <v>226</v>
      </c>
      <c r="B22312">
        <v>705</v>
      </c>
      <c r="D22312" t="s">
        <v>455</v>
      </c>
      <c r="E22312" t="s">
        <v>456</v>
      </c>
      <c r="F22312">
        <v>705</v>
      </c>
      <c r="G22312">
        <v>4</v>
      </c>
      <c r="H22312" t="s">
        <v>17</v>
      </c>
      <c r="I22312">
        <v>925</v>
      </c>
      <c r="J22312" t="s">
        <v>457</v>
      </c>
      <c r="K22312">
        <v>2</v>
      </c>
      <c r="L22312" t="s">
        <v>19</v>
      </c>
      <c r="M22312">
        <v>2066</v>
      </c>
      <c r="N22312" s="3">
        <v>1836.9480000000001</v>
      </c>
    </row>
    <row r="22313" spans="1:14" x14ac:dyDescent="0.25">
      <c r="A22313">
        <v>226</v>
      </c>
      <c r="B22313">
        <v>705</v>
      </c>
      <c r="D22313" t="s">
        <v>455</v>
      </c>
      <c r="E22313" t="s">
        <v>456</v>
      </c>
      <c r="F22313">
        <v>705</v>
      </c>
      <c r="G22313">
        <v>4</v>
      </c>
      <c r="H22313" t="s">
        <v>17</v>
      </c>
      <c r="I22313">
        <v>925</v>
      </c>
      <c r="J22313" t="s">
        <v>457</v>
      </c>
      <c r="K22313">
        <v>2</v>
      </c>
      <c r="L22313" t="s">
        <v>19</v>
      </c>
      <c r="M22313">
        <v>2067</v>
      </c>
      <c r="N22313" s="3">
        <v>1827.8140000000001</v>
      </c>
    </row>
    <row r="22314" spans="1:14" x14ac:dyDescent="0.25">
      <c r="A22314">
        <v>226</v>
      </c>
      <c r="B22314">
        <v>705</v>
      </c>
      <c r="D22314" t="s">
        <v>455</v>
      </c>
      <c r="E22314" t="s">
        <v>456</v>
      </c>
      <c r="F22314">
        <v>705</v>
      </c>
      <c r="G22314">
        <v>4</v>
      </c>
      <c r="H22314" t="s">
        <v>17</v>
      </c>
      <c r="I22314">
        <v>925</v>
      </c>
      <c r="J22314" t="s">
        <v>457</v>
      </c>
      <c r="K22314">
        <v>2</v>
      </c>
      <c r="L22314" t="s">
        <v>19</v>
      </c>
      <c r="M22314">
        <v>2068</v>
      </c>
      <c r="N22314" s="3">
        <v>1818.8320000000001</v>
      </c>
    </row>
    <row r="22315" spans="1:14" x14ac:dyDescent="0.25">
      <c r="A22315">
        <v>226</v>
      </c>
      <c r="B22315">
        <v>705</v>
      </c>
      <c r="D22315" t="s">
        <v>455</v>
      </c>
      <c r="E22315" t="s">
        <v>456</v>
      </c>
      <c r="F22315">
        <v>705</v>
      </c>
      <c r="G22315">
        <v>4</v>
      </c>
      <c r="H22315" t="s">
        <v>17</v>
      </c>
      <c r="I22315">
        <v>925</v>
      </c>
      <c r="J22315" t="s">
        <v>457</v>
      </c>
      <c r="K22315">
        <v>2</v>
      </c>
      <c r="L22315" t="s">
        <v>19</v>
      </c>
      <c r="M22315">
        <v>2069</v>
      </c>
      <c r="N22315" s="3">
        <v>1809.626</v>
      </c>
    </row>
    <row r="22316" spans="1:14" x14ac:dyDescent="0.25">
      <c r="A22316">
        <v>226</v>
      </c>
      <c r="B22316">
        <v>705</v>
      </c>
      <c r="D22316" t="s">
        <v>455</v>
      </c>
      <c r="E22316" t="s">
        <v>456</v>
      </c>
      <c r="F22316">
        <v>705</v>
      </c>
      <c r="G22316">
        <v>4</v>
      </c>
      <c r="H22316" t="s">
        <v>17</v>
      </c>
      <c r="I22316">
        <v>925</v>
      </c>
      <c r="J22316" t="s">
        <v>457</v>
      </c>
      <c r="K22316">
        <v>2</v>
      </c>
      <c r="L22316" t="s">
        <v>19</v>
      </c>
      <c r="M22316">
        <v>2070</v>
      </c>
      <c r="N22316" s="3">
        <v>1800.537</v>
      </c>
    </row>
    <row r="22317" spans="1:14" x14ac:dyDescent="0.25">
      <c r="A22317">
        <v>226</v>
      </c>
      <c r="B22317">
        <v>705</v>
      </c>
      <c r="D22317" t="s">
        <v>455</v>
      </c>
      <c r="E22317" t="s">
        <v>456</v>
      </c>
      <c r="F22317">
        <v>705</v>
      </c>
      <c r="G22317">
        <v>4</v>
      </c>
      <c r="H22317" t="s">
        <v>17</v>
      </c>
      <c r="I22317">
        <v>925</v>
      </c>
      <c r="J22317" t="s">
        <v>457</v>
      </c>
      <c r="K22317">
        <v>2</v>
      </c>
      <c r="L22317" t="s">
        <v>19</v>
      </c>
      <c r="M22317">
        <v>2071</v>
      </c>
      <c r="N22317" s="3">
        <v>1792.047</v>
      </c>
    </row>
    <row r="22318" spans="1:14" x14ac:dyDescent="0.25">
      <c r="A22318">
        <v>226</v>
      </c>
      <c r="B22318">
        <v>705</v>
      </c>
      <c r="D22318" t="s">
        <v>455</v>
      </c>
      <c r="E22318" t="s">
        <v>456</v>
      </c>
      <c r="F22318">
        <v>705</v>
      </c>
      <c r="G22318">
        <v>4</v>
      </c>
      <c r="H22318" t="s">
        <v>17</v>
      </c>
      <c r="I22318">
        <v>925</v>
      </c>
      <c r="J22318" t="s">
        <v>457</v>
      </c>
      <c r="K22318">
        <v>2</v>
      </c>
      <c r="L22318" t="s">
        <v>19</v>
      </c>
      <c r="M22318">
        <v>2072</v>
      </c>
      <c r="N22318" s="3">
        <v>1783.777</v>
      </c>
    </row>
    <row r="22319" spans="1:14" x14ac:dyDescent="0.25">
      <c r="A22319">
        <v>226</v>
      </c>
      <c r="B22319">
        <v>705</v>
      </c>
      <c r="D22319" t="s">
        <v>455</v>
      </c>
      <c r="E22319" t="s">
        <v>456</v>
      </c>
      <c r="F22319">
        <v>705</v>
      </c>
      <c r="G22319">
        <v>4</v>
      </c>
      <c r="H22319" t="s">
        <v>17</v>
      </c>
      <c r="I22319">
        <v>925</v>
      </c>
      <c r="J22319" t="s">
        <v>457</v>
      </c>
      <c r="K22319">
        <v>2</v>
      </c>
      <c r="L22319" t="s">
        <v>19</v>
      </c>
      <c r="M22319">
        <v>2073</v>
      </c>
      <c r="N22319" s="3">
        <v>1775.846</v>
      </c>
    </row>
    <row r="22320" spans="1:14" x14ac:dyDescent="0.25">
      <c r="A22320">
        <v>226</v>
      </c>
      <c r="B22320">
        <v>705</v>
      </c>
      <c r="D22320" t="s">
        <v>455</v>
      </c>
      <c r="E22320" t="s">
        <v>456</v>
      </c>
      <c r="F22320">
        <v>705</v>
      </c>
      <c r="G22320">
        <v>4</v>
      </c>
      <c r="H22320" t="s">
        <v>17</v>
      </c>
      <c r="I22320">
        <v>925</v>
      </c>
      <c r="J22320" t="s">
        <v>457</v>
      </c>
      <c r="K22320">
        <v>2</v>
      </c>
      <c r="L22320" t="s">
        <v>19</v>
      </c>
      <c r="M22320">
        <v>2074</v>
      </c>
      <c r="N22320" s="3">
        <v>1767.7090000000001</v>
      </c>
    </row>
    <row r="22321" spans="1:14" x14ac:dyDescent="0.25">
      <c r="A22321">
        <v>226</v>
      </c>
      <c r="B22321">
        <v>705</v>
      </c>
      <c r="D22321" t="s">
        <v>455</v>
      </c>
      <c r="E22321" t="s">
        <v>456</v>
      </c>
      <c r="F22321">
        <v>705</v>
      </c>
      <c r="G22321">
        <v>4</v>
      </c>
      <c r="H22321" t="s">
        <v>17</v>
      </c>
      <c r="I22321">
        <v>925</v>
      </c>
      <c r="J22321" t="s">
        <v>457</v>
      </c>
      <c r="K22321">
        <v>2</v>
      </c>
      <c r="L22321" t="s">
        <v>19</v>
      </c>
      <c r="M22321">
        <v>2075</v>
      </c>
      <c r="N22321" s="3">
        <v>1760.077</v>
      </c>
    </row>
    <row r="22322" spans="1:14" x14ac:dyDescent="0.25">
      <c r="A22322">
        <v>226</v>
      </c>
      <c r="B22322">
        <v>705</v>
      </c>
      <c r="D22322" t="s">
        <v>455</v>
      </c>
      <c r="E22322" t="s">
        <v>456</v>
      </c>
      <c r="F22322">
        <v>705</v>
      </c>
      <c r="G22322">
        <v>4</v>
      </c>
      <c r="H22322" t="s">
        <v>17</v>
      </c>
      <c r="I22322">
        <v>925</v>
      </c>
      <c r="J22322" t="s">
        <v>457</v>
      </c>
      <c r="K22322">
        <v>2</v>
      </c>
      <c r="L22322" t="s">
        <v>19</v>
      </c>
      <c r="M22322">
        <v>2076</v>
      </c>
      <c r="N22322" s="3">
        <v>1752.877</v>
      </c>
    </row>
    <row r="22323" spans="1:14" x14ac:dyDescent="0.25">
      <c r="A22323">
        <v>226</v>
      </c>
      <c r="B22323">
        <v>705</v>
      </c>
      <c r="D22323" t="s">
        <v>455</v>
      </c>
      <c r="E22323" t="s">
        <v>456</v>
      </c>
      <c r="F22323">
        <v>705</v>
      </c>
      <c r="G22323">
        <v>4</v>
      </c>
      <c r="H22323" t="s">
        <v>17</v>
      </c>
      <c r="I22323">
        <v>925</v>
      </c>
      <c r="J22323" t="s">
        <v>457</v>
      </c>
      <c r="K22323">
        <v>2</v>
      </c>
      <c r="L22323" t="s">
        <v>19</v>
      </c>
      <c r="M22323">
        <v>2077</v>
      </c>
      <c r="N22323" s="3">
        <v>1746.047</v>
      </c>
    </row>
    <row r="22324" spans="1:14" x14ac:dyDescent="0.25">
      <c r="A22324">
        <v>226</v>
      </c>
      <c r="B22324">
        <v>705</v>
      </c>
      <c r="D22324" t="s">
        <v>455</v>
      </c>
      <c r="E22324" t="s">
        <v>456</v>
      </c>
      <c r="F22324">
        <v>705</v>
      </c>
      <c r="G22324">
        <v>4</v>
      </c>
      <c r="H22324" t="s">
        <v>17</v>
      </c>
      <c r="I22324">
        <v>925</v>
      </c>
      <c r="J22324" t="s">
        <v>457</v>
      </c>
      <c r="K22324">
        <v>2</v>
      </c>
      <c r="L22324" t="s">
        <v>19</v>
      </c>
      <c r="M22324">
        <v>2078</v>
      </c>
      <c r="N22324" s="3">
        <v>1739.442</v>
      </c>
    </row>
    <row r="22325" spans="1:14" x14ac:dyDescent="0.25">
      <c r="A22325">
        <v>226</v>
      </c>
      <c r="B22325">
        <v>705</v>
      </c>
      <c r="D22325" t="s">
        <v>455</v>
      </c>
      <c r="E22325" t="s">
        <v>456</v>
      </c>
      <c r="F22325">
        <v>705</v>
      </c>
      <c r="G22325">
        <v>4</v>
      </c>
      <c r="H22325" t="s">
        <v>17</v>
      </c>
      <c r="I22325">
        <v>925</v>
      </c>
      <c r="J22325" t="s">
        <v>457</v>
      </c>
      <c r="K22325">
        <v>2</v>
      </c>
      <c r="L22325" t="s">
        <v>19</v>
      </c>
      <c r="M22325">
        <v>2079</v>
      </c>
      <c r="N22325" s="3">
        <v>1732.8330000000001</v>
      </c>
    </row>
    <row r="22326" spans="1:14" x14ac:dyDescent="0.25">
      <c r="A22326">
        <v>226</v>
      </c>
      <c r="B22326">
        <v>705</v>
      </c>
      <c r="D22326" t="s">
        <v>455</v>
      </c>
      <c r="E22326" t="s">
        <v>456</v>
      </c>
      <c r="F22326">
        <v>705</v>
      </c>
      <c r="G22326">
        <v>4</v>
      </c>
      <c r="H22326" t="s">
        <v>17</v>
      </c>
      <c r="I22326">
        <v>925</v>
      </c>
      <c r="J22326" t="s">
        <v>457</v>
      </c>
      <c r="K22326">
        <v>2</v>
      </c>
      <c r="L22326" t="s">
        <v>19</v>
      </c>
      <c r="M22326">
        <v>2080</v>
      </c>
      <c r="N22326" s="3">
        <v>1726.7439999999999</v>
      </c>
    </row>
    <row r="22327" spans="1:14" x14ac:dyDescent="0.25">
      <c r="A22327">
        <v>226</v>
      </c>
      <c r="B22327">
        <v>705</v>
      </c>
      <c r="D22327" t="s">
        <v>455</v>
      </c>
      <c r="E22327" t="s">
        <v>456</v>
      </c>
      <c r="F22327">
        <v>705</v>
      </c>
      <c r="G22327">
        <v>4</v>
      </c>
      <c r="H22327" t="s">
        <v>17</v>
      </c>
      <c r="I22327">
        <v>925</v>
      </c>
      <c r="J22327" t="s">
        <v>457</v>
      </c>
      <c r="K22327">
        <v>2</v>
      </c>
      <c r="L22327" t="s">
        <v>19</v>
      </c>
      <c r="M22327">
        <v>2081</v>
      </c>
      <c r="N22327" s="3">
        <v>1720.664</v>
      </c>
    </row>
    <row r="22328" spans="1:14" x14ac:dyDescent="0.25">
      <c r="A22328">
        <v>226</v>
      </c>
      <c r="B22328">
        <v>705</v>
      </c>
      <c r="D22328" t="s">
        <v>455</v>
      </c>
      <c r="E22328" t="s">
        <v>456</v>
      </c>
      <c r="F22328">
        <v>705</v>
      </c>
      <c r="G22328">
        <v>4</v>
      </c>
      <c r="H22328" t="s">
        <v>17</v>
      </c>
      <c r="I22328">
        <v>925</v>
      </c>
      <c r="J22328" t="s">
        <v>457</v>
      </c>
      <c r="K22328">
        <v>2</v>
      </c>
      <c r="L22328" t="s">
        <v>19</v>
      </c>
      <c r="M22328">
        <v>2082</v>
      </c>
      <c r="N22328" s="3">
        <v>1715.0930000000001</v>
      </c>
    </row>
    <row r="22329" spans="1:14" x14ac:dyDescent="0.25">
      <c r="A22329">
        <v>226</v>
      </c>
      <c r="B22329">
        <v>705</v>
      </c>
      <c r="D22329" t="s">
        <v>455</v>
      </c>
      <c r="E22329" t="s">
        <v>456</v>
      </c>
      <c r="F22329">
        <v>705</v>
      </c>
      <c r="G22329">
        <v>4</v>
      </c>
      <c r="H22329" t="s">
        <v>17</v>
      </c>
      <c r="I22329">
        <v>925</v>
      </c>
      <c r="J22329" t="s">
        <v>457</v>
      </c>
      <c r="K22329">
        <v>2</v>
      </c>
      <c r="L22329" t="s">
        <v>19</v>
      </c>
      <c r="M22329">
        <v>2083</v>
      </c>
      <c r="N22329" s="3">
        <v>1709.8</v>
      </c>
    </row>
    <row r="22330" spans="1:14" x14ac:dyDescent="0.25">
      <c r="A22330">
        <v>226</v>
      </c>
      <c r="B22330">
        <v>705</v>
      </c>
      <c r="D22330" t="s">
        <v>455</v>
      </c>
      <c r="E22330" t="s">
        <v>456</v>
      </c>
      <c r="F22330">
        <v>705</v>
      </c>
      <c r="G22330">
        <v>4</v>
      </c>
      <c r="H22330" t="s">
        <v>17</v>
      </c>
      <c r="I22330">
        <v>925</v>
      </c>
      <c r="J22330" t="s">
        <v>457</v>
      </c>
      <c r="K22330">
        <v>2</v>
      </c>
      <c r="L22330" t="s">
        <v>19</v>
      </c>
      <c r="M22330">
        <v>2084</v>
      </c>
      <c r="N22330" s="3">
        <v>1704.5809999999999</v>
      </c>
    </row>
    <row r="22331" spans="1:14" x14ac:dyDescent="0.25">
      <c r="A22331">
        <v>226</v>
      </c>
      <c r="B22331">
        <v>705</v>
      </c>
      <c r="D22331" t="s">
        <v>455</v>
      </c>
      <c r="E22331" t="s">
        <v>456</v>
      </c>
      <c r="F22331">
        <v>705</v>
      </c>
      <c r="G22331">
        <v>4</v>
      </c>
      <c r="H22331" t="s">
        <v>17</v>
      </c>
      <c r="I22331">
        <v>925</v>
      </c>
      <c r="J22331" t="s">
        <v>457</v>
      </c>
      <c r="K22331">
        <v>2</v>
      </c>
      <c r="L22331" t="s">
        <v>19</v>
      </c>
      <c r="M22331">
        <v>2085</v>
      </c>
      <c r="N22331" s="3">
        <v>1699.6320000000001</v>
      </c>
    </row>
    <row r="22332" spans="1:14" x14ac:dyDescent="0.25">
      <c r="A22332">
        <v>226</v>
      </c>
      <c r="B22332">
        <v>705</v>
      </c>
      <c r="D22332" t="s">
        <v>455</v>
      </c>
      <c r="E22332" t="s">
        <v>456</v>
      </c>
      <c r="F22332">
        <v>705</v>
      </c>
      <c r="G22332">
        <v>4</v>
      </c>
      <c r="H22332" t="s">
        <v>17</v>
      </c>
      <c r="I22332">
        <v>925</v>
      </c>
      <c r="J22332" t="s">
        <v>457</v>
      </c>
      <c r="K22332">
        <v>2</v>
      </c>
      <c r="L22332" t="s">
        <v>19</v>
      </c>
      <c r="M22332">
        <v>2086</v>
      </c>
      <c r="N22332" s="3">
        <v>1694.787</v>
      </c>
    </row>
    <row r="22333" spans="1:14" x14ac:dyDescent="0.25">
      <c r="A22333">
        <v>226</v>
      </c>
      <c r="B22333">
        <v>705</v>
      </c>
      <c r="D22333" t="s">
        <v>455</v>
      </c>
      <c r="E22333" t="s">
        <v>456</v>
      </c>
      <c r="F22333">
        <v>705</v>
      </c>
      <c r="G22333">
        <v>4</v>
      </c>
      <c r="H22333" t="s">
        <v>17</v>
      </c>
      <c r="I22333">
        <v>925</v>
      </c>
      <c r="J22333" t="s">
        <v>457</v>
      </c>
      <c r="K22333">
        <v>2</v>
      </c>
      <c r="L22333" t="s">
        <v>19</v>
      </c>
      <c r="M22333">
        <v>2087</v>
      </c>
      <c r="N22333" s="3">
        <v>1689.89</v>
      </c>
    </row>
    <row r="22334" spans="1:14" x14ac:dyDescent="0.25">
      <c r="A22334">
        <v>226</v>
      </c>
      <c r="B22334">
        <v>705</v>
      </c>
      <c r="D22334" t="s">
        <v>455</v>
      </c>
      <c r="E22334" t="s">
        <v>456</v>
      </c>
      <c r="F22334">
        <v>705</v>
      </c>
      <c r="G22334">
        <v>4</v>
      </c>
      <c r="H22334" t="s">
        <v>17</v>
      </c>
      <c r="I22334">
        <v>925</v>
      </c>
      <c r="J22334" t="s">
        <v>457</v>
      </c>
      <c r="K22334">
        <v>2</v>
      </c>
      <c r="L22334" t="s">
        <v>19</v>
      </c>
      <c r="M22334">
        <v>2088</v>
      </c>
      <c r="N22334" s="3">
        <v>1685.287</v>
      </c>
    </row>
    <row r="22335" spans="1:14" x14ac:dyDescent="0.25">
      <c r="A22335">
        <v>226</v>
      </c>
      <c r="B22335">
        <v>705</v>
      </c>
      <c r="D22335" t="s">
        <v>455</v>
      </c>
      <c r="E22335" t="s">
        <v>456</v>
      </c>
      <c r="F22335">
        <v>705</v>
      </c>
      <c r="G22335">
        <v>4</v>
      </c>
      <c r="H22335" t="s">
        <v>17</v>
      </c>
      <c r="I22335">
        <v>925</v>
      </c>
      <c r="J22335" t="s">
        <v>457</v>
      </c>
      <c r="K22335">
        <v>2</v>
      </c>
      <c r="L22335" t="s">
        <v>19</v>
      </c>
      <c r="M22335">
        <v>2089</v>
      </c>
      <c r="N22335" s="3">
        <v>1680.8920000000001</v>
      </c>
    </row>
    <row r="22336" spans="1:14" x14ac:dyDescent="0.25">
      <c r="A22336">
        <v>226</v>
      </c>
      <c r="B22336">
        <v>705</v>
      </c>
      <c r="D22336" t="s">
        <v>455</v>
      </c>
      <c r="E22336" t="s">
        <v>456</v>
      </c>
      <c r="F22336">
        <v>705</v>
      </c>
      <c r="G22336">
        <v>4</v>
      </c>
      <c r="H22336" t="s">
        <v>17</v>
      </c>
      <c r="I22336">
        <v>925</v>
      </c>
      <c r="J22336" t="s">
        <v>457</v>
      </c>
      <c r="K22336">
        <v>2</v>
      </c>
      <c r="L22336" t="s">
        <v>19</v>
      </c>
      <c r="M22336">
        <v>2090</v>
      </c>
      <c r="N22336" s="3">
        <v>1676.53</v>
      </c>
    </row>
    <row r="22337" spans="1:14" x14ac:dyDescent="0.25">
      <c r="A22337">
        <v>226</v>
      </c>
      <c r="B22337">
        <v>705</v>
      </c>
      <c r="D22337" t="s">
        <v>455</v>
      </c>
      <c r="E22337" t="s">
        <v>456</v>
      </c>
      <c r="F22337">
        <v>705</v>
      </c>
      <c r="G22337">
        <v>4</v>
      </c>
      <c r="H22337" t="s">
        <v>17</v>
      </c>
      <c r="I22337">
        <v>925</v>
      </c>
      <c r="J22337" t="s">
        <v>457</v>
      </c>
      <c r="K22337">
        <v>2</v>
      </c>
      <c r="L22337" t="s">
        <v>19</v>
      </c>
      <c r="M22337">
        <v>2091</v>
      </c>
      <c r="N22337" s="3">
        <v>1672.0119999999999</v>
      </c>
    </row>
    <row r="22338" spans="1:14" x14ac:dyDescent="0.25">
      <c r="A22338">
        <v>226</v>
      </c>
      <c r="B22338">
        <v>705</v>
      </c>
      <c r="D22338" t="s">
        <v>455</v>
      </c>
      <c r="E22338" t="s">
        <v>456</v>
      </c>
      <c r="F22338">
        <v>705</v>
      </c>
      <c r="G22338">
        <v>4</v>
      </c>
      <c r="H22338" t="s">
        <v>17</v>
      </c>
      <c r="I22338">
        <v>925</v>
      </c>
      <c r="J22338" t="s">
        <v>457</v>
      </c>
      <c r="K22338">
        <v>2</v>
      </c>
      <c r="L22338" t="s">
        <v>19</v>
      </c>
      <c r="M22338">
        <v>2092</v>
      </c>
      <c r="N22338" s="3">
        <v>1667.846</v>
      </c>
    </row>
    <row r="22339" spans="1:14" x14ac:dyDescent="0.25">
      <c r="A22339">
        <v>226</v>
      </c>
      <c r="B22339">
        <v>705</v>
      </c>
      <c r="D22339" t="s">
        <v>455</v>
      </c>
      <c r="E22339" t="s">
        <v>456</v>
      </c>
      <c r="F22339">
        <v>705</v>
      </c>
      <c r="G22339">
        <v>4</v>
      </c>
      <c r="H22339" t="s">
        <v>17</v>
      </c>
      <c r="I22339">
        <v>925</v>
      </c>
      <c r="J22339" t="s">
        <v>457</v>
      </c>
      <c r="K22339">
        <v>2</v>
      </c>
      <c r="L22339" t="s">
        <v>19</v>
      </c>
      <c r="M22339">
        <v>2093</v>
      </c>
      <c r="N22339" s="3">
        <v>1663.6579999999999</v>
      </c>
    </row>
    <row r="22340" spans="1:14" x14ac:dyDescent="0.25">
      <c r="A22340">
        <v>226</v>
      </c>
      <c r="B22340">
        <v>705</v>
      </c>
      <c r="D22340" t="s">
        <v>455</v>
      </c>
      <c r="E22340" t="s">
        <v>456</v>
      </c>
      <c r="F22340">
        <v>705</v>
      </c>
      <c r="G22340">
        <v>4</v>
      </c>
      <c r="H22340" t="s">
        <v>17</v>
      </c>
      <c r="I22340">
        <v>925</v>
      </c>
      <c r="J22340" t="s">
        <v>457</v>
      </c>
      <c r="K22340">
        <v>2</v>
      </c>
      <c r="L22340" t="s">
        <v>19</v>
      </c>
      <c r="M22340">
        <v>2094</v>
      </c>
      <c r="N22340" s="3">
        <v>1659.423</v>
      </c>
    </row>
    <row r="22341" spans="1:14" x14ac:dyDescent="0.25">
      <c r="A22341">
        <v>226</v>
      </c>
      <c r="B22341">
        <v>705</v>
      </c>
      <c r="D22341" t="s">
        <v>455</v>
      </c>
      <c r="E22341" t="s">
        <v>456</v>
      </c>
      <c r="F22341">
        <v>705</v>
      </c>
      <c r="G22341">
        <v>4</v>
      </c>
      <c r="H22341" t="s">
        <v>17</v>
      </c>
      <c r="I22341">
        <v>925</v>
      </c>
      <c r="J22341" t="s">
        <v>457</v>
      </c>
      <c r="K22341">
        <v>2</v>
      </c>
      <c r="L22341" t="s">
        <v>19</v>
      </c>
      <c r="M22341">
        <v>2095</v>
      </c>
      <c r="N22341" s="3">
        <v>1655.27</v>
      </c>
    </row>
    <row r="22342" spans="1:14" x14ac:dyDescent="0.25">
      <c r="A22342">
        <v>226</v>
      </c>
      <c r="B22342">
        <v>705</v>
      </c>
      <c r="D22342" t="s">
        <v>455</v>
      </c>
      <c r="E22342" t="s">
        <v>456</v>
      </c>
      <c r="F22342">
        <v>705</v>
      </c>
      <c r="G22342">
        <v>4</v>
      </c>
      <c r="H22342" t="s">
        <v>17</v>
      </c>
      <c r="I22342">
        <v>925</v>
      </c>
      <c r="J22342" t="s">
        <v>457</v>
      </c>
      <c r="K22342">
        <v>2</v>
      </c>
      <c r="L22342" t="s">
        <v>19</v>
      </c>
      <c r="M22342">
        <v>2096</v>
      </c>
      <c r="N22342" s="3">
        <v>1651.0650000000001</v>
      </c>
    </row>
    <row r="22343" spans="1:14" x14ac:dyDescent="0.25">
      <c r="A22343">
        <v>226</v>
      </c>
      <c r="B22343">
        <v>705</v>
      </c>
      <c r="D22343" t="s">
        <v>455</v>
      </c>
      <c r="E22343" t="s">
        <v>456</v>
      </c>
      <c r="F22343">
        <v>705</v>
      </c>
      <c r="G22343">
        <v>4</v>
      </c>
      <c r="H22343" t="s">
        <v>17</v>
      </c>
      <c r="I22343">
        <v>925</v>
      </c>
      <c r="J22343" t="s">
        <v>457</v>
      </c>
      <c r="K22343">
        <v>2</v>
      </c>
      <c r="L22343" t="s">
        <v>19</v>
      </c>
      <c r="M22343">
        <v>2097</v>
      </c>
      <c r="N22343" s="3">
        <v>1646.8430000000001</v>
      </c>
    </row>
    <row r="22344" spans="1:14" x14ac:dyDescent="0.25">
      <c r="A22344">
        <v>226</v>
      </c>
      <c r="B22344">
        <v>705</v>
      </c>
      <c r="D22344" t="s">
        <v>455</v>
      </c>
      <c r="E22344" t="s">
        <v>456</v>
      </c>
      <c r="F22344">
        <v>705</v>
      </c>
      <c r="G22344">
        <v>4</v>
      </c>
      <c r="H22344" t="s">
        <v>17</v>
      </c>
      <c r="I22344">
        <v>925</v>
      </c>
      <c r="J22344" t="s">
        <v>457</v>
      </c>
      <c r="K22344">
        <v>2</v>
      </c>
      <c r="L22344" t="s">
        <v>19</v>
      </c>
      <c r="M22344">
        <v>2098</v>
      </c>
      <c r="N22344" s="3">
        <v>1642.498</v>
      </c>
    </row>
    <row r="22345" spans="1:14" x14ac:dyDescent="0.25">
      <c r="A22345">
        <v>226</v>
      </c>
      <c r="B22345">
        <v>705</v>
      </c>
      <c r="D22345" t="s">
        <v>455</v>
      </c>
      <c r="E22345" t="s">
        <v>456</v>
      </c>
      <c r="F22345">
        <v>705</v>
      </c>
      <c r="G22345">
        <v>4</v>
      </c>
      <c r="H22345" t="s">
        <v>17</v>
      </c>
      <c r="I22345">
        <v>925</v>
      </c>
      <c r="J22345" t="s">
        <v>457</v>
      </c>
      <c r="K22345">
        <v>2</v>
      </c>
      <c r="L22345" t="s">
        <v>19</v>
      </c>
      <c r="M22345">
        <v>2099</v>
      </c>
      <c r="N22345" s="3">
        <v>1638.431</v>
      </c>
    </row>
    <row r="22346" spans="1:14" x14ac:dyDescent="0.25">
      <c r="A22346">
        <v>226</v>
      </c>
      <c r="B22346">
        <v>705</v>
      </c>
      <c r="D22346" t="s">
        <v>455</v>
      </c>
      <c r="E22346" t="s">
        <v>456</v>
      </c>
      <c r="F22346">
        <v>705</v>
      </c>
      <c r="G22346">
        <v>4</v>
      </c>
      <c r="H22346" t="s">
        <v>17</v>
      </c>
      <c r="I22346">
        <v>925</v>
      </c>
      <c r="J22346" t="s">
        <v>457</v>
      </c>
      <c r="K22346">
        <v>2</v>
      </c>
      <c r="L22346" t="s">
        <v>19</v>
      </c>
      <c r="M22346">
        <v>2100</v>
      </c>
      <c r="N22346" s="3">
        <v>1634.2370000000001</v>
      </c>
    </row>
    <row r="22347" spans="1:14" x14ac:dyDescent="0.25">
      <c r="A22347">
        <v>226</v>
      </c>
      <c r="B22347">
        <v>705</v>
      </c>
      <c r="D22347" t="s">
        <v>455</v>
      </c>
      <c r="E22347" t="s">
        <v>456</v>
      </c>
      <c r="F22347">
        <v>705</v>
      </c>
      <c r="G22347">
        <v>4</v>
      </c>
      <c r="H22347" t="s">
        <v>17</v>
      </c>
      <c r="I22347">
        <v>925</v>
      </c>
      <c r="J22347" t="s">
        <v>457</v>
      </c>
      <c r="K22347">
        <v>2</v>
      </c>
      <c r="L22347" t="s">
        <v>19</v>
      </c>
      <c r="M22347">
        <v>2101</v>
      </c>
      <c r="N22347" s="3">
        <v>1629.8240000000001</v>
      </c>
    </row>
    <row r="22348" spans="1:14" x14ac:dyDescent="0.25">
      <c r="A22348">
        <v>227</v>
      </c>
      <c r="B22348">
        <v>724</v>
      </c>
      <c r="C22348">
        <v>25</v>
      </c>
      <c r="D22348" t="s">
        <v>458</v>
      </c>
      <c r="E22348" t="s">
        <v>459</v>
      </c>
      <c r="F22348">
        <v>724</v>
      </c>
      <c r="G22348">
        <v>4</v>
      </c>
      <c r="H22348" t="s">
        <v>17</v>
      </c>
      <c r="I22348">
        <v>925</v>
      </c>
      <c r="J22348" t="s">
        <v>460</v>
      </c>
      <c r="K22348">
        <v>2</v>
      </c>
      <c r="L22348" t="s">
        <v>19</v>
      </c>
      <c r="M22348">
        <v>1950</v>
      </c>
      <c r="N22348" s="3">
        <v>28015.562999999998</v>
      </c>
    </row>
    <row r="22349" spans="1:14" x14ac:dyDescent="0.25">
      <c r="A22349">
        <v>227</v>
      </c>
      <c r="B22349">
        <v>724</v>
      </c>
      <c r="C22349">
        <v>25</v>
      </c>
      <c r="D22349" t="s">
        <v>458</v>
      </c>
      <c r="E22349" t="s">
        <v>459</v>
      </c>
      <c r="F22349">
        <v>724</v>
      </c>
      <c r="G22349">
        <v>4</v>
      </c>
      <c r="H22349" t="s">
        <v>17</v>
      </c>
      <c r="I22349">
        <v>925</v>
      </c>
      <c r="J22349" t="s">
        <v>460</v>
      </c>
      <c r="K22349">
        <v>2</v>
      </c>
      <c r="L22349" t="s">
        <v>19</v>
      </c>
      <c r="M22349">
        <v>1951</v>
      </c>
      <c r="N22349" s="3">
        <v>28138.534</v>
      </c>
    </row>
    <row r="22350" spans="1:14" x14ac:dyDescent="0.25">
      <c r="A22350">
        <v>227</v>
      </c>
      <c r="B22350">
        <v>724</v>
      </c>
      <c r="C22350">
        <v>25</v>
      </c>
      <c r="D22350" t="s">
        <v>458</v>
      </c>
      <c r="E22350" t="s">
        <v>459</v>
      </c>
      <c r="F22350">
        <v>724</v>
      </c>
      <c r="G22350">
        <v>4</v>
      </c>
      <c r="H22350" t="s">
        <v>17</v>
      </c>
      <c r="I22350">
        <v>925</v>
      </c>
      <c r="J22350" t="s">
        <v>460</v>
      </c>
      <c r="K22350">
        <v>2</v>
      </c>
      <c r="L22350" t="s">
        <v>19</v>
      </c>
      <c r="M22350">
        <v>1952</v>
      </c>
      <c r="N22350" s="3">
        <v>28291.187000000002</v>
      </c>
    </row>
    <row r="22351" spans="1:14" x14ac:dyDescent="0.25">
      <c r="A22351">
        <v>227</v>
      </c>
      <c r="B22351">
        <v>724</v>
      </c>
      <c r="C22351">
        <v>25</v>
      </c>
      <c r="D22351" t="s">
        <v>458</v>
      </c>
      <c r="E22351" t="s">
        <v>459</v>
      </c>
      <c r="F22351">
        <v>724</v>
      </c>
      <c r="G22351">
        <v>4</v>
      </c>
      <c r="H22351" t="s">
        <v>17</v>
      </c>
      <c r="I22351">
        <v>925</v>
      </c>
      <c r="J22351" t="s">
        <v>460</v>
      </c>
      <c r="K22351">
        <v>2</v>
      </c>
      <c r="L22351" t="s">
        <v>19</v>
      </c>
      <c r="M22351">
        <v>1953</v>
      </c>
      <c r="N22351" s="3">
        <v>28520.896000000001</v>
      </c>
    </row>
    <row r="22352" spans="1:14" x14ac:dyDescent="0.25">
      <c r="A22352">
        <v>227</v>
      </c>
      <c r="B22352">
        <v>724</v>
      </c>
      <c r="C22352">
        <v>25</v>
      </c>
      <c r="D22352" t="s">
        <v>458</v>
      </c>
      <c r="E22352" t="s">
        <v>459</v>
      </c>
      <c r="F22352">
        <v>724</v>
      </c>
      <c r="G22352">
        <v>4</v>
      </c>
      <c r="H22352" t="s">
        <v>17</v>
      </c>
      <c r="I22352">
        <v>925</v>
      </c>
      <c r="J22352" t="s">
        <v>460</v>
      </c>
      <c r="K22352">
        <v>2</v>
      </c>
      <c r="L22352" t="s">
        <v>19</v>
      </c>
      <c r="M22352">
        <v>1954</v>
      </c>
      <c r="N22352" s="3">
        <v>28744.498</v>
      </c>
    </row>
    <row r="22353" spans="1:14" x14ac:dyDescent="0.25">
      <c r="A22353">
        <v>227</v>
      </c>
      <c r="B22353">
        <v>724</v>
      </c>
      <c r="C22353">
        <v>25</v>
      </c>
      <c r="D22353" t="s">
        <v>458</v>
      </c>
      <c r="E22353" t="s">
        <v>459</v>
      </c>
      <c r="F22353">
        <v>724</v>
      </c>
      <c r="G22353">
        <v>4</v>
      </c>
      <c r="H22353" t="s">
        <v>17</v>
      </c>
      <c r="I22353">
        <v>925</v>
      </c>
      <c r="J22353" t="s">
        <v>460</v>
      </c>
      <c r="K22353">
        <v>2</v>
      </c>
      <c r="L22353" t="s">
        <v>19</v>
      </c>
      <c r="M22353">
        <v>1955</v>
      </c>
      <c r="N22353" s="3">
        <v>28971.159</v>
      </c>
    </row>
    <row r="22354" spans="1:14" x14ac:dyDescent="0.25">
      <c r="A22354">
        <v>227</v>
      </c>
      <c r="B22354">
        <v>724</v>
      </c>
      <c r="C22354">
        <v>25</v>
      </c>
      <c r="D22354" t="s">
        <v>458</v>
      </c>
      <c r="E22354" t="s">
        <v>459</v>
      </c>
      <c r="F22354">
        <v>724</v>
      </c>
      <c r="G22354">
        <v>4</v>
      </c>
      <c r="H22354" t="s">
        <v>17</v>
      </c>
      <c r="I22354">
        <v>925</v>
      </c>
      <c r="J22354" t="s">
        <v>460</v>
      </c>
      <c r="K22354">
        <v>2</v>
      </c>
      <c r="L22354" t="s">
        <v>19</v>
      </c>
      <c r="M22354">
        <v>1956</v>
      </c>
      <c r="N22354" s="3">
        <v>29208.394</v>
      </c>
    </row>
    <row r="22355" spans="1:14" x14ac:dyDescent="0.25">
      <c r="A22355">
        <v>227</v>
      </c>
      <c r="B22355">
        <v>724</v>
      </c>
      <c r="C22355">
        <v>25</v>
      </c>
      <c r="D22355" t="s">
        <v>458</v>
      </c>
      <c r="E22355" t="s">
        <v>459</v>
      </c>
      <c r="F22355">
        <v>724</v>
      </c>
      <c r="G22355">
        <v>4</v>
      </c>
      <c r="H22355" t="s">
        <v>17</v>
      </c>
      <c r="I22355">
        <v>925</v>
      </c>
      <c r="J22355" t="s">
        <v>460</v>
      </c>
      <c r="K22355">
        <v>2</v>
      </c>
      <c r="L22355" t="s">
        <v>19</v>
      </c>
      <c r="M22355">
        <v>1957</v>
      </c>
      <c r="N22355" s="3">
        <v>29438.945</v>
      </c>
    </row>
    <row r="22356" spans="1:14" x14ac:dyDescent="0.25">
      <c r="A22356">
        <v>227</v>
      </c>
      <c r="B22356">
        <v>724</v>
      </c>
      <c r="C22356">
        <v>25</v>
      </c>
      <c r="D22356" t="s">
        <v>458</v>
      </c>
      <c r="E22356" t="s">
        <v>459</v>
      </c>
      <c r="F22356">
        <v>724</v>
      </c>
      <c r="G22356">
        <v>4</v>
      </c>
      <c r="H22356" t="s">
        <v>17</v>
      </c>
      <c r="I22356">
        <v>925</v>
      </c>
      <c r="J22356" t="s">
        <v>460</v>
      </c>
      <c r="K22356">
        <v>2</v>
      </c>
      <c r="L22356" t="s">
        <v>19</v>
      </c>
      <c r="M22356">
        <v>1958</v>
      </c>
      <c r="N22356" s="3">
        <v>29700.983</v>
      </c>
    </row>
    <row r="22357" spans="1:14" x14ac:dyDescent="0.25">
      <c r="A22357">
        <v>227</v>
      </c>
      <c r="B22357">
        <v>724</v>
      </c>
      <c r="C22357">
        <v>25</v>
      </c>
      <c r="D22357" t="s">
        <v>458</v>
      </c>
      <c r="E22357" t="s">
        <v>459</v>
      </c>
      <c r="F22357">
        <v>724</v>
      </c>
      <c r="G22357">
        <v>4</v>
      </c>
      <c r="H22357" t="s">
        <v>17</v>
      </c>
      <c r="I22357">
        <v>925</v>
      </c>
      <c r="J22357" t="s">
        <v>460</v>
      </c>
      <c r="K22357">
        <v>2</v>
      </c>
      <c r="L22357" t="s">
        <v>19</v>
      </c>
      <c r="M22357">
        <v>1959</v>
      </c>
      <c r="N22357" s="3">
        <v>29998.334999999999</v>
      </c>
    </row>
    <row r="22358" spans="1:14" x14ac:dyDescent="0.25">
      <c r="A22358">
        <v>227</v>
      </c>
      <c r="B22358">
        <v>724</v>
      </c>
      <c r="C22358">
        <v>25</v>
      </c>
      <c r="D22358" t="s">
        <v>458</v>
      </c>
      <c r="E22358" t="s">
        <v>459</v>
      </c>
      <c r="F22358">
        <v>724</v>
      </c>
      <c r="G22358">
        <v>4</v>
      </c>
      <c r="H22358" t="s">
        <v>17</v>
      </c>
      <c r="I22358">
        <v>925</v>
      </c>
      <c r="J22358" t="s">
        <v>460</v>
      </c>
      <c r="K22358">
        <v>2</v>
      </c>
      <c r="L22358" t="s">
        <v>19</v>
      </c>
      <c r="M22358">
        <v>1960</v>
      </c>
      <c r="N22358" s="3">
        <v>30283.079000000002</v>
      </c>
    </row>
    <row r="22359" spans="1:14" x14ac:dyDescent="0.25">
      <c r="A22359">
        <v>227</v>
      </c>
      <c r="B22359">
        <v>724</v>
      </c>
      <c r="C22359">
        <v>25</v>
      </c>
      <c r="D22359" t="s">
        <v>458</v>
      </c>
      <c r="E22359" t="s">
        <v>459</v>
      </c>
      <c r="F22359">
        <v>724</v>
      </c>
      <c r="G22359">
        <v>4</v>
      </c>
      <c r="H22359" t="s">
        <v>17</v>
      </c>
      <c r="I22359">
        <v>925</v>
      </c>
      <c r="J22359" t="s">
        <v>460</v>
      </c>
      <c r="K22359">
        <v>2</v>
      </c>
      <c r="L22359" t="s">
        <v>19</v>
      </c>
      <c r="M22359">
        <v>1961</v>
      </c>
      <c r="N22359" s="3">
        <v>30526.797999999999</v>
      </c>
    </row>
    <row r="22360" spans="1:14" x14ac:dyDescent="0.25">
      <c r="A22360">
        <v>227</v>
      </c>
      <c r="B22360">
        <v>724</v>
      </c>
      <c r="C22360">
        <v>25</v>
      </c>
      <c r="D22360" t="s">
        <v>458</v>
      </c>
      <c r="E22360" t="s">
        <v>459</v>
      </c>
      <c r="F22360">
        <v>724</v>
      </c>
      <c r="G22360">
        <v>4</v>
      </c>
      <c r="H22360" t="s">
        <v>17</v>
      </c>
      <c r="I22360">
        <v>925</v>
      </c>
      <c r="J22360" t="s">
        <v>460</v>
      </c>
      <c r="K22360">
        <v>2</v>
      </c>
      <c r="L22360" t="s">
        <v>19</v>
      </c>
      <c r="M22360">
        <v>1962</v>
      </c>
      <c r="N22360" s="3">
        <v>30872.334999999999</v>
      </c>
    </row>
    <row r="22361" spans="1:14" x14ac:dyDescent="0.25">
      <c r="A22361">
        <v>227</v>
      </c>
      <c r="B22361">
        <v>724</v>
      </c>
      <c r="C22361">
        <v>25</v>
      </c>
      <c r="D22361" t="s">
        <v>458</v>
      </c>
      <c r="E22361" t="s">
        <v>459</v>
      </c>
      <c r="F22361">
        <v>724</v>
      </c>
      <c r="G22361">
        <v>4</v>
      </c>
      <c r="H22361" t="s">
        <v>17</v>
      </c>
      <c r="I22361">
        <v>925</v>
      </c>
      <c r="J22361" t="s">
        <v>460</v>
      </c>
      <c r="K22361">
        <v>2</v>
      </c>
      <c r="L22361" t="s">
        <v>19</v>
      </c>
      <c r="M22361">
        <v>1963</v>
      </c>
      <c r="N22361" s="3">
        <v>31207.876</v>
      </c>
    </row>
    <row r="22362" spans="1:14" x14ac:dyDescent="0.25">
      <c r="A22362">
        <v>227</v>
      </c>
      <c r="B22362">
        <v>724</v>
      </c>
      <c r="C22362">
        <v>25</v>
      </c>
      <c r="D22362" t="s">
        <v>458</v>
      </c>
      <c r="E22362" t="s">
        <v>459</v>
      </c>
      <c r="F22362">
        <v>724</v>
      </c>
      <c r="G22362">
        <v>4</v>
      </c>
      <c r="H22362" t="s">
        <v>17</v>
      </c>
      <c r="I22362">
        <v>925</v>
      </c>
      <c r="J22362" t="s">
        <v>460</v>
      </c>
      <c r="K22362">
        <v>2</v>
      </c>
      <c r="L22362" t="s">
        <v>19</v>
      </c>
      <c r="M22362">
        <v>1964</v>
      </c>
      <c r="N22362" s="3">
        <v>31551.777999999998</v>
      </c>
    </row>
    <row r="22363" spans="1:14" x14ac:dyDescent="0.25">
      <c r="A22363">
        <v>227</v>
      </c>
      <c r="B22363">
        <v>724</v>
      </c>
      <c r="C22363">
        <v>25</v>
      </c>
      <c r="D22363" t="s">
        <v>458</v>
      </c>
      <c r="E22363" t="s">
        <v>459</v>
      </c>
      <c r="F22363">
        <v>724</v>
      </c>
      <c r="G22363">
        <v>4</v>
      </c>
      <c r="H22363" t="s">
        <v>17</v>
      </c>
      <c r="I22363">
        <v>925</v>
      </c>
      <c r="J22363" t="s">
        <v>460</v>
      </c>
      <c r="K22363">
        <v>2</v>
      </c>
      <c r="L22363" t="s">
        <v>19</v>
      </c>
      <c r="M22363">
        <v>1965</v>
      </c>
      <c r="N22363" s="3">
        <v>31931.393</v>
      </c>
    </row>
    <row r="22364" spans="1:14" x14ac:dyDescent="0.25">
      <c r="A22364">
        <v>227</v>
      </c>
      <c r="B22364">
        <v>724</v>
      </c>
      <c r="C22364">
        <v>25</v>
      </c>
      <c r="D22364" t="s">
        <v>458</v>
      </c>
      <c r="E22364" t="s">
        <v>459</v>
      </c>
      <c r="F22364">
        <v>724</v>
      </c>
      <c r="G22364">
        <v>4</v>
      </c>
      <c r="H22364" t="s">
        <v>17</v>
      </c>
      <c r="I22364">
        <v>925</v>
      </c>
      <c r="J22364" t="s">
        <v>460</v>
      </c>
      <c r="K22364">
        <v>2</v>
      </c>
      <c r="L22364" t="s">
        <v>19</v>
      </c>
      <c r="M22364">
        <v>1966</v>
      </c>
      <c r="N22364" s="3">
        <v>32289.942999999999</v>
      </c>
    </row>
    <row r="22365" spans="1:14" x14ac:dyDescent="0.25">
      <c r="A22365">
        <v>227</v>
      </c>
      <c r="B22365">
        <v>724</v>
      </c>
      <c r="C22365">
        <v>25</v>
      </c>
      <c r="D22365" t="s">
        <v>458</v>
      </c>
      <c r="E22365" t="s">
        <v>459</v>
      </c>
      <c r="F22365">
        <v>724</v>
      </c>
      <c r="G22365">
        <v>4</v>
      </c>
      <c r="H22365" t="s">
        <v>17</v>
      </c>
      <c r="I22365">
        <v>925</v>
      </c>
      <c r="J22365" t="s">
        <v>460</v>
      </c>
      <c r="K22365">
        <v>2</v>
      </c>
      <c r="L22365" t="s">
        <v>19</v>
      </c>
      <c r="M22365">
        <v>1967</v>
      </c>
      <c r="N22365" s="3">
        <v>32641.825000000001</v>
      </c>
    </row>
    <row r="22366" spans="1:14" x14ac:dyDescent="0.25">
      <c r="A22366">
        <v>227</v>
      </c>
      <c r="B22366">
        <v>724</v>
      </c>
      <c r="C22366">
        <v>25</v>
      </c>
      <c r="D22366" t="s">
        <v>458</v>
      </c>
      <c r="E22366" t="s">
        <v>459</v>
      </c>
      <c r="F22366">
        <v>724</v>
      </c>
      <c r="G22366">
        <v>4</v>
      </c>
      <c r="H22366" t="s">
        <v>17</v>
      </c>
      <c r="I22366">
        <v>925</v>
      </c>
      <c r="J22366" t="s">
        <v>460</v>
      </c>
      <c r="K22366">
        <v>2</v>
      </c>
      <c r="L22366" t="s">
        <v>19</v>
      </c>
      <c r="M22366">
        <v>1968</v>
      </c>
      <c r="N22366" s="3">
        <v>32999.675999999999</v>
      </c>
    </row>
    <row r="22367" spans="1:14" x14ac:dyDescent="0.25">
      <c r="A22367">
        <v>227</v>
      </c>
      <c r="B22367">
        <v>724</v>
      </c>
      <c r="C22367">
        <v>25</v>
      </c>
      <c r="D22367" t="s">
        <v>458</v>
      </c>
      <c r="E22367" t="s">
        <v>459</v>
      </c>
      <c r="F22367">
        <v>724</v>
      </c>
      <c r="G22367">
        <v>4</v>
      </c>
      <c r="H22367" t="s">
        <v>17</v>
      </c>
      <c r="I22367">
        <v>925</v>
      </c>
      <c r="J22367" t="s">
        <v>460</v>
      </c>
      <c r="K22367">
        <v>2</v>
      </c>
      <c r="L22367" t="s">
        <v>19</v>
      </c>
      <c r="M22367">
        <v>1969</v>
      </c>
      <c r="N22367" s="3">
        <v>33340.565000000002</v>
      </c>
    </row>
    <row r="22368" spans="1:14" x14ac:dyDescent="0.25">
      <c r="A22368">
        <v>227</v>
      </c>
      <c r="B22368">
        <v>724</v>
      </c>
      <c r="C22368">
        <v>25</v>
      </c>
      <c r="D22368" t="s">
        <v>458</v>
      </c>
      <c r="E22368" t="s">
        <v>459</v>
      </c>
      <c r="F22368">
        <v>724</v>
      </c>
      <c r="G22368">
        <v>4</v>
      </c>
      <c r="H22368" t="s">
        <v>17</v>
      </c>
      <c r="I22368">
        <v>925</v>
      </c>
      <c r="J22368" t="s">
        <v>460</v>
      </c>
      <c r="K22368">
        <v>2</v>
      </c>
      <c r="L22368" t="s">
        <v>19</v>
      </c>
      <c r="M22368">
        <v>1970</v>
      </c>
      <c r="N22368" s="3">
        <v>33653.305999999997</v>
      </c>
    </row>
    <row r="22369" spans="1:14" x14ac:dyDescent="0.25">
      <c r="A22369">
        <v>227</v>
      </c>
      <c r="B22369">
        <v>724</v>
      </c>
      <c r="C22369">
        <v>25</v>
      </c>
      <c r="D22369" t="s">
        <v>458</v>
      </c>
      <c r="E22369" t="s">
        <v>459</v>
      </c>
      <c r="F22369">
        <v>724</v>
      </c>
      <c r="G22369">
        <v>4</v>
      </c>
      <c r="H22369" t="s">
        <v>17</v>
      </c>
      <c r="I22369">
        <v>925</v>
      </c>
      <c r="J22369" t="s">
        <v>460</v>
      </c>
      <c r="K22369">
        <v>2</v>
      </c>
      <c r="L22369" t="s">
        <v>19</v>
      </c>
      <c r="M22369">
        <v>1971</v>
      </c>
      <c r="N22369" s="3">
        <v>33972.14</v>
      </c>
    </row>
    <row r="22370" spans="1:14" x14ac:dyDescent="0.25">
      <c r="A22370">
        <v>227</v>
      </c>
      <c r="B22370">
        <v>724</v>
      </c>
      <c r="C22370">
        <v>25</v>
      </c>
      <c r="D22370" t="s">
        <v>458</v>
      </c>
      <c r="E22370" t="s">
        <v>459</v>
      </c>
      <c r="F22370">
        <v>724</v>
      </c>
      <c r="G22370">
        <v>4</v>
      </c>
      <c r="H22370" t="s">
        <v>17</v>
      </c>
      <c r="I22370">
        <v>925</v>
      </c>
      <c r="J22370" t="s">
        <v>460</v>
      </c>
      <c r="K22370">
        <v>2</v>
      </c>
      <c r="L22370" t="s">
        <v>19</v>
      </c>
      <c r="M22370">
        <v>1972</v>
      </c>
      <c r="N22370" s="3">
        <v>34342.762000000002</v>
      </c>
    </row>
    <row r="22371" spans="1:14" x14ac:dyDescent="0.25">
      <c r="A22371">
        <v>227</v>
      </c>
      <c r="B22371">
        <v>724</v>
      </c>
      <c r="C22371">
        <v>25</v>
      </c>
      <c r="D22371" t="s">
        <v>458</v>
      </c>
      <c r="E22371" t="s">
        <v>459</v>
      </c>
      <c r="F22371">
        <v>724</v>
      </c>
      <c r="G22371">
        <v>4</v>
      </c>
      <c r="H22371" t="s">
        <v>17</v>
      </c>
      <c r="I22371">
        <v>925</v>
      </c>
      <c r="J22371" t="s">
        <v>460</v>
      </c>
      <c r="K22371">
        <v>2</v>
      </c>
      <c r="L22371" t="s">
        <v>19</v>
      </c>
      <c r="M22371">
        <v>1973</v>
      </c>
      <c r="N22371" s="3">
        <v>34736.972000000002</v>
      </c>
    </row>
    <row r="22372" spans="1:14" x14ac:dyDescent="0.25">
      <c r="A22372">
        <v>227</v>
      </c>
      <c r="B22372">
        <v>724</v>
      </c>
      <c r="C22372">
        <v>25</v>
      </c>
      <c r="D22372" t="s">
        <v>458</v>
      </c>
      <c r="E22372" t="s">
        <v>459</v>
      </c>
      <c r="F22372">
        <v>724</v>
      </c>
      <c r="G22372">
        <v>4</v>
      </c>
      <c r="H22372" t="s">
        <v>17</v>
      </c>
      <c r="I22372">
        <v>925</v>
      </c>
      <c r="J22372" t="s">
        <v>460</v>
      </c>
      <c r="K22372">
        <v>2</v>
      </c>
      <c r="L22372" t="s">
        <v>19</v>
      </c>
      <c r="M22372">
        <v>1974</v>
      </c>
      <c r="N22372" s="3">
        <v>35116.074999999997</v>
      </c>
    </row>
    <row r="22373" spans="1:14" x14ac:dyDescent="0.25">
      <c r="A22373">
        <v>227</v>
      </c>
      <c r="B22373">
        <v>724</v>
      </c>
      <c r="C22373">
        <v>25</v>
      </c>
      <c r="D22373" t="s">
        <v>458</v>
      </c>
      <c r="E22373" t="s">
        <v>459</v>
      </c>
      <c r="F22373">
        <v>724</v>
      </c>
      <c r="G22373">
        <v>4</v>
      </c>
      <c r="H22373" t="s">
        <v>17</v>
      </c>
      <c r="I22373">
        <v>925</v>
      </c>
      <c r="J22373" t="s">
        <v>460</v>
      </c>
      <c r="K22373">
        <v>2</v>
      </c>
      <c r="L22373" t="s">
        <v>19</v>
      </c>
      <c r="M22373">
        <v>1975</v>
      </c>
      <c r="N22373" s="3">
        <v>35607.447999999997</v>
      </c>
    </row>
    <row r="22374" spans="1:14" x14ac:dyDescent="0.25">
      <c r="A22374">
        <v>227</v>
      </c>
      <c r="B22374">
        <v>724</v>
      </c>
      <c r="C22374">
        <v>25</v>
      </c>
      <c r="D22374" t="s">
        <v>458</v>
      </c>
      <c r="E22374" t="s">
        <v>459</v>
      </c>
      <c r="F22374">
        <v>724</v>
      </c>
      <c r="G22374">
        <v>4</v>
      </c>
      <c r="H22374" t="s">
        <v>17</v>
      </c>
      <c r="I22374">
        <v>925</v>
      </c>
      <c r="J22374" t="s">
        <v>460</v>
      </c>
      <c r="K22374">
        <v>2</v>
      </c>
      <c r="L22374" t="s">
        <v>19</v>
      </c>
      <c r="M22374">
        <v>1976</v>
      </c>
      <c r="N22374" s="3">
        <v>35984.089999999997</v>
      </c>
    </row>
    <row r="22375" spans="1:14" x14ac:dyDescent="0.25">
      <c r="A22375">
        <v>227</v>
      </c>
      <c r="B22375">
        <v>724</v>
      </c>
      <c r="C22375">
        <v>25</v>
      </c>
      <c r="D22375" t="s">
        <v>458</v>
      </c>
      <c r="E22375" t="s">
        <v>459</v>
      </c>
      <c r="F22375">
        <v>724</v>
      </c>
      <c r="G22375">
        <v>4</v>
      </c>
      <c r="H22375" t="s">
        <v>17</v>
      </c>
      <c r="I22375">
        <v>925</v>
      </c>
      <c r="J22375" t="s">
        <v>460</v>
      </c>
      <c r="K22375">
        <v>2</v>
      </c>
      <c r="L22375" t="s">
        <v>19</v>
      </c>
      <c r="M22375">
        <v>1977</v>
      </c>
      <c r="N22375" s="3">
        <v>36368.47</v>
      </c>
    </row>
    <row r="22376" spans="1:14" x14ac:dyDescent="0.25">
      <c r="A22376">
        <v>227</v>
      </c>
      <c r="B22376">
        <v>724</v>
      </c>
      <c r="C22376">
        <v>25</v>
      </c>
      <c r="D22376" t="s">
        <v>458</v>
      </c>
      <c r="E22376" t="s">
        <v>459</v>
      </c>
      <c r="F22376">
        <v>724</v>
      </c>
      <c r="G22376">
        <v>4</v>
      </c>
      <c r="H22376" t="s">
        <v>17</v>
      </c>
      <c r="I22376">
        <v>925</v>
      </c>
      <c r="J22376" t="s">
        <v>460</v>
      </c>
      <c r="K22376">
        <v>2</v>
      </c>
      <c r="L22376" t="s">
        <v>19</v>
      </c>
      <c r="M22376">
        <v>1978</v>
      </c>
      <c r="N22376" s="3">
        <v>36734.07</v>
      </c>
    </row>
    <row r="22377" spans="1:14" x14ac:dyDescent="0.25">
      <c r="A22377">
        <v>227</v>
      </c>
      <c r="B22377">
        <v>724</v>
      </c>
      <c r="C22377">
        <v>25</v>
      </c>
      <c r="D22377" t="s">
        <v>458</v>
      </c>
      <c r="E22377" t="s">
        <v>459</v>
      </c>
      <c r="F22377">
        <v>724</v>
      </c>
      <c r="G22377">
        <v>4</v>
      </c>
      <c r="H22377" t="s">
        <v>17</v>
      </c>
      <c r="I22377">
        <v>925</v>
      </c>
      <c r="J22377" t="s">
        <v>460</v>
      </c>
      <c r="K22377">
        <v>2</v>
      </c>
      <c r="L22377" t="s">
        <v>19</v>
      </c>
      <c r="M22377">
        <v>1979</v>
      </c>
      <c r="N22377" s="3">
        <v>37075.864999999998</v>
      </c>
    </row>
    <row r="22378" spans="1:14" x14ac:dyDescent="0.25">
      <c r="A22378">
        <v>227</v>
      </c>
      <c r="B22378">
        <v>724</v>
      </c>
      <c r="C22378">
        <v>25</v>
      </c>
      <c r="D22378" t="s">
        <v>458</v>
      </c>
      <c r="E22378" t="s">
        <v>459</v>
      </c>
      <c r="F22378">
        <v>724</v>
      </c>
      <c r="G22378">
        <v>4</v>
      </c>
      <c r="H22378" t="s">
        <v>17</v>
      </c>
      <c r="I22378">
        <v>925</v>
      </c>
      <c r="J22378" t="s">
        <v>460</v>
      </c>
      <c r="K22378">
        <v>2</v>
      </c>
      <c r="L22378" t="s">
        <v>19</v>
      </c>
      <c r="M22378">
        <v>1980</v>
      </c>
      <c r="N22378" s="3">
        <v>37384.879999999997</v>
      </c>
    </row>
    <row r="22379" spans="1:14" x14ac:dyDescent="0.25">
      <c r="A22379">
        <v>227</v>
      </c>
      <c r="B22379">
        <v>724</v>
      </c>
      <c r="C22379">
        <v>25</v>
      </c>
      <c r="D22379" t="s">
        <v>458</v>
      </c>
      <c r="E22379" t="s">
        <v>459</v>
      </c>
      <c r="F22379">
        <v>724</v>
      </c>
      <c r="G22379">
        <v>4</v>
      </c>
      <c r="H22379" t="s">
        <v>17</v>
      </c>
      <c r="I22379">
        <v>925</v>
      </c>
      <c r="J22379" t="s">
        <v>460</v>
      </c>
      <c r="K22379">
        <v>2</v>
      </c>
      <c r="L22379" t="s">
        <v>19</v>
      </c>
      <c r="M22379">
        <v>1981</v>
      </c>
      <c r="N22379" s="3">
        <v>37690.249000000003</v>
      </c>
    </row>
    <row r="22380" spans="1:14" x14ac:dyDescent="0.25">
      <c r="A22380">
        <v>227</v>
      </c>
      <c r="B22380">
        <v>724</v>
      </c>
      <c r="C22380">
        <v>25</v>
      </c>
      <c r="D22380" t="s">
        <v>458</v>
      </c>
      <c r="E22380" t="s">
        <v>459</v>
      </c>
      <c r="F22380">
        <v>724</v>
      </c>
      <c r="G22380">
        <v>4</v>
      </c>
      <c r="H22380" t="s">
        <v>17</v>
      </c>
      <c r="I22380">
        <v>925</v>
      </c>
      <c r="J22380" t="s">
        <v>460</v>
      </c>
      <c r="K22380">
        <v>2</v>
      </c>
      <c r="L22380" t="s">
        <v>19</v>
      </c>
      <c r="M22380">
        <v>1982</v>
      </c>
      <c r="N22380" s="3">
        <v>37935.175999999999</v>
      </c>
    </row>
    <row r="22381" spans="1:14" x14ac:dyDescent="0.25">
      <c r="A22381">
        <v>227</v>
      </c>
      <c r="B22381">
        <v>724</v>
      </c>
      <c r="C22381">
        <v>25</v>
      </c>
      <c r="D22381" t="s">
        <v>458</v>
      </c>
      <c r="E22381" t="s">
        <v>459</v>
      </c>
      <c r="F22381">
        <v>724</v>
      </c>
      <c r="G22381">
        <v>4</v>
      </c>
      <c r="H22381" t="s">
        <v>17</v>
      </c>
      <c r="I22381">
        <v>925</v>
      </c>
      <c r="J22381" t="s">
        <v>460</v>
      </c>
      <c r="K22381">
        <v>2</v>
      </c>
      <c r="L22381" t="s">
        <v>19</v>
      </c>
      <c r="M22381">
        <v>1983</v>
      </c>
      <c r="N22381" s="3">
        <v>38159.027000000002</v>
      </c>
    </row>
    <row r="22382" spans="1:14" x14ac:dyDescent="0.25">
      <c r="A22382">
        <v>227</v>
      </c>
      <c r="B22382">
        <v>724</v>
      </c>
      <c r="C22382">
        <v>25</v>
      </c>
      <c r="D22382" t="s">
        <v>458</v>
      </c>
      <c r="E22382" t="s">
        <v>459</v>
      </c>
      <c r="F22382">
        <v>724</v>
      </c>
      <c r="G22382">
        <v>4</v>
      </c>
      <c r="H22382" t="s">
        <v>17</v>
      </c>
      <c r="I22382">
        <v>925</v>
      </c>
      <c r="J22382" t="s">
        <v>460</v>
      </c>
      <c r="K22382">
        <v>2</v>
      </c>
      <c r="L22382" t="s">
        <v>19</v>
      </c>
      <c r="M22382">
        <v>1984</v>
      </c>
      <c r="N22382" s="3">
        <v>38347.461000000003</v>
      </c>
    </row>
    <row r="22383" spans="1:14" x14ac:dyDescent="0.25">
      <c r="A22383">
        <v>227</v>
      </c>
      <c r="B22383">
        <v>724</v>
      </c>
      <c r="C22383">
        <v>25</v>
      </c>
      <c r="D22383" t="s">
        <v>458</v>
      </c>
      <c r="E22383" t="s">
        <v>459</v>
      </c>
      <c r="F22383">
        <v>724</v>
      </c>
      <c r="G22383">
        <v>4</v>
      </c>
      <c r="H22383" t="s">
        <v>17</v>
      </c>
      <c r="I22383">
        <v>925</v>
      </c>
      <c r="J22383" t="s">
        <v>460</v>
      </c>
      <c r="K22383">
        <v>2</v>
      </c>
      <c r="L22383" t="s">
        <v>19</v>
      </c>
      <c r="M22383">
        <v>1985</v>
      </c>
      <c r="N22383" s="3">
        <v>38527.504000000001</v>
      </c>
    </row>
    <row r="22384" spans="1:14" x14ac:dyDescent="0.25">
      <c r="A22384">
        <v>227</v>
      </c>
      <c r="B22384">
        <v>724</v>
      </c>
      <c r="C22384">
        <v>25</v>
      </c>
      <c r="D22384" t="s">
        <v>458</v>
      </c>
      <c r="E22384" t="s">
        <v>459</v>
      </c>
      <c r="F22384">
        <v>724</v>
      </c>
      <c r="G22384">
        <v>4</v>
      </c>
      <c r="H22384" t="s">
        <v>17</v>
      </c>
      <c r="I22384">
        <v>925</v>
      </c>
      <c r="J22384" t="s">
        <v>460</v>
      </c>
      <c r="K22384">
        <v>2</v>
      </c>
      <c r="L22384" t="s">
        <v>19</v>
      </c>
      <c r="M22384">
        <v>1986</v>
      </c>
      <c r="N22384" s="3">
        <v>38675.137999999999</v>
      </c>
    </row>
    <row r="22385" spans="1:14" x14ac:dyDescent="0.25">
      <c r="A22385">
        <v>227</v>
      </c>
      <c r="B22385">
        <v>724</v>
      </c>
      <c r="C22385">
        <v>25</v>
      </c>
      <c r="D22385" t="s">
        <v>458</v>
      </c>
      <c r="E22385" t="s">
        <v>459</v>
      </c>
      <c r="F22385">
        <v>724</v>
      </c>
      <c r="G22385">
        <v>4</v>
      </c>
      <c r="H22385" t="s">
        <v>17</v>
      </c>
      <c r="I22385">
        <v>925</v>
      </c>
      <c r="J22385" t="s">
        <v>460</v>
      </c>
      <c r="K22385">
        <v>2</v>
      </c>
      <c r="L22385" t="s">
        <v>19</v>
      </c>
      <c r="M22385">
        <v>1987</v>
      </c>
      <c r="N22385" s="3">
        <v>38796.273000000001</v>
      </c>
    </row>
    <row r="22386" spans="1:14" x14ac:dyDescent="0.25">
      <c r="A22386">
        <v>227</v>
      </c>
      <c r="B22386">
        <v>724</v>
      </c>
      <c r="C22386">
        <v>25</v>
      </c>
      <c r="D22386" t="s">
        <v>458</v>
      </c>
      <c r="E22386" t="s">
        <v>459</v>
      </c>
      <c r="F22386">
        <v>724</v>
      </c>
      <c r="G22386">
        <v>4</v>
      </c>
      <c r="H22386" t="s">
        <v>17</v>
      </c>
      <c r="I22386">
        <v>925</v>
      </c>
      <c r="J22386" t="s">
        <v>460</v>
      </c>
      <c r="K22386">
        <v>2</v>
      </c>
      <c r="L22386" t="s">
        <v>19</v>
      </c>
      <c r="M22386">
        <v>1988</v>
      </c>
      <c r="N22386" s="3">
        <v>38907.745999999999</v>
      </c>
    </row>
    <row r="22387" spans="1:14" x14ac:dyDescent="0.25">
      <c r="A22387">
        <v>227</v>
      </c>
      <c r="B22387">
        <v>724</v>
      </c>
      <c r="C22387">
        <v>25</v>
      </c>
      <c r="D22387" t="s">
        <v>458</v>
      </c>
      <c r="E22387" t="s">
        <v>459</v>
      </c>
      <c r="F22387">
        <v>724</v>
      </c>
      <c r="G22387">
        <v>4</v>
      </c>
      <c r="H22387" t="s">
        <v>17</v>
      </c>
      <c r="I22387">
        <v>925</v>
      </c>
      <c r="J22387" t="s">
        <v>460</v>
      </c>
      <c r="K22387">
        <v>2</v>
      </c>
      <c r="L22387" t="s">
        <v>19</v>
      </c>
      <c r="M22387">
        <v>1989</v>
      </c>
      <c r="N22387" s="3">
        <v>38996.781999999999</v>
      </c>
    </row>
    <row r="22388" spans="1:14" x14ac:dyDescent="0.25">
      <c r="A22388">
        <v>227</v>
      </c>
      <c r="B22388">
        <v>724</v>
      </c>
      <c r="C22388">
        <v>25</v>
      </c>
      <c r="D22388" t="s">
        <v>458</v>
      </c>
      <c r="E22388" t="s">
        <v>459</v>
      </c>
      <c r="F22388">
        <v>724</v>
      </c>
      <c r="G22388">
        <v>4</v>
      </c>
      <c r="H22388" t="s">
        <v>17</v>
      </c>
      <c r="I22388">
        <v>925</v>
      </c>
      <c r="J22388" t="s">
        <v>460</v>
      </c>
      <c r="K22388">
        <v>2</v>
      </c>
      <c r="L22388" t="s">
        <v>19</v>
      </c>
      <c r="M22388">
        <v>1990</v>
      </c>
      <c r="N22388" s="3">
        <v>39062.332999999999</v>
      </c>
    </row>
    <row r="22389" spans="1:14" x14ac:dyDescent="0.25">
      <c r="A22389">
        <v>227</v>
      </c>
      <c r="B22389">
        <v>724</v>
      </c>
      <c r="C22389">
        <v>25</v>
      </c>
      <c r="D22389" t="s">
        <v>458</v>
      </c>
      <c r="E22389" t="s">
        <v>459</v>
      </c>
      <c r="F22389">
        <v>724</v>
      </c>
      <c r="G22389">
        <v>4</v>
      </c>
      <c r="H22389" t="s">
        <v>17</v>
      </c>
      <c r="I22389">
        <v>925</v>
      </c>
      <c r="J22389" t="s">
        <v>460</v>
      </c>
      <c r="K22389">
        <v>2</v>
      </c>
      <c r="L22389" t="s">
        <v>19</v>
      </c>
      <c r="M22389">
        <v>1991</v>
      </c>
      <c r="N22389" s="3">
        <v>39107.625</v>
      </c>
    </row>
    <row r="22390" spans="1:14" x14ac:dyDescent="0.25">
      <c r="A22390">
        <v>227</v>
      </c>
      <c r="B22390">
        <v>724</v>
      </c>
      <c r="C22390">
        <v>25</v>
      </c>
      <c r="D22390" t="s">
        <v>458</v>
      </c>
      <c r="E22390" t="s">
        <v>459</v>
      </c>
      <c r="F22390">
        <v>724</v>
      </c>
      <c r="G22390">
        <v>4</v>
      </c>
      <c r="H22390" t="s">
        <v>17</v>
      </c>
      <c r="I22390">
        <v>925</v>
      </c>
      <c r="J22390" t="s">
        <v>460</v>
      </c>
      <c r="K22390">
        <v>2</v>
      </c>
      <c r="L22390" t="s">
        <v>19</v>
      </c>
      <c r="M22390">
        <v>1992</v>
      </c>
      <c r="N22390" s="3">
        <v>39295.892999999996</v>
      </c>
    </row>
    <row r="22391" spans="1:14" x14ac:dyDescent="0.25">
      <c r="A22391">
        <v>227</v>
      </c>
      <c r="B22391">
        <v>724</v>
      </c>
      <c r="C22391">
        <v>25</v>
      </c>
      <c r="D22391" t="s">
        <v>458</v>
      </c>
      <c r="E22391" t="s">
        <v>459</v>
      </c>
      <c r="F22391">
        <v>724</v>
      </c>
      <c r="G22391">
        <v>4</v>
      </c>
      <c r="H22391" t="s">
        <v>17</v>
      </c>
      <c r="I22391">
        <v>925</v>
      </c>
      <c r="J22391" t="s">
        <v>460</v>
      </c>
      <c r="K22391">
        <v>2</v>
      </c>
      <c r="L22391" t="s">
        <v>19</v>
      </c>
      <c r="M22391">
        <v>1993</v>
      </c>
      <c r="N22391" s="3">
        <v>39544.798000000003</v>
      </c>
    </row>
    <row r="22392" spans="1:14" x14ac:dyDescent="0.25">
      <c r="A22392">
        <v>227</v>
      </c>
      <c r="B22392">
        <v>724</v>
      </c>
      <c r="C22392">
        <v>25</v>
      </c>
      <c r="D22392" t="s">
        <v>458</v>
      </c>
      <c r="E22392" t="s">
        <v>459</v>
      </c>
      <c r="F22392">
        <v>724</v>
      </c>
      <c r="G22392">
        <v>4</v>
      </c>
      <c r="H22392" t="s">
        <v>17</v>
      </c>
      <c r="I22392">
        <v>925</v>
      </c>
      <c r="J22392" t="s">
        <v>460</v>
      </c>
      <c r="K22392">
        <v>2</v>
      </c>
      <c r="L22392" t="s">
        <v>19</v>
      </c>
      <c r="M22392">
        <v>1994</v>
      </c>
      <c r="N22392" s="3">
        <v>39758.444000000003</v>
      </c>
    </row>
    <row r="22393" spans="1:14" x14ac:dyDescent="0.25">
      <c r="A22393">
        <v>227</v>
      </c>
      <c r="B22393">
        <v>724</v>
      </c>
      <c r="C22393">
        <v>25</v>
      </c>
      <c r="D22393" t="s">
        <v>458</v>
      </c>
      <c r="E22393" t="s">
        <v>459</v>
      </c>
      <c r="F22393">
        <v>724</v>
      </c>
      <c r="G22393">
        <v>4</v>
      </c>
      <c r="H22393" t="s">
        <v>17</v>
      </c>
      <c r="I22393">
        <v>925</v>
      </c>
      <c r="J22393" t="s">
        <v>460</v>
      </c>
      <c r="K22393">
        <v>2</v>
      </c>
      <c r="L22393" t="s">
        <v>19</v>
      </c>
      <c r="M22393">
        <v>1995</v>
      </c>
      <c r="N22393" s="3">
        <v>39958.997000000003</v>
      </c>
    </row>
    <row r="22394" spans="1:14" x14ac:dyDescent="0.25">
      <c r="A22394">
        <v>227</v>
      </c>
      <c r="B22394">
        <v>724</v>
      </c>
      <c r="C22394">
        <v>25</v>
      </c>
      <c r="D22394" t="s">
        <v>458</v>
      </c>
      <c r="E22394" t="s">
        <v>459</v>
      </c>
      <c r="F22394">
        <v>724</v>
      </c>
      <c r="G22394">
        <v>4</v>
      </c>
      <c r="H22394" t="s">
        <v>17</v>
      </c>
      <c r="I22394">
        <v>925</v>
      </c>
      <c r="J22394" t="s">
        <v>460</v>
      </c>
      <c r="K22394">
        <v>2</v>
      </c>
      <c r="L22394" t="s">
        <v>19</v>
      </c>
      <c r="M22394">
        <v>1996</v>
      </c>
      <c r="N22394" s="3">
        <v>40146.478000000003</v>
      </c>
    </row>
    <row r="22395" spans="1:14" x14ac:dyDescent="0.25">
      <c r="A22395">
        <v>227</v>
      </c>
      <c r="B22395">
        <v>724</v>
      </c>
      <c r="C22395">
        <v>25</v>
      </c>
      <c r="D22395" t="s">
        <v>458</v>
      </c>
      <c r="E22395" t="s">
        <v>459</v>
      </c>
      <c r="F22395">
        <v>724</v>
      </c>
      <c r="G22395">
        <v>4</v>
      </c>
      <c r="H22395" t="s">
        <v>17</v>
      </c>
      <c r="I22395">
        <v>925</v>
      </c>
      <c r="J22395" t="s">
        <v>460</v>
      </c>
      <c r="K22395">
        <v>2</v>
      </c>
      <c r="L22395" t="s">
        <v>19</v>
      </c>
      <c r="M22395">
        <v>1997</v>
      </c>
      <c r="N22395" s="3">
        <v>40328.266000000003</v>
      </c>
    </row>
    <row r="22396" spans="1:14" x14ac:dyDescent="0.25">
      <c r="A22396">
        <v>227</v>
      </c>
      <c r="B22396">
        <v>724</v>
      </c>
      <c r="C22396">
        <v>25</v>
      </c>
      <c r="D22396" t="s">
        <v>458</v>
      </c>
      <c r="E22396" t="s">
        <v>459</v>
      </c>
      <c r="F22396">
        <v>724</v>
      </c>
      <c r="G22396">
        <v>4</v>
      </c>
      <c r="H22396" t="s">
        <v>17</v>
      </c>
      <c r="I22396">
        <v>925</v>
      </c>
      <c r="J22396" t="s">
        <v>460</v>
      </c>
      <c r="K22396">
        <v>2</v>
      </c>
      <c r="L22396" t="s">
        <v>19</v>
      </c>
      <c r="M22396">
        <v>1998</v>
      </c>
      <c r="N22396" s="3">
        <v>40519.385999999999</v>
      </c>
    </row>
    <row r="22397" spans="1:14" x14ac:dyDescent="0.25">
      <c r="A22397">
        <v>227</v>
      </c>
      <c r="B22397">
        <v>724</v>
      </c>
      <c r="C22397">
        <v>25</v>
      </c>
      <c r="D22397" t="s">
        <v>458</v>
      </c>
      <c r="E22397" t="s">
        <v>459</v>
      </c>
      <c r="F22397">
        <v>724</v>
      </c>
      <c r="G22397">
        <v>4</v>
      </c>
      <c r="H22397" t="s">
        <v>17</v>
      </c>
      <c r="I22397">
        <v>925</v>
      </c>
      <c r="J22397" t="s">
        <v>460</v>
      </c>
      <c r="K22397">
        <v>2</v>
      </c>
      <c r="L22397" t="s">
        <v>19</v>
      </c>
      <c r="M22397">
        <v>1999</v>
      </c>
      <c r="N22397" s="3">
        <v>40715.495000000003</v>
      </c>
    </row>
    <row r="22398" spans="1:14" x14ac:dyDescent="0.25">
      <c r="A22398">
        <v>227</v>
      </c>
      <c r="B22398">
        <v>724</v>
      </c>
      <c r="C22398">
        <v>25</v>
      </c>
      <c r="D22398" t="s">
        <v>458</v>
      </c>
      <c r="E22398" t="s">
        <v>459</v>
      </c>
      <c r="F22398">
        <v>724</v>
      </c>
      <c r="G22398">
        <v>4</v>
      </c>
      <c r="H22398" t="s">
        <v>17</v>
      </c>
      <c r="I22398">
        <v>925</v>
      </c>
      <c r="J22398" t="s">
        <v>460</v>
      </c>
      <c r="K22398">
        <v>2</v>
      </c>
      <c r="L22398" t="s">
        <v>19</v>
      </c>
      <c r="M22398">
        <v>2000</v>
      </c>
      <c r="N22398" s="3">
        <v>40910.218000000001</v>
      </c>
    </row>
    <row r="22399" spans="1:14" x14ac:dyDescent="0.25">
      <c r="A22399">
        <v>227</v>
      </c>
      <c r="B22399">
        <v>724</v>
      </c>
      <c r="C22399">
        <v>25</v>
      </c>
      <c r="D22399" t="s">
        <v>458</v>
      </c>
      <c r="E22399" t="s">
        <v>459</v>
      </c>
      <c r="F22399">
        <v>724</v>
      </c>
      <c r="G22399">
        <v>4</v>
      </c>
      <c r="H22399" t="s">
        <v>17</v>
      </c>
      <c r="I22399">
        <v>925</v>
      </c>
      <c r="J22399" t="s">
        <v>460</v>
      </c>
      <c r="K22399">
        <v>2</v>
      </c>
      <c r="L22399" t="s">
        <v>19</v>
      </c>
      <c r="M22399">
        <v>2001</v>
      </c>
      <c r="N22399" s="3">
        <v>41129.330999999998</v>
      </c>
    </row>
    <row r="22400" spans="1:14" x14ac:dyDescent="0.25">
      <c r="A22400">
        <v>227</v>
      </c>
      <c r="B22400">
        <v>724</v>
      </c>
      <c r="C22400">
        <v>25</v>
      </c>
      <c r="D22400" t="s">
        <v>458</v>
      </c>
      <c r="E22400" t="s">
        <v>459</v>
      </c>
      <c r="F22400">
        <v>724</v>
      </c>
      <c r="G22400">
        <v>4</v>
      </c>
      <c r="H22400" t="s">
        <v>17</v>
      </c>
      <c r="I22400">
        <v>925</v>
      </c>
      <c r="J22400" t="s">
        <v>460</v>
      </c>
      <c r="K22400">
        <v>2</v>
      </c>
      <c r="L22400" t="s">
        <v>19</v>
      </c>
      <c r="M22400">
        <v>2002</v>
      </c>
      <c r="N22400" s="3">
        <v>41361.868000000002</v>
      </c>
    </row>
    <row r="22401" spans="1:14" x14ac:dyDescent="0.25">
      <c r="A22401">
        <v>227</v>
      </c>
      <c r="B22401">
        <v>724</v>
      </c>
      <c r="C22401">
        <v>25</v>
      </c>
      <c r="D22401" t="s">
        <v>458</v>
      </c>
      <c r="E22401" t="s">
        <v>459</v>
      </c>
      <c r="F22401">
        <v>724</v>
      </c>
      <c r="G22401">
        <v>4</v>
      </c>
      <c r="H22401" t="s">
        <v>17</v>
      </c>
      <c r="I22401">
        <v>925</v>
      </c>
      <c r="J22401" t="s">
        <v>460</v>
      </c>
      <c r="K22401">
        <v>2</v>
      </c>
      <c r="L22401" t="s">
        <v>19</v>
      </c>
      <c r="M22401">
        <v>2003</v>
      </c>
      <c r="N22401" s="3">
        <v>42149.54</v>
      </c>
    </row>
    <row r="22402" spans="1:14" x14ac:dyDescent="0.25">
      <c r="A22402">
        <v>227</v>
      </c>
      <c r="B22402">
        <v>724</v>
      </c>
      <c r="C22402">
        <v>25</v>
      </c>
      <c r="D22402" t="s">
        <v>458</v>
      </c>
      <c r="E22402" t="s">
        <v>459</v>
      </c>
      <c r="F22402">
        <v>724</v>
      </c>
      <c r="G22402">
        <v>4</v>
      </c>
      <c r="H22402" t="s">
        <v>17</v>
      </c>
      <c r="I22402">
        <v>925</v>
      </c>
      <c r="J22402" t="s">
        <v>460</v>
      </c>
      <c r="K22402">
        <v>2</v>
      </c>
      <c r="L22402" t="s">
        <v>19</v>
      </c>
      <c r="M22402">
        <v>2004</v>
      </c>
      <c r="N22402" s="3">
        <v>42863.546000000002</v>
      </c>
    </row>
    <row r="22403" spans="1:14" x14ac:dyDescent="0.25">
      <c r="A22403">
        <v>227</v>
      </c>
      <c r="B22403">
        <v>724</v>
      </c>
      <c r="C22403">
        <v>25</v>
      </c>
      <c r="D22403" t="s">
        <v>458</v>
      </c>
      <c r="E22403" t="s">
        <v>459</v>
      </c>
      <c r="F22403">
        <v>724</v>
      </c>
      <c r="G22403">
        <v>4</v>
      </c>
      <c r="H22403" t="s">
        <v>17</v>
      </c>
      <c r="I22403">
        <v>925</v>
      </c>
      <c r="J22403" t="s">
        <v>460</v>
      </c>
      <c r="K22403">
        <v>2</v>
      </c>
      <c r="L22403" t="s">
        <v>19</v>
      </c>
      <c r="M22403">
        <v>2005</v>
      </c>
      <c r="N22403" s="3">
        <v>43605.586000000003</v>
      </c>
    </row>
    <row r="22404" spans="1:14" x14ac:dyDescent="0.25">
      <c r="A22404">
        <v>227</v>
      </c>
      <c r="B22404">
        <v>724</v>
      </c>
      <c r="C22404">
        <v>25</v>
      </c>
      <c r="D22404" t="s">
        <v>458</v>
      </c>
      <c r="E22404" t="s">
        <v>459</v>
      </c>
      <c r="F22404">
        <v>724</v>
      </c>
      <c r="G22404">
        <v>4</v>
      </c>
      <c r="H22404" t="s">
        <v>17</v>
      </c>
      <c r="I22404">
        <v>925</v>
      </c>
      <c r="J22404" t="s">
        <v>460</v>
      </c>
      <c r="K22404">
        <v>2</v>
      </c>
      <c r="L22404" t="s">
        <v>19</v>
      </c>
      <c r="M22404">
        <v>2006</v>
      </c>
      <c r="N22404" s="3">
        <v>44312.184000000001</v>
      </c>
    </row>
    <row r="22405" spans="1:14" x14ac:dyDescent="0.25">
      <c r="A22405">
        <v>227</v>
      </c>
      <c r="B22405">
        <v>724</v>
      </c>
      <c r="C22405">
        <v>25</v>
      </c>
      <c r="D22405" t="s">
        <v>458</v>
      </c>
      <c r="E22405" t="s">
        <v>459</v>
      </c>
      <c r="F22405">
        <v>724</v>
      </c>
      <c r="G22405">
        <v>4</v>
      </c>
      <c r="H22405" t="s">
        <v>17</v>
      </c>
      <c r="I22405">
        <v>925</v>
      </c>
      <c r="J22405" t="s">
        <v>460</v>
      </c>
      <c r="K22405">
        <v>2</v>
      </c>
      <c r="L22405" t="s">
        <v>19</v>
      </c>
      <c r="M22405">
        <v>2007</v>
      </c>
      <c r="N22405" s="3">
        <v>45078.711000000003</v>
      </c>
    </row>
    <row r="22406" spans="1:14" x14ac:dyDescent="0.25">
      <c r="A22406">
        <v>227</v>
      </c>
      <c r="B22406">
        <v>724</v>
      </c>
      <c r="C22406">
        <v>25</v>
      </c>
      <c r="D22406" t="s">
        <v>458</v>
      </c>
      <c r="E22406" t="s">
        <v>459</v>
      </c>
      <c r="F22406">
        <v>724</v>
      </c>
      <c r="G22406">
        <v>4</v>
      </c>
      <c r="H22406" t="s">
        <v>17</v>
      </c>
      <c r="I22406">
        <v>925</v>
      </c>
      <c r="J22406" t="s">
        <v>460</v>
      </c>
      <c r="K22406">
        <v>2</v>
      </c>
      <c r="L22406" t="s">
        <v>19</v>
      </c>
      <c r="M22406">
        <v>2008</v>
      </c>
      <c r="N22406" s="3">
        <v>45954.303</v>
      </c>
    </row>
    <row r="22407" spans="1:14" x14ac:dyDescent="0.25">
      <c r="A22407">
        <v>227</v>
      </c>
      <c r="B22407">
        <v>724</v>
      </c>
      <c r="C22407">
        <v>25</v>
      </c>
      <c r="D22407" t="s">
        <v>458</v>
      </c>
      <c r="E22407" t="s">
        <v>459</v>
      </c>
      <c r="F22407">
        <v>724</v>
      </c>
      <c r="G22407">
        <v>4</v>
      </c>
      <c r="H22407" t="s">
        <v>17</v>
      </c>
      <c r="I22407">
        <v>925</v>
      </c>
      <c r="J22407" t="s">
        <v>460</v>
      </c>
      <c r="K22407">
        <v>2</v>
      </c>
      <c r="L22407" t="s">
        <v>19</v>
      </c>
      <c r="M22407">
        <v>2009</v>
      </c>
      <c r="N22407" s="3">
        <v>46515.805</v>
      </c>
    </row>
    <row r="22408" spans="1:14" x14ac:dyDescent="0.25">
      <c r="A22408">
        <v>227</v>
      </c>
      <c r="B22408">
        <v>724</v>
      </c>
      <c r="C22408">
        <v>25</v>
      </c>
      <c r="D22408" t="s">
        <v>458</v>
      </c>
      <c r="E22408" t="s">
        <v>459</v>
      </c>
      <c r="F22408">
        <v>724</v>
      </c>
      <c r="G22408">
        <v>4</v>
      </c>
      <c r="H22408" t="s">
        <v>17</v>
      </c>
      <c r="I22408">
        <v>925</v>
      </c>
      <c r="J22408" t="s">
        <v>460</v>
      </c>
      <c r="K22408">
        <v>2</v>
      </c>
      <c r="L22408" t="s">
        <v>19</v>
      </c>
      <c r="M22408">
        <v>2010</v>
      </c>
      <c r="N22408" s="3">
        <v>46754.555</v>
      </c>
    </row>
    <row r="22409" spans="1:14" x14ac:dyDescent="0.25">
      <c r="A22409">
        <v>227</v>
      </c>
      <c r="B22409">
        <v>724</v>
      </c>
      <c r="C22409">
        <v>25</v>
      </c>
      <c r="D22409" t="s">
        <v>458</v>
      </c>
      <c r="E22409" t="s">
        <v>459</v>
      </c>
      <c r="F22409">
        <v>724</v>
      </c>
      <c r="G22409">
        <v>4</v>
      </c>
      <c r="H22409" t="s">
        <v>17</v>
      </c>
      <c r="I22409">
        <v>925</v>
      </c>
      <c r="J22409" t="s">
        <v>460</v>
      </c>
      <c r="K22409">
        <v>2</v>
      </c>
      <c r="L22409" t="s">
        <v>19</v>
      </c>
      <c r="M22409">
        <v>2011</v>
      </c>
      <c r="N22409" s="3">
        <v>46926.387999999999</v>
      </c>
    </row>
    <row r="22410" spans="1:14" x14ac:dyDescent="0.25">
      <c r="A22410">
        <v>227</v>
      </c>
      <c r="B22410">
        <v>724</v>
      </c>
      <c r="C22410">
        <v>25</v>
      </c>
      <c r="D22410" t="s">
        <v>458</v>
      </c>
      <c r="E22410" t="s">
        <v>459</v>
      </c>
      <c r="F22410">
        <v>724</v>
      </c>
      <c r="G22410">
        <v>4</v>
      </c>
      <c r="H22410" t="s">
        <v>17</v>
      </c>
      <c r="I22410">
        <v>925</v>
      </c>
      <c r="J22410" t="s">
        <v>460</v>
      </c>
      <c r="K22410">
        <v>2</v>
      </c>
      <c r="L22410" t="s">
        <v>19</v>
      </c>
      <c r="M22410">
        <v>2012</v>
      </c>
      <c r="N22410" s="3">
        <v>47069.697</v>
      </c>
    </row>
    <row r="22411" spans="1:14" x14ac:dyDescent="0.25">
      <c r="A22411">
        <v>227</v>
      </c>
      <c r="B22411">
        <v>724</v>
      </c>
      <c r="C22411">
        <v>25</v>
      </c>
      <c r="D22411" t="s">
        <v>458</v>
      </c>
      <c r="E22411" t="s">
        <v>459</v>
      </c>
      <c r="F22411">
        <v>724</v>
      </c>
      <c r="G22411">
        <v>4</v>
      </c>
      <c r="H22411" t="s">
        <v>17</v>
      </c>
      <c r="I22411">
        <v>925</v>
      </c>
      <c r="J22411" t="s">
        <v>460</v>
      </c>
      <c r="K22411">
        <v>2</v>
      </c>
      <c r="L22411" t="s">
        <v>19</v>
      </c>
      <c r="M22411">
        <v>2013</v>
      </c>
      <c r="N22411" s="3">
        <v>46966.947999999997</v>
      </c>
    </row>
    <row r="22412" spans="1:14" x14ac:dyDescent="0.25">
      <c r="A22412">
        <v>227</v>
      </c>
      <c r="B22412">
        <v>724</v>
      </c>
      <c r="C22412">
        <v>25</v>
      </c>
      <c r="D22412" t="s">
        <v>458</v>
      </c>
      <c r="E22412" t="s">
        <v>459</v>
      </c>
      <c r="F22412">
        <v>724</v>
      </c>
      <c r="G22412">
        <v>4</v>
      </c>
      <c r="H22412" t="s">
        <v>17</v>
      </c>
      <c r="I22412">
        <v>925</v>
      </c>
      <c r="J22412" t="s">
        <v>460</v>
      </c>
      <c r="K22412">
        <v>2</v>
      </c>
      <c r="L22412" t="s">
        <v>19</v>
      </c>
      <c r="M22412">
        <v>2014</v>
      </c>
      <c r="N22412" s="3">
        <v>46753.83</v>
      </c>
    </row>
    <row r="22413" spans="1:14" x14ac:dyDescent="0.25">
      <c r="A22413">
        <v>227</v>
      </c>
      <c r="B22413">
        <v>724</v>
      </c>
      <c r="C22413">
        <v>25</v>
      </c>
      <c r="D22413" t="s">
        <v>458</v>
      </c>
      <c r="E22413" t="s">
        <v>459</v>
      </c>
      <c r="F22413">
        <v>724</v>
      </c>
      <c r="G22413">
        <v>4</v>
      </c>
      <c r="H22413" t="s">
        <v>17</v>
      </c>
      <c r="I22413">
        <v>925</v>
      </c>
      <c r="J22413" t="s">
        <v>460</v>
      </c>
      <c r="K22413">
        <v>2</v>
      </c>
      <c r="L22413" t="s">
        <v>19</v>
      </c>
      <c r="M22413">
        <v>2015</v>
      </c>
      <c r="N22413" s="3">
        <v>46686.544999999998</v>
      </c>
    </row>
    <row r="22414" spans="1:14" x14ac:dyDescent="0.25">
      <c r="A22414">
        <v>227</v>
      </c>
      <c r="B22414">
        <v>724</v>
      </c>
      <c r="C22414">
        <v>25</v>
      </c>
      <c r="D22414" t="s">
        <v>458</v>
      </c>
      <c r="E22414" t="s">
        <v>459</v>
      </c>
      <c r="F22414">
        <v>724</v>
      </c>
      <c r="G22414">
        <v>4</v>
      </c>
      <c r="H22414" t="s">
        <v>17</v>
      </c>
      <c r="I22414">
        <v>925</v>
      </c>
      <c r="J22414" t="s">
        <v>460</v>
      </c>
      <c r="K22414">
        <v>2</v>
      </c>
      <c r="L22414" t="s">
        <v>19</v>
      </c>
      <c r="M22414">
        <v>2016</v>
      </c>
      <c r="N22414" s="3">
        <v>46680.826999999997</v>
      </c>
    </row>
    <row r="22415" spans="1:14" x14ac:dyDescent="0.25">
      <c r="A22415">
        <v>227</v>
      </c>
      <c r="B22415">
        <v>724</v>
      </c>
      <c r="C22415">
        <v>25</v>
      </c>
      <c r="D22415" t="s">
        <v>458</v>
      </c>
      <c r="E22415" t="s">
        <v>459</v>
      </c>
      <c r="F22415">
        <v>724</v>
      </c>
      <c r="G22415">
        <v>4</v>
      </c>
      <c r="H22415" t="s">
        <v>17</v>
      </c>
      <c r="I22415">
        <v>925</v>
      </c>
      <c r="J22415" t="s">
        <v>460</v>
      </c>
      <c r="K22415">
        <v>2</v>
      </c>
      <c r="L22415" t="s">
        <v>19</v>
      </c>
      <c r="M22415">
        <v>2017</v>
      </c>
      <c r="N22415" s="3">
        <v>46784.714999999997</v>
      </c>
    </row>
    <row r="22416" spans="1:14" x14ac:dyDescent="0.25">
      <c r="A22416">
        <v>227</v>
      </c>
      <c r="B22416">
        <v>724</v>
      </c>
      <c r="C22416">
        <v>25</v>
      </c>
      <c r="D22416" t="s">
        <v>458</v>
      </c>
      <c r="E22416" t="s">
        <v>459</v>
      </c>
      <c r="F22416">
        <v>724</v>
      </c>
      <c r="G22416">
        <v>4</v>
      </c>
      <c r="H22416" t="s">
        <v>17</v>
      </c>
      <c r="I22416">
        <v>925</v>
      </c>
      <c r="J22416" t="s">
        <v>460</v>
      </c>
      <c r="K22416">
        <v>2</v>
      </c>
      <c r="L22416" t="s">
        <v>19</v>
      </c>
      <c r="M22416">
        <v>2018</v>
      </c>
      <c r="N22416" s="3">
        <v>46952.476000000002</v>
      </c>
    </row>
    <row r="22417" spans="1:14" x14ac:dyDescent="0.25">
      <c r="A22417">
        <v>227</v>
      </c>
      <c r="B22417">
        <v>724</v>
      </c>
      <c r="C22417">
        <v>25</v>
      </c>
      <c r="D22417" t="s">
        <v>458</v>
      </c>
      <c r="E22417" t="s">
        <v>459</v>
      </c>
      <c r="F22417">
        <v>724</v>
      </c>
      <c r="G22417">
        <v>4</v>
      </c>
      <c r="H22417" t="s">
        <v>17</v>
      </c>
      <c r="I22417">
        <v>925</v>
      </c>
      <c r="J22417" t="s">
        <v>460</v>
      </c>
      <c r="K22417">
        <v>2</v>
      </c>
      <c r="L22417" t="s">
        <v>19</v>
      </c>
      <c r="M22417">
        <v>2019</v>
      </c>
      <c r="N22417" s="3">
        <v>47233.165999999997</v>
      </c>
    </row>
    <row r="22418" spans="1:14" x14ac:dyDescent="0.25">
      <c r="A22418">
        <v>227</v>
      </c>
      <c r="B22418">
        <v>724</v>
      </c>
      <c r="C22418">
        <v>25</v>
      </c>
      <c r="D22418" t="s">
        <v>458</v>
      </c>
      <c r="E22418" t="s">
        <v>459</v>
      </c>
      <c r="F22418">
        <v>724</v>
      </c>
      <c r="G22418">
        <v>4</v>
      </c>
      <c r="H22418" t="s">
        <v>17</v>
      </c>
      <c r="I22418">
        <v>925</v>
      </c>
      <c r="J22418" t="s">
        <v>460</v>
      </c>
      <c r="K22418">
        <v>2</v>
      </c>
      <c r="L22418" t="s">
        <v>19</v>
      </c>
      <c r="M22418">
        <v>2020</v>
      </c>
      <c r="N22418" s="3">
        <v>47637.072</v>
      </c>
    </row>
    <row r="22419" spans="1:14" x14ac:dyDescent="0.25">
      <c r="A22419">
        <v>227</v>
      </c>
      <c r="B22419">
        <v>724</v>
      </c>
      <c r="C22419">
        <v>25</v>
      </c>
      <c r="D22419" t="s">
        <v>458</v>
      </c>
      <c r="E22419" t="s">
        <v>459</v>
      </c>
      <c r="F22419">
        <v>724</v>
      </c>
      <c r="G22419">
        <v>4</v>
      </c>
      <c r="H22419" t="s">
        <v>17</v>
      </c>
      <c r="I22419">
        <v>925</v>
      </c>
      <c r="J22419" t="s">
        <v>460</v>
      </c>
      <c r="K22419">
        <v>2</v>
      </c>
      <c r="L22419" t="s">
        <v>19</v>
      </c>
      <c r="M22419">
        <v>2021</v>
      </c>
      <c r="N22419" s="3">
        <v>47721.906000000003</v>
      </c>
    </row>
    <row r="22420" spans="1:14" x14ac:dyDescent="0.25">
      <c r="A22420">
        <v>227</v>
      </c>
      <c r="B22420">
        <v>724</v>
      </c>
      <c r="C22420">
        <v>25</v>
      </c>
      <c r="D22420" t="s">
        <v>458</v>
      </c>
      <c r="E22420" t="s">
        <v>459</v>
      </c>
      <c r="F22420">
        <v>724</v>
      </c>
      <c r="G22420">
        <v>4</v>
      </c>
      <c r="H22420" t="s">
        <v>17</v>
      </c>
      <c r="I22420">
        <v>925</v>
      </c>
      <c r="J22420" t="s">
        <v>460</v>
      </c>
      <c r="K22420">
        <v>2</v>
      </c>
      <c r="L22420" t="s">
        <v>19</v>
      </c>
      <c r="M22420">
        <v>2022</v>
      </c>
      <c r="N22420" s="3">
        <v>47749.421000000002</v>
      </c>
    </row>
    <row r="22421" spans="1:14" x14ac:dyDescent="0.25">
      <c r="A22421">
        <v>227</v>
      </c>
      <c r="B22421">
        <v>724</v>
      </c>
      <c r="C22421">
        <v>25</v>
      </c>
      <c r="D22421" t="s">
        <v>458</v>
      </c>
      <c r="E22421" t="s">
        <v>459</v>
      </c>
      <c r="F22421">
        <v>724</v>
      </c>
      <c r="G22421">
        <v>4</v>
      </c>
      <c r="H22421" t="s">
        <v>17</v>
      </c>
      <c r="I22421">
        <v>925</v>
      </c>
      <c r="J22421" t="s">
        <v>460</v>
      </c>
      <c r="K22421">
        <v>2</v>
      </c>
      <c r="L22421" t="s">
        <v>19</v>
      </c>
      <c r="M22421">
        <v>2023</v>
      </c>
      <c r="N22421" s="3">
        <v>47907.343999999997</v>
      </c>
    </row>
    <row r="22422" spans="1:14" x14ac:dyDescent="0.25">
      <c r="A22422">
        <v>227</v>
      </c>
      <c r="B22422">
        <v>724</v>
      </c>
      <c r="C22422">
        <v>25</v>
      </c>
      <c r="D22422" t="s">
        <v>458</v>
      </c>
      <c r="E22422" t="s">
        <v>459</v>
      </c>
      <c r="F22422">
        <v>724</v>
      </c>
      <c r="G22422">
        <v>4</v>
      </c>
      <c r="H22422" t="s">
        <v>17</v>
      </c>
      <c r="I22422">
        <v>925</v>
      </c>
      <c r="J22422" t="s">
        <v>460</v>
      </c>
      <c r="K22422">
        <v>2</v>
      </c>
      <c r="L22422" t="s">
        <v>19</v>
      </c>
      <c r="M22422">
        <v>2024</v>
      </c>
      <c r="N22422" s="3">
        <v>47915.815000000002</v>
      </c>
    </row>
    <row r="22423" spans="1:14" x14ac:dyDescent="0.25">
      <c r="A22423">
        <v>227</v>
      </c>
      <c r="B22423">
        <v>724</v>
      </c>
      <c r="C22423">
        <v>25</v>
      </c>
      <c r="D22423" t="s">
        <v>458</v>
      </c>
      <c r="E22423" t="s">
        <v>459</v>
      </c>
      <c r="F22423">
        <v>724</v>
      </c>
      <c r="G22423">
        <v>4</v>
      </c>
      <c r="H22423" t="s">
        <v>17</v>
      </c>
      <c r="I22423">
        <v>925</v>
      </c>
      <c r="J22423" t="s">
        <v>460</v>
      </c>
      <c r="K22423">
        <v>2</v>
      </c>
      <c r="L22423" t="s">
        <v>19</v>
      </c>
      <c r="M22423">
        <v>2025</v>
      </c>
      <c r="N22423" s="3">
        <v>47905.237999999998</v>
      </c>
    </row>
    <row r="22424" spans="1:14" x14ac:dyDescent="0.25">
      <c r="A22424">
        <v>227</v>
      </c>
      <c r="B22424">
        <v>724</v>
      </c>
      <c r="C22424">
        <v>25</v>
      </c>
      <c r="D22424" t="s">
        <v>458</v>
      </c>
      <c r="E22424" t="s">
        <v>459</v>
      </c>
      <c r="F22424">
        <v>724</v>
      </c>
      <c r="G22424">
        <v>4</v>
      </c>
      <c r="H22424" t="s">
        <v>17</v>
      </c>
      <c r="I22424">
        <v>925</v>
      </c>
      <c r="J22424" t="s">
        <v>460</v>
      </c>
      <c r="K22424">
        <v>2</v>
      </c>
      <c r="L22424" t="s">
        <v>19</v>
      </c>
      <c r="M22424">
        <v>2026</v>
      </c>
      <c r="N22424" s="3">
        <v>47874.678</v>
      </c>
    </row>
    <row r="22425" spans="1:14" x14ac:dyDescent="0.25">
      <c r="A22425">
        <v>227</v>
      </c>
      <c r="B22425">
        <v>724</v>
      </c>
      <c r="C22425">
        <v>25</v>
      </c>
      <c r="D22425" t="s">
        <v>458</v>
      </c>
      <c r="E22425" t="s">
        <v>459</v>
      </c>
      <c r="F22425">
        <v>724</v>
      </c>
      <c r="G22425">
        <v>4</v>
      </c>
      <c r="H22425" t="s">
        <v>17</v>
      </c>
      <c r="I22425">
        <v>925</v>
      </c>
      <c r="J22425" t="s">
        <v>460</v>
      </c>
      <c r="K22425">
        <v>2</v>
      </c>
      <c r="L22425" t="s">
        <v>19</v>
      </c>
      <c r="M22425">
        <v>2027</v>
      </c>
      <c r="N22425" s="3">
        <v>47826.906999999999</v>
      </c>
    </row>
    <row r="22426" spans="1:14" x14ac:dyDescent="0.25">
      <c r="A22426">
        <v>227</v>
      </c>
      <c r="B22426">
        <v>724</v>
      </c>
      <c r="C22426">
        <v>25</v>
      </c>
      <c r="D22426" t="s">
        <v>458</v>
      </c>
      <c r="E22426" t="s">
        <v>459</v>
      </c>
      <c r="F22426">
        <v>724</v>
      </c>
      <c r="G22426">
        <v>4</v>
      </c>
      <c r="H22426" t="s">
        <v>17</v>
      </c>
      <c r="I22426">
        <v>925</v>
      </c>
      <c r="J22426" t="s">
        <v>460</v>
      </c>
      <c r="K22426">
        <v>2</v>
      </c>
      <c r="L22426" t="s">
        <v>19</v>
      </c>
      <c r="M22426">
        <v>2028</v>
      </c>
      <c r="N22426" s="3">
        <v>47777.635000000002</v>
      </c>
    </row>
    <row r="22427" spans="1:14" x14ac:dyDescent="0.25">
      <c r="A22427">
        <v>227</v>
      </c>
      <c r="B22427">
        <v>724</v>
      </c>
      <c r="C22427">
        <v>25</v>
      </c>
      <c r="D22427" t="s">
        <v>458</v>
      </c>
      <c r="E22427" t="s">
        <v>459</v>
      </c>
      <c r="F22427">
        <v>724</v>
      </c>
      <c r="G22427">
        <v>4</v>
      </c>
      <c r="H22427" t="s">
        <v>17</v>
      </c>
      <c r="I22427">
        <v>925</v>
      </c>
      <c r="J22427" t="s">
        <v>460</v>
      </c>
      <c r="K22427">
        <v>2</v>
      </c>
      <c r="L22427" t="s">
        <v>19</v>
      </c>
      <c r="M22427">
        <v>2029</v>
      </c>
      <c r="N22427" s="3">
        <v>47719.497000000003</v>
      </c>
    </row>
    <row r="22428" spans="1:14" x14ac:dyDescent="0.25">
      <c r="A22428">
        <v>227</v>
      </c>
      <c r="B22428">
        <v>724</v>
      </c>
      <c r="C22428">
        <v>25</v>
      </c>
      <c r="D22428" t="s">
        <v>458</v>
      </c>
      <c r="E22428" t="s">
        <v>459</v>
      </c>
      <c r="F22428">
        <v>724</v>
      </c>
      <c r="G22428">
        <v>4</v>
      </c>
      <c r="H22428" t="s">
        <v>17</v>
      </c>
      <c r="I22428">
        <v>925</v>
      </c>
      <c r="J22428" t="s">
        <v>460</v>
      </c>
      <c r="K22428">
        <v>2</v>
      </c>
      <c r="L22428" t="s">
        <v>19</v>
      </c>
      <c r="M22428">
        <v>2030</v>
      </c>
      <c r="N22428" s="3">
        <v>47652.031999999999</v>
      </c>
    </row>
    <row r="22429" spans="1:14" x14ac:dyDescent="0.25">
      <c r="A22429">
        <v>227</v>
      </c>
      <c r="B22429">
        <v>724</v>
      </c>
      <c r="C22429">
        <v>25</v>
      </c>
      <c r="D22429" t="s">
        <v>458</v>
      </c>
      <c r="E22429" t="s">
        <v>459</v>
      </c>
      <c r="F22429">
        <v>724</v>
      </c>
      <c r="G22429">
        <v>4</v>
      </c>
      <c r="H22429" t="s">
        <v>17</v>
      </c>
      <c r="I22429">
        <v>925</v>
      </c>
      <c r="J22429" t="s">
        <v>460</v>
      </c>
      <c r="K22429">
        <v>2</v>
      </c>
      <c r="L22429" t="s">
        <v>19</v>
      </c>
      <c r="M22429">
        <v>2031</v>
      </c>
      <c r="N22429" s="3">
        <v>47569.006999999998</v>
      </c>
    </row>
    <row r="22430" spans="1:14" x14ac:dyDescent="0.25">
      <c r="A22430">
        <v>227</v>
      </c>
      <c r="B22430">
        <v>724</v>
      </c>
      <c r="C22430">
        <v>25</v>
      </c>
      <c r="D22430" t="s">
        <v>458</v>
      </c>
      <c r="E22430" t="s">
        <v>459</v>
      </c>
      <c r="F22430">
        <v>724</v>
      </c>
      <c r="G22430">
        <v>4</v>
      </c>
      <c r="H22430" t="s">
        <v>17</v>
      </c>
      <c r="I22430">
        <v>925</v>
      </c>
      <c r="J22430" t="s">
        <v>460</v>
      </c>
      <c r="K22430">
        <v>2</v>
      </c>
      <c r="L22430" t="s">
        <v>19</v>
      </c>
      <c r="M22430">
        <v>2032</v>
      </c>
      <c r="N22430" s="3">
        <v>47477.970999999998</v>
      </c>
    </row>
    <row r="22431" spans="1:14" x14ac:dyDescent="0.25">
      <c r="A22431">
        <v>227</v>
      </c>
      <c r="B22431">
        <v>724</v>
      </c>
      <c r="C22431">
        <v>25</v>
      </c>
      <c r="D22431" t="s">
        <v>458</v>
      </c>
      <c r="E22431" t="s">
        <v>459</v>
      </c>
      <c r="F22431">
        <v>724</v>
      </c>
      <c r="G22431">
        <v>4</v>
      </c>
      <c r="H22431" t="s">
        <v>17</v>
      </c>
      <c r="I22431">
        <v>925</v>
      </c>
      <c r="J22431" t="s">
        <v>460</v>
      </c>
      <c r="K22431">
        <v>2</v>
      </c>
      <c r="L22431" t="s">
        <v>19</v>
      </c>
      <c r="M22431">
        <v>2033</v>
      </c>
      <c r="N22431" s="3">
        <v>47389.074000000001</v>
      </c>
    </row>
    <row r="22432" spans="1:14" x14ac:dyDescent="0.25">
      <c r="A22432">
        <v>227</v>
      </c>
      <c r="B22432">
        <v>724</v>
      </c>
      <c r="C22432">
        <v>25</v>
      </c>
      <c r="D22432" t="s">
        <v>458</v>
      </c>
      <c r="E22432" t="s">
        <v>459</v>
      </c>
      <c r="F22432">
        <v>724</v>
      </c>
      <c r="G22432">
        <v>4</v>
      </c>
      <c r="H22432" t="s">
        <v>17</v>
      </c>
      <c r="I22432">
        <v>925</v>
      </c>
      <c r="J22432" t="s">
        <v>460</v>
      </c>
      <c r="K22432">
        <v>2</v>
      </c>
      <c r="L22432" t="s">
        <v>19</v>
      </c>
      <c r="M22432">
        <v>2034</v>
      </c>
      <c r="N22432" s="3">
        <v>47299.036999999997</v>
      </c>
    </row>
    <row r="22433" spans="1:14" x14ac:dyDescent="0.25">
      <c r="A22433">
        <v>227</v>
      </c>
      <c r="B22433">
        <v>724</v>
      </c>
      <c r="C22433">
        <v>25</v>
      </c>
      <c r="D22433" t="s">
        <v>458</v>
      </c>
      <c r="E22433" t="s">
        <v>459</v>
      </c>
      <c r="F22433">
        <v>724</v>
      </c>
      <c r="G22433">
        <v>4</v>
      </c>
      <c r="H22433" t="s">
        <v>17</v>
      </c>
      <c r="I22433">
        <v>925</v>
      </c>
      <c r="J22433" t="s">
        <v>460</v>
      </c>
      <c r="K22433">
        <v>2</v>
      </c>
      <c r="L22433" t="s">
        <v>19</v>
      </c>
      <c r="M22433">
        <v>2035</v>
      </c>
      <c r="N22433" s="3">
        <v>47205.241999999998</v>
      </c>
    </row>
    <row r="22434" spans="1:14" x14ac:dyDescent="0.25">
      <c r="A22434">
        <v>227</v>
      </c>
      <c r="B22434">
        <v>724</v>
      </c>
      <c r="C22434">
        <v>25</v>
      </c>
      <c r="D22434" t="s">
        <v>458</v>
      </c>
      <c r="E22434" t="s">
        <v>459</v>
      </c>
      <c r="F22434">
        <v>724</v>
      </c>
      <c r="G22434">
        <v>4</v>
      </c>
      <c r="H22434" t="s">
        <v>17</v>
      </c>
      <c r="I22434">
        <v>925</v>
      </c>
      <c r="J22434" t="s">
        <v>460</v>
      </c>
      <c r="K22434">
        <v>2</v>
      </c>
      <c r="L22434" t="s">
        <v>19</v>
      </c>
      <c r="M22434">
        <v>2036</v>
      </c>
      <c r="N22434" s="3">
        <v>47103.15</v>
      </c>
    </row>
    <row r="22435" spans="1:14" x14ac:dyDescent="0.25">
      <c r="A22435">
        <v>227</v>
      </c>
      <c r="B22435">
        <v>724</v>
      </c>
      <c r="C22435">
        <v>25</v>
      </c>
      <c r="D22435" t="s">
        <v>458</v>
      </c>
      <c r="E22435" t="s">
        <v>459</v>
      </c>
      <c r="F22435">
        <v>724</v>
      </c>
      <c r="G22435">
        <v>4</v>
      </c>
      <c r="H22435" t="s">
        <v>17</v>
      </c>
      <c r="I22435">
        <v>925</v>
      </c>
      <c r="J22435" t="s">
        <v>460</v>
      </c>
      <c r="K22435">
        <v>2</v>
      </c>
      <c r="L22435" t="s">
        <v>19</v>
      </c>
      <c r="M22435">
        <v>2037</v>
      </c>
      <c r="N22435" s="3">
        <v>46995.788999999997</v>
      </c>
    </row>
    <row r="22436" spans="1:14" x14ac:dyDescent="0.25">
      <c r="A22436">
        <v>227</v>
      </c>
      <c r="B22436">
        <v>724</v>
      </c>
      <c r="C22436">
        <v>25</v>
      </c>
      <c r="D22436" t="s">
        <v>458</v>
      </c>
      <c r="E22436" t="s">
        <v>459</v>
      </c>
      <c r="F22436">
        <v>724</v>
      </c>
      <c r="G22436">
        <v>4</v>
      </c>
      <c r="H22436" t="s">
        <v>17</v>
      </c>
      <c r="I22436">
        <v>925</v>
      </c>
      <c r="J22436" t="s">
        <v>460</v>
      </c>
      <c r="K22436">
        <v>2</v>
      </c>
      <c r="L22436" t="s">
        <v>19</v>
      </c>
      <c r="M22436">
        <v>2038</v>
      </c>
      <c r="N22436" s="3">
        <v>46885.828999999998</v>
      </c>
    </row>
    <row r="22437" spans="1:14" x14ac:dyDescent="0.25">
      <c r="A22437">
        <v>227</v>
      </c>
      <c r="B22437">
        <v>724</v>
      </c>
      <c r="C22437">
        <v>25</v>
      </c>
      <c r="D22437" t="s">
        <v>458</v>
      </c>
      <c r="E22437" t="s">
        <v>459</v>
      </c>
      <c r="F22437">
        <v>724</v>
      </c>
      <c r="G22437">
        <v>4</v>
      </c>
      <c r="H22437" t="s">
        <v>17</v>
      </c>
      <c r="I22437">
        <v>925</v>
      </c>
      <c r="J22437" t="s">
        <v>460</v>
      </c>
      <c r="K22437">
        <v>2</v>
      </c>
      <c r="L22437" t="s">
        <v>19</v>
      </c>
      <c r="M22437">
        <v>2039</v>
      </c>
      <c r="N22437" s="3">
        <v>46774.542000000001</v>
      </c>
    </row>
    <row r="22438" spans="1:14" x14ac:dyDescent="0.25">
      <c r="A22438">
        <v>227</v>
      </c>
      <c r="B22438">
        <v>724</v>
      </c>
      <c r="C22438">
        <v>25</v>
      </c>
      <c r="D22438" t="s">
        <v>458</v>
      </c>
      <c r="E22438" t="s">
        <v>459</v>
      </c>
      <c r="F22438">
        <v>724</v>
      </c>
      <c r="G22438">
        <v>4</v>
      </c>
      <c r="H22438" t="s">
        <v>17</v>
      </c>
      <c r="I22438">
        <v>925</v>
      </c>
      <c r="J22438" t="s">
        <v>460</v>
      </c>
      <c r="K22438">
        <v>2</v>
      </c>
      <c r="L22438" t="s">
        <v>19</v>
      </c>
      <c r="M22438">
        <v>2040</v>
      </c>
      <c r="N22438" s="3">
        <v>46654.767</v>
      </c>
    </row>
    <row r="22439" spans="1:14" x14ac:dyDescent="0.25">
      <c r="A22439">
        <v>227</v>
      </c>
      <c r="B22439">
        <v>724</v>
      </c>
      <c r="C22439">
        <v>25</v>
      </c>
      <c r="D22439" t="s">
        <v>458</v>
      </c>
      <c r="E22439" t="s">
        <v>459</v>
      </c>
      <c r="F22439">
        <v>724</v>
      </c>
      <c r="G22439">
        <v>4</v>
      </c>
      <c r="H22439" t="s">
        <v>17</v>
      </c>
      <c r="I22439">
        <v>925</v>
      </c>
      <c r="J22439" t="s">
        <v>460</v>
      </c>
      <c r="K22439">
        <v>2</v>
      </c>
      <c r="L22439" t="s">
        <v>19</v>
      </c>
      <c r="M22439">
        <v>2041</v>
      </c>
      <c r="N22439" s="3">
        <v>46528.580999999998</v>
      </c>
    </row>
    <row r="22440" spans="1:14" x14ac:dyDescent="0.25">
      <c r="A22440">
        <v>227</v>
      </c>
      <c r="B22440">
        <v>724</v>
      </c>
      <c r="C22440">
        <v>25</v>
      </c>
      <c r="D22440" t="s">
        <v>458</v>
      </c>
      <c r="E22440" t="s">
        <v>459</v>
      </c>
      <c r="F22440">
        <v>724</v>
      </c>
      <c r="G22440">
        <v>4</v>
      </c>
      <c r="H22440" t="s">
        <v>17</v>
      </c>
      <c r="I22440">
        <v>925</v>
      </c>
      <c r="J22440" t="s">
        <v>460</v>
      </c>
      <c r="K22440">
        <v>2</v>
      </c>
      <c r="L22440" t="s">
        <v>19</v>
      </c>
      <c r="M22440">
        <v>2042</v>
      </c>
      <c r="N22440" s="3">
        <v>46397.629000000001</v>
      </c>
    </row>
    <row r="22441" spans="1:14" x14ac:dyDescent="0.25">
      <c r="A22441">
        <v>227</v>
      </c>
      <c r="B22441">
        <v>724</v>
      </c>
      <c r="C22441">
        <v>25</v>
      </c>
      <c r="D22441" t="s">
        <v>458</v>
      </c>
      <c r="E22441" t="s">
        <v>459</v>
      </c>
      <c r="F22441">
        <v>724</v>
      </c>
      <c r="G22441">
        <v>4</v>
      </c>
      <c r="H22441" t="s">
        <v>17</v>
      </c>
      <c r="I22441">
        <v>925</v>
      </c>
      <c r="J22441" t="s">
        <v>460</v>
      </c>
      <c r="K22441">
        <v>2</v>
      </c>
      <c r="L22441" t="s">
        <v>19</v>
      </c>
      <c r="M22441">
        <v>2043</v>
      </c>
      <c r="N22441" s="3">
        <v>46257.59</v>
      </c>
    </row>
    <row r="22442" spans="1:14" x14ac:dyDescent="0.25">
      <c r="A22442">
        <v>227</v>
      </c>
      <c r="B22442">
        <v>724</v>
      </c>
      <c r="C22442">
        <v>25</v>
      </c>
      <c r="D22442" t="s">
        <v>458</v>
      </c>
      <c r="E22442" t="s">
        <v>459</v>
      </c>
      <c r="F22442">
        <v>724</v>
      </c>
      <c r="G22442">
        <v>4</v>
      </c>
      <c r="H22442" t="s">
        <v>17</v>
      </c>
      <c r="I22442">
        <v>925</v>
      </c>
      <c r="J22442" t="s">
        <v>460</v>
      </c>
      <c r="K22442">
        <v>2</v>
      </c>
      <c r="L22442" t="s">
        <v>19</v>
      </c>
      <c r="M22442">
        <v>2044</v>
      </c>
      <c r="N22442" s="3">
        <v>46118.256000000001</v>
      </c>
    </row>
    <row r="22443" spans="1:14" x14ac:dyDescent="0.25">
      <c r="A22443">
        <v>227</v>
      </c>
      <c r="B22443">
        <v>724</v>
      </c>
      <c r="C22443">
        <v>25</v>
      </c>
      <c r="D22443" t="s">
        <v>458</v>
      </c>
      <c r="E22443" t="s">
        <v>459</v>
      </c>
      <c r="F22443">
        <v>724</v>
      </c>
      <c r="G22443">
        <v>4</v>
      </c>
      <c r="H22443" t="s">
        <v>17</v>
      </c>
      <c r="I22443">
        <v>925</v>
      </c>
      <c r="J22443" t="s">
        <v>460</v>
      </c>
      <c r="K22443">
        <v>2</v>
      </c>
      <c r="L22443" t="s">
        <v>19</v>
      </c>
      <c r="M22443">
        <v>2045</v>
      </c>
      <c r="N22443" s="3">
        <v>45963.764000000003</v>
      </c>
    </row>
    <row r="22444" spans="1:14" x14ac:dyDescent="0.25">
      <c r="A22444">
        <v>227</v>
      </c>
      <c r="B22444">
        <v>724</v>
      </c>
      <c r="C22444">
        <v>25</v>
      </c>
      <c r="D22444" t="s">
        <v>458</v>
      </c>
      <c r="E22444" t="s">
        <v>459</v>
      </c>
      <c r="F22444">
        <v>724</v>
      </c>
      <c r="G22444">
        <v>4</v>
      </c>
      <c r="H22444" t="s">
        <v>17</v>
      </c>
      <c r="I22444">
        <v>925</v>
      </c>
      <c r="J22444" t="s">
        <v>460</v>
      </c>
      <c r="K22444">
        <v>2</v>
      </c>
      <c r="L22444" t="s">
        <v>19</v>
      </c>
      <c r="M22444">
        <v>2046</v>
      </c>
      <c r="N22444" s="3">
        <v>45796.163999999997</v>
      </c>
    </row>
    <row r="22445" spans="1:14" x14ac:dyDescent="0.25">
      <c r="A22445">
        <v>227</v>
      </c>
      <c r="B22445">
        <v>724</v>
      </c>
      <c r="C22445">
        <v>25</v>
      </c>
      <c r="D22445" t="s">
        <v>458</v>
      </c>
      <c r="E22445" t="s">
        <v>459</v>
      </c>
      <c r="F22445">
        <v>724</v>
      </c>
      <c r="G22445">
        <v>4</v>
      </c>
      <c r="H22445" t="s">
        <v>17</v>
      </c>
      <c r="I22445">
        <v>925</v>
      </c>
      <c r="J22445" t="s">
        <v>460</v>
      </c>
      <c r="K22445">
        <v>2</v>
      </c>
      <c r="L22445" t="s">
        <v>19</v>
      </c>
      <c r="M22445">
        <v>2047</v>
      </c>
      <c r="N22445" s="3">
        <v>45621.796999999999</v>
      </c>
    </row>
    <row r="22446" spans="1:14" x14ac:dyDescent="0.25">
      <c r="A22446">
        <v>227</v>
      </c>
      <c r="B22446">
        <v>724</v>
      </c>
      <c r="C22446">
        <v>25</v>
      </c>
      <c r="D22446" t="s">
        <v>458</v>
      </c>
      <c r="E22446" t="s">
        <v>459</v>
      </c>
      <c r="F22446">
        <v>724</v>
      </c>
      <c r="G22446">
        <v>4</v>
      </c>
      <c r="H22446" t="s">
        <v>17</v>
      </c>
      <c r="I22446">
        <v>925</v>
      </c>
      <c r="J22446" t="s">
        <v>460</v>
      </c>
      <c r="K22446">
        <v>2</v>
      </c>
      <c r="L22446" t="s">
        <v>19</v>
      </c>
      <c r="M22446">
        <v>2048</v>
      </c>
      <c r="N22446" s="3">
        <v>45437.478000000003</v>
      </c>
    </row>
    <row r="22447" spans="1:14" x14ac:dyDescent="0.25">
      <c r="A22447">
        <v>227</v>
      </c>
      <c r="B22447">
        <v>724</v>
      </c>
      <c r="C22447">
        <v>25</v>
      </c>
      <c r="D22447" t="s">
        <v>458</v>
      </c>
      <c r="E22447" t="s">
        <v>459</v>
      </c>
      <c r="F22447">
        <v>724</v>
      </c>
      <c r="G22447">
        <v>4</v>
      </c>
      <c r="H22447" t="s">
        <v>17</v>
      </c>
      <c r="I22447">
        <v>925</v>
      </c>
      <c r="J22447" t="s">
        <v>460</v>
      </c>
      <c r="K22447">
        <v>2</v>
      </c>
      <c r="L22447" t="s">
        <v>19</v>
      </c>
      <c r="M22447">
        <v>2049</v>
      </c>
      <c r="N22447" s="3">
        <v>45246.724999999999</v>
      </c>
    </row>
    <row r="22448" spans="1:14" x14ac:dyDescent="0.25">
      <c r="A22448">
        <v>227</v>
      </c>
      <c r="B22448">
        <v>724</v>
      </c>
      <c r="C22448">
        <v>25</v>
      </c>
      <c r="D22448" t="s">
        <v>458</v>
      </c>
      <c r="E22448" t="s">
        <v>459</v>
      </c>
      <c r="F22448">
        <v>724</v>
      </c>
      <c r="G22448">
        <v>4</v>
      </c>
      <c r="H22448" t="s">
        <v>17</v>
      </c>
      <c r="I22448">
        <v>925</v>
      </c>
      <c r="J22448" t="s">
        <v>460</v>
      </c>
      <c r="K22448">
        <v>2</v>
      </c>
      <c r="L22448" t="s">
        <v>19</v>
      </c>
      <c r="M22448">
        <v>2050</v>
      </c>
      <c r="N22448" s="3">
        <v>45034.599000000002</v>
      </c>
    </row>
    <row r="22449" spans="1:14" x14ac:dyDescent="0.25">
      <c r="A22449">
        <v>227</v>
      </c>
      <c r="B22449">
        <v>724</v>
      </c>
      <c r="C22449">
        <v>25</v>
      </c>
      <c r="D22449" t="s">
        <v>458</v>
      </c>
      <c r="E22449" t="s">
        <v>459</v>
      </c>
      <c r="F22449">
        <v>724</v>
      </c>
      <c r="G22449">
        <v>4</v>
      </c>
      <c r="H22449" t="s">
        <v>17</v>
      </c>
      <c r="I22449">
        <v>925</v>
      </c>
      <c r="J22449" t="s">
        <v>460</v>
      </c>
      <c r="K22449">
        <v>2</v>
      </c>
      <c r="L22449" t="s">
        <v>19</v>
      </c>
      <c r="M22449">
        <v>2051</v>
      </c>
      <c r="N22449" s="3">
        <v>44822.516000000003</v>
      </c>
    </row>
    <row r="22450" spans="1:14" x14ac:dyDescent="0.25">
      <c r="A22450">
        <v>227</v>
      </c>
      <c r="B22450">
        <v>724</v>
      </c>
      <c r="C22450">
        <v>25</v>
      </c>
      <c r="D22450" t="s">
        <v>458</v>
      </c>
      <c r="E22450" t="s">
        <v>459</v>
      </c>
      <c r="F22450">
        <v>724</v>
      </c>
      <c r="G22450">
        <v>4</v>
      </c>
      <c r="H22450" t="s">
        <v>17</v>
      </c>
      <c r="I22450">
        <v>925</v>
      </c>
      <c r="J22450" t="s">
        <v>460</v>
      </c>
      <c r="K22450">
        <v>2</v>
      </c>
      <c r="L22450" t="s">
        <v>19</v>
      </c>
      <c r="M22450">
        <v>2052</v>
      </c>
      <c r="N22450" s="3">
        <v>44602.042999999998</v>
      </c>
    </row>
    <row r="22451" spans="1:14" x14ac:dyDescent="0.25">
      <c r="A22451">
        <v>227</v>
      </c>
      <c r="B22451">
        <v>724</v>
      </c>
      <c r="C22451">
        <v>25</v>
      </c>
      <c r="D22451" t="s">
        <v>458</v>
      </c>
      <c r="E22451" t="s">
        <v>459</v>
      </c>
      <c r="F22451">
        <v>724</v>
      </c>
      <c r="G22451">
        <v>4</v>
      </c>
      <c r="H22451" t="s">
        <v>17</v>
      </c>
      <c r="I22451">
        <v>925</v>
      </c>
      <c r="J22451" t="s">
        <v>460</v>
      </c>
      <c r="K22451">
        <v>2</v>
      </c>
      <c r="L22451" t="s">
        <v>19</v>
      </c>
      <c r="M22451">
        <v>2053</v>
      </c>
      <c r="N22451" s="3">
        <v>44359.451000000001</v>
      </c>
    </row>
    <row r="22452" spans="1:14" x14ac:dyDescent="0.25">
      <c r="A22452">
        <v>227</v>
      </c>
      <c r="B22452">
        <v>724</v>
      </c>
      <c r="C22452">
        <v>25</v>
      </c>
      <c r="D22452" t="s">
        <v>458</v>
      </c>
      <c r="E22452" t="s">
        <v>459</v>
      </c>
      <c r="F22452">
        <v>724</v>
      </c>
      <c r="G22452">
        <v>4</v>
      </c>
      <c r="H22452" t="s">
        <v>17</v>
      </c>
      <c r="I22452">
        <v>925</v>
      </c>
      <c r="J22452" t="s">
        <v>460</v>
      </c>
      <c r="K22452">
        <v>2</v>
      </c>
      <c r="L22452" t="s">
        <v>19</v>
      </c>
      <c r="M22452">
        <v>2054</v>
      </c>
      <c r="N22452" s="3">
        <v>44100.243999999999</v>
      </c>
    </row>
    <row r="22453" spans="1:14" x14ac:dyDescent="0.25">
      <c r="A22453">
        <v>227</v>
      </c>
      <c r="B22453">
        <v>724</v>
      </c>
      <c r="C22453">
        <v>25</v>
      </c>
      <c r="D22453" t="s">
        <v>458</v>
      </c>
      <c r="E22453" t="s">
        <v>459</v>
      </c>
      <c r="F22453">
        <v>724</v>
      </c>
      <c r="G22453">
        <v>4</v>
      </c>
      <c r="H22453" t="s">
        <v>17</v>
      </c>
      <c r="I22453">
        <v>925</v>
      </c>
      <c r="J22453" t="s">
        <v>460</v>
      </c>
      <c r="K22453">
        <v>2</v>
      </c>
      <c r="L22453" t="s">
        <v>19</v>
      </c>
      <c r="M22453">
        <v>2055</v>
      </c>
      <c r="N22453" s="3">
        <v>43838.125999999997</v>
      </c>
    </row>
    <row r="22454" spans="1:14" x14ac:dyDescent="0.25">
      <c r="A22454">
        <v>227</v>
      </c>
      <c r="B22454">
        <v>724</v>
      </c>
      <c r="C22454">
        <v>25</v>
      </c>
      <c r="D22454" t="s">
        <v>458</v>
      </c>
      <c r="E22454" t="s">
        <v>459</v>
      </c>
      <c r="F22454">
        <v>724</v>
      </c>
      <c r="G22454">
        <v>4</v>
      </c>
      <c r="H22454" t="s">
        <v>17</v>
      </c>
      <c r="I22454">
        <v>925</v>
      </c>
      <c r="J22454" t="s">
        <v>460</v>
      </c>
      <c r="K22454">
        <v>2</v>
      </c>
      <c r="L22454" t="s">
        <v>19</v>
      </c>
      <c r="M22454">
        <v>2056</v>
      </c>
      <c r="N22454" s="3">
        <v>43567.339</v>
      </c>
    </row>
    <row r="22455" spans="1:14" x14ac:dyDescent="0.25">
      <c r="A22455">
        <v>227</v>
      </c>
      <c r="B22455">
        <v>724</v>
      </c>
      <c r="C22455">
        <v>25</v>
      </c>
      <c r="D22455" t="s">
        <v>458</v>
      </c>
      <c r="E22455" t="s">
        <v>459</v>
      </c>
      <c r="F22455">
        <v>724</v>
      </c>
      <c r="G22455">
        <v>4</v>
      </c>
      <c r="H22455" t="s">
        <v>17</v>
      </c>
      <c r="I22455">
        <v>925</v>
      </c>
      <c r="J22455" t="s">
        <v>460</v>
      </c>
      <c r="K22455">
        <v>2</v>
      </c>
      <c r="L22455" t="s">
        <v>19</v>
      </c>
      <c r="M22455">
        <v>2057</v>
      </c>
      <c r="N22455" s="3">
        <v>43270.106</v>
      </c>
    </row>
    <row r="22456" spans="1:14" x14ac:dyDescent="0.25">
      <c r="A22456">
        <v>227</v>
      </c>
      <c r="B22456">
        <v>724</v>
      </c>
      <c r="C22456">
        <v>25</v>
      </c>
      <c r="D22456" t="s">
        <v>458</v>
      </c>
      <c r="E22456" t="s">
        <v>459</v>
      </c>
      <c r="F22456">
        <v>724</v>
      </c>
      <c r="G22456">
        <v>4</v>
      </c>
      <c r="H22456" t="s">
        <v>17</v>
      </c>
      <c r="I22456">
        <v>925</v>
      </c>
      <c r="J22456" t="s">
        <v>460</v>
      </c>
      <c r="K22456">
        <v>2</v>
      </c>
      <c r="L22456" t="s">
        <v>19</v>
      </c>
      <c r="M22456">
        <v>2058</v>
      </c>
      <c r="N22456" s="3">
        <v>42973.127</v>
      </c>
    </row>
    <row r="22457" spans="1:14" x14ac:dyDescent="0.25">
      <c r="A22457">
        <v>227</v>
      </c>
      <c r="B22457">
        <v>724</v>
      </c>
      <c r="C22457">
        <v>25</v>
      </c>
      <c r="D22457" t="s">
        <v>458</v>
      </c>
      <c r="E22457" t="s">
        <v>459</v>
      </c>
      <c r="F22457">
        <v>724</v>
      </c>
      <c r="G22457">
        <v>4</v>
      </c>
      <c r="H22457" t="s">
        <v>17</v>
      </c>
      <c r="I22457">
        <v>925</v>
      </c>
      <c r="J22457" t="s">
        <v>460</v>
      </c>
      <c r="K22457">
        <v>2</v>
      </c>
      <c r="L22457" t="s">
        <v>19</v>
      </c>
      <c r="M22457">
        <v>2059</v>
      </c>
      <c r="N22457" s="3">
        <v>42675.748</v>
      </c>
    </row>
    <row r="22458" spans="1:14" x14ac:dyDescent="0.25">
      <c r="A22458">
        <v>227</v>
      </c>
      <c r="B22458">
        <v>724</v>
      </c>
      <c r="C22458">
        <v>25</v>
      </c>
      <c r="D22458" t="s">
        <v>458</v>
      </c>
      <c r="E22458" t="s">
        <v>459</v>
      </c>
      <c r="F22458">
        <v>724</v>
      </c>
      <c r="G22458">
        <v>4</v>
      </c>
      <c r="H22458" t="s">
        <v>17</v>
      </c>
      <c r="I22458">
        <v>925</v>
      </c>
      <c r="J22458" t="s">
        <v>460</v>
      </c>
      <c r="K22458">
        <v>2</v>
      </c>
      <c r="L22458" t="s">
        <v>19</v>
      </c>
      <c r="M22458">
        <v>2060</v>
      </c>
      <c r="N22458" s="3">
        <v>42366.485000000001</v>
      </c>
    </row>
    <row r="22459" spans="1:14" x14ac:dyDescent="0.25">
      <c r="A22459">
        <v>227</v>
      </c>
      <c r="B22459">
        <v>724</v>
      </c>
      <c r="C22459">
        <v>25</v>
      </c>
      <c r="D22459" t="s">
        <v>458</v>
      </c>
      <c r="E22459" t="s">
        <v>459</v>
      </c>
      <c r="F22459">
        <v>724</v>
      </c>
      <c r="G22459">
        <v>4</v>
      </c>
      <c r="H22459" t="s">
        <v>17</v>
      </c>
      <c r="I22459">
        <v>925</v>
      </c>
      <c r="J22459" t="s">
        <v>460</v>
      </c>
      <c r="K22459">
        <v>2</v>
      </c>
      <c r="L22459" t="s">
        <v>19</v>
      </c>
      <c r="M22459">
        <v>2061</v>
      </c>
      <c r="N22459" s="3">
        <v>42055.190999999999</v>
      </c>
    </row>
    <row r="22460" spans="1:14" x14ac:dyDescent="0.25">
      <c r="A22460">
        <v>227</v>
      </c>
      <c r="B22460">
        <v>724</v>
      </c>
      <c r="C22460">
        <v>25</v>
      </c>
      <c r="D22460" t="s">
        <v>458</v>
      </c>
      <c r="E22460" t="s">
        <v>459</v>
      </c>
      <c r="F22460">
        <v>724</v>
      </c>
      <c r="G22460">
        <v>4</v>
      </c>
      <c r="H22460" t="s">
        <v>17</v>
      </c>
      <c r="I22460">
        <v>925</v>
      </c>
      <c r="J22460" t="s">
        <v>460</v>
      </c>
      <c r="K22460">
        <v>2</v>
      </c>
      <c r="L22460" t="s">
        <v>19</v>
      </c>
      <c r="M22460">
        <v>2062</v>
      </c>
      <c r="N22460" s="3">
        <v>41730.313999999998</v>
      </c>
    </row>
    <row r="22461" spans="1:14" x14ac:dyDescent="0.25">
      <c r="A22461">
        <v>227</v>
      </c>
      <c r="B22461">
        <v>724</v>
      </c>
      <c r="C22461">
        <v>25</v>
      </c>
      <c r="D22461" t="s">
        <v>458</v>
      </c>
      <c r="E22461" t="s">
        <v>459</v>
      </c>
      <c r="F22461">
        <v>724</v>
      </c>
      <c r="G22461">
        <v>4</v>
      </c>
      <c r="H22461" t="s">
        <v>17</v>
      </c>
      <c r="I22461">
        <v>925</v>
      </c>
      <c r="J22461" t="s">
        <v>460</v>
      </c>
      <c r="K22461">
        <v>2</v>
      </c>
      <c r="L22461" t="s">
        <v>19</v>
      </c>
      <c r="M22461">
        <v>2063</v>
      </c>
      <c r="N22461" s="3">
        <v>41402.131000000001</v>
      </c>
    </row>
    <row r="22462" spans="1:14" x14ac:dyDescent="0.25">
      <c r="A22462">
        <v>227</v>
      </c>
      <c r="B22462">
        <v>724</v>
      </c>
      <c r="C22462">
        <v>25</v>
      </c>
      <c r="D22462" t="s">
        <v>458</v>
      </c>
      <c r="E22462" t="s">
        <v>459</v>
      </c>
      <c r="F22462">
        <v>724</v>
      </c>
      <c r="G22462">
        <v>4</v>
      </c>
      <c r="H22462" t="s">
        <v>17</v>
      </c>
      <c r="I22462">
        <v>925</v>
      </c>
      <c r="J22462" t="s">
        <v>460</v>
      </c>
      <c r="K22462">
        <v>2</v>
      </c>
      <c r="L22462" t="s">
        <v>19</v>
      </c>
      <c r="M22462">
        <v>2064</v>
      </c>
      <c r="N22462" s="3">
        <v>41078.451999999997</v>
      </c>
    </row>
    <row r="22463" spans="1:14" x14ac:dyDescent="0.25">
      <c r="A22463">
        <v>227</v>
      </c>
      <c r="B22463">
        <v>724</v>
      </c>
      <c r="C22463">
        <v>25</v>
      </c>
      <c r="D22463" t="s">
        <v>458</v>
      </c>
      <c r="E22463" t="s">
        <v>459</v>
      </c>
      <c r="F22463">
        <v>724</v>
      </c>
      <c r="G22463">
        <v>4</v>
      </c>
      <c r="H22463" t="s">
        <v>17</v>
      </c>
      <c r="I22463">
        <v>925</v>
      </c>
      <c r="J22463" t="s">
        <v>460</v>
      </c>
      <c r="K22463">
        <v>2</v>
      </c>
      <c r="L22463" t="s">
        <v>19</v>
      </c>
      <c r="M22463">
        <v>2065</v>
      </c>
      <c r="N22463" s="3">
        <v>40749.767999999996</v>
      </c>
    </row>
    <row r="22464" spans="1:14" x14ac:dyDescent="0.25">
      <c r="A22464">
        <v>227</v>
      </c>
      <c r="B22464">
        <v>724</v>
      </c>
      <c r="C22464">
        <v>25</v>
      </c>
      <c r="D22464" t="s">
        <v>458</v>
      </c>
      <c r="E22464" t="s">
        <v>459</v>
      </c>
      <c r="F22464">
        <v>724</v>
      </c>
      <c r="G22464">
        <v>4</v>
      </c>
      <c r="H22464" t="s">
        <v>17</v>
      </c>
      <c r="I22464">
        <v>925</v>
      </c>
      <c r="J22464" t="s">
        <v>460</v>
      </c>
      <c r="K22464">
        <v>2</v>
      </c>
      <c r="L22464" t="s">
        <v>19</v>
      </c>
      <c r="M22464">
        <v>2066</v>
      </c>
      <c r="N22464" s="3">
        <v>40430.983999999997</v>
      </c>
    </row>
    <row r="22465" spans="1:14" x14ac:dyDescent="0.25">
      <c r="A22465">
        <v>227</v>
      </c>
      <c r="B22465">
        <v>724</v>
      </c>
      <c r="C22465">
        <v>25</v>
      </c>
      <c r="D22465" t="s">
        <v>458</v>
      </c>
      <c r="E22465" t="s">
        <v>459</v>
      </c>
      <c r="F22465">
        <v>724</v>
      </c>
      <c r="G22465">
        <v>4</v>
      </c>
      <c r="H22465" t="s">
        <v>17</v>
      </c>
      <c r="I22465">
        <v>925</v>
      </c>
      <c r="J22465" t="s">
        <v>460</v>
      </c>
      <c r="K22465">
        <v>2</v>
      </c>
      <c r="L22465" t="s">
        <v>19</v>
      </c>
      <c r="M22465">
        <v>2067</v>
      </c>
      <c r="N22465" s="3">
        <v>40112.716999999997</v>
      </c>
    </row>
    <row r="22466" spans="1:14" x14ac:dyDescent="0.25">
      <c r="A22466">
        <v>227</v>
      </c>
      <c r="B22466">
        <v>724</v>
      </c>
      <c r="C22466">
        <v>25</v>
      </c>
      <c r="D22466" t="s">
        <v>458</v>
      </c>
      <c r="E22466" t="s">
        <v>459</v>
      </c>
      <c r="F22466">
        <v>724</v>
      </c>
      <c r="G22466">
        <v>4</v>
      </c>
      <c r="H22466" t="s">
        <v>17</v>
      </c>
      <c r="I22466">
        <v>925</v>
      </c>
      <c r="J22466" t="s">
        <v>460</v>
      </c>
      <c r="K22466">
        <v>2</v>
      </c>
      <c r="L22466" t="s">
        <v>19</v>
      </c>
      <c r="M22466">
        <v>2068</v>
      </c>
      <c r="N22466" s="3">
        <v>39800.540999999997</v>
      </c>
    </row>
    <row r="22467" spans="1:14" x14ac:dyDescent="0.25">
      <c r="A22467">
        <v>227</v>
      </c>
      <c r="B22467">
        <v>724</v>
      </c>
      <c r="C22467">
        <v>25</v>
      </c>
      <c r="D22467" t="s">
        <v>458</v>
      </c>
      <c r="E22467" t="s">
        <v>459</v>
      </c>
      <c r="F22467">
        <v>724</v>
      </c>
      <c r="G22467">
        <v>4</v>
      </c>
      <c r="H22467" t="s">
        <v>17</v>
      </c>
      <c r="I22467">
        <v>925</v>
      </c>
      <c r="J22467" t="s">
        <v>460</v>
      </c>
      <c r="K22467">
        <v>2</v>
      </c>
      <c r="L22467" t="s">
        <v>19</v>
      </c>
      <c r="M22467">
        <v>2069</v>
      </c>
      <c r="N22467" s="3">
        <v>39487.68</v>
      </c>
    </row>
    <row r="22468" spans="1:14" x14ac:dyDescent="0.25">
      <c r="A22468">
        <v>227</v>
      </c>
      <c r="B22468">
        <v>724</v>
      </c>
      <c r="C22468">
        <v>25</v>
      </c>
      <c r="D22468" t="s">
        <v>458</v>
      </c>
      <c r="E22468" t="s">
        <v>459</v>
      </c>
      <c r="F22468">
        <v>724</v>
      </c>
      <c r="G22468">
        <v>4</v>
      </c>
      <c r="H22468" t="s">
        <v>17</v>
      </c>
      <c r="I22468">
        <v>925</v>
      </c>
      <c r="J22468" t="s">
        <v>460</v>
      </c>
      <c r="K22468">
        <v>2</v>
      </c>
      <c r="L22468" t="s">
        <v>19</v>
      </c>
      <c r="M22468">
        <v>2070</v>
      </c>
      <c r="N22468" s="3">
        <v>39186.370000000003</v>
      </c>
    </row>
    <row r="22469" spans="1:14" x14ac:dyDescent="0.25">
      <c r="A22469">
        <v>227</v>
      </c>
      <c r="B22469">
        <v>724</v>
      </c>
      <c r="C22469">
        <v>25</v>
      </c>
      <c r="D22469" t="s">
        <v>458</v>
      </c>
      <c r="E22469" t="s">
        <v>459</v>
      </c>
      <c r="F22469">
        <v>724</v>
      </c>
      <c r="G22469">
        <v>4</v>
      </c>
      <c r="H22469" t="s">
        <v>17</v>
      </c>
      <c r="I22469">
        <v>925</v>
      </c>
      <c r="J22469" t="s">
        <v>460</v>
      </c>
      <c r="K22469">
        <v>2</v>
      </c>
      <c r="L22469" t="s">
        <v>19</v>
      </c>
      <c r="M22469">
        <v>2071</v>
      </c>
      <c r="N22469" s="3">
        <v>38885.167999999998</v>
      </c>
    </row>
    <row r="22470" spans="1:14" x14ac:dyDescent="0.25">
      <c r="A22470">
        <v>227</v>
      </c>
      <c r="B22470">
        <v>724</v>
      </c>
      <c r="C22470">
        <v>25</v>
      </c>
      <c r="D22470" t="s">
        <v>458</v>
      </c>
      <c r="E22470" t="s">
        <v>459</v>
      </c>
      <c r="F22470">
        <v>724</v>
      </c>
      <c r="G22470">
        <v>4</v>
      </c>
      <c r="H22470" t="s">
        <v>17</v>
      </c>
      <c r="I22470">
        <v>925</v>
      </c>
      <c r="J22470" t="s">
        <v>460</v>
      </c>
      <c r="K22470">
        <v>2</v>
      </c>
      <c r="L22470" t="s">
        <v>19</v>
      </c>
      <c r="M22470">
        <v>2072</v>
      </c>
      <c r="N22470" s="3">
        <v>38596.881999999998</v>
      </c>
    </row>
    <row r="22471" spans="1:14" x14ac:dyDescent="0.25">
      <c r="A22471">
        <v>227</v>
      </c>
      <c r="B22471">
        <v>724</v>
      </c>
      <c r="C22471">
        <v>25</v>
      </c>
      <c r="D22471" t="s">
        <v>458</v>
      </c>
      <c r="E22471" t="s">
        <v>459</v>
      </c>
      <c r="F22471">
        <v>724</v>
      </c>
      <c r="G22471">
        <v>4</v>
      </c>
      <c r="H22471" t="s">
        <v>17</v>
      </c>
      <c r="I22471">
        <v>925</v>
      </c>
      <c r="J22471" t="s">
        <v>460</v>
      </c>
      <c r="K22471">
        <v>2</v>
      </c>
      <c r="L22471" t="s">
        <v>19</v>
      </c>
      <c r="M22471">
        <v>2073</v>
      </c>
      <c r="N22471" s="3">
        <v>38310.264999999999</v>
      </c>
    </row>
    <row r="22472" spans="1:14" x14ac:dyDescent="0.25">
      <c r="A22472">
        <v>227</v>
      </c>
      <c r="B22472">
        <v>724</v>
      </c>
      <c r="C22472">
        <v>25</v>
      </c>
      <c r="D22472" t="s">
        <v>458</v>
      </c>
      <c r="E22472" t="s">
        <v>459</v>
      </c>
      <c r="F22472">
        <v>724</v>
      </c>
      <c r="G22472">
        <v>4</v>
      </c>
      <c r="H22472" t="s">
        <v>17</v>
      </c>
      <c r="I22472">
        <v>925</v>
      </c>
      <c r="J22472" t="s">
        <v>460</v>
      </c>
      <c r="K22472">
        <v>2</v>
      </c>
      <c r="L22472" t="s">
        <v>19</v>
      </c>
      <c r="M22472">
        <v>2074</v>
      </c>
      <c r="N22472" s="3">
        <v>38037.050999999999</v>
      </c>
    </row>
    <row r="22473" spans="1:14" x14ac:dyDescent="0.25">
      <c r="A22473">
        <v>227</v>
      </c>
      <c r="B22473">
        <v>724</v>
      </c>
      <c r="C22473">
        <v>25</v>
      </c>
      <c r="D22473" t="s">
        <v>458</v>
      </c>
      <c r="E22473" t="s">
        <v>459</v>
      </c>
      <c r="F22473">
        <v>724</v>
      </c>
      <c r="G22473">
        <v>4</v>
      </c>
      <c r="H22473" t="s">
        <v>17</v>
      </c>
      <c r="I22473">
        <v>925</v>
      </c>
      <c r="J22473" t="s">
        <v>460</v>
      </c>
      <c r="K22473">
        <v>2</v>
      </c>
      <c r="L22473" t="s">
        <v>19</v>
      </c>
      <c r="M22473">
        <v>2075</v>
      </c>
      <c r="N22473" s="3">
        <v>37770.565999999999</v>
      </c>
    </row>
    <row r="22474" spans="1:14" x14ac:dyDescent="0.25">
      <c r="A22474">
        <v>227</v>
      </c>
      <c r="B22474">
        <v>724</v>
      </c>
      <c r="C22474">
        <v>25</v>
      </c>
      <c r="D22474" t="s">
        <v>458</v>
      </c>
      <c r="E22474" t="s">
        <v>459</v>
      </c>
      <c r="F22474">
        <v>724</v>
      </c>
      <c r="G22474">
        <v>4</v>
      </c>
      <c r="H22474" t="s">
        <v>17</v>
      </c>
      <c r="I22474">
        <v>925</v>
      </c>
      <c r="J22474" t="s">
        <v>460</v>
      </c>
      <c r="K22474">
        <v>2</v>
      </c>
      <c r="L22474" t="s">
        <v>19</v>
      </c>
      <c r="M22474">
        <v>2076</v>
      </c>
      <c r="N22474" s="3">
        <v>37518.677000000003</v>
      </c>
    </row>
    <row r="22475" spans="1:14" x14ac:dyDescent="0.25">
      <c r="A22475">
        <v>227</v>
      </c>
      <c r="B22475">
        <v>724</v>
      </c>
      <c r="C22475">
        <v>25</v>
      </c>
      <c r="D22475" t="s">
        <v>458</v>
      </c>
      <c r="E22475" t="s">
        <v>459</v>
      </c>
      <c r="F22475">
        <v>724</v>
      </c>
      <c r="G22475">
        <v>4</v>
      </c>
      <c r="H22475" t="s">
        <v>17</v>
      </c>
      <c r="I22475">
        <v>925</v>
      </c>
      <c r="J22475" t="s">
        <v>460</v>
      </c>
      <c r="K22475">
        <v>2</v>
      </c>
      <c r="L22475" t="s">
        <v>19</v>
      </c>
      <c r="M22475">
        <v>2077</v>
      </c>
      <c r="N22475" s="3">
        <v>37277.097000000002</v>
      </c>
    </row>
    <row r="22476" spans="1:14" x14ac:dyDescent="0.25">
      <c r="A22476">
        <v>227</v>
      </c>
      <c r="B22476">
        <v>724</v>
      </c>
      <c r="C22476">
        <v>25</v>
      </c>
      <c r="D22476" t="s">
        <v>458</v>
      </c>
      <c r="E22476" t="s">
        <v>459</v>
      </c>
      <c r="F22476">
        <v>724</v>
      </c>
      <c r="G22476">
        <v>4</v>
      </c>
      <c r="H22476" t="s">
        <v>17</v>
      </c>
      <c r="I22476">
        <v>925</v>
      </c>
      <c r="J22476" t="s">
        <v>460</v>
      </c>
      <c r="K22476">
        <v>2</v>
      </c>
      <c r="L22476" t="s">
        <v>19</v>
      </c>
      <c r="M22476">
        <v>2078</v>
      </c>
      <c r="N22476" s="3">
        <v>37049.697</v>
      </c>
    </row>
    <row r="22477" spans="1:14" x14ac:dyDescent="0.25">
      <c r="A22477">
        <v>227</v>
      </c>
      <c r="B22477">
        <v>724</v>
      </c>
      <c r="C22477">
        <v>25</v>
      </c>
      <c r="D22477" t="s">
        <v>458</v>
      </c>
      <c r="E22477" t="s">
        <v>459</v>
      </c>
      <c r="F22477">
        <v>724</v>
      </c>
      <c r="G22477">
        <v>4</v>
      </c>
      <c r="H22477" t="s">
        <v>17</v>
      </c>
      <c r="I22477">
        <v>925</v>
      </c>
      <c r="J22477" t="s">
        <v>460</v>
      </c>
      <c r="K22477">
        <v>2</v>
      </c>
      <c r="L22477" t="s">
        <v>19</v>
      </c>
      <c r="M22477">
        <v>2079</v>
      </c>
      <c r="N22477" s="3">
        <v>36834.313000000002</v>
      </c>
    </row>
    <row r="22478" spans="1:14" x14ac:dyDescent="0.25">
      <c r="A22478">
        <v>227</v>
      </c>
      <c r="B22478">
        <v>724</v>
      </c>
      <c r="C22478">
        <v>25</v>
      </c>
      <c r="D22478" t="s">
        <v>458</v>
      </c>
      <c r="E22478" t="s">
        <v>459</v>
      </c>
      <c r="F22478">
        <v>724</v>
      </c>
      <c r="G22478">
        <v>4</v>
      </c>
      <c r="H22478" t="s">
        <v>17</v>
      </c>
      <c r="I22478">
        <v>925</v>
      </c>
      <c r="J22478" t="s">
        <v>460</v>
      </c>
      <c r="K22478">
        <v>2</v>
      </c>
      <c r="L22478" t="s">
        <v>19</v>
      </c>
      <c r="M22478">
        <v>2080</v>
      </c>
      <c r="N22478" s="3">
        <v>36624.362000000001</v>
      </c>
    </row>
    <row r="22479" spans="1:14" x14ac:dyDescent="0.25">
      <c r="A22479">
        <v>227</v>
      </c>
      <c r="B22479">
        <v>724</v>
      </c>
      <c r="C22479">
        <v>25</v>
      </c>
      <c r="D22479" t="s">
        <v>458</v>
      </c>
      <c r="E22479" t="s">
        <v>459</v>
      </c>
      <c r="F22479">
        <v>724</v>
      </c>
      <c r="G22479">
        <v>4</v>
      </c>
      <c r="H22479" t="s">
        <v>17</v>
      </c>
      <c r="I22479">
        <v>925</v>
      </c>
      <c r="J22479" t="s">
        <v>460</v>
      </c>
      <c r="K22479">
        <v>2</v>
      </c>
      <c r="L22479" t="s">
        <v>19</v>
      </c>
      <c r="M22479">
        <v>2081</v>
      </c>
      <c r="N22479" s="3">
        <v>36424.707999999999</v>
      </c>
    </row>
    <row r="22480" spans="1:14" x14ac:dyDescent="0.25">
      <c r="A22480">
        <v>227</v>
      </c>
      <c r="B22480">
        <v>724</v>
      </c>
      <c r="C22480">
        <v>25</v>
      </c>
      <c r="D22480" t="s">
        <v>458</v>
      </c>
      <c r="E22480" t="s">
        <v>459</v>
      </c>
      <c r="F22480">
        <v>724</v>
      </c>
      <c r="G22480">
        <v>4</v>
      </c>
      <c r="H22480" t="s">
        <v>17</v>
      </c>
      <c r="I22480">
        <v>925</v>
      </c>
      <c r="J22480" t="s">
        <v>460</v>
      </c>
      <c r="K22480">
        <v>2</v>
      </c>
      <c r="L22480" t="s">
        <v>19</v>
      </c>
      <c r="M22480">
        <v>2082</v>
      </c>
      <c r="N22480" s="3">
        <v>36231.144999999997</v>
      </c>
    </row>
    <row r="22481" spans="1:14" x14ac:dyDescent="0.25">
      <c r="A22481">
        <v>227</v>
      </c>
      <c r="B22481">
        <v>724</v>
      </c>
      <c r="C22481">
        <v>25</v>
      </c>
      <c r="D22481" t="s">
        <v>458</v>
      </c>
      <c r="E22481" t="s">
        <v>459</v>
      </c>
      <c r="F22481">
        <v>724</v>
      </c>
      <c r="G22481">
        <v>4</v>
      </c>
      <c r="H22481" t="s">
        <v>17</v>
      </c>
      <c r="I22481">
        <v>925</v>
      </c>
      <c r="J22481" t="s">
        <v>460</v>
      </c>
      <c r="K22481">
        <v>2</v>
      </c>
      <c r="L22481" t="s">
        <v>19</v>
      </c>
      <c r="M22481">
        <v>2083</v>
      </c>
      <c r="N22481" s="3">
        <v>36047.752</v>
      </c>
    </row>
    <row r="22482" spans="1:14" x14ac:dyDescent="0.25">
      <c r="A22482">
        <v>227</v>
      </c>
      <c r="B22482">
        <v>724</v>
      </c>
      <c r="C22482">
        <v>25</v>
      </c>
      <c r="D22482" t="s">
        <v>458</v>
      </c>
      <c r="E22482" t="s">
        <v>459</v>
      </c>
      <c r="F22482">
        <v>724</v>
      </c>
      <c r="G22482">
        <v>4</v>
      </c>
      <c r="H22482" t="s">
        <v>17</v>
      </c>
      <c r="I22482">
        <v>925</v>
      </c>
      <c r="J22482" t="s">
        <v>460</v>
      </c>
      <c r="K22482">
        <v>2</v>
      </c>
      <c r="L22482" t="s">
        <v>19</v>
      </c>
      <c r="M22482">
        <v>2084</v>
      </c>
      <c r="N22482" s="3">
        <v>35866.228999999999</v>
      </c>
    </row>
    <row r="22483" spans="1:14" x14ac:dyDescent="0.25">
      <c r="A22483">
        <v>227</v>
      </c>
      <c r="B22483">
        <v>724</v>
      </c>
      <c r="C22483">
        <v>25</v>
      </c>
      <c r="D22483" t="s">
        <v>458</v>
      </c>
      <c r="E22483" t="s">
        <v>459</v>
      </c>
      <c r="F22483">
        <v>724</v>
      </c>
      <c r="G22483">
        <v>4</v>
      </c>
      <c r="H22483" t="s">
        <v>17</v>
      </c>
      <c r="I22483">
        <v>925</v>
      </c>
      <c r="J22483" t="s">
        <v>460</v>
      </c>
      <c r="K22483">
        <v>2</v>
      </c>
      <c r="L22483" t="s">
        <v>19</v>
      </c>
      <c r="M22483">
        <v>2085</v>
      </c>
      <c r="N22483" s="3">
        <v>35691.222000000002</v>
      </c>
    </row>
    <row r="22484" spans="1:14" x14ac:dyDescent="0.25">
      <c r="A22484">
        <v>227</v>
      </c>
      <c r="B22484">
        <v>724</v>
      </c>
      <c r="C22484">
        <v>25</v>
      </c>
      <c r="D22484" t="s">
        <v>458</v>
      </c>
      <c r="E22484" t="s">
        <v>459</v>
      </c>
      <c r="F22484">
        <v>724</v>
      </c>
      <c r="G22484">
        <v>4</v>
      </c>
      <c r="H22484" t="s">
        <v>17</v>
      </c>
      <c r="I22484">
        <v>925</v>
      </c>
      <c r="J22484" t="s">
        <v>460</v>
      </c>
      <c r="K22484">
        <v>2</v>
      </c>
      <c r="L22484" t="s">
        <v>19</v>
      </c>
      <c r="M22484">
        <v>2086</v>
      </c>
      <c r="N22484" s="3">
        <v>35519.076999999997</v>
      </c>
    </row>
    <row r="22485" spans="1:14" x14ac:dyDescent="0.25">
      <c r="A22485">
        <v>227</v>
      </c>
      <c r="B22485">
        <v>724</v>
      </c>
      <c r="C22485">
        <v>25</v>
      </c>
      <c r="D22485" t="s">
        <v>458</v>
      </c>
      <c r="E22485" t="s">
        <v>459</v>
      </c>
      <c r="F22485">
        <v>724</v>
      </c>
      <c r="G22485">
        <v>4</v>
      </c>
      <c r="H22485" t="s">
        <v>17</v>
      </c>
      <c r="I22485">
        <v>925</v>
      </c>
      <c r="J22485" t="s">
        <v>460</v>
      </c>
      <c r="K22485">
        <v>2</v>
      </c>
      <c r="L22485" t="s">
        <v>19</v>
      </c>
      <c r="M22485">
        <v>2087</v>
      </c>
      <c r="N22485" s="3">
        <v>35354.775000000001</v>
      </c>
    </row>
    <row r="22486" spans="1:14" x14ac:dyDescent="0.25">
      <c r="A22486">
        <v>227</v>
      </c>
      <c r="B22486">
        <v>724</v>
      </c>
      <c r="C22486">
        <v>25</v>
      </c>
      <c r="D22486" t="s">
        <v>458</v>
      </c>
      <c r="E22486" t="s">
        <v>459</v>
      </c>
      <c r="F22486">
        <v>724</v>
      </c>
      <c r="G22486">
        <v>4</v>
      </c>
      <c r="H22486" t="s">
        <v>17</v>
      </c>
      <c r="I22486">
        <v>925</v>
      </c>
      <c r="J22486" t="s">
        <v>460</v>
      </c>
      <c r="K22486">
        <v>2</v>
      </c>
      <c r="L22486" t="s">
        <v>19</v>
      </c>
      <c r="M22486">
        <v>2088</v>
      </c>
      <c r="N22486" s="3">
        <v>35192.409</v>
      </c>
    </row>
    <row r="22487" spans="1:14" x14ac:dyDescent="0.25">
      <c r="A22487">
        <v>227</v>
      </c>
      <c r="B22487">
        <v>724</v>
      </c>
      <c r="C22487">
        <v>25</v>
      </c>
      <c r="D22487" t="s">
        <v>458</v>
      </c>
      <c r="E22487" t="s">
        <v>459</v>
      </c>
      <c r="F22487">
        <v>724</v>
      </c>
      <c r="G22487">
        <v>4</v>
      </c>
      <c r="H22487" t="s">
        <v>17</v>
      </c>
      <c r="I22487">
        <v>925</v>
      </c>
      <c r="J22487" t="s">
        <v>460</v>
      </c>
      <c r="K22487">
        <v>2</v>
      </c>
      <c r="L22487" t="s">
        <v>19</v>
      </c>
      <c r="M22487">
        <v>2089</v>
      </c>
      <c r="N22487" s="3">
        <v>35025.911999999997</v>
      </c>
    </row>
    <row r="22488" spans="1:14" x14ac:dyDescent="0.25">
      <c r="A22488">
        <v>227</v>
      </c>
      <c r="B22488">
        <v>724</v>
      </c>
      <c r="C22488">
        <v>25</v>
      </c>
      <c r="D22488" t="s">
        <v>458</v>
      </c>
      <c r="E22488" t="s">
        <v>459</v>
      </c>
      <c r="F22488">
        <v>724</v>
      </c>
      <c r="G22488">
        <v>4</v>
      </c>
      <c r="H22488" t="s">
        <v>17</v>
      </c>
      <c r="I22488">
        <v>925</v>
      </c>
      <c r="J22488" t="s">
        <v>460</v>
      </c>
      <c r="K22488">
        <v>2</v>
      </c>
      <c r="L22488" t="s">
        <v>19</v>
      </c>
      <c r="M22488">
        <v>2090</v>
      </c>
      <c r="N22488" s="3">
        <v>34857.095000000001</v>
      </c>
    </row>
    <row r="22489" spans="1:14" x14ac:dyDescent="0.25">
      <c r="A22489">
        <v>227</v>
      </c>
      <c r="B22489">
        <v>724</v>
      </c>
      <c r="C22489">
        <v>25</v>
      </c>
      <c r="D22489" t="s">
        <v>458</v>
      </c>
      <c r="E22489" t="s">
        <v>459</v>
      </c>
      <c r="F22489">
        <v>724</v>
      </c>
      <c r="G22489">
        <v>4</v>
      </c>
      <c r="H22489" t="s">
        <v>17</v>
      </c>
      <c r="I22489">
        <v>925</v>
      </c>
      <c r="J22489" t="s">
        <v>460</v>
      </c>
      <c r="K22489">
        <v>2</v>
      </c>
      <c r="L22489" t="s">
        <v>19</v>
      </c>
      <c r="M22489">
        <v>2091</v>
      </c>
      <c r="N22489" s="3">
        <v>34691.379000000001</v>
      </c>
    </row>
    <row r="22490" spans="1:14" x14ac:dyDescent="0.25">
      <c r="A22490">
        <v>227</v>
      </c>
      <c r="B22490">
        <v>724</v>
      </c>
      <c r="C22490">
        <v>25</v>
      </c>
      <c r="D22490" t="s">
        <v>458</v>
      </c>
      <c r="E22490" t="s">
        <v>459</v>
      </c>
      <c r="F22490">
        <v>724</v>
      </c>
      <c r="G22490">
        <v>4</v>
      </c>
      <c r="H22490" t="s">
        <v>17</v>
      </c>
      <c r="I22490">
        <v>925</v>
      </c>
      <c r="J22490" t="s">
        <v>460</v>
      </c>
      <c r="K22490">
        <v>2</v>
      </c>
      <c r="L22490" t="s">
        <v>19</v>
      </c>
      <c r="M22490">
        <v>2092</v>
      </c>
      <c r="N22490" s="3">
        <v>34532.239999999998</v>
      </c>
    </row>
    <row r="22491" spans="1:14" x14ac:dyDescent="0.25">
      <c r="A22491">
        <v>227</v>
      </c>
      <c r="B22491">
        <v>724</v>
      </c>
      <c r="C22491">
        <v>25</v>
      </c>
      <c r="D22491" t="s">
        <v>458</v>
      </c>
      <c r="E22491" t="s">
        <v>459</v>
      </c>
      <c r="F22491">
        <v>724</v>
      </c>
      <c r="G22491">
        <v>4</v>
      </c>
      <c r="H22491" t="s">
        <v>17</v>
      </c>
      <c r="I22491">
        <v>925</v>
      </c>
      <c r="J22491" t="s">
        <v>460</v>
      </c>
      <c r="K22491">
        <v>2</v>
      </c>
      <c r="L22491" t="s">
        <v>19</v>
      </c>
      <c r="M22491">
        <v>2093</v>
      </c>
      <c r="N22491" s="3">
        <v>34374.694000000003</v>
      </c>
    </row>
    <row r="22492" spans="1:14" x14ac:dyDescent="0.25">
      <c r="A22492">
        <v>227</v>
      </c>
      <c r="B22492">
        <v>724</v>
      </c>
      <c r="C22492">
        <v>25</v>
      </c>
      <c r="D22492" t="s">
        <v>458</v>
      </c>
      <c r="E22492" t="s">
        <v>459</v>
      </c>
      <c r="F22492">
        <v>724</v>
      </c>
      <c r="G22492">
        <v>4</v>
      </c>
      <c r="H22492" t="s">
        <v>17</v>
      </c>
      <c r="I22492">
        <v>925</v>
      </c>
      <c r="J22492" t="s">
        <v>460</v>
      </c>
      <c r="K22492">
        <v>2</v>
      </c>
      <c r="L22492" t="s">
        <v>19</v>
      </c>
      <c r="M22492">
        <v>2094</v>
      </c>
      <c r="N22492" s="3">
        <v>34215.784</v>
      </c>
    </row>
    <row r="22493" spans="1:14" x14ac:dyDescent="0.25">
      <c r="A22493">
        <v>227</v>
      </c>
      <c r="B22493">
        <v>724</v>
      </c>
      <c r="C22493">
        <v>25</v>
      </c>
      <c r="D22493" t="s">
        <v>458</v>
      </c>
      <c r="E22493" t="s">
        <v>459</v>
      </c>
      <c r="F22493">
        <v>724</v>
      </c>
      <c r="G22493">
        <v>4</v>
      </c>
      <c r="H22493" t="s">
        <v>17</v>
      </c>
      <c r="I22493">
        <v>925</v>
      </c>
      <c r="J22493" t="s">
        <v>460</v>
      </c>
      <c r="K22493">
        <v>2</v>
      </c>
      <c r="L22493" t="s">
        <v>19</v>
      </c>
      <c r="M22493">
        <v>2095</v>
      </c>
      <c r="N22493" s="3">
        <v>34056.262000000002</v>
      </c>
    </row>
    <row r="22494" spans="1:14" x14ac:dyDescent="0.25">
      <c r="A22494">
        <v>227</v>
      </c>
      <c r="B22494">
        <v>724</v>
      </c>
      <c r="C22494">
        <v>25</v>
      </c>
      <c r="D22494" t="s">
        <v>458</v>
      </c>
      <c r="E22494" t="s">
        <v>459</v>
      </c>
      <c r="F22494">
        <v>724</v>
      </c>
      <c r="G22494">
        <v>4</v>
      </c>
      <c r="H22494" t="s">
        <v>17</v>
      </c>
      <c r="I22494">
        <v>925</v>
      </c>
      <c r="J22494" t="s">
        <v>460</v>
      </c>
      <c r="K22494">
        <v>2</v>
      </c>
      <c r="L22494" t="s">
        <v>19</v>
      </c>
      <c r="M22494">
        <v>2096</v>
      </c>
      <c r="N22494" s="3">
        <v>33892.050999999999</v>
      </c>
    </row>
    <row r="22495" spans="1:14" x14ac:dyDescent="0.25">
      <c r="A22495">
        <v>227</v>
      </c>
      <c r="B22495">
        <v>724</v>
      </c>
      <c r="C22495">
        <v>25</v>
      </c>
      <c r="D22495" t="s">
        <v>458</v>
      </c>
      <c r="E22495" t="s">
        <v>459</v>
      </c>
      <c r="F22495">
        <v>724</v>
      </c>
      <c r="G22495">
        <v>4</v>
      </c>
      <c r="H22495" t="s">
        <v>17</v>
      </c>
      <c r="I22495">
        <v>925</v>
      </c>
      <c r="J22495" t="s">
        <v>460</v>
      </c>
      <c r="K22495">
        <v>2</v>
      </c>
      <c r="L22495" t="s">
        <v>19</v>
      </c>
      <c r="M22495">
        <v>2097</v>
      </c>
      <c r="N22495" s="3">
        <v>33730.313999999998</v>
      </c>
    </row>
    <row r="22496" spans="1:14" x14ac:dyDescent="0.25">
      <c r="A22496">
        <v>227</v>
      </c>
      <c r="B22496">
        <v>724</v>
      </c>
      <c r="C22496">
        <v>25</v>
      </c>
      <c r="D22496" t="s">
        <v>458</v>
      </c>
      <c r="E22496" t="s">
        <v>459</v>
      </c>
      <c r="F22496">
        <v>724</v>
      </c>
      <c r="G22496">
        <v>4</v>
      </c>
      <c r="H22496" t="s">
        <v>17</v>
      </c>
      <c r="I22496">
        <v>925</v>
      </c>
      <c r="J22496" t="s">
        <v>460</v>
      </c>
      <c r="K22496">
        <v>2</v>
      </c>
      <c r="L22496" t="s">
        <v>19</v>
      </c>
      <c r="M22496">
        <v>2098</v>
      </c>
      <c r="N22496" s="3">
        <v>33561.669000000002</v>
      </c>
    </row>
    <row r="22497" spans="1:14" x14ac:dyDescent="0.25">
      <c r="A22497">
        <v>227</v>
      </c>
      <c r="B22497">
        <v>724</v>
      </c>
      <c r="C22497">
        <v>25</v>
      </c>
      <c r="D22497" t="s">
        <v>458</v>
      </c>
      <c r="E22497" t="s">
        <v>459</v>
      </c>
      <c r="F22497">
        <v>724</v>
      </c>
      <c r="G22497">
        <v>4</v>
      </c>
      <c r="H22497" t="s">
        <v>17</v>
      </c>
      <c r="I22497">
        <v>925</v>
      </c>
      <c r="J22497" t="s">
        <v>460</v>
      </c>
      <c r="K22497">
        <v>2</v>
      </c>
      <c r="L22497" t="s">
        <v>19</v>
      </c>
      <c r="M22497">
        <v>2099</v>
      </c>
      <c r="N22497" s="3">
        <v>33389.794000000002</v>
      </c>
    </row>
    <row r="22498" spans="1:14" x14ac:dyDescent="0.25">
      <c r="A22498">
        <v>227</v>
      </c>
      <c r="B22498">
        <v>724</v>
      </c>
      <c r="C22498">
        <v>25</v>
      </c>
      <c r="D22498" t="s">
        <v>458</v>
      </c>
      <c r="E22498" t="s">
        <v>459</v>
      </c>
      <c r="F22498">
        <v>724</v>
      </c>
      <c r="G22498">
        <v>4</v>
      </c>
      <c r="H22498" t="s">
        <v>17</v>
      </c>
      <c r="I22498">
        <v>925</v>
      </c>
      <c r="J22498" t="s">
        <v>460</v>
      </c>
      <c r="K22498">
        <v>2</v>
      </c>
      <c r="L22498" t="s">
        <v>19</v>
      </c>
      <c r="M22498">
        <v>2100</v>
      </c>
      <c r="N22498" s="3">
        <v>33216.19</v>
      </c>
    </row>
    <row r="22499" spans="1:14" x14ac:dyDescent="0.25">
      <c r="A22499">
        <v>227</v>
      </c>
      <c r="B22499">
        <v>724</v>
      </c>
      <c r="C22499">
        <v>25</v>
      </c>
      <c r="D22499" t="s">
        <v>458</v>
      </c>
      <c r="E22499" t="s">
        <v>459</v>
      </c>
      <c r="F22499">
        <v>724</v>
      </c>
      <c r="G22499">
        <v>4</v>
      </c>
      <c r="H22499" t="s">
        <v>17</v>
      </c>
      <c r="I22499">
        <v>925</v>
      </c>
      <c r="J22499" t="s">
        <v>460</v>
      </c>
      <c r="K22499">
        <v>2</v>
      </c>
      <c r="L22499" t="s">
        <v>19</v>
      </c>
      <c r="M22499">
        <v>2101</v>
      </c>
      <c r="N22499" s="3">
        <v>33038.767</v>
      </c>
    </row>
    <row r="22500" spans="1:14" x14ac:dyDescent="0.25">
      <c r="A22500">
        <v>229</v>
      </c>
      <c r="B22500">
        <v>40</v>
      </c>
      <c r="D22500" t="s">
        <v>461</v>
      </c>
      <c r="E22500" t="s">
        <v>462</v>
      </c>
      <c r="F22500">
        <v>40</v>
      </c>
      <c r="G22500">
        <v>4</v>
      </c>
      <c r="H22500" t="s">
        <v>17</v>
      </c>
      <c r="I22500">
        <v>926</v>
      </c>
      <c r="J22500" t="s">
        <v>463</v>
      </c>
      <c r="K22500">
        <v>2</v>
      </c>
      <c r="L22500" t="s">
        <v>19</v>
      </c>
      <c r="M22500">
        <v>1950</v>
      </c>
      <c r="N22500" s="3">
        <v>6937.8090000000002</v>
      </c>
    </row>
    <row r="22501" spans="1:14" x14ac:dyDescent="0.25">
      <c r="A22501">
        <v>229</v>
      </c>
      <c r="B22501">
        <v>40</v>
      </c>
      <c r="D22501" t="s">
        <v>461</v>
      </c>
      <c r="E22501" t="s">
        <v>462</v>
      </c>
      <c r="F22501">
        <v>40</v>
      </c>
      <c r="G22501">
        <v>4</v>
      </c>
      <c r="H22501" t="s">
        <v>17</v>
      </c>
      <c r="I22501">
        <v>926</v>
      </c>
      <c r="J22501" t="s">
        <v>463</v>
      </c>
      <c r="K22501">
        <v>2</v>
      </c>
      <c r="L22501" t="s">
        <v>19</v>
      </c>
      <c r="M22501">
        <v>1951</v>
      </c>
      <c r="N22501" s="3">
        <v>6935.09</v>
      </c>
    </row>
    <row r="22502" spans="1:14" x14ac:dyDescent="0.25">
      <c r="A22502">
        <v>229</v>
      </c>
      <c r="B22502">
        <v>40</v>
      </c>
      <c r="D22502" t="s">
        <v>461</v>
      </c>
      <c r="E22502" t="s">
        <v>462</v>
      </c>
      <c r="F22502">
        <v>40</v>
      </c>
      <c r="G22502">
        <v>4</v>
      </c>
      <c r="H22502" t="s">
        <v>17</v>
      </c>
      <c r="I22502">
        <v>926</v>
      </c>
      <c r="J22502" t="s">
        <v>463</v>
      </c>
      <c r="K22502">
        <v>2</v>
      </c>
      <c r="L22502" t="s">
        <v>19</v>
      </c>
      <c r="M22502">
        <v>1952</v>
      </c>
      <c r="N22502" s="3">
        <v>6925.8770000000004</v>
      </c>
    </row>
    <row r="22503" spans="1:14" x14ac:dyDescent="0.25">
      <c r="A22503">
        <v>229</v>
      </c>
      <c r="B22503">
        <v>40</v>
      </c>
      <c r="D22503" t="s">
        <v>461</v>
      </c>
      <c r="E22503" t="s">
        <v>462</v>
      </c>
      <c r="F22503">
        <v>40</v>
      </c>
      <c r="G22503">
        <v>4</v>
      </c>
      <c r="H22503" t="s">
        <v>17</v>
      </c>
      <c r="I22503">
        <v>926</v>
      </c>
      <c r="J22503" t="s">
        <v>463</v>
      </c>
      <c r="K22503">
        <v>2</v>
      </c>
      <c r="L22503" t="s">
        <v>19</v>
      </c>
      <c r="M22503">
        <v>1953</v>
      </c>
      <c r="N22503" s="3">
        <v>6928.6270000000004</v>
      </c>
    </row>
    <row r="22504" spans="1:14" x14ac:dyDescent="0.25">
      <c r="A22504">
        <v>229</v>
      </c>
      <c r="B22504">
        <v>40</v>
      </c>
      <c r="D22504" t="s">
        <v>461</v>
      </c>
      <c r="E22504" t="s">
        <v>462</v>
      </c>
      <c r="F22504">
        <v>40</v>
      </c>
      <c r="G22504">
        <v>4</v>
      </c>
      <c r="H22504" t="s">
        <v>17</v>
      </c>
      <c r="I22504">
        <v>926</v>
      </c>
      <c r="J22504" t="s">
        <v>463</v>
      </c>
      <c r="K22504">
        <v>2</v>
      </c>
      <c r="L22504" t="s">
        <v>19</v>
      </c>
      <c r="M22504">
        <v>1954</v>
      </c>
      <c r="N22504" s="3">
        <v>6935.5360000000001</v>
      </c>
    </row>
    <row r="22505" spans="1:14" x14ac:dyDescent="0.25">
      <c r="A22505">
        <v>229</v>
      </c>
      <c r="B22505">
        <v>40</v>
      </c>
      <c r="D22505" t="s">
        <v>461</v>
      </c>
      <c r="E22505" t="s">
        <v>462</v>
      </c>
      <c r="F22505">
        <v>40</v>
      </c>
      <c r="G22505">
        <v>4</v>
      </c>
      <c r="H22505" t="s">
        <v>17</v>
      </c>
      <c r="I22505">
        <v>926</v>
      </c>
      <c r="J22505" t="s">
        <v>463</v>
      </c>
      <c r="K22505">
        <v>2</v>
      </c>
      <c r="L22505" t="s">
        <v>19</v>
      </c>
      <c r="M22505">
        <v>1955</v>
      </c>
      <c r="N22505" s="3">
        <v>6944.2470000000003</v>
      </c>
    </row>
    <row r="22506" spans="1:14" x14ac:dyDescent="0.25">
      <c r="A22506">
        <v>229</v>
      </c>
      <c r="B22506">
        <v>40</v>
      </c>
      <c r="D22506" t="s">
        <v>461</v>
      </c>
      <c r="E22506" t="s">
        <v>462</v>
      </c>
      <c r="F22506">
        <v>40</v>
      </c>
      <c r="G22506">
        <v>4</v>
      </c>
      <c r="H22506" t="s">
        <v>17</v>
      </c>
      <c r="I22506">
        <v>926</v>
      </c>
      <c r="J22506" t="s">
        <v>463</v>
      </c>
      <c r="K22506">
        <v>2</v>
      </c>
      <c r="L22506" t="s">
        <v>19</v>
      </c>
      <c r="M22506">
        <v>1956</v>
      </c>
      <c r="N22506" s="3">
        <v>6949.0630000000001</v>
      </c>
    </row>
    <row r="22507" spans="1:14" x14ac:dyDescent="0.25">
      <c r="A22507">
        <v>229</v>
      </c>
      <c r="B22507">
        <v>40</v>
      </c>
      <c r="D22507" t="s">
        <v>461</v>
      </c>
      <c r="E22507" t="s">
        <v>462</v>
      </c>
      <c r="F22507">
        <v>40</v>
      </c>
      <c r="G22507">
        <v>4</v>
      </c>
      <c r="H22507" t="s">
        <v>17</v>
      </c>
      <c r="I22507">
        <v>926</v>
      </c>
      <c r="J22507" t="s">
        <v>463</v>
      </c>
      <c r="K22507">
        <v>2</v>
      </c>
      <c r="L22507" t="s">
        <v>19</v>
      </c>
      <c r="M22507">
        <v>1957</v>
      </c>
      <c r="N22507" s="3">
        <v>6955.4650000000001</v>
      </c>
    </row>
    <row r="22508" spans="1:14" x14ac:dyDescent="0.25">
      <c r="A22508">
        <v>229</v>
      </c>
      <c r="B22508">
        <v>40</v>
      </c>
      <c r="D22508" t="s">
        <v>461</v>
      </c>
      <c r="E22508" t="s">
        <v>462</v>
      </c>
      <c r="F22508">
        <v>40</v>
      </c>
      <c r="G22508">
        <v>4</v>
      </c>
      <c r="H22508" t="s">
        <v>17</v>
      </c>
      <c r="I22508">
        <v>926</v>
      </c>
      <c r="J22508" t="s">
        <v>463</v>
      </c>
      <c r="K22508">
        <v>2</v>
      </c>
      <c r="L22508" t="s">
        <v>19</v>
      </c>
      <c r="M22508">
        <v>1958</v>
      </c>
      <c r="N22508" s="3">
        <v>6976.2039999999997</v>
      </c>
    </row>
    <row r="22509" spans="1:14" x14ac:dyDescent="0.25">
      <c r="A22509">
        <v>229</v>
      </c>
      <c r="B22509">
        <v>40</v>
      </c>
      <c r="D22509" t="s">
        <v>461</v>
      </c>
      <c r="E22509" t="s">
        <v>462</v>
      </c>
      <c r="F22509">
        <v>40</v>
      </c>
      <c r="G22509">
        <v>4</v>
      </c>
      <c r="H22509" t="s">
        <v>17</v>
      </c>
      <c r="I22509">
        <v>926</v>
      </c>
      <c r="J22509" t="s">
        <v>463</v>
      </c>
      <c r="K22509">
        <v>2</v>
      </c>
      <c r="L22509" t="s">
        <v>19</v>
      </c>
      <c r="M22509">
        <v>1959</v>
      </c>
      <c r="N22509" s="3">
        <v>6998.4719999999998</v>
      </c>
    </row>
    <row r="22510" spans="1:14" x14ac:dyDescent="0.25">
      <c r="A22510">
        <v>229</v>
      </c>
      <c r="B22510">
        <v>40</v>
      </c>
      <c r="D22510" t="s">
        <v>461</v>
      </c>
      <c r="E22510" t="s">
        <v>462</v>
      </c>
      <c r="F22510">
        <v>40</v>
      </c>
      <c r="G22510">
        <v>4</v>
      </c>
      <c r="H22510" t="s">
        <v>17</v>
      </c>
      <c r="I22510">
        <v>926</v>
      </c>
      <c r="J22510" t="s">
        <v>463</v>
      </c>
      <c r="K22510">
        <v>2</v>
      </c>
      <c r="L22510" t="s">
        <v>19</v>
      </c>
      <c r="M22510">
        <v>1960</v>
      </c>
      <c r="N22510" s="3">
        <v>7030.0569999999998</v>
      </c>
    </row>
    <row r="22511" spans="1:14" x14ac:dyDescent="0.25">
      <c r="A22511">
        <v>229</v>
      </c>
      <c r="B22511">
        <v>40</v>
      </c>
      <c r="D22511" t="s">
        <v>461</v>
      </c>
      <c r="E22511" t="s">
        <v>462</v>
      </c>
      <c r="F22511">
        <v>40</v>
      </c>
      <c r="G22511">
        <v>4</v>
      </c>
      <c r="H22511" t="s">
        <v>17</v>
      </c>
      <c r="I22511">
        <v>926</v>
      </c>
      <c r="J22511" t="s">
        <v>463</v>
      </c>
      <c r="K22511">
        <v>2</v>
      </c>
      <c r="L22511" t="s">
        <v>19</v>
      </c>
      <c r="M22511">
        <v>1961</v>
      </c>
      <c r="N22511" s="3">
        <v>7064.491</v>
      </c>
    </row>
    <row r="22512" spans="1:14" x14ac:dyDescent="0.25">
      <c r="A22512">
        <v>229</v>
      </c>
      <c r="B22512">
        <v>40</v>
      </c>
      <c r="D22512" t="s">
        <v>461</v>
      </c>
      <c r="E22512" t="s">
        <v>462</v>
      </c>
      <c r="F22512">
        <v>40</v>
      </c>
      <c r="G22512">
        <v>4</v>
      </c>
      <c r="H22512" t="s">
        <v>17</v>
      </c>
      <c r="I22512">
        <v>926</v>
      </c>
      <c r="J22512" t="s">
        <v>463</v>
      </c>
      <c r="K22512">
        <v>2</v>
      </c>
      <c r="L22512" t="s">
        <v>19</v>
      </c>
      <c r="M22512">
        <v>1962</v>
      </c>
      <c r="N22512" s="3">
        <v>7107.6239999999998</v>
      </c>
    </row>
    <row r="22513" spans="1:14" x14ac:dyDescent="0.25">
      <c r="A22513">
        <v>229</v>
      </c>
      <c r="B22513">
        <v>40</v>
      </c>
      <c r="D22513" t="s">
        <v>461</v>
      </c>
      <c r="E22513" t="s">
        <v>462</v>
      </c>
      <c r="F22513">
        <v>40</v>
      </c>
      <c r="G22513">
        <v>4</v>
      </c>
      <c r="H22513" t="s">
        <v>17</v>
      </c>
      <c r="I22513">
        <v>926</v>
      </c>
      <c r="J22513" t="s">
        <v>463</v>
      </c>
      <c r="K22513">
        <v>2</v>
      </c>
      <c r="L22513" t="s">
        <v>19</v>
      </c>
      <c r="M22513">
        <v>1963</v>
      </c>
      <c r="N22513" s="3">
        <v>7151.5339999999997</v>
      </c>
    </row>
    <row r="22514" spans="1:14" x14ac:dyDescent="0.25">
      <c r="A22514">
        <v>229</v>
      </c>
      <c r="B22514">
        <v>40</v>
      </c>
      <c r="D22514" t="s">
        <v>461</v>
      </c>
      <c r="E22514" t="s">
        <v>462</v>
      </c>
      <c r="F22514">
        <v>40</v>
      </c>
      <c r="G22514">
        <v>4</v>
      </c>
      <c r="H22514" t="s">
        <v>17</v>
      </c>
      <c r="I22514">
        <v>926</v>
      </c>
      <c r="J22514" t="s">
        <v>463</v>
      </c>
      <c r="K22514">
        <v>2</v>
      </c>
      <c r="L22514" t="s">
        <v>19</v>
      </c>
      <c r="M22514">
        <v>1964</v>
      </c>
      <c r="N22514" s="3">
        <v>7199.4530000000004</v>
      </c>
    </row>
    <row r="22515" spans="1:14" x14ac:dyDescent="0.25">
      <c r="A22515">
        <v>229</v>
      </c>
      <c r="B22515">
        <v>40</v>
      </c>
      <c r="D22515" t="s">
        <v>461</v>
      </c>
      <c r="E22515" t="s">
        <v>462</v>
      </c>
      <c r="F22515">
        <v>40</v>
      </c>
      <c r="G22515">
        <v>4</v>
      </c>
      <c r="H22515" t="s">
        <v>17</v>
      </c>
      <c r="I22515">
        <v>926</v>
      </c>
      <c r="J22515" t="s">
        <v>463</v>
      </c>
      <c r="K22515">
        <v>2</v>
      </c>
      <c r="L22515" t="s">
        <v>19</v>
      </c>
      <c r="M22515">
        <v>1965</v>
      </c>
      <c r="N22515" s="3">
        <v>7247.3360000000002</v>
      </c>
    </row>
    <row r="22516" spans="1:14" x14ac:dyDescent="0.25">
      <c r="A22516">
        <v>229</v>
      </c>
      <c r="B22516">
        <v>40</v>
      </c>
      <c r="D22516" t="s">
        <v>461</v>
      </c>
      <c r="E22516" t="s">
        <v>462</v>
      </c>
      <c r="F22516">
        <v>40</v>
      </c>
      <c r="G22516">
        <v>4</v>
      </c>
      <c r="H22516" t="s">
        <v>17</v>
      </c>
      <c r="I22516">
        <v>926</v>
      </c>
      <c r="J22516" t="s">
        <v>463</v>
      </c>
      <c r="K22516">
        <v>2</v>
      </c>
      <c r="L22516" t="s">
        <v>19</v>
      </c>
      <c r="M22516">
        <v>1966</v>
      </c>
      <c r="N22516" s="3">
        <v>7293.4939999999997</v>
      </c>
    </row>
    <row r="22517" spans="1:14" x14ac:dyDescent="0.25">
      <c r="A22517">
        <v>229</v>
      </c>
      <c r="B22517">
        <v>40</v>
      </c>
      <c r="D22517" t="s">
        <v>461</v>
      </c>
      <c r="E22517" t="s">
        <v>462</v>
      </c>
      <c r="F22517">
        <v>40</v>
      </c>
      <c r="G22517">
        <v>4</v>
      </c>
      <c r="H22517" t="s">
        <v>17</v>
      </c>
      <c r="I22517">
        <v>926</v>
      </c>
      <c r="J22517" t="s">
        <v>463</v>
      </c>
      <c r="K22517">
        <v>2</v>
      </c>
      <c r="L22517" t="s">
        <v>19</v>
      </c>
      <c r="M22517">
        <v>1967</v>
      </c>
      <c r="N22517" s="3">
        <v>7349.5429999999997</v>
      </c>
    </row>
    <row r="22518" spans="1:14" x14ac:dyDescent="0.25">
      <c r="A22518">
        <v>229</v>
      </c>
      <c r="B22518">
        <v>40</v>
      </c>
      <c r="D22518" t="s">
        <v>461</v>
      </c>
      <c r="E22518" t="s">
        <v>462</v>
      </c>
      <c r="F22518">
        <v>40</v>
      </c>
      <c r="G22518">
        <v>4</v>
      </c>
      <c r="H22518" t="s">
        <v>17</v>
      </c>
      <c r="I22518">
        <v>926</v>
      </c>
      <c r="J22518" t="s">
        <v>463</v>
      </c>
      <c r="K22518">
        <v>2</v>
      </c>
      <c r="L22518" t="s">
        <v>19</v>
      </c>
      <c r="M22518">
        <v>1968</v>
      </c>
      <c r="N22518" s="3">
        <v>7403.0349999999999</v>
      </c>
    </row>
    <row r="22519" spans="1:14" x14ac:dyDescent="0.25">
      <c r="A22519">
        <v>229</v>
      </c>
      <c r="B22519">
        <v>40</v>
      </c>
      <c r="D22519" t="s">
        <v>461</v>
      </c>
      <c r="E22519" t="s">
        <v>462</v>
      </c>
      <c r="F22519">
        <v>40</v>
      </c>
      <c r="G22519">
        <v>4</v>
      </c>
      <c r="H22519" t="s">
        <v>17</v>
      </c>
      <c r="I22519">
        <v>926</v>
      </c>
      <c r="J22519" t="s">
        <v>463</v>
      </c>
      <c r="K22519">
        <v>2</v>
      </c>
      <c r="L22519" t="s">
        <v>19</v>
      </c>
      <c r="M22519">
        <v>1969</v>
      </c>
      <c r="N22519" s="3">
        <v>7426.2120000000004</v>
      </c>
    </row>
    <row r="22520" spans="1:14" x14ac:dyDescent="0.25">
      <c r="A22520">
        <v>229</v>
      </c>
      <c r="B22520">
        <v>40</v>
      </c>
      <c r="D22520" t="s">
        <v>461</v>
      </c>
      <c r="E22520" t="s">
        <v>462</v>
      </c>
      <c r="F22520">
        <v>40</v>
      </c>
      <c r="G22520">
        <v>4</v>
      </c>
      <c r="H22520" t="s">
        <v>17</v>
      </c>
      <c r="I22520">
        <v>926</v>
      </c>
      <c r="J22520" t="s">
        <v>463</v>
      </c>
      <c r="K22520">
        <v>2</v>
      </c>
      <c r="L22520" t="s">
        <v>19</v>
      </c>
      <c r="M22520">
        <v>1970</v>
      </c>
      <c r="N22520" s="3">
        <v>7454.3909999999996</v>
      </c>
    </row>
    <row r="22521" spans="1:14" x14ac:dyDescent="0.25">
      <c r="A22521">
        <v>229</v>
      </c>
      <c r="B22521">
        <v>40</v>
      </c>
      <c r="D22521" t="s">
        <v>461</v>
      </c>
      <c r="E22521" t="s">
        <v>462</v>
      </c>
      <c r="F22521">
        <v>40</v>
      </c>
      <c r="G22521">
        <v>4</v>
      </c>
      <c r="H22521" t="s">
        <v>17</v>
      </c>
      <c r="I22521">
        <v>926</v>
      </c>
      <c r="J22521" t="s">
        <v>463</v>
      </c>
      <c r="K22521">
        <v>2</v>
      </c>
      <c r="L22521" t="s">
        <v>19</v>
      </c>
      <c r="M22521">
        <v>1971</v>
      </c>
      <c r="N22521" s="3">
        <v>7478.2470000000003</v>
      </c>
    </row>
    <row r="22522" spans="1:14" x14ac:dyDescent="0.25">
      <c r="A22522">
        <v>229</v>
      </c>
      <c r="B22522">
        <v>40</v>
      </c>
      <c r="D22522" t="s">
        <v>461</v>
      </c>
      <c r="E22522" t="s">
        <v>462</v>
      </c>
      <c r="F22522">
        <v>40</v>
      </c>
      <c r="G22522">
        <v>4</v>
      </c>
      <c r="H22522" t="s">
        <v>17</v>
      </c>
      <c r="I22522">
        <v>926</v>
      </c>
      <c r="J22522" t="s">
        <v>463</v>
      </c>
      <c r="K22522">
        <v>2</v>
      </c>
      <c r="L22522" t="s">
        <v>19</v>
      </c>
      <c r="M22522">
        <v>1972</v>
      </c>
      <c r="N22522" s="3">
        <v>7521.0219999999999</v>
      </c>
    </row>
    <row r="22523" spans="1:14" x14ac:dyDescent="0.25">
      <c r="A22523">
        <v>229</v>
      </c>
      <c r="B22523">
        <v>40</v>
      </c>
      <c r="D22523" t="s">
        <v>461</v>
      </c>
      <c r="E22523" t="s">
        <v>462</v>
      </c>
      <c r="F22523">
        <v>40</v>
      </c>
      <c r="G22523">
        <v>4</v>
      </c>
      <c r="H22523" t="s">
        <v>17</v>
      </c>
      <c r="I22523">
        <v>926</v>
      </c>
      <c r="J22523" t="s">
        <v>463</v>
      </c>
      <c r="K22523">
        <v>2</v>
      </c>
      <c r="L22523" t="s">
        <v>19</v>
      </c>
      <c r="M22523">
        <v>1973</v>
      </c>
      <c r="N22523" s="3">
        <v>7565.4960000000001</v>
      </c>
    </row>
    <row r="22524" spans="1:14" x14ac:dyDescent="0.25">
      <c r="A22524">
        <v>229</v>
      </c>
      <c r="B22524">
        <v>40</v>
      </c>
      <c r="D22524" t="s">
        <v>461</v>
      </c>
      <c r="E22524" t="s">
        <v>462</v>
      </c>
      <c r="F22524">
        <v>40</v>
      </c>
      <c r="G22524">
        <v>4</v>
      </c>
      <c r="H22524" t="s">
        <v>17</v>
      </c>
      <c r="I22524">
        <v>926</v>
      </c>
      <c r="J22524" t="s">
        <v>463</v>
      </c>
      <c r="K22524">
        <v>2</v>
      </c>
      <c r="L22524" t="s">
        <v>19</v>
      </c>
      <c r="M22524">
        <v>1974</v>
      </c>
      <c r="N22524" s="3">
        <v>7604.7150000000001</v>
      </c>
    </row>
    <row r="22525" spans="1:14" x14ac:dyDescent="0.25">
      <c r="A22525">
        <v>229</v>
      </c>
      <c r="B22525">
        <v>40</v>
      </c>
      <c r="D22525" t="s">
        <v>461</v>
      </c>
      <c r="E22525" t="s">
        <v>462</v>
      </c>
      <c r="F22525">
        <v>40</v>
      </c>
      <c r="G22525">
        <v>4</v>
      </c>
      <c r="H22525" t="s">
        <v>17</v>
      </c>
      <c r="I22525">
        <v>926</v>
      </c>
      <c r="J22525" t="s">
        <v>463</v>
      </c>
      <c r="K22525">
        <v>2</v>
      </c>
      <c r="L22525" t="s">
        <v>19</v>
      </c>
      <c r="M22525">
        <v>1975</v>
      </c>
      <c r="N22525" s="3">
        <v>7591.2179999999998</v>
      </c>
    </row>
    <row r="22526" spans="1:14" x14ac:dyDescent="0.25">
      <c r="A22526">
        <v>229</v>
      </c>
      <c r="B22526">
        <v>40</v>
      </c>
      <c r="D22526" t="s">
        <v>461</v>
      </c>
      <c r="E22526" t="s">
        <v>462</v>
      </c>
      <c r="F22526">
        <v>40</v>
      </c>
      <c r="G22526">
        <v>4</v>
      </c>
      <c r="H22526" t="s">
        <v>17</v>
      </c>
      <c r="I22526">
        <v>926</v>
      </c>
      <c r="J22526" t="s">
        <v>463</v>
      </c>
      <c r="K22526">
        <v>2</v>
      </c>
      <c r="L22526" t="s">
        <v>19</v>
      </c>
      <c r="M22526">
        <v>1976</v>
      </c>
      <c r="N22526" s="3">
        <v>7564.442</v>
      </c>
    </row>
    <row r="22527" spans="1:14" x14ac:dyDescent="0.25">
      <c r="A22527">
        <v>229</v>
      </c>
      <c r="B22527">
        <v>40</v>
      </c>
      <c r="D22527" t="s">
        <v>461</v>
      </c>
      <c r="E22527" t="s">
        <v>462</v>
      </c>
      <c r="F22527">
        <v>40</v>
      </c>
      <c r="G22527">
        <v>4</v>
      </c>
      <c r="H22527" t="s">
        <v>17</v>
      </c>
      <c r="I22527">
        <v>926</v>
      </c>
      <c r="J22527" t="s">
        <v>463</v>
      </c>
      <c r="K22527">
        <v>2</v>
      </c>
      <c r="L22527" t="s">
        <v>19</v>
      </c>
      <c r="M22527">
        <v>1977</v>
      </c>
      <c r="N22527" s="3">
        <v>7564.4719999999998</v>
      </c>
    </row>
    <row r="22528" spans="1:14" x14ac:dyDescent="0.25">
      <c r="A22528">
        <v>229</v>
      </c>
      <c r="B22528">
        <v>40</v>
      </c>
      <c r="D22528" t="s">
        <v>461</v>
      </c>
      <c r="E22528" t="s">
        <v>462</v>
      </c>
      <c r="F22528">
        <v>40</v>
      </c>
      <c r="G22528">
        <v>4</v>
      </c>
      <c r="H22528" t="s">
        <v>17</v>
      </c>
      <c r="I22528">
        <v>926</v>
      </c>
      <c r="J22528" t="s">
        <v>463</v>
      </c>
      <c r="K22528">
        <v>2</v>
      </c>
      <c r="L22528" t="s">
        <v>19</v>
      </c>
      <c r="M22528">
        <v>1978</v>
      </c>
      <c r="N22528" s="3">
        <v>7570.1989999999996</v>
      </c>
    </row>
    <row r="22529" spans="1:14" x14ac:dyDescent="0.25">
      <c r="A22529">
        <v>229</v>
      </c>
      <c r="B22529">
        <v>40</v>
      </c>
      <c r="D22529" t="s">
        <v>461</v>
      </c>
      <c r="E22529" t="s">
        <v>462</v>
      </c>
      <c r="F22529">
        <v>40</v>
      </c>
      <c r="G22529">
        <v>4</v>
      </c>
      <c r="H22529" t="s">
        <v>17</v>
      </c>
      <c r="I22529">
        <v>926</v>
      </c>
      <c r="J22529" t="s">
        <v>463</v>
      </c>
      <c r="K22529">
        <v>2</v>
      </c>
      <c r="L22529" t="s">
        <v>19</v>
      </c>
      <c r="M22529">
        <v>1979</v>
      </c>
      <c r="N22529" s="3">
        <v>7552.21</v>
      </c>
    </row>
    <row r="22530" spans="1:14" x14ac:dyDescent="0.25">
      <c r="A22530">
        <v>229</v>
      </c>
      <c r="B22530">
        <v>40</v>
      </c>
      <c r="D22530" t="s">
        <v>461</v>
      </c>
      <c r="E22530" t="s">
        <v>462</v>
      </c>
      <c r="F22530">
        <v>40</v>
      </c>
      <c r="G22530">
        <v>4</v>
      </c>
      <c r="H22530" t="s">
        <v>17</v>
      </c>
      <c r="I22530">
        <v>926</v>
      </c>
      <c r="J22530" t="s">
        <v>463</v>
      </c>
      <c r="K22530">
        <v>2</v>
      </c>
      <c r="L22530" t="s">
        <v>19</v>
      </c>
      <c r="M22530">
        <v>1980</v>
      </c>
      <c r="N22530" s="3">
        <v>7544.4719999999998</v>
      </c>
    </row>
    <row r="22531" spans="1:14" x14ac:dyDescent="0.25">
      <c r="A22531">
        <v>229</v>
      </c>
      <c r="B22531">
        <v>40</v>
      </c>
      <c r="D22531" t="s">
        <v>461</v>
      </c>
      <c r="E22531" t="s">
        <v>462</v>
      </c>
      <c r="F22531">
        <v>40</v>
      </c>
      <c r="G22531">
        <v>4</v>
      </c>
      <c r="H22531" t="s">
        <v>17</v>
      </c>
      <c r="I22531">
        <v>926</v>
      </c>
      <c r="J22531" t="s">
        <v>463</v>
      </c>
      <c r="K22531">
        <v>2</v>
      </c>
      <c r="L22531" t="s">
        <v>19</v>
      </c>
      <c r="M22531">
        <v>1981</v>
      </c>
      <c r="N22531" s="3">
        <v>7552.34</v>
      </c>
    </row>
    <row r="22532" spans="1:14" x14ac:dyDescent="0.25">
      <c r="A22532">
        <v>229</v>
      </c>
      <c r="B22532">
        <v>40</v>
      </c>
      <c r="D22532" t="s">
        <v>461</v>
      </c>
      <c r="E22532" t="s">
        <v>462</v>
      </c>
      <c r="F22532">
        <v>40</v>
      </c>
      <c r="G22532">
        <v>4</v>
      </c>
      <c r="H22532" t="s">
        <v>17</v>
      </c>
      <c r="I22532">
        <v>926</v>
      </c>
      <c r="J22532" t="s">
        <v>463</v>
      </c>
      <c r="K22532">
        <v>2</v>
      </c>
      <c r="L22532" t="s">
        <v>19</v>
      </c>
      <c r="M22532">
        <v>1982</v>
      </c>
      <c r="N22532" s="3">
        <v>7582.7719999999999</v>
      </c>
    </row>
    <row r="22533" spans="1:14" x14ac:dyDescent="0.25">
      <c r="A22533">
        <v>229</v>
      </c>
      <c r="B22533">
        <v>40</v>
      </c>
      <c r="D22533" t="s">
        <v>461</v>
      </c>
      <c r="E22533" t="s">
        <v>462</v>
      </c>
      <c r="F22533">
        <v>40</v>
      </c>
      <c r="G22533">
        <v>4</v>
      </c>
      <c r="H22533" t="s">
        <v>17</v>
      </c>
      <c r="I22533">
        <v>926</v>
      </c>
      <c r="J22533" t="s">
        <v>463</v>
      </c>
      <c r="K22533">
        <v>2</v>
      </c>
      <c r="L22533" t="s">
        <v>19</v>
      </c>
      <c r="M22533">
        <v>1983</v>
      </c>
      <c r="N22533" s="3">
        <v>7563.3850000000002</v>
      </c>
    </row>
    <row r="22534" spans="1:14" x14ac:dyDescent="0.25">
      <c r="A22534">
        <v>229</v>
      </c>
      <c r="B22534">
        <v>40</v>
      </c>
      <c r="D22534" t="s">
        <v>461</v>
      </c>
      <c r="E22534" t="s">
        <v>462</v>
      </c>
      <c r="F22534">
        <v>40</v>
      </c>
      <c r="G22534">
        <v>4</v>
      </c>
      <c r="H22534" t="s">
        <v>17</v>
      </c>
      <c r="I22534">
        <v>926</v>
      </c>
      <c r="J22534" t="s">
        <v>463</v>
      </c>
      <c r="K22534">
        <v>2</v>
      </c>
      <c r="L22534" t="s">
        <v>19</v>
      </c>
      <c r="M22534">
        <v>1984</v>
      </c>
      <c r="N22534" s="3">
        <v>7558.9409999999998</v>
      </c>
    </row>
    <row r="22535" spans="1:14" x14ac:dyDescent="0.25">
      <c r="A22535">
        <v>229</v>
      </c>
      <c r="B22535">
        <v>40</v>
      </c>
      <c r="D22535" t="s">
        <v>461</v>
      </c>
      <c r="E22535" t="s">
        <v>462</v>
      </c>
      <c r="F22535">
        <v>40</v>
      </c>
      <c r="G22535">
        <v>4</v>
      </c>
      <c r="H22535" t="s">
        <v>17</v>
      </c>
      <c r="I22535">
        <v>926</v>
      </c>
      <c r="J22535" t="s">
        <v>463</v>
      </c>
      <c r="K22535">
        <v>2</v>
      </c>
      <c r="L22535" t="s">
        <v>19</v>
      </c>
      <c r="M22535">
        <v>1985</v>
      </c>
      <c r="N22535" s="3">
        <v>7562.4880000000003</v>
      </c>
    </row>
    <row r="22536" spans="1:14" x14ac:dyDescent="0.25">
      <c r="A22536">
        <v>229</v>
      </c>
      <c r="B22536">
        <v>40</v>
      </c>
      <c r="D22536" t="s">
        <v>461</v>
      </c>
      <c r="E22536" t="s">
        <v>462</v>
      </c>
      <c r="F22536">
        <v>40</v>
      </c>
      <c r="G22536">
        <v>4</v>
      </c>
      <c r="H22536" t="s">
        <v>17</v>
      </c>
      <c r="I22536">
        <v>926</v>
      </c>
      <c r="J22536" t="s">
        <v>463</v>
      </c>
      <c r="K22536">
        <v>2</v>
      </c>
      <c r="L22536" t="s">
        <v>19</v>
      </c>
      <c r="M22536">
        <v>1986</v>
      </c>
      <c r="N22536" s="3">
        <v>7566.13</v>
      </c>
    </row>
    <row r="22537" spans="1:14" x14ac:dyDescent="0.25">
      <c r="A22537">
        <v>229</v>
      </c>
      <c r="B22537">
        <v>40</v>
      </c>
      <c r="D22537" t="s">
        <v>461</v>
      </c>
      <c r="E22537" t="s">
        <v>462</v>
      </c>
      <c r="F22537">
        <v>40</v>
      </c>
      <c r="G22537">
        <v>4</v>
      </c>
      <c r="H22537" t="s">
        <v>17</v>
      </c>
      <c r="I22537">
        <v>926</v>
      </c>
      <c r="J22537" t="s">
        <v>463</v>
      </c>
      <c r="K22537">
        <v>2</v>
      </c>
      <c r="L22537" t="s">
        <v>19</v>
      </c>
      <c r="M22537">
        <v>1987</v>
      </c>
      <c r="N22537" s="3">
        <v>7572.66</v>
      </c>
    </row>
    <row r="22538" spans="1:14" x14ac:dyDescent="0.25">
      <c r="A22538">
        <v>229</v>
      </c>
      <c r="B22538">
        <v>40</v>
      </c>
      <c r="D22538" t="s">
        <v>461</v>
      </c>
      <c r="E22538" t="s">
        <v>462</v>
      </c>
      <c r="F22538">
        <v>40</v>
      </c>
      <c r="G22538">
        <v>4</v>
      </c>
      <c r="H22538" t="s">
        <v>17</v>
      </c>
      <c r="I22538">
        <v>926</v>
      </c>
      <c r="J22538" t="s">
        <v>463</v>
      </c>
      <c r="K22538">
        <v>2</v>
      </c>
      <c r="L22538" t="s">
        <v>19</v>
      </c>
      <c r="M22538">
        <v>1988</v>
      </c>
      <c r="N22538" s="3">
        <v>7575.9709999999995</v>
      </c>
    </row>
    <row r="22539" spans="1:14" x14ac:dyDescent="0.25">
      <c r="A22539">
        <v>229</v>
      </c>
      <c r="B22539">
        <v>40</v>
      </c>
      <c r="D22539" t="s">
        <v>461</v>
      </c>
      <c r="E22539" t="s">
        <v>462</v>
      </c>
      <c r="F22539">
        <v>40</v>
      </c>
      <c r="G22539">
        <v>4</v>
      </c>
      <c r="H22539" t="s">
        <v>17</v>
      </c>
      <c r="I22539">
        <v>926</v>
      </c>
      <c r="J22539" t="s">
        <v>463</v>
      </c>
      <c r="K22539">
        <v>2</v>
      </c>
      <c r="L22539" t="s">
        <v>19</v>
      </c>
      <c r="M22539">
        <v>1989</v>
      </c>
      <c r="N22539" s="3">
        <v>7594.7129999999997</v>
      </c>
    </row>
    <row r="22540" spans="1:14" x14ac:dyDescent="0.25">
      <c r="A22540">
        <v>229</v>
      </c>
      <c r="B22540">
        <v>40</v>
      </c>
      <c r="D22540" t="s">
        <v>461</v>
      </c>
      <c r="E22540" t="s">
        <v>462</v>
      </c>
      <c r="F22540">
        <v>40</v>
      </c>
      <c r="G22540">
        <v>4</v>
      </c>
      <c r="H22540" t="s">
        <v>17</v>
      </c>
      <c r="I22540">
        <v>926</v>
      </c>
      <c r="J22540" t="s">
        <v>463</v>
      </c>
      <c r="K22540">
        <v>2</v>
      </c>
      <c r="L22540" t="s">
        <v>19</v>
      </c>
      <c r="M22540">
        <v>1990</v>
      </c>
      <c r="N22540" s="3">
        <v>7646.1</v>
      </c>
    </row>
    <row r="22541" spans="1:14" x14ac:dyDescent="0.25">
      <c r="A22541">
        <v>229</v>
      </c>
      <c r="B22541">
        <v>40</v>
      </c>
      <c r="D22541" t="s">
        <v>461</v>
      </c>
      <c r="E22541" t="s">
        <v>462</v>
      </c>
      <c r="F22541">
        <v>40</v>
      </c>
      <c r="G22541">
        <v>4</v>
      </c>
      <c r="H22541" t="s">
        <v>17</v>
      </c>
      <c r="I22541">
        <v>926</v>
      </c>
      <c r="J22541" t="s">
        <v>463</v>
      </c>
      <c r="K22541">
        <v>2</v>
      </c>
      <c r="L22541" t="s">
        <v>19</v>
      </c>
      <c r="M22541">
        <v>1991</v>
      </c>
      <c r="N22541" s="3">
        <v>7713.1490000000003</v>
      </c>
    </row>
    <row r="22542" spans="1:14" x14ac:dyDescent="0.25">
      <c r="A22542">
        <v>229</v>
      </c>
      <c r="B22542">
        <v>40</v>
      </c>
      <c r="D22542" t="s">
        <v>461</v>
      </c>
      <c r="E22542" t="s">
        <v>462</v>
      </c>
      <c r="F22542">
        <v>40</v>
      </c>
      <c r="G22542">
        <v>4</v>
      </c>
      <c r="H22542" t="s">
        <v>17</v>
      </c>
      <c r="I22542">
        <v>926</v>
      </c>
      <c r="J22542" t="s">
        <v>463</v>
      </c>
      <c r="K22542">
        <v>2</v>
      </c>
      <c r="L22542" t="s">
        <v>19</v>
      </c>
      <c r="M22542">
        <v>1992</v>
      </c>
      <c r="N22542" s="3">
        <v>7801.1310000000003</v>
      </c>
    </row>
    <row r="22543" spans="1:14" x14ac:dyDescent="0.25">
      <c r="A22543">
        <v>229</v>
      </c>
      <c r="B22543">
        <v>40</v>
      </c>
      <c r="D22543" t="s">
        <v>461</v>
      </c>
      <c r="E22543" t="s">
        <v>462</v>
      </c>
      <c r="F22543">
        <v>40</v>
      </c>
      <c r="G22543">
        <v>4</v>
      </c>
      <c r="H22543" t="s">
        <v>17</v>
      </c>
      <c r="I22543">
        <v>926</v>
      </c>
      <c r="J22543" t="s">
        <v>463</v>
      </c>
      <c r="K22543">
        <v>2</v>
      </c>
      <c r="L22543" t="s">
        <v>19</v>
      </c>
      <c r="M22543">
        <v>1993</v>
      </c>
      <c r="N22543" s="3">
        <v>7884.2929999999997</v>
      </c>
    </row>
    <row r="22544" spans="1:14" x14ac:dyDescent="0.25">
      <c r="A22544">
        <v>229</v>
      </c>
      <c r="B22544">
        <v>40</v>
      </c>
      <c r="D22544" t="s">
        <v>461</v>
      </c>
      <c r="E22544" t="s">
        <v>462</v>
      </c>
      <c r="F22544">
        <v>40</v>
      </c>
      <c r="G22544">
        <v>4</v>
      </c>
      <c r="H22544" t="s">
        <v>17</v>
      </c>
      <c r="I22544">
        <v>926</v>
      </c>
      <c r="J22544" t="s">
        <v>463</v>
      </c>
      <c r="K22544">
        <v>2</v>
      </c>
      <c r="L22544" t="s">
        <v>19</v>
      </c>
      <c r="M22544">
        <v>1994</v>
      </c>
      <c r="N22544" s="3">
        <v>7930.6980000000003</v>
      </c>
    </row>
    <row r="22545" spans="1:14" x14ac:dyDescent="0.25">
      <c r="A22545">
        <v>229</v>
      </c>
      <c r="B22545">
        <v>40</v>
      </c>
      <c r="D22545" t="s">
        <v>461</v>
      </c>
      <c r="E22545" t="s">
        <v>462</v>
      </c>
      <c r="F22545">
        <v>40</v>
      </c>
      <c r="G22545">
        <v>4</v>
      </c>
      <c r="H22545" t="s">
        <v>17</v>
      </c>
      <c r="I22545">
        <v>926</v>
      </c>
      <c r="J22545" t="s">
        <v>463</v>
      </c>
      <c r="K22545">
        <v>2</v>
      </c>
      <c r="L22545" t="s">
        <v>19</v>
      </c>
      <c r="M22545">
        <v>1995</v>
      </c>
      <c r="N22545" s="3">
        <v>7945.6120000000001</v>
      </c>
    </row>
    <row r="22546" spans="1:14" x14ac:dyDescent="0.25">
      <c r="A22546">
        <v>229</v>
      </c>
      <c r="B22546">
        <v>40</v>
      </c>
      <c r="D22546" t="s">
        <v>461</v>
      </c>
      <c r="E22546" t="s">
        <v>462</v>
      </c>
      <c r="F22546">
        <v>40</v>
      </c>
      <c r="G22546">
        <v>4</v>
      </c>
      <c r="H22546" t="s">
        <v>17</v>
      </c>
      <c r="I22546">
        <v>926</v>
      </c>
      <c r="J22546" t="s">
        <v>463</v>
      </c>
      <c r="K22546">
        <v>2</v>
      </c>
      <c r="L22546" t="s">
        <v>19</v>
      </c>
      <c r="M22546">
        <v>1996</v>
      </c>
      <c r="N22546" s="3">
        <v>7955.0309999999999</v>
      </c>
    </row>
    <row r="22547" spans="1:14" x14ac:dyDescent="0.25">
      <c r="A22547">
        <v>229</v>
      </c>
      <c r="B22547">
        <v>40</v>
      </c>
      <c r="D22547" t="s">
        <v>461</v>
      </c>
      <c r="E22547" t="s">
        <v>462</v>
      </c>
      <c r="F22547">
        <v>40</v>
      </c>
      <c r="G22547">
        <v>4</v>
      </c>
      <c r="H22547" t="s">
        <v>17</v>
      </c>
      <c r="I22547">
        <v>926</v>
      </c>
      <c r="J22547" t="s">
        <v>463</v>
      </c>
      <c r="K22547">
        <v>2</v>
      </c>
      <c r="L22547" t="s">
        <v>19</v>
      </c>
      <c r="M22547">
        <v>1997</v>
      </c>
      <c r="N22547" s="3">
        <v>7966.7979999999998</v>
      </c>
    </row>
    <row r="22548" spans="1:14" x14ac:dyDescent="0.25">
      <c r="A22548">
        <v>229</v>
      </c>
      <c r="B22548">
        <v>40</v>
      </c>
      <c r="D22548" t="s">
        <v>461</v>
      </c>
      <c r="E22548" t="s">
        <v>462</v>
      </c>
      <c r="F22548">
        <v>40</v>
      </c>
      <c r="G22548">
        <v>4</v>
      </c>
      <c r="H22548" t="s">
        <v>17</v>
      </c>
      <c r="I22548">
        <v>926</v>
      </c>
      <c r="J22548" t="s">
        <v>463</v>
      </c>
      <c r="K22548">
        <v>2</v>
      </c>
      <c r="L22548" t="s">
        <v>19</v>
      </c>
      <c r="M22548">
        <v>1998</v>
      </c>
      <c r="N22548" s="3">
        <v>7972.8090000000002</v>
      </c>
    </row>
    <row r="22549" spans="1:14" x14ac:dyDescent="0.25">
      <c r="A22549">
        <v>229</v>
      </c>
      <c r="B22549">
        <v>40</v>
      </c>
      <c r="D22549" t="s">
        <v>461</v>
      </c>
      <c r="E22549" t="s">
        <v>462</v>
      </c>
      <c r="F22549">
        <v>40</v>
      </c>
      <c r="G22549">
        <v>4</v>
      </c>
      <c r="H22549" t="s">
        <v>17</v>
      </c>
      <c r="I22549">
        <v>926</v>
      </c>
      <c r="J22549" t="s">
        <v>463</v>
      </c>
      <c r="K22549">
        <v>2</v>
      </c>
      <c r="L22549" t="s">
        <v>19</v>
      </c>
      <c r="M22549">
        <v>1999</v>
      </c>
      <c r="N22549" s="3">
        <v>7984.1220000000003</v>
      </c>
    </row>
    <row r="22550" spans="1:14" x14ac:dyDescent="0.25">
      <c r="A22550">
        <v>229</v>
      </c>
      <c r="B22550">
        <v>40</v>
      </c>
      <c r="D22550" t="s">
        <v>461</v>
      </c>
      <c r="E22550" t="s">
        <v>462</v>
      </c>
      <c r="F22550">
        <v>40</v>
      </c>
      <c r="G22550">
        <v>4</v>
      </c>
      <c r="H22550" t="s">
        <v>17</v>
      </c>
      <c r="I22550">
        <v>926</v>
      </c>
      <c r="J22550" t="s">
        <v>463</v>
      </c>
      <c r="K22550">
        <v>2</v>
      </c>
      <c r="L22550" t="s">
        <v>19</v>
      </c>
      <c r="M22550">
        <v>2000</v>
      </c>
      <c r="N22550" s="3">
        <v>8003.6629999999996</v>
      </c>
    </row>
    <row r="22551" spans="1:14" x14ac:dyDescent="0.25">
      <c r="A22551">
        <v>229</v>
      </c>
      <c r="B22551">
        <v>40</v>
      </c>
      <c r="D22551" t="s">
        <v>461</v>
      </c>
      <c r="E22551" t="s">
        <v>462</v>
      </c>
      <c r="F22551">
        <v>40</v>
      </c>
      <c r="G22551">
        <v>4</v>
      </c>
      <c r="H22551" t="s">
        <v>17</v>
      </c>
      <c r="I22551">
        <v>926</v>
      </c>
      <c r="J22551" t="s">
        <v>463</v>
      </c>
      <c r="K22551">
        <v>2</v>
      </c>
      <c r="L22551" t="s">
        <v>19</v>
      </c>
      <c r="M22551">
        <v>2001</v>
      </c>
      <c r="N22551" s="3">
        <v>8022.1930000000002</v>
      </c>
    </row>
    <row r="22552" spans="1:14" x14ac:dyDescent="0.25">
      <c r="A22552">
        <v>229</v>
      </c>
      <c r="B22552">
        <v>40</v>
      </c>
      <c r="D22552" t="s">
        <v>461</v>
      </c>
      <c r="E22552" t="s">
        <v>462</v>
      </c>
      <c r="F22552">
        <v>40</v>
      </c>
      <c r="G22552">
        <v>4</v>
      </c>
      <c r="H22552" t="s">
        <v>17</v>
      </c>
      <c r="I22552">
        <v>926</v>
      </c>
      <c r="J22552" t="s">
        <v>463</v>
      </c>
      <c r="K22552">
        <v>2</v>
      </c>
      <c r="L22552" t="s">
        <v>19</v>
      </c>
      <c r="M22552">
        <v>2002</v>
      </c>
      <c r="N22552" s="3">
        <v>8062.2719999999999</v>
      </c>
    </row>
    <row r="22553" spans="1:14" x14ac:dyDescent="0.25">
      <c r="A22553">
        <v>229</v>
      </c>
      <c r="B22553">
        <v>40</v>
      </c>
      <c r="D22553" t="s">
        <v>461</v>
      </c>
      <c r="E22553" t="s">
        <v>462</v>
      </c>
      <c r="F22553">
        <v>40</v>
      </c>
      <c r="G22553">
        <v>4</v>
      </c>
      <c r="H22553" t="s">
        <v>17</v>
      </c>
      <c r="I22553">
        <v>926</v>
      </c>
      <c r="J22553" t="s">
        <v>463</v>
      </c>
      <c r="K22553">
        <v>2</v>
      </c>
      <c r="L22553" t="s">
        <v>19</v>
      </c>
      <c r="M22553">
        <v>2003</v>
      </c>
      <c r="N22553" s="3">
        <v>8101.0010000000002</v>
      </c>
    </row>
    <row r="22554" spans="1:14" x14ac:dyDescent="0.25">
      <c r="A22554">
        <v>229</v>
      </c>
      <c r="B22554">
        <v>40</v>
      </c>
      <c r="D22554" t="s">
        <v>461</v>
      </c>
      <c r="E22554" t="s">
        <v>462</v>
      </c>
      <c r="F22554">
        <v>40</v>
      </c>
      <c r="G22554">
        <v>4</v>
      </c>
      <c r="H22554" t="s">
        <v>17</v>
      </c>
      <c r="I22554">
        <v>926</v>
      </c>
      <c r="J22554" t="s">
        <v>463</v>
      </c>
      <c r="K22554">
        <v>2</v>
      </c>
      <c r="L22554" t="s">
        <v>19</v>
      </c>
      <c r="M22554">
        <v>2004</v>
      </c>
      <c r="N22554" s="3">
        <v>8144.2030000000004</v>
      </c>
    </row>
    <row r="22555" spans="1:14" x14ac:dyDescent="0.25">
      <c r="A22555">
        <v>229</v>
      </c>
      <c r="B22555">
        <v>40</v>
      </c>
      <c r="D22555" t="s">
        <v>461</v>
      </c>
      <c r="E22555" t="s">
        <v>462</v>
      </c>
      <c r="F22555">
        <v>40</v>
      </c>
      <c r="G22555">
        <v>4</v>
      </c>
      <c r="H22555" t="s">
        <v>17</v>
      </c>
      <c r="I22555">
        <v>926</v>
      </c>
      <c r="J22555" t="s">
        <v>463</v>
      </c>
      <c r="K22555">
        <v>2</v>
      </c>
      <c r="L22555" t="s">
        <v>19</v>
      </c>
      <c r="M22555">
        <v>2005</v>
      </c>
      <c r="N22555" s="3">
        <v>8202.7790000000005</v>
      </c>
    </row>
    <row r="22556" spans="1:14" x14ac:dyDescent="0.25">
      <c r="A22556">
        <v>229</v>
      </c>
      <c r="B22556">
        <v>40</v>
      </c>
      <c r="D22556" t="s">
        <v>461</v>
      </c>
      <c r="E22556" t="s">
        <v>462</v>
      </c>
      <c r="F22556">
        <v>40</v>
      </c>
      <c r="G22556">
        <v>4</v>
      </c>
      <c r="H22556" t="s">
        <v>17</v>
      </c>
      <c r="I22556">
        <v>926</v>
      </c>
      <c r="J22556" t="s">
        <v>463</v>
      </c>
      <c r="K22556">
        <v>2</v>
      </c>
      <c r="L22556" t="s">
        <v>19</v>
      </c>
      <c r="M22556">
        <v>2006</v>
      </c>
      <c r="N22556" s="3">
        <v>8255.6299999999992</v>
      </c>
    </row>
    <row r="22557" spans="1:14" x14ac:dyDescent="0.25">
      <c r="A22557">
        <v>229</v>
      </c>
      <c r="B22557">
        <v>40</v>
      </c>
      <c r="D22557" t="s">
        <v>461</v>
      </c>
      <c r="E22557" t="s">
        <v>462</v>
      </c>
      <c r="F22557">
        <v>40</v>
      </c>
      <c r="G22557">
        <v>4</v>
      </c>
      <c r="H22557" t="s">
        <v>17</v>
      </c>
      <c r="I22557">
        <v>926</v>
      </c>
      <c r="J22557" t="s">
        <v>463</v>
      </c>
      <c r="K22557">
        <v>2</v>
      </c>
      <c r="L22557" t="s">
        <v>19</v>
      </c>
      <c r="M22557">
        <v>2007</v>
      </c>
      <c r="N22557" s="3">
        <v>8284.1669999999995</v>
      </c>
    </row>
    <row r="22558" spans="1:14" x14ac:dyDescent="0.25">
      <c r="A22558">
        <v>229</v>
      </c>
      <c r="B22558">
        <v>40</v>
      </c>
      <c r="D22558" t="s">
        <v>461</v>
      </c>
      <c r="E22558" t="s">
        <v>462</v>
      </c>
      <c r="F22558">
        <v>40</v>
      </c>
      <c r="G22558">
        <v>4</v>
      </c>
      <c r="H22558" t="s">
        <v>17</v>
      </c>
      <c r="I22558">
        <v>926</v>
      </c>
      <c r="J22558" t="s">
        <v>463</v>
      </c>
      <c r="K22558">
        <v>2</v>
      </c>
      <c r="L22558" t="s">
        <v>19</v>
      </c>
      <c r="M22558">
        <v>2008</v>
      </c>
      <c r="N22558" s="3">
        <v>8309.7369999999992</v>
      </c>
    </row>
    <row r="22559" spans="1:14" x14ac:dyDescent="0.25">
      <c r="A22559">
        <v>229</v>
      </c>
      <c r="B22559">
        <v>40</v>
      </c>
      <c r="D22559" t="s">
        <v>461</v>
      </c>
      <c r="E22559" t="s">
        <v>462</v>
      </c>
      <c r="F22559">
        <v>40</v>
      </c>
      <c r="G22559">
        <v>4</v>
      </c>
      <c r="H22559" t="s">
        <v>17</v>
      </c>
      <c r="I22559">
        <v>926</v>
      </c>
      <c r="J22559" t="s">
        <v>463</v>
      </c>
      <c r="K22559">
        <v>2</v>
      </c>
      <c r="L22559" t="s">
        <v>19</v>
      </c>
      <c r="M22559">
        <v>2009</v>
      </c>
      <c r="N22559" s="3">
        <v>8336.768</v>
      </c>
    </row>
    <row r="22560" spans="1:14" x14ac:dyDescent="0.25">
      <c r="A22560">
        <v>229</v>
      </c>
      <c r="B22560">
        <v>40</v>
      </c>
      <c r="D22560" t="s">
        <v>461</v>
      </c>
      <c r="E22560" t="s">
        <v>462</v>
      </c>
      <c r="F22560">
        <v>40</v>
      </c>
      <c r="G22560">
        <v>4</v>
      </c>
      <c r="H22560" t="s">
        <v>17</v>
      </c>
      <c r="I22560">
        <v>926</v>
      </c>
      <c r="J22560" t="s">
        <v>463</v>
      </c>
      <c r="K22560">
        <v>2</v>
      </c>
      <c r="L22560" t="s">
        <v>19</v>
      </c>
      <c r="M22560">
        <v>2010</v>
      </c>
      <c r="N22560" s="3">
        <v>8353.3629999999994</v>
      </c>
    </row>
    <row r="22561" spans="1:14" x14ac:dyDescent="0.25">
      <c r="A22561">
        <v>229</v>
      </c>
      <c r="B22561">
        <v>40</v>
      </c>
      <c r="D22561" t="s">
        <v>461</v>
      </c>
      <c r="E22561" t="s">
        <v>462</v>
      </c>
      <c r="F22561">
        <v>40</v>
      </c>
      <c r="G22561">
        <v>4</v>
      </c>
      <c r="H22561" t="s">
        <v>17</v>
      </c>
      <c r="I22561">
        <v>926</v>
      </c>
      <c r="J22561" t="s">
        <v>463</v>
      </c>
      <c r="K22561">
        <v>2</v>
      </c>
      <c r="L22561" t="s">
        <v>19</v>
      </c>
      <c r="M22561">
        <v>2011</v>
      </c>
      <c r="N22561" s="3">
        <v>8376.82</v>
      </c>
    </row>
    <row r="22562" spans="1:14" x14ac:dyDescent="0.25">
      <c r="A22562">
        <v>229</v>
      </c>
      <c r="B22562">
        <v>40</v>
      </c>
      <c r="D22562" t="s">
        <v>461</v>
      </c>
      <c r="E22562" t="s">
        <v>462</v>
      </c>
      <c r="F22562">
        <v>40</v>
      </c>
      <c r="G22562">
        <v>4</v>
      </c>
      <c r="H22562" t="s">
        <v>17</v>
      </c>
      <c r="I22562">
        <v>926</v>
      </c>
      <c r="J22562" t="s">
        <v>463</v>
      </c>
      <c r="K22562">
        <v>2</v>
      </c>
      <c r="L22562" t="s">
        <v>19</v>
      </c>
      <c r="M22562">
        <v>2012</v>
      </c>
      <c r="N22562" s="3">
        <v>8409.7199999999993</v>
      </c>
    </row>
    <row r="22563" spans="1:14" x14ac:dyDescent="0.25">
      <c r="A22563">
        <v>229</v>
      </c>
      <c r="B22563">
        <v>40</v>
      </c>
      <c r="D22563" t="s">
        <v>461</v>
      </c>
      <c r="E22563" t="s">
        <v>462</v>
      </c>
      <c r="F22563">
        <v>40</v>
      </c>
      <c r="G22563">
        <v>4</v>
      </c>
      <c r="H22563" t="s">
        <v>17</v>
      </c>
      <c r="I22563">
        <v>926</v>
      </c>
      <c r="J22563" t="s">
        <v>463</v>
      </c>
      <c r="K22563">
        <v>2</v>
      </c>
      <c r="L22563" t="s">
        <v>19</v>
      </c>
      <c r="M22563">
        <v>2013</v>
      </c>
      <c r="N22563" s="3">
        <v>8453.482</v>
      </c>
    </row>
    <row r="22564" spans="1:14" x14ac:dyDescent="0.25">
      <c r="A22564">
        <v>229</v>
      </c>
      <c r="B22564">
        <v>40</v>
      </c>
      <c r="D22564" t="s">
        <v>461</v>
      </c>
      <c r="E22564" t="s">
        <v>462</v>
      </c>
      <c r="F22564">
        <v>40</v>
      </c>
      <c r="G22564">
        <v>4</v>
      </c>
      <c r="H22564" t="s">
        <v>17</v>
      </c>
      <c r="I22564">
        <v>926</v>
      </c>
      <c r="J22564" t="s">
        <v>463</v>
      </c>
      <c r="K22564">
        <v>2</v>
      </c>
      <c r="L22564" t="s">
        <v>19</v>
      </c>
      <c r="M22564">
        <v>2014</v>
      </c>
      <c r="N22564" s="3">
        <v>8509.3310000000001</v>
      </c>
    </row>
    <row r="22565" spans="1:14" x14ac:dyDescent="0.25">
      <c r="A22565">
        <v>229</v>
      </c>
      <c r="B22565">
        <v>40</v>
      </c>
      <c r="D22565" t="s">
        <v>461</v>
      </c>
      <c r="E22565" t="s">
        <v>462</v>
      </c>
      <c r="F22565">
        <v>40</v>
      </c>
      <c r="G22565">
        <v>4</v>
      </c>
      <c r="H22565" t="s">
        <v>17</v>
      </c>
      <c r="I22565">
        <v>926</v>
      </c>
      <c r="J22565" t="s">
        <v>463</v>
      </c>
      <c r="K22565">
        <v>2</v>
      </c>
      <c r="L22565" t="s">
        <v>19</v>
      </c>
      <c r="M22565">
        <v>2015</v>
      </c>
      <c r="N22565" s="3">
        <v>8586.3040000000001</v>
      </c>
    </row>
    <row r="22566" spans="1:14" x14ac:dyDescent="0.25">
      <c r="A22566">
        <v>229</v>
      </c>
      <c r="B22566">
        <v>40</v>
      </c>
      <c r="D22566" t="s">
        <v>461</v>
      </c>
      <c r="E22566" t="s">
        <v>462</v>
      </c>
      <c r="F22566">
        <v>40</v>
      </c>
      <c r="G22566">
        <v>4</v>
      </c>
      <c r="H22566" t="s">
        <v>17</v>
      </c>
      <c r="I22566">
        <v>926</v>
      </c>
      <c r="J22566" t="s">
        <v>463</v>
      </c>
      <c r="K22566">
        <v>2</v>
      </c>
      <c r="L22566" t="s">
        <v>19</v>
      </c>
      <c r="M22566">
        <v>2016</v>
      </c>
      <c r="N22566" s="3">
        <v>8701.7729999999992</v>
      </c>
    </row>
    <row r="22567" spans="1:14" x14ac:dyDescent="0.25">
      <c r="A22567">
        <v>229</v>
      </c>
      <c r="B22567">
        <v>40</v>
      </c>
      <c r="D22567" t="s">
        <v>461</v>
      </c>
      <c r="E22567" t="s">
        <v>462</v>
      </c>
      <c r="F22567">
        <v>40</v>
      </c>
      <c r="G22567">
        <v>4</v>
      </c>
      <c r="H22567" t="s">
        <v>17</v>
      </c>
      <c r="I22567">
        <v>926</v>
      </c>
      <c r="J22567" t="s">
        <v>463</v>
      </c>
      <c r="K22567">
        <v>2</v>
      </c>
      <c r="L22567" t="s">
        <v>19</v>
      </c>
      <c r="M22567">
        <v>2017</v>
      </c>
      <c r="N22567" s="3">
        <v>8774.0580000000009</v>
      </c>
    </row>
    <row r="22568" spans="1:14" x14ac:dyDescent="0.25">
      <c r="A22568">
        <v>229</v>
      </c>
      <c r="B22568">
        <v>40</v>
      </c>
      <c r="D22568" t="s">
        <v>461</v>
      </c>
      <c r="E22568" t="s">
        <v>462</v>
      </c>
      <c r="F22568">
        <v>40</v>
      </c>
      <c r="G22568">
        <v>4</v>
      </c>
      <c r="H22568" t="s">
        <v>17</v>
      </c>
      <c r="I22568">
        <v>926</v>
      </c>
      <c r="J22568" t="s">
        <v>463</v>
      </c>
      <c r="K22568">
        <v>2</v>
      </c>
      <c r="L22568" t="s">
        <v>19</v>
      </c>
      <c r="M22568">
        <v>2018</v>
      </c>
      <c r="N22568" s="3">
        <v>8823.4969999999994</v>
      </c>
    </row>
    <row r="22569" spans="1:14" x14ac:dyDescent="0.25">
      <c r="A22569">
        <v>229</v>
      </c>
      <c r="B22569">
        <v>40</v>
      </c>
      <c r="D22569" t="s">
        <v>461</v>
      </c>
      <c r="E22569" t="s">
        <v>462</v>
      </c>
      <c r="F22569">
        <v>40</v>
      </c>
      <c r="G22569">
        <v>4</v>
      </c>
      <c r="H22569" t="s">
        <v>17</v>
      </c>
      <c r="I22569">
        <v>926</v>
      </c>
      <c r="J22569" t="s">
        <v>463</v>
      </c>
      <c r="K22569">
        <v>2</v>
      </c>
      <c r="L22569" t="s">
        <v>19</v>
      </c>
      <c r="M22569">
        <v>2019</v>
      </c>
      <c r="N22569" s="3">
        <v>8859.8040000000001</v>
      </c>
    </row>
    <row r="22570" spans="1:14" x14ac:dyDescent="0.25">
      <c r="A22570">
        <v>229</v>
      </c>
      <c r="B22570">
        <v>40</v>
      </c>
      <c r="D22570" t="s">
        <v>461</v>
      </c>
      <c r="E22570" t="s">
        <v>462</v>
      </c>
      <c r="F22570">
        <v>40</v>
      </c>
      <c r="G22570">
        <v>4</v>
      </c>
      <c r="H22570" t="s">
        <v>17</v>
      </c>
      <c r="I22570">
        <v>926</v>
      </c>
      <c r="J22570" t="s">
        <v>463</v>
      </c>
      <c r="K22570">
        <v>2</v>
      </c>
      <c r="L22570" t="s">
        <v>19</v>
      </c>
      <c r="M22570">
        <v>2020</v>
      </c>
      <c r="N22570" s="3">
        <v>8901.9480000000003</v>
      </c>
    </row>
    <row r="22571" spans="1:14" x14ac:dyDescent="0.25">
      <c r="A22571">
        <v>229</v>
      </c>
      <c r="B22571">
        <v>40</v>
      </c>
      <c r="D22571" t="s">
        <v>461</v>
      </c>
      <c r="E22571" t="s">
        <v>462</v>
      </c>
      <c r="F22571">
        <v>40</v>
      </c>
      <c r="G22571">
        <v>4</v>
      </c>
      <c r="H22571" t="s">
        <v>17</v>
      </c>
      <c r="I22571">
        <v>926</v>
      </c>
      <c r="J22571" t="s">
        <v>463</v>
      </c>
      <c r="K22571">
        <v>2</v>
      </c>
      <c r="L22571" t="s">
        <v>19</v>
      </c>
      <c r="M22571">
        <v>2021</v>
      </c>
      <c r="N22571" s="3">
        <v>8940.8619999999992</v>
      </c>
    </row>
    <row r="22572" spans="1:14" x14ac:dyDescent="0.25">
      <c r="A22572">
        <v>229</v>
      </c>
      <c r="B22572">
        <v>40</v>
      </c>
      <c r="D22572" t="s">
        <v>461</v>
      </c>
      <c r="E22572" t="s">
        <v>462</v>
      </c>
      <c r="F22572">
        <v>40</v>
      </c>
      <c r="G22572">
        <v>4</v>
      </c>
      <c r="H22572" t="s">
        <v>17</v>
      </c>
      <c r="I22572">
        <v>926</v>
      </c>
      <c r="J22572" t="s">
        <v>463</v>
      </c>
      <c r="K22572">
        <v>2</v>
      </c>
      <c r="L22572" t="s">
        <v>19</v>
      </c>
      <c r="M22572">
        <v>2022</v>
      </c>
      <c r="N22572" s="3">
        <v>8993.2510000000002</v>
      </c>
    </row>
    <row r="22573" spans="1:14" x14ac:dyDescent="0.25">
      <c r="A22573">
        <v>229</v>
      </c>
      <c r="B22573">
        <v>40</v>
      </c>
      <c r="D22573" t="s">
        <v>461</v>
      </c>
      <c r="E22573" t="s">
        <v>462</v>
      </c>
      <c r="F22573">
        <v>40</v>
      </c>
      <c r="G22573">
        <v>4</v>
      </c>
      <c r="H22573" t="s">
        <v>17</v>
      </c>
      <c r="I22573">
        <v>926</v>
      </c>
      <c r="J22573" t="s">
        <v>463</v>
      </c>
      <c r="K22573">
        <v>2</v>
      </c>
      <c r="L22573" t="s">
        <v>19</v>
      </c>
      <c r="M22573">
        <v>2023</v>
      </c>
      <c r="N22573" s="3">
        <v>9136.1029999999992</v>
      </c>
    </row>
    <row r="22574" spans="1:14" x14ac:dyDescent="0.25">
      <c r="A22574">
        <v>229</v>
      </c>
      <c r="B22574">
        <v>40</v>
      </c>
      <c r="D22574" t="s">
        <v>461</v>
      </c>
      <c r="E22574" t="s">
        <v>462</v>
      </c>
      <c r="F22574">
        <v>40</v>
      </c>
      <c r="G22574">
        <v>4</v>
      </c>
      <c r="H22574" t="s">
        <v>17</v>
      </c>
      <c r="I22574">
        <v>926</v>
      </c>
      <c r="J22574" t="s">
        <v>463</v>
      </c>
      <c r="K22574">
        <v>2</v>
      </c>
      <c r="L22574" t="s">
        <v>19</v>
      </c>
      <c r="M22574">
        <v>2024</v>
      </c>
      <c r="N22574" s="3">
        <v>9124.7549999999992</v>
      </c>
    </row>
    <row r="22575" spans="1:14" x14ac:dyDescent="0.25">
      <c r="A22575">
        <v>229</v>
      </c>
      <c r="B22575">
        <v>40</v>
      </c>
      <c r="D22575" t="s">
        <v>461</v>
      </c>
      <c r="E22575" t="s">
        <v>462</v>
      </c>
      <c r="F22575">
        <v>40</v>
      </c>
      <c r="G22575">
        <v>4</v>
      </c>
      <c r="H22575" t="s">
        <v>17</v>
      </c>
      <c r="I22575">
        <v>926</v>
      </c>
      <c r="J22575" t="s">
        <v>463</v>
      </c>
      <c r="K22575">
        <v>2</v>
      </c>
      <c r="L22575" t="s">
        <v>19</v>
      </c>
      <c r="M22575">
        <v>2025</v>
      </c>
      <c r="N22575" s="3">
        <v>9116.8709999999992</v>
      </c>
    </row>
    <row r="22576" spans="1:14" x14ac:dyDescent="0.25">
      <c r="A22576">
        <v>229</v>
      </c>
      <c r="B22576">
        <v>40</v>
      </c>
      <c r="D22576" t="s">
        <v>461</v>
      </c>
      <c r="E22576" t="s">
        <v>462</v>
      </c>
      <c r="F22576">
        <v>40</v>
      </c>
      <c r="G22576">
        <v>4</v>
      </c>
      <c r="H22576" t="s">
        <v>17</v>
      </c>
      <c r="I22576">
        <v>926</v>
      </c>
      <c r="J22576" t="s">
        <v>463</v>
      </c>
      <c r="K22576">
        <v>2</v>
      </c>
      <c r="L22576" t="s">
        <v>19</v>
      </c>
      <c r="M22576">
        <v>2026</v>
      </c>
      <c r="N22576" s="3">
        <v>9110.277</v>
      </c>
    </row>
    <row r="22577" spans="1:14" x14ac:dyDescent="0.25">
      <c r="A22577">
        <v>229</v>
      </c>
      <c r="B22577">
        <v>40</v>
      </c>
      <c r="D22577" t="s">
        <v>461</v>
      </c>
      <c r="E22577" t="s">
        <v>462</v>
      </c>
      <c r="F22577">
        <v>40</v>
      </c>
      <c r="G22577">
        <v>4</v>
      </c>
      <c r="H22577" t="s">
        <v>17</v>
      </c>
      <c r="I22577">
        <v>926</v>
      </c>
      <c r="J22577" t="s">
        <v>463</v>
      </c>
      <c r="K22577">
        <v>2</v>
      </c>
      <c r="L22577" t="s">
        <v>19</v>
      </c>
      <c r="M22577">
        <v>2027</v>
      </c>
      <c r="N22577" s="3">
        <v>9104.2549999999992</v>
      </c>
    </row>
    <row r="22578" spans="1:14" x14ac:dyDescent="0.25">
      <c r="A22578">
        <v>229</v>
      </c>
      <c r="B22578">
        <v>40</v>
      </c>
      <c r="D22578" t="s">
        <v>461</v>
      </c>
      <c r="E22578" t="s">
        <v>462</v>
      </c>
      <c r="F22578">
        <v>40</v>
      </c>
      <c r="G22578">
        <v>4</v>
      </c>
      <c r="H22578" t="s">
        <v>17</v>
      </c>
      <c r="I22578">
        <v>926</v>
      </c>
      <c r="J22578" t="s">
        <v>463</v>
      </c>
      <c r="K22578">
        <v>2</v>
      </c>
      <c r="L22578" t="s">
        <v>19</v>
      </c>
      <c r="M22578">
        <v>2028</v>
      </c>
      <c r="N22578" s="3">
        <v>9098.7309999999998</v>
      </c>
    </row>
    <row r="22579" spans="1:14" x14ac:dyDescent="0.25">
      <c r="A22579">
        <v>229</v>
      </c>
      <c r="B22579">
        <v>40</v>
      </c>
      <c r="D22579" t="s">
        <v>461</v>
      </c>
      <c r="E22579" t="s">
        <v>462</v>
      </c>
      <c r="F22579">
        <v>40</v>
      </c>
      <c r="G22579">
        <v>4</v>
      </c>
      <c r="H22579" t="s">
        <v>17</v>
      </c>
      <c r="I22579">
        <v>926</v>
      </c>
      <c r="J22579" t="s">
        <v>463</v>
      </c>
      <c r="K22579">
        <v>2</v>
      </c>
      <c r="L22579" t="s">
        <v>19</v>
      </c>
      <c r="M22579">
        <v>2029</v>
      </c>
      <c r="N22579" s="3">
        <v>9093.7990000000009</v>
      </c>
    </row>
    <row r="22580" spans="1:14" x14ac:dyDescent="0.25">
      <c r="A22580">
        <v>229</v>
      </c>
      <c r="B22580">
        <v>40</v>
      </c>
      <c r="D22580" t="s">
        <v>461</v>
      </c>
      <c r="E22580" t="s">
        <v>462</v>
      </c>
      <c r="F22580">
        <v>40</v>
      </c>
      <c r="G22580">
        <v>4</v>
      </c>
      <c r="H22580" t="s">
        <v>17</v>
      </c>
      <c r="I22580">
        <v>926</v>
      </c>
      <c r="J22580" t="s">
        <v>463</v>
      </c>
      <c r="K22580">
        <v>2</v>
      </c>
      <c r="L22580" t="s">
        <v>19</v>
      </c>
      <c r="M22580">
        <v>2030</v>
      </c>
      <c r="N22580" s="3">
        <v>9085.7279999999992</v>
      </c>
    </row>
    <row r="22581" spans="1:14" x14ac:dyDescent="0.25">
      <c r="A22581">
        <v>229</v>
      </c>
      <c r="B22581">
        <v>40</v>
      </c>
      <c r="D22581" t="s">
        <v>461</v>
      </c>
      <c r="E22581" t="s">
        <v>462</v>
      </c>
      <c r="F22581">
        <v>40</v>
      </c>
      <c r="G22581">
        <v>4</v>
      </c>
      <c r="H22581" t="s">
        <v>17</v>
      </c>
      <c r="I22581">
        <v>926</v>
      </c>
      <c r="J22581" t="s">
        <v>463</v>
      </c>
      <c r="K22581">
        <v>2</v>
      </c>
      <c r="L22581" t="s">
        <v>19</v>
      </c>
      <c r="M22581">
        <v>2031</v>
      </c>
      <c r="N22581" s="3">
        <v>9074.9650000000001</v>
      </c>
    </row>
    <row r="22582" spans="1:14" x14ac:dyDescent="0.25">
      <c r="A22582">
        <v>229</v>
      </c>
      <c r="B22582">
        <v>40</v>
      </c>
      <c r="D22582" t="s">
        <v>461</v>
      </c>
      <c r="E22582" t="s">
        <v>462</v>
      </c>
      <c r="F22582">
        <v>40</v>
      </c>
      <c r="G22582">
        <v>4</v>
      </c>
      <c r="H22582" t="s">
        <v>17</v>
      </c>
      <c r="I22582">
        <v>926</v>
      </c>
      <c r="J22582" t="s">
        <v>463</v>
      </c>
      <c r="K22582">
        <v>2</v>
      </c>
      <c r="L22582" t="s">
        <v>19</v>
      </c>
      <c r="M22582">
        <v>2032</v>
      </c>
      <c r="N22582" s="3">
        <v>9063.2119999999995</v>
      </c>
    </row>
    <row r="22583" spans="1:14" x14ac:dyDescent="0.25">
      <c r="A22583">
        <v>229</v>
      </c>
      <c r="B22583">
        <v>40</v>
      </c>
      <c r="D22583" t="s">
        <v>461</v>
      </c>
      <c r="E22583" t="s">
        <v>462</v>
      </c>
      <c r="F22583">
        <v>40</v>
      </c>
      <c r="G22583">
        <v>4</v>
      </c>
      <c r="H22583" t="s">
        <v>17</v>
      </c>
      <c r="I22583">
        <v>926</v>
      </c>
      <c r="J22583" t="s">
        <v>463</v>
      </c>
      <c r="K22583">
        <v>2</v>
      </c>
      <c r="L22583" t="s">
        <v>19</v>
      </c>
      <c r="M22583">
        <v>2033</v>
      </c>
      <c r="N22583" s="3">
        <v>9049.8070000000007</v>
      </c>
    </row>
    <row r="22584" spans="1:14" x14ac:dyDescent="0.25">
      <c r="A22584">
        <v>229</v>
      </c>
      <c r="B22584">
        <v>40</v>
      </c>
      <c r="D22584" t="s">
        <v>461</v>
      </c>
      <c r="E22584" t="s">
        <v>462</v>
      </c>
      <c r="F22584">
        <v>40</v>
      </c>
      <c r="G22584">
        <v>4</v>
      </c>
      <c r="H22584" t="s">
        <v>17</v>
      </c>
      <c r="I22584">
        <v>926</v>
      </c>
      <c r="J22584" t="s">
        <v>463</v>
      </c>
      <c r="K22584">
        <v>2</v>
      </c>
      <c r="L22584" t="s">
        <v>19</v>
      </c>
      <c r="M22584">
        <v>2034</v>
      </c>
      <c r="N22584" s="3">
        <v>9037.1640000000007</v>
      </c>
    </row>
    <row r="22585" spans="1:14" x14ac:dyDescent="0.25">
      <c r="A22585">
        <v>229</v>
      </c>
      <c r="B22585">
        <v>40</v>
      </c>
      <c r="D22585" t="s">
        <v>461</v>
      </c>
      <c r="E22585" t="s">
        <v>462</v>
      </c>
      <c r="F22585">
        <v>40</v>
      </c>
      <c r="G22585">
        <v>4</v>
      </c>
      <c r="H22585" t="s">
        <v>17</v>
      </c>
      <c r="I22585">
        <v>926</v>
      </c>
      <c r="J22585" t="s">
        <v>463</v>
      </c>
      <c r="K22585">
        <v>2</v>
      </c>
      <c r="L22585" t="s">
        <v>19</v>
      </c>
      <c r="M22585">
        <v>2035</v>
      </c>
      <c r="N22585" s="3">
        <v>9021.6550000000007</v>
      </c>
    </row>
    <row r="22586" spans="1:14" x14ac:dyDescent="0.25">
      <c r="A22586">
        <v>229</v>
      </c>
      <c r="B22586">
        <v>40</v>
      </c>
      <c r="D22586" t="s">
        <v>461</v>
      </c>
      <c r="E22586" t="s">
        <v>462</v>
      </c>
      <c r="F22586">
        <v>40</v>
      </c>
      <c r="G22586">
        <v>4</v>
      </c>
      <c r="H22586" t="s">
        <v>17</v>
      </c>
      <c r="I22586">
        <v>926</v>
      </c>
      <c r="J22586" t="s">
        <v>463</v>
      </c>
      <c r="K22586">
        <v>2</v>
      </c>
      <c r="L22586" t="s">
        <v>19</v>
      </c>
      <c r="M22586">
        <v>2036</v>
      </c>
      <c r="N22586" s="3">
        <v>9006.7610000000004</v>
      </c>
    </row>
    <row r="22587" spans="1:14" x14ac:dyDescent="0.25">
      <c r="A22587">
        <v>229</v>
      </c>
      <c r="B22587">
        <v>40</v>
      </c>
      <c r="D22587" t="s">
        <v>461</v>
      </c>
      <c r="E22587" t="s">
        <v>462</v>
      </c>
      <c r="F22587">
        <v>40</v>
      </c>
      <c r="G22587">
        <v>4</v>
      </c>
      <c r="H22587" t="s">
        <v>17</v>
      </c>
      <c r="I22587">
        <v>926</v>
      </c>
      <c r="J22587" t="s">
        <v>463</v>
      </c>
      <c r="K22587">
        <v>2</v>
      </c>
      <c r="L22587" t="s">
        <v>19</v>
      </c>
      <c r="M22587">
        <v>2037</v>
      </c>
      <c r="N22587" s="3">
        <v>8991.73</v>
      </c>
    </row>
    <row r="22588" spans="1:14" x14ac:dyDescent="0.25">
      <c r="A22588">
        <v>229</v>
      </c>
      <c r="B22588">
        <v>40</v>
      </c>
      <c r="D22588" t="s">
        <v>461</v>
      </c>
      <c r="E22588" t="s">
        <v>462</v>
      </c>
      <c r="F22588">
        <v>40</v>
      </c>
      <c r="G22588">
        <v>4</v>
      </c>
      <c r="H22588" t="s">
        <v>17</v>
      </c>
      <c r="I22588">
        <v>926</v>
      </c>
      <c r="J22588" t="s">
        <v>463</v>
      </c>
      <c r="K22588">
        <v>2</v>
      </c>
      <c r="L22588" t="s">
        <v>19</v>
      </c>
      <c r="M22588">
        <v>2038</v>
      </c>
      <c r="N22588" s="3">
        <v>8973.6610000000001</v>
      </c>
    </row>
    <row r="22589" spans="1:14" x14ac:dyDescent="0.25">
      <c r="A22589">
        <v>229</v>
      </c>
      <c r="B22589">
        <v>40</v>
      </c>
      <c r="D22589" t="s">
        <v>461</v>
      </c>
      <c r="E22589" t="s">
        <v>462</v>
      </c>
      <c r="F22589">
        <v>40</v>
      </c>
      <c r="G22589">
        <v>4</v>
      </c>
      <c r="H22589" t="s">
        <v>17</v>
      </c>
      <c r="I22589">
        <v>926</v>
      </c>
      <c r="J22589" t="s">
        <v>463</v>
      </c>
      <c r="K22589">
        <v>2</v>
      </c>
      <c r="L22589" t="s">
        <v>19</v>
      </c>
      <c r="M22589">
        <v>2039</v>
      </c>
      <c r="N22589" s="3">
        <v>8959.14</v>
      </c>
    </row>
    <row r="22590" spans="1:14" x14ac:dyDescent="0.25">
      <c r="A22590">
        <v>229</v>
      </c>
      <c r="B22590">
        <v>40</v>
      </c>
      <c r="D22590" t="s">
        <v>461</v>
      </c>
      <c r="E22590" t="s">
        <v>462</v>
      </c>
      <c r="F22590">
        <v>40</v>
      </c>
      <c r="G22590">
        <v>4</v>
      </c>
      <c r="H22590" t="s">
        <v>17</v>
      </c>
      <c r="I22590">
        <v>926</v>
      </c>
      <c r="J22590" t="s">
        <v>463</v>
      </c>
      <c r="K22590">
        <v>2</v>
      </c>
      <c r="L22590" t="s">
        <v>19</v>
      </c>
      <c r="M22590">
        <v>2040</v>
      </c>
      <c r="N22590" s="3">
        <v>8942.4410000000007</v>
      </c>
    </row>
    <row r="22591" spans="1:14" x14ac:dyDescent="0.25">
      <c r="A22591">
        <v>229</v>
      </c>
      <c r="B22591">
        <v>40</v>
      </c>
      <c r="D22591" t="s">
        <v>461</v>
      </c>
      <c r="E22591" t="s">
        <v>462</v>
      </c>
      <c r="F22591">
        <v>40</v>
      </c>
      <c r="G22591">
        <v>4</v>
      </c>
      <c r="H22591" t="s">
        <v>17</v>
      </c>
      <c r="I22591">
        <v>926</v>
      </c>
      <c r="J22591" t="s">
        <v>463</v>
      </c>
      <c r="K22591">
        <v>2</v>
      </c>
      <c r="L22591" t="s">
        <v>19</v>
      </c>
      <c r="M22591">
        <v>2041</v>
      </c>
      <c r="N22591" s="3">
        <v>8925.6820000000007</v>
      </c>
    </row>
    <row r="22592" spans="1:14" x14ac:dyDescent="0.25">
      <c r="A22592">
        <v>229</v>
      </c>
      <c r="B22592">
        <v>40</v>
      </c>
      <c r="D22592" t="s">
        <v>461</v>
      </c>
      <c r="E22592" t="s">
        <v>462</v>
      </c>
      <c r="F22592">
        <v>40</v>
      </c>
      <c r="G22592">
        <v>4</v>
      </c>
      <c r="H22592" t="s">
        <v>17</v>
      </c>
      <c r="I22592">
        <v>926</v>
      </c>
      <c r="J22592" t="s">
        <v>463</v>
      </c>
      <c r="K22592">
        <v>2</v>
      </c>
      <c r="L22592" t="s">
        <v>19</v>
      </c>
      <c r="M22592">
        <v>2042</v>
      </c>
      <c r="N22592" s="3">
        <v>8909.4369999999999</v>
      </c>
    </row>
    <row r="22593" spans="1:14" x14ac:dyDescent="0.25">
      <c r="A22593">
        <v>229</v>
      </c>
      <c r="B22593">
        <v>40</v>
      </c>
      <c r="D22593" t="s">
        <v>461</v>
      </c>
      <c r="E22593" t="s">
        <v>462</v>
      </c>
      <c r="F22593">
        <v>40</v>
      </c>
      <c r="G22593">
        <v>4</v>
      </c>
      <c r="H22593" t="s">
        <v>17</v>
      </c>
      <c r="I22593">
        <v>926</v>
      </c>
      <c r="J22593" t="s">
        <v>463</v>
      </c>
      <c r="K22593">
        <v>2</v>
      </c>
      <c r="L22593" t="s">
        <v>19</v>
      </c>
      <c r="M22593">
        <v>2043</v>
      </c>
      <c r="N22593" s="3">
        <v>8891.9110000000001</v>
      </c>
    </row>
    <row r="22594" spans="1:14" x14ac:dyDescent="0.25">
      <c r="A22594">
        <v>229</v>
      </c>
      <c r="B22594">
        <v>40</v>
      </c>
      <c r="D22594" t="s">
        <v>461</v>
      </c>
      <c r="E22594" t="s">
        <v>462</v>
      </c>
      <c r="F22594">
        <v>40</v>
      </c>
      <c r="G22594">
        <v>4</v>
      </c>
      <c r="H22594" t="s">
        <v>17</v>
      </c>
      <c r="I22594">
        <v>926</v>
      </c>
      <c r="J22594" t="s">
        <v>463</v>
      </c>
      <c r="K22594">
        <v>2</v>
      </c>
      <c r="L22594" t="s">
        <v>19</v>
      </c>
      <c r="M22594">
        <v>2044</v>
      </c>
      <c r="N22594" s="3">
        <v>8874.4449999999997</v>
      </c>
    </row>
    <row r="22595" spans="1:14" x14ac:dyDescent="0.25">
      <c r="A22595">
        <v>229</v>
      </c>
      <c r="B22595">
        <v>40</v>
      </c>
      <c r="D22595" t="s">
        <v>461</v>
      </c>
      <c r="E22595" t="s">
        <v>462</v>
      </c>
      <c r="F22595">
        <v>40</v>
      </c>
      <c r="G22595">
        <v>4</v>
      </c>
      <c r="H22595" t="s">
        <v>17</v>
      </c>
      <c r="I22595">
        <v>926</v>
      </c>
      <c r="J22595" t="s">
        <v>463</v>
      </c>
      <c r="K22595">
        <v>2</v>
      </c>
      <c r="L22595" t="s">
        <v>19</v>
      </c>
      <c r="M22595">
        <v>2045</v>
      </c>
      <c r="N22595" s="3">
        <v>8854.5499999999993</v>
      </c>
    </row>
    <row r="22596" spans="1:14" x14ac:dyDescent="0.25">
      <c r="A22596">
        <v>229</v>
      </c>
      <c r="B22596">
        <v>40</v>
      </c>
      <c r="D22596" t="s">
        <v>461</v>
      </c>
      <c r="E22596" t="s">
        <v>462</v>
      </c>
      <c r="F22596">
        <v>40</v>
      </c>
      <c r="G22596">
        <v>4</v>
      </c>
      <c r="H22596" t="s">
        <v>17</v>
      </c>
      <c r="I22596">
        <v>926</v>
      </c>
      <c r="J22596" t="s">
        <v>463</v>
      </c>
      <c r="K22596">
        <v>2</v>
      </c>
      <c r="L22596" t="s">
        <v>19</v>
      </c>
      <c r="M22596">
        <v>2046</v>
      </c>
      <c r="N22596" s="3">
        <v>8834.91</v>
      </c>
    </row>
    <row r="22597" spans="1:14" x14ac:dyDescent="0.25">
      <c r="A22597">
        <v>229</v>
      </c>
      <c r="B22597">
        <v>40</v>
      </c>
      <c r="D22597" t="s">
        <v>461</v>
      </c>
      <c r="E22597" t="s">
        <v>462</v>
      </c>
      <c r="F22597">
        <v>40</v>
      </c>
      <c r="G22597">
        <v>4</v>
      </c>
      <c r="H22597" t="s">
        <v>17</v>
      </c>
      <c r="I22597">
        <v>926</v>
      </c>
      <c r="J22597" t="s">
        <v>463</v>
      </c>
      <c r="K22597">
        <v>2</v>
      </c>
      <c r="L22597" t="s">
        <v>19</v>
      </c>
      <c r="M22597">
        <v>2047</v>
      </c>
      <c r="N22597" s="3">
        <v>8813.4879999999994</v>
      </c>
    </row>
    <row r="22598" spans="1:14" x14ac:dyDescent="0.25">
      <c r="A22598">
        <v>229</v>
      </c>
      <c r="B22598">
        <v>40</v>
      </c>
      <c r="D22598" t="s">
        <v>461</v>
      </c>
      <c r="E22598" t="s">
        <v>462</v>
      </c>
      <c r="F22598">
        <v>40</v>
      </c>
      <c r="G22598">
        <v>4</v>
      </c>
      <c r="H22598" t="s">
        <v>17</v>
      </c>
      <c r="I22598">
        <v>926</v>
      </c>
      <c r="J22598" t="s">
        <v>463</v>
      </c>
      <c r="K22598">
        <v>2</v>
      </c>
      <c r="L22598" t="s">
        <v>19</v>
      </c>
      <c r="M22598">
        <v>2048</v>
      </c>
      <c r="N22598" s="3">
        <v>8790.3169999999991</v>
      </c>
    </row>
    <row r="22599" spans="1:14" x14ac:dyDescent="0.25">
      <c r="A22599">
        <v>229</v>
      </c>
      <c r="B22599">
        <v>40</v>
      </c>
      <c r="D22599" t="s">
        <v>461</v>
      </c>
      <c r="E22599" t="s">
        <v>462</v>
      </c>
      <c r="F22599">
        <v>40</v>
      </c>
      <c r="G22599">
        <v>4</v>
      </c>
      <c r="H22599" t="s">
        <v>17</v>
      </c>
      <c r="I22599">
        <v>926</v>
      </c>
      <c r="J22599" t="s">
        <v>463</v>
      </c>
      <c r="K22599">
        <v>2</v>
      </c>
      <c r="L22599" t="s">
        <v>19</v>
      </c>
      <c r="M22599">
        <v>2049</v>
      </c>
      <c r="N22599" s="3">
        <v>8765.375</v>
      </c>
    </row>
    <row r="22600" spans="1:14" x14ac:dyDescent="0.25">
      <c r="A22600">
        <v>229</v>
      </c>
      <c r="B22600">
        <v>40</v>
      </c>
      <c r="D22600" t="s">
        <v>461</v>
      </c>
      <c r="E22600" t="s">
        <v>462</v>
      </c>
      <c r="F22600">
        <v>40</v>
      </c>
      <c r="G22600">
        <v>4</v>
      </c>
      <c r="H22600" t="s">
        <v>17</v>
      </c>
      <c r="I22600">
        <v>926</v>
      </c>
      <c r="J22600" t="s">
        <v>463</v>
      </c>
      <c r="K22600">
        <v>2</v>
      </c>
      <c r="L22600" t="s">
        <v>19</v>
      </c>
      <c r="M22600">
        <v>2050</v>
      </c>
      <c r="N22600" s="3">
        <v>8738.1360000000004</v>
      </c>
    </row>
    <row r="22601" spans="1:14" x14ac:dyDescent="0.25">
      <c r="A22601">
        <v>229</v>
      </c>
      <c r="B22601">
        <v>40</v>
      </c>
      <c r="D22601" t="s">
        <v>461</v>
      </c>
      <c r="E22601" t="s">
        <v>462</v>
      </c>
      <c r="F22601">
        <v>40</v>
      </c>
      <c r="G22601">
        <v>4</v>
      </c>
      <c r="H22601" t="s">
        <v>17</v>
      </c>
      <c r="I22601">
        <v>926</v>
      </c>
      <c r="J22601" t="s">
        <v>463</v>
      </c>
      <c r="K22601">
        <v>2</v>
      </c>
      <c r="L22601" t="s">
        <v>19</v>
      </c>
      <c r="M22601">
        <v>2051</v>
      </c>
      <c r="N22601" s="3">
        <v>8710.5280000000002</v>
      </c>
    </row>
    <row r="22602" spans="1:14" x14ac:dyDescent="0.25">
      <c r="A22602">
        <v>229</v>
      </c>
      <c r="B22602">
        <v>40</v>
      </c>
      <c r="D22602" t="s">
        <v>461</v>
      </c>
      <c r="E22602" t="s">
        <v>462</v>
      </c>
      <c r="F22602">
        <v>40</v>
      </c>
      <c r="G22602">
        <v>4</v>
      </c>
      <c r="H22602" t="s">
        <v>17</v>
      </c>
      <c r="I22602">
        <v>926</v>
      </c>
      <c r="J22602" t="s">
        <v>463</v>
      </c>
      <c r="K22602">
        <v>2</v>
      </c>
      <c r="L22602" t="s">
        <v>19</v>
      </c>
      <c r="M22602">
        <v>2052</v>
      </c>
      <c r="N22602" s="3">
        <v>8682.8430000000008</v>
      </c>
    </row>
    <row r="22603" spans="1:14" x14ac:dyDescent="0.25">
      <c r="A22603">
        <v>229</v>
      </c>
      <c r="B22603">
        <v>40</v>
      </c>
      <c r="D22603" t="s">
        <v>461</v>
      </c>
      <c r="E22603" t="s">
        <v>462</v>
      </c>
      <c r="F22603">
        <v>40</v>
      </c>
      <c r="G22603">
        <v>4</v>
      </c>
      <c r="H22603" t="s">
        <v>17</v>
      </c>
      <c r="I22603">
        <v>926</v>
      </c>
      <c r="J22603" t="s">
        <v>463</v>
      </c>
      <c r="K22603">
        <v>2</v>
      </c>
      <c r="L22603" t="s">
        <v>19</v>
      </c>
      <c r="M22603">
        <v>2053</v>
      </c>
      <c r="N22603" s="3">
        <v>8653</v>
      </c>
    </row>
    <row r="22604" spans="1:14" x14ac:dyDescent="0.25">
      <c r="A22604">
        <v>229</v>
      </c>
      <c r="B22604">
        <v>40</v>
      </c>
      <c r="D22604" t="s">
        <v>461</v>
      </c>
      <c r="E22604" t="s">
        <v>462</v>
      </c>
      <c r="F22604">
        <v>40</v>
      </c>
      <c r="G22604">
        <v>4</v>
      </c>
      <c r="H22604" t="s">
        <v>17</v>
      </c>
      <c r="I22604">
        <v>926</v>
      </c>
      <c r="J22604" t="s">
        <v>463</v>
      </c>
      <c r="K22604">
        <v>2</v>
      </c>
      <c r="L22604" t="s">
        <v>19</v>
      </c>
      <c r="M22604">
        <v>2054</v>
      </c>
      <c r="N22604" s="3">
        <v>8620.4210000000003</v>
      </c>
    </row>
    <row r="22605" spans="1:14" x14ac:dyDescent="0.25">
      <c r="A22605">
        <v>229</v>
      </c>
      <c r="B22605">
        <v>40</v>
      </c>
      <c r="D22605" t="s">
        <v>461</v>
      </c>
      <c r="E22605" t="s">
        <v>462</v>
      </c>
      <c r="F22605">
        <v>40</v>
      </c>
      <c r="G22605">
        <v>4</v>
      </c>
      <c r="H22605" t="s">
        <v>17</v>
      </c>
      <c r="I22605">
        <v>926</v>
      </c>
      <c r="J22605" t="s">
        <v>463</v>
      </c>
      <c r="K22605">
        <v>2</v>
      </c>
      <c r="L22605" t="s">
        <v>19</v>
      </c>
      <c r="M22605">
        <v>2055</v>
      </c>
      <c r="N22605" s="3">
        <v>8587.3510000000006</v>
      </c>
    </row>
    <row r="22606" spans="1:14" x14ac:dyDescent="0.25">
      <c r="A22606">
        <v>229</v>
      </c>
      <c r="B22606">
        <v>40</v>
      </c>
      <c r="D22606" t="s">
        <v>461</v>
      </c>
      <c r="E22606" t="s">
        <v>462</v>
      </c>
      <c r="F22606">
        <v>40</v>
      </c>
      <c r="G22606">
        <v>4</v>
      </c>
      <c r="H22606" t="s">
        <v>17</v>
      </c>
      <c r="I22606">
        <v>926</v>
      </c>
      <c r="J22606" t="s">
        <v>463</v>
      </c>
      <c r="K22606">
        <v>2</v>
      </c>
      <c r="L22606" t="s">
        <v>19</v>
      </c>
      <c r="M22606">
        <v>2056</v>
      </c>
      <c r="N22606" s="3">
        <v>8553.9179999999997</v>
      </c>
    </row>
    <row r="22607" spans="1:14" x14ac:dyDescent="0.25">
      <c r="A22607">
        <v>229</v>
      </c>
      <c r="B22607">
        <v>40</v>
      </c>
      <c r="D22607" t="s">
        <v>461</v>
      </c>
      <c r="E22607" t="s">
        <v>462</v>
      </c>
      <c r="F22607">
        <v>40</v>
      </c>
      <c r="G22607">
        <v>4</v>
      </c>
      <c r="H22607" t="s">
        <v>17</v>
      </c>
      <c r="I22607">
        <v>926</v>
      </c>
      <c r="J22607" t="s">
        <v>463</v>
      </c>
      <c r="K22607">
        <v>2</v>
      </c>
      <c r="L22607" t="s">
        <v>19</v>
      </c>
      <c r="M22607">
        <v>2057</v>
      </c>
      <c r="N22607" s="3">
        <v>8520.1049999999996</v>
      </c>
    </row>
    <row r="22608" spans="1:14" x14ac:dyDescent="0.25">
      <c r="A22608">
        <v>229</v>
      </c>
      <c r="B22608">
        <v>40</v>
      </c>
      <c r="D22608" t="s">
        <v>461</v>
      </c>
      <c r="E22608" t="s">
        <v>462</v>
      </c>
      <c r="F22608">
        <v>40</v>
      </c>
      <c r="G22608">
        <v>4</v>
      </c>
      <c r="H22608" t="s">
        <v>17</v>
      </c>
      <c r="I22608">
        <v>926</v>
      </c>
      <c r="J22608" t="s">
        <v>463</v>
      </c>
      <c r="K22608">
        <v>2</v>
      </c>
      <c r="L22608" t="s">
        <v>19</v>
      </c>
      <c r="M22608">
        <v>2058</v>
      </c>
      <c r="N22608" s="3">
        <v>8483.6890000000003</v>
      </c>
    </row>
    <row r="22609" spans="1:14" x14ac:dyDescent="0.25">
      <c r="A22609">
        <v>229</v>
      </c>
      <c r="B22609">
        <v>40</v>
      </c>
      <c r="D22609" t="s">
        <v>461</v>
      </c>
      <c r="E22609" t="s">
        <v>462</v>
      </c>
      <c r="F22609">
        <v>40</v>
      </c>
      <c r="G22609">
        <v>4</v>
      </c>
      <c r="H22609" t="s">
        <v>17</v>
      </c>
      <c r="I22609">
        <v>926</v>
      </c>
      <c r="J22609" t="s">
        <v>463</v>
      </c>
      <c r="K22609">
        <v>2</v>
      </c>
      <c r="L22609" t="s">
        <v>19</v>
      </c>
      <c r="M22609">
        <v>2059</v>
      </c>
      <c r="N22609" s="3">
        <v>8447.9470000000001</v>
      </c>
    </row>
    <row r="22610" spans="1:14" x14ac:dyDescent="0.25">
      <c r="A22610">
        <v>229</v>
      </c>
      <c r="B22610">
        <v>40</v>
      </c>
      <c r="D22610" t="s">
        <v>461</v>
      </c>
      <c r="E22610" t="s">
        <v>462</v>
      </c>
      <c r="F22610">
        <v>40</v>
      </c>
      <c r="G22610">
        <v>4</v>
      </c>
      <c r="H22610" t="s">
        <v>17</v>
      </c>
      <c r="I22610">
        <v>926</v>
      </c>
      <c r="J22610" t="s">
        <v>463</v>
      </c>
      <c r="K22610">
        <v>2</v>
      </c>
      <c r="L22610" t="s">
        <v>19</v>
      </c>
      <c r="M22610">
        <v>2060</v>
      </c>
      <c r="N22610" s="3">
        <v>8412.1740000000009</v>
      </c>
    </row>
    <row r="22611" spans="1:14" x14ac:dyDescent="0.25">
      <c r="A22611">
        <v>229</v>
      </c>
      <c r="B22611">
        <v>40</v>
      </c>
      <c r="D22611" t="s">
        <v>461</v>
      </c>
      <c r="E22611" t="s">
        <v>462</v>
      </c>
      <c r="F22611">
        <v>40</v>
      </c>
      <c r="G22611">
        <v>4</v>
      </c>
      <c r="H22611" t="s">
        <v>17</v>
      </c>
      <c r="I22611">
        <v>926</v>
      </c>
      <c r="J22611" t="s">
        <v>463</v>
      </c>
      <c r="K22611">
        <v>2</v>
      </c>
      <c r="L22611" t="s">
        <v>19</v>
      </c>
      <c r="M22611">
        <v>2061</v>
      </c>
      <c r="N22611" s="3">
        <v>8377.2170000000006</v>
      </c>
    </row>
    <row r="22612" spans="1:14" x14ac:dyDescent="0.25">
      <c r="A22612">
        <v>229</v>
      </c>
      <c r="B22612">
        <v>40</v>
      </c>
      <c r="D22612" t="s">
        <v>461</v>
      </c>
      <c r="E22612" t="s">
        <v>462</v>
      </c>
      <c r="F22612">
        <v>40</v>
      </c>
      <c r="G22612">
        <v>4</v>
      </c>
      <c r="H22612" t="s">
        <v>17</v>
      </c>
      <c r="I22612">
        <v>926</v>
      </c>
      <c r="J22612" t="s">
        <v>463</v>
      </c>
      <c r="K22612">
        <v>2</v>
      </c>
      <c r="L22612" t="s">
        <v>19</v>
      </c>
      <c r="M22612">
        <v>2062</v>
      </c>
      <c r="N22612" s="3">
        <v>8342.9940000000006</v>
      </c>
    </row>
    <row r="22613" spans="1:14" x14ac:dyDescent="0.25">
      <c r="A22613">
        <v>229</v>
      </c>
      <c r="B22613">
        <v>40</v>
      </c>
      <c r="D22613" t="s">
        <v>461</v>
      </c>
      <c r="E22613" t="s">
        <v>462</v>
      </c>
      <c r="F22613">
        <v>40</v>
      </c>
      <c r="G22613">
        <v>4</v>
      </c>
      <c r="H22613" t="s">
        <v>17</v>
      </c>
      <c r="I22613">
        <v>926</v>
      </c>
      <c r="J22613" t="s">
        <v>463</v>
      </c>
      <c r="K22613">
        <v>2</v>
      </c>
      <c r="L22613" t="s">
        <v>19</v>
      </c>
      <c r="M22613">
        <v>2063</v>
      </c>
      <c r="N22613" s="3">
        <v>8308.2459999999992</v>
      </c>
    </row>
    <row r="22614" spans="1:14" x14ac:dyDescent="0.25">
      <c r="A22614">
        <v>229</v>
      </c>
      <c r="B22614">
        <v>40</v>
      </c>
      <c r="D22614" t="s">
        <v>461</v>
      </c>
      <c r="E22614" t="s">
        <v>462</v>
      </c>
      <c r="F22614">
        <v>40</v>
      </c>
      <c r="G22614">
        <v>4</v>
      </c>
      <c r="H22614" t="s">
        <v>17</v>
      </c>
      <c r="I22614">
        <v>926</v>
      </c>
      <c r="J22614" t="s">
        <v>463</v>
      </c>
      <c r="K22614">
        <v>2</v>
      </c>
      <c r="L22614" t="s">
        <v>19</v>
      </c>
      <c r="M22614">
        <v>2064</v>
      </c>
      <c r="N22614" s="3">
        <v>8274.0990000000002</v>
      </c>
    </row>
    <row r="22615" spans="1:14" x14ac:dyDescent="0.25">
      <c r="A22615">
        <v>229</v>
      </c>
      <c r="B22615">
        <v>40</v>
      </c>
      <c r="D22615" t="s">
        <v>461</v>
      </c>
      <c r="E22615" t="s">
        <v>462</v>
      </c>
      <c r="F22615">
        <v>40</v>
      </c>
      <c r="G22615">
        <v>4</v>
      </c>
      <c r="H22615" t="s">
        <v>17</v>
      </c>
      <c r="I22615">
        <v>926</v>
      </c>
      <c r="J22615" t="s">
        <v>463</v>
      </c>
      <c r="K22615">
        <v>2</v>
      </c>
      <c r="L22615" t="s">
        <v>19</v>
      </c>
      <c r="M22615">
        <v>2065</v>
      </c>
      <c r="N22615" s="3">
        <v>8242.3240000000005</v>
      </c>
    </row>
    <row r="22616" spans="1:14" x14ac:dyDescent="0.25">
      <c r="A22616">
        <v>229</v>
      </c>
      <c r="B22616">
        <v>40</v>
      </c>
      <c r="D22616" t="s">
        <v>461</v>
      </c>
      <c r="E22616" t="s">
        <v>462</v>
      </c>
      <c r="F22616">
        <v>40</v>
      </c>
      <c r="G22616">
        <v>4</v>
      </c>
      <c r="H22616" t="s">
        <v>17</v>
      </c>
      <c r="I22616">
        <v>926</v>
      </c>
      <c r="J22616" t="s">
        <v>463</v>
      </c>
      <c r="K22616">
        <v>2</v>
      </c>
      <c r="L22616" t="s">
        <v>19</v>
      </c>
      <c r="M22616">
        <v>2066</v>
      </c>
      <c r="N22616" s="3">
        <v>8209.2199999999993</v>
      </c>
    </row>
    <row r="22617" spans="1:14" x14ac:dyDescent="0.25">
      <c r="A22617">
        <v>229</v>
      </c>
      <c r="B22617">
        <v>40</v>
      </c>
      <c r="D22617" t="s">
        <v>461</v>
      </c>
      <c r="E22617" t="s">
        <v>462</v>
      </c>
      <c r="F22617">
        <v>40</v>
      </c>
      <c r="G22617">
        <v>4</v>
      </c>
      <c r="H22617" t="s">
        <v>17</v>
      </c>
      <c r="I22617">
        <v>926</v>
      </c>
      <c r="J22617" t="s">
        <v>463</v>
      </c>
      <c r="K22617">
        <v>2</v>
      </c>
      <c r="L22617" t="s">
        <v>19</v>
      </c>
      <c r="M22617">
        <v>2067</v>
      </c>
      <c r="N22617" s="3">
        <v>8176.8789999999999</v>
      </c>
    </row>
    <row r="22618" spans="1:14" x14ac:dyDescent="0.25">
      <c r="A22618">
        <v>229</v>
      </c>
      <c r="B22618">
        <v>40</v>
      </c>
      <c r="D22618" t="s">
        <v>461</v>
      </c>
      <c r="E22618" t="s">
        <v>462</v>
      </c>
      <c r="F22618">
        <v>40</v>
      </c>
      <c r="G22618">
        <v>4</v>
      </c>
      <c r="H22618" t="s">
        <v>17</v>
      </c>
      <c r="I22618">
        <v>926</v>
      </c>
      <c r="J22618" t="s">
        <v>463</v>
      </c>
      <c r="K22618">
        <v>2</v>
      </c>
      <c r="L22618" t="s">
        <v>19</v>
      </c>
      <c r="M22618">
        <v>2068</v>
      </c>
      <c r="N22618" s="3">
        <v>8146.1859999999997</v>
      </c>
    </row>
    <row r="22619" spans="1:14" x14ac:dyDescent="0.25">
      <c r="A22619">
        <v>229</v>
      </c>
      <c r="B22619">
        <v>40</v>
      </c>
      <c r="D22619" t="s">
        <v>461</v>
      </c>
      <c r="E22619" t="s">
        <v>462</v>
      </c>
      <c r="F22619">
        <v>40</v>
      </c>
      <c r="G22619">
        <v>4</v>
      </c>
      <c r="H22619" t="s">
        <v>17</v>
      </c>
      <c r="I22619">
        <v>926</v>
      </c>
      <c r="J22619" t="s">
        <v>463</v>
      </c>
      <c r="K22619">
        <v>2</v>
      </c>
      <c r="L22619" t="s">
        <v>19</v>
      </c>
      <c r="M22619">
        <v>2069</v>
      </c>
      <c r="N22619" s="3">
        <v>8116.4260000000004</v>
      </c>
    </row>
    <row r="22620" spans="1:14" x14ac:dyDescent="0.25">
      <c r="A22620">
        <v>229</v>
      </c>
      <c r="B22620">
        <v>40</v>
      </c>
      <c r="D22620" t="s">
        <v>461</v>
      </c>
      <c r="E22620" t="s">
        <v>462</v>
      </c>
      <c r="F22620">
        <v>40</v>
      </c>
      <c r="G22620">
        <v>4</v>
      </c>
      <c r="H22620" t="s">
        <v>17</v>
      </c>
      <c r="I22620">
        <v>926</v>
      </c>
      <c r="J22620" t="s">
        <v>463</v>
      </c>
      <c r="K22620">
        <v>2</v>
      </c>
      <c r="L22620" t="s">
        <v>19</v>
      </c>
      <c r="M22620">
        <v>2070</v>
      </c>
      <c r="N22620" s="3">
        <v>8086.683</v>
      </c>
    </row>
    <row r="22621" spans="1:14" x14ac:dyDescent="0.25">
      <c r="A22621">
        <v>229</v>
      </c>
      <c r="B22621">
        <v>40</v>
      </c>
      <c r="D22621" t="s">
        <v>461</v>
      </c>
      <c r="E22621" t="s">
        <v>462</v>
      </c>
      <c r="F22621">
        <v>40</v>
      </c>
      <c r="G22621">
        <v>4</v>
      </c>
      <c r="H22621" t="s">
        <v>17</v>
      </c>
      <c r="I22621">
        <v>926</v>
      </c>
      <c r="J22621" t="s">
        <v>463</v>
      </c>
      <c r="K22621">
        <v>2</v>
      </c>
      <c r="L22621" t="s">
        <v>19</v>
      </c>
      <c r="M22621">
        <v>2071</v>
      </c>
      <c r="N22621" s="3">
        <v>8058.8289999999997</v>
      </c>
    </row>
    <row r="22622" spans="1:14" x14ac:dyDescent="0.25">
      <c r="A22622">
        <v>229</v>
      </c>
      <c r="B22622">
        <v>40</v>
      </c>
      <c r="D22622" t="s">
        <v>461</v>
      </c>
      <c r="E22622" t="s">
        <v>462</v>
      </c>
      <c r="F22622">
        <v>40</v>
      </c>
      <c r="G22622">
        <v>4</v>
      </c>
      <c r="H22622" t="s">
        <v>17</v>
      </c>
      <c r="I22622">
        <v>926</v>
      </c>
      <c r="J22622" t="s">
        <v>463</v>
      </c>
      <c r="K22622">
        <v>2</v>
      </c>
      <c r="L22622" t="s">
        <v>19</v>
      </c>
      <c r="M22622">
        <v>2072</v>
      </c>
      <c r="N22622" s="3">
        <v>8031.7389999999996</v>
      </c>
    </row>
    <row r="22623" spans="1:14" x14ac:dyDescent="0.25">
      <c r="A22623">
        <v>229</v>
      </c>
      <c r="B22623">
        <v>40</v>
      </c>
      <c r="D22623" t="s">
        <v>461</v>
      </c>
      <c r="E22623" t="s">
        <v>462</v>
      </c>
      <c r="F22623">
        <v>40</v>
      </c>
      <c r="G22623">
        <v>4</v>
      </c>
      <c r="H22623" t="s">
        <v>17</v>
      </c>
      <c r="I22623">
        <v>926</v>
      </c>
      <c r="J22623" t="s">
        <v>463</v>
      </c>
      <c r="K22623">
        <v>2</v>
      </c>
      <c r="L22623" t="s">
        <v>19</v>
      </c>
      <c r="M22623">
        <v>2073</v>
      </c>
      <c r="N22623" s="3">
        <v>8003.6940000000004</v>
      </c>
    </row>
    <row r="22624" spans="1:14" x14ac:dyDescent="0.25">
      <c r="A22624">
        <v>229</v>
      </c>
      <c r="B22624">
        <v>40</v>
      </c>
      <c r="D22624" t="s">
        <v>461</v>
      </c>
      <c r="E22624" t="s">
        <v>462</v>
      </c>
      <c r="F22624">
        <v>40</v>
      </c>
      <c r="G22624">
        <v>4</v>
      </c>
      <c r="H22624" t="s">
        <v>17</v>
      </c>
      <c r="I22624">
        <v>926</v>
      </c>
      <c r="J22624" t="s">
        <v>463</v>
      </c>
      <c r="K22624">
        <v>2</v>
      </c>
      <c r="L22624" t="s">
        <v>19</v>
      </c>
      <c r="M22624">
        <v>2074</v>
      </c>
      <c r="N22624" s="3">
        <v>7977.2</v>
      </c>
    </row>
    <row r="22625" spans="1:14" x14ac:dyDescent="0.25">
      <c r="A22625">
        <v>229</v>
      </c>
      <c r="B22625">
        <v>40</v>
      </c>
      <c r="D22625" t="s">
        <v>461</v>
      </c>
      <c r="E22625" t="s">
        <v>462</v>
      </c>
      <c r="F22625">
        <v>40</v>
      </c>
      <c r="G22625">
        <v>4</v>
      </c>
      <c r="H22625" t="s">
        <v>17</v>
      </c>
      <c r="I22625">
        <v>926</v>
      </c>
      <c r="J22625" t="s">
        <v>463</v>
      </c>
      <c r="K22625">
        <v>2</v>
      </c>
      <c r="L22625" t="s">
        <v>19</v>
      </c>
      <c r="M22625">
        <v>2075</v>
      </c>
      <c r="N22625" s="3">
        <v>7950.0469999999996</v>
      </c>
    </row>
    <row r="22626" spans="1:14" x14ac:dyDescent="0.25">
      <c r="A22626">
        <v>229</v>
      </c>
      <c r="B22626">
        <v>40</v>
      </c>
      <c r="D22626" t="s">
        <v>461</v>
      </c>
      <c r="E22626" t="s">
        <v>462</v>
      </c>
      <c r="F22626">
        <v>40</v>
      </c>
      <c r="G22626">
        <v>4</v>
      </c>
      <c r="H22626" t="s">
        <v>17</v>
      </c>
      <c r="I22626">
        <v>926</v>
      </c>
      <c r="J22626" t="s">
        <v>463</v>
      </c>
      <c r="K22626">
        <v>2</v>
      </c>
      <c r="L22626" t="s">
        <v>19</v>
      </c>
      <c r="M22626">
        <v>2076</v>
      </c>
      <c r="N22626" s="3">
        <v>7924.5690000000004</v>
      </c>
    </row>
    <row r="22627" spans="1:14" x14ac:dyDescent="0.25">
      <c r="A22627">
        <v>229</v>
      </c>
      <c r="B22627">
        <v>40</v>
      </c>
      <c r="D22627" t="s">
        <v>461</v>
      </c>
      <c r="E22627" t="s">
        <v>462</v>
      </c>
      <c r="F22627">
        <v>40</v>
      </c>
      <c r="G22627">
        <v>4</v>
      </c>
      <c r="H22627" t="s">
        <v>17</v>
      </c>
      <c r="I22627">
        <v>926</v>
      </c>
      <c r="J22627" t="s">
        <v>463</v>
      </c>
      <c r="K22627">
        <v>2</v>
      </c>
      <c r="L22627" t="s">
        <v>19</v>
      </c>
      <c r="M22627">
        <v>2077</v>
      </c>
      <c r="N22627" s="3">
        <v>7898.7539999999999</v>
      </c>
    </row>
    <row r="22628" spans="1:14" x14ac:dyDescent="0.25">
      <c r="A22628">
        <v>229</v>
      </c>
      <c r="B22628">
        <v>40</v>
      </c>
      <c r="D22628" t="s">
        <v>461</v>
      </c>
      <c r="E22628" t="s">
        <v>462</v>
      </c>
      <c r="F22628">
        <v>40</v>
      </c>
      <c r="G22628">
        <v>4</v>
      </c>
      <c r="H22628" t="s">
        <v>17</v>
      </c>
      <c r="I22628">
        <v>926</v>
      </c>
      <c r="J22628" t="s">
        <v>463</v>
      </c>
      <c r="K22628">
        <v>2</v>
      </c>
      <c r="L22628" t="s">
        <v>19</v>
      </c>
      <c r="M22628">
        <v>2078</v>
      </c>
      <c r="N22628" s="3">
        <v>7870.72</v>
      </c>
    </row>
    <row r="22629" spans="1:14" x14ac:dyDescent="0.25">
      <c r="A22629">
        <v>229</v>
      </c>
      <c r="B22629">
        <v>40</v>
      </c>
      <c r="D22629" t="s">
        <v>461</v>
      </c>
      <c r="E22629" t="s">
        <v>462</v>
      </c>
      <c r="F22629">
        <v>40</v>
      </c>
      <c r="G22629">
        <v>4</v>
      </c>
      <c r="H22629" t="s">
        <v>17</v>
      </c>
      <c r="I22629">
        <v>926</v>
      </c>
      <c r="J22629" t="s">
        <v>463</v>
      </c>
      <c r="K22629">
        <v>2</v>
      </c>
      <c r="L22629" t="s">
        <v>19</v>
      </c>
      <c r="M22629">
        <v>2079</v>
      </c>
      <c r="N22629" s="3">
        <v>7843.6909999999998</v>
      </c>
    </row>
    <row r="22630" spans="1:14" x14ac:dyDescent="0.25">
      <c r="A22630">
        <v>229</v>
      </c>
      <c r="B22630">
        <v>40</v>
      </c>
      <c r="D22630" t="s">
        <v>461</v>
      </c>
      <c r="E22630" t="s">
        <v>462</v>
      </c>
      <c r="F22630">
        <v>40</v>
      </c>
      <c r="G22630">
        <v>4</v>
      </c>
      <c r="H22630" t="s">
        <v>17</v>
      </c>
      <c r="I22630">
        <v>926</v>
      </c>
      <c r="J22630" t="s">
        <v>463</v>
      </c>
      <c r="K22630">
        <v>2</v>
      </c>
      <c r="L22630" t="s">
        <v>19</v>
      </c>
      <c r="M22630">
        <v>2080</v>
      </c>
      <c r="N22630" s="3">
        <v>7817.924</v>
      </c>
    </row>
    <row r="22631" spans="1:14" x14ac:dyDescent="0.25">
      <c r="A22631">
        <v>229</v>
      </c>
      <c r="B22631">
        <v>40</v>
      </c>
      <c r="D22631" t="s">
        <v>461</v>
      </c>
      <c r="E22631" t="s">
        <v>462</v>
      </c>
      <c r="F22631">
        <v>40</v>
      </c>
      <c r="G22631">
        <v>4</v>
      </c>
      <c r="H22631" t="s">
        <v>17</v>
      </c>
      <c r="I22631">
        <v>926</v>
      </c>
      <c r="J22631" t="s">
        <v>463</v>
      </c>
      <c r="K22631">
        <v>2</v>
      </c>
      <c r="L22631" t="s">
        <v>19</v>
      </c>
      <c r="M22631">
        <v>2081</v>
      </c>
      <c r="N22631" s="3">
        <v>7793.598</v>
      </c>
    </row>
    <row r="22632" spans="1:14" x14ac:dyDescent="0.25">
      <c r="A22632">
        <v>229</v>
      </c>
      <c r="B22632">
        <v>40</v>
      </c>
      <c r="D22632" t="s">
        <v>461</v>
      </c>
      <c r="E22632" t="s">
        <v>462</v>
      </c>
      <c r="F22632">
        <v>40</v>
      </c>
      <c r="G22632">
        <v>4</v>
      </c>
      <c r="H22632" t="s">
        <v>17</v>
      </c>
      <c r="I22632">
        <v>926</v>
      </c>
      <c r="J22632" t="s">
        <v>463</v>
      </c>
      <c r="K22632">
        <v>2</v>
      </c>
      <c r="L22632" t="s">
        <v>19</v>
      </c>
      <c r="M22632">
        <v>2082</v>
      </c>
      <c r="N22632" s="3">
        <v>7768.64</v>
      </c>
    </row>
    <row r="22633" spans="1:14" x14ac:dyDescent="0.25">
      <c r="A22633">
        <v>229</v>
      </c>
      <c r="B22633">
        <v>40</v>
      </c>
      <c r="D22633" t="s">
        <v>461</v>
      </c>
      <c r="E22633" t="s">
        <v>462</v>
      </c>
      <c r="F22633">
        <v>40</v>
      </c>
      <c r="G22633">
        <v>4</v>
      </c>
      <c r="H22633" t="s">
        <v>17</v>
      </c>
      <c r="I22633">
        <v>926</v>
      </c>
      <c r="J22633" t="s">
        <v>463</v>
      </c>
      <c r="K22633">
        <v>2</v>
      </c>
      <c r="L22633" t="s">
        <v>19</v>
      </c>
      <c r="M22633">
        <v>2083</v>
      </c>
      <c r="N22633" s="3">
        <v>7743.3379999999997</v>
      </c>
    </row>
    <row r="22634" spans="1:14" x14ac:dyDescent="0.25">
      <c r="A22634">
        <v>229</v>
      </c>
      <c r="B22634">
        <v>40</v>
      </c>
      <c r="D22634" t="s">
        <v>461</v>
      </c>
      <c r="E22634" t="s">
        <v>462</v>
      </c>
      <c r="F22634">
        <v>40</v>
      </c>
      <c r="G22634">
        <v>4</v>
      </c>
      <c r="H22634" t="s">
        <v>17</v>
      </c>
      <c r="I22634">
        <v>926</v>
      </c>
      <c r="J22634" t="s">
        <v>463</v>
      </c>
      <c r="K22634">
        <v>2</v>
      </c>
      <c r="L22634" t="s">
        <v>19</v>
      </c>
      <c r="M22634">
        <v>2084</v>
      </c>
      <c r="N22634" s="3">
        <v>7718.18</v>
      </c>
    </row>
    <row r="22635" spans="1:14" x14ac:dyDescent="0.25">
      <c r="A22635">
        <v>229</v>
      </c>
      <c r="B22635">
        <v>40</v>
      </c>
      <c r="D22635" t="s">
        <v>461</v>
      </c>
      <c r="E22635" t="s">
        <v>462</v>
      </c>
      <c r="F22635">
        <v>40</v>
      </c>
      <c r="G22635">
        <v>4</v>
      </c>
      <c r="H22635" t="s">
        <v>17</v>
      </c>
      <c r="I22635">
        <v>926</v>
      </c>
      <c r="J22635" t="s">
        <v>463</v>
      </c>
      <c r="K22635">
        <v>2</v>
      </c>
      <c r="L22635" t="s">
        <v>19</v>
      </c>
      <c r="M22635">
        <v>2085</v>
      </c>
      <c r="N22635" s="3">
        <v>7692.5129999999999</v>
      </c>
    </row>
    <row r="22636" spans="1:14" x14ac:dyDescent="0.25">
      <c r="A22636">
        <v>229</v>
      </c>
      <c r="B22636">
        <v>40</v>
      </c>
      <c r="D22636" t="s">
        <v>461</v>
      </c>
      <c r="E22636" t="s">
        <v>462</v>
      </c>
      <c r="F22636">
        <v>40</v>
      </c>
      <c r="G22636">
        <v>4</v>
      </c>
      <c r="H22636" t="s">
        <v>17</v>
      </c>
      <c r="I22636">
        <v>926</v>
      </c>
      <c r="J22636" t="s">
        <v>463</v>
      </c>
      <c r="K22636">
        <v>2</v>
      </c>
      <c r="L22636" t="s">
        <v>19</v>
      </c>
      <c r="M22636">
        <v>2086</v>
      </c>
      <c r="N22636" s="3">
        <v>7668.2179999999998</v>
      </c>
    </row>
    <row r="22637" spans="1:14" x14ac:dyDescent="0.25">
      <c r="A22637">
        <v>229</v>
      </c>
      <c r="B22637">
        <v>40</v>
      </c>
      <c r="D22637" t="s">
        <v>461</v>
      </c>
      <c r="E22637" t="s">
        <v>462</v>
      </c>
      <c r="F22637">
        <v>40</v>
      </c>
      <c r="G22637">
        <v>4</v>
      </c>
      <c r="H22637" t="s">
        <v>17</v>
      </c>
      <c r="I22637">
        <v>926</v>
      </c>
      <c r="J22637" t="s">
        <v>463</v>
      </c>
      <c r="K22637">
        <v>2</v>
      </c>
      <c r="L22637" t="s">
        <v>19</v>
      </c>
      <c r="M22637">
        <v>2087</v>
      </c>
      <c r="N22637" s="3">
        <v>7645.4830000000002</v>
      </c>
    </row>
    <row r="22638" spans="1:14" x14ac:dyDescent="0.25">
      <c r="A22638">
        <v>229</v>
      </c>
      <c r="B22638">
        <v>40</v>
      </c>
      <c r="D22638" t="s">
        <v>461</v>
      </c>
      <c r="E22638" t="s">
        <v>462</v>
      </c>
      <c r="F22638">
        <v>40</v>
      </c>
      <c r="G22638">
        <v>4</v>
      </c>
      <c r="H22638" t="s">
        <v>17</v>
      </c>
      <c r="I22638">
        <v>926</v>
      </c>
      <c r="J22638" t="s">
        <v>463</v>
      </c>
      <c r="K22638">
        <v>2</v>
      </c>
      <c r="L22638" t="s">
        <v>19</v>
      </c>
      <c r="M22638">
        <v>2088</v>
      </c>
      <c r="N22638" s="3">
        <v>7623.9589999999998</v>
      </c>
    </row>
    <row r="22639" spans="1:14" x14ac:dyDescent="0.25">
      <c r="A22639">
        <v>229</v>
      </c>
      <c r="B22639">
        <v>40</v>
      </c>
      <c r="D22639" t="s">
        <v>461</v>
      </c>
      <c r="E22639" t="s">
        <v>462</v>
      </c>
      <c r="F22639">
        <v>40</v>
      </c>
      <c r="G22639">
        <v>4</v>
      </c>
      <c r="H22639" t="s">
        <v>17</v>
      </c>
      <c r="I22639">
        <v>926</v>
      </c>
      <c r="J22639" t="s">
        <v>463</v>
      </c>
      <c r="K22639">
        <v>2</v>
      </c>
      <c r="L22639" t="s">
        <v>19</v>
      </c>
      <c r="M22639">
        <v>2089</v>
      </c>
      <c r="N22639" s="3">
        <v>7601.43</v>
      </c>
    </row>
    <row r="22640" spans="1:14" x14ac:dyDescent="0.25">
      <c r="A22640">
        <v>229</v>
      </c>
      <c r="B22640">
        <v>40</v>
      </c>
      <c r="D22640" t="s">
        <v>461</v>
      </c>
      <c r="E22640" t="s">
        <v>462</v>
      </c>
      <c r="F22640">
        <v>40</v>
      </c>
      <c r="G22640">
        <v>4</v>
      </c>
      <c r="H22640" t="s">
        <v>17</v>
      </c>
      <c r="I22640">
        <v>926</v>
      </c>
      <c r="J22640" t="s">
        <v>463</v>
      </c>
      <c r="K22640">
        <v>2</v>
      </c>
      <c r="L22640" t="s">
        <v>19</v>
      </c>
      <c r="M22640">
        <v>2090</v>
      </c>
      <c r="N22640" s="3">
        <v>7579.2510000000002</v>
      </c>
    </row>
    <row r="22641" spans="1:14" x14ac:dyDescent="0.25">
      <c r="A22641">
        <v>229</v>
      </c>
      <c r="B22641">
        <v>40</v>
      </c>
      <c r="D22641" t="s">
        <v>461</v>
      </c>
      <c r="E22641" t="s">
        <v>462</v>
      </c>
      <c r="F22641">
        <v>40</v>
      </c>
      <c r="G22641">
        <v>4</v>
      </c>
      <c r="H22641" t="s">
        <v>17</v>
      </c>
      <c r="I22641">
        <v>926</v>
      </c>
      <c r="J22641" t="s">
        <v>463</v>
      </c>
      <c r="K22641">
        <v>2</v>
      </c>
      <c r="L22641" t="s">
        <v>19</v>
      </c>
      <c r="M22641">
        <v>2091</v>
      </c>
      <c r="N22641" s="3">
        <v>7559.1220000000003</v>
      </c>
    </row>
    <row r="22642" spans="1:14" x14ac:dyDescent="0.25">
      <c r="A22642">
        <v>229</v>
      </c>
      <c r="B22642">
        <v>40</v>
      </c>
      <c r="D22642" t="s">
        <v>461</v>
      </c>
      <c r="E22642" t="s">
        <v>462</v>
      </c>
      <c r="F22642">
        <v>40</v>
      </c>
      <c r="G22642">
        <v>4</v>
      </c>
      <c r="H22642" t="s">
        <v>17</v>
      </c>
      <c r="I22642">
        <v>926</v>
      </c>
      <c r="J22642" t="s">
        <v>463</v>
      </c>
      <c r="K22642">
        <v>2</v>
      </c>
      <c r="L22642" t="s">
        <v>19</v>
      </c>
      <c r="M22642">
        <v>2092</v>
      </c>
      <c r="N22642" s="3">
        <v>7539.7359999999999</v>
      </c>
    </row>
    <row r="22643" spans="1:14" x14ac:dyDescent="0.25">
      <c r="A22643">
        <v>229</v>
      </c>
      <c r="B22643">
        <v>40</v>
      </c>
      <c r="D22643" t="s">
        <v>461</v>
      </c>
      <c r="E22643" t="s">
        <v>462</v>
      </c>
      <c r="F22643">
        <v>40</v>
      </c>
      <c r="G22643">
        <v>4</v>
      </c>
      <c r="H22643" t="s">
        <v>17</v>
      </c>
      <c r="I22643">
        <v>926</v>
      </c>
      <c r="J22643" t="s">
        <v>463</v>
      </c>
      <c r="K22643">
        <v>2</v>
      </c>
      <c r="L22643" t="s">
        <v>19</v>
      </c>
      <c r="M22643">
        <v>2093</v>
      </c>
      <c r="N22643" s="3">
        <v>7522.1210000000001</v>
      </c>
    </row>
    <row r="22644" spans="1:14" x14ac:dyDescent="0.25">
      <c r="A22644">
        <v>229</v>
      </c>
      <c r="B22644">
        <v>40</v>
      </c>
      <c r="D22644" t="s">
        <v>461</v>
      </c>
      <c r="E22644" t="s">
        <v>462</v>
      </c>
      <c r="F22644">
        <v>40</v>
      </c>
      <c r="G22644">
        <v>4</v>
      </c>
      <c r="H22644" t="s">
        <v>17</v>
      </c>
      <c r="I22644">
        <v>926</v>
      </c>
      <c r="J22644" t="s">
        <v>463</v>
      </c>
      <c r="K22644">
        <v>2</v>
      </c>
      <c r="L22644" t="s">
        <v>19</v>
      </c>
      <c r="M22644">
        <v>2094</v>
      </c>
      <c r="N22644" s="3">
        <v>7504.6819999999998</v>
      </c>
    </row>
    <row r="22645" spans="1:14" x14ac:dyDescent="0.25">
      <c r="A22645">
        <v>229</v>
      </c>
      <c r="B22645">
        <v>40</v>
      </c>
      <c r="D22645" t="s">
        <v>461</v>
      </c>
      <c r="E22645" t="s">
        <v>462</v>
      </c>
      <c r="F22645">
        <v>40</v>
      </c>
      <c r="G22645">
        <v>4</v>
      </c>
      <c r="H22645" t="s">
        <v>17</v>
      </c>
      <c r="I22645">
        <v>926</v>
      </c>
      <c r="J22645" t="s">
        <v>463</v>
      </c>
      <c r="K22645">
        <v>2</v>
      </c>
      <c r="L22645" t="s">
        <v>19</v>
      </c>
      <c r="M22645">
        <v>2095</v>
      </c>
      <c r="N22645" s="3">
        <v>7488.4790000000003</v>
      </c>
    </row>
    <row r="22646" spans="1:14" x14ac:dyDescent="0.25">
      <c r="A22646">
        <v>229</v>
      </c>
      <c r="B22646">
        <v>40</v>
      </c>
      <c r="D22646" t="s">
        <v>461</v>
      </c>
      <c r="E22646" t="s">
        <v>462</v>
      </c>
      <c r="F22646">
        <v>40</v>
      </c>
      <c r="G22646">
        <v>4</v>
      </c>
      <c r="H22646" t="s">
        <v>17</v>
      </c>
      <c r="I22646">
        <v>926</v>
      </c>
      <c r="J22646" t="s">
        <v>463</v>
      </c>
      <c r="K22646">
        <v>2</v>
      </c>
      <c r="L22646" t="s">
        <v>19</v>
      </c>
      <c r="M22646">
        <v>2096</v>
      </c>
      <c r="N22646" s="3">
        <v>7471.2690000000002</v>
      </c>
    </row>
    <row r="22647" spans="1:14" x14ac:dyDescent="0.25">
      <c r="A22647">
        <v>229</v>
      </c>
      <c r="B22647">
        <v>40</v>
      </c>
      <c r="D22647" t="s">
        <v>461</v>
      </c>
      <c r="E22647" t="s">
        <v>462</v>
      </c>
      <c r="F22647">
        <v>40</v>
      </c>
      <c r="G22647">
        <v>4</v>
      </c>
      <c r="H22647" t="s">
        <v>17</v>
      </c>
      <c r="I22647">
        <v>926</v>
      </c>
      <c r="J22647" t="s">
        <v>463</v>
      </c>
      <c r="K22647">
        <v>2</v>
      </c>
      <c r="L22647" t="s">
        <v>19</v>
      </c>
      <c r="M22647">
        <v>2097</v>
      </c>
      <c r="N22647" s="3">
        <v>7454.6170000000002</v>
      </c>
    </row>
    <row r="22648" spans="1:14" x14ac:dyDescent="0.25">
      <c r="A22648">
        <v>229</v>
      </c>
      <c r="B22648">
        <v>40</v>
      </c>
      <c r="D22648" t="s">
        <v>461</v>
      </c>
      <c r="E22648" t="s">
        <v>462</v>
      </c>
      <c r="F22648">
        <v>40</v>
      </c>
      <c r="G22648">
        <v>4</v>
      </c>
      <c r="H22648" t="s">
        <v>17</v>
      </c>
      <c r="I22648">
        <v>926</v>
      </c>
      <c r="J22648" t="s">
        <v>463</v>
      </c>
      <c r="K22648">
        <v>2</v>
      </c>
      <c r="L22648" t="s">
        <v>19</v>
      </c>
      <c r="M22648">
        <v>2098</v>
      </c>
      <c r="N22648" s="3">
        <v>7437.5659999999998</v>
      </c>
    </row>
    <row r="22649" spans="1:14" x14ac:dyDescent="0.25">
      <c r="A22649">
        <v>229</v>
      </c>
      <c r="B22649">
        <v>40</v>
      </c>
      <c r="D22649" t="s">
        <v>461</v>
      </c>
      <c r="E22649" t="s">
        <v>462</v>
      </c>
      <c r="F22649">
        <v>40</v>
      </c>
      <c r="G22649">
        <v>4</v>
      </c>
      <c r="H22649" t="s">
        <v>17</v>
      </c>
      <c r="I22649">
        <v>926</v>
      </c>
      <c r="J22649" t="s">
        <v>463</v>
      </c>
      <c r="K22649">
        <v>2</v>
      </c>
      <c r="L22649" t="s">
        <v>19</v>
      </c>
      <c r="M22649">
        <v>2099</v>
      </c>
      <c r="N22649" s="3">
        <v>7422.0720000000001</v>
      </c>
    </row>
    <row r="22650" spans="1:14" x14ac:dyDescent="0.25">
      <c r="A22650">
        <v>229</v>
      </c>
      <c r="B22650">
        <v>40</v>
      </c>
      <c r="D22650" t="s">
        <v>461</v>
      </c>
      <c r="E22650" t="s">
        <v>462</v>
      </c>
      <c r="F22650">
        <v>40</v>
      </c>
      <c r="G22650">
        <v>4</v>
      </c>
      <c r="H22650" t="s">
        <v>17</v>
      </c>
      <c r="I22650">
        <v>926</v>
      </c>
      <c r="J22650" t="s">
        <v>463</v>
      </c>
      <c r="K22650">
        <v>2</v>
      </c>
      <c r="L22650" t="s">
        <v>19</v>
      </c>
      <c r="M22650">
        <v>2100</v>
      </c>
      <c r="N22650" s="3">
        <v>7406.83</v>
      </c>
    </row>
    <row r="22651" spans="1:14" x14ac:dyDescent="0.25">
      <c r="A22651">
        <v>229</v>
      </c>
      <c r="B22651">
        <v>40</v>
      </c>
      <c r="D22651" t="s">
        <v>461</v>
      </c>
      <c r="E22651" t="s">
        <v>462</v>
      </c>
      <c r="F22651">
        <v>40</v>
      </c>
      <c r="G22651">
        <v>4</v>
      </c>
      <c r="H22651" t="s">
        <v>17</v>
      </c>
      <c r="I22651">
        <v>926</v>
      </c>
      <c r="J22651" t="s">
        <v>463</v>
      </c>
      <c r="K22651">
        <v>2</v>
      </c>
      <c r="L22651" t="s">
        <v>19</v>
      </c>
      <c r="M22651">
        <v>2101</v>
      </c>
      <c r="N22651" s="3">
        <v>7391.8270000000002</v>
      </c>
    </row>
    <row r="22652" spans="1:14" x14ac:dyDescent="0.25">
      <c r="A22652">
        <v>230</v>
      </c>
      <c r="B22652">
        <v>56</v>
      </c>
      <c r="D22652" t="s">
        <v>464</v>
      </c>
      <c r="E22652" t="s">
        <v>465</v>
      </c>
      <c r="F22652">
        <v>56</v>
      </c>
      <c r="G22652">
        <v>4</v>
      </c>
      <c r="H22652" t="s">
        <v>17</v>
      </c>
      <c r="I22652">
        <v>926</v>
      </c>
      <c r="J22652" t="s">
        <v>466</v>
      </c>
      <c r="K22652">
        <v>2</v>
      </c>
      <c r="L22652" t="s">
        <v>19</v>
      </c>
      <c r="M22652">
        <v>1950</v>
      </c>
      <c r="N22652" s="3">
        <v>8597.1440000000002</v>
      </c>
    </row>
    <row r="22653" spans="1:14" x14ac:dyDescent="0.25">
      <c r="A22653">
        <v>230</v>
      </c>
      <c r="B22653">
        <v>56</v>
      </c>
      <c r="D22653" t="s">
        <v>464</v>
      </c>
      <c r="E22653" t="s">
        <v>465</v>
      </c>
      <c r="F22653">
        <v>56</v>
      </c>
      <c r="G22653">
        <v>4</v>
      </c>
      <c r="H22653" t="s">
        <v>17</v>
      </c>
      <c r="I22653">
        <v>926</v>
      </c>
      <c r="J22653" t="s">
        <v>466</v>
      </c>
      <c r="K22653">
        <v>2</v>
      </c>
      <c r="L22653" t="s">
        <v>19</v>
      </c>
      <c r="M22653">
        <v>1951</v>
      </c>
      <c r="N22653" s="3">
        <v>8637.7379999999994</v>
      </c>
    </row>
    <row r="22654" spans="1:14" x14ac:dyDescent="0.25">
      <c r="A22654">
        <v>230</v>
      </c>
      <c r="B22654">
        <v>56</v>
      </c>
      <c r="D22654" t="s">
        <v>464</v>
      </c>
      <c r="E22654" t="s">
        <v>465</v>
      </c>
      <c r="F22654">
        <v>56</v>
      </c>
      <c r="G22654">
        <v>4</v>
      </c>
      <c r="H22654" t="s">
        <v>17</v>
      </c>
      <c r="I22654">
        <v>926</v>
      </c>
      <c r="J22654" t="s">
        <v>466</v>
      </c>
      <c r="K22654">
        <v>2</v>
      </c>
      <c r="L22654" t="s">
        <v>19</v>
      </c>
      <c r="M22654">
        <v>1952</v>
      </c>
      <c r="N22654" s="3">
        <v>8673.7780000000002</v>
      </c>
    </row>
    <row r="22655" spans="1:14" x14ac:dyDescent="0.25">
      <c r="A22655">
        <v>230</v>
      </c>
      <c r="B22655">
        <v>56</v>
      </c>
      <c r="D22655" t="s">
        <v>464</v>
      </c>
      <c r="E22655" t="s">
        <v>465</v>
      </c>
      <c r="F22655">
        <v>56</v>
      </c>
      <c r="G22655">
        <v>4</v>
      </c>
      <c r="H22655" t="s">
        <v>17</v>
      </c>
      <c r="I22655">
        <v>926</v>
      </c>
      <c r="J22655" t="s">
        <v>466</v>
      </c>
      <c r="K22655">
        <v>2</v>
      </c>
      <c r="L22655" t="s">
        <v>19</v>
      </c>
      <c r="M22655">
        <v>1953</v>
      </c>
      <c r="N22655" s="3">
        <v>8719.5</v>
      </c>
    </row>
    <row r="22656" spans="1:14" x14ac:dyDescent="0.25">
      <c r="A22656">
        <v>230</v>
      </c>
      <c r="B22656">
        <v>56</v>
      </c>
      <c r="D22656" t="s">
        <v>464</v>
      </c>
      <c r="E22656" t="s">
        <v>465</v>
      </c>
      <c r="F22656">
        <v>56</v>
      </c>
      <c r="G22656">
        <v>4</v>
      </c>
      <c r="H22656" t="s">
        <v>17</v>
      </c>
      <c r="I22656">
        <v>926</v>
      </c>
      <c r="J22656" t="s">
        <v>466</v>
      </c>
      <c r="K22656">
        <v>2</v>
      </c>
      <c r="L22656" t="s">
        <v>19</v>
      </c>
      <c r="M22656">
        <v>1954</v>
      </c>
      <c r="N22656" s="3">
        <v>8764.2139999999999</v>
      </c>
    </row>
    <row r="22657" spans="1:14" x14ac:dyDescent="0.25">
      <c r="A22657">
        <v>230</v>
      </c>
      <c r="B22657">
        <v>56</v>
      </c>
      <c r="D22657" t="s">
        <v>464</v>
      </c>
      <c r="E22657" t="s">
        <v>465</v>
      </c>
      <c r="F22657">
        <v>56</v>
      </c>
      <c r="G22657">
        <v>4</v>
      </c>
      <c r="H22657" t="s">
        <v>17</v>
      </c>
      <c r="I22657">
        <v>926</v>
      </c>
      <c r="J22657" t="s">
        <v>466</v>
      </c>
      <c r="K22657">
        <v>2</v>
      </c>
      <c r="L22657" t="s">
        <v>19</v>
      </c>
      <c r="M22657">
        <v>1955</v>
      </c>
      <c r="N22657" s="3">
        <v>8812.5499999999993</v>
      </c>
    </row>
    <row r="22658" spans="1:14" x14ac:dyDescent="0.25">
      <c r="A22658">
        <v>230</v>
      </c>
      <c r="B22658">
        <v>56</v>
      </c>
      <c r="D22658" t="s">
        <v>464</v>
      </c>
      <c r="E22658" t="s">
        <v>465</v>
      </c>
      <c r="F22658">
        <v>56</v>
      </c>
      <c r="G22658">
        <v>4</v>
      </c>
      <c r="H22658" t="s">
        <v>17</v>
      </c>
      <c r="I22658">
        <v>926</v>
      </c>
      <c r="J22658" t="s">
        <v>466</v>
      </c>
      <c r="K22658">
        <v>2</v>
      </c>
      <c r="L22658" t="s">
        <v>19</v>
      </c>
      <c r="M22658">
        <v>1956</v>
      </c>
      <c r="N22658" s="3">
        <v>8858.4359999999997</v>
      </c>
    </row>
    <row r="22659" spans="1:14" x14ac:dyDescent="0.25">
      <c r="A22659">
        <v>230</v>
      </c>
      <c r="B22659">
        <v>56</v>
      </c>
      <c r="D22659" t="s">
        <v>464</v>
      </c>
      <c r="E22659" t="s">
        <v>465</v>
      </c>
      <c r="F22659">
        <v>56</v>
      </c>
      <c r="G22659">
        <v>4</v>
      </c>
      <c r="H22659" t="s">
        <v>17</v>
      </c>
      <c r="I22659">
        <v>926</v>
      </c>
      <c r="J22659" t="s">
        <v>466</v>
      </c>
      <c r="K22659">
        <v>2</v>
      </c>
      <c r="L22659" t="s">
        <v>19</v>
      </c>
      <c r="M22659">
        <v>1957</v>
      </c>
      <c r="N22659" s="3">
        <v>8905.8870000000006</v>
      </c>
    </row>
    <row r="22660" spans="1:14" x14ac:dyDescent="0.25">
      <c r="A22660">
        <v>230</v>
      </c>
      <c r="B22660">
        <v>56</v>
      </c>
      <c r="D22660" t="s">
        <v>464</v>
      </c>
      <c r="E22660" t="s">
        <v>465</v>
      </c>
      <c r="F22660">
        <v>56</v>
      </c>
      <c r="G22660">
        <v>4</v>
      </c>
      <c r="H22660" t="s">
        <v>17</v>
      </c>
      <c r="I22660">
        <v>926</v>
      </c>
      <c r="J22660" t="s">
        <v>466</v>
      </c>
      <c r="K22660">
        <v>2</v>
      </c>
      <c r="L22660" t="s">
        <v>19</v>
      </c>
      <c r="M22660">
        <v>1958</v>
      </c>
      <c r="N22660" s="3">
        <v>8957.8330000000005</v>
      </c>
    </row>
    <row r="22661" spans="1:14" x14ac:dyDescent="0.25">
      <c r="A22661">
        <v>230</v>
      </c>
      <c r="B22661">
        <v>56</v>
      </c>
      <c r="D22661" t="s">
        <v>464</v>
      </c>
      <c r="E22661" t="s">
        <v>465</v>
      </c>
      <c r="F22661">
        <v>56</v>
      </c>
      <c r="G22661">
        <v>4</v>
      </c>
      <c r="H22661" t="s">
        <v>17</v>
      </c>
      <c r="I22661">
        <v>926</v>
      </c>
      <c r="J22661" t="s">
        <v>466</v>
      </c>
      <c r="K22661">
        <v>2</v>
      </c>
      <c r="L22661" t="s">
        <v>19</v>
      </c>
      <c r="M22661">
        <v>1959</v>
      </c>
      <c r="N22661" s="3">
        <v>9014.4120000000003</v>
      </c>
    </row>
    <row r="22662" spans="1:14" x14ac:dyDescent="0.25">
      <c r="A22662">
        <v>230</v>
      </c>
      <c r="B22662">
        <v>56</v>
      </c>
      <c r="D22662" t="s">
        <v>464</v>
      </c>
      <c r="E22662" t="s">
        <v>465</v>
      </c>
      <c r="F22662">
        <v>56</v>
      </c>
      <c r="G22662">
        <v>4</v>
      </c>
      <c r="H22662" t="s">
        <v>17</v>
      </c>
      <c r="I22662">
        <v>926</v>
      </c>
      <c r="J22662" t="s">
        <v>466</v>
      </c>
      <c r="K22662">
        <v>2</v>
      </c>
      <c r="L22662" t="s">
        <v>19</v>
      </c>
      <c r="M22662">
        <v>1960</v>
      </c>
      <c r="N22662" s="3">
        <v>9077.0669999999991</v>
      </c>
    </row>
    <row r="22663" spans="1:14" x14ac:dyDescent="0.25">
      <c r="A22663">
        <v>230</v>
      </c>
      <c r="B22663">
        <v>56</v>
      </c>
      <c r="D22663" t="s">
        <v>464</v>
      </c>
      <c r="E22663" t="s">
        <v>465</v>
      </c>
      <c r="F22663">
        <v>56</v>
      </c>
      <c r="G22663">
        <v>4</v>
      </c>
      <c r="H22663" t="s">
        <v>17</v>
      </c>
      <c r="I22663">
        <v>926</v>
      </c>
      <c r="J22663" t="s">
        <v>466</v>
      </c>
      <c r="K22663">
        <v>2</v>
      </c>
      <c r="L22663" t="s">
        <v>19</v>
      </c>
      <c r="M22663">
        <v>1961</v>
      </c>
      <c r="N22663" s="3">
        <v>9127.2749999999996</v>
      </c>
    </row>
    <row r="22664" spans="1:14" x14ac:dyDescent="0.25">
      <c r="A22664">
        <v>230</v>
      </c>
      <c r="B22664">
        <v>56</v>
      </c>
      <c r="D22664" t="s">
        <v>464</v>
      </c>
      <c r="E22664" t="s">
        <v>465</v>
      </c>
      <c r="F22664">
        <v>56</v>
      </c>
      <c r="G22664">
        <v>4</v>
      </c>
      <c r="H22664" t="s">
        <v>17</v>
      </c>
      <c r="I22664">
        <v>926</v>
      </c>
      <c r="J22664" t="s">
        <v>466</v>
      </c>
      <c r="K22664">
        <v>2</v>
      </c>
      <c r="L22664" t="s">
        <v>19</v>
      </c>
      <c r="M22664">
        <v>1962</v>
      </c>
      <c r="N22664" s="3">
        <v>9189.1470000000008</v>
      </c>
    </row>
    <row r="22665" spans="1:14" x14ac:dyDescent="0.25">
      <c r="A22665">
        <v>230</v>
      </c>
      <c r="B22665">
        <v>56</v>
      </c>
      <c r="D22665" t="s">
        <v>464</v>
      </c>
      <c r="E22665" t="s">
        <v>465</v>
      </c>
      <c r="F22665">
        <v>56</v>
      </c>
      <c r="G22665">
        <v>4</v>
      </c>
      <c r="H22665" t="s">
        <v>17</v>
      </c>
      <c r="I22665">
        <v>926</v>
      </c>
      <c r="J22665" t="s">
        <v>466</v>
      </c>
      <c r="K22665">
        <v>2</v>
      </c>
      <c r="L22665" t="s">
        <v>19</v>
      </c>
      <c r="M22665">
        <v>1963</v>
      </c>
      <c r="N22665" s="3">
        <v>9246.1910000000007</v>
      </c>
    </row>
    <row r="22666" spans="1:14" x14ac:dyDescent="0.25">
      <c r="A22666">
        <v>230</v>
      </c>
      <c r="B22666">
        <v>56</v>
      </c>
      <c r="D22666" t="s">
        <v>464</v>
      </c>
      <c r="E22666" t="s">
        <v>465</v>
      </c>
      <c r="F22666">
        <v>56</v>
      </c>
      <c r="G22666">
        <v>4</v>
      </c>
      <c r="H22666" t="s">
        <v>17</v>
      </c>
      <c r="I22666">
        <v>926</v>
      </c>
      <c r="J22666" t="s">
        <v>466</v>
      </c>
      <c r="K22666">
        <v>2</v>
      </c>
      <c r="L22666" t="s">
        <v>19</v>
      </c>
      <c r="M22666">
        <v>1964</v>
      </c>
      <c r="N22666" s="3">
        <v>9304.2019999999993</v>
      </c>
    </row>
    <row r="22667" spans="1:14" x14ac:dyDescent="0.25">
      <c r="A22667">
        <v>230</v>
      </c>
      <c r="B22667">
        <v>56</v>
      </c>
      <c r="D22667" t="s">
        <v>464</v>
      </c>
      <c r="E22667" t="s">
        <v>465</v>
      </c>
      <c r="F22667">
        <v>56</v>
      </c>
      <c r="G22667">
        <v>4</v>
      </c>
      <c r="H22667" t="s">
        <v>17</v>
      </c>
      <c r="I22667">
        <v>926</v>
      </c>
      <c r="J22667" t="s">
        <v>466</v>
      </c>
      <c r="K22667">
        <v>2</v>
      </c>
      <c r="L22667" t="s">
        <v>19</v>
      </c>
      <c r="M22667">
        <v>1965</v>
      </c>
      <c r="N22667" s="3">
        <v>9371.1669999999995</v>
      </c>
    </row>
    <row r="22668" spans="1:14" x14ac:dyDescent="0.25">
      <c r="A22668">
        <v>230</v>
      </c>
      <c r="B22668">
        <v>56</v>
      </c>
      <c r="D22668" t="s">
        <v>464</v>
      </c>
      <c r="E22668" t="s">
        <v>465</v>
      </c>
      <c r="F22668">
        <v>56</v>
      </c>
      <c r="G22668">
        <v>4</v>
      </c>
      <c r="H22668" t="s">
        <v>17</v>
      </c>
      <c r="I22668">
        <v>926</v>
      </c>
      <c r="J22668" t="s">
        <v>466</v>
      </c>
      <c r="K22668">
        <v>2</v>
      </c>
      <c r="L22668" t="s">
        <v>19</v>
      </c>
      <c r="M22668">
        <v>1966</v>
      </c>
      <c r="N22668" s="3">
        <v>9428.5480000000007</v>
      </c>
    </row>
    <row r="22669" spans="1:14" x14ac:dyDescent="0.25">
      <c r="A22669">
        <v>230</v>
      </c>
      <c r="B22669">
        <v>56</v>
      </c>
      <c r="D22669" t="s">
        <v>464</v>
      </c>
      <c r="E22669" t="s">
        <v>465</v>
      </c>
      <c r="F22669">
        <v>56</v>
      </c>
      <c r="G22669">
        <v>4</v>
      </c>
      <c r="H22669" t="s">
        <v>17</v>
      </c>
      <c r="I22669">
        <v>926</v>
      </c>
      <c r="J22669" t="s">
        <v>466</v>
      </c>
      <c r="K22669">
        <v>2</v>
      </c>
      <c r="L22669" t="s">
        <v>19</v>
      </c>
      <c r="M22669">
        <v>1967</v>
      </c>
      <c r="N22669" s="3">
        <v>9481.4570000000003</v>
      </c>
    </row>
    <row r="22670" spans="1:14" x14ac:dyDescent="0.25">
      <c r="A22670">
        <v>230</v>
      </c>
      <c r="B22670">
        <v>56</v>
      </c>
      <c r="D22670" t="s">
        <v>464</v>
      </c>
      <c r="E22670" t="s">
        <v>465</v>
      </c>
      <c r="F22670">
        <v>56</v>
      </c>
      <c r="G22670">
        <v>4</v>
      </c>
      <c r="H22670" t="s">
        <v>17</v>
      </c>
      <c r="I22670">
        <v>926</v>
      </c>
      <c r="J22670" t="s">
        <v>466</v>
      </c>
      <c r="K22670">
        <v>2</v>
      </c>
      <c r="L22670" t="s">
        <v>19</v>
      </c>
      <c r="M22670">
        <v>1968</v>
      </c>
      <c r="N22670" s="3">
        <v>9530.3819999999996</v>
      </c>
    </row>
    <row r="22671" spans="1:14" x14ac:dyDescent="0.25">
      <c r="A22671">
        <v>230</v>
      </c>
      <c r="B22671">
        <v>56</v>
      </c>
      <c r="D22671" t="s">
        <v>464</v>
      </c>
      <c r="E22671" t="s">
        <v>465</v>
      </c>
      <c r="F22671">
        <v>56</v>
      </c>
      <c r="G22671">
        <v>4</v>
      </c>
      <c r="H22671" t="s">
        <v>17</v>
      </c>
      <c r="I22671">
        <v>926</v>
      </c>
      <c r="J22671" t="s">
        <v>466</v>
      </c>
      <c r="K22671">
        <v>2</v>
      </c>
      <c r="L22671" t="s">
        <v>19</v>
      </c>
      <c r="M22671">
        <v>1969</v>
      </c>
      <c r="N22671" s="3">
        <v>9569.0169999999998</v>
      </c>
    </row>
    <row r="22672" spans="1:14" x14ac:dyDescent="0.25">
      <c r="A22672">
        <v>230</v>
      </c>
      <c r="B22672">
        <v>56</v>
      </c>
      <c r="D22672" t="s">
        <v>464</v>
      </c>
      <c r="E22672" t="s">
        <v>465</v>
      </c>
      <c r="F22672">
        <v>56</v>
      </c>
      <c r="G22672">
        <v>4</v>
      </c>
      <c r="H22672" t="s">
        <v>17</v>
      </c>
      <c r="I22672">
        <v>926</v>
      </c>
      <c r="J22672" t="s">
        <v>466</v>
      </c>
      <c r="K22672">
        <v>2</v>
      </c>
      <c r="L22672" t="s">
        <v>19</v>
      </c>
      <c r="M22672">
        <v>1970</v>
      </c>
      <c r="N22672" s="3">
        <v>9609.3580000000002</v>
      </c>
    </row>
    <row r="22673" spans="1:14" x14ac:dyDescent="0.25">
      <c r="A22673">
        <v>230</v>
      </c>
      <c r="B22673">
        <v>56</v>
      </c>
      <c r="D22673" t="s">
        <v>464</v>
      </c>
      <c r="E22673" t="s">
        <v>465</v>
      </c>
      <c r="F22673">
        <v>56</v>
      </c>
      <c r="G22673">
        <v>4</v>
      </c>
      <c r="H22673" t="s">
        <v>17</v>
      </c>
      <c r="I22673">
        <v>926</v>
      </c>
      <c r="J22673" t="s">
        <v>466</v>
      </c>
      <c r="K22673">
        <v>2</v>
      </c>
      <c r="L22673" t="s">
        <v>19</v>
      </c>
      <c r="M22673">
        <v>1971</v>
      </c>
      <c r="N22673" s="3">
        <v>9651.6509999999998</v>
      </c>
    </row>
    <row r="22674" spans="1:14" x14ac:dyDescent="0.25">
      <c r="A22674">
        <v>230</v>
      </c>
      <c r="B22674">
        <v>56</v>
      </c>
      <c r="D22674" t="s">
        <v>464</v>
      </c>
      <c r="E22674" t="s">
        <v>465</v>
      </c>
      <c r="F22674">
        <v>56</v>
      </c>
      <c r="G22674">
        <v>4</v>
      </c>
      <c r="H22674" t="s">
        <v>17</v>
      </c>
      <c r="I22674">
        <v>926</v>
      </c>
      <c r="J22674" t="s">
        <v>466</v>
      </c>
      <c r="K22674">
        <v>2</v>
      </c>
      <c r="L22674" t="s">
        <v>19</v>
      </c>
      <c r="M22674">
        <v>1972</v>
      </c>
      <c r="N22674" s="3">
        <v>9681.4110000000001</v>
      </c>
    </row>
    <row r="22675" spans="1:14" x14ac:dyDescent="0.25">
      <c r="A22675">
        <v>230</v>
      </c>
      <c r="B22675">
        <v>56</v>
      </c>
      <c r="D22675" t="s">
        <v>464</v>
      </c>
      <c r="E22675" t="s">
        <v>465</v>
      </c>
      <c r="F22675">
        <v>56</v>
      </c>
      <c r="G22675">
        <v>4</v>
      </c>
      <c r="H22675" t="s">
        <v>17</v>
      </c>
      <c r="I22675">
        <v>926</v>
      </c>
      <c r="J22675" t="s">
        <v>466</v>
      </c>
      <c r="K22675">
        <v>2</v>
      </c>
      <c r="L22675" t="s">
        <v>19</v>
      </c>
      <c r="M22675">
        <v>1973</v>
      </c>
      <c r="N22675" s="3">
        <v>9708.2950000000001</v>
      </c>
    </row>
    <row r="22676" spans="1:14" x14ac:dyDescent="0.25">
      <c r="A22676">
        <v>230</v>
      </c>
      <c r="B22676">
        <v>56</v>
      </c>
      <c r="D22676" t="s">
        <v>464</v>
      </c>
      <c r="E22676" t="s">
        <v>465</v>
      </c>
      <c r="F22676">
        <v>56</v>
      </c>
      <c r="G22676">
        <v>4</v>
      </c>
      <c r="H22676" t="s">
        <v>17</v>
      </c>
      <c r="I22676">
        <v>926</v>
      </c>
      <c r="J22676" t="s">
        <v>466</v>
      </c>
      <c r="K22676">
        <v>2</v>
      </c>
      <c r="L22676" t="s">
        <v>19</v>
      </c>
      <c r="M22676">
        <v>1974</v>
      </c>
      <c r="N22676" s="3">
        <v>9727.7749999999996</v>
      </c>
    </row>
    <row r="22677" spans="1:14" x14ac:dyDescent="0.25">
      <c r="A22677">
        <v>230</v>
      </c>
      <c r="B22677">
        <v>56</v>
      </c>
      <c r="D22677" t="s">
        <v>464</v>
      </c>
      <c r="E22677" t="s">
        <v>465</v>
      </c>
      <c r="F22677">
        <v>56</v>
      </c>
      <c r="G22677">
        <v>4</v>
      </c>
      <c r="H22677" t="s">
        <v>17</v>
      </c>
      <c r="I22677">
        <v>926</v>
      </c>
      <c r="J22677" t="s">
        <v>466</v>
      </c>
      <c r="K22677">
        <v>2</v>
      </c>
      <c r="L22677" t="s">
        <v>19</v>
      </c>
      <c r="M22677">
        <v>1975</v>
      </c>
      <c r="N22677" s="3">
        <v>9743.8369999999995</v>
      </c>
    </row>
    <row r="22678" spans="1:14" x14ac:dyDescent="0.25">
      <c r="A22678">
        <v>230</v>
      </c>
      <c r="B22678">
        <v>56</v>
      </c>
      <c r="D22678" t="s">
        <v>464</v>
      </c>
      <c r="E22678" t="s">
        <v>465</v>
      </c>
      <c r="F22678">
        <v>56</v>
      </c>
      <c r="G22678">
        <v>4</v>
      </c>
      <c r="H22678" t="s">
        <v>17</v>
      </c>
      <c r="I22678">
        <v>926</v>
      </c>
      <c r="J22678" t="s">
        <v>466</v>
      </c>
      <c r="K22678">
        <v>2</v>
      </c>
      <c r="L22678" t="s">
        <v>19</v>
      </c>
      <c r="M22678">
        <v>1976</v>
      </c>
      <c r="N22678" s="3">
        <v>9753.1149999999998</v>
      </c>
    </row>
    <row r="22679" spans="1:14" x14ac:dyDescent="0.25">
      <c r="A22679">
        <v>230</v>
      </c>
      <c r="B22679">
        <v>56</v>
      </c>
      <c r="D22679" t="s">
        <v>464</v>
      </c>
      <c r="E22679" t="s">
        <v>465</v>
      </c>
      <c r="F22679">
        <v>56</v>
      </c>
      <c r="G22679">
        <v>4</v>
      </c>
      <c r="H22679" t="s">
        <v>17</v>
      </c>
      <c r="I22679">
        <v>926</v>
      </c>
      <c r="J22679" t="s">
        <v>466</v>
      </c>
      <c r="K22679">
        <v>2</v>
      </c>
      <c r="L22679" t="s">
        <v>19</v>
      </c>
      <c r="M22679">
        <v>1977</v>
      </c>
      <c r="N22679" s="3">
        <v>9764.6869999999999</v>
      </c>
    </row>
    <row r="22680" spans="1:14" x14ac:dyDescent="0.25">
      <c r="A22680">
        <v>230</v>
      </c>
      <c r="B22680">
        <v>56</v>
      </c>
      <c r="D22680" t="s">
        <v>464</v>
      </c>
      <c r="E22680" t="s">
        <v>465</v>
      </c>
      <c r="F22680">
        <v>56</v>
      </c>
      <c r="G22680">
        <v>4</v>
      </c>
      <c r="H22680" t="s">
        <v>17</v>
      </c>
      <c r="I22680">
        <v>926</v>
      </c>
      <c r="J22680" t="s">
        <v>466</v>
      </c>
      <c r="K22680">
        <v>2</v>
      </c>
      <c r="L22680" t="s">
        <v>19</v>
      </c>
      <c r="M22680">
        <v>1978</v>
      </c>
      <c r="N22680" s="3">
        <v>9783.3410000000003</v>
      </c>
    </row>
    <row r="22681" spans="1:14" x14ac:dyDescent="0.25">
      <c r="A22681">
        <v>230</v>
      </c>
      <c r="B22681">
        <v>56</v>
      </c>
      <c r="D22681" t="s">
        <v>464</v>
      </c>
      <c r="E22681" t="s">
        <v>465</v>
      </c>
      <c r="F22681">
        <v>56</v>
      </c>
      <c r="G22681">
        <v>4</v>
      </c>
      <c r="H22681" t="s">
        <v>17</v>
      </c>
      <c r="I22681">
        <v>926</v>
      </c>
      <c r="J22681" t="s">
        <v>466</v>
      </c>
      <c r="K22681">
        <v>2</v>
      </c>
      <c r="L22681" t="s">
        <v>19</v>
      </c>
      <c r="M22681">
        <v>1979</v>
      </c>
      <c r="N22681" s="3">
        <v>9800.2929999999997</v>
      </c>
    </row>
    <row r="22682" spans="1:14" x14ac:dyDescent="0.25">
      <c r="A22682">
        <v>230</v>
      </c>
      <c r="B22682">
        <v>56</v>
      </c>
      <c r="D22682" t="s">
        <v>464</v>
      </c>
      <c r="E22682" t="s">
        <v>465</v>
      </c>
      <c r="F22682">
        <v>56</v>
      </c>
      <c r="G22682">
        <v>4</v>
      </c>
      <c r="H22682" t="s">
        <v>17</v>
      </c>
      <c r="I22682">
        <v>926</v>
      </c>
      <c r="J22682" t="s">
        <v>466</v>
      </c>
      <c r="K22682">
        <v>2</v>
      </c>
      <c r="L22682" t="s">
        <v>19</v>
      </c>
      <c r="M22682">
        <v>1980</v>
      </c>
      <c r="N22682" s="3">
        <v>9822.4380000000001</v>
      </c>
    </row>
    <row r="22683" spans="1:14" x14ac:dyDescent="0.25">
      <c r="A22683">
        <v>230</v>
      </c>
      <c r="B22683">
        <v>56</v>
      </c>
      <c r="D22683" t="s">
        <v>464</v>
      </c>
      <c r="E22683" t="s">
        <v>465</v>
      </c>
      <c r="F22683">
        <v>56</v>
      </c>
      <c r="G22683">
        <v>4</v>
      </c>
      <c r="H22683" t="s">
        <v>17</v>
      </c>
      <c r="I22683">
        <v>926</v>
      </c>
      <c r="J22683" t="s">
        <v>466</v>
      </c>
      <c r="K22683">
        <v>2</v>
      </c>
      <c r="L22683" t="s">
        <v>19</v>
      </c>
      <c r="M22683">
        <v>1981</v>
      </c>
      <c r="N22683" s="3">
        <v>9843.7469999999994</v>
      </c>
    </row>
    <row r="22684" spans="1:14" x14ac:dyDescent="0.25">
      <c r="A22684">
        <v>230</v>
      </c>
      <c r="B22684">
        <v>56</v>
      </c>
      <c r="D22684" t="s">
        <v>464</v>
      </c>
      <c r="E22684" t="s">
        <v>465</v>
      </c>
      <c r="F22684">
        <v>56</v>
      </c>
      <c r="G22684">
        <v>4</v>
      </c>
      <c r="H22684" t="s">
        <v>17</v>
      </c>
      <c r="I22684">
        <v>926</v>
      </c>
      <c r="J22684" t="s">
        <v>466</v>
      </c>
      <c r="K22684">
        <v>2</v>
      </c>
      <c r="L22684" t="s">
        <v>19</v>
      </c>
      <c r="M22684">
        <v>1982</v>
      </c>
      <c r="N22684" s="3">
        <v>9857.5910000000003</v>
      </c>
    </row>
    <row r="22685" spans="1:14" x14ac:dyDescent="0.25">
      <c r="A22685">
        <v>230</v>
      </c>
      <c r="B22685">
        <v>56</v>
      </c>
      <c r="D22685" t="s">
        <v>464</v>
      </c>
      <c r="E22685" t="s">
        <v>465</v>
      </c>
      <c r="F22685">
        <v>56</v>
      </c>
      <c r="G22685">
        <v>4</v>
      </c>
      <c r="H22685" t="s">
        <v>17</v>
      </c>
      <c r="I22685">
        <v>926</v>
      </c>
      <c r="J22685" t="s">
        <v>466</v>
      </c>
      <c r="K22685">
        <v>2</v>
      </c>
      <c r="L22685" t="s">
        <v>19</v>
      </c>
      <c r="M22685">
        <v>1983</v>
      </c>
      <c r="N22685" s="3">
        <v>9867.0640000000003</v>
      </c>
    </row>
    <row r="22686" spans="1:14" x14ac:dyDescent="0.25">
      <c r="A22686">
        <v>230</v>
      </c>
      <c r="B22686">
        <v>56</v>
      </c>
      <c r="D22686" t="s">
        <v>464</v>
      </c>
      <c r="E22686" t="s">
        <v>465</v>
      </c>
      <c r="F22686">
        <v>56</v>
      </c>
      <c r="G22686">
        <v>4</v>
      </c>
      <c r="H22686" t="s">
        <v>17</v>
      </c>
      <c r="I22686">
        <v>926</v>
      </c>
      <c r="J22686" t="s">
        <v>466</v>
      </c>
      <c r="K22686">
        <v>2</v>
      </c>
      <c r="L22686" t="s">
        <v>19</v>
      </c>
      <c r="M22686">
        <v>1984</v>
      </c>
      <c r="N22686" s="3">
        <v>9871.2000000000007</v>
      </c>
    </row>
    <row r="22687" spans="1:14" x14ac:dyDescent="0.25">
      <c r="A22687">
        <v>230</v>
      </c>
      <c r="B22687">
        <v>56</v>
      </c>
      <c r="D22687" t="s">
        <v>464</v>
      </c>
      <c r="E22687" t="s">
        <v>465</v>
      </c>
      <c r="F22687">
        <v>56</v>
      </c>
      <c r="G22687">
        <v>4</v>
      </c>
      <c r="H22687" t="s">
        <v>17</v>
      </c>
      <c r="I22687">
        <v>926</v>
      </c>
      <c r="J22687" t="s">
        <v>466</v>
      </c>
      <c r="K22687">
        <v>2</v>
      </c>
      <c r="L22687" t="s">
        <v>19</v>
      </c>
      <c r="M22687">
        <v>1985</v>
      </c>
      <c r="N22687" s="3">
        <v>9877.973</v>
      </c>
    </row>
    <row r="22688" spans="1:14" x14ac:dyDescent="0.25">
      <c r="A22688">
        <v>230</v>
      </c>
      <c r="B22688">
        <v>56</v>
      </c>
      <c r="D22688" t="s">
        <v>464</v>
      </c>
      <c r="E22688" t="s">
        <v>465</v>
      </c>
      <c r="F22688">
        <v>56</v>
      </c>
      <c r="G22688">
        <v>4</v>
      </c>
      <c r="H22688" t="s">
        <v>17</v>
      </c>
      <c r="I22688">
        <v>926</v>
      </c>
      <c r="J22688" t="s">
        <v>466</v>
      </c>
      <c r="K22688">
        <v>2</v>
      </c>
      <c r="L22688" t="s">
        <v>19</v>
      </c>
      <c r="M22688">
        <v>1986</v>
      </c>
      <c r="N22688" s="3">
        <v>9882.7019999999993</v>
      </c>
    </row>
    <row r="22689" spans="1:14" x14ac:dyDescent="0.25">
      <c r="A22689">
        <v>230</v>
      </c>
      <c r="B22689">
        <v>56</v>
      </c>
      <c r="D22689" t="s">
        <v>464</v>
      </c>
      <c r="E22689" t="s">
        <v>465</v>
      </c>
      <c r="F22689">
        <v>56</v>
      </c>
      <c r="G22689">
        <v>4</v>
      </c>
      <c r="H22689" t="s">
        <v>17</v>
      </c>
      <c r="I22689">
        <v>926</v>
      </c>
      <c r="J22689" t="s">
        <v>466</v>
      </c>
      <c r="K22689">
        <v>2</v>
      </c>
      <c r="L22689" t="s">
        <v>19</v>
      </c>
      <c r="M22689">
        <v>1987</v>
      </c>
      <c r="N22689" s="3">
        <v>9891.2649999999994</v>
      </c>
    </row>
    <row r="22690" spans="1:14" x14ac:dyDescent="0.25">
      <c r="A22690">
        <v>230</v>
      </c>
      <c r="B22690">
        <v>56</v>
      </c>
      <c r="D22690" t="s">
        <v>464</v>
      </c>
      <c r="E22690" t="s">
        <v>465</v>
      </c>
      <c r="F22690">
        <v>56</v>
      </c>
      <c r="G22690">
        <v>4</v>
      </c>
      <c r="H22690" t="s">
        <v>17</v>
      </c>
      <c r="I22690">
        <v>926</v>
      </c>
      <c r="J22690" t="s">
        <v>466</v>
      </c>
      <c r="K22690">
        <v>2</v>
      </c>
      <c r="L22690" t="s">
        <v>19</v>
      </c>
      <c r="M22690">
        <v>1988</v>
      </c>
      <c r="N22690" s="3">
        <v>9907.0280000000002</v>
      </c>
    </row>
    <row r="22691" spans="1:14" x14ac:dyDescent="0.25">
      <c r="A22691">
        <v>230</v>
      </c>
      <c r="B22691">
        <v>56</v>
      </c>
      <c r="D22691" t="s">
        <v>464</v>
      </c>
      <c r="E22691" t="s">
        <v>465</v>
      </c>
      <c r="F22691">
        <v>56</v>
      </c>
      <c r="G22691">
        <v>4</v>
      </c>
      <c r="H22691" t="s">
        <v>17</v>
      </c>
      <c r="I22691">
        <v>926</v>
      </c>
      <c r="J22691" t="s">
        <v>466</v>
      </c>
      <c r="K22691">
        <v>2</v>
      </c>
      <c r="L22691" t="s">
        <v>19</v>
      </c>
      <c r="M22691">
        <v>1989</v>
      </c>
      <c r="N22691" s="3">
        <v>9926.1010000000006</v>
      </c>
    </row>
    <row r="22692" spans="1:14" x14ac:dyDescent="0.25">
      <c r="A22692">
        <v>230</v>
      </c>
      <c r="B22692">
        <v>56</v>
      </c>
      <c r="D22692" t="s">
        <v>464</v>
      </c>
      <c r="E22692" t="s">
        <v>465</v>
      </c>
      <c r="F22692">
        <v>56</v>
      </c>
      <c r="G22692">
        <v>4</v>
      </c>
      <c r="H22692" t="s">
        <v>17</v>
      </c>
      <c r="I22692">
        <v>926</v>
      </c>
      <c r="J22692" t="s">
        <v>466</v>
      </c>
      <c r="K22692">
        <v>2</v>
      </c>
      <c r="L22692" t="s">
        <v>19</v>
      </c>
      <c r="M22692">
        <v>1990</v>
      </c>
      <c r="N22692" s="3">
        <v>9947.0450000000001</v>
      </c>
    </row>
    <row r="22693" spans="1:14" x14ac:dyDescent="0.25">
      <c r="A22693">
        <v>230</v>
      </c>
      <c r="B22693">
        <v>56</v>
      </c>
      <c r="D22693" t="s">
        <v>464</v>
      </c>
      <c r="E22693" t="s">
        <v>465</v>
      </c>
      <c r="F22693">
        <v>56</v>
      </c>
      <c r="G22693">
        <v>4</v>
      </c>
      <c r="H22693" t="s">
        <v>17</v>
      </c>
      <c r="I22693">
        <v>926</v>
      </c>
      <c r="J22693" t="s">
        <v>466</v>
      </c>
      <c r="K22693">
        <v>2</v>
      </c>
      <c r="L22693" t="s">
        <v>19</v>
      </c>
      <c r="M22693">
        <v>1991</v>
      </c>
      <c r="N22693" s="3">
        <v>9974.8909999999996</v>
      </c>
    </row>
    <row r="22694" spans="1:14" x14ac:dyDescent="0.25">
      <c r="A22694">
        <v>230</v>
      </c>
      <c r="B22694">
        <v>56</v>
      </c>
      <c r="D22694" t="s">
        <v>464</v>
      </c>
      <c r="E22694" t="s">
        <v>465</v>
      </c>
      <c r="F22694">
        <v>56</v>
      </c>
      <c r="G22694">
        <v>4</v>
      </c>
      <c r="H22694" t="s">
        <v>17</v>
      </c>
      <c r="I22694">
        <v>926</v>
      </c>
      <c r="J22694" t="s">
        <v>466</v>
      </c>
      <c r="K22694">
        <v>2</v>
      </c>
      <c r="L22694" t="s">
        <v>19</v>
      </c>
      <c r="M22694">
        <v>1992</v>
      </c>
      <c r="N22694" s="3">
        <v>10023.031000000001</v>
      </c>
    </row>
    <row r="22695" spans="1:14" x14ac:dyDescent="0.25">
      <c r="A22695">
        <v>230</v>
      </c>
      <c r="B22695">
        <v>56</v>
      </c>
      <c r="D22695" t="s">
        <v>464</v>
      </c>
      <c r="E22695" t="s">
        <v>465</v>
      </c>
      <c r="F22695">
        <v>56</v>
      </c>
      <c r="G22695">
        <v>4</v>
      </c>
      <c r="H22695" t="s">
        <v>17</v>
      </c>
      <c r="I22695">
        <v>926</v>
      </c>
      <c r="J22695" t="s">
        <v>466</v>
      </c>
      <c r="K22695">
        <v>2</v>
      </c>
      <c r="L22695" t="s">
        <v>19</v>
      </c>
      <c r="M22695">
        <v>1993</v>
      </c>
      <c r="N22695" s="3">
        <v>10068.942999999999</v>
      </c>
    </row>
    <row r="22696" spans="1:14" x14ac:dyDescent="0.25">
      <c r="A22696">
        <v>230</v>
      </c>
      <c r="B22696">
        <v>56</v>
      </c>
      <c r="D22696" t="s">
        <v>464</v>
      </c>
      <c r="E22696" t="s">
        <v>465</v>
      </c>
      <c r="F22696">
        <v>56</v>
      </c>
      <c r="G22696">
        <v>4</v>
      </c>
      <c r="H22696" t="s">
        <v>17</v>
      </c>
      <c r="I22696">
        <v>926</v>
      </c>
      <c r="J22696" t="s">
        <v>466</v>
      </c>
      <c r="K22696">
        <v>2</v>
      </c>
      <c r="L22696" t="s">
        <v>19</v>
      </c>
      <c r="M22696">
        <v>1994</v>
      </c>
      <c r="N22696" s="3">
        <v>10100.918</v>
      </c>
    </row>
    <row r="22697" spans="1:14" x14ac:dyDescent="0.25">
      <c r="A22697">
        <v>230</v>
      </c>
      <c r="B22697">
        <v>56</v>
      </c>
      <c r="D22697" t="s">
        <v>464</v>
      </c>
      <c r="E22697" t="s">
        <v>465</v>
      </c>
      <c r="F22697">
        <v>56</v>
      </c>
      <c r="G22697">
        <v>4</v>
      </c>
      <c r="H22697" t="s">
        <v>17</v>
      </c>
      <c r="I22697">
        <v>926</v>
      </c>
      <c r="J22697" t="s">
        <v>466</v>
      </c>
      <c r="K22697">
        <v>2</v>
      </c>
      <c r="L22697" t="s">
        <v>19</v>
      </c>
      <c r="M22697">
        <v>1995</v>
      </c>
      <c r="N22697" s="3">
        <v>10131.093000000001</v>
      </c>
    </row>
    <row r="22698" spans="1:14" x14ac:dyDescent="0.25">
      <c r="A22698">
        <v>230</v>
      </c>
      <c r="B22698">
        <v>56</v>
      </c>
      <c r="D22698" t="s">
        <v>464</v>
      </c>
      <c r="E22698" t="s">
        <v>465</v>
      </c>
      <c r="F22698">
        <v>56</v>
      </c>
      <c r="G22698">
        <v>4</v>
      </c>
      <c r="H22698" t="s">
        <v>17</v>
      </c>
      <c r="I22698">
        <v>926</v>
      </c>
      <c r="J22698" t="s">
        <v>466</v>
      </c>
      <c r="K22698">
        <v>2</v>
      </c>
      <c r="L22698" t="s">
        <v>19</v>
      </c>
      <c r="M22698">
        <v>1996</v>
      </c>
      <c r="N22698" s="3">
        <v>10143.437</v>
      </c>
    </row>
    <row r="22699" spans="1:14" x14ac:dyDescent="0.25">
      <c r="A22699">
        <v>230</v>
      </c>
      <c r="B22699">
        <v>56</v>
      </c>
      <c r="D22699" t="s">
        <v>464</v>
      </c>
      <c r="E22699" t="s">
        <v>465</v>
      </c>
      <c r="F22699">
        <v>56</v>
      </c>
      <c r="G22699">
        <v>4</v>
      </c>
      <c r="H22699" t="s">
        <v>17</v>
      </c>
      <c r="I22699">
        <v>926</v>
      </c>
      <c r="J22699" t="s">
        <v>466</v>
      </c>
      <c r="K22699">
        <v>2</v>
      </c>
      <c r="L22699" t="s">
        <v>19</v>
      </c>
      <c r="M22699">
        <v>1997</v>
      </c>
      <c r="N22699" s="3">
        <v>10170.502</v>
      </c>
    </row>
    <row r="22700" spans="1:14" x14ac:dyDescent="0.25">
      <c r="A22700">
        <v>230</v>
      </c>
      <c r="B22700">
        <v>56</v>
      </c>
      <c r="D22700" t="s">
        <v>464</v>
      </c>
      <c r="E22700" t="s">
        <v>465</v>
      </c>
      <c r="F22700">
        <v>56</v>
      </c>
      <c r="G22700">
        <v>4</v>
      </c>
      <c r="H22700" t="s">
        <v>17</v>
      </c>
      <c r="I22700">
        <v>926</v>
      </c>
      <c r="J22700" t="s">
        <v>466</v>
      </c>
      <c r="K22700">
        <v>2</v>
      </c>
      <c r="L22700" t="s">
        <v>19</v>
      </c>
      <c r="M22700">
        <v>1998</v>
      </c>
      <c r="N22700" s="3">
        <v>10192.425999999999</v>
      </c>
    </row>
    <row r="22701" spans="1:14" x14ac:dyDescent="0.25">
      <c r="A22701">
        <v>230</v>
      </c>
      <c r="B22701">
        <v>56</v>
      </c>
      <c r="D22701" t="s">
        <v>464</v>
      </c>
      <c r="E22701" t="s">
        <v>465</v>
      </c>
      <c r="F22701">
        <v>56</v>
      </c>
      <c r="G22701">
        <v>4</v>
      </c>
      <c r="H22701" t="s">
        <v>17</v>
      </c>
      <c r="I22701">
        <v>926</v>
      </c>
      <c r="J22701" t="s">
        <v>466</v>
      </c>
      <c r="K22701">
        <v>2</v>
      </c>
      <c r="L22701" t="s">
        <v>19</v>
      </c>
      <c r="M22701">
        <v>1999</v>
      </c>
      <c r="N22701" s="3">
        <v>10213.937</v>
      </c>
    </row>
    <row r="22702" spans="1:14" x14ac:dyDescent="0.25">
      <c r="A22702">
        <v>230</v>
      </c>
      <c r="B22702">
        <v>56</v>
      </c>
      <c r="D22702" t="s">
        <v>464</v>
      </c>
      <c r="E22702" t="s">
        <v>465</v>
      </c>
      <c r="F22702">
        <v>56</v>
      </c>
      <c r="G22702">
        <v>4</v>
      </c>
      <c r="H22702" t="s">
        <v>17</v>
      </c>
      <c r="I22702">
        <v>926</v>
      </c>
      <c r="J22702" t="s">
        <v>466</v>
      </c>
      <c r="K22702">
        <v>2</v>
      </c>
      <c r="L22702" t="s">
        <v>19</v>
      </c>
      <c r="M22702">
        <v>2000</v>
      </c>
      <c r="N22702" s="3">
        <v>10239.425999999999</v>
      </c>
    </row>
    <row r="22703" spans="1:14" x14ac:dyDescent="0.25">
      <c r="A22703">
        <v>230</v>
      </c>
      <c r="B22703">
        <v>56</v>
      </c>
      <c r="D22703" t="s">
        <v>464</v>
      </c>
      <c r="E22703" t="s">
        <v>465</v>
      </c>
      <c r="F22703">
        <v>56</v>
      </c>
      <c r="G22703">
        <v>4</v>
      </c>
      <c r="H22703" t="s">
        <v>17</v>
      </c>
      <c r="I22703">
        <v>926</v>
      </c>
      <c r="J22703" t="s">
        <v>466</v>
      </c>
      <c r="K22703">
        <v>2</v>
      </c>
      <c r="L22703" t="s">
        <v>19</v>
      </c>
      <c r="M22703">
        <v>2001</v>
      </c>
      <c r="N22703" s="3">
        <v>10264.008</v>
      </c>
    </row>
    <row r="22704" spans="1:14" x14ac:dyDescent="0.25">
      <c r="A22704">
        <v>230</v>
      </c>
      <c r="B22704">
        <v>56</v>
      </c>
      <c r="D22704" t="s">
        <v>464</v>
      </c>
      <c r="E22704" t="s">
        <v>465</v>
      </c>
      <c r="F22704">
        <v>56</v>
      </c>
      <c r="G22704">
        <v>4</v>
      </c>
      <c r="H22704" t="s">
        <v>17</v>
      </c>
      <c r="I22704">
        <v>926</v>
      </c>
      <c r="J22704" t="s">
        <v>466</v>
      </c>
      <c r="K22704">
        <v>2</v>
      </c>
      <c r="L22704" t="s">
        <v>19</v>
      </c>
      <c r="M22704">
        <v>2002</v>
      </c>
      <c r="N22704" s="3">
        <v>10310.001</v>
      </c>
    </row>
    <row r="22705" spans="1:14" x14ac:dyDescent="0.25">
      <c r="A22705">
        <v>230</v>
      </c>
      <c r="B22705">
        <v>56</v>
      </c>
      <c r="D22705" t="s">
        <v>464</v>
      </c>
      <c r="E22705" t="s">
        <v>465</v>
      </c>
      <c r="F22705">
        <v>56</v>
      </c>
      <c r="G22705">
        <v>4</v>
      </c>
      <c r="H22705" t="s">
        <v>17</v>
      </c>
      <c r="I22705">
        <v>926</v>
      </c>
      <c r="J22705" t="s">
        <v>466</v>
      </c>
      <c r="K22705">
        <v>2</v>
      </c>
      <c r="L22705" t="s">
        <v>19</v>
      </c>
      <c r="M22705">
        <v>2003</v>
      </c>
      <c r="N22705" s="3">
        <v>10355.945</v>
      </c>
    </row>
    <row r="22706" spans="1:14" x14ac:dyDescent="0.25">
      <c r="A22706">
        <v>230</v>
      </c>
      <c r="B22706">
        <v>56</v>
      </c>
      <c r="D22706" t="s">
        <v>464</v>
      </c>
      <c r="E22706" t="s">
        <v>465</v>
      </c>
      <c r="F22706">
        <v>56</v>
      </c>
      <c r="G22706">
        <v>4</v>
      </c>
      <c r="H22706" t="s">
        <v>17</v>
      </c>
      <c r="I22706">
        <v>926</v>
      </c>
      <c r="J22706" t="s">
        <v>466</v>
      </c>
      <c r="K22706">
        <v>2</v>
      </c>
      <c r="L22706" t="s">
        <v>19</v>
      </c>
      <c r="M22706">
        <v>2004</v>
      </c>
      <c r="N22706" s="3">
        <v>10396.575000000001</v>
      </c>
    </row>
    <row r="22707" spans="1:14" x14ac:dyDescent="0.25">
      <c r="A22707">
        <v>230</v>
      </c>
      <c r="B22707">
        <v>56</v>
      </c>
      <c r="D22707" t="s">
        <v>464</v>
      </c>
      <c r="E22707" t="s">
        <v>465</v>
      </c>
      <c r="F22707">
        <v>56</v>
      </c>
      <c r="G22707">
        <v>4</v>
      </c>
      <c r="H22707" t="s">
        <v>17</v>
      </c>
      <c r="I22707">
        <v>926</v>
      </c>
      <c r="J22707" t="s">
        <v>466</v>
      </c>
      <c r="K22707">
        <v>2</v>
      </c>
      <c r="L22707" t="s">
        <v>19</v>
      </c>
      <c r="M22707">
        <v>2005</v>
      </c>
      <c r="N22707" s="3">
        <v>10446.009</v>
      </c>
    </row>
    <row r="22708" spans="1:14" x14ac:dyDescent="0.25">
      <c r="A22708">
        <v>230</v>
      </c>
      <c r="B22708">
        <v>56</v>
      </c>
      <c r="D22708" t="s">
        <v>464</v>
      </c>
      <c r="E22708" t="s">
        <v>465</v>
      </c>
      <c r="F22708">
        <v>56</v>
      </c>
      <c r="G22708">
        <v>4</v>
      </c>
      <c r="H22708" t="s">
        <v>17</v>
      </c>
      <c r="I22708">
        <v>926</v>
      </c>
      <c r="J22708" t="s">
        <v>466</v>
      </c>
      <c r="K22708">
        <v>2</v>
      </c>
      <c r="L22708" t="s">
        <v>19</v>
      </c>
      <c r="M22708">
        <v>2006</v>
      </c>
      <c r="N22708" s="3">
        <v>10511.762000000001</v>
      </c>
    </row>
    <row r="22709" spans="1:14" x14ac:dyDescent="0.25">
      <c r="A22709">
        <v>230</v>
      </c>
      <c r="B22709">
        <v>56</v>
      </c>
      <c r="D22709" t="s">
        <v>464</v>
      </c>
      <c r="E22709" t="s">
        <v>465</v>
      </c>
      <c r="F22709">
        <v>56</v>
      </c>
      <c r="G22709">
        <v>4</v>
      </c>
      <c r="H22709" t="s">
        <v>17</v>
      </c>
      <c r="I22709">
        <v>926</v>
      </c>
      <c r="J22709" t="s">
        <v>466</v>
      </c>
      <c r="K22709">
        <v>2</v>
      </c>
      <c r="L22709" t="s">
        <v>19</v>
      </c>
      <c r="M22709">
        <v>2007</v>
      </c>
      <c r="N22709" s="3">
        <v>10585.123</v>
      </c>
    </row>
    <row r="22710" spans="1:14" x14ac:dyDescent="0.25">
      <c r="A22710">
        <v>230</v>
      </c>
      <c r="B22710">
        <v>56</v>
      </c>
      <c r="D22710" t="s">
        <v>464</v>
      </c>
      <c r="E22710" t="s">
        <v>465</v>
      </c>
      <c r="F22710">
        <v>56</v>
      </c>
      <c r="G22710">
        <v>4</v>
      </c>
      <c r="H22710" t="s">
        <v>17</v>
      </c>
      <c r="I22710">
        <v>926</v>
      </c>
      <c r="J22710" t="s">
        <v>466</v>
      </c>
      <c r="K22710">
        <v>2</v>
      </c>
      <c r="L22710" t="s">
        <v>19</v>
      </c>
      <c r="M22710">
        <v>2008</v>
      </c>
      <c r="N22710" s="3">
        <v>10665.861999999999</v>
      </c>
    </row>
    <row r="22711" spans="1:14" x14ac:dyDescent="0.25">
      <c r="A22711">
        <v>230</v>
      </c>
      <c r="B22711">
        <v>56</v>
      </c>
      <c r="D22711" t="s">
        <v>464</v>
      </c>
      <c r="E22711" t="s">
        <v>465</v>
      </c>
      <c r="F22711">
        <v>56</v>
      </c>
      <c r="G22711">
        <v>4</v>
      </c>
      <c r="H22711" t="s">
        <v>17</v>
      </c>
      <c r="I22711">
        <v>926</v>
      </c>
      <c r="J22711" t="s">
        <v>466</v>
      </c>
      <c r="K22711">
        <v>2</v>
      </c>
      <c r="L22711" t="s">
        <v>19</v>
      </c>
      <c r="M22711">
        <v>2009</v>
      </c>
      <c r="N22711" s="3">
        <v>10753.553</v>
      </c>
    </row>
    <row r="22712" spans="1:14" x14ac:dyDescent="0.25">
      <c r="A22712">
        <v>230</v>
      </c>
      <c r="B22712">
        <v>56</v>
      </c>
      <c r="D22712" t="s">
        <v>464</v>
      </c>
      <c r="E22712" t="s">
        <v>465</v>
      </c>
      <c r="F22712">
        <v>56</v>
      </c>
      <c r="G22712">
        <v>4</v>
      </c>
      <c r="H22712" t="s">
        <v>17</v>
      </c>
      <c r="I22712">
        <v>926</v>
      </c>
      <c r="J22712" t="s">
        <v>466</v>
      </c>
      <c r="K22712">
        <v>2</v>
      </c>
      <c r="L22712" t="s">
        <v>19</v>
      </c>
      <c r="M22712">
        <v>2010</v>
      </c>
      <c r="N22712" s="3">
        <v>10872.317999999999</v>
      </c>
    </row>
    <row r="22713" spans="1:14" x14ac:dyDescent="0.25">
      <c r="A22713">
        <v>230</v>
      </c>
      <c r="B22713">
        <v>56</v>
      </c>
      <c r="D22713" t="s">
        <v>464</v>
      </c>
      <c r="E22713" t="s">
        <v>465</v>
      </c>
      <c r="F22713">
        <v>56</v>
      </c>
      <c r="G22713">
        <v>4</v>
      </c>
      <c r="H22713" t="s">
        <v>17</v>
      </c>
      <c r="I22713">
        <v>926</v>
      </c>
      <c r="J22713" t="s">
        <v>466</v>
      </c>
      <c r="K22713">
        <v>2</v>
      </c>
      <c r="L22713" t="s">
        <v>19</v>
      </c>
      <c r="M22713">
        <v>2011</v>
      </c>
      <c r="N22713" s="3">
        <v>11000.933000000001</v>
      </c>
    </row>
    <row r="22714" spans="1:14" x14ac:dyDescent="0.25">
      <c r="A22714">
        <v>230</v>
      </c>
      <c r="B22714">
        <v>56</v>
      </c>
      <c r="D22714" t="s">
        <v>464</v>
      </c>
      <c r="E22714" t="s">
        <v>465</v>
      </c>
      <c r="F22714">
        <v>56</v>
      </c>
      <c r="G22714">
        <v>4</v>
      </c>
      <c r="H22714" t="s">
        <v>17</v>
      </c>
      <c r="I22714">
        <v>926</v>
      </c>
      <c r="J22714" t="s">
        <v>466</v>
      </c>
      <c r="K22714">
        <v>2</v>
      </c>
      <c r="L22714" t="s">
        <v>19</v>
      </c>
      <c r="M22714">
        <v>2012</v>
      </c>
      <c r="N22714" s="3">
        <v>11076.33</v>
      </c>
    </row>
    <row r="22715" spans="1:14" x14ac:dyDescent="0.25">
      <c r="A22715">
        <v>230</v>
      </c>
      <c r="B22715">
        <v>56</v>
      </c>
      <c r="D22715" t="s">
        <v>464</v>
      </c>
      <c r="E22715" t="s">
        <v>465</v>
      </c>
      <c r="F22715">
        <v>56</v>
      </c>
      <c r="G22715">
        <v>4</v>
      </c>
      <c r="H22715" t="s">
        <v>17</v>
      </c>
      <c r="I22715">
        <v>926</v>
      </c>
      <c r="J22715" t="s">
        <v>466</v>
      </c>
      <c r="K22715">
        <v>2</v>
      </c>
      <c r="L22715" t="s">
        <v>19</v>
      </c>
      <c r="M22715">
        <v>2013</v>
      </c>
      <c r="N22715" s="3">
        <v>11138.706</v>
      </c>
    </row>
    <row r="22716" spans="1:14" x14ac:dyDescent="0.25">
      <c r="A22716">
        <v>230</v>
      </c>
      <c r="B22716">
        <v>56</v>
      </c>
      <c r="D22716" t="s">
        <v>464</v>
      </c>
      <c r="E22716" t="s">
        <v>465</v>
      </c>
      <c r="F22716">
        <v>56</v>
      </c>
      <c r="G22716">
        <v>4</v>
      </c>
      <c r="H22716" t="s">
        <v>17</v>
      </c>
      <c r="I22716">
        <v>926</v>
      </c>
      <c r="J22716" t="s">
        <v>466</v>
      </c>
      <c r="K22716">
        <v>2</v>
      </c>
      <c r="L22716" t="s">
        <v>19</v>
      </c>
      <c r="M22716">
        <v>2014</v>
      </c>
      <c r="N22716" s="3">
        <v>11181.846</v>
      </c>
    </row>
    <row r="22717" spans="1:14" x14ac:dyDescent="0.25">
      <c r="A22717">
        <v>230</v>
      </c>
      <c r="B22717">
        <v>56</v>
      </c>
      <c r="D22717" t="s">
        <v>464</v>
      </c>
      <c r="E22717" t="s">
        <v>465</v>
      </c>
      <c r="F22717">
        <v>56</v>
      </c>
      <c r="G22717">
        <v>4</v>
      </c>
      <c r="H22717" t="s">
        <v>17</v>
      </c>
      <c r="I22717">
        <v>926</v>
      </c>
      <c r="J22717" t="s">
        <v>466</v>
      </c>
      <c r="K22717">
        <v>2</v>
      </c>
      <c r="L22717" t="s">
        <v>19</v>
      </c>
      <c r="M22717">
        <v>2015</v>
      </c>
      <c r="N22717" s="3">
        <v>11238.392</v>
      </c>
    </row>
    <row r="22718" spans="1:14" x14ac:dyDescent="0.25">
      <c r="A22718">
        <v>230</v>
      </c>
      <c r="B22718">
        <v>56</v>
      </c>
      <c r="D22718" t="s">
        <v>464</v>
      </c>
      <c r="E22718" t="s">
        <v>465</v>
      </c>
      <c r="F22718">
        <v>56</v>
      </c>
      <c r="G22718">
        <v>4</v>
      </c>
      <c r="H22718" t="s">
        <v>17</v>
      </c>
      <c r="I22718">
        <v>926</v>
      </c>
      <c r="J22718" t="s">
        <v>466</v>
      </c>
      <c r="K22718">
        <v>2</v>
      </c>
      <c r="L22718" t="s">
        <v>19</v>
      </c>
      <c r="M22718">
        <v>2016</v>
      </c>
      <c r="N22718" s="3">
        <v>11312.277</v>
      </c>
    </row>
    <row r="22719" spans="1:14" x14ac:dyDescent="0.25">
      <c r="A22719">
        <v>230</v>
      </c>
      <c r="B22719">
        <v>56</v>
      </c>
      <c r="D22719" t="s">
        <v>464</v>
      </c>
      <c r="E22719" t="s">
        <v>465</v>
      </c>
      <c r="F22719">
        <v>56</v>
      </c>
      <c r="G22719">
        <v>4</v>
      </c>
      <c r="H22719" t="s">
        <v>17</v>
      </c>
      <c r="I22719">
        <v>926</v>
      </c>
      <c r="J22719" t="s">
        <v>466</v>
      </c>
      <c r="K22719">
        <v>2</v>
      </c>
      <c r="L22719" t="s">
        <v>19</v>
      </c>
      <c r="M22719">
        <v>2017</v>
      </c>
      <c r="N22719" s="3">
        <v>11353.124</v>
      </c>
    </row>
    <row r="22720" spans="1:14" x14ac:dyDescent="0.25">
      <c r="A22720">
        <v>230</v>
      </c>
      <c r="B22720">
        <v>56</v>
      </c>
      <c r="D22720" t="s">
        <v>464</v>
      </c>
      <c r="E22720" t="s">
        <v>465</v>
      </c>
      <c r="F22720">
        <v>56</v>
      </c>
      <c r="G22720">
        <v>4</v>
      </c>
      <c r="H22720" t="s">
        <v>17</v>
      </c>
      <c r="I22720">
        <v>926</v>
      </c>
      <c r="J22720" t="s">
        <v>466</v>
      </c>
      <c r="K22720">
        <v>2</v>
      </c>
      <c r="L22720" t="s">
        <v>19</v>
      </c>
      <c r="M22720">
        <v>2018</v>
      </c>
      <c r="N22720" s="3">
        <v>11400.037</v>
      </c>
    </row>
    <row r="22721" spans="1:14" x14ac:dyDescent="0.25">
      <c r="A22721">
        <v>230</v>
      </c>
      <c r="B22721">
        <v>56</v>
      </c>
      <c r="D22721" t="s">
        <v>464</v>
      </c>
      <c r="E22721" t="s">
        <v>465</v>
      </c>
      <c r="F22721">
        <v>56</v>
      </c>
      <c r="G22721">
        <v>4</v>
      </c>
      <c r="H22721" t="s">
        <v>17</v>
      </c>
      <c r="I22721">
        <v>926</v>
      </c>
      <c r="J22721" t="s">
        <v>466</v>
      </c>
      <c r="K22721">
        <v>2</v>
      </c>
      <c r="L22721" t="s">
        <v>19</v>
      </c>
      <c r="M22721">
        <v>2019</v>
      </c>
      <c r="N22721" s="3">
        <v>11457.173000000001</v>
      </c>
    </row>
    <row r="22722" spans="1:14" x14ac:dyDescent="0.25">
      <c r="A22722">
        <v>230</v>
      </c>
      <c r="B22722">
        <v>56</v>
      </c>
      <c r="D22722" t="s">
        <v>464</v>
      </c>
      <c r="E22722" t="s">
        <v>465</v>
      </c>
      <c r="F22722">
        <v>56</v>
      </c>
      <c r="G22722">
        <v>4</v>
      </c>
      <c r="H22722" t="s">
        <v>17</v>
      </c>
      <c r="I22722">
        <v>926</v>
      </c>
      <c r="J22722" t="s">
        <v>466</v>
      </c>
      <c r="K22722">
        <v>2</v>
      </c>
      <c r="L22722" t="s">
        <v>19</v>
      </c>
      <c r="M22722">
        <v>2020</v>
      </c>
      <c r="N22722" s="3">
        <v>11524.063</v>
      </c>
    </row>
    <row r="22723" spans="1:14" x14ac:dyDescent="0.25">
      <c r="A22723">
        <v>230</v>
      </c>
      <c r="B22723">
        <v>56</v>
      </c>
      <c r="D22723" t="s">
        <v>464</v>
      </c>
      <c r="E22723" t="s">
        <v>465</v>
      </c>
      <c r="F22723">
        <v>56</v>
      </c>
      <c r="G22723">
        <v>4</v>
      </c>
      <c r="H22723" t="s">
        <v>17</v>
      </c>
      <c r="I22723">
        <v>926</v>
      </c>
      <c r="J22723" t="s">
        <v>466</v>
      </c>
      <c r="K22723">
        <v>2</v>
      </c>
      <c r="L22723" t="s">
        <v>19</v>
      </c>
      <c r="M22723">
        <v>2021</v>
      </c>
      <c r="N22723" s="3">
        <v>11556.151</v>
      </c>
    </row>
    <row r="22724" spans="1:14" x14ac:dyDescent="0.25">
      <c r="A22724">
        <v>230</v>
      </c>
      <c r="B22724">
        <v>56</v>
      </c>
      <c r="D22724" t="s">
        <v>464</v>
      </c>
      <c r="E22724" t="s">
        <v>465</v>
      </c>
      <c r="F22724">
        <v>56</v>
      </c>
      <c r="G22724">
        <v>4</v>
      </c>
      <c r="H22724" t="s">
        <v>17</v>
      </c>
      <c r="I22724">
        <v>926</v>
      </c>
      <c r="J22724" t="s">
        <v>466</v>
      </c>
      <c r="K22724">
        <v>2</v>
      </c>
      <c r="L22724" t="s">
        <v>19</v>
      </c>
      <c r="M22724">
        <v>2022</v>
      </c>
      <c r="N22724" s="3">
        <v>11585.536</v>
      </c>
    </row>
    <row r="22725" spans="1:14" x14ac:dyDescent="0.25">
      <c r="A22725">
        <v>230</v>
      </c>
      <c r="B22725">
        <v>56</v>
      </c>
      <c r="D22725" t="s">
        <v>464</v>
      </c>
      <c r="E22725" t="s">
        <v>465</v>
      </c>
      <c r="F22725">
        <v>56</v>
      </c>
      <c r="G22725">
        <v>4</v>
      </c>
      <c r="H22725" t="s">
        <v>17</v>
      </c>
      <c r="I22725">
        <v>926</v>
      </c>
      <c r="J22725" t="s">
        <v>466</v>
      </c>
      <c r="K22725">
        <v>2</v>
      </c>
      <c r="L22725" t="s">
        <v>19</v>
      </c>
      <c r="M22725">
        <v>2023</v>
      </c>
      <c r="N22725" s="3">
        <v>11698.103999999999</v>
      </c>
    </row>
    <row r="22726" spans="1:14" x14ac:dyDescent="0.25">
      <c r="A22726">
        <v>230</v>
      </c>
      <c r="B22726">
        <v>56</v>
      </c>
      <c r="D22726" t="s">
        <v>464</v>
      </c>
      <c r="E22726" t="s">
        <v>465</v>
      </c>
      <c r="F22726">
        <v>56</v>
      </c>
      <c r="G22726">
        <v>4</v>
      </c>
      <c r="H22726" t="s">
        <v>17</v>
      </c>
      <c r="I22726">
        <v>926</v>
      </c>
      <c r="J22726" t="s">
        <v>466</v>
      </c>
      <c r="K22726">
        <v>2</v>
      </c>
      <c r="L22726" t="s">
        <v>19</v>
      </c>
      <c r="M22726">
        <v>2024</v>
      </c>
      <c r="N22726" s="3">
        <v>11727.682000000001</v>
      </c>
    </row>
    <row r="22727" spans="1:14" x14ac:dyDescent="0.25">
      <c r="A22727">
        <v>230</v>
      </c>
      <c r="B22727">
        <v>56</v>
      </c>
      <c r="D22727" t="s">
        <v>464</v>
      </c>
      <c r="E22727" t="s">
        <v>465</v>
      </c>
      <c r="F22727">
        <v>56</v>
      </c>
      <c r="G22727">
        <v>4</v>
      </c>
      <c r="H22727" t="s">
        <v>17</v>
      </c>
      <c r="I22727">
        <v>926</v>
      </c>
      <c r="J22727" t="s">
        <v>466</v>
      </c>
      <c r="K22727">
        <v>2</v>
      </c>
      <c r="L22727" t="s">
        <v>19</v>
      </c>
      <c r="M22727">
        <v>2025</v>
      </c>
      <c r="N22727" s="3">
        <v>11749.844999999999</v>
      </c>
    </row>
    <row r="22728" spans="1:14" x14ac:dyDescent="0.25">
      <c r="A22728">
        <v>230</v>
      </c>
      <c r="B22728">
        <v>56</v>
      </c>
      <c r="D22728" t="s">
        <v>464</v>
      </c>
      <c r="E22728" t="s">
        <v>465</v>
      </c>
      <c r="F22728">
        <v>56</v>
      </c>
      <c r="G22728">
        <v>4</v>
      </c>
      <c r="H22728" t="s">
        <v>17</v>
      </c>
      <c r="I22728">
        <v>926</v>
      </c>
      <c r="J22728" t="s">
        <v>466</v>
      </c>
      <c r="K22728">
        <v>2</v>
      </c>
      <c r="L22728" t="s">
        <v>19</v>
      </c>
      <c r="M22728">
        <v>2026</v>
      </c>
      <c r="N22728" s="3">
        <v>11767.361000000001</v>
      </c>
    </row>
    <row r="22729" spans="1:14" x14ac:dyDescent="0.25">
      <c r="A22729">
        <v>230</v>
      </c>
      <c r="B22729">
        <v>56</v>
      </c>
      <c r="D22729" t="s">
        <v>464</v>
      </c>
      <c r="E22729" t="s">
        <v>465</v>
      </c>
      <c r="F22729">
        <v>56</v>
      </c>
      <c r="G22729">
        <v>4</v>
      </c>
      <c r="H22729" t="s">
        <v>17</v>
      </c>
      <c r="I22729">
        <v>926</v>
      </c>
      <c r="J22729" t="s">
        <v>466</v>
      </c>
      <c r="K22729">
        <v>2</v>
      </c>
      <c r="L22729" t="s">
        <v>19</v>
      </c>
      <c r="M22729">
        <v>2027</v>
      </c>
      <c r="N22729" s="3">
        <v>11781.924000000001</v>
      </c>
    </row>
    <row r="22730" spans="1:14" x14ac:dyDescent="0.25">
      <c r="A22730">
        <v>230</v>
      </c>
      <c r="B22730">
        <v>56</v>
      </c>
      <c r="D22730" t="s">
        <v>464</v>
      </c>
      <c r="E22730" t="s">
        <v>465</v>
      </c>
      <c r="F22730">
        <v>56</v>
      </c>
      <c r="G22730">
        <v>4</v>
      </c>
      <c r="H22730" t="s">
        <v>17</v>
      </c>
      <c r="I22730">
        <v>926</v>
      </c>
      <c r="J22730" t="s">
        <v>466</v>
      </c>
      <c r="K22730">
        <v>2</v>
      </c>
      <c r="L22730" t="s">
        <v>19</v>
      </c>
      <c r="M22730">
        <v>2028</v>
      </c>
      <c r="N22730" s="3">
        <v>11795.355</v>
      </c>
    </row>
    <row r="22731" spans="1:14" x14ac:dyDescent="0.25">
      <c r="A22731">
        <v>230</v>
      </c>
      <c r="B22731">
        <v>56</v>
      </c>
      <c r="D22731" t="s">
        <v>464</v>
      </c>
      <c r="E22731" t="s">
        <v>465</v>
      </c>
      <c r="F22731">
        <v>56</v>
      </c>
      <c r="G22731">
        <v>4</v>
      </c>
      <c r="H22731" t="s">
        <v>17</v>
      </c>
      <c r="I22731">
        <v>926</v>
      </c>
      <c r="J22731" t="s">
        <v>466</v>
      </c>
      <c r="K22731">
        <v>2</v>
      </c>
      <c r="L22731" t="s">
        <v>19</v>
      </c>
      <c r="M22731">
        <v>2029</v>
      </c>
      <c r="N22731" s="3">
        <v>11807.888999999999</v>
      </c>
    </row>
    <row r="22732" spans="1:14" x14ac:dyDescent="0.25">
      <c r="A22732">
        <v>230</v>
      </c>
      <c r="B22732">
        <v>56</v>
      </c>
      <c r="D22732" t="s">
        <v>464</v>
      </c>
      <c r="E22732" t="s">
        <v>465</v>
      </c>
      <c r="F22732">
        <v>56</v>
      </c>
      <c r="G22732">
        <v>4</v>
      </c>
      <c r="H22732" t="s">
        <v>17</v>
      </c>
      <c r="I22732">
        <v>926</v>
      </c>
      <c r="J22732" t="s">
        <v>466</v>
      </c>
      <c r="K22732">
        <v>2</v>
      </c>
      <c r="L22732" t="s">
        <v>19</v>
      </c>
      <c r="M22732">
        <v>2030</v>
      </c>
      <c r="N22732" s="3">
        <v>11819.429</v>
      </c>
    </row>
    <row r="22733" spans="1:14" x14ac:dyDescent="0.25">
      <c r="A22733">
        <v>230</v>
      </c>
      <c r="B22733">
        <v>56</v>
      </c>
      <c r="D22733" t="s">
        <v>464</v>
      </c>
      <c r="E22733" t="s">
        <v>465</v>
      </c>
      <c r="F22733">
        <v>56</v>
      </c>
      <c r="G22733">
        <v>4</v>
      </c>
      <c r="H22733" t="s">
        <v>17</v>
      </c>
      <c r="I22733">
        <v>926</v>
      </c>
      <c r="J22733" t="s">
        <v>466</v>
      </c>
      <c r="K22733">
        <v>2</v>
      </c>
      <c r="L22733" t="s">
        <v>19</v>
      </c>
      <c r="M22733">
        <v>2031</v>
      </c>
      <c r="N22733" s="3">
        <v>11828.852999999999</v>
      </c>
    </row>
    <row r="22734" spans="1:14" x14ac:dyDescent="0.25">
      <c r="A22734">
        <v>230</v>
      </c>
      <c r="B22734">
        <v>56</v>
      </c>
      <c r="D22734" t="s">
        <v>464</v>
      </c>
      <c r="E22734" t="s">
        <v>465</v>
      </c>
      <c r="F22734">
        <v>56</v>
      </c>
      <c r="G22734">
        <v>4</v>
      </c>
      <c r="H22734" t="s">
        <v>17</v>
      </c>
      <c r="I22734">
        <v>926</v>
      </c>
      <c r="J22734" t="s">
        <v>466</v>
      </c>
      <c r="K22734">
        <v>2</v>
      </c>
      <c r="L22734" t="s">
        <v>19</v>
      </c>
      <c r="M22734">
        <v>2032</v>
      </c>
      <c r="N22734" s="3">
        <v>11837.152</v>
      </c>
    </row>
    <row r="22735" spans="1:14" x14ac:dyDescent="0.25">
      <c r="A22735">
        <v>230</v>
      </c>
      <c r="B22735">
        <v>56</v>
      </c>
      <c r="D22735" t="s">
        <v>464</v>
      </c>
      <c r="E22735" t="s">
        <v>465</v>
      </c>
      <c r="F22735">
        <v>56</v>
      </c>
      <c r="G22735">
        <v>4</v>
      </c>
      <c r="H22735" t="s">
        <v>17</v>
      </c>
      <c r="I22735">
        <v>926</v>
      </c>
      <c r="J22735" t="s">
        <v>466</v>
      </c>
      <c r="K22735">
        <v>2</v>
      </c>
      <c r="L22735" t="s">
        <v>19</v>
      </c>
      <c r="M22735">
        <v>2033</v>
      </c>
      <c r="N22735" s="3">
        <v>11845.096</v>
      </c>
    </row>
    <row r="22736" spans="1:14" x14ac:dyDescent="0.25">
      <c r="A22736">
        <v>230</v>
      </c>
      <c r="B22736">
        <v>56</v>
      </c>
      <c r="D22736" t="s">
        <v>464</v>
      </c>
      <c r="E22736" t="s">
        <v>465</v>
      </c>
      <c r="F22736">
        <v>56</v>
      </c>
      <c r="G22736">
        <v>4</v>
      </c>
      <c r="H22736" t="s">
        <v>17</v>
      </c>
      <c r="I22736">
        <v>926</v>
      </c>
      <c r="J22736" t="s">
        <v>466</v>
      </c>
      <c r="K22736">
        <v>2</v>
      </c>
      <c r="L22736" t="s">
        <v>19</v>
      </c>
      <c r="M22736">
        <v>2034</v>
      </c>
      <c r="N22736" s="3">
        <v>11853.398999999999</v>
      </c>
    </row>
    <row r="22737" spans="1:14" x14ac:dyDescent="0.25">
      <c r="A22737">
        <v>230</v>
      </c>
      <c r="B22737">
        <v>56</v>
      </c>
      <c r="D22737" t="s">
        <v>464</v>
      </c>
      <c r="E22737" t="s">
        <v>465</v>
      </c>
      <c r="F22737">
        <v>56</v>
      </c>
      <c r="G22737">
        <v>4</v>
      </c>
      <c r="H22737" t="s">
        <v>17</v>
      </c>
      <c r="I22737">
        <v>926</v>
      </c>
      <c r="J22737" t="s">
        <v>466</v>
      </c>
      <c r="K22737">
        <v>2</v>
      </c>
      <c r="L22737" t="s">
        <v>19</v>
      </c>
      <c r="M22737">
        <v>2035</v>
      </c>
      <c r="N22737" s="3">
        <v>11860.352000000001</v>
      </c>
    </row>
    <row r="22738" spans="1:14" x14ac:dyDescent="0.25">
      <c r="A22738">
        <v>230</v>
      </c>
      <c r="B22738">
        <v>56</v>
      </c>
      <c r="D22738" t="s">
        <v>464</v>
      </c>
      <c r="E22738" t="s">
        <v>465</v>
      </c>
      <c r="F22738">
        <v>56</v>
      </c>
      <c r="G22738">
        <v>4</v>
      </c>
      <c r="H22738" t="s">
        <v>17</v>
      </c>
      <c r="I22738">
        <v>926</v>
      </c>
      <c r="J22738" t="s">
        <v>466</v>
      </c>
      <c r="K22738">
        <v>2</v>
      </c>
      <c r="L22738" t="s">
        <v>19</v>
      </c>
      <c r="M22738">
        <v>2036</v>
      </c>
      <c r="N22738" s="3">
        <v>11866.816999999999</v>
      </c>
    </row>
    <row r="22739" spans="1:14" x14ac:dyDescent="0.25">
      <c r="A22739">
        <v>230</v>
      </c>
      <c r="B22739">
        <v>56</v>
      </c>
      <c r="D22739" t="s">
        <v>464</v>
      </c>
      <c r="E22739" t="s">
        <v>465</v>
      </c>
      <c r="F22739">
        <v>56</v>
      </c>
      <c r="G22739">
        <v>4</v>
      </c>
      <c r="H22739" t="s">
        <v>17</v>
      </c>
      <c r="I22739">
        <v>926</v>
      </c>
      <c r="J22739" t="s">
        <v>466</v>
      </c>
      <c r="K22739">
        <v>2</v>
      </c>
      <c r="L22739" t="s">
        <v>19</v>
      </c>
      <c r="M22739">
        <v>2037</v>
      </c>
      <c r="N22739" s="3">
        <v>11873.099</v>
      </c>
    </row>
    <row r="22740" spans="1:14" x14ac:dyDescent="0.25">
      <c r="A22740">
        <v>230</v>
      </c>
      <c r="B22740">
        <v>56</v>
      </c>
      <c r="D22740" t="s">
        <v>464</v>
      </c>
      <c r="E22740" t="s">
        <v>465</v>
      </c>
      <c r="F22740">
        <v>56</v>
      </c>
      <c r="G22740">
        <v>4</v>
      </c>
      <c r="H22740" t="s">
        <v>17</v>
      </c>
      <c r="I22740">
        <v>926</v>
      </c>
      <c r="J22740" t="s">
        <v>466</v>
      </c>
      <c r="K22740">
        <v>2</v>
      </c>
      <c r="L22740" t="s">
        <v>19</v>
      </c>
      <c r="M22740">
        <v>2038</v>
      </c>
      <c r="N22740" s="3">
        <v>11879.958000000001</v>
      </c>
    </row>
    <row r="22741" spans="1:14" x14ac:dyDescent="0.25">
      <c r="A22741">
        <v>230</v>
      </c>
      <c r="B22741">
        <v>56</v>
      </c>
      <c r="D22741" t="s">
        <v>464</v>
      </c>
      <c r="E22741" t="s">
        <v>465</v>
      </c>
      <c r="F22741">
        <v>56</v>
      </c>
      <c r="G22741">
        <v>4</v>
      </c>
      <c r="H22741" t="s">
        <v>17</v>
      </c>
      <c r="I22741">
        <v>926</v>
      </c>
      <c r="J22741" t="s">
        <v>466</v>
      </c>
      <c r="K22741">
        <v>2</v>
      </c>
      <c r="L22741" t="s">
        <v>19</v>
      </c>
      <c r="M22741">
        <v>2039</v>
      </c>
      <c r="N22741" s="3">
        <v>11885.853999999999</v>
      </c>
    </row>
    <row r="22742" spans="1:14" x14ac:dyDescent="0.25">
      <c r="A22742">
        <v>230</v>
      </c>
      <c r="B22742">
        <v>56</v>
      </c>
      <c r="D22742" t="s">
        <v>464</v>
      </c>
      <c r="E22742" t="s">
        <v>465</v>
      </c>
      <c r="F22742">
        <v>56</v>
      </c>
      <c r="G22742">
        <v>4</v>
      </c>
      <c r="H22742" t="s">
        <v>17</v>
      </c>
      <c r="I22742">
        <v>926</v>
      </c>
      <c r="J22742" t="s">
        <v>466</v>
      </c>
      <c r="K22742">
        <v>2</v>
      </c>
      <c r="L22742" t="s">
        <v>19</v>
      </c>
      <c r="M22742">
        <v>2040</v>
      </c>
      <c r="N22742" s="3">
        <v>11890.38</v>
      </c>
    </row>
    <row r="22743" spans="1:14" x14ac:dyDescent="0.25">
      <c r="A22743">
        <v>230</v>
      </c>
      <c r="B22743">
        <v>56</v>
      </c>
      <c r="D22743" t="s">
        <v>464</v>
      </c>
      <c r="E22743" t="s">
        <v>465</v>
      </c>
      <c r="F22743">
        <v>56</v>
      </c>
      <c r="G22743">
        <v>4</v>
      </c>
      <c r="H22743" t="s">
        <v>17</v>
      </c>
      <c r="I22743">
        <v>926</v>
      </c>
      <c r="J22743" t="s">
        <v>466</v>
      </c>
      <c r="K22743">
        <v>2</v>
      </c>
      <c r="L22743" t="s">
        <v>19</v>
      </c>
      <c r="M22743">
        <v>2041</v>
      </c>
      <c r="N22743" s="3">
        <v>11894.029</v>
      </c>
    </row>
    <row r="22744" spans="1:14" x14ac:dyDescent="0.25">
      <c r="A22744">
        <v>230</v>
      </c>
      <c r="B22744">
        <v>56</v>
      </c>
      <c r="D22744" t="s">
        <v>464</v>
      </c>
      <c r="E22744" t="s">
        <v>465</v>
      </c>
      <c r="F22744">
        <v>56</v>
      </c>
      <c r="G22744">
        <v>4</v>
      </c>
      <c r="H22744" t="s">
        <v>17</v>
      </c>
      <c r="I22744">
        <v>926</v>
      </c>
      <c r="J22744" t="s">
        <v>466</v>
      </c>
      <c r="K22744">
        <v>2</v>
      </c>
      <c r="L22744" t="s">
        <v>19</v>
      </c>
      <c r="M22744">
        <v>2042</v>
      </c>
      <c r="N22744" s="3">
        <v>11897.886</v>
      </c>
    </row>
    <row r="22745" spans="1:14" x14ac:dyDescent="0.25">
      <c r="A22745">
        <v>230</v>
      </c>
      <c r="B22745">
        <v>56</v>
      </c>
      <c r="D22745" t="s">
        <v>464</v>
      </c>
      <c r="E22745" t="s">
        <v>465</v>
      </c>
      <c r="F22745">
        <v>56</v>
      </c>
      <c r="G22745">
        <v>4</v>
      </c>
      <c r="H22745" t="s">
        <v>17</v>
      </c>
      <c r="I22745">
        <v>926</v>
      </c>
      <c r="J22745" t="s">
        <v>466</v>
      </c>
      <c r="K22745">
        <v>2</v>
      </c>
      <c r="L22745" t="s">
        <v>19</v>
      </c>
      <c r="M22745">
        <v>2043</v>
      </c>
      <c r="N22745" s="3">
        <v>11900.056</v>
      </c>
    </row>
    <row r="22746" spans="1:14" x14ac:dyDescent="0.25">
      <c r="A22746">
        <v>230</v>
      </c>
      <c r="B22746">
        <v>56</v>
      </c>
      <c r="D22746" t="s">
        <v>464</v>
      </c>
      <c r="E22746" t="s">
        <v>465</v>
      </c>
      <c r="F22746">
        <v>56</v>
      </c>
      <c r="G22746">
        <v>4</v>
      </c>
      <c r="H22746" t="s">
        <v>17</v>
      </c>
      <c r="I22746">
        <v>926</v>
      </c>
      <c r="J22746" t="s">
        <v>466</v>
      </c>
      <c r="K22746">
        <v>2</v>
      </c>
      <c r="L22746" t="s">
        <v>19</v>
      </c>
      <c r="M22746">
        <v>2044</v>
      </c>
      <c r="N22746" s="3">
        <v>11901.251</v>
      </c>
    </row>
    <row r="22747" spans="1:14" x14ac:dyDescent="0.25">
      <c r="A22747">
        <v>230</v>
      </c>
      <c r="B22747">
        <v>56</v>
      </c>
      <c r="D22747" t="s">
        <v>464</v>
      </c>
      <c r="E22747" t="s">
        <v>465</v>
      </c>
      <c r="F22747">
        <v>56</v>
      </c>
      <c r="G22747">
        <v>4</v>
      </c>
      <c r="H22747" t="s">
        <v>17</v>
      </c>
      <c r="I22747">
        <v>926</v>
      </c>
      <c r="J22747" t="s">
        <v>466</v>
      </c>
      <c r="K22747">
        <v>2</v>
      </c>
      <c r="L22747" t="s">
        <v>19</v>
      </c>
      <c r="M22747">
        <v>2045</v>
      </c>
      <c r="N22747" s="3">
        <v>11901.846</v>
      </c>
    </row>
    <row r="22748" spans="1:14" x14ac:dyDescent="0.25">
      <c r="A22748">
        <v>230</v>
      </c>
      <c r="B22748">
        <v>56</v>
      </c>
      <c r="D22748" t="s">
        <v>464</v>
      </c>
      <c r="E22748" t="s">
        <v>465</v>
      </c>
      <c r="F22748">
        <v>56</v>
      </c>
      <c r="G22748">
        <v>4</v>
      </c>
      <c r="H22748" t="s">
        <v>17</v>
      </c>
      <c r="I22748">
        <v>926</v>
      </c>
      <c r="J22748" t="s">
        <v>466</v>
      </c>
      <c r="K22748">
        <v>2</v>
      </c>
      <c r="L22748" t="s">
        <v>19</v>
      </c>
      <c r="M22748">
        <v>2046</v>
      </c>
      <c r="N22748" s="3">
        <v>11900.121999999999</v>
      </c>
    </row>
    <row r="22749" spans="1:14" x14ac:dyDescent="0.25">
      <c r="A22749">
        <v>230</v>
      </c>
      <c r="B22749">
        <v>56</v>
      </c>
      <c r="D22749" t="s">
        <v>464</v>
      </c>
      <c r="E22749" t="s">
        <v>465</v>
      </c>
      <c r="F22749">
        <v>56</v>
      </c>
      <c r="G22749">
        <v>4</v>
      </c>
      <c r="H22749" t="s">
        <v>17</v>
      </c>
      <c r="I22749">
        <v>926</v>
      </c>
      <c r="J22749" t="s">
        <v>466</v>
      </c>
      <c r="K22749">
        <v>2</v>
      </c>
      <c r="L22749" t="s">
        <v>19</v>
      </c>
      <c r="M22749">
        <v>2047</v>
      </c>
      <c r="N22749" s="3">
        <v>11896.996999999999</v>
      </c>
    </row>
    <row r="22750" spans="1:14" x14ac:dyDescent="0.25">
      <c r="A22750">
        <v>230</v>
      </c>
      <c r="B22750">
        <v>56</v>
      </c>
      <c r="D22750" t="s">
        <v>464</v>
      </c>
      <c r="E22750" t="s">
        <v>465</v>
      </c>
      <c r="F22750">
        <v>56</v>
      </c>
      <c r="G22750">
        <v>4</v>
      </c>
      <c r="H22750" t="s">
        <v>17</v>
      </c>
      <c r="I22750">
        <v>926</v>
      </c>
      <c r="J22750" t="s">
        <v>466</v>
      </c>
      <c r="K22750">
        <v>2</v>
      </c>
      <c r="L22750" t="s">
        <v>19</v>
      </c>
      <c r="M22750">
        <v>2048</v>
      </c>
      <c r="N22750" s="3">
        <v>11892.116</v>
      </c>
    </row>
    <row r="22751" spans="1:14" x14ac:dyDescent="0.25">
      <c r="A22751">
        <v>230</v>
      </c>
      <c r="B22751">
        <v>56</v>
      </c>
      <c r="D22751" t="s">
        <v>464</v>
      </c>
      <c r="E22751" t="s">
        <v>465</v>
      </c>
      <c r="F22751">
        <v>56</v>
      </c>
      <c r="G22751">
        <v>4</v>
      </c>
      <c r="H22751" t="s">
        <v>17</v>
      </c>
      <c r="I22751">
        <v>926</v>
      </c>
      <c r="J22751" t="s">
        <v>466</v>
      </c>
      <c r="K22751">
        <v>2</v>
      </c>
      <c r="L22751" t="s">
        <v>19</v>
      </c>
      <c r="M22751">
        <v>2049</v>
      </c>
      <c r="N22751" s="3">
        <v>11885.132</v>
      </c>
    </row>
    <row r="22752" spans="1:14" x14ac:dyDescent="0.25">
      <c r="A22752">
        <v>230</v>
      </c>
      <c r="B22752">
        <v>56</v>
      </c>
      <c r="D22752" t="s">
        <v>464</v>
      </c>
      <c r="E22752" t="s">
        <v>465</v>
      </c>
      <c r="F22752">
        <v>56</v>
      </c>
      <c r="G22752">
        <v>4</v>
      </c>
      <c r="H22752" t="s">
        <v>17</v>
      </c>
      <c r="I22752">
        <v>926</v>
      </c>
      <c r="J22752" t="s">
        <v>466</v>
      </c>
      <c r="K22752">
        <v>2</v>
      </c>
      <c r="L22752" t="s">
        <v>19</v>
      </c>
      <c r="M22752">
        <v>2050</v>
      </c>
      <c r="N22752" s="3">
        <v>11876.181</v>
      </c>
    </row>
    <row r="22753" spans="1:14" x14ac:dyDescent="0.25">
      <c r="A22753">
        <v>230</v>
      </c>
      <c r="B22753">
        <v>56</v>
      </c>
      <c r="D22753" t="s">
        <v>464</v>
      </c>
      <c r="E22753" t="s">
        <v>465</v>
      </c>
      <c r="F22753">
        <v>56</v>
      </c>
      <c r="G22753">
        <v>4</v>
      </c>
      <c r="H22753" t="s">
        <v>17</v>
      </c>
      <c r="I22753">
        <v>926</v>
      </c>
      <c r="J22753" t="s">
        <v>466</v>
      </c>
      <c r="K22753">
        <v>2</v>
      </c>
      <c r="L22753" t="s">
        <v>19</v>
      </c>
      <c r="M22753">
        <v>2051</v>
      </c>
      <c r="N22753" s="3">
        <v>11865.630999999999</v>
      </c>
    </row>
    <row r="22754" spans="1:14" x14ac:dyDescent="0.25">
      <c r="A22754">
        <v>230</v>
      </c>
      <c r="B22754">
        <v>56</v>
      </c>
      <c r="D22754" t="s">
        <v>464</v>
      </c>
      <c r="E22754" t="s">
        <v>465</v>
      </c>
      <c r="F22754">
        <v>56</v>
      </c>
      <c r="G22754">
        <v>4</v>
      </c>
      <c r="H22754" t="s">
        <v>17</v>
      </c>
      <c r="I22754">
        <v>926</v>
      </c>
      <c r="J22754" t="s">
        <v>466</v>
      </c>
      <c r="K22754">
        <v>2</v>
      </c>
      <c r="L22754" t="s">
        <v>19</v>
      </c>
      <c r="M22754">
        <v>2052</v>
      </c>
      <c r="N22754" s="3">
        <v>11852.374</v>
      </c>
    </row>
    <row r="22755" spans="1:14" x14ac:dyDescent="0.25">
      <c r="A22755">
        <v>230</v>
      </c>
      <c r="B22755">
        <v>56</v>
      </c>
      <c r="D22755" t="s">
        <v>464</v>
      </c>
      <c r="E22755" t="s">
        <v>465</v>
      </c>
      <c r="F22755">
        <v>56</v>
      </c>
      <c r="G22755">
        <v>4</v>
      </c>
      <c r="H22755" t="s">
        <v>17</v>
      </c>
      <c r="I22755">
        <v>926</v>
      </c>
      <c r="J22755" t="s">
        <v>466</v>
      </c>
      <c r="K22755">
        <v>2</v>
      </c>
      <c r="L22755" t="s">
        <v>19</v>
      </c>
      <c r="M22755">
        <v>2053</v>
      </c>
      <c r="N22755" s="3">
        <v>11836.254999999999</v>
      </c>
    </row>
    <row r="22756" spans="1:14" x14ac:dyDescent="0.25">
      <c r="A22756">
        <v>230</v>
      </c>
      <c r="B22756">
        <v>56</v>
      </c>
      <c r="D22756" t="s">
        <v>464</v>
      </c>
      <c r="E22756" t="s">
        <v>465</v>
      </c>
      <c r="F22756">
        <v>56</v>
      </c>
      <c r="G22756">
        <v>4</v>
      </c>
      <c r="H22756" t="s">
        <v>17</v>
      </c>
      <c r="I22756">
        <v>926</v>
      </c>
      <c r="J22756" t="s">
        <v>466</v>
      </c>
      <c r="K22756">
        <v>2</v>
      </c>
      <c r="L22756" t="s">
        <v>19</v>
      </c>
      <c r="M22756">
        <v>2054</v>
      </c>
      <c r="N22756" s="3">
        <v>11818.208000000001</v>
      </c>
    </row>
    <row r="22757" spans="1:14" x14ac:dyDescent="0.25">
      <c r="A22757">
        <v>230</v>
      </c>
      <c r="B22757">
        <v>56</v>
      </c>
      <c r="D22757" t="s">
        <v>464</v>
      </c>
      <c r="E22757" t="s">
        <v>465</v>
      </c>
      <c r="F22757">
        <v>56</v>
      </c>
      <c r="G22757">
        <v>4</v>
      </c>
      <c r="H22757" t="s">
        <v>17</v>
      </c>
      <c r="I22757">
        <v>926</v>
      </c>
      <c r="J22757" t="s">
        <v>466</v>
      </c>
      <c r="K22757">
        <v>2</v>
      </c>
      <c r="L22757" t="s">
        <v>19</v>
      </c>
      <c r="M22757">
        <v>2055</v>
      </c>
      <c r="N22757" s="3">
        <v>11799.861000000001</v>
      </c>
    </row>
    <row r="22758" spans="1:14" x14ac:dyDescent="0.25">
      <c r="A22758">
        <v>230</v>
      </c>
      <c r="B22758">
        <v>56</v>
      </c>
      <c r="D22758" t="s">
        <v>464</v>
      </c>
      <c r="E22758" t="s">
        <v>465</v>
      </c>
      <c r="F22758">
        <v>56</v>
      </c>
      <c r="G22758">
        <v>4</v>
      </c>
      <c r="H22758" t="s">
        <v>17</v>
      </c>
      <c r="I22758">
        <v>926</v>
      </c>
      <c r="J22758" t="s">
        <v>466</v>
      </c>
      <c r="K22758">
        <v>2</v>
      </c>
      <c r="L22758" t="s">
        <v>19</v>
      </c>
      <c r="M22758">
        <v>2056</v>
      </c>
      <c r="N22758" s="3">
        <v>11780.385</v>
      </c>
    </row>
    <row r="22759" spans="1:14" x14ac:dyDescent="0.25">
      <c r="A22759">
        <v>230</v>
      </c>
      <c r="B22759">
        <v>56</v>
      </c>
      <c r="D22759" t="s">
        <v>464</v>
      </c>
      <c r="E22759" t="s">
        <v>465</v>
      </c>
      <c r="F22759">
        <v>56</v>
      </c>
      <c r="G22759">
        <v>4</v>
      </c>
      <c r="H22759" t="s">
        <v>17</v>
      </c>
      <c r="I22759">
        <v>926</v>
      </c>
      <c r="J22759" t="s">
        <v>466</v>
      </c>
      <c r="K22759">
        <v>2</v>
      </c>
      <c r="L22759" t="s">
        <v>19</v>
      </c>
      <c r="M22759">
        <v>2057</v>
      </c>
      <c r="N22759" s="3">
        <v>11759.187</v>
      </c>
    </row>
    <row r="22760" spans="1:14" x14ac:dyDescent="0.25">
      <c r="A22760">
        <v>230</v>
      </c>
      <c r="B22760">
        <v>56</v>
      </c>
      <c r="D22760" t="s">
        <v>464</v>
      </c>
      <c r="E22760" t="s">
        <v>465</v>
      </c>
      <c r="F22760">
        <v>56</v>
      </c>
      <c r="G22760">
        <v>4</v>
      </c>
      <c r="H22760" t="s">
        <v>17</v>
      </c>
      <c r="I22760">
        <v>926</v>
      </c>
      <c r="J22760" t="s">
        <v>466</v>
      </c>
      <c r="K22760">
        <v>2</v>
      </c>
      <c r="L22760" t="s">
        <v>19</v>
      </c>
      <c r="M22760">
        <v>2058</v>
      </c>
      <c r="N22760" s="3">
        <v>11736.424000000001</v>
      </c>
    </row>
    <row r="22761" spans="1:14" x14ac:dyDescent="0.25">
      <c r="A22761">
        <v>230</v>
      </c>
      <c r="B22761">
        <v>56</v>
      </c>
      <c r="D22761" t="s">
        <v>464</v>
      </c>
      <c r="E22761" t="s">
        <v>465</v>
      </c>
      <c r="F22761">
        <v>56</v>
      </c>
      <c r="G22761">
        <v>4</v>
      </c>
      <c r="H22761" t="s">
        <v>17</v>
      </c>
      <c r="I22761">
        <v>926</v>
      </c>
      <c r="J22761" t="s">
        <v>466</v>
      </c>
      <c r="K22761">
        <v>2</v>
      </c>
      <c r="L22761" t="s">
        <v>19</v>
      </c>
      <c r="M22761">
        <v>2059</v>
      </c>
      <c r="N22761" s="3">
        <v>11716.532999999999</v>
      </c>
    </row>
    <row r="22762" spans="1:14" x14ac:dyDescent="0.25">
      <c r="A22762">
        <v>230</v>
      </c>
      <c r="B22762">
        <v>56</v>
      </c>
      <c r="D22762" t="s">
        <v>464</v>
      </c>
      <c r="E22762" t="s">
        <v>465</v>
      </c>
      <c r="F22762">
        <v>56</v>
      </c>
      <c r="G22762">
        <v>4</v>
      </c>
      <c r="H22762" t="s">
        <v>17</v>
      </c>
      <c r="I22762">
        <v>926</v>
      </c>
      <c r="J22762" t="s">
        <v>466</v>
      </c>
      <c r="K22762">
        <v>2</v>
      </c>
      <c r="L22762" t="s">
        <v>19</v>
      </c>
      <c r="M22762">
        <v>2060</v>
      </c>
      <c r="N22762" s="3">
        <v>11695.234</v>
      </c>
    </row>
    <row r="22763" spans="1:14" x14ac:dyDescent="0.25">
      <c r="A22763">
        <v>230</v>
      </c>
      <c r="B22763">
        <v>56</v>
      </c>
      <c r="D22763" t="s">
        <v>464</v>
      </c>
      <c r="E22763" t="s">
        <v>465</v>
      </c>
      <c r="F22763">
        <v>56</v>
      </c>
      <c r="G22763">
        <v>4</v>
      </c>
      <c r="H22763" t="s">
        <v>17</v>
      </c>
      <c r="I22763">
        <v>926</v>
      </c>
      <c r="J22763" t="s">
        <v>466</v>
      </c>
      <c r="K22763">
        <v>2</v>
      </c>
      <c r="L22763" t="s">
        <v>19</v>
      </c>
      <c r="M22763">
        <v>2061</v>
      </c>
      <c r="N22763" s="3">
        <v>11674.092000000001</v>
      </c>
    </row>
    <row r="22764" spans="1:14" x14ac:dyDescent="0.25">
      <c r="A22764">
        <v>230</v>
      </c>
      <c r="B22764">
        <v>56</v>
      </c>
      <c r="D22764" t="s">
        <v>464</v>
      </c>
      <c r="E22764" t="s">
        <v>465</v>
      </c>
      <c r="F22764">
        <v>56</v>
      </c>
      <c r="G22764">
        <v>4</v>
      </c>
      <c r="H22764" t="s">
        <v>17</v>
      </c>
      <c r="I22764">
        <v>926</v>
      </c>
      <c r="J22764" t="s">
        <v>466</v>
      </c>
      <c r="K22764">
        <v>2</v>
      </c>
      <c r="L22764" t="s">
        <v>19</v>
      </c>
      <c r="M22764">
        <v>2062</v>
      </c>
      <c r="N22764" s="3">
        <v>11650.743</v>
      </c>
    </row>
    <row r="22765" spans="1:14" x14ac:dyDescent="0.25">
      <c r="A22765">
        <v>230</v>
      </c>
      <c r="B22765">
        <v>56</v>
      </c>
      <c r="D22765" t="s">
        <v>464</v>
      </c>
      <c r="E22765" t="s">
        <v>465</v>
      </c>
      <c r="F22765">
        <v>56</v>
      </c>
      <c r="G22765">
        <v>4</v>
      </c>
      <c r="H22765" t="s">
        <v>17</v>
      </c>
      <c r="I22765">
        <v>926</v>
      </c>
      <c r="J22765" t="s">
        <v>466</v>
      </c>
      <c r="K22765">
        <v>2</v>
      </c>
      <c r="L22765" t="s">
        <v>19</v>
      </c>
      <c r="M22765">
        <v>2063</v>
      </c>
      <c r="N22765" s="3">
        <v>11628.913</v>
      </c>
    </row>
    <row r="22766" spans="1:14" x14ac:dyDescent="0.25">
      <c r="A22766">
        <v>230</v>
      </c>
      <c r="B22766">
        <v>56</v>
      </c>
      <c r="D22766" t="s">
        <v>464</v>
      </c>
      <c r="E22766" t="s">
        <v>465</v>
      </c>
      <c r="F22766">
        <v>56</v>
      </c>
      <c r="G22766">
        <v>4</v>
      </c>
      <c r="H22766" t="s">
        <v>17</v>
      </c>
      <c r="I22766">
        <v>926</v>
      </c>
      <c r="J22766" t="s">
        <v>466</v>
      </c>
      <c r="K22766">
        <v>2</v>
      </c>
      <c r="L22766" t="s">
        <v>19</v>
      </c>
      <c r="M22766">
        <v>2064</v>
      </c>
      <c r="N22766" s="3">
        <v>11607.373</v>
      </c>
    </row>
    <row r="22767" spans="1:14" x14ac:dyDescent="0.25">
      <c r="A22767">
        <v>230</v>
      </c>
      <c r="B22767">
        <v>56</v>
      </c>
      <c r="D22767" t="s">
        <v>464</v>
      </c>
      <c r="E22767" t="s">
        <v>465</v>
      </c>
      <c r="F22767">
        <v>56</v>
      </c>
      <c r="G22767">
        <v>4</v>
      </c>
      <c r="H22767" t="s">
        <v>17</v>
      </c>
      <c r="I22767">
        <v>926</v>
      </c>
      <c r="J22767" t="s">
        <v>466</v>
      </c>
      <c r="K22767">
        <v>2</v>
      </c>
      <c r="L22767" t="s">
        <v>19</v>
      </c>
      <c r="M22767">
        <v>2065</v>
      </c>
      <c r="N22767" s="3">
        <v>11586.76</v>
      </c>
    </row>
    <row r="22768" spans="1:14" x14ac:dyDescent="0.25">
      <c r="A22768">
        <v>230</v>
      </c>
      <c r="B22768">
        <v>56</v>
      </c>
      <c r="D22768" t="s">
        <v>464</v>
      </c>
      <c r="E22768" t="s">
        <v>465</v>
      </c>
      <c r="F22768">
        <v>56</v>
      </c>
      <c r="G22768">
        <v>4</v>
      </c>
      <c r="H22768" t="s">
        <v>17</v>
      </c>
      <c r="I22768">
        <v>926</v>
      </c>
      <c r="J22768" t="s">
        <v>466</v>
      </c>
      <c r="K22768">
        <v>2</v>
      </c>
      <c r="L22768" t="s">
        <v>19</v>
      </c>
      <c r="M22768">
        <v>2066</v>
      </c>
      <c r="N22768" s="3">
        <v>11567.28</v>
      </c>
    </row>
    <row r="22769" spans="1:14" x14ac:dyDescent="0.25">
      <c r="A22769">
        <v>230</v>
      </c>
      <c r="B22769">
        <v>56</v>
      </c>
      <c r="D22769" t="s">
        <v>464</v>
      </c>
      <c r="E22769" t="s">
        <v>465</v>
      </c>
      <c r="F22769">
        <v>56</v>
      </c>
      <c r="G22769">
        <v>4</v>
      </c>
      <c r="H22769" t="s">
        <v>17</v>
      </c>
      <c r="I22769">
        <v>926</v>
      </c>
      <c r="J22769" t="s">
        <v>466</v>
      </c>
      <c r="K22769">
        <v>2</v>
      </c>
      <c r="L22769" t="s">
        <v>19</v>
      </c>
      <c r="M22769">
        <v>2067</v>
      </c>
      <c r="N22769" s="3">
        <v>11548.977000000001</v>
      </c>
    </row>
    <row r="22770" spans="1:14" x14ac:dyDescent="0.25">
      <c r="A22770">
        <v>230</v>
      </c>
      <c r="B22770">
        <v>56</v>
      </c>
      <c r="D22770" t="s">
        <v>464</v>
      </c>
      <c r="E22770" t="s">
        <v>465</v>
      </c>
      <c r="F22770">
        <v>56</v>
      </c>
      <c r="G22770">
        <v>4</v>
      </c>
      <c r="H22770" t="s">
        <v>17</v>
      </c>
      <c r="I22770">
        <v>926</v>
      </c>
      <c r="J22770" t="s">
        <v>466</v>
      </c>
      <c r="K22770">
        <v>2</v>
      </c>
      <c r="L22770" t="s">
        <v>19</v>
      </c>
      <c r="M22770">
        <v>2068</v>
      </c>
      <c r="N22770" s="3">
        <v>11531.921</v>
      </c>
    </row>
    <row r="22771" spans="1:14" x14ac:dyDescent="0.25">
      <c r="A22771">
        <v>230</v>
      </c>
      <c r="B22771">
        <v>56</v>
      </c>
      <c r="D22771" t="s">
        <v>464</v>
      </c>
      <c r="E22771" t="s">
        <v>465</v>
      </c>
      <c r="F22771">
        <v>56</v>
      </c>
      <c r="G22771">
        <v>4</v>
      </c>
      <c r="H22771" t="s">
        <v>17</v>
      </c>
      <c r="I22771">
        <v>926</v>
      </c>
      <c r="J22771" t="s">
        <v>466</v>
      </c>
      <c r="K22771">
        <v>2</v>
      </c>
      <c r="L22771" t="s">
        <v>19</v>
      </c>
      <c r="M22771">
        <v>2069</v>
      </c>
      <c r="N22771" s="3">
        <v>11514.745999999999</v>
      </c>
    </row>
    <row r="22772" spans="1:14" x14ac:dyDescent="0.25">
      <c r="A22772">
        <v>230</v>
      </c>
      <c r="B22772">
        <v>56</v>
      </c>
      <c r="D22772" t="s">
        <v>464</v>
      </c>
      <c r="E22772" t="s">
        <v>465</v>
      </c>
      <c r="F22772">
        <v>56</v>
      </c>
      <c r="G22772">
        <v>4</v>
      </c>
      <c r="H22772" t="s">
        <v>17</v>
      </c>
      <c r="I22772">
        <v>926</v>
      </c>
      <c r="J22772" t="s">
        <v>466</v>
      </c>
      <c r="K22772">
        <v>2</v>
      </c>
      <c r="L22772" t="s">
        <v>19</v>
      </c>
      <c r="M22772">
        <v>2070</v>
      </c>
      <c r="N22772" s="3">
        <v>11498.708000000001</v>
      </c>
    </row>
    <row r="22773" spans="1:14" x14ac:dyDescent="0.25">
      <c r="A22773">
        <v>230</v>
      </c>
      <c r="B22773">
        <v>56</v>
      </c>
      <c r="D22773" t="s">
        <v>464</v>
      </c>
      <c r="E22773" t="s">
        <v>465</v>
      </c>
      <c r="F22773">
        <v>56</v>
      </c>
      <c r="G22773">
        <v>4</v>
      </c>
      <c r="H22773" t="s">
        <v>17</v>
      </c>
      <c r="I22773">
        <v>926</v>
      </c>
      <c r="J22773" t="s">
        <v>466</v>
      </c>
      <c r="K22773">
        <v>2</v>
      </c>
      <c r="L22773" t="s">
        <v>19</v>
      </c>
      <c r="M22773">
        <v>2071</v>
      </c>
      <c r="N22773" s="3">
        <v>11482.884</v>
      </c>
    </row>
    <row r="22774" spans="1:14" x14ac:dyDescent="0.25">
      <c r="A22774">
        <v>230</v>
      </c>
      <c r="B22774">
        <v>56</v>
      </c>
      <c r="D22774" t="s">
        <v>464</v>
      </c>
      <c r="E22774" t="s">
        <v>465</v>
      </c>
      <c r="F22774">
        <v>56</v>
      </c>
      <c r="G22774">
        <v>4</v>
      </c>
      <c r="H22774" t="s">
        <v>17</v>
      </c>
      <c r="I22774">
        <v>926</v>
      </c>
      <c r="J22774" t="s">
        <v>466</v>
      </c>
      <c r="K22774">
        <v>2</v>
      </c>
      <c r="L22774" t="s">
        <v>19</v>
      </c>
      <c r="M22774">
        <v>2072</v>
      </c>
      <c r="N22774" s="3">
        <v>11469.558999999999</v>
      </c>
    </row>
    <row r="22775" spans="1:14" x14ac:dyDescent="0.25">
      <c r="A22775">
        <v>230</v>
      </c>
      <c r="B22775">
        <v>56</v>
      </c>
      <c r="D22775" t="s">
        <v>464</v>
      </c>
      <c r="E22775" t="s">
        <v>465</v>
      </c>
      <c r="F22775">
        <v>56</v>
      </c>
      <c r="G22775">
        <v>4</v>
      </c>
      <c r="H22775" t="s">
        <v>17</v>
      </c>
      <c r="I22775">
        <v>926</v>
      </c>
      <c r="J22775" t="s">
        <v>466</v>
      </c>
      <c r="K22775">
        <v>2</v>
      </c>
      <c r="L22775" t="s">
        <v>19</v>
      </c>
      <c r="M22775">
        <v>2073</v>
      </c>
      <c r="N22775" s="3">
        <v>11456.491</v>
      </c>
    </row>
    <row r="22776" spans="1:14" x14ac:dyDescent="0.25">
      <c r="A22776">
        <v>230</v>
      </c>
      <c r="B22776">
        <v>56</v>
      </c>
      <c r="D22776" t="s">
        <v>464</v>
      </c>
      <c r="E22776" t="s">
        <v>465</v>
      </c>
      <c r="F22776">
        <v>56</v>
      </c>
      <c r="G22776">
        <v>4</v>
      </c>
      <c r="H22776" t="s">
        <v>17</v>
      </c>
      <c r="I22776">
        <v>926</v>
      </c>
      <c r="J22776" t="s">
        <v>466</v>
      </c>
      <c r="K22776">
        <v>2</v>
      </c>
      <c r="L22776" t="s">
        <v>19</v>
      </c>
      <c r="M22776">
        <v>2074</v>
      </c>
      <c r="N22776" s="3">
        <v>11443.41</v>
      </c>
    </row>
    <row r="22777" spans="1:14" x14ac:dyDescent="0.25">
      <c r="A22777">
        <v>230</v>
      </c>
      <c r="B22777">
        <v>56</v>
      </c>
      <c r="D22777" t="s">
        <v>464</v>
      </c>
      <c r="E22777" t="s">
        <v>465</v>
      </c>
      <c r="F22777">
        <v>56</v>
      </c>
      <c r="G22777">
        <v>4</v>
      </c>
      <c r="H22777" t="s">
        <v>17</v>
      </c>
      <c r="I22777">
        <v>926</v>
      </c>
      <c r="J22777" t="s">
        <v>466</v>
      </c>
      <c r="K22777">
        <v>2</v>
      </c>
      <c r="L22777" t="s">
        <v>19</v>
      </c>
      <c r="M22777">
        <v>2075</v>
      </c>
      <c r="N22777" s="3">
        <v>11430.544</v>
      </c>
    </row>
    <row r="22778" spans="1:14" x14ac:dyDescent="0.25">
      <c r="A22778">
        <v>230</v>
      </c>
      <c r="B22778">
        <v>56</v>
      </c>
      <c r="D22778" t="s">
        <v>464</v>
      </c>
      <c r="E22778" t="s">
        <v>465</v>
      </c>
      <c r="F22778">
        <v>56</v>
      </c>
      <c r="G22778">
        <v>4</v>
      </c>
      <c r="H22778" t="s">
        <v>17</v>
      </c>
      <c r="I22778">
        <v>926</v>
      </c>
      <c r="J22778" t="s">
        <v>466</v>
      </c>
      <c r="K22778">
        <v>2</v>
      </c>
      <c r="L22778" t="s">
        <v>19</v>
      </c>
      <c r="M22778">
        <v>2076</v>
      </c>
      <c r="N22778" s="3">
        <v>11418.782999999999</v>
      </c>
    </row>
    <row r="22779" spans="1:14" x14ac:dyDescent="0.25">
      <c r="A22779">
        <v>230</v>
      </c>
      <c r="B22779">
        <v>56</v>
      </c>
      <c r="D22779" t="s">
        <v>464</v>
      </c>
      <c r="E22779" t="s">
        <v>465</v>
      </c>
      <c r="F22779">
        <v>56</v>
      </c>
      <c r="G22779">
        <v>4</v>
      </c>
      <c r="H22779" t="s">
        <v>17</v>
      </c>
      <c r="I22779">
        <v>926</v>
      </c>
      <c r="J22779" t="s">
        <v>466</v>
      </c>
      <c r="K22779">
        <v>2</v>
      </c>
      <c r="L22779" t="s">
        <v>19</v>
      </c>
      <c r="M22779">
        <v>2077</v>
      </c>
      <c r="N22779" s="3">
        <v>11407.466</v>
      </c>
    </row>
    <row r="22780" spans="1:14" x14ac:dyDescent="0.25">
      <c r="A22780">
        <v>230</v>
      </c>
      <c r="B22780">
        <v>56</v>
      </c>
      <c r="D22780" t="s">
        <v>464</v>
      </c>
      <c r="E22780" t="s">
        <v>465</v>
      </c>
      <c r="F22780">
        <v>56</v>
      </c>
      <c r="G22780">
        <v>4</v>
      </c>
      <c r="H22780" t="s">
        <v>17</v>
      </c>
      <c r="I22780">
        <v>926</v>
      </c>
      <c r="J22780" t="s">
        <v>466</v>
      </c>
      <c r="K22780">
        <v>2</v>
      </c>
      <c r="L22780" t="s">
        <v>19</v>
      </c>
      <c r="M22780">
        <v>2078</v>
      </c>
      <c r="N22780" s="3">
        <v>11394.844999999999</v>
      </c>
    </row>
    <row r="22781" spans="1:14" x14ac:dyDescent="0.25">
      <c r="A22781">
        <v>230</v>
      </c>
      <c r="B22781">
        <v>56</v>
      </c>
      <c r="D22781" t="s">
        <v>464</v>
      </c>
      <c r="E22781" t="s">
        <v>465</v>
      </c>
      <c r="F22781">
        <v>56</v>
      </c>
      <c r="G22781">
        <v>4</v>
      </c>
      <c r="H22781" t="s">
        <v>17</v>
      </c>
      <c r="I22781">
        <v>926</v>
      </c>
      <c r="J22781" t="s">
        <v>466</v>
      </c>
      <c r="K22781">
        <v>2</v>
      </c>
      <c r="L22781" t="s">
        <v>19</v>
      </c>
      <c r="M22781">
        <v>2079</v>
      </c>
      <c r="N22781" s="3">
        <v>11380.75</v>
      </c>
    </row>
    <row r="22782" spans="1:14" x14ac:dyDescent="0.25">
      <c r="A22782">
        <v>230</v>
      </c>
      <c r="B22782">
        <v>56</v>
      </c>
      <c r="D22782" t="s">
        <v>464</v>
      </c>
      <c r="E22782" t="s">
        <v>465</v>
      </c>
      <c r="F22782">
        <v>56</v>
      </c>
      <c r="G22782">
        <v>4</v>
      </c>
      <c r="H22782" t="s">
        <v>17</v>
      </c>
      <c r="I22782">
        <v>926</v>
      </c>
      <c r="J22782" t="s">
        <v>466</v>
      </c>
      <c r="K22782">
        <v>2</v>
      </c>
      <c r="L22782" t="s">
        <v>19</v>
      </c>
      <c r="M22782">
        <v>2080</v>
      </c>
      <c r="N22782" s="3">
        <v>11367.949000000001</v>
      </c>
    </row>
    <row r="22783" spans="1:14" x14ac:dyDescent="0.25">
      <c r="A22783">
        <v>230</v>
      </c>
      <c r="B22783">
        <v>56</v>
      </c>
      <c r="D22783" t="s">
        <v>464</v>
      </c>
      <c r="E22783" t="s">
        <v>465</v>
      </c>
      <c r="F22783">
        <v>56</v>
      </c>
      <c r="G22783">
        <v>4</v>
      </c>
      <c r="H22783" t="s">
        <v>17</v>
      </c>
      <c r="I22783">
        <v>926</v>
      </c>
      <c r="J22783" t="s">
        <v>466</v>
      </c>
      <c r="K22783">
        <v>2</v>
      </c>
      <c r="L22783" t="s">
        <v>19</v>
      </c>
      <c r="M22783">
        <v>2081</v>
      </c>
      <c r="N22783" s="3">
        <v>11354.16</v>
      </c>
    </row>
    <row r="22784" spans="1:14" x14ac:dyDescent="0.25">
      <c r="A22784">
        <v>230</v>
      </c>
      <c r="B22784">
        <v>56</v>
      </c>
      <c r="D22784" t="s">
        <v>464</v>
      </c>
      <c r="E22784" t="s">
        <v>465</v>
      </c>
      <c r="F22784">
        <v>56</v>
      </c>
      <c r="G22784">
        <v>4</v>
      </c>
      <c r="H22784" t="s">
        <v>17</v>
      </c>
      <c r="I22784">
        <v>926</v>
      </c>
      <c r="J22784" t="s">
        <v>466</v>
      </c>
      <c r="K22784">
        <v>2</v>
      </c>
      <c r="L22784" t="s">
        <v>19</v>
      </c>
      <c r="M22784">
        <v>2082</v>
      </c>
      <c r="N22784" s="3">
        <v>11342.203</v>
      </c>
    </row>
    <row r="22785" spans="1:14" x14ac:dyDescent="0.25">
      <c r="A22785">
        <v>230</v>
      </c>
      <c r="B22785">
        <v>56</v>
      </c>
      <c r="D22785" t="s">
        <v>464</v>
      </c>
      <c r="E22785" t="s">
        <v>465</v>
      </c>
      <c r="F22785">
        <v>56</v>
      </c>
      <c r="G22785">
        <v>4</v>
      </c>
      <c r="H22785" t="s">
        <v>17</v>
      </c>
      <c r="I22785">
        <v>926</v>
      </c>
      <c r="J22785" t="s">
        <v>466</v>
      </c>
      <c r="K22785">
        <v>2</v>
      </c>
      <c r="L22785" t="s">
        <v>19</v>
      </c>
      <c r="M22785">
        <v>2083</v>
      </c>
      <c r="N22785" s="3">
        <v>11328.01</v>
      </c>
    </row>
    <row r="22786" spans="1:14" x14ac:dyDescent="0.25">
      <c r="A22786">
        <v>230</v>
      </c>
      <c r="B22786">
        <v>56</v>
      </c>
      <c r="D22786" t="s">
        <v>464</v>
      </c>
      <c r="E22786" t="s">
        <v>465</v>
      </c>
      <c r="F22786">
        <v>56</v>
      </c>
      <c r="G22786">
        <v>4</v>
      </c>
      <c r="H22786" t="s">
        <v>17</v>
      </c>
      <c r="I22786">
        <v>926</v>
      </c>
      <c r="J22786" t="s">
        <v>466</v>
      </c>
      <c r="K22786">
        <v>2</v>
      </c>
      <c r="L22786" t="s">
        <v>19</v>
      </c>
      <c r="M22786">
        <v>2084</v>
      </c>
      <c r="N22786" s="3">
        <v>11314.873</v>
      </c>
    </row>
    <row r="22787" spans="1:14" x14ac:dyDescent="0.25">
      <c r="A22787">
        <v>230</v>
      </c>
      <c r="B22787">
        <v>56</v>
      </c>
      <c r="D22787" t="s">
        <v>464</v>
      </c>
      <c r="E22787" t="s">
        <v>465</v>
      </c>
      <c r="F22787">
        <v>56</v>
      </c>
      <c r="G22787">
        <v>4</v>
      </c>
      <c r="H22787" t="s">
        <v>17</v>
      </c>
      <c r="I22787">
        <v>926</v>
      </c>
      <c r="J22787" t="s">
        <v>466</v>
      </c>
      <c r="K22787">
        <v>2</v>
      </c>
      <c r="L22787" t="s">
        <v>19</v>
      </c>
      <c r="M22787">
        <v>2085</v>
      </c>
      <c r="N22787" s="3">
        <v>11301.138999999999</v>
      </c>
    </row>
    <row r="22788" spans="1:14" x14ac:dyDescent="0.25">
      <c r="A22788">
        <v>230</v>
      </c>
      <c r="B22788">
        <v>56</v>
      </c>
      <c r="D22788" t="s">
        <v>464</v>
      </c>
      <c r="E22788" t="s">
        <v>465</v>
      </c>
      <c r="F22788">
        <v>56</v>
      </c>
      <c r="G22788">
        <v>4</v>
      </c>
      <c r="H22788" t="s">
        <v>17</v>
      </c>
      <c r="I22788">
        <v>926</v>
      </c>
      <c r="J22788" t="s">
        <v>466</v>
      </c>
      <c r="K22788">
        <v>2</v>
      </c>
      <c r="L22788" t="s">
        <v>19</v>
      </c>
      <c r="M22788">
        <v>2086</v>
      </c>
      <c r="N22788" s="3">
        <v>11287.715</v>
      </c>
    </row>
    <row r="22789" spans="1:14" x14ac:dyDescent="0.25">
      <c r="A22789">
        <v>230</v>
      </c>
      <c r="B22789">
        <v>56</v>
      </c>
      <c r="D22789" t="s">
        <v>464</v>
      </c>
      <c r="E22789" t="s">
        <v>465</v>
      </c>
      <c r="F22789">
        <v>56</v>
      </c>
      <c r="G22789">
        <v>4</v>
      </c>
      <c r="H22789" t="s">
        <v>17</v>
      </c>
      <c r="I22789">
        <v>926</v>
      </c>
      <c r="J22789" t="s">
        <v>466</v>
      </c>
      <c r="K22789">
        <v>2</v>
      </c>
      <c r="L22789" t="s">
        <v>19</v>
      </c>
      <c r="M22789">
        <v>2087</v>
      </c>
      <c r="N22789" s="3">
        <v>11273.583000000001</v>
      </c>
    </row>
    <row r="22790" spans="1:14" x14ac:dyDescent="0.25">
      <c r="A22790">
        <v>230</v>
      </c>
      <c r="B22790">
        <v>56</v>
      </c>
      <c r="D22790" t="s">
        <v>464</v>
      </c>
      <c r="E22790" t="s">
        <v>465</v>
      </c>
      <c r="F22790">
        <v>56</v>
      </c>
      <c r="G22790">
        <v>4</v>
      </c>
      <c r="H22790" t="s">
        <v>17</v>
      </c>
      <c r="I22790">
        <v>926</v>
      </c>
      <c r="J22790" t="s">
        <v>466</v>
      </c>
      <c r="K22790">
        <v>2</v>
      </c>
      <c r="L22790" t="s">
        <v>19</v>
      </c>
      <c r="M22790">
        <v>2088</v>
      </c>
      <c r="N22790" s="3">
        <v>11258.331</v>
      </c>
    </row>
    <row r="22791" spans="1:14" x14ac:dyDescent="0.25">
      <c r="A22791">
        <v>230</v>
      </c>
      <c r="B22791">
        <v>56</v>
      </c>
      <c r="D22791" t="s">
        <v>464</v>
      </c>
      <c r="E22791" t="s">
        <v>465</v>
      </c>
      <c r="F22791">
        <v>56</v>
      </c>
      <c r="G22791">
        <v>4</v>
      </c>
      <c r="H22791" t="s">
        <v>17</v>
      </c>
      <c r="I22791">
        <v>926</v>
      </c>
      <c r="J22791" t="s">
        <v>466</v>
      </c>
      <c r="K22791">
        <v>2</v>
      </c>
      <c r="L22791" t="s">
        <v>19</v>
      </c>
      <c r="M22791">
        <v>2089</v>
      </c>
      <c r="N22791" s="3">
        <v>11243.228999999999</v>
      </c>
    </row>
    <row r="22792" spans="1:14" x14ac:dyDescent="0.25">
      <c r="A22792">
        <v>230</v>
      </c>
      <c r="B22792">
        <v>56</v>
      </c>
      <c r="D22792" t="s">
        <v>464</v>
      </c>
      <c r="E22792" t="s">
        <v>465</v>
      </c>
      <c r="F22792">
        <v>56</v>
      </c>
      <c r="G22792">
        <v>4</v>
      </c>
      <c r="H22792" t="s">
        <v>17</v>
      </c>
      <c r="I22792">
        <v>926</v>
      </c>
      <c r="J22792" t="s">
        <v>466</v>
      </c>
      <c r="K22792">
        <v>2</v>
      </c>
      <c r="L22792" t="s">
        <v>19</v>
      </c>
      <c r="M22792">
        <v>2090</v>
      </c>
      <c r="N22792" s="3">
        <v>11228.944</v>
      </c>
    </row>
    <row r="22793" spans="1:14" x14ac:dyDescent="0.25">
      <c r="A22793">
        <v>230</v>
      </c>
      <c r="B22793">
        <v>56</v>
      </c>
      <c r="D22793" t="s">
        <v>464</v>
      </c>
      <c r="E22793" t="s">
        <v>465</v>
      </c>
      <c r="F22793">
        <v>56</v>
      </c>
      <c r="G22793">
        <v>4</v>
      </c>
      <c r="H22793" t="s">
        <v>17</v>
      </c>
      <c r="I22793">
        <v>926</v>
      </c>
      <c r="J22793" t="s">
        <v>466</v>
      </c>
      <c r="K22793">
        <v>2</v>
      </c>
      <c r="L22793" t="s">
        <v>19</v>
      </c>
      <c r="M22793">
        <v>2091</v>
      </c>
      <c r="N22793" s="3">
        <v>11214.687</v>
      </c>
    </row>
    <row r="22794" spans="1:14" x14ac:dyDescent="0.25">
      <c r="A22794">
        <v>230</v>
      </c>
      <c r="B22794">
        <v>56</v>
      </c>
      <c r="D22794" t="s">
        <v>464</v>
      </c>
      <c r="E22794" t="s">
        <v>465</v>
      </c>
      <c r="F22794">
        <v>56</v>
      </c>
      <c r="G22794">
        <v>4</v>
      </c>
      <c r="H22794" t="s">
        <v>17</v>
      </c>
      <c r="I22794">
        <v>926</v>
      </c>
      <c r="J22794" t="s">
        <v>466</v>
      </c>
      <c r="K22794">
        <v>2</v>
      </c>
      <c r="L22794" t="s">
        <v>19</v>
      </c>
      <c r="M22794">
        <v>2092</v>
      </c>
      <c r="N22794" s="3">
        <v>11200.458000000001</v>
      </c>
    </row>
    <row r="22795" spans="1:14" x14ac:dyDescent="0.25">
      <c r="A22795">
        <v>230</v>
      </c>
      <c r="B22795">
        <v>56</v>
      </c>
      <c r="D22795" t="s">
        <v>464</v>
      </c>
      <c r="E22795" t="s">
        <v>465</v>
      </c>
      <c r="F22795">
        <v>56</v>
      </c>
      <c r="G22795">
        <v>4</v>
      </c>
      <c r="H22795" t="s">
        <v>17</v>
      </c>
      <c r="I22795">
        <v>926</v>
      </c>
      <c r="J22795" t="s">
        <v>466</v>
      </c>
      <c r="K22795">
        <v>2</v>
      </c>
      <c r="L22795" t="s">
        <v>19</v>
      </c>
      <c r="M22795">
        <v>2093</v>
      </c>
      <c r="N22795" s="3">
        <v>11184.557000000001</v>
      </c>
    </row>
    <row r="22796" spans="1:14" x14ac:dyDescent="0.25">
      <c r="A22796">
        <v>230</v>
      </c>
      <c r="B22796">
        <v>56</v>
      </c>
      <c r="D22796" t="s">
        <v>464</v>
      </c>
      <c r="E22796" t="s">
        <v>465</v>
      </c>
      <c r="F22796">
        <v>56</v>
      </c>
      <c r="G22796">
        <v>4</v>
      </c>
      <c r="H22796" t="s">
        <v>17</v>
      </c>
      <c r="I22796">
        <v>926</v>
      </c>
      <c r="J22796" t="s">
        <v>466</v>
      </c>
      <c r="K22796">
        <v>2</v>
      </c>
      <c r="L22796" t="s">
        <v>19</v>
      </c>
      <c r="M22796">
        <v>2094</v>
      </c>
      <c r="N22796" s="3">
        <v>11169.241</v>
      </c>
    </row>
    <row r="22797" spans="1:14" x14ac:dyDescent="0.25">
      <c r="A22797">
        <v>230</v>
      </c>
      <c r="B22797">
        <v>56</v>
      </c>
      <c r="D22797" t="s">
        <v>464</v>
      </c>
      <c r="E22797" t="s">
        <v>465</v>
      </c>
      <c r="F22797">
        <v>56</v>
      </c>
      <c r="G22797">
        <v>4</v>
      </c>
      <c r="H22797" t="s">
        <v>17</v>
      </c>
      <c r="I22797">
        <v>926</v>
      </c>
      <c r="J22797" t="s">
        <v>466</v>
      </c>
      <c r="K22797">
        <v>2</v>
      </c>
      <c r="L22797" t="s">
        <v>19</v>
      </c>
      <c r="M22797">
        <v>2095</v>
      </c>
      <c r="N22797" s="3">
        <v>11153.001</v>
      </c>
    </row>
    <row r="22798" spans="1:14" x14ac:dyDescent="0.25">
      <c r="A22798">
        <v>230</v>
      </c>
      <c r="B22798">
        <v>56</v>
      </c>
      <c r="D22798" t="s">
        <v>464</v>
      </c>
      <c r="E22798" t="s">
        <v>465</v>
      </c>
      <c r="F22798">
        <v>56</v>
      </c>
      <c r="G22798">
        <v>4</v>
      </c>
      <c r="H22798" t="s">
        <v>17</v>
      </c>
      <c r="I22798">
        <v>926</v>
      </c>
      <c r="J22798" t="s">
        <v>466</v>
      </c>
      <c r="K22798">
        <v>2</v>
      </c>
      <c r="L22798" t="s">
        <v>19</v>
      </c>
      <c r="M22798">
        <v>2096</v>
      </c>
      <c r="N22798" s="3">
        <v>11137.3</v>
      </c>
    </row>
    <row r="22799" spans="1:14" x14ac:dyDescent="0.25">
      <c r="A22799">
        <v>230</v>
      </c>
      <c r="B22799">
        <v>56</v>
      </c>
      <c r="D22799" t="s">
        <v>464</v>
      </c>
      <c r="E22799" t="s">
        <v>465</v>
      </c>
      <c r="F22799">
        <v>56</v>
      </c>
      <c r="G22799">
        <v>4</v>
      </c>
      <c r="H22799" t="s">
        <v>17</v>
      </c>
      <c r="I22799">
        <v>926</v>
      </c>
      <c r="J22799" t="s">
        <v>466</v>
      </c>
      <c r="K22799">
        <v>2</v>
      </c>
      <c r="L22799" t="s">
        <v>19</v>
      </c>
      <c r="M22799">
        <v>2097</v>
      </c>
      <c r="N22799" s="3">
        <v>11122.013999999999</v>
      </c>
    </row>
    <row r="22800" spans="1:14" x14ac:dyDescent="0.25">
      <c r="A22800">
        <v>230</v>
      </c>
      <c r="B22800">
        <v>56</v>
      </c>
      <c r="D22800" t="s">
        <v>464</v>
      </c>
      <c r="E22800" t="s">
        <v>465</v>
      </c>
      <c r="F22800">
        <v>56</v>
      </c>
      <c r="G22800">
        <v>4</v>
      </c>
      <c r="H22800" t="s">
        <v>17</v>
      </c>
      <c r="I22800">
        <v>926</v>
      </c>
      <c r="J22800" t="s">
        <v>466</v>
      </c>
      <c r="K22800">
        <v>2</v>
      </c>
      <c r="L22800" t="s">
        <v>19</v>
      </c>
      <c r="M22800">
        <v>2098</v>
      </c>
      <c r="N22800" s="3">
        <v>11106.014999999999</v>
      </c>
    </row>
    <row r="22801" spans="1:14" x14ac:dyDescent="0.25">
      <c r="A22801">
        <v>230</v>
      </c>
      <c r="B22801">
        <v>56</v>
      </c>
      <c r="D22801" t="s">
        <v>464</v>
      </c>
      <c r="E22801" t="s">
        <v>465</v>
      </c>
      <c r="F22801">
        <v>56</v>
      </c>
      <c r="G22801">
        <v>4</v>
      </c>
      <c r="H22801" t="s">
        <v>17</v>
      </c>
      <c r="I22801">
        <v>926</v>
      </c>
      <c r="J22801" t="s">
        <v>466</v>
      </c>
      <c r="K22801">
        <v>2</v>
      </c>
      <c r="L22801" t="s">
        <v>19</v>
      </c>
      <c r="M22801">
        <v>2099</v>
      </c>
      <c r="N22801" s="3">
        <v>11088.120999999999</v>
      </c>
    </row>
    <row r="22802" spans="1:14" x14ac:dyDescent="0.25">
      <c r="A22802">
        <v>230</v>
      </c>
      <c r="B22802">
        <v>56</v>
      </c>
      <c r="D22802" t="s">
        <v>464</v>
      </c>
      <c r="E22802" t="s">
        <v>465</v>
      </c>
      <c r="F22802">
        <v>56</v>
      </c>
      <c r="G22802">
        <v>4</v>
      </c>
      <c r="H22802" t="s">
        <v>17</v>
      </c>
      <c r="I22802">
        <v>926</v>
      </c>
      <c r="J22802" t="s">
        <v>466</v>
      </c>
      <c r="K22802">
        <v>2</v>
      </c>
      <c r="L22802" t="s">
        <v>19</v>
      </c>
      <c r="M22802">
        <v>2100</v>
      </c>
      <c r="N22802" s="3">
        <v>11070.031000000001</v>
      </c>
    </row>
    <row r="22803" spans="1:14" x14ac:dyDescent="0.25">
      <c r="A22803">
        <v>230</v>
      </c>
      <c r="B22803">
        <v>56</v>
      </c>
      <c r="D22803" t="s">
        <v>464</v>
      </c>
      <c r="E22803" t="s">
        <v>465</v>
      </c>
      <c r="F22803">
        <v>56</v>
      </c>
      <c r="G22803">
        <v>4</v>
      </c>
      <c r="H22803" t="s">
        <v>17</v>
      </c>
      <c r="I22803">
        <v>926</v>
      </c>
      <c r="J22803" t="s">
        <v>466</v>
      </c>
      <c r="K22803">
        <v>2</v>
      </c>
      <c r="L22803" t="s">
        <v>19</v>
      </c>
      <c r="M22803">
        <v>2101</v>
      </c>
      <c r="N22803" s="3">
        <v>11051.665000000001</v>
      </c>
    </row>
    <row r="22804" spans="1:14" x14ac:dyDescent="0.25">
      <c r="A22804">
        <v>231</v>
      </c>
      <c r="B22804">
        <v>250</v>
      </c>
      <c r="C22804">
        <v>26</v>
      </c>
      <c r="D22804" t="s">
        <v>467</v>
      </c>
      <c r="E22804" t="s">
        <v>468</v>
      </c>
      <c r="F22804">
        <v>250</v>
      </c>
      <c r="G22804">
        <v>4</v>
      </c>
      <c r="H22804" t="s">
        <v>17</v>
      </c>
      <c r="I22804">
        <v>926</v>
      </c>
      <c r="J22804" t="s">
        <v>469</v>
      </c>
      <c r="K22804">
        <v>2</v>
      </c>
      <c r="L22804" t="s">
        <v>19</v>
      </c>
      <c r="M22804">
        <v>1950</v>
      </c>
      <c r="N22804" s="3">
        <v>41651.595999999998</v>
      </c>
    </row>
    <row r="22805" spans="1:14" x14ac:dyDescent="0.25">
      <c r="A22805">
        <v>231</v>
      </c>
      <c r="B22805">
        <v>250</v>
      </c>
      <c r="C22805">
        <v>26</v>
      </c>
      <c r="D22805" t="s">
        <v>467</v>
      </c>
      <c r="E22805" t="s">
        <v>468</v>
      </c>
      <c r="F22805">
        <v>250</v>
      </c>
      <c r="G22805">
        <v>4</v>
      </c>
      <c r="H22805" t="s">
        <v>17</v>
      </c>
      <c r="I22805">
        <v>926</v>
      </c>
      <c r="J22805" t="s">
        <v>469</v>
      </c>
      <c r="K22805">
        <v>2</v>
      </c>
      <c r="L22805" t="s">
        <v>19</v>
      </c>
      <c r="M22805">
        <v>1951</v>
      </c>
      <c r="N22805" s="3">
        <v>42114.642</v>
      </c>
    </row>
    <row r="22806" spans="1:14" x14ac:dyDescent="0.25">
      <c r="A22806">
        <v>231</v>
      </c>
      <c r="B22806">
        <v>250</v>
      </c>
      <c r="C22806">
        <v>26</v>
      </c>
      <c r="D22806" t="s">
        <v>467</v>
      </c>
      <c r="E22806" t="s">
        <v>468</v>
      </c>
      <c r="F22806">
        <v>250</v>
      </c>
      <c r="G22806">
        <v>4</v>
      </c>
      <c r="H22806" t="s">
        <v>17</v>
      </c>
      <c r="I22806">
        <v>926</v>
      </c>
      <c r="J22806" t="s">
        <v>469</v>
      </c>
      <c r="K22806">
        <v>2</v>
      </c>
      <c r="L22806" t="s">
        <v>19</v>
      </c>
      <c r="M22806">
        <v>1952</v>
      </c>
      <c r="N22806" s="3">
        <v>42552.682000000001</v>
      </c>
    </row>
    <row r="22807" spans="1:14" x14ac:dyDescent="0.25">
      <c r="A22807">
        <v>231</v>
      </c>
      <c r="B22807">
        <v>250</v>
      </c>
      <c r="C22807">
        <v>26</v>
      </c>
      <c r="D22807" t="s">
        <v>467</v>
      </c>
      <c r="E22807" t="s">
        <v>468</v>
      </c>
      <c r="F22807">
        <v>250</v>
      </c>
      <c r="G22807">
        <v>4</v>
      </c>
      <c r="H22807" t="s">
        <v>17</v>
      </c>
      <c r="I22807">
        <v>926</v>
      </c>
      <c r="J22807" t="s">
        <v>469</v>
      </c>
      <c r="K22807">
        <v>2</v>
      </c>
      <c r="L22807" t="s">
        <v>19</v>
      </c>
      <c r="M22807">
        <v>1953</v>
      </c>
      <c r="N22807" s="3">
        <v>43007.864000000001</v>
      </c>
    </row>
    <row r="22808" spans="1:14" x14ac:dyDescent="0.25">
      <c r="A22808">
        <v>231</v>
      </c>
      <c r="B22808">
        <v>250</v>
      </c>
      <c r="C22808">
        <v>26</v>
      </c>
      <c r="D22808" t="s">
        <v>467</v>
      </c>
      <c r="E22808" t="s">
        <v>468</v>
      </c>
      <c r="F22808">
        <v>250</v>
      </c>
      <c r="G22808">
        <v>4</v>
      </c>
      <c r="H22808" t="s">
        <v>17</v>
      </c>
      <c r="I22808">
        <v>926</v>
      </c>
      <c r="J22808" t="s">
        <v>469</v>
      </c>
      <c r="K22808">
        <v>2</v>
      </c>
      <c r="L22808" t="s">
        <v>19</v>
      </c>
      <c r="M22808">
        <v>1954</v>
      </c>
      <c r="N22808" s="3">
        <v>43447.894999999997</v>
      </c>
    </row>
    <row r="22809" spans="1:14" x14ac:dyDescent="0.25">
      <c r="A22809">
        <v>231</v>
      </c>
      <c r="B22809">
        <v>250</v>
      </c>
      <c r="C22809">
        <v>26</v>
      </c>
      <c r="D22809" t="s">
        <v>467</v>
      </c>
      <c r="E22809" t="s">
        <v>468</v>
      </c>
      <c r="F22809">
        <v>250</v>
      </c>
      <c r="G22809">
        <v>4</v>
      </c>
      <c r="H22809" t="s">
        <v>17</v>
      </c>
      <c r="I22809">
        <v>926</v>
      </c>
      <c r="J22809" t="s">
        <v>469</v>
      </c>
      <c r="K22809">
        <v>2</v>
      </c>
      <c r="L22809" t="s">
        <v>19</v>
      </c>
      <c r="M22809">
        <v>1955</v>
      </c>
      <c r="N22809" s="3">
        <v>43905.900999999998</v>
      </c>
    </row>
    <row r="22810" spans="1:14" x14ac:dyDescent="0.25">
      <c r="A22810">
        <v>231</v>
      </c>
      <c r="B22810">
        <v>250</v>
      </c>
      <c r="C22810">
        <v>26</v>
      </c>
      <c r="D22810" t="s">
        <v>467</v>
      </c>
      <c r="E22810" t="s">
        <v>468</v>
      </c>
      <c r="F22810">
        <v>250</v>
      </c>
      <c r="G22810">
        <v>4</v>
      </c>
      <c r="H22810" t="s">
        <v>17</v>
      </c>
      <c r="I22810">
        <v>926</v>
      </c>
      <c r="J22810" t="s">
        <v>469</v>
      </c>
      <c r="K22810">
        <v>2</v>
      </c>
      <c r="L22810" t="s">
        <v>19</v>
      </c>
      <c r="M22810">
        <v>1956</v>
      </c>
      <c r="N22810" s="3">
        <v>44366.28</v>
      </c>
    </row>
    <row r="22811" spans="1:14" x14ac:dyDescent="0.25">
      <c r="A22811">
        <v>231</v>
      </c>
      <c r="B22811">
        <v>250</v>
      </c>
      <c r="C22811">
        <v>26</v>
      </c>
      <c r="D22811" t="s">
        <v>467</v>
      </c>
      <c r="E22811" t="s">
        <v>468</v>
      </c>
      <c r="F22811">
        <v>250</v>
      </c>
      <c r="G22811">
        <v>4</v>
      </c>
      <c r="H22811" t="s">
        <v>17</v>
      </c>
      <c r="I22811">
        <v>926</v>
      </c>
      <c r="J22811" t="s">
        <v>469</v>
      </c>
      <c r="K22811">
        <v>2</v>
      </c>
      <c r="L22811" t="s">
        <v>19</v>
      </c>
      <c r="M22811">
        <v>1957</v>
      </c>
      <c r="N22811" s="3">
        <v>44810.758000000002</v>
      </c>
    </row>
    <row r="22812" spans="1:14" x14ac:dyDescent="0.25">
      <c r="A22812">
        <v>231</v>
      </c>
      <c r="B22812">
        <v>250</v>
      </c>
      <c r="C22812">
        <v>26</v>
      </c>
      <c r="D22812" t="s">
        <v>467</v>
      </c>
      <c r="E22812" t="s">
        <v>468</v>
      </c>
      <c r="F22812">
        <v>250</v>
      </c>
      <c r="G22812">
        <v>4</v>
      </c>
      <c r="H22812" t="s">
        <v>17</v>
      </c>
      <c r="I22812">
        <v>926</v>
      </c>
      <c r="J22812" t="s">
        <v>469</v>
      </c>
      <c r="K22812">
        <v>2</v>
      </c>
      <c r="L22812" t="s">
        <v>19</v>
      </c>
      <c r="M22812">
        <v>1958</v>
      </c>
      <c r="N22812" s="3">
        <v>45261.995000000003</v>
      </c>
    </row>
    <row r="22813" spans="1:14" x14ac:dyDescent="0.25">
      <c r="A22813">
        <v>231</v>
      </c>
      <c r="B22813">
        <v>250</v>
      </c>
      <c r="C22813">
        <v>26</v>
      </c>
      <c r="D22813" t="s">
        <v>467</v>
      </c>
      <c r="E22813" t="s">
        <v>468</v>
      </c>
      <c r="F22813">
        <v>250</v>
      </c>
      <c r="G22813">
        <v>4</v>
      </c>
      <c r="H22813" t="s">
        <v>17</v>
      </c>
      <c r="I22813">
        <v>926</v>
      </c>
      <c r="J22813" t="s">
        <v>469</v>
      </c>
      <c r="K22813">
        <v>2</v>
      </c>
      <c r="L22813" t="s">
        <v>19</v>
      </c>
      <c r="M22813">
        <v>1959</v>
      </c>
      <c r="N22813" s="3">
        <v>45725.000999999997</v>
      </c>
    </row>
    <row r="22814" spans="1:14" x14ac:dyDescent="0.25">
      <c r="A22814">
        <v>231</v>
      </c>
      <c r="B22814">
        <v>250</v>
      </c>
      <c r="C22814">
        <v>26</v>
      </c>
      <c r="D22814" t="s">
        <v>467</v>
      </c>
      <c r="E22814" t="s">
        <v>468</v>
      </c>
      <c r="F22814">
        <v>250</v>
      </c>
      <c r="G22814">
        <v>4</v>
      </c>
      <c r="H22814" t="s">
        <v>17</v>
      </c>
      <c r="I22814">
        <v>926</v>
      </c>
      <c r="J22814" t="s">
        <v>469</v>
      </c>
      <c r="K22814">
        <v>2</v>
      </c>
      <c r="L22814" t="s">
        <v>19</v>
      </c>
      <c r="M22814">
        <v>1960</v>
      </c>
      <c r="N22814" s="3">
        <v>46202.525000000001</v>
      </c>
    </row>
    <row r="22815" spans="1:14" x14ac:dyDescent="0.25">
      <c r="A22815">
        <v>231</v>
      </c>
      <c r="B22815">
        <v>250</v>
      </c>
      <c r="C22815">
        <v>26</v>
      </c>
      <c r="D22815" t="s">
        <v>467</v>
      </c>
      <c r="E22815" t="s">
        <v>468</v>
      </c>
      <c r="F22815">
        <v>250</v>
      </c>
      <c r="G22815">
        <v>4</v>
      </c>
      <c r="H22815" t="s">
        <v>17</v>
      </c>
      <c r="I22815">
        <v>926</v>
      </c>
      <c r="J22815" t="s">
        <v>469</v>
      </c>
      <c r="K22815">
        <v>2</v>
      </c>
      <c r="L22815" t="s">
        <v>19</v>
      </c>
      <c r="M22815">
        <v>1961</v>
      </c>
      <c r="N22815" s="3">
        <v>46653.741999999998</v>
      </c>
    </row>
    <row r="22816" spans="1:14" x14ac:dyDescent="0.25">
      <c r="A22816">
        <v>231</v>
      </c>
      <c r="B22816">
        <v>250</v>
      </c>
      <c r="C22816">
        <v>26</v>
      </c>
      <c r="D22816" t="s">
        <v>467</v>
      </c>
      <c r="E22816" t="s">
        <v>468</v>
      </c>
      <c r="F22816">
        <v>250</v>
      </c>
      <c r="G22816">
        <v>4</v>
      </c>
      <c r="H22816" t="s">
        <v>17</v>
      </c>
      <c r="I22816">
        <v>926</v>
      </c>
      <c r="J22816" t="s">
        <v>469</v>
      </c>
      <c r="K22816">
        <v>2</v>
      </c>
      <c r="L22816" t="s">
        <v>19</v>
      </c>
      <c r="M22816">
        <v>1962</v>
      </c>
      <c r="N22816" s="3">
        <v>47133.928</v>
      </c>
    </row>
    <row r="22817" spans="1:14" x14ac:dyDescent="0.25">
      <c r="A22817">
        <v>231</v>
      </c>
      <c r="B22817">
        <v>250</v>
      </c>
      <c r="C22817">
        <v>26</v>
      </c>
      <c r="D22817" t="s">
        <v>467</v>
      </c>
      <c r="E22817" t="s">
        <v>468</v>
      </c>
      <c r="F22817">
        <v>250</v>
      </c>
      <c r="G22817">
        <v>4</v>
      </c>
      <c r="H22817" t="s">
        <v>17</v>
      </c>
      <c r="I22817">
        <v>926</v>
      </c>
      <c r="J22817" t="s">
        <v>469</v>
      </c>
      <c r="K22817">
        <v>2</v>
      </c>
      <c r="L22817" t="s">
        <v>19</v>
      </c>
      <c r="M22817">
        <v>1963</v>
      </c>
      <c r="N22817" s="3">
        <v>47571.317000000003</v>
      </c>
    </row>
    <row r="22818" spans="1:14" x14ac:dyDescent="0.25">
      <c r="A22818">
        <v>231</v>
      </c>
      <c r="B22818">
        <v>250</v>
      </c>
      <c r="C22818">
        <v>26</v>
      </c>
      <c r="D22818" t="s">
        <v>467</v>
      </c>
      <c r="E22818" t="s">
        <v>468</v>
      </c>
      <c r="F22818">
        <v>250</v>
      </c>
      <c r="G22818">
        <v>4</v>
      </c>
      <c r="H22818" t="s">
        <v>17</v>
      </c>
      <c r="I22818">
        <v>926</v>
      </c>
      <c r="J22818" t="s">
        <v>469</v>
      </c>
      <c r="K22818">
        <v>2</v>
      </c>
      <c r="L22818" t="s">
        <v>19</v>
      </c>
      <c r="M22818">
        <v>1964</v>
      </c>
      <c r="N22818" s="3">
        <v>48064.330999999998</v>
      </c>
    </row>
    <row r="22819" spans="1:14" x14ac:dyDescent="0.25">
      <c r="A22819">
        <v>231</v>
      </c>
      <c r="B22819">
        <v>250</v>
      </c>
      <c r="C22819">
        <v>26</v>
      </c>
      <c r="D22819" t="s">
        <v>467</v>
      </c>
      <c r="E22819" t="s">
        <v>468</v>
      </c>
      <c r="F22819">
        <v>250</v>
      </c>
      <c r="G22819">
        <v>4</v>
      </c>
      <c r="H22819" t="s">
        <v>17</v>
      </c>
      <c r="I22819">
        <v>926</v>
      </c>
      <c r="J22819" t="s">
        <v>469</v>
      </c>
      <c r="K22819">
        <v>2</v>
      </c>
      <c r="L22819" t="s">
        <v>19</v>
      </c>
      <c r="M22819">
        <v>1965</v>
      </c>
      <c r="N22819" s="3">
        <v>48573.843000000001</v>
      </c>
    </row>
    <row r="22820" spans="1:14" x14ac:dyDescent="0.25">
      <c r="A22820">
        <v>231</v>
      </c>
      <c r="B22820">
        <v>250</v>
      </c>
      <c r="C22820">
        <v>26</v>
      </c>
      <c r="D22820" t="s">
        <v>467</v>
      </c>
      <c r="E22820" t="s">
        <v>468</v>
      </c>
      <c r="F22820">
        <v>250</v>
      </c>
      <c r="G22820">
        <v>4</v>
      </c>
      <c r="H22820" t="s">
        <v>17</v>
      </c>
      <c r="I22820">
        <v>926</v>
      </c>
      <c r="J22820" t="s">
        <v>469</v>
      </c>
      <c r="K22820">
        <v>2</v>
      </c>
      <c r="L22820" t="s">
        <v>19</v>
      </c>
      <c r="M22820">
        <v>1966</v>
      </c>
      <c r="N22820" s="3">
        <v>48971.817000000003</v>
      </c>
    </row>
    <row r="22821" spans="1:14" x14ac:dyDescent="0.25">
      <c r="A22821">
        <v>231</v>
      </c>
      <c r="B22821">
        <v>250</v>
      </c>
      <c r="C22821">
        <v>26</v>
      </c>
      <c r="D22821" t="s">
        <v>467</v>
      </c>
      <c r="E22821" t="s">
        <v>468</v>
      </c>
      <c r="F22821">
        <v>250</v>
      </c>
      <c r="G22821">
        <v>4</v>
      </c>
      <c r="H22821" t="s">
        <v>17</v>
      </c>
      <c r="I22821">
        <v>926</v>
      </c>
      <c r="J22821" t="s">
        <v>469</v>
      </c>
      <c r="K22821">
        <v>2</v>
      </c>
      <c r="L22821" t="s">
        <v>19</v>
      </c>
      <c r="M22821">
        <v>1967</v>
      </c>
      <c r="N22821" s="3">
        <v>49397.495000000003</v>
      </c>
    </row>
    <row r="22822" spans="1:14" x14ac:dyDescent="0.25">
      <c r="A22822">
        <v>231</v>
      </c>
      <c r="B22822">
        <v>250</v>
      </c>
      <c r="C22822">
        <v>26</v>
      </c>
      <c r="D22822" t="s">
        <v>467</v>
      </c>
      <c r="E22822" t="s">
        <v>468</v>
      </c>
      <c r="F22822">
        <v>250</v>
      </c>
      <c r="G22822">
        <v>4</v>
      </c>
      <c r="H22822" t="s">
        <v>17</v>
      </c>
      <c r="I22822">
        <v>926</v>
      </c>
      <c r="J22822" t="s">
        <v>469</v>
      </c>
      <c r="K22822">
        <v>2</v>
      </c>
      <c r="L22822" t="s">
        <v>19</v>
      </c>
      <c r="M22822">
        <v>1968</v>
      </c>
      <c r="N22822" s="3">
        <v>49752.322999999997</v>
      </c>
    </row>
    <row r="22823" spans="1:14" x14ac:dyDescent="0.25">
      <c r="A22823">
        <v>231</v>
      </c>
      <c r="B22823">
        <v>250</v>
      </c>
      <c r="C22823">
        <v>26</v>
      </c>
      <c r="D22823" t="s">
        <v>467</v>
      </c>
      <c r="E22823" t="s">
        <v>468</v>
      </c>
      <c r="F22823">
        <v>250</v>
      </c>
      <c r="G22823">
        <v>4</v>
      </c>
      <c r="H22823" t="s">
        <v>17</v>
      </c>
      <c r="I22823">
        <v>926</v>
      </c>
      <c r="J22823" t="s">
        <v>469</v>
      </c>
      <c r="K22823">
        <v>2</v>
      </c>
      <c r="L22823" t="s">
        <v>19</v>
      </c>
      <c r="M22823">
        <v>1969</v>
      </c>
      <c r="N22823" s="3">
        <v>50142.178999999996</v>
      </c>
    </row>
    <row r="22824" spans="1:14" x14ac:dyDescent="0.25">
      <c r="A22824">
        <v>231</v>
      </c>
      <c r="B22824">
        <v>250</v>
      </c>
      <c r="C22824">
        <v>26</v>
      </c>
      <c r="D22824" t="s">
        <v>467</v>
      </c>
      <c r="E22824" t="s">
        <v>468</v>
      </c>
      <c r="F22824">
        <v>250</v>
      </c>
      <c r="G22824">
        <v>4</v>
      </c>
      <c r="H22824" t="s">
        <v>17</v>
      </c>
      <c r="I22824">
        <v>926</v>
      </c>
      <c r="J22824" t="s">
        <v>469</v>
      </c>
      <c r="K22824">
        <v>2</v>
      </c>
      <c r="L22824" t="s">
        <v>19</v>
      </c>
      <c r="M22824">
        <v>1970</v>
      </c>
      <c r="N22824" s="3">
        <v>50568.411</v>
      </c>
    </row>
    <row r="22825" spans="1:14" x14ac:dyDescent="0.25">
      <c r="A22825">
        <v>231</v>
      </c>
      <c r="B22825">
        <v>250</v>
      </c>
      <c r="C22825">
        <v>26</v>
      </c>
      <c r="D22825" t="s">
        <v>467</v>
      </c>
      <c r="E22825" t="s">
        <v>468</v>
      </c>
      <c r="F22825">
        <v>250</v>
      </c>
      <c r="G22825">
        <v>4</v>
      </c>
      <c r="H22825" t="s">
        <v>17</v>
      </c>
      <c r="I22825">
        <v>926</v>
      </c>
      <c r="J22825" t="s">
        <v>469</v>
      </c>
      <c r="K22825">
        <v>2</v>
      </c>
      <c r="L22825" t="s">
        <v>19</v>
      </c>
      <c r="M22825">
        <v>1971</v>
      </c>
      <c r="N22825" s="3">
        <v>51057.739000000001</v>
      </c>
    </row>
    <row r="22826" spans="1:14" x14ac:dyDescent="0.25">
      <c r="A22826">
        <v>231</v>
      </c>
      <c r="B22826">
        <v>250</v>
      </c>
      <c r="C22826">
        <v>26</v>
      </c>
      <c r="D22826" t="s">
        <v>467</v>
      </c>
      <c r="E22826" t="s">
        <v>468</v>
      </c>
      <c r="F22826">
        <v>250</v>
      </c>
      <c r="G22826">
        <v>4</v>
      </c>
      <c r="H22826" t="s">
        <v>17</v>
      </c>
      <c r="I22826">
        <v>926</v>
      </c>
      <c r="J22826" t="s">
        <v>469</v>
      </c>
      <c r="K22826">
        <v>2</v>
      </c>
      <c r="L22826" t="s">
        <v>19</v>
      </c>
      <c r="M22826">
        <v>1972</v>
      </c>
      <c r="N22826" s="3">
        <v>51528.379000000001</v>
      </c>
    </row>
    <row r="22827" spans="1:14" x14ac:dyDescent="0.25">
      <c r="A22827">
        <v>231</v>
      </c>
      <c r="B22827">
        <v>250</v>
      </c>
      <c r="C22827">
        <v>26</v>
      </c>
      <c r="D22827" t="s">
        <v>467</v>
      </c>
      <c r="E22827" t="s">
        <v>468</v>
      </c>
      <c r="F22827">
        <v>250</v>
      </c>
      <c r="G22827">
        <v>4</v>
      </c>
      <c r="H22827" t="s">
        <v>17</v>
      </c>
      <c r="I22827">
        <v>926</v>
      </c>
      <c r="J22827" t="s">
        <v>469</v>
      </c>
      <c r="K22827">
        <v>2</v>
      </c>
      <c r="L22827" t="s">
        <v>19</v>
      </c>
      <c r="M22827">
        <v>1973</v>
      </c>
      <c r="N22827" s="3">
        <v>51959.368000000002</v>
      </c>
    </row>
    <row r="22828" spans="1:14" x14ac:dyDescent="0.25">
      <c r="A22828">
        <v>231</v>
      </c>
      <c r="B22828">
        <v>250</v>
      </c>
      <c r="C22828">
        <v>26</v>
      </c>
      <c r="D22828" t="s">
        <v>467</v>
      </c>
      <c r="E22828" t="s">
        <v>468</v>
      </c>
      <c r="F22828">
        <v>250</v>
      </c>
      <c r="G22828">
        <v>4</v>
      </c>
      <c r="H22828" t="s">
        <v>17</v>
      </c>
      <c r="I22828">
        <v>926</v>
      </c>
      <c r="J22828" t="s">
        <v>469</v>
      </c>
      <c r="K22828">
        <v>2</v>
      </c>
      <c r="L22828" t="s">
        <v>19</v>
      </c>
      <c r="M22828">
        <v>1974</v>
      </c>
      <c r="N22828" s="3">
        <v>52365.052000000003</v>
      </c>
    </row>
    <row r="22829" spans="1:14" x14ac:dyDescent="0.25">
      <c r="A22829">
        <v>231</v>
      </c>
      <c r="B22829">
        <v>250</v>
      </c>
      <c r="C22829">
        <v>26</v>
      </c>
      <c r="D22829" t="s">
        <v>467</v>
      </c>
      <c r="E22829" t="s">
        <v>468</v>
      </c>
      <c r="F22829">
        <v>250</v>
      </c>
      <c r="G22829">
        <v>4</v>
      </c>
      <c r="H22829" t="s">
        <v>17</v>
      </c>
      <c r="I22829">
        <v>926</v>
      </c>
      <c r="J22829" t="s">
        <v>469</v>
      </c>
      <c r="K22829">
        <v>2</v>
      </c>
      <c r="L22829" t="s">
        <v>19</v>
      </c>
      <c r="M22829">
        <v>1975</v>
      </c>
      <c r="N22829" s="3">
        <v>52644.423000000003</v>
      </c>
    </row>
    <row r="22830" spans="1:14" x14ac:dyDescent="0.25">
      <c r="A22830">
        <v>231</v>
      </c>
      <c r="B22830">
        <v>250</v>
      </c>
      <c r="C22830">
        <v>26</v>
      </c>
      <c r="D22830" t="s">
        <v>467</v>
      </c>
      <c r="E22830" t="s">
        <v>468</v>
      </c>
      <c r="F22830">
        <v>250</v>
      </c>
      <c r="G22830">
        <v>4</v>
      </c>
      <c r="H22830" t="s">
        <v>17</v>
      </c>
      <c r="I22830">
        <v>926</v>
      </c>
      <c r="J22830" t="s">
        <v>469</v>
      </c>
      <c r="K22830">
        <v>2</v>
      </c>
      <c r="L22830" t="s">
        <v>19</v>
      </c>
      <c r="M22830">
        <v>1976</v>
      </c>
      <c r="N22830" s="3">
        <v>52848.226999999999</v>
      </c>
    </row>
    <row r="22831" spans="1:14" x14ac:dyDescent="0.25">
      <c r="A22831">
        <v>231</v>
      </c>
      <c r="B22831">
        <v>250</v>
      </c>
      <c r="C22831">
        <v>26</v>
      </c>
      <c r="D22831" t="s">
        <v>467</v>
      </c>
      <c r="E22831" t="s">
        <v>468</v>
      </c>
      <c r="F22831">
        <v>250</v>
      </c>
      <c r="G22831">
        <v>4</v>
      </c>
      <c r="H22831" t="s">
        <v>17</v>
      </c>
      <c r="I22831">
        <v>926</v>
      </c>
      <c r="J22831" t="s">
        <v>469</v>
      </c>
      <c r="K22831">
        <v>2</v>
      </c>
      <c r="L22831" t="s">
        <v>19</v>
      </c>
      <c r="M22831">
        <v>1977</v>
      </c>
      <c r="N22831" s="3">
        <v>53069.998</v>
      </c>
    </row>
    <row r="22832" spans="1:14" x14ac:dyDescent="0.25">
      <c r="A22832">
        <v>231</v>
      </c>
      <c r="B22832">
        <v>250</v>
      </c>
      <c r="C22832">
        <v>26</v>
      </c>
      <c r="D22832" t="s">
        <v>467</v>
      </c>
      <c r="E22832" t="s">
        <v>468</v>
      </c>
      <c r="F22832">
        <v>250</v>
      </c>
      <c r="G22832">
        <v>4</v>
      </c>
      <c r="H22832" t="s">
        <v>17</v>
      </c>
      <c r="I22832">
        <v>926</v>
      </c>
      <c r="J22832" t="s">
        <v>469</v>
      </c>
      <c r="K22832">
        <v>2</v>
      </c>
      <c r="L22832" t="s">
        <v>19</v>
      </c>
      <c r="M22832">
        <v>1978</v>
      </c>
      <c r="N22832" s="3">
        <v>53324.277000000002</v>
      </c>
    </row>
    <row r="22833" spans="1:14" x14ac:dyDescent="0.25">
      <c r="A22833">
        <v>231</v>
      </c>
      <c r="B22833">
        <v>250</v>
      </c>
      <c r="C22833">
        <v>26</v>
      </c>
      <c r="D22833" t="s">
        <v>467</v>
      </c>
      <c r="E22833" t="s">
        <v>468</v>
      </c>
      <c r="F22833">
        <v>250</v>
      </c>
      <c r="G22833">
        <v>4</v>
      </c>
      <c r="H22833" t="s">
        <v>17</v>
      </c>
      <c r="I22833">
        <v>926</v>
      </c>
      <c r="J22833" t="s">
        <v>469</v>
      </c>
      <c r="K22833">
        <v>2</v>
      </c>
      <c r="L22833" t="s">
        <v>19</v>
      </c>
      <c r="M22833">
        <v>1979</v>
      </c>
      <c r="N22833" s="3">
        <v>53535.059000000001</v>
      </c>
    </row>
    <row r="22834" spans="1:14" x14ac:dyDescent="0.25">
      <c r="A22834">
        <v>231</v>
      </c>
      <c r="B22834">
        <v>250</v>
      </c>
      <c r="C22834">
        <v>26</v>
      </c>
      <c r="D22834" t="s">
        <v>467</v>
      </c>
      <c r="E22834" t="s">
        <v>468</v>
      </c>
      <c r="F22834">
        <v>250</v>
      </c>
      <c r="G22834">
        <v>4</v>
      </c>
      <c r="H22834" t="s">
        <v>17</v>
      </c>
      <c r="I22834">
        <v>926</v>
      </c>
      <c r="J22834" t="s">
        <v>469</v>
      </c>
      <c r="K22834">
        <v>2</v>
      </c>
      <c r="L22834" t="s">
        <v>19</v>
      </c>
      <c r="M22834">
        <v>1980</v>
      </c>
      <c r="N22834" s="3">
        <v>53786.732000000004</v>
      </c>
    </row>
    <row r="22835" spans="1:14" x14ac:dyDescent="0.25">
      <c r="A22835">
        <v>231</v>
      </c>
      <c r="B22835">
        <v>250</v>
      </c>
      <c r="C22835">
        <v>26</v>
      </c>
      <c r="D22835" t="s">
        <v>467</v>
      </c>
      <c r="E22835" t="s">
        <v>468</v>
      </c>
      <c r="F22835">
        <v>250</v>
      </c>
      <c r="G22835">
        <v>4</v>
      </c>
      <c r="H22835" t="s">
        <v>17</v>
      </c>
      <c r="I22835">
        <v>926</v>
      </c>
      <c r="J22835" t="s">
        <v>469</v>
      </c>
      <c r="K22835">
        <v>2</v>
      </c>
      <c r="L22835" t="s">
        <v>19</v>
      </c>
      <c r="M22835">
        <v>1981</v>
      </c>
      <c r="N22835" s="3">
        <v>54095.39</v>
      </c>
    </row>
    <row r="22836" spans="1:14" x14ac:dyDescent="0.25">
      <c r="A22836">
        <v>231</v>
      </c>
      <c r="B22836">
        <v>250</v>
      </c>
      <c r="C22836">
        <v>26</v>
      </c>
      <c r="D22836" t="s">
        <v>467</v>
      </c>
      <c r="E22836" t="s">
        <v>468</v>
      </c>
      <c r="F22836">
        <v>250</v>
      </c>
      <c r="G22836">
        <v>4</v>
      </c>
      <c r="H22836" t="s">
        <v>17</v>
      </c>
      <c r="I22836">
        <v>926</v>
      </c>
      <c r="J22836" t="s">
        <v>469</v>
      </c>
      <c r="K22836">
        <v>2</v>
      </c>
      <c r="L22836" t="s">
        <v>19</v>
      </c>
      <c r="M22836">
        <v>1982</v>
      </c>
      <c r="N22836" s="3">
        <v>54414.633999999998</v>
      </c>
    </row>
    <row r="22837" spans="1:14" x14ac:dyDescent="0.25">
      <c r="A22837">
        <v>231</v>
      </c>
      <c r="B22837">
        <v>250</v>
      </c>
      <c r="C22837">
        <v>26</v>
      </c>
      <c r="D22837" t="s">
        <v>467</v>
      </c>
      <c r="E22837" t="s">
        <v>468</v>
      </c>
      <c r="F22837">
        <v>250</v>
      </c>
      <c r="G22837">
        <v>4</v>
      </c>
      <c r="H22837" t="s">
        <v>17</v>
      </c>
      <c r="I22837">
        <v>926</v>
      </c>
      <c r="J22837" t="s">
        <v>469</v>
      </c>
      <c r="K22837">
        <v>2</v>
      </c>
      <c r="L22837" t="s">
        <v>19</v>
      </c>
      <c r="M22837">
        <v>1983</v>
      </c>
      <c r="N22837" s="3">
        <v>54750.180999999997</v>
      </c>
    </row>
    <row r="22838" spans="1:14" x14ac:dyDescent="0.25">
      <c r="A22838">
        <v>231</v>
      </c>
      <c r="B22838">
        <v>250</v>
      </c>
      <c r="C22838">
        <v>26</v>
      </c>
      <c r="D22838" t="s">
        <v>467</v>
      </c>
      <c r="E22838" t="s">
        <v>468</v>
      </c>
      <c r="F22838">
        <v>250</v>
      </c>
      <c r="G22838">
        <v>4</v>
      </c>
      <c r="H22838" t="s">
        <v>17</v>
      </c>
      <c r="I22838">
        <v>926</v>
      </c>
      <c r="J22838" t="s">
        <v>469</v>
      </c>
      <c r="K22838">
        <v>2</v>
      </c>
      <c r="L22838" t="s">
        <v>19</v>
      </c>
      <c r="M22838">
        <v>1984</v>
      </c>
      <c r="N22838" s="3">
        <v>55028.633999999998</v>
      </c>
    </row>
    <row r="22839" spans="1:14" x14ac:dyDescent="0.25">
      <c r="A22839">
        <v>231</v>
      </c>
      <c r="B22839">
        <v>250</v>
      </c>
      <c r="C22839">
        <v>26</v>
      </c>
      <c r="D22839" t="s">
        <v>467</v>
      </c>
      <c r="E22839" t="s">
        <v>468</v>
      </c>
      <c r="F22839">
        <v>250</v>
      </c>
      <c r="G22839">
        <v>4</v>
      </c>
      <c r="H22839" t="s">
        <v>17</v>
      </c>
      <c r="I22839">
        <v>926</v>
      </c>
      <c r="J22839" t="s">
        <v>469</v>
      </c>
      <c r="K22839">
        <v>2</v>
      </c>
      <c r="L22839" t="s">
        <v>19</v>
      </c>
      <c r="M22839">
        <v>1985</v>
      </c>
      <c r="N22839" s="3">
        <v>55324.603999999999</v>
      </c>
    </row>
    <row r="22840" spans="1:14" x14ac:dyDescent="0.25">
      <c r="A22840">
        <v>231</v>
      </c>
      <c r="B22840">
        <v>250</v>
      </c>
      <c r="C22840">
        <v>26</v>
      </c>
      <c r="D22840" t="s">
        <v>467</v>
      </c>
      <c r="E22840" t="s">
        <v>468</v>
      </c>
      <c r="F22840">
        <v>250</v>
      </c>
      <c r="G22840">
        <v>4</v>
      </c>
      <c r="H22840" t="s">
        <v>17</v>
      </c>
      <c r="I22840">
        <v>926</v>
      </c>
      <c r="J22840" t="s">
        <v>469</v>
      </c>
      <c r="K22840">
        <v>2</v>
      </c>
      <c r="L22840" t="s">
        <v>19</v>
      </c>
      <c r="M22840">
        <v>1986</v>
      </c>
      <c r="N22840" s="3">
        <v>55609.696000000004</v>
      </c>
    </row>
    <row r="22841" spans="1:14" x14ac:dyDescent="0.25">
      <c r="A22841">
        <v>231</v>
      </c>
      <c r="B22841">
        <v>250</v>
      </c>
      <c r="C22841">
        <v>26</v>
      </c>
      <c r="D22841" t="s">
        <v>467</v>
      </c>
      <c r="E22841" t="s">
        <v>468</v>
      </c>
      <c r="F22841">
        <v>250</v>
      </c>
      <c r="G22841">
        <v>4</v>
      </c>
      <c r="H22841" t="s">
        <v>17</v>
      </c>
      <c r="I22841">
        <v>926</v>
      </c>
      <c r="J22841" t="s">
        <v>469</v>
      </c>
      <c r="K22841">
        <v>2</v>
      </c>
      <c r="L22841" t="s">
        <v>19</v>
      </c>
      <c r="M22841">
        <v>1987</v>
      </c>
      <c r="N22841" s="3">
        <v>55895.970999999998</v>
      </c>
    </row>
    <row r="22842" spans="1:14" x14ac:dyDescent="0.25">
      <c r="A22842">
        <v>231</v>
      </c>
      <c r="B22842">
        <v>250</v>
      </c>
      <c r="C22842">
        <v>26</v>
      </c>
      <c r="D22842" t="s">
        <v>467</v>
      </c>
      <c r="E22842" t="s">
        <v>468</v>
      </c>
      <c r="F22842">
        <v>250</v>
      </c>
      <c r="G22842">
        <v>4</v>
      </c>
      <c r="H22842" t="s">
        <v>17</v>
      </c>
      <c r="I22842">
        <v>926</v>
      </c>
      <c r="J22842" t="s">
        <v>469</v>
      </c>
      <c r="K22842">
        <v>2</v>
      </c>
      <c r="L22842" t="s">
        <v>19</v>
      </c>
      <c r="M22842">
        <v>1988</v>
      </c>
      <c r="N22842" s="3">
        <v>56200.756999999998</v>
      </c>
    </row>
    <row r="22843" spans="1:14" x14ac:dyDescent="0.25">
      <c r="A22843">
        <v>231</v>
      </c>
      <c r="B22843">
        <v>250</v>
      </c>
      <c r="C22843">
        <v>26</v>
      </c>
      <c r="D22843" t="s">
        <v>467</v>
      </c>
      <c r="E22843" t="s">
        <v>468</v>
      </c>
      <c r="F22843">
        <v>250</v>
      </c>
      <c r="G22843">
        <v>4</v>
      </c>
      <c r="H22843" t="s">
        <v>17</v>
      </c>
      <c r="I22843">
        <v>926</v>
      </c>
      <c r="J22843" t="s">
        <v>469</v>
      </c>
      <c r="K22843">
        <v>2</v>
      </c>
      <c r="L22843" t="s">
        <v>19</v>
      </c>
      <c r="M22843">
        <v>1989</v>
      </c>
      <c r="N22843" s="3">
        <v>56522.94</v>
      </c>
    </row>
    <row r="22844" spans="1:14" x14ac:dyDescent="0.25">
      <c r="A22844">
        <v>231</v>
      </c>
      <c r="B22844">
        <v>250</v>
      </c>
      <c r="C22844">
        <v>26</v>
      </c>
      <c r="D22844" t="s">
        <v>467</v>
      </c>
      <c r="E22844" t="s">
        <v>468</v>
      </c>
      <c r="F22844">
        <v>250</v>
      </c>
      <c r="G22844">
        <v>4</v>
      </c>
      <c r="H22844" t="s">
        <v>17</v>
      </c>
      <c r="I22844">
        <v>926</v>
      </c>
      <c r="J22844" t="s">
        <v>469</v>
      </c>
      <c r="K22844">
        <v>2</v>
      </c>
      <c r="L22844" t="s">
        <v>19</v>
      </c>
      <c r="M22844">
        <v>1990</v>
      </c>
      <c r="N22844" s="3">
        <v>56847.224000000002</v>
      </c>
    </row>
    <row r="22845" spans="1:14" x14ac:dyDescent="0.25">
      <c r="A22845">
        <v>231</v>
      </c>
      <c r="B22845">
        <v>250</v>
      </c>
      <c r="C22845">
        <v>26</v>
      </c>
      <c r="D22845" t="s">
        <v>467</v>
      </c>
      <c r="E22845" t="s">
        <v>468</v>
      </c>
      <c r="F22845">
        <v>250</v>
      </c>
      <c r="G22845">
        <v>4</v>
      </c>
      <c r="H22845" t="s">
        <v>17</v>
      </c>
      <c r="I22845">
        <v>926</v>
      </c>
      <c r="J22845" t="s">
        <v>469</v>
      </c>
      <c r="K22845">
        <v>2</v>
      </c>
      <c r="L22845" t="s">
        <v>19</v>
      </c>
      <c r="M22845">
        <v>1991</v>
      </c>
      <c r="N22845" s="3">
        <v>57133.252999999997</v>
      </c>
    </row>
    <row r="22846" spans="1:14" x14ac:dyDescent="0.25">
      <c r="A22846">
        <v>231</v>
      </c>
      <c r="B22846">
        <v>250</v>
      </c>
      <c r="C22846">
        <v>26</v>
      </c>
      <c r="D22846" t="s">
        <v>467</v>
      </c>
      <c r="E22846" t="s">
        <v>468</v>
      </c>
      <c r="F22846">
        <v>250</v>
      </c>
      <c r="G22846">
        <v>4</v>
      </c>
      <c r="H22846" t="s">
        <v>17</v>
      </c>
      <c r="I22846">
        <v>926</v>
      </c>
      <c r="J22846" t="s">
        <v>469</v>
      </c>
      <c r="K22846">
        <v>2</v>
      </c>
      <c r="L22846" t="s">
        <v>19</v>
      </c>
      <c r="M22846">
        <v>1992</v>
      </c>
      <c r="N22846" s="3">
        <v>57409.877</v>
      </c>
    </row>
    <row r="22847" spans="1:14" x14ac:dyDescent="0.25">
      <c r="A22847">
        <v>231</v>
      </c>
      <c r="B22847">
        <v>250</v>
      </c>
      <c r="C22847">
        <v>26</v>
      </c>
      <c r="D22847" t="s">
        <v>467</v>
      </c>
      <c r="E22847" t="s">
        <v>468</v>
      </c>
      <c r="F22847">
        <v>250</v>
      </c>
      <c r="G22847">
        <v>4</v>
      </c>
      <c r="H22847" t="s">
        <v>17</v>
      </c>
      <c r="I22847">
        <v>926</v>
      </c>
      <c r="J22847" t="s">
        <v>469</v>
      </c>
      <c r="K22847">
        <v>2</v>
      </c>
      <c r="L22847" t="s">
        <v>19</v>
      </c>
      <c r="M22847">
        <v>1993</v>
      </c>
      <c r="N22847" s="3">
        <v>57699.862999999998</v>
      </c>
    </row>
    <row r="22848" spans="1:14" x14ac:dyDescent="0.25">
      <c r="A22848">
        <v>231</v>
      </c>
      <c r="B22848">
        <v>250</v>
      </c>
      <c r="C22848">
        <v>26</v>
      </c>
      <c r="D22848" t="s">
        <v>467</v>
      </c>
      <c r="E22848" t="s">
        <v>468</v>
      </c>
      <c r="F22848">
        <v>250</v>
      </c>
      <c r="G22848">
        <v>4</v>
      </c>
      <c r="H22848" t="s">
        <v>17</v>
      </c>
      <c r="I22848">
        <v>926</v>
      </c>
      <c r="J22848" t="s">
        <v>469</v>
      </c>
      <c r="K22848">
        <v>2</v>
      </c>
      <c r="L22848" t="s">
        <v>19</v>
      </c>
      <c r="M22848">
        <v>1994</v>
      </c>
      <c r="N22848" s="3">
        <v>57902.67</v>
      </c>
    </row>
    <row r="22849" spans="1:14" x14ac:dyDescent="0.25">
      <c r="A22849">
        <v>231</v>
      </c>
      <c r="B22849">
        <v>250</v>
      </c>
      <c r="C22849">
        <v>26</v>
      </c>
      <c r="D22849" t="s">
        <v>467</v>
      </c>
      <c r="E22849" t="s">
        <v>468</v>
      </c>
      <c r="F22849">
        <v>250</v>
      </c>
      <c r="G22849">
        <v>4</v>
      </c>
      <c r="H22849" t="s">
        <v>17</v>
      </c>
      <c r="I22849">
        <v>926</v>
      </c>
      <c r="J22849" t="s">
        <v>469</v>
      </c>
      <c r="K22849">
        <v>2</v>
      </c>
      <c r="L22849" t="s">
        <v>19</v>
      </c>
      <c r="M22849">
        <v>1995</v>
      </c>
      <c r="N22849" s="3">
        <v>58097.063000000002</v>
      </c>
    </row>
    <row r="22850" spans="1:14" x14ac:dyDescent="0.25">
      <c r="A22850">
        <v>231</v>
      </c>
      <c r="B22850">
        <v>250</v>
      </c>
      <c r="C22850">
        <v>26</v>
      </c>
      <c r="D22850" t="s">
        <v>467</v>
      </c>
      <c r="E22850" t="s">
        <v>468</v>
      </c>
      <c r="F22850">
        <v>250</v>
      </c>
      <c r="G22850">
        <v>4</v>
      </c>
      <c r="H22850" t="s">
        <v>17</v>
      </c>
      <c r="I22850">
        <v>926</v>
      </c>
      <c r="J22850" t="s">
        <v>469</v>
      </c>
      <c r="K22850">
        <v>2</v>
      </c>
      <c r="L22850" t="s">
        <v>19</v>
      </c>
      <c r="M22850">
        <v>1996</v>
      </c>
      <c r="N22850" s="3">
        <v>58287.343000000001</v>
      </c>
    </row>
    <row r="22851" spans="1:14" x14ac:dyDescent="0.25">
      <c r="A22851">
        <v>231</v>
      </c>
      <c r="B22851">
        <v>250</v>
      </c>
      <c r="C22851">
        <v>26</v>
      </c>
      <c r="D22851" t="s">
        <v>467</v>
      </c>
      <c r="E22851" t="s">
        <v>468</v>
      </c>
      <c r="F22851">
        <v>250</v>
      </c>
      <c r="G22851">
        <v>4</v>
      </c>
      <c r="H22851" t="s">
        <v>17</v>
      </c>
      <c r="I22851">
        <v>926</v>
      </c>
      <c r="J22851" t="s">
        <v>469</v>
      </c>
      <c r="K22851">
        <v>2</v>
      </c>
      <c r="L22851" t="s">
        <v>19</v>
      </c>
      <c r="M22851">
        <v>1997</v>
      </c>
      <c r="N22851" s="3">
        <v>58473.94</v>
      </c>
    </row>
    <row r="22852" spans="1:14" x14ac:dyDescent="0.25">
      <c r="A22852">
        <v>231</v>
      </c>
      <c r="B22852">
        <v>250</v>
      </c>
      <c r="C22852">
        <v>26</v>
      </c>
      <c r="D22852" t="s">
        <v>467</v>
      </c>
      <c r="E22852" t="s">
        <v>468</v>
      </c>
      <c r="F22852">
        <v>250</v>
      </c>
      <c r="G22852">
        <v>4</v>
      </c>
      <c r="H22852" t="s">
        <v>17</v>
      </c>
      <c r="I22852">
        <v>926</v>
      </c>
      <c r="J22852" t="s">
        <v>469</v>
      </c>
      <c r="K22852">
        <v>2</v>
      </c>
      <c r="L22852" t="s">
        <v>19</v>
      </c>
      <c r="M22852">
        <v>1998</v>
      </c>
      <c r="N22852" s="3">
        <v>58663.38</v>
      </c>
    </row>
    <row r="22853" spans="1:14" x14ac:dyDescent="0.25">
      <c r="A22853">
        <v>231</v>
      </c>
      <c r="B22853">
        <v>250</v>
      </c>
      <c r="C22853">
        <v>26</v>
      </c>
      <c r="D22853" t="s">
        <v>467</v>
      </c>
      <c r="E22853" t="s">
        <v>468</v>
      </c>
      <c r="F22853">
        <v>250</v>
      </c>
      <c r="G22853">
        <v>4</v>
      </c>
      <c r="H22853" t="s">
        <v>17</v>
      </c>
      <c r="I22853">
        <v>926</v>
      </c>
      <c r="J22853" t="s">
        <v>469</v>
      </c>
      <c r="K22853">
        <v>2</v>
      </c>
      <c r="L22853" t="s">
        <v>19</v>
      </c>
      <c r="M22853">
        <v>1999</v>
      </c>
      <c r="N22853" s="3">
        <v>58894.252</v>
      </c>
    </row>
    <row r="22854" spans="1:14" x14ac:dyDescent="0.25">
      <c r="A22854">
        <v>231</v>
      </c>
      <c r="B22854">
        <v>250</v>
      </c>
      <c r="C22854">
        <v>26</v>
      </c>
      <c r="D22854" t="s">
        <v>467</v>
      </c>
      <c r="E22854" t="s">
        <v>468</v>
      </c>
      <c r="F22854">
        <v>250</v>
      </c>
      <c r="G22854">
        <v>4</v>
      </c>
      <c r="H22854" t="s">
        <v>17</v>
      </c>
      <c r="I22854">
        <v>926</v>
      </c>
      <c r="J22854" t="s">
        <v>469</v>
      </c>
      <c r="K22854">
        <v>2</v>
      </c>
      <c r="L22854" t="s">
        <v>19</v>
      </c>
      <c r="M22854">
        <v>2000</v>
      </c>
      <c r="N22854" s="3">
        <v>59274.167999999998</v>
      </c>
    </row>
    <row r="22855" spans="1:14" x14ac:dyDescent="0.25">
      <c r="A22855">
        <v>231</v>
      </c>
      <c r="B22855">
        <v>250</v>
      </c>
      <c r="C22855">
        <v>26</v>
      </c>
      <c r="D22855" t="s">
        <v>467</v>
      </c>
      <c r="E22855" t="s">
        <v>468</v>
      </c>
      <c r="F22855">
        <v>250</v>
      </c>
      <c r="G22855">
        <v>4</v>
      </c>
      <c r="H22855" t="s">
        <v>17</v>
      </c>
      <c r="I22855">
        <v>926</v>
      </c>
      <c r="J22855" t="s">
        <v>469</v>
      </c>
      <c r="K22855">
        <v>2</v>
      </c>
      <c r="L22855" t="s">
        <v>19</v>
      </c>
      <c r="M22855">
        <v>2001</v>
      </c>
      <c r="N22855" s="3">
        <v>59693.264999999999</v>
      </c>
    </row>
    <row r="22856" spans="1:14" x14ac:dyDescent="0.25">
      <c r="A22856">
        <v>231</v>
      </c>
      <c r="B22856">
        <v>250</v>
      </c>
      <c r="C22856">
        <v>26</v>
      </c>
      <c r="D22856" t="s">
        <v>467</v>
      </c>
      <c r="E22856" t="s">
        <v>468</v>
      </c>
      <c r="F22856">
        <v>250</v>
      </c>
      <c r="G22856">
        <v>4</v>
      </c>
      <c r="H22856" t="s">
        <v>17</v>
      </c>
      <c r="I22856">
        <v>926</v>
      </c>
      <c r="J22856" t="s">
        <v>469</v>
      </c>
      <c r="K22856">
        <v>2</v>
      </c>
      <c r="L22856" t="s">
        <v>19</v>
      </c>
      <c r="M22856">
        <v>2002</v>
      </c>
      <c r="N22856" s="3">
        <v>60116.99</v>
      </c>
    </row>
    <row r="22857" spans="1:14" x14ac:dyDescent="0.25">
      <c r="A22857">
        <v>231</v>
      </c>
      <c r="B22857">
        <v>250</v>
      </c>
      <c r="C22857">
        <v>26</v>
      </c>
      <c r="D22857" t="s">
        <v>467</v>
      </c>
      <c r="E22857" t="s">
        <v>468</v>
      </c>
      <c r="F22857">
        <v>250</v>
      </c>
      <c r="G22857">
        <v>4</v>
      </c>
      <c r="H22857" t="s">
        <v>17</v>
      </c>
      <c r="I22857">
        <v>926</v>
      </c>
      <c r="J22857" t="s">
        <v>469</v>
      </c>
      <c r="K22857">
        <v>2</v>
      </c>
      <c r="L22857" t="s">
        <v>19</v>
      </c>
      <c r="M22857">
        <v>2003</v>
      </c>
      <c r="N22857" s="3">
        <v>60537.506000000001</v>
      </c>
    </row>
    <row r="22858" spans="1:14" x14ac:dyDescent="0.25">
      <c r="A22858">
        <v>231</v>
      </c>
      <c r="B22858">
        <v>250</v>
      </c>
      <c r="C22858">
        <v>26</v>
      </c>
      <c r="D22858" t="s">
        <v>467</v>
      </c>
      <c r="E22858" t="s">
        <v>468</v>
      </c>
      <c r="F22858">
        <v>250</v>
      </c>
      <c r="G22858">
        <v>4</v>
      </c>
      <c r="H22858" t="s">
        <v>17</v>
      </c>
      <c r="I22858">
        <v>926</v>
      </c>
      <c r="J22858" t="s">
        <v>469</v>
      </c>
      <c r="K22858">
        <v>2</v>
      </c>
      <c r="L22858" t="s">
        <v>19</v>
      </c>
      <c r="M22858">
        <v>2004</v>
      </c>
      <c r="N22858" s="3">
        <v>60944.745000000003</v>
      </c>
    </row>
    <row r="22859" spans="1:14" x14ac:dyDescent="0.25">
      <c r="A22859">
        <v>231</v>
      </c>
      <c r="B22859">
        <v>250</v>
      </c>
      <c r="C22859">
        <v>26</v>
      </c>
      <c r="D22859" t="s">
        <v>467</v>
      </c>
      <c r="E22859" t="s">
        <v>468</v>
      </c>
      <c r="F22859">
        <v>250</v>
      </c>
      <c r="G22859">
        <v>4</v>
      </c>
      <c r="H22859" t="s">
        <v>17</v>
      </c>
      <c r="I22859">
        <v>926</v>
      </c>
      <c r="J22859" t="s">
        <v>469</v>
      </c>
      <c r="K22859">
        <v>2</v>
      </c>
      <c r="L22859" t="s">
        <v>19</v>
      </c>
      <c r="M22859">
        <v>2005</v>
      </c>
      <c r="N22859" s="3">
        <v>61405.748</v>
      </c>
    </row>
    <row r="22860" spans="1:14" x14ac:dyDescent="0.25">
      <c r="A22860">
        <v>231</v>
      </c>
      <c r="B22860">
        <v>250</v>
      </c>
      <c r="C22860">
        <v>26</v>
      </c>
      <c r="D22860" t="s">
        <v>467</v>
      </c>
      <c r="E22860" t="s">
        <v>468</v>
      </c>
      <c r="F22860">
        <v>250</v>
      </c>
      <c r="G22860">
        <v>4</v>
      </c>
      <c r="H22860" t="s">
        <v>17</v>
      </c>
      <c r="I22860">
        <v>926</v>
      </c>
      <c r="J22860" t="s">
        <v>469</v>
      </c>
      <c r="K22860">
        <v>2</v>
      </c>
      <c r="L22860" t="s">
        <v>19</v>
      </c>
      <c r="M22860">
        <v>2006</v>
      </c>
      <c r="N22860" s="3">
        <v>61844.315999999999</v>
      </c>
    </row>
    <row r="22861" spans="1:14" x14ac:dyDescent="0.25">
      <c r="A22861">
        <v>231</v>
      </c>
      <c r="B22861">
        <v>250</v>
      </c>
      <c r="C22861">
        <v>26</v>
      </c>
      <c r="D22861" t="s">
        <v>467</v>
      </c>
      <c r="E22861" t="s">
        <v>468</v>
      </c>
      <c r="F22861">
        <v>250</v>
      </c>
      <c r="G22861">
        <v>4</v>
      </c>
      <c r="H22861" t="s">
        <v>17</v>
      </c>
      <c r="I22861">
        <v>926</v>
      </c>
      <c r="J22861" t="s">
        <v>469</v>
      </c>
      <c r="K22861">
        <v>2</v>
      </c>
      <c r="L22861" t="s">
        <v>19</v>
      </c>
      <c r="M22861">
        <v>2007</v>
      </c>
      <c r="N22861" s="3">
        <v>62255.358999999997</v>
      </c>
    </row>
    <row r="22862" spans="1:14" x14ac:dyDescent="0.25">
      <c r="A22862">
        <v>231</v>
      </c>
      <c r="B22862">
        <v>250</v>
      </c>
      <c r="C22862">
        <v>26</v>
      </c>
      <c r="D22862" t="s">
        <v>467</v>
      </c>
      <c r="E22862" t="s">
        <v>468</v>
      </c>
      <c r="F22862">
        <v>250</v>
      </c>
      <c r="G22862">
        <v>4</v>
      </c>
      <c r="H22862" t="s">
        <v>17</v>
      </c>
      <c r="I22862">
        <v>926</v>
      </c>
      <c r="J22862" t="s">
        <v>469</v>
      </c>
      <c r="K22862">
        <v>2</v>
      </c>
      <c r="L22862" t="s">
        <v>19</v>
      </c>
      <c r="M22862">
        <v>2008</v>
      </c>
      <c r="N22862" s="3">
        <v>62609.519</v>
      </c>
    </row>
    <row r="22863" spans="1:14" x14ac:dyDescent="0.25">
      <c r="A22863">
        <v>231</v>
      </c>
      <c r="B22863">
        <v>250</v>
      </c>
      <c r="C22863">
        <v>26</v>
      </c>
      <c r="D22863" t="s">
        <v>467</v>
      </c>
      <c r="E22863" t="s">
        <v>468</v>
      </c>
      <c r="F22863">
        <v>250</v>
      </c>
      <c r="G22863">
        <v>4</v>
      </c>
      <c r="H22863" t="s">
        <v>17</v>
      </c>
      <c r="I22863">
        <v>926</v>
      </c>
      <c r="J22863" t="s">
        <v>469</v>
      </c>
      <c r="K22863">
        <v>2</v>
      </c>
      <c r="L22863" t="s">
        <v>19</v>
      </c>
      <c r="M22863">
        <v>2009</v>
      </c>
      <c r="N22863" s="3">
        <v>62950.860999999997</v>
      </c>
    </row>
    <row r="22864" spans="1:14" x14ac:dyDescent="0.25">
      <c r="A22864">
        <v>231</v>
      </c>
      <c r="B22864">
        <v>250</v>
      </c>
      <c r="C22864">
        <v>26</v>
      </c>
      <c r="D22864" t="s">
        <v>467</v>
      </c>
      <c r="E22864" t="s">
        <v>468</v>
      </c>
      <c r="F22864">
        <v>250</v>
      </c>
      <c r="G22864">
        <v>4</v>
      </c>
      <c r="H22864" t="s">
        <v>17</v>
      </c>
      <c r="I22864">
        <v>926</v>
      </c>
      <c r="J22864" t="s">
        <v>469</v>
      </c>
      <c r="K22864">
        <v>2</v>
      </c>
      <c r="L22864" t="s">
        <v>19</v>
      </c>
      <c r="M22864">
        <v>2010</v>
      </c>
      <c r="N22864" s="3">
        <v>63262.065000000002</v>
      </c>
    </row>
    <row r="22865" spans="1:14" x14ac:dyDescent="0.25">
      <c r="A22865">
        <v>231</v>
      </c>
      <c r="B22865">
        <v>250</v>
      </c>
      <c r="C22865">
        <v>26</v>
      </c>
      <c r="D22865" t="s">
        <v>467</v>
      </c>
      <c r="E22865" t="s">
        <v>468</v>
      </c>
      <c r="F22865">
        <v>250</v>
      </c>
      <c r="G22865">
        <v>4</v>
      </c>
      <c r="H22865" t="s">
        <v>17</v>
      </c>
      <c r="I22865">
        <v>926</v>
      </c>
      <c r="J22865" t="s">
        <v>469</v>
      </c>
      <c r="K22865">
        <v>2</v>
      </c>
      <c r="L22865" t="s">
        <v>19</v>
      </c>
      <c r="M22865">
        <v>2011</v>
      </c>
      <c r="N22865" s="3">
        <v>63572.66</v>
      </c>
    </row>
    <row r="22866" spans="1:14" x14ac:dyDescent="0.25">
      <c r="A22866">
        <v>231</v>
      </c>
      <c r="B22866">
        <v>250</v>
      </c>
      <c r="C22866">
        <v>26</v>
      </c>
      <c r="D22866" t="s">
        <v>467</v>
      </c>
      <c r="E22866" t="s">
        <v>468</v>
      </c>
      <c r="F22866">
        <v>250</v>
      </c>
      <c r="G22866">
        <v>4</v>
      </c>
      <c r="H22866" t="s">
        <v>17</v>
      </c>
      <c r="I22866">
        <v>926</v>
      </c>
      <c r="J22866" t="s">
        <v>469</v>
      </c>
      <c r="K22866">
        <v>2</v>
      </c>
      <c r="L22866" t="s">
        <v>19</v>
      </c>
      <c r="M22866">
        <v>2012</v>
      </c>
      <c r="N22866" s="3">
        <v>63894.894</v>
      </c>
    </row>
    <row r="22867" spans="1:14" x14ac:dyDescent="0.25">
      <c r="A22867">
        <v>231</v>
      </c>
      <c r="B22867">
        <v>250</v>
      </c>
      <c r="C22867">
        <v>26</v>
      </c>
      <c r="D22867" t="s">
        <v>467</v>
      </c>
      <c r="E22867" t="s">
        <v>468</v>
      </c>
      <c r="F22867">
        <v>250</v>
      </c>
      <c r="G22867">
        <v>4</v>
      </c>
      <c r="H22867" t="s">
        <v>17</v>
      </c>
      <c r="I22867">
        <v>926</v>
      </c>
      <c r="J22867" t="s">
        <v>469</v>
      </c>
      <c r="K22867">
        <v>2</v>
      </c>
      <c r="L22867" t="s">
        <v>19</v>
      </c>
      <c r="M22867">
        <v>2013</v>
      </c>
      <c r="N22867" s="3">
        <v>64222.036999999997</v>
      </c>
    </row>
    <row r="22868" spans="1:14" x14ac:dyDescent="0.25">
      <c r="A22868">
        <v>231</v>
      </c>
      <c r="B22868">
        <v>250</v>
      </c>
      <c r="C22868">
        <v>26</v>
      </c>
      <c r="D22868" t="s">
        <v>467</v>
      </c>
      <c r="E22868" t="s">
        <v>468</v>
      </c>
      <c r="F22868">
        <v>250</v>
      </c>
      <c r="G22868">
        <v>4</v>
      </c>
      <c r="H22868" t="s">
        <v>17</v>
      </c>
      <c r="I22868">
        <v>926</v>
      </c>
      <c r="J22868" t="s">
        <v>469</v>
      </c>
      <c r="K22868">
        <v>2</v>
      </c>
      <c r="L22868" t="s">
        <v>19</v>
      </c>
      <c r="M22868">
        <v>2014</v>
      </c>
      <c r="N22868" s="3">
        <v>64553.430999999997</v>
      </c>
    </row>
    <row r="22869" spans="1:14" x14ac:dyDescent="0.25">
      <c r="A22869">
        <v>231</v>
      </c>
      <c r="B22869">
        <v>250</v>
      </c>
      <c r="C22869">
        <v>26</v>
      </c>
      <c r="D22869" t="s">
        <v>467</v>
      </c>
      <c r="E22869" t="s">
        <v>468</v>
      </c>
      <c r="F22869">
        <v>250</v>
      </c>
      <c r="G22869">
        <v>4</v>
      </c>
      <c r="H22869" t="s">
        <v>17</v>
      </c>
      <c r="I22869">
        <v>926</v>
      </c>
      <c r="J22869" t="s">
        <v>469</v>
      </c>
      <c r="K22869">
        <v>2</v>
      </c>
      <c r="L22869" t="s">
        <v>19</v>
      </c>
      <c r="M22869">
        <v>2015</v>
      </c>
      <c r="N22869" s="3">
        <v>64831.553999999996</v>
      </c>
    </row>
    <row r="22870" spans="1:14" x14ac:dyDescent="0.25">
      <c r="A22870">
        <v>231</v>
      </c>
      <c r="B22870">
        <v>250</v>
      </c>
      <c r="C22870">
        <v>26</v>
      </c>
      <c r="D22870" t="s">
        <v>467</v>
      </c>
      <c r="E22870" t="s">
        <v>468</v>
      </c>
      <c r="F22870">
        <v>250</v>
      </c>
      <c r="G22870">
        <v>4</v>
      </c>
      <c r="H22870" t="s">
        <v>17</v>
      </c>
      <c r="I22870">
        <v>926</v>
      </c>
      <c r="J22870" t="s">
        <v>469</v>
      </c>
      <c r="K22870">
        <v>2</v>
      </c>
      <c r="L22870" t="s">
        <v>19</v>
      </c>
      <c r="M22870">
        <v>2016</v>
      </c>
      <c r="N22870" s="3">
        <v>65001.118000000002</v>
      </c>
    </row>
    <row r="22871" spans="1:14" x14ac:dyDescent="0.25">
      <c r="A22871">
        <v>231</v>
      </c>
      <c r="B22871">
        <v>250</v>
      </c>
      <c r="C22871">
        <v>26</v>
      </c>
      <c r="D22871" t="s">
        <v>467</v>
      </c>
      <c r="E22871" t="s">
        <v>468</v>
      </c>
      <c r="F22871">
        <v>250</v>
      </c>
      <c r="G22871">
        <v>4</v>
      </c>
      <c r="H22871" t="s">
        <v>17</v>
      </c>
      <c r="I22871">
        <v>926</v>
      </c>
      <c r="J22871" t="s">
        <v>469</v>
      </c>
      <c r="K22871">
        <v>2</v>
      </c>
      <c r="L22871" t="s">
        <v>19</v>
      </c>
      <c r="M22871">
        <v>2017</v>
      </c>
      <c r="N22871" s="3">
        <v>65172.593000000001</v>
      </c>
    </row>
    <row r="22872" spans="1:14" x14ac:dyDescent="0.25">
      <c r="A22872">
        <v>231</v>
      </c>
      <c r="B22872">
        <v>250</v>
      </c>
      <c r="C22872">
        <v>26</v>
      </c>
      <c r="D22872" t="s">
        <v>467</v>
      </c>
      <c r="E22872" t="s">
        <v>468</v>
      </c>
      <c r="F22872">
        <v>250</v>
      </c>
      <c r="G22872">
        <v>4</v>
      </c>
      <c r="H22872" t="s">
        <v>17</v>
      </c>
      <c r="I22872">
        <v>926</v>
      </c>
      <c r="J22872" t="s">
        <v>469</v>
      </c>
      <c r="K22872">
        <v>2</v>
      </c>
      <c r="L22872" t="s">
        <v>19</v>
      </c>
      <c r="M22872">
        <v>2018</v>
      </c>
      <c r="N22872" s="3">
        <v>65396.959000000003</v>
      </c>
    </row>
    <row r="22873" spans="1:14" x14ac:dyDescent="0.25">
      <c r="A22873">
        <v>231</v>
      </c>
      <c r="B22873">
        <v>250</v>
      </c>
      <c r="C22873">
        <v>26</v>
      </c>
      <c r="D22873" t="s">
        <v>467</v>
      </c>
      <c r="E22873" t="s">
        <v>468</v>
      </c>
      <c r="F22873">
        <v>250</v>
      </c>
      <c r="G22873">
        <v>4</v>
      </c>
      <c r="H22873" t="s">
        <v>17</v>
      </c>
      <c r="I22873">
        <v>926</v>
      </c>
      <c r="J22873" t="s">
        <v>469</v>
      </c>
      <c r="K22873">
        <v>2</v>
      </c>
      <c r="L22873" t="s">
        <v>19</v>
      </c>
      <c r="M22873">
        <v>2019</v>
      </c>
      <c r="N22873" s="3">
        <v>65642.126000000004</v>
      </c>
    </row>
    <row r="22874" spans="1:14" x14ac:dyDescent="0.25">
      <c r="A22874">
        <v>231</v>
      </c>
      <c r="B22874">
        <v>250</v>
      </c>
      <c r="C22874">
        <v>26</v>
      </c>
      <c r="D22874" t="s">
        <v>467</v>
      </c>
      <c r="E22874" t="s">
        <v>468</v>
      </c>
      <c r="F22874">
        <v>250</v>
      </c>
      <c r="G22874">
        <v>4</v>
      </c>
      <c r="H22874" t="s">
        <v>17</v>
      </c>
      <c r="I22874">
        <v>926</v>
      </c>
      <c r="J22874" t="s">
        <v>469</v>
      </c>
      <c r="K22874">
        <v>2</v>
      </c>
      <c r="L22874" t="s">
        <v>19</v>
      </c>
      <c r="M22874">
        <v>2020</v>
      </c>
      <c r="N22874" s="3">
        <v>65816.792000000001</v>
      </c>
    </row>
    <row r="22875" spans="1:14" x14ac:dyDescent="0.25">
      <c r="A22875">
        <v>231</v>
      </c>
      <c r="B22875">
        <v>250</v>
      </c>
      <c r="C22875">
        <v>26</v>
      </c>
      <c r="D22875" t="s">
        <v>467</v>
      </c>
      <c r="E22875" t="s">
        <v>468</v>
      </c>
      <c r="F22875">
        <v>250</v>
      </c>
      <c r="G22875">
        <v>4</v>
      </c>
      <c r="H22875" t="s">
        <v>17</v>
      </c>
      <c r="I22875">
        <v>926</v>
      </c>
      <c r="J22875" t="s">
        <v>469</v>
      </c>
      <c r="K22875">
        <v>2</v>
      </c>
      <c r="L22875" t="s">
        <v>19</v>
      </c>
      <c r="M22875">
        <v>2021</v>
      </c>
      <c r="N22875" s="3">
        <v>65993.763000000006</v>
      </c>
    </row>
    <row r="22876" spans="1:14" x14ac:dyDescent="0.25">
      <c r="A22876">
        <v>231</v>
      </c>
      <c r="B22876">
        <v>250</v>
      </c>
      <c r="C22876">
        <v>26</v>
      </c>
      <c r="D22876" t="s">
        <v>467</v>
      </c>
      <c r="E22876" t="s">
        <v>468</v>
      </c>
      <c r="F22876">
        <v>250</v>
      </c>
      <c r="G22876">
        <v>4</v>
      </c>
      <c r="H22876" t="s">
        <v>17</v>
      </c>
      <c r="I22876">
        <v>926</v>
      </c>
      <c r="J22876" t="s">
        <v>469</v>
      </c>
      <c r="K22876">
        <v>2</v>
      </c>
      <c r="L22876" t="s">
        <v>19</v>
      </c>
      <c r="M22876">
        <v>2022</v>
      </c>
      <c r="N22876" s="3">
        <v>66173.331999999995</v>
      </c>
    </row>
    <row r="22877" spans="1:14" x14ac:dyDescent="0.25">
      <c r="A22877">
        <v>231</v>
      </c>
      <c r="B22877">
        <v>250</v>
      </c>
      <c r="C22877">
        <v>26</v>
      </c>
      <c r="D22877" t="s">
        <v>467</v>
      </c>
      <c r="E22877" t="s">
        <v>468</v>
      </c>
      <c r="F22877">
        <v>250</v>
      </c>
      <c r="G22877">
        <v>4</v>
      </c>
      <c r="H22877" t="s">
        <v>17</v>
      </c>
      <c r="I22877">
        <v>926</v>
      </c>
      <c r="J22877" t="s">
        <v>469</v>
      </c>
      <c r="K22877">
        <v>2</v>
      </c>
      <c r="L22877" t="s">
        <v>19</v>
      </c>
      <c r="M22877">
        <v>2023</v>
      </c>
      <c r="N22877" s="3">
        <v>66381.485000000001</v>
      </c>
    </row>
    <row r="22878" spans="1:14" x14ac:dyDescent="0.25">
      <c r="A22878">
        <v>231</v>
      </c>
      <c r="B22878">
        <v>250</v>
      </c>
      <c r="C22878">
        <v>26</v>
      </c>
      <c r="D22878" t="s">
        <v>467</v>
      </c>
      <c r="E22878" t="s">
        <v>468</v>
      </c>
      <c r="F22878">
        <v>250</v>
      </c>
      <c r="G22878">
        <v>4</v>
      </c>
      <c r="H22878" t="s">
        <v>17</v>
      </c>
      <c r="I22878">
        <v>926</v>
      </c>
      <c r="J22878" t="s">
        <v>469</v>
      </c>
      <c r="K22878">
        <v>2</v>
      </c>
      <c r="L22878" t="s">
        <v>19</v>
      </c>
      <c r="M22878">
        <v>2024</v>
      </c>
      <c r="N22878" s="3">
        <v>66496.159</v>
      </c>
    </row>
    <row r="22879" spans="1:14" x14ac:dyDescent="0.25">
      <c r="A22879">
        <v>231</v>
      </c>
      <c r="B22879">
        <v>250</v>
      </c>
      <c r="C22879">
        <v>26</v>
      </c>
      <c r="D22879" t="s">
        <v>467</v>
      </c>
      <c r="E22879" t="s">
        <v>468</v>
      </c>
      <c r="F22879">
        <v>250</v>
      </c>
      <c r="G22879">
        <v>4</v>
      </c>
      <c r="H22879" t="s">
        <v>17</v>
      </c>
      <c r="I22879">
        <v>926</v>
      </c>
      <c r="J22879" t="s">
        <v>469</v>
      </c>
      <c r="K22879">
        <v>2</v>
      </c>
      <c r="L22879" t="s">
        <v>19</v>
      </c>
      <c r="M22879">
        <v>2025</v>
      </c>
      <c r="N22879" s="3">
        <v>66600.902000000002</v>
      </c>
    </row>
    <row r="22880" spans="1:14" x14ac:dyDescent="0.25">
      <c r="A22880">
        <v>231</v>
      </c>
      <c r="B22880">
        <v>250</v>
      </c>
      <c r="C22880">
        <v>26</v>
      </c>
      <c r="D22880" t="s">
        <v>467</v>
      </c>
      <c r="E22880" t="s">
        <v>468</v>
      </c>
      <c r="F22880">
        <v>250</v>
      </c>
      <c r="G22880">
        <v>4</v>
      </c>
      <c r="H22880" t="s">
        <v>17</v>
      </c>
      <c r="I22880">
        <v>926</v>
      </c>
      <c r="J22880" t="s">
        <v>469</v>
      </c>
      <c r="K22880">
        <v>2</v>
      </c>
      <c r="L22880" t="s">
        <v>19</v>
      </c>
      <c r="M22880">
        <v>2026</v>
      </c>
      <c r="N22880" s="3">
        <v>66700.706999999995</v>
      </c>
    </row>
    <row r="22881" spans="1:14" x14ac:dyDescent="0.25">
      <c r="A22881">
        <v>231</v>
      </c>
      <c r="B22881">
        <v>250</v>
      </c>
      <c r="C22881">
        <v>26</v>
      </c>
      <c r="D22881" t="s">
        <v>467</v>
      </c>
      <c r="E22881" t="s">
        <v>468</v>
      </c>
      <c r="F22881">
        <v>250</v>
      </c>
      <c r="G22881">
        <v>4</v>
      </c>
      <c r="H22881" t="s">
        <v>17</v>
      </c>
      <c r="I22881">
        <v>926</v>
      </c>
      <c r="J22881" t="s">
        <v>469</v>
      </c>
      <c r="K22881">
        <v>2</v>
      </c>
      <c r="L22881" t="s">
        <v>19</v>
      </c>
      <c r="M22881">
        <v>2027</v>
      </c>
      <c r="N22881" s="3">
        <v>66792.093999999997</v>
      </c>
    </row>
    <row r="22882" spans="1:14" x14ac:dyDescent="0.25">
      <c r="A22882">
        <v>231</v>
      </c>
      <c r="B22882">
        <v>250</v>
      </c>
      <c r="C22882">
        <v>26</v>
      </c>
      <c r="D22882" t="s">
        <v>467</v>
      </c>
      <c r="E22882" t="s">
        <v>468</v>
      </c>
      <c r="F22882">
        <v>250</v>
      </c>
      <c r="G22882">
        <v>4</v>
      </c>
      <c r="H22882" t="s">
        <v>17</v>
      </c>
      <c r="I22882">
        <v>926</v>
      </c>
      <c r="J22882" t="s">
        <v>469</v>
      </c>
      <c r="K22882">
        <v>2</v>
      </c>
      <c r="L22882" t="s">
        <v>19</v>
      </c>
      <c r="M22882">
        <v>2028</v>
      </c>
      <c r="N22882" s="3">
        <v>66884.429000000004</v>
      </c>
    </row>
    <row r="22883" spans="1:14" x14ac:dyDescent="0.25">
      <c r="A22883">
        <v>231</v>
      </c>
      <c r="B22883">
        <v>250</v>
      </c>
      <c r="C22883">
        <v>26</v>
      </c>
      <c r="D22883" t="s">
        <v>467</v>
      </c>
      <c r="E22883" t="s">
        <v>468</v>
      </c>
      <c r="F22883">
        <v>250</v>
      </c>
      <c r="G22883">
        <v>4</v>
      </c>
      <c r="H22883" t="s">
        <v>17</v>
      </c>
      <c r="I22883">
        <v>926</v>
      </c>
      <c r="J22883" t="s">
        <v>469</v>
      </c>
      <c r="K22883">
        <v>2</v>
      </c>
      <c r="L22883" t="s">
        <v>19</v>
      </c>
      <c r="M22883">
        <v>2029</v>
      </c>
      <c r="N22883" s="3">
        <v>66972.842999999993</v>
      </c>
    </row>
    <row r="22884" spans="1:14" x14ac:dyDescent="0.25">
      <c r="A22884">
        <v>231</v>
      </c>
      <c r="B22884">
        <v>250</v>
      </c>
      <c r="C22884">
        <v>26</v>
      </c>
      <c r="D22884" t="s">
        <v>467</v>
      </c>
      <c r="E22884" t="s">
        <v>468</v>
      </c>
      <c r="F22884">
        <v>250</v>
      </c>
      <c r="G22884">
        <v>4</v>
      </c>
      <c r="H22884" t="s">
        <v>17</v>
      </c>
      <c r="I22884">
        <v>926</v>
      </c>
      <c r="J22884" t="s">
        <v>469</v>
      </c>
      <c r="K22884">
        <v>2</v>
      </c>
      <c r="L22884" t="s">
        <v>19</v>
      </c>
      <c r="M22884">
        <v>2030</v>
      </c>
      <c r="N22884" s="3">
        <v>67063.815000000002</v>
      </c>
    </row>
    <row r="22885" spans="1:14" x14ac:dyDescent="0.25">
      <c r="A22885">
        <v>231</v>
      </c>
      <c r="B22885">
        <v>250</v>
      </c>
      <c r="C22885">
        <v>26</v>
      </c>
      <c r="D22885" t="s">
        <v>467</v>
      </c>
      <c r="E22885" t="s">
        <v>468</v>
      </c>
      <c r="F22885">
        <v>250</v>
      </c>
      <c r="G22885">
        <v>4</v>
      </c>
      <c r="H22885" t="s">
        <v>17</v>
      </c>
      <c r="I22885">
        <v>926</v>
      </c>
      <c r="J22885" t="s">
        <v>469</v>
      </c>
      <c r="K22885">
        <v>2</v>
      </c>
      <c r="L22885" t="s">
        <v>19</v>
      </c>
      <c r="M22885">
        <v>2031</v>
      </c>
      <c r="N22885" s="3">
        <v>67151.566999999995</v>
      </c>
    </row>
    <row r="22886" spans="1:14" x14ac:dyDescent="0.25">
      <c r="A22886">
        <v>231</v>
      </c>
      <c r="B22886">
        <v>250</v>
      </c>
      <c r="C22886">
        <v>26</v>
      </c>
      <c r="D22886" t="s">
        <v>467</v>
      </c>
      <c r="E22886" t="s">
        <v>468</v>
      </c>
      <c r="F22886">
        <v>250</v>
      </c>
      <c r="G22886">
        <v>4</v>
      </c>
      <c r="H22886" t="s">
        <v>17</v>
      </c>
      <c r="I22886">
        <v>926</v>
      </c>
      <c r="J22886" t="s">
        <v>469</v>
      </c>
      <c r="K22886">
        <v>2</v>
      </c>
      <c r="L22886" t="s">
        <v>19</v>
      </c>
      <c r="M22886">
        <v>2032</v>
      </c>
      <c r="N22886" s="3">
        <v>67238.142999999996</v>
      </c>
    </row>
    <row r="22887" spans="1:14" x14ac:dyDescent="0.25">
      <c r="A22887">
        <v>231</v>
      </c>
      <c r="B22887">
        <v>250</v>
      </c>
      <c r="C22887">
        <v>26</v>
      </c>
      <c r="D22887" t="s">
        <v>467</v>
      </c>
      <c r="E22887" t="s">
        <v>468</v>
      </c>
      <c r="F22887">
        <v>250</v>
      </c>
      <c r="G22887">
        <v>4</v>
      </c>
      <c r="H22887" t="s">
        <v>17</v>
      </c>
      <c r="I22887">
        <v>926</v>
      </c>
      <c r="J22887" t="s">
        <v>469</v>
      </c>
      <c r="K22887">
        <v>2</v>
      </c>
      <c r="L22887" t="s">
        <v>19</v>
      </c>
      <c r="M22887">
        <v>2033</v>
      </c>
      <c r="N22887" s="3">
        <v>67325.816000000006</v>
      </c>
    </row>
    <row r="22888" spans="1:14" x14ac:dyDescent="0.25">
      <c r="A22888">
        <v>231</v>
      </c>
      <c r="B22888">
        <v>250</v>
      </c>
      <c r="C22888">
        <v>26</v>
      </c>
      <c r="D22888" t="s">
        <v>467</v>
      </c>
      <c r="E22888" t="s">
        <v>468</v>
      </c>
      <c r="F22888">
        <v>250</v>
      </c>
      <c r="G22888">
        <v>4</v>
      </c>
      <c r="H22888" t="s">
        <v>17</v>
      </c>
      <c r="I22888">
        <v>926</v>
      </c>
      <c r="J22888" t="s">
        <v>469</v>
      </c>
      <c r="K22888">
        <v>2</v>
      </c>
      <c r="L22888" t="s">
        <v>19</v>
      </c>
      <c r="M22888">
        <v>2034</v>
      </c>
      <c r="N22888" s="3">
        <v>67412.827000000005</v>
      </c>
    </row>
    <row r="22889" spans="1:14" x14ac:dyDescent="0.25">
      <c r="A22889">
        <v>231</v>
      </c>
      <c r="B22889">
        <v>250</v>
      </c>
      <c r="C22889">
        <v>26</v>
      </c>
      <c r="D22889" t="s">
        <v>467</v>
      </c>
      <c r="E22889" t="s">
        <v>468</v>
      </c>
      <c r="F22889">
        <v>250</v>
      </c>
      <c r="G22889">
        <v>4</v>
      </c>
      <c r="H22889" t="s">
        <v>17</v>
      </c>
      <c r="I22889">
        <v>926</v>
      </c>
      <c r="J22889" t="s">
        <v>469</v>
      </c>
      <c r="K22889">
        <v>2</v>
      </c>
      <c r="L22889" t="s">
        <v>19</v>
      </c>
      <c r="M22889">
        <v>2035</v>
      </c>
      <c r="N22889" s="3">
        <v>67503.471999999994</v>
      </c>
    </row>
    <row r="22890" spans="1:14" x14ac:dyDescent="0.25">
      <c r="A22890">
        <v>231</v>
      </c>
      <c r="B22890">
        <v>250</v>
      </c>
      <c r="C22890">
        <v>26</v>
      </c>
      <c r="D22890" t="s">
        <v>467</v>
      </c>
      <c r="E22890" t="s">
        <v>468</v>
      </c>
      <c r="F22890">
        <v>250</v>
      </c>
      <c r="G22890">
        <v>4</v>
      </c>
      <c r="H22890" t="s">
        <v>17</v>
      </c>
      <c r="I22890">
        <v>926</v>
      </c>
      <c r="J22890" t="s">
        <v>469</v>
      </c>
      <c r="K22890">
        <v>2</v>
      </c>
      <c r="L22890" t="s">
        <v>19</v>
      </c>
      <c r="M22890">
        <v>2036</v>
      </c>
      <c r="N22890" s="3">
        <v>67592.418999999994</v>
      </c>
    </row>
    <row r="22891" spans="1:14" x14ac:dyDescent="0.25">
      <c r="A22891">
        <v>231</v>
      </c>
      <c r="B22891">
        <v>250</v>
      </c>
      <c r="C22891">
        <v>26</v>
      </c>
      <c r="D22891" t="s">
        <v>467</v>
      </c>
      <c r="E22891" t="s">
        <v>468</v>
      </c>
      <c r="F22891">
        <v>250</v>
      </c>
      <c r="G22891">
        <v>4</v>
      </c>
      <c r="H22891" t="s">
        <v>17</v>
      </c>
      <c r="I22891">
        <v>926</v>
      </c>
      <c r="J22891" t="s">
        <v>469</v>
      </c>
      <c r="K22891">
        <v>2</v>
      </c>
      <c r="L22891" t="s">
        <v>19</v>
      </c>
      <c r="M22891">
        <v>2037</v>
      </c>
      <c r="N22891" s="3">
        <v>67678.212</v>
      </c>
    </row>
    <row r="22892" spans="1:14" x14ac:dyDescent="0.25">
      <c r="A22892">
        <v>231</v>
      </c>
      <c r="B22892">
        <v>250</v>
      </c>
      <c r="C22892">
        <v>26</v>
      </c>
      <c r="D22892" t="s">
        <v>467</v>
      </c>
      <c r="E22892" t="s">
        <v>468</v>
      </c>
      <c r="F22892">
        <v>250</v>
      </c>
      <c r="G22892">
        <v>4</v>
      </c>
      <c r="H22892" t="s">
        <v>17</v>
      </c>
      <c r="I22892">
        <v>926</v>
      </c>
      <c r="J22892" t="s">
        <v>469</v>
      </c>
      <c r="K22892">
        <v>2</v>
      </c>
      <c r="L22892" t="s">
        <v>19</v>
      </c>
      <c r="M22892">
        <v>2038</v>
      </c>
      <c r="N22892" s="3">
        <v>67764.008000000002</v>
      </c>
    </row>
    <row r="22893" spans="1:14" x14ac:dyDescent="0.25">
      <c r="A22893">
        <v>231</v>
      </c>
      <c r="B22893">
        <v>250</v>
      </c>
      <c r="C22893">
        <v>26</v>
      </c>
      <c r="D22893" t="s">
        <v>467</v>
      </c>
      <c r="E22893" t="s">
        <v>468</v>
      </c>
      <c r="F22893">
        <v>250</v>
      </c>
      <c r="G22893">
        <v>4</v>
      </c>
      <c r="H22893" t="s">
        <v>17</v>
      </c>
      <c r="I22893">
        <v>926</v>
      </c>
      <c r="J22893" t="s">
        <v>469</v>
      </c>
      <c r="K22893">
        <v>2</v>
      </c>
      <c r="L22893" t="s">
        <v>19</v>
      </c>
      <c r="M22893">
        <v>2039</v>
      </c>
      <c r="N22893" s="3">
        <v>67839.845000000001</v>
      </c>
    </row>
    <row r="22894" spans="1:14" x14ac:dyDescent="0.25">
      <c r="A22894">
        <v>231</v>
      </c>
      <c r="B22894">
        <v>250</v>
      </c>
      <c r="C22894">
        <v>26</v>
      </c>
      <c r="D22894" t="s">
        <v>467</v>
      </c>
      <c r="E22894" t="s">
        <v>468</v>
      </c>
      <c r="F22894">
        <v>250</v>
      </c>
      <c r="G22894">
        <v>4</v>
      </c>
      <c r="H22894" t="s">
        <v>17</v>
      </c>
      <c r="I22894">
        <v>926</v>
      </c>
      <c r="J22894" t="s">
        <v>469</v>
      </c>
      <c r="K22894">
        <v>2</v>
      </c>
      <c r="L22894" t="s">
        <v>19</v>
      </c>
      <c r="M22894">
        <v>2040</v>
      </c>
      <c r="N22894" s="3">
        <v>67906.960999999996</v>
      </c>
    </row>
    <row r="22895" spans="1:14" x14ac:dyDescent="0.25">
      <c r="A22895">
        <v>231</v>
      </c>
      <c r="B22895">
        <v>250</v>
      </c>
      <c r="C22895">
        <v>26</v>
      </c>
      <c r="D22895" t="s">
        <v>467</v>
      </c>
      <c r="E22895" t="s">
        <v>468</v>
      </c>
      <c r="F22895">
        <v>250</v>
      </c>
      <c r="G22895">
        <v>4</v>
      </c>
      <c r="H22895" t="s">
        <v>17</v>
      </c>
      <c r="I22895">
        <v>926</v>
      </c>
      <c r="J22895" t="s">
        <v>469</v>
      </c>
      <c r="K22895">
        <v>2</v>
      </c>
      <c r="L22895" t="s">
        <v>19</v>
      </c>
      <c r="M22895">
        <v>2041</v>
      </c>
      <c r="N22895" s="3">
        <v>67970.846999999994</v>
      </c>
    </row>
    <row r="22896" spans="1:14" x14ac:dyDescent="0.25">
      <c r="A22896">
        <v>231</v>
      </c>
      <c r="B22896">
        <v>250</v>
      </c>
      <c r="C22896">
        <v>26</v>
      </c>
      <c r="D22896" t="s">
        <v>467</v>
      </c>
      <c r="E22896" t="s">
        <v>468</v>
      </c>
      <c r="F22896">
        <v>250</v>
      </c>
      <c r="G22896">
        <v>4</v>
      </c>
      <c r="H22896" t="s">
        <v>17</v>
      </c>
      <c r="I22896">
        <v>926</v>
      </c>
      <c r="J22896" t="s">
        <v>469</v>
      </c>
      <c r="K22896">
        <v>2</v>
      </c>
      <c r="L22896" t="s">
        <v>19</v>
      </c>
      <c r="M22896">
        <v>2042</v>
      </c>
      <c r="N22896" s="3">
        <v>68034.303</v>
      </c>
    </row>
    <row r="22897" spans="1:14" x14ac:dyDescent="0.25">
      <c r="A22897">
        <v>231</v>
      </c>
      <c r="B22897">
        <v>250</v>
      </c>
      <c r="C22897">
        <v>26</v>
      </c>
      <c r="D22897" t="s">
        <v>467</v>
      </c>
      <c r="E22897" t="s">
        <v>468</v>
      </c>
      <c r="F22897">
        <v>250</v>
      </c>
      <c r="G22897">
        <v>4</v>
      </c>
      <c r="H22897" t="s">
        <v>17</v>
      </c>
      <c r="I22897">
        <v>926</v>
      </c>
      <c r="J22897" t="s">
        <v>469</v>
      </c>
      <c r="K22897">
        <v>2</v>
      </c>
      <c r="L22897" t="s">
        <v>19</v>
      </c>
      <c r="M22897">
        <v>2043</v>
      </c>
      <c r="N22897" s="3">
        <v>68093.417000000001</v>
      </c>
    </row>
    <row r="22898" spans="1:14" x14ac:dyDescent="0.25">
      <c r="A22898">
        <v>231</v>
      </c>
      <c r="B22898">
        <v>250</v>
      </c>
      <c r="C22898">
        <v>26</v>
      </c>
      <c r="D22898" t="s">
        <v>467</v>
      </c>
      <c r="E22898" t="s">
        <v>468</v>
      </c>
      <c r="F22898">
        <v>250</v>
      </c>
      <c r="G22898">
        <v>4</v>
      </c>
      <c r="H22898" t="s">
        <v>17</v>
      </c>
      <c r="I22898">
        <v>926</v>
      </c>
      <c r="J22898" t="s">
        <v>469</v>
      </c>
      <c r="K22898">
        <v>2</v>
      </c>
      <c r="L22898" t="s">
        <v>19</v>
      </c>
      <c r="M22898">
        <v>2044</v>
      </c>
      <c r="N22898" s="3">
        <v>68138.154999999999</v>
      </c>
    </row>
    <row r="22899" spans="1:14" x14ac:dyDescent="0.25">
      <c r="A22899">
        <v>231</v>
      </c>
      <c r="B22899">
        <v>250</v>
      </c>
      <c r="C22899">
        <v>26</v>
      </c>
      <c r="D22899" t="s">
        <v>467</v>
      </c>
      <c r="E22899" t="s">
        <v>468</v>
      </c>
      <c r="F22899">
        <v>250</v>
      </c>
      <c r="G22899">
        <v>4</v>
      </c>
      <c r="H22899" t="s">
        <v>17</v>
      </c>
      <c r="I22899">
        <v>926</v>
      </c>
      <c r="J22899" t="s">
        <v>469</v>
      </c>
      <c r="K22899">
        <v>2</v>
      </c>
      <c r="L22899" t="s">
        <v>19</v>
      </c>
      <c r="M22899">
        <v>2045</v>
      </c>
      <c r="N22899" s="3">
        <v>68176.009999999995</v>
      </c>
    </row>
    <row r="22900" spans="1:14" x14ac:dyDescent="0.25">
      <c r="A22900">
        <v>231</v>
      </c>
      <c r="B22900">
        <v>250</v>
      </c>
      <c r="C22900">
        <v>26</v>
      </c>
      <c r="D22900" t="s">
        <v>467</v>
      </c>
      <c r="E22900" t="s">
        <v>468</v>
      </c>
      <c r="F22900">
        <v>250</v>
      </c>
      <c r="G22900">
        <v>4</v>
      </c>
      <c r="H22900" t="s">
        <v>17</v>
      </c>
      <c r="I22900">
        <v>926</v>
      </c>
      <c r="J22900" t="s">
        <v>469</v>
      </c>
      <c r="K22900">
        <v>2</v>
      </c>
      <c r="L22900" t="s">
        <v>19</v>
      </c>
      <c r="M22900">
        <v>2046</v>
      </c>
      <c r="N22900" s="3">
        <v>68205.899000000005</v>
      </c>
    </row>
    <row r="22901" spans="1:14" x14ac:dyDescent="0.25">
      <c r="A22901">
        <v>231</v>
      </c>
      <c r="B22901">
        <v>250</v>
      </c>
      <c r="C22901">
        <v>26</v>
      </c>
      <c r="D22901" t="s">
        <v>467</v>
      </c>
      <c r="E22901" t="s">
        <v>468</v>
      </c>
      <c r="F22901">
        <v>250</v>
      </c>
      <c r="G22901">
        <v>4</v>
      </c>
      <c r="H22901" t="s">
        <v>17</v>
      </c>
      <c r="I22901">
        <v>926</v>
      </c>
      <c r="J22901" t="s">
        <v>469</v>
      </c>
      <c r="K22901">
        <v>2</v>
      </c>
      <c r="L22901" t="s">
        <v>19</v>
      </c>
      <c r="M22901">
        <v>2047</v>
      </c>
      <c r="N22901" s="3">
        <v>68223.445999999996</v>
      </c>
    </row>
    <row r="22902" spans="1:14" x14ac:dyDescent="0.25">
      <c r="A22902">
        <v>231</v>
      </c>
      <c r="B22902">
        <v>250</v>
      </c>
      <c r="C22902">
        <v>26</v>
      </c>
      <c r="D22902" t="s">
        <v>467</v>
      </c>
      <c r="E22902" t="s">
        <v>468</v>
      </c>
      <c r="F22902">
        <v>250</v>
      </c>
      <c r="G22902">
        <v>4</v>
      </c>
      <c r="H22902" t="s">
        <v>17</v>
      </c>
      <c r="I22902">
        <v>926</v>
      </c>
      <c r="J22902" t="s">
        <v>469</v>
      </c>
      <c r="K22902">
        <v>2</v>
      </c>
      <c r="L22902" t="s">
        <v>19</v>
      </c>
      <c r="M22902">
        <v>2048</v>
      </c>
      <c r="N22902" s="3">
        <v>68234.707999999999</v>
      </c>
    </row>
    <row r="22903" spans="1:14" x14ac:dyDescent="0.25">
      <c r="A22903">
        <v>231</v>
      </c>
      <c r="B22903">
        <v>250</v>
      </c>
      <c r="C22903">
        <v>26</v>
      </c>
      <c r="D22903" t="s">
        <v>467</v>
      </c>
      <c r="E22903" t="s">
        <v>468</v>
      </c>
      <c r="F22903">
        <v>250</v>
      </c>
      <c r="G22903">
        <v>4</v>
      </c>
      <c r="H22903" t="s">
        <v>17</v>
      </c>
      <c r="I22903">
        <v>926</v>
      </c>
      <c r="J22903" t="s">
        <v>469</v>
      </c>
      <c r="K22903">
        <v>2</v>
      </c>
      <c r="L22903" t="s">
        <v>19</v>
      </c>
      <c r="M22903">
        <v>2049</v>
      </c>
      <c r="N22903" s="3">
        <v>68235.870999999999</v>
      </c>
    </row>
    <row r="22904" spans="1:14" x14ac:dyDescent="0.25">
      <c r="A22904">
        <v>231</v>
      </c>
      <c r="B22904">
        <v>250</v>
      </c>
      <c r="C22904">
        <v>26</v>
      </c>
      <c r="D22904" t="s">
        <v>467</v>
      </c>
      <c r="E22904" t="s">
        <v>468</v>
      </c>
      <c r="F22904">
        <v>250</v>
      </c>
      <c r="G22904">
        <v>4</v>
      </c>
      <c r="H22904" t="s">
        <v>17</v>
      </c>
      <c r="I22904">
        <v>926</v>
      </c>
      <c r="J22904" t="s">
        <v>469</v>
      </c>
      <c r="K22904">
        <v>2</v>
      </c>
      <c r="L22904" t="s">
        <v>19</v>
      </c>
      <c r="M22904">
        <v>2050</v>
      </c>
      <c r="N22904" s="3">
        <v>68226.879000000001</v>
      </c>
    </row>
    <row r="22905" spans="1:14" x14ac:dyDescent="0.25">
      <c r="A22905">
        <v>231</v>
      </c>
      <c r="B22905">
        <v>250</v>
      </c>
      <c r="C22905">
        <v>26</v>
      </c>
      <c r="D22905" t="s">
        <v>467</v>
      </c>
      <c r="E22905" t="s">
        <v>468</v>
      </c>
      <c r="F22905">
        <v>250</v>
      </c>
      <c r="G22905">
        <v>4</v>
      </c>
      <c r="H22905" t="s">
        <v>17</v>
      </c>
      <c r="I22905">
        <v>926</v>
      </c>
      <c r="J22905" t="s">
        <v>469</v>
      </c>
      <c r="K22905">
        <v>2</v>
      </c>
      <c r="L22905" t="s">
        <v>19</v>
      </c>
      <c r="M22905">
        <v>2051</v>
      </c>
      <c r="N22905" s="3">
        <v>68212.471000000005</v>
      </c>
    </row>
    <row r="22906" spans="1:14" x14ac:dyDescent="0.25">
      <c r="A22906">
        <v>231</v>
      </c>
      <c r="B22906">
        <v>250</v>
      </c>
      <c r="C22906">
        <v>26</v>
      </c>
      <c r="D22906" t="s">
        <v>467</v>
      </c>
      <c r="E22906" t="s">
        <v>468</v>
      </c>
      <c r="F22906">
        <v>250</v>
      </c>
      <c r="G22906">
        <v>4</v>
      </c>
      <c r="H22906" t="s">
        <v>17</v>
      </c>
      <c r="I22906">
        <v>926</v>
      </c>
      <c r="J22906" t="s">
        <v>469</v>
      </c>
      <c r="K22906">
        <v>2</v>
      </c>
      <c r="L22906" t="s">
        <v>19</v>
      </c>
      <c r="M22906">
        <v>2052</v>
      </c>
      <c r="N22906" s="3">
        <v>68188.038</v>
      </c>
    </row>
    <row r="22907" spans="1:14" x14ac:dyDescent="0.25">
      <c r="A22907">
        <v>231</v>
      </c>
      <c r="B22907">
        <v>250</v>
      </c>
      <c r="C22907">
        <v>26</v>
      </c>
      <c r="D22907" t="s">
        <v>467</v>
      </c>
      <c r="E22907" t="s">
        <v>468</v>
      </c>
      <c r="F22907">
        <v>250</v>
      </c>
      <c r="G22907">
        <v>4</v>
      </c>
      <c r="H22907" t="s">
        <v>17</v>
      </c>
      <c r="I22907">
        <v>926</v>
      </c>
      <c r="J22907" t="s">
        <v>469</v>
      </c>
      <c r="K22907">
        <v>2</v>
      </c>
      <c r="L22907" t="s">
        <v>19</v>
      </c>
      <c r="M22907">
        <v>2053</v>
      </c>
      <c r="N22907" s="3">
        <v>68163.502999999997</v>
      </c>
    </row>
    <row r="22908" spans="1:14" x14ac:dyDescent="0.25">
      <c r="A22908">
        <v>231</v>
      </c>
      <c r="B22908">
        <v>250</v>
      </c>
      <c r="C22908">
        <v>26</v>
      </c>
      <c r="D22908" t="s">
        <v>467</v>
      </c>
      <c r="E22908" t="s">
        <v>468</v>
      </c>
      <c r="F22908">
        <v>250</v>
      </c>
      <c r="G22908">
        <v>4</v>
      </c>
      <c r="H22908" t="s">
        <v>17</v>
      </c>
      <c r="I22908">
        <v>926</v>
      </c>
      <c r="J22908" t="s">
        <v>469</v>
      </c>
      <c r="K22908">
        <v>2</v>
      </c>
      <c r="L22908" t="s">
        <v>19</v>
      </c>
      <c r="M22908">
        <v>2054</v>
      </c>
      <c r="N22908" s="3">
        <v>68130.36</v>
      </c>
    </row>
    <row r="22909" spans="1:14" x14ac:dyDescent="0.25">
      <c r="A22909">
        <v>231</v>
      </c>
      <c r="B22909">
        <v>250</v>
      </c>
      <c r="C22909">
        <v>26</v>
      </c>
      <c r="D22909" t="s">
        <v>467</v>
      </c>
      <c r="E22909" t="s">
        <v>468</v>
      </c>
      <c r="F22909">
        <v>250</v>
      </c>
      <c r="G22909">
        <v>4</v>
      </c>
      <c r="H22909" t="s">
        <v>17</v>
      </c>
      <c r="I22909">
        <v>926</v>
      </c>
      <c r="J22909" t="s">
        <v>469</v>
      </c>
      <c r="K22909">
        <v>2</v>
      </c>
      <c r="L22909" t="s">
        <v>19</v>
      </c>
      <c r="M22909">
        <v>2055</v>
      </c>
      <c r="N22909" s="3">
        <v>68091.668999999994</v>
      </c>
    </row>
    <row r="22910" spans="1:14" x14ac:dyDescent="0.25">
      <c r="A22910">
        <v>231</v>
      </c>
      <c r="B22910">
        <v>250</v>
      </c>
      <c r="C22910">
        <v>26</v>
      </c>
      <c r="D22910" t="s">
        <v>467</v>
      </c>
      <c r="E22910" t="s">
        <v>468</v>
      </c>
      <c r="F22910">
        <v>250</v>
      </c>
      <c r="G22910">
        <v>4</v>
      </c>
      <c r="H22910" t="s">
        <v>17</v>
      </c>
      <c r="I22910">
        <v>926</v>
      </c>
      <c r="J22910" t="s">
        <v>469</v>
      </c>
      <c r="K22910">
        <v>2</v>
      </c>
      <c r="L22910" t="s">
        <v>19</v>
      </c>
      <c r="M22910">
        <v>2056</v>
      </c>
      <c r="N22910" s="3">
        <v>68043.592999999993</v>
      </c>
    </row>
    <row r="22911" spans="1:14" x14ac:dyDescent="0.25">
      <c r="A22911">
        <v>231</v>
      </c>
      <c r="B22911">
        <v>250</v>
      </c>
      <c r="C22911">
        <v>26</v>
      </c>
      <c r="D22911" t="s">
        <v>467</v>
      </c>
      <c r="E22911" t="s">
        <v>468</v>
      </c>
      <c r="F22911">
        <v>250</v>
      </c>
      <c r="G22911">
        <v>4</v>
      </c>
      <c r="H22911" t="s">
        <v>17</v>
      </c>
      <c r="I22911">
        <v>926</v>
      </c>
      <c r="J22911" t="s">
        <v>469</v>
      </c>
      <c r="K22911">
        <v>2</v>
      </c>
      <c r="L22911" t="s">
        <v>19</v>
      </c>
      <c r="M22911">
        <v>2057</v>
      </c>
      <c r="N22911" s="3">
        <v>68000.72</v>
      </c>
    </row>
    <row r="22912" spans="1:14" x14ac:dyDescent="0.25">
      <c r="A22912">
        <v>231</v>
      </c>
      <c r="B22912">
        <v>250</v>
      </c>
      <c r="C22912">
        <v>26</v>
      </c>
      <c r="D22912" t="s">
        <v>467</v>
      </c>
      <c r="E22912" t="s">
        <v>468</v>
      </c>
      <c r="F22912">
        <v>250</v>
      </c>
      <c r="G22912">
        <v>4</v>
      </c>
      <c r="H22912" t="s">
        <v>17</v>
      </c>
      <c r="I22912">
        <v>926</v>
      </c>
      <c r="J22912" t="s">
        <v>469</v>
      </c>
      <c r="K22912">
        <v>2</v>
      </c>
      <c r="L22912" t="s">
        <v>19</v>
      </c>
      <c r="M22912">
        <v>2058</v>
      </c>
      <c r="N22912" s="3">
        <v>67956.618000000002</v>
      </c>
    </row>
    <row r="22913" spans="1:14" x14ac:dyDescent="0.25">
      <c r="A22913">
        <v>231</v>
      </c>
      <c r="B22913">
        <v>250</v>
      </c>
      <c r="C22913">
        <v>26</v>
      </c>
      <c r="D22913" t="s">
        <v>467</v>
      </c>
      <c r="E22913" t="s">
        <v>468</v>
      </c>
      <c r="F22913">
        <v>250</v>
      </c>
      <c r="G22913">
        <v>4</v>
      </c>
      <c r="H22913" t="s">
        <v>17</v>
      </c>
      <c r="I22913">
        <v>926</v>
      </c>
      <c r="J22913" t="s">
        <v>469</v>
      </c>
      <c r="K22913">
        <v>2</v>
      </c>
      <c r="L22913" t="s">
        <v>19</v>
      </c>
      <c r="M22913">
        <v>2059</v>
      </c>
      <c r="N22913" s="3">
        <v>67915.081000000006</v>
      </c>
    </row>
    <row r="22914" spans="1:14" x14ac:dyDescent="0.25">
      <c r="A22914">
        <v>231</v>
      </c>
      <c r="B22914">
        <v>250</v>
      </c>
      <c r="C22914">
        <v>26</v>
      </c>
      <c r="D22914" t="s">
        <v>467</v>
      </c>
      <c r="E22914" t="s">
        <v>468</v>
      </c>
      <c r="F22914">
        <v>250</v>
      </c>
      <c r="G22914">
        <v>4</v>
      </c>
      <c r="H22914" t="s">
        <v>17</v>
      </c>
      <c r="I22914">
        <v>926</v>
      </c>
      <c r="J22914" t="s">
        <v>469</v>
      </c>
      <c r="K22914">
        <v>2</v>
      </c>
      <c r="L22914" t="s">
        <v>19</v>
      </c>
      <c r="M22914">
        <v>2060</v>
      </c>
      <c r="N22914" s="3">
        <v>67870.823000000004</v>
      </c>
    </row>
    <row r="22915" spans="1:14" x14ac:dyDescent="0.25">
      <c r="A22915">
        <v>231</v>
      </c>
      <c r="B22915">
        <v>250</v>
      </c>
      <c r="C22915">
        <v>26</v>
      </c>
      <c r="D22915" t="s">
        <v>467</v>
      </c>
      <c r="E22915" t="s">
        <v>468</v>
      </c>
      <c r="F22915">
        <v>250</v>
      </c>
      <c r="G22915">
        <v>4</v>
      </c>
      <c r="H22915" t="s">
        <v>17</v>
      </c>
      <c r="I22915">
        <v>926</v>
      </c>
      <c r="J22915" t="s">
        <v>469</v>
      </c>
      <c r="K22915">
        <v>2</v>
      </c>
      <c r="L22915" t="s">
        <v>19</v>
      </c>
      <c r="M22915">
        <v>2061</v>
      </c>
      <c r="N22915" s="3">
        <v>67829.766000000003</v>
      </c>
    </row>
    <row r="22916" spans="1:14" x14ac:dyDescent="0.25">
      <c r="A22916">
        <v>231</v>
      </c>
      <c r="B22916">
        <v>250</v>
      </c>
      <c r="C22916">
        <v>26</v>
      </c>
      <c r="D22916" t="s">
        <v>467</v>
      </c>
      <c r="E22916" t="s">
        <v>468</v>
      </c>
      <c r="F22916">
        <v>250</v>
      </c>
      <c r="G22916">
        <v>4</v>
      </c>
      <c r="H22916" t="s">
        <v>17</v>
      </c>
      <c r="I22916">
        <v>926</v>
      </c>
      <c r="J22916" t="s">
        <v>469</v>
      </c>
      <c r="K22916">
        <v>2</v>
      </c>
      <c r="L22916" t="s">
        <v>19</v>
      </c>
      <c r="M22916">
        <v>2062</v>
      </c>
      <c r="N22916" s="3">
        <v>67791.349000000002</v>
      </c>
    </row>
    <row r="22917" spans="1:14" x14ac:dyDescent="0.25">
      <c r="A22917">
        <v>231</v>
      </c>
      <c r="B22917">
        <v>250</v>
      </c>
      <c r="C22917">
        <v>26</v>
      </c>
      <c r="D22917" t="s">
        <v>467</v>
      </c>
      <c r="E22917" t="s">
        <v>468</v>
      </c>
      <c r="F22917">
        <v>250</v>
      </c>
      <c r="G22917">
        <v>4</v>
      </c>
      <c r="H22917" t="s">
        <v>17</v>
      </c>
      <c r="I22917">
        <v>926</v>
      </c>
      <c r="J22917" t="s">
        <v>469</v>
      </c>
      <c r="K22917">
        <v>2</v>
      </c>
      <c r="L22917" t="s">
        <v>19</v>
      </c>
      <c r="M22917">
        <v>2063</v>
      </c>
      <c r="N22917" s="3">
        <v>67753.883000000002</v>
      </c>
    </row>
    <row r="22918" spans="1:14" x14ac:dyDescent="0.25">
      <c r="A22918">
        <v>231</v>
      </c>
      <c r="B22918">
        <v>250</v>
      </c>
      <c r="C22918">
        <v>26</v>
      </c>
      <c r="D22918" t="s">
        <v>467</v>
      </c>
      <c r="E22918" t="s">
        <v>468</v>
      </c>
      <c r="F22918">
        <v>250</v>
      </c>
      <c r="G22918">
        <v>4</v>
      </c>
      <c r="H22918" t="s">
        <v>17</v>
      </c>
      <c r="I22918">
        <v>926</v>
      </c>
      <c r="J22918" t="s">
        <v>469</v>
      </c>
      <c r="K22918">
        <v>2</v>
      </c>
      <c r="L22918" t="s">
        <v>19</v>
      </c>
      <c r="M22918">
        <v>2064</v>
      </c>
      <c r="N22918" s="3">
        <v>67725.445000000007</v>
      </c>
    </row>
    <row r="22919" spans="1:14" x14ac:dyDescent="0.25">
      <c r="A22919">
        <v>231</v>
      </c>
      <c r="B22919">
        <v>250</v>
      </c>
      <c r="C22919">
        <v>26</v>
      </c>
      <c r="D22919" t="s">
        <v>467</v>
      </c>
      <c r="E22919" t="s">
        <v>468</v>
      </c>
      <c r="F22919">
        <v>250</v>
      </c>
      <c r="G22919">
        <v>4</v>
      </c>
      <c r="H22919" t="s">
        <v>17</v>
      </c>
      <c r="I22919">
        <v>926</v>
      </c>
      <c r="J22919" t="s">
        <v>469</v>
      </c>
      <c r="K22919">
        <v>2</v>
      </c>
      <c r="L22919" t="s">
        <v>19</v>
      </c>
      <c r="M22919">
        <v>2065</v>
      </c>
      <c r="N22919" s="3">
        <v>67701.849000000002</v>
      </c>
    </row>
    <row r="22920" spans="1:14" x14ac:dyDescent="0.25">
      <c r="A22920">
        <v>231</v>
      </c>
      <c r="B22920">
        <v>250</v>
      </c>
      <c r="C22920">
        <v>26</v>
      </c>
      <c r="D22920" t="s">
        <v>467</v>
      </c>
      <c r="E22920" t="s">
        <v>468</v>
      </c>
      <c r="F22920">
        <v>250</v>
      </c>
      <c r="G22920">
        <v>4</v>
      </c>
      <c r="H22920" t="s">
        <v>17</v>
      </c>
      <c r="I22920">
        <v>926</v>
      </c>
      <c r="J22920" t="s">
        <v>469</v>
      </c>
      <c r="K22920">
        <v>2</v>
      </c>
      <c r="L22920" t="s">
        <v>19</v>
      </c>
      <c r="M22920">
        <v>2066</v>
      </c>
      <c r="N22920" s="3">
        <v>67681.759999999995</v>
      </c>
    </row>
    <row r="22921" spans="1:14" x14ac:dyDescent="0.25">
      <c r="A22921">
        <v>231</v>
      </c>
      <c r="B22921">
        <v>250</v>
      </c>
      <c r="C22921">
        <v>26</v>
      </c>
      <c r="D22921" t="s">
        <v>467</v>
      </c>
      <c r="E22921" t="s">
        <v>468</v>
      </c>
      <c r="F22921">
        <v>250</v>
      </c>
      <c r="G22921">
        <v>4</v>
      </c>
      <c r="H22921" t="s">
        <v>17</v>
      </c>
      <c r="I22921">
        <v>926</v>
      </c>
      <c r="J22921" t="s">
        <v>469</v>
      </c>
      <c r="K22921">
        <v>2</v>
      </c>
      <c r="L22921" t="s">
        <v>19</v>
      </c>
      <c r="M22921">
        <v>2067</v>
      </c>
      <c r="N22921" s="3">
        <v>67672.839000000007</v>
      </c>
    </row>
    <row r="22922" spans="1:14" x14ac:dyDescent="0.25">
      <c r="A22922">
        <v>231</v>
      </c>
      <c r="B22922">
        <v>250</v>
      </c>
      <c r="C22922">
        <v>26</v>
      </c>
      <c r="D22922" t="s">
        <v>467</v>
      </c>
      <c r="E22922" t="s">
        <v>468</v>
      </c>
      <c r="F22922">
        <v>250</v>
      </c>
      <c r="G22922">
        <v>4</v>
      </c>
      <c r="H22922" t="s">
        <v>17</v>
      </c>
      <c r="I22922">
        <v>926</v>
      </c>
      <c r="J22922" t="s">
        <v>469</v>
      </c>
      <c r="K22922">
        <v>2</v>
      </c>
      <c r="L22922" t="s">
        <v>19</v>
      </c>
      <c r="M22922">
        <v>2068</v>
      </c>
      <c r="N22922" s="3">
        <v>67665.263999999996</v>
      </c>
    </row>
    <row r="22923" spans="1:14" x14ac:dyDescent="0.25">
      <c r="A22923">
        <v>231</v>
      </c>
      <c r="B22923">
        <v>250</v>
      </c>
      <c r="C22923">
        <v>26</v>
      </c>
      <c r="D22923" t="s">
        <v>467</v>
      </c>
      <c r="E22923" t="s">
        <v>468</v>
      </c>
      <c r="F22923">
        <v>250</v>
      </c>
      <c r="G22923">
        <v>4</v>
      </c>
      <c r="H22923" t="s">
        <v>17</v>
      </c>
      <c r="I22923">
        <v>926</v>
      </c>
      <c r="J22923" t="s">
        <v>469</v>
      </c>
      <c r="K22923">
        <v>2</v>
      </c>
      <c r="L22923" t="s">
        <v>19</v>
      </c>
      <c r="M22923">
        <v>2069</v>
      </c>
      <c r="N22923" s="3">
        <v>67663.296000000002</v>
      </c>
    </row>
    <row r="22924" spans="1:14" x14ac:dyDescent="0.25">
      <c r="A22924">
        <v>231</v>
      </c>
      <c r="B22924">
        <v>250</v>
      </c>
      <c r="C22924">
        <v>26</v>
      </c>
      <c r="D22924" t="s">
        <v>467</v>
      </c>
      <c r="E22924" t="s">
        <v>468</v>
      </c>
      <c r="F22924">
        <v>250</v>
      </c>
      <c r="G22924">
        <v>4</v>
      </c>
      <c r="H22924" t="s">
        <v>17</v>
      </c>
      <c r="I22924">
        <v>926</v>
      </c>
      <c r="J22924" t="s">
        <v>469</v>
      </c>
      <c r="K22924">
        <v>2</v>
      </c>
      <c r="L22924" t="s">
        <v>19</v>
      </c>
      <c r="M22924">
        <v>2070</v>
      </c>
      <c r="N22924" s="3">
        <v>67672.922000000006</v>
      </c>
    </row>
    <row r="22925" spans="1:14" x14ac:dyDescent="0.25">
      <c r="A22925">
        <v>231</v>
      </c>
      <c r="B22925">
        <v>250</v>
      </c>
      <c r="C22925">
        <v>26</v>
      </c>
      <c r="D22925" t="s">
        <v>467</v>
      </c>
      <c r="E22925" t="s">
        <v>468</v>
      </c>
      <c r="F22925">
        <v>250</v>
      </c>
      <c r="G22925">
        <v>4</v>
      </c>
      <c r="H22925" t="s">
        <v>17</v>
      </c>
      <c r="I22925">
        <v>926</v>
      </c>
      <c r="J22925" t="s">
        <v>469</v>
      </c>
      <c r="K22925">
        <v>2</v>
      </c>
      <c r="L22925" t="s">
        <v>19</v>
      </c>
      <c r="M22925">
        <v>2071</v>
      </c>
      <c r="N22925" s="3">
        <v>67684.888000000006</v>
      </c>
    </row>
    <row r="22926" spans="1:14" x14ac:dyDescent="0.25">
      <c r="A22926">
        <v>231</v>
      </c>
      <c r="B22926">
        <v>250</v>
      </c>
      <c r="C22926">
        <v>26</v>
      </c>
      <c r="D22926" t="s">
        <v>467</v>
      </c>
      <c r="E22926" t="s">
        <v>468</v>
      </c>
      <c r="F22926">
        <v>250</v>
      </c>
      <c r="G22926">
        <v>4</v>
      </c>
      <c r="H22926" t="s">
        <v>17</v>
      </c>
      <c r="I22926">
        <v>926</v>
      </c>
      <c r="J22926" t="s">
        <v>469</v>
      </c>
      <c r="K22926">
        <v>2</v>
      </c>
      <c r="L22926" t="s">
        <v>19</v>
      </c>
      <c r="M22926">
        <v>2072</v>
      </c>
      <c r="N22926" s="3">
        <v>67711.907000000007</v>
      </c>
    </row>
    <row r="22927" spans="1:14" x14ac:dyDescent="0.25">
      <c r="A22927">
        <v>231</v>
      </c>
      <c r="B22927">
        <v>250</v>
      </c>
      <c r="C22927">
        <v>26</v>
      </c>
      <c r="D22927" t="s">
        <v>467</v>
      </c>
      <c r="E22927" t="s">
        <v>468</v>
      </c>
      <c r="F22927">
        <v>250</v>
      </c>
      <c r="G22927">
        <v>4</v>
      </c>
      <c r="H22927" t="s">
        <v>17</v>
      </c>
      <c r="I22927">
        <v>926</v>
      </c>
      <c r="J22927" t="s">
        <v>469</v>
      </c>
      <c r="K22927">
        <v>2</v>
      </c>
      <c r="L22927" t="s">
        <v>19</v>
      </c>
      <c r="M22927">
        <v>2073</v>
      </c>
      <c r="N22927" s="3">
        <v>67737.119999999995</v>
      </c>
    </row>
    <row r="22928" spans="1:14" x14ac:dyDescent="0.25">
      <c r="A22928">
        <v>231</v>
      </c>
      <c r="B22928">
        <v>250</v>
      </c>
      <c r="C22928">
        <v>26</v>
      </c>
      <c r="D22928" t="s">
        <v>467</v>
      </c>
      <c r="E22928" t="s">
        <v>468</v>
      </c>
      <c r="F22928">
        <v>250</v>
      </c>
      <c r="G22928">
        <v>4</v>
      </c>
      <c r="H22928" t="s">
        <v>17</v>
      </c>
      <c r="I22928">
        <v>926</v>
      </c>
      <c r="J22928" t="s">
        <v>469</v>
      </c>
      <c r="K22928">
        <v>2</v>
      </c>
      <c r="L22928" t="s">
        <v>19</v>
      </c>
      <c r="M22928">
        <v>2074</v>
      </c>
      <c r="N22928" s="3">
        <v>67767.558999999994</v>
      </c>
    </row>
    <row r="22929" spans="1:14" x14ac:dyDescent="0.25">
      <c r="A22929">
        <v>231</v>
      </c>
      <c r="B22929">
        <v>250</v>
      </c>
      <c r="C22929">
        <v>26</v>
      </c>
      <c r="D22929" t="s">
        <v>467</v>
      </c>
      <c r="E22929" t="s">
        <v>468</v>
      </c>
      <c r="F22929">
        <v>250</v>
      </c>
      <c r="G22929">
        <v>4</v>
      </c>
      <c r="H22929" t="s">
        <v>17</v>
      </c>
      <c r="I22929">
        <v>926</v>
      </c>
      <c r="J22929" t="s">
        <v>469</v>
      </c>
      <c r="K22929">
        <v>2</v>
      </c>
      <c r="L22929" t="s">
        <v>19</v>
      </c>
      <c r="M22929">
        <v>2075</v>
      </c>
      <c r="N22929" s="3">
        <v>67801.61</v>
      </c>
    </row>
    <row r="22930" spans="1:14" x14ac:dyDescent="0.25">
      <c r="A22930">
        <v>231</v>
      </c>
      <c r="B22930">
        <v>250</v>
      </c>
      <c r="C22930">
        <v>26</v>
      </c>
      <c r="D22930" t="s">
        <v>467</v>
      </c>
      <c r="E22930" t="s">
        <v>468</v>
      </c>
      <c r="F22930">
        <v>250</v>
      </c>
      <c r="G22930">
        <v>4</v>
      </c>
      <c r="H22930" t="s">
        <v>17</v>
      </c>
      <c r="I22930">
        <v>926</v>
      </c>
      <c r="J22930" t="s">
        <v>469</v>
      </c>
      <c r="K22930">
        <v>2</v>
      </c>
      <c r="L22930" t="s">
        <v>19</v>
      </c>
      <c r="M22930">
        <v>2076</v>
      </c>
      <c r="N22930" s="3">
        <v>67842.911999999997</v>
      </c>
    </row>
    <row r="22931" spans="1:14" x14ac:dyDescent="0.25">
      <c r="A22931">
        <v>231</v>
      </c>
      <c r="B22931">
        <v>250</v>
      </c>
      <c r="C22931">
        <v>26</v>
      </c>
      <c r="D22931" t="s">
        <v>467</v>
      </c>
      <c r="E22931" t="s">
        <v>468</v>
      </c>
      <c r="F22931">
        <v>250</v>
      </c>
      <c r="G22931">
        <v>4</v>
      </c>
      <c r="H22931" t="s">
        <v>17</v>
      </c>
      <c r="I22931">
        <v>926</v>
      </c>
      <c r="J22931" t="s">
        <v>469</v>
      </c>
      <c r="K22931">
        <v>2</v>
      </c>
      <c r="L22931" t="s">
        <v>19</v>
      </c>
      <c r="M22931">
        <v>2077</v>
      </c>
      <c r="N22931" s="3">
        <v>67884.960000000006</v>
      </c>
    </row>
    <row r="22932" spans="1:14" x14ac:dyDescent="0.25">
      <c r="A22932">
        <v>231</v>
      </c>
      <c r="B22932">
        <v>250</v>
      </c>
      <c r="C22932">
        <v>26</v>
      </c>
      <c r="D22932" t="s">
        <v>467</v>
      </c>
      <c r="E22932" t="s">
        <v>468</v>
      </c>
      <c r="F22932">
        <v>250</v>
      </c>
      <c r="G22932">
        <v>4</v>
      </c>
      <c r="H22932" t="s">
        <v>17</v>
      </c>
      <c r="I22932">
        <v>926</v>
      </c>
      <c r="J22932" t="s">
        <v>469</v>
      </c>
      <c r="K22932">
        <v>2</v>
      </c>
      <c r="L22932" t="s">
        <v>19</v>
      </c>
      <c r="M22932">
        <v>2078</v>
      </c>
      <c r="N22932" s="3">
        <v>67925.676000000007</v>
      </c>
    </row>
    <row r="22933" spans="1:14" x14ac:dyDescent="0.25">
      <c r="A22933">
        <v>231</v>
      </c>
      <c r="B22933">
        <v>250</v>
      </c>
      <c r="C22933">
        <v>26</v>
      </c>
      <c r="D22933" t="s">
        <v>467</v>
      </c>
      <c r="E22933" t="s">
        <v>468</v>
      </c>
      <c r="F22933">
        <v>250</v>
      </c>
      <c r="G22933">
        <v>4</v>
      </c>
      <c r="H22933" t="s">
        <v>17</v>
      </c>
      <c r="I22933">
        <v>926</v>
      </c>
      <c r="J22933" t="s">
        <v>469</v>
      </c>
      <c r="K22933">
        <v>2</v>
      </c>
      <c r="L22933" t="s">
        <v>19</v>
      </c>
      <c r="M22933">
        <v>2079</v>
      </c>
      <c r="N22933" s="3">
        <v>67964.732000000004</v>
      </c>
    </row>
    <row r="22934" spans="1:14" x14ac:dyDescent="0.25">
      <c r="A22934">
        <v>231</v>
      </c>
      <c r="B22934">
        <v>250</v>
      </c>
      <c r="C22934">
        <v>26</v>
      </c>
      <c r="D22934" t="s">
        <v>467</v>
      </c>
      <c r="E22934" t="s">
        <v>468</v>
      </c>
      <c r="F22934">
        <v>250</v>
      </c>
      <c r="G22934">
        <v>4</v>
      </c>
      <c r="H22934" t="s">
        <v>17</v>
      </c>
      <c r="I22934">
        <v>926</v>
      </c>
      <c r="J22934" t="s">
        <v>469</v>
      </c>
      <c r="K22934">
        <v>2</v>
      </c>
      <c r="L22934" t="s">
        <v>19</v>
      </c>
      <c r="M22934">
        <v>2080</v>
      </c>
      <c r="N22934" s="3">
        <v>68004.89</v>
      </c>
    </row>
    <row r="22935" spans="1:14" x14ac:dyDescent="0.25">
      <c r="A22935">
        <v>231</v>
      </c>
      <c r="B22935">
        <v>250</v>
      </c>
      <c r="C22935">
        <v>26</v>
      </c>
      <c r="D22935" t="s">
        <v>467</v>
      </c>
      <c r="E22935" t="s">
        <v>468</v>
      </c>
      <c r="F22935">
        <v>250</v>
      </c>
      <c r="G22935">
        <v>4</v>
      </c>
      <c r="H22935" t="s">
        <v>17</v>
      </c>
      <c r="I22935">
        <v>926</v>
      </c>
      <c r="J22935" t="s">
        <v>469</v>
      </c>
      <c r="K22935">
        <v>2</v>
      </c>
      <c r="L22935" t="s">
        <v>19</v>
      </c>
      <c r="M22935">
        <v>2081</v>
      </c>
      <c r="N22935" s="3">
        <v>68044.983999999997</v>
      </c>
    </row>
    <row r="22936" spans="1:14" x14ac:dyDescent="0.25">
      <c r="A22936">
        <v>231</v>
      </c>
      <c r="B22936">
        <v>250</v>
      </c>
      <c r="C22936">
        <v>26</v>
      </c>
      <c r="D22936" t="s">
        <v>467</v>
      </c>
      <c r="E22936" t="s">
        <v>468</v>
      </c>
      <c r="F22936">
        <v>250</v>
      </c>
      <c r="G22936">
        <v>4</v>
      </c>
      <c r="H22936" t="s">
        <v>17</v>
      </c>
      <c r="I22936">
        <v>926</v>
      </c>
      <c r="J22936" t="s">
        <v>469</v>
      </c>
      <c r="K22936">
        <v>2</v>
      </c>
      <c r="L22936" t="s">
        <v>19</v>
      </c>
      <c r="M22936">
        <v>2082</v>
      </c>
      <c r="N22936" s="3">
        <v>68088.646999999997</v>
      </c>
    </row>
    <row r="22937" spans="1:14" x14ac:dyDescent="0.25">
      <c r="A22937">
        <v>231</v>
      </c>
      <c r="B22937">
        <v>250</v>
      </c>
      <c r="C22937">
        <v>26</v>
      </c>
      <c r="D22937" t="s">
        <v>467</v>
      </c>
      <c r="E22937" t="s">
        <v>468</v>
      </c>
      <c r="F22937">
        <v>250</v>
      </c>
      <c r="G22937">
        <v>4</v>
      </c>
      <c r="H22937" t="s">
        <v>17</v>
      </c>
      <c r="I22937">
        <v>926</v>
      </c>
      <c r="J22937" t="s">
        <v>469</v>
      </c>
      <c r="K22937">
        <v>2</v>
      </c>
      <c r="L22937" t="s">
        <v>19</v>
      </c>
      <c r="M22937">
        <v>2083</v>
      </c>
      <c r="N22937" s="3">
        <v>68128.232000000004</v>
      </c>
    </row>
    <row r="22938" spans="1:14" x14ac:dyDescent="0.25">
      <c r="A22938">
        <v>231</v>
      </c>
      <c r="B22938">
        <v>250</v>
      </c>
      <c r="C22938">
        <v>26</v>
      </c>
      <c r="D22938" t="s">
        <v>467</v>
      </c>
      <c r="E22938" t="s">
        <v>468</v>
      </c>
      <c r="F22938">
        <v>250</v>
      </c>
      <c r="G22938">
        <v>4</v>
      </c>
      <c r="H22938" t="s">
        <v>17</v>
      </c>
      <c r="I22938">
        <v>926</v>
      </c>
      <c r="J22938" t="s">
        <v>469</v>
      </c>
      <c r="K22938">
        <v>2</v>
      </c>
      <c r="L22938" t="s">
        <v>19</v>
      </c>
      <c r="M22938">
        <v>2084</v>
      </c>
      <c r="N22938" s="3">
        <v>68178.400999999998</v>
      </c>
    </row>
    <row r="22939" spans="1:14" x14ac:dyDescent="0.25">
      <c r="A22939">
        <v>231</v>
      </c>
      <c r="B22939">
        <v>250</v>
      </c>
      <c r="C22939">
        <v>26</v>
      </c>
      <c r="D22939" t="s">
        <v>467</v>
      </c>
      <c r="E22939" t="s">
        <v>468</v>
      </c>
      <c r="F22939">
        <v>250</v>
      </c>
      <c r="G22939">
        <v>4</v>
      </c>
      <c r="H22939" t="s">
        <v>17</v>
      </c>
      <c r="I22939">
        <v>926</v>
      </c>
      <c r="J22939" t="s">
        <v>469</v>
      </c>
      <c r="K22939">
        <v>2</v>
      </c>
      <c r="L22939" t="s">
        <v>19</v>
      </c>
      <c r="M22939">
        <v>2085</v>
      </c>
      <c r="N22939" s="3">
        <v>68219.483999999997</v>
      </c>
    </row>
    <row r="22940" spans="1:14" x14ac:dyDescent="0.25">
      <c r="A22940">
        <v>231</v>
      </c>
      <c r="B22940">
        <v>250</v>
      </c>
      <c r="C22940">
        <v>26</v>
      </c>
      <c r="D22940" t="s">
        <v>467</v>
      </c>
      <c r="E22940" t="s">
        <v>468</v>
      </c>
      <c r="F22940">
        <v>250</v>
      </c>
      <c r="G22940">
        <v>4</v>
      </c>
      <c r="H22940" t="s">
        <v>17</v>
      </c>
      <c r="I22940">
        <v>926</v>
      </c>
      <c r="J22940" t="s">
        <v>469</v>
      </c>
      <c r="K22940">
        <v>2</v>
      </c>
      <c r="L22940" t="s">
        <v>19</v>
      </c>
      <c r="M22940">
        <v>2086</v>
      </c>
      <c r="N22940" s="3">
        <v>68255.823000000004</v>
      </c>
    </row>
    <row r="22941" spans="1:14" x14ac:dyDescent="0.25">
      <c r="A22941">
        <v>231</v>
      </c>
      <c r="B22941">
        <v>250</v>
      </c>
      <c r="C22941">
        <v>26</v>
      </c>
      <c r="D22941" t="s">
        <v>467</v>
      </c>
      <c r="E22941" t="s">
        <v>468</v>
      </c>
      <c r="F22941">
        <v>250</v>
      </c>
      <c r="G22941">
        <v>4</v>
      </c>
      <c r="H22941" t="s">
        <v>17</v>
      </c>
      <c r="I22941">
        <v>926</v>
      </c>
      <c r="J22941" t="s">
        <v>469</v>
      </c>
      <c r="K22941">
        <v>2</v>
      </c>
      <c r="L22941" t="s">
        <v>19</v>
      </c>
      <c r="M22941">
        <v>2087</v>
      </c>
      <c r="N22941" s="3">
        <v>68297.081999999995</v>
      </c>
    </row>
    <row r="22942" spans="1:14" x14ac:dyDescent="0.25">
      <c r="A22942">
        <v>231</v>
      </c>
      <c r="B22942">
        <v>250</v>
      </c>
      <c r="C22942">
        <v>26</v>
      </c>
      <c r="D22942" t="s">
        <v>467</v>
      </c>
      <c r="E22942" t="s">
        <v>468</v>
      </c>
      <c r="F22942">
        <v>250</v>
      </c>
      <c r="G22942">
        <v>4</v>
      </c>
      <c r="H22942" t="s">
        <v>17</v>
      </c>
      <c r="I22942">
        <v>926</v>
      </c>
      <c r="J22942" t="s">
        <v>469</v>
      </c>
      <c r="K22942">
        <v>2</v>
      </c>
      <c r="L22942" t="s">
        <v>19</v>
      </c>
      <c r="M22942">
        <v>2088</v>
      </c>
      <c r="N22942" s="3">
        <v>68335.501000000004</v>
      </c>
    </row>
    <row r="22943" spans="1:14" x14ac:dyDescent="0.25">
      <c r="A22943">
        <v>231</v>
      </c>
      <c r="B22943">
        <v>250</v>
      </c>
      <c r="C22943">
        <v>26</v>
      </c>
      <c r="D22943" t="s">
        <v>467</v>
      </c>
      <c r="E22943" t="s">
        <v>468</v>
      </c>
      <c r="F22943">
        <v>250</v>
      </c>
      <c r="G22943">
        <v>4</v>
      </c>
      <c r="H22943" t="s">
        <v>17</v>
      </c>
      <c r="I22943">
        <v>926</v>
      </c>
      <c r="J22943" t="s">
        <v>469</v>
      </c>
      <c r="K22943">
        <v>2</v>
      </c>
      <c r="L22943" t="s">
        <v>19</v>
      </c>
      <c r="M22943">
        <v>2089</v>
      </c>
      <c r="N22943" s="3">
        <v>68373.388000000006</v>
      </c>
    </row>
    <row r="22944" spans="1:14" x14ac:dyDescent="0.25">
      <c r="A22944">
        <v>231</v>
      </c>
      <c r="B22944">
        <v>250</v>
      </c>
      <c r="C22944">
        <v>26</v>
      </c>
      <c r="D22944" t="s">
        <v>467</v>
      </c>
      <c r="E22944" t="s">
        <v>468</v>
      </c>
      <c r="F22944">
        <v>250</v>
      </c>
      <c r="G22944">
        <v>4</v>
      </c>
      <c r="H22944" t="s">
        <v>17</v>
      </c>
      <c r="I22944">
        <v>926</v>
      </c>
      <c r="J22944" t="s">
        <v>469</v>
      </c>
      <c r="K22944">
        <v>2</v>
      </c>
      <c r="L22944" t="s">
        <v>19</v>
      </c>
      <c r="M22944">
        <v>2090</v>
      </c>
      <c r="N22944" s="3">
        <v>68405.998999999996</v>
      </c>
    </row>
    <row r="22945" spans="1:14" x14ac:dyDescent="0.25">
      <c r="A22945">
        <v>231</v>
      </c>
      <c r="B22945">
        <v>250</v>
      </c>
      <c r="C22945">
        <v>26</v>
      </c>
      <c r="D22945" t="s">
        <v>467</v>
      </c>
      <c r="E22945" t="s">
        <v>468</v>
      </c>
      <c r="F22945">
        <v>250</v>
      </c>
      <c r="G22945">
        <v>4</v>
      </c>
      <c r="H22945" t="s">
        <v>17</v>
      </c>
      <c r="I22945">
        <v>926</v>
      </c>
      <c r="J22945" t="s">
        <v>469</v>
      </c>
      <c r="K22945">
        <v>2</v>
      </c>
      <c r="L22945" t="s">
        <v>19</v>
      </c>
      <c r="M22945">
        <v>2091</v>
      </c>
      <c r="N22945" s="3">
        <v>68437.766000000003</v>
      </c>
    </row>
    <row r="22946" spans="1:14" x14ac:dyDescent="0.25">
      <c r="A22946">
        <v>231</v>
      </c>
      <c r="B22946">
        <v>250</v>
      </c>
      <c r="C22946">
        <v>26</v>
      </c>
      <c r="D22946" t="s">
        <v>467</v>
      </c>
      <c r="E22946" t="s">
        <v>468</v>
      </c>
      <c r="F22946">
        <v>250</v>
      </c>
      <c r="G22946">
        <v>4</v>
      </c>
      <c r="H22946" t="s">
        <v>17</v>
      </c>
      <c r="I22946">
        <v>926</v>
      </c>
      <c r="J22946" t="s">
        <v>469</v>
      </c>
      <c r="K22946">
        <v>2</v>
      </c>
      <c r="L22946" t="s">
        <v>19</v>
      </c>
      <c r="M22946">
        <v>2092</v>
      </c>
      <c r="N22946" s="3">
        <v>68464.323999999993</v>
      </c>
    </row>
    <row r="22947" spans="1:14" x14ac:dyDescent="0.25">
      <c r="A22947">
        <v>231</v>
      </c>
      <c r="B22947">
        <v>250</v>
      </c>
      <c r="C22947">
        <v>26</v>
      </c>
      <c r="D22947" t="s">
        <v>467</v>
      </c>
      <c r="E22947" t="s">
        <v>468</v>
      </c>
      <c r="F22947">
        <v>250</v>
      </c>
      <c r="G22947">
        <v>4</v>
      </c>
      <c r="H22947" t="s">
        <v>17</v>
      </c>
      <c r="I22947">
        <v>926</v>
      </c>
      <c r="J22947" t="s">
        <v>469</v>
      </c>
      <c r="K22947">
        <v>2</v>
      </c>
      <c r="L22947" t="s">
        <v>19</v>
      </c>
      <c r="M22947">
        <v>2093</v>
      </c>
      <c r="N22947" s="3">
        <v>68486.232000000004</v>
      </c>
    </row>
    <row r="22948" spans="1:14" x14ac:dyDescent="0.25">
      <c r="A22948">
        <v>231</v>
      </c>
      <c r="B22948">
        <v>250</v>
      </c>
      <c r="C22948">
        <v>26</v>
      </c>
      <c r="D22948" t="s">
        <v>467</v>
      </c>
      <c r="E22948" t="s">
        <v>468</v>
      </c>
      <c r="F22948">
        <v>250</v>
      </c>
      <c r="G22948">
        <v>4</v>
      </c>
      <c r="H22948" t="s">
        <v>17</v>
      </c>
      <c r="I22948">
        <v>926</v>
      </c>
      <c r="J22948" t="s">
        <v>469</v>
      </c>
      <c r="K22948">
        <v>2</v>
      </c>
      <c r="L22948" t="s">
        <v>19</v>
      </c>
      <c r="M22948">
        <v>2094</v>
      </c>
      <c r="N22948" s="3">
        <v>68511.168999999994</v>
      </c>
    </row>
    <row r="22949" spans="1:14" x14ac:dyDescent="0.25">
      <c r="A22949">
        <v>231</v>
      </c>
      <c r="B22949">
        <v>250</v>
      </c>
      <c r="C22949">
        <v>26</v>
      </c>
      <c r="D22949" t="s">
        <v>467</v>
      </c>
      <c r="E22949" t="s">
        <v>468</v>
      </c>
      <c r="F22949">
        <v>250</v>
      </c>
      <c r="G22949">
        <v>4</v>
      </c>
      <c r="H22949" t="s">
        <v>17</v>
      </c>
      <c r="I22949">
        <v>926</v>
      </c>
      <c r="J22949" t="s">
        <v>469</v>
      </c>
      <c r="K22949">
        <v>2</v>
      </c>
      <c r="L22949" t="s">
        <v>19</v>
      </c>
      <c r="M22949">
        <v>2095</v>
      </c>
      <c r="N22949" s="3">
        <v>68526.562000000005</v>
      </c>
    </row>
    <row r="22950" spans="1:14" x14ac:dyDescent="0.25">
      <c r="A22950">
        <v>231</v>
      </c>
      <c r="B22950">
        <v>250</v>
      </c>
      <c r="C22950">
        <v>26</v>
      </c>
      <c r="D22950" t="s">
        <v>467</v>
      </c>
      <c r="E22950" t="s">
        <v>468</v>
      </c>
      <c r="F22950">
        <v>250</v>
      </c>
      <c r="G22950">
        <v>4</v>
      </c>
      <c r="H22950" t="s">
        <v>17</v>
      </c>
      <c r="I22950">
        <v>926</v>
      </c>
      <c r="J22950" t="s">
        <v>469</v>
      </c>
      <c r="K22950">
        <v>2</v>
      </c>
      <c r="L22950" t="s">
        <v>19</v>
      </c>
      <c r="M22950">
        <v>2096</v>
      </c>
      <c r="N22950" s="3">
        <v>68532.732000000004</v>
      </c>
    </row>
    <row r="22951" spans="1:14" x14ac:dyDescent="0.25">
      <c r="A22951">
        <v>231</v>
      </c>
      <c r="B22951">
        <v>250</v>
      </c>
      <c r="C22951">
        <v>26</v>
      </c>
      <c r="D22951" t="s">
        <v>467</v>
      </c>
      <c r="E22951" t="s">
        <v>468</v>
      </c>
      <c r="F22951">
        <v>250</v>
      </c>
      <c r="G22951">
        <v>4</v>
      </c>
      <c r="H22951" t="s">
        <v>17</v>
      </c>
      <c r="I22951">
        <v>926</v>
      </c>
      <c r="J22951" t="s">
        <v>469</v>
      </c>
      <c r="K22951">
        <v>2</v>
      </c>
      <c r="L22951" t="s">
        <v>19</v>
      </c>
      <c r="M22951">
        <v>2097</v>
      </c>
      <c r="N22951" s="3">
        <v>68526.320999999996</v>
      </c>
    </row>
    <row r="22952" spans="1:14" x14ac:dyDescent="0.25">
      <c r="A22952">
        <v>231</v>
      </c>
      <c r="B22952">
        <v>250</v>
      </c>
      <c r="C22952">
        <v>26</v>
      </c>
      <c r="D22952" t="s">
        <v>467</v>
      </c>
      <c r="E22952" t="s">
        <v>468</v>
      </c>
      <c r="F22952">
        <v>250</v>
      </c>
      <c r="G22952">
        <v>4</v>
      </c>
      <c r="H22952" t="s">
        <v>17</v>
      </c>
      <c r="I22952">
        <v>926</v>
      </c>
      <c r="J22952" t="s">
        <v>469</v>
      </c>
      <c r="K22952">
        <v>2</v>
      </c>
      <c r="L22952" t="s">
        <v>19</v>
      </c>
      <c r="M22952">
        <v>2098</v>
      </c>
      <c r="N22952" s="3">
        <v>68521.392000000007</v>
      </c>
    </row>
    <row r="22953" spans="1:14" x14ac:dyDescent="0.25">
      <c r="A22953">
        <v>231</v>
      </c>
      <c r="B22953">
        <v>250</v>
      </c>
      <c r="C22953">
        <v>26</v>
      </c>
      <c r="D22953" t="s">
        <v>467</v>
      </c>
      <c r="E22953" t="s">
        <v>468</v>
      </c>
      <c r="F22953">
        <v>250</v>
      </c>
      <c r="G22953">
        <v>4</v>
      </c>
      <c r="H22953" t="s">
        <v>17</v>
      </c>
      <c r="I22953">
        <v>926</v>
      </c>
      <c r="J22953" t="s">
        <v>469</v>
      </c>
      <c r="K22953">
        <v>2</v>
      </c>
      <c r="L22953" t="s">
        <v>19</v>
      </c>
      <c r="M22953">
        <v>2099</v>
      </c>
      <c r="N22953" s="3">
        <v>68511.785000000003</v>
      </c>
    </row>
    <row r="22954" spans="1:14" x14ac:dyDescent="0.25">
      <c r="A22954">
        <v>231</v>
      </c>
      <c r="B22954">
        <v>250</v>
      </c>
      <c r="C22954">
        <v>26</v>
      </c>
      <c r="D22954" t="s">
        <v>467</v>
      </c>
      <c r="E22954" t="s">
        <v>468</v>
      </c>
      <c r="F22954">
        <v>250</v>
      </c>
      <c r="G22954">
        <v>4</v>
      </c>
      <c r="H22954" t="s">
        <v>17</v>
      </c>
      <c r="I22954">
        <v>926</v>
      </c>
      <c r="J22954" t="s">
        <v>469</v>
      </c>
      <c r="K22954">
        <v>2</v>
      </c>
      <c r="L22954" t="s">
        <v>19</v>
      </c>
      <c r="M22954">
        <v>2100</v>
      </c>
      <c r="N22954" s="3">
        <v>68495.709000000003</v>
      </c>
    </row>
    <row r="22955" spans="1:14" x14ac:dyDescent="0.25">
      <c r="A22955">
        <v>231</v>
      </c>
      <c r="B22955">
        <v>250</v>
      </c>
      <c r="C22955">
        <v>26</v>
      </c>
      <c r="D22955" t="s">
        <v>467</v>
      </c>
      <c r="E22955" t="s">
        <v>468</v>
      </c>
      <c r="F22955">
        <v>250</v>
      </c>
      <c r="G22955">
        <v>4</v>
      </c>
      <c r="H22955" t="s">
        <v>17</v>
      </c>
      <c r="I22955">
        <v>926</v>
      </c>
      <c r="J22955" t="s">
        <v>469</v>
      </c>
      <c r="K22955">
        <v>2</v>
      </c>
      <c r="L22955" t="s">
        <v>19</v>
      </c>
      <c r="M22955">
        <v>2101</v>
      </c>
      <c r="N22955" s="3">
        <v>68473.407999999996</v>
      </c>
    </row>
    <row r="22956" spans="1:14" x14ac:dyDescent="0.25">
      <c r="A22956">
        <v>232</v>
      </c>
      <c r="B22956">
        <v>276</v>
      </c>
      <c r="D22956" t="s">
        <v>470</v>
      </c>
      <c r="E22956" t="s">
        <v>471</v>
      </c>
      <c r="F22956">
        <v>276</v>
      </c>
      <c r="G22956">
        <v>4</v>
      </c>
      <c r="H22956" t="s">
        <v>17</v>
      </c>
      <c r="I22956">
        <v>926</v>
      </c>
      <c r="J22956" t="s">
        <v>472</v>
      </c>
      <c r="K22956">
        <v>2</v>
      </c>
      <c r="L22956" t="s">
        <v>19</v>
      </c>
      <c r="M22956">
        <v>1950</v>
      </c>
      <c r="N22956" s="3">
        <v>69917.532999999996</v>
      </c>
    </row>
    <row r="22957" spans="1:14" x14ac:dyDescent="0.25">
      <c r="A22957">
        <v>232</v>
      </c>
      <c r="B22957">
        <v>276</v>
      </c>
      <c r="D22957" t="s">
        <v>470</v>
      </c>
      <c r="E22957" t="s">
        <v>471</v>
      </c>
      <c r="F22957">
        <v>276</v>
      </c>
      <c r="G22957">
        <v>4</v>
      </c>
      <c r="H22957" t="s">
        <v>17</v>
      </c>
      <c r="I22957">
        <v>926</v>
      </c>
      <c r="J22957" t="s">
        <v>472</v>
      </c>
      <c r="K22957">
        <v>2</v>
      </c>
      <c r="L22957" t="s">
        <v>19</v>
      </c>
      <c r="M22957">
        <v>1951</v>
      </c>
      <c r="N22957" s="3">
        <v>69778.031000000003</v>
      </c>
    </row>
    <row r="22958" spans="1:14" x14ac:dyDescent="0.25">
      <c r="A22958">
        <v>232</v>
      </c>
      <c r="B22958">
        <v>276</v>
      </c>
      <c r="D22958" t="s">
        <v>470</v>
      </c>
      <c r="E22958" t="s">
        <v>471</v>
      </c>
      <c r="F22958">
        <v>276</v>
      </c>
      <c r="G22958">
        <v>4</v>
      </c>
      <c r="H22958" t="s">
        <v>17</v>
      </c>
      <c r="I22958">
        <v>926</v>
      </c>
      <c r="J22958" t="s">
        <v>472</v>
      </c>
      <c r="K22958">
        <v>2</v>
      </c>
      <c r="L22958" t="s">
        <v>19</v>
      </c>
      <c r="M22958">
        <v>1952</v>
      </c>
      <c r="N22958" s="3">
        <v>69786.072</v>
      </c>
    </row>
    <row r="22959" spans="1:14" x14ac:dyDescent="0.25">
      <c r="A22959">
        <v>232</v>
      </c>
      <c r="B22959">
        <v>276</v>
      </c>
      <c r="D22959" t="s">
        <v>470</v>
      </c>
      <c r="E22959" t="s">
        <v>471</v>
      </c>
      <c r="F22959">
        <v>276</v>
      </c>
      <c r="G22959">
        <v>4</v>
      </c>
      <c r="H22959" t="s">
        <v>17</v>
      </c>
      <c r="I22959">
        <v>926</v>
      </c>
      <c r="J22959" t="s">
        <v>472</v>
      </c>
      <c r="K22959">
        <v>2</v>
      </c>
      <c r="L22959" t="s">
        <v>19</v>
      </c>
      <c r="M22959">
        <v>1953</v>
      </c>
      <c r="N22959" s="3">
        <v>69867.834000000003</v>
      </c>
    </row>
    <row r="22960" spans="1:14" x14ac:dyDescent="0.25">
      <c r="A22960">
        <v>232</v>
      </c>
      <c r="B22960">
        <v>276</v>
      </c>
      <c r="D22960" t="s">
        <v>470</v>
      </c>
      <c r="E22960" t="s">
        <v>471</v>
      </c>
      <c r="F22960">
        <v>276</v>
      </c>
      <c r="G22960">
        <v>4</v>
      </c>
      <c r="H22960" t="s">
        <v>17</v>
      </c>
      <c r="I22960">
        <v>926</v>
      </c>
      <c r="J22960" t="s">
        <v>472</v>
      </c>
      <c r="K22960">
        <v>2</v>
      </c>
      <c r="L22960" t="s">
        <v>19</v>
      </c>
      <c r="M22960">
        <v>1954</v>
      </c>
      <c r="N22960" s="3">
        <v>70002.400999999998</v>
      </c>
    </row>
    <row r="22961" spans="1:14" x14ac:dyDescent="0.25">
      <c r="A22961">
        <v>232</v>
      </c>
      <c r="B22961">
        <v>276</v>
      </c>
      <c r="D22961" t="s">
        <v>470</v>
      </c>
      <c r="E22961" t="s">
        <v>471</v>
      </c>
      <c r="F22961">
        <v>276</v>
      </c>
      <c r="G22961">
        <v>4</v>
      </c>
      <c r="H22961" t="s">
        <v>17</v>
      </c>
      <c r="I22961">
        <v>926</v>
      </c>
      <c r="J22961" t="s">
        <v>472</v>
      </c>
      <c r="K22961">
        <v>2</v>
      </c>
      <c r="L22961" t="s">
        <v>19</v>
      </c>
      <c r="M22961">
        <v>1955</v>
      </c>
      <c r="N22961" s="3">
        <v>70206.842000000004</v>
      </c>
    </row>
    <row r="22962" spans="1:14" x14ac:dyDescent="0.25">
      <c r="A22962">
        <v>232</v>
      </c>
      <c r="B22962">
        <v>276</v>
      </c>
      <c r="D22962" t="s">
        <v>470</v>
      </c>
      <c r="E22962" t="s">
        <v>471</v>
      </c>
      <c r="F22962">
        <v>276</v>
      </c>
      <c r="G22962">
        <v>4</v>
      </c>
      <c r="H22962" t="s">
        <v>17</v>
      </c>
      <c r="I22962">
        <v>926</v>
      </c>
      <c r="J22962" t="s">
        <v>472</v>
      </c>
      <c r="K22962">
        <v>2</v>
      </c>
      <c r="L22962" t="s">
        <v>19</v>
      </c>
      <c r="M22962">
        <v>1956</v>
      </c>
      <c r="N22962" s="3">
        <v>70461.463000000003</v>
      </c>
    </row>
    <row r="22963" spans="1:14" x14ac:dyDescent="0.25">
      <c r="A22963">
        <v>232</v>
      </c>
      <c r="B22963">
        <v>276</v>
      </c>
      <c r="D22963" t="s">
        <v>470</v>
      </c>
      <c r="E22963" t="s">
        <v>471</v>
      </c>
      <c r="F22963">
        <v>276</v>
      </c>
      <c r="G22963">
        <v>4</v>
      </c>
      <c r="H22963" t="s">
        <v>17</v>
      </c>
      <c r="I22963">
        <v>926</v>
      </c>
      <c r="J22963" t="s">
        <v>472</v>
      </c>
      <c r="K22963">
        <v>2</v>
      </c>
      <c r="L22963" t="s">
        <v>19</v>
      </c>
      <c r="M22963">
        <v>1957</v>
      </c>
      <c r="N22963" s="3">
        <v>70766.342999999993</v>
      </c>
    </row>
    <row r="22964" spans="1:14" x14ac:dyDescent="0.25">
      <c r="A22964">
        <v>232</v>
      </c>
      <c r="B22964">
        <v>276</v>
      </c>
      <c r="D22964" t="s">
        <v>470</v>
      </c>
      <c r="E22964" t="s">
        <v>471</v>
      </c>
      <c r="F22964">
        <v>276</v>
      </c>
      <c r="G22964">
        <v>4</v>
      </c>
      <c r="H22964" t="s">
        <v>17</v>
      </c>
      <c r="I22964">
        <v>926</v>
      </c>
      <c r="J22964" t="s">
        <v>472</v>
      </c>
      <c r="K22964">
        <v>2</v>
      </c>
      <c r="L22964" t="s">
        <v>19</v>
      </c>
      <c r="M22964">
        <v>1958</v>
      </c>
      <c r="N22964" s="3">
        <v>71409.948999999993</v>
      </c>
    </row>
    <row r="22965" spans="1:14" x14ac:dyDescent="0.25">
      <c r="A22965">
        <v>232</v>
      </c>
      <c r="B22965">
        <v>276</v>
      </c>
      <c r="D22965" t="s">
        <v>470</v>
      </c>
      <c r="E22965" t="s">
        <v>471</v>
      </c>
      <c r="F22965">
        <v>276</v>
      </c>
      <c r="G22965">
        <v>4</v>
      </c>
      <c r="H22965" t="s">
        <v>17</v>
      </c>
      <c r="I22965">
        <v>926</v>
      </c>
      <c r="J22965" t="s">
        <v>472</v>
      </c>
      <c r="K22965">
        <v>2</v>
      </c>
      <c r="L22965" t="s">
        <v>19</v>
      </c>
      <c r="M22965">
        <v>1959</v>
      </c>
      <c r="N22965" s="3">
        <v>71979.396999999997</v>
      </c>
    </row>
    <row r="22966" spans="1:14" x14ac:dyDescent="0.25">
      <c r="A22966">
        <v>232</v>
      </c>
      <c r="B22966">
        <v>276</v>
      </c>
      <c r="D22966" t="s">
        <v>470</v>
      </c>
      <c r="E22966" t="s">
        <v>471</v>
      </c>
      <c r="F22966">
        <v>276</v>
      </c>
      <c r="G22966">
        <v>4</v>
      </c>
      <c r="H22966" t="s">
        <v>17</v>
      </c>
      <c r="I22966">
        <v>926</v>
      </c>
      <c r="J22966" t="s">
        <v>472</v>
      </c>
      <c r="K22966">
        <v>2</v>
      </c>
      <c r="L22966" t="s">
        <v>19</v>
      </c>
      <c r="M22966">
        <v>1960</v>
      </c>
      <c r="N22966" s="3">
        <v>72504.038</v>
      </c>
    </row>
    <row r="22967" spans="1:14" x14ac:dyDescent="0.25">
      <c r="A22967">
        <v>232</v>
      </c>
      <c r="B22967">
        <v>276</v>
      </c>
      <c r="D22967" t="s">
        <v>470</v>
      </c>
      <c r="E22967" t="s">
        <v>471</v>
      </c>
      <c r="F22967">
        <v>276</v>
      </c>
      <c r="G22967">
        <v>4</v>
      </c>
      <c r="H22967" t="s">
        <v>17</v>
      </c>
      <c r="I22967">
        <v>926</v>
      </c>
      <c r="J22967" t="s">
        <v>472</v>
      </c>
      <c r="K22967">
        <v>2</v>
      </c>
      <c r="L22967" t="s">
        <v>19</v>
      </c>
      <c r="M22967">
        <v>1961</v>
      </c>
      <c r="N22967" s="3">
        <v>73119.243000000002</v>
      </c>
    </row>
    <row r="22968" spans="1:14" x14ac:dyDescent="0.25">
      <c r="A22968">
        <v>232</v>
      </c>
      <c r="B22968">
        <v>276</v>
      </c>
      <c r="D22968" t="s">
        <v>470</v>
      </c>
      <c r="E22968" t="s">
        <v>471</v>
      </c>
      <c r="F22968">
        <v>276</v>
      </c>
      <c r="G22968">
        <v>4</v>
      </c>
      <c r="H22968" t="s">
        <v>17</v>
      </c>
      <c r="I22968">
        <v>926</v>
      </c>
      <c r="J22968" t="s">
        <v>472</v>
      </c>
      <c r="K22968">
        <v>2</v>
      </c>
      <c r="L22968" t="s">
        <v>19</v>
      </c>
      <c r="M22968">
        <v>1962</v>
      </c>
      <c r="N22968" s="3">
        <v>73632.987999999998</v>
      </c>
    </row>
    <row r="22969" spans="1:14" x14ac:dyDescent="0.25">
      <c r="A22969">
        <v>232</v>
      </c>
      <c r="B22969">
        <v>276</v>
      </c>
      <c r="D22969" t="s">
        <v>470</v>
      </c>
      <c r="E22969" t="s">
        <v>471</v>
      </c>
      <c r="F22969">
        <v>276</v>
      </c>
      <c r="G22969">
        <v>4</v>
      </c>
      <c r="H22969" t="s">
        <v>17</v>
      </c>
      <c r="I22969">
        <v>926</v>
      </c>
      <c r="J22969" t="s">
        <v>472</v>
      </c>
      <c r="K22969">
        <v>2</v>
      </c>
      <c r="L22969" t="s">
        <v>19</v>
      </c>
      <c r="M22969">
        <v>1963</v>
      </c>
      <c r="N22969" s="3">
        <v>74361.017999999996</v>
      </c>
    </row>
    <row r="22970" spans="1:14" x14ac:dyDescent="0.25">
      <c r="A22970">
        <v>232</v>
      </c>
      <c r="B22970">
        <v>276</v>
      </c>
      <c r="D22970" t="s">
        <v>470</v>
      </c>
      <c r="E22970" t="s">
        <v>471</v>
      </c>
      <c r="F22970">
        <v>276</v>
      </c>
      <c r="G22970">
        <v>4</v>
      </c>
      <c r="H22970" t="s">
        <v>17</v>
      </c>
      <c r="I22970">
        <v>926</v>
      </c>
      <c r="J22970" t="s">
        <v>472</v>
      </c>
      <c r="K22970">
        <v>2</v>
      </c>
      <c r="L22970" t="s">
        <v>19</v>
      </c>
      <c r="M22970">
        <v>1964</v>
      </c>
      <c r="N22970" s="3">
        <v>75035.001000000004</v>
      </c>
    </row>
    <row r="22971" spans="1:14" x14ac:dyDescent="0.25">
      <c r="A22971">
        <v>232</v>
      </c>
      <c r="B22971">
        <v>276</v>
      </c>
      <c r="D22971" t="s">
        <v>470</v>
      </c>
      <c r="E22971" t="s">
        <v>471</v>
      </c>
      <c r="F22971">
        <v>276</v>
      </c>
      <c r="G22971">
        <v>4</v>
      </c>
      <c r="H22971" t="s">
        <v>17</v>
      </c>
      <c r="I22971">
        <v>926</v>
      </c>
      <c r="J22971" t="s">
        <v>472</v>
      </c>
      <c r="K22971">
        <v>2</v>
      </c>
      <c r="L22971" t="s">
        <v>19</v>
      </c>
      <c r="M22971">
        <v>1965</v>
      </c>
      <c r="N22971" s="3">
        <v>75591.968999999997</v>
      </c>
    </row>
    <row r="22972" spans="1:14" x14ac:dyDescent="0.25">
      <c r="A22972">
        <v>232</v>
      </c>
      <c r="B22972">
        <v>276</v>
      </c>
      <c r="D22972" t="s">
        <v>470</v>
      </c>
      <c r="E22972" t="s">
        <v>471</v>
      </c>
      <c r="F22972">
        <v>276</v>
      </c>
      <c r="G22972">
        <v>4</v>
      </c>
      <c r="H22972" t="s">
        <v>17</v>
      </c>
      <c r="I22972">
        <v>926</v>
      </c>
      <c r="J22972" t="s">
        <v>472</v>
      </c>
      <c r="K22972">
        <v>2</v>
      </c>
      <c r="L22972" t="s">
        <v>19</v>
      </c>
      <c r="M22972">
        <v>1966</v>
      </c>
      <c r="N22972" s="3">
        <v>76341.959000000003</v>
      </c>
    </row>
    <row r="22973" spans="1:14" x14ac:dyDescent="0.25">
      <c r="A22973">
        <v>232</v>
      </c>
      <c r="B22973">
        <v>276</v>
      </c>
      <c r="D22973" t="s">
        <v>470</v>
      </c>
      <c r="E22973" t="s">
        <v>471</v>
      </c>
      <c r="F22973">
        <v>276</v>
      </c>
      <c r="G22973">
        <v>4</v>
      </c>
      <c r="H22973" t="s">
        <v>17</v>
      </c>
      <c r="I22973">
        <v>926</v>
      </c>
      <c r="J22973" t="s">
        <v>472</v>
      </c>
      <c r="K22973">
        <v>2</v>
      </c>
      <c r="L22973" t="s">
        <v>19</v>
      </c>
      <c r="M22973">
        <v>1967</v>
      </c>
      <c r="N22973" s="3">
        <v>76880.103000000003</v>
      </c>
    </row>
    <row r="22974" spans="1:14" x14ac:dyDescent="0.25">
      <c r="A22974">
        <v>232</v>
      </c>
      <c r="B22974">
        <v>276</v>
      </c>
      <c r="D22974" t="s">
        <v>470</v>
      </c>
      <c r="E22974" t="s">
        <v>471</v>
      </c>
      <c r="F22974">
        <v>276</v>
      </c>
      <c r="G22974">
        <v>4</v>
      </c>
      <c r="H22974" t="s">
        <v>17</v>
      </c>
      <c r="I22974">
        <v>926</v>
      </c>
      <c r="J22974" t="s">
        <v>472</v>
      </c>
      <c r="K22974">
        <v>2</v>
      </c>
      <c r="L22974" t="s">
        <v>19</v>
      </c>
      <c r="M22974">
        <v>1968</v>
      </c>
      <c r="N22974" s="3">
        <v>77061.479000000007</v>
      </c>
    </row>
    <row r="22975" spans="1:14" x14ac:dyDescent="0.25">
      <c r="A22975">
        <v>232</v>
      </c>
      <c r="B22975">
        <v>276</v>
      </c>
      <c r="D22975" t="s">
        <v>470</v>
      </c>
      <c r="E22975" t="s">
        <v>471</v>
      </c>
      <c r="F22975">
        <v>276</v>
      </c>
      <c r="G22975">
        <v>4</v>
      </c>
      <c r="H22975" t="s">
        <v>17</v>
      </c>
      <c r="I22975">
        <v>926</v>
      </c>
      <c r="J22975" t="s">
        <v>472</v>
      </c>
      <c r="K22975">
        <v>2</v>
      </c>
      <c r="L22975" t="s">
        <v>19</v>
      </c>
      <c r="M22975">
        <v>1969</v>
      </c>
      <c r="N22975" s="3">
        <v>77581.078999999998</v>
      </c>
    </row>
    <row r="22976" spans="1:14" x14ac:dyDescent="0.25">
      <c r="A22976">
        <v>232</v>
      </c>
      <c r="B22976">
        <v>276</v>
      </c>
      <c r="D22976" t="s">
        <v>470</v>
      </c>
      <c r="E22976" t="s">
        <v>471</v>
      </c>
      <c r="F22976">
        <v>276</v>
      </c>
      <c r="G22976">
        <v>4</v>
      </c>
      <c r="H22976" t="s">
        <v>17</v>
      </c>
      <c r="I22976">
        <v>926</v>
      </c>
      <c r="J22976" t="s">
        <v>472</v>
      </c>
      <c r="K22976">
        <v>2</v>
      </c>
      <c r="L22976" t="s">
        <v>19</v>
      </c>
      <c r="M22976">
        <v>1970</v>
      </c>
      <c r="N22976" s="3">
        <v>78306.962</v>
      </c>
    </row>
    <row r="22977" spans="1:14" x14ac:dyDescent="0.25">
      <c r="A22977">
        <v>232</v>
      </c>
      <c r="B22977">
        <v>276</v>
      </c>
      <c r="D22977" t="s">
        <v>470</v>
      </c>
      <c r="E22977" t="s">
        <v>471</v>
      </c>
      <c r="F22977">
        <v>276</v>
      </c>
      <c r="G22977">
        <v>4</v>
      </c>
      <c r="H22977" t="s">
        <v>17</v>
      </c>
      <c r="I22977">
        <v>926</v>
      </c>
      <c r="J22977" t="s">
        <v>472</v>
      </c>
      <c r="K22977">
        <v>2</v>
      </c>
      <c r="L22977" t="s">
        <v>19</v>
      </c>
      <c r="M22977">
        <v>1971</v>
      </c>
      <c r="N22977" s="3">
        <v>78103.243000000002</v>
      </c>
    </row>
    <row r="22978" spans="1:14" x14ac:dyDescent="0.25">
      <c r="A22978">
        <v>232</v>
      </c>
      <c r="B22978">
        <v>276</v>
      </c>
      <c r="D22978" t="s">
        <v>470</v>
      </c>
      <c r="E22978" t="s">
        <v>471</v>
      </c>
      <c r="F22978">
        <v>276</v>
      </c>
      <c r="G22978">
        <v>4</v>
      </c>
      <c r="H22978" t="s">
        <v>17</v>
      </c>
      <c r="I22978">
        <v>926</v>
      </c>
      <c r="J22978" t="s">
        <v>472</v>
      </c>
      <c r="K22978">
        <v>2</v>
      </c>
      <c r="L22978" t="s">
        <v>19</v>
      </c>
      <c r="M22978">
        <v>1972</v>
      </c>
      <c r="N22978" s="3">
        <v>78588.501000000004</v>
      </c>
    </row>
    <row r="22979" spans="1:14" x14ac:dyDescent="0.25">
      <c r="A22979">
        <v>232</v>
      </c>
      <c r="B22979">
        <v>276</v>
      </c>
      <c r="D22979" t="s">
        <v>470</v>
      </c>
      <c r="E22979" t="s">
        <v>471</v>
      </c>
      <c r="F22979">
        <v>276</v>
      </c>
      <c r="G22979">
        <v>4</v>
      </c>
      <c r="H22979" t="s">
        <v>17</v>
      </c>
      <c r="I22979">
        <v>926</v>
      </c>
      <c r="J22979" t="s">
        <v>472</v>
      </c>
      <c r="K22979">
        <v>2</v>
      </c>
      <c r="L22979" t="s">
        <v>19</v>
      </c>
      <c r="M22979">
        <v>1973</v>
      </c>
      <c r="N22979" s="3">
        <v>78851.335999999996</v>
      </c>
    </row>
    <row r="22980" spans="1:14" x14ac:dyDescent="0.25">
      <c r="A22980">
        <v>232</v>
      </c>
      <c r="B22980">
        <v>276</v>
      </c>
      <c r="D22980" t="s">
        <v>470</v>
      </c>
      <c r="E22980" t="s">
        <v>471</v>
      </c>
      <c r="F22980">
        <v>276</v>
      </c>
      <c r="G22980">
        <v>4</v>
      </c>
      <c r="H22980" t="s">
        <v>17</v>
      </c>
      <c r="I22980">
        <v>926</v>
      </c>
      <c r="J22980" t="s">
        <v>472</v>
      </c>
      <c r="K22980">
        <v>2</v>
      </c>
      <c r="L22980" t="s">
        <v>19</v>
      </c>
      <c r="M22980">
        <v>1974</v>
      </c>
      <c r="N22980" s="3">
        <v>79082.607000000004</v>
      </c>
    </row>
    <row r="22981" spans="1:14" x14ac:dyDescent="0.25">
      <c r="A22981">
        <v>232</v>
      </c>
      <c r="B22981">
        <v>276</v>
      </c>
      <c r="D22981" t="s">
        <v>470</v>
      </c>
      <c r="E22981" t="s">
        <v>471</v>
      </c>
      <c r="F22981">
        <v>276</v>
      </c>
      <c r="G22981">
        <v>4</v>
      </c>
      <c r="H22981" t="s">
        <v>17</v>
      </c>
      <c r="I22981">
        <v>926</v>
      </c>
      <c r="J22981" t="s">
        <v>472</v>
      </c>
      <c r="K22981">
        <v>2</v>
      </c>
      <c r="L22981" t="s">
        <v>19</v>
      </c>
      <c r="M22981">
        <v>1975</v>
      </c>
      <c r="N22981" s="3">
        <v>78910.778000000006</v>
      </c>
    </row>
    <row r="22982" spans="1:14" x14ac:dyDescent="0.25">
      <c r="A22982">
        <v>232</v>
      </c>
      <c r="B22982">
        <v>276</v>
      </c>
      <c r="D22982" t="s">
        <v>470</v>
      </c>
      <c r="E22982" t="s">
        <v>471</v>
      </c>
      <c r="F22982">
        <v>276</v>
      </c>
      <c r="G22982">
        <v>4</v>
      </c>
      <c r="H22982" t="s">
        <v>17</v>
      </c>
      <c r="I22982">
        <v>926</v>
      </c>
      <c r="J22982" t="s">
        <v>472</v>
      </c>
      <c r="K22982">
        <v>2</v>
      </c>
      <c r="L22982" t="s">
        <v>19</v>
      </c>
      <c r="M22982">
        <v>1976</v>
      </c>
      <c r="N22982" s="3">
        <v>78492.952000000005</v>
      </c>
    </row>
    <row r="22983" spans="1:14" x14ac:dyDescent="0.25">
      <c r="A22983">
        <v>232</v>
      </c>
      <c r="B22983">
        <v>276</v>
      </c>
      <c r="D22983" t="s">
        <v>470</v>
      </c>
      <c r="E22983" t="s">
        <v>471</v>
      </c>
      <c r="F22983">
        <v>276</v>
      </c>
      <c r="G22983">
        <v>4</v>
      </c>
      <c r="H22983" t="s">
        <v>17</v>
      </c>
      <c r="I22983">
        <v>926</v>
      </c>
      <c r="J22983" t="s">
        <v>472</v>
      </c>
      <c r="K22983">
        <v>2</v>
      </c>
      <c r="L22983" t="s">
        <v>19</v>
      </c>
      <c r="M22983">
        <v>1977</v>
      </c>
      <c r="N22983" s="3">
        <v>78236.058000000005</v>
      </c>
    </row>
    <row r="22984" spans="1:14" x14ac:dyDescent="0.25">
      <c r="A22984">
        <v>232</v>
      </c>
      <c r="B22984">
        <v>276</v>
      </c>
      <c r="D22984" t="s">
        <v>470</v>
      </c>
      <c r="E22984" t="s">
        <v>471</v>
      </c>
      <c r="F22984">
        <v>276</v>
      </c>
      <c r="G22984">
        <v>4</v>
      </c>
      <c r="H22984" t="s">
        <v>17</v>
      </c>
      <c r="I22984">
        <v>926</v>
      </c>
      <c r="J22984" t="s">
        <v>472</v>
      </c>
      <c r="K22984">
        <v>2</v>
      </c>
      <c r="L22984" t="s">
        <v>19</v>
      </c>
      <c r="M22984">
        <v>1978</v>
      </c>
      <c r="N22984" s="3">
        <v>78135.06</v>
      </c>
    </row>
    <row r="22985" spans="1:14" x14ac:dyDescent="0.25">
      <c r="A22985">
        <v>232</v>
      </c>
      <c r="B22985">
        <v>276</v>
      </c>
      <c r="D22985" t="s">
        <v>470</v>
      </c>
      <c r="E22985" t="s">
        <v>471</v>
      </c>
      <c r="F22985">
        <v>276</v>
      </c>
      <c r="G22985">
        <v>4</v>
      </c>
      <c r="H22985" t="s">
        <v>17</v>
      </c>
      <c r="I22985">
        <v>926</v>
      </c>
      <c r="J22985" t="s">
        <v>472</v>
      </c>
      <c r="K22985">
        <v>2</v>
      </c>
      <c r="L22985" t="s">
        <v>19</v>
      </c>
      <c r="M22985">
        <v>1979</v>
      </c>
      <c r="N22985" s="3">
        <v>78095.659</v>
      </c>
    </row>
    <row r="22986" spans="1:14" x14ac:dyDescent="0.25">
      <c r="A22986">
        <v>232</v>
      </c>
      <c r="B22986">
        <v>276</v>
      </c>
      <c r="D22986" t="s">
        <v>470</v>
      </c>
      <c r="E22986" t="s">
        <v>471</v>
      </c>
      <c r="F22986">
        <v>276</v>
      </c>
      <c r="G22986">
        <v>4</v>
      </c>
      <c r="H22986" t="s">
        <v>17</v>
      </c>
      <c r="I22986">
        <v>926</v>
      </c>
      <c r="J22986" t="s">
        <v>472</v>
      </c>
      <c r="K22986">
        <v>2</v>
      </c>
      <c r="L22986" t="s">
        <v>19</v>
      </c>
      <c r="M22986">
        <v>1980</v>
      </c>
      <c r="N22986" s="3">
        <v>78200.142999999996</v>
      </c>
    </row>
    <row r="22987" spans="1:14" x14ac:dyDescent="0.25">
      <c r="A22987">
        <v>232</v>
      </c>
      <c r="B22987">
        <v>276</v>
      </c>
      <c r="D22987" t="s">
        <v>470</v>
      </c>
      <c r="E22987" t="s">
        <v>471</v>
      </c>
      <c r="F22987">
        <v>276</v>
      </c>
      <c r="G22987">
        <v>4</v>
      </c>
      <c r="H22987" t="s">
        <v>17</v>
      </c>
      <c r="I22987">
        <v>926</v>
      </c>
      <c r="J22987" t="s">
        <v>472</v>
      </c>
      <c r="K22987">
        <v>2</v>
      </c>
      <c r="L22987" t="s">
        <v>19</v>
      </c>
      <c r="M22987">
        <v>1981</v>
      </c>
      <c r="N22987" s="3">
        <v>78430.607000000004</v>
      </c>
    </row>
    <row r="22988" spans="1:14" x14ac:dyDescent="0.25">
      <c r="A22988">
        <v>232</v>
      </c>
      <c r="B22988">
        <v>276</v>
      </c>
      <c r="D22988" t="s">
        <v>470</v>
      </c>
      <c r="E22988" t="s">
        <v>471</v>
      </c>
      <c r="F22988">
        <v>276</v>
      </c>
      <c r="G22988">
        <v>4</v>
      </c>
      <c r="H22988" t="s">
        <v>17</v>
      </c>
      <c r="I22988">
        <v>926</v>
      </c>
      <c r="J22988" t="s">
        <v>472</v>
      </c>
      <c r="K22988">
        <v>2</v>
      </c>
      <c r="L22988" t="s">
        <v>19</v>
      </c>
      <c r="M22988">
        <v>1982</v>
      </c>
      <c r="N22988" s="3">
        <v>78465.472999999998</v>
      </c>
    </row>
    <row r="22989" spans="1:14" x14ac:dyDescent="0.25">
      <c r="A22989">
        <v>232</v>
      </c>
      <c r="B22989">
        <v>276</v>
      </c>
      <c r="D22989" t="s">
        <v>470</v>
      </c>
      <c r="E22989" t="s">
        <v>471</v>
      </c>
      <c r="F22989">
        <v>276</v>
      </c>
      <c r="G22989">
        <v>4</v>
      </c>
      <c r="H22989" t="s">
        <v>17</v>
      </c>
      <c r="I22989">
        <v>926</v>
      </c>
      <c r="J22989" t="s">
        <v>472</v>
      </c>
      <c r="K22989">
        <v>2</v>
      </c>
      <c r="L22989" t="s">
        <v>19</v>
      </c>
      <c r="M22989">
        <v>1983</v>
      </c>
      <c r="N22989" s="3">
        <v>78321.876000000004</v>
      </c>
    </row>
    <row r="22990" spans="1:14" x14ac:dyDescent="0.25">
      <c r="A22990">
        <v>232</v>
      </c>
      <c r="B22990">
        <v>276</v>
      </c>
      <c r="D22990" t="s">
        <v>470</v>
      </c>
      <c r="E22990" t="s">
        <v>471</v>
      </c>
      <c r="F22990">
        <v>276</v>
      </c>
      <c r="G22990">
        <v>4</v>
      </c>
      <c r="H22990" t="s">
        <v>17</v>
      </c>
      <c r="I22990">
        <v>926</v>
      </c>
      <c r="J22990" t="s">
        <v>472</v>
      </c>
      <c r="K22990">
        <v>2</v>
      </c>
      <c r="L22990" t="s">
        <v>19</v>
      </c>
      <c r="M22990">
        <v>1984</v>
      </c>
      <c r="N22990" s="3">
        <v>78126.391000000003</v>
      </c>
    </row>
    <row r="22991" spans="1:14" x14ac:dyDescent="0.25">
      <c r="A22991">
        <v>232</v>
      </c>
      <c r="B22991">
        <v>276</v>
      </c>
      <c r="D22991" t="s">
        <v>470</v>
      </c>
      <c r="E22991" t="s">
        <v>471</v>
      </c>
      <c r="F22991">
        <v>276</v>
      </c>
      <c r="G22991">
        <v>4</v>
      </c>
      <c r="H22991" t="s">
        <v>17</v>
      </c>
      <c r="I22991">
        <v>926</v>
      </c>
      <c r="J22991" t="s">
        <v>472</v>
      </c>
      <c r="K22991">
        <v>2</v>
      </c>
      <c r="L22991" t="s">
        <v>19</v>
      </c>
      <c r="M22991">
        <v>1985</v>
      </c>
      <c r="N22991" s="3">
        <v>77870.005999999994</v>
      </c>
    </row>
    <row r="22992" spans="1:14" x14ac:dyDescent="0.25">
      <c r="A22992">
        <v>232</v>
      </c>
      <c r="B22992">
        <v>276</v>
      </c>
      <c r="D22992" t="s">
        <v>470</v>
      </c>
      <c r="E22992" t="s">
        <v>471</v>
      </c>
      <c r="F22992">
        <v>276</v>
      </c>
      <c r="G22992">
        <v>4</v>
      </c>
      <c r="H22992" t="s">
        <v>17</v>
      </c>
      <c r="I22992">
        <v>926</v>
      </c>
      <c r="J22992" t="s">
        <v>472</v>
      </c>
      <c r="K22992">
        <v>2</v>
      </c>
      <c r="L22992" t="s">
        <v>19</v>
      </c>
      <c r="M22992">
        <v>1986</v>
      </c>
      <c r="N22992" s="3">
        <v>77856.842000000004</v>
      </c>
    </row>
    <row r="22993" spans="1:14" x14ac:dyDescent="0.25">
      <c r="A22993">
        <v>232</v>
      </c>
      <c r="B22993">
        <v>276</v>
      </c>
      <c r="D22993" t="s">
        <v>470</v>
      </c>
      <c r="E22993" t="s">
        <v>471</v>
      </c>
      <c r="F22993">
        <v>276</v>
      </c>
      <c r="G22993">
        <v>4</v>
      </c>
      <c r="H22993" t="s">
        <v>17</v>
      </c>
      <c r="I22993">
        <v>926</v>
      </c>
      <c r="J22993" t="s">
        <v>472</v>
      </c>
      <c r="K22993">
        <v>2</v>
      </c>
      <c r="L22993" t="s">
        <v>19</v>
      </c>
      <c r="M22993">
        <v>1987</v>
      </c>
      <c r="N22993" s="3">
        <v>77990.773000000001</v>
      </c>
    </row>
    <row r="22994" spans="1:14" x14ac:dyDescent="0.25">
      <c r="A22994">
        <v>232</v>
      </c>
      <c r="B22994">
        <v>276</v>
      </c>
      <c r="D22994" t="s">
        <v>470</v>
      </c>
      <c r="E22994" t="s">
        <v>471</v>
      </c>
      <c r="F22994">
        <v>276</v>
      </c>
      <c r="G22994">
        <v>4</v>
      </c>
      <c r="H22994" t="s">
        <v>17</v>
      </c>
      <c r="I22994">
        <v>926</v>
      </c>
      <c r="J22994" t="s">
        <v>472</v>
      </c>
      <c r="K22994">
        <v>2</v>
      </c>
      <c r="L22994" t="s">
        <v>19</v>
      </c>
      <c r="M22994">
        <v>1988</v>
      </c>
      <c r="N22994" s="3">
        <v>78133.875</v>
      </c>
    </row>
    <row r="22995" spans="1:14" x14ac:dyDescent="0.25">
      <c r="A22995">
        <v>232</v>
      </c>
      <c r="B22995">
        <v>276</v>
      </c>
      <c r="D22995" t="s">
        <v>470</v>
      </c>
      <c r="E22995" t="s">
        <v>471</v>
      </c>
      <c r="F22995">
        <v>276</v>
      </c>
      <c r="G22995">
        <v>4</v>
      </c>
      <c r="H22995" t="s">
        <v>17</v>
      </c>
      <c r="I22995">
        <v>926</v>
      </c>
      <c r="J22995" t="s">
        <v>472</v>
      </c>
      <c r="K22995">
        <v>2</v>
      </c>
      <c r="L22995" t="s">
        <v>19</v>
      </c>
      <c r="M22995">
        <v>1989</v>
      </c>
      <c r="N22995" s="3">
        <v>78638.11</v>
      </c>
    </row>
    <row r="22996" spans="1:14" x14ac:dyDescent="0.25">
      <c r="A22996">
        <v>232</v>
      </c>
      <c r="B22996">
        <v>276</v>
      </c>
      <c r="D22996" t="s">
        <v>470</v>
      </c>
      <c r="E22996" t="s">
        <v>471</v>
      </c>
      <c r="F22996">
        <v>276</v>
      </c>
      <c r="G22996">
        <v>4</v>
      </c>
      <c r="H22996" t="s">
        <v>17</v>
      </c>
      <c r="I22996">
        <v>926</v>
      </c>
      <c r="J22996" t="s">
        <v>472</v>
      </c>
      <c r="K22996">
        <v>2</v>
      </c>
      <c r="L22996" t="s">
        <v>19</v>
      </c>
      <c r="M22996">
        <v>1990</v>
      </c>
      <c r="N22996" s="3">
        <v>79376.02</v>
      </c>
    </row>
    <row r="22997" spans="1:14" x14ac:dyDescent="0.25">
      <c r="A22997">
        <v>232</v>
      </c>
      <c r="B22997">
        <v>276</v>
      </c>
      <c r="D22997" t="s">
        <v>470</v>
      </c>
      <c r="E22997" t="s">
        <v>471</v>
      </c>
      <c r="F22997">
        <v>276</v>
      </c>
      <c r="G22997">
        <v>4</v>
      </c>
      <c r="H22997" t="s">
        <v>17</v>
      </c>
      <c r="I22997">
        <v>926</v>
      </c>
      <c r="J22997" t="s">
        <v>472</v>
      </c>
      <c r="K22997">
        <v>2</v>
      </c>
      <c r="L22997" t="s">
        <v>19</v>
      </c>
      <c r="M22997">
        <v>1991</v>
      </c>
      <c r="N22997" s="3">
        <v>80039.898000000001</v>
      </c>
    </row>
    <row r="22998" spans="1:14" x14ac:dyDescent="0.25">
      <c r="A22998">
        <v>232</v>
      </c>
      <c r="B22998">
        <v>276</v>
      </c>
      <c r="D22998" t="s">
        <v>470</v>
      </c>
      <c r="E22998" t="s">
        <v>471</v>
      </c>
      <c r="F22998">
        <v>276</v>
      </c>
      <c r="G22998">
        <v>4</v>
      </c>
      <c r="H22998" t="s">
        <v>17</v>
      </c>
      <c r="I22998">
        <v>926</v>
      </c>
      <c r="J22998" t="s">
        <v>472</v>
      </c>
      <c r="K22998">
        <v>2</v>
      </c>
      <c r="L22998" t="s">
        <v>19</v>
      </c>
      <c r="M22998">
        <v>1992</v>
      </c>
      <c r="N22998" s="3">
        <v>80566.494000000006</v>
      </c>
    </row>
    <row r="22999" spans="1:14" x14ac:dyDescent="0.25">
      <c r="A22999">
        <v>232</v>
      </c>
      <c r="B22999">
        <v>276</v>
      </c>
      <c r="D22999" t="s">
        <v>470</v>
      </c>
      <c r="E22999" t="s">
        <v>471</v>
      </c>
      <c r="F22999">
        <v>276</v>
      </c>
      <c r="G22999">
        <v>4</v>
      </c>
      <c r="H22999" t="s">
        <v>17</v>
      </c>
      <c r="I22999">
        <v>926</v>
      </c>
      <c r="J22999" t="s">
        <v>472</v>
      </c>
      <c r="K22999">
        <v>2</v>
      </c>
      <c r="L22999" t="s">
        <v>19</v>
      </c>
      <c r="M22999">
        <v>1993</v>
      </c>
      <c r="N22999" s="3">
        <v>81303.301999999996</v>
      </c>
    </row>
    <row r="23000" spans="1:14" x14ac:dyDescent="0.25">
      <c r="A23000">
        <v>232</v>
      </c>
      <c r="B23000">
        <v>276</v>
      </c>
      <c r="D23000" t="s">
        <v>470</v>
      </c>
      <c r="E23000" t="s">
        <v>471</v>
      </c>
      <c r="F23000">
        <v>276</v>
      </c>
      <c r="G23000">
        <v>4</v>
      </c>
      <c r="H23000" t="s">
        <v>17</v>
      </c>
      <c r="I23000">
        <v>926</v>
      </c>
      <c r="J23000" t="s">
        <v>472</v>
      </c>
      <c r="K23000">
        <v>2</v>
      </c>
      <c r="L23000" t="s">
        <v>19</v>
      </c>
      <c r="M23000">
        <v>1994</v>
      </c>
      <c r="N23000" s="3">
        <v>81670.243000000002</v>
      </c>
    </row>
    <row r="23001" spans="1:14" x14ac:dyDescent="0.25">
      <c r="A23001">
        <v>232</v>
      </c>
      <c r="B23001">
        <v>276</v>
      </c>
      <c r="D23001" t="s">
        <v>470</v>
      </c>
      <c r="E23001" t="s">
        <v>471</v>
      </c>
      <c r="F23001">
        <v>276</v>
      </c>
      <c r="G23001">
        <v>4</v>
      </c>
      <c r="H23001" t="s">
        <v>17</v>
      </c>
      <c r="I23001">
        <v>926</v>
      </c>
      <c r="J23001" t="s">
        <v>472</v>
      </c>
      <c r="K23001">
        <v>2</v>
      </c>
      <c r="L23001" t="s">
        <v>19</v>
      </c>
      <c r="M23001">
        <v>1995</v>
      </c>
      <c r="N23001" s="3">
        <v>81876.990000000005</v>
      </c>
    </row>
    <row r="23002" spans="1:14" x14ac:dyDescent="0.25">
      <c r="A23002">
        <v>232</v>
      </c>
      <c r="B23002">
        <v>276</v>
      </c>
      <c r="D23002" t="s">
        <v>470</v>
      </c>
      <c r="E23002" t="s">
        <v>471</v>
      </c>
      <c r="F23002">
        <v>276</v>
      </c>
      <c r="G23002">
        <v>4</v>
      </c>
      <c r="H23002" t="s">
        <v>17</v>
      </c>
      <c r="I23002">
        <v>926</v>
      </c>
      <c r="J23002" t="s">
        <v>472</v>
      </c>
      <c r="K23002">
        <v>2</v>
      </c>
      <c r="L23002" t="s">
        <v>19</v>
      </c>
      <c r="M23002">
        <v>1996</v>
      </c>
      <c r="N23002" s="3">
        <v>82162.790999999997</v>
      </c>
    </row>
    <row r="23003" spans="1:14" x14ac:dyDescent="0.25">
      <c r="A23003">
        <v>232</v>
      </c>
      <c r="B23003">
        <v>276</v>
      </c>
      <c r="D23003" t="s">
        <v>470</v>
      </c>
      <c r="E23003" t="s">
        <v>471</v>
      </c>
      <c r="F23003">
        <v>276</v>
      </c>
      <c r="G23003">
        <v>4</v>
      </c>
      <c r="H23003" t="s">
        <v>17</v>
      </c>
      <c r="I23003">
        <v>926</v>
      </c>
      <c r="J23003" t="s">
        <v>472</v>
      </c>
      <c r="K23003">
        <v>2</v>
      </c>
      <c r="L23003" t="s">
        <v>19</v>
      </c>
      <c r="M23003">
        <v>1997</v>
      </c>
      <c r="N23003" s="3">
        <v>82363.588000000003</v>
      </c>
    </row>
    <row r="23004" spans="1:14" x14ac:dyDescent="0.25">
      <c r="A23004">
        <v>232</v>
      </c>
      <c r="B23004">
        <v>276</v>
      </c>
      <c r="D23004" t="s">
        <v>470</v>
      </c>
      <c r="E23004" t="s">
        <v>471</v>
      </c>
      <c r="F23004">
        <v>276</v>
      </c>
      <c r="G23004">
        <v>4</v>
      </c>
      <c r="H23004" t="s">
        <v>17</v>
      </c>
      <c r="I23004">
        <v>926</v>
      </c>
      <c r="J23004" t="s">
        <v>472</v>
      </c>
      <c r="K23004">
        <v>2</v>
      </c>
      <c r="L23004" t="s">
        <v>19</v>
      </c>
      <c r="M23004">
        <v>1998</v>
      </c>
      <c r="N23004" s="3">
        <v>82415.687999999995</v>
      </c>
    </row>
    <row r="23005" spans="1:14" x14ac:dyDescent="0.25">
      <c r="A23005">
        <v>232</v>
      </c>
      <c r="B23005">
        <v>276</v>
      </c>
      <c r="D23005" t="s">
        <v>470</v>
      </c>
      <c r="E23005" t="s">
        <v>471</v>
      </c>
      <c r="F23005">
        <v>276</v>
      </c>
      <c r="G23005">
        <v>4</v>
      </c>
      <c r="H23005" t="s">
        <v>17</v>
      </c>
      <c r="I23005">
        <v>926</v>
      </c>
      <c r="J23005" t="s">
        <v>472</v>
      </c>
      <c r="K23005">
        <v>2</v>
      </c>
      <c r="L23005" t="s">
        <v>19</v>
      </c>
      <c r="M23005">
        <v>1999</v>
      </c>
      <c r="N23005" s="3">
        <v>81608.19</v>
      </c>
    </row>
    <row r="23006" spans="1:14" x14ac:dyDescent="0.25">
      <c r="A23006">
        <v>232</v>
      </c>
      <c r="B23006">
        <v>276</v>
      </c>
      <c r="D23006" t="s">
        <v>470</v>
      </c>
      <c r="E23006" t="s">
        <v>471</v>
      </c>
      <c r="F23006">
        <v>276</v>
      </c>
      <c r="G23006">
        <v>4</v>
      </c>
      <c r="H23006" t="s">
        <v>17</v>
      </c>
      <c r="I23006">
        <v>926</v>
      </c>
      <c r="J23006" t="s">
        <v>472</v>
      </c>
      <c r="K23006">
        <v>2</v>
      </c>
      <c r="L23006" t="s">
        <v>19</v>
      </c>
      <c r="M23006">
        <v>2000</v>
      </c>
      <c r="N23006" s="3">
        <v>81748.384000000005</v>
      </c>
    </row>
    <row r="23007" spans="1:14" x14ac:dyDescent="0.25">
      <c r="A23007">
        <v>232</v>
      </c>
      <c r="B23007">
        <v>276</v>
      </c>
      <c r="D23007" t="s">
        <v>470</v>
      </c>
      <c r="E23007" t="s">
        <v>471</v>
      </c>
      <c r="F23007">
        <v>276</v>
      </c>
      <c r="G23007">
        <v>4</v>
      </c>
      <c r="H23007" t="s">
        <v>17</v>
      </c>
      <c r="I23007">
        <v>926</v>
      </c>
      <c r="J23007" t="s">
        <v>472</v>
      </c>
      <c r="K23007">
        <v>2</v>
      </c>
      <c r="L23007" t="s">
        <v>19</v>
      </c>
      <c r="M23007">
        <v>2001</v>
      </c>
      <c r="N23007" s="3">
        <v>81846.133000000002</v>
      </c>
    </row>
    <row r="23008" spans="1:14" x14ac:dyDescent="0.25">
      <c r="A23008">
        <v>232</v>
      </c>
      <c r="B23008">
        <v>276</v>
      </c>
      <c r="D23008" t="s">
        <v>470</v>
      </c>
      <c r="E23008" t="s">
        <v>471</v>
      </c>
      <c r="F23008">
        <v>276</v>
      </c>
      <c r="G23008">
        <v>4</v>
      </c>
      <c r="H23008" t="s">
        <v>17</v>
      </c>
      <c r="I23008">
        <v>926</v>
      </c>
      <c r="J23008" t="s">
        <v>472</v>
      </c>
      <c r="K23008">
        <v>2</v>
      </c>
      <c r="L23008" t="s">
        <v>19</v>
      </c>
      <c r="M23008">
        <v>2002</v>
      </c>
      <c r="N23008" s="3">
        <v>82021.635999999999</v>
      </c>
    </row>
    <row r="23009" spans="1:14" x14ac:dyDescent="0.25">
      <c r="A23009">
        <v>232</v>
      </c>
      <c r="B23009">
        <v>276</v>
      </c>
      <c r="D23009" t="s">
        <v>470</v>
      </c>
      <c r="E23009" t="s">
        <v>471</v>
      </c>
      <c r="F23009">
        <v>276</v>
      </c>
      <c r="G23009">
        <v>4</v>
      </c>
      <c r="H23009" t="s">
        <v>17</v>
      </c>
      <c r="I23009">
        <v>926</v>
      </c>
      <c r="J23009" t="s">
        <v>472</v>
      </c>
      <c r="K23009">
        <v>2</v>
      </c>
      <c r="L23009" t="s">
        <v>19</v>
      </c>
      <c r="M23009">
        <v>2003</v>
      </c>
      <c r="N23009" s="3">
        <v>82115.017000000007</v>
      </c>
    </row>
    <row r="23010" spans="1:14" x14ac:dyDescent="0.25">
      <c r="A23010">
        <v>232</v>
      </c>
      <c r="B23010">
        <v>276</v>
      </c>
      <c r="D23010" t="s">
        <v>470</v>
      </c>
      <c r="E23010" t="s">
        <v>471</v>
      </c>
      <c r="F23010">
        <v>276</v>
      </c>
      <c r="G23010">
        <v>4</v>
      </c>
      <c r="H23010" t="s">
        <v>17</v>
      </c>
      <c r="I23010">
        <v>926</v>
      </c>
      <c r="J23010" t="s">
        <v>472</v>
      </c>
      <c r="K23010">
        <v>2</v>
      </c>
      <c r="L23010" t="s">
        <v>19</v>
      </c>
      <c r="M23010">
        <v>2004</v>
      </c>
      <c r="N23010" s="3">
        <v>82108.214000000007</v>
      </c>
    </row>
    <row r="23011" spans="1:14" x14ac:dyDescent="0.25">
      <c r="A23011">
        <v>232</v>
      </c>
      <c r="B23011">
        <v>276</v>
      </c>
      <c r="D23011" t="s">
        <v>470</v>
      </c>
      <c r="E23011" t="s">
        <v>471</v>
      </c>
      <c r="F23011">
        <v>276</v>
      </c>
      <c r="G23011">
        <v>4</v>
      </c>
      <c r="H23011" t="s">
        <v>17</v>
      </c>
      <c r="I23011">
        <v>926</v>
      </c>
      <c r="J23011" t="s">
        <v>472</v>
      </c>
      <c r="K23011">
        <v>2</v>
      </c>
      <c r="L23011" t="s">
        <v>19</v>
      </c>
      <c r="M23011">
        <v>2005</v>
      </c>
      <c r="N23011" s="3">
        <v>82077.202999999994</v>
      </c>
    </row>
    <row r="23012" spans="1:14" x14ac:dyDescent="0.25">
      <c r="A23012">
        <v>232</v>
      </c>
      <c r="B23012">
        <v>276</v>
      </c>
      <c r="D23012" t="s">
        <v>470</v>
      </c>
      <c r="E23012" t="s">
        <v>471</v>
      </c>
      <c r="F23012">
        <v>276</v>
      </c>
      <c r="G23012">
        <v>4</v>
      </c>
      <c r="H23012" t="s">
        <v>17</v>
      </c>
      <c r="I23012">
        <v>926</v>
      </c>
      <c r="J23012" t="s">
        <v>472</v>
      </c>
      <c r="K23012">
        <v>2</v>
      </c>
      <c r="L23012" t="s">
        <v>19</v>
      </c>
      <c r="M23012">
        <v>2006</v>
      </c>
      <c r="N23012" s="3">
        <v>82016.258000000002</v>
      </c>
    </row>
    <row r="23013" spans="1:14" x14ac:dyDescent="0.25">
      <c r="A23013">
        <v>232</v>
      </c>
      <c r="B23013">
        <v>276</v>
      </c>
      <c r="D23013" t="s">
        <v>470</v>
      </c>
      <c r="E23013" t="s">
        <v>471</v>
      </c>
      <c r="F23013">
        <v>276</v>
      </c>
      <c r="G23013">
        <v>4</v>
      </c>
      <c r="H23013" t="s">
        <v>17</v>
      </c>
      <c r="I23013">
        <v>926</v>
      </c>
      <c r="J23013" t="s">
        <v>472</v>
      </c>
      <c r="K23013">
        <v>2</v>
      </c>
      <c r="L23013" t="s">
        <v>19</v>
      </c>
      <c r="M23013">
        <v>2007</v>
      </c>
      <c r="N23013" s="3">
        <v>81387.683999999994</v>
      </c>
    </row>
    <row r="23014" spans="1:14" x14ac:dyDescent="0.25">
      <c r="A23014">
        <v>232</v>
      </c>
      <c r="B23014">
        <v>276</v>
      </c>
      <c r="D23014" t="s">
        <v>470</v>
      </c>
      <c r="E23014" t="s">
        <v>471</v>
      </c>
      <c r="F23014">
        <v>276</v>
      </c>
      <c r="G23014">
        <v>4</v>
      </c>
      <c r="H23014" t="s">
        <v>17</v>
      </c>
      <c r="I23014">
        <v>926</v>
      </c>
      <c r="J23014" t="s">
        <v>472</v>
      </c>
      <c r="K23014">
        <v>2</v>
      </c>
      <c r="L23014" t="s">
        <v>19</v>
      </c>
      <c r="M23014">
        <v>2008</v>
      </c>
      <c r="N23014" s="3">
        <v>81209.400999999998</v>
      </c>
    </row>
    <row r="23015" spans="1:14" x14ac:dyDescent="0.25">
      <c r="A23015">
        <v>232</v>
      </c>
      <c r="B23015">
        <v>276</v>
      </c>
      <c r="D23015" t="s">
        <v>470</v>
      </c>
      <c r="E23015" t="s">
        <v>471</v>
      </c>
      <c r="F23015">
        <v>276</v>
      </c>
      <c r="G23015">
        <v>4</v>
      </c>
      <c r="H23015" t="s">
        <v>17</v>
      </c>
      <c r="I23015">
        <v>926</v>
      </c>
      <c r="J23015" t="s">
        <v>472</v>
      </c>
      <c r="K23015">
        <v>2</v>
      </c>
      <c r="L23015" t="s">
        <v>19</v>
      </c>
      <c r="M23015">
        <v>2009</v>
      </c>
      <c r="N23015" s="3">
        <v>81012.152000000002</v>
      </c>
    </row>
    <row r="23016" spans="1:14" x14ac:dyDescent="0.25">
      <c r="A23016">
        <v>232</v>
      </c>
      <c r="B23016">
        <v>276</v>
      </c>
      <c r="D23016" t="s">
        <v>470</v>
      </c>
      <c r="E23016" t="s">
        <v>471</v>
      </c>
      <c r="F23016">
        <v>276</v>
      </c>
      <c r="G23016">
        <v>4</v>
      </c>
      <c r="H23016" t="s">
        <v>17</v>
      </c>
      <c r="I23016">
        <v>926</v>
      </c>
      <c r="J23016" t="s">
        <v>472</v>
      </c>
      <c r="K23016">
        <v>2</v>
      </c>
      <c r="L23016" t="s">
        <v>19</v>
      </c>
      <c r="M23016">
        <v>2010</v>
      </c>
      <c r="N23016" s="3">
        <v>80858.414000000004</v>
      </c>
    </row>
    <row r="23017" spans="1:14" x14ac:dyDescent="0.25">
      <c r="A23017">
        <v>232</v>
      </c>
      <c r="B23017">
        <v>276</v>
      </c>
      <c r="D23017" t="s">
        <v>470</v>
      </c>
      <c r="E23017" t="s">
        <v>471</v>
      </c>
      <c r="F23017">
        <v>276</v>
      </c>
      <c r="G23017">
        <v>4</v>
      </c>
      <c r="H23017" t="s">
        <v>17</v>
      </c>
      <c r="I23017">
        <v>926</v>
      </c>
      <c r="J23017" t="s">
        <v>472</v>
      </c>
      <c r="K23017">
        <v>2</v>
      </c>
      <c r="L23017" t="s">
        <v>19</v>
      </c>
      <c r="M23017">
        <v>2011</v>
      </c>
      <c r="N23017" s="3">
        <v>80803.433999999994</v>
      </c>
    </row>
    <row r="23018" spans="1:14" x14ac:dyDescent="0.25">
      <c r="A23018">
        <v>232</v>
      </c>
      <c r="B23018">
        <v>276</v>
      </c>
      <c r="D23018" t="s">
        <v>470</v>
      </c>
      <c r="E23018" t="s">
        <v>471</v>
      </c>
      <c r="F23018">
        <v>276</v>
      </c>
      <c r="G23018">
        <v>4</v>
      </c>
      <c r="H23018" t="s">
        <v>17</v>
      </c>
      <c r="I23018">
        <v>926</v>
      </c>
      <c r="J23018" t="s">
        <v>472</v>
      </c>
      <c r="K23018">
        <v>2</v>
      </c>
      <c r="L23018" t="s">
        <v>19</v>
      </c>
      <c r="M23018">
        <v>2012</v>
      </c>
      <c r="N23018" s="3">
        <v>80912.312999999995</v>
      </c>
    </row>
    <row r="23019" spans="1:14" x14ac:dyDescent="0.25">
      <c r="A23019">
        <v>232</v>
      </c>
      <c r="B23019">
        <v>276</v>
      </c>
      <c r="D23019" t="s">
        <v>470</v>
      </c>
      <c r="E23019" t="s">
        <v>471</v>
      </c>
      <c r="F23019">
        <v>276</v>
      </c>
      <c r="G23019">
        <v>4</v>
      </c>
      <c r="H23019" t="s">
        <v>17</v>
      </c>
      <c r="I23019">
        <v>926</v>
      </c>
      <c r="J23019" t="s">
        <v>472</v>
      </c>
      <c r="K23019">
        <v>2</v>
      </c>
      <c r="L23019" t="s">
        <v>19</v>
      </c>
      <c r="M23019">
        <v>2013</v>
      </c>
      <c r="N23019" s="3">
        <v>80920.467999999993</v>
      </c>
    </row>
    <row r="23020" spans="1:14" x14ac:dyDescent="0.25">
      <c r="A23020">
        <v>232</v>
      </c>
      <c r="B23020">
        <v>276</v>
      </c>
      <c r="D23020" t="s">
        <v>470</v>
      </c>
      <c r="E23020" t="s">
        <v>471</v>
      </c>
      <c r="F23020">
        <v>276</v>
      </c>
      <c r="G23020">
        <v>4</v>
      </c>
      <c r="H23020" t="s">
        <v>17</v>
      </c>
      <c r="I23020">
        <v>926</v>
      </c>
      <c r="J23020" t="s">
        <v>472</v>
      </c>
      <c r="K23020">
        <v>2</v>
      </c>
      <c r="L23020" t="s">
        <v>19</v>
      </c>
      <c r="M23020">
        <v>2014</v>
      </c>
      <c r="N23020" s="3">
        <v>81162.695000000007</v>
      </c>
    </row>
    <row r="23021" spans="1:14" x14ac:dyDescent="0.25">
      <c r="A23021">
        <v>232</v>
      </c>
      <c r="B23021">
        <v>276</v>
      </c>
      <c r="D23021" t="s">
        <v>470</v>
      </c>
      <c r="E23021" t="s">
        <v>471</v>
      </c>
      <c r="F23021">
        <v>276</v>
      </c>
      <c r="G23021">
        <v>4</v>
      </c>
      <c r="H23021" t="s">
        <v>17</v>
      </c>
      <c r="I23021">
        <v>926</v>
      </c>
      <c r="J23021" t="s">
        <v>472</v>
      </c>
      <c r="K23021">
        <v>2</v>
      </c>
      <c r="L23021" t="s">
        <v>19</v>
      </c>
      <c r="M23021">
        <v>2015</v>
      </c>
      <c r="N23021" s="3">
        <v>81589.464999999997</v>
      </c>
    </row>
    <row r="23022" spans="1:14" x14ac:dyDescent="0.25">
      <c r="A23022">
        <v>232</v>
      </c>
      <c r="B23022">
        <v>276</v>
      </c>
      <c r="D23022" t="s">
        <v>470</v>
      </c>
      <c r="E23022" t="s">
        <v>471</v>
      </c>
      <c r="F23022">
        <v>276</v>
      </c>
      <c r="G23022">
        <v>4</v>
      </c>
      <c r="H23022" t="s">
        <v>17</v>
      </c>
      <c r="I23022">
        <v>926</v>
      </c>
      <c r="J23022" t="s">
        <v>472</v>
      </c>
      <c r="K23022">
        <v>2</v>
      </c>
      <c r="L23022" t="s">
        <v>19</v>
      </c>
      <c r="M23022">
        <v>2016</v>
      </c>
      <c r="N23022" s="3">
        <v>82565.635999999999</v>
      </c>
    </row>
    <row r="23023" spans="1:14" x14ac:dyDescent="0.25">
      <c r="A23023">
        <v>232</v>
      </c>
      <c r="B23023">
        <v>276</v>
      </c>
      <c r="D23023" t="s">
        <v>470</v>
      </c>
      <c r="E23023" t="s">
        <v>471</v>
      </c>
      <c r="F23023">
        <v>276</v>
      </c>
      <c r="G23023">
        <v>4</v>
      </c>
      <c r="H23023" t="s">
        <v>17</v>
      </c>
      <c r="I23023">
        <v>926</v>
      </c>
      <c r="J23023" t="s">
        <v>472</v>
      </c>
      <c r="K23023">
        <v>2</v>
      </c>
      <c r="L23023" t="s">
        <v>19</v>
      </c>
      <c r="M23023">
        <v>2017</v>
      </c>
      <c r="N23023" s="3">
        <v>82954.569000000003</v>
      </c>
    </row>
    <row r="23024" spans="1:14" x14ac:dyDescent="0.25">
      <c r="A23024">
        <v>232</v>
      </c>
      <c r="B23024">
        <v>276</v>
      </c>
      <c r="D23024" t="s">
        <v>470</v>
      </c>
      <c r="E23024" t="s">
        <v>471</v>
      </c>
      <c r="F23024">
        <v>276</v>
      </c>
      <c r="G23024">
        <v>4</v>
      </c>
      <c r="H23024" t="s">
        <v>17</v>
      </c>
      <c r="I23024">
        <v>926</v>
      </c>
      <c r="J23024" t="s">
        <v>472</v>
      </c>
      <c r="K23024">
        <v>2</v>
      </c>
      <c r="L23024" t="s">
        <v>19</v>
      </c>
      <c r="M23024">
        <v>2018</v>
      </c>
      <c r="N23024" s="3">
        <v>83253.445000000007</v>
      </c>
    </row>
    <row r="23025" spans="1:14" x14ac:dyDescent="0.25">
      <c r="A23025">
        <v>232</v>
      </c>
      <c r="B23025">
        <v>276</v>
      </c>
      <c r="D23025" t="s">
        <v>470</v>
      </c>
      <c r="E23025" t="s">
        <v>471</v>
      </c>
      <c r="F23025">
        <v>276</v>
      </c>
      <c r="G23025">
        <v>4</v>
      </c>
      <c r="H23025" t="s">
        <v>17</v>
      </c>
      <c r="I23025">
        <v>926</v>
      </c>
      <c r="J23025" t="s">
        <v>472</v>
      </c>
      <c r="K23025">
        <v>2</v>
      </c>
      <c r="L23025" t="s">
        <v>19</v>
      </c>
      <c r="M23025">
        <v>2019</v>
      </c>
      <c r="N23025" s="3">
        <v>83483.566000000006</v>
      </c>
    </row>
    <row r="23026" spans="1:14" x14ac:dyDescent="0.25">
      <c r="A23026">
        <v>232</v>
      </c>
      <c r="B23026">
        <v>276</v>
      </c>
      <c r="D23026" t="s">
        <v>470</v>
      </c>
      <c r="E23026" t="s">
        <v>471</v>
      </c>
      <c r="F23026">
        <v>276</v>
      </c>
      <c r="G23026">
        <v>4</v>
      </c>
      <c r="H23026" t="s">
        <v>17</v>
      </c>
      <c r="I23026">
        <v>926</v>
      </c>
      <c r="J23026" t="s">
        <v>472</v>
      </c>
      <c r="K23026">
        <v>2</v>
      </c>
      <c r="L23026" t="s">
        <v>19</v>
      </c>
      <c r="M23026">
        <v>2020</v>
      </c>
      <c r="N23026" s="3">
        <v>83634.807000000001</v>
      </c>
    </row>
    <row r="23027" spans="1:14" x14ac:dyDescent="0.25">
      <c r="A23027">
        <v>232</v>
      </c>
      <c r="B23027">
        <v>276</v>
      </c>
      <c r="D23027" t="s">
        <v>470</v>
      </c>
      <c r="E23027" t="s">
        <v>471</v>
      </c>
      <c r="F23027">
        <v>276</v>
      </c>
      <c r="G23027">
        <v>4</v>
      </c>
      <c r="H23027" t="s">
        <v>17</v>
      </c>
      <c r="I23027">
        <v>926</v>
      </c>
      <c r="J23027" t="s">
        <v>472</v>
      </c>
      <c r="K23027">
        <v>2</v>
      </c>
      <c r="L23027" t="s">
        <v>19</v>
      </c>
      <c r="M23027">
        <v>2021</v>
      </c>
      <c r="N23027" s="3">
        <v>83622.61</v>
      </c>
    </row>
    <row r="23028" spans="1:14" x14ac:dyDescent="0.25">
      <c r="A23028">
        <v>232</v>
      </c>
      <c r="B23028">
        <v>276</v>
      </c>
      <c r="D23028" t="s">
        <v>470</v>
      </c>
      <c r="E23028" t="s">
        <v>471</v>
      </c>
      <c r="F23028">
        <v>276</v>
      </c>
      <c r="G23028">
        <v>4</v>
      </c>
      <c r="H23028" t="s">
        <v>17</v>
      </c>
      <c r="I23028">
        <v>926</v>
      </c>
      <c r="J23028" t="s">
        <v>472</v>
      </c>
      <c r="K23028">
        <v>2</v>
      </c>
      <c r="L23028" t="s">
        <v>19</v>
      </c>
      <c r="M23028">
        <v>2022</v>
      </c>
      <c r="N23028" s="3">
        <v>83771.554999999993</v>
      </c>
    </row>
    <row r="23029" spans="1:14" x14ac:dyDescent="0.25">
      <c r="A23029">
        <v>232</v>
      </c>
      <c r="B23029">
        <v>276</v>
      </c>
      <c r="D23029" t="s">
        <v>470</v>
      </c>
      <c r="E23029" t="s">
        <v>471</v>
      </c>
      <c r="F23029">
        <v>276</v>
      </c>
      <c r="G23029">
        <v>4</v>
      </c>
      <c r="H23029" t="s">
        <v>17</v>
      </c>
      <c r="I23029">
        <v>926</v>
      </c>
      <c r="J23029" t="s">
        <v>472</v>
      </c>
      <c r="K23029">
        <v>2</v>
      </c>
      <c r="L23029" t="s">
        <v>19</v>
      </c>
      <c r="M23029">
        <v>2023</v>
      </c>
      <c r="N23029" s="3">
        <v>84400.899000000005</v>
      </c>
    </row>
    <row r="23030" spans="1:14" x14ac:dyDescent="0.25">
      <c r="A23030">
        <v>232</v>
      </c>
      <c r="B23030">
        <v>276</v>
      </c>
      <c r="D23030" t="s">
        <v>470</v>
      </c>
      <c r="E23030" t="s">
        <v>471</v>
      </c>
      <c r="F23030">
        <v>276</v>
      </c>
      <c r="G23030">
        <v>4</v>
      </c>
      <c r="H23030" t="s">
        <v>17</v>
      </c>
      <c r="I23030">
        <v>926</v>
      </c>
      <c r="J23030" t="s">
        <v>472</v>
      </c>
      <c r="K23030">
        <v>2</v>
      </c>
      <c r="L23030" t="s">
        <v>19</v>
      </c>
      <c r="M23030">
        <v>2024</v>
      </c>
      <c r="N23030" s="3">
        <v>84695.562999999995</v>
      </c>
    </row>
    <row r="23031" spans="1:14" x14ac:dyDescent="0.25">
      <c r="A23031">
        <v>232</v>
      </c>
      <c r="B23031">
        <v>276</v>
      </c>
      <c r="D23031" t="s">
        <v>470</v>
      </c>
      <c r="E23031" t="s">
        <v>471</v>
      </c>
      <c r="F23031">
        <v>276</v>
      </c>
      <c r="G23031">
        <v>4</v>
      </c>
      <c r="H23031" t="s">
        <v>17</v>
      </c>
      <c r="I23031">
        <v>926</v>
      </c>
      <c r="J23031" t="s">
        <v>472</v>
      </c>
      <c r="K23031">
        <v>2</v>
      </c>
      <c r="L23031" t="s">
        <v>19</v>
      </c>
      <c r="M23031">
        <v>2025</v>
      </c>
      <c r="N23031" s="3">
        <v>84408.921000000002</v>
      </c>
    </row>
    <row r="23032" spans="1:14" x14ac:dyDescent="0.25">
      <c r="A23032">
        <v>232</v>
      </c>
      <c r="B23032">
        <v>276</v>
      </c>
      <c r="D23032" t="s">
        <v>470</v>
      </c>
      <c r="E23032" t="s">
        <v>471</v>
      </c>
      <c r="F23032">
        <v>276</v>
      </c>
      <c r="G23032">
        <v>4</v>
      </c>
      <c r="H23032" t="s">
        <v>17</v>
      </c>
      <c r="I23032">
        <v>926</v>
      </c>
      <c r="J23032" t="s">
        <v>472</v>
      </c>
      <c r="K23032">
        <v>2</v>
      </c>
      <c r="L23032" t="s">
        <v>19</v>
      </c>
      <c r="M23032">
        <v>2026</v>
      </c>
      <c r="N23032" s="3">
        <v>83741.228000000003</v>
      </c>
    </row>
    <row r="23033" spans="1:14" x14ac:dyDescent="0.25">
      <c r="A23033">
        <v>232</v>
      </c>
      <c r="B23033">
        <v>276</v>
      </c>
      <c r="D23033" t="s">
        <v>470</v>
      </c>
      <c r="E23033" t="s">
        <v>471</v>
      </c>
      <c r="F23033">
        <v>276</v>
      </c>
      <c r="G23033">
        <v>4</v>
      </c>
      <c r="H23033" t="s">
        <v>17</v>
      </c>
      <c r="I23033">
        <v>926</v>
      </c>
      <c r="J23033" t="s">
        <v>472</v>
      </c>
      <c r="K23033">
        <v>2</v>
      </c>
      <c r="L23033" t="s">
        <v>19</v>
      </c>
      <c r="M23033">
        <v>2027</v>
      </c>
      <c r="N23033" s="3">
        <v>83547.288</v>
      </c>
    </row>
    <row r="23034" spans="1:14" x14ac:dyDescent="0.25">
      <c r="A23034">
        <v>232</v>
      </c>
      <c r="B23034">
        <v>276</v>
      </c>
      <c r="D23034" t="s">
        <v>470</v>
      </c>
      <c r="E23034" t="s">
        <v>471</v>
      </c>
      <c r="F23034">
        <v>276</v>
      </c>
      <c r="G23034">
        <v>4</v>
      </c>
      <c r="H23034" t="s">
        <v>17</v>
      </c>
      <c r="I23034">
        <v>926</v>
      </c>
      <c r="J23034" t="s">
        <v>472</v>
      </c>
      <c r="K23034">
        <v>2</v>
      </c>
      <c r="L23034" t="s">
        <v>19</v>
      </c>
      <c r="M23034">
        <v>2028</v>
      </c>
      <c r="N23034" s="3">
        <v>83338.123000000007</v>
      </c>
    </row>
    <row r="23035" spans="1:14" x14ac:dyDescent="0.25">
      <c r="A23035">
        <v>232</v>
      </c>
      <c r="B23035">
        <v>276</v>
      </c>
      <c r="D23035" t="s">
        <v>470</v>
      </c>
      <c r="E23035" t="s">
        <v>471</v>
      </c>
      <c r="F23035">
        <v>276</v>
      </c>
      <c r="G23035">
        <v>4</v>
      </c>
      <c r="H23035" t="s">
        <v>17</v>
      </c>
      <c r="I23035">
        <v>926</v>
      </c>
      <c r="J23035" t="s">
        <v>472</v>
      </c>
      <c r="K23035">
        <v>2</v>
      </c>
      <c r="L23035" t="s">
        <v>19</v>
      </c>
      <c r="M23035">
        <v>2029</v>
      </c>
      <c r="N23035" s="3">
        <v>83120.040999999997</v>
      </c>
    </row>
    <row r="23036" spans="1:14" x14ac:dyDescent="0.25">
      <c r="A23036">
        <v>232</v>
      </c>
      <c r="B23036">
        <v>276</v>
      </c>
      <c r="D23036" t="s">
        <v>470</v>
      </c>
      <c r="E23036" t="s">
        <v>471</v>
      </c>
      <c r="F23036">
        <v>276</v>
      </c>
      <c r="G23036">
        <v>4</v>
      </c>
      <c r="H23036" t="s">
        <v>17</v>
      </c>
      <c r="I23036">
        <v>926</v>
      </c>
      <c r="J23036" t="s">
        <v>472</v>
      </c>
      <c r="K23036">
        <v>2</v>
      </c>
      <c r="L23036" t="s">
        <v>19</v>
      </c>
      <c r="M23036">
        <v>2030</v>
      </c>
      <c r="N23036" s="3">
        <v>82890.845000000001</v>
      </c>
    </row>
    <row r="23037" spans="1:14" x14ac:dyDescent="0.25">
      <c r="A23037">
        <v>232</v>
      </c>
      <c r="B23037">
        <v>276</v>
      </c>
      <c r="D23037" t="s">
        <v>470</v>
      </c>
      <c r="E23037" t="s">
        <v>471</v>
      </c>
      <c r="F23037">
        <v>276</v>
      </c>
      <c r="G23037">
        <v>4</v>
      </c>
      <c r="H23037" t="s">
        <v>17</v>
      </c>
      <c r="I23037">
        <v>926</v>
      </c>
      <c r="J23037" t="s">
        <v>472</v>
      </c>
      <c r="K23037">
        <v>2</v>
      </c>
      <c r="L23037" t="s">
        <v>19</v>
      </c>
      <c r="M23037">
        <v>2031</v>
      </c>
      <c r="N23037" s="3">
        <v>82671.061000000002</v>
      </c>
    </row>
    <row r="23038" spans="1:14" x14ac:dyDescent="0.25">
      <c r="A23038">
        <v>232</v>
      </c>
      <c r="B23038">
        <v>276</v>
      </c>
      <c r="D23038" t="s">
        <v>470</v>
      </c>
      <c r="E23038" t="s">
        <v>471</v>
      </c>
      <c r="F23038">
        <v>276</v>
      </c>
      <c r="G23038">
        <v>4</v>
      </c>
      <c r="H23038" t="s">
        <v>17</v>
      </c>
      <c r="I23038">
        <v>926</v>
      </c>
      <c r="J23038" t="s">
        <v>472</v>
      </c>
      <c r="K23038">
        <v>2</v>
      </c>
      <c r="L23038" t="s">
        <v>19</v>
      </c>
      <c r="M23038">
        <v>2032</v>
      </c>
      <c r="N23038" s="3">
        <v>82433.812999999995</v>
      </c>
    </row>
    <row r="23039" spans="1:14" x14ac:dyDescent="0.25">
      <c r="A23039">
        <v>232</v>
      </c>
      <c r="B23039">
        <v>276</v>
      </c>
      <c r="D23039" t="s">
        <v>470</v>
      </c>
      <c r="E23039" t="s">
        <v>471</v>
      </c>
      <c r="F23039">
        <v>276</v>
      </c>
      <c r="G23039">
        <v>4</v>
      </c>
      <c r="H23039" t="s">
        <v>17</v>
      </c>
      <c r="I23039">
        <v>926</v>
      </c>
      <c r="J23039" t="s">
        <v>472</v>
      </c>
      <c r="K23039">
        <v>2</v>
      </c>
      <c r="L23039" t="s">
        <v>19</v>
      </c>
      <c r="M23039">
        <v>2033</v>
      </c>
      <c r="N23039" s="3">
        <v>82213.539999999994</v>
      </c>
    </row>
    <row r="23040" spans="1:14" x14ac:dyDescent="0.25">
      <c r="A23040">
        <v>232</v>
      </c>
      <c r="B23040">
        <v>276</v>
      </c>
      <c r="D23040" t="s">
        <v>470</v>
      </c>
      <c r="E23040" t="s">
        <v>471</v>
      </c>
      <c r="F23040">
        <v>276</v>
      </c>
      <c r="G23040">
        <v>4</v>
      </c>
      <c r="H23040" t="s">
        <v>17</v>
      </c>
      <c r="I23040">
        <v>926</v>
      </c>
      <c r="J23040" t="s">
        <v>472</v>
      </c>
      <c r="K23040">
        <v>2</v>
      </c>
      <c r="L23040" t="s">
        <v>19</v>
      </c>
      <c r="M23040">
        <v>2034</v>
      </c>
      <c r="N23040" s="3">
        <v>81985.971999999994</v>
      </c>
    </row>
    <row r="23041" spans="1:14" x14ac:dyDescent="0.25">
      <c r="A23041">
        <v>232</v>
      </c>
      <c r="B23041">
        <v>276</v>
      </c>
      <c r="D23041" t="s">
        <v>470</v>
      </c>
      <c r="E23041" t="s">
        <v>471</v>
      </c>
      <c r="F23041">
        <v>276</v>
      </c>
      <c r="G23041">
        <v>4</v>
      </c>
      <c r="H23041" t="s">
        <v>17</v>
      </c>
      <c r="I23041">
        <v>926</v>
      </c>
      <c r="J23041" t="s">
        <v>472</v>
      </c>
      <c r="K23041">
        <v>2</v>
      </c>
      <c r="L23041" t="s">
        <v>19</v>
      </c>
      <c r="M23041">
        <v>2035</v>
      </c>
      <c r="N23041" s="3">
        <v>81779.327000000005</v>
      </c>
    </row>
    <row r="23042" spans="1:14" x14ac:dyDescent="0.25">
      <c r="A23042">
        <v>232</v>
      </c>
      <c r="B23042">
        <v>276</v>
      </c>
      <c r="D23042" t="s">
        <v>470</v>
      </c>
      <c r="E23042" t="s">
        <v>471</v>
      </c>
      <c r="F23042">
        <v>276</v>
      </c>
      <c r="G23042">
        <v>4</v>
      </c>
      <c r="H23042" t="s">
        <v>17</v>
      </c>
      <c r="I23042">
        <v>926</v>
      </c>
      <c r="J23042" t="s">
        <v>472</v>
      </c>
      <c r="K23042">
        <v>2</v>
      </c>
      <c r="L23042" t="s">
        <v>19</v>
      </c>
      <c r="M23042">
        <v>2036</v>
      </c>
      <c r="N23042" s="3">
        <v>81560.491999999998</v>
      </c>
    </row>
    <row r="23043" spans="1:14" x14ac:dyDescent="0.25">
      <c r="A23043">
        <v>232</v>
      </c>
      <c r="B23043">
        <v>276</v>
      </c>
      <c r="D23043" t="s">
        <v>470</v>
      </c>
      <c r="E23043" t="s">
        <v>471</v>
      </c>
      <c r="F23043">
        <v>276</v>
      </c>
      <c r="G23043">
        <v>4</v>
      </c>
      <c r="H23043" t="s">
        <v>17</v>
      </c>
      <c r="I23043">
        <v>926</v>
      </c>
      <c r="J23043" t="s">
        <v>472</v>
      </c>
      <c r="K23043">
        <v>2</v>
      </c>
      <c r="L23043" t="s">
        <v>19</v>
      </c>
      <c r="M23043">
        <v>2037</v>
      </c>
      <c r="N23043" s="3">
        <v>81326.294999999998</v>
      </c>
    </row>
    <row r="23044" spans="1:14" x14ac:dyDescent="0.25">
      <c r="A23044">
        <v>232</v>
      </c>
      <c r="B23044">
        <v>276</v>
      </c>
      <c r="D23044" t="s">
        <v>470</v>
      </c>
      <c r="E23044" t="s">
        <v>471</v>
      </c>
      <c r="F23044">
        <v>276</v>
      </c>
      <c r="G23044">
        <v>4</v>
      </c>
      <c r="H23044" t="s">
        <v>17</v>
      </c>
      <c r="I23044">
        <v>926</v>
      </c>
      <c r="J23044" t="s">
        <v>472</v>
      </c>
      <c r="K23044">
        <v>2</v>
      </c>
      <c r="L23044" t="s">
        <v>19</v>
      </c>
      <c r="M23044">
        <v>2038</v>
      </c>
      <c r="N23044" s="3">
        <v>81107.498000000007</v>
      </c>
    </row>
    <row r="23045" spans="1:14" x14ac:dyDescent="0.25">
      <c r="A23045">
        <v>232</v>
      </c>
      <c r="B23045">
        <v>276</v>
      </c>
      <c r="D23045" t="s">
        <v>470</v>
      </c>
      <c r="E23045" t="s">
        <v>471</v>
      </c>
      <c r="F23045">
        <v>276</v>
      </c>
      <c r="G23045">
        <v>4</v>
      </c>
      <c r="H23045" t="s">
        <v>17</v>
      </c>
      <c r="I23045">
        <v>926</v>
      </c>
      <c r="J23045" t="s">
        <v>472</v>
      </c>
      <c r="K23045">
        <v>2</v>
      </c>
      <c r="L23045" t="s">
        <v>19</v>
      </c>
      <c r="M23045">
        <v>2039</v>
      </c>
      <c r="N23045" s="3">
        <v>80880.494999999995</v>
      </c>
    </row>
    <row r="23046" spans="1:14" x14ac:dyDescent="0.25">
      <c r="A23046">
        <v>232</v>
      </c>
      <c r="B23046">
        <v>276</v>
      </c>
      <c r="D23046" t="s">
        <v>470</v>
      </c>
      <c r="E23046" t="s">
        <v>471</v>
      </c>
      <c r="F23046">
        <v>276</v>
      </c>
      <c r="G23046">
        <v>4</v>
      </c>
      <c r="H23046" t="s">
        <v>17</v>
      </c>
      <c r="I23046">
        <v>926</v>
      </c>
      <c r="J23046" t="s">
        <v>472</v>
      </c>
      <c r="K23046">
        <v>2</v>
      </c>
      <c r="L23046" t="s">
        <v>19</v>
      </c>
      <c r="M23046">
        <v>2040</v>
      </c>
      <c r="N23046" s="3">
        <v>80659.523000000001</v>
      </c>
    </row>
    <row r="23047" spans="1:14" x14ac:dyDescent="0.25">
      <c r="A23047">
        <v>232</v>
      </c>
      <c r="B23047">
        <v>276</v>
      </c>
      <c r="D23047" t="s">
        <v>470</v>
      </c>
      <c r="E23047" t="s">
        <v>471</v>
      </c>
      <c r="F23047">
        <v>276</v>
      </c>
      <c r="G23047">
        <v>4</v>
      </c>
      <c r="H23047" t="s">
        <v>17</v>
      </c>
      <c r="I23047">
        <v>926</v>
      </c>
      <c r="J23047" t="s">
        <v>472</v>
      </c>
      <c r="K23047">
        <v>2</v>
      </c>
      <c r="L23047" t="s">
        <v>19</v>
      </c>
      <c r="M23047">
        <v>2041</v>
      </c>
      <c r="N23047" s="3">
        <v>80443.948999999993</v>
      </c>
    </row>
    <row r="23048" spans="1:14" x14ac:dyDescent="0.25">
      <c r="A23048">
        <v>232</v>
      </c>
      <c r="B23048">
        <v>276</v>
      </c>
      <c r="D23048" t="s">
        <v>470</v>
      </c>
      <c r="E23048" t="s">
        <v>471</v>
      </c>
      <c r="F23048">
        <v>276</v>
      </c>
      <c r="G23048">
        <v>4</v>
      </c>
      <c r="H23048" t="s">
        <v>17</v>
      </c>
      <c r="I23048">
        <v>926</v>
      </c>
      <c r="J23048" t="s">
        <v>472</v>
      </c>
      <c r="K23048">
        <v>2</v>
      </c>
      <c r="L23048" t="s">
        <v>19</v>
      </c>
      <c r="M23048">
        <v>2042</v>
      </c>
      <c r="N23048" s="3">
        <v>80247.362999999998</v>
      </c>
    </row>
    <row r="23049" spans="1:14" x14ac:dyDescent="0.25">
      <c r="A23049">
        <v>232</v>
      </c>
      <c r="B23049">
        <v>276</v>
      </c>
      <c r="D23049" t="s">
        <v>470</v>
      </c>
      <c r="E23049" t="s">
        <v>471</v>
      </c>
      <c r="F23049">
        <v>276</v>
      </c>
      <c r="G23049">
        <v>4</v>
      </c>
      <c r="H23049" t="s">
        <v>17</v>
      </c>
      <c r="I23049">
        <v>926</v>
      </c>
      <c r="J23049" t="s">
        <v>472</v>
      </c>
      <c r="K23049">
        <v>2</v>
      </c>
      <c r="L23049" t="s">
        <v>19</v>
      </c>
      <c r="M23049">
        <v>2043</v>
      </c>
      <c r="N23049" s="3">
        <v>80050.856</v>
      </c>
    </row>
    <row r="23050" spans="1:14" x14ac:dyDescent="0.25">
      <c r="A23050">
        <v>232</v>
      </c>
      <c r="B23050">
        <v>276</v>
      </c>
      <c r="D23050" t="s">
        <v>470</v>
      </c>
      <c r="E23050" t="s">
        <v>471</v>
      </c>
      <c r="F23050">
        <v>276</v>
      </c>
      <c r="G23050">
        <v>4</v>
      </c>
      <c r="H23050" t="s">
        <v>17</v>
      </c>
      <c r="I23050">
        <v>926</v>
      </c>
      <c r="J23050" t="s">
        <v>472</v>
      </c>
      <c r="K23050">
        <v>2</v>
      </c>
      <c r="L23050" t="s">
        <v>19</v>
      </c>
      <c r="M23050">
        <v>2044</v>
      </c>
      <c r="N23050" s="3">
        <v>79833.414999999994</v>
      </c>
    </row>
    <row r="23051" spans="1:14" x14ac:dyDescent="0.25">
      <c r="A23051">
        <v>232</v>
      </c>
      <c r="B23051">
        <v>276</v>
      </c>
      <c r="D23051" t="s">
        <v>470</v>
      </c>
      <c r="E23051" t="s">
        <v>471</v>
      </c>
      <c r="F23051">
        <v>276</v>
      </c>
      <c r="G23051">
        <v>4</v>
      </c>
      <c r="H23051" t="s">
        <v>17</v>
      </c>
      <c r="I23051">
        <v>926</v>
      </c>
      <c r="J23051" t="s">
        <v>472</v>
      </c>
      <c r="K23051">
        <v>2</v>
      </c>
      <c r="L23051" t="s">
        <v>19</v>
      </c>
      <c r="M23051">
        <v>2045</v>
      </c>
      <c r="N23051" s="3">
        <v>79605.811000000002</v>
      </c>
    </row>
    <row r="23052" spans="1:14" x14ac:dyDescent="0.25">
      <c r="A23052">
        <v>232</v>
      </c>
      <c r="B23052">
        <v>276</v>
      </c>
      <c r="D23052" t="s">
        <v>470</v>
      </c>
      <c r="E23052" t="s">
        <v>471</v>
      </c>
      <c r="F23052">
        <v>276</v>
      </c>
      <c r="G23052">
        <v>4</v>
      </c>
      <c r="H23052" t="s">
        <v>17</v>
      </c>
      <c r="I23052">
        <v>926</v>
      </c>
      <c r="J23052" t="s">
        <v>472</v>
      </c>
      <c r="K23052">
        <v>2</v>
      </c>
      <c r="L23052" t="s">
        <v>19</v>
      </c>
      <c r="M23052">
        <v>2046</v>
      </c>
      <c r="N23052" s="3">
        <v>79377.78</v>
      </c>
    </row>
    <row r="23053" spans="1:14" x14ac:dyDescent="0.25">
      <c r="A23053">
        <v>232</v>
      </c>
      <c r="B23053">
        <v>276</v>
      </c>
      <c r="D23053" t="s">
        <v>470</v>
      </c>
      <c r="E23053" t="s">
        <v>471</v>
      </c>
      <c r="F23053">
        <v>276</v>
      </c>
      <c r="G23053">
        <v>4</v>
      </c>
      <c r="H23053" t="s">
        <v>17</v>
      </c>
      <c r="I23053">
        <v>926</v>
      </c>
      <c r="J23053" t="s">
        <v>472</v>
      </c>
      <c r="K23053">
        <v>2</v>
      </c>
      <c r="L23053" t="s">
        <v>19</v>
      </c>
      <c r="M23053">
        <v>2047</v>
      </c>
      <c r="N23053" s="3">
        <v>79151.134999999995</v>
      </c>
    </row>
    <row r="23054" spans="1:14" x14ac:dyDescent="0.25">
      <c r="A23054">
        <v>232</v>
      </c>
      <c r="B23054">
        <v>276</v>
      </c>
      <c r="D23054" t="s">
        <v>470</v>
      </c>
      <c r="E23054" t="s">
        <v>471</v>
      </c>
      <c r="F23054">
        <v>276</v>
      </c>
      <c r="G23054">
        <v>4</v>
      </c>
      <c r="H23054" t="s">
        <v>17</v>
      </c>
      <c r="I23054">
        <v>926</v>
      </c>
      <c r="J23054" t="s">
        <v>472</v>
      </c>
      <c r="K23054">
        <v>2</v>
      </c>
      <c r="L23054" t="s">
        <v>19</v>
      </c>
      <c r="M23054">
        <v>2048</v>
      </c>
      <c r="N23054" s="3">
        <v>78917.426000000007</v>
      </c>
    </row>
    <row r="23055" spans="1:14" x14ac:dyDescent="0.25">
      <c r="A23055">
        <v>232</v>
      </c>
      <c r="B23055">
        <v>276</v>
      </c>
      <c r="D23055" t="s">
        <v>470</v>
      </c>
      <c r="E23055" t="s">
        <v>471</v>
      </c>
      <c r="F23055">
        <v>276</v>
      </c>
      <c r="G23055">
        <v>4</v>
      </c>
      <c r="H23055" t="s">
        <v>17</v>
      </c>
      <c r="I23055">
        <v>926</v>
      </c>
      <c r="J23055" t="s">
        <v>472</v>
      </c>
      <c r="K23055">
        <v>2</v>
      </c>
      <c r="L23055" t="s">
        <v>19</v>
      </c>
      <c r="M23055">
        <v>2049</v>
      </c>
      <c r="N23055" s="3">
        <v>78664.741999999998</v>
      </c>
    </row>
    <row r="23056" spans="1:14" x14ac:dyDescent="0.25">
      <c r="A23056">
        <v>232</v>
      </c>
      <c r="B23056">
        <v>276</v>
      </c>
      <c r="D23056" t="s">
        <v>470</v>
      </c>
      <c r="E23056" t="s">
        <v>471</v>
      </c>
      <c r="F23056">
        <v>276</v>
      </c>
      <c r="G23056">
        <v>4</v>
      </c>
      <c r="H23056" t="s">
        <v>17</v>
      </c>
      <c r="I23056">
        <v>926</v>
      </c>
      <c r="J23056" t="s">
        <v>472</v>
      </c>
      <c r="K23056">
        <v>2</v>
      </c>
      <c r="L23056" t="s">
        <v>19</v>
      </c>
      <c r="M23056">
        <v>2050</v>
      </c>
      <c r="N23056" s="3">
        <v>78417.032000000007</v>
      </c>
    </row>
    <row r="23057" spans="1:14" x14ac:dyDescent="0.25">
      <c r="A23057">
        <v>232</v>
      </c>
      <c r="B23057">
        <v>276</v>
      </c>
      <c r="D23057" t="s">
        <v>470</v>
      </c>
      <c r="E23057" t="s">
        <v>471</v>
      </c>
      <c r="F23057">
        <v>276</v>
      </c>
      <c r="G23057">
        <v>4</v>
      </c>
      <c r="H23057" t="s">
        <v>17</v>
      </c>
      <c r="I23057">
        <v>926</v>
      </c>
      <c r="J23057" t="s">
        <v>472</v>
      </c>
      <c r="K23057">
        <v>2</v>
      </c>
      <c r="L23057" t="s">
        <v>19</v>
      </c>
      <c r="M23057">
        <v>2051</v>
      </c>
      <c r="N23057" s="3">
        <v>78172.194000000003</v>
      </c>
    </row>
    <row r="23058" spans="1:14" x14ac:dyDescent="0.25">
      <c r="A23058">
        <v>232</v>
      </c>
      <c r="B23058">
        <v>276</v>
      </c>
      <c r="D23058" t="s">
        <v>470</v>
      </c>
      <c r="E23058" t="s">
        <v>471</v>
      </c>
      <c r="F23058">
        <v>276</v>
      </c>
      <c r="G23058">
        <v>4</v>
      </c>
      <c r="H23058" t="s">
        <v>17</v>
      </c>
      <c r="I23058">
        <v>926</v>
      </c>
      <c r="J23058" t="s">
        <v>472</v>
      </c>
      <c r="K23058">
        <v>2</v>
      </c>
      <c r="L23058" t="s">
        <v>19</v>
      </c>
      <c r="M23058">
        <v>2052</v>
      </c>
      <c r="N23058" s="3">
        <v>77924.680999999997</v>
      </c>
    </row>
    <row r="23059" spans="1:14" x14ac:dyDescent="0.25">
      <c r="A23059">
        <v>232</v>
      </c>
      <c r="B23059">
        <v>276</v>
      </c>
      <c r="D23059" t="s">
        <v>470</v>
      </c>
      <c r="E23059" t="s">
        <v>471</v>
      </c>
      <c r="F23059">
        <v>276</v>
      </c>
      <c r="G23059">
        <v>4</v>
      </c>
      <c r="H23059" t="s">
        <v>17</v>
      </c>
      <c r="I23059">
        <v>926</v>
      </c>
      <c r="J23059" t="s">
        <v>472</v>
      </c>
      <c r="K23059">
        <v>2</v>
      </c>
      <c r="L23059" t="s">
        <v>19</v>
      </c>
      <c r="M23059">
        <v>2053</v>
      </c>
      <c r="N23059" s="3">
        <v>77677.073000000004</v>
      </c>
    </row>
    <row r="23060" spans="1:14" x14ac:dyDescent="0.25">
      <c r="A23060">
        <v>232</v>
      </c>
      <c r="B23060">
        <v>276</v>
      </c>
      <c r="D23060" t="s">
        <v>470</v>
      </c>
      <c r="E23060" t="s">
        <v>471</v>
      </c>
      <c r="F23060">
        <v>276</v>
      </c>
      <c r="G23060">
        <v>4</v>
      </c>
      <c r="H23060" t="s">
        <v>17</v>
      </c>
      <c r="I23060">
        <v>926</v>
      </c>
      <c r="J23060" t="s">
        <v>472</v>
      </c>
      <c r="K23060">
        <v>2</v>
      </c>
      <c r="L23060" t="s">
        <v>19</v>
      </c>
      <c r="M23060">
        <v>2054</v>
      </c>
      <c r="N23060" s="3">
        <v>77402.648000000001</v>
      </c>
    </row>
    <row r="23061" spans="1:14" x14ac:dyDescent="0.25">
      <c r="A23061">
        <v>232</v>
      </c>
      <c r="B23061">
        <v>276</v>
      </c>
      <c r="D23061" t="s">
        <v>470</v>
      </c>
      <c r="E23061" t="s">
        <v>471</v>
      </c>
      <c r="F23061">
        <v>276</v>
      </c>
      <c r="G23061">
        <v>4</v>
      </c>
      <c r="H23061" t="s">
        <v>17</v>
      </c>
      <c r="I23061">
        <v>926</v>
      </c>
      <c r="J23061" t="s">
        <v>472</v>
      </c>
      <c r="K23061">
        <v>2</v>
      </c>
      <c r="L23061" t="s">
        <v>19</v>
      </c>
      <c r="M23061">
        <v>2055</v>
      </c>
      <c r="N23061" s="3">
        <v>77114.923999999999</v>
      </c>
    </row>
    <row r="23062" spans="1:14" x14ac:dyDescent="0.25">
      <c r="A23062">
        <v>232</v>
      </c>
      <c r="B23062">
        <v>276</v>
      </c>
      <c r="D23062" t="s">
        <v>470</v>
      </c>
      <c r="E23062" t="s">
        <v>471</v>
      </c>
      <c r="F23062">
        <v>276</v>
      </c>
      <c r="G23062">
        <v>4</v>
      </c>
      <c r="H23062" t="s">
        <v>17</v>
      </c>
      <c r="I23062">
        <v>926</v>
      </c>
      <c r="J23062" t="s">
        <v>472</v>
      </c>
      <c r="K23062">
        <v>2</v>
      </c>
      <c r="L23062" t="s">
        <v>19</v>
      </c>
      <c r="M23062">
        <v>2056</v>
      </c>
      <c r="N23062" s="3">
        <v>76825.702000000005</v>
      </c>
    </row>
    <row r="23063" spans="1:14" x14ac:dyDescent="0.25">
      <c r="A23063">
        <v>232</v>
      </c>
      <c r="B23063">
        <v>276</v>
      </c>
      <c r="D23063" t="s">
        <v>470</v>
      </c>
      <c r="E23063" t="s">
        <v>471</v>
      </c>
      <c r="F23063">
        <v>276</v>
      </c>
      <c r="G23063">
        <v>4</v>
      </c>
      <c r="H23063" t="s">
        <v>17</v>
      </c>
      <c r="I23063">
        <v>926</v>
      </c>
      <c r="J23063" t="s">
        <v>472</v>
      </c>
      <c r="K23063">
        <v>2</v>
      </c>
      <c r="L23063" t="s">
        <v>19</v>
      </c>
      <c r="M23063">
        <v>2057</v>
      </c>
      <c r="N23063" s="3">
        <v>76548.301999999996</v>
      </c>
    </row>
    <row r="23064" spans="1:14" x14ac:dyDescent="0.25">
      <c r="A23064">
        <v>232</v>
      </c>
      <c r="B23064">
        <v>276</v>
      </c>
      <c r="D23064" t="s">
        <v>470</v>
      </c>
      <c r="E23064" t="s">
        <v>471</v>
      </c>
      <c r="F23064">
        <v>276</v>
      </c>
      <c r="G23064">
        <v>4</v>
      </c>
      <c r="H23064" t="s">
        <v>17</v>
      </c>
      <c r="I23064">
        <v>926</v>
      </c>
      <c r="J23064" t="s">
        <v>472</v>
      </c>
      <c r="K23064">
        <v>2</v>
      </c>
      <c r="L23064" t="s">
        <v>19</v>
      </c>
      <c r="M23064">
        <v>2058</v>
      </c>
      <c r="N23064" s="3">
        <v>76267.934999999998</v>
      </c>
    </row>
    <row r="23065" spans="1:14" x14ac:dyDescent="0.25">
      <c r="A23065">
        <v>232</v>
      </c>
      <c r="B23065">
        <v>276</v>
      </c>
      <c r="D23065" t="s">
        <v>470</v>
      </c>
      <c r="E23065" t="s">
        <v>471</v>
      </c>
      <c r="F23065">
        <v>276</v>
      </c>
      <c r="G23065">
        <v>4</v>
      </c>
      <c r="H23065" t="s">
        <v>17</v>
      </c>
      <c r="I23065">
        <v>926</v>
      </c>
      <c r="J23065" t="s">
        <v>472</v>
      </c>
      <c r="K23065">
        <v>2</v>
      </c>
      <c r="L23065" t="s">
        <v>19</v>
      </c>
      <c r="M23065">
        <v>2059</v>
      </c>
      <c r="N23065" s="3">
        <v>75990.288</v>
      </c>
    </row>
    <row r="23066" spans="1:14" x14ac:dyDescent="0.25">
      <c r="A23066">
        <v>232</v>
      </c>
      <c r="B23066">
        <v>276</v>
      </c>
      <c r="D23066" t="s">
        <v>470</v>
      </c>
      <c r="E23066" t="s">
        <v>471</v>
      </c>
      <c r="F23066">
        <v>276</v>
      </c>
      <c r="G23066">
        <v>4</v>
      </c>
      <c r="H23066" t="s">
        <v>17</v>
      </c>
      <c r="I23066">
        <v>926</v>
      </c>
      <c r="J23066" t="s">
        <v>472</v>
      </c>
      <c r="K23066">
        <v>2</v>
      </c>
      <c r="L23066" t="s">
        <v>19</v>
      </c>
      <c r="M23066">
        <v>2060</v>
      </c>
      <c r="N23066" s="3">
        <v>75732.483999999997</v>
      </c>
    </row>
    <row r="23067" spans="1:14" x14ac:dyDescent="0.25">
      <c r="A23067">
        <v>232</v>
      </c>
      <c r="B23067">
        <v>276</v>
      </c>
      <c r="D23067" t="s">
        <v>470</v>
      </c>
      <c r="E23067" t="s">
        <v>471</v>
      </c>
      <c r="F23067">
        <v>276</v>
      </c>
      <c r="G23067">
        <v>4</v>
      </c>
      <c r="H23067" t="s">
        <v>17</v>
      </c>
      <c r="I23067">
        <v>926</v>
      </c>
      <c r="J23067" t="s">
        <v>472</v>
      </c>
      <c r="K23067">
        <v>2</v>
      </c>
      <c r="L23067" t="s">
        <v>19</v>
      </c>
      <c r="M23067">
        <v>2061</v>
      </c>
      <c r="N23067" s="3">
        <v>75476.725000000006</v>
      </c>
    </row>
    <row r="23068" spans="1:14" x14ac:dyDescent="0.25">
      <c r="A23068">
        <v>232</v>
      </c>
      <c r="B23068">
        <v>276</v>
      </c>
      <c r="D23068" t="s">
        <v>470</v>
      </c>
      <c r="E23068" t="s">
        <v>471</v>
      </c>
      <c r="F23068">
        <v>276</v>
      </c>
      <c r="G23068">
        <v>4</v>
      </c>
      <c r="H23068" t="s">
        <v>17</v>
      </c>
      <c r="I23068">
        <v>926</v>
      </c>
      <c r="J23068" t="s">
        <v>472</v>
      </c>
      <c r="K23068">
        <v>2</v>
      </c>
      <c r="L23068" t="s">
        <v>19</v>
      </c>
      <c r="M23068">
        <v>2062</v>
      </c>
      <c r="N23068" s="3">
        <v>75246.210000000006</v>
      </c>
    </row>
    <row r="23069" spans="1:14" x14ac:dyDescent="0.25">
      <c r="A23069">
        <v>232</v>
      </c>
      <c r="B23069">
        <v>276</v>
      </c>
      <c r="D23069" t="s">
        <v>470</v>
      </c>
      <c r="E23069" t="s">
        <v>471</v>
      </c>
      <c r="F23069">
        <v>276</v>
      </c>
      <c r="G23069">
        <v>4</v>
      </c>
      <c r="H23069" t="s">
        <v>17</v>
      </c>
      <c r="I23069">
        <v>926</v>
      </c>
      <c r="J23069" t="s">
        <v>472</v>
      </c>
      <c r="K23069">
        <v>2</v>
      </c>
      <c r="L23069" t="s">
        <v>19</v>
      </c>
      <c r="M23069">
        <v>2063</v>
      </c>
      <c r="N23069" s="3">
        <v>75015.763999999996</v>
      </c>
    </row>
    <row r="23070" spans="1:14" x14ac:dyDescent="0.25">
      <c r="A23070">
        <v>232</v>
      </c>
      <c r="B23070">
        <v>276</v>
      </c>
      <c r="D23070" t="s">
        <v>470</v>
      </c>
      <c r="E23070" t="s">
        <v>471</v>
      </c>
      <c r="F23070">
        <v>276</v>
      </c>
      <c r="G23070">
        <v>4</v>
      </c>
      <c r="H23070" t="s">
        <v>17</v>
      </c>
      <c r="I23070">
        <v>926</v>
      </c>
      <c r="J23070" t="s">
        <v>472</v>
      </c>
      <c r="K23070">
        <v>2</v>
      </c>
      <c r="L23070" t="s">
        <v>19</v>
      </c>
      <c r="M23070">
        <v>2064</v>
      </c>
      <c r="N23070" s="3">
        <v>74803.365999999995</v>
      </c>
    </row>
    <row r="23071" spans="1:14" x14ac:dyDescent="0.25">
      <c r="A23071">
        <v>232</v>
      </c>
      <c r="B23071">
        <v>276</v>
      </c>
      <c r="D23071" t="s">
        <v>470</v>
      </c>
      <c r="E23071" t="s">
        <v>471</v>
      </c>
      <c r="F23071">
        <v>276</v>
      </c>
      <c r="G23071">
        <v>4</v>
      </c>
      <c r="H23071" t="s">
        <v>17</v>
      </c>
      <c r="I23071">
        <v>926</v>
      </c>
      <c r="J23071" t="s">
        <v>472</v>
      </c>
      <c r="K23071">
        <v>2</v>
      </c>
      <c r="L23071" t="s">
        <v>19</v>
      </c>
      <c r="M23071">
        <v>2065</v>
      </c>
      <c r="N23071" s="3">
        <v>74600.089000000007</v>
      </c>
    </row>
    <row r="23072" spans="1:14" x14ac:dyDescent="0.25">
      <c r="A23072">
        <v>232</v>
      </c>
      <c r="B23072">
        <v>276</v>
      </c>
      <c r="D23072" t="s">
        <v>470</v>
      </c>
      <c r="E23072" t="s">
        <v>471</v>
      </c>
      <c r="F23072">
        <v>276</v>
      </c>
      <c r="G23072">
        <v>4</v>
      </c>
      <c r="H23072" t="s">
        <v>17</v>
      </c>
      <c r="I23072">
        <v>926</v>
      </c>
      <c r="J23072" t="s">
        <v>472</v>
      </c>
      <c r="K23072">
        <v>2</v>
      </c>
      <c r="L23072" t="s">
        <v>19</v>
      </c>
      <c r="M23072">
        <v>2066</v>
      </c>
      <c r="N23072" s="3">
        <v>74405.945000000007</v>
      </c>
    </row>
    <row r="23073" spans="1:14" x14ac:dyDescent="0.25">
      <c r="A23073">
        <v>232</v>
      </c>
      <c r="B23073">
        <v>276</v>
      </c>
      <c r="D23073" t="s">
        <v>470</v>
      </c>
      <c r="E23073" t="s">
        <v>471</v>
      </c>
      <c r="F23073">
        <v>276</v>
      </c>
      <c r="G23073">
        <v>4</v>
      </c>
      <c r="H23073" t="s">
        <v>17</v>
      </c>
      <c r="I23073">
        <v>926</v>
      </c>
      <c r="J23073" t="s">
        <v>472</v>
      </c>
      <c r="K23073">
        <v>2</v>
      </c>
      <c r="L23073" t="s">
        <v>19</v>
      </c>
      <c r="M23073">
        <v>2067</v>
      </c>
      <c r="N23073" s="3">
        <v>74211.438999999998</v>
      </c>
    </row>
    <row r="23074" spans="1:14" x14ac:dyDescent="0.25">
      <c r="A23074">
        <v>232</v>
      </c>
      <c r="B23074">
        <v>276</v>
      </c>
      <c r="D23074" t="s">
        <v>470</v>
      </c>
      <c r="E23074" t="s">
        <v>471</v>
      </c>
      <c r="F23074">
        <v>276</v>
      </c>
      <c r="G23074">
        <v>4</v>
      </c>
      <c r="H23074" t="s">
        <v>17</v>
      </c>
      <c r="I23074">
        <v>926</v>
      </c>
      <c r="J23074" t="s">
        <v>472</v>
      </c>
      <c r="K23074">
        <v>2</v>
      </c>
      <c r="L23074" t="s">
        <v>19</v>
      </c>
      <c r="M23074">
        <v>2068</v>
      </c>
      <c r="N23074" s="3">
        <v>74024.284</v>
      </c>
    </row>
    <row r="23075" spans="1:14" x14ac:dyDescent="0.25">
      <c r="A23075">
        <v>232</v>
      </c>
      <c r="B23075">
        <v>276</v>
      </c>
      <c r="D23075" t="s">
        <v>470</v>
      </c>
      <c r="E23075" t="s">
        <v>471</v>
      </c>
      <c r="F23075">
        <v>276</v>
      </c>
      <c r="G23075">
        <v>4</v>
      </c>
      <c r="H23075" t="s">
        <v>17</v>
      </c>
      <c r="I23075">
        <v>926</v>
      </c>
      <c r="J23075" t="s">
        <v>472</v>
      </c>
      <c r="K23075">
        <v>2</v>
      </c>
      <c r="L23075" t="s">
        <v>19</v>
      </c>
      <c r="M23075">
        <v>2069</v>
      </c>
      <c r="N23075" s="3">
        <v>73856.418999999994</v>
      </c>
    </row>
    <row r="23076" spans="1:14" x14ac:dyDescent="0.25">
      <c r="A23076">
        <v>232</v>
      </c>
      <c r="B23076">
        <v>276</v>
      </c>
      <c r="D23076" t="s">
        <v>470</v>
      </c>
      <c r="E23076" t="s">
        <v>471</v>
      </c>
      <c r="F23076">
        <v>276</v>
      </c>
      <c r="G23076">
        <v>4</v>
      </c>
      <c r="H23076" t="s">
        <v>17</v>
      </c>
      <c r="I23076">
        <v>926</v>
      </c>
      <c r="J23076" t="s">
        <v>472</v>
      </c>
      <c r="K23076">
        <v>2</v>
      </c>
      <c r="L23076" t="s">
        <v>19</v>
      </c>
      <c r="M23076">
        <v>2070</v>
      </c>
      <c r="N23076" s="3">
        <v>73690.236999999994</v>
      </c>
    </row>
    <row r="23077" spans="1:14" x14ac:dyDescent="0.25">
      <c r="A23077">
        <v>232</v>
      </c>
      <c r="B23077">
        <v>276</v>
      </c>
      <c r="D23077" t="s">
        <v>470</v>
      </c>
      <c r="E23077" t="s">
        <v>471</v>
      </c>
      <c r="F23077">
        <v>276</v>
      </c>
      <c r="G23077">
        <v>4</v>
      </c>
      <c r="H23077" t="s">
        <v>17</v>
      </c>
      <c r="I23077">
        <v>926</v>
      </c>
      <c r="J23077" t="s">
        <v>472</v>
      </c>
      <c r="K23077">
        <v>2</v>
      </c>
      <c r="L23077" t="s">
        <v>19</v>
      </c>
      <c r="M23077">
        <v>2071</v>
      </c>
      <c r="N23077" s="3">
        <v>73541.452999999994</v>
      </c>
    </row>
    <row r="23078" spans="1:14" x14ac:dyDescent="0.25">
      <c r="A23078">
        <v>232</v>
      </c>
      <c r="B23078">
        <v>276</v>
      </c>
      <c r="D23078" t="s">
        <v>470</v>
      </c>
      <c r="E23078" t="s">
        <v>471</v>
      </c>
      <c r="F23078">
        <v>276</v>
      </c>
      <c r="G23078">
        <v>4</v>
      </c>
      <c r="H23078" t="s">
        <v>17</v>
      </c>
      <c r="I23078">
        <v>926</v>
      </c>
      <c r="J23078" t="s">
        <v>472</v>
      </c>
      <c r="K23078">
        <v>2</v>
      </c>
      <c r="L23078" t="s">
        <v>19</v>
      </c>
      <c r="M23078">
        <v>2072</v>
      </c>
      <c r="N23078" s="3">
        <v>73377.75</v>
      </c>
    </row>
    <row r="23079" spans="1:14" x14ac:dyDescent="0.25">
      <c r="A23079">
        <v>232</v>
      </c>
      <c r="B23079">
        <v>276</v>
      </c>
      <c r="D23079" t="s">
        <v>470</v>
      </c>
      <c r="E23079" t="s">
        <v>471</v>
      </c>
      <c r="F23079">
        <v>276</v>
      </c>
      <c r="G23079">
        <v>4</v>
      </c>
      <c r="H23079" t="s">
        <v>17</v>
      </c>
      <c r="I23079">
        <v>926</v>
      </c>
      <c r="J23079" t="s">
        <v>472</v>
      </c>
      <c r="K23079">
        <v>2</v>
      </c>
      <c r="L23079" t="s">
        <v>19</v>
      </c>
      <c r="M23079">
        <v>2073</v>
      </c>
      <c r="N23079" s="3">
        <v>73225.45</v>
      </c>
    </row>
    <row r="23080" spans="1:14" x14ac:dyDescent="0.25">
      <c r="A23080">
        <v>232</v>
      </c>
      <c r="B23080">
        <v>276</v>
      </c>
      <c r="D23080" t="s">
        <v>470</v>
      </c>
      <c r="E23080" t="s">
        <v>471</v>
      </c>
      <c r="F23080">
        <v>276</v>
      </c>
      <c r="G23080">
        <v>4</v>
      </c>
      <c r="H23080" t="s">
        <v>17</v>
      </c>
      <c r="I23080">
        <v>926</v>
      </c>
      <c r="J23080" t="s">
        <v>472</v>
      </c>
      <c r="K23080">
        <v>2</v>
      </c>
      <c r="L23080" t="s">
        <v>19</v>
      </c>
      <c r="M23080">
        <v>2074</v>
      </c>
      <c r="N23080" s="3">
        <v>73063.850999999995</v>
      </c>
    </row>
    <row r="23081" spans="1:14" x14ac:dyDescent="0.25">
      <c r="A23081">
        <v>232</v>
      </c>
      <c r="B23081">
        <v>276</v>
      </c>
      <c r="D23081" t="s">
        <v>470</v>
      </c>
      <c r="E23081" t="s">
        <v>471</v>
      </c>
      <c r="F23081">
        <v>276</v>
      </c>
      <c r="G23081">
        <v>4</v>
      </c>
      <c r="H23081" t="s">
        <v>17</v>
      </c>
      <c r="I23081">
        <v>926</v>
      </c>
      <c r="J23081" t="s">
        <v>472</v>
      </c>
      <c r="K23081">
        <v>2</v>
      </c>
      <c r="L23081" t="s">
        <v>19</v>
      </c>
      <c r="M23081">
        <v>2075</v>
      </c>
      <c r="N23081" s="3">
        <v>72906.432000000001</v>
      </c>
    </row>
    <row r="23082" spans="1:14" x14ac:dyDescent="0.25">
      <c r="A23082">
        <v>232</v>
      </c>
      <c r="B23082">
        <v>276</v>
      </c>
      <c r="D23082" t="s">
        <v>470</v>
      </c>
      <c r="E23082" t="s">
        <v>471</v>
      </c>
      <c r="F23082">
        <v>276</v>
      </c>
      <c r="G23082">
        <v>4</v>
      </c>
      <c r="H23082" t="s">
        <v>17</v>
      </c>
      <c r="I23082">
        <v>926</v>
      </c>
      <c r="J23082" t="s">
        <v>472</v>
      </c>
      <c r="K23082">
        <v>2</v>
      </c>
      <c r="L23082" t="s">
        <v>19</v>
      </c>
      <c r="M23082">
        <v>2076</v>
      </c>
      <c r="N23082" s="3">
        <v>72770.497000000003</v>
      </c>
    </row>
    <row r="23083" spans="1:14" x14ac:dyDescent="0.25">
      <c r="A23083">
        <v>232</v>
      </c>
      <c r="B23083">
        <v>276</v>
      </c>
      <c r="D23083" t="s">
        <v>470</v>
      </c>
      <c r="E23083" t="s">
        <v>471</v>
      </c>
      <c r="F23083">
        <v>276</v>
      </c>
      <c r="G23083">
        <v>4</v>
      </c>
      <c r="H23083" t="s">
        <v>17</v>
      </c>
      <c r="I23083">
        <v>926</v>
      </c>
      <c r="J23083" t="s">
        <v>472</v>
      </c>
      <c r="K23083">
        <v>2</v>
      </c>
      <c r="L23083" t="s">
        <v>19</v>
      </c>
      <c r="M23083">
        <v>2077</v>
      </c>
      <c r="N23083" s="3">
        <v>72611.881999999998</v>
      </c>
    </row>
    <row r="23084" spans="1:14" x14ac:dyDescent="0.25">
      <c r="A23084">
        <v>232</v>
      </c>
      <c r="B23084">
        <v>276</v>
      </c>
      <c r="D23084" t="s">
        <v>470</v>
      </c>
      <c r="E23084" t="s">
        <v>471</v>
      </c>
      <c r="F23084">
        <v>276</v>
      </c>
      <c r="G23084">
        <v>4</v>
      </c>
      <c r="H23084" t="s">
        <v>17</v>
      </c>
      <c r="I23084">
        <v>926</v>
      </c>
      <c r="J23084" t="s">
        <v>472</v>
      </c>
      <c r="K23084">
        <v>2</v>
      </c>
      <c r="L23084" t="s">
        <v>19</v>
      </c>
      <c r="M23084">
        <v>2078</v>
      </c>
      <c r="N23084" s="3">
        <v>72454.051999999996</v>
      </c>
    </row>
    <row r="23085" spans="1:14" x14ac:dyDescent="0.25">
      <c r="A23085">
        <v>232</v>
      </c>
      <c r="B23085">
        <v>276</v>
      </c>
      <c r="D23085" t="s">
        <v>470</v>
      </c>
      <c r="E23085" t="s">
        <v>471</v>
      </c>
      <c r="F23085">
        <v>276</v>
      </c>
      <c r="G23085">
        <v>4</v>
      </c>
      <c r="H23085" t="s">
        <v>17</v>
      </c>
      <c r="I23085">
        <v>926</v>
      </c>
      <c r="J23085" t="s">
        <v>472</v>
      </c>
      <c r="K23085">
        <v>2</v>
      </c>
      <c r="L23085" t="s">
        <v>19</v>
      </c>
      <c r="M23085">
        <v>2079</v>
      </c>
      <c r="N23085" s="3">
        <v>72312.135999999999</v>
      </c>
    </row>
    <row r="23086" spans="1:14" x14ac:dyDescent="0.25">
      <c r="A23086">
        <v>232</v>
      </c>
      <c r="B23086">
        <v>276</v>
      </c>
      <c r="D23086" t="s">
        <v>470</v>
      </c>
      <c r="E23086" t="s">
        <v>471</v>
      </c>
      <c r="F23086">
        <v>276</v>
      </c>
      <c r="G23086">
        <v>4</v>
      </c>
      <c r="H23086" t="s">
        <v>17</v>
      </c>
      <c r="I23086">
        <v>926</v>
      </c>
      <c r="J23086" t="s">
        <v>472</v>
      </c>
      <c r="K23086">
        <v>2</v>
      </c>
      <c r="L23086" t="s">
        <v>19</v>
      </c>
      <c r="M23086">
        <v>2080</v>
      </c>
      <c r="N23086" s="3">
        <v>72176.218999999997</v>
      </c>
    </row>
    <row r="23087" spans="1:14" x14ac:dyDescent="0.25">
      <c r="A23087">
        <v>232</v>
      </c>
      <c r="B23087">
        <v>276</v>
      </c>
      <c r="D23087" t="s">
        <v>470</v>
      </c>
      <c r="E23087" t="s">
        <v>471</v>
      </c>
      <c r="F23087">
        <v>276</v>
      </c>
      <c r="G23087">
        <v>4</v>
      </c>
      <c r="H23087" t="s">
        <v>17</v>
      </c>
      <c r="I23087">
        <v>926</v>
      </c>
      <c r="J23087" t="s">
        <v>472</v>
      </c>
      <c r="K23087">
        <v>2</v>
      </c>
      <c r="L23087" t="s">
        <v>19</v>
      </c>
      <c r="M23087">
        <v>2081</v>
      </c>
      <c r="N23087" s="3">
        <v>72048.808000000005</v>
      </c>
    </row>
    <row r="23088" spans="1:14" x14ac:dyDescent="0.25">
      <c r="A23088">
        <v>232</v>
      </c>
      <c r="B23088">
        <v>276</v>
      </c>
      <c r="D23088" t="s">
        <v>470</v>
      </c>
      <c r="E23088" t="s">
        <v>471</v>
      </c>
      <c r="F23088">
        <v>276</v>
      </c>
      <c r="G23088">
        <v>4</v>
      </c>
      <c r="H23088" t="s">
        <v>17</v>
      </c>
      <c r="I23088">
        <v>926</v>
      </c>
      <c r="J23088" t="s">
        <v>472</v>
      </c>
      <c r="K23088">
        <v>2</v>
      </c>
      <c r="L23088" t="s">
        <v>19</v>
      </c>
      <c r="M23088">
        <v>2082</v>
      </c>
      <c r="N23088" s="3">
        <v>71933.596000000005</v>
      </c>
    </row>
    <row r="23089" spans="1:14" x14ac:dyDescent="0.25">
      <c r="A23089">
        <v>232</v>
      </c>
      <c r="B23089">
        <v>276</v>
      </c>
      <c r="D23089" t="s">
        <v>470</v>
      </c>
      <c r="E23089" t="s">
        <v>471</v>
      </c>
      <c r="F23089">
        <v>276</v>
      </c>
      <c r="G23089">
        <v>4</v>
      </c>
      <c r="H23089" t="s">
        <v>17</v>
      </c>
      <c r="I23089">
        <v>926</v>
      </c>
      <c r="J23089" t="s">
        <v>472</v>
      </c>
      <c r="K23089">
        <v>2</v>
      </c>
      <c r="L23089" t="s">
        <v>19</v>
      </c>
      <c r="M23089">
        <v>2083</v>
      </c>
      <c r="N23089" s="3">
        <v>71829.262000000002</v>
      </c>
    </row>
    <row r="23090" spans="1:14" x14ac:dyDescent="0.25">
      <c r="A23090">
        <v>232</v>
      </c>
      <c r="B23090">
        <v>276</v>
      </c>
      <c r="D23090" t="s">
        <v>470</v>
      </c>
      <c r="E23090" t="s">
        <v>471</v>
      </c>
      <c r="F23090">
        <v>276</v>
      </c>
      <c r="G23090">
        <v>4</v>
      </c>
      <c r="H23090" t="s">
        <v>17</v>
      </c>
      <c r="I23090">
        <v>926</v>
      </c>
      <c r="J23090" t="s">
        <v>472</v>
      </c>
      <c r="K23090">
        <v>2</v>
      </c>
      <c r="L23090" t="s">
        <v>19</v>
      </c>
      <c r="M23090">
        <v>2084</v>
      </c>
      <c r="N23090" s="3">
        <v>71721.327999999994</v>
      </c>
    </row>
    <row r="23091" spans="1:14" x14ac:dyDescent="0.25">
      <c r="A23091">
        <v>232</v>
      </c>
      <c r="B23091">
        <v>276</v>
      </c>
      <c r="D23091" t="s">
        <v>470</v>
      </c>
      <c r="E23091" t="s">
        <v>471</v>
      </c>
      <c r="F23091">
        <v>276</v>
      </c>
      <c r="G23091">
        <v>4</v>
      </c>
      <c r="H23091" t="s">
        <v>17</v>
      </c>
      <c r="I23091">
        <v>926</v>
      </c>
      <c r="J23091" t="s">
        <v>472</v>
      </c>
      <c r="K23091">
        <v>2</v>
      </c>
      <c r="L23091" t="s">
        <v>19</v>
      </c>
      <c r="M23091">
        <v>2085</v>
      </c>
      <c r="N23091" s="3">
        <v>71624.623999999996</v>
      </c>
    </row>
    <row r="23092" spans="1:14" x14ac:dyDescent="0.25">
      <c r="A23092">
        <v>232</v>
      </c>
      <c r="B23092">
        <v>276</v>
      </c>
      <c r="D23092" t="s">
        <v>470</v>
      </c>
      <c r="E23092" t="s">
        <v>471</v>
      </c>
      <c r="F23092">
        <v>276</v>
      </c>
      <c r="G23092">
        <v>4</v>
      </c>
      <c r="H23092" t="s">
        <v>17</v>
      </c>
      <c r="I23092">
        <v>926</v>
      </c>
      <c r="J23092" t="s">
        <v>472</v>
      </c>
      <c r="K23092">
        <v>2</v>
      </c>
      <c r="L23092" t="s">
        <v>19</v>
      </c>
      <c r="M23092">
        <v>2086</v>
      </c>
      <c r="N23092" s="3">
        <v>71527.797999999995</v>
      </c>
    </row>
    <row r="23093" spans="1:14" x14ac:dyDescent="0.25">
      <c r="A23093">
        <v>232</v>
      </c>
      <c r="B23093">
        <v>276</v>
      </c>
      <c r="D23093" t="s">
        <v>470</v>
      </c>
      <c r="E23093" t="s">
        <v>471</v>
      </c>
      <c r="F23093">
        <v>276</v>
      </c>
      <c r="G23093">
        <v>4</v>
      </c>
      <c r="H23093" t="s">
        <v>17</v>
      </c>
      <c r="I23093">
        <v>926</v>
      </c>
      <c r="J23093" t="s">
        <v>472</v>
      </c>
      <c r="K23093">
        <v>2</v>
      </c>
      <c r="L23093" t="s">
        <v>19</v>
      </c>
      <c r="M23093">
        <v>2087</v>
      </c>
      <c r="N23093" s="3">
        <v>71429.114000000001</v>
      </c>
    </row>
    <row r="23094" spans="1:14" x14ac:dyDescent="0.25">
      <c r="A23094">
        <v>232</v>
      </c>
      <c r="B23094">
        <v>276</v>
      </c>
      <c r="D23094" t="s">
        <v>470</v>
      </c>
      <c r="E23094" t="s">
        <v>471</v>
      </c>
      <c r="F23094">
        <v>276</v>
      </c>
      <c r="G23094">
        <v>4</v>
      </c>
      <c r="H23094" t="s">
        <v>17</v>
      </c>
      <c r="I23094">
        <v>926</v>
      </c>
      <c r="J23094" t="s">
        <v>472</v>
      </c>
      <c r="K23094">
        <v>2</v>
      </c>
      <c r="L23094" t="s">
        <v>19</v>
      </c>
      <c r="M23094">
        <v>2088</v>
      </c>
      <c r="N23094" s="3">
        <v>71345.581000000006</v>
      </c>
    </row>
    <row r="23095" spans="1:14" x14ac:dyDescent="0.25">
      <c r="A23095">
        <v>232</v>
      </c>
      <c r="B23095">
        <v>276</v>
      </c>
      <c r="D23095" t="s">
        <v>470</v>
      </c>
      <c r="E23095" t="s">
        <v>471</v>
      </c>
      <c r="F23095">
        <v>276</v>
      </c>
      <c r="G23095">
        <v>4</v>
      </c>
      <c r="H23095" t="s">
        <v>17</v>
      </c>
      <c r="I23095">
        <v>926</v>
      </c>
      <c r="J23095" t="s">
        <v>472</v>
      </c>
      <c r="K23095">
        <v>2</v>
      </c>
      <c r="L23095" t="s">
        <v>19</v>
      </c>
      <c r="M23095">
        <v>2089</v>
      </c>
      <c r="N23095" s="3">
        <v>71286.317999999999</v>
      </c>
    </row>
    <row r="23096" spans="1:14" x14ac:dyDescent="0.25">
      <c r="A23096">
        <v>232</v>
      </c>
      <c r="B23096">
        <v>276</v>
      </c>
      <c r="D23096" t="s">
        <v>470</v>
      </c>
      <c r="E23096" t="s">
        <v>471</v>
      </c>
      <c r="F23096">
        <v>276</v>
      </c>
      <c r="G23096">
        <v>4</v>
      </c>
      <c r="H23096" t="s">
        <v>17</v>
      </c>
      <c r="I23096">
        <v>926</v>
      </c>
      <c r="J23096" t="s">
        <v>472</v>
      </c>
      <c r="K23096">
        <v>2</v>
      </c>
      <c r="L23096" t="s">
        <v>19</v>
      </c>
      <c r="M23096">
        <v>2090</v>
      </c>
      <c r="N23096" s="3">
        <v>71231.688999999998</v>
      </c>
    </row>
    <row r="23097" spans="1:14" x14ac:dyDescent="0.25">
      <c r="A23097">
        <v>232</v>
      </c>
      <c r="B23097">
        <v>276</v>
      </c>
      <c r="D23097" t="s">
        <v>470</v>
      </c>
      <c r="E23097" t="s">
        <v>471</v>
      </c>
      <c r="F23097">
        <v>276</v>
      </c>
      <c r="G23097">
        <v>4</v>
      </c>
      <c r="H23097" t="s">
        <v>17</v>
      </c>
      <c r="I23097">
        <v>926</v>
      </c>
      <c r="J23097" t="s">
        <v>472</v>
      </c>
      <c r="K23097">
        <v>2</v>
      </c>
      <c r="L23097" t="s">
        <v>19</v>
      </c>
      <c r="M23097">
        <v>2091</v>
      </c>
      <c r="N23097" s="3">
        <v>71169.120999999999</v>
      </c>
    </row>
    <row r="23098" spans="1:14" x14ac:dyDescent="0.25">
      <c r="A23098">
        <v>232</v>
      </c>
      <c r="B23098">
        <v>276</v>
      </c>
      <c r="D23098" t="s">
        <v>470</v>
      </c>
      <c r="E23098" t="s">
        <v>471</v>
      </c>
      <c r="F23098">
        <v>276</v>
      </c>
      <c r="G23098">
        <v>4</v>
      </c>
      <c r="H23098" t="s">
        <v>17</v>
      </c>
      <c r="I23098">
        <v>926</v>
      </c>
      <c r="J23098" t="s">
        <v>472</v>
      </c>
      <c r="K23098">
        <v>2</v>
      </c>
      <c r="L23098" t="s">
        <v>19</v>
      </c>
      <c r="M23098">
        <v>2092</v>
      </c>
      <c r="N23098" s="3">
        <v>71122.159</v>
      </c>
    </row>
    <row r="23099" spans="1:14" x14ac:dyDescent="0.25">
      <c r="A23099">
        <v>232</v>
      </c>
      <c r="B23099">
        <v>276</v>
      </c>
      <c r="D23099" t="s">
        <v>470</v>
      </c>
      <c r="E23099" t="s">
        <v>471</v>
      </c>
      <c r="F23099">
        <v>276</v>
      </c>
      <c r="G23099">
        <v>4</v>
      </c>
      <c r="H23099" t="s">
        <v>17</v>
      </c>
      <c r="I23099">
        <v>926</v>
      </c>
      <c r="J23099" t="s">
        <v>472</v>
      </c>
      <c r="K23099">
        <v>2</v>
      </c>
      <c r="L23099" t="s">
        <v>19</v>
      </c>
      <c r="M23099">
        <v>2093</v>
      </c>
      <c r="N23099" s="3">
        <v>71096.387000000002</v>
      </c>
    </row>
    <row r="23100" spans="1:14" x14ac:dyDescent="0.25">
      <c r="A23100">
        <v>232</v>
      </c>
      <c r="B23100">
        <v>276</v>
      </c>
      <c r="D23100" t="s">
        <v>470</v>
      </c>
      <c r="E23100" t="s">
        <v>471</v>
      </c>
      <c r="F23100">
        <v>276</v>
      </c>
      <c r="G23100">
        <v>4</v>
      </c>
      <c r="H23100" t="s">
        <v>17</v>
      </c>
      <c r="I23100">
        <v>926</v>
      </c>
      <c r="J23100" t="s">
        <v>472</v>
      </c>
      <c r="K23100">
        <v>2</v>
      </c>
      <c r="L23100" t="s">
        <v>19</v>
      </c>
      <c r="M23100">
        <v>2094</v>
      </c>
      <c r="N23100" s="3">
        <v>71075.285999999993</v>
      </c>
    </row>
    <row r="23101" spans="1:14" x14ac:dyDescent="0.25">
      <c r="A23101">
        <v>232</v>
      </c>
      <c r="B23101">
        <v>276</v>
      </c>
      <c r="D23101" t="s">
        <v>470</v>
      </c>
      <c r="E23101" t="s">
        <v>471</v>
      </c>
      <c r="F23101">
        <v>276</v>
      </c>
      <c r="G23101">
        <v>4</v>
      </c>
      <c r="H23101" t="s">
        <v>17</v>
      </c>
      <c r="I23101">
        <v>926</v>
      </c>
      <c r="J23101" t="s">
        <v>472</v>
      </c>
      <c r="K23101">
        <v>2</v>
      </c>
      <c r="L23101" t="s">
        <v>19</v>
      </c>
      <c r="M23101">
        <v>2095</v>
      </c>
      <c r="N23101" s="3">
        <v>71056.240999999995</v>
      </c>
    </row>
    <row r="23102" spans="1:14" x14ac:dyDescent="0.25">
      <c r="A23102">
        <v>232</v>
      </c>
      <c r="B23102">
        <v>276</v>
      </c>
      <c r="D23102" t="s">
        <v>470</v>
      </c>
      <c r="E23102" t="s">
        <v>471</v>
      </c>
      <c r="F23102">
        <v>276</v>
      </c>
      <c r="G23102">
        <v>4</v>
      </c>
      <c r="H23102" t="s">
        <v>17</v>
      </c>
      <c r="I23102">
        <v>926</v>
      </c>
      <c r="J23102" t="s">
        <v>472</v>
      </c>
      <c r="K23102">
        <v>2</v>
      </c>
      <c r="L23102" t="s">
        <v>19</v>
      </c>
      <c r="M23102">
        <v>2096</v>
      </c>
      <c r="N23102" s="3">
        <v>71035.535000000003</v>
      </c>
    </row>
    <row r="23103" spans="1:14" x14ac:dyDescent="0.25">
      <c r="A23103">
        <v>232</v>
      </c>
      <c r="B23103">
        <v>276</v>
      </c>
      <c r="D23103" t="s">
        <v>470</v>
      </c>
      <c r="E23103" t="s">
        <v>471</v>
      </c>
      <c r="F23103">
        <v>276</v>
      </c>
      <c r="G23103">
        <v>4</v>
      </c>
      <c r="H23103" t="s">
        <v>17</v>
      </c>
      <c r="I23103">
        <v>926</v>
      </c>
      <c r="J23103" t="s">
        <v>472</v>
      </c>
      <c r="K23103">
        <v>2</v>
      </c>
      <c r="L23103" t="s">
        <v>19</v>
      </c>
      <c r="M23103">
        <v>2097</v>
      </c>
      <c r="N23103" s="3">
        <v>71004.22</v>
      </c>
    </row>
    <row r="23104" spans="1:14" x14ac:dyDescent="0.25">
      <c r="A23104">
        <v>232</v>
      </c>
      <c r="B23104">
        <v>276</v>
      </c>
      <c r="D23104" t="s">
        <v>470</v>
      </c>
      <c r="E23104" t="s">
        <v>471</v>
      </c>
      <c r="F23104">
        <v>276</v>
      </c>
      <c r="G23104">
        <v>4</v>
      </c>
      <c r="H23104" t="s">
        <v>17</v>
      </c>
      <c r="I23104">
        <v>926</v>
      </c>
      <c r="J23104" t="s">
        <v>472</v>
      </c>
      <c r="K23104">
        <v>2</v>
      </c>
      <c r="L23104" t="s">
        <v>19</v>
      </c>
      <c r="M23104">
        <v>2098</v>
      </c>
      <c r="N23104" s="3">
        <v>70961.630999999994</v>
      </c>
    </row>
    <row r="23105" spans="1:14" x14ac:dyDescent="0.25">
      <c r="A23105">
        <v>232</v>
      </c>
      <c r="B23105">
        <v>276</v>
      </c>
      <c r="D23105" t="s">
        <v>470</v>
      </c>
      <c r="E23105" t="s">
        <v>471</v>
      </c>
      <c r="F23105">
        <v>276</v>
      </c>
      <c r="G23105">
        <v>4</v>
      </c>
      <c r="H23105" t="s">
        <v>17</v>
      </c>
      <c r="I23105">
        <v>926</v>
      </c>
      <c r="J23105" t="s">
        <v>472</v>
      </c>
      <c r="K23105">
        <v>2</v>
      </c>
      <c r="L23105" t="s">
        <v>19</v>
      </c>
      <c r="M23105">
        <v>2099</v>
      </c>
      <c r="N23105" s="3">
        <v>70944.407000000007</v>
      </c>
    </row>
    <row r="23106" spans="1:14" x14ac:dyDescent="0.25">
      <c r="A23106">
        <v>232</v>
      </c>
      <c r="B23106">
        <v>276</v>
      </c>
      <c r="D23106" t="s">
        <v>470</v>
      </c>
      <c r="E23106" t="s">
        <v>471</v>
      </c>
      <c r="F23106">
        <v>276</v>
      </c>
      <c r="G23106">
        <v>4</v>
      </c>
      <c r="H23106" t="s">
        <v>17</v>
      </c>
      <c r="I23106">
        <v>926</v>
      </c>
      <c r="J23106" t="s">
        <v>472</v>
      </c>
      <c r="K23106">
        <v>2</v>
      </c>
      <c r="L23106" t="s">
        <v>19</v>
      </c>
      <c r="M23106">
        <v>2100</v>
      </c>
      <c r="N23106" s="3">
        <v>70917.154999999999</v>
      </c>
    </row>
    <row r="23107" spans="1:14" x14ac:dyDescent="0.25">
      <c r="A23107">
        <v>232</v>
      </c>
      <c r="B23107">
        <v>276</v>
      </c>
      <c r="D23107" t="s">
        <v>470</v>
      </c>
      <c r="E23107" t="s">
        <v>471</v>
      </c>
      <c r="F23107">
        <v>276</v>
      </c>
      <c r="G23107">
        <v>4</v>
      </c>
      <c r="H23107" t="s">
        <v>17</v>
      </c>
      <c r="I23107">
        <v>926</v>
      </c>
      <c r="J23107" t="s">
        <v>472</v>
      </c>
      <c r="K23107">
        <v>2</v>
      </c>
      <c r="L23107" t="s">
        <v>19</v>
      </c>
      <c r="M23107">
        <v>2101</v>
      </c>
      <c r="N23107" s="3">
        <v>70882.570999999996</v>
      </c>
    </row>
    <row r="23108" spans="1:14" x14ac:dyDescent="0.25">
      <c r="A23108">
        <v>233</v>
      </c>
      <c r="B23108">
        <v>438</v>
      </c>
      <c r="D23108" t="s">
        <v>473</v>
      </c>
      <c r="E23108" t="s">
        <v>474</v>
      </c>
      <c r="F23108">
        <v>438</v>
      </c>
      <c r="G23108">
        <v>4</v>
      </c>
      <c r="H23108" t="s">
        <v>17</v>
      </c>
      <c r="I23108">
        <v>926</v>
      </c>
      <c r="J23108" t="s">
        <v>475</v>
      </c>
      <c r="K23108">
        <v>2</v>
      </c>
      <c r="L23108" t="s">
        <v>19</v>
      </c>
      <c r="M23108">
        <v>1950</v>
      </c>
      <c r="N23108" s="3">
        <v>13.641</v>
      </c>
    </row>
    <row r="23109" spans="1:14" x14ac:dyDescent="0.25">
      <c r="A23109">
        <v>233</v>
      </c>
      <c r="B23109">
        <v>438</v>
      </c>
      <c r="D23109" t="s">
        <v>473</v>
      </c>
      <c r="E23109" t="s">
        <v>474</v>
      </c>
      <c r="F23109">
        <v>438</v>
      </c>
      <c r="G23109">
        <v>4</v>
      </c>
      <c r="H23109" t="s">
        <v>17</v>
      </c>
      <c r="I23109">
        <v>926</v>
      </c>
      <c r="J23109" t="s">
        <v>475</v>
      </c>
      <c r="K23109">
        <v>2</v>
      </c>
      <c r="L23109" t="s">
        <v>19</v>
      </c>
      <c r="M23109">
        <v>1951</v>
      </c>
      <c r="N23109" s="3">
        <v>13.885999999999999</v>
      </c>
    </row>
    <row r="23110" spans="1:14" x14ac:dyDescent="0.25">
      <c r="A23110">
        <v>233</v>
      </c>
      <c r="B23110">
        <v>438</v>
      </c>
      <c r="D23110" t="s">
        <v>473</v>
      </c>
      <c r="E23110" t="s">
        <v>474</v>
      </c>
      <c r="F23110">
        <v>438</v>
      </c>
      <c r="G23110">
        <v>4</v>
      </c>
      <c r="H23110" t="s">
        <v>17</v>
      </c>
      <c r="I23110">
        <v>926</v>
      </c>
      <c r="J23110" t="s">
        <v>475</v>
      </c>
      <c r="K23110">
        <v>2</v>
      </c>
      <c r="L23110" t="s">
        <v>19</v>
      </c>
      <c r="M23110">
        <v>1952</v>
      </c>
      <c r="N23110" s="3">
        <v>14.113</v>
      </c>
    </row>
    <row r="23111" spans="1:14" x14ac:dyDescent="0.25">
      <c r="A23111">
        <v>233</v>
      </c>
      <c r="B23111">
        <v>438</v>
      </c>
      <c r="D23111" t="s">
        <v>473</v>
      </c>
      <c r="E23111" t="s">
        <v>474</v>
      </c>
      <c r="F23111">
        <v>438</v>
      </c>
      <c r="G23111">
        <v>4</v>
      </c>
      <c r="H23111" t="s">
        <v>17</v>
      </c>
      <c r="I23111">
        <v>926</v>
      </c>
      <c r="J23111" t="s">
        <v>475</v>
      </c>
      <c r="K23111">
        <v>2</v>
      </c>
      <c r="L23111" t="s">
        <v>19</v>
      </c>
      <c r="M23111">
        <v>1953</v>
      </c>
      <c r="N23111" s="3">
        <v>14.340999999999999</v>
      </c>
    </row>
    <row r="23112" spans="1:14" x14ac:dyDescent="0.25">
      <c r="A23112">
        <v>233</v>
      </c>
      <c r="B23112">
        <v>438</v>
      </c>
      <c r="D23112" t="s">
        <v>473</v>
      </c>
      <c r="E23112" t="s">
        <v>474</v>
      </c>
      <c r="F23112">
        <v>438</v>
      </c>
      <c r="G23112">
        <v>4</v>
      </c>
      <c r="H23112" t="s">
        <v>17</v>
      </c>
      <c r="I23112">
        <v>926</v>
      </c>
      <c r="J23112" t="s">
        <v>475</v>
      </c>
      <c r="K23112">
        <v>2</v>
      </c>
      <c r="L23112" t="s">
        <v>19</v>
      </c>
      <c r="M23112">
        <v>1954</v>
      </c>
      <c r="N23112" s="3">
        <v>14.590999999999999</v>
      </c>
    </row>
    <row r="23113" spans="1:14" x14ac:dyDescent="0.25">
      <c r="A23113">
        <v>233</v>
      </c>
      <c r="B23113">
        <v>438</v>
      </c>
      <c r="D23113" t="s">
        <v>473</v>
      </c>
      <c r="E23113" t="s">
        <v>474</v>
      </c>
      <c r="F23113">
        <v>438</v>
      </c>
      <c r="G23113">
        <v>4</v>
      </c>
      <c r="H23113" t="s">
        <v>17</v>
      </c>
      <c r="I23113">
        <v>926</v>
      </c>
      <c r="J23113" t="s">
        <v>475</v>
      </c>
      <c r="K23113">
        <v>2</v>
      </c>
      <c r="L23113" t="s">
        <v>19</v>
      </c>
      <c r="M23113">
        <v>1955</v>
      </c>
      <c r="N23113" s="3">
        <v>14.834</v>
      </c>
    </row>
    <row r="23114" spans="1:14" x14ac:dyDescent="0.25">
      <c r="A23114">
        <v>233</v>
      </c>
      <c r="B23114">
        <v>438</v>
      </c>
      <c r="D23114" t="s">
        <v>473</v>
      </c>
      <c r="E23114" t="s">
        <v>474</v>
      </c>
      <c r="F23114">
        <v>438</v>
      </c>
      <c r="G23114">
        <v>4</v>
      </c>
      <c r="H23114" t="s">
        <v>17</v>
      </c>
      <c r="I23114">
        <v>926</v>
      </c>
      <c r="J23114" t="s">
        <v>475</v>
      </c>
      <c r="K23114">
        <v>2</v>
      </c>
      <c r="L23114" t="s">
        <v>19</v>
      </c>
      <c r="M23114">
        <v>1956</v>
      </c>
      <c r="N23114" s="3">
        <v>15.103999999999999</v>
      </c>
    </row>
    <row r="23115" spans="1:14" x14ac:dyDescent="0.25">
      <c r="A23115">
        <v>233</v>
      </c>
      <c r="B23115">
        <v>438</v>
      </c>
      <c r="D23115" t="s">
        <v>473</v>
      </c>
      <c r="E23115" t="s">
        <v>474</v>
      </c>
      <c r="F23115">
        <v>438</v>
      </c>
      <c r="G23115">
        <v>4</v>
      </c>
      <c r="H23115" t="s">
        <v>17</v>
      </c>
      <c r="I23115">
        <v>926</v>
      </c>
      <c r="J23115" t="s">
        <v>475</v>
      </c>
      <c r="K23115">
        <v>2</v>
      </c>
      <c r="L23115" t="s">
        <v>19</v>
      </c>
      <c r="M23115">
        <v>1957</v>
      </c>
      <c r="N23115" s="3">
        <v>15.381</v>
      </c>
    </row>
    <row r="23116" spans="1:14" x14ac:dyDescent="0.25">
      <c r="A23116">
        <v>233</v>
      </c>
      <c r="B23116">
        <v>438</v>
      </c>
      <c r="D23116" t="s">
        <v>473</v>
      </c>
      <c r="E23116" t="s">
        <v>474</v>
      </c>
      <c r="F23116">
        <v>438</v>
      </c>
      <c r="G23116">
        <v>4</v>
      </c>
      <c r="H23116" t="s">
        <v>17</v>
      </c>
      <c r="I23116">
        <v>926</v>
      </c>
      <c r="J23116" t="s">
        <v>475</v>
      </c>
      <c r="K23116">
        <v>2</v>
      </c>
      <c r="L23116" t="s">
        <v>19</v>
      </c>
      <c r="M23116">
        <v>1958</v>
      </c>
      <c r="N23116" s="3">
        <v>15.696999999999999</v>
      </c>
    </row>
    <row r="23117" spans="1:14" x14ac:dyDescent="0.25">
      <c r="A23117">
        <v>233</v>
      </c>
      <c r="B23117">
        <v>438</v>
      </c>
      <c r="D23117" t="s">
        <v>473</v>
      </c>
      <c r="E23117" t="s">
        <v>474</v>
      </c>
      <c r="F23117">
        <v>438</v>
      </c>
      <c r="G23117">
        <v>4</v>
      </c>
      <c r="H23117" t="s">
        <v>17</v>
      </c>
      <c r="I23117">
        <v>926</v>
      </c>
      <c r="J23117" t="s">
        <v>475</v>
      </c>
      <c r="K23117">
        <v>2</v>
      </c>
      <c r="L23117" t="s">
        <v>19</v>
      </c>
      <c r="M23117">
        <v>1959</v>
      </c>
      <c r="N23117" s="3">
        <v>16.013999999999999</v>
      </c>
    </row>
    <row r="23118" spans="1:14" x14ac:dyDescent="0.25">
      <c r="A23118">
        <v>233</v>
      </c>
      <c r="B23118">
        <v>438</v>
      </c>
      <c r="D23118" t="s">
        <v>473</v>
      </c>
      <c r="E23118" t="s">
        <v>474</v>
      </c>
      <c r="F23118">
        <v>438</v>
      </c>
      <c r="G23118">
        <v>4</v>
      </c>
      <c r="H23118" t="s">
        <v>17</v>
      </c>
      <c r="I23118">
        <v>926</v>
      </c>
      <c r="J23118" t="s">
        <v>475</v>
      </c>
      <c r="K23118">
        <v>2</v>
      </c>
      <c r="L23118" t="s">
        <v>19</v>
      </c>
      <c r="M23118">
        <v>1960</v>
      </c>
      <c r="N23118" s="3">
        <v>16.326000000000001</v>
      </c>
    </row>
    <row r="23119" spans="1:14" x14ac:dyDescent="0.25">
      <c r="A23119">
        <v>233</v>
      </c>
      <c r="B23119">
        <v>438</v>
      </c>
      <c r="D23119" t="s">
        <v>473</v>
      </c>
      <c r="E23119" t="s">
        <v>474</v>
      </c>
      <c r="F23119">
        <v>438</v>
      </c>
      <c r="G23119">
        <v>4</v>
      </c>
      <c r="H23119" t="s">
        <v>17</v>
      </c>
      <c r="I23119">
        <v>926</v>
      </c>
      <c r="J23119" t="s">
        <v>475</v>
      </c>
      <c r="K23119">
        <v>2</v>
      </c>
      <c r="L23119" t="s">
        <v>19</v>
      </c>
      <c r="M23119">
        <v>1961</v>
      </c>
      <c r="N23119" s="3">
        <v>16.655000000000001</v>
      </c>
    </row>
    <row r="23120" spans="1:14" x14ac:dyDescent="0.25">
      <c r="A23120">
        <v>233</v>
      </c>
      <c r="B23120">
        <v>438</v>
      </c>
      <c r="D23120" t="s">
        <v>473</v>
      </c>
      <c r="E23120" t="s">
        <v>474</v>
      </c>
      <c r="F23120">
        <v>438</v>
      </c>
      <c r="G23120">
        <v>4</v>
      </c>
      <c r="H23120" t="s">
        <v>17</v>
      </c>
      <c r="I23120">
        <v>926</v>
      </c>
      <c r="J23120" t="s">
        <v>475</v>
      </c>
      <c r="K23120">
        <v>2</v>
      </c>
      <c r="L23120" t="s">
        <v>19</v>
      </c>
      <c r="M23120">
        <v>1962</v>
      </c>
      <c r="N23120" s="3">
        <v>17.064</v>
      </c>
    </row>
    <row r="23121" spans="1:14" x14ac:dyDescent="0.25">
      <c r="A23121">
        <v>233</v>
      </c>
      <c r="B23121">
        <v>438</v>
      </c>
      <c r="D23121" t="s">
        <v>473</v>
      </c>
      <c r="E23121" t="s">
        <v>474</v>
      </c>
      <c r="F23121">
        <v>438</v>
      </c>
      <c r="G23121">
        <v>4</v>
      </c>
      <c r="H23121" t="s">
        <v>17</v>
      </c>
      <c r="I23121">
        <v>926</v>
      </c>
      <c r="J23121" t="s">
        <v>475</v>
      </c>
      <c r="K23121">
        <v>2</v>
      </c>
      <c r="L23121" t="s">
        <v>19</v>
      </c>
      <c r="M23121">
        <v>1963</v>
      </c>
      <c r="N23121" s="3">
        <v>17.481999999999999</v>
      </c>
    </row>
    <row r="23122" spans="1:14" x14ac:dyDescent="0.25">
      <c r="A23122">
        <v>233</v>
      </c>
      <c r="B23122">
        <v>438</v>
      </c>
      <c r="D23122" t="s">
        <v>473</v>
      </c>
      <c r="E23122" t="s">
        <v>474</v>
      </c>
      <c r="F23122">
        <v>438</v>
      </c>
      <c r="G23122">
        <v>4</v>
      </c>
      <c r="H23122" t="s">
        <v>17</v>
      </c>
      <c r="I23122">
        <v>926</v>
      </c>
      <c r="J23122" t="s">
        <v>475</v>
      </c>
      <c r="K23122">
        <v>2</v>
      </c>
      <c r="L23122" t="s">
        <v>19</v>
      </c>
      <c r="M23122">
        <v>1964</v>
      </c>
      <c r="N23122" s="3">
        <v>17.917999999999999</v>
      </c>
    </row>
    <row r="23123" spans="1:14" x14ac:dyDescent="0.25">
      <c r="A23123">
        <v>233</v>
      </c>
      <c r="B23123">
        <v>438</v>
      </c>
      <c r="D23123" t="s">
        <v>473</v>
      </c>
      <c r="E23123" t="s">
        <v>474</v>
      </c>
      <c r="F23123">
        <v>438</v>
      </c>
      <c r="G23123">
        <v>4</v>
      </c>
      <c r="H23123" t="s">
        <v>17</v>
      </c>
      <c r="I23123">
        <v>926</v>
      </c>
      <c r="J23123" t="s">
        <v>475</v>
      </c>
      <c r="K23123">
        <v>2</v>
      </c>
      <c r="L23123" t="s">
        <v>19</v>
      </c>
      <c r="M23123">
        <v>1965</v>
      </c>
      <c r="N23123" s="3">
        <v>18.370999999999999</v>
      </c>
    </row>
    <row r="23124" spans="1:14" x14ac:dyDescent="0.25">
      <c r="A23124">
        <v>233</v>
      </c>
      <c r="B23124">
        <v>438</v>
      </c>
      <c r="D23124" t="s">
        <v>473</v>
      </c>
      <c r="E23124" t="s">
        <v>474</v>
      </c>
      <c r="F23124">
        <v>438</v>
      </c>
      <c r="G23124">
        <v>4</v>
      </c>
      <c r="H23124" t="s">
        <v>17</v>
      </c>
      <c r="I23124">
        <v>926</v>
      </c>
      <c r="J23124" t="s">
        <v>475</v>
      </c>
      <c r="K23124">
        <v>2</v>
      </c>
      <c r="L23124" t="s">
        <v>19</v>
      </c>
      <c r="M23124">
        <v>1966</v>
      </c>
      <c r="N23124" s="3">
        <v>18.834</v>
      </c>
    </row>
    <row r="23125" spans="1:14" x14ac:dyDescent="0.25">
      <c r="A23125">
        <v>233</v>
      </c>
      <c r="B23125">
        <v>438</v>
      </c>
      <c r="D23125" t="s">
        <v>473</v>
      </c>
      <c r="E23125" t="s">
        <v>474</v>
      </c>
      <c r="F23125">
        <v>438</v>
      </c>
      <c r="G23125">
        <v>4</v>
      </c>
      <c r="H23125" t="s">
        <v>17</v>
      </c>
      <c r="I23125">
        <v>926</v>
      </c>
      <c r="J23125" t="s">
        <v>475</v>
      </c>
      <c r="K23125">
        <v>2</v>
      </c>
      <c r="L23125" t="s">
        <v>19</v>
      </c>
      <c r="M23125">
        <v>1967</v>
      </c>
      <c r="N23125" s="3">
        <v>19.297999999999998</v>
      </c>
    </row>
    <row r="23126" spans="1:14" x14ac:dyDescent="0.25">
      <c r="A23126">
        <v>233</v>
      </c>
      <c r="B23126">
        <v>438</v>
      </c>
      <c r="D23126" t="s">
        <v>473</v>
      </c>
      <c r="E23126" t="s">
        <v>474</v>
      </c>
      <c r="F23126">
        <v>438</v>
      </c>
      <c r="G23126">
        <v>4</v>
      </c>
      <c r="H23126" t="s">
        <v>17</v>
      </c>
      <c r="I23126">
        <v>926</v>
      </c>
      <c r="J23126" t="s">
        <v>475</v>
      </c>
      <c r="K23126">
        <v>2</v>
      </c>
      <c r="L23126" t="s">
        <v>19</v>
      </c>
      <c r="M23126">
        <v>1968</v>
      </c>
      <c r="N23126" s="3">
        <v>19.809999999999999</v>
      </c>
    </row>
    <row r="23127" spans="1:14" x14ac:dyDescent="0.25">
      <c r="A23127">
        <v>233</v>
      </c>
      <c r="B23127">
        <v>438</v>
      </c>
      <c r="D23127" t="s">
        <v>473</v>
      </c>
      <c r="E23127" t="s">
        <v>474</v>
      </c>
      <c r="F23127">
        <v>438</v>
      </c>
      <c r="G23127">
        <v>4</v>
      </c>
      <c r="H23127" t="s">
        <v>17</v>
      </c>
      <c r="I23127">
        <v>926</v>
      </c>
      <c r="J23127" t="s">
        <v>475</v>
      </c>
      <c r="K23127">
        <v>2</v>
      </c>
      <c r="L23127" t="s">
        <v>19</v>
      </c>
      <c r="M23127">
        <v>1969</v>
      </c>
      <c r="N23127" s="3">
        <v>20.350999999999999</v>
      </c>
    </row>
    <row r="23128" spans="1:14" x14ac:dyDescent="0.25">
      <c r="A23128">
        <v>233</v>
      </c>
      <c r="B23128">
        <v>438</v>
      </c>
      <c r="D23128" t="s">
        <v>473</v>
      </c>
      <c r="E23128" t="s">
        <v>474</v>
      </c>
      <c r="F23128">
        <v>438</v>
      </c>
      <c r="G23128">
        <v>4</v>
      </c>
      <c r="H23128" t="s">
        <v>17</v>
      </c>
      <c r="I23128">
        <v>926</v>
      </c>
      <c r="J23128" t="s">
        <v>475</v>
      </c>
      <c r="K23128">
        <v>2</v>
      </c>
      <c r="L23128" t="s">
        <v>19</v>
      </c>
      <c r="M23128">
        <v>1970</v>
      </c>
      <c r="N23128" s="3">
        <v>20.893000000000001</v>
      </c>
    </row>
    <row r="23129" spans="1:14" x14ac:dyDescent="0.25">
      <c r="A23129">
        <v>233</v>
      </c>
      <c r="B23129">
        <v>438</v>
      </c>
      <c r="D23129" t="s">
        <v>473</v>
      </c>
      <c r="E23129" t="s">
        <v>474</v>
      </c>
      <c r="F23129">
        <v>438</v>
      </c>
      <c r="G23129">
        <v>4</v>
      </c>
      <c r="H23129" t="s">
        <v>17</v>
      </c>
      <c r="I23129">
        <v>926</v>
      </c>
      <c r="J23129" t="s">
        <v>475</v>
      </c>
      <c r="K23129">
        <v>2</v>
      </c>
      <c r="L23129" t="s">
        <v>19</v>
      </c>
      <c r="M23129">
        <v>1971</v>
      </c>
      <c r="N23129" s="3">
        <v>21.393999999999998</v>
      </c>
    </row>
    <row r="23130" spans="1:14" x14ac:dyDescent="0.25">
      <c r="A23130">
        <v>233</v>
      </c>
      <c r="B23130">
        <v>438</v>
      </c>
      <c r="D23130" t="s">
        <v>473</v>
      </c>
      <c r="E23130" t="s">
        <v>474</v>
      </c>
      <c r="F23130">
        <v>438</v>
      </c>
      <c r="G23130">
        <v>4</v>
      </c>
      <c r="H23130" t="s">
        <v>17</v>
      </c>
      <c r="I23130">
        <v>926</v>
      </c>
      <c r="J23130" t="s">
        <v>475</v>
      </c>
      <c r="K23130">
        <v>2</v>
      </c>
      <c r="L23130" t="s">
        <v>19</v>
      </c>
      <c r="M23130">
        <v>1972</v>
      </c>
      <c r="N23130" s="3">
        <v>21.794</v>
      </c>
    </row>
    <row r="23131" spans="1:14" x14ac:dyDescent="0.25">
      <c r="A23131">
        <v>233</v>
      </c>
      <c r="B23131">
        <v>438</v>
      </c>
      <c r="D23131" t="s">
        <v>473</v>
      </c>
      <c r="E23131" t="s">
        <v>474</v>
      </c>
      <c r="F23131">
        <v>438</v>
      </c>
      <c r="G23131">
        <v>4</v>
      </c>
      <c r="H23131" t="s">
        <v>17</v>
      </c>
      <c r="I23131">
        <v>926</v>
      </c>
      <c r="J23131" t="s">
        <v>475</v>
      </c>
      <c r="K23131">
        <v>2</v>
      </c>
      <c r="L23131" t="s">
        <v>19</v>
      </c>
      <c r="M23131">
        <v>1973</v>
      </c>
      <c r="N23131" s="3">
        <v>22.190999999999999</v>
      </c>
    </row>
    <row r="23132" spans="1:14" x14ac:dyDescent="0.25">
      <c r="A23132">
        <v>233</v>
      </c>
      <c r="B23132">
        <v>438</v>
      </c>
      <c r="D23132" t="s">
        <v>473</v>
      </c>
      <c r="E23132" t="s">
        <v>474</v>
      </c>
      <c r="F23132">
        <v>438</v>
      </c>
      <c r="G23132">
        <v>4</v>
      </c>
      <c r="H23132" t="s">
        <v>17</v>
      </c>
      <c r="I23132">
        <v>926</v>
      </c>
      <c r="J23132" t="s">
        <v>475</v>
      </c>
      <c r="K23132">
        <v>2</v>
      </c>
      <c r="L23132" t="s">
        <v>19</v>
      </c>
      <c r="M23132">
        <v>1974</v>
      </c>
      <c r="N23132" s="3">
        <v>22.603000000000002</v>
      </c>
    </row>
    <row r="23133" spans="1:14" x14ac:dyDescent="0.25">
      <c r="A23133">
        <v>233</v>
      </c>
      <c r="B23133">
        <v>438</v>
      </c>
      <c r="D23133" t="s">
        <v>473</v>
      </c>
      <c r="E23133" t="s">
        <v>474</v>
      </c>
      <c r="F23133">
        <v>438</v>
      </c>
      <c r="G23133">
        <v>4</v>
      </c>
      <c r="H23133" t="s">
        <v>17</v>
      </c>
      <c r="I23133">
        <v>926</v>
      </c>
      <c r="J23133" t="s">
        <v>475</v>
      </c>
      <c r="K23133">
        <v>2</v>
      </c>
      <c r="L23133" t="s">
        <v>19</v>
      </c>
      <c r="M23133">
        <v>1975</v>
      </c>
      <c r="N23133" s="3">
        <v>23.001999999999999</v>
      </c>
    </row>
    <row r="23134" spans="1:14" x14ac:dyDescent="0.25">
      <c r="A23134">
        <v>233</v>
      </c>
      <c r="B23134">
        <v>438</v>
      </c>
      <c r="D23134" t="s">
        <v>473</v>
      </c>
      <c r="E23134" t="s">
        <v>474</v>
      </c>
      <c r="F23134">
        <v>438</v>
      </c>
      <c r="G23134">
        <v>4</v>
      </c>
      <c r="H23134" t="s">
        <v>17</v>
      </c>
      <c r="I23134">
        <v>926</v>
      </c>
      <c r="J23134" t="s">
        <v>475</v>
      </c>
      <c r="K23134">
        <v>2</v>
      </c>
      <c r="L23134" t="s">
        <v>19</v>
      </c>
      <c r="M23134">
        <v>1976</v>
      </c>
      <c r="N23134" s="3">
        <v>23.393000000000001</v>
      </c>
    </row>
    <row r="23135" spans="1:14" x14ac:dyDescent="0.25">
      <c r="A23135">
        <v>233</v>
      </c>
      <c r="B23135">
        <v>438</v>
      </c>
      <c r="D23135" t="s">
        <v>473</v>
      </c>
      <c r="E23135" t="s">
        <v>474</v>
      </c>
      <c r="F23135">
        <v>438</v>
      </c>
      <c r="G23135">
        <v>4</v>
      </c>
      <c r="H23135" t="s">
        <v>17</v>
      </c>
      <c r="I23135">
        <v>926</v>
      </c>
      <c r="J23135" t="s">
        <v>475</v>
      </c>
      <c r="K23135">
        <v>2</v>
      </c>
      <c r="L23135" t="s">
        <v>19</v>
      </c>
      <c r="M23135">
        <v>1977</v>
      </c>
      <c r="N23135" s="3">
        <v>23.780999999999999</v>
      </c>
    </row>
    <row r="23136" spans="1:14" x14ac:dyDescent="0.25">
      <c r="A23136">
        <v>233</v>
      </c>
      <c r="B23136">
        <v>438</v>
      </c>
      <c r="D23136" t="s">
        <v>473</v>
      </c>
      <c r="E23136" t="s">
        <v>474</v>
      </c>
      <c r="F23136">
        <v>438</v>
      </c>
      <c r="G23136">
        <v>4</v>
      </c>
      <c r="H23136" t="s">
        <v>17</v>
      </c>
      <c r="I23136">
        <v>926</v>
      </c>
      <c r="J23136" t="s">
        <v>475</v>
      </c>
      <c r="K23136">
        <v>2</v>
      </c>
      <c r="L23136" t="s">
        <v>19</v>
      </c>
      <c r="M23136">
        <v>1978</v>
      </c>
      <c r="N23136" s="3">
        <v>24.161999999999999</v>
      </c>
    </row>
    <row r="23137" spans="1:14" x14ac:dyDescent="0.25">
      <c r="A23137">
        <v>233</v>
      </c>
      <c r="B23137">
        <v>438</v>
      </c>
      <c r="D23137" t="s">
        <v>473</v>
      </c>
      <c r="E23137" t="s">
        <v>474</v>
      </c>
      <c r="F23137">
        <v>438</v>
      </c>
      <c r="G23137">
        <v>4</v>
      </c>
      <c r="H23137" t="s">
        <v>17</v>
      </c>
      <c r="I23137">
        <v>926</v>
      </c>
      <c r="J23137" t="s">
        <v>475</v>
      </c>
      <c r="K23137">
        <v>2</v>
      </c>
      <c r="L23137" t="s">
        <v>19</v>
      </c>
      <c r="M23137">
        <v>1979</v>
      </c>
      <c r="N23137" s="3">
        <v>24.533999999999999</v>
      </c>
    </row>
    <row r="23138" spans="1:14" x14ac:dyDescent="0.25">
      <c r="A23138">
        <v>233</v>
      </c>
      <c r="B23138">
        <v>438</v>
      </c>
      <c r="D23138" t="s">
        <v>473</v>
      </c>
      <c r="E23138" t="s">
        <v>474</v>
      </c>
      <c r="F23138">
        <v>438</v>
      </c>
      <c r="G23138">
        <v>4</v>
      </c>
      <c r="H23138" t="s">
        <v>17</v>
      </c>
      <c r="I23138">
        <v>926</v>
      </c>
      <c r="J23138" t="s">
        <v>475</v>
      </c>
      <c r="K23138">
        <v>2</v>
      </c>
      <c r="L23138" t="s">
        <v>19</v>
      </c>
      <c r="M23138">
        <v>1980</v>
      </c>
      <c r="N23138" s="3">
        <v>24.908999999999999</v>
      </c>
    </row>
    <row r="23139" spans="1:14" x14ac:dyDescent="0.25">
      <c r="A23139">
        <v>233</v>
      </c>
      <c r="B23139">
        <v>438</v>
      </c>
      <c r="D23139" t="s">
        <v>473</v>
      </c>
      <c r="E23139" t="s">
        <v>474</v>
      </c>
      <c r="F23139">
        <v>438</v>
      </c>
      <c r="G23139">
        <v>4</v>
      </c>
      <c r="H23139" t="s">
        <v>17</v>
      </c>
      <c r="I23139">
        <v>926</v>
      </c>
      <c r="J23139" t="s">
        <v>475</v>
      </c>
      <c r="K23139">
        <v>2</v>
      </c>
      <c r="L23139" t="s">
        <v>19</v>
      </c>
      <c r="M23139">
        <v>1981</v>
      </c>
      <c r="N23139" s="3">
        <v>25.27</v>
      </c>
    </row>
    <row r="23140" spans="1:14" x14ac:dyDescent="0.25">
      <c r="A23140">
        <v>233</v>
      </c>
      <c r="B23140">
        <v>438</v>
      </c>
      <c r="D23140" t="s">
        <v>473</v>
      </c>
      <c r="E23140" t="s">
        <v>474</v>
      </c>
      <c r="F23140">
        <v>438</v>
      </c>
      <c r="G23140">
        <v>4</v>
      </c>
      <c r="H23140" t="s">
        <v>17</v>
      </c>
      <c r="I23140">
        <v>926</v>
      </c>
      <c r="J23140" t="s">
        <v>475</v>
      </c>
      <c r="K23140">
        <v>2</v>
      </c>
      <c r="L23140" t="s">
        <v>19</v>
      </c>
      <c r="M23140">
        <v>1982</v>
      </c>
      <c r="N23140" s="3">
        <v>25.652999999999999</v>
      </c>
    </row>
    <row r="23141" spans="1:14" x14ac:dyDescent="0.25">
      <c r="A23141">
        <v>233</v>
      </c>
      <c r="B23141">
        <v>438</v>
      </c>
      <c r="D23141" t="s">
        <v>473</v>
      </c>
      <c r="E23141" t="s">
        <v>474</v>
      </c>
      <c r="F23141">
        <v>438</v>
      </c>
      <c r="G23141">
        <v>4</v>
      </c>
      <c r="H23141" t="s">
        <v>17</v>
      </c>
      <c r="I23141">
        <v>926</v>
      </c>
      <c r="J23141" t="s">
        <v>475</v>
      </c>
      <c r="K23141">
        <v>2</v>
      </c>
      <c r="L23141" t="s">
        <v>19</v>
      </c>
      <c r="M23141">
        <v>1983</v>
      </c>
      <c r="N23141" s="3">
        <v>26.041</v>
      </c>
    </row>
    <row r="23142" spans="1:14" x14ac:dyDescent="0.25">
      <c r="A23142">
        <v>233</v>
      </c>
      <c r="B23142">
        <v>438</v>
      </c>
      <c r="D23142" t="s">
        <v>473</v>
      </c>
      <c r="E23142" t="s">
        <v>474</v>
      </c>
      <c r="F23142">
        <v>438</v>
      </c>
      <c r="G23142">
        <v>4</v>
      </c>
      <c r="H23142" t="s">
        <v>17</v>
      </c>
      <c r="I23142">
        <v>926</v>
      </c>
      <c r="J23142" t="s">
        <v>475</v>
      </c>
      <c r="K23142">
        <v>2</v>
      </c>
      <c r="L23142" t="s">
        <v>19</v>
      </c>
      <c r="M23142">
        <v>1984</v>
      </c>
      <c r="N23142" s="3">
        <v>26.434000000000001</v>
      </c>
    </row>
    <row r="23143" spans="1:14" x14ac:dyDescent="0.25">
      <c r="A23143">
        <v>233</v>
      </c>
      <c r="B23143">
        <v>438</v>
      </c>
      <c r="D23143" t="s">
        <v>473</v>
      </c>
      <c r="E23143" t="s">
        <v>474</v>
      </c>
      <c r="F23143">
        <v>438</v>
      </c>
      <c r="G23143">
        <v>4</v>
      </c>
      <c r="H23143" t="s">
        <v>17</v>
      </c>
      <c r="I23143">
        <v>926</v>
      </c>
      <c r="J23143" t="s">
        <v>475</v>
      </c>
      <c r="K23143">
        <v>2</v>
      </c>
      <c r="L23143" t="s">
        <v>19</v>
      </c>
      <c r="M23143">
        <v>1985</v>
      </c>
      <c r="N23143" s="3">
        <v>26.818999999999999</v>
      </c>
    </row>
    <row r="23144" spans="1:14" x14ac:dyDescent="0.25">
      <c r="A23144">
        <v>233</v>
      </c>
      <c r="B23144">
        <v>438</v>
      </c>
      <c r="D23144" t="s">
        <v>473</v>
      </c>
      <c r="E23144" t="s">
        <v>474</v>
      </c>
      <c r="F23144">
        <v>438</v>
      </c>
      <c r="G23144">
        <v>4</v>
      </c>
      <c r="H23144" t="s">
        <v>17</v>
      </c>
      <c r="I23144">
        <v>926</v>
      </c>
      <c r="J23144" t="s">
        <v>475</v>
      </c>
      <c r="K23144">
        <v>2</v>
      </c>
      <c r="L23144" t="s">
        <v>19</v>
      </c>
      <c r="M23144">
        <v>1986</v>
      </c>
      <c r="N23144" s="3">
        <v>27.198</v>
      </c>
    </row>
    <row r="23145" spans="1:14" x14ac:dyDescent="0.25">
      <c r="A23145">
        <v>233</v>
      </c>
      <c r="B23145">
        <v>438</v>
      </c>
      <c r="D23145" t="s">
        <v>473</v>
      </c>
      <c r="E23145" t="s">
        <v>474</v>
      </c>
      <c r="F23145">
        <v>438</v>
      </c>
      <c r="G23145">
        <v>4</v>
      </c>
      <c r="H23145" t="s">
        <v>17</v>
      </c>
      <c r="I23145">
        <v>926</v>
      </c>
      <c r="J23145" t="s">
        <v>475</v>
      </c>
      <c r="K23145">
        <v>2</v>
      </c>
      <c r="L23145" t="s">
        <v>19</v>
      </c>
      <c r="M23145">
        <v>1987</v>
      </c>
      <c r="N23145" s="3">
        <v>27.57</v>
      </c>
    </row>
    <row r="23146" spans="1:14" x14ac:dyDescent="0.25">
      <c r="A23146">
        <v>233</v>
      </c>
      <c r="B23146">
        <v>438</v>
      </c>
      <c r="D23146" t="s">
        <v>473</v>
      </c>
      <c r="E23146" t="s">
        <v>474</v>
      </c>
      <c r="F23146">
        <v>438</v>
      </c>
      <c r="G23146">
        <v>4</v>
      </c>
      <c r="H23146" t="s">
        <v>17</v>
      </c>
      <c r="I23146">
        <v>926</v>
      </c>
      <c r="J23146" t="s">
        <v>475</v>
      </c>
      <c r="K23146">
        <v>2</v>
      </c>
      <c r="L23146" t="s">
        <v>19</v>
      </c>
      <c r="M23146">
        <v>1988</v>
      </c>
      <c r="N23146" s="3">
        <v>27.948</v>
      </c>
    </row>
    <row r="23147" spans="1:14" x14ac:dyDescent="0.25">
      <c r="A23147">
        <v>233</v>
      </c>
      <c r="B23147">
        <v>438</v>
      </c>
      <c r="D23147" t="s">
        <v>473</v>
      </c>
      <c r="E23147" t="s">
        <v>474</v>
      </c>
      <c r="F23147">
        <v>438</v>
      </c>
      <c r="G23147">
        <v>4</v>
      </c>
      <c r="H23147" t="s">
        <v>17</v>
      </c>
      <c r="I23147">
        <v>926</v>
      </c>
      <c r="J23147" t="s">
        <v>475</v>
      </c>
      <c r="K23147">
        <v>2</v>
      </c>
      <c r="L23147" t="s">
        <v>19</v>
      </c>
      <c r="M23147">
        <v>1989</v>
      </c>
      <c r="N23147" s="3">
        <v>28.347000000000001</v>
      </c>
    </row>
    <row r="23148" spans="1:14" x14ac:dyDescent="0.25">
      <c r="A23148">
        <v>233</v>
      </c>
      <c r="B23148">
        <v>438</v>
      </c>
      <c r="D23148" t="s">
        <v>473</v>
      </c>
      <c r="E23148" t="s">
        <v>474</v>
      </c>
      <c r="F23148">
        <v>438</v>
      </c>
      <c r="G23148">
        <v>4</v>
      </c>
      <c r="H23148" t="s">
        <v>17</v>
      </c>
      <c r="I23148">
        <v>926</v>
      </c>
      <c r="J23148" t="s">
        <v>475</v>
      </c>
      <c r="K23148">
        <v>2</v>
      </c>
      <c r="L23148" t="s">
        <v>19</v>
      </c>
      <c r="M23148">
        <v>1990</v>
      </c>
      <c r="N23148" s="3">
        <v>28.716999999999999</v>
      </c>
    </row>
    <row r="23149" spans="1:14" x14ac:dyDescent="0.25">
      <c r="A23149">
        <v>233</v>
      </c>
      <c r="B23149">
        <v>438</v>
      </c>
      <c r="D23149" t="s">
        <v>473</v>
      </c>
      <c r="E23149" t="s">
        <v>474</v>
      </c>
      <c r="F23149">
        <v>438</v>
      </c>
      <c r="G23149">
        <v>4</v>
      </c>
      <c r="H23149" t="s">
        <v>17</v>
      </c>
      <c r="I23149">
        <v>926</v>
      </c>
      <c r="J23149" t="s">
        <v>475</v>
      </c>
      <c r="K23149">
        <v>2</v>
      </c>
      <c r="L23149" t="s">
        <v>19</v>
      </c>
      <c r="M23149">
        <v>1991</v>
      </c>
      <c r="N23149" s="3">
        <v>29.058</v>
      </c>
    </row>
    <row r="23150" spans="1:14" x14ac:dyDescent="0.25">
      <c r="A23150">
        <v>233</v>
      </c>
      <c r="B23150">
        <v>438</v>
      </c>
      <c r="D23150" t="s">
        <v>473</v>
      </c>
      <c r="E23150" t="s">
        <v>474</v>
      </c>
      <c r="F23150">
        <v>438</v>
      </c>
      <c r="G23150">
        <v>4</v>
      </c>
      <c r="H23150" t="s">
        <v>17</v>
      </c>
      <c r="I23150">
        <v>926</v>
      </c>
      <c r="J23150" t="s">
        <v>475</v>
      </c>
      <c r="K23150">
        <v>2</v>
      </c>
      <c r="L23150" t="s">
        <v>19</v>
      </c>
      <c r="M23150">
        <v>1992</v>
      </c>
      <c r="N23150" s="3">
        <v>29.498999999999999</v>
      </c>
    </row>
    <row r="23151" spans="1:14" x14ac:dyDescent="0.25">
      <c r="A23151">
        <v>233</v>
      </c>
      <c r="B23151">
        <v>438</v>
      </c>
      <c r="D23151" t="s">
        <v>473</v>
      </c>
      <c r="E23151" t="s">
        <v>474</v>
      </c>
      <c r="F23151">
        <v>438</v>
      </c>
      <c r="G23151">
        <v>4</v>
      </c>
      <c r="H23151" t="s">
        <v>17</v>
      </c>
      <c r="I23151">
        <v>926</v>
      </c>
      <c r="J23151" t="s">
        <v>475</v>
      </c>
      <c r="K23151">
        <v>2</v>
      </c>
      <c r="L23151" t="s">
        <v>19</v>
      </c>
      <c r="M23151">
        <v>1993</v>
      </c>
      <c r="N23151" s="3">
        <v>29.948</v>
      </c>
    </row>
    <row r="23152" spans="1:14" x14ac:dyDescent="0.25">
      <c r="A23152">
        <v>233</v>
      </c>
      <c r="B23152">
        <v>438</v>
      </c>
      <c r="D23152" t="s">
        <v>473</v>
      </c>
      <c r="E23152" t="s">
        <v>474</v>
      </c>
      <c r="F23152">
        <v>438</v>
      </c>
      <c r="G23152">
        <v>4</v>
      </c>
      <c r="H23152" t="s">
        <v>17</v>
      </c>
      <c r="I23152">
        <v>926</v>
      </c>
      <c r="J23152" t="s">
        <v>475</v>
      </c>
      <c r="K23152">
        <v>2</v>
      </c>
      <c r="L23152" t="s">
        <v>19</v>
      </c>
      <c r="M23152">
        <v>1994</v>
      </c>
      <c r="N23152" s="3">
        <v>30.391999999999999</v>
      </c>
    </row>
    <row r="23153" spans="1:14" x14ac:dyDescent="0.25">
      <c r="A23153">
        <v>233</v>
      </c>
      <c r="B23153">
        <v>438</v>
      </c>
      <c r="D23153" t="s">
        <v>473</v>
      </c>
      <c r="E23153" t="s">
        <v>474</v>
      </c>
      <c r="F23153">
        <v>438</v>
      </c>
      <c r="G23153">
        <v>4</v>
      </c>
      <c r="H23153" t="s">
        <v>17</v>
      </c>
      <c r="I23153">
        <v>926</v>
      </c>
      <c r="J23153" t="s">
        <v>475</v>
      </c>
      <c r="K23153">
        <v>2</v>
      </c>
      <c r="L23153" t="s">
        <v>19</v>
      </c>
      <c r="M23153">
        <v>1995</v>
      </c>
      <c r="N23153" s="3">
        <v>30.81</v>
      </c>
    </row>
    <row r="23154" spans="1:14" x14ac:dyDescent="0.25">
      <c r="A23154">
        <v>233</v>
      </c>
      <c r="B23154">
        <v>438</v>
      </c>
      <c r="D23154" t="s">
        <v>473</v>
      </c>
      <c r="E23154" t="s">
        <v>474</v>
      </c>
      <c r="F23154">
        <v>438</v>
      </c>
      <c r="G23154">
        <v>4</v>
      </c>
      <c r="H23154" t="s">
        <v>17</v>
      </c>
      <c r="I23154">
        <v>926</v>
      </c>
      <c r="J23154" t="s">
        <v>475</v>
      </c>
      <c r="K23154">
        <v>2</v>
      </c>
      <c r="L23154" t="s">
        <v>19</v>
      </c>
      <c r="M23154">
        <v>1996</v>
      </c>
      <c r="N23154" s="3">
        <v>31.256</v>
      </c>
    </row>
    <row r="23155" spans="1:14" x14ac:dyDescent="0.25">
      <c r="A23155">
        <v>233</v>
      </c>
      <c r="B23155">
        <v>438</v>
      </c>
      <c r="D23155" t="s">
        <v>473</v>
      </c>
      <c r="E23155" t="s">
        <v>474</v>
      </c>
      <c r="F23155">
        <v>438</v>
      </c>
      <c r="G23155">
        <v>4</v>
      </c>
      <c r="H23155" t="s">
        <v>17</v>
      </c>
      <c r="I23155">
        <v>926</v>
      </c>
      <c r="J23155" t="s">
        <v>475</v>
      </c>
      <c r="K23155">
        <v>2</v>
      </c>
      <c r="L23155" t="s">
        <v>19</v>
      </c>
      <c r="M23155">
        <v>1997</v>
      </c>
      <c r="N23155" s="3">
        <v>31.687999999999999</v>
      </c>
    </row>
    <row r="23156" spans="1:14" x14ac:dyDescent="0.25">
      <c r="A23156">
        <v>233</v>
      </c>
      <c r="B23156">
        <v>438</v>
      </c>
      <c r="D23156" t="s">
        <v>473</v>
      </c>
      <c r="E23156" t="s">
        <v>474</v>
      </c>
      <c r="F23156">
        <v>438</v>
      </c>
      <c r="G23156">
        <v>4</v>
      </c>
      <c r="H23156" t="s">
        <v>17</v>
      </c>
      <c r="I23156">
        <v>926</v>
      </c>
      <c r="J23156" t="s">
        <v>475</v>
      </c>
      <c r="K23156">
        <v>2</v>
      </c>
      <c r="L23156" t="s">
        <v>19</v>
      </c>
      <c r="M23156">
        <v>1998</v>
      </c>
      <c r="N23156" s="3">
        <v>32.11</v>
      </c>
    </row>
    <row r="23157" spans="1:14" x14ac:dyDescent="0.25">
      <c r="A23157">
        <v>233</v>
      </c>
      <c r="B23157">
        <v>438</v>
      </c>
      <c r="D23157" t="s">
        <v>473</v>
      </c>
      <c r="E23157" t="s">
        <v>474</v>
      </c>
      <c r="F23157">
        <v>438</v>
      </c>
      <c r="G23157">
        <v>4</v>
      </c>
      <c r="H23157" t="s">
        <v>17</v>
      </c>
      <c r="I23157">
        <v>926</v>
      </c>
      <c r="J23157" t="s">
        <v>475</v>
      </c>
      <c r="K23157">
        <v>2</v>
      </c>
      <c r="L23157" t="s">
        <v>19</v>
      </c>
      <c r="M23157">
        <v>1999</v>
      </c>
      <c r="N23157" s="3">
        <v>32.523000000000003</v>
      </c>
    </row>
    <row r="23158" spans="1:14" x14ac:dyDescent="0.25">
      <c r="A23158">
        <v>233</v>
      </c>
      <c r="B23158">
        <v>438</v>
      </c>
      <c r="D23158" t="s">
        <v>473</v>
      </c>
      <c r="E23158" t="s">
        <v>474</v>
      </c>
      <c r="F23158">
        <v>438</v>
      </c>
      <c r="G23158">
        <v>4</v>
      </c>
      <c r="H23158" t="s">
        <v>17</v>
      </c>
      <c r="I23158">
        <v>926</v>
      </c>
      <c r="J23158" t="s">
        <v>475</v>
      </c>
      <c r="K23158">
        <v>2</v>
      </c>
      <c r="L23158" t="s">
        <v>19</v>
      </c>
      <c r="M23158">
        <v>2000</v>
      </c>
      <c r="N23158" s="3">
        <v>32.930999999999997</v>
      </c>
    </row>
    <row r="23159" spans="1:14" x14ac:dyDescent="0.25">
      <c r="A23159">
        <v>233</v>
      </c>
      <c r="B23159">
        <v>438</v>
      </c>
      <c r="D23159" t="s">
        <v>473</v>
      </c>
      <c r="E23159" t="s">
        <v>474</v>
      </c>
      <c r="F23159">
        <v>438</v>
      </c>
      <c r="G23159">
        <v>4</v>
      </c>
      <c r="H23159" t="s">
        <v>17</v>
      </c>
      <c r="I23159">
        <v>926</v>
      </c>
      <c r="J23159" t="s">
        <v>475</v>
      </c>
      <c r="K23159">
        <v>2</v>
      </c>
      <c r="L23159" t="s">
        <v>19</v>
      </c>
      <c r="M23159">
        <v>2001</v>
      </c>
      <c r="N23159" s="3">
        <v>33.295000000000002</v>
      </c>
    </row>
    <row r="23160" spans="1:14" x14ac:dyDescent="0.25">
      <c r="A23160">
        <v>233</v>
      </c>
      <c r="B23160">
        <v>438</v>
      </c>
      <c r="D23160" t="s">
        <v>473</v>
      </c>
      <c r="E23160" t="s">
        <v>474</v>
      </c>
      <c r="F23160">
        <v>438</v>
      </c>
      <c r="G23160">
        <v>4</v>
      </c>
      <c r="H23160" t="s">
        <v>17</v>
      </c>
      <c r="I23160">
        <v>926</v>
      </c>
      <c r="J23160" t="s">
        <v>475</v>
      </c>
      <c r="K23160">
        <v>2</v>
      </c>
      <c r="L23160" t="s">
        <v>19</v>
      </c>
      <c r="M23160">
        <v>2002</v>
      </c>
      <c r="N23160" s="3">
        <v>33.593000000000004</v>
      </c>
    </row>
    <row r="23161" spans="1:14" x14ac:dyDescent="0.25">
      <c r="A23161">
        <v>233</v>
      </c>
      <c r="B23161">
        <v>438</v>
      </c>
      <c r="D23161" t="s">
        <v>473</v>
      </c>
      <c r="E23161" t="s">
        <v>474</v>
      </c>
      <c r="F23161">
        <v>438</v>
      </c>
      <c r="G23161">
        <v>4</v>
      </c>
      <c r="H23161" t="s">
        <v>17</v>
      </c>
      <c r="I23161">
        <v>926</v>
      </c>
      <c r="J23161" t="s">
        <v>475</v>
      </c>
      <c r="K23161">
        <v>2</v>
      </c>
      <c r="L23161" t="s">
        <v>19</v>
      </c>
      <c r="M23161">
        <v>2003</v>
      </c>
      <c r="N23161" s="3">
        <v>33.892000000000003</v>
      </c>
    </row>
    <row r="23162" spans="1:14" x14ac:dyDescent="0.25">
      <c r="A23162">
        <v>233</v>
      </c>
      <c r="B23162">
        <v>438</v>
      </c>
      <c r="D23162" t="s">
        <v>473</v>
      </c>
      <c r="E23162" t="s">
        <v>474</v>
      </c>
      <c r="F23162">
        <v>438</v>
      </c>
      <c r="G23162">
        <v>4</v>
      </c>
      <c r="H23162" t="s">
        <v>17</v>
      </c>
      <c r="I23162">
        <v>926</v>
      </c>
      <c r="J23162" t="s">
        <v>475</v>
      </c>
      <c r="K23162">
        <v>2</v>
      </c>
      <c r="L23162" t="s">
        <v>19</v>
      </c>
      <c r="M23162">
        <v>2004</v>
      </c>
      <c r="N23162" s="3">
        <v>34.228000000000002</v>
      </c>
    </row>
    <row r="23163" spans="1:14" x14ac:dyDescent="0.25">
      <c r="A23163">
        <v>233</v>
      </c>
      <c r="B23163">
        <v>438</v>
      </c>
      <c r="D23163" t="s">
        <v>473</v>
      </c>
      <c r="E23163" t="s">
        <v>474</v>
      </c>
      <c r="F23163">
        <v>438</v>
      </c>
      <c r="G23163">
        <v>4</v>
      </c>
      <c r="H23163" t="s">
        <v>17</v>
      </c>
      <c r="I23163">
        <v>926</v>
      </c>
      <c r="J23163" t="s">
        <v>475</v>
      </c>
      <c r="K23163">
        <v>2</v>
      </c>
      <c r="L23163" t="s">
        <v>19</v>
      </c>
      <c r="M23163">
        <v>2005</v>
      </c>
      <c r="N23163" s="3">
        <v>34.548999999999999</v>
      </c>
    </row>
    <row r="23164" spans="1:14" x14ac:dyDescent="0.25">
      <c r="A23164">
        <v>233</v>
      </c>
      <c r="B23164">
        <v>438</v>
      </c>
      <c r="D23164" t="s">
        <v>473</v>
      </c>
      <c r="E23164" t="s">
        <v>474</v>
      </c>
      <c r="F23164">
        <v>438</v>
      </c>
      <c r="G23164">
        <v>4</v>
      </c>
      <c r="H23164" t="s">
        <v>17</v>
      </c>
      <c r="I23164">
        <v>926</v>
      </c>
      <c r="J23164" t="s">
        <v>475</v>
      </c>
      <c r="K23164">
        <v>2</v>
      </c>
      <c r="L23164" t="s">
        <v>19</v>
      </c>
      <c r="M23164">
        <v>2006</v>
      </c>
      <c r="N23164" s="3">
        <v>34.832000000000001</v>
      </c>
    </row>
    <row r="23165" spans="1:14" x14ac:dyDescent="0.25">
      <c r="A23165">
        <v>233</v>
      </c>
      <c r="B23165">
        <v>438</v>
      </c>
      <c r="D23165" t="s">
        <v>473</v>
      </c>
      <c r="E23165" t="s">
        <v>474</v>
      </c>
      <c r="F23165">
        <v>438</v>
      </c>
      <c r="G23165">
        <v>4</v>
      </c>
      <c r="H23165" t="s">
        <v>17</v>
      </c>
      <c r="I23165">
        <v>926</v>
      </c>
      <c r="J23165" t="s">
        <v>475</v>
      </c>
      <c r="K23165">
        <v>2</v>
      </c>
      <c r="L23165" t="s">
        <v>19</v>
      </c>
      <c r="M23165">
        <v>2007</v>
      </c>
      <c r="N23165" s="3">
        <v>35.119</v>
      </c>
    </row>
    <row r="23166" spans="1:14" x14ac:dyDescent="0.25">
      <c r="A23166">
        <v>233</v>
      </c>
      <c r="B23166">
        <v>438</v>
      </c>
      <c r="D23166" t="s">
        <v>473</v>
      </c>
      <c r="E23166" t="s">
        <v>474</v>
      </c>
      <c r="F23166">
        <v>438</v>
      </c>
      <c r="G23166">
        <v>4</v>
      </c>
      <c r="H23166" t="s">
        <v>17</v>
      </c>
      <c r="I23166">
        <v>926</v>
      </c>
      <c r="J23166" t="s">
        <v>475</v>
      </c>
      <c r="K23166">
        <v>2</v>
      </c>
      <c r="L23166" t="s">
        <v>19</v>
      </c>
      <c r="M23166">
        <v>2008</v>
      </c>
      <c r="N23166" s="3">
        <v>35.332999999999998</v>
      </c>
    </row>
    <row r="23167" spans="1:14" x14ac:dyDescent="0.25">
      <c r="A23167">
        <v>233</v>
      </c>
      <c r="B23167">
        <v>438</v>
      </c>
      <c r="D23167" t="s">
        <v>473</v>
      </c>
      <c r="E23167" t="s">
        <v>474</v>
      </c>
      <c r="F23167">
        <v>438</v>
      </c>
      <c r="G23167">
        <v>4</v>
      </c>
      <c r="H23167" t="s">
        <v>17</v>
      </c>
      <c r="I23167">
        <v>926</v>
      </c>
      <c r="J23167" t="s">
        <v>475</v>
      </c>
      <c r="K23167">
        <v>2</v>
      </c>
      <c r="L23167" t="s">
        <v>19</v>
      </c>
      <c r="M23167">
        <v>2009</v>
      </c>
      <c r="N23167" s="3">
        <v>35.554000000000002</v>
      </c>
    </row>
    <row r="23168" spans="1:14" x14ac:dyDescent="0.25">
      <c r="A23168">
        <v>233</v>
      </c>
      <c r="B23168">
        <v>438</v>
      </c>
      <c r="D23168" t="s">
        <v>473</v>
      </c>
      <c r="E23168" t="s">
        <v>474</v>
      </c>
      <c r="F23168">
        <v>438</v>
      </c>
      <c r="G23168">
        <v>4</v>
      </c>
      <c r="H23168" t="s">
        <v>17</v>
      </c>
      <c r="I23168">
        <v>926</v>
      </c>
      <c r="J23168" t="s">
        <v>475</v>
      </c>
      <c r="K23168">
        <v>2</v>
      </c>
      <c r="L23168" t="s">
        <v>19</v>
      </c>
      <c r="M23168">
        <v>2010</v>
      </c>
      <c r="N23168" s="3">
        <v>35.880000000000003</v>
      </c>
    </row>
    <row r="23169" spans="1:14" x14ac:dyDescent="0.25">
      <c r="A23169">
        <v>233</v>
      </c>
      <c r="B23169">
        <v>438</v>
      </c>
      <c r="D23169" t="s">
        <v>473</v>
      </c>
      <c r="E23169" t="s">
        <v>474</v>
      </c>
      <c r="F23169">
        <v>438</v>
      </c>
      <c r="G23169">
        <v>4</v>
      </c>
      <c r="H23169" t="s">
        <v>17</v>
      </c>
      <c r="I23169">
        <v>926</v>
      </c>
      <c r="J23169" t="s">
        <v>475</v>
      </c>
      <c r="K23169">
        <v>2</v>
      </c>
      <c r="L23169" t="s">
        <v>19</v>
      </c>
      <c r="M23169">
        <v>2011</v>
      </c>
      <c r="N23169" s="3">
        <v>36.116999999999997</v>
      </c>
    </row>
    <row r="23170" spans="1:14" x14ac:dyDescent="0.25">
      <c r="A23170">
        <v>233</v>
      </c>
      <c r="B23170">
        <v>438</v>
      </c>
      <c r="D23170" t="s">
        <v>473</v>
      </c>
      <c r="E23170" t="s">
        <v>474</v>
      </c>
      <c r="F23170">
        <v>438</v>
      </c>
      <c r="G23170">
        <v>4</v>
      </c>
      <c r="H23170" t="s">
        <v>17</v>
      </c>
      <c r="I23170">
        <v>926</v>
      </c>
      <c r="J23170" t="s">
        <v>475</v>
      </c>
      <c r="K23170">
        <v>2</v>
      </c>
      <c r="L23170" t="s">
        <v>19</v>
      </c>
      <c r="M23170">
        <v>2012</v>
      </c>
      <c r="N23170" s="3">
        <v>36.421999999999997</v>
      </c>
    </row>
    <row r="23171" spans="1:14" x14ac:dyDescent="0.25">
      <c r="A23171">
        <v>233</v>
      </c>
      <c r="B23171">
        <v>438</v>
      </c>
      <c r="D23171" t="s">
        <v>473</v>
      </c>
      <c r="E23171" t="s">
        <v>474</v>
      </c>
      <c r="F23171">
        <v>438</v>
      </c>
      <c r="G23171">
        <v>4</v>
      </c>
      <c r="H23171" t="s">
        <v>17</v>
      </c>
      <c r="I23171">
        <v>926</v>
      </c>
      <c r="J23171" t="s">
        <v>475</v>
      </c>
      <c r="K23171">
        <v>2</v>
      </c>
      <c r="L23171" t="s">
        <v>19</v>
      </c>
      <c r="M23171">
        <v>2013</v>
      </c>
      <c r="N23171" s="3">
        <v>36.768999999999998</v>
      </c>
    </row>
    <row r="23172" spans="1:14" x14ac:dyDescent="0.25">
      <c r="A23172">
        <v>233</v>
      </c>
      <c r="B23172">
        <v>438</v>
      </c>
      <c r="D23172" t="s">
        <v>473</v>
      </c>
      <c r="E23172" t="s">
        <v>474</v>
      </c>
      <c r="F23172">
        <v>438</v>
      </c>
      <c r="G23172">
        <v>4</v>
      </c>
      <c r="H23172" t="s">
        <v>17</v>
      </c>
      <c r="I23172">
        <v>926</v>
      </c>
      <c r="J23172" t="s">
        <v>475</v>
      </c>
      <c r="K23172">
        <v>2</v>
      </c>
      <c r="L23172" t="s">
        <v>19</v>
      </c>
      <c r="M23172">
        <v>2014</v>
      </c>
      <c r="N23172" s="3">
        <v>37.051000000000002</v>
      </c>
    </row>
    <row r="23173" spans="1:14" x14ac:dyDescent="0.25">
      <c r="A23173">
        <v>233</v>
      </c>
      <c r="B23173">
        <v>438</v>
      </c>
      <c r="D23173" t="s">
        <v>473</v>
      </c>
      <c r="E23173" t="s">
        <v>474</v>
      </c>
      <c r="F23173">
        <v>438</v>
      </c>
      <c r="G23173">
        <v>4</v>
      </c>
      <c r="H23173" t="s">
        <v>17</v>
      </c>
      <c r="I23173">
        <v>926</v>
      </c>
      <c r="J23173" t="s">
        <v>475</v>
      </c>
      <c r="K23173">
        <v>2</v>
      </c>
      <c r="L23173" t="s">
        <v>19</v>
      </c>
      <c r="M23173">
        <v>2015</v>
      </c>
      <c r="N23173" s="3">
        <v>37.274000000000001</v>
      </c>
    </row>
    <row r="23174" spans="1:14" x14ac:dyDescent="0.25">
      <c r="A23174">
        <v>233</v>
      </c>
      <c r="B23174">
        <v>438</v>
      </c>
      <c r="D23174" t="s">
        <v>473</v>
      </c>
      <c r="E23174" t="s">
        <v>474</v>
      </c>
      <c r="F23174">
        <v>438</v>
      </c>
      <c r="G23174">
        <v>4</v>
      </c>
      <c r="H23174" t="s">
        <v>17</v>
      </c>
      <c r="I23174">
        <v>926</v>
      </c>
      <c r="J23174" t="s">
        <v>475</v>
      </c>
      <c r="K23174">
        <v>2</v>
      </c>
      <c r="L23174" t="s">
        <v>19</v>
      </c>
      <c r="M23174">
        <v>2016</v>
      </c>
      <c r="N23174" s="3">
        <v>37.526000000000003</v>
      </c>
    </row>
    <row r="23175" spans="1:14" x14ac:dyDescent="0.25">
      <c r="A23175">
        <v>233</v>
      </c>
      <c r="B23175">
        <v>438</v>
      </c>
      <c r="D23175" t="s">
        <v>473</v>
      </c>
      <c r="E23175" t="s">
        <v>474</v>
      </c>
      <c r="F23175">
        <v>438</v>
      </c>
      <c r="G23175">
        <v>4</v>
      </c>
      <c r="H23175" t="s">
        <v>17</v>
      </c>
      <c r="I23175">
        <v>926</v>
      </c>
      <c r="J23175" t="s">
        <v>475</v>
      </c>
      <c r="K23175">
        <v>2</v>
      </c>
      <c r="L23175" t="s">
        <v>19</v>
      </c>
      <c r="M23175">
        <v>2017</v>
      </c>
      <c r="N23175" s="3">
        <v>37.704000000000001</v>
      </c>
    </row>
    <row r="23176" spans="1:14" x14ac:dyDescent="0.25">
      <c r="A23176">
        <v>233</v>
      </c>
      <c r="B23176">
        <v>438</v>
      </c>
      <c r="D23176" t="s">
        <v>473</v>
      </c>
      <c r="E23176" t="s">
        <v>474</v>
      </c>
      <c r="F23176">
        <v>438</v>
      </c>
      <c r="G23176">
        <v>4</v>
      </c>
      <c r="H23176" t="s">
        <v>17</v>
      </c>
      <c r="I23176">
        <v>926</v>
      </c>
      <c r="J23176" t="s">
        <v>475</v>
      </c>
      <c r="K23176">
        <v>2</v>
      </c>
      <c r="L23176" t="s">
        <v>19</v>
      </c>
      <c r="M23176">
        <v>2018</v>
      </c>
      <c r="N23176" s="3">
        <v>37.997</v>
      </c>
    </row>
    <row r="23177" spans="1:14" x14ac:dyDescent="0.25">
      <c r="A23177">
        <v>233</v>
      </c>
      <c r="B23177">
        <v>438</v>
      </c>
      <c r="D23177" t="s">
        <v>473</v>
      </c>
      <c r="E23177" t="s">
        <v>474</v>
      </c>
      <c r="F23177">
        <v>438</v>
      </c>
      <c r="G23177">
        <v>4</v>
      </c>
      <c r="H23177" t="s">
        <v>17</v>
      </c>
      <c r="I23177">
        <v>926</v>
      </c>
      <c r="J23177" t="s">
        <v>475</v>
      </c>
      <c r="K23177">
        <v>2</v>
      </c>
      <c r="L23177" t="s">
        <v>19</v>
      </c>
      <c r="M23177">
        <v>2019</v>
      </c>
      <c r="N23177" s="3">
        <v>38.26</v>
      </c>
    </row>
    <row r="23178" spans="1:14" x14ac:dyDescent="0.25">
      <c r="A23178">
        <v>233</v>
      </c>
      <c r="B23178">
        <v>438</v>
      </c>
      <c r="D23178" t="s">
        <v>473</v>
      </c>
      <c r="E23178" t="s">
        <v>474</v>
      </c>
      <c r="F23178">
        <v>438</v>
      </c>
      <c r="G23178">
        <v>4</v>
      </c>
      <c r="H23178" t="s">
        <v>17</v>
      </c>
      <c r="I23178">
        <v>926</v>
      </c>
      <c r="J23178" t="s">
        <v>475</v>
      </c>
      <c r="K23178">
        <v>2</v>
      </c>
      <c r="L23178" t="s">
        <v>19</v>
      </c>
      <c r="M23178">
        <v>2020</v>
      </c>
      <c r="N23178" s="3">
        <v>38.619999999999997</v>
      </c>
    </row>
    <row r="23179" spans="1:14" x14ac:dyDescent="0.25">
      <c r="A23179">
        <v>233</v>
      </c>
      <c r="B23179">
        <v>438</v>
      </c>
      <c r="D23179" t="s">
        <v>473</v>
      </c>
      <c r="E23179" t="s">
        <v>474</v>
      </c>
      <c r="F23179">
        <v>438</v>
      </c>
      <c r="G23179">
        <v>4</v>
      </c>
      <c r="H23179" t="s">
        <v>17</v>
      </c>
      <c r="I23179">
        <v>926</v>
      </c>
      <c r="J23179" t="s">
        <v>475</v>
      </c>
      <c r="K23179">
        <v>2</v>
      </c>
      <c r="L23179" t="s">
        <v>19</v>
      </c>
      <c r="M23179">
        <v>2021</v>
      </c>
      <c r="N23179" s="3">
        <v>38.914000000000001</v>
      </c>
    </row>
    <row r="23180" spans="1:14" x14ac:dyDescent="0.25">
      <c r="A23180">
        <v>233</v>
      </c>
      <c r="B23180">
        <v>438</v>
      </c>
      <c r="D23180" t="s">
        <v>473</v>
      </c>
      <c r="E23180" t="s">
        <v>474</v>
      </c>
      <c r="F23180">
        <v>438</v>
      </c>
      <c r="G23180">
        <v>4</v>
      </c>
      <c r="H23180" t="s">
        <v>17</v>
      </c>
      <c r="I23180">
        <v>926</v>
      </c>
      <c r="J23180" t="s">
        <v>475</v>
      </c>
      <c r="K23180">
        <v>2</v>
      </c>
      <c r="L23180" t="s">
        <v>19</v>
      </c>
      <c r="M23180">
        <v>2022</v>
      </c>
      <c r="N23180" s="3">
        <v>39.173999999999999</v>
      </c>
    </row>
    <row r="23181" spans="1:14" x14ac:dyDescent="0.25">
      <c r="A23181">
        <v>233</v>
      </c>
      <c r="B23181">
        <v>438</v>
      </c>
      <c r="D23181" t="s">
        <v>473</v>
      </c>
      <c r="E23181" t="s">
        <v>474</v>
      </c>
      <c r="F23181">
        <v>438</v>
      </c>
      <c r="G23181">
        <v>4</v>
      </c>
      <c r="H23181" t="s">
        <v>17</v>
      </c>
      <c r="I23181">
        <v>926</v>
      </c>
      <c r="J23181" t="s">
        <v>475</v>
      </c>
      <c r="K23181">
        <v>2</v>
      </c>
      <c r="L23181" t="s">
        <v>19</v>
      </c>
      <c r="M23181">
        <v>2023</v>
      </c>
      <c r="N23181" s="3">
        <v>39.46</v>
      </c>
    </row>
    <row r="23182" spans="1:14" x14ac:dyDescent="0.25">
      <c r="A23182">
        <v>233</v>
      </c>
      <c r="B23182">
        <v>438</v>
      </c>
      <c r="D23182" t="s">
        <v>473</v>
      </c>
      <c r="E23182" t="s">
        <v>474</v>
      </c>
      <c r="F23182">
        <v>438</v>
      </c>
      <c r="G23182">
        <v>4</v>
      </c>
      <c r="H23182" t="s">
        <v>17</v>
      </c>
      <c r="I23182">
        <v>926</v>
      </c>
      <c r="J23182" t="s">
        <v>475</v>
      </c>
      <c r="K23182">
        <v>2</v>
      </c>
      <c r="L23182" t="s">
        <v>19</v>
      </c>
      <c r="M23182">
        <v>2024</v>
      </c>
      <c r="N23182" s="3">
        <v>39.735999999999997</v>
      </c>
    </row>
    <row r="23183" spans="1:14" x14ac:dyDescent="0.25">
      <c r="A23183">
        <v>233</v>
      </c>
      <c r="B23183">
        <v>438</v>
      </c>
      <c r="D23183" t="s">
        <v>473</v>
      </c>
      <c r="E23183" t="s">
        <v>474</v>
      </c>
      <c r="F23183">
        <v>438</v>
      </c>
      <c r="G23183">
        <v>4</v>
      </c>
      <c r="H23183" t="s">
        <v>17</v>
      </c>
      <c r="I23183">
        <v>926</v>
      </c>
      <c r="J23183" t="s">
        <v>475</v>
      </c>
      <c r="K23183">
        <v>2</v>
      </c>
      <c r="L23183" t="s">
        <v>19</v>
      </c>
      <c r="M23183">
        <v>2025</v>
      </c>
      <c r="N23183" s="3">
        <v>40.003999999999998</v>
      </c>
    </row>
    <row r="23184" spans="1:14" x14ac:dyDescent="0.25">
      <c r="A23184">
        <v>233</v>
      </c>
      <c r="B23184">
        <v>438</v>
      </c>
      <c r="D23184" t="s">
        <v>473</v>
      </c>
      <c r="E23184" t="s">
        <v>474</v>
      </c>
      <c r="F23184">
        <v>438</v>
      </c>
      <c r="G23184">
        <v>4</v>
      </c>
      <c r="H23184" t="s">
        <v>17</v>
      </c>
      <c r="I23184">
        <v>926</v>
      </c>
      <c r="J23184" t="s">
        <v>475</v>
      </c>
      <c r="K23184">
        <v>2</v>
      </c>
      <c r="L23184" t="s">
        <v>19</v>
      </c>
      <c r="M23184">
        <v>2026</v>
      </c>
      <c r="N23184" s="3">
        <v>40.252000000000002</v>
      </c>
    </row>
    <row r="23185" spans="1:14" x14ac:dyDescent="0.25">
      <c r="A23185">
        <v>233</v>
      </c>
      <c r="B23185">
        <v>438</v>
      </c>
      <c r="D23185" t="s">
        <v>473</v>
      </c>
      <c r="E23185" t="s">
        <v>474</v>
      </c>
      <c r="F23185">
        <v>438</v>
      </c>
      <c r="G23185">
        <v>4</v>
      </c>
      <c r="H23185" t="s">
        <v>17</v>
      </c>
      <c r="I23185">
        <v>926</v>
      </c>
      <c r="J23185" t="s">
        <v>475</v>
      </c>
      <c r="K23185">
        <v>2</v>
      </c>
      <c r="L23185" t="s">
        <v>19</v>
      </c>
      <c r="M23185">
        <v>2027</v>
      </c>
      <c r="N23185" s="3">
        <v>40.484000000000002</v>
      </c>
    </row>
    <row r="23186" spans="1:14" x14ac:dyDescent="0.25">
      <c r="A23186">
        <v>233</v>
      </c>
      <c r="B23186">
        <v>438</v>
      </c>
      <c r="D23186" t="s">
        <v>473</v>
      </c>
      <c r="E23186" t="s">
        <v>474</v>
      </c>
      <c r="F23186">
        <v>438</v>
      </c>
      <c r="G23186">
        <v>4</v>
      </c>
      <c r="H23186" t="s">
        <v>17</v>
      </c>
      <c r="I23186">
        <v>926</v>
      </c>
      <c r="J23186" t="s">
        <v>475</v>
      </c>
      <c r="K23186">
        <v>2</v>
      </c>
      <c r="L23186" t="s">
        <v>19</v>
      </c>
      <c r="M23186">
        <v>2028</v>
      </c>
      <c r="N23186" s="3">
        <v>40.704999999999998</v>
      </c>
    </row>
    <row r="23187" spans="1:14" x14ac:dyDescent="0.25">
      <c r="A23187">
        <v>233</v>
      </c>
      <c r="B23187">
        <v>438</v>
      </c>
      <c r="D23187" t="s">
        <v>473</v>
      </c>
      <c r="E23187" t="s">
        <v>474</v>
      </c>
      <c r="F23187">
        <v>438</v>
      </c>
      <c r="G23187">
        <v>4</v>
      </c>
      <c r="H23187" t="s">
        <v>17</v>
      </c>
      <c r="I23187">
        <v>926</v>
      </c>
      <c r="J23187" t="s">
        <v>475</v>
      </c>
      <c r="K23187">
        <v>2</v>
      </c>
      <c r="L23187" t="s">
        <v>19</v>
      </c>
      <c r="M23187">
        <v>2029</v>
      </c>
      <c r="N23187" s="3">
        <v>40.914000000000001</v>
      </c>
    </row>
    <row r="23188" spans="1:14" x14ac:dyDescent="0.25">
      <c r="A23188">
        <v>233</v>
      </c>
      <c r="B23188">
        <v>438</v>
      </c>
      <c r="D23188" t="s">
        <v>473</v>
      </c>
      <c r="E23188" t="s">
        <v>474</v>
      </c>
      <c r="F23188">
        <v>438</v>
      </c>
      <c r="G23188">
        <v>4</v>
      </c>
      <c r="H23188" t="s">
        <v>17</v>
      </c>
      <c r="I23188">
        <v>926</v>
      </c>
      <c r="J23188" t="s">
        <v>475</v>
      </c>
      <c r="K23188">
        <v>2</v>
      </c>
      <c r="L23188" t="s">
        <v>19</v>
      </c>
      <c r="M23188">
        <v>2030</v>
      </c>
      <c r="N23188" s="3">
        <v>41.106000000000002</v>
      </c>
    </row>
    <row r="23189" spans="1:14" x14ac:dyDescent="0.25">
      <c r="A23189">
        <v>233</v>
      </c>
      <c r="B23189">
        <v>438</v>
      </c>
      <c r="D23189" t="s">
        <v>473</v>
      </c>
      <c r="E23189" t="s">
        <v>474</v>
      </c>
      <c r="F23189">
        <v>438</v>
      </c>
      <c r="G23189">
        <v>4</v>
      </c>
      <c r="H23189" t="s">
        <v>17</v>
      </c>
      <c r="I23189">
        <v>926</v>
      </c>
      <c r="J23189" t="s">
        <v>475</v>
      </c>
      <c r="K23189">
        <v>2</v>
      </c>
      <c r="L23189" t="s">
        <v>19</v>
      </c>
      <c r="M23189">
        <v>2031</v>
      </c>
      <c r="N23189" s="3">
        <v>41.298000000000002</v>
      </c>
    </row>
    <row r="23190" spans="1:14" x14ac:dyDescent="0.25">
      <c r="A23190">
        <v>233</v>
      </c>
      <c r="B23190">
        <v>438</v>
      </c>
      <c r="D23190" t="s">
        <v>473</v>
      </c>
      <c r="E23190" t="s">
        <v>474</v>
      </c>
      <c r="F23190">
        <v>438</v>
      </c>
      <c r="G23190">
        <v>4</v>
      </c>
      <c r="H23190" t="s">
        <v>17</v>
      </c>
      <c r="I23190">
        <v>926</v>
      </c>
      <c r="J23190" t="s">
        <v>475</v>
      </c>
      <c r="K23190">
        <v>2</v>
      </c>
      <c r="L23190" t="s">
        <v>19</v>
      </c>
      <c r="M23190">
        <v>2032</v>
      </c>
      <c r="N23190" s="3">
        <v>41.484999999999999</v>
      </c>
    </row>
    <row r="23191" spans="1:14" x14ac:dyDescent="0.25">
      <c r="A23191">
        <v>233</v>
      </c>
      <c r="B23191">
        <v>438</v>
      </c>
      <c r="D23191" t="s">
        <v>473</v>
      </c>
      <c r="E23191" t="s">
        <v>474</v>
      </c>
      <c r="F23191">
        <v>438</v>
      </c>
      <c r="G23191">
        <v>4</v>
      </c>
      <c r="H23191" t="s">
        <v>17</v>
      </c>
      <c r="I23191">
        <v>926</v>
      </c>
      <c r="J23191" t="s">
        <v>475</v>
      </c>
      <c r="K23191">
        <v>2</v>
      </c>
      <c r="L23191" t="s">
        <v>19</v>
      </c>
      <c r="M23191">
        <v>2033</v>
      </c>
      <c r="N23191" s="3">
        <v>41.648000000000003</v>
      </c>
    </row>
    <row r="23192" spans="1:14" x14ac:dyDescent="0.25">
      <c r="A23192">
        <v>233</v>
      </c>
      <c r="B23192">
        <v>438</v>
      </c>
      <c r="D23192" t="s">
        <v>473</v>
      </c>
      <c r="E23192" t="s">
        <v>474</v>
      </c>
      <c r="F23192">
        <v>438</v>
      </c>
      <c r="G23192">
        <v>4</v>
      </c>
      <c r="H23192" t="s">
        <v>17</v>
      </c>
      <c r="I23192">
        <v>926</v>
      </c>
      <c r="J23192" t="s">
        <v>475</v>
      </c>
      <c r="K23192">
        <v>2</v>
      </c>
      <c r="L23192" t="s">
        <v>19</v>
      </c>
      <c r="M23192">
        <v>2034</v>
      </c>
      <c r="N23192" s="3">
        <v>41.796999999999997</v>
      </c>
    </row>
    <row r="23193" spans="1:14" x14ac:dyDescent="0.25">
      <c r="A23193">
        <v>233</v>
      </c>
      <c r="B23193">
        <v>438</v>
      </c>
      <c r="D23193" t="s">
        <v>473</v>
      </c>
      <c r="E23193" t="s">
        <v>474</v>
      </c>
      <c r="F23193">
        <v>438</v>
      </c>
      <c r="G23193">
        <v>4</v>
      </c>
      <c r="H23193" t="s">
        <v>17</v>
      </c>
      <c r="I23193">
        <v>926</v>
      </c>
      <c r="J23193" t="s">
        <v>475</v>
      </c>
      <c r="K23193">
        <v>2</v>
      </c>
      <c r="L23193" t="s">
        <v>19</v>
      </c>
      <c r="M23193">
        <v>2035</v>
      </c>
      <c r="N23193" s="3">
        <v>41.938000000000002</v>
      </c>
    </row>
    <row r="23194" spans="1:14" x14ac:dyDescent="0.25">
      <c r="A23194">
        <v>233</v>
      </c>
      <c r="B23194">
        <v>438</v>
      </c>
      <c r="D23194" t="s">
        <v>473</v>
      </c>
      <c r="E23194" t="s">
        <v>474</v>
      </c>
      <c r="F23194">
        <v>438</v>
      </c>
      <c r="G23194">
        <v>4</v>
      </c>
      <c r="H23194" t="s">
        <v>17</v>
      </c>
      <c r="I23194">
        <v>926</v>
      </c>
      <c r="J23194" t="s">
        <v>475</v>
      </c>
      <c r="K23194">
        <v>2</v>
      </c>
      <c r="L23194" t="s">
        <v>19</v>
      </c>
      <c r="M23194">
        <v>2036</v>
      </c>
      <c r="N23194" s="3">
        <v>42.072000000000003</v>
      </c>
    </row>
    <row r="23195" spans="1:14" x14ac:dyDescent="0.25">
      <c r="A23195">
        <v>233</v>
      </c>
      <c r="B23195">
        <v>438</v>
      </c>
      <c r="D23195" t="s">
        <v>473</v>
      </c>
      <c r="E23195" t="s">
        <v>474</v>
      </c>
      <c r="F23195">
        <v>438</v>
      </c>
      <c r="G23195">
        <v>4</v>
      </c>
      <c r="H23195" t="s">
        <v>17</v>
      </c>
      <c r="I23195">
        <v>926</v>
      </c>
      <c r="J23195" t="s">
        <v>475</v>
      </c>
      <c r="K23195">
        <v>2</v>
      </c>
      <c r="L23195" t="s">
        <v>19</v>
      </c>
      <c r="M23195">
        <v>2037</v>
      </c>
      <c r="N23195" s="3">
        <v>42.19</v>
      </c>
    </row>
    <row r="23196" spans="1:14" x14ac:dyDescent="0.25">
      <c r="A23196">
        <v>233</v>
      </c>
      <c r="B23196">
        <v>438</v>
      </c>
      <c r="D23196" t="s">
        <v>473</v>
      </c>
      <c r="E23196" t="s">
        <v>474</v>
      </c>
      <c r="F23196">
        <v>438</v>
      </c>
      <c r="G23196">
        <v>4</v>
      </c>
      <c r="H23196" t="s">
        <v>17</v>
      </c>
      <c r="I23196">
        <v>926</v>
      </c>
      <c r="J23196" t="s">
        <v>475</v>
      </c>
      <c r="K23196">
        <v>2</v>
      </c>
      <c r="L23196" t="s">
        <v>19</v>
      </c>
      <c r="M23196">
        <v>2038</v>
      </c>
      <c r="N23196" s="3">
        <v>42.292999999999999</v>
      </c>
    </row>
    <row r="23197" spans="1:14" x14ac:dyDescent="0.25">
      <c r="A23197">
        <v>233</v>
      </c>
      <c r="B23197">
        <v>438</v>
      </c>
      <c r="D23197" t="s">
        <v>473</v>
      </c>
      <c r="E23197" t="s">
        <v>474</v>
      </c>
      <c r="F23197">
        <v>438</v>
      </c>
      <c r="G23197">
        <v>4</v>
      </c>
      <c r="H23197" t="s">
        <v>17</v>
      </c>
      <c r="I23197">
        <v>926</v>
      </c>
      <c r="J23197" t="s">
        <v>475</v>
      </c>
      <c r="K23197">
        <v>2</v>
      </c>
      <c r="L23197" t="s">
        <v>19</v>
      </c>
      <c r="M23197">
        <v>2039</v>
      </c>
      <c r="N23197" s="3">
        <v>42.402999999999999</v>
      </c>
    </row>
    <row r="23198" spans="1:14" x14ac:dyDescent="0.25">
      <c r="A23198">
        <v>233</v>
      </c>
      <c r="B23198">
        <v>438</v>
      </c>
      <c r="D23198" t="s">
        <v>473</v>
      </c>
      <c r="E23198" t="s">
        <v>474</v>
      </c>
      <c r="F23198">
        <v>438</v>
      </c>
      <c r="G23198">
        <v>4</v>
      </c>
      <c r="H23198" t="s">
        <v>17</v>
      </c>
      <c r="I23198">
        <v>926</v>
      </c>
      <c r="J23198" t="s">
        <v>475</v>
      </c>
      <c r="K23198">
        <v>2</v>
      </c>
      <c r="L23198" t="s">
        <v>19</v>
      </c>
      <c r="M23198">
        <v>2040</v>
      </c>
      <c r="N23198" s="3">
        <v>42.493000000000002</v>
      </c>
    </row>
    <row r="23199" spans="1:14" x14ac:dyDescent="0.25">
      <c r="A23199">
        <v>233</v>
      </c>
      <c r="B23199">
        <v>438</v>
      </c>
      <c r="D23199" t="s">
        <v>473</v>
      </c>
      <c r="E23199" t="s">
        <v>474</v>
      </c>
      <c r="F23199">
        <v>438</v>
      </c>
      <c r="G23199">
        <v>4</v>
      </c>
      <c r="H23199" t="s">
        <v>17</v>
      </c>
      <c r="I23199">
        <v>926</v>
      </c>
      <c r="J23199" t="s">
        <v>475</v>
      </c>
      <c r="K23199">
        <v>2</v>
      </c>
      <c r="L23199" t="s">
        <v>19</v>
      </c>
      <c r="M23199">
        <v>2041</v>
      </c>
      <c r="N23199" s="3">
        <v>42.575000000000003</v>
      </c>
    </row>
    <row r="23200" spans="1:14" x14ac:dyDescent="0.25">
      <c r="A23200">
        <v>233</v>
      </c>
      <c r="B23200">
        <v>438</v>
      </c>
      <c r="D23200" t="s">
        <v>473</v>
      </c>
      <c r="E23200" t="s">
        <v>474</v>
      </c>
      <c r="F23200">
        <v>438</v>
      </c>
      <c r="G23200">
        <v>4</v>
      </c>
      <c r="H23200" t="s">
        <v>17</v>
      </c>
      <c r="I23200">
        <v>926</v>
      </c>
      <c r="J23200" t="s">
        <v>475</v>
      </c>
      <c r="K23200">
        <v>2</v>
      </c>
      <c r="L23200" t="s">
        <v>19</v>
      </c>
      <c r="M23200">
        <v>2042</v>
      </c>
      <c r="N23200" s="3">
        <v>42.66</v>
      </c>
    </row>
    <row r="23201" spans="1:14" x14ac:dyDescent="0.25">
      <c r="A23201">
        <v>233</v>
      </c>
      <c r="B23201">
        <v>438</v>
      </c>
      <c r="D23201" t="s">
        <v>473</v>
      </c>
      <c r="E23201" t="s">
        <v>474</v>
      </c>
      <c r="F23201">
        <v>438</v>
      </c>
      <c r="G23201">
        <v>4</v>
      </c>
      <c r="H23201" t="s">
        <v>17</v>
      </c>
      <c r="I23201">
        <v>926</v>
      </c>
      <c r="J23201" t="s">
        <v>475</v>
      </c>
      <c r="K23201">
        <v>2</v>
      </c>
      <c r="L23201" t="s">
        <v>19</v>
      </c>
      <c r="M23201">
        <v>2043</v>
      </c>
      <c r="N23201" s="3">
        <v>42.720999999999997</v>
      </c>
    </row>
    <row r="23202" spans="1:14" x14ac:dyDescent="0.25">
      <c r="A23202">
        <v>233</v>
      </c>
      <c r="B23202">
        <v>438</v>
      </c>
      <c r="D23202" t="s">
        <v>473</v>
      </c>
      <c r="E23202" t="s">
        <v>474</v>
      </c>
      <c r="F23202">
        <v>438</v>
      </c>
      <c r="G23202">
        <v>4</v>
      </c>
      <c r="H23202" t="s">
        <v>17</v>
      </c>
      <c r="I23202">
        <v>926</v>
      </c>
      <c r="J23202" t="s">
        <v>475</v>
      </c>
      <c r="K23202">
        <v>2</v>
      </c>
      <c r="L23202" t="s">
        <v>19</v>
      </c>
      <c r="M23202">
        <v>2044</v>
      </c>
      <c r="N23202" s="3">
        <v>42.79</v>
      </c>
    </row>
    <row r="23203" spans="1:14" x14ac:dyDescent="0.25">
      <c r="A23203">
        <v>233</v>
      </c>
      <c r="B23203">
        <v>438</v>
      </c>
      <c r="D23203" t="s">
        <v>473</v>
      </c>
      <c r="E23203" t="s">
        <v>474</v>
      </c>
      <c r="F23203">
        <v>438</v>
      </c>
      <c r="G23203">
        <v>4</v>
      </c>
      <c r="H23203" t="s">
        <v>17</v>
      </c>
      <c r="I23203">
        <v>926</v>
      </c>
      <c r="J23203" t="s">
        <v>475</v>
      </c>
      <c r="K23203">
        <v>2</v>
      </c>
      <c r="L23203" t="s">
        <v>19</v>
      </c>
      <c r="M23203">
        <v>2045</v>
      </c>
      <c r="N23203" s="3">
        <v>42.838000000000001</v>
      </c>
    </row>
    <row r="23204" spans="1:14" x14ac:dyDescent="0.25">
      <c r="A23204">
        <v>233</v>
      </c>
      <c r="B23204">
        <v>438</v>
      </c>
      <c r="D23204" t="s">
        <v>473</v>
      </c>
      <c r="E23204" t="s">
        <v>474</v>
      </c>
      <c r="F23204">
        <v>438</v>
      </c>
      <c r="G23204">
        <v>4</v>
      </c>
      <c r="H23204" t="s">
        <v>17</v>
      </c>
      <c r="I23204">
        <v>926</v>
      </c>
      <c r="J23204" t="s">
        <v>475</v>
      </c>
      <c r="K23204">
        <v>2</v>
      </c>
      <c r="L23204" t="s">
        <v>19</v>
      </c>
      <c r="M23204">
        <v>2046</v>
      </c>
      <c r="N23204" s="3">
        <v>42.884999999999998</v>
      </c>
    </row>
    <row r="23205" spans="1:14" x14ac:dyDescent="0.25">
      <c r="A23205">
        <v>233</v>
      </c>
      <c r="B23205">
        <v>438</v>
      </c>
      <c r="D23205" t="s">
        <v>473</v>
      </c>
      <c r="E23205" t="s">
        <v>474</v>
      </c>
      <c r="F23205">
        <v>438</v>
      </c>
      <c r="G23205">
        <v>4</v>
      </c>
      <c r="H23205" t="s">
        <v>17</v>
      </c>
      <c r="I23205">
        <v>926</v>
      </c>
      <c r="J23205" t="s">
        <v>475</v>
      </c>
      <c r="K23205">
        <v>2</v>
      </c>
      <c r="L23205" t="s">
        <v>19</v>
      </c>
      <c r="M23205">
        <v>2047</v>
      </c>
      <c r="N23205" s="3">
        <v>42.930999999999997</v>
      </c>
    </row>
    <row r="23206" spans="1:14" x14ac:dyDescent="0.25">
      <c r="A23206">
        <v>233</v>
      </c>
      <c r="B23206">
        <v>438</v>
      </c>
      <c r="D23206" t="s">
        <v>473</v>
      </c>
      <c r="E23206" t="s">
        <v>474</v>
      </c>
      <c r="F23206">
        <v>438</v>
      </c>
      <c r="G23206">
        <v>4</v>
      </c>
      <c r="H23206" t="s">
        <v>17</v>
      </c>
      <c r="I23206">
        <v>926</v>
      </c>
      <c r="J23206" t="s">
        <v>475</v>
      </c>
      <c r="K23206">
        <v>2</v>
      </c>
      <c r="L23206" t="s">
        <v>19</v>
      </c>
      <c r="M23206">
        <v>2048</v>
      </c>
      <c r="N23206" s="3">
        <v>42.957999999999998</v>
      </c>
    </row>
    <row r="23207" spans="1:14" x14ac:dyDescent="0.25">
      <c r="A23207">
        <v>233</v>
      </c>
      <c r="B23207">
        <v>438</v>
      </c>
      <c r="D23207" t="s">
        <v>473</v>
      </c>
      <c r="E23207" t="s">
        <v>474</v>
      </c>
      <c r="F23207">
        <v>438</v>
      </c>
      <c r="G23207">
        <v>4</v>
      </c>
      <c r="H23207" t="s">
        <v>17</v>
      </c>
      <c r="I23207">
        <v>926</v>
      </c>
      <c r="J23207" t="s">
        <v>475</v>
      </c>
      <c r="K23207">
        <v>2</v>
      </c>
      <c r="L23207" t="s">
        <v>19</v>
      </c>
      <c r="M23207">
        <v>2049</v>
      </c>
      <c r="N23207" s="3">
        <v>42.985999999999997</v>
      </c>
    </row>
    <row r="23208" spans="1:14" x14ac:dyDescent="0.25">
      <c r="A23208">
        <v>233</v>
      </c>
      <c r="B23208">
        <v>438</v>
      </c>
      <c r="D23208" t="s">
        <v>473</v>
      </c>
      <c r="E23208" t="s">
        <v>474</v>
      </c>
      <c r="F23208">
        <v>438</v>
      </c>
      <c r="G23208">
        <v>4</v>
      </c>
      <c r="H23208" t="s">
        <v>17</v>
      </c>
      <c r="I23208">
        <v>926</v>
      </c>
      <c r="J23208" t="s">
        <v>475</v>
      </c>
      <c r="K23208">
        <v>2</v>
      </c>
      <c r="L23208" t="s">
        <v>19</v>
      </c>
      <c r="M23208">
        <v>2050</v>
      </c>
      <c r="N23208" s="3">
        <v>43.006</v>
      </c>
    </row>
    <row r="23209" spans="1:14" x14ac:dyDescent="0.25">
      <c r="A23209">
        <v>233</v>
      </c>
      <c r="B23209">
        <v>438</v>
      </c>
      <c r="D23209" t="s">
        <v>473</v>
      </c>
      <c r="E23209" t="s">
        <v>474</v>
      </c>
      <c r="F23209">
        <v>438</v>
      </c>
      <c r="G23209">
        <v>4</v>
      </c>
      <c r="H23209" t="s">
        <v>17</v>
      </c>
      <c r="I23209">
        <v>926</v>
      </c>
      <c r="J23209" t="s">
        <v>475</v>
      </c>
      <c r="K23209">
        <v>2</v>
      </c>
      <c r="L23209" t="s">
        <v>19</v>
      </c>
      <c r="M23209">
        <v>2051</v>
      </c>
      <c r="N23209" s="3">
        <v>43.018999999999998</v>
      </c>
    </row>
    <row r="23210" spans="1:14" x14ac:dyDescent="0.25">
      <c r="A23210">
        <v>233</v>
      </c>
      <c r="B23210">
        <v>438</v>
      </c>
      <c r="D23210" t="s">
        <v>473</v>
      </c>
      <c r="E23210" t="s">
        <v>474</v>
      </c>
      <c r="F23210">
        <v>438</v>
      </c>
      <c r="G23210">
        <v>4</v>
      </c>
      <c r="H23210" t="s">
        <v>17</v>
      </c>
      <c r="I23210">
        <v>926</v>
      </c>
      <c r="J23210" t="s">
        <v>475</v>
      </c>
      <c r="K23210">
        <v>2</v>
      </c>
      <c r="L23210" t="s">
        <v>19</v>
      </c>
      <c r="M23210">
        <v>2052</v>
      </c>
      <c r="N23210" s="3">
        <v>43.042000000000002</v>
      </c>
    </row>
    <row r="23211" spans="1:14" x14ac:dyDescent="0.25">
      <c r="A23211">
        <v>233</v>
      </c>
      <c r="B23211">
        <v>438</v>
      </c>
      <c r="D23211" t="s">
        <v>473</v>
      </c>
      <c r="E23211" t="s">
        <v>474</v>
      </c>
      <c r="F23211">
        <v>438</v>
      </c>
      <c r="G23211">
        <v>4</v>
      </c>
      <c r="H23211" t="s">
        <v>17</v>
      </c>
      <c r="I23211">
        <v>926</v>
      </c>
      <c r="J23211" t="s">
        <v>475</v>
      </c>
      <c r="K23211">
        <v>2</v>
      </c>
      <c r="L23211" t="s">
        <v>19</v>
      </c>
      <c r="M23211">
        <v>2053</v>
      </c>
      <c r="N23211" s="3">
        <v>43.048000000000002</v>
      </c>
    </row>
    <row r="23212" spans="1:14" x14ac:dyDescent="0.25">
      <c r="A23212">
        <v>233</v>
      </c>
      <c r="B23212">
        <v>438</v>
      </c>
      <c r="D23212" t="s">
        <v>473</v>
      </c>
      <c r="E23212" t="s">
        <v>474</v>
      </c>
      <c r="F23212">
        <v>438</v>
      </c>
      <c r="G23212">
        <v>4</v>
      </c>
      <c r="H23212" t="s">
        <v>17</v>
      </c>
      <c r="I23212">
        <v>926</v>
      </c>
      <c r="J23212" t="s">
        <v>475</v>
      </c>
      <c r="K23212">
        <v>2</v>
      </c>
      <c r="L23212" t="s">
        <v>19</v>
      </c>
      <c r="M23212">
        <v>2054</v>
      </c>
      <c r="N23212" s="3">
        <v>43.058</v>
      </c>
    </row>
    <row r="23213" spans="1:14" x14ac:dyDescent="0.25">
      <c r="A23213">
        <v>233</v>
      </c>
      <c r="B23213">
        <v>438</v>
      </c>
      <c r="D23213" t="s">
        <v>473</v>
      </c>
      <c r="E23213" t="s">
        <v>474</v>
      </c>
      <c r="F23213">
        <v>438</v>
      </c>
      <c r="G23213">
        <v>4</v>
      </c>
      <c r="H23213" t="s">
        <v>17</v>
      </c>
      <c r="I23213">
        <v>926</v>
      </c>
      <c r="J23213" t="s">
        <v>475</v>
      </c>
      <c r="K23213">
        <v>2</v>
      </c>
      <c r="L23213" t="s">
        <v>19</v>
      </c>
      <c r="M23213">
        <v>2055</v>
      </c>
      <c r="N23213" s="3">
        <v>43.058</v>
      </c>
    </row>
    <row r="23214" spans="1:14" x14ac:dyDescent="0.25">
      <c r="A23214">
        <v>233</v>
      </c>
      <c r="B23214">
        <v>438</v>
      </c>
      <c r="D23214" t="s">
        <v>473</v>
      </c>
      <c r="E23214" t="s">
        <v>474</v>
      </c>
      <c r="F23214">
        <v>438</v>
      </c>
      <c r="G23214">
        <v>4</v>
      </c>
      <c r="H23214" t="s">
        <v>17</v>
      </c>
      <c r="I23214">
        <v>926</v>
      </c>
      <c r="J23214" t="s">
        <v>475</v>
      </c>
      <c r="K23214">
        <v>2</v>
      </c>
      <c r="L23214" t="s">
        <v>19</v>
      </c>
      <c r="M23214">
        <v>2056</v>
      </c>
      <c r="N23214" s="3">
        <v>43.040999999999997</v>
      </c>
    </row>
    <row r="23215" spans="1:14" x14ac:dyDescent="0.25">
      <c r="A23215">
        <v>233</v>
      </c>
      <c r="B23215">
        <v>438</v>
      </c>
      <c r="D23215" t="s">
        <v>473</v>
      </c>
      <c r="E23215" t="s">
        <v>474</v>
      </c>
      <c r="F23215">
        <v>438</v>
      </c>
      <c r="G23215">
        <v>4</v>
      </c>
      <c r="H23215" t="s">
        <v>17</v>
      </c>
      <c r="I23215">
        <v>926</v>
      </c>
      <c r="J23215" t="s">
        <v>475</v>
      </c>
      <c r="K23215">
        <v>2</v>
      </c>
      <c r="L23215" t="s">
        <v>19</v>
      </c>
      <c r="M23215">
        <v>2057</v>
      </c>
      <c r="N23215" s="3">
        <v>43.042000000000002</v>
      </c>
    </row>
    <row r="23216" spans="1:14" x14ac:dyDescent="0.25">
      <c r="A23216">
        <v>233</v>
      </c>
      <c r="B23216">
        <v>438</v>
      </c>
      <c r="D23216" t="s">
        <v>473</v>
      </c>
      <c r="E23216" t="s">
        <v>474</v>
      </c>
      <c r="F23216">
        <v>438</v>
      </c>
      <c r="G23216">
        <v>4</v>
      </c>
      <c r="H23216" t="s">
        <v>17</v>
      </c>
      <c r="I23216">
        <v>926</v>
      </c>
      <c r="J23216" t="s">
        <v>475</v>
      </c>
      <c r="K23216">
        <v>2</v>
      </c>
      <c r="L23216" t="s">
        <v>19</v>
      </c>
      <c r="M23216">
        <v>2058</v>
      </c>
      <c r="N23216" s="3">
        <v>43.051000000000002</v>
      </c>
    </row>
    <row r="23217" spans="1:14" x14ac:dyDescent="0.25">
      <c r="A23217">
        <v>233</v>
      </c>
      <c r="B23217">
        <v>438</v>
      </c>
      <c r="D23217" t="s">
        <v>473</v>
      </c>
      <c r="E23217" t="s">
        <v>474</v>
      </c>
      <c r="F23217">
        <v>438</v>
      </c>
      <c r="G23217">
        <v>4</v>
      </c>
      <c r="H23217" t="s">
        <v>17</v>
      </c>
      <c r="I23217">
        <v>926</v>
      </c>
      <c r="J23217" t="s">
        <v>475</v>
      </c>
      <c r="K23217">
        <v>2</v>
      </c>
      <c r="L23217" t="s">
        <v>19</v>
      </c>
      <c r="M23217">
        <v>2059</v>
      </c>
      <c r="N23217" s="3">
        <v>43.042999999999999</v>
      </c>
    </row>
    <row r="23218" spans="1:14" x14ac:dyDescent="0.25">
      <c r="A23218">
        <v>233</v>
      </c>
      <c r="B23218">
        <v>438</v>
      </c>
      <c r="D23218" t="s">
        <v>473</v>
      </c>
      <c r="E23218" t="s">
        <v>474</v>
      </c>
      <c r="F23218">
        <v>438</v>
      </c>
      <c r="G23218">
        <v>4</v>
      </c>
      <c r="H23218" t="s">
        <v>17</v>
      </c>
      <c r="I23218">
        <v>926</v>
      </c>
      <c r="J23218" t="s">
        <v>475</v>
      </c>
      <c r="K23218">
        <v>2</v>
      </c>
      <c r="L23218" t="s">
        <v>19</v>
      </c>
      <c r="M23218">
        <v>2060</v>
      </c>
      <c r="N23218" s="3">
        <v>43.043999999999997</v>
      </c>
    </row>
    <row r="23219" spans="1:14" x14ac:dyDescent="0.25">
      <c r="A23219">
        <v>233</v>
      </c>
      <c r="B23219">
        <v>438</v>
      </c>
      <c r="D23219" t="s">
        <v>473</v>
      </c>
      <c r="E23219" t="s">
        <v>474</v>
      </c>
      <c r="F23219">
        <v>438</v>
      </c>
      <c r="G23219">
        <v>4</v>
      </c>
      <c r="H23219" t="s">
        <v>17</v>
      </c>
      <c r="I23219">
        <v>926</v>
      </c>
      <c r="J23219" t="s">
        <v>475</v>
      </c>
      <c r="K23219">
        <v>2</v>
      </c>
      <c r="L23219" t="s">
        <v>19</v>
      </c>
      <c r="M23219">
        <v>2061</v>
      </c>
      <c r="N23219" s="3">
        <v>43.030999999999999</v>
      </c>
    </row>
    <row r="23220" spans="1:14" x14ac:dyDescent="0.25">
      <c r="A23220">
        <v>233</v>
      </c>
      <c r="B23220">
        <v>438</v>
      </c>
      <c r="D23220" t="s">
        <v>473</v>
      </c>
      <c r="E23220" t="s">
        <v>474</v>
      </c>
      <c r="F23220">
        <v>438</v>
      </c>
      <c r="G23220">
        <v>4</v>
      </c>
      <c r="H23220" t="s">
        <v>17</v>
      </c>
      <c r="I23220">
        <v>926</v>
      </c>
      <c r="J23220" t="s">
        <v>475</v>
      </c>
      <c r="K23220">
        <v>2</v>
      </c>
      <c r="L23220" t="s">
        <v>19</v>
      </c>
      <c r="M23220">
        <v>2062</v>
      </c>
      <c r="N23220" s="3">
        <v>43.030999999999999</v>
      </c>
    </row>
    <row r="23221" spans="1:14" x14ac:dyDescent="0.25">
      <c r="A23221">
        <v>233</v>
      </c>
      <c r="B23221">
        <v>438</v>
      </c>
      <c r="D23221" t="s">
        <v>473</v>
      </c>
      <c r="E23221" t="s">
        <v>474</v>
      </c>
      <c r="F23221">
        <v>438</v>
      </c>
      <c r="G23221">
        <v>4</v>
      </c>
      <c r="H23221" t="s">
        <v>17</v>
      </c>
      <c r="I23221">
        <v>926</v>
      </c>
      <c r="J23221" t="s">
        <v>475</v>
      </c>
      <c r="K23221">
        <v>2</v>
      </c>
      <c r="L23221" t="s">
        <v>19</v>
      </c>
      <c r="M23221">
        <v>2063</v>
      </c>
      <c r="N23221" s="3">
        <v>43.021999999999998</v>
      </c>
    </row>
    <row r="23222" spans="1:14" x14ac:dyDescent="0.25">
      <c r="A23222">
        <v>233</v>
      </c>
      <c r="B23222">
        <v>438</v>
      </c>
      <c r="D23222" t="s">
        <v>473</v>
      </c>
      <c r="E23222" t="s">
        <v>474</v>
      </c>
      <c r="F23222">
        <v>438</v>
      </c>
      <c r="G23222">
        <v>4</v>
      </c>
      <c r="H23222" t="s">
        <v>17</v>
      </c>
      <c r="I23222">
        <v>926</v>
      </c>
      <c r="J23222" t="s">
        <v>475</v>
      </c>
      <c r="K23222">
        <v>2</v>
      </c>
      <c r="L23222" t="s">
        <v>19</v>
      </c>
      <c r="M23222">
        <v>2064</v>
      </c>
      <c r="N23222" s="3">
        <v>43.012999999999998</v>
      </c>
    </row>
    <row r="23223" spans="1:14" x14ac:dyDescent="0.25">
      <c r="A23223">
        <v>233</v>
      </c>
      <c r="B23223">
        <v>438</v>
      </c>
      <c r="D23223" t="s">
        <v>473</v>
      </c>
      <c r="E23223" t="s">
        <v>474</v>
      </c>
      <c r="F23223">
        <v>438</v>
      </c>
      <c r="G23223">
        <v>4</v>
      </c>
      <c r="H23223" t="s">
        <v>17</v>
      </c>
      <c r="I23223">
        <v>926</v>
      </c>
      <c r="J23223" t="s">
        <v>475</v>
      </c>
      <c r="K23223">
        <v>2</v>
      </c>
      <c r="L23223" t="s">
        <v>19</v>
      </c>
      <c r="M23223">
        <v>2065</v>
      </c>
      <c r="N23223" s="3">
        <v>43.023000000000003</v>
      </c>
    </row>
    <row r="23224" spans="1:14" x14ac:dyDescent="0.25">
      <c r="A23224">
        <v>233</v>
      </c>
      <c r="B23224">
        <v>438</v>
      </c>
      <c r="D23224" t="s">
        <v>473</v>
      </c>
      <c r="E23224" t="s">
        <v>474</v>
      </c>
      <c r="F23224">
        <v>438</v>
      </c>
      <c r="G23224">
        <v>4</v>
      </c>
      <c r="H23224" t="s">
        <v>17</v>
      </c>
      <c r="I23224">
        <v>926</v>
      </c>
      <c r="J23224" t="s">
        <v>475</v>
      </c>
      <c r="K23224">
        <v>2</v>
      </c>
      <c r="L23224" t="s">
        <v>19</v>
      </c>
      <c r="M23224">
        <v>2066</v>
      </c>
      <c r="N23224" s="3">
        <v>43.02</v>
      </c>
    </row>
    <row r="23225" spans="1:14" x14ac:dyDescent="0.25">
      <c r="A23225">
        <v>233</v>
      </c>
      <c r="B23225">
        <v>438</v>
      </c>
      <c r="D23225" t="s">
        <v>473</v>
      </c>
      <c r="E23225" t="s">
        <v>474</v>
      </c>
      <c r="F23225">
        <v>438</v>
      </c>
      <c r="G23225">
        <v>4</v>
      </c>
      <c r="H23225" t="s">
        <v>17</v>
      </c>
      <c r="I23225">
        <v>926</v>
      </c>
      <c r="J23225" t="s">
        <v>475</v>
      </c>
      <c r="K23225">
        <v>2</v>
      </c>
      <c r="L23225" t="s">
        <v>19</v>
      </c>
      <c r="M23225">
        <v>2067</v>
      </c>
      <c r="N23225" s="3">
        <v>43.01</v>
      </c>
    </row>
    <row r="23226" spans="1:14" x14ac:dyDescent="0.25">
      <c r="A23226">
        <v>233</v>
      </c>
      <c r="B23226">
        <v>438</v>
      </c>
      <c r="D23226" t="s">
        <v>473</v>
      </c>
      <c r="E23226" t="s">
        <v>474</v>
      </c>
      <c r="F23226">
        <v>438</v>
      </c>
      <c r="G23226">
        <v>4</v>
      </c>
      <c r="H23226" t="s">
        <v>17</v>
      </c>
      <c r="I23226">
        <v>926</v>
      </c>
      <c r="J23226" t="s">
        <v>475</v>
      </c>
      <c r="K23226">
        <v>2</v>
      </c>
      <c r="L23226" t="s">
        <v>19</v>
      </c>
      <c r="M23226">
        <v>2068</v>
      </c>
      <c r="N23226" s="3">
        <v>43.009</v>
      </c>
    </row>
    <row r="23227" spans="1:14" x14ac:dyDescent="0.25">
      <c r="A23227">
        <v>233</v>
      </c>
      <c r="B23227">
        <v>438</v>
      </c>
      <c r="D23227" t="s">
        <v>473</v>
      </c>
      <c r="E23227" t="s">
        <v>474</v>
      </c>
      <c r="F23227">
        <v>438</v>
      </c>
      <c r="G23227">
        <v>4</v>
      </c>
      <c r="H23227" t="s">
        <v>17</v>
      </c>
      <c r="I23227">
        <v>926</v>
      </c>
      <c r="J23227" t="s">
        <v>475</v>
      </c>
      <c r="K23227">
        <v>2</v>
      </c>
      <c r="L23227" t="s">
        <v>19</v>
      </c>
      <c r="M23227">
        <v>2069</v>
      </c>
      <c r="N23227" s="3">
        <v>43.017000000000003</v>
      </c>
    </row>
    <row r="23228" spans="1:14" x14ac:dyDescent="0.25">
      <c r="A23228">
        <v>233</v>
      </c>
      <c r="B23228">
        <v>438</v>
      </c>
      <c r="D23228" t="s">
        <v>473</v>
      </c>
      <c r="E23228" t="s">
        <v>474</v>
      </c>
      <c r="F23228">
        <v>438</v>
      </c>
      <c r="G23228">
        <v>4</v>
      </c>
      <c r="H23228" t="s">
        <v>17</v>
      </c>
      <c r="I23228">
        <v>926</v>
      </c>
      <c r="J23228" t="s">
        <v>475</v>
      </c>
      <c r="K23228">
        <v>2</v>
      </c>
      <c r="L23228" t="s">
        <v>19</v>
      </c>
      <c r="M23228">
        <v>2070</v>
      </c>
      <c r="N23228" s="3">
        <v>43.014000000000003</v>
      </c>
    </row>
    <row r="23229" spans="1:14" x14ac:dyDescent="0.25">
      <c r="A23229">
        <v>233</v>
      </c>
      <c r="B23229">
        <v>438</v>
      </c>
      <c r="D23229" t="s">
        <v>473</v>
      </c>
      <c r="E23229" t="s">
        <v>474</v>
      </c>
      <c r="F23229">
        <v>438</v>
      </c>
      <c r="G23229">
        <v>4</v>
      </c>
      <c r="H23229" t="s">
        <v>17</v>
      </c>
      <c r="I23229">
        <v>926</v>
      </c>
      <c r="J23229" t="s">
        <v>475</v>
      </c>
      <c r="K23229">
        <v>2</v>
      </c>
      <c r="L23229" t="s">
        <v>19</v>
      </c>
      <c r="M23229">
        <v>2071</v>
      </c>
      <c r="N23229" s="3">
        <v>43.018999999999998</v>
      </c>
    </row>
    <row r="23230" spans="1:14" x14ac:dyDescent="0.25">
      <c r="A23230">
        <v>233</v>
      </c>
      <c r="B23230">
        <v>438</v>
      </c>
      <c r="D23230" t="s">
        <v>473</v>
      </c>
      <c r="E23230" t="s">
        <v>474</v>
      </c>
      <c r="F23230">
        <v>438</v>
      </c>
      <c r="G23230">
        <v>4</v>
      </c>
      <c r="H23230" t="s">
        <v>17</v>
      </c>
      <c r="I23230">
        <v>926</v>
      </c>
      <c r="J23230" t="s">
        <v>475</v>
      </c>
      <c r="K23230">
        <v>2</v>
      </c>
      <c r="L23230" t="s">
        <v>19</v>
      </c>
      <c r="M23230">
        <v>2072</v>
      </c>
      <c r="N23230" s="3">
        <v>43.031999999999996</v>
      </c>
    </row>
    <row r="23231" spans="1:14" x14ac:dyDescent="0.25">
      <c r="A23231">
        <v>233</v>
      </c>
      <c r="B23231">
        <v>438</v>
      </c>
      <c r="D23231" t="s">
        <v>473</v>
      </c>
      <c r="E23231" t="s">
        <v>474</v>
      </c>
      <c r="F23231">
        <v>438</v>
      </c>
      <c r="G23231">
        <v>4</v>
      </c>
      <c r="H23231" t="s">
        <v>17</v>
      </c>
      <c r="I23231">
        <v>926</v>
      </c>
      <c r="J23231" t="s">
        <v>475</v>
      </c>
      <c r="K23231">
        <v>2</v>
      </c>
      <c r="L23231" t="s">
        <v>19</v>
      </c>
      <c r="M23231">
        <v>2073</v>
      </c>
      <c r="N23231" s="3">
        <v>43.040999999999997</v>
      </c>
    </row>
    <row r="23232" spans="1:14" x14ac:dyDescent="0.25">
      <c r="A23232">
        <v>233</v>
      </c>
      <c r="B23232">
        <v>438</v>
      </c>
      <c r="D23232" t="s">
        <v>473</v>
      </c>
      <c r="E23232" t="s">
        <v>474</v>
      </c>
      <c r="F23232">
        <v>438</v>
      </c>
      <c r="G23232">
        <v>4</v>
      </c>
      <c r="H23232" t="s">
        <v>17</v>
      </c>
      <c r="I23232">
        <v>926</v>
      </c>
      <c r="J23232" t="s">
        <v>475</v>
      </c>
      <c r="K23232">
        <v>2</v>
      </c>
      <c r="L23232" t="s">
        <v>19</v>
      </c>
      <c r="M23232">
        <v>2074</v>
      </c>
      <c r="N23232" s="3">
        <v>43.055</v>
      </c>
    </row>
    <row r="23233" spans="1:14" x14ac:dyDescent="0.25">
      <c r="A23233">
        <v>233</v>
      </c>
      <c r="B23233">
        <v>438</v>
      </c>
      <c r="D23233" t="s">
        <v>473</v>
      </c>
      <c r="E23233" t="s">
        <v>474</v>
      </c>
      <c r="F23233">
        <v>438</v>
      </c>
      <c r="G23233">
        <v>4</v>
      </c>
      <c r="H23233" t="s">
        <v>17</v>
      </c>
      <c r="I23233">
        <v>926</v>
      </c>
      <c r="J23233" t="s">
        <v>475</v>
      </c>
      <c r="K23233">
        <v>2</v>
      </c>
      <c r="L23233" t="s">
        <v>19</v>
      </c>
      <c r="M23233">
        <v>2075</v>
      </c>
      <c r="N23233" s="3">
        <v>43.073</v>
      </c>
    </row>
    <row r="23234" spans="1:14" x14ac:dyDescent="0.25">
      <c r="A23234">
        <v>233</v>
      </c>
      <c r="B23234">
        <v>438</v>
      </c>
      <c r="D23234" t="s">
        <v>473</v>
      </c>
      <c r="E23234" t="s">
        <v>474</v>
      </c>
      <c r="F23234">
        <v>438</v>
      </c>
      <c r="G23234">
        <v>4</v>
      </c>
      <c r="H23234" t="s">
        <v>17</v>
      </c>
      <c r="I23234">
        <v>926</v>
      </c>
      <c r="J23234" t="s">
        <v>475</v>
      </c>
      <c r="K23234">
        <v>2</v>
      </c>
      <c r="L23234" t="s">
        <v>19</v>
      </c>
      <c r="M23234">
        <v>2076</v>
      </c>
      <c r="N23234" s="3">
        <v>43.094999999999999</v>
      </c>
    </row>
    <row r="23235" spans="1:14" x14ac:dyDescent="0.25">
      <c r="A23235">
        <v>233</v>
      </c>
      <c r="B23235">
        <v>438</v>
      </c>
      <c r="D23235" t="s">
        <v>473</v>
      </c>
      <c r="E23235" t="s">
        <v>474</v>
      </c>
      <c r="F23235">
        <v>438</v>
      </c>
      <c r="G23235">
        <v>4</v>
      </c>
      <c r="H23235" t="s">
        <v>17</v>
      </c>
      <c r="I23235">
        <v>926</v>
      </c>
      <c r="J23235" t="s">
        <v>475</v>
      </c>
      <c r="K23235">
        <v>2</v>
      </c>
      <c r="L23235" t="s">
        <v>19</v>
      </c>
      <c r="M23235">
        <v>2077</v>
      </c>
      <c r="N23235" s="3">
        <v>43.14</v>
      </c>
    </row>
    <row r="23236" spans="1:14" x14ac:dyDescent="0.25">
      <c r="A23236">
        <v>233</v>
      </c>
      <c r="B23236">
        <v>438</v>
      </c>
      <c r="D23236" t="s">
        <v>473</v>
      </c>
      <c r="E23236" t="s">
        <v>474</v>
      </c>
      <c r="F23236">
        <v>438</v>
      </c>
      <c r="G23236">
        <v>4</v>
      </c>
      <c r="H23236" t="s">
        <v>17</v>
      </c>
      <c r="I23236">
        <v>926</v>
      </c>
      <c r="J23236" t="s">
        <v>475</v>
      </c>
      <c r="K23236">
        <v>2</v>
      </c>
      <c r="L23236" t="s">
        <v>19</v>
      </c>
      <c r="M23236">
        <v>2078</v>
      </c>
      <c r="N23236" s="3">
        <v>43.167999999999999</v>
      </c>
    </row>
    <row r="23237" spans="1:14" x14ac:dyDescent="0.25">
      <c r="A23237">
        <v>233</v>
      </c>
      <c r="B23237">
        <v>438</v>
      </c>
      <c r="D23237" t="s">
        <v>473</v>
      </c>
      <c r="E23237" t="s">
        <v>474</v>
      </c>
      <c r="F23237">
        <v>438</v>
      </c>
      <c r="G23237">
        <v>4</v>
      </c>
      <c r="H23237" t="s">
        <v>17</v>
      </c>
      <c r="I23237">
        <v>926</v>
      </c>
      <c r="J23237" t="s">
        <v>475</v>
      </c>
      <c r="K23237">
        <v>2</v>
      </c>
      <c r="L23237" t="s">
        <v>19</v>
      </c>
      <c r="M23237">
        <v>2079</v>
      </c>
      <c r="N23237" s="3">
        <v>43.198</v>
      </c>
    </row>
    <row r="23238" spans="1:14" x14ac:dyDescent="0.25">
      <c r="A23238">
        <v>233</v>
      </c>
      <c r="B23238">
        <v>438</v>
      </c>
      <c r="D23238" t="s">
        <v>473</v>
      </c>
      <c r="E23238" t="s">
        <v>474</v>
      </c>
      <c r="F23238">
        <v>438</v>
      </c>
      <c r="G23238">
        <v>4</v>
      </c>
      <c r="H23238" t="s">
        <v>17</v>
      </c>
      <c r="I23238">
        <v>926</v>
      </c>
      <c r="J23238" t="s">
        <v>475</v>
      </c>
      <c r="K23238">
        <v>2</v>
      </c>
      <c r="L23238" t="s">
        <v>19</v>
      </c>
      <c r="M23238">
        <v>2080</v>
      </c>
      <c r="N23238" s="3">
        <v>43.226999999999997</v>
      </c>
    </row>
    <row r="23239" spans="1:14" x14ac:dyDescent="0.25">
      <c r="A23239">
        <v>233</v>
      </c>
      <c r="B23239">
        <v>438</v>
      </c>
      <c r="D23239" t="s">
        <v>473</v>
      </c>
      <c r="E23239" t="s">
        <v>474</v>
      </c>
      <c r="F23239">
        <v>438</v>
      </c>
      <c r="G23239">
        <v>4</v>
      </c>
      <c r="H23239" t="s">
        <v>17</v>
      </c>
      <c r="I23239">
        <v>926</v>
      </c>
      <c r="J23239" t="s">
        <v>475</v>
      </c>
      <c r="K23239">
        <v>2</v>
      </c>
      <c r="L23239" t="s">
        <v>19</v>
      </c>
      <c r="M23239">
        <v>2081</v>
      </c>
      <c r="N23239" s="3">
        <v>43.256</v>
      </c>
    </row>
    <row r="23240" spans="1:14" x14ac:dyDescent="0.25">
      <c r="A23240">
        <v>233</v>
      </c>
      <c r="B23240">
        <v>438</v>
      </c>
      <c r="D23240" t="s">
        <v>473</v>
      </c>
      <c r="E23240" t="s">
        <v>474</v>
      </c>
      <c r="F23240">
        <v>438</v>
      </c>
      <c r="G23240">
        <v>4</v>
      </c>
      <c r="H23240" t="s">
        <v>17</v>
      </c>
      <c r="I23240">
        <v>926</v>
      </c>
      <c r="J23240" t="s">
        <v>475</v>
      </c>
      <c r="K23240">
        <v>2</v>
      </c>
      <c r="L23240" t="s">
        <v>19</v>
      </c>
      <c r="M23240">
        <v>2082</v>
      </c>
      <c r="N23240" s="3">
        <v>43.281999999999996</v>
      </c>
    </row>
    <row r="23241" spans="1:14" x14ac:dyDescent="0.25">
      <c r="A23241">
        <v>233</v>
      </c>
      <c r="B23241">
        <v>438</v>
      </c>
      <c r="D23241" t="s">
        <v>473</v>
      </c>
      <c r="E23241" t="s">
        <v>474</v>
      </c>
      <c r="F23241">
        <v>438</v>
      </c>
      <c r="G23241">
        <v>4</v>
      </c>
      <c r="H23241" t="s">
        <v>17</v>
      </c>
      <c r="I23241">
        <v>926</v>
      </c>
      <c r="J23241" t="s">
        <v>475</v>
      </c>
      <c r="K23241">
        <v>2</v>
      </c>
      <c r="L23241" t="s">
        <v>19</v>
      </c>
      <c r="M23241">
        <v>2083</v>
      </c>
      <c r="N23241" s="3">
        <v>43.292999999999999</v>
      </c>
    </row>
    <row r="23242" spans="1:14" x14ac:dyDescent="0.25">
      <c r="A23242">
        <v>233</v>
      </c>
      <c r="B23242">
        <v>438</v>
      </c>
      <c r="D23242" t="s">
        <v>473</v>
      </c>
      <c r="E23242" t="s">
        <v>474</v>
      </c>
      <c r="F23242">
        <v>438</v>
      </c>
      <c r="G23242">
        <v>4</v>
      </c>
      <c r="H23242" t="s">
        <v>17</v>
      </c>
      <c r="I23242">
        <v>926</v>
      </c>
      <c r="J23242" t="s">
        <v>475</v>
      </c>
      <c r="K23242">
        <v>2</v>
      </c>
      <c r="L23242" t="s">
        <v>19</v>
      </c>
      <c r="M23242">
        <v>2084</v>
      </c>
      <c r="N23242" s="3">
        <v>43.328000000000003</v>
      </c>
    </row>
    <row r="23243" spans="1:14" x14ac:dyDescent="0.25">
      <c r="A23243">
        <v>233</v>
      </c>
      <c r="B23243">
        <v>438</v>
      </c>
      <c r="D23243" t="s">
        <v>473</v>
      </c>
      <c r="E23243" t="s">
        <v>474</v>
      </c>
      <c r="F23243">
        <v>438</v>
      </c>
      <c r="G23243">
        <v>4</v>
      </c>
      <c r="H23243" t="s">
        <v>17</v>
      </c>
      <c r="I23243">
        <v>926</v>
      </c>
      <c r="J23243" t="s">
        <v>475</v>
      </c>
      <c r="K23243">
        <v>2</v>
      </c>
      <c r="L23243" t="s">
        <v>19</v>
      </c>
      <c r="M23243">
        <v>2085</v>
      </c>
      <c r="N23243" s="3">
        <v>43.357999999999997</v>
      </c>
    </row>
    <row r="23244" spans="1:14" x14ac:dyDescent="0.25">
      <c r="A23244">
        <v>233</v>
      </c>
      <c r="B23244">
        <v>438</v>
      </c>
      <c r="D23244" t="s">
        <v>473</v>
      </c>
      <c r="E23244" t="s">
        <v>474</v>
      </c>
      <c r="F23244">
        <v>438</v>
      </c>
      <c r="G23244">
        <v>4</v>
      </c>
      <c r="H23244" t="s">
        <v>17</v>
      </c>
      <c r="I23244">
        <v>926</v>
      </c>
      <c r="J23244" t="s">
        <v>475</v>
      </c>
      <c r="K23244">
        <v>2</v>
      </c>
      <c r="L23244" t="s">
        <v>19</v>
      </c>
      <c r="M23244">
        <v>2086</v>
      </c>
      <c r="N23244" s="3">
        <v>43.384999999999998</v>
      </c>
    </row>
    <row r="23245" spans="1:14" x14ac:dyDescent="0.25">
      <c r="A23245">
        <v>233</v>
      </c>
      <c r="B23245">
        <v>438</v>
      </c>
      <c r="D23245" t="s">
        <v>473</v>
      </c>
      <c r="E23245" t="s">
        <v>474</v>
      </c>
      <c r="F23245">
        <v>438</v>
      </c>
      <c r="G23245">
        <v>4</v>
      </c>
      <c r="H23245" t="s">
        <v>17</v>
      </c>
      <c r="I23245">
        <v>926</v>
      </c>
      <c r="J23245" t="s">
        <v>475</v>
      </c>
      <c r="K23245">
        <v>2</v>
      </c>
      <c r="L23245" t="s">
        <v>19</v>
      </c>
      <c r="M23245">
        <v>2087</v>
      </c>
      <c r="N23245" s="3">
        <v>43.417999999999999</v>
      </c>
    </row>
    <row r="23246" spans="1:14" x14ac:dyDescent="0.25">
      <c r="A23246">
        <v>233</v>
      </c>
      <c r="B23246">
        <v>438</v>
      </c>
      <c r="D23246" t="s">
        <v>473</v>
      </c>
      <c r="E23246" t="s">
        <v>474</v>
      </c>
      <c r="F23246">
        <v>438</v>
      </c>
      <c r="G23246">
        <v>4</v>
      </c>
      <c r="H23246" t="s">
        <v>17</v>
      </c>
      <c r="I23246">
        <v>926</v>
      </c>
      <c r="J23246" t="s">
        <v>475</v>
      </c>
      <c r="K23246">
        <v>2</v>
      </c>
      <c r="L23246" t="s">
        <v>19</v>
      </c>
      <c r="M23246">
        <v>2088</v>
      </c>
      <c r="N23246" s="3">
        <v>43.435000000000002</v>
      </c>
    </row>
    <row r="23247" spans="1:14" x14ac:dyDescent="0.25">
      <c r="A23247">
        <v>233</v>
      </c>
      <c r="B23247">
        <v>438</v>
      </c>
      <c r="D23247" t="s">
        <v>473</v>
      </c>
      <c r="E23247" t="s">
        <v>474</v>
      </c>
      <c r="F23247">
        <v>438</v>
      </c>
      <c r="G23247">
        <v>4</v>
      </c>
      <c r="H23247" t="s">
        <v>17</v>
      </c>
      <c r="I23247">
        <v>926</v>
      </c>
      <c r="J23247" t="s">
        <v>475</v>
      </c>
      <c r="K23247">
        <v>2</v>
      </c>
      <c r="L23247" t="s">
        <v>19</v>
      </c>
      <c r="M23247">
        <v>2089</v>
      </c>
      <c r="N23247" s="3">
        <v>43.468000000000004</v>
      </c>
    </row>
    <row r="23248" spans="1:14" x14ac:dyDescent="0.25">
      <c r="A23248">
        <v>233</v>
      </c>
      <c r="B23248">
        <v>438</v>
      </c>
      <c r="D23248" t="s">
        <v>473</v>
      </c>
      <c r="E23248" t="s">
        <v>474</v>
      </c>
      <c r="F23248">
        <v>438</v>
      </c>
      <c r="G23248">
        <v>4</v>
      </c>
      <c r="H23248" t="s">
        <v>17</v>
      </c>
      <c r="I23248">
        <v>926</v>
      </c>
      <c r="J23248" t="s">
        <v>475</v>
      </c>
      <c r="K23248">
        <v>2</v>
      </c>
      <c r="L23248" t="s">
        <v>19</v>
      </c>
      <c r="M23248">
        <v>2090</v>
      </c>
      <c r="N23248" s="3">
        <v>43.487000000000002</v>
      </c>
    </row>
    <row r="23249" spans="1:14" x14ac:dyDescent="0.25">
      <c r="A23249">
        <v>233</v>
      </c>
      <c r="B23249">
        <v>438</v>
      </c>
      <c r="D23249" t="s">
        <v>473</v>
      </c>
      <c r="E23249" t="s">
        <v>474</v>
      </c>
      <c r="F23249">
        <v>438</v>
      </c>
      <c r="G23249">
        <v>4</v>
      </c>
      <c r="H23249" t="s">
        <v>17</v>
      </c>
      <c r="I23249">
        <v>926</v>
      </c>
      <c r="J23249" t="s">
        <v>475</v>
      </c>
      <c r="K23249">
        <v>2</v>
      </c>
      <c r="L23249" t="s">
        <v>19</v>
      </c>
      <c r="M23249">
        <v>2091</v>
      </c>
      <c r="N23249" s="3">
        <v>43.506999999999998</v>
      </c>
    </row>
    <row r="23250" spans="1:14" x14ac:dyDescent="0.25">
      <c r="A23250">
        <v>233</v>
      </c>
      <c r="B23250">
        <v>438</v>
      </c>
      <c r="D23250" t="s">
        <v>473</v>
      </c>
      <c r="E23250" t="s">
        <v>474</v>
      </c>
      <c r="F23250">
        <v>438</v>
      </c>
      <c r="G23250">
        <v>4</v>
      </c>
      <c r="H23250" t="s">
        <v>17</v>
      </c>
      <c r="I23250">
        <v>926</v>
      </c>
      <c r="J23250" t="s">
        <v>475</v>
      </c>
      <c r="K23250">
        <v>2</v>
      </c>
      <c r="L23250" t="s">
        <v>19</v>
      </c>
      <c r="M23250">
        <v>2092</v>
      </c>
      <c r="N23250" s="3">
        <v>43.521999999999998</v>
      </c>
    </row>
    <row r="23251" spans="1:14" x14ac:dyDescent="0.25">
      <c r="A23251">
        <v>233</v>
      </c>
      <c r="B23251">
        <v>438</v>
      </c>
      <c r="D23251" t="s">
        <v>473</v>
      </c>
      <c r="E23251" t="s">
        <v>474</v>
      </c>
      <c r="F23251">
        <v>438</v>
      </c>
      <c r="G23251">
        <v>4</v>
      </c>
      <c r="H23251" t="s">
        <v>17</v>
      </c>
      <c r="I23251">
        <v>926</v>
      </c>
      <c r="J23251" t="s">
        <v>475</v>
      </c>
      <c r="K23251">
        <v>2</v>
      </c>
      <c r="L23251" t="s">
        <v>19</v>
      </c>
      <c r="M23251">
        <v>2093</v>
      </c>
      <c r="N23251" s="3">
        <v>43.548999999999999</v>
      </c>
    </row>
    <row r="23252" spans="1:14" x14ac:dyDescent="0.25">
      <c r="A23252">
        <v>233</v>
      </c>
      <c r="B23252">
        <v>438</v>
      </c>
      <c r="D23252" t="s">
        <v>473</v>
      </c>
      <c r="E23252" t="s">
        <v>474</v>
      </c>
      <c r="F23252">
        <v>438</v>
      </c>
      <c r="G23252">
        <v>4</v>
      </c>
      <c r="H23252" t="s">
        <v>17</v>
      </c>
      <c r="I23252">
        <v>926</v>
      </c>
      <c r="J23252" t="s">
        <v>475</v>
      </c>
      <c r="K23252">
        <v>2</v>
      </c>
      <c r="L23252" t="s">
        <v>19</v>
      </c>
      <c r="M23252">
        <v>2094</v>
      </c>
      <c r="N23252" s="3">
        <v>43.561999999999998</v>
      </c>
    </row>
    <row r="23253" spans="1:14" x14ac:dyDescent="0.25">
      <c r="A23253">
        <v>233</v>
      </c>
      <c r="B23253">
        <v>438</v>
      </c>
      <c r="D23253" t="s">
        <v>473</v>
      </c>
      <c r="E23253" t="s">
        <v>474</v>
      </c>
      <c r="F23253">
        <v>438</v>
      </c>
      <c r="G23253">
        <v>4</v>
      </c>
      <c r="H23253" t="s">
        <v>17</v>
      </c>
      <c r="I23253">
        <v>926</v>
      </c>
      <c r="J23253" t="s">
        <v>475</v>
      </c>
      <c r="K23253">
        <v>2</v>
      </c>
      <c r="L23253" t="s">
        <v>19</v>
      </c>
      <c r="M23253">
        <v>2095</v>
      </c>
      <c r="N23253" s="3">
        <v>43.552999999999997</v>
      </c>
    </row>
    <row r="23254" spans="1:14" x14ac:dyDescent="0.25">
      <c r="A23254">
        <v>233</v>
      </c>
      <c r="B23254">
        <v>438</v>
      </c>
      <c r="D23254" t="s">
        <v>473</v>
      </c>
      <c r="E23254" t="s">
        <v>474</v>
      </c>
      <c r="F23254">
        <v>438</v>
      </c>
      <c r="G23254">
        <v>4</v>
      </c>
      <c r="H23254" t="s">
        <v>17</v>
      </c>
      <c r="I23254">
        <v>926</v>
      </c>
      <c r="J23254" t="s">
        <v>475</v>
      </c>
      <c r="K23254">
        <v>2</v>
      </c>
      <c r="L23254" t="s">
        <v>19</v>
      </c>
      <c r="M23254">
        <v>2096</v>
      </c>
      <c r="N23254" s="3">
        <v>43.572000000000003</v>
      </c>
    </row>
    <row r="23255" spans="1:14" x14ac:dyDescent="0.25">
      <c r="A23255">
        <v>233</v>
      </c>
      <c r="B23255">
        <v>438</v>
      </c>
      <c r="D23255" t="s">
        <v>473</v>
      </c>
      <c r="E23255" t="s">
        <v>474</v>
      </c>
      <c r="F23255">
        <v>438</v>
      </c>
      <c r="G23255">
        <v>4</v>
      </c>
      <c r="H23255" t="s">
        <v>17</v>
      </c>
      <c r="I23255">
        <v>926</v>
      </c>
      <c r="J23255" t="s">
        <v>475</v>
      </c>
      <c r="K23255">
        <v>2</v>
      </c>
      <c r="L23255" t="s">
        <v>19</v>
      </c>
      <c r="M23255">
        <v>2097</v>
      </c>
      <c r="N23255" s="3">
        <v>43.585000000000001</v>
      </c>
    </row>
    <row r="23256" spans="1:14" x14ac:dyDescent="0.25">
      <c r="A23256">
        <v>233</v>
      </c>
      <c r="B23256">
        <v>438</v>
      </c>
      <c r="D23256" t="s">
        <v>473</v>
      </c>
      <c r="E23256" t="s">
        <v>474</v>
      </c>
      <c r="F23256">
        <v>438</v>
      </c>
      <c r="G23256">
        <v>4</v>
      </c>
      <c r="H23256" t="s">
        <v>17</v>
      </c>
      <c r="I23256">
        <v>926</v>
      </c>
      <c r="J23256" t="s">
        <v>475</v>
      </c>
      <c r="K23256">
        <v>2</v>
      </c>
      <c r="L23256" t="s">
        <v>19</v>
      </c>
      <c r="M23256">
        <v>2098</v>
      </c>
      <c r="N23256" s="3">
        <v>43.588000000000001</v>
      </c>
    </row>
    <row r="23257" spans="1:14" x14ac:dyDescent="0.25">
      <c r="A23257">
        <v>233</v>
      </c>
      <c r="B23257">
        <v>438</v>
      </c>
      <c r="D23257" t="s">
        <v>473</v>
      </c>
      <c r="E23257" t="s">
        <v>474</v>
      </c>
      <c r="F23257">
        <v>438</v>
      </c>
      <c r="G23257">
        <v>4</v>
      </c>
      <c r="H23257" t="s">
        <v>17</v>
      </c>
      <c r="I23257">
        <v>926</v>
      </c>
      <c r="J23257" t="s">
        <v>475</v>
      </c>
      <c r="K23257">
        <v>2</v>
      </c>
      <c r="L23257" t="s">
        <v>19</v>
      </c>
      <c r="M23257">
        <v>2099</v>
      </c>
      <c r="N23257" s="3">
        <v>43.59</v>
      </c>
    </row>
    <row r="23258" spans="1:14" x14ac:dyDescent="0.25">
      <c r="A23258">
        <v>233</v>
      </c>
      <c r="B23258">
        <v>438</v>
      </c>
      <c r="D23258" t="s">
        <v>473</v>
      </c>
      <c r="E23258" t="s">
        <v>474</v>
      </c>
      <c r="F23258">
        <v>438</v>
      </c>
      <c r="G23258">
        <v>4</v>
      </c>
      <c r="H23258" t="s">
        <v>17</v>
      </c>
      <c r="I23258">
        <v>926</v>
      </c>
      <c r="J23258" t="s">
        <v>475</v>
      </c>
      <c r="K23258">
        <v>2</v>
      </c>
      <c r="L23258" t="s">
        <v>19</v>
      </c>
      <c r="M23258">
        <v>2100</v>
      </c>
      <c r="N23258" s="3">
        <v>43.6</v>
      </c>
    </row>
    <row r="23259" spans="1:14" x14ac:dyDescent="0.25">
      <c r="A23259">
        <v>233</v>
      </c>
      <c r="B23259">
        <v>438</v>
      </c>
      <c r="D23259" t="s">
        <v>473</v>
      </c>
      <c r="E23259" t="s">
        <v>474</v>
      </c>
      <c r="F23259">
        <v>438</v>
      </c>
      <c r="G23259">
        <v>4</v>
      </c>
      <c r="H23259" t="s">
        <v>17</v>
      </c>
      <c r="I23259">
        <v>926</v>
      </c>
      <c r="J23259" t="s">
        <v>475</v>
      </c>
      <c r="K23259">
        <v>2</v>
      </c>
      <c r="L23259" t="s">
        <v>19</v>
      </c>
      <c r="M23259">
        <v>2101</v>
      </c>
      <c r="N23259" s="3">
        <v>43.595999999999997</v>
      </c>
    </row>
    <row r="23260" spans="1:14" x14ac:dyDescent="0.25">
      <c r="A23260">
        <v>234</v>
      </c>
      <c r="B23260">
        <v>442</v>
      </c>
      <c r="D23260" t="s">
        <v>476</v>
      </c>
      <c r="E23260" t="s">
        <v>477</v>
      </c>
      <c r="F23260">
        <v>442</v>
      </c>
      <c r="G23260">
        <v>4</v>
      </c>
      <c r="H23260" t="s">
        <v>17</v>
      </c>
      <c r="I23260">
        <v>926</v>
      </c>
      <c r="J23260" t="s">
        <v>478</v>
      </c>
      <c r="K23260">
        <v>2</v>
      </c>
      <c r="L23260" t="s">
        <v>19</v>
      </c>
      <c r="M23260">
        <v>1950</v>
      </c>
      <c r="N23260" s="3">
        <v>295.79300000000001</v>
      </c>
    </row>
    <row r="23261" spans="1:14" x14ac:dyDescent="0.25">
      <c r="A23261">
        <v>234</v>
      </c>
      <c r="B23261">
        <v>442</v>
      </c>
      <c r="D23261" t="s">
        <v>476</v>
      </c>
      <c r="E23261" t="s">
        <v>477</v>
      </c>
      <c r="F23261">
        <v>442</v>
      </c>
      <c r="G23261">
        <v>4</v>
      </c>
      <c r="H23261" t="s">
        <v>17</v>
      </c>
      <c r="I23261">
        <v>926</v>
      </c>
      <c r="J23261" t="s">
        <v>478</v>
      </c>
      <c r="K23261">
        <v>2</v>
      </c>
      <c r="L23261" t="s">
        <v>19</v>
      </c>
      <c r="M23261">
        <v>1951</v>
      </c>
      <c r="N23261" s="3">
        <v>297.346</v>
      </c>
    </row>
    <row r="23262" spans="1:14" x14ac:dyDescent="0.25">
      <c r="A23262">
        <v>234</v>
      </c>
      <c r="B23262">
        <v>442</v>
      </c>
      <c r="D23262" t="s">
        <v>476</v>
      </c>
      <c r="E23262" t="s">
        <v>477</v>
      </c>
      <c r="F23262">
        <v>442</v>
      </c>
      <c r="G23262">
        <v>4</v>
      </c>
      <c r="H23262" t="s">
        <v>17</v>
      </c>
      <c r="I23262">
        <v>926</v>
      </c>
      <c r="J23262" t="s">
        <v>478</v>
      </c>
      <c r="K23262">
        <v>2</v>
      </c>
      <c r="L23262" t="s">
        <v>19</v>
      </c>
      <c r="M23262">
        <v>1952</v>
      </c>
      <c r="N23262" s="3">
        <v>298.97399999999999</v>
      </c>
    </row>
    <row r="23263" spans="1:14" x14ac:dyDescent="0.25">
      <c r="A23263">
        <v>234</v>
      </c>
      <c r="B23263">
        <v>442</v>
      </c>
      <c r="D23263" t="s">
        <v>476</v>
      </c>
      <c r="E23263" t="s">
        <v>477</v>
      </c>
      <c r="F23263">
        <v>442</v>
      </c>
      <c r="G23263">
        <v>4</v>
      </c>
      <c r="H23263" t="s">
        <v>17</v>
      </c>
      <c r="I23263">
        <v>926</v>
      </c>
      <c r="J23263" t="s">
        <v>478</v>
      </c>
      <c r="K23263">
        <v>2</v>
      </c>
      <c r="L23263" t="s">
        <v>19</v>
      </c>
      <c r="M23263">
        <v>1953</v>
      </c>
      <c r="N23263" s="3">
        <v>300.82799999999997</v>
      </c>
    </row>
    <row r="23264" spans="1:14" x14ac:dyDescent="0.25">
      <c r="A23264">
        <v>234</v>
      </c>
      <c r="B23264">
        <v>442</v>
      </c>
      <c r="D23264" t="s">
        <v>476</v>
      </c>
      <c r="E23264" t="s">
        <v>477</v>
      </c>
      <c r="F23264">
        <v>442</v>
      </c>
      <c r="G23264">
        <v>4</v>
      </c>
      <c r="H23264" t="s">
        <v>17</v>
      </c>
      <c r="I23264">
        <v>926</v>
      </c>
      <c r="J23264" t="s">
        <v>478</v>
      </c>
      <c r="K23264">
        <v>2</v>
      </c>
      <c r="L23264" t="s">
        <v>19</v>
      </c>
      <c r="M23264">
        <v>1954</v>
      </c>
      <c r="N23264" s="3">
        <v>302.53800000000001</v>
      </c>
    </row>
    <row r="23265" spans="1:14" x14ac:dyDescent="0.25">
      <c r="A23265">
        <v>234</v>
      </c>
      <c r="B23265">
        <v>442</v>
      </c>
      <c r="D23265" t="s">
        <v>476</v>
      </c>
      <c r="E23265" t="s">
        <v>477</v>
      </c>
      <c r="F23265">
        <v>442</v>
      </c>
      <c r="G23265">
        <v>4</v>
      </c>
      <c r="H23265" t="s">
        <v>17</v>
      </c>
      <c r="I23265">
        <v>926</v>
      </c>
      <c r="J23265" t="s">
        <v>478</v>
      </c>
      <c r="K23265">
        <v>2</v>
      </c>
      <c r="L23265" t="s">
        <v>19</v>
      </c>
      <c r="M23265">
        <v>1955</v>
      </c>
      <c r="N23265" s="3">
        <v>304.42399999999998</v>
      </c>
    </row>
    <row r="23266" spans="1:14" x14ac:dyDescent="0.25">
      <c r="A23266">
        <v>234</v>
      </c>
      <c r="B23266">
        <v>442</v>
      </c>
      <c r="D23266" t="s">
        <v>476</v>
      </c>
      <c r="E23266" t="s">
        <v>477</v>
      </c>
      <c r="F23266">
        <v>442</v>
      </c>
      <c r="G23266">
        <v>4</v>
      </c>
      <c r="H23266" t="s">
        <v>17</v>
      </c>
      <c r="I23266">
        <v>926</v>
      </c>
      <c r="J23266" t="s">
        <v>478</v>
      </c>
      <c r="K23266">
        <v>2</v>
      </c>
      <c r="L23266" t="s">
        <v>19</v>
      </c>
      <c r="M23266">
        <v>1956</v>
      </c>
      <c r="N23266" s="3">
        <v>306.2</v>
      </c>
    </row>
    <row r="23267" spans="1:14" x14ac:dyDescent="0.25">
      <c r="A23267">
        <v>234</v>
      </c>
      <c r="B23267">
        <v>442</v>
      </c>
      <c r="D23267" t="s">
        <v>476</v>
      </c>
      <c r="E23267" t="s">
        <v>477</v>
      </c>
      <c r="F23267">
        <v>442</v>
      </c>
      <c r="G23267">
        <v>4</v>
      </c>
      <c r="H23267" t="s">
        <v>17</v>
      </c>
      <c r="I23267">
        <v>926</v>
      </c>
      <c r="J23267" t="s">
        <v>478</v>
      </c>
      <c r="K23267">
        <v>2</v>
      </c>
      <c r="L23267" t="s">
        <v>19</v>
      </c>
      <c r="M23267">
        <v>1957</v>
      </c>
      <c r="N23267" s="3">
        <v>307.71600000000001</v>
      </c>
    </row>
    <row r="23268" spans="1:14" x14ac:dyDescent="0.25">
      <c r="A23268">
        <v>234</v>
      </c>
      <c r="B23268">
        <v>442</v>
      </c>
      <c r="D23268" t="s">
        <v>476</v>
      </c>
      <c r="E23268" t="s">
        <v>477</v>
      </c>
      <c r="F23268">
        <v>442</v>
      </c>
      <c r="G23268">
        <v>4</v>
      </c>
      <c r="H23268" t="s">
        <v>17</v>
      </c>
      <c r="I23268">
        <v>926</v>
      </c>
      <c r="J23268" t="s">
        <v>478</v>
      </c>
      <c r="K23268">
        <v>2</v>
      </c>
      <c r="L23268" t="s">
        <v>19</v>
      </c>
      <c r="M23268">
        <v>1958</v>
      </c>
      <c r="N23268" s="3">
        <v>309.16300000000001</v>
      </c>
    </row>
    <row r="23269" spans="1:14" x14ac:dyDescent="0.25">
      <c r="A23269">
        <v>234</v>
      </c>
      <c r="B23269">
        <v>442</v>
      </c>
      <c r="D23269" t="s">
        <v>476</v>
      </c>
      <c r="E23269" t="s">
        <v>477</v>
      </c>
      <c r="F23269">
        <v>442</v>
      </c>
      <c r="G23269">
        <v>4</v>
      </c>
      <c r="H23269" t="s">
        <v>17</v>
      </c>
      <c r="I23269">
        <v>926</v>
      </c>
      <c r="J23269" t="s">
        <v>478</v>
      </c>
      <c r="K23269">
        <v>2</v>
      </c>
      <c r="L23269" t="s">
        <v>19</v>
      </c>
      <c r="M23269">
        <v>1959</v>
      </c>
      <c r="N23269" s="3">
        <v>310.91399999999999</v>
      </c>
    </row>
    <row r="23270" spans="1:14" x14ac:dyDescent="0.25">
      <c r="A23270">
        <v>234</v>
      </c>
      <c r="B23270">
        <v>442</v>
      </c>
      <c r="D23270" t="s">
        <v>476</v>
      </c>
      <c r="E23270" t="s">
        <v>477</v>
      </c>
      <c r="F23270">
        <v>442</v>
      </c>
      <c r="G23270">
        <v>4</v>
      </c>
      <c r="H23270" t="s">
        <v>17</v>
      </c>
      <c r="I23270">
        <v>926</v>
      </c>
      <c r="J23270" t="s">
        <v>478</v>
      </c>
      <c r="K23270">
        <v>2</v>
      </c>
      <c r="L23270" t="s">
        <v>19</v>
      </c>
      <c r="M23270">
        <v>1960</v>
      </c>
      <c r="N23270" s="3">
        <v>313.15499999999997</v>
      </c>
    </row>
    <row r="23271" spans="1:14" x14ac:dyDescent="0.25">
      <c r="A23271">
        <v>234</v>
      </c>
      <c r="B23271">
        <v>442</v>
      </c>
      <c r="D23271" t="s">
        <v>476</v>
      </c>
      <c r="E23271" t="s">
        <v>477</v>
      </c>
      <c r="F23271">
        <v>442</v>
      </c>
      <c r="G23271">
        <v>4</v>
      </c>
      <c r="H23271" t="s">
        <v>17</v>
      </c>
      <c r="I23271">
        <v>926</v>
      </c>
      <c r="J23271" t="s">
        <v>478</v>
      </c>
      <c r="K23271">
        <v>2</v>
      </c>
      <c r="L23271" t="s">
        <v>19</v>
      </c>
      <c r="M23271">
        <v>1961</v>
      </c>
      <c r="N23271" s="3">
        <v>314.60000000000002</v>
      </c>
    </row>
    <row r="23272" spans="1:14" x14ac:dyDescent="0.25">
      <c r="A23272">
        <v>234</v>
      </c>
      <c r="B23272">
        <v>442</v>
      </c>
      <c r="D23272" t="s">
        <v>476</v>
      </c>
      <c r="E23272" t="s">
        <v>477</v>
      </c>
      <c r="F23272">
        <v>442</v>
      </c>
      <c r="G23272">
        <v>4</v>
      </c>
      <c r="H23272" t="s">
        <v>17</v>
      </c>
      <c r="I23272">
        <v>926</v>
      </c>
      <c r="J23272" t="s">
        <v>478</v>
      </c>
      <c r="K23272">
        <v>2</v>
      </c>
      <c r="L23272" t="s">
        <v>19</v>
      </c>
      <c r="M23272">
        <v>1962</v>
      </c>
      <c r="N23272" s="3">
        <v>318.084</v>
      </c>
    </row>
    <row r="23273" spans="1:14" x14ac:dyDescent="0.25">
      <c r="A23273">
        <v>234</v>
      </c>
      <c r="B23273">
        <v>442</v>
      </c>
      <c r="D23273" t="s">
        <v>476</v>
      </c>
      <c r="E23273" t="s">
        <v>477</v>
      </c>
      <c r="F23273">
        <v>442</v>
      </c>
      <c r="G23273">
        <v>4</v>
      </c>
      <c r="H23273" t="s">
        <v>17</v>
      </c>
      <c r="I23273">
        <v>926</v>
      </c>
      <c r="J23273" t="s">
        <v>478</v>
      </c>
      <c r="K23273">
        <v>2</v>
      </c>
      <c r="L23273" t="s">
        <v>19</v>
      </c>
      <c r="M23273">
        <v>1963</v>
      </c>
      <c r="N23273" s="3">
        <v>321.21899999999999</v>
      </c>
    </row>
    <row r="23274" spans="1:14" x14ac:dyDescent="0.25">
      <c r="A23274">
        <v>234</v>
      </c>
      <c r="B23274">
        <v>442</v>
      </c>
      <c r="D23274" t="s">
        <v>476</v>
      </c>
      <c r="E23274" t="s">
        <v>477</v>
      </c>
      <c r="F23274">
        <v>442</v>
      </c>
      <c r="G23274">
        <v>4</v>
      </c>
      <c r="H23274" t="s">
        <v>17</v>
      </c>
      <c r="I23274">
        <v>926</v>
      </c>
      <c r="J23274" t="s">
        <v>478</v>
      </c>
      <c r="K23274">
        <v>2</v>
      </c>
      <c r="L23274" t="s">
        <v>19</v>
      </c>
      <c r="M23274">
        <v>1964</v>
      </c>
      <c r="N23274" s="3">
        <v>324.47699999999998</v>
      </c>
    </row>
    <row r="23275" spans="1:14" x14ac:dyDescent="0.25">
      <c r="A23275">
        <v>234</v>
      </c>
      <c r="B23275">
        <v>442</v>
      </c>
      <c r="D23275" t="s">
        <v>476</v>
      </c>
      <c r="E23275" t="s">
        <v>477</v>
      </c>
      <c r="F23275">
        <v>442</v>
      </c>
      <c r="G23275">
        <v>4</v>
      </c>
      <c r="H23275" t="s">
        <v>17</v>
      </c>
      <c r="I23275">
        <v>926</v>
      </c>
      <c r="J23275" t="s">
        <v>478</v>
      </c>
      <c r="K23275">
        <v>2</v>
      </c>
      <c r="L23275" t="s">
        <v>19</v>
      </c>
      <c r="M23275">
        <v>1965</v>
      </c>
      <c r="N23275" s="3">
        <v>327.988</v>
      </c>
    </row>
    <row r="23276" spans="1:14" x14ac:dyDescent="0.25">
      <c r="A23276">
        <v>234</v>
      </c>
      <c r="B23276">
        <v>442</v>
      </c>
      <c r="D23276" t="s">
        <v>476</v>
      </c>
      <c r="E23276" t="s">
        <v>477</v>
      </c>
      <c r="F23276">
        <v>442</v>
      </c>
      <c r="G23276">
        <v>4</v>
      </c>
      <c r="H23276" t="s">
        <v>17</v>
      </c>
      <c r="I23276">
        <v>926</v>
      </c>
      <c r="J23276" t="s">
        <v>478</v>
      </c>
      <c r="K23276">
        <v>2</v>
      </c>
      <c r="L23276" t="s">
        <v>19</v>
      </c>
      <c r="M23276">
        <v>1966</v>
      </c>
      <c r="N23276" s="3">
        <v>331.41699999999997</v>
      </c>
    </row>
    <row r="23277" spans="1:14" x14ac:dyDescent="0.25">
      <c r="A23277">
        <v>234</v>
      </c>
      <c r="B23277">
        <v>442</v>
      </c>
      <c r="D23277" t="s">
        <v>476</v>
      </c>
      <c r="E23277" t="s">
        <v>477</v>
      </c>
      <c r="F23277">
        <v>442</v>
      </c>
      <c r="G23277">
        <v>4</v>
      </c>
      <c r="H23277" t="s">
        <v>17</v>
      </c>
      <c r="I23277">
        <v>926</v>
      </c>
      <c r="J23277" t="s">
        <v>478</v>
      </c>
      <c r="K23277">
        <v>2</v>
      </c>
      <c r="L23277" t="s">
        <v>19</v>
      </c>
      <c r="M23277">
        <v>1967</v>
      </c>
      <c r="N23277" s="3">
        <v>334.73700000000002</v>
      </c>
    </row>
    <row r="23278" spans="1:14" x14ac:dyDescent="0.25">
      <c r="A23278">
        <v>234</v>
      </c>
      <c r="B23278">
        <v>442</v>
      </c>
      <c r="D23278" t="s">
        <v>476</v>
      </c>
      <c r="E23278" t="s">
        <v>477</v>
      </c>
      <c r="F23278">
        <v>442</v>
      </c>
      <c r="G23278">
        <v>4</v>
      </c>
      <c r="H23278" t="s">
        <v>17</v>
      </c>
      <c r="I23278">
        <v>926</v>
      </c>
      <c r="J23278" t="s">
        <v>478</v>
      </c>
      <c r="K23278">
        <v>2</v>
      </c>
      <c r="L23278" t="s">
        <v>19</v>
      </c>
      <c r="M23278">
        <v>1968</v>
      </c>
      <c r="N23278" s="3">
        <v>336.298</v>
      </c>
    </row>
    <row r="23279" spans="1:14" x14ac:dyDescent="0.25">
      <c r="A23279">
        <v>234</v>
      </c>
      <c r="B23279">
        <v>442</v>
      </c>
      <c r="D23279" t="s">
        <v>476</v>
      </c>
      <c r="E23279" t="s">
        <v>477</v>
      </c>
      <c r="F23279">
        <v>442</v>
      </c>
      <c r="G23279">
        <v>4</v>
      </c>
      <c r="H23279" t="s">
        <v>17</v>
      </c>
      <c r="I23279">
        <v>926</v>
      </c>
      <c r="J23279" t="s">
        <v>478</v>
      </c>
      <c r="K23279">
        <v>2</v>
      </c>
      <c r="L23279" t="s">
        <v>19</v>
      </c>
      <c r="M23279">
        <v>1969</v>
      </c>
      <c r="N23279" s="3">
        <v>337.71600000000001</v>
      </c>
    </row>
    <row r="23280" spans="1:14" x14ac:dyDescent="0.25">
      <c r="A23280">
        <v>234</v>
      </c>
      <c r="B23280">
        <v>442</v>
      </c>
      <c r="D23280" t="s">
        <v>476</v>
      </c>
      <c r="E23280" t="s">
        <v>477</v>
      </c>
      <c r="F23280">
        <v>442</v>
      </c>
      <c r="G23280">
        <v>4</v>
      </c>
      <c r="H23280" t="s">
        <v>17</v>
      </c>
      <c r="I23280">
        <v>926</v>
      </c>
      <c r="J23280" t="s">
        <v>478</v>
      </c>
      <c r="K23280">
        <v>2</v>
      </c>
      <c r="L23280" t="s">
        <v>19</v>
      </c>
      <c r="M23280">
        <v>1970</v>
      </c>
      <c r="N23280" s="3">
        <v>338.81</v>
      </c>
    </row>
    <row r="23281" spans="1:14" x14ac:dyDescent="0.25">
      <c r="A23281">
        <v>234</v>
      </c>
      <c r="B23281">
        <v>442</v>
      </c>
      <c r="D23281" t="s">
        <v>476</v>
      </c>
      <c r="E23281" t="s">
        <v>477</v>
      </c>
      <c r="F23281">
        <v>442</v>
      </c>
      <c r="G23281">
        <v>4</v>
      </c>
      <c r="H23281" t="s">
        <v>17</v>
      </c>
      <c r="I23281">
        <v>926</v>
      </c>
      <c r="J23281" t="s">
        <v>478</v>
      </c>
      <c r="K23281">
        <v>2</v>
      </c>
      <c r="L23281" t="s">
        <v>19</v>
      </c>
      <c r="M23281">
        <v>1971</v>
      </c>
      <c r="N23281" s="3">
        <v>339.85399999999998</v>
      </c>
    </row>
    <row r="23282" spans="1:14" x14ac:dyDescent="0.25">
      <c r="A23282">
        <v>234</v>
      </c>
      <c r="B23282">
        <v>442</v>
      </c>
      <c r="D23282" t="s">
        <v>476</v>
      </c>
      <c r="E23282" t="s">
        <v>477</v>
      </c>
      <c r="F23282">
        <v>442</v>
      </c>
      <c r="G23282">
        <v>4</v>
      </c>
      <c r="H23282" t="s">
        <v>17</v>
      </c>
      <c r="I23282">
        <v>926</v>
      </c>
      <c r="J23282" t="s">
        <v>478</v>
      </c>
      <c r="K23282">
        <v>2</v>
      </c>
      <c r="L23282" t="s">
        <v>19</v>
      </c>
      <c r="M23282">
        <v>1972</v>
      </c>
      <c r="N23282" s="3">
        <v>344.05799999999999</v>
      </c>
    </row>
    <row r="23283" spans="1:14" x14ac:dyDescent="0.25">
      <c r="A23283">
        <v>234</v>
      </c>
      <c r="B23283">
        <v>442</v>
      </c>
      <c r="D23283" t="s">
        <v>476</v>
      </c>
      <c r="E23283" t="s">
        <v>477</v>
      </c>
      <c r="F23283">
        <v>442</v>
      </c>
      <c r="G23283">
        <v>4</v>
      </c>
      <c r="H23283" t="s">
        <v>17</v>
      </c>
      <c r="I23283">
        <v>926</v>
      </c>
      <c r="J23283" t="s">
        <v>478</v>
      </c>
      <c r="K23283">
        <v>2</v>
      </c>
      <c r="L23283" t="s">
        <v>19</v>
      </c>
      <c r="M23283">
        <v>1973</v>
      </c>
      <c r="N23283" s="3">
        <v>348.08699999999999</v>
      </c>
    </row>
    <row r="23284" spans="1:14" x14ac:dyDescent="0.25">
      <c r="A23284">
        <v>234</v>
      </c>
      <c r="B23284">
        <v>442</v>
      </c>
      <c r="D23284" t="s">
        <v>476</v>
      </c>
      <c r="E23284" t="s">
        <v>477</v>
      </c>
      <c r="F23284">
        <v>442</v>
      </c>
      <c r="G23284">
        <v>4</v>
      </c>
      <c r="H23284" t="s">
        <v>17</v>
      </c>
      <c r="I23284">
        <v>926</v>
      </c>
      <c r="J23284" t="s">
        <v>478</v>
      </c>
      <c r="K23284">
        <v>2</v>
      </c>
      <c r="L23284" t="s">
        <v>19</v>
      </c>
      <c r="M23284">
        <v>1974</v>
      </c>
      <c r="N23284" s="3">
        <v>350.315</v>
      </c>
    </row>
    <row r="23285" spans="1:14" x14ac:dyDescent="0.25">
      <c r="A23285">
        <v>234</v>
      </c>
      <c r="B23285">
        <v>442</v>
      </c>
      <c r="D23285" t="s">
        <v>476</v>
      </c>
      <c r="E23285" t="s">
        <v>477</v>
      </c>
      <c r="F23285">
        <v>442</v>
      </c>
      <c r="G23285">
        <v>4</v>
      </c>
      <c r="H23285" t="s">
        <v>17</v>
      </c>
      <c r="I23285">
        <v>926</v>
      </c>
      <c r="J23285" t="s">
        <v>478</v>
      </c>
      <c r="K23285">
        <v>2</v>
      </c>
      <c r="L23285" t="s">
        <v>19</v>
      </c>
      <c r="M23285">
        <v>1975</v>
      </c>
      <c r="N23285" s="3">
        <v>352.536</v>
      </c>
    </row>
    <row r="23286" spans="1:14" x14ac:dyDescent="0.25">
      <c r="A23286">
        <v>234</v>
      </c>
      <c r="B23286">
        <v>442</v>
      </c>
      <c r="D23286" t="s">
        <v>476</v>
      </c>
      <c r="E23286" t="s">
        <v>477</v>
      </c>
      <c r="F23286">
        <v>442</v>
      </c>
      <c r="G23286">
        <v>4</v>
      </c>
      <c r="H23286" t="s">
        <v>17</v>
      </c>
      <c r="I23286">
        <v>926</v>
      </c>
      <c r="J23286" t="s">
        <v>478</v>
      </c>
      <c r="K23286">
        <v>2</v>
      </c>
      <c r="L23286" t="s">
        <v>19</v>
      </c>
      <c r="M23286">
        <v>1976</v>
      </c>
      <c r="N23286" s="3">
        <v>354.82499999999999</v>
      </c>
    </row>
    <row r="23287" spans="1:14" x14ac:dyDescent="0.25">
      <c r="A23287">
        <v>234</v>
      </c>
      <c r="B23287">
        <v>442</v>
      </c>
      <c r="D23287" t="s">
        <v>476</v>
      </c>
      <c r="E23287" t="s">
        <v>477</v>
      </c>
      <c r="F23287">
        <v>442</v>
      </c>
      <c r="G23287">
        <v>4</v>
      </c>
      <c r="H23287" t="s">
        <v>17</v>
      </c>
      <c r="I23287">
        <v>926</v>
      </c>
      <c r="J23287" t="s">
        <v>478</v>
      </c>
      <c r="K23287">
        <v>2</v>
      </c>
      <c r="L23287" t="s">
        <v>19</v>
      </c>
      <c r="M23287">
        <v>1977</v>
      </c>
      <c r="N23287" s="3">
        <v>356.91800000000001</v>
      </c>
    </row>
    <row r="23288" spans="1:14" x14ac:dyDescent="0.25">
      <c r="A23288">
        <v>234</v>
      </c>
      <c r="B23288">
        <v>442</v>
      </c>
      <c r="D23288" t="s">
        <v>476</v>
      </c>
      <c r="E23288" t="s">
        <v>477</v>
      </c>
      <c r="F23288">
        <v>442</v>
      </c>
      <c r="G23288">
        <v>4</v>
      </c>
      <c r="H23288" t="s">
        <v>17</v>
      </c>
      <c r="I23288">
        <v>926</v>
      </c>
      <c r="J23288" t="s">
        <v>478</v>
      </c>
      <c r="K23288">
        <v>2</v>
      </c>
      <c r="L23288" t="s">
        <v>19</v>
      </c>
      <c r="M23288">
        <v>1978</v>
      </c>
      <c r="N23288" s="3">
        <v>359.57100000000003</v>
      </c>
    </row>
    <row r="23289" spans="1:14" x14ac:dyDescent="0.25">
      <c r="A23289">
        <v>234</v>
      </c>
      <c r="B23289">
        <v>442</v>
      </c>
      <c r="D23289" t="s">
        <v>476</v>
      </c>
      <c r="E23289" t="s">
        <v>477</v>
      </c>
      <c r="F23289">
        <v>442</v>
      </c>
      <c r="G23289">
        <v>4</v>
      </c>
      <c r="H23289" t="s">
        <v>17</v>
      </c>
      <c r="I23289">
        <v>926</v>
      </c>
      <c r="J23289" t="s">
        <v>478</v>
      </c>
      <c r="K23289">
        <v>2</v>
      </c>
      <c r="L23289" t="s">
        <v>19</v>
      </c>
      <c r="M23289">
        <v>1979</v>
      </c>
      <c r="N23289" s="3">
        <v>362.52199999999999</v>
      </c>
    </row>
    <row r="23290" spans="1:14" x14ac:dyDescent="0.25">
      <c r="A23290">
        <v>234</v>
      </c>
      <c r="B23290">
        <v>442</v>
      </c>
      <c r="D23290" t="s">
        <v>476</v>
      </c>
      <c r="E23290" t="s">
        <v>477</v>
      </c>
      <c r="F23290">
        <v>442</v>
      </c>
      <c r="G23290">
        <v>4</v>
      </c>
      <c r="H23290" t="s">
        <v>17</v>
      </c>
      <c r="I23290">
        <v>926</v>
      </c>
      <c r="J23290" t="s">
        <v>478</v>
      </c>
      <c r="K23290">
        <v>2</v>
      </c>
      <c r="L23290" t="s">
        <v>19</v>
      </c>
      <c r="M23290">
        <v>1980</v>
      </c>
      <c r="N23290" s="3">
        <v>363.26600000000002</v>
      </c>
    </row>
    <row r="23291" spans="1:14" x14ac:dyDescent="0.25">
      <c r="A23291">
        <v>234</v>
      </c>
      <c r="B23291">
        <v>442</v>
      </c>
      <c r="D23291" t="s">
        <v>476</v>
      </c>
      <c r="E23291" t="s">
        <v>477</v>
      </c>
      <c r="F23291">
        <v>442</v>
      </c>
      <c r="G23291">
        <v>4</v>
      </c>
      <c r="H23291" t="s">
        <v>17</v>
      </c>
      <c r="I23291">
        <v>926</v>
      </c>
      <c r="J23291" t="s">
        <v>478</v>
      </c>
      <c r="K23291">
        <v>2</v>
      </c>
      <c r="L23291" t="s">
        <v>19</v>
      </c>
      <c r="M23291">
        <v>1981</v>
      </c>
      <c r="N23291" s="3">
        <v>364.14499999999998</v>
      </c>
    </row>
    <row r="23292" spans="1:14" x14ac:dyDescent="0.25">
      <c r="A23292">
        <v>234</v>
      </c>
      <c r="B23292">
        <v>442</v>
      </c>
      <c r="D23292" t="s">
        <v>476</v>
      </c>
      <c r="E23292" t="s">
        <v>477</v>
      </c>
      <c r="F23292">
        <v>442</v>
      </c>
      <c r="G23292">
        <v>4</v>
      </c>
      <c r="H23292" t="s">
        <v>17</v>
      </c>
      <c r="I23292">
        <v>926</v>
      </c>
      <c r="J23292" t="s">
        <v>478</v>
      </c>
      <c r="K23292">
        <v>2</v>
      </c>
      <c r="L23292" t="s">
        <v>19</v>
      </c>
      <c r="M23292">
        <v>1982</v>
      </c>
      <c r="N23292" s="3">
        <v>364.82499999999999</v>
      </c>
    </row>
    <row r="23293" spans="1:14" x14ac:dyDescent="0.25">
      <c r="A23293">
        <v>234</v>
      </c>
      <c r="B23293">
        <v>442</v>
      </c>
      <c r="D23293" t="s">
        <v>476</v>
      </c>
      <c r="E23293" t="s">
        <v>477</v>
      </c>
      <c r="F23293">
        <v>442</v>
      </c>
      <c r="G23293">
        <v>4</v>
      </c>
      <c r="H23293" t="s">
        <v>17</v>
      </c>
      <c r="I23293">
        <v>926</v>
      </c>
      <c r="J23293" t="s">
        <v>478</v>
      </c>
      <c r="K23293">
        <v>2</v>
      </c>
      <c r="L23293" t="s">
        <v>19</v>
      </c>
      <c r="M23293">
        <v>1983</v>
      </c>
      <c r="N23293" s="3">
        <v>365.28699999999998</v>
      </c>
    </row>
    <row r="23294" spans="1:14" x14ac:dyDescent="0.25">
      <c r="A23294">
        <v>234</v>
      </c>
      <c r="B23294">
        <v>442</v>
      </c>
      <c r="D23294" t="s">
        <v>476</v>
      </c>
      <c r="E23294" t="s">
        <v>477</v>
      </c>
      <c r="F23294">
        <v>442</v>
      </c>
      <c r="G23294">
        <v>4</v>
      </c>
      <c r="H23294" t="s">
        <v>17</v>
      </c>
      <c r="I23294">
        <v>926</v>
      </c>
      <c r="J23294" t="s">
        <v>478</v>
      </c>
      <c r="K23294">
        <v>2</v>
      </c>
      <c r="L23294" t="s">
        <v>19</v>
      </c>
      <c r="M23294">
        <v>1984</v>
      </c>
      <c r="N23294" s="3">
        <v>365.69299999999998</v>
      </c>
    </row>
    <row r="23295" spans="1:14" x14ac:dyDescent="0.25">
      <c r="A23295">
        <v>234</v>
      </c>
      <c r="B23295">
        <v>442</v>
      </c>
      <c r="D23295" t="s">
        <v>476</v>
      </c>
      <c r="E23295" t="s">
        <v>477</v>
      </c>
      <c r="F23295">
        <v>442</v>
      </c>
      <c r="G23295">
        <v>4</v>
      </c>
      <c r="H23295" t="s">
        <v>17</v>
      </c>
      <c r="I23295">
        <v>926</v>
      </c>
      <c r="J23295" t="s">
        <v>478</v>
      </c>
      <c r="K23295">
        <v>2</v>
      </c>
      <c r="L23295" t="s">
        <v>19</v>
      </c>
      <c r="M23295">
        <v>1985</v>
      </c>
      <c r="N23295" s="3">
        <v>366.10199999999998</v>
      </c>
    </row>
    <row r="23296" spans="1:14" x14ac:dyDescent="0.25">
      <c r="A23296">
        <v>234</v>
      </c>
      <c r="B23296">
        <v>442</v>
      </c>
      <c r="D23296" t="s">
        <v>476</v>
      </c>
      <c r="E23296" t="s">
        <v>477</v>
      </c>
      <c r="F23296">
        <v>442</v>
      </c>
      <c r="G23296">
        <v>4</v>
      </c>
      <c r="H23296" t="s">
        <v>17</v>
      </c>
      <c r="I23296">
        <v>926</v>
      </c>
      <c r="J23296" t="s">
        <v>478</v>
      </c>
      <c r="K23296">
        <v>2</v>
      </c>
      <c r="L23296" t="s">
        <v>19</v>
      </c>
      <c r="M23296">
        <v>1986</v>
      </c>
      <c r="N23296" s="3">
        <v>367.22</v>
      </c>
    </row>
    <row r="23297" spans="1:14" x14ac:dyDescent="0.25">
      <c r="A23297">
        <v>234</v>
      </c>
      <c r="B23297">
        <v>442</v>
      </c>
      <c r="D23297" t="s">
        <v>476</v>
      </c>
      <c r="E23297" t="s">
        <v>477</v>
      </c>
      <c r="F23297">
        <v>442</v>
      </c>
      <c r="G23297">
        <v>4</v>
      </c>
      <c r="H23297" t="s">
        <v>17</v>
      </c>
      <c r="I23297">
        <v>926</v>
      </c>
      <c r="J23297" t="s">
        <v>478</v>
      </c>
      <c r="K23297">
        <v>2</v>
      </c>
      <c r="L23297" t="s">
        <v>19</v>
      </c>
      <c r="M23297">
        <v>1987</v>
      </c>
      <c r="N23297" s="3">
        <v>369.59100000000001</v>
      </c>
    </row>
    <row r="23298" spans="1:14" x14ac:dyDescent="0.25">
      <c r="A23298">
        <v>234</v>
      </c>
      <c r="B23298">
        <v>442</v>
      </c>
      <c r="D23298" t="s">
        <v>476</v>
      </c>
      <c r="E23298" t="s">
        <v>477</v>
      </c>
      <c r="F23298">
        <v>442</v>
      </c>
      <c r="G23298">
        <v>4</v>
      </c>
      <c r="H23298" t="s">
        <v>17</v>
      </c>
      <c r="I23298">
        <v>926</v>
      </c>
      <c r="J23298" t="s">
        <v>478</v>
      </c>
      <c r="K23298">
        <v>2</v>
      </c>
      <c r="L23298" t="s">
        <v>19</v>
      </c>
      <c r="M23298">
        <v>1988</v>
      </c>
      <c r="N23298" s="3">
        <v>371.98899999999998</v>
      </c>
    </row>
    <row r="23299" spans="1:14" x14ac:dyDescent="0.25">
      <c r="A23299">
        <v>234</v>
      </c>
      <c r="B23299">
        <v>442</v>
      </c>
      <c r="D23299" t="s">
        <v>476</v>
      </c>
      <c r="E23299" t="s">
        <v>477</v>
      </c>
      <c r="F23299">
        <v>442</v>
      </c>
      <c r="G23299">
        <v>4</v>
      </c>
      <c r="H23299" t="s">
        <v>17</v>
      </c>
      <c r="I23299">
        <v>926</v>
      </c>
      <c r="J23299" t="s">
        <v>478</v>
      </c>
      <c r="K23299">
        <v>2</v>
      </c>
      <c r="L23299" t="s">
        <v>19</v>
      </c>
      <c r="M23299">
        <v>1989</v>
      </c>
      <c r="N23299" s="3">
        <v>375.57600000000002</v>
      </c>
    </row>
    <row r="23300" spans="1:14" x14ac:dyDescent="0.25">
      <c r="A23300">
        <v>234</v>
      </c>
      <c r="B23300">
        <v>442</v>
      </c>
      <c r="D23300" t="s">
        <v>476</v>
      </c>
      <c r="E23300" t="s">
        <v>477</v>
      </c>
      <c r="F23300">
        <v>442</v>
      </c>
      <c r="G23300">
        <v>4</v>
      </c>
      <c r="H23300" t="s">
        <v>17</v>
      </c>
      <c r="I23300">
        <v>926</v>
      </c>
      <c r="J23300" t="s">
        <v>478</v>
      </c>
      <c r="K23300">
        <v>2</v>
      </c>
      <c r="L23300" t="s">
        <v>19</v>
      </c>
      <c r="M23300">
        <v>1990</v>
      </c>
      <c r="N23300" s="3">
        <v>379.17899999999997</v>
      </c>
    </row>
    <row r="23301" spans="1:14" x14ac:dyDescent="0.25">
      <c r="A23301">
        <v>234</v>
      </c>
      <c r="B23301">
        <v>442</v>
      </c>
      <c r="D23301" t="s">
        <v>476</v>
      </c>
      <c r="E23301" t="s">
        <v>477</v>
      </c>
      <c r="F23301">
        <v>442</v>
      </c>
      <c r="G23301">
        <v>4</v>
      </c>
      <c r="H23301" t="s">
        <v>17</v>
      </c>
      <c r="I23301">
        <v>926</v>
      </c>
      <c r="J23301" t="s">
        <v>478</v>
      </c>
      <c r="K23301">
        <v>2</v>
      </c>
      <c r="L23301" t="s">
        <v>19</v>
      </c>
      <c r="M23301">
        <v>1991</v>
      </c>
      <c r="N23301" s="3">
        <v>384.221</v>
      </c>
    </row>
    <row r="23302" spans="1:14" x14ac:dyDescent="0.25">
      <c r="A23302">
        <v>234</v>
      </c>
      <c r="B23302">
        <v>442</v>
      </c>
      <c r="D23302" t="s">
        <v>476</v>
      </c>
      <c r="E23302" t="s">
        <v>477</v>
      </c>
      <c r="F23302">
        <v>442</v>
      </c>
      <c r="G23302">
        <v>4</v>
      </c>
      <c r="H23302" t="s">
        <v>17</v>
      </c>
      <c r="I23302">
        <v>926</v>
      </c>
      <c r="J23302" t="s">
        <v>478</v>
      </c>
      <c r="K23302">
        <v>2</v>
      </c>
      <c r="L23302" t="s">
        <v>19</v>
      </c>
      <c r="M23302">
        <v>1992</v>
      </c>
      <c r="N23302" s="3">
        <v>389.41300000000001</v>
      </c>
    </row>
    <row r="23303" spans="1:14" x14ac:dyDescent="0.25">
      <c r="A23303">
        <v>234</v>
      </c>
      <c r="B23303">
        <v>442</v>
      </c>
      <c r="D23303" t="s">
        <v>476</v>
      </c>
      <c r="E23303" t="s">
        <v>477</v>
      </c>
      <c r="F23303">
        <v>442</v>
      </c>
      <c r="G23303">
        <v>4</v>
      </c>
      <c r="H23303" t="s">
        <v>17</v>
      </c>
      <c r="I23303">
        <v>926</v>
      </c>
      <c r="J23303" t="s">
        <v>478</v>
      </c>
      <c r="K23303">
        <v>2</v>
      </c>
      <c r="L23303" t="s">
        <v>19</v>
      </c>
      <c r="M23303">
        <v>1993</v>
      </c>
      <c r="N23303" s="3">
        <v>394.51400000000001</v>
      </c>
    </row>
    <row r="23304" spans="1:14" x14ac:dyDescent="0.25">
      <c r="A23304">
        <v>234</v>
      </c>
      <c r="B23304">
        <v>442</v>
      </c>
      <c r="D23304" t="s">
        <v>476</v>
      </c>
      <c r="E23304" t="s">
        <v>477</v>
      </c>
      <c r="F23304">
        <v>442</v>
      </c>
      <c r="G23304">
        <v>4</v>
      </c>
      <c r="H23304" t="s">
        <v>17</v>
      </c>
      <c r="I23304">
        <v>926</v>
      </c>
      <c r="J23304" t="s">
        <v>478</v>
      </c>
      <c r="K23304">
        <v>2</v>
      </c>
      <c r="L23304" t="s">
        <v>19</v>
      </c>
      <c r="M23304">
        <v>1994</v>
      </c>
      <c r="N23304" s="3">
        <v>399.88600000000002</v>
      </c>
    </row>
    <row r="23305" spans="1:14" x14ac:dyDescent="0.25">
      <c r="A23305">
        <v>234</v>
      </c>
      <c r="B23305">
        <v>442</v>
      </c>
      <c r="D23305" t="s">
        <v>476</v>
      </c>
      <c r="E23305" t="s">
        <v>477</v>
      </c>
      <c r="F23305">
        <v>442</v>
      </c>
      <c r="G23305">
        <v>4</v>
      </c>
      <c r="H23305" t="s">
        <v>17</v>
      </c>
      <c r="I23305">
        <v>926</v>
      </c>
      <c r="J23305" t="s">
        <v>478</v>
      </c>
      <c r="K23305">
        <v>2</v>
      </c>
      <c r="L23305" t="s">
        <v>19</v>
      </c>
      <c r="M23305">
        <v>1995</v>
      </c>
      <c r="N23305" s="3">
        <v>405.29399999999998</v>
      </c>
    </row>
    <row r="23306" spans="1:14" x14ac:dyDescent="0.25">
      <c r="A23306">
        <v>234</v>
      </c>
      <c r="B23306">
        <v>442</v>
      </c>
      <c r="D23306" t="s">
        <v>476</v>
      </c>
      <c r="E23306" t="s">
        <v>477</v>
      </c>
      <c r="F23306">
        <v>442</v>
      </c>
      <c r="G23306">
        <v>4</v>
      </c>
      <c r="H23306" t="s">
        <v>17</v>
      </c>
      <c r="I23306">
        <v>926</v>
      </c>
      <c r="J23306" t="s">
        <v>478</v>
      </c>
      <c r="K23306">
        <v>2</v>
      </c>
      <c r="L23306" t="s">
        <v>19</v>
      </c>
      <c r="M23306">
        <v>1996</v>
      </c>
      <c r="N23306" s="3">
        <v>411.16</v>
      </c>
    </row>
    <row r="23307" spans="1:14" x14ac:dyDescent="0.25">
      <c r="A23307">
        <v>234</v>
      </c>
      <c r="B23307">
        <v>442</v>
      </c>
      <c r="D23307" t="s">
        <v>476</v>
      </c>
      <c r="E23307" t="s">
        <v>477</v>
      </c>
      <c r="F23307">
        <v>442</v>
      </c>
      <c r="G23307">
        <v>4</v>
      </c>
      <c r="H23307" t="s">
        <v>17</v>
      </c>
      <c r="I23307">
        <v>926</v>
      </c>
      <c r="J23307" t="s">
        <v>478</v>
      </c>
      <c r="K23307">
        <v>2</v>
      </c>
      <c r="L23307" t="s">
        <v>19</v>
      </c>
      <c r="M23307">
        <v>1997</v>
      </c>
      <c r="N23307" s="3">
        <v>416.39299999999997</v>
      </c>
    </row>
    <row r="23308" spans="1:14" x14ac:dyDescent="0.25">
      <c r="A23308">
        <v>234</v>
      </c>
      <c r="B23308">
        <v>442</v>
      </c>
      <c r="D23308" t="s">
        <v>476</v>
      </c>
      <c r="E23308" t="s">
        <v>477</v>
      </c>
      <c r="F23308">
        <v>442</v>
      </c>
      <c r="G23308">
        <v>4</v>
      </c>
      <c r="H23308" t="s">
        <v>17</v>
      </c>
      <c r="I23308">
        <v>926</v>
      </c>
      <c r="J23308" t="s">
        <v>478</v>
      </c>
      <c r="K23308">
        <v>2</v>
      </c>
      <c r="L23308" t="s">
        <v>19</v>
      </c>
      <c r="M23308">
        <v>1998</v>
      </c>
      <c r="N23308" s="3">
        <v>421.54399999999998</v>
      </c>
    </row>
    <row r="23309" spans="1:14" x14ac:dyDescent="0.25">
      <c r="A23309">
        <v>234</v>
      </c>
      <c r="B23309">
        <v>442</v>
      </c>
      <c r="D23309" t="s">
        <v>476</v>
      </c>
      <c r="E23309" t="s">
        <v>477</v>
      </c>
      <c r="F23309">
        <v>442</v>
      </c>
      <c r="G23309">
        <v>4</v>
      </c>
      <c r="H23309" t="s">
        <v>17</v>
      </c>
      <c r="I23309">
        <v>926</v>
      </c>
      <c r="J23309" t="s">
        <v>478</v>
      </c>
      <c r="K23309">
        <v>2</v>
      </c>
      <c r="L23309" t="s">
        <v>19</v>
      </c>
      <c r="M23309">
        <v>1999</v>
      </c>
      <c r="N23309" s="3">
        <v>426.76499999999999</v>
      </c>
    </row>
    <row r="23310" spans="1:14" x14ac:dyDescent="0.25">
      <c r="A23310">
        <v>234</v>
      </c>
      <c r="B23310">
        <v>442</v>
      </c>
      <c r="D23310" t="s">
        <v>476</v>
      </c>
      <c r="E23310" t="s">
        <v>477</v>
      </c>
      <c r="F23310">
        <v>442</v>
      </c>
      <c r="G23310">
        <v>4</v>
      </c>
      <c r="H23310" t="s">
        <v>17</v>
      </c>
      <c r="I23310">
        <v>926</v>
      </c>
      <c r="J23310" t="s">
        <v>478</v>
      </c>
      <c r="K23310">
        <v>2</v>
      </c>
      <c r="L23310" t="s">
        <v>19</v>
      </c>
      <c r="M23310">
        <v>2000</v>
      </c>
      <c r="N23310" s="3">
        <v>433.029</v>
      </c>
    </row>
    <row r="23311" spans="1:14" x14ac:dyDescent="0.25">
      <c r="A23311">
        <v>234</v>
      </c>
      <c r="B23311">
        <v>442</v>
      </c>
      <c r="D23311" t="s">
        <v>476</v>
      </c>
      <c r="E23311" t="s">
        <v>477</v>
      </c>
      <c r="F23311">
        <v>442</v>
      </c>
      <c r="G23311">
        <v>4</v>
      </c>
      <c r="H23311" t="s">
        <v>17</v>
      </c>
      <c r="I23311">
        <v>926</v>
      </c>
      <c r="J23311" t="s">
        <v>478</v>
      </c>
      <c r="K23311">
        <v>2</v>
      </c>
      <c r="L23311" t="s">
        <v>19</v>
      </c>
      <c r="M23311">
        <v>2001</v>
      </c>
      <c r="N23311" s="3">
        <v>439.23599999999999</v>
      </c>
    </row>
    <row r="23312" spans="1:14" x14ac:dyDescent="0.25">
      <c r="A23312">
        <v>234</v>
      </c>
      <c r="B23312">
        <v>442</v>
      </c>
      <c r="D23312" t="s">
        <v>476</v>
      </c>
      <c r="E23312" t="s">
        <v>477</v>
      </c>
      <c r="F23312">
        <v>442</v>
      </c>
      <c r="G23312">
        <v>4</v>
      </c>
      <c r="H23312" t="s">
        <v>17</v>
      </c>
      <c r="I23312">
        <v>926</v>
      </c>
      <c r="J23312" t="s">
        <v>478</v>
      </c>
      <c r="K23312">
        <v>2</v>
      </c>
      <c r="L23312" t="s">
        <v>19</v>
      </c>
      <c r="M23312">
        <v>2002</v>
      </c>
      <c r="N23312" s="3">
        <v>444.267</v>
      </c>
    </row>
    <row r="23313" spans="1:14" x14ac:dyDescent="0.25">
      <c r="A23313">
        <v>234</v>
      </c>
      <c r="B23313">
        <v>442</v>
      </c>
      <c r="D23313" t="s">
        <v>476</v>
      </c>
      <c r="E23313" t="s">
        <v>477</v>
      </c>
      <c r="F23313">
        <v>442</v>
      </c>
      <c r="G23313">
        <v>4</v>
      </c>
      <c r="H23313" t="s">
        <v>17</v>
      </c>
      <c r="I23313">
        <v>926</v>
      </c>
      <c r="J23313" t="s">
        <v>478</v>
      </c>
      <c r="K23313">
        <v>2</v>
      </c>
      <c r="L23313" t="s">
        <v>19</v>
      </c>
      <c r="M23313">
        <v>2003</v>
      </c>
      <c r="N23313" s="3">
        <v>448.51</v>
      </c>
    </row>
    <row r="23314" spans="1:14" x14ac:dyDescent="0.25">
      <c r="A23314">
        <v>234</v>
      </c>
      <c r="B23314">
        <v>442</v>
      </c>
      <c r="D23314" t="s">
        <v>476</v>
      </c>
      <c r="E23314" t="s">
        <v>477</v>
      </c>
      <c r="F23314">
        <v>442</v>
      </c>
      <c r="G23314">
        <v>4</v>
      </c>
      <c r="H23314" t="s">
        <v>17</v>
      </c>
      <c r="I23314">
        <v>926</v>
      </c>
      <c r="J23314" t="s">
        <v>478</v>
      </c>
      <c r="K23314">
        <v>2</v>
      </c>
      <c r="L23314" t="s">
        <v>19</v>
      </c>
      <c r="M23314">
        <v>2004</v>
      </c>
      <c r="N23314" s="3">
        <v>455.166</v>
      </c>
    </row>
    <row r="23315" spans="1:14" x14ac:dyDescent="0.25">
      <c r="A23315">
        <v>234</v>
      </c>
      <c r="B23315">
        <v>442</v>
      </c>
      <c r="D23315" t="s">
        <v>476</v>
      </c>
      <c r="E23315" t="s">
        <v>477</v>
      </c>
      <c r="F23315">
        <v>442</v>
      </c>
      <c r="G23315">
        <v>4</v>
      </c>
      <c r="H23315" t="s">
        <v>17</v>
      </c>
      <c r="I23315">
        <v>926</v>
      </c>
      <c r="J23315" t="s">
        <v>478</v>
      </c>
      <c r="K23315">
        <v>2</v>
      </c>
      <c r="L23315" t="s">
        <v>19</v>
      </c>
      <c r="M23315">
        <v>2005</v>
      </c>
      <c r="N23315" s="3">
        <v>461.42500000000001</v>
      </c>
    </row>
    <row r="23316" spans="1:14" x14ac:dyDescent="0.25">
      <c r="A23316">
        <v>234</v>
      </c>
      <c r="B23316">
        <v>442</v>
      </c>
      <c r="D23316" t="s">
        <v>476</v>
      </c>
      <c r="E23316" t="s">
        <v>477</v>
      </c>
      <c r="F23316">
        <v>442</v>
      </c>
      <c r="G23316">
        <v>4</v>
      </c>
      <c r="H23316" t="s">
        <v>17</v>
      </c>
      <c r="I23316">
        <v>926</v>
      </c>
      <c r="J23316" t="s">
        <v>478</v>
      </c>
      <c r="K23316">
        <v>2</v>
      </c>
      <c r="L23316" t="s">
        <v>19</v>
      </c>
      <c r="M23316">
        <v>2006</v>
      </c>
      <c r="N23316" s="3">
        <v>469.30200000000002</v>
      </c>
    </row>
    <row r="23317" spans="1:14" x14ac:dyDescent="0.25">
      <c r="A23317">
        <v>234</v>
      </c>
      <c r="B23317">
        <v>442</v>
      </c>
      <c r="D23317" t="s">
        <v>476</v>
      </c>
      <c r="E23317" t="s">
        <v>477</v>
      </c>
      <c r="F23317">
        <v>442</v>
      </c>
      <c r="G23317">
        <v>4</v>
      </c>
      <c r="H23317" t="s">
        <v>17</v>
      </c>
      <c r="I23317">
        <v>926</v>
      </c>
      <c r="J23317" t="s">
        <v>478</v>
      </c>
      <c r="K23317">
        <v>2</v>
      </c>
      <c r="L23317" t="s">
        <v>19</v>
      </c>
      <c r="M23317">
        <v>2007</v>
      </c>
      <c r="N23317" s="3">
        <v>476.43</v>
      </c>
    </row>
    <row r="23318" spans="1:14" x14ac:dyDescent="0.25">
      <c r="A23318">
        <v>234</v>
      </c>
      <c r="B23318">
        <v>442</v>
      </c>
      <c r="D23318" t="s">
        <v>476</v>
      </c>
      <c r="E23318" t="s">
        <v>477</v>
      </c>
      <c r="F23318">
        <v>442</v>
      </c>
      <c r="G23318">
        <v>4</v>
      </c>
      <c r="H23318" t="s">
        <v>17</v>
      </c>
      <c r="I23318">
        <v>926</v>
      </c>
      <c r="J23318" t="s">
        <v>478</v>
      </c>
      <c r="K23318">
        <v>2</v>
      </c>
      <c r="L23318" t="s">
        <v>19</v>
      </c>
      <c r="M23318">
        <v>2008</v>
      </c>
      <c r="N23318" s="3">
        <v>484.11</v>
      </c>
    </row>
    <row r="23319" spans="1:14" x14ac:dyDescent="0.25">
      <c r="A23319">
        <v>234</v>
      </c>
      <c r="B23319">
        <v>442</v>
      </c>
      <c r="D23319" t="s">
        <v>476</v>
      </c>
      <c r="E23319" t="s">
        <v>477</v>
      </c>
      <c r="F23319">
        <v>442</v>
      </c>
      <c r="G23319">
        <v>4</v>
      </c>
      <c r="H23319" t="s">
        <v>17</v>
      </c>
      <c r="I23319">
        <v>926</v>
      </c>
      <c r="J23319" t="s">
        <v>478</v>
      </c>
      <c r="K23319">
        <v>2</v>
      </c>
      <c r="L23319" t="s">
        <v>19</v>
      </c>
      <c r="M23319">
        <v>2009</v>
      </c>
      <c r="N23319" s="3">
        <v>493.87099999999998</v>
      </c>
    </row>
    <row r="23320" spans="1:14" x14ac:dyDescent="0.25">
      <c r="A23320">
        <v>234</v>
      </c>
      <c r="B23320">
        <v>442</v>
      </c>
      <c r="D23320" t="s">
        <v>476</v>
      </c>
      <c r="E23320" t="s">
        <v>477</v>
      </c>
      <c r="F23320">
        <v>442</v>
      </c>
      <c r="G23320">
        <v>4</v>
      </c>
      <c r="H23320" t="s">
        <v>17</v>
      </c>
      <c r="I23320">
        <v>926</v>
      </c>
      <c r="J23320" t="s">
        <v>478</v>
      </c>
      <c r="K23320">
        <v>2</v>
      </c>
      <c r="L23320" t="s">
        <v>19</v>
      </c>
      <c r="M23320">
        <v>2010</v>
      </c>
      <c r="N23320" s="3">
        <v>502.50200000000001</v>
      </c>
    </row>
    <row r="23321" spans="1:14" x14ac:dyDescent="0.25">
      <c r="A23321">
        <v>234</v>
      </c>
      <c r="B23321">
        <v>442</v>
      </c>
      <c r="D23321" t="s">
        <v>476</v>
      </c>
      <c r="E23321" t="s">
        <v>477</v>
      </c>
      <c r="F23321">
        <v>442</v>
      </c>
      <c r="G23321">
        <v>4</v>
      </c>
      <c r="H23321" t="s">
        <v>17</v>
      </c>
      <c r="I23321">
        <v>926</v>
      </c>
      <c r="J23321" t="s">
        <v>478</v>
      </c>
      <c r="K23321">
        <v>2</v>
      </c>
      <c r="L23321" t="s">
        <v>19</v>
      </c>
      <c r="M23321">
        <v>2011</v>
      </c>
      <c r="N23321" s="3">
        <v>512.31799999999998</v>
      </c>
    </row>
    <row r="23322" spans="1:14" x14ac:dyDescent="0.25">
      <c r="A23322">
        <v>234</v>
      </c>
      <c r="B23322">
        <v>442</v>
      </c>
      <c r="D23322" t="s">
        <v>476</v>
      </c>
      <c r="E23322" t="s">
        <v>477</v>
      </c>
      <c r="F23322">
        <v>442</v>
      </c>
      <c r="G23322">
        <v>4</v>
      </c>
      <c r="H23322" t="s">
        <v>17</v>
      </c>
      <c r="I23322">
        <v>926</v>
      </c>
      <c r="J23322" t="s">
        <v>478</v>
      </c>
      <c r="K23322">
        <v>2</v>
      </c>
      <c r="L23322" t="s">
        <v>19</v>
      </c>
      <c r="M23322">
        <v>2012</v>
      </c>
      <c r="N23322" s="3">
        <v>524.85</v>
      </c>
    </row>
    <row r="23323" spans="1:14" x14ac:dyDescent="0.25">
      <c r="A23323">
        <v>234</v>
      </c>
      <c r="B23323">
        <v>442</v>
      </c>
      <c r="D23323" t="s">
        <v>476</v>
      </c>
      <c r="E23323" t="s">
        <v>477</v>
      </c>
      <c r="F23323">
        <v>442</v>
      </c>
      <c r="G23323">
        <v>4</v>
      </c>
      <c r="H23323" t="s">
        <v>17</v>
      </c>
      <c r="I23323">
        <v>926</v>
      </c>
      <c r="J23323" t="s">
        <v>478</v>
      </c>
      <c r="K23323">
        <v>2</v>
      </c>
      <c r="L23323" t="s">
        <v>19</v>
      </c>
      <c r="M23323">
        <v>2013</v>
      </c>
      <c r="N23323" s="3">
        <v>537.04499999999996</v>
      </c>
    </row>
    <row r="23324" spans="1:14" x14ac:dyDescent="0.25">
      <c r="A23324">
        <v>234</v>
      </c>
      <c r="B23324">
        <v>442</v>
      </c>
      <c r="D23324" t="s">
        <v>476</v>
      </c>
      <c r="E23324" t="s">
        <v>477</v>
      </c>
      <c r="F23324">
        <v>442</v>
      </c>
      <c r="G23324">
        <v>4</v>
      </c>
      <c r="H23324" t="s">
        <v>17</v>
      </c>
      <c r="I23324">
        <v>926</v>
      </c>
      <c r="J23324" t="s">
        <v>478</v>
      </c>
      <c r="K23324">
        <v>2</v>
      </c>
      <c r="L23324" t="s">
        <v>19</v>
      </c>
      <c r="M23324">
        <v>2014</v>
      </c>
      <c r="N23324" s="3">
        <v>549.66200000000003</v>
      </c>
    </row>
    <row r="23325" spans="1:14" x14ac:dyDescent="0.25">
      <c r="A23325">
        <v>234</v>
      </c>
      <c r="B23325">
        <v>442</v>
      </c>
      <c r="D23325" t="s">
        <v>476</v>
      </c>
      <c r="E23325" t="s">
        <v>477</v>
      </c>
      <c r="F23325">
        <v>442</v>
      </c>
      <c r="G23325">
        <v>4</v>
      </c>
      <c r="H23325" t="s">
        <v>17</v>
      </c>
      <c r="I23325">
        <v>926</v>
      </c>
      <c r="J23325" t="s">
        <v>478</v>
      </c>
      <c r="K23325">
        <v>2</v>
      </c>
      <c r="L23325" t="s">
        <v>19</v>
      </c>
      <c r="M23325">
        <v>2015</v>
      </c>
      <c r="N23325" s="3">
        <v>562.89599999999996</v>
      </c>
    </row>
    <row r="23326" spans="1:14" x14ac:dyDescent="0.25">
      <c r="A23326">
        <v>234</v>
      </c>
      <c r="B23326">
        <v>442</v>
      </c>
      <c r="D23326" t="s">
        <v>476</v>
      </c>
      <c r="E23326" t="s">
        <v>477</v>
      </c>
      <c r="F23326">
        <v>442</v>
      </c>
      <c r="G23326">
        <v>4</v>
      </c>
      <c r="H23326" t="s">
        <v>17</v>
      </c>
      <c r="I23326">
        <v>926</v>
      </c>
      <c r="J23326" t="s">
        <v>478</v>
      </c>
      <c r="K23326">
        <v>2</v>
      </c>
      <c r="L23326" t="s">
        <v>19</v>
      </c>
      <c r="M23326">
        <v>2016</v>
      </c>
      <c r="N23326" s="3">
        <v>576.17600000000004</v>
      </c>
    </row>
    <row r="23327" spans="1:14" x14ac:dyDescent="0.25">
      <c r="A23327">
        <v>234</v>
      </c>
      <c r="B23327">
        <v>442</v>
      </c>
      <c r="D23327" t="s">
        <v>476</v>
      </c>
      <c r="E23327" t="s">
        <v>477</v>
      </c>
      <c r="F23327">
        <v>442</v>
      </c>
      <c r="G23327">
        <v>4</v>
      </c>
      <c r="H23327" t="s">
        <v>17</v>
      </c>
      <c r="I23327">
        <v>926</v>
      </c>
      <c r="J23327" t="s">
        <v>478</v>
      </c>
      <c r="K23327">
        <v>2</v>
      </c>
      <c r="L23327" t="s">
        <v>19</v>
      </c>
      <c r="M23327">
        <v>2017</v>
      </c>
      <c r="N23327" s="3">
        <v>590.83600000000001</v>
      </c>
    </row>
    <row r="23328" spans="1:14" x14ac:dyDescent="0.25">
      <c r="A23328">
        <v>234</v>
      </c>
      <c r="B23328">
        <v>442</v>
      </c>
      <c r="D23328" t="s">
        <v>476</v>
      </c>
      <c r="E23328" t="s">
        <v>477</v>
      </c>
      <c r="F23328">
        <v>442</v>
      </c>
      <c r="G23328">
        <v>4</v>
      </c>
      <c r="H23328" t="s">
        <v>17</v>
      </c>
      <c r="I23328">
        <v>926</v>
      </c>
      <c r="J23328" t="s">
        <v>478</v>
      </c>
      <c r="K23328">
        <v>2</v>
      </c>
      <c r="L23328" t="s">
        <v>19</v>
      </c>
      <c r="M23328">
        <v>2018</v>
      </c>
      <c r="N23328" s="3">
        <v>602.15499999999997</v>
      </c>
    </row>
    <row r="23329" spans="1:14" x14ac:dyDescent="0.25">
      <c r="A23329">
        <v>234</v>
      </c>
      <c r="B23329">
        <v>442</v>
      </c>
      <c r="D23329" t="s">
        <v>476</v>
      </c>
      <c r="E23329" t="s">
        <v>477</v>
      </c>
      <c r="F23329">
        <v>442</v>
      </c>
      <c r="G23329">
        <v>4</v>
      </c>
      <c r="H23329" t="s">
        <v>17</v>
      </c>
      <c r="I23329">
        <v>926</v>
      </c>
      <c r="J23329" t="s">
        <v>478</v>
      </c>
      <c r="K23329">
        <v>2</v>
      </c>
      <c r="L23329" t="s">
        <v>19</v>
      </c>
      <c r="M23329">
        <v>2019</v>
      </c>
      <c r="N23329" s="3">
        <v>614.04700000000003</v>
      </c>
    </row>
    <row r="23330" spans="1:14" x14ac:dyDescent="0.25">
      <c r="A23330">
        <v>234</v>
      </c>
      <c r="B23330">
        <v>442</v>
      </c>
      <c r="D23330" t="s">
        <v>476</v>
      </c>
      <c r="E23330" t="s">
        <v>477</v>
      </c>
      <c r="F23330">
        <v>442</v>
      </c>
      <c r="G23330">
        <v>4</v>
      </c>
      <c r="H23330" t="s">
        <v>17</v>
      </c>
      <c r="I23330">
        <v>926</v>
      </c>
      <c r="J23330" t="s">
        <v>478</v>
      </c>
      <c r="K23330">
        <v>2</v>
      </c>
      <c r="L23330" t="s">
        <v>19</v>
      </c>
      <c r="M23330">
        <v>2020</v>
      </c>
      <c r="N23330" s="3">
        <v>626.279</v>
      </c>
    </row>
    <row r="23331" spans="1:14" x14ac:dyDescent="0.25">
      <c r="A23331">
        <v>234</v>
      </c>
      <c r="B23331">
        <v>442</v>
      </c>
      <c r="D23331" t="s">
        <v>476</v>
      </c>
      <c r="E23331" t="s">
        <v>477</v>
      </c>
      <c r="F23331">
        <v>442</v>
      </c>
      <c r="G23331">
        <v>4</v>
      </c>
      <c r="H23331" t="s">
        <v>17</v>
      </c>
      <c r="I23331">
        <v>926</v>
      </c>
      <c r="J23331" t="s">
        <v>478</v>
      </c>
      <c r="K23331">
        <v>2</v>
      </c>
      <c r="L23331" t="s">
        <v>19</v>
      </c>
      <c r="M23331">
        <v>2021</v>
      </c>
      <c r="N23331" s="3">
        <v>634.91499999999996</v>
      </c>
    </row>
    <row r="23332" spans="1:14" x14ac:dyDescent="0.25">
      <c r="A23332">
        <v>234</v>
      </c>
      <c r="B23332">
        <v>442</v>
      </c>
      <c r="D23332" t="s">
        <v>476</v>
      </c>
      <c r="E23332" t="s">
        <v>477</v>
      </c>
      <c r="F23332">
        <v>442</v>
      </c>
      <c r="G23332">
        <v>4</v>
      </c>
      <c r="H23332" t="s">
        <v>17</v>
      </c>
      <c r="I23332">
        <v>926</v>
      </c>
      <c r="J23332" t="s">
        <v>478</v>
      </c>
      <c r="K23332">
        <v>2</v>
      </c>
      <c r="L23332" t="s">
        <v>19</v>
      </c>
      <c r="M23332">
        <v>2022</v>
      </c>
      <c r="N23332" s="3">
        <v>645.63300000000004</v>
      </c>
    </row>
    <row r="23333" spans="1:14" x14ac:dyDescent="0.25">
      <c r="A23333">
        <v>234</v>
      </c>
      <c r="B23333">
        <v>442</v>
      </c>
      <c r="D23333" t="s">
        <v>476</v>
      </c>
      <c r="E23333" t="s">
        <v>477</v>
      </c>
      <c r="F23333">
        <v>442</v>
      </c>
      <c r="G23333">
        <v>4</v>
      </c>
      <c r="H23333" t="s">
        <v>17</v>
      </c>
      <c r="I23333">
        <v>926</v>
      </c>
      <c r="J23333" t="s">
        <v>478</v>
      </c>
      <c r="K23333">
        <v>2</v>
      </c>
      <c r="L23333" t="s">
        <v>19</v>
      </c>
      <c r="M23333">
        <v>2023</v>
      </c>
      <c r="N23333" s="3">
        <v>660.99199999999996</v>
      </c>
    </row>
    <row r="23334" spans="1:14" x14ac:dyDescent="0.25">
      <c r="A23334">
        <v>234</v>
      </c>
      <c r="B23334">
        <v>442</v>
      </c>
      <c r="D23334" t="s">
        <v>476</v>
      </c>
      <c r="E23334" t="s">
        <v>477</v>
      </c>
      <c r="F23334">
        <v>442</v>
      </c>
      <c r="G23334">
        <v>4</v>
      </c>
      <c r="H23334" t="s">
        <v>17</v>
      </c>
      <c r="I23334">
        <v>926</v>
      </c>
      <c r="J23334" t="s">
        <v>478</v>
      </c>
      <c r="K23334">
        <v>2</v>
      </c>
      <c r="L23334" t="s">
        <v>19</v>
      </c>
      <c r="M23334">
        <v>2024</v>
      </c>
      <c r="N23334" s="3">
        <v>669.20399999999995</v>
      </c>
    </row>
    <row r="23335" spans="1:14" x14ac:dyDescent="0.25">
      <c r="A23335">
        <v>234</v>
      </c>
      <c r="B23335">
        <v>442</v>
      </c>
      <c r="D23335" t="s">
        <v>476</v>
      </c>
      <c r="E23335" t="s">
        <v>477</v>
      </c>
      <c r="F23335">
        <v>442</v>
      </c>
      <c r="G23335">
        <v>4</v>
      </c>
      <c r="H23335" t="s">
        <v>17</v>
      </c>
      <c r="I23335">
        <v>926</v>
      </c>
      <c r="J23335" t="s">
        <v>478</v>
      </c>
      <c r="K23335">
        <v>2</v>
      </c>
      <c r="L23335" t="s">
        <v>19</v>
      </c>
      <c r="M23335">
        <v>2025</v>
      </c>
      <c r="N23335" s="3">
        <v>676.86800000000005</v>
      </c>
    </row>
    <row r="23336" spans="1:14" x14ac:dyDescent="0.25">
      <c r="A23336">
        <v>234</v>
      </c>
      <c r="B23336">
        <v>442</v>
      </c>
      <c r="D23336" t="s">
        <v>476</v>
      </c>
      <c r="E23336" t="s">
        <v>477</v>
      </c>
      <c r="F23336">
        <v>442</v>
      </c>
      <c r="G23336">
        <v>4</v>
      </c>
      <c r="H23336" t="s">
        <v>17</v>
      </c>
      <c r="I23336">
        <v>926</v>
      </c>
      <c r="J23336" t="s">
        <v>478</v>
      </c>
      <c r="K23336">
        <v>2</v>
      </c>
      <c r="L23336" t="s">
        <v>19</v>
      </c>
      <c r="M23336">
        <v>2026</v>
      </c>
      <c r="N23336" s="3">
        <v>684.03899999999999</v>
      </c>
    </row>
    <row r="23337" spans="1:14" x14ac:dyDescent="0.25">
      <c r="A23337">
        <v>234</v>
      </c>
      <c r="B23337">
        <v>442</v>
      </c>
      <c r="D23337" t="s">
        <v>476</v>
      </c>
      <c r="E23337" t="s">
        <v>477</v>
      </c>
      <c r="F23337">
        <v>442</v>
      </c>
      <c r="G23337">
        <v>4</v>
      </c>
      <c r="H23337" t="s">
        <v>17</v>
      </c>
      <c r="I23337">
        <v>926</v>
      </c>
      <c r="J23337" t="s">
        <v>478</v>
      </c>
      <c r="K23337">
        <v>2</v>
      </c>
      <c r="L23337" t="s">
        <v>19</v>
      </c>
      <c r="M23337">
        <v>2027</v>
      </c>
      <c r="N23337" s="3">
        <v>690.85799999999995</v>
      </c>
    </row>
    <row r="23338" spans="1:14" x14ac:dyDescent="0.25">
      <c r="A23338">
        <v>234</v>
      </c>
      <c r="B23338">
        <v>442</v>
      </c>
      <c r="D23338" t="s">
        <v>476</v>
      </c>
      <c r="E23338" t="s">
        <v>477</v>
      </c>
      <c r="F23338">
        <v>442</v>
      </c>
      <c r="G23338">
        <v>4</v>
      </c>
      <c r="H23338" t="s">
        <v>17</v>
      </c>
      <c r="I23338">
        <v>926</v>
      </c>
      <c r="J23338" t="s">
        <v>478</v>
      </c>
      <c r="K23338">
        <v>2</v>
      </c>
      <c r="L23338" t="s">
        <v>19</v>
      </c>
      <c r="M23338">
        <v>2028</v>
      </c>
      <c r="N23338" s="3">
        <v>697.69799999999998</v>
      </c>
    </row>
    <row r="23339" spans="1:14" x14ac:dyDescent="0.25">
      <c r="A23339">
        <v>234</v>
      </c>
      <c r="B23339">
        <v>442</v>
      </c>
      <c r="D23339" t="s">
        <v>476</v>
      </c>
      <c r="E23339" t="s">
        <v>477</v>
      </c>
      <c r="F23339">
        <v>442</v>
      </c>
      <c r="G23339">
        <v>4</v>
      </c>
      <c r="H23339" t="s">
        <v>17</v>
      </c>
      <c r="I23339">
        <v>926</v>
      </c>
      <c r="J23339" t="s">
        <v>478</v>
      </c>
      <c r="K23339">
        <v>2</v>
      </c>
      <c r="L23339" t="s">
        <v>19</v>
      </c>
      <c r="M23339">
        <v>2029</v>
      </c>
      <c r="N23339" s="3">
        <v>704.45600000000002</v>
      </c>
    </row>
    <row r="23340" spans="1:14" x14ac:dyDescent="0.25">
      <c r="A23340">
        <v>234</v>
      </c>
      <c r="B23340">
        <v>442</v>
      </c>
      <c r="D23340" t="s">
        <v>476</v>
      </c>
      <c r="E23340" t="s">
        <v>477</v>
      </c>
      <c r="F23340">
        <v>442</v>
      </c>
      <c r="G23340">
        <v>4</v>
      </c>
      <c r="H23340" t="s">
        <v>17</v>
      </c>
      <c r="I23340">
        <v>926</v>
      </c>
      <c r="J23340" t="s">
        <v>478</v>
      </c>
      <c r="K23340">
        <v>2</v>
      </c>
      <c r="L23340" t="s">
        <v>19</v>
      </c>
      <c r="M23340">
        <v>2030</v>
      </c>
      <c r="N23340" s="3">
        <v>710.726</v>
      </c>
    </row>
    <row r="23341" spans="1:14" x14ac:dyDescent="0.25">
      <c r="A23341">
        <v>234</v>
      </c>
      <c r="B23341">
        <v>442</v>
      </c>
      <c r="D23341" t="s">
        <v>476</v>
      </c>
      <c r="E23341" t="s">
        <v>477</v>
      </c>
      <c r="F23341">
        <v>442</v>
      </c>
      <c r="G23341">
        <v>4</v>
      </c>
      <c r="H23341" t="s">
        <v>17</v>
      </c>
      <c r="I23341">
        <v>926</v>
      </c>
      <c r="J23341" t="s">
        <v>478</v>
      </c>
      <c r="K23341">
        <v>2</v>
      </c>
      <c r="L23341" t="s">
        <v>19</v>
      </c>
      <c r="M23341">
        <v>2031</v>
      </c>
      <c r="N23341" s="3">
        <v>716.60799999999995</v>
      </c>
    </row>
    <row r="23342" spans="1:14" x14ac:dyDescent="0.25">
      <c r="A23342">
        <v>234</v>
      </c>
      <c r="B23342">
        <v>442</v>
      </c>
      <c r="D23342" t="s">
        <v>476</v>
      </c>
      <c r="E23342" t="s">
        <v>477</v>
      </c>
      <c r="F23342">
        <v>442</v>
      </c>
      <c r="G23342">
        <v>4</v>
      </c>
      <c r="H23342" t="s">
        <v>17</v>
      </c>
      <c r="I23342">
        <v>926</v>
      </c>
      <c r="J23342" t="s">
        <v>478</v>
      </c>
      <c r="K23342">
        <v>2</v>
      </c>
      <c r="L23342" t="s">
        <v>19</v>
      </c>
      <c r="M23342">
        <v>2032</v>
      </c>
      <c r="N23342" s="3">
        <v>722.26</v>
      </c>
    </row>
    <row r="23343" spans="1:14" x14ac:dyDescent="0.25">
      <c r="A23343">
        <v>234</v>
      </c>
      <c r="B23343">
        <v>442</v>
      </c>
      <c r="D23343" t="s">
        <v>476</v>
      </c>
      <c r="E23343" t="s">
        <v>477</v>
      </c>
      <c r="F23343">
        <v>442</v>
      </c>
      <c r="G23343">
        <v>4</v>
      </c>
      <c r="H23343" t="s">
        <v>17</v>
      </c>
      <c r="I23343">
        <v>926</v>
      </c>
      <c r="J23343" t="s">
        <v>478</v>
      </c>
      <c r="K23343">
        <v>2</v>
      </c>
      <c r="L23343" t="s">
        <v>19</v>
      </c>
      <c r="M23343">
        <v>2033</v>
      </c>
      <c r="N23343" s="3">
        <v>727.89599999999996</v>
      </c>
    </row>
    <row r="23344" spans="1:14" x14ac:dyDescent="0.25">
      <c r="A23344">
        <v>234</v>
      </c>
      <c r="B23344">
        <v>442</v>
      </c>
      <c r="D23344" t="s">
        <v>476</v>
      </c>
      <c r="E23344" t="s">
        <v>477</v>
      </c>
      <c r="F23344">
        <v>442</v>
      </c>
      <c r="G23344">
        <v>4</v>
      </c>
      <c r="H23344" t="s">
        <v>17</v>
      </c>
      <c r="I23344">
        <v>926</v>
      </c>
      <c r="J23344" t="s">
        <v>478</v>
      </c>
      <c r="K23344">
        <v>2</v>
      </c>
      <c r="L23344" t="s">
        <v>19</v>
      </c>
      <c r="M23344">
        <v>2034</v>
      </c>
      <c r="N23344" s="3">
        <v>733.14599999999996</v>
      </c>
    </row>
    <row r="23345" spans="1:14" x14ac:dyDescent="0.25">
      <c r="A23345">
        <v>234</v>
      </c>
      <c r="B23345">
        <v>442</v>
      </c>
      <c r="D23345" t="s">
        <v>476</v>
      </c>
      <c r="E23345" t="s">
        <v>477</v>
      </c>
      <c r="F23345">
        <v>442</v>
      </c>
      <c r="G23345">
        <v>4</v>
      </c>
      <c r="H23345" t="s">
        <v>17</v>
      </c>
      <c r="I23345">
        <v>926</v>
      </c>
      <c r="J23345" t="s">
        <v>478</v>
      </c>
      <c r="K23345">
        <v>2</v>
      </c>
      <c r="L23345" t="s">
        <v>19</v>
      </c>
      <c r="M23345">
        <v>2035</v>
      </c>
      <c r="N23345" s="3">
        <v>738.15599999999995</v>
      </c>
    </row>
    <row r="23346" spans="1:14" x14ac:dyDescent="0.25">
      <c r="A23346">
        <v>234</v>
      </c>
      <c r="B23346">
        <v>442</v>
      </c>
      <c r="D23346" t="s">
        <v>476</v>
      </c>
      <c r="E23346" t="s">
        <v>477</v>
      </c>
      <c r="F23346">
        <v>442</v>
      </c>
      <c r="G23346">
        <v>4</v>
      </c>
      <c r="H23346" t="s">
        <v>17</v>
      </c>
      <c r="I23346">
        <v>926</v>
      </c>
      <c r="J23346" t="s">
        <v>478</v>
      </c>
      <c r="K23346">
        <v>2</v>
      </c>
      <c r="L23346" t="s">
        <v>19</v>
      </c>
      <c r="M23346">
        <v>2036</v>
      </c>
      <c r="N23346" s="3">
        <v>743.101</v>
      </c>
    </row>
    <row r="23347" spans="1:14" x14ac:dyDescent="0.25">
      <c r="A23347">
        <v>234</v>
      </c>
      <c r="B23347">
        <v>442</v>
      </c>
      <c r="D23347" t="s">
        <v>476</v>
      </c>
      <c r="E23347" t="s">
        <v>477</v>
      </c>
      <c r="F23347">
        <v>442</v>
      </c>
      <c r="G23347">
        <v>4</v>
      </c>
      <c r="H23347" t="s">
        <v>17</v>
      </c>
      <c r="I23347">
        <v>926</v>
      </c>
      <c r="J23347" t="s">
        <v>478</v>
      </c>
      <c r="K23347">
        <v>2</v>
      </c>
      <c r="L23347" t="s">
        <v>19</v>
      </c>
      <c r="M23347">
        <v>2037</v>
      </c>
      <c r="N23347" s="3">
        <v>747.73500000000001</v>
      </c>
    </row>
    <row r="23348" spans="1:14" x14ac:dyDescent="0.25">
      <c r="A23348">
        <v>234</v>
      </c>
      <c r="B23348">
        <v>442</v>
      </c>
      <c r="D23348" t="s">
        <v>476</v>
      </c>
      <c r="E23348" t="s">
        <v>477</v>
      </c>
      <c r="F23348">
        <v>442</v>
      </c>
      <c r="G23348">
        <v>4</v>
      </c>
      <c r="H23348" t="s">
        <v>17</v>
      </c>
      <c r="I23348">
        <v>926</v>
      </c>
      <c r="J23348" t="s">
        <v>478</v>
      </c>
      <c r="K23348">
        <v>2</v>
      </c>
      <c r="L23348" t="s">
        <v>19</v>
      </c>
      <c r="M23348">
        <v>2038</v>
      </c>
      <c r="N23348" s="3">
        <v>752.08699999999999</v>
      </c>
    </row>
    <row r="23349" spans="1:14" x14ac:dyDescent="0.25">
      <c r="A23349">
        <v>234</v>
      </c>
      <c r="B23349">
        <v>442</v>
      </c>
      <c r="D23349" t="s">
        <v>476</v>
      </c>
      <c r="E23349" t="s">
        <v>477</v>
      </c>
      <c r="F23349">
        <v>442</v>
      </c>
      <c r="G23349">
        <v>4</v>
      </c>
      <c r="H23349" t="s">
        <v>17</v>
      </c>
      <c r="I23349">
        <v>926</v>
      </c>
      <c r="J23349" t="s">
        <v>478</v>
      </c>
      <c r="K23349">
        <v>2</v>
      </c>
      <c r="L23349" t="s">
        <v>19</v>
      </c>
      <c r="M23349">
        <v>2039</v>
      </c>
      <c r="N23349" s="3">
        <v>756.53399999999999</v>
      </c>
    </row>
    <row r="23350" spans="1:14" x14ac:dyDescent="0.25">
      <c r="A23350">
        <v>234</v>
      </c>
      <c r="B23350">
        <v>442</v>
      </c>
      <c r="D23350" t="s">
        <v>476</v>
      </c>
      <c r="E23350" t="s">
        <v>477</v>
      </c>
      <c r="F23350">
        <v>442</v>
      </c>
      <c r="G23350">
        <v>4</v>
      </c>
      <c r="H23350" t="s">
        <v>17</v>
      </c>
      <c r="I23350">
        <v>926</v>
      </c>
      <c r="J23350" t="s">
        <v>478</v>
      </c>
      <c r="K23350">
        <v>2</v>
      </c>
      <c r="L23350" t="s">
        <v>19</v>
      </c>
      <c r="M23350">
        <v>2040</v>
      </c>
      <c r="N23350" s="3">
        <v>760.76700000000005</v>
      </c>
    </row>
    <row r="23351" spans="1:14" x14ac:dyDescent="0.25">
      <c r="A23351">
        <v>234</v>
      </c>
      <c r="B23351">
        <v>442</v>
      </c>
      <c r="D23351" t="s">
        <v>476</v>
      </c>
      <c r="E23351" t="s">
        <v>477</v>
      </c>
      <c r="F23351">
        <v>442</v>
      </c>
      <c r="G23351">
        <v>4</v>
      </c>
      <c r="H23351" t="s">
        <v>17</v>
      </c>
      <c r="I23351">
        <v>926</v>
      </c>
      <c r="J23351" t="s">
        <v>478</v>
      </c>
      <c r="K23351">
        <v>2</v>
      </c>
      <c r="L23351" t="s">
        <v>19</v>
      </c>
      <c r="M23351">
        <v>2041</v>
      </c>
      <c r="N23351" s="3">
        <v>764.57899999999995</v>
      </c>
    </row>
    <row r="23352" spans="1:14" x14ac:dyDescent="0.25">
      <c r="A23352">
        <v>234</v>
      </c>
      <c r="B23352">
        <v>442</v>
      </c>
      <c r="D23352" t="s">
        <v>476</v>
      </c>
      <c r="E23352" t="s">
        <v>477</v>
      </c>
      <c r="F23352">
        <v>442</v>
      </c>
      <c r="G23352">
        <v>4</v>
      </c>
      <c r="H23352" t="s">
        <v>17</v>
      </c>
      <c r="I23352">
        <v>926</v>
      </c>
      <c r="J23352" t="s">
        <v>478</v>
      </c>
      <c r="K23352">
        <v>2</v>
      </c>
      <c r="L23352" t="s">
        <v>19</v>
      </c>
      <c r="M23352">
        <v>2042</v>
      </c>
      <c r="N23352" s="3">
        <v>768.28399999999999</v>
      </c>
    </row>
    <row r="23353" spans="1:14" x14ac:dyDescent="0.25">
      <c r="A23353">
        <v>234</v>
      </c>
      <c r="B23353">
        <v>442</v>
      </c>
      <c r="D23353" t="s">
        <v>476</v>
      </c>
      <c r="E23353" t="s">
        <v>477</v>
      </c>
      <c r="F23353">
        <v>442</v>
      </c>
      <c r="G23353">
        <v>4</v>
      </c>
      <c r="H23353" t="s">
        <v>17</v>
      </c>
      <c r="I23353">
        <v>926</v>
      </c>
      <c r="J23353" t="s">
        <v>478</v>
      </c>
      <c r="K23353">
        <v>2</v>
      </c>
      <c r="L23353" t="s">
        <v>19</v>
      </c>
      <c r="M23353">
        <v>2043</v>
      </c>
      <c r="N23353" s="3">
        <v>771.85500000000002</v>
      </c>
    </row>
    <row r="23354" spans="1:14" x14ac:dyDescent="0.25">
      <c r="A23354">
        <v>234</v>
      </c>
      <c r="B23354">
        <v>442</v>
      </c>
      <c r="D23354" t="s">
        <v>476</v>
      </c>
      <c r="E23354" t="s">
        <v>477</v>
      </c>
      <c r="F23354">
        <v>442</v>
      </c>
      <c r="G23354">
        <v>4</v>
      </c>
      <c r="H23354" t="s">
        <v>17</v>
      </c>
      <c r="I23354">
        <v>926</v>
      </c>
      <c r="J23354" t="s">
        <v>478</v>
      </c>
      <c r="K23354">
        <v>2</v>
      </c>
      <c r="L23354" t="s">
        <v>19</v>
      </c>
      <c r="M23354">
        <v>2044</v>
      </c>
      <c r="N23354" s="3">
        <v>775.01499999999999</v>
      </c>
    </row>
    <row r="23355" spans="1:14" x14ac:dyDescent="0.25">
      <c r="A23355">
        <v>234</v>
      </c>
      <c r="B23355">
        <v>442</v>
      </c>
      <c r="D23355" t="s">
        <v>476</v>
      </c>
      <c r="E23355" t="s">
        <v>477</v>
      </c>
      <c r="F23355">
        <v>442</v>
      </c>
      <c r="G23355">
        <v>4</v>
      </c>
      <c r="H23355" t="s">
        <v>17</v>
      </c>
      <c r="I23355">
        <v>926</v>
      </c>
      <c r="J23355" t="s">
        <v>478</v>
      </c>
      <c r="K23355">
        <v>2</v>
      </c>
      <c r="L23355" t="s">
        <v>19</v>
      </c>
      <c r="M23355">
        <v>2045</v>
      </c>
      <c r="N23355" s="3">
        <v>778.05499999999995</v>
      </c>
    </row>
    <row r="23356" spans="1:14" x14ac:dyDescent="0.25">
      <c r="A23356">
        <v>234</v>
      </c>
      <c r="B23356">
        <v>442</v>
      </c>
      <c r="D23356" t="s">
        <v>476</v>
      </c>
      <c r="E23356" t="s">
        <v>477</v>
      </c>
      <c r="F23356">
        <v>442</v>
      </c>
      <c r="G23356">
        <v>4</v>
      </c>
      <c r="H23356" t="s">
        <v>17</v>
      </c>
      <c r="I23356">
        <v>926</v>
      </c>
      <c r="J23356" t="s">
        <v>478</v>
      </c>
      <c r="K23356">
        <v>2</v>
      </c>
      <c r="L23356" t="s">
        <v>19</v>
      </c>
      <c r="M23356">
        <v>2046</v>
      </c>
      <c r="N23356" s="3">
        <v>781.02300000000002</v>
      </c>
    </row>
    <row r="23357" spans="1:14" x14ac:dyDescent="0.25">
      <c r="A23357">
        <v>234</v>
      </c>
      <c r="B23357">
        <v>442</v>
      </c>
      <c r="D23357" t="s">
        <v>476</v>
      </c>
      <c r="E23357" t="s">
        <v>477</v>
      </c>
      <c r="F23357">
        <v>442</v>
      </c>
      <c r="G23357">
        <v>4</v>
      </c>
      <c r="H23357" t="s">
        <v>17</v>
      </c>
      <c r="I23357">
        <v>926</v>
      </c>
      <c r="J23357" t="s">
        <v>478</v>
      </c>
      <c r="K23357">
        <v>2</v>
      </c>
      <c r="L23357" t="s">
        <v>19</v>
      </c>
      <c r="M23357">
        <v>2047</v>
      </c>
      <c r="N23357" s="3">
        <v>783.67100000000005</v>
      </c>
    </row>
    <row r="23358" spans="1:14" x14ac:dyDescent="0.25">
      <c r="A23358">
        <v>234</v>
      </c>
      <c r="B23358">
        <v>442</v>
      </c>
      <c r="D23358" t="s">
        <v>476</v>
      </c>
      <c r="E23358" t="s">
        <v>477</v>
      </c>
      <c r="F23358">
        <v>442</v>
      </c>
      <c r="G23358">
        <v>4</v>
      </c>
      <c r="H23358" t="s">
        <v>17</v>
      </c>
      <c r="I23358">
        <v>926</v>
      </c>
      <c r="J23358" t="s">
        <v>478</v>
      </c>
      <c r="K23358">
        <v>2</v>
      </c>
      <c r="L23358" t="s">
        <v>19</v>
      </c>
      <c r="M23358">
        <v>2048</v>
      </c>
      <c r="N23358" s="3">
        <v>786.13699999999994</v>
      </c>
    </row>
    <row r="23359" spans="1:14" x14ac:dyDescent="0.25">
      <c r="A23359">
        <v>234</v>
      </c>
      <c r="B23359">
        <v>442</v>
      </c>
      <c r="D23359" t="s">
        <v>476</v>
      </c>
      <c r="E23359" t="s">
        <v>477</v>
      </c>
      <c r="F23359">
        <v>442</v>
      </c>
      <c r="G23359">
        <v>4</v>
      </c>
      <c r="H23359" t="s">
        <v>17</v>
      </c>
      <c r="I23359">
        <v>926</v>
      </c>
      <c r="J23359" t="s">
        <v>478</v>
      </c>
      <c r="K23359">
        <v>2</v>
      </c>
      <c r="L23359" t="s">
        <v>19</v>
      </c>
      <c r="M23359">
        <v>2049</v>
      </c>
      <c r="N23359" s="3">
        <v>788.56399999999996</v>
      </c>
    </row>
    <row r="23360" spans="1:14" x14ac:dyDescent="0.25">
      <c r="A23360">
        <v>234</v>
      </c>
      <c r="B23360">
        <v>442</v>
      </c>
      <c r="D23360" t="s">
        <v>476</v>
      </c>
      <c r="E23360" t="s">
        <v>477</v>
      </c>
      <c r="F23360">
        <v>442</v>
      </c>
      <c r="G23360">
        <v>4</v>
      </c>
      <c r="H23360" t="s">
        <v>17</v>
      </c>
      <c r="I23360">
        <v>926</v>
      </c>
      <c r="J23360" t="s">
        <v>478</v>
      </c>
      <c r="K23360">
        <v>2</v>
      </c>
      <c r="L23360" t="s">
        <v>19</v>
      </c>
      <c r="M23360">
        <v>2050</v>
      </c>
      <c r="N23360" s="3">
        <v>790.57799999999997</v>
      </c>
    </row>
    <row r="23361" spans="1:14" x14ac:dyDescent="0.25">
      <c r="A23361">
        <v>234</v>
      </c>
      <c r="B23361">
        <v>442</v>
      </c>
      <c r="D23361" t="s">
        <v>476</v>
      </c>
      <c r="E23361" t="s">
        <v>477</v>
      </c>
      <c r="F23361">
        <v>442</v>
      </c>
      <c r="G23361">
        <v>4</v>
      </c>
      <c r="H23361" t="s">
        <v>17</v>
      </c>
      <c r="I23361">
        <v>926</v>
      </c>
      <c r="J23361" t="s">
        <v>478</v>
      </c>
      <c r="K23361">
        <v>2</v>
      </c>
      <c r="L23361" t="s">
        <v>19</v>
      </c>
      <c r="M23361">
        <v>2051</v>
      </c>
      <c r="N23361" s="3">
        <v>792.35</v>
      </c>
    </row>
    <row r="23362" spans="1:14" x14ac:dyDescent="0.25">
      <c r="A23362">
        <v>234</v>
      </c>
      <c r="B23362">
        <v>442</v>
      </c>
      <c r="D23362" t="s">
        <v>476</v>
      </c>
      <c r="E23362" t="s">
        <v>477</v>
      </c>
      <c r="F23362">
        <v>442</v>
      </c>
      <c r="G23362">
        <v>4</v>
      </c>
      <c r="H23362" t="s">
        <v>17</v>
      </c>
      <c r="I23362">
        <v>926</v>
      </c>
      <c r="J23362" t="s">
        <v>478</v>
      </c>
      <c r="K23362">
        <v>2</v>
      </c>
      <c r="L23362" t="s">
        <v>19</v>
      </c>
      <c r="M23362">
        <v>2052</v>
      </c>
      <c r="N23362" s="3">
        <v>794.21600000000001</v>
      </c>
    </row>
    <row r="23363" spans="1:14" x14ac:dyDescent="0.25">
      <c r="A23363">
        <v>234</v>
      </c>
      <c r="B23363">
        <v>442</v>
      </c>
      <c r="D23363" t="s">
        <v>476</v>
      </c>
      <c r="E23363" t="s">
        <v>477</v>
      </c>
      <c r="F23363">
        <v>442</v>
      </c>
      <c r="G23363">
        <v>4</v>
      </c>
      <c r="H23363" t="s">
        <v>17</v>
      </c>
      <c r="I23363">
        <v>926</v>
      </c>
      <c r="J23363" t="s">
        <v>478</v>
      </c>
      <c r="K23363">
        <v>2</v>
      </c>
      <c r="L23363" t="s">
        <v>19</v>
      </c>
      <c r="M23363">
        <v>2053</v>
      </c>
      <c r="N23363" s="3">
        <v>795.596</v>
      </c>
    </row>
    <row r="23364" spans="1:14" x14ac:dyDescent="0.25">
      <c r="A23364">
        <v>234</v>
      </c>
      <c r="B23364">
        <v>442</v>
      </c>
      <c r="D23364" t="s">
        <v>476</v>
      </c>
      <c r="E23364" t="s">
        <v>477</v>
      </c>
      <c r="F23364">
        <v>442</v>
      </c>
      <c r="G23364">
        <v>4</v>
      </c>
      <c r="H23364" t="s">
        <v>17</v>
      </c>
      <c r="I23364">
        <v>926</v>
      </c>
      <c r="J23364" t="s">
        <v>478</v>
      </c>
      <c r="K23364">
        <v>2</v>
      </c>
      <c r="L23364" t="s">
        <v>19</v>
      </c>
      <c r="M23364">
        <v>2054</v>
      </c>
      <c r="N23364" s="3">
        <v>796.87900000000002</v>
      </c>
    </row>
    <row r="23365" spans="1:14" x14ac:dyDescent="0.25">
      <c r="A23365">
        <v>234</v>
      </c>
      <c r="B23365">
        <v>442</v>
      </c>
      <c r="D23365" t="s">
        <v>476</v>
      </c>
      <c r="E23365" t="s">
        <v>477</v>
      </c>
      <c r="F23365">
        <v>442</v>
      </c>
      <c r="G23365">
        <v>4</v>
      </c>
      <c r="H23365" t="s">
        <v>17</v>
      </c>
      <c r="I23365">
        <v>926</v>
      </c>
      <c r="J23365" t="s">
        <v>478</v>
      </c>
      <c r="K23365">
        <v>2</v>
      </c>
      <c r="L23365" t="s">
        <v>19</v>
      </c>
      <c r="M23365">
        <v>2055</v>
      </c>
      <c r="N23365" s="3">
        <v>798.10699999999997</v>
      </c>
    </row>
    <row r="23366" spans="1:14" x14ac:dyDescent="0.25">
      <c r="A23366">
        <v>234</v>
      </c>
      <c r="B23366">
        <v>442</v>
      </c>
      <c r="D23366" t="s">
        <v>476</v>
      </c>
      <c r="E23366" t="s">
        <v>477</v>
      </c>
      <c r="F23366">
        <v>442</v>
      </c>
      <c r="G23366">
        <v>4</v>
      </c>
      <c r="H23366" t="s">
        <v>17</v>
      </c>
      <c r="I23366">
        <v>926</v>
      </c>
      <c r="J23366" t="s">
        <v>478</v>
      </c>
      <c r="K23366">
        <v>2</v>
      </c>
      <c r="L23366" t="s">
        <v>19</v>
      </c>
      <c r="M23366">
        <v>2056</v>
      </c>
      <c r="N23366" s="3">
        <v>799.20899999999995</v>
      </c>
    </row>
    <row r="23367" spans="1:14" x14ac:dyDescent="0.25">
      <c r="A23367">
        <v>234</v>
      </c>
      <c r="B23367">
        <v>442</v>
      </c>
      <c r="D23367" t="s">
        <v>476</v>
      </c>
      <c r="E23367" t="s">
        <v>477</v>
      </c>
      <c r="F23367">
        <v>442</v>
      </c>
      <c r="G23367">
        <v>4</v>
      </c>
      <c r="H23367" t="s">
        <v>17</v>
      </c>
      <c r="I23367">
        <v>926</v>
      </c>
      <c r="J23367" t="s">
        <v>478</v>
      </c>
      <c r="K23367">
        <v>2</v>
      </c>
      <c r="L23367" t="s">
        <v>19</v>
      </c>
      <c r="M23367">
        <v>2057</v>
      </c>
      <c r="N23367" s="3">
        <v>799.61400000000003</v>
      </c>
    </row>
    <row r="23368" spans="1:14" x14ac:dyDescent="0.25">
      <c r="A23368">
        <v>234</v>
      </c>
      <c r="B23368">
        <v>442</v>
      </c>
      <c r="D23368" t="s">
        <v>476</v>
      </c>
      <c r="E23368" t="s">
        <v>477</v>
      </c>
      <c r="F23368">
        <v>442</v>
      </c>
      <c r="G23368">
        <v>4</v>
      </c>
      <c r="H23368" t="s">
        <v>17</v>
      </c>
      <c r="I23368">
        <v>926</v>
      </c>
      <c r="J23368" t="s">
        <v>478</v>
      </c>
      <c r="K23368">
        <v>2</v>
      </c>
      <c r="L23368" t="s">
        <v>19</v>
      </c>
      <c r="M23368">
        <v>2058</v>
      </c>
      <c r="N23368" s="3">
        <v>800.01</v>
      </c>
    </row>
    <row r="23369" spans="1:14" x14ac:dyDescent="0.25">
      <c r="A23369">
        <v>234</v>
      </c>
      <c r="B23369">
        <v>442</v>
      </c>
      <c r="D23369" t="s">
        <v>476</v>
      </c>
      <c r="E23369" t="s">
        <v>477</v>
      </c>
      <c r="F23369">
        <v>442</v>
      </c>
      <c r="G23369">
        <v>4</v>
      </c>
      <c r="H23369" t="s">
        <v>17</v>
      </c>
      <c r="I23369">
        <v>926</v>
      </c>
      <c r="J23369" t="s">
        <v>478</v>
      </c>
      <c r="K23369">
        <v>2</v>
      </c>
      <c r="L23369" t="s">
        <v>19</v>
      </c>
      <c r="M23369">
        <v>2059</v>
      </c>
      <c r="N23369" s="3">
        <v>800.4</v>
      </c>
    </row>
    <row r="23370" spans="1:14" x14ac:dyDescent="0.25">
      <c r="A23370">
        <v>234</v>
      </c>
      <c r="B23370">
        <v>442</v>
      </c>
      <c r="D23370" t="s">
        <v>476</v>
      </c>
      <c r="E23370" t="s">
        <v>477</v>
      </c>
      <c r="F23370">
        <v>442</v>
      </c>
      <c r="G23370">
        <v>4</v>
      </c>
      <c r="H23370" t="s">
        <v>17</v>
      </c>
      <c r="I23370">
        <v>926</v>
      </c>
      <c r="J23370" t="s">
        <v>478</v>
      </c>
      <c r="K23370">
        <v>2</v>
      </c>
      <c r="L23370" t="s">
        <v>19</v>
      </c>
      <c r="M23370">
        <v>2060</v>
      </c>
      <c r="N23370" s="3">
        <v>800.63</v>
      </c>
    </row>
    <row r="23371" spans="1:14" x14ac:dyDescent="0.25">
      <c r="A23371">
        <v>234</v>
      </c>
      <c r="B23371">
        <v>442</v>
      </c>
      <c r="D23371" t="s">
        <v>476</v>
      </c>
      <c r="E23371" t="s">
        <v>477</v>
      </c>
      <c r="F23371">
        <v>442</v>
      </c>
      <c r="G23371">
        <v>4</v>
      </c>
      <c r="H23371" t="s">
        <v>17</v>
      </c>
      <c r="I23371">
        <v>926</v>
      </c>
      <c r="J23371" t="s">
        <v>478</v>
      </c>
      <c r="K23371">
        <v>2</v>
      </c>
      <c r="L23371" t="s">
        <v>19</v>
      </c>
      <c r="M23371">
        <v>2061</v>
      </c>
      <c r="N23371" s="3">
        <v>800.72</v>
      </c>
    </row>
    <row r="23372" spans="1:14" x14ac:dyDescent="0.25">
      <c r="A23372">
        <v>234</v>
      </c>
      <c r="B23372">
        <v>442</v>
      </c>
      <c r="D23372" t="s">
        <v>476</v>
      </c>
      <c r="E23372" t="s">
        <v>477</v>
      </c>
      <c r="F23372">
        <v>442</v>
      </c>
      <c r="G23372">
        <v>4</v>
      </c>
      <c r="H23372" t="s">
        <v>17</v>
      </c>
      <c r="I23372">
        <v>926</v>
      </c>
      <c r="J23372" t="s">
        <v>478</v>
      </c>
      <c r="K23372">
        <v>2</v>
      </c>
      <c r="L23372" t="s">
        <v>19</v>
      </c>
      <c r="M23372">
        <v>2062</v>
      </c>
      <c r="N23372" s="3">
        <v>800.87300000000005</v>
      </c>
    </row>
    <row r="23373" spans="1:14" x14ac:dyDescent="0.25">
      <c r="A23373">
        <v>234</v>
      </c>
      <c r="B23373">
        <v>442</v>
      </c>
      <c r="D23373" t="s">
        <v>476</v>
      </c>
      <c r="E23373" t="s">
        <v>477</v>
      </c>
      <c r="F23373">
        <v>442</v>
      </c>
      <c r="G23373">
        <v>4</v>
      </c>
      <c r="H23373" t="s">
        <v>17</v>
      </c>
      <c r="I23373">
        <v>926</v>
      </c>
      <c r="J23373" t="s">
        <v>478</v>
      </c>
      <c r="K23373">
        <v>2</v>
      </c>
      <c r="L23373" t="s">
        <v>19</v>
      </c>
      <c r="M23373">
        <v>2063</v>
      </c>
      <c r="N23373" s="3">
        <v>800.66899999999998</v>
      </c>
    </row>
    <row r="23374" spans="1:14" x14ac:dyDescent="0.25">
      <c r="A23374">
        <v>234</v>
      </c>
      <c r="B23374">
        <v>442</v>
      </c>
      <c r="D23374" t="s">
        <v>476</v>
      </c>
      <c r="E23374" t="s">
        <v>477</v>
      </c>
      <c r="F23374">
        <v>442</v>
      </c>
      <c r="G23374">
        <v>4</v>
      </c>
      <c r="H23374" t="s">
        <v>17</v>
      </c>
      <c r="I23374">
        <v>926</v>
      </c>
      <c r="J23374" t="s">
        <v>478</v>
      </c>
      <c r="K23374">
        <v>2</v>
      </c>
      <c r="L23374" t="s">
        <v>19</v>
      </c>
      <c r="M23374">
        <v>2064</v>
      </c>
      <c r="N23374" s="3">
        <v>800.40200000000004</v>
      </c>
    </row>
    <row r="23375" spans="1:14" x14ac:dyDescent="0.25">
      <c r="A23375">
        <v>234</v>
      </c>
      <c r="B23375">
        <v>442</v>
      </c>
      <c r="D23375" t="s">
        <v>476</v>
      </c>
      <c r="E23375" t="s">
        <v>477</v>
      </c>
      <c r="F23375">
        <v>442</v>
      </c>
      <c r="G23375">
        <v>4</v>
      </c>
      <c r="H23375" t="s">
        <v>17</v>
      </c>
      <c r="I23375">
        <v>926</v>
      </c>
      <c r="J23375" t="s">
        <v>478</v>
      </c>
      <c r="K23375">
        <v>2</v>
      </c>
      <c r="L23375" t="s">
        <v>19</v>
      </c>
      <c r="M23375">
        <v>2065</v>
      </c>
      <c r="N23375" s="3">
        <v>800.11400000000003</v>
      </c>
    </row>
    <row r="23376" spans="1:14" x14ac:dyDescent="0.25">
      <c r="A23376">
        <v>234</v>
      </c>
      <c r="B23376">
        <v>442</v>
      </c>
      <c r="D23376" t="s">
        <v>476</v>
      </c>
      <c r="E23376" t="s">
        <v>477</v>
      </c>
      <c r="F23376">
        <v>442</v>
      </c>
      <c r="G23376">
        <v>4</v>
      </c>
      <c r="H23376" t="s">
        <v>17</v>
      </c>
      <c r="I23376">
        <v>926</v>
      </c>
      <c r="J23376" t="s">
        <v>478</v>
      </c>
      <c r="K23376">
        <v>2</v>
      </c>
      <c r="L23376" t="s">
        <v>19</v>
      </c>
      <c r="M23376">
        <v>2066</v>
      </c>
      <c r="N23376" s="3">
        <v>799.76099999999997</v>
      </c>
    </row>
    <row r="23377" spans="1:14" x14ac:dyDescent="0.25">
      <c r="A23377">
        <v>234</v>
      </c>
      <c r="B23377">
        <v>442</v>
      </c>
      <c r="D23377" t="s">
        <v>476</v>
      </c>
      <c r="E23377" t="s">
        <v>477</v>
      </c>
      <c r="F23377">
        <v>442</v>
      </c>
      <c r="G23377">
        <v>4</v>
      </c>
      <c r="H23377" t="s">
        <v>17</v>
      </c>
      <c r="I23377">
        <v>926</v>
      </c>
      <c r="J23377" t="s">
        <v>478</v>
      </c>
      <c r="K23377">
        <v>2</v>
      </c>
      <c r="L23377" t="s">
        <v>19</v>
      </c>
      <c r="M23377">
        <v>2067</v>
      </c>
      <c r="N23377" s="3">
        <v>799.34100000000001</v>
      </c>
    </row>
    <row r="23378" spans="1:14" x14ac:dyDescent="0.25">
      <c r="A23378">
        <v>234</v>
      </c>
      <c r="B23378">
        <v>442</v>
      </c>
      <c r="D23378" t="s">
        <v>476</v>
      </c>
      <c r="E23378" t="s">
        <v>477</v>
      </c>
      <c r="F23378">
        <v>442</v>
      </c>
      <c r="G23378">
        <v>4</v>
      </c>
      <c r="H23378" t="s">
        <v>17</v>
      </c>
      <c r="I23378">
        <v>926</v>
      </c>
      <c r="J23378" t="s">
        <v>478</v>
      </c>
      <c r="K23378">
        <v>2</v>
      </c>
      <c r="L23378" t="s">
        <v>19</v>
      </c>
      <c r="M23378">
        <v>2068</v>
      </c>
      <c r="N23378" s="3">
        <v>798.69500000000005</v>
      </c>
    </row>
    <row r="23379" spans="1:14" x14ac:dyDescent="0.25">
      <c r="A23379">
        <v>234</v>
      </c>
      <c r="B23379">
        <v>442</v>
      </c>
      <c r="D23379" t="s">
        <v>476</v>
      </c>
      <c r="E23379" t="s">
        <v>477</v>
      </c>
      <c r="F23379">
        <v>442</v>
      </c>
      <c r="G23379">
        <v>4</v>
      </c>
      <c r="H23379" t="s">
        <v>17</v>
      </c>
      <c r="I23379">
        <v>926</v>
      </c>
      <c r="J23379" t="s">
        <v>478</v>
      </c>
      <c r="K23379">
        <v>2</v>
      </c>
      <c r="L23379" t="s">
        <v>19</v>
      </c>
      <c r="M23379">
        <v>2069</v>
      </c>
      <c r="N23379" s="3">
        <v>797.96199999999999</v>
      </c>
    </row>
    <row r="23380" spans="1:14" x14ac:dyDescent="0.25">
      <c r="A23380">
        <v>234</v>
      </c>
      <c r="B23380">
        <v>442</v>
      </c>
      <c r="D23380" t="s">
        <v>476</v>
      </c>
      <c r="E23380" t="s">
        <v>477</v>
      </c>
      <c r="F23380">
        <v>442</v>
      </c>
      <c r="G23380">
        <v>4</v>
      </c>
      <c r="H23380" t="s">
        <v>17</v>
      </c>
      <c r="I23380">
        <v>926</v>
      </c>
      <c r="J23380" t="s">
        <v>478</v>
      </c>
      <c r="K23380">
        <v>2</v>
      </c>
      <c r="L23380" t="s">
        <v>19</v>
      </c>
      <c r="M23380">
        <v>2070</v>
      </c>
      <c r="N23380" s="3">
        <v>796.99699999999996</v>
      </c>
    </row>
    <row r="23381" spans="1:14" x14ac:dyDescent="0.25">
      <c r="A23381">
        <v>234</v>
      </c>
      <c r="B23381">
        <v>442</v>
      </c>
      <c r="D23381" t="s">
        <v>476</v>
      </c>
      <c r="E23381" t="s">
        <v>477</v>
      </c>
      <c r="F23381">
        <v>442</v>
      </c>
      <c r="G23381">
        <v>4</v>
      </c>
      <c r="H23381" t="s">
        <v>17</v>
      </c>
      <c r="I23381">
        <v>926</v>
      </c>
      <c r="J23381" t="s">
        <v>478</v>
      </c>
      <c r="K23381">
        <v>2</v>
      </c>
      <c r="L23381" t="s">
        <v>19</v>
      </c>
      <c r="M23381">
        <v>2071</v>
      </c>
      <c r="N23381" s="3">
        <v>795.66</v>
      </c>
    </row>
    <row r="23382" spans="1:14" x14ac:dyDescent="0.25">
      <c r="A23382">
        <v>234</v>
      </c>
      <c r="B23382">
        <v>442</v>
      </c>
      <c r="D23382" t="s">
        <v>476</v>
      </c>
      <c r="E23382" t="s">
        <v>477</v>
      </c>
      <c r="F23382">
        <v>442</v>
      </c>
      <c r="G23382">
        <v>4</v>
      </c>
      <c r="H23382" t="s">
        <v>17</v>
      </c>
      <c r="I23382">
        <v>926</v>
      </c>
      <c r="J23382" t="s">
        <v>478</v>
      </c>
      <c r="K23382">
        <v>2</v>
      </c>
      <c r="L23382" t="s">
        <v>19</v>
      </c>
      <c r="M23382">
        <v>2072</v>
      </c>
      <c r="N23382" s="3">
        <v>794.63099999999997</v>
      </c>
    </row>
    <row r="23383" spans="1:14" x14ac:dyDescent="0.25">
      <c r="A23383">
        <v>234</v>
      </c>
      <c r="B23383">
        <v>442</v>
      </c>
      <c r="D23383" t="s">
        <v>476</v>
      </c>
      <c r="E23383" t="s">
        <v>477</v>
      </c>
      <c r="F23383">
        <v>442</v>
      </c>
      <c r="G23383">
        <v>4</v>
      </c>
      <c r="H23383" t="s">
        <v>17</v>
      </c>
      <c r="I23383">
        <v>926</v>
      </c>
      <c r="J23383" t="s">
        <v>478</v>
      </c>
      <c r="K23383">
        <v>2</v>
      </c>
      <c r="L23383" t="s">
        <v>19</v>
      </c>
      <c r="M23383">
        <v>2073</v>
      </c>
      <c r="N23383" s="3">
        <v>793.22699999999998</v>
      </c>
    </row>
    <row r="23384" spans="1:14" x14ac:dyDescent="0.25">
      <c r="A23384">
        <v>234</v>
      </c>
      <c r="B23384">
        <v>442</v>
      </c>
      <c r="D23384" t="s">
        <v>476</v>
      </c>
      <c r="E23384" t="s">
        <v>477</v>
      </c>
      <c r="F23384">
        <v>442</v>
      </c>
      <c r="G23384">
        <v>4</v>
      </c>
      <c r="H23384" t="s">
        <v>17</v>
      </c>
      <c r="I23384">
        <v>926</v>
      </c>
      <c r="J23384" t="s">
        <v>478</v>
      </c>
      <c r="K23384">
        <v>2</v>
      </c>
      <c r="L23384" t="s">
        <v>19</v>
      </c>
      <c r="M23384">
        <v>2074</v>
      </c>
      <c r="N23384" s="3">
        <v>791.83199999999999</v>
      </c>
    </row>
    <row r="23385" spans="1:14" x14ac:dyDescent="0.25">
      <c r="A23385">
        <v>234</v>
      </c>
      <c r="B23385">
        <v>442</v>
      </c>
      <c r="D23385" t="s">
        <v>476</v>
      </c>
      <c r="E23385" t="s">
        <v>477</v>
      </c>
      <c r="F23385">
        <v>442</v>
      </c>
      <c r="G23385">
        <v>4</v>
      </c>
      <c r="H23385" t="s">
        <v>17</v>
      </c>
      <c r="I23385">
        <v>926</v>
      </c>
      <c r="J23385" t="s">
        <v>478</v>
      </c>
      <c r="K23385">
        <v>2</v>
      </c>
      <c r="L23385" t="s">
        <v>19</v>
      </c>
      <c r="M23385">
        <v>2075</v>
      </c>
      <c r="N23385" s="3">
        <v>790.53099999999995</v>
      </c>
    </row>
    <row r="23386" spans="1:14" x14ac:dyDescent="0.25">
      <c r="A23386">
        <v>234</v>
      </c>
      <c r="B23386">
        <v>442</v>
      </c>
      <c r="D23386" t="s">
        <v>476</v>
      </c>
      <c r="E23386" t="s">
        <v>477</v>
      </c>
      <c r="F23386">
        <v>442</v>
      </c>
      <c r="G23386">
        <v>4</v>
      </c>
      <c r="H23386" t="s">
        <v>17</v>
      </c>
      <c r="I23386">
        <v>926</v>
      </c>
      <c r="J23386" t="s">
        <v>478</v>
      </c>
      <c r="K23386">
        <v>2</v>
      </c>
      <c r="L23386" t="s">
        <v>19</v>
      </c>
      <c r="M23386">
        <v>2076</v>
      </c>
      <c r="N23386" s="3">
        <v>789.202</v>
      </c>
    </row>
    <row r="23387" spans="1:14" x14ac:dyDescent="0.25">
      <c r="A23387">
        <v>234</v>
      </c>
      <c r="B23387">
        <v>442</v>
      </c>
      <c r="D23387" t="s">
        <v>476</v>
      </c>
      <c r="E23387" t="s">
        <v>477</v>
      </c>
      <c r="F23387">
        <v>442</v>
      </c>
      <c r="G23387">
        <v>4</v>
      </c>
      <c r="H23387" t="s">
        <v>17</v>
      </c>
      <c r="I23387">
        <v>926</v>
      </c>
      <c r="J23387" t="s">
        <v>478</v>
      </c>
      <c r="K23387">
        <v>2</v>
      </c>
      <c r="L23387" t="s">
        <v>19</v>
      </c>
      <c r="M23387">
        <v>2077</v>
      </c>
      <c r="N23387" s="3">
        <v>787.79499999999996</v>
      </c>
    </row>
    <row r="23388" spans="1:14" x14ac:dyDescent="0.25">
      <c r="A23388">
        <v>234</v>
      </c>
      <c r="B23388">
        <v>442</v>
      </c>
      <c r="D23388" t="s">
        <v>476</v>
      </c>
      <c r="E23388" t="s">
        <v>477</v>
      </c>
      <c r="F23388">
        <v>442</v>
      </c>
      <c r="G23388">
        <v>4</v>
      </c>
      <c r="H23388" t="s">
        <v>17</v>
      </c>
      <c r="I23388">
        <v>926</v>
      </c>
      <c r="J23388" t="s">
        <v>478</v>
      </c>
      <c r="K23388">
        <v>2</v>
      </c>
      <c r="L23388" t="s">
        <v>19</v>
      </c>
      <c r="M23388">
        <v>2078</v>
      </c>
      <c r="N23388" s="3">
        <v>786.28099999999995</v>
      </c>
    </row>
    <row r="23389" spans="1:14" x14ac:dyDescent="0.25">
      <c r="A23389">
        <v>234</v>
      </c>
      <c r="B23389">
        <v>442</v>
      </c>
      <c r="D23389" t="s">
        <v>476</v>
      </c>
      <c r="E23389" t="s">
        <v>477</v>
      </c>
      <c r="F23389">
        <v>442</v>
      </c>
      <c r="G23389">
        <v>4</v>
      </c>
      <c r="H23389" t="s">
        <v>17</v>
      </c>
      <c r="I23389">
        <v>926</v>
      </c>
      <c r="J23389" t="s">
        <v>478</v>
      </c>
      <c r="K23389">
        <v>2</v>
      </c>
      <c r="L23389" t="s">
        <v>19</v>
      </c>
      <c r="M23389">
        <v>2079</v>
      </c>
      <c r="N23389" s="3">
        <v>784.84900000000005</v>
      </c>
    </row>
    <row r="23390" spans="1:14" x14ac:dyDescent="0.25">
      <c r="A23390">
        <v>234</v>
      </c>
      <c r="B23390">
        <v>442</v>
      </c>
      <c r="D23390" t="s">
        <v>476</v>
      </c>
      <c r="E23390" t="s">
        <v>477</v>
      </c>
      <c r="F23390">
        <v>442</v>
      </c>
      <c r="G23390">
        <v>4</v>
      </c>
      <c r="H23390" t="s">
        <v>17</v>
      </c>
      <c r="I23390">
        <v>926</v>
      </c>
      <c r="J23390" t="s">
        <v>478</v>
      </c>
      <c r="K23390">
        <v>2</v>
      </c>
      <c r="L23390" t="s">
        <v>19</v>
      </c>
      <c r="M23390">
        <v>2080</v>
      </c>
      <c r="N23390" s="3">
        <v>783.22400000000005</v>
      </c>
    </row>
    <row r="23391" spans="1:14" x14ac:dyDescent="0.25">
      <c r="A23391">
        <v>234</v>
      </c>
      <c r="B23391">
        <v>442</v>
      </c>
      <c r="D23391" t="s">
        <v>476</v>
      </c>
      <c r="E23391" t="s">
        <v>477</v>
      </c>
      <c r="F23391">
        <v>442</v>
      </c>
      <c r="G23391">
        <v>4</v>
      </c>
      <c r="H23391" t="s">
        <v>17</v>
      </c>
      <c r="I23391">
        <v>926</v>
      </c>
      <c r="J23391" t="s">
        <v>478</v>
      </c>
      <c r="K23391">
        <v>2</v>
      </c>
      <c r="L23391" t="s">
        <v>19</v>
      </c>
      <c r="M23391">
        <v>2081</v>
      </c>
      <c r="N23391" s="3">
        <v>781.56600000000003</v>
      </c>
    </row>
    <row r="23392" spans="1:14" x14ac:dyDescent="0.25">
      <c r="A23392">
        <v>234</v>
      </c>
      <c r="B23392">
        <v>442</v>
      </c>
      <c r="D23392" t="s">
        <v>476</v>
      </c>
      <c r="E23392" t="s">
        <v>477</v>
      </c>
      <c r="F23392">
        <v>442</v>
      </c>
      <c r="G23392">
        <v>4</v>
      </c>
      <c r="H23392" t="s">
        <v>17</v>
      </c>
      <c r="I23392">
        <v>926</v>
      </c>
      <c r="J23392" t="s">
        <v>478</v>
      </c>
      <c r="K23392">
        <v>2</v>
      </c>
      <c r="L23392" t="s">
        <v>19</v>
      </c>
      <c r="M23392">
        <v>2082</v>
      </c>
      <c r="N23392" s="3">
        <v>779.74699999999996</v>
      </c>
    </row>
    <row r="23393" spans="1:14" x14ac:dyDescent="0.25">
      <c r="A23393">
        <v>234</v>
      </c>
      <c r="B23393">
        <v>442</v>
      </c>
      <c r="D23393" t="s">
        <v>476</v>
      </c>
      <c r="E23393" t="s">
        <v>477</v>
      </c>
      <c r="F23393">
        <v>442</v>
      </c>
      <c r="G23393">
        <v>4</v>
      </c>
      <c r="H23393" t="s">
        <v>17</v>
      </c>
      <c r="I23393">
        <v>926</v>
      </c>
      <c r="J23393" t="s">
        <v>478</v>
      </c>
      <c r="K23393">
        <v>2</v>
      </c>
      <c r="L23393" t="s">
        <v>19</v>
      </c>
      <c r="M23393">
        <v>2083</v>
      </c>
      <c r="N23393" s="3">
        <v>777.80200000000002</v>
      </c>
    </row>
    <row r="23394" spans="1:14" x14ac:dyDescent="0.25">
      <c r="A23394">
        <v>234</v>
      </c>
      <c r="B23394">
        <v>442</v>
      </c>
      <c r="D23394" t="s">
        <v>476</v>
      </c>
      <c r="E23394" t="s">
        <v>477</v>
      </c>
      <c r="F23394">
        <v>442</v>
      </c>
      <c r="G23394">
        <v>4</v>
      </c>
      <c r="H23394" t="s">
        <v>17</v>
      </c>
      <c r="I23394">
        <v>926</v>
      </c>
      <c r="J23394" t="s">
        <v>478</v>
      </c>
      <c r="K23394">
        <v>2</v>
      </c>
      <c r="L23394" t="s">
        <v>19</v>
      </c>
      <c r="M23394">
        <v>2084</v>
      </c>
      <c r="N23394" s="3">
        <v>776.23</v>
      </c>
    </row>
    <row r="23395" spans="1:14" x14ac:dyDescent="0.25">
      <c r="A23395">
        <v>234</v>
      </c>
      <c r="B23395">
        <v>442</v>
      </c>
      <c r="D23395" t="s">
        <v>476</v>
      </c>
      <c r="E23395" t="s">
        <v>477</v>
      </c>
      <c r="F23395">
        <v>442</v>
      </c>
      <c r="G23395">
        <v>4</v>
      </c>
      <c r="H23395" t="s">
        <v>17</v>
      </c>
      <c r="I23395">
        <v>926</v>
      </c>
      <c r="J23395" t="s">
        <v>478</v>
      </c>
      <c r="K23395">
        <v>2</v>
      </c>
      <c r="L23395" t="s">
        <v>19</v>
      </c>
      <c r="M23395">
        <v>2085</v>
      </c>
      <c r="N23395" s="3">
        <v>774.37400000000002</v>
      </c>
    </row>
    <row r="23396" spans="1:14" x14ac:dyDescent="0.25">
      <c r="A23396">
        <v>234</v>
      </c>
      <c r="B23396">
        <v>442</v>
      </c>
      <c r="D23396" t="s">
        <v>476</v>
      </c>
      <c r="E23396" t="s">
        <v>477</v>
      </c>
      <c r="F23396">
        <v>442</v>
      </c>
      <c r="G23396">
        <v>4</v>
      </c>
      <c r="H23396" t="s">
        <v>17</v>
      </c>
      <c r="I23396">
        <v>926</v>
      </c>
      <c r="J23396" t="s">
        <v>478</v>
      </c>
      <c r="K23396">
        <v>2</v>
      </c>
      <c r="L23396" t="s">
        <v>19</v>
      </c>
      <c r="M23396">
        <v>2086</v>
      </c>
      <c r="N23396" s="3">
        <v>772.51800000000003</v>
      </c>
    </row>
    <row r="23397" spans="1:14" x14ac:dyDescent="0.25">
      <c r="A23397">
        <v>234</v>
      </c>
      <c r="B23397">
        <v>442</v>
      </c>
      <c r="D23397" t="s">
        <v>476</v>
      </c>
      <c r="E23397" t="s">
        <v>477</v>
      </c>
      <c r="F23397">
        <v>442</v>
      </c>
      <c r="G23397">
        <v>4</v>
      </c>
      <c r="H23397" t="s">
        <v>17</v>
      </c>
      <c r="I23397">
        <v>926</v>
      </c>
      <c r="J23397" t="s">
        <v>478</v>
      </c>
      <c r="K23397">
        <v>2</v>
      </c>
      <c r="L23397" t="s">
        <v>19</v>
      </c>
      <c r="M23397">
        <v>2087</v>
      </c>
      <c r="N23397" s="3">
        <v>770.59900000000005</v>
      </c>
    </row>
    <row r="23398" spans="1:14" x14ac:dyDescent="0.25">
      <c r="A23398">
        <v>234</v>
      </c>
      <c r="B23398">
        <v>442</v>
      </c>
      <c r="D23398" t="s">
        <v>476</v>
      </c>
      <c r="E23398" t="s">
        <v>477</v>
      </c>
      <c r="F23398">
        <v>442</v>
      </c>
      <c r="G23398">
        <v>4</v>
      </c>
      <c r="H23398" t="s">
        <v>17</v>
      </c>
      <c r="I23398">
        <v>926</v>
      </c>
      <c r="J23398" t="s">
        <v>478</v>
      </c>
      <c r="K23398">
        <v>2</v>
      </c>
      <c r="L23398" t="s">
        <v>19</v>
      </c>
      <c r="M23398">
        <v>2088</v>
      </c>
      <c r="N23398" s="3">
        <v>768.67600000000004</v>
      </c>
    </row>
    <row r="23399" spans="1:14" x14ac:dyDescent="0.25">
      <c r="A23399">
        <v>234</v>
      </c>
      <c r="B23399">
        <v>442</v>
      </c>
      <c r="D23399" t="s">
        <v>476</v>
      </c>
      <c r="E23399" t="s">
        <v>477</v>
      </c>
      <c r="F23399">
        <v>442</v>
      </c>
      <c r="G23399">
        <v>4</v>
      </c>
      <c r="H23399" t="s">
        <v>17</v>
      </c>
      <c r="I23399">
        <v>926</v>
      </c>
      <c r="J23399" t="s">
        <v>478</v>
      </c>
      <c r="K23399">
        <v>2</v>
      </c>
      <c r="L23399" t="s">
        <v>19</v>
      </c>
      <c r="M23399">
        <v>2089</v>
      </c>
      <c r="N23399" s="3">
        <v>766.88699999999994</v>
      </c>
    </row>
    <row r="23400" spans="1:14" x14ac:dyDescent="0.25">
      <c r="A23400">
        <v>234</v>
      </c>
      <c r="B23400">
        <v>442</v>
      </c>
      <c r="D23400" t="s">
        <v>476</v>
      </c>
      <c r="E23400" t="s">
        <v>477</v>
      </c>
      <c r="F23400">
        <v>442</v>
      </c>
      <c r="G23400">
        <v>4</v>
      </c>
      <c r="H23400" t="s">
        <v>17</v>
      </c>
      <c r="I23400">
        <v>926</v>
      </c>
      <c r="J23400" t="s">
        <v>478</v>
      </c>
      <c r="K23400">
        <v>2</v>
      </c>
      <c r="L23400" t="s">
        <v>19</v>
      </c>
      <c r="M23400">
        <v>2090</v>
      </c>
      <c r="N23400" s="3">
        <v>765.21199999999999</v>
      </c>
    </row>
    <row r="23401" spans="1:14" x14ac:dyDescent="0.25">
      <c r="A23401">
        <v>234</v>
      </c>
      <c r="B23401">
        <v>442</v>
      </c>
      <c r="D23401" t="s">
        <v>476</v>
      </c>
      <c r="E23401" t="s">
        <v>477</v>
      </c>
      <c r="F23401">
        <v>442</v>
      </c>
      <c r="G23401">
        <v>4</v>
      </c>
      <c r="H23401" t="s">
        <v>17</v>
      </c>
      <c r="I23401">
        <v>926</v>
      </c>
      <c r="J23401" t="s">
        <v>478</v>
      </c>
      <c r="K23401">
        <v>2</v>
      </c>
      <c r="L23401" t="s">
        <v>19</v>
      </c>
      <c r="M23401">
        <v>2091</v>
      </c>
      <c r="N23401" s="3">
        <v>763.55499999999995</v>
      </c>
    </row>
    <row r="23402" spans="1:14" x14ac:dyDescent="0.25">
      <c r="A23402">
        <v>234</v>
      </c>
      <c r="B23402">
        <v>442</v>
      </c>
      <c r="D23402" t="s">
        <v>476</v>
      </c>
      <c r="E23402" t="s">
        <v>477</v>
      </c>
      <c r="F23402">
        <v>442</v>
      </c>
      <c r="G23402">
        <v>4</v>
      </c>
      <c r="H23402" t="s">
        <v>17</v>
      </c>
      <c r="I23402">
        <v>926</v>
      </c>
      <c r="J23402" t="s">
        <v>478</v>
      </c>
      <c r="K23402">
        <v>2</v>
      </c>
      <c r="L23402" t="s">
        <v>19</v>
      </c>
      <c r="M23402">
        <v>2092</v>
      </c>
      <c r="N23402" s="3">
        <v>761.76099999999997</v>
      </c>
    </row>
    <row r="23403" spans="1:14" x14ac:dyDescent="0.25">
      <c r="A23403">
        <v>234</v>
      </c>
      <c r="B23403">
        <v>442</v>
      </c>
      <c r="D23403" t="s">
        <v>476</v>
      </c>
      <c r="E23403" t="s">
        <v>477</v>
      </c>
      <c r="F23403">
        <v>442</v>
      </c>
      <c r="G23403">
        <v>4</v>
      </c>
      <c r="H23403" t="s">
        <v>17</v>
      </c>
      <c r="I23403">
        <v>926</v>
      </c>
      <c r="J23403" t="s">
        <v>478</v>
      </c>
      <c r="K23403">
        <v>2</v>
      </c>
      <c r="L23403" t="s">
        <v>19</v>
      </c>
      <c r="M23403">
        <v>2093</v>
      </c>
      <c r="N23403" s="3">
        <v>760.30799999999999</v>
      </c>
    </row>
    <row r="23404" spans="1:14" x14ac:dyDescent="0.25">
      <c r="A23404">
        <v>234</v>
      </c>
      <c r="B23404">
        <v>442</v>
      </c>
      <c r="D23404" t="s">
        <v>476</v>
      </c>
      <c r="E23404" t="s">
        <v>477</v>
      </c>
      <c r="F23404">
        <v>442</v>
      </c>
      <c r="G23404">
        <v>4</v>
      </c>
      <c r="H23404" t="s">
        <v>17</v>
      </c>
      <c r="I23404">
        <v>926</v>
      </c>
      <c r="J23404" t="s">
        <v>478</v>
      </c>
      <c r="K23404">
        <v>2</v>
      </c>
      <c r="L23404" t="s">
        <v>19</v>
      </c>
      <c r="M23404">
        <v>2094</v>
      </c>
      <c r="N23404" s="3">
        <v>758.75599999999997</v>
      </c>
    </row>
    <row r="23405" spans="1:14" x14ac:dyDescent="0.25">
      <c r="A23405">
        <v>234</v>
      </c>
      <c r="B23405">
        <v>442</v>
      </c>
      <c r="D23405" t="s">
        <v>476</v>
      </c>
      <c r="E23405" t="s">
        <v>477</v>
      </c>
      <c r="F23405">
        <v>442</v>
      </c>
      <c r="G23405">
        <v>4</v>
      </c>
      <c r="H23405" t="s">
        <v>17</v>
      </c>
      <c r="I23405">
        <v>926</v>
      </c>
      <c r="J23405" t="s">
        <v>478</v>
      </c>
      <c r="K23405">
        <v>2</v>
      </c>
      <c r="L23405" t="s">
        <v>19</v>
      </c>
      <c r="M23405">
        <v>2095</v>
      </c>
      <c r="N23405" s="3">
        <v>757.15599999999995</v>
      </c>
    </row>
    <row r="23406" spans="1:14" x14ac:dyDescent="0.25">
      <c r="A23406">
        <v>234</v>
      </c>
      <c r="B23406">
        <v>442</v>
      </c>
      <c r="D23406" t="s">
        <v>476</v>
      </c>
      <c r="E23406" t="s">
        <v>477</v>
      </c>
      <c r="F23406">
        <v>442</v>
      </c>
      <c r="G23406">
        <v>4</v>
      </c>
      <c r="H23406" t="s">
        <v>17</v>
      </c>
      <c r="I23406">
        <v>926</v>
      </c>
      <c r="J23406" t="s">
        <v>478</v>
      </c>
      <c r="K23406">
        <v>2</v>
      </c>
      <c r="L23406" t="s">
        <v>19</v>
      </c>
      <c r="M23406">
        <v>2096</v>
      </c>
      <c r="N23406" s="3">
        <v>755.84799999999996</v>
      </c>
    </row>
    <row r="23407" spans="1:14" x14ac:dyDescent="0.25">
      <c r="A23407">
        <v>234</v>
      </c>
      <c r="B23407">
        <v>442</v>
      </c>
      <c r="D23407" t="s">
        <v>476</v>
      </c>
      <c r="E23407" t="s">
        <v>477</v>
      </c>
      <c r="F23407">
        <v>442</v>
      </c>
      <c r="G23407">
        <v>4</v>
      </c>
      <c r="H23407" t="s">
        <v>17</v>
      </c>
      <c r="I23407">
        <v>926</v>
      </c>
      <c r="J23407" t="s">
        <v>478</v>
      </c>
      <c r="K23407">
        <v>2</v>
      </c>
      <c r="L23407" t="s">
        <v>19</v>
      </c>
      <c r="M23407">
        <v>2097</v>
      </c>
      <c r="N23407" s="3">
        <v>754.21600000000001</v>
      </c>
    </row>
    <row r="23408" spans="1:14" x14ac:dyDescent="0.25">
      <c r="A23408">
        <v>234</v>
      </c>
      <c r="B23408">
        <v>442</v>
      </c>
      <c r="D23408" t="s">
        <v>476</v>
      </c>
      <c r="E23408" t="s">
        <v>477</v>
      </c>
      <c r="F23408">
        <v>442</v>
      </c>
      <c r="G23408">
        <v>4</v>
      </c>
      <c r="H23408" t="s">
        <v>17</v>
      </c>
      <c r="I23408">
        <v>926</v>
      </c>
      <c r="J23408" t="s">
        <v>478</v>
      </c>
      <c r="K23408">
        <v>2</v>
      </c>
      <c r="L23408" t="s">
        <v>19</v>
      </c>
      <c r="M23408">
        <v>2098</v>
      </c>
      <c r="N23408" s="3">
        <v>752.39800000000002</v>
      </c>
    </row>
    <row r="23409" spans="1:14" x14ac:dyDescent="0.25">
      <c r="A23409">
        <v>234</v>
      </c>
      <c r="B23409">
        <v>442</v>
      </c>
      <c r="D23409" t="s">
        <v>476</v>
      </c>
      <c r="E23409" t="s">
        <v>477</v>
      </c>
      <c r="F23409">
        <v>442</v>
      </c>
      <c r="G23409">
        <v>4</v>
      </c>
      <c r="H23409" t="s">
        <v>17</v>
      </c>
      <c r="I23409">
        <v>926</v>
      </c>
      <c r="J23409" t="s">
        <v>478</v>
      </c>
      <c r="K23409">
        <v>2</v>
      </c>
      <c r="L23409" t="s">
        <v>19</v>
      </c>
      <c r="M23409">
        <v>2099</v>
      </c>
      <c r="N23409" s="3">
        <v>750.66800000000001</v>
      </c>
    </row>
    <row r="23410" spans="1:14" x14ac:dyDescent="0.25">
      <c r="A23410">
        <v>234</v>
      </c>
      <c r="B23410">
        <v>442</v>
      </c>
      <c r="D23410" t="s">
        <v>476</v>
      </c>
      <c r="E23410" t="s">
        <v>477</v>
      </c>
      <c r="F23410">
        <v>442</v>
      </c>
      <c r="G23410">
        <v>4</v>
      </c>
      <c r="H23410" t="s">
        <v>17</v>
      </c>
      <c r="I23410">
        <v>926</v>
      </c>
      <c r="J23410" t="s">
        <v>478</v>
      </c>
      <c r="K23410">
        <v>2</v>
      </c>
      <c r="L23410" t="s">
        <v>19</v>
      </c>
      <c r="M23410">
        <v>2100</v>
      </c>
      <c r="N23410" s="3">
        <v>748.87900000000002</v>
      </c>
    </row>
    <row r="23411" spans="1:14" x14ac:dyDescent="0.25">
      <c r="A23411">
        <v>234</v>
      </c>
      <c r="B23411">
        <v>442</v>
      </c>
      <c r="D23411" t="s">
        <v>476</v>
      </c>
      <c r="E23411" t="s">
        <v>477</v>
      </c>
      <c r="F23411">
        <v>442</v>
      </c>
      <c r="G23411">
        <v>4</v>
      </c>
      <c r="H23411" t="s">
        <v>17</v>
      </c>
      <c r="I23411">
        <v>926</v>
      </c>
      <c r="J23411" t="s">
        <v>478</v>
      </c>
      <c r="K23411">
        <v>2</v>
      </c>
      <c r="L23411" t="s">
        <v>19</v>
      </c>
      <c r="M23411">
        <v>2101</v>
      </c>
      <c r="N23411" s="3">
        <v>747.10199999999998</v>
      </c>
    </row>
    <row r="23412" spans="1:14" x14ac:dyDescent="0.25">
      <c r="A23412">
        <v>235</v>
      </c>
      <c r="B23412">
        <v>492</v>
      </c>
      <c r="D23412" t="s">
        <v>479</v>
      </c>
      <c r="E23412" t="s">
        <v>480</v>
      </c>
      <c r="F23412">
        <v>492</v>
      </c>
      <c r="G23412">
        <v>4</v>
      </c>
      <c r="H23412" t="s">
        <v>17</v>
      </c>
      <c r="I23412">
        <v>926</v>
      </c>
      <c r="J23412" t="s">
        <v>481</v>
      </c>
      <c r="K23412">
        <v>2</v>
      </c>
      <c r="L23412" t="s">
        <v>19</v>
      </c>
      <c r="M23412">
        <v>1950</v>
      </c>
      <c r="N23412" s="3">
        <v>19.122</v>
      </c>
    </row>
    <row r="23413" spans="1:14" x14ac:dyDescent="0.25">
      <c r="A23413">
        <v>235</v>
      </c>
      <c r="B23413">
        <v>492</v>
      </c>
      <c r="D23413" t="s">
        <v>479</v>
      </c>
      <c r="E23413" t="s">
        <v>480</v>
      </c>
      <c r="F23413">
        <v>492</v>
      </c>
      <c r="G23413">
        <v>4</v>
      </c>
      <c r="H23413" t="s">
        <v>17</v>
      </c>
      <c r="I23413">
        <v>926</v>
      </c>
      <c r="J23413" t="s">
        <v>481</v>
      </c>
      <c r="K23413">
        <v>2</v>
      </c>
      <c r="L23413" t="s">
        <v>19</v>
      </c>
      <c r="M23413">
        <v>1951</v>
      </c>
      <c r="N23413" s="3">
        <v>20.209</v>
      </c>
    </row>
    <row r="23414" spans="1:14" x14ac:dyDescent="0.25">
      <c r="A23414">
        <v>235</v>
      </c>
      <c r="B23414">
        <v>492</v>
      </c>
      <c r="D23414" t="s">
        <v>479</v>
      </c>
      <c r="E23414" t="s">
        <v>480</v>
      </c>
      <c r="F23414">
        <v>492</v>
      </c>
      <c r="G23414">
        <v>4</v>
      </c>
      <c r="H23414" t="s">
        <v>17</v>
      </c>
      <c r="I23414">
        <v>926</v>
      </c>
      <c r="J23414" t="s">
        <v>481</v>
      </c>
      <c r="K23414">
        <v>2</v>
      </c>
      <c r="L23414" t="s">
        <v>19</v>
      </c>
      <c r="M23414">
        <v>1952</v>
      </c>
      <c r="N23414" s="3">
        <v>20.486000000000001</v>
      </c>
    </row>
    <row r="23415" spans="1:14" x14ac:dyDescent="0.25">
      <c r="A23415">
        <v>235</v>
      </c>
      <c r="B23415">
        <v>492</v>
      </c>
      <c r="D23415" t="s">
        <v>479</v>
      </c>
      <c r="E23415" t="s">
        <v>480</v>
      </c>
      <c r="F23415">
        <v>492</v>
      </c>
      <c r="G23415">
        <v>4</v>
      </c>
      <c r="H23415" t="s">
        <v>17</v>
      </c>
      <c r="I23415">
        <v>926</v>
      </c>
      <c r="J23415" t="s">
        <v>481</v>
      </c>
      <c r="K23415">
        <v>2</v>
      </c>
      <c r="L23415" t="s">
        <v>19</v>
      </c>
      <c r="M23415">
        <v>1953</v>
      </c>
      <c r="N23415" s="3">
        <v>20.629000000000001</v>
      </c>
    </row>
    <row r="23416" spans="1:14" x14ac:dyDescent="0.25">
      <c r="A23416">
        <v>235</v>
      </c>
      <c r="B23416">
        <v>492</v>
      </c>
      <c r="D23416" t="s">
        <v>479</v>
      </c>
      <c r="E23416" t="s">
        <v>480</v>
      </c>
      <c r="F23416">
        <v>492</v>
      </c>
      <c r="G23416">
        <v>4</v>
      </c>
      <c r="H23416" t="s">
        <v>17</v>
      </c>
      <c r="I23416">
        <v>926</v>
      </c>
      <c r="J23416" t="s">
        <v>481</v>
      </c>
      <c r="K23416">
        <v>2</v>
      </c>
      <c r="L23416" t="s">
        <v>19</v>
      </c>
      <c r="M23416">
        <v>1954</v>
      </c>
      <c r="N23416" s="3">
        <v>20.695</v>
      </c>
    </row>
    <row r="23417" spans="1:14" x14ac:dyDescent="0.25">
      <c r="A23417">
        <v>235</v>
      </c>
      <c r="B23417">
        <v>492</v>
      </c>
      <c r="D23417" t="s">
        <v>479</v>
      </c>
      <c r="E23417" t="s">
        <v>480</v>
      </c>
      <c r="F23417">
        <v>492</v>
      </c>
      <c r="G23417">
        <v>4</v>
      </c>
      <c r="H23417" t="s">
        <v>17</v>
      </c>
      <c r="I23417">
        <v>926</v>
      </c>
      <c r="J23417" t="s">
        <v>481</v>
      </c>
      <c r="K23417">
        <v>2</v>
      </c>
      <c r="L23417" t="s">
        <v>19</v>
      </c>
      <c r="M23417">
        <v>1955</v>
      </c>
      <c r="N23417" s="3">
        <v>20.631</v>
      </c>
    </row>
    <row r="23418" spans="1:14" x14ac:dyDescent="0.25">
      <c r="A23418">
        <v>235</v>
      </c>
      <c r="B23418">
        <v>492</v>
      </c>
      <c r="D23418" t="s">
        <v>479</v>
      </c>
      <c r="E23418" t="s">
        <v>480</v>
      </c>
      <c r="F23418">
        <v>492</v>
      </c>
      <c r="G23418">
        <v>4</v>
      </c>
      <c r="H23418" t="s">
        <v>17</v>
      </c>
      <c r="I23418">
        <v>926</v>
      </c>
      <c r="J23418" t="s">
        <v>481</v>
      </c>
      <c r="K23418">
        <v>2</v>
      </c>
      <c r="L23418" t="s">
        <v>19</v>
      </c>
      <c r="M23418">
        <v>1956</v>
      </c>
      <c r="N23418" s="3">
        <v>20.518999999999998</v>
      </c>
    </row>
    <row r="23419" spans="1:14" x14ac:dyDescent="0.25">
      <c r="A23419">
        <v>235</v>
      </c>
      <c r="B23419">
        <v>492</v>
      </c>
      <c r="D23419" t="s">
        <v>479</v>
      </c>
      <c r="E23419" t="s">
        <v>480</v>
      </c>
      <c r="F23419">
        <v>492</v>
      </c>
      <c r="G23419">
        <v>4</v>
      </c>
      <c r="H23419" t="s">
        <v>17</v>
      </c>
      <c r="I23419">
        <v>926</v>
      </c>
      <c r="J23419" t="s">
        <v>481</v>
      </c>
      <c r="K23419">
        <v>2</v>
      </c>
      <c r="L23419" t="s">
        <v>19</v>
      </c>
      <c r="M23419">
        <v>1957</v>
      </c>
      <c r="N23419" s="3">
        <v>20.920999999999999</v>
      </c>
    </row>
    <row r="23420" spans="1:14" x14ac:dyDescent="0.25">
      <c r="A23420">
        <v>235</v>
      </c>
      <c r="B23420">
        <v>492</v>
      </c>
      <c r="D23420" t="s">
        <v>479</v>
      </c>
      <c r="E23420" t="s">
        <v>480</v>
      </c>
      <c r="F23420">
        <v>492</v>
      </c>
      <c r="G23420">
        <v>4</v>
      </c>
      <c r="H23420" t="s">
        <v>17</v>
      </c>
      <c r="I23420">
        <v>926</v>
      </c>
      <c r="J23420" t="s">
        <v>481</v>
      </c>
      <c r="K23420">
        <v>2</v>
      </c>
      <c r="L23420" t="s">
        <v>19</v>
      </c>
      <c r="M23420">
        <v>1958</v>
      </c>
      <c r="N23420" s="3">
        <v>21.263999999999999</v>
      </c>
    </row>
    <row r="23421" spans="1:14" x14ac:dyDescent="0.25">
      <c r="A23421">
        <v>235</v>
      </c>
      <c r="B23421">
        <v>492</v>
      </c>
      <c r="D23421" t="s">
        <v>479</v>
      </c>
      <c r="E23421" t="s">
        <v>480</v>
      </c>
      <c r="F23421">
        <v>492</v>
      </c>
      <c r="G23421">
        <v>4</v>
      </c>
      <c r="H23421" t="s">
        <v>17</v>
      </c>
      <c r="I23421">
        <v>926</v>
      </c>
      <c r="J23421" t="s">
        <v>481</v>
      </c>
      <c r="K23421">
        <v>2</v>
      </c>
      <c r="L23421" t="s">
        <v>19</v>
      </c>
      <c r="M23421">
        <v>1959</v>
      </c>
      <c r="N23421" s="3">
        <v>21.544</v>
      </c>
    </row>
    <row r="23422" spans="1:14" x14ac:dyDescent="0.25">
      <c r="A23422">
        <v>235</v>
      </c>
      <c r="B23422">
        <v>492</v>
      </c>
      <c r="D23422" t="s">
        <v>479</v>
      </c>
      <c r="E23422" t="s">
        <v>480</v>
      </c>
      <c r="F23422">
        <v>492</v>
      </c>
      <c r="G23422">
        <v>4</v>
      </c>
      <c r="H23422" t="s">
        <v>17</v>
      </c>
      <c r="I23422">
        <v>926</v>
      </c>
      <c r="J23422" t="s">
        <v>481</v>
      </c>
      <c r="K23422">
        <v>2</v>
      </c>
      <c r="L23422" t="s">
        <v>19</v>
      </c>
      <c r="M23422">
        <v>1960</v>
      </c>
      <c r="N23422" s="3">
        <v>21.748000000000001</v>
      </c>
    </row>
    <row r="23423" spans="1:14" x14ac:dyDescent="0.25">
      <c r="A23423">
        <v>235</v>
      </c>
      <c r="B23423">
        <v>492</v>
      </c>
      <c r="D23423" t="s">
        <v>479</v>
      </c>
      <c r="E23423" t="s">
        <v>480</v>
      </c>
      <c r="F23423">
        <v>492</v>
      </c>
      <c r="G23423">
        <v>4</v>
      </c>
      <c r="H23423" t="s">
        <v>17</v>
      </c>
      <c r="I23423">
        <v>926</v>
      </c>
      <c r="J23423" t="s">
        <v>481</v>
      </c>
      <c r="K23423">
        <v>2</v>
      </c>
      <c r="L23423" t="s">
        <v>19</v>
      </c>
      <c r="M23423">
        <v>1961</v>
      </c>
      <c r="N23423" s="3">
        <v>21.867999999999999</v>
      </c>
    </row>
    <row r="23424" spans="1:14" x14ac:dyDescent="0.25">
      <c r="A23424">
        <v>235</v>
      </c>
      <c r="B23424">
        <v>492</v>
      </c>
      <c r="D23424" t="s">
        <v>479</v>
      </c>
      <c r="E23424" t="s">
        <v>480</v>
      </c>
      <c r="F23424">
        <v>492</v>
      </c>
      <c r="G23424">
        <v>4</v>
      </c>
      <c r="H23424" t="s">
        <v>17</v>
      </c>
      <c r="I23424">
        <v>926</v>
      </c>
      <c r="J23424" t="s">
        <v>481</v>
      </c>
      <c r="K23424">
        <v>2</v>
      </c>
      <c r="L23424" t="s">
        <v>19</v>
      </c>
      <c r="M23424">
        <v>1962</v>
      </c>
      <c r="N23424" s="3">
        <v>21.934000000000001</v>
      </c>
    </row>
    <row r="23425" spans="1:14" x14ac:dyDescent="0.25">
      <c r="A23425">
        <v>235</v>
      </c>
      <c r="B23425">
        <v>492</v>
      </c>
      <c r="D23425" t="s">
        <v>479</v>
      </c>
      <c r="E23425" t="s">
        <v>480</v>
      </c>
      <c r="F23425">
        <v>492</v>
      </c>
      <c r="G23425">
        <v>4</v>
      </c>
      <c r="H23425" t="s">
        <v>17</v>
      </c>
      <c r="I23425">
        <v>926</v>
      </c>
      <c r="J23425" t="s">
        <v>481</v>
      </c>
      <c r="K23425">
        <v>2</v>
      </c>
      <c r="L23425" t="s">
        <v>19</v>
      </c>
      <c r="M23425">
        <v>1963</v>
      </c>
      <c r="N23425" s="3">
        <v>22.222999999999999</v>
      </c>
    </row>
    <row r="23426" spans="1:14" x14ac:dyDescent="0.25">
      <c r="A23426">
        <v>235</v>
      </c>
      <c r="B23426">
        <v>492</v>
      </c>
      <c r="D23426" t="s">
        <v>479</v>
      </c>
      <c r="E23426" t="s">
        <v>480</v>
      </c>
      <c r="F23426">
        <v>492</v>
      </c>
      <c r="G23426">
        <v>4</v>
      </c>
      <c r="H23426" t="s">
        <v>17</v>
      </c>
      <c r="I23426">
        <v>926</v>
      </c>
      <c r="J23426" t="s">
        <v>481</v>
      </c>
      <c r="K23426">
        <v>2</v>
      </c>
      <c r="L23426" t="s">
        <v>19</v>
      </c>
      <c r="M23426">
        <v>1964</v>
      </c>
      <c r="N23426" s="3">
        <v>22.547000000000001</v>
      </c>
    </row>
    <row r="23427" spans="1:14" x14ac:dyDescent="0.25">
      <c r="A23427">
        <v>235</v>
      </c>
      <c r="B23427">
        <v>492</v>
      </c>
      <c r="D23427" t="s">
        <v>479</v>
      </c>
      <c r="E23427" t="s">
        <v>480</v>
      </c>
      <c r="F23427">
        <v>492</v>
      </c>
      <c r="G23427">
        <v>4</v>
      </c>
      <c r="H23427" t="s">
        <v>17</v>
      </c>
      <c r="I23427">
        <v>926</v>
      </c>
      <c r="J23427" t="s">
        <v>481</v>
      </c>
      <c r="K23427">
        <v>2</v>
      </c>
      <c r="L23427" t="s">
        <v>19</v>
      </c>
      <c r="M23427">
        <v>1965</v>
      </c>
      <c r="N23427" s="3">
        <v>22.826000000000001</v>
      </c>
    </row>
    <row r="23428" spans="1:14" x14ac:dyDescent="0.25">
      <c r="A23428">
        <v>235</v>
      </c>
      <c r="B23428">
        <v>492</v>
      </c>
      <c r="D23428" t="s">
        <v>479</v>
      </c>
      <c r="E23428" t="s">
        <v>480</v>
      </c>
      <c r="F23428">
        <v>492</v>
      </c>
      <c r="G23428">
        <v>4</v>
      </c>
      <c r="H23428" t="s">
        <v>17</v>
      </c>
      <c r="I23428">
        <v>926</v>
      </c>
      <c r="J23428" t="s">
        <v>481</v>
      </c>
      <c r="K23428">
        <v>2</v>
      </c>
      <c r="L23428" t="s">
        <v>19</v>
      </c>
      <c r="M23428">
        <v>1966</v>
      </c>
      <c r="N23428" s="3">
        <v>23.055</v>
      </c>
    </row>
    <row r="23429" spans="1:14" x14ac:dyDescent="0.25">
      <c r="A23429">
        <v>235</v>
      </c>
      <c r="B23429">
        <v>492</v>
      </c>
      <c r="D23429" t="s">
        <v>479</v>
      </c>
      <c r="E23429" t="s">
        <v>480</v>
      </c>
      <c r="F23429">
        <v>492</v>
      </c>
      <c r="G23429">
        <v>4</v>
      </c>
      <c r="H23429" t="s">
        <v>17</v>
      </c>
      <c r="I23429">
        <v>926</v>
      </c>
      <c r="J23429" t="s">
        <v>481</v>
      </c>
      <c r="K23429">
        <v>2</v>
      </c>
      <c r="L23429" t="s">
        <v>19</v>
      </c>
      <c r="M23429">
        <v>1967</v>
      </c>
      <c r="N23429" s="3">
        <v>23.206</v>
      </c>
    </row>
    <row r="23430" spans="1:14" x14ac:dyDescent="0.25">
      <c r="A23430">
        <v>235</v>
      </c>
      <c r="B23430">
        <v>492</v>
      </c>
      <c r="D23430" t="s">
        <v>479</v>
      </c>
      <c r="E23430" t="s">
        <v>480</v>
      </c>
      <c r="F23430">
        <v>492</v>
      </c>
      <c r="G23430">
        <v>4</v>
      </c>
      <c r="H23430" t="s">
        <v>17</v>
      </c>
      <c r="I23430">
        <v>926</v>
      </c>
      <c r="J23430" t="s">
        <v>481</v>
      </c>
      <c r="K23430">
        <v>2</v>
      </c>
      <c r="L23430" t="s">
        <v>19</v>
      </c>
      <c r="M23430">
        <v>1968</v>
      </c>
      <c r="N23430" s="3">
        <v>23.254999999999999</v>
      </c>
    </row>
    <row r="23431" spans="1:14" x14ac:dyDescent="0.25">
      <c r="A23431">
        <v>235</v>
      </c>
      <c r="B23431">
        <v>492</v>
      </c>
      <c r="D23431" t="s">
        <v>479</v>
      </c>
      <c r="E23431" t="s">
        <v>480</v>
      </c>
      <c r="F23431">
        <v>492</v>
      </c>
      <c r="G23431">
        <v>4</v>
      </c>
      <c r="H23431" t="s">
        <v>17</v>
      </c>
      <c r="I23431">
        <v>926</v>
      </c>
      <c r="J23431" t="s">
        <v>481</v>
      </c>
      <c r="K23431">
        <v>2</v>
      </c>
      <c r="L23431" t="s">
        <v>19</v>
      </c>
      <c r="M23431">
        <v>1969</v>
      </c>
      <c r="N23431" s="3">
        <v>23.619</v>
      </c>
    </row>
    <row r="23432" spans="1:14" x14ac:dyDescent="0.25">
      <c r="A23432">
        <v>235</v>
      </c>
      <c r="B23432">
        <v>492</v>
      </c>
      <c r="D23432" t="s">
        <v>479</v>
      </c>
      <c r="E23432" t="s">
        <v>480</v>
      </c>
      <c r="F23432">
        <v>492</v>
      </c>
      <c r="G23432">
        <v>4</v>
      </c>
      <c r="H23432" t="s">
        <v>17</v>
      </c>
      <c r="I23432">
        <v>926</v>
      </c>
      <c r="J23432" t="s">
        <v>481</v>
      </c>
      <c r="K23432">
        <v>2</v>
      </c>
      <c r="L23432" t="s">
        <v>19</v>
      </c>
      <c r="M23432">
        <v>1970</v>
      </c>
      <c r="N23432" s="3">
        <v>24.042999999999999</v>
      </c>
    </row>
    <row r="23433" spans="1:14" x14ac:dyDescent="0.25">
      <c r="A23433">
        <v>235</v>
      </c>
      <c r="B23433">
        <v>492</v>
      </c>
      <c r="D23433" t="s">
        <v>479</v>
      </c>
      <c r="E23433" t="s">
        <v>480</v>
      </c>
      <c r="F23433">
        <v>492</v>
      </c>
      <c r="G23433">
        <v>4</v>
      </c>
      <c r="H23433" t="s">
        <v>17</v>
      </c>
      <c r="I23433">
        <v>926</v>
      </c>
      <c r="J23433" t="s">
        <v>481</v>
      </c>
      <c r="K23433">
        <v>2</v>
      </c>
      <c r="L23433" t="s">
        <v>19</v>
      </c>
      <c r="M23433">
        <v>1971</v>
      </c>
      <c r="N23433" s="3">
        <v>24.414000000000001</v>
      </c>
    </row>
    <row r="23434" spans="1:14" x14ac:dyDescent="0.25">
      <c r="A23434">
        <v>235</v>
      </c>
      <c r="B23434">
        <v>492</v>
      </c>
      <c r="D23434" t="s">
        <v>479</v>
      </c>
      <c r="E23434" t="s">
        <v>480</v>
      </c>
      <c r="F23434">
        <v>492</v>
      </c>
      <c r="G23434">
        <v>4</v>
      </c>
      <c r="H23434" t="s">
        <v>17</v>
      </c>
      <c r="I23434">
        <v>926</v>
      </c>
      <c r="J23434" t="s">
        <v>481</v>
      </c>
      <c r="K23434">
        <v>2</v>
      </c>
      <c r="L23434" t="s">
        <v>19</v>
      </c>
      <c r="M23434">
        <v>1972</v>
      </c>
      <c r="N23434" s="3">
        <v>24.739000000000001</v>
      </c>
    </row>
    <row r="23435" spans="1:14" x14ac:dyDescent="0.25">
      <c r="A23435">
        <v>235</v>
      </c>
      <c r="B23435">
        <v>492</v>
      </c>
      <c r="D23435" t="s">
        <v>479</v>
      </c>
      <c r="E23435" t="s">
        <v>480</v>
      </c>
      <c r="F23435">
        <v>492</v>
      </c>
      <c r="G23435">
        <v>4</v>
      </c>
      <c r="H23435" t="s">
        <v>17</v>
      </c>
      <c r="I23435">
        <v>926</v>
      </c>
      <c r="J23435" t="s">
        <v>481</v>
      </c>
      <c r="K23435">
        <v>2</v>
      </c>
      <c r="L23435" t="s">
        <v>19</v>
      </c>
      <c r="M23435">
        <v>1973</v>
      </c>
      <c r="N23435" s="3">
        <v>24.984999999999999</v>
      </c>
    </row>
    <row r="23436" spans="1:14" x14ac:dyDescent="0.25">
      <c r="A23436">
        <v>235</v>
      </c>
      <c r="B23436">
        <v>492</v>
      </c>
      <c r="D23436" t="s">
        <v>479</v>
      </c>
      <c r="E23436" t="s">
        <v>480</v>
      </c>
      <c r="F23436">
        <v>492</v>
      </c>
      <c r="G23436">
        <v>4</v>
      </c>
      <c r="H23436" t="s">
        <v>17</v>
      </c>
      <c r="I23436">
        <v>926</v>
      </c>
      <c r="J23436" t="s">
        <v>481</v>
      </c>
      <c r="K23436">
        <v>2</v>
      </c>
      <c r="L23436" t="s">
        <v>19</v>
      </c>
      <c r="M23436">
        <v>1974</v>
      </c>
      <c r="N23436" s="3">
        <v>25.158999999999999</v>
      </c>
    </row>
    <row r="23437" spans="1:14" x14ac:dyDescent="0.25">
      <c r="A23437">
        <v>235</v>
      </c>
      <c r="B23437">
        <v>492</v>
      </c>
      <c r="D23437" t="s">
        <v>479</v>
      </c>
      <c r="E23437" t="s">
        <v>480</v>
      </c>
      <c r="F23437">
        <v>492</v>
      </c>
      <c r="G23437">
        <v>4</v>
      </c>
      <c r="H23437" t="s">
        <v>17</v>
      </c>
      <c r="I23437">
        <v>926</v>
      </c>
      <c r="J23437" t="s">
        <v>481</v>
      </c>
      <c r="K23437">
        <v>2</v>
      </c>
      <c r="L23437" t="s">
        <v>19</v>
      </c>
      <c r="M23437">
        <v>1975</v>
      </c>
      <c r="N23437" s="3">
        <v>25.31</v>
      </c>
    </row>
    <row r="23438" spans="1:14" x14ac:dyDescent="0.25">
      <c r="A23438">
        <v>235</v>
      </c>
      <c r="B23438">
        <v>492</v>
      </c>
      <c r="D23438" t="s">
        <v>479</v>
      </c>
      <c r="E23438" t="s">
        <v>480</v>
      </c>
      <c r="F23438">
        <v>492</v>
      </c>
      <c r="G23438">
        <v>4</v>
      </c>
      <c r="H23438" t="s">
        <v>17</v>
      </c>
      <c r="I23438">
        <v>926</v>
      </c>
      <c r="J23438" t="s">
        <v>481</v>
      </c>
      <c r="K23438">
        <v>2</v>
      </c>
      <c r="L23438" t="s">
        <v>19</v>
      </c>
      <c r="M23438">
        <v>1976</v>
      </c>
      <c r="N23438" s="3">
        <v>25.690999999999999</v>
      </c>
    </row>
    <row r="23439" spans="1:14" x14ac:dyDescent="0.25">
      <c r="A23439">
        <v>235</v>
      </c>
      <c r="B23439">
        <v>492</v>
      </c>
      <c r="D23439" t="s">
        <v>479</v>
      </c>
      <c r="E23439" t="s">
        <v>480</v>
      </c>
      <c r="F23439">
        <v>492</v>
      </c>
      <c r="G23439">
        <v>4</v>
      </c>
      <c r="H23439" t="s">
        <v>17</v>
      </c>
      <c r="I23439">
        <v>926</v>
      </c>
      <c r="J23439" t="s">
        <v>481</v>
      </c>
      <c r="K23439">
        <v>2</v>
      </c>
      <c r="L23439" t="s">
        <v>19</v>
      </c>
      <c r="M23439">
        <v>1977</v>
      </c>
      <c r="N23439" s="3">
        <v>26.097999999999999</v>
      </c>
    </row>
    <row r="23440" spans="1:14" x14ac:dyDescent="0.25">
      <c r="A23440">
        <v>235</v>
      </c>
      <c r="B23440">
        <v>492</v>
      </c>
      <c r="D23440" t="s">
        <v>479</v>
      </c>
      <c r="E23440" t="s">
        <v>480</v>
      </c>
      <c r="F23440">
        <v>492</v>
      </c>
      <c r="G23440">
        <v>4</v>
      </c>
      <c r="H23440" t="s">
        <v>17</v>
      </c>
      <c r="I23440">
        <v>926</v>
      </c>
      <c r="J23440" t="s">
        <v>481</v>
      </c>
      <c r="K23440">
        <v>2</v>
      </c>
      <c r="L23440" t="s">
        <v>19</v>
      </c>
      <c r="M23440">
        <v>1978</v>
      </c>
      <c r="N23440" s="3">
        <v>26.449000000000002</v>
      </c>
    </row>
    <row r="23441" spans="1:14" x14ac:dyDescent="0.25">
      <c r="A23441">
        <v>235</v>
      </c>
      <c r="B23441">
        <v>492</v>
      </c>
      <c r="D23441" t="s">
        <v>479</v>
      </c>
      <c r="E23441" t="s">
        <v>480</v>
      </c>
      <c r="F23441">
        <v>492</v>
      </c>
      <c r="G23441">
        <v>4</v>
      </c>
      <c r="H23441" t="s">
        <v>17</v>
      </c>
      <c r="I23441">
        <v>926</v>
      </c>
      <c r="J23441" t="s">
        <v>481</v>
      </c>
      <c r="K23441">
        <v>2</v>
      </c>
      <c r="L23441" t="s">
        <v>19</v>
      </c>
      <c r="M23441">
        <v>1979</v>
      </c>
      <c r="N23441" s="3">
        <v>26.762</v>
      </c>
    </row>
    <row r="23442" spans="1:14" x14ac:dyDescent="0.25">
      <c r="A23442">
        <v>235</v>
      </c>
      <c r="B23442">
        <v>492</v>
      </c>
      <c r="D23442" t="s">
        <v>479</v>
      </c>
      <c r="E23442" t="s">
        <v>480</v>
      </c>
      <c r="F23442">
        <v>492</v>
      </c>
      <c r="G23442">
        <v>4</v>
      </c>
      <c r="H23442" t="s">
        <v>17</v>
      </c>
      <c r="I23442">
        <v>926</v>
      </c>
      <c r="J23442" t="s">
        <v>481</v>
      </c>
      <c r="K23442">
        <v>2</v>
      </c>
      <c r="L23442" t="s">
        <v>19</v>
      </c>
      <c r="M23442">
        <v>1980</v>
      </c>
      <c r="N23442" s="3">
        <v>27.023</v>
      </c>
    </row>
    <row r="23443" spans="1:14" x14ac:dyDescent="0.25">
      <c r="A23443">
        <v>235</v>
      </c>
      <c r="B23443">
        <v>492</v>
      </c>
      <c r="D23443" t="s">
        <v>479</v>
      </c>
      <c r="E23443" t="s">
        <v>480</v>
      </c>
      <c r="F23443">
        <v>492</v>
      </c>
      <c r="G23443">
        <v>4</v>
      </c>
      <c r="H23443" t="s">
        <v>17</v>
      </c>
      <c r="I23443">
        <v>926</v>
      </c>
      <c r="J23443" t="s">
        <v>481</v>
      </c>
      <c r="K23443">
        <v>2</v>
      </c>
      <c r="L23443" t="s">
        <v>19</v>
      </c>
      <c r="M23443">
        <v>1981</v>
      </c>
      <c r="N23443" s="3">
        <v>27.222000000000001</v>
      </c>
    </row>
    <row r="23444" spans="1:14" x14ac:dyDescent="0.25">
      <c r="A23444">
        <v>235</v>
      </c>
      <c r="B23444">
        <v>492</v>
      </c>
      <c r="D23444" t="s">
        <v>479</v>
      </c>
      <c r="E23444" t="s">
        <v>480</v>
      </c>
      <c r="F23444">
        <v>492</v>
      </c>
      <c r="G23444">
        <v>4</v>
      </c>
      <c r="H23444" t="s">
        <v>17</v>
      </c>
      <c r="I23444">
        <v>926</v>
      </c>
      <c r="J23444" t="s">
        <v>481</v>
      </c>
      <c r="K23444">
        <v>2</v>
      </c>
      <c r="L23444" t="s">
        <v>19</v>
      </c>
      <c r="M23444">
        <v>1982</v>
      </c>
      <c r="N23444" s="3">
        <v>27.364000000000001</v>
      </c>
    </row>
    <row r="23445" spans="1:14" x14ac:dyDescent="0.25">
      <c r="A23445">
        <v>235</v>
      </c>
      <c r="B23445">
        <v>492</v>
      </c>
      <c r="D23445" t="s">
        <v>479</v>
      </c>
      <c r="E23445" t="s">
        <v>480</v>
      </c>
      <c r="F23445">
        <v>492</v>
      </c>
      <c r="G23445">
        <v>4</v>
      </c>
      <c r="H23445" t="s">
        <v>17</v>
      </c>
      <c r="I23445">
        <v>926</v>
      </c>
      <c r="J23445" t="s">
        <v>481</v>
      </c>
      <c r="K23445">
        <v>2</v>
      </c>
      <c r="L23445" t="s">
        <v>19</v>
      </c>
      <c r="M23445">
        <v>1983</v>
      </c>
      <c r="N23445" s="3">
        <v>27.759</v>
      </c>
    </row>
    <row r="23446" spans="1:14" x14ac:dyDescent="0.25">
      <c r="A23446">
        <v>235</v>
      </c>
      <c r="B23446">
        <v>492</v>
      </c>
      <c r="D23446" t="s">
        <v>479</v>
      </c>
      <c r="E23446" t="s">
        <v>480</v>
      </c>
      <c r="F23446">
        <v>492</v>
      </c>
      <c r="G23446">
        <v>4</v>
      </c>
      <c r="H23446" t="s">
        <v>17</v>
      </c>
      <c r="I23446">
        <v>926</v>
      </c>
      <c r="J23446" t="s">
        <v>481</v>
      </c>
      <c r="K23446">
        <v>2</v>
      </c>
      <c r="L23446" t="s">
        <v>19</v>
      </c>
      <c r="M23446">
        <v>1984</v>
      </c>
      <c r="N23446" s="3">
        <v>28.161999999999999</v>
      </c>
    </row>
    <row r="23447" spans="1:14" x14ac:dyDescent="0.25">
      <c r="A23447">
        <v>235</v>
      </c>
      <c r="B23447">
        <v>492</v>
      </c>
      <c r="D23447" t="s">
        <v>479</v>
      </c>
      <c r="E23447" t="s">
        <v>480</v>
      </c>
      <c r="F23447">
        <v>492</v>
      </c>
      <c r="G23447">
        <v>4</v>
      </c>
      <c r="H23447" t="s">
        <v>17</v>
      </c>
      <c r="I23447">
        <v>926</v>
      </c>
      <c r="J23447" t="s">
        <v>481</v>
      </c>
      <c r="K23447">
        <v>2</v>
      </c>
      <c r="L23447" t="s">
        <v>19</v>
      </c>
      <c r="M23447">
        <v>1985</v>
      </c>
      <c r="N23447" s="3">
        <v>28.55</v>
      </c>
    </row>
    <row r="23448" spans="1:14" x14ac:dyDescent="0.25">
      <c r="A23448">
        <v>235</v>
      </c>
      <c r="B23448">
        <v>492</v>
      </c>
      <c r="D23448" t="s">
        <v>479</v>
      </c>
      <c r="E23448" t="s">
        <v>480</v>
      </c>
      <c r="F23448">
        <v>492</v>
      </c>
      <c r="G23448">
        <v>4</v>
      </c>
      <c r="H23448" t="s">
        <v>17</v>
      </c>
      <c r="I23448">
        <v>926</v>
      </c>
      <c r="J23448" t="s">
        <v>481</v>
      </c>
      <c r="K23448">
        <v>2</v>
      </c>
      <c r="L23448" t="s">
        <v>19</v>
      </c>
      <c r="M23448">
        <v>1986</v>
      </c>
      <c r="N23448" s="3">
        <v>28.911999999999999</v>
      </c>
    </row>
    <row r="23449" spans="1:14" x14ac:dyDescent="0.25">
      <c r="A23449">
        <v>235</v>
      </c>
      <c r="B23449">
        <v>492</v>
      </c>
      <c r="D23449" t="s">
        <v>479</v>
      </c>
      <c r="E23449" t="s">
        <v>480</v>
      </c>
      <c r="F23449">
        <v>492</v>
      </c>
      <c r="G23449">
        <v>4</v>
      </c>
      <c r="H23449" t="s">
        <v>17</v>
      </c>
      <c r="I23449">
        <v>926</v>
      </c>
      <c r="J23449" t="s">
        <v>481</v>
      </c>
      <c r="K23449">
        <v>2</v>
      </c>
      <c r="L23449" t="s">
        <v>19</v>
      </c>
      <c r="M23449">
        <v>1987</v>
      </c>
      <c r="N23449" s="3">
        <v>29.273</v>
      </c>
    </row>
    <row r="23450" spans="1:14" x14ac:dyDescent="0.25">
      <c r="A23450">
        <v>235</v>
      </c>
      <c r="B23450">
        <v>492</v>
      </c>
      <c r="D23450" t="s">
        <v>479</v>
      </c>
      <c r="E23450" t="s">
        <v>480</v>
      </c>
      <c r="F23450">
        <v>492</v>
      </c>
      <c r="G23450">
        <v>4</v>
      </c>
      <c r="H23450" t="s">
        <v>17</v>
      </c>
      <c r="I23450">
        <v>926</v>
      </c>
      <c r="J23450" t="s">
        <v>481</v>
      </c>
      <c r="K23450">
        <v>2</v>
      </c>
      <c r="L23450" t="s">
        <v>19</v>
      </c>
      <c r="M23450">
        <v>1988</v>
      </c>
      <c r="N23450" s="3">
        <v>29.619</v>
      </c>
    </row>
    <row r="23451" spans="1:14" x14ac:dyDescent="0.25">
      <c r="A23451">
        <v>235</v>
      </c>
      <c r="B23451">
        <v>492</v>
      </c>
      <c r="D23451" t="s">
        <v>479</v>
      </c>
      <c r="E23451" t="s">
        <v>480</v>
      </c>
      <c r="F23451">
        <v>492</v>
      </c>
      <c r="G23451">
        <v>4</v>
      </c>
      <c r="H23451" t="s">
        <v>17</v>
      </c>
      <c r="I23451">
        <v>926</v>
      </c>
      <c r="J23451" t="s">
        <v>481</v>
      </c>
      <c r="K23451">
        <v>2</v>
      </c>
      <c r="L23451" t="s">
        <v>19</v>
      </c>
      <c r="M23451">
        <v>1989</v>
      </c>
      <c r="N23451" s="3">
        <v>29.942</v>
      </c>
    </row>
    <row r="23452" spans="1:14" x14ac:dyDescent="0.25">
      <c r="A23452">
        <v>235</v>
      </c>
      <c r="B23452">
        <v>492</v>
      </c>
      <c r="D23452" t="s">
        <v>479</v>
      </c>
      <c r="E23452" t="s">
        <v>480</v>
      </c>
      <c r="F23452">
        <v>492</v>
      </c>
      <c r="G23452">
        <v>4</v>
      </c>
      <c r="H23452" t="s">
        <v>17</v>
      </c>
      <c r="I23452">
        <v>926</v>
      </c>
      <c r="J23452" t="s">
        <v>481</v>
      </c>
      <c r="K23452">
        <v>2</v>
      </c>
      <c r="L23452" t="s">
        <v>19</v>
      </c>
      <c r="M23452">
        <v>1990</v>
      </c>
      <c r="N23452" s="3">
        <v>30.225000000000001</v>
      </c>
    </row>
    <row r="23453" spans="1:14" x14ac:dyDescent="0.25">
      <c r="A23453">
        <v>235</v>
      </c>
      <c r="B23453">
        <v>492</v>
      </c>
      <c r="D23453" t="s">
        <v>479</v>
      </c>
      <c r="E23453" t="s">
        <v>480</v>
      </c>
      <c r="F23453">
        <v>492</v>
      </c>
      <c r="G23453">
        <v>4</v>
      </c>
      <c r="H23453" t="s">
        <v>17</v>
      </c>
      <c r="I23453">
        <v>926</v>
      </c>
      <c r="J23453" t="s">
        <v>481</v>
      </c>
      <c r="K23453">
        <v>2</v>
      </c>
      <c r="L23453" t="s">
        <v>19</v>
      </c>
      <c r="M23453">
        <v>1991</v>
      </c>
      <c r="N23453" s="3">
        <v>30.492000000000001</v>
      </c>
    </row>
    <row r="23454" spans="1:14" x14ac:dyDescent="0.25">
      <c r="A23454">
        <v>235</v>
      </c>
      <c r="B23454">
        <v>492</v>
      </c>
      <c r="D23454" t="s">
        <v>479</v>
      </c>
      <c r="E23454" t="s">
        <v>480</v>
      </c>
      <c r="F23454">
        <v>492</v>
      </c>
      <c r="G23454">
        <v>4</v>
      </c>
      <c r="H23454" t="s">
        <v>17</v>
      </c>
      <c r="I23454">
        <v>926</v>
      </c>
      <c r="J23454" t="s">
        <v>481</v>
      </c>
      <c r="K23454">
        <v>2</v>
      </c>
      <c r="L23454" t="s">
        <v>19</v>
      </c>
      <c r="M23454">
        <v>1992</v>
      </c>
      <c r="N23454" s="3">
        <v>30.757000000000001</v>
      </c>
    </row>
    <row r="23455" spans="1:14" x14ac:dyDescent="0.25">
      <c r="A23455">
        <v>235</v>
      </c>
      <c r="B23455">
        <v>492</v>
      </c>
      <c r="D23455" t="s">
        <v>479</v>
      </c>
      <c r="E23455" t="s">
        <v>480</v>
      </c>
      <c r="F23455">
        <v>492</v>
      </c>
      <c r="G23455">
        <v>4</v>
      </c>
      <c r="H23455" t="s">
        <v>17</v>
      </c>
      <c r="I23455">
        <v>926</v>
      </c>
      <c r="J23455" t="s">
        <v>481</v>
      </c>
      <c r="K23455">
        <v>2</v>
      </c>
      <c r="L23455" t="s">
        <v>19</v>
      </c>
      <c r="M23455">
        <v>1993</v>
      </c>
      <c r="N23455" s="3">
        <v>31.015999999999998</v>
      </c>
    </row>
    <row r="23456" spans="1:14" x14ac:dyDescent="0.25">
      <c r="A23456">
        <v>235</v>
      </c>
      <c r="B23456">
        <v>492</v>
      </c>
      <c r="D23456" t="s">
        <v>479</v>
      </c>
      <c r="E23456" t="s">
        <v>480</v>
      </c>
      <c r="F23456">
        <v>492</v>
      </c>
      <c r="G23456">
        <v>4</v>
      </c>
      <c r="H23456" t="s">
        <v>17</v>
      </c>
      <c r="I23456">
        <v>926</v>
      </c>
      <c r="J23456" t="s">
        <v>481</v>
      </c>
      <c r="K23456">
        <v>2</v>
      </c>
      <c r="L23456" t="s">
        <v>19</v>
      </c>
      <c r="M23456">
        <v>1994</v>
      </c>
      <c r="N23456" s="3">
        <v>31.254999999999999</v>
      </c>
    </row>
    <row r="23457" spans="1:14" x14ac:dyDescent="0.25">
      <c r="A23457">
        <v>235</v>
      </c>
      <c r="B23457">
        <v>492</v>
      </c>
      <c r="D23457" t="s">
        <v>479</v>
      </c>
      <c r="E23457" t="s">
        <v>480</v>
      </c>
      <c r="F23457">
        <v>492</v>
      </c>
      <c r="G23457">
        <v>4</v>
      </c>
      <c r="H23457" t="s">
        <v>17</v>
      </c>
      <c r="I23457">
        <v>926</v>
      </c>
      <c r="J23457" t="s">
        <v>481</v>
      </c>
      <c r="K23457">
        <v>2</v>
      </c>
      <c r="L23457" t="s">
        <v>19</v>
      </c>
      <c r="M23457">
        <v>1995</v>
      </c>
      <c r="N23457" s="3">
        <v>31.495999999999999</v>
      </c>
    </row>
    <row r="23458" spans="1:14" x14ac:dyDescent="0.25">
      <c r="A23458">
        <v>235</v>
      </c>
      <c r="B23458">
        <v>492</v>
      </c>
      <c r="D23458" t="s">
        <v>479</v>
      </c>
      <c r="E23458" t="s">
        <v>480</v>
      </c>
      <c r="F23458">
        <v>492</v>
      </c>
      <c r="G23458">
        <v>4</v>
      </c>
      <c r="H23458" t="s">
        <v>17</v>
      </c>
      <c r="I23458">
        <v>926</v>
      </c>
      <c r="J23458" t="s">
        <v>481</v>
      </c>
      <c r="K23458">
        <v>2</v>
      </c>
      <c r="L23458" t="s">
        <v>19</v>
      </c>
      <c r="M23458">
        <v>1996</v>
      </c>
      <c r="N23458" s="3">
        <v>31.722000000000001</v>
      </c>
    </row>
    <row r="23459" spans="1:14" x14ac:dyDescent="0.25">
      <c r="A23459">
        <v>235</v>
      </c>
      <c r="B23459">
        <v>492</v>
      </c>
      <c r="D23459" t="s">
        <v>479</v>
      </c>
      <c r="E23459" t="s">
        <v>480</v>
      </c>
      <c r="F23459">
        <v>492</v>
      </c>
      <c r="G23459">
        <v>4</v>
      </c>
      <c r="H23459" t="s">
        <v>17</v>
      </c>
      <c r="I23459">
        <v>926</v>
      </c>
      <c r="J23459" t="s">
        <v>481</v>
      </c>
      <c r="K23459">
        <v>2</v>
      </c>
      <c r="L23459" t="s">
        <v>19</v>
      </c>
      <c r="M23459">
        <v>1997</v>
      </c>
      <c r="N23459" s="3">
        <v>31.952999999999999</v>
      </c>
    </row>
    <row r="23460" spans="1:14" x14ac:dyDescent="0.25">
      <c r="A23460">
        <v>235</v>
      </c>
      <c r="B23460">
        <v>492</v>
      </c>
      <c r="D23460" t="s">
        <v>479</v>
      </c>
      <c r="E23460" t="s">
        <v>480</v>
      </c>
      <c r="F23460">
        <v>492</v>
      </c>
      <c r="G23460">
        <v>4</v>
      </c>
      <c r="H23460" t="s">
        <v>17</v>
      </c>
      <c r="I23460">
        <v>926</v>
      </c>
      <c r="J23460" t="s">
        <v>481</v>
      </c>
      <c r="K23460">
        <v>2</v>
      </c>
      <c r="L23460" t="s">
        <v>19</v>
      </c>
      <c r="M23460">
        <v>1998</v>
      </c>
      <c r="N23460" s="3">
        <v>32.171999999999997</v>
      </c>
    </row>
    <row r="23461" spans="1:14" x14ac:dyDescent="0.25">
      <c r="A23461">
        <v>235</v>
      </c>
      <c r="B23461">
        <v>492</v>
      </c>
      <c r="D23461" t="s">
        <v>479</v>
      </c>
      <c r="E23461" t="s">
        <v>480</v>
      </c>
      <c r="F23461">
        <v>492</v>
      </c>
      <c r="G23461">
        <v>4</v>
      </c>
      <c r="H23461" t="s">
        <v>17</v>
      </c>
      <c r="I23461">
        <v>926</v>
      </c>
      <c r="J23461" t="s">
        <v>481</v>
      </c>
      <c r="K23461">
        <v>2</v>
      </c>
      <c r="L23461" t="s">
        <v>19</v>
      </c>
      <c r="M23461">
        <v>1999</v>
      </c>
      <c r="N23461" s="3">
        <v>32.363</v>
      </c>
    </row>
    <row r="23462" spans="1:14" x14ac:dyDescent="0.25">
      <c r="A23462">
        <v>235</v>
      </c>
      <c r="B23462">
        <v>492</v>
      </c>
      <c r="D23462" t="s">
        <v>479</v>
      </c>
      <c r="E23462" t="s">
        <v>480</v>
      </c>
      <c r="F23462">
        <v>492</v>
      </c>
      <c r="G23462">
        <v>4</v>
      </c>
      <c r="H23462" t="s">
        <v>17</v>
      </c>
      <c r="I23462">
        <v>926</v>
      </c>
      <c r="J23462" t="s">
        <v>481</v>
      </c>
      <c r="K23462">
        <v>2</v>
      </c>
      <c r="L23462" t="s">
        <v>19</v>
      </c>
      <c r="M23462">
        <v>2000</v>
      </c>
      <c r="N23462" s="3">
        <v>32.456000000000003</v>
      </c>
    </row>
    <row r="23463" spans="1:14" x14ac:dyDescent="0.25">
      <c r="A23463">
        <v>235</v>
      </c>
      <c r="B23463">
        <v>492</v>
      </c>
      <c r="D23463" t="s">
        <v>479</v>
      </c>
      <c r="E23463" t="s">
        <v>480</v>
      </c>
      <c r="F23463">
        <v>492</v>
      </c>
      <c r="G23463">
        <v>4</v>
      </c>
      <c r="H23463" t="s">
        <v>17</v>
      </c>
      <c r="I23463">
        <v>926</v>
      </c>
      <c r="J23463" t="s">
        <v>481</v>
      </c>
      <c r="K23463">
        <v>2</v>
      </c>
      <c r="L23463" t="s">
        <v>19</v>
      </c>
      <c r="M23463">
        <v>2001</v>
      </c>
      <c r="N23463" s="3">
        <v>32.453000000000003</v>
      </c>
    </row>
    <row r="23464" spans="1:14" x14ac:dyDescent="0.25">
      <c r="A23464">
        <v>235</v>
      </c>
      <c r="B23464">
        <v>492</v>
      </c>
      <c r="D23464" t="s">
        <v>479</v>
      </c>
      <c r="E23464" t="s">
        <v>480</v>
      </c>
      <c r="F23464">
        <v>492</v>
      </c>
      <c r="G23464">
        <v>4</v>
      </c>
      <c r="H23464" t="s">
        <v>17</v>
      </c>
      <c r="I23464">
        <v>926</v>
      </c>
      <c r="J23464" t="s">
        <v>481</v>
      </c>
      <c r="K23464">
        <v>2</v>
      </c>
      <c r="L23464" t="s">
        <v>19</v>
      </c>
      <c r="M23464">
        <v>2002</v>
      </c>
      <c r="N23464" s="3">
        <v>32.441000000000003</v>
      </c>
    </row>
    <row r="23465" spans="1:14" x14ac:dyDescent="0.25">
      <c r="A23465">
        <v>235</v>
      </c>
      <c r="B23465">
        <v>492</v>
      </c>
      <c r="D23465" t="s">
        <v>479</v>
      </c>
      <c r="E23465" t="s">
        <v>480</v>
      </c>
      <c r="F23465">
        <v>492</v>
      </c>
      <c r="G23465">
        <v>4</v>
      </c>
      <c r="H23465" t="s">
        <v>17</v>
      </c>
      <c r="I23465">
        <v>926</v>
      </c>
      <c r="J23465" t="s">
        <v>481</v>
      </c>
      <c r="K23465">
        <v>2</v>
      </c>
      <c r="L23465" t="s">
        <v>19</v>
      </c>
      <c r="M23465">
        <v>2003</v>
      </c>
      <c r="N23465" s="3">
        <v>32.402000000000001</v>
      </c>
    </row>
    <row r="23466" spans="1:14" x14ac:dyDescent="0.25">
      <c r="A23466">
        <v>235</v>
      </c>
      <c r="B23466">
        <v>492</v>
      </c>
      <c r="D23466" t="s">
        <v>479</v>
      </c>
      <c r="E23466" t="s">
        <v>480</v>
      </c>
      <c r="F23466">
        <v>492</v>
      </c>
      <c r="G23466">
        <v>4</v>
      </c>
      <c r="H23466" t="s">
        <v>17</v>
      </c>
      <c r="I23466">
        <v>926</v>
      </c>
      <c r="J23466" t="s">
        <v>481</v>
      </c>
      <c r="K23466">
        <v>2</v>
      </c>
      <c r="L23466" t="s">
        <v>19</v>
      </c>
      <c r="M23466">
        <v>2004</v>
      </c>
      <c r="N23466" s="3">
        <v>32.347000000000001</v>
      </c>
    </row>
    <row r="23467" spans="1:14" x14ac:dyDescent="0.25">
      <c r="A23467">
        <v>235</v>
      </c>
      <c r="B23467">
        <v>492</v>
      </c>
      <c r="D23467" t="s">
        <v>479</v>
      </c>
      <c r="E23467" t="s">
        <v>480</v>
      </c>
      <c r="F23467">
        <v>492</v>
      </c>
      <c r="G23467">
        <v>4</v>
      </c>
      <c r="H23467" t="s">
        <v>17</v>
      </c>
      <c r="I23467">
        <v>926</v>
      </c>
      <c r="J23467" t="s">
        <v>481</v>
      </c>
      <c r="K23467">
        <v>2</v>
      </c>
      <c r="L23467" t="s">
        <v>19</v>
      </c>
      <c r="M23467">
        <v>2005</v>
      </c>
      <c r="N23467" s="3">
        <v>32.268000000000001</v>
      </c>
    </row>
    <row r="23468" spans="1:14" x14ac:dyDescent="0.25">
      <c r="A23468">
        <v>235</v>
      </c>
      <c r="B23468">
        <v>492</v>
      </c>
      <c r="D23468" t="s">
        <v>479</v>
      </c>
      <c r="E23468" t="s">
        <v>480</v>
      </c>
      <c r="F23468">
        <v>492</v>
      </c>
      <c r="G23468">
        <v>4</v>
      </c>
      <c r="H23468" t="s">
        <v>17</v>
      </c>
      <c r="I23468">
        <v>926</v>
      </c>
      <c r="J23468" t="s">
        <v>481</v>
      </c>
      <c r="K23468">
        <v>2</v>
      </c>
      <c r="L23468" t="s">
        <v>19</v>
      </c>
      <c r="M23468">
        <v>2006</v>
      </c>
      <c r="N23468" s="3">
        <v>32.152000000000001</v>
      </c>
    </row>
    <row r="23469" spans="1:14" x14ac:dyDescent="0.25">
      <c r="A23469">
        <v>235</v>
      </c>
      <c r="B23469">
        <v>492</v>
      </c>
      <c r="D23469" t="s">
        <v>479</v>
      </c>
      <c r="E23469" t="s">
        <v>480</v>
      </c>
      <c r="F23469">
        <v>492</v>
      </c>
      <c r="G23469">
        <v>4</v>
      </c>
      <c r="H23469" t="s">
        <v>17</v>
      </c>
      <c r="I23469">
        <v>926</v>
      </c>
      <c r="J23469" t="s">
        <v>481</v>
      </c>
      <c r="K23469">
        <v>2</v>
      </c>
      <c r="L23469" t="s">
        <v>19</v>
      </c>
      <c r="M23469">
        <v>2007</v>
      </c>
      <c r="N23469" s="3">
        <v>31.963000000000001</v>
      </c>
    </row>
    <row r="23470" spans="1:14" x14ac:dyDescent="0.25">
      <c r="A23470">
        <v>235</v>
      </c>
      <c r="B23470">
        <v>492</v>
      </c>
      <c r="D23470" t="s">
        <v>479</v>
      </c>
      <c r="E23470" t="s">
        <v>480</v>
      </c>
      <c r="F23470">
        <v>492</v>
      </c>
      <c r="G23470">
        <v>4</v>
      </c>
      <c r="H23470" t="s">
        <v>17</v>
      </c>
      <c r="I23470">
        <v>926</v>
      </c>
      <c r="J23470" t="s">
        <v>481</v>
      </c>
      <c r="K23470">
        <v>2</v>
      </c>
      <c r="L23470" t="s">
        <v>19</v>
      </c>
      <c r="M23470">
        <v>2008</v>
      </c>
      <c r="N23470" s="3">
        <v>31.712</v>
      </c>
    </row>
    <row r="23471" spans="1:14" x14ac:dyDescent="0.25">
      <c r="A23471">
        <v>235</v>
      </c>
      <c r="B23471">
        <v>492</v>
      </c>
      <c r="D23471" t="s">
        <v>479</v>
      </c>
      <c r="E23471" t="s">
        <v>480</v>
      </c>
      <c r="F23471">
        <v>492</v>
      </c>
      <c r="G23471">
        <v>4</v>
      </c>
      <c r="H23471" t="s">
        <v>17</v>
      </c>
      <c r="I23471">
        <v>926</v>
      </c>
      <c r="J23471" t="s">
        <v>481</v>
      </c>
      <c r="K23471">
        <v>2</v>
      </c>
      <c r="L23471" t="s">
        <v>19</v>
      </c>
      <c r="M23471">
        <v>2009</v>
      </c>
      <c r="N23471" s="3">
        <v>31.96</v>
      </c>
    </row>
    <row r="23472" spans="1:14" x14ac:dyDescent="0.25">
      <c r="A23472">
        <v>235</v>
      </c>
      <c r="B23472">
        <v>492</v>
      </c>
      <c r="D23472" t="s">
        <v>479</v>
      </c>
      <c r="E23472" t="s">
        <v>480</v>
      </c>
      <c r="F23472">
        <v>492</v>
      </c>
      <c r="G23472">
        <v>4</v>
      </c>
      <c r="H23472" t="s">
        <v>17</v>
      </c>
      <c r="I23472">
        <v>926</v>
      </c>
      <c r="J23472" t="s">
        <v>481</v>
      </c>
      <c r="K23472">
        <v>2</v>
      </c>
      <c r="L23472" t="s">
        <v>19</v>
      </c>
      <c r="M23472">
        <v>2010</v>
      </c>
      <c r="N23472" s="3">
        <v>32.767000000000003</v>
      </c>
    </row>
    <row r="23473" spans="1:14" x14ac:dyDescent="0.25">
      <c r="A23473">
        <v>235</v>
      </c>
      <c r="B23473">
        <v>492</v>
      </c>
      <c r="D23473" t="s">
        <v>479</v>
      </c>
      <c r="E23473" t="s">
        <v>480</v>
      </c>
      <c r="F23473">
        <v>492</v>
      </c>
      <c r="G23473">
        <v>4</v>
      </c>
      <c r="H23473" t="s">
        <v>17</v>
      </c>
      <c r="I23473">
        <v>926</v>
      </c>
      <c r="J23473" t="s">
        <v>481</v>
      </c>
      <c r="K23473">
        <v>2</v>
      </c>
      <c r="L23473" t="s">
        <v>19</v>
      </c>
      <c r="M23473">
        <v>2011</v>
      </c>
      <c r="N23473" s="3">
        <v>33.56</v>
      </c>
    </row>
    <row r="23474" spans="1:14" x14ac:dyDescent="0.25">
      <c r="A23474">
        <v>235</v>
      </c>
      <c r="B23474">
        <v>492</v>
      </c>
      <c r="D23474" t="s">
        <v>479</v>
      </c>
      <c r="E23474" t="s">
        <v>480</v>
      </c>
      <c r="F23474">
        <v>492</v>
      </c>
      <c r="G23474">
        <v>4</v>
      </c>
      <c r="H23474" t="s">
        <v>17</v>
      </c>
      <c r="I23474">
        <v>926</v>
      </c>
      <c r="J23474" t="s">
        <v>481</v>
      </c>
      <c r="K23474">
        <v>2</v>
      </c>
      <c r="L23474" t="s">
        <v>19</v>
      </c>
      <c r="M23474">
        <v>2012</v>
      </c>
      <c r="N23474" s="3">
        <v>34.331000000000003</v>
      </c>
    </row>
    <row r="23475" spans="1:14" x14ac:dyDescent="0.25">
      <c r="A23475">
        <v>235</v>
      </c>
      <c r="B23475">
        <v>492</v>
      </c>
      <c r="D23475" t="s">
        <v>479</v>
      </c>
      <c r="E23475" t="s">
        <v>480</v>
      </c>
      <c r="F23475">
        <v>492</v>
      </c>
      <c r="G23475">
        <v>4</v>
      </c>
      <c r="H23475" t="s">
        <v>17</v>
      </c>
      <c r="I23475">
        <v>926</v>
      </c>
      <c r="J23475" t="s">
        <v>481</v>
      </c>
      <c r="K23475">
        <v>2</v>
      </c>
      <c r="L23475" t="s">
        <v>19</v>
      </c>
      <c r="M23475">
        <v>2013</v>
      </c>
      <c r="N23475" s="3">
        <v>35.091000000000001</v>
      </c>
    </row>
    <row r="23476" spans="1:14" x14ac:dyDescent="0.25">
      <c r="A23476">
        <v>235</v>
      </c>
      <c r="B23476">
        <v>492</v>
      </c>
      <c r="D23476" t="s">
        <v>479</v>
      </c>
      <c r="E23476" t="s">
        <v>480</v>
      </c>
      <c r="F23476">
        <v>492</v>
      </c>
      <c r="G23476">
        <v>4</v>
      </c>
      <c r="H23476" t="s">
        <v>17</v>
      </c>
      <c r="I23476">
        <v>926</v>
      </c>
      <c r="J23476" t="s">
        <v>481</v>
      </c>
      <c r="K23476">
        <v>2</v>
      </c>
      <c r="L23476" t="s">
        <v>19</v>
      </c>
      <c r="M23476">
        <v>2014</v>
      </c>
      <c r="N23476" s="3">
        <v>35.802999999999997</v>
      </c>
    </row>
    <row r="23477" spans="1:14" x14ac:dyDescent="0.25">
      <c r="A23477">
        <v>235</v>
      </c>
      <c r="B23477">
        <v>492</v>
      </c>
      <c r="D23477" t="s">
        <v>479</v>
      </c>
      <c r="E23477" t="s">
        <v>480</v>
      </c>
      <c r="F23477">
        <v>492</v>
      </c>
      <c r="G23477">
        <v>4</v>
      </c>
      <c r="H23477" t="s">
        <v>17</v>
      </c>
      <c r="I23477">
        <v>926</v>
      </c>
      <c r="J23477" t="s">
        <v>481</v>
      </c>
      <c r="K23477">
        <v>2</v>
      </c>
      <c r="L23477" t="s">
        <v>19</v>
      </c>
      <c r="M23477">
        <v>2015</v>
      </c>
      <c r="N23477" s="3">
        <v>36.453000000000003</v>
      </c>
    </row>
    <row r="23478" spans="1:14" x14ac:dyDescent="0.25">
      <c r="A23478">
        <v>235</v>
      </c>
      <c r="B23478">
        <v>492</v>
      </c>
      <c r="D23478" t="s">
        <v>479</v>
      </c>
      <c r="E23478" t="s">
        <v>480</v>
      </c>
      <c r="F23478">
        <v>492</v>
      </c>
      <c r="G23478">
        <v>4</v>
      </c>
      <c r="H23478" t="s">
        <v>17</v>
      </c>
      <c r="I23478">
        <v>926</v>
      </c>
      <c r="J23478" t="s">
        <v>481</v>
      </c>
      <c r="K23478">
        <v>2</v>
      </c>
      <c r="L23478" t="s">
        <v>19</v>
      </c>
      <c r="M23478">
        <v>2016</v>
      </c>
      <c r="N23478" s="3">
        <v>37.061</v>
      </c>
    </row>
    <row r="23479" spans="1:14" x14ac:dyDescent="0.25">
      <c r="A23479">
        <v>235</v>
      </c>
      <c r="B23479">
        <v>492</v>
      </c>
      <c r="D23479" t="s">
        <v>479</v>
      </c>
      <c r="E23479" t="s">
        <v>480</v>
      </c>
      <c r="F23479">
        <v>492</v>
      </c>
      <c r="G23479">
        <v>4</v>
      </c>
      <c r="H23479" t="s">
        <v>17</v>
      </c>
      <c r="I23479">
        <v>926</v>
      </c>
      <c r="J23479" t="s">
        <v>481</v>
      </c>
      <c r="K23479">
        <v>2</v>
      </c>
      <c r="L23479" t="s">
        <v>19</v>
      </c>
      <c r="M23479">
        <v>2017</v>
      </c>
      <c r="N23479" s="3">
        <v>37.491</v>
      </c>
    </row>
    <row r="23480" spans="1:14" x14ac:dyDescent="0.25">
      <c r="A23480">
        <v>235</v>
      </c>
      <c r="B23480">
        <v>492</v>
      </c>
      <c r="D23480" t="s">
        <v>479</v>
      </c>
      <c r="E23480" t="s">
        <v>480</v>
      </c>
      <c r="F23480">
        <v>492</v>
      </c>
      <c r="G23480">
        <v>4</v>
      </c>
      <c r="H23480" t="s">
        <v>17</v>
      </c>
      <c r="I23480">
        <v>926</v>
      </c>
      <c r="J23480" t="s">
        <v>481</v>
      </c>
      <c r="K23480">
        <v>2</v>
      </c>
      <c r="L23480" t="s">
        <v>19</v>
      </c>
      <c r="M23480">
        <v>2018</v>
      </c>
      <c r="N23480" s="3">
        <v>37.865000000000002</v>
      </c>
    </row>
    <row r="23481" spans="1:14" x14ac:dyDescent="0.25">
      <c r="A23481">
        <v>235</v>
      </c>
      <c r="B23481">
        <v>492</v>
      </c>
      <c r="D23481" t="s">
        <v>479</v>
      </c>
      <c r="E23481" t="s">
        <v>480</v>
      </c>
      <c r="F23481">
        <v>492</v>
      </c>
      <c r="G23481">
        <v>4</v>
      </c>
      <c r="H23481" t="s">
        <v>17</v>
      </c>
      <c r="I23481">
        <v>926</v>
      </c>
      <c r="J23481" t="s">
        <v>481</v>
      </c>
      <c r="K23481">
        <v>2</v>
      </c>
      <c r="L23481" t="s">
        <v>19</v>
      </c>
      <c r="M23481">
        <v>2019</v>
      </c>
      <c r="N23481" s="3">
        <v>38.444000000000003</v>
      </c>
    </row>
    <row r="23482" spans="1:14" x14ac:dyDescent="0.25">
      <c r="A23482">
        <v>235</v>
      </c>
      <c r="B23482">
        <v>492</v>
      </c>
      <c r="D23482" t="s">
        <v>479</v>
      </c>
      <c r="E23482" t="s">
        <v>480</v>
      </c>
      <c r="F23482">
        <v>492</v>
      </c>
      <c r="G23482">
        <v>4</v>
      </c>
      <c r="H23482" t="s">
        <v>17</v>
      </c>
      <c r="I23482">
        <v>926</v>
      </c>
      <c r="J23482" t="s">
        <v>481</v>
      </c>
      <c r="K23482">
        <v>2</v>
      </c>
      <c r="L23482" t="s">
        <v>19</v>
      </c>
      <c r="M23482">
        <v>2020</v>
      </c>
      <c r="N23482" s="3">
        <v>37.774000000000001</v>
      </c>
    </row>
    <row r="23483" spans="1:14" x14ac:dyDescent="0.25">
      <c r="A23483">
        <v>235</v>
      </c>
      <c r="B23483">
        <v>492</v>
      </c>
      <c r="D23483" t="s">
        <v>479</v>
      </c>
      <c r="E23483" t="s">
        <v>480</v>
      </c>
      <c r="F23483">
        <v>492</v>
      </c>
      <c r="G23483">
        <v>4</v>
      </c>
      <c r="H23483" t="s">
        <v>17</v>
      </c>
      <c r="I23483">
        <v>926</v>
      </c>
      <c r="J23483" t="s">
        <v>481</v>
      </c>
      <c r="K23483">
        <v>2</v>
      </c>
      <c r="L23483" t="s">
        <v>19</v>
      </c>
      <c r="M23483">
        <v>2021</v>
      </c>
      <c r="N23483" s="3">
        <v>38.326999999999998</v>
      </c>
    </row>
    <row r="23484" spans="1:14" x14ac:dyDescent="0.25">
      <c r="A23484">
        <v>235</v>
      </c>
      <c r="B23484">
        <v>492</v>
      </c>
      <c r="D23484" t="s">
        <v>479</v>
      </c>
      <c r="E23484" t="s">
        <v>480</v>
      </c>
      <c r="F23484">
        <v>492</v>
      </c>
      <c r="G23484">
        <v>4</v>
      </c>
      <c r="H23484" t="s">
        <v>17</v>
      </c>
      <c r="I23484">
        <v>926</v>
      </c>
      <c r="J23484" t="s">
        <v>481</v>
      </c>
      <c r="K23484">
        <v>2</v>
      </c>
      <c r="L23484" t="s">
        <v>19</v>
      </c>
      <c r="M23484">
        <v>2022</v>
      </c>
      <c r="N23484" s="3">
        <v>38.726999999999997</v>
      </c>
    </row>
    <row r="23485" spans="1:14" x14ac:dyDescent="0.25">
      <c r="A23485">
        <v>235</v>
      </c>
      <c r="B23485">
        <v>492</v>
      </c>
      <c r="D23485" t="s">
        <v>479</v>
      </c>
      <c r="E23485" t="s">
        <v>480</v>
      </c>
      <c r="F23485">
        <v>492</v>
      </c>
      <c r="G23485">
        <v>4</v>
      </c>
      <c r="H23485" t="s">
        <v>17</v>
      </c>
      <c r="I23485">
        <v>926</v>
      </c>
      <c r="J23485" t="s">
        <v>481</v>
      </c>
      <c r="K23485">
        <v>2</v>
      </c>
      <c r="L23485" t="s">
        <v>19</v>
      </c>
      <c r="M23485">
        <v>2023</v>
      </c>
      <c r="N23485" s="3">
        <v>39.136000000000003</v>
      </c>
    </row>
    <row r="23486" spans="1:14" x14ac:dyDescent="0.25">
      <c r="A23486">
        <v>235</v>
      </c>
      <c r="B23486">
        <v>492</v>
      </c>
      <c r="D23486" t="s">
        <v>479</v>
      </c>
      <c r="E23486" t="s">
        <v>480</v>
      </c>
      <c r="F23486">
        <v>492</v>
      </c>
      <c r="G23486">
        <v>4</v>
      </c>
      <c r="H23486" t="s">
        <v>17</v>
      </c>
      <c r="I23486">
        <v>926</v>
      </c>
      <c r="J23486" t="s">
        <v>481</v>
      </c>
      <c r="K23486">
        <v>2</v>
      </c>
      <c r="L23486" t="s">
        <v>19</v>
      </c>
      <c r="M23486">
        <v>2024</v>
      </c>
      <c r="N23486" s="3">
        <v>38.777000000000001</v>
      </c>
    </row>
    <row r="23487" spans="1:14" x14ac:dyDescent="0.25">
      <c r="A23487">
        <v>235</v>
      </c>
      <c r="B23487">
        <v>492</v>
      </c>
      <c r="D23487" t="s">
        <v>479</v>
      </c>
      <c r="E23487" t="s">
        <v>480</v>
      </c>
      <c r="F23487">
        <v>492</v>
      </c>
      <c r="G23487">
        <v>4</v>
      </c>
      <c r="H23487" t="s">
        <v>17</v>
      </c>
      <c r="I23487">
        <v>926</v>
      </c>
      <c r="J23487" t="s">
        <v>481</v>
      </c>
      <c r="K23487">
        <v>2</v>
      </c>
      <c r="L23487" t="s">
        <v>19</v>
      </c>
      <c r="M23487">
        <v>2025</v>
      </c>
      <c r="N23487" s="3">
        <v>38.484999999999999</v>
      </c>
    </row>
    <row r="23488" spans="1:14" x14ac:dyDescent="0.25">
      <c r="A23488">
        <v>235</v>
      </c>
      <c r="B23488">
        <v>492</v>
      </c>
      <c r="D23488" t="s">
        <v>479</v>
      </c>
      <c r="E23488" t="s">
        <v>480</v>
      </c>
      <c r="F23488">
        <v>492</v>
      </c>
      <c r="G23488">
        <v>4</v>
      </c>
      <c r="H23488" t="s">
        <v>17</v>
      </c>
      <c r="I23488">
        <v>926</v>
      </c>
      <c r="J23488" t="s">
        <v>481</v>
      </c>
      <c r="K23488">
        <v>2</v>
      </c>
      <c r="L23488" t="s">
        <v>19</v>
      </c>
      <c r="M23488">
        <v>2026</v>
      </c>
      <c r="N23488" s="3">
        <v>38.197000000000003</v>
      </c>
    </row>
    <row r="23489" spans="1:14" x14ac:dyDescent="0.25">
      <c r="A23489">
        <v>235</v>
      </c>
      <c r="B23489">
        <v>492</v>
      </c>
      <c r="D23489" t="s">
        <v>479</v>
      </c>
      <c r="E23489" t="s">
        <v>480</v>
      </c>
      <c r="F23489">
        <v>492</v>
      </c>
      <c r="G23489">
        <v>4</v>
      </c>
      <c r="H23489" t="s">
        <v>17</v>
      </c>
      <c r="I23489">
        <v>926</v>
      </c>
      <c r="J23489" t="s">
        <v>481</v>
      </c>
      <c r="K23489">
        <v>2</v>
      </c>
      <c r="L23489" t="s">
        <v>19</v>
      </c>
      <c r="M23489">
        <v>2027</v>
      </c>
      <c r="N23489" s="3">
        <v>37.976999999999997</v>
      </c>
    </row>
    <row r="23490" spans="1:14" x14ac:dyDescent="0.25">
      <c r="A23490">
        <v>235</v>
      </c>
      <c r="B23490">
        <v>492</v>
      </c>
      <c r="D23490" t="s">
        <v>479</v>
      </c>
      <c r="E23490" t="s">
        <v>480</v>
      </c>
      <c r="F23490">
        <v>492</v>
      </c>
      <c r="G23490">
        <v>4</v>
      </c>
      <c r="H23490" t="s">
        <v>17</v>
      </c>
      <c r="I23490">
        <v>926</v>
      </c>
      <c r="J23490" t="s">
        <v>481</v>
      </c>
      <c r="K23490">
        <v>2</v>
      </c>
      <c r="L23490" t="s">
        <v>19</v>
      </c>
      <c r="M23490">
        <v>2028</v>
      </c>
      <c r="N23490" s="3">
        <v>37.76</v>
      </c>
    </row>
    <row r="23491" spans="1:14" x14ac:dyDescent="0.25">
      <c r="A23491">
        <v>235</v>
      </c>
      <c r="B23491">
        <v>492</v>
      </c>
      <c r="D23491" t="s">
        <v>479</v>
      </c>
      <c r="E23491" t="s">
        <v>480</v>
      </c>
      <c r="F23491">
        <v>492</v>
      </c>
      <c r="G23491">
        <v>4</v>
      </c>
      <c r="H23491" t="s">
        <v>17</v>
      </c>
      <c r="I23491">
        <v>926</v>
      </c>
      <c r="J23491" t="s">
        <v>481</v>
      </c>
      <c r="K23491">
        <v>2</v>
      </c>
      <c r="L23491" t="s">
        <v>19</v>
      </c>
      <c r="M23491">
        <v>2029</v>
      </c>
      <c r="N23491" s="3">
        <v>37.585000000000001</v>
      </c>
    </row>
    <row r="23492" spans="1:14" x14ac:dyDescent="0.25">
      <c r="A23492">
        <v>235</v>
      </c>
      <c r="B23492">
        <v>492</v>
      </c>
      <c r="D23492" t="s">
        <v>479</v>
      </c>
      <c r="E23492" t="s">
        <v>480</v>
      </c>
      <c r="F23492">
        <v>492</v>
      </c>
      <c r="G23492">
        <v>4</v>
      </c>
      <c r="H23492" t="s">
        <v>17</v>
      </c>
      <c r="I23492">
        <v>926</v>
      </c>
      <c r="J23492" t="s">
        <v>481</v>
      </c>
      <c r="K23492">
        <v>2</v>
      </c>
      <c r="L23492" t="s">
        <v>19</v>
      </c>
      <c r="M23492">
        <v>2030</v>
      </c>
      <c r="N23492" s="3">
        <v>37.427999999999997</v>
      </c>
    </row>
    <row r="23493" spans="1:14" x14ac:dyDescent="0.25">
      <c r="A23493">
        <v>235</v>
      </c>
      <c r="B23493">
        <v>492</v>
      </c>
      <c r="D23493" t="s">
        <v>479</v>
      </c>
      <c r="E23493" t="s">
        <v>480</v>
      </c>
      <c r="F23493">
        <v>492</v>
      </c>
      <c r="G23493">
        <v>4</v>
      </c>
      <c r="H23493" t="s">
        <v>17</v>
      </c>
      <c r="I23493">
        <v>926</v>
      </c>
      <c r="J23493" t="s">
        <v>481</v>
      </c>
      <c r="K23493">
        <v>2</v>
      </c>
      <c r="L23493" t="s">
        <v>19</v>
      </c>
      <c r="M23493">
        <v>2031</v>
      </c>
      <c r="N23493" s="3">
        <v>37.304000000000002</v>
      </c>
    </row>
    <row r="23494" spans="1:14" x14ac:dyDescent="0.25">
      <c r="A23494">
        <v>235</v>
      </c>
      <c r="B23494">
        <v>492</v>
      </c>
      <c r="D23494" t="s">
        <v>479</v>
      </c>
      <c r="E23494" t="s">
        <v>480</v>
      </c>
      <c r="F23494">
        <v>492</v>
      </c>
      <c r="G23494">
        <v>4</v>
      </c>
      <c r="H23494" t="s">
        <v>17</v>
      </c>
      <c r="I23494">
        <v>926</v>
      </c>
      <c r="J23494" t="s">
        <v>481</v>
      </c>
      <c r="K23494">
        <v>2</v>
      </c>
      <c r="L23494" t="s">
        <v>19</v>
      </c>
      <c r="M23494">
        <v>2032</v>
      </c>
      <c r="N23494" s="3">
        <v>37.182000000000002</v>
      </c>
    </row>
    <row r="23495" spans="1:14" x14ac:dyDescent="0.25">
      <c r="A23495">
        <v>235</v>
      </c>
      <c r="B23495">
        <v>492</v>
      </c>
      <c r="D23495" t="s">
        <v>479</v>
      </c>
      <c r="E23495" t="s">
        <v>480</v>
      </c>
      <c r="F23495">
        <v>492</v>
      </c>
      <c r="G23495">
        <v>4</v>
      </c>
      <c r="H23495" t="s">
        <v>17</v>
      </c>
      <c r="I23495">
        <v>926</v>
      </c>
      <c r="J23495" t="s">
        <v>481</v>
      </c>
      <c r="K23495">
        <v>2</v>
      </c>
      <c r="L23495" t="s">
        <v>19</v>
      </c>
      <c r="M23495">
        <v>2033</v>
      </c>
      <c r="N23495" s="3">
        <v>37.081000000000003</v>
      </c>
    </row>
    <row r="23496" spans="1:14" x14ac:dyDescent="0.25">
      <c r="A23496">
        <v>235</v>
      </c>
      <c r="B23496">
        <v>492</v>
      </c>
      <c r="D23496" t="s">
        <v>479</v>
      </c>
      <c r="E23496" t="s">
        <v>480</v>
      </c>
      <c r="F23496">
        <v>492</v>
      </c>
      <c r="G23496">
        <v>4</v>
      </c>
      <c r="H23496" t="s">
        <v>17</v>
      </c>
      <c r="I23496">
        <v>926</v>
      </c>
      <c r="J23496" t="s">
        <v>481</v>
      </c>
      <c r="K23496">
        <v>2</v>
      </c>
      <c r="L23496" t="s">
        <v>19</v>
      </c>
      <c r="M23496">
        <v>2034</v>
      </c>
      <c r="N23496" s="3">
        <v>37.002000000000002</v>
      </c>
    </row>
    <row r="23497" spans="1:14" x14ac:dyDescent="0.25">
      <c r="A23497">
        <v>235</v>
      </c>
      <c r="B23497">
        <v>492</v>
      </c>
      <c r="D23497" t="s">
        <v>479</v>
      </c>
      <c r="E23497" t="s">
        <v>480</v>
      </c>
      <c r="F23497">
        <v>492</v>
      </c>
      <c r="G23497">
        <v>4</v>
      </c>
      <c r="H23497" t="s">
        <v>17</v>
      </c>
      <c r="I23497">
        <v>926</v>
      </c>
      <c r="J23497" t="s">
        <v>481</v>
      </c>
      <c r="K23497">
        <v>2</v>
      </c>
      <c r="L23497" t="s">
        <v>19</v>
      </c>
      <c r="M23497">
        <v>2035</v>
      </c>
      <c r="N23497" s="3">
        <v>36.930999999999997</v>
      </c>
    </row>
    <row r="23498" spans="1:14" x14ac:dyDescent="0.25">
      <c r="A23498">
        <v>235</v>
      </c>
      <c r="B23498">
        <v>492</v>
      </c>
      <c r="D23498" t="s">
        <v>479</v>
      </c>
      <c r="E23498" t="s">
        <v>480</v>
      </c>
      <c r="F23498">
        <v>492</v>
      </c>
      <c r="G23498">
        <v>4</v>
      </c>
      <c r="H23498" t="s">
        <v>17</v>
      </c>
      <c r="I23498">
        <v>926</v>
      </c>
      <c r="J23498" t="s">
        <v>481</v>
      </c>
      <c r="K23498">
        <v>2</v>
      </c>
      <c r="L23498" t="s">
        <v>19</v>
      </c>
      <c r="M23498">
        <v>2036</v>
      </c>
      <c r="N23498" s="3">
        <v>36.856999999999999</v>
      </c>
    </row>
    <row r="23499" spans="1:14" x14ac:dyDescent="0.25">
      <c r="A23499">
        <v>235</v>
      </c>
      <c r="B23499">
        <v>492</v>
      </c>
      <c r="D23499" t="s">
        <v>479</v>
      </c>
      <c r="E23499" t="s">
        <v>480</v>
      </c>
      <c r="F23499">
        <v>492</v>
      </c>
      <c r="G23499">
        <v>4</v>
      </c>
      <c r="H23499" t="s">
        <v>17</v>
      </c>
      <c r="I23499">
        <v>926</v>
      </c>
      <c r="J23499" t="s">
        <v>481</v>
      </c>
      <c r="K23499">
        <v>2</v>
      </c>
      <c r="L23499" t="s">
        <v>19</v>
      </c>
      <c r="M23499">
        <v>2037</v>
      </c>
      <c r="N23499" s="3">
        <v>36.79</v>
      </c>
    </row>
    <row r="23500" spans="1:14" x14ac:dyDescent="0.25">
      <c r="A23500">
        <v>235</v>
      </c>
      <c r="B23500">
        <v>492</v>
      </c>
      <c r="D23500" t="s">
        <v>479</v>
      </c>
      <c r="E23500" t="s">
        <v>480</v>
      </c>
      <c r="F23500">
        <v>492</v>
      </c>
      <c r="G23500">
        <v>4</v>
      </c>
      <c r="H23500" t="s">
        <v>17</v>
      </c>
      <c r="I23500">
        <v>926</v>
      </c>
      <c r="J23500" t="s">
        <v>481</v>
      </c>
      <c r="K23500">
        <v>2</v>
      </c>
      <c r="L23500" t="s">
        <v>19</v>
      </c>
      <c r="M23500">
        <v>2038</v>
      </c>
      <c r="N23500" s="3">
        <v>36.729999999999997</v>
      </c>
    </row>
    <row r="23501" spans="1:14" x14ac:dyDescent="0.25">
      <c r="A23501">
        <v>235</v>
      </c>
      <c r="B23501">
        <v>492</v>
      </c>
      <c r="D23501" t="s">
        <v>479</v>
      </c>
      <c r="E23501" t="s">
        <v>480</v>
      </c>
      <c r="F23501">
        <v>492</v>
      </c>
      <c r="G23501">
        <v>4</v>
      </c>
      <c r="H23501" t="s">
        <v>17</v>
      </c>
      <c r="I23501">
        <v>926</v>
      </c>
      <c r="J23501" t="s">
        <v>481</v>
      </c>
      <c r="K23501">
        <v>2</v>
      </c>
      <c r="L23501" t="s">
        <v>19</v>
      </c>
      <c r="M23501">
        <v>2039</v>
      </c>
      <c r="N23501" s="3">
        <v>36.686</v>
      </c>
    </row>
    <row r="23502" spans="1:14" x14ac:dyDescent="0.25">
      <c r="A23502">
        <v>235</v>
      </c>
      <c r="B23502">
        <v>492</v>
      </c>
      <c r="D23502" t="s">
        <v>479</v>
      </c>
      <c r="E23502" t="s">
        <v>480</v>
      </c>
      <c r="F23502">
        <v>492</v>
      </c>
      <c r="G23502">
        <v>4</v>
      </c>
      <c r="H23502" t="s">
        <v>17</v>
      </c>
      <c r="I23502">
        <v>926</v>
      </c>
      <c r="J23502" t="s">
        <v>481</v>
      </c>
      <c r="K23502">
        <v>2</v>
      </c>
      <c r="L23502" t="s">
        <v>19</v>
      </c>
      <c r="M23502">
        <v>2040</v>
      </c>
      <c r="N23502" s="3">
        <v>36.655999999999999</v>
      </c>
    </row>
    <row r="23503" spans="1:14" x14ac:dyDescent="0.25">
      <c r="A23503">
        <v>235</v>
      </c>
      <c r="B23503">
        <v>492</v>
      </c>
      <c r="D23503" t="s">
        <v>479</v>
      </c>
      <c r="E23503" t="s">
        <v>480</v>
      </c>
      <c r="F23503">
        <v>492</v>
      </c>
      <c r="G23503">
        <v>4</v>
      </c>
      <c r="H23503" t="s">
        <v>17</v>
      </c>
      <c r="I23503">
        <v>926</v>
      </c>
      <c r="J23503" t="s">
        <v>481</v>
      </c>
      <c r="K23503">
        <v>2</v>
      </c>
      <c r="L23503" t="s">
        <v>19</v>
      </c>
      <c r="M23503">
        <v>2041</v>
      </c>
      <c r="N23503" s="3">
        <v>36.597000000000001</v>
      </c>
    </row>
    <row r="23504" spans="1:14" x14ac:dyDescent="0.25">
      <c r="A23504">
        <v>235</v>
      </c>
      <c r="B23504">
        <v>492</v>
      </c>
      <c r="D23504" t="s">
        <v>479</v>
      </c>
      <c r="E23504" t="s">
        <v>480</v>
      </c>
      <c r="F23504">
        <v>492</v>
      </c>
      <c r="G23504">
        <v>4</v>
      </c>
      <c r="H23504" t="s">
        <v>17</v>
      </c>
      <c r="I23504">
        <v>926</v>
      </c>
      <c r="J23504" t="s">
        <v>481</v>
      </c>
      <c r="K23504">
        <v>2</v>
      </c>
      <c r="L23504" t="s">
        <v>19</v>
      </c>
      <c r="M23504">
        <v>2042</v>
      </c>
      <c r="N23504" s="3">
        <v>36.542000000000002</v>
      </c>
    </row>
    <row r="23505" spans="1:14" x14ac:dyDescent="0.25">
      <c r="A23505">
        <v>235</v>
      </c>
      <c r="B23505">
        <v>492</v>
      </c>
      <c r="D23505" t="s">
        <v>479</v>
      </c>
      <c r="E23505" t="s">
        <v>480</v>
      </c>
      <c r="F23505">
        <v>492</v>
      </c>
      <c r="G23505">
        <v>4</v>
      </c>
      <c r="H23505" t="s">
        <v>17</v>
      </c>
      <c r="I23505">
        <v>926</v>
      </c>
      <c r="J23505" t="s">
        <v>481</v>
      </c>
      <c r="K23505">
        <v>2</v>
      </c>
      <c r="L23505" t="s">
        <v>19</v>
      </c>
      <c r="M23505">
        <v>2043</v>
      </c>
      <c r="N23505" s="3">
        <v>36.533999999999999</v>
      </c>
    </row>
    <row r="23506" spans="1:14" x14ac:dyDescent="0.25">
      <c r="A23506">
        <v>235</v>
      </c>
      <c r="B23506">
        <v>492</v>
      </c>
      <c r="D23506" t="s">
        <v>479</v>
      </c>
      <c r="E23506" t="s">
        <v>480</v>
      </c>
      <c r="F23506">
        <v>492</v>
      </c>
      <c r="G23506">
        <v>4</v>
      </c>
      <c r="H23506" t="s">
        <v>17</v>
      </c>
      <c r="I23506">
        <v>926</v>
      </c>
      <c r="J23506" t="s">
        <v>481</v>
      </c>
      <c r="K23506">
        <v>2</v>
      </c>
      <c r="L23506" t="s">
        <v>19</v>
      </c>
      <c r="M23506">
        <v>2044</v>
      </c>
      <c r="N23506" s="3">
        <v>36.517000000000003</v>
      </c>
    </row>
    <row r="23507" spans="1:14" x14ac:dyDescent="0.25">
      <c r="A23507">
        <v>235</v>
      </c>
      <c r="B23507">
        <v>492</v>
      </c>
      <c r="D23507" t="s">
        <v>479</v>
      </c>
      <c r="E23507" t="s">
        <v>480</v>
      </c>
      <c r="F23507">
        <v>492</v>
      </c>
      <c r="G23507">
        <v>4</v>
      </c>
      <c r="H23507" t="s">
        <v>17</v>
      </c>
      <c r="I23507">
        <v>926</v>
      </c>
      <c r="J23507" t="s">
        <v>481</v>
      </c>
      <c r="K23507">
        <v>2</v>
      </c>
      <c r="L23507" t="s">
        <v>19</v>
      </c>
      <c r="M23507">
        <v>2045</v>
      </c>
      <c r="N23507" s="3">
        <v>36.518000000000001</v>
      </c>
    </row>
    <row r="23508" spans="1:14" x14ac:dyDescent="0.25">
      <c r="A23508">
        <v>235</v>
      </c>
      <c r="B23508">
        <v>492</v>
      </c>
      <c r="D23508" t="s">
        <v>479</v>
      </c>
      <c r="E23508" t="s">
        <v>480</v>
      </c>
      <c r="F23508">
        <v>492</v>
      </c>
      <c r="G23508">
        <v>4</v>
      </c>
      <c r="H23508" t="s">
        <v>17</v>
      </c>
      <c r="I23508">
        <v>926</v>
      </c>
      <c r="J23508" t="s">
        <v>481</v>
      </c>
      <c r="K23508">
        <v>2</v>
      </c>
      <c r="L23508" t="s">
        <v>19</v>
      </c>
      <c r="M23508">
        <v>2046</v>
      </c>
      <c r="N23508" s="3">
        <v>36.527000000000001</v>
      </c>
    </row>
    <row r="23509" spans="1:14" x14ac:dyDescent="0.25">
      <c r="A23509">
        <v>235</v>
      </c>
      <c r="B23509">
        <v>492</v>
      </c>
      <c r="D23509" t="s">
        <v>479</v>
      </c>
      <c r="E23509" t="s">
        <v>480</v>
      </c>
      <c r="F23509">
        <v>492</v>
      </c>
      <c r="G23509">
        <v>4</v>
      </c>
      <c r="H23509" t="s">
        <v>17</v>
      </c>
      <c r="I23509">
        <v>926</v>
      </c>
      <c r="J23509" t="s">
        <v>481</v>
      </c>
      <c r="K23509">
        <v>2</v>
      </c>
      <c r="L23509" t="s">
        <v>19</v>
      </c>
      <c r="M23509">
        <v>2047</v>
      </c>
      <c r="N23509" s="3">
        <v>36.548999999999999</v>
      </c>
    </row>
    <row r="23510" spans="1:14" x14ac:dyDescent="0.25">
      <c r="A23510">
        <v>235</v>
      </c>
      <c r="B23510">
        <v>492</v>
      </c>
      <c r="D23510" t="s">
        <v>479</v>
      </c>
      <c r="E23510" t="s">
        <v>480</v>
      </c>
      <c r="F23510">
        <v>492</v>
      </c>
      <c r="G23510">
        <v>4</v>
      </c>
      <c r="H23510" t="s">
        <v>17</v>
      </c>
      <c r="I23510">
        <v>926</v>
      </c>
      <c r="J23510" t="s">
        <v>481</v>
      </c>
      <c r="K23510">
        <v>2</v>
      </c>
      <c r="L23510" t="s">
        <v>19</v>
      </c>
      <c r="M23510">
        <v>2048</v>
      </c>
      <c r="N23510" s="3">
        <v>36.594000000000001</v>
      </c>
    </row>
    <row r="23511" spans="1:14" x14ac:dyDescent="0.25">
      <c r="A23511">
        <v>235</v>
      </c>
      <c r="B23511">
        <v>492</v>
      </c>
      <c r="D23511" t="s">
        <v>479</v>
      </c>
      <c r="E23511" t="s">
        <v>480</v>
      </c>
      <c r="F23511">
        <v>492</v>
      </c>
      <c r="G23511">
        <v>4</v>
      </c>
      <c r="H23511" t="s">
        <v>17</v>
      </c>
      <c r="I23511">
        <v>926</v>
      </c>
      <c r="J23511" t="s">
        <v>481</v>
      </c>
      <c r="K23511">
        <v>2</v>
      </c>
      <c r="L23511" t="s">
        <v>19</v>
      </c>
      <c r="M23511">
        <v>2049</v>
      </c>
      <c r="N23511" s="3">
        <v>36.645000000000003</v>
      </c>
    </row>
    <row r="23512" spans="1:14" x14ac:dyDescent="0.25">
      <c r="A23512">
        <v>235</v>
      </c>
      <c r="B23512">
        <v>492</v>
      </c>
      <c r="D23512" t="s">
        <v>479</v>
      </c>
      <c r="E23512" t="s">
        <v>480</v>
      </c>
      <c r="F23512">
        <v>492</v>
      </c>
      <c r="G23512">
        <v>4</v>
      </c>
      <c r="H23512" t="s">
        <v>17</v>
      </c>
      <c r="I23512">
        <v>926</v>
      </c>
      <c r="J23512" t="s">
        <v>481</v>
      </c>
      <c r="K23512">
        <v>2</v>
      </c>
      <c r="L23512" t="s">
        <v>19</v>
      </c>
      <c r="M23512">
        <v>2050</v>
      </c>
      <c r="N23512" s="3">
        <v>36.716000000000001</v>
      </c>
    </row>
    <row r="23513" spans="1:14" x14ac:dyDescent="0.25">
      <c r="A23513">
        <v>235</v>
      </c>
      <c r="B23513">
        <v>492</v>
      </c>
      <c r="D23513" t="s">
        <v>479</v>
      </c>
      <c r="E23513" t="s">
        <v>480</v>
      </c>
      <c r="F23513">
        <v>492</v>
      </c>
      <c r="G23513">
        <v>4</v>
      </c>
      <c r="H23513" t="s">
        <v>17</v>
      </c>
      <c r="I23513">
        <v>926</v>
      </c>
      <c r="J23513" t="s">
        <v>481</v>
      </c>
      <c r="K23513">
        <v>2</v>
      </c>
      <c r="L23513" t="s">
        <v>19</v>
      </c>
      <c r="M23513">
        <v>2051</v>
      </c>
      <c r="N23513" s="3">
        <v>36.796999999999997</v>
      </c>
    </row>
    <row r="23514" spans="1:14" x14ac:dyDescent="0.25">
      <c r="A23514">
        <v>235</v>
      </c>
      <c r="B23514">
        <v>492</v>
      </c>
      <c r="D23514" t="s">
        <v>479</v>
      </c>
      <c r="E23514" t="s">
        <v>480</v>
      </c>
      <c r="F23514">
        <v>492</v>
      </c>
      <c r="G23514">
        <v>4</v>
      </c>
      <c r="H23514" t="s">
        <v>17</v>
      </c>
      <c r="I23514">
        <v>926</v>
      </c>
      <c r="J23514" t="s">
        <v>481</v>
      </c>
      <c r="K23514">
        <v>2</v>
      </c>
      <c r="L23514" t="s">
        <v>19</v>
      </c>
      <c r="M23514">
        <v>2052</v>
      </c>
      <c r="N23514" s="3">
        <v>36.881999999999998</v>
      </c>
    </row>
    <row r="23515" spans="1:14" x14ac:dyDescent="0.25">
      <c r="A23515">
        <v>235</v>
      </c>
      <c r="B23515">
        <v>492</v>
      </c>
      <c r="D23515" t="s">
        <v>479</v>
      </c>
      <c r="E23515" t="s">
        <v>480</v>
      </c>
      <c r="F23515">
        <v>492</v>
      </c>
      <c r="G23515">
        <v>4</v>
      </c>
      <c r="H23515" t="s">
        <v>17</v>
      </c>
      <c r="I23515">
        <v>926</v>
      </c>
      <c r="J23515" t="s">
        <v>481</v>
      </c>
      <c r="K23515">
        <v>2</v>
      </c>
      <c r="L23515" t="s">
        <v>19</v>
      </c>
      <c r="M23515">
        <v>2053</v>
      </c>
      <c r="N23515" s="3">
        <v>36.973999999999997</v>
      </c>
    </row>
    <row r="23516" spans="1:14" x14ac:dyDescent="0.25">
      <c r="A23516">
        <v>235</v>
      </c>
      <c r="B23516">
        <v>492</v>
      </c>
      <c r="D23516" t="s">
        <v>479</v>
      </c>
      <c r="E23516" t="s">
        <v>480</v>
      </c>
      <c r="F23516">
        <v>492</v>
      </c>
      <c r="G23516">
        <v>4</v>
      </c>
      <c r="H23516" t="s">
        <v>17</v>
      </c>
      <c r="I23516">
        <v>926</v>
      </c>
      <c r="J23516" t="s">
        <v>481</v>
      </c>
      <c r="K23516">
        <v>2</v>
      </c>
      <c r="L23516" t="s">
        <v>19</v>
      </c>
      <c r="M23516">
        <v>2054</v>
      </c>
      <c r="N23516" s="3">
        <v>37.066000000000003</v>
      </c>
    </row>
    <row r="23517" spans="1:14" x14ac:dyDescent="0.25">
      <c r="A23517">
        <v>235</v>
      </c>
      <c r="B23517">
        <v>492</v>
      </c>
      <c r="D23517" t="s">
        <v>479</v>
      </c>
      <c r="E23517" t="s">
        <v>480</v>
      </c>
      <c r="F23517">
        <v>492</v>
      </c>
      <c r="G23517">
        <v>4</v>
      </c>
      <c r="H23517" t="s">
        <v>17</v>
      </c>
      <c r="I23517">
        <v>926</v>
      </c>
      <c r="J23517" t="s">
        <v>481</v>
      </c>
      <c r="K23517">
        <v>2</v>
      </c>
      <c r="L23517" t="s">
        <v>19</v>
      </c>
      <c r="M23517">
        <v>2055</v>
      </c>
      <c r="N23517" s="3">
        <v>37.18</v>
      </c>
    </row>
    <row r="23518" spans="1:14" x14ac:dyDescent="0.25">
      <c r="A23518">
        <v>235</v>
      </c>
      <c r="B23518">
        <v>492</v>
      </c>
      <c r="D23518" t="s">
        <v>479</v>
      </c>
      <c r="E23518" t="s">
        <v>480</v>
      </c>
      <c r="F23518">
        <v>492</v>
      </c>
      <c r="G23518">
        <v>4</v>
      </c>
      <c r="H23518" t="s">
        <v>17</v>
      </c>
      <c r="I23518">
        <v>926</v>
      </c>
      <c r="J23518" t="s">
        <v>481</v>
      </c>
      <c r="K23518">
        <v>2</v>
      </c>
      <c r="L23518" t="s">
        <v>19</v>
      </c>
      <c r="M23518">
        <v>2056</v>
      </c>
      <c r="N23518" s="3">
        <v>37.252000000000002</v>
      </c>
    </row>
    <row r="23519" spans="1:14" x14ac:dyDescent="0.25">
      <c r="A23519">
        <v>235</v>
      </c>
      <c r="B23519">
        <v>492</v>
      </c>
      <c r="D23519" t="s">
        <v>479</v>
      </c>
      <c r="E23519" t="s">
        <v>480</v>
      </c>
      <c r="F23519">
        <v>492</v>
      </c>
      <c r="G23519">
        <v>4</v>
      </c>
      <c r="H23519" t="s">
        <v>17</v>
      </c>
      <c r="I23519">
        <v>926</v>
      </c>
      <c r="J23519" t="s">
        <v>481</v>
      </c>
      <c r="K23519">
        <v>2</v>
      </c>
      <c r="L23519" t="s">
        <v>19</v>
      </c>
      <c r="M23519">
        <v>2057</v>
      </c>
      <c r="N23519" s="3">
        <v>37.369999999999997</v>
      </c>
    </row>
    <row r="23520" spans="1:14" x14ac:dyDescent="0.25">
      <c r="A23520">
        <v>235</v>
      </c>
      <c r="B23520">
        <v>492</v>
      </c>
      <c r="D23520" t="s">
        <v>479</v>
      </c>
      <c r="E23520" t="s">
        <v>480</v>
      </c>
      <c r="F23520">
        <v>492</v>
      </c>
      <c r="G23520">
        <v>4</v>
      </c>
      <c r="H23520" t="s">
        <v>17</v>
      </c>
      <c r="I23520">
        <v>926</v>
      </c>
      <c r="J23520" t="s">
        <v>481</v>
      </c>
      <c r="K23520">
        <v>2</v>
      </c>
      <c r="L23520" t="s">
        <v>19</v>
      </c>
      <c r="M23520">
        <v>2058</v>
      </c>
      <c r="N23520" s="3">
        <v>37.500999999999998</v>
      </c>
    </row>
    <row r="23521" spans="1:14" x14ac:dyDescent="0.25">
      <c r="A23521">
        <v>235</v>
      </c>
      <c r="B23521">
        <v>492</v>
      </c>
      <c r="D23521" t="s">
        <v>479</v>
      </c>
      <c r="E23521" t="s">
        <v>480</v>
      </c>
      <c r="F23521">
        <v>492</v>
      </c>
      <c r="G23521">
        <v>4</v>
      </c>
      <c r="H23521" t="s">
        <v>17</v>
      </c>
      <c r="I23521">
        <v>926</v>
      </c>
      <c r="J23521" t="s">
        <v>481</v>
      </c>
      <c r="K23521">
        <v>2</v>
      </c>
      <c r="L23521" t="s">
        <v>19</v>
      </c>
      <c r="M23521">
        <v>2059</v>
      </c>
      <c r="N23521" s="3">
        <v>37.607999999999997</v>
      </c>
    </row>
    <row r="23522" spans="1:14" x14ac:dyDescent="0.25">
      <c r="A23522">
        <v>235</v>
      </c>
      <c r="B23522">
        <v>492</v>
      </c>
      <c r="D23522" t="s">
        <v>479</v>
      </c>
      <c r="E23522" t="s">
        <v>480</v>
      </c>
      <c r="F23522">
        <v>492</v>
      </c>
      <c r="G23522">
        <v>4</v>
      </c>
      <c r="H23522" t="s">
        <v>17</v>
      </c>
      <c r="I23522">
        <v>926</v>
      </c>
      <c r="J23522" t="s">
        <v>481</v>
      </c>
      <c r="K23522">
        <v>2</v>
      </c>
      <c r="L23522" t="s">
        <v>19</v>
      </c>
      <c r="M23522">
        <v>2060</v>
      </c>
      <c r="N23522" s="3">
        <v>37.758000000000003</v>
      </c>
    </row>
    <row r="23523" spans="1:14" x14ac:dyDescent="0.25">
      <c r="A23523">
        <v>235</v>
      </c>
      <c r="B23523">
        <v>492</v>
      </c>
      <c r="D23523" t="s">
        <v>479</v>
      </c>
      <c r="E23523" t="s">
        <v>480</v>
      </c>
      <c r="F23523">
        <v>492</v>
      </c>
      <c r="G23523">
        <v>4</v>
      </c>
      <c r="H23523" t="s">
        <v>17</v>
      </c>
      <c r="I23523">
        <v>926</v>
      </c>
      <c r="J23523" t="s">
        <v>481</v>
      </c>
      <c r="K23523">
        <v>2</v>
      </c>
      <c r="L23523" t="s">
        <v>19</v>
      </c>
      <c r="M23523">
        <v>2061</v>
      </c>
      <c r="N23523" s="3">
        <v>37.874000000000002</v>
      </c>
    </row>
    <row r="23524" spans="1:14" x14ac:dyDescent="0.25">
      <c r="A23524">
        <v>235</v>
      </c>
      <c r="B23524">
        <v>492</v>
      </c>
      <c r="D23524" t="s">
        <v>479</v>
      </c>
      <c r="E23524" t="s">
        <v>480</v>
      </c>
      <c r="F23524">
        <v>492</v>
      </c>
      <c r="G23524">
        <v>4</v>
      </c>
      <c r="H23524" t="s">
        <v>17</v>
      </c>
      <c r="I23524">
        <v>926</v>
      </c>
      <c r="J23524" t="s">
        <v>481</v>
      </c>
      <c r="K23524">
        <v>2</v>
      </c>
      <c r="L23524" t="s">
        <v>19</v>
      </c>
      <c r="M23524">
        <v>2062</v>
      </c>
      <c r="N23524" s="3">
        <v>38.011000000000003</v>
      </c>
    </row>
    <row r="23525" spans="1:14" x14ac:dyDescent="0.25">
      <c r="A23525">
        <v>235</v>
      </c>
      <c r="B23525">
        <v>492</v>
      </c>
      <c r="D23525" t="s">
        <v>479</v>
      </c>
      <c r="E23525" t="s">
        <v>480</v>
      </c>
      <c r="F23525">
        <v>492</v>
      </c>
      <c r="G23525">
        <v>4</v>
      </c>
      <c r="H23525" t="s">
        <v>17</v>
      </c>
      <c r="I23525">
        <v>926</v>
      </c>
      <c r="J23525" t="s">
        <v>481</v>
      </c>
      <c r="K23525">
        <v>2</v>
      </c>
      <c r="L23525" t="s">
        <v>19</v>
      </c>
      <c r="M23525">
        <v>2063</v>
      </c>
      <c r="N23525" s="3">
        <v>38.146000000000001</v>
      </c>
    </row>
    <row r="23526" spans="1:14" x14ac:dyDescent="0.25">
      <c r="A23526">
        <v>235</v>
      </c>
      <c r="B23526">
        <v>492</v>
      </c>
      <c r="D23526" t="s">
        <v>479</v>
      </c>
      <c r="E23526" t="s">
        <v>480</v>
      </c>
      <c r="F23526">
        <v>492</v>
      </c>
      <c r="G23526">
        <v>4</v>
      </c>
      <c r="H23526" t="s">
        <v>17</v>
      </c>
      <c r="I23526">
        <v>926</v>
      </c>
      <c r="J23526" t="s">
        <v>481</v>
      </c>
      <c r="K23526">
        <v>2</v>
      </c>
      <c r="L23526" t="s">
        <v>19</v>
      </c>
      <c r="M23526">
        <v>2064</v>
      </c>
      <c r="N23526" s="3">
        <v>38.335000000000001</v>
      </c>
    </row>
    <row r="23527" spans="1:14" x14ac:dyDescent="0.25">
      <c r="A23527">
        <v>235</v>
      </c>
      <c r="B23527">
        <v>492</v>
      </c>
      <c r="D23527" t="s">
        <v>479</v>
      </c>
      <c r="E23527" t="s">
        <v>480</v>
      </c>
      <c r="F23527">
        <v>492</v>
      </c>
      <c r="G23527">
        <v>4</v>
      </c>
      <c r="H23527" t="s">
        <v>17</v>
      </c>
      <c r="I23527">
        <v>926</v>
      </c>
      <c r="J23527" t="s">
        <v>481</v>
      </c>
      <c r="K23527">
        <v>2</v>
      </c>
      <c r="L23527" t="s">
        <v>19</v>
      </c>
      <c r="M23527">
        <v>2065</v>
      </c>
      <c r="N23527" s="3">
        <v>38.497999999999998</v>
      </c>
    </row>
    <row r="23528" spans="1:14" x14ac:dyDescent="0.25">
      <c r="A23528">
        <v>235</v>
      </c>
      <c r="B23528">
        <v>492</v>
      </c>
      <c r="D23528" t="s">
        <v>479</v>
      </c>
      <c r="E23528" t="s">
        <v>480</v>
      </c>
      <c r="F23528">
        <v>492</v>
      </c>
      <c r="G23528">
        <v>4</v>
      </c>
      <c r="H23528" t="s">
        <v>17</v>
      </c>
      <c r="I23528">
        <v>926</v>
      </c>
      <c r="J23528" t="s">
        <v>481</v>
      </c>
      <c r="K23528">
        <v>2</v>
      </c>
      <c r="L23528" t="s">
        <v>19</v>
      </c>
      <c r="M23528">
        <v>2066</v>
      </c>
      <c r="N23528" s="3">
        <v>38.670999999999999</v>
      </c>
    </row>
    <row r="23529" spans="1:14" x14ac:dyDescent="0.25">
      <c r="A23529">
        <v>235</v>
      </c>
      <c r="B23529">
        <v>492</v>
      </c>
      <c r="D23529" t="s">
        <v>479</v>
      </c>
      <c r="E23529" t="s">
        <v>480</v>
      </c>
      <c r="F23529">
        <v>492</v>
      </c>
      <c r="G23529">
        <v>4</v>
      </c>
      <c r="H23529" t="s">
        <v>17</v>
      </c>
      <c r="I23529">
        <v>926</v>
      </c>
      <c r="J23529" t="s">
        <v>481</v>
      </c>
      <c r="K23529">
        <v>2</v>
      </c>
      <c r="L23529" t="s">
        <v>19</v>
      </c>
      <c r="M23529">
        <v>2067</v>
      </c>
      <c r="N23529" s="3">
        <v>38.841000000000001</v>
      </c>
    </row>
    <row r="23530" spans="1:14" x14ac:dyDescent="0.25">
      <c r="A23530">
        <v>235</v>
      </c>
      <c r="B23530">
        <v>492</v>
      </c>
      <c r="D23530" t="s">
        <v>479</v>
      </c>
      <c r="E23530" t="s">
        <v>480</v>
      </c>
      <c r="F23530">
        <v>492</v>
      </c>
      <c r="G23530">
        <v>4</v>
      </c>
      <c r="H23530" t="s">
        <v>17</v>
      </c>
      <c r="I23530">
        <v>926</v>
      </c>
      <c r="J23530" t="s">
        <v>481</v>
      </c>
      <c r="K23530">
        <v>2</v>
      </c>
      <c r="L23530" t="s">
        <v>19</v>
      </c>
      <c r="M23530">
        <v>2068</v>
      </c>
      <c r="N23530" s="3">
        <v>39.024999999999999</v>
      </c>
    </row>
    <row r="23531" spans="1:14" x14ac:dyDescent="0.25">
      <c r="A23531">
        <v>235</v>
      </c>
      <c r="B23531">
        <v>492</v>
      </c>
      <c r="D23531" t="s">
        <v>479</v>
      </c>
      <c r="E23531" t="s">
        <v>480</v>
      </c>
      <c r="F23531">
        <v>492</v>
      </c>
      <c r="G23531">
        <v>4</v>
      </c>
      <c r="H23531" t="s">
        <v>17</v>
      </c>
      <c r="I23531">
        <v>926</v>
      </c>
      <c r="J23531" t="s">
        <v>481</v>
      </c>
      <c r="K23531">
        <v>2</v>
      </c>
      <c r="L23531" t="s">
        <v>19</v>
      </c>
      <c r="M23531">
        <v>2069</v>
      </c>
      <c r="N23531" s="3">
        <v>39.225999999999999</v>
      </c>
    </row>
    <row r="23532" spans="1:14" x14ac:dyDescent="0.25">
      <c r="A23532">
        <v>235</v>
      </c>
      <c r="B23532">
        <v>492</v>
      </c>
      <c r="D23532" t="s">
        <v>479</v>
      </c>
      <c r="E23532" t="s">
        <v>480</v>
      </c>
      <c r="F23532">
        <v>492</v>
      </c>
      <c r="G23532">
        <v>4</v>
      </c>
      <c r="H23532" t="s">
        <v>17</v>
      </c>
      <c r="I23532">
        <v>926</v>
      </c>
      <c r="J23532" t="s">
        <v>481</v>
      </c>
      <c r="K23532">
        <v>2</v>
      </c>
      <c r="L23532" t="s">
        <v>19</v>
      </c>
      <c r="M23532">
        <v>2070</v>
      </c>
      <c r="N23532" s="3">
        <v>39.441000000000003</v>
      </c>
    </row>
    <row r="23533" spans="1:14" x14ac:dyDescent="0.25">
      <c r="A23533">
        <v>235</v>
      </c>
      <c r="B23533">
        <v>492</v>
      </c>
      <c r="D23533" t="s">
        <v>479</v>
      </c>
      <c r="E23533" t="s">
        <v>480</v>
      </c>
      <c r="F23533">
        <v>492</v>
      </c>
      <c r="G23533">
        <v>4</v>
      </c>
      <c r="H23533" t="s">
        <v>17</v>
      </c>
      <c r="I23533">
        <v>926</v>
      </c>
      <c r="J23533" t="s">
        <v>481</v>
      </c>
      <c r="K23533">
        <v>2</v>
      </c>
      <c r="L23533" t="s">
        <v>19</v>
      </c>
      <c r="M23533">
        <v>2071</v>
      </c>
      <c r="N23533" s="3">
        <v>39.656999999999996</v>
      </c>
    </row>
    <row r="23534" spans="1:14" x14ac:dyDescent="0.25">
      <c r="A23534">
        <v>235</v>
      </c>
      <c r="B23534">
        <v>492</v>
      </c>
      <c r="D23534" t="s">
        <v>479</v>
      </c>
      <c r="E23534" t="s">
        <v>480</v>
      </c>
      <c r="F23534">
        <v>492</v>
      </c>
      <c r="G23534">
        <v>4</v>
      </c>
      <c r="H23534" t="s">
        <v>17</v>
      </c>
      <c r="I23534">
        <v>926</v>
      </c>
      <c r="J23534" t="s">
        <v>481</v>
      </c>
      <c r="K23534">
        <v>2</v>
      </c>
      <c r="L23534" t="s">
        <v>19</v>
      </c>
      <c r="M23534">
        <v>2072</v>
      </c>
      <c r="N23534" s="3">
        <v>39.871000000000002</v>
      </c>
    </row>
    <row r="23535" spans="1:14" x14ac:dyDescent="0.25">
      <c r="A23535">
        <v>235</v>
      </c>
      <c r="B23535">
        <v>492</v>
      </c>
      <c r="D23535" t="s">
        <v>479</v>
      </c>
      <c r="E23535" t="s">
        <v>480</v>
      </c>
      <c r="F23535">
        <v>492</v>
      </c>
      <c r="G23535">
        <v>4</v>
      </c>
      <c r="H23535" t="s">
        <v>17</v>
      </c>
      <c r="I23535">
        <v>926</v>
      </c>
      <c r="J23535" t="s">
        <v>481</v>
      </c>
      <c r="K23535">
        <v>2</v>
      </c>
      <c r="L23535" t="s">
        <v>19</v>
      </c>
      <c r="M23535">
        <v>2073</v>
      </c>
      <c r="N23535" s="3">
        <v>40.08</v>
      </c>
    </row>
    <row r="23536" spans="1:14" x14ac:dyDescent="0.25">
      <c r="A23536">
        <v>235</v>
      </c>
      <c r="B23536">
        <v>492</v>
      </c>
      <c r="D23536" t="s">
        <v>479</v>
      </c>
      <c r="E23536" t="s">
        <v>480</v>
      </c>
      <c r="F23536">
        <v>492</v>
      </c>
      <c r="G23536">
        <v>4</v>
      </c>
      <c r="H23536" t="s">
        <v>17</v>
      </c>
      <c r="I23536">
        <v>926</v>
      </c>
      <c r="J23536" t="s">
        <v>481</v>
      </c>
      <c r="K23536">
        <v>2</v>
      </c>
      <c r="L23536" t="s">
        <v>19</v>
      </c>
      <c r="M23536">
        <v>2074</v>
      </c>
      <c r="N23536" s="3">
        <v>40.313000000000002</v>
      </c>
    </row>
    <row r="23537" spans="1:14" x14ac:dyDescent="0.25">
      <c r="A23537">
        <v>235</v>
      </c>
      <c r="B23537">
        <v>492</v>
      </c>
      <c r="D23537" t="s">
        <v>479</v>
      </c>
      <c r="E23537" t="s">
        <v>480</v>
      </c>
      <c r="F23537">
        <v>492</v>
      </c>
      <c r="G23537">
        <v>4</v>
      </c>
      <c r="H23537" t="s">
        <v>17</v>
      </c>
      <c r="I23537">
        <v>926</v>
      </c>
      <c r="J23537" t="s">
        <v>481</v>
      </c>
      <c r="K23537">
        <v>2</v>
      </c>
      <c r="L23537" t="s">
        <v>19</v>
      </c>
      <c r="M23537">
        <v>2075</v>
      </c>
      <c r="N23537" s="3">
        <v>40.54</v>
      </c>
    </row>
    <row r="23538" spans="1:14" x14ac:dyDescent="0.25">
      <c r="A23538">
        <v>235</v>
      </c>
      <c r="B23538">
        <v>492</v>
      </c>
      <c r="D23538" t="s">
        <v>479</v>
      </c>
      <c r="E23538" t="s">
        <v>480</v>
      </c>
      <c r="F23538">
        <v>492</v>
      </c>
      <c r="G23538">
        <v>4</v>
      </c>
      <c r="H23538" t="s">
        <v>17</v>
      </c>
      <c r="I23538">
        <v>926</v>
      </c>
      <c r="J23538" t="s">
        <v>481</v>
      </c>
      <c r="K23538">
        <v>2</v>
      </c>
      <c r="L23538" t="s">
        <v>19</v>
      </c>
      <c r="M23538">
        <v>2076</v>
      </c>
      <c r="N23538" s="3">
        <v>40.771999999999998</v>
      </c>
    </row>
    <row r="23539" spans="1:14" x14ac:dyDescent="0.25">
      <c r="A23539">
        <v>235</v>
      </c>
      <c r="B23539">
        <v>492</v>
      </c>
      <c r="D23539" t="s">
        <v>479</v>
      </c>
      <c r="E23539" t="s">
        <v>480</v>
      </c>
      <c r="F23539">
        <v>492</v>
      </c>
      <c r="G23539">
        <v>4</v>
      </c>
      <c r="H23539" t="s">
        <v>17</v>
      </c>
      <c r="I23539">
        <v>926</v>
      </c>
      <c r="J23539" t="s">
        <v>481</v>
      </c>
      <c r="K23539">
        <v>2</v>
      </c>
      <c r="L23539" t="s">
        <v>19</v>
      </c>
      <c r="M23539">
        <v>2077</v>
      </c>
      <c r="N23539" s="3">
        <v>41.042999999999999</v>
      </c>
    </row>
    <row r="23540" spans="1:14" x14ac:dyDescent="0.25">
      <c r="A23540">
        <v>235</v>
      </c>
      <c r="B23540">
        <v>492</v>
      </c>
      <c r="D23540" t="s">
        <v>479</v>
      </c>
      <c r="E23540" t="s">
        <v>480</v>
      </c>
      <c r="F23540">
        <v>492</v>
      </c>
      <c r="G23540">
        <v>4</v>
      </c>
      <c r="H23540" t="s">
        <v>17</v>
      </c>
      <c r="I23540">
        <v>926</v>
      </c>
      <c r="J23540" t="s">
        <v>481</v>
      </c>
      <c r="K23540">
        <v>2</v>
      </c>
      <c r="L23540" t="s">
        <v>19</v>
      </c>
      <c r="M23540">
        <v>2078</v>
      </c>
      <c r="N23540" s="3">
        <v>41.314999999999998</v>
      </c>
    </row>
    <row r="23541" spans="1:14" x14ac:dyDescent="0.25">
      <c r="A23541">
        <v>235</v>
      </c>
      <c r="B23541">
        <v>492</v>
      </c>
      <c r="D23541" t="s">
        <v>479</v>
      </c>
      <c r="E23541" t="s">
        <v>480</v>
      </c>
      <c r="F23541">
        <v>492</v>
      </c>
      <c r="G23541">
        <v>4</v>
      </c>
      <c r="H23541" t="s">
        <v>17</v>
      </c>
      <c r="I23541">
        <v>926</v>
      </c>
      <c r="J23541" t="s">
        <v>481</v>
      </c>
      <c r="K23541">
        <v>2</v>
      </c>
      <c r="L23541" t="s">
        <v>19</v>
      </c>
      <c r="M23541">
        <v>2079</v>
      </c>
      <c r="N23541" s="3">
        <v>41.563000000000002</v>
      </c>
    </row>
    <row r="23542" spans="1:14" x14ac:dyDescent="0.25">
      <c r="A23542">
        <v>235</v>
      </c>
      <c r="B23542">
        <v>492</v>
      </c>
      <c r="D23542" t="s">
        <v>479</v>
      </c>
      <c r="E23542" t="s">
        <v>480</v>
      </c>
      <c r="F23542">
        <v>492</v>
      </c>
      <c r="G23542">
        <v>4</v>
      </c>
      <c r="H23542" t="s">
        <v>17</v>
      </c>
      <c r="I23542">
        <v>926</v>
      </c>
      <c r="J23542" t="s">
        <v>481</v>
      </c>
      <c r="K23542">
        <v>2</v>
      </c>
      <c r="L23542" t="s">
        <v>19</v>
      </c>
      <c r="M23542">
        <v>2080</v>
      </c>
      <c r="N23542" s="3">
        <v>41.819000000000003</v>
      </c>
    </row>
    <row r="23543" spans="1:14" x14ac:dyDescent="0.25">
      <c r="A23543">
        <v>235</v>
      </c>
      <c r="B23543">
        <v>492</v>
      </c>
      <c r="D23543" t="s">
        <v>479</v>
      </c>
      <c r="E23543" t="s">
        <v>480</v>
      </c>
      <c r="F23543">
        <v>492</v>
      </c>
      <c r="G23543">
        <v>4</v>
      </c>
      <c r="H23543" t="s">
        <v>17</v>
      </c>
      <c r="I23543">
        <v>926</v>
      </c>
      <c r="J23543" t="s">
        <v>481</v>
      </c>
      <c r="K23543">
        <v>2</v>
      </c>
      <c r="L23543" t="s">
        <v>19</v>
      </c>
      <c r="M23543">
        <v>2081</v>
      </c>
      <c r="N23543" s="3">
        <v>42.082000000000001</v>
      </c>
    </row>
    <row r="23544" spans="1:14" x14ac:dyDescent="0.25">
      <c r="A23544">
        <v>235</v>
      </c>
      <c r="B23544">
        <v>492</v>
      </c>
      <c r="D23544" t="s">
        <v>479</v>
      </c>
      <c r="E23544" t="s">
        <v>480</v>
      </c>
      <c r="F23544">
        <v>492</v>
      </c>
      <c r="G23544">
        <v>4</v>
      </c>
      <c r="H23544" t="s">
        <v>17</v>
      </c>
      <c r="I23544">
        <v>926</v>
      </c>
      <c r="J23544" t="s">
        <v>481</v>
      </c>
      <c r="K23544">
        <v>2</v>
      </c>
      <c r="L23544" t="s">
        <v>19</v>
      </c>
      <c r="M23544">
        <v>2082</v>
      </c>
      <c r="N23544" s="3">
        <v>42.344000000000001</v>
      </c>
    </row>
    <row r="23545" spans="1:14" x14ac:dyDescent="0.25">
      <c r="A23545">
        <v>235</v>
      </c>
      <c r="B23545">
        <v>492</v>
      </c>
      <c r="D23545" t="s">
        <v>479</v>
      </c>
      <c r="E23545" t="s">
        <v>480</v>
      </c>
      <c r="F23545">
        <v>492</v>
      </c>
      <c r="G23545">
        <v>4</v>
      </c>
      <c r="H23545" t="s">
        <v>17</v>
      </c>
      <c r="I23545">
        <v>926</v>
      </c>
      <c r="J23545" t="s">
        <v>481</v>
      </c>
      <c r="K23545">
        <v>2</v>
      </c>
      <c r="L23545" t="s">
        <v>19</v>
      </c>
      <c r="M23545">
        <v>2083</v>
      </c>
      <c r="N23545" s="3">
        <v>42.598999999999997</v>
      </c>
    </row>
    <row r="23546" spans="1:14" x14ac:dyDescent="0.25">
      <c r="A23546">
        <v>235</v>
      </c>
      <c r="B23546">
        <v>492</v>
      </c>
      <c r="D23546" t="s">
        <v>479</v>
      </c>
      <c r="E23546" t="s">
        <v>480</v>
      </c>
      <c r="F23546">
        <v>492</v>
      </c>
      <c r="G23546">
        <v>4</v>
      </c>
      <c r="H23546" t="s">
        <v>17</v>
      </c>
      <c r="I23546">
        <v>926</v>
      </c>
      <c r="J23546" t="s">
        <v>481</v>
      </c>
      <c r="K23546">
        <v>2</v>
      </c>
      <c r="L23546" t="s">
        <v>19</v>
      </c>
      <c r="M23546">
        <v>2084</v>
      </c>
      <c r="N23546" s="3">
        <v>42.875999999999998</v>
      </c>
    </row>
    <row r="23547" spans="1:14" x14ac:dyDescent="0.25">
      <c r="A23547">
        <v>235</v>
      </c>
      <c r="B23547">
        <v>492</v>
      </c>
      <c r="D23547" t="s">
        <v>479</v>
      </c>
      <c r="E23547" t="s">
        <v>480</v>
      </c>
      <c r="F23547">
        <v>492</v>
      </c>
      <c r="G23547">
        <v>4</v>
      </c>
      <c r="H23547" t="s">
        <v>17</v>
      </c>
      <c r="I23547">
        <v>926</v>
      </c>
      <c r="J23547" t="s">
        <v>481</v>
      </c>
      <c r="K23547">
        <v>2</v>
      </c>
      <c r="L23547" t="s">
        <v>19</v>
      </c>
      <c r="M23547">
        <v>2085</v>
      </c>
      <c r="N23547" s="3">
        <v>43.16</v>
      </c>
    </row>
    <row r="23548" spans="1:14" x14ac:dyDescent="0.25">
      <c r="A23548">
        <v>235</v>
      </c>
      <c r="B23548">
        <v>492</v>
      </c>
      <c r="D23548" t="s">
        <v>479</v>
      </c>
      <c r="E23548" t="s">
        <v>480</v>
      </c>
      <c r="F23548">
        <v>492</v>
      </c>
      <c r="G23548">
        <v>4</v>
      </c>
      <c r="H23548" t="s">
        <v>17</v>
      </c>
      <c r="I23548">
        <v>926</v>
      </c>
      <c r="J23548" t="s">
        <v>481</v>
      </c>
      <c r="K23548">
        <v>2</v>
      </c>
      <c r="L23548" t="s">
        <v>19</v>
      </c>
      <c r="M23548">
        <v>2086</v>
      </c>
      <c r="N23548" s="3">
        <v>43.420999999999999</v>
      </c>
    </row>
    <row r="23549" spans="1:14" x14ac:dyDescent="0.25">
      <c r="A23549">
        <v>235</v>
      </c>
      <c r="B23549">
        <v>492</v>
      </c>
      <c r="D23549" t="s">
        <v>479</v>
      </c>
      <c r="E23549" t="s">
        <v>480</v>
      </c>
      <c r="F23549">
        <v>492</v>
      </c>
      <c r="G23549">
        <v>4</v>
      </c>
      <c r="H23549" t="s">
        <v>17</v>
      </c>
      <c r="I23549">
        <v>926</v>
      </c>
      <c r="J23549" t="s">
        <v>481</v>
      </c>
      <c r="K23549">
        <v>2</v>
      </c>
      <c r="L23549" t="s">
        <v>19</v>
      </c>
      <c r="M23549">
        <v>2087</v>
      </c>
      <c r="N23549" s="3">
        <v>43.707999999999998</v>
      </c>
    </row>
    <row r="23550" spans="1:14" x14ac:dyDescent="0.25">
      <c r="A23550">
        <v>235</v>
      </c>
      <c r="B23550">
        <v>492</v>
      </c>
      <c r="D23550" t="s">
        <v>479</v>
      </c>
      <c r="E23550" t="s">
        <v>480</v>
      </c>
      <c r="F23550">
        <v>492</v>
      </c>
      <c r="G23550">
        <v>4</v>
      </c>
      <c r="H23550" t="s">
        <v>17</v>
      </c>
      <c r="I23550">
        <v>926</v>
      </c>
      <c r="J23550" t="s">
        <v>481</v>
      </c>
      <c r="K23550">
        <v>2</v>
      </c>
      <c r="L23550" t="s">
        <v>19</v>
      </c>
      <c r="M23550">
        <v>2088</v>
      </c>
      <c r="N23550" s="3">
        <v>44.003999999999998</v>
      </c>
    </row>
    <row r="23551" spans="1:14" x14ac:dyDescent="0.25">
      <c r="A23551">
        <v>235</v>
      </c>
      <c r="B23551">
        <v>492</v>
      </c>
      <c r="D23551" t="s">
        <v>479</v>
      </c>
      <c r="E23551" t="s">
        <v>480</v>
      </c>
      <c r="F23551">
        <v>492</v>
      </c>
      <c r="G23551">
        <v>4</v>
      </c>
      <c r="H23551" t="s">
        <v>17</v>
      </c>
      <c r="I23551">
        <v>926</v>
      </c>
      <c r="J23551" t="s">
        <v>481</v>
      </c>
      <c r="K23551">
        <v>2</v>
      </c>
      <c r="L23551" t="s">
        <v>19</v>
      </c>
      <c r="M23551">
        <v>2089</v>
      </c>
      <c r="N23551" s="3">
        <v>44.277000000000001</v>
      </c>
    </row>
    <row r="23552" spans="1:14" x14ac:dyDescent="0.25">
      <c r="A23552">
        <v>235</v>
      </c>
      <c r="B23552">
        <v>492</v>
      </c>
      <c r="D23552" t="s">
        <v>479</v>
      </c>
      <c r="E23552" t="s">
        <v>480</v>
      </c>
      <c r="F23552">
        <v>492</v>
      </c>
      <c r="G23552">
        <v>4</v>
      </c>
      <c r="H23552" t="s">
        <v>17</v>
      </c>
      <c r="I23552">
        <v>926</v>
      </c>
      <c r="J23552" t="s">
        <v>481</v>
      </c>
      <c r="K23552">
        <v>2</v>
      </c>
      <c r="L23552" t="s">
        <v>19</v>
      </c>
      <c r="M23552">
        <v>2090</v>
      </c>
      <c r="N23552" s="3">
        <v>44.530999999999999</v>
      </c>
    </row>
    <row r="23553" spans="1:14" x14ac:dyDescent="0.25">
      <c r="A23553">
        <v>235</v>
      </c>
      <c r="B23553">
        <v>492</v>
      </c>
      <c r="D23553" t="s">
        <v>479</v>
      </c>
      <c r="E23553" t="s">
        <v>480</v>
      </c>
      <c r="F23553">
        <v>492</v>
      </c>
      <c r="G23553">
        <v>4</v>
      </c>
      <c r="H23553" t="s">
        <v>17</v>
      </c>
      <c r="I23553">
        <v>926</v>
      </c>
      <c r="J23553" t="s">
        <v>481</v>
      </c>
      <c r="K23553">
        <v>2</v>
      </c>
      <c r="L23553" t="s">
        <v>19</v>
      </c>
      <c r="M23553">
        <v>2091</v>
      </c>
      <c r="N23553" s="3">
        <v>44.807000000000002</v>
      </c>
    </row>
    <row r="23554" spans="1:14" x14ac:dyDescent="0.25">
      <c r="A23554">
        <v>235</v>
      </c>
      <c r="B23554">
        <v>492</v>
      </c>
      <c r="D23554" t="s">
        <v>479</v>
      </c>
      <c r="E23554" t="s">
        <v>480</v>
      </c>
      <c r="F23554">
        <v>492</v>
      </c>
      <c r="G23554">
        <v>4</v>
      </c>
      <c r="H23554" t="s">
        <v>17</v>
      </c>
      <c r="I23554">
        <v>926</v>
      </c>
      <c r="J23554" t="s">
        <v>481</v>
      </c>
      <c r="K23554">
        <v>2</v>
      </c>
      <c r="L23554" t="s">
        <v>19</v>
      </c>
      <c r="M23554">
        <v>2092</v>
      </c>
      <c r="N23554" s="3">
        <v>45.09</v>
      </c>
    </row>
    <row r="23555" spans="1:14" x14ac:dyDescent="0.25">
      <c r="A23555">
        <v>235</v>
      </c>
      <c r="B23555">
        <v>492</v>
      </c>
      <c r="D23555" t="s">
        <v>479</v>
      </c>
      <c r="E23555" t="s">
        <v>480</v>
      </c>
      <c r="F23555">
        <v>492</v>
      </c>
      <c r="G23555">
        <v>4</v>
      </c>
      <c r="H23555" t="s">
        <v>17</v>
      </c>
      <c r="I23555">
        <v>926</v>
      </c>
      <c r="J23555" t="s">
        <v>481</v>
      </c>
      <c r="K23555">
        <v>2</v>
      </c>
      <c r="L23555" t="s">
        <v>19</v>
      </c>
      <c r="M23555">
        <v>2093</v>
      </c>
      <c r="N23555" s="3">
        <v>45.344000000000001</v>
      </c>
    </row>
    <row r="23556" spans="1:14" x14ac:dyDescent="0.25">
      <c r="A23556">
        <v>235</v>
      </c>
      <c r="B23556">
        <v>492</v>
      </c>
      <c r="D23556" t="s">
        <v>479</v>
      </c>
      <c r="E23556" t="s">
        <v>480</v>
      </c>
      <c r="F23556">
        <v>492</v>
      </c>
      <c r="G23556">
        <v>4</v>
      </c>
      <c r="H23556" t="s">
        <v>17</v>
      </c>
      <c r="I23556">
        <v>926</v>
      </c>
      <c r="J23556" t="s">
        <v>481</v>
      </c>
      <c r="K23556">
        <v>2</v>
      </c>
      <c r="L23556" t="s">
        <v>19</v>
      </c>
      <c r="M23556">
        <v>2094</v>
      </c>
      <c r="N23556" s="3">
        <v>45.625</v>
      </c>
    </row>
    <row r="23557" spans="1:14" x14ac:dyDescent="0.25">
      <c r="A23557">
        <v>235</v>
      </c>
      <c r="B23557">
        <v>492</v>
      </c>
      <c r="D23557" t="s">
        <v>479</v>
      </c>
      <c r="E23557" t="s">
        <v>480</v>
      </c>
      <c r="F23557">
        <v>492</v>
      </c>
      <c r="G23557">
        <v>4</v>
      </c>
      <c r="H23557" t="s">
        <v>17</v>
      </c>
      <c r="I23557">
        <v>926</v>
      </c>
      <c r="J23557" t="s">
        <v>481</v>
      </c>
      <c r="K23557">
        <v>2</v>
      </c>
      <c r="L23557" t="s">
        <v>19</v>
      </c>
      <c r="M23557">
        <v>2095</v>
      </c>
      <c r="N23557" s="3">
        <v>45.920999999999999</v>
      </c>
    </row>
    <row r="23558" spans="1:14" x14ac:dyDescent="0.25">
      <c r="A23558">
        <v>235</v>
      </c>
      <c r="B23558">
        <v>492</v>
      </c>
      <c r="D23558" t="s">
        <v>479</v>
      </c>
      <c r="E23558" t="s">
        <v>480</v>
      </c>
      <c r="F23558">
        <v>492</v>
      </c>
      <c r="G23558">
        <v>4</v>
      </c>
      <c r="H23558" t="s">
        <v>17</v>
      </c>
      <c r="I23558">
        <v>926</v>
      </c>
      <c r="J23558" t="s">
        <v>481</v>
      </c>
      <c r="K23558">
        <v>2</v>
      </c>
      <c r="L23558" t="s">
        <v>19</v>
      </c>
      <c r="M23558">
        <v>2096</v>
      </c>
      <c r="N23558" s="3">
        <v>46.207000000000001</v>
      </c>
    </row>
    <row r="23559" spans="1:14" x14ac:dyDescent="0.25">
      <c r="A23559">
        <v>235</v>
      </c>
      <c r="B23559">
        <v>492</v>
      </c>
      <c r="D23559" t="s">
        <v>479</v>
      </c>
      <c r="E23559" t="s">
        <v>480</v>
      </c>
      <c r="F23559">
        <v>492</v>
      </c>
      <c r="G23559">
        <v>4</v>
      </c>
      <c r="H23559" t="s">
        <v>17</v>
      </c>
      <c r="I23559">
        <v>926</v>
      </c>
      <c r="J23559" t="s">
        <v>481</v>
      </c>
      <c r="K23559">
        <v>2</v>
      </c>
      <c r="L23559" t="s">
        <v>19</v>
      </c>
      <c r="M23559">
        <v>2097</v>
      </c>
      <c r="N23559" s="3">
        <v>46.481000000000002</v>
      </c>
    </row>
    <row r="23560" spans="1:14" x14ac:dyDescent="0.25">
      <c r="A23560">
        <v>235</v>
      </c>
      <c r="B23560">
        <v>492</v>
      </c>
      <c r="D23560" t="s">
        <v>479</v>
      </c>
      <c r="E23560" t="s">
        <v>480</v>
      </c>
      <c r="F23560">
        <v>492</v>
      </c>
      <c r="G23560">
        <v>4</v>
      </c>
      <c r="H23560" t="s">
        <v>17</v>
      </c>
      <c r="I23560">
        <v>926</v>
      </c>
      <c r="J23560" t="s">
        <v>481</v>
      </c>
      <c r="K23560">
        <v>2</v>
      </c>
      <c r="L23560" t="s">
        <v>19</v>
      </c>
      <c r="M23560">
        <v>2098</v>
      </c>
      <c r="N23560" s="3">
        <v>46.762999999999998</v>
      </c>
    </row>
    <row r="23561" spans="1:14" x14ac:dyDescent="0.25">
      <c r="A23561">
        <v>235</v>
      </c>
      <c r="B23561">
        <v>492</v>
      </c>
      <c r="D23561" t="s">
        <v>479</v>
      </c>
      <c r="E23561" t="s">
        <v>480</v>
      </c>
      <c r="F23561">
        <v>492</v>
      </c>
      <c r="G23561">
        <v>4</v>
      </c>
      <c r="H23561" t="s">
        <v>17</v>
      </c>
      <c r="I23561">
        <v>926</v>
      </c>
      <c r="J23561" t="s">
        <v>481</v>
      </c>
      <c r="K23561">
        <v>2</v>
      </c>
      <c r="L23561" t="s">
        <v>19</v>
      </c>
      <c r="M23561">
        <v>2099</v>
      </c>
      <c r="N23561" s="3">
        <v>47.026000000000003</v>
      </c>
    </row>
    <row r="23562" spans="1:14" x14ac:dyDescent="0.25">
      <c r="A23562">
        <v>235</v>
      </c>
      <c r="B23562">
        <v>492</v>
      </c>
      <c r="D23562" t="s">
        <v>479</v>
      </c>
      <c r="E23562" t="s">
        <v>480</v>
      </c>
      <c r="F23562">
        <v>492</v>
      </c>
      <c r="G23562">
        <v>4</v>
      </c>
      <c r="H23562" t="s">
        <v>17</v>
      </c>
      <c r="I23562">
        <v>926</v>
      </c>
      <c r="J23562" t="s">
        <v>481</v>
      </c>
      <c r="K23562">
        <v>2</v>
      </c>
      <c r="L23562" t="s">
        <v>19</v>
      </c>
      <c r="M23562">
        <v>2100</v>
      </c>
      <c r="N23562" s="3">
        <v>47.337000000000003</v>
      </c>
    </row>
    <row r="23563" spans="1:14" x14ac:dyDescent="0.25">
      <c r="A23563">
        <v>235</v>
      </c>
      <c r="B23563">
        <v>492</v>
      </c>
      <c r="D23563" t="s">
        <v>479</v>
      </c>
      <c r="E23563" t="s">
        <v>480</v>
      </c>
      <c r="F23563">
        <v>492</v>
      </c>
      <c r="G23563">
        <v>4</v>
      </c>
      <c r="H23563" t="s">
        <v>17</v>
      </c>
      <c r="I23563">
        <v>926</v>
      </c>
      <c r="J23563" t="s">
        <v>481</v>
      </c>
      <c r="K23563">
        <v>2</v>
      </c>
      <c r="L23563" t="s">
        <v>19</v>
      </c>
      <c r="M23563">
        <v>2101</v>
      </c>
      <c r="N23563" s="3">
        <v>47.640999999999998</v>
      </c>
    </row>
    <row r="23564" spans="1:14" x14ac:dyDescent="0.25">
      <c r="A23564">
        <v>236</v>
      </c>
      <c r="B23564">
        <v>528</v>
      </c>
      <c r="C23564">
        <v>27</v>
      </c>
      <c r="D23564" t="s">
        <v>482</v>
      </c>
      <c r="E23564" t="s">
        <v>483</v>
      </c>
      <c r="F23564">
        <v>528</v>
      </c>
      <c r="G23564">
        <v>4</v>
      </c>
      <c r="H23564" t="s">
        <v>17</v>
      </c>
      <c r="I23564">
        <v>926</v>
      </c>
      <c r="J23564" t="s">
        <v>484</v>
      </c>
      <c r="K23564">
        <v>2</v>
      </c>
      <c r="L23564" t="s">
        <v>19</v>
      </c>
      <c r="M23564">
        <v>1950</v>
      </c>
      <c r="N23564" s="3">
        <v>10027.047</v>
      </c>
    </row>
    <row r="23565" spans="1:14" x14ac:dyDescent="0.25">
      <c r="A23565">
        <v>236</v>
      </c>
      <c r="B23565">
        <v>528</v>
      </c>
      <c r="C23565">
        <v>27</v>
      </c>
      <c r="D23565" t="s">
        <v>482</v>
      </c>
      <c r="E23565" t="s">
        <v>483</v>
      </c>
      <c r="F23565">
        <v>528</v>
      </c>
      <c r="G23565">
        <v>4</v>
      </c>
      <c r="H23565" t="s">
        <v>17</v>
      </c>
      <c r="I23565">
        <v>926</v>
      </c>
      <c r="J23565" t="s">
        <v>484</v>
      </c>
      <c r="K23565">
        <v>2</v>
      </c>
      <c r="L23565" t="s">
        <v>19</v>
      </c>
      <c r="M23565">
        <v>1951</v>
      </c>
      <c r="N23565" s="3">
        <v>10200.468000000001</v>
      </c>
    </row>
    <row r="23566" spans="1:14" x14ac:dyDescent="0.25">
      <c r="A23566">
        <v>236</v>
      </c>
      <c r="B23566">
        <v>528</v>
      </c>
      <c r="C23566">
        <v>27</v>
      </c>
      <c r="D23566" t="s">
        <v>482</v>
      </c>
      <c r="E23566" t="s">
        <v>483</v>
      </c>
      <c r="F23566">
        <v>528</v>
      </c>
      <c r="G23566">
        <v>4</v>
      </c>
      <c r="H23566" t="s">
        <v>17</v>
      </c>
      <c r="I23566">
        <v>926</v>
      </c>
      <c r="J23566" t="s">
        <v>484</v>
      </c>
      <c r="K23566">
        <v>2</v>
      </c>
      <c r="L23566" t="s">
        <v>19</v>
      </c>
      <c r="M23566">
        <v>1952</v>
      </c>
      <c r="N23566" s="3">
        <v>10328.606</v>
      </c>
    </row>
    <row r="23567" spans="1:14" x14ac:dyDescent="0.25">
      <c r="A23567">
        <v>236</v>
      </c>
      <c r="B23567">
        <v>528</v>
      </c>
      <c r="C23567">
        <v>27</v>
      </c>
      <c r="D23567" t="s">
        <v>482</v>
      </c>
      <c r="E23567" t="s">
        <v>483</v>
      </c>
      <c r="F23567">
        <v>528</v>
      </c>
      <c r="G23567">
        <v>4</v>
      </c>
      <c r="H23567" t="s">
        <v>17</v>
      </c>
      <c r="I23567">
        <v>926</v>
      </c>
      <c r="J23567" t="s">
        <v>484</v>
      </c>
      <c r="K23567">
        <v>2</v>
      </c>
      <c r="L23567" t="s">
        <v>19</v>
      </c>
      <c r="M23567">
        <v>1953</v>
      </c>
      <c r="N23567" s="3">
        <v>10435.984</v>
      </c>
    </row>
    <row r="23568" spans="1:14" x14ac:dyDescent="0.25">
      <c r="A23568">
        <v>236</v>
      </c>
      <c r="B23568">
        <v>528</v>
      </c>
      <c r="C23568">
        <v>27</v>
      </c>
      <c r="D23568" t="s">
        <v>482</v>
      </c>
      <c r="E23568" t="s">
        <v>483</v>
      </c>
      <c r="F23568">
        <v>528</v>
      </c>
      <c r="G23568">
        <v>4</v>
      </c>
      <c r="H23568" t="s">
        <v>17</v>
      </c>
      <c r="I23568">
        <v>926</v>
      </c>
      <c r="J23568" t="s">
        <v>484</v>
      </c>
      <c r="K23568">
        <v>2</v>
      </c>
      <c r="L23568" t="s">
        <v>19</v>
      </c>
      <c r="M23568">
        <v>1954</v>
      </c>
      <c r="N23568" s="3">
        <v>10551.076999999999</v>
      </c>
    </row>
    <row r="23569" spans="1:14" x14ac:dyDescent="0.25">
      <c r="A23569">
        <v>236</v>
      </c>
      <c r="B23569">
        <v>528</v>
      </c>
      <c r="C23569">
        <v>27</v>
      </c>
      <c r="D23569" t="s">
        <v>482</v>
      </c>
      <c r="E23569" t="s">
        <v>483</v>
      </c>
      <c r="F23569">
        <v>528</v>
      </c>
      <c r="G23569">
        <v>4</v>
      </c>
      <c r="H23569" t="s">
        <v>17</v>
      </c>
      <c r="I23569">
        <v>926</v>
      </c>
      <c r="J23569" t="s">
        <v>484</v>
      </c>
      <c r="K23569">
        <v>2</v>
      </c>
      <c r="L23569" t="s">
        <v>19</v>
      </c>
      <c r="M23569">
        <v>1955</v>
      </c>
      <c r="N23569" s="3">
        <v>10680.393</v>
      </c>
    </row>
    <row r="23570" spans="1:14" x14ac:dyDescent="0.25">
      <c r="A23570">
        <v>236</v>
      </c>
      <c r="B23570">
        <v>528</v>
      </c>
      <c r="C23570">
        <v>27</v>
      </c>
      <c r="D23570" t="s">
        <v>482</v>
      </c>
      <c r="E23570" t="s">
        <v>483</v>
      </c>
      <c r="F23570">
        <v>528</v>
      </c>
      <c r="G23570">
        <v>4</v>
      </c>
      <c r="H23570" t="s">
        <v>17</v>
      </c>
      <c r="I23570">
        <v>926</v>
      </c>
      <c r="J23570" t="s">
        <v>484</v>
      </c>
      <c r="K23570">
        <v>2</v>
      </c>
      <c r="L23570" t="s">
        <v>19</v>
      </c>
      <c r="M23570">
        <v>1956</v>
      </c>
      <c r="N23570" s="3">
        <v>10822.066999999999</v>
      </c>
    </row>
    <row r="23571" spans="1:14" x14ac:dyDescent="0.25">
      <c r="A23571">
        <v>236</v>
      </c>
      <c r="B23571">
        <v>528</v>
      </c>
      <c r="C23571">
        <v>27</v>
      </c>
      <c r="D23571" t="s">
        <v>482</v>
      </c>
      <c r="E23571" t="s">
        <v>483</v>
      </c>
      <c r="F23571">
        <v>528</v>
      </c>
      <c r="G23571">
        <v>4</v>
      </c>
      <c r="H23571" t="s">
        <v>17</v>
      </c>
      <c r="I23571">
        <v>926</v>
      </c>
      <c r="J23571" t="s">
        <v>484</v>
      </c>
      <c r="K23571">
        <v>2</v>
      </c>
      <c r="L23571" t="s">
        <v>19</v>
      </c>
      <c r="M23571">
        <v>1957</v>
      </c>
      <c r="N23571" s="3">
        <v>10957.471</v>
      </c>
    </row>
    <row r="23572" spans="1:14" x14ac:dyDescent="0.25">
      <c r="A23572">
        <v>236</v>
      </c>
      <c r="B23572">
        <v>528</v>
      </c>
      <c r="C23572">
        <v>27</v>
      </c>
      <c r="D23572" t="s">
        <v>482</v>
      </c>
      <c r="E23572" t="s">
        <v>483</v>
      </c>
      <c r="F23572">
        <v>528</v>
      </c>
      <c r="G23572">
        <v>4</v>
      </c>
      <c r="H23572" t="s">
        <v>17</v>
      </c>
      <c r="I23572">
        <v>926</v>
      </c>
      <c r="J23572" t="s">
        <v>484</v>
      </c>
      <c r="K23572">
        <v>2</v>
      </c>
      <c r="L23572" t="s">
        <v>19</v>
      </c>
      <c r="M23572">
        <v>1958</v>
      </c>
      <c r="N23572" s="3">
        <v>11096.285</v>
      </c>
    </row>
    <row r="23573" spans="1:14" x14ac:dyDescent="0.25">
      <c r="A23573">
        <v>236</v>
      </c>
      <c r="B23573">
        <v>528</v>
      </c>
      <c r="C23573">
        <v>27</v>
      </c>
      <c r="D23573" t="s">
        <v>482</v>
      </c>
      <c r="E23573" t="s">
        <v>483</v>
      </c>
      <c r="F23573">
        <v>528</v>
      </c>
      <c r="G23573">
        <v>4</v>
      </c>
      <c r="H23573" t="s">
        <v>17</v>
      </c>
      <c r="I23573">
        <v>926</v>
      </c>
      <c r="J23573" t="s">
        <v>484</v>
      </c>
      <c r="K23573">
        <v>2</v>
      </c>
      <c r="L23573" t="s">
        <v>19</v>
      </c>
      <c r="M23573">
        <v>1959</v>
      </c>
      <c r="N23573" s="3">
        <v>11278.43</v>
      </c>
    </row>
    <row r="23574" spans="1:14" x14ac:dyDescent="0.25">
      <c r="A23574">
        <v>236</v>
      </c>
      <c r="B23574">
        <v>528</v>
      </c>
      <c r="C23574">
        <v>27</v>
      </c>
      <c r="D23574" t="s">
        <v>482</v>
      </c>
      <c r="E23574" t="s">
        <v>483</v>
      </c>
      <c r="F23574">
        <v>528</v>
      </c>
      <c r="G23574">
        <v>4</v>
      </c>
      <c r="H23574" t="s">
        <v>17</v>
      </c>
      <c r="I23574">
        <v>926</v>
      </c>
      <c r="J23574" t="s">
        <v>484</v>
      </c>
      <c r="K23574">
        <v>2</v>
      </c>
      <c r="L23574" t="s">
        <v>19</v>
      </c>
      <c r="M23574">
        <v>1960</v>
      </c>
      <c r="N23574" s="3">
        <v>11417.776</v>
      </c>
    </row>
    <row r="23575" spans="1:14" x14ac:dyDescent="0.25">
      <c r="A23575">
        <v>236</v>
      </c>
      <c r="B23575">
        <v>528</v>
      </c>
      <c r="C23575">
        <v>27</v>
      </c>
      <c r="D23575" t="s">
        <v>482</v>
      </c>
      <c r="E23575" t="s">
        <v>483</v>
      </c>
      <c r="F23575">
        <v>528</v>
      </c>
      <c r="G23575">
        <v>4</v>
      </c>
      <c r="H23575" t="s">
        <v>17</v>
      </c>
      <c r="I23575">
        <v>926</v>
      </c>
      <c r="J23575" t="s">
        <v>484</v>
      </c>
      <c r="K23575">
        <v>2</v>
      </c>
      <c r="L23575" t="s">
        <v>19</v>
      </c>
      <c r="M23575">
        <v>1961</v>
      </c>
      <c r="N23575" s="3">
        <v>11556.046</v>
      </c>
    </row>
    <row r="23576" spans="1:14" x14ac:dyDescent="0.25">
      <c r="A23576">
        <v>236</v>
      </c>
      <c r="B23576">
        <v>528</v>
      </c>
      <c r="C23576">
        <v>27</v>
      </c>
      <c r="D23576" t="s">
        <v>482</v>
      </c>
      <c r="E23576" t="s">
        <v>483</v>
      </c>
      <c r="F23576">
        <v>528</v>
      </c>
      <c r="G23576">
        <v>4</v>
      </c>
      <c r="H23576" t="s">
        <v>17</v>
      </c>
      <c r="I23576">
        <v>926</v>
      </c>
      <c r="J23576" t="s">
        <v>484</v>
      </c>
      <c r="K23576">
        <v>2</v>
      </c>
      <c r="L23576" t="s">
        <v>19</v>
      </c>
      <c r="M23576">
        <v>1962</v>
      </c>
      <c r="N23576" s="3">
        <v>11722.683999999999</v>
      </c>
    </row>
    <row r="23577" spans="1:14" x14ac:dyDescent="0.25">
      <c r="A23577">
        <v>236</v>
      </c>
      <c r="B23577">
        <v>528</v>
      </c>
      <c r="C23577">
        <v>27</v>
      </c>
      <c r="D23577" t="s">
        <v>482</v>
      </c>
      <c r="E23577" t="s">
        <v>483</v>
      </c>
      <c r="F23577">
        <v>528</v>
      </c>
      <c r="G23577">
        <v>4</v>
      </c>
      <c r="H23577" t="s">
        <v>17</v>
      </c>
      <c r="I23577">
        <v>926</v>
      </c>
      <c r="J23577" t="s">
        <v>484</v>
      </c>
      <c r="K23577">
        <v>2</v>
      </c>
      <c r="L23577" t="s">
        <v>19</v>
      </c>
      <c r="M23577">
        <v>1963</v>
      </c>
      <c r="N23577" s="3">
        <v>11892.418</v>
      </c>
    </row>
    <row r="23578" spans="1:14" x14ac:dyDescent="0.25">
      <c r="A23578">
        <v>236</v>
      </c>
      <c r="B23578">
        <v>528</v>
      </c>
      <c r="C23578">
        <v>27</v>
      </c>
      <c r="D23578" t="s">
        <v>482</v>
      </c>
      <c r="E23578" t="s">
        <v>483</v>
      </c>
      <c r="F23578">
        <v>528</v>
      </c>
      <c r="G23578">
        <v>4</v>
      </c>
      <c r="H23578" t="s">
        <v>17</v>
      </c>
      <c r="I23578">
        <v>926</v>
      </c>
      <c r="J23578" t="s">
        <v>484</v>
      </c>
      <c r="K23578">
        <v>2</v>
      </c>
      <c r="L23578" t="s">
        <v>19</v>
      </c>
      <c r="M23578">
        <v>1964</v>
      </c>
      <c r="N23578" s="3">
        <v>12045.894</v>
      </c>
    </row>
    <row r="23579" spans="1:14" x14ac:dyDescent="0.25">
      <c r="A23579">
        <v>236</v>
      </c>
      <c r="B23579">
        <v>528</v>
      </c>
      <c r="C23579">
        <v>27</v>
      </c>
      <c r="D23579" t="s">
        <v>482</v>
      </c>
      <c r="E23579" t="s">
        <v>483</v>
      </c>
      <c r="F23579">
        <v>528</v>
      </c>
      <c r="G23579">
        <v>4</v>
      </c>
      <c r="H23579" t="s">
        <v>17</v>
      </c>
      <c r="I23579">
        <v>926</v>
      </c>
      <c r="J23579" t="s">
        <v>484</v>
      </c>
      <c r="K23579">
        <v>2</v>
      </c>
      <c r="L23579" t="s">
        <v>19</v>
      </c>
      <c r="M23579">
        <v>1965</v>
      </c>
      <c r="N23579" s="3">
        <v>12217.875</v>
      </c>
    </row>
    <row r="23580" spans="1:14" x14ac:dyDescent="0.25">
      <c r="A23580">
        <v>236</v>
      </c>
      <c r="B23580">
        <v>528</v>
      </c>
      <c r="C23580">
        <v>27</v>
      </c>
      <c r="D23580" t="s">
        <v>482</v>
      </c>
      <c r="E23580" t="s">
        <v>483</v>
      </c>
      <c r="F23580">
        <v>528</v>
      </c>
      <c r="G23580">
        <v>4</v>
      </c>
      <c r="H23580" t="s">
        <v>17</v>
      </c>
      <c r="I23580">
        <v>926</v>
      </c>
      <c r="J23580" t="s">
        <v>484</v>
      </c>
      <c r="K23580">
        <v>2</v>
      </c>
      <c r="L23580" t="s">
        <v>19</v>
      </c>
      <c r="M23580">
        <v>1966</v>
      </c>
      <c r="N23580" s="3">
        <v>12384.375</v>
      </c>
    </row>
    <row r="23581" spans="1:14" x14ac:dyDescent="0.25">
      <c r="A23581">
        <v>236</v>
      </c>
      <c r="B23581">
        <v>528</v>
      </c>
      <c r="C23581">
        <v>27</v>
      </c>
      <c r="D23581" t="s">
        <v>482</v>
      </c>
      <c r="E23581" t="s">
        <v>483</v>
      </c>
      <c r="F23581">
        <v>528</v>
      </c>
      <c r="G23581">
        <v>4</v>
      </c>
      <c r="H23581" t="s">
        <v>17</v>
      </c>
      <c r="I23581">
        <v>926</v>
      </c>
      <c r="J23581" t="s">
        <v>484</v>
      </c>
      <c r="K23581">
        <v>2</v>
      </c>
      <c r="L23581" t="s">
        <v>19</v>
      </c>
      <c r="M23581">
        <v>1967</v>
      </c>
      <c r="N23581" s="3">
        <v>12544.201999999999</v>
      </c>
    </row>
    <row r="23582" spans="1:14" x14ac:dyDescent="0.25">
      <c r="A23582">
        <v>236</v>
      </c>
      <c r="B23582">
        <v>528</v>
      </c>
      <c r="C23582">
        <v>27</v>
      </c>
      <c r="D23582" t="s">
        <v>482</v>
      </c>
      <c r="E23582" t="s">
        <v>483</v>
      </c>
      <c r="F23582">
        <v>528</v>
      </c>
      <c r="G23582">
        <v>4</v>
      </c>
      <c r="H23582" t="s">
        <v>17</v>
      </c>
      <c r="I23582">
        <v>926</v>
      </c>
      <c r="J23582" t="s">
        <v>484</v>
      </c>
      <c r="K23582">
        <v>2</v>
      </c>
      <c r="L23582" t="s">
        <v>19</v>
      </c>
      <c r="M23582">
        <v>1968</v>
      </c>
      <c r="N23582" s="3">
        <v>12671.465</v>
      </c>
    </row>
    <row r="23583" spans="1:14" x14ac:dyDescent="0.25">
      <c r="A23583">
        <v>236</v>
      </c>
      <c r="B23583">
        <v>528</v>
      </c>
      <c r="C23583">
        <v>27</v>
      </c>
      <c r="D23583" t="s">
        <v>482</v>
      </c>
      <c r="E23583" t="s">
        <v>483</v>
      </c>
      <c r="F23583">
        <v>528</v>
      </c>
      <c r="G23583">
        <v>4</v>
      </c>
      <c r="H23583" t="s">
        <v>17</v>
      </c>
      <c r="I23583">
        <v>926</v>
      </c>
      <c r="J23583" t="s">
        <v>484</v>
      </c>
      <c r="K23583">
        <v>2</v>
      </c>
      <c r="L23583" t="s">
        <v>19</v>
      </c>
      <c r="M23583">
        <v>1969</v>
      </c>
      <c r="N23583" s="3">
        <v>12810.226000000001</v>
      </c>
    </row>
    <row r="23584" spans="1:14" x14ac:dyDescent="0.25">
      <c r="A23584">
        <v>236</v>
      </c>
      <c r="B23584">
        <v>528</v>
      </c>
      <c r="C23584">
        <v>27</v>
      </c>
      <c r="D23584" t="s">
        <v>482</v>
      </c>
      <c r="E23584" t="s">
        <v>483</v>
      </c>
      <c r="F23584">
        <v>528</v>
      </c>
      <c r="G23584">
        <v>4</v>
      </c>
      <c r="H23584" t="s">
        <v>17</v>
      </c>
      <c r="I23584">
        <v>926</v>
      </c>
      <c r="J23584" t="s">
        <v>484</v>
      </c>
      <c r="K23584">
        <v>2</v>
      </c>
      <c r="L23584" t="s">
        <v>19</v>
      </c>
      <c r="M23584">
        <v>1970</v>
      </c>
      <c r="N23584" s="3">
        <v>12971.045</v>
      </c>
    </row>
    <row r="23585" spans="1:14" x14ac:dyDescent="0.25">
      <c r="A23585">
        <v>236</v>
      </c>
      <c r="B23585">
        <v>528</v>
      </c>
      <c r="C23585">
        <v>27</v>
      </c>
      <c r="D23585" t="s">
        <v>482</v>
      </c>
      <c r="E23585" t="s">
        <v>483</v>
      </c>
      <c r="F23585">
        <v>528</v>
      </c>
      <c r="G23585">
        <v>4</v>
      </c>
      <c r="H23585" t="s">
        <v>17</v>
      </c>
      <c r="I23585">
        <v>926</v>
      </c>
      <c r="J23585" t="s">
        <v>484</v>
      </c>
      <c r="K23585">
        <v>2</v>
      </c>
      <c r="L23585" t="s">
        <v>19</v>
      </c>
      <c r="M23585">
        <v>1971</v>
      </c>
      <c r="N23585" s="3">
        <v>13133.111000000001</v>
      </c>
    </row>
    <row r="23586" spans="1:14" x14ac:dyDescent="0.25">
      <c r="A23586">
        <v>236</v>
      </c>
      <c r="B23586">
        <v>528</v>
      </c>
      <c r="C23586">
        <v>27</v>
      </c>
      <c r="D23586" t="s">
        <v>482</v>
      </c>
      <c r="E23586" t="s">
        <v>483</v>
      </c>
      <c r="F23586">
        <v>528</v>
      </c>
      <c r="G23586">
        <v>4</v>
      </c>
      <c r="H23586" t="s">
        <v>17</v>
      </c>
      <c r="I23586">
        <v>926</v>
      </c>
      <c r="J23586" t="s">
        <v>484</v>
      </c>
      <c r="K23586">
        <v>2</v>
      </c>
      <c r="L23586" t="s">
        <v>19</v>
      </c>
      <c r="M23586">
        <v>1972</v>
      </c>
      <c r="N23586" s="3">
        <v>13283.598</v>
      </c>
    </row>
    <row r="23587" spans="1:14" x14ac:dyDescent="0.25">
      <c r="A23587">
        <v>236</v>
      </c>
      <c r="B23587">
        <v>528</v>
      </c>
      <c r="C23587">
        <v>27</v>
      </c>
      <c r="D23587" t="s">
        <v>482</v>
      </c>
      <c r="E23587" t="s">
        <v>483</v>
      </c>
      <c r="F23587">
        <v>528</v>
      </c>
      <c r="G23587">
        <v>4</v>
      </c>
      <c r="H23587" t="s">
        <v>17</v>
      </c>
      <c r="I23587">
        <v>926</v>
      </c>
      <c r="J23587" t="s">
        <v>484</v>
      </c>
      <c r="K23587">
        <v>2</v>
      </c>
      <c r="L23587" t="s">
        <v>19</v>
      </c>
      <c r="M23587">
        <v>1973</v>
      </c>
      <c r="N23587" s="3">
        <v>13401.946</v>
      </c>
    </row>
    <row r="23588" spans="1:14" x14ac:dyDescent="0.25">
      <c r="A23588">
        <v>236</v>
      </c>
      <c r="B23588">
        <v>528</v>
      </c>
      <c r="C23588">
        <v>27</v>
      </c>
      <c r="D23588" t="s">
        <v>482</v>
      </c>
      <c r="E23588" t="s">
        <v>483</v>
      </c>
      <c r="F23588">
        <v>528</v>
      </c>
      <c r="G23588">
        <v>4</v>
      </c>
      <c r="H23588" t="s">
        <v>17</v>
      </c>
      <c r="I23588">
        <v>926</v>
      </c>
      <c r="J23588" t="s">
        <v>484</v>
      </c>
      <c r="K23588">
        <v>2</v>
      </c>
      <c r="L23588" t="s">
        <v>19</v>
      </c>
      <c r="M23588">
        <v>1974</v>
      </c>
      <c r="N23588" s="3">
        <v>13505.540999999999</v>
      </c>
    </row>
    <row r="23589" spans="1:14" x14ac:dyDescent="0.25">
      <c r="A23589">
        <v>236</v>
      </c>
      <c r="B23589">
        <v>528</v>
      </c>
      <c r="C23589">
        <v>27</v>
      </c>
      <c r="D23589" t="s">
        <v>482</v>
      </c>
      <c r="E23589" t="s">
        <v>483</v>
      </c>
      <c r="F23589">
        <v>528</v>
      </c>
      <c r="G23589">
        <v>4</v>
      </c>
      <c r="H23589" t="s">
        <v>17</v>
      </c>
      <c r="I23589">
        <v>926</v>
      </c>
      <c r="J23589" t="s">
        <v>484</v>
      </c>
      <c r="K23589">
        <v>2</v>
      </c>
      <c r="L23589" t="s">
        <v>19</v>
      </c>
      <c r="M23589">
        <v>1975</v>
      </c>
      <c r="N23589" s="3">
        <v>13613.798000000001</v>
      </c>
    </row>
    <row r="23590" spans="1:14" x14ac:dyDescent="0.25">
      <c r="A23590">
        <v>236</v>
      </c>
      <c r="B23590">
        <v>528</v>
      </c>
      <c r="C23590">
        <v>27</v>
      </c>
      <c r="D23590" t="s">
        <v>482</v>
      </c>
      <c r="E23590" t="s">
        <v>483</v>
      </c>
      <c r="F23590">
        <v>528</v>
      </c>
      <c r="G23590">
        <v>4</v>
      </c>
      <c r="H23590" t="s">
        <v>17</v>
      </c>
      <c r="I23590">
        <v>926</v>
      </c>
      <c r="J23590" t="s">
        <v>484</v>
      </c>
      <c r="K23590">
        <v>2</v>
      </c>
      <c r="L23590" t="s">
        <v>19</v>
      </c>
      <c r="M23590">
        <v>1976</v>
      </c>
      <c r="N23590" s="3">
        <v>13746.272999999999</v>
      </c>
    </row>
    <row r="23591" spans="1:14" x14ac:dyDescent="0.25">
      <c r="A23591">
        <v>236</v>
      </c>
      <c r="B23591">
        <v>528</v>
      </c>
      <c r="C23591">
        <v>27</v>
      </c>
      <c r="D23591" t="s">
        <v>482</v>
      </c>
      <c r="E23591" t="s">
        <v>483</v>
      </c>
      <c r="F23591">
        <v>528</v>
      </c>
      <c r="G23591">
        <v>4</v>
      </c>
      <c r="H23591" t="s">
        <v>17</v>
      </c>
      <c r="I23591">
        <v>926</v>
      </c>
      <c r="J23591" t="s">
        <v>484</v>
      </c>
      <c r="K23591">
        <v>2</v>
      </c>
      <c r="L23591" t="s">
        <v>19</v>
      </c>
      <c r="M23591">
        <v>1977</v>
      </c>
      <c r="N23591" s="3">
        <v>13827.001</v>
      </c>
    </row>
    <row r="23592" spans="1:14" x14ac:dyDescent="0.25">
      <c r="A23592">
        <v>236</v>
      </c>
      <c r="B23592">
        <v>528</v>
      </c>
      <c r="C23592">
        <v>27</v>
      </c>
      <c r="D23592" t="s">
        <v>482</v>
      </c>
      <c r="E23592" t="s">
        <v>483</v>
      </c>
      <c r="F23592">
        <v>528</v>
      </c>
      <c r="G23592">
        <v>4</v>
      </c>
      <c r="H23592" t="s">
        <v>17</v>
      </c>
      <c r="I23592">
        <v>926</v>
      </c>
      <c r="J23592" t="s">
        <v>484</v>
      </c>
      <c r="K23592">
        <v>2</v>
      </c>
      <c r="L23592" t="s">
        <v>19</v>
      </c>
      <c r="M23592">
        <v>1978</v>
      </c>
      <c r="N23592" s="3">
        <v>13910.208000000001</v>
      </c>
    </row>
    <row r="23593" spans="1:14" x14ac:dyDescent="0.25">
      <c r="A23593">
        <v>236</v>
      </c>
      <c r="B23593">
        <v>528</v>
      </c>
      <c r="C23593">
        <v>27</v>
      </c>
      <c r="D23593" t="s">
        <v>482</v>
      </c>
      <c r="E23593" t="s">
        <v>483</v>
      </c>
      <c r="F23593">
        <v>528</v>
      </c>
      <c r="G23593">
        <v>4</v>
      </c>
      <c r="H23593" t="s">
        <v>17</v>
      </c>
      <c r="I23593">
        <v>926</v>
      </c>
      <c r="J23593" t="s">
        <v>484</v>
      </c>
      <c r="K23593">
        <v>2</v>
      </c>
      <c r="L23593" t="s">
        <v>19</v>
      </c>
      <c r="M23593">
        <v>1979</v>
      </c>
      <c r="N23593" s="3">
        <v>13997.633</v>
      </c>
    </row>
    <row r="23594" spans="1:14" x14ac:dyDescent="0.25">
      <c r="A23594">
        <v>236</v>
      </c>
      <c r="B23594">
        <v>528</v>
      </c>
      <c r="C23594">
        <v>27</v>
      </c>
      <c r="D23594" t="s">
        <v>482</v>
      </c>
      <c r="E23594" t="s">
        <v>483</v>
      </c>
      <c r="F23594">
        <v>528</v>
      </c>
      <c r="G23594">
        <v>4</v>
      </c>
      <c r="H23594" t="s">
        <v>17</v>
      </c>
      <c r="I23594">
        <v>926</v>
      </c>
      <c r="J23594" t="s">
        <v>484</v>
      </c>
      <c r="K23594">
        <v>2</v>
      </c>
      <c r="L23594" t="s">
        <v>19</v>
      </c>
      <c r="M23594">
        <v>1980</v>
      </c>
      <c r="N23594" s="3">
        <v>14102.705</v>
      </c>
    </row>
    <row r="23595" spans="1:14" x14ac:dyDescent="0.25">
      <c r="A23595">
        <v>236</v>
      </c>
      <c r="B23595">
        <v>528</v>
      </c>
      <c r="C23595">
        <v>27</v>
      </c>
      <c r="D23595" t="s">
        <v>482</v>
      </c>
      <c r="E23595" t="s">
        <v>483</v>
      </c>
      <c r="F23595">
        <v>528</v>
      </c>
      <c r="G23595">
        <v>4</v>
      </c>
      <c r="H23595" t="s">
        <v>17</v>
      </c>
      <c r="I23595">
        <v>926</v>
      </c>
      <c r="J23595" t="s">
        <v>484</v>
      </c>
      <c r="K23595">
        <v>2</v>
      </c>
      <c r="L23595" t="s">
        <v>19</v>
      </c>
      <c r="M23595">
        <v>1981</v>
      </c>
      <c r="N23595" s="3">
        <v>14222.668</v>
      </c>
    </row>
    <row r="23596" spans="1:14" x14ac:dyDescent="0.25">
      <c r="A23596">
        <v>236</v>
      </c>
      <c r="B23596">
        <v>528</v>
      </c>
      <c r="C23596">
        <v>27</v>
      </c>
      <c r="D23596" t="s">
        <v>482</v>
      </c>
      <c r="E23596" t="s">
        <v>483</v>
      </c>
      <c r="F23596">
        <v>528</v>
      </c>
      <c r="G23596">
        <v>4</v>
      </c>
      <c r="H23596" t="s">
        <v>17</v>
      </c>
      <c r="I23596">
        <v>926</v>
      </c>
      <c r="J23596" t="s">
        <v>484</v>
      </c>
      <c r="K23596">
        <v>2</v>
      </c>
      <c r="L23596" t="s">
        <v>19</v>
      </c>
      <c r="M23596">
        <v>1982</v>
      </c>
      <c r="N23596" s="3">
        <v>14302.71</v>
      </c>
    </row>
    <row r="23597" spans="1:14" x14ac:dyDescent="0.25">
      <c r="A23597">
        <v>236</v>
      </c>
      <c r="B23597">
        <v>528</v>
      </c>
      <c r="C23597">
        <v>27</v>
      </c>
      <c r="D23597" t="s">
        <v>482</v>
      </c>
      <c r="E23597" t="s">
        <v>483</v>
      </c>
      <c r="F23597">
        <v>528</v>
      </c>
      <c r="G23597">
        <v>4</v>
      </c>
      <c r="H23597" t="s">
        <v>17</v>
      </c>
      <c r="I23597">
        <v>926</v>
      </c>
      <c r="J23597" t="s">
        <v>484</v>
      </c>
      <c r="K23597">
        <v>2</v>
      </c>
      <c r="L23597" t="s">
        <v>19</v>
      </c>
      <c r="M23597">
        <v>1983</v>
      </c>
      <c r="N23597" s="3">
        <v>14365.09</v>
      </c>
    </row>
    <row r="23598" spans="1:14" x14ac:dyDescent="0.25">
      <c r="A23598">
        <v>236</v>
      </c>
      <c r="B23598">
        <v>528</v>
      </c>
      <c r="C23598">
        <v>27</v>
      </c>
      <c r="D23598" t="s">
        <v>482</v>
      </c>
      <c r="E23598" t="s">
        <v>483</v>
      </c>
      <c r="F23598">
        <v>528</v>
      </c>
      <c r="G23598">
        <v>4</v>
      </c>
      <c r="H23598" t="s">
        <v>17</v>
      </c>
      <c r="I23598">
        <v>926</v>
      </c>
      <c r="J23598" t="s">
        <v>484</v>
      </c>
      <c r="K23598">
        <v>2</v>
      </c>
      <c r="L23598" t="s">
        <v>19</v>
      </c>
      <c r="M23598">
        <v>1984</v>
      </c>
      <c r="N23598" s="3">
        <v>14428.712</v>
      </c>
    </row>
    <row r="23599" spans="1:14" x14ac:dyDescent="0.25">
      <c r="A23599">
        <v>236</v>
      </c>
      <c r="B23599">
        <v>528</v>
      </c>
      <c r="C23599">
        <v>27</v>
      </c>
      <c r="D23599" t="s">
        <v>482</v>
      </c>
      <c r="E23599" t="s">
        <v>483</v>
      </c>
      <c r="F23599">
        <v>528</v>
      </c>
      <c r="G23599">
        <v>4</v>
      </c>
      <c r="H23599" t="s">
        <v>17</v>
      </c>
      <c r="I23599">
        <v>926</v>
      </c>
      <c r="J23599" t="s">
        <v>484</v>
      </c>
      <c r="K23599">
        <v>2</v>
      </c>
      <c r="L23599" t="s">
        <v>19</v>
      </c>
      <c r="M23599">
        <v>1985</v>
      </c>
      <c r="N23599" s="3">
        <v>14496.902</v>
      </c>
    </row>
    <row r="23600" spans="1:14" x14ac:dyDescent="0.25">
      <c r="A23600">
        <v>236</v>
      </c>
      <c r="B23600">
        <v>528</v>
      </c>
      <c r="C23600">
        <v>27</v>
      </c>
      <c r="D23600" t="s">
        <v>482</v>
      </c>
      <c r="E23600" t="s">
        <v>483</v>
      </c>
      <c r="F23600">
        <v>528</v>
      </c>
      <c r="G23600">
        <v>4</v>
      </c>
      <c r="H23600" t="s">
        <v>17</v>
      </c>
      <c r="I23600">
        <v>926</v>
      </c>
      <c r="J23600" t="s">
        <v>484</v>
      </c>
      <c r="K23600">
        <v>2</v>
      </c>
      <c r="L23600" t="s">
        <v>19</v>
      </c>
      <c r="M23600">
        <v>1986</v>
      </c>
      <c r="N23600" s="3">
        <v>14581.016</v>
      </c>
    </row>
    <row r="23601" spans="1:14" x14ac:dyDescent="0.25">
      <c r="A23601">
        <v>236</v>
      </c>
      <c r="B23601">
        <v>528</v>
      </c>
      <c r="C23601">
        <v>27</v>
      </c>
      <c r="D23601" t="s">
        <v>482</v>
      </c>
      <c r="E23601" t="s">
        <v>483</v>
      </c>
      <c r="F23601">
        <v>528</v>
      </c>
      <c r="G23601">
        <v>4</v>
      </c>
      <c r="H23601" t="s">
        <v>17</v>
      </c>
      <c r="I23601">
        <v>926</v>
      </c>
      <c r="J23601" t="s">
        <v>484</v>
      </c>
      <c r="K23601">
        <v>2</v>
      </c>
      <c r="L23601" t="s">
        <v>19</v>
      </c>
      <c r="M23601">
        <v>1987</v>
      </c>
      <c r="N23601" s="3">
        <v>14671.971</v>
      </c>
    </row>
    <row r="23602" spans="1:14" x14ac:dyDescent="0.25">
      <c r="A23602">
        <v>236</v>
      </c>
      <c r="B23602">
        <v>528</v>
      </c>
      <c r="C23602">
        <v>27</v>
      </c>
      <c r="D23602" t="s">
        <v>482</v>
      </c>
      <c r="E23602" t="s">
        <v>483</v>
      </c>
      <c r="F23602">
        <v>528</v>
      </c>
      <c r="G23602">
        <v>4</v>
      </c>
      <c r="H23602" t="s">
        <v>17</v>
      </c>
      <c r="I23602">
        <v>926</v>
      </c>
      <c r="J23602" t="s">
        <v>484</v>
      </c>
      <c r="K23602">
        <v>2</v>
      </c>
      <c r="L23602" t="s">
        <v>19</v>
      </c>
      <c r="M23602">
        <v>1988</v>
      </c>
      <c r="N23602" s="3">
        <v>14777.923000000001</v>
      </c>
    </row>
    <row r="23603" spans="1:14" x14ac:dyDescent="0.25">
      <c r="A23603">
        <v>236</v>
      </c>
      <c r="B23603">
        <v>528</v>
      </c>
      <c r="C23603">
        <v>27</v>
      </c>
      <c r="D23603" t="s">
        <v>482</v>
      </c>
      <c r="E23603" t="s">
        <v>483</v>
      </c>
      <c r="F23603">
        <v>528</v>
      </c>
      <c r="G23603">
        <v>4</v>
      </c>
      <c r="H23603" t="s">
        <v>17</v>
      </c>
      <c r="I23603">
        <v>926</v>
      </c>
      <c r="J23603" t="s">
        <v>484</v>
      </c>
      <c r="K23603">
        <v>2</v>
      </c>
      <c r="L23603" t="s">
        <v>19</v>
      </c>
      <c r="M23603">
        <v>1989</v>
      </c>
      <c r="N23603" s="3">
        <v>14873.923000000001</v>
      </c>
    </row>
    <row r="23604" spans="1:14" x14ac:dyDescent="0.25">
      <c r="A23604">
        <v>236</v>
      </c>
      <c r="B23604">
        <v>528</v>
      </c>
      <c r="C23604">
        <v>27</v>
      </c>
      <c r="D23604" t="s">
        <v>482</v>
      </c>
      <c r="E23604" t="s">
        <v>483</v>
      </c>
      <c r="F23604">
        <v>528</v>
      </c>
      <c r="G23604">
        <v>4</v>
      </c>
      <c r="H23604" t="s">
        <v>17</v>
      </c>
      <c r="I23604">
        <v>926</v>
      </c>
      <c r="J23604" t="s">
        <v>484</v>
      </c>
      <c r="K23604">
        <v>2</v>
      </c>
      <c r="L23604" t="s">
        <v>19</v>
      </c>
      <c r="M23604">
        <v>1990</v>
      </c>
      <c r="N23604" s="3">
        <v>14968.299000000001</v>
      </c>
    </row>
    <row r="23605" spans="1:14" x14ac:dyDescent="0.25">
      <c r="A23605">
        <v>236</v>
      </c>
      <c r="B23605">
        <v>528</v>
      </c>
      <c r="C23605">
        <v>27</v>
      </c>
      <c r="D23605" t="s">
        <v>482</v>
      </c>
      <c r="E23605" t="s">
        <v>483</v>
      </c>
      <c r="F23605">
        <v>528</v>
      </c>
      <c r="G23605">
        <v>4</v>
      </c>
      <c r="H23605" t="s">
        <v>17</v>
      </c>
      <c r="I23605">
        <v>926</v>
      </c>
      <c r="J23605" t="s">
        <v>484</v>
      </c>
      <c r="K23605">
        <v>2</v>
      </c>
      <c r="L23605" t="s">
        <v>19</v>
      </c>
      <c r="M23605">
        <v>1991</v>
      </c>
      <c r="N23605" s="3">
        <v>15093.457</v>
      </c>
    </row>
    <row r="23606" spans="1:14" x14ac:dyDescent="0.25">
      <c r="A23606">
        <v>236</v>
      </c>
      <c r="B23606">
        <v>528</v>
      </c>
      <c r="C23606">
        <v>27</v>
      </c>
      <c r="D23606" t="s">
        <v>482</v>
      </c>
      <c r="E23606" t="s">
        <v>483</v>
      </c>
      <c r="F23606">
        <v>528</v>
      </c>
      <c r="G23606">
        <v>4</v>
      </c>
      <c r="H23606" t="s">
        <v>17</v>
      </c>
      <c r="I23606">
        <v>926</v>
      </c>
      <c r="J23606" t="s">
        <v>484</v>
      </c>
      <c r="K23606">
        <v>2</v>
      </c>
      <c r="L23606" t="s">
        <v>19</v>
      </c>
      <c r="M23606">
        <v>1992</v>
      </c>
      <c r="N23606" s="3">
        <v>15216.723</v>
      </c>
    </row>
    <row r="23607" spans="1:14" x14ac:dyDescent="0.25">
      <c r="A23607">
        <v>236</v>
      </c>
      <c r="B23607">
        <v>528</v>
      </c>
      <c r="C23607">
        <v>27</v>
      </c>
      <c r="D23607" t="s">
        <v>482</v>
      </c>
      <c r="E23607" t="s">
        <v>483</v>
      </c>
      <c r="F23607">
        <v>528</v>
      </c>
      <c r="G23607">
        <v>4</v>
      </c>
      <c r="H23607" t="s">
        <v>17</v>
      </c>
      <c r="I23607">
        <v>926</v>
      </c>
      <c r="J23607" t="s">
        <v>484</v>
      </c>
      <c r="K23607">
        <v>2</v>
      </c>
      <c r="L23607" t="s">
        <v>19</v>
      </c>
      <c r="M23607">
        <v>1993</v>
      </c>
      <c r="N23607" s="3">
        <v>15336.847</v>
      </c>
    </row>
    <row r="23608" spans="1:14" x14ac:dyDescent="0.25">
      <c r="A23608">
        <v>236</v>
      </c>
      <c r="B23608">
        <v>528</v>
      </c>
      <c r="C23608">
        <v>27</v>
      </c>
      <c r="D23608" t="s">
        <v>482</v>
      </c>
      <c r="E23608" t="s">
        <v>483</v>
      </c>
      <c r="F23608">
        <v>528</v>
      </c>
      <c r="G23608">
        <v>4</v>
      </c>
      <c r="H23608" t="s">
        <v>17</v>
      </c>
      <c r="I23608">
        <v>926</v>
      </c>
      <c r="J23608" t="s">
        <v>484</v>
      </c>
      <c r="K23608">
        <v>2</v>
      </c>
      <c r="L23608" t="s">
        <v>19</v>
      </c>
      <c r="M23608">
        <v>1994</v>
      </c>
      <c r="N23608" s="3">
        <v>15442.593000000001</v>
      </c>
    </row>
    <row r="23609" spans="1:14" x14ac:dyDescent="0.25">
      <c r="A23609">
        <v>236</v>
      </c>
      <c r="B23609">
        <v>528</v>
      </c>
      <c r="C23609">
        <v>27</v>
      </c>
      <c r="D23609" t="s">
        <v>482</v>
      </c>
      <c r="E23609" t="s">
        <v>483</v>
      </c>
      <c r="F23609">
        <v>528</v>
      </c>
      <c r="G23609">
        <v>4</v>
      </c>
      <c r="H23609" t="s">
        <v>17</v>
      </c>
      <c r="I23609">
        <v>926</v>
      </c>
      <c r="J23609" t="s">
        <v>484</v>
      </c>
      <c r="K23609">
        <v>2</v>
      </c>
      <c r="L23609" t="s">
        <v>19</v>
      </c>
      <c r="M23609">
        <v>1995</v>
      </c>
      <c r="N23609" s="3">
        <v>15528.305</v>
      </c>
    </row>
    <row r="23610" spans="1:14" x14ac:dyDescent="0.25">
      <c r="A23610">
        <v>236</v>
      </c>
      <c r="B23610">
        <v>528</v>
      </c>
      <c r="C23610">
        <v>27</v>
      </c>
      <c r="D23610" t="s">
        <v>482</v>
      </c>
      <c r="E23610" t="s">
        <v>483</v>
      </c>
      <c r="F23610">
        <v>528</v>
      </c>
      <c r="G23610">
        <v>4</v>
      </c>
      <c r="H23610" t="s">
        <v>17</v>
      </c>
      <c r="I23610">
        <v>926</v>
      </c>
      <c r="J23610" t="s">
        <v>484</v>
      </c>
      <c r="K23610">
        <v>2</v>
      </c>
      <c r="L23610" t="s">
        <v>19</v>
      </c>
      <c r="M23610">
        <v>1996</v>
      </c>
      <c r="N23610" s="3">
        <v>15601.76</v>
      </c>
    </row>
    <row r="23611" spans="1:14" x14ac:dyDescent="0.25">
      <c r="A23611">
        <v>236</v>
      </c>
      <c r="B23611">
        <v>528</v>
      </c>
      <c r="C23611">
        <v>27</v>
      </c>
      <c r="D23611" t="s">
        <v>482</v>
      </c>
      <c r="E23611" t="s">
        <v>483</v>
      </c>
      <c r="F23611">
        <v>528</v>
      </c>
      <c r="G23611">
        <v>4</v>
      </c>
      <c r="H23611" t="s">
        <v>17</v>
      </c>
      <c r="I23611">
        <v>926</v>
      </c>
      <c r="J23611" t="s">
        <v>484</v>
      </c>
      <c r="K23611">
        <v>2</v>
      </c>
      <c r="L23611" t="s">
        <v>19</v>
      </c>
      <c r="M23611">
        <v>1997</v>
      </c>
      <c r="N23611" s="3">
        <v>15678.294</v>
      </c>
    </row>
    <row r="23612" spans="1:14" x14ac:dyDescent="0.25">
      <c r="A23612">
        <v>236</v>
      </c>
      <c r="B23612">
        <v>528</v>
      </c>
      <c r="C23612">
        <v>27</v>
      </c>
      <c r="D23612" t="s">
        <v>482</v>
      </c>
      <c r="E23612" t="s">
        <v>483</v>
      </c>
      <c r="F23612">
        <v>528</v>
      </c>
      <c r="G23612">
        <v>4</v>
      </c>
      <c r="H23612" t="s">
        <v>17</v>
      </c>
      <c r="I23612">
        <v>926</v>
      </c>
      <c r="J23612" t="s">
        <v>484</v>
      </c>
      <c r="K23612">
        <v>2</v>
      </c>
      <c r="L23612" t="s">
        <v>19</v>
      </c>
      <c r="M23612">
        <v>1998</v>
      </c>
      <c r="N23612" s="3">
        <v>15768.95</v>
      </c>
    </row>
    <row r="23613" spans="1:14" x14ac:dyDescent="0.25">
      <c r="A23613">
        <v>236</v>
      </c>
      <c r="B23613">
        <v>528</v>
      </c>
      <c r="C23613">
        <v>27</v>
      </c>
      <c r="D23613" t="s">
        <v>482</v>
      </c>
      <c r="E23613" t="s">
        <v>483</v>
      </c>
      <c r="F23613">
        <v>528</v>
      </c>
      <c r="G23613">
        <v>4</v>
      </c>
      <c r="H23613" t="s">
        <v>17</v>
      </c>
      <c r="I23613">
        <v>926</v>
      </c>
      <c r="J23613" t="s">
        <v>484</v>
      </c>
      <c r="K23613">
        <v>2</v>
      </c>
      <c r="L23613" t="s">
        <v>19</v>
      </c>
      <c r="M23613">
        <v>1999</v>
      </c>
      <c r="N23613" s="3">
        <v>15885.263999999999</v>
      </c>
    </row>
    <row r="23614" spans="1:14" x14ac:dyDescent="0.25">
      <c r="A23614">
        <v>236</v>
      </c>
      <c r="B23614">
        <v>528</v>
      </c>
      <c r="C23614">
        <v>27</v>
      </c>
      <c r="D23614" t="s">
        <v>482</v>
      </c>
      <c r="E23614" t="s">
        <v>483</v>
      </c>
      <c r="F23614">
        <v>528</v>
      </c>
      <c r="G23614">
        <v>4</v>
      </c>
      <c r="H23614" t="s">
        <v>17</v>
      </c>
      <c r="I23614">
        <v>926</v>
      </c>
      <c r="J23614" t="s">
        <v>484</v>
      </c>
      <c r="K23614">
        <v>2</v>
      </c>
      <c r="L23614" t="s">
        <v>19</v>
      </c>
      <c r="M23614">
        <v>2000</v>
      </c>
      <c r="N23614" s="3">
        <v>15995.103999999999</v>
      </c>
    </row>
    <row r="23615" spans="1:14" x14ac:dyDescent="0.25">
      <c r="A23615">
        <v>236</v>
      </c>
      <c r="B23615">
        <v>528</v>
      </c>
      <c r="C23615">
        <v>27</v>
      </c>
      <c r="D23615" t="s">
        <v>482</v>
      </c>
      <c r="E23615" t="s">
        <v>483</v>
      </c>
      <c r="F23615">
        <v>528</v>
      </c>
      <c r="G23615">
        <v>4</v>
      </c>
      <c r="H23615" t="s">
        <v>17</v>
      </c>
      <c r="I23615">
        <v>926</v>
      </c>
      <c r="J23615" t="s">
        <v>484</v>
      </c>
      <c r="K23615">
        <v>2</v>
      </c>
      <c r="L23615" t="s">
        <v>19</v>
      </c>
      <c r="M23615">
        <v>2001</v>
      </c>
      <c r="N23615" s="3">
        <v>16122.415000000001</v>
      </c>
    </row>
    <row r="23616" spans="1:14" x14ac:dyDescent="0.25">
      <c r="A23616">
        <v>236</v>
      </c>
      <c r="B23616">
        <v>528</v>
      </c>
      <c r="C23616">
        <v>27</v>
      </c>
      <c r="D23616" t="s">
        <v>482</v>
      </c>
      <c r="E23616" t="s">
        <v>483</v>
      </c>
      <c r="F23616">
        <v>528</v>
      </c>
      <c r="G23616">
        <v>4</v>
      </c>
      <c r="H23616" t="s">
        <v>17</v>
      </c>
      <c r="I23616">
        <v>926</v>
      </c>
      <c r="J23616" t="s">
        <v>484</v>
      </c>
      <c r="K23616">
        <v>2</v>
      </c>
      <c r="L23616" t="s">
        <v>19</v>
      </c>
      <c r="M23616">
        <v>2002</v>
      </c>
      <c r="N23616" s="3">
        <v>16242.995000000001</v>
      </c>
    </row>
    <row r="23617" spans="1:14" x14ac:dyDescent="0.25">
      <c r="A23617">
        <v>236</v>
      </c>
      <c r="B23617">
        <v>528</v>
      </c>
      <c r="C23617">
        <v>27</v>
      </c>
      <c r="D23617" t="s">
        <v>482</v>
      </c>
      <c r="E23617" t="s">
        <v>483</v>
      </c>
      <c r="F23617">
        <v>528</v>
      </c>
      <c r="G23617">
        <v>4</v>
      </c>
      <c r="H23617" t="s">
        <v>17</v>
      </c>
      <c r="I23617">
        <v>926</v>
      </c>
      <c r="J23617" t="s">
        <v>484</v>
      </c>
      <c r="K23617">
        <v>2</v>
      </c>
      <c r="L23617" t="s">
        <v>19</v>
      </c>
      <c r="M23617">
        <v>2003</v>
      </c>
      <c r="N23617" s="3">
        <v>16333.107</v>
      </c>
    </row>
    <row r="23618" spans="1:14" x14ac:dyDescent="0.25">
      <c r="A23618">
        <v>236</v>
      </c>
      <c r="B23618">
        <v>528</v>
      </c>
      <c r="C23618">
        <v>27</v>
      </c>
      <c r="D23618" t="s">
        <v>482</v>
      </c>
      <c r="E23618" t="s">
        <v>483</v>
      </c>
      <c r="F23618">
        <v>528</v>
      </c>
      <c r="G23618">
        <v>4</v>
      </c>
      <c r="H23618" t="s">
        <v>17</v>
      </c>
      <c r="I23618">
        <v>926</v>
      </c>
      <c r="J23618" t="s">
        <v>484</v>
      </c>
      <c r="K23618">
        <v>2</v>
      </c>
      <c r="L23618" t="s">
        <v>19</v>
      </c>
      <c r="M23618">
        <v>2004</v>
      </c>
      <c r="N23618" s="3">
        <v>16400.717000000001</v>
      </c>
    </row>
    <row r="23619" spans="1:14" x14ac:dyDescent="0.25">
      <c r="A23619">
        <v>236</v>
      </c>
      <c r="B23619">
        <v>528</v>
      </c>
      <c r="C23619">
        <v>27</v>
      </c>
      <c r="D23619" t="s">
        <v>482</v>
      </c>
      <c r="E23619" t="s">
        <v>483</v>
      </c>
      <c r="F23619">
        <v>528</v>
      </c>
      <c r="G23619">
        <v>4</v>
      </c>
      <c r="H23619" t="s">
        <v>17</v>
      </c>
      <c r="I23619">
        <v>926</v>
      </c>
      <c r="J23619" t="s">
        <v>484</v>
      </c>
      <c r="K23619">
        <v>2</v>
      </c>
      <c r="L23619" t="s">
        <v>19</v>
      </c>
      <c r="M23619">
        <v>2005</v>
      </c>
      <c r="N23619" s="3">
        <v>16450.414000000001</v>
      </c>
    </row>
    <row r="23620" spans="1:14" x14ac:dyDescent="0.25">
      <c r="A23620">
        <v>236</v>
      </c>
      <c r="B23620">
        <v>528</v>
      </c>
      <c r="C23620">
        <v>27</v>
      </c>
      <c r="D23620" t="s">
        <v>482</v>
      </c>
      <c r="E23620" t="s">
        <v>483</v>
      </c>
      <c r="F23620">
        <v>528</v>
      </c>
      <c r="G23620">
        <v>4</v>
      </c>
      <c r="H23620" t="s">
        <v>17</v>
      </c>
      <c r="I23620">
        <v>926</v>
      </c>
      <c r="J23620" t="s">
        <v>484</v>
      </c>
      <c r="K23620">
        <v>2</v>
      </c>
      <c r="L23620" t="s">
        <v>19</v>
      </c>
      <c r="M23620">
        <v>2006</v>
      </c>
      <c r="N23620" s="3">
        <v>16481.006000000001</v>
      </c>
    </row>
    <row r="23621" spans="1:14" x14ac:dyDescent="0.25">
      <c r="A23621">
        <v>236</v>
      </c>
      <c r="B23621">
        <v>528</v>
      </c>
      <c r="C23621">
        <v>27</v>
      </c>
      <c r="D23621" t="s">
        <v>482</v>
      </c>
      <c r="E23621" t="s">
        <v>483</v>
      </c>
      <c r="F23621">
        <v>528</v>
      </c>
      <c r="G23621">
        <v>4</v>
      </c>
      <c r="H23621" t="s">
        <v>17</v>
      </c>
      <c r="I23621">
        <v>926</v>
      </c>
      <c r="J23621" t="s">
        <v>484</v>
      </c>
      <c r="K23621">
        <v>2</v>
      </c>
      <c r="L23621" t="s">
        <v>19</v>
      </c>
      <c r="M23621">
        <v>2007</v>
      </c>
      <c r="N23621" s="3">
        <v>16506.697</v>
      </c>
    </row>
    <row r="23622" spans="1:14" x14ac:dyDescent="0.25">
      <c r="A23622">
        <v>236</v>
      </c>
      <c r="B23622">
        <v>528</v>
      </c>
      <c r="C23622">
        <v>27</v>
      </c>
      <c r="D23622" t="s">
        <v>482</v>
      </c>
      <c r="E23622" t="s">
        <v>483</v>
      </c>
      <c r="F23622">
        <v>528</v>
      </c>
      <c r="G23622">
        <v>4</v>
      </c>
      <c r="H23622" t="s">
        <v>17</v>
      </c>
      <c r="I23622">
        <v>926</v>
      </c>
      <c r="J23622" t="s">
        <v>484</v>
      </c>
      <c r="K23622">
        <v>2</v>
      </c>
      <c r="L23622" t="s">
        <v>19</v>
      </c>
      <c r="M23622">
        <v>2008</v>
      </c>
      <c r="N23622" s="3">
        <v>16556.017</v>
      </c>
    </row>
    <row r="23623" spans="1:14" x14ac:dyDescent="0.25">
      <c r="A23623">
        <v>236</v>
      </c>
      <c r="B23623">
        <v>528</v>
      </c>
      <c r="C23623">
        <v>27</v>
      </c>
      <c r="D23623" t="s">
        <v>482</v>
      </c>
      <c r="E23623" t="s">
        <v>483</v>
      </c>
      <c r="F23623">
        <v>528</v>
      </c>
      <c r="G23623">
        <v>4</v>
      </c>
      <c r="H23623" t="s">
        <v>17</v>
      </c>
      <c r="I23623">
        <v>926</v>
      </c>
      <c r="J23623" t="s">
        <v>484</v>
      </c>
      <c r="K23623">
        <v>2</v>
      </c>
      <c r="L23623" t="s">
        <v>19</v>
      </c>
      <c r="M23623">
        <v>2009</v>
      </c>
      <c r="N23623" s="3">
        <v>16638.499</v>
      </c>
    </row>
    <row r="23624" spans="1:14" x14ac:dyDescent="0.25">
      <c r="A23624">
        <v>236</v>
      </c>
      <c r="B23624">
        <v>528</v>
      </c>
      <c r="C23624">
        <v>27</v>
      </c>
      <c r="D23624" t="s">
        <v>482</v>
      </c>
      <c r="E23624" t="s">
        <v>483</v>
      </c>
      <c r="F23624">
        <v>528</v>
      </c>
      <c r="G23624">
        <v>4</v>
      </c>
      <c r="H23624" t="s">
        <v>17</v>
      </c>
      <c r="I23624">
        <v>926</v>
      </c>
      <c r="J23624" t="s">
        <v>484</v>
      </c>
      <c r="K23624">
        <v>2</v>
      </c>
      <c r="L23624" t="s">
        <v>19</v>
      </c>
      <c r="M23624">
        <v>2010</v>
      </c>
      <c r="N23624" s="3">
        <v>16729.800999999999</v>
      </c>
    </row>
    <row r="23625" spans="1:14" x14ac:dyDescent="0.25">
      <c r="A23625">
        <v>236</v>
      </c>
      <c r="B23625">
        <v>528</v>
      </c>
      <c r="C23625">
        <v>27</v>
      </c>
      <c r="D23625" t="s">
        <v>482</v>
      </c>
      <c r="E23625" t="s">
        <v>483</v>
      </c>
      <c r="F23625">
        <v>528</v>
      </c>
      <c r="G23625">
        <v>4</v>
      </c>
      <c r="H23625" t="s">
        <v>17</v>
      </c>
      <c r="I23625">
        <v>926</v>
      </c>
      <c r="J23625" t="s">
        <v>484</v>
      </c>
      <c r="K23625">
        <v>2</v>
      </c>
      <c r="L23625" t="s">
        <v>19</v>
      </c>
      <c r="M23625">
        <v>2011</v>
      </c>
      <c r="N23625" s="3">
        <v>16812.669000000002</v>
      </c>
    </row>
    <row r="23626" spans="1:14" x14ac:dyDescent="0.25">
      <c r="A23626">
        <v>236</v>
      </c>
      <c r="B23626">
        <v>528</v>
      </c>
      <c r="C23626">
        <v>27</v>
      </c>
      <c r="D23626" t="s">
        <v>482</v>
      </c>
      <c r="E23626" t="s">
        <v>483</v>
      </c>
      <c r="F23626">
        <v>528</v>
      </c>
      <c r="G23626">
        <v>4</v>
      </c>
      <c r="H23626" t="s">
        <v>17</v>
      </c>
      <c r="I23626">
        <v>926</v>
      </c>
      <c r="J23626" t="s">
        <v>484</v>
      </c>
      <c r="K23626">
        <v>2</v>
      </c>
      <c r="L23626" t="s">
        <v>19</v>
      </c>
      <c r="M23626">
        <v>2012</v>
      </c>
      <c r="N23626" s="3">
        <v>16889.445</v>
      </c>
    </row>
    <row r="23627" spans="1:14" x14ac:dyDescent="0.25">
      <c r="A23627">
        <v>236</v>
      </c>
      <c r="B23627">
        <v>528</v>
      </c>
      <c r="C23627">
        <v>27</v>
      </c>
      <c r="D23627" t="s">
        <v>482</v>
      </c>
      <c r="E23627" t="s">
        <v>483</v>
      </c>
      <c r="F23627">
        <v>528</v>
      </c>
      <c r="G23627">
        <v>4</v>
      </c>
      <c r="H23627" t="s">
        <v>17</v>
      </c>
      <c r="I23627">
        <v>926</v>
      </c>
      <c r="J23627" t="s">
        <v>484</v>
      </c>
      <c r="K23627">
        <v>2</v>
      </c>
      <c r="L23627" t="s">
        <v>19</v>
      </c>
      <c r="M23627">
        <v>2013</v>
      </c>
      <c r="N23627" s="3">
        <v>16940.941999999999</v>
      </c>
    </row>
    <row r="23628" spans="1:14" x14ac:dyDescent="0.25">
      <c r="A23628">
        <v>236</v>
      </c>
      <c r="B23628">
        <v>528</v>
      </c>
      <c r="C23628">
        <v>27</v>
      </c>
      <c r="D23628" t="s">
        <v>482</v>
      </c>
      <c r="E23628" t="s">
        <v>483</v>
      </c>
      <c r="F23628">
        <v>528</v>
      </c>
      <c r="G23628">
        <v>4</v>
      </c>
      <c r="H23628" t="s">
        <v>17</v>
      </c>
      <c r="I23628">
        <v>926</v>
      </c>
      <c r="J23628" t="s">
        <v>484</v>
      </c>
      <c r="K23628">
        <v>2</v>
      </c>
      <c r="L23628" t="s">
        <v>19</v>
      </c>
      <c r="M23628">
        <v>2014</v>
      </c>
      <c r="N23628" s="3">
        <v>16993.184000000001</v>
      </c>
    </row>
    <row r="23629" spans="1:14" x14ac:dyDescent="0.25">
      <c r="A23629">
        <v>236</v>
      </c>
      <c r="B23629">
        <v>528</v>
      </c>
      <c r="C23629">
        <v>27</v>
      </c>
      <c r="D23629" t="s">
        <v>482</v>
      </c>
      <c r="E23629" t="s">
        <v>483</v>
      </c>
      <c r="F23629">
        <v>528</v>
      </c>
      <c r="G23629">
        <v>4</v>
      </c>
      <c r="H23629" t="s">
        <v>17</v>
      </c>
      <c r="I23629">
        <v>926</v>
      </c>
      <c r="J23629" t="s">
        <v>484</v>
      </c>
      <c r="K23629">
        <v>2</v>
      </c>
      <c r="L23629" t="s">
        <v>19</v>
      </c>
      <c r="M23629">
        <v>2015</v>
      </c>
      <c r="N23629" s="3">
        <v>17066.992999999999</v>
      </c>
    </row>
    <row r="23630" spans="1:14" x14ac:dyDescent="0.25">
      <c r="A23630">
        <v>236</v>
      </c>
      <c r="B23630">
        <v>528</v>
      </c>
      <c r="C23630">
        <v>27</v>
      </c>
      <c r="D23630" t="s">
        <v>482</v>
      </c>
      <c r="E23630" t="s">
        <v>483</v>
      </c>
      <c r="F23630">
        <v>528</v>
      </c>
      <c r="G23630">
        <v>4</v>
      </c>
      <c r="H23630" t="s">
        <v>17</v>
      </c>
      <c r="I23630">
        <v>926</v>
      </c>
      <c r="J23630" t="s">
        <v>484</v>
      </c>
      <c r="K23630">
        <v>2</v>
      </c>
      <c r="L23630" t="s">
        <v>19</v>
      </c>
      <c r="M23630">
        <v>2016</v>
      </c>
      <c r="N23630" s="3">
        <v>17147.873</v>
      </c>
    </row>
    <row r="23631" spans="1:14" x14ac:dyDescent="0.25">
      <c r="A23631">
        <v>236</v>
      </c>
      <c r="B23631">
        <v>528</v>
      </c>
      <c r="C23631">
        <v>27</v>
      </c>
      <c r="D23631" t="s">
        <v>482</v>
      </c>
      <c r="E23631" t="s">
        <v>483</v>
      </c>
      <c r="F23631">
        <v>528</v>
      </c>
      <c r="G23631">
        <v>4</v>
      </c>
      <c r="H23631" t="s">
        <v>17</v>
      </c>
      <c r="I23631">
        <v>926</v>
      </c>
      <c r="J23631" t="s">
        <v>484</v>
      </c>
      <c r="K23631">
        <v>2</v>
      </c>
      <c r="L23631" t="s">
        <v>19</v>
      </c>
      <c r="M23631">
        <v>2017</v>
      </c>
      <c r="N23631" s="3">
        <v>17261.512999999999</v>
      </c>
    </row>
    <row r="23632" spans="1:14" x14ac:dyDescent="0.25">
      <c r="A23632">
        <v>236</v>
      </c>
      <c r="B23632">
        <v>528</v>
      </c>
      <c r="C23632">
        <v>27</v>
      </c>
      <c r="D23632" t="s">
        <v>482</v>
      </c>
      <c r="E23632" t="s">
        <v>483</v>
      </c>
      <c r="F23632">
        <v>528</v>
      </c>
      <c r="G23632">
        <v>4</v>
      </c>
      <c r="H23632" t="s">
        <v>17</v>
      </c>
      <c r="I23632">
        <v>926</v>
      </c>
      <c r="J23632" t="s">
        <v>484</v>
      </c>
      <c r="K23632">
        <v>2</v>
      </c>
      <c r="L23632" t="s">
        <v>19</v>
      </c>
      <c r="M23632">
        <v>2018</v>
      </c>
      <c r="N23632" s="3">
        <v>17369.226999999999</v>
      </c>
    </row>
    <row r="23633" spans="1:14" x14ac:dyDescent="0.25">
      <c r="A23633">
        <v>236</v>
      </c>
      <c r="B23633">
        <v>528</v>
      </c>
      <c r="C23633">
        <v>27</v>
      </c>
      <c r="D23633" t="s">
        <v>482</v>
      </c>
      <c r="E23633" t="s">
        <v>483</v>
      </c>
      <c r="F23633">
        <v>528</v>
      </c>
      <c r="G23633">
        <v>4</v>
      </c>
      <c r="H23633" t="s">
        <v>17</v>
      </c>
      <c r="I23633">
        <v>926</v>
      </c>
      <c r="J23633" t="s">
        <v>484</v>
      </c>
      <c r="K23633">
        <v>2</v>
      </c>
      <c r="L23633" t="s">
        <v>19</v>
      </c>
      <c r="M23633">
        <v>2019</v>
      </c>
      <c r="N23633" s="3">
        <v>17473.331999999999</v>
      </c>
    </row>
    <row r="23634" spans="1:14" x14ac:dyDescent="0.25">
      <c r="A23634">
        <v>236</v>
      </c>
      <c r="B23634">
        <v>528</v>
      </c>
      <c r="C23634">
        <v>27</v>
      </c>
      <c r="D23634" t="s">
        <v>482</v>
      </c>
      <c r="E23634" t="s">
        <v>483</v>
      </c>
      <c r="F23634">
        <v>528</v>
      </c>
      <c r="G23634">
        <v>4</v>
      </c>
      <c r="H23634" t="s">
        <v>17</v>
      </c>
      <c r="I23634">
        <v>926</v>
      </c>
      <c r="J23634" t="s">
        <v>484</v>
      </c>
      <c r="K23634">
        <v>2</v>
      </c>
      <c r="L23634" t="s">
        <v>19</v>
      </c>
      <c r="M23634">
        <v>2020</v>
      </c>
      <c r="N23634" s="3">
        <v>17601.682000000001</v>
      </c>
    </row>
    <row r="23635" spans="1:14" x14ac:dyDescent="0.25">
      <c r="A23635">
        <v>236</v>
      </c>
      <c r="B23635">
        <v>528</v>
      </c>
      <c r="C23635">
        <v>27</v>
      </c>
      <c r="D23635" t="s">
        <v>482</v>
      </c>
      <c r="E23635" t="s">
        <v>483</v>
      </c>
      <c r="F23635">
        <v>528</v>
      </c>
      <c r="G23635">
        <v>4</v>
      </c>
      <c r="H23635" t="s">
        <v>17</v>
      </c>
      <c r="I23635">
        <v>926</v>
      </c>
      <c r="J23635" t="s">
        <v>484</v>
      </c>
      <c r="K23635">
        <v>2</v>
      </c>
      <c r="L23635" t="s">
        <v>19</v>
      </c>
      <c r="M23635">
        <v>2021</v>
      </c>
      <c r="N23635" s="3">
        <v>17671.78</v>
      </c>
    </row>
    <row r="23636" spans="1:14" x14ac:dyDescent="0.25">
      <c r="A23636">
        <v>236</v>
      </c>
      <c r="B23636">
        <v>528</v>
      </c>
      <c r="C23636">
        <v>27</v>
      </c>
      <c r="D23636" t="s">
        <v>482</v>
      </c>
      <c r="E23636" t="s">
        <v>483</v>
      </c>
      <c r="F23636">
        <v>528</v>
      </c>
      <c r="G23636">
        <v>4</v>
      </c>
      <c r="H23636" t="s">
        <v>17</v>
      </c>
      <c r="I23636">
        <v>926</v>
      </c>
      <c r="J23636" t="s">
        <v>484</v>
      </c>
      <c r="K23636">
        <v>2</v>
      </c>
      <c r="L23636" t="s">
        <v>19</v>
      </c>
      <c r="M23636">
        <v>2022</v>
      </c>
      <c r="N23636" s="3">
        <v>17789.347000000002</v>
      </c>
    </row>
    <row r="23637" spans="1:14" x14ac:dyDescent="0.25">
      <c r="A23637">
        <v>236</v>
      </c>
      <c r="B23637">
        <v>528</v>
      </c>
      <c r="C23637">
        <v>27</v>
      </c>
      <c r="D23637" t="s">
        <v>482</v>
      </c>
      <c r="E23637" t="s">
        <v>483</v>
      </c>
      <c r="F23637">
        <v>528</v>
      </c>
      <c r="G23637">
        <v>4</v>
      </c>
      <c r="H23637" t="s">
        <v>17</v>
      </c>
      <c r="I23637">
        <v>926</v>
      </c>
      <c r="J23637" t="s">
        <v>484</v>
      </c>
      <c r="K23637">
        <v>2</v>
      </c>
      <c r="L23637" t="s">
        <v>19</v>
      </c>
      <c r="M23637">
        <v>2023</v>
      </c>
      <c r="N23637" s="3">
        <v>18019.494999999999</v>
      </c>
    </row>
    <row r="23638" spans="1:14" x14ac:dyDescent="0.25">
      <c r="A23638">
        <v>236</v>
      </c>
      <c r="B23638">
        <v>528</v>
      </c>
      <c r="C23638">
        <v>27</v>
      </c>
      <c r="D23638" t="s">
        <v>482</v>
      </c>
      <c r="E23638" t="s">
        <v>483</v>
      </c>
      <c r="F23638">
        <v>528</v>
      </c>
      <c r="G23638">
        <v>4</v>
      </c>
      <c r="H23638" t="s">
        <v>17</v>
      </c>
      <c r="I23638">
        <v>926</v>
      </c>
      <c r="J23638" t="s">
        <v>484</v>
      </c>
      <c r="K23638">
        <v>2</v>
      </c>
      <c r="L23638" t="s">
        <v>19</v>
      </c>
      <c r="M23638">
        <v>2024</v>
      </c>
      <c r="N23638" s="3">
        <v>18165.554</v>
      </c>
    </row>
    <row r="23639" spans="1:14" x14ac:dyDescent="0.25">
      <c r="A23639">
        <v>236</v>
      </c>
      <c r="B23639">
        <v>528</v>
      </c>
      <c r="C23639">
        <v>27</v>
      </c>
      <c r="D23639" t="s">
        <v>482</v>
      </c>
      <c r="E23639" t="s">
        <v>483</v>
      </c>
      <c r="F23639">
        <v>528</v>
      </c>
      <c r="G23639">
        <v>4</v>
      </c>
      <c r="H23639" t="s">
        <v>17</v>
      </c>
      <c r="I23639">
        <v>926</v>
      </c>
      <c r="J23639" t="s">
        <v>484</v>
      </c>
      <c r="K23639">
        <v>2</v>
      </c>
      <c r="L23639" t="s">
        <v>19</v>
      </c>
      <c r="M23639">
        <v>2025</v>
      </c>
      <c r="N23639" s="3">
        <v>18291.929</v>
      </c>
    </row>
    <row r="23640" spans="1:14" x14ac:dyDescent="0.25">
      <c r="A23640">
        <v>236</v>
      </c>
      <c r="B23640">
        <v>528</v>
      </c>
      <c r="C23640">
        <v>27</v>
      </c>
      <c r="D23640" t="s">
        <v>482</v>
      </c>
      <c r="E23640" t="s">
        <v>483</v>
      </c>
      <c r="F23640">
        <v>528</v>
      </c>
      <c r="G23640">
        <v>4</v>
      </c>
      <c r="H23640" t="s">
        <v>17</v>
      </c>
      <c r="I23640">
        <v>926</v>
      </c>
      <c r="J23640" t="s">
        <v>484</v>
      </c>
      <c r="K23640">
        <v>2</v>
      </c>
      <c r="L23640" t="s">
        <v>19</v>
      </c>
      <c r="M23640">
        <v>2026</v>
      </c>
      <c r="N23640" s="3">
        <v>18401.708999999999</v>
      </c>
    </row>
    <row r="23641" spans="1:14" x14ac:dyDescent="0.25">
      <c r="A23641">
        <v>236</v>
      </c>
      <c r="B23641">
        <v>528</v>
      </c>
      <c r="C23641">
        <v>27</v>
      </c>
      <c r="D23641" t="s">
        <v>482</v>
      </c>
      <c r="E23641" t="s">
        <v>483</v>
      </c>
      <c r="F23641">
        <v>528</v>
      </c>
      <c r="G23641">
        <v>4</v>
      </c>
      <c r="H23641" t="s">
        <v>17</v>
      </c>
      <c r="I23641">
        <v>926</v>
      </c>
      <c r="J23641" t="s">
        <v>484</v>
      </c>
      <c r="K23641">
        <v>2</v>
      </c>
      <c r="L23641" t="s">
        <v>19</v>
      </c>
      <c r="M23641">
        <v>2027</v>
      </c>
      <c r="N23641" s="3">
        <v>18495.842000000001</v>
      </c>
    </row>
    <row r="23642" spans="1:14" x14ac:dyDescent="0.25">
      <c r="A23642">
        <v>236</v>
      </c>
      <c r="B23642">
        <v>528</v>
      </c>
      <c r="C23642">
        <v>27</v>
      </c>
      <c r="D23642" t="s">
        <v>482</v>
      </c>
      <c r="E23642" t="s">
        <v>483</v>
      </c>
      <c r="F23642">
        <v>528</v>
      </c>
      <c r="G23642">
        <v>4</v>
      </c>
      <c r="H23642" t="s">
        <v>17</v>
      </c>
      <c r="I23642">
        <v>926</v>
      </c>
      <c r="J23642" t="s">
        <v>484</v>
      </c>
      <c r="K23642">
        <v>2</v>
      </c>
      <c r="L23642" t="s">
        <v>19</v>
      </c>
      <c r="M23642">
        <v>2028</v>
      </c>
      <c r="N23642" s="3">
        <v>18580.191999999999</v>
      </c>
    </row>
    <row r="23643" spans="1:14" x14ac:dyDescent="0.25">
      <c r="A23643">
        <v>236</v>
      </c>
      <c r="B23643">
        <v>528</v>
      </c>
      <c r="C23643">
        <v>27</v>
      </c>
      <c r="D23643" t="s">
        <v>482</v>
      </c>
      <c r="E23643" t="s">
        <v>483</v>
      </c>
      <c r="F23643">
        <v>528</v>
      </c>
      <c r="G23643">
        <v>4</v>
      </c>
      <c r="H23643" t="s">
        <v>17</v>
      </c>
      <c r="I23643">
        <v>926</v>
      </c>
      <c r="J23643" t="s">
        <v>484</v>
      </c>
      <c r="K23643">
        <v>2</v>
      </c>
      <c r="L23643" t="s">
        <v>19</v>
      </c>
      <c r="M23643">
        <v>2029</v>
      </c>
      <c r="N23643" s="3">
        <v>18658.003000000001</v>
      </c>
    </row>
    <row r="23644" spans="1:14" x14ac:dyDescent="0.25">
      <c r="A23644">
        <v>236</v>
      </c>
      <c r="B23644">
        <v>528</v>
      </c>
      <c r="C23644">
        <v>27</v>
      </c>
      <c r="D23644" t="s">
        <v>482</v>
      </c>
      <c r="E23644" t="s">
        <v>483</v>
      </c>
      <c r="F23644">
        <v>528</v>
      </c>
      <c r="G23644">
        <v>4</v>
      </c>
      <c r="H23644" t="s">
        <v>17</v>
      </c>
      <c r="I23644">
        <v>926</v>
      </c>
      <c r="J23644" t="s">
        <v>484</v>
      </c>
      <c r="K23644">
        <v>2</v>
      </c>
      <c r="L23644" t="s">
        <v>19</v>
      </c>
      <c r="M23644">
        <v>2030</v>
      </c>
      <c r="N23644" s="3">
        <v>18727.022000000001</v>
      </c>
    </row>
    <row r="23645" spans="1:14" x14ac:dyDescent="0.25">
      <c r="A23645">
        <v>236</v>
      </c>
      <c r="B23645">
        <v>528</v>
      </c>
      <c r="C23645">
        <v>27</v>
      </c>
      <c r="D23645" t="s">
        <v>482</v>
      </c>
      <c r="E23645" t="s">
        <v>483</v>
      </c>
      <c r="F23645">
        <v>528</v>
      </c>
      <c r="G23645">
        <v>4</v>
      </c>
      <c r="H23645" t="s">
        <v>17</v>
      </c>
      <c r="I23645">
        <v>926</v>
      </c>
      <c r="J23645" t="s">
        <v>484</v>
      </c>
      <c r="K23645">
        <v>2</v>
      </c>
      <c r="L23645" t="s">
        <v>19</v>
      </c>
      <c r="M23645">
        <v>2031</v>
      </c>
      <c r="N23645" s="3">
        <v>18787.412</v>
      </c>
    </row>
    <row r="23646" spans="1:14" x14ac:dyDescent="0.25">
      <c r="A23646">
        <v>236</v>
      </c>
      <c r="B23646">
        <v>528</v>
      </c>
      <c r="C23646">
        <v>27</v>
      </c>
      <c r="D23646" t="s">
        <v>482</v>
      </c>
      <c r="E23646" t="s">
        <v>483</v>
      </c>
      <c r="F23646">
        <v>528</v>
      </c>
      <c r="G23646">
        <v>4</v>
      </c>
      <c r="H23646" t="s">
        <v>17</v>
      </c>
      <c r="I23646">
        <v>926</v>
      </c>
      <c r="J23646" t="s">
        <v>484</v>
      </c>
      <c r="K23646">
        <v>2</v>
      </c>
      <c r="L23646" t="s">
        <v>19</v>
      </c>
      <c r="M23646">
        <v>2032</v>
      </c>
      <c r="N23646" s="3">
        <v>18840.517</v>
      </c>
    </row>
    <row r="23647" spans="1:14" x14ac:dyDescent="0.25">
      <c r="A23647">
        <v>236</v>
      </c>
      <c r="B23647">
        <v>528</v>
      </c>
      <c r="C23647">
        <v>27</v>
      </c>
      <c r="D23647" t="s">
        <v>482</v>
      </c>
      <c r="E23647" t="s">
        <v>483</v>
      </c>
      <c r="F23647">
        <v>528</v>
      </c>
      <c r="G23647">
        <v>4</v>
      </c>
      <c r="H23647" t="s">
        <v>17</v>
      </c>
      <c r="I23647">
        <v>926</v>
      </c>
      <c r="J23647" t="s">
        <v>484</v>
      </c>
      <c r="K23647">
        <v>2</v>
      </c>
      <c r="L23647" t="s">
        <v>19</v>
      </c>
      <c r="M23647">
        <v>2033</v>
      </c>
      <c r="N23647" s="3">
        <v>18887.004000000001</v>
      </c>
    </row>
    <row r="23648" spans="1:14" x14ac:dyDescent="0.25">
      <c r="A23648">
        <v>236</v>
      </c>
      <c r="B23648">
        <v>528</v>
      </c>
      <c r="C23648">
        <v>27</v>
      </c>
      <c r="D23648" t="s">
        <v>482</v>
      </c>
      <c r="E23648" t="s">
        <v>483</v>
      </c>
      <c r="F23648">
        <v>528</v>
      </c>
      <c r="G23648">
        <v>4</v>
      </c>
      <c r="H23648" t="s">
        <v>17</v>
      </c>
      <c r="I23648">
        <v>926</v>
      </c>
      <c r="J23648" t="s">
        <v>484</v>
      </c>
      <c r="K23648">
        <v>2</v>
      </c>
      <c r="L23648" t="s">
        <v>19</v>
      </c>
      <c r="M23648">
        <v>2034</v>
      </c>
      <c r="N23648" s="3">
        <v>18929.43</v>
      </c>
    </row>
    <row r="23649" spans="1:14" x14ac:dyDescent="0.25">
      <c r="A23649">
        <v>236</v>
      </c>
      <c r="B23649">
        <v>528</v>
      </c>
      <c r="C23649">
        <v>27</v>
      </c>
      <c r="D23649" t="s">
        <v>482</v>
      </c>
      <c r="E23649" t="s">
        <v>483</v>
      </c>
      <c r="F23649">
        <v>528</v>
      </c>
      <c r="G23649">
        <v>4</v>
      </c>
      <c r="H23649" t="s">
        <v>17</v>
      </c>
      <c r="I23649">
        <v>926</v>
      </c>
      <c r="J23649" t="s">
        <v>484</v>
      </c>
      <c r="K23649">
        <v>2</v>
      </c>
      <c r="L23649" t="s">
        <v>19</v>
      </c>
      <c r="M23649">
        <v>2035</v>
      </c>
      <c r="N23649" s="3">
        <v>18962.935000000001</v>
      </c>
    </row>
    <row r="23650" spans="1:14" x14ac:dyDescent="0.25">
      <c r="A23650">
        <v>236</v>
      </c>
      <c r="B23650">
        <v>528</v>
      </c>
      <c r="C23650">
        <v>27</v>
      </c>
      <c r="D23650" t="s">
        <v>482</v>
      </c>
      <c r="E23650" t="s">
        <v>483</v>
      </c>
      <c r="F23650">
        <v>528</v>
      </c>
      <c r="G23650">
        <v>4</v>
      </c>
      <c r="H23650" t="s">
        <v>17</v>
      </c>
      <c r="I23650">
        <v>926</v>
      </c>
      <c r="J23650" t="s">
        <v>484</v>
      </c>
      <c r="K23650">
        <v>2</v>
      </c>
      <c r="L23650" t="s">
        <v>19</v>
      </c>
      <c r="M23650">
        <v>2036</v>
      </c>
      <c r="N23650" s="3">
        <v>18991.769</v>
      </c>
    </row>
    <row r="23651" spans="1:14" x14ac:dyDescent="0.25">
      <c r="A23651">
        <v>236</v>
      </c>
      <c r="B23651">
        <v>528</v>
      </c>
      <c r="C23651">
        <v>27</v>
      </c>
      <c r="D23651" t="s">
        <v>482</v>
      </c>
      <c r="E23651" t="s">
        <v>483</v>
      </c>
      <c r="F23651">
        <v>528</v>
      </c>
      <c r="G23651">
        <v>4</v>
      </c>
      <c r="H23651" t="s">
        <v>17</v>
      </c>
      <c r="I23651">
        <v>926</v>
      </c>
      <c r="J23651" t="s">
        <v>484</v>
      </c>
      <c r="K23651">
        <v>2</v>
      </c>
      <c r="L23651" t="s">
        <v>19</v>
      </c>
      <c r="M23651">
        <v>2037</v>
      </c>
      <c r="N23651" s="3">
        <v>19017.310000000001</v>
      </c>
    </row>
    <row r="23652" spans="1:14" x14ac:dyDescent="0.25">
      <c r="A23652">
        <v>236</v>
      </c>
      <c r="B23652">
        <v>528</v>
      </c>
      <c r="C23652">
        <v>27</v>
      </c>
      <c r="D23652" t="s">
        <v>482</v>
      </c>
      <c r="E23652" t="s">
        <v>483</v>
      </c>
      <c r="F23652">
        <v>528</v>
      </c>
      <c r="G23652">
        <v>4</v>
      </c>
      <c r="H23652" t="s">
        <v>17</v>
      </c>
      <c r="I23652">
        <v>926</v>
      </c>
      <c r="J23652" t="s">
        <v>484</v>
      </c>
      <c r="K23652">
        <v>2</v>
      </c>
      <c r="L23652" t="s">
        <v>19</v>
      </c>
      <c r="M23652">
        <v>2038</v>
      </c>
      <c r="N23652" s="3">
        <v>19035.825000000001</v>
      </c>
    </row>
    <row r="23653" spans="1:14" x14ac:dyDescent="0.25">
      <c r="A23653">
        <v>236</v>
      </c>
      <c r="B23653">
        <v>528</v>
      </c>
      <c r="C23653">
        <v>27</v>
      </c>
      <c r="D23653" t="s">
        <v>482</v>
      </c>
      <c r="E23653" t="s">
        <v>483</v>
      </c>
      <c r="F23653">
        <v>528</v>
      </c>
      <c r="G23653">
        <v>4</v>
      </c>
      <c r="H23653" t="s">
        <v>17</v>
      </c>
      <c r="I23653">
        <v>926</v>
      </c>
      <c r="J23653" t="s">
        <v>484</v>
      </c>
      <c r="K23653">
        <v>2</v>
      </c>
      <c r="L23653" t="s">
        <v>19</v>
      </c>
      <c r="M23653">
        <v>2039</v>
      </c>
      <c r="N23653" s="3">
        <v>19050.702000000001</v>
      </c>
    </row>
    <row r="23654" spans="1:14" x14ac:dyDescent="0.25">
      <c r="A23654">
        <v>236</v>
      </c>
      <c r="B23654">
        <v>528</v>
      </c>
      <c r="C23654">
        <v>27</v>
      </c>
      <c r="D23654" t="s">
        <v>482</v>
      </c>
      <c r="E23654" t="s">
        <v>483</v>
      </c>
      <c r="F23654">
        <v>528</v>
      </c>
      <c r="G23654">
        <v>4</v>
      </c>
      <c r="H23654" t="s">
        <v>17</v>
      </c>
      <c r="I23654">
        <v>926</v>
      </c>
      <c r="J23654" t="s">
        <v>484</v>
      </c>
      <c r="K23654">
        <v>2</v>
      </c>
      <c r="L23654" t="s">
        <v>19</v>
      </c>
      <c r="M23654">
        <v>2040</v>
      </c>
      <c r="N23654" s="3">
        <v>19060.114000000001</v>
      </c>
    </row>
    <row r="23655" spans="1:14" x14ac:dyDescent="0.25">
      <c r="A23655">
        <v>236</v>
      </c>
      <c r="B23655">
        <v>528</v>
      </c>
      <c r="C23655">
        <v>27</v>
      </c>
      <c r="D23655" t="s">
        <v>482</v>
      </c>
      <c r="E23655" t="s">
        <v>483</v>
      </c>
      <c r="F23655">
        <v>528</v>
      </c>
      <c r="G23655">
        <v>4</v>
      </c>
      <c r="H23655" t="s">
        <v>17</v>
      </c>
      <c r="I23655">
        <v>926</v>
      </c>
      <c r="J23655" t="s">
        <v>484</v>
      </c>
      <c r="K23655">
        <v>2</v>
      </c>
      <c r="L23655" t="s">
        <v>19</v>
      </c>
      <c r="M23655">
        <v>2041</v>
      </c>
      <c r="N23655" s="3">
        <v>19065.851999999999</v>
      </c>
    </row>
    <row r="23656" spans="1:14" x14ac:dyDescent="0.25">
      <c r="A23656">
        <v>236</v>
      </c>
      <c r="B23656">
        <v>528</v>
      </c>
      <c r="C23656">
        <v>27</v>
      </c>
      <c r="D23656" t="s">
        <v>482</v>
      </c>
      <c r="E23656" t="s">
        <v>483</v>
      </c>
      <c r="F23656">
        <v>528</v>
      </c>
      <c r="G23656">
        <v>4</v>
      </c>
      <c r="H23656" t="s">
        <v>17</v>
      </c>
      <c r="I23656">
        <v>926</v>
      </c>
      <c r="J23656" t="s">
        <v>484</v>
      </c>
      <c r="K23656">
        <v>2</v>
      </c>
      <c r="L23656" t="s">
        <v>19</v>
      </c>
      <c r="M23656">
        <v>2042</v>
      </c>
      <c r="N23656" s="3">
        <v>19066.441999999999</v>
      </c>
    </row>
    <row r="23657" spans="1:14" x14ac:dyDescent="0.25">
      <c r="A23657">
        <v>236</v>
      </c>
      <c r="B23657">
        <v>528</v>
      </c>
      <c r="C23657">
        <v>27</v>
      </c>
      <c r="D23657" t="s">
        <v>482</v>
      </c>
      <c r="E23657" t="s">
        <v>483</v>
      </c>
      <c r="F23657">
        <v>528</v>
      </c>
      <c r="G23657">
        <v>4</v>
      </c>
      <c r="H23657" t="s">
        <v>17</v>
      </c>
      <c r="I23657">
        <v>926</v>
      </c>
      <c r="J23657" t="s">
        <v>484</v>
      </c>
      <c r="K23657">
        <v>2</v>
      </c>
      <c r="L23657" t="s">
        <v>19</v>
      </c>
      <c r="M23657">
        <v>2043</v>
      </c>
      <c r="N23657" s="3">
        <v>19063.308000000001</v>
      </c>
    </row>
    <row r="23658" spans="1:14" x14ac:dyDescent="0.25">
      <c r="A23658">
        <v>236</v>
      </c>
      <c r="B23658">
        <v>528</v>
      </c>
      <c r="C23658">
        <v>27</v>
      </c>
      <c r="D23658" t="s">
        <v>482</v>
      </c>
      <c r="E23658" t="s">
        <v>483</v>
      </c>
      <c r="F23658">
        <v>528</v>
      </c>
      <c r="G23658">
        <v>4</v>
      </c>
      <c r="H23658" t="s">
        <v>17</v>
      </c>
      <c r="I23658">
        <v>926</v>
      </c>
      <c r="J23658" t="s">
        <v>484</v>
      </c>
      <c r="K23658">
        <v>2</v>
      </c>
      <c r="L23658" t="s">
        <v>19</v>
      </c>
      <c r="M23658">
        <v>2044</v>
      </c>
      <c r="N23658" s="3">
        <v>19057.62</v>
      </c>
    </row>
    <row r="23659" spans="1:14" x14ac:dyDescent="0.25">
      <c r="A23659">
        <v>236</v>
      </c>
      <c r="B23659">
        <v>528</v>
      </c>
      <c r="C23659">
        <v>27</v>
      </c>
      <c r="D23659" t="s">
        <v>482</v>
      </c>
      <c r="E23659" t="s">
        <v>483</v>
      </c>
      <c r="F23659">
        <v>528</v>
      </c>
      <c r="G23659">
        <v>4</v>
      </c>
      <c r="H23659" t="s">
        <v>17</v>
      </c>
      <c r="I23659">
        <v>926</v>
      </c>
      <c r="J23659" t="s">
        <v>484</v>
      </c>
      <c r="K23659">
        <v>2</v>
      </c>
      <c r="L23659" t="s">
        <v>19</v>
      </c>
      <c r="M23659">
        <v>2045</v>
      </c>
      <c r="N23659" s="3">
        <v>19047.712</v>
      </c>
    </row>
    <row r="23660" spans="1:14" x14ac:dyDescent="0.25">
      <c r="A23660">
        <v>236</v>
      </c>
      <c r="B23660">
        <v>528</v>
      </c>
      <c r="C23660">
        <v>27</v>
      </c>
      <c r="D23660" t="s">
        <v>482</v>
      </c>
      <c r="E23660" t="s">
        <v>483</v>
      </c>
      <c r="F23660">
        <v>528</v>
      </c>
      <c r="G23660">
        <v>4</v>
      </c>
      <c r="H23660" t="s">
        <v>17</v>
      </c>
      <c r="I23660">
        <v>926</v>
      </c>
      <c r="J23660" t="s">
        <v>484</v>
      </c>
      <c r="K23660">
        <v>2</v>
      </c>
      <c r="L23660" t="s">
        <v>19</v>
      </c>
      <c r="M23660">
        <v>2046</v>
      </c>
      <c r="N23660" s="3">
        <v>19036.237000000001</v>
      </c>
    </row>
    <row r="23661" spans="1:14" x14ac:dyDescent="0.25">
      <c r="A23661">
        <v>236</v>
      </c>
      <c r="B23661">
        <v>528</v>
      </c>
      <c r="C23661">
        <v>27</v>
      </c>
      <c r="D23661" t="s">
        <v>482</v>
      </c>
      <c r="E23661" t="s">
        <v>483</v>
      </c>
      <c r="F23661">
        <v>528</v>
      </c>
      <c r="G23661">
        <v>4</v>
      </c>
      <c r="H23661" t="s">
        <v>17</v>
      </c>
      <c r="I23661">
        <v>926</v>
      </c>
      <c r="J23661" t="s">
        <v>484</v>
      </c>
      <c r="K23661">
        <v>2</v>
      </c>
      <c r="L23661" t="s">
        <v>19</v>
      </c>
      <c r="M23661">
        <v>2047</v>
      </c>
      <c r="N23661" s="3">
        <v>19024.844000000001</v>
      </c>
    </row>
    <row r="23662" spans="1:14" x14ac:dyDescent="0.25">
      <c r="A23662">
        <v>236</v>
      </c>
      <c r="B23662">
        <v>528</v>
      </c>
      <c r="C23662">
        <v>27</v>
      </c>
      <c r="D23662" t="s">
        <v>482</v>
      </c>
      <c r="E23662" t="s">
        <v>483</v>
      </c>
      <c r="F23662">
        <v>528</v>
      </c>
      <c r="G23662">
        <v>4</v>
      </c>
      <c r="H23662" t="s">
        <v>17</v>
      </c>
      <c r="I23662">
        <v>926</v>
      </c>
      <c r="J23662" t="s">
        <v>484</v>
      </c>
      <c r="K23662">
        <v>2</v>
      </c>
      <c r="L23662" t="s">
        <v>19</v>
      </c>
      <c r="M23662">
        <v>2048</v>
      </c>
      <c r="N23662" s="3">
        <v>19007.702000000001</v>
      </c>
    </row>
    <row r="23663" spans="1:14" x14ac:dyDescent="0.25">
      <c r="A23663">
        <v>236</v>
      </c>
      <c r="B23663">
        <v>528</v>
      </c>
      <c r="C23663">
        <v>27</v>
      </c>
      <c r="D23663" t="s">
        <v>482</v>
      </c>
      <c r="E23663" t="s">
        <v>483</v>
      </c>
      <c r="F23663">
        <v>528</v>
      </c>
      <c r="G23663">
        <v>4</v>
      </c>
      <c r="H23663" t="s">
        <v>17</v>
      </c>
      <c r="I23663">
        <v>926</v>
      </c>
      <c r="J23663" t="s">
        <v>484</v>
      </c>
      <c r="K23663">
        <v>2</v>
      </c>
      <c r="L23663" t="s">
        <v>19</v>
      </c>
      <c r="M23663">
        <v>2049</v>
      </c>
      <c r="N23663" s="3">
        <v>18989.762999999999</v>
      </c>
    </row>
    <row r="23664" spans="1:14" x14ac:dyDescent="0.25">
      <c r="A23664">
        <v>236</v>
      </c>
      <c r="B23664">
        <v>528</v>
      </c>
      <c r="C23664">
        <v>27</v>
      </c>
      <c r="D23664" t="s">
        <v>482</v>
      </c>
      <c r="E23664" t="s">
        <v>483</v>
      </c>
      <c r="F23664">
        <v>528</v>
      </c>
      <c r="G23664">
        <v>4</v>
      </c>
      <c r="H23664" t="s">
        <v>17</v>
      </c>
      <c r="I23664">
        <v>926</v>
      </c>
      <c r="J23664" t="s">
        <v>484</v>
      </c>
      <c r="K23664">
        <v>2</v>
      </c>
      <c r="L23664" t="s">
        <v>19</v>
      </c>
      <c r="M23664">
        <v>2050</v>
      </c>
      <c r="N23664" s="3">
        <v>18969.162</v>
      </c>
    </row>
    <row r="23665" spans="1:14" x14ac:dyDescent="0.25">
      <c r="A23665">
        <v>236</v>
      </c>
      <c r="B23665">
        <v>528</v>
      </c>
      <c r="C23665">
        <v>27</v>
      </c>
      <c r="D23665" t="s">
        <v>482</v>
      </c>
      <c r="E23665" t="s">
        <v>483</v>
      </c>
      <c r="F23665">
        <v>528</v>
      </c>
      <c r="G23665">
        <v>4</v>
      </c>
      <c r="H23665" t="s">
        <v>17</v>
      </c>
      <c r="I23665">
        <v>926</v>
      </c>
      <c r="J23665" t="s">
        <v>484</v>
      </c>
      <c r="K23665">
        <v>2</v>
      </c>
      <c r="L23665" t="s">
        <v>19</v>
      </c>
      <c r="M23665">
        <v>2051</v>
      </c>
      <c r="N23665" s="3">
        <v>18947.788</v>
      </c>
    </row>
    <row r="23666" spans="1:14" x14ac:dyDescent="0.25">
      <c r="A23666">
        <v>236</v>
      </c>
      <c r="B23666">
        <v>528</v>
      </c>
      <c r="C23666">
        <v>27</v>
      </c>
      <c r="D23666" t="s">
        <v>482</v>
      </c>
      <c r="E23666" t="s">
        <v>483</v>
      </c>
      <c r="F23666">
        <v>528</v>
      </c>
      <c r="G23666">
        <v>4</v>
      </c>
      <c r="H23666" t="s">
        <v>17</v>
      </c>
      <c r="I23666">
        <v>926</v>
      </c>
      <c r="J23666" t="s">
        <v>484</v>
      </c>
      <c r="K23666">
        <v>2</v>
      </c>
      <c r="L23666" t="s">
        <v>19</v>
      </c>
      <c r="M23666">
        <v>2052</v>
      </c>
      <c r="N23666" s="3">
        <v>18920.965</v>
      </c>
    </row>
    <row r="23667" spans="1:14" x14ac:dyDescent="0.25">
      <c r="A23667">
        <v>236</v>
      </c>
      <c r="B23667">
        <v>528</v>
      </c>
      <c r="C23667">
        <v>27</v>
      </c>
      <c r="D23667" t="s">
        <v>482</v>
      </c>
      <c r="E23667" t="s">
        <v>483</v>
      </c>
      <c r="F23667">
        <v>528</v>
      </c>
      <c r="G23667">
        <v>4</v>
      </c>
      <c r="H23667" t="s">
        <v>17</v>
      </c>
      <c r="I23667">
        <v>926</v>
      </c>
      <c r="J23667" t="s">
        <v>484</v>
      </c>
      <c r="K23667">
        <v>2</v>
      </c>
      <c r="L23667" t="s">
        <v>19</v>
      </c>
      <c r="M23667">
        <v>2053</v>
      </c>
      <c r="N23667" s="3">
        <v>18897.269</v>
      </c>
    </row>
    <row r="23668" spans="1:14" x14ac:dyDescent="0.25">
      <c r="A23668">
        <v>236</v>
      </c>
      <c r="B23668">
        <v>528</v>
      </c>
      <c r="C23668">
        <v>27</v>
      </c>
      <c r="D23668" t="s">
        <v>482</v>
      </c>
      <c r="E23668" t="s">
        <v>483</v>
      </c>
      <c r="F23668">
        <v>528</v>
      </c>
      <c r="G23668">
        <v>4</v>
      </c>
      <c r="H23668" t="s">
        <v>17</v>
      </c>
      <c r="I23668">
        <v>926</v>
      </c>
      <c r="J23668" t="s">
        <v>484</v>
      </c>
      <c r="K23668">
        <v>2</v>
      </c>
      <c r="L23668" t="s">
        <v>19</v>
      </c>
      <c r="M23668">
        <v>2054</v>
      </c>
      <c r="N23668" s="3">
        <v>18871.352999999999</v>
      </c>
    </row>
    <row r="23669" spans="1:14" x14ac:dyDescent="0.25">
      <c r="A23669">
        <v>236</v>
      </c>
      <c r="B23669">
        <v>528</v>
      </c>
      <c r="C23669">
        <v>27</v>
      </c>
      <c r="D23669" t="s">
        <v>482</v>
      </c>
      <c r="E23669" t="s">
        <v>483</v>
      </c>
      <c r="F23669">
        <v>528</v>
      </c>
      <c r="G23669">
        <v>4</v>
      </c>
      <c r="H23669" t="s">
        <v>17</v>
      </c>
      <c r="I23669">
        <v>926</v>
      </c>
      <c r="J23669" t="s">
        <v>484</v>
      </c>
      <c r="K23669">
        <v>2</v>
      </c>
      <c r="L23669" t="s">
        <v>19</v>
      </c>
      <c r="M23669">
        <v>2055</v>
      </c>
      <c r="N23669" s="3">
        <v>18845.02</v>
      </c>
    </row>
    <row r="23670" spans="1:14" x14ac:dyDescent="0.25">
      <c r="A23670">
        <v>236</v>
      </c>
      <c r="B23670">
        <v>528</v>
      </c>
      <c r="C23670">
        <v>27</v>
      </c>
      <c r="D23670" t="s">
        <v>482</v>
      </c>
      <c r="E23670" t="s">
        <v>483</v>
      </c>
      <c r="F23670">
        <v>528</v>
      </c>
      <c r="G23670">
        <v>4</v>
      </c>
      <c r="H23670" t="s">
        <v>17</v>
      </c>
      <c r="I23670">
        <v>926</v>
      </c>
      <c r="J23670" t="s">
        <v>484</v>
      </c>
      <c r="K23670">
        <v>2</v>
      </c>
      <c r="L23670" t="s">
        <v>19</v>
      </c>
      <c r="M23670">
        <v>2056</v>
      </c>
      <c r="N23670" s="3">
        <v>18817.16</v>
      </c>
    </row>
    <row r="23671" spans="1:14" x14ac:dyDescent="0.25">
      <c r="A23671">
        <v>236</v>
      </c>
      <c r="B23671">
        <v>528</v>
      </c>
      <c r="C23671">
        <v>27</v>
      </c>
      <c r="D23671" t="s">
        <v>482</v>
      </c>
      <c r="E23671" t="s">
        <v>483</v>
      </c>
      <c r="F23671">
        <v>528</v>
      </c>
      <c r="G23671">
        <v>4</v>
      </c>
      <c r="H23671" t="s">
        <v>17</v>
      </c>
      <c r="I23671">
        <v>926</v>
      </c>
      <c r="J23671" t="s">
        <v>484</v>
      </c>
      <c r="K23671">
        <v>2</v>
      </c>
      <c r="L23671" t="s">
        <v>19</v>
      </c>
      <c r="M23671">
        <v>2057</v>
      </c>
      <c r="N23671" s="3">
        <v>18786.32</v>
      </c>
    </row>
    <row r="23672" spans="1:14" x14ac:dyDescent="0.25">
      <c r="A23672">
        <v>236</v>
      </c>
      <c r="B23672">
        <v>528</v>
      </c>
      <c r="C23672">
        <v>27</v>
      </c>
      <c r="D23672" t="s">
        <v>482</v>
      </c>
      <c r="E23672" t="s">
        <v>483</v>
      </c>
      <c r="F23672">
        <v>528</v>
      </c>
      <c r="G23672">
        <v>4</v>
      </c>
      <c r="H23672" t="s">
        <v>17</v>
      </c>
      <c r="I23672">
        <v>926</v>
      </c>
      <c r="J23672" t="s">
        <v>484</v>
      </c>
      <c r="K23672">
        <v>2</v>
      </c>
      <c r="L23672" t="s">
        <v>19</v>
      </c>
      <c r="M23672">
        <v>2058</v>
      </c>
      <c r="N23672" s="3">
        <v>18755.356</v>
      </c>
    </row>
    <row r="23673" spans="1:14" x14ac:dyDescent="0.25">
      <c r="A23673">
        <v>236</v>
      </c>
      <c r="B23673">
        <v>528</v>
      </c>
      <c r="C23673">
        <v>27</v>
      </c>
      <c r="D23673" t="s">
        <v>482</v>
      </c>
      <c r="E23673" t="s">
        <v>483</v>
      </c>
      <c r="F23673">
        <v>528</v>
      </c>
      <c r="G23673">
        <v>4</v>
      </c>
      <c r="H23673" t="s">
        <v>17</v>
      </c>
      <c r="I23673">
        <v>926</v>
      </c>
      <c r="J23673" t="s">
        <v>484</v>
      </c>
      <c r="K23673">
        <v>2</v>
      </c>
      <c r="L23673" t="s">
        <v>19</v>
      </c>
      <c r="M23673">
        <v>2059</v>
      </c>
      <c r="N23673" s="3">
        <v>18726.166000000001</v>
      </c>
    </row>
    <row r="23674" spans="1:14" x14ac:dyDescent="0.25">
      <c r="A23674">
        <v>236</v>
      </c>
      <c r="B23674">
        <v>528</v>
      </c>
      <c r="C23674">
        <v>27</v>
      </c>
      <c r="D23674" t="s">
        <v>482</v>
      </c>
      <c r="E23674" t="s">
        <v>483</v>
      </c>
      <c r="F23674">
        <v>528</v>
      </c>
      <c r="G23674">
        <v>4</v>
      </c>
      <c r="H23674" t="s">
        <v>17</v>
      </c>
      <c r="I23674">
        <v>926</v>
      </c>
      <c r="J23674" t="s">
        <v>484</v>
      </c>
      <c r="K23674">
        <v>2</v>
      </c>
      <c r="L23674" t="s">
        <v>19</v>
      </c>
      <c r="M23674">
        <v>2060</v>
      </c>
      <c r="N23674" s="3">
        <v>18697.422999999999</v>
      </c>
    </row>
    <row r="23675" spans="1:14" x14ac:dyDescent="0.25">
      <c r="A23675">
        <v>236</v>
      </c>
      <c r="B23675">
        <v>528</v>
      </c>
      <c r="C23675">
        <v>27</v>
      </c>
      <c r="D23675" t="s">
        <v>482</v>
      </c>
      <c r="E23675" t="s">
        <v>483</v>
      </c>
      <c r="F23675">
        <v>528</v>
      </c>
      <c r="G23675">
        <v>4</v>
      </c>
      <c r="H23675" t="s">
        <v>17</v>
      </c>
      <c r="I23675">
        <v>926</v>
      </c>
      <c r="J23675" t="s">
        <v>484</v>
      </c>
      <c r="K23675">
        <v>2</v>
      </c>
      <c r="L23675" t="s">
        <v>19</v>
      </c>
      <c r="M23675">
        <v>2061</v>
      </c>
      <c r="N23675" s="3">
        <v>18669.276999999998</v>
      </c>
    </row>
    <row r="23676" spans="1:14" x14ac:dyDescent="0.25">
      <c r="A23676">
        <v>236</v>
      </c>
      <c r="B23676">
        <v>528</v>
      </c>
      <c r="C23676">
        <v>27</v>
      </c>
      <c r="D23676" t="s">
        <v>482</v>
      </c>
      <c r="E23676" t="s">
        <v>483</v>
      </c>
      <c r="F23676">
        <v>528</v>
      </c>
      <c r="G23676">
        <v>4</v>
      </c>
      <c r="H23676" t="s">
        <v>17</v>
      </c>
      <c r="I23676">
        <v>926</v>
      </c>
      <c r="J23676" t="s">
        <v>484</v>
      </c>
      <c r="K23676">
        <v>2</v>
      </c>
      <c r="L23676" t="s">
        <v>19</v>
      </c>
      <c r="M23676">
        <v>2062</v>
      </c>
      <c r="N23676" s="3">
        <v>18641.5</v>
      </c>
    </row>
    <row r="23677" spans="1:14" x14ac:dyDescent="0.25">
      <c r="A23677">
        <v>236</v>
      </c>
      <c r="B23677">
        <v>528</v>
      </c>
      <c r="C23677">
        <v>27</v>
      </c>
      <c r="D23677" t="s">
        <v>482</v>
      </c>
      <c r="E23677" t="s">
        <v>483</v>
      </c>
      <c r="F23677">
        <v>528</v>
      </c>
      <c r="G23677">
        <v>4</v>
      </c>
      <c r="H23677" t="s">
        <v>17</v>
      </c>
      <c r="I23677">
        <v>926</v>
      </c>
      <c r="J23677" t="s">
        <v>484</v>
      </c>
      <c r="K23677">
        <v>2</v>
      </c>
      <c r="L23677" t="s">
        <v>19</v>
      </c>
      <c r="M23677">
        <v>2063</v>
      </c>
      <c r="N23677" s="3">
        <v>18617.787</v>
      </c>
    </row>
    <row r="23678" spans="1:14" x14ac:dyDescent="0.25">
      <c r="A23678">
        <v>236</v>
      </c>
      <c r="B23678">
        <v>528</v>
      </c>
      <c r="C23678">
        <v>27</v>
      </c>
      <c r="D23678" t="s">
        <v>482</v>
      </c>
      <c r="E23678" t="s">
        <v>483</v>
      </c>
      <c r="F23678">
        <v>528</v>
      </c>
      <c r="G23678">
        <v>4</v>
      </c>
      <c r="H23678" t="s">
        <v>17</v>
      </c>
      <c r="I23678">
        <v>926</v>
      </c>
      <c r="J23678" t="s">
        <v>484</v>
      </c>
      <c r="K23678">
        <v>2</v>
      </c>
      <c r="L23678" t="s">
        <v>19</v>
      </c>
      <c r="M23678">
        <v>2064</v>
      </c>
      <c r="N23678" s="3">
        <v>18594.022000000001</v>
      </c>
    </row>
    <row r="23679" spans="1:14" x14ac:dyDescent="0.25">
      <c r="A23679">
        <v>236</v>
      </c>
      <c r="B23679">
        <v>528</v>
      </c>
      <c r="C23679">
        <v>27</v>
      </c>
      <c r="D23679" t="s">
        <v>482</v>
      </c>
      <c r="E23679" t="s">
        <v>483</v>
      </c>
      <c r="F23679">
        <v>528</v>
      </c>
      <c r="G23679">
        <v>4</v>
      </c>
      <c r="H23679" t="s">
        <v>17</v>
      </c>
      <c r="I23679">
        <v>926</v>
      </c>
      <c r="J23679" t="s">
        <v>484</v>
      </c>
      <c r="K23679">
        <v>2</v>
      </c>
      <c r="L23679" t="s">
        <v>19</v>
      </c>
      <c r="M23679">
        <v>2065</v>
      </c>
      <c r="N23679" s="3">
        <v>18571.937000000002</v>
      </c>
    </row>
    <row r="23680" spans="1:14" x14ac:dyDescent="0.25">
      <c r="A23680">
        <v>236</v>
      </c>
      <c r="B23680">
        <v>528</v>
      </c>
      <c r="C23680">
        <v>27</v>
      </c>
      <c r="D23680" t="s">
        <v>482</v>
      </c>
      <c r="E23680" t="s">
        <v>483</v>
      </c>
      <c r="F23680">
        <v>528</v>
      </c>
      <c r="G23680">
        <v>4</v>
      </c>
      <c r="H23680" t="s">
        <v>17</v>
      </c>
      <c r="I23680">
        <v>926</v>
      </c>
      <c r="J23680" t="s">
        <v>484</v>
      </c>
      <c r="K23680">
        <v>2</v>
      </c>
      <c r="L23680" t="s">
        <v>19</v>
      </c>
      <c r="M23680">
        <v>2066</v>
      </c>
      <c r="N23680" s="3">
        <v>18550.620999999999</v>
      </c>
    </row>
    <row r="23681" spans="1:14" x14ac:dyDescent="0.25">
      <c r="A23681">
        <v>236</v>
      </c>
      <c r="B23681">
        <v>528</v>
      </c>
      <c r="C23681">
        <v>27</v>
      </c>
      <c r="D23681" t="s">
        <v>482</v>
      </c>
      <c r="E23681" t="s">
        <v>483</v>
      </c>
      <c r="F23681">
        <v>528</v>
      </c>
      <c r="G23681">
        <v>4</v>
      </c>
      <c r="H23681" t="s">
        <v>17</v>
      </c>
      <c r="I23681">
        <v>926</v>
      </c>
      <c r="J23681" t="s">
        <v>484</v>
      </c>
      <c r="K23681">
        <v>2</v>
      </c>
      <c r="L23681" t="s">
        <v>19</v>
      </c>
      <c r="M23681">
        <v>2067</v>
      </c>
      <c r="N23681" s="3">
        <v>18532.313999999998</v>
      </c>
    </row>
    <row r="23682" spans="1:14" x14ac:dyDescent="0.25">
      <c r="A23682">
        <v>236</v>
      </c>
      <c r="B23682">
        <v>528</v>
      </c>
      <c r="C23682">
        <v>27</v>
      </c>
      <c r="D23682" t="s">
        <v>482</v>
      </c>
      <c r="E23682" t="s">
        <v>483</v>
      </c>
      <c r="F23682">
        <v>528</v>
      </c>
      <c r="G23682">
        <v>4</v>
      </c>
      <c r="H23682" t="s">
        <v>17</v>
      </c>
      <c r="I23682">
        <v>926</v>
      </c>
      <c r="J23682" t="s">
        <v>484</v>
      </c>
      <c r="K23682">
        <v>2</v>
      </c>
      <c r="L23682" t="s">
        <v>19</v>
      </c>
      <c r="M23682">
        <v>2068</v>
      </c>
      <c r="N23682" s="3">
        <v>18517.111000000001</v>
      </c>
    </row>
    <row r="23683" spans="1:14" x14ac:dyDescent="0.25">
      <c r="A23683">
        <v>236</v>
      </c>
      <c r="B23683">
        <v>528</v>
      </c>
      <c r="C23683">
        <v>27</v>
      </c>
      <c r="D23683" t="s">
        <v>482</v>
      </c>
      <c r="E23683" t="s">
        <v>483</v>
      </c>
      <c r="F23683">
        <v>528</v>
      </c>
      <c r="G23683">
        <v>4</v>
      </c>
      <c r="H23683" t="s">
        <v>17</v>
      </c>
      <c r="I23683">
        <v>926</v>
      </c>
      <c r="J23683" t="s">
        <v>484</v>
      </c>
      <c r="K23683">
        <v>2</v>
      </c>
      <c r="L23683" t="s">
        <v>19</v>
      </c>
      <c r="M23683">
        <v>2069</v>
      </c>
      <c r="N23683" s="3">
        <v>18501.762999999999</v>
      </c>
    </row>
    <row r="23684" spans="1:14" x14ac:dyDescent="0.25">
      <c r="A23684">
        <v>236</v>
      </c>
      <c r="B23684">
        <v>528</v>
      </c>
      <c r="C23684">
        <v>27</v>
      </c>
      <c r="D23684" t="s">
        <v>482</v>
      </c>
      <c r="E23684" t="s">
        <v>483</v>
      </c>
      <c r="F23684">
        <v>528</v>
      </c>
      <c r="G23684">
        <v>4</v>
      </c>
      <c r="H23684" t="s">
        <v>17</v>
      </c>
      <c r="I23684">
        <v>926</v>
      </c>
      <c r="J23684" t="s">
        <v>484</v>
      </c>
      <c r="K23684">
        <v>2</v>
      </c>
      <c r="L23684" t="s">
        <v>19</v>
      </c>
      <c r="M23684">
        <v>2070</v>
      </c>
      <c r="N23684" s="3">
        <v>18486.248</v>
      </c>
    </row>
    <row r="23685" spans="1:14" x14ac:dyDescent="0.25">
      <c r="A23685">
        <v>236</v>
      </c>
      <c r="B23685">
        <v>528</v>
      </c>
      <c r="C23685">
        <v>27</v>
      </c>
      <c r="D23685" t="s">
        <v>482</v>
      </c>
      <c r="E23685" t="s">
        <v>483</v>
      </c>
      <c r="F23685">
        <v>528</v>
      </c>
      <c r="G23685">
        <v>4</v>
      </c>
      <c r="H23685" t="s">
        <v>17</v>
      </c>
      <c r="I23685">
        <v>926</v>
      </c>
      <c r="J23685" t="s">
        <v>484</v>
      </c>
      <c r="K23685">
        <v>2</v>
      </c>
      <c r="L23685" t="s">
        <v>19</v>
      </c>
      <c r="M23685">
        <v>2071</v>
      </c>
      <c r="N23685" s="3">
        <v>18470.66</v>
      </c>
    </row>
    <row r="23686" spans="1:14" x14ac:dyDescent="0.25">
      <c r="A23686">
        <v>236</v>
      </c>
      <c r="B23686">
        <v>528</v>
      </c>
      <c r="C23686">
        <v>27</v>
      </c>
      <c r="D23686" t="s">
        <v>482</v>
      </c>
      <c r="E23686" t="s">
        <v>483</v>
      </c>
      <c r="F23686">
        <v>528</v>
      </c>
      <c r="G23686">
        <v>4</v>
      </c>
      <c r="H23686" t="s">
        <v>17</v>
      </c>
      <c r="I23686">
        <v>926</v>
      </c>
      <c r="J23686" t="s">
        <v>484</v>
      </c>
      <c r="K23686">
        <v>2</v>
      </c>
      <c r="L23686" t="s">
        <v>19</v>
      </c>
      <c r="M23686">
        <v>2072</v>
      </c>
      <c r="N23686" s="3">
        <v>18455.257000000001</v>
      </c>
    </row>
    <row r="23687" spans="1:14" x14ac:dyDescent="0.25">
      <c r="A23687">
        <v>236</v>
      </c>
      <c r="B23687">
        <v>528</v>
      </c>
      <c r="C23687">
        <v>27</v>
      </c>
      <c r="D23687" t="s">
        <v>482</v>
      </c>
      <c r="E23687" t="s">
        <v>483</v>
      </c>
      <c r="F23687">
        <v>528</v>
      </c>
      <c r="G23687">
        <v>4</v>
      </c>
      <c r="H23687" t="s">
        <v>17</v>
      </c>
      <c r="I23687">
        <v>926</v>
      </c>
      <c r="J23687" t="s">
        <v>484</v>
      </c>
      <c r="K23687">
        <v>2</v>
      </c>
      <c r="L23687" t="s">
        <v>19</v>
      </c>
      <c r="M23687">
        <v>2073</v>
      </c>
      <c r="N23687" s="3">
        <v>18438.419000000002</v>
      </c>
    </row>
    <row r="23688" spans="1:14" x14ac:dyDescent="0.25">
      <c r="A23688">
        <v>236</v>
      </c>
      <c r="B23688">
        <v>528</v>
      </c>
      <c r="C23688">
        <v>27</v>
      </c>
      <c r="D23688" t="s">
        <v>482</v>
      </c>
      <c r="E23688" t="s">
        <v>483</v>
      </c>
      <c r="F23688">
        <v>528</v>
      </c>
      <c r="G23688">
        <v>4</v>
      </c>
      <c r="H23688" t="s">
        <v>17</v>
      </c>
      <c r="I23688">
        <v>926</v>
      </c>
      <c r="J23688" t="s">
        <v>484</v>
      </c>
      <c r="K23688">
        <v>2</v>
      </c>
      <c r="L23688" t="s">
        <v>19</v>
      </c>
      <c r="M23688">
        <v>2074</v>
      </c>
      <c r="N23688" s="3">
        <v>18420.133000000002</v>
      </c>
    </row>
    <row r="23689" spans="1:14" x14ac:dyDescent="0.25">
      <c r="A23689">
        <v>236</v>
      </c>
      <c r="B23689">
        <v>528</v>
      </c>
      <c r="C23689">
        <v>27</v>
      </c>
      <c r="D23689" t="s">
        <v>482</v>
      </c>
      <c r="E23689" t="s">
        <v>483</v>
      </c>
      <c r="F23689">
        <v>528</v>
      </c>
      <c r="G23689">
        <v>4</v>
      </c>
      <c r="H23689" t="s">
        <v>17</v>
      </c>
      <c r="I23689">
        <v>926</v>
      </c>
      <c r="J23689" t="s">
        <v>484</v>
      </c>
      <c r="K23689">
        <v>2</v>
      </c>
      <c r="L23689" t="s">
        <v>19</v>
      </c>
      <c r="M23689">
        <v>2075</v>
      </c>
      <c r="N23689" s="3">
        <v>18402.100999999999</v>
      </c>
    </row>
    <row r="23690" spans="1:14" x14ac:dyDescent="0.25">
      <c r="A23690">
        <v>236</v>
      </c>
      <c r="B23690">
        <v>528</v>
      </c>
      <c r="C23690">
        <v>27</v>
      </c>
      <c r="D23690" t="s">
        <v>482</v>
      </c>
      <c r="E23690" t="s">
        <v>483</v>
      </c>
      <c r="F23690">
        <v>528</v>
      </c>
      <c r="G23690">
        <v>4</v>
      </c>
      <c r="H23690" t="s">
        <v>17</v>
      </c>
      <c r="I23690">
        <v>926</v>
      </c>
      <c r="J23690" t="s">
        <v>484</v>
      </c>
      <c r="K23690">
        <v>2</v>
      </c>
      <c r="L23690" t="s">
        <v>19</v>
      </c>
      <c r="M23690">
        <v>2076</v>
      </c>
      <c r="N23690" s="3">
        <v>18380.973999999998</v>
      </c>
    </row>
    <row r="23691" spans="1:14" x14ac:dyDescent="0.25">
      <c r="A23691">
        <v>236</v>
      </c>
      <c r="B23691">
        <v>528</v>
      </c>
      <c r="C23691">
        <v>27</v>
      </c>
      <c r="D23691" t="s">
        <v>482</v>
      </c>
      <c r="E23691" t="s">
        <v>483</v>
      </c>
      <c r="F23691">
        <v>528</v>
      </c>
      <c r="G23691">
        <v>4</v>
      </c>
      <c r="H23691" t="s">
        <v>17</v>
      </c>
      <c r="I23691">
        <v>926</v>
      </c>
      <c r="J23691" t="s">
        <v>484</v>
      </c>
      <c r="K23691">
        <v>2</v>
      </c>
      <c r="L23691" t="s">
        <v>19</v>
      </c>
      <c r="M23691">
        <v>2077</v>
      </c>
      <c r="N23691" s="3">
        <v>18355.238000000001</v>
      </c>
    </row>
    <row r="23692" spans="1:14" x14ac:dyDescent="0.25">
      <c r="A23692">
        <v>236</v>
      </c>
      <c r="B23692">
        <v>528</v>
      </c>
      <c r="C23692">
        <v>27</v>
      </c>
      <c r="D23692" t="s">
        <v>482</v>
      </c>
      <c r="E23692" t="s">
        <v>483</v>
      </c>
      <c r="F23692">
        <v>528</v>
      </c>
      <c r="G23692">
        <v>4</v>
      </c>
      <c r="H23692" t="s">
        <v>17</v>
      </c>
      <c r="I23692">
        <v>926</v>
      </c>
      <c r="J23692" t="s">
        <v>484</v>
      </c>
      <c r="K23692">
        <v>2</v>
      </c>
      <c r="L23692" t="s">
        <v>19</v>
      </c>
      <c r="M23692">
        <v>2078</v>
      </c>
      <c r="N23692" s="3">
        <v>18326.330000000002</v>
      </c>
    </row>
    <row r="23693" spans="1:14" x14ac:dyDescent="0.25">
      <c r="A23693">
        <v>236</v>
      </c>
      <c r="B23693">
        <v>528</v>
      </c>
      <c r="C23693">
        <v>27</v>
      </c>
      <c r="D23693" t="s">
        <v>482</v>
      </c>
      <c r="E23693" t="s">
        <v>483</v>
      </c>
      <c r="F23693">
        <v>528</v>
      </c>
      <c r="G23693">
        <v>4</v>
      </c>
      <c r="H23693" t="s">
        <v>17</v>
      </c>
      <c r="I23693">
        <v>926</v>
      </c>
      <c r="J23693" t="s">
        <v>484</v>
      </c>
      <c r="K23693">
        <v>2</v>
      </c>
      <c r="L23693" t="s">
        <v>19</v>
      </c>
      <c r="M23693">
        <v>2079</v>
      </c>
      <c r="N23693" s="3">
        <v>18297.614000000001</v>
      </c>
    </row>
    <row r="23694" spans="1:14" x14ac:dyDescent="0.25">
      <c r="A23694">
        <v>236</v>
      </c>
      <c r="B23694">
        <v>528</v>
      </c>
      <c r="C23694">
        <v>27</v>
      </c>
      <c r="D23694" t="s">
        <v>482</v>
      </c>
      <c r="E23694" t="s">
        <v>483</v>
      </c>
      <c r="F23694">
        <v>528</v>
      </c>
      <c r="G23694">
        <v>4</v>
      </c>
      <c r="H23694" t="s">
        <v>17</v>
      </c>
      <c r="I23694">
        <v>926</v>
      </c>
      <c r="J23694" t="s">
        <v>484</v>
      </c>
      <c r="K23694">
        <v>2</v>
      </c>
      <c r="L23694" t="s">
        <v>19</v>
      </c>
      <c r="M23694">
        <v>2080</v>
      </c>
      <c r="N23694" s="3">
        <v>18266.731</v>
      </c>
    </row>
    <row r="23695" spans="1:14" x14ac:dyDescent="0.25">
      <c r="A23695">
        <v>236</v>
      </c>
      <c r="B23695">
        <v>528</v>
      </c>
      <c r="C23695">
        <v>27</v>
      </c>
      <c r="D23695" t="s">
        <v>482</v>
      </c>
      <c r="E23695" t="s">
        <v>483</v>
      </c>
      <c r="F23695">
        <v>528</v>
      </c>
      <c r="G23695">
        <v>4</v>
      </c>
      <c r="H23695" t="s">
        <v>17</v>
      </c>
      <c r="I23695">
        <v>926</v>
      </c>
      <c r="J23695" t="s">
        <v>484</v>
      </c>
      <c r="K23695">
        <v>2</v>
      </c>
      <c r="L23695" t="s">
        <v>19</v>
      </c>
      <c r="M23695">
        <v>2081</v>
      </c>
      <c r="N23695" s="3">
        <v>18235.969000000001</v>
      </c>
    </row>
    <row r="23696" spans="1:14" x14ac:dyDescent="0.25">
      <c r="A23696">
        <v>236</v>
      </c>
      <c r="B23696">
        <v>528</v>
      </c>
      <c r="C23696">
        <v>27</v>
      </c>
      <c r="D23696" t="s">
        <v>482</v>
      </c>
      <c r="E23696" t="s">
        <v>483</v>
      </c>
      <c r="F23696">
        <v>528</v>
      </c>
      <c r="G23696">
        <v>4</v>
      </c>
      <c r="H23696" t="s">
        <v>17</v>
      </c>
      <c r="I23696">
        <v>926</v>
      </c>
      <c r="J23696" t="s">
        <v>484</v>
      </c>
      <c r="K23696">
        <v>2</v>
      </c>
      <c r="L23696" t="s">
        <v>19</v>
      </c>
      <c r="M23696">
        <v>2082</v>
      </c>
      <c r="N23696" s="3">
        <v>18201.816999999999</v>
      </c>
    </row>
    <row r="23697" spans="1:14" x14ac:dyDescent="0.25">
      <c r="A23697">
        <v>236</v>
      </c>
      <c r="B23697">
        <v>528</v>
      </c>
      <c r="C23697">
        <v>27</v>
      </c>
      <c r="D23697" t="s">
        <v>482</v>
      </c>
      <c r="E23697" t="s">
        <v>483</v>
      </c>
      <c r="F23697">
        <v>528</v>
      </c>
      <c r="G23697">
        <v>4</v>
      </c>
      <c r="H23697" t="s">
        <v>17</v>
      </c>
      <c r="I23697">
        <v>926</v>
      </c>
      <c r="J23697" t="s">
        <v>484</v>
      </c>
      <c r="K23697">
        <v>2</v>
      </c>
      <c r="L23697" t="s">
        <v>19</v>
      </c>
      <c r="M23697">
        <v>2083</v>
      </c>
      <c r="N23697" s="3">
        <v>18166.309000000001</v>
      </c>
    </row>
    <row r="23698" spans="1:14" x14ac:dyDescent="0.25">
      <c r="A23698">
        <v>236</v>
      </c>
      <c r="B23698">
        <v>528</v>
      </c>
      <c r="C23698">
        <v>27</v>
      </c>
      <c r="D23698" t="s">
        <v>482</v>
      </c>
      <c r="E23698" t="s">
        <v>483</v>
      </c>
      <c r="F23698">
        <v>528</v>
      </c>
      <c r="G23698">
        <v>4</v>
      </c>
      <c r="H23698" t="s">
        <v>17</v>
      </c>
      <c r="I23698">
        <v>926</v>
      </c>
      <c r="J23698" t="s">
        <v>484</v>
      </c>
      <c r="K23698">
        <v>2</v>
      </c>
      <c r="L23698" t="s">
        <v>19</v>
      </c>
      <c r="M23698">
        <v>2084</v>
      </c>
      <c r="N23698" s="3">
        <v>18129.366000000002</v>
      </c>
    </row>
    <row r="23699" spans="1:14" x14ac:dyDescent="0.25">
      <c r="A23699">
        <v>236</v>
      </c>
      <c r="B23699">
        <v>528</v>
      </c>
      <c r="C23699">
        <v>27</v>
      </c>
      <c r="D23699" t="s">
        <v>482</v>
      </c>
      <c r="E23699" t="s">
        <v>483</v>
      </c>
      <c r="F23699">
        <v>528</v>
      </c>
      <c r="G23699">
        <v>4</v>
      </c>
      <c r="H23699" t="s">
        <v>17</v>
      </c>
      <c r="I23699">
        <v>926</v>
      </c>
      <c r="J23699" t="s">
        <v>484</v>
      </c>
      <c r="K23699">
        <v>2</v>
      </c>
      <c r="L23699" t="s">
        <v>19</v>
      </c>
      <c r="M23699">
        <v>2085</v>
      </c>
      <c r="N23699" s="3">
        <v>18092.681</v>
      </c>
    </row>
    <row r="23700" spans="1:14" x14ac:dyDescent="0.25">
      <c r="A23700">
        <v>236</v>
      </c>
      <c r="B23700">
        <v>528</v>
      </c>
      <c r="C23700">
        <v>27</v>
      </c>
      <c r="D23700" t="s">
        <v>482</v>
      </c>
      <c r="E23700" t="s">
        <v>483</v>
      </c>
      <c r="F23700">
        <v>528</v>
      </c>
      <c r="G23700">
        <v>4</v>
      </c>
      <c r="H23700" t="s">
        <v>17</v>
      </c>
      <c r="I23700">
        <v>926</v>
      </c>
      <c r="J23700" t="s">
        <v>484</v>
      </c>
      <c r="K23700">
        <v>2</v>
      </c>
      <c r="L23700" t="s">
        <v>19</v>
      </c>
      <c r="M23700">
        <v>2086</v>
      </c>
      <c r="N23700" s="3">
        <v>18056.032999999999</v>
      </c>
    </row>
    <row r="23701" spans="1:14" x14ac:dyDescent="0.25">
      <c r="A23701">
        <v>236</v>
      </c>
      <c r="B23701">
        <v>528</v>
      </c>
      <c r="C23701">
        <v>27</v>
      </c>
      <c r="D23701" t="s">
        <v>482</v>
      </c>
      <c r="E23701" t="s">
        <v>483</v>
      </c>
      <c r="F23701">
        <v>528</v>
      </c>
      <c r="G23701">
        <v>4</v>
      </c>
      <c r="H23701" t="s">
        <v>17</v>
      </c>
      <c r="I23701">
        <v>926</v>
      </c>
      <c r="J23701" t="s">
        <v>484</v>
      </c>
      <c r="K23701">
        <v>2</v>
      </c>
      <c r="L23701" t="s">
        <v>19</v>
      </c>
      <c r="M23701">
        <v>2087</v>
      </c>
      <c r="N23701" s="3">
        <v>18016.476999999999</v>
      </c>
    </row>
    <row r="23702" spans="1:14" x14ac:dyDescent="0.25">
      <c r="A23702">
        <v>236</v>
      </c>
      <c r="B23702">
        <v>528</v>
      </c>
      <c r="C23702">
        <v>27</v>
      </c>
      <c r="D23702" t="s">
        <v>482</v>
      </c>
      <c r="E23702" t="s">
        <v>483</v>
      </c>
      <c r="F23702">
        <v>528</v>
      </c>
      <c r="G23702">
        <v>4</v>
      </c>
      <c r="H23702" t="s">
        <v>17</v>
      </c>
      <c r="I23702">
        <v>926</v>
      </c>
      <c r="J23702" t="s">
        <v>484</v>
      </c>
      <c r="K23702">
        <v>2</v>
      </c>
      <c r="L23702" t="s">
        <v>19</v>
      </c>
      <c r="M23702">
        <v>2088</v>
      </c>
      <c r="N23702" s="3">
        <v>17980.137999999999</v>
      </c>
    </row>
    <row r="23703" spans="1:14" x14ac:dyDescent="0.25">
      <c r="A23703">
        <v>236</v>
      </c>
      <c r="B23703">
        <v>528</v>
      </c>
      <c r="C23703">
        <v>27</v>
      </c>
      <c r="D23703" t="s">
        <v>482</v>
      </c>
      <c r="E23703" t="s">
        <v>483</v>
      </c>
      <c r="F23703">
        <v>528</v>
      </c>
      <c r="G23703">
        <v>4</v>
      </c>
      <c r="H23703" t="s">
        <v>17</v>
      </c>
      <c r="I23703">
        <v>926</v>
      </c>
      <c r="J23703" t="s">
        <v>484</v>
      </c>
      <c r="K23703">
        <v>2</v>
      </c>
      <c r="L23703" t="s">
        <v>19</v>
      </c>
      <c r="M23703">
        <v>2089</v>
      </c>
      <c r="N23703" s="3">
        <v>17940.315999999999</v>
      </c>
    </row>
    <row r="23704" spans="1:14" x14ac:dyDescent="0.25">
      <c r="A23704">
        <v>236</v>
      </c>
      <c r="B23704">
        <v>528</v>
      </c>
      <c r="C23704">
        <v>27</v>
      </c>
      <c r="D23704" t="s">
        <v>482</v>
      </c>
      <c r="E23704" t="s">
        <v>483</v>
      </c>
      <c r="F23704">
        <v>528</v>
      </c>
      <c r="G23704">
        <v>4</v>
      </c>
      <c r="H23704" t="s">
        <v>17</v>
      </c>
      <c r="I23704">
        <v>926</v>
      </c>
      <c r="J23704" t="s">
        <v>484</v>
      </c>
      <c r="K23704">
        <v>2</v>
      </c>
      <c r="L23704" t="s">
        <v>19</v>
      </c>
      <c r="M23704">
        <v>2090</v>
      </c>
      <c r="N23704" s="3">
        <v>17900.125</v>
      </c>
    </row>
    <row r="23705" spans="1:14" x14ac:dyDescent="0.25">
      <c r="A23705">
        <v>236</v>
      </c>
      <c r="B23705">
        <v>528</v>
      </c>
      <c r="C23705">
        <v>27</v>
      </c>
      <c r="D23705" t="s">
        <v>482</v>
      </c>
      <c r="E23705" t="s">
        <v>483</v>
      </c>
      <c r="F23705">
        <v>528</v>
      </c>
      <c r="G23705">
        <v>4</v>
      </c>
      <c r="H23705" t="s">
        <v>17</v>
      </c>
      <c r="I23705">
        <v>926</v>
      </c>
      <c r="J23705" t="s">
        <v>484</v>
      </c>
      <c r="K23705">
        <v>2</v>
      </c>
      <c r="L23705" t="s">
        <v>19</v>
      </c>
      <c r="M23705">
        <v>2091</v>
      </c>
      <c r="N23705" s="3">
        <v>17857.685000000001</v>
      </c>
    </row>
    <row r="23706" spans="1:14" x14ac:dyDescent="0.25">
      <c r="A23706">
        <v>236</v>
      </c>
      <c r="B23706">
        <v>528</v>
      </c>
      <c r="C23706">
        <v>27</v>
      </c>
      <c r="D23706" t="s">
        <v>482</v>
      </c>
      <c r="E23706" t="s">
        <v>483</v>
      </c>
      <c r="F23706">
        <v>528</v>
      </c>
      <c r="G23706">
        <v>4</v>
      </c>
      <c r="H23706" t="s">
        <v>17</v>
      </c>
      <c r="I23706">
        <v>926</v>
      </c>
      <c r="J23706" t="s">
        <v>484</v>
      </c>
      <c r="K23706">
        <v>2</v>
      </c>
      <c r="L23706" t="s">
        <v>19</v>
      </c>
      <c r="M23706">
        <v>2092</v>
      </c>
      <c r="N23706" s="3">
        <v>17818.392</v>
      </c>
    </row>
    <row r="23707" spans="1:14" x14ac:dyDescent="0.25">
      <c r="A23707">
        <v>236</v>
      </c>
      <c r="B23707">
        <v>528</v>
      </c>
      <c r="C23707">
        <v>27</v>
      </c>
      <c r="D23707" t="s">
        <v>482</v>
      </c>
      <c r="E23707" t="s">
        <v>483</v>
      </c>
      <c r="F23707">
        <v>528</v>
      </c>
      <c r="G23707">
        <v>4</v>
      </c>
      <c r="H23707" t="s">
        <v>17</v>
      </c>
      <c r="I23707">
        <v>926</v>
      </c>
      <c r="J23707" t="s">
        <v>484</v>
      </c>
      <c r="K23707">
        <v>2</v>
      </c>
      <c r="L23707" t="s">
        <v>19</v>
      </c>
      <c r="M23707">
        <v>2093</v>
      </c>
      <c r="N23707" s="3">
        <v>17779.202000000001</v>
      </c>
    </row>
    <row r="23708" spans="1:14" x14ac:dyDescent="0.25">
      <c r="A23708">
        <v>236</v>
      </c>
      <c r="B23708">
        <v>528</v>
      </c>
      <c r="C23708">
        <v>27</v>
      </c>
      <c r="D23708" t="s">
        <v>482</v>
      </c>
      <c r="E23708" t="s">
        <v>483</v>
      </c>
      <c r="F23708">
        <v>528</v>
      </c>
      <c r="G23708">
        <v>4</v>
      </c>
      <c r="H23708" t="s">
        <v>17</v>
      </c>
      <c r="I23708">
        <v>926</v>
      </c>
      <c r="J23708" t="s">
        <v>484</v>
      </c>
      <c r="K23708">
        <v>2</v>
      </c>
      <c r="L23708" t="s">
        <v>19</v>
      </c>
      <c r="M23708">
        <v>2094</v>
      </c>
      <c r="N23708" s="3">
        <v>17739.080999999998</v>
      </c>
    </row>
    <row r="23709" spans="1:14" x14ac:dyDescent="0.25">
      <c r="A23709">
        <v>236</v>
      </c>
      <c r="B23709">
        <v>528</v>
      </c>
      <c r="C23709">
        <v>27</v>
      </c>
      <c r="D23709" t="s">
        <v>482</v>
      </c>
      <c r="E23709" t="s">
        <v>483</v>
      </c>
      <c r="F23709">
        <v>528</v>
      </c>
      <c r="G23709">
        <v>4</v>
      </c>
      <c r="H23709" t="s">
        <v>17</v>
      </c>
      <c r="I23709">
        <v>926</v>
      </c>
      <c r="J23709" t="s">
        <v>484</v>
      </c>
      <c r="K23709">
        <v>2</v>
      </c>
      <c r="L23709" t="s">
        <v>19</v>
      </c>
      <c r="M23709">
        <v>2095</v>
      </c>
      <c r="N23709" s="3">
        <v>17700.255000000001</v>
      </c>
    </row>
    <row r="23710" spans="1:14" x14ac:dyDescent="0.25">
      <c r="A23710">
        <v>236</v>
      </c>
      <c r="B23710">
        <v>528</v>
      </c>
      <c r="C23710">
        <v>27</v>
      </c>
      <c r="D23710" t="s">
        <v>482</v>
      </c>
      <c r="E23710" t="s">
        <v>483</v>
      </c>
      <c r="F23710">
        <v>528</v>
      </c>
      <c r="G23710">
        <v>4</v>
      </c>
      <c r="H23710" t="s">
        <v>17</v>
      </c>
      <c r="I23710">
        <v>926</v>
      </c>
      <c r="J23710" t="s">
        <v>484</v>
      </c>
      <c r="K23710">
        <v>2</v>
      </c>
      <c r="L23710" t="s">
        <v>19</v>
      </c>
      <c r="M23710">
        <v>2096</v>
      </c>
      <c r="N23710" s="3">
        <v>17662.428</v>
      </c>
    </row>
    <row r="23711" spans="1:14" x14ac:dyDescent="0.25">
      <c r="A23711">
        <v>236</v>
      </c>
      <c r="B23711">
        <v>528</v>
      </c>
      <c r="C23711">
        <v>27</v>
      </c>
      <c r="D23711" t="s">
        <v>482</v>
      </c>
      <c r="E23711" t="s">
        <v>483</v>
      </c>
      <c r="F23711">
        <v>528</v>
      </c>
      <c r="G23711">
        <v>4</v>
      </c>
      <c r="H23711" t="s">
        <v>17</v>
      </c>
      <c r="I23711">
        <v>926</v>
      </c>
      <c r="J23711" t="s">
        <v>484</v>
      </c>
      <c r="K23711">
        <v>2</v>
      </c>
      <c r="L23711" t="s">
        <v>19</v>
      </c>
      <c r="M23711">
        <v>2097</v>
      </c>
      <c r="N23711" s="3">
        <v>17626.793000000001</v>
      </c>
    </row>
    <row r="23712" spans="1:14" x14ac:dyDescent="0.25">
      <c r="A23712">
        <v>236</v>
      </c>
      <c r="B23712">
        <v>528</v>
      </c>
      <c r="C23712">
        <v>27</v>
      </c>
      <c r="D23712" t="s">
        <v>482</v>
      </c>
      <c r="E23712" t="s">
        <v>483</v>
      </c>
      <c r="F23712">
        <v>528</v>
      </c>
      <c r="G23712">
        <v>4</v>
      </c>
      <c r="H23712" t="s">
        <v>17</v>
      </c>
      <c r="I23712">
        <v>926</v>
      </c>
      <c r="J23712" t="s">
        <v>484</v>
      </c>
      <c r="K23712">
        <v>2</v>
      </c>
      <c r="L23712" t="s">
        <v>19</v>
      </c>
      <c r="M23712">
        <v>2098</v>
      </c>
      <c r="N23712" s="3">
        <v>17592.146000000001</v>
      </c>
    </row>
    <row r="23713" spans="1:14" x14ac:dyDescent="0.25">
      <c r="A23713">
        <v>236</v>
      </c>
      <c r="B23713">
        <v>528</v>
      </c>
      <c r="C23713">
        <v>27</v>
      </c>
      <c r="D23713" t="s">
        <v>482</v>
      </c>
      <c r="E23713" t="s">
        <v>483</v>
      </c>
      <c r="F23713">
        <v>528</v>
      </c>
      <c r="G23713">
        <v>4</v>
      </c>
      <c r="H23713" t="s">
        <v>17</v>
      </c>
      <c r="I23713">
        <v>926</v>
      </c>
      <c r="J23713" t="s">
        <v>484</v>
      </c>
      <c r="K23713">
        <v>2</v>
      </c>
      <c r="L23713" t="s">
        <v>19</v>
      </c>
      <c r="M23713">
        <v>2099</v>
      </c>
      <c r="N23713" s="3">
        <v>17558.734</v>
      </c>
    </row>
    <row r="23714" spans="1:14" x14ac:dyDescent="0.25">
      <c r="A23714">
        <v>236</v>
      </c>
      <c r="B23714">
        <v>528</v>
      </c>
      <c r="C23714">
        <v>27</v>
      </c>
      <c r="D23714" t="s">
        <v>482</v>
      </c>
      <c r="E23714" t="s">
        <v>483</v>
      </c>
      <c r="F23714">
        <v>528</v>
      </c>
      <c r="G23714">
        <v>4</v>
      </c>
      <c r="H23714" t="s">
        <v>17</v>
      </c>
      <c r="I23714">
        <v>926</v>
      </c>
      <c r="J23714" t="s">
        <v>484</v>
      </c>
      <c r="K23714">
        <v>2</v>
      </c>
      <c r="L23714" t="s">
        <v>19</v>
      </c>
      <c r="M23714">
        <v>2100</v>
      </c>
      <c r="N23714" s="3">
        <v>17525.083999999999</v>
      </c>
    </row>
    <row r="23715" spans="1:14" x14ac:dyDescent="0.25">
      <c r="A23715">
        <v>236</v>
      </c>
      <c r="B23715">
        <v>528</v>
      </c>
      <c r="C23715">
        <v>27</v>
      </c>
      <c r="D23715" t="s">
        <v>482</v>
      </c>
      <c r="E23715" t="s">
        <v>483</v>
      </c>
      <c r="F23715">
        <v>528</v>
      </c>
      <c r="G23715">
        <v>4</v>
      </c>
      <c r="H23715" t="s">
        <v>17</v>
      </c>
      <c r="I23715">
        <v>926</v>
      </c>
      <c r="J23715" t="s">
        <v>484</v>
      </c>
      <c r="K23715">
        <v>2</v>
      </c>
      <c r="L23715" t="s">
        <v>19</v>
      </c>
      <c r="M23715">
        <v>2101</v>
      </c>
      <c r="N23715" s="3">
        <v>17489.951000000001</v>
      </c>
    </row>
    <row r="23716" spans="1:14" x14ac:dyDescent="0.25">
      <c r="A23716">
        <v>237</v>
      </c>
      <c r="B23716">
        <v>756</v>
      </c>
      <c r="D23716" t="s">
        <v>485</v>
      </c>
      <c r="E23716" t="s">
        <v>486</v>
      </c>
      <c r="F23716">
        <v>756</v>
      </c>
      <c r="G23716">
        <v>4</v>
      </c>
      <c r="H23716" t="s">
        <v>17</v>
      </c>
      <c r="I23716">
        <v>926</v>
      </c>
      <c r="J23716" t="s">
        <v>487</v>
      </c>
      <c r="K23716">
        <v>2</v>
      </c>
      <c r="L23716" t="s">
        <v>19</v>
      </c>
      <c r="M23716">
        <v>1950</v>
      </c>
      <c r="N23716" s="3">
        <v>4668.0879999999997</v>
      </c>
    </row>
    <row r="23717" spans="1:14" x14ac:dyDescent="0.25">
      <c r="A23717">
        <v>237</v>
      </c>
      <c r="B23717">
        <v>756</v>
      </c>
      <c r="D23717" t="s">
        <v>485</v>
      </c>
      <c r="E23717" t="s">
        <v>486</v>
      </c>
      <c r="F23717">
        <v>756</v>
      </c>
      <c r="G23717">
        <v>4</v>
      </c>
      <c r="H23717" t="s">
        <v>17</v>
      </c>
      <c r="I23717">
        <v>926</v>
      </c>
      <c r="J23717" t="s">
        <v>487</v>
      </c>
      <c r="K23717">
        <v>2</v>
      </c>
      <c r="L23717" t="s">
        <v>19</v>
      </c>
      <c r="M23717">
        <v>1951</v>
      </c>
      <c r="N23717" s="3">
        <v>4717.1949999999997</v>
      </c>
    </row>
    <row r="23718" spans="1:14" x14ac:dyDescent="0.25">
      <c r="A23718">
        <v>237</v>
      </c>
      <c r="B23718">
        <v>756</v>
      </c>
      <c r="D23718" t="s">
        <v>485</v>
      </c>
      <c r="E23718" t="s">
        <v>486</v>
      </c>
      <c r="F23718">
        <v>756</v>
      </c>
      <c r="G23718">
        <v>4</v>
      </c>
      <c r="H23718" t="s">
        <v>17</v>
      </c>
      <c r="I23718">
        <v>926</v>
      </c>
      <c r="J23718" t="s">
        <v>487</v>
      </c>
      <c r="K23718">
        <v>2</v>
      </c>
      <c r="L23718" t="s">
        <v>19</v>
      </c>
      <c r="M23718">
        <v>1952</v>
      </c>
      <c r="N23718" s="3">
        <v>4778.9750000000004</v>
      </c>
    </row>
    <row r="23719" spans="1:14" x14ac:dyDescent="0.25">
      <c r="A23719">
        <v>237</v>
      </c>
      <c r="B23719">
        <v>756</v>
      </c>
      <c r="D23719" t="s">
        <v>485</v>
      </c>
      <c r="E23719" t="s">
        <v>486</v>
      </c>
      <c r="F23719">
        <v>756</v>
      </c>
      <c r="G23719">
        <v>4</v>
      </c>
      <c r="H23719" t="s">
        <v>17</v>
      </c>
      <c r="I23719">
        <v>926</v>
      </c>
      <c r="J23719" t="s">
        <v>487</v>
      </c>
      <c r="K23719">
        <v>2</v>
      </c>
      <c r="L23719" t="s">
        <v>19</v>
      </c>
      <c r="M23719">
        <v>1953</v>
      </c>
      <c r="N23719" s="3">
        <v>4844.2489999999998</v>
      </c>
    </row>
    <row r="23720" spans="1:14" x14ac:dyDescent="0.25">
      <c r="A23720">
        <v>237</v>
      </c>
      <c r="B23720">
        <v>756</v>
      </c>
      <c r="D23720" t="s">
        <v>485</v>
      </c>
      <c r="E23720" t="s">
        <v>486</v>
      </c>
      <c r="F23720">
        <v>756</v>
      </c>
      <c r="G23720">
        <v>4</v>
      </c>
      <c r="H23720" t="s">
        <v>17</v>
      </c>
      <c r="I23720">
        <v>926</v>
      </c>
      <c r="J23720" t="s">
        <v>487</v>
      </c>
      <c r="K23720">
        <v>2</v>
      </c>
      <c r="L23720" t="s">
        <v>19</v>
      </c>
      <c r="M23720">
        <v>1954</v>
      </c>
      <c r="N23720" s="3">
        <v>4907.0550000000003</v>
      </c>
    </row>
    <row r="23721" spans="1:14" x14ac:dyDescent="0.25">
      <c r="A23721">
        <v>237</v>
      </c>
      <c r="B23721">
        <v>756</v>
      </c>
      <c r="D23721" t="s">
        <v>485</v>
      </c>
      <c r="E23721" t="s">
        <v>486</v>
      </c>
      <c r="F23721">
        <v>756</v>
      </c>
      <c r="G23721">
        <v>4</v>
      </c>
      <c r="H23721" t="s">
        <v>17</v>
      </c>
      <c r="I23721">
        <v>926</v>
      </c>
      <c r="J23721" t="s">
        <v>487</v>
      </c>
      <c r="K23721">
        <v>2</v>
      </c>
      <c r="L23721" t="s">
        <v>19</v>
      </c>
      <c r="M23721">
        <v>1955</v>
      </c>
      <c r="N23721" s="3">
        <v>4970.4399999999996</v>
      </c>
    </row>
    <row r="23722" spans="1:14" x14ac:dyDescent="0.25">
      <c r="A23722">
        <v>237</v>
      </c>
      <c r="B23722">
        <v>756</v>
      </c>
      <c r="D23722" t="s">
        <v>485</v>
      </c>
      <c r="E23722" t="s">
        <v>486</v>
      </c>
      <c r="F23722">
        <v>756</v>
      </c>
      <c r="G23722">
        <v>4</v>
      </c>
      <c r="H23722" t="s">
        <v>17</v>
      </c>
      <c r="I23722">
        <v>926</v>
      </c>
      <c r="J23722" t="s">
        <v>487</v>
      </c>
      <c r="K23722">
        <v>2</v>
      </c>
      <c r="L23722" t="s">
        <v>19</v>
      </c>
      <c r="M23722">
        <v>1956</v>
      </c>
      <c r="N23722" s="3">
        <v>5033.7839999999997</v>
      </c>
    </row>
    <row r="23723" spans="1:14" x14ac:dyDescent="0.25">
      <c r="A23723">
        <v>237</v>
      </c>
      <c r="B23723">
        <v>756</v>
      </c>
      <c r="D23723" t="s">
        <v>485</v>
      </c>
      <c r="E23723" t="s">
        <v>486</v>
      </c>
      <c r="F23723">
        <v>756</v>
      </c>
      <c r="G23723">
        <v>4</v>
      </c>
      <c r="H23723" t="s">
        <v>17</v>
      </c>
      <c r="I23723">
        <v>926</v>
      </c>
      <c r="J23723" t="s">
        <v>487</v>
      </c>
      <c r="K23723">
        <v>2</v>
      </c>
      <c r="L23723" t="s">
        <v>19</v>
      </c>
      <c r="M23723">
        <v>1957</v>
      </c>
      <c r="N23723" s="3">
        <v>5097.4560000000001</v>
      </c>
    </row>
    <row r="23724" spans="1:14" x14ac:dyDescent="0.25">
      <c r="A23724">
        <v>237</v>
      </c>
      <c r="B23724">
        <v>756</v>
      </c>
      <c r="D23724" t="s">
        <v>485</v>
      </c>
      <c r="E23724" t="s">
        <v>486</v>
      </c>
      <c r="F23724">
        <v>756</v>
      </c>
      <c r="G23724">
        <v>4</v>
      </c>
      <c r="H23724" t="s">
        <v>17</v>
      </c>
      <c r="I23724">
        <v>926</v>
      </c>
      <c r="J23724" t="s">
        <v>487</v>
      </c>
      <c r="K23724">
        <v>2</v>
      </c>
      <c r="L23724" t="s">
        <v>19</v>
      </c>
      <c r="M23724">
        <v>1958</v>
      </c>
      <c r="N23724" s="3">
        <v>5162.8680000000004</v>
      </c>
    </row>
    <row r="23725" spans="1:14" x14ac:dyDescent="0.25">
      <c r="A23725">
        <v>237</v>
      </c>
      <c r="B23725">
        <v>756</v>
      </c>
      <c r="D23725" t="s">
        <v>485</v>
      </c>
      <c r="E23725" t="s">
        <v>486</v>
      </c>
      <c r="F23725">
        <v>756</v>
      </c>
      <c r="G23725">
        <v>4</v>
      </c>
      <c r="H23725" t="s">
        <v>17</v>
      </c>
      <c r="I23725">
        <v>926</v>
      </c>
      <c r="J23725" t="s">
        <v>487</v>
      </c>
      <c r="K23725">
        <v>2</v>
      </c>
      <c r="L23725" t="s">
        <v>19</v>
      </c>
      <c r="M23725">
        <v>1959</v>
      </c>
      <c r="N23725" s="3">
        <v>5230.0150000000003</v>
      </c>
    </row>
    <row r="23726" spans="1:14" x14ac:dyDescent="0.25">
      <c r="A23726">
        <v>237</v>
      </c>
      <c r="B23726">
        <v>756</v>
      </c>
      <c r="D23726" t="s">
        <v>485</v>
      </c>
      <c r="E23726" t="s">
        <v>486</v>
      </c>
      <c r="F23726">
        <v>756</v>
      </c>
      <c r="G23726">
        <v>4</v>
      </c>
      <c r="H23726" t="s">
        <v>17</v>
      </c>
      <c r="I23726">
        <v>926</v>
      </c>
      <c r="J23726" t="s">
        <v>487</v>
      </c>
      <c r="K23726">
        <v>2</v>
      </c>
      <c r="L23726" t="s">
        <v>19</v>
      </c>
      <c r="M23726">
        <v>1960</v>
      </c>
      <c r="N23726" s="3">
        <v>5295.585</v>
      </c>
    </row>
    <row r="23727" spans="1:14" x14ac:dyDescent="0.25">
      <c r="A23727">
        <v>237</v>
      </c>
      <c r="B23727">
        <v>756</v>
      </c>
      <c r="D23727" t="s">
        <v>485</v>
      </c>
      <c r="E23727" t="s">
        <v>486</v>
      </c>
      <c r="F23727">
        <v>756</v>
      </c>
      <c r="G23727">
        <v>4</v>
      </c>
      <c r="H23727" t="s">
        <v>17</v>
      </c>
      <c r="I23727">
        <v>926</v>
      </c>
      <c r="J23727" t="s">
        <v>487</v>
      </c>
      <c r="K23727">
        <v>2</v>
      </c>
      <c r="L23727" t="s">
        <v>19</v>
      </c>
      <c r="M23727">
        <v>1961</v>
      </c>
      <c r="N23727" s="3">
        <v>5359.9759999999997</v>
      </c>
    </row>
    <row r="23728" spans="1:14" x14ac:dyDescent="0.25">
      <c r="A23728">
        <v>237</v>
      </c>
      <c r="B23728">
        <v>756</v>
      </c>
      <c r="D23728" t="s">
        <v>485</v>
      </c>
      <c r="E23728" t="s">
        <v>486</v>
      </c>
      <c r="F23728">
        <v>756</v>
      </c>
      <c r="G23728">
        <v>4</v>
      </c>
      <c r="H23728" t="s">
        <v>17</v>
      </c>
      <c r="I23728">
        <v>926</v>
      </c>
      <c r="J23728" t="s">
        <v>487</v>
      </c>
      <c r="K23728">
        <v>2</v>
      </c>
      <c r="L23728" t="s">
        <v>19</v>
      </c>
      <c r="M23728">
        <v>1962</v>
      </c>
      <c r="N23728" s="3">
        <v>5508.27</v>
      </c>
    </row>
    <row r="23729" spans="1:14" x14ac:dyDescent="0.25">
      <c r="A23729">
        <v>237</v>
      </c>
      <c r="B23729">
        <v>756</v>
      </c>
      <c r="D23729" t="s">
        <v>485</v>
      </c>
      <c r="E23729" t="s">
        <v>486</v>
      </c>
      <c r="F23729">
        <v>756</v>
      </c>
      <c r="G23729">
        <v>4</v>
      </c>
      <c r="H23729" t="s">
        <v>17</v>
      </c>
      <c r="I23729">
        <v>926</v>
      </c>
      <c r="J23729" t="s">
        <v>487</v>
      </c>
      <c r="K23729">
        <v>2</v>
      </c>
      <c r="L23729" t="s">
        <v>19</v>
      </c>
      <c r="M23729">
        <v>1963</v>
      </c>
      <c r="N23729" s="3">
        <v>5639.1220000000003</v>
      </c>
    </row>
    <row r="23730" spans="1:14" x14ac:dyDescent="0.25">
      <c r="A23730">
        <v>237</v>
      </c>
      <c r="B23730">
        <v>756</v>
      </c>
      <c r="D23730" t="s">
        <v>485</v>
      </c>
      <c r="E23730" t="s">
        <v>486</v>
      </c>
      <c r="F23730">
        <v>756</v>
      </c>
      <c r="G23730">
        <v>4</v>
      </c>
      <c r="H23730" t="s">
        <v>17</v>
      </c>
      <c r="I23730">
        <v>926</v>
      </c>
      <c r="J23730" t="s">
        <v>487</v>
      </c>
      <c r="K23730">
        <v>2</v>
      </c>
      <c r="L23730" t="s">
        <v>19</v>
      </c>
      <c r="M23730">
        <v>1964</v>
      </c>
      <c r="N23730" s="3">
        <v>5749.2079999999996</v>
      </c>
    </row>
    <row r="23731" spans="1:14" x14ac:dyDescent="0.25">
      <c r="A23731">
        <v>237</v>
      </c>
      <c r="B23731">
        <v>756</v>
      </c>
      <c r="D23731" t="s">
        <v>485</v>
      </c>
      <c r="E23731" t="s">
        <v>486</v>
      </c>
      <c r="F23731">
        <v>756</v>
      </c>
      <c r="G23731">
        <v>4</v>
      </c>
      <c r="H23731" t="s">
        <v>17</v>
      </c>
      <c r="I23731">
        <v>926</v>
      </c>
      <c r="J23731" t="s">
        <v>487</v>
      </c>
      <c r="K23731">
        <v>2</v>
      </c>
      <c r="L23731" t="s">
        <v>19</v>
      </c>
      <c r="M23731">
        <v>1965</v>
      </c>
      <c r="N23731" s="3">
        <v>5829.09</v>
      </c>
    </row>
    <row r="23732" spans="1:14" x14ac:dyDescent="0.25">
      <c r="A23732">
        <v>237</v>
      </c>
      <c r="B23732">
        <v>756</v>
      </c>
      <c r="D23732" t="s">
        <v>485</v>
      </c>
      <c r="E23732" t="s">
        <v>486</v>
      </c>
      <c r="F23732">
        <v>756</v>
      </c>
      <c r="G23732">
        <v>4</v>
      </c>
      <c r="H23732" t="s">
        <v>17</v>
      </c>
      <c r="I23732">
        <v>926</v>
      </c>
      <c r="J23732" t="s">
        <v>487</v>
      </c>
      <c r="K23732">
        <v>2</v>
      </c>
      <c r="L23732" t="s">
        <v>19</v>
      </c>
      <c r="M23732">
        <v>1966</v>
      </c>
      <c r="N23732" s="3">
        <v>5883.7489999999998</v>
      </c>
    </row>
    <row r="23733" spans="1:14" x14ac:dyDescent="0.25">
      <c r="A23733">
        <v>237</v>
      </c>
      <c r="B23733">
        <v>756</v>
      </c>
      <c r="D23733" t="s">
        <v>485</v>
      </c>
      <c r="E23733" t="s">
        <v>486</v>
      </c>
      <c r="F23733">
        <v>756</v>
      </c>
      <c r="G23733">
        <v>4</v>
      </c>
      <c r="H23733" t="s">
        <v>17</v>
      </c>
      <c r="I23733">
        <v>926</v>
      </c>
      <c r="J23733" t="s">
        <v>487</v>
      </c>
      <c r="K23733">
        <v>2</v>
      </c>
      <c r="L23733" t="s">
        <v>19</v>
      </c>
      <c r="M23733">
        <v>1967</v>
      </c>
      <c r="N23733" s="3">
        <v>5952.174</v>
      </c>
    </row>
    <row r="23734" spans="1:14" x14ac:dyDescent="0.25">
      <c r="A23734">
        <v>237</v>
      </c>
      <c r="B23734">
        <v>756</v>
      </c>
      <c r="D23734" t="s">
        <v>485</v>
      </c>
      <c r="E23734" t="s">
        <v>486</v>
      </c>
      <c r="F23734">
        <v>756</v>
      </c>
      <c r="G23734">
        <v>4</v>
      </c>
      <c r="H23734" t="s">
        <v>17</v>
      </c>
      <c r="I23734">
        <v>926</v>
      </c>
      <c r="J23734" t="s">
        <v>487</v>
      </c>
      <c r="K23734">
        <v>2</v>
      </c>
      <c r="L23734" t="s">
        <v>19</v>
      </c>
      <c r="M23734">
        <v>1968</v>
      </c>
      <c r="N23734" s="3">
        <v>6031.2920000000004</v>
      </c>
    </row>
    <row r="23735" spans="1:14" x14ac:dyDescent="0.25">
      <c r="A23735">
        <v>237</v>
      </c>
      <c r="B23735">
        <v>756</v>
      </c>
      <c r="D23735" t="s">
        <v>485</v>
      </c>
      <c r="E23735" t="s">
        <v>486</v>
      </c>
      <c r="F23735">
        <v>756</v>
      </c>
      <c r="G23735">
        <v>4</v>
      </c>
      <c r="H23735" t="s">
        <v>17</v>
      </c>
      <c r="I23735">
        <v>926</v>
      </c>
      <c r="J23735" t="s">
        <v>487</v>
      </c>
      <c r="K23735">
        <v>2</v>
      </c>
      <c r="L23735" t="s">
        <v>19</v>
      </c>
      <c r="M23735">
        <v>1969</v>
      </c>
      <c r="N23735" s="3">
        <v>6104.0219999999999</v>
      </c>
    </row>
    <row r="23736" spans="1:14" x14ac:dyDescent="0.25">
      <c r="A23736">
        <v>237</v>
      </c>
      <c r="B23736">
        <v>756</v>
      </c>
      <c r="D23736" t="s">
        <v>485</v>
      </c>
      <c r="E23736" t="s">
        <v>486</v>
      </c>
      <c r="F23736">
        <v>756</v>
      </c>
      <c r="G23736">
        <v>4</v>
      </c>
      <c r="H23736" t="s">
        <v>17</v>
      </c>
      <c r="I23736">
        <v>926</v>
      </c>
      <c r="J23736" t="s">
        <v>487</v>
      </c>
      <c r="K23736">
        <v>2</v>
      </c>
      <c r="L23736" t="s">
        <v>19</v>
      </c>
      <c r="M23736">
        <v>1970</v>
      </c>
      <c r="N23736" s="3">
        <v>6168.6809999999996</v>
      </c>
    </row>
    <row r="23737" spans="1:14" x14ac:dyDescent="0.25">
      <c r="A23737">
        <v>237</v>
      </c>
      <c r="B23737">
        <v>756</v>
      </c>
      <c r="D23737" t="s">
        <v>485</v>
      </c>
      <c r="E23737" t="s">
        <v>486</v>
      </c>
      <c r="F23737">
        <v>756</v>
      </c>
      <c r="G23737">
        <v>4</v>
      </c>
      <c r="H23737" t="s">
        <v>17</v>
      </c>
      <c r="I23737">
        <v>926</v>
      </c>
      <c r="J23737" t="s">
        <v>487</v>
      </c>
      <c r="K23737">
        <v>2</v>
      </c>
      <c r="L23737" t="s">
        <v>19</v>
      </c>
      <c r="M23737">
        <v>1971</v>
      </c>
      <c r="N23737" s="3">
        <v>6193.1629999999996</v>
      </c>
    </row>
    <row r="23738" spans="1:14" x14ac:dyDescent="0.25">
      <c r="A23738">
        <v>237</v>
      </c>
      <c r="B23738">
        <v>756</v>
      </c>
      <c r="D23738" t="s">
        <v>485</v>
      </c>
      <c r="E23738" t="s">
        <v>486</v>
      </c>
      <c r="F23738">
        <v>756</v>
      </c>
      <c r="G23738">
        <v>4</v>
      </c>
      <c r="H23738" t="s">
        <v>17</v>
      </c>
      <c r="I23738">
        <v>926</v>
      </c>
      <c r="J23738" t="s">
        <v>487</v>
      </c>
      <c r="K23738">
        <v>2</v>
      </c>
      <c r="L23738" t="s">
        <v>19</v>
      </c>
      <c r="M23738">
        <v>1972</v>
      </c>
      <c r="N23738" s="3">
        <v>6233.8980000000001</v>
      </c>
    </row>
    <row r="23739" spans="1:14" x14ac:dyDescent="0.25">
      <c r="A23739">
        <v>237</v>
      </c>
      <c r="B23739">
        <v>756</v>
      </c>
      <c r="D23739" t="s">
        <v>485</v>
      </c>
      <c r="E23739" t="s">
        <v>486</v>
      </c>
      <c r="F23739">
        <v>756</v>
      </c>
      <c r="G23739">
        <v>4</v>
      </c>
      <c r="H23739" t="s">
        <v>17</v>
      </c>
      <c r="I23739">
        <v>926</v>
      </c>
      <c r="J23739" t="s">
        <v>487</v>
      </c>
      <c r="K23739">
        <v>2</v>
      </c>
      <c r="L23739" t="s">
        <v>19</v>
      </c>
      <c r="M23739">
        <v>1973</v>
      </c>
      <c r="N23739" s="3">
        <v>6288.2629999999999</v>
      </c>
    </row>
    <row r="23740" spans="1:14" x14ac:dyDescent="0.25">
      <c r="A23740">
        <v>237</v>
      </c>
      <c r="B23740">
        <v>756</v>
      </c>
      <c r="D23740" t="s">
        <v>485</v>
      </c>
      <c r="E23740" t="s">
        <v>486</v>
      </c>
      <c r="F23740">
        <v>756</v>
      </c>
      <c r="G23740">
        <v>4</v>
      </c>
      <c r="H23740" t="s">
        <v>17</v>
      </c>
      <c r="I23740">
        <v>926</v>
      </c>
      <c r="J23740" t="s">
        <v>487</v>
      </c>
      <c r="K23740">
        <v>2</v>
      </c>
      <c r="L23740" t="s">
        <v>19</v>
      </c>
      <c r="M23740">
        <v>1974</v>
      </c>
      <c r="N23740" s="3">
        <v>6326.5420000000004</v>
      </c>
    </row>
    <row r="23741" spans="1:14" x14ac:dyDescent="0.25">
      <c r="A23741">
        <v>237</v>
      </c>
      <c r="B23741">
        <v>756</v>
      </c>
      <c r="D23741" t="s">
        <v>485</v>
      </c>
      <c r="E23741" t="s">
        <v>486</v>
      </c>
      <c r="F23741">
        <v>756</v>
      </c>
      <c r="G23741">
        <v>4</v>
      </c>
      <c r="H23741" t="s">
        <v>17</v>
      </c>
      <c r="I23741">
        <v>926</v>
      </c>
      <c r="J23741" t="s">
        <v>487</v>
      </c>
      <c r="K23741">
        <v>2</v>
      </c>
      <c r="L23741" t="s">
        <v>19</v>
      </c>
      <c r="M23741">
        <v>1975</v>
      </c>
      <c r="N23741" s="3">
        <v>6356.2110000000002</v>
      </c>
    </row>
    <row r="23742" spans="1:14" x14ac:dyDescent="0.25">
      <c r="A23742">
        <v>237</v>
      </c>
      <c r="B23742">
        <v>756</v>
      </c>
      <c r="D23742" t="s">
        <v>485</v>
      </c>
      <c r="E23742" t="s">
        <v>486</v>
      </c>
      <c r="F23742">
        <v>756</v>
      </c>
      <c r="G23742">
        <v>4</v>
      </c>
      <c r="H23742" t="s">
        <v>17</v>
      </c>
      <c r="I23742">
        <v>926</v>
      </c>
      <c r="J23742" t="s">
        <v>487</v>
      </c>
      <c r="K23742">
        <v>2</v>
      </c>
      <c r="L23742" t="s">
        <v>19</v>
      </c>
      <c r="M23742">
        <v>1976</v>
      </c>
      <c r="N23742" s="3">
        <v>6320.9880000000003</v>
      </c>
    </row>
    <row r="23743" spans="1:14" x14ac:dyDescent="0.25">
      <c r="A23743">
        <v>237</v>
      </c>
      <c r="B23743">
        <v>756</v>
      </c>
      <c r="D23743" t="s">
        <v>485</v>
      </c>
      <c r="E23743" t="s">
        <v>486</v>
      </c>
      <c r="F23743">
        <v>756</v>
      </c>
      <c r="G23743">
        <v>4</v>
      </c>
      <c r="H23743" t="s">
        <v>17</v>
      </c>
      <c r="I23743">
        <v>926</v>
      </c>
      <c r="J23743" t="s">
        <v>487</v>
      </c>
      <c r="K23743">
        <v>2</v>
      </c>
      <c r="L23743" t="s">
        <v>19</v>
      </c>
      <c r="M23743">
        <v>1977</v>
      </c>
      <c r="N23743" s="3">
        <v>6284.1210000000001</v>
      </c>
    </row>
    <row r="23744" spans="1:14" x14ac:dyDescent="0.25">
      <c r="A23744">
        <v>237</v>
      </c>
      <c r="B23744">
        <v>756</v>
      </c>
      <c r="D23744" t="s">
        <v>485</v>
      </c>
      <c r="E23744" t="s">
        <v>486</v>
      </c>
      <c r="F23744">
        <v>756</v>
      </c>
      <c r="G23744">
        <v>4</v>
      </c>
      <c r="H23744" t="s">
        <v>17</v>
      </c>
      <c r="I23744">
        <v>926</v>
      </c>
      <c r="J23744" t="s">
        <v>487</v>
      </c>
      <c r="K23744">
        <v>2</v>
      </c>
      <c r="L23744" t="s">
        <v>19</v>
      </c>
      <c r="M23744">
        <v>1978</v>
      </c>
      <c r="N23744" s="3">
        <v>6278.598</v>
      </c>
    </row>
    <row r="23745" spans="1:14" x14ac:dyDescent="0.25">
      <c r="A23745">
        <v>237</v>
      </c>
      <c r="B23745">
        <v>756</v>
      </c>
      <c r="D23745" t="s">
        <v>485</v>
      </c>
      <c r="E23745" t="s">
        <v>486</v>
      </c>
      <c r="F23745">
        <v>756</v>
      </c>
      <c r="G23745">
        <v>4</v>
      </c>
      <c r="H23745" t="s">
        <v>17</v>
      </c>
      <c r="I23745">
        <v>926</v>
      </c>
      <c r="J23745" t="s">
        <v>487</v>
      </c>
      <c r="K23745">
        <v>2</v>
      </c>
      <c r="L23745" t="s">
        <v>19</v>
      </c>
      <c r="M23745">
        <v>1979</v>
      </c>
      <c r="N23745" s="3">
        <v>6285.4790000000003</v>
      </c>
    </row>
    <row r="23746" spans="1:14" x14ac:dyDescent="0.25">
      <c r="A23746">
        <v>237</v>
      </c>
      <c r="B23746">
        <v>756</v>
      </c>
      <c r="D23746" t="s">
        <v>485</v>
      </c>
      <c r="E23746" t="s">
        <v>486</v>
      </c>
      <c r="F23746">
        <v>756</v>
      </c>
      <c r="G23746">
        <v>4</v>
      </c>
      <c r="H23746" t="s">
        <v>17</v>
      </c>
      <c r="I23746">
        <v>926</v>
      </c>
      <c r="J23746" t="s">
        <v>487</v>
      </c>
      <c r="K23746">
        <v>2</v>
      </c>
      <c r="L23746" t="s">
        <v>19</v>
      </c>
      <c r="M23746">
        <v>1980</v>
      </c>
      <c r="N23746" s="3">
        <v>6303.95</v>
      </c>
    </row>
    <row r="23747" spans="1:14" x14ac:dyDescent="0.25">
      <c r="A23747">
        <v>237</v>
      </c>
      <c r="B23747">
        <v>756</v>
      </c>
      <c r="D23747" t="s">
        <v>485</v>
      </c>
      <c r="E23747" t="s">
        <v>486</v>
      </c>
      <c r="F23747">
        <v>756</v>
      </c>
      <c r="G23747">
        <v>4</v>
      </c>
      <c r="H23747" t="s">
        <v>17</v>
      </c>
      <c r="I23747">
        <v>926</v>
      </c>
      <c r="J23747" t="s">
        <v>487</v>
      </c>
      <c r="K23747">
        <v>2</v>
      </c>
      <c r="L23747" t="s">
        <v>19</v>
      </c>
      <c r="M23747">
        <v>1981</v>
      </c>
      <c r="N23747" s="3">
        <v>6335.7430000000004</v>
      </c>
    </row>
    <row r="23748" spans="1:14" x14ac:dyDescent="0.25">
      <c r="A23748">
        <v>237</v>
      </c>
      <c r="B23748">
        <v>756</v>
      </c>
      <c r="D23748" t="s">
        <v>485</v>
      </c>
      <c r="E23748" t="s">
        <v>486</v>
      </c>
      <c r="F23748">
        <v>756</v>
      </c>
      <c r="G23748">
        <v>4</v>
      </c>
      <c r="H23748" t="s">
        <v>17</v>
      </c>
      <c r="I23748">
        <v>926</v>
      </c>
      <c r="J23748" t="s">
        <v>487</v>
      </c>
      <c r="K23748">
        <v>2</v>
      </c>
      <c r="L23748" t="s">
        <v>19</v>
      </c>
      <c r="M23748">
        <v>1982</v>
      </c>
      <c r="N23748" s="3">
        <v>6373.37</v>
      </c>
    </row>
    <row r="23749" spans="1:14" x14ac:dyDescent="0.25">
      <c r="A23749">
        <v>237</v>
      </c>
      <c r="B23749">
        <v>756</v>
      </c>
      <c r="D23749" t="s">
        <v>485</v>
      </c>
      <c r="E23749" t="s">
        <v>486</v>
      </c>
      <c r="F23749">
        <v>756</v>
      </c>
      <c r="G23749">
        <v>4</v>
      </c>
      <c r="H23749" t="s">
        <v>17</v>
      </c>
      <c r="I23749">
        <v>926</v>
      </c>
      <c r="J23749" t="s">
        <v>487</v>
      </c>
      <c r="K23749">
        <v>2</v>
      </c>
      <c r="L23749" t="s">
        <v>19</v>
      </c>
      <c r="M23749">
        <v>1983</v>
      </c>
      <c r="N23749" s="3">
        <v>6410.2380000000003</v>
      </c>
    </row>
    <row r="23750" spans="1:14" x14ac:dyDescent="0.25">
      <c r="A23750">
        <v>237</v>
      </c>
      <c r="B23750">
        <v>756</v>
      </c>
      <c r="D23750" t="s">
        <v>485</v>
      </c>
      <c r="E23750" t="s">
        <v>486</v>
      </c>
      <c r="F23750">
        <v>756</v>
      </c>
      <c r="G23750">
        <v>4</v>
      </c>
      <c r="H23750" t="s">
        <v>17</v>
      </c>
      <c r="I23750">
        <v>926</v>
      </c>
      <c r="J23750" t="s">
        <v>487</v>
      </c>
      <c r="K23750">
        <v>2</v>
      </c>
      <c r="L23750" t="s">
        <v>19</v>
      </c>
      <c r="M23750">
        <v>1984</v>
      </c>
      <c r="N23750" s="3">
        <v>6428.384</v>
      </c>
    </row>
    <row r="23751" spans="1:14" x14ac:dyDescent="0.25">
      <c r="A23751">
        <v>237</v>
      </c>
      <c r="B23751">
        <v>756</v>
      </c>
      <c r="D23751" t="s">
        <v>485</v>
      </c>
      <c r="E23751" t="s">
        <v>486</v>
      </c>
      <c r="F23751">
        <v>756</v>
      </c>
      <c r="G23751">
        <v>4</v>
      </c>
      <c r="H23751" t="s">
        <v>17</v>
      </c>
      <c r="I23751">
        <v>926</v>
      </c>
      <c r="J23751" t="s">
        <v>487</v>
      </c>
      <c r="K23751">
        <v>2</v>
      </c>
      <c r="L23751" t="s">
        <v>19</v>
      </c>
      <c r="M23751">
        <v>1985</v>
      </c>
      <c r="N23751" s="3">
        <v>6456.46</v>
      </c>
    </row>
    <row r="23752" spans="1:14" x14ac:dyDescent="0.25">
      <c r="A23752">
        <v>237</v>
      </c>
      <c r="B23752">
        <v>756</v>
      </c>
      <c r="D23752" t="s">
        <v>485</v>
      </c>
      <c r="E23752" t="s">
        <v>486</v>
      </c>
      <c r="F23752">
        <v>756</v>
      </c>
      <c r="G23752">
        <v>4</v>
      </c>
      <c r="H23752" t="s">
        <v>17</v>
      </c>
      <c r="I23752">
        <v>926</v>
      </c>
      <c r="J23752" t="s">
        <v>487</v>
      </c>
      <c r="K23752">
        <v>2</v>
      </c>
      <c r="L23752" t="s">
        <v>19</v>
      </c>
      <c r="M23752">
        <v>1986</v>
      </c>
      <c r="N23752" s="3">
        <v>6485.4530000000004</v>
      </c>
    </row>
    <row r="23753" spans="1:14" x14ac:dyDescent="0.25">
      <c r="A23753">
        <v>237</v>
      </c>
      <c r="B23753">
        <v>756</v>
      </c>
      <c r="D23753" t="s">
        <v>485</v>
      </c>
      <c r="E23753" t="s">
        <v>486</v>
      </c>
      <c r="F23753">
        <v>756</v>
      </c>
      <c r="G23753">
        <v>4</v>
      </c>
      <c r="H23753" t="s">
        <v>17</v>
      </c>
      <c r="I23753">
        <v>926</v>
      </c>
      <c r="J23753" t="s">
        <v>487</v>
      </c>
      <c r="K23753">
        <v>2</v>
      </c>
      <c r="L23753" t="s">
        <v>19</v>
      </c>
      <c r="M23753">
        <v>1987</v>
      </c>
      <c r="N23753" s="3">
        <v>6524.0469999999996</v>
      </c>
    </row>
    <row r="23754" spans="1:14" x14ac:dyDescent="0.25">
      <c r="A23754">
        <v>237</v>
      </c>
      <c r="B23754">
        <v>756</v>
      </c>
      <c r="D23754" t="s">
        <v>485</v>
      </c>
      <c r="E23754" t="s">
        <v>486</v>
      </c>
      <c r="F23754">
        <v>756</v>
      </c>
      <c r="G23754">
        <v>4</v>
      </c>
      <c r="H23754" t="s">
        <v>17</v>
      </c>
      <c r="I23754">
        <v>926</v>
      </c>
      <c r="J23754" t="s">
        <v>487</v>
      </c>
      <c r="K23754">
        <v>2</v>
      </c>
      <c r="L23754" t="s">
        <v>19</v>
      </c>
      <c r="M23754">
        <v>1988</v>
      </c>
      <c r="N23754" s="3">
        <v>6567.4979999999996</v>
      </c>
    </row>
    <row r="23755" spans="1:14" x14ac:dyDescent="0.25">
      <c r="A23755">
        <v>237</v>
      </c>
      <c r="B23755">
        <v>756</v>
      </c>
      <c r="D23755" t="s">
        <v>485</v>
      </c>
      <c r="E23755" t="s">
        <v>486</v>
      </c>
      <c r="F23755">
        <v>756</v>
      </c>
      <c r="G23755">
        <v>4</v>
      </c>
      <c r="H23755" t="s">
        <v>17</v>
      </c>
      <c r="I23755">
        <v>926</v>
      </c>
      <c r="J23755" t="s">
        <v>487</v>
      </c>
      <c r="K23755">
        <v>2</v>
      </c>
      <c r="L23755" t="s">
        <v>19</v>
      </c>
      <c r="M23755">
        <v>1989</v>
      </c>
      <c r="N23755" s="3">
        <v>6620.7879999999996</v>
      </c>
    </row>
    <row r="23756" spans="1:14" x14ac:dyDescent="0.25">
      <c r="A23756">
        <v>237</v>
      </c>
      <c r="B23756">
        <v>756</v>
      </c>
      <c r="D23756" t="s">
        <v>485</v>
      </c>
      <c r="E23756" t="s">
        <v>486</v>
      </c>
      <c r="F23756">
        <v>756</v>
      </c>
      <c r="G23756">
        <v>4</v>
      </c>
      <c r="H23756" t="s">
        <v>17</v>
      </c>
      <c r="I23756">
        <v>926</v>
      </c>
      <c r="J23756" t="s">
        <v>487</v>
      </c>
      <c r="K23756">
        <v>2</v>
      </c>
      <c r="L23756" t="s">
        <v>19</v>
      </c>
      <c r="M23756">
        <v>1990</v>
      </c>
      <c r="N23756" s="3">
        <v>6674.7889999999998</v>
      </c>
    </row>
    <row r="23757" spans="1:14" x14ac:dyDescent="0.25">
      <c r="A23757">
        <v>237</v>
      </c>
      <c r="B23757">
        <v>756</v>
      </c>
      <c r="D23757" t="s">
        <v>485</v>
      </c>
      <c r="E23757" t="s">
        <v>486</v>
      </c>
      <c r="F23757">
        <v>756</v>
      </c>
      <c r="G23757">
        <v>4</v>
      </c>
      <c r="H23757" t="s">
        <v>17</v>
      </c>
      <c r="I23757">
        <v>926</v>
      </c>
      <c r="J23757" t="s">
        <v>487</v>
      </c>
      <c r="K23757">
        <v>2</v>
      </c>
      <c r="L23757" t="s">
        <v>19</v>
      </c>
      <c r="M23757">
        <v>1991</v>
      </c>
      <c r="N23757" s="3">
        <v>6751.5569999999998</v>
      </c>
    </row>
    <row r="23758" spans="1:14" x14ac:dyDescent="0.25">
      <c r="A23758">
        <v>237</v>
      </c>
      <c r="B23758">
        <v>756</v>
      </c>
      <c r="D23758" t="s">
        <v>485</v>
      </c>
      <c r="E23758" t="s">
        <v>486</v>
      </c>
      <c r="F23758">
        <v>756</v>
      </c>
      <c r="G23758">
        <v>4</v>
      </c>
      <c r="H23758" t="s">
        <v>17</v>
      </c>
      <c r="I23758">
        <v>926</v>
      </c>
      <c r="J23758" t="s">
        <v>487</v>
      </c>
      <c r="K23758">
        <v>2</v>
      </c>
      <c r="L23758" t="s">
        <v>19</v>
      </c>
      <c r="M23758">
        <v>1992</v>
      </c>
      <c r="N23758" s="3">
        <v>6842.3280000000004</v>
      </c>
    </row>
    <row r="23759" spans="1:14" x14ac:dyDescent="0.25">
      <c r="A23759">
        <v>237</v>
      </c>
      <c r="B23759">
        <v>756</v>
      </c>
      <c r="D23759" t="s">
        <v>485</v>
      </c>
      <c r="E23759" t="s">
        <v>486</v>
      </c>
      <c r="F23759">
        <v>756</v>
      </c>
      <c r="G23759">
        <v>4</v>
      </c>
      <c r="H23759" t="s">
        <v>17</v>
      </c>
      <c r="I23759">
        <v>926</v>
      </c>
      <c r="J23759" t="s">
        <v>487</v>
      </c>
      <c r="K23759">
        <v>2</v>
      </c>
      <c r="L23759" t="s">
        <v>19</v>
      </c>
      <c r="M23759">
        <v>1993</v>
      </c>
      <c r="N23759" s="3">
        <v>6907.7730000000001</v>
      </c>
    </row>
    <row r="23760" spans="1:14" x14ac:dyDescent="0.25">
      <c r="A23760">
        <v>237</v>
      </c>
      <c r="B23760">
        <v>756</v>
      </c>
      <c r="D23760" t="s">
        <v>485</v>
      </c>
      <c r="E23760" t="s">
        <v>486</v>
      </c>
      <c r="F23760">
        <v>756</v>
      </c>
      <c r="G23760">
        <v>4</v>
      </c>
      <c r="H23760" t="s">
        <v>17</v>
      </c>
      <c r="I23760">
        <v>926</v>
      </c>
      <c r="J23760" t="s">
        <v>487</v>
      </c>
      <c r="K23760">
        <v>2</v>
      </c>
      <c r="L23760" t="s">
        <v>19</v>
      </c>
      <c r="M23760">
        <v>1994</v>
      </c>
      <c r="N23760" s="3">
        <v>6968.4390000000003</v>
      </c>
    </row>
    <row r="23761" spans="1:14" x14ac:dyDescent="0.25">
      <c r="A23761">
        <v>237</v>
      </c>
      <c r="B23761">
        <v>756</v>
      </c>
      <c r="D23761" t="s">
        <v>485</v>
      </c>
      <c r="E23761" t="s">
        <v>486</v>
      </c>
      <c r="F23761">
        <v>756</v>
      </c>
      <c r="G23761">
        <v>4</v>
      </c>
      <c r="H23761" t="s">
        <v>17</v>
      </c>
      <c r="I23761">
        <v>926</v>
      </c>
      <c r="J23761" t="s">
        <v>487</v>
      </c>
      <c r="K23761">
        <v>2</v>
      </c>
      <c r="L23761" t="s">
        <v>19</v>
      </c>
      <c r="M23761">
        <v>1995</v>
      </c>
      <c r="N23761" s="3">
        <v>7018.7359999999999</v>
      </c>
    </row>
    <row r="23762" spans="1:14" x14ac:dyDescent="0.25">
      <c r="A23762">
        <v>237</v>
      </c>
      <c r="B23762">
        <v>756</v>
      </c>
      <c r="D23762" t="s">
        <v>485</v>
      </c>
      <c r="E23762" t="s">
        <v>486</v>
      </c>
      <c r="F23762">
        <v>756</v>
      </c>
      <c r="G23762">
        <v>4</v>
      </c>
      <c r="H23762" t="s">
        <v>17</v>
      </c>
      <c r="I23762">
        <v>926</v>
      </c>
      <c r="J23762" t="s">
        <v>487</v>
      </c>
      <c r="K23762">
        <v>2</v>
      </c>
      <c r="L23762" t="s">
        <v>19</v>
      </c>
      <c r="M23762">
        <v>1996</v>
      </c>
      <c r="N23762" s="3">
        <v>7062.2190000000001</v>
      </c>
    </row>
    <row r="23763" spans="1:14" x14ac:dyDescent="0.25">
      <c r="A23763">
        <v>237</v>
      </c>
      <c r="B23763">
        <v>756</v>
      </c>
      <c r="D23763" t="s">
        <v>485</v>
      </c>
      <c r="E23763" t="s">
        <v>486</v>
      </c>
      <c r="F23763">
        <v>756</v>
      </c>
      <c r="G23763">
        <v>4</v>
      </c>
      <c r="H23763" t="s">
        <v>17</v>
      </c>
      <c r="I23763">
        <v>926</v>
      </c>
      <c r="J23763" t="s">
        <v>487</v>
      </c>
      <c r="K23763">
        <v>2</v>
      </c>
      <c r="L23763" t="s">
        <v>19</v>
      </c>
      <c r="M23763">
        <v>1997</v>
      </c>
      <c r="N23763" s="3">
        <v>7081.5479999999998</v>
      </c>
    </row>
    <row r="23764" spans="1:14" x14ac:dyDescent="0.25">
      <c r="A23764">
        <v>237</v>
      </c>
      <c r="B23764">
        <v>756</v>
      </c>
      <c r="D23764" t="s">
        <v>485</v>
      </c>
      <c r="E23764" t="s">
        <v>486</v>
      </c>
      <c r="F23764">
        <v>756</v>
      </c>
      <c r="G23764">
        <v>4</v>
      </c>
      <c r="H23764" t="s">
        <v>17</v>
      </c>
      <c r="I23764">
        <v>926</v>
      </c>
      <c r="J23764" t="s">
        <v>487</v>
      </c>
      <c r="K23764">
        <v>2</v>
      </c>
      <c r="L23764" t="s">
        <v>19</v>
      </c>
      <c r="M23764">
        <v>1998</v>
      </c>
      <c r="N23764" s="3">
        <v>7096.777</v>
      </c>
    </row>
    <row r="23765" spans="1:14" x14ac:dyDescent="0.25">
      <c r="A23765">
        <v>237</v>
      </c>
      <c r="B23765">
        <v>756</v>
      </c>
      <c r="D23765" t="s">
        <v>485</v>
      </c>
      <c r="E23765" t="s">
        <v>486</v>
      </c>
      <c r="F23765">
        <v>756</v>
      </c>
      <c r="G23765">
        <v>4</v>
      </c>
      <c r="H23765" t="s">
        <v>17</v>
      </c>
      <c r="I23765">
        <v>926</v>
      </c>
      <c r="J23765" t="s">
        <v>487</v>
      </c>
      <c r="K23765">
        <v>2</v>
      </c>
      <c r="L23765" t="s">
        <v>19</v>
      </c>
      <c r="M23765">
        <v>1999</v>
      </c>
      <c r="N23765" s="3">
        <v>7123.8050000000003</v>
      </c>
    </row>
    <row r="23766" spans="1:14" x14ac:dyDescent="0.25">
      <c r="A23766">
        <v>237</v>
      </c>
      <c r="B23766">
        <v>756</v>
      </c>
      <c r="D23766" t="s">
        <v>485</v>
      </c>
      <c r="E23766" t="s">
        <v>486</v>
      </c>
      <c r="F23766">
        <v>756</v>
      </c>
      <c r="G23766">
        <v>4</v>
      </c>
      <c r="H23766" t="s">
        <v>17</v>
      </c>
      <c r="I23766">
        <v>926</v>
      </c>
      <c r="J23766" t="s">
        <v>487</v>
      </c>
      <c r="K23766">
        <v>2</v>
      </c>
      <c r="L23766" t="s">
        <v>19</v>
      </c>
      <c r="M23766">
        <v>2000</v>
      </c>
      <c r="N23766" s="3">
        <v>7164.4369999999999</v>
      </c>
    </row>
    <row r="23767" spans="1:14" x14ac:dyDescent="0.25">
      <c r="A23767">
        <v>237</v>
      </c>
      <c r="B23767">
        <v>756</v>
      </c>
      <c r="D23767" t="s">
        <v>485</v>
      </c>
      <c r="E23767" t="s">
        <v>486</v>
      </c>
      <c r="F23767">
        <v>756</v>
      </c>
      <c r="G23767">
        <v>4</v>
      </c>
      <c r="H23767" t="s">
        <v>17</v>
      </c>
      <c r="I23767">
        <v>926</v>
      </c>
      <c r="J23767" t="s">
        <v>487</v>
      </c>
      <c r="K23767">
        <v>2</v>
      </c>
      <c r="L23767" t="s">
        <v>19</v>
      </c>
      <c r="M23767">
        <v>2001</v>
      </c>
      <c r="N23767" s="3">
        <v>7203.576</v>
      </c>
    </row>
    <row r="23768" spans="1:14" x14ac:dyDescent="0.25">
      <c r="A23768">
        <v>237</v>
      </c>
      <c r="B23768">
        <v>756</v>
      </c>
      <c r="D23768" t="s">
        <v>485</v>
      </c>
      <c r="E23768" t="s">
        <v>486</v>
      </c>
      <c r="F23768">
        <v>756</v>
      </c>
      <c r="G23768">
        <v>4</v>
      </c>
      <c r="H23768" t="s">
        <v>17</v>
      </c>
      <c r="I23768">
        <v>926</v>
      </c>
      <c r="J23768" t="s">
        <v>487</v>
      </c>
      <c r="K23768">
        <v>2</v>
      </c>
      <c r="L23768" t="s">
        <v>19</v>
      </c>
      <c r="M23768">
        <v>2002</v>
      </c>
      <c r="N23768" s="3">
        <v>7249.2049999999999</v>
      </c>
    </row>
    <row r="23769" spans="1:14" x14ac:dyDescent="0.25">
      <c r="A23769">
        <v>237</v>
      </c>
      <c r="B23769">
        <v>756</v>
      </c>
      <c r="D23769" t="s">
        <v>485</v>
      </c>
      <c r="E23769" t="s">
        <v>486</v>
      </c>
      <c r="F23769">
        <v>756</v>
      </c>
      <c r="G23769">
        <v>4</v>
      </c>
      <c r="H23769" t="s">
        <v>17</v>
      </c>
      <c r="I23769">
        <v>926</v>
      </c>
      <c r="J23769" t="s">
        <v>487</v>
      </c>
      <c r="K23769">
        <v>2</v>
      </c>
      <c r="L23769" t="s">
        <v>19</v>
      </c>
      <c r="M23769">
        <v>2003</v>
      </c>
      <c r="N23769" s="3">
        <v>7308.299</v>
      </c>
    </row>
    <row r="23770" spans="1:14" x14ac:dyDescent="0.25">
      <c r="A23770">
        <v>237</v>
      </c>
      <c r="B23770">
        <v>756</v>
      </c>
      <c r="D23770" t="s">
        <v>485</v>
      </c>
      <c r="E23770" t="s">
        <v>486</v>
      </c>
      <c r="F23770">
        <v>756</v>
      </c>
      <c r="G23770">
        <v>4</v>
      </c>
      <c r="H23770" t="s">
        <v>17</v>
      </c>
      <c r="I23770">
        <v>926</v>
      </c>
      <c r="J23770" t="s">
        <v>487</v>
      </c>
      <c r="K23770">
        <v>2</v>
      </c>
      <c r="L23770" t="s">
        <v>19</v>
      </c>
      <c r="M23770">
        <v>2004</v>
      </c>
      <c r="N23770" s="3">
        <v>7358.5950000000003</v>
      </c>
    </row>
    <row r="23771" spans="1:14" x14ac:dyDescent="0.25">
      <c r="A23771">
        <v>237</v>
      </c>
      <c r="B23771">
        <v>756</v>
      </c>
      <c r="D23771" t="s">
        <v>485</v>
      </c>
      <c r="E23771" t="s">
        <v>486</v>
      </c>
      <c r="F23771">
        <v>756</v>
      </c>
      <c r="G23771">
        <v>4</v>
      </c>
      <c r="H23771" t="s">
        <v>17</v>
      </c>
      <c r="I23771">
        <v>926</v>
      </c>
      <c r="J23771" t="s">
        <v>487</v>
      </c>
      <c r="K23771">
        <v>2</v>
      </c>
      <c r="L23771" t="s">
        <v>19</v>
      </c>
      <c r="M23771">
        <v>2005</v>
      </c>
      <c r="N23771" s="3">
        <v>7409.7939999999999</v>
      </c>
    </row>
    <row r="23772" spans="1:14" x14ac:dyDescent="0.25">
      <c r="A23772">
        <v>237</v>
      </c>
      <c r="B23772">
        <v>756</v>
      </c>
      <c r="D23772" t="s">
        <v>485</v>
      </c>
      <c r="E23772" t="s">
        <v>486</v>
      </c>
      <c r="F23772">
        <v>756</v>
      </c>
      <c r="G23772">
        <v>4</v>
      </c>
      <c r="H23772" t="s">
        <v>17</v>
      </c>
      <c r="I23772">
        <v>926</v>
      </c>
      <c r="J23772" t="s">
        <v>487</v>
      </c>
      <c r="K23772">
        <v>2</v>
      </c>
      <c r="L23772" t="s">
        <v>19</v>
      </c>
      <c r="M23772">
        <v>2006</v>
      </c>
      <c r="N23772" s="3">
        <v>7453.8519999999999</v>
      </c>
    </row>
    <row r="23773" spans="1:14" x14ac:dyDescent="0.25">
      <c r="A23773">
        <v>237</v>
      </c>
      <c r="B23773">
        <v>756</v>
      </c>
      <c r="D23773" t="s">
        <v>485</v>
      </c>
      <c r="E23773" t="s">
        <v>486</v>
      </c>
      <c r="F23773">
        <v>756</v>
      </c>
      <c r="G23773">
        <v>4</v>
      </c>
      <c r="H23773" t="s">
        <v>17</v>
      </c>
      <c r="I23773">
        <v>926</v>
      </c>
      <c r="J23773" t="s">
        <v>487</v>
      </c>
      <c r="K23773">
        <v>2</v>
      </c>
      <c r="L23773" t="s">
        <v>19</v>
      </c>
      <c r="M23773">
        <v>2007</v>
      </c>
      <c r="N23773" s="3">
        <v>7503.1660000000002</v>
      </c>
    </row>
    <row r="23774" spans="1:14" x14ac:dyDescent="0.25">
      <c r="A23774">
        <v>237</v>
      </c>
      <c r="B23774">
        <v>756</v>
      </c>
      <c r="D23774" t="s">
        <v>485</v>
      </c>
      <c r="E23774" t="s">
        <v>486</v>
      </c>
      <c r="F23774">
        <v>756</v>
      </c>
      <c r="G23774">
        <v>4</v>
      </c>
      <c r="H23774" t="s">
        <v>17</v>
      </c>
      <c r="I23774">
        <v>926</v>
      </c>
      <c r="J23774" t="s">
        <v>487</v>
      </c>
      <c r="K23774">
        <v>2</v>
      </c>
      <c r="L23774" t="s">
        <v>19</v>
      </c>
      <c r="M23774">
        <v>2008</v>
      </c>
      <c r="N23774" s="3">
        <v>7587.5959999999995</v>
      </c>
    </row>
    <row r="23775" spans="1:14" x14ac:dyDescent="0.25">
      <c r="A23775">
        <v>237</v>
      </c>
      <c r="B23775">
        <v>756</v>
      </c>
      <c r="D23775" t="s">
        <v>485</v>
      </c>
      <c r="E23775" t="s">
        <v>486</v>
      </c>
      <c r="F23775">
        <v>756</v>
      </c>
      <c r="G23775">
        <v>4</v>
      </c>
      <c r="H23775" t="s">
        <v>17</v>
      </c>
      <c r="I23775">
        <v>926</v>
      </c>
      <c r="J23775" t="s">
        <v>487</v>
      </c>
      <c r="K23775">
        <v>2</v>
      </c>
      <c r="L23775" t="s">
        <v>19</v>
      </c>
      <c r="M23775">
        <v>2009</v>
      </c>
      <c r="N23775" s="3">
        <v>7695.86</v>
      </c>
    </row>
    <row r="23776" spans="1:14" x14ac:dyDescent="0.25">
      <c r="A23776">
        <v>237</v>
      </c>
      <c r="B23776">
        <v>756</v>
      </c>
      <c r="D23776" t="s">
        <v>485</v>
      </c>
      <c r="E23776" t="s">
        <v>486</v>
      </c>
      <c r="F23776">
        <v>756</v>
      </c>
      <c r="G23776">
        <v>4</v>
      </c>
      <c r="H23776" t="s">
        <v>17</v>
      </c>
      <c r="I23776">
        <v>926</v>
      </c>
      <c r="J23776" t="s">
        <v>487</v>
      </c>
      <c r="K23776">
        <v>2</v>
      </c>
      <c r="L23776" t="s">
        <v>19</v>
      </c>
      <c r="M23776">
        <v>2010</v>
      </c>
      <c r="N23776" s="3">
        <v>7779.43</v>
      </c>
    </row>
    <row r="23777" spans="1:14" x14ac:dyDescent="0.25">
      <c r="A23777">
        <v>237</v>
      </c>
      <c r="B23777">
        <v>756</v>
      </c>
      <c r="D23777" t="s">
        <v>485</v>
      </c>
      <c r="E23777" t="s">
        <v>486</v>
      </c>
      <c r="F23777">
        <v>756</v>
      </c>
      <c r="G23777">
        <v>4</v>
      </c>
      <c r="H23777" t="s">
        <v>17</v>
      </c>
      <c r="I23777">
        <v>926</v>
      </c>
      <c r="J23777" t="s">
        <v>487</v>
      </c>
      <c r="K23777">
        <v>2</v>
      </c>
      <c r="L23777" t="s">
        <v>19</v>
      </c>
      <c r="M23777">
        <v>2011</v>
      </c>
      <c r="N23777" s="3">
        <v>7872.0770000000002</v>
      </c>
    </row>
    <row r="23778" spans="1:14" x14ac:dyDescent="0.25">
      <c r="A23778">
        <v>237</v>
      </c>
      <c r="B23778">
        <v>756</v>
      </c>
      <c r="D23778" t="s">
        <v>485</v>
      </c>
      <c r="E23778" t="s">
        <v>486</v>
      </c>
      <c r="F23778">
        <v>756</v>
      </c>
      <c r="G23778">
        <v>4</v>
      </c>
      <c r="H23778" t="s">
        <v>17</v>
      </c>
      <c r="I23778">
        <v>926</v>
      </c>
      <c r="J23778" t="s">
        <v>487</v>
      </c>
      <c r="K23778">
        <v>2</v>
      </c>
      <c r="L23778" t="s">
        <v>19</v>
      </c>
      <c r="M23778">
        <v>2012</v>
      </c>
      <c r="N23778" s="3">
        <v>7956.6660000000002</v>
      </c>
    </row>
    <row r="23779" spans="1:14" x14ac:dyDescent="0.25">
      <c r="A23779">
        <v>237</v>
      </c>
      <c r="B23779">
        <v>756</v>
      </c>
      <c r="D23779" t="s">
        <v>485</v>
      </c>
      <c r="E23779" t="s">
        <v>486</v>
      </c>
      <c r="F23779">
        <v>756</v>
      </c>
      <c r="G23779">
        <v>4</v>
      </c>
      <c r="H23779" t="s">
        <v>17</v>
      </c>
      <c r="I23779">
        <v>926</v>
      </c>
      <c r="J23779" t="s">
        <v>487</v>
      </c>
      <c r="K23779">
        <v>2</v>
      </c>
      <c r="L23779" t="s">
        <v>19</v>
      </c>
      <c r="M23779">
        <v>2013</v>
      </c>
      <c r="N23779" s="3">
        <v>8041.1869999999999</v>
      </c>
    </row>
    <row r="23780" spans="1:14" x14ac:dyDescent="0.25">
      <c r="A23780">
        <v>237</v>
      </c>
      <c r="B23780">
        <v>756</v>
      </c>
      <c r="D23780" t="s">
        <v>485</v>
      </c>
      <c r="E23780" t="s">
        <v>486</v>
      </c>
      <c r="F23780">
        <v>756</v>
      </c>
      <c r="G23780">
        <v>4</v>
      </c>
      <c r="H23780" t="s">
        <v>17</v>
      </c>
      <c r="I23780">
        <v>926</v>
      </c>
      <c r="J23780" t="s">
        <v>487</v>
      </c>
      <c r="K23780">
        <v>2</v>
      </c>
      <c r="L23780" t="s">
        <v>19</v>
      </c>
      <c r="M23780">
        <v>2014</v>
      </c>
      <c r="N23780" s="3">
        <v>8141.2169999999996</v>
      </c>
    </row>
    <row r="23781" spans="1:14" x14ac:dyDescent="0.25">
      <c r="A23781">
        <v>237</v>
      </c>
      <c r="B23781">
        <v>756</v>
      </c>
      <c r="D23781" t="s">
        <v>485</v>
      </c>
      <c r="E23781" t="s">
        <v>486</v>
      </c>
      <c r="F23781">
        <v>756</v>
      </c>
      <c r="G23781">
        <v>4</v>
      </c>
      <c r="H23781" t="s">
        <v>17</v>
      </c>
      <c r="I23781">
        <v>926</v>
      </c>
      <c r="J23781" t="s">
        <v>487</v>
      </c>
      <c r="K23781">
        <v>2</v>
      </c>
      <c r="L23781" t="s">
        <v>19</v>
      </c>
      <c r="M23781">
        <v>2015</v>
      </c>
      <c r="N23781" s="3">
        <v>8239.2540000000008</v>
      </c>
    </row>
    <row r="23782" spans="1:14" x14ac:dyDescent="0.25">
      <c r="A23782">
        <v>237</v>
      </c>
      <c r="B23782">
        <v>756</v>
      </c>
      <c r="D23782" t="s">
        <v>485</v>
      </c>
      <c r="E23782" t="s">
        <v>486</v>
      </c>
      <c r="F23782">
        <v>756</v>
      </c>
      <c r="G23782">
        <v>4</v>
      </c>
      <c r="H23782" t="s">
        <v>17</v>
      </c>
      <c r="I23782">
        <v>926</v>
      </c>
      <c r="J23782" t="s">
        <v>487</v>
      </c>
      <c r="K23782">
        <v>2</v>
      </c>
      <c r="L23782" t="s">
        <v>19</v>
      </c>
      <c r="M23782">
        <v>2016</v>
      </c>
      <c r="N23782" s="3">
        <v>8328.6139999999996</v>
      </c>
    </row>
    <row r="23783" spans="1:14" x14ac:dyDescent="0.25">
      <c r="A23783">
        <v>237</v>
      </c>
      <c r="B23783">
        <v>756</v>
      </c>
      <c r="D23783" t="s">
        <v>485</v>
      </c>
      <c r="E23783" t="s">
        <v>486</v>
      </c>
      <c r="F23783">
        <v>756</v>
      </c>
      <c r="G23783">
        <v>4</v>
      </c>
      <c r="H23783" t="s">
        <v>17</v>
      </c>
      <c r="I23783">
        <v>926</v>
      </c>
      <c r="J23783" t="s">
        <v>487</v>
      </c>
      <c r="K23783">
        <v>2</v>
      </c>
      <c r="L23783" t="s">
        <v>19</v>
      </c>
      <c r="M23783">
        <v>2017</v>
      </c>
      <c r="N23783" s="3">
        <v>8421.1880000000001</v>
      </c>
    </row>
    <row r="23784" spans="1:14" x14ac:dyDescent="0.25">
      <c r="A23784">
        <v>237</v>
      </c>
      <c r="B23784">
        <v>756</v>
      </c>
      <c r="D23784" t="s">
        <v>485</v>
      </c>
      <c r="E23784" t="s">
        <v>486</v>
      </c>
      <c r="F23784">
        <v>756</v>
      </c>
      <c r="G23784">
        <v>4</v>
      </c>
      <c r="H23784" t="s">
        <v>17</v>
      </c>
      <c r="I23784">
        <v>926</v>
      </c>
      <c r="J23784" t="s">
        <v>487</v>
      </c>
      <c r="K23784">
        <v>2</v>
      </c>
      <c r="L23784" t="s">
        <v>19</v>
      </c>
      <c r="M23784">
        <v>2018</v>
      </c>
      <c r="N23784" s="3">
        <v>8486.0679999999993</v>
      </c>
    </row>
    <row r="23785" spans="1:14" x14ac:dyDescent="0.25">
      <c r="A23785">
        <v>237</v>
      </c>
      <c r="B23785">
        <v>756</v>
      </c>
      <c r="D23785" t="s">
        <v>485</v>
      </c>
      <c r="E23785" t="s">
        <v>486</v>
      </c>
      <c r="F23785">
        <v>756</v>
      </c>
      <c r="G23785">
        <v>4</v>
      </c>
      <c r="H23785" t="s">
        <v>17</v>
      </c>
      <c r="I23785">
        <v>926</v>
      </c>
      <c r="J23785" t="s">
        <v>487</v>
      </c>
      <c r="K23785">
        <v>2</v>
      </c>
      <c r="L23785" t="s">
        <v>19</v>
      </c>
      <c r="M23785">
        <v>2019</v>
      </c>
      <c r="N23785" s="3">
        <v>8546.6209999999992</v>
      </c>
    </row>
    <row r="23786" spans="1:14" x14ac:dyDescent="0.25">
      <c r="A23786">
        <v>237</v>
      </c>
      <c r="B23786">
        <v>756</v>
      </c>
      <c r="D23786" t="s">
        <v>485</v>
      </c>
      <c r="E23786" t="s">
        <v>486</v>
      </c>
      <c r="F23786">
        <v>756</v>
      </c>
      <c r="G23786">
        <v>4</v>
      </c>
      <c r="H23786" t="s">
        <v>17</v>
      </c>
      <c r="I23786">
        <v>926</v>
      </c>
      <c r="J23786" t="s">
        <v>487</v>
      </c>
      <c r="K23786">
        <v>2</v>
      </c>
      <c r="L23786" t="s">
        <v>19</v>
      </c>
      <c r="M23786">
        <v>2020</v>
      </c>
      <c r="N23786" s="3">
        <v>8608.4269999999997</v>
      </c>
    </row>
    <row r="23787" spans="1:14" x14ac:dyDescent="0.25">
      <c r="A23787">
        <v>237</v>
      </c>
      <c r="B23787">
        <v>756</v>
      </c>
      <c r="D23787" t="s">
        <v>485</v>
      </c>
      <c r="E23787" t="s">
        <v>486</v>
      </c>
      <c r="F23787">
        <v>756</v>
      </c>
      <c r="G23787">
        <v>4</v>
      </c>
      <c r="H23787" t="s">
        <v>17</v>
      </c>
      <c r="I23787">
        <v>926</v>
      </c>
      <c r="J23787" t="s">
        <v>487</v>
      </c>
      <c r="K23787">
        <v>2</v>
      </c>
      <c r="L23787" t="s">
        <v>19</v>
      </c>
      <c r="M23787">
        <v>2021</v>
      </c>
      <c r="N23787" s="3">
        <v>8672.7360000000008</v>
      </c>
    </row>
    <row r="23788" spans="1:14" x14ac:dyDescent="0.25">
      <c r="A23788">
        <v>237</v>
      </c>
      <c r="B23788">
        <v>756</v>
      </c>
      <c r="D23788" t="s">
        <v>485</v>
      </c>
      <c r="E23788" t="s">
        <v>486</v>
      </c>
      <c r="F23788">
        <v>756</v>
      </c>
      <c r="G23788">
        <v>4</v>
      </c>
      <c r="H23788" t="s">
        <v>17</v>
      </c>
      <c r="I23788">
        <v>926</v>
      </c>
      <c r="J23788" t="s">
        <v>487</v>
      </c>
      <c r="K23788">
        <v>2</v>
      </c>
      <c r="L23788" t="s">
        <v>19</v>
      </c>
      <c r="M23788">
        <v>2022</v>
      </c>
      <c r="N23788" s="3">
        <v>8741.3109999999997</v>
      </c>
    </row>
    <row r="23789" spans="1:14" x14ac:dyDescent="0.25">
      <c r="A23789">
        <v>237</v>
      </c>
      <c r="B23789">
        <v>756</v>
      </c>
      <c r="D23789" t="s">
        <v>485</v>
      </c>
      <c r="E23789" t="s">
        <v>486</v>
      </c>
      <c r="F23789">
        <v>756</v>
      </c>
      <c r="G23789">
        <v>4</v>
      </c>
      <c r="H23789" t="s">
        <v>17</v>
      </c>
      <c r="I23789">
        <v>926</v>
      </c>
      <c r="J23789" t="s">
        <v>487</v>
      </c>
      <c r="K23789">
        <v>2</v>
      </c>
      <c r="L23789" t="s">
        <v>19</v>
      </c>
      <c r="M23789">
        <v>2023</v>
      </c>
      <c r="N23789" s="3">
        <v>8843.0529999999999</v>
      </c>
    </row>
    <row r="23790" spans="1:14" x14ac:dyDescent="0.25">
      <c r="A23790">
        <v>237</v>
      </c>
      <c r="B23790">
        <v>756</v>
      </c>
      <c r="D23790" t="s">
        <v>485</v>
      </c>
      <c r="E23790" t="s">
        <v>486</v>
      </c>
      <c r="F23790">
        <v>756</v>
      </c>
      <c r="G23790">
        <v>4</v>
      </c>
      <c r="H23790" t="s">
        <v>17</v>
      </c>
      <c r="I23790">
        <v>926</v>
      </c>
      <c r="J23790" t="s">
        <v>487</v>
      </c>
      <c r="K23790">
        <v>2</v>
      </c>
      <c r="L23790" t="s">
        <v>19</v>
      </c>
      <c r="M23790">
        <v>2024</v>
      </c>
      <c r="N23790" s="3">
        <v>8898.0689999999995</v>
      </c>
    </row>
    <row r="23791" spans="1:14" x14ac:dyDescent="0.25">
      <c r="A23791">
        <v>237</v>
      </c>
      <c r="B23791">
        <v>756</v>
      </c>
      <c r="D23791" t="s">
        <v>485</v>
      </c>
      <c r="E23791" t="s">
        <v>486</v>
      </c>
      <c r="F23791">
        <v>756</v>
      </c>
      <c r="G23791">
        <v>4</v>
      </c>
      <c r="H23791" t="s">
        <v>17</v>
      </c>
      <c r="I23791">
        <v>926</v>
      </c>
      <c r="J23791" t="s">
        <v>487</v>
      </c>
      <c r="K23791">
        <v>2</v>
      </c>
      <c r="L23791" t="s">
        <v>19</v>
      </c>
      <c r="M23791">
        <v>2025</v>
      </c>
      <c r="N23791" s="3">
        <v>8945.893</v>
      </c>
    </row>
    <row r="23792" spans="1:14" x14ac:dyDescent="0.25">
      <c r="A23792">
        <v>237</v>
      </c>
      <c r="B23792">
        <v>756</v>
      </c>
      <c r="D23792" t="s">
        <v>485</v>
      </c>
      <c r="E23792" t="s">
        <v>486</v>
      </c>
      <c r="F23792">
        <v>756</v>
      </c>
      <c r="G23792">
        <v>4</v>
      </c>
      <c r="H23792" t="s">
        <v>17</v>
      </c>
      <c r="I23792">
        <v>926</v>
      </c>
      <c r="J23792" t="s">
        <v>487</v>
      </c>
      <c r="K23792">
        <v>2</v>
      </c>
      <c r="L23792" t="s">
        <v>19</v>
      </c>
      <c r="M23792">
        <v>2026</v>
      </c>
      <c r="N23792" s="3">
        <v>8988.9220000000005</v>
      </c>
    </row>
    <row r="23793" spans="1:14" x14ac:dyDescent="0.25">
      <c r="A23793">
        <v>237</v>
      </c>
      <c r="B23793">
        <v>756</v>
      </c>
      <c r="D23793" t="s">
        <v>485</v>
      </c>
      <c r="E23793" t="s">
        <v>486</v>
      </c>
      <c r="F23793">
        <v>756</v>
      </c>
      <c r="G23793">
        <v>4</v>
      </c>
      <c r="H23793" t="s">
        <v>17</v>
      </c>
      <c r="I23793">
        <v>926</v>
      </c>
      <c r="J23793" t="s">
        <v>487</v>
      </c>
      <c r="K23793">
        <v>2</v>
      </c>
      <c r="L23793" t="s">
        <v>19</v>
      </c>
      <c r="M23793">
        <v>2027</v>
      </c>
      <c r="N23793" s="3">
        <v>9026.6740000000009</v>
      </c>
    </row>
    <row r="23794" spans="1:14" x14ac:dyDescent="0.25">
      <c r="A23794">
        <v>237</v>
      </c>
      <c r="B23794">
        <v>756</v>
      </c>
      <c r="D23794" t="s">
        <v>485</v>
      </c>
      <c r="E23794" t="s">
        <v>486</v>
      </c>
      <c r="F23794">
        <v>756</v>
      </c>
      <c r="G23794">
        <v>4</v>
      </c>
      <c r="H23794" t="s">
        <v>17</v>
      </c>
      <c r="I23794">
        <v>926</v>
      </c>
      <c r="J23794" t="s">
        <v>487</v>
      </c>
      <c r="K23794">
        <v>2</v>
      </c>
      <c r="L23794" t="s">
        <v>19</v>
      </c>
      <c r="M23794">
        <v>2028</v>
      </c>
      <c r="N23794" s="3">
        <v>9061.1370000000006</v>
      </c>
    </row>
    <row r="23795" spans="1:14" x14ac:dyDescent="0.25">
      <c r="A23795">
        <v>237</v>
      </c>
      <c r="B23795">
        <v>756</v>
      </c>
      <c r="D23795" t="s">
        <v>485</v>
      </c>
      <c r="E23795" t="s">
        <v>486</v>
      </c>
      <c r="F23795">
        <v>756</v>
      </c>
      <c r="G23795">
        <v>4</v>
      </c>
      <c r="H23795" t="s">
        <v>17</v>
      </c>
      <c r="I23795">
        <v>926</v>
      </c>
      <c r="J23795" t="s">
        <v>487</v>
      </c>
      <c r="K23795">
        <v>2</v>
      </c>
      <c r="L23795" t="s">
        <v>19</v>
      </c>
      <c r="M23795">
        <v>2029</v>
      </c>
      <c r="N23795" s="3">
        <v>9091.8889999999992</v>
      </c>
    </row>
    <row r="23796" spans="1:14" x14ac:dyDescent="0.25">
      <c r="A23796">
        <v>237</v>
      </c>
      <c r="B23796">
        <v>756</v>
      </c>
      <c r="D23796" t="s">
        <v>485</v>
      </c>
      <c r="E23796" t="s">
        <v>486</v>
      </c>
      <c r="F23796">
        <v>756</v>
      </c>
      <c r="G23796">
        <v>4</v>
      </c>
      <c r="H23796" t="s">
        <v>17</v>
      </c>
      <c r="I23796">
        <v>926</v>
      </c>
      <c r="J23796" t="s">
        <v>487</v>
      </c>
      <c r="K23796">
        <v>2</v>
      </c>
      <c r="L23796" t="s">
        <v>19</v>
      </c>
      <c r="M23796">
        <v>2030</v>
      </c>
      <c r="N23796" s="3">
        <v>9118.018</v>
      </c>
    </row>
    <row r="23797" spans="1:14" x14ac:dyDescent="0.25">
      <c r="A23797">
        <v>237</v>
      </c>
      <c r="B23797">
        <v>756</v>
      </c>
      <c r="D23797" t="s">
        <v>485</v>
      </c>
      <c r="E23797" t="s">
        <v>486</v>
      </c>
      <c r="F23797">
        <v>756</v>
      </c>
      <c r="G23797">
        <v>4</v>
      </c>
      <c r="H23797" t="s">
        <v>17</v>
      </c>
      <c r="I23797">
        <v>926</v>
      </c>
      <c r="J23797" t="s">
        <v>487</v>
      </c>
      <c r="K23797">
        <v>2</v>
      </c>
      <c r="L23797" t="s">
        <v>19</v>
      </c>
      <c r="M23797">
        <v>2031</v>
      </c>
      <c r="N23797" s="3">
        <v>9142.5669999999991</v>
      </c>
    </row>
    <row r="23798" spans="1:14" x14ac:dyDescent="0.25">
      <c r="A23798">
        <v>237</v>
      </c>
      <c r="B23798">
        <v>756</v>
      </c>
      <c r="D23798" t="s">
        <v>485</v>
      </c>
      <c r="E23798" t="s">
        <v>486</v>
      </c>
      <c r="F23798">
        <v>756</v>
      </c>
      <c r="G23798">
        <v>4</v>
      </c>
      <c r="H23798" t="s">
        <v>17</v>
      </c>
      <c r="I23798">
        <v>926</v>
      </c>
      <c r="J23798" t="s">
        <v>487</v>
      </c>
      <c r="K23798">
        <v>2</v>
      </c>
      <c r="L23798" t="s">
        <v>19</v>
      </c>
      <c r="M23798">
        <v>2032</v>
      </c>
      <c r="N23798" s="3">
        <v>9165.4770000000008</v>
      </c>
    </row>
    <row r="23799" spans="1:14" x14ac:dyDescent="0.25">
      <c r="A23799">
        <v>237</v>
      </c>
      <c r="B23799">
        <v>756</v>
      </c>
      <c r="D23799" t="s">
        <v>485</v>
      </c>
      <c r="E23799" t="s">
        <v>486</v>
      </c>
      <c r="F23799">
        <v>756</v>
      </c>
      <c r="G23799">
        <v>4</v>
      </c>
      <c r="H23799" t="s">
        <v>17</v>
      </c>
      <c r="I23799">
        <v>926</v>
      </c>
      <c r="J23799" t="s">
        <v>487</v>
      </c>
      <c r="K23799">
        <v>2</v>
      </c>
      <c r="L23799" t="s">
        <v>19</v>
      </c>
      <c r="M23799">
        <v>2033</v>
      </c>
      <c r="N23799" s="3">
        <v>9183.9150000000009</v>
      </c>
    </row>
    <row r="23800" spans="1:14" x14ac:dyDescent="0.25">
      <c r="A23800">
        <v>237</v>
      </c>
      <c r="B23800">
        <v>756</v>
      </c>
      <c r="D23800" t="s">
        <v>485</v>
      </c>
      <c r="E23800" t="s">
        <v>486</v>
      </c>
      <c r="F23800">
        <v>756</v>
      </c>
      <c r="G23800">
        <v>4</v>
      </c>
      <c r="H23800" t="s">
        <v>17</v>
      </c>
      <c r="I23800">
        <v>926</v>
      </c>
      <c r="J23800" t="s">
        <v>487</v>
      </c>
      <c r="K23800">
        <v>2</v>
      </c>
      <c r="L23800" t="s">
        <v>19</v>
      </c>
      <c r="M23800">
        <v>2034</v>
      </c>
      <c r="N23800" s="3">
        <v>9200.8829999999998</v>
      </c>
    </row>
    <row r="23801" spans="1:14" x14ac:dyDescent="0.25">
      <c r="A23801">
        <v>237</v>
      </c>
      <c r="B23801">
        <v>756</v>
      </c>
      <c r="D23801" t="s">
        <v>485</v>
      </c>
      <c r="E23801" t="s">
        <v>486</v>
      </c>
      <c r="F23801">
        <v>756</v>
      </c>
      <c r="G23801">
        <v>4</v>
      </c>
      <c r="H23801" t="s">
        <v>17</v>
      </c>
      <c r="I23801">
        <v>926</v>
      </c>
      <c r="J23801" t="s">
        <v>487</v>
      </c>
      <c r="K23801">
        <v>2</v>
      </c>
      <c r="L23801" t="s">
        <v>19</v>
      </c>
      <c r="M23801">
        <v>2035</v>
      </c>
      <c r="N23801" s="3">
        <v>9217.5339999999997</v>
      </c>
    </row>
    <row r="23802" spans="1:14" x14ac:dyDescent="0.25">
      <c r="A23802">
        <v>237</v>
      </c>
      <c r="B23802">
        <v>756</v>
      </c>
      <c r="D23802" t="s">
        <v>485</v>
      </c>
      <c r="E23802" t="s">
        <v>486</v>
      </c>
      <c r="F23802">
        <v>756</v>
      </c>
      <c r="G23802">
        <v>4</v>
      </c>
      <c r="H23802" t="s">
        <v>17</v>
      </c>
      <c r="I23802">
        <v>926</v>
      </c>
      <c r="J23802" t="s">
        <v>487</v>
      </c>
      <c r="K23802">
        <v>2</v>
      </c>
      <c r="L23802" t="s">
        <v>19</v>
      </c>
      <c r="M23802">
        <v>2036</v>
      </c>
      <c r="N23802" s="3">
        <v>9230.9159999999993</v>
      </c>
    </row>
    <row r="23803" spans="1:14" x14ac:dyDescent="0.25">
      <c r="A23803">
        <v>237</v>
      </c>
      <c r="B23803">
        <v>756</v>
      </c>
      <c r="D23803" t="s">
        <v>485</v>
      </c>
      <c r="E23803" t="s">
        <v>486</v>
      </c>
      <c r="F23803">
        <v>756</v>
      </c>
      <c r="G23803">
        <v>4</v>
      </c>
      <c r="H23803" t="s">
        <v>17</v>
      </c>
      <c r="I23803">
        <v>926</v>
      </c>
      <c r="J23803" t="s">
        <v>487</v>
      </c>
      <c r="K23803">
        <v>2</v>
      </c>
      <c r="L23803" t="s">
        <v>19</v>
      </c>
      <c r="M23803">
        <v>2037</v>
      </c>
      <c r="N23803" s="3">
        <v>9242.5789999999997</v>
      </c>
    </row>
    <row r="23804" spans="1:14" x14ac:dyDescent="0.25">
      <c r="A23804">
        <v>237</v>
      </c>
      <c r="B23804">
        <v>756</v>
      </c>
      <c r="D23804" t="s">
        <v>485</v>
      </c>
      <c r="E23804" t="s">
        <v>486</v>
      </c>
      <c r="F23804">
        <v>756</v>
      </c>
      <c r="G23804">
        <v>4</v>
      </c>
      <c r="H23804" t="s">
        <v>17</v>
      </c>
      <c r="I23804">
        <v>926</v>
      </c>
      <c r="J23804" t="s">
        <v>487</v>
      </c>
      <c r="K23804">
        <v>2</v>
      </c>
      <c r="L23804" t="s">
        <v>19</v>
      </c>
      <c r="M23804">
        <v>2038</v>
      </c>
      <c r="N23804" s="3">
        <v>9253.2260000000006</v>
      </c>
    </row>
    <row r="23805" spans="1:14" x14ac:dyDescent="0.25">
      <c r="A23805">
        <v>237</v>
      </c>
      <c r="B23805">
        <v>756</v>
      </c>
      <c r="D23805" t="s">
        <v>485</v>
      </c>
      <c r="E23805" t="s">
        <v>486</v>
      </c>
      <c r="F23805">
        <v>756</v>
      </c>
      <c r="G23805">
        <v>4</v>
      </c>
      <c r="H23805" t="s">
        <v>17</v>
      </c>
      <c r="I23805">
        <v>926</v>
      </c>
      <c r="J23805" t="s">
        <v>487</v>
      </c>
      <c r="K23805">
        <v>2</v>
      </c>
      <c r="L23805" t="s">
        <v>19</v>
      </c>
      <c r="M23805">
        <v>2039</v>
      </c>
      <c r="N23805" s="3">
        <v>9262.0730000000003</v>
      </c>
    </row>
    <row r="23806" spans="1:14" x14ac:dyDescent="0.25">
      <c r="A23806">
        <v>237</v>
      </c>
      <c r="B23806">
        <v>756</v>
      </c>
      <c r="D23806" t="s">
        <v>485</v>
      </c>
      <c r="E23806" t="s">
        <v>486</v>
      </c>
      <c r="F23806">
        <v>756</v>
      </c>
      <c r="G23806">
        <v>4</v>
      </c>
      <c r="H23806" t="s">
        <v>17</v>
      </c>
      <c r="I23806">
        <v>926</v>
      </c>
      <c r="J23806" t="s">
        <v>487</v>
      </c>
      <c r="K23806">
        <v>2</v>
      </c>
      <c r="L23806" t="s">
        <v>19</v>
      </c>
      <c r="M23806">
        <v>2040</v>
      </c>
      <c r="N23806" s="3">
        <v>9270.6479999999992</v>
      </c>
    </row>
    <row r="23807" spans="1:14" x14ac:dyDescent="0.25">
      <c r="A23807">
        <v>237</v>
      </c>
      <c r="B23807">
        <v>756</v>
      </c>
      <c r="D23807" t="s">
        <v>485</v>
      </c>
      <c r="E23807" t="s">
        <v>486</v>
      </c>
      <c r="F23807">
        <v>756</v>
      </c>
      <c r="G23807">
        <v>4</v>
      </c>
      <c r="H23807" t="s">
        <v>17</v>
      </c>
      <c r="I23807">
        <v>926</v>
      </c>
      <c r="J23807" t="s">
        <v>487</v>
      </c>
      <c r="K23807">
        <v>2</v>
      </c>
      <c r="L23807" t="s">
        <v>19</v>
      </c>
      <c r="M23807">
        <v>2041</v>
      </c>
      <c r="N23807" s="3">
        <v>9281.7090000000007</v>
      </c>
    </row>
    <row r="23808" spans="1:14" x14ac:dyDescent="0.25">
      <c r="A23808">
        <v>237</v>
      </c>
      <c r="B23808">
        <v>756</v>
      </c>
      <c r="D23808" t="s">
        <v>485</v>
      </c>
      <c r="E23808" t="s">
        <v>486</v>
      </c>
      <c r="F23808">
        <v>756</v>
      </c>
      <c r="G23808">
        <v>4</v>
      </c>
      <c r="H23808" t="s">
        <v>17</v>
      </c>
      <c r="I23808">
        <v>926</v>
      </c>
      <c r="J23808" t="s">
        <v>487</v>
      </c>
      <c r="K23808">
        <v>2</v>
      </c>
      <c r="L23808" t="s">
        <v>19</v>
      </c>
      <c r="M23808">
        <v>2042</v>
      </c>
      <c r="N23808" s="3">
        <v>9288.5769999999993</v>
      </c>
    </row>
    <row r="23809" spans="1:14" x14ac:dyDescent="0.25">
      <c r="A23809">
        <v>237</v>
      </c>
      <c r="B23809">
        <v>756</v>
      </c>
      <c r="D23809" t="s">
        <v>485</v>
      </c>
      <c r="E23809" t="s">
        <v>486</v>
      </c>
      <c r="F23809">
        <v>756</v>
      </c>
      <c r="G23809">
        <v>4</v>
      </c>
      <c r="H23809" t="s">
        <v>17</v>
      </c>
      <c r="I23809">
        <v>926</v>
      </c>
      <c r="J23809" t="s">
        <v>487</v>
      </c>
      <c r="K23809">
        <v>2</v>
      </c>
      <c r="L23809" t="s">
        <v>19</v>
      </c>
      <c r="M23809">
        <v>2043</v>
      </c>
      <c r="N23809" s="3">
        <v>9298.4130000000005</v>
      </c>
    </row>
    <row r="23810" spans="1:14" x14ac:dyDescent="0.25">
      <c r="A23810">
        <v>237</v>
      </c>
      <c r="B23810">
        <v>756</v>
      </c>
      <c r="D23810" t="s">
        <v>485</v>
      </c>
      <c r="E23810" t="s">
        <v>486</v>
      </c>
      <c r="F23810">
        <v>756</v>
      </c>
      <c r="G23810">
        <v>4</v>
      </c>
      <c r="H23810" t="s">
        <v>17</v>
      </c>
      <c r="I23810">
        <v>926</v>
      </c>
      <c r="J23810" t="s">
        <v>487</v>
      </c>
      <c r="K23810">
        <v>2</v>
      </c>
      <c r="L23810" t="s">
        <v>19</v>
      </c>
      <c r="M23810">
        <v>2044</v>
      </c>
      <c r="N23810" s="3">
        <v>9305.7139999999999</v>
      </c>
    </row>
    <row r="23811" spans="1:14" x14ac:dyDescent="0.25">
      <c r="A23811">
        <v>237</v>
      </c>
      <c r="B23811">
        <v>756</v>
      </c>
      <c r="D23811" t="s">
        <v>485</v>
      </c>
      <c r="E23811" t="s">
        <v>486</v>
      </c>
      <c r="F23811">
        <v>756</v>
      </c>
      <c r="G23811">
        <v>4</v>
      </c>
      <c r="H23811" t="s">
        <v>17</v>
      </c>
      <c r="I23811">
        <v>926</v>
      </c>
      <c r="J23811" t="s">
        <v>487</v>
      </c>
      <c r="K23811">
        <v>2</v>
      </c>
      <c r="L23811" t="s">
        <v>19</v>
      </c>
      <c r="M23811">
        <v>2045</v>
      </c>
      <c r="N23811" s="3">
        <v>9312.6329999999998</v>
      </c>
    </row>
    <row r="23812" spans="1:14" x14ac:dyDescent="0.25">
      <c r="A23812">
        <v>237</v>
      </c>
      <c r="B23812">
        <v>756</v>
      </c>
      <c r="D23812" t="s">
        <v>485</v>
      </c>
      <c r="E23812" t="s">
        <v>486</v>
      </c>
      <c r="F23812">
        <v>756</v>
      </c>
      <c r="G23812">
        <v>4</v>
      </c>
      <c r="H23812" t="s">
        <v>17</v>
      </c>
      <c r="I23812">
        <v>926</v>
      </c>
      <c r="J23812" t="s">
        <v>487</v>
      </c>
      <c r="K23812">
        <v>2</v>
      </c>
      <c r="L23812" t="s">
        <v>19</v>
      </c>
      <c r="M23812">
        <v>2046</v>
      </c>
      <c r="N23812" s="3">
        <v>9318.3629999999994</v>
      </c>
    </row>
    <row r="23813" spans="1:14" x14ac:dyDescent="0.25">
      <c r="A23813">
        <v>237</v>
      </c>
      <c r="B23813">
        <v>756</v>
      </c>
      <c r="D23813" t="s">
        <v>485</v>
      </c>
      <c r="E23813" t="s">
        <v>486</v>
      </c>
      <c r="F23813">
        <v>756</v>
      </c>
      <c r="G23813">
        <v>4</v>
      </c>
      <c r="H23813" t="s">
        <v>17</v>
      </c>
      <c r="I23813">
        <v>926</v>
      </c>
      <c r="J23813" t="s">
        <v>487</v>
      </c>
      <c r="K23813">
        <v>2</v>
      </c>
      <c r="L23813" t="s">
        <v>19</v>
      </c>
      <c r="M23813">
        <v>2047</v>
      </c>
      <c r="N23813" s="3">
        <v>9324.3970000000008</v>
      </c>
    </row>
    <row r="23814" spans="1:14" x14ac:dyDescent="0.25">
      <c r="A23814">
        <v>237</v>
      </c>
      <c r="B23814">
        <v>756</v>
      </c>
      <c r="D23814" t="s">
        <v>485</v>
      </c>
      <c r="E23814" t="s">
        <v>486</v>
      </c>
      <c r="F23814">
        <v>756</v>
      </c>
      <c r="G23814">
        <v>4</v>
      </c>
      <c r="H23814" t="s">
        <v>17</v>
      </c>
      <c r="I23814">
        <v>926</v>
      </c>
      <c r="J23814" t="s">
        <v>487</v>
      </c>
      <c r="K23814">
        <v>2</v>
      </c>
      <c r="L23814" t="s">
        <v>19</v>
      </c>
      <c r="M23814">
        <v>2048</v>
      </c>
      <c r="N23814" s="3">
        <v>9331.3430000000008</v>
      </c>
    </row>
    <row r="23815" spans="1:14" x14ac:dyDescent="0.25">
      <c r="A23815">
        <v>237</v>
      </c>
      <c r="B23815">
        <v>756</v>
      </c>
      <c r="D23815" t="s">
        <v>485</v>
      </c>
      <c r="E23815" t="s">
        <v>486</v>
      </c>
      <c r="F23815">
        <v>756</v>
      </c>
      <c r="G23815">
        <v>4</v>
      </c>
      <c r="H23815" t="s">
        <v>17</v>
      </c>
      <c r="I23815">
        <v>926</v>
      </c>
      <c r="J23815" t="s">
        <v>487</v>
      </c>
      <c r="K23815">
        <v>2</v>
      </c>
      <c r="L23815" t="s">
        <v>19</v>
      </c>
      <c r="M23815">
        <v>2049</v>
      </c>
      <c r="N23815" s="3">
        <v>9338.2520000000004</v>
      </c>
    </row>
    <row r="23816" spans="1:14" x14ac:dyDescent="0.25">
      <c r="A23816">
        <v>237</v>
      </c>
      <c r="B23816">
        <v>756</v>
      </c>
      <c r="D23816" t="s">
        <v>485</v>
      </c>
      <c r="E23816" t="s">
        <v>486</v>
      </c>
      <c r="F23816">
        <v>756</v>
      </c>
      <c r="G23816">
        <v>4</v>
      </c>
      <c r="H23816" t="s">
        <v>17</v>
      </c>
      <c r="I23816">
        <v>926</v>
      </c>
      <c r="J23816" t="s">
        <v>487</v>
      </c>
      <c r="K23816">
        <v>2</v>
      </c>
      <c r="L23816" t="s">
        <v>19</v>
      </c>
      <c r="M23816">
        <v>2050</v>
      </c>
      <c r="N23816" s="3">
        <v>9341.6720000000005</v>
      </c>
    </row>
    <row r="23817" spans="1:14" x14ac:dyDescent="0.25">
      <c r="A23817">
        <v>237</v>
      </c>
      <c r="B23817">
        <v>756</v>
      </c>
      <c r="D23817" t="s">
        <v>485</v>
      </c>
      <c r="E23817" t="s">
        <v>486</v>
      </c>
      <c r="F23817">
        <v>756</v>
      </c>
      <c r="G23817">
        <v>4</v>
      </c>
      <c r="H23817" t="s">
        <v>17</v>
      </c>
      <c r="I23817">
        <v>926</v>
      </c>
      <c r="J23817" t="s">
        <v>487</v>
      </c>
      <c r="K23817">
        <v>2</v>
      </c>
      <c r="L23817" t="s">
        <v>19</v>
      </c>
      <c r="M23817">
        <v>2051</v>
      </c>
      <c r="N23817" s="3">
        <v>9343.5</v>
      </c>
    </row>
    <row r="23818" spans="1:14" x14ac:dyDescent="0.25">
      <c r="A23818">
        <v>237</v>
      </c>
      <c r="B23818">
        <v>756</v>
      </c>
      <c r="D23818" t="s">
        <v>485</v>
      </c>
      <c r="E23818" t="s">
        <v>486</v>
      </c>
      <c r="F23818">
        <v>756</v>
      </c>
      <c r="G23818">
        <v>4</v>
      </c>
      <c r="H23818" t="s">
        <v>17</v>
      </c>
      <c r="I23818">
        <v>926</v>
      </c>
      <c r="J23818" t="s">
        <v>487</v>
      </c>
      <c r="K23818">
        <v>2</v>
      </c>
      <c r="L23818" t="s">
        <v>19</v>
      </c>
      <c r="M23818">
        <v>2052</v>
      </c>
      <c r="N23818" s="3">
        <v>9343.5229999999992</v>
      </c>
    </row>
    <row r="23819" spans="1:14" x14ac:dyDescent="0.25">
      <c r="A23819">
        <v>237</v>
      </c>
      <c r="B23819">
        <v>756</v>
      </c>
      <c r="D23819" t="s">
        <v>485</v>
      </c>
      <c r="E23819" t="s">
        <v>486</v>
      </c>
      <c r="F23819">
        <v>756</v>
      </c>
      <c r="G23819">
        <v>4</v>
      </c>
      <c r="H23819" t="s">
        <v>17</v>
      </c>
      <c r="I23819">
        <v>926</v>
      </c>
      <c r="J23819" t="s">
        <v>487</v>
      </c>
      <c r="K23819">
        <v>2</v>
      </c>
      <c r="L23819" t="s">
        <v>19</v>
      </c>
      <c r="M23819">
        <v>2053</v>
      </c>
      <c r="N23819" s="3">
        <v>9343.4950000000008</v>
      </c>
    </row>
    <row r="23820" spans="1:14" x14ac:dyDescent="0.25">
      <c r="A23820">
        <v>237</v>
      </c>
      <c r="B23820">
        <v>756</v>
      </c>
      <c r="D23820" t="s">
        <v>485</v>
      </c>
      <c r="E23820" t="s">
        <v>486</v>
      </c>
      <c r="F23820">
        <v>756</v>
      </c>
      <c r="G23820">
        <v>4</v>
      </c>
      <c r="H23820" t="s">
        <v>17</v>
      </c>
      <c r="I23820">
        <v>926</v>
      </c>
      <c r="J23820" t="s">
        <v>487</v>
      </c>
      <c r="K23820">
        <v>2</v>
      </c>
      <c r="L23820" t="s">
        <v>19</v>
      </c>
      <c r="M23820">
        <v>2054</v>
      </c>
      <c r="N23820" s="3">
        <v>9338.4349999999995</v>
      </c>
    </row>
    <row r="23821" spans="1:14" x14ac:dyDescent="0.25">
      <c r="A23821">
        <v>237</v>
      </c>
      <c r="B23821">
        <v>756</v>
      </c>
      <c r="D23821" t="s">
        <v>485</v>
      </c>
      <c r="E23821" t="s">
        <v>486</v>
      </c>
      <c r="F23821">
        <v>756</v>
      </c>
      <c r="G23821">
        <v>4</v>
      </c>
      <c r="H23821" t="s">
        <v>17</v>
      </c>
      <c r="I23821">
        <v>926</v>
      </c>
      <c r="J23821" t="s">
        <v>487</v>
      </c>
      <c r="K23821">
        <v>2</v>
      </c>
      <c r="L23821" t="s">
        <v>19</v>
      </c>
      <c r="M23821">
        <v>2055</v>
      </c>
      <c r="N23821" s="3">
        <v>9331.1450000000004</v>
      </c>
    </row>
    <row r="23822" spans="1:14" x14ac:dyDescent="0.25">
      <c r="A23822">
        <v>237</v>
      </c>
      <c r="B23822">
        <v>756</v>
      </c>
      <c r="D23822" t="s">
        <v>485</v>
      </c>
      <c r="E23822" t="s">
        <v>486</v>
      </c>
      <c r="F23822">
        <v>756</v>
      </c>
      <c r="G23822">
        <v>4</v>
      </c>
      <c r="H23822" t="s">
        <v>17</v>
      </c>
      <c r="I23822">
        <v>926</v>
      </c>
      <c r="J23822" t="s">
        <v>487</v>
      </c>
      <c r="K23822">
        <v>2</v>
      </c>
      <c r="L23822" t="s">
        <v>19</v>
      </c>
      <c r="M23822">
        <v>2056</v>
      </c>
      <c r="N23822" s="3">
        <v>9322.7970000000005</v>
      </c>
    </row>
    <row r="23823" spans="1:14" x14ac:dyDescent="0.25">
      <c r="A23823">
        <v>237</v>
      </c>
      <c r="B23823">
        <v>756</v>
      </c>
      <c r="D23823" t="s">
        <v>485</v>
      </c>
      <c r="E23823" t="s">
        <v>486</v>
      </c>
      <c r="F23823">
        <v>756</v>
      </c>
      <c r="G23823">
        <v>4</v>
      </c>
      <c r="H23823" t="s">
        <v>17</v>
      </c>
      <c r="I23823">
        <v>926</v>
      </c>
      <c r="J23823" t="s">
        <v>487</v>
      </c>
      <c r="K23823">
        <v>2</v>
      </c>
      <c r="L23823" t="s">
        <v>19</v>
      </c>
      <c r="M23823">
        <v>2057</v>
      </c>
      <c r="N23823" s="3">
        <v>9315.6540000000005</v>
      </c>
    </row>
    <row r="23824" spans="1:14" x14ac:dyDescent="0.25">
      <c r="A23824">
        <v>237</v>
      </c>
      <c r="B23824">
        <v>756</v>
      </c>
      <c r="D23824" t="s">
        <v>485</v>
      </c>
      <c r="E23824" t="s">
        <v>486</v>
      </c>
      <c r="F23824">
        <v>756</v>
      </c>
      <c r="G23824">
        <v>4</v>
      </c>
      <c r="H23824" t="s">
        <v>17</v>
      </c>
      <c r="I23824">
        <v>926</v>
      </c>
      <c r="J23824" t="s">
        <v>487</v>
      </c>
      <c r="K23824">
        <v>2</v>
      </c>
      <c r="L23824" t="s">
        <v>19</v>
      </c>
      <c r="M23824">
        <v>2058</v>
      </c>
      <c r="N23824" s="3">
        <v>9310.0689999999995</v>
      </c>
    </row>
    <row r="23825" spans="1:14" x14ac:dyDescent="0.25">
      <c r="A23825">
        <v>237</v>
      </c>
      <c r="B23825">
        <v>756</v>
      </c>
      <c r="D23825" t="s">
        <v>485</v>
      </c>
      <c r="E23825" t="s">
        <v>486</v>
      </c>
      <c r="F23825">
        <v>756</v>
      </c>
      <c r="G23825">
        <v>4</v>
      </c>
      <c r="H23825" t="s">
        <v>17</v>
      </c>
      <c r="I23825">
        <v>926</v>
      </c>
      <c r="J23825" t="s">
        <v>487</v>
      </c>
      <c r="K23825">
        <v>2</v>
      </c>
      <c r="L23825" t="s">
        <v>19</v>
      </c>
      <c r="M23825">
        <v>2059</v>
      </c>
      <c r="N23825" s="3">
        <v>9301.85</v>
      </c>
    </row>
    <row r="23826" spans="1:14" x14ac:dyDescent="0.25">
      <c r="A23826">
        <v>237</v>
      </c>
      <c r="B23826">
        <v>756</v>
      </c>
      <c r="D23826" t="s">
        <v>485</v>
      </c>
      <c r="E23826" t="s">
        <v>486</v>
      </c>
      <c r="F23826">
        <v>756</v>
      </c>
      <c r="G23826">
        <v>4</v>
      </c>
      <c r="H23826" t="s">
        <v>17</v>
      </c>
      <c r="I23826">
        <v>926</v>
      </c>
      <c r="J23826" t="s">
        <v>487</v>
      </c>
      <c r="K23826">
        <v>2</v>
      </c>
      <c r="L23826" t="s">
        <v>19</v>
      </c>
      <c r="M23826">
        <v>2060</v>
      </c>
      <c r="N23826" s="3">
        <v>9291.652</v>
      </c>
    </row>
    <row r="23827" spans="1:14" x14ac:dyDescent="0.25">
      <c r="A23827">
        <v>237</v>
      </c>
      <c r="B23827">
        <v>756</v>
      </c>
      <c r="D23827" t="s">
        <v>485</v>
      </c>
      <c r="E23827" t="s">
        <v>486</v>
      </c>
      <c r="F23827">
        <v>756</v>
      </c>
      <c r="G23827">
        <v>4</v>
      </c>
      <c r="H23827" t="s">
        <v>17</v>
      </c>
      <c r="I23827">
        <v>926</v>
      </c>
      <c r="J23827" t="s">
        <v>487</v>
      </c>
      <c r="K23827">
        <v>2</v>
      </c>
      <c r="L23827" t="s">
        <v>19</v>
      </c>
      <c r="M23827">
        <v>2061</v>
      </c>
      <c r="N23827" s="3">
        <v>9282.8739999999998</v>
      </c>
    </row>
    <row r="23828" spans="1:14" x14ac:dyDescent="0.25">
      <c r="A23828">
        <v>237</v>
      </c>
      <c r="B23828">
        <v>756</v>
      </c>
      <c r="D23828" t="s">
        <v>485</v>
      </c>
      <c r="E23828" t="s">
        <v>486</v>
      </c>
      <c r="F23828">
        <v>756</v>
      </c>
      <c r="G23828">
        <v>4</v>
      </c>
      <c r="H23828" t="s">
        <v>17</v>
      </c>
      <c r="I23828">
        <v>926</v>
      </c>
      <c r="J23828" t="s">
        <v>487</v>
      </c>
      <c r="K23828">
        <v>2</v>
      </c>
      <c r="L23828" t="s">
        <v>19</v>
      </c>
      <c r="M23828">
        <v>2062</v>
      </c>
      <c r="N23828" s="3">
        <v>9271.2369999999992</v>
      </c>
    </row>
    <row r="23829" spans="1:14" x14ac:dyDescent="0.25">
      <c r="A23829">
        <v>237</v>
      </c>
      <c r="B23829">
        <v>756</v>
      </c>
      <c r="D23829" t="s">
        <v>485</v>
      </c>
      <c r="E23829" t="s">
        <v>486</v>
      </c>
      <c r="F23829">
        <v>756</v>
      </c>
      <c r="G23829">
        <v>4</v>
      </c>
      <c r="H23829" t="s">
        <v>17</v>
      </c>
      <c r="I23829">
        <v>926</v>
      </c>
      <c r="J23829" t="s">
        <v>487</v>
      </c>
      <c r="K23829">
        <v>2</v>
      </c>
      <c r="L23829" t="s">
        <v>19</v>
      </c>
      <c r="M23829">
        <v>2063</v>
      </c>
      <c r="N23829" s="3">
        <v>9260.5490000000009</v>
      </c>
    </row>
    <row r="23830" spans="1:14" x14ac:dyDescent="0.25">
      <c r="A23830">
        <v>237</v>
      </c>
      <c r="B23830">
        <v>756</v>
      </c>
      <c r="D23830" t="s">
        <v>485</v>
      </c>
      <c r="E23830" t="s">
        <v>486</v>
      </c>
      <c r="F23830">
        <v>756</v>
      </c>
      <c r="G23830">
        <v>4</v>
      </c>
      <c r="H23830" t="s">
        <v>17</v>
      </c>
      <c r="I23830">
        <v>926</v>
      </c>
      <c r="J23830" t="s">
        <v>487</v>
      </c>
      <c r="K23830">
        <v>2</v>
      </c>
      <c r="L23830" t="s">
        <v>19</v>
      </c>
      <c r="M23830">
        <v>2064</v>
      </c>
      <c r="N23830" s="3">
        <v>9250.64</v>
      </c>
    </row>
    <row r="23831" spans="1:14" x14ac:dyDescent="0.25">
      <c r="A23831">
        <v>237</v>
      </c>
      <c r="B23831">
        <v>756</v>
      </c>
      <c r="D23831" t="s">
        <v>485</v>
      </c>
      <c r="E23831" t="s">
        <v>486</v>
      </c>
      <c r="F23831">
        <v>756</v>
      </c>
      <c r="G23831">
        <v>4</v>
      </c>
      <c r="H23831" t="s">
        <v>17</v>
      </c>
      <c r="I23831">
        <v>926</v>
      </c>
      <c r="J23831" t="s">
        <v>487</v>
      </c>
      <c r="K23831">
        <v>2</v>
      </c>
      <c r="L23831" t="s">
        <v>19</v>
      </c>
      <c r="M23831">
        <v>2065</v>
      </c>
      <c r="N23831" s="3">
        <v>9239.8389999999999</v>
      </c>
    </row>
    <row r="23832" spans="1:14" x14ac:dyDescent="0.25">
      <c r="A23832">
        <v>237</v>
      </c>
      <c r="B23832">
        <v>756</v>
      </c>
      <c r="D23832" t="s">
        <v>485</v>
      </c>
      <c r="E23832" t="s">
        <v>486</v>
      </c>
      <c r="F23832">
        <v>756</v>
      </c>
      <c r="G23832">
        <v>4</v>
      </c>
      <c r="H23832" t="s">
        <v>17</v>
      </c>
      <c r="I23832">
        <v>926</v>
      </c>
      <c r="J23832" t="s">
        <v>487</v>
      </c>
      <c r="K23832">
        <v>2</v>
      </c>
      <c r="L23832" t="s">
        <v>19</v>
      </c>
      <c r="M23832">
        <v>2066</v>
      </c>
      <c r="N23832" s="3">
        <v>9227.9570000000003</v>
      </c>
    </row>
    <row r="23833" spans="1:14" x14ac:dyDescent="0.25">
      <c r="A23833">
        <v>237</v>
      </c>
      <c r="B23833">
        <v>756</v>
      </c>
      <c r="D23833" t="s">
        <v>485</v>
      </c>
      <c r="E23833" t="s">
        <v>486</v>
      </c>
      <c r="F23833">
        <v>756</v>
      </c>
      <c r="G23833">
        <v>4</v>
      </c>
      <c r="H23833" t="s">
        <v>17</v>
      </c>
      <c r="I23833">
        <v>926</v>
      </c>
      <c r="J23833" t="s">
        <v>487</v>
      </c>
      <c r="K23833">
        <v>2</v>
      </c>
      <c r="L23833" t="s">
        <v>19</v>
      </c>
      <c r="M23833">
        <v>2067</v>
      </c>
      <c r="N23833" s="3">
        <v>9216.3819999999996</v>
      </c>
    </row>
    <row r="23834" spans="1:14" x14ac:dyDescent="0.25">
      <c r="A23834">
        <v>237</v>
      </c>
      <c r="B23834">
        <v>756</v>
      </c>
      <c r="D23834" t="s">
        <v>485</v>
      </c>
      <c r="E23834" t="s">
        <v>486</v>
      </c>
      <c r="F23834">
        <v>756</v>
      </c>
      <c r="G23834">
        <v>4</v>
      </c>
      <c r="H23834" t="s">
        <v>17</v>
      </c>
      <c r="I23834">
        <v>926</v>
      </c>
      <c r="J23834" t="s">
        <v>487</v>
      </c>
      <c r="K23834">
        <v>2</v>
      </c>
      <c r="L23834" t="s">
        <v>19</v>
      </c>
      <c r="M23834">
        <v>2068</v>
      </c>
      <c r="N23834" s="3">
        <v>9209.0650000000005</v>
      </c>
    </row>
    <row r="23835" spans="1:14" x14ac:dyDescent="0.25">
      <c r="A23835">
        <v>237</v>
      </c>
      <c r="B23835">
        <v>756</v>
      </c>
      <c r="D23835" t="s">
        <v>485</v>
      </c>
      <c r="E23835" t="s">
        <v>486</v>
      </c>
      <c r="F23835">
        <v>756</v>
      </c>
      <c r="G23835">
        <v>4</v>
      </c>
      <c r="H23835" t="s">
        <v>17</v>
      </c>
      <c r="I23835">
        <v>926</v>
      </c>
      <c r="J23835" t="s">
        <v>487</v>
      </c>
      <c r="K23835">
        <v>2</v>
      </c>
      <c r="L23835" t="s">
        <v>19</v>
      </c>
      <c r="M23835">
        <v>2069</v>
      </c>
      <c r="N23835" s="3">
        <v>9200.7649999999994</v>
      </c>
    </row>
    <row r="23836" spans="1:14" x14ac:dyDescent="0.25">
      <c r="A23836">
        <v>237</v>
      </c>
      <c r="B23836">
        <v>756</v>
      </c>
      <c r="D23836" t="s">
        <v>485</v>
      </c>
      <c r="E23836" t="s">
        <v>486</v>
      </c>
      <c r="F23836">
        <v>756</v>
      </c>
      <c r="G23836">
        <v>4</v>
      </c>
      <c r="H23836" t="s">
        <v>17</v>
      </c>
      <c r="I23836">
        <v>926</v>
      </c>
      <c r="J23836" t="s">
        <v>487</v>
      </c>
      <c r="K23836">
        <v>2</v>
      </c>
      <c r="L23836" t="s">
        <v>19</v>
      </c>
      <c r="M23836">
        <v>2070</v>
      </c>
      <c r="N23836" s="3">
        <v>9192.77</v>
      </c>
    </row>
    <row r="23837" spans="1:14" x14ac:dyDescent="0.25">
      <c r="A23837">
        <v>237</v>
      </c>
      <c r="B23837">
        <v>756</v>
      </c>
      <c r="D23837" t="s">
        <v>485</v>
      </c>
      <c r="E23837" t="s">
        <v>486</v>
      </c>
      <c r="F23837">
        <v>756</v>
      </c>
      <c r="G23837">
        <v>4</v>
      </c>
      <c r="H23837" t="s">
        <v>17</v>
      </c>
      <c r="I23837">
        <v>926</v>
      </c>
      <c r="J23837" t="s">
        <v>487</v>
      </c>
      <c r="K23837">
        <v>2</v>
      </c>
      <c r="L23837" t="s">
        <v>19</v>
      </c>
      <c r="M23837">
        <v>2071</v>
      </c>
      <c r="N23837" s="3">
        <v>9181.9699999999993</v>
      </c>
    </row>
    <row r="23838" spans="1:14" x14ac:dyDescent="0.25">
      <c r="A23838">
        <v>237</v>
      </c>
      <c r="B23838">
        <v>756</v>
      </c>
      <c r="D23838" t="s">
        <v>485</v>
      </c>
      <c r="E23838" t="s">
        <v>486</v>
      </c>
      <c r="F23838">
        <v>756</v>
      </c>
      <c r="G23838">
        <v>4</v>
      </c>
      <c r="H23838" t="s">
        <v>17</v>
      </c>
      <c r="I23838">
        <v>926</v>
      </c>
      <c r="J23838" t="s">
        <v>487</v>
      </c>
      <c r="K23838">
        <v>2</v>
      </c>
      <c r="L23838" t="s">
        <v>19</v>
      </c>
      <c r="M23838">
        <v>2072</v>
      </c>
      <c r="N23838" s="3">
        <v>9172.3580000000002</v>
      </c>
    </row>
    <row r="23839" spans="1:14" x14ac:dyDescent="0.25">
      <c r="A23839">
        <v>237</v>
      </c>
      <c r="B23839">
        <v>756</v>
      </c>
      <c r="D23839" t="s">
        <v>485</v>
      </c>
      <c r="E23839" t="s">
        <v>486</v>
      </c>
      <c r="F23839">
        <v>756</v>
      </c>
      <c r="G23839">
        <v>4</v>
      </c>
      <c r="H23839" t="s">
        <v>17</v>
      </c>
      <c r="I23839">
        <v>926</v>
      </c>
      <c r="J23839" t="s">
        <v>487</v>
      </c>
      <c r="K23839">
        <v>2</v>
      </c>
      <c r="L23839" t="s">
        <v>19</v>
      </c>
      <c r="M23839">
        <v>2073</v>
      </c>
      <c r="N23839" s="3">
        <v>9164.7049999999999</v>
      </c>
    </row>
    <row r="23840" spans="1:14" x14ac:dyDescent="0.25">
      <c r="A23840">
        <v>237</v>
      </c>
      <c r="B23840">
        <v>756</v>
      </c>
      <c r="D23840" t="s">
        <v>485</v>
      </c>
      <c r="E23840" t="s">
        <v>486</v>
      </c>
      <c r="F23840">
        <v>756</v>
      </c>
      <c r="G23840">
        <v>4</v>
      </c>
      <c r="H23840" t="s">
        <v>17</v>
      </c>
      <c r="I23840">
        <v>926</v>
      </c>
      <c r="J23840" t="s">
        <v>487</v>
      </c>
      <c r="K23840">
        <v>2</v>
      </c>
      <c r="L23840" t="s">
        <v>19</v>
      </c>
      <c r="M23840">
        <v>2074</v>
      </c>
      <c r="N23840" s="3">
        <v>9155.8279999999995</v>
      </c>
    </row>
    <row r="23841" spans="1:14" x14ac:dyDescent="0.25">
      <c r="A23841">
        <v>237</v>
      </c>
      <c r="B23841">
        <v>756</v>
      </c>
      <c r="D23841" t="s">
        <v>485</v>
      </c>
      <c r="E23841" t="s">
        <v>486</v>
      </c>
      <c r="F23841">
        <v>756</v>
      </c>
      <c r="G23841">
        <v>4</v>
      </c>
      <c r="H23841" t="s">
        <v>17</v>
      </c>
      <c r="I23841">
        <v>926</v>
      </c>
      <c r="J23841" t="s">
        <v>487</v>
      </c>
      <c r="K23841">
        <v>2</v>
      </c>
      <c r="L23841" t="s">
        <v>19</v>
      </c>
      <c r="M23841">
        <v>2075</v>
      </c>
      <c r="N23841" s="3">
        <v>9145.2540000000008</v>
      </c>
    </row>
    <row r="23842" spans="1:14" x14ac:dyDescent="0.25">
      <c r="A23842">
        <v>237</v>
      </c>
      <c r="B23842">
        <v>756</v>
      </c>
      <c r="D23842" t="s">
        <v>485</v>
      </c>
      <c r="E23842" t="s">
        <v>486</v>
      </c>
      <c r="F23842">
        <v>756</v>
      </c>
      <c r="G23842">
        <v>4</v>
      </c>
      <c r="H23842" t="s">
        <v>17</v>
      </c>
      <c r="I23842">
        <v>926</v>
      </c>
      <c r="J23842" t="s">
        <v>487</v>
      </c>
      <c r="K23842">
        <v>2</v>
      </c>
      <c r="L23842" t="s">
        <v>19</v>
      </c>
      <c r="M23842">
        <v>2076</v>
      </c>
      <c r="N23842" s="3">
        <v>9139.8150000000005</v>
      </c>
    </row>
    <row r="23843" spans="1:14" x14ac:dyDescent="0.25">
      <c r="A23843">
        <v>237</v>
      </c>
      <c r="B23843">
        <v>756</v>
      </c>
      <c r="D23843" t="s">
        <v>485</v>
      </c>
      <c r="E23843" t="s">
        <v>486</v>
      </c>
      <c r="F23843">
        <v>756</v>
      </c>
      <c r="G23843">
        <v>4</v>
      </c>
      <c r="H23843" t="s">
        <v>17</v>
      </c>
      <c r="I23843">
        <v>926</v>
      </c>
      <c r="J23843" t="s">
        <v>487</v>
      </c>
      <c r="K23843">
        <v>2</v>
      </c>
      <c r="L23843" t="s">
        <v>19</v>
      </c>
      <c r="M23843">
        <v>2077</v>
      </c>
      <c r="N23843" s="3">
        <v>9134.9259999999995</v>
      </c>
    </row>
    <row r="23844" spans="1:14" x14ac:dyDescent="0.25">
      <c r="A23844">
        <v>237</v>
      </c>
      <c r="B23844">
        <v>756</v>
      </c>
      <c r="D23844" t="s">
        <v>485</v>
      </c>
      <c r="E23844" t="s">
        <v>486</v>
      </c>
      <c r="F23844">
        <v>756</v>
      </c>
      <c r="G23844">
        <v>4</v>
      </c>
      <c r="H23844" t="s">
        <v>17</v>
      </c>
      <c r="I23844">
        <v>926</v>
      </c>
      <c r="J23844" t="s">
        <v>487</v>
      </c>
      <c r="K23844">
        <v>2</v>
      </c>
      <c r="L23844" t="s">
        <v>19</v>
      </c>
      <c r="M23844">
        <v>2078</v>
      </c>
      <c r="N23844" s="3">
        <v>9127.366</v>
      </c>
    </row>
    <row r="23845" spans="1:14" x14ac:dyDescent="0.25">
      <c r="A23845">
        <v>237</v>
      </c>
      <c r="B23845">
        <v>756</v>
      </c>
      <c r="D23845" t="s">
        <v>485</v>
      </c>
      <c r="E23845" t="s">
        <v>486</v>
      </c>
      <c r="F23845">
        <v>756</v>
      </c>
      <c r="G23845">
        <v>4</v>
      </c>
      <c r="H23845" t="s">
        <v>17</v>
      </c>
      <c r="I23845">
        <v>926</v>
      </c>
      <c r="J23845" t="s">
        <v>487</v>
      </c>
      <c r="K23845">
        <v>2</v>
      </c>
      <c r="L23845" t="s">
        <v>19</v>
      </c>
      <c r="M23845">
        <v>2079</v>
      </c>
      <c r="N23845" s="3">
        <v>9120.7170000000006</v>
      </c>
    </row>
    <row r="23846" spans="1:14" x14ac:dyDescent="0.25">
      <c r="A23846">
        <v>237</v>
      </c>
      <c r="B23846">
        <v>756</v>
      </c>
      <c r="D23846" t="s">
        <v>485</v>
      </c>
      <c r="E23846" t="s">
        <v>486</v>
      </c>
      <c r="F23846">
        <v>756</v>
      </c>
      <c r="G23846">
        <v>4</v>
      </c>
      <c r="H23846" t="s">
        <v>17</v>
      </c>
      <c r="I23846">
        <v>926</v>
      </c>
      <c r="J23846" t="s">
        <v>487</v>
      </c>
      <c r="K23846">
        <v>2</v>
      </c>
      <c r="L23846" t="s">
        <v>19</v>
      </c>
      <c r="M23846">
        <v>2080</v>
      </c>
      <c r="N23846" s="3">
        <v>9113.3610000000008</v>
      </c>
    </row>
    <row r="23847" spans="1:14" x14ac:dyDescent="0.25">
      <c r="A23847">
        <v>237</v>
      </c>
      <c r="B23847">
        <v>756</v>
      </c>
      <c r="D23847" t="s">
        <v>485</v>
      </c>
      <c r="E23847" t="s">
        <v>486</v>
      </c>
      <c r="F23847">
        <v>756</v>
      </c>
      <c r="G23847">
        <v>4</v>
      </c>
      <c r="H23847" t="s">
        <v>17</v>
      </c>
      <c r="I23847">
        <v>926</v>
      </c>
      <c r="J23847" t="s">
        <v>487</v>
      </c>
      <c r="K23847">
        <v>2</v>
      </c>
      <c r="L23847" t="s">
        <v>19</v>
      </c>
      <c r="M23847">
        <v>2081</v>
      </c>
      <c r="N23847" s="3">
        <v>9107.0280000000002</v>
      </c>
    </row>
    <row r="23848" spans="1:14" x14ac:dyDescent="0.25">
      <c r="A23848">
        <v>237</v>
      </c>
      <c r="B23848">
        <v>756</v>
      </c>
      <c r="D23848" t="s">
        <v>485</v>
      </c>
      <c r="E23848" t="s">
        <v>486</v>
      </c>
      <c r="F23848">
        <v>756</v>
      </c>
      <c r="G23848">
        <v>4</v>
      </c>
      <c r="H23848" t="s">
        <v>17</v>
      </c>
      <c r="I23848">
        <v>926</v>
      </c>
      <c r="J23848" t="s">
        <v>487</v>
      </c>
      <c r="K23848">
        <v>2</v>
      </c>
      <c r="L23848" t="s">
        <v>19</v>
      </c>
      <c r="M23848">
        <v>2082</v>
      </c>
      <c r="N23848" s="3">
        <v>9100.7340000000004</v>
      </c>
    </row>
    <row r="23849" spans="1:14" x14ac:dyDescent="0.25">
      <c r="A23849">
        <v>237</v>
      </c>
      <c r="B23849">
        <v>756</v>
      </c>
      <c r="D23849" t="s">
        <v>485</v>
      </c>
      <c r="E23849" t="s">
        <v>486</v>
      </c>
      <c r="F23849">
        <v>756</v>
      </c>
      <c r="G23849">
        <v>4</v>
      </c>
      <c r="H23849" t="s">
        <v>17</v>
      </c>
      <c r="I23849">
        <v>926</v>
      </c>
      <c r="J23849" t="s">
        <v>487</v>
      </c>
      <c r="K23849">
        <v>2</v>
      </c>
      <c r="L23849" t="s">
        <v>19</v>
      </c>
      <c r="M23849">
        <v>2083</v>
      </c>
      <c r="N23849" s="3">
        <v>9095.0159999999996</v>
      </c>
    </row>
    <row r="23850" spans="1:14" x14ac:dyDescent="0.25">
      <c r="A23850">
        <v>237</v>
      </c>
      <c r="B23850">
        <v>756</v>
      </c>
      <c r="D23850" t="s">
        <v>485</v>
      </c>
      <c r="E23850" t="s">
        <v>486</v>
      </c>
      <c r="F23850">
        <v>756</v>
      </c>
      <c r="G23850">
        <v>4</v>
      </c>
      <c r="H23850" t="s">
        <v>17</v>
      </c>
      <c r="I23850">
        <v>926</v>
      </c>
      <c r="J23850" t="s">
        <v>487</v>
      </c>
      <c r="K23850">
        <v>2</v>
      </c>
      <c r="L23850" t="s">
        <v>19</v>
      </c>
      <c r="M23850">
        <v>2084</v>
      </c>
      <c r="N23850" s="3">
        <v>9090.15</v>
      </c>
    </row>
    <row r="23851" spans="1:14" x14ac:dyDescent="0.25">
      <c r="A23851">
        <v>237</v>
      </c>
      <c r="B23851">
        <v>756</v>
      </c>
      <c r="D23851" t="s">
        <v>485</v>
      </c>
      <c r="E23851" t="s">
        <v>486</v>
      </c>
      <c r="F23851">
        <v>756</v>
      </c>
      <c r="G23851">
        <v>4</v>
      </c>
      <c r="H23851" t="s">
        <v>17</v>
      </c>
      <c r="I23851">
        <v>926</v>
      </c>
      <c r="J23851" t="s">
        <v>487</v>
      </c>
      <c r="K23851">
        <v>2</v>
      </c>
      <c r="L23851" t="s">
        <v>19</v>
      </c>
      <c r="M23851">
        <v>2085</v>
      </c>
      <c r="N23851" s="3">
        <v>9085.9449999999997</v>
      </c>
    </row>
    <row r="23852" spans="1:14" x14ac:dyDescent="0.25">
      <c r="A23852">
        <v>237</v>
      </c>
      <c r="B23852">
        <v>756</v>
      </c>
      <c r="D23852" t="s">
        <v>485</v>
      </c>
      <c r="E23852" t="s">
        <v>486</v>
      </c>
      <c r="F23852">
        <v>756</v>
      </c>
      <c r="G23852">
        <v>4</v>
      </c>
      <c r="H23852" t="s">
        <v>17</v>
      </c>
      <c r="I23852">
        <v>926</v>
      </c>
      <c r="J23852" t="s">
        <v>487</v>
      </c>
      <c r="K23852">
        <v>2</v>
      </c>
      <c r="L23852" t="s">
        <v>19</v>
      </c>
      <c r="M23852">
        <v>2086</v>
      </c>
      <c r="N23852" s="3">
        <v>9081.7620000000006</v>
      </c>
    </row>
    <row r="23853" spans="1:14" x14ac:dyDescent="0.25">
      <c r="A23853">
        <v>237</v>
      </c>
      <c r="B23853">
        <v>756</v>
      </c>
      <c r="D23853" t="s">
        <v>485</v>
      </c>
      <c r="E23853" t="s">
        <v>486</v>
      </c>
      <c r="F23853">
        <v>756</v>
      </c>
      <c r="G23853">
        <v>4</v>
      </c>
      <c r="H23853" t="s">
        <v>17</v>
      </c>
      <c r="I23853">
        <v>926</v>
      </c>
      <c r="J23853" t="s">
        <v>487</v>
      </c>
      <c r="K23853">
        <v>2</v>
      </c>
      <c r="L23853" t="s">
        <v>19</v>
      </c>
      <c r="M23853">
        <v>2087</v>
      </c>
      <c r="N23853" s="3">
        <v>9080.0519999999997</v>
      </c>
    </row>
    <row r="23854" spans="1:14" x14ac:dyDescent="0.25">
      <c r="A23854">
        <v>237</v>
      </c>
      <c r="B23854">
        <v>756</v>
      </c>
      <c r="D23854" t="s">
        <v>485</v>
      </c>
      <c r="E23854" t="s">
        <v>486</v>
      </c>
      <c r="F23854">
        <v>756</v>
      </c>
      <c r="G23854">
        <v>4</v>
      </c>
      <c r="H23854" t="s">
        <v>17</v>
      </c>
      <c r="I23854">
        <v>926</v>
      </c>
      <c r="J23854" t="s">
        <v>487</v>
      </c>
      <c r="K23854">
        <v>2</v>
      </c>
      <c r="L23854" t="s">
        <v>19</v>
      </c>
      <c r="M23854">
        <v>2088</v>
      </c>
      <c r="N23854" s="3">
        <v>9080.3870000000006</v>
      </c>
    </row>
    <row r="23855" spans="1:14" x14ac:dyDescent="0.25">
      <c r="A23855">
        <v>237</v>
      </c>
      <c r="B23855">
        <v>756</v>
      </c>
      <c r="D23855" t="s">
        <v>485</v>
      </c>
      <c r="E23855" t="s">
        <v>486</v>
      </c>
      <c r="F23855">
        <v>756</v>
      </c>
      <c r="G23855">
        <v>4</v>
      </c>
      <c r="H23855" t="s">
        <v>17</v>
      </c>
      <c r="I23855">
        <v>926</v>
      </c>
      <c r="J23855" t="s">
        <v>487</v>
      </c>
      <c r="K23855">
        <v>2</v>
      </c>
      <c r="L23855" t="s">
        <v>19</v>
      </c>
      <c r="M23855">
        <v>2089</v>
      </c>
      <c r="N23855" s="3">
        <v>9079.0550000000003</v>
      </c>
    </row>
    <row r="23856" spans="1:14" x14ac:dyDescent="0.25">
      <c r="A23856">
        <v>237</v>
      </c>
      <c r="B23856">
        <v>756</v>
      </c>
      <c r="D23856" t="s">
        <v>485</v>
      </c>
      <c r="E23856" t="s">
        <v>486</v>
      </c>
      <c r="F23856">
        <v>756</v>
      </c>
      <c r="G23856">
        <v>4</v>
      </c>
      <c r="H23856" t="s">
        <v>17</v>
      </c>
      <c r="I23856">
        <v>926</v>
      </c>
      <c r="J23856" t="s">
        <v>487</v>
      </c>
      <c r="K23856">
        <v>2</v>
      </c>
      <c r="L23856" t="s">
        <v>19</v>
      </c>
      <c r="M23856">
        <v>2090</v>
      </c>
      <c r="N23856" s="3">
        <v>9079.4179999999997</v>
      </c>
    </row>
    <row r="23857" spans="1:14" x14ac:dyDescent="0.25">
      <c r="A23857">
        <v>237</v>
      </c>
      <c r="B23857">
        <v>756</v>
      </c>
      <c r="D23857" t="s">
        <v>485</v>
      </c>
      <c r="E23857" t="s">
        <v>486</v>
      </c>
      <c r="F23857">
        <v>756</v>
      </c>
      <c r="G23857">
        <v>4</v>
      </c>
      <c r="H23857" t="s">
        <v>17</v>
      </c>
      <c r="I23857">
        <v>926</v>
      </c>
      <c r="J23857" t="s">
        <v>487</v>
      </c>
      <c r="K23857">
        <v>2</v>
      </c>
      <c r="L23857" t="s">
        <v>19</v>
      </c>
      <c r="M23857">
        <v>2091</v>
      </c>
      <c r="N23857" s="3">
        <v>9081.4169999999995</v>
      </c>
    </row>
    <row r="23858" spans="1:14" x14ac:dyDescent="0.25">
      <c r="A23858">
        <v>237</v>
      </c>
      <c r="B23858">
        <v>756</v>
      </c>
      <c r="D23858" t="s">
        <v>485</v>
      </c>
      <c r="E23858" t="s">
        <v>486</v>
      </c>
      <c r="F23858">
        <v>756</v>
      </c>
      <c r="G23858">
        <v>4</v>
      </c>
      <c r="H23858" t="s">
        <v>17</v>
      </c>
      <c r="I23858">
        <v>926</v>
      </c>
      <c r="J23858" t="s">
        <v>487</v>
      </c>
      <c r="K23858">
        <v>2</v>
      </c>
      <c r="L23858" t="s">
        <v>19</v>
      </c>
      <c r="M23858">
        <v>2092</v>
      </c>
      <c r="N23858" s="3">
        <v>9084.3189999999995</v>
      </c>
    </row>
    <row r="23859" spans="1:14" x14ac:dyDescent="0.25">
      <c r="A23859">
        <v>237</v>
      </c>
      <c r="B23859">
        <v>756</v>
      </c>
      <c r="D23859" t="s">
        <v>485</v>
      </c>
      <c r="E23859" t="s">
        <v>486</v>
      </c>
      <c r="F23859">
        <v>756</v>
      </c>
      <c r="G23859">
        <v>4</v>
      </c>
      <c r="H23859" t="s">
        <v>17</v>
      </c>
      <c r="I23859">
        <v>926</v>
      </c>
      <c r="J23859" t="s">
        <v>487</v>
      </c>
      <c r="K23859">
        <v>2</v>
      </c>
      <c r="L23859" t="s">
        <v>19</v>
      </c>
      <c r="M23859">
        <v>2093</v>
      </c>
      <c r="N23859" s="3">
        <v>9086.8780000000006</v>
      </c>
    </row>
    <row r="23860" spans="1:14" x14ac:dyDescent="0.25">
      <c r="A23860">
        <v>237</v>
      </c>
      <c r="B23860">
        <v>756</v>
      </c>
      <c r="D23860" t="s">
        <v>485</v>
      </c>
      <c r="E23860" t="s">
        <v>486</v>
      </c>
      <c r="F23860">
        <v>756</v>
      </c>
      <c r="G23860">
        <v>4</v>
      </c>
      <c r="H23860" t="s">
        <v>17</v>
      </c>
      <c r="I23860">
        <v>926</v>
      </c>
      <c r="J23860" t="s">
        <v>487</v>
      </c>
      <c r="K23860">
        <v>2</v>
      </c>
      <c r="L23860" t="s">
        <v>19</v>
      </c>
      <c r="M23860">
        <v>2094</v>
      </c>
      <c r="N23860" s="3">
        <v>9089.2720000000008</v>
      </c>
    </row>
    <row r="23861" spans="1:14" x14ac:dyDescent="0.25">
      <c r="A23861">
        <v>237</v>
      </c>
      <c r="B23861">
        <v>756</v>
      </c>
      <c r="D23861" t="s">
        <v>485</v>
      </c>
      <c r="E23861" t="s">
        <v>486</v>
      </c>
      <c r="F23861">
        <v>756</v>
      </c>
      <c r="G23861">
        <v>4</v>
      </c>
      <c r="H23861" t="s">
        <v>17</v>
      </c>
      <c r="I23861">
        <v>926</v>
      </c>
      <c r="J23861" t="s">
        <v>487</v>
      </c>
      <c r="K23861">
        <v>2</v>
      </c>
      <c r="L23861" t="s">
        <v>19</v>
      </c>
      <c r="M23861">
        <v>2095</v>
      </c>
      <c r="N23861" s="3">
        <v>9093.6020000000008</v>
      </c>
    </row>
    <row r="23862" spans="1:14" x14ac:dyDescent="0.25">
      <c r="A23862">
        <v>237</v>
      </c>
      <c r="B23862">
        <v>756</v>
      </c>
      <c r="D23862" t="s">
        <v>485</v>
      </c>
      <c r="E23862" t="s">
        <v>486</v>
      </c>
      <c r="F23862">
        <v>756</v>
      </c>
      <c r="G23862">
        <v>4</v>
      </c>
      <c r="H23862" t="s">
        <v>17</v>
      </c>
      <c r="I23862">
        <v>926</v>
      </c>
      <c r="J23862" t="s">
        <v>487</v>
      </c>
      <c r="K23862">
        <v>2</v>
      </c>
      <c r="L23862" t="s">
        <v>19</v>
      </c>
      <c r="M23862">
        <v>2096</v>
      </c>
      <c r="N23862" s="3">
        <v>9099.0560000000005</v>
      </c>
    </row>
    <row r="23863" spans="1:14" x14ac:dyDescent="0.25">
      <c r="A23863">
        <v>237</v>
      </c>
      <c r="B23863">
        <v>756</v>
      </c>
      <c r="D23863" t="s">
        <v>485</v>
      </c>
      <c r="E23863" t="s">
        <v>486</v>
      </c>
      <c r="F23863">
        <v>756</v>
      </c>
      <c r="G23863">
        <v>4</v>
      </c>
      <c r="H23863" t="s">
        <v>17</v>
      </c>
      <c r="I23863">
        <v>926</v>
      </c>
      <c r="J23863" t="s">
        <v>487</v>
      </c>
      <c r="K23863">
        <v>2</v>
      </c>
      <c r="L23863" t="s">
        <v>19</v>
      </c>
      <c r="M23863">
        <v>2097</v>
      </c>
      <c r="N23863" s="3">
        <v>9102.7420000000002</v>
      </c>
    </row>
    <row r="23864" spans="1:14" x14ac:dyDescent="0.25">
      <c r="A23864">
        <v>237</v>
      </c>
      <c r="B23864">
        <v>756</v>
      </c>
      <c r="D23864" t="s">
        <v>485</v>
      </c>
      <c r="E23864" t="s">
        <v>486</v>
      </c>
      <c r="F23864">
        <v>756</v>
      </c>
      <c r="G23864">
        <v>4</v>
      </c>
      <c r="H23864" t="s">
        <v>17</v>
      </c>
      <c r="I23864">
        <v>926</v>
      </c>
      <c r="J23864" t="s">
        <v>487</v>
      </c>
      <c r="K23864">
        <v>2</v>
      </c>
      <c r="L23864" t="s">
        <v>19</v>
      </c>
      <c r="M23864">
        <v>2098</v>
      </c>
      <c r="N23864" s="3">
        <v>9110.0349999999999</v>
      </c>
    </row>
    <row r="23865" spans="1:14" x14ac:dyDescent="0.25">
      <c r="A23865">
        <v>237</v>
      </c>
      <c r="B23865">
        <v>756</v>
      </c>
      <c r="D23865" t="s">
        <v>485</v>
      </c>
      <c r="E23865" t="s">
        <v>486</v>
      </c>
      <c r="F23865">
        <v>756</v>
      </c>
      <c r="G23865">
        <v>4</v>
      </c>
      <c r="H23865" t="s">
        <v>17</v>
      </c>
      <c r="I23865">
        <v>926</v>
      </c>
      <c r="J23865" t="s">
        <v>487</v>
      </c>
      <c r="K23865">
        <v>2</v>
      </c>
      <c r="L23865" t="s">
        <v>19</v>
      </c>
      <c r="M23865">
        <v>2099</v>
      </c>
      <c r="N23865" s="3">
        <v>9116.3220000000001</v>
      </c>
    </row>
    <row r="23866" spans="1:14" x14ac:dyDescent="0.25">
      <c r="A23866">
        <v>237</v>
      </c>
      <c r="B23866">
        <v>756</v>
      </c>
      <c r="D23866" t="s">
        <v>485</v>
      </c>
      <c r="E23866" t="s">
        <v>486</v>
      </c>
      <c r="F23866">
        <v>756</v>
      </c>
      <c r="G23866">
        <v>4</v>
      </c>
      <c r="H23866" t="s">
        <v>17</v>
      </c>
      <c r="I23866">
        <v>926</v>
      </c>
      <c r="J23866" t="s">
        <v>487</v>
      </c>
      <c r="K23866">
        <v>2</v>
      </c>
      <c r="L23866" t="s">
        <v>19</v>
      </c>
      <c r="M23866">
        <v>2100</v>
      </c>
      <c r="N23866" s="3">
        <v>9124.0529999999999</v>
      </c>
    </row>
    <row r="23867" spans="1:14" x14ac:dyDescent="0.25">
      <c r="A23867">
        <v>237</v>
      </c>
      <c r="B23867">
        <v>756</v>
      </c>
      <c r="D23867" t="s">
        <v>485</v>
      </c>
      <c r="E23867" t="s">
        <v>486</v>
      </c>
      <c r="F23867">
        <v>756</v>
      </c>
      <c r="G23867">
        <v>4</v>
      </c>
      <c r="H23867" t="s">
        <v>17</v>
      </c>
      <c r="I23867">
        <v>926</v>
      </c>
      <c r="J23867" t="s">
        <v>487</v>
      </c>
      <c r="K23867">
        <v>2</v>
      </c>
      <c r="L23867" t="s">
        <v>19</v>
      </c>
      <c r="M23867">
        <v>2101</v>
      </c>
      <c r="N23867" s="3">
        <v>9128.2099999999991</v>
      </c>
    </row>
    <row r="23868" spans="1:14" x14ac:dyDescent="0.25">
      <c r="A23868">
        <v>241</v>
      </c>
      <c r="B23868">
        <v>660</v>
      </c>
      <c r="C23868">
        <v>19</v>
      </c>
      <c r="D23868" t="s">
        <v>488</v>
      </c>
      <c r="E23868" t="s">
        <v>489</v>
      </c>
      <c r="F23868">
        <v>660</v>
      </c>
      <c r="G23868">
        <v>4</v>
      </c>
      <c r="H23868" t="s">
        <v>17</v>
      </c>
      <c r="I23868">
        <v>915</v>
      </c>
      <c r="J23868" t="s">
        <v>490</v>
      </c>
      <c r="K23868">
        <v>2</v>
      </c>
      <c r="L23868" t="s">
        <v>19</v>
      </c>
      <c r="M23868">
        <v>1950</v>
      </c>
      <c r="N23868" s="3">
        <v>4.8899999999999997</v>
      </c>
    </row>
    <row r="23869" spans="1:14" x14ac:dyDescent="0.25">
      <c r="A23869">
        <v>241</v>
      </c>
      <c r="B23869">
        <v>660</v>
      </c>
      <c r="C23869">
        <v>19</v>
      </c>
      <c r="D23869" t="s">
        <v>488</v>
      </c>
      <c r="E23869" t="s">
        <v>489</v>
      </c>
      <c r="F23869">
        <v>660</v>
      </c>
      <c r="G23869">
        <v>4</v>
      </c>
      <c r="H23869" t="s">
        <v>17</v>
      </c>
      <c r="I23869">
        <v>915</v>
      </c>
      <c r="J23869" t="s">
        <v>490</v>
      </c>
      <c r="K23869">
        <v>2</v>
      </c>
      <c r="L23869" t="s">
        <v>19</v>
      </c>
      <c r="M23869">
        <v>1951</v>
      </c>
      <c r="N23869" s="3">
        <v>5.1139999999999999</v>
      </c>
    </row>
    <row r="23870" spans="1:14" x14ac:dyDescent="0.25">
      <c r="A23870">
        <v>241</v>
      </c>
      <c r="B23870">
        <v>660</v>
      </c>
      <c r="C23870">
        <v>19</v>
      </c>
      <c r="D23870" t="s">
        <v>488</v>
      </c>
      <c r="E23870" t="s">
        <v>489</v>
      </c>
      <c r="F23870">
        <v>660</v>
      </c>
      <c r="G23870">
        <v>4</v>
      </c>
      <c r="H23870" t="s">
        <v>17</v>
      </c>
      <c r="I23870">
        <v>915</v>
      </c>
      <c r="J23870" t="s">
        <v>490</v>
      </c>
      <c r="K23870">
        <v>2</v>
      </c>
      <c r="L23870" t="s">
        <v>19</v>
      </c>
      <c r="M23870">
        <v>1952</v>
      </c>
      <c r="N23870" s="3">
        <v>5.3070000000000004</v>
      </c>
    </row>
    <row r="23871" spans="1:14" x14ac:dyDescent="0.25">
      <c r="A23871">
        <v>241</v>
      </c>
      <c r="B23871">
        <v>660</v>
      </c>
      <c r="C23871">
        <v>19</v>
      </c>
      <c r="D23871" t="s">
        <v>488</v>
      </c>
      <c r="E23871" t="s">
        <v>489</v>
      </c>
      <c r="F23871">
        <v>660</v>
      </c>
      <c r="G23871">
        <v>4</v>
      </c>
      <c r="H23871" t="s">
        <v>17</v>
      </c>
      <c r="I23871">
        <v>915</v>
      </c>
      <c r="J23871" t="s">
        <v>490</v>
      </c>
      <c r="K23871">
        <v>2</v>
      </c>
      <c r="L23871" t="s">
        <v>19</v>
      </c>
      <c r="M23871">
        <v>1953</v>
      </c>
      <c r="N23871" s="3">
        <v>5.431</v>
      </c>
    </row>
    <row r="23872" spans="1:14" x14ac:dyDescent="0.25">
      <c r="A23872">
        <v>241</v>
      </c>
      <c r="B23872">
        <v>660</v>
      </c>
      <c r="C23872">
        <v>19</v>
      </c>
      <c r="D23872" t="s">
        <v>488</v>
      </c>
      <c r="E23872" t="s">
        <v>489</v>
      </c>
      <c r="F23872">
        <v>660</v>
      </c>
      <c r="G23872">
        <v>4</v>
      </c>
      <c r="H23872" t="s">
        <v>17</v>
      </c>
      <c r="I23872">
        <v>915</v>
      </c>
      <c r="J23872" t="s">
        <v>490</v>
      </c>
      <c r="K23872">
        <v>2</v>
      </c>
      <c r="L23872" t="s">
        <v>19</v>
      </c>
      <c r="M23872">
        <v>1954</v>
      </c>
      <c r="N23872" s="3">
        <v>5.5750000000000002</v>
      </c>
    </row>
    <row r="23873" spans="1:14" x14ac:dyDescent="0.25">
      <c r="A23873">
        <v>241</v>
      </c>
      <c r="B23873">
        <v>660</v>
      </c>
      <c r="C23873">
        <v>19</v>
      </c>
      <c r="D23873" t="s">
        <v>488</v>
      </c>
      <c r="E23873" t="s">
        <v>489</v>
      </c>
      <c r="F23873">
        <v>660</v>
      </c>
      <c r="G23873">
        <v>4</v>
      </c>
      <c r="H23873" t="s">
        <v>17</v>
      </c>
      <c r="I23873">
        <v>915</v>
      </c>
      <c r="J23873" t="s">
        <v>490</v>
      </c>
      <c r="K23873">
        <v>2</v>
      </c>
      <c r="L23873" t="s">
        <v>19</v>
      </c>
      <c r="M23873">
        <v>1955</v>
      </c>
      <c r="N23873" s="3">
        <v>5.7130000000000001</v>
      </c>
    </row>
    <row r="23874" spans="1:14" x14ac:dyDescent="0.25">
      <c r="A23874">
        <v>241</v>
      </c>
      <c r="B23874">
        <v>660</v>
      </c>
      <c r="C23874">
        <v>19</v>
      </c>
      <c r="D23874" t="s">
        <v>488</v>
      </c>
      <c r="E23874" t="s">
        <v>489</v>
      </c>
      <c r="F23874">
        <v>660</v>
      </c>
      <c r="G23874">
        <v>4</v>
      </c>
      <c r="H23874" t="s">
        <v>17</v>
      </c>
      <c r="I23874">
        <v>915</v>
      </c>
      <c r="J23874" t="s">
        <v>490</v>
      </c>
      <c r="K23874">
        <v>2</v>
      </c>
      <c r="L23874" t="s">
        <v>19</v>
      </c>
      <c r="M23874">
        <v>1956</v>
      </c>
      <c r="N23874" s="3">
        <v>5.7690000000000001</v>
      </c>
    </row>
    <row r="23875" spans="1:14" x14ac:dyDescent="0.25">
      <c r="A23875">
        <v>241</v>
      </c>
      <c r="B23875">
        <v>660</v>
      </c>
      <c r="C23875">
        <v>19</v>
      </c>
      <c r="D23875" t="s">
        <v>488</v>
      </c>
      <c r="E23875" t="s">
        <v>489</v>
      </c>
      <c r="F23875">
        <v>660</v>
      </c>
      <c r="G23875">
        <v>4</v>
      </c>
      <c r="H23875" t="s">
        <v>17</v>
      </c>
      <c r="I23875">
        <v>915</v>
      </c>
      <c r="J23875" t="s">
        <v>490</v>
      </c>
      <c r="K23875">
        <v>2</v>
      </c>
      <c r="L23875" t="s">
        <v>19</v>
      </c>
      <c r="M23875">
        <v>1957</v>
      </c>
      <c r="N23875" s="3">
        <v>5.7919999999999998</v>
      </c>
    </row>
    <row r="23876" spans="1:14" x14ac:dyDescent="0.25">
      <c r="A23876">
        <v>241</v>
      </c>
      <c r="B23876">
        <v>660</v>
      </c>
      <c r="C23876">
        <v>19</v>
      </c>
      <c r="D23876" t="s">
        <v>488</v>
      </c>
      <c r="E23876" t="s">
        <v>489</v>
      </c>
      <c r="F23876">
        <v>660</v>
      </c>
      <c r="G23876">
        <v>4</v>
      </c>
      <c r="H23876" t="s">
        <v>17</v>
      </c>
      <c r="I23876">
        <v>915</v>
      </c>
      <c r="J23876" t="s">
        <v>490</v>
      </c>
      <c r="K23876">
        <v>2</v>
      </c>
      <c r="L23876" t="s">
        <v>19</v>
      </c>
      <c r="M23876">
        <v>1958</v>
      </c>
      <c r="N23876" s="3">
        <v>5.8</v>
      </c>
    </row>
    <row r="23877" spans="1:14" x14ac:dyDescent="0.25">
      <c r="A23877">
        <v>241</v>
      </c>
      <c r="B23877">
        <v>660</v>
      </c>
      <c r="C23877">
        <v>19</v>
      </c>
      <c r="D23877" t="s">
        <v>488</v>
      </c>
      <c r="E23877" t="s">
        <v>489</v>
      </c>
      <c r="F23877">
        <v>660</v>
      </c>
      <c r="G23877">
        <v>4</v>
      </c>
      <c r="H23877" t="s">
        <v>17</v>
      </c>
      <c r="I23877">
        <v>915</v>
      </c>
      <c r="J23877" t="s">
        <v>490</v>
      </c>
      <c r="K23877">
        <v>2</v>
      </c>
      <c r="L23877" t="s">
        <v>19</v>
      </c>
      <c r="M23877">
        <v>1959</v>
      </c>
      <c r="N23877" s="3">
        <v>5.7889999999999997</v>
      </c>
    </row>
    <row r="23878" spans="1:14" x14ac:dyDescent="0.25">
      <c r="A23878">
        <v>241</v>
      </c>
      <c r="B23878">
        <v>660</v>
      </c>
      <c r="C23878">
        <v>19</v>
      </c>
      <c r="D23878" t="s">
        <v>488</v>
      </c>
      <c r="E23878" t="s">
        <v>489</v>
      </c>
      <c r="F23878">
        <v>660</v>
      </c>
      <c r="G23878">
        <v>4</v>
      </c>
      <c r="H23878" t="s">
        <v>17</v>
      </c>
      <c r="I23878">
        <v>915</v>
      </c>
      <c r="J23878" t="s">
        <v>490</v>
      </c>
      <c r="K23878">
        <v>2</v>
      </c>
      <c r="L23878" t="s">
        <v>19</v>
      </c>
      <c r="M23878">
        <v>1960</v>
      </c>
      <c r="N23878" s="3">
        <v>5.7649999999999997</v>
      </c>
    </row>
    <row r="23879" spans="1:14" x14ac:dyDescent="0.25">
      <c r="A23879">
        <v>241</v>
      </c>
      <c r="B23879">
        <v>660</v>
      </c>
      <c r="C23879">
        <v>19</v>
      </c>
      <c r="D23879" t="s">
        <v>488</v>
      </c>
      <c r="E23879" t="s">
        <v>489</v>
      </c>
      <c r="F23879">
        <v>660</v>
      </c>
      <c r="G23879">
        <v>4</v>
      </c>
      <c r="H23879" t="s">
        <v>17</v>
      </c>
      <c r="I23879">
        <v>915</v>
      </c>
      <c r="J23879" t="s">
        <v>490</v>
      </c>
      <c r="K23879">
        <v>2</v>
      </c>
      <c r="L23879" t="s">
        <v>19</v>
      </c>
      <c r="M23879">
        <v>1961</v>
      </c>
      <c r="N23879" s="3">
        <v>5.798</v>
      </c>
    </row>
    <row r="23880" spans="1:14" x14ac:dyDescent="0.25">
      <c r="A23880">
        <v>241</v>
      </c>
      <c r="B23880">
        <v>660</v>
      </c>
      <c r="C23880">
        <v>19</v>
      </c>
      <c r="D23880" t="s">
        <v>488</v>
      </c>
      <c r="E23880" t="s">
        <v>489</v>
      </c>
      <c r="F23880">
        <v>660</v>
      </c>
      <c r="G23880">
        <v>4</v>
      </c>
      <c r="H23880" t="s">
        <v>17</v>
      </c>
      <c r="I23880">
        <v>915</v>
      </c>
      <c r="J23880" t="s">
        <v>490</v>
      </c>
      <c r="K23880">
        <v>2</v>
      </c>
      <c r="L23880" t="s">
        <v>19</v>
      </c>
      <c r="M23880">
        <v>1962</v>
      </c>
      <c r="N23880" s="3">
        <v>5.8470000000000004</v>
      </c>
    </row>
    <row r="23881" spans="1:14" x14ac:dyDescent="0.25">
      <c r="A23881">
        <v>241</v>
      </c>
      <c r="B23881">
        <v>660</v>
      </c>
      <c r="C23881">
        <v>19</v>
      </c>
      <c r="D23881" t="s">
        <v>488</v>
      </c>
      <c r="E23881" t="s">
        <v>489</v>
      </c>
      <c r="F23881">
        <v>660</v>
      </c>
      <c r="G23881">
        <v>4</v>
      </c>
      <c r="H23881" t="s">
        <v>17</v>
      </c>
      <c r="I23881">
        <v>915</v>
      </c>
      <c r="J23881" t="s">
        <v>490</v>
      </c>
      <c r="K23881">
        <v>2</v>
      </c>
      <c r="L23881" t="s">
        <v>19</v>
      </c>
      <c r="M23881">
        <v>1963</v>
      </c>
      <c r="N23881" s="3">
        <v>5.9029999999999996</v>
      </c>
    </row>
    <row r="23882" spans="1:14" x14ac:dyDescent="0.25">
      <c r="A23882">
        <v>241</v>
      </c>
      <c r="B23882">
        <v>660</v>
      </c>
      <c r="C23882">
        <v>19</v>
      </c>
      <c r="D23882" t="s">
        <v>488</v>
      </c>
      <c r="E23882" t="s">
        <v>489</v>
      </c>
      <c r="F23882">
        <v>660</v>
      </c>
      <c r="G23882">
        <v>4</v>
      </c>
      <c r="H23882" t="s">
        <v>17</v>
      </c>
      <c r="I23882">
        <v>915</v>
      </c>
      <c r="J23882" t="s">
        <v>490</v>
      </c>
      <c r="K23882">
        <v>2</v>
      </c>
      <c r="L23882" t="s">
        <v>19</v>
      </c>
      <c r="M23882">
        <v>1964</v>
      </c>
      <c r="N23882" s="3">
        <v>5.944</v>
      </c>
    </row>
    <row r="23883" spans="1:14" x14ac:dyDescent="0.25">
      <c r="A23883">
        <v>241</v>
      </c>
      <c r="B23883">
        <v>660</v>
      </c>
      <c r="C23883">
        <v>19</v>
      </c>
      <c r="D23883" t="s">
        <v>488</v>
      </c>
      <c r="E23883" t="s">
        <v>489</v>
      </c>
      <c r="F23883">
        <v>660</v>
      </c>
      <c r="G23883">
        <v>4</v>
      </c>
      <c r="H23883" t="s">
        <v>17</v>
      </c>
      <c r="I23883">
        <v>915</v>
      </c>
      <c r="J23883" t="s">
        <v>490</v>
      </c>
      <c r="K23883">
        <v>2</v>
      </c>
      <c r="L23883" t="s">
        <v>19</v>
      </c>
      <c r="M23883">
        <v>1965</v>
      </c>
      <c r="N23883" s="3">
        <v>5.9950000000000001</v>
      </c>
    </row>
    <row r="23884" spans="1:14" x14ac:dyDescent="0.25">
      <c r="A23884">
        <v>241</v>
      </c>
      <c r="B23884">
        <v>660</v>
      </c>
      <c r="C23884">
        <v>19</v>
      </c>
      <c r="D23884" t="s">
        <v>488</v>
      </c>
      <c r="E23884" t="s">
        <v>489</v>
      </c>
      <c r="F23884">
        <v>660</v>
      </c>
      <c r="G23884">
        <v>4</v>
      </c>
      <c r="H23884" t="s">
        <v>17</v>
      </c>
      <c r="I23884">
        <v>915</v>
      </c>
      <c r="J23884" t="s">
        <v>490</v>
      </c>
      <c r="K23884">
        <v>2</v>
      </c>
      <c r="L23884" t="s">
        <v>19</v>
      </c>
      <c r="M23884">
        <v>1966</v>
      </c>
      <c r="N23884" s="3">
        <v>6.04</v>
      </c>
    </row>
    <row r="23885" spans="1:14" x14ac:dyDescent="0.25">
      <c r="A23885">
        <v>241</v>
      </c>
      <c r="B23885">
        <v>660</v>
      </c>
      <c r="C23885">
        <v>19</v>
      </c>
      <c r="D23885" t="s">
        <v>488</v>
      </c>
      <c r="E23885" t="s">
        <v>489</v>
      </c>
      <c r="F23885">
        <v>660</v>
      </c>
      <c r="G23885">
        <v>4</v>
      </c>
      <c r="H23885" t="s">
        <v>17</v>
      </c>
      <c r="I23885">
        <v>915</v>
      </c>
      <c r="J23885" t="s">
        <v>490</v>
      </c>
      <c r="K23885">
        <v>2</v>
      </c>
      <c r="L23885" t="s">
        <v>19</v>
      </c>
      <c r="M23885">
        <v>1967</v>
      </c>
      <c r="N23885" s="3">
        <v>6.1029999999999998</v>
      </c>
    </row>
    <row r="23886" spans="1:14" x14ac:dyDescent="0.25">
      <c r="A23886">
        <v>241</v>
      </c>
      <c r="B23886">
        <v>660</v>
      </c>
      <c r="C23886">
        <v>19</v>
      </c>
      <c r="D23886" t="s">
        <v>488</v>
      </c>
      <c r="E23886" t="s">
        <v>489</v>
      </c>
      <c r="F23886">
        <v>660</v>
      </c>
      <c r="G23886">
        <v>4</v>
      </c>
      <c r="H23886" t="s">
        <v>17</v>
      </c>
      <c r="I23886">
        <v>915</v>
      </c>
      <c r="J23886" t="s">
        <v>490</v>
      </c>
      <c r="K23886">
        <v>2</v>
      </c>
      <c r="L23886" t="s">
        <v>19</v>
      </c>
      <c r="M23886">
        <v>1968</v>
      </c>
      <c r="N23886" s="3">
        <v>6.157</v>
      </c>
    </row>
    <row r="23887" spans="1:14" x14ac:dyDescent="0.25">
      <c r="A23887">
        <v>241</v>
      </c>
      <c r="B23887">
        <v>660</v>
      </c>
      <c r="C23887">
        <v>19</v>
      </c>
      <c r="D23887" t="s">
        <v>488</v>
      </c>
      <c r="E23887" t="s">
        <v>489</v>
      </c>
      <c r="F23887">
        <v>660</v>
      </c>
      <c r="G23887">
        <v>4</v>
      </c>
      <c r="H23887" t="s">
        <v>17</v>
      </c>
      <c r="I23887">
        <v>915</v>
      </c>
      <c r="J23887" t="s">
        <v>490</v>
      </c>
      <c r="K23887">
        <v>2</v>
      </c>
      <c r="L23887" t="s">
        <v>19</v>
      </c>
      <c r="M23887">
        <v>1969</v>
      </c>
      <c r="N23887" s="3">
        <v>6.2089999999999996</v>
      </c>
    </row>
    <row r="23888" spans="1:14" x14ac:dyDescent="0.25">
      <c r="A23888">
        <v>241</v>
      </c>
      <c r="B23888">
        <v>660</v>
      </c>
      <c r="C23888">
        <v>19</v>
      </c>
      <c r="D23888" t="s">
        <v>488</v>
      </c>
      <c r="E23888" t="s">
        <v>489</v>
      </c>
      <c r="F23888">
        <v>660</v>
      </c>
      <c r="G23888">
        <v>4</v>
      </c>
      <c r="H23888" t="s">
        <v>17</v>
      </c>
      <c r="I23888">
        <v>915</v>
      </c>
      <c r="J23888" t="s">
        <v>490</v>
      </c>
      <c r="K23888">
        <v>2</v>
      </c>
      <c r="L23888" t="s">
        <v>19</v>
      </c>
      <c r="M23888">
        <v>1970</v>
      </c>
      <c r="N23888" s="3">
        <v>6.2670000000000003</v>
      </c>
    </row>
    <row r="23889" spans="1:14" x14ac:dyDescent="0.25">
      <c r="A23889">
        <v>241</v>
      </c>
      <c r="B23889">
        <v>660</v>
      </c>
      <c r="C23889">
        <v>19</v>
      </c>
      <c r="D23889" t="s">
        <v>488</v>
      </c>
      <c r="E23889" t="s">
        <v>489</v>
      </c>
      <c r="F23889">
        <v>660</v>
      </c>
      <c r="G23889">
        <v>4</v>
      </c>
      <c r="H23889" t="s">
        <v>17</v>
      </c>
      <c r="I23889">
        <v>915</v>
      </c>
      <c r="J23889" t="s">
        <v>490</v>
      </c>
      <c r="K23889">
        <v>2</v>
      </c>
      <c r="L23889" t="s">
        <v>19</v>
      </c>
      <c r="M23889">
        <v>1971</v>
      </c>
      <c r="N23889" s="3">
        <v>6.33</v>
      </c>
    </row>
    <row r="23890" spans="1:14" x14ac:dyDescent="0.25">
      <c r="A23890">
        <v>241</v>
      </c>
      <c r="B23890">
        <v>660</v>
      </c>
      <c r="C23890">
        <v>19</v>
      </c>
      <c r="D23890" t="s">
        <v>488</v>
      </c>
      <c r="E23890" t="s">
        <v>489</v>
      </c>
      <c r="F23890">
        <v>660</v>
      </c>
      <c r="G23890">
        <v>4</v>
      </c>
      <c r="H23890" t="s">
        <v>17</v>
      </c>
      <c r="I23890">
        <v>915</v>
      </c>
      <c r="J23890" t="s">
        <v>490</v>
      </c>
      <c r="K23890">
        <v>2</v>
      </c>
      <c r="L23890" t="s">
        <v>19</v>
      </c>
      <c r="M23890">
        <v>1972</v>
      </c>
      <c r="N23890" s="3">
        <v>6.38</v>
      </c>
    </row>
    <row r="23891" spans="1:14" x14ac:dyDescent="0.25">
      <c r="A23891">
        <v>241</v>
      </c>
      <c r="B23891">
        <v>660</v>
      </c>
      <c r="C23891">
        <v>19</v>
      </c>
      <c r="D23891" t="s">
        <v>488</v>
      </c>
      <c r="E23891" t="s">
        <v>489</v>
      </c>
      <c r="F23891">
        <v>660</v>
      </c>
      <c r="G23891">
        <v>4</v>
      </c>
      <c r="H23891" t="s">
        <v>17</v>
      </c>
      <c r="I23891">
        <v>915</v>
      </c>
      <c r="J23891" t="s">
        <v>490</v>
      </c>
      <c r="K23891">
        <v>2</v>
      </c>
      <c r="L23891" t="s">
        <v>19</v>
      </c>
      <c r="M23891">
        <v>1973</v>
      </c>
      <c r="N23891" s="3">
        <v>6.4260000000000002</v>
      </c>
    </row>
    <row r="23892" spans="1:14" x14ac:dyDescent="0.25">
      <c r="A23892">
        <v>241</v>
      </c>
      <c r="B23892">
        <v>660</v>
      </c>
      <c r="C23892">
        <v>19</v>
      </c>
      <c r="D23892" t="s">
        <v>488</v>
      </c>
      <c r="E23892" t="s">
        <v>489</v>
      </c>
      <c r="F23892">
        <v>660</v>
      </c>
      <c r="G23892">
        <v>4</v>
      </c>
      <c r="H23892" t="s">
        <v>17</v>
      </c>
      <c r="I23892">
        <v>915</v>
      </c>
      <c r="J23892" t="s">
        <v>490</v>
      </c>
      <c r="K23892">
        <v>2</v>
      </c>
      <c r="L23892" t="s">
        <v>19</v>
      </c>
      <c r="M23892">
        <v>1974</v>
      </c>
      <c r="N23892" s="3">
        <v>6.468</v>
      </c>
    </row>
    <row r="23893" spans="1:14" x14ac:dyDescent="0.25">
      <c r="A23893">
        <v>241</v>
      </c>
      <c r="B23893">
        <v>660</v>
      </c>
      <c r="C23893">
        <v>19</v>
      </c>
      <c r="D23893" t="s">
        <v>488</v>
      </c>
      <c r="E23893" t="s">
        <v>489</v>
      </c>
      <c r="F23893">
        <v>660</v>
      </c>
      <c r="G23893">
        <v>4</v>
      </c>
      <c r="H23893" t="s">
        <v>17</v>
      </c>
      <c r="I23893">
        <v>915</v>
      </c>
      <c r="J23893" t="s">
        <v>490</v>
      </c>
      <c r="K23893">
        <v>2</v>
      </c>
      <c r="L23893" t="s">
        <v>19</v>
      </c>
      <c r="M23893">
        <v>1975</v>
      </c>
      <c r="N23893" s="3">
        <v>6.4889999999999999</v>
      </c>
    </row>
    <row r="23894" spans="1:14" x14ac:dyDescent="0.25">
      <c r="A23894">
        <v>241</v>
      </c>
      <c r="B23894">
        <v>660</v>
      </c>
      <c r="C23894">
        <v>19</v>
      </c>
      <c r="D23894" t="s">
        <v>488</v>
      </c>
      <c r="E23894" t="s">
        <v>489</v>
      </c>
      <c r="F23894">
        <v>660</v>
      </c>
      <c r="G23894">
        <v>4</v>
      </c>
      <c r="H23894" t="s">
        <v>17</v>
      </c>
      <c r="I23894">
        <v>915</v>
      </c>
      <c r="J23894" t="s">
        <v>490</v>
      </c>
      <c r="K23894">
        <v>2</v>
      </c>
      <c r="L23894" t="s">
        <v>19</v>
      </c>
      <c r="M23894">
        <v>1976</v>
      </c>
      <c r="N23894" s="3">
        <v>6.5090000000000003</v>
      </c>
    </row>
    <row r="23895" spans="1:14" x14ac:dyDescent="0.25">
      <c r="A23895">
        <v>241</v>
      </c>
      <c r="B23895">
        <v>660</v>
      </c>
      <c r="C23895">
        <v>19</v>
      </c>
      <c r="D23895" t="s">
        <v>488</v>
      </c>
      <c r="E23895" t="s">
        <v>489</v>
      </c>
      <c r="F23895">
        <v>660</v>
      </c>
      <c r="G23895">
        <v>4</v>
      </c>
      <c r="H23895" t="s">
        <v>17</v>
      </c>
      <c r="I23895">
        <v>915</v>
      </c>
      <c r="J23895" t="s">
        <v>490</v>
      </c>
      <c r="K23895">
        <v>2</v>
      </c>
      <c r="L23895" t="s">
        <v>19</v>
      </c>
      <c r="M23895">
        <v>1977</v>
      </c>
      <c r="N23895" s="3">
        <v>6.532</v>
      </c>
    </row>
    <row r="23896" spans="1:14" x14ac:dyDescent="0.25">
      <c r="A23896">
        <v>241</v>
      </c>
      <c r="B23896">
        <v>660</v>
      </c>
      <c r="C23896">
        <v>19</v>
      </c>
      <c r="D23896" t="s">
        <v>488</v>
      </c>
      <c r="E23896" t="s">
        <v>489</v>
      </c>
      <c r="F23896">
        <v>660</v>
      </c>
      <c r="G23896">
        <v>4</v>
      </c>
      <c r="H23896" t="s">
        <v>17</v>
      </c>
      <c r="I23896">
        <v>915</v>
      </c>
      <c r="J23896" t="s">
        <v>490</v>
      </c>
      <c r="K23896">
        <v>2</v>
      </c>
      <c r="L23896" t="s">
        <v>19</v>
      </c>
      <c r="M23896">
        <v>1978</v>
      </c>
      <c r="N23896" s="3">
        <v>6.5529999999999999</v>
      </c>
    </row>
    <row r="23897" spans="1:14" x14ac:dyDescent="0.25">
      <c r="A23897">
        <v>241</v>
      </c>
      <c r="B23897">
        <v>660</v>
      </c>
      <c r="C23897">
        <v>19</v>
      </c>
      <c r="D23897" t="s">
        <v>488</v>
      </c>
      <c r="E23897" t="s">
        <v>489</v>
      </c>
      <c r="F23897">
        <v>660</v>
      </c>
      <c r="G23897">
        <v>4</v>
      </c>
      <c r="H23897" t="s">
        <v>17</v>
      </c>
      <c r="I23897">
        <v>915</v>
      </c>
      <c r="J23897" t="s">
        <v>490</v>
      </c>
      <c r="K23897">
        <v>2</v>
      </c>
      <c r="L23897" t="s">
        <v>19</v>
      </c>
      <c r="M23897">
        <v>1979</v>
      </c>
      <c r="N23897" s="3">
        <v>6.569</v>
      </c>
    </row>
    <row r="23898" spans="1:14" x14ac:dyDescent="0.25">
      <c r="A23898">
        <v>241</v>
      </c>
      <c r="B23898">
        <v>660</v>
      </c>
      <c r="C23898">
        <v>19</v>
      </c>
      <c r="D23898" t="s">
        <v>488</v>
      </c>
      <c r="E23898" t="s">
        <v>489</v>
      </c>
      <c r="F23898">
        <v>660</v>
      </c>
      <c r="G23898">
        <v>4</v>
      </c>
      <c r="H23898" t="s">
        <v>17</v>
      </c>
      <c r="I23898">
        <v>915</v>
      </c>
      <c r="J23898" t="s">
        <v>490</v>
      </c>
      <c r="K23898">
        <v>2</v>
      </c>
      <c r="L23898" t="s">
        <v>19</v>
      </c>
      <c r="M23898">
        <v>1980</v>
      </c>
      <c r="N23898" s="3">
        <v>6.5839999999999996</v>
      </c>
    </row>
    <row r="23899" spans="1:14" x14ac:dyDescent="0.25">
      <c r="A23899">
        <v>241</v>
      </c>
      <c r="B23899">
        <v>660</v>
      </c>
      <c r="C23899">
        <v>19</v>
      </c>
      <c r="D23899" t="s">
        <v>488</v>
      </c>
      <c r="E23899" t="s">
        <v>489</v>
      </c>
      <c r="F23899">
        <v>660</v>
      </c>
      <c r="G23899">
        <v>4</v>
      </c>
      <c r="H23899" t="s">
        <v>17</v>
      </c>
      <c r="I23899">
        <v>915</v>
      </c>
      <c r="J23899" t="s">
        <v>490</v>
      </c>
      <c r="K23899">
        <v>2</v>
      </c>
      <c r="L23899" t="s">
        <v>19</v>
      </c>
      <c r="M23899">
        <v>1981</v>
      </c>
      <c r="N23899" s="3">
        <v>6.5919999999999996</v>
      </c>
    </row>
    <row r="23900" spans="1:14" x14ac:dyDescent="0.25">
      <c r="A23900">
        <v>241</v>
      </c>
      <c r="B23900">
        <v>660</v>
      </c>
      <c r="C23900">
        <v>19</v>
      </c>
      <c r="D23900" t="s">
        <v>488</v>
      </c>
      <c r="E23900" t="s">
        <v>489</v>
      </c>
      <c r="F23900">
        <v>660</v>
      </c>
      <c r="G23900">
        <v>4</v>
      </c>
      <c r="H23900" t="s">
        <v>17</v>
      </c>
      <c r="I23900">
        <v>915</v>
      </c>
      <c r="J23900" t="s">
        <v>490</v>
      </c>
      <c r="K23900">
        <v>2</v>
      </c>
      <c r="L23900" t="s">
        <v>19</v>
      </c>
      <c r="M23900">
        <v>1982</v>
      </c>
      <c r="N23900" s="3">
        <v>6.6159999999999997</v>
      </c>
    </row>
    <row r="23901" spans="1:14" x14ac:dyDescent="0.25">
      <c r="A23901">
        <v>241</v>
      </c>
      <c r="B23901">
        <v>660</v>
      </c>
      <c r="C23901">
        <v>19</v>
      </c>
      <c r="D23901" t="s">
        <v>488</v>
      </c>
      <c r="E23901" t="s">
        <v>489</v>
      </c>
      <c r="F23901">
        <v>660</v>
      </c>
      <c r="G23901">
        <v>4</v>
      </c>
      <c r="H23901" t="s">
        <v>17</v>
      </c>
      <c r="I23901">
        <v>915</v>
      </c>
      <c r="J23901" t="s">
        <v>490</v>
      </c>
      <c r="K23901">
        <v>2</v>
      </c>
      <c r="L23901" t="s">
        <v>19</v>
      </c>
      <c r="M23901">
        <v>1983</v>
      </c>
      <c r="N23901" s="3">
        <v>6.6390000000000002</v>
      </c>
    </row>
    <row r="23902" spans="1:14" x14ac:dyDescent="0.25">
      <c r="A23902">
        <v>241</v>
      </c>
      <c r="B23902">
        <v>660</v>
      </c>
      <c r="C23902">
        <v>19</v>
      </c>
      <c r="D23902" t="s">
        <v>488</v>
      </c>
      <c r="E23902" t="s">
        <v>489</v>
      </c>
      <c r="F23902">
        <v>660</v>
      </c>
      <c r="G23902">
        <v>4</v>
      </c>
      <c r="H23902" t="s">
        <v>17</v>
      </c>
      <c r="I23902">
        <v>915</v>
      </c>
      <c r="J23902" t="s">
        <v>490</v>
      </c>
      <c r="K23902">
        <v>2</v>
      </c>
      <c r="L23902" t="s">
        <v>19</v>
      </c>
      <c r="M23902">
        <v>1984</v>
      </c>
      <c r="N23902" s="3">
        <v>6.6550000000000002</v>
      </c>
    </row>
    <row r="23903" spans="1:14" x14ac:dyDescent="0.25">
      <c r="A23903">
        <v>241</v>
      </c>
      <c r="B23903">
        <v>660</v>
      </c>
      <c r="C23903">
        <v>19</v>
      </c>
      <c r="D23903" t="s">
        <v>488</v>
      </c>
      <c r="E23903" t="s">
        <v>489</v>
      </c>
      <c r="F23903">
        <v>660</v>
      </c>
      <c r="G23903">
        <v>4</v>
      </c>
      <c r="H23903" t="s">
        <v>17</v>
      </c>
      <c r="I23903">
        <v>915</v>
      </c>
      <c r="J23903" t="s">
        <v>490</v>
      </c>
      <c r="K23903">
        <v>2</v>
      </c>
      <c r="L23903" t="s">
        <v>19</v>
      </c>
      <c r="M23903">
        <v>1985</v>
      </c>
      <c r="N23903" s="3">
        <v>6.8289999999999997</v>
      </c>
    </row>
    <row r="23904" spans="1:14" x14ac:dyDescent="0.25">
      <c r="A23904">
        <v>241</v>
      </c>
      <c r="B23904">
        <v>660</v>
      </c>
      <c r="C23904">
        <v>19</v>
      </c>
      <c r="D23904" t="s">
        <v>488</v>
      </c>
      <c r="E23904" t="s">
        <v>489</v>
      </c>
      <c r="F23904">
        <v>660</v>
      </c>
      <c r="G23904">
        <v>4</v>
      </c>
      <c r="H23904" t="s">
        <v>17</v>
      </c>
      <c r="I23904">
        <v>915</v>
      </c>
      <c r="J23904" t="s">
        <v>490</v>
      </c>
      <c r="K23904">
        <v>2</v>
      </c>
      <c r="L23904" t="s">
        <v>19</v>
      </c>
      <c r="M23904">
        <v>1986</v>
      </c>
      <c r="N23904" s="3">
        <v>7.08</v>
      </c>
    </row>
    <row r="23905" spans="1:14" x14ac:dyDescent="0.25">
      <c r="A23905">
        <v>241</v>
      </c>
      <c r="B23905">
        <v>660</v>
      </c>
      <c r="C23905">
        <v>19</v>
      </c>
      <c r="D23905" t="s">
        <v>488</v>
      </c>
      <c r="E23905" t="s">
        <v>489</v>
      </c>
      <c r="F23905">
        <v>660</v>
      </c>
      <c r="G23905">
        <v>4</v>
      </c>
      <c r="H23905" t="s">
        <v>17</v>
      </c>
      <c r="I23905">
        <v>915</v>
      </c>
      <c r="J23905" t="s">
        <v>490</v>
      </c>
      <c r="K23905">
        <v>2</v>
      </c>
      <c r="L23905" t="s">
        <v>19</v>
      </c>
      <c r="M23905">
        <v>1987</v>
      </c>
      <c r="N23905" s="3">
        <v>7.3579999999999997</v>
      </c>
    </row>
    <row r="23906" spans="1:14" x14ac:dyDescent="0.25">
      <c r="A23906">
        <v>241</v>
      </c>
      <c r="B23906">
        <v>660</v>
      </c>
      <c r="C23906">
        <v>19</v>
      </c>
      <c r="D23906" t="s">
        <v>488</v>
      </c>
      <c r="E23906" t="s">
        <v>489</v>
      </c>
      <c r="F23906">
        <v>660</v>
      </c>
      <c r="G23906">
        <v>4</v>
      </c>
      <c r="H23906" t="s">
        <v>17</v>
      </c>
      <c r="I23906">
        <v>915</v>
      </c>
      <c r="J23906" t="s">
        <v>490</v>
      </c>
      <c r="K23906">
        <v>2</v>
      </c>
      <c r="L23906" t="s">
        <v>19</v>
      </c>
      <c r="M23906">
        <v>1988</v>
      </c>
      <c r="N23906" s="3">
        <v>7.633</v>
      </c>
    </row>
    <row r="23907" spans="1:14" x14ac:dyDescent="0.25">
      <c r="A23907">
        <v>241</v>
      </c>
      <c r="B23907">
        <v>660</v>
      </c>
      <c r="C23907">
        <v>19</v>
      </c>
      <c r="D23907" t="s">
        <v>488</v>
      </c>
      <c r="E23907" t="s">
        <v>489</v>
      </c>
      <c r="F23907">
        <v>660</v>
      </c>
      <c r="G23907">
        <v>4</v>
      </c>
      <c r="H23907" t="s">
        <v>17</v>
      </c>
      <c r="I23907">
        <v>915</v>
      </c>
      <c r="J23907" t="s">
        <v>490</v>
      </c>
      <c r="K23907">
        <v>2</v>
      </c>
      <c r="L23907" t="s">
        <v>19</v>
      </c>
      <c r="M23907">
        <v>1989</v>
      </c>
      <c r="N23907" s="3">
        <v>7.9320000000000004</v>
      </c>
    </row>
    <row r="23908" spans="1:14" x14ac:dyDescent="0.25">
      <c r="A23908">
        <v>241</v>
      </c>
      <c r="B23908">
        <v>660</v>
      </c>
      <c r="C23908">
        <v>19</v>
      </c>
      <c r="D23908" t="s">
        <v>488</v>
      </c>
      <c r="E23908" t="s">
        <v>489</v>
      </c>
      <c r="F23908">
        <v>660</v>
      </c>
      <c r="G23908">
        <v>4</v>
      </c>
      <c r="H23908" t="s">
        <v>17</v>
      </c>
      <c r="I23908">
        <v>915</v>
      </c>
      <c r="J23908" t="s">
        <v>490</v>
      </c>
      <c r="K23908">
        <v>2</v>
      </c>
      <c r="L23908" t="s">
        <v>19</v>
      </c>
      <c r="M23908">
        <v>1990</v>
      </c>
      <c r="N23908" s="3">
        <v>8.2479999999999993</v>
      </c>
    </row>
    <row r="23909" spans="1:14" x14ac:dyDescent="0.25">
      <c r="A23909">
        <v>241</v>
      </c>
      <c r="B23909">
        <v>660</v>
      </c>
      <c r="C23909">
        <v>19</v>
      </c>
      <c r="D23909" t="s">
        <v>488</v>
      </c>
      <c r="E23909" t="s">
        <v>489</v>
      </c>
      <c r="F23909">
        <v>660</v>
      </c>
      <c r="G23909">
        <v>4</v>
      </c>
      <c r="H23909" t="s">
        <v>17</v>
      </c>
      <c r="I23909">
        <v>915</v>
      </c>
      <c r="J23909" t="s">
        <v>490</v>
      </c>
      <c r="K23909">
        <v>2</v>
      </c>
      <c r="L23909" t="s">
        <v>19</v>
      </c>
      <c r="M23909">
        <v>1991</v>
      </c>
      <c r="N23909" s="3">
        <v>8.5500000000000007</v>
      </c>
    </row>
    <row r="23910" spans="1:14" x14ac:dyDescent="0.25">
      <c r="A23910">
        <v>241</v>
      </c>
      <c r="B23910">
        <v>660</v>
      </c>
      <c r="C23910">
        <v>19</v>
      </c>
      <c r="D23910" t="s">
        <v>488</v>
      </c>
      <c r="E23910" t="s">
        <v>489</v>
      </c>
      <c r="F23910">
        <v>660</v>
      </c>
      <c r="G23910">
        <v>4</v>
      </c>
      <c r="H23910" t="s">
        <v>17</v>
      </c>
      <c r="I23910">
        <v>915</v>
      </c>
      <c r="J23910" t="s">
        <v>490</v>
      </c>
      <c r="K23910">
        <v>2</v>
      </c>
      <c r="L23910" t="s">
        <v>19</v>
      </c>
      <c r="M23910">
        <v>1992</v>
      </c>
      <c r="N23910" s="3">
        <v>8.8550000000000004</v>
      </c>
    </row>
    <row r="23911" spans="1:14" x14ac:dyDescent="0.25">
      <c r="A23911">
        <v>241</v>
      </c>
      <c r="B23911">
        <v>660</v>
      </c>
      <c r="C23911">
        <v>19</v>
      </c>
      <c r="D23911" t="s">
        <v>488</v>
      </c>
      <c r="E23911" t="s">
        <v>489</v>
      </c>
      <c r="F23911">
        <v>660</v>
      </c>
      <c r="G23911">
        <v>4</v>
      </c>
      <c r="H23911" t="s">
        <v>17</v>
      </c>
      <c r="I23911">
        <v>915</v>
      </c>
      <c r="J23911" t="s">
        <v>490</v>
      </c>
      <c r="K23911">
        <v>2</v>
      </c>
      <c r="L23911" t="s">
        <v>19</v>
      </c>
      <c r="M23911">
        <v>1993</v>
      </c>
      <c r="N23911" s="3">
        <v>9.109</v>
      </c>
    </row>
    <row r="23912" spans="1:14" x14ac:dyDescent="0.25">
      <c r="A23912">
        <v>241</v>
      </c>
      <c r="B23912">
        <v>660</v>
      </c>
      <c r="C23912">
        <v>19</v>
      </c>
      <c r="D23912" t="s">
        <v>488</v>
      </c>
      <c r="E23912" t="s">
        <v>489</v>
      </c>
      <c r="F23912">
        <v>660</v>
      </c>
      <c r="G23912">
        <v>4</v>
      </c>
      <c r="H23912" t="s">
        <v>17</v>
      </c>
      <c r="I23912">
        <v>915</v>
      </c>
      <c r="J23912" t="s">
        <v>490</v>
      </c>
      <c r="K23912">
        <v>2</v>
      </c>
      <c r="L23912" t="s">
        <v>19</v>
      </c>
      <c r="M23912">
        <v>1994</v>
      </c>
      <c r="N23912" s="3">
        <v>9.3469999999999995</v>
      </c>
    </row>
    <row r="23913" spans="1:14" x14ac:dyDescent="0.25">
      <c r="A23913">
        <v>241</v>
      </c>
      <c r="B23913">
        <v>660</v>
      </c>
      <c r="C23913">
        <v>19</v>
      </c>
      <c r="D23913" t="s">
        <v>488</v>
      </c>
      <c r="E23913" t="s">
        <v>489</v>
      </c>
      <c r="F23913">
        <v>660</v>
      </c>
      <c r="G23913">
        <v>4</v>
      </c>
      <c r="H23913" t="s">
        <v>17</v>
      </c>
      <c r="I23913">
        <v>915</v>
      </c>
      <c r="J23913" t="s">
        <v>490</v>
      </c>
      <c r="K23913">
        <v>2</v>
      </c>
      <c r="L23913" t="s">
        <v>19</v>
      </c>
      <c r="M23913">
        <v>1995</v>
      </c>
      <c r="N23913" s="3">
        <v>9.5869999999999997</v>
      </c>
    </row>
    <row r="23914" spans="1:14" x14ac:dyDescent="0.25">
      <c r="A23914">
        <v>241</v>
      </c>
      <c r="B23914">
        <v>660</v>
      </c>
      <c r="C23914">
        <v>19</v>
      </c>
      <c r="D23914" t="s">
        <v>488</v>
      </c>
      <c r="E23914" t="s">
        <v>489</v>
      </c>
      <c r="F23914">
        <v>660</v>
      </c>
      <c r="G23914">
        <v>4</v>
      </c>
      <c r="H23914" t="s">
        <v>17</v>
      </c>
      <c r="I23914">
        <v>915</v>
      </c>
      <c r="J23914" t="s">
        <v>490</v>
      </c>
      <c r="K23914">
        <v>2</v>
      </c>
      <c r="L23914" t="s">
        <v>19</v>
      </c>
      <c r="M23914">
        <v>1996</v>
      </c>
      <c r="N23914" s="3">
        <v>9.8409999999999993</v>
      </c>
    </row>
    <row r="23915" spans="1:14" x14ac:dyDescent="0.25">
      <c r="A23915">
        <v>241</v>
      </c>
      <c r="B23915">
        <v>660</v>
      </c>
      <c r="C23915">
        <v>19</v>
      </c>
      <c r="D23915" t="s">
        <v>488</v>
      </c>
      <c r="E23915" t="s">
        <v>489</v>
      </c>
      <c r="F23915">
        <v>660</v>
      </c>
      <c r="G23915">
        <v>4</v>
      </c>
      <c r="H23915" t="s">
        <v>17</v>
      </c>
      <c r="I23915">
        <v>915</v>
      </c>
      <c r="J23915" t="s">
        <v>490</v>
      </c>
      <c r="K23915">
        <v>2</v>
      </c>
      <c r="L23915" t="s">
        <v>19</v>
      </c>
      <c r="M23915">
        <v>1997</v>
      </c>
      <c r="N23915" s="3">
        <v>10.114000000000001</v>
      </c>
    </row>
    <row r="23916" spans="1:14" x14ac:dyDescent="0.25">
      <c r="A23916">
        <v>241</v>
      </c>
      <c r="B23916">
        <v>660</v>
      </c>
      <c r="C23916">
        <v>19</v>
      </c>
      <c r="D23916" t="s">
        <v>488</v>
      </c>
      <c r="E23916" t="s">
        <v>489</v>
      </c>
      <c r="F23916">
        <v>660</v>
      </c>
      <c r="G23916">
        <v>4</v>
      </c>
      <c r="H23916" t="s">
        <v>17</v>
      </c>
      <c r="I23916">
        <v>915</v>
      </c>
      <c r="J23916" t="s">
        <v>490</v>
      </c>
      <c r="K23916">
        <v>2</v>
      </c>
      <c r="L23916" t="s">
        <v>19</v>
      </c>
      <c r="M23916">
        <v>1998</v>
      </c>
      <c r="N23916" s="3">
        <v>10.393000000000001</v>
      </c>
    </row>
    <row r="23917" spans="1:14" x14ac:dyDescent="0.25">
      <c r="A23917">
        <v>241</v>
      </c>
      <c r="B23917">
        <v>660</v>
      </c>
      <c r="C23917">
        <v>19</v>
      </c>
      <c r="D23917" t="s">
        <v>488</v>
      </c>
      <c r="E23917" t="s">
        <v>489</v>
      </c>
      <c r="F23917">
        <v>660</v>
      </c>
      <c r="G23917">
        <v>4</v>
      </c>
      <c r="H23917" t="s">
        <v>17</v>
      </c>
      <c r="I23917">
        <v>915</v>
      </c>
      <c r="J23917" t="s">
        <v>490</v>
      </c>
      <c r="K23917">
        <v>2</v>
      </c>
      <c r="L23917" t="s">
        <v>19</v>
      </c>
      <c r="M23917">
        <v>1999</v>
      </c>
      <c r="N23917" s="3">
        <v>10.68</v>
      </c>
    </row>
    <row r="23918" spans="1:14" x14ac:dyDescent="0.25">
      <c r="A23918">
        <v>241</v>
      </c>
      <c r="B23918">
        <v>660</v>
      </c>
      <c r="C23918">
        <v>19</v>
      </c>
      <c r="D23918" t="s">
        <v>488</v>
      </c>
      <c r="E23918" t="s">
        <v>489</v>
      </c>
      <c r="F23918">
        <v>660</v>
      </c>
      <c r="G23918">
        <v>4</v>
      </c>
      <c r="H23918" t="s">
        <v>17</v>
      </c>
      <c r="I23918">
        <v>915</v>
      </c>
      <c r="J23918" t="s">
        <v>490</v>
      </c>
      <c r="K23918">
        <v>2</v>
      </c>
      <c r="L23918" t="s">
        <v>19</v>
      </c>
      <c r="M23918">
        <v>2000</v>
      </c>
      <c r="N23918" s="3">
        <v>11.002000000000001</v>
      </c>
    </row>
    <row r="23919" spans="1:14" x14ac:dyDescent="0.25">
      <c r="A23919">
        <v>241</v>
      </c>
      <c r="B23919">
        <v>660</v>
      </c>
      <c r="C23919">
        <v>19</v>
      </c>
      <c r="D23919" t="s">
        <v>488</v>
      </c>
      <c r="E23919" t="s">
        <v>489</v>
      </c>
      <c r="F23919">
        <v>660</v>
      </c>
      <c r="G23919">
        <v>4</v>
      </c>
      <c r="H23919" t="s">
        <v>17</v>
      </c>
      <c r="I23919">
        <v>915</v>
      </c>
      <c r="J23919" t="s">
        <v>490</v>
      </c>
      <c r="K23919">
        <v>2</v>
      </c>
      <c r="L23919" t="s">
        <v>19</v>
      </c>
      <c r="M23919">
        <v>2001</v>
      </c>
      <c r="N23919" s="3">
        <v>11.351000000000001</v>
      </c>
    </row>
    <row r="23920" spans="1:14" x14ac:dyDescent="0.25">
      <c r="A23920">
        <v>241</v>
      </c>
      <c r="B23920">
        <v>660</v>
      </c>
      <c r="C23920">
        <v>19</v>
      </c>
      <c r="D23920" t="s">
        <v>488</v>
      </c>
      <c r="E23920" t="s">
        <v>489</v>
      </c>
      <c r="F23920">
        <v>660</v>
      </c>
      <c r="G23920">
        <v>4</v>
      </c>
      <c r="H23920" t="s">
        <v>17</v>
      </c>
      <c r="I23920">
        <v>915</v>
      </c>
      <c r="J23920" t="s">
        <v>490</v>
      </c>
      <c r="K23920">
        <v>2</v>
      </c>
      <c r="L23920" t="s">
        <v>19</v>
      </c>
      <c r="M23920">
        <v>2002</v>
      </c>
      <c r="N23920" s="3">
        <v>11.592000000000001</v>
      </c>
    </row>
    <row r="23921" spans="1:14" x14ac:dyDescent="0.25">
      <c r="A23921">
        <v>241</v>
      </c>
      <c r="B23921">
        <v>660</v>
      </c>
      <c r="C23921">
        <v>19</v>
      </c>
      <c r="D23921" t="s">
        <v>488</v>
      </c>
      <c r="E23921" t="s">
        <v>489</v>
      </c>
      <c r="F23921">
        <v>660</v>
      </c>
      <c r="G23921">
        <v>4</v>
      </c>
      <c r="H23921" t="s">
        <v>17</v>
      </c>
      <c r="I23921">
        <v>915</v>
      </c>
      <c r="J23921" t="s">
        <v>490</v>
      </c>
      <c r="K23921">
        <v>2</v>
      </c>
      <c r="L23921" t="s">
        <v>19</v>
      </c>
      <c r="M23921">
        <v>2003</v>
      </c>
      <c r="N23921" s="3">
        <v>11.781000000000001</v>
      </c>
    </row>
    <row r="23922" spans="1:14" x14ac:dyDescent="0.25">
      <c r="A23922">
        <v>241</v>
      </c>
      <c r="B23922">
        <v>660</v>
      </c>
      <c r="C23922">
        <v>19</v>
      </c>
      <c r="D23922" t="s">
        <v>488</v>
      </c>
      <c r="E23922" t="s">
        <v>489</v>
      </c>
      <c r="F23922">
        <v>660</v>
      </c>
      <c r="G23922">
        <v>4</v>
      </c>
      <c r="H23922" t="s">
        <v>17</v>
      </c>
      <c r="I23922">
        <v>915</v>
      </c>
      <c r="J23922" t="s">
        <v>490</v>
      </c>
      <c r="K23922">
        <v>2</v>
      </c>
      <c r="L23922" t="s">
        <v>19</v>
      </c>
      <c r="M23922">
        <v>2004</v>
      </c>
      <c r="N23922" s="3">
        <v>11.968</v>
      </c>
    </row>
    <row r="23923" spans="1:14" x14ac:dyDescent="0.25">
      <c r="A23923">
        <v>241</v>
      </c>
      <c r="B23923">
        <v>660</v>
      </c>
      <c r="C23923">
        <v>19</v>
      </c>
      <c r="D23923" t="s">
        <v>488</v>
      </c>
      <c r="E23923" t="s">
        <v>489</v>
      </c>
      <c r="F23923">
        <v>660</v>
      </c>
      <c r="G23923">
        <v>4</v>
      </c>
      <c r="H23923" t="s">
        <v>17</v>
      </c>
      <c r="I23923">
        <v>915</v>
      </c>
      <c r="J23923" t="s">
        <v>490</v>
      </c>
      <c r="K23923">
        <v>2</v>
      </c>
      <c r="L23923" t="s">
        <v>19</v>
      </c>
      <c r="M23923">
        <v>2005</v>
      </c>
      <c r="N23923" s="3">
        <v>12.167</v>
      </c>
    </row>
    <row r="23924" spans="1:14" x14ac:dyDescent="0.25">
      <c r="A23924">
        <v>241</v>
      </c>
      <c r="B23924">
        <v>660</v>
      </c>
      <c r="C23924">
        <v>19</v>
      </c>
      <c r="D23924" t="s">
        <v>488</v>
      </c>
      <c r="E23924" t="s">
        <v>489</v>
      </c>
      <c r="F23924">
        <v>660</v>
      </c>
      <c r="G23924">
        <v>4</v>
      </c>
      <c r="H23924" t="s">
        <v>17</v>
      </c>
      <c r="I23924">
        <v>915</v>
      </c>
      <c r="J23924" t="s">
        <v>490</v>
      </c>
      <c r="K23924">
        <v>2</v>
      </c>
      <c r="L23924" t="s">
        <v>19</v>
      </c>
      <c r="M23924">
        <v>2006</v>
      </c>
      <c r="N23924" s="3">
        <v>12.366</v>
      </c>
    </row>
    <row r="23925" spans="1:14" x14ac:dyDescent="0.25">
      <c r="A23925">
        <v>241</v>
      </c>
      <c r="B23925">
        <v>660</v>
      </c>
      <c r="C23925">
        <v>19</v>
      </c>
      <c r="D23925" t="s">
        <v>488</v>
      </c>
      <c r="E23925" t="s">
        <v>489</v>
      </c>
      <c r="F23925">
        <v>660</v>
      </c>
      <c r="G23925">
        <v>4</v>
      </c>
      <c r="H23925" t="s">
        <v>17</v>
      </c>
      <c r="I23925">
        <v>915</v>
      </c>
      <c r="J23925" t="s">
        <v>490</v>
      </c>
      <c r="K23925">
        <v>2</v>
      </c>
      <c r="L23925" t="s">
        <v>19</v>
      </c>
      <c r="M23925">
        <v>2007</v>
      </c>
      <c r="N23925" s="3">
        <v>12.573</v>
      </c>
    </row>
    <row r="23926" spans="1:14" x14ac:dyDescent="0.25">
      <c r="A23926">
        <v>241</v>
      </c>
      <c r="B23926">
        <v>660</v>
      </c>
      <c r="C23926">
        <v>19</v>
      </c>
      <c r="D23926" t="s">
        <v>488</v>
      </c>
      <c r="E23926" t="s">
        <v>489</v>
      </c>
      <c r="F23926">
        <v>660</v>
      </c>
      <c r="G23926">
        <v>4</v>
      </c>
      <c r="H23926" t="s">
        <v>17</v>
      </c>
      <c r="I23926">
        <v>915</v>
      </c>
      <c r="J23926" t="s">
        <v>490</v>
      </c>
      <c r="K23926">
        <v>2</v>
      </c>
      <c r="L23926" t="s">
        <v>19</v>
      </c>
      <c r="M23926">
        <v>2008</v>
      </c>
      <c r="N23926" s="3">
        <v>12.779</v>
      </c>
    </row>
    <row r="23927" spans="1:14" x14ac:dyDescent="0.25">
      <c r="A23927">
        <v>241</v>
      </c>
      <c r="B23927">
        <v>660</v>
      </c>
      <c r="C23927">
        <v>19</v>
      </c>
      <c r="D23927" t="s">
        <v>488</v>
      </c>
      <c r="E23927" t="s">
        <v>489</v>
      </c>
      <c r="F23927">
        <v>660</v>
      </c>
      <c r="G23927">
        <v>4</v>
      </c>
      <c r="H23927" t="s">
        <v>17</v>
      </c>
      <c r="I23927">
        <v>915</v>
      </c>
      <c r="J23927" t="s">
        <v>490</v>
      </c>
      <c r="K23927">
        <v>2</v>
      </c>
      <c r="L23927" t="s">
        <v>19</v>
      </c>
      <c r="M23927">
        <v>2009</v>
      </c>
      <c r="N23927" s="3">
        <v>13</v>
      </c>
    </row>
    <row r="23928" spans="1:14" x14ac:dyDescent="0.25">
      <c r="A23928">
        <v>241</v>
      </c>
      <c r="B23928">
        <v>660</v>
      </c>
      <c r="C23928">
        <v>19</v>
      </c>
      <c r="D23928" t="s">
        <v>488</v>
      </c>
      <c r="E23928" t="s">
        <v>489</v>
      </c>
      <c r="F23928">
        <v>660</v>
      </c>
      <c r="G23928">
        <v>4</v>
      </c>
      <c r="H23928" t="s">
        <v>17</v>
      </c>
      <c r="I23928">
        <v>915</v>
      </c>
      <c r="J23928" t="s">
        <v>490</v>
      </c>
      <c r="K23928">
        <v>2</v>
      </c>
      <c r="L23928" t="s">
        <v>19</v>
      </c>
      <c r="M23928">
        <v>2010</v>
      </c>
      <c r="N23928" s="3">
        <v>13.227</v>
      </c>
    </row>
    <row r="23929" spans="1:14" x14ac:dyDescent="0.25">
      <c r="A23929">
        <v>241</v>
      </c>
      <c r="B23929">
        <v>660</v>
      </c>
      <c r="C23929">
        <v>19</v>
      </c>
      <c r="D23929" t="s">
        <v>488</v>
      </c>
      <c r="E23929" t="s">
        <v>489</v>
      </c>
      <c r="F23929">
        <v>660</v>
      </c>
      <c r="G23929">
        <v>4</v>
      </c>
      <c r="H23929" t="s">
        <v>17</v>
      </c>
      <c r="I23929">
        <v>915</v>
      </c>
      <c r="J23929" t="s">
        <v>490</v>
      </c>
      <c r="K23929">
        <v>2</v>
      </c>
      <c r="L23929" t="s">
        <v>19</v>
      </c>
      <c r="M23929">
        <v>2011</v>
      </c>
      <c r="N23929" s="3">
        <v>13.462</v>
      </c>
    </row>
    <row r="23930" spans="1:14" x14ac:dyDescent="0.25">
      <c r="A23930">
        <v>241</v>
      </c>
      <c r="B23930">
        <v>660</v>
      </c>
      <c r="C23930">
        <v>19</v>
      </c>
      <c r="D23930" t="s">
        <v>488</v>
      </c>
      <c r="E23930" t="s">
        <v>489</v>
      </c>
      <c r="F23930">
        <v>660</v>
      </c>
      <c r="G23930">
        <v>4</v>
      </c>
      <c r="H23930" t="s">
        <v>17</v>
      </c>
      <c r="I23930">
        <v>915</v>
      </c>
      <c r="J23930" t="s">
        <v>490</v>
      </c>
      <c r="K23930">
        <v>2</v>
      </c>
      <c r="L23930" t="s">
        <v>19</v>
      </c>
      <c r="M23930">
        <v>2012</v>
      </c>
      <c r="N23930" s="3">
        <v>13.677</v>
      </c>
    </row>
    <row r="23931" spans="1:14" x14ac:dyDescent="0.25">
      <c r="A23931">
        <v>241</v>
      </c>
      <c r="B23931">
        <v>660</v>
      </c>
      <c r="C23931">
        <v>19</v>
      </c>
      <c r="D23931" t="s">
        <v>488</v>
      </c>
      <c r="E23931" t="s">
        <v>489</v>
      </c>
      <c r="F23931">
        <v>660</v>
      </c>
      <c r="G23931">
        <v>4</v>
      </c>
      <c r="H23931" t="s">
        <v>17</v>
      </c>
      <c r="I23931">
        <v>915</v>
      </c>
      <c r="J23931" t="s">
        <v>490</v>
      </c>
      <c r="K23931">
        <v>2</v>
      </c>
      <c r="L23931" t="s">
        <v>19</v>
      </c>
      <c r="M23931">
        <v>2013</v>
      </c>
      <c r="N23931" s="3">
        <v>13.081</v>
      </c>
    </row>
    <row r="23932" spans="1:14" x14ac:dyDescent="0.25">
      <c r="A23932">
        <v>241</v>
      </c>
      <c r="B23932">
        <v>660</v>
      </c>
      <c r="C23932">
        <v>19</v>
      </c>
      <c r="D23932" t="s">
        <v>488</v>
      </c>
      <c r="E23932" t="s">
        <v>489</v>
      </c>
      <c r="F23932">
        <v>660</v>
      </c>
      <c r="G23932">
        <v>4</v>
      </c>
      <c r="H23932" t="s">
        <v>17</v>
      </c>
      <c r="I23932">
        <v>915</v>
      </c>
      <c r="J23932" t="s">
        <v>490</v>
      </c>
      <c r="K23932">
        <v>2</v>
      </c>
      <c r="L23932" t="s">
        <v>19</v>
      </c>
      <c r="M23932">
        <v>2014</v>
      </c>
      <c r="N23932" s="3">
        <v>13.423</v>
      </c>
    </row>
    <row r="23933" spans="1:14" x14ac:dyDescent="0.25">
      <c r="A23933">
        <v>241</v>
      </c>
      <c r="B23933">
        <v>660</v>
      </c>
      <c r="C23933">
        <v>19</v>
      </c>
      <c r="D23933" t="s">
        <v>488</v>
      </c>
      <c r="E23933" t="s">
        <v>489</v>
      </c>
      <c r="F23933">
        <v>660</v>
      </c>
      <c r="G23933">
        <v>4</v>
      </c>
      <c r="H23933" t="s">
        <v>17</v>
      </c>
      <c r="I23933">
        <v>915</v>
      </c>
      <c r="J23933" t="s">
        <v>490</v>
      </c>
      <c r="K23933">
        <v>2</v>
      </c>
      <c r="L23933" t="s">
        <v>19</v>
      </c>
      <c r="M23933">
        <v>2015</v>
      </c>
      <c r="N23933" s="3">
        <v>14.034000000000001</v>
      </c>
    </row>
    <row r="23934" spans="1:14" x14ac:dyDescent="0.25">
      <c r="A23934">
        <v>241</v>
      </c>
      <c r="B23934">
        <v>660</v>
      </c>
      <c r="C23934">
        <v>19</v>
      </c>
      <c r="D23934" t="s">
        <v>488</v>
      </c>
      <c r="E23934" t="s">
        <v>489</v>
      </c>
      <c r="F23934">
        <v>660</v>
      </c>
      <c r="G23934">
        <v>4</v>
      </c>
      <c r="H23934" t="s">
        <v>17</v>
      </c>
      <c r="I23934">
        <v>915</v>
      </c>
      <c r="J23934" t="s">
        <v>490</v>
      </c>
      <c r="K23934">
        <v>2</v>
      </c>
      <c r="L23934" t="s">
        <v>19</v>
      </c>
      <c r="M23934">
        <v>2016</v>
      </c>
      <c r="N23934" s="3">
        <v>14.385</v>
      </c>
    </row>
    <row r="23935" spans="1:14" x14ac:dyDescent="0.25">
      <c r="A23935">
        <v>241</v>
      </c>
      <c r="B23935">
        <v>660</v>
      </c>
      <c r="C23935">
        <v>19</v>
      </c>
      <c r="D23935" t="s">
        <v>488</v>
      </c>
      <c r="E23935" t="s">
        <v>489</v>
      </c>
      <c r="F23935">
        <v>660</v>
      </c>
      <c r="G23935">
        <v>4</v>
      </c>
      <c r="H23935" t="s">
        <v>17</v>
      </c>
      <c r="I23935">
        <v>915</v>
      </c>
      <c r="J23935" t="s">
        <v>490</v>
      </c>
      <c r="K23935">
        <v>2</v>
      </c>
      <c r="L23935" t="s">
        <v>19</v>
      </c>
      <c r="M23935">
        <v>2017</v>
      </c>
      <c r="N23935" s="3">
        <v>14.256</v>
      </c>
    </row>
    <row r="23936" spans="1:14" x14ac:dyDescent="0.25">
      <c r="A23936">
        <v>241</v>
      </c>
      <c r="B23936">
        <v>660</v>
      </c>
      <c r="C23936">
        <v>19</v>
      </c>
      <c r="D23936" t="s">
        <v>488</v>
      </c>
      <c r="E23936" t="s">
        <v>489</v>
      </c>
      <c r="F23936">
        <v>660</v>
      </c>
      <c r="G23936">
        <v>4</v>
      </c>
      <c r="H23936" t="s">
        <v>17</v>
      </c>
      <c r="I23936">
        <v>915</v>
      </c>
      <c r="J23936" t="s">
        <v>490</v>
      </c>
      <c r="K23936">
        <v>2</v>
      </c>
      <c r="L23936" t="s">
        <v>19</v>
      </c>
      <c r="M23936">
        <v>2018</v>
      </c>
      <c r="N23936" s="3">
        <v>14.593999999999999</v>
      </c>
    </row>
    <row r="23937" spans="1:14" x14ac:dyDescent="0.25">
      <c r="A23937">
        <v>241</v>
      </c>
      <c r="B23937">
        <v>660</v>
      </c>
      <c r="C23937">
        <v>19</v>
      </c>
      <c r="D23937" t="s">
        <v>488</v>
      </c>
      <c r="E23937" t="s">
        <v>489</v>
      </c>
      <c r="F23937">
        <v>660</v>
      </c>
      <c r="G23937">
        <v>4</v>
      </c>
      <c r="H23937" t="s">
        <v>17</v>
      </c>
      <c r="I23937">
        <v>915</v>
      </c>
      <c r="J23937" t="s">
        <v>490</v>
      </c>
      <c r="K23937">
        <v>2</v>
      </c>
      <c r="L23937" t="s">
        <v>19</v>
      </c>
      <c r="M23937">
        <v>2019</v>
      </c>
      <c r="N23937" s="3">
        <v>14.848000000000001</v>
      </c>
    </row>
    <row r="23938" spans="1:14" x14ac:dyDescent="0.25">
      <c r="A23938">
        <v>241</v>
      </c>
      <c r="B23938">
        <v>660</v>
      </c>
      <c r="C23938">
        <v>19</v>
      </c>
      <c r="D23938" t="s">
        <v>488</v>
      </c>
      <c r="E23938" t="s">
        <v>489</v>
      </c>
      <c r="F23938">
        <v>660</v>
      </c>
      <c r="G23938">
        <v>4</v>
      </c>
      <c r="H23938" t="s">
        <v>17</v>
      </c>
      <c r="I23938">
        <v>915</v>
      </c>
      <c r="J23938" t="s">
        <v>490</v>
      </c>
      <c r="K23938">
        <v>2</v>
      </c>
      <c r="L23938" t="s">
        <v>19</v>
      </c>
      <c r="M23938">
        <v>2020</v>
      </c>
      <c r="N23938" s="3">
        <v>14.798999999999999</v>
      </c>
    </row>
    <row r="23939" spans="1:14" x14ac:dyDescent="0.25">
      <c r="A23939">
        <v>241</v>
      </c>
      <c r="B23939">
        <v>660</v>
      </c>
      <c r="C23939">
        <v>19</v>
      </c>
      <c r="D23939" t="s">
        <v>488</v>
      </c>
      <c r="E23939" t="s">
        <v>489</v>
      </c>
      <c r="F23939">
        <v>660</v>
      </c>
      <c r="G23939">
        <v>4</v>
      </c>
      <c r="H23939" t="s">
        <v>17</v>
      </c>
      <c r="I23939">
        <v>915</v>
      </c>
      <c r="J23939" t="s">
        <v>490</v>
      </c>
      <c r="K23939">
        <v>2</v>
      </c>
      <c r="L23939" t="s">
        <v>19</v>
      </c>
      <c r="M23939">
        <v>2021</v>
      </c>
      <c r="N23939" s="3">
        <v>14.887</v>
      </c>
    </row>
    <row r="23940" spans="1:14" x14ac:dyDescent="0.25">
      <c r="A23940">
        <v>241</v>
      </c>
      <c r="B23940">
        <v>660</v>
      </c>
      <c r="C23940">
        <v>19</v>
      </c>
      <c r="D23940" t="s">
        <v>488</v>
      </c>
      <c r="E23940" t="s">
        <v>489</v>
      </c>
      <c r="F23940">
        <v>660</v>
      </c>
      <c r="G23940">
        <v>4</v>
      </c>
      <c r="H23940" t="s">
        <v>17</v>
      </c>
      <c r="I23940">
        <v>915</v>
      </c>
      <c r="J23940" t="s">
        <v>490</v>
      </c>
      <c r="K23940">
        <v>2</v>
      </c>
      <c r="L23940" t="s">
        <v>19</v>
      </c>
      <c r="M23940">
        <v>2022</v>
      </c>
      <c r="N23940" s="3">
        <v>14.061999999999999</v>
      </c>
    </row>
    <row r="23941" spans="1:14" x14ac:dyDescent="0.25">
      <c r="A23941">
        <v>241</v>
      </c>
      <c r="B23941">
        <v>660</v>
      </c>
      <c r="C23941">
        <v>19</v>
      </c>
      <c r="D23941" t="s">
        <v>488</v>
      </c>
      <c r="E23941" t="s">
        <v>489</v>
      </c>
      <c r="F23941">
        <v>660</v>
      </c>
      <c r="G23941">
        <v>4</v>
      </c>
      <c r="H23941" t="s">
        <v>17</v>
      </c>
      <c r="I23941">
        <v>915</v>
      </c>
      <c r="J23941" t="s">
        <v>490</v>
      </c>
      <c r="K23941">
        <v>2</v>
      </c>
      <c r="L23941" t="s">
        <v>19</v>
      </c>
      <c r="M23941">
        <v>2023</v>
      </c>
      <c r="N23941" s="3">
        <v>14.297000000000001</v>
      </c>
    </row>
    <row r="23942" spans="1:14" x14ac:dyDescent="0.25">
      <c r="A23942">
        <v>241</v>
      </c>
      <c r="B23942">
        <v>660</v>
      </c>
      <c r="C23942">
        <v>19</v>
      </c>
      <c r="D23942" t="s">
        <v>488</v>
      </c>
      <c r="E23942" t="s">
        <v>489</v>
      </c>
      <c r="F23942">
        <v>660</v>
      </c>
      <c r="G23942">
        <v>4</v>
      </c>
      <c r="H23942" t="s">
        <v>17</v>
      </c>
      <c r="I23942">
        <v>915</v>
      </c>
      <c r="J23942" t="s">
        <v>490</v>
      </c>
      <c r="K23942">
        <v>2</v>
      </c>
      <c r="L23942" t="s">
        <v>19</v>
      </c>
      <c r="M23942">
        <v>2024</v>
      </c>
      <c r="N23942" s="3">
        <v>14.523</v>
      </c>
    </row>
    <row r="23943" spans="1:14" x14ac:dyDescent="0.25">
      <c r="A23943">
        <v>241</v>
      </c>
      <c r="B23943">
        <v>660</v>
      </c>
      <c r="C23943">
        <v>19</v>
      </c>
      <c r="D23943" t="s">
        <v>488</v>
      </c>
      <c r="E23943" t="s">
        <v>489</v>
      </c>
      <c r="F23943">
        <v>660</v>
      </c>
      <c r="G23943">
        <v>4</v>
      </c>
      <c r="H23943" t="s">
        <v>17</v>
      </c>
      <c r="I23943">
        <v>915</v>
      </c>
      <c r="J23943" t="s">
        <v>490</v>
      </c>
      <c r="K23943">
        <v>2</v>
      </c>
      <c r="L23943" t="s">
        <v>19</v>
      </c>
      <c r="M23943">
        <v>2025</v>
      </c>
      <c r="N23943" s="3">
        <v>14.673999999999999</v>
      </c>
    </row>
    <row r="23944" spans="1:14" x14ac:dyDescent="0.25">
      <c r="A23944">
        <v>241</v>
      </c>
      <c r="B23944">
        <v>660</v>
      </c>
      <c r="C23944">
        <v>19</v>
      </c>
      <c r="D23944" t="s">
        <v>488</v>
      </c>
      <c r="E23944" t="s">
        <v>489</v>
      </c>
      <c r="F23944">
        <v>660</v>
      </c>
      <c r="G23944">
        <v>4</v>
      </c>
      <c r="H23944" t="s">
        <v>17</v>
      </c>
      <c r="I23944">
        <v>915</v>
      </c>
      <c r="J23944" t="s">
        <v>490</v>
      </c>
      <c r="K23944">
        <v>2</v>
      </c>
      <c r="L23944" t="s">
        <v>19</v>
      </c>
      <c r="M23944">
        <v>2026</v>
      </c>
      <c r="N23944" s="3">
        <v>14.782</v>
      </c>
    </row>
    <row r="23945" spans="1:14" x14ac:dyDescent="0.25">
      <c r="A23945">
        <v>241</v>
      </c>
      <c r="B23945">
        <v>660</v>
      </c>
      <c r="C23945">
        <v>19</v>
      </c>
      <c r="D23945" t="s">
        <v>488</v>
      </c>
      <c r="E23945" t="s">
        <v>489</v>
      </c>
      <c r="F23945">
        <v>660</v>
      </c>
      <c r="G23945">
        <v>4</v>
      </c>
      <c r="H23945" t="s">
        <v>17</v>
      </c>
      <c r="I23945">
        <v>915</v>
      </c>
      <c r="J23945" t="s">
        <v>490</v>
      </c>
      <c r="K23945">
        <v>2</v>
      </c>
      <c r="L23945" t="s">
        <v>19</v>
      </c>
      <c r="M23945">
        <v>2027</v>
      </c>
      <c r="N23945" s="3">
        <v>14.852</v>
      </c>
    </row>
    <row r="23946" spans="1:14" x14ac:dyDescent="0.25">
      <c r="A23946">
        <v>241</v>
      </c>
      <c r="B23946">
        <v>660</v>
      </c>
      <c r="C23946">
        <v>19</v>
      </c>
      <c r="D23946" t="s">
        <v>488</v>
      </c>
      <c r="E23946" t="s">
        <v>489</v>
      </c>
      <c r="F23946">
        <v>660</v>
      </c>
      <c r="G23946">
        <v>4</v>
      </c>
      <c r="H23946" t="s">
        <v>17</v>
      </c>
      <c r="I23946">
        <v>915</v>
      </c>
      <c r="J23946" t="s">
        <v>490</v>
      </c>
      <c r="K23946">
        <v>2</v>
      </c>
      <c r="L23946" t="s">
        <v>19</v>
      </c>
      <c r="M23946">
        <v>2028</v>
      </c>
      <c r="N23946" s="3">
        <v>14.896000000000001</v>
      </c>
    </row>
    <row r="23947" spans="1:14" x14ac:dyDescent="0.25">
      <c r="A23947">
        <v>241</v>
      </c>
      <c r="B23947">
        <v>660</v>
      </c>
      <c r="C23947">
        <v>19</v>
      </c>
      <c r="D23947" t="s">
        <v>488</v>
      </c>
      <c r="E23947" t="s">
        <v>489</v>
      </c>
      <c r="F23947">
        <v>660</v>
      </c>
      <c r="G23947">
        <v>4</v>
      </c>
      <c r="H23947" t="s">
        <v>17</v>
      </c>
      <c r="I23947">
        <v>915</v>
      </c>
      <c r="J23947" t="s">
        <v>490</v>
      </c>
      <c r="K23947">
        <v>2</v>
      </c>
      <c r="L23947" t="s">
        <v>19</v>
      </c>
      <c r="M23947">
        <v>2029</v>
      </c>
      <c r="N23947" s="3">
        <v>14.933</v>
      </c>
    </row>
    <row r="23948" spans="1:14" x14ac:dyDescent="0.25">
      <c r="A23948">
        <v>241</v>
      </c>
      <c r="B23948">
        <v>660</v>
      </c>
      <c r="C23948">
        <v>19</v>
      </c>
      <c r="D23948" t="s">
        <v>488</v>
      </c>
      <c r="E23948" t="s">
        <v>489</v>
      </c>
      <c r="F23948">
        <v>660</v>
      </c>
      <c r="G23948">
        <v>4</v>
      </c>
      <c r="H23948" t="s">
        <v>17</v>
      </c>
      <c r="I23948">
        <v>915</v>
      </c>
      <c r="J23948" t="s">
        <v>490</v>
      </c>
      <c r="K23948">
        <v>2</v>
      </c>
      <c r="L23948" t="s">
        <v>19</v>
      </c>
      <c r="M23948">
        <v>2030</v>
      </c>
      <c r="N23948" s="3">
        <v>14.962</v>
      </c>
    </row>
    <row r="23949" spans="1:14" x14ac:dyDescent="0.25">
      <c r="A23949">
        <v>241</v>
      </c>
      <c r="B23949">
        <v>660</v>
      </c>
      <c r="C23949">
        <v>19</v>
      </c>
      <c r="D23949" t="s">
        <v>488</v>
      </c>
      <c r="E23949" t="s">
        <v>489</v>
      </c>
      <c r="F23949">
        <v>660</v>
      </c>
      <c r="G23949">
        <v>4</v>
      </c>
      <c r="H23949" t="s">
        <v>17</v>
      </c>
      <c r="I23949">
        <v>915</v>
      </c>
      <c r="J23949" t="s">
        <v>490</v>
      </c>
      <c r="K23949">
        <v>2</v>
      </c>
      <c r="L23949" t="s">
        <v>19</v>
      </c>
      <c r="M23949">
        <v>2031</v>
      </c>
      <c r="N23949" s="3">
        <v>14.993</v>
      </c>
    </row>
    <row r="23950" spans="1:14" x14ac:dyDescent="0.25">
      <c r="A23950">
        <v>241</v>
      </c>
      <c r="B23950">
        <v>660</v>
      </c>
      <c r="C23950">
        <v>19</v>
      </c>
      <c r="D23950" t="s">
        <v>488</v>
      </c>
      <c r="E23950" t="s">
        <v>489</v>
      </c>
      <c r="F23950">
        <v>660</v>
      </c>
      <c r="G23950">
        <v>4</v>
      </c>
      <c r="H23950" t="s">
        <v>17</v>
      </c>
      <c r="I23950">
        <v>915</v>
      </c>
      <c r="J23950" t="s">
        <v>490</v>
      </c>
      <c r="K23950">
        <v>2</v>
      </c>
      <c r="L23950" t="s">
        <v>19</v>
      </c>
      <c r="M23950">
        <v>2032</v>
      </c>
      <c r="N23950" s="3">
        <v>15.013999999999999</v>
      </c>
    </row>
    <row r="23951" spans="1:14" x14ac:dyDescent="0.25">
      <c r="A23951">
        <v>241</v>
      </c>
      <c r="B23951">
        <v>660</v>
      </c>
      <c r="C23951">
        <v>19</v>
      </c>
      <c r="D23951" t="s">
        <v>488</v>
      </c>
      <c r="E23951" t="s">
        <v>489</v>
      </c>
      <c r="F23951">
        <v>660</v>
      </c>
      <c r="G23951">
        <v>4</v>
      </c>
      <c r="H23951" t="s">
        <v>17</v>
      </c>
      <c r="I23951">
        <v>915</v>
      </c>
      <c r="J23951" t="s">
        <v>490</v>
      </c>
      <c r="K23951">
        <v>2</v>
      </c>
      <c r="L23951" t="s">
        <v>19</v>
      </c>
      <c r="M23951">
        <v>2033</v>
      </c>
      <c r="N23951" s="3">
        <v>15.042</v>
      </c>
    </row>
    <row r="23952" spans="1:14" x14ac:dyDescent="0.25">
      <c r="A23952">
        <v>241</v>
      </c>
      <c r="B23952">
        <v>660</v>
      </c>
      <c r="C23952">
        <v>19</v>
      </c>
      <c r="D23952" t="s">
        <v>488</v>
      </c>
      <c r="E23952" t="s">
        <v>489</v>
      </c>
      <c r="F23952">
        <v>660</v>
      </c>
      <c r="G23952">
        <v>4</v>
      </c>
      <c r="H23952" t="s">
        <v>17</v>
      </c>
      <c r="I23952">
        <v>915</v>
      </c>
      <c r="J23952" t="s">
        <v>490</v>
      </c>
      <c r="K23952">
        <v>2</v>
      </c>
      <c r="L23952" t="s">
        <v>19</v>
      </c>
      <c r="M23952">
        <v>2034</v>
      </c>
      <c r="N23952" s="3">
        <v>15.05</v>
      </c>
    </row>
    <row r="23953" spans="1:14" x14ac:dyDescent="0.25">
      <c r="A23953">
        <v>241</v>
      </c>
      <c r="B23953">
        <v>660</v>
      </c>
      <c r="C23953">
        <v>19</v>
      </c>
      <c r="D23953" t="s">
        <v>488</v>
      </c>
      <c r="E23953" t="s">
        <v>489</v>
      </c>
      <c r="F23953">
        <v>660</v>
      </c>
      <c r="G23953">
        <v>4</v>
      </c>
      <c r="H23953" t="s">
        <v>17</v>
      </c>
      <c r="I23953">
        <v>915</v>
      </c>
      <c r="J23953" t="s">
        <v>490</v>
      </c>
      <c r="K23953">
        <v>2</v>
      </c>
      <c r="L23953" t="s">
        <v>19</v>
      </c>
      <c r="M23953">
        <v>2035</v>
      </c>
      <c r="N23953" s="3">
        <v>15.074999999999999</v>
      </c>
    </row>
    <row r="23954" spans="1:14" x14ac:dyDescent="0.25">
      <c r="A23954">
        <v>241</v>
      </c>
      <c r="B23954">
        <v>660</v>
      </c>
      <c r="C23954">
        <v>19</v>
      </c>
      <c r="D23954" t="s">
        <v>488</v>
      </c>
      <c r="E23954" t="s">
        <v>489</v>
      </c>
      <c r="F23954">
        <v>660</v>
      </c>
      <c r="G23954">
        <v>4</v>
      </c>
      <c r="H23954" t="s">
        <v>17</v>
      </c>
      <c r="I23954">
        <v>915</v>
      </c>
      <c r="J23954" t="s">
        <v>490</v>
      </c>
      <c r="K23954">
        <v>2</v>
      </c>
      <c r="L23954" t="s">
        <v>19</v>
      </c>
      <c r="M23954">
        <v>2036</v>
      </c>
      <c r="N23954" s="3">
        <v>15.09</v>
      </c>
    </row>
    <row r="23955" spans="1:14" x14ac:dyDescent="0.25">
      <c r="A23955">
        <v>241</v>
      </c>
      <c r="B23955">
        <v>660</v>
      </c>
      <c r="C23955">
        <v>19</v>
      </c>
      <c r="D23955" t="s">
        <v>488</v>
      </c>
      <c r="E23955" t="s">
        <v>489</v>
      </c>
      <c r="F23955">
        <v>660</v>
      </c>
      <c r="G23955">
        <v>4</v>
      </c>
      <c r="H23955" t="s">
        <v>17</v>
      </c>
      <c r="I23955">
        <v>915</v>
      </c>
      <c r="J23955" t="s">
        <v>490</v>
      </c>
      <c r="K23955">
        <v>2</v>
      </c>
      <c r="L23955" t="s">
        <v>19</v>
      </c>
      <c r="M23955">
        <v>2037</v>
      </c>
      <c r="N23955" s="3">
        <v>15.087999999999999</v>
      </c>
    </row>
    <row r="23956" spans="1:14" x14ac:dyDescent="0.25">
      <c r="A23956">
        <v>241</v>
      </c>
      <c r="B23956">
        <v>660</v>
      </c>
      <c r="C23956">
        <v>19</v>
      </c>
      <c r="D23956" t="s">
        <v>488</v>
      </c>
      <c r="E23956" t="s">
        <v>489</v>
      </c>
      <c r="F23956">
        <v>660</v>
      </c>
      <c r="G23956">
        <v>4</v>
      </c>
      <c r="H23956" t="s">
        <v>17</v>
      </c>
      <c r="I23956">
        <v>915</v>
      </c>
      <c r="J23956" t="s">
        <v>490</v>
      </c>
      <c r="K23956">
        <v>2</v>
      </c>
      <c r="L23956" t="s">
        <v>19</v>
      </c>
      <c r="M23956">
        <v>2038</v>
      </c>
      <c r="N23956" s="3">
        <v>15.068</v>
      </c>
    </row>
    <row r="23957" spans="1:14" x14ac:dyDescent="0.25">
      <c r="A23957">
        <v>241</v>
      </c>
      <c r="B23957">
        <v>660</v>
      </c>
      <c r="C23957">
        <v>19</v>
      </c>
      <c r="D23957" t="s">
        <v>488</v>
      </c>
      <c r="E23957" t="s">
        <v>489</v>
      </c>
      <c r="F23957">
        <v>660</v>
      </c>
      <c r="G23957">
        <v>4</v>
      </c>
      <c r="H23957" t="s">
        <v>17</v>
      </c>
      <c r="I23957">
        <v>915</v>
      </c>
      <c r="J23957" t="s">
        <v>490</v>
      </c>
      <c r="K23957">
        <v>2</v>
      </c>
      <c r="L23957" t="s">
        <v>19</v>
      </c>
      <c r="M23957">
        <v>2039</v>
      </c>
      <c r="N23957" s="3">
        <v>15.051</v>
      </c>
    </row>
    <row r="23958" spans="1:14" x14ac:dyDescent="0.25">
      <c r="A23958">
        <v>241</v>
      </c>
      <c r="B23958">
        <v>660</v>
      </c>
      <c r="C23958">
        <v>19</v>
      </c>
      <c r="D23958" t="s">
        <v>488</v>
      </c>
      <c r="E23958" t="s">
        <v>489</v>
      </c>
      <c r="F23958">
        <v>660</v>
      </c>
      <c r="G23958">
        <v>4</v>
      </c>
      <c r="H23958" t="s">
        <v>17</v>
      </c>
      <c r="I23958">
        <v>915</v>
      </c>
      <c r="J23958" t="s">
        <v>490</v>
      </c>
      <c r="K23958">
        <v>2</v>
      </c>
      <c r="L23958" t="s">
        <v>19</v>
      </c>
      <c r="M23958">
        <v>2040</v>
      </c>
      <c r="N23958" s="3">
        <v>15.021000000000001</v>
      </c>
    </row>
    <row r="23959" spans="1:14" x14ac:dyDescent="0.25">
      <c r="A23959">
        <v>241</v>
      </c>
      <c r="B23959">
        <v>660</v>
      </c>
      <c r="C23959">
        <v>19</v>
      </c>
      <c r="D23959" t="s">
        <v>488</v>
      </c>
      <c r="E23959" t="s">
        <v>489</v>
      </c>
      <c r="F23959">
        <v>660</v>
      </c>
      <c r="G23959">
        <v>4</v>
      </c>
      <c r="H23959" t="s">
        <v>17</v>
      </c>
      <c r="I23959">
        <v>915</v>
      </c>
      <c r="J23959" t="s">
        <v>490</v>
      </c>
      <c r="K23959">
        <v>2</v>
      </c>
      <c r="L23959" t="s">
        <v>19</v>
      </c>
      <c r="M23959">
        <v>2041</v>
      </c>
      <c r="N23959" s="3">
        <v>15.006</v>
      </c>
    </row>
    <row r="23960" spans="1:14" x14ac:dyDescent="0.25">
      <c r="A23960">
        <v>241</v>
      </c>
      <c r="B23960">
        <v>660</v>
      </c>
      <c r="C23960">
        <v>19</v>
      </c>
      <c r="D23960" t="s">
        <v>488</v>
      </c>
      <c r="E23960" t="s">
        <v>489</v>
      </c>
      <c r="F23960">
        <v>660</v>
      </c>
      <c r="G23960">
        <v>4</v>
      </c>
      <c r="H23960" t="s">
        <v>17</v>
      </c>
      <c r="I23960">
        <v>915</v>
      </c>
      <c r="J23960" t="s">
        <v>490</v>
      </c>
      <c r="K23960">
        <v>2</v>
      </c>
      <c r="L23960" t="s">
        <v>19</v>
      </c>
      <c r="M23960">
        <v>2042</v>
      </c>
      <c r="N23960" s="3">
        <v>14.994999999999999</v>
      </c>
    </row>
    <row r="23961" spans="1:14" x14ac:dyDescent="0.25">
      <c r="A23961">
        <v>241</v>
      </c>
      <c r="B23961">
        <v>660</v>
      </c>
      <c r="C23961">
        <v>19</v>
      </c>
      <c r="D23961" t="s">
        <v>488</v>
      </c>
      <c r="E23961" t="s">
        <v>489</v>
      </c>
      <c r="F23961">
        <v>660</v>
      </c>
      <c r="G23961">
        <v>4</v>
      </c>
      <c r="H23961" t="s">
        <v>17</v>
      </c>
      <c r="I23961">
        <v>915</v>
      </c>
      <c r="J23961" t="s">
        <v>490</v>
      </c>
      <c r="K23961">
        <v>2</v>
      </c>
      <c r="L23961" t="s">
        <v>19</v>
      </c>
      <c r="M23961">
        <v>2043</v>
      </c>
      <c r="N23961" s="3">
        <v>14.989000000000001</v>
      </c>
    </row>
    <row r="23962" spans="1:14" x14ac:dyDescent="0.25">
      <c r="A23962">
        <v>241</v>
      </c>
      <c r="B23962">
        <v>660</v>
      </c>
      <c r="C23962">
        <v>19</v>
      </c>
      <c r="D23962" t="s">
        <v>488</v>
      </c>
      <c r="E23962" t="s">
        <v>489</v>
      </c>
      <c r="F23962">
        <v>660</v>
      </c>
      <c r="G23962">
        <v>4</v>
      </c>
      <c r="H23962" t="s">
        <v>17</v>
      </c>
      <c r="I23962">
        <v>915</v>
      </c>
      <c r="J23962" t="s">
        <v>490</v>
      </c>
      <c r="K23962">
        <v>2</v>
      </c>
      <c r="L23962" t="s">
        <v>19</v>
      </c>
      <c r="M23962">
        <v>2044</v>
      </c>
      <c r="N23962" s="3">
        <v>14.958</v>
      </c>
    </row>
    <row r="23963" spans="1:14" x14ac:dyDescent="0.25">
      <c r="A23963">
        <v>241</v>
      </c>
      <c r="B23963">
        <v>660</v>
      </c>
      <c r="C23963">
        <v>19</v>
      </c>
      <c r="D23963" t="s">
        <v>488</v>
      </c>
      <c r="E23963" t="s">
        <v>489</v>
      </c>
      <c r="F23963">
        <v>660</v>
      </c>
      <c r="G23963">
        <v>4</v>
      </c>
      <c r="H23963" t="s">
        <v>17</v>
      </c>
      <c r="I23963">
        <v>915</v>
      </c>
      <c r="J23963" t="s">
        <v>490</v>
      </c>
      <c r="K23963">
        <v>2</v>
      </c>
      <c r="L23963" t="s">
        <v>19</v>
      </c>
      <c r="M23963">
        <v>2045</v>
      </c>
      <c r="N23963" s="3">
        <v>14.920999999999999</v>
      </c>
    </row>
    <row r="23964" spans="1:14" x14ac:dyDescent="0.25">
      <c r="A23964">
        <v>241</v>
      </c>
      <c r="B23964">
        <v>660</v>
      </c>
      <c r="C23964">
        <v>19</v>
      </c>
      <c r="D23964" t="s">
        <v>488</v>
      </c>
      <c r="E23964" t="s">
        <v>489</v>
      </c>
      <c r="F23964">
        <v>660</v>
      </c>
      <c r="G23964">
        <v>4</v>
      </c>
      <c r="H23964" t="s">
        <v>17</v>
      </c>
      <c r="I23964">
        <v>915</v>
      </c>
      <c r="J23964" t="s">
        <v>490</v>
      </c>
      <c r="K23964">
        <v>2</v>
      </c>
      <c r="L23964" t="s">
        <v>19</v>
      </c>
      <c r="M23964">
        <v>2046</v>
      </c>
      <c r="N23964" s="3">
        <v>14.864000000000001</v>
      </c>
    </row>
    <row r="23965" spans="1:14" x14ac:dyDescent="0.25">
      <c r="A23965">
        <v>241</v>
      </c>
      <c r="B23965">
        <v>660</v>
      </c>
      <c r="C23965">
        <v>19</v>
      </c>
      <c r="D23965" t="s">
        <v>488</v>
      </c>
      <c r="E23965" t="s">
        <v>489</v>
      </c>
      <c r="F23965">
        <v>660</v>
      </c>
      <c r="G23965">
        <v>4</v>
      </c>
      <c r="H23965" t="s">
        <v>17</v>
      </c>
      <c r="I23965">
        <v>915</v>
      </c>
      <c r="J23965" t="s">
        <v>490</v>
      </c>
      <c r="K23965">
        <v>2</v>
      </c>
      <c r="L23965" t="s">
        <v>19</v>
      </c>
      <c r="M23965">
        <v>2047</v>
      </c>
      <c r="N23965" s="3">
        <v>14.81</v>
      </c>
    </row>
    <row r="23966" spans="1:14" x14ac:dyDescent="0.25">
      <c r="A23966">
        <v>241</v>
      </c>
      <c r="B23966">
        <v>660</v>
      </c>
      <c r="C23966">
        <v>19</v>
      </c>
      <c r="D23966" t="s">
        <v>488</v>
      </c>
      <c r="E23966" t="s">
        <v>489</v>
      </c>
      <c r="F23966">
        <v>660</v>
      </c>
      <c r="G23966">
        <v>4</v>
      </c>
      <c r="H23966" t="s">
        <v>17</v>
      </c>
      <c r="I23966">
        <v>915</v>
      </c>
      <c r="J23966" t="s">
        <v>490</v>
      </c>
      <c r="K23966">
        <v>2</v>
      </c>
      <c r="L23966" t="s">
        <v>19</v>
      </c>
      <c r="M23966">
        <v>2048</v>
      </c>
      <c r="N23966" s="3">
        <v>14.715999999999999</v>
      </c>
    </row>
    <row r="23967" spans="1:14" x14ac:dyDescent="0.25">
      <c r="A23967">
        <v>241</v>
      </c>
      <c r="B23967">
        <v>660</v>
      </c>
      <c r="C23967">
        <v>19</v>
      </c>
      <c r="D23967" t="s">
        <v>488</v>
      </c>
      <c r="E23967" t="s">
        <v>489</v>
      </c>
      <c r="F23967">
        <v>660</v>
      </c>
      <c r="G23967">
        <v>4</v>
      </c>
      <c r="H23967" t="s">
        <v>17</v>
      </c>
      <c r="I23967">
        <v>915</v>
      </c>
      <c r="J23967" t="s">
        <v>490</v>
      </c>
      <c r="K23967">
        <v>2</v>
      </c>
      <c r="L23967" t="s">
        <v>19</v>
      </c>
      <c r="M23967">
        <v>2049</v>
      </c>
      <c r="N23967" s="3">
        <v>14.657</v>
      </c>
    </row>
    <row r="23968" spans="1:14" x14ac:dyDescent="0.25">
      <c r="A23968">
        <v>241</v>
      </c>
      <c r="B23968">
        <v>660</v>
      </c>
      <c r="C23968">
        <v>19</v>
      </c>
      <c r="D23968" t="s">
        <v>488</v>
      </c>
      <c r="E23968" t="s">
        <v>489</v>
      </c>
      <c r="F23968">
        <v>660</v>
      </c>
      <c r="G23968">
        <v>4</v>
      </c>
      <c r="H23968" t="s">
        <v>17</v>
      </c>
      <c r="I23968">
        <v>915</v>
      </c>
      <c r="J23968" t="s">
        <v>490</v>
      </c>
      <c r="K23968">
        <v>2</v>
      </c>
      <c r="L23968" t="s">
        <v>19</v>
      </c>
      <c r="M23968">
        <v>2050</v>
      </c>
      <c r="N23968" s="3">
        <v>14.592000000000001</v>
      </c>
    </row>
    <row r="23969" spans="1:14" x14ac:dyDescent="0.25">
      <c r="A23969">
        <v>241</v>
      </c>
      <c r="B23969">
        <v>660</v>
      </c>
      <c r="C23969">
        <v>19</v>
      </c>
      <c r="D23969" t="s">
        <v>488</v>
      </c>
      <c r="E23969" t="s">
        <v>489</v>
      </c>
      <c r="F23969">
        <v>660</v>
      </c>
      <c r="G23969">
        <v>4</v>
      </c>
      <c r="H23969" t="s">
        <v>17</v>
      </c>
      <c r="I23969">
        <v>915</v>
      </c>
      <c r="J23969" t="s">
        <v>490</v>
      </c>
      <c r="K23969">
        <v>2</v>
      </c>
      <c r="L23969" t="s">
        <v>19</v>
      </c>
      <c r="M23969">
        <v>2051</v>
      </c>
      <c r="N23969" s="3">
        <v>14.512</v>
      </c>
    </row>
    <row r="23970" spans="1:14" x14ac:dyDescent="0.25">
      <c r="A23970">
        <v>241</v>
      </c>
      <c r="B23970">
        <v>660</v>
      </c>
      <c r="C23970">
        <v>19</v>
      </c>
      <c r="D23970" t="s">
        <v>488</v>
      </c>
      <c r="E23970" t="s">
        <v>489</v>
      </c>
      <c r="F23970">
        <v>660</v>
      </c>
      <c r="G23970">
        <v>4</v>
      </c>
      <c r="H23970" t="s">
        <v>17</v>
      </c>
      <c r="I23970">
        <v>915</v>
      </c>
      <c r="J23970" t="s">
        <v>490</v>
      </c>
      <c r="K23970">
        <v>2</v>
      </c>
      <c r="L23970" t="s">
        <v>19</v>
      </c>
      <c r="M23970">
        <v>2052</v>
      </c>
      <c r="N23970" s="3">
        <v>14.427</v>
      </c>
    </row>
    <row r="23971" spans="1:14" x14ac:dyDescent="0.25">
      <c r="A23971">
        <v>241</v>
      </c>
      <c r="B23971">
        <v>660</v>
      </c>
      <c r="C23971">
        <v>19</v>
      </c>
      <c r="D23971" t="s">
        <v>488</v>
      </c>
      <c r="E23971" t="s">
        <v>489</v>
      </c>
      <c r="F23971">
        <v>660</v>
      </c>
      <c r="G23971">
        <v>4</v>
      </c>
      <c r="H23971" t="s">
        <v>17</v>
      </c>
      <c r="I23971">
        <v>915</v>
      </c>
      <c r="J23971" t="s">
        <v>490</v>
      </c>
      <c r="K23971">
        <v>2</v>
      </c>
      <c r="L23971" t="s">
        <v>19</v>
      </c>
      <c r="M23971">
        <v>2053</v>
      </c>
      <c r="N23971" s="3">
        <v>14.340999999999999</v>
      </c>
    </row>
    <row r="23972" spans="1:14" x14ac:dyDescent="0.25">
      <c r="A23972">
        <v>241</v>
      </c>
      <c r="B23972">
        <v>660</v>
      </c>
      <c r="C23972">
        <v>19</v>
      </c>
      <c r="D23972" t="s">
        <v>488</v>
      </c>
      <c r="E23972" t="s">
        <v>489</v>
      </c>
      <c r="F23972">
        <v>660</v>
      </c>
      <c r="G23972">
        <v>4</v>
      </c>
      <c r="H23972" t="s">
        <v>17</v>
      </c>
      <c r="I23972">
        <v>915</v>
      </c>
      <c r="J23972" t="s">
        <v>490</v>
      </c>
      <c r="K23972">
        <v>2</v>
      </c>
      <c r="L23972" t="s">
        <v>19</v>
      </c>
      <c r="M23972">
        <v>2054</v>
      </c>
      <c r="N23972" s="3">
        <v>14.253</v>
      </c>
    </row>
    <row r="23973" spans="1:14" x14ac:dyDescent="0.25">
      <c r="A23973">
        <v>241</v>
      </c>
      <c r="B23973">
        <v>660</v>
      </c>
      <c r="C23973">
        <v>19</v>
      </c>
      <c r="D23973" t="s">
        <v>488</v>
      </c>
      <c r="E23973" t="s">
        <v>489</v>
      </c>
      <c r="F23973">
        <v>660</v>
      </c>
      <c r="G23973">
        <v>4</v>
      </c>
      <c r="H23973" t="s">
        <v>17</v>
      </c>
      <c r="I23973">
        <v>915</v>
      </c>
      <c r="J23973" t="s">
        <v>490</v>
      </c>
      <c r="K23973">
        <v>2</v>
      </c>
      <c r="L23973" t="s">
        <v>19</v>
      </c>
      <c r="M23973">
        <v>2055</v>
      </c>
      <c r="N23973" s="3">
        <v>14.172000000000001</v>
      </c>
    </row>
    <row r="23974" spans="1:14" x14ac:dyDescent="0.25">
      <c r="A23974">
        <v>241</v>
      </c>
      <c r="B23974">
        <v>660</v>
      </c>
      <c r="C23974">
        <v>19</v>
      </c>
      <c r="D23974" t="s">
        <v>488</v>
      </c>
      <c r="E23974" t="s">
        <v>489</v>
      </c>
      <c r="F23974">
        <v>660</v>
      </c>
      <c r="G23974">
        <v>4</v>
      </c>
      <c r="H23974" t="s">
        <v>17</v>
      </c>
      <c r="I23974">
        <v>915</v>
      </c>
      <c r="J23974" t="s">
        <v>490</v>
      </c>
      <c r="K23974">
        <v>2</v>
      </c>
      <c r="L23974" t="s">
        <v>19</v>
      </c>
      <c r="M23974">
        <v>2056</v>
      </c>
      <c r="N23974" s="3">
        <v>14.084</v>
      </c>
    </row>
    <row r="23975" spans="1:14" x14ac:dyDescent="0.25">
      <c r="A23975">
        <v>241</v>
      </c>
      <c r="B23975">
        <v>660</v>
      </c>
      <c r="C23975">
        <v>19</v>
      </c>
      <c r="D23975" t="s">
        <v>488</v>
      </c>
      <c r="E23975" t="s">
        <v>489</v>
      </c>
      <c r="F23975">
        <v>660</v>
      </c>
      <c r="G23975">
        <v>4</v>
      </c>
      <c r="H23975" t="s">
        <v>17</v>
      </c>
      <c r="I23975">
        <v>915</v>
      </c>
      <c r="J23975" t="s">
        <v>490</v>
      </c>
      <c r="K23975">
        <v>2</v>
      </c>
      <c r="L23975" t="s">
        <v>19</v>
      </c>
      <c r="M23975">
        <v>2057</v>
      </c>
      <c r="N23975" s="3">
        <v>13.981999999999999</v>
      </c>
    </row>
    <row r="23976" spans="1:14" x14ac:dyDescent="0.25">
      <c r="A23976">
        <v>241</v>
      </c>
      <c r="B23976">
        <v>660</v>
      </c>
      <c r="C23976">
        <v>19</v>
      </c>
      <c r="D23976" t="s">
        <v>488</v>
      </c>
      <c r="E23976" t="s">
        <v>489</v>
      </c>
      <c r="F23976">
        <v>660</v>
      </c>
      <c r="G23976">
        <v>4</v>
      </c>
      <c r="H23976" t="s">
        <v>17</v>
      </c>
      <c r="I23976">
        <v>915</v>
      </c>
      <c r="J23976" t="s">
        <v>490</v>
      </c>
      <c r="K23976">
        <v>2</v>
      </c>
      <c r="L23976" t="s">
        <v>19</v>
      </c>
      <c r="M23976">
        <v>2058</v>
      </c>
      <c r="N23976" s="3">
        <v>13.88</v>
      </c>
    </row>
    <row r="23977" spans="1:14" x14ac:dyDescent="0.25">
      <c r="A23977">
        <v>241</v>
      </c>
      <c r="B23977">
        <v>660</v>
      </c>
      <c r="C23977">
        <v>19</v>
      </c>
      <c r="D23977" t="s">
        <v>488</v>
      </c>
      <c r="E23977" t="s">
        <v>489</v>
      </c>
      <c r="F23977">
        <v>660</v>
      </c>
      <c r="G23977">
        <v>4</v>
      </c>
      <c r="H23977" t="s">
        <v>17</v>
      </c>
      <c r="I23977">
        <v>915</v>
      </c>
      <c r="J23977" t="s">
        <v>490</v>
      </c>
      <c r="K23977">
        <v>2</v>
      </c>
      <c r="L23977" t="s">
        <v>19</v>
      </c>
      <c r="M23977">
        <v>2059</v>
      </c>
      <c r="N23977" s="3">
        <v>13.795</v>
      </c>
    </row>
    <row r="23978" spans="1:14" x14ac:dyDescent="0.25">
      <c r="A23978">
        <v>241</v>
      </c>
      <c r="B23978">
        <v>660</v>
      </c>
      <c r="C23978">
        <v>19</v>
      </c>
      <c r="D23978" t="s">
        <v>488</v>
      </c>
      <c r="E23978" t="s">
        <v>489</v>
      </c>
      <c r="F23978">
        <v>660</v>
      </c>
      <c r="G23978">
        <v>4</v>
      </c>
      <c r="H23978" t="s">
        <v>17</v>
      </c>
      <c r="I23978">
        <v>915</v>
      </c>
      <c r="J23978" t="s">
        <v>490</v>
      </c>
      <c r="K23978">
        <v>2</v>
      </c>
      <c r="L23978" t="s">
        <v>19</v>
      </c>
      <c r="M23978">
        <v>2060</v>
      </c>
      <c r="N23978" s="3">
        <v>13.686</v>
      </c>
    </row>
    <row r="23979" spans="1:14" x14ac:dyDescent="0.25">
      <c r="A23979">
        <v>241</v>
      </c>
      <c r="B23979">
        <v>660</v>
      </c>
      <c r="C23979">
        <v>19</v>
      </c>
      <c r="D23979" t="s">
        <v>488</v>
      </c>
      <c r="E23979" t="s">
        <v>489</v>
      </c>
      <c r="F23979">
        <v>660</v>
      </c>
      <c r="G23979">
        <v>4</v>
      </c>
      <c r="H23979" t="s">
        <v>17</v>
      </c>
      <c r="I23979">
        <v>915</v>
      </c>
      <c r="J23979" t="s">
        <v>490</v>
      </c>
      <c r="K23979">
        <v>2</v>
      </c>
      <c r="L23979" t="s">
        <v>19</v>
      </c>
      <c r="M23979">
        <v>2061</v>
      </c>
      <c r="N23979" s="3">
        <v>13.587999999999999</v>
      </c>
    </row>
    <row r="23980" spans="1:14" x14ac:dyDescent="0.25">
      <c r="A23980">
        <v>241</v>
      </c>
      <c r="B23980">
        <v>660</v>
      </c>
      <c r="C23980">
        <v>19</v>
      </c>
      <c r="D23980" t="s">
        <v>488</v>
      </c>
      <c r="E23980" t="s">
        <v>489</v>
      </c>
      <c r="F23980">
        <v>660</v>
      </c>
      <c r="G23980">
        <v>4</v>
      </c>
      <c r="H23980" t="s">
        <v>17</v>
      </c>
      <c r="I23980">
        <v>915</v>
      </c>
      <c r="J23980" t="s">
        <v>490</v>
      </c>
      <c r="K23980">
        <v>2</v>
      </c>
      <c r="L23980" t="s">
        <v>19</v>
      </c>
      <c r="M23980">
        <v>2062</v>
      </c>
      <c r="N23980" s="3">
        <v>13.483000000000001</v>
      </c>
    </row>
    <row r="23981" spans="1:14" x14ac:dyDescent="0.25">
      <c r="A23981">
        <v>241</v>
      </c>
      <c r="B23981">
        <v>660</v>
      </c>
      <c r="C23981">
        <v>19</v>
      </c>
      <c r="D23981" t="s">
        <v>488</v>
      </c>
      <c r="E23981" t="s">
        <v>489</v>
      </c>
      <c r="F23981">
        <v>660</v>
      </c>
      <c r="G23981">
        <v>4</v>
      </c>
      <c r="H23981" t="s">
        <v>17</v>
      </c>
      <c r="I23981">
        <v>915</v>
      </c>
      <c r="J23981" t="s">
        <v>490</v>
      </c>
      <c r="K23981">
        <v>2</v>
      </c>
      <c r="L23981" t="s">
        <v>19</v>
      </c>
      <c r="M23981">
        <v>2063</v>
      </c>
      <c r="N23981" s="3">
        <v>13.382999999999999</v>
      </c>
    </row>
    <row r="23982" spans="1:14" x14ac:dyDescent="0.25">
      <c r="A23982">
        <v>241</v>
      </c>
      <c r="B23982">
        <v>660</v>
      </c>
      <c r="C23982">
        <v>19</v>
      </c>
      <c r="D23982" t="s">
        <v>488</v>
      </c>
      <c r="E23982" t="s">
        <v>489</v>
      </c>
      <c r="F23982">
        <v>660</v>
      </c>
      <c r="G23982">
        <v>4</v>
      </c>
      <c r="H23982" t="s">
        <v>17</v>
      </c>
      <c r="I23982">
        <v>915</v>
      </c>
      <c r="J23982" t="s">
        <v>490</v>
      </c>
      <c r="K23982">
        <v>2</v>
      </c>
      <c r="L23982" t="s">
        <v>19</v>
      </c>
      <c r="M23982">
        <v>2064</v>
      </c>
      <c r="N23982" s="3">
        <v>13.257999999999999</v>
      </c>
    </row>
    <row r="23983" spans="1:14" x14ac:dyDescent="0.25">
      <c r="A23983">
        <v>241</v>
      </c>
      <c r="B23983">
        <v>660</v>
      </c>
      <c r="C23983">
        <v>19</v>
      </c>
      <c r="D23983" t="s">
        <v>488</v>
      </c>
      <c r="E23983" t="s">
        <v>489</v>
      </c>
      <c r="F23983">
        <v>660</v>
      </c>
      <c r="G23983">
        <v>4</v>
      </c>
      <c r="H23983" t="s">
        <v>17</v>
      </c>
      <c r="I23983">
        <v>915</v>
      </c>
      <c r="J23983" t="s">
        <v>490</v>
      </c>
      <c r="K23983">
        <v>2</v>
      </c>
      <c r="L23983" t="s">
        <v>19</v>
      </c>
      <c r="M23983">
        <v>2065</v>
      </c>
      <c r="N23983" s="3">
        <v>13.148999999999999</v>
      </c>
    </row>
    <row r="23984" spans="1:14" x14ac:dyDescent="0.25">
      <c r="A23984">
        <v>241</v>
      </c>
      <c r="B23984">
        <v>660</v>
      </c>
      <c r="C23984">
        <v>19</v>
      </c>
      <c r="D23984" t="s">
        <v>488</v>
      </c>
      <c r="E23984" t="s">
        <v>489</v>
      </c>
      <c r="F23984">
        <v>660</v>
      </c>
      <c r="G23984">
        <v>4</v>
      </c>
      <c r="H23984" t="s">
        <v>17</v>
      </c>
      <c r="I23984">
        <v>915</v>
      </c>
      <c r="J23984" t="s">
        <v>490</v>
      </c>
      <c r="K23984">
        <v>2</v>
      </c>
      <c r="L23984" t="s">
        <v>19</v>
      </c>
      <c r="M23984">
        <v>2066</v>
      </c>
      <c r="N23984" s="3">
        <v>13.045</v>
      </c>
    </row>
    <row r="23985" spans="1:14" x14ac:dyDescent="0.25">
      <c r="A23985">
        <v>241</v>
      </c>
      <c r="B23985">
        <v>660</v>
      </c>
      <c r="C23985">
        <v>19</v>
      </c>
      <c r="D23985" t="s">
        <v>488</v>
      </c>
      <c r="E23985" t="s">
        <v>489</v>
      </c>
      <c r="F23985">
        <v>660</v>
      </c>
      <c r="G23985">
        <v>4</v>
      </c>
      <c r="H23985" t="s">
        <v>17</v>
      </c>
      <c r="I23985">
        <v>915</v>
      </c>
      <c r="J23985" t="s">
        <v>490</v>
      </c>
      <c r="K23985">
        <v>2</v>
      </c>
      <c r="L23985" t="s">
        <v>19</v>
      </c>
      <c r="M23985">
        <v>2067</v>
      </c>
      <c r="N23985" s="3">
        <v>12.922000000000001</v>
      </c>
    </row>
    <row r="23986" spans="1:14" x14ac:dyDescent="0.25">
      <c r="A23986">
        <v>241</v>
      </c>
      <c r="B23986">
        <v>660</v>
      </c>
      <c r="C23986">
        <v>19</v>
      </c>
      <c r="D23986" t="s">
        <v>488</v>
      </c>
      <c r="E23986" t="s">
        <v>489</v>
      </c>
      <c r="F23986">
        <v>660</v>
      </c>
      <c r="G23986">
        <v>4</v>
      </c>
      <c r="H23986" t="s">
        <v>17</v>
      </c>
      <c r="I23986">
        <v>915</v>
      </c>
      <c r="J23986" t="s">
        <v>490</v>
      </c>
      <c r="K23986">
        <v>2</v>
      </c>
      <c r="L23986" t="s">
        <v>19</v>
      </c>
      <c r="M23986">
        <v>2068</v>
      </c>
      <c r="N23986" s="3">
        <v>12.821999999999999</v>
      </c>
    </row>
    <row r="23987" spans="1:14" x14ac:dyDescent="0.25">
      <c r="A23987">
        <v>241</v>
      </c>
      <c r="B23987">
        <v>660</v>
      </c>
      <c r="C23987">
        <v>19</v>
      </c>
      <c r="D23987" t="s">
        <v>488</v>
      </c>
      <c r="E23987" t="s">
        <v>489</v>
      </c>
      <c r="F23987">
        <v>660</v>
      </c>
      <c r="G23987">
        <v>4</v>
      </c>
      <c r="H23987" t="s">
        <v>17</v>
      </c>
      <c r="I23987">
        <v>915</v>
      </c>
      <c r="J23987" t="s">
        <v>490</v>
      </c>
      <c r="K23987">
        <v>2</v>
      </c>
      <c r="L23987" t="s">
        <v>19</v>
      </c>
      <c r="M23987">
        <v>2069</v>
      </c>
      <c r="N23987" s="3">
        <v>12.715999999999999</v>
      </c>
    </row>
    <row r="23988" spans="1:14" x14ac:dyDescent="0.25">
      <c r="A23988">
        <v>241</v>
      </c>
      <c r="B23988">
        <v>660</v>
      </c>
      <c r="C23988">
        <v>19</v>
      </c>
      <c r="D23988" t="s">
        <v>488</v>
      </c>
      <c r="E23988" t="s">
        <v>489</v>
      </c>
      <c r="F23988">
        <v>660</v>
      </c>
      <c r="G23988">
        <v>4</v>
      </c>
      <c r="H23988" t="s">
        <v>17</v>
      </c>
      <c r="I23988">
        <v>915</v>
      </c>
      <c r="J23988" t="s">
        <v>490</v>
      </c>
      <c r="K23988">
        <v>2</v>
      </c>
      <c r="L23988" t="s">
        <v>19</v>
      </c>
      <c r="M23988">
        <v>2070</v>
      </c>
      <c r="N23988" s="3">
        <v>12.599</v>
      </c>
    </row>
    <row r="23989" spans="1:14" x14ac:dyDescent="0.25">
      <c r="A23989">
        <v>241</v>
      </c>
      <c r="B23989">
        <v>660</v>
      </c>
      <c r="C23989">
        <v>19</v>
      </c>
      <c r="D23989" t="s">
        <v>488</v>
      </c>
      <c r="E23989" t="s">
        <v>489</v>
      </c>
      <c r="F23989">
        <v>660</v>
      </c>
      <c r="G23989">
        <v>4</v>
      </c>
      <c r="H23989" t="s">
        <v>17</v>
      </c>
      <c r="I23989">
        <v>915</v>
      </c>
      <c r="J23989" t="s">
        <v>490</v>
      </c>
      <c r="K23989">
        <v>2</v>
      </c>
      <c r="L23989" t="s">
        <v>19</v>
      </c>
      <c r="M23989">
        <v>2071</v>
      </c>
      <c r="N23989" s="3">
        <v>12.497999999999999</v>
      </c>
    </row>
    <row r="23990" spans="1:14" x14ac:dyDescent="0.25">
      <c r="A23990">
        <v>241</v>
      </c>
      <c r="B23990">
        <v>660</v>
      </c>
      <c r="C23990">
        <v>19</v>
      </c>
      <c r="D23990" t="s">
        <v>488</v>
      </c>
      <c r="E23990" t="s">
        <v>489</v>
      </c>
      <c r="F23990">
        <v>660</v>
      </c>
      <c r="G23990">
        <v>4</v>
      </c>
      <c r="H23990" t="s">
        <v>17</v>
      </c>
      <c r="I23990">
        <v>915</v>
      </c>
      <c r="J23990" t="s">
        <v>490</v>
      </c>
      <c r="K23990">
        <v>2</v>
      </c>
      <c r="L23990" t="s">
        <v>19</v>
      </c>
      <c r="M23990">
        <v>2072</v>
      </c>
      <c r="N23990" s="3">
        <v>12.394</v>
      </c>
    </row>
    <row r="23991" spans="1:14" x14ac:dyDescent="0.25">
      <c r="A23991">
        <v>241</v>
      </c>
      <c r="B23991">
        <v>660</v>
      </c>
      <c r="C23991">
        <v>19</v>
      </c>
      <c r="D23991" t="s">
        <v>488</v>
      </c>
      <c r="E23991" t="s">
        <v>489</v>
      </c>
      <c r="F23991">
        <v>660</v>
      </c>
      <c r="G23991">
        <v>4</v>
      </c>
      <c r="H23991" t="s">
        <v>17</v>
      </c>
      <c r="I23991">
        <v>915</v>
      </c>
      <c r="J23991" t="s">
        <v>490</v>
      </c>
      <c r="K23991">
        <v>2</v>
      </c>
      <c r="L23991" t="s">
        <v>19</v>
      </c>
      <c r="M23991">
        <v>2073</v>
      </c>
      <c r="N23991" s="3">
        <v>12.29</v>
      </c>
    </row>
    <row r="23992" spans="1:14" x14ac:dyDescent="0.25">
      <c r="A23992">
        <v>241</v>
      </c>
      <c r="B23992">
        <v>660</v>
      </c>
      <c r="C23992">
        <v>19</v>
      </c>
      <c r="D23992" t="s">
        <v>488</v>
      </c>
      <c r="E23992" t="s">
        <v>489</v>
      </c>
      <c r="F23992">
        <v>660</v>
      </c>
      <c r="G23992">
        <v>4</v>
      </c>
      <c r="H23992" t="s">
        <v>17</v>
      </c>
      <c r="I23992">
        <v>915</v>
      </c>
      <c r="J23992" t="s">
        <v>490</v>
      </c>
      <c r="K23992">
        <v>2</v>
      </c>
      <c r="L23992" t="s">
        <v>19</v>
      </c>
      <c r="M23992">
        <v>2074</v>
      </c>
      <c r="N23992" s="3">
        <v>12.189</v>
      </c>
    </row>
    <row r="23993" spans="1:14" x14ac:dyDescent="0.25">
      <c r="A23993">
        <v>241</v>
      </c>
      <c r="B23993">
        <v>660</v>
      </c>
      <c r="C23993">
        <v>19</v>
      </c>
      <c r="D23993" t="s">
        <v>488</v>
      </c>
      <c r="E23993" t="s">
        <v>489</v>
      </c>
      <c r="F23993">
        <v>660</v>
      </c>
      <c r="G23993">
        <v>4</v>
      </c>
      <c r="H23993" t="s">
        <v>17</v>
      </c>
      <c r="I23993">
        <v>915</v>
      </c>
      <c r="J23993" t="s">
        <v>490</v>
      </c>
      <c r="K23993">
        <v>2</v>
      </c>
      <c r="L23993" t="s">
        <v>19</v>
      </c>
      <c r="M23993">
        <v>2075</v>
      </c>
      <c r="N23993" s="3">
        <v>12.08</v>
      </c>
    </row>
    <row r="23994" spans="1:14" x14ac:dyDescent="0.25">
      <c r="A23994">
        <v>241</v>
      </c>
      <c r="B23994">
        <v>660</v>
      </c>
      <c r="C23994">
        <v>19</v>
      </c>
      <c r="D23994" t="s">
        <v>488</v>
      </c>
      <c r="E23994" t="s">
        <v>489</v>
      </c>
      <c r="F23994">
        <v>660</v>
      </c>
      <c r="G23994">
        <v>4</v>
      </c>
      <c r="H23994" t="s">
        <v>17</v>
      </c>
      <c r="I23994">
        <v>915</v>
      </c>
      <c r="J23994" t="s">
        <v>490</v>
      </c>
      <c r="K23994">
        <v>2</v>
      </c>
      <c r="L23994" t="s">
        <v>19</v>
      </c>
      <c r="M23994">
        <v>2076</v>
      </c>
      <c r="N23994" s="3">
        <v>11.974</v>
      </c>
    </row>
    <row r="23995" spans="1:14" x14ac:dyDescent="0.25">
      <c r="A23995">
        <v>241</v>
      </c>
      <c r="B23995">
        <v>660</v>
      </c>
      <c r="C23995">
        <v>19</v>
      </c>
      <c r="D23995" t="s">
        <v>488</v>
      </c>
      <c r="E23995" t="s">
        <v>489</v>
      </c>
      <c r="F23995">
        <v>660</v>
      </c>
      <c r="G23995">
        <v>4</v>
      </c>
      <c r="H23995" t="s">
        <v>17</v>
      </c>
      <c r="I23995">
        <v>915</v>
      </c>
      <c r="J23995" t="s">
        <v>490</v>
      </c>
      <c r="K23995">
        <v>2</v>
      </c>
      <c r="L23995" t="s">
        <v>19</v>
      </c>
      <c r="M23995">
        <v>2077</v>
      </c>
      <c r="N23995" s="3">
        <v>11.871</v>
      </c>
    </row>
    <row r="23996" spans="1:14" x14ac:dyDescent="0.25">
      <c r="A23996">
        <v>241</v>
      </c>
      <c r="B23996">
        <v>660</v>
      </c>
      <c r="C23996">
        <v>19</v>
      </c>
      <c r="D23996" t="s">
        <v>488</v>
      </c>
      <c r="E23996" t="s">
        <v>489</v>
      </c>
      <c r="F23996">
        <v>660</v>
      </c>
      <c r="G23996">
        <v>4</v>
      </c>
      <c r="H23996" t="s">
        <v>17</v>
      </c>
      <c r="I23996">
        <v>915</v>
      </c>
      <c r="J23996" t="s">
        <v>490</v>
      </c>
      <c r="K23996">
        <v>2</v>
      </c>
      <c r="L23996" t="s">
        <v>19</v>
      </c>
      <c r="M23996">
        <v>2078</v>
      </c>
      <c r="N23996" s="3">
        <v>11.76</v>
      </c>
    </row>
    <row r="23997" spans="1:14" x14ac:dyDescent="0.25">
      <c r="A23997">
        <v>241</v>
      </c>
      <c r="B23997">
        <v>660</v>
      </c>
      <c r="C23997">
        <v>19</v>
      </c>
      <c r="D23997" t="s">
        <v>488</v>
      </c>
      <c r="E23997" t="s">
        <v>489</v>
      </c>
      <c r="F23997">
        <v>660</v>
      </c>
      <c r="G23997">
        <v>4</v>
      </c>
      <c r="H23997" t="s">
        <v>17</v>
      </c>
      <c r="I23997">
        <v>915</v>
      </c>
      <c r="J23997" t="s">
        <v>490</v>
      </c>
      <c r="K23997">
        <v>2</v>
      </c>
      <c r="L23997" t="s">
        <v>19</v>
      </c>
      <c r="M23997">
        <v>2079</v>
      </c>
      <c r="N23997" s="3">
        <v>11.661</v>
      </c>
    </row>
    <row r="23998" spans="1:14" x14ac:dyDescent="0.25">
      <c r="A23998">
        <v>241</v>
      </c>
      <c r="B23998">
        <v>660</v>
      </c>
      <c r="C23998">
        <v>19</v>
      </c>
      <c r="D23998" t="s">
        <v>488</v>
      </c>
      <c r="E23998" t="s">
        <v>489</v>
      </c>
      <c r="F23998">
        <v>660</v>
      </c>
      <c r="G23998">
        <v>4</v>
      </c>
      <c r="H23998" t="s">
        <v>17</v>
      </c>
      <c r="I23998">
        <v>915</v>
      </c>
      <c r="J23998" t="s">
        <v>490</v>
      </c>
      <c r="K23998">
        <v>2</v>
      </c>
      <c r="L23998" t="s">
        <v>19</v>
      </c>
      <c r="M23998">
        <v>2080</v>
      </c>
      <c r="N23998" s="3">
        <v>11.548999999999999</v>
      </c>
    </row>
    <row r="23999" spans="1:14" x14ac:dyDescent="0.25">
      <c r="A23999">
        <v>241</v>
      </c>
      <c r="B23999">
        <v>660</v>
      </c>
      <c r="C23999">
        <v>19</v>
      </c>
      <c r="D23999" t="s">
        <v>488</v>
      </c>
      <c r="E23999" t="s">
        <v>489</v>
      </c>
      <c r="F23999">
        <v>660</v>
      </c>
      <c r="G23999">
        <v>4</v>
      </c>
      <c r="H23999" t="s">
        <v>17</v>
      </c>
      <c r="I23999">
        <v>915</v>
      </c>
      <c r="J23999" t="s">
        <v>490</v>
      </c>
      <c r="K23999">
        <v>2</v>
      </c>
      <c r="L23999" t="s">
        <v>19</v>
      </c>
      <c r="M23999">
        <v>2081</v>
      </c>
      <c r="N23999" s="3">
        <v>11.443</v>
      </c>
    </row>
    <row r="24000" spans="1:14" x14ac:dyDescent="0.25">
      <c r="A24000">
        <v>241</v>
      </c>
      <c r="B24000">
        <v>660</v>
      </c>
      <c r="C24000">
        <v>19</v>
      </c>
      <c r="D24000" t="s">
        <v>488</v>
      </c>
      <c r="E24000" t="s">
        <v>489</v>
      </c>
      <c r="F24000">
        <v>660</v>
      </c>
      <c r="G24000">
        <v>4</v>
      </c>
      <c r="H24000" t="s">
        <v>17</v>
      </c>
      <c r="I24000">
        <v>915</v>
      </c>
      <c r="J24000" t="s">
        <v>490</v>
      </c>
      <c r="K24000">
        <v>2</v>
      </c>
      <c r="L24000" t="s">
        <v>19</v>
      </c>
      <c r="M24000">
        <v>2082</v>
      </c>
      <c r="N24000" s="3">
        <v>11.339</v>
      </c>
    </row>
    <row r="24001" spans="1:14" x14ac:dyDescent="0.25">
      <c r="A24001">
        <v>241</v>
      </c>
      <c r="B24001">
        <v>660</v>
      </c>
      <c r="C24001">
        <v>19</v>
      </c>
      <c r="D24001" t="s">
        <v>488</v>
      </c>
      <c r="E24001" t="s">
        <v>489</v>
      </c>
      <c r="F24001">
        <v>660</v>
      </c>
      <c r="G24001">
        <v>4</v>
      </c>
      <c r="H24001" t="s">
        <v>17</v>
      </c>
      <c r="I24001">
        <v>915</v>
      </c>
      <c r="J24001" t="s">
        <v>490</v>
      </c>
      <c r="K24001">
        <v>2</v>
      </c>
      <c r="L24001" t="s">
        <v>19</v>
      </c>
      <c r="M24001">
        <v>2083</v>
      </c>
      <c r="N24001" s="3">
        <v>11.223000000000001</v>
      </c>
    </row>
    <row r="24002" spans="1:14" x14ac:dyDescent="0.25">
      <c r="A24002">
        <v>241</v>
      </c>
      <c r="B24002">
        <v>660</v>
      </c>
      <c r="C24002">
        <v>19</v>
      </c>
      <c r="D24002" t="s">
        <v>488</v>
      </c>
      <c r="E24002" t="s">
        <v>489</v>
      </c>
      <c r="F24002">
        <v>660</v>
      </c>
      <c r="G24002">
        <v>4</v>
      </c>
      <c r="H24002" t="s">
        <v>17</v>
      </c>
      <c r="I24002">
        <v>915</v>
      </c>
      <c r="J24002" t="s">
        <v>490</v>
      </c>
      <c r="K24002">
        <v>2</v>
      </c>
      <c r="L24002" t="s">
        <v>19</v>
      </c>
      <c r="M24002">
        <v>2084</v>
      </c>
      <c r="N24002" s="3">
        <v>11.118</v>
      </c>
    </row>
    <row r="24003" spans="1:14" x14ac:dyDescent="0.25">
      <c r="A24003">
        <v>241</v>
      </c>
      <c r="B24003">
        <v>660</v>
      </c>
      <c r="C24003">
        <v>19</v>
      </c>
      <c r="D24003" t="s">
        <v>488</v>
      </c>
      <c r="E24003" t="s">
        <v>489</v>
      </c>
      <c r="F24003">
        <v>660</v>
      </c>
      <c r="G24003">
        <v>4</v>
      </c>
      <c r="H24003" t="s">
        <v>17</v>
      </c>
      <c r="I24003">
        <v>915</v>
      </c>
      <c r="J24003" t="s">
        <v>490</v>
      </c>
      <c r="K24003">
        <v>2</v>
      </c>
      <c r="L24003" t="s">
        <v>19</v>
      </c>
      <c r="M24003">
        <v>2085</v>
      </c>
      <c r="N24003" s="3">
        <v>11.01</v>
      </c>
    </row>
    <row r="24004" spans="1:14" x14ac:dyDescent="0.25">
      <c r="A24004">
        <v>241</v>
      </c>
      <c r="B24004">
        <v>660</v>
      </c>
      <c r="C24004">
        <v>19</v>
      </c>
      <c r="D24004" t="s">
        <v>488</v>
      </c>
      <c r="E24004" t="s">
        <v>489</v>
      </c>
      <c r="F24004">
        <v>660</v>
      </c>
      <c r="G24004">
        <v>4</v>
      </c>
      <c r="H24004" t="s">
        <v>17</v>
      </c>
      <c r="I24004">
        <v>915</v>
      </c>
      <c r="J24004" t="s">
        <v>490</v>
      </c>
      <c r="K24004">
        <v>2</v>
      </c>
      <c r="L24004" t="s">
        <v>19</v>
      </c>
      <c r="M24004">
        <v>2086</v>
      </c>
      <c r="N24004" s="3">
        <v>10.898</v>
      </c>
    </row>
    <row r="24005" spans="1:14" x14ac:dyDescent="0.25">
      <c r="A24005">
        <v>241</v>
      </c>
      <c r="B24005">
        <v>660</v>
      </c>
      <c r="C24005">
        <v>19</v>
      </c>
      <c r="D24005" t="s">
        <v>488</v>
      </c>
      <c r="E24005" t="s">
        <v>489</v>
      </c>
      <c r="F24005">
        <v>660</v>
      </c>
      <c r="G24005">
        <v>4</v>
      </c>
      <c r="H24005" t="s">
        <v>17</v>
      </c>
      <c r="I24005">
        <v>915</v>
      </c>
      <c r="J24005" t="s">
        <v>490</v>
      </c>
      <c r="K24005">
        <v>2</v>
      </c>
      <c r="L24005" t="s">
        <v>19</v>
      </c>
      <c r="M24005">
        <v>2087</v>
      </c>
      <c r="N24005" s="3">
        <v>10.791</v>
      </c>
    </row>
    <row r="24006" spans="1:14" x14ac:dyDescent="0.25">
      <c r="A24006">
        <v>241</v>
      </c>
      <c r="B24006">
        <v>660</v>
      </c>
      <c r="C24006">
        <v>19</v>
      </c>
      <c r="D24006" t="s">
        <v>488</v>
      </c>
      <c r="E24006" t="s">
        <v>489</v>
      </c>
      <c r="F24006">
        <v>660</v>
      </c>
      <c r="G24006">
        <v>4</v>
      </c>
      <c r="H24006" t="s">
        <v>17</v>
      </c>
      <c r="I24006">
        <v>915</v>
      </c>
      <c r="J24006" t="s">
        <v>490</v>
      </c>
      <c r="K24006">
        <v>2</v>
      </c>
      <c r="L24006" t="s">
        <v>19</v>
      </c>
      <c r="M24006">
        <v>2088</v>
      </c>
      <c r="N24006" s="3">
        <v>10.682</v>
      </c>
    </row>
    <row r="24007" spans="1:14" x14ac:dyDescent="0.25">
      <c r="A24007">
        <v>241</v>
      </c>
      <c r="B24007">
        <v>660</v>
      </c>
      <c r="C24007">
        <v>19</v>
      </c>
      <c r="D24007" t="s">
        <v>488</v>
      </c>
      <c r="E24007" t="s">
        <v>489</v>
      </c>
      <c r="F24007">
        <v>660</v>
      </c>
      <c r="G24007">
        <v>4</v>
      </c>
      <c r="H24007" t="s">
        <v>17</v>
      </c>
      <c r="I24007">
        <v>915</v>
      </c>
      <c r="J24007" t="s">
        <v>490</v>
      </c>
      <c r="K24007">
        <v>2</v>
      </c>
      <c r="L24007" t="s">
        <v>19</v>
      </c>
      <c r="M24007">
        <v>2089</v>
      </c>
      <c r="N24007" s="3">
        <v>10.571</v>
      </c>
    </row>
    <row r="24008" spans="1:14" x14ac:dyDescent="0.25">
      <c r="A24008">
        <v>241</v>
      </c>
      <c r="B24008">
        <v>660</v>
      </c>
      <c r="C24008">
        <v>19</v>
      </c>
      <c r="D24008" t="s">
        <v>488</v>
      </c>
      <c r="E24008" t="s">
        <v>489</v>
      </c>
      <c r="F24008">
        <v>660</v>
      </c>
      <c r="G24008">
        <v>4</v>
      </c>
      <c r="H24008" t="s">
        <v>17</v>
      </c>
      <c r="I24008">
        <v>915</v>
      </c>
      <c r="J24008" t="s">
        <v>490</v>
      </c>
      <c r="K24008">
        <v>2</v>
      </c>
      <c r="L24008" t="s">
        <v>19</v>
      </c>
      <c r="M24008">
        <v>2090</v>
      </c>
      <c r="N24008" s="3">
        <v>10.465999999999999</v>
      </c>
    </row>
    <row r="24009" spans="1:14" x14ac:dyDescent="0.25">
      <c r="A24009">
        <v>241</v>
      </c>
      <c r="B24009">
        <v>660</v>
      </c>
      <c r="C24009">
        <v>19</v>
      </c>
      <c r="D24009" t="s">
        <v>488</v>
      </c>
      <c r="E24009" t="s">
        <v>489</v>
      </c>
      <c r="F24009">
        <v>660</v>
      </c>
      <c r="G24009">
        <v>4</v>
      </c>
      <c r="H24009" t="s">
        <v>17</v>
      </c>
      <c r="I24009">
        <v>915</v>
      </c>
      <c r="J24009" t="s">
        <v>490</v>
      </c>
      <c r="K24009">
        <v>2</v>
      </c>
      <c r="L24009" t="s">
        <v>19</v>
      </c>
      <c r="M24009">
        <v>2091</v>
      </c>
      <c r="N24009" s="3">
        <v>10.353</v>
      </c>
    </row>
    <row r="24010" spans="1:14" x14ac:dyDescent="0.25">
      <c r="A24010">
        <v>241</v>
      </c>
      <c r="B24010">
        <v>660</v>
      </c>
      <c r="C24010">
        <v>19</v>
      </c>
      <c r="D24010" t="s">
        <v>488</v>
      </c>
      <c r="E24010" t="s">
        <v>489</v>
      </c>
      <c r="F24010">
        <v>660</v>
      </c>
      <c r="G24010">
        <v>4</v>
      </c>
      <c r="H24010" t="s">
        <v>17</v>
      </c>
      <c r="I24010">
        <v>915</v>
      </c>
      <c r="J24010" t="s">
        <v>490</v>
      </c>
      <c r="K24010">
        <v>2</v>
      </c>
      <c r="L24010" t="s">
        <v>19</v>
      </c>
      <c r="M24010">
        <v>2092</v>
      </c>
      <c r="N24010" s="3">
        <v>10.233000000000001</v>
      </c>
    </row>
    <row r="24011" spans="1:14" x14ac:dyDescent="0.25">
      <c r="A24011">
        <v>241</v>
      </c>
      <c r="B24011">
        <v>660</v>
      </c>
      <c r="C24011">
        <v>19</v>
      </c>
      <c r="D24011" t="s">
        <v>488</v>
      </c>
      <c r="E24011" t="s">
        <v>489</v>
      </c>
      <c r="F24011">
        <v>660</v>
      </c>
      <c r="G24011">
        <v>4</v>
      </c>
      <c r="H24011" t="s">
        <v>17</v>
      </c>
      <c r="I24011">
        <v>915</v>
      </c>
      <c r="J24011" t="s">
        <v>490</v>
      </c>
      <c r="K24011">
        <v>2</v>
      </c>
      <c r="L24011" t="s">
        <v>19</v>
      </c>
      <c r="M24011">
        <v>2093</v>
      </c>
      <c r="N24011" s="3">
        <v>10.132</v>
      </c>
    </row>
    <row r="24012" spans="1:14" x14ac:dyDescent="0.25">
      <c r="A24012">
        <v>241</v>
      </c>
      <c r="B24012">
        <v>660</v>
      </c>
      <c r="C24012">
        <v>19</v>
      </c>
      <c r="D24012" t="s">
        <v>488</v>
      </c>
      <c r="E24012" t="s">
        <v>489</v>
      </c>
      <c r="F24012">
        <v>660</v>
      </c>
      <c r="G24012">
        <v>4</v>
      </c>
      <c r="H24012" t="s">
        <v>17</v>
      </c>
      <c r="I24012">
        <v>915</v>
      </c>
      <c r="J24012" t="s">
        <v>490</v>
      </c>
      <c r="K24012">
        <v>2</v>
      </c>
      <c r="L24012" t="s">
        <v>19</v>
      </c>
      <c r="M24012">
        <v>2094</v>
      </c>
      <c r="N24012" s="3">
        <v>10.022</v>
      </c>
    </row>
    <row r="24013" spans="1:14" x14ac:dyDescent="0.25">
      <c r="A24013">
        <v>241</v>
      </c>
      <c r="B24013">
        <v>660</v>
      </c>
      <c r="C24013">
        <v>19</v>
      </c>
      <c r="D24013" t="s">
        <v>488</v>
      </c>
      <c r="E24013" t="s">
        <v>489</v>
      </c>
      <c r="F24013">
        <v>660</v>
      </c>
      <c r="G24013">
        <v>4</v>
      </c>
      <c r="H24013" t="s">
        <v>17</v>
      </c>
      <c r="I24013">
        <v>915</v>
      </c>
      <c r="J24013" t="s">
        <v>490</v>
      </c>
      <c r="K24013">
        <v>2</v>
      </c>
      <c r="L24013" t="s">
        <v>19</v>
      </c>
      <c r="M24013">
        <v>2095</v>
      </c>
      <c r="N24013" s="3">
        <v>9.9160000000000004</v>
      </c>
    </row>
    <row r="24014" spans="1:14" x14ac:dyDescent="0.25">
      <c r="A24014">
        <v>241</v>
      </c>
      <c r="B24014">
        <v>660</v>
      </c>
      <c r="C24014">
        <v>19</v>
      </c>
      <c r="D24014" t="s">
        <v>488</v>
      </c>
      <c r="E24014" t="s">
        <v>489</v>
      </c>
      <c r="F24014">
        <v>660</v>
      </c>
      <c r="G24014">
        <v>4</v>
      </c>
      <c r="H24014" t="s">
        <v>17</v>
      </c>
      <c r="I24014">
        <v>915</v>
      </c>
      <c r="J24014" t="s">
        <v>490</v>
      </c>
      <c r="K24014">
        <v>2</v>
      </c>
      <c r="L24014" t="s">
        <v>19</v>
      </c>
      <c r="M24014">
        <v>2096</v>
      </c>
      <c r="N24014" s="3">
        <v>9.8079999999999998</v>
      </c>
    </row>
    <row r="24015" spans="1:14" x14ac:dyDescent="0.25">
      <c r="A24015">
        <v>241</v>
      </c>
      <c r="B24015">
        <v>660</v>
      </c>
      <c r="C24015">
        <v>19</v>
      </c>
      <c r="D24015" t="s">
        <v>488</v>
      </c>
      <c r="E24015" t="s">
        <v>489</v>
      </c>
      <c r="F24015">
        <v>660</v>
      </c>
      <c r="G24015">
        <v>4</v>
      </c>
      <c r="H24015" t="s">
        <v>17</v>
      </c>
      <c r="I24015">
        <v>915</v>
      </c>
      <c r="J24015" t="s">
        <v>490</v>
      </c>
      <c r="K24015">
        <v>2</v>
      </c>
      <c r="L24015" t="s">
        <v>19</v>
      </c>
      <c r="M24015">
        <v>2097</v>
      </c>
      <c r="N24015" s="3">
        <v>9.6940000000000008</v>
      </c>
    </row>
    <row r="24016" spans="1:14" x14ac:dyDescent="0.25">
      <c r="A24016">
        <v>241</v>
      </c>
      <c r="B24016">
        <v>660</v>
      </c>
      <c r="C24016">
        <v>19</v>
      </c>
      <c r="D24016" t="s">
        <v>488</v>
      </c>
      <c r="E24016" t="s">
        <v>489</v>
      </c>
      <c r="F24016">
        <v>660</v>
      </c>
      <c r="G24016">
        <v>4</v>
      </c>
      <c r="H24016" t="s">
        <v>17</v>
      </c>
      <c r="I24016">
        <v>915</v>
      </c>
      <c r="J24016" t="s">
        <v>490</v>
      </c>
      <c r="K24016">
        <v>2</v>
      </c>
      <c r="L24016" t="s">
        <v>19</v>
      </c>
      <c r="M24016">
        <v>2098</v>
      </c>
      <c r="N24016" s="3">
        <v>9.58</v>
      </c>
    </row>
    <row r="24017" spans="1:14" x14ac:dyDescent="0.25">
      <c r="A24017">
        <v>241</v>
      </c>
      <c r="B24017">
        <v>660</v>
      </c>
      <c r="C24017">
        <v>19</v>
      </c>
      <c r="D24017" t="s">
        <v>488</v>
      </c>
      <c r="E24017" t="s">
        <v>489</v>
      </c>
      <c r="F24017">
        <v>660</v>
      </c>
      <c r="G24017">
        <v>4</v>
      </c>
      <c r="H24017" t="s">
        <v>17</v>
      </c>
      <c r="I24017">
        <v>915</v>
      </c>
      <c r="J24017" t="s">
        <v>490</v>
      </c>
      <c r="K24017">
        <v>2</v>
      </c>
      <c r="L24017" t="s">
        <v>19</v>
      </c>
      <c r="M24017">
        <v>2099</v>
      </c>
      <c r="N24017" s="3">
        <v>9.468</v>
      </c>
    </row>
    <row r="24018" spans="1:14" x14ac:dyDescent="0.25">
      <c r="A24018">
        <v>241</v>
      </c>
      <c r="B24018">
        <v>660</v>
      </c>
      <c r="C24018">
        <v>19</v>
      </c>
      <c r="D24018" t="s">
        <v>488</v>
      </c>
      <c r="E24018" t="s">
        <v>489</v>
      </c>
      <c r="F24018">
        <v>660</v>
      </c>
      <c r="G24018">
        <v>4</v>
      </c>
      <c r="H24018" t="s">
        <v>17</v>
      </c>
      <c r="I24018">
        <v>915</v>
      </c>
      <c r="J24018" t="s">
        <v>490</v>
      </c>
      <c r="K24018">
        <v>2</v>
      </c>
      <c r="L24018" t="s">
        <v>19</v>
      </c>
      <c r="M24018">
        <v>2100</v>
      </c>
      <c r="N24018" s="3">
        <v>9.3689999999999998</v>
      </c>
    </row>
    <row r="24019" spans="1:14" x14ac:dyDescent="0.25">
      <c r="A24019">
        <v>241</v>
      </c>
      <c r="B24019">
        <v>660</v>
      </c>
      <c r="C24019">
        <v>19</v>
      </c>
      <c r="D24019" t="s">
        <v>488</v>
      </c>
      <c r="E24019" t="s">
        <v>489</v>
      </c>
      <c r="F24019">
        <v>660</v>
      </c>
      <c r="G24019">
        <v>4</v>
      </c>
      <c r="H24019" t="s">
        <v>17</v>
      </c>
      <c r="I24019">
        <v>915</v>
      </c>
      <c r="J24019" t="s">
        <v>490</v>
      </c>
      <c r="K24019">
        <v>2</v>
      </c>
      <c r="L24019" t="s">
        <v>19</v>
      </c>
      <c r="M24019">
        <v>2101</v>
      </c>
      <c r="N24019" s="3">
        <v>9.2490000000000006</v>
      </c>
    </row>
    <row r="24020" spans="1:14" x14ac:dyDescent="0.25">
      <c r="A24020">
        <v>242</v>
      </c>
      <c r="B24020">
        <v>28</v>
      </c>
      <c r="D24020" t="s">
        <v>491</v>
      </c>
      <c r="E24020" t="s">
        <v>492</v>
      </c>
      <c r="F24020">
        <v>28</v>
      </c>
      <c r="G24020">
        <v>4</v>
      </c>
      <c r="H24020" t="s">
        <v>17</v>
      </c>
      <c r="I24020">
        <v>915</v>
      </c>
      <c r="J24020" t="s">
        <v>493</v>
      </c>
      <c r="K24020">
        <v>2</v>
      </c>
      <c r="L24020" t="s">
        <v>19</v>
      </c>
      <c r="M24020">
        <v>1950</v>
      </c>
      <c r="N24020" s="3">
        <v>44.948</v>
      </c>
    </row>
    <row r="24021" spans="1:14" x14ac:dyDescent="0.25">
      <c r="A24021">
        <v>242</v>
      </c>
      <c r="B24021">
        <v>28</v>
      </c>
      <c r="D24021" t="s">
        <v>491</v>
      </c>
      <c r="E24021" t="s">
        <v>492</v>
      </c>
      <c r="F24021">
        <v>28</v>
      </c>
      <c r="G24021">
        <v>4</v>
      </c>
      <c r="H24021" t="s">
        <v>17</v>
      </c>
      <c r="I24021">
        <v>915</v>
      </c>
      <c r="J24021" t="s">
        <v>493</v>
      </c>
      <c r="K24021">
        <v>2</v>
      </c>
      <c r="L24021" t="s">
        <v>19</v>
      </c>
      <c r="M24021">
        <v>1951</v>
      </c>
      <c r="N24021" s="3">
        <v>45.939</v>
      </c>
    </row>
    <row r="24022" spans="1:14" x14ac:dyDescent="0.25">
      <c r="A24022">
        <v>242</v>
      </c>
      <c r="B24022">
        <v>28</v>
      </c>
      <c r="D24022" t="s">
        <v>491</v>
      </c>
      <c r="E24022" t="s">
        <v>492</v>
      </c>
      <c r="F24022">
        <v>28</v>
      </c>
      <c r="G24022">
        <v>4</v>
      </c>
      <c r="H24022" t="s">
        <v>17</v>
      </c>
      <c r="I24022">
        <v>915</v>
      </c>
      <c r="J24022" t="s">
        <v>493</v>
      </c>
      <c r="K24022">
        <v>2</v>
      </c>
      <c r="L24022" t="s">
        <v>19</v>
      </c>
      <c r="M24022">
        <v>1952</v>
      </c>
      <c r="N24022" s="3">
        <v>46.901000000000003</v>
      </c>
    </row>
    <row r="24023" spans="1:14" x14ac:dyDescent="0.25">
      <c r="A24023">
        <v>242</v>
      </c>
      <c r="B24023">
        <v>28</v>
      </c>
      <c r="D24023" t="s">
        <v>491</v>
      </c>
      <c r="E24023" t="s">
        <v>492</v>
      </c>
      <c r="F24023">
        <v>28</v>
      </c>
      <c r="G24023">
        <v>4</v>
      </c>
      <c r="H24023" t="s">
        <v>17</v>
      </c>
      <c r="I24023">
        <v>915</v>
      </c>
      <c r="J24023" t="s">
        <v>493</v>
      </c>
      <c r="K24023">
        <v>2</v>
      </c>
      <c r="L24023" t="s">
        <v>19</v>
      </c>
      <c r="M24023">
        <v>1953</v>
      </c>
      <c r="N24023" s="3">
        <v>47.893000000000001</v>
      </c>
    </row>
    <row r="24024" spans="1:14" x14ac:dyDescent="0.25">
      <c r="A24024">
        <v>242</v>
      </c>
      <c r="B24024">
        <v>28</v>
      </c>
      <c r="D24024" t="s">
        <v>491</v>
      </c>
      <c r="E24024" t="s">
        <v>492</v>
      </c>
      <c r="F24024">
        <v>28</v>
      </c>
      <c r="G24024">
        <v>4</v>
      </c>
      <c r="H24024" t="s">
        <v>17</v>
      </c>
      <c r="I24024">
        <v>915</v>
      </c>
      <c r="J24024" t="s">
        <v>493</v>
      </c>
      <c r="K24024">
        <v>2</v>
      </c>
      <c r="L24024" t="s">
        <v>19</v>
      </c>
      <c r="M24024">
        <v>1954</v>
      </c>
      <c r="N24024" s="3">
        <v>48.872</v>
      </c>
    </row>
    <row r="24025" spans="1:14" x14ac:dyDescent="0.25">
      <c r="A24025">
        <v>242</v>
      </c>
      <c r="B24025">
        <v>28</v>
      </c>
      <c r="D24025" t="s">
        <v>491</v>
      </c>
      <c r="E24025" t="s">
        <v>492</v>
      </c>
      <c r="F24025">
        <v>28</v>
      </c>
      <c r="G24025">
        <v>4</v>
      </c>
      <c r="H24025" t="s">
        <v>17</v>
      </c>
      <c r="I24025">
        <v>915</v>
      </c>
      <c r="J24025" t="s">
        <v>493</v>
      </c>
      <c r="K24025">
        <v>2</v>
      </c>
      <c r="L24025" t="s">
        <v>19</v>
      </c>
      <c r="M24025">
        <v>1955</v>
      </c>
      <c r="N24025" s="3">
        <v>49.87</v>
      </c>
    </row>
    <row r="24026" spans="1:14" x14ac:dyDescent="0.25">
      <c r="A24026">
        <v>242</v>
      </c>
      <c r="B24026">
        <v>28</v>
      </c>
      <c r="D24026" t="s">
        <v>491</v>
      </c>
      <c r="E24026" t="s">
        <v>492</v>
      </c>
      <c r="F24026">
        <v>28</v>
      </c>
      <c r="G24026">
        <v>4</v>
      </c>
      <c r="H24026" t="s">
        <v>17</v>
      </c>
      <c r="I24026">
        <v>915</v>
      </c>
      <c r="J24026" t="s">
        <v>493</v>
      </c>
      <c r="K24026">
        <v>2</v>
      </c>
      <c r="L24026" t="s">
        <v>19</v>
      </c>
      <c r="M24026">
        <v>1956</v>
      </c>
      <c r="N24026" s="3">
        <v>50.878</v>
      </c>
    </row>
    <row r="24027" spans="1:14" x14ac:dyDescent="0.25">
      <c r="A24027">
        <v>242</v>
      </c>
      <c r="B24027">
        <v>28</v>
      </c>
      <c r="D24027" t="s">
        <v>491</v>
      </c>
      <c r="E24027" t="s">
        <v>492</v>
      </c>
      <c r="F24027">
        <v>28</v>
      </c>
      <c r="G24027">
        <v>4</v>
      </c>
      <c r="H24027" t="s">
        <v>17</v>
      </c>
      <c r="I24027">
        <v>915</v>
      </c>
      <c r="J24027" t="s">
        <v>493</v>
      </c>
      <c r="K24027">
        <v>2</v>
      </c>
      <c r="L24027" t="s">
        <v>19</v>
      </c>
      <c r="M24027">
        <v>1957</v>
      </c>
      <c r="N24027" s="3">
        <v>51.886000000000003</v>
      </c>
    </row>
    <row r="24028" spans="1:14" x14ac:dyDescent="0.25">
      <c r="A24028">
        <v>242</v>
      </c>
      <c r="B24028">
        <v>28</v>
      </c>
      <c r="D24028" t="s">
        <v>491</v>
      </c>
      <c r="E24028" t="s">
        <v>492</v>
      </c>
      <c r="F24028">
        <v>28</v>
      </c>
      <c r="G24028">
        <v>4</v>
      </c>
      <c r="H24028" t="s">
        <v>17</v>
      </c>
      <c r="I24028">
        <v>915</v>
      </c>
      <c r="J24028" t="s">
        <v>493</v>
      </c>
      <c r="K24028">
        <v>2</v>
      </c>
      <c r="L24028" t="s">
        <v>19</v>
      </c>
      <c r="M24028">
        <v>1958</v>
      </c>
      <c r="N24028" s="3">
        <v>52.923000000000002</v>
      </c>
    </row>
    <row r="24029" spans="1:14" x14ac:dyDescent="0.25">
      <c r="A24029">
        <v>242</v>
      </c>
      <c r="B24029">
        <v>28</v>
      </c>
      <c r="D24029" t="s">
        <v>491</v>
      </c>
      <c r="E24029" t="s">
        <v>492</v>
      </c>
      <c r="F24029">
        <v>28</v>
      </c>
      <c r="G24029">
        <v>4</v>
      </c>
      <c r="H24029" t="s">
        <v>17</v>
      </c>
      <c r="I24029">
        <v>915</v>
      </c>
      <c r="J24029" t="s">
        <v>493</v>
      </c>
      <c r="K24029">
        <v>2</v>
      </c>
      <c r="L24029" t="s">
        <v>19</v>
      </c>
      <c r="M24029">
        <v>1959</v>
      </c>
      <c r="N24029" s="3">
        <v>53.991</v>
      </c>
    </row>
    <row r="24030" spans="1:14" x14ac:dyDescent="0.25">
      <c r="A24030">
        <v>242</v>
      </c>
      <c r="B24030">
        <v>28</v>
      </c>
      <c r="D24030" t="s">
        <v>491</v>
      </c>
      <c r="E24030" t="s">
        <v>492</v>
      </c>
      <c r="F24030">
        <v>28</v>
      </c>
      <c r="G24030">
        <v>4</v>
      </c>
      <c r="H24030" t="s">
        <v>17</v>
      </c>
      <c r="I24030">
        <v>915</v>
      </c>
      <c r="J24030" t="s">
        <v>493</v>
      </c>
      <c r="K24030">
        <v>2</v>
      </c>
      <c r="L24030" t="s">
        <v>19</v>
      </c>
      <c r="M24030">
        <v>1960</v>
      </c>
      <c r="N24030" s="3">
        <v>55.06</v>
      </c>
    </row>
    <row r="24031" spans="1:14" x14ac:dyDescent="0.25">
      <c r="A24031">
        <v>242</v>
      </c>
      <c r="B24031">
        <v>28</v>
      </c>
      <c r="D24031" t="s">
        <v>491</v>
      </c>
      <c r="E24031" t="s">
        <v>492</v>
      </c>
      <c r="F24031">
        <v>28</v>
      </c>
      <c r="G24031">
        <v>4</v>
      </c>
      <c r="H24031" t="s">
        <v>17</v>
      </c>
      <c r="I24031">
        <v>915</v>
      </c>
      <c r="J24031" t="s">
        <v>493</v>
      </c>
      <c r="K24031">
        <v>2</v>
      </c>
      <c r="L24031" t="s">
        <v>19</v>
      </c>
      <c r="M24031">
        <v>1961</v>
      </c>
      <c r="N24031" s="3">
        <v>56.146000000000001</v>
      </c>
    </row>
    <row r="24032" spans="1:14" x14ac:dyDescent="0.25">
      <c r="A24032">
        <v>242</v>
      </c>
      <c r="B24032">
        <v>28</v>
      </c>
      <c r="D24032" t="s">
        <v>491</v>
      </c>
      <c r="E24032" t="s">
        <v>492</v>
      </c>
      <c r="F24032">
        <v>28</v>
      </c>
      <c r="G24032">
        <v>4</v>
      </c>
      <c r="H24032" t="s">
        <v>17</v>
      </c>
      <c r="I24032">
        <v>915</v>
      </c>
      <c r="J24032" t="s">
        <v>493</v>
      </c>
      <c r="K24032">
        <v>2</v>
      </c>
      <c r="L24032" t="s">
        <v>19</v>
      </c>
      <c r="M24032">
        <v>1962</v>
      </c>
      <c r="N24032" s="3">
        <v>56.933999999999997</v>
      </c>
    </row>
    <row r="24033" spans="1:14" x14ac:dyDescent="0.25">
      <c r="A24033">
        <v>242</v>
      </c>
      <c r="B24033">
        <v>28</v>
      </c>
      <c r="D24033" t="s">
        <v>491</v>
      </c>
      <c r="E24033" t="s">
        <v>492</v>
      </c>
      <c r="F24033">
        <v>28</v>
      </c>
      <c r="G24033">
        <v>4</v>
      </c>
      <c r="H24033" t="s">
        <v>17</v>
      </c>
      <c r="I24033">
        <v>915</v>
      </c>
      <c r="J24033" t="s">
        <v>493</v>
      </c>
      <c r="K24033">
        <v>2</v>
      </c>
      <c r="L24033" t="s">
        <v>19</v>
      </c>
      <c r="M24033">
        <v>1963</v>
      </c>
      <c r="N24033" s="3">
        <v>57.737000000000002</v>
      </c>
    </row>
    <row r="24034" spans="1:14" x14ac:dyDescent="0.25">
      <c r="A24034">
        <v>242</v>
      </c>
      <c r="B24034">
        <v>28</v>
      </c>
      <c r="D24034" t="s">
        <v>491</v>
      </c>
      <c r="E24034" t="s">
        <v>492</v>
      </c>
      <c r="F24034">
        <v>28</v>
      </c>
      <c r="G24034">
        <v>4</v>
      </c>
      <c r="H24034" t="s">
        <v>17</v>
      </c>
      <c r="I24034">
        <v>915</v>
      </c>
      <c r="J24034" t="s">
        <v>493</v>
      </c>
      <c r="K24034">
        <v>2</v>
      </c>
      <c r="L24034" t="s">
        <v>19</v>
      </c>
      <c r="M24034">
        <v>1964</v>
      </c>
      <c r="N24034" s="3">
        <v>58.539000000000001</v>
      </c>
    </row>
    <row r="24035" spans="1:14" x14ac:dyDescent="0.25">
      <c r="A24035">
        <v>242</v>
      </c>
      <c r="B24035">
        <v>28</v>
      </c>
      <c r="D24035" t="s">
        <v>491</v>
      </c>
      <c r="E24035" t="s">
        <v>492</v>
      </c>
      <c r="F24035">
        <v>28</v>
      </c>
      <c r="G24035">
        <v>4</v>
      </c>
      <c r="H24035" t="s">
        <v>17</v>
      </c>
      <c r="I24035">
        <v>915</v>
      </c>
      <c r="J24035" t="s">
        <v>493</v>
      </c>
      <c r="K24035">
        <v>2</v>
      </c>
      <c r="L24035" t="s">
        <v>19</v>
      </c>
      <c r="M24035">
        <v>1965</v>
      </c>
      <c r="N24035" s="3">
        <v>59.502000000000002</v>
      </c>
    </row>
    <row r="24036" spans="1:14" x14ac:dyDescent="0.25">
      <c r="A24036">
        <v>242</v>
      </c>
      <c r="B24036">
        <v>28</v>
      </c>
      <c r="D24036" t="s">
        <v>491</v>
      </c>
      <c r="E24036" t="s">
        <v>492</v>
      </c>
      <c r="F24036">
        <v>28</v>
      </c>
      <c r="G24036">
        <v>4</v>
      </c>
      <c r="H24036" t="s">
        <v>17</v>
      </c>
      <c r="I24036">
        <v>915</v>
      </c>
      <c r="J24036" t="s">
        <v>493</v>
      </c>
      <c r="K24036">
        <v>2</v>
      </c>
      <c r="L24036" t="s">
        <v>19</v>
      </c>
      <c r="M24036">
        <v>1966</v>
      </c>
      <c r="N24036" s="3">
        <v>60.438000000000002</v>
      </c>
    </row>
    <row r="24037" spans="1:14" x14ac:dyDescent="0.25">
      <c r="A24037">
        <v>242</v>
      </c>
      <c r="B24037">
        <v>28</v>
      </c>
      <c r="D24037" t="s">
        <v>491</v>
      </c>
      <c r="E24037" t="s">
        <v>492</v>
      </c>
      <c r="F24037">
        <v>28</v>
      </c>
      <c r="G24037">
        <v>4</v>
      </c>
      <c r="H24037" t="s">
        <v>17</v>
      </c>
      <c r="I24037">
        <v>915</v>
      </c>
      <c r="J24037" t="s">
        <v>493</v>
      </c>
      <c r="K24037">
        <v>2</v>
      </c>
      <c r="L24037" t="s">
        <v>19</v>
      </c>
      <c r="M24037">
        <v>1967</v>
      </c>
      <c r="N24037" s="3">
        <v>61.360999999999997</v>
      </c>
    </row>
    <row r="24038" spans="1:14" x14ac:dyDescent="0.25">
      <c r="A24038">
        <v>242</v>
      </c>
      <c r="B24038">
        <v>28</v>
      </c>
      <c r="D24038" t="s">
        <v>491</v>
      </c>
      <c r="E24038" t="s">
        <v>492</v>
      </c>
      <c r="F24038">
        <v>28</v>
      </c>
      <c r="G24038">
        <v>4</v>
      </c>
      <c r="H24038" t="s">
        <v>17</v>
      </c>
      <c r="I24038">
        <v>915</v>
      </c>
      <c r="J24038" t="s">
        <v>493</v>
      </c>
      <c r="K24038">
        <v>2</v>
      </c>
      <c r="L24038" t="s">
        <v>19</v>
      </c>
      <c r="M24038">
        <v>1968</v>
      </c>
      <c r="N24038" s="3">
        <v>62.314</v>
      </c>
    </row>
    <row r="24039" spans="1:14" x14ac:dyDescent="0.25">
      <c r="A24039">
        <v>242</v>
      </c>
      <c r="B24039">
        <v>28</v>
      </c>
      <c r="D24039" t="s">
        <v>491</v>
      </c>
      <c r="E24039" t="s">
        <v>492</v>
      </c>
      <c r="F24039">
        <v>28</v>
      </c>
      <c r="G24039">
        <v>4</v>
      </c>
      <c r="H24039" t="s">
        <v>17</v>
      </c>
      <c r="I24039">
        <v>915</v>
      </c>
      <c r="J24039" t="s">
        <v>493</v>
      </c>
      <c r="K24039">
        <v>2</v>
      </c>
      <c r="L24039" t="s">
        <v>19</v>
      </c>
      <c r="M24039">
        <v>1969</v>
      </c>
      <c r="N24039" s="3">
        <v>63.304000000000002</v>
      </c>
    </row>
    <row r="24040" spans="1:14" x14ac:dyDescent="0.25">
      <c r="A24040">
        <v>242</v>
      </c>
      <c r="B24040">
        <v>28</v>
      </c>
      <c r="D24040" t="s">
        <v>491</v>
      </c>
      <c r="E24040" t="s">
        <v>492</v>
      </c>
      <c r="F24040">
        <v>28</v>
      </c>
      <c r="G24040">
        <v>4</v>
      </c>
      <c r="H24040" t="s">
        <v>17</v>
      </c>
      <c r="I24040">
        <v>915</v>
      </c>
      <c r="J24040" t="s">
        <v>493</v>
      </c>
      <c r="K24040">
        <v>2</v>
      </c>
      <c r="L24040" t="s">
        <v>19</v>
      </c>
      <c r="M24040">
        <v>1970</v>
      </c>
      <c r="N24040" s="3">
        <v>64.334000000000003</v>
      </c>
    </row>
    <row r="24041" spans="1:14" x14ac:dyDescent="0.25">
      <c r="A24041">
        <v>242</v>
      </c>
      <c r="B24041">
        <v>28</v>
      </c>
      <c r="D24041" t="s">
        <v>491</v>
      </c>
      <c r="E24041" t="s">
        <v>492</v>
      </c>
      <c r="F24041">
        <v>28</v>
      </c>
      <c r="G24041">
        <v>4</v>
      </c>
      <c r="H24041" t="s">
        <v>17</v>
      </c>
      <c r="I24041">
        <v>915</v>
      </c>
      <c r="J24041" t="s">
        <v>493</v>
      </c>
      <c r="K24041">
        <v>2</v>
      </c>
      <c r="L24041" t="s">
        <v>19</v>
      </c>
      <c r="M24041">
        <v>1971</v>
      </c>
      <c r="N24041" s="3">
        <v>64.721000000000004</v>
      </c>
    </row>
    <row r="24042" spans="1:14" x14ac:dyDescent="0.25">
      <c r="A24042">
        <v>242</v>
      </c>
      <c r="B24042">
        <v>28</v>
      </c>
      <c r="D24042" t="s">
        <v>491</v>
      </c>
      <c r="E24042" t="s">
        <v>492</v>
      </c>
      <c r="F24042">
        <v>28</v>
      </c>
      <c r="G24042">
        <v>4</v>
      </c>
      <c r="H24042" t="s">
        <v>17</v>
      </c>
      <c r="I24042">
        <v>915</v>
      </c>
      <c r="J24042" t="s">
        <v>493</v>
      </c>
      <c r="K24042">
        <v>2</v>
      </c>
      <c r="L24042" t="s">
        <v>19</v>
      </c>
      <c r="M24042">
        <v>1972</v>
      </c>
      <c r="N24042" s="3">
        <v>64.736999999999995</v>
      </c>
    </row>
    <row r="24043" spans="1:14" x14ac:dyDescent="0.25">
      <c r="A24043">
        <v>242</v>
      </c>
      <c r="B24043">
        <v>28</v>
      </c>
      <c r="D24043" t="s">
        <v>491</v>
      </c>
      <c r="E24043" t="s">
        <v>492</v>
      </c>
      <c r="F24043">
        <v>28</v>
      </c>
      <c r="G24043">
        <v>4</v>
      </c>
      <c r="H24043" t="s">
        <v>17</v>
      </c>
      <c r="I24043">
        <v>915</v>
      </c>
      <c r="J24043" t="s">
        <v>493</v>
      </c>
      <c r="K24043">
        <v>2</v>
      </c>
      <c r="L24043" t="s">
        <v>19</v>
      </c>
      <c r="M24043">
        <v>1973</v>
      </c>
      <c r="N24043" s="3">
        <v>64.492999999999995</v>
      </c>
    </row>
    <row r="24044" spans="1:14" x14ac:dyDescent="0.25">
      <c r="A24044">
        <v>242</v>
      </c>
      <c r="B24044">
        <v>28</v>
      </c>
      <c r="D24044" t="s">
        <v>491</v>
      </c>
      <c r="E24044" t="s">
        <v>492</v>
      </c>
      <c r="F24044">
        <v>28</v>
      </c>
      <c r="G24044">
        <v>4</v>
      </c>
      <c r="H24044" t="s">
        <v>17</v>
      </c>
      <c r="I24044">
        <v>915</v>
      </c>
      <c r="J24044" t="s">
        <v>493</v>
      </c>
      <c r="K24044">
        <v>2</v>
      </c>
      <c r="L24044" t="s">
        <v>19</v>
      </c>
      <c r="M24044">
        <v>1974</v>
      </c>
      <c r="N24044" s="3">
        <v>64.191000000000003</v>
      </c>
    </row>
    <row r="24045" spans="1:14" x14ac:dyDescent="0.25">
      <c r="A24045">
        <v>242</v>
      </c>
      <c r="B24045">
        <v>28</v>
      </c>
      <c r="D24045" t="s">
        <v>491</v>
      </c>
      <c r="E24045" t="s">
        <v>492</v>
      </c>
      <c r="F24045">
        <v>28</v>
      </c>
      <c r="G24045">
        <v>4</v>
      </c>
      <c r="H24045" t="s">
        <v>17</v>
      </c>
      <c r="I24045">
        <v>915</v>
      </c>
      <c r="J24045" t="s">
        <v>493</v>
      </c>
      <c r="K24045">
        <v>2</v>
      </c>
      <c r="L24045" t="s">
        <v>19</v>
      </c>
      <c r="M24045">
        <v>1975</v>
      </c>
      <c r="N24045" s="3">
        <v>63.926000000000002</v>
      </c>
    </row>
    <row r="24046" spans="1:14" x14ac:dyDescent="0.25">
      <c r="A24046">
        <v>242</v>
      </c>
      <c r="B24046">
        <v>28</v>
      </c>
      <c r="D24046" t="s">
        <v>491</v>
      </c>
      <c r="E24046" t="s">
        <v>492</v>
      </c>
      <c r="F24046">
        <v>28</v>
      </c>
      <c r="G24046">
        <v>4</v>
      </c>
      <c r="H24046" t="s">
        <v>17</v>
      </c>
      <c r="I24046">
        <v>915</v>
      </c>
      <c r="J24046" t="s">
        <v>493</v>
      </c>
      <c r="K24046">
        <v>2</v>
      </c>
      <c r="L24046" t="s">
        <v>19</v>
      </c>
      <c r="M24046">
        <v>1976</v>
      </c>
      <c r="N24046" s="3">
        <v>63.752000000000002</v>
      </c>
    </row>
    <row r="24047" spans="1:14" x14ac:dyDescent="0.25">
      <c r="A24047">
        <v>242</v>
      </c>
      <c r="B24047">
        <v>28</v>
      </c>
      <c r="D24047" t="s">
        <v>491</v>
      </c>
      <c r="E24047" t="s">
        <v>492</v>
      </c>
      <c r="F24047">
        <v>28</v>
      </c>
      <c r="G24047">
        <v>4</v>
      </c>
      <c r="H24047" t="s">
        <v>17</v>
      </c>
      <c r="I24047">
        <v>915</v>
      </c>
      <c r="J24047" t="s">
        <v>493</v>
      </c>
      <c r="K24047">
        <v>2</v>
      </c>
      <c r="L24047" t="s">
        <v>19</v>
      </c>
      <c r="M24047">
        <v>1977</v>
      </c>
      <c r="N24047" s="3">
        <v>63.771999999999998</v>
      </c>
    </row>
    <row r="24048" spans="1:14" x14ac:dyDescent="0.25">
      <c r="A24048">
        <v>242</v>
      </c>
      <c r="B24048">
        <v>28</v>
      </c>
      <c r="D24048" t="s">
        <v>491</v>
      </c>
      <c r="E24048" t="s">
        <v>492</v>
      </c>
      <c r="F24048">
        <v>28</v>
      </c>
      <c r="G24048">
        <v>4</v>
      </c>
      <c r="H24048" t="s">
        <v>17</v>
      </c>
      <c r="I24048">
        <v>915</v>
      </c>
      <c r="J24048" t="s">
        <v>493</v>
      </c>
      <c r="K24048">
        <v>2</v>
      </c>
      <c r="L24048" t="s">
        <v>19</v>
      </c>
      <c r="M24048">
        <v>1978</v>
      </c>
      <c r="N24048" s="3">
        <v>63.953000000000003</v>
      </c>
    </row>
    <row r="24049" spans="1:14" x14ac:dyDescent="0.25">
      <c r="A24049">
        <v>242</v>
      </c>
      <c r="B24049">
        <v>28</v>
      </c>
      <c r="D24049" t="s">
        <v>491</v>
      </c>
      <c r="E24049" t="s">
        <v>492</v>
      </c>
      <c r="F24049">
        <v>28</v>
      </c>
      <c r="G24049">
        <v>4</v>
      </c>
      <c r="H24049" t="s">
        <v>17</v>
      </c>
      <c r="I24049">
        <v>915</v>
      </c>
      <c r="J24049" t="s">
        <v>493</v>
      </c>
      <c r="K24049">
        <v>2</v>
      </c>
      <c r="L24049" t="s">
        <v>19</v>
      </c>
      <c r="M24049">
        <v>1979</v>
      </c>
      <c r="N24049" s="3">
        <v>64.123999999999995</v>
      </c>
    </row>
    <row r="24050" spans="1:14" x14ac:dyDescent="0.25">
      <c r="A24050">
        <v>242</v>
      </c>
      <c r="B24050">
        <v>28</v>
      </c>
      <c r="D24050" t="s">
        <v>491</v>
      </c>
      <c r="E24050" t="s">
        <v>492</v>
      </c>
      <c r="F24050">
        <v>28</v>
      </c>
      <c r="G24050">
        <v>4</v>
      </c>
      <c r="H24050" t="s">
        <v>17</v>
      </c>
      <c r="I24050">
        <v>915</v>
      </c>
      <c r="J24050" t="s">
        <v>493</v>
      </c>
      <c r="K24050">
        <v>2</v>
      </c>
      <c r="L24050" t="s">
        <v>19</v>
      </c>
      <c r="M24050">
        <v>1980</v>
      </c>
      <c r="N24050" s="3">
        <v>64.424000000000007</v>
      </c>
    </row>
    <row r="24051" spans="1:14" x14ac:dyDescent="0.25">
      <c r="A24051">
        <v>242</v>
      </c>
      <c r="B24051">
        <v>28</v>
      </c>
      <c r="D24051" t="s">
        <v>491</v>
      </c>
      <c r="E24051" t="s">
        <v>492</v>
      </c>
      <c r="F24051">
        <v>28</v>
      </c>
      <c r="G24051">
        <v>4</v>
      </c>
      <c r="H24051" t="s">
        <v>17</v>
      </c>
      <c r="I24051">
        <v>915</v>
      </c>
      <c r="J24051" t="s">
        <v>493</v>
      </c>
      <c r="K24051">
        <v>2</v>
      </c>
      <c r="L24051" t="s">
        <v>19</v>
      </c>
      <c r="M24051">
        <v>1981</v>
      </c>
      <c r="N24051" s="3">
        <v>64.600999999999999</v>
      </c>
    </row>
    <row r="24052" spans="1:14" x14ac:dyDescent="0.25">
      <c r="A24052">
        <v>242</v>
      </c>
      <c r="B24052">
        <v>28</v>
      </c>
      <c r="D24052" t="s">
        <v>491</v>
      </c>
      <c r="E24052" t="s">
        <v>492</v>
      </c>
      <c r="F24052">
        <v>28</v>
      </c>
      <c r="G24052">
        <v>4</v>
      </c>
      <c r="H24052" t="s">
        <v>17</v>
      </c>
      <c r="I24052">
        <v>915</v>
      </c>
      <c r="J24052" t="s">
        <v>493</v>
      </c>
      <c r="K24052">
        <v>2</v>
      </c>
      <c r="L24052" t="s">
        <v>19</v>
      </c>
      <c r="M24052">
        <v>1982</v>
      </c>
      <c r="N24052" s="3">
        <v>64.727999999999994</v>
      </c>
    </row>
    <row r="24053" spans="1:14" x14ac:dyDescent="0.25">
      <c r="A24053">
        <v>242</v>
      </c>
      <c r="B24053">
        <v>28</v>
      </c>
      <c r="D24053" t="s">
        <v>491</v>
      </c>
      <c r="E24053" t="s">
        <v>492</v>
      </c>
      <c r="F24053">
        <v>28</v>
      </c>
      <c r="G24053">
        <v>4</v>
      </c>
      <c r="H24053" t="s">
        <v>17</v>
      </c>
      <c r="I24053">
        <v>915</v>
      </c>
      <c r="J24053" t="s">
        <v>493</v>
      </c>
      <c r="K24053">
        <v>2</v>
      </c>
      <c r="L24053" t="s">
        <v>19</v>
      </c>
      <c r="M24053">
        <v>1983</v>
      </c>
      <c r="N24053" s="3">
        <v>64.841999999999999</v>
      </c>
    </row>
    <row r="24054" spans="1:14" x14ac:dyDescent="0.25">
      <c r="A24054">
        <v>242</v>
      </c>
      <c r="B24054">
        <v>28</v>
      </c>
      <c r="D24054" t="s">
        <v>491</v>
      </c>
      <c r="E24054" t="s">
        <v>492</v>
      </c>
      <c r="F24054">
        <v>28</v>
      </c>
      <c r="G24054">
        <v>4</v>
      </c>
      <c r="H24054" t="s">
        <v>17</v>
      </c>
      <c r="I24054">
        <v>915</v>
      </c>
      <c r="J24054" t="s">
        <v>493</v>
      </c>
      <c r="K24054">
        <v>2</v>
      </c>
      <c r="L24054" t="s">
        <v>19</v>
      </c>
      <c r="M24054">
        <v>1984</v>
      </c>
      <c r="N24054" s="3">
        <v>65.025999999999996</v>
      </c>
    </row>
    <row r="24055" spans="1:14" x14ac:dyDescent="0.25">
      <c r="A24055">
        <v>242</v>
      </c>
      <c r="B24055">
        <v>28</v>
      </c>
      <c r="D24055" t="s">
        <v>491</v>
      </c>
      <c r="E24055" t="s">
        <v>492</v>
      </c>
      <c r="F24055">
        <v>28</v>
      </c>
      <c r="G24055">
        <v>4</v>
      </c>
      <c r="H24055" t="s">
        <v>17</v>
      </c>
      <c r="I24055">
        <v>915</v>
      </c>
      <c r="J24055" t="s">
        <v>493</v>
      </c>
      <c r="K24055">
        <v>2</v>
      </c>
      <c r="L24055" t="s">
        <v>19</v>
      </c>
      <c r="M24055">
        <v>1985</v>
      </c>
      <c r="N24055" s="3">
        <v>64.739000000000004</v>
      </c>
    </row>
    <row r="24056" spans="1:14" x14ac:dyDescent="0.25">
      <c r="A24056">
        <v>242</v>
      </c>
      <c r="B24056">
        <v>28</v>
      </c>
      <c r="D24056" t="s">
        <v>491</v>
      </c>
      <c r="E24056" t="s">
        <v>492</v>
      </c>
      <c r="F24056">
        <v>28</v>
      </c>
      <c r="G24056">
        <v>4</v>
      </c>
      <c r="H24056" t="s">
        <v>17</v>
      </c>
      <c r="I24056">
        <v>915</v>
      </c>
      <c r="J24056" t="s">
        <v>493</v>
      </c>
      <c r="K24056">
        <v>2</v>
      </c>
      <c r="L24056" t="s">
        <v>19</v>
      </c>
      <c r="M24056">
        <v>1986</v>
      </c>
      <c r="N24056" s="3">
        <v>64.442999999999998</v>
      </c>
    </row>
    <row r="24057" spans="1:14" x14ac:dyDescent="0.25">
      <c r="A24057">
        <v>242</v>
      </c>
      <c r="B24057">
        <v>28</v>
      </c>
      <c r="D24057" t="s">
        <v>491</v>
      </c>
      <c r="E24057" t="s">
        <v>492</v>
      </c>
      <c r="F24057">
        <v>28</v>
      </c>
      <c r="G24057">
        <v>4</v>
      </c>
      <c r="H24057" t="s">
        <v>17</v>
      </c>
      <c r="I24057">
        <v>915</v>
      </c>
      <c r="J24057" t="s">
        <v>493</v>
      </c>
      <c r="K24057">
        <v>2</v>
      </c>
      <c r="L24057" t="s">
        <v>19</v>
      </c>
      <c r="M24057">
        <v>1987</v>
      </c>
      <c r="N24057" s="3">
        <v>64.11</v>
      </c>
    </row>
    <row r="24058" spans="1:14" x14ac:dyDescent="0.25">
      <c r="A24058">
        <v>242</v>
      </c>
      <c r="B24058">
        <v>28</v>
      </c>
      <c r="D24058" t="s">
        <v>491</v>
      </c>
      <c r="E24058" t="s">
        <v>492</v>
      </c>
      <c r="F24058">
        <v>28</v>
      </c>
      <c r="G24058">
        <v>4</v>
      </c>
      <c r="H24058" t="s">
        <v>17</v>
      </c>
      <c r="I24058">
        <v>915</v>
      </c>
      <c r="J24058" t="s">
        <v>493</v>
      </c>
      <c r="K24058">
        <v>2</v>
      </c>
      <c r="L24058" t="s">
        <v>19</v>
      </c>
      <c r="M24058">
        <v>1988</v>
      </c>
      <c r="N24058" s="3">
        <v>63.781999999999996</v>
      </c>
    </row>
    <row r="24059" spans="1:14" x14ac:dyDescent="0.25">
      <c r="A24059">
        <v>242</v>
      </c>
      <c r="B24059">
        <v>28</v>
      </c>
      <c r="D24059" t="s">
        <v>491</v>
      </c>
      <c r="E24059" t="s">
        <v>492</v>
      </c>
      <c r="F24059">
        <v>28</v>
      </c>
      <c r="G24059">
        <v>4</v>
      </c>
      <c r="H24059" t="s">
        <v>17</v>
      </c>
      <c r="I24059">
        <v>915</v>
      </c>
      <c r="J24059" t="s">
        <v>493</v>
      </c>
      <c r="K24059">
        <v>2</v>
      </c>
      <c r="L24059" t="s">
        <v>19</v>
      </c>
      <c r="M24059">
        <v>1989</v>
      </c>
      <c r="N24059" s="3">
        <v>63.463000000000001</v>
      </c>
    </row>
    <row r="24060" spans="1:14" x14ac:dyDescent="0.25">
      <c r="A24060">
        <v>242</v>
      </c>
      <c r="B24060">
        <v>28</v>
      </c>
      <c r="D24060" t="s">
        <v>491</v>
      </c>
      <c r="E24060" t="s">
        <v>492</v>
      </c>
      <c r="F24060">
        <v>28</v>
      </c>
      <c r="G24060">
        <v>4</v>
      </c>
      <c r="H24060" t="s">
        <v>17</v>
      </c>
      <c r="I24060">
        <v>915</v>
      </c>
      <c r="J24060" t="s">
        <v>493</v>
      </c>
      <c r="K24060">
        <v>2</v>
      </c>
      <c r="L24060" t="s">
        <v>19</v>
      </c>
      <c r="M24060">
        <v>1990</v>
      </c>
      <c r="N24060" s="3">
        <v>63.188000000000002</v>
      </c>
    </row>
    <row r="24061" spans="1:14" x14ac:dyDescent="0.25">
      <c r="A24061">
        <v>242</v>
      </c>
      <c r="B24061">
        <v>28</v>
      </c>
      <c r="D24061" t="s">
        <v>491</v>
      </c>
      <c r="E24061" t="s">
        <v>492</v>
      </c>
      <c r="F24061">
        <v>28</v>
      </c>
      <c r="G24061">
        <v>4</v>
      </c>
      <c r="H24061" t="s">
        <v>17</v>
      </c>
      <c r="I24061">
        <v>915</v>
      </c>
      <c r="J24061" t="s">
        <v>493</v>
      </c>
      <c r="K24061">
        <v>2</v>
      </c>
      <c r="L24061" t="s">
        <v>19</v>
      </c>
      <c r="M24061">
        <v>1991</v>
      </c>
      <c r="N24061" s="3">
        <v>62.945</v>
      </c>
    </row>
    <row r="24062" spans="1:14" x14ac:dyDescent="0.25">
      <c r="A24062">
        <v>242</v>
      </c>
      <c r="B24062">
        <v>28</v>
      </c>
      <c r="D24062" t="s">
        <v>491</v>
      </c>
      <c r="E24062" t="s">
        <v>492</v>
      </c>
      <c r="F24062">
        <v>28</v>
      </c>
      <c r="G24062">
        <v>4</v>
      </c>
      <c r="H24062" t="s">
        <v>17</v>
      </c>
      <c r="I24062">
        <v>915</v>
      </c>
      <c r="J24062" t="s">
        <v>493</v>
      </c>
      <c r="K24062">
        <v>2</v>
      </c>
      <c r="L24062" t="s">
        <v>19</v>
      </c>
      <c r="M24062">
        <v>1992</v>
      </c>
      <c r="N24062" s="3">
        <v>63.829000000000001</v>
      </c>
    </row>
    <row r="24063" spans="1:14" x14ac:dyDescent="0.25">
      <c r="A24063">
        <v>242</v>
      </c>
      <c r="B24063">
        <v>28</v>
      </c>
      <c r="D24063" t="s">
        <v>491</v>
      </c>
      <c r="E24063" t="s">
        <v>492</v>
      </c>
      <c r="F24063">
        <v>28</v>
      </c>
      <c r="G24063">
        <v>4</v>
      </c>
      <c r="H24063" t="s">
        <v>17</v>
      </c>
      <c r="I24063">
        <v>915</v>
      </c>
      <c r="J24063" t="s">
        <v>493</v>
      </c>
      <c r="K24063">
        <v>2</v>
      </c>
      <c r="L24063" t="s">
        <v>19</v>
      </c>
      <c r="M24063">
        <v>1993</v>
      </c>
      <c r="N24063" s="3">
        <v>64.98</v>
      </c>
    </row>
    <row r="24064" spans="1:14" x14ac:dyDescent="0.25">
      <c r="A24064">
        <v>242</v>
      </c>
      <c r="B24064">
        <v>28</v>
      </c>
      <c r="D24064" t="s">
        <v>491</v>
      </c>
      <c r="E24064" t="s">
        <v>492</v>
      </c>
      <c r="F24064">
        <v>28</v>
      </c>
      <c r="G24064">
        <v>4</v>
      </c>
      <c r="H24064" t="s">
        <v>17</v>
      </c>
      <c r="I24064">
        <v>915</v>
      </c>
      <c r="J24064" t="s">
        <v>493</v>
      </c>
      <c r="K24064">
        <v>2</v>
      </c>
      <c r="L24064" t="s">
        <v>19</v>
      </c>
      <c r="M24064">
        <v>1994</v>
      </c>
      <c r="N24064" s="3">
        <v>66.194000000000003</v>
      </c>
    </row>
    <row r="24065" spans="1:14" x14ac:dyDescent="0.25">
      <c r="A24065">
        <v>242</v>
      </c>
      <c r="B24065">
        <v>28</v>
      </c>
      <c r="D24065" t="s">
        <v>491</v>
      </c>
      <c r="E24065" t="s">
        <v>492</v>
      </c>
      <c r="F24065">
        <v>28</v>
      </c>
      <c r="G24065">
        <v>4</v>
      </c>
      <c r="H24065" t="s">
        <v>17</v>
      </c>
      <c r="I24065">
        <v>915</v>
      </c>
      <c r="J24065" t="s">
        <v>493</v>
      </c>
      <c r="K24065">
        <v>2</v>
      </c>
      <c r="L24065" t="s">
        <v>19</v>
      </c>
      <c r="M24065">
        <v>1995</v>
      </c>
      <c r="N24065" s="3">
        <v>67.491</v>
      </c>
    </row>
    <row r="24066" spans="1:14" x14ac:dyDescent="0.25">
      <c r="A24066">
        <v>242</v>
      </c>
      <c r="B24066">
        <v>28</v>
      </c>
      <c r="D24066" t="s">
        <v>491</v>
      </c>
      <c r="E24066" t="s">
        <v>492</v>
      </c>
      <c r="F24066">
        <v>28</v>
      </c>
      <c r="G24066">
        <v>4</v>
      </c>
      <c r="H24066" t="s">
        <v>17</v>
      </c>
      <c r="I24066">
        <v>915</v>
      </c>
      <c r="J24066" t="s">
        <v>493</v>
      </c>
      <c r="K24066">
        <v>2</v>
      </c>
      <c r="L24066" t="s">
        <v>19</v>
      </c>
      <c r="M24066">
        <v>1996</v>
      </c>
      <c r="N24066" s="3">
        <v>68.885999999999996</v>
      </c>
    </row>
    <row r="24067" spans="1:14" x14ac:dyDescent="0.25">
      <c r="A24067">
        <v>242</v>
      </c>
      <c r="B24067">
        <v>28</v>
      </c>
      <c r="D24067" t="s">
        <v>491</v>
      </c>
      <c r="E24067" t="s">
        <v>492</v>
      </c>
      <c r="F24067">
        <v>28</v>
      </c>
      <c r="G24067">
        <v>4</v>
      </c>
      <c r="H24067" t="s">
        <v>17</v>
      </c>
      <c r="I24067">
        <v>915</v>
      </c>
      <c r="J24067" t="s">
        <v>493</v>
      </c>
      <c r="K24067">
        <v>2</v>
      </c>
      <c r="L24067" t="s">
        <v>19</v>
      </c>
      <c r="M24067">
        <v>1997</v>
      </c>
      <c r="N24067" s="3">
        <v>70.337000000000003</v>
      </c>
    </row>
    <row r="24068" spans="1:14" x14ac:dyDescent="0.25">
      <c r="A24068">
        <v>242</v>
      </c>
      <c r="B24068">
        <v>28</v>
      </c>
      <c r="D24068" t="s">
        <v>491</v>
      </c>
      <c r="E24068" t="s">
        <v>492</v>
      </c>
      <c r="F24068">
        <v>28</v>
      </c>
      <c r="G24068">
        <v>4</v>
      </c>
      <c r="H24068" t="s">
        <v>17</v>
      </c>
      <c r="I24068">
        <v>915</v>
      </c>
      <c r="J24068" t="s">
        <v>493</v>
      </c>
      <c r="K24068">
        <v>2</v>
      </c>
      <c r="L24068" t="s">
        <v>19</v>
      </c>
      <c r="M24068">
        <v>1998</v>
      </c>
      <c r="N24068" s="3">
        <v>71.769000000000005</v>
      </c>
    </row>
    <row r="24069" spans="1:14" x14ac:dyDescent="0.25">
      <c r="A24069">
        <v>242</v>
      </c>
      <c r="B24069">
        <v>28</v>
      </c>
      <c r="D24069" t="s">
        <v>491</v>
      </c>
      <c r="E24069" t="s">
        <v>492</v>
      </c>
      <c r="F24069">
        <v>28</v>
      </c>
      <c r="G24069">
        <v>4</v>
      </c>
      <c r="H24069" t="s">
        <v>17</v>
      </c>
      <c r="I24069">
        <v>915</v>
      </c>
      <c r="J24069" t="s">
        <v>493</v>
      </c>
      <c r="K24069">
        <v>2</v>
      </c>
      <c r="L24069" t="s">
        <v>19</v>
      </c>
      <c r="M24069">
        <v>1999</v>
      </c>
      <c r="N24069" s="3">
        <v>73.055999999999997</v>
      </c>
    </row>
    <row r="24070" spans="1:14" x14ac:dyDescent="0.25">
      <c r="A24070">
        <v>242</v>
      </c>
      <c r="B24070">
        <v>28</v>
      </c>
      <c r="D24070" t="s">
        <v>491</v>
      </c>
      <c r="E24070" t="s">
        <v>492</v>
      </c>
      <c r="F24070">
        <v>28</v>
      </c>
      <c r="G24070">
        <v>4</v>
      </c>
      <c r="H24070" t="s">
        <v>17</v>
      </c>
      <c r="I24070">
        <v>915</v>
      </c>
      <c r="J24070" t="s">
        <v>493</v>
      </c>
      <c r="K24070">
        <v>2</v>
      </c>
      <c r="L24070" t="s">
        <v>19</v>
      </c>
      <c r="M24070">
        <v>2000</v>
      </c>
      <c r="N24070" s="3">
        <v>74.277000000000001</v>
      </c>
    </row>
    <row r="24071" spans="1:14" x14ac:dyDescent="0.25">
      <c r="A24071">
        <v>242</v>
      </c>
      <c r="B24071">
        <v>28</v>
      </c>
      <c r="D24071" t="s">
        <v>491</v>
      </c>
      <c r="E24071" t="s">
        <v>492</v>
      </c>
      <c r="F24071">
        <v>28</v>
      </c>
      <c r="G24071">
        <v>4</v>
      </c>
      <c r="H24071" t="s">
        <v>17</v>
      </c>
      <c r="I24071">
        <v>915</v>
      </c>
      <c r="J24071" t="s">
        <v>493</v>
      </c>
      <c r="K24071">
        <v>2</v>
      </c>
      <c r="L24071" t="s">
        <v>19</v>
      </c>
      <c r="M24071">
        <v>2001</v>
      </c>
      <c r="N24071" s="3">
        <v>75.546999999999997</v>
      </c>
    </row>
    <row r="24072" spans="1:14" x14ac:dyDescent="0.25">
      <c r="A24072">
        <v>242</v>
      </c>
      <c r="B24072">
        <v>28</v>
      </c>
      <c r="D24072" t="s">
        <v>491</v>
      </c>
      <c r="E24072" t="s">
        <v>492</v>
      </c>
      <c r="F24072">
        <v>28</v>
      </c>
      <c r="G24072">
        <v>4</v>
      </c>
      <c r="H24072" t="s">
        <v>17</v>
      </c>
      <c r="I24072">
        <v>915</v>
      </c>
      <c r="J24072" t="s">
        <v>493</v>
      </c>
      <c r="K24072">
        <v>2</v>
      </c>
      <c r="L24072" t="s">
        <v>19</v>
      </c>
      <c r="M24072">
        <v>2002</v>
      </c>
      <c r="N24072" s="3">
        <v>76.590999999999994</v>
      </c>
    </row>
    <row r="24073" spans="1:14" x14ac:dyDescent="0.25">
      <c r="A24073">
        <v>242</v>
      </c>
      <c r="B24073">
        <v>28</v>
      </c>
      <c r="D24073" t="s">
        <v>491</v>
      </c>
      <c r="E24073" t="s">
        <v>492</v>
      </c>
      <c r="F24073">
        <v>28</v>
      </c>
      <c r="G24073">
        <v>4</v>
      </c>
      <c r="H24073" t="s">
        <v>17</v>
      </c>
      <c r="I24073">
        <v>915</v>
      </c>
      <c r="J24073" t="s">
        <v>493</v>
      </c>
      <c r="K24073">
        <v>2</v>
      </c>
      <c r="L24073" t="s">
        <v>19</v>
      </c>
      <c r="M24073">
        <v>2003</v>
      </c>
      <c r="N24073" s="3">
        <v>77.472999999999999</v>
      </c>
    </row>
    <row r="24074" spans="1:14" x14ac:dyDescent="0.25">
      <c r="A24074">
        <v>242</v>
      </c>
      <c r="B24074">
        <v>28</v>
      </c>
      <c r="D24074" t="s">
        <v>491</v>
      </c>
      <c r="E24074" t="s">
        <v>492</v>
      </c>
      <c r="F24074">
        <v>28</v>
      </c>
      <c r="G24074">
        <v>4</v>
      </c>
      <c r="H24074" t="s">
        <v>17</v>
      </c>
      <c r="I24074">
        <v>915</v>
      </c>
      <c r="J24074" t="s">
        <v>493</v>
      </c>
      <c r="K24074">
        <v>2</v>
      </c>
      <c r="L24074" t="s">
        <v>19</v>
      </c>
      <c r="M24074">
        <v>2004</v>
      </c>
      <c r="N24074" s="3">
        <v>78.295000000000002</v>
      </c>
    </row>
    <row r="24075" spans="1:14" x14ac:dyDescent="0.25">
      <c r="A24075">
        <v>242</v>
      </c>
      <c r="B24075">
        <v>28</v>
      </c>
      <c r="D24075" t="s">
        <v>491</v>
      </c>
      <c r="E24075" t="s">
        <v>492</v>
      </c>
      <c r="F24075">
        <v>28</v>
      </c>
      <c r="G24075">
        <v>4</v>
      </c>
      <c r="H24075" t="s">
        <v>17</v>
      </c>
      <c r="I24075">
        <v>915</v>
      </c>
      <c r="J24075" t="s">
        <v>493</v>
      </c>
      <c r="K24075">
        <v>2</v>
      </c>
      <c r="L24075" t="s">
        <v>19</v>
      </c>
      <c r="M24075">
        <v>2005</v>
      </c>
      <c r="N24075" s="3">
        <v>79.144000000000005</v>
      </c>
    </row>
    <row r="24076" spans="1:14" x14ac:dyDescent="0.25">
      <c r="A24076">
        <v>242</v>
      </c>
      <c r="B24076">
        <v>28</v>
      </c>
      <c r="D24076" t="s">
        <v>491</v>
      </c>
      <c r="E24076" t="s">
        <v>492</v>
      </c>
      <c r="F24076">
        <v>28</v>
      </c>
      <c r="G24076">
        <v>4</v>
      </c>
      <c r="H24076" t="s">
        <v>17</v>
      </c>
      <c r="I24076">
        <v>915</v>
      </c>
      <c r="J24076" t="s">
        <v>493</v>
      </c>
      <c r="K24076">
        <v>2</v>
      </c>
      <c r="L24076" t="s">
        <v>19</v>
      </c>
      <c r="M24076">
        <v>2006</v>
      </c>
      <c r="N24076" s="3">
        <v>80.076999999999998</v>
      </c>
    </row>
    <row r="24077" spans="1:14" x14ac:dyDescent="0.25">
      <c r="A24077">
        <v>242</v>
      </c>
      <c r="B24077">
        <v>28</v>
      </c>
      <c r="D24077" t="s">
        <v>491</v>
      </c>
      <c r="E24077" t="s">
        <v>492</v>
      </c>
      <c r="F24077">
        <v>28</v>
      </c>
      <c r="G24077">
        <v>4</v>
      </c>
      <c r="H24077" t="s">
        <v>17</v>
      </c>
      <c r="I24077">
        <v>915</v>
      </c>
      <c r="J24077" t="s">
        <v>493</v>
      </c>
      <c r="K24077">
        <v>2</v>
      </c>
      <c r="L24077" t="s">
        <v>19</v>
      </c>
      <c r="M24077">
        <v>2007</v>
      </c>
      <c r="N24077" s="3">
        <v>81.131</v>
      </c>
    </row>
    <row r="24078" spans="1:14" x14ac:dyDescent="0.25">
      <c r="A24078">
        <v>242</v>
      </c>
      <c r="B24078">
        <v>28</v>
      </c>
      <c r="D24078" t="s">
        <v>491</v>
      </c>
      <c r="E24078" t="s">
        <v>492</v>
      </c>
      <c r="F24078">
        <v>28</v>
      </c>
      <c r="G24078">
        <v>4</v>
      </c>
      <c r="H24078" t="s">
        <v>17</v>
      </c>
      <c r="I24078">
        <v>915</v>
      </c>
      <c r="J24078" t="s">
        <v>493</v>
      </c>
      <c r="K24078">
        <v>2</v>
      </c>
      <c r="L24078" t="s">
        <v>19</v>
      </c>
      <c r="M24078">
        <v>2008</v>
      </c>
      <c r="N24078" s="3">
        <v>82.277000000000001</v>
      </c>
    </row>
    <row r="24079" spans="1:14" x14ac:dyDescent="0.25">
      <c r="A24079">
        <v>242</v>
      </c>
      <c r="B24079">
        <v>28</v>
      </c>
      <c r="D24079" t="s">
        <v>491</v>
      </c>
      <c r="E24079" t="s">
        <v>492</v>
      </c>
      <c r="F24079">
        <v>28</v>
      </c>
      <c r="G24079">
        <v>4</v>
      </c>
      <c r="H24079" t="s">
        <v>17</v>
      </c>
      <c r="I24079">
        <v>915</v>
      </c>
      <c r="J24079" t="s">
        <v>493</v>
      </c>
      <c r="K24079">
        <v>2</v>
      </c>
      <c r="L24079" t="s">
        <v>19</v>
      </c>
      <c r="M24079">
        <v>2009</v>
      </c>
      <c r="N24079" s="3">
        <v>83.546999999999997</v>
      </c>
    </row>
    <row r="24080" spans="1:14" x14ac:dyDescent="0.25">
      <c r="A24080">
        <v>242</v>
      </c>
      <c r="B24080">
        <v>28</v>
      </c>
      <c r="D24080" t="s">
        <v>491</v>
      </c>
      <c r="E24080" t="s">
        <v>492</v>
      </c>
      <c r="F24080">
        <v>28</v>
      </c>
      <c r="G24080">
        <v>4</v>
      </c>
      <c r="H24080" t="s">
        <v>17</v>
      </c>
      <c r="I24080">
        <v>915</v>
      </c>
      <c r="J24080" t="s">
        <v>493</v>
      </c>
      <c r="K24080">
        <v>2</v>
      </c>
      <c r="L24080" t="s">
        <v>19</v>
      </c>
      <c r="M24080">
        <v>2010</v>
      </c>
      <c r="N24080" s="3">
        <v>84.799000000000007</v>
      </c>
    </row>
    <row r="24081" spans="1:14" x14ac:dyDescent="0.25">
      <c r="A24081">
        <v>242</v>
      </c>
      <c r="B24081">
        <v>28</v>
      </c>
      <c r="D24081" t="s">
        <v>491</v>
      </c>
      <c r="E24081" t="s">
        <v>492</v>
      </c>
      <c r="F24081">
        <v>28</v>
      </c>
      <c r="G24081">
        <v>4</v>
      </c>
      <c r="H24081" t="s">
        <v>17</v>
      </c>
      <c r="I24081">
        <v>915</v>
      </c>
      <c r="J24081" t="s">
        <v>493</v>
      </c>
      <c r="K24081">
        <v>2</v>
      </c>
      <c r="L24081" t="s">
        <v>19</v>
      </c>
      <c r="M24081">
        <v>2011</v>
      </c>
      <c r="N24081" s="3">
        <v>85.841999999999999</v>
      </c>
    </row>
    <row r="24082" spans="1:14" x14ac:dyDescent="0.25">
      <c r="A24082">
        <v>242</v>
      </c>
      <c r="B24082">
        <v>28</v>
      </c>
      <c r="D24082" t="s">
        <v>491</v>
      </c>
      <c r="E24082" t="s">
        <v>492</v>
      </c>
      <c r="F24082">
        <v>28</v>
      </c>
      <c r="G24082">
        <v>4</v>
      </c>
      <c r="H24082" t="s">
        <v>17</v>
      </c>
      <c r="I24082">
        <v>915</v>
      </c>
      <c r="J24082" t="s">
        <v>493</v>
      </c>
      <c r="K24082">
        <v>2</v>
      </c>
      <c r="L24082" t="s">
        <v>19</v>
      </c>
      <c r="M24082">
        <v>2012</v>
      </c>
      <c r="N24082" s="3">
        <v>86.822000000000003</v>
      </c>
    </row>
    <row r="24083" spans="1:14" x14ac:dyDescent="0.25">
      <c r="A24083">
        <v>242</v>
      </c>
      <c r="B24083">
        <v>28</v>
      </c>
      <c r="D24083" t="s">
        <v>491</v>
      </c>
      <c r="E24083" t="s">
        <v>492</v>
      </c>
      <c r="F24083">
        <v>28</v>
      </c>
      <c r="G24083">
        <v>4</v>
      </c>
      <c r="H24083" t="s">
        <v>17</v>
      </c>
      <c r="I24083">
        <v>915</v>
      </c>
      <c r="J24083" t="s">
        <v>493</v>
      </c>
      <c r="K24083">
        <v>2</v>
      </c>
      <c r="L24083" t="s">
        <v>19</v>
      </c>
      <c r="M24083">
        <v>2013</v>
      </c>
      <c r="N24083" s="3">
        <v>87.697999999999993</v>
      </c>
    </row>
    <row r="24084" spans="1:14" x14ac:dyDescent="0.25">
      <c r="A24084">
        <v>242</v>
      </c>
      <c r="B24084">
        <v>28</v>
      </c>
      <c r="D24084" t="s">
        <v>491</v>
      </c>
      <c r="E24084" t="s">
        <v>492</v>
      </c>
      <c r="F24084">
        <v>28</v>
      </c>
      <c r="G24084">
        <v>4</v>
      </c>
      <c r="H24084" t="s">
        <v>17</v>
      </c>
      <c r="I24084">
        <v>915</v>
      </c>
      <c r="J24084" t="s">
        <v>493</v>
      </c>
      <c r="K24084">
        <v>2</v>
      </c>
      <c r="L24084" t="s">
        <v>19</v>
      </c>
      <c r="M24084">
        <v>2014</v>
      </c>
      <c r="N24084" s="3">
        <v>88.430999999999997</v>
      </c>
    </row>
    <row r="24085" spans="1:14" x14ac:dyDescent="0.25">
      <c r="A24085">
        <v>242</v>
      </c>
      <c r="B24085">
        <v>28</v>
      </c>
      <c r="D24085" t="s">
        <v>491</v>
      </c>
      <c r="E24085" t="s">
        <v>492</v>
      </c>
      <c r="F24085">
        <v>28</v>
      </c>
      <c r="G24085">
        <v>4</v>
      </c>
      <c r="H24085" t="s">
        <v>17</v>
      </c>
      <c r="I24085">
        <v>915</v>
      </c>
      <c r="J24085" t="s">
        <v>493</v>
      </c>
      <c r="K24085">
        <v>2</v>
      </c>
      <c r="L24085" t="s">
        <v>19</v>
      </c>
      <c r="M24085">
        <v>2015</v>
      </c>
      <c r="N24085" s="3">
        <v>89.099000000000004</v>
      </c>
    </row>
    <row r="24086" spans="1:14" x14ac:dyDescent="0.25">
      <c r="A24086">
        <v>242</v>
      </c>
      <c r="B24086">
        <v>28</v>
      </c>
      <c r="D24086" t="s">
        <v>491</v>
      </c>
      <c r="E24086" t="s">
        <v>492</v>
      </c>
      <c r="F24086">
        <v>28</v>
      </c>
      <c r="G24086">
        <v>4</v>
      </c>
      <c r="H24086" t="s">
        <v>17</v>
      </c>
      <c r="I24086">
        <v>915</v>
      </c>
      <c r="J24086" t="s">
        <v>493</v>
      </c>
      <c r="K24086">
        <v>2</v>
      </c>
      <c r="L24086" t="s">
        <v>19</v>
      </c>
      <c r="M24086">
        <v>2016</v>
      </c>
      <c r="N24086" s="3">
        <v>89.718999999999994</v>
      </c>
    </row>
    <row r="24087" spans="1:14" x14ac:dyDescent="0.25">
      <c r="A24087">
        <v>242</v>
      </c>
      <c r="B24087">
        <v>28</v>
      </c>
      <c r="D24087" t="s">
        <v>491</v>
      </c>
      <c r="E24087" t="s">
        <v>492</v>
      </c>
      <c r="F24087">
        <v>28</v>
      </c>
      <c r="G24087">
        <v>4</v>
      </c>
      <c r="H24087" t="s">
        <v>17</v>
      </c>
      <c r="I24087">
        <v>915</v>
      </c>
      <c r="J24087" t="s">
        <v>493</v>
      </c>
      <c r="K24087">
        <v>2</v>
      </c>
      <c r="L24087" t="s">
        <v>19</v>
      </c>
      <c r="M24087">
        <v>2017</v>
      </c>
      <c r="N24087" s="3">
        <v>90.218999999999994</v>
      </c>
    </row>
    <row r="24088" spans="1:14" x14ac:dyDescent="0.25">
      <c r="A24088">
        <v>242</v>
      </c>
      <c r="B24088">
        <v>28</v>
      </c>
      <c r="D24088" t="s">
        <v>491</v>
      </c>
      <c r="E24088" t="s">
        <v>492</v>
      </c>
      <c r="F24088">
        <v>28</v>
      </c>
      <c r="G24088">
        <v>4</v>
      </c>
      <c r="H24088" t="s">
        <v>17</v>
      </c>
      <c r="I24088">
        <v>915</v>
      </c>
      <c r="J24088" t="s">
        <v>493</v>
      </c>
      <c r="K24088">
        <v>2</v>
      </c>
      <c r="L24088" t="s">
        <v>19</v>
      </c>
      <c r="M24088">
        <v>2018</v>
      </c>
      <c r="N24088" s="3">
        <v>90.716999999999999</v>
      </c>
    </row>
    <row r="24089" spans="1:14" x14ac:dyDescent="0.25">
      <c r="A24089">
        <v>242</v>
      </c>
      <c r="B24089">
        <v>28</v>
      </c>
      <c r="D24089" t="s">
        <v>491</v>
      </c>
      <c r="E24089" t="s">
        <v>492</v>
      </c>
      <c r="F24089">
        <v>28</v>
      </c>
      <c r="G24089">
        <v>4</v>
      </c>
      <c r="H24089" t="s">
        <v>17</v>
      </c>
      <c r="I24089">
        <v>915</v>
      </c>
      <c r="J24089" t="s">
        <v>493</v>
      </c>
      <c r="K24089">
        <v>2</v>
      </c>
      <c r="L24089" t="s">
        <v>19</v>
      </c>
      <c r="M24089">
        <v>2019</v>
      </c>
      <c r="N24089" s="3">
        <v>91.135000000000005</v>
      </c>
    </row>
    <row r="24090" spans="1:14" x14ac:dyDescent="0.25">
      <c r="A24090">
        <v>242</v>
      </c>
      <c r="B24090">
        <v>28</v>
      </c>
      <c r="D24090" t="s">
        <v>491</v>
      </c>
      <c r="E24090" t="s">
        <v>492</v>
      </c>
      <c r="F24090">
        <v>28</v>
      </c>
      <c r="G24090">
        <v>4</v>
      </c>
      <c r="H24090" t="s">
        <v>17</v>
      </c>
      <c r="I24090">
        <v>915</v>
      </c>
      <c r="J24090" t="s">
        <v>493</v>
      </c>
      <c r="K24090">
        <v>2</v>
      </c>
      <c r="L24090" t="s">
        <v>19</v>
      </c>
      <c r="M24090">
        <v>2020</v>
      </c>
      <c r="N24090" s="3">
        <v>91.591999999999999</v>
      </c>
    </row>
    <row r="24091" spans="1:14" x14ac:dyDescent="0.25">
      <c r="A24091">
        <v>242</v>
      </c>
      <c r="B24091">
        <v>28</v>
      </c>
      <c r="D24091" t="s">
        <v>491</v>
      </c>
      <c r="E24091" t="s">
        <v>492</v>
      </c>
      <c r="F24091">
        <v>28</v>
      </c>
      <c r="G24091">
        <v>4</v>
      </c>
      <c r="H24091" t="s">
        <v>17</v>
      </c>
      <c r="I24091">
        <v>915</v>
      </c>
      <c r="J24091" t="s">
        <v>493</v>
      </c>
      <c r="K24091">
        <v>2</v>
      </c>
      <c r="L24091" t="s">
        <v>19</v>
      </c>
      <c r="M24091">
        <v>2021</v>
      </c>
      <c r="N24091" s="3">
        <v>92.1</v>
      </c>
    </row>
    <row r="24092" spans="1:14" x14ac:dyDescent="0.25">
      <c r="A24092">
        <v>242</v>
      </c>
      <c r="B24092">
        <v>28</v>
      </c>
      <c r="D24092" t="s">
        <v>491</v>
      </c>
      <c r="E24092" t="s">
        <v>492</v>
      </c>
      <c r="F24092">
        <v>28</v>
      </c>
      <c r="G24092">
        <v>4</v>
      </c>
      <c r="H24092" t="s">
        <v>17</v>
      </c>
      <c r="I24092">
        <v>915</v>
      </c>
      <c r="J24092" t="s">
        <v>493</v>
      </c>
      <c r="K24092">
        <v>2</v>
      </c>
      <c r="L24092" t="s">
        <v>19</v>
      </c>
      <c r="M24092">
        <v>2022</v>
      </c>
      <c r="N24092" s="3">
        <v>92.597999999999999</v>
      </c>
    </row>
    <row r="24093" spans="1:14" x14ac:dyDescent="0.25">
      <c r="A24093">
        <v>242</v>
      </c>
      <c r="B24093">
        <v>28</v>
      </c>
      <c r="D24093" t="s">
        <v>491</v>
      </c>
      <c r="E24093" t="s">
        <v>492</v>
      </c>
      <c r="F24093">
        <v>28</v>
      </c>
      <c r="G24093">
        <v>4</v>
      </c>
      <c r="H24093" t="s">
        <v>17</v>
      </c>
      <c r="I24093">
        <v>915</v>
      </c>
      <c r="J24093" t="s">
        <v>493</v>
      </c>
      <c r="K24093">
        <v>2</v>
      </c>
      <c r="L24093" t="s">
        <v>19</v>
      </c>
      <c r="M24093">
        <v>2023</v>
      </c>
      <c r="N24093" s="3">
        <v>93.081999999999994</v>
      </c>
    </row>
    <row r="24094" spans="1:14" x14ac:dyDescent="0.25">
      <c r="A24094">
        <v>242</v>
      </c>
      <c r="B24094">
        <v>28</v>
      </c>
      <c r="D24094" t="s">
        <v>491</v>
      </c>
      <c r="E24094" t="s">
        <v>492</v>
      </c>
      <c r="F24094">
        <v>28</v>
      </c>
      <c r="G24094">
        <v>4</v>
      </c>
      <c r="H24094" t="s">
        <v>17</v>
      </c>
      <c r="I24094">
        <v>915</v>
      </c>
      <c r="J24094" t="s">
        <v>493</v>
      </c>
      <c r="K24094">
        <v>2</v>
      </c>
      <c r="L24094" t="s">
        <v>19</v>
      </c>
      <c r="M24094">
        <v>2024</v>
      </c>
      <c r="N24094" s="3">
        <v>93.549000000000007</v>
      </c>
    </row>
    <row r="24095" spans="1:14" x14ac:dyDescent="0.25">
      <c r="A24095">
        <v>242</v>
      </c>
      <c r="B24095">
        <v>28</v>
      </c>
      <c r="D24095" t="s">
        <v>491</v>
      </c>
      <c r="E24095" t="s">
        <v>492</v>
      </c>
      <c r="F24095">
        <v>28</v>
      </c>
      <c r="G24095">
        <v>4</v>
      </c>
      <c r="H24095" t="s">
        <v>17</v>
      </c>
      <c r="I24095">
        <v>915</v>
      </c>
      <c r="J24095" t="s">
        <v>493</v>
      </c>
      <c r="K24095">
        <v>2</v>
      </c>
      <c r="L24095" t="s">
        <v>19</v>
      </c>
      <c r="M24095">
        <v>2025</v>
      </c>
      <c r="N24095" s="3">
        <v>93.994</v>
      </c>
    </row>
    <row r="24096" spans="1:14" x14ac:dyDescent="0.25">
      <c r="A24096">
        <v>242</v>
      </c>
      <c r="B24096">
        <v>28</v>
      </c>
      <c r="D24096" t="s">
        <v>491</v>
      </c>
      <c r="E24096" t="s">
        <v>492</v>
      </c>
      <c r="F24096">
        <v>28</v>
      </c>
      <c r="G24096">
        <v>4</v>
      </c>
      <c r="H24096" t="s">
        <v>17</v>
      </c>
      <c r="I24096">
        <v>915</v>
      </c>
      <c r="J24096" t="s">
        <v>493</v>
      </c>
      <c r="K24096">
        <v>2</v>
      </c>
      <c r="L24096" t="s">
        <v>19</v>
      </c>
      <c r="M24096">
        <v>2026</v>
      </c>
      <c r="N24096" s="3">
        <v>94.423000000000002</v>
      </c>
    </row>
    <row r="24097" spans="1:14" x14ac:dyDescent="0.25">
      <c r="A24097">
        <v>242</v>
      </c>
      <c r="B24097">
        <v>28</v>
      </c>
      <c r="D24097" t="s">
        <v>491</v>
      </c>
      <c r="E24097" t="s">
        <v>492</v>
      </c>
      <c r="F24097">
        <v>28</v>
      </c>
      <c r="G24097">
        <v>4</v>
      </c>
      <c r="H24097" t="s">
        <v>17</v>
      </c>
      <c r="I24097">
        <v>915</v>
      </c>
      <c r="J24097" t="s">
        <v>493</v>
      </c>
      <c r="K24097">
        <v>2</v>
      </c>
      <c r="L24097" t="s">
        <v>19</v>
      </c>
      <c r="M24097">
        <v>2027</v>
      </c>
      <c r="N24097" s="3">
        <v>94.828000000000003</v>
      </c>
    </row>
    <row r="24098" spans="1:14" x14ac:dyDescent="0.25">
      <c r="A24098">
        <v>242</v>
      </c>
      <c r="B24098">
        <v>28</v>
      </c>
      <c r="D24098" t="s">
        <v>491</v>
      </c>
      <c r="E24098" t="s">
        <v>492</v>
      </c>
      <c r="F24098">
        <v>28</v>
      </c>
      <c r="G24098">
        <v>4</v>
      </c>
      <c r="H24098" t="s">
        <v>17</v>
      </c>
      <c r="I24098">
        <v>915</v>
      </c>
      <c r="J24098" t="s">
        <v>493</v>
      </c>
      <c r="K24098">
        <v>2</v>
      </c>
      <c r="L24098" t="s">
        <v>19</v>
      </c>
      <c r="M24098">
        <v>2028</v>
      </c>
      <c r="N24098" s="3">
        <v>95.191000000000003</v>
      </c>
    </row>
    <row r="24099" spans="1:14" x14ac:dyDescent="0.25">
      <c r="A24099">
        <v>242</v>
      </c>
      <c r="B24099">
        <v>28</v>
      </c>
      <c r="D24099" t="s">
        <v>491</v>
      </c>
      <c r="E24099" t="s">
        <v>492</v>
      </c>
      <c r="F24099">
        <v>28</v>
      </c>
      <c r="G24099">
        <v>4</v>
      </c>
      <c r="H24099" t="s">
        <v>17</v>
      </c>
      <c r="I24099">
        <v>915</v>
      </c>
      <c r="J24099" t="s">
        <v>493</v>
      </c>
      <c r="K24099">
        <v>2</v>
      </c>
      <c r="L24099" t="s">
        <v>19</v>
      </c>
      <c r="M24099">
        <v>2029</v>
      </c>
      <c r="N24099" s="3">
        <v>95.546000000000006</v>
      </c>
    </row>
    <row r="24100" spans="1:14" x14ac:dyDescent="0.25">
      <c r="A24100">
        <v>242</v>
      </c>
      <c r="B24100">
        <v>28</v>
      </c>
      <c r="D24100" t="s">
        <v>491</v>
      </c>
      <c r="E24100" t="s">
        <v>492</v>
      </c>
      <c r="F24100">
        <v>28</v>
      </c>
      <c r="G24100">
        <v>4</v>
      </c>
      <c r="H24100" t="s">
        <v>17</v>
      </c>
      <c r="I24100">
        <v>915</v>
      </c>
      <c r="J24100" t="s">
        <v>493</v>
      </c>
      <c r="K24100">
        <v>2</v>
      </c>
      <c r="L24100" t="s">
        <v>19</v>
      </c>
      <c r="M24100">
        <v>2030</v>
      </c>
      <c r="N24100" s="3">
        <v>95.863</v>
      </c>
    </row>
    <row r="24101" spans="1:14" x14ac:dyDescent="0.25">
      <c r="A24101">
        <v>242</v>
      </c>
      <c r="B24101">
        <v>28</v>
      </c>
      <c r="D24101" t="s">
        <v>491</v>
      </c>
      <c r="E24101" t="s">
        <v>492</v>
      </c>
      <c r="F24101">
        <v>28</v>
      </c>
      <c r="G24101">
        <v>4</v>
      </c>
      <c r="H24101" t="s">
        <v>17</v>
      </c>
      <c r="I24101">
        <v>915</v>
      </c>
      <c r="J24101" t="s">
        <v>493</v>
      </c>
      <c r="K24101">
        <v>2</v>
      </c>
      <c r="L24101" t="s">
        <v>19</v>
      </c>
      <c r="M24101">
        <v>2031</v>
      </c>
      <c r="N24101" s="3">
        <v>96.137</v>
      </c>
    </row>
    <row r="24102" spans="1:14" x14ac:dyDescent="0.25">
      <c r="A24102">
        <v>242</v>
      </c>
      <c r="B24102">
        <v>28</v>
      </c>
      <c r="D24102" t="s">
        <v>491</v>
      </c>
      <c r="E24102" t="s">
        <v>492</v>
      </c>
      <c r="F24102">
        <v>28</v>
      </c>
      <c r="G24102">
        <v>4</v>
      </c>
      <c r="H24102" t="s">
        <v>17</v>
      </c>
      <c r="I24102">
        <v>915</v>
      </c>
      <c r="J24102" t="s">
        <v>493</v>
      </c>
      <c r="K24102">
        <v>2</v>
      </c>
      <c r="L24102" t="s">
        <v>19</v>
      </c>
      <c r="M24102">
        <v>2032</v>
      </c>
      <c r="N24102" s="3">
        <v>96.370999999999995</v>
      </c>
    </row>
    <row r="24103" spans="1:14" x14ac:dyDescent="0.25">
      <c r="A24103">
        <v>242</v>
      </c>
      <c r="B24103">
        <v>28</v>
      </c>
      <c r="D24103" t="s">
        <v>491</v>
      </c>
      <c r="E24103" t="s">
        <v>492</v>
      </c>
      <c r="F24103">
        <v>28</v>
      </c>
      <c r="G24103">
        <v>4</v>
      </c>
      <c r="H24103" t="s">
        <v>17</v>
      </c>
      <c r="I24103">
        <v>915</v>
      </c>
      <c r="J24103" t="s">
        <v>493</v>
      </c>
      <c r="K24103">
        <v>2</v>
      </c>
      <c r="L24103" t="s">
        <v>19</v>
      </c>
      <c r="M24103">
        <v>2033</v>
      </c>
      <c r="N24103" s="3">
        <v>96.596000000000004</v>
      </c>
    </row>
    <row r="24104" spans="1:14" x14ac:dyDescent="0.25">
      <c r="A24104">
        <v>242</v>
      </c>
      <c r="B24104">
        <v>28</v>
      </c>
      <c r="D24104" t="s">
        <v>491</v>
      </c>
      <c r="E24104" t="s">
        <v>492</v>
      </c>
      <c r="F24104">
        <v>28</v>
      </c>
      <c r="G24104">
        <v>4</v>
      </c>
      <c r="H24104" t="s">
        <v>17</v>
      </c>
      <c r="I24104">
        <v>915</v>
      </c>
      <c r="J24104" t="s">
        <v>493</v>
      </c>
      <c r="K24104">
        <v>2</v>
      </c>
      <c r="L24104" t="s">
        <v>19</v>
      </c>
      <c r="M24104">
        <v>2034</v>
      </c>
      <c r="N24104" s="3">
        <v>96.768000000000001</v>
      </c>
    </row>
    <row r="24105" spans="1:14" x14ac:dyDescent="0.25">
      <c r="A24105">
        <v>242</v>
      </c>
      <c r="B24105">
        <v>28</v>
      </c>
      <c r="D24105" t="s">
        <v>491</v>
      </c>
      <c r="E24105" t="s">
        <v>492</v>
      </c>
      <c r="F24105">
        <v>28</v>
      </c>
      <c r="G24105">
        <v>4</v>
      </c>
      <c r="H24105" t="s">
        <v>17</v>
      </c>
      <c r="I24105">
        <v>915</v>
      </c>
      <c r="J24105" t="s">
        <v>493</v>
      </c>
      <c r="K24105">
        <v>2</v>
      </c>
      <c r="L24105" t="s">
        <v>19</v>
      </c>
      <c r="M24105">
        <v>2035</v>
      </c>
      <c r="N24105" s="3">
        <v>96.942999999999998</v>
      </c>
    </row>
    <row r="24106" spans="1:14" x14ac:dyDescent="0.25">
      <c r="A24106">
        <v>242</v>
      </c>
      <c r="B24106">
        <v>28</v>
      </c>
      <c r="D24106" t="s">
        <v>491</v>
      </c>
      <c r="E24106" t="s">
        <v>492</v>
      </c>
      <c r="F24106">
        <v>28</v>
      </c>
      <c r="G24106">
        <v>4</v>
      </c>
      <c r="H24106" t="s">
        <v>17</v>
      </c>
      <c r="I24106">
        <v>915</v>
      </c>
      <c r="J24106" t="s">
        <v>493</v>
      </c>
      <c r="K24106">
        <v>2</v>
      </c>
      <c r="L24106" t="s">
        <v>19</v>
      </c>
      <c r="M24106">
        <v>2036</v>
      </c>
      <c r="N24106" s="3">
        <v>97.072000000000003</v>
      </c>
    </row>
    <row r="24107" spans="1:14" x14ac:dyDescent="0.25">
      <c r="A24107">
        <v>242</v>
      </c>
      <c r="B24107">
        <v>28</v>
      </c>
      <c r="D24107" t="s">
        <v>491</v>
      </c>
      <c r="E24107" t="s">
        <v>492</v>
      </c>
      <c r="F24107">
        <v>28</v>
      </c>
      <c r="G24107">
        <v>4</v>
      </c>
      <c r="H24107" t="s">
        <v>17</v>
      </c>
      <c r="I24107">
        <v>915</v>
      </c>
      <c r="J24107" t="s">
        <v>493</v>
      </c>
      <c r="K24107">
        <v>2</v>
      </c>
      <c r="L24107" t="s">
        <v>19</v>
      </c>
      <c r="M24107">
        <v>2037</v>
      </c>
      <c r="N24107" s="3">
        <v>97.146000000000001</v>
      </c>
    </row>
    <row r="24108" spans="1:14" x14ac:dyDescent="0.25">
      <c r="A24108">
        <v>242</v>
      </c>
      <c r="B24108">
        <v>28</v>
      </c>
      <c r="D24108" t="s">
        <v>491</v>
      </c>
      <c r="E24108" t="s">
        <v>492</v>
      </c>
      <c r="F24108">
        <v>28</v>
      </c>
      <c r="G24108">
        <v>4</v>
      </c>
      <c r="H24108" t="s">
        <v>17</v>
      </c>
      <c r="I24108">
        <v>915</v>
      </c>
      <c r="J24108" t="s">
        <v>493</v>
      </c>
      <c r="K24108">
        <v>2</v>
      </c>
      <c r="L24108" t="s">
        <v>19</v>
      </c>
      <c r="M24108">
        <v>2038</v>
      </c>
      <c r="N24108" s="3">
        <v>97.173000000000002</v>
      </c>
    </row>
    <row r="24109" spans="1:14" x14ac:dyDescent="0.25">
      <c r="A24109">
        <v>242</v>
      </c>
      <c r="B24109">
        <v>28</v>
      </c>
      <c r="D24109" t="s">
        <v>491</v>
      </c>
      <c r="E24109" t="s">
        <v>492</v>
      </c>
      <c r="F24109">
        <v>28</v>
      </c>
      <c r="G24109">
        <v>4</v>
      </c>
      <c r="H24109" t="s">
        <v>17</v>
      </c>
      <c r="I24109">
        <v>915</v>
      </c>
      <c r="J24109" t="s">
        <v>493</v>
      </c>
      <c r="K24109">
        <v>2</v>
      </c>
      <c r="L24109" t="s">
        <v>19</v>
      </c>
      <c r="M24109">
        <v>2039</v>
      </c>
      <c r="N24109" s="3">
        <v>97.19</v>
      </c>
    </row>
    <row r="24110" spans="1:14" x14ac:dyDescent="0.25">
      <c r="A24110">
        <v>242</v>
      </c>
      <c r="B24110">
        <v>28</v>
      </c>
      <c r="D24110" t="s">
        <v>491</v>
      </c>
      <c r="E24110" t="s">
        <v>492</v>
      </c>
      <c r="F24110">
        <v>28</v>
      </c>
      <c r="G24110">
        <v>4</v>
      </c>
      <c r="H24110" t="s">
        <v>17</v>
      </c>
      <c r="I24110">
        <v>915</v>
      </c>
      <c r="J24110" t="s">
        <v>493</v>
      </c>
      <c r="K24110">
        <v>2</v>
      </c>
      <c r="L24110" t="s">
        <v>19</v>
      </c>
      <c r="M24110">
        <v>2040</v>
      </c>
      <c r="N24110" s="3">
        <v>97.162999999999997</v>
      </c>
    </row>
    <row r="24111" spans="1:14" x14ac:dyDescent="0.25">
      <c r="A24111">
        <v>242</v>
      </c>
      <c r="B24111">
        <v>28</v>
      </c>
      <c r="D24111" t="s">
        <v>491</v>
      </c>
      <c r="E24111" t="s">
        <v>492</v>
      </c>
      <c r="F24111">
        <v>28</v>
      </c>
      <c r="G24111">
        <v>4</v>
      </c>
      <c r="H24111" t="s">
        <v>17</v>
      </c>
      <c r="I24111">
        <v>915</v>
      </c>
      <c r="J24111" t="s">
        <v>493</v>
      </c>
      <c r="K24111">
        <v>2</v>
      </c>
      <c r="L24111" t="s">
        <v>19</v>
      </c>
      <c r="M24111">
        <v>2041</v>
      </c>
      <c r="N24111" s="3">
        <v>97.103999999999999</v>
      </c>
    </row>
    <row r="24112" spans="1:14" x14ac:dyDescent="0.25">
      <c r="A24112">
        <v>242</v>
      </c>
      <c r="B24112">
        <v>28</v>
      </c>
      <c r="D24112" t="s">
        <v>491</v>
      </c>
      <c r="E24112" t="s">
        <v>492</v>
      </c>
      <c r="F24112">
        <v>28</v>
      </c>
      <c r="G24112">
        <v>4</v>
      </c>
      <c r="H24112" t="s">
        <v>17</v>
      </c>
      <c r="I24112">
        <v>915</v>
      </c>
      <c r="J24112" t="s">
        <v>493</v>
      </c>
      <c r="K24112">
        <v>2</v>
      </c>
      <c r="L24112" t="s">
        <v>19</v>
      </c>
      <c r="M24112">
        <v>2042</v>
      </c>
      <c r="N24112" s="3">
        <v>97.004000000000005</v>
      </c>
    </row>
    <row r="24113" spans="1:14" x14ac:dyDescent="0.25">
      <c r="A24113">
        <v>242</v>
      </c>
      <c r="B24113">
        <v>28</v>
      </c>
      <c r="D24113" t="s">
        <v>491</v>
      </c>
      <c r="E24113" t="s">
        <v>492</v>
      </c>
      <c r="F24113">
        <v>28</v>
      </c>
      <c r="G24113">
        <v>4</v>
      </c>
      <c r="H24113" t="s">
        <v>17</v>
      </c>
      <c r="I24113">
        <v>915</v>
      </c>
      <c r="J24113" t="s">
        <v>493</v>
      </c>
      <c r="K24113">
        <v>2</v>
      </c>
      <c r="L24113" t="s">
        <v>19</v>
      </c>
      <c r="M24113">
        <v>2043</v>
      </c>
      <c r="N24113" s="3">
        <v>96.881</v>
      </c>
    </row>
    <row r="24114" spans="1:14" x14ac:dyDescent="0.25">
      <c r="A24114">
        <v>242</v>
      </c>
      <c r="B24114">
        <v>28</v>
      </c>
      <c r="D24114" t="s">
        <v>491</v>
      </c>
      <c r="E24114" t="s">
        <v>492</v>
      </c>
      <c r="F24114">
        <v>28</v>
      </c>
      <c r="G24114">
        <v>4</v>
      </c>
      <c r="H24114" t="s">
        <v>17</v>
      </c>
      <c r="I24114">
        <v>915</v>
      </c>
      <c r="J24114" t="s">
        <v>493</v>
      </c>
      <c r="K24114">
        <v>2</v>
      </c>
      <c r="L24114" t="s">
        <v>19</v>
      </c>
      <c r="M24114">
        <v>2044</v>
      </c>
      <c r="N24114" s="3">
        <v>96.713999999999999</v>
      </c>
    </row>
    <row r="24115" spans="1:14" x14ac:dyDescent="0.25">
      <c r="A24115">
        <v>242</v>
      </c>
      <c r="B24115">
        <v>28</v>
      </c>
      <c r="D24115" t="s">
        <v>491</v>
      </c>
      <c r="E24115" t="s">
        <v>492</v>
      </c>
      <c r="F24115">
        <v>28</v>
      </c>
      <c r="G24115">
        <v>4</v>
      </c>
      <c r="H24115" t="s">
        <v>17</v>
      </c>
      <c r="I24115">
        <v>915</v>
      </c>
      <c r="J24115" t="s">
        <v>493</v>
      </c>
      <c r="K24115">
        <v>2</v>
      </c>
      <c r="L24115" t="s">
        <v>19</v>
      </c>
      <c r="M24115">
        <v>2045</v>
      </c>
      <c r="N24115" s="3">
        <v>96.528999999999996</v>
      </c>
    </row>
    <row r="24116" spans="1:14" x14ac:dyDescent="0.25">
      <c r="A24116">
        <v>242</v>
      </c>
      <c r="B24116">
        <v>28</v>
      </c>
      <c r="D24116" t="s">
        <v>491</v>
      </c>
      <c r="E24116" t="s">
        <v>492</v>
      </c>
      <c r="F24116">
        <v>28</v>
      </c>
      <c r="G24116">
        <v>4</v>
      </c>
      <c r="H24116" t="s">
        <v>17</v>
      </c>
      <c r="I24116">
        <v>915</v>
      </c>
      <c r="J24116" t="s">
        <v>493</v>
      </c>
      <c r="K24116">
        <v>2</v>
      </c>
      <c r="L24116" t="s">
        <v>19</v>
      </c>
      <c r="M24116">
        <v>2046</v>
      </c>
      <c r="N24116" s="3">
        <v>96.31</v>
      </c>
    </row>
    <row r="24117" spans="1:14" x14ac:dyDescent="0.25">
      <c r="A24117">
        <v>242</v>
      </c>
      <c r="B24117">
        <v>28</v>
      </c>
      <c r="D24117" t="s">
        <v>491</v>
      </c>
      <c r="E24117" t="s">
        <v>492</v>
      </c>
      <c r="F24117">
        <v>28</v>
      </c>
      <c r="G24117">
        <v>4</v>
      </c>
      <c r="H24117" t="s">
        <v>17</v>
      </c>
      <c r="I24117">
        <v>915</v>
      </c>
      <c r="J24117" t="s">
        <v>493</v>
      </c>
      <c r="K24117">
        <v>2</v>
      </c>
      <c r="L24117" t="s">
        <v>19</v>
      </c>
      <c r="M24117">
        <v>2047</v>
      </c>
      <c r="N24117" s="3">
        <v>96.072000000000003</v>
      </c>
    </row>
    <row r="24118" spans="1:14" x14ac:dyDescent="0.25">
      <c r="A24118">
        <v>242</v>
      </c>
      <c r="B24118">
        <v>28</v>
      </c>
      <c r="D24118" t="s">
        <v>491</v>
      </c>
      <c r="E24118" t="s">
        <v>492</v>
      </c>
      <c r="F24118">
        <v>28</v>
      </c>
      <c r="G24118">
        <v>4</v>
      </c>
      <c r="H24118" t="s">
        <v>17</v>
      </c>
      <c r="I24118">
        <v>915</v>
      </c>
      <c r="J24118" t="s">
        <v>493</v>
      </c>
      <c r="K24118">
        <v>2</v>
      </c>
      <c r="L24118" t="s">
        <v>19</v>
      </c>
      <c r="M24118">
        <v>2048</v>
      </c>
      <c r="N24118" s="3">
        <v>95.813000000000002</v>
      </c>
    </row>
    <row r="24119" spans="1:14" x14ac:dyDescent="0.25">
      <c r="A24119">
        <v>242</v>
      </c>
      <c r="B24119">
        <v>28</v>
      </c>
      <c r="D24119" t="s">
        <v>491</v>
      </c>
      <c r="E24119" t="s">
        <v>492</v>
      </c>
      <c r="F24119">
        <v>28</v>
      </c>
      <c r="G24119">
        <v>4</v>
      </c>
      <c r="H24119" t="s">
        <v>17</v>
      </c>
      <c r="I24119">
        <v>915</v>
      </c>
      <c r="J24119" t="s">
        <v>493</v>
      </c>
      <c r="K24119">
        <v>2</v>
      </c>
      <c r="L24119" t="s">
        <v>19</v>
      </c>
      <c r="M24119">
        <v>2049</v>
      </c>
      <c r="N24119" s="3">
        <v>95.534999999999997</v>
      </c>
    </row>
    <row r="24120" spans="1:14" x14ac:dyDescent="0.25">
      <c r="A24120">
        <v>242</v>
      </c>
      <c r="B24120">
        <v>28</v>
      </c>
      <c r="D24120" t="s">
        <v>491</v>
      </c>
      <c r="E24120" t="s">
        <v>492</v>
      </c>
      <c r="F24120">
        <v>28</v>
      </c>
      <c r="G24120">
        <v>4</v>
      </c>
      <c r="H24120" t="s">
        <v>17</v>
      </c>
      <c r="I24120">
        <v>915</v>
      </c>
      <c r="J24120" t="s">
        <v>493</v>
      </c>
      <c r="K24120">
        <v>2</v>
      </c>
      <c r="L24120" t="s">
        <v>19</v>
      </c>
      <c r="M24120">
        <v>2050</v>
      </c>
      <c r="N24120" s="3">
        <v>95.224999999999994</v>
      </c>
    </row>
    <row r="24121" spans="1:14" x14ac:dyDescent="0.25">
      <c r="A24121">
        <v>242</v>
      </c>
      <c r="B24121">
        <v>28</v>
      </c>
      <c r="D24121" t="s">
        <v>491</v>
      </c>
      <c r="E24121" t="s">
        <v>492</v>
      </c>
      <c r="F24121">
        <v>28</v>
      </c>
      <c r="G24121">
        <v>4</v>
      </c>
      <c r="H24121" t="s">
        <v>17</v>
      </c>
      <c r="I24121">
        <v>915</v>
      </c>
      <c r="J24121" t="s">
        <v>493</v>
      </c>
      <c r="K24121">
        <v>2</v>
      </c>
      <c r="L24121" t="s">
        <v>19</v>
      </c>
      <c r="M24121">
        <v>2051</v>
      </c>
      <c r="N24121" s="3">
        <v>94.885000000000005</v>
      </c>
    </row>
    <row r="24122" spans="1:14" x14ac:dyDescent="0.25">
      <c r="A24122">
        <v>242</v>
      </c>
      <c r="B24122">
        <v>28</v>
      </c>
      <c r="D24122" t="s">
        <v>491</v>
      </c>
      <c r="E24122" t="s">
        <v>492</v>
      </c>
      <c r="F24122">
        <v>28</v>
      </c>
      <c r="G24122">
        <v>4</v>
      </c>
      <c r="H24122" t="s">
        <v>17</v>
      </c>
      <c r="I24122">
        <v>915</v>
      </c>
      <c r="J24122" t="s">
        <v>493</v>
      </c>
      <c r="K24122">
        <v>2</v>
      </c>
      <c r="L24122" t="s">
        <v>19</v>
      </c>
      <c r="M24122">
        <v>2052</v>
      </c>
      <c r="N24122" s="3">
        <v>94.534999999999997</v>
      </c>
    </row>
    <row r="24123" spans="1:14" x14ac:dyDescent="0.25">
      <c r="A24123">
        <v>242</v>
      </c>
      <c r="B24123">
        <v>28</v>
      </c>
      <c r="D24123" t="s">
        <v>491</v>
      </c>
      <c r="E24123" t="s">
        <v>492</v>
      </c>
      <c r="F24123">
        <v>28</v>
      </c>
      <c r="G24123">
        <v>4</v>
      </c>
      <c r="H24123" t="s">
        <v>17</v>
      </c>
      <c r="I24123">
        <v>915</v>
      </c>
      <c r="J24123" t="s">
        <v>493</v>
      </c>
      <c r="K24123">
        <v>2</v>
      </c>
      <c r="L24123" t="s">
        <v>19</v>
      </c>
      <c r="M24123">
        <v>2053</v>
      </c>
      <c r="N24123" s="3">
        <v>94.162000000000006</v>
      </c>
    </row>
    <row r="24124" spans="1:14" x14ac:dyDescent="0.25">
      <c r="A24124">
        <v>242</v>
      </c>
      <c r="B24124">
        <v>28</v>
      </c>
      <c r="D24124" t="s">
        <v>491</v>
      </c>
      <c r="E24124" t="s">
        <v>492</v>
      </c>
      <c r="F24124">
        <v>28</v>
      </c>
      <c r="G24124">
        <v>4</v>
      </c>
      <c r="H24124" t="s">
        <v>17</v>
      </c>
      <c r="I24124">
        <v>915</v>
      </c>
      <c r="J24124" t="s">
        <v>493</v>
      </c>
      <c r="K24124">
        <v>2</v>
      </c>
      <c r="L24124" t="s">
        <v>19</v>
      </c>
      <c r="M24124">
        <v>2054</v>
      </c>
      <c r="N24124" s="3">
        <v>93.763999999999996</v>
      </c>
    </row>
    <row r="24125" spans="1:14" x14ac:dyDescent="0.25">
      <c r="A24125">
        <v>242</v>
      </c>
      <c r="B24125">
        <v>28</v>
      </c>
      <c r="D24125" t="s">
        <v>491</v>
      </c>
      <c r="E24125" t="s">
        <v>492</v>
      </c>
      <c r="F24125">
        <v>28</v>
      </c>
      <c r="G24125">
        <v>4</v>
      </c>
      <c r="H24125" t="s">
        <v>17</v>
      </c>
      <c r="I24125">
        <v>915</v>
      </c>
      <c r="J24125" t="s">
        <v>493</v>
      </c>
      <c r="K24125">
        <v>2</v>
      </c>
      <c r="L24125" t="s">
        <v>19</v>
      </c>
      <c r="M24125">
        <v>2055</v>
      </c>
      <c r="N24125" s="3">
        <v>93.343000000000004</v>
      </c>
    </row>
    <row r="24126" spans="1:14" x14ac:dyDescent="0.25">
      <c r="A24126">
        <v>242</v>
      </c>
      <c r="B24126">
        <v>28</v>
      </c>
      <c r="D24126" t="s">
        <v>491</v>
      </c>
      <c r="E24126" t="s">
        <v>492</v>
      </c>
      <c r="F24126">
        <v>28</v>
      </c>
      <c r="G24126">
        <v>4</v>
      </c>
      <c r="H24126" t="s">
        <v>17</v>
      </c>
      <c r="I24126">
        <v>915</v>
      </c>
      <c r="J24126" t="s">
        <v>493</v>
      </c>
      <c r="K24126">
        <v>2</v>
      </c>
      <c r="L24126" t="s">
        <v>19</v>
      </c>
      <c r="M24126">
        <v>2056</v>
      </c>
      <c r="N24126" s="3">
        <v>92.917000000000002</v>
      </c>
    </row>
    <row r="24127" spans="1:14" x14ac:dyDescent="0.25">
      <c r="A24127">
        <v>242</v>
      </c>
      <c r="B24127">
        <v>28</v>
      </c>
      <c r="D24127" t="s">
        <v>491</v>
      </c>
      <c r="E24127" t="s">
        <v>492</v>
      </c>
      <c r="F24127">
        <v>28</v>
      </c>
      <c r="G24127">
        <v>4</v>
      </c>
      <c r="H24127" t="s">
        <v>17</v>
      </c>
      <c r="I24127">
        <v>915</v>
      </c>
      <c r="J24127" t="s">
        <v>493</v>
      </c>
      <c r="K24127">
        <v>2</v>
      </c>
      <c r="L24127" t="s">
        <v>19</v>
      </c>
      <c r="M24127">
        <v>2057</v>
      </c>
      <c r="N24127" s="3">
        <v>92.522000000000006</v>
      </c>
    </row>
    <row r="24128" spans="1:14" x14ac:dyDescent="0.25">
      <c r="A24128">
        <v>242</v>
      </c>
      <c r="B24128">
        <v>28</v>
      </c>
      <c r="D24128" t="s">
        <v>491</v>
      </c>
      <c r="E24128" t="s">
        <v>492</v>
      </c>
      <c r="F24128">
        <v>28</v>
      </c>
      <c r="G24128">
        <v>4</v>
      </c>
      <c r="H24128" t="s">
        <v>17</v>
      </c>
      <c r="I24128">
        <v>915</v>
      </c>
      <c r="J24128" t="s">
        <v>493</v>
      </c>
      <c r="K24128">
        <v>2</v>
      </c>
      <c r="L24128" t="s">
        <v>19</v>
      </c>
      <c r="M24128">
        <v>2058</v>
      </c>
      <c r="N24128" s="3">
        <v>92.081999999999994</v>
      </c>
    </row>
    <row r="24129" spans="1:14" x14ac:dyDescent="0.25">
      <c r="A24129">
        <v>242</v>
      </c>
      <c r="B24129">
        <v>28</v>
      </c>
      <c r="D24129" t="s">
        <v>491</v>
      </c>
      <c r="E24129" t="s">
        <v>492</v>
      </c>
      <c r="F24129">
        <v>28</v>
      </c>
      <c r="G24129">
        <v>4</v>
      </c>
      <c r="H24129" t="s">
        <v>17</v>
      </c>
      <c r="I24129">
        <v>915</v>
      </c>
      <c r="J24129" t="s">
        <v>493</v>
      </c>
      <c r="K24129">
        <v>2</v>
      </c>
      <c r="L24129" t="s">
        <v>19</v>
      </c>
      <c r="M24129">
        <v>2059</v>
      </c>
      <c r="N24129" s="3">
        <v>91.629000000000005</v>
      </c>
    </row>
    <row r="24130" spans="1:14" x14ac:dyDescent="0.25">
      <c r="A24130">
        <v>242</v>
      </c>
      <c r="B24130">
        <v>28</v>
      </c>
      <c r="D24130" t="s">
        <v>491</v>
      </c>
      <c r="E24130" t="s">
        <v>492</v>
      </c>
      <c r="F24130">
        <v>28</v>
      </c>
      <c r="G24130">
        <v>4</v>
      </c>
      <c r="H24130" t="s">
        <v>17</v>
      </c>
      <c r="I24130">
        <v>915</v>
      </c>
      <c r="J24130" t="s">
        <v>493</v>
      </c>
      <c r="K24130">
        <v>2</v>
      </c>
      <c r="L24130" t="s">
        <v>19</v>
      </c>
      <c r="M24130">
        <v>2060</v>
      </c>
      <c r="N24130" s="3">
        <v>91.198999999999998</v>
      </c>
    </row>
    <row r="24131" spans="1:14" x14ac:dyDescent="0.25">
      <c r="A24131">
        <v>242</v>
      </c>
      <c r="B24131">
        <v>28</v>
      </c>
      <c r="D24131" t="s">
        <v>491</v>
      </c>
      <c r="E24131" t="s">
        <v>492</v>
      </c>
      <c r="F24131">
        <v>28</v>
      </c>
      <c r="G24131">
        <v>4</v>
      </c>
      <c r="H24131" t="s">
        <v>17</v>
      </c>
      <c r="I24131">
        <v>915</v>
      </c>
      <c r="J24131" t="s">
        <v>493</v>
      </c>
      <c r="K24131">
        <v>2</v>
      </c>
      <c r="L24131" t="s">
        <v>19</v>
      </c>
      <c r="M24131">
        <v>2061</v>
      </c>
      <c r="N24131" s="3">
        <v>90.74</v>
      </c>
    </row>
    <row r="24132" spans="1:14" x14ac:dyDescent="0.25">
      <c r="A24132">
        <v>242</v>
      </c>
      <c r="B24132">
        <v>28</v>
      </c>
      <c r="D24132" t="s">
        <v>491</v>
      </c>
      <c r="E24132" t="s">
        <v>492</v>
      </c>
      <c r="F24132">
        <v>28</v>
      </c>
      <c r="G24132">
        <v>4</v>
      </c>
      <c r="H24132" t="s">
        <v>17</v>
      </c>
      <c r="I24132">
        <v>915</v>
      </c>
      <c r="J24132" t="s">
        <v>493</v>
      </c>
      <c r="K24132">
        <v>2</v>
      </c>
      <c r="L24132" t="s">
        <v>19</v>
      </c>
      <c r="M24132">
        <v>2062</v>
      </c>
      <c r="N24132" s="3">
        <v>90.266999999999996</v>
      </c>
    </row>
    <row r="24133" spans="1:14" x14ac:dyDescent="0.25">
      <c r="A24133">
        <v>242</v>
      </c>
      <c r="B24133">
        <v>28</v>
      </c>
      <c r="D24133" t="s">
        <v>491</v>
      </c>
      <c r="E24133" t="s">
        <v>492</v>
      </c>
      <c r="F24133">
        <v>28</v>
      </c>
      <c r="G24133">
        <v>4</v>
      </c>
      <c r="H24133" t="s">
        <v>17</v>
      </c>
      <c r="I24133">
        <v>915</v>
      </c>
      <c r="J24133" t="s">
        <v>493</v>
      </c>
      <c r="K24133">
        <v>2</v>
      </c>
      <c r="L24133" t="s">
        <v>19</v>
      </c>
      <c r="M24133">
        <v>2063</v>
      </c>
      <c r="N24133" s="3">
        <v>89.801000000000002</v>
      </c>
    </row>
    <row r="24134" spans="1:14" x14ac:dyDescent="0.25">
      <c r="A24134">
        <v>242</v>
      </c>
      <c r="B24134">
        <v>28</v>
      </c>
      <c r="D24134" t="s">
        <v>491</v>
      </c>
      <c r="E24134" t="s">
        <v>492</v>
      </c>
      <c r="F24134">
        <v>28</v>
      </c>
      <c r="G24134">
        <v>4</v>
      </c>
      <c r="H24134" t="s">
        <v>17</v>
      </c>
      <c r="I24134">
        <v>915</v>
      </c>
      <c r="J24134" t="s">
        <v>493</v>
      </c>
      <c r="K24134">
        <v>2</v>
      </c>
      <c r="L24134" t="s">
        <v>19</v>
      </c>
      <c r="M24134">
        <v>2064</v>
      </c>
      <c r="N24134" s="3">
        <v>89.3</v>
      </c>
    </row>
    <row r="24135" spans="1:14" x14ac:dyDescent="0.25">
      <c r="A24135">
        <v>242</v>
      </c>
      <c r="B24135">
        <v>28</v>
      </c>
      <c r="D24135" t="s">
        <v>491</v>
      </c>
      <c r="E24135" t="s">
        <v>492</v>
      </c>
      <c r="F24135">
        <v>28</v>
      </c>
      <c r="G24135">
        <v>4</v>
      </c>
      <c r="H24135" t="s">
        <v>17</v>
      </c>
      <c r="I24135">
        <v>915</v>
      </c>
      <c r="J24135" t="s">
        <v>493</v>
      </c>
      <c r="K24135">
        <v>2</v>
      </c>
      <c r="L24135" t="s">
        <v>19</v>
      </c>
      <c r="M24135">
        <v>2065</v>
      </c>
      <c r="N24135" s="3">
        <v>88.811000000000007</v>
      </c>
    </row>
    <row r="24136" spans="1:14" x14ac:dyDescent="0.25">
      <c r="A24136">
        <v>242</v>
      </c>
      <c r="B24136">
        <v>28</v>
      </c>
      <c r="D24136" t="s">
        <v>491</v>
      </c>
      <c r="E24136" t="s">
        <v>492</v>
      </c>
      <c r="F24136">
        <v>28</v>
      </c>
      <c r="G24136">
        <v>4</v>
      </c>
      <c r="H24136" t="s">
        <v>17</v>
      </c>
      <c r="I24136">
        <v>915</v>
      </c>
      <c r="J24136" t="s">
        <v>493</v>
      </c>
      <c r="K24136">
        <v>2</v>
      </c>
      <c r="L24136" t="s">
        <v>19</v>
      </c>
      <c r="M24136">
        <v>2066</v>
      </c>
      <c r="N24136" s="3">
        <v>88.292000000000002</v>
      </c>
    </row>
    <row r="24137" spans="1:14" x14ac:dyDescent="0.25">
      <c r="A24137">
        <v>242</v>
      </c>
      <c r="B24137">
        <v>28</v>
      </c>
      <c r="D24137" t="s">
        <v>491</v>
      </c>
      <c r="E24137" t="s">
        <v>492</v>
      </c>
      <c r="F24137">
        <v>28</v>
      </c>
      <c r="G24137">
        <v>4</v>
      </c>
      <c r="H24137" t="s">
        <v>17</v>
      </c>
      <c r="I24137">
        <v>915</v>
      </c>
      <c r="J24137" t="s">
        <v>493</v>
      </c>
      <c r="K24137">
        <v>2</v>
      </c>
      <c r="L24137" t="s">
        <v>19</v>
      </c>
      <c r="M24137">
        <v>2067</v>
      </c>
      <c r="N24137" s="3">
        <v>87.786000000000001</v>
      </c>
    </row>
    <row r="24138" spans="1:14" x14ac:dyDescent="0.25">
      <c r="A24138">
        <v>242</v>
      </c>
      <c r="B24138">
        <v>28</v>
      </c>
      <c r="D24138" t="s">
        <v>491</v>
      </c>
      <c r="E24138" t="s">
        <v>492</v>
      </c>
      <c r="F24138">
        <v>28</v>
      </c>
      <c r="G24138">
        <v>4</v>
      </c>
      <c r="H24138" t="s">
        <v>17</v>
      </c>
      <c r="I24138">
        <v>915</v>
      </c>
      <c r="J24138" t="s">
        <v>493</v>
      </c>
      <c r="K24138">
        <v>2</v>
      </c>
      <c r="L24138" t="s">
        <v>19</v>
      </c>
      <c r="M24138">
        <v>2068</v>
      </c>
      <c r="N24138" s="3">
        <v>87.236999999999995</v>
      </c>
    </row>
    <row r="24139" spans="1:14" x14ac:dyDescent="0.25">
      <c r="A24139">
        <v>242</v>
      </c>
      <c r="B24139">
        <v>28</v>
      </c>
      <c r="D24139" t="s">
        <v>491</v>
      </c>
      <c r="E24139" t="s">
        <v>492</v>
      </c>
      <c r="F24139">
        <v>28</v>
      </c>
      <c r="G24139">
        <v>4</v>
      </c>
      <c r="H24139" t="s">
        <v>17</v>
      </c>
      <c r="I24139">
        <v>915</v>
      </c>
      <c r="J24139" t="s">
        <v>493</v>
      </c>
      <c r="K24139">
        <v>2</v>
      </c>
      <c r="L24139" t="s">
        <v>19</v>
      </c>
      <c r="M24139">
        <v>2069</v>
      </c>
      <c r="N24139" s="3">
        <v>86.694999999999993</v>
      </c>
    </row>
    <row r="24140" spans="1:14" x14ac:dyDescent="0.25">
      <c r="A24140">
        <v>242</v>
      </c>
      <c r="B24140">
        <v>28</v>
      </c>
      <c r="D24140" t="s">
        <v>491</v>
      </c>
      <c r="E24140" t="s">
        <v>492</v>
      </c>
      <c r="F24140">
        <v>28</v>
      </c>
      <c r="G24140">
        <v>4</v>
      </c>
      <c r="H24140" t="s">
        <v>17</v>
      </c>
      <c r="I24140">
        <v>915</v>
      </c>
      <c r="J24140" t="s">
        <v>493</v>
      </c>
      <c r="K24140">
        <v>2</v>
      </c>
      <c r="L24140" t="s">
        <v>19</v>
      </c>
      <c r="M24140">
        <v>2070</v>
      </c>
      <c r="N24140" s="3">
        <v>86.138999999999996</v>
      </c>
    </row>
    <row r="24141" spans="1:14" x14ac:dyDescent="0.25">
      <c r="A24141">
        <v>242</v>
      </c>
      <c r="B24141">
        <v>28</v>
      </c>
      <c r="D24141" t="s">
        <v>491</v>
      </c>
      <c r="E24141" t="s">
        <v>492</v>
      </c>
      <c r="F24141">
        <v>28</v>
      </c>
      <c r="G24141">
        <v>4</v>
      </c>
      <c r="H24141" t="s">
        <v>17</v>
      </c>
      <c r="I24141">
        <v>915</v>
      </c>
      <c r="J24141" t="s">
        <v>493</v>
      </c>
      <c r="K24141">
        <v>2</v>
      </c>
      <c r="L24141" t="s">
        <v>19</v>
      </c>
      <c r="M24141">
        <v>2071</v>
      </c>
      <c r="N24141" s="3">
        <v>85.590999999999994</v>
      </c>
    </row>
    <row r="24142" spans="1:14" x14ac:dyDescent="0.25">
      <c r="A24142">
        <v>242</v>
      </c>
      <c r="B24142">
        <v>28</v>
      </c>
      <c r="D24142" t="s">
        <v>491</v>
      </c>
      <c r="E24142" t="s">
        <v>492</v>
      </c>
      <c r="F24142">
        <v>28</v>
      </c>
      <c r="G24142">
        <v>4</v>
      </c>
      <c r="H24142" t="s">
        <v>17</v>
      </c>
      <c r="I24142">
        <v>915</v>
      </c>
      <c r="J24142" t="s">
        <v>493</v>
      </c>
      <c r="K24142">
        <v>2</v>
      </c>
      <c r="L24142" t="s">
        <v>19</v>
      </c>
      <c r="M24142">
        <v>2072</v>
      </c>
      <c r="N24142" s="3">
        <v>85.01</v>
      </c>
    </row>
    <row r="24143" spans="1:14" x14ac:dyDescent="0.25">
      <c r="A24143">
        <v>242</v>
      </c>
      <c r="B24143">
        <v>28</v>
      </c>
      <c r="D24143" t="s">
        <v>491</v>
      </c>
      <c r="E24143" t="s">
        <v>492</v>
      </c>
      <c r="F24143">
        <v>28</v>
      </c>
      <c r="G24143">
        <v>4</v>
      </c>
      <c r="H24143" t="s">
        <v>17</v>
      </c>
      <c r="I24143">
        <v>915</v>
      </c>
      <c r="J24143" t="s">
        <v>493</v>
      </c>
      <c r="K24143">
        <v>2</v>
      </c>
      <c r="L24143" t="s">
        <v>19</v>
      </c>
      <c r="M24143">
        <v>2073</v>
      </c>
      <c r="N24143" s="3">
        <v>84.421999999999997</v>
      </c>
    </row>
    <row r="24144" spans="1:14" x14ac:dyDescent="0.25">
      <c r="A24144">
        <v>242</v>
      </c>
      <c r="B24144">
        <v>28</v>
      </c>
      <c r="D24144" t="s">
        <v>491</v>
      </c>
      <c r="E24144" t="s">
        <v>492</v>
      </c>
      <c r="F24144">
        <v>28</v>
      </c>
      <c r="G24144">
        <v>4</v>
      </c>
      <c r="H24144" t="s">
        <v>17</v>
      </c>
      <c r="I24144">
        <v>915</v>
      </c>
      <c r="J24144" t="s">
        <v>493</v>
      </c>
      <c r="K24144">
        <v>2</v>
      </c>
      <c r="L24144" t="s">
        <v>19</v>
      </c>
      <c r="M24144">
        <v>2074</v>
      </c>
      <c r="N24144" s="3">
        <v>83.847999999999999</v>
      </c>
    </row>
    <row r="24145" spans="1:14" x14ac:dyDescent="0.25">
      <c r="A24145">
        <v>242</v>
      </c>
      <c r="B24145">
        <v>28</v>
      </c>
      <c r="D24145" t="s">
        <v>491</v>
      </c>
      <c r="E24145" t="s">
        <v>492</v>
      </c>
      <c r="F24145">
        <v>28</v>
      </c>
      <c r="G24145">
        <v>4</v>
      </c>
      <c r="H24145" t="s">
        <v>17</v>
      </c>
      <c r="I24145">
        <v>915</v>
      </c>
      <c r="J24145" t="s">
        <v>493</v>
      </c>
      <c r="K24145">
        <v>2</v>
      </c>
      <c r="L24145" t="s">
        <v>19</v>
      </c>
      <c r="M24145">
        <v>2075</v>
      </c>
      <c r="N24145" s="3">
        <v>83.259</v>
      </c>
    </row>
    <row r="24146" spans="1:14" x14ac:dyDescent="0.25">
      <c r="A24146">
        <v>242</v>
      </c>
      <c r="B24146">
        <v>28</v>
      </c>
      <c r="D24146" t="s">
        <v>491</v>
      </c>
      <c r="E24146" t="s">
        <v>492</v>
      </c>
      <c r="F24146">
        <v>28</v>
      </c>
      <c r="G24146">
        <v>4</v>
      </c>
      <c r="H24146" t="s">
        <v>17</v>
      </c>
      <c r="I24146">
        <v>915</v>
      </c>
      <c r="J24146" t="s">
        <v>493</v>
      </c>
      <c r="K24146">
        <v>2</v>
      </c>
      <c r="L24146" t="s">
        <v>19</v>
      </c>
      <c r="M24146">
        <v>2076</v>
      </c>
      <c r="N24146" s="3">
        <v>82.692999999999998</v>
      </c>
    </row>
    <row r="24147" spans="1:14" x14ac:dyDescent="0.25">
      <c r="A24147">
        <v>242</v>
      </c>
      <c r="B24147">
        <v>28</v>
      </c>
      <c r="D24147" t="s">
        <v>491</v>
      </c>
      <c r="E24147" t="s">
        <v>492</v>
      </c>
      <c r="F24147">
        <v>28</v>
      </c>
      <c r="G24147">
        <v>4</v>
      </c>
      <c r="H24147" t="s">
        <v>17</v>
      </c>
      <c r="I24147">
        <v>915</v>
      </c>
      <c r="J24147" t="s">
        <v>493</v>
      </c>
      <c r="K24147">
        <v>2</v>
      </c>
      <c r="L24147" t="s">
        <v>19</v>
      </c>
      <c r="M24147">
        <v>2077</v>
      </c>
      <c r="N24147" s="3">
        <v>82.097999999999999</v>
      </c>
    </row>
    <row r="24148" spans="1:14" x14ac:dyDescent="0.25">
      <c r="A24148">
        <v>242</v>
      </c>
      <c r="B24148">
        <v>28</v>
      </c>
      <c r="D24148" t="s">
        <v>491</v>
      </c>
      <c r="E24148" t="s">
        <v>492</v>
      </c>
      <c r="F24148">
        <v>28</v>
      </c>
      <c r="G24148">
        <v>4</v>
      </c>
      <c r="H24148" t="s">
        <v>17</v>
      </c>
      <c r="I24148">
        <v>915</v>
      </c>
      <c r="J24148" t="s">
        <v>493</v>
      </c>
      <c r="K24148">
        <v>2</v>
      </c>
      <c r="L24148" t="s">
        <v>19</v>
      </c>
      <c r="M24148">
        <v>2078</v>
      </c>
      <c r="N24148" s="3">
        <v>81.478999999999999</v>
      </c>
    </row>
    <row r="24149" spans="1:14" x14ac:dyDescent="0.25">
      <c r="A24149">
        <v>242</v>
      </c>
      <c r="B24149">
        <v>28</v>
      </c>
      <c r="D24149" t="s">
        <v>491</v>
      </c>
      <c r="E24149" t="s">
        <v>492</v>
      </c>
      <c r="F24149">
        <v>28</v>
      </c>
      <c r="G24149">
        <v>4</v>
      </c>
      <c r="H24149" t="s">
        <v>17</v>
      </c>
      <c r="I24149">
        <v>915</v>
      </c>
      <c r="J24149" t="s">
        <v>493</v>
      </c>
      <c r="K24149">
        <v>2</v>
      </c>
      <c r="L24149" t="s">
        <v>19</v>
      </c>
      <c r="M24149">
        <v>2079</v>
      </c>
      <c r="N24149" s="3">
        <v>80.861999999999995</v>
      </c>
    </row>
    <row r="24150" spans="1:14" x14ac:dyDescent="0.25">
      <c r="A24150">
        <v>242</v>
      </c>
      <c r="B24150">
        <v>28</v>
      </c>
      <c r="D24150" t="s">
        <v>491</v>
      </c>
      <c r="E24150" t="s">
        <v>492</v>
      </c>
      <c r="F24150">
        <v>28</v>
      </c>
      <c r="G24150">
        <v>4</v>
      </c>
      <c r="H24150" t="s">
        <v>17</v>
      </c>
      <c r="I24150">
        <v>915</v>
      </c>
      <c r="J24150" t="s">
        <v>493</v>
      </c>
      <c r="K24150">
        <v>2</v>
      </c>
      <c r="L24150" t="s">
        <v>19</v>
      </c>
      <c r="M24150">
        <v>2080</v>
      </c>
      <c r="N24150" s="3">
        <v>80.224000000000004</v>
      </c>
    </row>
    <row r="24151" spans="1:14" x14ac:dyDescent="0.25">
      <c r="A24151">
        <v>242</v>
      </c>
      <c r="B24151">
        <v>28</v>
      </c>
      <c r="D24151" t="s">
        <v>491</v>
      </c>
      <c r="E24151" t="s">
        <v>492</v>
      </c>
      <c r="F24151">
        <v>28</v>
      </c>
      <c r="G24151">
        <v>4</v>
      </c>
      <c r="H24151" t="s">
        <v>17</v>
      </c>
      <c r="I24151">
        <v>915</v>
      </c>
      <c r="J24151" t="s">
        <v>493</v>
      </c>
      <c r="K24151">
        <v>2</v>
      </c>
      <c r="L24151" t="s">
        <v>19</v>
      </c>
      <c r="M24151">
        <v>2081</v>
      </c>
      <c r="N24151" s="3">
        <v>79.602000000000004</v>
      </c>
    </row>
    <row r="24152" spans="1:14" x14ac:dyDescent="0.25">
      <c r="A24152">
        <v>242</v>
      </c>
      <c r="B24152">
        <v>28</v>
      </c>
      <c r="D24152" t="s">
        <v>491</v>
      </c>
      <c r="E24152" t="s">
        <v>492</v>
      </c>
      <c r="F24152">
        <v>28</v>
      </c>
      <c r="G24152">
        <v>4</v>
      </c>
      <c r="H24152" t="s">
        <v>17</v>
      </c>
      <c r="I24152">
        <v>915</v>
      </c>
      <c r="J24152" t="s">
        <v>493</v>
      </c>
      <c r="K24152">
        <v>2</v>
      </c>
      <c r="L24152" t="s">
        <v>19</v>
      </c>
      <c r="M24152">
        <v>2082</v>
      </c>
      <c r="N24152" s="3">
        <v>78.989999999999995</v>
      </c>
    </row>
    <row r="24153" spans="1:14" x14ac:dyDescent="0.25">
      <c r="A24153">
        <v>242</v>
      </c>
      <c r="B24153">
        <v>28</v>
      </c>
      <c r="D24153" t="s">
        <v>491</v>
      </c>
      <c r="E24153" t="s">
        <v>492</v>
      </c>
      <c r="F24153">
        <v>28</v>
      </c>
      <c r="G24153">
        <v>4</v>
      </c>
      <c r="H24153" t="s">
        <v>17</v>
      </c>
      <c r="I24153">
        <v>915</v>
      </c>
      <c r="J24153" t="s">
        <v>493</v>
      </c>
      <c r="K24153">
        <v>2</v>
      </c>
      <c r="L24153" t="s">
        <v>19</v>
      </c>
      <c r="M24153">
        <v>2083</v>
      </c>
      <c r="N24153" s="3">
        <v>78.37</v>
      </c>
    </row>
    <row r="24154" spans="1:14" x14ac:dyDescent="0.25">
      <c r="A24154">
        <v>242</v>
      </c>
      <c r="B24154">
        <v>28</v>
      </c>
      <c r="D24154" t="s">
        <v>491</v>
      </c>
      <c r="E24154" t="s">
        <v>492</v>
      </c>
      <c r="F24154">
        <v>28</v>
      </c>
      <c r="G24154">
        <v>4</v>
      </c>
      <c r="H24154" t="s">
        <v>17</v>
      </c>
      <c r="I24154">
        <v>915</v>
      </c>
      <c r="J24154" t="s">
        <v>493</v>
      </c>
      <c r="K24154">
        <v>2</v>
      </c>
      <c r="L24154" t="s">
        <v>19</v>
      </c>
      <c r="M24154">
        <v>2084</v>
      </c>
      <c r="N24154" s="3">
        <v>77.739999999999995</v>
      </c>
    </row>
    <row r="24155" spans="1:14" x14ac:dyDescent="0.25">
      <c r="A24155">
        <v>242</v>
      </c>
      <c r="B24155">
        <v>28</v>
      </c>
      <c r="D24155" t="s">
        <v>491</v>
      </c>
      <c r="E24155" t="s">
        <v>492</v>
      </c>
      <c r="F24155">
        <v>28</v>
      </c>
      <c r="G24155">
        <v>4</v>
      </c>
      <c r="H24155" t="s">
        <v>17</v>
      </c>
      <c r="I24155">
        <v>915</v>
      </c>
      <c r="J24155" t="s">
        <v>493</v>
      </c>
      <c r="K24155">
        <v>2</v>
      </c>
      <c r="L24155" t="s">
        <v>19</v>
      </c>
      <c r="M24155">
        <v>2085</v>
      </c>
      <c r="N24155" s="3">
        <v>77.117999999999995</v>
      </c>
    </row>
    <row r="24156" spans="1:14" x14ac:dyDescent="0.25">
      <c r="A24156">
        <v>242</v>
      </c>
      <c r="B24156">
        <v>28</v>
      </c>
      <c r="D24156" t="s">
        <v>491</v>
      </c>
      <c r="E24156" t="s">
        <v>492</v>
      </c>
      <c r="F24156">
        <v>28</v>
      </c>
      <c r="G24156">
        <v>4</v>
      </c>
      <c r="H24156" t="s">
        <v>17</v>
      </c>
      <c r="I24156">
        <v>915</v>
      </c>
      <c r="J24156" t="s">
        <v>493</v>
      </c>
      <c r="K24156">
        <v>2</v>
      </c>
      <c r="L24156" t="s">
        <v>19</v>
      </c>
      <c r="M24156">
        <v>2086</v>
      </c>
      <c r="N24156" s="3">
        <v>76.519000000000005</v>
      </c>
    </row>
    <row r="24157" spans="1:14" x14ac:dyDescent="0.25">
      <c r="A24157">
        <v>242</v>
      </c>
      <c r="B24157">
        <v>28</v>
      </c>
      <c r="D24157" t="s">
        <v>491</v>
      </c>
      <c r="E24157" t="s">
        <v>492</v>
      </c>
      <c r="F24157">
        <v>28</v>
      </c>
      <c r="G24157">
        <v>4</v>
      </c>
      <c r="H24157" t="s">
        <v>17</v>
      </c>
      <c r="I24157">
        <v>915</v>
      </c>
      <c r="J24157" t="s">
        <v>493</v>
      </c>
      <c r="K24157">
        <v>2</v>
      </c>
      <c r="L24157" t="s">
        <v>19</v>
      </c>
      <c r="M24157">
        <v>2087</v>
      </c>
      <c r="N24157" s="3">
        <v>75.882000000000005</v>
      </c>
    </row>
    <row r="24158" spans="1:14" x14ac:dyDescent="0.25">
      <c r="A24158">
        <v>242</v>
      </c>
      <c r="B24158">
        <v>28</v>
      </c>
      <c r="D24158" t="s">
        <v>491</v>
      </c>
      <c r="E24158" t="s">
        <v>492</v>
      </c>
      <c r="F24158">
        <v>28</v>
      </c>
      <c r="G24158">
        <v>4</v>
      </c>
      <c r="H24158" t="s">
        <v>17</v>
      </c>
      <c r="I24158">
        <v>915</v>
      </c>
      <c r="J24158" t="s">
        <v>493</v>
      </c>
      <c r="K24158">
        <v>2</v>
      </c>
      <c r="L24158" t="s">
        <v>19</v>
      </c>
      <c r="M24158">
        <v>2088</v>
      </c>
      <c r="N24158" s="3">
        <v>75.251000000000005</v>
      </c>
    </row>
    <row r="24159" spans="1:14" x14ac:dyDescent="0.25">
      <c r="A24159">
        <v>242</v>
      </c>
      <c r="B24159">
        <v>28</v>
      </c>
      <c r="D24159" t="s">
        <v>491</v>
      </c>
      <c r="E24159" t="s">
        <v>492</v>
      </c>
      <c r="F24159">
        <v>28</v>
      </c>
      <c r="G24159">
        <v>4</v>
      </c>
      <c r="H24159" t="s">
        <v>17</v>
      </c>
      <c r="I24159">
        <v>915</v>
      </c>
      <c r="J24159" t="s">
        <v>493</v>
      </c>
      <c r="K24159">
        <v>2</v>
      </c>
      <c r="L24159" t="s">
        <v>19</v>
      </c>
      <c r="M24159">
        <v>2089</v>
      </c>
      <c r="N24159" s="3">
        <v>74.644999999999996</v>
      </c>
    </row>
    <row r="24160" spans="1:14" x14ac:dyDescent="0.25">
      <c r="A24160">
        <v>242</v>
      </c>
      <c r="B24160">
        <v>28</v>
      </c>
      <c r="D24160" t="s">
        <v>491</v>
      </c>
      <c r="E24160" t="s">
        <v>492</v>
      </c>
      <c r="F24160">
        <v>28</v>
      </c>
      <c r="G24160">
        <v>4</v>
      </c>
      <c r="H24160" t="s">
        <v>17</v>
      </c>
      <c r="I24160">
        <v>915</v>
      </c>
      <c r="J24160" t="s">
        <v>493</v>
      </c>
      <c r="K24160">
        <v>2</v>
      </c>
      <c r="L24160" t="s">
        <v>19</v>
      </c>
      <c r="M24160">
        <v>2090</v>
      </c>
      <c r="N24160" s="3">
        <v>74.037999999999997</v>
      </c>
    </row>
    <row r="24161" spans="1:14" x14ac:dyDescent="0.25">
      <c r="A24161">
        <v>242</v>
      </c>
      <c r="B24161">
        <v>28</v>
      </c>
      <c r="D24161" t="s">
        <v>491</v>
      </c>
      <c r="E24161" t="s">
        <v>492</v>
      </c>
      <c r="F24161">
        <v>28</v>
      </c>
      <c r="G24161">
        <v>4</v>
      </c>
      <c r="H24161" t="s">
        <v>17</v>
      </c>
      <c r="I24161">
        <v>915</v>
      </c>
      <c r="J24161" t="s">
        <v>493</v>
      </c>
      <c r="K24161">
        <v>2</v>
      </c>
      <c r="L24161" t="s">
        <v>19</v>
      </c>
      <c r="M24161">
        <v>2091</v>
      </c>
      <c r="N24161" s="3">
        <v>73.432000000000002</v>
      </c>
    </row>
    <row r="24162" spans="1:14" x14ac:dyDescent="0.25">
      <c r="A24162">
        <v>242</v>
      </c>
      <c r="B24162">
        <v>28</v>
      </c>
      <c r="D24162" t="s">
        <v>491</v>
      </c>
      <c r="E24162" t="s">
        <v>492</v>
      </c>
      <c r="F24162">
        <v>28</v>
      </c>
      <c r="G24162">
        <v>4</v>
      </c>
      <c r="H24162" t="s">
        <v>17</v>
      </c>
      <c r="I24162">
        <v>915</v>
      </c>
      <c r="J24162" t="s">
        <v>493</v>
      </c>
      <c r="K24162">
        <v>2</v>
      </c>
      <c r="L24162" t="s">
        <v>19</v>
      </c>
      <c r="M24162">
        <v>2092</v>
      </c>
      <c r="N24162" s="3">
        <v>72.819999999999993</v>
      </c>
    </row>
    <row r="24163" spans="1:14" x14ac:dyDescent="0.25">
      <c r="A24163">
        <v>242</v>
      </c>
      <c r="B24163">
        <v>28</v>
      </c>
      <c r="D24163" t="s">
        <v>491</v>
      </c>
      <c r="E24163" t="s">
        <v>492</v>
      </c>
      <c r="F24163">
        <v>28</v>
      </c>
      <c r="G24163">
        <v>4</v>
      </c>
      <c r="H24163" t="s">
        <v>17</v>
      </c>
      <c r="I24163">
        <v>915</v>
      </c>
      <c r="J24163" t="s">
        <v>493</v>
      </c>
      <c r="K24163">
        <v>2</v>
      </c>
      <c r="L24163" t="s">
        <v>19</v>
      </c>
      <c r="M24163">
        <v>2093</v>
      </c>
      <c r="N24163" s="3">
        <v>72.213999999999999</v>
      </c>
    </row>
    <row r="24164" spans="1:14" x14ac:dyDescent="0.25">
      <c r="A24164">
        <v>242</v>
      </c>
      <c r="B24164">
        <v>28</v>
      </c>
      <c r="D24164" t="s">
        <v>491</v>
      </c>
      <c r="E24164" t="s">
        <v>492</v>
      </c>
      <c r="F24164">
        <v>28</v>
      </c>
      <c r="G24164">
        <v>4</v>
      </c>
      <c r="H24164" t="s">
        <v>17</v>
      </c>
      <c r="I24164">
        <v>915</v>
      </c>
      <c r="J24164" t="s">
        <v>493</v>
      </c>
      <c r="K24164">
        <v>2</v>
      </c>
      <c r="L24164" t="s">
        <v>19</v>
      </c>
      <c r="M24164">
        <v>2094</v>
      </c>
      <c r="N24164" s="3">
        <v>71.634</v>
      </c>
    </row>
    <row r="24165" spans="1:14" x14ac:dyDescent="0.25">
      <c r="A24165">
        <v>242</v>
      </c>
      <c r="B24165">
        <v>28</v>
      </c>
      <c r="D24165" t="s">
        <v>491</v>
      </c>
      <c r="E24165" t="s">
        <v>492</v>
      </c>
      <c r="F24165">
        <v>28</v>
      </c>
      <c r="G24165">
        <v>4</v>
      </c>
      <c r="H24165" t="s">
        <v>17</v>
      </c>
      <c r="I24165">
        <v>915</v>
      </c>
      <c r="J24165" t="s">
        <v>493</v>
      </c>
      <c r="K24165">
        <v>2</v>
      </c>
      <c r="L24165" t="s">
        <v>19</v>
      </c>
      <c r="M24165">
        <v>2095</v>
      </c>
      <c r="N24165" s="3">
        <v>71.051000000000002</v>
      </c>
    </row>
    <row r="24166" spans="1:14" x14ac:dyDescent="0.25">
      <c r="A24166">
        <v>242</v>
      </c>
      <c r="B24166">
        <v>28</v>
      </c>
      <c r="D24166" t="s">
        <v>491</v>
      </c>
      <c r="E24166" t="s">
        <v>492</v>
      </c>
      <c r="F24166">
        <v>28</v>
      </c>
      <c r="G24166">
        <v>4</v>
      </c>
      <c r="H24166" t="s">
        <v>17</v>
      </c>
      <c r="I24166">
        <v>915</v>
      </c>
      <c r="J24166" t="s">
        <v>493</v>
      </c>
      <c r="K24166">
        <v>2</v>
      </c>
      <c r="L24166" t="s">
        <v>19</v>
      </c>
      <c r="M24166">
        <v>2096</v>
      </c>
      <c r="N24166" s="3">
        <v>70.471999999999994</v>
      </c>
    </row>
    <row r="24167" spans="1:14" x14ac:dyDescent="0.25">
      <c r="A24167">
        <v>242</v>
      </c>
      <c r="B24167">
        <v>28</v>
      </c>
      <c r="D24167" t="s">
        <v>491</v>
      </c>
      <c r="E24167" t="s">
        <v>492</v>
      </c>
      <c r="F24167">
        <v>28</v>
      </c>
      <c r="G24167">
        <v>4</v>
      </c>
      <c r="H24167" t="s">
        <v>17</v>
      </c>
      <c r="I24167">
        <v>915</v>
      </c>
      <c r="J24167" t="s">
        <v>493</v>
      </c>
      <c r="K24167">
        <v>2</v>
      </c>
      <c r="L24167" t="s">
        <v>19</v>
      </c>
      <c r="M24167">
        <v>2097</v>
      </c>
      <c r="N24167" s="3">
        <v>69.897000000000006</v>
      </c>
    </row>
    <row r="24168" spans="1:14" x14ac:dyDescent="0.25">
      <c r="A24168">
        <v>242</v>
      </c>
      <c r="B24168">
        <v>28</v>
      </c>
      <c r="D24168" t="s">
        <v>491</v>
      </c>
      <c r="E24168" t="s">
        <v>492</v>
      </c>
      <c r="F24168">
        <v>28</v>
      </c>
      <c r="G24168">
        <v>4</v>
      </c>
      <c r="H24168" t="s">
        <v>17</v>
      </c>
      <c r="I24168">
        <v>915</v>
      </c>
      <c r="J24168" t="s">
        <v>493</v>
      </c>
      <c r="K24168">
        <v>2</v>
      </c>
      <c r="L24168" t="s">
        <v>19</v>
      </c>
      <c r="M24168">
        <v>2098</v>
      </c>
      <c r="N24168" s="3">
        <v>69.325999999999993</v>
      </c>
    </row>
    <row r="24169" spans="1:14" x14ac:dyDescent="0.25">
      <c r="A24169">
        <v>242</v>
      </c>
      <c r="B24169">
        <v>28</v>
      </c>
      <c r="D24169" t="s">
        <v>491</v>
      </c>
      <c r="E24169" t="s">
        <v>492</v>
      </c>
      <c r="F24169">
        <v>28</v>
      </c>
      <c r="G24169">
        <v>4</v>
      </c>
      <c r="H24169" t="s">
        <v>17</v>
      </c>
      <c r="I24169">
        <v>915</v>
      </c>
      <c r="J24169" t="s">
        <v>493</v>
      </c>
      <c r="K24169">
        <v>2</v>
      </c>
      <c r="L24169" t="s">
        <v>19</v>
      </c>
      <c r="M24169">
        <v>2099</v>
      </c>
      <c r="N24169" s="3">
        <v>68.789000000000001</v>
      </c>
    </row>
    <row r="24170" spans="1:14" x14ac:dyDescent="0.25">
      <c r="A24170">
        <v>242</v>
      </c>
      <c r="B24170">
        <v>28</v>
      </c>
      <c r="D24170" t="s">
        <v>491</v>
      </c>
      <c r="E24170" t="s">
        <v>492</v>
      </c>
      <c r="F24170">
        <v>28</v>
      </c>
      <c r="G24170">
        <v>4</v>
      </c>
      <c r="H24170" t="s">
        <v>17</v>
      </c>
      <c r="I24170">
        <v>915</v>
      </c>
      <c r="J24170" t="s">
        <v>493</v>
      </c>
      <c r="K24170">
        <v>2</v>
      </c>
      <c r="L24170" t="s">
        <v>19</v>
      </c>
      <c r="M24170">
        <v>2100</v>
      </c>
      <c r="N24170" s="3">
        <v>68.242999999999995</v>
      </c>
    </row>
    <row r="24171" spans="1:14" x14ac:dyDescent="0.25">
      <c r="A24171">
        <v>242</v>
      </c>
      <c r="B24171">
        <v>28</v>
      </c>
      <c r="D24171" t="s">
        <v>491</v>
      </c>
      <c r="E24171" t="s">
        <v>492</v>
      </c>
      <c r="F24171">
        <v>28</v>
      </c>
      <c r="G24171">
        <v>4</v>
      </c>
      <c r="H24171" t="s">
        <v>17</v>
      </c>
      <c r="I24171">
        <v>915</v>
      </c>
      <c r="J24171" t="s">
        <v>493</v>
      </c>
      <c r="K24171">
        <v>2</v>
      </c>
      <c r="L24171" t="s">
        <v>19</v>
      </c>
      <c r="M24171">
        <v>2101</v>
      </c>
      <c r="N24171" s="3">
        <v>67.706999999999994</v>
      </c>
    </row>
    <row r="24172" spans="1:14" x14ac:dyDescent="0.25">
      <c r="A24172">
        <v>243</v>
      </c>
      <c r="B24172">
        <v>533</v>
      </c>
      <c r="C24172">
        <v>29</v>
      </c>
      <c r="D24172" t="s">
        <v>494</v>
      </c>
      <c r="E24172" t="s">
        <v>495</v>
      </c>
      <c r="F24172">
        <v>533</v>
      </c>
      <c r="G24172">
        <v>4</v>
      </c>
      <c r="H24172" t="s">
        <v>17</v>
      </c>
      <c r="I24172">
        <v>915</v>
      </c>
      <c r="J24172" t="s">
        <v>496</v>
      </c>
      <c r="K24172">
        <v>2</v>
      </c>
      <c r="L24172" t="s">
        <v>19</v>
      </c>
      <c r="M24172">
        <v>1950</v>
      </c>
      <c r="N24172" s="3">
        <v>42.194000000000003</v>
      </c>
    </row>
    <row r="24173" spans="1:14" x14ac:dyDescent="0.25">
      <c r="A24173">
        <v>243</v>
      </c>
      <c r="B24173">
        <v>533</v>
      </c>
      <c r="C24173">
        <v>29</v>
      </c>
      <c r="D24173" t="s">
        <v>494</v>
      </c>
      <c r="E24173" t="s">
        <v>495</v>
      </c>
      <c r="F24173">
        <v>533</v>
      </c>
      <c r="G24173">
        <v>4</v>
      </c>
      <c r="H24173" t="s">
        <v>17</v>
      </c>
      <c r="I24173">
        <v>915</v>
      </c>
      <c r="J24173" t="s">
        <v>496</v>
      </c>
      <c r="K24173">
        <v>2</v>
      </c>
      <c r="L24173" t="s">
        <v>19</v>
      </c>
      <c r="M24173">
        <v>1951</v>
      </c>
      <c r="N24173" s="3">
        <v>43.281999999999996</v>
      </c>
    </row>
    <row r="24174" spans="1:14" x14ac:dyDescent="0.25">
      <c r="A24174">
        <v>243</v>
      </c>
      <c r="B24174">
        <v>533</v>
      </c>
      <c r="C24174">
        <v>29</v>
      </c>
      <c r="D24174" t="s">
        <v>494</v>
      </c>
      <c r="E24174" t="s">
        <v>495</v>
      </c>
      <c r="F24174">
        <v>533</v>
      </c>
      <c r="G24174">
        <v>4</v>
      </c>
      <c r="H24174" t="s">
        <v>17</v>
      </c>
      <c r="I24174">
        <v>915</v>
      </c>
      <c r="J24174" t="s">
        <v>496</v>
      </c>
      <c r="K24174">
        <v>2</v>
      </c>
      <c r="L24174" t="s">
        <v>19</v>
      </c>
      <c r="M24174">
        <v>1952</v>
      </c>
      <c r="N24174" s="3">
        <v>44.433999999999997</v>
      </c>
    </row>
    <row r="24175" spans="1:14" x14ac:dyDescent="0.25">
      <c r="A24175">
        <v>243</v>
      </c>
      <c r="B24175">
        <v>533</v>
      </c>
      <c r="C24175">
        <v>29</v>
      </c>
      <c r="D24175" t="s">
        <v>494</v>
      </c>
      <c r="E24175" t="s">
        <v>495</v>
      </c>
      <c r="F24175">
        <v>533</v>
      </c>
      <c r="G24175">
        <v>4</v>
      </c>
      <c r="H24175" t="s">
        <v>17</v>
      </c>
      <c r="I24175">
        <v>915</v>
      </c>
      <c r="J24175" t="s">
        <v>496</v>
      </c>
      <c r="K24175">
        <v>2</v>
      </c>
      <c r="L24175" t="s">
        <v>19</v>
      </c>
      <c r="M24175">
        <v>1953</v>
      </c>
      <c r="N24175" s="3">
        <v>45.624000000000002</v>
      </c>
    </row>
    <row r="24176" spans="1:14" x14ac:dyDescent="0.25">
      <c r="A24176">
        <v>243</v>
      </c>
      <c r="B24176">
        <v>533</v>
      </c>
      <c r="C24176">
        <v>29</v>
      </c>
      <c r="D24176" t="s">
        <v>494</v>
      </c>
      <c r="E24176" t="s">
        <v>495</v>
      </c>
      <c r="F24176">
        <v>533</v>
      </c>
      <c r="G24176">
        <v>4</v>
      </c>
      <c r="H24176" t="s">
        <v>17</v>
      </c>
      <c r="I24176">
        <v>915</v>
      </c>
      <c r="J24176" t="s">
        <v>496</v>
      </c>
      <c r="K24176">
        <v>2</v>
      </c>
      <c r="L24176" t="s">
        <v>19</v>
      </c>
      <c r="M24176">
        <v>1954</v>
      </c>
      <c r="N24176" s="3">
        <v>46.866999999999997</v>
      </c>
    </row>
    <row r="24177" spans="1:14" x14ac:dyDescent="0.25">
      <c r="A24177">
        <v>243</v>
      </c>
      <c r="B24177">
        <v>533</v>
      </c>
      <c r="C24177">
        <v>29</v>
      </c>
      <c r="D24177" t="s">
        <v>494</v>
      </c>
      <c r="E24177" t="s">
        <v>495</v>
      </c>
      <c r="F24177">
        <v>533</v>
      </c>
      <c r="G24177">
        <v>4</v>
      </c>
      <c r="H24177" t="s">
        <v>17</v>
      </c>
      <c r="I24177">
        <v>915</v>
      </c>
      <c r="J24177" t="s">
        <v>496</v>
      </c>
      <c r="K24177">
        <v>2</v>
      </c>
      <c r="L24177" t="s">
        <v>19</v>
      </c>
      <c r="M24177">
        <v>1955</v>
      </c>
      <c r="N24177" s="3">
        <v>48.121000000000002</v>
      </c>
    </row>
    <row r="24178" spans="1:14" x14ac:dyDescent="0.25">
      <c r="A24178">
        <v>243</v>
      </c>
      <c r="B24178">
        <v>533</v>
      </c>
      <c r="C24178">
        <v>29</v>
      </c>
      <c r="D24178" t="s">
        <v>494</v>
      </c>
      <c r="E24178" t="s">
        <v>495</v>
      </c>
      <c r="F24178">
        <v>533</v>
      </c>
      <c r="G24178">
        <v>4</v>
      </c>
      <c r="H24178" t="s">
        <v>17</v>
      </c>
      <c r="I24178">
        <v>915</v>
      </c>
      <c r="J24178" t="s">
        <v>496</v>
      </c>
      <c r="K24178">
        <v>2</v>
      </c>
      <c r="L24178" t="s">
        <v>19</v>
      </c>
      <c r="M24178">
        <v>1956</v>
      </c>
      <c r="N24178" s="3">
        <v>49.414999999999999</v>
      </c>
    </row>
    <row r="24179" spans="1:14" x14ac:dyDescent="0.25">
      <c r="A24179">
        <v>243</v>
      </c>
      <c r="B24179">
        <v>533</v>
      </c>
      <c r="C24179">
        <v>29</v>
      </c>
      <c r="D24179" t="s">
        <v>494</v>
      </c>
      <c r="E24179" t="s">
        <v>495</v>
      </c>
      <c r="F24179">
        <v>533</v>
      </c>
      <c r="G24179">
        <v>4</v>
      </c>
      <c r="H24179" t="s">
        <v>17</v>
      </c>
      <c r="I24179">
        <v>915</v>
      </c>
      <c r="J24179" t="s">
        <v>496</v>
      </c>
      <c r="K24179">
        <v>2</v>
      </c>
      <c r="L24179" t="s">
        <v>19</v>
      </c>
      <c r="M24179">
        <v>1957</v>
      </c>
      <c r="N24179" s="3">
        <v>50.712000000000003</v>
      </c>
    </row>
    <row r="24180" spans="1:14" x14ac:dyDescent="0.25">
      <c r="A24180">
        <v>243</v>
      </c>
      <c r="B24180">
        <v>533</v>
      </c>
      <c r="C24180">
        <v>29</v>
      </c>
      <c r="D24180" t="s">
        <v>494</v>
      </c>
      <c r="E24180" t="s">
        <v>495</v>
      </c>
      <c r="F24180">
        <v>533</v>
      </c>
      <c r="G24180">
        <v>4</v>
      </c>
      <c r="H24180" t="s">
        <v>17</v>
      </c>
      <c r="I24180">
        <v>915</v>
      </c>
      <c r="J24180" t="s">
        <v>496</v>
      </c>
      <c r="K24180">
        <v>2</v>
      </c>
      <c r="L24180" t="s">
        <v>19</v>
      </c>
      <c r="M24180">
        <v>1958</v>
      </c>
      <c r="N24180" s="3">
        <v>52.018000000000001</v>
      </c>
    </row>
    <row r="24181" spans="1:14" x14ac:dyDescent="0.25">
      <c r="A24181">
        <v>243</v>
      </c>
      <c r="B24181">
        <v>533</v>
      </c>
      <c r="C24181">
        <v>29</v>
      </c>
      <c r="D24181" t="s">
        <v>494</v>
      </c>
      <c r="E24181" t="s">
        <v>495</v>
      </c>
      <c r="F24181">
        <v>533</v>
      </c>
      <c r="G24181">
        <v>4</v>
      </c>
      <c r="H24181" t="s">
        <v>17</v>
      </c>
      <c r="I24181">
        <v>915</v>
      </c>
      <c r="J24181" t="s">
        <v>496</v>
      </c>
      <c r="K24181">
        <v>2</v>
      </c>
      <c r="L24181" t="s">
        <v>19</v>
      </c>
      <c r="M24181">
        <v>1959</v>
      </c>
      <c r="N24181" s="3">
        <v>53.317999999999998</v>
      </c>
    </row>
    <row r="24182" spans="1:14" x14ac:dyDescent="0.25">
      <c r="A24182">
        <v>243</v>
      </c>
      <c r="B24182">
        <v>533</v>
      </c>
      <c r="C24182">
        <v>29</v>
      </c>
      <c r="D24182" t="s">
        <v>494</v>
      </c>
      <c r="E24182" t="s">
        <v>495</v>
      </c>
      <c r="F24182">
        <v>533</v>
      </c>
      <c r="G24182">
        <v>4</v>
      </c>
      <c r="H24182" t="s">
        <v>17</v>
      </c>
      <c r="I24182">
        <v>915</v>
      </c>
      <c r="J24182" t="s">
        <v>496</v>
      </c>
      <c r="K24182">
        <v>2</v>
      </c>
      <c r="L24182" t="s">
        <v>19</v>
      </c>
      <c r="M24182">
        <v>1960</v>
      </c>
      <c r="N24182" s="3">
        <v>54.645000000000003</v>
      </c>
    </row>
    <row r="24183" spans="1:14" x14ac:dyDescent="0.25">
      <c r="A24183">
        <v>243</v>
      </c>
      <c r="B24183">
        <v>533</v>
      </c>
      <c r="C24183">
        <v>29</v>
      </c>
      <c r="D24183" t="s">
        <v>494</v>
      </c>
      <c r="E24183" t="s">
        <v>495</v>
      </c>
      <c r="F24183">
        <v>533</v>
      </c>
      <c r="G24183">
        <v>4</v>
      </c>
      <c r="H24183" t="s">
        <v>17</v>
      </c>
      <c r="I24183">
        <v>915</v>
      </c>
      <c r="J24183" t="s">
        <v>496</v>
      </c>
      <c r="K24183">
        <v>2</v>
      </c>
      <c r="L24183" t="s">
        <v>19</v>
      </c>
      <c r="M24183">
        <v>1961</v>
      </c>
      <c r="N24183" s="3">
        <v>55.198999999999998</v>
      </c>
    </row>
    <row r="24184" spans="1:14" x14ac:dyDescent="0.25">
      <c r="A24184">
        <v>243</v>
      </c>
      <c r="B24184">
        <v>533</v>
      </c>
      <c r="C24184">
        <v>29</v>
      </c>
      <c r="D24184" t="s">
        <v>494</v>
      </c>
      <c r="E24184" t="s">
        <v>495</v>
      </c>
      <c r="F24184">
        <v>533</v>
      </c>
      <c r="G24184">
        <v>4</v>
      </c>
      <c r="H24184" t="s">
        <v>17</v>
      </c>
      <c r="I24184">
        <v>915</v>
      </c>
      <c r="J24184" t="s">
        <v>496</v>
      </c>
      <c r="K24184">
        <v>2</v>
      </c>
      <c r="L24184" t="s">
        <v>19</v>
      </c>
      <c r="M24184">
        <v>1962</v>
      </c>
      <c r="N24184" s="3">
        <v>55.957999999999998</v>
      </c>
    </row>
    <row r="24185" spans="1:14" x14ac:dyDescent="0.25">
      <c r="A24185">
        <v>243</v>
      </c>
      <c r="B24185">
        <v>533</v>
      </c>
      <c r="C24185">
        <v>29</v>
      </c>
      <c r="D24185" t="s">
        <v>494</v>
      </c>
      <c r="E24185" t="s">
        <v>495</v>
      </c>
      <c r="F24185">
        <v>533</v>
      </c>
      <c r="G24185">
        <v>4</v>
      </c>
      <c r="H24185" t="s">
        <v>17</v>
      </c>
      <c r="I24185">
        <v>915</v>
      </c>
      <c r="J24185" t="s">
        <v>496</v>
      </c>
      <c r="K24185">
        <v>2</v>
      </c>
      <c r="L24185" t="s">
        <v>19</v>
      </c>
      <c r="M24185">
        <v>1963</v>
      </c>
      <c r="N24185" s="3">
        <v>56.682000000000002</v>
      </c>
    </row>
    <row r="24186" spans="1:14" x14ac:dyDescent="0.25">
      <c r="A24186">
        <v>243</v>
      </c>
      <c r="B24186">
        <v>533</v>
      </c>
      <c r="C24186">
        <v>29</v>
      </c>
      <c r="D24186" t="s">
        <v>494</v>
      </c>
      <c r="E24186" t="s">
        <v>495</v>
      </c>
      <c r="F24186">
        <v>533</v>
      </c>
      <c r="G24186">
        <v>4</v>
      </c>
      <c r="H24186" t="s">
        <v>17</v>
      </c>
      <c r="I24186">
        <v>915</v>
      </c>
      <c r="J24186" t="s">
        <v>496</v>
      </c>
      <c r="K24186">
        <v>2</v>
      </c>
      <c r="L24186" t="s">
        <v>19</v>
      </c>
      <c r="M24186">
        <v>1964</v>
      </c>
      <c r="N24186" s="3">
        <v>57.320999999999998</v>
      </c>
    </row>
    <row r="24187" spans="1:14" x14ac:dyDescent="0.25">
      <c r="A24187">
        <v>243</v>
      </c>
      <c r="B24187">
        <v>533</v>
      </c>
      <c r="C24187">
        <v>29</v>
      </c>
      <c r="D24187" t="s">
        <v>494</v>
      </c>
      <c r="E24187" t="s">
        <v>495</v>
      </c>
      <c r="F24187">
        <v>533</v>
      </c>
      <c r="G24187">
        <v>4</v>
      </c>
      <c r="H24187" t="s">
        <v>17</v>
      </c>
      <c r="I24187">
        <v>915</v>
      </c>
      <c r="J24187" t="s">
        <v>496</v>
      </c>
      <c r="K24187">
        <v>2</v>
      </c>
      <c r="L24187" t="s">
        <v>19</v>
      </c>
      <c r="M24187">
        <v>1965</v>
      </c>
      <c r="N24187" s="3">
        <v>57.917000000000002</v>
      </c>
    </row>
    <row r="24188" spans="1:14" x14ac:dyDescent="0.25">
      <c r="A24188">
        <v>243</v>
      </c>
      <c r="B24188">
        <v>533</v>
      </c>
      <c r="C24188">
        <v>29</v>
      </c>
      <c r="D24188" t="s">
        <v>494</v>
      </c>
      <c r="E24188" t="s">
        <v>495</v>
      </c>
      <c r="F24188">
        <v>533</v>
      </c>
      <c r="G24188">
        <v>4</v>
      </c>
      <c r="H24188" t="s">
        <v>17</v>
      </c>
      <c r="I24188">
        <v>915</v>
      </c>
      <c r="J24188" t="s">
        <v>496</v>
      </c>
      <c r="K24188">
        <v>2</v>
      </c>
      <c r="L24188" t="s">
        <v>19</v>
      </c>
      <c r="M24188">
        <v>1966</v>
      </c>
      <c r="N24188" s="3">
        <v>58.463000000000001</v>
      </c>
    </row>
    <row r="24189" spans="1:14" x14ac:dyDescent="0.25">
      <c r="A24189">
        <v>243</v>
      </c>
      <c r="B24189">
        <v>533</v>
      </c>
      <c r="C24189">
        <v>29</v>
      </c>
      <c r="D24189" t="s">
        <v>494</v>
      </c>
      <c r="E24189" t="s">
        <v>495</v>
      </c>
      <c r="F24189">
        <v>533</v>
      </c>
      <c r="G24189">
        <v>4</v>
      </c>
      <c r="H24189" t="s">
        <v>17</v>
      </c>
      <c r="I24189">
        <v>915</v>
      </c>
      <c r="J24189" t="s">
        <v>496</v>
      </c>
      <c r="K24189">
        <v>2</v>
      </c>
      <c r="L24189" t="s">
        <v>19</v>
      </c>
      <c r="M24189">
        <v>1967</v>
      </c>
      <c r="N24189" s="3">
        <v>58.926000000000002</v>
      </c>
    </row>
    <row r="24190" spans="1:14" x14ac:dyDescent="0.25">
      <c r="A24190">
        <v>243</v>
      </c>
      <c r="B24190">
        <v>533</v>
      </c>
      <c r="C24190">
        <v>29</v>
      </c>
      <c r="D24190" t="s">
        <v>494</v>
      </c>
      <c r="E24190" t="s">
        <v>495</v>
      </c>
      <c r="F24190">
        <v>533</v>
      </c>
      <c r="G24190">
        <v>4</v>
      </c>
      <c r="H24190" t="s">
        <v>17</v>
      </c>
      <c r="I24190">
        <v>915</v>
      </c>
      <c r="J24190" t="s">
        <v>496</v>
      </c>
      <c r="K24190">
        <v>2</v>
      </c>
      <c r="L24190" t="s">
        <v>19</v>
      </c>
      <c r="M24190">
        <v>1968</v>
      </c>
      <c r="N24190" s="3">
        <v>59.055</v>
      </c>
    </row>
    <row r="24191" spans="1:14" x14ac:dyDescent="0.25">
      <c r="A24191">
        <v>243</v>
      </c>
      <c r="B24191">
        <v>533</v>
      </c>
      <c r="C24191">
        <v>29</v>
      </c>
      <c r="D24191" t="s">
        <v>494</v>
      </c>
      <c r="E24191" t="s">
        <v>495</v>
      </c>
      <c r="F24191">
        <v>533</v>
      </c>
      <c r="G24191">
        <v>4</v>
      </c>
      <c r="H24191" t="s">
        <v>17</v>
      </c>
      <c r="I24191">
        <v>915</v>
      </c>
      <c r="J24191" t="s">
        <v>496</v>
      </c>
      <c r="K24191">
        <v>2</v>
      </c>
      <c r="L24191" t="s">
        <v>19</v>
      </c>
      <c r="M24191">
        <v>1969</v>
      </c>
      <c r="N24191" s="3">
        <v>59.084000000000003</v>
      </c>
    </row>
    <row r="24192" spans="1:14" x14ac:dyDescent="0.25">
      <c r="A24192">
        <v>243</v>
      </c>
      <c r="B24192">
        <v>533</v>
      </c>
      <c r="C24192">
        <v>29</v>
      </c>
      <c r="D24192" t="s">
        <v>494</v>
      </c>
      <c r="E24192" t="s">
        <v>495</v>
      </c>
      <c r="F24192">
        <v>533</v>
      </c>
      <c r="G24192">
        <v>4</v>
      </c>
      <c r="H24192" t="s">
        <v>17</v>
      </c>
      <c r="I24192">
        <v>915</v>
      </c>
      <c r="J24192" t="s">
        <v>496</v>
      </c>
      <c r="K24192">
        <v>2</v>
      </c>
      <c r="L24192" t="s">
        <v>19</v>
      </c>
      <c r="M24192">
        <v>1970</v>
      </c>
      <c r="N24192" s="3">
        <v>59.02</v>
      </c>
    </row>
    <row r="24193" spans="1:14" x14ac:dyDescent="0.25">
      <c r="A24193">
        <v>243</v>
      </c>
      <c r="B24193">
        <v>533</v>
      </c>
      <c r="C24193">
        <v>29</v>
      </c>
      <c r="D24193" t="s">
        <v>494</v>
      </c>
      <c r="E24193" t="s">
        <v>495</v>
      </c>
      <c r="F24193">
        <v>533</v>
      </c>
      <c r="G24193">
        <v>4</v>
      </c>
      <c r="H24193" t="s">
        <v>17</v>
      </c>
      <c r="I24193">
        <v>915</v>
      </c>
      <c r="J24193" t="s">
        <v>496</v>
      </c>
      <c r="K24193">
        <v>2</v>
      </c>
      <c r="L24193" t="s">
        <v>19</v>
      </c>
      <c r="M24193">
        <v>1971</v>
      </c>
      <c r="N24193" s="3">
        <v>58.881</v>
      </c>
    </row>
    <row r="24194" spans="1:14" x14ac:dyDescent="0.25">
      <c r="A24194">
        <v>243</v>
      </c>
      <c r="B24194">
        <v>533</v>
      </c>
      <c r="C24194">
        <v>29</v>
      </c>
      <c r="D24194" t="s">
        <v>494</v>
      </c>
      <c r="E24194" t="s">
        <v>495</v>
      </c>
      <c r="F24194">
        <v>533</v>
      </c>
      <c r="G24194">
        <v>4</v>
      </c>
      <c r="H24194" t="s">
        <v>17</v>
      </c>
      <c r="I24194">
        <v>915</v>
      </c>
      <c r="J24194" t="s">
        <v>496</v>
      </c>
      <c r="K24194">
        <v>2</v>
      </c>
      <c r="L24194" t="s">
        <v>19</v>
      </c>
      <c r="M24194">
        <v>1972</v>
      </c>
      <c r="N24194" s="3">
        <v>58.68</v>
      </c>
    </row>
    <row r="24195" spans="1:14" x14ac:dyDescent="0.25">
      <c r="A24195">
        <v>243</v>
      </c>
      <c r="B24195">
        <v>533</v>
      </c>
      <c r="C24195">
        <v>29</v>
      </c>
      <c r="D24195" t="s">
        <v>494</v>
      </c>
      <c r="E24195" t="s">
        <v>495</v>
      </c>
      <c r="F24195">
        <v>533</v>
      </c>
      <c r="G24195">
        <v>4</v>
      </c>
      <c r="H24195" t="s">
        <v>17</v>
      </c>
      <c r="I24195">
        <v>915</v>
      </c>
      <c r="J24195" t="s">
        <v>496</v>
      </c>
      <c r="K24195">
        <v>2</v>
      </c>
      <c r="L24195" t="s">
        <v>19</v>
      </c>
      <c r="M24195">
        <v>1973</v>
      </c>
      <c r="N24195" s="3">
        <v>59.110999999999997</v>
      </c>
    </row>
    <row r="24196" spans="1:14" x14ac:dyDescent="0.25">
      <c r="A24196">
        <v>243</v>
      </c>
      <c r="B24196">
        <v>533</v>
      </c>
      <c r="C24196">
        <v>29</v>
      </c>
      <c r="D24196" t="s">
        <v>494</v>
      </c>
      <c r="E24196" t="s">
        <v>495</v>
      </c>
      <c r="F24196">
        <v>533</v>
      </c>
      <c r="G24196">
        <v>4</v>
      </c>
      <c r="H24196" t="s">
        <v>17</v>
      </c>
      <c r="I24196">
        <v>915</v>
      </c>
      <c r="J24196" t="s">
        <v>496</v>
      </c>
      <c r="K24196">
        <v>2</v>
      </c>
      <c r="L24196" t="s">
        <v>19</v>
      </c>
      <c r="M24196">
        <v>1974</v>
      </c>
      <c r="N24196" s="3">
        <v>59.76</v>
      </c>
    </row>
    <row r="24197" spans="1:14" x14ac:dyDescent="0.25">
      <c r="A24197">
        <v>243</v>
      </c>
      <c r="B24197">
        <v>533</v>
      </c>
      <c r="C24197">
        <v>29</v>
      </c>
      <c r="D24197" t="s">
        <v>494</v>
      </c>
      <c r="E24197" t="s">
        <v>495</v>
      </c>
      <c r="F24197">
        <v>533</v>
      </c>
      <c r="G24197">
        <v>4</v>
      </c>
      <c r="H24197" t="s">
        <v>17</v>
      </c>
      <c r="I24197">
        <v>915</v>
      </c>
      <c r="J24197" t="s">
        <v>496</v>
      </c>
      <c r="K24197">
        <v>2</v>
      </c>
      <c r="L24197" t="s">
        <v>19</v>
      </c>
      <c r="M24197">
        <v>1975</v>
      </c>
      <c r="N24197" s="3">
        <v>60.484000000000002</v>
      </c>
    </row>
    <row r="24198" spans="1:14" x14ac:dyDescent="0.25">
      <c r="A24198">
        <v>243</v>
      </c>
      <c r="B24198">
        <v>533</v>
      </c>
      <c r="C24198">
        <v>29</v>
      </c>
      <c r="D24198" t="s">
        <v>494</v>
      </c>
      <c r="E24198" t="s">
        <v>495</v>
      </c>
      <c r="F24198">
        <v>533</v>
      </c>
      <c r="G24198">
        <v>4</v>
      </c>
      <c r="H24198" t="s">
        <v>17</v>
      </c>
      <c r="I24198">
        <v>915</v>
      </c>
      <c r="J24198" t="s">
        <v>496</v>
      </c>
      <c r="K24198">
        <v>2</v>
      </c>
      <c r="L24198" t="s">
        <v>19</v>
      </c>
      <c r="M24198">
        <v>1976</v>
      </c>
      <c r="N24198" s="3">
        <v>61.140999999999998</v>
      </c>
    </row>
    <row r="24199" spans="1:14" x14ac:dyDescent="0.25">
      <c r="A24199">
        <v>243</v>
      </c>
      <c r="B24199">
        <v>533</v>
      </c>
      <c r="C24199">
        <v>29</v>
      </c>
      <c r="D24199" t="s">
        <v>494</v>
      </c>
      <c r="E24199" t="s">
        <v>495</v>
      </c>
      <c r="F24199">
        <v>533</v>
      </c>
      <c r="G24199">
        <v>4</v>
      </c>
      <c r="H24199" t="s">
        <v>17</v>
      </c>
      <c r="I24199">
        <v>915</v>
      </c>
      <c r="J24199" t="s">
        <v>496</v>
      </c>
      <c r="K24199">
        <v>2</v>
      </c>
      <c r="L24199" t="s">
        <v>19</v>
      </c>
      <c r="M24199">
        <v>1977</v>
      </c>
      <c r="N24199" s="3">
        <v>61.401000000000003</v>
      </c>
    </row>
    <row r="24200" spans="1:14" x14ac:dyDescent="0.25">
      <c r="A24200">
        <v>243</v>
      </c>
      <c r="B24200">
        <v>533</v>
      </c>
      <c r="C24200">
        <v>29</v>
      </c>
      <c r="D24200" t="s">
        <v>494</v>
      </c>
      <c r="E24200" t="s">
        <v>495</v>
      </c>
      <c r="F24200">
        <v>533</v>
      </c>
      <c r="G24200">
        <v>4</v>
      </c>
      <c r="H24200" t="s">
        <v>17</v>
      </c>
      <c r="I24200">
        <v>915</v>
      </c>
      <c r="J24200" t="s">
        <v>496</v>
      </c>
      <c r="K24200">
        <v>2</v>
      </c>
      <c r="L24200" t="s">
        <v>19</v>
      </c>
      <c r="M24200">
        <v>1978</v>
      </c>
      <c r="N24200" s="3">
        <v>61.621000000000002</v>
      </c>
    </row>
    <row r="24201" spans="1:14" x14ac:dyDescent="0.25">
      <c r="A24201">
        <v>243</v>
      </c>
      <c r="B24201">
        <v>533</v>
      </c>
      <c r="C24201">
        <v>29</v>
      </c>
      <c r="D24201" t="s">
        <v>494</v>
      </c>
      <c r="E24201" t="s">
        <v>495</v>
      </c>
      <c r="F24201">
        <v>533</v>
      </c>
      <c r="G24201">
        <v>4</v>
      </c>
      <c r="H24201" t="s">
        <v>17</v>
      </c>
      <c r="I24201">
        <v>915</v>
      </c>
      <c r="J24201" t="s">
        <v>496</v>
      </c>
      <c r="K24201">
        <v>2</v>
      </c>
      <c r="L24201" t="s">
        <v>19</v>
      </c>
      <c r="M24201">
        <v>1979</v>
      </c>
      <c r="N24201" s="3">
        <v>61.817</v>
      </c>
    </row>
    <row r="24202" spans="1:14" x14ac:dyDescent="0.25">
      <c r="A24202">
        <v>243</v>
      </c>
      <c r="B24202">
        <v>533</v>
      </c>
      <c r="C24202">
        <v>29</v>
      </c>
      <c r="D24202" t="s">
        <v>494</v>
      </c>
      <c r="E24202" t="s">
        <v>495</v>
      </c>
      <c r="F24202">
        <v>533</v>
      </c>
      <c r="G24202">
        <v>4</v>
      </c>
      <c r="H24202" t="s">
        <v>17</v>
      </c>
      <c r="I24202">
        <v>915</v>
      </c>
      <c r="J24202" t="s">
        <v>496</v>
      </c>
      <c r="K24202">
        <v>2</v>
      </c>
      <c r="L24202" t="s">
        <v>19</v>
      </c>
      <c r="M24202">
        <v>1980</v>
      </c>
      <c r="N24202" s="3">
        <v>61.975000000000001</v>
      </c>
    </row>
    <row r="24203" spans="1:14" x14ac:dyDescent="0.25">
      <c r="A24203">
        <v>243</v>
      </c>
      <c r="B24203">
        <v>533</v>
      </c>
      <c r="C24203">
        <v>29</v>
      </c>
      <c r="D24203" t="s">
        <v>494</v>
      </c>
      <c r="E24203" t="s">
        <v>495</v>
      </c>
      <c r="F24203">
        <v>533</v>
      </c>
      <c r="G24203">
        <v>4</v>
      </c>
      <c r="H24203" t="s">
        <v>17</v>
      </c>
      <c r="I24203">
        <v>915</v>
      </c>
      <c r="J24203" t="s">
        <v>496</v>
      </c>
      <c r="K24203">
        <v>2</v>
      </c>
      <c r="L24203" t="s">
        <v>19</v>
      </c>
      <c r="M24203">
        <v>1981</v>
      </c>
      <c r="N24203" s="3">
        <v>62.103000000000002</v>
      </c>
    </row>
    <row r="24204" spans="1:14" x14ac:dyDescent="0.25">
      <c r="A24204">
        <v>243</v>
      </c>
      <c r="B24204">
        <v>533</v>
      </c>
      <c r="C24204">
        <v>29</v>
      </c>
      <c r="D24204" t="s">
        <v>494</v>
      </c>
      <c r="E24204" t="s">
        <v>495</v>
      </c>
      <c r="F24204">
        <v>533</v>
      </c>
      <c r="G24204">
        <v>4</v>
      </c>
      <c r="H24204" t="s">
        <v>17</v>
      </c>
      <c r="I24204">
        <v>915</v>
      </c>
      <c r="J24204" t="s">
        <v>496</v>
      </c>
      <c r="K24204">
        <v>2</v>
      </c>
      <c r="L24204" t="s">
        <v>19</v>
      </c>
      <c r="M24204">
        <v>1982</v>
      </c>
      <c r="N24204" s="3">
        <v>62.429000000000002</v>
      </c>
    </row>
    <row r="24205" spans="1:14" x14ac:dyDescent="0.25">
      <c r="A24205">
        <v>243</v>
      </c>
      <c r="B24205">
        <v>533</v>
      </c>
      <c r="C24205">
        <v>29</v>
      </c>
      <c r="D24205" t="s">
        <v>494</v>
      </c>
      <c r="E24205" t="s">
        <v>495</v>
      </c>
      <c r="F24205">
        <v>533</v>
      </c>
      <c r="G24205">
        <v>4</v>
      </c>
      <c r="H24205" t="s">
        <v>17</v>
      </c>
      <c r="I24205">
        <v>915</v>
      </c>
      <c r="J24205" t="s">
        <v>496</v>
      </c>
      <c r="K24205">
        <v>2</v>
      </c>
      <c r="L24205" t="s">
        <v>19</v>
      </c>
      <c r="M24205">
        <v>1983</v>
      </c>
      <c r="N24205" s="3">
        <v>62.875</v>
      </c>
    </row>
    <row r="24206" spans="1:14" x14ac:dyDescent="0.25">
      <c r="A24206">
        <v>243</v>
      </c>
      <c r="B24206">
        <v>533</v>
      </c>
      <c r="C24206">
        <v>29</v>
      </c>
      <c r="D24206" t="s">
        <v>494</v>
      </c>
      <c r="E24206" t="s">
        <v>495</v>
      </c>
      <c r="F24206">
        <v>533</v>
      </c>
      <c r="G24206">
        <v>4</v>
      </c>
      <c r="H24206" t="s">
        <v>17</v>
      </c>
      <c r="I24206">
        <v>915</v>
      </c>
      <c r="J24206" t="s">
        <v>496</v>
      </c>
      <c r="K24206">
        <v>2</v>
      </c>
      <c r="L24206" t="s">
        <v>19</v>
      </c>
      <c r="M24206">
        <v>1984</v>
      </c>
      <c r="N24206" s="3">
        <v>63.317999999999998</v>
      </c>
    </row>
    <row r="24207" spans="1:14" x14ac:dyDescent="0.25">
      <c r="A24207">
        <v>243</v>
      </c>
      <c r="B24207">
        <v>533</v>
      </c>
      <c r="C24207">
        <v>29</v>
      </c>
      <c r="D24207" t="s">
        <v>494</v>
      </c>
      <c r="E24207" t="s">
        <v>495</v>
      </c>
      <c r="F24207">
        <v>533</v>
      </c>
      <c r="G24207">
        <v>4</v>
      </c>
      <c r="H24207" t="s">
        <v>17</v>
      </c>
      <c r="I24207">
        <v>915</v>
      </c>
      <c r="J24207" t="s">
        <v>496</v>
      </c>
      <c r="K24207">
        <v>2</v>
      </c>
      <c r="L24207" t="s">
        <v>19</v>
      </c>
      <c r="M24207">
        <v>1985</v>
      </c>
      <c r="N24207" s="3">
        <v>63.621000000000002</v>
      </c>
    </row>
    <row r="24208" spans="1:14" x14ac:dyDescent="0.25">
      <c r="A24208">
        <v>243</v>
      </c>
      <c r="B24208">
        <v>533</v>
      </c>
      <c r="C24208">
        <v>29</v>
      </c>
      <c r="D24208" t="s">
        <v>494</v>
      </c>
      <c r="E24208" t="s">
        <v>495</v>
      </c>
      <c r="F24208">
        <v>533</v>
      </c>
      <c r="G24208">
        <v>4</v>
      </c>
      <c r="H24208" t="s">
        <v>17</v>
      </c>
      <c r="I24208">
        <v>915</v>
      </c>
      <c r="J24208" t="s">
        <v>496</v>
      </c>
      <c r="K24208">
        <v>2</v>
      </c>
      <c r="L24208" t="s">
        <v>19</v>
      </c>
      <c r="M24208">
        <v>1986</v>
      </c>
      <c r="N24208" s="3">
        <v>63.701999999999998</v>
      </c>
    </row>
    <row r="24209" spans="1:14" x14ac:dyDescent="0.25">
      <c r="A24209">
        <v>243</v>
      </c>
      <c r="B24209">
        <v>533</v>
      </c>
      <c r="C24209">
        <v>29</v>
      </c>
      <c r="D24209" t="s">
        <v>494</v>
      </c>
      <c r="E24209" t="s">
        <v>495</v>
      </c>
      <c r="F24209">
        <v>533</v>
      </c>
      <c r="G24209">
        <v>4</v>
      </c>
      <c r="H24209" t="s">
        <v>17</v>
      </c>
      <c r="I24209">
        <v>915</v>
      </c>
      <c r="J24209" t="s">
        <v>496</v>
      </c>
      <c r="K24209">
        <v>2</v>
      </c>
      <c r="L24209" t="s">
        <v>19</v>
      </c>
      <c r="M24209">
        <v>1987</v>
      </c>
      <c r="N24209" s="3">
        <v>63.540999999999997</v>
      </c>
    </row>
    <row r="24210" spans="1:14" x14ac:dyDescent="0.25">
      <c r="A24210">
        <v>243</v>
      </c>
      <c r="B24210">
        <v>533</v>
      </c>
      <c r="C24210">
        <v>29</v>
      </c>
      <c r="D24210" t="s">
        <v>494</v>
      </c>
      <c r="E24210" t="s">
        <v>495</v>
      </c>
      <c r="F24210">
        <v>533</v>
      </c>
      <c r="G24210">
        <v>4</v>
      </c>
      <c r="H24210" t="s">
        <v>17</v>
      </c>
      <c r="I24210">
        <v>915</v>
      </c>
      <c r="J24210" t="s">
        <v>496</v>
      </c>
      <c r="K24210">
        <v>2</v>
      </c>
      <c r="L24210" t="s">
        <v>19</v>
      </c>
      <c r="M24210">
        <v>1988</v>
      </c>
      <c r="N24210" s="3">
        <v>63.274999999999999</v>
      </c>
    </row>
    <row r="24211" spans="1:14" x14ac:dyDescent="0.25">
      <c r="A24211">
        <v>243</v>
      </c>
      <c r="B24211">
        <v>533</v>
      </c>
      <c r="C24211">
        <v>29</v>
      </c>
      <c r="D24211" t="s">
        <v>494</v>
      </c>
      <c r="E24211" t="s">
        <v>495</v>
      </c>
      <c r="F24211">
        <v>533</v>
      </c>
      <c r="G24211">
        <v>4</v>
      </c>
      <c r="H24211" t="s">
        <v>17</v>
      </c>
      <c r="I24211">
        <v>915</v>
      </c>
      <c r="J24211" t="s">
        <v>496</v>
      </c>
      <c r="K24211">
        <v>2</v>
      </c>
      <c r="L24211" t="s">
        <v>19</v>
      </c>
      <c r="M24211">
        <v>1989</v>
      </c>
      <c r="N24211" s="3">
        <v>63.131999999999998</v>
      </c>
    </row>
    <row r="24212" spans="1:14" x14ac:dyDescent="0.25">
      <c r="A24212">
        <v>243</v>
      </c>
      <c r="B24212">
        <v>533</v>
      </c>
      <c r="C24212">
        <v>29</v>
      </c>
      <c r="D24212" t="s">
        <v>494</v>
      </c>
      <c r="E24212" t="s">
        <v>495</v>
      </c>
      <c r="F24212">
        <v>533</v>
      </c>
      <c r="G24212">
        <v>4</v>
      </c>
      <c r="H24212" t="s">
        <v>17</v>
      </c>
      <c r="I24212">
        <v>915</v>
      </c>
      <c r="J24212" t="s">
        <v>496</v>
      </c>
      <c r="K24212">
        <v>2</v>
      </c>
      <c r="L24212" t="s">
        <v>19</v>
      </c>
      <c r="M24212">
        <v>1990</v>
      </c>
      <c r="N24212" s="3">
        <v>63.648000000000003</v>
      </c>
    </row>
    <row r="24213" spans="1:14" x14ac:dyDescent="0.25">
      <c r="A24213">
        <v>243</v>
      </c>
      <c r="B24213">
        <v>533</v>
      </c>
      <c r="C24213">
        <v>29</v>
      </c>
      <c r="D24213" t="s">
        <v>494</v>
      </c>
      <c r="E24213" t="s">
        <v>495</v>
      </c>
      <c r="F24213">
        <v>533</v>
      </c>
      <c r="G24213">
        <v>4</v>
      </c>
      <c r="H24213" t="s">
        <v>17</v>
      </c>
      <c r="I24213">
        <v>915</v>
      </c>
      <c r="J24213" t="s">
        <v>496</v>
      </c>
      <c r="K24213">
        <v>2</v>
      </c>
      <c r="L24213" t="s">
        <v>19</v>
      </c>
      <c r="M24213">
        <v>1991</v>
      </c>
      <c r="N24213" s="3">
        <v>65.218000000000004</v>
      </c>
    </row>
    <row r="24214" spans="1:14" x14ac:dyDescent="0.25">
      <c r="A24214">
        <v>243</v>
      </c>
      <c r="B24214">
        <v>533</v>
      </c>
      <c r="C24214">
        <v>29</v>
      </c>
      <c r="D24214" t="s">
        <v>494</v>
      </c>
      <c r="E24214" t="s">
        <v>495</v>
      </c>
      <c r="F24214">
        <v>533</v>
      </c>
      <c r="G24214">
        <v>4</v>
      </c>
      <c r="H24214" t="s">
        <v>17</v>
      </c>
      <c r="I24214">
        <v>915</v>
      </c>
      <c r="J24214" t="s">
        <v>496</v>
      </c>
      <c r="K24214">
        <v>2</v>
      </c>
      <c r="L24214" t="s">
        <v>19</v>
      </c>
      <c r="M24214">
        <v>1992</v>
      </c>
      <c r="N24214" s="3">
        <v>67.867999999999995</v>
      </c>
    </row>
    <row r="24215" spans="1:14" x14ac:dyDescent="0.25">
      <c r="A24215">
        <v>243</v>
      </c>
      <c r="B24215">
        <v>533</v>
      </c>
      <c r="C24215">
        <v>29</v>
      </c>
      <c r="D24215" t="s">
        <v>494</v>
      </c>
      <c r="E24215" t="s">
        <v>495</v>
      </c>
      <c r="F24215">
        <v>533</v>
      </c>
      <c r="G24215">
        <v>4</v>
      </c>
      <c r="H24215" t="s">
        <v>17</v>
      </c>
      <c r="I24215">
        <v>915</v>
      </c>
      <c r="J24215" t="s">
        <v>496</v>
      </c>
      <c r="K24215">
        <v>2</v>
      </c>
      <c r="L24215" t="s">
        <v>19</v>
      </c>
      <c r="M24215">
        <v>1993</v>
      </c>
      <c r="N24215" s="3">
        <v>69.879000000000005</v>
      </c>
    </row>
    <row r="24216" spans="1:14" x14ac:dyDescent="0.25">
      <c r="A24216">
        <v>243</v>
      </c>
      <c r="B24216">
        <v>533</v>
      </c>
      <c r="C24216">
        <v>29</v>
      </c>
      <c r="D24216" t="s">
        <v>494</v>
      </c>
      <c r="E24216" t="s">
        <v>495</v>
      </c>
      <c r="F24216">
        <v>533</v>
      </c>
      <c r="G24216">
        <v>4</v>
      </c>
      <c r="H24216" t="s">
        <v>17</v>
      </c>
      <c r="I24216">
        <v>915</v>
      </c>
      <c r="J24216" t="s">
        <v>496</v>
      </c>
      <c r="K24216">
        <v>2</v>
      </c>
      <c r="L24216" t="s">
        <v>19</v>
      </c>
      <c r="M24216">
        <v>1994</v>
      </c>
      <c r="N24216" s="3">
        <v>72.263999999999996</v>
      </c>
    </row>
    <row r="24217" spans="1:14" x14ac:dyDescent="0.25">
      <c r="A24217">
        <v>243</v>
      </c>
      <c r="B24217">
        <v>533</v>
      </c>
      <c r="C24217">
        <v>29</v>
      </c>
      <c r="D24217" t="s">
        <v>494</v>
      </c>
      <c r="E24217" t="s">
        <v>495</v>
      </c>
      <c r="F24217">
        <v>533</v>
      </c>
      <c r="G24217">
        <v>4</v>
      </c>
      <c r="H24217" t="s">
        <v>17</v>
      </c>
      <c r="I24217">
        <v>915</v>
      </c>
      <c r="J24217" t="s">
        <v>496</v>
      </c>
      <c r="K24217">
        <v>2</v>
      </c>
      <c r="L24217" t="s">
        <v>19</v>
      </c>
      <c r="M24217">
        <v>1995</v>
      </c>
      <c r="N24217" s="3">
        <v>74.652000000000001</v>
      </c>
    </row>
    <row r="24218" spans="1:14" x14ac:dyDescent="0.25">
      <c r="A24218">
        <v>243</v>
      </c>
      <c r="B24218">
        <v>533</v>
      </c>
      <c r="C24218">
        <v>29</v>
      </c>
      <c r="D24218" t="s">
        <v>494</v>
      </c>
      <c r="E24218" t="s">
        <v>495</v>
      </c>
      <c r="F24218">
        <v>533</v>
      </c>
      <c r="G24218">
        <v>4</v>
      </c>
      <c r="H24218" t="s">
        <v>17</v>
      </c>
      <c r="I24218">
        <v>915</v>
      </c>
      <c r="J24218" t="s">
        <v>496</v>
      </c>
      <c r="K24218">
        <v>2</v>
      </c>
      <c r="L24218" t="s">
        <v>19</v>
      </c>
      <c r="M24218">
        <v>1996</v>
      </c>
      <c r="N24218" s="3">
        <v>77.183999999999997</v>
      </c>
    </row>
    <row r="24219" spans="1:14" x14ac:dyDescent="0.25">
      <c r="A24219">
        <v>243</v>
      </c>
      <c r="B24219">
        <v>533</v>
      </c>
      <c r="C24219">
        <v>29</v>
      </c>
      <c r="D24219" t="s">
        <v>494</v>
      </c>
      <c r="E24219" t="s">
        <v>495</v>
      </c>
      <c r="F24219">
        <v>533</v>
      </c>
      <c r="G24219">
        <v>4</v>
      </c>
      <c r="H24219" t="s">
        <v>17</v>
      </c>
      <c r="I24219">
        <v>915</v>
      </c>
      <c r="J24219" t="s">
        <v>496</v>
      </c>
      <c r="K24219">
        <v>2</v>
      </c>
      <c r="L24219" t="s">
        <v>19</v>
      </c>
      <c r="M24219">
        <v>1997</v>
      </c>
      <c r="N24219" s="3">
        <v>79.78</v>
      </c>
    </row>
    <row r="24220" spans="1:14" x14ac:dyDescent="0.25">
      <c r="A24220">
        <v>243</v>
      </c>
      <c r="B24220">
        <v>533</v>
      </c>
      <c r="C24220">
        <v>29</v>
      </c>
      <c r="D24220" t="s">
        <v>494</v>
      </c>
      <c r="E24220" t="s">
        <v>495</v>
      </c>
      <c r="F24220">
        <v>533</v>
      </c>
      <c r="G24220">
        <v>4</v>
      </c>
      <c r="H24220" t="s">
        <v>17</v>
      </c>
      <c r="I24220">
        <v>915</v>
      </c>
      <c r="J24220" t="s">
        <v>496</v>
      </c>
      <c r="K24220">
        <v>2</v>
      </c>
      <c r="L24220" t="s">
        <v>19</v>
      </c>
      <c r="M24220">
        <v>1998</v>
      </c>
      <c r="N24220" s="3">
        <v>82.433000000000007</v>
      </c>
    </row>
    <row r="24221" spans="1:14" x14ac:dyDescent="0.25">
      <c r="A24221">
        <v>243</v>
      </c>
      <c r="B24221">
        <v>533</v>
      </c>
      <c r="C24221">
        <v>29</v>
      </c>
      <c r="D24221" t="s">
        <v>494</v>
      </c>
      <c r="E24221" t="s">
        <v>495</v>
      </c>
      <c r="F24221">
        <v>533</v>
      </c>
      <c r="G24221">
        <v>4</v>
      </c>
      <c r="H24221" t="s">
        <v>17</v>
      </c>
      <c r="I24221">
        <v>915</v>
      </c>
      <c r="J24221" t="s">
        <v>496</v>
      </c>
      <c r="K24221">
        <v>2</v>
      </c>
      <c r="L24221" t="s">
        <v>19</v>
      </c>
      <c r="M24221">
        <v>1999</v>
      </c>
      <c r="N24221" s="3">
        <v>85.120999999999995</v>
      </c>
    </row>
    <row r="24222" spans="1:14" x14ac:dyDescent="0.25">
      <c r="A24222">
        <v>243</v>
      </c>
      <c r="B24222">
        <v>533</v>
      </c>
      <c r="C24222">
        <v>29</v>
      </c>
      <c r="D24222" t="s">
        <v>494</v>
      </c>
      <c r="E24222" t="s">
        <v>495</v>
      </c>
      <c r="F24222">
        <v>533</v>
      </c>
      <c r="G24222">
        <v>4</v>
      </c>
      <c r="H24222" t="s">
        <v>17</v>
      </c>
      <c r="I24222">
        <v>915</v>
      </c>
      <c r="J24222" t="s">
        <v>496</v>
      </c>
      <c r="K24222">
        <v>2</v>
      </c>
      <c r="L24222" t="s">
        <v>19</v>
      </c>
      <c r="M24222">
        <v>2000</v>
      </c>
      <c r="N24222" s="3">
        <v>87.822000000000003</v>
      </c>
    </row>
    <row r="24223" spans="1:14" x14ac:dyDescent="0.25">
      <c r="A24223">
        <v>243</v>
      </c>
      <c r="B24223">
        <v>533</v>
      </c>
      <c r="C24223">
        <v>29</v>
      </c>
      <c r="D24223" t="s">
        <v>494</v>
      </c>
      <c r="E24223" t="s">
        <v>495</v>
      </c>
      <c r="F24223">
        <v>533</v>
      </c>
      <c r="G24223">
        <v>4</v>
      </c>
      <c r="H24223" t="s">
        <v>17</v>
      </c>
      <c r="I24223">
        <v>915</v>
      </c>
      <c r="J24223" t="s">
        <v>496</v>
      </c>
      <c r="K24223">
        <v>2</v>
      </c>
      <c r="L24223" t="s">
        <v>19</v>
      </c>
      <c r="M24223">
        <v>2001</v>
      </c>
      <c r="N24223" s="3">
        <v>89.700999999999993</v>
      </c>
    </row>
    <row r="24224" spans="1:14" x14ac:dyDescent="0.25">
      <c r="A24224">
        <v>243</v>
      </c>
      <c r="B24224">
        <v>533</v>
      </c>
      <c r="C24224">
        <v>29</v>
      </c>
      <c r="D24224" t="s">
        <v>494</v>
      </c>
      <c r="E24224" t="s">
        <v>495</v>
      </c>
      <c r="F24224">
        <v>533</v>
      </c>
      <c r="G24224">
        <v>4</v>
      </c>
      <c r="H24224" t="s">
        <v>17</v>
      </c>
      <c r="I24224">
        <v>915</v>
      </c>
      <c r="J24224" t="s">
        <v>496</v>
      </c>
      <c r="K24224">
        <v>2</v>
      </c>
      <c r="L24224" t="s">
        <v>19</v>
      </c>
      <c r="M24224">
        <v>2002</v>
      </c>
      <c r="N24224" s="3">
        <v>90.909000000000006</v>
      </c>
    </row>
    <row r="24225" spans="1:14" x14ac:dyDescent="0.25">
      <c r="A24225">
        <v>243</v>
      </c>
      <c r="B24225">
        <v>533</v>
      </c>
      <c r="C24225">
        <v>29</v>
      </c>
      <c r="D24225" t="s">
        <v>494</v>
      </c>
      <c r="E24225" t="s">
        <v>495</v>
      </c>
      <c r="F24225">
        <v>533</v>
      </c>
      <c r="G24225">
        <v>4</v>
      </c>
      <c r="H24225" t="s">
        <v>17</v>
      </c>
      <c r="I24225">
        <v>915</v>
      </c>
      <c r="J24225" t="s">
        <v>496</v>
      </c>
      <c r="K24225">
        <v>2</v>
      </c>
      <c r="L24225" t="s">
        <v>19</v>
      </c>
      <c r="M24225">
        <v>2003</v>
      </c>
      <c r="N24225" s="3">
        <v>91.847999999999999</v>
      </c>
    </row>
    <row r="24226" spans="1:14" x14ac:dyDescent="0.25">
      <c r="A24226">
        <v>243</v>
      </c>
      <c r="B24226">
        <v>533</v>
      </c>
      <c r="C24226">
        <v>29</v>
      </c>
      <c r="D24226" t="s">
        <v>494</v>
      </c>
      <c r="E24226" t="s">
        <v>495</v>
      </c>
      <c r="F24226">
        <v>533</v>
      </c>
      <c r="G24226">
        <v>4</v>
      </c>
      <c r="H24226" t="s">
        <v>17</v>
      </c>
      <c r="I24226">
        <v>915</v>
      </c>
      <c r="J24226" t="s">
        <v>496</v>
      </c>
      <c r="K24226">
        <v>2</v>
      </c>
      <c r="L24226" t="s">
        <v>19</v>
      </c>
      <c r="M24226">
        <v>2004</v>
      </c>
      <c r="N24226" s="3">
        <v>92.772000000000006</v>
      </c>
    </row>
    <row r="24227" spans="1:14" x14ac:dyDescent="0.25">
      <c r="A24227">
        <v>243</v>
      </c>
      <c r="B24227">
        <v>533</v>
      </c>
      <c r="C24227">
        <v>29</v>
      </c>
      <c r="D24227" t="s">
        <v>494</v>
      </c>
      <c r="E24227" t="s">
        <v>495</v>
      </c>
      <c r="F24227">
        <v>533</v>
      </c>
      <c r="G24227">
        <v>4</v>
      </c>
      <c r="H24227" t="s">
        <v>17</v>
      </c>
      <c r="I24227">
        <v>915</v>
      </c>
      <c r="J24227" t="s">
        <v>496</v>
      </c>
      <c r="K24227">
        <v>2</v>
      </c>
      <c r="L24227" t="s">
        <v>19</v>
      </c>
      <c r="M24227">
        <v>2005</v>
      </c>
      <c r="N24227" s="3">
        <v>93.653000000000006</v>
      </c>
    </row>
    <row r="24228" spans="1:14" x14ac:dyDescent="0.25">
      <c r="A24228">
        <v>243</v>
      </c>
      <c r="B24228">
        <v>533</v>
      </c>
      <c r="C24228">
        <v>29</v>
      </c>
      <c r="D24228" t="s">
        <v>494</v>
      </c>
      <c r="E24228" t="s">
        <v>495</v>
      </c>
      <c r="F24228">
        <v>533</v>
      </c>
      <c r="G24228">
        <v>4</v>
      </c>
      <c r="H24228" t="s">
        <v>17</v>
      </c>
      <c r="I24228">
        <v>915</v>
      </c>
      <c r="J24228" t="s">
        <v>496</v>
      </c>
      <c r="K24228">
        <v>2</v>
      </c>
      <c r="L24228" t="s">
        <v>19</v>
      </c>
      <c r="M24228">
        <v>2006</v>
      </c>
      <c r="N24228" s="3">
        <v>94.807000000000002</v>
      </c>
    </row>
    <row r="24229" spans="1:14" x14ac:dyDescent="0.25">
      <c r="A24229">
        <v>243</v>
      </c>
      <c r="B24229">
        <v>533</v>
      </c>
      <c r="C24229">
        <v>29</v>
      </c>
      <c r="D24229" t="s">
        <v>494</v>
      </c>
      <c r="E24229" t="s">
        <v>495</v>
      </c>
      <c r="F24229">
        <v>533</v>
      </c>
      <c r="G24229">
        <v>4</v>
      </c>
      <c r="H24229" t="s">
        <v>17</v>
      </c>
      <c r="I24229">
        <v>915</v>
      </c>
      <c r="J24229" t="s">
        <v>496</v>
      </c>
      <c r="K24229">
        <v>2</v>
      </c>
      <c r="L24229" t="s">
        <v>19</v>
      </c>
      <c r="M24229">
        <v>2007</v>
      </c>
      <c r="N24229" s="3">
        <v>95.977999999999994</v>
      </c>
    </row>
    <row r="24230" spans="1:14" x14ac:dyDescent="0.25">
      <c r="A24230">
        <v>243</v>
      </c>
      <c r="B24230">
        <v>533</v>
      </c>
      <c r="C24230">
        <v>29</v>
      </c>
      <c r="D24230" t="s">
        <v>494</v>
      </c>
      <c r="E24230" t="s">
        <v>495</v>
      </c>
      <c r="F24230">
        <v>533</v>
      </c>
      <c r="G24230">
        <v>4</v>
      </c>
      <c r="H24230" t="s">
        <v>17</v>
      </c>
      <c r="I24230">
        <v>915</v>
      </c>
      <c r="J24230" t="s">
        <v>496</v>
      </c>
      <c r="K24230">
        <v>2</v>
      </c>
      <c r="L24230" t="s">
        <v>19</v>
      </c>
      <c r="M24230">
        <v>2008</v>
      </c>
      <c r="N24230" s="3">
        <v>97.195999999999998</v>
      </c>
    </row>
    <row r="24231" spans="1:14" x14ac:dyDescent="0.25">
      <c r="A24231">
        <v>243</v>
      </c>
      <c r="B24231">
        <v>533</v>
      </c>
      <c r="C24231">
        <v>29</v>
      </c>
      <c r="D24231" t="s">
        <v>494</v>
      </c>
      <c r="E24231" t="s">
        <v>495</v>
      </c>
      <c r="F24231">
        <v>533</v>
      </c>
      <c r="G24231">
        <v>4</v>
      </c>
      <c r="H24231" t="s">
        <v>17</v>
      </c>
      <c r="I24231">
        <v>915</v>
      </c>
      <c r="J24231" t="s">
        <v>496</v>
      </c>
      <c r="K24231">
        <v>2</v>
      </c>
      <c r="L24231" t="s">
        <v>19</v>
      </c>
      <c r="M24231">
        <v>2009</v>
      </c>
      <c r="N24231" s="3">
        <v>98.412999999999997</v>
      </c>
    </row>
    <row r="24232" spans="1:14" x14ac:dyDescent="0.25">
      <c r="A24232">
        <v>243</v>
      </c>
      <c r="B24232">
        <v>533</v>
      </c>
      <c r="C24232">
        <v>29</v>
      </c>
      <c r="D24232" t="s">
        <v>494</v>
      </c>
      <c r="E24232" t="s">
        <v>495</v>
      </c>
      <c r="F24232">
        <v>533</v>
      </c>
      <c r="G24232">
        <v>4</v>
      </c>
      <c r="H24232" t="s">
        <v>17</v>
      </c>
      <c r="I24232">
        <v>915</v>
      </c>
      <c r="J24232" t="s">
        <v>496</v>
      </c>
      <c r="K24232">
        <v>2</v>
      </c>
      <c r="L24232" t="s">
        <v>19</v>
      </c>
      <c r="M24232">
        <v>2010</v>
      </c>
      <c r="N24232" s="3">
        <v>99.638000000000005</v>
      </c>
    </row>
    <row r="24233" spans="1:14" x14ac:dyDescent="0.25">
      <c r="A24233">
        <v>243</v>
      </c>
      <c r="B24233">
        <v>533</v>
      </c>
      <c r="C24233">
        <v>29</v>
      </c>
      <c r="D24233" t="s">
        <v>494</v>
      </c>
      <c r="E24233" t="s">
        <v>495</v>
      </c>
      <c r="F24233">
        <v>533</v>
      </c>
      <c r="G24233">
        <v>4</v>
      </c>
      <c r="H24233" t="s">
        <v>17</v>
      </c>
      <c r="I24233">
        <v>915</v>
      </c>
      <c r="J24233" t="s">
        <v>496</v>
      </c>
      <c r="K24233">
        <v>2</v>
      </c>
      <c r="L24233" t="s">
        <v>19</v>
      </c>
      <c r="M24233">
        <v>2011</v>
      </c>
      <c r="N24233" s="3">
        <v>100.589</v>
      </c>
    </row>
    <row r="24234" spans="1:14" x14ac:dyDescent="0.25">
      <c r="A24234">
        <v>243</v>
      </c>
      <c r="B24234">
        <v>533</v>
      </c>
      <c r="C24234">
        <v>29</v>
      </c>
      <c r="D24234" t="s">
        <v>494</v>
      </c>
      <c r="E24234" t="s">
        <v>495</v>
      </c>
      <c r="F24234">
        <v>533</v>
      </c>
      <c r="G24234">
        <v>4</v>
      </c>
      <c r="H24234" t="s">
        <v>17</v>
      </c>
      <c r="I24234">
        <v>915</v>
      </c>
      <c r="J24234" t="s">
        <v>496</v>
      </c>
      <c r="K24234">
        <v>2</v>
      </c>
      <c r="L24234" t="s">
        <v>19</v>
      </c>
      <c r="M24234">
        <v>2012</v>
      </c>
      <c r="N24234" s="3">
        <v>101.373</v>
      </c>
    </row>
    <row r="24235" spans="1:14" x14ac:dyDescent="0.25">
      <c r="A24235">
        <v>243</v>
      </c>
      <c r="B24235">
        <v>533</v>
      </c>
      <c r="C24235">
        <v>29</v>
      </c>
      <c r="D24235" t="s">
        <v>494</v>
      </c>
      <c r="E24235" t="s">
        <v>495</v>
      </c>
      <c r="F24235">
        <v>533</v>
      </c>
      <c r="G24235">
        <v>4</v>
      </c>
      <c r="H24235" t="s">
        <v>17</v>
      </c>
      <c r="I24235">
        <v>915</v>
      </c>
      <c r="J24235" t="s">
        <v>496</v>
      </c>
      <c r="K24235">
        <v>2</v>
      </c>
      <c r="L24235" t="s">
        <v>19</v>
      </c>
      <c r="M24235">
        <v>2013</v>
      </c>
      <c r="N24235" s="3">
        <v>102.154</v>
      </c>
    </row>
    <row r="24236" spans="1:14" x14ac:dyDescent="0.25">
      <c r="A24236">
        <v>243</v>
      </c>
      <c r="B24236">
        <v>533</v>
      </c>
      <c r="C24236">
        <v>29</v>
      </c>
      <c r="D24236" t="s">
        <v>494</v>
      </c>
      <c r="E24236" t="s">
        <v>495</v>
      </c>
      <c r="F24236">
        <v>533</v>
      </c>
      <c r="G24236">
        <v>4</v>
      </c>
      <c r="H24236" t="s">
        <v>17</v>
      </c>
      <c r="I24236">
        <v>915</v>
      </c>
      <c r="J24236" t="s">
        <v>496</v>
      </c>
      <c r="K24236">
        <v>2</v>
      </c>
      <c r="L24236" t="s">
        <v>19</v>
      </c>
      <c r="M24236">
        <v>2014</v>
      </c>
      <c r="N24236" s="3">
        <v>102.961</v>
      </c>
    </row>
    <row r="24237" spans="1:14" x14ac:dyDescent="0.25">
      <c r="A24237">
        <v>243</v>
      </c>
      <c r="B24237">
        <v>533</v>
      </c>
      <c r="C24237">
        <v>29</v>
      </c>
      <c r="D24237" t="s">
        <v>494</v>
      </c>
      <c r="E24237" t="s">
        <v>495</v>
      </c>
      <c r="F24237">
        <v>533</v>
      </c>
      <c r="G24237">
        <v>4</v>
      </c>
      <c r="H24237" t="s">
        <v>17</v>
      </c>
      <c r="I24237">
        <v>915</v>
      </c>
      <c r="J24237" t="s">
        <v>496</v>
      </c>
      <c r="K24237">
        <v>2</v>
      </c>
      <c r="L24237" t="s">
        <v>19</v>
      </c>
      <c r="M24237">
        <v>2015</v>
      </c>
      <c r="N24237" s="3">
        <v>103.78400000000001</v>
      </c>
    </row>
    <row r="24238" spans="1:14" x14ac:dyDescent="0.25">
      <c r="A24238">
        <v>243</v>
      </c>
      <c r="B24238">
        <v>533</v>
      </c>
      <c r="C24238">
        <v>29</v>
      </c>
      <c r="D24238" t="s">
        <v>494</v>
      </c>
      <c r="E24238" t="s">
        <v>495</v>
      </c>
      <c r="F24238">
        <v>533</v>
      </c>
      <c r="G24238">
        <v>4</v>
      </c>
      <c r="H24238" t="s">
        <v>17</v>
      </c>
      <c r="I24238">
        <v>915</v>
      </c>
      <c r="J24238" t="s">
        <v>496</v>
      </c>
      <c r="K24238">
        <v>2</v>
      </c>
      <c r="L24238" t="s">
        <v>19</v>
      </c>
      <c r="M24238">
        <v>2016</v>
      </c>
      <c r="N24238" s="3">
        <v>104.58499999999999</v>
      </c>
    </row>
    <row r="24239" spans="1:14" x14ac:dyDescent="0.25">
      <c r="A24239">
        <v>243</v>
      </c>
      <c r="B24239">
        <v>533</v>
      </c>
      <c r="C24239">
        <v>29</v>
      </c>
      <c r="D24239" t="s">
        <v>494</v>
      </c>
      <c r="E24239" t="s">
        <v>495</v>
      </c>
      <c r="F24239">
        <v>533</v>
      </c>
      <c r="G24239">
        <v>4</v>
      </c>
      <c r="H24239" t="s">
        <v>17</v>
      </c>
      <c r="I24239">
        <v>915</v>
      </c>
      <c r="J24239" t="s">
        <v>496</v>
      </c>
      <c r="K24239">
        <v>2</v>
      </c>
      <c r="L24239" t="s">
        <v>19</v>
      </c>
      <c r="M24239">
        <v>2017</v>
      </c>
      <c r="N24239" s="3">
        <v>105.36799999999999</v>
      </c>
    </row>
    <row r="24240" spans="1:14" x14ac:dyDescent="0.25">
      <c r="A24240">
        <v>243</v>
      </c>
      <c r="B24240">
        <v>533</v>
      </c>
      <c r="C24240">
        <v>29</v>
      </c>
      <c r="D24240" t="s">
        <v>494</v>
      </c>
      <c r="E24240" t="s">
        <v>495</v>
      </c>
      <c r="F24240">
        <v>533</v>
      </c>
      <c r="G24240">
        <v>4</v>
      </c>
      <c r="H24240" t="s">
        <v>17</v>
      </c>
      <c r="I24240">
        <v>915</v>
      </c>
      <c r="J24240" t="s">
        <v>496</v>
      </c>
      <c r="K24240">
        <v>2</v>
      </c>
      <c r="L24240" t="s">
        <v>19</v>
      </c>
      <c r="M24240">
        <v>2018</v>
      </c>
      <c r="N24240" s="3">
        <v>106.093</v>
      </c>
    </row>
    <row r="24241" spans="1:14" x14ac:dyDescent="0.25">
      <c r="A24241">
        <v>243</v>
      </c>
      <c r="B24241">
        <v>533</v>
      </c>
      <c r="C24241">
        <v>29</v>
      </c>
      <c r="D24241" t="s">
        <v>494</v>
      </c>
      <c r="E24241" t="s">
        <v>495</v>
      </c>
      <c r="F24241">
        <v>533</v>
      </c>
      <c r="G24241">
        <v>4</v>
      </c>
      <c r="H24241" t="s">
        <v>17</v>
      </c>
      <c r="I24241">
        <v>915</v>
      </c>
      <c r="J24241" t="s">
        <v>496</v>
      </c>
      <c r="K24241">
        <v>2</v>
      </c>
      <c r="L24241" t="s">
        <v>19</v>
      </c>
      <c r="M24241">
        <v>2019</v>
      </c>
      <c r="N24241" s="3">
        <v>106.771</v>
      </c>
    </row>
    <row r="24242" spans="1:14" x14ac:dyDescent="0.25">
      <c r="A24242">
        <v>243</v>
      </c>
      <c r="B24242">
        <v>533</v>
      </c>
      <c r="C24242">
        <v>29</v>
      </c>
      <c r="D24242" t="s">
        <v>494</v>
      </c>
      <c r="E24242" t="s">
        <v>495</v>
      </c>
      <c r="F24242">
        <v>533</v>
      </c>
      <c r="G24242">
        <v>4</v>
      </c>
      <c r="H24242" t="s">
        <v>17</v>
      </c>
      <c r="I24242">
        <v>915</v>
      </c>
      <c r="J24242" t="s">
        <v>496</v>
      </c>
      <c r="K24242">
        <v>2</v>
      </c>
      <c r="L24242" t="s">
        <v>19</v>
      </c>
      <c r="M24242">
        <v>2020</v>
      </c>
      <c r="N24242" s="3">
        <v>107.381</v>
      </c>
    </row>
    <row r="24243" spans="1:14" x14ac:dyDescent="0.25">
      <c r="A24243">
        <v>243</v>
      </c>
      <c r="B24243">
        <v>533</v>
      </c>
      <c r="C24243">
        <v>29</v>
      </c>
      <c r="D24243" t="s">
        <v>494</v>
      </c>
      <c r="E24243" t="s">
        <v>495</v>
      </c>
      <c r="F24243">
        <v>533</v>
      </c>
      <c r="G24243">
        <v>4</v>
      </c>
      <c r="H24243" t="s">
        <v>17</v>
      </c>
      <c r="I24243">
        <v>915</v>
      </c>
      <c r="J24243" t="s">
        <v>496</v>
      </c>
      <c r="K24243">
        <v>2</v>
      </c>
      <c r="L24243" t="s">
        <v>19</v>
      </c>
      <c r="M24243">
        <v>2021</v>
      </c>
      <c r="N24243" s="3">
        <v>107.42</v>
      </c>
    </row>
    <row r="24244" spans="1:14" x14ac:dyDescent="0.25">
      <c r="A24244">
        <v>243</v>
      </c>
      <c r="B24244">
        <v>533</v>
      </c>
      <c r="C24244">
        <v>29</v>
      </c>
      <c r="D24244" t="s">
        <v>494</v>
      </c>
      <c r="E24244" t="s">
        <v>495</v>
      </c>
      <c r="F24244">
        <v>533</v>
      </c>
      <c r="G24244">
        <v>4</v>
      </c>
      <c r="H24244" t="s">
        <v>17</v>
      </c>
      <c r="I24244">
        <v>915</v>
      </c>
      <c r="J24244" t="s">
        <v>496</v>
      </c>
      <c r="K24244">
        <v>2</v>
      </c>
      <c r="L24244" t="s">
        <v>19</v>
      </c>
      <c r="M24244">
        <v>2022</v>
      </c>
      <c r="N24244" s="3">
        <v>107.696</v>
      </c>
    </row>
    <row r="24245" spans="1:14" x14ac:dyDescent="0.25">
      <c r="A24245">
        <v>243</v>
      </c>
      <c r="B24245">
        <v>533</v>
      </c>
      <c r="C24245">
        <v>29</v>
      </c>
      <c r="D24245" t="s">
        <v>494</v>
      </c>
      <c r="E24245" t="s">
        <v>495</v>
      </c>
      <c r="F24245">
        <v>533</v>
      </c>
      <c r="G24245">
        <v>4</v>
      </c>
      <c r="H24245" t="s">
        <v>17</v>
      </c>
      <c r="I24245">
        <v>915</v>
      </c>
      <c r="J24245" t="s">
        <v>496</v>
      </c>
      <c r="K24245">
        <v>2</v>
      </c>
      <c r="L24245" t="s">
        <v>19</v>
      </c>
      <c r="M24245">
        <v>2023</v>
      </c>
      <c r="N24245" s="3">
        <v>107.86799999999999</v>
      </c>
    </row>
    <row r="24246" spans="1:14" x14ac:dyDescent="0.25">
      <c r="A24246">
        <v>243</v>
      </c>
      <c r="B24246">
        <v>533</v>
      </c>
      <c r="C24246">
        <v>29</v>
      </c>
      <c r="D24246" t="s">
        <v>494</v>
      </c>
      <c r="E24246" t="s">
        <v>495</v>
      </c>
      <c r="F24246">
        <v>533</v>
      </c>
      <c r="G24246">
        <v>4</v>
      </c>
      <c r="H24246" t="s">
        <v>17</v>
      </c>
      <c r="I24246">
        <v>915</v>
      </c>
      <c r="J24246" t="s">
        <v>496</v>
      </c>
      <c r="K24246">
        <v>2</v>
      </c>
      <c r="L24246" t="s">
        <v>19</v>
      </c>
      <c r="M24246">
        <v>2024</v>
      </c>
      <c r="N24246" s="3">
        <v>108.009</v>
      </c>
    </row>
    <row r="24247" spans="1:14" x14ac:dyDescent="0.25">
      <c r="A24247">
        <v>243</v>
      </c>
      <c r="B24247">
        <v>533</v>
      </c>
      <c r="C24247">
        <v>29</v>
      </c>
      <c r="D24247" t="s">
        <v>494</v>
      </c>
      <c r="E24247" t="s">
        <v>495</v>
      </c>
      <c r="F24247">
        <v>533</v>
      </c>
      <c r="G24247">
        <v>4</v>
      </c>
      <c r="H24247" t="s">
        <v>17</v>
      </c>
      <c r="I24247">
        <v>915</v>
      </c>
      <c r="J24247" t="s">
        <v>496</v>
      </c>
      <c r="K24247">
        <v>2</v>
      </c>
      <c r="L24247" t="s">
        <v>19</v>
      </c>
      <c r="M24247">
        <v>2025</v>
      </c>
      <c r="N24247" s="3">
        <v>108.122</v>
      </c>
    </row>
    <row r="24248" spans="1:14" x14ac:dyDescent="0.25">
      <c r="A24248">
        <v>243</v>
      </c>
      <c r="B24248">
        <v>533</v>
      </c>
      <c r="C24248">
        <v>29</v>
      </c>
      <c r="D24248" t="s">
        <v>494</v>
      </c>
      <c r="E24248" t="s">
        <v>495</v>
      </c>
      <c r="F24248">
        <v>533</v>
      </c>
      <c r="G24248">
        <v>4</v>
      </c>
      <c r="H24248" t="s">
        <v>17</v>
      </c>
      <c r="I24248">
        <v>915</v>
      </c>
      <c r="J24248" t="s">
        <v>496</v>
      </c>
      <c r="K24248">
        <v>2</v>
      </c>
      <c r="L24248" t="s">
        <v>19</v>
      </c>
      <c r="M24248">
        <v>2026</v>
      </c>
      <c r="N24248" s="3">
        <v>108.173</v>
      </c>
    </row>
    <row r="24249" spans="1:14" x14ac:dyDescent="0.25">
      <c r="A24249">
        <v>243</v>
      </c>
      <c r="B24249">
        <v>533</v>
      </c>
      <c r="C24249">
        <v>29</v>
      </c>
      <c r="D24249" t="s">
        <v>494</v>
      </c>
      <c r="E24249" t="s">
        <v>495</v>
      </c>
      <c r="F24249">
        <v>533</v>
      </c>
      <c r="G24249">
        <v>4</v>
      </c>
      <c r="H24249" t="s">
        <v>17</v>
      </c>
      <c r="I24249">
        <v>915</v>
      </c>
      <c r="J24249" t="s">
        <v>496</v>
      </c>
      <c r="K24249">
        <v>2</v>
      </c>
      <c r="L24249" t="s">
        <v>19</v>
      </c>
      <c r="M24249">
        <v>2027</v>
      </c>
      <c r="N24249" s="3">
        <v>108.155</v>
      </c>
    </row>
    <row r="24250" spans="1:14" x14ac:dyDescent="0.25">
      <c r="A24250">
        <v>243</v>
      </c>
      <c r="B24250">
        <v>533</v>
      </c>
      <c r="C24250">
        <v>29</v>
      </c>
      <c r="D24250" t="s">
        <v>494</v>
      </c>
      <c r="E24250" t="s">
        <v>495</v>
      </c>
      <c r="F24250">
        <v>533</v>
      </c>
      <c r="G24250">
        <v>4</v>
      </c>
      <c r="H24250" t="s">
        <v>17</v>
      </c>
      <c r="I24250">
        <v>915</v>
      </c>
      <c r="J24250" t="s">
        <v>496</v>
      </c>
      <c r="K24250">
        <v>2</v>
      </c>
      <c r="L24250" t="s">
        <v>19</v>
      </c>
      <c r="M24250">
        <v>2028</v>
      </c>
      <c r="N24250" s="3">
        <v>108.127</v>
      </c>
    </row>
    <row r="24251" spans="1:14" x14ac:dyDescent="0.25">
      <c r="A24251">
        <v>243</v>
      </c>
      <c r="B24251">
        <v>533</v>
      </c>
      <c r="C24251">
        <v>29</v>
      </c>
      <c r="D24251" t="s">
        <v>494</v>
      </c>
      <c r="E24251" t="s">
        <v>495</v>
      </c>
      <c r="F24251">
        <v>533</v>
      </c>
      <c r="G24251">
        <v>4</v>
      </c>
      <c r="H24251" t="s">
        <v>17</v>
      </c>
      <c r="I24251">
        <v>915</v>
      </c>
      <c r="J24251" t="s">
        <v>496</v>
      </c>
      <c r="K24251">
        <v>2</v>
      </c>
      <c r="L24251" t="s">
        <v>19</v>
      </c>
      <c r="M24251">
        <v>2029</v>
      </c>
      <c r="N24251" s="3">
        <v>108.045</v>
      </c>
    </row>
    <row r="24252" spans="1:14" x14ac:dyDescent="0.25">
      <c r="A24252">
        <v>243</v>
      </c>
      <c r="B24252">
        <v>533</v>
      </c>
      <c r="C24252">
        <v>29</v>
      </c>
      <c r="D24252" t="s">
        <v>494</v>
      </c>
      <c r="E24252" t="s">
        <v>495</v>
      </c>
      <c r="F24252">
        <v>533</v>
      </c>
      <c r="G24252">
        <v>4</v>
      </c>
      <c r="H24252" t="s">
        <v>17</v>
      </c>
      <c r="I24252">
        <v>915</v>
      </c>
      <c r="J24252" t="s">
        <v>496</v>
      </c>
      <c r="K24252">
        <v>2</v>
      </c>
      <c r="L24252" t="s">
        <v>19</v>
      </c>
      <c r="M24252">
        <v>2030</v>
      </c>
      <c r="N24252" s="3">
        <v>107.937</v>
      </c>
    </row>
    <row r="24253" spans="1:14" x14ac:dyDescent="0.25">
      <c r="A24253">
        <v>243</v>
      </c>
      <c r="B24253">
        <v>533</v>
      </c>
      <c r="C24253">
        <v>29</v>
      </c>
      <c r="D24253" t="s">
        <v>494</v>
      </c>
      <c r="E24253" t="s">
        <v>495</v>
      </c>
      <c r="F24253">
        <v>533</v>
      </c>
      <c r="G24253">
        <v>4</v>
      </c>
      <c r="H24253" t="s">
        <v>17</v>
      </c>
      <c r="I24253">
        <v>915</v>
      </c>
      <c r="J24253" t="s">
        <v>496</v>
      </c>
      <c r="K24253">
        <v>2</v>
      </c>
      <c r="L24253" t="s">
        <v>19</v>
      </c>
      <c r="M24253">
        <v>2031</v>
      </c>
      <c r="N24253" s="3">
        <v>107.79</v>
      </c>
    </row>
    <row r="24254" spans="1:14" x14ac:dyDescent="0.25">
      <c r="A24254">
        <v>243</v>
      </c>
      <c r="B24254">
        <v>533</v>
      </c>
      <c r="C24254">
        <v>29</v>
      </c>
      <c r="D24254" t="s">
        <v>494</v>
      </c>
      <c r="E24254" t="s">
        <v>495</v>
      </c>
      <c r="F24254">
        <v>533</v>
      </c>
      <c r="G24254">
        <v>4</v>
      </c>
      <c r="H24254" t="s">
        <v>17</v>
      </c>
      <c r="I24254">
        <v>915</v>
      </c>
      <c r="J24254" t="s">
        <v>496</v>
      </c>
      <c r="K24254">
        <v>2</v>
      </c>
      <c r="L24254" t="s">
        <v>19</v>
      </c>
      <c r="M24254">
        <v>2032</v>
      </c>
      <c r="N24254" s="3">
        <v>107.57599999999999</v>
      </c>
    </row>
    <row r="24255" spans="1:14" x14ac:dyDescent="0.25">
      <c r="A24255">
        <v>243</v>
      </c>
      <c r="B24255">
        <v>533</v>
      </c>
      <c r="C24255">
        <v>29</v>
      </c>
      <c r="D24255" t="s">
        <v>494</v>
      </c>
      <c r="E24255" t="s">
        <v>495</v>
      </c>
      <c r="F24255">
        <v>533</v>
      </c>
      <c r="G24255">
        <v>4</v>
      </c>
      <c r="H24255" t="s">
        <v>17</v>
      </c>
      <c r="I24255">
        <v>915</v>
      </c>
      <c r="J24255" t="s">
        <v>496</v>
      </c>
      <c r="K24255">
        <v>2</v>
      </c>
      <c r="L24255" t="s">
        <v>19</v>
      </c>
      <c r="M24255">
        <v>2033</v>
      </c>
      <c r="N24255" s="3">
        <v>107.371</v>
      </c>
    </row>
    <row r="24256" spans="1:14" x14ac:dyDescent="0.25">
      <c r="A24256">
        <v>243</v>
      </c>
      <c r="B24256">
        <v>533</v>
      </c>
      <c r="C24256">
        <v>29</v>
      </c>
      <c r="D24256" t="s">
        <v>494</v>
      </c>
      <c r="E24256" t="s">
        <v>495</v>
      </c>
      <c r="F24256">
        <v>533</v>
      </c>
      <c r="G24256">
        <v>4</v>
      </c>
      <c r="H24256" t="s">
        <v>17</v>
      </c>
      <c r="I24256">
        <v>915</v>
      </c>
      <c r="J24256" t="s">
        <v>496</v>
      </c>
      <c r="K24256">
        <v>2</v>
      </c>
      <c r="L24256" t="s">
        <v>19</v>
      </c>
      <c r="M24256">
        <v>2034</v>
      </c>
      <c r="N24256" s="3">
        <v>107.108</v>
      </c>
    </row>
    <row r="24257" spans="1:14" x14ac:dyDescent="0.25">
      <c r="A24257">
        <v>243</v>
      </c>
      <c r="B24257">
        <v>533</v>
      </c>
      <c r="C24257">
        <v>29</v>
      </c>
      <c r="D24257" t="s">
        <v>494</v>
      </c>
      <c r="E24257" t="s">
        <v>495</v>
      </c>
      <c r="F24257">
        <v>533</v>
      </c>
      <c r="G24257">
        <v>4</v>
      </c>
      <c r="H24257" t="s">
        <v>17</v>
      </c>
      <c r="I24257">
        <v>915</v>
      </c>
      <c r="J24257" t="s">
        <v>496</v>
      </c>
      <c r="K24257">
        <v>2</v>
      </c>
      <c r="L24257" t="s">
        <v>19</v>
      </c>
      <c r="M24257">
        <v>2035</v>
      </c>
      <c r="N24257" s="3">
        <v>106.816</v>
      </c>
    </row>
    <row r="24258" spans="1:14" x14ac:dyDescent="0.25">
      <c r="A24258">
        <v>243</v>
      </c>
      <c r="B24258">
        <v>533</v>
      </c>
      <c r="C24258">
        <v>29</v>
      </c>
      <c r="D24258" t="s">
        <v>494</v>
      </c>
      <c r="E24258" t="s">
        <v>495</v>
      </c>
      <c r="F24258">
        <v>533</v>
      </c>
      <c r="G24258">
        <v>4</v>
      </c>
      <c r="H24258" t="s">
        <v>17</v>
      </c>
      <c r="I24258">
        <v>915</v>
      </c>
      <c r="J24258" t="s">
        <v>496</v>
      </c>
      <c r="K24258">
        <v>2</v>
      </c>
      <c r="L24258" t="s">
        <v>19</v>
      </c>
      <c r="M24258">
        <v>2036</v>
      </c>
      <c r="N24258" s="3">
        <v>106.539</v>
      </c>
    </row>
    <row r="24259" spans="1:14" x14ac:dyDescent="0.25">
      <c r="A24259">
        <v>243</v>
      </c>
      <c r="B24259">
        <v>533</v>
      </c>
      <c r="C24259">
        <v>29</v>
      </c>
      <c r="D24259" t="s">
        <v>494</v>
      </c>
      <c r="E24259" t="s">
        <v>495</v>
      </c>
      <c r="F24259">
        <v>533</v>
      </c>
      <c r="G24259">
        <v>4</v>
      </c>
      <c r="H24259" t="s">
        <v>17</v>
      </c>
      <c r="I24259">
        <v>915</v>
      </c>
      <c r="J24259" t="s">
        <v>496</v>
      </c>
      <c r="K24259">
        <v>2</v>
      </c>
      <c r="L24259" t="s">
        <v>19</v>
      </c>
      <c r="M24259">
        <v>2037</v>
      </c>
      <c r="N24259" s="3">
        <v>106.211</v>
      </c>
    </row>
    <row r="24260" spans="1:14" x14ac:dyDescent="0.25">
      <c r="A24260">
        <v>243</v>
      </c>
      <c r="B24260">
        <v>533</v>
      </c>
      <c r="C24260">
        <v>29</v>
      </c>
      <c r="D24260" t="s">
        <v>494</v>
      </c>
      <c r="E24260" t="s">
        <v>495</v>
      </c>
      <c r="F24260">
        <v>533</v>
      </c>
      <c r="G24260">
        <v>4</v>
      </c>
      <c r="H24260" t="s">
        <v>17</v>
      </c>
      <c r="I24260">
        <v>915</v>
      </c>
      <c r="J24260" t="s">
        <v>496</v>
      </c>
      <c r="K24260">
        <v>2</v>
      </c>
      <c r="L24260" t="s">
        <v>19</v>
      </c>
      <c r="M24260">
        <v>2038</v>
      </c>
      <c r="N24260" s="3">
        <v>105.854</v>
      </c>
    </row>
    <row r="24261" spans="1:14" x14ac:dyDescent="0.25">
      <c r="A24261">
        <v>243</v>
      </c>
      <c r="B24261">
        <v>533</v>
      </c>
      <c r="C24261">
        <v>29</v>
      </c>
      <c r="D24261" t="s">
        <v>494</v>
      </c>
      <c r="E24261" t="s">
        <v>495</v>
      </c>
      <c r="F24261">
        <v>533</v>
      </c>
      <c r="G24261">
        <v>4</v>
      </c>
      <c r="H24261" t="s">
        <v>17</v>
      </c>
      <c r="I24261">
        <v>915</v>
      </c>
      <c r="J24261" t="s">
        <v>496</v>
      </c>
      <c r="K24261">
        <v>2</v>
      </c>
      <c r="L24261" t="s">
        <v>19</v>
      </c>
      <c r="M24261">
        <v>2039</v>
      </c>
      <c r="N24261" s="3">
        <v>105.47799999999999</v>
      </c>
    </row>
    <row r="24262" spans="1:14" x14ac:dyDescent="0.25">
      <c r="A24262">
        <v>243</v>
      </c>
      <c r="B24262">
        <v>533</v>
      </c>
      <c r="C24262">
        <v>29</v>
      </c>
      <c r="D24262" t="s">
        <v>494</v>
      </c>
      <c r="E24262" t="s">
        <v>495</v>
      </c>
      <c r="F24262">
        <v>533</v>
      </c>
      <c r="G24262">
        <v>4</v>
      </c>
      <c r="H24262" t="s">
        <v>17</v>
      </c>
      <c r="I24262">
        <v>915</v>
      </c>
      <c r="J24262" t="s">
        <v>496</v>
      </c>
      <c r="K24262">
        <v>2</v>
      </c>
      <c r="L24262" t="s">
        <v>19</v>
      </c>
      <c r="M24262">
        <v>2040</v>
      </c>
      <c r="N24262" s="3">
        <v>105.09099999999999</v>
      </c>
    </row>
    <row r="24263" spans="1:14" x14ac:dyDescent="0.25">
      <c r="A24263">
        <v>243</v>
      </c>
      <c r="B24263">
        <v>533</v>
      </c>
      <c r="C24263">
        <v>29</v>
      </c>
      <c r="D24263" t="s">
        <v>494</v>
      </c>
      <c r="E24263" t="s">
        <v>495</v>
      </c>
      <c r="F24263">
        <v>533</v>
      </c>
      <c r="G24263">
        <v>4</v>
      </c>
      <c r="H24263" t="s">
        <v>17</v>
      </c>
      <c r="I24263">
        <v>915</v>
      </c>
      <c r="J24263" t="s">
        <v>496</v>
      </c>
      <c r="K24263">
        <v>2</v>
      </c>
      <c r="L24263" t="s">
        <v>19</v>
      </c>
      <c r="M24263">
        <v>2041</v>
      </c>
      <c r="N24263" s="3">
        <v>104.68600000000001</v>
      </c>
    </row>
    <row r="24264" spans="1:14" x14ac:dyDescent="0.25">
      <c r="A24264">
        <v>243</v>
      </c>
      <c r="B24264">
        <v>533</v>
      </c>
      <c r="C24264">
        <v>29</v>
      </c>
      <c r="D24264" t="s">
        <v>494</v>
      </c>
      <c r="E24264" t="s">
        <v>495</v>
      </c>
      <c r="F24264">
        <v>533</v>
      </c>
      <c r="G24264">
        <v>4</v>
      </c>
      <c r="H24264" t="s">
        <v>17</v>
      </c>
      <c r="I24264">
        <v>915</v>
      </c>
      <c r="J24264" t="s">
        <v>496</v>
      </c>
      <c r="K24264">
        <v>2</v>
      </c>
      <c r="L24264" t="s">
        <v>19</v>
      </c>
      <c r="M24264">
        <v>2042</v>
      </c>
      <c r="N24264" s="3">
        <v>104.28400000000001</v>
      </c>
    </row>
    <row r="24265" spans="1:14" x14ac:dyDescent="0.25">
      <c r="A24265">
        <v>243</v>
      </c>
      <c r="B24265">
        <v>533</v>
      </c>
      <c r="C24265">
        <v>29</v>
      </c>
      <c r="D24265" t="s">
        <v>494</v>
      </c>
      <c r="E24265" t="s">
        <v>495</v>
      </c>
      <c r="F24265">
        <v>533</v>
      </c>
      <c r="G24265">
        <v>4</v>
      </c>
      <c r="H24265" t="s">
        <v>17</v>
      </c>
      <c r="I24265">
        <v>915</v>
      </c>
      <c r="J24265" t="s">
        <v>496</v>
      </c>
      <c r="K24265">
        <v>2</v>
      </c>
      <c r="L24265" t="s">
        <v>19</v>
      </c>
      <c r="M24265">
        <v>2043</v>
      </c>
      <c r="N24265" s="3">
        <v>103.86799999999999</v>
      </c>
    </row>
    <row r="24266" spans="1:14" x14ac:dyDescent="0.25">
      <c r="A24266">
        <v>243</v>
      </c>
      <c r="B24266">
        <v>533</v>
      </c>
      <c r="C24266">
        <v>29</v>
      </c>
      <c r="D24266" t="s">
        <v>494</v>
      </c>
      <c r="E24266" t="s">
        <v>495</v>
      </c>
      <c r="F24266">
        <v>533</v>
      </c>
      <c r="G24266">
        <v>4</v>
      </c>
      <c r="H24266" t="s">
        <v>17</v>
      </c>
      <c r="I24266">
        <v>915</v>
      </c>
      <c r="J24266" t="s">
        <v>496</v>
      </c>
      <c r="K24266">
        <v>2</v>
      </c>
      <c r="L24266" t="s">
        <v>19</v>
      </c>
      <c r="M24266">
        <v>2044</v>
      </c>
      <c r="N24266" s="3">
        <v>103.43300000000001</v>
      </c>
    </row>
    <row r="24267" spans="1:14" x14ac:dyDescent="0.25">
      <c r="A24267">
        <v>243</v>
      </c>
      <c r="B24267">
        <v>533</v>
      </c>
      <c r="C24267">
        <v>29</v>
      </c>
      <c r="D24267" t="s">
        <v>494</v>
      </c>
      <c r="E24267" t="s">
        <v>495</v>
      </c>
      <c r="F24267">
        <v>533</v>
      </c>
      <c r="G24267">
        <v>4</v>
      </c>
      <c r="H24267" t="s">
        <v>17</v>
      </c>
      <c r="I24267">
        <v>915</v>
      </c>
      <c r="J24267" t="s">
        <v>496</v>
      </c>
      <c r="K24267">
        <v>2</v>
      </c>
      <c r="L24267" t="s">
        <v>19</v>
      </c>
      <c r="M24267">
        <v>2045</v>
      </c>
      <c r="N24267" s="3">
        <v>102.95099999999999</v>
      </c>
    </row>
    <row r="24268" spans="1:14" x14ac:dyDescent="0.25">
      <c r="A24268">
        <v>243</v>
      </c>
      <c r="B24268">
        <v>533</v>
      </c>
      <c r="C24268">
        <v>29</v>
      </c>
      <c r="D24268" t="s">
        <v>494</v>
      </c>
      <c r="E24268" t="s">
        <v>495</v>
      </c>
      <c r="F24268">
        <v>533</v>
      </c>
      <c r="G24268">
        <v>4</v>
      </c>
      <c r="H24268" t="s">
        <v>17</v>
      </c>
      <c r="I24268">
        <v>915</v>
      </c>
      <c r="J24268" t="s">
        <v>496</v>
      </c>
      <c r="K24268">
        <v>2</v>
      </c>
      <c r="L24268" t="s">
        <v>19</v>
      </c>
      <c r="M24268">
        <v>2046</v>
      </c>
      <c r="N24268" s="3">
        <v>102.452</v>
      </c>
    </row>
    <row r="24269" spans="1:14" x14ac:dyDescent="0.25">
      <c r="A24269">
        <v>243</v>
      </c>
      <c r="B24269">
        <v>533</v>
      </c>
      <c r="C24269">
        <v>29</v>
      </c>
      <c r="D24269" t="s">
        <v>494</v>
      </c>
      <c r="E24269" t="s">
        <v>495</v>
      </c>
      <c r="F24269">
        <v>533</v>
      </c>
      <c r="G24269">
        <v>4</v>
      </c>
      <c r="H24269" t="s">
        <v>17</v>
      </c>
      <c r="I24269">
        <v>915</v>
      </c>
      <c r="J24269" t="s">
        <v>496</v>
      </c>
      <c r="K24269">
        <v>2</v>
      </c>
      <c r="L24269" t="s">
        <v>19</v>
      </c>
      <c r="M24269">
        <v>2047</v>
      </c>
      <c r="N24269" s="3">
        <v>101.916</v>
      </c>
    </row>
    <row r="24270" spans="1:14" x14ac:dyDescent="0.25">
      <c r="A24270">
        <v>243</v>
      </c>
      <c r="B24270">
        <v>533</v>
      </c>
      <c r="C24270">
        <v>29</v>
      </c>
      <c r="D24270" t="s">
        <v>494</v>
      </c>
      <c r="E24270" t="s">
        <v>495</v>
      </c>
      <c r="F24270">
        <v>533</v>
      </c>
      <c r="G24270">
        <v>4</v>
      </c>
      <c r="H24270" t="s">
        <v>17</v>
      </c>
      <c r="I24270">
        <v>915</v>
      </c>
      <c r="J24270" t="s">
        <v>496</v>
      </c>
      <c r="K24270">
        <v>2</v>
      </c>
      <c r="L24270" t="s">
        <v>19</v>
      </c>
      <c r="M24270">
        <v>2048</v>
      </c>
      <c r="N24270" s="3">
        <v>101.39100000000001</v>
      </c>
    </row>
    <row r="24271" spans="1:14" x14ac:dyDescent="0.25">
      <c r="A24271">
        <v>243</v>
      </c>
      <c r="B24271">
        <v>533</v>
      </c>
      <c r="C24271">
        <v>29</v>
      </c>
      <c r="D24271" t="s">
        <v>494</v>
      </c>
      <c r="E24271" t="s">
        <v>495</v>
      </c>
      <c r="F24271">
        <v>533</v>
      </c>
      <c r="G24271">
        <v>4</v>
      </c>
      <c r="H24271" t="s">
        <v>17</v>
      </c>
      <c r="I24271">
        <v>915</v>
      </c>
      <c r="J24271" t="s">
        <v>496</v>
      </c>
      <c r="K24271">
        <v>2</v>
      </c>
      <c r="L24271" t="s">
        <v>19</v>
      </c>
      <c r="M24271">
        <v>2049</v>
      </c>
      <c r="N24271" s="3">
        <v>100.852</v>
      </c>
    </row>
    <row r="24272" spans="1:14" x14ac:dyDescent="0.25">
      <c r="A24272">
        <v>243</v>
      </c>
      <c r="B24272">
        <v>533</v>
      </c>
      <c r="C24272">
        <v>29</v>
      </c>
      <c r="D24272" t="s">
        <v>494</v>
      </c>
      <c r="E24272" t="s">
        <v>495</v>
      </c>
      <c r="F24272">
        <v>533</v>
      </c>
      <c r="G24272">
        <v>4</v>
      </c>
      <c r="H24272" t="s">
        <v>17</v>
      </c>
      <c r="I24272">
        <v>915</v>
      </c>
      <c r="J24272" t="s">
        <v>496</v>
      </c>
      <c r="K24272">
        <v>2</v>
      </c>
      <c r="L24272" t="s">
        <v>19</v>
      </c>
      <c r="M24272">
        <v>2050</v>
      </c>
      <c r="N24272" s="3">
        <v>100.28400000000001</v>
      </c>
    </row>
    <row r="24273" spans="1:14" x14ac:dyDescent="0.25">
      <c r="A24273">
        <v>243</v>
      </c>
      <c r="B24273">
        <v>533</v>
      </c>
      <c r="C24273">
        <v>29</v>
      </c>
      <c r="D24273" t="s">
        <v>494</v>
      </c>
      <c r="E24273" t="s">
        <v>495</v>
      </c>
      <c r="F24273">
        <v>533</v>
      </c>
      <c r="G24273">
        <v>4</v>
      </c>
      <c r="H24273" t="s">
        <v>17</v>
      </c>
      <c r="I24273">
        <v>915</v>
      </c>
      <c r="J24273" t="s">
        <v>496</v>
      </c>
      <c r="K24273">
        <v>2</v>
      </c>
      <c r="L24273" t="s">
        <v>19</v>
      </c>
      <c r="M24273">
        <v>2051</v>
      </c>
      <c r="N24273" s="3">
        <v>99.72</v>
      </c>
    </row>
    <row r="24274" spans="1:14" x14ac:dyDescent="0.25">
      <c r="A24274">
        <v>243</v>
      </c>
      <c r="B24274">
        <v>533</v>
      </c>
      <c r="C24274">
        <v>29</v>
      </c>
      <c r="D24274" t="s">
        <v>494</v>
      </c>
      <c r="E24274" t="s">
        <v>495</v>
      </c>
      <c r="F24274">
        <v>533</v>
      </c>
      <c r="G24274">
        <v>4</v>
      </c>
      <c r="H24274" t="s">
        <v>17</v>
      </c>
      <c r="I24274">
        <v>915</v>
      </c>
      <c r="J24274" t="s">
        <v>496</v>
      </c>
      <c r="K24274">
        <v>2</v>
      </c>
      <c r="L24274" t="s">
        <v>19</v>
      </c>
      <c r="M24274">
        <v>2052</v>
      </c>
      <c r="N24274" s="3">
        <v>99.108000000000004</v>
      </c>
    </row>
    <row r="24275" spans="1:14" x14ac:dyDescent="0.25">
      <c r="A24275">
        <v>243</v>
      </c>
      <c r="B24275">
        <v>533</v>
      </c>
      <c r="C24275">
        <v>29</v>
      </c>
      <c r="D24275" t="s">
        <v>494</v>
      </c>
      <c r="E24275" t="s">
        <v>495</v>
      </c>
      <c r="F24275">
        <v>533</v>
      </c>
      <c r="G24275">
        <v>4</v>
      </c>
      <c r="H24275" t="s">
        <v>17</v>
      </c>
      <c r="I24275">
        <v>915</v>
      </c>
      <c r="J24275" t="s">
        <v>496</v>
      </c>
      <c r="K24275">
        <v>2</v>
      </c>
      <c r="L24275" t="s">
        <v>19</v>
      </c>
      <c r="M24275">
        <v>2053</v>
      </c>
      <c r="N24275" s="3">
        <v>98.504000000000005</v>
      </c>
    </row>
    <row r="24276" spans="1:14" x14ac:dyDescent="0.25">
      <c r="A24276">
        <v>243</v>
      </c>
      <c r="B24276">
        <v>533</v>
      </c>
      <c r="C24276">
        <v>29</v>
      </c>
      <c r="D24276" t="s">
        <v>494</v>
      </c>
      <c r="E24276" t="s">
        <v>495</v>
      </c>
      <c r="F24276">
        <v>533</v>
      </c>
      <c r="G24276">
        <v>4</v>
      </c>
      <c r="H24276" t="s">
        <v>17</v>
      </c>
      <c r="I24276">
        <v>915</v>
      </c>
      <c r="J24276" t="s">
        <v>496</v>
      </c>
      <c r="K24276">
        <v>2</v>
      </c>
      <c r="L24276" t="s">
        <v>19</v>
      </c>
      <c r="M24276">
        <v>2054</v>
      </c>
      <c r="N24276" s="3">
        <v>97.887</v>
      </c>
    </row>
    <row r="24277" spans="1:14" x14ac:dyDescent="0.25">
      <c r="A24277">
        <v>243</v>
      </c>
      <c r="B24277">
        <v>533</v>
      </c>
      <c r="C24277">
        <v>29</v>
      </c>
      <c r="D24277" t="s">
        <v>494</v>
      </c>
      <c r="E24277" t="s">
        <v>495</v>
      </c>
      <c r="F24277">
        <v>533</v>
      </c>
      <c r="G24277">
        <v>4</v>
      </c>
      <c r="H24277" t="s">
        <v>17</v>
      </c>
      <c r="I24277">
        <v>915</v>
      </c>
      <c r="J24277" t="s">
        <v>496</v>
      </c>
      <c r="K24277">
        <v>2</v>
      </c>
      <c r="L24277" t="s">
        <v>19</v>
      </c>
      <c r="M24277">
        <v>2055</v>
      </c>
      <c r="N24277" s="3">
        <v>97.278999999999996</v>
      </c>
    </row>
    <row r="24278" spans="1:14" x14ac:dyDescent="0.25">
      <c r="A24278">
        <v>243</v>
      </c>
      <c r="B24278">
        <v>533</v>
      </c>
      <c r="C24278">
        <v>29</v>
      </c>
      <c r="D24278" t="s">
        <v>494</v>
      </c>
      <c r="E24278" t="s">
        <v>495</v>
      </c>
      <c r="F24278">
        <v>533</v>
      </c>
      <c r="G24278">
        <v>4</v>
      </c>
      <c r="H24278" t="s">
        <v>17</v>
      </c>
      <c r="I24278">
        <v>915</v>
      </c>
      <c r="J24278" t="s">
        <v>496</v>
      </c>
      <c r="K24278">
        <v>2</v>
      </c>
      <c r="L24278" t="s">
        <v>19</v>
      </c>
      <c r="M24278">
        <v>2056</v>
      </c>
      <c r="N24278" s="3">
        <v>96.727999999999994</v>
      </c>
    </row>
    <row r="24279" spans="1:14" x14ac:dyDescent="0.25">
      <c r="A24279">
        <v>243</v>
      </c>
      <c r="B24279">
        <v>533</v>
      </c>
      <c r="C24279">
        <v>29</v>
      </c>
      <c r="D24279" t="s">
        <v>494</v>
      </c>
      <c r="E24279" t="s">
        <v>495</v>
      </c>
      <c r="F24279">
        <v>533</v>
      </c>
      <c r="G24279">
        <v>4</v>
      </c>
      <c r="H24279" t="s">
        <v>17</v>
      </c>
      <c r="I24279">
        <v>915</v>
      </c>
      <c r="J24279" t="s">
        <v>496</v>
      </c>
      <c r="K24279">
        <v>2</v>
      </c>
      <c r="L24279" t="s">
        <v>19</v>
      </c>
      <c r="M24279">
        <v>2057</v>
      </c>
      <c r="N24279" s="3">
        <v>96.173000000000002</v>
      </c>
    </row>
    <row r="24280" spans="1:14" x14ac:dyDescent="0.25">
      <c r="A24280">
        <v>243</v>
      </c>
      <c r="B24280">
        <v>533</v>
      </c>
      <c r="C24280">
        <v>29</v>
      </c>
      <c r="D24280" t="s">
        <v>494</v>
      </c>
      <c r="E24280" t="s">
        <v>495</v>
      </c>
      <c r="F24280">
        <v>533</v>
      </c>
      <c r="G24280">
        <v>4</v>
      </c>
      <c r="H24280" t="s">
        <v>17</v>
      </c>
      <c r="I24280">
        <v>915</v>
      </c>
      <c r="J24280" t="s">
        <v>496</v>
      </c>
      <c r="K24280">
        <v>2</v>
      </c>
      <c r="L24280" t="s">
        <v>19</v>
      </c>
      <c r="M24280">
        <v>2058</v>
      </c>
      <c r="N24280" s="3">
        <v>95.602999999999994</v>
      </c>
    </row>
    <row r="24281" spans="1:14" x14ac:dyDescent="0.25">
      <c r="A24281">
        <v>243</v>
      </c>
      <c r="B24281">
        <v>533</v>
      </c>
      <c r="C24281">
        <v>29</v>
      </c>
      <c r="D24281" t="s">
        <v>494</v>
      </c>
      <c r="E24281" t="s">
        <v>495</v>
      </c>
      <c r="F24281">
        <v>533</v>
      </c>
      <c r="G24281">
        <v>4</v>
      </c>
      <c r="H24281" t="s">
        <v>17</v>
      </c>
      <c r="I24281">
        <v>915</v>
      </c>
      <c r="J24281" t="s">
        <v>496</v>
      </c>
      <c r="K24281">
        <v>2</v>
      </c>
      <c r="L24281" t="s">
        <v>19</v>
      </c>
      <c r="M24281">
        <v>2059</v>
      </c>
      <c r="N24281" s="3">
        <v>95.051000000000002</v>
      </c>
    </row>
    <row r="24282" spans="1:14" x14ac:dyDescent="0.25">
      <c r="A24282">
        <v>243</v>
      </c>
      <c r="B24282">
        <v>533</v>
      </c>
      <c r="C24282">
        <v>29</v>
      </c>
      <c r="D24282" t="s">
        <v>494</v>
      </c>
      <c r="E24282" t="s">
        <v>495</v>
      </c>
      <c r="F24282">
        <v>533</v>
      </c>
      <c r="G24282">
        <v>4</v>
      </c>
      <c r="H24282" t="s">
        <v>17</v>
      </c>
      <c r="I24282">
        <v>915</v>
      </c>
      <c r="J24282" t="s">
        <v>496</v>
      </c>
      <c r="K24282">
        <v>2</v>
      </c>
      <c r="L24282" t="s">
        <v>19</v>
      </c>
      <c r="M24282">
        <v>2060</v>
      </c>
      <c r="N24282" s="3">
        <v>94.486000000000004</v>
      </c>
    </row>
    <row r="24283" spans="1:14" x14ac:dyDescent="0.25">
      <c r="A24283">
        <v>243</v>
      </c>
      <c r="B24283">
        <v>533</v>
      </c>
      <c r="C24283">
        <v>29</v>
      </c>
      <c r="D24283" t="s">
        <v>494</v>
      </c>
      <c r="E24283" t="s">
        <v>495</v>
      </c>
      <c r="F24283">
        <v>533</v>
      </c>
      <c r="G24283">
        <v>4</v>
      </c>
      <c r="H24283" t="s">
        <v>17</v>
      </c>
      <c r="I24283">
        <v>915</v>
      </c>
      <c r="J24283" t="s">
        <v>496</v>
      </c>
      <c r="K24283">
        <v>2</v>
      </c>
      <c r="L24283" t="s">
        <v>19</v>
      </c>
      <c r="M24283">
        <v>2061</v>
      </c>
      <c r="N24283" s="3">
        <v>93.927999999999997</v>
      </c>
    </row>
    <row r="24284" spans="1:14" x14ac:dyDescent="0.25">
      <c r="A24284">
        <v>243</v>
      </c>
      <c r="B24284">
        <v>533</v>
      </c>
      <c r="C24284">
        <v>29</v>
      </c>
      <c r="D24284" t="s">
        <v>494</v>
      </c>
      <c r="E24284" t="s">
        <v>495</v>
      </c>
      <c r="F24284">
        <v>533</v>
      </c>
      <c r="G24284">
        <v>4</v>
      </c>
      <c r="H24284" t="s">
        <v>17</v>
      </c>
      <c r="I24284">
        <v>915</v>
      </c>
      <c r="J24284" t="s">
        <v>496</v>
      </c>
      <c r="K24284">
        <v>2</v>
      </c>
      <c r="L24284" t="s">
        <v>19</v>
      </c>
      <c r="M24284">
        <v>2062</v>
      </c>
      <c r="N24284" s="3">
        <v>93.391000000000005</v>
      </c>
    </row>
    <row r="24285" spans="1:14" x14ac:dyDescent="0.25">
      <c r="A24285">
        <v>243</v>
      </c>
      <c r="B24285">
        <v>533</v>
      </c>
      <c r="C24285">
        <v>29</v>
      </c>
      <c r="D24285" t="s">
        <v>494</v>
      </c>
      <c r="E24285" t="s">
        <v>495</v>
      </c>
      <c r="F24285">
        <v>533</v>
      </c>
      <c r="G24285">
        <v>4</v>
      </c>
      <c r="H24285" t="s">
        <v>17</v>
      </c>
      <c r="I24285">
        <v>915</v>
      </c>
      <c r="J24285" t="s">
        <v>496</v>
      </c>
      <c r="K24285">
        <v>2</v>
      </c>
      <c r="L24285" t="s">
        <v>19</v>
      </c>
      <c r="M24285">
        <v>2063</v>
      </c>
      <c r="N24285" s="3">
        <v>92.86</v>
      </c>
    </row>
    <row r="24286" spans="1:14" x14ac:dyDescent="0.25">
      <c r="A24286">
        <v>243</v>
      </c>
      <c r="B24286">
        <v>533</v>
      </c>
      <c r="C24286">
        <v>29</v>
      </c>
      <c r="D24286" t="s">
        <v>494</v>
      </c>
      <c r="E24286" t="s">
        <v>495</v>
      </c>
      <c r="F24286">
        <v>533</v>
      </c>
      <c r="G24286">
        <v>4</v>
      </c>
      <c r="H24286" t="s">
        <v>17</v>
      </c>
      <c r="I24286">
        <v>915</v>
      </c>
      <c r="J24286" t="s">
        <v>496</v>
      </c>
      <c r="K24286">
        <v>2</v>
      </c>
      <c r="L24286" t="s">
        <v>19</v>
      </c>
      <c r="M24286">
        <v>2064</v>
      </c>
      <c r="N24286" s="3">
        <v>92.322999999999993</v>
      </c>
    </row>
    <row r="24287" spans="1:14" x14ac:dyDescent="0.25">
      <c r="A24287">
        <v>243</v>
      </c>
      <c r="B24287">
        <v>533</v>
      </c>
      <c r="C24287">
        <v>29</v>
      </c>
      <c r="D24287" t="s">
        <v>494</v>
      </c>
      <c r="E24287" t="s">
        <v>495</v>
      </c>
      <c r="F24287">
        <v>533</v>
      </c>
      <c r="G24287">
        <v>4</v>
      </c>
      <c r="H24287" t="s">
        <v>17</v>
      </c>
      <c r="I24287">
        <v>915</v>
      </c>
      <c r="J24287" t="s">
        <v>496</v>
      </c>
      <c r="K24287">
        <v>2</v>
      </c>
      <c r="L24287" t="s">
        <v>19</v>
      </c>
      <c r="M24287">
        <v>2065</v>
      </c>
      <c r="N24287" s="3">
        <v>91.834000000000003</v>
      </c>
    </row>
    <row r="24288" spans="1:14" x14ac:dyDescent="0.25">
      <c r="A24288">
        <v>243</v>
      </c>
      <c r="B24288">
        <v>533</v>
      </c>
      <c r="C24288">
        <v>29</v>
      </c>
      <c r="D24288" t="s">
        <v>494</v>
      </c>
      <c r="E24288" t="s">
        <v>495</v>
      </c>
      <c r="F24288">
        <v>533</v>
      </c>
      <c r="G24288">
        <v>4</v>
      </c>
      <c r="H24288" t="s">
        <v>17</v>
      </c>
      <c r="I24288">
        <v>915</v>
      </c>
      <c r="J24288" t="s">
        <v>496</v>
      </c>
      <c r="K24288">
        <v>2</v>
      </c>
      <c r="L24288" t="s">
        <v>19</v>
      </c>
      <c r="M24288">
        <v>2066</v>
      </c>
      <c r="N24288" s="3">
        <v>91.343999999999994</v>
      </c>
    </row>
    <row r="24289" spans="1:14" x14ac:dyDescent="0.25">
      <c r="A24289">
        <v>243</v>
      </c>
      <c r="B24289">
        <v>533</v>
      </c>
      <c r="C24289">
        <v>29</v>
      </c>
      <c r="D24289" t="s">
        <v>494</v>
      </c>
      <c r="E24289" t="s">
        <v>495</v>
      </c>
      <c r="F24289">
        <v>533</v>
      </c>
      <c r="G24289">
        <v>4</v>
      </c>
      <c r="H24289" t="s">
        <v>17</v>
      </c>
      <c r="I24289">
        <v>915</v>
      </c>
      <c r="J24289" t="s">
        <v>496</v>
      </c>
      <c r="K24289">
        <v>2</v>
      </c>
      <c r="L24289" t="s">
        <v>19</v>
      </c>
      <c r="M24289">
        <v>2067</v>
      </c>
      <c r="N24289" s="3">
        <v>90.858000000000004</v>
      </c>
    </row>
    <row r="24290" spans="1:14" x14ac:dyDescent="0.25">
      <c r="A24290">
        <v>243</v>
      </c>
      <c r="B24290">
        <v>533</v>
      </c>
      <c r="C24290">
        <v>29</v>
      </c>
      <c r="D24290" t="s">
        <v>494</v>
      </c>
      <c r="E24290" t="s">
        <v>495</v>
      </c>
      <c r="F24290">
        <v>533</v>
      </c>
      <c r="G24290">
        <v>4</v>
      </c>
      <c r="H24290" t="s">
        <v>17</v>
      </c>
      <c r="I24290">
        <v>915</v>
      </c>
      <c r="J24290" t="s">
        <v>496</v>
      </c>
      <c r="K24290">
        <v>2</v>
      </c>
      <c r="L24290" t="s">
        <v>19</v>
      </c>
      <c r="M24290">
        <v>2068</v>
      </c>
      <c r="N24290" s="3">
        <v>90.400999999999996</v>
      </c>
    </row>
    <row r="24291" spans="1:14" x14ac:dyDescent="0.25">
      <c r="A24291">
        <v>243</v>
      </c>
      <c r="B24291">
        <v>533</v>
      </c>
      <c r="C24291">
        <v>29</v>
      </c>
      <c r="D24291" t="s">
        <v>494</v>
      </c>
      <c r="E24291" t="s">
        <v>495</v>
      </c>
      <c r="F24291">
        <v>533</v>
      </c>
      <c r="G24291">
        <v>4</v>
      </c>
      <c r="H24291" t="s">
        <v>17</v>
      </c>
      <c r="I24291">
        <v>915</v>
      </c>
      <c r="J24291" t="s">
        <v>496</v>
      </c>
      <c r="K24291">
        <v>2</v>
      </c>
      <c r="L24291" t="s">
        <v>19</v>
      </c>
      <c r="M24291">
        <v>2069</v>
      </c>
      <c r="N24291" s="3">
        <v>89.932000000000002</v>
      </c>
    </row>
    <row r="24292" spans="1:14" x14ac:dyDescent="0.25">
      <c r="A24292">
        <v>243</v>
      </c>
      <c r="B24292">
        <v>533</v>
      </c>
      <c r="C24292">
        <v>29</v>
      </c>
      <c r="D24292" t="s">
        <v>494</v>
      </c>
      <c r="E24292" t="s">
        <v>495</v>
      </c>
      <c r="F24292">
        <v>533</v>
      </c>
      <c r="G24292">
        <v>4</v>
      </c>
      <c r="H24292" t="s">
        <v>17</v>
      </c>
      <c r="I24292">
        <v>915</v>
      </c>
      <c r="J24292" t="s">
        <v>496</v>
      </c>
      <c r="K24292">
        <v>2</v>
      </c>
      <c r="L24292" t="s">
        <v>19</v>
      </c>
      <c r="M24292">
        <v>2070</v>
      </c>
      <c r="N24292" s="3">
        <v>89.463999999999999</v>
      </c>
    </row>
    <row r="24293" spans="1:14" x14ac:dyDescent="0.25">
      <c r="A24293">
        <v>243</v>
      </c>
      <c r="B24293">
        <v>533</v>
      </c>
      <c r="C24293">
        <v>29</v>
      </c>
      <c r="D24293" t="s">
        <v>494</v>
      </c>
      <c r="E24293" t="s">
        <v>495</v>
      </c>
      <c r="F24293">
        <v>533</v>
      </c>
      <c r="G24293">
        <v>4</v>
      </c>
      <c r="H24293" t="s">
        <v>17</v>
      </c>
      <c r="I24293">
        <v>915</v>
      </c>
      <c r="J24293" t="s">
        <v>496</v>
      </c>
      <c r="K24293">
        <v>2</v>
      </c>
      <c r="L24293" t="s">
        <v>19</v>
      </c>
      <c r="M24293">
        <v>2071</v>
      </c>
      <c r="N24293" s="3">
        <v>89.022999999999996</v>
      </c>
    </row>
    <row r="24294" spans="1:14" x14ac:dyDescent="0.25">
      <c r="A24294">
        <v>243</v>
      </c>
      <c r="B24294">
        <v>533</v>
      </c>
      <c r="C24294">
        <v>29</v>
      </c>
      <c r="D24294" t="s">
        <v>494</v>
      </c>
      <c r="E24294" t="s">
        <v>495</v>
      </c>
      <c r="F24294">
        <v>533</v>
      </c>
      <c r="G24294">
        <v>4</v>
      </c>
      <c r="H24294" t="s">
        <v>17</v>
      </c>
      <c r="I24294">
        <v>915</v>
      </c>
      <c r="J24294" t="s">
        <v>496</v>
      </c>
      <c r="K24294">
        <v>2</v>
      </c>
      <c r="L24294" t="s">
        <v>19</v>
      </c>
      <c r="M24294">
        <v>2072</v>
      </c>
      <c r="N24294" s="3">
        <v>88.587999999999994</v>
      </c>
    </row>
    <row r="24295" spans="1:14" x14ac:dyDescent="0.25">
      <c r="A24295">
        <v>243</v>
      </c>
      <c r="B24295">
        <v>533</v>
      </c>
      <c r="C24295">
        <v>29</v>
      </c>
      <c r="D24295" t="s">
        <v>494</v>
      </c>
      <c r="E24295" t="s">
        <v>495</v>
      </c>
      <c r="F24295">
        <v>533</v>
      </c>
      <c r="G24295">
        <v>4</v>
      </c>
      <c r="H24295" t="s">
        <v>17</v>
      </c>
      <c r="I24295">
        <v>915</v>
      </c>
      <c r="J24295" t="s">
        <v>496</v>
      </c>
      <c r="K24295">
        <v>2</v>
      </c>
      <c r="L24295" t="s">
        <v>19</v>
      </c>
      <c r="M24295">
        <v>2073</v>
      </c>
      <c r="N24295" s="3">
        <v>88.16</v>
      </c>
    </row>
    <row r="24296" spans="1:14" x14ac:dyDescent="0.25">
      <c r="A24296">
        <v>243</v>
      </c>
      <c r="B24296">
        <v>533</v>
      </c>
      <c r="C24296">
        <v>29</v>
      </c>
      <c r="D24296" t="s">
        <v>494</v>
      </c>
      <c r="E24296" t="s">
        <v>495</v>
      </c>
      <c r="F24296">
        <v>533</v>
      </c>
      <c r="G24296">
        <v>4</v>
      </c>
      <c r="H24296" t="s">
        <v>17</v>
      </c>
      <c r="I24296">
        <v>915</v>
      </c>
      <c r="J24296" t="s">
        <v>496</v>
      </c>
      <c r="K24296">
        <v>2</v>
      </c>
      <c r="L24296" t="s">
        <v>19</v>
      </c>
      <c r="M24296">
        <v>2074</v>
      </c>
      <c r="N24296" s="3">
        <v>87.733999999999995</v>
      </c>
    </row>
    <row r="24297" spans="1:14" x14ac:dyDescent="0.25">
      <c r="A24297">
        <v>243</v>
      </c>
      <c r="B24297">
        <v>533</v>
      </c>
      <c r="C24297">
        <v>29</v>
      </c>
      <c r="D24297" t="s">
        <v>494</v>
      </c>
      <c r="E24297" t="s">
        <v>495</v>
      </c>
      <c r="F24297">
        <v>533</v>
      </c>
      <c r="G24297">
        <v>4</v>
      </c>
      <c r="H24297" t="s">
        <v>17</v>
      </c>
      <c r="I24297">
        <v>915</v>
      </c>
      <c r="J24297" t="s">
        <v>496</v>
      </c>
      <c r="K24297">
        <v>2</v>
      </c>
      <c r="L24297" t="s">
        <v>19</v>
      </c>
      <c r="M24297">
        <v>2075</v>
      </c>
      <c r="N24297" s="3">
        <v>87.305000000000007</v>
      </c>
    </row>
    <row r="24298" spans="1:14" x14ac:dyDescent="0.25">
      <c r="A24298">
        <v>243</v>
      </c>
      <c r="B24298">
        <v>533</v>
      </c>
      <c r="C24298">
        <v>29</v>
      </c>
      <c r="D24298" t="s">
        <v>494</v>
      </c>
      <c r="E24298" t="s">
        <v>495</v>
      </c>
      <c r="F24298">
        <v>533</v>
      </c>
      <c r="G24298">
        <v>4</v>
      </c>
      <c r="H24298" t="s">
        <v>17</v>
      </c>
      <c r="I24298">
        <v>915</v>
      </c>
      <c r="J24298" t="s">
        <v>496</v>
      </c>
      <c r="K24298">
        <v>2</v>
      </c>
      <c r="L24298" t="s">
        <v>19</v>
      </c>
      <c r="M24298">
        <v>2076</v>
      </c>
      <c r="N24298" s="3">
        <v>86.867000000000004</v>
      </c>
    </row>
    <row r="24299" spans="1:14" x14ac:dyDescent="0.25">
      <c r="A24299">
        <v>243</v>
      </c>
      <c r="B24299">
        <v>533</v>
      </c>
      <c r="C24299">
        <v>29</v>
      </c>
      <c r="D24299" t="s">
        <v>494</v>
      </c>
      <c r="E24299" t="s">
        <v>495</v>
      </c>
      <c r="F24299">
        <v>533</v>
      </c>
      <c r="G24299">
        <v>4</v>
      </c>
      <c r="H24299" t="s">
        <v>17</v>
      </c>
      <c r="I24299">
        <v>915</v>
      </c>
      <c r="J24299" t="s">
        <v>496</v>
      </c>
      <c r="K24299">
        <v>2</v>
      </c>
      <c r="L24299" t="s">
        <v>19</v>
      </c>
      <c r="M24299">
        <v>2077</v>
      </c>
      <c r="N24299" s="3">
        <v>86.45</v>
      </c>
    </row>
    <row r="24300" spans="1:14" x14ac:dyDescent="0.25">
      <c r="A24300">
        <v>243</v>
      </c>
      <c r="B24300">
        <v>533</v>
      </c>
      <c r="C24300">
        <v>29</v>
      </c>
      <c r="D24300" t="s">
        <v>494</v>
      </c>
      <c r="E24300" t="s">
        <v>495</v>
      </c>
      <c r="F24300">
        <v>533</v>
      </c>
      <c r="G24300">
        <v>4</v>
      </c>
      <c r="H24300" t="s">
        <v>17</v>
      </c>
      <c r="I24300">
        <v>915</v>
      </c>
      <c r="J24300" t="s">
        <v>496</v>
      </c>
      <c r="K24300">
        <v>2</v>
      </c>
      <c r="L24300" t="s">
        <v>19</v>
      </c>
      <c r="M24300">
        <v>2078</v>
      </c>
      <c r="N24300" s="3">
        <v>86.019000000000005</v>
      </c>
    </row>
    <row r="24301" spans="1:14" x14ac:dyDescent="0.25">
      <c r="A24301">
        <v>243</v>
      </c>
      <c r="B24301">
        <v>533</v>
      </c>
      <c r="C24301">
        <v>29</v>
      </c>
      <c r="D24301" t="s">
        <v>494</v>
      </c>
      <c r="E24301" t="s">
        <v>495</v>
      </c>
      <c r="F24301">
        <v>533</v>
      </c>
      <c r="G24301">
        <v>4</v>
      </c>
      <c r="H24301" t="s">
        <v>17</v>
      </c>
      <c r="I24301">
        <v>915</v>
      </c>
      <c r="J24301" t="s">
        <v>496</v>
      </c>
      <c r="K24301">
        <v>2</v>
      </c>
      <c r="L24301" t="s">
        <v>19</v>
      </c>
      <c r="M24301">
        <v>2079</v>
      </c>
      <c r="N24301" s="3">
        <v>85.590999999999994</v>
      </c>
    </row>
    <row r="24302" spans="1:14" x14ac:dyDescent="0.25">
      <c r="A24302">
        <v>243</v>
      </c>
      <c r="B24302">
        <v>533</v>
      </c>
      <c r="C24302">
        <v>29</v>
      </c>
      <c r="D24302" t="s">
        <v>494</v>
      </c>
      <c r="E24302" t="s">
        <v>495</v>
      </c>
      <c r="F24302">
        <v>533</v>
      </c>
      <c r="G24302">
        <v>4</v>
      </c>
      <c r="H24302" t="s">
        <v>17</v>
      </c>
      <c r="I24302">
        <v>915</v>
      </c>
      <c r="J24302" t="s">
        <v>496</v>
      </c>
      <c r="K24302">
        <v>2</v>
      </c>
      <c r="L24302" t="s">
        <v>19</v>
      </c>
      <c r="M24302">
        <v>2080</v>
      </c>
      <c r="N24302" s="3">
        <v>85.156999999999996</v>
      </c>
    </row>
    <row r="24303" spans="1:14" x14ac:dyDescent="0.25">
      <c r="A24303">
        <v>243</v>
      </c>
      <c r="B24303">
        <v>533</v>
      </c>
      <c r="C24303">
        <v>29</v>
      </c>
      <c r="D24303" t="s">
        <v>494</v>
      </c>
      <c r="E24303" t="s">
        <v>495</v>
      </c>
      <c r="F24303">
        <v>533</v>
      </c>
      <c r="G24303">
        <v>4</v>
      </c>
      <c r="H24303" t="s">
        <v>17</v>
      </c>
      <c r="I24303">
        <v>915</v>
      </c>
      <c r="J24303" t="s">
        <v>496</v>
      </c>
      <c r="K24303">
        <v>2</v>
      </c>
      <c r="L24303" t="s">
        <v>19</v>
      </c>
      <c r="M24303">
        <v>2081</v>
      </c>
      <c r="N24303" s="3">
        <v>84.721000000000004</v>
      </c>
    </row>
    <row r="24304" spans="1:14" x14ac:dyDescent="0.25">
      <c r="A24304">
        <v>243</v>
      </c>
      <c r="B24304">
        <v>533</v>
      </c>
      <c r="C24304">
        <v>29</v>
      </c>
      <c r="D24304" t="s">
        <v>494</v>
      </c>
      <c r="E24304" t="s">
        <v>495</v>
      </c>
      <c r="F24304">
        <v>533</v>
      </c>
      <c r="G24304">
        <v>4</v>
      </c>
      <c r="H24304" t="s">
        <v>17</v>
      </c>
      <c r="I24304">
        <v>915</v>
      </c>
      <c r="J24304" t="s">
        <v>496</v>
      </c>
      <c r="K24304">
        <v>2</v>
      </c>
      <c r="L24304" t="s">
        <v>19</v>
      </c>
      <c r="M24304">
        <v>2082</v>
      </c>
      <c r="N24304" s="3">
        <v>84.278000000000006</v>
      </c>
    </row>
    <row r="24305" spans="1:14" x14ac:dyDescent="0.25">
      <c r="A24305">
        <v>243</v>
      </c>
      <c r="B24305">
        <v>533</v>
      </c>
      <c r="C24305">
        <v>29</v>
      </c>
      <c r="D24305" t="s">
        <v>494</v>
      </c>
      <c r="E24305" t="s">
        <v>495</v>
      </c>
      <c r="F24305">
        <v>533</v>
      </c>
      <c r="G24305">
        <v>4</v>
      </c>
      <c r="H24305" t="s">
        <v>17</v>
      </c>
      <c r="I24305">
        <v>915</v>
      </c>
      <c r="J24305" t="s">
        <v>496</v>
      </c>
      <c r="K24305">
        <v>2</v>
      </c>
      <c r="L24305" t="s">
        <v>19</v>
      </c>
      <c r="M24305">
        <v>2083</v>
      </c>
      <c r="N24305" s="3">
        <v>83.832999999999998</v>
      </c>
    </row>
    <row r="24306" spans="1:14" x14ac:dyDescent="0.25">
      <c r="A24306">
        <v>243</v>
      </c>
      <c r="B24306">
        <v>533</v>
      </c>
      <c r="C24306">
        <v>29</v>
      </c>
      <c r="D24306" t="s">
        <v>494</v>
      </c>
      <c r="E24306" t="s">
        <v>495</v>
      </c>
      <c r="F24306">
        <v>533</v>
      </c>
      <c r="G24306">
        <v>4</v>
      </c>
      <c r="H24306" t="s">
        <v>17</v>
      </c>
      <c r="I24306">
        <v>915</v>
      </c>
      <c r="J24306" t="s">
        <v>496</v>
      </c>
      <c r="K24306">
        <v>2</v>
      </c>
      <c r="L24306" t="s">
        <v>19</v>
      </c>
      <c r="M24306">
        <v>2084</v>
      </c>
      <c r="N24306" s="3">
        <v>83.37</v>
      </c>
    </row>
    <row r="24307" spans="1:14" x14ac:dyDescent="0.25">
      <c r="A24307">
        <v>243</v>
      </c>
      <c r="B24307">
        <v>533</v>
      </c>
      <c r="C24307">
        <v>29</v>
      </c>
      <c r="D24307" t="s">
        <v>494</v>
      </c>
      <c r="E24307" t="s">
        <v>495</v>
      </c>
      <c r="F24307">
        <v>533</v>
      </c>
      <c r="G24307">
        <v>4</v>
      </c>
      <c r="H24307" t="s">
        <v>17</v>
      </c>
      <c r="I24307">
        <v>915</v>
      </c>
      <c r="J24307" t="s">
        <v>496</v>
      </c>
      <c r="K24307">
        <v>2</v>
      </c>
      <c r="L24307" t="s">
        <v>19</v>
      </c>
      <c r="M24307">
        <v>2085</v>
      </c>
      <c r="N24307" s="3">
        <v>82.897000000000006</v>
      </c>
    </row>
    <row r="24308" spans="1:14" x14ac:dyDescent="0.25">
      <c r="A24308">
        <v>243</v>
      </c>
      <c r="B24308">
        <v>533</v>
      </c>
      <c r="C24308">
        <v>29</v>
      </c>
      <c r="D24308" t="s">
        <v>494</v>
      </c>
      <c r="E24308" t="s">
        <v>495</v>
      </c>
      <c r="F24308">
        <v>533</v>
      </c>
      <c r="G24308">
        <v>4</v>
      </c>
      <c r="H24308" t="s">
        <v>17</v>
      </c>
      <c r="I24308">
        <v>915</v>
      </c>
      <c r="J24308" t="s">
        <v>496</v>
      </c>
      <c r="K24308">
        <v>2</v>
      </c>
      <c r="L24308" t="s">
        <v>19</v>
      </c>
      <c r="M24308">
        <v>2086</v>
      </c>
      <c r="N24308" s="3">
        <v>82.430999999999997</v>
      </c>
    </row>
    <row r="24309" spans="1:14" x14ac:dyDescent="0.25">
      <c r="A24309">
        <v>243</v>
      </c>
      <c r="B24309">
        <v>533</v>
      </c>
      <c r="C24309">
        <v>29</v>
      </c>
      <c r="D24309" t="s">
        <v>494</v>
      </c>
      <c r="E24309" t="s">
        <v>495</v>
      </c>
      <c r="F24309">
        <v>533</v>
      </c>
      <c r="G24309">
        <v>4</v>
      </c>
      <c r="H24309" t="s">
        <v>17</v>
      </c>
      <c r="I24309">
        <v>915</v>
      </c>
      <c r="J24309" t="s">
        <v>496</v>
      </c>
      <c r="K24309">
        <v>2</v>
      </c>
      <c r="L24309" t="s">
        <v>19</v>
      </c>
      <c r="M24309">
        <v>2087</v>
      </c>
      <c r="N24309" s="3">
        <v>81.960999999999999</v>
      </c>
    </row>
    <row r="24310" spans="1:14" x14ac:dyDescent="0.25">
      <c r="A24310">
        <v>243</v>
      </c>
      <c r="B24310">
        <v>533</v>
      </c>
      <c r="C24310">
        <v>29</v>
      </c>
      <c r="D24310" t="s">
        <v>494</v>
      </c>
      <c r="E24310" t="s">
        <v>495</v>
      </c>
      <c r="F24310">
        <v>533</v>
      </c>
      <c r="G24310">
        <v>4</v>
      </c>
      <c r="H24310" t="s">
        <v>17</v>
      </c>
      <c r="I24310">
        <v>915</v>
      </c>
      <c r="J24310" t="s">
        <v>496</v>
      </c>
      <c r="K24310">
        <v>2</v>
      </c>
      <c r="L24310" t="s">
        <v>19</v>
      </c>
      <c r="M24310">
        <v>2088</v>
      </c>
      <c r="N24310" s="3">
        <v>81.481999999999999</v>
      </c>
    </row>
    <row r="24311" spans="1:14" x14ac:dyDescent="0.25">
      <c r="A24311">
        <v>243</v>
      </c>
      <c r="B24311">
        <v>533</v>
      </c>
      <c r="C24311">
        <v>29</v>
      </c>
      <c r="D24311" t="s">
        <v>494</v>
      </c>
      <c r="E24311" t="s">
        <v>495</v>
      </c>
      <c r="F24311">
        <v>533</v>
      </c>
      <c r="G24311">
        <v>4</v>
      </c>
      <c r="H24311" t="s">
        <v>17</v>
      </c>
      <c r="I24311">
        <v>915</v>
      </c>
      <c r="J24311" t="s">
        <v>496</v>
      </c>
      <c r="K24311">
        <v>2</v>
      </c>
      <c r="L24311" t="s">
        <v>19</v>
      </c>
      <c r="M24311">
        <v>2089</v>
      </c>
      <c r="N24311" s="3">
        <v>80.995999999999995</v>
      </c>
    </row>
    <row r="24312" spans="1:14" x14ac:dyDescent="0.25">
      <c r="A24312">
        <v>243</v>
      </c>
      <c r="B24312">
        <v>533</v>
      </c>
      <c r="C24312">
        <v>29</v>
      </c>
      <c r="D24312" t="s">
        <v>494</v>
      </c>
      <c r="E24312" t="s">
        <v>495</v>
      </c>
      <c r="F24312">
        <v>533</v>
      </c>
      <c r="G24312">
        <v>4</v>
      </c>
      <c r="H24312" t="s">
        <v>17</v>
      </c>
      <c r="I24312">
        <v>915</v>
      </c>
      <c r="J24312" t="s">
        <v>496</v>
      </c>
      <c r="K24312">
        <v>2</v>
      </c>
      <c r="L24312" t="s">
        <v>19</v>
      </c>
      <c r="M24312">
        <v>2090</v>
      </c>
      <c r="N24312" s="3">
        <v>80.498999999999995</v>
      </c>
    </row>
    <row r="24313" spans="1:14" x14ac:dyDescent="0.25">
      <c r="A24313">
        <v>243</v>
      </c>
      <c r="B24313">
        <v>533</v>
      </c>
      <c r="C24313">
        <v>29</v>
      </c>
      <c r="D24313" t="s">
        <v>494</v>
      </c>
      <c r="E24313" t="s">
        <v>495</v>
      </c>
      <c r="F24313">
        <v>533</v>
      </c>
      <c r="G24313">
        <v>4</v>
      </c>
      <c r="H24313" t="s">
        <v>17</v>
      </c>
      <c r="I24313">
        <v>915</v>
      </c>
      <c r="J24313" t="s">
        <v>496</v>
      </c>
      <c r="K24313">
        <v>2</v>
      </c>
      <c r="L24313" t="s">
        <v>19</v>
      </c>
      <c r="M24313">
        <v>2091</v>
      </c>
      <c r="N24313" s="3">
        <v>80.001999999999995</v>
      </c>
    </row>
    <row r="24314" spans="1:14" x14ac:dyDescent="0.25">
      <c r="A24314">
        <v>243</v>
      </c>
      <c r="B24314">
        <v>533</v>
      </c>
      <c r="C24314">
        <v>29</v>
      </c>
      <c r="D24314" t="s">
        <v>494</v>
      </c>
      <c r="E24314" t="s">
        <v>495</v>
      </c>
      <c r="F24314">
        <v>533</v>
      </c>
      <c r="G24314">
        <v>4</v>
      </c>
      <c r="H24314" t="s">
        <v>17</v>
      </c>
      <c r="I24314">
        <v>915</v>
      </c>
      <c r="J24314" t="s">
        <v>496</v>
      </c>
      <c r="K24314">
        <v>2</v>
      </c>
      <c r="L24314" t="s">
        <v>19</v>
      </c>
      <c r="M24314">
        <v>2092</v>
      </c>
      <c r="N24314" s="3">
        <v>79.497</v>
      </c>
    </row>
    <row r="24315" spans="1:14" x14ac:dyDescent="0.25">
      <c r="A24315">
        <v>243</v>
      </c>
      <c r="B24315">
        <v>533</v>
      </c>
      <c r="C24315">
        <v>29</v>
      </c>
      <c r="D24315" t="s">
        <v>494</v>
      </c>
      <c r="E24315" t="s">
        <v>495</v>
      </c>
      <c r="F24315">
        <v>533</v>
      </c>
      <c r="G24315">
        <v>4</v>
      </c>
      <c r="H24315" t="s">
        <v>17</v>
      </c>
      <c r="I24315">
        <v>915</v>
      </c>
      <c r="J24315" t="s">
        <v>496</v>
      </c>
      <c r="K24315">
        <v>2</v>
      </c>
      <c r="L24315" t="s">
        <v>19</v>
      </c>
      <c r="M24315">
        <v>2093</v>
      </c>
      <c r="N24315" s="3">
        <v>78.995999999999995</v>
      </c>
    </row>
    <row r="24316" spans="1:14" x14ac:dyDescent="0.25">
      <c r="A24316">
        <v>243</v>
      </c>
      <c r="B24316">
        <v>533</v>
      </c>
      <c r="C24316">
        <v>29</v>
      </c>
      <c r="D24316" t="s">
        <v>494</v>
      </c>
      <c r="E24316" t="s">
        <v>495</v>
      </c>
      <c r="F24316">
        <v>533</v>
      </c>
      <c r="G24316">
        <v>4</v>
      </c>
      <c r="H24316" t="s">
        <v>17</v>
      </c>
      <c r="I24316">
        <v>915</v>
      </c>
      <c r="J24316" t="s">
        <v>496</v>
      </c>
      <c r="K24316">
        <v>2</v>
      </c>
      <c r="L24316" t="s">
        <v>19</v>
      </c>
      <c r="M24316">
        <v>2094</v>
      </c>
      <c r="N24316" s="3">
        <v>78.480999999999995</v>
      </c>
    </row>
    <row r="24317" spans="1:14" x14ac:dyDescent="0.25">
      <c r="A24317">
        <v>243</v>
      </c>
      <c r="B24317">
        <v>533</v>
      </c>
      <c r="C24317">
        <v>29</v>
      </c>
      <c r="D24317" t="s">
        <v>494</v>
      </c>
      <c r="E24317" t="s">
        <v>495</v>
      </c>
      <c r="F24317">
        <v>533</v>
      </c>
      <c r="G24317">
        <v>4</v>
      </c>
      <c r="H24317" t="s">
        <v>17</v>
      </c>
      <c r="I24317">
        <v>915</v>
      </c>
      <c r="J24317" t="s">
        <v>496</v>
      </c>
      <c r="K24317">
        <v>2</v>
      </c>
      <c r="L24317" t="s">
        <v>19</v>
      </c>
      <c r="M24317">
        <v>2095</v>
      </c>
      <c r="N24317" s="3">
        <v>77.98</v>
      </c>
    </row>
    <row r="24318" spans="1:14" x14ac:dyDescent="0.25">
      <c r="A24318">
        <v>243</v>
      </c>
      <c r="B24318">
        <v>533</v>
      </c>
      <c r="C24318">
        <v>29</v>
      </c>
      <c r="D24318" t="s">
        <v>494</v>
      </c>
      <c r="E24318" t="s">
        <v>495</v>
      </c>
      <c r="F24318">
        <v>533</v>
      </c>
      <c r="G24318">
        <v>4</v>
      </c>
      <c r="H24318" t="s">
        <v>17</v>
      </c>
      <c r="I24318">
        <v>915</v>
      </c>
      <c r="J24318" t="s">
        <v>496</v>
      </c>
      <c r="K24318">
        <v>2</v>
      </c>
      <c r="L24318" t="s">
        <v>19</v>
      </c>
      <c r="M24318">
        <v>2096</v>
      </c>
      <c r="N24318" s="3">
        <v>77.450999999999993</v>
      </c>
    </row>
    <row r="24319" spans="1:14" x14ac:dyDescent="0.25">
      <c r="A24319">
        <v>243</v>
      </c>
      <c r="B24319">
        <v>533</v>
      </c>
      <c r="C24319">
        <v>29</v>
      </c>
      <c r="D24319" t="s">
        <v>494</v>
      </c>
      <c r="E24319" t="s">
        <v>495</v>
      </c>
      <c r="F24319">
        <v>533</v>
      </c>
      <c r="G24319">
        <v>4</v>
      </c>
      <c r="H24319" t="s">
        <v>17</v>
      </c>
      <c r="I24319">
        <v>915</v>
      </c>
      <c r="J24319" t="s">
        <v>496</v>
      </c>
      <c r="K24319">
        <v>2</v>
      </c>
      <c r="L24319" t="s">
        <v>19</v>
      </c>
      <c r="M24319">
        <v>2097</v>
      </c>
      <c r="N24319" s="3">
        <v>76.94</v>
      </c>
    </row>
    <row r="24320" spans="1:14" x14ac:dyDescent="0.25">
      <c r="A24320">
        <v>243</v>
      </c>
      <c r="B24320">
        <v>533</v>
      </c>
      <c r="C24320">
        <v>29</v>
      </c>
      <c r="D24320" t="s">
        <v>494</v>
      </c>
      <c r="E24320" t="s">
        <v>495</v>
      </c>
      <c r="F24320">
        <v>533</v>
      </c>
      <c r="G24320">
        <v>4</v>
      </c>
      <c r="H24320" t="s">
        <v>17</v>
      </c>
      <c r="I24320">
        <v>915</v>
      </c>
      <c r="J24320" t="s">
        <v>496</v>
      </c>
      <c r="K24320">
        <v>2</v>
      </c>
      <c r="L24320" t="s">
        <v>19</v>
      </c>
      <c r="M24320">
        <v>2098</v>
      </c>
      <c r="N24320" s="3">
        <v>76.421999999999997</v>
      </c>
    </row>
    <row r="24321" spans="1:14" x14ac:dyDescent="0.25">
      <c r="A24321">
        <v>243</v>
      </c>
      <c r="B24321">
        <v>533</v>
      </c>
      <c r="C24321">
        <v>29</v>
      </c>
      <c r="D24321" t="s">
        <v>494</v>
      </c>
      <c r="E24321" t="s">
        <v>495</v>
      </c>
      <c r="F24321">
        <v>533</v>
      </c>
      <c r="G24321">
        <v>4</v>
      </c>
      <c r="H24321" t="s">
        <v>17</v>
      </c>
      <c r="I24321">
        <v>915</v>
      </c>
      <c r="J24321" t="s">
        <v>496</v>
      </c>
      <c r="K24321">
        <v>2</v>
      </c>
      <c r="L24321" t="s">
        <v>19</v>
      </c>
      <c r="M24321">
        <v>2099</v>
      </c>
      <c r="N24321" s="3">
        <v>75.918000000000006</v>
      </c>
    </row>
    <row r="24322" spans="1:14" x14ac:dyDescent="0.25">
      <c r="A24322">
        <v>243</v>
      </c>
      <c r="B24322">
        <v>533</v>
      </c>
      <c r="C24322">
        <v>29</v>
      </c>
      <c r="D24322" t="s">
        <v>494</v>
      </c>
      <c r="E24322" t="s">
        <v>495</v>
      </c>
      <c r="F24322">
        <v>533</v>
      </c>
      <c r="G24322">
        <v>4</v>
      </c>
      <c r="H24322" t="s">
        <v>17</v>
      </c>
      <c r="I24322">
        <v>915</v>
      </c>
      <c r="J24322" t="s">
        <v>496</v>
      </c>
      <c r="K24322">
        <v>2</v>
      </c>
      <c r="L24322" t="s">
        <v>19</v>
      </c>
      <c r="M24322">
        <v>2100</v>
      </c>
      <c r="N24322" s="3">
        <v>75.415000000000006</v>
      </c>
    </row>
    <row r="24323" spans="1:14" x14ac:dyDescent="0.25">
      <c r="A24323">
        <v>243</v>
      </c>
      <c r="B24323">
        <v>533</v>
      </c>
      <c r="C24323">
        <v>29</v>
      </c>
      <c r="D24323" t="s">
        <v>494</v>
      </c>
      <c r="E24323" t="s">
        <v>495</v>
      </c>
      <c r="F24323">
        <v>533</v>
      </c>
      <c r="G24323">
        <v>4</v>
      </c>
      <c r="H24323" t="s">
        <v>17</v>
      </c>
      <c r="I24323">
        <v>915</v>
      </c>
      <c r="J24323" t="s">
        <v>496</v>
      </c>
      <c r="K24323">
        <v>2</v>
      </c>
      <c r="L24323" t="s">
        <v>19</v>
      </c>
      <c r="M24323">
        <v>2101</v>
      </c>
      <c r="N24323" s="3">
        <v>74.924000000000007</v>
      </c>
    </row>
    <row r="24324" spans="1:14" x14ac:dyDescent="0.25">
      <c r="A24324">
        <v>244</v>
      </c>
      <c r="B24324">
        <v>44</v>
      </c>
      <c r="D24324" t="s">
        <v>497</v>
      </c>
      <c r="E24324" t="s">
        <v>498</v>
      </c>
      <c r="F24324">
        <v>44</v>
      </c>
      <c r="G24324">
        <v>4</v>
      </c>
      <c r="H24324" t="s">
        <v>17</v>
      </c>
      <c r="I24324">
        <v>915</v>
      </c>
      <c r="J24324" t="s">
        <v>499</v>
      </c>
      <c r="K24324">
        <v>2</v>
      </c>
      <c r="L24324" t="s">
        <v>19</v>
      </c>
      <c r="M24324">
        <v>1950</v>
      </c>
      <c r="N24324" s="3">
        <v>83.052999999999997</v>
      </c>
    </row>
    <row r="24325" spans="1:14" x14ac:dyDescent="0.25">
      <c r="A24325">
        <v>244</v>
      </c>
      <c r="B24325">
        <v>44</v>
      </c>
      <c r="D24325" t="s">
        <v>497</v>
      </c>
      <c r="E24325" t="s">
        <v>498</v>
      </c>
      <c r="F24325">
        <v>44</v>
      </c>
      <c r="G24325">
        <v>4</v>
      </c>
      <c r="H24325" t="s">
        <v>17</v>
      </c>
      <c r="I24325">
        <v>915</v>
      </c>
      <c r="J24325" t="s">
        <v>499</v>
      </c>
      <c r="K24325">
        <v>2</v>
      </c>
      <c r="L24325" t="s">
        <v>19</v>
      </c>
      <c r="M24325">
        <v>1951</v>
      </c>
      <c r="N24325" s="3">
        <v>83.92</v>
      </c>
    </row>
    <row r="24326" spans="1:14" x14ac:dyDescent="0.25">
      <c r="A24326">
        <v>244</v>
      </c>
      <c r="B24326">
        <v>44</v>
      </c>
      <c r="D24326" t="s">
        <v>497</v>
      </c>
      <c r="E24326" t="s">
        <v>498</v>
      </c>
      <c r="F24326">
        <v>44</v>
      </c>
      <c r="G24326">
        <v>4</v>
      </c>
      <c r="H24326" t="s">
        <v>17</v>
      </c>
      <c r="I24326">
        <v>915</v>
      </c>
      <c r="J24326" t="s">
        <v>499</v>
      </c>
      <c r="K24326">
        <v>2</v>
      </c>
      <c r="L24326" t="s">
        <v>19</v>
      </c>
      <c r="M24326">
        <v>1952</v>
      </c>
      <c r="N24326" s="3">
        <v>85.251000000000005</v>
      </c>
    </row>
    <row r="24327" spans="1:14" x14ac:dyDescent="0.25">
      <c r="A24327">
        <v>244</v>
      </c>
      <c r="B24327">
        <v>44</v>
      </c>
      <c r="D24327" t="s">
        <v>497</v>
      </c>
      <c r="E24327" t="s">
        <v>498</v>
      </c>
      <c r="F24327">
        <v>44</v>
      </c>
      <c r="G24327">
        <v>4</v>
      </c>
      <c r="H24327" t="s">
        <v>17</v>
      </c>
      <c r="I24327">
        <v>915</v>
      </c>
      <c r="J24327" t="s">
        <v>499</v>
      </c>
      <c r="K24327">
        <v>2</v>
      </c>
      <c r="L24327" t="s">
        <v>19</v>
      </c>
      <c r="M24327">
        <v>1953</v>
      </c>
      <c r="N24327" s="3">
        <v>87.075999999999993</v>
      </c>
    </row>
    <row r="24328" spans="1:14" x14ac:dyDescent="0.25">
      <c r="A24328">
        <v>244</v>
      </c>
      <c r="B24328">
        <v>44</v>
      </c>
      <c r="D24328" t="s">
        <v>497</v>
      </c>
      <c r="E24328" t="s">
        <v>498</v>
      </c>
      <c r="F24328">
        <v>44</v>
      </c>
      <c r="G24328">
        <v>4</v>
      </c>
      <c r="H24328" t="s">
        <v>17</v>
      </c>
      <c r="I24328">
        <v>915</v>
      </c>
      <c r="J24328" t="s">
        <v>499</v>
      </c>
      <c r="K24328">
        <v>2</v>
      </c>
      <c r="L24328" t="s">
        <v>19</v>
      </c>
      <c r="M24328">
        <v>1954</v>
      </c>
      <c r="N24328" s="3">
        <v>89.397999999999996</v>
      </c>
    </row>
    <row r="24329" spans="1:14" x14ac:dyDescent="0.25">
      <c r="A24329">
        <v>244</v>
      </c>
      <c r="B24329">
        <v>44</v>
      </c>
      <c r="D24329" t="s">
        <v>497</v>
      </c>
      <c r="E24329" t="s">
        <v>498</v>
      </c>
      <c r="F24329">
        <v>44</v>
      </c>
      <c r="G24329">
        <v>4</v>
      </c>
      <c r="H24329" t="s">
        <v>17</v>
      </c>
      <c r="I24329">
        <v>915</v>
      </c>
      <c r="J24329" t="s">
        <v>499</v>
      </c>
      <c r="K24329">
        <v>2</v>
      </c>
      <c r="L24329" t="s">
        <v>19</v>
      </c>
      <c r="M24329">
        <v>1955</v>
      </c>
      <c r="N24329" s="3">
        <v>92.25</v>
      </c>
    </row>
    <row r="24330" spans="1:14" x14ac:dyDescent="0.25">
      <c r="A24330">
        <v>244</v>
      </c>
      <c r="B24330">
        <v>44</v>
      </c>
      <c r="D24330" t="s">
        <v>497</v>
      </c>
      <c r="E24330" t="s">
        <v>498</v>
      </c>
      <c r="F24330">
        <v>44</v>
      </c>
      <c r="G24330">
        <v>4</v>
      </c>
      <c r="H24330" t="s">
        <v>17</v>
      </c>
      <c r="I24330">
        <v>915</v>
      </c>
      <c r="J24330" t="s">
        <v>499</v>
      </c>
      <c r="K24330">
        <v>2</v>
      </c>
      <c r="L24330" t="s">
        <v>19</v>
      </c>
      <c r="M24330">
        <v>1956</v>
      </c>
      <c r="N24330" s="3">
        <v>95.593999999999994</v>
      </c>
    </row>
    <row r="24331" spans="1:14" x14ac:dyDescent="0.25">
      <c r="A24331">
        <v>244</v>
      </c>
      <c r="B24331">
        <v>44</v>
      </c>
      <c r="D24331" t="s">
        <v>497</v>
      </c>
      <c r="E24331" t="s">
        <v>498</v>
      </c>
      <c r="F24331">
        <v>44</v>
      </c>
      <c r="G24331">
        <v>4</v>
      </c>
      <c r="H24331" t="s">
        <v>17</v>
      </c>
      <c r="I24331">
        <v>915</v>
      </c>
      <c r="J24331" t="s">
        <v>499</v>
      </c>
      <c r="K24331">
        <v>2</v>
      </c>
      <c r="L24331" t="s">
        <v>19</v>
      </c>
      <c r="M24331">
        <v>1957</v>
      </c>
      <c r="N24331" s="3">
        <v>99.415999999999997</v>
      </c>
    </row>
    <row r="24332" spans="1:14" x14ac:dyDescent="0.25">
      <c r="A24332">
        <v>244</v>
      </c>
      <c r="B24332">
        <v>44</v>
      </c>
      <c r="D24332" t="s">
        <v>497</v>
      </c>
      <c r="E24332" t="s">
        <v>498</v>
      </c>
      <c r="F24332">
        <v>44</v>
      </c>
      <c r="G24332">
        <v>4</v>
      </c>
      <c r="H24332" t="s">
        <v>17</v>
      </c>
      <c r="I24332">
        <v>915</v>
      </c>
      <c r="J24332" t="s">
        <v>499</v>
      </c>
      <c r="K24332">
        <v>2</v>
      </c>
      <c r="L24332" t="s">
        <v>19</v>
      </c>
      <c r="M24332">
        <v>1958</v>
      </c>
      <c r="N24332" s="3">
        <v>103.65900000000001</v>
      </c>
    </row>
    <row r="24333" spans="1:14" x14ac:dyDescent="0.25">
      <c r="A24333">
        <v>244</v>
      </c>
      <c r="B24333">
        <v>44</v>
      </c>
      <c r="D24333" t="s">
        <v>497</v>
      </c>
      <c r="E24333" t="s">
        <v>498</v>
      </c>
      <c r="F24333">
        <v>44</v>
      </c>
      <c r="G24333">
        <v>4</v>
      </c>
      <c r="H24333" t="s">
        <v>17</v>
      </c>
      <c r="I24333">
        <v>915</v>
      </c>
      <c r="J24333" t="s">
        <v>499</v>
      </c>
      <c r="K24333">
        <v>2</v>
      </c>
      <c r="L24333" t="s">
        <v>19</v>
      </c>
      <c r="M24333">
        <v>1959</v>
      </c>
      <c r="N24333" s="3">
        <v>108.33799999999999</v>
      </c>
    </row>
    <row r="24334" spans="1:14" x14ac:dyDescent="0.25">
      <c r="A24334">
        <v>244</v>
      </c>
      <c r="B24334">
        <v>44</v>
      </c>
      <c r="D24334" t="s">
        <v>497</v>
      </c>
      <c r="E24334" t="s">
        <v>498</v>
      </c>
      <c r="F24334">
        <v>44</v>
      </c>
      <c r="G24334">
        <v>4</v>
      </c>
      <c r="H24334" t="s">
        <v>17</v>
      </c>
      <c r="I24334">
        <v>915</v>
      </c>
      <c r="J24334" t="s">
        <v>499</v>
      </c>
      <c r="K24334">
        <v>2</v>
      </c>
      <c r="L24334" t="s">
        <v>19</v>
      </c>
      <c r="M24334">
        <v>1960</v>
      </c>
      <c r="N24334" s="3">
        <v>113.496</v>
      </c>
    </row>
    <row r="24335" spans="1:14" x14ac:dyDescent="0.25">
      <c r="A24335">
        <v>244</v>
      </c>
      <c r="B24335">
        <v>44</v>
      </c>
      <c r="D24335" t="s">
        <v>497</v>
      </c>
      <c r="E24335" t="s">
        <v>498</v>
      </c>
      <c r="F24335">
        <v>44</v>
      </c>
      <c r="G24335">
        <v>4</v>
      </c>
      <c r="H24335" t="s">
        <v>17</v>
      </c>
      <c r="I24335">
        <v>915</v>
      </c>
      <c r="J24335" t="s">
        <v>499</v>
      </c>
      <c r="K24335">
        <v>2</v>
      </c>
      <c r="L24335" t="s">
        <v>19</v>
      </c>
      <c r="M24335">
        <v>1961</v>
      </c>
      <c r="N24335" s="3">
        <v>119.13800000000001</v>
      </c>
    </row>
    <row r="24336" spans="1:14" x14ac:dyDescent="0.25">
      <c r="A24336">
        <v>244</v>
      </c>
      <c r="B24336">
        <v>44</v>
      </c>
      <c r="D24336" t="s">
        <v>497</v>
      </c>
      <c r="E24336" t="s">
        <v>498</v>
      </c>
      <c r="F24336">
        <v>44</v>
      </c>
      <c r="G24336">
        <v>4</v>
      </c>
      <c r="H24336" t="s">
        <v>17</v>
      </c>
      <c r="I24336">
        <v>915</v>
      </c>
      <c r="J24336" t="s">
        <v>499</v>
      </c>
      <c r="K24336">
        <v>2</v>
      </c>
      <c r="L24336" t="s">
        <v>19</v>
      </c>
      <c r="M24336">
        <v>1962</v>
      </c>
      <c r="N24336" s="3">
        <v>125.256</v>
      </c>
    </row>
    <row r="24337" spans="1:14" x14ac:dyDescent="0.25">
      <c r="A24337">
        <v>244</v>
      </c>
      <c r="B24337">
        <v>44</v>
      </c>
      <c r="D24337" t="s">
        <v>497</v>
      </c>
      <c r="E24337" t="s">
        <v>498</v>
      </c>
      <c r="F24337">
        <v>44</v>
      </c>
      <c r="G24337">
        <v>4</v>
      </c>
      <c r="H24337" t="s">
        <v>17</v>
      </c>
      <c r="I24337">
        <v>915</v>
      </c>
      <c r="J24337" t="s">
        <v>499</v>
      </c>
      <c r="K24337">
        <v>2</v>
      </c>
      <c r="L24337" t="s">
        <v>19</v>
      </c>
      <c r="M24337">
        <v>1963</v>
      </c>
      <c r="N24337" s="3">
        <v>131.72900000000001</v>
      </c>
    </row>
    <row r="24338" spans="1:14" x14ac:dyDescent="0.25">
      <c r="A24338">
        <v>244</v>
      </c>
      <c r="B24338">
        <v>44</v>
      </c>
      <c r="D24338" t="s">
        <v>497</v>
      </c>
      <c r="E24338" t="s">
        <v>498</v>
      </c>
      <c r="F24338">
        <v>44</v>
      </c>
      <c r="G24338">
        <v>4</v>
      </c>
      <c r="H24338" t="s">
        <v>17</v>
      </c>
      <c r="I24338">
        <v>915</v>
      </c>
      <c r="J24338" t="s">
        <v>499</v>
      </c>
      <c r="K24338">
        <v>2</v>
      </c>
      <c r="L24338" t="s">
        <v>19</v>
      </c>
      <c r="M24338">
        <v>1964</v>
      </c>
      <c r="N24338" s="3">
        <v>138.44499999999999</v>
      </c>
    </row>
    <row r="24339" spans="1:14" x14ac:dyDescent="0.25">
      <c r="A24339">
        <v>244</v>
      </c>
      <c r="B24339">
        <v>44</v>
      </c>
      <c r="D24339" t="s">
        <v>497</v>
      </c>
      <c r="E24339" t="s">
        <v>498</v>
      </c>
      <c r="F24339">
        <v>44</v>
      </c>
      <c r="G24339">
        <v>4</v>
      </c>
      <c r="H24339" t="s">
        <v>17</v>
      </c>
      <c r="I24339">
        <v>915</v>
      </c>
      <c r="J24339" t="s">
        <v>499</v>
      </c>
      <c r="K24339">
        <v>2</v>
      </c>
      <c r="L24339" t="s">
        <v>19</v>
      </c>
      <c r="M24339">
        <v>1965</v>
      </c>
      <c r="N24339" s="3">
        <v>144.61099999999999</v>
      </c>
    </row>
    <row r="24340" spans="1:14" x14ac:dyDescent="0.25">
      <c r="A24340">
        <v>244</v>
      </c>
      <c r="B24340">
        <v>44</v>
      </c>
      <c r="D24340" t="s">
        <v>497</v>
      </c>
      <c r="E24340" t="s">
        <v>498</v>
      </c>
      <c r="F24340">
        <v>44</v>
      </c>
      <c r="G24340">
        <v>4</v>
      </c>
      <c r="H24340" t="s">
        <v>17</v>
      </c>
      <c r="I24340">
        <v>915</v>
      </c>
      <c r="J24340" t="s">
        <v>499</v>
      </c>
      <c r="K24340">
        <v>2</v>
      </c>
      <c r="L24340" t="s">
        <v>19</v>
      </c>
      <c r="M24340">
        <v>1966</v>
      </c>
      <c r="N24340" s="3">
        <v>151.292</v>
      </c>
    </row>
    <row r="24341" spans="1:14" x14ac:dyDescent="0.25">
      <c r="A24341">
        <v>244</v>
      </c>
      <c r="B24341">
        <v>44</v>
      </c>
      <c r="D24341" t="s">
        <v>497</v>
      </c>
      <c r="E24341" t="s">
        <v>498</v>
      </c>
      <c r="F24341">
        <v>44</v>
      </c>
      <c r="G24341">
        <v>4</v>
      </c>
      <c r="H24341" t="s">
        <v>17</v>
      </c>
      <c r="I24341">
        <v>915</v>
      </c>
      <c r="J24341" t="s">
        <v>499</v>
      </c>
      <c r="K24341">
        <v>2</v>
      </c>
      <c r="L24341" t="s">
        <v>19</v>
      </c>
      <c r="M24341">
        <v>1967</v>
      </c>
      <c r="N24341" s="3">
        <v>158.45599999999999</v>
      </c>
    </row>
    <row r="24342" spans="1:14" x14ac:dyDescent="0.25">
      <c r="A24342">
        <v>244</v>
      </c>
      <c r="B24342">
        <v>44</v>
      </c>
      <c r="D24342" t="s">
        <v>497</v>
      </c>
      <c r="E24342" t="s">
        <v>498</v>
      </c>
      <c r="F24342">
        <v>44</v>
      </c>
      <c r="G24342">
        <v>4</v>
      </c>
      <c r="H24342" t="s">
        <v>17</v>
      </c>
      <c r="I24342">
        <v>915</v>
      </c>
      <c r="J24342" t="s">
        <v>499</v>
      </c>
      <c r="K24342">
        <v>2</v>
      </c>
      <c r="L24342" t="s">
        <v>19</v>
      </c>
      <c r="M24342">
        <v>1968</v>
      </c>
      <c r="N24342" s="3">
        <v>166.078</v>
      </c>
    </row>
    <row r="24343" spans="1:14" x14ac:dyDescent="0.25">
      <c r="A24343">
        <v>244</v>
      </c>
      <c r="B24343">
        <v>44</v>
      </c>
      <c r="D24343" t="s">
        <v>497</v>
      </c>
      <c r="E24343" t="s">
        <v>498</v>
      </c>
      <c r="F24343">
        <v>44</v>
      </c>
      <c r="G24343">
        <v>4</v>
      </c>
      <c r="H24343" t="s">
        <v>17</v>
      </c>
      <c r="I24343">
        <v>915</v>
      </c>
      <c r="J24343" t="s">
        <v>499</v>
      </c>
      <c r="K24343">
        <v>2</v>
      </c>
      <c r="L24343" t="s">
        <v>19</v>
      </c>
      <c r="M24343">
        <v>1969</v>
      </c>
      <c r="N24343" s="3">
        <v>174.09899999999999</v>
      </c>
    </row>
    <row r="24344" spans="1:14" x14ac:dyDescent="0.25">
      <c r="A24344">
        <v>244</v>
      </c>
      <c r="B24344">
        <v>44</v>
      </c>
      <c r="D24344" t="s">
        <v>497</v>
      </c>
      <c r="E24344" t="s">
        <v>498</v>
      </c>
      <c r="F24344">
        <v>44</v>
      </c>
      <c r="G24344">
        <v>4</v>
      </c>
      <c r="H24344" t="s">
        <v>17</v>
      </c>
      <c r="I24344">
        <v>915</v>
      </c>
      <c r="J24344" t="s">
        <v>499</v>
      </c>
      <c r="K24344">
        <v>2</v>
      </c>
      <c r="L24344" t="s">
        <v>19</v>
      </c>
      <c r="M24344">
        <v>1970</v>
      </c>
      <c r="N24344" s="3">
        <v>181.863</v>
      </c>
    </row>
    <row r="24345" spans="1:14" x14ac:dyDescent="0.25">
      <c r="A24345">
        <v>244</v>
      </c>
      <c r="B24345">
        <v>44</v>
      </c>
      <c r="D24345" t="s">
        <v>497</v>
      </c>
      <c r="E24345" t="s">
        <v>498</v>
      </c>
      <c r="F24345">
        <v>44</v>
      </c>
      <c r="G24345">
        <v>4</v>
      </c>
      <c r="H24345" t="s">
        <v>17</v>
      </c>
      <c r="I24345">
        <v>915</v>
      </c>
      <c r="J24345" t="s">
        <v>499</v>
      </c>
      <c r="K24345">
        <v>2</v>
      </c>
      <c r="L24345" t="s">
        <v>19</v>
      </c>
      <c r="M24345">
        <v>1971</v>
      </c>
      <c r="N24345" s="3">
        <v>188.1</v>
      </c>
    </row>
    <row r="24346" spans="1:14" x14ac:dyDescent="0.25">
      <c r="A24346">
        <v>244</v>
      </c>
      <c r="B24346">
        <v>44</v>
      </c>
      <c r="D24346" t="s">
        <v>497</v>
      </c>
      <c r="E24346" t="s">
        <v>498</v>
      </c>
      <c r="F24346">
        <v>44</v>
      </c>
      <c r="G24346">
        <v>4</v>
      </c>
      <c r="H24346" t="s">
        <v>17</v>
      </c>
      <c r="I24346">
        <v>915</v>
      </c>
      <c r="J24346" t="s">
        <v>499</v>
      </c>
      <c r="K24346">
        <v>2</v>
      </c>
      <c r="L24346" t="s">
        <v>19</v>
      </c>
      <c r="M24346">
        <v>1972</v>
      </c>
      <c r="N24346" s="3">
        <v>193.614</v>
      </c>
    </row>
    <row r="24347" spans="1:14" x14ac:dyDescent="0.25">
      <c r="A24347">
        <v>244</v>
      </c>
      <c r="B24347">
        <v>44</v>
      </c>
      <c r="D24347" t="s">
        <v>497</v>
      </c>
      <c r="E24347" t="s">
        <v>498</v>
      </c>
      <c r="F24347">
        <v>44</v>
      </c>
      <c r="G24347">
        <v>4</v>
      </c>
      <c r="H24347" t="s">
        <v>17</v>
      </c>
      <c r="I24347">
        <v>915</v>
      </c>
      <c r="J24347" t="s">
        <v>499</v>
      </c>
      <c r="K24347">
        <v>2</v>
      </c>
      <c r="L24347" t="s">
        <v>19</v>
      </c>
      <c r="M24347">
        <v>1973</v>
      </c>
      <c r="N24347" s="3">
        <v>198.49600000000001</v>
      </c>
    </row>
    <row r="24348" spans="1:14" x14ac:dyDescent="0.25">
      <c r="A24348">
        <v>244</v>
      </c>
      <c r="B24348">
        <v>44</v>
      </c>
      <c r="D24348" t="s">
        <v>497</v>
      </c>
      <c r="E24348" t="s">
        <v>498</v>
      </c>
      <c r="F24348">
        <v>44</v>
      </c>
      <c r="G24348">
        <v>4</v>
      </c>
      <c r="H24348" t="s">
        <v>17</v>
      </c>
      <c r="I24348">
        <v>915</v>
      </c>
      <c r="J24348" t="s">
        <v>499</v>
      </c>
      <c r="K24348">
        <v>2</v>
      </c>
      <c r="L24348" t="s">
        <v>19</v>
      </c>
      <c r="M24348">
        <v>1974</v>
      </c>
      <c r="N24348" s="3">
        <v>203.08600000000001</v>
      </c>
    </row>
    <row r="24349" spans="1:14" x14ac:dyDescent="0.25">
      <c r="A24349">
        <v>244</v>
      </c>
      <c r="B24349">
        <v>44</v>
      </c>
      <c r="D24349" t="s">
        <v>497</v>
      </c>
      <c r="E24349" t="s">
        <v>498</v>
      </c>
      <c r="F24349">
        <v>44</v>
      </c>
      <c r="G24349">
        <v>4</v>
      </c>
      <c r="H24349" t="s">
        <v>17</v>
      </c>
      <c r="I24349">
        <v>915</v>
      </c>
      <c r="J24349" t="s">
        <v>499</v>
      </c>
      <c r="K24349">
        <v>2</v>
      </c>
      <c r="L24349" t="s">
        <v>19</v>
      </c>
      <c r="M24349">
        <v>1975</v>
      </c>
      <c r="N24349" s="3">
        <v>207.59800000000001</v>
      </c>
    </row>
    <row r="24350" spans="1:14" x14ac:dyDescent="0.25">
      <c r="A24350">
        <v>244</v>
      </c>
      <c r="B24350">
        <v>44</v>
      </c>
      <c r="D24350" t="s">
        <v>497</v>
      </c>
      <c r="E24350" t="s">
        <v>498</v>
      </c>
      <c r="F24350">
        <v>44</v>
      </c>
      <c r="G24350">
        <v>4</v>
      </c>
      <c r="H24350" t="s">
        <v>17</v>
      </c>
      <c r="I24350">
        <v>915</v>
      </c>
      <c r="J24350" t="s">
        <v>499</v>
      </c>
      <c r="K24350">
        <v>2</v>
      </c>
      <c r="L24350" t="s">
        <v>19</v>
      </c>
      <c r="M24350">
        <v>1976</v>
      </c>
      <c r="N24350" s="3">
        <v>212.173</v>
      </c>
    </row>
    <row r="24351" spans="1:14" x14ac:dyDescent="0.25">
      <c r="A24351">
        <v>244</v>
      </c>
      <c r="B24351">
        <v>44</v>
      </c>
      <c r="D24351" t="s">
        <v>497</v>
      </c>
      <c r="E24351" t="s">
        <v>498</v>
      </c>
      <c r="F24351">
        <v>44</v>
      </c>
      <c r="G24351">
        <v>4</v>
      </c>
      <c r="H24351" t="s">
        <v>17</v>
      </c>
      <c r="I24351">
        <v>915</v>
      </c>
      <c r="J24351" t="s">
        <v>499</v>
      </c>
      <c r="K24351">
        <v>2</v>
      </c>
      <c r="L24351" t="s">
        <v>19</v>
      </c>
      <c r="M24351">
        <v>1977</v>
      </c>
      <c r="N24351" s="3">
        <v>216.83</v>
      </c>
    </row>
    <row r="24352" spans="1:14" x14ac:dyDescent="0.25">
      <c r="A24352">
        <v>244</v>
      </c>
      <c r="B24352">
        <v>44</v>
      </c>
      <c r="D24352" t="s">
        <v>497</v>
      </c>
      <c r="E24352" t="s">
        <v>498</v>
      </c>
      <c r="F24352">
        <v>44</v>
      </c>
      <c r="G24352">
        <v>4</v>
      </c>
      <c r="H24352" t="s">
        <v>17</v>
      </c>
      <c r="I24352">
        <v>915</v>
      </c>
      <c r="J24352" t="s">
        <v>499</v>
      </c>
      <c r="K24352">
        <v>2</v>
      </c>
      <c r="L24352" t="s">
        <v>19</v>
      </c>
      <c r="M24352">
        <v>1978</v>
      </c>
      <c r="N24352" s="3">
        <v>221.48400000000001</v>
      </c>
    </row>
    <row r="24353" spans="1:14" x14ac:dyDescent="0.25">
      <c r="A24353">
        <v>244</v>
      </c>
      <c r="B24353">
        <v>44</v>
      </c>
      <c r="D24353" t="s">
        <v>497</v>
      </c>
      <c r="E24353" t="s">
        <v>498</v>
      </c>
      <c r="F24353">
        <v>44</v>
      </c>
      <c r="G24353">
        <v>4</v>
      </c>
      <c r="H24353" t="s">
        <v>17</v>
      </c>
      <c r="I24353">
        <v>915</v>
      </c>
      <c r="J24353" t="s">
        <v>499</v>
      </c>
      <c r="K24353">
        <v>2</v>
      </c>
      <c r="L24353" t="s">
        <v>19</v>
      </c>
      <c r="M24353">
        <v>1979</v>
      </c>
      <c r="N24353" s="3">
        <v>226.03700000000001</v>
      </c>
    </row>
    <row r="24354" spans="1:14" x14ac:dyDescent="0.25">
      <c r="A24354">
        <v>244</v>
      </c>
      <c r="B24354">
        <v>44</v>
      </c>
      <c r="D24354" t="s">
        <v>497</v>
      </c>
      <c r="E24354" t="s">
        <v>498</v>
      </c>
      <c r="F24354">
        <v>44</v>
      </c>
      <c r="G24354">
        <v>4</v>
      </c>
      <c r="H24354" t="s">
        <v>17</v>
      </c>
      <c r="I24354">
        <v>915</v>
      </c>
      <c r="J24354" t="s">
        <v>499</v>
      </c>
      <c r="K24354">
        <v>2</v>
      </c>
      <c r="L24354" t="s">
        <v>19</v>
      </c>
      <c r="M24354">
        <v>1980</v>
      </c>
      <c r="N24354" s="3">
        <v>230.422</v>
      </c>
    </row>
    <row r="24355" spans="1:14" x14ac:dyDescent="0.25">
      <c r="A24355">
        <v>244</v>
      </c>
      <c r="B24355">
        <v>44</v>
      </c>
      <c r="D24355" t="s">
        <v>497</v>
      </c>
      <c r="E24355" t="s">
        <v>498</v>
      </c>
      <c r="F24355">
        <v>44</v>
      </c>
      <c r="G24355">
        <v>4</v>
      </c>
      <c r="H24355" t="s">
        <v>17</v>
      </c>
      <c r="I24355">
        <v>915</v>
      </c>
      <c r="J24355" t="s">
        <v>499</v>
      </c>
      <c r="K24355">
        <v>2</v>
      </c>
      <c r="L24355" t="s">
        <v>19</v>
      </c>
      <c r="M24355">
        <v>1981</v>
      </c>
      <c r="N24355" s="3">
        <v>234.631</v>
      </c>
    </row>
    <row r="24356" spans="1:14" x14ac:dyDescent="0.25">
      <c r="A24356">
        <v>244</v>
      </c>
      <c r="B24356">
        <v>44</v>
      </c>
      <c r="D24356" t="s">
        <v>497</v>
      </c>
      <c r="E24356" t="s">
        <v>498</v>
      </c>
      <c r="F24356">
        <v>44</v>
      </c>
      <c r="G24356">
        <v>4</v>
      </c>
      <c r="H24356" t="s">
        <v>17</v>
      </c>
      <c r="I24356">
        <v>915</v>
      </c>
      <c r="J24356" t="s">
        <v>499</v>
      </c>
      <c r="K24356">
        <v>2</v>
      </c>
      <c r="L24356" t="s">
        <v>19</v>
      </c>
      <c r="M24356">
        <v>1982</v>
      </c>
      <c r="N24356" s="3">
        <v>238.59800000000001</v>
      </c>
    </row>
    <row r="24357" spans="1:14" x14ac:dyDescent="0.25">
      <c r="A24357">
        <v>244</v>
      </c>
      <c r="B24357">
        <v>44</v>
      </c>
      <c r="D24357" t="s">
        <v>497</v>
      </c>
      <c r="E24357" t="s">
        <v>498</v>
      </c>
      <c r="F24357">
        <v>44</v>
      </c>
      <c r="G24357">
        <v>4</v>
      </c>
      <c r="H24357" t="s">
        <v>17</v>
      </c>
      <c r="I24357">
        <v>915</v>
      </c>
      <c r="J24357" t="s">
        <v>499</v>
      </c>
      <c r="K24357">
        <v>2</v>
      </c>
      <c r="L24357" t="s">
        <v>19</v>
      </c>
      <c r="M24357">
        <v>1983</v>
      </c>
      <c r="N24357" s="3">
        <v>242.63</v>
      </c>
    </row>
    <row r="24358" spans="1:14" x14ac:dyDescent="0.25">
      <c r="A24358">
        <v>244</v>
      </c>
      <c r="B24358">
        <v>44</v>
      </c>
      <c r="D24358" t="s">
        <v>497</v>
      </c>
      <c r="E24358" t="s">
        <v>498</v>
      </c>
      <c r="F24358">
        <v>44</v>
      </c>
      <c r="G24358">
        <v>4</v>
      </c>
      <c r="H24358" t="s">
        <v>17</v>
      </c>
      <c r="I24358">
        <v>915</v>
      </c>
      <c r="J24358" t="s">
        <v>499</v>
      </c>
      <c r="K24358">
        <v>2</v>
      </c>
      <c r="L24358" t="s">
        <v>19</v>
      </c>
      <c r="M24358">
        <v>1984</v>
      </c>
      <c r="N24358" s="3">
        <v>246.767</v>
      </c>
    </row>
    <row r="24359" spans="1:14" x14ac:dyDescent="0.25">
      <c r="A24359">
        <v>244</v>
      </c>
      <c r="B24359">
        <v>44</v>
      </c>
      <c r="D24359" t="s">
        <v>497</v>
      </c>
      <c r="E24359" t="s">
        <v>498</v>
      </c>
      <c r="F24359">
        <v>44</v>
      </c>
      <c r="G24359">
        <v>4</v>
      </c>
      <c r="H24359" t="s">
        <v>17</v>
      </c>
      <c r="I24359">
        <v>915</v>
      </c>
      <c r="J24359" t="s">
        <v>499</v>
      </c>
      <c r="K24359">
        <v>2</v>
      </c>
      <c r="L24359" t="s">
        <v>19</v>
      </c>
      <c r="M24359">
        <v>1985</v>
      </c>
      <c r="N24359" s="3">
        <v>250.96</v>
      </c>
    </row>
    <row r="24360" spans="1:14" x14ac:dyDescent="0.25">
      <c r="A24360">
        <v>244</v>
      </c>
      <c r="B24360">
        <v>44</v>
      </c>
      <c r="D24360" t="s">
        <v>497</v>
      </c>
      <c r="E24360" t="s">
        <v>498</v>
      </c>
      <c r="F24360">
        <v>44</v>
      </c>
      <c r="G24360">
        <v>4</v>
      </c>
      <c r="H24360" t="s">
        <v>17</v>
      </c>
      <c r="I24360">
        <v>915</v>
      </c>
      <c r="J24360" t="s">
        <v>499</v>
      </c>
      <c r="K24360">
        <v>2</v>
      </c>
      <c r="L24360" t="s">
        <v>19</v>
      </c>
      <c r="M24360">
        <v>1986</v>
      </c>
      <c r="N24360" s="3">
        <v>255.34800000000001</v>
      </c>
    </row>
    <row r="24361" spans="1:14" x14ac:dyDescent="0.25">
      <c r="A24361">
        <v>244</v>
      </c>
      <c r="B24361">
        <v>44</v>
      </c>
      <c r="D24361" t="s">
        <v>497</v>
      </c>
      <c r="E24361" t="s">
        <v>498</v>
      </c>
      <c r="F24361">
        <v>44</v>
      </c>
      <c r="G24361">
        <v>4</v>
      </c>
      <c r="H24361" t="s">
        <v>17</v>
      </c>
      <c r="I24361">
        <v>915</v>
      </c>
      <c r="J24361" t="s">
        <v>499</v>
      </c>
      <c r="K24361">
        <v>2</v>
      </c>
      <c r="L24361" t="s">
        <v>19</v>
      </c>
      <c r="M24361">
        <v>1987</v>
      </c>
      <c r="N24361" s="3">
        <v>259.72500000000002</v>
      </c>
    </row>
    <row r="24362" spans="1:14" x14ac:dyDescent="0.25">
      <c r="A24362">
        <v>244</v>
      </c>
      <c r="B24362">
        <v>44</v>
      </c>
      <c r="D24362" t="s">
        <v>497</v>
      </c>
      <c r="E24362" t="s">
        <v>498</v>
      </c>
      <c r="F24362">
        <v>44</v>
      </c>
      <c r="G24362">
        <v>4</v>
      </c>
      <c r="H24362" t="s">
        <v>17</v>
      </c>
      <c r="I24362">
        <v>915</v>
      </c>
      <c r="J24362" t="s">
        <v>499</v>
      </c>
      <c r="K24362">
        <v>2</v>
      </c>
      <c r="L24362" t="s">
        <v>19</v>
      </c>
      <c r="M24362">
        <v>1988</v>
      </c>
      <c r="N24362" s="3">
        <v>264.14400000000001</v>
      </c>
    </row>
    <row r="24363" spans="1:14" x14ac:dyDescent="0.25">
      <c r="A24363">
        <v>244</v>
      </c>
      <c r="B24363">
        <v>44</v>
      </c>
      <c r="D24363" t="s">
        <v>497</v>
      </c>
      <c r="E24363" t="s">
        <v>498</v>
      </c>
      <c r="F24363">
        <v>44</v>
      </c>
      <c r="G24363">
        <v>4</v>
      </c>
      <c r="H24363" t="s">
        <v>17</v>
      </c>
      <c r="I24363">
        <v>915</v>
      </c>
      <c r="J24363" t="s">
        <v>499</v>
      </c>
      <c r="K24363">
        <v>2</v>
      </c>
      <c r="L24363" t="s">
        <v>19</v>
      </c>
      <c r="M24363">
        <v>1989</v>
      </c>
      <c r="N24363" s="3">
        <v>268.75200000000001</v>
      </c>
    </row>
    <row r="24364" spans="1:14" x14ac:dyDescent="0.25">
      <c r="A24364">
        <v>244</v>
      </c>
      <c r="B24364">
        <v>44</v>
      </c>
      <c r="D24364" t="s">
        <v>497</v>
      </c>
      <c r="E24364" t="s">
        <v>498</v>
      </c>
      <c r="F24364">
        <v>44</v>
      </c>
      <c r="G24364">
        <v>4</v>
      </c>
      <c r="H24364" t="s">
        <v>17</v>
      </c>
      <c r="I24364">
        <v>915</v>
      </c>
      <c r="J24364" t="s">
        <v>499</v>
      </c>
      <c r="K24364">
        <v>2</v>
      </c>
      <c r="L24364" t="s">
        <v>19</v>
      </c>
      <c r="M24364">
        <v>1990</v>
      </c>
      <c r="N24364" s="3">
        <v>273.60500000000002</v>
      </c>
    </row>
    <row r="24365" spans="1:14" x14ac:dyDescent="0.25">
      <c r="A24365">
        <v>244</v>
      </c>
      <c r="B24365">
        <v>44</v>
      </c>
      <c r="D24365" t="s">
        <v>497</v>
      </c>
      <c r="E24365" t="s">
        <v>498</v>
      </c>
      <c r="F24365">
        <v>44</v>
      </c>
      <c r="G24365">
        <v>4</v>
      </c>
      <c r="H24365" t="s">
        <v>17</v>
      </c>
      <c r="I24365">
        <v>915</v>
      </c>
      <c r="J24365" t="s">
        <v>499</v>
      </c>
      <c r="K24365">
        <v>2</v>
      </c>
      <c r="L24365" t="s">
        <v>19</v>
      </c>
      <c r="M24365">
        <v>1991</v>
      </c>
      <c r="N24365" s="3">
        <v>278.28399999999999</v>
      </c>
    </row>
    <row r="24366" spans="1:14" x14ac:dyDescent="0.25">
      <c r="A24366">
        <v>244</v>
      </c>
      <c r="B24366">
        <v>44</v>
      </c>
      <c r="D24366" t="s">
        <v>497</v>
      </c>
      <c r="E24366" t="s">
        <v>498</v>
      </c>
      <c r="F24366">
        <v>44</v>
      </c>
      <c r="G24366">
        <v>4</v>
      </c>
      <c r="H24366" t="s">
        <v>17</v>
      </c>
      <c r="I24366">
        <v>915</v>
      </c>
      <c r="J24366" t="s">
        <v>499</v>
      </c>
      <c r="K24366">
        <v>2</v>
      </c>
      <c r="L24366" t="s">
        <v>19</v>
      </c>
      <c r="M24366">
        <v>1992</v>
      </c>
      <c r="N24366" s="3">
        <v>283.178</v>
      </c>
    </row>
    <row r="24367" spans="1:14" x14ac:dyDescent="0.25">
      <c r="A24367">
        <v>244</v>
      </c>
      <c r="B24367">
        <v>44</v>
      </c>
      <c r="D24367" t="s">
        <v>497</v>
      </c>
      <c r="E24367" t="s">
        <v>498</v>
      </c>
      <c r="F24367">
        <v>44</v>
      </c>
      <c r="G24367">
        <v>4</v>
      </c>
      <c r="H24367" t="s">
        <v>17</v>
      </c>
      <c r="I24367">
        <v>915</v>
      </c>
      <c r="J24367" t="s">
        <v>499</v>
      </c>
      <c r="K24367">
        <v>2</v>
      </c>
      <c r="L24367" t="s">
        <v>19</v>
      </c>
      <c r="M24367">
        <v>1993</v>
      </c>
      <c r="N24367" s="3">
        <v>288.67599999999999</v>
      </c>
    </row>
    <row r="24368" spans="1:14" x14ac:dyDescent="0.25">
      <c r="A24368">
        <v>244</v>
      </c>
      <c r="B24368">
        <v>44</v>
      </c>
      <c r="D24368" t="s">
        <v>497</v>
      </c>
      <c r="E24368" t="s">
        <v>498</v>
      </c>
      <c r="F24368">
        <v>44</v>
      </c>
      <c r="G24368">
        <v>4</v>
      </c>
      <c r="H24368" t="s">
        <v>17</v>
      </c>
      <c r="I24368">
        <v>915</v>
      </c>
      <c r="J24368" t="s">
        <v>499</v>
      </c>
      <c r="K24368">
        <v>2</v>
      </c>
      <c r="L24368" t="s">
        <v>19</v>
      </c>
      <c r="M24368">
        <v>1994</v>
      </c>
      <c r="N24368" s="3">
        <v>294.00299999999999</v>
      </c>
    </row>
    <row r="24369" spans="1:14" x14ac:dyDescent="0.25">
      <c r="A24369">
        <v>244</v>
      </c>
      <c r="B24369">
        <v>44</v>
      </c>
      <c r="D24369" t="s">
        <v>497</v>
      </c>
      <c r="E24369" t="s">
        <v>498</v>
      </c>
      <c r="F24369">
        <v>44</v>
      </c>
      <c r="G24369">
        <v>4</v>
      </c>
      <c r="H24369" t="s">
        <v>17</v>
      </c>
      <c r="I24369">
        <v>915</v>
      </c>
      <c r="J24369" t="s">
        <v>499</v>
      </c>
      <c r="K24369">
        <v>2</v>
      </c>
      <c r="L24369" t="s">
        <v>19</v>
      </c>
      <c r="M24369">
        <v>1995</v>
      </c>
      <c r="N24369" s="3">
        <v>299.01499999999999</v>
      </c>
    </row>
    <row r="24370" spans="1:14" x14ac:dyDescent="0.25">
      <c r="A24370">
        <v>244</v>
      </c>
      <c r="B24370">
        <v>44</v>
      </c>
      <c r="D24370" t="s">
        <v>497</v>
      </c>
      <c r="E24370" t="s">
        <v>498</v>
      </c>
      <c r="F24370">
        <v>44</v>
      </c>
      <c r="G24370">
        <v>4</v>
      </c>
      <c r="H24370" t="s">
        <v>17</v>
      </c>
      <c r="I24370">
        <v>915</v>
      </c>
      <c r="J24370" t="s">
        <v>499</v>
      </c>
      <c r="K24370">
        <v>2</v>
      </c>
      <c r="L24370" t="s">
        <v>19</v>
      </c>
      <c r="M24370">
        <v>1996</v>
      </c>
      <c r="N24370" s="3">
        <v>303.90699999999998</v>
      </c>
    </row>
    <row r="24371" spans="1:14" x14ac:dyDescent="0.25">
      <c r="A24371">
        <v>244</v>
      </c>
      <c r="B24371">
        <v>44</v>
      </c>
      <c r="D24371" t="s">
        <v>497</v>
      </c>
      <c r="E24371" t="s">
        <v>498</v>
      </c>
      <c r="F24371">
        <v>44</v>
      </c>
      <c r="G24371">
        <v>4</v>
      </c>
      <c r="H24371" t="s">
        <v>17</v>
      </c>
      <c r="I24371">
        <v>915</v>
      </c>
      <c r="J24371" t="s">
        <v>499</v>
      </c>
      <c r="K24371">
        <v>2</v>
      </c>
      <c r="L24371" t="s">
        <v>19</v>
      </c>
      <c r="M24371">
        <v>1997</v>
      </c>
      <c r="N24371" s="3">
        <v>308.62900000000002</v>
      </c>
    </row>
    <row r="24372" spans="1:14" x14ac:dyDescent="0.25">
      <c r="A24372">
        <v>244</v>
      </c>
      <c r="B24372">
        <v>44</v>
      </c>
      <c r="D24372" t="s">
        <v>497</v>
      </c>
      <c r="E24372" t="s">
        <v>498</v>
      </c>
      <c r="F24372">
        <v>44</v>
      </c>
      <c r="G24372">
        <v>4</v>
      </c>
      <c r="H24372" t="s">
        <v>17</v>
      </c>
      <c r="I24372">
        <v>915</v>
      </c>
      <c r="J24372" t="s">
        <v>499</v>
      </c>
      <c r="K24372">
        <v>2</v>
      </c>
      <c r="L24372" t="s">
        <v>19</v>
      </c>
      <c r="M24372">
        <v>1998</v>
      </c>
      <c r="N24372" s="3">
        <v>313.178</v>
      </c>
    </row>
    <row r="24373" spans="1:14" x14ac:dyDescent="0.25">
      <c r="A24373">
        <v>244</v>
      </c>
      <c r="B24373">
        <v>44</v>
      </c>
      <c r="D24373" t="s">
        <v>497</v>
      </c>
      <c r="E24373" t="s">
        <v>498</v>
      </c>
      <c r="F24373">
        <v>44</v>
      </c>
      <c r="G24373">
        <v>4</v>
      </c>
      <c r="H24373" t="s">
        <v>17</v>
      </c>
      <c r="I24373">
        <v>915</v>
      </c>
      <c r="J24373" t="s">
        <v>499</v>
      </c>
      <c r="K24373">
        <v>2</v>
      </c>
      <c r="L24373" t="s">
        <v>19</v>
      </c>
      <c r="M24373">
        <v>1999</v>
      </c>
      <c r="N24373" s="3">
        <v>317.55799999999999</v>
      </c>
    </row>
    <row r="24374" spans="1:14" x14ac:dyDescent="0.25">
      <c r="A24374">
        <v>244</v>
      </c>
      <c r="B24374">
        <v>44</v>
      </c>
      <c r="D24374" t="s">
        <v>497</v>
      </c>
      <c r="E24374" t="s">
        <v>498</v>
      </c>
      <c r="F24374">
        <v>44</v>
      </c>
      <c r="G24374">
        <v>4</v>
      </c>
      <c r="H24374" t="s">
        <v>17</v>
      </c>
      <c r="I24374">
        <v>915</v>
      </c>
      <c r="J24374" t="s">
        <v>499</v>
      </c>
      <c r="K24374">
        <v>2</v>
      </c>
      <c r="L24374" t="s">
        <v>19</v>
      </c>
      <c r="M24374">
        <v>2000</v>
      </c>
      <c r="N24374" s="3">
        <v>321.67</v>
      </c>
    </row>
    <row r="24375" spans="1:14" x14ac:dyDescent="0.25">
      <c r="A24375">
        <v>244</v>
      </c>
      <c r="B24375">
        <v>44</v>
      </c>
      <c r="D24375" t="s">
        <v>497</v>
      </c>
      <c r="E24375" t="s">
        <v>498</v>
      </c>
      <c r="F24375">
        <v>44</v>
      </c>
      <c r="G24375">
        <v>4</v>
      </c>
      <c r="H24375" t="s">
        <v>17</v>
      </c>
      <c r="I24375">
        <v>915</v>
      </c>
      <c r="J24375" t="s">
        <v>499</v>
      </c>
      <c r="K24375">
        <v>2</v>
      </c>
      <c r="L24375" t="s">
        <v>19</v>
      </c>
      <c r="M24375">
        <v>2001</v>
      </c>
      <c r="N24375" s="3">
        <v>326</v>
      </c>
    </row>
    <row r="24376" spans="1:14" x14ac:dyDescent="0.25">
      <c r="A24376">
        <v>244</v>
      </c>
      <c r="B24376">
        <v>44</v>
      </c>
      <c r="D24376" t="s">
        <v>497</v>
      </c>
      <c r="E24376" t="s">
        <v>498</v>
      </c>
      <c r="F24376">
        <v>44</v>
      </c>
      <c r="G24376">
        <v>4</v>
      </c>
      <c r="H24376" t="s">
        <v>17</v>
      </c>
      <c r="I24376">
        <v>915</v>
      </c>
      <c r="J24376" t="s">
        <v>499</v>
      </c>
      <c r="K24376">
        <v>2</v>
      </c>
      <c r="L24376" t="s">
        <v>19</v>
      </c>
      <c r="M24376">
        <v>2002</v>
      </c>
      <c r="N24376" s="3">
        <v>329.67200000000003</v>
      </c>
    </row>
    <row r="24377" spans="1:14" x14ac:dyDescent="0.25">
      <c r="A24377">
        <v>244</v>
      </c>
      <c r="B24377">
        <v>44</v>
      </c>
      <c r="D24377" t="s">
        <v>497</v>
      </c>
      <c r="E24377" t="s">
        <v>498</v>
      </c>
      <c r="F24377">
        <v>44</v>
      </c>
      <c r="G24377">
        <v>4</v>
      </c>
      <c r="H24377" t="s">
        <v>17</v>
      </c>
      <c r="I24377">
        <v>915</v>
      </c>
      <c r="J24377" t="s">
        <v>499</v>
      </c>
      <c r="K24377">
        <v>2</v>
      </c>
      <c r="L24377" t="s">
        <v>19</v>
      </c>
      <c r="M24377">
        <v>2003</v>
      </c>
      <c r="N24377" s="3">
        <v>333.55599999999998</v>
      </c>
    </row>
    <row r="24378" spans="1:14" x14ac:dyDescent="0.25">
      <c r="A24378">
        <v>244</v>
      </c>
      <c r="B24378">
        <v>44</v>
      </c>
      <c r="D24378" t="s">
        <v>497</v>
      </c>
      <c r="E24378" t="s">
        <v>498</v>
      </c>
      <c r="F24378">
        <v>44</v>
      </c>
      <c r="G24378">
        <v>4</v>
      </c>
      <c r="H24378" t="s">
        <v>17</v>
      </c>
      <c r="I24378">
        <v>915</v>
      </c>
      <c r="J24378" t="s">
        <v>499</v>
      </c>
      <c r="K24378">
        <v>2</v>
      </c>
      <c r="L24378" t="s">
        <v>19</v>
      </c>
      <c r="M24378">
        <v>2004</v>
      </c>
      <c r="N24378" s="3">
        <v>337.67899999999997</v>
      </c>
    </row>
    <row r="24379" spans="1:14" x14ac:dyDescent="0.25">
      <c r="A24379">
        <v>244</v>
      </c>
      <c r="B24379">
        <v>44</v>
      </c>
      <c r="D24379" t="s">
        <v>497</v>
      </c>
      <c r="E24379" t="s">
        <v>498</v>
      </c>
      <c r="F24379">
        <v>44</v>
      </c>
      <c r="G24379">
        <v>4</v>
      </c>
      <c r="H24379" t="s">
        <v>17</v>
      </c>
      <c r="I24379">
        <v>915</v>
      </c>
      <c r="J24379" t="s">
        <v>499</v>
      </c>
      <c r="K24379">
        <v>2</v>
      </c>
      <c r="L24379" t="s">
        <v>19</v>
      </c>
      <c r="M24379">
        <v>2005</v>
      </c>
      <c r="N24379" s="3">
        <v>341.88499999999999</v>
      </c>
    </row>
    <row r="24380" spans="1:14" x14ac:dyDescent="0.25">
      <c r="A24380">
        <v>244</v>
      </c>
      <c r="B24380">
        <v>44</v>
      </c>
      <c r="D24380" t="s">
        <v>497</v>
      </c>
      <c r="E24380" t="s">
        <v>498</v>
      </c>
      <c r="F24380">
        <v>44</v>
      </c>
      <c r="G24380">
        <v>4</v>
      </c>
      <c r="H24380" t="s">
        <v>17</v>
      </c>
      <c r="I24380">
        <v>915</v>
      </c>
      <c r="J24380" t="s">
        <v>499</v>
      </c>
      <c r="K24380">
        <v>2</v>
      </c>
      <c r="L24380" t="s">
        <v>19</v>
      </c>
      <c r="M24380">
        <v>2006</v>
      </c>
      <c r="N24380" s="3">
        <v>345.90300000000002</v>
      </c>
    </row>
    <row r="24381" spans="1:14" x14ac:dyDescent="0.25">
      <c r="A24381">
        <v>244</v>
      </c>
      <c r="B24381">
        <v>44</v>
      </c>
      <c r="D24381" t="s">
        <v>497</v>
      </c>
      <c r="E24381" t="s">
        <v>498</v>
      </c>
      <c r="F24381">
        <v>44</v>
      </c>
      <c r="G24381">
        <v>4</v>
      </c>
      <c r="H24381" t="s">
        <v>17</v>
      </c>
      <c r="I24381">
        <v>915</v>
      </c>
      <c r="J24381" t="s">
        <v>499</v>
      </c>
      <c r="K24381">
        <v>2</v>
      </c>
      <c r="L24381" t="s">
        <v>19</v>
      </c>
      <c r="M24381">
        <v>2007</v>
      </c>
      <c r="N24381" s="3">
        <v>350.84699999999998</v>
      </c>
    </row>
    <row r="24382" spans="1:14" x14ac:dyDescent="0.25">
      <c r="A24382">
        <v>244</v>
      </c>
      <c r="B24382">
        <v>44</v>
      </c>
      <c r="D24382" t="s">
        <v>497</v>
      </c>
      <c r="E24382" t="s">
        <v>498</v>
      </c>
      <c r="F24382">
        <v>44</v>
      </c>
      <c r="G24382">
        <v>4</v>
      </c>
      <c r="H24382" t="s">
        <v>17</v>
      </c>
      <c r="I24382">
        <v>915</v>
      </c>
      <c r="J24382" t="s">
        <v>499</v>
      </c>
      <c r="K24382">
        <v>2</v>
      </c>
      <c r="L24382" t="s">
        <v>19</v>
      </c>
      <c r="M24382">
        <v>2008</v>
      </c>
      <c r="N24382" s="3">
        <v>355.822</v>
      </c>
    </row>
    <row r="24383" spans="1:14" x14ac:dyDescent="0.25">
      <c r="A24383">
        <v>244</v>
      </c>
      <c r="B24383">
        <v>44</v>
      </c>
      <c r="D24383" t="s">
        <v>497</v>
      </c>
      <c r="E24383" t="s">
        <v>498</v>
      </c>
      <c r="F24383">
        <v>44</v>
      </c>
      <c r="G24383">
        <v>4</v>
      </c>
      <c r="H24383" t="s">
        <v>17</v>
      </c>
      <c r="I24383">
        <v>915</v>
      </c>
      <c r="J24383" t="s">
        <v>499</v>
      </c>
      <c r="K24383">
        <v>2</v>
      </c>
      <c r="L24383" t="s">
        <v>19</v>
      </c>
      <c r="M24383">
        <v>2009</v>
      </c>
      <c r="N24383" s="3">
        <v>360.41899999999998</v>
      </c>
    </row>
    <row r="24384" spans="1:14" x14ac:dyDescent="0.25">
      <c r="A24384">
        <v>244</v>
      </c>
      <c r="B24384">
        <v>44</v>
      </c>
      <c r="D24384" t="s">
        <v>497</v>
      </c>
      <c r="E24384" t="s">
        <v>498</v>
      </c>
      <c r="F24384">
        <v>44</v>
      </c>
      <c r="G24384">
        <v>4</v>
      </c>
      <c r="H24384" t="s">
        <v>17</v>
      </c>
      <c r="I24384">
        <v>915</v>
      </c>
      <c r="J24384" t="s">
        <v>499</v>
      </c>
      <c r="K24384">
        <v>2</v>
      </c>
      <c r="L24384" t="s">
        <v>19</v>
      </c>
      <c r="M24384">
        <v>2010</v>
      </c>
      <c r="N24384" s="3">
        <v>365.20100000000002</v>
      </c>
    </row>
    <row r="24385" spans="1:14" x14ac:dyDescent="0.25">
      <c r="A24385">
        <v>244</v>
      </c>
      <c r="B24385">
        <v>44</v>
      </c>
      <c r="D24385" t="s">
        <v>497</v>
      </c>
      <c r="E24385" t="s">
        <v>498</v>
      </c>
      <c r="F24385">
        <v>44</v>
      </c>
      <c r="G24385">
        <v>4</v>
      </c>
      <c r="H24385" t="s">
        <v>17</v>
      </c>
      <c r="I24385">
        <v>915</v>
      </c>
      <c r="J24385" t="s">
        <v>499</v>
      </c>
      <c r="K24385">
        <v>2</v>
      </c>
      <c r="L24385" t="s">
        <v>19</v>
      </c>
      <c r="M24385">
        <v>2011</v>
      </c>
      <c r="N24385" s="3">
        <v>369.75400000000002</v>
      </c>
    </row>
    <row r="24386" spans="1:14" x14ac:dyDescent="0.25">
      <c r="A24386">
        <v>244</v>
      </c>
      <c r="B24386">
        <v>44</v>
      </c>
      <c r="D24386" t="s">
        <v>497</v>
      </c>
      <c r="E24386" t="s">
        <v>498</v>
      </c>
      <c r="F24386">
        <v>44</v>
      </c>
      <c r="G24386">
        <v>4</v>
      </c>
      <c r="H24386" t="s">
        <v>17</v>
      </c>
      <c r="I24386">
        <v>915</v>
      </c>
      <c r="J24386" t="s">
        <v>499</v>
      </c>
      <c r="K24386">
        <v>2</v>
      </c>
      <c r="L24386" t="s">
        <v>19</v>
      </c>
      <c r="M24386">
        <v>2012</v>
      </c>
      <c r="N24386" s="3">
        <v>373.70400000000001</v>
      </c>
    </row>
    <row r="24387" spans="1:14" x14ac:dyDescent="0.25">
      <c r="A24387">
        <v>244</v>
      </c>
      <c r="B24387">
        <v>44</v>
      </c>
      <c r="D24387" t="s">
        <v>497</v>
      </c>
      <c r="E24387" t="s">
        <v>498</v>
      </c>
      <c r="F24387">
        <v>44</v>
      </c>
      <c r="G24387">
        <v>4</v>
      </c>
      <c r="H24387" t="s">
        <v>17</v>
      </c>
      <c r="I24387">
        <v>915</v>
      </c>
      <c r="J24387" t="s">
        <v>499</v>
      </c>
      <c r="K24387">
        <v>2</v>
      </c>
      <c r="L24387" t="s">
        <v>19</v>
      </c>
      <c r="M24387">
        <v>2013</v>
      </c>
      <c r="N24387" s="3">
        <v>377.23500000000001</v>
      </c>
    </row>
    <row r="24388" spans="1:14" x14ac:dyDescent="0.25">
      <c r="A24388">
        <v>244</v>
      </c>
      <c r="B24388">
        <v>44</v>
      </c>
      <c r="D24388" t="s">
        <v>497</v>
      </c>
      <c r="E24388" t="s">
        <v>498</v>
      </c>
      <c r="F24388">
        <v>44</v>
      </c>
      <c r="G24388">
        <v>4</v>
      </c>
      <c r="H24388" t="s">
        <v>17</v>
      </c>
      <c r="I24388">
        <v>915</v>
      </c>
      <c r="J24388" t="s">
        <v>499</v>
      </c>
      <c r="K24388">
        <v>2</v>
      </c>
      <c r="L24388" t="s">
        <v>19</v>
      </c>
      <c r="M24388">
        <v>2014</v>
      </c>
      <c r="N24388" s="3">
        <v>380.67099999999999</v>
      </c>
    </row>
    <row r="24389" spans="1:14" x14ac:dyDescent="0.25">
      <c r="A24389">
        <v>244</v>
      </c>
      <c r="B24389">
        <v>44</v>
      </c>
      <c r="D24389" t="s">
        <v>497</v>
      </c>
      <c r="E24389" t="s">
        <v>498</v>
      </c>
      <c r="F24389">
        <v>44</v>
      </c>
      <c r="G24389">
        <v>4</v>
      </c>
      <c r="H24389" t="s">
        <v>17</v>
      </c>
      <c r="I24389">
        <v>915</v>
      </c>
      <c r="J24389" t="s">
        <v>499</v>
      </c>
      <c r="K24389">
        <v>2</v>
      </c>
      <c r="L24389" t="s">
        <v>19</v>
      </c>
      <c r="M24389">
        <v>2015</v>
      </c>
      <c r="N24389" s="3">
        <v>383.92500000000001</v>
      </c>
    </row>
    <row r="24390" spans="1:14" x14ac:dyDescent="0.25">
      <c r="A24390">
        <v>244</v>
      </c>
      <c r="B24390">
        <v>44</v>
      </c>
      <c r="D24390" t="s">
        <v>497</v>
      </c>
      <c r="E24390" t="s">
        <v>498</v>
      </c>
      <c r="F24390">
        <v>44</v>
      </c>
      <c r="G24390">
        <v>4</v>
      </c>
      <c r="H24390" t="s">
        <v>17</v>
      </c>
      <c r="I24390">
        <v>915</v>
      </c>
      <c r="J24390" t="s">
        <v>499</v>
      </c>
      <c r="K24390">
        <v>2</v>
      </c>
      <c r="L24390" t="s">
        <v>19</v>
      </c>
      <c r="M24390">
        <v>2016</v>
      </c>
      <c r="N24390" s="3">
        <v>386.76799999999997</v>
      </c>
    </row>
    <row r="24391" spans="1:14" x14ac:dyDescent="0.25">
      <c r="A24391">
        <v>244</v>
      </c>
      <c r="B24391">
        <v>44</v>
      </c>
      <c r="D24391" t="s">
        <v>497</v>
      </c>
      <c r="E24391" t="s">
        <v>498</v>
      </c>
      <c r="F24391">
        <v>44</v>
      </c>
      <c r="G24391">
        <v>4</v>
      </c>
      <c r="H24391" t="s">
        <v>17</v>
      </c>
      <c r="I24391">
        <v>915</v>
      </c>
      <c r="J24391" t="s">
        <v>499</v>
      </c>
      <c r="K24391">
        <v>2</v>
      </c>
      <c r="L24391" t="s">
        <v>19</v>
      </c>
      <c r="M24391">
        <v>2017</v>
      </c>
      <c r="N24391" s="3">
        <v>389.34300000000002</v>
      </c>
    </row>
    <row r="24392" spans="1:14" x14ac:dyDescent="0.25">
      <c r="A24392">
        <v>244</v>
      </c>
      <c r="B24392">
        <v>44</v>
      </c>
      <c r="D24392" t="s">
        <v>497</v>
      </c>
      <c r="E24392" t="s">
        <v>498</v>
      </c>
      <c r="F24392">
        <v>44</v>
      </c>
      <c r="G24392">
        <v>4</v>
      </c>
      <c r="H24392" t="s">
        <v>17</v>
      </c>
      <c r="I24392">
        <v>915</v>
      </c>
      <c r="J24392" t="s">
        <v>499</v>
      </c>
      <c r="K24392">
        <v>2</v>
      </c>
      <c r="L24392" t="s">
        <v>19</v>
      </c>
      <c r="M24392">
        <v>2018</v>
      </c>
      <c r="N24392" s="3">
        <v>391.62700000000001</v>
      </c>
    </row>
    <row r="24393" spans="1:14" x14ac:dyDescent="0.25">
      <c r="A24393">
        <v>244</v>
      </c>
      <c r="B24393">
        <v>44</v>
      </c>
      <c r="D24393" t="s">
        <v>497</v>
      </c>
      <c r="E24393" t="s">
        <v>498</v>
      </c>
      <c r="F24393">
        <v>44</v>
      </c>
      <c r="G24393">
        <v>4</v>
      </c>
      <c r="H24393" t="s">
        <v>17</v>
      </c>
      <c r="I24393">
        <v>915</v>
      </c>
      <c r="J24393" t="s">
        <v>499</v>
      </c>
      <c r="K24393">
        <v>2</v>
      </c>
      <c r="L24393" t="s">
        <v>19</v>
      </c>
      <c r="M24393">
        <v>2019</v>
      </c>
      <c r="N24393" s="3">
        <v>393.80799999999999</v>
      </c>
    </row>
    <row r="24394" spans="1:14" x14ac:dyDescent="0.25">
      <c r="A24394">
        <v>244</v>
      </c>
      <c r="B24394">
        <v>44</v>
      </c>
      <c r="D24394" t="s">
        <v>497</v>
      </c>
      <c r="E24394" t="s">
        <v>498</v>
      </c>
      <c r="F24394">
        <v>44</v>
      </c>
      <c r="G24394">
        <v>4</v>
      </c>
      <c r="H24394" t="s">
        <v>17</v>
      </c>
      <c r="I24394">
        <v>915</v>
      </c>
      <c r="J24394" t="s">
        <v>499</v>
      </c>
      <c r="K24394">
        <v>2</v>
      </c>
      <c r="L24394" t="s">
        <v>19</v>
      </c>
      <c r="M24394">
        <v>2020</v>
      </c>
      <c r="N24394" s="3">
        <v>395.541</v>
      </c>
    </row>
    <row r="24395" spans="1:14" x14ac:dyDescent="0.25">
      <c r="A24395">
        <v>244</v>
      </c>
      <c r="B24395">
        <v>44</v>
      </c>
      <c r="D24395" t="s">
        <v>497</v>
      </c>
      <c r="E24395" t="s">
        <v>498</v>
      </c>
      <c r="F24395">
        <v>44</v>
      </c>
      <c r="G24395">
        <v>4</v>
      </c>
      <c r="H24395" t="s">
        <v>17</v>
      </c>
      <c r="I24395">
        <v>915</v>
      </c>
      <c r="J24395" t="s">
        <v>499</v>
      </c>
      <c r="K24395">
        <v>2</v>
      </c>
      <c r="L24395" t="s">
        <v>19</v>
      </c>
      <c r="M24395">
        <v>2021</v>
      </c>
      <c r="N24395" s="3">
        <v>396.18400000000003</v>
      </c>
    </row>
    <row r="24396" spans="1:14" x14ac:dyDescent="0.25">
      <c r="A24396">
        <v>244</v>
      </c>
      <c r="B24396">
        <v>44</v>
      </c>
      <c r="D24396" t="s">
        <v>497</v>
      </c>
      <c r="E24396" t="s">
        <v>498</v>
      </c>
      <c r="F24396">
        <v>44</v>
      </c>
      <c r="G24396">
        <v>4</v>
      </c>
      <c r="H24396" t="s">
        <v>17</v>
      </c>
      <c r="I24396">
        <v>915</v>
      </c>
      <c r="J24396" t="s">
        <v>499</v>
      </c>
      <c r="K24396">
        <v>2</v>
      </c>
      <c r="L24396" t="s">
        <v>19</v>
      </c>
      <c r="M24396">
        <v>2022</v>
      </c>
      <c r="N24396" s="3">
        <v>396.56200000000001</v>
      </c>
    </row>
    <row r="24397" spans="1:14" x14ac:dyDescent="0.25">
      <c r="A24397">
        <v>244</v>
      </c>
      <c r="B24397">
        <v>44</v>
      </c>
      <c r="D24397" t="s">
        <v>497</v>
      </c>
      <c r="E24397" t="s">
        <v>498</v>
      </c>
      <c r="F24397">
        <v>44</v>
      </c>
      <c r="G24397">
        <v>4</v>
      </c>
      <c r="H24397" t="s">
        <v>17</v>
      </c>
      <c r="I24397">
        <v>915</v>
      </c>
      <c r="J24397" t="s">
        <v>499</v>
      </c>
      <c r="K24397">
        <v>2</v>
      </c>
      <c r="L24397" t="s">
        <v>19</v>
      </c>
      <c r="M24397">
        <v>2023</v>
      </c>
      <c r="N24397" s="3">
        <v>398.51499999999999</v>
      </c>
    </row>
    <row r="24398" spans="1:14" x14ac:dyDescent="0.25">
      <c r="A24398">
        <v>244</v>
      </c>
      <c r="B24398">
        <v>44</v>
      </c>
      <c r="D24398" t="s">
        <v>497</v>
      </c>
      <c r="E24398" t="s">
        <v>498</v>
      </c>
      <c r="F24398">
        <v>44</v>
      </c>
      <c r="G24398">
        <v>4</v>
      </c>
      <c r="H24398" t="s">
        <v>17</v>
      </c>
      <c r="I24398">
        <v>915</v>
      </c>
      <c r="J24398" t="s">
        <v>499</v>
      </c>
      <c r="K24398">
        <v>2</v>
      </c>
      <c r="L24398" t="s">
        <v>19</v>
      </c>
      <c r="M24398">
        <v>2024</v>
      </c>
      <c r="N24398" s="3">
        <v>400.36599999999999</v>
      </c>
    </row>
    <row r="24399" spans="1:14" x14ac:dyDescent="0.25">
      <c r="A24399">
        <v>244</v>
      </c>
      <c r="B24399">
        <v>44</v>
      </c>
      <c r="D24399" t="s">
        <v>497</v>
      </c>
      <c r="E24399" t="s">
        <v>498</v>
      </c>
      <c r="F24399">
        <v>44</v>
      </c>
      <c r="G24399">
        <v>4</v>
      </c>
      <c r="H24399" t="s">
        <v>17</v>
      </c>
      <c r="I24399">
        <v>915</v>
      </c>
      <c r="J24399" t="s">
        <v>499</v>
      </c>
      <c r="K24399">
        <v>2</v>
      </c>
      <c r="L24399" t="s">
        <v>19</v>
      </c>
      <c r="M24399">
        <v>2025</v>
      </c>
      <c r="N24399" s="3">
        <v>402.2</v>
      </c>
    </row>
    <row r="24400" spans="1:14" x14ac:dyDescent="0.25">
      <c r="A24400">
        <v>244</v>
      </c>
      <c r="B24400">
        <v>44</v>
      </c>
      <c r="D24400" t="s">
        <v>497</v>
      </c>
      <c r="E24400" t="s">
        <v>498</v>
      </c>
      <c r="F24400">
        <v>44</v>
      </c>
      <c r="G24400">
        <v>4</v>
      </c>
      <c r="H24400" t="s">
        <v>17</v>
      </c>
      <c r="I24400">
        <v>915</v>
      </c>
      <c r="J24400" t="s">
        <v>499</v>
      </c>
      <c r="K24400">
        <v>2</v>
      </c>
      <c r="L24400" t="s">
        <v>19</v>
      </c>
      <c r="M24400">
        <v>2026</v>
      </c>
      <c r="N24400" s="3">
        <v>403.86500000000001</v>
      </c>
    </row>
    <row r="24401" spans="1:14" x14ac:dyDescent="0.25">
      <c r="A24401">
        <v>244</v>
      </c>
      <c r="B24401">
        <v>44</v>
      </c>
      <c r="D24401" t="s">
        <v>497</v>
      </c>
      <c r="E24401" t="s">
        <v>498</v>
      </c>
      <c r="F24401">
        <v>44</v>
      </c>
      <c r="G24401">
        <v>4</v>
      </c>
      <c r="H24401" t="s">
        <v>17</v>
      </c>
      <c r="I24401">
        <v>915</v>
      </c>
      <c r="J24401" t="s">
        <v>499</v>
      </c>
      <c r="K24401">
        <v>2</v>
      </c>
      <c r="L24401" t="s">
        <v>19</v>
      </c>
      <c r="M24401">
        <v>2027</v>
      </c>
      <c r="N24401" s="3">
        <v>405.392</v>
      </c>
    </row>
    <row r="24402" spans="1:14" x14ac:dyDescent="0.25">
      <c r="A24402">
        <v>244</v>
      </c>
      <c r="B24402">
        <v>44</v>
      </c>
      <c r="D24402" t="s">
        <v>497</v>
      </c>
      <c r="E24402" t="s">
        <v>498</v>
      </c>
      <c r="F24402">
        <v>44</v>
      </c>
      <c r="G24402">
        <v>4</v>
      </c>
      <c r="H24402" t="s">
        <v>17</v>
      </c>
      <c r="I24402">
        <v>915</v>
      </c>
      <c r="J24402" t="s">
        <v>499</v>
      </c>
      <c r="K24402">
        <v>2</v>
      </c>
      <c r="L24402" t="s">
        <v>19</v>
      </c>
      <c r="M24402">
        <v>2028</v>
      </c>
      <c r="N24402" s="3">
        <v>406.84699999999998</v>
      </c>
    </row>
    <row r="24403" spans="1:14" x14ac:dyDescent="0.25">
      <c r="A24403">
        <v>244</v>
      </c>
      <c r="B24403">
        <v>44</v>
      </c>
      <c r="D24403" t="s">
        <v>497</v>
      </c>
      <c r="E24403" t="s">
        <v>498</v>
      </c>
      <c r="F24403">
        <v>44</v>
      </c>
      <c r="G24403">
        <v>4</v>
      </c>
      <c r="H24403" t="s">
        <v>17</v>
      </c>
      <c r="I24403">
        <v>915</v>
      </c>
      <c r="J24403" t="s">
        <v>499</v>
      </c>
      <c r="K24403">
        <v>2</v>
      </c>
      <c r="L24403" t="s">
        <v>19</v>
      </c>
      <c r="M24403">
        <v>2029</v>
      </c>
      <c r="N24403" s="3">
        <v>408.27199999999999</v>
      </c>
    </row>
    <row r="24404" spans="1:14" x14ac:dyDescent="0.25">
      <c r="A24404">
        <v>244</v>
      </c>
      <c r="B24404">
        <v>44</v>
      </c>
      <c r="D24404" t="s">
        <v>497</v>
      </c>
      <c r="E24404" t="s">
        <v>498</v>
      </c>
      <c r="F24404">
        <v>44</v>
      </c>
      <c r="G24404">
        <v>4</v>
      </c>
      <c r="H24404" t="s">
        <v>17</v>
      </c>
      <c r="I24404">
        <v>915</v>
      </c>
      <c r="J24404" t="s">
        <v>499</v>
      </c>
      <c r="K24404">
        <v>2</v>
      </c>
      <c r="L24404" t="s">
        <v>19</v>
      </c>
      <c r="M24404">
        <v>2030</v>
      </c>
      <c r="N24404" s="3">
        <v>409.62200000000001</v>
      </c>
    </row>
    <row r="24405" spans="1:14" x14ac:dyDescent="0.25">
      <c r="A24405">
        <v>244</v>
      </c>
      <c r="B24405">
        <v>44</v>
      </c>
      <c r="D24405" t="s">
        <v>497</v>
      </c>
      <c r="E24405" t="s">
        <v>498</v>
      </c>
      <c r="F24405">
        <v>44</v>
      </c>
      <c r="G24405">
        <v>4</v>
      </c>
      <c r="H24405" t="s">
        <v>17</v>
      </c>
      <c r="I24405">
        <v>915</v>
      </c>
      <c r="J24405" t="s">
        <v>499</v>
      </c>
      <c r="K24405">
        <v>2</v>
      </c>
      <c r="L24405" t="s">
        <v>19</v>
      </c>
      <c r="M24405">
        <v>2031</v>
      </c>
      <c r="N24405" s="3">
        <v>410.911</v>
      </c>
    </row>
    <row r="24406" spans="1:14" x14ac:dyDescent="0.25">
      <c r="A24406">
        <v>244</v>
      </c>
      <c r="B24406">
        <v>44</v>
      </c>
      <c r="D24406" t="s">
        <v>497</v>
      </c>
      <c r="E24406" t="s">
        <v>498</v>
      </c>
      <c r="F24406">
        <v>44</v>
      </c>
      <c r="G24406">
        <v>4</v>
      </c>
      <c r="H24406" t="s">
        <v>17</v>
      </c>
      <c r="I24406">
        <v>915</v>
      </c>
      <c r="J24406" t="s">
        <v>499</v>
      </c>
      <c r="K24406">
        <v>2</v>
      </c>
      <c r="L24406" t="s">
        <v>19</v>
      </c>
      <c r="M24406">
        <v>2032</v>
      </c>
      <c r="N24406" s="3">
        <v>412.16500000000002</v>
      </c>
    </row>
    <row r="24407" spans="1:14" x14ac:dyDescent="0.25">
      <c r="A24407">
        <v>244</v>
      </c>
      <c r="B24407">
        <v>44</v>
      </c>
      <c r="D24407" t="s">
        <v>497</v>
      </c>
      <c r="E24407" t="s">
        <v>498</v>
      </c>
      <c r="F24407">
        <v>44</v>
      </c>
      <c r="G24407">
        <v>4</v>
      </c>
      <c r="H24407" t="s">
        <v>17</v>
      </c>
      <c r="I24407">
        <v>915</v>
      </c>
      <c r="J24407" t="s">
        <v>499</v>
      </c>
      <c r="K24407">
        <v>2</v>
      </c>
      <c r="L24407" t="s">
        <v>19</v>
      </c>
      <c r="M24407">
        <v>2033</v>
      </c>
      <c r="N24407" s="3">
        <v>413.27800000000002</v>
      </c>
    </row>
    <row r="24408" spans="1:14" x14ac:dyDescent="0.25">
      <c r="A24408">
        <v>244</v>
      </c>
      <c r="B24408">
        <v>44</v>
      </c>
      <c r="D24408" t="s">
        <v>497</v>
      </c>
      <c r="E24408" t="s">
        <v>498</v>
      </c>
      <c r="F24408">
        <v>44</v>
      </c>
      <c r="G24408">
        <v>4</v>
      </c>
      <c r="H24408" t="s">
        <v>17</v>
      </c>
      <c r="I24408">
        <v>915</v>
      </c>
      <c r="J24408" t="s">
        <v>499</v>
      </c>
      <c r="K24408">
        <v>2</v>
      </c>
      <c r="L24408" t="s">
        <v>19</v>
      </c>
      <c r="M24408">
        <v>2034</v>
      </c>
      <c r="N24408" s="3">
        <v>414.40499999999997</v>
      </c>
    </row>
    <row r="24409" spans="1:14" x14ac:dyDescent="0.25">
      <c r="A24409">
        <v>244</v>
      </c>
      <c r="B24409">
        <v>44</v>
      </c>
      <c r="D24409" t="s">
        <v>497</v>
      </c>
      <c r="E24409" t="s">
        <v>498</v>
      </c>
      <c r="F24409">
        <v>44</v>
      </c>
      <c r="G24409">
        <v>4</v>
      </c>
      <c r="H24409" t="s">
        <v>17</v>
      </c>
      <c r="I24409">
        <v>915</v>
      </c>
      <c r="J24409" t="s">
        <v>499</v>
      </c>
      <c r="K24409">
        <v>2</v>
      </c>
      <c r="L24409" t="s">
        <v>19</v>
      </c>
      <c r="M24409">
        <v>2035</v>
      </c>
      <c r="N24409" s="3">
        <v>415.46199999999999</v>
      </c>
    </row>
    <row r="24410" spans="1:14" x14ac:dyDescent="0.25">
      <c r="A24410">
        <v>244</v>
      </c>
      <c r="B24410">
        <v>44</v>
      </c>
      <c r="D24410" t="s">
        <v>497</v>
      </c>
      <c r="E24410" t="s">
        <v>498</v>
      </c>
      <c r="F24410">
        <v>44</v>
      </c>
      <c r="G24410">
        <v>4</v>
      </c>
      <c r="H24410" t="s">
        <v>17</v>
      </c>
      <c r="I24410">
        <v>915</v>
      </c>
      <c r="J24410" t="s">
        <v>499</v>
      </c>
      <c r="K24410">
        <v>2</v>
      </c>
      <c r="L24410" t="s">
        <v>19</v>
      </c>
      <c r="M24410">
        <v>2036</v>
      </c>
      <c r="N24410" s="3">
        <v>416.49299999999999</v>
      </c>
    </row>
    <row r="24411" spans="1:14" x14ac:dyDescent="0.25">
      <c r="A24411">
        <v>244</v>
      </c>
      <c r="B24411">
        <v>44</v>
      </c>
      <c r="D24411" t="s">
        <v>497</v>
      </c>
      <c r="E24411" t="s">
        <v>498</v>
      </c>
      <c r="F24411">
        <v>44</v>
      </c>
      <c r="G24411">
        <v>4</v>
      </c>
      <c r="H24411" t="s">
        <v>17</v>
      </c>
      <c r="I24411">
        <v>915</v>
      </c>
      <c r="J24411" t="s">
        <v>499</v>
      </c>
      <c r="K24411">
        <v>2</v>
      </c>
      <c r="L24411" t="s">
        <v>19</v>
      </c>
      <c r="M24411">
        <v>2037</v>
      </c>
      <c r="N24411" s="3">
        <v>417.37599999999998</v>
      </c>
    </row>
    <row r="24412" spans="1:14" x14ac:dyDescent="0.25">
      <c r="A24412">
        <v>244</v>
      </c>
      <c r="B24412">
        <v>44</v>
      </c>
      <c r="D24412" t="s">
        <v>497</v>
      </c>
      <c r="E24412" t="s">
        <v>498</v>
      </c>
      <c r="F24412">
        <v>44</v>
      </c>
      <c r="G24412">
        <v>4</v>
      </c>
      <c r="H24412" t="s">
        <v>17</v>
      </c>
      <c r="I24412">
        <v>915</v>
      </c>
      <c r="J24412" t="s">
        <v>499</v>
      </c>
      <c r="K24412">
        <v>2</v>
      </c>
      <c r="L24412" t="s">
        <v>19</v>
      </c>
      <c r="M24412">
        <v>2038</v>
      </c>
      <c r="N24412" s="3">
        <v>418.30099999999999</v>
      </c>
    </row>
    <row r="24413" spans="1:14" x14ac:dyDescent="0.25">
      <c r="A24413">
        <v>244</v>
      </c>
      <c r="B24413">
        <v>44</v>
      </c>
      <c r="D24413" t="s">
        <v>497</v>
      </c>
      <c r="E24413" t="s">
        <v>498</v>
      </c>
      <c r="F24413">
        <v>44</v>
      </c>
      <c r="G24413">
        <v>4</v>
      </c>
      <c r="H24413" t="s">
        <v>17</v>
      </c>
      <c r="I24413">
        <v>915</v>
      </c>
      <c r="J24413" t="s">
        <v>499</v>
      </c>
      <c r="K24413">
        <v>2</v>
      </c>
      <c r="L24413" t="s">
        <v>19</v>
      </c>
      <c r="M24413">
        <v>2039</v>
      </c>
      <c r="N24413" s="3">
        <v>419.19900000000001</v>
      </c>
    </row>
    <row r="24414" spans="1:14" x14ac:dyDescent="0.25">
      <c r="A24414">
        <v>244</v>
      </c>
      <c r="B24414">
        <v>44</v>
      </c>
      <c r="D24414" t="s">
        <v>497</v>
      </c>
      <c r="E24414" t="s">
        <v>498</v>
      </c>
      <c r="F24414">
        <v>44</v>
      </c>
      <c r="G24414">
        <v>4</v>
      </c>
      <c r="H24414" t="s">
        <v>17</v>
      </c>
      <c r="I24414">
        <v>915</v>
      </c>
      <c r="J24414" t="s">
        <v>499</v>
      </c>
      <c r="K24414">
        <v>2</v>
      </c>
      <c r="L24414" t="s">
        <v>19</v>
      </c>
      <c r="M24414">
        <v>2040</v>
      </c>
      <c r="N24414" s="3">
        <v>419.96499999999997</v>
      </c>
    </row>
    <row r="24415" spans="1:14" x14ac:dyDescent="0.25">
      <c r="A24415">
        <v>244</v>
      </c>
      <c r="B24415">
        <v>44</v>
      </c>
      <c r="D24415" t="s">
        <v>497</v>
      </c>
      <c r="E24415" t="s">
        <v>498</v>
      </c>
      <c r="F24415">
        <v>44</v>
      </c>
      <c r="G24415">
        <v>4</v>
      </c>
      <c r="H24415" t="s">
        <v>17</v>
      </c>
      <c r="I24415">
        <v>915</v>
      </c>
      <c r="J24415" t="s">
        <v>499</v>
      </c>
      <c r="K24415">
        <v>2</v>
      </c>
      <c r="L24415" t="s">
        <v>19</v>
      </c>
      <c r="M24415">
        <v>2041</v>
      </c>
      <c r="N24415" s="3">
        <v>420.72699999999998</v>
      </c>
    </row>
    <row r="24416" spans="1:14" x14ac:dyDescent="0.25">
      <c r="A24416">
        <v>244</v>
      </c>
      <c r="B24416">
        <v>44</v>
      </c>
      <c r="D24416" t="s">
        <v>497</v>
      </c>
      <c r="E24416" t="s">
        <v>498</v>
      </c>
      <c r="F24416">
        <v>44</v>
      </c>
      <c r="G24416">
        <v>4</v>
      </c>
      <c r="H24416" t="s">
        <v>17</v>
      </c>
      <c r="I24416">
        <v>915</v>
      </c>
      <c r="J24416" t="s">
        <v>499</v>
      </c>
      <c r="K24416">
        <v>2</v>
      </c>
      <c r="L24416" t="s">
        <v>19</v>
      </c>
      <c r="M24416">
        <v>2042</v>
      </c>
      <c r="N24416" s="3">
        <v>421.41800000000001</v>
      </c>
    </row>
    <row r="24417" spans="1:14" x14ac:dyDescent="0.25">
      <c r="A24417">
        <v>244</v>
      </c>
      <c r="B24417">
        <v>44</v>
      </c>
      <c r="D24417" t="s">
        <v>497</v>
      </c>
      <c r="E24417" t="s">
        <v>498</v>
      </c>
      <c r="F24417">
        <v>44</v>
      </c>
      <c r="G24417">
        <v>4</v>
      </c>
      <c r="H24417" t="s">
        <v>17</v>
      </c>
      <c r="I24417">
        <v>915</v>
      </c>
      <c r="J24417" t="s">
        <v>499</v>
      </c>
      <c r="K24417">
        <v>2</v>
      </c>
      <c r="L24417" t="s">
        <v>19</v>
      </c>
      <c r="M24417">
        <v>2043</v>
      </c>
      <c r="N24417" s="3">
        <v>422.06200000000001</v>
      </c>
    </row>
    <row r="24418" spans="1:14" x14ac:dyDescent="0.25">
      <c r="A24418">
        <v>244</v>
      </c>
      <c r="B24418">
        <v>44</v>
      </c>
      <c r="D24418" t="s">
        <v>497</v>
      </c>
      <c r="E24418" t="s">
        <v>498</v>
      </c>
      <c r="F24418">
        <v>44</v>
      </c>
      <c r="G24418">
        <v>4</v>
      </c>
      <c r="H24418" t="s">
        <v>17</v>
      </c>
      <c r="I24418">
        <v>915</v>
      </c>
      <c r="J24418" t="s">
        <v>499</v>
      </c>
      <c r="K24418">
        <v>2</v>
      </c>
      <c r="L24418" t="s">
        <v>19</v>
      </c>
      <c r="M24418">
        <v>2044</v>
      </c>
      <c r="N24418" s="3">
        <v>422.60300000000001</v>
      </c>
    </row>
    <row r="24419" spans="1:14" x14ac:dyDescent="0.25">
      <c r="A24419">
        <v>244</v>
      </c>
      <c r="B24419">
        <v>44</v>
      </c>
      <c r="D24419" t="s">
        <v>497</v>
      </c>
      <c r="E24419" t="s">
        <v>498</v>
      </c>
      <c r="F24419">
        <v>44</v>
      </c>
      <c r="G24419">
        <v>4</v>
      </c>
      <c r="H24419" t="s">
        <v>17</v>
      </c>
      <c r="I24419">
        <v>915</v>
      </c>
      <c r="J24419" t="s">
        <v>499</v>
      </c>
      <c r="K24419">
        <v>2</v>
      </c>
      <c r="L24419" t="s">
        <v>19</v>
      </c>
      <c r="M24419">
        <v>2045</v>
      </c>
      <c r="N24419" s="3">
        <v>423.04</v>
      </c>
    </row>
    <row r="24420" spans="1:14" x14ac:dyDescent="0.25">
      <c r="A24420">
        <v>244</v>
      </c>
      <c r="B24420">
        <v>44</v>
      </c>
      <c r="D24420" t="s">
        <v>497</v>
      </c>
      <c r="E24420" t="s">
        <v>498</v>
      </c>
      <c r="F24420">
        <v>44</v>
      </c>
      <c r="G24420">
        <v>4</v>
      </c>
      <c r="H24420" t="s">
        <v>17</v>
      </c>
      <c r="I24420">
        <v>915</v>
      </c>
      <c r="J24420" t="s">
        <v>499</v>
      </c>
      <c r="K24420">
        <v>2</v>
      </c>
      <c r="L24420" t="s">
        <v>19</v>
      </c>
      <c r="M24420">
        <v>2046</v>
      </c>
      <c r="N24420" s="3">
        <v>423.48500000000001</v>
      </c>
    </row>
    <row r="24421" spans="1:14" x14ac:dyDescent="0.25">
      <c r="A24421">
        <v>244</v>
      </c>
      <c r="B24421">
        <v>44</v>
      </c>
      <c r="D24421" t="s">
        <v>497</v>
      </c>
      <c r="E24421" t="s">
        <v>498</v>
      </c>
      <c r="F24421">
        <v>44</v>
      </c>
      <c r="G24421">
        <v>4</v>
      </c>
      <c r="H24421" t="s">
        <v>17</v>
      </c>
      <c r="I24421">
        <v>915</v>
      </c>
      <c r="J24421" t="s">
        <v>499</v>
      </c>
      <c r="K24421">
        <v>2</v>
      </c>
      <c r="L24421" t="s">
        <v>19</v>
      </c>
      <c r="M24421">
        <v>2047</v>
      </c>
      <c r="N24421" s="3">
        <v>423.86099999999999</v>
      </c>
    </row>
    <row r="24422" spans="1:14" x14ac:dyDescent="0.25">
      <c r="A24422">
        <v>244</v>
      </c>
      <c r="B24422">
        <v>44</v>
      </c>
      <c r="D24422" t="s">
        <v>497</v>
      </c>
      <c r="E24422" t="s">
        <v>498</v>
      </c>
      <c r="F24422">
        <v>44</v>
      </c>
      <c r="G24422">
        <v>4</v>
      </c>
      <c r="H24422" t="s">
        <v>17</v>
      </c>
      <c r="I24422">
        <v>915</v>
      </c>
      <c r="J24422" t="s">
        <v>499</v>
      </c>
      <c r="K24422">
        <v>2</v>
      </c>
      <c r="L24422" t="s">
        <v>19</v>
      </c>
      <c r="M24422">
        <v>2048</v>
      </c>
      <c r="N24422" s="3">
        <v>424.03199999999998</v>
      </c>
    </row>
    <row r="24423" spans="1:14" x14ac:dyDescent="0.25">
      <c r="A24423">
        <v>244</v>
      </c>
      <c r="B24423">
        <v>44</v>
      </c>
      <c r="D24423" t="s">
        <v>497</v>
      </c>
      <c r="E24423" t="s">
        <v>498</v>
      </c>
      <c r="F24423">
        <v>44</v>
      </c>
      <c r="G24423">
        <v>4</v>
      </c>
      <c r="H24423" t="s">
        <v>17</v>
      </c>
      <c r="I24423">
        <v>915</v>
      </c>
      <c r="J24423" t="s">
        <v>499</v>
      </c>
      <c r="K24423">
        <v>2</v>
      </c>
      <c r="L24423" t="s">
        <v>19</v>
      </c>
      <c r="M24423">
        <v>2049</v>
      </c>
      <c r="N24423" s="3">
        <v>424.20299999999997</v>
      </c>
    </row>
    <row r="24424" spans="1:14" x14ac:dyDescent="0.25">
      <c r="A24424">
        <v>244</v>
      </c>
      <c r="B24424">
        <v>44</v>
      </c>
      <c r="D24424" t="s">
        <v>497</v>
      </c>
      <c r="E24424" t="s">
        <v>498</v>
      </c>
      <c r="F24424">
        <v>44</v>
      </c>
      <c r="G24424">
        <v>4</v>
      </c>
      <c r="H24424" t="s">
        <v>17</v>
      </c>
      <c r="I24424">
        <v>915</v>
      </c>
      <c r="J24424" t="s">
        <v>499</v>
      </c>
      <c r="K24424">
        <v>2</v>
      </c>
      <c r="L24424" t="s">
        <v>19</v>
      </c>
      <c r="M24424">
        <v>2050</v>
      </c>
      <c r="N24424" s="3">
        <v>424.27699999999999</v>
      </c>
    </row>
    <row r="24425" spans="1:14" x14ac:dyDescent="0.25">
      <c r="A24425">
        <v>244</v>
      </c>
      <c r="B24425">
        <v>44</v>
      </c>
      <c r="D24425" t="s">
        <v>497</v>
      </c>
      <c r="E24425" t="s">
        <v>498</v>
      </c>
      <c r="F24425">
        <v>44</v>
      </c>
      <c r="G24425">
        <v>4</v>
      </c>
      <c r="H24425" t="s">
        <v>17</v>
      </c>
      <c r="I24425">
        <v>915</v>
      </c>
      <c r="J24425" t="s">
        <v>499</v>
      </c>
      <c r="K24425">
        <v>2</v>
      </c>
      <c r="L24425" t="s">
        <v>19</v>
      </c>
      <c r="M24425">
        <v>2051</v>
      </c>
      <c r="N24425" s="3">
        <v>424.25299999999999</v>
      </c>
    </row>
    <row r="24426" spans="1:14" x14ac:dyDescent="0.25">
      <c r="A24426">
        <v>244</v>
      </c>
      <c r="B24426">
        <v>44</v>
      </c>
      <c r="D24426" t="s">
        <v>497</v>
      </c>
      <c r="E24426" t="s">
        <v>498</v>
      </c>
      <c r="F24426">
        <v>44</v>
      </c>
      <c r="G24426">
        <v>4</v>
      </c>
      <c r="H24426" t="s">
        <v>17</v>
      </c>
      <c r="I24426">
        <v>915</v>
      </c>
      <c r="J24426" t="s">
        <v>499</v>
      </c>
      <c r="K24426">
        <v>2</v>
      </c>
      <c r="L24426" t="s">
        <v>19</v>
      </c>
      <c r="M24426">
        <v>2052</v>
      </c>
      <c r="N24426" s="3">
        <v>424.16899999999998</v>
      </c>
    </row>
    <row r="24427" spans="1:14" x14ac:dyDescent="0.25">
      <c r="A24427">
        <v>244</v>
      </c>
      <c r="B24427">
        <v>44</v>
      </c>
      <c r="D24427" t="s">
        <v>497</v>
      </c>
      <c r="E24427" t="s">
        <v>498</v>
      </c>
      <c r="F24427">
        <v>44</v>
      </c>
      <c r="G24427">
        <v>4</v>
      </c>
      <c r="H24427" t="s">
        <v>17</v>
      </c>
      <c r="I24427">
        <v>915</v>
      </c>
      <c r="J24427" t="s">
        <v>499</v>
      </c>
      <c r="K24427">
        <v>2</v>
      </c>
      <c r="L24427" t="s">
        <v>19</v>
      </c>
      <c r="M24427">
        <v>2053</v>
      </c>
      <c r="N24427" s="3">
        <v>424.02199999999999</v>
      </c>
    </row>
    <row r="24428" spans="1:14" x14ac:dyDescent="0.25">
      <c r="A24428">
        <v>244</v>
      </c>
      <c r="B24428">
        <v>44</v>
      </c>
      <c r="D24428" t="s">
        <v>497</v>
      </c>
      <c r="E24428" t="s">
        <v>498</v>
      </c>
      <c r="F24428">
        <v>44</v>
      </c>
      <c r="G24428">
        <v>4</v>
      </c>
      <c r="H24428" t="s">
        <v>17</v>
      </c>
      <c r="I24428">
        <v>915</v>
      </c>
      <c r="J24428" t="s">
        <v>499</v>
      </c>
      <c r="K24428">
        <v>2</v>
      </c>
      <c r="L24428" t="s">
        <v>19</v>
      </c>
      <c r="M24428">
        <v>2054</v>
      </c>
      <c r="N24428" s="3">
        <v>423.87</v>
      </c>
    </row>
    <row r="24429" spans="1:14" x14ac:dyDescent="0.25">
      <c r="A24429">
        <v>244</v>
      </c>
      <c r="B24429">
        <v>44</v>
      </c>
      <c r="D24429" t="s">
        <v>497</v>
      </c>
      <c r="E24429" t="s">
        <v>498</v>
      </c>
      <c r="F24429">
        <v>44</v>
      </c>
      <c r="G24429">
        <v>4</v>
      </c>
      <c r="H24429" t="s">
        <v>17</v>
      </c>
      <c r="I24429">
        <v>915</v>
      </c>
      <c r="J24429" t="s">
        <v>499</v>
      </c>
      <c r="K24429">
        <v>2</v>
      </c>
      <c r="L24429" t="s">
        <v>19</v>
      </c>
      <c r="M24429">
        <v>2055</v>
      </c>
      <c r="N24429" s="3">
        <v>423.57600000000002</v>
      </c>
    </row>
    <row r="24430" spans="1:14" x14ac:dyDescent="0.25">
      <c r="A24430">
        <v>244</v>
      </c>
      <c r="B24430">
        <v>44</v>
      </c>
      <c r="D24430" t="s">
        <v>497</v>
      </c>
      <c r="E24430" t="s">
        <v>498</v>
      </c>
      <c r="F24430">
        <v>44</v>
      </c>
      <c r="G24430">
        <v>4</v>
      </c>
      <c r="H24430" t="s">
        <v>17</v>
      </c>
      <c r="I24430">
        <v>915</v>
      </c>
      <c r="J24430" t="s">
        <v>499</v>
      </c>
      <c r="K24430">
        <v>2</v>
      </c>
      <c r="L24430" t="s">
        <v>19</v>
      </c>
      <c r="M24430">
        <v>2056</v>
      </c>
      <c r="N24430" s="3">
        <v>423.30500000000001</v>
      </c>
    </row>
    <row r="24431" spans="1:14" x14ac:dyDescent="0.25">
      <c r="A24431">
        <v>244</v>
      </c>
      <c r="B24431">
        <v>44</v>
      </c>
      <c r="D24431" t="s">
        <v>497</v>
      </c>
      <c r="E24431" t="s">
        <v>498</v>
      </c>
      <c r="F24431">
        <v>44</v>
      </c>
      <c r="G24431">
        <v>4</v>
      </c>
      <c r="H24431" t="s">
        <v>17</v>
      </c>
      <c r="I24431">
        <v>915</v>
      </c>
      <c r="J24431" t="s">
        <v>499</v>
      </c>
      <c r="K24431">
        <v>2</v>
      </c>
      <c r="L24431" t="s">
        <v>19</v>
      </c>
      <c r="M24431">
        <v>2057</v>
      </c>
      <c r="N24431" s="3">
        <v>422.94</v>
      </c>
    </row>
    <row r="24432" spans="1:14" x14ac:dyDescent="0.25">
      <c r="A24432">
        <v>244</v>
      </c>
      <c r="B24432">
        <v>44</v>
      </c>
      <c r="D24432" t="s">
        <v>497</v>
      </c>
      <c r="E24432" t="s">
        <v>498</v>
      </c>
      <c r="F24432">
        <v>44</v>
      </c>
      <c r="G24432">
        <v>4</v>
      </c>
      <c r="H24432" t="s">
        <v>17</v>
      </c>
      <c r="I24432">
        <v>915</v>
      </c>
      <c r="J24432" t="s">
        <v>499</v>
      </c>
      <c r="K24432">
        <v>2</v>
      </c>
      <c r="L24432" t="s">
        <v>19</v>
      </c>
      <c r="M24432">
        <v>2058</v>
      </c>
      <c r="N24432" s="3">
        <v>422.63</v>
      </c>
    </row>
    <row r="24433" spans="1:14" x14ac:dyDescent="0.25">
      <c r="A24433">
        <v>244</v>
      </c>
      <c r="B24433">
        <v>44</v>
      </c>
      <c r="D24433" t="s">
        <v>497</v>
      </c>
      <c r="E24433" t="s">
        <v>498</v>
      </c>
      <c r="F24433">
        <v>44</v>
      </c>
      <c r="G24433">
        <v>4</v>
      </c>
      <c r="H24433" t="s">
        <v>17</v>
      </c>
      <c r="I24433">
        <v>915</v>
      </c>
      <c r="J24433" t="s">
        <v>499</v>
      </c>
      <c r="K24433">
        <v>2</v>
      </c>
      <c r="L24433" t="s">
        <v>19</v>
      </c>
      <c r="M24433">
        <v>2059</v>
      </c>
      <c r="N24433" s="3">
        <v>422.24900000000002</v>
      </c>
    </row>
    <row r="24434" spans="1:14" x14ac:dyDescent="0.25">
      <c r="A24434">
        <v>244</v>
      </c>
      <c r="B24434">
        <v>44</v>
      </c>
      <c r="D24434" t="s">
        <v>497</v>
      </c>
      <c r="E24434" t="s">
        <v>498</v>
      </c>
      <c r="F24434">
        <v>44</v>
      </c>
      <c r="G24434">
        <v>4</v>
      </c>
      <c r="H24434" t="s">
        <v>17</v>
      </c>
      <c r="I24434">
        <v>915</v>
      </c>
      <c r="J24434" t="s">
        <v>499</v>
      </c>
      <c r="K24434">
        <v>2</v>
      </c>
      <c r="L24434" t="s">
        <v>19</v>
      </c>
      <c r="M24434">
        <v>2060</v>
      </c>
      <c r="N24434" s="3">
        <v>421.71899999999999</v>
      </c>
    </row>
    <row r="24435" spans="1:14" x14ac:dyDescent="0.25">
      <c r="A24435">
        <v>244</v>
      </c>
      <c r="B24435">
        <v>44</v>
      </c>
      <c r="D24435" t="s">
        <v>497</v>
      </c>
      <c r="E24435" t="s">
        <v>498</v>
      </c>
      <c r="F24435">
        <v>44</v>
      </c>
      <c r="G24435">
        <v>4</v>
      </c>
      <c r="H24435" t="s">
        <v>17</v>
      </c>
      <c r="I24435">
        <v>915</v>
      </c>
      <c r="J24435" t="s">
        <v>499</v>
      </c>
      <c r="K24435">
        <v>2</v>
      </c>
      <c r="L24435" t="s">
        <v>19</v>
      </c>
      <c r="M24435">
        <v>2061</v>
      </c>
      <c r="N24435" s="3">
        <v>421.197</v>
      </c>
    </row>
    <row r="24436" spans="1:14" x14ac:dyDescent="0.25">
      <c r="A24436">
        <v>244</v>
      </c>
      <c r="B24436">
        <v>44</v>
      </c>
      <c r="D24436" t="s">
        <v>497</v>
      </c>
      <c r="E24436" t="s">
        <v>498</v>
      </c>
      <c r="F24436">
        <v>44</v>
      </c>
      <c r="G24436">
        <v>4</v>
      </c>
      <c r="H24436" t="s">
        <v>17</v>
      </c>
      <c r="I24436">
        <v>915</v>
      </c>
      <c r="J24436" t="s">
        <v>499</v>
      </c>
      <c r="K24436">
        <v>2</v>
      </c>
      <c r="L24436" t="s">
        <v>19</v>
      </c>
      <c r="M24436">
        <v>2062</v>
      </c>
      <c r="N24436" s="3">
        <v>420.69600000000003</v>
      </c>
    </row>
    <row r="24437" spans="1:14" x14ac:dyDescent="0.25">
      <c r="A24437">
        <v>244</v>
      </c>
      <c r="B24437">
        <v>44</v>
      </c>
      <c r="D24437" t="s">
        <v>497</v>
      </c>
      <c r="E24437" t="s">
        <v>498</v>
      </c>
      <c r="F24437">
        <v>44</v>
      </c>
      <c r="G24437">
        <v>4</v>
      </c>
      <c r="H24437" t="s">
        <v>17</v>
      </c>
      <c r="I24437">
        <v>915</v>
      </c>
      <c r="J24437" t="s">
        <v>499</v>
      </c>
      <c r="K24437">
        <v>2</v>
      </c>
      <c r="L24437" t="s">
        <v>19</v>
      </c>
      <c r="M24437">
        <v>2063</v>
      </c>
      <c r="N24437" s="3">
        <v>420.12700000000001</v>
      </c>
    </row>
    <row r="24438" spans="1:14" x14ac:dyDescent="0.25">
      <c r="A24438">
        <v>244</v>
      </c>
      <c r="B24438">
        <v>44</v>
      </c>
      <c r="D24438" t="s">
        <v>497</v>
      </c>
      <c r="E24438" t="s">
        <v>498</v>
      </c>
      <c r="F24438">
        <v>44</v>
      </c>
      <c r="G24438">
        <v>4</v>
      </c>
      <c r="H24438" t="s">
        <v>17</v>
      </c>
      <c r="I24438">
        <v>915</v>
      </c>
      <c r="J24438" t="s">
        <v>499</v>
      </c>
      <c r="K24438">
        <v>2</v>
      </c>
      <c r="L24438" t="s">
        <v>19</v>
      </c>
      <c r="M24438">
        <v>2064</v>
      </c>
      <c r="N24438" s="3">
        <v>419.524</v>
      </c>
    </row>
    <row r="24439" spans="1:14" x14ac:dyDescent="0.25">
      <c r="A24439">
        <v>244</v>
      </c>
      <c r="B24439">
        <v>44</v>
      </c>
      <c r="D24439" t="s">
        <v>497</v>
      </c>
      <c r="E24439" t="s">
        <v>498</v>
      </c>
      <c r="F24439">
        <v>44</v>
      </c>
      <c r="G24439">
        <v>4</v>
      </c>
      <c r="H24439" t="s">
        <v>17</v>
      </c>
      <c r="I24439">
        <v>915</v>
      </c>
      <c r="J24439" t="s">
        <v>499</v>
      </c>
      <c r="K24439">
        <v>2</v>
      </c>
      <c r="L24439" t="s">
        <v>19</v>
      </c>
      <c r="M24439">
        <v>2065</v>
      </c>
      <c r="N24439" s="3">
        <v>418.89499999999998</v>
      </c>
    </row>
    <row r="24440" spans="1:14" x14ac:dyDescent="0.25">
      <c r="A24440">
        <v>244</v>
      </c>
      <c r="B24440">
        <v>44</v>
      </c>
      <c r="D24440" t="s">
        <v>497</v>
      </c>
      <c r="E24440" t="s">
        <v>498</v>
      </c>
      <c r="F24440">
        <v>44</v>
      </c>
      <c r="G24440">
        <v>4</v>
      </c>
      <c r="H24440" t="s">
        <v>17</v>
      </c>
      <c r="I24440">
        <v>915</v>
      </c>
      <c r="J24440" t="s">
        <v>499</v>
      </c>
      <c r="K24440">
        <v>2</v>
      </c>
      <c r="L24440" t="s">
        <v>19</v>
      </c>
      <c r="M24440">
        <v>2066</v>
      </c>
      <c r="N24440" s="3">
        <v>418.21699999999998</v>
      </c>
    </row>
    <row r="24441" spans="1:14" x14ac:dyDescent="0.25">
      <c r="A24441">
        <v>244</v>
      </c>
      <c r="B24441">
        <v>44</v>
      </c>
      <c r="D24441" t="s">
        <v>497</v>
      </c>
      <c r="E24441" t="s">
        <v>498</v>
      </c>
      <c r="F24441">
        <v>44</v>
      </c>
      <c r="G24441">
        <v>4</v>
      </c>
      <c r="H24441" t="s">
        <v>17</v>
      </c>
      <c r="I24441">
        <v>915</v>
      </c>
      <c r="J24441" t="s">
        <v>499</v>
      </c>
      <c r="K24441">
        <v>2</v>
      </c>
      <c r="L24441" t="s">
        <v>19</v>
      </c>
      <c r="M24441">
        <v>2067</v>
      </c>
      <c r="N24441" s="3">
        <v>417.529</v>
      </c>
    </row>
    <row r="24442" spans="1:14" x14ac:dyDescent="0.25">
      <c r="A24442">
        <v>244</v>
      </c>
      <c r="B24442">
        <v>44</v>
      </c>
      <c r="D24442" t="s">
        <v>497</v>
      </c>
      <c r="E24442" t="s">
        <v>498</v>
      </c>
      <c r="F24442">
        <v>44</v>
      </c>
      <c r="G24442">
        <v>4</v>
      </c>
      <c r="H24442" t="s">
        <v>17</v>
      </c>
      <c r="I24442">
        <v>915</v>
      </c>
      <c r="J24442" t="s">
        <v>499</v>
      </c>
      <c r="K24442">
        <v>2</v>
      </c>
      <c r="L24442" t="s">
        <v>19</v>
      </c>
      <c r="M24442">
        <v>2068</v>
      </c>
      <c r="N24442" s="3">
        <v>416.81299999999999</v>
      </c>
    </row>
    <row r="24443" spans="1:14" x14ac:dyDescent="0.25">
      <c r="A24443">
        <v>244</v>
      </c>
      <c r="B24443">
        <v>44</v>
      </c>
      <c r="D24443" t="s">
        <v>497</v>
      </c>
      <c r="E24443" t="s">
        <v>498</v>
      </c>
      <c r="F24443">
        <v>44</v>
      </c>
      <c r="G24443">
        <v>4</v>
      </c>
      <c r="H24443" t="s">
        <v>17</v>
      </c>
      <c r="I24443">
        <v>915</v>
      </c>
      <c r="J24443" t="s">
        <v>499</v>
      </c>
      <c r="K24443">
        <v>2</v>
      </c>
      <c r="L24443" t="s">
        <v>19</v>
      </c>
      <c r="M24443">
        <v>2069</v>
      </c>
      <c r="N24443" s="3">
        <v>416.02600000000001</v>
      </c>
    </row>
    <row r="24444" spans="1:14" x14ac:dyDescent="0.25">
      <c r="A24444">
        <v>244</v>
      </c>
      <c r="B24444">
        <v>44</v>
      </c>
      <c r="D24444" t="s">
        <v>497</v>
      </c>
      <c r="E24444" t="s">
        <v>498</v>
      </c>
      <c r="F24444">
        <v>44</v>
      </c>
      <c r="G24444">
        <v>4</v>
      </c>
      <c r="H24444" t="s">
        <v>17</v>
      </c>
      <c r="I24444">
        <v>915</v>
      </c>
      <c r="J24444" t="s">
        <v>499</v>
      </c>
      <c r="K24444">
        <v>2</v>
      </c>
      <c r="L24444" t="s">
        <v>19</v>
      </c>
      <c r="M24444">
        <v>2070</v>
      </c>
      <c r="N24444" s="3">
        <v>415.28899999999999</v>
      </c>
    </row>
    <row r="24445" spans="1:14" x14ac:dyDescent="0.25">
      <c r="A24445">
        <v>244</v>
      </c>
      <c r="B24445">
        <v>44</v>
      </c>
      <c r="D24445" t="s">
        <v>497</v>
      </c>
      <c r="E24445" t="s">
        <v>498</v>
      </c>
      <c r="F24445">
        <v>44</v>
      </c>
      <c r="G24445">
        <v>4</v>
      </c>
      <c r="H24445" t="s">
        <v>17</v>
      </c>
      <c r="I24445">
        <v>915</v>
      </c>
      <c r="J24445" t="s">
        <v>499</v>
      </c>
      <c r="K24445">
        <v>2</v>
      </c>
      <c r="L24445" t="s">
        <v>19</v>
      </c>
      <c r="M24445">
        <v>2071</v>
      </c>
      <c r="N24445" s="3">
        <v>414.56299999999999</v>
      </c>
    </row>
    <row r="24446" spans="1:14" x14ac:dyDescent="0.25">
      <c r="A24446">
        <v>244</v>
      </c>
      <c r="B24446">
        <v>44</v>
      </c>
      <c r="D24446" t="s">
        <v>497</v>
      </c>
      <c r="E24446" t="s">
        <v>498</v>
      </c>
      <c r="F24446">
        <v>44</v>
      </c>
      <c r="G24446">
        <v>4</v>
      </c>
      <c r="H24446" t="s">
        <v>17</v>
      </c>
      <c r="I24446">
        <v>915</v>
      </c>
      <c r="J24446" t="s">
        <v>499</v>
      </c>
      <c r="K24446">
        <v>2</v>
      </c>
      <c r="L24446" t="s">
        <v>19</v>
      </c>
      <c r="M24446">
        <v>2072</v>
      </c>
      <c r="N24446" s="3">
        <v>413.73899999999998</v>
      </c>
    </row>
    <row r="24447" spans="1:14" x14ac:dyDescent="0.25">
      <c r="A24447">
        <v>244</v>
      </c>
      <c r="B24447">
        <v>44</v>
      </c>
      <c r="D24447" t="s">
        <v>497</v>
      </c>
      <c r="E24447" t="s">
        <v>498</v>
      </c>
      <c r="F24447">
        <v>44</v>
      </c>
      <c r="G24447">
        <v>4</v>
      </c>
      <c r="H24447" t="s">
        <v>17</v>
      </c>
      <c r="I24447">
        <v>915</v>
      </c>
      <c r="J24447" t="s">
        <v>499</v>
      </c>
      <c r="K24447">
        <v>2</v>
      </c>
      <c r="L24447" t="s">
        <v>19</v>
      </c>
      <c r="M24447">
        <v>2073</v>
      </c>
      <c r="N24447" s="3">
        <v>412.81599999999997</v>
      </c>
    </row>
    <row r="24448" spans="1:14" x14ac:dyDescent="0.25">
      <c r="A24448">
        <v>244</v>
      </c>
      <c r="B24448">
        <v>44</v>
      </c>
      <c r="D24448" t="s">
        <v>497</v>
      </c>
      <c r="E24448" t="s">
        <v>498</v>
      </c>
      <c r="F24448">
        <v>44</v>
      </c>
      <c r="G24448">
        <v>4</v>
      </c>
      <c r="H24448" t="s">
        <v>17</v>
      </c>
      <c r="I24448">
        <v>915</v>
      </c>
      <c r="J24448" t="s">
        <v>499</v>
      </c>
      <c r="K24448">
        <v>2</v>
      </c>
      <c r="L24448" t="s">
        <v>19</v>
      </c>
      <c r="M24448">
        <v>2074</v>
      </c>
      <c r="N24448" s="3">
        <v>411.85199999999998</v>
      </c>
    </row>
    <row r="24449" spans="1:14" x14ac:dyDescent="0.25">
      <c r="A24449">
        <v>244</v>
      </c>
      <c r="B24449">
        <v>44</v>
      </c>
      <c r="D24449" t="s">
        <v>497</v>
      </c>
      <c r="E24449" t="s">
        <v>498</v>
      </c>
      <c r="F24449">
        <v>44</v>
      </c>
      <c r="G24449">
        <v>4</v>
      </c>
      <c r="H24449" t="s">
        <v>17</v>
      </c>
      <c r="I24449">
        <v>915</v>
      </c>
      <c r="J24449" t="s">
        <v>499</v>
      </c>
      <c r="K24449">
        <v>2</v>
      </c>
      <c r="L24449" t="s">
        <v>19</v>
      </c>
      <c r="M24449">
        <v>2075</v>
      </c>
      <c r="N24449" s="3">
        <v>411.04</v>
      </c>
    </row>
    <row r="24450" spans="1:14" x14ac:dyDescent="0.25">
      <c r="A24450">
        <v>244</v>
      </c>
      <c r="B24450">
        <v>44</v>
      </c>
      <c r="D24450" t="s">
        <v>497</v>
      </c>
      <c r="E24450" t="s">
        <v>498</v>
      </c>
      <c r="F24450">
        <v>44</v>
      </c>
      <c r="G24450">
        <v>4</v>
      </c>
      <c r="H24450" t="s">
        <v>17</v>
      </c>
      <c r="I24450">
        <v>915</v>
      </c>
      <c r="J24450" t="s">
        <v>499</v>
      </c>
      <c r="K24450">
        <v>2</v>
      </c>
      <c r="L24450" t="s">
        <v>19</v>
      </c>
      <c r="M24450">
        <v>2076</v>
      </c>
      <c r="N24450" s="3">
        <v>410.14400000000001</v>
      </c>
    </row>
    <row r="24451" spans="1:14" x14ac:dyDescent="0.25">
      <c r="A24451">
        <v>244</v>
      </c>
      <c r="B24451">
        <v>44</v>
      </c>
      <c r="D24451" t="s">
        <v>497</v>
      </c>
      <c r="E24451" t="s">
        <v>498</v>
      </c>
      <c r="F24451">
        <v>44</v>
      </c>
      <c r="G24451">
        <v>4</v>
      </c>
      <c r="H24451" t="s">
        <v>17</v>
      </c>
      <c r="I24451">
        <v>915</v>
      </c>
      <c r="J24451" t="s">
        <v>499</v>
      </c>
      <c r="K24451">
        <v>2</v>
      </c>
      <c r="L24451" t="s">
        <v>19</v>
      </c>
      <c r="M24451">
        <v>2077</v>
      </c>
      <c r="N24451" s="3">
        <v>409.226</v>
      </c>
    </row>
    <row r="24452" spans="1:14" x14ac:dyDescent="0.25">
      <c r="A24452">
        <v>244</v>
      </c>
      <c r="B24452">
        <v>44</v>
      </c>
      <c r="D24452" t="s">
        <v>497</v>
      </c>
      <c r="E24452" t="s">
        <v>498</v>
      </c>
      <c r="F24452">
        <v>44</v>
      </c>
      <c r="G24452">
        <v>4</v>
      </c>
      <c r="H24452" t="s">
        <v>17</v>
      </c>
      <c r="I24452">
        <v>915</v>
      </c>
      <c r="J24452" t="s">
        <v>499</v>
      </c>
      <c r="K24452">
        <v>2</v>
      </c>
      <c r="L24452" t="s">
        <v>19</v>
      </c>
      <c r="M24452">
        <v>2078</v>
      </c>
      <c r="N24452" s="3">
        <v>408.30799999999999</v>
      </c>
    </row>
    <row r="24453" spans="1:14" x14ac:dyDescent="0.25">
      <c r="A24453">
        <v>244</v>
      </c>
      <c r="B24453">
        <v>44</v>
      </c>
      <c r="D24453" t="s">
        <v>497</v>
      </c>
      <c r="E24453" t="s">
        <v>498</v>
      </c>
      <c r="F24453">
        <v>44</v>
      </c>
      <c r="G24453">
        <v>4</v>
      </c>
      <c r="H24453" t="s">
        <v>17</v>
      </c>
      <c r="I24453">
        <v>915</v>
      </c>
      <c r="J24453" t="s">
        <v>499</v>
      </c>
      <c r="K24453">
        <v>2</v>
      </c>
      <c r="L24453" t="s">
        <v>19</v>
      </c>
      <c r="M24453">
        <v>2079</v>
      </c>
      <c r="N24453" s="3">
        <v>407.387</v>
      </c>
    </row>
    <row r="24454" spans="1:14" x14ac:dyDescent="0.25">
      <c r="A24454">
        <v>244</v>
      </c>
      <c r="B24454">
        <v>44</v>
      </c>
      <c r="D24454" t="s">
        <v>497</v>
      </c>
      <c r="E24454" t="s">
        <v>498</v>
      </c>
      <c r="F24454">
        <v>44</v>
      </c>
      <c r="G24454">
        <v>4</v>
      </c>
      <c r="H24454" t="s">
        <v>17</v>
      </c>
      <c r="I24454">
        <v>915</v>
      </c>
      <c r="J24454" t="s">
        <v>499</v>
      </c>
      <c r="K24454">
        <v>2</v>
      </c>
      <c r="L24454" t="s">
        <v>19</v>
      </c>
      <c r="M24454">
        <v>2080</v>
      </c>
      <c r="N24454" s="3">
        <v>406.45699999999999</v>
      </c>
    </row>
    <row r="24455" spans="1:14" x14ac:dyDescent="0.25">
      <c r="A24455">
        <v>244</v>
      </c>
      <c r="B24455">
        <v>44</v>
      </c>
      <c r="D24455" t="s">
        <v>497</v>
      </c>
      <c r="E24455" t="s">
        <v>498</v>
      </c>
      <c r="F24455">
        <v>44</v>
      </c>
      <c r="G24455">
        <v>4</v>
      </c>
      <c r="H24455" t="s">
        <v>17</v>
      </c>
      <c r="I24455">
        <v>915</v>
      </c>
      <c r="J24455" t="s">
        <v>499</v>
      </c>
      <c r="K24455">
        <v>2</v>
      </c>
      <c r="L24455" t="s">
        <v>19</v>
      </c>
      <c r="M24455">
        <v>2081</v>
      </c>
      <c r="N24455" s="3">
        <v>405.47399999999999</v>
      </c>
    </row>
    <row r="24456" spans="1:14" x14ac:dyDescent="0.25">
      <c r="A24456">
        <v>244</v>
      </c>
      <c r="B24456">
        <v>44</v>
      </c>
      <c r="D24456" t="s">
        <v>497</v>
      </c>
      <c r="E24456" t="s">
        <v>498</v>
      </c>
      <c r="F24456">
        <v>44</v>
      </c>
      <c r="G24456">
        <v>4</v>
      </c>
      <c r="H24456" t="s">
        <v>17</v>
      </c>
      <c r="I24456">
        <v>915</v>
      </c>
      <c r="J24456" t="s">
        <v>499</v>
      </c>
      <c r="K24456">
        <v>2</v>
      </c>
      <c r="L24456" t="s">
        <v>19</v>
      </c>
      <c r="M24456">
        <v>2082</v>
      </c>
      <c r="N24456" s="3">
        <v>404.53500000000003</v>
      </c>
    </row>
    <row r="24457" spans="1:14" x14ac:dyDescent="0.25">
      <c r="A24457">
        <v>244</v>
      </c>
      <c r="B24457">
        <v>44</v>
      </c>
      <c r="D24457" t="s">
        <v>497</v>
      </c>
      <c r="E24457" t="s">
        <v>498</v>
      </c>
      <c r="F24457">
        <v>44</v>
      </c>
      <c r="G24457">
        <v>4</v>
      </c>
      <c r="H24457" t="s">
        <v>17</v>
      </c>
      <c r="I24457">
        <v>915</v>
      </c>
      <c r="J24457" t="s">
        <v>499</v>
      </c>
      <c r="K24457">
        <v>2</v>
      </c>
      <c r="L24457" t="s">
        <v>19</v>
      </c>
      <c r="M24457">
        <v>2083</v>
      </c>
      <c r="N24457" s="3">
        <v>403.49299999999999</v>
      </c>
    </row>
    <row r="24458" spans="1:14" x14ac:dyDescent="0.25">
      <c r="A24458">
        <v>244</v>
      </c>
      <c r="B24458">
        <v>44</v>
      </c>
      <c r="D24458" t="s">
        <v>497</v>
      </c>
      <c r="E24458" t="s">
        <v>498</v>
      </c>
      <c r="F24458">
        <v>44</v>
      </c>
      <c r="G24458">
        <v>4</v>
      </c>
      <c r="H24458" t="s">
        <v>17</v>
      </c>
      <c r="I24458">
        <v>915</v>
      </c>
      <c r="J24458" t="s">
        <v>499</v>
      </c>
      <c r="K24458">
        <v>2</v>
      </c>
      <c r="L24458" t="s">
        <v>19</v>
      </c>
      <c r="M24458">
        <v>2084</v>
      </c>
      <c r="N24458" s="3">
        <v>402.42399999999998</v>
      </c>
    </row>
    <row r="24459" spans="1:14" x14ac:dyDescent="0.25">
      <c r="A24459">
        <v>244</v>
      </c>
      <c r="B24459">
        <v>44</v>
      </c>
      <c r="D24459" t="s">
        <v>497</v>
      </c>
      <c r="E24459" t="s">
        <v>498</v>
      </c>
      <c r="F24459">
        <v>44</v>
      </c>
      <c r="G24459">
        <v>4</v>
      </c>
      <c r="H24459" t="s">
        <v>17</v>
      </c>
      <c r="I24459">
        <v>915</v>
      </c>
      <c r="J24459" t="s">
        <v>499</v>
      </c>
      <c r="K24459">
        <v>2</v>
      </c>
      <c r="L24459" t="s">
        <v>19</v>
      </c>
      <c r="M24459">
        <v>2085</v>
      </c>
      <c r="N24459" s="3">
        <v>401.28800000000001</v>
      </c>
    </row>
    <row r="24460" spans="1:14" x14ac:dyDescent="0.25">
      <c r="A24460">
        <v>244</v>
      </c>
      <c r="B24460">
        <v>44</v>
      </c>
      <c r="D24460" t="s">
        <v>497</v>
      </c>
      <c r="E24460" t="s">
        <v>498</v>
      </c>
      <c r="F24460">
        <v>44</v>
      </c>
      <c r="G24460">
        <v>4</v>
      </c>
      <c r="H24460" t="s">
        <v>17</v>
      </c>
      <c r="I24460">
        <v>915</v>
      </c>
      <c r="J24460" t="s">
        <v>499</v>
      </c>
      <c r="K24460">
        <v>2</v>
      </c>
      <c r="L24460" t="s">
        <v>19</v>
      </c>
      <c r="M24460">
        <v>2086</v>
      </c>
      <c r="N24460" s="3">
        <v>400.20699999999999</v>
      </c>
    </row>
    <row r="24461" spans="1:14" x14ac:dyDescent="0.25">
      <c r="A24461">
        <v>244</v>
      </c>
      <c r="B24461">
        <v>44</v>
      </c>
      <c r="D24461" t="s">
        <v>497</v>
      </c>
      <c r="E24461" t="s">
        <v>498</v>
      </c>
      <c r="F24461">
        <v>44</v>
      </c>
      <c r="G24461">
        <v>4</v>
      </c>
      <c r="H24461" t="s">
        <v>17</v>
      </c>
      <c r="I24461">
        <v>915</v>
      </c>
      <c r="J24461" t="s">
        <v>499</v>
      </c>
      <c r="K24461">
        <v>2</v>
      </c>
      <c r="L24461" t="s">
        <v>19</v>
      </c>
      <c r="M24461">
        <v>2087</v>
      </c>
      <c r="N24461" s="3">
        <v>399.04</v>
      </c>
    </row>
    <row r="24462" spans="1:14" x14ac:dyDescent="0.25">
      <c r="A24462">
        <v>244</v>
      </c>
      <c r="B24462">
        <v>44</v>
      </c>
      <c r="D24462" t="s">
        <v>497</v>
      </c>
      <c r="E24462" t="s">
        <v>498</v>
      </c>
      <c r="F24462">
        <v>44</v>
      </c>
      <c r="G24462">
        <v>4</v>
      </c>
      <c r="H24462" t="s">
        <v>17</v>
      </c>
      <c r="I24462">
        <v>915</v>
      </c>
      <c r="J24462" t="s">
        <v>499</v>
      </c>
      <c r="K24462">
        <v>2</v>
      </c>
      <c r="L24462" t="s">
        <v>19</v>
      </c>
      <c r="M24462">
        <v>2088</v>
      </c>
      <c r="N24462" s="3">
        <v>397.89600000000002</v>
      </c>
    </row>
    <row r="24463" spans="1:14" x14ac:dyDescent="0.25">
      <c r="A24463">
        <v>244</v>
      </c>
      <c r="B24463">
        <v>44</v>
      </c>
      <c r="D24463" t="s">
        <v>497</v>
      </c>
      <c r="E24463" t="s">
        <v>498</v>
      </c>
      <c r="F24463">
        <v>44</v>
      </c>
      <c r="G24463">
        <v>4</v>
      </c>
      <c r="H24463" t="s">
        <v>17</v>
      </c>
      <c r="I24463">
        <v>915</v>
      </c>
      <c r="J24463" t="s">
        <v>499</v>
      </c>
      <c r="K24463">
        <v>2</v>
      </c>
      <c r="L24463" t="s">
        <v>19</v>
      </c>
      <c r="M24463">
        <v>2089</v>
      </c>
      <c r="N24463" s="3">
        <v>396.72300000000001</v>
      </c>
    </row>
    <row r="24464" spans="1:14" x14ac:dyDescent="0.25">
      <c r="A24464">
        <v>244</v>
      </c>
      <c r="B24464">
        <v>44</v>
      </c>
      <c r="D24464" t="s">
        <v>497</v>
      </c>
      <c r="E24464" t="s">
        <v>498</v>
      </c>
      <c r="F24464">
        <v>44</v>
      </c>
      <c r="G24464">
        <v>4</v>
      </c>
      <c r="H24464" t="s">
        <v>17</v>
      </c>
      <c r="I24464">
        <v>915</v>
      </c>
      <c r="J24464" t="s">
        <v>499</v>
      </c>
      <c r="K24464">
        <v>2</v>
      </c>
      <c r="L24464" t="s">
        <v>19</v>
      </c>
      <c r="M24464">
        <v>2090</v>
      </c>
      <c r="N24464" s="3">
        <v>395.60500000000002</v>
      </c>
    </row>
    <row r="24465" spans="1:14" x14ac:dyDescent="0.25">
      <c r="A24465">
        <v>244</v>
      </c>
      <c r="B24465">
        <v>44</v>
      </c>
      <c r="D24465" t="s">
        <v>497</v>
      </c>
      <c r="E24465" t="s">
        <v>498</v>
      </c>
      <c r="F24465">
        <v>44</v>
      </c>
      <c r="G24465">
        <v>4</v>
      </c>
      <c r="H24465" t="s">
        <v>17</v>
      </c>
      <c r="I24465">
        <v>915</v>
      </c>
      <c r="J24465" t="s">
        <v>499</v>
      </c>
      <c r="K24465">
        <v>2</v>
      </c>
      <c r="L24465" t="s">
        <v>19</v>
      </c>
      <c r="M24465">
        <v>2091</v>
      </c>
      <c r="N24465" s="3">
        <v>394.50799999999998</v>
      </c>
    </row>
    <row r="24466" spans="1:14" x14ac:dyDescent="0.25">
      <c r="A24466">
        <v>244</v>
      </c>
      <c r="B24466">
        <v>44</v>
      </c>
      <c r="D24466" t="s">
        <v>497</v>
      </c>
      <c r="E24466" t="s">
        <v>498</v>
      </c>
      <c r="F24466">
        <v>44</v>
      </c>
      <c r="G24466">
        <v>4</v>
      </c>
      <c r="H24466" t="s">
        <v>17</v>
      </c>
      <c r="I24466">
        <v>915</v>
      </c>
      <c r="J24466" t="s">
        <v>499</v>
      </c>
      <c r="K24466">
        <v>2</v>
      </c>
      <c r="L24466" t="s">
        <v>19</v>
      </c>
      <c r="M24466">
        <v>2092</v>
      </c>
      <c r="N24466" s="3">
        <v>393.41500000000002</v>
      </c>
    </row>
    <row r="24467" spans="1:14" x14ac:dyDescent="0.25">
      <c r="A24467">
        <v>244</v>
      </c>
      <c r="B24467">
        <v>44</v>
      </c>
      <c r="D24467" t="s">
        <v>497</v>
      </c>
      <c r="E24467" t="s">
        <v>498</v>
      </c>
      <c r="F24467">
        <v>44</v>
      </c>
      <c r="G24467">
        <v>4</v>
      </c>
      <c r="H24467" t="s">
        <v>17</v>
      </c>
      <c r="I24467">
        <v>915</v>
      </c>
      <c r="J24467" t="s">
        <v>499</v>
      </c>
      <c r="K24467">
        <v>2</v>
      </c>
      <c r="L24467" t="s">
        <v>19</v>
      </c>
      <c r="M24467">
        <v>2093</v>
      </c>
      <c r="N24467" s="3">
        <v>392.37299999999999</v>
      </c>
    </row>
    <row r="24468" spans="1:14" x14ac:dyDescent="0.25">
      <c r="A24468">
        <v>244</v>
      </c>
      <c r="B24468">
        <v>44</v>
      </c>
      <c r="D24468" t="s">
        <v>497</v>
      </c>
      <c r="E24468" t="s">
        <v>498</v>
      </c>
      <c r="F24468">
        <v>44</v>
      </c>
      <c r="G24468">
        <v>4</v>
      </c>
      <c r="H24468" t="s">
        <v>17</v>
      </c>
      <c r="I24468">
        <v>915</v>
      </c>
      <c r="J24468" t="s">
        <v>499</v>
      </c>
      <c r="K24468">
        <v>2</v>
      </c>
      <c r="L24468" t="s">
        <v>19</v>
      </c>
      <c r="M24468">
        <v>2094</v>
      </c>
      <c r="N24468" s="3">
        <v>391.34699999999998</v>
      </c>
    </row>
    <row r="24469" spans="1:14" x14ac:dyDescent="0.25">
      <c r="A24469">
        <v>244</v>
      </c>
      <c r="B24469">
        <v>44</v>
      </c>
      <c r="D24469" t="s">
        <v>497</v>
      </c>
      <c r="E24469" t="s">
        <v>498</v>
      </c>
      <c r="F24469">
        <v>44</v>
      </c>
      <c r="G24469">
        <v>4</v>
      </c>
      <c r="H24469" t="s">
        <v>17</v>
      </c>
      <c r="I24469">
        <v>915</v>
      </c>
      <c r="J24469" t="s">
        <v>499</v>
      </c>
      <c r="K24469">
        <v>2</v>
      </c>
      <c r="L24469" t="s">
        <v>19</v>
      </c>
      <c r="M24469">
        <v>2095</v>
      </c>
      <c r="N24469" s="3">
        <v>390.32400000000001</v>
      </c>
    </row>
    <row r="24470" spans="1:14" x14ac:dyDescent="0.25">
      <c r="A24470">
        <v>244</v>
      </c>
      <c r="B24470">
        <v>44</v>
      </c>
      <c r="D24470" t="s">
        <v>497</v>
      </c>
      <c r="E24470" t="s">
        <v>498</v>
      </c>
      <c r="F24470">
        <v>44</v>
      </c>
      <c r="G24470">
        <v>4</v>
      </c>
      <c r="H24470" t="s">
        <v>17</v>
      </c>
      <c r="I24470">
        <v>915</v>
      </c>
      <c r="J24470" t="s">
        <v>499</v>
      </c>
      <c r="K24470">
        <v>2</v>
      </c>
      <c r="L24470" t="s">
        <v>19</v>
      </c>
      <c r="M24470">
        <v>2096</v>
      </c>
      <c r="N24470" s="3">
        <v>389.25400000000002</v>
      </c>
    </row>
    <row r="24471" spans="1:14" x14ac:dyDescent="0.25">
      <c r="A24471">
        <v>244</v>
      </c>
      <c r="B24471">
        <v>44</v>
      </c>
      <c r="D24471" t="s">
        <v>497</v>
      </c>
      <c r="E24471" t="s">
        <v>498</v>
      </c>
      <c r="F24471">
        <v>44</v>
      </c>
      <c r="G24471">
        <v>4</v>
      </c>
      <c r="H24471" t="s">
        <v>17</v>
      </c>
      <c r="I24471">
        <v>915</v>
      </c>
      <c r="J24471" t="s">
        <v>499</v>
      </c>
      <c r="K24471">
        <v>2</v>
      </c>
      <c r="L24471" t="s">
        <v>19</v>
      </c>
      <c r="M24471">
        <v>2097</v>
      </c>
      <c r="N24471" s="3">
        <v>388.29500000000002</v>
      </c>
    </row>
    <row r="24472" spans="1:14" x14ac:dyDescent="0.25">
      <c r="A24472">
        <v>244</v>
      </c>
      <c r="B24472">
        <v>44</v>
      </c>
      <c r="D24472" t="s">
        <v>497</v>
      </c>
      <c r="E24472" t="s">
        <v>498</v>
      </c>
      <c r="F24472">
        <v>44</v>
      </c>
      <c r="G24472">
        <v>4</v>
      </c>
      <c r="H24472" t="s">
        <v>17</v>
      </c>
      <c r="I24472">
        <v>915</v>
      </c>
      <c r="J24472" t="s">
        <v>499</v>
      </c>
      <c r="K24472">
        <v>2</v>
      </c>
      <c r="L24472" t="s">
        <v>19</v>
      </c>
      <c r="M24472">
        <v>2098</v>
      </c>
      <c r="N24472" s="3">
        <v>387.35899999999998</v>
      </c>
    </row>
    <row r="24473" spans="1:14" x14ac:dyDescent="0.25">
      <c r="A24473">
        <v>244</v>
      </c>
      <c r="B24473">
        <v>44</v>
      </c>
      <c r="D24473" t="s">
        <v>497</v>
      </c>
      <c r="E24473" t="s">
        <v>498</v>
      </c>
      <c r="F24473">
        <v>44</v>
      </c>
      <c r="G24473">
        <v>4</v>
      </c>
      <c r="H24473" t="s">
        <v>17</v>
      </c>
      <c r="I24473">
        <v>915</v>
      </c>
      <c r="J24473" t="s">
        <v>499</v>
      </c>
      <c r="K24473">
        <v>2</v>
      </c>
      <c r="L24473" t="s">
        <v>19</v>
      </c>
      <c r="M24473">
        <v>2099</v>
      </c>
      <c r="N24473" s="3">
        <v>386.39499999999998</v>
      </c>
    </row>
    <row r="24474" spans="1:14" x14ac:dyDescent="0.25">
      <c r="A24474">
        <v>244</v>
      </c>
      <c r="B24474">
        <v>44</v>
      </c>
      <c r="D24474" t="s">
        <v>497</v>
      </c>
      <c r="E24474" t="s">
        <v>498</v>
      </c>
      <c r="F24474">
        <v>44</v>
      </c>
      <c r="G24474">
        <v>4</v>
      </c>
      <c r="H24474" t="s">
        <v>17</v>
      </c>
      <c r="I24474">
        <v>915</v>
      </c>
      <c r="J24474" t="s">
        <v>499</v>
      </c>
      <c r="K24474">
        <v>2</v>
      </c>
      <c r="L24474" t="s">
        <v>19</v>
      </c>
      <c r="M24474">
        <v>2100</v>
      </c>
      <c r="N24474" s="3">
        <v>385.44400000000002</v>
      </c>
    </row>
    <row r="24475" spans="1:14" x14ac:dyDescent="0.25">
      <c r="A24475">
        <v>244</v>
      </c>
      <c r="B24475">
        <v>44</v>
      </c>
      <c r="D24475" t="s">
        <v>497</v>
      </c>
      <c r="E24475" t="s">
        <v>498</v>
      </c>
      <c r="F24475">
        <v>44</v>
      </c>
      <c r="G24475">
        <v>4</v>
      </c>
      <c r="H24475" t="s">
        <v>17</v>
      </c>
      <c r="I24475">
        <v>915</v>
      </c>
      <c r="J24475" t="s">
        <v>499</v>
      </c>
      <c r="K24475">
        <v>2</v>
      </c>
      <c r="L24475" t="s">
        <v>19</v>
      </c>
      <c r="M24475">
        <v>2101</v>
      </c>
      <c r="N24475" s="3">
        <v>384.46600000000001</v>
      </c>
    </row>
    <row r="24476" spans="1:14" x14ac:dyDescent="0.25">
      <c r="A24476">
        <v>245</v>
      </c>
      <c r="B24476">
        <v>52</v>
      </c>
      <c r="D24476" t="s">
        <v>500</v>
      </c>
      <c r="E24476" t="s">
        <v>501</v>
      </c>
      <c r="F24476">
        <v>52</v>
      </c>
      <c r="G24476">
        <v>4</v>
      </c>
      <c r="H24476" t="s">
        <v>17</v>
      </c>
      <c r="I24476">
        <v>915</v>
      </c>
      <c r="J24476" t="s">
        <v>502</v>
      </c>
      <c r="K24476">
        <v>2</v>
      </c>
      <c r="L24476" t="s">
        <v>19</v>
      </c>
      <c r="M24476">
        <v>1950</v>
      </c>
      <c r="N24476" s="3">
        <v>208.083</v>
      </c>
    </row>
    <row r="24477" spans="1:14" x14ac:dyDescent="0.25">
      <c r="A24477">
        <v>245</v>
      </c>
      <c r="B24477">
        <v>52</v>
      </c>
      <c r="D24477" t="s">
        <v>500</v>
      </c>
      <c r="E24477" t="s">
        <v>501</v>
      </c>
      <c r="F24477">
        <v>52</v>
      </c>
      <c r="G24477">
        <v>4</v>
      </c>
      <c r="H24477" t="s">
        <v>17</v>
      </c>
      <c r="I24477">
        <v>915</v>
      </c>
      <c r="J24477" t="s">
        <v>502</v>
      </c>
      <c r="K24477">
        <v>2</v>
      </c>
      <c r="L24477" t="s">
        <v>19</v>
      </c>
      <c r="M24477">
        <v>1951</v>
      </c>
      <c r="N24477" s="3">
        <v>211.75</v>
      </c>
    </row>
    <row r="24478" spans="1:14" x14ac:dyDescent="0.25">
      <c r="A24478">
        <v>245</v>
      </c>
      <c r="B24478">
        <v>52</v>
      </c>
      <c r="D24478" t="s">
        <v>500</v>
      </c>
      <c r="E24478" t="s">
        <v>501</v>
      </c>
      <c r="F24478">
        <v>52</v>
      </c>
      <c r="G24478">
        <v>4</v>
      </c>
      <c r="H24478" t="s">
        <v>17</v>
      </c>
      <c r="I24478">
        <v>915</v>
      </c>
      <c r="J24478" t="s">
        <v>502</v>
      </c>
      <c r="K24478">
        <v>2</v>
      </c>
      <c r="L24478" t="s">
        <v>19</v>
      </c>
      <c r="M24478">
        <v>1952</v>
      </c>
      <c r="N24478" s="3">
        <v>215.04499999999999</v>
      </c>
    </row>
    <row r="24479" spans="1:14" x14ac:dyDescent="0.25">
      <c r="A24479">
        <v>245</v>
      </c>
      <c r="B24479">
        <v>52</v>
      </c>
      <c r="D24479" t="s">
        <v>500</v>
      </c>
      <c r="E24479" t="s">
        <v>501</v>
      </c>
      <c r="F24479">
        <v>52</v>
      </c>
      <c r="G24479">
        <v>4</v>
      </c>
      <c r="H24479" t="s">
        <v>17</v>
      </c>
      <c r="I24479">
        <v>915</v>
      </c>
      <c r="J24479" t="s">
        <v>502</v>
      </c>
      <c r="K24479">
        <v>2</v>
      </c>
      <c r="L24479" t="s">
        <v>19</v>
      </c>
      <c r="M24479">
        <v>1953</v>
      </c>
      <c r="N24479" s="3">
        <v>217.96700000000001</v>
      </c>
    </row>
    <row r="24480" spans="1:14" x14ac:dyDescent="0.25">
      <c r="A24480">
        <v>245</v>
      </c>
      <c r="B24480">
        <v>52</v>
      </c>
      <c r="D24480" t="s">
        <v>500</v>
      </c>
      <c r="E24480" t="s">
        <v>501</v>
      </c>
      <c r="F24480">
        <v>52</v>
      </c>
      <c r="G24480">
        <v>4</v>
      </c>
      <c r="H24480" t="s">
        <v>17</v>
      </c>
      <c r="I24480">
        <v>915</v>
      </c>
      <c r="J24480" t="s">
        <v>502</v>
      </c>
      <c r="K24480">
        <v>2</v>
      </c>
      <c r="L24480" t="s">
        <v>19</v>
      </c>
      <c r="M24480">
        <v>1954</v>
      </c>
      <c r="N24480" s="3">
        <v>220.49700000000001</v>
      </c>
    </row>
    <row r="24481" spans="1:14" x14ac:dyDescent="0.25">
      <c r="A24481">
        <v>245</v>
      </c>
      <c r="B24481">
        <v>52</v>
      </c>
      <c r="D24481" t="s">
        <v>500</v>
      </c>
      <c r="E24481" t="s">
        <v>501</v>
      </c>
      <c r="F24481">
        <v>52</v>
      </c>
      <c r="G24481">
        <v>4</v>
      </c>
      <c r="H24481" t="s">
        <v>17</v>
      </c>
      <c r="I24481">
        <v>915</v>
      </c>
      <c r="J24481" t="s">
        <v>502</v>
      </c>
      <c r="K24481">
        <v>2</v>
      </c>
      <c r="L24481" t="s">
        <v>19</v>
      </c>
      <c r="M24481">
        <v>1955</v>
      </c>
      <c r="N24481" s="3">
        <v>222.60900000000001</v>
      </c>
    </row>
    <row r="24482" spans="1:14" x14ac:dyDescent="0.25">
      <c r="A24482">
        <v>245</v>
      </c>
      <c r="B24482">
        <v>52</v>
      </c>
      <c r="D24482" t="s">
        <v>500</v>
      </c>
      <c r="E24482" t="s">
        <v>501</v>
      </c>
      <c r="F24482">
        <v>52</v>
      </c>
      <c r="G24482">
        <v>4</v>
      </c>
      <c r="H24482" t="s">
        <v>17</v>
      </c>
      <c r="I24482">
        <v>915</v>
      </c>
      <c r="J24482" t="s">
        <v>502</v>
      </c>
      <c r="K24482">
        <v>2</v>
      </c>
      <c r="L24482" t="s">
        <v>19</v>
      </c>
      <c r="M24482">
        <v>1956</v>
      </c>
      <c r="N24482" s="3">
        <v>223.97</v>
      </c>
    </row>
    <row r="24483" spans="1:14" x14ac:dyDescent="0.25">
      <c r="A24483">
        <v>245</v>
      </c>
      <c r="B24483">
        <v>52</v>
      </c>
      <c r="D24483" t="s">
        <v>500</v>
      </c>
      <c r="E24483" t="s">
        <v>501</v>
      </c>
      <c r="F24483">
        <v>52</v>
      </c>
      <c r="G24483">
        <v>4</v>
      </c>
      <c r="H24483" t="s">
        <v>17</v>
      </c>
      <c r="I24483">
        <v>915</v>
      </c>
      <c r="J24483" t="s">
        <v>502</v>
      </c>
      <c r="K24483">
        <v>2</v>
      </c>
      <c r="L24483" t="s">
        <v>19</v>
      </c>
      <c r="M24483">
        <v>1957</v>
      </c>
      <c r="N24483" s="3">
        <v>225.05199999999999</v>
      </c>
    </row>
    <row r="24484" spans="1:14" x14ac:dyDescent="0.25">
      <c r="A24484">
        <v>245</v>
      </c>
      <c r="B24484">
        <v>52</v>
      </c>
      <c r="D24484" t="s">
        <v>500</v>
      </c>
      <c r="E24484" t="s">
        <v>501</v>
      </c>
      <c r="F24484">
        <v>52</v>
      </c>
      <c r="G24484">
        <v>4</v>
      </c>
      <c r="H24484" t="s">
        <v>17</v>
      </c>
      <c r="I24484">
        <v>915</v>
      </c>
      <c r="J24484" t="s">
        <v>502</v>
      </c>
      <c r="K24484">
        <v>2</v>
      </c>
      <c r="L24484" t="s">
        <v>19</v>
      </c>
      <c r="M24484">
        <v>1958</v>
      </c>
      <c r="N24484" s="3">
        <v>226.536</v>
      </c>
    </row>
    <row r="24485" spans="1:14" x14ac:dyDescent="0.25">
      <c r="A24485">
        <v>245</v>
      </c>
      <c r="B24485">
        <v>52</v>
      </c>
      <c r="D24485" t="s">
        <v>500</v>
      </c>
      <c r="E24485" t="s">
        <v>501</v>
      </c>
      <c r="F24485">
        <v>52</v>
      </c>
      <c r="G24485">
        <v>4</v>
      </c>
      <c r="H24485" t="s">
        <v>17</v>
      </c>
      <c r="I24485">
        <v>915</v>
      </c>
      <c r="J24485" t="s">
        <v>502</v>
      </c>
      <c r="K24485">
        <v>2</v>
      </c>
      <c r="L24485" t="s">
        <v>19</v>
      </c>
      <c r="M24485">
        <v>1959</v>
      </c>
      <c r="N24485" s="3">
        <v>227.98099999999999</v>
      </c>
    </row>
    <row r="24486" spans="1:14" x14ac:dyDescent="0.25">
      <c r="A24486">
        <v>245</v>
      </c>
      <c r="B24486">
        <v>52</v>
      </c>
      <c r="D24486" t="s">
        <v>500</v>
      </c>
      <c r="E24486" t="s">
        <v>501</v>
      </c>
      <c r="F24486">
        <v>52</v>
      </c>
      <c r="G24486">
        <v>4</v>
      </c>
      <c r="H24486" t="s">
        <v>17</v>
      </c>
      <c r="I24486">
        <v>915</v>
      </c>
      <c r="J24486" t="s">
        <v>502</v>
      </c>
      <c r="K24486">
        <v>2</v>
      </c>
      <c r="L24486" t="s">
        <v>19</v>
      </c>
      <c r="M24486">
        <v>1960</v>
      </c>
      <c r="N24486" s="3">
        <v>229.58</v>
      </c>
    </row>
    <row r="24487" spans="1:14" x14ac:dyDescent="0.25">
      <c r="A24487">
        <v>245</v>
      </c>
      <c r="B24487">
        <v>52</v>
      </c>
      <c r="D24487" t="s">
        <v>500</v>
      </c>
      <c r="E24487" t="s">
        <v>501</v>
      </c>
      <c r="F24487">
        <v>52</v>
      </c>
      <c r="G24487">
        <v>4</v>
      </c>
      <c r="H24487" t="s">
        <v>17</v>
      </c>
      <c r="I24487">
        <v>915</v>
      </c>
      <c r="J24487" t="s">
        <v>502</v>
      </c>
      <c r="K24487">
        <v>2</v>
      </c>
      <c r="L24487" t="s">
        <v>19</v>
      </c>
      <c r="M24487">
        <v>1961</v>
      </c>
      <c r="N24487" s="3">
        <v>232.20500000000001</v>
      </c>
    </row>
    <row r="24488" spans="1:14" x14ac:dyDescent="0.25">
      <c r="A24488">
        <v>245</v>
      </c>
      <c r="B24488">
        <v>52</v>
      </c>
      <c r="D24488" t="s">
        <v>500</v>
      </c>
      <c r="E24488" t="s">
        <v>501</v>
      </c>
      <c r="F24488">
        <v>52</v>
      </c>
      <c r="G24488">
        <v>4</v>
      </c>
      <c r="H24488" t="s">
        <v>17</v>
      </c>
      <c r="I24488">
        <v>915</v>
      </c>
      <c r="J24488" t="s">
        <v>502</v>
      </c>
      <c r="K24488">
        <v>2</v>
      </c>
      <c r="L24488" t="s">
        <v>19</v>
      </c>
      <c r="M24488">
        <v>1962</v>
      </c>
      <c r="N24488" s="3">
        <v>234.09100000000001</v>
      </c>
    </row>
    <row r="24489" spans="1:14" x14ac:dyDescent="0.25">
      <c r="A24489">
        <v>245</v>
      </c>
      <c r="B24489">
        <v>52</v>
      </c>
      <c r="D24489" t="s">
        <v>500</v>
      </c>
      <c r="E24489" t="s">
        <v>501</v>
      </c>
      <c r="F24489">
        <v>52</v>
      </c>
      <c r="G24489">
        <v>4</v>
      </c>
      <c r="H24489" t="s">
        <v>17</v>
      </c>
      <c r="I24489">
        <v>915</v>
      </c>
      <c r="J24489" t="s">
        <v>502</v>
      </c>
      <c r="K24489">
        <v>2</v>
      </c>
      <c r="L24489" t="s">
        <v>19</v>
      </c>
      <c r="M24489">
        <v>1963</v>
      </c>
      <c r="N24489" s="3">
        <v>236.357</v>
      </c>
    </row>
    <row r="24490" spans="1:14" x14ac:dyDescent="0.25">
      <c r="A24490">
        <v>245</v>
      </c>
      <c r="B24490">
        <v>52</v>
      </c>
      <c r="D24490" t="s">
        <v>500</v>
      </c>
      <c r="E24490" t="s">
        <v>501</v>
      </c>
      <c r="F24490">
        <v>52</v>
      </c>
      <c r="G24490">
        <v>4</v>
      </c>
      <c r="H24490" t="s">
        <v>17</v>
      </c>
      <c r="I24490">
        <v>915</v>
      </c>
      <c r="J24490" t="s">
        <v>502</v>
      </c>
      <c r="K24490">
        <v>2</v>
      </c>
      <c r="L24490" t="s">
        <v>19</v>
      </c>
      <c r="M24490">
        <v>1964</v>
      </c>
      <c r="N24490" s="3">
        <v>238.75700000000001</v>
      </c>
    </row>
    <row r="24491" spans="1:14" x14ac:dyDescent="0.25">
      <c r="A24491">
        <v>245</v>
      </c>
      <c r="B24491">
        <v>52</v>
      </c>
      <c r="D24491" t="s">
        <v>500</v>
      </c>
      <c r="E24491" t="s">
        <v>501</v>
      </c>
      <c r="F24491">
        <v>52</v>
      </c>
      <c r="G24491">
        <v>4</v>
      </c>
      <c r="H24491" t="s">
        <v>17</v>
      </c>
      <c r="I24491">
        <v>915</v>
      </c>
      <c r="J24491" t="s">
        <v>502</v>
      </c>
      <c r="K24491">
        <v>2</v>
      </c>
      <c r="L24491" t="s">
        <v>19</v>
      </c>
      <c r="M24491">
        <v>1965</v>
      </c>
      <c r="N24491" s="3">
        <v>241.15899999999999</v>
      </c>
    </row>
    <row r="24492" spans="1:14" x14ac:dyDescent="0.25">
      <c r="A24492">
        <v>245</v>
      </c>
      <c r="B24492">
        <v>52</v>
      </c>
      <c r="D24492" t="s">
        <v>500</v>
      </c>
      <c r="E24492" t="s">
        <v>501</v>
      </c>
      <c r="F24492">
        <v>52</v>
      </c>
      <c r="G24492">
        <v>4</v>
      </c>
      <c r="H24492" t="s">
        <v>17</v>
      </c>
      <c r="I24492">
        <v>915</v>
      </c>
      <c r="J24492" t="s">
        <v>502</v>
      </c>
      <c r="K24492">
        <v>2</v>
      </c>
      <c r="L24492" t="s">
        <v>19</v>
      </c>
      <c r="M24492">
        <v>1966</v>
      </c>
      <c r="N24492" s="3">
        <v>243.67400000000001</v>
      </c>
    </row>
    <row r="24493" spans="1:14" x14ac:dyDescent="0.25">
      <c r="A24493">
        <v>245</v>
      </c>
      <c r="B24493">
        <v>52</v>
      </c>
      <c r="D24493" t="s">
        <v>500</v>
      </c>
      <c r="E24493" t="s">
        <v>501</v>
      </c>
      <c r="F24493">
        <v>52</v>
      </c>
      <c r="G24493">
        <v>4</v>
      </c>
      <c r="H24493" t="s">
        <v>17</v>
      </c>
      <c r="I24493">
        <v>915</v>
      </c>
      <c r="J24493" t="s">
        <v>502</v>
      </c>
      <c r="K24493">
        <v>2</v>
      </c>
      <c r="L24493" t="s">
        <v>19</v>
      </c>
      <c r="M24493">
        <v>1967</v>
      </c>
      <c r="N24493" s="3">
        <v>246.31800000000001</v>
      </c>
    </row>
    <row r="24494" spans="1:14" x14ac:dyDescent="0.25">
      <c r="A24494">
        <v>245</v>
      </c>
      <c r="B24494">
        <v>52</v>
      </c>
      <c r="D24494" t="s">
        <v>500</v>
      </c>
      <c r="E24494" t="s">
        <v>501</v>
      </c>
      <c r="F24494">
        <v>52</v>
      </c>
      <c r="G24494">
        <v>4</v>
      </c>
      <c r="H24494" t="s">
        <v>17</v>
      </c>
      <c r="I24494">
        <v>915</v>
      </c>
      <c r="J24494" t="s">
        <v>502</v>
      </c>
      <c r="K24494">
        <v>2</v>
      </c>
      <c r="L24494" t="s">
        <v>19</v>
      </c>
      <c r="M24494">
        <v>1968</v>
      </c>
      <c r="N24494" s="3">
        <v>247.86500000000001</v>
      </c>
    </row>
    <row r="24495" spans="1:14" x14ac:dyDescent="0.25">
      <c r="A24495">
        <v>245</v>
      </c>
      <c r="B24495">
        <v>52</v>
      </c>
      <c r="D24495" t="s">
        <v>500</v>
      </c>
      <c r="E24495" t="s">
        <v>501</v>
      </c>
      <c r="F24495">
        <v>52</v>
      </c>
      <c r="G24495">
        <v>4</v>
      </c>
      <c r="H24495" t="s">
        <v>17</v>
      </c>
      <c r="I24495">
        <v>915</v>
      </c>
      <c r="J24495" t="s">
        <v>502</v>
      </c>
      <c r="K24495">
        <v>2</v>
      </c>
      <c r="L24495" t="s">
        <v>19</v>
      </c>
      <c r="M24495">
        <v>1969</v>
      </c>
      <c r="N24495" s="3">
        <v>249.214</v>
      </c>
    </row>
    <row r="24496" spans="1:14" x14ac:dyDescent="0.25">
      <c r="A24496">
        <v>245</v>
      </c>
      <c r="B24496">
        <v>52</v>
      </c>
      <c r="D24496" t="s">
        <v>500</v>
      </c>
      <c r="E24496" t="s">
        <v>501</v>
      </c>
      <c r="F24496">
        <v>52</v>
      </c>
      <c r="G24496">
        <v>4</v>
      </c>
      <c r="H24496" t="s">
        <v>17</v>
      </c>
      <c r="I24496">
        <v>915</v>
      </c>
      <c r="J24496" t="s">
        <v>502</v>
      </c>
      <c r="K24496">
        <v>2</v>
      </c>
      <c r="L24496" t="s">
        <v>19</v>
      </c>
      <c r="M24496">
        <v>1970</v>
      </c>
      <c r="N24496" s="3">
        <v>249.673</v>
      </c>
    </row>
    <row r="24497" spans="1:14" x14ac:dyDescent="0.25">
      <c r="A24497">
        <v>245</v>
      </c>
      <c r="B24497">
        <v>52</v>
      </c>
      <c r="D24497" t="s">
        <v>500</v>
      </c>
      <c r="E24497" t="s">
        <v>501</v>
      </c>
      <c r="F24497">
        <v>52</v>
      </c>
      <c r="G24497">
        <v>4</v>
      </c>
      <c r="H24497" t="s">
        <v>17</v>
      </c>
      <c r="I24497">
        <v>915</v>
      </c>
      <c r="J24497" t="s">
        <v>502</v>
      </c>
      <c r="K24497">
        <v>2</v>
      </c>
      <c r="L24497" t="s">
        <v>19</v>
      </c>
      <c r="M24497">
        <v>1971</v>
      </c>
      <c r="N24497" s="3">
        <v>249.101</v>
      </c>
    </row>
    <row r="24498" spans="1:14" x14ac:dyDescent="0.25">
      <c r="A24498">
        <v>245</v>
      </c>
      <c r="B24498">
        <v>52</v>
      </c>
      <c r="D24498" t="s">
        <v>500</v>
      </c>
      <c r="E24498" t="s">
        <v>501</v>
      </c>
      <c r="F24498">
        <v>52</v>
      </c>
      <c r="G24498">
        <v>4</v>
      </c>
      <c r="H24498" t="s">
        <v>17</v>
      </c>
      <c r="I24498">
        <v>915</v>
      </c>
      <c r="J24498" t="s">
        <v>502</v>
      </c>
      <c r="K24498">
        <v>2</v>
      </c>
      <c r="L24498" t="s">
        <v>19</v>
      </c>
      <c r="M24498">
        <v>1972</v>
      </c>
      <c r="N24498" s="3">
        <v>249.23500000000001</v>
      </c>
    </row>
    <row r="24499" spans="1:14" x14ac:dyDescent="0.25">
      <c r="A24499">
        <v>245</v>
      </c>
      <c r="B24499">
        <v>52</v>
      </c>
      <c r="D24499" t="s">
        <v>500</v>
      </c>
      <c r="E24499" t="s">
        <v>501</v>
      </c>
      <c r="F24499">
        <v>52</v>
      </c>
      <c r="G24499">
        <v>4</v>
      </c>
      <c r="H24499" t="s">
        <v>17</v>
      </c>
      <c r="I24499">
        <v>915</v>
      </c>
      <c r="J24499" t="s">
        <v>502</v>
      </c>
      <c r="K24499">
        <v>2</v>
      </c>
      <c r="L24499" t="s">
        <v>19</v>
      </c>
      <c r="M24499">
        <v>1973</v>
      </c>
      <c r="N24499" s="3">
        <v>250.08099999999999</v>
      </c>
    </row>
    <row r="24500" spans="1:14" x14ac:dyDescent="0.25">
      <c r="A24500">
        <v>245</v>
      </c>
      <c r="B24500">
        <v>52</v>
      </c>
      <c r="D24500" t="s">
        <v>500</v>
      </c>
      <c r="E24500" t="s">
        <v>501</v>
      </c>
      <c r="F24500">
        <v>52</v>
      </c>
      <c r="G24500">
        <v>4</v>
      </c>
      <c r="H24500" t="s">
        <v>17</v>
      </c>
      <c r="I24500">
        <v>915</v>
      </c>
      <c r="J24500" t="s">
        <v>502</v>
      </c>
      <c r="K24500">
        <v>2</v>
      </c>
      <c r="L24500" t="s">
        <v>19</v>
      </c>
      <c r="M24500">
        <v>1974</v>
      </c>
      <c r="N24500" s="3">
        <v>250.56399999999999</v>
      </c>
    </row>
    <row r="24501" spans="1:14" x14ac:dyDescent="0.25">
      <c r="A24501">
        <v>245</v>
      </c>
      <c r="B24501">
        <v>52</v>
      </c>
      <c r="D24501" t="s">
        <v>500</v>
      </c>
      <c r="E24501" t="s">
        <v>501</v>
      </c>
      <c r="F24501">
        <v>52</v>
      </c>
      <c r="G24501">
        <v>4</v>
      </c>
      <c r="H24501" t="s">
        <v>17</v>
      </c>
      <c r="I24501">
        <v>915</v>
      </c>
      <c r="J24501" t="s">
        <v>502</v>
      </c>
      <c r="K24501">
        <v>2</v>
      </c>
      <c r="L24501" t="s">
        <v>19</v>
      </c>
      <c r="M24501">
        <v>1975</v>
      </c>
      <c r="N24501" s="3">
        <v>250.99</v>
      </c>
    </row>
    <row r="24502" spans="1:14" x14ac:dyDescent="0.25">
      <c r="A24502">
        <v>245</v>
      </c>
      <c r="B24502">
        <v>52</v>
      </c>
      <c r="D24502" t="s">
        <v>500</v>
      </c>
      <c r="E24502" t="s">
        <v>501</v>
      </c>
      <c r="F24502">
        <v>52</v>
      </c>
      <c r="G24502">
        <v>4</v>
      </c>
      <c r="H24502" t="s">
        <v>17</v>
      </c>
      <c r="I24502">
        <v>915</v>
      </c>
      <c r="J24502" t="s">
        <v>502</v>
      </c>
      <c r="K24502">
        <v>2</v>
      </c>
      <c r="L24502" t="s">
        <v>19</v>
      </c>
      <c r="M24502">
        <v>1976</v>
      </c>
      <c r="N24502" s="3">
        <v>251.36099999999999</v>
      </c>
    </row>
    <row r="24503" spans="1:14" x14ac:dyDescent="0.25">
      <c r="A24503">
        <v>245</v>
      </c>
      <c r="B24503">
        <v>52</v>
      </c>
      <c r="D24503" t="s">
        <v>500</v>
      </c>
      <c r="E24503" t="s">
        <v>501</v>
      </c>
      <c r="F24503">
        <v>52</v>
      </c>
      <c r="G24503">
        <v>4</v>
      </c>
      <c r="H24503" t="s">
        <v>17</v>
      </c>
      <c r="I24503">
        <v>915</v>
      </c>
      <c r="J24503" t="s">
        <v>502</v>
      </c>
      <c r="K24503">
        <v>2</v>
      </c>
      <c r="L24503" t="s">
        <v>19</v>
      </c>
      <c r="M24503">
        <v>1977</v>
      </c>
      <c r="N24503" s="3">
        <v>251.524</v>
      </c>
    </row>
    <row r="24504" spans="1:14" x14ac:dyDescent="0.25">
      <c r="A24504">
        <v>245</v>
      </c>
      <c r="B24504">
        <v>52</v>
      </c>
      <c r="D24504" t="s">
        <v>500</v>
      </c>
      <c r="E24504" t="s">
        <v>501</v>
      </c>
      <c r="F24504">
        <v>52</v>
      </c>
      <c r="G24504">
        <v>4</v>
      </c>
      <c r="H24504" t="s">
        <v>17</v>
      </c>
      <c r="I24504">
        <v>915</v>
      </c>
      <c r="J24504" t="s">
        <v>502</v>
      </c>
      <c r="K24504">
        <v>2</v>
      </c>
      <c r="L24504" t="s">
        <v>19</v>
      </c>
      <c r="M24504">
        <v>1978</v>
      </c>
      <c r="N24504" s="3">
        <v>251.72800000000001</v>
      </c>
    </row>
    <row r="24505" spans="1:14" x14ac:dyDescent="0.25">
      <c r="A24505">
        <v>245</v>
      </c>
      <c r="B24505">
        <v>52</v>
      </c>
      <c r="D24505" t="s">
        <v>500</v>
      </c>
      <c r="E24505" t="s">
        <v>501</v>
      </c>
      <c r="F24505">
        <v>52</v>
      </c>
      <c r="G24505">
        <v>4</v>
      </c>
      <c r="H24505" t="s">
        <v>17</v>
      </c>
      <c r="I24505">
        <v>915</v>
      </c>
      <c r="J24505" t="s">
        <v>502</v>
      </c>
      <c r="K24505">
        <v>2</v>
      </c>
      <c r="L24505" t="s">
        <v>19</v>
      </c>
      <c r="M24505">
        <v>1979</v>
      </c>
      <c r="N24505" s="3">
        <v>251.374</v>
      </c>
    </row>
    <row r="24506" spans="1:14" x14ac:dyDescent="0.25">
      <c r="A24506">
        <v>245</v>
      </c>
      <c r="B24506">
        <v>52</v>
      </c>
      <c r="D24506" t="s">
        <v>500</v>
      </c>
      <c r="E24506" t="s">
        <v>501</v>
      </c>
      <c r="F24506">
        <v>52</v>
      </c>
      <c r="G24506">
        <v>4</v>
      </c>
      <c r="H24506" t="s">
        <v>17</v>
      </c>
      <c r="I24506">
        <v>915</v>
      </c>
      <c r="J24506" t="s">
        <v>502</v>
      </c>
      <c r="K24506">
        <v>2</v>
      </c>
      <c r="L24506" t="s">
        <v>19</v>
      </c>
      <c r="M24506">
        <v>1980</v>
      </c>
      <c r="N24506" s="3">
        <v>251.16399999999999</v>
      </c>
    </row>
    <row r="24507" spans="1:14" x14ac:dyDescent="0.25">
      <c r="A24507">
        <v>245</v>
      </c>
      <c r="B24507">
        <v>52</v>
      </c>
      <c r="D24507" t="s">
        <v>500</v>
      </c>
      <c r="E24507" t="s">
        <v>501</v>
      </c>
      <c r="F24507">
        <v>52</v>
      </c>
      <c r="G24507">
        <v>4</v>
      </c>
      <c r="H24507" t="s">
        <v>17</v>
      </c>
      <c r="I24507">
        <v>915</v>
      </c>
      <c r="J24507" t="s">
        <v>502</v>
      </c>
      <c r="K24507">
        <v>2</v>
      </c>
      <c r="L24507" t="s">
        <v>19</v>
      </c>
      <c r="M24507">
        <v>1981</v>
      </c>
      <c r="N24507" s="3">
        <v>251.88300000000001</v>
      </c>
    </row>
    <row r="24508" spans="1:14" x14ac:dyDescent="0.25">
      <c r="A24508">
        <v>245</v>
      </c>
      <c r="B24508">
        <v>52</v>
      </c>
      <c r="D24508" t="s">
        <v>500</v>
      </c>
      <c r="E24508" t="s">
        <v>501</v>
      </c>
      <c r="F24508">
        <v>52</v>
      </c>
      <c r="G24508">
        <v>4</v>
      </c>
      <c r="H24508" t="s">
        <v>17</v>
      </c>
      <c r="I24508">
        <v>915</v>
      </c>
      <c r="J24508" t="s">
        <v>502</v>
      </c>
      <c r="K24508">
        <v>2</v>
      </c>
      <c r="L24508" t="s">
        <v>19</v>
      </c>
      <c r="M24508">
        <v>1982</v>
      </c>
      <c r="N24508" s="3">
        <v>252.65799999999999</v>
      </c>
    </row>
    <row r="24509" spans="1:14" x14ac:dyDescent="0.25">
      <c r="A24509">
        <v>245</v>
      </c>
      <c r="B24509">
        <v>52</v>
      </c>
      <c r="D24509" t="s">
        <v>500</v>
      </c>
      <c r="E24509" t="s">
        <v>501</v>
      </c>
      <c r="F24509">
        <v>52</v>
      </c>
      <c r="G24509">
        <v>4</v>
      </c>
      <c r="H24509" t="s">
        <v>17</v>
      </c>
      <c r="I24509">
        <v>915</v>
      </c>
      <c r="J24509" t="s">
        <v>502</v>
      </c>
      <c r="K24509">
        <v>2</v>
      </c>
      <c r="L24509" t="s">
        <v>19</v>
      </c>
      <c r="M24509">
        <v>1983</v>
      </c>
      <c r="N24509" s="3">
        <v>253.53200000000001</v>
      </c>
    </row>
    <row r="24510" spans="1:14" x14ac:dyDescent="0.25">
      <c r="A24510">
        <v>245</v>
      </c>
      <c r="B24510">
        <v>52</v>
      </c>
      <c r="D24510" t="s">
        <v>500</v>
      </c>
      <c r="E24510" t="s">
        <v>501</v>
      </c>
      <c r="F24510">
        <v>52</v>
      </c>
      <c r="G24510">
        <v>4</v>
      </c>
      <c r="H24510" t="s">
        <v>17</v>
      </c>
      <c r="I24510">
        <v>915</v>
      </c>
      <c r="J24510" t="s">
        <v>502</v>
      </c>
      <c r="K24510">
        <v>2</v>
      </c>
      <c r="L24510" t="s">
        <v>19</v>
      </c>
      <c r="M24510">
        <v>1984</v>
      </c>
      <c r="N24510" s="3">
        <v>254.452</v>
      </c>
    </row>
    <row r="24511" spans="1:14" x14ac:dyDescent="0.25">
      <c r="A24511">
        <v>245</v>
      </c>
      <c r="B24511">
        <v>52</v>
      </c>
      <c r="D24511" t="s">
        <v>500</v>
      </c>
      <c r="E24511" t="s">
        <v>501</v>
      </c>
      <c r="F24511">
        <v>52</v>
      </c>
      <c r="G24511">
        <v>4</v>
      </c>
      <c r="H24511" t="s">
        <v>17</v>
      </c>
      <c r="I24511">
        <v>915</v>
      </c>
      <c r="J24511" t="s">
        <v>502</v>
      </c>
      <c r="K24511">
        <v>2</v>
      </c>
      <c r="L24511" t="s">
        <v>19</v>
      </c>
      <c r="M24511">
        <v>1985</v>
      </c>
      <c r="N24511" s="3">
        <v>255.38800000000001</v>
      </c>
    </row>
    <row r="24512" spans="1:14" x14ac:dyDescent="0.25">
      <c r="A24512">
        <v>245</v>
      </c>
      <c r="B24512">
        <v>52</v>
      </c>
      <c r="D24512" t="s">
        <v>500</v>
      </c>
      <c r="E24512" t="s">
        <v>501</v>
      </c>
      <c r="F24512">
        <v>52</v>
      </c>
      <c r="G24512">
        <v>4</v>
      </c>
      <c r="H24512" t="s">
        <v>17</v>
      </c>
      <c r="I24512">
        <v>915</v>
      </c>
      <c r="J24512" t="s">
        <v>502</v>
      </c>
      <c r="K24512">
        <v>2</v>
      </c>
      <c r="L24512" t="s">
        <v>19</v>
      </c>
      <c r="M24512">
        <v>1986</v>
      </c>
      <c r="N24512" s="3">
        <v>256.25099999999998</v>
      </c>
    </row>
    <row r="24513" spans="1:14" x14ac:dyDescent="0.25">
      <c r="A24513">
        <v>245</v>
      </c>
      <c r="B24513">
        <v>52</v>
      </c>
      <c r="D24513" t="s">
        <v>500</v>
      </c>
      <c r="E24513" t="s">
        <v>501</v>
      </c>
      <c r="F24513">
        <v>52</v>
      </c>
      <c r="G24513">
        <v>4</v>
      </c>
      <c r="H24513" t="s">
        <v>17</v>
      </c>
      <c r="I24513">
        <v>915</v>
      </c>
      <c r="J24513" t="s">
        <v>502</v>
      </c>
      <c r="K24513">
        <v>2</v>
      </c>
      <c r="L24513" t="s">
        <v>19</v>
      </c>
      <c r="M24513">
        <v>1987</v>
      </c>
      <c r="N24513" s="3">
        <v>256.98599999999999</v>
      </c>
    </row>
    <row r="24514" spans="1:14" x14ac:dyDescent="0.25">
      <c r="A24514">
        <v>245</v>
      </c>
      <c r="B24514">
        <v>52</v>
      </c>
      <c r="D24514" t="s">
        <v>500</v>
      </c>
      <c r="E24514" t="s">
        <v>501</v>
      </c>
      <c r="F24514">
        <v>52</v>
      </c>
      <c r="G24514">
        <v>4</v>
      </c>
      <c r="H24514" t="s">
        <v>17</v>
      </c>
      <c r="I24514">
        <v>915</v>
      </c>
      <c r="J24514" t="s">
        <v>502</v>
      </c>
      <c r="K24514">
        <v>2</v>
      </c>
      <c r="L24514" t="s">
        <v>19</v>
      </c>
      <c r="M24514">
        <v>1988</v>
      </c>
      <c r="N24514" s="3">
        <v>257.57299999999998</v>
      </c>
    </row>
    <row r="24515" spans="1:14" x14ac:dyDescent="0.25">
      <c r="A24515">
        <v>245</v>
      </c>
      <c r="B24515">
        <v>52</v>
      </c>
      <c r="D24515" t="s">
        <v>500</v>
      </c>
      <c r="E24515" t="s">
        <v>501</v>
      </c>
      <c r="F24515">
        <v>52</v>
      </c>
      <c r="G24515">
        <v>4</v>
      </c>
      <c r="H24515" t="s">
        <v>17</v>
      </c>
      <c r="I24515">
        <v>915</v>
      </c>
      <c r="J24515" t="s">
        <v>502</v>
      </c>
      <c r="K24515">
        <v>2</v>
      </c>
      <c r="L24515" t="s">
        <v>19</v>
      </c>
      <c r="M24515">
        <v>1989</v>
      </c>
      <c r="N24515" s="3">
        <v>257.95299999999997</v>
      </c>
    </row>
    <row r="24516" spans="1:14" x14ac:dyDescent="0.25">
      <c r="A24516">
        <v>245</v>
      </c>
      <c r="B24516">
        <v>52</v>
      </c>
      <c r="D24516" t="s">
        <v>500</v>
      </c>
      <c r="E24516" t="s">
        <v>501</v>
      </c>
      <c r="F24516">
        <v>52</v>
      </c>
      <c r="G24516">
        <v>4</v>
      </c>
      <c r="H24516" t="s">
        <v>17</v>
      </c>
      <c r="I24516">
        <v>915</v>
      </c>
      <c r="J24516" t="s">
        <v>502</v>
      </c>
      <c r="K24516">
        <v>2</v>
      </c>
      <c r="L24516" t="s">
        <v>19</v>
      </c>
      <c r="M24516">
        <v>1990</v>
      </c>
      <c r="N24516" s="3">
        <v>258.26499999999999</v>
      </c>
    </row>
    <row r="24517" spans="1:14" x14ac:dyDescent="0.25">
      <c r="A24517">
        <v>245</v>
      </c>
      <c r="B24517">
        <v>52</v>
      </c>
      <c r="D24517" t="s">
        <v>500</v>
      </c>
      <c r="E24517" t="s">
        <v>501</v>
      </c>
      <c r="F24517">
        <v>52</v>
      </c>
      <c r="G24517">
        <v>4</v>
      </c>
      <c r="H24517" t="s">
        <v>17</v>
      </c>
      <c r="I24517">
        <v>915</v>
      </c>
      <c r="J24517" t="s">
        <v>502</v>
      </c>
      <c r="K24517">
        <v>2</v>
      </c>
      <c r="L24517" t="s">
        <v>19</v>
      </c>
      <c r="M24517">
        <v>1991</v>
      </c>
      <c r="N24517" s="3">
        <v>258.89800000000002</v>
      </c>
    </row>
    <row r="24518" spans="1:14" x14ac:dyDescent="0.25">
      <c r="A24518">
        <v>245</v>
      </c>
      <c r="B24518">
        <v>52</v>
      </c>
      <c r="D24518" t="s">
        <v>500</v>
      </c>
      <c r="E24518" t="s">
        <v>501</v>
      </c>
      <c r="F24518">
        <v>52</v>
      </c>
      <c r="G24518">
        <v>4</v>
      </c>
      <c r="H24518" t="s">
        <v>17</v>
      </c>
      <c r="I24518">
        <v>915</v>
      </c>
      <c r="J24518" t="s">
        <v>502</v>
      </c>
      <c r="K24518">
        <v>2</v>
      </c>
      <c r="L24518" t="s">
        <v>19</v>
      </c>
      <c r="M24518">
        <v>1992</v>
      </c>
      <c r="N24518" s="3">
        <v>259.84699999999998</v>
      </c>
    </row>
    <row r="24519" spans="1:14" x14ac:dyDescent="0.25">
      <c r="A24519">
        <v>245</v>
      </c>
      <c r="B24519">
        <v>52</v>
      </c>
      <c r="D24519" t="s">
        <v>500</v>
      </c>
      <c r="E24519" t="s">
        <v>501</v>
      </c>
      <c r="F24519">
        <v>52</v>
      </c>
      <c r="G24519">
        <v>4</v>
      </c>
      <c r="H24519" t="s">
        <v>17</v>
      </c>
      <c r="I24519">
        <v>915</v>
      </c>
      <c r="J24519" t="s">
        <v>502</v>
      </c>
      <c r="K24519">
        <v>2</v>
      </c>
      <c r="L24519" t="s">
        <v>19</v>
      </c>
      <c r="M24519">
        <v>1993</v>
      </c>
      <c r="N24519" s="3">
        <v>260.68599999999998</v>
      </c>
    </row>
    <row r="24520" spans="1:14" x14ac:dyDescent="0.25">
      <c r="A24520">
        <v>245</v>
      </c>
      <c r="B24520">
        <v>52</v>
      </c>
      <c r="D24520" t="s">
        <v>500</v>
      </c>
      <c r="E24520" t="s">
        <v>501</v>
      </c>
      <c r="F24520">
        <v>52</v>
      </c>
      <c r="G24520">
        <v>4</v>
      </c>
      <c r="H24520" t="s">
        <v>17</v>
      </c>
      <c r="I24520">
        <v>915</v>
      </c>
      <c r="J24520" t="s">
        <v>502</v>
      </c>
      <c r="K24520">
        <v>2</v>
      </c>
      <c r="L24520" t="s">
        <v>19</v>
      </c>
      <c r="M24520">
        <v>1994</v>
      </c>
      <c r="N24520" s="3">
        <v>261.36799999999999</v>
      </c>
    </row>
    <row r="24521" spans="1:14" x14ac:dyDescent="0.25">
      <c r="A24521">
        <v>245</v>
      </c>
      <c r="B24521">
        <v>52</v>
      </c>
      <c r="D24521" t="s">
        <v>500</v>
      </c>
      <c r="E24521" t="s">
        <v>501</v>
      </c>
      <c r="F24521">
        <v>52</v>
      </c>
      <c r="G24521">
        <v>4</v>
      </c>
      <c r="H24521" t="s">
        <v>17</v>
      </c>
      <c r="I24521">
        <v>915</v>
      </c>
      <c r="J24521" t="s">
        <v>502</v>
      </c>
      <c r="K24521">
        <v>2</v>
      </c>
      <c r="L24521" t="s">
        <v>19</v>
      </c>
      <c r="M24521">
        <v>1995</v>
      </c>
      <c r="N24521" s="3">
        <v>261.87299999999999</v>
      </c>
    </row>
    <row r="24522" spans="1:14" x14ac:dyDescent="0.25">
      <c r="A24522">
        <v>245</v>
      </c>
      <c r="B24522">
        <v>52</v>
      </c>
      <c r="D24522" t="s">
        <v>500</v>
      </c>
      <c r="E24522" t="s">
        <v>501</v>
      </c>
      <c r="F24522">
        <v>52</v>
      </c>
      <c r="G24522">
        <v>4</v>
      </c>
      <c r="H24522" t="s">
        <v>17</v>
      </c>
      <c r="I24522">
        <v>915</v>
      </c>
      <c r="J24522" t="s">
        <v>502</v>
      </c>
      <c r="K24522">
        <v>2</v>
      </c>
      <c r="L24522" t="s">
        <v>19</v>
      </c>
      <c r="M24522">
        <v>1996</v>
      </c>
      <c r="N24522" s="3">
        <v>262.20600000000002</v>
      </c>
    </row>
    <row r="24523" spans="1:14" x14ac:dyDescent="0.25">
      <c r="A24523">
        <v>245</v>
      </c>
      <c r="B24523">
        <v>52</v>
      </c>
      <c r="D24523" t="s">
        <v>500</v>
      </c>
      <c r="E24523" t="s">
        <v>501</v>
      </c>
      <c r="F24523">
        <v>52</v>
      </c>
      <c r="G24523">
        <v>4</v>
      </c>
      <c r="H24523" t="s">
        <v>17</v>
      </c>
      <c r="I24523">
        <v>915</v>
      </c>
      <c r="J24523" t="s">
        <v>502</v>
      </c>
      <c r="K24523">
        <v>2</v>
      </c>
      <c r="L24523" t="s">
        <v>19</v>
      </c>
      <c r="M24523">
        <v>1997</v>
      </c>
      <c r="N24523" s="3">
        <v>262.36099999999999</v>
      </c>
    </row>
    <row r="24524" spans="1:14" x14ac:dyDescent="0.25">
      <c r="A24524">
        <v>245</v>
      </c>
      <c r="B24524">
        <v>52</v>
      </c>
      <c r="D24524" t="s">
        <v>500</v>
      </c>
      <c r="E24524" t="s">
        <v>501</v>
      </c>
      <c r="F24524">
        <v>52</v>
      </c>
      <c r="G24524">
        <v>4</v>
      </c>
      <c r="H24524" t="s">
        <v>17</v>
      </c>
      <c r="I24524">
        <v>915</v>
      </c>
      <c r="J24524" t="s">
        <v>502</v>
      </c>
      <c r="K24524">
        <v>2</v>
      </c>
      <c r="L24524" t="s">
        <v>19</v>
      </c>
      <c r="M24524">
        <v>1998</v>
      </c>
      <c r="N24524" s="3">
        <v>262.42200000000003</v>
      </c>
    </row>
    <row r="24525" spans="1:14" x14ac:dyDescent="0.25">
      <c r="A24525">
        <v>245</v>
      </c>
      <c r="B24525">
        <v>52</v>
      </c>
      <c r="D24525" t="s">
        <v>500</v>
      </c>
      <c r="E24525" t="s">
        <v>501</v>
      </c>
      <c r="F24525">
        <v>52</v>
      </c>
      <c r="G24525">
        <v>4</v>
      </c>
      <c r="H24525" t="s">
        <v>17</v>
      </c>
      <c r="I24525">
        <v>915</v>
      </c>
      <c r="J24525" t="s">
        <v>502</v>
      </c>
      <c r="K24525">
        <v>2</v>
      </c>
      <c r="L24525" t="s">
        <v>19</v>
      </c>
      <c r="M24525">
        <v>1999</v>
      </c>
      <c r="N24525" s="3">
        <v>262.45</v>
      </c>
    </row>
    <row r="24526" spans="1:14" x14ac:dyDescent="0.25">
      <c r="A24526">
        <v>245</v>
      </c>
      <c r="B24526">
        <v>52</v>
      </c>
      <c r="D24526" t="s">
        <v>500</v>
      </c>
      <c r="E24526" t="s">
        <v>501</v>
      </c>
      <c r="F24526">
        <v>52</v>
      </c>
      <c r="G24526">
        <v>4</v>
      </c>
      <c r="H24526" t="s">
        <v>17</v>
      </c>
      <c r="I24526">
        <v>915</v>
      </c>
      <c r="J24526" t="s">
        <v>502</v>
      </c>
      <c r="K24526">
        <v>2</v>
      </c>
      <c r="L24526" t="s">
        <v>19</v>
      </c>
      <c r="M24526">
        <v>2000</v>
      </c>
      <c r="N24526" s="3">
        <v>262.58499999999998</v>
      </c>
    </row>
    <row r="24527" spans="1:14" x14ac:dyDescent="0.25">
      <c r="A24527">
        <v>245</v>
      </c>
      <c r="B24527">
        <v>52</v>
      </c>
      <c r="D24527" t="s">
        <v>500</v>
      </c>
      <c r="E24527" t="s">
        <v>501</v>
      </c>
      <c r="F24527">
        <v>52</v>
      </c>
      <c r="G24527">
        <v>4</v>
      </c>
      <c r="H24527" t="s">
        <v>17</v>
      </c>
      <c r="I24527">
        <v>915</v>
      </c>
      <c r="J24527" t="s">
        <v>502</v>
      </c>
      <c r="K24527">
        <v>2</v>
      </c>
      <c r="L24527" t="s">
        <v>19</v>
      </c>
      <c r="M24527">
        <v>2001</v>
      </c>
      <c r="N24527" s="3">
        <v>261.541</v>
      </c>
    </row>
    <row r="24528" spans="1:14" x14ac:dyDescent="0.25">
      <c r="A24528">
        <v>245</v>
      </c>
      <c r="B24528">
        <v>52</v>
      </c>
      <c r="D24528" t="s">
        <v>500</v>
      </c>
      <c r="E24528" t="s">
        <v>501</v>
      </c>
      <c r="F24528">
        <v>52</v>
      </c>
      <c r="G24528">
        <v>4</v>
      </c>
      <c r="H24528" t="s">
        <v>17</v>
      </c>
      <c r="I24528">
        <v>915</v>
      </c>
      <c r="J24528" t="s">
        <v>502</v>
      </c>
      <c r="K24528">
        <v>2</v>
      </c>
      <c r="L24528" t="s">
        <v>19</v>
      </c>
      <c r="M24528">
        <v>2002</v>
      </c>
      <c r="N24528" s="3">
        <v>263.31</v>
      </c>
    </row>
    <row r="24529" spans="1:14" x14ac:dyDescent="0.25">
      <c r="A24529">
        <v>245</v>
      </c>
      <c r="B24529">
        <v>52</v>
      </c>
      <c r="D24529" t="s">
        <v>500</v>
      </c>
      <c r="E24529" t="s">
        <v>501</v>
      </c>
      <c r="F24529">
        <v>52</v>
      </c>
      <c r="G24529">
        <v>4</v>
      </c>
      <c r="H24529" t="s">
        <v>17</v>
      </c>
      <c r="I24529">
        <v>915</v>
      </c>
      <c r="J24529" t="s">
        <v>502</v>
      </c>
      <c r="K24529">
        <v>2</v>
      </c>
      <c r="L24529" t="s">
        <v>19</v>
      </c>
      <c r="M24529">
        <v>2003</v>
      </c>
      <c r="N24529" s="3">
        <v>264.98599999999999</v>
      </c>
    </row>
    <row r="24530" spans="1:14" x14ac:dyDescent="0.25">
      <c r="A24530">
        <v>245</v>
      </c>
      <c r="B24530">
        <v>52</v>
      </c>
      <c r="D24530" t="s">
        <v>500</v>
      </c>
      <c r="E24530" t="s">
        <v>501</v>
      </c>
      <c r="F24530">
        <v>52</v>
      </c>
      <c r="G24530">
        <v>4</v>
      </c>
      <c r="H24530" t="s">
        <v>17</v>
      </c>
      <c r="I24530">
        <v>915</v>
      </c>
      <c r="J24530" t="s">
        <v>502</v>
      </c>
      <c r="K24530">
        <v>2</v>
      </c>
      <c r="L24530" t="s">
        <v>19</v>
      </c>
      <c r="M24530">
        <v>2004</v>
      </c>
      <c r="N24530" s="3">
        <v>266.56599999999997</v>
      </c>
    </row>
    <row r="24531" spans="1:14" x14ac:dyDescent="0.25">
      <c r="A24531">
        <v>245</v>
      </c>
      <c r="B24531">
        <v>52</v>
      </c>
      <c r="D24531" t="s">
        <v>500</v>
      </c>
      <c r="E24531" t="s">
        <v>501</v>
      </c>
      <c r="F24531">
        <v>52</v>
      </c>
      <c r="G24531">
        <v>4</v>
      </c>
      <c r="H24531" t="s">
        <v>17</v>
      </c>
      <c r="I24531">
        <v>915</v>
      </c>
      <c r="J24531" t="s">
        <v>502</v>
      </c>
      <c r="K24531">
        <v>2</v>
      </c>
      <c r="L24531" t="s">
        <v>19</v>
      </c>
      <c r="M24531">
        <v>2005</v>
      </c>
      <c r="N24531" s="3">
        <v>268.02999999999997</v>
      </c>
    </row>
    <row r="24532" spans="1:14" x14ac:dyDescent="0.25">
      <c r="A24532">
        <v>245</v>
      </c>
      <c r="B24532">
        <v>52</v>
      </c>
      <c r="D24532" t="s">
        <v>500</v>
      </c>
      <c r="E24532" t="s">
        <v>501</v>
      </c>
      <c r="F24532">
        <v>52</v>
      </c>
      <c r="G24532">
        <v>4</v>
      </c>
      <c r="H24532" t="s">
        <v>17</v>
      </c>
      <c r="I24532">
        <v>915</v>
      </c>
      <c r="J24532" t="s">
        <v>502</v>
      </c>
      <c r="K24532">
        <v>2</v>
      </c>
      <c r="L24532" t="s">
        <v>19</v>
      </c>
      <c r="M24532">
        <v>2006</v>
      </c>
      <c r="N24532" s="3">
        <v>269.38200000000001</v>
      </c>
    </row>
    <row r="24533" spans="1:14" x14ac:dyDescent="0.25">
      <c r="A24533">
        <v>245</v>
      </c>
      <c r="B24533">
        <v>52</v>
      </c>
      <c r="D24533" t="s">
        <v>500</v>
      </c>
      <c r="E24533" t="s">
        <v>501</v>
      </c>
      <c r="F24533">
        <v>52</v>
      </c>
      <c r="G24533">
        <v>4</v>
      </c>
      <c r="H24533" t="s">
        <v>17</v>
      </c>
      <c r="I24533">
        <v>915</v>
      </c>
      <c r="J24533" t="s">
        <v>502</v>
      </c>
      <c r="K24533">
        <v>2</v>
      </c>
      <c r="L24533" t="s">
        <v>19</v>
      </c>
      <c r="M24533">
        <v>2007</v>
      </c>
      <c r="N24533" s="3">
        <v>270.62099999999998</v>
      </c>
    </row>
    <row r="24534" spans="1:14" x14ac:dyDescent="0.25">
      <c r="A24534">
        <v>245</v>
      </c>
      <c r="B24534">
        <v>52</v>
      </c>
      <c r="D24534" t="s">
        <v>500</v>
      </c>
      <c r="E24534" t="s">
        <v>501</v>
      </c>
      <c r="F24534">
        <v>52</v>
      </c>
      <c r="G24534">
        <v>4</v>
      </c>
      <c r="H24534" t="s">
        <v>17</v>
      </c>
      <c r="I24534">
        <v>915</v>
      </c>
      <c r="J24534" t="s">
        <v>502</v>
      </c>
      <c r="K24534">
        <v>2</v>
      </c>
      <c r="L24534" t="s">
        <v>19</v>
      </c>
      <c r="M24534">
        <v>2008</v>
      </c>
      <c r="N24534" s="3">
        <v>271.95600000000002</v>
      </c>
    </row>
    <row r="24535" spans="1:14" x14ac:dyDescent="0.25">
      <c r="A24535">
        <v>245</v>
      </c>
      <c r="B24535">
        <v>52</v>
      </c>
      <c r="D24535" t="s">
        <v>500</v>
      </c>
      <c r="E24535" t="s">
        <v>501</v>
      </c>
      <c r="F24535">
        <v>52</v>
      </c>
      <c r="G24535">
        <v>4</v>
      </c>
      <c r="H24535" t="s">
        <v>17</v>
      </c>
      <c r="I24535">
        <v>915</v>
      </c>
      <c r="J24535" t="s">
        <v>502</v>
      </c>
      <c r="K24535">
        <v>2</v>
      </c>
      <c r="L24535" t="s">
        <v>19</v>
      </c>
      <c r="M24535">
        <v>2009</v>
      </c>
      <c r="N24535" s="3">
        <v>273.47300000000001</v>
      </c>
    </row>
    <row r="24536" spans="1:14" x14ac:dyDescent="0.25">
      <c r="A24536">
        <v>245</v>
      </c>
      <c r="B24536">
        <v>52</v>
      </c>
      <c r="D24536" t="s">
        <v>500</v>
      </c>
      <c r="E24536" t="s">
        <v>501</v>
      </c>
      <c r="F24536">
        <v>52</v>
      </c>
      <c r="G24536">
        <v>4</v>
      </c>
      <c r="H24536" t="s">
        <v>17</v>
      </c>
      <c r="I24536">
        <v>915</v>
      </c>
      <c r="J24536" t="s">
        <v>502</v>
      </c>
      <c r="K24536">
        <v>2</v>
      </c>
      <c r="L24536" t="s">
        <v>19</v>
      </c>
      <c r="M24536">
        <v>2010</v>
      </c>
      <c r="N24536" s="3">
        <v>274.77199999999999</v>
      </c>
    </row>
    <row r="24537" spans="1:14" x14ac:dyDescent="0.25">
      <c r="A24537">
        <v>245</v>
      </c>
      <c r="B24537">
        <v>52</v>
      </c>
      <c r="D24537" t="s">
        <v>500</v>
      </c>
      <c r="E24537" t="s">
        <v>501</v>
      </c>
      <c r="F24537">
        <v>52</v>
      </c>
      <c r="G24537">
        <v>4</v>
      </c>
      <c r="H24537" t="s">
        <v>17</v>
      </c>
      <c r="I24537">
        <v>915</v>
      </c>
      <c r="J24537" t="s">
        <v>502</v>
      </c>
      <c r="K24537">
        <v>2</v>
      </c>
      <c r="L24537" t="s">
        <v>19</v>
      </c>
      <c r="M24537">
        <v>2011</v>
      </c>
      <c r="N24537" s="3">
        <v>275.71499999999997</v>
      </c>
    </row>
    <row r="24538" spans="1:14" x14ac:dyDescent="0.25">
      <c r="A24538">
        <v>245</v>
      </c>
      <c r="B24538">
        <v>52</v>
      </c>
      <c r="D24538" t="s">
        <v>500</v>
      </c>
      <c r="E24538" t="s">
        <v>501</v>
      </c>
      <c r="F24538">
        <v>52</v>
      </c>
      <c r="G24538">
        <v>4</v>
      </c>
      <c r="H24538" t="s">
        <v>17</v>
      </c>
      <c r="I24538">
        <v>915</v>
      </c>
      <c r="J24538" t="s">
        <v>502</v>
      </c>
      <c r="K24538">
        <v>2</v>
      </c>
      <c r="L24538" t="s">
        <v>19</v>
      </c>
      <c r="M24538">
        <v>2012</v>
      </c>
      <c r="N24538" s="3">
        <v>276.56299999999999</v>
      </c>
    </row>
    <row r="24539" spans="1:14" x14ac:dyDescent="0.25">
      <c r="A24539">
        <v>245</v>
      </c>
      <c r="B24539">
        <v>52</v>
      </c>
      <c r="D24539" t="s">
        <v>500</v>
      </c>
      <c r="E24539" t="s">
        <v>501</v>
      </c>
      <c r="F24539">
        <v>52</v>
      </c>
      <c r="G24539">
        <v>4</v>
      </c>
      <c r="H24539" t="s">
        <v>17</v>
      </c>
      <c r="I24539">
        <v>915</v>
      </c>
      <c r="J24539" t="s">
        <v>502</v>
      </c>
      <c r="K24539">
        <v>2</v>
      </c>
      <c r="L24539" t="s">
        <v>19</v>
      </c>
      <c r="M24539">
        <v>2013</v>
      </c>
      <c r="N24539" s="3">
        <v>277.31200000000001</v>
      </c>
    </row>
    <row r="24540" spans="1:14" x14ac:dyDescent="0.25">
      <c r="A24540">
        <v>245</v>
      </c>
      <c r="B24540">
        <v>52</v>
      </c>
      <c r="D24540" t="s">
        <v>500</v>
      </c>
      <c r="E24540" t="s">
        <v>501</v>
      </c>
      <c r="F24540">
        <v>52</v>
      </c>
      <c r="G24540">
        <v>4</v>
      </c>
      <c r="H24540" t="s">
        <v>17</v>
      </c>
      <c r="I24540">
        <v>915</v>
      </c>
      <c r="J24540" t="s">
        <v>502</v>
      </c>
      <c r="K24540">
        <v>2</v>
      </c>
      <c r="L24540" t="s">
        <v>19</v>
      </c>
      <c r="M24540">
        <v>2014</v>
      </c>
      <c r="N24540" s="3">
        <v>278.01799999999997</v>
      </c>
    </row>
    <row r="24541" spans="1:14" x14ac:dyDescent="0.25">
      <c r="A24541">
        <v>245</v>
      </c>
      <c r="B24541">
        <v>52</v>
      </c>
      <c r="D24541" t="s">
        <v>500</v>
      </c>
      <c r="E24541" t="s">
        <v>501</v>
      </c>
      <c r="F24541">
        <v>52</v>
      </c>
      <c r="G24541">
        <v>4</v>
      </c>
      <c r="H24541" t="s">
        <v>17</v>
      </c>
      <c r="I24541">
        <v>915</v>
      </c>
      <c r="J24541" t="s">
        <v>502</v>
      </c>
      <c r="K24541">
        <v>2</v>
      </c>
      <c r="L24541" t="s">
        <v>19</v>
      </c>
      <c r="M24541">
        <v>2015</v>
      </c>
      <c r="N24541" s="3">
        <v>278.678</v>
      </c>
    </row>
    <row r="24542" spans="1:14" x14ac:dyDescent="0.25">
      <c r="A24542">
        <v>245</v>
      </c>
      <c r="B24542">
        <v>52</v>
      </c>
      <c r="D24542" t="s">
        <v>500</v>
      </c>
      <c r="E24542" t="s">
        <v>501</v>
      </c>
      <c r="F24542">
        <v>52</v>
      </c>
      <c r="G24542">
        <v>4</v>
      </c>
      <c r="H24542" t="s">
        <v>17</v>
      </c>
      <c r="I24542">
        <v>915</v>
      </c>
      <c r="J24542" t="s">
        <v>502</v>
      </c>
      <c r="K24542">
        <v>2</v>
      </c>
      <c r="L24542" t="s">
        <v>19</v>
      </c>
      <c r="M24542">
        <v>2016</v>
      </c>
      <c r="N24542" s="3">
        <v>279.30200000000002</v>
      </c>
    </row>
    <row r="24543" spans="1:14" x14ac:dyDescent="0.25">
      <c r="A24543">
        <v>245</v>
      </c>
      <c r="B24543">
        <v>52</v>
      </c>
      <c r="D24543" t="s">
        <v>500</v>
      </c>
      <c r="E24543" t="s">
        <v>501</v>
      </c>
      <c r="F24543">
        <v>52</v>
      </c>
      <c r="G24543">
        <v>4</v>
      </c>
      <c r="H24543" t="s">
        <v>17</v>
      </c>
      <c r="I24543">
        <v>915</v>
      </c>
      <c r="J24543" t="s">
        <v>502</v>
      </c>
      <c r="K24543">
        <v>2</v>
      </c>
      <c r="L24543" t="s">
        <v>19</v>
      </c>
      <c r="M24543">
        <v>2017</v>
      </c>
      <c r="N24543" s="3">
        <v>279.89299999999997</v>
      </c>
    </row>
    <row r="24544" spans="1:14" x14ac:dyDescent="0.25">
      <c r="A24544">
        <v>245</v>
      </c>
      <c r="B24544">
        <v>52</v>
      </c>
      <c r="D24544" t="s">
        <v>500</v>
      </c>
      <c r="E24544" t="s">
        <v>501</v>
      </c>
      <c r="F24544">
        <v>52</v>
      </c>
      <c r="G24544">
        <v>4</v>
      </c>
      <c r="H24544" t="s">
        <v>17</v>
      </c>
      <c r="I24544">
        <v>915</v>
      </c>
      <c r="J24544" t="s">
        <v>502</v>
      </c>
      <c r="K24544">
        <v>2</v>
      </c>
      <c r="L24544" t="s">
        <v>19</v>
      </c>
      <c r="M24544">
        <v>2018</v>
      </c>
      <c r="N24544" s="3">
        <v>280.44900000000001</v>
      </c>
    </row>
    <row r="24545" spans="1:14" x14ac:dyDescent="0.25">
      <c r="A24545">
        <v>245</v>
      </c>
      <c r="B24545">
        <v>52</v>
      </c>
      <c r="D24545" t="s">
        <v>500</v>
      </c>
      <c r="E24545" t="s">
        <v>501</v>
      </c>
      <c r="F24545">
        <v>52</v>
      </c>
      <c r="G24545">
        <v>4</v>
      </c>
      <c r="H24545" t="s">
        <v>17</v>
      </c>
      <c r="I24545">
        <v>915</v>
      </c>
      <c r="J24545" t="s">
        <v>502</v>
      </c>
      <c r="K24545">
        <v>2</v>
      </c>
      <c r="L24545" t="s">
        <v>19</v>
      </c>
      <c r="M24545">
        <v>2019</v>
      </c>
      <c r="N24545" s="3">
        <v>280.97199999999998</v>
      </c>
    </row>
    <row r="24546" spans="1:14" x14ac:dyDescent="0.25">
      <c r="A24546">
        <v>245</v>
      </c>
      <c r="B24546">
        <v>52</v>
      </c>
      <c r="D24546" t="s">
        <v>500</v>
      </c>
      <c r="E24546" t="s">
        <v>501</v>
      </c>
      <c r="F24546">
        <v>52</v>
      </c>
      <c r="G24546">
        <v>4</v>
      </c>
      <c r="H24546" t="s">
        <v>17</v>
      </c>
      <c r="I24546">
        <v>915</v>
      </c>
      <c r="J24546" t="s">
        <v>502</v>
      </c>
      <c r="K24546">
        <v>2</v>
      </c>
      <c r="L24546" t="s">
        <v>19</v>
      </c>
      <c r="M24546">
        <v>2020</v>
      </c>
      <c r="N24546" s="3">
        <v>281.44299999999998</v>
      </c>
    </row>
    <row r="24547" spans="1:14" x14ac:dyDescent="0.25">
      <c r="A24547">
        <v>245</v>
      </c>
      <c r="B24547">
        <v>52</v>
      </c>
      <c r="D24547" t="s">
        <v>500</v>
      </c>
      <c r="E24547" t="s">
        <v>501</v>
      </c>
      <c r="F24547">
        <v>52</v>
      </c>
      <c r="G24547">
        <v>4</v>
      </c>
      <c r="H24547" t="s">
        <v>17</v>
      </c>
      <c r="I24547">
        <v>915</v>
      </c>
      <c r="J24547" t="s">
        <v>502</v>
      </c>
      <c r="K24547">
        <v>2</v>
      </c>
      <c r="L24547" t="s">
        <v>19</v>
      </c>
      <c r="M24547">
        <v>2021</v>
      </c>
      <c r="N24547" s="3">
        <v>281.95299999999997</v>
      </c>
    </row>
    <row r="24548" spans="1:14" x14ac:dyDescent="0.25">
      <c r="A24548">
        <v>245</v>
      </c>
      <c r="B24548">
        <v>52</v>
      </c>
      <c r="D24548" t="s">
        <v>500</v>
      </c>
      <c r="E24548" t="s">
        <v>501</v>
      </c>
      <c r="F24548">
        <v>52</v>
      </c>
      <c r="G24548">
        <v>4</v>
      </c>
      <c r="H24548" t="s">
        <v>17</v>
      </c>
      <c r="I24548">
        <v>915</v>
      </c>
      <c r="J24548" t="s">
        <v>502</v>
      </c>
      <c r="K24548">
        <v>2</v>
      </c>
      <c r="L24548" t="s">
        <v>19</v>
      </c>
      <c r="M24548">
        <v>2022</v>
      </c>
      <c r="N24548" s="3">
        <v>282.33999999999997</v>
      </c>
    </row>
    <row r="24549" spans="1:14" x14ac:dyDescent="0.25">
      <c r="A24549">
        <v>245</v>
      </c>
      <c r="B24549">
        <v>52</v>
      </c>
      <c r="D24549" t="s">
        <v>500</v>
      </c>
      <c r="E24549" t="s">
        <v>501</v>
      </c>
      <c r="F24549">
        <v>52</v>
      </c>
      <c r="G24549">
        <v>4</v>
      </c>
      <c r="H24549" t="s">
        <v>17</v>
      </c>
      <c r="I24549">
        <v>915</v>
      </c>
      <c r="J24549" t="s">
        <v>502</v>
      </c>
      <c r="K24549">
        <v>2</v>
      </c>
      <c r="L24549" t="s">
        <v>19</v>
      </c>
      <c r="M24549">
        <v>2023</v>
      </c>
      <c r="N24549" s="3">
        <v>282.29599999999999</v>
      </c>
    </row>
    <row r="24550" spans="1:14" x14ac:dyDescent="0.25">
      <c r="A24550">
        <v>245</v>
      </c>
      <c r="B24550">
        <v>52</v>
      </c>
      <c r="D24550" t="s">
        <v>500</v>
      </c>
      <c r="E24550" t="s">
        <v>501</v>
      </c>
      <c r="F24550">
        <v>52</v>
      </c>
      <c r="G24550">
        <v>4</v>
      </c>
      <c r="H24550" t="s">
        <v>17</v>
      </c>
      <c r="I24550">
        <v>915</v>
      </c>
      <c r="J24550" t="s">
        <v>502</v>
      </c>
      <c r="K24550">
        <v>2</v>
      </c>
      <c r="L24550" t="s">
        <v>19</v>
      </c>
      <c r="M24550">
        <v>2024</v>
      </c>
      <c r="N24550" s="3">
        <v>282.37599999999998</v>
      </c>
    </row>
    <row r="24551" spans="1:14" x14ac:dyDescent="0.25">
      <c r="A24551">
        <v>245</v>
      </c>
      <c r="B24551">
        <v>52</v>
      </c>
      <c r="D24551" t="s">
        <v>500</v>
      </c>
      <c r="E24551" t="s">
        <v>501</v>
      </c>
      <c r="F24551">
        <v>52</v>
      </c>
      <c r="G24551">
        <v>4</v>
      </c>
      <c r="H24551" t="s">
        <v>17</v>
      </c>
      <c r="I24551">
        <v>915</v>
      </c>
      <c r="J24551" t="s">
        <v>502</v>
      </c>
      <c r="K24551">
        <v>2</v>
      </c>
      <c r="L24551" t="s">
        <v>19</v>
      </c>
      <c r="M24551">
        <v>2025</v>
      </c>
      <c r="N24551" s="3">
        <v>282.55900000000003</v>
      </c>
    </row>
    <row r="24552" spans="1:14" x14ac:dyDescent="0.25">
      <c r="A24552">
        <v>245</v>
      </c>
      <c r="B24552">
        <v>52</v>
      </c>
      <c r="D24552" t="s">
        <v>500</v>
      </c>
      <c r="E24552" t="s">
        <v>501</v>
      </c>
      <c r="F24552">
        <v>52</v>
      </c>
      <c r="G24552">
        <v>4</v>
      </c>
      <c r="H24552" t="s">
        <v>17</v>
      </c>
      <c r="I24552">
        <v>915</v>
      </c>
      <c r="J24552" t="s">
        <v>502</v>
      </c>
      <c r="K24552">
        <v>2</v>
      </c>
      <c r="L24552" t="s">
        <v>19</v>
      </c>
      <c r="M24552">
        <v>2026</v>
      </c>
      <c r="N24552" s="3">
        <v>282.68799999999999</v>
      </c>
    </row>
    <row r="24553" spans="1:14" x14ac:dyDescent="0.25">
      <c r="A24553">
        <v>245</v>
      </c>
      <c r="B24553">
        <v>52</v>
      </c>
      <c r="D24553" t="s">
        <v>500</v>
      </c>
      <c r="E24553" t="s">
        <v>501</v>
      </c>
      <c r="F24553">
        <v>52</v>
      </c>
      <c r="G24553">
        <v>4</v>
      </c>
      <c r="H24553" t="s">
        <v>17</v>
      </c>
      <c r="I24553">
        <v>915</v>
      </c>
      <c r="J24553" t="s">
        <v>502</v>
      </c>
      <c r="K24553">
        <v>2</v>
      </c>
      <c r="L24553" t="s">
        <v>19</v>
      </c>
      <c r="M24553">
        <v>2027</v>
      </c>
      <c r="N24553" s="3">
        <v>282.76100000000002</v>
      </c>
    </row>
    <row r="24554" spans="1:14" x14ac:dyDescent="0.25">
      <c r="A24554">
        <v>245</v>
      </c>
      <c r="B24554">
        <v>52</v>
      </c>
      <c r="D24554" t="s">
        <v>500</v>
      </c>
      <c r="E24554" t="s">
        <v>501</v>
      </c>
      <c r="F24554">
        <v>52</v>
      </c>
      <c r="G24554">
        <v>4</v>
      </c>
      <c r="H24554" t="s">
        <v>17</v>
      </c>
      <c r="I24554">
        <v>915</v>
      </c>
      <c r="J24554" t="s">
        <v>502</v>
      </c>
      <c r="K24554">
        <v>2</v>
      </c>
      <c r="L24554" t="s">
        <v>19</v>
      </c>
      <c r="M24554">
        <v>2028</v>
      </c>
      <c r="N24554" s="3">
        <v>282.81200000000001</v>
      </c>
    </row>
    <row r="24555" spans="1:14" x14ac:dyDescent="0.25">
      <c r="A24555">
        <v>245</v>
      </c>
      <c r="B24555">
        <v>52</v>
      </c>
      <c r="D24555" t="s">
        <v>500</v>
      </c>
      <c r="E24555" t="s">
        <v>501</v>
      </c>
      <c r="F24555">
        <v>52</v>
      </c>
      <c r="G24555">
        <v>4</v>
      </c>
      <c r="H24555" t="s">
        <v>17</v>
      </c>
      <c r="I24555">
        <v>915</v>
      </c>
      <c r="J24555" t="s">
        <v>502</v>
      </c>
      <c r="K24555">
        <v>2</v>
      </c>
      <c r="L24555" t="s">
        <v>19</v>
      </c>
      <c r="M24555">
        <v>2029</v>
      </c>
      <c r="N24555" s="3">
        <v>282.77300000000002</v>
      </c>
    </row>
    <row r="24556" spans="1:14" x14ac:dyDescent="0.25">
      <c r="A24556">
        <v>245</v>
      </c>
      <c r="B24556">
        <v>52</v>
      </c>
      <c r="D24556" t="s">
        <v>500</v>
      </c>
      <c r="E24556" t="s">
        <v>501</v>
      </c>
      <c r="F24556">
        <v>52</v>
      </c>
      <c r="G24556">
        <v>4</v>
      </c>
      <c r="H24556" t="s">
        <v>17</v>
      </c>
      <c r="I24556">
        <v>915</v>
      </c>
      <c r="J24556" t="s">
        <v>502</v>
      </c>
      <c r="K24556">
        <v>2</v>
      </c>
      <c r="L24556" t="s">
        <v>19</v>
      </c>
      <c r="M24556">
        <v>2030</v>
      </c>
      <c r="N24556" s="3">
        <v>282.61599999999999</v>
      </c>
    </row>
    <row r="24557" spans="1:14" x14ac:dyDescent="0.25">
      <c r="A24557">
        <v>245</v>
      </c>
      <c r="B24557">
        <v>52</v>
      </c>
      <c r="D24557" t="s">
        <v>500</v>
      </c>
      <c r="E24557" t="s">
        <v>501</v>
      </c>
      <c r="F24557">
        <v>52</v>
      </c>
      <c r="G24557">
        <v>4</v>
      </c>
      <c r="H24557" t="s">
        <v>17</v>
      </c>
      <c r="I24557">
        <v>915</v>
      </c>
      <c r="J24557" t="s">
        <v>502</v>
      </c>
      <c r="K24557">
        <v>2</v>
      </c>
      <c r="L24557" t="s">
        <v>19</v>
      </c>
      <c r="M24557">
        <v>2031</v>
      </c>
      <c r="N24557" s="3">
        <v>282.36500000000001</v>
      </c>
    </row>
    <row r="24558" spans="1:14" x14ac:dyDescent="0.25">
      <c r="A24558">
        <v>245</v>
      </c>
      <c r="B24558">
        <v>52</v>
      </c>
      <c r="D24558" t="s">
        <v>500</v>
      </c>
      <c r="E24558" t="s">
        <v>501</v>
      </c>
      <c r="F24558">
        <v>52</v>
      </c>
      <c r="G24558">
        <v>4</v>
      </c>
      <c r="H24558" t="s">
        <v>17</v>
      </c>
      <c r="I24558">
        <v>915</v>
      </c>
      <c r="J24558" t="s">
        <v>502</v>
      </c>
      <c r="K24558">
        <v>2</v>
      </c>
      <c r="L24558" t="s">
        <v>19</v>
      </c>
      <c r="M24558">
        <v>2032</v>
      </c>
      <c r="N24558" s="3">
        <v>282.04399999999998</v>
      </c>
    </row>
    <row r="24559" spans="1:14" x14ac:dyDescent="0.25">
      <c r="A24559">
        <v>245</v>
      </c>
      <c r="B24559">
        <v>52</v>
      </c>
      <c r="D24559" t="s">
        <v>500</v>
      </c>
      <c r="E24559" t="s">
        <v>501</v>
      </c>
      <c r="F24559">
        <v>52</v>
      </c>
      <c r="G24559">
        <v>4</v>
      </c>
      <c r="H24559" t="s">
        <v>17</v>
      </c>
      <c r="I24559">
        <v>915</v>
      </c>
      <c r="J24559" t="s">
        <v>502</v>
      </c>
      <c r="K24559">
        <v>2</v>
      </c>
      <c r="L24559" t="s">
        <v>19</v>
      </c>
      <c r="M24559">
        <v>2033</v>
      </c>
      <c r="N24559" s="3">
        <v>281.64400000000001</v>
      </c>
    </row>
    <row r="24560" spans="1:14" x14ac:dyDescent="0.25">
      <c r="A24560">
        <v>245</v>
      </c>
      <c r="B24560">
        <v>52</v>
      </c>
      <c r="D24560" t="s">
        <v>500</v>
      </c>
      <c r="E24560" t="s">
        <v>501</v>
      </c>
      <c r="F24560">
        <v>52</v>
      </c>
      <c r="G24560">
        <v>4</v>
      </c>
      <c r="H24560" t="s">
        <v>17</v>
      </c>
      <c r="I24560">
        <v>915</v>
      </c>
      <c r="J24560" t="s">
        <v>502</v>
      </c>
      <c r="K24560">
        <v>2</v>
      </c>
      <c r="L24560" t="s">
        <v>19</v>
      </c>
      <c r="M24560">
        <v>2034</v>
      </c>
      <c r="N24560" s="3">
        <v>281.15600000000001</v>
      </c>
    </row>
    <row r="24561" spans="1:14" x14ac:dyDescent="0.25">
      <c r="A24561">
        <v>245</v>
      </c>
      <c r="B24561">
        <v>52</v>
      </c>
      <c r="D24561" t="s">
        <v>500</v>
      </c>
      <c r="E24561" t="s">
        <v>501</v>
      </c>
      <c r="F24561">
        <v>52</v>
      </c>
      <c r="G24561">
        <v>4</v>
      </c>
      <c r="H24561" t="s">
        <v>17</v>
      </c>
      <c r="I24561">
        <v>915</v>
      </c>
      <c r="J24561" t="s">
        <v>502</v>
      </c>
      <c r="K24561">
        <v>2</v>
      </c>
      <c r="L24561" t="s">
        <v>19</v>
      </c>
      <c r="M24561">
        <v>2035</v>
      </c>
      <c r="N24561" s="3">
        <v>280.64699999999999</v>
      </c>
    </row>
    <row r="24562" spans="1:14" x14ac:dyDescent="0.25">
      <c r="A24562">
        <v>245</v>
      </c>
      <c r="B24562">
        <v>52</v>
      </c>
      <c r="D24562" t="s">
        <v>500</v>
      </c>
      <c r="E24562" t="s">
        <v>501</v>
      </c>
      <c r="F24562">
        <v>52</v>
      </c>
      <c r="G24562">
        <v>4</v>
      </c>
      <c r="H24562" t="s">
        <v>17</v>
      </c>
      <c r="I24562">
        <v>915</v>
      </c>
      <c r="J24562" t="s">
        <v>502</v>
      </c>
      <c r="K24562">
        <v>2</v>
      </c>
      <c r="L24562" t="s">
        <v>19</v>
      </c>
      <c r="M24562">
        <v>2036</v>
      </c>
      <c r="N24562" s="3">
        <v>280.03800000000001</v>
      </c>
    </row>
    <row r="24563" spans="1:14" x14ac:dyDescent="0.25">
      <c r="A24563">
        <v>245</v>
      </c>
      <c r="B24563">
        <v>52</v>
      </c>
      <c r="D24563" t="s">
        <v>500</v>
      </c>
      <c r="E24563" t="s">
        <v>501</v>
      </c>
      <c r="F24563">
        <v>52</v>
      </c>
      <c r="G24563">
        <v>4</v>
      </c>
      <c r="H24563" t="s">
        <v>17</v>
      </c>
      <c r="I24563">
        <v>915</v>
      </c>
      <c r="J24563" t="s">
        <v>502</v>
      </c>
      <c r="K24563">
        <v>2</v>
      </c>
      <c r="L24563" t="s">
        <v>19</v>
      </c>
      <c r="M24563">
        <v>2037</v>
      </c>
      <c r="N24563" s="3">
        <v>279.34699999999998</v>
      </c>
    </row>
    <row r="24564" spans="1:14" x14ac:dyDescent="0.25">
      <c r="A24564">
        <v>245</v>
      </c>
      <c r="B24564">
        <v>52</v>
      </c>
      <c r="D24564" t="s">
        <v>500</v>
      </c>
      <c r="E24564" t="s">
        <v>501</v>
      </c>
      <c r="F24564">
        <v>52</v>
      </c>
      <c r="G24564">
        <v>4</v>
      </c>
      <c r="H24564" t="s">
        <v>17</v>
      </c>
      <c r="I24564">
        <v>915</v>
      </c>
      <c r="J24564" t="s">
        <v>502</v>
      </c>
      <c r="K24564">
        <v>2</v>
      </c>
      <c r="L24564" t="s">
        <v>19</v>
      </c>
      <c r="M24564">
        <v>2038</v>
      </c>
      <c r="N24564" s="3">
        <v>278.58699999999999</v>
      </c>
    </row>
    <row r="24565" spans="1:14" x14ac:dyDescent="0.25">
      <c r="A24565">
        <v>245</v>
      </c>
      <c r="B24565">
        <v>52</v>
      </c>
      <c r="D24565" t="s">
        <v>500</v>
      </c>
      <c r="E24565" t="s">
        <v>501</v>
      </c>
      <c r="F24565">
        <v>52</v>
      </c>
      <c r="G24565">
        <v>4</v>
      </c>
      <c r="H24565" t="s">
        <v>17</v>
      </c>
      <c r="I24565">
        <v>915</v>
      </c>
      <c r="J24565" t="s">
        <v>502</v>
      </c>
      <c r="K24565">
        <v>2</v>
      </c>
      <c r="L24565" t="s">
        <v>19</v>
      </c>
      <c r="M24565">
        <v>2039</v>
      </c>
      <c r="N24565" s="3">
        <v>277.71499999999997</v>
      </c>
    </row>
    <row r="24566" spans="1:14" x14ac:dyDescent="0.25">
      <c r="A24566">
        <v>245</v>
      </c>
      <c r="B24566">
        <v>52</v>
      </c>
      <c r="D24566" t="s">
        <v>500</v>
      </c>
      <c r="E24566" t="s">
        <v>501</v>
      </c>
      <c r="F24566">
        <v>52</v>
      </c>
      <c r="G24566">
        <v>4</v>
      </c>
      <c r="H24566" t="s">
        <v>17</v>
      </c>
      <c r="I24566">
        <v>915</v>
      </c>
      <c r="J24566" t="s">
        <v>502</v>
      </c>
      <c r="K24566">
        <v>2</v>
      </c>
      <c r="L24566" t="s">
        <v>19</v>
      </c>
      <c r="M24566">
        <v>2040</v>
      </c>
      <c r="N24566" s="3">
        <v>276.84100000000001</v>
      </c>
    </row>
    <row r="24567" spans="1:14" x14ac:dyDescent="0.25">
      <c r="A24567">
        <v>245</v>
      </c>
      <c r="B24567">
        <v>52</v>
      </c>
      <c r="D24567" t="s">
        <v>500</v>
      </c>
      <c r="E24567" t="s">
        <v>501</v>
      </c>
      <c r="F24567">
        <v>52</v>
      </c>
      <c r="G24567">
        <v>4</v>
      </c>
      <c r="H24567" t="s">
        <v>17</v>
      </c>
      <c r="I24567">
        <v>915</v>
      </c>
      <c r="J24567" t="s">
        <v>502</v>
      </c>
      <c r="K24567">
        <v>2</v>
      </c>
      <c r="L24567" t="s">
        <v>19</v>
      </c>
      <c r="M24567">
        <v>2041</v>
      </c>
      <c r="N24567" s="3">
        <v>275.851</v>
      </c>
    </row>
    <row r="24568" spans="1:14" x14ac:dyDescent="0.25">
      <c r="A24568">
        <v>245</v>
      </c>
      <c r="B24568">
        <v>52</v>
      </c>
      <c r="D24568" t="s">
        <v>500</v>
      </c>
      <c r="E24568" t="s">
        <v>501</v>
      </c>
      <c r="F24568">
        <v>52</v>
      </c>
      <c r="G24568">
        <v>4</v>
      </c>
      <c r="H24568" t="s">
        <v>17</v>
      </c>
      <c r="I24568">
        <v>915</v>
      </c>
      <c r="J24568" t="s">
        <v>502</v>
      </c>
      <c r="K24568">
        <v>2</v>
      </c>
      <c r="L24568" t="s">
        <v>19</v>
      </c>
      <c r="M24568">
        <v>2042</v>
      </c>
      <c r="N24568" s="3">
        <v>274.85000000000002</v>
      </c>
    </row>
    <row r="24569" spans="1:14" x14ac:dyDescent="0.25">
      <c r="A24569">
        <v>245</v>
      </c>
      <c r="B24569">
        <v>52</v>
      </c>
      <c r="D24569" t="s">
        <v>500</v>
      </c>
      <c r="E24569" t="s">
        <v>501</v>
      </c>
      <c r="F24569">
        <v>52</v>
      </c>
      <c r="G24569">
        <v>4</v>
      </c>
      <c r="H24569" t="s">
        <v>17</v>
      </c>
      <c r="I24569">
        <v>915</v>
      </c>
      <c r="J24569" t="s">
        <v>502</v>
      </c>
      <c r="K24569">
        <v>2</v>
      </c>
      <c r="L24569" t="s">
        <v>19</v>
      </c>
      <c r="M24569">
        <v>2043</v>
      </c>
      <c r="N24569" s="3">
        <v>273.73399999999998</v>
      </c>
    </row>
    <row r="24570" spans="1:14" x14ac:dyDescent="0.25">
      <c r="A24570">
        <v>245</v>
      </c>
      <c r="B24570">
        <v>52</v>
      </c>
      <c r="D24570" t="s">
        <v>500</v>
      </c>
      <c r="E24570" t="s">
        <v>501</v>
      </c>
      <c r="F24570">
        <v>52</v>
      </c>
      <c r="G24570">
        <v>4</v>
      </c>
      <c r="H24570" t="s">
        <v>17</v>
      </c>
      <c r="I24570">
        <v>915</v>
      </c>
      <c r="J24570" t="s">
        <v>502</v>
      </c>
      <c r="K24570">
        <v>2</v>
      </c>
      <c r="L24570" t="s">
        <v>19</v>
      </c>
      <c r="M24570">
        <v>2044</v>
      </c>
      <c r="N24570" s="3">
        <v>272.55200000000002</v>
      </c>
    </row>
    <row r="24571" spans="1:14" x14ac:dyDescent="0.25">
      <c r="A24571">
        <v>245</v>
      </c>
      <c r="B24571">
        <v>52</v>
      </c>
      <c r="D24571" t="s">
        <v>500</v>
      </c>
      <c r="E24571" t="s">
        <v>501</v>
      </c>
      <c r="F24571">
        <v>52</v>
      </c>
      <c r="G24571">
        <v>4</v>
      </c>
      <c r="H24571" t="s">
        <v>17</v>
      </c>
      <c r="I24571">
        <v>915</v>
      </c>
      <c r="J24571" t="s">
        <v>502</v>
      </c>
      <c r="K24571">
        <v>2</v>
      </c>
      <c r="L24571" t="s">
        <v>19</v>
      </c>
      <c r="M24571">
        <v>2045</v>
      </c>
      <c r="N24571" s="3">
        <v>271.37</v>
      </c>
    </row>
    <row r="24572" spans="1:14" x14ac:dyDescent="0.25">
      <c r="A24572">
        <v>245</v>
      </c>
      <c r="B24572">
        <v>52</v>
      </c>
      <c r="D24572" t="s">
        <v>500</v>
      </c>
      <c r="E24572" t="s">
        <v>501</v>
      </c>
      <c r="F24572">
        <v>52</v>
      </c>
      <c r="G24572">
        <v>4</v>
      </c>
      <c r="H24572" t="s">
        <v>17</v>
      </c>
      <c r="I24572">
        <v>915</v>
      </c>
      <c r="J24572" t="s">
        <v>502</v>
      </c>
      <c r="K24572">
        <v>2</v>
      </c>
      <c r="L24572" t="s">
        <v>19</v>
      </c>
      <c r="M24572">
        <v>2046</v>
      </c>
      <c r="N24572" s="3">
        <v>270.17700000000002</v>
      </c>
    </row>
    <row r="24573" spans="1:14" x14ac:dyDescent="0.25">
      <c r="A24573">
        <v>245</v>
      </c>
      <c r="B24573">
        <v>52</v>
      </c>
      <c r="D24573" t="s">
        <v>500</v>
      </c>
      <c r="E24573" t="s">
        <v>501</v>
      </c>
      <c r="F24573">
        <v>52</v>
      </c>
      <c r="G24573">
        <v>4</v>
      </c>
      <c r="H24573" t="s">
        <v>17</v>
      </c>
      <c r="I24573">
        <v>915</v>
      </c>
      <c r="J24573" t="s">
        <v>502</v>
      </c>
      <c r="K24573">
        <v>2</v>
      </c>
      <c r="L24573" t="s">
        <v>19</v>
      </c>
      <c r="M24573">
        <v>2047</v>
      </c>
      <c r="N24573" s="3">
        <v>268.89499999999998</v>
      </c>
    </row>
    <row r="24574" spans="1:14" x14ac:dyDescent="0.25">
      <c r="A24574">
        <v>245</v>
      </c>
      <c r="B24574">
        <v>52</v>
      </c>
      <c r="D24574" t="s">
        <v>500</v>
      </c>
      <c r="E24574" t="s">
        <v>501</v>
      </c>
      <c r="F24574">
        <v>52</v>
      </c>
      <c r="G24574">
        <v>4</v>
      </c>
      <c r="H24574" t="s">
        <v>17</v>
      </c>
      <c r="I24574">
        <v>915</v>
      </c>
      <c r="J24574" t="s">
        <v>502</v>
      </c>
      <c r="K24574">
        <v>2</v>
      </c>
      <c r="L24574" t="s">
        <v>19</v>
      </c>
      <c r="M24574">
        <v>2048</v>
      </c>
      <c r="N24574" s="3">
        <v>267.55200000000002</v>
      </c>
    </row>
    <row r="24575" spans="1:14" x14ac:dyDescent="0.25">
      <c r="A24575">
        <v>245</v>
      </c>
      <c r="B24575">
        <v>52</v>
      </c>
      <c r="D24575" t="s">
        <v>500</v>
      </c>
      <c r="E24575" t="s">
        <v>501</v>
      </c>
      <c r="F24575">
        <v>52</v>
      </c>
      <c r="G24575">
        <v>4</v>
      </c>
      <c r="H24575" t="s">
        <v>17</v>
      </c>
      <c r="I24575">
        <v>915</v>
      </c>
      <c r="J24575" t="s">
        <v>502</v>
      </c>
      <c r="K24575">
        <v>2</v>
      </c>
      <c r="L24575" t="s">
        <v>19</v>
      </c>
      <c r="M24575">
        <v>2049</v>
      </c>
      <c r="N24575" s="3">
        <v>266.22899999999998</v>
      </c>
    </row>
    <row r="24576" spans="1:14" x14ac:dyDescent="0.25">
      <c r="A24576">
        <v>245</v>
      </c>
      <c r="B24576">
        <v>52</v>
      </c>
      <c r="D24576" t="s">
        <v>500</v>
      </c>
      <c r="E24576" t="s">
        <v>501</v>
      </c>
      <c r="F24576">
        <v>52</v>
      </c>
      <c r="G24576">
        <v>4</v>
      </c>
      <c r="H24576" t="s">
        <v>17</v>
      </c>
      <c r="I24576">
        <v>915</v>
      </c>
      <c r="J24576" t="s">
        <v>502</v>
      </c>
      <c r="K24576">
        <v>2</v>
      </c>
      <c r="L24576" t="s">
        <v>19</v>
      </c>
      <c r="M24576">
        <v>2050</v>
      </c>
      <c r="N24576" s="3">
        <v>264.88200000000001</v>
      </c>
    </row>
    <row r="24577" spans="1:14" x14ac:dyDescent="0.25">
      <c r="A24577">
        <v>245</v>
      </c>
      <c r="B24577">
        <v>52</v>
      </c>
      <c r="D24577" t="s">
        <v>500</v>
      </c>
      <c r="E24577" t="s">
        <v>501</v>
      </c>
      <c r="F24577">
        <v>52</v>
      </c>
      <c r="G24577">
        <v>4</v>
      </c>
      <c r="H24577" t="s">
        <v>17</v>
      </c>
      <c r="I24577">
        <v>915</v>
      </c>
      <c r="J24577" t="s">
        <v>502</v>
      </c>
      <c r="K24577">
        <v>2</v>
      </c>
      <c r="L24577" t="s">
        <v>19</v>
      </c>
      <c r="M24577">
        <v>2051</v>
      </c>
      <c r="N24577" s="3">
        <v>263.54899999999998</v>
      </c>
    </row>
    <row r="24578" spans="1:14" x14ac:dyDescent="0.25">
      <c r="A24578">
        <v>245</v>
      </c>
      <c r="B24578">
        <v>52</v>
      </c>
      <c r="D24578" t="s">
        <v>500</v>
      </c>
      <c r="E24578" t="s">
        <v>501</v>
      </c>
      <c r="F24578">
        <v>52</v>
      </c>
      <c r="G24578">
        <v>4</v>
      </c>
      <c r="H24578" t="s">
        <v>17</v>
      </c>
      <c r="I24578">
        <v>915</v>
      </c>
      <c r="J24578" t="s">
        <v>502</v>
      </c>
      <c r="K24578">
        <v>2</v>
      </c>
      <c r="L24578" t="s">
        <v>19</v>
      </c>
      <c r="M24578">
        <v>2052</v>
      </c>
      <c r="N24578" s="3">
        <v>262.185</v>
      </c>
    </row>
    <row r="24579" spans="1:14" x14ac:dyDescent="0.25">
      <c r="A24579">
        <v>245</v>
      </c>
      <c r="B24579">
        <v>52</v>
      </c>
      <c r="D24579" t="s">
        <v>500</v>
      </c>
      <c r="E24579" t="s">
        <v>501</v>
      </c>
      <c r="F24579">
        <v>52</v>
      </c>
      <c r="G24579">
        <v>4</v>
      </c>
      <c r="H24579" t="s">
        <v>17</v>
      </c>
      <c r="I24579">
        <v>915</v>
      </c>
      <c r="J24579" t="s">
        <v>502</v>
      </c>
      <c r="K24579">
        <v>2</v>
      </c>
      <c r="L24579" t="s">
        <v>19</v>
      </c>
      <c r="M24579">
        <v>2053</v>
      </c>
      <c r="N24579" s="3">
        <v>260.84800000000001</v>
      </c>
    </row>
    <row r="24580" spans="1:14" x14ac:dyDescent="0.25">
      <c r="A24580">
        <v>245</v>
      </c>
      <c r="B24580">
        <v>52</v>
      </c>
      <c r="D24580" t="s">
        <v>500</v>
      </c>
      <c r="E24580" t="s">
        <v>501</v>
      </c>
      <c r="F24580">
        <v>52</v>
      </c>
      <c r="G24580">
        <v>4</v>
      </c>
      <c r="H24580" t="s">
        <v>17</v>
      </c>
      <c r="I24580">
        <v>915</v>
      </c>
      <c r="J24580" t="s">
        <v>502</v>
      </c>
      <c r="K24580">
        <v>2</v>
      </c>
      <c r="L24580" t="s">
        <v>19</v>
      </c>
      <c r="M24580">
        <v>2054</v>
      </c>
      <c r="N24580" s="3">
        <v>259.51900000000001</v>
      </c>
    </row>
    <row r="24581" spans="1:14" x14ac:dyDescent="0.25">
      <c r="A24581">
        <v>245</v>
      </c>
      <c r="B24581">
        <v>52</v>
      </c>
      <c r="D24581" t="s">
        <v>500</v>
      </c>
      <c r="E24581" t="s">
        <v>501</v>
      </c>
      <c r="F24581">
        <v>52</v>
      </c>
      <c r="G24581">
        <v>4</v>
      </c>
      <c r="H24581" t="s">
        <v>17</v>
      </c>
      <c r="I24581">
        <v>915</v>
      </c>
      <c r="J24581" t="s">
        <v>502</v>
      </c>
      <c r="K24581">
        <v>2</v>
      </c>
      <c r="L24581" t="s">
        <v>19</v>
      </c>
      <c r="M24581">
        <v>2055</v>
      </c>
      <c r="N24581" s="3">
        <v>258.20499999999998</v>
      </c>
    </row>
    <row r="24582" spans="1:14" x14ac:dyDescent="0.25">
      <c r="A24582">
        <v>245</v>
      </c>
      <c r="B24582">
        <v>52</v>
      </c>
      <c r="D24582" t="s">
        <v>500</v>
      </c>
      <c r="E24582" t="s">
        <v>501</v>
      </c>
      <c r="F24582">
        <v>52</v>
      </c>
      <c r="G24582">
        <v>4</v>
      </c>
      <c r="H24582" t="s">
        <v>17</v>
      </c>
      <c r="I24582">
        <v>915</v>
      </c>
      <c r="J24582" t="s">
        <v>502</v>
      </c>
      <c r="K24582">
        <v>2</v>
      </c>
      <c r="L24582" t="s">
        <v>19</v>
      </c>
      <c r="M24582">
        <v>2056</v>
      </c>
      <c r="N24582" s="3">
        <v>256.84800000000001</v>
      </c>
    </row>
    <row r="24583" spans="1:14" x14ac:dyDescent="0.25">
      <c r="A24583">
        <v>245</v>
      </c>
      <c r="B24583">
        <v>52</v>
      </c>
      <c r="D24583" t="s">
        <v>500</v>
      </c>
      <c r="E24583" t="s">
        <v>501</v>
      </c>
      <c r="F24583">
        <v>52</v>
      </c>
      <c r="G24583">
        <v>4</v>
      </c>
      <c r="H24583" t="s">
        <v>17</v>
      </c>
      <c r="I24583">
        <v>915</v>
      </c>
      <c r="J24583" t="s">
        <v>502</v>
      </c>
      <c r="K24583">
        <v>2</v>
      </c>
      <c r="L24583" t="s">
        <v>19</v>
      </c>
      <c r="M24583">
        <v>2057</v>
      </c>
      <c r="N24583" s="3">
        <v>255.50800000000001</v>
      </c>
    </row>
    <row r="24584" spans="1:14" x14ac:dyDescent="0.25">
      <c r="A24584">
        <v>245</v>
      </c>
      <c r="B24584">
        <v>52</v>
      </c>
      <c r="D24584" t="s">
        <v>500</v>
      </c>
      <c r="E24584" t="s">
        <v>501</v>
      </c>
      <c r="F24584">
        <v>52</v>
      </c>
      <c r="G24584">
        <v>4</v>
      </c>
      <c r="H24584" t="s">
        <v>17</v>
      </c>
      <c r="I24584">
        <v>915</v>
      </c>
      <c r="J24584" t="s">
        <v>502</v>
      </c>
      <c r="K24584">
        <v>2</v>
      </c>
      <c r="L24584" t="s">
        <v>19</v>
      </c>
      <c r="M24584">
        <v>2058</v>
      </c>
      <c r="N24584" s="3">
        <v>254.20099999999999</v>
      </c>
    </row>
    <row r="24585" spans="1:14" x14ac:dyDescent="0.25">
      <c r="A24585">
        <v>245</v>
      </c>
      <c r="B24585">
        <v>52</v>
      </c>
      <c r="D24585" t="s">
        <v>500</v>
      </c>
      <c r="E24585" t="s">
        <v>501</v>
      </c>
      <c r="F24585">
        <v>52</v>
      </c>
      <c r="G24585">
        <v>4</v>
      </c>
      <c r="H24585" t="s">
        <v>17</v>
      </c>
      <c r="I24585">
        <v>915</v>
      </c>
      <c r="J24585" t="s">
        <v>502</v>
      </c>
      <c r="K24585">
        <v>2</v>
      </c>
      <c r="L24585" t="s">
        <v>19</v>
      </c>
      <c r="M24585">
        <v>2059</v>
      </c>
      <c r="N24585" s="3">
        <v>252.89</v>
      </c>
    </row>
    <row r="24586" spans="1:14" x14ac:dyDescent="0.25">
      <c r="A24586">
        <v>245</v>
      </c>
      <c r="B24586">
        <v>52</v>
      </c>
      <c r="D24586" t="s">
        <v>500</v>
      </c>
      <c r="E24586" t="s">
        <v>501</v>
      </c>
      <c r="F24586">
        <v>52</v>
      </c>
      <c r="G24586">
        <v>4</v>
      </c>
      <c r="H24586" t="s">
        <v>17</v>
      </c>
      <c r="I24586">
        <v>915</v>
      </c>
      <c r="J24586" t="s">
        <v>502</v>
      </c>
      <c r="K24586">
        <v>2</v>
      </c>
      <c r="L24586" t="s">
        <v>19</v>
      </c>
      <c r="M24586">
        <v>2060</v>
      </c>
      <c r="N24586" s="3">
        <v>251.55500000000001</v>
      </c>
    </row>
    <row r="24587" spans="1:14" x14ac:dyDescent="0.25">
      <c r="A24587">
        <v>245</v>
      </c>
      <c r="B24587">
        <v>52</v>
      </c>
      <c r="D24587" t="s">
        <v>500</v>
      </c>
      <c r="E24587" t="s">
        <v>501</v>
      </c>
      <c r="F24587">
        <v>52</v>
      </c>
      <c r="G24587">
        <v>4</v>
      </c>
      <c r="H24587" t="s">
        <v>17</v>
      </c>
      <c r="I24587">
        <v>915</v>
      </c>
      <c r="J24587" t="s">
        <v>502</v>
      </c>
      <c r="K24587">
        <v>2</v>
      </c>
      <c r="L24587" t="s">
        <v>19</v>
      </c>
      <c r="M24587">
        <v>2061</v>
      </c>
      <c r="N24587" s="3">
        <v>250.185</v>
      </c>
    </row>
    <row r="24588" spans="1:14" x14ac:dyDescent="0.25">
      <c r="A24588">
        <v>245</v>
      </c>
      <c r="B24588">
        <v>52</v>
      </c>
      <c r="D24588" t="s">
        <v>500</v>
      </c>
      <c r="E24588" t="s">
        <v>501</v>
      </c>
      <c r="F24588">
        <v>52</v>
      </c>
      <c r="G24588">
        <v>4</v>
      </c>
      <c r="H24588" t="s">
        <v>17</v>
      </c>
      <c r="I24588">
        <v>915</v>
      </c>
      <c r="J24588" t="s">
        <v>502</v>
      </c>
      <c r="K24588">
        <v>2</v>
      </c>
      <c r="L24588" t="s">
        <v>19</v>
      </c>
      <c r="M24588">
        <v>2062</v>
      </c>
      <c r="N24588" s="3">
        <v>248.839</v>
      </c>
    </row>
    <row r="24589" spans="1:14" x14ac:dyDescent="0.25">
      <c r="A24589">
        <v>245</v>
      </c>
      <c r="B24589">
        <v>52</v>
      </c>
      <c r="D24589" t="s">
        <v>500</v>
      </c>
      <c r="E24589" t="s">
        <v>501</v>
      </c>
      <c r="F24589">
        <v>52</v>
      </c>
      <c r="G24589">
        <v>4</v>
      </c>
      <c r="H24589" t="s">
        <v>17</v>
      </c>
      <c r="I24589">
        <v>915</v>
      </c>
      <c r="J24589" t="s">
        <v>502</v>
      </c>
      <c r="K24589">
        <v>2</v>
      </c>
      <c r="L24589" t="s">
        <v>19</v>
      </c>
      <c r="M24589">
        <v>2063</v>
      </c>
      <c r="N24589" s="3">
        <v>247.47499999999999</v>
      </c>
    </row>
    <row r="24590" spans="1:14" x14ac:dyDescent="0.25">
      <c r="A24590">
        <v>245</v>
      </c>
      <c r="B24590">
        <v>52</v>
      </c>
      <c r="D24590" t="s">
        <v>500</v>
      </c>
      <c r="E24590" t="s">
        <v>501</v>
      </c>
      <c r="F24590">
        <v>52</v>
      </c>
      <c r="G24590">
        <v>4</v>
      </c>
      <c r="H24590" t="s">
        <v>17</v>
      </c>
      <c r="I24590">
        <v>915</v>
      </c>
      <c r="J24590" t="s">
        <v>502</v>
      </c>
      <c r="K24590">
        <v>2</v>
      </c>
      <c r="L24590" t="s">
        <v>19</v>
      </c>
      <c r="M24590">
        <v>2064</v>
      </c>
      <c r="N24590" s="3">
        <v>246.10900000000001</v>
      </c>
    </row>
    <row r="24591" spans="1:14" x14ac:dyDescent="0.25">
      <c r="A24591">
        <v>245</v>
      </c>
      <c r="B24591">
        <v>52</v>
      </c>
      <c r="D24591" t="s">
        <v>500</v>
      </c>
      <c r="E24591" t="s">
        <v>501</v>
      </c>
      <c r="F24591">
        <v>52</v>
      </c>
      <c r="G24591">
        <v>4</v>
      </c>
      <c r="H24591" t="s">
        <v>17</v>
      </c>
      <c r="I24591">
        <v>915</v>
      </c>
      <c r="J24591" t="s">
        <v>502</v>
      </c>
      <c r="K24591">
        <v>2</v>
      </c>
      <c r="L24591" t="s">
        <v>19</v>
      </c>
      <c r="M24591">
        <v>2065</v>
      </c>
      <c r="N24591" s="3">
        <v>244.76599999999999</v>
      </c>
    </row>
    <row r="24592" spans="1:14" x14ac:dyDescent="0.25">
      <c r="A24592">
        <v>245</v>
      </c>
      <c r="B24592">
        <v>52</v>
      </c>
      <c r="D24592" t="s">
        <v>500</v>
      </c>
      <c r="E24592" t="s">
        <v>501</v>
      </c>
      <c r="F24592">
        <v>52</v>
      </c>
      <c r="G24592">
        <v>4</v>
      </c>
      <c r="H24592" t="s">
        <v>17</v>
      </c>
      <c r="I24592">
        <v>915</v>
      </c>
      <c r="J24592" t="s">
        <v>502</v>
      </c>
      <c r="K24592">
        <v>2</v>
      </c>
      <c r="L24592" t="s">
        <v>19</v>
      </c>
      <c r="M24592">
        <v>2066</v>
      </c>
      <c r="N24592" s="3">
        <v>243.416</v>
      </c>
    </row>
    <row r="24593" spans="1:14" x14ac:dyDescent="0.25">
      <c r="A24593">
        <v>245</v>
      </c>
      <c r="B24593">
        <v>52</v>
      </c>
      <c r="D24593" t="s">
        <v>500</v>
      </c>
      <c r="E24593" t="s">
        <v>501</v>
      </c>
      <c r="F24593">
        <v>52</v>
      </c>
      <c r="G24593">
        <v>4</v>
      </c>
      <c r="H24593" t="s">
        <v>17</v>
      </c>
      <c r="I24593">
        <v>915</v>
      </c>
      <c r="J24593" t="s">
        <v>502</v>
      </c>
      <c r="K24593">
        <v>2</v>
      </c>
      <c r="L24593" t="s">
        <v>19</v>
      </c>
      <c r="M24593">
        <v>2067</v>
      </c>
      <c r="N24593" s="3">
        <v>242.07599999999999</v>
      </c>
    </row>
    <row r="24594" spans="1:14" x14ac:dyDescent="0.25">
      <c r="A24594">
        <v>245</v>
      </c>
      <c r="B24594">
        <v>52</v>
      </c>
      <c r="D24594" t="s">
        <v>500</v>
      </c>
      <c r="E24594" t="s">
        <v>501</v>
      </c>
      <c r="F24594">
        <v>52</v>
      </c>
      <c r="G24594">
        <v>4</v>
      </c>
      <c r="H24594" t="s">
        <v>17</v>
      </c>
      <c r="I24594">
        <v>915</v>
      </c>
      <c r="J24594" t="s">
        <v>502</v>
      </c>
      <c r="K24594">
        <v>2</v>
      </c>
      <c r="L24594" t="s">
        <v>19</v>
      </c>
      <c r="M24594">
        <v>2068</v>
      </c>
      <c r="N24594" s="3">
        <v>240.703</v>
      </c>
    </row>
    <row r="24595" spans="1:14" x14ac:dyDescent="0.25">
      <c r="A24595">
        <v>245</v>
      </c>
      <c r="B24595">
        <v>52</v>
      </c>
      <c r="D24595" t="s">
        <v>500</v>
      </c>
      <c r="E24595" t="s">
        <v>501</v>
      </c>
      <c r="F24595">
        <v>52</v>
      </c>
      <c r="G24595">
        <v>4</v>
      </c>
      <c r="H24595" t="s">
        <v>17</v>
      </c>
      <c r="I24595">
        <v>915</v>
      </c>
      <c r="J24595" t="s">
        <v>502</v>
      </c>
      <c r="K24595">
        <v>2</v>
      </c>
      <c r="L24595" t="s">
        <v>19</v>
      </c>
      <c r="M24595">
        <v>2069</v>
      </c>
      <c r="N24595" s="3">
        <v>239.32300000000001</v>
      </c>
    </row>
    <row r="24596" spans="1:14" x14ac:dyDescent="0.25">
      <c r="A24596">
        <v>245</v>
      </c>
      <c r="B24596">
        <v>52</v>
      </c>
      <c r="D24596" t="s">
        <v>500</v>
      </c>
      <c r="E24596" t="s">
        <v>501</v>
      </c>
      <c r="F24596">
        <v>52</v>
      </c>
      <c r="G24596">
        <v>4</v>
      </c>
      <c r="H24596" t="s">
        <v>17</v>
      </c>
      <c r="I24596">
        <v>915</v>
      </c>
      <c r="J24596" t="s">
        <v>502</v>
      </c>
      <c r="K24596">
        <v>2</v>
      </c>
      <c r="L24596" t="s">
        <v>19</v>
      </c>
      <c r="M24596">
        <v>2070</v>
      </c>
      <c r="N24596" s="3">
        <v>237.97900000000001</v>
      </c>
    </row>
    <row r="24597" spans="1:14" x14ac:dyDescent="0.25">
      <c r="A24597">
        <v>245</v>
      </c>
      <c r="B24597">
        <v>52</v>
      </c>
      <c r="D24597" t="s">
        <v>500</v>
      </c>
      <c r="E24597" t="s">
        <v>501</v>
      </c>
      <c r="F24597">
        <v>52</v>
      </c>
      <c r="G24597">
        <v>4</v>
      </c>
      <c r="H24597" t="s">
        <v>17</v>
      </c>
      <c r="I24597">
        <v>915</v>
      </c>
      <c r="J24597" t="s">
        <v>502</v>
      </c>
      <c r="K24597">
        <v>2</v>
      </c>
      <c r="L24597" t="s">
        <v>19</v>
      </c>
      <c r="M24597">
        <v>2071</v>
      </c>
      <c r="N24597" s="3">
        <v>236.58600000000001</v>
      </c>
    </row>
    <row r="24598" spans="1:14" x14ac:dyDescent="0.25">
      <c r="A24598">
        <v>245</v>
      </c>
      <c r="B24598">
        <v>52</v>
      </c>
      <c r="D24598" t="s">
        <v>500</v>
      </c>
      <c r="E24598" t="s">
        <v>501</v>
      </c>
      <c r="F24598">
        <v>52</v>
      </c>
      <c r="G24598">
        <v>4</v>
      </c>
      <c r="H24598" t="s">
        <v>17</v>
      </c>
      <c r="I24598">
        <v>915</v>
      </c>
      <c r="J24598" t="s">
        <v>502</v>
      </c>
      <c r="K24598">
        <v>2</v>
      </c>
      <c r="L24598" t="s">
        <v>19</v>
      </c>
      <c r="M24598">
        <v>2072</v>
      </c>
      <c r="N24598" s="3">
        <v>235.27699999999999</v>
      </c>
    </row>
    <row r="24599" spans="1:14" x14ac:dyDescent="0.25">
      <c r="A24599">
        <v>245</v>
      </c>
      <c r="B24599">
        <v>52</v>
      </c>
      <c r="D24599" t="s">
        <v>500</v>
      </c>
      <c r="E24599" t="s">
        <v>501</v>
      </c>
      <c r="F24599">
        <v>52</v>
      </c>
      <c r="G24599">
        <v>4</v>
      </c>
      <c r="H24599" t="s">
        <v>17</v>
      </c>
      <c r="I24599">
        <v>915</v>
      </c>
      <c r="J24599" t="s">
        <v>502</v>
      </c>
      <c r="K24599">
        <v>2</v>
      </c>
      <c r="L24599" t="s">
        <v>19</v>
      </c>
      <c r="M24599">
        <v>2073</v>
      </c>
      <c r="N24599" s="3">
        <v>233.92500000000001</v>
      </c>
    </row>
    <row r="24600" spans="1:14" x14ac:dyDescent="0.25">
      <c r="A24600">
        <v>245</v>
      </c>
      <c r="B24600">
        <v>52</v>
      </c>
      <c r="D24600" t="s">
        <v>500</v>
      </c>
      <c r="E24600" t="s">
        <v>501</v>
      </c>
      <c r="F24600">
        <v>52</v>
      </c>
      <c r="G24600">
        <v>4</v>
      </c>
      <c r="H24600" t="s">
        <v>17</v>
      </c>
      <c r="I24600">
        <v>915</v>
      </c>
      <c r="J24600" t="s">
        <v>502</v>
      </c>
      <c r="K24600">
        <v>2</v>
      </c>
      <c r="L24600" t="s">
        <v>19</v>
      </c>
      <c r="M24600">
        <v>2074</v>
      </c>
      <c r="N24600" s="3">
        <v>232.577</v>
      </c>
    </row>
    <row r="24601" spans="1:14" x14ac:dyDescent="0.25">
      <c r="A24601">
        <v>245</v>
      </c>
      <c r="B24601">
        <v>52</v>
      </c>
      <c r="D24601" t="s">
        <v>500</v>
      </c>
      <c r="E24601" t="s">
        <v>501</v>
      </c>
      <c r="F24601">
        <v>52</v>
      </c>
      <c r="G24601">
        <v>4</v>
      </c>
      <c r="H24601" t="s">
        <v>17</v>
      </c>
      <c r="I24601">
        <v>915</v>
      </c>
      <c r="J24601" t="s">
        <v>502</v>
      </c>
      <c r="K24601">
        <v>2</v>
      </c>
      <c r="L24601" t="s">
        <v>19</v>
      </c>
      <c r="M24601">
        <v>2075</v>
      </c>
      <c r="N24601" s="3">
        <v>231.17099999999999</v>
      </c>
    </row>
    <row r="24602" spans="1:14" x14ac:dyDescent="0.25">
      <c r="A24602">
        <v>245</v>
      </c>
      <c r="B24602">
        <v>52</v>
      </c>
      <c r="D24602" t="s">
        <v>500</v>
      </c>
      <c r="E24602" t="s">
        <v>501</v>
      </c>
      <c r="F24602">
        <v>52</v>
      </c>
      <c r="G24602">
        <v>4</v>
      </c>
      <c r="H24602" t="s">
        <v>17</v>
      </c>
      <c r="I24602">
        <v>915</v>
      </c>
      <c r="J24602" t="s">
        <v>502</v>
      </c>
      <c r="K24602">
        <v>2</v>
      </c>
      <c r="L24602" t="s">
        <v>19</v>
      </c>
      <c r="M24602">
        <v>2076</v>
      </c>
      <c r="N24602" s="3">
        <v>229.803</v>
      </c>
    </row>
    <row r="24603" spans="1:14" x14ac:dyDescent="0.25">
      <c r="A24603">
        <v>245</v>
      </c>
      <c r="B24603">
        <v>52</v>
      </c>
      <c r="D24603" t="s">
        <v>500</v>
      </c>
      <c r="E24603" t="s">
        <v>501</v>
      </c>
      <c r="F24603">
        <v>52</v>
      </c>
      <c r="G24603">
        <v>4</v>
      </c>
      <c r="H24603" t="s">
        <v>17</v>
      </c>
      <c r="I24603">
        <v>915</v>
      </c>
      <c r="J24603" t="s">
        <v>502</v>
      </c>
      <c r="K24603">
        <v>2</v>
      </c>
      <c r="L24603" t="s">
        <v>19</v>
      </c>
      <c r="M24603">
        <v>2077</v>
      </c>
      <c r="N24603" s="3">
        <v>228.374</v>
      </c>
    </row>
    <row r="24604" spans="1:14" x14ac:dyDescent="0.25">
      <c r="A24604">
        <v>245</v>
      </c>
      <c r="B24604">
        <v>52</v>
      </c>
      <c r="D24604" t="s">
        <v>500</v>
      </c>
      <c r="E24604" t="s">
        <v>501</v>
      </c>
      <c r="F24604">
        <v>52</v>
      </c>
      <c r="G24604">
        <v>4</v>
      </c>
      <c r="H24604" t="s">
        <v>17</v>
      </c>
      <c r="I24604">
        <v>915</v>
      </c>
      <c r="J24604" t="s">
        <v>502</v>
      </c>
      <c r="K24604">
        <v>2</v>
      </c>
      <c r="L24604" t="s">
        <v>19</v>
      </c>
      <c r="M24604">
        <v>2078</v>
      </c>
      <c r="N24604" s="3">
        <v>226.95</v>
      </c>
    </row>
    <row r="24605" spans="1:14" x14ac:dyDescent="0.25">
      <c r="A24605">
        <v>245</v>
      </c>
      <c r="B24605">
        <v>52</v>
      </c>
      <c r="D24605" t="s">
        <v>500</v>
      </c>
      <c r="E24605" t="s">
        <v>501</v>
      </c>
      <c r="F24605">
        <v>52</v>
      </c>
      <c r="G24605">
        <v>4</v>
      </c>
      <c r="H24605" t="s">
        <v>17</v>
      </c>
      <c r="I24605">
        <v>915</v>
      </c>
      <c r="J24605" t="s">
        <v>502</v>
      </c>
      <c r="K24605">
        <v>2</v>
      </c>
      <c r="L24605" t="s">
        <v>19</v>
      </c>
      <c r="M24605">
        <v>2079</v>
      </c>
      <c r="N24605" s="3">
        <v>225.53800000000001</v>
      </c>
    </row>
    <row r="24606" spans="1:14" x14ac:dyDescent="0.25">
      <c r="A24606">
        <v>245</v>
      </c>
      <c r="B24606">
        <v>52</v>
      </c>
      <c r="D24606" t="s">
        <v>500</v>
      </c>
      <c r="E24606" t="s">
        <v>501</v>
      </c>
      <c r="F24606">
        <v>52</v>
      </c>
      <c r="G24606">
        <v>4</v>
      </c>
      <c r="H24606" t="s">
        <v>17</v>
      </c>
      <c r="I24606">
        <v>915</v>
      </c>
      <c r="J24606" t="s">
        <v>502</v>
      </c>
      <c r="K24606">
        <v>2</v>
      </c>
      <c r="L24606" t="s">
        <v>19</v>
      </c>
      <c r="M24606">
        <v>2080</v>
      </c>
      <c r="N24606" s="3">
        <v>224.11</v>
      </c>
    </row>
    <row r="24607" spans="1:14" x14ac:dyDescent="0.25">
      <c r="A24607">
        <v>245</v>
      </c>
      <c r="B24607">
        <v>52</v>
      </c>
      <c r="D24607" t="s">
        <v>500</v>
      </c>
      <c r="E24607" t="s">
        <v>501</v>
      </c>
      <c r="F24607">
        <v>52</v>
      </c>
      <c r="G24607">
        <v>4</v>
      </c>
      <c r="H24607" t="s">
        <v>17</v>
      </c>
      <c r="I24607">
        <v>915</v>
      </c>
      <c r="J24607" t="s">
        <v>502</v>
      </c>
      <c r="K24607">
        <v>2</v>
      </c>
      <c r="L24607" t="s">
        <v>19</v>
      </c>
      <c r="M24607">
        <v>2081</v>
      </c>
      <c r="N24607" s="3">
        <v>222.67500000000001</v>
      </c>
    </row>
    <row r="24608" spans="1:14" x14ac:dyDescent="0.25">
      <c r="A24608">
        <v>245</v>
      </c>
      <c r="B24608">
        <v>52</v>
      </c>
      <c r="D24608" t="s">
        <v>500</v>
      </c>
      <c r="E24608" t="s">
        <v>501</v>
      </c>
      <c r="F24608">
        <v>52</v>
      </c>
      <c r="G24608">
        <v>4</v>
      </c>
      <c r="H24608" t="s">
        <v>17</v>
      </c>
      <c r="I24608">
        <v>915</v>
      </c>
      <c r="J24608" t="s">
        <v>502</v>
      </c>
      <c r="K24608">
        <v>2</v>
      </c>
      <c r="L24608" t="s">
        <v>19</v>
      </c>
      <c r="M24608">
        <v>2082</v>
      </c>
      <c r="N24608" s="3">
        <v>221.244</v>
      </c>
    </row>
    <row r="24609" spans="1:14" x14ac:dyDescent="0.25">
      <c r="A24609">
        <v>245</v>
      </c>
      <c r="B24609">
        <v>52</v>
      </c>
      <c r="D24609" t="s">
        <v>500</v>
      </c>
      <c r="E24609" t="s">
        <v>501</v>
      </c>
      <c r="F24609">
        <v>52</v>
      </c>
      <c r="G24609">
        <v>4</v>
      </c>
      <c r="H24609" t="s">
        <v>17</v>
      </c>
      <c r="I24609">
        <v>915</v>
      </c>
      <c r="J24609" t="s">
        <v>502</v>
      </c>
      <c r="K24609">
        <v>2</v>
      </c>
      <c r="L24609" t="s">
        <v>19</v>
      </c>
      <c r="M24609">
        <v>2083</v>
      </c>
      <c r="N24609" s="3">
        <v>219.80500000000001</v>
      </c>
    </row>
    <row r="24610" spans="1:14" x14ac:dyDescent="0.25">
      <c r="A24610">
        <v>245</v>
      </c>
      <c r="B24610">
        <v>52</v>
      </c>
      <c r="D24610" t="s">
        <v>500</v>
      </c>
      <c r="E24610" t="s">
        <v>501</v>
      </c>
      <c r="F24610">
        <v>52</v>
      </c>
      <c r="G24610">
        <v>4</v>
      </c>
      <c r="H24610" t="s">
        <v>17</v>
      </c>
      <c r="I24610">
        <v>915</v>
      </c>
      <c r="J24610" t="s">
        <v>502</v>
      </c>
      <c r="K24610">
        <v>2</v>
      </c>
      <c r="L24610" t="s">
        <v>19</v>
      </c>
      <c r="M24610">
        <v>2084</v>
      </c>
      <c r="N24610" s="3">
        <v>218.37100000000001</v>
      </c>
    </row>
    <row r="24611" spans="1:14" x14ac:dyDescent="0.25">
      <c r="A24611">
        <v>245</v>
      </c>
      <c r="B24611">
        <v>52</v>
      </c>
      <c r="D24611" t="s">
        <v>500</v>
      </c>
      <c r="E24611" t="s">
        <v>501</v>
      </c>
      <c r="F24611">
        <v>52</v>
      </c>
      <c r="G24611">
        <v>4</v>
      </c>
      <c r="H24611" t="s">
        <v>17</v>
      </c>
      <c r="I24611">
        <v>915</v>
      </c>
      <c r="J24611" t="s">
        <v>502</v>
      </c>
      <c r="K24611">
        <v>2</v>
      </c>
      <c r="L24611" t="s">
        <v>19</v>
      </c>
      <c r="M24611">
        <v>2085</v>
      </c>
      <c r="N24611" s="3">
        <v>216.923</v>
      </c>
    </row>
    <row r="24612" spans="1:14" x14ac:dyDescent="0.25">
      <c r="A24612">
        <v>245</v>
      </c>
      <c r="B24612">
        <v>52</v>
      </c>
      <c r="D24612" t="s">
        <v>500</v>
      </c>
      <c r="E24612" t="s">
        <v>501</v>
      </c>
      <c r="F24612">
        <v>52</v>
      </c>
      <c r="G24612">
        <v>4</v>
      </c>
      <c r="H24612" t="s">
        <v>17</v>
      </c>
      <c r="I24612">
        <v>915</v>
      </c>
      <c r="J24612" t="s">
        <v>502</v>
      </c>
      <c r="K24612">
        <v>2</v>
      </c>
      <c r="L24612" t="s">
        <v>19</v>
      </c>
      <c r="M24612">
        <v>2086</v>
      </c>
      <c r="N24612" s="3">
        <v>215.47200000000001</v>
      </c>
    </row>
    <row r="24613" spans="1:14" x14ac:dyDescent="0.25">
      <c r="A24613">
        <v>245</v>
      </c>
      <c r="B24613">
        <v>52</v>
      </c>
      <c r="D24613" t="s">
        <v>500</v>
      </c>
      <c r="E24613" t="s">
        <v>501</v>
      </c>
      <c r="F24613">
        <v>52</v>
      </c>
      <c r="G24613">
        <v>4</v>
      </c>
      <c r="H24613" t="s">
        <v>17</v>
      </c>
      <c r="I24613">
        <v>915</v>
      </c>
      <c r="J24613" t="s">
        <v>502</v>
      </c>
      <c r="K24613">
        <v>2</v>
      </c>
      <c r="L24613" t="s">
        <v>19</v>
      </c>
      <c r="M24613">
        <v>2087</v>
      </c>
      <c r="N24613" s="3">
        <v>214.01499999999999</v>
      </c>
    </row>
    <row r="24614" spans="1:14" x14ac:dyDescent="0.25">
      <c r="A24614">
        <v>245</v>
      </c>
      <c r="B24614">
        <v>52</v>
      </c>
      <c r="D24614" t="s">
        <v>500</v>
      </c>
      <c r="E24614" t="s">
        <v>501</v>
      </c>
      <c r="F24614">
        <v>52</v>
      </c>
      <c r="G24614">
        <v>4</v>
      </c>
      <c r="H24614" t="s">
        <v>17</v>
      </c>
      <c r="I24614">
        <v>915</v>
      </c>
      <c r="J24614" t="s">
        <v>502</v>
      </c>
      <c r="K24614">
        <v>2</v>
      </c>
      <c r="L24614" t="s">
        <v>19</v>
      </c>
      <c r="M24614">
        <v>2088</v>
      </c>
      <c r="N24614" s="3">
        <v>212.57300000000001</v>
      </c>
    </row>
    <row r="24615" spans="1:14" x14ac:dyDescent="0.25">
      <c r="A24615">
        <v>245</v>
      </c>
      <c r="B24615">
        <v>52</v>
      </c>
      <c r="D24615" t="s">
        <v>500</v>
      </c>
      <c r="E24615" t="s">
        <v>501</v>
      </c>
      <c r="F24615">
        <v>52</v>
      </c>
      <c r="G24615">
        <v>4</v>
      </c>
      <c r="H24615" t="s">
        <v>17</v>
      </c>
      <c r="I24615">
        <v>915</v>
      </c>
      <c r="J24615" t="s">
        <v>502</v>
      </c>
      <c r="K24615">
        <v>2</v>
      </c>
      <c r="L24615" t="s">
        <v>19</v>
      </c>
      <c r="M24615">
        <v>2089</v>
      </c>
      <c r="N24615" s="3">
        <v>211.16</v>
      </c>
    </row>
    <row r="24616" spans="1:14" x14ac:dyDescent="0.25">
      <c r="A24616">
        <v>245</v>
      </c>
      <c r="B24616">
        <v>52</v>
      </c>
      <c r="D24616" t="s">
        <v>500</v>
      </c>
      <c r="E24616" t="s">
        <v>501</v>
      </c>
      <c r="F24616">
        <v>52</v>
      </c>
      <c r="G24616">
        <v>4</v>
      </c>
      <c r="H24616" t="s">
        <v>17</v>
      </c>
      <c r="I24616">
        <v>915</v>
      </c>
      <c r="J24616" t="s">
        <v>502</v>
      </c>
      <c r="K24616">
        <v>2</v>
      </c>
      <c r="L24616" t="s">
        <v>19</v>
      </c>
      <c r="M24616">
        <v>2090</v>
      </c>
      <c r="N24616" s="3">
        <v>209.71600000000001</v>
      </c>
    </row>
    <row r="24617" spans="1:14" x14ac:dyDescent="0.25">
      <c r="A24617">
        <v>245</v>
      </c>
      <c r="B24617">
        <v>52</v>
      </c>
      <c r="D24617" t="s">
        <v>500</v>
      </c>
      <c r="E24617" t="s">
        <v>501</v>
      </c>
      <c r="F24617">
        <v>52</v>
      </c>
      <c r="G24617">
        <v>4</v>
      </c>
      <c r="H24617" t="s">
        <v>17</v>
      </c>
      <c r="I24617">
        <v>915</v>
      </c>
      <c r="J24617" t="s">
        <v>502</v>
      </c>
      <c r="K24617">
        <v>2</v>
      </c>
      <c r="L24617" t="s">
        <v>19</v>
      </c>
      <c r="M24617">
        <v>2091</v>
      </c>
      <c r="N24617" s="3">
        <v>208.267</v>
      </c>
    </row>
    <row r="24618" spans="1:14" x14ac:dyDescent="0.25">
      <c r="A24618">
        <v>245</v>
      </c>
      <c r="B24618">
        <v>52</v>
      </c>
      <c r="D24618" t="s">
        <v>500</v>
      </c>
      <c r="E24618" t="s">
        <v>501</v>
      </c>
      <c r="F24618">
        <v>52</v>
      </c>
      <c r="G24618">
        <v>4</v>
      </c>
      <c r="H24618" t="s">
        <v>17</v>
      </c>
      <c r="I24618">
        <v>915</v>
      </c>
      <c r="J24618" t="s">
        <v>502</v>
      </c>
      <c r="K24618">
        <v>2</v>
      </c>
      <c r="L24618" t="s">
        <v>19</v>
      </c>
      <c r="M24618">
        <v>2092</v>
      </c>
      <c r="N24618" s="3">
        <v>206.79300000000001</v>
      </c>
    </row>
    <row r="24619" spans="1:14" x14ac:dyDescent="0.25">
      <c r="A24619">
        <v>245</v>
      </c>
      <c r="B24619">
        <v>52</v>
      </c>
      <c r="D24619" t="s">
        <v>500</v>
      </c>
      <c r="E24619" t="s">
        <v>501</v>
      </c>
      <c r="F24619">
        <v>52</v>
      </c>
      <c r="G24619">
        <v>4</v>
      </c>
      <c r="H24619" t="s">
        <v>17</v>
      </c>
      <c r="I24619">
        <v>915</v>
      </c>
      <c r="J24619" t="s">
        <v>502</v>
      </c>
      <c r="K24619">
        <v>2</v>
      </c>
      <c r="L24619" t="s">
        <v>19</v>
      </c>
      <c r="M24619">
        <v>2093</v>
      </c>
      <c r="N24619" s="3">
        <v>205.32400000000001</v>
      </c>
    </row>
    <row r="24620" spans="1:14" x14ac:dyDescent="0.25">
      <c r="A24620">
        <v>245</v>
      </c>
      <c r="B24620">
        <v>52</v>
      </c>
      <c r="D24620" t="s">
        <v>500</v>
      </c>
      <c r="E24620" t="s">
        <v>501</v>
      </c>
      <c r="F24620">
        <v>52</v>
      </c>
      <c r="G24620">
        <v>4</v>
      </c>
      <c r="H24620" t="s">
        <v>17</v>
      </c>
      <c r="I24620">
        <v>915</v>
      </c>
      <c r="J24620" t="s">
        <v>502</v>
      </c>
      <c r="K24620">
        <v>2</v>
      </c>
      <c r="L24620" t="s">
        <v>19</v>
      </c>
      <c r="M24620">
        <v>2094</v>
      </c>
      <c r="N24620" s="3">
        <v>203.87799999999999</v>
      </c>
    </row>
    <row r="24621" spans="1:14" x14ac:dyDescent="0.25">
      <c r="A24621">
        <v>245</v>
      </c>
      <c r="B24621">
        <v>52</v>
      </c>
      <c r="D24621" t="s">
        <v>500</v>
      </c>
      <c r="E24621" t="s">
        <v>501</v>
      </c>
      <c r="F24621">
        <v>52</v>
      </c>
      <c r="G24621">
        <v>4</v>
      </c>
      <c r="H24621" t="s">
        <v>17</v>
      </c>
      <c r="I24621">
        <v>915</v>
      </c>
      <c r="J24621" t="s">
        <v>502</v>
      </c>
      <c r="K24621">
        <v>2</v>
      </c>
      <c r="L24621" t="s">
        <v>19</v>
      </c>
      <c r="M24621">
        <v>2095</v>
      </c>
      <c r="N24621" s="3">
        <v>202.43100000000001</v>
      </c>
    </row>
    <row r="24622" spans="1:14" x14ac:dyDescent="0.25">
      <c r="A24622">
        <v>245</v>
      </c>
      <c r="B24622">
        <v>52</v>
      </c>
      <c r="D24622" t="s">
        <v>500</v>
      </c>
      <c r="E24622" t="s">
        <v>501</v>
      </c>
      <c r="F24622">
        <v>52</v>
      </c>
      <c r="G24622">
        <v>4</v>
      </c>
      <c r="H24622" t="s">
        <v>17</v>
      </c>
      <c r="I24622">
        <v>915</v>
      </c>
      <c r="J24622" t="s">
        <v>502</v>
      </c>
      <c r="K24622">
        <v>2</v>
      </c>
      <c r="L24622" t="s">
        <v>19</v>
      </c>
      <c r="M24622">
        <v>2096</v>
      </c>
      <c r="N24622" s="3">
        <v>201.001</v>
      </c>
    </row>
    <row r="24623" spans="1:14" x14ac:dyDescent="0.25">
      <c r="A24623">
        <v>245</v>
      </c>
      <c r="B24623">
        <v>52</v>
      </c>
      <c r="D24623" t="s">
        <v>500</v>
      </c>
      <c r="E24623" t="s">
        <v>501</v>
      </c>
      <c r="F24623">
        <v>52</v>
      </c>
      <c r="G24623">
        <v>4</v>
      </c>
      <c r="H24623" t="s">
        <v>17</v>
      </c>
      <c r="I24623">
        <v>915</v>
      </c>
      <c r="J24623" t="s">
        <v>502</v>
      </c>
      <c r="K24623">
        <v>2</v>
      </c>
      <c r="L24623" t="s">
        <v>19</v>
      </c>
      <c r="M24623">
        <v>2097</v>
      </c>
      <c r="N24623" s="3">
        <v>199.589</v>
      </c>
    </row>
    <row r="24624" spans="1:14" x14ac:dyDescent="0.25">
      <c r="A24624">
        <v>245</v>
      </c>
      <c r="B24624">
        <v>52</v>
      </c>
      <c r="D24624" t="s">
        <v>500</v>
      </c>
      <c r="E24624" t="s">
        <v>501</v>
      </c>
      <c r="F24624">
        <v>52</v>
      </c>
      <c r="G24624">
        <v>4</v>
      </c>
      <c r="H24624" t="s">
        <v>17</v>
      </c>
      <c r="I24624">
        <v>915</v>
      </c>
      <c r="J24624" t="s">
        <v>502</v>
      </c>
      <c r="K24624">
        <v>2</v>
      </c>
      <c r="L24624" t="s">
        <v>19</v>
      </c>
      <c r="M24624">
        <v>2098</v>
      </c>
      <c r="N24624" s="3">
        <v>198.18299999999999</v>
      </c>
    </row>
    <row r="24625" spans="1:14" x14ac:dyDescent="0.25">
      <c r="A24625">
        <v>245</v>
      </c>
      <c r="B24625">
        <v>52</v>
      </c>
      <c r="D24625" t="s">
        <v>500</v>
      </c>
      <c r="E24625" t="s">
        <v>501</v>
      </c>
      <c r="F24625">
        <v>52</v>
      </c>
      <c r="G24625">
        <v>4</v>
      </c>
      <c r="H24625" t="s">
        <v>17</v>
      </c>
      <c r="I24625">
        <v>915</v>
      </c>
      <c r="J24625" t="s">
        <v>502</v>
      </c>
      <c r="K24625">
        <v>2</v>
      </c>
      <c r="L24625" t="s">
        <v>19</v>
      </c>
      <c r="M24625">
        <v>2099</v>
      </c>
      <c r="N24625" s="3">
        <v>196.78399999999999</v>
      </c>
    </row>
    <row r="24626" spans="1:14" x14ac:dyDescent="0.25">
      <c r="A24626">
        <v>245</v>
      </c>
      <c r="B24626">
        <v>52</v>
      </c>
      <c r="D24626" t="s">
        <v>500</v>
      </c>
      <c r="E24626" t="s">
        <v>501</v>
      </c>
      <c r="F24626">
        <v>52</v>
      </c>
      <c r="G24626">
        <v>4</v>
      </c>
      <c r="H24626" t="s">
        <v>17</v>
      </c>
      <c r="I24626">
        <v>915</v>
      </c>
      <c r="J24626" t="s">
        <v>502</v>
      </c>
      <c r="K24626">
        <v>2</v>
      </c>
      <c r="L24626" t="s">
        <v>19</v>
      </c>
      <c r="M24626">
        <v>2100</v>
      </c>
      <c r="N24626" s="3">
        <v>195.38800000000001</v>
      </c>
    </row>
    <row r="24627" spans="1:14" x14ac:dyDescent="0.25">
      <c r="A24627">
        <v>245</v>
      </c>
      <c r="B24627">
        <v>52</v>
      </c>
      <c r="D24627" t="s">
        <v>500</v>
      </c>
      <c r="E24627" t="s">
        <v>501</v>
      </c>
      <c r="F24627">
        <v>52</v>
      </c>
      <c r="G24627">
        <v>4</v>
      </c>
      <c r="H24627" t="s">
        <v>17</v>
      </c>
      <c r="I24627">
        <v>915</v>
      </c>
      <c r="J24627" t="s">
        <v>502</v>
      </c>
      <c r="K24627">
        <v>2</v>
      </c>
      <c r="L24627" t="s">
        <v>19</v>
      </c>
      <c r="M24627">
        <v>2101</v>
      </c>
      <c r="N24627" s="3">
        <v>194.00800000000001</v>
      </c>
    </row>
    <row r="24628" spans="1:14" x14ac:dyDescent="0.25">
      <c r="A24628">
        <v>246</v>
      </c>
      <c r="B24628">
        <v>535</v>
      </c>
      <c r="C24628">
        <v>29</v>
      </c>
      <c r="D24628" t="s">
        <v>503</v>
      </c>
      <c r="E24628" t="s">
        <v>504</v>
      </c>
      <c r="F24628">
        <v>535</v>
      </c>
      <c r="G24628">
        <v>4</v>
      </c>
      <c r="H24628" t="s">
        <v>17</v>
      </c>
      <c r="I24628">
        <v>915</v>
      </c>
      <c r="J24628" t="s">
        <v>505</v>
      </c>
      <c r="K24628">
        <v>2</v>
      </c>
      <c r="L24628" t="s">
        <v>19</v>
      </c>
      <c r="M24628">
        <v>1950</v>
      </c>
      <c r="N24628" s="3">
        <v>6.9880000000000004</v>
      </c>
    </row>
    <row r="24629" spans="1:14" x14ac:dyDescent="0.25">
      <c r="A24629">
        <v>246</v>
      </c>
      <c r="B24629">
        <v>535</v>
      </c>
      <c r="C24629">
        <v>29</v>
      </c>
      <c r="D24629" t="s">
        <v>503</v>
      </c>
      <c r="E24629" t="s">
        <v>504</v>
      </c>
      <c r="F24629">
        <v>535</v>
      </c>
      <c r="G24629">
        <v>4</v>
      </c>
      <c r="H24629" t="s">
        <v>17</v>
      </c>
      <c r="I24629">
        <v>915</v>
      </c>
      <c r="J24629" t="s">
        <v>505</v>
      </c>
      <c r="K24629">
        <v>2</v>
      </c>
      <c r="L24629" t="s">
        <v>19</v>
      </c>
      <c r="M24629">
        <v>1951</v>
      </c>
      <c r="N24629" s="3">
        <v>7.0010000000000003</v>
      </c>
    </row>
    <row r="24630" spans="1:14" x14ac:dyDescent="0.25">
      <c r="A24630">
        <v>246</v>
      </c>
      <c r="B24630">
        <v>535</v>
      </c>
      <c r="C24630">
        <v>29</v>
      </c>
      <c r="D24630" t="s">
        <v>503</v>
      </c>
      <c r="E24630" t="s">
        <v>504</v>
      </c>
      <c r="F24630">
        <v>535</v>
      </c>
      <c r="G24630">
        <v>4</v>
      </c>
      <c r="H24630" t="s">
        <v>17</v>
      </c>
      <c r="I24630">
        <v>915</v>
      </c>
      <c r="J24630" t="s">
        <v>505</v>
      </c>
      <c r="K24630">
        <v>2</v>
      </c>
      <c r="L24630" t="s">
        <v>19</v>
      </c>
      <c r="M24630">
        <v>1952</v>
      </c>
      <c r="N24630" s="3">
        <v>7.0570000000000004</v>
      </c>
    </row>
    <row r="24631" spans="1:14" x14ac:dyDescent="0.25">
      <c r="A24631">
        <v>246</v>
      </c>
      <c r="B24631">
        <v>535</v>
      </c>
      <c r="C24631">
        <v>29</v>
      </c>
      <c r="D24631" t="s">
        <v>503</v>
      </c>
      <c r="E24631" t="s">
        <v>504</v>
      </c>
      <c r="F24631">
        <v>535</v>
      </c>
      <c r="G24631">
        <v>4</v>
      </c>
      <c r="H24631" t="s">
        <v>17</v>
      </c>
      <c r="I24631">
        <v>915</v>
      </c>
      <c r="J24631" t="s">
        <v>505</v>
      </c>
      <c r="K24631">
        <v>2</v>
      </c>
      <c r="L24631" t="s">
        <v>19</v>
      </c>
      <c r="M24631">
        <v>1953</v>
      </c>
      <c r="N24631" s="3">
        <v>7.173</v>
      </c>
    </row>
    <row r="24632" spans="1:14" x14ac:dyDescent="0.25">
      <c r="A24632">
        <v>246</v>
      </c>
      <c r="B24632">
        <v>535</v>
      </c>
      <c r="C24632">
        <v>29</v>
      </c>
      <c r="D24632" t="s">
        <v>503</v>
      </c>
      <c r="E24632" t="s">
        <v>504</v>
      </c>
      <c r="F24632">
        <v>535</v>
      </c>
      <c r="G24632">
        <v>4</v>
      </c>
      <c r="H24632" t="s">
        <v>17</v>
      </c>
      <c r="I24632">
        <v>915</v>
      </c>
      <c r="J24632" t="s">
        <v>505</v>
      </c>
      <c r="K24632">
        <v>2</v>
      </c>
      <c r="L24632" t="s">
        <v>19</v>
      </c>
      <c r="M24632">
        <v>1954</v>
      </c>
      <c r="N24632" s="3">
        <v>7.2830000000000004</v>
      </c>
    </row>
    <row r="24633" spans="1:14" x14ac:dyDescent="0.25">
      <c r="A24633">
        <v>246</v>
      </c>
      <c r="B24633">
        <v>535</v>
      </c>
      <c r="C24633">
        <v>29</v>
      </c>
      <c r="D24633" t="s">
        <v>503</v>
      </c>
      <c r="E24633" t="s">
        <v>504</v>
      </c>
      <c r="F24633">
        <v>535</v>
      </c>
      <c r="G24633">
        <v>4</v>
      </c>
      <c r="H24633" t="s">
        <v>17</v>
      </c>
      <c r="I24633">
        <v>915</v>
      </c>
      <c r="J24633" t="s">
        <v>505</v>
      </c>
      <c r="K24633">
        <v>2</v>
      </c>
      <c r="L24633" t="s">
        <v>19</v>
      </c>
      <c r="M24633">
        <v>1955</v>
      </c>
      <c r="N24633" s="3">
        <v>7.5990000000000002</v>
      </c>
    </row>
    <row r="24634" spans="1:14" x14ac:dyDescent="0.25">
      <c r="A24634">
        <v>246</v>
      </c>
      <c r="B24634">
        <v>535</v>
      </c>
      <c r="C24634">
        <v>29</v>
      </c>
      <c r="D24634" t="s">
        <v>503</v>
      </c>
      <c r="E24634" t="s">
        <v>504</v>
      </c>
      <c r="F24634">
        <v>535</v>
      </c>
      <c r="G24634">
        <v>4</v>
      </c>
      <c r="H24634" t="s">
        <v>17</v>
      </c>
      <c r="I24634">
        <v>915</v>
      </c>
      <c r="J24634" t="s">
        <v>505</v>
      </c>
      <c r="K24634">
        <v>2</v>
      </c>
      <c r="L24634" t="s">
        <v>19</v>
      </c>
      <c r="M24634">
        <v>1956</v>
      </c>
      <c r="N24634" s="3">
        <v>7.6050000000000004</v>
      </c>
    </row>
    <row r="24635" spans="1:14" x14ac:dyDescent="0.25">
      <c r="A24635">
        <v>246</v>
      </c>
      <c r="B24635">
        <v>535</v>
      </c>
      <c r="C24635">
        <v>29</v>
      </c>
      <c r="D24635" t="s">
        <v>503</v>
      </c>
      <c r="E24635" t="s">
        <v>504</v>
      </c>
      <c r="F24635">
        <v>535</v>
      </c>
      <c r="G24635">
        <v>4</v>
      </c>
      <c r="H24635" t="s">
        <v>17</v>
      </c>
      <c r="I24635">
        <v>915</v>
      </c>
      <c r="J24635" t="s">
        <v>505</v>
      </c>
      <c r="K24635">
        <v>2</v>
      </c>
      <c r="L24635" t="s">
        <v>19</v>
      </c>
      <c r="M24635">
        <v>1957</v>
      </c>
      <c r="N24635" s="3">
        <v>7.62</v>
      </c>
    </row>
    <row r="24636" spans="1:14" x14ac:dyDescent="0.25">
      <c r="A24636">
        <v>246</v>
      </c>
      <c r="B24636">
        <v>535</v>
      </c>
      <c r="C24636">
        <v>29</v>
      </c>
      <c r="D24636" t="s">
        <v>503</v>
      </c>
      <c r="E24636" t="s">
        <v>504</v>
      </c>
      <c r="F24636">
        <v>535</v>
      </c>
      <c r="G24636">
        <v>4</v>
      </c>
      <c r="H24636" t="s">
        <v>17</v>
      </c>
      <c r="I24636">
        <v>915</v>
      </c>
      <c r="J24636" t="s">
        <v>505</v>
      </c>
      <c r="K24636">
        <v>2</v>
      </c>
      <c r="L24636" t="s">
        <v>19</v>
      </c>
      <c r="M24636">
        <v>1958</v>
      </c>
      <c r="N24636" s="3">
        <v>7.649</v>
      </c>
    </row>
    <row r="24637" spans="1:14" x14ac:dyDescent="0.25">
      <c r="A24637">
        <v>246</v>
      </c>
      <c r="B24637">
        <v>535</v>
      </c>
      <c r="C24637">
        <v>29</v>
      </c>
      <c r="D24637" t="s">
        <v>503</v>
      </c>
      <c r="E24637" t="s">
        <v>504</v>
      </c>
      <c r="F24637">
        <v>535</v>
      </c>
      <c r="G24637">
        <v>4</v>
      </c>
      <c r="H24637" t="s">
        <v>17</v>
      </c>
      <c r="I24637">
        <v>915</v>
      </c>
      <c r="J24637" t="s">
        <v>505</v>
      </c>
      <c r="K24637">
        <v>2</v>
      </c>
      <c r="L24637" t="s">
        <v>19</v>
      </c>
      <c r="M24637">
        <v>1959</v>
      </c>
      <c r="N24637" s="3">
        <v>7.7039999999999997</v>
      </c>
    </row>
    <row r="24638" spans="1:14" x14ac:dyDescent="0.25">
      <c r="A24638">
        <v>246</v>
      </c>
      <c r="B24638">
        <v>535</v>
      </c>
      <c r="C24638">
        <v>29</v>
      </c>
      <c r="D24638" t="s">
        <v>503</v>
      </c>
      <c r="E24638" t="s">
        <v>504</v>
      </c>
      <c r="F24638">
        <v>535</v>
      </c>
      <c r="G24638">
        <v>4</v>
      </c>
      <c r="H24638" t="s">
        <v>17</v>
      </c>
      <c r="I24638">
        <v>915</v>
      </c>
      <c r="J24638" t="s">
        <v>505</v>
      </c>
      <c r="K24638">
        <v>2</v>
      </c>
      <c r="L24638" t="s">
        <v>19</v>
      </c>
      <c r="M24638">
        <v>1960</v>
      </c>
      <c r="N24638" s="3">
        <v>7.7729999999999997</v>
      </c>
    </row>
    <row r="24639" spans="1:14" x14ac:dyDescent="0.25">
      <c r="A24639">
        <v>246</v>
      </c>
      <c r="B24639">
        <v>535</v>
      </c>
      <c r="C24639">
        <v>29</v>
      </c>
      <c r="D24639" t="s">
        <v>503</v>
      </c>
      <c r="E24639" t="s">
        <v>504</v>
      </c>
      <c r="F24639">
        <v>535</v>
      </c>
      <c r="G24639">
        <v>4</v>
      </c>
      <c r="H24639" t="s">
        <v>17</v>
      </c>
      <c r="I24639">
        <v>915</v>
      </c>
      <c r="J24639" t="s">
        <v>505</v>
      </c>
      <c r="K24639">
        <v>2</v>
      </c>
      <c r="L24639" t="s">
        <v>19</v>
      </c>
      <c r="M24639">
        <v>1961</v>
      </c>
      <c r="N24639" s="3">
        <v>7.8949999999999996</v>
      </c>
    </row>
    <row r="24640" spans="1:14" x14ac:dyDescent="0.25">
      <c r="A24640">
        <v>246</v>
      </c>
      <c r="B24640">
        <v>535</v>
      </c>
      <c r="C24640">
        <v>29</v>
      </c>
      <c r="D24640" t="s">
        <v>503</v>
      </c>
      <c r="E24640" t="s">
        <v>504</v>
      </c>
      <c r="F24640">
        <v>535</v>
      </c>
      <c r="G24640">
        <v>4</v>
      </c>
      <c r="H24640" t="s">
        <v>17</v>
      </c>
      <c r="I24640">
        <v>915</v>
      </c>
      <c r="J24640" t="s">
        <v>505</v>
      </c>
      <c r="K24640">
        <v>2</v>
      </c>
      <c r="L24640" t="s">
        <v>19</v>
      </c>
      <c r="M24640">
        <v>1962</v>
      </c>
      <c r="N24640" s="3">
        <v>8.0280000000000005</v>
      </c>
    </row>
    <row r="24641" spans="1:14" x14ac:dyDescent="0.25">
      <c r="A24641">
        <v>246</v>
      </c>
      <c r="B24641">
        <v>535</v>
      </c>
      <c r="C24641">
        <v>29</v>
      </c>
      <c r="D24641" t="s">
        <v>503</v>
      </c>
      <c r="E24641" t="s">
        <v>504</v>
      </c>
      <c r="F24641">
        <v>535</v>
      </c>
      <c r="G24641">
        <v>4</v>
      </c>
      <c r="H24641" t="s">
        <v>17</v>
      </c>
      <c r="I24641">
        <v>915</v>
      </c>
      <c r="J24641" t="s">
        <v>505</v>
      </c>
      <c r="K24641">
        <v>2</v>
      </c>
      <c r="L24641" t="s">
        <v>19</v>
      </c>
      <c r="M24641">
        <v>1963</v>
      </c>
      <c r="N24641" s="3">
        <v>8.1769999999999996</v>
      </c>
    </row>
    <row r="24642" spans="1:14" x14ac:dyDescent="0.25">
      <c r="A24642">
        <v>246</v>
      </c>
      <c r="B24642">
        <v>535</v>
      </c>
      <c r="C24642">
        <v>29</v>
      </c>
      <c r="D24642" t="s">
        <v>503</v>
      </c>
      <c r="E24642" t="s">
        <v>504</v>
      </c>
      <c r="F24642">
        <v>535</v>
      </c>
      <c r="G24642">
        <v>4</v>
      </c>
      <c r="H24642" t="s">
        <v>17</v>
      </c>
      <c r="I24642">
        <v>915</v>
      </c>
      <c r="J24642" t="s">
        <v>505</v>
      </c>
      <c r="K24642">
        <v>2</v>
      </c>
      <c r="L24642" t="s">
        <v>19</v>
      </c>
      <c r="M24642">
        <v>1964</v>
      </c>
      <c r="N24642" s="3">
        <v>8.35</v>
      </c>
    </row>
    <row r="24643" spans="1:14" x14ac:dyDescent="0.25">
      <c r="A24643">
        <v>246</v>
      </c>
      <c r="B24643">
        <v>535</v>
      </c>
      <c r="C24643">
        <v>29</v>
      </c>
      <c r="D24643" t="s">
        <v>503</v>
      </c>
      <c r="E24643" t="s">
        <v>504</v>
      </c>
      <c r="F24643">
        <v>535</v>
      </c>
      <c r="G24643">
        <v>4</v>
      </c>
      <c r="H24643" t="s">
        <v>17</v>
      </c>
      <c r="I24643">
        <v>915</v>
      </c>
      <c r="J24643" t="s">
        <v>505</v>
      </c>
      <c r="K24643">
        <v>2</v>
      </c>
      <c r="L24643" t="s">
        <v>19</v>
      </c>
      <c r="M24643">
        <v>1965</v>
      </c>
      <c r="N24643" s="3">
        <v>8.5519999999999996</v>
      </c>
    </row>
    <row r="24644" spans="1:14" x14ac:dyDescent="0.25">
      <c r="A24644">
        <v>246</v>
      </c>
      <c r="B24644">
        <v>535</v>
      </c>
      <c r="C24644">
        <v>29</v>
      </c>
      <c r="D24644" t="s">
        <v>503</v>
      </c>
      <c r="E24644" t="s">
        <v>504</v>
      </c>
      <c r="F24644">
        <v>535</v>
      </c>
      <c r="G24644">
        <v>4</v>
      </c>
      <c r="H24644" t="s">
        <v>17</v>
      </c>
      <c r="I24644">
        <v>915</v>
      </c>
      <c r="J24644" t="s">
        <v>505</v>
      </c>
      <c r="K24644">
        <v>2</v>
      </c>
      <c r="L24644" t="s">
        <v>19</v>
      </c>
      <c r="M24644">
        <v>1966</v>
      </c>
      <c r="N24644" s="3">
        <v>8.7590000000000003</v>
      </c>
    </row>
    <row r="24645" spans="1:14" x14ac:dyDescent="0.25">
      <c r="A24645">
        <v>246</v>
      </c>
      <c r="B24645">
        <v>535</v>
      </c>
      <c r="C24645">
        <v>29</v>
      </c>
      <c r="D24645" t="s">
        <v>503</v>
      </c>
      <c r="E24645" t="s">
        <v>504</v>
      </c>
      <c r="F24645">
        <v>535</v>
      </c>
      <c r="G24645">
        <v>4</v>
      </c>
      <c r="H24645" t="s">
        <v>17</v>
      </c>
      <c r="I24645">
        <v>915</v>
      </c>
      <c r="J24645" t="s">
        <v>505</v>
      </c>
      <c r="K24645">
        <v>2</v>
      </c>
      <c r="L24645" t="s">
        <v>19</v>
      </c>
      <c r="M24645">
        <v>1967</v>
      </c>
      <c r="N24645" s="3">
        <v>8.9870000000000001</v>
      </c>
    </row>
    <row r="24646" spans="1:14" x14ac:dyDescent="0.25">
      <c r="A24646">
        <v>246</v>
      </c>
      <c r="B24646">
        <v>535</v>
      </c>
      <c r="C24646">
        <v>29</v>
      </c>
      <c r="D24646" t="s">
        <v>503</v>
      </c>
      <c r="E24646" t="s">
        <v>504</v>
      </c>
      <c r="F24646">
        <v>535</v>
      </c>
      <c r="G24646">
        <v>4</v>
      </c>
      <c r="H24646" t="s">
        <v>17</v>
      </c>
      <c r="I24646">
        <v>915</v>
      </c>
      <c r="J24646" t="s">
        <v>505</v>
      </c>
      <c r="K24646">
        <v>2</v>
      </c>
      <c r="L24646" t="s">
        <v>19</v>
      </c>
      <c r="M24646">
        <v>1968</v>
      </c>
      <c r="N24646" s="3">
        <v>9.2270000000000003</v>
      </c>
    </row>
    <row r="24647" spans="1:14" x14ac:dyDescent="0.25">
      <c r="A24647">
        <v>246</v>
      </c>
      <c r="B24647">
        <v>535</v>
      </c>
      <c r="C24647">
        <v>29</v>
      </c>
      <c r="D24647" t="s">
        <v>503</v>
      </c>
      <c r="E24647" t="s">
        <v>504</v>
      </c>
      <c r="F24647">
        <v>535</v>
      </c>
      <c r="G24647">
        <v>4</v>
      </c>
      <c r="H24647" t="s">
        <v>17</v>
      </c>
      <c r="I24647">
        <v>915</v>
      </c>
      <c r="J24647" t="s">
        <v>505</v>
      </c>
      <c r="K24647">
        <v>2</v>
      </c>
      <c r="L24647" t="s">
        <v>19</v>
      </c>
      <c r="M24647">
        <v>1969</v>
      </c>
      <c r="N24647" s="3">
        <v>9.4740000000000002</v>
      </c>
    </row>
    <row r="24648" spans="1:14" x14ac:dyDescent="0.25">
      <c r="A24648">
        <v>246</v>
      </c>
      <c r="B24648">
        <v>535</v>
      </c>
      <c r="C24648">
        <v>29</v>
      </c>
      <c r="D24648" t="s">
        <v>503</v>
      </c>
      <c r="E24648" t="s">
        <v>504</v>
      </c>
      <c r="F24648">
        <v>535</v>
      </c>
      <c r="G24648">
        <v>4</v>
      </c>
      <c r="H24648" t="s">
        <v>17</v>
      </c>
      <c r="I24648">
        <v>915</v>
      </c>
      <c r="J24648" t="s">
        <v>505</v>
      </c>
      <c r="K24648">
        <v>2</v>
      </c>
      <c r="L24648" t="s">
        <v>19</v>
      </c>
      <c r="M24648">
        <v>1970</v>
      </c>
      <c r="N24648" s="3">
        <v>9.7370000000000001</v>
      </c>
    </row>
    <row r="24649" spans="1:14" x14ac:dyDescent="0.25">
      <c r="A24649">
        <v>246</v>
      </c>
      <c r="B24649">
        <v>535</v>
      </c>
      <c r="C24649">
        <v>29</v>
      </c>
      <c r="D24649" t="s">
        <v>503</v>
      </c>
      <c r="E24649" t="s">
        <v>504</v>
      </c>
      <c r="F24649">
        <v>535</v>
      </c>
      <c r="G24649">
        <v>4</v>
      </c>
      <c r="H24649" t="s">
        <v>17</v>
      </c>
      <c r="I24649">
        <v>915</v>
      </c>
      <c r="J24649" t="s">
        <v>505</v>
      </c>
      <c r="K24649">
        <v>2</v>
      </c>
      <c r="L24649" t="s">
        <v>19</v>
      </c>
      <c r="M24649">
        <v>1971</v>
      </c>
      <c r="N24649" s="3">
        <v>9.9949999999999992</v>
      </c>
    </row>
    <row r="24650" spans="1:14" x14ac:dyDescent="0.25">
      <c r="A24650">
        <v>246</v>
      </c>
      <c r="B24650">
        <v>535</v>
      </c>
      <c r="C24650">
        <v>29</v>
      </c>
      <c r="D24650" t="s">
        <v>503</v>
      </c>
      <c r="E24650" t="s">
        <v>504</v>
      </c>
      <c r="F24650">
        <v>535</v>
      </c>
      <c r="G24650">
        <v>4</v>
      </c>
      <c r="H24650" t="s">
        <v>17</v>
      </c>
      <c r="I24650">
        <v>915</v>
      </c>
      <c r="J24650" t="s">
        <v>505</v>
      </c>
      <c r="K24650">
        <v>2</v>
      </c>
      <c r="L24650" t="s">
        <v>19</v>
      </c>
      <c r="M24650">
        <v>1972</v>
      </c>
      <c r="N24650" s="3">
        <v>10.252000000000001</v>
      </c>
    </row>
    <row r="24651" spans="1:14" x14ac:dyDescent="0.25">
      <c r="A24651">
        <v>246</v>
      </c>
      <c r="B24651">
        <v>535</v>
      </c>
      <c r="C24651">
        <v>29</v>
      </c>
      <c r="D24651" t="s">
        <v>503</v>
      </c>
      <c r="E24651" t="s">
        <v>504</v>
      </c>
      <c r="F24651">
        <v>535</v>
      </c>
      <c r="G24651">
        <v>4</v>
      </c>
      <c r="H24651" t="s">
        <v>17</v>
      </c>
      <c r="I24651">
        <v>915</v>
      </c>
      <c r="J24651" t="s">
        <v>505</v>
      </c>
      <c r="K24651">
        <v>2</v>
      </c>
      <c r="L24651" t="s">
        <v>19</v>
      </c>
      <c r="M24651">
        <v>1973</v>
      </c>
      <c r="N24651" s="3">
        <v>10.462999999999999</v>
      </c>
    </row>
    <row r="24652" spans="1:14" x14ac:dyDescent="0.25">
      <c r="A24652">
        <v>246</v>
      </c>
      <c r="B24652">
        <v>535</v>
      </c>
      <c r="C24652">
        <v>29</v>
      </c>
      <c r="D24652" t="s">
        <v>503</v>
      </c>
      <c r="E24652" t="s">
        <v>504</v>
      </c>
      <c r="F24652">
        <v>535</v>
      </c>
      <c r="G24652">
        <v>4</v>
      </c>
      <c r="H24652" t="s">
        <v>17</v>
      </c>
      <c r="I24652">
        <v>915</v>
      </c>
      <c r="J24652" t="s">
        <v>505</v>
      </c>
      <c r="K24652">
        <v>2</v>
      </c>
      <c r="L24652" t="s">
        <v>19</v>
      </c>
      <c r="M24652">
        <v>1974</v>
      </c>
      <c r="N24652" s="3">
        <v>10.612</v>
      </c>
    </row>
    <row r="24653" spans="1:14" x14ac:dyDescent="0.25">
      <c r="A24653">
        <v>246</v>
      </c>
      <c r="B24653">
        <v>535</v>
      </c>
      <c r="C24653">
        <v>29</v>
      </c>
      <c r="D24653" t="s">
        <v>503</v>
      </c>
      <c r="E24653" t="s">
        <v>504</v>
      </c>
      <c r="F24653">
        <v>535</v>
      </c>
      <c r="G24653">
        <v>4</v>
      </c>
      <c r="H24653" t="s">
        <v>17</v>
      </c>
      <c r="I24653">
        <v>915</v>
      </c>
      <c r="J24653" t="s">
        <v>505</v>
      </c>
      <c r="K24653">
        <v>2</v>
      </c>
      <c r="L24653" t="s">
        <v>19</v>
      </c>
      <c r="M24653">
        <v>1975</v>
      </c>
      <c r="N24653" s="3">
        <v>10.771000000000001</v>
      </c>
    </row>
    <row r="24654" spans="1:14" x14ac:dyDescent="0.25">
      <c r="A24654">
        <v>246</v>
      </c>
      <c r="B24654">
        <v>535</v>
      </c>
      <c r="C24654">
        <v>29</v>
      </c>
      <c r="D24654" t="s">
        <v>503</v>
      </c>
      <c r="E24654" t="s">
        <v>504</v>
      </c>
      <c r="F24654">
        <v>535</v>
      </c>
      <c r="G24654">
        <v>4</v>
      </c>
      <c r="H24654" t="s">
        <v>17</v>
      </c>
      <c r="I24654">
        <v>915</v>
      </c>
      <c r="J24654" t="s">
        <v>505</v>
      </c>
      <c r="K24654">
        <v>2</v>
      </c>
      <c r="L24654" t="s">
        <v>19</v>
      </c>
      <c r="M24654">
        <v>1976</v>
      </c>
      <c r="N24654" s="3">
        <v>10.939</v>
      </c>
    </row>
    <row r="24655" spans="1:14" x14ac:dyDescent="0.25">
      <c r="A24655">
        <v>246</v>
      </c>
      <c r="B24655">
        <v>535</v>
      </c>
      <c r="C24655">
        <v>29</v>
      </c>
      <c r="D24655" t="s">
        <v>503</v>
      </c>
      <c r="E24655" t="s">
        <v>504</v>
      </c>
      <c r="F24655">
        <v>535</v>
      </c>
      <c r="G24655">
        <v>4</v>
      </c>
      <c r="H24655" t="s">
        <v>17</v>
      </c>
      <c r="I24655">
        <v>915</v>
      </c>
      <c r="J24655" t="s">
        <v>505</v>
      </c>
      <c r="K24655">
        <v>2</v>
      </c>
      <c r="L24655" t="s">
        <v>19</v>
      </c>
      <c r="M24655">
        <v>1977</v>
      </c>
      <c r="N24655" s="3">
        <v>11.122</v>
      </c>
    </row>
    <row r="24656" spans="1:14" x14ac:dyDescent="0.25">
      <c r="A24656">
        <v>246</v>
      </c>
      <c r="B24656">
        <v>535</v>
      </c>
      <c r="C24656">
        <v>29</v>
      </c>
      <c r="D24656" t="s">
        <v>503</v>
      </c>
      <c r="E24656" t="s">
        <v>504</v>
      </c>
      <c r="F24656">
        <v>535</v>
      </c>
      <c r="G24656">
        <v>4</v>
      </c>
      <c r="H24656" t="s">
        <v>17</v>
      </c>
      <c r="I24656">
        <v>915</v>
      </c>
      <c r="J24656" t="s">
        <v>505</v>
      </c>
      <c r="K24656">
        <v>2</v>
      </c>
      <c r="L24656" t="s">
        <v>19</v>
      </c>
      <c r="M24656">
        <v>1978</v>
      </c>
      <c r="N24656" s="3">
        <v>11.318</v>
      </c>
    </row>
    <row r="24657" spans="1:14" x14ac:dyDescent="0.25">
      <c r="A24657">
        <v>246</v>
      </c>
      <c r="B24657">
        <v>535</v>
      </c>
      <c r="C24657">
        <v>29</v>
      </c>
      <c r="D24657" t="s">
        <v>503</v>
      </c>
      <c r="E24657" t="s">
        <v>504</v>
      </c>
      <c r="F24657">
        <v>535</v>
      </c>
      <c r="G24657">
        <v>4</v>
      </c>
      <c r="H24657" t="s">
        <v>17</v>
      </c>
      <c r="I24657">
        <v>915</v>
      </c>
      <c r="J24657" t="s">
        <v>505</v>
      </c>
      <c r="K24657">
        <v>2</v>
      </c>
      <c r="L24657" t="s">
        <v>19</v>
      </c>
      <c r="M24657">
        <v>1979</v>
      </c>
      <c r="N24657" s="3">
        <v>11.505000000000001</v>
      </c>
    </row>
    <row r="24658" spans="1:14" x14ac:dyDescent="0.25">
      <c r="A24658">
        <v>246</v>
      </c>
      <c r="B24658">
        <v>535</v>
      </c>
      <c r="C24658">
        <v>29</v>
      </c>
      <c r="D24658" t="s">
        <v>503</v>
      </c>
      <c r="E24658" t="s">
        <v>504</v>
      </c>
      <c r="F24658">
        <v>535</v>
      </c>
      <c r="G24658">
        <v>4</v>
      </c>
      <c r="H24658" t="s">
        <v>17</v>
      </c>
      <c r="I24658">
        <v>915</v>
      </c>
      <c r="J24658" t="s">
        <v>505</v>
      </c>
      <c r="K24658">
        <v>2</v>
      </c>
      <c r="L24658" t="s">
        <v>19</v>
      </c>
      <c r="M24658">
        <v>1980</v>
      </c>
      <c r="N24658" s="3">
        <v>11.689</v>
      </c>
    </row>
    <row r="24659" spans="1:14" x14ac:dyDescent="0.25">
      <c r="A24659">
        <v>246</v>
      </c>
      <c r="B24659">
        <v>535</v>
      </c>
      <c r="C24659">
        <v>29</v>
      </c>
      <c r="D24659" t="s">
        <v>503</v>
      </c>
      <c r="E24659" t="s">
        <v>504</v>
      </c>
      <c r="F24659">
        <v>535</v>
      </c>
      <c r="G24659">
        <v>4</v>
      </c>
      <c r="H24659" t="s">
        <v>17</v>
      </c>
      <c r="I24659">
        <v>915</v>
      </c>
      <c r="J24659" t="s">
        <v>505</v>
      </c>
      <c r="K24659">
        <v>2</v>
      </c>
      <c r="L24659" t="s">
        <v>19</v>
      </c>
      <c r="M24659">
        <v>1981</v>
      </c>
      <c r="N24659" s="3">
        <v>11.874000000000001</v>
      </c>
    </row>
    <row r="24660" spans="1:14" x14ac:dyDescent="0.25">
      <c r="A24660">
        <v>246</v>
      </c>
      <c r="B24660">
        <v>535</v>
      </c>
      <c r="C24660">
        <v>29</v>
      </c>
      <c r="D24660" t="s">
        <v>503</v>
      </c>
      <c r="E24660" t="s">
        <v>504</v>
      </c>
      <c r="F24660">
        <v>535</v>
      </c>
      <c r="G24660">
        <v>4</v>
      </c>
      <c r="H24660" t="s">
        <v>17</v>
      </c>
      <c r="I24660">
        <v>915</v>
      </c>
      <c r="J24660" t="s">
        <v>505</v>
      </c>
      <c r="K24660">
        <v>2</v>
      </c>
      <c r="L24660" t="s">
        <v>19</v>
      </c>
      <c r="M24660">
        <v>1982</v>
      </c>
      <c r="N24660" s="3">
        <v>11.999000000000001</v>
      </c>
    </row>
    <row r="24661" spans="1:14" x14ac:dyDescent="0.25">
      <c r="A24661">
        <v>246</v>
      </c>
      <c r="B24661">
        <v>535</v>
      </c>
      <c r="C24661">
        <v>29</v>
      </c>
      <c r="D24661" t="s">
        <v>503</v>
      </c>
      <c r="E24661" t="s">
        <v>504</v>
      </c>
      <c r="F24661">
        <v>535</v>
      </c>
      <c r="G24661">
        <v>4</v>
      </c>
      <c r="H24661" t="s">
        <v>17</v>
      </c>
      <c r="I24661">
        <v>915</v>
      </c>
      <c r="J24661" t="s">
        <v>505</v>
      </c>
      <c r="K24661">
        <v>2</v>
      </c>
      <c r="L24661" t="s">
        <v>19</v>
      </c>
      <c r="M24661">
        <v>1983</v>
      </c>
      <c r="N24661" s="3">
        <v>12.102</v>
      </c>
    </row>
    <row r="24662" spans="1:14" x14ac:dyDescent="0.25">
      <c r="A24662">
        <v>246</v>
      </c>
      <c r="B24662">
        <v>535</v>
      </c>
      <c r="C24662">
        <v>29</v>
      </c>
      <c r="D24662" t="s">
        <v>503</v>
      </c>
      <c r="E24662" t="s">
        <v>504</v>
      </c>
      <c r="F24662">
        <v>535</v>
      </c>
      <c r="G24662">
        <v>4</v>
      </c>
      <c r="H24662" t="s">
        <v>17</v>
      </c>
      <c r="I24662">
        <v>915</v>
      </c>
      <c r="J24662" t="s">
        <v>505</v>
      </c>
      <c r="K24662">
        <v>2</v>
      </c>
      <c r="L24662" t="s">
        <v>19</v>
      </c>
      <c r="M24662">
        <v>1984</v>
      </c>
      <c r="N24662" s="3">
        <v>12.205</v>
      </c>
    </row>
    <row r="24663" spans="1:14" x14ac:dyDescent="0.25">
      <c r="A24663">
        <v>246</v>
      </c>
      <c r="B24663">
        <v>535</v>
      </c>
      <c r="C24663">
        <v>29</v>
      </c>
      <c r="D24663" t="s">
        <v>503</v>
      </c>
      <c r="E24663" t="s">
        <v>504</v>
      </c>
      <c r="F24663">
        <v>535</v>
      </c>
      <c r="G24663">
        <v>4</v>
      </c>
      <c r="H24663" t="s">
        <v>17</v>
      </c>
      <c r="I24663">
        <v>915</v>
      </c>
      <c r="J24663" t="s">
        <v>505</v>
      </c>
      <c r="K24663">
        <v>2</v>
      </c>
      <c r="L24663" t="s">
        <v>19</v>
      </c>
      <c r="M24663">
        <v>1985</v>
      </c>
      <c r="N24663" s="3">
        <v>12.314</v>
      </c>
    </row>
    <row r="24664" spans="1:14" x14ac:dyDescent="0.25">
      <c r="A24664">
        <v>246</v>
      </c>
      <c r="B24664">
        <v>535</v>
      </c>
      <c r="C24664">
        <v>29</v>
      </c>
      <c r="D24664" t="s">
        <v>503</v>
      </c>
      <c r="E24664" t="s">
        <v>504</v>
      </c>
      <c r="F24664">
        <v>535</v>
      </c>
      <c r="G24664">
        <v>4</v>
      </c>
      <c r="H24664" t="s">
        <v>17</v>
      </c>
      <c r="I24664">
        <v>915</v>
      </c>
      <c r="J24664" t="s">
        <v>505</v>
      </c>
      <c r="K24664">
        <v>2</v>
      </c>
      <c r="L24664" t="s">
        <v>19</v>
      </c>
      <c r="M24664">
        <v>1986</v>
      </c>
      <c r="N24664" s="3">
        <v>12.423</v>
      </c>
    </row>
    <row r="24665" spans="1:14" x14ac:dyDescent="0.25">
      <c r="A24665">
        <v>246</v>
      </c>
      <c r="B24665">
        <v>535</v>
      </c>
      <c r="C24665">
        <v>29</v>
      </c>
      <c r="D24665" t="s">
        <v>503</v>
      </c>
      <c r="E24665" t="s">
        <v>504</v>
      </c>
      <c r="F24665">
        <v>535</v>
      </c>
      <c r="G24665">
        <v>4</v>
      </c>
      <c r="H24665" t="s">
        <v>17</v>
      </c>
      <c r="I24665">
        <v>915</v>
      </c>
      <c r="J24665" t="s">
        <v>505</v>
      </c>
      <c r="K24665">
        <v>2</v>
      </c>
      <c r="L24665" t="s">
        <v>19</v>
      </c>
      <c r="M24665">
        <v>1987</v>
      </c>
      <c r="N24665" s="3">
        <v>12.523</v>
      </c>
    </row>
    <row r="24666" spans="1:14" x14ac:dyDescent="0.25">
      <c r="A24666">
        <v>246</v>
      </c>
      <c r="B24666">
        <v>535</v>
      </c>
      <c r="C24666">
        <v>29</v>
      </c>
      <c r="D24666" t="s">
        <v>503</v>
      </c>
      <c r="E24666" t="s">
        <v>504</v>
      </c>
      <c r="F24666">
        <v>535</v>
      </c>
      <c r="G24666">
        <v>4</v>
      </c>
      <c r="H24666" t="s">
        <v>17</v>
      </c>
      <c r="I24666">
        <v>915</v>
      </c>
      <c r="J24666" t="s">
        <v>505</v>
      </c>
      <c r="K24666">
        <v>2</v>
      </c>
      <c r="L24666" t="s">
        <v>19</v>
      </c>
      <c r="M24666">
        <v>1988</v>
      </c>
      <c r="N24666" s="3">
        <v>12.631</v>
      </c>
    </row>
    <row r="24667" spans="1:14" x14ac:dyDescent="0.25">
      <c r="A24667">
        <v>246</v>
      </c>
      <c r="B24667">
        <v>535</v>
      </c>
      <c r="C24667">
        <v>29</v>
      </c>
      <c r="D24667" t="s">
        <v>503</v>
      </c>
      <c r="E24667" t="s">
        <v>504</v>
      </c>
      <c r="F24667">
        <v>535</v>
      </c>
      <c r="G24667">
        <v>4</v>
      </c>
      <c r="H24667" t="s">
        <v>17</v>
      </c>
      <c r="I24667">
        <v>915</v>
      </c>
      <c r="J24667" t="s">
        <v>505</v>
      </c>
      <c r="K24667">
        <v>2</v>
      </c>
      <c r="L24667" t="s">
        <v>19</v>
      </c>
      <c r="M24667">
        <v>1989</v>
      </c>
      <c r="N24667" s="3">
        <v>12.747999999999999</v>
      </c>
    </row>
    <row r="24668" spans="1:14" x14ac:dyDescent="0.25">
      <c r="A24668">
        <v>246</v>
      </c>
      <c r="B24668">
        <v>535</v>
      </c>
      <c r="C24668">
        <v>29</v>
      </c>
      <c r="D24668" t="s">
        <v>503</v>
      </c>
      <c r="E24668" t="s">
        <v>504</v>
      </c>
      <c r="F24668">
        <v>535</v>
      </c>
      <c r="G24668">
        <v>4</v>
      </c>
      <c r="H24668" t="s">
        <v>17</v>
      </c>
      <c r="I24668">
        <v>915</v>
      </c>
      <c r="J24668" t="s">
        <v>505</v>
      </c>
      <c r="K24668">
        <v>2</v>
      </c>
      <c r="L24668" t="s">
        <v>19</v>
      </c>
      <c r="M24668">
        <v>1990</v>
      </c>
      <c r="N24668" s="3">
        <v>12.868</v>
      </c>
    </row>
    <row r="24669" spans="1:14" x14ac:dyDescent="0.25">
      <c r="A24669">
        <v>246</v>
      </c>
      <c r="B24669">
        <v>535</v>
      </c>
      <c r="C24669">
        <v>29</v>
      </c>
      <c r="D24669" t="s">
        <v>503</v>
      </c>
      <c r="E24669" t="s">
        <v>504</v>
      </c>
      <c r="F24669">
        <v>535</v>
      </c>
      <c r="G24669">
        <v>4</v>
      </c>
      <c r="H24669" t="s">
        <v>17</v>
      </c>
      <c r="I24669">
        <v>915</v>
      </c>
      <c r="J24669" t="s">
        <v>505</v>
      </c>
      <c r="K24669">
        <v>2</v>
      </c>
      <c r="L24669" t="s">
        <v>19</v>
      </c>
      <c r="M24669">
        <v>1991</v>
      </c>
      <c r="N24669" s="3">
        <v>12.991</v>
      </c>
    </row>
    <row r="24670" spans="1:14" x14ac:dyDescent="0.25">
      <c r="A24670">
        <v>246</v>
      </c>
      <c r="B24670">
        <v>535</v>
      </c>
      <c r="C24670">
        <v>29</v>
      </c>
      <c r="D24670" t="s">
        <v>503</v>
      </c>
      <c r="E24670" t="s">
        <v>504</v>
      </c>
      <c r="F24670">
        <v>535</v>
      </c>
      <c r="G24670">
        <v>4</v>
      </c>
      <c r="H24670" t="s">
        <v>17</v>
      </c>
      <c r="I24670">
        <v>915</v>
      </c>
      <c r="J24670" t="s">
        <v>505</v>
      </c>
      <c r="K24670">
        <v>2</v>
      </c>
      <c r="L24670" t="s">
        <v>19</v>
      </c>
      <c r="M24670">
        <v>1992</v>
      </c>
      <c r="N24670" s="3">
        <v>13.106999999999999</v>
      </c>
    </row>
    <row r="24671" spans="1:14" x14ac:dyDescent="0.25">
      <c r="A24671">
        <v>246</v>
      </c>
      <c r="B24671">
        <v>535</v>
      </c>
      <c r="C24671">
        <v>29</v>
      </c>
      <c r="D24671" t="s">
        <v>503</v>
      </c>
      <c r="E24671" t="s">
        <v>504</v>
      </c>
      <c r="F24671">
        <v>535</v>
      </c>
      <c r="G24671">
        <v>4</v>
      </c>
      <c r="H24671" t="s">
        <v>17</v>
      </c>
      <c r="I24671">
        <v>915</v>
      </c>
      <c r="J24671" t="s">
        <v>505</v>
      </c>
      <c r="K24671">
        <v>2</v>
      </c>
      <c r="L24671" t="s">
        <v>19</v>
      </c>
      <c r="M24671">
        <v>1993</v>
      </c>
      <c r="N24671" s="3">
        <v>13.22</v>
      </c>
    </row>
    <row r="24672" spans="1:14" x14ac:dyDescent="0.25">
      <c r="A24672">
        <v>246</v>
      </c>
      <c r="B24672">
        <v>535</v>
      </c>
      <c r="C24672">
        <v>29</v>
      </c>
      <c r="D24672" t="s">
        <v>503</v>
      </c>
      <c r="E24672" t="s">
        <v>504</v>
      </c>
      <c r="F24672">
        <v>535</v>
      </c>
      <c r="G24672">
        <v>4</v>
      </c>
      <c r="H24672" t="s">
        <v>17</v>
      </c>
      <c r="I24672">
        <v>915</v>
      </c>
      <c r="J24672" t="s">
        <v>505</v>
      </c>
      <c r="K24672">
        <v>2</v>
      </c>
      <c r="L24672" t="s">
        <v>19</v>
      </c>
      <c r="M24672">
        <v>1994</v>
      </c>
      <c r="N24672" s="3">
        <v>13.324999999999999</v>
      </c>
    </row>
    <row r="24673" spans="1:14" x14ac:dyDescent="0.25">
      <c r="A24673">
        <v>246</v>
      </c>
      <c r="B24673">
        <v>535</v>
      </c>
      <c r="C24673">
        <v>29</v>
      </c>
      <c r="D24673" t="s">
        <v>503</v>
      </c>
      <c r="E24673" t="s">
        <v>504</v>
      </c>
      <c r="F24673">
        <v>535</v>
      </c>
      <c r="G24673">
        <v>4</v>
      </c>
      <c r="H24673" t="s">
        <v>17</v>
      </c>
      <c r="I24673">
        <v>915</v>
      </c>
      <c r="J24673" t="s">
        <v>505</v>
      </c>
      <c r="K24673">
        <v>2</v>
      </c>
      <c r="L24673" t="s">
        <v>19</v>
      </c>
      <c r="M24673">
        <v>1995</v>
      </c>
      <c r="N24673" s="3">
        <v>13.444000000000001</v>
      </c>
    </row>
    <row r="24674" spans="1:14" x14ac:dyDescent="0.25">
      <c r="A24674">
        <v>246</v>
      </c>
      <c r="B24674">
        <v>535</v>
      </c>
      <c r="C24674">
        <v>29</v>
      </c>
      <c r="D24674" t="s">
        <v>503</v>
      </c>
      <c r="E24674" t="s">
        <v>504</v>
      </c>
      <c r="F24674">
        <v>535</v>
      </c>
      <c r="G24674">
        <v>4</v>
      </c>
      <c r="H24674" t="s">
        <v>17</v>
      </c>
      <c r="I24674">
        <v>915</v>
      </c>
      <c r="J24674" t="s">
        <v>505</v>
      </c>
      <c r="K24674">
        <v>2</v>
      </c>
      <c r="L24674" t="s">
        <v>19</v>
      </c>
      <c r="M24674">
        <v>1996</v>
      </c>
      <c r="N24674" s="3">
        <v>13.574</v>
      </c>
    </row>
    <row r="24675" spans="1:14" x14ac:dyDescent="0.25">
      <c r="A24675">
        <v>246</v>
      </c>
      <c r="B24675">
        <v>535</v>
      </c>
      <c r="C24675">
        <v>29</v>
      </c>
      <c r="D24675" t="s">
        <v>503</v>
      </c>
      <c r="E24675" t="s">
        <v>504</v>
      </c>
      <c r="F24675">
        <v>535</v>
      </c>
      <c r="G24675">
        <v>4</v>
      </c>
      <c r="H24675" t="s">
        <v>17</v>
      </c>
      <c r="I24675">
        <v>915</v>
      </c>
      <c r="J24675" t="s">
        <v>505</v>
      </c>
      <c r="K24675">
        <v>2</v>
      </c>
      <c r="L24675" t="s">
        <v>19</v>
      </c>
      <c r="M24675">
        <v>1997</v>
      </c>
      <c r="N24675" s="3">
        <v>13.715</v>
      </c>
    </row>
    <row r="24676" spans="1:14" x14ac:dyDescent="0.25">
      <c r="A24676">
        <v>246</v>
      </c>
      <c r="B24676">
        <v>535</v>
      </c>
      <c r="C24676">
        <v>29</v>
      </c>
      <c r="D24676" t="s">
        <v>503</v>
      </c>
      <c r="E24676" t="s">
        <v>504</v>
      </c>
      <c r="F24676">
        <v>535</v>
      </c>
      <c r="G24676">
        <v>4</v>
      </c>
      <c r="H24676" t="s">
        <v>17</v>
      </c>
      <c r="I24676">
        <v>915</v>
      </c>
      <c r="J24676" t="s">
        <v>505</v>
      </c>
      <c r="K24676">
        <v>2</v>
      </c>
      <c r="L24676" t="s">
        <v>19</v>
      </c>
      <c r="M24676">
        <v>1998</v>
      </c>
      <c r="N24676" s="3">
        <v>13.861000000000001</v>
      </c>
    </row>
    <row r="24677" spans="1:14" x14ac:dyDescent="0.25">
      <c r="A24677">
        <v>246</v>
      </c>
      <c r="B24677">
        <v>535</v>
      </c>
      <c r="C24677">
        <v>29</v>
      </c>
      <c r="D24677" t="s">
        <v>503</v>
      </c>
      <c r="E24677" t="s">
        <v>504</v>
      </c>
      <c r="F24677">
        <v>535</v>
      </c>
      <c r="G24677">
        <v>4</v>
      </c>
      <c r="H24677" t="s">
        <v>17</v>
      </c>
      <c r="I24677">
        <v>915</v>
      </c>
      <c r="J24677" t="s">
        <v>505</v>
      </c>
      <c r="K24677">
        <v>2</v>
      </c>
      <c r="L24677" t="s">
        <v>19</v>
      </c>
      <c r="M24677">
        <v>1999</v>
      </c>
      <c r="N24677" s="3">
        <v>14.009</v>
      </c>
    </row>
    <row r="24678" spans="1:14" x14ac:dyDescent="0.25">
      <c r="A24678">
        <v>246</v>
      </c>
      <c r="B24678">
        <v>535</v>
      </c>
      <c r="C24678">
        <v>29</v>
      </c>
      <c r="D24678" t="s">
        <v>503</v>
      </c>
      <c r="E24678" t="s">
        <v>504</v>
      </c>
      <c r="F24678">
        <v>535</v>
      </c>
      <c r="G24678">
        <v>4</v>
      </c>
      <c r="H24678" t="s">
        <v>17</v>
      </c>
      <c r="I24678">
        <v>915</v>
      </c>
      <c r="J24678" t="s">
        <v>505</v>
      </c>
      <c r="K24678">
        <v>2</v>
      </c>
      <c r="L24678" t="s">
        <v>19</v>
      </c>
      <c r="M24678">
        <v>2000</v>
      </c>
      <c r="N24678" s="3">
        <v>14.153</v>
      </c>
    </row>
    <row r="24679" spans="1:14" x14ac:dyDescent="0.25">
      <c r="A24679">
        <v>246</v>
      </c>
      <c r="B24679">
        <v>535</v>
      </c>
      <c r="C24679">
        <v>29</v>
      </c>
      <c r="D24679" t="s">
        <v>503</v>
      </c>
      <c r="E24679" t="s">
        <v>504</v>
      </c>
      <c r="F24679">
        <v>535</v>
      </c>
      <c r="G24679">
        <v>4</v>
      </c>
      <c r="H24679" t="s">
        <v>17</v>
      </c>
      <c r="I24679">
        <v>915</v>
      </c>
      <c r="J24679" t="s">
        <v>505</v>
      </c>
      <c r="K24679">
        <v>2</v>
      </c>
      <c r="L24679" t="s">
        <v>19</v>
      </c>
      <c r="M24679">
        <v>2001</v>
      </c>
      <c r="N24679" s="3">
        <v>14.313000000000001</v>
      </c>
    </row>
    <row r="24680" spans="1:14" x14ac:dyDescent="0.25">
      <c r="A24680">
        <v>246</v>
      </c>
      <c r="B24680">
        <v>535</v>
      </c>
      <c r="C24680">
        <v>29</v>
      </c>
      <c r="D24680" t="s">
        <v>503</v>
      </c>
      <c r="E24680" t="s">
        <v>504</v>
      </c>
      <c r="F24680">
        <v>535</v>
      </c>
      <c r="G24680">
        <v>4</v>
      </c>
      <c r="H24680" t="s">
        <v>17</v>
      </c>
      <c r="I24680">
        <v>915</v>
      </c>
      <c r="J24680" t="s">
        <v>505</v>
      </c>
      <c r="K24680">
        <v>2</v>
      </c>
      <c r="L24680" t="s">
        <v>19</v>
      </c>
      <c r="M24680">
        <v>2002</v>
      </c>
      <c r="N24680" s="3">
        <v>14.691000000000001</v>
      </c>
    </row>
    <row r="24681" spans="1:14" x14ac:dyDescent="0.25">
      <c r="A24681">
        <v>246</v>
      </c>
      <c r="B24681">
        <v>535</v>
      </c>
      <c r="C24681">
        <v>29</v>
      </c>
      <c r="D24681" t="s">
        <v>503</v>
      </c>
      <c r="E24681" t="s">
        <v>504</v>
      </c>
      <c r="F24681">
        <v>535</v>
      </c>
      <c r="G24681">
        <v>4</v>
      </c>
      <c r="H24681" t="s">
        <v>17</v>
      </c>
      <c r="I24681">
        <v>915</v>
      </c>
      <c r="J24681" t="s">
        <v>505</v>
      </c>
      <c r="K24681">
        <v>2</v>
      </c>
      <c r="L24681" t="s">
        <v>19</v>
      </c>
      <c r="M24681">
        <v>2003</v>
      </c>
      <c r="N24681" s="3">
        <v>15.319000000000001</v>
      </c>
    </row>
    <row r="24682" spans="1:14" x14ac:dyDescent="0.25">
      <c r="A24682">
        <v>246</v>
      </c>
      <c r="B24682">
        <v>535</v>
      </c>
      <c r="C24682">
        <v>29</v>
      </c>
      <c r="D24682" t="s">
        <v>503</v>
      </c>
      <c r="E24682" t="s">
        <v>504</v>
      </c>
      <c r="F24682">
        <v>535</v>
      </c>
      <c r="G24682">
        <v>4</v>
      </c>
      <c r="H24682" t="s">
        <v>17</v>
      </c>
      <c r="I24682">
        <v>915</v>
      </c>
      <c r="J24682" t="s">
        <v>505</v>
      </c>
      <c r="K24682">
        <v>2</v>
      </c>
      <c r="L24682" t="s">
        <v>19</v>
      </c>
      <c r="M24682">
        <v>2004</v>
      </c>
      <c r="N24682" s="3">
        <v>15.967000000000001</v>
      </c>
    </row>
    <row r="24683" spans="1:14" x14ac:dyDescent="0.25">
      <c r="A24683">
        <v>246</v>
      </c>
      <c r="B24683">
        <v>535</v>
      </c>
      <c r="C24683">
        <v>29</v>
      </c>
      <c r="D24683" t="s">
        <v>503</v>
      </c>
      <c r="E24683" t="s">
        <v>504</v>
      </c>
      <c r="F24683">
        <v>535</v>
      </c>
      <c r="G24683">
        <v>4</v>
      </c>
      <c r="H24683" t="s">
        <v>17</v>
      </c>
      <c r="I24683">
        <v>915</v>
      </c>
      <c r="J24683" t="s">
        <v>505</v>
      </c>
      <c r="K24683">
        <v>2</v>
      </c>
      <c r="L24683" t="s">
        <v>19</v>
      </c>
      <c r="M24683">
        <v>2005</v>
      </c>
      <c r="N24683" s="3">
        <v>16.64</v>
      </c>
    </row>
    <row r="24684" spans="1:14" x14ac:dyDescent="0.25">
      <c r="A24684">
        <v>246</v>
      </c>
      <c r="B24684">
        <v>535</v>
      </c>
      <c r="C24684">
        <v>29</v>
      </c>
      <c r="D24684" t="s">
        <v>503</v>
      </c>
      <c r="E24684" t="s">
        <v>504</v>
      </c>
      <c r="F24684">
        <v>535</v>
      </c>
      <c r="G24684">
        <v>4</v>
      </c>
      <c r="H24684" t="s">
        <v>17</v>
      </c>
      <c r="I24684">
        <v>915</v>
      </c>
      <c r="J24684" t="s">
        <v>505</v>
      </c>
      <c r="K24684">
        <v>2</v>
      </c>
      <c r="L24684" t="s">
        <v>19</v>
      </c>
      <c r="M24684">
        <v>2006</v>
      </c>
      <c r="N24684" s="3">
        <v>17.321000000000002</v>
      </c>
    </row>
    <row r="24685" spans="1:14" x14ac:dyDescent="0.25">
      <c r="A24685">
        <v>246</v>
      </c>
      <c r="B24685">
        <v>535</v>
      </c>
      <c r="C24685">
        <v>29</v>
      </c>
      <c r="D24685" t="s">
        <v>503</v>
      </c>
      <c r="E24685" t="s">
        <v>504</v>
      </c>
      <c r="F24685">
        <v>535</v>
      </c>
      <c r="G24685">
        <v>4</v>
      </c>
      <c r="H24685" t="s">
        <v>17</v>
      </c>
      <c r="I24685">
        <v>915</v>
      </c>
      <c r="J24685" t="s">
        <v>505</v>
      </c>
      <c r="K24685">
        <v>2</v>
      </c>
      <c r="L24685" t="s">
        <v>19</v>
      </c>
      <c r="M24685">
        <v>2007</v>
      </c>
      <c r="N24685" s="3">
        <v>18.027999999999999</v>
      </c>
    </row>
    <row r="24686" spans="1:14" x14ac:dyDescent="0.25">
      <c r="A24686">
        <v>246</v>
      </c>
      <c r="B24686">
        <v>535</v>
      </c>
      <c r="C24686">
        <v>29</v>
      </c>
      <c r="D24686" t="s">
        <v>503</v>
      </c>
      <c r="E24686" t="s">
        <v>504</v>
      </c>
      <c r="F24686">
        <v>535</v>
      </c>
      <c r="G24686">
        <v>4</v>
      </c>
      <c r="H24686" t="s">
        <v>17</v>
      </c>
      <c r="I24686">
        <v>915</v>
      </c>
      <c r="J24686" t="s">
        <v>505</v>
      </c>
      <c r="K24686">
        <v>2</v>
      </c>
      <c r="L24686" t="s">
        <v>19</v>
      </c>
      <c r="M24686">
        <v>2008</v>
      </c>
      <c r="N24686" s="3">
        <v>18.739999999999998</v>
      </c>
    </row>
    <row r="24687" spans="1:14" x14ac:dyDescent="0.25">
      <c r="A24687">
        <v>246</v>
      </c>
      <c r="B24687">
        <v>535</v>
      </c>
      <c r="C24687">
        <v>29</v>
      </c>
      <c r="D24687" t="s">
        <v>503</v>
      </c>
      <c r="E24687" t="s">
        <v>504</v>
      </c>
      <c r="F24687">
        <v>535</v>
      </c>
      <c r="G24687">
        <v>4</v>
      </c>
      <c r="H24687" t="s">
        <v>17</v>
      </c>
      <c r="I24687">
        <v>915</v>
      </c>
      <c r="J24687" t="s">
        <v>505</v>
      </c>
      <c r="K24687">
        <v>2</v>
      </c>
      <c r="L24687" t="s">
        <v>19</v>
      </c>
      <c r="M24687">
        <v>2009</v>
      </c>
      <c r="N24687" s="3">
        <v>19.457000000000001</v>
      </c>
    </row>
    <row r="24688" spans="1:14" x14ac:dyDescent="0.25">
      <c r="A24688">
        <v>246</v>
      </c>
      <c r="B24688">
        <v>535</v>
      </c>
      <c r="C24688">
        <v>29</v>
      </c>
      <c r="D24688" t="s">
        <v>503</v>
      </c>
      <c r="E24688" t="s">
        <v>504</v>
      </c>
      <c r="F24688">
        <v>535</v>
      </c>
      <c r="G24688">
        <v>4</v>
      </c>
      <c r="H24688" t="s">
        <v>17</v>
      </c>
      <c r="I24688">
        <v>915</v>
      </c>
      <c r="J24688" t="s">
        <v>505</v>
      </c>
      <c r="K24688">
        <v>2</v>
      </c>
      <c r="L24688" t="s">
        <v>19</v>
      </c>
      <c r="M24688">
        <v>2010</v>
      </c>
      <c r="N24688" s="3">
        <v>20.190000000000001</v>
      </c>
    </row>
    <row r="24689" spans="1:14" x14ac:dyDescent="0.25">
      <c r="A24689">
        <v>246</v>
      </c>
      <c r="B24689">
        <v>535</v>
      </c>
      <c r="C24689">
        <v>29</v>
      </c>
      <c r="D24689" t="s">
        <v>503</v>
      </c>
      <c r="E24689" t="s">
        <v>504</v>
      </c>
      <c r="F24689">
        <v>535</v>
      </c>
      <c r="G24689">
        <v>4</v>
      </c>
      <c r="H24689" t="s">
        <v>17</v>
      </c>
      <c r="I24689">
        <v>915</v>
      </c>
      <c r="J24689" t="s">
        <v>505</v>
      </c>
      <c r="K24689">
        <v>2</v>
      </c>
      <c r="L24689" t="s">
        <v>19</v>
      </c>
      <c r="M24689">
        <v>2011</v>
      </c>
      <c r="N24689" s="3">
        <v>20.927</v>
      </c>
    </row>
    <row r="24690" spans="1:14" x14ac:dyDescent="0.25">
      <c r="A24690">
        <v>246</v>
      </c>
      <c r="B24690">
        <v>535</v>
      </c>
      <c r="C24690">
        <v>29</v>
      </c>
      <c r="D24690" t="s">
        <v>503</v>
      </c>
      <c r="E24690" t="s">
        <v>504</v>
      </c>
      <c r="F24690">
        <v>535</v>
      </c>
      <c r="G24690">
        <v>4</v>
      </c>
      <c r="H24690" t="s">
        <v>17</v>
      </c>
      <c r="I24690">
        <v>915</v>
      </c>
      <c r="J24690" t="s">
        <v>505</v>
      </c>
      <c r="K24690">
        <v>2</v>
      </c>
      <c r="L24690" t="s">
        <v>19</v>
      </c>
      <c r="M24690">
        <v>2012</v>
      </c>
      <c r="N24690" s="3">
        <v>22.324000000000002</v>
      </c>
    </row>
    <row r="24691" spans="1:14" x14ac:dyDescent="0.25">
      <c r="A24691">
        <v>246</v>
      </c>
      <c r="B24691">
        <v>535</v>
      </c>
      <c r="C24691">
        <v>29</v>
      </c>
      <c r="D24691" t="s">
        <v>503</v>
      </c>
      <c r="E24691" t="s">
        <v>504</v>
      </c>
      <c r="F24691">
        <v>535</v>
      </c>
      <c r="G24691">
        <v>4</v>
      </c>
      <c r="H24691" t="s">
        <v>17</v>
      </c>
      <c r="I24691">
        <v>915</v>
      </c>
      <c r="J24691" t="s">
        <v>505</v>
      </c>
      <c r="K24691">
        <v>2</v>
      </c>
      <c r="L24691" t="s">
        <v>19</v>
      </c>
      <c r="M24691">
        <v>2013</v>
      </c>
      <c r="N24691" s="3">
        <v>23.318999999999999</v>
      </c>
    </row>
    <row r="24692" spans="1:14" x14ac:dyDescent="0.25">
      <c r="A24692">
        <v>246</v>
      </c>
      <c r="B24692">
        <v>535</v>
      </c>
      <c r="C24692">
        <v>29</v>
      </c>
      <c r="D24692" t="s">
        <v>503</v>
      </c>
      <c r="E24692" t="s">
        <v>504</v>
      </c>
      <c r="F24692">
        <v>535</v>
      </c>
      <c r="G24692">
        <v>4</v>
      </c>
      <c r="H24692" t="s">
        <v>17</v>
      </c>
      <c r="I24692">
        <v>915</v>
      </c>
      <c r="J24692" t="s">
        <v>505</v>
      </c>
      <c r="K24692">
        <v>2</v>
      </c>
      <c r="L24692" t="s">
        <v>19</v>
      </c>
      <c r="M24692">
        <v>2014</v>
      </c>
      <c r="N24692" s="3">
        <v>24.303000000000001</v>
      </c>
    </row>
    <row r="24693" spans="1:14" x14ac:dyDescent="0.25">
      <c r="A24693">
        <v>246</v>
      </c>
      <c r="B24693">
        <v>535</v>
      </c>
      <c r="C24693">
        <v>29</v>
      </c>
      <c r="D24693" t="s">
        <v>503</v>
      </c>
      <c r="E24693" t="s">
        <v>504</v>
      </c>
      <c r="F24693">
        <v>535</v>
      </c>
      <c r="G24693">
        <v>4</v>
      </c>
      <c r="H24693" t="s">
        <v>17</v>
      </c>
      <c r="I24693">
        <v>915</v>
      </c>
      <c r="J24693" t="s">
        <v>505</v>
      </c>
      <c r="K24693">
        <v>2</v>
      </c>
      <c r="L24693" t="s">
        <v>19</v>
      </c>
      <c r="M24693">
        <v>2015</v>
      </c>
      <c r="N24693" s="3">
        <v>24.626999999999999</v>
      </c>
    </row>
    <row r="24694" spans="1:14" x14ac:dyDescent="0.25">
      <c r="A24694">
        <v>246</v>
      </c>
      <c r="B24694">
        <v>535</v>
      </c>
      <c r="C24694">
        <v>29</v>
      </c>
      <c r="D24694" t="s">
        <v>503</v>
      </c>
      <c r="E24694" t="s">
        <v>504</v>
      </c>
      <c r="F24694">
        <v>535</v>
      </c>
      <c r="G24694">
        <v>4</v>
      </c>
      <c r="H24694" t="s">
        <v>17</v>
      </c>
      <c r="I24694">
        <v>915</v>
      </c>
      <c r="J24694" t="s">
        <v>505</v>
      </c>
      <c r="K24694">
        <v>2</v>
      </c>
      <c r="L24694" t="s">
        <v>19</v>
      </c>
      <c r="M24694">
        <v>2016</v>
      </c>
      <c r="N24694" s="3">
        <v>24.593</v>
      </c>
    </row>
    <row r="24695" spans="1:14" x14ac:dyDescent="0.25">
      <c r="A24695">
        <v>246</v>
      </c>
      <c r="B24695">
        <v>535</v>
      </c>
      <c r="C24695">
        <v>29</v>
      </c>
      <c r="D24695" t="s">
        <v>503</v>
      </c>
      <c r="E24695" t="s">
        <v>504</v>
      </c>
      <c r="F24695">
        <v>535</v>
      </c>
      <c r="G24695">
        <v>4</v>
      </c>
      <c r="H24695" t="s">
        <v>17</v>
      </c>
      <c r="I24695">
        <v>915</v>
      </c>
      <c r="J24695" t="s">
        <v>505</v>
      </c>
      <c r="K24695">
        <v>2</v>
      </c>
      <c r="L24695" t="s">
        <v>19</v>
      </c>
      <c r="M24695">
        <v>2017</v>
      </c>
      <c r="N24695" s="3">
        <v>24.492999999999999</v>
      </c>
    </row>
    <row r="24696" spans="1:14" x14ac:dyDescent="0.25">
      <c r="A24696">
        <v>246</v>
      </c>
      <c r="B24696">
        <v>535</v>
      </c>
      <c r="C24696">
        <v>29</v>
      </c>
      <c r="D24696" t="s">
        <v>503</v>
      </c>
      <c r="E24696" t="s">
        <v>504</v>
      </c>
      <c r="F24696">
        <v>535</v>
      </c>
      <c r="G24696">
        <v>4</v>
      </c>
      <c r="H24696" t="s">
        <v>17</v>
      </c>
      <c r="I24696">
        <v>915</v>
      </c>
      <c r="J24696" t="s">
        <v>505</v>
      </c>
      <c r="K24696">
        <v>2</v>
      </c>
      <c r="L24696" t="s">
        <v>19</v>
      </c>
      <c r="M24696">
        <v>2018</v>
      </c>
      <c r="N24696" s="3">
        <v>25.1</v>
      </c>
    </row>
    <row r="24697" spans="1:14" x14ac:dyDescent="0.25">
      <c r="A24697">
        <v>246</v>
      </c>
      <c r="B24697">
        <v>535</v>
      </c>
      <c r="C24697">
        <v>29</v>
      </c>
      <c r="D24697" t="s">
        <v>503</v>
      </c>
      <c r="E24697" t="s">
        <v>504</v>
      </c>
      <c r="F24697">
        <v>535</v>
      </c>
      <c r="G24697">
        <v>4</v>
      </c>
      <c r="H24697" t="s">
        <v>17</v>
      </c>
      <c r="I24697">
        <v>915</v>
      </c>
      <c r="J24697" t="s">
        <v>505</v>
      </c>
      <c r="K24697">
        <v>2</v>
      </c>
      <c r="L24697" t="s">
        <v>19</v>
      </c>
      <c r="M24697">
        <v>2019</v>
      </c>
      <c r="N24697" s="3">
        <v>25.209</v>
      </c>
    </row>
    <row r="24698" spans="1:14" x14ac:dyDescent="0.25">
      <c r="A24698">
        <v>246</v>
      </c>
      <c r="B24698">
        <v>535</v>
      </c>
      <c r="C24698">
        <v>29</v>
      </c>
      <c r="D24698" t="s">
        <v>503</v>
      </c>
      <c r="E24698" t="s">
        <v>504</v>
      </c>
      <c r="F24698">
        <v>535</v>
      </c>
      <c r="G24698">
        <v>4</v>
      </c>
      <c r="H24698" t="s">
        <v>17</v>
      </c>
      <c r="I24698">
        <v>915</v>
      </c>
      <c r="J24698" t="s">
        <v>505</v>
      </c>
      <c r="K24698">
        <v>2</v>
      </c>
      <c r="L24698" t="s">
        <v>19</v>
      </c>
      <c r="M24698">
        <v>2020</v>
      </c>
      <c r="N24698" s="3">
        <v>26.041</v>
      </c>
    </row>
    <row r="24699" spans="1:14" x14ac:dyDescent="0.25">
      <c r="A24699">
        <v>246</v>
      </c>
      <c r="B24699">
        <v>535</v>
      </c>
      <c r="C24699">
        <v>29</v>
      </c>
      <c r="D24699" t="s">
        <v>503</v>
      </c>
      <c r="E24699" t="s">
        <v>504</v>
      </c>
      <c r="F24699">
        <v>535</v>
      </c>
      <c r="G24699">
        <v>4</v>
      </c>
      <c r="H24699" t="s">
        <v>17</v>
      </c>
      <c r="I24699">
        <v>915</v>
      </c>
      <c r="J24699" t="s">
        <v>505</v>
      </c>
      <c r="K24699">
        <v>2</v>
      </c>
      <c r="L24699" t="s">
        <v>19</v>
      </c>
      <c r="M24699">
        <v>2021</v>
      </c>
      <c r="N24699" s="3">
        <v>26.864999999999998</v>
      </c>
    </row>
    <row r="24700" spans="1:14" x14ac:dyDescent="0.25">
      <c r="A24700">
        <v>246</v>
      </c>
      <c r="B24700">
        <v>535</v>
      </c>
      <c r="C24700">
        <v>29</v>
      </c>
      <c r="D24700" t="s">
        <v>503</v>
      </c>
      <c r="E24700" t="s">
        <v>504</v>
      </c>
      <c r="F24700">
        <v>535</v>
      </c>
      <c r="G24700">
        <v>4</v>
      </c>
      <c r="H24700" t="s">
        <v>17</v>
      </c>
      <c r="I24700">
        <v>915</v>
      </c>
      <c r="J24700" t="s">
        <v>505</v>
      </c>
      <c r="K24700">
        <v>2</v>
      </c>
      <c r="L24700" t="s">
        <v>19</v>
      </c>
      <c r="M24700">
        <v>2022</v>
      </c>
      <c r="N24700" s="3">
        <v>27.780999999999999</v>
      </c>
    </row>
    <row r="24701" spans="1:14" x14ac:dyDescent="0.25">
      <c r="A24701">
        <v>246</v>
      </c>
      <c r="B24701">
        <v>535</v>
      </c>
      <c r="C24701">
        <v>29</v>
      </c>
      <c r="D24701" t="s">
        <v>503</v>
      </c>
      <c r="E24701" t="s">
        <v>504</v>
      </c>
      <c r="F24701">
        <v>535</v>
      </c>
      <c r="G24701">
        <v>4</v>
      </c>
      <c r="H24701" t="s">
        <v>17</v>
      </c>
      <c r="I24701">
        <v>915</v>
      </c>
      <c r="J24701" t="s">
        <v>505</v>
      </c>
      <c r="K24701">
        <v>2</v>
      </c>
      <c r="L24701" t="s">
        <v>19</v>
      </c>
      <c r="M24701">
        <v>2023</v>
      </c>
      <c r="N24701" s="3">
        <v>29.472999999999999</v>
      </c>
    </row>
    <row r="24702" spans="1:14" x14ac:dyDescent="0.25">
      <c r="A24702">
        <v>246</v>
      </c>
      <c r="B24702">
        <v>535</v>
      </c>
      <c r="C24702">
        <v>29</v>
      </c>
      <c r="D24702" t="s">
        <v>503</v>
      </c>
      <c r="E24702" t="s">
        <v>504</v>
      </c>
      <c r="F24702">
        <v>535</v>
      </c>
      <c r="G24702">
        <v>4</v>
      </c>
      <c r="H24702" t="s">
        <v>17</v>
      </c>
      <c r="I24702">
        <v>915</v>
      </c>
      <c r="J24702" t="s">
        <v>505</v>
      </c>
      <c r="K24702">
        <v>2</v>
      </c>
      <c r="L24702" t="s">
        <v>19</v>
      </c>
      <c r="M24702">
        <v>2024</v>
      </c>
      <c r="N24702" s="3">
        <v>30.324000000000002</v>
      </c>
    </row>
    <row r="24703" spans="1:14" x14ac:dyDescent="0.25">
      <c r="A24703">
        <v>246</v>
      </c>
      <c r="B24703">
        <v>535</v>
      </c>
      <c r="C24703">
        <v>29</v>
      </c>
      <c r="D24703" t="s">
        <v>503</v>
      </c>
      <c r="E24703" t="s">
        <v>504</v>
      </c>
      <c r="F24703">
        <v>535</v>
      </c>
      <c r="G24703">
        <v>4</v>
      </c>
      <c r="H24703" t="s">
        <v>17</v>
      </c>
      <c r="I24703">
        <v>915</v>
      </c>
      <c r="J24703" t="s">
        <v>505</v>
      </c>
      <c r="K24703">
        <v>2</v>
      </c>
      <c r="L24703" t="s">
        <v>19</v>
      </c>
      <c r="M24703">
        <v>2025</v>
      </c>
      <c r="N24703" s="3">
        <v>31.027000000000001</v>
      </c>
    </row>
    <row r="24704" spans="1:14" x14ac:dyDescent="0.25">
      <c r="A24704">
        <v>246</v>
      </c>
      <c r="B24704">
        <v>535</v>
      </c>
      <c r="C24704">
        <v>29</v>
      </c>
      <c r="D24704" t="s">
        <v>503</v>
      </c>
      <c r="E24704" t="s">
        <v>504</v>
      </c>
      <c r="F24704">
        <v>535</v>
      </c>
      <c r="G24704">
        <v>4</v>
      </c>
      <c r="H24704" t="s">
        <v>17</v>
      </c>
      <c r="I24704">
        <v>915</v>
      </c>
      <c r="J24704" t="s">
        <v>505</v>
      </c>
      <c r="K24704">
        <v>2</v>
      </c>
      <c r="L24704" t="s">
        <v>19</v>
      </c>
      <c r="M24704">
        <v>2026</v>
      </c>
      <c r="N24704" s="3">
        <v>31.65</v>
      </c>
    </row>
    <row r="24705" spans="1:14" x14ac:dyDescent="0.25">
      <c r="A24705">
        <v>246</v>
      </c>
      <c r="B24705">
        <v>535</v>
      </c>
      <c r="C24705">
        <v>29</v>
      </c>
      <c r="D24705" t="s">
        <v>503</v>
      </c>
      <c r="E24705" t="s">
        <v>504</v>
      </c>
      <c r="F24705">
        <v>535</v>
      </c>
      <c r="G24705">
        <v>4</v>
      </c>
      <c r="H24705" t="s">
        <v>17</v>
      </c>
      <c r="I24705">
        <v>915</v>
      </c>
      <c r="J24705" t="s">
        <v>505</v>
      </c>
      <c r="K24705">
        <v>2</v>
      </c>
      <c r="L24705" t="s">
        <v>19</v>
      </c>
      <c r="M24705">
        <v>2027</v>
      </c>
      <c r="N24705" s="3">
        <v>32.176000000000002</v>
      </c>
    </row>
    <row r="24706" spans="1:14" x14ac:dyDescent="0.25">
      <c r="A24706">
        <v>246</v>
      </c>
      <c r="B24706">
        <v>535</v>
      </c>
      <c r="C24706">
        <v>29</v>
      </c>
      <c r="D24706" t="s">
        <v>503</v>
      </c>
      <c r="E24706" t="s">
        <v>504</v>
      </c>
      <c r="F24706">
        <v>535</v>
      </c>
      <c r="G24706">
        <v>4</v>
      </c>
      <c r="H24706" t="s">
        <v>17</v>
      </c>
      <c r="I24706">
        <v>915</v>
      </c>
      <c r="J24706" t="s">
        <v>505</v>
      </c>
      <c r="K24706">
        <v>2</v>
      </c>
      <c r="L24706" t="s">
        <v>19</v>
      </c>
      <c r="M24706">
        <v>2028</v>
      </c>
      <c r="N24706" s="3">
        <v>32.661999999999999</v>
      </c>
    </row>
    <row r="24707" spans="1:14" x14ac:dyDescent="0.25">
      <c r="A24707">
        <v>246</v>
      </c>
      <c r="B24707">
        <v>535</v>
      </c>
      <c r="C24707">
        <v>29</v>
      </c>
      <c r="D24707" t="s">
        <v>503</v>
      </c>
      <c r="E24707" t="s">
        <v>504</v>
      </c>
      <c r="F24707">
        <v>535</v>
      </c>
      <c r="G24707">
        <v>4</v>
      </c>
      <c r="H24707" t="s">
        <v>17</v>
      </c>
      <c r="I24707">
        <v>915</v>
      </c>
      <c r="J24707" t="s">
        <v>505</v>
      </c>
      <c r="K24707">
        <v>2</v>
      </c>
      <c r="L24707" t="s">
        <v>19</v>
      </c>
      <c r="M24707">
        <v>2029</v>
      </c>
      <c r="N24707" s="3">
        <v>33.058</v>
      </c>
    </row>
    <row r="24708" spans="1:14" x14ac:dyDescent="0.25">
      <c r="A24708">
        <v>246</v>
      </c>
      <c r="B24708">
        <v>535</v>
      </c>
      <c r="C24708">
        <v>29</v>
      </c>
      <c r="D24708" t="s">
        <v>503</v>
      </c>
      <c r="E24708" t="s">
        <v>504</v>
      </c>
      <c r="F24708">
        <v>535</v>
      </c>
      <c r="G24708">
        <v>4</v>
      </c>
      <c r="H24708" t="s">
        <v>17</v>
      </c>
      <c r="I24708">
        <v>915</v>
      </c>
      <c r="J24708" t="s">
        <v>505</v>
      </c>
      <c r="K24708">
        <v>2</v>
      </c>
      <c r="L24708" t="s">
        <v>19</v>
      </c>
      <c r="M24708">
        <v>2030</v>
      </c>
      <c r="N24708" s="3">
        <v>33.371000000000002</v>
      </c>
    </row>
    <row r="24709" spans="1:14" x14ac:dyDescent="0.25">
      <c r="A24709">
        <v>246</v>
      </c>
      <c r="B24709">
        <v>535</v>
      </c>
      <c r="C24709">
        <v>29</v>
      </c>
      <c r="D24709" t="s">
        <v>503</v>
      </c>
      <c r="E24709" t="s">
        <v>504</v>
      </c>
      <c r="F24709">
        <v>535</v>
      </c>
      <c r="G24709">
        <v>4</v>
      </c>
      <c r="H24709" t="s">
        <v>17</v>
      </c>
      <c r="I24709">
        <v>915</v>
      </c>
      <c r="J24709" t="s">
        <v>505</v>
      </c>
      <c r="K24709">
        <v>2</v>
      </c>
      <c r="L24709" t="s">
        <v>19</v>
      </c>
      <c r="M24709">
        <v>2031</v>
      </c>
      <c r="N24709" s="3">
        <v>33.649000000000001</v>
      </c>
    </row>
    <row r="24710" spans="1:14" x14ac:dyDescent="0.25">
      <c r="A24710">
        <v>246</v>
      </c>
      <c r="B24710">
        <v>535</v>
      </c>
      <c r="C24710">
        <v>29</v>
      </c>
      <c r="D24710" t="s">
        <v>503</v>
      </c>
      <c r="E24710" t="s">
        <v>504</v>
      </c>
      <c r="F24710">
        <v>535</v>
      </c>
      <c r="G24710">
        <v>4</v>
      </c>
      <c r="H24710" t="s">
        <v>17</v>
      </c>
      <c r="I24710">
        <v>915</v>
      </c>
      <c r="J24710" t="s">
        <v>505</v>
      </c>
      <c r="K24710">
        <v>2</v>
      </c>
      <c r="L24710" t="s">
        <v>19</v>
      </c>
      <c r="M24710">
        <v>2032</v>
      </c>
      <c r="N24710" s="3">
        <v>33.872</v>
      </c>
    </row>
    <row r="24711" spans="1:14" x14ac:dyDescent="0.25">
      <c r="A24711">
        <v>246</v>
      </c>
      <c r="B24711">
        <v>535</v>
      </c>
      <c r="C24711">
        <v>29</v>
      </c>
      <c r="D24711" t="s">
        <v>503</v>
      </c>
      <c r="E24711" t="s">
        <v>504</v>
      </c>
      <c r="F24711">
        <v>535</v>
      </c>
      <c r="G24711">
        <v>4</v>
      </c>
      <c r="H24711" t="s">
        <v>17</v>
      </c>
      <c r="I24711">
        <v>915</v>
      </c>
      <c r="J24711" t="s">
        <v>505</v>
      </c>
      <c r="K24711">
        <v>2</v>
      </c>
      <c r="L24711" t="s">
        <v>19</v>
      </c>
      <c r="M24711">
        <v>2033</v>
      </c>
      <c r="N24711" s="3">
        <v>34.085000000000001</v>
      </c>
    </row>
    <row r="24712" spans="1:14" x14ac:dyDescent="0.25">
      <c r="A24712">
        <v>246</v>
      </c>
      <c r="B24712">
        <v>535</v>
      </c>
      <c r="C24712">
        <v>29</v>
      </c>
      <c r="D24712" t="s">
        <v>503</v>
      </c>
      <c r="E24712" t="s">
        <v>504</v>
      </c>
      <c r="F24712">
        <v>535</v>
      </c>
      <c r="G24712">
        <v>4</v>
      </c>
      <c r="H24712" t="s">
        <v>17</v>
      </c>
      <c r="I24712">
        <v>915</v>
      </c>
      <c r="J24712" t="s">
        <v>505</v>
      </c>
      <c r="K24712">
        <v>2</v>
      </c>
      <c r="L24712" t="s">
        <v>19</v>
      </c>
      <c r="M24712">
        <v>2034</v>
      </c>
      <c r="N24712" s="3">
        <v>34.265999999999998</v>
      </c>
    </row>
    <row r="24713" spans="1:14" x14ac:dyDescent="0.25">
      <c r="A24713">
        <v>246</v>
      </c>
      <c r="B24713">
        <v>535</v>
      </c>
      <c r="C24713">
        <v>29</v>
      </c>
      <c r="D24713" t="s">
        <v>503</v>
      </c>
      <c r="E24713" t="s">
        <v>504</v>
      </c>
      <c r="F24713">
        <v>535</v>
      </c>
      <c r="G24713">
        <v>4</v>
      </c>
      <c r="H24713" t="s">
        <v>17</v>
      </c>
      <c r="I24713">
        <v>915</v>
      </c>
      <c r="J24713" t="s">
        <v>505</v>
      </c>
      <c r="K24713">
        <v>2</v>
      </c>
      <c r="L24713" t="s">
        <v>19</v>
      </c>
      <c r="M24713">
        <v>2035</v>
      </c>
      <c r="N24713" s="3">
        <v>34.408000000000001</v>
      </c>
    </row>
    <row r="24714" spans="1:14" x14ac:dyDescent="0.25">
      <c r="A24714">
        <v>246</v>
      </c>
      <c r="B24714">
        <v>535</v>
      </c>
      <c r="C24714">
        <v>29</v>
      </c>
      <c r="D24714" t="s">
        <v>503</v>
      </c>
      <c r="E24714" t="s">
        <v>504</v>
      </c>
      <c r="F24714">
        <v>535</v>
      </c>
      <c r="G24714">
        <v>4</v>
      </c>
      <c r="H24714" t="s">
        <v>17</v>
      </c>
      <c r="I24714">
        <v>915</v>
      </c>
      <c r="J24714" t="s">
        <v>505</v>
      </c>
      <c r="K24714">
        <v>2</v>
      </c>
      <c r="L24714" t="s">
        <v>19</v>
      </c>
      <c r="M24714">
        <v>2036</v>
      </c>
      <c r="N24714" s="3">
        <v>34.512</v>
      </c>
    </row>
    <row r="24715" spans="1:14" x14ac:dyDescent="0.25">
      <c r="A24715">
        <v>246</v>
      </c>
      <c r="B24715">
        <v>535</v>
      </c>
      <c r="C24715">
        <v>29</v>
      </c>
      <c r="D24715" t="s">
        <v>503</v>
      </c>
      <c r="E24715" t="s">
        <v>504</v>
      </c>
      <c r="F24715">
        <v>535</v>
      </c>
      <c r="G24715">
        <v>4</v>
      </c>
      <c r="H24715" t="s">
        <v>17</v>
      </c>
      <c r="I24715">
        <v>915</v>
      </c>
      <c r="J24715" t="s">
        <v>505</v>
      </c>
      <c r="K24715">
        <v>2</v>
      </c>
      <c r="L24715" t="s">
        <v>19</v>
      </c>
      <c r="M24715">
        <v>2037</v>
      </c>
      <c r="N24715" s="3">
        <v>34.585000000000001</v>
      </c>
    </row>
    <row r="24716" spans="1:14" x14ac:dyDescent="0.25">
      <c r="A24716">
        <v>246</v>
      </c>
      <c r="B24716">
        <v>535</v>
      </c>
      <c r="C24716">
        <v>29</v>
      </c>
      <c r="D24716" t="s">
        <v>503</v>
      </c>
      <c r="E24716" t="s">
        <v>504</v>
      </c>
      <c r="F24716">
        <v>535</v>
      </c>
      <c r="G24716">
        <v>4</v>
      </c>
      <c r="H24716" t="s">
        <v>17</v>
      </c>
      <c r="I24716">
        <v>915</v>
      </c>
      <c r="J24716" t="s">
        <v>505</v>
      </c>
      <c r="K24716">
        <v>2</v>
      </c>
      <c r="L24716" t="s">
        <v>19</v>
      </c>
      <c r="M24716">
        <v>2038</v>
      </c>
      <c r="N24716" s="3">
        <v>34.661000000000001</v>
      </c>
    </row>
    <row r="24717" spans="1:14" x14ac:dyDescent="0.25">
      <c r="A24717">
        <v>246</v>
      </c>
      <c r="B24717">
        <v>535</v>
      </c>
      <c r="C24717">
        <v>29</v>
      </c>
      <c r="D24717" t="s">
        <v>503</v>
      </c>
      <c r="E24717" t="s">
        <v>504</v>
      </c>
      <c r="F24717">
        <v>535</v>
      </c>
      <c r="G24717">
        <v>4</v>
      </c>
      <c r="H24717" t="s">
        <v>17</v>
      </c>
      <c r="I24717">
        <v>915</v>
      </c>
      <c r="J24717" t="s">
        <v>505</v>
      </c>
      <c r="K24717">
        <v>2</v>
      </c>
      <c r="L24717" t="s">
        <v>19</v>
      </c>
      <c r="M24717">
        <v>2039</v>
      </c>
      <c r="N24717" s="3">
        <v>34.725999999999999</v>
      </c>
    </row>
    <row r="24718" spans="1:14" x14ac:dyDescent="0.25">
      <c r="A24718">
        <v>246</v>
      </c>
      <c r="B24718">
        <v>535</v>
      </c>
      <c r="C24718">
        <v>29</v>
      </c>
      <c r="D24718" t="s">
        <v>503</v>
      </c>
      <c r="E24718" t="s">
        <v>504</v>
      </c>
      <c r="F24718">
        <v>535</v>
      </c>
      <c r="G24718">
        <v>4</v>
      </c>
      <c r="H24718" t="s">
        <v>17</v>
      </c>
      <c r="I24718">
        <v>915</v>
      </c>
      <c r="J24718" t="s">
        <v>505</v>
      </c>
      <c r="K24718">
        <v>2</v>
      </c>
      <c r="L24718" t="s">
        <v>19</v>
      </c>
      <c r="M24718">
        <v>2040</v>
      </c>
      <c r="N24718" s="3">
        <v>34.774999999999999</v>
      </c>
    </row>
    <row r="24719" spans="1:14" x14ac:dyDescent="0.25">
      <c r="A24719">
        <v>246</v>
      </c>
      <c r="B24719">
        <v>535</v>
      </c>
      <c r="C24719">
        <v>29</v>
      </c>
      <c r="D24719" t="s">
        <v>503</v>
      </c>
      <c r="E24719" t="s">
        <v>504</v>
      </c>
      <c r="F24719">
        <v>535</v>
      </c>
      <c r="G24719">
        <v>4</v>
      </c>
      <c r="H24719" t="s">
        <v>17</v>
      </c>
      <c r="I24719">
        <v>915</v>
      </c>
      <c r="J24719" t="s">
        <v>505</v>
      </c>
      <c r="K24719">
        <v>2</v>
      </c>
      <c r="L24719" t="s">
        <v>19</v>
      </c>
      <c r="M24719">
        <v>2041</v>
      </c>
      <c r="N24719" s="3">
        <v>34.838000000000001</v>
      </c>
    </row>
    <row r="24720" spans="1:14" x14ac:dyDescent="0.25">
      <c r="A24720">
        <v>246</v>
      </c>
      <c r="B24720">
        <v>535</v>
      </c>
      <c r="C24720">
        <v>29</v>
      </c>
      <c r="D24720" t="s">
        <v>503</v>
      </c>
      <c r="E24720" t="s">
        <v>504</v>
      </c>
      <c r="F24720">
        <v>535</v>
      </c>
      <c r="G24720">
        <v>4</v>
      </c>
      <c r="H24720" t="s">
        <v>17</v>
      </c>
      <c r="I24720">
        <v>915</v>
      </c>
      <c r="J24720" t="s">
        <v>505</v>
      </c>
      <c r="K24720">
        <v>2</v>
      </c>
      <c r="L24720" t="s">
        <v>19</v>
      </c>
      <c r="M24720">
        <v>2042</v>
      </c>
      <c r="N24720" s="3">
        <v>34.868000000000002</v>
      </c>
    </row>
    <row r="24721" spans="1:14" x14ac:dyDescent="0.25">
      <c r="A24721">
        <v>246</v>
      </c>
      <c r="B24721">
        <v>535</v>
      </c>
      <c r="C24721">
        <v>29</v>
      </c>
      <c r="D24721" t="s">
        <v>503</v>
      </c>
      <c r="E24721" t="s">
        <v>504</v>
      </c>
      <c r="F24721">
        <v>535</v>
      </c>
      <c r="G24721">
        <v>4</v>
      </c>
      <c r="H24721" t="s">
        <v>17</v>
      </c>
      <c r="I24721">
        <v>915</v>
      </c>
      <c r="J24721" t="s">
        <v>505</v>
      </c>
      <c r="K24721">
        <v>2</v>
      </c>
      <c r="L24721" t="s">
        <v>19</v>
      </c>
      <c r="M24721">
        <v>2043</v>
      </c>
      <c r="N24721" s="3">
        <v>34.905999999999999</v>
      </c>
    </row>
    <row r="24722" spans="1:14" x14ac:dyDescent="0.25">
      <c r="A24722">
        <v>246</v>
      </c>
      <c r="B24722">
        <v>535</v>
      </c>
      <c r="C24722">
        <v>29</v>
      </c>
      <c r="D24722" t="s">
        <v>503</v>
      </c>
      <c r="E24722" t="s">
        <v>504</v>
      </c>
      <c r="F24722">
        <v>535</v>
      </c>
      <c r="G24722">
        <v>4</v>
      </c>
      <c r="H24722" t="s">
        <v>17</v>
      </c>
      <c r="I24722">
        <v>915</v>
      </c>
      <c r="J24722" t="s">
        <v>505</v>
      </c>
      <c r="K24722">
        <v>2</v>
      </c>
      <c r="L24722" t="s">
        <v>19</v>
      </c>
      <c r="M24722">
        <v>2044</v>
      </c>
      <c r="N24722" s="3">
        <v>34.915999999999997</v>
      </c>
    </row>
    <row r="24723" spans="1:14" x14ac:dyDescent="0.25">
      <c r="A24723">
        <v>246</v>
      </c>
      <c r="B24723">
        <v>535</v>
      </c>
      <c r="C24723">
        <v>29</v>
      </c>
      <c r="D24723" t="s">
        <v>503</v>
      </c>
      <c r="E24723" t="s">
        <v>504</v>
      </c>
      <c r="F24723">
        <v>535</v>
      </c>
      <c r="G24723">
        <v>4</v>
      </c>
      <c r="H24723" t="s">
        <v>17</v>
      </c>
      <c r="I24723">
        <v>915</v>
      </c>
      <c r="J24723" t="s">
        <v>505</v>
      </c>
      <c r="K24723">
        <v>2</v>
      </c>
      <c r="L24723" t="s">
        <v>19</v>
      </c>
      <c r="M24723">
        <v>2045</v>
      </c>
      <c r="N24723" s="3">
        <v>34.920999999999999</v>
      </c>
    </row>
    <row r="24724" spans="1:14" x14ac:dyDescent="0.25">
      <c r="A24724">
        <v>246</v>
      </c>
      <c r="B24724">
        <v>535</v>
      </c>
      <c r="C24724">
        <v>29</v>
      </c>
      <c r="D24724" t="s">
        <v>503</v>
      </c>
      <c r="E24724" t="s">
        <v>504</v>
      </c>
      <c r="F24724">
        <v>535</v>
      </c>
      <c r="G24724">
        <v>4</v>
      </c>
      <c r="H24724" t="s">
        <v>17</v>
      </c>
      <c r="I24724">
        <v>915</v>
      </c>
      <c r="J24724" t="s">
        <v>505</v>
      </c>
      <c r="K24724">
        <v>2</v>
      </c>
      <c r="L24724" t="s">
        <v>19</v>
      </c>
      <c r="M24724">
        <v>2046</v>
      </c>
      <c r="N24724" s="3">
        <v>34.933999999999997</v>
      </c>
    </row>
    <row r="24725" spans="1:14" x14ac:dyDescent="0.25">
      <c r="A24725">
        <v>246</v>
      </c>
      <c r="B24725">
        <v>535</v>
      </c>
      <c r="C24725">
        <v>29</v>
      </c>
      <c r="D24725" t="s">
        <v>503</v>
      </c>
      <c r="E24725" t="s">
        <v>504</v>
      </c>
      <c r="F24725">
        <v>535</v>
      </c>
      <c r="G24725">
        <v>4</v>
      </c>
      <c r="H24725" t="s">
        <v>17</v>
      </c>
      <c r="I24725">
        <v>915</v>
      </c>
      <c r="J24725" t="s">
        <v>505</v>
      </c>
      <c r="K24725">
        <v>2</v>
      </c>
      <c r="L24725" t="s">
        <v>19</v>
      </c>
      <c r="M24725">
        <v>2047</v>
      </c>
      <c r="N24725" s="3">
        <v>34.909999999999997</v>
      </c>
    </row>
    <row r="24726" spans="1:14" x14ac:dyDescent="0.25">
      <c r="A24726">
        <v>246</v>
      </c>
      <c r="B24726">
        <v>535</v>
      </c>
      <c r="C24726">
        <v>29</v>
      </c>
      <c r="D24726" t="s">
        <v>503</v>
      </c>
      <c r="E24726" t="s">
        <v>504</v>
      </c>
      <c r="F24726">
        <v>535</v>
      </c>
      <c r="G24726">
        <v>4</v>
      </c>
      <c r="H24726" t="s">
        <v>17</v>
      </c>
      <c r="I24726">
        <v>915</v>
      </c>
      <c r="J24726" t="s">
        <v>505</v>
      </c>
      <c r="K24726">
        <v>2</v>
      </c>
      <c r="L24726" t="s">
        <v>19</v>
      </c>
      <c r="M24726">
        <v>2048</v>
      </c>
      <c r="N24726" s="3">
        <v>34.871000000000002</v>
      </c>
    </row>
    <row r="24727" spans="1:14" x14ac:dyDescent="0.25">
      <c r="A24727">
        <v>246</v>
      </c>
      <c r="B24727">
        <v>535</v>
      </c>
      <c r="C24727">
        <v>29</v>
      </c>
      <c r="D24727" t="s">
        <v>503</v>
      </c>
      <c r="E24727" t="s">
        <v>504</v>
      </c>
      <c r="F24727">
        <v>535</v>
      </c>
      <c r="G24727">
        <v>4</v>
      </c>
      <c r="H24727" t="s">
        <v>17</v>
      </c>
      <c r="I24727">
        <v>915</v>
      </c>
      <c r="J24727" t="s">
        <v>505</v>
      </c>
      <c r="K24727">
        <v>2</v>
      </c>
      <c r="L24727" t="s">
        <v>19</v>
      </c>
      <c r="M24727">
        <v>2049</v>
      </c>
      <c r="N24727" s="3">
        <v>34.832000000000001</v>
      </c>
    </row>
    <row r="24728" spans="1:14" x14ac:dyDescent="0.25">
      <c r="A24728">
        <v>246</v>
      </c>
      <c r="B24728">
        <v>535</v>
      </c>
      <c r="C24728">
        <v>29</v>
      </c>
      <c r="D24728" t="s">
        <v>503</v>
      </c>
      <c r="E24728" t="s">
        <v>504</v>
      </c>
      <c r="F24728">
        <v>535</v>
      </c>
      <c r="G24728">
        <v>4</v>
      </c>
      <c r="H24728" t="s">
        <v>17</v>
      </c>
      <c r="I24728">
        <v>915</v>
      </c>
      <c r="J24728" t="s">
        <v>505</v>
      </c>
      <c r="K24728">
        <v>2</v>
      </c>
      <c r="L24728" t="s">
        <v>19</v>
      </c>
      <c r="M24728">
        <v>2050</v>
      </c>
      <c r="N24728" s="3">
        <v>34.765000000000001</v>
      </c>
    </row>
    <row r="24729" spans="1:14" x14ac:dyDescent="0.25">
      <c r="A24729">
        <v>246</v>
      </c>
      <c r="B24729">
        <v>535</v>
      </c>
      <c r="C24729">
        <v>29</v>
      </c>
      <c r="D24729" t="s">
        <v>503</v>
      </c>
      <c r="E24729" t="s">
        <v>504</v>
      </c>
      <c r="F24729">
        <v>535</v>
      </c>
      <c r="G24729">
        <v>4</v>
      </c>
      <c r="H24729" t="s">
        <v>17</v>
      </c>
      <c r="I24729">
        <v>915</v>
      </c>
      <c r="J24729" t="s">
        <v>505</v>
      </c>
      <c r="K24729">
        <v>2</v>
      </c>
      <c r="L24729" t="s">
        <v>19</v>
      </c>
      <c r="M24729">
        <v>2051</v>
      </c>
      <c r="N24729" s="3">
        <v>34.72</v>
      </c>
    </row>
    <row r="24730" spans="1:14" x14ac:dyDescent="0.25">
      <c r="A24730">
        <v>246</v>
      </c>
      <c r="B24730">
        <v>535</v>
      </c>
      <c r="C24730">
        <v>29</v>
      </c>
      <c r="D24730" t="s">
        <v>503</v>
      </c>
      <c r="E24730" t="s">
        <v>504</v>
      </c>
      <c r="F24730">
        <v>535</v>
      </c>
      <c r="G24730">
        <v>4</v>
      </c>
      <c r="H24730" t="s">
        <v>17</v>
      </c>
      <c r="I24730">
        <v>915</v>
      </c>
      <c r="J24730" t="s">
        <v>505</v>
      </c>
      <c r="K24730">
        <v>2</v>
      </c>
      <c r="L24730" t="s">
        <v>19</v>
      </c>
      <c r="M24730">
        <v>2052</v>
      </c>
      <c r="N24730" s="3">
        <v>34.642000000000003</v>
      </c>
    </row>
    <row r="24731" spans="1:14" x14ac:dyDescent="0.25">
      <c r="A24731">
        <v>246</v>
      </c>
      <c r="B24731">
        <v>535</v>
      </c>
      <c r="C24731">
        <v>29</v>
      </c>
      <c r="D24731" t="s">
        <v>503</v>
      </c>
      <c r="E24731" t="s">
        <v>504</v>
      </c>
      <c r="F24731">
        <v>535</v>
      </c>
      <c r="G24731">
        <v>4</v>
      </c>
      <c r="H24731" t="s">
        <v>17</v>
      </c>
      <c r="I24731">
        <v>915</v>
      </c>
      <c r="J24731" t="s">
        <v>505</v>
      </c>
      <c r="K24731">
        <v>2</v>
      </c>
      <c r="L24731" t="s">
        <v>19</v>
      </c>
      <c r="M24731">
        <v>2053</v>
      </c>
      <c r="N24731" s="3">
        <v>34.584000000000003</v>
      </c>
    </row>
    <row r="24732" spans="1:14" x14ac:dyDescent="0.25">
      <c r="A24732">
        <v>246</v>
      </c>
      <c r="B24732">
        <v>535</v>
      </c>
      <c r="C24732">
        <v>29</v>
      </c>
      <c r="D24732" t="s">
        <v>503</v>
      </c>
      <c r="E24732" t="s">
        <v>504</v>
      </c>
      <c r="F24732">
        <v>535</v>
      </c>
      <c r="G24732">
        <v>4</v>
      </c>
      <c r="H24732" t="s">
        <v>17</v>
      </c>
      <c r="I24732">
        <v>915</v>
      </c>
      <c r="J24732" t="s">
        <v>505</v>
      </c>
      <c r="K24732">
        <v>2</v>
      </c>
      <c r="L24732" t="s">
        <v>19</v>
      </c>
      <c r="M24732">
        <v>2054</v>
      </c>
      <c r="N24732" s="3">
        <v>34.512</v>
      </c>
    </row>
    <row r="24733" spans="1:14" x14ac:dyDescent="0.25">
      <c r="A24733">
        <v>246</v>
      </c>
      <c r="B24733">
        <v>535</v>
      </c>
      <c r="C24733">
        <v>29</v>
      </c>
      <c r="D24733" t="s">
        <v>503</v>
      </c>
      <c r="E24733" t="s">
        <v>504</v>
      </c>
      <c r="F24733">
        <v>535</v>
      </c>
      <c r="G24733">
        <v>4</v>
      </c>
      <c r="H24733" t="s">
        <v>17</v>
      </c>
      <c r="I24733">
        <v>915</v>
      </c>
      <c r="J24733" t="s">
        <v>505</v>
      </c>
      <c r="K24733">
        <v>2</v>
      </c>
      <c r="L24733" t="s">
        <v>19</v>
      </c>
      <c r="M24733">
        <v>2055</v>
      </c>
      <c r="N24733" s="3">
        <v>34.414000000000001</v>
      </c>
    </row>
    <row r="24734" spans="1:14" x14ac:dyDescent="0.25">
      <c r="A24734">
        <v>246</v>
      </c>
      <c r="B24734">
        <v>535</v>
      </c>
      <c r="C24734">
        <v>29</v>
      </c>
      <c r="D24734" t="s">
        <v>503</v>
      </c>
      <c r="E24734" t="s">
        <v>504</v>
      </c>
      <c r="F24734">
        <v>535</v>
      </c>
      <c r="G24734">
        <v>4</v>
      </c>
      <c r="H24734" t="s">
        <v>17</v>
      </c>
      <c r="I24734">
        <v>915</v>
      </c>
      <c r="J24734" t="s">
        <v>505</v>
      </c>
      <c r="K24734">
        <v>2</v>
      </c>
      <c r="L24734" t="s">
        <v>19</v>
      </c>
      <c r="M24734">
        <v>2056</v>
      </c>
      <c r="N24734" s="3">
        <v>34.313000000000002</v>
      </c>
    </row>
    <row r="24735" spans="1:14" x14ac:dyDescent="0.25">
      <c r="A24735">
        <v>246</v>
      </c>
      <c r="B24735">
        <v>535</v>
      </c>
      <c r="C24735">
        <v>29</v>
      </c>
      <c r="D24735" t="s">
        <v>503</v>
      </c>
      <c r="E24735" t="s">
        <v>504</v>
      </c>
      <c r="F24735">
        <v>535</v>
      </c>
      <c r="G24735">
        <v>4</v>
      </c>
      <c r="H24735" t="s">
        <v>17</v>
      </c>
      <c r="I24735">
        <v>915</v>
      </c>
      <c r="J24735" t="s">
        <v>505</v>
      </c>
      <c r="K24735">
        <v>2</v>
      </c>
      <c r="L24735" t="s">
        <v>19</v>
      </c>
      <c r="M24735">
        <v>2057</v>
      </c>
      <c r="N24735" s="3">
        <v>34.249000000000002</v>
      </c>
    </row>
    <row r="24736" spans="1:14" x14ac:dyDescent="0.25">
      <c r="A24736">
        <v>246</v>
      </c>
      <c r="B24736">
        <v>535</v>
      </c>
      <c r="C24736">
        <v>29</v>
      </c>
      <c r="D24736" t="s">
        <v>503</v>
      </c>
      <c r="E24736" t="s">
        <v>504</v>
      </c>
      <c r="F24736">
        <v>535</v>
      </c>
      <c r="G24736">
        <v>4</v>
      </c>
      <c r="H24736" t="s">
        <v>17</v>
      </c>
      <c r="I24736">
        <v>915</v>
      </c>
      <c r="J24736" t="s">
        <v>505</v>
      </c>
      <c r="K24736">
        <v>2</v>
      </c>
      <c r="L24736" t="s">
        <v>19</v>
      </c>
      <c r="M24736">
        <v>2058</v>
      </c>
      <c r="N24736" s="3">
        <v>34.182000000000002</v>
      </c>
    </row>
    <row r="24737" spans="1:14" x14ac:dyDescent="0.25">
      <c r="A24737">
        <v>246</v>
      </c>
      <c r="B24737">
        <v>535</v>
      </c>
      <c r="C24737">
        <v>29</v>
      </c>
      <c r="D24737" t="s">
        <v>503</v>
      </c>
      <c r="E24737" t="s">
        <v>504</v>
      </c>
      <c r="F24737">
        <v>535</v>
      </c>
      <c r="G24737">
        <v>4</v>
      </c>
      <c r="H24737" t="s">
        <v>17</v>
      </c>
      <c r="I24737">
        <v>915</v>
      </c>
      <c r="J24737" t="s">
        <v>505</v>
      </c>
      <c r="K24737">
        <v>2</v>
      </c>
      <c r="L24737" t="s">
        <v>19</v>
      </c>
      <c r="M24737">
        <v>2059</v>
      </c>
      <c r="N24737" s="3">
        <v>34.106999999999999</v>
      </c>
    </row>
    <row r="24738" spans="1:14" x14ac:dyDescent="0.25">
      <c r="A24738">
        <v>246</v>
      </c>
      <c r="B24738">
        <v>535</v>
      </c>
      <c r="C24738">
        <v>29</v>
      </c>
      <c r="D24738" t="s">
        <v>503</v>
      </c>
      <c r="E24738" t="s">
        <v>504</v>
      </c>
      <c r="F24738">
        <v>535</v>
      </c>
      <c r="G24738">
        <v>4</v>
      </c>
      <c r="H24738" t="s">
        <v>17</v>
      </c>
      <c r="I24738">
        <v>915</v>
      </c>
      <c r="J24738" t="s">
        <v>505</v>
      </c>
      <c r="K24738">
        <v>2</v>
      </c>
      <c r="L24738" t="s">
        <v>19</v>
      </c>
      <c r="M24738">
        <v>2060</v>
      </c>
      <c r="N24738" s="3">
        <v>34.040999999999997</v>
      </c>
    </row>
    <row r="24739" spans="1:14" x14ac:dyDescent="0.25">
      <c r="A24739">
        <v>246</v>
      </c>
      <c r="B24739">
        <v>535</v>
      </c>
      <c r="C24739">
        <v>29</v>
      </c>
      <c r="D24739" t="s">
        <v>503</v>
      </c>
      <c r="E24739" t="s">
        <v>504</v>
      </c>
      <c r="F24739">
        <v>535</v>
      </c>
      <c r="G24739">
        <v>4</v>
      </c>
      <c r="H24739" t="s">
        <v>17</v>
      </c>
      <c r="I24739">
        <v>915</v>
      </c>
      <c r="J24739" t="s">
        <v>505</v>
      </c>
      <c r="K24739">
        <v>2</v>
      </c>
      <c r="L24739" t="s">
        <v>19</v>
      </c>
      <c r="M24739">
        <v>2061</v>
      </c>
      <c r="N24739" s="3">
        <v>33.97</v>
      </c>
    </row>
    <row r="24740" spans="1:14" x14ac:dyDescent="0.25">
      <c r="A24740">
        <v>246</v>
      </c>
      <c r="B24740">
        <v>535</v>
      </c>
      <c r="C24740">
        <v>29</v>
      </c>
      <c r="D24740" t="s">
        <v>503</v>
      </c>
      <c r="E24740" t="s">
        <v>504</v>
      </c>
      <c r="F24740">
        <v>535</v>
      </c>
      <c r="G24740">
        <v>4</v>
      </c>
      <c r="H24740" t="s">
        <v>17</v>
      </c>
      <c r="I24740">
        <v>915</v>
      </c>
      <c r="J24740" t="s">
        <v>505</v>
      </c>
      <c r="K24740">
        <v>2</v>
      </c>
      <c r="L24740" t="s">
        <v>19</v>
      </c>
      <c r="M24740">
        <v>2062</v>
      </c>
      <c r="N24740" s="3">
        <v>33.881</v>
      </c>
    </row>
    <row r="24741" spans="1:14" x14ac:dyDescent="0.25">
      <c r="A24741">
        <v>246</v>
      </c>
      <c r="B24741">
        <v>535</v>
      </c>
      <c r="C24741">
        <v>29</v>
      </c>
      <c r="D24741" t="s">
        <v>503</v>
      </c>
      <c r="E24741" t="s">
        <v>504</v>
      </c>
      <c r="F24741">
        <v>535</v>
      </c>
      <c r="G24741">
        <v>4</v>
      </c>
      <c r="H24741" t="s">
        <v>17</v>
      </c>
      <c r="I24741">
        <v>915</v>
      </c>
      <c r="J24741" t="s">
        <v>505</v>
      </c>
      <c r="K24741">
        <v>2</v>
      </c>
      <c r="L24741" t="s">
        <v>19</v>
      </c>
      <c r="M24741">
        <v>2063</v>
      </c>
      <c r="N24741" s="3">
        <v>33.743000000000002</v>
      </c>
    </row>
    <row r="24742" spans="1:14" x14ac:dyDescent="0.25">
      <c r="A24742">
        <v>246</v>
      </c>
      <c r="B24742">
        <v>535</v>
      </c>
      <c r="C24742">
        <v>29</v>
      </c>
      <c r="D24742" t="s">
        <v>503</v>
      </c>
      <c r="E24742" t="s">
        <v>504</v>
      </c>
      <c r="F24742">
        <v>535</v>
      </c>
      <c r="G24742">
        <v>4</v>
      </c>
      <c r="H24742" t="s">
        <v>17</v>
      </c>
      <c r="I24742">
        <v>915</v>
      </c>
      <c r="J24742" t="s">
        <v>505</v>
      </c>
      <c r="K24742">
        <v>2</v>
      </c>
      <c r="L24742" t="s">
        <v>19</v>
      </c>
      <c r="M24742">
        <v>2064</v>
      </c>
      <c r="N24742" s="3">
        <v>33.625</v>
      </c>
    </row>
    <row r="24743" spans="1:14" x14ac:dyDescent="0.25">
      <c r="A24743">
        <v>246</v>
      </c>
      <c r="B24743">
        <v>535</v>
      </c>
      <c r="C24743">
        <v>29</v>
      </c>
      <c r="D24743" t="s">
        <v>503</v>
      </c>
      <c r="E24743" t="s">
        <v>504</v>
      </c>
      <c r="F24743">
        <v>535</v>
      </c>
      <c r="G24743">
        <v>4</v>
      </c>
      <c r="H24743" t="s">
        <v>17</v>
      </c>
      <c r="I24743">
        <v>915</v>
      </c>
      <c r="J24743" t="s">
        <v>505</v>
      </c>
      <c r="K24743">
        <v>2</v>
      </c>
      <c r="L24743" t="s">
        <v>19</v>
      </c>
      <c r="M24743">
        <v>2065</v>
      </c>
      <c r="N24743" s="3">
        <v>33.517000000000003</v>
      </c>
    </row>
    <row r="24744" spans="1:14" x14ac:dyDescent="0.25">
      <c r="A24744">
        <v>246</v>
      </c>
      <c r="B24744">
        <v>535</v>
      </c>
      <c r="C24744">
        <v>29</v>
      </c>
      <c r="D24744" t="s">
        <v>503</v>
      </c>
      <c r="E24744" t="s">
        <v>504</v>
      </c>
      <c r="F24744">
        <v>535</v>
      </c>
      <c r="G24744">
        <v>4</v>
      </c>
      <c r="H24744" t="s">
        <v>17</v>
      </c>
      <c r="I24744">
        <v>915</v>
      </c>
      <c r="J24744" t="s">
        <v>505</v>
      </c>
      <c r="K24744">
        <v>2</v>
      </c>
      <c r="L24744" t="s">
        <v>19</v>
      </c>
      <c r="M24744">
        <v>2066</v>
      </c>
      <c r="N24744" s="3">
        <v>33.415999999999997</v>
      </c>
    </row>
    <row r="24745" spans="1:14" x14ac:dyDescent="0.25">
      <c r="A24745">
        <v>246</v>
      </c>
      <c r="B24745">
        <v>535</v>
      </c>
      <c r="C24745">
        <v>29</v>
      </c>
      <c r="D24745" t="s">
        <v>503</v>
      </c>
      <c r="E24745" t="s">
        <v>504</v>
      </c>
      <c r="F24745">
        <v>535</v>
      </c>
      <c r="G24745">
        <v>4</v>
      </c>
      <c r="H24745" t="s">
        <v>17</v>
      </c>
      <c r="I24745">
        <v>915</v>
      </c>
      <c r="J24745" t="s">
        <v>505</v>
      </c>
      <c r="K24745">
        <v>2</v>
      </c>
      <c r="L24745" t="s">
        <v>19</v>
      </c>
      <c r="M24745">
        <v>2067</v>
      </c>
      <c r="N24745" s="3">
        <v>33.302</v>
      </c>
    </row>
    <row r="24746" spans="1:14" x14ac:dyDescent="0.25">
      <c r="A24746">
        <v>246</v>
      </c>
      <c r="B24746">
        <v>535</v>
      </c>
      <c r="C24746">
        <v>29</v>
      </c>
      <c r="D24746" t="s">
        <v>503</v>
      </c>
      <c r="E24746" t="s">
        <v>504</v>
      </c>
      <c r="F24746">
        <v>535</v>
      </c>
      <c r="G24746">
        <v>4</v>
      </c>
      <c r="H24746" t="s">
        <v>17</v>
      </c>
      <c r="I24746">
        <v>915</v>
      </c>
      <c r="J24746" t="s">
        <v>505</v>
      </c>
      <c r="K24746">
        <v>2</v>
      </c>
      <c r="L24746" t="s">
        <v>19</v>
      </c>
      <c r="M24746">
        <v>2068</v>
      </c>
      <c r="N24746" s="3">
        <v>33.183999999999997</v>
      </c>
    </row>
    <row r="24747" spans="1:14" x14ac:dyDescent="0.25">
      <c r="A24747">
        <v>246</v>
      </c>
      <c r="B24747">
        <v>535</v>
      </c>
      <c r="C24747">
        <v>29</v>
      </c>
      <c r="D24747" t="s">
        <v>503</v>
      </c>
      <c r="E24747" t="s">
        <v>504</v>
      </c>
      <c r="F24747">
        <v>535</v>
      </c>
      <c r="G24747">
        <v>4</v>
      </c>
      <c r="H24747" t="s">
        <v>17</v>
      </c>
      <c r="I24747">
        <v>915</v>
      </c>
      <c r="J24747" t="s">
        <v>505</v>
      </c>
      <c r="K24747">
        <v>2</v>
      </c>
      <c r="L24747" t="s">
        <v>19</v>
      </c>
      <c r="M24747">
        <v>2069</v>
      </c>
      <c r="N24747" s="3">
        <v>33.067</v>
      </c>
    </row>
    <row r="24748" spans="1:14" x14ac:dyDescent="0.25">
      <c r="A24748">
        <v>246</v>
      </c>
      <c r="B24748">
        <v>535</v>
      </c>
      <c r="C24748">
        <v>29</v>
      </c>
      <c r="D24748" t="s">
        <v>503</v>
      </c>
      <c r="E24748" t="s">
        <v>504</v>
      </c>
      <c r="F24748">
        <v>535</v>
      </c>
      <c r="G24748">
        <v>4</v>
      </c>
      <c r="H24748" t="s">
        <v>17</v>
      </c>
      <c r="I24748">
        <v>915</v>
      </c>
      <c r="J24748" t="s">
        <v>505</v>
      </c>
      <c r="K24748">
        <v>2</v>
      </c>
      <c r="L24748" t="s">
        <v>19</v>
      </c>
      <c r="M24748">
        <v>2070</v>
      </c>
      <c r="N24748" s="3">
        <v>32.942</v>
      </c>
    </row>
    <row r="24749" spans="1:14" x14ac:dyDescent="0.25">
      <c r="A24749">
        <v>246</v>
      </c>
      <c r="B24749">
        <v>535</v>
      </c>
      <c r="C24749">
        <v>29</v>
      </c>
      <c r="D24749" t="s">
        <v>503</v>
      </c>
      <c r="E24749" t="s">
        <v>504</v>
      </c>
      <c r="F24749">
        <v>535</v>
      </c>
      <c r="G24749">
        <v>4</v>
      </c>
      <c r="H24749" t="s">
        <v>17</v>
      </c>
      <c r="I24749">
        <v>915</v>
      </c>
      <c r="J24749" t="s">
        <v>505</v>
      </c>
      <c r="K24749">
        <v>2</v>
      </c>
      <c r="L24749" t="s">
        <v>19</v>
      </c>
      <c r="M24749">
        <v>2071</v>
      </c>
      <c r="N24749" s="3">
        <v>32.834000000000003</v>
      </c>
    </row>
    <row r="24750" spans="1:14" x14ac:dyDescent="0.25">
      <c r="A24750">
        <v>246</v>
      </c>
      <c r="B24750">
        <v>535</v>
      </c>
      <c r="C24750">
        <v>29</v>
      </c>
      <c r="D24750" t="s">
        <v>503</v>
      </c>
      <c r="E24750" t="s">
        <v>504</v>
      </c>
      <c r="F24750">
        <v>535</v>
      </c>
      <c r="G24750">
        <v>4</v>
      </c>
      <c r="H24750" t="s">
        <v>17</v>
      </c>
      <c r="I24750">
        <v>915</v>
      </c>
      <c r="J24750" t="s">
        <v>505</v>
      </c>
      <c r="K24750">
        <v>2</v>
      </c>
      <c r="L24750" t="s">
        <v>19</v>
      </c>
      <c r="M24750">
        <v>2072</v>
      </c>
      <c r="N24750" s="3">
        <v>32.698</v>
      </c>
    </row>
    <row r="24751" spans="1:14" x14ac:dyDescent="0.25">
      <c r="A24751">
        <v>246</v>
      </c>
      <c r="B24751">
        <v>535</v>
      </c>
      <c r="C24751">
        <v>29</v>
      </c>
      <c r="D24751" t="s">
        <v>503</v>
      </c>
      <c r="E24751" t="s">
        <v>504</v>
      </c>
      <c r="F24751">
        <v>535</v>
      </c>
      <c r="G24751">
        <v>4</v>
      </c>
      <c r="H24751" t="s">
        <v>17</v>
      </c>
      <c r="I24751">
        <v>915</v>
      </c>
      <c r="J24751" t="s">
        <v>505</v>
      </c>
      <c r="K24751">
        <v>2</v>
      </c>
      <c r="L24751" t="s">
        <v>19</v>
      </c>
      <c r="M24751">
        <v>2073</v>
      </c>
      <c r="N24751" s="3">
        <v>32.576999999999998</v>
      </c>
    </row>
    <row r="24752" spans="1:14" x14ac:dyDescent="0.25">
      <c r="A24752">
        <v>246</v>
      </c>
      <c r="B24752">
        <v>535</v>
      </c>
      <c r="C24752">
        <v>29</v>
      </c>
      <c r="D24752" t="s">
        <v>503</v>
      </c>
      <c r="E24752" t="s">
        <v>504</v>
      </c>
      <c r="F24752">
        <v>535</v>
      </c>
      <c r="G24752">
        <v>4</v>
      </c>
      <c r="H24752" t="s">
        <v>17</v>
      </c>
      <c r="I24752">
        <v>915</v>
      </c>
      <c r="J24752" t="s">
        <v>505</v>
      </c>
      <c r="K24752">
        <v>2</v>
      </c>
      <c r="L24752" t="s">
        <v>19</v>
      </c>
      <c r="M24752">
        <v>2074</v>
      </c>
      <c r="N24752" s="3">
        <v>32.44</v>
      </c>
    </row>
    <row r="24753" spans="1:14" x14ac:dyDescent="0.25">
      <c r="A24753">
        <v>246</v>
      </c>
      <c r="B24753">
        <v>535</v>
      </c>
      <c r="C24753">
        <v>29</v>
      </c>
      <c r="D24753" t="s">
        <v>503</v>
      </c>
      <c r="E24753" t="s">
        <v>504</v>
      </c>
      <c r="F24753">
        <v>535</v>
      </c>
      <c r="G24753">
        <v>4</v>
      </c>
      <c r="H24753" t="s">
        <v>17</v>
      </c>
      <c r="I24753">
        <v>915</v>
      </c>
      <c r="J24753" t="s">
        <v>505</v>
      </c>
      <c r="K24753">
        <v>2</v>
      </c>
      <c r="L24753" t="s">
        <v>19</v>
      </c>
      <c r="M24753">
        <v>2075</v>
      </c>
      <c r="N24753" s="3">
        <v>32.292000000000002</v>
      </c>
    </row>
    <row r="24754" spans="1:14" x14ac:dyDescent="0.25">
      <c r="A24754">
        <v>246</v>
      </c>
      <c r="B24754">
        <v>535</v>
      </c>
      <c r="C24754">
        <v>29</v>
      </c>
      <c r="D24754" t="s">
        <v>503</v>
      </c>
      <c r="E24754" t="s">
        <v>504</v>
      </c>
      <c r="F24754">
        <v>535</v>
      </c>
      <c r="G24754">
        <v>4</v>
      </c>
      <c r="H24754" t="s">
        <v>17</v>
      </c>
      <c r="I24754">
        <v>915</v>
      </c>
      <c r="J24754" t="s">
        <v>505</v>
      </c>
      <c r="K24754">
        <v>2</v>
      </c>
      <c r="L24754" t="s">
        <v>19</v>
      </c>
      <c r="M24754">
        <v>2076</v>
      </c>
      <c r="N24754" s="3">
        <v>32.134</v>
      </c>
    </row>
    <row r="24755" spans="1:14" x14ac:dyDescent="0.25">
      <c r="A24755">
        <v>246</v>
      </c>
      <c r="B24755">
        <v>535</v>
      </c>
      <c r="C24755">
        <v>29</v>
      </c>
      <c r="D24755" t="s">
        <v>503</v>
      </c>
      <c r="E24755" t="s">
        <v>504</v>
      </c>
      <c r="F24755">
        <v>535</v>
      </c>
      <c r="G24755">
        <v>4</v>
      </c>
      <c r="H24755" t="s">
        <v>17</v>
      </c>
      <c r="I24755">
        <v>915</v>
      </c>
      <c r="J24755" t="s">
        <v>505</v>
      </c>
      <c r="K24755">
        <v>2</v>
      </c>
      <c r="L24755" t="s">
        <v>19</v>
      </c>
      <c r="M24755">
        <v>2077</v>
      </c>
      <c r="N24755" s="3">
        <v>31.974</v>
      </c>
    </row>
    <row r="24756" spans="1:14" x14ac:dyDescent="0.25">
      <c r="A24756">
        <v>246</v>
      </c>
      <c r="B24756">
        <v>535</v>
      </c>
      <c r="C24756">
        <v>29</v>
      </c>
      <c r="D24756" t="s">
        <v>503</v>
      </c>
      <c r="E24756" t="s">
        <v>504</v>
      </c>
      <c r="F24756">
        <v>535</v>
      </c>
      <c r="G24756">
        <v>4</v>
      </c>
      <c r="H24756" t="s">
        <v>17</v>
      </c>
      <c r="I24756">
        <v>915</v>
      </c>
      <c r="J24756" t="s">
        <v>505</v>
      </c>
      <c r="K24756">
        <v>2</v>
      </c>
      <c r="L24756" t="s">
        <v>19</v>
      </c>
      <c r="M24756">
        <v>2078</v>
      </c>
      <c r="N24756" s="3">
        <v>31.806999999999999</v>
      </c>
    </row>
    <row r="24757" spans="1:14" x14ac:dyDescent="0.25">
      <c r="A24757">
        <v>246</v>
      </c>
      <c r="B24757">
        <v>535</v>
      </c>
      <c r="C24757">
        <v>29</v>
      </c>
      <c r="D24757" t="s">
        <v>503</v>
      </c>
      <c r="E24757" t="s">
        <v>504</v>
      </c>
      <c r="F24757">
        <v>535</v>
      </c>
      <c r="G24757">
        <v>4</v>
      </c>
      <c r="H24757" t="s">
        <v>17</v>
      </c>
      <c r="I24757">
        <v>915</v>
      </c>
      <c r="J24757" t="s">
        <v>505</v>
      </c>
      <c r="K24757">
        <v>2</v>
      </c>
      <c r="L24757" t="s">
        <v>19</v>
      </c>
      <c r="M24757">
        <v>2079</v>
      </c>
      <c r="N24757" s="3">
        <v>31.625</v>
      </c>
    </row>
    <row r="24758" spans="1:14" x14ac:dyDescent="0.25">
      <c r="A24758">
        <v>246</v>
      </c>
      <c r="B24758">
        <v>535</v>
      </c>
      <c r="C24758">
        <v>29</v>
      </c>
      <c r="D24758" t="s">
        <v>503</v>
      </c>
      <c r="E24758" t="s">
        <v>504</v>
      </c>
      <c r="F24758">
        <v>535</v>
      </c>
      <c r="G24758">
        <v>4</v>
      </c>
      <c r="H24758" t="s">
        <v>17</v>
      </c>
      <c r="I24758">
        <v>915</v>
      </c>
      <c r="J24758" t="s">
        <v>505</v>
      </c>
      <c r="K24758">
        <v>2</v>
      </c>
      <c r="L24758" t="s">
        <v>19</v>
      </c>
      <c r="M24758">
        <v>2080</v>
      </c>
      <c r="N24758" s="3">
        <v>31.478000000000002</v>
      </c>
    </row>
    <row r="24759" spans="1:14" x14ac:dyDescent="0.25">
      <c r="A24759">
        <v>246</v>
      </c>
      <c r="B24759">
        <v>535</v>
      </c>
      <c r="C24759">
        <v>29</v>
      </c>
      <c r="D24759" t="s">
        <v>503</v>
      </c>
      <c r="E24759" t="s">
        <v>504</v>
      </c>
      <c r="F24759">
        <v>535</v>
      </c>
      <c r="G24759">
        <v>4</v>
      </c>
      <c r="H24759" t="s">
        <v>17</v>
      </c>
      <c r="I24759">
        <v>915</v>
      </c>
      <c r="J24759" t="s">
        <v>505</v>
      </c>
      <c r="K24759">
        <v>2</v>
      </c>
      <c r="L24759" t="s">
        <v>19</v>
      </c>
      <c r="M24759">
        <v>2081</v>
      </c>
      <c r="N24759" s="3">
        <v>31.292999999999999</v>
      </c>
    </row>
    <row r="24760" spans="1:14" x14ac:dyDescent="0.25">
      <c r="A24760">
        <v>246</v>
      </c>
      <c r="B24760">
        <v>535</v>
      </c>
      <c r="C24760">
        <v>29</v>
      </c>
      <c r="D24760" t="s">
        <v>503</v>
      </c>
      <c r="E24760" t="s">
        <v>504</v>
      </c>
      <c r="F24760">
        <v>535</v>
      </c>
      <c r="G24760">
        <v>4</v>
      </c>
      <c r="H24760" t="s">
        <v>17</v>
      </c>
      <c r="I24760">
        <v>915</v>
      </c>
      <c r="J24760" t="s">
        <v>505</v>
      </c>
      <c r="K24760">
        <v>2</v>
      </c>
      <c r="L24760" t="s">
        <v>19</v>
      </c>
      <c r="M24760">
        <v>2082</v>
      </c>
      <c r="N24760" s="3">
        <v>31.11</v>
      </c>
    </row>
    <row r="24761" spans="1:14" x14ac:dyDescent="0.25">
      <c r="A24761">
        <v>246</v>
      </c>
      <c r="B24761">
        <v>535</v>
      </c>
      <c r="C24761">
        <v>29</v>
      </c>
      <c r="D24761" t="s">
        <v>503</v>
      </c>
      <c r="E24761" t="s">
        <v>504</v>
      </c>
      <c r="F24761">
        <v>535</v>
      </c>
      <c r="G24761">
        <v>4</v>
      </c>
      <c r="H24761" t="s">
        <v>17</v>
      </c>
      <c r="I24761">
        <v>915</v>
      </c>
      <c r="J24761" t="s">
        <v>505</v>
      </c>
      <c r="K24761">
        <v>2</v>
      </c>
      <c r="L24761" t="s">
        <v>19</v>
      </c>
      <c r="M24761">
        <v>2083</v>
      </c>
      <c r="N24761" s="3">
        <v>30.937999999999999</v>
      </c>
    </row>
    <row r="24762" spans="1:14" x14ac:dyDescent="0.25">
      <c r="A24762">
        <v>246</v>
      </c>
      <c r="B24762">
        <v>535</v>
      </c>
      <c r="C24762">
        <v>29</v>
      </c>
      <c r="D24762" t="s">
        <v>503</v>
      </c>
      <c r="E24762" t="s">
        <v>504</v>
      </c>
      <c r="F24762">
        <v>535</v>
      </c>
      <c r="G24762">
        <v>4</v>
      </c>
      <c r="H24762" t="s">
        <v>17</v>
      </c>
      <c r="I24762">
        <v>915</v>
      </c>
      <c r="J24762" t="s">
        <v>505</v>
      </c>
      <c r="K24762">
        <v>2</v>
      </c>
      <c r="L24762" t="s">
        <v>19</v>
      </c>
      <c r="M24762">
        <v>2084</v>
      </c>
      <c r="N24762" s="3">
        <v>30.753</v>
      </c>
    </row>
    <row r="24763" spans="1:14" x14ac:dyDescent="0.25">
      <c r="A24763">
        <v>246</v>
      </c>
      <c r="B24763">
        <v>535</v>
      </c>
      <c r="C24763">
        <v>29</v>
      </c>
      <c r="D24763" t="s">
        <v>503</v>
      </c>
      <c r="E24763" t="s">
        <v>504</v>
      </c>
      <c r="F24763">
        <v>535</v>
      </c>
      <c r="G24763">
        <v>4</v>
      </c>
      <c r="H24763" t="s">
        <v>17</v>
      </c>
      <c r="I24763">
        <v>915</v>
      </c>
      <c r="J24763" t="s">
        <v>505</v>
      </c>
      <c r="K24763">
        <v>2</v>
      </c>
      <c r="L24763" t="s">
        <v>19</v>
      </c>
      <c r="M24763">
        <v>2085</v>
      </c>
      <c r="N24763" s="3">
        <v>30.565000000000001</v>
      </c>
    </row>
    <row r="24764" spans="1:14" x14ac:dyDescent="0.25">
      <c r="A24764">
        <v>246</v>
      </c>
      <c r="B24764">
        <v>535</v>
      </c>
      <c r="C24764">
        <v>29</v>
      </c>
      <c r="D24764" t="s">
        <v>503</v>
      </c>
      <c r="E24764" t="s">
        <v>504</v>
      </c>
      <c r="F24764">
        <v>535</v>
      </c>
      <c r="G24764">
        <v>4</v>
      </c>
      <c r="H24764" t="s">
        <v>17</v>
      </c>
      <c r="I24764">
        <v>915</v>
      </c>
      <c r="J24764" t="s">
        <v>505</v>
      </c>
      <c r="K24764">
        <v>2</v>
      </c>
      <c r="L24764" t="s">
        <v>19</v>
      </c>
      <c r="M24764">
        <v>2086</v>
      </c>
      <c r="N24764" s="3">
        <v>30.388999999999999</v>
      </c>
    </row>
    <row r="24765" spans="1:14" x14ac:dyDescent="0.25">
      <c r="A24765">
        <v>246</v>
      </c>
      <c r="B24765">
        <v>535</v>
      </c>
      <c r="C24765">
        <v>29</v>
      </c>
      <c r="D24765" t="s">
        <v>503</v>
      </c>
      <c r="E24765" t="s">
        <v>504</v>
      </c>
      <c r="F24765">
        <v>535</v>
      </c>
      <c r="G24765">
        <v>4</v>
      </c>
      <c r="H24765" t="s">
        <v>17</v>
      </c>
      <c r="I24765">
        <v>915</v>
      </c>
      <c r="J24765" t="s">
        <v>505</v>
      </c>
      <c r="K24765">
        <v>2</v>
      </c>
      <c r="L24765" t="s">
        <v>19</v>
      </c>
      <c r="M24765">
        <v>2087</v>
      </c>
      <c r="N24765" s="3">
        <v>30.209</v>
      </c>
    </row>
    <row r="24766" spans="1:14" x14ac:dyDescent="0.25">
      <c r="A24766">
        <v>246</v>
      </c>
      <c r="B24766">
        <v>535</v>
      </c>
      <c r="C24766">
        <v>29</v>
      </c>
      <c r="D24766" t="s">
        <v>503</v>
      </c>
      <c r="E24766" t="s">
        <v>504</v>
      </c>
      <c r="F24766">
        <v>535</v>
      </c>
      <c r="G24766">
        <v>4</v>
      </c>
      <c r="H24766" t="s">
        <v>17</v>
      </c>
      <c r="I24766">
        <v>915</v>
      </c>
      <c r="J24766" t="s">
        <v>505</v>
      </c>
      <c r="K24766">
        <v>2</v>
      </c>
      <c r="L24766" t="s">
        <v>19</v>
      </c>
      <c r="M24766">
        <v>2088</v>
      </c>
      <c r="N24766" s="3">
        <v>30.038</v>
      </c>
    </row>
    <row r="24767" spans="1:14" x14ac:dyDescent="0.25">
      <c r="A24767">
        <v>246</v>
      </c>
      <c r="B24767">
        <v>535</v>
      </c>
      <c r="C24767">
        <v>29</v>
      </c>
      <c r="D24767" t="s">
        <v>503</v>
      </c>
      <c r="E24767" t="s">
        <v>504</v>
      </c>
      <c r="F24767">
        <v>535</v>
      </c>
      <c r="G24767">
        <v>4</v>
      </c>
      <c r="H24767" t="s">
        <v>17</v>
      </c>
      <c r="I24767">
        <v>915</v>
      </c>
      <c r="J24767" t="s">
        <v>505</v>
      </c>
      <c r="K24767">
        <v>2</v>
      </c>
      <c r="L24767" t="s">
        <v>19</v>
      </c>
      <c r="M24767">
        <v>2089</v>
      </c>
      <c r="N24767" s="3">
        <v>29.866</v>
      </c>
    </row>
    <row r="24768" spans="1:14" x14ac:dyDescent="0.25">
      <c r="A24768">
        <v>246</v>
      </c>
      <c r="B24768">
        <v>535</v>
      </c>
      <c r="C24768">
        <v>29</v>
      </c>
      <c r="D24768" t="s">
        <v>503</v>
      </c>
      <c r="E24768" t="s">
        <v>504</v>
      </c>
      <c r="F24768">
        <v>535</v>
      </c>
      <c r="G24768">
        <v>4</v>
      </c>
      <c r="H24768" t="s">
        <v>17</v>
      </c>
      <c r="I24768">
        <v>915</v>
      </c>
      <c r="J24768" t="s">
        <v>505</v>
      </c>
      <c r="K24768">
        <v>2</v>
      </c>
      <c r="L24768" t="s">
        <v>19</v>
      </c>
      <c r="M24768">
        <v>2090</v>
      </c>
      <c r="N24768" s="3">
        <v>29.683</v>
      </c>
    </row>
    <row r="24769" spans="1:14" x14ac:dyDescent="0.25">
      <c r="A24769">
        <v>246</v>
      </c>
      <c r="B24769">
        <v>535</v>
      </c>
      <c r="C24769">
        <v>29</v>
      </c>
      <c r="D24769" t="s">
        <v>503</v>
      </c>
      <c r="E24769" t="s">
        <v>504</v>
      </c>
      <c r="F24769">
        <v>535</v>
      </c>
      <c r="G24769">
        <v>4</v>
      </c>
      <c r="H24769" t="s">
        <v>17</v>
      </c>
      <c r="I24769">
        <v>915</v>
      </c>
      <c r="J24769" t="s">
        <v>505</v>
      </c>
      <c r="K24769">
        <v>2</v>
      </c>
      <c r="L24769" t="s">
        <v>19</v>
      </c>
      <c r="M24769">
        <v>2091</v>
      </c>
      <c r="N24769" s="3">
        <v>29.504000000000001</v>
      </c>
    </row>
    <row r="24770" spans="1:14" x14ac:dyDescent="0.25">
      <c r="A24770">
        <v>246</v>
      </c>
      <c r="B24770">
        <v>535</v>
      </c>
      <c r="C24770">
        <v>29</v>
      </c>
      <c r="D24770" t="s">
        <v>503</v>
      </c>
      <c r="E24770" t="s">
        <v>504</v>
      </c>
      <c r="F24770">
        <v>535</v>
      </c>
      <c r="G24770">
        <v>4</v>
      </c>
      <c r="H24770" t="s">
        <v>17</v>
      </c>
      <c r="I24770">
        <v>915</v>
      </c>
      <c r="J24770" t="s">
        <v>505</v>
      </c>
      <c r="K24770">
        <v>2</v>
      </c>
      <c r="L24770" t="s">
        <v>19</v>
      </c>
      <c r="M24770">
        <v>2092</v>
      </c>
      <c r="N24770" s="3">
        <v>29.332999999999998</v>
      </c>
    </row>
    <row r="24771" spans="1:14" x14ac:dyDescent="0.25">
      <c r="A24771">
        <v>246</v>
      </c>
      <c r="B24771">
        <v>535</v>
      </c>
      <c r="C24771">
        <v>29</v>
      </c>
      <c r="D24771" t="s">
        <v>503</v>
      </c>
      <c r="E24771" t="s">
        <v>504</v>
      </c>
      <c r="F24771">
        <v>535</v>
      </c>
      <c r="G24771">
        <v>4</v>
      </c>
      <c r="H24771" t="s">
        <v>17</v>
      </c>
      <c r="I24771">
        <v>915</v>
      </c>
      <c r="J24771" t="s">
        <v>505</v>
      </c>
      <c r="K24771">
        <v>2</v>
      </c>
      <c r="L24771" t="s">
        <v>19</v>
      </c>
      <c r="M24771">
        <v>2093</v>
      </c>
      <c r="N24771" s="3">
        <v>29.18</v>
      </c>
    </row>
    <row r="24772" spans="1:14" x14ac:dyDescent="0.25">
      <c r="A24772">
        <v>246</v>
      </c>
      <c r="B24772">
        <v>535</v>
      </c>
      <c r="C24772">
        <v>29</v>
      </c>
      <c r="D24772" t="s">
        <v>503</v>
      </c>
      <c r="E24772" t="s">
        <v>504</v>
      </c>
      <c r="F24772">
        <v>535</v>
      </c>
      <c r="G24772">
        <v>4</v>
      </c>
      <c r="H24772" t="s">
        <v>17</v>
      </c>
      <c r="I24772">
        <v>915</v>
      </c>
      <c r="J24772" t="s">
        <v>505</v>
      </c>
      <c r="K24772">
        <v>2</v>
      </c>
      <c r="L24772" t="s">
        <v>19</v>
      </c>
      <c r="M24772">
        <v>2094</v>
      </c>
      <c r="N24772" s="3">
        <v>29.021999999999998</v>
      </c>
    </row>
    <row r="24773" spans="1:14" x14ac:dyDescent="0.25">
      <c r="A24773">
        <v>246</v>
      </c>
      <c r="B24773">
        <v>535</v>
      </c>
      <c r="C24773">
        <v>29</v>
      </c>
      <c r="D24773" t="s">
        <v>503</v>
      </c>
      <c r="E24773" t="s">
        <v>504</v>
      </c>
      <c r="F24773">
        <v>535</v>
      </c>
      <c r="G24773">
        <v>4</v>
      </c>
      <c r="H24773" t="s">
        <v>17</v>
      </c>
      <c r="I24773">
        <v>915</v>
      </c>
      <c r="J24773" t="s">
        <v>505</v>
      </c>
      <c r="K24773">
        <v>2</v>
      </c>
      <c r="L24773" t="s">
        <v>19</v>
      </c>
      <c r="M24773">
        <v>2095</v>
      </c>
      <c r="N24773" s="3">
        <v>28.844999999999999</v>
      </c>
    </row>
    <row r="24774" spans="1:14" x14ac:dyDescent="0.25">
      <c r="A24774">
        <v>246</v>
      </c>
      <c r="B24774">
        <v>535</v>
      </c>
      <c r="C24774">
        <v>29</v>
      </c>
      <c r="D24774" t="s">
        <v>503</v>
      </c>
      <c r="E24774" t="s">
        <v>504</v>
      </c>
      <c r="F24774">
        <v>535</v>
      </c>
      <c r="G24774">
        <v>4</v>
      </c>
      <c r="H24774" t="s">
        <v>17</v>
      </c>
      <c r="I24774">
        <v>915</v>
      </c>
      <c r="J24774" t="s">
        <v>505</v>
      </c>
      <c r="K24774">
        <v>2</v>
      </c>
      <c r="L24774" t="s">
        <v>19</v>
      </c>
      <c r="M24774">
        <v>2096</v>
      </c>
      <c r="N24774" s="3">
        <v>28.669</v>
      </c>
    </row>
    <row r="24775" spans="1:14" x14ac:dyDescent="0.25">
      <c r="A24775">
        <v>246</v>
      </c>
      <c r="B24775">
        <v>535</v>
      </c>
      <c r="C24775">
        <v>29</v>
      </c>
      <c r="D24775" t="s">
        <v>503</v>
      </c>
      <c r="E24775" t="s">
        <v>504</v>
      </c>
      <c r="F24775">
        <v>535</v>
      </c>
      <c r="G24775">
        <v>4</v>
      </c>
      <c r="H24775" t="s">
        <v>17</v>
      </c>
      <c r="I24775">
        <v>915</v>
      </c>
      <c r="J24775" t="s">
        <v>505</v>
      </c>
      <c r="K24775">
        <v>2</v>
      </c>
      <c r="L24775" t="s">
        <v>19</v>
      </c>
      <c r="M24775">
        <v>2097</v>
      </c>
      <c r="N24775" s="3">
        <v>28.494</v>
      </c>
    </row>
    <row r="24776" spans="1:14" x14ac:dyDescent="0.25">
      <c r="A24776">
        <v>246</v>
      </c>
      <c r="B24776">
        <v>535</v>
      </c>
      <c r="C24776">
        <v>29</v>
      </c>
      <c r="D24776" t="s">
        <v>503</v>
      </c>
      <c r="E24776" t="s">
        <v>504</v>
      </c>
      <c r="F24776">
        <v>535</v>
      </c>
      <c r="G24776">
        <v>4</v>
      </c>
      <c r="H24776" t="s">
        <v>17</v>
      </c>
      <c r="I24776">
        <v>915</v>
      </c>
      <c r="J24776" t="s">
        <v>505</v>
      </c>
      <c r="K24776">
        <v>2</v>
      </c>
      <c r="L24776" t="s">
        <v>19</v>
      </c>
      <c r="M24776">
        <v>2098</v>
      </c>
      <c r="N24776" s="3">
        <v>28.306000000000001</v>
      </c>
    </row>
    <row r="24777" spans="1:14" x14ac:dyDescent="0.25">
      <c r="A24777">
        <v>246</v>
      </c>
      <c r="B24777">
        <v>535</v>
      </c>
      <c r="C24777">
        <v>29</v>
      </c>
      <c r="D24777" t="s">
        <v>503</v>
      </c>
      <c r="E24777" t="s">
        <v>504</v>
      </c>
      <c r="F24777">
        <v>535</v>
      </c>
      <c r="G24777">
        <v>4</v>
      </c>
      <c r="H24777" t="s">
        <v>17</v>
      </c>
      <c r="I24777">
        <v>915</v>
      </c>
      <c r="J24777" t="s">
        <v>505</v>
      </c>
      <c r="K24777">
        <v>2</v>
      </c>
      <c r="L24777" t="s">
        <v>19</v>
      </c>
      <c r="M24777">
        <v>2099</v>
      </c>
      <c r="N24777" s="3">
        <v>28.117999999999999</v>
      </c>
    </row>
    <row r="24778" spans="1:14" x14ac:dyDescent="0.25">
      <c r="A24778">
        <v>246</v>
      </c>
      <c r="B24778">
        <v>535</v>
      </c>
      <c r="C24778">
        <v>29</v>
      </c>
      <c r="D24778" t="s">
        <v>503</v>
      </c>
      <c r="E24778" t="s">
        <v>504</v>
      </c>
      <c r="F24778">
        <v>535</v>
      </c>
      <c r="G24778">
        <v>4</v>
      </c>
      <c r="H24778" t="s">
        <v>17</v>
      </c>
      <c r="I24778">
        <v>915</v>
      </c>
      <c r="J24778" t="s">
        <v>505</v>
      </c>
      <c r="K24778">
        <v>2</v>
      </c>
      <c r="L24778" t="s">
        <v>19</v>
      </c>
      <c r="M24778">
        <v>2100</v>
      </c>
      <c r="N24778" s="3">
        <v>27.949000000000002</v>
      </c>
    </row>
    <row r="24779" spans="1:14" x14ac:dyDescent="0.25">
      <c r="A24779">
        <v>246</v>
      </c>
      <c r="B24779">
        <v>535</v>
      </c>
      <c r="C24779">
        <v>29</v>
      </c>
      <c r="D24779" t="s">
        <v>503</v>
      </c>
      <c r="E24779" t="s">
        <v>504</v>
      </c>
      <c r="F24779">
        <v>535</v>
      </c>
      <c r="G24779">
        <v>4</v>
      </c>
      <c r="H24779" t="s">
        <v>17</v>
      </c>
      <c r="I24779">
        <v>915</v>
      </c>
      <c r="J24779" t="s">
        <v>505</v>
      </c>
      <c r="K24779">
        <v>2</v>
      </c>
      <c r="L24779" t="s">
        <v>19</v>
      </c>
      <c r="M24779">
        <v>2101</v>
      </c>
      <c r="N24779" s="3">
        <v>27.771000000000001</v>
      </c>
    </row>
    <row r="24780" spans="1:14" x14ac:dyDescent="0.25">
      <c r="A24780">
        <v>247</v>
      </c>
      <c r="B24780">
        <v>92</v>
      </c>
      <c r="C24780">
        <v>19</v>
      </c>
      <c r="D24780" t="s">
        <v>506</v>
      </c>
      <c r="E24780" t="s">
        <v>507</v>
      </c>
      <c r="F24780">
        <v>92</v>
      </c>
      <c r="G24780">
        <v>4</v>
      </c>
      <c r="H24780" t="s">
        <v>17</v>
      </c>
      <c r="I24780">
        <v>915</v>
      </c>
      <c r="J24780" t="s">
        <v>508</v>
      </c>
      <c r="K24780">
        <v>2</v>
      </c>
      <c r="L24780" t="s">
        <v>19</v>
      </c>
      <c r="M24780">
        <v>1950</v>
      </c>
      <c r="N24780" s="3">
        <v>7.3470000000000004</v>
      </c>
    </row>
    <row r="24781" spans="1:14" x14ac:dyDescent="0.25">
      <c r="A24781">
        <v>247</v>
      </c>
      <c r="B24781">
        <v>92</v>
      </c>
      <c r="C24781">
        <v>19</v>
      </c>
      <c r="D24781" t="s">
        <v>506</v>
      </c>
      <c r="E24781" t="s">
        <v>507</v>
      </c>
      <c r="F24781">
        <v>92</v>
      </c>
      <c r="G24781">
        <v>4</v>
      </c>
      <c r="H24781" t="s">
        <v>17</v>
      </c>
      <c r="I24781">
        <v>915</v>
      </c>
      <c r="J24781" t="s">
        <v>508</v>
      </c>
      <c r="K24781">
        <v>2</v>
      </c>
      <c r="L24781" t="s">
        <v>19</v>
      </c>
      <c r="M24781">
        <v>1951</v>
      </c>
      <c r="N24781" s="3">
        <v>7.3959999999999999</v>
      </c>
    </row>
    <row r="24782" spans="1:14" x14ac:dyDescent="0.25">
      <c r="A24782">
        <v>247</v>
      </c>
      <c r="B24782">
        <v>92</v>
      </c>
      <c r="C24782">
        <v>19</v>
      </c>
      <c r="D24782" t="s">
        <v>506</v>
      </c>
      <c r="E24782" t="s">
        <v>507</v>
      </c>
      <c r="F24782">
        <v>92</v>
      </c>
      <c r="G24782">
        <v>4</v>
      </c>
      <c r="H24782" t="s">
        <v>17</v>
      </c>
      <c r="I24782">
        <v>915</v>
      </c>
      <c r="J24782" t="s">
        <v>508</v>
      </c>
      <c r="K24782">
        <v>2</v>
      </c>
      <c r="L24782" t="s">
        <v>19</v>
      </c>
      <c r="M24782">
        <v>1952</v>
      </c>
      <c r="N24782" s="3">
        <v>7.39</v>
      </c>
    </row>
    <row r="24783" spans="1:14" x14ac:dyDescent="0.25">
      <c r="A24783">
        <v>247</v>
      </c>
      <c r="B24783">
        <v>92</v>
      </c>
      <c r="C24783">
        <v>19</v>
      </c>
      <c r="D24783" t="s">
        <v>506</v>
      </c>
      <c r="E24783" t="s">
        <v>507</v>
      </c>
      <c r="F24783">
        <v>92</v>
      </c>
      <c r="G24783">
        <v>4</v>
      </c>
      <c r="H24783" t="s">
        <v>17</v>
      </c>
      <c r="I24783">
        <v>915</v>
      </c>
      <c r="J24783" t="s">
        <v>508</v>
      </c>
      <c r="K24783">
        <v>2</v>
      </c>
      <c r="L24783" t="s">
        <v>19</v>
      </c>
      <c r="M24783">
        <v>1953</v>
      </c>
      <c r="N24783" s="3">
        <v>7.3710000000000004</v>
      </c>
    </row>
    <row r="24784" spans="1:14" x14ac:dyDescent="0.25">
      <c r="A24784">
        <v>247</v>
      </c>
      <c r="B24784">
        <v>92</v>
      </c>
      <c r="C24784">
        <v>19</v>
      </c>
      <c r="D24784" t="s">
        <v>506</v>
      </c>
      <c r="E24784" t="s">
        <v>507</v>
      </c>
      <c r="F24784">
        <v>92</v>
      </c>
      <c r="G24784">
        <v>4</v>
      </c>
      <c r="H24784" t="s">
        <v>17</v>
      </c>
      <c r="I24784">
        <v>915</v>
      </c>
      <c r="J24784" t="s">
        <v>508</v>
      </c>
      <c r="K24784">
        <v>2</v>
      </c>
      <c r="L24784" t="s">
        <v>19</v>
      </c>
      <c r="M24784">
        <v>1954</v>
      </c>
      <c r="N24784" s="3">
        <v>7.4109999999999996</v>
      </c>
    </row>
    <row r="24785" spans="1:14" x14ac:dyDescent="0.25">
      <c r="A24785">
        <v>247</v>
      </c>
      <c r="B24785">
        <v>92</v>
      </c>
      <c r="C24785">
        <v>19</v>
      </c>
      <c r="D24785" t="s">
        <v>506</v>
      </c>
      <c r="E24785" t="s">
        <v>507</v>
      </c>
      <c r="F24785">
        <v>92</v>
      </c>
      <c r="G24785">
        <v>4</v>
      </c>
      <c r="H24785" t="s">
        <v>17</v>
      </c>
      <c r="I24785">
        <v>915</v>
      </c>
      <c r="J24785" t="s">
        <v>508</v>
      </c>
      <c r="K24785">
        <v>2</v>
      </c>
      <c r="L24785" t="s">
        <v>19</v>
      </c>
      <c r="M24785">
        <v>1955</v>
      </c>
      <c r="N24785" s="3">
        <v>7.4790000000000001</v>
      </c>
    </row>
    <row r="24786" spans="1:14" x14ac:dyDescent="0.25">
      <c r="A24786">
        <v>247</v>
      </c>
      <c r="B24786">
        <v>92</v>
      </c>
      <c r="C24786">
        <v>19</v>
      </c>
      <c r="D24786" t="s">
        <v>506</v>
      </c>
      <c r="E24786" t="s">
        <v>507</v>
      </c>
      <c r="F24786">
        <v>92</v>
      </c>
      <c r="G24786">
        <v>4</v>
      </c>
      <c r="H24786" t="s">
        <v>17</v>
      </c>
      <c r="I24786">
        <v>915</v>
      </c>
      <c r="J24786" t="s">
        <v>508</v>
      </c>
      <c r="K24786">
        <v>2</v>
      </c>
      <c r="L24786" t="s">
        <v>19</v>
      </c>
      <c r="M24786">
        <v>1956</v>
      </c>
      <c r="N24786" s="3">
        <v>7.51</v>
      </c>
    </row>
    <row r="24787" spans="1:14" x14ac:dyDescent="0.25">
      <c r="A24787">
        <v>247</v>
      </c>
      <c r="B24787">
        <v>92</v>
      </c>
      <c r="C24787">
        <v>19</v>
      </c>
      <c r="D24787" t="s">
        <v>506</v>
      </c>
      <c r="E24787" t="s">
        <v>507</v>
      </c>
      <c r="F24787">
        <v>92</v>
      </c>
      <c r="G24787">
        <v>4</v>
      </c>
      <c r="H24787" t="s">
        <v>17</v>
      </c>
      <c r="I24787">
        <v>915</v>
      </c>
      <c r="J24787" t="s">
        <v>508</v>
      </c>
      <c r="K24787">
        <v>2</v>
      </c>
      <c r="L24787" t="s">
        <v>19</v>
      </c>
      <c r="M24787">
        <v>1957</v>
      </c>
      <c r="N24787" s="3">
        <v>7.5590000000000002</v>
      </c>
    </row>
    <row r="24788" spans="1:14" x14ac:dyDescent="0.25">
      <c r="A24788">
        <v>247</v>
      </c>
      <c r="B24788">
        <v>92</v>
      </c>
      <c r="C24788">
        <v>19</v>
      </c>
      <c r="D24788" t="s">
        <v>506</v>
      </c>
      <c r="E24788" t="s">
        <v>507</v>
      </c>
      <c r="F24788">
        <v>92</v>
      </c>
      <c r="G24788">
        <v>4</v>
      </c>
      <c r="H24788" t="s">
        <v>17</v>
      </c>
      <c r="I24788">
        <v>915</v>
      </c>
      <c r="J24788" t="s">
        <v>508</v>
      </c>
      <c r="K24788">
        <v>2</v>
      </c>
      <c r="L24788" t="s">
        <v>19</v>
      </c>
      <c r="M24788">
        <v>1958</v>
      </c>
      <c r="N24788" s="3">
        <v>7.6230000000000002</v>
      </c>
    </row>
    <row r="24789" spans="1:14" x14ac:dyDescent="0.25">
      <c r="A24789">
        <v>247</v>
      </c>
      <c r="B24789">
        <v>92</v>
      </c>
      <c r="C24789">
        <v>19</v>
      </c>
      <c r="D24789" t="s">
        <v>506</v>
      </c>
      <c r="E24789" t="s">
        <v>507</v>
      </c>
      <c r="F24789">
        <v>92</v>
      </c>
      <c r="G24789">
        <v>4</v>
      </c>
      <c r="H24789" t="s">
        <v>17</v>
      </c>
      <c r="I24789">
        <v>915</v>
      </c>
      <c r="J24789" t="s">
        <v>508</v>
      </c>
      <c r="K24789">
        <v>2</v>
      </c>
      <c r="L24789" t="s">
        <v>19</v>
      </c>
      <c r="M24789">
        <v>1959</v>
      </c>
      <c r="N24789" s="3">
        <v>7.7439999999999998</v>
      </c>
    </row>
    <row r="24790" spans="1:14" x14ac:dyDescent="0.25">
      <c r="A24790">
        <v>247</v>
      </c>
      <c r="B24790">
        <v>92</v>
      </c>
      <c r="C24790">
        <v>19</v>
      </c>
      <c r="D24790" t="s">
        <v>506</v>
      </c>
      <c r="E24790" t="s">
        <v>507</v>
      </c>
      <c r="F24790">
        <v>92</v>
      </c>
      <c r="G24790">
        <v>4</v>
      </c>
      <c r="H24790" t="s">
        <v>17</v>
      </c>
      <c r="I24790">
        <v>915</v>
      </c>
      <c r="J24790" t="s">
        <v>508</v>
      </c>
      <c r="K24790">
        <v>2</v>
      </c>
      <c r="L24790" t="s">
        <v>19</v>
      </c>
      <c r="M24790">
        <v>1960</v>
      </c>
      <c r="N24790" s="3">
        <v>7.883</v>
      </c>
    </row>
    <row r="24791" spans="1:14" x14ac:dyDescent="0.25">
      <c r="A24791">
        <v>247</v>
      </c>
      <c r="B24791">
        <v>92</v>
      </c>
      <c r="C24791">
        <v>19</v>
      </c>
      <c r="D24791" t="s">
        <v>506</v>
      </c>
      <c r="E24791" t="s">
        <v>507</v>
      </c>
      <c r="F24791">
        <v>92</v>
      </c>
      <c r="G24791">
        <v>4</v>
      </c>
      <c r="H24791" t="s">
        <v>17</v>
      </c>
      <c r="I24791">
        <v>915</v>
      </c>
      <c r="J24791" t="s">
        <v>508</v>
      </c>
      <c r="K24791">
        <v>2</v>
      </c>
      <c r="L24791" t="s">
        <v>19</v>
      </c>
      <c r="M24791">
        <v>1961</v>
      </c>
      <c r="N24791" s="3">
        <v>8.0180000000000007</v>
      </c>
    </row>
    <row r="24792" spans="1:14" x14ac:dyDescent="0.25">
      <c r="A24792">
        <v>247</v>
      </c>
      <c r="B24792">
        <v>92</v>
      </c>
      <c r="C24792">
        <v>19</v>
      </c>
      <c r="D24792" t="s">
        <v>506</v>
      </c>
      <c r="E24792" t="s">
        <v>507</v>
      </c>
      <c r="F24792">
        <v>92</v>
      </c>
      <c r="G24792">
        <v>4</v>
      </c>
      <c r="H24792" t="s">
        <v>17</v>
      </c>
      <c r="I24792">
        <v>915</v>
      </c>
      <c r="J24792" t="s">
        <v>508</v>
      </c>
      <c r="K24792">
        <v>2</v>
      </c>
      <c r="L24792" t="s">
        <v>19</v>
      </c>
      <c r="M24792">
        <v>1962</v>
      </c>
      <c r="N24792" s="3">
        <v>8.0510000000000002</v>
      </c>
    </row>
    <row r="24793" spans="1:14" x14ac:dyDescent="0.25">
      <c r="A24793">
        <v>247</v>
      </c>
      <c r="B24793">
        <v>92</v>
      </c>
      <c r="C24793">
        <v>19</v>
      </c>
      <c r="D24793" t="s">
        <v>506</v>
      </c>
      <c r="E24793" t="s">
        <v>507</v>
      </c>
      <c r="F24793">
        <v>92</v>
      </c>
      <c r="G24793">
        <v>4</v>
      </c>
      <c r="H24793" t="s">
        <v>17</v>
      </c>
      <c r="I24793">
        <v>915</v>
      </c>
      <c r="J24793" t="s">
        <v>508</v>
      </c>
      <c r="K24793">
        <v>2</v>
      </c>
      <c r="L24793" t="s">
        <v>19</v>
      </c>
      <c r="M24793">
        <v>1963</v>
      </c>
      <c r="N24793" s="3">
        <v>8.0890000000000004</v>
      </c>
    </row>
    <row r="24794" spans="1:14" x14ac:dyDescent="0.25">
      <c r="A24794">
        <v>247</v>
      </c>
      <c r="B24794">
        <v>92</v>
      </c>
      <c r="C24794">
        <v>19</v>
      </c>
      <c r="D24794" t="s">
        <v>506</v>
      </c>
      <c r="E24794" t="s">
        <v>507</v>
      </c>
      <c r="F24794">
        <v>92</v>
      </c>
      <c r="G24794">
        <v>4</v>
      </c>
      <c r="H24794" t="s">
        <v>17</v>
      </c>
      <c r="I24794">
        <v>915</v>
      </c>
      <c r="J24794" t="s">
        <v>508</v>
      </c>
      <c r="K24794">
        <v>2</v>
      </c>
      <c r="L24794" t="s">
        <v>19</v>
      </c>
      <c r="M24794">
        <v>1964</v>
      </c>
      <c r="N24794" s="3">
        <v>8.1379999999999999</v>
      </c>
    </row>
    <row r="24795" spans="1:14" x14ac:dyDescent="0.25">
      <c r="A24795">
        <v>247</v>
      </c>
      <c r="B24795">
        <v>92</v>
      </c>
      <c r="C24795">
        <v>19</v>
      </c>
      <c r="D24795" t="s">
        <v>506</v>
      </c>
      <c r="E24795" t="s">
        <v>507</v>
      </c>
      <c r="F24795">
        <v>92</v>
      </c>
      <c r="G24795">
        <v>4</v>
      </c>
      <c r="H24795" t="s">
        <v>17</v>
      </c>
      <c r="I24795">
        <v>915</v>
      </c>
      <c r="J24795" t="s">
        <v>508</v>
      </c>
      <c r="K24795">
        <v>2</v>
      </c>
      <c r="L24795" t="s">
        <v>19</v>
      </c>
      <c r="M24795">
        <v>1965</v>
      </c>
      <c r="N24795" s="3">
        <v>8.1989999999999998</v>
      </c>
    </row>
    <row r="24796" spans="1:14" x14ac:dyDescent="0.25">
      <c r="A24796">
        <v>247</v>
      </c>
      <c r="B24796">
        <v>92</v>
      </c>
      <c r="C24796">
        <v>19</v>
      </c>
      <c r="D24796" t="s">
        <v>506</v>
      </c>
      <c r="E24796" t="s">
        <v>507</v>
      </c>
      <c r="F24796">
        <v>92</v>
      </c>
      <c r="G24796">
        <v>4</v>
      </c>
      <c r="H24796" t="s">
        <v>17</v>
      </c>
      <c r="I24796">
        <v>915</v>
      </c>
      <c r="J24796" t="s">
        <v>508</v>
      </c>
      <c r="K24796">
        <v>2</v>
      </c>
      <c r="L24796" t="s">
        <v>19</v>
      </c>
      <c r="M24796">
        <v>1966</v>
      </c>
      <c r="N24796" s="3">
        <v>8.3149999999999995</v>
      </c>
    </row>
    <row r="24797" spans="1:14" x14ac:dyDescent="0.25">
      <c r="A24797">
        <v>247</v>
      </c>
      <c r="B24797">
        <v>92</v>
      </c>
      <c r="C24797">
        <v>19</v>
      </c>
      <c r="D24797" t="s">
        <v>506</v>
      </c>
      <c r="E24797" t="s">
        <v>507</v>
      </c>
      <c r="F24797">
        <v>92</v>
      </c>
      <c r="G24797">
        <v>4</v>
      </c>
      <c r="H24797" t="s">
        <v>17</v>
      </c>
      <c r="I24797">
        <v>915</v>
      </c>
      <c r="J24797" t="s">
        <v>508</v>
      </c>
      <c r="K24797">
        <v>2</v>
      </c>
      <c r="L24797" t="s">
        <v>19</v>
      </c>
      <c r="M24797">
        <v>1967</v>
      </c>
      <c r="N24797" s="3">
        <v>8.5109999999999992</v>
      </c>
    </row>
    <row r="24798" spans="1:14" x14ac:dyDescent="0.25">
      <c r="A24798">
        <v>247</v>
      </c>
      <c r="B24798">
        <v>92</v>
      </c>
      <c r="C24798">
        <v>19</v>
      </c>
      <c r="D24798" t="s">
        <v>506</v>
      </c>
      <c r="E24798" t="s">
        <v>507</v>
      </c>
      <c r="F24798">
        <v>92</v>
      </c>
      <c r="G24798">
        <v>4</v>
      </c>
      <c r="H24798" t="s">
        <v>17</v>
      </c>
      <c r="I24798">
        <v>915</v>
      </c>
      <c r="J24798" t="s">
        <v>508</v>
      </c>
      <c r="K24798">
        <v>2</v>
      </c>
      <c r="L24798" t="s">
        <v>19</v>
      </c>
      <c r="M24798">
        <v>1968</v>
      </c>
      <c r="N24798" s="3">
        <v>8.782</v>
      </c>
    </row>
    <row r="24799" spans="1:14" x14ac:dyDescent="0.25">
      <c r="A24799">
        <v>247</v>
      </c>
      <c r="B24799">
        <v>92</v>
      </c>
      <c r="C24799">
        <v>19</v>
      </c>
      <c r="D24799" t="s">
        <v>506</v>
      </c>
      <c r="E24799" t="s">
        <v>507</v>
      </c>
      <c r="F24799">
        <v>92</v>
      </c>
      <c r="G24799">
        <v>4</v>
      </c>
      <c r="H24799" t="s">
        <v>17</v>
      </c>
      <c r="I24799">
        <v>915</v>
      </c>
      <c r="J24799" t="s">
        <v>508</v>
      </c>
      <c r="K24799">
        <v>2</v>
      </c>
      <c r="L24799" t="s">
        <v>19</v>
      </c>
      <c r="M24799">
        <v>1969</v>
      </c>
      <c r="N24799" s="3">
        <v>9.218</v>
      </c>
    </row>
    <row r="24800" spans="1:14" x14ac:dyDescent="0.25">
      <c r="A24800">
        <v>247</v>
      </c>
      <c r="B24800">
        <v>92</v>
      </c>
      <c r="C24800">
        <v>19</v>
      </c>
      <c r="D24800" t="s">
        <v>506</v>
      </c>
      <c r="E24800" t="s">
        <v>507</v>
      </c>
      <c r="F24800">
        <v>92</v>
      </c>
      <c r="G24800">
        <v>4</v>
      </c>
      <c r="H24800" t="s">
        <v>17</v>
      </c>
      <c r="I24800">
        <v>915</v>
      </c>
      <c r="J24800" t="s">
        <v>508</v>
      </c>
      <c r="K24800">
        <v>2</v>
      </c>
      <c r="L24800" t="s">
        <v>19</v>
      </c>
      <c r="M24800">
        <v>1970</v>
      </c>
      <c r="N24800" s="3">
        <v>9.8480000000000008</v>
      </c>
    </row>
    <row r="24801" spans="1:14" x14ac:dyDescent="0.25">
      <c r="A24801">
        <v>247</v>
      </c>
      <c r="B24801">
        <v>92</v>
      </c>
      <c r="C24801">
        <v>19</v>
      </c>
      <c r="D24801" t="s">
        <v>506</v>
      </c>
      <c r="E24801" t="s">
        <v>507</v>
      </c>
      <c r="F24801">
        <v>92</v>
      </c>
      <c r="G24801">
        <v>4</v>
      </c>
      <c r="H24801" t="s">
        <v>17</v>
      </c>
      <c r="I24801">
        <v>915</v>
      </c>
      <c r="J24801" t="s">
        <v>508</v>
      </c>
      <c r="K24801">
        <v>2</v>
      </c>
      <c r="L24801" t="s">
        <v>19</v>
      </c>
      <c r="M24801">
        <v>1971</v>
      </c>
      <c r="N24801" s="3">
        <v>10.018000000000001</v>
      </c>
    </row>
    <row r="24802" spans="1:14" x14ac:dyDescent="0.25">
      <c r="A24802">
        <v>247</v>
      </c>
      <c r="B24802">
        <v>92</v>
      </c>
      <c r="C24802">
        <v>19</v>
      </c>
      <c r="D24802" t="s">
        <v>506</v>
      </c>
      <c r="E24802" t="s">
        <v>507</v>
      </c>
      <c r="F24802">
        <v>92</v>
      </c>
      <c r="G24802">
        <v>4</v>
      </c>
      <c r="H24802" t="s">
        <v>17</v>
      </c>
      <c r="I24802">
        <v>915</v>
      </c>
      <c r="J24802" t="s">
        <v>508</v>
      </c>
      <c r="K24802">
        <v>2</v>
      </c>
      <c r="L24802" t="s">
        <v>19</v>
      </c>
      <c r="M24802">
        <v>1972</v>
      </c>
      <c r="N24802" s="3">
        <v>10.172000000000001</v>
      </c>
    </row>
    <row r="24803" spans="1:14" x14ac:dyDescent="0.25">
      <c r="A24803">
        <v>247</v>
      </c>
      <c r="B24803">
        <v>92</v>
      </c>
      <c r="C24803">
        <v>19</v>
      </c>
      <c r="D24803" t="s">
        <v>506</v>
      </c>
      <c r="E24803" t="s">
        <v>507</v>
      </c>
      <c r="F24803">
        <v>92</v>
      </c>
      <c r="G24803">
        <v>4</v>
      </c>
      <c r="H24803" t="s">
        <v>17</v>
      </c>
      <c r="I24803">
        <v>915</v>
      </c>
      <c r="J24803" t="s">
        <v>508</v>
      </c>
      <c r="K24803">
        <v>2</v>
      </c>
      <c r="L24803" t="s">
        <v>19</v>
      </c>
      <c r="M24803">
        <v>1973</v>
      </c>
      <c r="N24803" s="3">
        <v>10.297000000000001</v>
      </c>
    </row>
    <row r="24804" spans="1:14" x14ac:dyDescent="0.25">
      <c r="A24804">
        <v>247</v>
      </c>
      <c r="B24804">
        <v>92</v>
      </c>
      <c r="C24804">
        <v>19</v>
      </c>
      <c r="D24804" t="s">
        <v>506</v>
      </c>
      <c r="E24804" t="s">
        <v>507</v>
      </c>
      <c r="F24804">
        <v>92</v>
      </c>
      <c r="G24804">
        <v>4</v>
      </c>
      <c r="H24804" t="s">
        <v>17</v>
      </c>
      <c r="I24804">
        <v>915</v>
      </c>
      <c r="J24804" t="s">
        <v>508</v>
      </c>
      <c r="K24804">
        <v>2</v>
      </c>
      <c r="L24804" t="s">
        <v>19</v>
      </c>
      <c r="M24804">
        <v>1974</v>
      </c>
      <c r="N24804" s="3">
        <v>10.438000000000001</v>
      </c>
    </row>
    <row r="24805" spans="1:14" x14ac:dyDescent="0.25">
      <c r="A24805">
        <v>247</v>
      </c>
      <c r="B24805">
        <v>92</v>
      </c>
      <c r="C24805">
        <v>19</v>
      </c>
      <c r="D24805" t="s">
        <v>506</v>
      </c>
      <c r="E24805" t="s">
        <v>507</v>
      </c>
      <c r="F24805">
        <v>92</v>
      </c>
      <c r="G24805">
        <v>4</v>
      </c>
      <c r="H24805" t="s">
        <v>17</v>
      </c>
      <c r="I24805">
        <v>915</v>
      </c>
      <c r="J24805" t="s">
        <v>508</v>
      </c>
      <c r="K24805">
        <v>2</v>
      </c>
      <c r="L24805" t="s">
        <v>19</v>
      </c>
      <c r="M24805">
        <v>1975</v>
      </c>
      <c r="N24805" s="3">
        <v>10.55</v>
      </c>
    </row>
    <row r="24806" spans="1:14" x14ac:dyDescent="0.25">
      <c r="A24806">
        <v>247</v>
      </c>
      <c r="B24806">
        <v>92</v>
      </c>
      <c r="C24806">
        <v>19</v>
      </c>
      <c r="D24806" t="s">
        <v>506</v>
      </c>
      <c r="E24806" t="s">
        <v>507</v>
      </c>
      <c r="F24806">
        <v>92</v>
      </c>
      <c r="G24806">
        <v>4</v>
      </c>
      <c r="H24806" t="s">
        <v>17</v>
      </c>
      <c r="I24806">
        <v>915</v>
      </c>
      <c r="J24806" t="s">
        <v>508</v>
      </c>
      <c r="K24806">
        <v>2</v>
      </c>
      <c r="L24806" t="s">
        <v>19</v>
      </c>
      <c r="M24806">
        <v>1976</v>
      </c>
      <c r="N24806" s="3">
        <v>10.662000000000001</v>
      </c>
    </row>
    <row r="24807" spans="1:14" x14ac:dyDescent="0.25">
      <c r="A24807">
        <v>247</v>
      </c>
      <c r="B24807">
        <v>92</v>
      </c>
      <c r="C24807">
        <v>19</v>
      </c>
      <c r="D24807" t="s">
        <v>506</v>
      </c>
      <c r="E24807" t="s">
        <v>507</v>
      </c>
      <c r="F24807">
        <v>92</v>
      </c>
      <c r="G24807">
        <v>4</v>
      </c>
      <c r="H24807" t="s">
        <v>17</v>
      </c>
      <c r="I24807">
        <v>915</v>
      </c>
      <c r="J24807" t="s">
        <v>508</v>
      </c>
      <c r="K24807">
        <v>2</v>
      </c>
      <c r="L24807" t="s">
        <v>19</v>
      </c>
      <c r="M24807">
        <v>1977</v>
      </c>
      <c r="N24807" s="3">
        <v>10.756</v>
      </c>
    </row>
    <row r="24808" spans="1:14" x14ac:dyDescent="0.25">
      <c r="A24808">
        <v>247</v>
      </c>
      <c r="B24808">
        <v>92</v>
      </c>
      <c r="C24808">
        <v>19</v>
      </c>
      <c r="D24808" t="s">
        <v>506</v>
      </c>
      <c r="E24808" t="s">
        <v>507</v>
      </c>
      <c r="F24808">
        <v>92</v>
      </c>
      <c r="G24808">
        <v>4</v>
      </c>
      <c r="H24808" t="s">
        <v>17</v>
      </c>
      <c r="I24808">
        <v>915</v>
      </c>
      <c r="J24808" t="s">
        <v>508</v>
      </c>
      <c r="K24808">
        <v>2</v>
      </c>
      <c r="L24808" t="s">
        <v>19</v>
      </c>
      <c r="M24808">
        <v>1978</v>
      </c>
      <c r="N24808" s="3">
        <v>10.843</v>
      </c>
    </row>
    <row r="24809" spans="1:14" x14ac:dyDescent="0.25">
      <c r="A24809">
        <v>247</v>
      </c>
      <c r="B24809">
        <v>92</v>
      </c>
      <c r="C24809">
        <v>19</v>
      </c>
      <c r="D24809" t="s">
        <v>506</v>
      </c>
      <c r="E24809" t="s">
        <v>507</v>
      </c>
      <c r="F24809">
        <v>92</v>
      </c>
      <c r="G24809">
        <v>4</v>
      </c>
      <c r="H24809" t="s">
        <v>17</v>
      </c>
      <c r="I24809">
        <v>915</v>
      </c>
      <c r="J24809" t="s">
        <v>508</v>
      </c>
      <c r="K24809">
        <v>2</v>
      </c>
      <c r="L24809" t="s">
        <v>19</v>
      </c>
      <c r="M24809">
        <v>1979</v>
      </c>
      <c r="N24809" s="3">
        <v>10.928000000000001</v>
      </c>
    </row>
    <row r="24810" spans="1:14" x14ac:dyDescent="0.25">
      <c r="A24810">
        <v>247</v>
      </c>
      <c r="B24810">
        <v>92</v>
      </c>
      <c r="C24810">
        <v>19</v>
      </c>
      <c r="D24810" t="s">
        <v>506</v>
      </c>
      <c r="E24810" t="s">
        <v>507</v>
      </c>
      <c r="F24810">
        <v>92</v>
      </c>
      <c r="G24810">
        <v>4</v>
      </c>
      <c r="H24810" t="s">
        <v>17</v>
      </c>
      <c r="I24810">
        <v>915</v>
      </c>
      <c r="J24810" t="s">
        <v>508</v>
      </c>
      <c r="K24810">
        <v>2</v>
      </c>
      <c r="L24810" t="s">
        <v>19</v>
      </c>
      <c r="M24810">
        <v>1980</v>
      </c>
      <c r="N24810" s="3">
        <v>11.002000000000001</v>
      </c>
    </row>
    <row r="24811" spans="1:14" x14ac:dyDescent="0.25">
      <c r="A24811">
        <v>247</v>
      </c>
      <c r="B24811">
        <v>92</v>
      </c>
      <c r="C24811">
        <v>19</v>
      </c>
      <c r="D24811" t="s">
        <v>506</v>
      </c>
      <c r="E24811" t="s">
        <v>507</v>
      </c>
      <c r="F24811">
        <v>92</v>
      </c>
      <c r="G24811">
        <v>4</v>
      </c>
      <c r="H24811" t="s">
        <v>17</v>
      </c>
      <c r="I24811">
        <v>915</v>
      </c>
      <c r="J24811" t="s">
        <v>508</v>
      </c>
      <c r="K24811">
        <v>2</v>
      </c>
      <c r="L24811" t="s">
        <v>19</v>
      </c>
      <c r="M24811">
        <v>1981</v>
      </c>
      <c r="N24811" s="3">
        <v>11.257</v>
      </c>
    </row>
    <row r="24812" spans="1:14" x14ac:dyDescent="0.25">
      <c r="A24812">
        <v>247</v>
      </c>
      <c r="B24812">
        <v>92</v>
      </c>
      <c r="C24812">
        <v>19</v>
      </c>
      <c r="D24812" t="s">
        <v>506</v>
      </c>
      <c r="E24812" t="s">
        <v>507</v>
      </c>
      <c r="F24812">
        <v>92</v>
      </c>
      <c r="G24812">
        <v>4</v>
      </c>
      <c r="H24812" t="s">
        <v>17</v>
      </c>
      <c r="I24812">
        <v>915</v>
      </c>
      <c r="J24812" t="s">
        <v>508</v>
      </c>
      <c r="K24812">
        <v>2</v>
      </c>
      <c r="L24812" t="s">
        <v>19</v>
      </c>
      <c r="M24812">
        <v>1982</v>
      </c>
      <c r="N24812" s="3">
        <v>11.7</v>
      </c>
    </row>
    <row r="24813" spans="1:14" x14ac:dyDescent="0.25">
      <c r="A24813">
        <v>247</v>
      </c>
      <c r="B24813">
        <v>92</v>
      </c>
      <c r="C24813">
        <v>19</v>
      </c>
      <c r="D24813" t="s">
        <v>506</v>
      </c>
      <c r="E24813" t="s">
        <v>507</v>
      </c>
      <c r="F24813">
        <v>92</v>
      </c>
      <c r="G24813">
        <v>4</v>
      </c>
      <c r="H24813" t="s">
        <v>17</v>
      </c>
      <c r="I24813">
        <v>915</v>
      </c>
      <c r="J24813" t="s">
        <v>508</v>
      </c>
      <c r="K24813">
        <v>2</v>
      </c>
      <c r="L24813" t="s">
        <v>19</v>
      </c>
      <c r="M24813">
        <v>1983</v>
      </c>
      <c r="N24813" s="3">
        <v>12.141999999999999</v>
      </c>
    </row>
    <row r="24814" spans="1:14" x14ac:dyDescent="0.25">
      <c r="A24814">
        <v>247</v>
      </c>
      <c r="B24814">
        <v>92</v>
      </c>
      <c r="C24814">
        <v>19</v>
      </c>
      <c r="D24814" t="s">
        <v>506</v>
      </c>
      <c r="E24814" t="s">
        <v>507</v>
      </c>
      <c r="F24814">
        <v>92</v>
      </c>
      <c r="G24814">
        <v>4</v>
      </c>
      <c r="H24814" t="s">
        <v>17</v>
      </c>
      <c r="I24814">
        <v>915</v>
      </c>
      <c r="J24814" t="s">
        <v>508</v>
      </c>
      <c r="K24814">
        <v>2</v>
      </c>
      <c r="L24814" t="s">
        <v>19</v>
      </c>
      <c r="M24814">
        <v>1984</v>
      </c>
      <c r="N24814" s="3">
        <v>12.597</v>
      </c>
    </row>
    <row r="24815" spans="1:14" x14ac:dyDescent="0.25">
      <c r="A24815">
        <v>247</v>
      </c>
      <c r="B24815">
        <v>92</v>
      </c>
      <c r="C24815">
        <v>19</v>
      </c>
      <c r="D24815" t="s">
        <v>506</v>
      </c>
      <c r="E24815" t="s">
        <v>507</v>
      </c>
      <c r="F24815">
        <v>92</v>
      </c>
      <c r="G24815">
        <v>4</v>
      </c>
      <c r="H24815" t="s">
        <v>17</v>
      </c>
      <c r="I24815">
        <v>915</v>
      </c>
      <c r="J24815" t="s">
        <v>508</v>
      </c>
      <c r="K24815">
        <v>2</v>
      </c>
      <c r="L24815" t="s">
        <v>19</v>
      </c>
      <c r="M24815">
        <v>1985</v>
      </c>
      <c r="N24815" s="3">
        <v>13.042999999999999</v>
      </c>
    </row>
    <row r="24816" spans="1:14" x14ac:dyDescent="0.25">
      <c r="A24816">
        <v>247</v>
      </c>
      <c r="B24816">
        <v>92</v>
      </c>
      <c r="C24816">
        <v>19</v>
      </c>
      <c r="D24816" t="s">
        <v>506</v>
      </c>
      <c r="E24816" t="s">
        <v>507</v>
      </c>
      <c r="F24816">
        <v>92</v>
      </c>
      <c r="G24816">
        <v>4</v>
      </c>
      <c r="H24816" t="s">
        <v>17</v>
      </c>
      <c r="I24816">
        <v>915</v>
      </c>
      <c r="J24816" t="s">
        <v>508</v>
      </c>
      <c r="K24816">
        <v>2</v>
      </c>
      <c r="L24816" t="s">
        <v>19</v>
      </c>
      <c r="M24816">
        <v>1986</v>
      </c>
      <c r="N24816" s="3">
        <v>13.494999999999999</v>
      </c>
    </row>
    <row r="24817" spans="1:14" x14ac:dyDescent="0.25">
      <c r="A24817">
        <v>247</v>
      </c>
      <c r="B24817">
        <v>92</v>
      </c>
      <c r="C24817">
        <v>19</v>
      </c>
      <c r="D24817" t="s">
        <v>506</v>
      </c>
      <c r="E24817" t="s">
        <v>507</v>
      </c>
      <c r="F24817">
        <v>92</v>
      </c>
      <c r="G24817">
        <v>4</v>
      </c>
      <c r="H24817" t="s">
        <v>17</v>
      </c>
      <c r="I24817">
        <v>915</v>
      </c>
      <c r="J24817" t="s">
        <v>508</v>
      </c>
      <c r="K24817">
        <v>2</v>
      </c>
      <c r="L24817" t="s">
        <v>19</v>
      </c>
      <c r="M24817">
        <v>1987</v>
      </c>
      <c r="N24817" s="3">
        <v>13.956</v>
      </c>
    </row>
    <row r="24818" spans="1:14" x14ac:dyDescent="0.25">
      <c r="A24818">
        <v>247</v>
      </c>
      <c r="B24818">
        <v>92</v>
      </c>
      <c r="C24818">
        <v>19</v>
      </c>
      <c r="D24818" t="s">
        <v>506</v>
      </c>
      <c r="E24818" t="s">
        <v>507</v>
      </c>
      <c r="F24818">
        <v>92</v>
      </c>
      <c r="G24818">
        <v>4</v>
      </c>
      <c r="H24818" t="s">
        <v>17</v>
      </c>
      <c r="I24818">
        <v>915</v>
      </c>
      <c r="J24818" t="s">
        <v>508</v>
      </c>
      <c r="K24818">
        <v>2</v>
      </c>
      <c r="L24818" t="s">
        <v>19</v>
      </c>
      <c r="M24818">
        <v>1988</v>
      </c>
      <c r="N24818" s="3">
        <v>14.433</v>
      </c>
    </row>
    <row r="24819" spans="1:14" x14ac:dyDescent="0.25">
      <c r="A24819">
        <v>247</v>
      </c>
      <c r="B24819">
        <v>92</v>
      </c>
      <c r="C24819">
        <v>19</v>
      </c>
      <c r="D24819" t="s">
        <v>506</v>
      </c>
      <c r="E24819" t="s">
        <v>507</v>
      </c>
      <c r="F24819">
        <v>92</v>
      </c>
      <c r="G24819">
        <v>4</v>
      </c>
      <c r="H24819" t="s">
        <v>17</v>
      </c>
      <c r="I24819">
        <v>915</v>
      </c>
      <c r="J24819" t="s">
        <v>508</v>
      </c>
      <c r="K24819">
        <v>2</v>
      </c>
      <c r="L24819" t="s">
        <v>19</v>
      </c>
      <c r="M24819">
        <v>1989</v>
      </c>
      <c r="N24819" s="3">
        <v>14.926</v>
      </c>
    </row>
    <row r="24820" spans="1:14" x14ac:dyDescent="0.25">
      <c r="A24820">
        <v>247</v>
      </c>
      <c r="B24820">
        <v>92</v>
      </c>
      <c r="C24820">
        <v>19</v>
      </c>
      <c r="D24820" t="s">
        <v>506</v>
      </c>
      <c r="E24820" t="s">
        <v>507</v>
      </c>
      <c r="F24820">
        <v>92</v>
      </c>
      <c r="G24820">
        <v>4</v>
      </c>
      <c r="H24820" t="s">
        <v>17</v>
      </c>
      <c r="I24820">
        <v>915</v>
      </c>
      <c r="J24820" t="s">
        <v>508</v>
      </c>
      <c r="K24820">
        <v>2</v>
      </c>
      <c r="L24820" t="s">
        <v>19</v>
      </c>
      <c r="M24820">
        <v>1990</v>
      </c>
      <c r="N24820" s="3">
        <v>15.433999999999999</v>
      </c>
    </row>
    <row r="24821" spans="1:14" x14ac:dyDescent="0.25">
      <c r="A24821">
        <v>247</v>
      </c>
      <c r="B24821">
        <v>92</v>
      </c>
      <c r="C24821">
        <v>19</v>
      </c>
      <c r="D24821" t="s">
        <v>506</v>
      </c>
      <c r="E24821" t="s">
        <v>507</v>
      </c>
      <c r="F24821">
        <v>92</v>
      </c>
      <c r="G24821">
        <v>4</v>
      </c>
      <c r="H24821" t="s">
        <v>17</v>
      </c>
      <c r="I24821">
        <v>915</v>
      </c>
      <c r="J24821" t="s">
        <v>508</v>
      </c>
      <c r="K24821">
        <v>2</v>
      </c>
      <c r="L24821" t="s">
        <v>19</v>
      </c>
      <c r="M24821">
        <v>1991</v>
      </c>
      <c r="N24821" s="3">
        <v>15.975</v>
      </c>
    </row>
    <row r="24822" spans="1:14" x14ac:dyDescent="0.25">
      <c r="A24822">
        <v>247</v>
      </c>
      <c r="B24822">
        <v>92</v>
      </c>
      <c r="C24822">
        <v>19</v>
      </c>
      <c r="D24822" t="s">
        <v>506</v>
      </c>
      <c r="E24822" t="s">
        <v>507</v>
      </c>
      <c r="F24822">
        <v>92</v>
      </c>
      <c r="G24822">
        <v>4</v>
      </c>
      <c r="H24822" t="s">
        <v>17</v>
      </c>
      <c r="I24822">
        <v>915</v>
      </c>
      <c r="J24822" t="s">
        <v>508</v>
      </c>
      <c r="K24822">
        <v>2</v>
      </c>
      <c r="L24822" t="s">
        <v>19</v>
      </c>
      <c r="M24822">
        <v>1992</v>
      </c>
      <c r="N24822" s="3">
        <v>16.399000000000001</v>
      </c>
    </row>
    <row r="24823" spans="1:14" x14ac:dyDescent="0.25">
      <c r="A24823">
        <v>247</v>
      </c>
      <c r="B24823">
        <v>92</v>
      </c>
      <c r="C24823">
        <v>19</v>
      </c>
      <c r="D24823" t="s">
        <v>506</v>
      </c>
      <c r="E24823" t="s">
        <v>507</v>
      </c>
      <c r="F24823">
        <v>92</v>
      </c>
      <c r="G24823">
        <v>4</v>
      </c>
      <c r="H24823" t="s">
        <v>17</v>
      </c>
      <c r="I24823">
        <v>915</v>
      </c>
      <c r="J24823" t="s">
        <v>508</v>
      </c>
      <c r="K24823">
        <v>2</v>
      </c>
      <c r="L24823" t="s">
        <v>19</v>
      </c>
      <c r="M24823">
        <v>1993</v>
      </c>
      <c r="N24823" s="3">
        <v>16.788</v>
      </c>
    </row>
    <row r="24824" spans="1:14" x14ac:dyDescent="0.25">
      <c r="A24824">
        <v>247</v>
      </c>
      <c r="B24824">
        <v>92</v>
      </c>
      <c r="C24824">
        <v>19</v>
      </c>
      <c r="D24824" t="s">
        <v>506</v>
      </c>
      <c r="E24824" t="s">
        <v>507</v>
      </c>
      <c r="F24824">
        <v>92</v>
      </c>
      <c r="G24824">
        <v>4</v>
      </c>
      <c r="H24824" t="s">
        <v>17</v>
      </c>
      <c r="I24824">
        <v>915</v>
      </c>
      <c r="J24824" t="s">
        <v>508</v>
      </c>
      <c r="K24824">
        <v>2</v>
      </c>
      <c r="L24824" t="s">
        <v>19</v>
      </c>
      <c r="M24824">
        <v>1994</v>
      </c>
      <c r="N24824" s="3">
        <v>17.190999999999999</v>
      </c>
    </row>
    <row r="24825" spans="1:14" x14ac:dyDescent="0.25">
      <c r="A24825">
        <v>247</v>
      </c>
      <c r="B24825">
        <v>92</v>
      </c>
      <c r="C24825">
        <v>19</v>
      </c>
      <c r="D24825" t="s">
        <v>506</v>
      </c>
      <c r="E24825" t="s">
        <v>507</v>
      </c>
      <c r="F24825">
        <v>92</v>
      </c>
      <c r="G24825">
        <v>4</v>
      </c>
      <c r="H24825" t="s">
        <v>17</v>
      </c>
      <c r="I24825">
        <v>915</v>
      </c>
      <c r="J24825" t="s">
        <v>508</v>
      </c>
      <c r="K24825">
        <v>2</v>
      </c>
      <c r="L24825" t="s">
        <v>19</v>
      </c>
      <c r="M24825">
        <v>1995</v>
      </c>
      <c r="N24825" s="3">
        <v>17.620999999999999</v>
      </c>
    </row>
    <row r="24826" spans="1:14" x14ac:dyDescent="0.25">
      <c r="A24826">
        <v>247</v>
      </c>
      <c r="B24826">
        <v>92</v>
      </c>
      <c r="C24826">
        <v>19</v>
      </c>
      <c r="D24826" t="s">
        <v>506</v>
      </c>
      <c r="E24826" t="s">
        <v>507</v>
      </c>
      <c r="F24826">
        <v>92</v>
      </c>
      <c r="G24826">
        <v>4</v>
      </c>
      <c r="H24826" t="s">
        <v>17</v>
      </c>
      <c r="I24826">
        <v>915</v>
      </c>
      <c r="J24826" t="s">
        <v>508</v>
      </c>
      <c r="K24826">
        <v>2</v>
      </c>
      <c r="L24826" t="s">
        <v>19</v>
      </c>
      <c r="M24826">
        <v>1996</v>
      </c>
      <c r="N24826" s="3">
        <v>18.058</v>
      </c>
    </row>
    <row r="24827" spans="1:14" x14ac:dyDescent="0.25">
      <c r="A24827">
        <v>247</v>
      </c>
      <c r="B24827">
        <v>92</v>
      </c>
      <c r="C24827">
        <v>19</v>
      </c>
      <c r="D24827" t="s">
        <v>506</v>
      </c>
      <c r="E24827" t="s">
        <v>507</v>
      </c>
      <c r="F24827">
        <v>92</v>
      </c>
      <c r="G24827">
        <v>4</v>
      </c>
      <c r="H24827" t="s">
        <v>17</v>
      </c>
      <c r="I24827">
        <v>915</v>
      </c>
      <c r="J24827" t="s">
        <v>508</v>
      </c>
      <c r="K24827">
        <v>2</v>
      </c>
      <c r="L24827" t="s">
        <v>19</v>
      </c>
      <c r="M24827">
        <v>1997</v>
      </c>
      <c r="N24827" s="3">
        <v>18.515000000000001</v>
      </c>
    </row>
    <row r="24828" spans="1:14" x14ac:dyDescent="0.25">
      <c r="A24828">
        <v>247</v>
      </c>
      <c r="B24828">
        <v>92</v>
      </c>
      <c r="C24828">
        <v>19</v>
      </c>
      <c r="D24828" t="s">
        <v>506</v>
      </c>
      <c r="E24828" t="s">
        <v>507</v>
      </c>
      <c r="F24828">
        <v>92</v>
      </c>
      <c r="G24828">
        <v>4</v>
      </c>
      <c r="H24828" t="s">
        <v>17</v>
      </c>
      <c r="I24828">
        <v>915</v>
      </c>
      <c r="J24828" t="s">
        <v>508</v>
      </c>
      <c r="K24828">
        <v>2</v>
      </c>
      <c r="L24828" t="s">
        <v>19</v>
      </c>
      <c r="M24828">
        <v>1998</v>
      </c>
      <c r="N24828" s="3">
        <v>18.995999999999999</v>
      </c>
    </row>
    <row r="24829" spans="1:14" x14ac:dyDescent="0.25">
      <c r="A24829">
        <v>247</v>
      </c>
      <c r="B24829">
        <v>92</v>
      </c>
      <c r="C24829">
        <v>19</v>
      </c>
      <c r="D24829" t="s">
        <v>506</v>
      </c>
      <c r="E24829" t="s">
        <v>507</v>
      </c>
      <c r="F24829">
        <v>92</v>
      </c>
      <c r="G24829">
        <v>4</v>
      </c>
      <c r="H24829" t="s">
        <v>17</v>
      </c>
      <c r="I24829">
        <v>915</v>
      </c>
      <c r="J24829" t="s">
        <v>508</v>
      </c>
      <c r="K24829">
        <v>2</v>
      </c>
      <c r="L24829" t="s">
        <v>19</v>
      </c>
      <c r="M24829">
        <v>1999</v>
      </c>
      <c r="N24829" s="3">
        <v>19.48</v>
      </c>
    </row>
    <row r="24830" spans="1:14" x14ac:dyDescent="0.25">
      <c r="A24830">
        <v>247</v>
      </c>
      <c r="B24830">
        <v>92</v>
      </c>
      <c r="C24830">
        <v>19</v>
      </c>
      <c r="D24830" t="s">
        <v>506</v>
      </c>
      <c r="E24830" t="s">
        <v>507</v>
      </c>
      <c r="F24830">
        <v>92</v>
      </c>
      <c r="G24830">
        <v>4</v>
      </c>
      <c r="H24830" t="s">
        <v>17</v>
      </c>
      <c r="I24830">
        <v>915</v>
      </c>
      <c r="J24830" t="s">
        <v>508</v>
      </c>
      <c r="K24830">
        <v>2</v>
      </c>
      <c r="L24830" t="s">
        <v>19</v>
      </c>
      <c r="M24830">
        <v>2000</v>
      </c>
      <c r="N24830" s="3">
        <v>19.981000000000002</v>
      </c>
    </row>
    <row r="24831" spans="1:14" x14ac:dyDescent="0.25">
      <c r="A24831">
        <v>247</v>
      </c>
      <c r="B24831">
        <v>92</v>
      </c>
      <c r="C24831">
        <v>19</v>
      </c>
      <c r="D24831" t="s">
        <v>506</v>
      </c>
      <c r="E24831" t="s">
        <v>507</v>
      </c>
      <c r="F24831">
        <v>92</v>
      </c>
      <c r="G24831">
        <v>4</v>
      </c>
      <c r="H24831" t="s">
        <v>17</v>
      </c>
      <c r="I24831">
        <v>915</v>
      </c>
      <c r="J24831" t="s">
        <v>508</v>
      </c>
      <c r="K24831">
        <v>2</v>
      </c>
      <c r="L24831" t="s">
        <v>19</v>
      </c>
      <c r="M24831">
        <v>2001</v>
      </c>
      <c r="N24831" s="3">
        <v>20.501999999999999</v>
      </c>
    </row>
    <row r="24832" spans="1:14" x14ac:dyDescent="0.25">
      <c r="A24832">
        <v>247</v>
      </c>
      <c r="B24832">
        <v>92</v>
      </c>
      <c r="C24832">
        <v>19</v>
      </c>
      <c r="D24832" t="s">
        <v>506</v>
      </c>
      <c r="E24832" t="s">
        <v>507</v>
      </c>
      <c r="F24832">
        <v>92</v>
      </c>
      <c r="G24832">
        <v>4</v>
      </c>
      <c r="H24832" t="s">
        <v>17</v>
      </c>
      <c r="I24832">
        <v>915</v>
      </c>
      <c r="J24832" t="s">
        <v>508</v>
      </c>
      <c r="K24832">
        <v>2</v>
      </c>
      <c r="L24832" t="s">
        <v>19</v>
      </c>
      <c r="M24832">
        <v>2002</v>
      </c>
      <c r="N24832" s="3">
        <v>21.09</v>
      </c>
    </row>
    <row r="24833" spans="1:14" x14ac:dyDescent="0.25">
      <c r="A24833">
        <v>247</v>
      </c>
      <c r="B24833">
        <v>92</v>
      </c>
      <c r="C24833">
        <v>19</v>
      </c>
      <c r="D24833" t="s">
        <v>506</v>
      </c>
      <c r="E24833" t="s">
        <v>507</v>
      </c>
      <c r="F24833">
        <v>92</v>
      </c>
      <c r="G24833">
        <v>4</v>
      </c>
      <c r="H24833" t="s">
        <v>17</v>
      </c>
      <c r="I24833">
        <v>915</v>
      </c>
      <c r="J24833" t="s">
        <v>508</v>
      </c>
      <c r="K24833">
        <v>2</v>
      </c>
      <c r="L24833" t="s">
        <v>19</v>
      </c>
      <c r="M24833">
        <v>2003</v>
      </c>
      <c r="N24833" s="3">
        <v>21.768999999999998</v>
      </c>
    </row>
    <row r="24834" spans="1:14" x14ac:dyDescent="0.25">
      <c r="A24834">
        <v>247</v>
      </c>
      <c r="B24834">
        <v>92</v>
      </c>
      <c r="C24834">
        <v>19</v>
      </c>
      <c r="D24834" t="s">
        <v>506</v>
      </c>
      <c r="E24834" t="s">
        <v>507</v>
      </c>
      <c r="F24834">
        <v>92</v>
      </c>
      <c r="G24834">
        <v>4</v>
      </c>
      <c r="H24834" t="s">
        <v>17</v>
      </c>
      <c r="I24834">
        <v>915</v>
      </c>
      <c r="J24834" t="s">
        <v>508</v>
      </c>
      <c r="K24834">
        <v>2</v>
      </c>
      <c r="L24834" t="s">
        <v>19</v>
      </c>
      <c r="M24834">
        <v>2004</v>
      </c>
      <c r="N24834" s="3">
        <v>22.498000000000001</v>
      </c>
    </row>
    <row r="24835" spans="1:14" x14ac:dyDescent="0.25">
      <c r="A24835">
        <v>247</v>
      </c>
      <c r="B24835">
        <v>92</v>
      </c>
      <c r="C24835">
        <v>19</v>
      </c>
      <c r="D24835" t="s">
        <v>506</v>
      </c>
      <c r="E24835" t="s">
        <v>507</v>
      </c>
      <c r="F24835">
        <v>92</v>
      </c>
      <c r="G24835">
        <v>4</v>
      </c>
      <c r="H24835" t="s">
        <v>17</v>
      </c>
      <c r="I24835">
        <v>915</v>
      </c>
      <c r="J24835" t="s">
        <v>508</v>
      </c>
      <c r="K24835">
        <v>2</v>
      </c>
      <c r="L24835" t="s">
        <v>19</v>
      </c>
      <c r="M24835">
        <v>2005</v>
      </c>
      <c r="N24835" s="3">
        <v>23.263000000000002</v>
      </c>
    </row>
    <row r="24836" spans="1:14" x14ac:dyDescent="0.25">
      <c r="A24836">
        <v>247</v>
      </c>
      <c r="B24836">
        <v>92</v>
      </c>
      <c r="C24836">
        <v>19</v>
      </c>
      <c r="D24836" t="s">
        <v>506</v>
      </c>
      <c r="E24836" t="s">
        <v>507</v>
      </c>
      <c r="F24836">
        <v>92</v>
      </c>
      <c r="G24836">
        <v>4</v>
      </c>
      <c r="H24836" t="s">
        <v>17</v>
      </c>
      <c r="I24836">
        <v>915</v>
      </c>
      <c r="J24836" t="s">
        <v>508</v>
      </c>
      <c r="K24836">
        <v>2</v>
      </c>
      <c r="L24836" t="s">
        <v>19</v>
      </c>
      <c r="M24836">
        <v>2006</v>
      </c>
      <c r="N24836" s="3">
        <v>24.067</v>
      </c>
    </row>
    <row r="24837" spans="1:14" x14ac:dyDescent="0.25">
      <c r="A24837">
        <v>247</v>
      </c>
      <c r="B24837">
        <v>92</v>
      </c>
      <c r="C24837">
        <v>19</v>
      </c>
      <c r="D24837" t="s">
        <v>506</v>
      </c>
      <c r="E24837" t="s">
        <v>507</v>
      </c>
      <c r="F24837">
        <v>92</v>
      </c>
      <c r="G24837">
        <v>4</v>
      </c>
      <c r="H24837" t="s">
        <v>17</v>
      </c>
      <c r="I24837">
        <v>915</v>
      </c>
      <c r="J24837" t="s">
        <v>508</v>
      </c>
      <c r="K24837">
        <v>2</v>
      </c>
      <c r="L24837" t="s">
        <v>19</v>
      </c>
      <c r="M24837">
        <v>2007</v>
      </c>
      <c r="N24837" s="3">
        <v>24.919</v>
      </c>
    </row>
    <row r="24838" spans="1:14" x14ac:dyDescent="0.25">
      <c r="A24838">
        <v>247</v>
      </c>
      <c r="B24838">
        <v>92</v>
      </c>
      <c r="C24838">
        <v>19</v>
      </c>
      <c r="D24838" t="s">
        <v>506</v>
      </c>
      <c r="E24838" t="s">
        <v>507</v>
      </c>
      <c r="F24838">
        <v>92</v>
      </c>
      <c r="G24838">
        <v>4</v>
      </c>
      <c r="H24838" t="s">
        <v>17</v>
      </c>
      <c r="I24838">
        <v>915</v>
      </c>
      <c r="J24838" t="s">
        <v>508</v>
      </c>
      <c r="K24838">
        <v>2</v>
      </c>
      <c r="L24838" t="s">
        <v>19</v>
      </c>
      <c r="M24838">
        <v>2008</v>
      </c>
      <c r="N24838" s="3">
        <v>25.812000000000001</v>
      </c>
    </row>
    <row r="24839" spans="1:14" x14ac:dyDescent="0.25">
      <c r="A24839">
        <v>247</v>
      </c>
      <c r="B24839">
        <v>92</v>
      </c>
      <c r="C24839">
        <v>19</v>
      </c>
      <c r="D24839" t="s">
        <v>506</v>
      </c>
      <c r="E24839" t="s">
        <v>507</v>
      </c>
      <c r="F24839">
        <v>92</v>
      </c>
      <c r="G24839">
        <v>4</v>
      </c>
      <c r="H24839" t="s">
        <v>17</v>
      </c>
      <c r="I24839">
        <v>915</v>
      </c>
      <c r="J24839" t="s">
        <v>508</v>
      </c>
      <c r="K24839">
        <v>2</v>
      </c>
      <c r="L24839" t="s">
        <v>19</v>
      </c>
      <c r="M24839">
        <v>2009</v>
      </c>
      <c r="N24839" s="3">
        <v>26.763999999999999</v>
      </c>
    </row>
    <row r="24840" spans="1:14" x14ac:dyDescent="0.25">
      <c r="A24840">
        <v>247</v>
      </c>
      <c r="B24840">
        <v>92</v>
      </c>
      <c r="C24840">
        <v>19</v>
      </c>
      <c r="D24840" t="s">
        <v>506</v>
      </c>
      <c r="E24840" t="s">
        <v>507</v>
      </c>
      <c r="F24840">
        <v>92</v>
      </c>
      <c r="G24840">
        <v>4</v>
      </c>
      <c r="H24840" t="s">
        <v>17</v>
      </c>
      <c r="I24840">
        <v>915</v>
      </c>
      <c r="J24840" t="s">
        <v>508</v>
      </c>
      <c r="K24840">
        <v>2</v>
      </c>
      <c r="L24840" t="s">
        <v>19</v>
      </c>
      <c r="M24840">
        <v>2010</v>
      </c>
      <c r="N24840" s="3">
        <v>27.670999999999999</v>
      </c>
    </row>
    <row r="24841" spans="1:14" x14ac:dyDescent="0.25">
      <c r="A24841">
        <v>247</v>
      </c>
      <c r="B24841">
        <v>92</v>
      </c>
      <c r="C24841">
        <v>19</v>
      </c>
      <c r="D24841" t="s">
        <v>506</v>
      </c>
      <c r="E24841" t="s">
        <v>507</v>
      </c>
      <c r="F24841">
        <v>92</v>
      </c>
      <c r="G24841">
        <v>4</v>
      </c>
      <c r="H24841" t="s">
        <v>17</v>
      </c>
      <c r="I24841">
        <v>915</v>
      </c>
      <c r="J24841" t="s">
        <v>508</v>
      </c>
      <c r="K24841">
        <v>2</v>
      </c>
      <c r="L24841" t="s">
        <v>19</v>
      </c>
      <c r="M24841">
        <v>2011</v>
      </c>
      <c r="N24841" s="3">
        <v>27.68</v>
      </c>
    </row>
    <row r="24842" spans="1:14" x14ac:dyDescent="0.25">
      <c r="A24842">
        <v>247</v>
      </c>
      <c r="B24842">
        <v>92</v>
      </c>
      <c r="C24842">
        <v>19</v>
      </c>
      <c r="D24842" t="s">
        <v>506</v>
      </c>
      <c r="E24842" t="s">
        <v>507</v>
      </c>
      <c r="F24842">
        <v>92</v>
      </c>
      <c r="G24842">
        <v>4</v>
      </c>
      <c r="H24842" t="s">
        <v>17</v>
      </c>
      <c r="I24842">
        <v>915</v>
      </c>
      <c r="J24842" t="s">
        <v>508</v>
      </c>
      <c r="K24842">
        <v>2</v>
      </c>
      <c r="L24842" t="s">
        <v>19</v>
      </c>
      <c r="M24842">
        <v>2012</v>
      </c>
      <c r="N24842" s="3">
        <v>29.74</v>
      </c>
    </row>
    <row r="24843" spans="1:14" x14ac:dyDescent="0.25">
      <c r="A24843">
        <v>247</v>
      </c>
      <c r="B24843">
        <v>92</v>
      </c>
      <c r="C24843">
        <v>19</v>
      </c>
      <c r="D24843" t="s">
        <v>506</v>
      </c>
      <c r="E24843" t="s">
        <v>507</v>
      </c>
      <c r="F24843">
        <v>92</v>
      </c>
      <c r="G24843">
        <v>4</v>
      </c>
      <c r="H24843" t="s">
        <v>17</v>
      </c>
      <c r="I24843">
        <v>915</v>
      </c>
      <c r="J24843" t="s">
        <v>508</v>
      </c>
      <c r="K24843">
        <v>2</v>
      </c>
      <c r="L24843" t="s">
        <v>19</v>
      </c>
      <c r="M24843">
        <v>2013</v>
      </c>
      <c r="N24843" s="3">
        <v>30.95</v>
      </c>
    </row>
    <row r="24844" spans="1:14" x14ac:dyDescent="0.25">
      <c r="A24844">
        <v>247</v>
      </c>
      <c r="B24844">
        <v>92</v>
      </c>
      <c r="C24844">
        <v>19</v>
      </c>
      <c r="D24844" t="s">
        <v>506</v>
      </c>
      <c r="E24844" t="s">
        <v>507</v>
      </c>
      <c r="F24844">
        <v>92</v>
      </c>
      <c r="G24844">
        <v>4</v>
      </c>
      <c r="H24844" t="s">
        <v>17</v>
      </c>
      <c r="I24844">
        <v>915</v>
      </c>
      <c r="J24844" t="s">
        <v>508</v>
      </c>
      <c r="K24844">
        <v>2</v>
      </c>
      <c r="L24844" t="s">
        <v>19</v>
      </c>
      <c r="M24844">
        <v>2014</v>
      </c>
      <c r="N24844" s="3">
        <v>32.457000000000001</v>
      </c>
    </row>
    <row r="24845" spans="1:14" x14ac:dyDescent="0.25">
      <c r="A24845">
        <v>247</v>
      </c>
      <c r="B24845">
        <v>92</v>
      </c>
      <c r="C24845">
        <v>19</v>
      </c>
      <c r="D24845" t="s">
        <v>506</v>
      </c>
      <c r="E24845" t="s">
        <v>507</v>
      </c>
      <c r="F24845">
        <v>92</v>
      </c>
      <c r="G24845">
        <v>4</v>
      </c>
      <c r="H24845" t="s">
        <v>17</v>
      </c>
      <c r="I24845">
        <v>915</v>
      </c>
      <c r="J24845" t="s">
        <v>508</v>
      </c>
      <c r="K24845">
        <v>2</v>
      </c>
      <c r="L24845" t="s">
        <v>19</v>
      </c>
      <c r="M24845">
        <v>2015</v>
      </c>
      <c r="N24845" s="3">
        <v>33.466999999999999</v>
      </c>
    </row>
    <row r="24846" spans="1:14" x14ac:dyDescent="0.25">
      <c r="A24846">
        <v>247</v>
      </c>
      <c r="B24846">
        <v>92</v>
      </c>
      <c r="C24846">
        <v>19</v>
      </c>
      <c r="D24846" t="s">
        <v>506</v>
      </c>
      <c r="E24846" t="s">
        <v>507</v>
      </c>
      <c r="F24846">
        <v>92</v>
      </c>
      <c r="G24846">
        <v>4</v>
      </c>
      <c r="H24846" t="s">
        <v>17</v>
      </c>
      <c r="I24846">
        <v>915</v>
      </c>
      <c r="J24846" t="s">
        <v>508</v>
      </c>
      <c r="K24846">
        <v>2</v>
      </c>
      <c r="L24846" t="s">
        <v>19</v>
      </c>
      <c r="M24846">
        <v>2016</v>
      </c>
      <c r="N24846" s="3">
        <v>35.527999999999999</v>
      </c>
    </row>
    <row r="24847" spans="1:14" x14ac:dyDescent="0.25">
      <c r="A24847">
        <v>247</v>
      </c>
      <c r="B24847">
        <v>92</v>
      </c>
      <c r="C24847">
        <v>19</v>
      </c>
      <c r="D24847" t="s">
        <v>506</v>
      </c>
      <c r="E24847" t="s">
        <v>507</v>
      </c>
      <c r="F24847">
        <v>92</v>
      </c>
      <c r="G24847">
        <v>4</v>
      </c>
      <c r="H24847" t="s">
        <v>17</v>
      </c>
      <c r="I24847">
        <v>915</v>
      </c>
      <c r="J24847" t="s">
        <v>508</v>
      </c>
      <c r="K24847">
        <v>2</v>
      </c>
      <c r="L24847" t="s">
        <v>19</v>
      </c>
      <c r="M24847">
        <v>2017</v>
      </c>
      <c r="N24847" s="3">
        <v>32.228000000000002</v>
      </c>
    </row>
    <row r="24848" spans="1:14" x14ac:dyDescent="0.25">
      <c r="A24848">
        <v>247</v>
      </c>
      <c r="B24848">
        <v>92</v>
      </c>
      <c r="C24848">
        <v>19</v>
      </c>
      <c r="D24848" t="s">
        <v>506</v>
      </c>
      <c r="E24848" t="s">
        <v>507</v>
      </c>
      <c r="F24848">
        <v>92</v>
      </c>
      <c r="G24848">
        <v>4</v>
      </c>
      <c r="H24848" t="s">
        <v>17</v>
      </c>
      <c r="I24848">
        <v>915</v>
      </c>
      <c r="J24848" t="s">
        <v>508</v>
      </c>
      <c r="K24848">
        <v>2</v>
      </c>
      <c r="L24848" t="s">
        <v>19</v>
      </c>
      <c r="M24848">
        <v>2018</v>
      </c>
      <c r="N24848" s="3">
        <v>33.17</v>
      </c>
    </row>
    <row r="24849" spans="1:14" x14ac:dyDescent="0.25">
      <c r="A24849">
        <v>247</v>
      </c>
      <c r="B24849">
        <v>92</v>
      </c>
      <c r="C24849">
        <v>19</v>
      </c>
      <c r="D24849" t="s">
        <v>506</v>
      </c>
      <c r="E24849" t="s">
        <v>507</v>
      </c>
      <c r="F24849">
        <v>92</v>
      </c>
      <c r="G24849">
        <v>4</v>
      </c>
      <c r="H24849" t="s">
        <v>17</v>
      </c>
      <c r="I24849">
        <v>915</v>
      </c>
      <c r="J24849" t="s">
        <v>508</v>
      </c>
      <c r="K24849">
        <v>2</v>
      </c>
      <c r="L24849" t="s">
        <v>19</v>
      </c>
      <c r="M24849">
        <v>2019</v>
      </c>
      <c r="N24849" s="3">
        <v>36.143999999999998</v>
      </c>
    </row>
    <row r="24850" spans="1:14" x14ac:dyDescent="0.25">
      <c r="A24850">
        <v>247</v>
      </c>
      <c r="B24850">
        <v>92</v>
      </c>
      <c r="C24850">
        <v>19</v>
      </c>
      <c r="D24850" t="s">
        <v>506</v>
      </c>
      <c r="E24850" t="s">
        <v>507</v>
      </c>
      <c r="F24850">
        <v>92</v>
      </c>
      <c r="G24850">
        <v>4</v>
      </c>
      <c r="H24850" t="s">
        <v>17</v>
      </c>
      <c r="I24850">
        <v>915</v>
      </c>
      <c r="J24850" t="s">
        <v>508</v>
      </c>
      <c r="K24850">
        <v>2</v>
      </c>
      <c r="L24850" t="s">
        <v>19</v>
      </c>
      <c r="M24850">
        <v>2020</v>
      </c>
      <c r="N24850" s="3">
        <v>36.645000000000003</v>
      </c>
    </row>
    <row r="24851" spans="1:14" x14ac:dyDescent="0.25">
      <c r="A24851">
        <v>247</v>
      </c>
      <c r="B24851">
        <v>92</v>
      </c>
      <c r="C24851">
        <v>19</v>
      </c>
      <c r="D24851" t="s">
        <v>506</v>
      </c>
      <c r="E24851" t="s">
        <v>507</v>
      </c>
      <c r="F24851">
        <v>92</v>
      </c>
      <c r="G24851">
        <v>4</v>
      </c>
      <c r="H24851" t="s">
        <v>17</v>
      </c>
      <c r="I24851">
        <v>915</v>
      </c>
      <c r="J24851" t="s">
        <v>508</v>
      </c>
      <c r="K24851">
        <v>2</v>
      </c>
      <c r="L24851" t="s">
        <v>19</v>
      </c>
      <c r="M24851">
        <v>2021</v>
      </c>
      <c r="N24851" s="3">
        <v>37.624000000000002</v>
      </c>
    </row>
    <row r="24852" spans="1:14" x14ac:dyDescent="0.25">
      <c r="A24852">
        <v>247</v>
      </c>
      <c r="B24852">
        <v>92</v>
      </c>
      <c r="C24852">
        <v>19</v>
      </c>
      <c r="D24852" t="s">
        <v>506</v>
      </c>
      <c r="E24852" t="s">
        <v>507</v>
      </c>
      <c r="F24852">
        <v>92</v>
      </c>
      <c r="G24852">
        <v>4</v>
      </c>
      <c r="H24852" t="s">
        <v>17</v>
      </c>
      <c r="I24852">
        <v>915</v>
      </c>
      <c r="J24852" t="s">
        <v>508</v>
      </c>
      <c r="K24852">
        <v>2</v>
      </c>
      <c r="L24852" t="s">
        <v>19</v>
      </c>
      <c r="M24852">
        <v>2022</v>
      </c>
      <c r="N24852" s="3">
        <v>37.994999999999997</v>
      </c>
    </row>
    <row r="24853" spans="1:14" x14ac:dyDescent="0.25">
      <c r="A24853">
        <v>247</v>
      </c>
      <c r="B24853">
        <v>92</v>
      </c>
      <c r="C24853">
        <v>19</v>
      </c>
      <c r="D24853" t="s">
        <v>506</v>
      </c>
      <c r="E24853" t="s">
        <v>507</v>
      </c>
      <c r="F24853">
        <v>92</v>
      </c>
      <c r="G24853">
        <v>4</v>
      </c>
      <c r="H24853" t="s">
        <v>17</v>
      </c>
      <c r="I24853">
        <v>915</v>
      </c>
      <c r="J24853" t="s">
        <v>508</v>
      </c>
      <c r="K24853">
        <v>2</v>
      </c>
      <c r="L24853" t="s">
        <v>19</v>
      </c>
      <c r="M24853">
        <v>2023</v>
      </c>
      <c r="N24853" s="3">
        <v>38.643000000000001</v>
      </c>
    </row>
    <row r="24854" spans="1:14" x14ac:dyDescent="0.25">
      <c r="A24854">
        <v>247</v>
      </c>
      <c r="B24854">
        <v>92</v>
      </c>
      <c r="C24854">
        <v>19</v>
      </c>
      <c r="D24854" t="s">
        <v>506</v>
      </c>
      <c r="E24854" t="s">
        <v>507</v>
      </c>
      <c r="F24854">
        <v>92</v>
      </c>
      <c r="G24854">
        <v>4</v>
      </c>
      <c r="H24854" t="s">
        <v>17</v>
      </c>
      <c r="I24854">
        <v>915</v>
      </c>
      <c r="J24854" t="s">
        <v>508</v>
      </c>
      <c r="K24854">
        <v>2</v>
      </c>
      <c r="L24854" t="s">
        <v>19</v>
      </c>
      <c r="M24854">
        <v>2024</v>
      </c>
      <c r="N24854" s="3">
        <v>39.326999999999998</v>
      </c>
    </row>
    <row r="24855" spans="1:14" x14ac:dyDescent="0.25">
      <c r="A24855">
        <v>247</v>
      </c>
      <c r="B24855">
        <v>92</v>
      </c>
      <c r="C24855">
        <v>19</v>
      </c>
      <c r="D24855" t="s">
        <v>506</v>
      </c>
      <c r="E24855" t="s">
        <v>507</v>
      </c>
      <c r="F24855">
        <v>92</v>
      </c>
      <c r="G24855">
        <v>4</v>
      </c>
      <c r="H24855" t="s">
        <v>17</v>
      </c>
      <c r="I24855">
        <v>915</v>
      </c>
      <c r="J24855" t="s">
        <v>508</v>
      </c>
      <c r="K24855">
        <v>2</v>
      </c>
      <c r="L24855" t="s">
        <v>19</v>
      </c>
      <c r="M24855">
        <v>2025</v>
      </c>
      <c r="N24855" s="3">
        <v>39.615000000000002</v>
      </c>
    </row>
    <row r="24856" spans="1:14" x14ac:dyDescent="0.25">
      <c r="A24856">
        <v>247</v>
      </c>
      <c r="B24856">
        <v>92</v>
      </c>
      <c r="C24856">
        <v>19</v>
      </c>
      <c r="D24856" t="s">
        <v>506</v>
      </c>
      <c r="E24856" t="s">
        <v>507</v>
      </c>
      <c r="F24856">
        <v>92</v>
      </c>
      <c r="G24856">
        <v>4</v>
      </c>
      <c r="H24856" t="s">
        <v>17</v>
      </c>
      <c r="I24856">
        <v>915</v>
      </c>
      <c r="J24856" t="s">
        <v>508</v>
      </c>
      <c r="K24856">
        <v>2</v>
      </c>
      <c r="L24856" t="s">
        <v>19</v>
      </c>
      <c r="M24856">
        <v>2026</v>
      </c>
      <c r="N24856" s="3">
        <v>39.848999999999997</v>
      </c>
    </row>
    <row r="24857" spans="1:14" x14ac:dyDescent="0.25">
      <c r="A24857">
        <v>247</v>
      </c>
      <c r="B24857">
        <v>92</v>
      </c>
      <c r="C24857">
        <v>19</v>
      </c>
      <c r="D24857" t="s">
        <v>506</v>
      </c>
      <c r="E24857" t="s">
        <v>507</v>
      </c>
      <c r="F24857">
        <v>92</v>
      </c>
      <c r="G24857">
        <v>4</v>
      </c>
      <c r="H24857" t="s">
        <v>17</v>
      </c>
      <c r="I24857">
        <v>915</v>
      </c>
      <c r="J24857" t="s">
        <v>508</v>
      </c>
      <c r="K24857">
        <v>2</v>
      </c>
      <c r="L24857" t="s">
        <v>19</v>
      </c>
      <c r="M24857">
        <v>2027</v>
      </c>
      <c r="N24857" s="3">
        <v>40.023000000000003</v>
      </c>
    </row>
    <row r="24858" spans="1:14" x14ac:dyDescent="0.25">
      <c r="A24858">
        <v>247</v>
      </c>
      <c r="B24858">
        <v>92</v>
      </c>
      <c r="C24858">
        <v>19</v>
      </c>
      <c r="D24858" t="s">
        <v>506</v>
      </c>
      <c r="E24858" t="s">
        <v>507</v>
      </c>
      <c r="F24858">
        <v>92</v>
      </c>
      <c r="G24858">
        <v>4</v>
      </c>
      <c r="H24858" t="s">
        <v>17</v>
      </c>
      <c r="I24858">
        <v>915</v>
      </c>
      <c r="J24858" t="s">
        <v>508</v>
      </c>
      <c r="K24858">
        <v>2</v>
      </c>
      <c r="L24858" t="s">
        <v>19</v>
      </c>
      <c r="M24858">
        <v>2028</v>
      </c>
      <c r="N24858" s="3">
        <v>40.197000000000003</v>
      </c>
    </row>
    <row r="24859" spans="1:14" x14ac:dyDescent="0.25">
      <c r="A24859">
        <v>247</v>
      </c>
      <c r="B24859">
        <v>92</v>
      </c>
      <c r="C24859">
        <v>19</v>
      </c>
      <c r="D24859" t="s">
        <v>506</v>
      </c>
      <c r="E24859" t="s">
        <v>507</v>
      </c>
      <c r="F24859">
        <v>92</v>
      </c>
      <c r="G24859">
        <v>4</v>
      </c>
      <c r="H24859" t="s">
        <v>17</v>
      </c>
      <c r="I24859">
        <v>915</v>
      </c>
      <c r="J24859" t="s">
        <v>508</v>
      </c>
      <c r="K24859">
        <v>2</v>
      </c>
      <c r="L24859" t="s">
        <v>19</v>
      </c>
      <c r="M24859">
        <v>2029</v>
      </c>
      <c r="N24859" s="3">
        <v>40.380000000000003</v>
      </c>
    </row>
    <row r="24860" spans="1:14" x14ac:dyDescent="0.25">
      <c r="A24860">
        <v>247</v>
      </c>
      <c r="B24860">
        <v>92</v>
      </c>
      <c r="C24860">
        <v>19</v>
      </c>
      <c r="D24860" t="s">
        <v>506</v>
      </c>
      <c r="E24860" t="s">
        <v>507</v>
      </c>
      <c r="F24860">
        <v>92</v>
      </c>
      <c r="G24860">
        <v>4</v>
      </c>
      <c r="H24860" t="s">
        <v>17</v>
      </c>
      <c r="I24860">
        <v>915</v>
      </c>
      <c r="J24860" t="s">
        <v>508</v>
      </c>
      <c r="K24860">
        <v>2</v>
      </c>
      <c r="L24860" t="s">
        <v>19</v>
      </c>
      <c r="M24860">
        <v>2030</v>
      </c>
      <c r="N24860" s="3">
        <v>40.521000000000001</v>
      </c>
    </row>
    <row r="24861" spans="1:14" x14ac:dyDescent="0.25">
      <c r="A24861">
        <v>247</v>
      </c>
      <c r="B24861">
        <v>92</v>
      </c>
      <c r="C24861">
        <v>19</v>
      </c>
      <c r="D24861" t="s">
        <v>506</v>
      </c>
      <c r="E24861" t="s">
        <v>507</v>
      </c>
      <c r="F24861">
        <v>92</v>
      </c>
      <c r="G24861">
        <v>4</v>
      </c>
      <c r="H24861" t="s">
        <v>17</v>
      </c>
      <c r="I24861">
        <v>915</v>
      </c>
      <c r="J24861" t="s">
        <v>508</v>
      </c>
      <c r="K24861">
        <v>2</v>
      </c>
      <c r="L24861" t="s">
        <v>19</v>
      </c>
      <c r="M24861">
        <v>2031</v>
      </c>
      <c r="N24861" s="3">
        <v>40.661999999999999</v>
      </c>
    </row>
    <row r="24862" spans="1:14" x14ac:dyDescent="0.25">
      <c r="A24862">
        <v>247</v>
      </c>
      <c r="B24862">
        <v>92</v>
      </c>
      <c r="C24862">
        <v>19</v>
      </c>
      <c r="D24862" t="s">
        <v>506</v>
      </c>
      <c r="E24862" t="s">
        <v>507</v>
      </c>
      <c r="F24862">
        <v>92</v>
      </c>
      <c r="G24862">
        <v>4</v>
      </c>
      <c r="H24862" t="s">
        <v>17</v>
      </c>
      <c r="I24862">
        <v>915</v>
      </c>
      <c r="J24862" t="s">
        <v>508</v>
      </c>
      <c r="K24862">
        <v>2</v>
      </c>
      <c r="L24862" t="s">
        <v>19</v>
      </c>
      <c r="M24862">
        <v>2032</v>
      </c>
      <c r="N24862" s="3">
        <v>40.752000000000002</v>
      </c>
    </row>
    <row r="24863" spans="1:14" x14ac:dyDescent="0.25">
      <c r="A24863">
        <v>247</v>
      </c>
      <c r="B24863">
        <v>92</v>
      </c>
      <c r="C24863">
        <v>19</v>
      </c>
      <c r="D24863" t="s">
        <v>506</v>
      </c>
      <c r="E24863" t="s">
        <v>507</v>
      </c>
      <c r="F24863">
        <v>92</v>
      </c>
      <c r="G24863">
        <v>4</v>
      </c>
      <c r="H24863" t="s">
        <v>17</v>
      </c>
      <c r="I24863">
        <v>915</v>
      </c>
      <c r="J24863" t="s">
        <v>508</v>
      </c>
      <c r="K24863">
        <v>2</v>
      </c>
      <c r="L24863" t="s">
        <v>19</v>
      </c>
      <c r="M24863">
        <v>2033</v>
      </c>
      <c r="N24863" s="3">
        <v>40.866</v>
      </c>
    </row>
    <row r="24864" spans="1:14" x14ac:dyDescent="0.25">
      <c r="A24864">
        <v>247</v>
      </c>
      <c r="B24864">
        <v>92</v>
      </c>
      <c r="C24864">
        <v>19</v>
      </c>
      <c r="D24864" t="s">
        <v>506</v>
      </c>
      <c r="E24864" t="s">
        <v>507</v>
      </c>
      <c r="F24864">
        <v>92</v>
      </c>
      <c r="G24864">
        <v>4</v>
      </c>
      <c r="H24864" t="s">
        <v>17</v>
      </c>
      <c r="I24864">
        <v>915</v>
      </c>
      <c r="J24864" t="s">
        <v>508</v>
      </c>
      <c r="K24864">
        <v>2</v>
      </c>
      <c r="L24864" t="s">
        <v>19</v>
      </c>
      <c r="M24864">
        <v>2034</v>
      </c>
      <c r="N24864" s="3">
        <v>40.953000000000003</v>
      </c>
    </row>
    <row r="24865" spans="1:14" x14ac:dyDescent="0.25">
      <c r="A24865">
        <v>247</v>
      </c>
      <c r="B24865">
        <v>92</v>
      </c>
      <c r="C24865">
        <v>19</v>
      </c>
      <c r="D24865" t="s">
        <v>506</v>
      </c>
      <c r="E24865" t="s">
        <v>507</v>
      </c>
      <c r="F24865">
        <v>92</v>
      </c>
      <c r="G24865">
        <v>4</v>
      </c>
      <c r="H24865" t="s">
        <v>17</v>
      </c>
      <c r="I24865">
        <v>915</v>
      </c>
      <c r="J24865" t="s">
        <v>508</v>
      </c>
      <c r="K24865">
        <v>2</v>
      </c>
      <c r="L24865" t="s">
        <v>19</v>
      </c>
      <c r="M24865">
        <v>2035</v>
      </c>
      <c r="N24865" s="3">
        <v>41.037999999999997</v>
      </c>
    </row>
    <row r="24866" spans="1:14" x14ac:dyDescent="0.25">
      <c r="A24866">
        <v>247</v>
      </c>
      <c r="B24866">
        <v>92</v>
      </c>
      <c r="C24866">
        <v>19</v>
      </c>
      <c r="D24866" t="s">
        <v>506</v>
      </c>
      <c r="E24866" t="s">
        <v>507</v>
      </c>
      <c r="F24866">
        <v>92</v>
      </c>
      <c r="G24866">
        <v>4</v>
      </c>
      <c r="H24866" t="s">
        <v>17</v>
      </c>
      <c r="I24866">
        <v>915</v>
      </c>
      <c r="J24866" t="s">
        <v>508</v>
      </c>
      <c r="K24866">
        <v>2</v>
      </c>
      <c r="L24866" t="s">
        <v>19</v>
      </c>
      <c r="M24866">
        <v>2036</v>
      </c>
      <c r="N24866" s="3">
        <v>41.106000000000002</v>
      </c>
    </row>
    <row r="24867" spans="1:14" x14ac:dyDescent="0.25">
      <c r="A24867">
        <v>247</v>
      </c>
      <c r="B24867">
        <v>92</v>
      </c>
      <c r="C24867">
        <v>19</v>
      </c>
      <c r="D24867" t="s">
        <v>506</v>
      </c>
      <c r="E24867" t="s">
        <v>507</v>
      </c>
      <c r="F24867">
        <v>92</v>
      </c>
      <c r="G24867">
        <v>4</v>
      </c>
      <c r="H24867" t="s">
        <v>17</v>
      </c>
      <c r="I24867">
        <v>915</v>
      </c>
      <c r="J24867" t="s">
        <v>508</v>
      </c>
      <c r="K24867">
        <v>2</v>
      </c>
      <c r="L24867" t="s">
        <v>19</v>
      </c>
      <c r="M24867">
        <v>2037</v>
      </c>
      <c r="N24867" s="3">
        <v>41.194000000000003</v>
      </c>
    </row>
    <row r="24868" spans="1:14" x14ac:dyDescent="0.25">
      <c r="A24868">
        <v>247</v>
      </c>
      <c r="B24868">
        <v>92</v>
      </c>
      <c r="C24868">
        <v>19</v>
      </c>
      <c r="D24868" t="s">
        <v>506</v>
      </c>
      <c r="E24868" t="s">
        <v>507</v>
      </c>
      <c r="F24868">
        <v>92</v>
      </c>
      <c r="G24868">
        <v>4</v>
      </c>
      <c r="H24868" t="s">
        <v>17</v>
      </c>
      <c r="I24868">
        <v>915</v>
      </c>
      <c r="J24868" t="s">
        <v>508</v>
      </c>
      <c r="K24868">
        <v>2</v>
      </c>
      <c r="L24868" t="s">
        <v>19</v>
      </c>
      <c r="M24868">
        <v>2038</v>
      </c>
      <c r="N24868" s="3">
        <v>41.154000000000003</v>
      </c>
    </row>
    <row r="24869" spans="1:14" x14ac:dyDescent="0.25">
      <c r="A24869">
        <v>247</v>
      </c>
      <c r="B24869">
        <v>92</v>
      </c>
      <c r="C24869">
        <v>19</v>
      </c>
      <c r="D24869" t="s">
        <v>506</v>
      </c>
      <c r="E24869" t="s">
        <v>507</v>
      </c>
      <c r="F24869">
        <v>92</v>
      </c>
      <c r="G24869">
        <v>4</v>
      </c>
      <c r="H24869" t="s">
        <v>17</v>
      </c>
      <c r="I24869">
        <v>915</v>
      </c>
      <c r="J24869" t="s">
        <v>508</v>
      </c>
      <c r="K24869">
        <v>2</v>
      </c>
      <c r="L24869" t="s">
        <v>19</v>
      </c>
      <c r="M24869">
        <v>2039</v>
      </c>
      <c r="N24869" s="3">
        <v>41.209000000000003</v>
      </c>
    </row>
    <row r="24870" spans="1:14" x14ac:dyDescent="0.25">
      <c r="A24870">
        <v>247</v>
      </c>
      <c r="B24870">
        <v>92</v>
      </c>
      <c r="C24870">
        <v>19</v>
      </c>
      <c r="D24870" t="s">
        <v>506</v>
      </c>
      <c r="E24870" t="s">
        <v>507</v>
      </c>
      <c r="F24870">
        <v>92</v>
      </c>
      <c r="G24870">
        <v>4</v>
      </c>
      <c r="H24870" t="s">
        <v>17</v>
      </c>
      <c r="I24870">
        <v>915</v>
      </c>
      <c r="J24870" t="s">
        <v>508</v>
      </c>
      <c r="K24870">
        <v>2</v>
      </c>
      <c r="L24870" t="s">
        <v>19</v>
      </c>
      <c r="M24870">
        <v>2040</v>
      </c>
      <c r="N24870" s="3">
        <v>41.207999999999998</v>
      </c>
    </row>
    <row r="24871" spans="1:14" x14ac:dyDescent="0.25">
      <c r="A24871">
        <v>247</v>
      </c>
      <c r="B24871">
        <v>92</v>
      </c>
      <c r="C24871">
        <v>19</v>
      </c>
      <c r="D24871" t="s">
        <v>506</v>
      </c>
      <c r="E24871" t="s">
        <v>507</v>
      </c>
      <c r="F24871">
        <v>92</v>
      </c>
      <c r="G24871">
        <v>4</v>
      </c>
      <c r="H24871" t="s">
        <v>17</v>
      </c>
      <c r="I24871">
        <v>915</v>
      </c>
      <c r="J24871" t="s">
        <v>508</v>
      </c>
      <c r="K24871">
        <v>2</v>
      </c>
      <c r="L24871" t="s">
        <v>19</v>
      </c>
      <c r="M24871">
        <v>2041</v>
      </c>
      <c r="N24871" s="3">
        <v>41.192999999999998</v>
      </c>
    </row>
    <row r="24872" spans="1:14" x14ac:dyDescent="0.25">
      <c r="A24872">
        <v>247</v>
      </c>
      <c r="B24872">
        <v>92</v>
      </c>
      <c r="C24872">
        <v>19</v>
      </c>
      <c r="D24872" t="s">
        <v>506</v>
      </c>
      <c r="E24872" t="s">
        <v>507</v>
      </c>
      <c r="F24872">
        <v>92</v>
      </c>
      <c r="G24872">
        <v>4</v>
      </c>
      <c r="H24872" t="s">
        <v>17</v>
      </c>
      <c r="I24872">
        <v>915</v>
      </c>
      <c r="J24872" t="s">
        <v>508</v>
      </c>
      <c r="K24872">
        <v>2</v>
      </c>
      <c r="L24872" t="s">
        <v>19</v>
      </c>
      <c r="M24872">
        <v>2042</v>
      </c>
      <c r="N24872" s="3">
        <v>41.198</v>
      </c>
    </row>
    <row r="24873" spans="1:14" x14ac:dyDescent="0.25">
      <c r="A24873">
        <v>247</v>
      </c>
      <c r="B24873">
        <v>92</v>
      </c>
      <c r="C24873">
        <v>19</v>
      </c>
      <c r="D24873" t="s">
        <v>506</v>
      </c>
      <c r="E24873" t="s">
        <v>507</v>
      </c>
      <c r="F24873">
        <v>92</v>
      </c>
      <c r="G24873">
        <v>4</v>
      </c>
      <c r="H24873" t="s">
        <v>17</v>
      </c>
      <c r="I24873">
        <v>915</v>
      </c>
      <c r="J24873" t="s">
        <v>508</v>
      </c>
      <c r="K24873">
        <v>2</v>
      </c>
      <c r="L24873" t="s">
        <v>19</v>
      </c>
      <c r="M24873">
        <v>2043</v>
      </c>
      <c r="N24873" s="3">
        <v>41.148000000000003</v>
      </c>
    </row>
    <row r="24874" spans="1:14" x14ac:dyDescent="0.25">
      <c r="A24874">
        <v>247</v>
      </c>
      <c r="B24874">
        <v>92</v>
      </c>
      <c r="C24874">
        <v>19</v>
      </c>
      <c r="D24874" t="s">
        <v>506</v>
      </c>
      <c r="E24874" t="s">
        <v>507</v>
      </c>
      <c r="F24874">
        <v>92</v>
      </c>
      <c r="G24874">
        <v>4</v>
      </c>
      <c r="H24874" t="s">
        <v>17</v>
      </c>
      <c r="I24874">
        <v>915</v>
      </c>
      <c r="J24874" t="s">
        <v>508</v>
      </c>
      <c r="K24874">
        <v>2</v>
      </c>
      <c r="L24874" t="s">
        <v>19</v>
      </c>
      <c r="M24874">
        <v>2044</v>
      </c>
      <c r="N24874" s="3">
        <v>41.098999999999997</v>
      </c>
    </row>
    <row r="24875" spans="1:14" x14ac:dyDescent="0.25">
      <c r="A24875">
        <v>247</v>
      </c>
      <c r="B24875">
        <v>92</v>
      </c>
      <c r="C24875">
        <v>19</v>
      </c>
      <c r="D24875" t="s">
        <v>506</v>
      </c>
      <c r="E24875" t="s">
        <v>507</v>
      </c>
      <c r="F24875">
        <v>92</v>
      </c>
      <c r="G24875">
        <v>4</v>
      </c>
      <c r="H24875" t="s">
        <v>17</v>
      </c>
      <c r="I24875">
        <v>915</v>
      </c>
      <c r="J24875" t="s">
        <v>508</v>
      </c>
      <c r="K24875">
        <v>2</v>
      </c>
      <c r="L24875" t="s">
        <v>19</v>
      </c>
      <c r="M24875">
        <v>2045</v>
      </c>
      <c r="N24875" s="3">
        <v>41.015999999999998</v>
      </c>
    </row>
    <row r="24876" spans="1:14" x14ac:dyDescent="0.25">
      <c r="A24876">
        <v>247</v>
      </c>
      <c r="B24876">
        <v>92</v>
      </c>
      <c r="C24876">
        <v>19</v>
      </c>
      <c r="D24876" t="s">
        <v>506</v>
      </c>
      <c r="E24876" t="s">
        <v>507</v>
      </c>
      <c r="F24876">
        <v>92</v>
      </c>
      <c r="G24876">
        <v>4</v>
      </c>
      <c r="H24876" t="s">
        <v>17</v>
      </c>
      <c r="I24876">
        <v>915</v>
      </c>
      <c r="J24876" t="s">
        <v>508</v>
      </c>
      <c r="K24876">
        <v>2</v>
      </c>
      <c r="L24876" t="s">
        <v>19</v>
      </c>
      <c r="M24876">
        <v>2046</v>
      </c>
      <c r="N24876" s="3">
        <v>40.924999999999997</v>
      </c>
    </row>
    <row r="24877" spans="1:14" x14ac:dyDescent="0.25">
      <c r="A24877">
        <v>247</v>
      </c>
      <c r="B24877">
        <v>92</v>
      </c>
      <c r="C24877">
        <v>19</v>
      </c>
      <c r="D24877" t="s">
        <v>506</v>
      </c>
      <c r="E24877" t="s">
        <v>507</v>
      </c>
      <c r="F24877">
        <v>92</v>
      </c>
      <c r="G24877">
        <v>4</v>
      </c>
      <c r="H24877" t="s">
        <v>17</v>
      </c>
      <c r="I24877">
        <v>915</v>
      </c>
      <c r="J24877" t="s">
        <v>508</v>
      </c>
      <c r="K24877">
        <v>2</v>
      </c>
      <c r="L24877" t="s">
        <v>19</v>
      </c>
      <c r="M24877">
        <v>2047</v>
      </c>
      <c r="N24877" s="3">
        <v>40.820999999999998</v>
      </c>
    </row>
    <row r="24878" spans="1:14" x14ac:dyDescent="0.25">
      <c r="A24878">
        <v>247</v>
      </c>
      <c r="B24878">
        <v>92</v>
      </c>
      <c r="C24878">
        <v>19</v>
      </c>
      <c r="D24878" t="s">
        <v>506</v>
      </c>
      <c r="E24878" t="s">
        <v>507</v>
      </c>
      <c r="F24878">
        <v>92</v>
      </c>
      <c r="G24878">
        <v>4</v>
      </c>
      <c r="H24878" t="s">
        <v>17</v>
      </c>
      <c r="I24878">
        <v>915</v>
      </c>
      <c r="J24878" t="s">
        <v>508</v>
      </c>
      <c r="K24878">
        <v>2</v>
      </c>
      <c r="L24878" t="s">
        <v>19</v>
      </c>
      <c r="M24878">
        <v>2048</v>
      </c>
      <c r="N24878" s="3">
        <v>40.700000000000003</v>
      </c>
    </row>
    <row r="24879" spans="1:14" x14ac:dyDescent="0.25">
      <c r="A24879">
        <v>247</v>
      </c>
      <c r="B24879">
        <v>92</v>
      </c>
      <c r="C24879">
        <v>19</v>
      </c>
      <c r="D24879" t="s">
        <v>506</v>
      </c>
      <c r="E24879" t="s">
        <v>507</v>
      </c>
      <c r="F24879">
        <v>92</v>
      </c>
      <c r="G24879">
        <v>4</v>
      </c>
      <c r="H24879" t="s">
        <v>17</v>
      </c>
      <c r="I24879">
        <v>915</v>
      </c>
      <c r="J24879" t="s">
        <v>508</v>
      </c>
      <c r="K24879">
        <v>2</v>
      </c>
      <c r="L24879" t="s">
        <v>19</v>
      </c>
      <c r="M24879">
        <v>2049</v>
      </c>
      <c r="N24879" s="3">
        <v>40.6</v>
      </c>
    </row>
    <row r="24880" spans="1:14" x14ac:dyDescent="0.25">
      <c r="A24880">
        <v>247</v>
      </c>
      <c r="B24880">
        <v>92</v>
      </c>
      <c r="C24880">
        <v>19</v>
      </c>
      <c r="D24880" t="s">
        <v>506</v>
      </c>
      <c r="E24880" t="s">
        <v>507</v>
      </c>
      <c r="F24880">
        <v>92</v>
      </c>
      <c r="G24880">
        <v>4</v>
      </c>
      <c r="H24880" t="s">
        <v>17</v>
      </c>
      <c r="I24880">
        <v>915</v>
      </c>
      <c r="J24880" t="s">
        <v>508</v>
      </c>
      <c r="K24880">
        <v>2</v>
      </c>
      <c r="L24880" t="s">
        <v>19</v>
      </c>
      <c r="M24880">
        <v>2050</v>
      </c>
      <c r="N24880" s="3">
        <v>40.433</v>
      </c>
    </row>
    <row r="24881" spans="1:14" x14ac:dyDescent="0.25">
      <c r="A24881">
        <v>247</v>
      </c>
      <c r="B24881">
        <v>92</v>
      </c>
      <c r="C24881">
        <v>19</v>
      </c>
      <c r="D24881" t="s">
        <v>506</v>
      </c>
      <c r="E24881" t="s">
        <v>507</v>
      </c>
      <c r="F24881">
        <v>92</v>
      </c>
      <c r="G24881">
        <v>4</v>
      </c>
      <c r="H24881" t="s">
        <v>17</v>
      </c>
      <c r="I24881">
        <v>915</v>
      </c>
      <c r="J24881" t="s">
        <v>508</v>
      </c>
      <c r="K24881">
        <v>2</v>
      </c>
      <c r="L24881" t="s">
        <v>19</v>
      </c>
      <c r="M24881">
        <v>2051</v>
      </c>
      <c r="N24881" s="3">
        <v>40.247</v>
      </c>
    </row>
    <row r="24882" spans="1:14" x14ac:dyDescent="0.25">
      <c r="A24882">
        <v>247</v>
      </c>
      <c r="B24882">
        <v>92</v>
      </c>
      <c r="C24882">
        <v>19</v>
      </c>
      <c r="D24882" t="s">
        <v>506</v>
      </c>
      <c r="E24882" t="s">
        <v>507</v>
      </c>
      <c r="F24882">
        <v>92</v>
      </c>
      <c r="G24882">
        <v>4</v>
      </c>
      <c r="H24882" t="s">
        <v>17</v>
      </c>
      <c r="I24882">
        <v>915</v>
      </c>
      <c r="J24882" t="s">
        <v>508</v>
      </c>
      <c r="K24882">
        <v>2</v>
      </c>
      <c r="L24882" t="s">
        <v>19</v>
      </c>
      <c r="M24882">
        <v>2052</v>
      </c>
      <c r="N24882" s="3">
        <v>40.085000000000001</v>
      </c>
    </row>
    <row r="24883" spans="1:14" x14ac:dyDescent="0.25">
      <c r="A24883">
        <v>247</v>
      </c>
      <c r="B24883">
        <v>92</v>
      </c>
      <c r="C24883">
        <v>19</v>
      </c>
      <c r="D24883" t="s">
        <v>506</v>
      </c>
      <c r="E24883" t="s">
        <v>507</v>
      </c>
      <c r="F24883">
        <v>92</v>
      </c>
      <c r="G24883">
        <v>4</v>
      </c>
      <c r="H24883" t="s">
        <v>17</v>
      </c>
      <c r="I24883">
        <v>915</v>
      </c>
      <c r="J24883" t="s">
        <v>508</v>
      </c>
      <c r="K24883">
        <v>2</v>
      </c>
      <c r="L24883" t="s">
        <v>19</v>
      </c>
      <c r="M24883">
        <v>2053</v>
      </c>
      <c r="N24883" s="3">
        <v>39.975000000000001</v>
      </c>
    </row>
    <row r="24884" spans="1:14" x14ac:dyDescent="0.25">
      <c r="A24884">
        <v>247</v>
      </c>
      <c r="B24884">
        <v>92</v>
      </c>
      <c r="C24884">
        <v>19</v>
      </c>
      <c r="D24884" t="s">
        <v>506</v>
      </c>
      <c r="E24884" t="s">
        <v>507</v>
      </c>
      <c r="F24884">
        <v>92</v>
      </c>
      <c r="G24884">
        <v>4</v>
      </c>
      <c r="H24884" t="s">
        <v>17</v>
      </c>
      <c r="I24884">
        <v>915</v>
      </c>
      <c r="J24884" t="s">
        <v>508</v>
      </c>
      <c r="K24884">
        <v>2</v>
      </c>
      <c r="L24884" t="s">
        <v>19</v>
      </c>
      <c r="M24884">
        <v>2054</v>
      </c>
      <c r="N24884" s="3">
        <v>39.819000000000003</v>
      </c>
    </row>
    <row r="24885" spans="1:14" x14ac:dyDescent="0.25">
      <c r="A24885">
        <v>247</v>
      </c>
      <c r="B24885">
        <v>92</v>
      </c>
      <c r="C24885">
        <v>19</v>
      </c>
      <c r="D24885" t="s">
        <v>506</v>
      </c>
      <c r="E24885" t="s">
        <v>507</v>
      </c>
      <c r="F24885">
        <v>92</v>
      </c>
      <c r="G24885">
        <v>4</v>
      </c>
      <c r="H24885" t="s">
        <v>17</v>
      </c>
      <c r="I24885">
        <v>915</v>
      </c>
      <c r="J24885" t="s">
        <v>508</v>
      </c>
      <c r="K24885">
        <v>2</v>
      </c>
      <c r="L24885" t="s">
        <v>19</v>
      </c>
      <c r="M24885">
        <v>2055</v>
      </c>
      <c r="N24885" s="3">
        <v>39.621000000000002</v>
      </c>
    </row>
    <row r="24886" spans="1:14" x14ac:dyDescent="0.25">
      <c r="A24886">
        <v>247</v>
      </c>
      <c r="B24886">
        <v>92</v>
      </c>
      <c r="C24886">
        <v>19</v>
      </c>
      <c r="D24886" t="s">
        <v>506</v>
      </c>
      <c r="E24886" t="s">
        <v>507</v>
      </c>
      <c r="F24886">
        <v>92</v>
      </c>
      <c r="G24886">
        <v>4</v>
      </c>
      <c r="H24886" t="s">
        <v>17</v>
      </c>
      <c r="I24886">
        <v>915</v>
      </c>
      <c r="J24886" t="s">
        <v>508</v>
      </c>
      <c r="K24886">
        <v>2</v>
      </c>
      <c r="L24886" t="s">
        <v>19</v>
      </c>
      <c r="M24886">
        <v>2056</v>
      </c>
      <c r="N24886" s="3">
        <v>39.415999999999997</v>
      </c>
    </row>
    <row r="24887" spans="1:14" x14ac:dyDescent="0.25">
      <c r="A24887">
        <v>247</v>
      </c>
      <c r="B24887">
        <v>92</v>
      </c>
      <c r="C24887">
        <v>19</v>
      </c>
      <c r="D24887" t="s">
        <v>506</v>
      </c>
      <c r="E24887" t="s">
        <v>507</v>
      </c>
      <c r="F24887">
        <v>92</v>
      </c>
      <c r="G24887">
        <v>4</v>
      </c>
      <c r="H24887" t="s">
        <v>17</v>
      </c>
      <c r="I24887">
        <v>915</v>
      </c>
      <c r="J24887" t="s">
        <v>508</v>
      </c>
      <c r="K24887">
        <v>2</v>
      </c>
      <c r="L24887" t="s">
        <v>19</v>
      </c>
      <c r="M24887">
        <v>2057</v>
      </c>
      <c r="N24887" s="3">
        <v>39.167000000000002</v>
      </c>
    </row>
    <row r="24888" spans="1:14" x14ac:dyDescent="0.25">
      <c r="A24888">
        <v>247</v>
      </c>
      <c r="B24888">
        <v>92</v>
      </c>
      <c r="C24888">
        <v>19</v>
      </c>
      <c r="D24888" t="s">
        <v>506</v>
      </c>
      <c r="E24888" t="s">
        <v>507</v>
      </c>
      <c r="F24888">
        <v>92</v>
      </c>
      <c r="G24888">
        <v>4</v>
      </c>
      <c r="H24888" t="s">
        <v>17</v>
      </c>
      <c r="I24888">
        <v>915</v>
      </c>
      <c r="J24888" t="s">
        <v>508</v>
      </c>
      <c r="K24888">
        <v>2</v>
      </c>
      <c r="L24888" t="s">
        <v>19</v>
      </c>
      <c r="M24888">
        <v>2058</v>
      </c>
      <c r="N24888" s="3">
        <v>38.942</v>
      </c>
    </row>
    <row r="24889" spans="1:14" x14ac:dyDescent="0.25">
      <c r="A24889">
        <v>247</v>
      </c>
      <c r="B24889">
        <v>92</v>
      </c>
      <c r="C24889">
        <v>19</v>
      </c>
      <c r="D24889" t="s">
        <v>506</v>
      </c>
      <c r="E24889" t="s">
        <v>507</v>
      </c>
      <c r="F24889">
        <v>92</v>
      </c>
      <c r="G24889">
        <v>4</v>
      </c>
      <c r="H24889" t="s">
        <v>17</v>
      </c>
      <c r="I24889">
        <v>915</v>
      </c>
      <c r="J24889" t="s">
        <v>508</v>
      </c>
      <c r="K24889">
        <v>2</v>
      </c>
      <c r="L24889" t="s">
        <v>19</v>
      </c>
      <c r="M24889">
        <v>2059</v>
      </c>
      <c r="N24889" s="3">
        <v>38.713999999999999</v>
      </c>
    </row>
    <row r="24890" spans="1:14" x14ac:dyDescent="0.25">
      <c r="A24890">
        <v>247</v>
      </c>
      <c r="B24890">
        <v>92</v>
      </c>
      <c r="C24890">
        <v>19</v>
      </c>
      <c r="D24890" t="s">
        <v>506</v>
      </c>
      <c r="E24890" t="s">
        <v>507</v>
      </c>
      <c r="F24890">
        <v>92</v>
      </c>
      <c r="G24890">
        <v>4</v>
      </c>
      <c r="H24890" t="s">
        <v>17</v>
      </c>
      <c r="I24890">
        <v>915</v>
      </c>
      <c r="J24890" t="s">
        <v>508</v>
      </c>
      <c r="K24890">
        <v>2</v>
      </c>
      <c r="L24890" t="s">
        <v>19</v>
      </c>
      <c r="M24890">
        <v>2060</v>
      </c>
      <c r="N24890" s="3">
        <v>38.484000000000002</v>
      </c>
    </row>
    <row r="24891" spans="1:14" x14ac:dyDescent="0.25">
      <c r="A24891">
        <v>247</v>
      </c>
      <c r="B24891">
        <v>92</v>
      </c>
      <c r="C24891">
        <v>19</v>
      </c>
      <c r="D24891" t="s">
        <v>506</v>
      </c>
      <c r="E24891" t="s">
        <v>507</v>
      </c>
      <c r="F24891">
        <v>92</v>
      </c>
      <c r="G24891">
        <v>4</v>
      </c>
      <c r="H24891" t="s">
        <v>17</v>
      </c>
      <c r="I24891">
        <v>915</v>
      </c>
      <c r="J24891" t="s">
        <v>508</v>
      </c>
      <c r="K24891">
        <v>2</v>
      </c>
      <c r="L24891" t="s">
        <v>19</v>
      </c>
      <c r="M24891">
        <v>2061</v>
      </c>
      <c r="N24891" s="3">
        <v>38.201000000000001</v>
      </c>
    </row>
    <row r="24892" spans="1:14" x14ac:dyDescent="0.25">
      <c r="A24892">
        <v>247</v>
      </c>
      <c r="B24892">
        <v>92</v>
      </c>
      <c r="C24892">
        <v>19</v>
      </c>
      <c r="D24892" t="s">
        <v>506</v>
      </c>
      <c r="E24892" t="s">
        <v>507</v>
      </c>
      <c r="F24892">
        <v>92</v>
      </c>
      <c r="G24892">
        <v>4</v>
      </c>
      <c r="H24892" t="s">
        <v>17</v>
      </c>
      <c r="I24892">
        <v>915</v>
      </c>
      <c r="J24892" t="s">
        <v>508</v>
      </c>
      <c r="K24892">
        <v>2</v>
      </c>
      <c r="L24892" t="s">
        <v>19</v>
      </c>
      <c r="M24892">
        <v>2062</v>
      </c>
      <c r="N24892" s="3">
        <v>37.926000000000002</v>
      </c>
    </row>
    <row r="24893" spans="1:14" x14ac:dyDescent="0.25">
      <c r="A24893">
        <v>247</v>
      </c>
      <c r="B24893">
        <v>92</v>
      </c>
      <c r="C24893">
        <v>19</v>
      </c>
      <c r="D24893" t="s">
        <v>506</v>
      </c>
      <c r="E24893" t="s">
        <v>507</v>
      </c>
      <c r="F24893">
        <v>92</v>
      </c>
      <c r="G24893">
        <v>4</v>
      </c>
      <c r="H24893" t="s">
        <v>17</v>
      </c>
      <c r="I24893">
        <v>915</v>
      </c>
      <c r="J24893" t="s">
        <v>508</v>
      </c>
      <c r="K24893">
        <v>2</v>
      </c>
      <c r="L24893" t="s">
        <v>19</v>
      </c>
      <c r="M24893">
        <v>2063</v>
      </c>
      <c r="N24893" s="3">
        <v>37.618000000000002</v>
      </c>
    </row>
    <row r="24894" spans="1:14" x14ac:dyDescent="0.25">
      <c r="A24894">
        <v>247</v>
      </c>
      <c r="B24894">
        <v>92</v>
      </c>
      <c r="C24894">
        <v>19</v>
      </c>
      <c r="D24894" t="s">
        <v>506</v>
      </c>
      <c r="E24894" t="s">
        <v>507</v>
      </c>
      <c r="F24894">
        <v>92</v>
      </c>
      <c r="G24894">
        <v>4</v>
      </c>
      <c r="H24894" t="s">
        <v>17</v>
      </c>
      <c r="I24894">
        <v>915</v>
      </c>
      <c r="J24894" t="s">
        <v>508</v>
      </c>
      <c r="K24894">
        <v>2</v>
      </c>
      <c r="L24894" t="s">
        <v>19</v>
      </c>
      <c r="M24894">
        <v>2064</v>
      </c>
      <c r="N24894" s="3">
        <v>37.292999999999999</v>
      </c>
    </row>
    <row r="24895" spans="1:14" x14ac:dyDescent="0.25">
      <c r="A24895">
        <v>247</v>
      </c>
      <c r="B24895">
        <v>92</v>
      </c>
      <c r="C24895">
        <v>19</v>
      </c>
      <c r="D24895" t="s">
        <v>506</v>
      </c>
      <c r="E24895" t="s">
        <v>507</v>
      </c>
      <c r="F24895">
        <v>92</v>
      </c>
      <c r="G24895">
        <v>4</v>
      </c>
      <c r="H24895" t="s">
        <v>17</v>
      </c>
      <c r="I24895">
        <v>915</v>
      </c>
      <c r="J24895" t="s">
        <v>508</v>
      </c>
      <c r="K24895">
        <v>2</v>
      </c>
      <c r="L24895" t="s">
        <v>19</v>
      </c>
      <c r="M24895">
        <v>2065</v>
      </c>
      <c r="N24895" s="3">
        <v>37.045999999999999</v>
      </c>
    </row>
    <row r="24896" spans="1:14" x14ac:dyDescent="0.25">
      <c r="A24896">
        <v>247</v>
      </c>
      <c r="B24896">
        <v>92</v>
      </c>
      <c r="C24896">
        <v>19</v>
      </c>
      <c r="D24896" t="s">
        <v>506</v>
      </c>
      <c r="E24896" t="s">
        <v>507</v>
      </c>
      <c r="F24896">
        <v>92</v>
      </c>
      <c r="G24896">
        <v>4</v>
      </c>
      <c r="H24896" t="s">
        <v>17</v>
      </c>
      <c r="I24896">
        <v>915</v>
      </c>
      <c r="J24896" t="s">
        <v>508</v>
      </c>
      <c r="K24896">
        <v>2</v>
      </c>
      <c r="L24896" t="s">
        <v>19</v>
      </c>
      <c r="M24896">
        <v>2066</v>
      </c>
      <c r="N24896" s="3">
        <v>36.762999999999998</v>
      </c>
    </row>
    <row r="24897" spans="1:14" x14ac:dyDescent="0.25">
      <c r="A24897">
        <v>247</v>
      </c>
      <c r="B24897">
        <v>92</v>
      </c>
      <c r="C24897">
        <v>19</v>
      </c>
      <c r="D24897" t="s">
        <v>506</v>
      </c>
      <c r="E24897" t="s">
        <v>507</v>
      </c>
      <c r="F24897">
        <v>92</v>
      </c>
      <c r="G24897">
        <v>4</v>
      </c>
      <c r="H24897" t="s">
        <v>17</v>
      </c>
      <c r="I24897">
        <v>915</v>
      </c>
      <c r="J24897" t="s">
        <v>508</v>
      </c>
      <c r="K24897">
        <v>2</v>
      </c>
      <c r="L24897" t="s">
        <v>19</v>
      </c>
      <c r="M24897">
        <v>2067</v>
      </c>
      <c r="N24897" s="3">
        <v>36.448999999999998</v>
      </c>
    </row>
    <row r="24898" spans="1:14" x14ac:dyDescent="0.25">
      <c r="A24898">
        <v>247</v>
      </c>
      <c r="B24898">
        <v>92</v>
      </c>
      <c r="C24898">
        <v>19</v>
      </c>
      <c r="D24898" t="s">
        <v>506</v>
      </c>
      <c r="E24898" t="s">
        <v>507</v>
      </c>
      <c r="F24898">
        <v>92</v>
      </c>
      <c r="G24898">
        <v>4</v>
      </c>
      <c r="H24898" t="s">
        <v>17</v>
      </c>
      <c r="I24898">
        <v>915</v>
      </c>
      <c r="J24898" t="s">
        <v>508</v>
      </c>
      <c r="K24898">
        <v>2</v>
      </c>
      <c r="L24898" t="s">
        <v>19</v>
      </c>
      <c r="M24898">
        <v>2068</v>
      </c>
      <c r="N24898" s="3">
        <v>36.143999999999998</v>
      </c>
    </row>
    <row r="24899" spans="1:14" x14ac:dyDescent="0.25">
      <c r="A24899">
        <v>247</v>
      </c>
      <c r="B24899">
        <v>92</v>
      </c>
      <c r="C24899">
        <v>19</v>
      </c>
      <c r="D24899" t="s">
        <v>506</v>
      </c>
      <c r="E24899" t="s">
        <v>507</v>
      </c>
      <c r="F24899">
        <v>92</v>
      </c>
      <c r="G24899">
        <v>4</v>
      </c>
      <c r="H24899" t="s">
        <v>17</v>
      </c>
      <c r="I24899">
        <v>915</v>
      </c>
      <c r="J24899" t="s">
        <v>508</v>
      </c>
      <c r="K24899">
        <v>2</v>
      </c>
      <c r="L24899" t="s">
        <v>19</v>
      </c>
      <c r="M24899">
        <v>2069</v>
      </c>
      <c r="N24899" s="3">
        <v>35.85</v>
      </c>
    </row>
    <row r="24900" spans="1:14" x14ac:dyDescent="0.25">
      <c r="A24900">
        <v>247</v>
      </c>
      <c r="B24900">
        <v>92</v>
      </c>
      <c r="C24900">
        <v>19</v>
      </c>
      <c r="D24900" t="s">
        <v>506</v>
      </c>
      <c r="E24900" t="s">
        <v>507</v>
      </c>
      <c r="F24900">
        <v>92</v>
      </c>
      <c r="G24900">
        <v>4</v>
      </c>
      <c r="H24900" t="s">
        <v>17</v>
      </c>
      <c r="I24900">
        <v>915</v>
      </c>
      <c r="J24900" t="s">
        <v>508</v>
      </c>
      <c r="K24900">
        <v>2</v>
      </c>
      <c r="L24900" t="s">
        <v>19</v>
      </c>
      <c r="M24900">
        <v>2070</v>
      </c>
      <c r="N24900" s="3">
        <v>35.552999999999997</v>
      </c>
    </row>
    <row r="24901" spans="1:14" x14ac:dyDescent="0.25">
      <c r="A24901">
        <v>247</v>
      </c>
      <c r="B24901">
        <v>92</v>
      </c>
      <c r="C24901">
        <v>19</v>
      </c>
      <c r="D24901" t="s">
        <v>506</v>
      </c>
      <c r="E24901" t="s">
        <v>507</v>
      </c>
      <c r="F24901">
        <v>92</v>
      </c>
      <c r="G24901">
        <v>4</v>
      </c>
      <c r="H24901" t="s">
        <v>17</v>
      </c>
      <c r="I24901">
        <v>915</v>
      </c>
      <c r="J24901" t="s">
        <v>508</v>
      </c>
      <c r="K24901">
        <v>2</v>
      </c>
      <c r="L24901" t="s">
        <v>19</v>
      </c>
      <c r="M24901">
        <v>2071</v>
      </c>
      <c r="N24901" s="3">
        <v>35.258000000000003</v>
      </c>
    </row>
    <row r="24902" spans="1:14" x14ac:dyDescent="0.25">
      <c r="A24902">
        <v>247</v>
      </c>
      <c r="B24902">
        <v>92</v>
      </c>
      <c r="C24902">
        <v>19</v>
      </c>
      <c r="D24902" t="s">
        <v>506</v>
      </c>
      <c r="E24902" t="s">
        <v>507</v>
      </c>
      <c r="F24902">
        <v>92</v>
      </c>
      <c r="G24902">
        <v>4</v>
      </c>
      <c r="H24902" t="s">
        <v>17</v>
      </c>
      <c r="I24902">
        <v>915</v>
      </c>
      <c r="J24902" t="s">
        <v>508</v>
      </c>
      <c r="K24902">
        <v>2</v>
      </c>
      <c r="L24902" t="s">
        <v>19</v>
      </c>
      <c r="M24902">
        <v>2072</v>
      </c>
      <c r="N24902" s="3">
        <v>34.936999999999998</v>
      </c>
    </row>
    <row r="24903" spans="1:14" x14ac:dyDescent="0.25">
      <c r="A24903">
        <v>247</v>
      </c>
      <c r="B24903">
        <v>92</v>
      </c>
      <c r="C24903">
        <v>19</v>
      </c>
      <c r="D24903" t="s">
        <v>506</v>
      </c>
      <c r="E24903" t="s">
        <v>507</v>
      </c>
      <c r="F24903">
        <v>92</v>
      </c>
      <c r="G24903">
        <v>4</v>
      </c>
      <c r="H24903" t="s">
        <v>17</v>
      </c>
      <c r="I24903">
        <v>915</v>
      </c>
      <c r="J24903" t="s">
        <v>508</v>
      </c>
      <c r="K24903">
        <v>2</v>
      </c>
      <c r="L24903" t="s">
        <v>19</v>
      </c>
      <c r="M24903">
        <v>2073</v>
      </c>
      <c r="N24903" s="3">
        <v>34.613999999999997</v>
      </c>
    </row>
    <row r="24904" spans="1:14" x14ac:dyDescent="0.25">
      <c r="A24904">
        <v>247</v>
      </c>
      <c r="B24904">
        <v>92</v>
      </c>
      <c r="C24904">
        <v>19</v>
      </c>
      <c r="D24904" t="s">
        <v>506</v>
      </c>
      <c r="E24904" t="s">
        <v>507</v>
      </c>
      <c r="F24904">
        <v>92</v>
      </c>
      <c r="G24904">
        <v>4</v>
      </c>
      <c r="H24904" t="s">
        <v>17</v>
      </c>
      <c r="I24904">
        <v>915</v>
      </c>
      <c r="J24904" t="s">
        <v>508</v>
      </c>
      <c r="K24904">
        <v>2</v>
      </c>
      <c r="L24904" t="s">
        <v>19</v>
      </c>
      <c r="M24904">
        <v>2074</v>
      </c>
      <c r="N24904" s="3">
        <v>34.316000000000003</v>
      </c>
    </row>
    <row r="24905" spans="1:14" x14ac:dyDescent="0.25">
      <c r="A24905">
        <v>247</v>
      </c>
      <c r="B24905">
        <v>92</v>
      </c>
      <c r="C24905">
        <v>19</v>
      </c>
      <c r="D24905" t="s">
        <v>506</v>
      </c>
      <c r="E24905" t="s">
        <v>507</v>
      </c>
      <c r="F24905">
        <v>92</v>
      </c>
      <c r="G24905">
        <v>4</v>
      </c>
      <c r="H24905" t="s">
        <v>17</v>
      </c>
      <c r="I24905">
        <v>915</v>
      </c>
      <c r="J24905" t="s">
        <v>508</v>
      </c>
      <c r="K24905">
        <v>2</v>
      </c>
      <c r="L24905" t="s">
        <v>19</v>
      </c>
      <c r="M24905">
        <v>2075</v>
      </c>
      <c r="N24905" s="3">
        <v>33.966999999999999</v>
      </c>
    </row>
    <row r="24906" spans="1:14" x14ac:dyDescent="0.25">
      <c r="A24906">
        <v>247</v>
      </c>
      <c r="B24906">
        <v>92</v>
      </c>
      <c r="C24906">
        <v>19</v>
      </c>
      <c r="D24906" t="s">
        <v>506</v>
      </c>
      <c r="E24906" t="s">
        <v>507</v>
      </c>
      <c r="F24906">
        <v>92</v>
      </c>
      <c r="G24906">
        <v>4</v>
      </c>
      <c r="H24906" t="s">
        <v>17</v>
      </c>
      <c r="I24906">
        <v>915</v>
      </c>
      <c r="J24906" t="s">
        <v>508</v>
      </c>
      <c r="K24906">
        <v>2</v>
      </c>
      <c r="L24906" t="s">
        <v>19</v>
      </c>
      <c r="M24906">
        <v>2076</v>
      </c>
      <c r="N24906" s="3">
        <v>33.661000000000001</v>
      </c>
    </row>
    <row r="24907" spans="1:14" x14ac:dyDescent="0.25">
      <c r="A24907">
        <v>247</v>
      </c>
      <c r="B24907">
        <v>92</v>
      </c>
      <c r="C24907">
        <v>19</v>
      </c>
      <c r="D24907" t="s">
        <v>506</v>
      </c>
      <c r="E24907" t="s">
        <v>507</v>
      </c>
      <c r="F24907">
        <v>92</v>
      </c>
      <c r="G24907">
        <v>4</v>
      </c>
      <c r="H24907" t="s">
        <v>17</v>
      </c>
      <c r="I24907">
        <v>915</v>
      </c>
      <c r="J24907" t="s">
        <v>508</v>
      </c>
      <c r="K24907">
        <v>2</v>
      </c>
      <c r="L24907" t="s">
        <v>19</v>
      </c>
      <c r="M24907">
        <v>2077</v>
      </c>
      <c r="N24907" s="3">
        <v>33.393000000000001</v>
      </c>
    </row>
    <row r="24908" spans="1:14" x14ac:dyDescent="0.25">
      <c r="A24908">
        <v>247</v>
      </c>
      <c r="B24908">
        <v>92</v>
      </c>
      <c r="C24908">
        <v>19</v>
      </c>
      <c r="D24908" t="s">
        <v>506</v>
      </c>
      <c r="E24908" t="s">
        <v>507</v>
      </c>
      <c r="F24908">
        <v>92</v>
      </c>
      <c r="G24908">
        <v>4</v>
      </c>
      <c r="H24908" t="s">
        <v>17</v>
      </c>
      <c r="I24908">
        <v>915</v>
      </c>
      <c r="J24908" t="s">
        <v>508</v>
      </c>
      <c r="K24908">
        <v>2</v>
      </c>
      <c r="L24908" t="s">
        <v>19</v>
      </c>
      <c r="M24908">
        <v>2078</v>
      </c>
      <c r="N24908" s="3">
        <v>33.158999999999999</v>
      </c>
    </row>
    <row r="24909" spans="1:14" x14ac:dyDescent="0.25">
      <c r="A24909">
        <v>247</v>
      </c>
      <c r="B24909">
        <v>92</v>
      </c>
      <c r="C24909">
        <v>19</v>
      </c>
      <c r="D24909" t="s">
        <v>506</v>
      </c>
      <c r="E24909" t="s">
        <v>507</v>
      </c>
      <c r="F24909">
        <v>92</v>
      </c>
      <c r="G24909">
        <v>4</v>
      </c>
      <c r="H24909" t="s">
        <v>17</v>
      </c>
      <c r="I24909">
        <v>915</v>
      </c>
      <c r="J24909" t="s">
        <v>508</v>
      </c>
      <c r="K24909">
        <v>2</v>
      </c>
      <c r="L24909" t="s">
        <v>19</v>
      </c>
      <c r="M24909">
        <v>2079</v>
      </c>
      <c r="N24909" s="3">
        <v>32.884999999999998</v>
      </c>
    </row>
    <row r="24910" spans="1:14" x14ac:dyDescent="0.25">
      <c r="A24910">
        <v>247</v>
      </c>
      <c r="B24910">
        <v>92</v>
      </c>
      <c r="C24910">
        <v>19</v>
      </c>
      <c r="D24910" t="s">
        <v>506</v>
      </c>
      <c r="E24910" t="s">
        <v>507</v>
      </c>
      <c r="F24910">
        <v>92</v>
      </c>
      <c r="G24910">
        <v>4</v>
      </c>
      <c r="H24910" t="s">
        <v>17</v>
      </c>
      <c r="I24910">
        <v>915</v>
      </c>
      <c r="J24910" t="s">
        <v>508</v>
      </c>
      <c r="K24910">
        <v>2</v>
      </c>
      <c r="L24910" t="s">
        <v>19</v>
      </c>
      <c r="M24910">
        <v>2080</v>
      </c>
      <c r="N24910" s="3">
        <v>32.598999999999997</v>
      </c>
    </row>
    <row r="24911" spans="1:14" x14ac:dyDescent="0.25">
      <c r="A24911">
        <v>247</v>
      </c>
      <c r="B24911">
        <v>92</v>
      </c>
      <c r="C24911">
        <v>19</v>
      </c>
      <c r="D24911" t="s">
        <v>506</v>
      </c>
      <c r="E24911" t="s">
        <v>507</v>
      </c>
      <c r="F24911">
        <v>92</v>
      </c>
      <c r="G24911">
        <v>4</v>
      </c>
      <c r="H24911" t="s">
        <v>17</v>
      </c>
      <c r="I24911">
        <v>915</v>
      </c>
      <c r="J24911" t="s">
        <v>508</v>
      </c>
      <c r="K24911">
        <v>2</v>
      </c>
      <c r="L24911" t="s">
        <v>19</v>
      </c>
      <c r="M24911">
        <v>2081</v>
      </c>
      <c r="N24911" s="3">
        <v>32.341000000000001</v>
      </c>
    </row>
    <row r="24912" spans="1:14" x14ac:dyDescent="0.25">
      <c r="A24912">
        <v>247</v>
      </c>
      <c r="B24912">
        <v>92</v>
      </c>
      <c r="C24912">
        <v>19</v>
      </c>
      <c r="D24912" t="s">
        <v>506</v>
      </c>
      <c r="E24912" t="s">
        <v>507</v>
      </c>
      <c r="F24912">
        <v>92</v>
      </c>
      <c r="G24912">
        <v>4</v>
      </c>
      <c r="H24912" t="s">
        <v>17</v>
      </c>
      <c r="I24912">
        <v>915</v>
      </c>
      <c r="J24912" t="s">
        <v>508</v>
      </c>
      <c r="K24912">
        <v>2</v>
      </c>
      <c r="L24912" t="s">
        <v>19</v>
      </c>
      <c r="M24912">
        <v>2082</v>
      </c>
      <c r="N24912" s="3">
        <v>32.070999999999998</v>
      </c>
    </row>
    <row r="24913" spans="1:14" x14ac:dyDescent="0.25">
      <c r="A24913">
        <v>247</v>
      </c>
      <c r="B24913">
        <v>92</v>
      </c>
      <c r="C24913">
        <v>19</v>
      </c>
      <c r="D24913" t="s">
        <v>506</v>
      </c>
      <c r="E24913" t="s">
        <v>507</v>
      </c>
      <c r="F24913">
        <v>92</v>
      </c>
      <c r="G24913">
        <v>4</v>
      </c>
      <c r="H24913" t="s">
        <v>17</v>
      </c>
      <c r="I24913">
        <v>915</v>
      </c>
      <c r="J24913" t="s">
        <v>508</v>
      </c>
      <c r="K24913">
        <v>2</v>
      </c>
      <c r="L24913" t="s">
        <v>19</v>
      </c>
      <c r="M24913">
        <v>2083</v>
      </c>
      <c r="N24913" s="3">
        <v>31.812000000000001</v>
      </c>
    </row>
    <row r="24914" spans="1:14" x14ac:dyDescent="0.25">
      <c r="A24914">
        <v>247</v>
      </c>
      <c r="B24914">
        <v>92</v>
      </c>
      <c r="C24914">
        <v>19</v>
      </c>
      <c r="D24914" t="s">
        <v>506</v>
      </c>
      <c r="E24914" t="s">
        <v>507</v>
      </c>
      <c r="F24914">
        <v>92</v>
      </c>
      <c r="G24914">
        <v>4</v>
      </c>
      <c r="H24914" t="s">
        <v>17</v>
      </c>
      <c r="I24914">
        <v>915</v>
      </c>
      <c r="J24914" t="s">
        <v>508</v>
      </c>
      <c r="K24914">
        <v>2</v>
      </c>
      <c r="L24914" t="s">
        <v>19</v>
      </c>
      <c r="M24914">
        <v>2084</v>
      </c>
      <c r="N24914" s="3">
        <v>31.552</v>
      </c>
    </row>
    <row r="24915" spans="1:14" x14ac:dyDescent="0.25">
      <c r="A24915">
        <v>247</v>
      </c>
      <c r="B24915">
        <v>92</v>
      </c>
      <c r="C24915">
        <v>19</v>
      </c>
      <c r="D24915" t="s">
        <v>506</v>
      </c>
      <c r="E24915" t="s">
        <v>507</v>
      </c>
      <c r="F24915">
        <v>92</v>
      </c>
      <c r="G24915">
        <v>4</v>
      </c>
      <c r="H24915" t="s">
        <v>17</v>
      </c>
      <c r="I24915">
        <v>915</v>
      </c>
      <c r="J24915" t="s">
        <v>508</v>
      </c>
      <c r="K24915">
        <v>2</v>
      </c>
      <c r="L24915" t="s">
        <v>19</v>
      </c>
      <c r="M24915">
        <v>2085</v>
      </c>
      <c r="N24915" s="3">
        <v>31.28</v>
      </c>
    </row>
    <row r="24916" spans="1:14" x14ac:dyDescent="0.25">
      <c r="A24916">
        <v>247</v>
      </c>
      <c r="B24916">
        <v>92</v>
      </c>
      <c r="C24916">
        <v>19</v>
      </c>
      <c r="D24916" t="s">
        <v>506</v>
      </c>
      <c r="E24916" t="s">
        <v>507</v>
      </c>
      <c r="F24916">
        <v>92</v>
      </c>
      <c r="G24916">
        <v>4</v>
      </c>
      <c r="H24916" t="s">
        <v>17</v>
      </c>
      <c r="I24916">
        <v>915</v>
      </c>
      <c r="J24916" t="s">
        <v>508</v>
      </c>
      <c r="K24916">
        <v>2</v>
      </c>
      <c r="L24916" t="s">
        <v>19</v>
      </c>
      <c r="M24916">
        <v>2086</v>
      </c>
      <c r="N24916" s="3">
        <v>31.003</v>
      </c>
    </row>
    <row r="24917" spans="1:14" x14ac:dyDescent="0.25">
      <c r="A24917">
        <v>247</v>
      </c>
      <c r="B24917">
        <v>92</v>
      </c>
      <c r="C24917">
        <v>19</v>
      </c>
      <c r="D24917" t="s">
        <v>506</v>
      </c>
      <c r="E24917" t="s">
        <v>507</v>
      </c>
      <c r="F24917">
        <v>92</v>
      </c>
      <c r="G24917">
        <v>4</v>
      </c>
      <c r="H24917" t="s">
        <v>17</v>
      </c>
      <c r="I24917">
        <v>915</v>
      </c>
      <c r="J24917" t="s">
        <v>508</v>
      </c>
      <c r="K24917">
        <v>2</v>
      </c>
      <c r="L24917" t="s">
        <v>19</v>
      </c>
      <c r="M24917">
        <v>2087</v>
      </c>
      <c r="N24917" s="3">
        <v>30.75</v>
      </c>
    </row>
    <row r="24918" spans="1:14" x14ac:dyDescent="0.25">
      <c r="A24918">
        <v>247</v>
      </c>
      <c r="B24918">
        <v>92</v>
      </c>
      <c r="C24918">
        <v>19</v>
      </c>
      <c r="D24918" t="s">
        <v>506</v>
      </c>
      <c r="E24918" t="s">
        <v>507</v>
      </c>
      <c r="F24918">
        <v>92</v>
      </c>
      <c r="G24918">
        <v>4</v>
      </c>
      <c r="H24918" t="s">
        <v>17</v>
      </c>
      <c r="I24918">
        <v>915</v>
      </c>
      <c r="J24918" t="s">
        <v>508</v>
      </c>
      <c r="K24918">
        <v>2</v>
      </c>
      <c r="L24918" t="s">
        <v>19</v>
      </c>
      <c r="M24918">
        <v>2088</v>
      </c>
      <c r="N24918" s="3">
        <v>30.52</v>
      </c>
    </row>
    <row r="24919" spans="1:14" x14ac:dyDescent="0.25">
      <c r="A24919">
        <v>247</v>
      </c>
      <c r="B24919">
        <v>92</v>
      </c>
      <c r="C24919">
        <v>19</v>
      </c>
      <c r="D24919" t="s">
        <v>506</v>
      </c>
      <c r="E24919" t="s">
        <v>507</v>
      </c>
      <c r="F24919">
        <v>92</v>
      </c>
      <c r="G24919">
        <v>4</v>
      </c>
      <c r="H24919" t="s">
        <v>17</v>
      </c>
      <c r="I24919">
        <v>915</v>
      </c>
      <c r="J24919" t="s">
        <v>508</v>
      </c>
      <c r="K24919">
        <v>2</v>
      </c>
      <c r="L24919" t="s">
        <v>19</v>
      </c>
      <c r="M24919">
        <v>2089</v>
      </c>
      <c r="N24919" s="3">
        <v>30.285</v>
      </c>
    </row>
    <row r="24920" spans="1:14" x14ac:dyDescent="0.25">
      <c r="A24920">
        <v>247</v>
      </c>
      <c r="B24920">
        <v>92</v>
      </c>
      <c r="C24920">
        <v>19</v>
      </c>
      <c r="D24920" t="s">
        <v>506</v>
      </c>
      <c r="E24920" t="s">
        <v>507</v>
      </c>
      <c r="F24920">
        <v>92</v>
      </c>
      <c r="G24920">
        <v>4</v>
      </c>
      <c r="H24920" t="s">
        <v>17</v>
      </c>
      <c r="I24920">
        <v>915</v>
      </c>
      <c r="J24920" t="s">
        <v>508</v>
      </c>
      <c r="K24920">
        <v>2</v>
      </c>
      <c r="L24920" t="s">
        <v>19</v>
      </c>
      <c r="M24920">
        <v>2090</v>
      </c>
      <c r="N24920" s="3">
        <v>30.062999999999999</v>
      </c>
    </row>
    <row r="24921" spans="1:14" x14ac:dyDescent="0.25">
      <c r="A24921">
        <v>247</v>
      </c>
      <c r="B24921">
        <v>92</v>
      </c>
      <c r="C24921">
        <v>19</v>
      </c>
      <c r="D24921" t="s">
        <v>506</v>
      </c>
      <c r="E24921" t="s">
        <v>507</v>
      </c>
      <c r="F24921">
        <v>92</v>
      </c>
      <c r="G24921">
        <v>4</v>
      </c>
      <c r="H24921" t="s">
        <v>17</v>
      </c>
      <c r="I24921">
        <v>915</v>
      </c>
      <c r="J24921" t="s">
        <v>508</v>
      </c>
      <c r="K24921">
        <v>2</v>
      </c>
      <c r="L24921" t="s">
        <v>19</v>
      </c>
      <c r="M24921">
        <v>2091</v>
      </c>
      <c r="N24921" s="3">
        <v>29.888000000000002</v>
      </c>
    </row>
    <row r="24922" spans="1:14" x14ac:dyDescent="0.25">
      <c r="A24922">
        <v>247</v>
      </c>
      <c r="B24922">
        <v>92</v>
      </c>
      <c r="C24922">
        <v>19</v>
      </c>
      <c r="D24922" t="s">
        <v>506</v>
      </c>
      <c r="E24922" t="s">
        <v>507</v>
      </c>
      <c r="F24922">
        <v>92</v>
      </c>
      <c r="G24922">
        <v>4</v>
      </c>
      <c r="H24922" t="s">
        <v>17</v>
      </c>
      <c r="I24922">
        <v>915</v>
      </c>
      <c r="J24922" t="s">
        <v>508</v>
      </c>
      <c r="K24922">
        <v>2</v>
      </c>
      <c r="L24922" t="s">
        <v>19</v>
      </c>
      <c r="M24922">
        <v>2092</v>
      </c>
      <c r="N24922" s="3">
        <v>29.707000000000001</v>
      </c>
    </row>
    <row r="24923" spans="1:14" x14ac:dyDescent="0.25">
      <c r="A24923">
        <v>247</v>
      </c>
      <c r="B24923">
        <v>92</v>
      </c>
      <c r="C24923">
        <v>19</v>
      </c>
      <c r="D24923" t="s">
        <v>506</v>
      </c>
      <c r="E24923" t="s">
        <v>507</v>
      </c>
      <c r="F24923">
        <v>92</v>
      </c>
      <c r="G24923">
        <v>4</v>
      </c>
      <c r="H24923" t="s">
        <v>17</v>
      </c>
      <c r="I24923">
        <v>915</v>
      </c>
      <c r="J24923" t="s">
        <v>508</v>
      </c>
      <c r="K24923">
        <v>2</v>
      </c>
      <c r="L24923" t="s">
        <v>19</v>
      </c>
      <c r="M24923">
        <v>2093</v>
      </c>
      <c r="N24923" s="3">
        <v>29.486000000000001</v>
      </c>
    </row>
    <row r="24924" spans="1:14" x14ac:dyDescent="0.25">
      <c r="A24924">
        <v>247</v>
      </c>
      <c r="B24924">
        <v>92</v>
      </c>
      <c r="C24924">
        <v>19</v>
      </c>
      <c r="D24924" t="s">
        <v>506</v>
      </c>
      <c r="E24924" t="s">
        <v>507</v>
      </c>
      <c r="F24924">
        <v>92</v>
      </c>
      <c r="G24924">
        <v>4</v>
      </c>
      <c r="H24924" t="s">
        <v>17</v>
      </c>
      <c r="I24924">
        <v>915</v>
      </c>
      <c r="J24924" t="s">
        <v>508</v>
      </c>
      <c r="K24924">
        <v>2</v>
      </c>
      <c r="L24924" t="s">
        <v>19</v>
      </c>
      <c r="M24924">
        <v>2094</v>
      </c>
      <c r="N24924" s="3">
        <v>29.259</v>
      </c>
    </row>
    <row r="24925" spans="1:14" x14ac:dyDescent="0.25">
      <c r="A24925">
        <v>247</v>
      </c>
      <c r="B24925">
        <v>92</v>
      </c>
      <c r="C24925">
        <v>19</v>
      </c>
      <c r="D24925" t="s">
        <v>506</v>
      </c>
      <c r="E24925" t="s">
        <v>507</v>
      </c>
      <c r="F24925">
        <v>92</v>
      </c>
      <c r="G24925">
        <v>4</v>
      </c>
      <c r="H24925" t="s">
        <v>17</v>
      </c>
      <c r="I24925">
        <v>915</v>
      </c>
      <c r="J24925" t="s">
        <v>508</v>
      </c>
      <c r="K24925">
        <v>2</v>
      </c>
      <c r="L24925" t="s">
        <v>19</v>
      </c>
      <c r="M24925">
        <v>2095</v>
      </c>
      <c r="N24925" s="3">
        <v>29.036000000000001</v>
      </c>
    </row>
    <row r="24926" spans="1:14" x14ac:dyDescent="0.25">
      <c r="A24926">
        <v>247</v>
      </c>
      <c r="B24926">
        <v>92</v>
      </c>
      <c r="C24926">
        <v>19</v>
      </c>
      <c r="D24926" t="s">
        <v>506</v>
      </c>
      <c r="E24926" t="s">
        <v>507</v>
      </c>
      <c r="F24926">
        <v>92</v>
      </c>
      <c r="G24926">
        <v>4</v>
      </c>
      <c r="H24926" t="s">
        <v>17</v>
      </c>
      <c r="I24926">
        <v>915</v>
      </c>
      <c r="J24926" t="s">
        <v>508</v>
      </c>
      <c r="K24926">
        <v>2</v>
      </c>
      <c r="L24926" t="s">
        <v>19</v>
      </c>
      <c r="M24926">
        <v>2096</v>
      </c>
      <c r="N24926" s="3">
        <v>28.83</v>
      </c>
    </row>
    <row r="24927" spans="1:14" x14ac:dyDescent="0.25">
      <c r="A24927">
        <v>247</v>
      </c>
      <c r="B24927">
        <v>92</v>
      </c>
      <c r="C24927">
        <v>19</v>
      </c>
      <c r="D24927" t="s">
        <v>506</v>
      </c>
      <c r="E24927" t="s">
        <v>507</v>
      </c>
      <c r="F24927">
        <v>92</v>
      </c>
      <c r="G24927">
        <v>4</v>
      </c>
      <c r="H24927" t="s">
        <v>17</v>
      </c>
      <c r="I24927">
        <v>915</v>
      </c>
      <c r="J24927" t="s">
        <v>508</v>
      </c>
      <c r="K24927">
        <v>2</v>
      </c>
      <c r="L24927" t="s">
        <v>19</v>
      </c>
      <c r="M24927">
        <v>2097</v>
      </c>
      <c r="N24927" s="3">
        <v>28.658000000000001</v>
      </c>
    </row>
    <row r="24928" spans="1:14" x14ac:dyDescent="0.25">
      <c r="A24928">
        <v>247</v>
      </c>
      <c r="B24928">
        <v>92</v>
      </c>
      <c r="C24928">
        <v>19</v>
      </c>
      <c r="D24928" t="s">
        <v>506</v>
      </c>
      <c r="E24928" t="s">
        <v>507</v>
      </c>
      <c r="F24928">
        <v>92</v>
      </c>
      <c r="G24928">
        <v>4</v>
      </c>
      <c r="H24928" t="s">
        <v>17</v>
      </c>
      <c r="I24928">
        <v>915</v>
      </c>
      <c r="J24928" t="s">
        <v>508</v>
      </c>
      <c r="K24928">
        <v>2</v>
      </c>
      <c r="L24928" t="s">
        <v>19</v>
      </c>
      <c r="M24928">
        <v>2098</v>
      </c>
      <c r="N24928" s="3">
        <v>28.420999999999999</v>
      </c>
    </row>
    <row r="24929" spans="1:14" x14ac:dyDescent="0.25">
      <c r="A24929">
        <v>247</v>
      </c>
      <c r="B24929">
        <v>92</v>
      </c>
      <c r="C24929">
        <v>19</v>
      </c>
      <c r="D24929" t="s">
        <v>506</v>
      </c>
      <c r="E24929" t="s">
        <v>507</v>
      </c>
      <c r="F24929">
        <v>92</v>
      </c>
      <c r="G24929">
        <v>4</v>
      </c>
      <c r="H24929" t="s">
        <v>17</v>
      </c>
      <c r="I24929">
        <v>915</v>
      </c>
      <c r="J24929" t="s">
        <v>508</v>
      </c>
      <c r="K24929">
        <v>2</v>
      </c>
      <c r="L24929" t="s">
        <v>19</v>
      </c>
      <c r="M24929">
        <v>2099</v>
      </c>
      <c r="N24929" s="3">
        <v>28.193999999999999</v>
      </c>
    </row>
    <row r="24930" spans="1:14" x14ac:dyDescent="0.25">
      <c r="A24930">
        <v>247</v>
      </c>
      <c r="B24930">
        <v>92</v>
      </c>
      <c r="C24930">
        <v>19</v>
      </c>
      <c r="D24930" t="s">
        <v>506</v>
      </c>
      <c r="E24930" t="s">
        <v>507</v>
      </c>
      <c r="F24930">
        <v>92</v>
      </c>
      <c r="G24930">
        <v>4</v>
      </c>
      <c r="H24930" t="s">
        <v>17</v>
      </c>
      <c r="I24930">
        <v>915</v>
      </c>
      <c r="J24930" t="s">
        <v>508</v>
      </c>
      <c r="K24930">
        <v>2</v>
      </c>
      <c r="L24930" t="s">
        <v>19</v>
      </c>
      <c r="M24930">
        <v>2100</v>
      </c>
      <c r="N24930" s="3">
        <v>27.998999999999999</v>
      </c>
    </row>
    <row r="24931" spans="1:14" x14ac:dyDescent="0.25">
      <c r="A24931">
        <v>247</v>
      </c>
      <c r="B24931">
        <v>92</v>
      </c>
      <c r="C24931">
        <v>19</v>
      </c>
      <c r="D24931" t="s">
        <v>506</v>
      </c>
      <c r="E24931" t="s">
        <v>507</v>
      </c>
      <c r="F24931">
        <v>92</v>
      </c>
      <c r="G24931">
        <v>4</v>
      </c>
      <c r="H24931" t="s">
        <v>17</v>
      </c>
      <c r="I24931">
        <v>915</v>
      </c>
      <c r="J24931" t="s">
        <v>508</v>
      </c>
      <c r="K24931">
        <v>2</v>
      </c>
      <c r="L24931" t="s">
        <v>19</v>
      </c>
      <c r="M24931">
        <v>2101</v>
      </c>
      <c r="N24931" s="3">
        <v>27.780999999999999</v>
      </c>
    </row>
    <row r="24932" spans="1:14" x14ac:dyDescent="0.25">
      <c r="A24932">
        <v>248</v>
      </c>
      <c r="B24932">
        <v>136</v>
      </c>
      <c r="C24932">
        <v>19</v>
      </c>
      <c r="D24932" t="s">
        <v>509</v>
      </c>
      <c r="E24932" t="s">
        <v>510</v>
      </c>
      <c r="F24932">
        <v>136</v>
      </c>
      <c r="G24932">
        <v>4</v>
      </c>
      <c r="H24932" t="s">
        <v>17</v>
      </c>
      <c r="I24932">
        <v>915</v>
      </c>
      <c r="J24932" t="s">
        <v>511</v>
      </c>
      <c r="K24932">
        <v>2</v>
      </c>
      <c r="L24932" t="s">
        <v>19</v>
      </c>
      <c r="M24932">
        <v>1950</v>
      </c>
      <c r="N24932" s="3">
        <v>6.9219999999999997</v>
      </c>
    </row>
    <row r="24933" spans="1:14" x14ac:dyDescent="0.25">
      <c r="A24933">
        <v>248</v>
      </c>
      <c r="B24933">
        <v>136</v>
      </c>
      <c r="C24933">
        <v>19</v>
      </c>
      <c r="D24933" t="s">
        <v>509</v>
      </c>
      <c r="E24933" t="s">
        <v>510</v>
      </c>
      <c r="F24933">
        <v>136</v>
      </c>
      <c r="G24933">
        <v>4</v>
      </c>
      <c r="H24933" t="s">
        <v>17</v>
      </c>
      <c r="I24933">
        <v>915</v>
      </c>
      <c r="J24933" t="s">
        <v>511</v>
      </c>
      <c r="K24933">
        <v>2</v>
      </c>
      <c r="L24933" t="s">
        <v>19</v>
      </c>
      <c r="M24933">
        <v>1951</v>
      </c>
      <c r="N24933" s="3">
        <v>7.0819999999999999</v>
      </c>
    </row>
    <row r="24934" spans="1:14" x14ac:dyDescent="0.25">
      <c r="A24934">
        <v>248</v>
      </c>
      <c r="B24934">
        <v>136</v>
      </c>
      <c r="C24934">
        <v>19</v>
      </c>
      <c r="D24934" t="s">
        <v>509</v>
      </c>
      <c r="E24934" t="s">
        <v>510</v>
      </c>
      <c r="F24934">
        <v>136</v>
      </c>
      <c r="G24934">
        <v>4</v>
      </c>
      <c r="H24934" t="s">
        <v>17</v>
      </c>
      <c r="I24934">
        <v>915</v>
      </c>
      <c r="J24934" t="s">
        <v>511</v>
      </c>
      <c r="K24934">
        <v>2</v>
      </c>
      <c r="L24934" t="s">
        <v>19</v>
      </c>
      <c r="M24934">
        <v>1952</v>
      </c>
      <c r="N24934" s="3">
        <v>7.1849999999999996</v>
      </c>
    </row>
    <row r="24935" spans="1:14" x14ac:dyDescent="0.25">
      <c r="A24935">
        <v>248</v>
      </c>
      <c r="B24935">
        <v>136</v>
      </c>
      <c r="C24935">
        <v>19</v>
      </c>
      <c r="D24935" t="s">
        <v>509</v>
      </c>
      <c r="E24935" t="s">
        <v>510</v>
      </c>
      <c r="F24935">
        <v>136</v>
      </c>
      <c r="G24935">
        <v>4</v>
      </c>
      <c r="H24935" t="s">
        <v>17</v>
      </c>
      <c r="I24935">
        <v>915</v>
      </c>
      <c r="J24935" t="s">
        <v>511</v>
      </c>
      <c r="K24935">
        <v>2</v>
      </c>
      <c r="L24935" t="s">
        <v>19</v>
      </c>
      <c r="M24935">
        <v>1953</v>
      </c>
      <c r="N24935" s="3">
        <v>7.33</v>
      </c>
    </row>
    <row r="24936" spans="1:14" x14ac:dyDescent="0.25">
      <c r="A24936">
        <v>248</v>
      </c>
      <c r="B24936">
        <v>136</v>
      </c>
      <c r="C24936">
        <v>19</v>
      </c>
      <c r="D24936" t="s">
        <v>509</v>
      </c>
      <c r="E24936" t="s">
        <v>510</v>
      </c>
      <c r="F24936">
        <v>136</v>
      </c>
      <c r="G24936">
        <v>4</v>
      </c>
      <c r="H24936" t="s">
        <v>17</v>
      </c>
      <c r="I24936">
        <v>915</v>
      </c>
      <c r="J24936" t="s">
        <v>511</v>
      </c>
      <c r="K24936">
        <v>2</v>
      </c>
      <c r="L24936" t="s">
        <v>19</v>
      </c>
      <c r="M24936">
        <v>1954</v>
      </c>
      <c r="N24936" s="3">
        <v>7.4859999999999998</v>
      </c>
    </row>
    <row r="24937" spans="1:14" x14ac:dyDescent="0.25">
      <c r="A24937">
        <v>248</v>
      </c>
      <c r="B24937">
        <v>136</v>
      </c>
      <c r="C24937">
        <v>19</v>
      </c>
      <c r="D24937" t="s">
        <v>509</v>
      </c>
      <c r="E24937" t="s">
        <v>510</v>
      </c>
      <c r="F24937">
        <v>136</v>
      </c>
      <c r="G24937">
        <v>4</v>
      </c>
      <c r="H24937" t="s">
        <v>17</v>
      </c>
      <c r="I24937">
        <v>915</v>
      </c>
      <c r="J24937" t="s">
        <v>511</v>
      </c>
      <c r="K24937">
        <v>2</v>
      </c>
      <c r="L24937" t="s">
        <v>19</v>
      </c>
      <c r="M24937">
        <v>1955</v>
      </c>
      <c r="N24937" s="3">
        <v>7.6219999999999999</v>
      </c>
    </row>
    <row r="24938" spans="1:14" x14ac:dyDescent="0.25">
      <c r="A24938">
        <v>248</v>
      </c>
      <c r="B24938">
        <v>136</v>
      </c>
      <c r="C24938">
        <v>19</v>
      </c>
      <c r="D24938" t="s">
        <v>509</v>
      </c>
      <c r="E24938" t="s">
        <v>510</v>
      </c>
      <c r="F24938">
        <v>136</v>
      </c>
      <c r="G24938">
        <v>4</v>
      </c>
      <c r="H24938" t="s">
        <v>17</v>
      </c>
      <c r="I24938">
        <v>915</v>
      </c>
      <c r="J24938" t="s">
        <v>511</v>
      </c>
      <c r="K24938">
        <v>2</v>
      </c>
      <c r="L24938" t="s">
        <v>19</v>
      </c>
      <c r="M24938">
        <v>1956</v>
      </c>
      <c r="N24938" s="3">
        <v>7.766</v>
      </c>
    </row>
    <row r="24939" spans="1:14" x14ac:dyDescent="0.25">
      <c r="A24939">
        <v>248</v>
      </c>
      <c r="B24939">
        <v>136</v>
      </c>
      <c r="C24939">
        <v>19</v>
      </c>
      <c r="D24939" t="s">
        <v>509</v>
      </c>
      <c r="E24939" t="s">
        <v>510</v>
      </c>
      <c r="F24939">
        <v>136</v>
      </c>
      <c r="G24939">
        <v>4</v>
      </c>
      <c r="H24939" t="s">
        <v>17</v>
      </c>
      <c r="I24939">
        <v>915</v>
      </c>
      <c r="J24939" t="s">
        <v>511</v>
      </c>
      <c r="K24939">
        <v>2</v>
      </c>
      <c r="L24939" t="s">
        <v>19</v>
      </c>
      <c r="M24939">
        <v>1957</v>
      </c>
      <c r="N24939" s="3">
        <v>7.915</v>
      </c>
    </row>
    <row r="24940" spans="1:14" x14ac:dyDescent="0.25">
      <c r="A24940">
        <v>248</v>
      </c>
      <c r="B24940">
        <v>136</v>
      </c>
      <c r="C24940">
        <v>19</v>
      </c>
      <c r="D24940" t="s">
        <v>509</v>
      </c>
      <c r="E24940" t="s">
        <v>510</v>
      </c>
      <c r="F24940">
        <v>136</v>
      </c>
      <c r="G24940">
        <v>4</v>
      </c>
      <c r="H24940" t="s">
        <v>17</v>
      </c>
      <c r="I24940">
        <v>915</v>
      </c>
      <c r="J24940" t="s">
        <v>511</v>
      </c>
      <c r="K24940">
        <v>2</v>
      </c>
      <c r="L24940" t="s">
        <v>19</v>
      </c>
      <c r="M24940">
        <v>1958</v>
      </c>
      <c r="N24940" s="3">
        <v>8.0640000000000001</v>
      </c>
    </row>
    <row r="24941" spans="1:14" x14ac:dyDescent="0.25">
      <c r="A24941">
        <v>248</v>
      </c>
      <c r="B24941">
        <v>136</v>
      </c>
      <c r="C24941">
        <v>19</v>
      </c>
      <c r="D24941" t="s">
        <v>509</v>
      </c>
      <c r="E24941" t="s">
        <v>510</v>
      </c>
      <c r="F24941">
        <v>136</v>
      </c>
      <c r="G24941">
        <v>4</v>
      </c>
      <c r="H24941" t="s">
        <v>17</v>
      </c>
      <c r="I24941">
        <v>915</v>
      </c>
      <c r="J24941" t="s">
        <v>511</v>
      </c>
      <c r="K24941">
        <v>2</v>
      </c>
      <c r="L24941" t="s">
        <v>19</v>
      </c>
      <c r="M24941">
        <v>1959</v>
      </c>
      <c r="N24941" s="3">
        <v>8.1959999999999997</v>
      </c>
    </row>
    <row r="24942" spans="1:14" x14ac:dyDescent="0.25">
      <c r="A24942">
        <v>248</v>
      </c>
      <c r="B24942">
        <v>136</v>
      </c>
      <c r="C24942">
        <v>19</v>
      </c>
      <c r="D24942" t="s">
        <v>509</v>
      </c>
      <c r="E24942" t="s">
        <v>510</v>
      </c>
      <c r="F24942">
        <v>136</v>
      </c>
      <c r="G24942">
        <v>4</v>
      </c>
      <c r="H24942" t="s">
        <v>17</v>
      </c>
      <c r="I24942">
        <v>915</v>
      </c>
      <c r="J24942" t="s">
        <v>511</v>
      </c>
      <c r="K24942">
        <v>2</v>
      </c>
      <c r="L24942" t="s">
        <v>19</v>
      </c>
      <c r="M24942">
        <v>1960</v>
      </c>
      <c r="N24942" s="3">
        <v>8.3420000000000005</v>
      </c>
    </row>
    <row r="24943" spans="1:14" x14ac:dyDescent="0.25">
      <c r="A24943">
        <v>248</v>
      </c>
      <c r="B24943">
        <v>136</v>
      </c>
      <c r="C24943">
        <v>19</v>
      </c>
      <c r="D24943" t="s">
        <v>509</v>
      </c>
      <c r="E24943" t="s">
        <v>510</v>
      </c>
      <c r="F24943">
        <v>136</v>
      </c>
      <c r="G24943">
        <v>4</v>
      </c>
      <c r="H24943" t="s">
        <v>17</v>
      </c>
      <c r="I24943">
        <v>915</v>
      </c>
      <c r="J24943" t="s">
        <v>511</v>
      </c>
      <c r="K24943">
        <v>2</v>
      </c>
      <c r="L24943" t="s">
        <v>19</v>
      </c>
      <c r="M24943">
        <v>1961</v>
      </c>
      <c r="N24943" s="3">
        <v>8.5129999999999999</v>
      </c>
    </row>
    <row r="24944" spans="1:14" x14ac:dyDescent="0.25">
      <c r="A24944">
        <v>248</v>
      </c>
      <c r="B24944">
        <v>136</v>
      </c>
      <c r="C24944">
        <v>19</v>
      </c>
      <c r="D24944" t="s">
        <v>509</v>
      </c>
      <c r="E24944" t="s">
        <v>510</v>
      </c>
      <c r="F24944">
        <v>136</v>
      </c>
      <c r="G24944">
        <v>4</v>
      </c>
      <c r="H24944" t="s">
        <v>17</v>
      </c>
      <c r="I24944">
        <v>915</v>
      </c>
      <c r="J24944" t="s">
        <v>511</v>
      </c>
      <c r="K24944">
        <v>2</v>
      </c>
      <c r="L24944" t="s">
        <v>19</v>
      </c>
      <c r="M24944">
        <v>1962</v>
      </c>
      <c r="N24944" s="3">
        <v>8.69</v>
      </c>
    </row>
    <row r="24945" spans="1:14" x14ac:dyDescent="0.25">
      <c r="A24945">
        <v>248</v>
      </c>
      <c r="B24945">
        <v>136</v>
      </c>
      <c r="C24945">
        <v>19</v>
      </c>
      <c r="D24945" t="s">
        <v>509</v>
      </c>
      <c r="E24945" t="s">
        <v>510</v>
      </c>
      <c r="F24945">
        <v>136</v>
      </c>
      <c r="G24945">
        <v>4</v>
      </c>
      <c r="H24945" t="s">
        <v>17</v>
      </c>
      <c r="I24945">
        <v>915</v>
      </c>
      <c r="J24945" t="s">
        <v>511</v>
      </c>
      <c r="K24945">
        <v>2</v>
      </c>
      <c r="L24945" t="s">
        <v>19</v>
      </c>
      <c r="M24945">
        <v>1963</v>
      </c>
      <c r="N24945" s="3">
        <v>8.8719999999999999</v>
      </c>
    </row>
    <row r="24946" spans="1:14" x14ac:dyDescent="0.25">
      <c r="A24946">
        <v>248</v>
      </c>
      <c r="B24946">
        <v>136</v>
      </c>
      <c r="C24946">
        <v>19</v>
      </c>
      <c r="D24946" t="s">
        <v>509</v>
      </c>
      <c r="E24946" t="s">
        <v>510</v>
      </c>
      <c r="F24946">
        <v>136</v>
      </c>
      <c r="G24946">
        <v>4</v>
      </c>
      <c r="H24946" t="s">
        <v>17</v>
      </c>
      <c r="I24946">
        <v>915</v>
      </c>
      <c r="J24946" t="s">
        <v>511</v>
      </c>
      <c r="K24946">
        <v>2</v>
      </c>
      <c r="L24946" t="s">
        <v>19</v>
      </c>
      <c r="M24946">
        <v>1964</v>
      </c>
      <c r="N24946" s="3">
        <v>9.0679999999999996</v>
      </c>
    </row>
    <row r="24947" spans="1:14" x14ac:dyDescent="0.25">
      <c r="A24947">
        <v>248</v>
      </c>
      <c r="B24947">
        <v>136</v>
      </c>
      <c r="C24947">
        <v>19</v>
      </c>
      <c r="D24947" t="s">
        <v>509</v>
      </c>
      <c r="E24947" t="s">
        <v>510</v>
      </c>
      <c r="F24947">
        <v>136</v>
      </c>
      <c r="G24947">
        <v>4</v>
      </c>
      <c r="H24947" t="s">
        <v>17</v>
      </c>
      <c r="I24947">
        <v>915</v>
      </c>
      <c r="J24947" t="s">
        <v>511</v>
      </c>
      <c r="K24947">
        <v>2</v>
      </c>
      <c r="L24947" t="s">
        <v>19</v>
      </c>
      <c r="M24947">
        <v>1965</v>
      </c>
      <c r="N24947" s="3">
        <v>9.2650000000000006</v>
      </c>
    </row>
    <row r="24948" spans="1:14" x14ac:dyDescent="0.25">
      <c r="A24948">
        <v>248</v>
      </c>
      <c r="B24948">
        <v>136</v>
      </c>
      <c r="C24948">
        <v>19</v>
      </c>
      <c r="D24948" t="s">
        <v>509</v>
      </c>
      <c r="E24948" t="s">
        <v>510</v>
      </c>
      <c r="F24948">
        <v>136</v>
      </c>
      <c r="G24948">
        <v>4</v>
      </c>
      <c r="H24948" t="s">
        <v>17</v>
      </c>
      <c r="I24948">
        <v>915</v>
      </c>
      <c r="J24948" t="s">
        <v>511</v>
      </c>
      <c r="K24948">
        <v>2</v>
      </c>
      <c r="L24948" t="s">
        <v>19</v>
      </c>
      <c r="M24948">
        <v>1966</v>
      </c>
      <c r="N24948" s="3">
        <v>9.4580000000000002</v>
      </c>
    </row>
    <row r="24949" spans="1:14" x14ac:dyDescent="0.25">
      <c r="A24949">
        <v>248</v>
      </c>
      <c r="B24949">
        <v>136</v>
      </c>
      <c r="C24949">
        <v>19</v>
      </c>
      <c r="D24949" t="s">
        <v>509</v>
      </c>
      <c r="E24949" t="s">
        <v>510</v>
      </c>
      <c r="F24949">
        <v>136</v>
      </c>
      <c r="G24949">
        <v>4</v>
      </c>
      <c r="H24949" t="s">
        <v>17</v>
      </c>
      <c r="I24949">
        <v>915</v>
      </c>
      <c r="J24949" t="s">
        <v>511</v>
      </c>
      <c r="K24949">
        <v>2</v>
      </c>
      <c r="L24949" t="s">
        <v>19</v>
      </c>
      <c r="M24949">
        <v>1967</v>
      </c>
      <c r="N24949" s="3">
        <v>9.6630000000000003</v>
      </c>
    </row>
    <row r="24950" spans="1:14" x14ac:dyDescent="0.25">
      <c r="A24950">
        <v>248</v>
      </c>
      <c r="B24950">
        <v>136</v>
      </c>
      <c r="C24950">
        <v>19</v>
      </c>
      <c r="D24950" t="s">
        <v>509</v>
      </c>
      <c r="E24950" t="s">
        <v>510</v>
      </c>
      <c r="F24950">
        <v>136</v>
      </c>
      <c r="G24950">
        <v>4</v>
      </c>
      <c r="H24950" t="s">
        <v>17</v>
      </c>
      <c r="I24950">
        <v>915</v>
      </c>
      <c r="J24950" t="s">
        <v>511</v>
      </c>
      <c r="K24950">
        <v>2</v>
      </c>
      <c r="L24950" t="s">
        <v>19</v>
      </c>
      <c r="M24950">
        <v>1968</v>
      </c>
      <c r="N24950" s="3">
        <v>9.875</v>
      </c>
    </row>
    <row r="24951" spans="1:14" x14ac:dyDescent="0.25">
      <c r="A24951">
        <v>248</v>
      </c>
      <c r="B24951">
        <v>136</v>
      </c>
      <c r="C24951">
        <v>19</v>
      </c>
      <c r="D24951" t="s">
        <v>509</v>
      </c>
      <c r="E24951" t="s">
        <v>510</v>
      </c>
      <c r="F24951">
        <v>136</v>
      </c>
      <c r="G24951">
        <v>4</v>
      </c>
      <c r="H24951" t="s">
        <v>17</v>
      </c>
      <c r="I24951">
        <v>915</v>
      </c>
      <c r="J24951" t="s">
        <v>511</v>
      </c>
      <c r="K24951">
        <v>2</v>
      </c>
      <c r="L24951" t="s">
        <v>19</v>
      </c>
      <c r="M24951">
        <v>1969</v>
      </c>
      <c r="N24951" s="3">
        <v>10.067</v>
      </c>
    </row>
    <row r="24952" spans="1:14" x14ac:dyDescent="0.25">
      <c r="A24952">
        <v>248</v>
      </c>
      <c r="B24952">
        <v>136</v>
      </c>
      <c r="C24952">
        <v>19</v>
      </c>
      <c r="D24952" t="s">
        <v>509</v>
      </c>
      <c r="E24952" t="s">
        <v>510</v>
      </c>
      <c r="F24952">
        <v>136</v>
      </c>
      <c r="G24952">
        <v>4</v>
      </c>
      <c r="H24952" t="s">
        <v>17</v>
      </c>
      <c r="I24952">
        <v>915</v>
      </c>
      <c r="J24952" t="s">
        <v>511</v>
      </c>
      <c r="K24952">
        <v>2</v>
      </c>
      <c r="L24952" t="s">
        <v>19</v>
      </c>
      <c r="M24952">
        <v>1970</v>
      </c>
      <c r="N24952" s="3">
        <v>10.263999999999999</v>
      </c>
    </row>
    <row r="24953" spans="1:14" x14ac:dyDescent="0.25">
      <c r="A24953">
        <v>248</v>
      </c>
      <c r="B24953">
        <v>136</v>
      </c>
      <c r="C24953">
        <v>19</v>
      </c>
      <c r="D24953" t="s">
        <v>509</v>
      </c>
      <c r="E24953" t="s">
        <v>510</v>
      </c>
      <c r="F24953">
        <v>136</v>
      </c>
      <c r="G24953">
        <v>4</v>
      </c>
      <c r="H24953" t="s">
        <v>17</v>
      </c>
      <c r="I24953">
        <v>915</v>
      </c>
      <c r="J24953" t="s">
        <v>511</v>
      </c>
      <c r="K24953">
        <v>2</v>
      </c>
      <c r="L24953" t="s">
        <v>19</v>
      </c>
      <c r="M24953">
        <v>1971</v>
      </c>
      <c r="N24953" s="3">
        <v>10.77</v>
      </c>
    </row>
    <row r="24954" spans="1:14" x14ac:dyDescent="0.25">
      <c r="A24954">
        <v>248</v>
      </c>
      <c r="B24954">
        <v>136</v>
      </c>
      <c r="C24954">
        <v>19</v>
      </c>
      <c r="D24954" t="s">
        <v>509</v>
      </c>
      <c r="E24954" t="s">
        <v>510</v>
      </c>
      <c r="F24954">
        <v>136</v>
      </c>
      <c r="G24954">
        <v>4</v>
      </c>
      <c r="H24954" t="s">
        <v>17</v>
      </c>
      <c r="I24954">
        <v>915</v>
      </c>
      <c r="J24954" t="s">
        <v>511</v>
      </c>
      <c r="K24954">
        <v>2</v>
      </c>
      <c r="L24954" t="s">
        <v>19</v>
      </c>
      <c r="M24954">
        <v>1972</v>
      </c>
      <c r="N24954" s="3">
        <v>11.425000000000001</v>
      </c>
    </row>
    <row r="24955" spans="1:14" x14ac:dyDescent="0.25">
      <c r="A24955">
        <v>248</v>
      </c>
      <c r="B24955">
        <v>136</v>
      </c>
      <c r="C24955">
        <v>19</v>
      </c>
      <c r="D24955" t="s">
        <v>509</v>
      </c>
      <c r="E24955" t="s">
        <v>510</v>
      </c>
      <c r="F24955">
        <v>136</v>
      </c>
      <c r="G24955">
        <v>4</v>
      </c>
      <c r="H24955" t="s">
        <v>17</v>
      </c>
      <c r="I24955">
        <v>915</v>
      </c>
      <c r="J24955" t="s">
        <v>511</v>
      </c>
      <c r="K24955">
        <v>2</v>
      </c>
      <c r="L24955" t="s">
        <v>19</v>
      </c>
      <c r="M24955">
        <v>1973</v>
      </c>
      <c r="N24955" s="3">
        <v>12.102</v>
      </c>
    </row>
    <row r="24956" spans="1:14" x14ac:dyDescent="0.25">
      <c r="A24956">
        <v>248</v>
      </c>
      <c r="B24956">
        <v>136</v>
      </c>
      <c r="C24956">
        <v>19</v>
      </c>
      <c r="D24956" t="s">
        <v>509</v>
      </c>
      <c r="E24956" t="s">
        <v>510</v>
      </c>
      <c r="F24956">
        <v>136</v>
      </c>
      <c r="G24956">
        <v>4</v>
      </c>
      <c r="H24956" t="s">
        <v>17</v>
      </c>
      <c r="I24956">
        <v>915</v>
      </c>
      <c r="J24956" t="s">
        <v>511</v>
      </c>
      <c r="K24956">
        <v>2</v>
      </c>
      <c r="L24956" t="s">
        <v>19</v>
      </c>
      <c r="M24956">
        <v>1974</v>
      </c>
      <c r="N24956" s="3">
        <v>12.775</v>
      </c>
    </row>
    <row r="24957" spans="1:14" x14ac:dyDescent="0.25">
      <c r="A24957">
        <v>248</v>
      </c>
      <c r="B24957">
        <v>136</v>
      </c>
      <c r="C24957">
        <v>19</v>
      </c>
      <c r="D24957" t="s">
        <v>509</v>
      </c>
      <c r="E24957" t="s">
        <v>510</v>
      </c>
      <c r="F24957">
        <v>136</v>
      </c>
      <c r="G24957">
        <v>4</v>
      </c>
      <c r="H24957" t="s">
        <v>17</v>
      </c>
      <c r="I24957">
        <v>915</v>
      </c>
      <c r="J24957" t="s">
        <v>511</v>
      </c>
      <c r="K24957">
        <v>2</v>
      </c>
      <c r="L24957" t="s">
        <v>19</v>
      </c>
      <c r="M24957">
        <v>1975</v>
      </c>
      <c r="N24957" s="3">
        <v>13.452999999999999</v>
      </c>
    </row>
    <row r="24958" spans="1:14" x14ac:dyDescent="0.25">
      <c r="A24958">
        <v>248</v>
      </c>
      <c r="B24958">
        <v>136</v>
      </c>
      <c r="C24958">
        <v>19</v>
      </c>
      <c r="D24958" t="s">
        <v>509</v>
      </c>
      <c r="E24958" t="s">
        <v>510</v>
      </c>
      <c r="F24958">
        <v>136</v>
      </c>
      <c r="G24958">
        <v>4</v>
      </c>
      <c r="H24958" t="s">
        <v>17</v>
      </c>
      <c r="I24958">
        <v>915</v>
      </c>
      <c r="J24958" t="s">
        <v>511</v>
      </c>
      <c r="K24958">
        <v>2</v>
      </c>
      <c r="L24958" t="s">
        <v>19</v>
      </c>
      <c r="M24958">
        <v>1976</v>
      </c>
      <c r="N24958" s="3">
        <v>14.122999999999999</v>
      </c>
    </row>
    <row r="24959" spans="1:14" x14ac:dyDescent="0.25">
      <c r="A24959">
        <v>248</v>
      </c>
      <c r="B24959">
        <v>136</v>
      </c>
      <c r="C24959">
        <v>19</v>
      </c>
      <c r="D24959" t="s">
        <v>509</v>
      </c>
      <c r="E24959" t="s">
        <v>510</v>
      </c>
      <c r="F24959">
        <v>136</v>
      </c>
      <c r="G24959">
        <v>4</v>
      </c>
      <c r="H24959" t="s">
        <v>17</v>
      </c>
      <c r="I24959">
        <v>915</v>
      </c>
      <c r="J24959" t="s">
        <v>511</v>
      </c>
      <c r="K24959">
        <v>2</v>
      </c>
      <c r="L24959" t="s">
        <v>19</v>
      </c>
      <c r="M24959">
        <v>1977</v>
      </c>
      <c r="N24959" s="3">
        <v>14.784000000000001</v>
      </c>
    </row>
    <row r="24960" spans="1:14" x14ac:dyDescent="0.25">
      <c r="A24960">
        <v>248</v>
      </c>
      <c r="B24960">
        <v>136</v>
      </c>
      <c r="C24960">
        <v>19</v>
      </c>
      <c r="D24960" t="s">
        <v>509</v>
      </c>
      <c r="E24960" t="s">
        <v>510</v>
      </c>
      <c r="F24960">
        <v>136</v>
      </c>
      <c r="G24960">
        <v>4</v>
      </c>
      <c r="H24960" t="s">
        <v>17</v>
      </c>
      <c r="I24960">
        <v>915</v>
      </c>
      <c r="J24960" t="s">
        <v>511</v>
      </c>
      <c r="K24960">
        <v>2</v>
      </c>
      <c r="L24960" t="s">
        <v>19</v>
      </c>
      <c r="M24960">
        <v>1978</v>
      </c>
      <c r="N24960" s="3">
        <v>15.426</v>
      </c>
    </row>
    <row r="24961" spans="1:14" x14ac:dyDescent="0.25">
      <c r="A24961">
        <v>248</v>
      </c>
      <c r="B24961">
        <v>136</v>
      </c>
      <c r="C24961">
        <v>19</v>
      </c>
      <c r="D24961" t="s">
        <v>509</v>
      </c>
      <c r="E24961" t="s">
        <v>510</v>
      </c>
      <c r="F24961">
        <v>136</v>
      </c>
      <c r="G24961">
        <v>4</v>
      </c>
      <c r="H24961" t="s">
        <v>17</v>
      </c>
      <c r="I24961">
        <v>915</v>
      </c>
      <c r="J24961" t="s">
        <v>511</v>
      </c>
      <c r="K24961">
        <v>2</v>
      </c>
      <c r="L24961" t="s">
        <v>19</v>
      </c>
      <c r="M24961">
        <v>1979</v>
      </c>
      <c r="N24961" s="3">
        <v>16.029</v>
      </c>
    </row>
    <row r="24962" spans="1:14" x14ac:dyDescent="0.25">
      <c r="A24962">
        <v>248</v>
      </c>
      <c r="B24962">
        <v>136</v>
      </c>
      <c r="C24962">
        <v>19</v>
      </c>
      <c r="D24962" t="s">
        <v>509</v>
      </c>
      <c r="E24962" t="s">
        <v>510</v>
      </c>
      <c r="F24962">
        <v>136</v>
      </c>
      <c r="G24962">
        <v>4</v>
      </c>
      <c r="H24962" t="s">
        <v>17</v>
      </c>
      <c r="I24962">
        <v>915</v>
      </c>
      <c r="J24962" t="s">
        <v>511</v>
      </c>
      <c r="K24962">
        <v>2</v>
      </c>
      <c r="L24962" t="s">
        <v>19</v>
      </c>
      <c r="M24962">
        <v>1980</v>
      </c>
      <c r="N24962" s="3">
        <v>16.672999999999998</v>
      </c>
    </row>
    <row r="24963" spans="1:14" x14ac:dyDescent="0.25">
      <c r="A24963">
        <v>248</v>
      </c>
      <c r="B24963">
        <v>136</v>
      </c>
      <c r="C24963">
        <v>19</v>
      </c>
      <c r="D24963" t="s">
        <v>509</v>
      </c>
      <c r="E24963" t="s">
        <v>510</v>
      </c>
      <c r="F24963">
        <v>136</v>
      </c>
      <c r="G24963">
        <v>4</v>
      </c>
      <c r="H24963" t="s">
        <v>17</v>
      </c>
      <c r="I24963">
        <v>915</v>
      </c>
      <c r="J24963" t="s">
        <v>511</v>
      </c>
      <c r="K24963">
        <v>2</v>
      </c>
      <c r="L24963" t="s">
        <v>19</v>
      </c>
      <c r="M24963">
        <v>1981</v>
      </c>
      <c r="N24963" s="3">
        <v>17.484999999999999</v>
      </c>
    </row>
    <row r="24964" spans="1:14" x14ac:dyDescent="0.25">
      <c r="A24964">
        <v>248</v>
      </c>
      <c r="B24964">
        <v>136</v>
      </c>
      <c r="C24964">
        <v>19</v>
      </c>
      <c r="D24964" t="s">
        <v>509</v>
      </c>
      <c r="E24964" t="s">
        <v>510</v>
      </c>
      <c r="F24964">
        <v>136</v>
      </c>
      <c r="G24964">
        <v>4</v>
      </c>
      <c r="H24964" t="s">
        <v>17</v>
      </c>
      <c r="I24964">
        <v>915</v>
      </c>
      <c r="J24964" t="s">
        <v>511</v>
      </c>
      <c r="K24964">
        <v>2</v>
      </c>
      <c r="L24964" t="s">
        <v>19</v>
      </c>
      <c r="M24964">
        <v>1982</v>
      </c>
      <c r="N24964" s="3">
        <v>18.324999999999999</v>
      </c>
    </row>
    <row r="24965" spans="1:14" x14ac:dyDescent="0.25">
      <c r="A24965">
        <v>248</v>
      </c>
      <c r="B24965">
        <v>136</v>
      </c>
      <c r="C24965">
        <v>19</v>
      </c>
      <c r="D24965" t="s">
        <v>509</v>
      </c>
      <c r="E24965" t="s">
        <v>510</v>
      </c>
      <c r="F24965">
        <v>136</v>
      </c>
      <c r="G24965">
        <v>4</v>
      </c>
      <c r="H24965" t="s">
        <v>17</v>
      </c>
      <c r="I24965">
        <v>915</v>
      </c>
      <c r="J24965" t="s">
        <v>511</v>
      </c>
      <c r="K24965">
        <v>2</v>
      </c>
      <c r="L24965" t="s">
        <v>19</v>
      </c>
      <c r="M24965">
        <v>1983</v>
      </c>
      <c r="N24965" s="3">
        <v>19.173999999999999</v>
      </c>
    </row>
    <row r="24966" spans="1:14" x14ac:dyDescent="0.25">
      <c r="A24966">
        <v>248</v>
      </c>
      <c r="B24966">
        <v>136</v>
      </c>
      <c r="C24966">
        <v>19</v>
      </c>
      <c r="D24966" t="s">
        <v>509</v>
      </c>
      <c r="E24966" t="s">
        <v>510</v>
      </c>
      <c r="F24966">
        <v>136</v>
      </c>
      <c r="G24966">
        <v>4</v>
      </c>
      <c r="H24966" t="s">
        <v>17</v>
      </c>
      <c r="I24966">
        <v>915</v>
      </c>
      <c r="J24966" t="s">
        <v>511</v>
      </c>
      <c r="K24966">
        <v>2</v>
      </c>
      <c r="L24966" t="s">
        <v>19</v>
      </c>
      <c r="M24966">
        <v>1984</v>
      </c>
      <c r="N24966" s="3">
        <v>20.021000000000001</v>
      </c>
    </row>
    <row r="24967" spans="1:14" x14ac:dyDescent="0.25">
      <c r="A24967">
        <v>248</v>
      </c>
      <c r="B24967">
        <v>136</v>
      </c>
      <c r="C24967">
        <v>19</v>
      </c>
      <c r="D24967" t="s">
        <v>509</v>
      </c>
      <c r="E24967" t="s">
        <v>510</v>
      </c>
      <c r="F24967">
        <v>136</v>
      </c>
      <c r="G24967">
        <v>4</v>
      </c>
      <c r="H24967" t="s">
        <v>17</v>
      </c>
      <c r="I24967">
        <v>915</v>
      </c>
      <c r="J24967" t="s">
        <v>511</v>
      </c>
      <c r="K24967">
        <v>2</v>
      </c>
      <c r="L24967" t="s">
        <v>19</v>
      </c>
      <c r="M24967">
        <v>1985</v>
      </c>
      <c r="N24967" s="3">
        <v>20.888000000000002</v>
      </c>
    </row>
    <row r="24968" spans="1:14" x14ac:dyDescent="0.25">
      <c r="A24968">
        <v>248</v>
      </c>
      <c r="B24968">
        <v>136</v>
      </c>
      <c r="C24968">
        <v>19</v>
      </c>
      <c r="D24968" t="s">
        <v>509</v>
      </c>
      <c r="E24968" t="s">
        <v>510</v>
      </c>
      <c r="F24968">
        <v>136</v>
      </c>
      <c r="G24968">
        <v>4</v>
      </c>
      <c r="H24968" t="s">
        <v>17</v>
      </c>
      <c r="I24968">
        <v>915</v>
      </c>
      <c r="J24968" t="s">
        <v>511</v>
      </c>
      <c r="K24968">
        <v>2</v>
      </c>
      <c r="L24968" t="s">
        <v>19</v>
      </c>
      <c r="M24968">
        <v>1986</v>
      </c>
      <c r="N24968" s="3">
        <v>21.76</v>
      </c>
    </row>
    <row r="24969" spans="1:14" x14ac:dyDescent="0.25">
      <c r="A24969">
        <v>248</v>
      </c>
      <c r="B24969">
        <v>136</v>
      </c>
      <c r="C24969">
        <v>19</v>
      </c>
      <c r="D24969" t="s">
        <v>509</v>
      </c>
      <c r="E24969" t="s">
        <v>510</v>
      </c>
      <c r="F24969">
        <v>136</v>
      </c>
      <c r="G24969">
        <v>4</v>
      </c>
      <c r="H24969" t="s">
        <v>17</v>
      </c>
      <c r="I24969">
        <v>915</v>
      </c>
      <c r="J24969" t="s">
        <v>511</v>
      </c>
      <c r="K24969">
        <v>2</v>
      </c>
      <c r="L24969" t="s">
        <v>19</v>
      </c>
      <c r="M24969">
        <v>1987</v>
      </c>
      <c r="N24969" s="3">
        <v>22.632999999999999</v>
      </c>
    </row>
    <row r="24970" spans="1:14" x14ac:dyDescent="0.25">
      <c r="A24970">
        <v>248</v>
      </c>
      <c r="B24970">
        <v>136</v>
      </c>
      <c r="C24970">
        <v>19</v>
      </c>
      <c r="D24970" t="s">
        <v>509</v>
      </c>
      <c r="E24970" t="s">
        <v>510</v>
      </c>
      <c r="F24970">
        <v>136</v>
      </c>
      <c r="G24970">
        <v>4</v>
      </c>
      <c r="H24970" t="s">
        <v>17</v>
      </c>
      <c r="I24970">
        <v>915</v>
      </c>
      <c r="J24970" t="s">
        <v>511</v>
      </c>
      <c r="K24970">
        <v>2</v>
      </c>
      <c r="L24970" t="s">
        <v>19</v>
      </c>
      <c r="M24970">
        <v>1988</v>
      </c>
      <c r="N24970" s="3">
        <v>23.513000000000002</v>
      </c>
    </row>
    <row r="24971" spans="1:14" x14ac:dyDescent="0.25">
      <c r="A24971">
        <v>248</v>
      </c>
      <c r="B24971">
        <v>136</v>
      </c>
      <c r="C24971">
        <v>19</v>
      </c>
      <c r="D24971" t="s">
        <v>509</v>
      </c>
      <c r="E24971" t="s">
        <v>510</v>
      </c>
      <c r="F24971">
        <v>136</v>
      </c>
      <c r="G24971">
        <v>4</v>
      </c>
      <c r="H24971" t="s">
        <v>17</v>
      </c>
      <c r="I24971">
        <v>915</v>
      </c>
      <c r="J24971" t="s">
        <v>511</v>
      </c>
      <c r="K24971">
        <v>2</v>
      </c>
      <c r="L24971" t="s">
        <v>19</v>
      </c>
      <c r="M24971">
        <v>1989</v>
      </c>
      <c r="N24971" s="3">
        <v>24.388000000000002</v>
      </c>
    </row>
    <row r="24972" spans="1:14" x14ac:dyDescent="0.25">
      <c r="A24972">
        <v>248</v>
      </c>
      <c r="B24972">
        <v>136</v>
      </c>
      <c r="C24972">
        <v>19</v>
      </c>
      <c r="D24972" t="s">
        <v>509</v>
      </c>
      <c r="E24972" t="s">
        <v>510</v>
      </c>
      <c r="F24972">
        <v>136</v>
      </c>
      <c r="G24972">
        <v>4</v>
      </c>
      <c r="H24972" t="s">
        <v>17</v>
      </c>
      <c r="I24972">
        <v>915</v>
      </c>
      <c r="J24972" t="s">
        <v>511</v>
      </c>
      <c r="K24972">
        <v>2</v>
      </c>
      <c r="L24972" t="s">
        <v>19</v>
      </c>
      <c r="M24972">
        <v>1990</v>
      </c>
      <c r="N24972" s="3">
        <v>25.359000000000002</v>
      </c>
    </row>
    <row r="24973" spans="1:14" x14ac:dyDescent="0.25">
      <c r="A24973">
        <v>248</v>
      </c>
      <c r="B24973">
        <v>136</v>
      </c>
      <c r="C24973">
        <v>19</v>
      </c>
      <c r="D24973" t="s">
        <v>509</v>
      </c>
      <c r="E24973" t="s">
        <v>510</v>
      </c>
      <c r="F24973">
        <v>136</v>
      </c>
      <c r="G24973">
        <v>4</v>
      </c>
      <c r="H24973" t="s">
        <v>17</v>
      </c>
      <c r="I24973">
        <v>915</v>
      </c>
      <c r="J24973" t="s">
        <v>511</v>
      </c>
      <c r="K24973">
        <v>2</v>
      </c>
      <c r="L24973" t="s">
        <v>19</v>
      </c>
      <c r="M24973">
        <v>1991</v>
      </c>
      <c r="N24973" s="3">
        <v>26.638999999999999</v>
      </c>
    </row>
    <row r="24974" spans="1:14" x14ac:dyDescent="0.25">
      <c r="A24974">
        <v>248</v>
      </c>
      <c r="B24974">
        <v>136</v>
      </c>
      <c r="C24974">
        <v>19</v>
      </c>
      <c r="D24974" t="s">
        <v>509</v>
      </c>
      <c r="E24974" t="s">
        <v>510</v>
      </c>
      <c r="F24974">
        <v>136</v>
      </c>
      <c r="G24974">
        <v>4</v>
      </c>
      <c r="H24974" t="s">
        <v>17</v>
      </c>
      <c r="I24974">
        <v>915</v>
      </c>
      <c r="J24974" t="s">
        <v>511</v>
      </c>
      <c r="K24974">
        <v>2</v>
      </c>
      <c r="L24974" t="s">
        <v>19</v>
      </c>
      <c r="M24974">
        <v>1992</v>
      </c>
      <c r="N24974" s="3">
        <v>27.95</v>
      </c>
    </row>
    <row r="24975" spans="1:14" x14ac:dyDescent="0.25">
      <c r="A24975">
        <v>248</v>
      </c>
      <c r="B24975">
        <v>136</v>
      </c>
      <c r="C24975">
        <v>19</v>
      </c>
      <c r="D24975" t="s">
        <v>509</v>
      </c>
      <c r="E24975" t="s">
        <v>510</v>
      </c>
      <c r="F24975">
        <v>136</v>
      </c>
      <c r="G24975">
        <v>4</v>
      </c>
      <c r="H24975" t="s">
        <v>17</v>
      </c>
      <c r="I24975">
        <v>915</v>
      </c>
      <c r="J24975" t="s">
        <v>511</v>
      </c>
      <c r="K24975">
        <v>2</v>
      </c>
      <c r="L24975" t="s">
        <v>19</v>
      </c>
      <c r="M24975">
        <v>1993</v>
      </c>
      <c r="N24975" s="3">
        <v>29.292000000000002</v>
      </c>
    </row>
    <row r="24976" spans="1:14" x14ac:dyDescent="0.25">
      <c r="A24976">
        <v>248</v>
      </c>
      <c r="B24976">
        <v>136</v>
      </c>
      <c r="C24976">
        <v>19</v>
      </c>
      <c r="D24976" t="s">
        <v>509</v>
      </c>
      <c r="E24976" t="s">
        <v>510</v>
      </c>
      <c r="F24976">
        <v>136</v>
      </c>
      <c r="G24976">
        <v>4</v>
      </c>
      <c r="H24976" t="s">
        <v>17</v>
      </c>
      <c r="I24976">
        <v>915</v>
      </c>
      <c r="J24976" t="s">
        <v>511</v>
      </c>
      <c r="K24976">
        <v>2</v>
      </c>
      <c r="L24976" t="s">
        <v>19</v>
      </c>
      <c r="M24976">
        <v>1994</v>
      </c>
      <c r="N24976" s="3">
        <v>30.66</v>
      </c>
    </row>
    <row r="24977" spans="1:14" x14ac:dyDescent="0.25">
      <c r="A24977">
        <v>248</v>
      </c>
      <c r="B24977">
        <v>136</v>
      </c>
      <c r="C24977">
        <v>19</v>
      </c>
      <c r="D24977" t="s">
        <v>509</v>
      </c>
      <c r="E24977" t="s">
        <v>510</v>
      </c>
      <c r="F24977">
        <v>136</v>
      </c>
      <c r="G24977">
        <v>4</v>
      </c>
      <c r="H24977" t="s">
        <v>17</v>
      </c>
      <c r="I24977">
        <v>915</v>
      </c>
      <c r="J24977" t="s">
        <v>511</v>
      </c>
      <c r="K24977">
        <v>2</v>
      </c>
      <c r="L24977" t="s">
        <v>19</v>
      </c>
      <c r="M24977">
        <v>1995</v>
      </c>
      <c r="N24977" s="3">
        <v>32.043999999999997</v>
      </c>
    </row>
    <row r="24978" spans="1:14" x14ac:dyDescent="0.25">
      <c r="A24978">
        <v>248</v>
      </c>
      <c r="B24978">
        <v>136</v>
      </c>
      <c r="C24978">
        <v>19</v>
      </c>
      <c r="D24978" t="s">
        <v>509</v>
      </c>
      <c r="E24978" t="s">
        <v>510</v>
      </c>
      <c r="F24978">
        <v>136</v>
      </c>
      <c r="G24978">
        <v>4</v>
      </c>
      <c r="H24978" t="s">
        <v>17</v>
      </c>
      <c r="I24978">
        <v>915</v>
      </c>
      <c r="J24978" t="s">
        <v>511</v>
      </c>
      <c r="K24978">
        <v>2</v>
      </c>
      <c r="L24978" t="s">
        <v>19</v>
      </c>
      <c r="M24978">
        <v>1996</v>
      </c>
      <c r="N24978" s="3">
        <v>33.442</v>
      </c>
    </row>
    <row r="24979" spans="1:14" x14ac:dyDescent="0.25">
      <c r="A24979">
        <v>248</v>
      </c>
      <c r="B24979">
        <v>136</v>
      </c>
      <c r="C24979">
        <v>19</v>
      </c>
      <c r="D24979" t="s">
        <v>509</v>
      </c>
      <c r="E24979" t="s">
        <v>510</v>
      </c>
      <c r="F24979">
        <v>136</v>
      </c>
      <c r="G24979">
        <v>4</v>
      </c>
      <c r="H24979" t="s">
        <v>17</v>
      </c>
      <c r="I24979">
        <v>915</v>
      </c>
      <c r="J24979" t="s">
        <v>511</v>
      </c>
      <c r="K24979">
        <v>2</v>
      </c>
      <c r="L24979" t="s">
        <v>19</v>
      </c>
      <c r="M24979">
        <v>1997</v>
      </c>
      <c r="N24979" s="3">
        <v>34.844000000000001</v>
      </c>
    </row>
    <row r="24980" spans="1:14" x14ac:dyDescent="0.25">
      <c r="A24980">
        <v>248</v>
      </c>
      <c r="B24980">
        <v>136</v>
      </c>
      <c r="C24980">
        <v>19</v>
      </c>
      <c r="D24980" t="s">
        <v>509</v>
      </c>
      <c r="E24980" t="s">
        <v>510</v>
      </c>
      <c r="F24980">
        <v>136</v>
      </c>
      <c r="G24980">
        <v>4</v>
      </c>
      <c r="H24980" t="s">
        <v>17</v>
      </c>
      <c r="I24980">
        <v>915</v>
      </c>
      <c r="J24980" t="s">
        <v>511</v>
      </c>
      <c r="K24980">
        <v>2</v>
      </c>
      <c r="L24980" t="s">
        <v>19</v>
      </c>
      <c r="M24980">
        <v>1998</v>
      </c>
      <c r="N24980" s="3">
        <v>36.241999999999997</v>
      </c>
    </row>
    <row r="24981" spans="1:14" x14ac:dyDescent="0.25">
      <c r="A24981">
        <v>248</v>
      </c>
      <c r="B24981">
        <v>136</v>
      </c>
      <c r="C24981">
        <v>19</v>
      </c>
      <c r="D24981" t="s">
        <v>509</v>
      </c>
      <c r="E24981" t="s">
        <v>510</v>
      </c>
      <c r="F24981">
        <v>136</v>
      </c>
      <c r="G24981">
        <v>4</v>
      </c>
      <c r="H24981" t="s">
        <v>17</v>
      </c>
      <c r="I24981">
        <v>915</v>
      </c>
      <c r="J24981" t="s">
        <v>511</v>
      </c>
      <c r="K24981">
        <v>2</v>
      </c>
      <c r="L24981" t="s">
        <v>19</v>
      </c>
      <c r="M24981">
        <v>1999</v>
      </c>
      <c r="N24981" s="3">
        <v>37.600999999999999</v>
      </c>
    </row>
    <row r="24982" spans="1:14" x14ac:dyDescent="0.25">
      <c r="A24982">
        <v>248</v>
      </c>
      <c r="B24982">
        <v>136</v>
      </c>
      <c r="C24982">
        <v>19</v>
      </c>
      <c r="D24982" t="s">
        <v>509</v>
      </c>
      <c r="E24982" t="s">
        <v>510</v>
      </c>
      <c r="F24982">
        <v>136</v>
      </c>
      <c r="G24982">
        <v>4</v>
      </c>
      <c r="H24982" t="s">
        <v>17</v>
      </c>
      <c r="I24982">
        <v>915</v>
      </c>
      <c r="J24982" t="s">
        <v>511</v>
      </c>
      <c r="K24982">
        <v>2</v>
      </c>
      <c r="L24982" t="s">
        <v>19</v>
      </c>
      <c r="M24982">
        <v>2000</v>
      </c>
      <c r="N24982" s="3">
        <v>38.966999999999999</v>
      </c>
    </row>
    <row r="24983" spans="1:14" x14ac:dyDescent="0.25">
      <c r="A24983">
        <v>248</v>
      </c>
      <c r="B24983">
        <v>136</v>
      </c>
      <c r="C24983">
        <v>19</v>
      </c>
      <c r="D24983" t="s">
        <v>509</v>
      </c>
      <c r="E24983" t="s">
        <v>510</v>
      </c>
      <c r="F24983">
        <v>136</v>
      </c>
      <c r="G24983">
        <v>4</v>
      </c>
      <c r="H24983" t="s">
        <v>17</v>
      </c>
      <c r="I24983">
        <v>915</v>
      </c>
      <c r="J24983" t="s">
        <v>511</v>
      </c>
      <c r="K24983">
        <v>2</v>
      </c>
      <c r="L24983" t="s">
        <v>19</v>
      </c>
      <c r="M24983">
        <v>2001</v>
      </c>
      <c r="N24983" s="3">
        <v>40.381</v>
      </c>
    </row>
    <row r="24984" spans="1:14" x14ac:dyDescent="0.25">
      <c r="A24984">
        <v>248</v>
      </c>
      <c r="B24984">
        <v>136</v>
      </c>
      <c r="C24984">
        <v>19</v>
      </c>
      <c r="D24984" t="s">
        <v>509</v>
      </c>
      <c r="E24984" t="s">
        <v>510</v>
      </c>
      <c r="F24984">
        <v>136</v>
      </c>
      <c r="G24984">
        <v>4</v>
      </c>
      <c r="H24984" t="s">
        <v>17</v>
      </c>
      <c r="I24984">
        <v>915</v>
      </c>
      <c r="J24984" t="s">
        <v>511</v>
      </c>
      <c r="K24984">
        <v>2</v>
      </c>
      <c r="L24984" t="s">
        <v>19</v>
      </c>
      <c r="M24984">
        <v>2002</v>
      </c>
      <c r="N24984" s="3">
        <v>41.796999999999997</v>
      </c>
    </row>
    <row r="24985" spans="1:14" x14ac:dyDescent="0.25">
      <c r="A24985">
        <v>248</v>
      </c>
      <c r="B24985">
        <v>136</v>
      </c>
      <c r="C24985">
        <v>19</v>
      </c>
      <c r="D24985" t="s">
        <v>509</v>
      </c>
      <c r="E24985" t="s">
        <v>510</v>
      </c>
      <c r="F24985">
        <v>136</v>
      </c>
      <c r="G24985">
        <v>4</v>
      </c>
      <c r="H24985" t="s">
        <v>17</v>
      </c>
      <c r="I24985">
        <v>915</v>
      </c>
      <c r="J24985" t="s">
        <v>511</v>
      </c>
      <c r="K24985">
        <v>2</v>
      </c>
      <c r="L24985" t="s">
        <v>19</v>
      </c>
      <c r="M24985">
        <v>2003</v>
      </c>
      <c r="N24985" s="3">
        <v>43.23</v>
      </c>
    </row>
    <row r="24986" spans="1:14" x14ac:dyDescent="0.25">
      <c r="A24986">
        <v>248</v>
      </c>
      <c r="B24986">
        <v>136</v>
      </c>
      <c r="C24986">
        <v>19</v>
      </c>
      <c r="D24986" t="s">
        <v>509</v>
      </c>
      <c r="E24986" t="s">
        <v>510</v>
      </c>
      <c r="F24986">
        <v>136</v>
      </c>
      <c r="G24986">
        <v>4</v>
      </c>
      <c r="H24986" t="s">
        <v>17</v>
      </c>
      <c r="I24986">
        <v>915</v>
      </c>
      <c r="J24986" t="s">
        <v>511</v>
      </c>
      <c r="K24986">
        <v>2</v>
      </c>
      <c r="L24986" t="s">
        <v>19</v>
      </c>
      <c r="M24986">
        <v>2004</v>
      </c>
      <c r="N24986" s="3">
        <v>44.639000000000003</v>
      </c>
    </row>
    <row r="24987" spans="1:14" x14ac:dyDescent="0.25">
      <c r="A24987">
        <v>248</v>
      </c>
      <c r="B24987">
        <v>136</v>
      </c>
      <c r="C24987">
        <v>19</v>
      </c>
      <c r="D24987" t="s">
        <v>509</v>
      </c>
      <c r="E24987" t="s">
        <v>510</v>
      </c>
      <c r="F24987">
        <v>136</v>
      </c>
      <c r="G24987">
        <v>4</v>
      </c>
      <c r="H24987" t="s">
        <v>17</v>
      </c>
      <c r="I24987">
        <v>915</v>
      </c>
      <c r="J24987" t="s">
        <v>511</v>
      </c>
      <c r="K24987">
        <v>2</v>
      </c>
      <c r="L24987" t="s">
        <v>19</v>
      </c>
      <c r="M24987">
        <v>2005</v>
      </c>
      <c r="N24987" s="3">
        <v>46.064</v>
      </c>
    </row>
    <row r="24988" spans="1:14" x14ac:dyDescent="0.25">
      <c r="A24988">
        <v>248</v>
      </c>
      <c r="B24988">
        <v>136</v>
      </c>
      <c r="C24988">
        <v>19</v>
      </c>
      <c r="D24988" t="s">
        <v>509</v>
      </c>
      <c r="E24988" t="s">
        <v>510</v>
      </c>
      <c r="F24988">
        <v>136</v>
      </c>
      <c r="G24988">
        <v>4</v>
      </c>
      <c r="H24988" t="s">
        <v>17</v>
      </c>
      <c r="I24988">
        <v>915</v>
      </c>
      <c r="J24988" t="s">
        <v>511</v>
      </c>
      <c r="K24988">
        <v>2</v>
      </c>
      <c r="L24988" t="s">
        <v>19</v>
      </c>
      <c r="M24988">
        <v>2006</v>
      </c>
      <c r="N24988" s="3">
        <v>47.511000000000003</v>
      </c>
    </row>
    <row r="24989" spans="1:14" x14ac:dyDescent="0.25">
      <c r="A24989">
        <v>248</v>
      </c>
      <c r="B24989">
        <v>136</v>
      </c>
      <c r="C24989">
        <v>19</v>
      </c>
      <c r="D24989" t="s">
        <v>509</v>
      </c>
      <c r="E24989" t="s">
        <v>510</v>
      </c>
      <c r="F24989">
        <v>136</v>
      </c>
      <c r="G24989">
        <v>4</v>
      </c>
      <c r="H24989" t="s">
        <v>17</v>
      </c>
      <c r="I24989">
        <v>915</v>
      </c>
      <c r="J24989" t="s">
        <v>511</v>
      </c>
      <c r="K24989">
        <v>2</v>
      </c>
      <c r="L24989" t="s">
        <v>19</v>
      </c>
      <c r="M24989">
        <v>2007</v>
      </c>
      <c r="N24989" s="3">
        <v>48.953000000000003</v>
      </c>
    </row>
    <row r="24990" spans="1:14" x14ac:dyDescent="0.25">
      <c r="A24990">
        <v>248</v>
      </c>
      <c r="B24990">
        <v>136</v>
      </c>
      <c r="C24990">
        <v>19</v>
      </c>
      <c r="D24990" t="s">
        <v>509</v>
      </c>
      <c r="E24990" t="s">
        <v>510</v>
      </c>
      <c r="F24990">
        <v>136</v>
      </c>
      <c r="G24990">
        <v>4</v>
      </c>
      <c r="H24990" t="s">
        <v>17</v>
      </c>
      <c r="I24990">
        <v>915</v>
      </c>
      <c r="J24990" t="s">
        <v>511</v>
      </c>
      <c r="K24990">
        <v>2</v>
      </c>
      <c r="L24990" t="s">
        <v>19</v>
      </c>
      <c r="M24990">
        <v>2008</v>
      </c>
      <c r="N24990" s="3">
        <v>50.420999999999999</v>
      </c>
    </row>
    <row r="24991" spans="1:14" x14ac:dyDescent="0.25">
      <c r="A24991">
        <v>248</v>
      </c>
      <c r="B24991">
        <v>136</v>
      </c>
      <c r="C24991">
        <v>19</v>
      </c>
      <c r="D24991" t="s">
        <v>509</v>
      </c>
      <c r="E24991" t="s">
        <v>510</v>
      </c>
      <c r="F24991">
        <v>136</v>
      </c>
      <c r="G24991">
        <v>4</v>
      </c>
      <c r="H24991" t="s">
        <v>17</v>
      </c>
      <c r="I24991">
        <v>915</v>
      </c>
      <c r="J24991" t="s">
        <v>511</v>
      </c>
      <c r="K24991">
        <v>2</v>
      </c>
      <c r="L24991" t="s">
        <v>19</v>
      </c>
      <c r="M24991">
        <v>2009</v>
      </c>
      <c r="N24991" s="3">
        <v>51.881999999999998</v>
      </c>
    </row>
    <row r="24992" spans="1:14" x14ac:dyDescent="0.25">
      <c r="A24992">
        <v>248</v>
      </c>
      <c r="B24992">
        <v>136</v>
      </c>
      <c r="C24992">
        <v>19</v>
      </c>
      <c r="D24992" t="s">
        <v>509</v>
      </c>
      <c r="E24992" t="s">
        <v>510</v>
      </c>
      <c r="F24992">
        <v>136</v>
      </c>
      <c r="G24992">
        <v>4</v>
      </c>
      <c r="H24992" t="s">
        <v>17</v>
      </c>
      <c r="I24992">
        <v>915</v>
      </c>
      <c r="J24992" t="s">
        <v>511</v>
      </c>
      <c r="K24992">
        <v>2</v>
      </c>
      <c r="L24992" t="s">
        <v>19</v>
      </c>
      <c r="M24992">
        <v>2010</v>
      </c>
      <c r="N24992" s="3">
        <v>53.354999999999997</v>
      </c>
    </row>
    <row r="24993" spans="1:14" x14ac:dyDescent="0.25">
      <c r="A24993">
        <v>248</v>
      </c>
      <c r="B24993">
        <v>136</v>
      </c>
      <c r="C24993">
        <v>19</v>
      </c>
      <c r="D24993" t="s">
        <v>509</v>
      </c>
      <c r="E24993" t="s">
        <v>510</v>
      </c>
      <c r="F24993">
        <v>136</v>
      </c>
      <c r="G24993">
        <v>4</v>
      </c>
      <c r="H24993" t="s">
        <v>17</v>
      </c>
      <c r="I24993">
        <v>915</v>
      </c>
      <c r="J24993" t="s">
        <v>511</v>
      </c>
      <c r="K24993">
        <v>2</v>
      </c>
      <c r="L24993" t="s">
        <v>19</v>
      </c>
      <c r="M24993">
        <v>2011</v>
      </c>
      <c r="N24993" s="3">
        <v>54.841999999999999</v>
      </c>
    </row>
    <row r="24994" spans="1:14" x14ac:dyDescent="0.25">
      <c r="A24994">
        <v>248</v>
      </c>
      <c r="B24994">
        <v>136</v>
      </c>
      <c r="C24994">
        <v>19</v>
      </c>
      <c r="D24994" t="s">
        <v>509</v>
      </c>
      <c r="E24994" t="s">
        <v>510</v>
      </c>
      <c r="F24994">
        <v>136</v>
      </c>
      <c r="G24994">
        <v>4</v>
      </c>
      <c r="H24994" t="s">
        <v>17</v>
      </c>
      <c r="I24994">
        <v>915</v>
      </c>
      <c r="J24994" t="s">
        <v>511</v>
      </c>
      <c r="K24994">
        <v>2</v>
      </c>
      <c r="L24994" t="s">
        <v>19</v>
      </c>
      <c r="M24994">
        <v>2012</v>
      </c>
      <c r="N24994" s="3">
        <v>56.371000000000002</v>
      </c>
    </row>
    <row r="24995" spans="1:14" x14ac:dyDescent="0.25">
      <c r="A24995">
        <v>248</v>
      </c>
      <c r="B24995">
        <v>136</v>
      </c>
      <c r="C24995">
        <v>19</v>
      </c>
      <c r="D24995" t="s">
        <v>509</v>
      </c>
      <c r="E24995" t="s">
        <v>510</v>
      </c>
      <c r="F24995">
        <v>136</v>
      </c>
      <c r="G24995">
        <v>4</v>
      </c>
      <c r="H24995" t="s">
        <v>17</v>
      </c>
      <c r="I24995">
        <v>915</v>
      </c>
      <c r="J24995" t="s">
        <v>511</v>
      </c>
      <c r="K24995">
        <v>2</v>
      </c>
      <c r="L24995" t="s">
        <v>19</v>
      </c>
      <c r="M24995">
        <v>2013</v>
      </c>
      <c r="N24995" s="3">
        <v>57.9</v>
      </c>
    </row>
    <row r="24996" spans="1:14" x14ac:dyDescent="0.25">
      <c r="A24996">
        <v>248</v>
      </c>
      <c r="B24996">
        <v>136</v>
      </c>
      <c r="C24996">
        <v>19</v>
      </c>
      <c r="D24996" t="s">
        <v>509</v>
      </c>
      <c r="E24996" t="s">
        <v>510</v>
      </c>
      <c r="F24996">
        <v>136</v>
      </c>
      <c r="G24996">
        <v>4</v>
      </c>
      <c r="H24996" t="s">
        <v>17</v>
      </c>
      <c r="I24996">
        <v>915</v>
      </c>
      <c r="J24996" t="s">
        <v>511</v>
      </c>
      <c r="K24996">
        <v>2</v>
      </c>
      <c r="L24996" t="s">
        <v>19</v>
      </c>
      <c r="M24996">
        <v>2014</v>
      </c>
      <c r="N24996" s="3">
        <v>59.41</v>
      </c>
    </row>
    <row r="24997" spans="1:14" x14ac:dyDescent="0.25">
      <c r="A24997">
        <v>248</v>
      </c>
      <c r="B24997">
        <v>136</v>
      </c>
      <c r="C24997">
        <v>19</v>
      </c>
      <c r="D24997" t="s">
        <v>509</v>
      </c>
      <c r="E24997" t="s">
        <v>510</v>
      </c>
      <c r="F24997">
        <v>136</v>
      </c>
      <c r="G24997">
        <v>4</v>
      </c>
      <c r="H24997" t="s">
        <v>17</v>
      </c>
      <c r="I24997">
        <v>915</v>
      </c>
      <c r="J24997" t="s">
        <v>511</v>
      </c>
      <c r="K24997">
        <v>2</v>
      </c>
      <c r="L24997" t="s">
        <v>19</v>
      </c>
      <c r="M24997">
        <v>2015</v>
      </c>
      <c r="N24997" s="3">
        <v>60.911000000000001</v>
      </c>
    </row>
    <row r="24998" spans="1:14" x14ac:dyDescent="0.25">
      <c r="A24998">
        <v>248</v>
      </c>
      <c r="B24998">
        <v>136</v>
      </c>
      <c r="C24998">
        <v>19</v>
      </c>
      <c r="D24998" t="s">
        <v>509</v>
      </c>
      <c r="E24998" t="s">
        <v>510</v>
      </c>
      <c r="F24998">
        <v>136</v>
      </c>
      <c r="G24998">
        <v>4</v>
      </c>
      <c r="H24998" t="s">
        <v>17</v>
      </c>
      <c r="I24998">
        <v>915</v>
      </c>
      <c r="J24998" t="s">
        <v>511</v>
      </c>
      <c r="K24998">
        <v>2</v>
      </c>
      <c r="L24998" t="s">
        <v>19</v>
      </c>
      <c r="M24998">
        <v>2016</v>
      </c>
      <c r="N24998" s="3">
        <v>62.374000000000002</v>
      </c>
    </row>
    <row r="24999" spans="1:14" x14ac:dyDescent="0.25">
      <c r="A24999">
        <v>248</v>
      </c>
      <c r="B24999">
        <v>136</v>
      </c>
      <c r="C24999">
        <v>19</v>
      </c>
      <c r="D24999" t="s">
        <v>509</v>
      </c>
      <c r="E24999" t="s">
        <v>510</v>
      </c>
      <c r="F24999">
        <v>136</v>
      </c>
      <c r="G24999">
        <v>4</v>
      </c>
      <c r="H24999" t="s">
        <v>17</v>
      </c>
      <c r="I24999">
        <v>915</v>
      </c>
      <c r="J24999" t="s">
        <v>511</v>
      </c>
      <c r="K24999">
        <v>2</v>
      </c>
      <c r="L24999" t="s">
        <v>19</v>
      </c>
      <c r="M24999">
        <v>2017</v>
      </c>
      <c r="N24999" s="3">
        <v>63.826999999999998</v>
      </c>
    </row>
    <row r="25000" spans="1:14" x14ac:dyDescent="0.25">
      <c r="A25000">
        <v>248</v>
      </c>
      <c r="B25000">
        <v>136</v>
      </c>
      <c r="C25000">
        <v>19</v>
      </c>
      <c r="D25000" t="s">
        <v>509</v>
      </c>
      <c r="E25000" t="s">
        <v>510</v>
      </c>
      <c r="F25000">
        <v>136</v>
      </c>
      <c r="G25000">
        <v>4</v>
      </c>
      <c r="H25000" t="s">
        <v>17</v>
      </c>
      <c r="I25000">
        <v>915</v>
      </c>
      <c r="J25000" t="s">
        <v>511</v>
      </c>
      <c r="K25000">
        <v>2</v>
      </c>
      <c r="L25000" t="s">
        <v>19</v>
      </c>
      <c r="M25000">
        <v>2018</v>
      </c>
      <c r="N25000" s="3">
        <v>65.244</v>
      </c>
    </row>
    <row r="25001" spans="1:14" x14ac:dyDescent="0.25">
      <c r="A25001">
        <v>248</v>
      </c>
      <c r="B25001">
        <v>136</v>
      </c>
      <c r="C25001">
        <v>19</v>
      </c>
      <c r="D25001" t="s">
        <v>509</v>
      </c>
      <c r="E25001" t="s">
        <v>510</v>
      </c>
      <c r="F25001">
        <v>136</v>
      </c>
      <c r="G25001">
        <v>4</v>
      </c>
      <c r="H25001" t="s">
        <v>17</v>
      </c>
      <c r="I25001">
        <v>915</v>
      </c>
      <c r="J25001" t="s">
        <v>511</v>
      </c>
      <c r="K25001">
        <v>2</v>
      </c>
      <c r="L25001" t="s">
        <v>19</v>
      </c>
      <c r="M25001">
        <v>2019</v>
      </c>
      <c r="N25001" s="3">
        <v>66.637</v>
      </c>
    </row>
    <row r="25002" spans="1:14" x14ac:dyDescent="0.25">
      <c r="A25002">
        <v>248</v>
      </c>
      <c r="B25002">
        <v>136</v>
      </c>
      <c r="C25002">
        <v>19</v>
      </c>
      <c r="D25002" t="s">
        <v>509</v>
      </c>
      <c r="E25002" t="s">
        <v>510</v>
      </c>
      <c r="F25002">
        <v>136</v>
      </c>
      <c r="G25002">
        <v>4</v>
      </c>
      <c r="H25002" t="s">
        <v>17</v>
      </c>
      <c r="I25002">
        <v>915</v>
      </c>
      <c r="J25002" t="s">
        <v>511</v>
      </c>
      <c r="K25002">
        <v>2</v>
      </c>
      <c r="L25002" t="s">
        <v>19</v>
      </c>
      <c r="M25002">
        <v>2020</v>
      </c>
      <c r="N25002" s="3">
        <v>68.016999999999996</v>
      </c>
    </row>
    <row r="25003" spans="1:14" x14ac:dyDescent="0.25">
      <c r="A25003">
        <v>248</v>
      </c>
      <c r="B25003">
        <v>136</v>
      </c>
      <c r="C25003">
        <v>19</v>
      </c>
      <c r="D25003" t="s">
        <v>509</v>
      </c>
      <c r="E25003" t="s">
        <v>510</v>
      </c>
      <c r="F25003">
        <v>136</v>
      </c>
      <c r="G25003">
        <v>4</v>
      </c>
      <c r="H25003" t="s">
        <v>17</v>
      </c>
      <c r="I25003">
        <v>915</v>
      </c>
      <c r="J25003" t="s">
        <v>511</v>
      </c>
      <c r="K25003">
        <v>2</v>
      </c>
      <c r="L25003" t="s">
        <v>19</v>
      </c>
      <c r="M25003">
        <v>2021</v>
      </c>
      <c r="N25003" s="3">
        <v>69.352000000000004</v>
      </c>
    </row>
    <row r="25004" spans="1:14" x14ac:dyDescent="0.25">
      <c r="A25004">
        <v>248</v>
      </c>
      <c r="B25004">
        <v>136</v>
      </c>
      <c r="C25004">
        <v>19</v>
      </c>
      <c r="D25004" t="s">
        <v>509</v>
      </c>
      <c r="E25004" t="s">
        <v>510</v>
      </c>
      <c r="F25004">
        <v>136</v>
      </c>
      <c r="G25004">
        <v>4</v>
      </c>
      <c r="H25004" t="s">
        <v>17</v>
      </c>
      <c r="I25004">
        <v>915</v>
      </c>
      <c r="J25004" t="s">
        <v>511</v>
      </c>
      <c r="K25004">
        <v>2</v>
      </c>
      <c r="L25004" t="s">
        <v>19</v>
      </c>
      <c r="M25004">
        <v>2022</v>
      </c>
      <c r="N25004" s="3">
        <v>70.863</v>
      </c>
    </row>
    <row r="25005" spans="1:14" x14ac:dyDescent="0.25">
      <c r="A25005">
        <v>248</v>
      </c>
      <c r="B25005">
        <v>136</v>
      </c>
      <c r="C25005">
        <v>19</v>
      </c>
      <c r="D25005" t="s">
        <v>509</v>
      </c>
      <c r="E25005" t="s">
        <v>510</v>
      </c>
      <c r="F25005">
        <v>136</v>
      </c>
      <c r="G25005">
        <v>4</v>
      </c>
      <c r="H25005" t="s">
        <v>17</v>
      </c>
      <c r="I25005">
        <v>915</v>
      </c>
      <c r="J25005" t="s">
        <v>511</v>
      </c>
      <c r="K25005">
        <v>2</v>
      </c>
      <c r="L25005" t="s">
        <v>19</v>
      </c>
      <c r="M25005">
        <v>2023</v>
      </c>
      <c r="N25005" s="3">
        <v>72.319999999999993</v>
      </c>
    </row>
    <row r="25006" spans="1:14" x14ac:dyDescent="0.25">
      <c r="A25006">
        <v>248</v>
      </c>
      <c r="B25006">
        <v>136</v>
      </c>
      <c r="C25006">
        <v>19</v>
      </c>
      <c r="D25006" t="s">
        <v>509</v>
      </c>
      <c r="E25006" t="s">
        <v>510</v>
      </c>
      <c r="F25006">
        <v>136</v>
      </c>
      <c r="G25006">
        <v>4</v>
      </c>
      <c r="H25006" t="s">
        <v>17</v>
      </c>
      <c r="I25006">
        <v>915</v>
      </c>
      <c r="J25006" t="s">
        <v>511</v>
      </c>
      <c r="K25006">
        <v>2</v>
      </c>
      <c r="L25006" t="s">
        <v>19</v>
      </c>
      <c r="M25006">
        <v>2024</v>
      </c>
      <c r="N25006" s="3">
        <v>73.756</v>
      </c>
    </row>
    <row r="25007" spans="1:14" x14ac:dyDescent="0.25">
      <c r="A25007">
        <v>248</v>
      </c>
      <c r="B25007">
        <v>136</v>
      </c>
      <c r="C25007">
        <v>19</v>
      </c>
      <c r="D25007" t="s">
        <v>509</v>
      </c>
      <c r="E25007" t="s">
        <v>510</v>
      </c>
      <c r="F25007">
        <v>136</v>
      </c>
      <c r="G25007">
        <v>4</v>
      </c>
      <c r="H25007" t="s">
        <v>17</v>
      </c>
      <c r="I25007">
        <v>915</v>
      </c>
      <c r="J25007" t="s">
        <v>511</v>
      </c>
      <c r="K25007">
        <v>2</v>
      </c>
      <c r="L25007" t="s">
        <v>19</v>
      </c>
      <c r="M25007">
        <v>2025</v>
      </c>
      <c r="N25007" s="3">
        <v>75.159000000000006</v>
      </c>
    </row>
    <row r="25008" spans="1:14" x14ac:dyDescent="0.25">
      <c r="A25008">
        <v>248</v>
      </c>
      <c r="B25008">
        <v>136</v>
      </c>
      <c r="C25008">
        <v>19</v>
      </c>
      <c r="D25008" t="s">
        <v>509</v>
      </c>
      <c r="E25008" t="s">
        <v>510</v>
      </c>
      <c r="F25008">
        <v>136</v>
      </c>
      <c r="G25008">
        <v>4</v>
      </c>
      <c r="H25008" t="s">
        <v>17</v>
      </c>
      <c r="I25008">
        <v>915</v>
      </c>
      <c r="J25008" t="s">
        <v>511</v>
      </c>
      <c r="K25008">
        <v>2</v>
      </c>
      <c r="L25008" t="s">
        <v>19</v>
      </c>
      <c r="M25008">
        <v>2026</v>
      </c>
      <c r="N25008" s="3">
        <v>76.528000000000006</v>
      </c>
    </row>
    <row r="25009" spans="1:14" x14ac:dyDescent="0.25">
      <c r="A25009">
        <v>248</v>
      </c>
      <c r="B25009">
        <v>136</v>
      </c>
      <c r="C25009">
        <v>19</v>
      </c>
      <c r="D25009" t="s">
        <v>509</v>
      </c>
      <c r="E25009" t="s">
        <v>510</v>
      </c>
      <c r="F25009">
        <v>136</v>
      </c>
      <c r="G25009">
        <v>4</v>
      </c>
      <c r="H25009" t="s">
        <v>17</v>
      </c>
      <c r="I25009">
        <v>915</v>
      </c>
      <c r="J25009" t="s">
        <v>511</v>
      </c>
      <c r="K25009">
        <v>2</v>
      </c>
      <c r="L25009" t="s">
        <v>19</v>
      </c>
      <c r="M25009">
        <v>2027</v>
      </c>
      <c r="N25009" s="3">
        <v>77.864000000000004</v>
      </c>
    </row>
    <row r="25010" spans="1:14" x14ac:dyDescent="0.25">
      <c r="A25010">
        <v>248</v>
      </c>
      <c r="B25010">
        <v>136</v>
      </c>
      <c r="C25010">
        <v>19</v>
      </c>
      <c r="D25010" t="s">
        <v>509</v>
      </c>
      <c r="E25010" t="s">
        <v>510</v>
      </c>
      <c r="F25010">
        <v>136</v>
      </c>
      <c r="G25010">
        <v>4</v>
      </c>
      <c r="H25010" t="s">
        <v>17</v>
      </c>
      <c r="I25010">
        <v>915</v>
      </c>
      <c r="J25010" t="s">
        <v>511</v>
      </c>
      <c r="K25010">
        <v>2</v>
      </c>
      <c r="L25010" t="s">
        <v>19</v>
      </c>
      <c r="M25010">
        <v>2028</v>
      </c>
      <c r="N25010" s="3">
        <v>79.200999999999993</v>
      </c>
    </row>
    <row r="25011" spans="1:14" x14ac:dyDescent="0.25">
      <c r="A25011">
        <v>248</v>
      </c>
      <c r="B25011">
        <v>136</v>
      </c>
      <c r="C25011">
        <v>19</v>
      </c>
      <c r="D25011" t="s">
        <v>509</v>
      </c>
      <c r="E25011" t="s">
        <v>510</v>
      </c>
      <c r="F25011">
        <v>136</v>
      </c>
      <c r="G25011">
        <v>4</v>
      </c>
      <c r="H25011" t="s">
        <v>17</v>
      </c>
      <c r="I25011">
        <v>915</v>
      </c>
      <c r="J25011" t="s">
        <v>511</v>
      </c>
      <c r="K25011">
        <v>2</v>
      </c>
      <c r="L25011" t="s">
        <v>19</v>
      </c>
      <c r="M25011">
        <v>2029</v>
      </c>
      <c r="N25011" s="3">
        <v>80.509</v>
      </c>
    </row>
    <row r="25012" spans="1:14" x14ac:dyDescent="0.25">
      <c r="A25012">
        <v>248</v>
      </c>
      <c r="B25012">
        <v>136</v>
      </c>
      <c r="C25012">
        <v>19</v>
      </c>
      <c r="D25012" t="s">
        <v>509</v>
      </c>
      <c r="E25012" t="s">
        <v>510</v>
      </c>
      <c r="F25012">
        <v>136</v>
      </c>
      <c r="G25012">
        <v>4</v>
      </c>
      <c r="H25012" t="s">
        <v>17</v>
      </c>
      <c r="I25012">
        <v>915</v>
      </c>
      <c r="J25012" t="s">
        <v>511</v>
      </c>
      <c r="K25012">
        <v>2</v>
      </c>
      <c r="L25012" t="s">
        <v>19</v>
      </c>
      <c r="M25012">
        <v>2030</v>
      </c>
      <c r="N25012" s="3">
        <v>81.781000000000006</v>
      </c>
    </row>
    <row r="25013" spans="1:14" x14ac:dyDescent="0.25">
      <c r="A25013">
        <v>248</v>
      </c>
      <c r="B25013">
        <v>136</v>
      </c>
      <c r="C25013">
        <v>19</v>
      </c>
      <c r="D25013" t="s">
        <v>509</v>
      </c>
      <c r="E25013" t="s">
        <v>510</v>
      </c>
      <c r="F25013">
        <v>136</v>
      </c>
      <c r="G25013">
        <v>4</v>
      </c>
      <c r="H25013" t="s">
        <v>17</v>
      </c>
      <c r="I25013">
        <v>915</v>
      </c>
      <c r="J25013" t="s">
        <v>511</v>
      </c>
      <c r="K25013">
        <v>2</v>
      </c>
      <c r="L25013" t="s">
        <v>19</v>
      </c>
      <c r="M25013">
        <v>2031</v>
      </c>
      <c r="N25013" s="3">
        <v>83.048000000000002</v>
      </c>
    </row>
    <row r="25014" spans="1:14" x14ac:dyDescent="0.25">
      <c r="A25014">
        <v>248</v>
      </c>
      <c r="B25014">
        <v>136</v>
      </c>
      <c r="C25014">
        <v>19</v>
      </c>
      <c r="D25014" t="s">
        <v>509</v>
      </c>
      <c r="E25014" t="s">
        <v>510</v>
      </c>
      <c r="F25014">
        <v>136</v>
      </c>
      <c r="G25014">
        <v>4</v>
      </c>
      <c r="H25014" t="s">
        <v>17</v>
      </c>
      <c r="I25014">
        <v>915</v>
      </c>
      <c r="J25014" t="s">
        <v>511</v>
      </c>
      <c r="K25014">
        <v>2</v>
      </c>
      <c r="L25014" t="s">
        <v>19</v>
      </c>
      <c r="M25014">
        <v>2032</v>
      </c>
      <c r="N25014" s="3">
        <v>84.314999999999998</v>
      </c>
    </row>
    <row r="25015" spans="1:14" x14ac:dyDescent="0.25">
      <c r="A25015">
        <v>248</v>
      </c>
      <c r="B25015">
        <v>136</v>
      </c>
      <c r="C25015">
        <v>19</v>
      </c>
      <c r="D25015" t="s">
        <v>509</v>
      </c>
      <c r="E25015" t="s">
        <v>510</v>
      </c>
      <c r="F25015">
        <v>136</v>
      </c>
      <c r="G25015">
        <v>4</v>
      </c>
      <c r="H25015" t="s">
        <v>17</v>
      </c>
      <c r="I25015">
        <v>915</v>
      </c>
      <c r="J25015" t="s">
        <v>511</v>
      </c>
      <c r="K25015">
        <v>2</v>
      </c>
      <c r="L25015" t="s">
        <v>19</v>
      </c>
      <c r="M25015">
        <v>2033</v>
      </c>
      <c r="N25015" s="3">
        <v>85.527000000000001</v>
      </c>
    </row>
    <row r="25016" spans="1:14" x14ac:dyDescent="0.25">
      <c r="A25016">
        <v>248</v>
      </c>
      <c r="B25016">
        <v>136</v>
      </c>
      <c r="C25016">
        <v>19</v>
      </c>
      <c r="D25016" t="s">
        <v>509</v>
      </c>
      <c r="E25016" t="s">
        <v>510</v>
      </c>
      <c r="F25016">
        <v>136</v>
      </c>
      <c r="G25016">
        <v>4</v>
      </c>
      <c r="H25016" t="s">
        <v>17</v>
      </c>
      <c r="I25016">
        <v>915</v>
      </c>
      <c r="J25016" t="s">
        <v>511</v>
      </c>
      <c r="K25016">
        <v>2</v>
      </c>
      <c r="L25016" t="s">
        <v>19</v>
      </c>
      <c r="M25016">
        <v>2034</v>
      </c>
      <c r="N25016" s="3">
        <v>86.748999999999995</v>
      </c>
    </row>
    <row r="25017" spans="1:14" x14ac:dyDescent="0.25">
      <c r="A25017">
        <v>248</v>
      </c>
      <c r="B25017">
        <v>136</v>
      </c>
      <c r="C25017">
        <v>19</v>
      </c>
      <c r="D25017" t="s">
        <v>509</v>
      </c>
      <c r="E25017" t="s">
        <v>510</v>
      </c>
      <c r="F25017">
        <v>136</v>
      </c>
      <c r="G25017">
        <v>4</v>
      </c>
      <c r="H25017" t="s">
        <v>17</v>
      </c>
      <c r="I25017">
        <v>915</v>
      </c>
      <c r="J25017" t="s">
        <v>511</v>
      </c>
      <c r="K25017">
        <v>2</v>
      </c>
      <c r="L25017" t="s">
        <v>19</v>
      </c>
      <c r="M25017">
        <v>2035</v>
      </c>
      <c r="N25017" s="3">
        <v>87.905000000000001</v>
      </c>
    </row>
    <row r="25018" spans="1:14" x14ac:dyDescent="0.25">
      <c r="A25018">
        <v>248</v>
      </c>
      <c r="B25018">
        <v>136</v>
      </c>
      <c r="C25018">
        <v>19</v>
      </c>
      <c r="D25018" t="s">
        <v>509</v>
      </c>
      <c r="E25018" t="s">
        <v>510</v>
      </c>
      <c r="F25018">
        <v>136</v>
      </c>
      <c r="G25018">
        <v>4</v>
      </c>
      <c r="H25018" t="s">
        <v>17</v>
      </c>
      <c r="I25018">
        <v>915</v>
      </c>
      <c r="J25018" t="s">
        <v>511</v>
      </c>
      <c r="K25018">
        <v>2</v>
      </c>
      <c r="L25018" t="s">
        <v>19</v>
      </c>
      <c r="M25018">
        <v>2036</v>
      </c>
      <c r="N25018" s="3">
        <v>89.034000000000006</v>
      </c>
    </row>
    <row r="25019" spans="1:14" x14ac:dyDescent="0.25">
      <c r="A25019">
        <v>248</v>
      </c>
      <c r="B25019">
        <v>136</v>
      </c>
      <c r="C25019">
        <v>19</v>
      </c>
      <c r="D25019" t="s">
        <v>509</v>
      </c>
      <c r="E25019" t="s">
        <v>510</v>
      </c>
      <c r="F25019">
        <v>136</v>
      </c>
      <c r="G25019">
        <v>4</v>
      </c>
      <c r="H25019" t="s">
        <v>17</v>
      </c>
      <c r="I25019">
        <v>915</v>
      </c>
      <c r="J25019" t="s">
        <v>511</v>
      </c>
      <c r="K25019">
        <v>2</v>
      </c>
      <c r="L25019" t="s">
        <v>19</v>
      </c>
      <c r="M25019">
        <v>2037</v>
      </c>
      <c r="N25019" s="3">
        <v>90.180999999999997</v>
      </c>
    </row>
    <row r="25020" spans="1:14" x14ac:dyDescent="0.25">
      <c r="A25020">
        <v>248</v>
      </c>
      <c r="B25020">
        <v>136</v>
      </c>
      <c r="C25020">
        <v>19</v>
      </c>
      <c r="D25020" t="s">
        <v>509</v>
      </c>
      <c r="E25020" t="s">
        <v>510</v>
      </c>
      <c r="F25020">
        <v>136</v>
      </c>
      <c r="G25020">
        <v>4</v>
      </c>
      <c r="H25020" t="s">
        <v>17</v>
      </c>
      <c r="I25020">
        <v>915</v>
      </c>
      <c r="J25020" t="s">
        <v>511</v>
      </c>
      <c r="K25020">
        <v>2</v>
      </c>
      <c r="L25020" t="s">
        <v>19</v>
      </c>
      <c r="M25020">
        <v>2038</v>
      </c>
      <c r="N25020" s="3">
        <v>91.316999999999993</v>
      </c>
    </row>
    <row r="25021" spans="1:14" x14ac:dyDescent="0.25">
      <c r="A25021">
        <v>248</v>
      </c>
      <c r="B25021">
        <v>136</v>
      </c>
      <c r="C25021">
        <v>19</v>
      </c>
      <c r="D25021" t="s">
        <v>509</v>
      </c>
      <c r="E25021" t="s">
        <v>510</v>
      </c>
      <c r="F25021">
        <v>136</v>
      </c>
      <c r="G25021">
        <v>4</v>
      </c>
      <c r="H25021" t="s">
        <v>17</v>
      </c>
      <c r="I25021">
        <v>915</v>
      </c>
      <c r="J25021" t="s">
        <v>511</v>
      </c>
      <c r="K25021">
        <v>2</v>
      </c>
      <c r="L25021" t="s">
        <v>19</v>
      </c>
      <c r="M25021">
        <v>2039</v>
      </c>
      <c r="N25021" s="3">
        <v>92.441000000000003</v>
      </c>
    </row>
    <row r="25022" spans="1:14" x14ac:dyDescent="0.25">
      <c r="A25022">
        <v>248</v>
      </c>
      <c r="B25022">
        <v>136</v>
      </c>
      <c r="C25022">
        <v>19</v>
      </c>
      <c r="D25022" t="s">
        <v>509</v>
      </c>
      <c r="E25022" t="s">
        <v>510</v>
      </c>
      <c r="F25022">
        <v>136</v>
      </c>
      <c r="G25022">
        <v>4</v>
      </c>
      <c r="H25022" t="s">
        <v>17</v>
      </c>
      <c r="I25022">
        <v>915</v>
      </c>
      <c r="J25022" t="s">
        <v>511</v>
      </c>
      <c r="K25022">
        <v>2</v>
      </c>
      <c r="L25022" t="s">
        <v>19</v>
      </c>
      <c r="M25022">
        <v>2040</v>
      </c>
      <c r="N25022" s="3">
        <v>93.552000000000007</v>
      </c>
    </row>
    <row r="25023" spans="1:14" x14ac:dyDescent="0.25">
      <c r="A25023">
        <v>248</v>
      </c>
      <c r="B25023">
        <v>136</v>
      </c>
      <c r="C25023">
        <v>19</v>
      </c>
      <c r="D25023" t="s">
        <v>509</v>
      </c>
      <c r="E25023" t="s">
        <v>510</v>
      </c>
      <c r="F25023">
        <v>136</v>
      </c>
      <c r="G25023">
        <v>4</v>
      </c>
      <c r="H25023" t="s">
        <v>17</v>
      </c>
      <c r="I25023">
        <v>915</v>
      </c>
      <c r="J25023" t="s">
        <v>511</v>
      </c>
      <c r="K25023">
        <v>2</v>
      </c>
      <c r="L25023" t="s">
        <v>19</v>
      </c>
      <c r="M25023">
        <v>2041</v>
      </c>
      <c r="N25023" s="3">
        <v>94.68</v>
      </c>
    </row>
    <row r="25024" spans="1:14" x14ac:dyDescent="0.25">
      <c r="A25024">
        <v>248</v>
      </c>
      <c r="B25024">
        <v>136</v>
      </c>
      <c r="C25024">
        <v>19</v>
      </c>
      <c r="D25024" t="s">
        <v>509</v>
      </c>
      <c r="E25024" t="s">
        <v>510</v>
      </c>
      <c r="F25024">
        <v>136</v>
      </c>
      <c r="G25024">
        <v>4</v>
      </c>
      <c r="H25024" t="s">
        <v>17</v>
      </c>
      <c r="I25024">
        <v>915</v>
      </c>
      <c r="J25024" t="s">
        <v>511</v>
      </c>
      <c r="K25024">
        <v>2</v>
      </c>
      <c r="L25024" t="s">
        <v>19</v>
      </c>
      <c r="M25024">
        <v>2042</v>
      </c>
      <c r="N25024" s="3">
        <v>95.765000000000001</v>
      </c>
    </row>
    <row r="25025" spans="1:14" x14ac:dyDescent="0.25">
      <c r="A25025">
        <v>248</v>
      </c>
      <c r="B25025">
        <v>136</v>
      </c>
      <c r="C25025">
        <v>19</v>
      </c>
      <c r="D25025" t="s">
        <v>509</v>
      </c>
      <c r="E25025" t="s">
        <v>510</v>
      </c>
      <c r="F25025">
        <v>136</v>
      </c>
      <c r="G25025">
        <v>4</v>
      </c>
      <c r="H25025" t="s">
        <v>17</v>
      </c>
      <c r="I25025">
        <v>915</v>
      </c>
      <c r="J25025" t="s">
        <v>511</v>
      </c>
      <c r="K25025">
        <v>2</v>
      </c>
      <c r="L25025" t="s">
        <v>19</v>
      </c>
      <c r="M25025">
        <v>2043</v>
      </c>
      <c r="N25025" s="3">
        <v>96.838999999999999</v>
      </c>
    </row>
    <row r="25026" spans="1:14" x14ac:dyDescent="0.25">
      <c r="A25026">
        <v>248</v>
      </c>
      <c r="B25026">
        <v>136</v>
      </c>
      <c r="C25026">
        <v>19</v>
      </c>
      <c r="D25026" t="s">
        <v>509</v>
      </c>
      <c r="E25026" t="s">
        <v>510</v>
      </c>
      <c r="F25026">
        <v>136</v>
      </c>
      <c r="G25026">
        <v>4</v>
      </c>
      <c r="H25026" t="s">
        <v>17</v>
      </c>
      <c r="I25026">
        <v>915</v>
      </c>
      <c r="J25026" t="s">
        <v>511</v>
      </c>
      <c r="K25026">
        <v>2</v>
      </c>
      <c r="L25026" t="s">
        <v>19</v>
      </c>
      <c r="M25026">
        <v>2044</v>
      </c>
      <c r="N25026" s="3">
        <v>97.896000000000001</v>
      </c>
    </row>
    <row r="25027" spans="1:14" x14ac:dyDescent="0.25">
      <c r="A25027">
        <v>248</v>
      </c>
      <c r="B25027">
        <v>136</v>
      </c>
      <c r="C25027">
        <v>19</v>
      </c>
      <c r="D25027" t="s">
        <v>509</v>
      </c>
      <c r="E25027" t="s">
        <v>510</v>
      </c>
      <c r="F25027">
        <v>136</v>
      </c>
      <c r="G25027">
        <v>4</v>
      </c>
      <c r="H25027" t="s">
        <v>17</v>
      </c>
      <c r="I25027">
        <v>915</v>
      </c>
      <c r="J25027" t="s">
        <v>511</v>
      </c>
      <c r="K25027">
        <v>2</v>
      </c>
      <c r="L25027" t="s">
        <v>19</v>
      </c>
      <c r="M25027">
        <v>2045</v>
      </c>
      <c r="N25027" s="3">
        <v>98.89</v>
      </c>
    </row>
    <row r="25028" spans="1:14" x14ac:dyDescent="0.25">
      <c r="A25028">
        <v>248</v>
      </c>
      <c r="B25028">
        <v>136</v>
      </c>
      <c r="C25028">
        <v>19</v>
      </c>
      <c r="D25028" t="s">
        <v>509</v>
      </c>
      <c r="E25028" t="s">
        <v>510</v>
      </c>
      <c r="F25028">
        <v>136</v>
      </c>
      <c r="G25028">
        <v>4</v>
      </c>
      <c r="H25028" t="s">
        <v>17</v>
      </c>
      <c r="I25028">
        <v>915</v>
      </c>
      <c r="J25028" t="s">
        <v>511</v>
      </c>
      <c r="K25028">
        <v>2</v>
      </c>
      <c r="L25028" t="s">
        <v>19</v>
      </c>
      <c r="M25028">
        <v>2046</v>
      </c>
      <c r="N25028" s="3">
        <v>99.873999999999995</v>
      </c>
    </row>
    <row r="25029" spans="1:14" x14ac:dyDescent="0.25">
      <c r="A25029">
        <v>248</v>
      </c>
      <c r="B25029">
        <v>136</v>
      </c>
      <c r="C25029">
        <v>19</v>
      </c>
      <c r="D25029" t="s">
        <v>509</v>
      </c>
      <c r="E25029" t="s">
        <v>510</v>
      </c>
      <c r="F25029">
        <v>136</v>
      </c>
      <c r="G25029">
        <v>4</v>
      </c>
      <c r="H25029" t="s">
        <v>17</v>
      </c>
      <c r="I25029">
        <v>915</v>
      </c>
      <c r="J25029" t="s">
        <v>511</v>
      </c>
      <c r="K25029">
        <v>2</v>
      </c>
      <c r="L25029" t="s">
        <v>19</v>
      </c>
      <c r="M25029">
        <v>2047</v>
      </c>
      <c r="N25029" s="3">
        <v>100.813</v>
      </c>
    </row>
    <row r="25030" spans="1:14" x14ac:dyDescent="0.25">
      <c r="A25030">
        <v>248</v>
      </c>
      <c r="B25030">
        <v>136</v>
      </c>
      <c r="C25030">
        <v>19</v>
      </c>
      <c r="D25030" t="s">
        <v>509</v>
      </c>
      <c r="E25030" t="s">
        <v>510</v>
      </c>
      <c r="F25030">
        <v>136</v>
      </c>
      <c r="G25030">
        <v>4</v>
      </c>
      <c r="H25030" t="s">
        <v>17</v>
      </c>
      <c r="I25030">
        <v>915</v>
      </c>
      <c r="J25030" t="s">
        <v>511</v>
      </c>
      <c r="K25030">
        <v>2</v>
      </c>
      <c r="L25030" t="s">
        <v>19</v>
      </c>
      <c r="M25030">
        <v>2048</v>
      </c>
      <c r="N25030" s="3">
        <v>101.726</v>
      </c>
    </row>
    <row r="25031" spans="1:14" x14ac:dyDescent="0.25">
      <c r="A25031">
        <v>248</v>
      </c>
      <c r="B25031">
        <v>136</v>
      </c>
      <c r="C25031">
        <v>19</v>
      </c>
      <c r="D25031" t="s">
        <v>509</v>
      </c>
      <c r="E25031" t="s">
        <v>510</v>
      </c>
      <c r="F25031">
        <v>136</v>
      </c>
      <c r="G25031">
        <v>4</v>
      </c>
      <c r="H25031" t="s">
        <v>17</v>
      </c>
      <c r="I25031">
        <v>915</v>
      </c>
      <c r="J25031" t="s">
        <v>511</v>
      </c>
      <c r="K25031">
        <v>2</v>
      </c>
      <c r="L25031" t="s">
        <v>19</v>
      </c>
      <c r="M25031">
        <v>2049</v>
      </c>
      <c r="N25031" s="3">
        <v>102.67100000000001</v>
      </c>
    </row>
    <row r="25032" spans="1:14" x14ac:dyDescent="0.25">
      <c r="A25032">
        <v>248</v>
      </c>
      <c r="B25032">
        <v>136</v>
      </c>
      <c r="C25032">
        <v>19</v>
      </c>
      <c r="D25032" t="s">
        <v>509</v>
      </c>
      <c r="E25032" t="s">
        <v>510</v>
      </c>
      <c r="F25032">
        <v>136</v>
      </c>
      <c r="G25032">
        <v>4</v>
      </c>
      <c r="H25032" t="s">
        <v>17</v>
      </c>
      <c r="I25032">
        <v>915</v>
      </c>
      <c r="J25032" t="s">
        <v>511</v>
      </c>
      <c r="K25032">
        <v>2</v>
      </c>
      <c r="L25032" t="s">
        <v>19</v>
      </c>
      <c r="M25032">
        <v>2050</v>
      </c>
      <c r="N25032" s="3">
        <v>103.508</v>
      </c>
    </row>
    <row r="25033" spans="1:14" x14ac:dyDescent="0.25">
      <c r="A25033">
        <v>248</v>
      </c>
      <c r="B25033">
        <v>136</v>
      </c>
      <c r="C25033">
        <v>19</v>
      </c>
      <c r="D25033" t="s">
        <v>509</v>
      </c>
      <c r="E25033" t="s">
        <v>510</v>
      </c>
      <c r="F25033">
        <v>136</v>
      </c>
      <c r="G25033">
        <v>4</v>
      </c>
      <c r="H25033" t="s">
        <v>17</v>
      </c>
      <c r="I25033">
        <v>915</v>
      </c>
      <c r="J25033" t="s">
        <v>511</v>
      </c>
      <c r="K25033">
        <v>2</v>
      </c>
      <c r="L25033" t="s">
        <v>19</v>
      </c>
      <c r="M25033">
        <v>2051</v>
      </c>
      <c r="N25033" s="3">
        <v>104.40900000000001</v>
      </c>
    </row>
    <row r="25034" spans="1:14" x14ac:dyDescent="0.25">
      <c r="A25034">
        <v>248</v>
      </c>
      <c r="B25034">
        <v>136</v>
      </c>
      <c r="C25034">
        <v>19</v>
      </c>
      <c r="D25034" t="s">
        <v>509</v>
      </c>
      <c r="E25034" t="s">
        <v>510</v>
      </c>
      <c r="F25034">
        <v>136</v>
      </c>
      <c r="G25034">
        <v>4</v>
      </c>
      <c r="H25034" t="s">
        <v>17</v>
      </c>
      <c r="I25034">
        <v>915</v>
      </c>
      <c r="J25034" t="s">
        <v>511</v>
      </c>
      <c r="K25034">
        <v>2</v>
      </c>
      <c r="L25034" t="s">
        <v>19</v>
      </c>
      <c r="M25034">
        <v>2052</v>
      </c>
      <c r="N25034" s="3">
        <v>105.277</v>
      </c>
    </row>
    <row r="25035" spans="1:14" x14ac:dyDescent="0.25">
      <c r="A25035">
        <v>248</v>
      </c>
      <c r="B25035">
        <v>136</v>
      </c>
      <c r="C25035">
        <v>19</v>
      </c>
      <c r="D25035" t="s">
        <v>509</v>
      </c>
      <c r="E25035" t="s">
        <v>510</v>
      </c>
      <c r="F25035">
        <v>136</v>
      </c>
      <c r="G25035">
        <v>4</v>
      </c>
      <c r="H25035" t="s">
        <v>17</v>
      </c>
      <c r="I25035">
        <v>915</v>
      </c>
      <c r="J25035" t="s">
        <v>511</v>
      </c>
      <c r="K25035">
        <v>2</v>
      </c>
      <c r="L25035" t="s">
        <v>19</v>
      </c>
      <c r="M25035">
        <v>2053</v>
      </c>
      <c r="N25035" s="3">
        <v>106.02</v>
      </c>
    </row>
    <row r="25036" spans="1:14" x14ac:dyDescent="0.25">
      <c r="A25036">
        <v>248</v>
      </c>
      <c r="B25036">
        <v>136</v>
      </c>
      <c r="C25036">
        <v>19</v>
      </c>
      <c r="D25036" t="s">
        <v>509</v>
      </c>
      <c r="E25036" t="s">
        <v>510</v>
      </c>
      <c r="F25036">
        <v>136</v>
      </c>
      <c r="G25036">
        <v>4</v>
      </c>
      <c r="H25036" t="s">
        <v>17</v>
      </c>
      <c r="I25036">
        <v>915</v>
      </c>
      <c r="J25036" t="s">
        <v>511</v>
      </c>
      <c r="K25036">
        <v>2</v>
      </c>
      <c r="L25036" t="s">
        <v>19</v>
      </c>
      <c r="M25036">
        <v>2054</v>
      </c>
      <c r="N25036" s="3">
        <v>106.755</v>
      </c>
    </row>
    <row r="25037" spans="1:14" x14ac:dyDescent="0.25">
      <c r="A25037">
        <v>248</v>
      </c>
      <c r="B25037">
        <v>136</v>
      </c>
      <c r="C25037">
        <v>19</v>
      </c>
      <c r="D25037" t="s">
        <v>509</v>
      </c>
      <c r="E25037" t="s">
        <v>510</v>
      </c>
      <c r="F25037">
        <v>136</v>
      </c>
      <c r="G25037">
        <v>4</v>
      </c>
      <c r="H25037" t="s">
        <v>17</v>
      </c>
      <c r="I25037">
        <v>915</v>
      </c>
      <c r="J25037" t="s">
        <v>511</v>
      </c>
      <c r="K25037">
        <v>2</v>
      </c>
      <c r="L25037" t="s">
        <v>19</v>
      </c>
      <c r="M25037">
        <v>2055</v>
      </c>
      <c r="N25037" s="3">
        <v>107.45699999999999</v>
      </c>
    </row>
    <row r="25038" spans="1:14" x14ac:dyDescent="0.25">
      <c r="A25038">
        <v>248</v>
      </c>
      <c r="B25038">
        <v>136</v>
      </c>
      <c r="C25038">
        <v>19</v>
      </c>
      <c r="D25038" t="s">
        <v>509</v>
      </c>
      <c r="E25038" t="s">
        <v>510</v>
      </c>
      <c r="F25038">
        <v>136</v>
      </c>
      <c r="G25038">
        <v>4</v>
      </c>
      <c r="H25038" t="s">
        <v>17</v>
      </c>
      <c r="I25038">
        <v>915</v>
      </c>
      <c r="J25038" t="s">
        <v>511</v>
      </c>
      <c r="K25038">
        <v>2</v>
      </c>
      <c r="L25038" t="s">
        <v>19</v>
      </c>
      <c r="M25038">
        <v>2056</v>
      </c>
      <c r="N25038" s="3">
        <v>108.154</v>
      </c>
    </row>
    <row r="25039" spans="1:14" x14ac:dyDescent="0.25">
      <c r="A25039">
        <v>248</v>
      </c>
      <c r="B25039">
        <v>136</v>
      </c>
      <c r="C25039">
        <v>19</v>
      </c>
      <c r="D25039" t="s">
        <v>509</v>
      </c>
      <c r="E25039" t="s">
        <v>510</v>
      </c>
      <c r="F25039">
        <v>136</v>
      </c>
      <c r="G25039">
        <v>4</v>
      </c>
      <c r="H25039" t="s">
        <v>17</v>
      </c>
      <c r="I25039">
        <v>915</v>
      </c>
      <c r="J25039" t="s">
        <v>511</v>
      </c>
      <c r="K25039">
        <v>2</v>
      </c>
      <c r="L25039" t="s">
        <v>19</v>
      </c>
      <c r="M25039">
        <v>2057</v>
      </c>
      <c r="N25039" s="3">
        <v>108.861</v>
      </c>
    </row>
    <row r="25040" spans="1:14" x14ac:dyDescent="0.25">
      <c r="A25040">
        <v>248</v>
      </c>
      <c r="B25040">
        <v>136</v>
      </c>
      <c r="C25040">
        <v>19</v>
      </c>
      <c r="D25040" t="s">
        <v>509</v>
      </c>
      <c r="E25040" t="s">
        <v>510</v>
      </c>
      <c r="F25040">
        <v>136</v>
      </c>
      <c r="G25040">
        <v>4</v>
      </c>
      <c r="H25040" t="s">
        <v>17</v>
      </c>
      <c r="I25040">
        <v>915</v>
      </c>
      <c r="J25040" t="s">
        <v>511</v>
      </c>
      <c r="K25040">
        <v>2</v>
      </c>
      <c r="L25040" t="s">
        <v>19</v>
      </c>
      <c r="M25040">
        <v>2058</v>
      </c>
      <c r="N25040" s="3">
        <v>109.41800000000001</v>
      </c>
    </row>
    <row r="25041" spans="1:14" x14ac:dyDescent="0.25">
      <c r="A25041">
        <v>248</v>
      </c>
      <c r="B25041">
        <v>136</v>
      </c>
      <c r="C25041">
        <v>19</v>
      </c>
      <c r="D25041" t="s">
        <v>509</v>
      </c>
      <c r="E25041" t="s">
        <v>510</v>
      </c>
      <c r="F25041">
        <v>136</v>
      </c>
      <c r="G25041">
        <v>4</v>
      </c>
      <c r="H25041" t="s">
        <v>17</v>
      </c>
      <c r="I25041">
        <v>915</v>
      </c>
      <c r="J25041" t="s">
        <v>511</v>
      </c>
      <c r="K25041">
        <v>2</v>
      </c>
      <c r="L25041" t="s">
        <v>19</v>
      </c>
      <c r="M25041">
        <v>2059</v>
      </c>
      <c r="N25041" s="3">
        <v>109.986</v>
      </c>
    </row>
    <row r="25042" spans="1:14" x14ac:dyDescent="0.25">
      <c r="A25042">
        <v>248</v>
      </c>
      <c r="B25042">
        <v>136</v>
      </c>
      <c r="C25042">
        <v>19</v>
      </c>
      <c r="D25042" t="s">
        <v>509</v>
      </c>
      <c r="E25042" t="s">
        <v>510</v>
      </c>
      <c r="F25042">
        <v>136</v>
      </c>
      <c r="G25042">
        <v>4</v>
      </c>
      <c r="H25042" t="s">
        <v>17</v>
      </c>
      <c r="I25042">
        <v>915</v>
      </c>
      <c r="J25042" t="s">
        <v>511</v>
      </c>
      <c r="K25042">
        <v>2</v>
      </c>
      <c r="L25042" t="s">
        <v>19</v>
      </c>
      <c r="M25042">
        <v>2060</v>
      </c>
      <c r="N25042" s="3">
        <v>110.506</v>
      </c>
    </row>
    <row r="25043" spans="1:14" x14ac:dyDescent="0.25">
      <c r="A25043">
        <v>248</v>
      </c>
      <c r="B25043">
        <v>136</v>
      </c>
      <c r="C25043">
        <v>19</v>
      </c>
      <c r="D25043" t="s">
        <v>509</v>
      </c>
      <c r="E25043" t="s">
        <v>510</v>
      </c>
      <c r="F25043">
        <v>136</v>
      </c>
      <c r="G25043">
        <v>4</v>
      </c>
      <c r="H25043" t="s">
        <v>17</v>
      </c>
      <c r="I25043">
        <v>915</v>
      </c>
      <c r="J25043" t="s">
        <v>511</v>
      </c>
      <c r="K25043">
        <v>2</v>
      </c>
      <c r="L25043" t="s">
        <v>19</v>
      </c>
      <c r="M25043">
        <v>2061</v>
      </c>
      <c r="N25043" s="3">
        <v>110.97499999999999</v>
      </c>
    </row>
    <row r="25044" spans="1:14" x14ac:dyDescent="0.25">
      <c r="A25044">
        <v>248</v>
      </c>
      <c r="B25044">
        <v>136</v>
      </c>
      <c r="C25044">
        <v>19</v>
      </c>
      <c r="D25044" t="s">
        <v>509</v>
      </c>
      <c r="E25044" t="s">
        <v>510</v>
      </c>
      <c r="F25044">
        <v>136</v>
      </c>
      <c r="G25044">
        <v>4</v>
      </c>
      <c r="H25044" t="s">
        <v>17</v>
      </c>
      <c r="I25044">
        <v>915</v>
      </c>
      <c r="J25044" t="s">
        <v>511</v>
      </c>
      <c r="K25044">
        <v>2</v>
      </c>
      <c r="L25044" t="s">
        <v>19</v>
      </c>
      <c r="M25044">
        <v>2062</v>
      </c>
      <c r="N25044" s="3">
        <v>111.38800000000001</v>
      </c>
    </row>
    <row r="25045" spans="1:14" x14ac:dyDescent="0.25">
      <c r="A25045">
        <v>248</v>
      </c>
      <c r="B25045">
        <v>136</v>
      </c>
      <c r="C25045">
        <v>19</v>
      </c>
      <c r="D25045" t="s">
        <v>509</v>
      </c>
      <c r="E25045" t="s">
        <v>510</v>
      </c>
      <c r="F25045">
        <v>136</v>
      </c>
      <c r="G25045">
        <v>4</v>
      </c>
      <c r="H25045" t="s">
        <v>17</v>
      </c>
      <c r="I25045">
        <v>915</v>
      </c>
      <c r="J25045" t="s">
        <v>511</v>
      </c>
      <c r="K25045">
        <v>2</v>
      </c>
      <c r="L25045" t="s">
        <v>19</v>
      </c>
      <c r="M25045">
        <v>2063</v>
      </c>
      <c r="N25045" s="3">
        <v>111.79600000000001</v>
      </c>
    </row>
    <row r="25046" spans="1:14" x14ac:dyDescent="0.25">
      <c r="A25046">
        <v>248</v>
      </c>
      <c r="B25046">
        <v>136</v>
      </c>
      <c r="C25046">
        <v>19</v>
      </c>
      <c r="D25046" t="s">
        <v>509</v>
      </c>
      <c r="E25046" t="s">
        <v>510</v>
      </c>
      <c r="F25046">
        <v>136</v>
      </c>
      <c r="G25046">
        <v>4</v>
      </c>
      <c r="H25046" t="s">
        <v>17</v>
      </c>
      <c r="I25046">
        <v>915</v>
      </c>
      <c r="J25046" t="s">
        <v>511</v>
      </c>
      <c r="K25046">
        <v>2</v>
      </c>
      <c r="L25046" t="s">
        <v>19</v>
      </c>
      <c r="M25046">
        <v>2064</v>
      </c>
      <c r="N25046" s="3">
        <v>112.16500000000001</v>
      </c>
    </row>
    <row r="25047" spans="1:14" x14ac:dyDescent="0.25">
      <c r="A25047">
        <v>248</v>
      </c>
      <c r="B25047">
        <v>136</v>
      </c>
      <c r="C25047">
        <v>19</v>
      </c>
      <c r="D25047" t="s">
        <v>509</v>
      </c>
      <c r="E25047" t="s">
        <v>510</v>
      </c>
      <c r="F25047">
        <v>136</v>
      </c>
      <c r="G25047">
        <v>4</v>
      </c>
      <c r="H25047" t="s">
        <v>17</v>
      </c>
      <c r="I25047">
        <v>915</v>
      </c>
      <c r="J25047" t="s">
        <v>511</v>
      </c>
      <c r="K25047">
        <v>2</v>
      </c>
      <c r="L25047" t="s">
        <v>19</v>
      </c>
      <c r="M25047">
        <v>2065</v>
      </c>
      <c r="N25047" s="3">
        <v>112.494</v>
      </c>
    </row>
    <row r="25048" spans="1:14" x14ac:dyDescent="0.25">
      <c r="A25048">
        <v>248</v>
      </c>
      <c r="B25048">
        <v>136</v>
      </c>
      <c r="C25048">
        <v>19</v>
      </c>
      <c r="D25048" t="s">
        <v>509</v>
      </c>
      <c r="E25048" t="s">
        <v>510</v>
      </c>
      <c r="F25048">
        <v>136</v>
      </c>
      <c r="G25048">
        <v>4</v>
      </c>
      <c r="H25048" t="s">
        <v>17</v>
      </c>
      <c r="I25048">
        <v>915</v>
      </c>
      <c r="J25048" t="s">
        <v>511</v>
      </c>
      <c r="K25048">
        <v>2</v>
      </c>
      <c r="L25048" t="s">
        <v>19</v>
      </c>
      <c r="M25048">
        <v>2066</v>
      </c>
      <c r="N25048" s="3">
        <v>112.783</v>
      </c>
    </row>
    <row r="25049" spans="1:14" x14ac:dyDescent="0.25">
      <c r="A25049">
        <v>248</v>
      </c>
      <c r="B25049">
        <v>136</v>
      </c>
      <c r="C25049">
        <v>19</v>
      </c>
      <c r="D25049" t="s">
        <v>509</v>
      </c>
      <c r="E25049" t="s">
        <v>510</v>
      </c>
      <c r="F25049">
        <v>136</v>
      </c>
      <c r="G25049">
        <v>4</v>
      </c>
      <c r="H25049" t="s">
        <v>17</v>
      </c>
      <c r="I25049">
        <v>915</v>
      </c>
      <c r="J25049" t="s">
        <v>511</v>
      </c>
      <c r="K25049">
        <v>2</v>
      </c>
      <c r="L25049" t="s">
        <v>19</v>
      </c>
      <c r="M25049">
        <v>2067</v>
      </c>
      <c r="N25049" s="3">
        <v>113.075</v>
      </c>
    </row>
    <row r="25050" spans="1:14" x14ac:dyDescent="0.25">
      <c r="A25050">
        <v>248</v>
      </c>
      <c r="B25050">
        <v>136</v>
      </c>
      <c r="C25050">
        <v>19</v>
      </c>
      <c r="D25050" t="s">
        <v>509</v>
      </c>
      <c r="E25050" t="s">
        <v>510</v>
      </c>
      <c r="F25050">
        <v>136</v>
      </c>
      <c r="G25050">
        <v>4</v>
      </c>
      <c r="H25050" t="s">
        <v>17</v>
      </c>
      <c r="I25050">
        <v>915</v>
      </c>
      <c r="J25050" t="s">
        <v>511</v>
      </c>
      <c r="K25050">
        <v>2</v>
      </c>
      <c r="L25050" t="s">
        <v>19</v>
      </c>
      <c r="M25050">
        <v>2068</v>
      </c>
      <c r="N25050" s="3">
        <v>113.387</v>
      </c>
    </row>
    <row r="25051" spans="1:14" x14ac:dyDescent="0.25">
      <c r="A25051">
        <v>248</v>
      </c>
      <c r="B25051">
        <v>136</v>
      </c>
      <c r="C25051">
        <v>19</v>
      </c>
      <c r="D25051" t="s">
        <v>509</v>
      </c>
      <c r="E25051" t="s">
        <v>510</v>
      </c>
      <c r="F25051">
        <v>136</v>
      </c>
      <c r="G25051">
        <v>4</v>
      </c>
      <c r="H25051" t="s">
        <v>17</v>
      </c>
      <c r="I25051">
        <v>915</v>
      </c>
      <c r="J25051" t="s">
        <v>511</v>
      </c>
      <c r="K25051">
        <v>2</v>
      </c>
      <c r="L25051" t="s">
        <v>19</v>
      </c>
      <c r="M25051">
        <v>2069</v>
      </c>
      <c r="N25051" s="3">
        <v>113.72199999999999</v>
      </c>
    </row>
    <row r="25052" spans="1:14" x14ac:dyDescent="0.25">
      <c r="A25052">
        <v>248</v>
      </c>
      <c r="B25052">
        <v>136</v>
      </c>
      <c r="C25052">
        <v>19</v>
      </c>
      <c r="D25052" t="s">
        <v>509</v>
      </c>
      <c r="E25052" t="s">
        <v>510</v>
      </c>
      <c r="F25052">
        <v>136</v>
      </c>
      <c r="G25052">
        <v>4</v>
      </c>
      <c r="H25052" t="s">
        <v>17</v>
      </c>
      <c r="I25052">
        <v>915</v>
      </c>
      <c r="J25052" t="s">
        <v>511</v>
      </c>
      <c r="K25052">
        <v>2</v>
      </c>
      <c r="L25052" t="s">
        <v>19</v>
      </c>
      <c r="M25052">
        <v>2070</v>
      </c>
      <c r="N25052" s="3">
        <v>114.014</v>
      </c>
    </row>
    <row r="25053" spans="1:14" x14ac:dyDescent="0.25">
      <c r="A25053">
        <v>248</v>
      </c>
      <c r="B25053">
        <v>136</v>
      </c>
      <c r="C25053">
        <v>19</v>
      </c>
      <c r="D25053" t="s">
        <v>509</v>
      </c>
      <c r="E25053" t="s">
        <v>510</v>
      </c>
      <c r="F25053">
        <v>136</v>
      </c>
      <c r="G25053">
        <v>4</v>
      </c>
      <c r="H25053" t="s">
        <v>17</v>
      </c>
      <c r="I25053">
        <v>915</v>
      </c>
      <c r="J25053" t="s">
        <v>511</v>
      </c>
      <c r="K25053">
        <v>2</v>
      </c>
      <c r="L25053" t="s">
        <v>19</v>
      </c>
      <c r="M25053">
        <v>2071</v>
      </c>
      <c r="N25053" s="3">
        <v>114.315</v>
      </c>
    </row>
    <row r="25054" spans="1:14" x14ac:dyDescent="0.25">
      <c r="A25054">
        <v>248</v>
      </c>
      <c r="B25054">
        <v>136</v>
      </c>
      <c r="C25054">
        <v>19</v>
      </c>
      <c r="D25054" t="s">
        <v>509</v>
      </c>
      <c r="E25054" t="s">
        <v>510</v>
      </c>
      <c r="F25054">
        <v>136</v>
      </c>
      <c r="G25054">
        <v>4</v>
      </c>
      <c r="H25054" t="s">
        <v>17</v>
      </c>
      <c r="I25054">
        <v>915</v>
      </c>
      <c r="J25054" t="s">
        <v>511</v>
      </c>
      <c r="K25054">
        <v>2</v>
      </c>
      <c r="L25054" t="s">
        <v>19</v>
      </c>
      <c r="M25054">
        <v>2072</v>
      </c>
      <c r="N25054" s="3">
        <v>114.562</v>
      </c>
    </row>
    <row r="25055" spans="1:14" x14ac:dyDescent="0.25">
      <c r="A25055">
        <v>248</v>
      </c>
      <c r="B25055">
        <v>136</v>
      </c>
      <c r="C25055">
        <v>19</v>
      </c>
      <c r="D25055" t="s">
        <v>509</v>
      </c>
      <c r="E25055" t="s">
        <v>510</v>
      </c>
      <c r="F25055">
        <v>136</v>
      </c>
      <c r="G25055">
        <v>4</v>
      </c>
      <c r="H25055" t="s">
        <v>17</v>
      </c>
      <c r="I25055">
        <v>915</v>
      </c>
      <c r="J25055" t="s">
        <v>511</v>
      </c>
      <c r="K25055">
        <v>2</v>
      </c>
      <c r="L25055" t="s">
        <v>19</v>
      </c>
      <c r="M25055">
        <v>2073</v>
      </c>
      <c r="N25055" s="3">
        <v>114.85</v>
      </c>
    </row>
    <row r="25056" spans="1:14" x14ac:dyDescent="0.25">
      <c r="A25056">
        <v>248</v>
      </c>
      <c r="B25056">
        <v>136</v>
      </c>
      <c r="C25056">
        <v>19</v>
      </c>
      <c r="D25056" t="s">
        <v>509</v>
      </c>
      <c r="E25056" t="s">
        <v>510</v>
      </c>
      <c r="F25056">
        <v>136</v>
      </c>
      <c r="G25056">
        <v>4</v>
      </c>
      <c r="H25056" t="s">
        <v>17</v>
      </c>
      <c r="I25056">
        <v>915</v>
      </c>
      <c r="J25056" t="s">
        <v>511</v>
      </c>
      <c r="K25056">
        <v>2</v>
      </c>
      <c r="L25056" t="s">
        <v>19</v>
      </c>
      <c r="M25056">
        <v>2074</v>
      </c>
      <c r="N25056" s="3">
        <v>115.03100000000001</v>
      </c>
    </row>
    <row r="25057" spans="1:14" x14ac:dyDescent="0.25">
      <c r="A25057">
        <v>248</v>
      </c>
      <c r="B25057">
        <v>136</v>
      </c>
      <c r="C25057">
        <v>19</v>
      </c>
      <c r="D25057" t="s">
        <v>509</v>
      </c>
      <c r="E25057" t="s">
        <v>510</v>
      </c>
      <c r="F25057">
        <v>136</v>
      </c>
      <c r="G25057">
        <v>4</v>
      </c>
      <c r="H25057" t="s">
        <v>17</v>
      </c>
      <c r="I25057">
        <v>915</v>
      </c>
      <c r="J25057" t="s">
        <v>511</v>
      </c>
      <c r="K25057">
        <v>2</v>
      </c>
      <c r="L25057" t="s">
        <v>19</v>
      </c>
      <c r="M25057">
        <v>2075</v>
      </c>
      <c r="N25057" s="3">
        <v>115.258</v>
      </c>
    </row>
    <row r="25058" spans="1:14" x14ac:dyDescent="0.25">
      <c r="A25058">
        <v>248</v>
      </c>
      <c r="B25058">
        <v>136</v>
      </c>
      <c r="C25058">
        <v>19</v>
      </c>
      <c r="D25058" t="s">
        <v>509</v>
      </c>
      <c r="E25058" t="s">
        <v>510</v>
      </c>
      <c r="F25058">
        <v>136</v>
      </c>
      <c r="G25058">
        <v>4</v>
      </c>
      <c r="H25058" t="s">
        <v>17</v>
      </c>
      <c r="I25058">
        <v>915</v>
      </c>
      <c r="J25058" t="s">
        <v>511</v>
      </c>
      <c r="K25058">
        <v>2</v>
      </c>
      <c r="L25058" t="s">
        <v>19</v>
      </c>
      <c r="M25058">
        <v>2076</v>
      </c>
      <c r="N25058" s="3">
        <v>115.428</v>
      </c>
    </row>
    <row r="25059" spans="1:14" x14ac:dyDescent="0.25">
      <c r="A25059">
        <v>248</v>
      </c>
      <c r="B25059">
        <v>136</v>
      </c>
      <c r="C25059">
        <v>19</v>
      </c>
      <c r="D25059" t="s">
        <v>509</v>
      </c>
      <c r="E25059" t="s">
        <v>510</v>
      </c>
      <c r="F25059">
        <v>136</v>
      </c>
      <c r="G25059">
        <v>4</v>
      </c>
      <c r="H25059" t="s">
        <v>17</v>
      </c>
      <c r="I25059">
        <v>915</v>
      </c>
      <c r="J25059" t="s">
        <v>511</v>
      </c>
      <c r="K25059">
        <v>2</v>
      </c>
      <c r="L25059" t="s">
        <v>19</v>
      </c>
      <c r="M25059">
        <v>2077</v>
      </c>
      <c r="N25059" s="3">
        <v>115.60299999999999</v>
      </c>
    </row>
    <row r="25060" spans="1:14" x14ac:dyDescent="0.25">
      <c r="A25060">
        <v>248</v>
      </c>
      <c r="B25060">
        <v>136</v>
      </c>
      <c r="C25060">
        <v>19</v>
      </c>
      <c r="D25060" t="s">
        <v>509</v>
      </c>
      <c r="E25060" t="s">
        <v>510</v>
      </c>
      <c r="F25060">
        <v>136</v>
      </c>
      <c r="G25060">
        <v>4</v>
      </c>
      <c r="H25060" t="s">
        <v>17</v>
      </c>
      <c r="I25060">
        <v>915</v>
      </c>
      <c r="J25060" t="s">
        <v>511</v>
      </c>
      <c r="K25060">
        <v>2</v>
      </c>
      <c r="L25060" t="s">
        <v>19</v>
      </c>
      <c r="M25060">
        <v>2078</v>
      </c>
      <c r="N25060" s="3">
        <v>115.822</v>
      </c>
    </row>
    <row r="25061" spans="1:14" x14ac:dyDescent="0.25">
      <c r="A25061">
        <v>248</v>
      </c>
      <c r="B25061">
        <v>136</v>
      </c>
      <c r="C25061">
        <v>19</v>
      </c>
      <c r="D25061" t="s">
        <v>509</v>
      </c>
      <c r="E25061" t="s">
        <v>510</v>
      </c>
      <c r="F25061">
        <v>136</v>
      </c>
      <c r="G25061">
        <v>4</v>
      </c>
      <c r="H25061" t="s">
        <v>17</v>
      </c>
      <c r="I25061">
        <v>915</v>
      </c>
      <c r="J25061" t="s">
        <v>511</v>
      </c>
      <c r="K25061">
        <v>2</v>
      </c>
      <c r="L25061" t="s">
        <v>19</v>
      </c>
      <c r="M25061">
        <v>2079</v>
      </c>
      <c r="N25061" s="3">
        <v>115.944</v>
      </c>
    </row>
    <row r="25062" spans="1:14" x14ac:dyDescent="0.25">
      <c r="A25062">
        <v>248</v>
      </c>
      <c r="B25062">
        <v>136</v>
      </c>
      <c r="C25062">
        <v>19</v>
      </c>
      <c r="D25062" t="s">
        <v>509</v>
      </c>
      <c r="E25062" t="s">
        <v>510</v>
      </c>
      <c r="F25062">
        <v>136</v>
      </c>
      <c r="G25062">
        <v>4</v>
      </c>
      <c r="H25062" t="s">
        <v>17</v>
      </c>
      <c r="I25062">
        <v>915</v>
      </c>
      <c r="J25062" t="s">
        <v>511</v>
      </c>
      <c r="K25062">
        <v>2</v>
      </c>
      <c r="L25062" t="s">
        <v>19</v>
      </c>
      <c r="M25062">
        <v>2080</v>
      </c>
      <c r="N25062" s="3">
        <v>116.102</v>
      </c>
    </row>
    <row r="25063" spans="1:14" x14ac:dyDescent="0.25">
      <c r="A25063">
        <v>248</v>
      </c>
      <c r="B25063">
        <v>136</v>
      </c>
      <c r="C25063">
        <v>19</v>
      </c>
      <c r="D25063" t="s">
        <v>509</v>
      </c>
      <c r="E25063" t="s">
        <v>510</v>
      </c>
      <c r="F25063">
        <v>136</v>
      </c>
      <c r="G25063">
        <v>4</v>
      </c>
      <c r="H25063" t="s">
        <v>17</v>
      </c>
      <c r="I25063">
        <v>915</v>
      </c>
      <c r="J25063" t="s">
        <v>511</v>
      </c>
      <c r="K25063">
        <v>2</v>
      </c>
      <c r="L25063" t="s">
        <v>19</v>
      </c>
      <c r="M25063">
        <v>2081</v>
      </c>
      <c r="N25063" s="3">
        <v>116.229</v>
      </c>
    </row>
    <row r="25064" spans="1:14" x14ac:dyDescent="0.25">
      <c r="A25064">
        <v>248</v>
      </c>
      <c r="B25064">
        <v>136</v>
      </c>
      <c r="C25064">
        <v>19</v>
      </c>
      <c r="D25064" t="s">
        <v>509</v>
      </c>
      <c r="E25064" t="s">
        <v>510</v>
      </c>
      <c r="F25064">
        <v>136</v>
      </c>
      <c r="G25064">
        <v>4</v>
      </c>
      <c r="H25064" t="s">
        <v>17</v>
      </c>
      <c r="I25064">
        <v>915</v>
      </c>
      <c r="J25064" t="s">
        <v>511</v>
      </c>
      <c r="K25064">
        <v>2</v>
      </c>
      <c r="L25064" t="s">
        <v>19</v>
      </c>
      <c r="M25064">
        <v>2082</v>
      </c>
      <c r="N25064" s="3">
        <v>116.37</v>
      </c>
    </row>
    <row r="25065" spans="1:14" x14ac:dyDescent="0.25">
      <c r="A25065">
        <v>248</v>
      </c>
      <c r="B25065">
        <v>136</v>
      </c>
      <c r="C25065">
        <v>19</v>
      </c>
      <c r="D25065" t="s">
        <v>509</v>
      </c>
      <c r="E25065" t="s">
        <v>510</v>
      </c>
      <c r="F25065">
        <v>136</v>
      </c>
      <c r="G25065">
        <v>4</v>
      </c>
      <c r="H25065" t="s">
        <v>17</v>
      </c>
      <c r="I25065">
        <v>915</v>
      </c>
      <c r="J25065" t="s">
        <v>511</v>
      </c>
      <c r="K25065">
        <v>2</v>
      </c>
      <c r="L25065" t="s">
        <v>19</v>
      </c>
      <c r="M25065">
        <v>2083</v>
      </c>
      <c r="N25065" s="3">
        <v>116.52500000000001</v>
      </c>
    </row>
    <row r="25066" spans="1:14" x14ac:dyDescent="0.25">
      <c r="A25066">
        <v>248</v>
      </c>
      <c r="B25066">
        <v>136</v>
      </c>
      <c r="C25066">
        <v>19</v>
      </c>
      <c r="D25066" t="s">
        <v>509</v>
      </c>
      <c r="E25066" t="s">
        <v>510</v>
      </c>
      <c r="F25066">
        <v>136</v>
      </c>
      <c r="G25066">
        <v>4</v>
      </c>
      <c r="H25066" t="s">
        <v>17</v>
      </c>
      <c r="I25066">
        <v>915</v>
      </c>
      <c r="J25066" t="s">
        <v>511</v>
      </c>
      <c r="K25066">
        <v>2</v>
      </c>
      <c r="L25066" t="s">
        <v>19</v>
      </c>
      <c r="M25066">
        <v>2084</v>
      </c>
      <c r="N25066" s="3">
        <v>116.67700000000001</v>
      </c>
    </row>
    <row r="25067" spans="1:14" x14ac:dyDescent="0.25">
      <c r="A25067">
        <v>248</v>
      </c>
      <c r="B25067">
        <v>136</v>
      </c>
      <c r="C25067">
        <v>19</v>
      </c>
      <c r="D25067" t="s">
        <v>509</v>
      </c>
      <c r="E25067" t="s">
        <v>510</v>
      </c>
      <c r="F25067">
        <v>136</v>
      </c>
      <c r="G25067">
        <v>4</v>
      </c>
      <c r="H25067" t="s">
        <v>17</v>
      </c>
      <c r="I25067">
        <v>915</v>
      </c>
      <c r="J25067" t="s">
        <v>511</v>
      </c>
      <c r="K25067">
        <v>2</v>
      </c>
      <c r="L25067" t="s">
        <v>19</v>
      </c>
      <c r="M25067">
        <v>2085</v>
      </c>
      <c r="N25067" s="3">
        <v>116.83499999999999</v>
      </c>
    </row>
    <row r="25068" spans="1:14" x14ac:dyDescent="0.25">
      <c r="A25068">
        <v>248</v>
      </c>
      <c r="B25068">
        <v>136</v>
      </c>
      <c r="C25068">
        <v>19</v>
      </c>
      <c r="D25068" t="s">
        <v>509</v>
      </c>
      <c r="E25068" t="s">
        <v>510</v>
      </c>
      <c r="F25068">
        <v>136</v>
      </c>
      <c r="G25068">
        <v>4</v>
      </c>
      <c r="H25068" t="s">
        <v>17</v>
      </c>
      <c r="I25068">
        <v>915</v>
      </c>
      <c r="J25068" t="s">
        <v>511</v>
      </c>
      <c r="K25068">
        <v>2</v>
      </c>
      <c r="L25068" t="s">
        <v>19</v>
      </c>
      <c r="M25068">
        <v>2086</v>
      </c>
      <c r="N25068" s="3">
        <v>116.979</v>
      </c>
    </row>
    <row r="25069" spans="1:14" x14ac:dyDescent="0.25">
      <c r="A25069">
        <v>248</v>
      </c>
      <c r="B25069">
        <v>136</v>
      </c>
      <c r="C25069">
        <v>19</v>
      </c>
      <c r="D25069" t="s">
        <v>509</v>
      </c>
      <c r="E25069" t="s">
        <v>510</v>
      </c>
      <c r="F25069">
        <v>136</v>
      </c>
      <c r="G25069">
        <v>4</v>
      </c>
      <c r="H25069" t="s">
        <v>17</v>
      </c>
      <c r="I25069">
        <v>915</v>
      </c>
      <c r="J25069" t="s">
        <v>511</v>
      </c>
      <c r="K25069">
        <v>2</v>
      </c>
      <c r="L25069" t="s">
        <v>19</v>
      </c>
      <c r="M25069">
        <v>2087</v>
      </c>
      <c r="N25069" s="3">
        <v>117.101</v>
      </c>
    </row>
    <row r="25070" spans="1:14" x14ac:dyDescent="0.25">
      <c r="A25070">
        <v>248</v>
      </c>
      <c r="B25070">
        <v>136</v>
      </c>
      <c r="C25070">
        <v>19</v>
      </c>
      <c r="D25070" t="s">
        <v>509</v>
      </c>
      <c r="E25070" t="s">
        <v>510</v>
      </c>
      <c r="F25070">
        <v>136</v>
      </c>
      <c r="G25070">
        <v>4</v>
      </c>
      <c r="H25070" t="s">
        <v>17</v>
      </c>
      <c r="I25070">
        <v>915</v>
      </c>
      <c r="J25070" t="s">
        <v>511</v>
      </c>
      <c r="K25070">
        <v>2</v>
      </c>
      <c r="L25070" t="s">
        <v>19</v>
      </c>
      <c r="M25070">
        <v>2088</v>
      </c>
      <c r="N25070" s="3">
        <v>117.23</v>
      </c>
    </row>
    <row r="25071" spans="1:14" x14ac:dyDescent="0.25">
      <c r="A25071">
        <v>248</v>
      </c>
      <c r="B25071">
        <v>136</v>
      </c>
      <c r="C25071">
        <v>19</v>
      </c>
      <c r="D25071" t="s">
        <v>509</v>
      </c>
      <c r="E25071" t="s">
        <v>510</v>
      </c>
      <c r="F25071">
        <v>136</v>
      </c>
      <c r="G25071">
        <v>4</v>
      </c>
      <c r="H25071" t="s">
        <v>17</v>
      </c>
      <c r="I25071">
        <v>915</v>
      </c>
      <c r="J25071" t="s">
        <v>511</v>
      </c>
      <c r="K25071">
        <v>2</v>
      </c>
      <c r="L25071" t="s">
        <v>19</v>
      </c>
      <c r="M25071">
        <v>2089</v>
      </c>
      <c r="N25071" s="3">
        <v>117.321</v>
      </c>
    </row>
    <row r="25072" spans="1:14" x14ac:dyDescent="0.25">
      <c r="A25072">
        <v>248</v>
      </c>
      <c r="B25072">
        <v>136</v>
      </c>
      <c r="C25072">
        <v>19</v>
      </c>
      <c r="D25072" t="s">
        <v>509</v>
      </c>
      <c r="E25072" t="s">
        <v>510</v>
      </c>
      <c r="F25072">
        <v>136</v>
      </c>
      <c r="G25072">
        <v>4</v>
      </c>
      <c r="H25072" t="s">
        <v>17</v>
      </c>
      <c r="I25072">
        <v>915</v>
      </c>
      <c r="J25072" t="s">
        <v>511</v>
      </c>
      <c r="K25072">
        <v>2</v>
      </c>
      <c r="L25072" t="s">
        <v>19</v>
      </c>
      <c r="M25072">
        <v>2090</v>
      </c>
      <c r="N25072" s="3">
        <v>117.419</v>
      </c>
    </row>
    <row r="25073" spans="1:14" x14ac:dyDescent="0.25">
      <c r="A25073">
        <v>248</v>
      </c>
      <c r="B25073">
        <v>136</v>
      </c>
      <c r="C25073">
        <v>19</v>
      </c>
      <c r="D25073" t="s">
        <v>509</v>
      </c>
      <c r="E25073" t="s">
        <v>510</v>
      </c>
      <c r="F25073">
        <v>136</v>
      </c>
      <c r="G25073">
        <v>4</v>
      </c>
      <c r="H25073" t="s">
        <v>17</v>
      </c>
      <c r="I25073">
        <v>915</v>
      </c>
      <c r="J25073" t="s">
        <v>511</v>
      </c>
      <c r="K25073">
        <v>2</v>
      </c>
      <c r="L25073" t="s">
        <v>19</v>
      </c>
      <c r="M25073">
        <v>2091</v>
      </c>
      <c r="N25073" s="3">
        <v>117.574</v>
      </c>
    </row>
    <row r="25074" spans="1:14" x14ac:dyDescent="0.25">
      <c r="A25074">
        <v>248</v>
      </c>
      <c r="B25074">
        <v>136</v>
      </c>
      <c r="C25074">
        <v>19</v>
      </c>
      <c r="D25074" t="s">
        <v>509</v>
      </c>
      <c r="E25074" t="s">
        <v>510</v>
      </c>
      <c r="F25074">
        <v>136</v>
      </c>
      <c r="G25074">
        <v>4</v>
      </c>
      <c r="H25074" t="s">
        <v>17</v>
      </c>
      <c r="I25074">
        <v>915</v>
      </c>
      <c r="J25074" t="s">
        <v>511</v>
      </c>
      <c r="K25074">
        <v>2</v>
      </c>
      <c r="L25074" t="s">
        <v>19</v>
      </c>
      <c r="M25074">
        <v>2092</v>
      </c>
      <c r="N25074" s="3">
        <v>117.746</v>
      </c>
    </row>
    <row r="25075" spans="1:14" x14ac:dyDescent="0.25">
      <c r="A25075">
        <v>248</v>
      </c>
      <c r="B25075">
        <v>136</v>
      </c>
      <c r="C25075">
        <v>19</v>
      </c>
      <c r="D25075" t="s">
        <v>509</v>
      </c>
      <c r="E25075" t="s">
        <v>510</v>
      </c>
      <c r="F25075">
        <v>136</v>
      </c>
      <c r="G25075">
        <v>4</v>
      </c>
      <c r="H25075" t="s">
        <v>17</v>
      </c>
      <c r="I25075">
        <v>915</v>
      </c>
      <c r="J25075" t="s">
        <v>511</v>
      </c>
      <c r="K25075">
        <v>2</v>
      </c>
      <c r="L25075" t="s">
        <v>19</v>
      </c>
      <c r="M25075">
        <v>2093</v>
      </c>
      <c r="N25075" s="3">
        <v>117.855</v>
      </c>
    </row>
    <row r="25076" spans="1:14" x14ac:dyDescent="0.25">
      <c r="A25076">
        <v>248</v>
      </c>
      <c r="B25076">
        <v>136</v>
      </c>
      <c r="C25076">
        <v>19</v>
      </c>
      <c r="D25076" t="s">
        <v>509</v>
      </c>
      <c r="E25076" t="s">
        <v>510</v>
      </c>
      <c r="F25076">
        <v>136</v>
      </c>
      <c r="G25076">
        <v>4</v>
      </c>
      <c r="H25076" t="s">
        <v>17</v>
      </c>
      <c r="I25076">
        <v>915</v>
      </c>
      <c r="J25076" t="s">
        <v>511</v>
      </c>
      <c r="K25076">
        <v>2</v>
      </c>
      <c r="L25076" t="s">
        <v>19</v>
      </c>
      <c r="M25076">
        <v>2094</v>
      </c>
      <c r="N25076" s="3">
        <v>117.938</v>
      </c>
    </row>
    <row r="25077" spans="1:14" x14ac:dyDescent="0.25">
      <c r="A25077">
        <v>248</v>
      </c>
      <c r="B25077">
        <v>136</v>
      </c>
      <c r="C25077">
        <v>19</v>
      </c>
      <c r="D25077" t="s">
        <v>509</v>
      </c>
      <c r="E25077" t="s">
        <v>510</v>
      </c>
      <c r="F25077">
        <v>136</v>
      </c>
      <c r="G25077">
        <v>4</v>
      </c>
      <c r="H25077" t="s">
        <v>17</v>
      </c>
      <c r="I25077">
        <v>915</v>
      </c>
      <c r="J25077" t="s">
        <v>511</v>
      </c>
      <c r="K25077">
        <v>2</v>
      </c>
      <c r="L25077" t="s">
        <v>19</v>
      </c>
      <c r="M25077">
        <v>2095</v>
      </c>
      <c r="N25077" s="3">
        <v>118.01900000000001</v>
      </c>
    </row>
    <row r="25078" spans="1:14" x14ac:dyDescent="0.25">
      <c r="A25078">
        <v>248</v>
      </c>
      <c r="B25078">
        <v>136</v>
      </c>
      <c r="C25078">
        <v>19</v>
      </c>
      <c r="D25078" t="s">
        <v>509</v>
      </c>
      <c r="E25078" t="s">
        <v>510</v>
      </c>
      <c r="F25078">
        <v>136</v>
      </c>
      <c r="G25078">
        <v>4</v>
      </c>
      <c r="H25078" t="s">
        <v>17</v>
      </c>
      <c r="I25078">
        <v>915</v>
      </c>
      <c r="J25078" t="s">
        <v>511</v>
      </c>
      <c r="K25078">
        <v>2</v>
      </c>
      <c r="L25078" t="s">
        <v>19</v>
      </c>
      <c r="M25078">
        <v>2096</v>
      </c>
      <c r="N25078" s="3">
        <v>118.07599999999999</v>
      </c>
    </row>
    <row r="25079" spans="1:14" x14ac:dyDescent="0.25">
      <c r="A25079">
        <v>248</v>
      </c>
      <c r="B25079">
        <v>136</v>
      </c>
      <c r="C25079">
        <v>19</v>
      </c>
      <c r="D25079" t="s">
        <v>509</v>
      </c>
      <c r="E25079" t="s">
        <v>510</v>
      </c>
      <c r="F25079">
        <v>136</v>
      </c>
      <c r="G25079">
        <v>4</v>
      </c>
      <c r="H25079" t="s">
        <v>17</v>
      </c>
      <c r="I25079">
        <v>915</v>
      </c>
      <c r="J25079" t="s">
        <v>511</v>
      </c>
      <c r="K25079">
        <v>2</v>
      </c>
      <c r="L25079" t="s">
        <v>19</v>
      </c>
      <c r="M25079">
        <v>2097</v>
      </c>
      <c r="N25079" s="3">
        <v>118.11199999999999</v>
      </c>
    </row>
    <row r="25080" spans="1:14" x14ac:dyDescent="0.25">
      <c r="A25080">
        <v>248</v>
      </c>
      <c r="B25080">
        <v>136</v>
      </c>
      <c r="C25080">
        <v>19</v>
      </c>
      <c r="D25080" t="s">
        <v>509</v>
      </c>
      <c r="E25080" t="s">
        <v>510</v>
      </c>
      <c r="F25080">
        <v>136</v>
      </c>
      <c r="G25080">
        <v>4</v>
      </c>
      <c r="H25080" t="s">
        <v>17</v>
      </c>
      <c r="I25080">
        <v>915</v>
      </c>
      <c r="J25080" t="s">
        <v>511</v>
      </c>
      <c r="K25080">
        <v>2</v>
      </c>
      <c r="L25080" t="s">
        <v>19</v>
      </c>
      <c r="M25080">
        <v>2098</v>
      </c>
      <c r="N25080" s="3">
        <v>118.142</v>
      </c>
    </row>
    <row r="25081" spans="1:14" x14ac:dyDescent="0.25">
      <c r="A25081">
        <v>248</v>
      </c>
      <c r="B25081">
        <v>136</v>
      </c>
      <c r="C25081">
        <v>19</v>
      </c>
      <c r="D25081" t="s">
        <v>509</v>
      </c>
      <c r="E25081" t="s">
        <v>510</v>
      </c>
      <c r="F25081">
        <v>136</v>
      </c>
      <c r="G25081">
        <v>4</v>
      </c>
      <c r="H25081" t="s">
        <v>17</v>
      </c>
      <c r="I25081">
        <v>915</v>
      </c>
      <c r="J25081" t="s">
        <v>511</v>
      </c>
      <c r="K25081">
        <v>2</v>
      </c>
      <c r="L25081" t="s">
        <v>19</v>
      </c>
      <c r="M25081">
        <v>2099</v>
      </c>
      <c r="N25081" s="3">
        <v>118.102</v>
      </c>
    </row>
    <row r="25082" spans="1:14" x14ac:dyDescent="0.25">
      <c r="A25082">
        <v>248</v>
      </c>
      <c r="B25082">
        <v>136</v>
      </c>
      <c r="C25082">
        <v>19</v>
      </c>
      <c r="D25082" t="s">
        <v>509</v>
      </c>
      <c r="E25082" t="s">
        <v>510</v>
      </c>
      <c r="F25082">
        <v>136</v>
      </c>
      <c r="G25082">
        <v>4</v>
      </c>
      <c r="H25082" t="s">
        <v>17</v>
      </c>
      <c r="I25082">
        <v>915</v>
      </c>
      <c r="J25082" t="s">
        <v>511</v>
      </c>
      <c r="K25082">
        <v>2</v>
      </c>
      <c r="L25082" t="s">
        <v>19</v>
      </c>
      <c r="M25082">
        <v>2100</v>
      </c>
      <c r="N25082" s="3">
        <v>118.074</v>
      </c>
    </row>
    <row r="25083" spans="1:14" x14ac:dyDescent="0.25">
      <c r="A25083">
        <v>248</v>
      </c>
      <c r="B25083">
        <v>136</v>
      </c>
      <c r="C25083">
        <v>19</v>
      </c>
      <c r="D25083" t="s">
        <v>509</v>
      </c>
      <c r="E25083" t="s">
        <v>510</v>
      </c>
      <c r="F25083">
        <v>136</v>
      </c>
      <c r="G25083">
        <v>4</v>
      </c>
      <c r="H25083" t="s">
        <v>17</v>
      </c>
      <c r="I25083">
        <v>915</v>
      </c>
      <c r="J25083" t="s">
        <v>511</v>
      </c>
      <c r="K25083">
        <v>2</v>
      </c>
      <c r="L25083" t="s">
        <v>19</v>
      </c>
      <c r="M25083">
        <v>2101</v>
      </c>
      <c r="N25083" s="3">
        <v>117.989</v>
      </c>
    </row>
    <row r="25084" spans="1:14" x14ac:dyDescent="0.25">
      <c r="A25084">
        <v>249</v>
      </c>
      <c r="B25084">
        <v>192</v>
      </c>
      <c r="D25084" t="s">
        <v>512</v>
      </c>
      <c r="E25084" t="s">
        <v>513</v>
      </c>
      <c r="F25084">
        <v>192</v>
      </c>
      <c r="G25084">
        <v>4</v>
      </c>
      <c r="H25084" t="s">
        <v>17</v>
      </c>
      <c r="I25084">
        <v>915</v>
      </c>
      <c r="J25084" t="s">
        <v>514</v>
      </c>
      <c r="K25084">
        <v>2</v>
      </c>
      <c r="L25084" t="s">
        <v>19</v>
      </c>
      <c r="M25084">
        <v>1950</v>
      </c>
      <c r="N25084" s="3">
        <v>5865.9030000000002</v>
      </c>
    </row>
    <row r="25085" spans="1:14" x14ac:dyDescent="0.25">
      <c r="A25085">
        <v>249</v>
      </c>
      <c r="B25085">
        <v>192</v>
      </c>
      <c r="D25085" t="s">
        <v>512</v>
      </c>
      <c r="E25085" t="s">
        <v>513</v>
      </c>
      <c r="F25085">
        <v>192</v>
      </c>
      <c r="G25085">
        <v>4</v>
      </c>
      <c r="H25085" t="s">
        <v>17</v>
      </c>
      <c r="I25085">
        <v>915</v>
      </c>
      <c r="J25085" t="s">
        <v>514</v>
      </c>
      <c r="K25085">
        <v>2</v>
      </c>
      <c r="L25085" t="s">
        <v>19</v>
      </c>
      <c r="M25085">
        <v>1951</v>
      </c>
      <c r="N25085" s="3">
        <v>5983.1189999999997</v>
      </c>
    </row>
    <row r="25086" spans="1:14" x14ac:dyDescent="0.25">
      <c r="A25086">
        <v>249</v>
      </c>
      <c r="B25086">
        <v>192</v>
      </c>
      <c r="D25086" t="s">
        <v>512</v>
      </c>
      <c r="E25086" t="s">
        <v>513</v>
      </c>
      <c r="F25086">
        <v>192</v>
      </c>
      <c r="G25086">
        <v>4</v>
      </c>
      <c r="H25086" t="s">
        <v>17</v>
      </c>
      <c r="I25086">
        <v>915</v>
      </c>
      <c r="J25086" t="s">
        <v>514</v>
      </c>
      <c r="K25086">
        <v>2</v>
      </c>
      <c r="L25086" t="s">
        <v>19</v>
      </c>
      <c r="M25086">
        <v>1952</v>
      </c>
      <c r="N25086" s="3">
        <v>6101.2820000000002</v>
      </c>
    </row>
    <row r="25087" spans="1:14" x14ac:dyDescent="0.25">
      <c r="A25087">
        <v>249</v>
      </c>
      <c r="B25087">
        <v>192</v>
      </c>
      <c r="D25087" t="s">
        <v>512</v>
      </c>
      <c r="E25087" t="s">
        <v>513</v>
      </c>
      <c r="F25087">
        <v>192</v>
      </c>
      <c r="G25087">
        <v>4</v>
      </c>
      <c r="H25087" t="s">
        <v>17</v>
      </c>
      <c r="I25087">
        <v>915</v>
      </c>
      <c r="J25087" t="s">
        <v>514</v>
      </c>
      <c r="K25087">
        <v>2</v>
      </c>
      <c r="L25087" t="s">
        <v>19</v>
      </c>
      <c r="M25087">
        <v>1953</v>
      </c>
      <c r="N25087" s="3">
        <v>6223.067</v>
      </c>
    </row>
    <row r="25088" spans="1:14" x14ac:dyDescent="0.25">
      <c r="A25088">
        <v>249</v>
      </c>
      <c r="B25088">
        <v>192</v>
      </c>
      <c r="D25088" t="s">
        <v>512</v>
      </c>
      <c r="E25088" t="s">
        <v>513</v>
      </c>
      <c r="F25088">
        <v>192</v>
      </c>
      <c r="G25088">
        <v>4</v>
      </c>
      <c r="H25088" t="s">
        <v>17</v>
      </c>
      <c r="I25088">
        <v>915</v>
      </c>
      <c r="J25088" t="s">
        <v>514</v>
      </c>
      <c r="K25088">
        <v>2</v>
      </c>
      <c r="L25088" t="s">
        <v>19</v>
      </c>
      <c r="M25088">
        <v>1954</v>
      </c>
      <c r="N25088" s="3">
        <v>6348.43</v>
      </c>
    </row>
    <row r="25089" spans="1:14" x14ac:dyDescent="0.25">
      <c r="A25089">
        <v>249</v>
      </c>
      <c r="B25089">
        <v>192</v>
      </c>
      <c r="D25089" t="s">
        <v>512</v>
      </c>
      <c r="E25089" t="s">
        <v>513</v>
      </c>
      <c r="F25089">
        <v>192</v>
      </c>
      <c r="G25089">
        <v>4</v>
      </c>
      <c r="H25089" t="s">
        <v>17</v>
      </c>
      <c r="I25089">
        <v>915</v>
      </c>
      <c r="J25089" t="s">
        <v>514</v>
      </c>
      <c r="K25089">
        <v>2</v>
      </c>
      <c r="L25089" t="s">
        <v>19</v>
      </c>
      <c r="M25089">
        <v>1955</v>
      </c>
      <c r="N25089" s="3">
        <v>6477.2669999999998</v>
      </c>
    </row>
    <row r="25090" spans="1:14" x14ac:dyDescent="0.25">
      <c r="A25090">
        <v>249</v>
      </c>
      <c r="B25090">
        <v>192</v>
      </c>
      <c r="D25090" t="s">
        <v>512</v>
      </c>
      <c r="E25090" t="s">
        <v>513</v>
      </c>
      <c r="F25090">
        <v>192</v>
      </c>
      <c r="G25090">
        <v>4</v>
      </c>
      <c r="H25090" t="s">
        <v>17</v>
      </c>
      <c r="I25090">
        <v>915</v>
      </c>
      <c r="J25090" t="s">
        <v>514</v>
      </c>
      <c r="K25090">
        <v>2</v>
      </c>
      <c r="L25090" t="s">
        <v>19</v>
      </c>
      <c r="M25090">
        <v>1956</v>
      </c>
      <c r="N25090" s="3">
        <v>6608.933</v>
      </c>
    </row>
    <row r="25091" spans="1:14" x14ac:dyDescent="0.25">
      <c r="A25091">
        <v>249</v>
      </c>
      <c r="B25091">
        <v>192</v>
      </c>
      <c r="D25091" t="s">
        <v>512</v>
      </c>
      <c r="E25091" t="s">
        <v>513</v>
      </c>
      <c r="F25091">
        <v>192</v>
      </c>
      <c r="G25091">
        <v>4</v>
      </c>
      <c r="H25091" t="s">
        <v>17</v>
      </c>
      <c r="I25091">
        <v>915</v>
      </c>
      <c r="J25091" t="s">
        <v>514</v>
      </c>
      <c r="K25091">
        <v>2</v>
      </c>
      <c r="L25091" t="s">
        <v>19</v>
      </c>
      <c r="M25091">
        <v>1957</v>
      </c>
      <c r="N25091" s="3">
        <v>6743.1710000000003</v>
      </c>
    </row>
    <row r="25092" spans="1:14" x14ac:dyDescent="0.25">
      <c r="A25092">
        <v>249</v>
      </c>
      <c r="B25092">
        <v>192</v>
      </c>
      <c r="D25092" t="s">
        <v>512</v>
      </c>
      <c r="E25092" t="s">
        <v>513</v>
      </c>
      <c r="F25092">
        <v>192</v>
      </c>
      <c r="G25092">
        <v>4</v>
      </c>
      <c r="H25092" t="s">
        <v>17</v>
      </c>
      <c r="I25092">
        <v>915</v>
      </c>
      <c r="J25092" t="s">
        <v>514</v>
      </c>
      <c r="K25092">
        <v>2</v>
      </c>
      <c r="L25092" t="s">
        <v>19</v>
      </c>
      <c r="M25092">
        <v>1958</v>
      </c>
      <c r="N25092" s="3">
        <v>6880.2830000000004</v>
      </c>
    </row>
    <row r="25093" spans="1:14" x14ac:dyDescent="0.25">
      <c r="A25093">
        <v>249</v>
      </c>
      <c r="B25093">
        <v>192</v>
      </c>
      <c r="D25093" t="s">
        <v>512</v>
      </c>
      <c r="E25093" t="s">
        <v>513</v>
      </c>
      <c r="F25093">
        <v>192</v>
      </c>
      <c r="G25093">
        <v>4</v>
      </c>
      <c r="H25093" t="s">
        <v>17</v>
      </c>
      <c r="I25093">
        <v>915</v>
      </c>
      <c r="J25093" t="s">
        <v>514</v>
      </c>
      <c r="K25093">
        <v>2</v>
      </c>
      <c r="L25093" t="s">
        <v>19</v>
      </c>
      <c r="M25093">
        <v>1959</v>
      </c>
      <c r="N25093" s="3">
        <v>7020.2960000000003</v>
      </c>
    </row>
    <row r="25094" spans="1:14" x14ac:dyDescent="0.25">
      <c r="A25094">
        <v>249</v>
      </c>
      <c r="B25094">
        <v>192</v>
      </c>
      <c r="D25094" t="s">
        <v>512</v>
      </c>
      <c r="E25094" t="s">
        <v>513</v>
      </c>
      <c r="F25094">
        <v>192</v>
      </c>
      <c r="G25094">
        <v>4</v>
      </c>
      <c r="H25094" t="s">
        <v>17</v>
      </c>
      <c r="I25094">
        <v>915</v>
      </c>
      <c r="J25094" t="s">
        <v>514</v>
      </c>
      <c r="K25094">
        <v>2</v>
      </c>
      <c r="L25094" t="s">
        <v>19</v>
      </c>
      <c r="M25094">
        <v>1960</v>
      </c>
      <c r="N25094" s="3">
        <v>7164.3670000000002</v>
      </c>
    </row>
    <row r="25095" spans="1:14" x14ac:dyDescent="0.25">
      <c r="A25095">
        <v>249</v>
      </c>
      <c r="B25095">
        <v>192</v>
      </c>
      <c r="D25095" t="s">
        <v>512</v>
      </c>
      <c r="E25095" t="s">
        <v>513</v>
      </c>
      <c r="F25095">
        <v>192</v>
      </c>
      <c r="G25095">
        <v>4</v>
      </c>
      <c r="H25095" t="s">
        <v>17</v>
      </c>
      <c r="I25095">
        <v>915</v>
      </c>
      <c r="J25095" t="s">
        <v>514</v>
      </c>
      <c r="K25095">
        <v>2</v>
      </c>
      <c r="L25095" t="s">
        <v>19</v>
      </c>
      <c r="M25095">
        <v>1961</v>
      </c>
      <c r="N25095" s="3">
        <v>7311.7950000000001</v>
      </c>
    </row>
    <row r="25096" spans="1:14" x14ac:dyDescent="0.25">
      <c r="A25096">
        <v>249</v>
      </c>
      <c r="B25096">
        <v>192</v>
      </c>
      <c r="D25096" t="s">
        <v>512</v>
      </c>
      <c r="E25096" t="s">
        <v>513</v>
      </c>
      <c r="F25096">
        <v>192</v>
      </c>
      <c r="G25096">
        <v>4</v>
      </c>
      <c r="H25096" t="s">
        <v>17</v>
      </c>
      <c r="I25096">
        <v>915</v>
      </c>
      <c r="J25096" t="s">
        <v>514</v>
      </c>
      <c r="K25096">
        <v>2</v>
      </c>
      <c r="L25096" t="s">
        <v>19</v>
      </c>
      <c r="M25096">
        <v>1962</v>
      </c>
      <c r="N25096" s="3">
        <v>7462.4390000000003</v>
      </c>
    </row>
    <row r="25097" spans="1:14" x14ac:dyDescent="0.25">
      <c r="A25097">
        <v>249</v>
      </c>
      <c r="B25097">
        <v>192</v>
      </c>
      <c r="D25097" t="s">
        <v>512</v>
      </c>
      <c r="E25097" t="s">
        <v>513</v>
      </c>
      <c r="F25097">
        <v>192</v>
      </c>
      <c r="G25097">
        <v>4</v>
      </c>
      <c r="H25097" t="s">
        <v>17</v>
      </c>
      <c r="I25097">
        <v>915</v>
      </c>
      <c r="J25097" t="s">
        <v>514</v>
      </c>
      <c r="K25097">
        <v>2</v>
      </c>
      <c r="L25097" t="s">
        <v>19</v>
      </c>
      <c r="M25097">
        <v>1963</v>
      </c>
      <c r="N25097" s="3">
        <v>7619.7569999999996</v>
      </c>
    </row>
    <row r="25098" spans="1:14" x14ac:dyDescent="0.25">
      <c r="A25098">
        <v>249</v>
      </c>
      <c r="B25098">
        <v>192</v>
      </c>
      <c r="D25098" t="s">
        <v>512</v>
      </c>
      <c r="E25098" t="s">
        <v>513</v>
      </c>
      <c r="F25098">
        <v>192</v>
      </c>
      <c r="G25098">
        <v>4</v>
      </c>
      <c r="H25098" t="s">
        <v>17</v>
      </c>
      <c r="I25098">
        <v>915</v>
      </c>
      <c r="J25098" t="s">
        <v>514</v>
      </c>
      <c r="K25098">
        <v>2</v>
      </c>
      <c r="L25098" t="s">
        <v>19</v>
      </c>
      <c r="M25098">
        <v>1964</v>
      </c>
      <c r="N25098" s="3">
        <v>7783.5630000000001</v>
      </c>
    </row>
    <row r="25099" spans="1:14" x14ac:dyDescent="0.25">
      <c r="A25099">
        <v>249</v>
      </c>
      <c r="B25099">
        <v>192</v>
      </c>
      <c r="D25099" t="s">
        <v>512</v>
      </c>
      <c r="E25099" t="s">
        <v>513</v>
      </c>
      <c r="F25099">
        <v>192</v>
      </c>
      <c r="G25099">
        <v>4</v>
      </c>
      <c r="H25099" t="s">
        <v>17</v>
      </c>
      <c r="I25099">
        <v>915</v>
      </c>
      <c r="J25099" t="s">
        <v>514</v>
      </c>
      <c r="K25099">
        <v>2</v>
      </c>
      <c r="L25099" t="s">
        <v>19</v>
      </c>
      <c r="M25099">
        <v>1965</v>
      </c>
      <c r="N25099" s="3">
        <v>7948.4759999999997</v>
      </c>
    </row>
    <row r="25100" spans="1:14" x14ac:dyDescent="0.25">
      <c r="A25100">
        <v>249</v>
      </c>
      <c r="B25100">
        <v>192</v>
      </c>
      <c r="D25100" t="s">
        <v>512</v>
      </c>
      <c r="E25100" t="s">
        <v>513</v>
      </c>
      <c r="F25100">
        <v>192</v>
      </c>
      <c r="G25100">
        <v>4</v>
      </c>
      <c r="H25100" t="s">
        <v>17</v>
      </c>
      <c r="I25100">
        <v>915</v>
      </c>
      <c r="J25100" t="s">
        <v>514</v>
      </c>
      <c r="K25100">
        <v>2</v>
      </c>
      <c r="L25100" t="s">
        <v>19</v>
      </c>
      <c r="M25100">
        <v>1966</v>
      </c>
      <c r="N25100" s="3">
        <v>8113.1189999999997</v>
      </c>
    </row>
    <row r="25101" spans="1:14" x14ac:dyDescent="0.25">
      <c r="A25101">
        <v>249</v>
      </c>
      <c r="B25101">
        <v>192</v>
      </c>
      <c r="D25101" t="s">
        <v>512</v>
      </c>
      <c r="E25101" t="s">
        <v>513</v>
      </c>
      <c r="F25101">
        <v>192</v>
      </c>
      <c r="G25101">
        <v>4</v>
      </c>
      <c r="H25101" t="s">
        <v>17</v>
      </c>
      <c r="I25101">
        <v>915</v>
      </c>
      <c r="J25101" t="s">
        <v>514</v>
      </c>
      <c r="K25101">
        <v>2</v>
      </c>
      <c r="L25101" t="s">
        <v>19</v>
      </c>
      <c r="M25101">
        <v>1967</v>
      </c>
      <c r="N25101" s="3">
        <v>8273.7810000000009</v>
      </c>
    </row>
    <row r="25102" spans="1:14" x14ac:dyDescent="0.25">
      <c r="A25102">
        <v>249</v>
      </c>
      <c r="B25102">
        <v>192</v>
      </c>
      <c r="D25102" t="s">
        <v>512</v>
      </c>
      <c r="E25102" t="s">
        <v>513</v>
      </c>
      <c r="F25102">
        <v>192</v>
      </c>
      <c r="G25102">
        <v>4</v>
      </c>
      <c r="H25102" t="s">
        <v>17</v>
      </c>
      <c r="I25102">
        <v>915</v>
      </c>
      <c r="J25102" t="s">
        <v>514</v>
      </c>
      <c r="K25102">
        <v>2</v>
      </c>
      <c r="L25102" t="s">
        <v>19</v>
      </c>
      <c r="M25102">
        <v>1968</v>
      </c>
      <c r="N25102" s="3">
        <v>8431.4689999999991</v>
      </c>
    </row>
    <row r="25103" spans="1:14" x14ac:dyDescent="0.25">
      <c r="A25103">
        <v>249</v>
      </c>
      <c r="B25103">
        <v>192</v>
      </c>
      <c r="D25103" t="s">
        <v>512</v>
      </c>
      <c r="E25103" t="s">
        <v>513</v>
      </c>
      <c r="F25103">
        <v>192</v>
      </c>
      <c r="G25103">
        <v>4</v>
      </c>
      <c r="H25103" t="s">
        <v>17</v>
      </c>
      <c r="I25103">
        <v>915</v>
      </c>
      <c r="J25103" t="s">
        <v>514</v>
      </c>
      <c r="K25103">
        <v>2</v>
      </c>
      <c r="L25103" t="s">
        <v>19</v>
      </c>
      <c r="M25103">
        <v>1969</v>
      </c>
      <c r="N25103" s="3">
        <v>8587.5740000000005</v>
      </c>
    </row>
    <row r="25104" spans="1:14" x14ac:dyDescent="0.25">
      <c r="A25104">
        <v>249</v>
      </c>
      <c r="B25104">
        <v>192</v>
      </c>
      <c r="D25104" t="s">
        <v>512</v>
      </c>
      <c r="E25104" t="s">
        <v>513</v>
      </c>
      <c r="F25104">
        <v>192</v>
      </c>
      <c r="G25104">
        <v>4</v>
      </c>
      <c r="H25104" t="s">
        <v>17</v>
      </c>
      <c r="I25104">
        <v>915</v>
      </c>
      <c r="J25104" t="s">
        <v>514</v>
      </c>
      <c r="K25104">
        <v>2</v>
      </c>
      <c r="L25104" t="s">
        <v>19</v>
      </c>
      <c r="M25104">
        <v>1970</v>
      </c>
      <c r="N25104" s="3">
        <v>8745.7070000000003</v>
      </c>
    </row>
    <row r="25105" spans="1:14" x14ac:dyDescent="0.25">
      <c r="A25105">
        <v>249</v>
      </c>
      <c r="B25105">
        <v>192</v>
      </c>
      <c r="D25105" t="s">
        <v>512</v>
      </c>
      <c r="E25105" t="s">
        <v>513</v>
      </c>
      <c r="F25105">
        <v>192</v>
      </c>
      <c r="G25105">
        <v>4</v>
      </c>
      <c r="H25105" t="s">
        <v>17</v>
      </c>
      <c r="I25105">
        <v>915</v>
      </c>
      <c r="J25105" t="s">
        <v>514</v>
      </c>
      <c r="K25105">
        <v>2</v>
      </c>
      <c r="L25105" t="s">
        <v>19</v>
      </c>
      <c r="M25105">
        <v>1971</v>
      </c>
      <c r="N25105" s="3">
        <v>8903.0580000000009</v>
      </c>
    </row>
    <row r="25106" spans="1:14" x14ac:dyDescent="0.25">
      <c r="A25106">
        <v>249</v>
      </c>
      <c r="B25106">
        <v>192</v>
      </c>
      <c r="D25106" t="s">
        <v>512</v>
      </c>
      <c r="E25106" t="s">
        <v>513</v>
      </c>
      <c r="F25106">
        <v>192</v>
      </c>
      <c r="G25106">
        <v>4</v>
      </c>
      <c r="H25106" t="s">
        <v>17</v>
      </c>
      <c r="I25106">
        <v>915</v>
      </c>
      <c r="J25106" t="s">
        <v>514</v>
      </c>
      <c r="K25106">
        <v>2</v>
      </c>
      <c r="L25106" t="s">
        <v>19</v>
      </c>
      <c r="M25106">
        <v>1972</v>
      </c>
      <c r="N25106" s="3">
        <v>9055.1119999999992</v>
      </c>
    </row>
    <row r="25107" spans="1:14" x14ac:dyDescent="0.25">
      <c r="A25107">
        <v>249</v>
      </c>
      <c r="B25107">
        <v>192</v>
      </c>
      <c r="D25107" t="s">
        <v>512</v>
      </c>
      <c r="E25107" t="s">
        <v>513</v>
      </c>
      <c r="F25107">
        <v>192</v>
      </c>
      <c r="G25107">
        <v>4</v>
      </c>
      <c r="H25107" t="s">
        <v>17</v>
      </c>
      <c r="I25107">
        <v>915</v>
      </c>
      <c r="J25107" t="s">
        <v>514</v>
      </c>
      <c r="K25107">
        <v>2</v>
      </c>
      <c r="L25107" t="s">
        <v>19</v>
      </c>
      <c r="M25107">
        <v>1973</v>
      </c>
      <c r="N25107" s="3">
        <v>9192.67</v>
      </c>
    </row>
    <row r="25108" spans="1:14" x14ac:dyDescent="0.25">
      <c r="A25108">
        <v>249</v>
      </c>
      <c r="B25108">
        <v>192</v>
      </c>
      <c r="D25108" t="s">
        <v>512</v>
      </c>
      <c r="E25108" t="s">
        <v>513</v>
      </c>
      <c r="F25108">
        <v>192</v>
      </c>
      <c r="G25108">
        <v>4</v>
      </c>
      <c r="H25108" t="s">
        <v>17</v>
      </c>
      <c r="I25108">
        <v>915</v>
      </c>
      <c r="J25108" t="s">
        <v>514</v>
      </c>
      <c r="K25108">
        <v>2</v>
      </c>
      <c r="L25108" t="s">
        <v>19</v>
      </c>
      <c r="M25108">
        <v>1974</v>
      </c>
      <c r="N25108" s="3">
        <v>9317.9869999999992</v>
      </c>
    </row>
    <row r="25109" spans="1:14" x14ac:dyDescent="0.25">
      <c r="A25109">
        <v>249</v>
      </c>
      <c r="B25109">
        <v>192</v>
      </c>
      <c r="D25109" t="s">
        <v>512</v>
      </c>
      <c r="E25109" t="s">
        <v>513</v>
      </c>
      <c r="F25109">
        <v>192</v>
      </c>
      <c r="G25109">
        <v>4</v>
      </c>
      <c r="H25109" t="s">
        <v>17</v>
      </c>
      <c r="I25109">
        <v>915</v>
      </c>
      <c r="J25109" t="s">
        <v>514</v>
      </c>
      <c r="K25109">
        <v>2</v>
      </c>
      <c r="L25109" t="s">
        <v>19</v>
      </c>
      <c r="M25109">
        <v>1975</v>
      </c>
      <c r="N25109" s="3">
        <v>9430.3780000000006</v>
      </c>
    </row>
    <row r="25110" spans="1:14" x14ac:dyDescent="0.25">
      <c r="A25110">
        <v>249</v>
      </c>
      <c r="B25110">
        <v>192</v>
      </c>
      <c r="D25110" t="s">
        <v>512</v>
      </c>
      <c r="E25110" t="s">
        <v>513</v>
      </c>
      <c r="F25110">
        <v>192</v>
      </c>
      <c r="G25110">
        <v>4</v>
      </c>
      <c r="H25110" t="s">
        <v>17</v>
      </c>
      <c r="I25110">
        <v>915</v>
      </c>
      <c r="J25110" t="s">
        <v>514</v>
      </c>
      <c r="K25110">
        <v>2</v>
      </c>
      <c r="L25110" t="s">
        <v>19</v>
      </c>
      <c r="M25110">
        <v>1976</v>
      </c>
      <c r="N25110" s="3">
        <v>9529.0730000000003</v>
      </c>
    </row>
    <row r="25111" spans="1:14" x14ac:dyDescent="0.25">
      <c r="A25111">
        <v>249</v>
      </c>
      <c r="B25111">
        <v>192</v>
      </c>
      <c r="D25111" t="s">
        <v>512</v>
      </c>
      <c r="E25111" t="s">
        <v>513</v>
      </c>
      <c r="F25111">
        <v>192</v>
      </c>
      <c r="G25111">
        <v>4</v>
      </c>
      <c r="H25111" t="s">
        <v>17</v>
      </c>
      <c r="I25111">
        <v>915</v>
      </c>
      <c r="J25111" t="s">
        <v>514</v>
      </c>
      <c r="K25111">
        <v>2</v>
      </c>
      <c r="L25111" t="s">
        <v>19</v>
      </c>
      <c r="M25111">
        <v>1977</v>
      </c>
      <c r="N25111" s="3">
        <v>9613.41</v>
      </c>
    </row>
    <row r="25112" spans="1:14" x14ac:dyDescent="0.25">
      <c r="A25112">
        <v>249</v>
      </c>
      <c r="B25112">
        <v>192</v>
      </c>
      <c r="D25112" t="s">
        <v>512</v>
      </c>
      <c r="E25112" t="s">
        <v>513</v>
      </c>
      <c r="F25112">
        <v>192</v>
      </c>
      <c r="G25112">
        <v>4</v>
      </c>
      <c r="H25112" t="s">
        <v>17</v>
      </c>
      <c r="I25112">
        <v>915</v>
      </c>
      <c r="J25112" t="s">
        <v>514</v>
      </c>
      <c r="K25112">
        <v>2</v>
      </c>
      <c r="L25112" t="s">
        <v>19</v>
      </c>
      <c r="M25112">
        <v>1978</v>
      </c>
      <c r="N25112" s="3">
        <v>9683.4689999999991</v>
      </c>
    </row>
    <row r="25113" spans="1:14" x14ac:dyDescent="0.25">
      <c r="A25113">
        <v>249</v>
      </c>
      <c r="B25113">
        <v>192</v>
      </c>
      <c r="D25113" t="s">
        <v>512</v>
      </c>
      <c r="E25113" t="s">
        <v>513</v>
      </c>
      <c r="F25113">
        <v>192</v>
      </c>
      <c r="G25113">
        <v>4</v>
      </c>
      <c r="H25113" t="s">
        <v>17</v>
      </c>
      <c r="I25113">
        <v>915</v>
      </c>
      <c r="J25113" t="s">
        <v>514</v>
      </c>
      <c r="K25113">
        <v>2</v>
      </c>
      <c r="L25113" t="s">
        <v>19</v>
      </c>
      <c r="M25113">
        <v>1979</v>
      </c>
      <c r="N25113" s="3">
        <v>9740.491</v>
      </c>
    </row>
    <row r="25114" spans="1:14" x14ac:dyDescent="0.25">
      <c r="A25114">
        <v>249</v>
      </c>
      <c r="B25114">
        <v>192</v>
      </c>
      <c r="D25114" t="s">
        <v>512</v>
      </c>
      <c r="E25114" t="s">
        <v>513</v>
      </c>
      <c r="F25114">
        <v>192</v>
      </c>
      <c r="G25114">
        <v>4</v>
      </c>
      <c r="H25114" t="s">
        <v>17</v>
      </c>
      <c r="I25114">
        <v>915</v>
      </c>
      <c r="J25114" t="s">
        <v>514</v>
      </c>
      <c r="K25114">
        <v>2</v>
      </c>
      <c r="L25114" t="s">
        <v>19</v>
      </c>
      <c r="M25114">
        <v>1980</v>
      </c>
      <c r="N25114" s="3">
        <v>9786.2199999999993</v>
      </c>
    </row>
    <row r="25115" spans="1:14" x14ac:dyDescent="0.25">
      <c r="A25115">
        <v>249</v>
      </c>
      <c r="B25115">
        <v>192</v>
      </c>
      <c r="D25115" t="s">
        <v>512</v>
      </c>
      <c r="E25115" t="s">
        <v>513</v>
      </c>
      <c r="F25115">
        <v>192</v>
      </c>
      <c r="G25115">
        <v>4</v>
      </c>
      <c r="H25115" t="s">
        <v>17</v>
      </c>
      <c r="I25115">
        <v>915</v>
      </c>
      <c r="J25115" t="s">
        <v>514</v>
      </c>
      <c r="K25115">
        <v>2</v>
      </c>
      <c r="L25115" t="s">
        <v>19</v>
      </c>
      <c r="M25115">
        <v>1981</v>
      </c>
      <c r="N25115" s="3">
        <v>9823.3709999999992</v>
      </c>
    </row>
    <row r="25116" spans="1:14" x14ac:dyDescent="0.25">
      <c r="A25116">
        <v>249</v>
      </c>
      <c r="B25116">
        <v>192</v>
      </c>
      <c r="D25116" t="s">
        <v>512</v>
      </c>
      <c r="E25116" t="s">
        <v>513</v>
      </c>
      <c r="F25116">
        <v>192</v>
      </c>
      <c r="G25116">
        <v>4</v>
      </c>
      <c r="H25116" t="s">
        <v>17</v>
      </c>
      <c r="I25116">
        <v>915</v>
      </c>
      <c r="J25116" t="s">
        <v>514</v>
      </c>
      <c r="K25116">
        <v>2</v>
      </c>
      <c r="L25116" t="s">
        <v>19</v>
      </c>
      <c r="M25116">
        <v>1982</v>
      </c>
      <c r="N25116" s="3">
        <v>9875.27</v>
      </c>
    </row>
    <row r="25117" spans="1:14" x14ac:dyDescent="0.25">
      <c r="A25117">
        <v>249</v>
      </c>
      <c r="B25117">
        <v>192</v>
      </c>
      <c r="D25117" t="s">
        <v>512</v>
      </c>
      <c r="E25117" t="s">
        <v>513</v>
      </c>
      <c r="F25117">
        <v>192</v>
      </c>
      <c r="G25117">
        <v>4</v>
      </c>
      <c r="H25117" t="s">
        <v>17</v>
      </c>
      <c r="I25117">
        <v>915</v>
      </c>
      <c r="J25117" t="s">
        <v>514</v>
      </c>
      <c r="K25117">
        <v>2</v>
      </c>
      <c r="L25117" t="s">
        <v>19</v>
      </c>
      <c r="M25117">
        <v>1983</v>
      </c>
      <c r="N25117" s="3">
        <v>9950.0910000000003</v>
      </c>
    </row>
    <row r="25118" spans="1:14" x14ac:dyDescent="0.25">
      <c r="A25118">
        <v>249</v>
      </c>
      <c r="B25118">
        <v>192</v>
      </c>
      <c r="D25118" t="s">
        <v>512</v>
      </c>
      <c r="E25118" t="s">
        <v>513</v>
      </c>
      <c r="F25118">
        <v>192</v>
      </c>
      <c r="G25118">
        <v>4</v>
      </c>
      <c r="H25118" t="s">
        <v>17</v>
      </c>
      <c r="I25118">
        <v>915</v>
      </c>
      <c r="J25118" t="s">
        <v>514</v>
      </c>
      <c r="K25118">
        <v>2</v>
      </c>
      <c r="L25118" t="s">
        <v>19</v>
      </c>
      <c r="M25118">
        <v>1984</v>
      </c>
      <c r="N25118" s="3">
        <v>10031.960999999999</v>
      </c>
    </row>
    <row r="25119" spans="1:14" x14ac:dyDescent="0.25">
      <c r="A25119">
        <v>249</v>
      </c>
      <c r="B25119">
        <v>192</v>
      </c>
      <c r="D25119" t="s">
        <v>512</v>
      </c>
      <c r="E25119" t="s">
        <v>513</v>
      </c>
      <c r="F25119">
        <v>192</v>
      </c>
      <c r="G25119">
        <v>4</v>
      </c>
      <c r="H25119" t="s">
        <v>17</v>
      </c>
      <c r="I25119">
        <v>915</v>
      </c>
      <c r="J25119" t="s">
        <v>514</v>
      </c>
      <c r="K25119">
        <v>2</v>
      </c>
      <c r="L25119" t="s">
        <v>19</v>
      </c>
      <c r="M25119">
        <v>1985</v>
      </c>
      <c r="N25119" s="3">
        <v>10114.637000000001</v>
      </c>
    </row>
    <row r="25120" spans="1:14" x14ac:dyDescent="0.25">
      <c r="A25120">
        <v>249</v>
      </c>
      <c r="B25120">
        <v>192</v>
      </c>
      <c r="D25120" t="s">
        <v>512</v>
      </c>
      <c r="E25120" t="s">
        <v>513</v>
      </c>
      <c r="F25120">
        <v>192</v>
      </c>
      <c r="G25120">
        <v>4</v>
      </c>
      <c r="H25120" t="s">
        <v>17</v>
      </c>
      <c r="I25120">
        <v>915</v>
      </c>
      <c r="J25120" t="s">
        <v>514</v>
      </c>
      <c r="K25120">
        <v>2</v>
      </c>
      <c r="L25120" t="s">
        <v>19</v>
      </c>
      <c r="M25120">
        <v>1986</v>
      </c>
      <c r="N25120" s="3">
        <v>10199.817999999999</v>
      </c>
    </row>
    <row r="25121" spans="1:14" x14ac:dyDescent="0.25">
      <c r="A25121">
        <v>249</v>
      </c>
      <c r="B25121">
        <v>192</v>
      </c>
      <c r="D25121" t="s">
        <v>512</v>
      </c>
      <c r="E25121" t="s">
        <v>513</v>
      </c>
      <c r="F25121">
        <v>192</v>
      </c>
      <c r="G25121">
        <v>4</v>
      </c>
      <c r="H25121" t="s">
        <v>17</v>
      </c>
      <c r="I25121">
        <v>915</v>
      </c>
      <c r="J25121" t="s">
        <v>514</v>
      </c>
      <c r="K25121">
        <v>2</v>
      </c>
      <c r="L25121" t="s">
        <v>19</v>
      </c>
      <c r="M25121">
        <v>1987</v>
      </c>
      <c r="N25121" s="3">
        <v>10288.675999999999</v>
      </c>
    </row>
    <row r="25122" spans="1:14" x14ac:dyDescent="0.25">
      <c r="A25122">
        <v>249</v>
      </c>
      <c r="B25122">
        <v>192</v>
      </c>
      <c r="D25122" t="s">
        <v>512</v>
      </c>
      <c r="E25122" t="s">
        <v>513</v>
      </c>
      <c r="F25122">
        <v>192</v>
      </c>
      <c r="G25122">
        <v>4</v>
      </c>
      <c r="H25122" t="s">
        <v>17</v>
      </c>
      <c r="I25122">
        <v>915</v>
      </c>
      <c r="J25122" t="s">
        <v>514</v>
      </c>
      <c r="K25122">
        <v>2</v>
      </c>
      <c r="L25122" t="s">
        <v>19</v>
      </c>
      <c r="M25122">
        <v>1988</v>
      </c>
      <c r="N25122" s="3">
        <v>10382.008</v>
      </c>
    </row>
    <row r="25123" spans="1:14" x14ac:dyDescent="0.25">
      <c r="A25123">
        <v>249</v>
      </c>
      <c r="B25123">
        <v>192</v>
      </c>
      <c r="D25123" t="s">
        <v>512</v>
      </c>
      <c r="E25123" t="s">
        <v>513</v>
      </c>
      <c r="F25123">
        <v>192</v>
      </c>
      <c r="G25123">
        <v>4</v>
      </c>
      <c r="H25123" t="s">
        <v>17</v>
      </c>
      <c r="I25123">
        <v>915</v>
      </c>
      <c r="J25123" t="s">
        <v>514</v>
      </c>
      <c r="K25123">
        <v>2</v>
      </c>
      <c r="L25123" t="s">
        <v>19</v>
      </c>
      <c r="M25123">
        <v>1989</v>
      </c>
      <c r="N25123" s="3">
        <v>10483.161</v>
      </c>
    </row>
    <row r="25124" spans="1:14" x14ac:dyDescent="0.25">
      <c r="A25124">
        <v>249</v>
      </c>
      <c r="B25124">
        <v>192</v>
      </c>
      <c r="D25124" t="s">
        <v>512</v>
      </c>
      <c r="E25124" t="s">
        <v>513</v>
      </c>
      <c r="F25124">
        <v>192</v>
      </c>
      <c r="G25124">
        <v>4</v>
      </c>
      <c r="H25124" t="s">
        <v>17</v>
      </c>
      <c r="I25124">
        <v>915</v>
      </c>
      <c r="J25124" t="s">
        <v>514</v>
      </c>
      <c r="K25124">
        <v>2</v>
      </c>
      <c r="L25124" t="s">
        <v>19</v>
      </c>
      <c r="M25124">
        <v>1990</v>
      </c>
      <c r="N25124" s="3">
        <v>10583.325000000001</v>
      </c>
    </row>
    <row r="25125" spans="1:14" x14ac:dyDescent="0.25">
      <c r="A25125">
        <v>249</v>
      </c>
      <c r="B25125">
        <v>192</v>
      </c>
      <c r="D25125" t="s">
        <v>512</v>
      </c>
      <c r="E25125" t="s">
        <v>513</v>
      </c>
      <c r="F25125">
        <v>192</v>
      </c>
      <c r="G25125">
        <v>4</v>
      </c>
      <c r="H25125" t="s">
        <v>17</v>
      </c>
      <c r="I25125">
        <v>915</v>
      </c>
      <c r="J25125" t="s">
        <v>514</v>
      </c>
      <c r="K25125">
        <v>2</v>
      </c>
      <c r="L25125" t="s">
        <v>19</v>
      </c>
      <c r="M25125">
        <v>1991</v>
      </c>
      <c r="N25125" s="3">
        <v>10680.273999999999</v>
      </c>
    </row>
    <row r="25126" spans="1:14" x14ac:dyDescent="0.25">
      <c r="A25126">
        <v>249</v>
      </c>
      <c r="B25126">
        <v>192</v>
      </c>
      <c r="D25126" t="s">
        <v>512</v>
      </c>
      <c r="E25126" t="s">
        <v>513</v>
      </c>
      <c r="F25126">
        <v>192</v>
      </c>
      <c r="G25126">
        <v>4</v>
      </c>
      <c r="H25126" t="s">
        <v>17</v>
      </c>
      <c r="I25126">
        <v>915</v>
      </c>
      <c r="J25126" t="s">
        <v>514</v>
      </c>
      <c r="K25126">
        <v>2</v>
      </c>
      <c r="L25126" t="s">
        <v>19</v>
      </c>
      <c r="M25126">
        <v>1992</v>
      </c>
      <c r="N25126" s="3">
        <v>10755.005999999999</v>
      </c>
    </row>
    <row r="25127" spans="1:14" x14ac:dyDescent="0.25">
      <c r="A25127">
        <v>249</v>
      </c>
      <c r="B25127">
        <v>192</v>
      </c>
      <c r="D25127" t="s">
        <v>512</v>
      </c>
      <c r="E25127" t="s">
        <v>513</v>
      </c>
      <c r="F25127">
        <v>192</v>
      </c>
      <c r="G25127">
        <v>4</v>
      </c>
      <c r="H25127" t="s">
        <v>17</v>
      </c>
      <c r="I25127">
        <v>915</v>
      </c>
      <c r="J25127" t="s">
        <v>514</v>
      </c>
      <c r="K25127">
        <v>2</v>
      </c>
      <c r="L25127" t="s">
        <v>19</v>
      </c>
      <c r="M25127">
        <v>1993</v>
      </c>
      <c r="N25127" s="3">
        <v>10816.597</v>
      </c>
    </row>
    <row r="25128" spans="1:14" x14ac:dyDescent="0.25">
      <c r="A25128">
        <v>249</v>
      </c>
      <c r="B25128">
        <v>192</v>
      </c>
      <c r="D25128" t="s">
        <v>512</v>
      </c>
      <c r="E25128" t="s">
        <v>513</v>
      </c>
      <c r="F25128">
        <v>192</v>
      </c>
      <c r="G25128">
        <v>4</v>
      </c>
      <c r="H25128" t="s">
        <v>17</v>
      </c>
      <c r="I25128">
        <v>915</v>
      </c>
      <c r="J25128" t="s">
        <v>514</v>
      </c>
      <c r="K25128">
        <v>2</v>
      </c>
      <c r="L25128" t="s">
        <v>19</v>
      </c>
      <c r="M25128">
        <v>1994</v>
      </c>
      <c r="N25128" s="3">
        <v>10865.465</v>
      </c>
    </row>
    <row r="25129" spans="1:14" x14ac:dyDescent="0.25">
      <c r="A25129">
        <v>249</v>
      </c>
      <c r="B25129">
        <v>192</v>
      </c>
      <c r="D25129" t="s">
        <v>512</v>
      </c>
      <c r="E25129" t="s">
        <v>513</v>
      </c>
      <c r="F25129">
        <v>192</v>
      </c>
      <c r="G25129">
        <v>4</v>
      </c>
      <c r="H25129" t="s">
        <v>17</v>
      </c>
      <c r="I25129">
        <v>915</v>
      </c>
      <c r="J25129" t="s">
        <v>514</v>
      </c>
      <c r="K25129">
        <v>2</v>
      </c>
      <c r="L25129" t="s">
        <v>19</v>
      </c>
      <c r="M25129">
        <v>1995</v>
      </c>
      <c r="N25129" s="3">
        <v>10906.576999999999</v>
      </c>
    </row>
    <row r="25130" spans="1:14" x14ac:dyDescent="0.25">
      <c r="A25130">
        <v>249</v>
      </c>
      <c r="B25130">
        <v>192</v>
      </c>
      <c r="D25130" t="s">
        <v>512</v>
      </c>
      <c r="E25130" t="s">
        <v>513</v>
      </c>
      <c r="F25130">
        <v>192</v>
      </c>
      <c r="G25130">
        <v>4</v>
      </c>
      <c r="H25130" t="s">
        <v>17</v>
      </c>
      <c r="I25130">
        <v>915</v>
      </c>
      <c r="J25130" t="s">
        <v>514</v>
      </c>
      <c r="K25130">
        <v>2</v>
      </c>
      <c r="L25130" t="s">
        <v>19</v>
      </c>
      <c r="M25130">
        <v>1996</v>
      </c>
      <c r="N25130" s="3">
        <v>10944.147000000001</v>
      </c>
    </row>
    <row r="25131" spans="1:14" x14ac:dyDescent="0.25">
      <c r="A25131">
        <v>249</v>
      </c>
      <c r="B25131">
        <v>192</v>
      </c>
      <c r="D25131" t="s">
        <v>512</v>
      </c>
      <c r="E25131" t="s">
        <v>513</v>
      </c>
      <c r="F25131">
        <v>192</v>
      </c>
      <c r="G25131">
        <v>4</v>
      </c>
      <c r="H25131" t="s">
        <v>17</v>
      </c>
      <c r="I25131">
        <v>915</v>
      </c>
      <c r="J25131" t="s">
        <v>514</v>
      </c>
      <c r="K25131">
        <v>2</v>
      </c>
      <c r="L25131" t="s">
        <v>19</v>
      </c>
      <c r="M25131">
        <v>1997</v>
      </c>
      <c r="N25131" s="3">
        <v>10979.873</v>
      </c>
    </row>
    <row r="25132" spans="1:14" x14ac:dyDescent="0.25">
      <c r="A25132">
        <v>249</v>
      </c>
      <c r="B25132">
        <v>192</v>
      </c>
      <c r="D25132" t="s">
        <v>512</v>
      </c>
      <c r="E25132" t="s">
        <v>513</v>
      </c>
      <c r="F25132">
        <v>192</v>
      </c>
      <c r="G25132">
        <v>4</v>
      </c>
      <c r="H25132" t="s">
        <v>17</v>
      </c>
      <c r="I25132">
        <v>915</v>
      </c>
      <c r="J25132" t="s">
        <v>514</v>
      </c>
      <c r="K25132">
        <v>2</v>
      </c>
      <c r="L25132" t="s">
        <v>19</v>
      </c>
      <c r="M25132">
        <v>1998</v>
      </c>
      <c r="N25132" s="3">
        <v>11015.995000000001</v>
      </c>
    </row>
    <row r="25133" spans="1:14" x14ac:dyDescent="0.25">
      <c r="A25133">
        <v>249</v>
      </c>
      <c r="B25133">
        <v>192</v>
      </c>
      <c r="D25133" t="s">
        <v>512</v>
      </c>
      <c r="E25133" t="s">
        <v>513</v>
      </c>
      <c r="F25133">
        <v>192</v>
      </c>
      <c r="G25133">
        <v>4</v>
      </c>
      <c r="H25133" t="s">
        <v>17</v>
      </c>
      <c r="I25133">
        <v>915</v>
      </c>
      <c r="J25133" t="s">
        <v>514</v>
      </c>
      <c r="K25133">
        <v>2</v>
      </c>
      <c r="L25133" t="s">
        <v>19</v>
      </c>
      <c r="M25133">
        <v>1999</v>
      </c>
      <c r="N25133" s="3">
        <v>11053.43</v>
      </c>
    </row>
    <row r="25134" spans="1:14" x14ac:dyDescent="0.25">
      <c r="A25134">
        <v>249</v>
      </c>
      <c r="B25134">
        <v>192</v>
      </c>
      <c r="D25134" t="s">
        <v>512</v>
      </c>
      <c r="E25134" t="s">
        <v>513</v>
      </c>
      <c r="F25134">
        <v>192</v>
      </c>
      <c r="G25134">
        <v>4</v>
      </c>
      <c r="H25134" t="s">
        <v>17</v>
      </c>
      <c r="I25134">
        <v>915</v>
      </c>
      <c r="J25134" t="s">
        <v>514</v>
      </c>
      <c r="K25134">
        <v>2</v>
      </c>
      <c r="L25134" t="s">
        <v>19</v>
      </c>
      <c r="M25134">
        <v>2000</v>
      </c>
      <c r="N25134" s="3">
        <v>11091.031000000001</v>
      </c>
    </row>
    <row r="25135" spans="1:14" x14ac:dyDescent="0.25">
      <c r="A25135">
        <v>249</v>
      </c>
      <c r="B25135">
        <v>192</v>
      </c>
      <c r="D25135" t="s">
        <v>512</v>
      </c>
      <c r="E25135" t="s">
        <v>513</v>
      </c>
      <c r="F25135">
        <v>192</v>
      </c>
      <c r="G25135">
        <v>4</v>
      </c>
      <c r="H25135" t="s">
        <v>17</v>
      </c>
      <c r="I25135">
        <v>915</v>
      </c>
      <c r="J25135" t="s">
        <v>514</v>
      </c>
      <c r="K25135">
        <v>2</v>
      </c>
      <c r="L25135" t="s">
        <v>19</v>
      </c>
      <c r="M25135">
        <v>2001</v>
      </c>
      <c r="N25135" s="3">
        <v>11127.186</v>
      </c>
    </row>
    <row r="25136" spans="1:14" x14ac:dyDescent="0.25">
      <c r="A25136">
        <v>249</v>
      </c>
      <c r="B25136">
        <v>192</v>
      </c>
      <c r="D25136" t="s">
        <v>512</v>
      </c>
      <c r="E25136" t="s">
        <v>513</v>
      </c>
      <c r="F25136">
        <v>192</v>
      </c>
      <c r="G25136">
        <v>4</v>
      </c>
      <c r="H25136" t="s">
        <v>17</v>
      </c>
      <c r="I25136">
        <v>915</v>
      </c>
      <c r="J25136" t="s">
        <v>514</v>
      </c>
      <c r="K25136">
        <v>2</v>
      </c>
      <c r="L25136" t="s">
        <v>19</v>
      </c>
      <c r="M25136">
        <v>2002</v>
      </c>
      <c r="N25136" s="3">
        <v>11161.078</v>
      </c>
    </row>
    <row r="25137" spans="1:14" x14ac:dyDescent="0.25">
      <c r="A25137">
        <v>249</v>
      </c>
      <c r="B25137">
        <v>192</v>
      </c>
      <c r="D25137" t="s">
        <v>512</v>
      </c>
      <c r="E25137" t="s">
        <v>513</v>
      </c>
      <c r="F25137">
        <v>192</v>
      </c>
      <c r="G25137">
        <v>4</v>
      </c>
      <c r="H25137" t="s">
        <v>17</v>
      </c>
      <c r="I25137">
        <v>915</v>
      </c>
      <c r="J25137" t="s">
        <v>514</v>
      </c>
      <c r="K25137">
        <v>2</v>
      </c>
      <c r="L25137" t="s">
        <v>19</v>
      </c>
      <c r="M25137">
        <v>2003</v>
      </c>
      <c r="N25137" s="3">
        <v>11193.758</v>
      </c>
    </row>
    <row r="25138" spans="1:14" x14ac:dyDescent="0.25">
      <c r="A25138">
        <v>249</v>
      </c>
      <c r="B25138">
        <v>192</v>
      </c>
      <c r="D25138" t="s">
        <v>512</v>
      </c>
      <c r="E25138" t="s">
        <v>513</v>
      </c>
      <c r="F25138">
        <v>192</v>
      </c>
      <c r="G25138">
        <v>4</v>
      </c>
      <c r="H25138" t="s">
        <v>17</v>
      </c>
      <c r="I25138">
        <v>915</v>
      </c>
      <c r="J25138" t="s">
        <v>514</v>
      </c>
      <c r="K25138">
        <v>2</v>
      </c>
      <c r="L25138" t="s">
        <v>19</v>
      </c>
      <c r="M25138">
        <v>2004</v>
      </c>
      <c r="N25138" s="3">
        <v>11225.009</v>
      </c>
    </row>
    <row r="25139" spans="1:14" x14ac:dyDescent="0.25">
      <c r="A25139">
        <v>249</v>
      </c>
      <c r="B25139">
        <v>192</v>
      </c>
      <c r="D25139" t="s">
        <v>512</v>
      </c>
      <c r="E25139" t="s">
        <v>513</v>
      </c>
      <c r="F25139">
        <v>192</v>
      </c>
      <c r="G25139">
        <v>4</v>
      </c>
      <c r="H25139" t="s">
        <v>17</v>
      </c>
      <c r="I25139">
        <v>915</v>
      </c>
      <c r="J25139" t="s">
        <v>514</v>
      </c>
      <c r="K25139">
        <v>2</v>
      </c>
      <c r="L25139" t="s">
        <v>19</v>
      </c>
      <c r="M25139">
        <v>2005</v>
      </c>
      <c r="N25139" s="3">
        <v>11252.503000000001</v>
      </c>
    </row>
    <row r="25140" spans="1:14" x14ac:dyDescent="0.25">
      <c r="A25140">
        <v>249</v>
      </c>
      <c r="B25140">
        <v>192</v>
      </c>
      <c r="D25140" t="s">
        <v>512</v>
      </c>
      <c r="E25140" t="s">
        <v>513</v>
      </c>
      <c r="F25140">
        <v>192</v>
      </c>
      <c r="G25140">
        <v>4</v>
      </c>
      <c r="H25140" t="s">
        <v>17</v>
      </c>
      <c r="I25140">
        <v>915</v>
      </c>
      <c r="J25140" t="s">
        <v>514</v>
      </c>
      <c r="K25140">
        <v>2</v>
      </c>
      <c r="L25140" t="s">
        <v>19</v>
      </c>
      <c r="M25140">
        <v>2006</v>
      </c>
      <c r="N25140" s="3">
        <v>11272.605</v>
      </c>
    </row>
    <row r="25141" spans="1:14" x14ac:dyDescent="0.25">
      <c r="A25141">
        <v>249</v>
      </c>
      <c r="B25141">
        <v>192</v>
      </c>
      <c r="D25141" t="s">
        <v>512</v>
      </c>
      <c r="E25141" t="s">
        <v>513</v>
      </c>
      <c r="F25141">
        <v>192</v>
      </c>
      <c r="G25141">
        <v>4</v>
      </c>
      <c r="H25141" t="s">
        <v>17</v>
      </c>
      <c r="I25141">
        <v>915</v>
      </c>
      <c r="J25141" t="s">
        <v>514</v>
      </c>
      <c r="K25141">
        <v>2</v>
      </c>
      <c r="L25141" t="s">
        <v>19</v>
      </c>
      <c r="M25141">
        <v>2007</v>
      </c>
      <c r="N25141" s="3">
        <v>11284.495999999999</v>
      </c>
    </row>
    <row r="25142" spans="1:14" x14ac:dyDescent="0.25">
      <c r="A25142">
        <v>249</v>
      </c>
      <c r="B25142">
        <v>192</v>
      </c>
      <c r="D25142" t="s">
        <v>512</v>
      </c>
      <c r="E25142" t="s">
        <v>513</v>
      </c>
      <c r="F25142">
        <v>192</v>
      </c>
      <c r="G25142">
        <v>4</v>
      </c>
      <c r="H25142" t="s">
        <v>17</v>
      </c>
      <c r="I25142">
        <v>915</v>
      </c>
      <c r="J25142" t="s">
        <v>514</v>
      </c>
      <c r="K25142">
        <v>2</v>
      </c>
      <c r="L25142" t="s">
        <v>19</v>
      </c>
      <c r="M25142">
        <v>2008</v>
      </c>
      <c r="N25142" s="3">
        <v>11290.049000000001</v>
      </c>
    </row>
    <row r="25143" spans="1:14" x14ac:dyDescent="0.25">
      <c r="A25143">
        <v>249</v>
      </c>
      <c r="B25143">
        <v>192</v>
      </c>
      <c r="D25143" t="s">
        <v>512</v>
      </c>
      <c r="E25143" t="s">
        <v>513</v>
      </c>
      <c r="F25143">
        <v>192</v>
      </c>
      <c r="G25143">
        <v>4</v>
      </c>
      <c r="H25143" t="s">
        <v>17</v>
      </c>
      <c r="I25143">
        <v>915</v>
      </c>
      <c r="J25143" t="s">
        <v>514</v>
      </c>
      <c r="K25143">
        <v>2</v>
      </c>
      <c r="L25143" t="s">
        <v>19</v>
      </c>
      <c r="M25143">
        <v>2009</v>
      </c>
      <c r="N25143" s="3">
        <v>11293.474</v>
      </c>
    </row>
    <row r="25144" spans="1:14" x14ac:dyDescent="0.25">
      <c r="A25144">
        <v>249</v>
      </c>
      <c r="B25144">
        <v>192</v>
      </c>
      <c r="D25144" t="s">
        <v>512</v>
      </c>
      <c r="E25144" t="s">
        <v>513</v>
      </c>
      <c r="F25144">
        <v>192</v>
      </c>
      <c r="G25144">
        <v>4</v>
      </c>
      <c r="H25144" t="s">
        <v>17</v>
      </c>
      <c r="I25144">
        <v>915</v>
      </c>
      <c r="J25144" t="s">
        <v>514</v>
      </c>
      <c r="K25144">
        <v>2</v>
      </c>
      <c r="L25144" t="s">
        <v>19</v>
      </c>
      <c r="M25144">
        <v>2010</v>
      </c>
      <c r="N25144" s="3">
        <v>11295.965</v>
      </c>
    </row>
    <row r="25145" spans="1:14" x14ac:dyDescent="0.25">
      <c r="A25145">
        <v>249</v>
      </c>
      <c r="B25145">
        <v>192</v>
      </c>
      <c r="D25145" t="s">
        <v>512</v>
      </c>
      <c r="E25145" t="s">
        <v>513</v>
      </c>
      <c r="F25145">
        <v>192</v>
      </c>
      <c r="G25145">
        <v>4</v>
      </c>
      <c r="H25145" t="s">
        <v>17</v>
      </c>
      <c r="I25145">
        <v>915</v>
      </c>
      <c r="J25145" t="s">
        <v>514</v>
      </c>
      <c r="K25145">
        <v>2</v>
      </c>
      <c r="L25145" t="s">
        <v>19</v>
      </c>
      <c r="M25145">
        <v>2011</v>
      </c>
      <c r="N25145" s="3">
        <v>11298.852999999999</v>
      </c>
    </row>
    <row r="25146" spans="1:14" x14ac:dyDescent="0.25">
      <c r="A25146">
        <v>249</v>
      </c>
      <c r="B25146">
        <v>192</v>
      </c>
      <c r="D25146" t="s">
        <v>512</v>
      </c>
      <c r="E25146" t="s">
        <v>513</v>
      </c>
      <c r="F25146">
        <v>192</v>
      </c>
      <c r="G25146">
        <v>4</v>
      </c>
      <c r="H25146" t="s">
        <v>17</v>
      </c>
      <c r="I25146">
        <v>915</v>
      </c>
      <c r="J25146" t="s">
        <v>514</v>
      </c>
      <c r="K25146">
        <v>2</v>
      </c>
      <c r="L25146" t="s">
        <v>19</v>
      </c>
      <c r="M25146">
        <v>2012</v>
      </c>
      <c r="N25146" s="3">
        <v>11304.289000000001</v>
      </c>
    </row>
    <row r="25147" spans="1:14" x14ac:dyDescent="0.25">
      <c r="A25147">
        <v>249</v>
      </c>
      <c r="B25147">
        <v>192</v>
      </c>
      <c r="D25147" t="s">
        <v>512</v>
      </c>
      <c r="E25147" t="s">
        <v>513</v>
      </c>
      <c r="F25147">
        <v>192</v>
      </c>
      <c r="G25147">
        <v>4</v>
      </c>
      <c r="H25147" t="s">
        <v>17</v>
      </c>
      <c r="I25147">
        <v>915</v>
      </c>
      <c r="J25147" t="s">
        <v>514</v>
      </c>
      <c r="K25147">
        <v>2</v>
      </c>
      <c r="L25147" t="s">
        <v>19</v>
      </c>
      <c r="M25147">
        <v>2013</v>
      </c>
      <c r="N25147" s="3">
        <v>11302.062</v>
      </c>
    </row>
    <row r="25148" spans="1:14" x14ac:dyDescent="0.25">
      <c r="A25148">
        <v>249</v>
      </c>
      <c r="B25148">
        <v>192</v>
      </c>
      <c r="D25148" t="s">
        <v>512</v>
      </c>
      <c r="E25148" t="s">
        <v>513</v>
      </c>
      <c r="F25148">
        <v>192</v>
      </c>
      <c r="G25148">
        <v>4</v>
      </c>
      <c r="H25148" t="s">
        <v>17</v>
      </c>
      <c r="I25148">
        <v>915</v>
      </c>
      <c r="J25148" t="s">
        <v>514</v>
      </c>
      <c r="K25148">
        <v>2</v>
      </c>
      <c r="L25148" t="s">
        <v>19</v>
      </c>
      <c r="M25148">
        <v>2014</v>
      </c>
      <c r="N25148" s="3">
        <v>11294.272999999999</v>
      </c>
    </row>
    <row r="25149" spans="1:14" x14ac:dyDescent="0.25">
      <c r="A25149">
        <v>249</v>
      </c>
      <c r="B25149">
        <v>192</v>
      </c>
      <c r="D25149" t="s">
        <v>512</v>
      </c>
      <c r="E25149" t="s">
        <v>513</v>
      </c>
      <c r="F25149">
        <v>192</v>
      </c>
      <c r="G25149">
        <v>4</v>
      </c>
      <c r="H25149" t="s">
        <v>17</v>
      </c>
      <c r="I25149">
        <v>915</v>
      </c>
      <c r="J25149" t="s">
        <v>514</v>
      </c>
      <c r="K25149">
        <v>2</v>
      </c>
      <c r="L25149" t="s">
        <v>19</v>
      </c>
      <c r="M25149">
        <v>2015</v>
      </c>
      <c r="N25149" s="3">
        <v>11277.278</v>
      </c>
    </row>
    <row r="25150" spans="1:14" x14ac:dyDescent="0.25">
      <c r="A25150">
        <v>249</v>
      </c>
      <c r="B25150">
        <v>192</v>
      </c>
      <c r="D25150" t="s">
        <v>512</v>
      </c>
      <c r="E25150" t="s">
        <v>513</v>
      </c>
      <c r="F25150">
        <v>192</v>
      </c>
      <c r="G25150">
        <v>4</v>
      </c>
      <c r="H25150" t="s">
        <v>17</v>
      </c>
      <c r="I25150">
        <v>915</v>
      </c>
      <c r="J25150" t="s">
        <v>514</v>
      </c>
      <c r="K25150">
        <v>2</v>
      </c>
      <c r="L25150" t="s">
        <v>19</v>
      </c>
      <c r="M25150">
        <v>2016</v>
      </c>
      <c r="N25150" s="3">
        <v>11272.851000000001</v>
      </c>
    </row>
    <row r="25151" spans="1:14" x14ac:dyDescent="0.25">
      <c r="A25151">
        <v>249</v>
      </c>
      <c r="B25151">
        <v>192</v>
      </c>
      <c r="D25151" t="s">
        <v>512</v>
      </c>
      <c r="E25151" t="s">
        <v>513</v>
      </c>
      <c r="F25151">
        <v>192</v>
      </c>
      <c r="G25151">
        <v>4</v>
      </c>
      <c r="H25151" t="s">
        <v>17</v>
      </c>
      <c r="I25151">
        <v>915</v>
      </c>
      <c r="J25151" t="s">
        <v>514</v>
      </c>
      <c r="K25151">
        <v>2</v>
      </c>
      <c r="L25151" t="s">
        <v>19</v>
      </c>
      <c r="M25151">
        <v>2017</v>
      </c>
      <c r="N25151" s="3">
        <v>11258.373</v>
      </c>
    </row>
    <row r="25152" spans="1:14" x14ac:dyDescent="0.25">
      <c r="A25152">
        <v>249</v>
      </c>
      <c r="B25152">
        <v>192</v>
      </c>
      <c r="D25152" t="s">
        <v>512</v>
      </c>
      <c r="E25152" t="s">
        <v>513</v>
      </c>
      <c r="F25152">
        <v>192</v>
      </c>
      <c r="G25152">
        <v>4</v>
      </c>
      <c r="H25152" t="s">
        <v>17</v>
      </c>
      <c r="I25152">
        <v>915</v>
      </c>
      <c r="J25152" t="s">
        <v>514</v>
      </c>
      <c r="K25152">
        <v>2</v>
      </c>
      <c r="L25152" t="s">
        <v>19</v>
      </c>
      <c r="M25152">
        <v>2018</v>
      </c>
      <c r="N25152" s="3">
        <v>11237.285</v>
      </c>
    </row>
    <row r="25153" spans="1:14" x14ac:dyDescent="0.25">
      <c r="A25153">
        <v>249</v>
      </c>
      <c r="B25153">
        <v>192</v>
      </c>
      <c r="D25153" t="s">
        <v>512</v>
      </c>
      <c r="E25153" t="s">
        <v>513</v>
      </c>
      <c r="F25153">
        <v>192</v>
      </c>
      <c r="G25153">
        <v>4</v>
      </c>
      <c r="H25153" t="s">
        <v>17</v>
      </c>
      <c r="I25153">
        <v>915</v>
      </c>
      <c r="J25153" t="s">
        <v>514</v>
      </c>
      <c r="K25153">
        <v>2</v>
      </c>
      <c r="L25153" t="s">
        <v>19</v>
      </c>
      <c r="M25153">
        <v>2019</v>
      </c>
      <c r="N25153" s="3">
        <v>11216.95</v>
      </c>
    </row>
    <row r="25154" spans="1:14" x14ac:dyDescent="0.25">
      <c r="A25154">
        <v>249</v>
      </c>
      <c r="B25154">
        <v>192</v>
      </c>
      <c r="D25154" t="s">
        <v>512</v>
      </c>
      <c r="E25154" t="s">
        <v>513</v>
      </c>
      <c r="F25154">
        <v>192</v>
      </c>
      <c r="G25154">
        <v>4</v>
      </c>
      <c r="H25154" t="s">
        <v>17</v>
      </c>
      <c r="I25154">
        <v>915</v>
      </c>
      <c r="J25154" t="s">
        <v>514</v>
      </c>
      <c r="K25154">
        <v>2</v>
      </c>
      <c r="L25154" t="s">
        <v>19</v>
      </c>
      <c r="M25154">
        <v>2020</v>
      </c>
      <c r="N25154" s="3">
        <v>11188.743</v>
      </c>
    </row>
    <row r="25155" spans="1:14" x14ac:dyDescent="0.25">
      <c r="A25155">
        <v>249</v>
      </c>
      <c r="B25155">
        <v>192</v>
      </c>
      <c r="D25155" t="s">
        <v>512</v>
      </c>
      <c r="E25155" t="s">
        <v>513</v>
      </c>
      <c r="F25155">
        <v>192</v>
      </c>
      <c r="G25155">
        <v>4</v>
      </c>
      <c r="H25155" t="s">
        <v>17</v>
      </c>
      <c r="I25155">
        <v>915</v>
      </c>
      <c r="J25155" t="s">
        <v>514</v>
      </c>
      <c r="K25155">
        <v>2</v>
      </c>
      <c r="L25155" t="s">
        <v>19</v>
      </c>
      <c r="M25155">
        <v>2021</v>
      </c>
      <c r="N25155" s="3">
        <v>11163.965</v>
      </c>
    </row>
    <row r="25156" spans="1:14" x14ac:dyDescent="0.25">
      <c r="A25156">
        <v>249</v>
      </c>
      <c r="B25156">
        <v>192</v>
      </c>
      <c r="D25156" t="s">
        <v>512</v>
      </c>
      <c r="E25156" t="s">
        <v>513</v>
      </c>
      <c r="F25156">
        <v>192</v>
      </c>
      <c r="G25156">
        <v>4</v>
      </c>
      <c r="H25156" t="s">
        <v>17</v>
      </c>
      <c r="I25156">
        <v>915</v>
      </c>
      <c r="J25156" t="s">
        <v>514</v>
      </c>
      <c r="K25156">
        <v>2</v>
      </c>
      <c r="L25156" t="s">
        <v>19</v>
      </c>
      <c r="M25156">
        <v>2022</v>
      </c>
      <c r="N25156" s="3">
        <v>11080.371999999999</v>
      </c>
    </row>
    <row r="25157" spans="1:14" x14ac:dyDescent="0.25">
      <c r="A25157">
        <v>249</v>
      </c>
      <c r="B25157">
        <v>192</v>
      </c>
      <c r="D25157" t="s">
        <v>512</v>
      </c>
      <c r="E25157" t="s">
        <v>513</v>
      </c>
      <c r="F25157">
        <v>192</v>
      </c>
      <c r="G25157">
        <v>4</v>
      </c>
      <c r="H25157" t="s">
        <v>17</v>
      </c>
      <c r="I25157">
        <v>915</v>
      </c>
      <c r="J25157" t="s">
        <v>514</v>
      </c>
      <c r="K25157">
        <v>2</v>
      </c>
      <c r="L25157" t="s">
        <v>19</v>
      </c>
      <c r="M25157">
        <v>2023</v>
      </c>
      <c r="N25157" s="3">
        <v>11039.268</v>
      </c>
    </row>
    <row r="25158" spans="1:14" x14ac:dyDescent="0.25">
      <c r="A25158">
        <v>249</v>
      </c>
      <c r="B25158">
        <v>192</v>
      </c>
      <c r="D25158" t="s">
        <v>512</v>
      </c>
      <c r="E25158" t="s">
        <v>513</v>
      </c>
      <c r="F25158">
        <v>192</v>
      </c>
      <c r="G25158">
        <v>4</v>
      </c>
      <c r="H25158" t="s">
        <v>17</v>
      </c>
      <c r="I25158">
        <v>915</v>
      </c>
      <c r="J25158" t="s">
        <v>514</v>
      </c>
      <c r="K25158">
        <v>2</v>
      </c>
      <c r="L25158" t="s">
        <v>19</v>
      </c>
      <c r="M25158">
        <v>2024</v>
      </c>
      <c r="N25158" s="3">
        <v>11000.593000000001</v>
      </c>
    </row>
    <row r="25159" spans="1:14" x14ac:dyDescent="0.25">
      <c r="A25159">
        <v>249</v>
      </c>
      <c r="B25159">
        <v>192</v>
      </c>
      <c r="D25159" t="s">
        <v>512</v>
      </c>
      <c r="E25159" t="s">
        <v>513</v>
      </c>
      <c r="F25159">
        <v>192</v>
      </c>
      <c r="G25159">
        <v>4</v>
      </c>
      <c r="H25159" t="s">
        <v>17</v>
      </c>
      <c r="I25159">
        <v>915</v>
      </c>
      <c r="J25159" t="s">
        <v>514</v>
      </c>
      <c r="K25159">
        <v>2</v>
      </c>
      <c r="L25159" t="s">
        <v>19</v>
      </c>
      <c r="M25159">
        <v>2025</v>
      </c>
      <c r="N25159" s="3">
        <v>10958.973</v>
      </c>
    </row>
    <row r="25160" spans="1:14" x14ac:dyDescent="0.25">
      <c r="A25160">
        <v>249</v>
      </c>
      <c r="B25160">
        <v>192</v>
      </c>
      <c r="D25160" t="s">
        <v>512</v>
      </c>
      <c r="E25160" t="s">
        <v>513</v>
      </c>
      <c r="F25160">
        <v>192</v>
      </c>
      <c r="G25160">
        <v>4</v>
      </c>
      <c r="H25160" t="s">
        <v>17</v>
      </c>
      <c r="I25160">
        <v>915</v>
      </c>
      <c r="J25160" t="s">
        <v>514</v>
      </c>
      <c r="K25160">
        <v>2</v>
      </c>
      <c r="L25160" t="s">
        <v>19</v>
      </c>
      <c r="M25160">
        <v>2026</v>
      </c>
      <c r="N25160" s="3">
        <v>10915.433999999999</v>
      </c>
    </row>
    <row r="25161" spans="1:14" x14ac:dyDescent="0.25">
      <c r="A25161">
        <v>249</v>
      </c>
      <c r="B25161">
        <v>192</v>
      </c>
      <c r="D25161" t="s">
        <v>512</v>
      </c>
      <c r="E25161" t="s">
        <v>513</v>
      </c>
      <c r="F25161">
        <v>192</v>
      </c>
      <c r="G25161">
        <v>4</v>
      </c>
      <c r="H25161" t="s">
        <v>17</v>
      </c>
      <c r="I25161">
        <v>915</v>
      </c>
      <c r="J25161" t="s">
        <v>514</v>
      </c>
      <c r="K25161">
        <v>2</v>
      </c>
      <c r="L25161" t="s">
        <v>19</v>
      </c>
      <c r="M25161">
        <v>2027</v>
      </c>
      <c r="N25161" s="3">
        <v>10869.884</v>
      </c>
    </row>
    <row r="25162" spans="1:14" x14ac:dyDescent="0.25">
      <c r="A25162">
        <v>249</v>
      </c>
      <c r="B25162">
        <v>192</v>
      </c>
      <c r="D25162" t="s">
        <v>512</v>
      </c>
      <c r="E25162" t="s">
        <v>513</v>
      </c>
      <c r="F25162">
        <v>192</v>
      </c>
      <c r="G25162">
        <v>4</v>
      </c>
      <c r="H25162" t="s">
        <v>17</v>
      </c>
      <c r="I25162">
        <v>915</v>
      </c>
      <c r="J25162" t="s">
        <v>514</v>
      </c>
      <c r="K25162">
        <v>2</v>
      </c>
      <c r="L25162" t="s">
        <v>19</v>
      </c>
      <c r="M25162">
        <v>2028</v>
      </c>
      <c r="N25162" s="3">
        <v>10823.522999999999</v>
      </c>
    </row>
    <row r="25163" spans="1:14" x14ac:dyDescent="0.25">
      <c r="A25163">
        <v>249</v>
      </c>
      <c r="B25163">
        <v>192</v>
      </c>
      <c r="D25163" t="s">
        <v>512</v>
      </c>
      <c r="E25163" t="s">
        <v>513</v>
      </c>
      <c r="F25163">
        <v>192</v>
      </c>
      <c r="G25163">
        <v>4</v>
      </c>
      <c r="H25163" t="s">
        <v>17</v>
      </c>
      <c r="I25163">
        <v>915</v>
      </c>
      <c r="J25163" t="s">
        <v>514</v>
      </c>
      <c r="K25163">
        <v>2</v>
      </c>
      <c r="L25163" t="s">
        <v>19</v>
      </c>
      <c r="M25163">
        <v>2029</v>
      </c>
      <c r="N25163" s="3">
        <v>10775.647000000001</v>
      </c>
    </row>
    <row r="25164" spans="1:14" x14ac:dyDescent="0.25">
      <c r="A25164">
        <v>249</v>
      </c>
      <c r="B25164">
        <v>192</v>
      </c>
      <c r="D25164" t="s">
        <v>512</v>
      </c>
      <c r="E25164" t="s">
        <v>513</v>
      </c>
      <c r="F25164">
        <v>192</v>
      </c>
      <c r="G25164">
        <v>4</v>
      </c>
      <c r="H25164" t="s">
        <v>17</v>
      </c>
      <c r="I25164">
        <v>915</v>
      </c>
      <c r="J25164" t="s">
        <v>514</v>
      </c>
      <c r="K25164">
        <v>2</v>
      </c>
      <c r="L25164" t="s">
        <v>19</v>
      </c>
      <c r="M25164">
        <v>2030</v>
      </c>
      <c r="N25164" s="3">
        <v>10726.136</v>
      </c>
    </row>
    <row r="25165" spans="1:14" x14ac:dyDescent="0.25">
      <c r="A25165">
        <v>249</v>
      </c>
      <c r="B25165">
        <v>192</v>
      </c>
      <c r="D25165" t="s">
        <v>512</v>
      </c>
      <c r="E25165" t="s">
        <v>513</v>
      </c>
      <c r="F25165">
        <v>192</v>
      </c>
      <c r="G25165">
        <v>4</v>
      </c>
      <c r="H25165" t="s">
        <v>17</v>
      </c>
      <c r="I25165">
        <v>915</v>
      </c>
      <c r="J25165" t="s">
        <v>514</v>
      </c>
      <c r="K25165">
        <v>2</v>
      </c>
      <c r="L25165" t="s">
        <v>19</v>
      </c>
      <c r="M25165">
        <v>2031</v>
      </c>
      <c r="N25165" s="3">
        <v>10675.508</v>
      </c>
    </row>
    <row r="25166" spans="1:14" x14ac:dyDescent="0.25">
      <c r="A25166">
        <v>249</v>
      </c>
      <c r="B25166">
        <v>192</v>
      </c>
      <c r="D25166" t="s">
        <v>512</v>
      </c>
      <c r="E25166" t="s">
        <v>513</v>
      </c>
      <c r="F25166">
        <v>192</v>
      </c>
      <c r="G25166">
        <v>4</v>
      </c>
      <c r="H25166" t="s">
        <v>17</v>
      </c>
      <c r="I25166">
        <v>915</v>
      </c>
      <c r="J25166" t="s">
        <v>514</v>
      </c>
      <c r="K25166">
        <v>2</v>
      </c>
      <c r="L25166" t="s">
        <v>19</v>
      </c>
      <c r="M25166">
        <v>2032</v>
      </c>
      <c r="N25166" s="3">
        <v>10623.847</v>
      </c>
    </row>
    <row r="25167" spans="1:14" x14ac:dyDescent="0.25">
      <c r="A25167">
        <v>249</v>
      </c>
      <c r="B25167">
        <v>192</v>
      </c>
      <c r="D25167" t="s">
        <v>512</v>
      </c>
      <c r="E25167" t="s">
        <v>513</v>
      </c>
      <c r="F25167">
        <v>192</v>
      </c>
      <c r="G25167">
        <v>4</v>
      </c>
      <c r="H25167" t="s">
        <v>17</v>
      </c>
      <c r="I25167">
        <v>915</v>
      </c>
      <c r="J25167" t="s">
        <v>514</v>
      </c>
      <c r="K25167">
        <v>2</v>
      </c>
      <c r="L25167" t="s">
        <v>19</v>
      </c>
      <c r="M25167">
        <v>2033</v>
      </c>
      <c r="N25167" s="3">
        <v>10570.817999999999</v>
      </c>
    </row>
    <row r="25168" spans="1:14" x14ac:dyDescent="0.25">
      <c r="A25168">
        <v>249</v>
      </c>
      <c r="B25168">
        <v>192</v>
      </c>
      <c r="D25168" t="s">
        <v>512</v>
      </c>
      <c r="E25168" t="s">
        <v>513</v>
      </c>
      <c r="F25168">
        <v>192</v>
      </c>
      <c r="G25168">
        <v>4</v>
      </c>
      <c r="H25168" t="s">
        <v>17</v>
      </c>
      <c r="I25168">
        <v>915</v>
      </c>
      <c r="J25168" t="s">
        <v>514</v>
      </c>
      <c r="K25168">
        <v>2</v>
      </c>
      <c r="L25168" t="s">
        <v>19</v>
      </c>
      <c r="M25168">
        <v>2034</v>
      </c>
      <c r="N25168" s="3">
        <v>10516.253000000001</v>
      </c>
    </row>
    <row r="25169" spans="1:14" x14ac:dyDescent="0.25">
      <c r="A25169">
        <v>249</v>
      </c>
      <c r="B25169">
        <v>192</v>
      </c>
      <c r="D25169" t="s">
        <v>512</v>
      </c>
      <c r="E25169" t="s">
        <v>513</v>
      </c>
      <c r="F25169">
        <v>192</v>
      </c>
      <c r="G25169">
        <v>4</v>
      </c>
      <c r="H25169" t="s">
        <v>17</v>
      </c>
      <c r="I25169">
        <v>915</v>
      </c>
      <c r="J25169" t="s">
        <v>514</v>
      </c>
      <c r="K25169">
        <v>2</v>
      </c>
      <c r="L25169" t="s">
        <v>19</v>
      </c>
      <c r="M25169">
        <v>2035</v>
      </c>
      <c r="N25169" s="3">
        <v>10460.297</v>
      </c>
    </row>
    <row r="25170" spans="1:14" x14ac:dyDescent="0.25">
      <c r="A25170">
        <v>249</v>
      </c>
      <c r="B25170">
        <v>192</v>
      </c>
      <c r="D25170" t="s">
        <v>512</v>
      </c>
      <c r="E25170" t="s">
        <v>513</v>
      </c>
      <c r="F25170">
        <v>192</v>
      </c>
      <c r="G25170">
        <v>4</v>
      </c>
      <c r="H25170" t="s">
        <v>17</v>
      </c>
      <c r="I25170">
        <v>915</v>
      </c>
      <c r="J25170" t="s">
        <v>514</v>
      </c>
      <c r="K25170">
        <v>2</v>
      </c>
      <c r="L25170" t="s">
        <v>19</v>
      </c>
      <c r="M25170">
        <v>2036</v>
      </c>
      <c r="N25170" s="3">
        <v>10403.227000000001</v>
      </c>
    </row>
    <row r="25171" spans="1:14" x14ac:dyDescent="0.25">
      <c r="A25171">
        <v>249</v>
      </c>
      <c r="B25171">
        <v>192</v>
      </c>
      <c r="D25171" t="s">
        <v>512</v>
      </c>
      <c r="E25171" t="s">
        <v>513</v>
      </c>
      <c r="F25171">
        <v>192</v>
      </c>
      <c r="G25171">
        <v>4</v>
      </c>
      <c r="H25171" t="s">
        <v>17</v>
      </c>
      <c r="I25171">
        <v>915</v>
      </c>
      <c r="J25171" t="s">
        <v>514</v>
      </c>
      <c r="K25171">
        <v>2</v>
      </c>
      <c r="L25171" t="s">
        <v>19</v>
      </c>
      <c r="M25171">
        <v>2037</v>
      </c>
      <c r="N25171" s="3">
        <v>10344.630999999999</v>
      </c>
    </row>
    <row r="25172" spans="1:14" x14ac:dyDescent="0.25">
      <c r="A25172">
        <v>249</v>
      </c>
      <c r="B25172">
        <v>192</v>
      </c>
      <c r="D25172" t="s">
        <v>512</v>
      </c>
      <c r="E25172" t="s">
        <v>513</v>
      </c>
      <c r="F25172">
        <v>192</v>
      </c>
      <c r="G25172">
        <v>4</v>
      </c>
      <c r="H25172" t="s">
        <v>17</v>
      </c>
      <c r="I25172">
        <v>915</v>
      </c>
      <c r="J25172" t="s">
        <v>514</v>
      </c>
      <c r="K25172">
        <v>2</v>
      </c>
      <c r="L25172" t="s">
        <v>19</v>
      </c>
      <c r="M25172">
        <v>2038</v>
      </c>
      <c r="N25172" s="3">
        <v>10284.041999999999</v>
      </c>
    </row>
    <row r="25173" spans="1:14" x14ac:dyDescent="0.25">
      <c r="A25173">
        <v>249</v>
      </c>
      <c r="B25173">
        <v>192</v>
      </c>
      <c r="D25173" t="s">
        <v>512</v>
      </c>
      <c r="E25173" t="s">
        <v>513</v>
      </c>
      <c r="F25173">
        <v>192</v>
      </c>
      <c r="G25173">
        <v>4</v>
      </c>
      <c r="H25173" t="s">
        <v>17</v>
      </c>
      <c r="I25173">
        <v>915</v>
      </c>
      <c r="J25173" t="s">
        <v>514</v>
      </c>
      <c r="K25173">
        <v>2</v>
      </c>
      <c r="L25173" t="s">
        <v>19</v>
      </c>
      <c r="M25173">
        <v>2039</v>
      </c>
      <c r="N25173" s="3">
        <v>10222.353999999999</v>
      </c>
    </row>
    <row r="25174" spans="1:14" x14ac:dyDescent="0.25">
      <c r="A25174">
        <v>249</v>
      </c>
      <c r="B25174">
        <v>192</v>
      </c>
      <c r="D25174" t="s">
        <v>512</v>
      </c>
      <c r="E25174" t="s">
        <v>513</v>
      </c>
      <c r="F25174">
        <v>192</v>
      </c>
      <c r="G25174">
        <v>4</v>
      </c>
      <c r="H25174" t="s">
        <v>17</v>
      </c>
      <c r="I25174">
        <v>915</v>
      </c>
      <c r="J25174" t="s">
        <v>514</v>
      </c>
      <c r="K25174">
        <v>2</v>
      </c>
      <c r="L25174" t="s">
        <v>19</v>
      </c>
      <c r="M25174">
        <v>2040</v>
      </c>
      <c r="N25174" s="3">
        <v>10158.585999999999</v>
      </c>
    </row>
    <row r="25175" spans="1:14" x14ac:dyDescent="0.25">
      <c r="A25175">
        <v>249</v>
      </c>
      <c r="B25175">
        <v>192</v>
      </c>
      <c r="D25175" t="s">
        <v>512</v>
      </c>
      <c r="E25175" t="s">
        <v>513</v>
      </c>
      <c r="F25175">
        <v>192</v>
      </c>
      <c r="G25175">
        <v>4</v>
      </c>
      <c r="H25175" t="s">
        <v>17</v>
      </c>
      <c r="I25175">
        <v>915</v>
      </c>
      <c r="J25175" t="s">
        <v>514</v>
      </c>
      <c r="K25175">
        <v>2</v>
      </c>
      <c r="L25175" t="s">
        <v>19</v>
      </c>
      <c r="M25175">
        <v>2041</v>
      </c>
      <c r="N25175" s="3">
        <v>10093.088</v>
      </c>
    </row>
    <row r="25176" spans="1:14" x14ac:dyDescent="0.25">
      <c r="A25176">
        <v>249</v>
      </c>
      <c r="B25176">
        <v>192</v>
      </c>
      <c r="D25176" t="s">
        <v>512</v>
      </c>
      <c r="E25176" t="s">
        <v>513</v>
      </c>
      <c r="F25176">
        <v>192</v>
      </c>
      <c r="G25176">
        <v>4</v>
      </c>
      <c r="H25176" t="s">
        <v>17</v>
      </c>
      <c r="I25176">
        <v>915</v>
      </c>
      <c r="J25176" t="s">
        <v>514</v>
      </c>
      <c r="K25176">
        <v>2</v>
      </c>
      <c r="L25176" t="s">
        <v>19</v>
      </c>
      <c r="M25176">
        <v>2042</v>
      </c>
      <c r="N25176" s="3">
        <v>10025.52</v>
      </c>
    </row>
    <row r="25177" spans="1:14" x14ac:dyDescent="0.25">
      <c r="A25177">
        <v>249</v>
      </c>
      <c r="B25177">
        <v>192</v>
      </c>
      <c r="D25177" t="s">
        <v>512</v>
      </c>
      <c r="E25177" t="s">
        <v>513</v>
      </c>
      <c r="F25177">
        <v>192</v>
      </c>
      <c r="G25177">
        <v>4</v>
      </c>
      <c r="H25177" t="s">
        <v>17</v>
      </c>
      <c r="I25177">
        <v>915</v>
      </c>
      <c r="J25177" t="s">
        <v>514</v>
      </c>
      <c r="K25177">
        <v>2</v>
      </c>
      <c r="L25177" t="s">
        <v>19</v>
      </c>
      <c r="M25177">
        <v>2043</v>
      </c>
      <c r="N25177" s="3">
        <v>9956.2710000000006</v>
      </c>
    </row>
    <row r="25178" spans="1:14" x14ac:dyDescent="0.25">
      <c r="A25178">
        <v>249</v>
      </c>
      <c r="B25178">
        <v>192</v>
      </c>
      <c r="D25178" t="s">
        <v>512</v>
      </c>
      <c r="E25178" t="s">
        <v>513</v>
      </c>
      <c r="F25178">
        <v>192</v>
      </c>
      <c r="G25178">
        <v>4</v>
      </c>
      <c r="H25178" t="s">
        <v>17</v>
      </c>
      <c r="I25178">
        <v>915</v>
      </c>
      <c r="J25178" t="s">
        <v>514</v>
      </c>
      <c r="K25178">
        <v>2</v>
      </c>
      <c r="L25178" t="s">
        <v>19</v>
      </c>
      <c r="M25178">
        <v>2044</v>
      </c>
      <c r="N25178" s="3">
        <v>9885.0669999999991</v>
      </c>
    </row>
    <row r="25179" spans="1:14" x14ac:dyDescent="0.25">
      <c r="A25179">
        <v>249</v>
      </c>
      <c r="B25179">
        <v>192</v>
      </c>
      <c r="D25179" t="s">
        <v>512</v>
      </c>
      <c r="E25179" t="s">
        <v>513</v>
      </c>
      <c r="F25179">
        <v>192</v>
      </c>
      <c r="G25179">
        <v>4</v>
      </c>
      <c r="H25179" t="s">
        <v>17</v>
      </c>
      <c r="I25179">
        <v>915</v>
      </c>
      <c r="J25179" t="s">
        <v>514</v>
      </c>
      <c r="K25179">
        <v>2</v>
      </c>
      <c r="L25179" t="s">
        <v>19</v>
      </c>
      <c r="M25179">
        <v>2045</v>
      </c>
      <c r="N25179" s="3">
        <v>9812.4220000000005</v>
      </c>
    </row>
    <row r="25180" spans="1:14" x14ac:dyDescent="0.25">
      <c r="A25180">
        <v>249</v>
      </c>
      <c r="B25180">
        <v>192</v>
      </c>
      <c r="D25180" t="s">
        <v>512</v>
      </c>
      <c r="E25180" t="s">
        <v>513</v>
      </c>
      <c r="F25180">
        <v>192</v>
      </c>
      <c r="G25180">
        <v>4</v>
      </c>
      <c r="H25180" t="s">
        <v>17</v>
      </c>
      <c r="I25180">
        <v>915</v>
      </c>
      <c r="J25180" t="s">
        <v>514</v>
      </c>
      <c r="K25180">
        <v>2</v>
      </c>
      <c r="L25180" t="s">
        <v>19</v>
      </c>
      <c r="M25180">
        <v>2046</v>
      </c>
      <c r="N25180" s="3">
        <v>9737.9760000000006</v>
      </c>
    </row>
    <row r="25181" spans="1:14" x14ac:dyDescent="0.25">
      <c r="A25181">
        <v>249</v>
      </c>
      <c r="B25181">
        <v>192</v>
      </c>
      <c r="D25181" t="s">
        <v>512</v>
      </c>
      <c r="E25181" t="s">
        <v>513</v>
      </c>
      <c r="F25181">
        <v>192</v>
      </c>
      <c r="G25181">
        <v>4</v>
      </c>
      <c r="H25181" t="s">
        <v>17</v>
      </c>
      <c r="I25181">
        <v>915</v>
      </c>
      <c r="J25181" t="s">
        <v>514</v>
      </c>
      <c r="K25181">
        <v>2</v>
      </c>
      <c r="L25181" t="s">
        <v>19</v>
      </c>
      <c r="M25181">
        <v>2047</v>
      </c>
      <c r="N25181" s="3">
        <v>9661.6810000000005</v>
      </c>
    </row>
    <row r="25182" spans="1:14" x14ac:dyDescent="0.25">
      <c r="A25182">
        <v>249</v>
      </c>
      <c r="B25182">
        <v>192</v>
      </c>
      <c r="D25182" t="s">
        <v>512</v>
      </c>
      <c r="E25182" t="s">
        <v>513</v>
      </c>
      <c r="F25182">
        <v>192</v>
      </c>
      <c r="G25182">
        <v>4</v>
      </c>
      <c r="H25182" t="s">
        <v>17</v>
      </c>
      <c r="I25182">
        <v>915</v>
      </c>
      <c r="J25182" t="s">
        <v>514</v>
      </c>
      <c r="K25182">
        <v>2</v>
      </c>
      <c r="L25182" t="s">
        <v>19</v>
      </c>
      <c r="M25182">
        <v>2048</v>
      </c>
      <c r="N25182" s="3">
        <v>9583.7369999999992</v>
      </c>
    </row>
    <row r="25183" spans="1:14" x14ac:dyDescent="0.25">
      <c r="A25183">
        <v>249</v>
      </c>
      <c r="B25183">
        <v>192</v>
      </c>
      <c r="D25183" t="s">
        <v>512</v>
      </c>
      <c r="E25183" t="s">
        <v>513</v>
      </c>
      <c r="F25183">
        <v>192</v>
      </c>
      <c r="G25183">
        <v>4</v>
      </c>
      <c r="H25183" t="s">
        <v>17</v>
      </c>
      <c r="I25183">
        <v>915</v>
      </c>
      <c r="J25183" t="s">
        <v>514</v>
      </c>
      <c r="K25183">
        <v>2</v>
      </c>
      <c r="L25183" t="s">
        <v>19</v>
      </c>
      <c r="M25183">
        <v>2049</v>
      </c>
      <c r="N25183" s="3">
        <v>9504.5460000000003</v>
      </c>
    </row>
    <row r="25184" spans="1:14" x14ac:dyDescent="0.25">
      <c r="A25184">
        <v>249</v>
      </c>
      <c r="B25184">
        <v>192</v>
      </c>
      <c r="D25184" t="s">
        <v>512</v>
      </c>
      <c r="E25184" t="s">
        <v>513</v>
      </c>
      <c r="F25184">
        <v>192</v>
      </c>
      <c r="G25184">
        <v>4</v>
      </c>
      <c r="H25184" t="s">
        <v>17</v>
      </c>
      <c r="I25184">
        <v>915</v>
      </c>
      <c r="J25184" t="s">
        <v>514</v>
      </c>
      <c r="K25184">
        <v>2</v>
      </c>
      <c r="L25184" t="s">
        <v>19</v>
      </c>
      <c r="M25184">
        <v>2050</v>
      </c>
      <c r="N25184" s="3">
        <v>9423.3080000000009</v>
      </c>
    </row>
    <row r="25185" spans="1:14" x14ac:dyDescent="0.25">
      <c r="A25185">
        <v>249</v>
      </c>
      <c r="B25185">
        <v>192</v>
      </c>
      <c r="D25185" t="s">
        <v>512</v>
      </c>
      <c r="E25185" t="s">
        <v>513</v>
      </c>
      <c r="F25185">
        <v>192</v>
      </c>
      <c r="G25185">
        <v>4</v>
      </c>
      <c r="H25185" t="s">
        <v>17</v>
      </c>
      <c r="I25185">
        <v>915</v>
      </c>
      <c r="J25185" t="s">
        <v>514</v>
      </c>
      <c r="K25185">
        <v>2</v>
      </c>
      <c r="L25185" t="s">
        <v>19</v>
      </c>
      <c r="M25185">
        <v>2051</v>
      </c>
      <c r="N25185" s="3">
        <v>9340.6910000000007</v>
      </c>
    </row>
    <row r="25186" spans="1:14" x14ac:dyDescent="0.25">
      <c r="A25186">
        <v>249</v>
      </c>
      <c r="B25186">
        <v>192</v>
      </c>
      <c r="D25186" t="s">
        <v>512</v>
      </c>
      <c r="E25186" t="s">
        <v>513</v>
      </c>
      <c r="F25186">
        <v>192</v>
      </c>
      <c r="G25186">
        <v>4</v>
      </c>
      <c r="H25186" t="s">
        <v>17</v>
      </c>
      <c r="I25186">
        <v>915</v>
      </c>
      <c r="J25186" t="s">
        <v>514</v>
      </c>
      <c r="K25186">
        <v>2</v>
      </c>
      <c r="L25186" t="s">
        <v>19</v>
      </c>
      <c r="M25186">
        <v>2052</v>
      </c>
      <c r="N25186" s="3">
        <v>9256.4030000000002</v>
      </c>
    </row>
    <row r="25187" spans="1:14" x14ac:dyDescent="0.25">
      <c r="A25187">
        <v>249</v>
      </c>
      <c r="B25187">
        <v>192</v>
      </c>
      <c r="D25187" t="s">
        <v>512</v>
      </c>
      <c r="E25187" t="s">
        <v>513</v>
      </c>
      <c r="F25187">
        <v>192</v>
      </c>
      <c r="G25187">
        <v>4</v>
      </c>
      <c r="H25187" t="s">
        <v>17</v>
      </c>
      <c r="I25187">
        <v>915</v>
      </c>
      <c r="J25187" t="s">
        <v>514</v>
      </c>
      <c r="K25187">
        <v>2</v>
      </c>
      <c r="L25187" t="s">
        <v>19</v>
      </c>
      <c r="M25187">
        <v>2053</v>
      </c>
      <c r="N25187" s="3">
        <v>9170.598</v>
      </c>
    </row>
    <row r="25188" spans="1:14" x14ac:dyDescent="0.25">
      <c r="A25188">
        <v>249</v>
      </c>
      <c r="B25188">
        <v>192</v>
      </c>
      <c r="D25188" t="s">
        <v>512</v>
      </c>
      <c r="E25188" t="s">
        <v>513</v>
      </c>
      <c r="F25188">
        <v>192</v>
      </c>
      <c r="G25188">
        <v>4</v>
      </c>
      <c r="H25188" t="s">
        <v>17</v>
      </c>
      <c r="I25188">
        <v>915</v>
      </c>
      <c r="J25188" t="s">
        <v>514</v>
      </c>
      <c r="K25188">
        <v>2</v>
      </c>
      <c r="L25188" t="s">
        <v>19</v>
      </c>
      <c r="M25188">
        <v>2054</v>
      </c>
      <c r="N25188" s="3">
        <v>9083.3169999999991</v>
      </c>
    </row>
    <row r="25189" spans="1:14" x14ac:dyDescent="0.25">
      <c r="A25189">
        <v>249</v>
      </c>
      <c r="B25189">
        <v>192</v>
      </c>
      <c r="D25189" t="s">
        <v>512</v>
      </c>
      <c r="E25189" t="s">
        <v>513</v>
      </c>
      <c r="F25189">
        <v>192</v>
      </c>
      <c r="G25189">
        <v>4</v>
      </c>
      <c r="H25189" t="s">
        <v>17</v>
      </c>
      <c r="I25189">
        <v>915</v>
      </c>
      <c r="J25189" t="s">
        <v>514</v>
      </c>
      <c r="K25189">
        <v>2</v>
      </c>
      <c r="L25189" t="s">
        <v>19</v>
      </c>
      <c r="M25189">
        <v>2055</v>
      </c>
      <c r="N25189" s="3">
        <v>8994.6679999999997</v>
      </c>
    </row>
    <row r="25190" spans="1:14" x14ac:dyDescent="0.25">
      <c r="A25190">
        <v>249</v>
      </c>
      <c r="B25190">
        <v>192</v>
      </c>
      <c r="D25190" t="s">
        <v>512</v>
      </c>
      <c r="E25190" t="s">
        <v>513</v>
      </c>
      <c r="F25190">
        <v>192</v>
      </c>
      <c r="G25190">
        <v>4</v>
      </c>
      <c r="H25190" t="s">
        <v>17</v>
      </c>
      <c r="I25190">
        <v>915</v>
      </c>
      <c r="J25190" t="s">
        <v>514</v>
      </c>
      <c r="K25190">
        <v>2</v>
      </c>
      <c r="L25190" t="s">
        <v>19</v>
      </c>
      <c r="M25190">
        <v>2056</v>
      </c>
      <c r="N25190" s="3">
        <v>8905.4089999999997</v>
      </c>
    </row>
    <row r="25191" spans="1:14" x14ac:dyDescent="0.25">
      <c r="A25191">
        <v>249</v>
      </c>
      <c r="B25191">
        <v>192</v>
      </c>
      <c r="D25191" t="s">
        <v>512</v>
      </c>
      <c r="E25191" t="s">
        <v>513</v>
      </c>
      <c r="F25191">
        <v>192</v>
      </c>
      <c r="G25191">
        <v>4</v>
      </c>
      <c r="H25191" t="s">
        <v>17</v>
      </c>
      <c r="I25191">
        <v>915</v>
      </c>
      <c r="J25191" t="s">
        <v>514</v>
      </c>
      <c r="K25191">
        <v>2</v>
      </c>
      <c r="L25191" t="s">
        <v>19</v>
      </c>
      <c r="M25191">
        <v>2057</v>
      </c>
      <c r="N25191" s="3">
        <v>8815.3700000000008</v>
      </c>
    </row>
    <row r="25192" spans="1:14" x14ac:dyDescent="0.25">
      <c r="A25192">
        <v>249</v>
      </c>
      <c r="B25192">
        <v>192</v>
      </c>
      <c r="D25192" t="s">
        <v>512</v>
      </c>
      <c r="E25192" t="s">
        <v>513</v>
      </c>
      <c r="F25192">
        <v>192</v>
      </c>
      <c r="G25192">
        <v>4</v>
      </c>
      <c r="H25192" t="s">
        <v>17</v>
      </c>
      <c r="I25192">
        <v>915</v>
      </c>
      <c r="J25192" t="s">
        <v>514</v>
      </c>
      <c r="K25192">
        <v>2</v>
      </c>
      <c r="L25192" t="s">
        <v>19</v>
      </c>
      <c r="M25192">
        <v>2058</v>
      </c>
      <c r="N25192" s="3">
        <v>8725.268</v>
      </c>
    </row>
    <row r="25193" spans="1:14" x14ac:dyDescent="0.25">
      <c r="A25193">
        <v>249</v>
      </c>
      <c r="B25193">
        <v>192</v>
      </c>
      <c r="D25193" t="s">
        <v>512</v>
      </c>
      <c r="E25193" t="s">
        <v>513</v>
      </c>
      <c r="F25193">
        <v>192</v>
      </c>
      <c r="G25193">
        <v>4</v>
      </c>
      <c r="H25193" t="s">
        <v>17</v>
      </c>
      <c r="I25193">
        <v>915</v>
      </c>
      <c r="J25193" t="s">
        <v>514</v>
      </c>
      <c r="K25193">
        <v>2</v>
      </c>
      <c r="L25193" t="s">
        <v>19</v>
      </c>
      <c r="M25193">
        <v>2059</v>
      </c>
      <c r="N25193" s="3">
        <v>8635.1219999999994</v>
      </c>
    </row>
    <row r="25194" spans="1:14" x14ac:dyDescent="0.25">
      <c r="A25194">
        <v>249</v>
      </c>
      <c r="B25194">
        <v>192</v>
      </c>
      <c r="D25194" t="s">
        <v>512</v>
      </c>
      <c r="E25194" t="s">
        <v>513</v>
      </c>
      <c r="F25194">
        <v>192</v>
      </c>
      <c r="G25194">
        <v>4</v>
      </c>
      <c r="H25194" t="s">
        <v>17</v>
      </c>
      <c r="I25194">
        <v>915</v>
      </c>
      <c r="J25194" t="s">
        <v>514</v>
      </c>
      <c r="K25194">
        <v>2</v>
      </c>
      <c r="L25194" t="s">
        <v>19</v>
      </c>
      <c r="M25194">
        <v>2060</v>
      </c>
      <c r="N25194" s="3">
        <v>8544.9330000000009</v>
      </c>
    </row>
    <row r="25195" spans="1:14" x14ac:dyDescent="0.25">
      <c r="A25195">
        <v>249</v>
      </c>
      <c r="B25195">
        <v>192</v>
      </c>
      <c r="D25195" t="s">
        <v>512</v>
      </c>
      <c r="E25195" t="s">
        <v>513</v>
      </c>
      <c r="F25195">
        <v>192</v>
      </c>
      <c r="G25195">
        <v>4</v>
      </c>
      <c r="H25195" t="s">
        <v>17</v>
      </c>
      <c r="I25195">
        <v>915</v>
      </c>
      <c r="J25195" t="s">
        <v>514</v>
      </c>
      <c r="K25195">
        <v>2</v>
      </c>
      <c r="L25195" t="s">
        <v>19</v>
      </c>
      <c r="M25195">
        <v>2061</v>
      </c>
      <c r="N25195" s="3">
        <v>8455.0750000000007</v>
      </c>
    </row>
    <row r="25196" spans="1:14" x14ac:dyDescent="0.25">
      <c r="A25196">
        <v>249</v>
      </c>
      <c r="B25196">
        <v>192</v>
      </c>
      <c r="D25196" t="s">
        <v>512</v>
      </c>
      <c r="E25196" t="s">
        <v>513</v>
      </c>
      <c r="F25196">
        <v>192</v>
      </c>
      <c r="G25196">
        <v>4</v>
      </c>
      <c r="H25196" t="s">
        <v>17</v>
      </c>
      <c r="I25196">
        <v>915</v>
      </c>
      <c r="J25196" t="s">
        <v>514</v>
      </c>
      <c r="K25196">
        <v>2</v>
      </c>
      <c r="L25196" t="s">
        <v>19</v>
      </c>
      <c r="M25196">
        <v>2062</v>
      </c>
      <c r="N25196" s="3">
        <v>8366.1769999999997</v>
      </c>
    </row>
    <row r="25197" spans="1:14" x14ac:dyDescent="0.25">
      <c r="A25197">
        <v>249</v>
      </c>
      <c r="B25197">
        <v>192</v>
      </c>
      <c r="D25197" t="s">
        <v>512</v>
      </c>
      <c r="E25197" t="s">
        <v>513</v>
      </c>
      <c r="F25197">
        <v>192</v>
      </c>
      <c r="G25197">
        <v>4</v>
      </c>
      <c r="H25197" t="s">
        <v>17</v>
      </c>
      <c r="I25197">
        <v>915</v>
      </c>
      <c r="J25197" t="s">
        <v>514</v>
      </c>
      <c r="K25197">
        <v>2</v>
      </c>
      <c r="L25197" t="s">
        <v>19</v>
      </c>
      <c r="M25197">
        <v>2063</v>
      </c>
      <c r="N25197" s="3">
        <v>8278.2029999999995</v>
      </c>
    </row>
    <row r="25198" spans="1:14" x14ac:dyDescent="0.25">
      <c r="A25198">
        <v>249</v>
      </c>
      <c r="B25198">
        <v>192</v>
      </c>
      <c r="D25198" t="s">
        <v>512</v>
      </c>
      <c r="E25198" t="s">
        <v>513</v>
      </c>
      <c r="F25198">
        <v>192</v>
      </c>
      <c r="G25198">
        <v>4</v>
      </c>
      <c r="H25198" t="s">
        <v>17</v>
      </c>
      <c r="I25198">
        <v>915</v>
      </c>
      <c r="J25198" t="s">
        <v>514</v>
      </c>
      <c r="K25198">
        <v>2</v>
      </c>
      <c r="L25198" t="s">
        <v>19</v>
      </c>
      <c r="M25198">
        <v>2064</v>
      </c>
      <c r="N25198" s="3">
        <v>8191.6469999999999</v>
      </c>
    </row>
    <row r="25199" spans="1:14" x14ac:dyDescent="0.25">
      <c r="A25199">
        <v>249</v>
      </c>
      <c r="B25199">
        <v>192</v>
      </c>
      <c r="D25199" t="s">
        <v>512</v>
      </c>
      <c r="E25199" t="s">
        <v>513</v>
      </c>
      <c r="F25199">
        <v>192</v>
      </c>
      <c r="G25199">
        <v>4</v>
      </c>
      <c r="H25199" t="s">
        <v>17</v>
      </c>
      <c r="I25199">
        <v>915</v>
      </c>
      <c r="J25199" t="s">
        <v>514</v>
      </c>
      <c r="K25199">
        <v>2</v>
      </c>
      <c r="L25199" t="s">
        <v>19</v>
      </c>
      <c r="M25199">
        <v>2065</v>
      </c>
      <c r="N25199" s="3">
        <v>8106.2160000000003</v>
      </c>
    </row>
    <row r="25200" spans="1:14" x14ac:dyDescent="0.25">
      <c r="A25200">
        <v>249</v>
      </c>
      <c r="B25200">
        <v>192</v>
      </c>
      <c r="D25200" t="s">
        <v>512</v>
      </c>
      <c r="E25200" t="s">
        <v>513</v>
      </c>
      <c r="F25200">
        <v>192</v>
      </c>
      <c r="G25200">
        <v>4</v>
      </c>
      <c r="H25200" t="s">
        <v>17</v>
      </c>
      <c r="I25200">
        <v>915</v>
      </c>
      <c r="J25200" t="s">
        <v>514</v>
      </c>
      <c r="K25200">
        <v>2</v>
      </c>
      <c r="L25200" t="s">
        <v>19</v>
      </c>
      <c r="M25200">
        <v>2066</v>
      </c>
      <c r="N25200" s="3">
        <v>8022.1790000000001</v>
      </c>
    </row>
    <row r="25201" spans="1:14" x14ac:dyDescent="0.25">
      <c r="A25201">
        <v>249</v>
      </c>
      <c r="B25201">
        <v>192</v>
      </c>
      <c r="D25201" t="s">
        <v>512</v>
      </c>
      <c r="E25201" t="s">
        <v>513</v>
      </c>
      <c r="F25201">
        <v>192</v>
      </c>
      <c r="G25201">
        <v>4</v>
      </c>
      <c r="H25201" t="s">
        <v>17</v>
      </c>
      <c r="I25201">
        <v>915</v>
      </c>
      <c r="J25201" t="s">
        <v>514</v>
      </c>
      <c r="K25201">
        <v>2</v>
      </c>
      <c r="L25201" t="s">
        <v>19</v>
      </c>
      <c r="M25201">
        <v>2067</v>
      </c>
      <c r="N25201" s="3">
        <v>7939.7730000000001</v>
      </c>
    </row>
    <row r="25202" spans="1:14" x14ac:dyDescent="0.25">
      <c r="A25202">
        <v>249</v>
      </c>
      <c r="B25202">
        <v>192</v>
      </c>
      <c r="D25202" t="s">
        <v>512</v>
      </c>
      <c r="E25202" t="s">
        <v>513</v>
      </c>
      <c r="F25202">
        <v>192</v>
      </c>
      <c r="G25202">
        <v>4</v>
      </c>
      <c r="H25202" t="s">
        <v>17</v>
      </c>
      <c r="I25202">
        <v>915</v>
      </c>
      <c r="J25202" t="s">
        <v>514</v>
      </c>
      <c r="K25202">
        <v>2</v>
      </c>
      <c r="L25202" t="s">
        <v>19</v>
      </c>
      <c r="M25202">
        <v>2068</v>
      </c>
      <c r="N25202" s="3">
        <v>7858.674</v>
      </c>
    </row>
    <row r="25203" spans="1:14" x14ac:dyDescent="0.25">
      <c r="A25203">
        <v>249</v>
      </c>
      <c r="B25203">
        <v>192</v>
      </c>
      <c r="D25203" t="s">
        <v>512</v>
      </c>
      <c r="E25203" t="s">
        <v>513</v>
      </c>
      <c r="F25203">
        <v>192</v>
      </c>
      <c r="G25203">
        <v>4</v>
      </c>
      <c r="H25203" t="s">
        <v>17</v>
      </c>
      <c r="I25203">
        <v>915</v>
      </c>
      <c r="J25203" t="s">
        <v>514</v>
      </c>
      <c r="K25203">
        <v>2</v>
      </c>
      <c r="L25203" t="s">
        <v>19</v>
      </c>
      <c r="M25203">
        <v>2069</v>
      </c>
      <c r="N25203" s="3">
        <v>7779.1090000000004</v>
      </c>
    </row>
    <row r="25204" spans="1:14" x14ac:dyDescent="0.25">
      <c r="A25204">
        <v>249</v>
      </c>
      <c r="B25204">
        <v>192</v>
      </c>
      <c r="D25204" t="s">
        <v>512</v>
      </c>
      <c r="E25204" t="s">
        <v>513</v>
      </c>
      <c r="F25204">
        <v>192</v>
      </c>
      <c r="G25204">
        <v>4</v>
      </c>
      <c r="H25204" t="s">
        <v>17</v>
      </c>
      <c r="I25204">
        <v>915</v>
      </c>
      <c r="J25204" t="s">
        <v>514</v>
      </c>
      <c r="K25204">
        <v>2</v>
      </c>
      <c r="L25204" t="s">
        <v>19</v>
      </c>
      <c r="M25204">
        <v>2070</v>
      </c>
      <c r="N25204" s="3">
        <v>7700.7030000000004</v>
      </c>
    </row>
    <row r="25205" spans="1:14" x14ac:dyDescent="0.25">
      <c r="A25205">
        <v>249</v>
      </c>
      <c r="B25205">
        <v>192</v>
      </c>
      <c r="D25205" t="s">
        <v>512</v>
      </c>
      <c r="E25205" t="s">
        <v>513</v>
      </c>
      <c r="F25205">
        <v>192</v>
      </c>
      <c r="G25205">
        <v>4</v>
      </c>
      <c r="H25205" t="s">
        <v>17</v>
      </c>
      <c r="I25205">
        <v>915</v>
      </c>
      <c r="J25205" t="s">
        <v>514</v>
      </c>
      <c r="K25205">
        <v>2</v>
      </c>
      <c r="L25205" t="s">
        <v>19</v>
      </c>
      <c r="M25205">
        <v>2071</v>
      </c>
      <c r="N25205" s="3">
        <v>7623.527</v>
      </c>
    </row>
    <row r="25206" spans="1:14" x14ac:dyDescent="0.25">
      <c r="A25206">
        <v>249</v>
      </c>
      <c r="B25206">
        <v>192</v>
      </c>
      <c r="D25206" t="s">
        <v>512</v>
      </c>
      <c r="E25206" t="s">
        <v>513</v>
      </c>
      <c r="F25206">
        <v>192</v>
      </c>
      <c r="G25206">
        <v>4</v>
      </c>
      <c r="H25206" t="s">
        <v>17</v>
      </c>
      <c r="I25206">
        <v>915</v>
      </c>
      <c r="J25206" t="s">
        <v>514</v>
      </c>
      <c r="K25206">
        <v>2</v>
      </c>
      <c r="L25206" t="s">
        <v>19</v>
      </c>
      <c r="M25206">
        <v>2072</v>
      </c>
      <c r="N25206" s="3">
        <v>7547.8029999999999</v>
      </c>
    </row>
    <row r="25207" spans="1:14" x14ac:dyDescent="0.25">
      <c r="A25207">
        <v>249</v>
      </c>
      <c r="B25207">
        <v>192</v>
      </c>
      <c r="D25207" t="s">
        <v>512</v>
      </c>
      <c r="E25207" t="s">
        <v>513</v>
      </c>
      <c r="F25207">
        <v>192</v>
      </c>
      <c r="G25207">
        <v>4</v>
      </c>
      <c r="H25207" t="s">
        <v>17</v>
      </c>
      <c r="I25207">
        <v>915</v>
      </c>
      <c r="J25207" t="s">
        <v>514</v>
      </c>
      <c r="K25207">
        <v>2</v>
      </c>
      <c r="L25207" t="s">
        <v>19</v>
      </c>
      <c r="M25207">
        <v>2073</v>
      </c>
      <c r="N25207" s="3">
        <v>7472.7370000000001</v>
      </c>
    </row>
    <row r="25208" spans="1:14" x14ac:dyDescent="0.25">
      <c r="A25208">
        <v>249</v>
      </c>
      <c r="B25208">
        <v>192</v>
      </c>
      <c r="D25208" t="s">
        <v>512</v>
      </c>
      <c r="E25208" t="s">
        <v>513</v>
      </c>
      <c r="F25208">
        <v>192</v>
      </c>
      <c r="G25208">
        <v>4</v>
      </c>
      <c r="H25208" t="s">
        <v>17</v>
      </c>
      <c r="I25208">
        <v>915</v>
      </c>
      <c r="J25208" t="s">
        <v>514</v>
      </c>
      <c r="K25208">
        <v>2</v>
      </c>
      <c r="L25208" t="s">
        <v>19</v>
      </c>
      <c r="M25208">
        <v>2074</v>
      </c>
      <c r="N25208" s="3">
        <v>7398.6229999999996</v>
      </c>
    </row>
    <row r="25209" spans="1:14" x14ac:dyDescent="0.25">
      <c r="A25209">
        <v>249</v>
      </c>
      <c r="B25209">
        <v>192</v>
      </c>
      <c r="D25209" t="s">
        <v>512</v>
      </c>
      <c r="E25209" t="s">
        <v>513</v>
      </c>
      <c r="F25209">
        <v>192</v>
      </c>
      <c r="G25209">
        <v>4</v>
      </c>
      <c r="H25209" t="s">
        <v>17</v>
      </c>
      <c r="I25209">
        <v>915</v>
      </c>
      <c r="J25209" t="s">
        <v>514</v>
      </c>
      <c r="K25209">
        <v>2</v>
      </c>
      <c r="L25209" t="s">
        <v>19</v>
      </c>
      <c r="M25209">
        <v>2075</v>
      </c>
      <c r="N25209" s="3">
        <v>7324.9279999999999</v>
      </c>
    </row>
    <row r="25210" spans="1:14" x14ac:dyDescent="0.25">
      <c r="A25210">
        <v>249</v>
      </c>
      <c r="B25210">
        <v>192</v>
      </c>
      <c r="D25210" t="s">
        <v>512</v>
      </c>
      <c r="E25210" t="s">
        <v>513</v>
      </c>
      <c r="F25210">
        <v>192</v>
      </c>
      <c r="G25210">
        <v>4</v>
      </c>
      <c r="H25210" t="s">
        <v>17</v>
      </c>
      <c r="I25210">
        <v>915</v>
      </c>
      <c r="J25210" t="s">
        <v>514</v>
      </c>
      <c r="K25210">
        <v>2</v>
      </c>
      <c r="L25210" t="s">
        <v>19</v>
      </c>
      <c r="M25210">
        <v>2076</v>
      </c>
      <c r="N25210" s="3">
        <v>7251.723</v>
      </c>
    </row>
    <row r="25211" spans="1:14" x14ac:dyDescent="0.25">
      <c r="A25211">
        <v>249</v>
      </c>
      <c r="B25211">
        <v>192</v>
      </c>
      <c r="D25211" t="s">
        <v>512</v>
      </c>
      <c r="E25211" t="s">
        <v>513</v>
      </c>
      <c r="F25211">
        <v>192</v>
      </c>
      <c r="G25211">
        <v>4</v>
      </c>
      <c r="H25211" t="s">
        <v>17</v>
      </c>
      <c r="I25211">
        <v>915</v>
      </c>
      <c r="J25211" t="s">
        <v>514</v>
      </c>
      <c r="K25211">
        <v>2</v>
      </c>
      <c r="L25211" t="s">
        <v>19</v>
      </c>
      <c r="M25211">
        <v>2077</v>
      </c>
      <c r="N25211" s="3">
        <v>7178.8549999999996</v>
      </c>
    </row>
    <row r="25212" spans="1:14" x14ac:dyDescent="0.25">
      <c r="A25212">
        <v>249</v>
      </c>
      <c r="B25212">
        <v>192</v>
      </c>
      <c r="D25212" t="s">
        <v>512</v>
      </c>
      <c r="E25212" t="s">
        <v>513</v>
      </c>
      <c r="F25212">
        <v>192</v>
      </c>
      <c r="G25212">
        <v>4</v>
      </c>
      <c r="H25212" t="s">
        <v>17</v>
      </c>
      <c r="I25212">
        <v>915</v>
      </c>
      <c r="J25212" t="s">
        <v>514</v>
      </c>
      <c r="K25212">
        <v>2</v>
      </c>
      <c r="L25212" t="s">
        <v>19</v>
      </c>
      <c r="M25212">
        <v>2078</v>
      </c>
      <c r="N25212" s="3">
        <v>7105.8559999999998</v>
      </c>
    </row>
    <row r="25213" spans="1:14" x14ac:dyDescent="0.25">
      <c r="A25213">
        <v>249</v>
      </c>
      <c r="B25213">
        <v>192</v>
      </c>
      <c r="D25213" t="s">
        <v>512</v>
      </c>
      <c r="E25213" t="s">
        <v>513</v>
      </c>
      <c r="F25213">
        <v>192</v>
      </c>
      <c r="G25213">
        <v>4</v>
      </c>
      <c r="H25213" t="s">
        <v>17</v>
      </c>
      <c r="I25213">
        <v>915</v>
      </c>
      <c r="J25213" t="s">
        <v>514</v>
      </c>
      <c r="K25213">
        <v>2</v>
      </c>
      <c r="L25213" t="s">
        <v>19</v>
      </c>
      <c r="M25213">
        <v>2079</v>
      </c>
      <c r="N25213" s="3">
        <v>7033.0280000000002</v>
      </c>
    </row>
    <row r="25214" spans="1:14" x14ac:dyDescent="0.25">
      <c r="A25214">
        <v>249</v>
      </c>
      <c r="B25214">
        <v>192</v>
      </c>
      <c r="D25214" t="s">
        <v>512</v>
      </c>
      <c r="E25214" t="s">
        <v>513</v>
      </c>
      <c r="F25214">
        <v>192</v>
      </c>
      <c r="G25214">
        <v>4</v>
      </c>
      <c r="H25214" t="s">
        <v>17</v>
      </c>
      <c r="I25214">
        <v>915</v>
      </c>
      <c r="J25214" t="s">
        <v>514</v>
      </c>
      <c r="K25214">
        <v>2</v>
      </c>
      <c r="L25214" t="s">
        <v>19</v>
      </c>
      <c r="M25214">
        <v>2080</v>
      </c>
      <c r="N25214" s="3">
        <v>6960.2560000000003</v>
      </c>
    </row>
    <row r="25215" spans="1:14" x14ac:dyDescent="0.25">
      <c r="A25215">
        <v>249</v>
      </c>
      <c r="B25215">
        <v>192</v>
      </c>
      <c r="D25215" t="s">
        <v>512</v>
      </c>
      <c r="E25215" t="s">
        <v>513</v>
      </c>
      <c r="F25215">
        <v>192</v>
      </c>
      <c r="G25215">
        <v>4</v>
      </c>
      <c r="H25215" t="s">
        <v>17</v>
      </c>
      <c r="I25215">
        <v>915</v>
      </c>
      <c r="J25215" t="s">
        <v>514</v>
      </c>
      <c r="K25215">
        <v>2</v>
      </c>
      <c r="L25215" t="s">
        <v>19</v>
      </c>
      <c r="M25215">
        <v>2081</v>
      </c>
      <c r="N25215" s="3">
        <v>6887.4979999999996</v>
      </c>
    </row>
    <row r="25216" spans="1:14" x14ac:dyDescent="0.25">
      <c r="A25216">
        <v>249</v>
      </c>
      <c r="B25216">
        <v>192</v>
      </c>
      <c r="D25216" t="s">
        <v>512</v>
      </c>
      <c r="E25216" t="s">
        <v>513</v>
      </c>
      <c r="F25216">
        <v>192</v>
      </c>
      <c r="G25216">
        <v>4</v>
      </c>
      <c r="H25216" t="s">
        <v>17</v>
      </c>
      <c r="I25216">
        <v>915</v>
      </c>
      <c r="J25216" t="s">
        <v>514</v>
      </c>
      <c r="K25216">
        <v>2</v>
      </c>
      <c r="L25216" t="s">
        <v>19</v>
      </c>
      <c r="M25216">
        <v>2082</v>
      </c>
      <c r="N25216" s="3">
        <v>6814.8869999999997</v>
      </c>
    </row>
    <row r="25217" spans="1:14" x14ac:dyDescent="0.25">
      <c r="A25217">
        <v>249</v>
      </c>
      <c r="B25217">
        <v>192</v>
      </c>
      <c r="D25217" t="s">
        <v>512</v>
      </c>
      <c r="E25217" t="s">
        <v>513</v>
      </c>
      <c r="F25217">
        <v>192</v>
      </c>
      <c r="G25217">
        <v>4</v>
      </c>
      <c r="H25217" t="s">
        <v>17</v>
      </c>
      <c r="I25217">
        <v>915</v>
      </c>
      <c r="J25217" t="s">
        <v>514</v>
      </c>
      <c r="K25217">
        <v>2</v>
      </c>
      <c r="L25217" t="s">
        <v>19</v>
      </c>
      <c r="M25217">
        <v>2083</v>
      </c>
      <c r="N25217" s="3">
        <v>6742.277</v>
      </c>
    </row>
    <row r="25218" spans="1:14" x14ac:dyDescent="0.25">
      <c r="A25218">
        <v>249</v>
      </c>
      <c r="B25218">
        <v>192</v>
      </c>
      <c r="D25218" t="s">
        <v>512</v>
      </c>
      <c r="E25218" t="s">
        <v>513</v>
      </c>
      <c r="F25218">
        <v>192</v>
      </c>
      <c r="G25218">
        <v>4</v>
      </c>
      <c r="H25218" t="s">
        <v>17</v>
      </c>
      <c r="I25218">
        <v>915</v>
      </c>
      <c r="J25218" t="s">
        <v>514</v>
      </c>
      <c r="K25218">
        <v>2</v>
      </c>
      <c r="L25218" t="s">
        <v>19</v>
      </c>
      <c r="M25218">
        <v>2084</v>
      </c>
      <c r="N25218" s="3">
        <v>6670.1229999999996</v>
      </c>
    </row>
    <row r="25219" spans="1:14" x14ac:dyDescent="0.25">
      <c r="A25219">
        <v>249</v>
      </c>
      <c r="B25219">
        <v>192</v>
      </c>
      <c r="D25219" t="s">
        <v>512</v>
      </c>
      <c r="E25219" t="s">
        <v>513</v>
      </c>
      <c r="F25219">
        <v>192</v>
      </c>
      <c r="G25219">
        <v>4</v>
      </c>
      <c r="H25219" t="s">
        <v>17</v>
      </c>
      <c r="I25219">
        <v>915</v>
      </c>
      <c r="J25219" t="s">
        <v>514</v>
      </c>
      <c r="K25219">
        <v>2</v>
      </c>
      <c r="L25219" t="s">
        <v>19</v>
      </c>
      <c r="M25219">
        <v>2085</v>
      </c>
      <c r="N25219" s="3">
        <v>6598.2629999999999</v>
      </c>
    </row>
    <row r="25220" spans="1:14" x14ac:dyDescent="0.25">
      <c r="A25220">
        <v>249</v>
      </c>
      <c r="B25220">
        <v>192</v>
      </c>
      <c r="D25220" t="s">
        <v>512</v>
      </c>
      <c r="E25220" t="s">
        <v>513</v>
      </c>
      <c r="F25220">
        <v>192</v>
      </c>
      <c r="G25220">
        <v>4</v>
      </c>
      <c r="H25220" t="s">
        <v>17</v>
      </c>
      <c r="I25220">
        <v>915</v>
      </c>
      <c r="J25220" t="s">
        <v>514</v>
      </c>
      <c r="K25220">
        <v>2</v>
      </c>
      <c r="L25220" t="s">
        <v>19</v>
      </c>
      <c r="M25220">
        <v>2086</v>
      </c>
      <c r="N25220" s="3">
        <v>6526.6360000000004</v>
      </c>
    </row>
    <row r="25221" spans="1:14" x14ac:dyDescent="0.25">
      <c r="A25221">
        <v>249</v>
      </c>
      <c r="B25221">
        <v>192</v>
      </c>
      <c r="D25221" t="s">
        <v>512</v>
      </c>
      <c r="E25221" t="s">
        <v>513</v>
      </c>
      <c r="F25221">
        <v>192</v>
      </c>
      <c r="G25221">
        <v>4</v>
      </c>
      <c r="H25221" t="s">
        <v>17</v>
      </c>
      <c r="I25221">
        <v>915</v>
      </c>
      <c r="J25221" t="s">
        <v>514</v>
      </c>
      <c r="K25221">
        <v>2</v>
      </c>
      <c r="L25221" t="s">
        <v>19</v>
      </c>
      <c r="M25221">
        <v>2087</v>
      </c>
      <c r="N25221" s="3">
        <v>6455.6260000000002</v>
      </c>
    </row>
    <row r="25222" spans="1:14" x14ac:dyDescent="0.25">
      <c r="A25222">
        <v>249</v>
      </c>
      <c r="B25222">
        <v>192</v>
      </c>
      <c r="D25222" t="s">
        <v>512</v>
      </c>
      <c r="E25222" t="s">
        <v>513</v>
      </c>
      <c r="F25222">
        <v>192</v>
      </c>
      <c r="G25222">
        <v>4</v>
      </c>
      <c r="H25222" t="s">
        <v>17</v>
      </c>
      <c r="I25222">
        <v>915</v>
      </c>
      <c r="J25222" t="s">
        <v>514</v>
      </c>
      <c r="K25222">
        <v>2</v>
      </c>
      <c r="L25222" t="s">
        <v>19</v>
      </c>
      <c r="M25222">
        <v>2088</v>
      </c>
      <c r="N25222" s="3">
        <v>6385.4570000000003</v>
      </c>
    </row>
    <row r="25223" spans="1:14" x14ac:dyDescent="0.25">
      <c r="A25223">
        <v>249</v>
      </c>
      <c r="B25223">
        <v>192</v>
      </c>
      <c r="D25223" t="s">
        <v>512</v>
      </c>
      <c r="E25223" t="s">
        <v>513</v>
      </c>
      <c r="F25223">
        <v>192</v>
      </c>
      <c r="G25223">
        <v>4</v>
      </c>
      <c r="H25223" t="s">
        <v>17</v>
      </c>
      <c r="I25223">
        <v>915</v>
      </c>
      <c r="J25223" t="s">
        <v>514</v>
      </c>
      <c r="K25223">
        <v>2</v>
      </c>
      <c r="L25223" t="s">
        <v>19</v>
      </c>
      <c r="M25223">
        <v>2089</v>
      </c>
      <c r="N25223" s="3">
        <v>6316.1710000000003</v>
      </c>
    </row>
    <row r="25224" spans="1:14" x14ac:dyDescent="0.25">
      <c r="A25224">
        <v>249</v>
      </c>
      <c r="B25224">
        <v>192</v>
      </c>
      <c r="D25224" t="s">
        <v>512</v>
      </c>
      <c r="E25224" t="s">
        <v>513</v>
      </c>
      <c r="F25224">
        <v>192</v>
      </c>
      <c r="G25224">
        <v>4</v>
      </c>
      <c r="H25224" t="s">
        <v>17</v>
      </c>
      <c r="I25224">
        <v>915</v>
      </c>
      <c r="J25224" t="s">
        <v>514</v>
      </c>
      <c r="K25224">
        <v>2</v>
      </c>
      <c r="L25224" t="s">
        <v>19</v>
      </c>
      <c r="M25224">
        <v>2090</v>
      </c>
      <c r="N25224" s="3">
        <v>6247.5410000000002</v>
      </c>
    </row>
    <row r="25225" spans="1:14" x14ac:dyDescent="0.25">
      <c r="A25225">
        <v>249</v>
      </c>
      <c r="B25225">
        <v>192</v>
      </c>
      <c r="D25225" t="s">
        <v>512</v>
      </c>
      <c r="E25225" t="s">
        <v>513</v>
      </c>
      <c r="F25225">
        <v>192</v>
      </c>
      <c r="G25225">
        <v>4</v>
      </c>
      <c r="H25225" t="s">
        <v>17</v>
      </c>
      <c r="I25225">
        <v>915</v>
      </c>
      <c r="J25225" t="s">
        <v>514</v>
      </c>
      <c r="K25225">
        <v>2</v>
      </c>
      <c r="L25225" t="s">
        <v>19</v>
      </c>
      <c r="M25225">
        <v>2091</v>
      </c>
      <c r="N25225" s="3">
        <v>6179.8450000000003</v>
      </c>
    </row>
    <row r="25226" spans="1:14" x14ac:dyDescent="0.25">
      <c r="A25226">
        <v>249</v>
      </c>
      <c r="B25226">
        <v>192</v>
      </c>
      <c r="D25226" t="s">
        <v>512</v>
      </c>
      <c r="E25226" t="s">
        <v>513</v>
      </c>
      <c r="F25226">
        <v>192</v>
      </c>
      <c r="G25226">
        <v>4</v>
      </c>
      <c r="H25226" t="s">
        <v>17</v>
      </c>
      <c r="I25226">
        <v>915</v>
      </c>
      <c r="J25226" t="s">
        <v>514</v>
      </c>
      <c r="K25226">
        <v>2</v>
      </c>
      <c r="L25226" t="s">
        <v>19</v>
      </c>
      <c r="M25226">
        <v>2092</v>
      </c>
      <c r="N25226" s="3">
        <v>6113.2240000000002</v>
      </c>
    </row>
    <row r="25227" spans="1:14" x14ac:dyDescent="0.25">
      <c r="A25227">
        <v>249</v>
      </c>
      <c r="B25227">
        <v>192</v>
      </c>
      <c r="D25227" t="s">
        <v>512</v>
      </c>
      <c r="E25227" t="s">
        <v>513</v>
      </c>
      <c r="F25227">
        <v>192</v>
      </c>
      <c r="G25227">
        <v>4</v>
      </c>
      <c r="H25227" t="s">
        <v>17</v>
      </c>
      <c r="I25227">
        <v>915</v>
      </c>
      <c r="J25227" t="s">
        <v>514</v>
      </c>
      <c r="K25227">
        <v>2</v>
      </c>
      <c r="L25227" t="s">
        <v>19</v>
      </c>
      <c r="M25227">
        <v>2093</v>
      </c>
      <c r="N25227" s="3">
        <v>6047.2939999999999</v>
      </c>
    </row>
    <row r="25228" spans="1:14" x14ac:dyDescent="0.25">
      <c r="A25228">
        <v>249</v>
      </c>
      <c r="B25228">
        <v>192</v>
      </c>
      <c r="D25228" t="s">
        <v>512</v>
      </c>
      <c r="E25228" t="s">
        <v>513</v>
      </c>
      <c r="F25228">
        <v>192</v>
      </c>
      <c r="G25228">
        <v>4</v>
      </c>
      <c r="H25228" t="s">
        <v>17</v>
      </c>
      <c r="I25228">
        <v>915</v>
      </c>
      <c r="J25228" t="s">
        <v>514</v>
      </c>
      <c r="K25228">
        <v>2</v>
      </c>
      <c r="L25228" t="s">
        <v>19</v>
      </c>
      <c r="M25228">
        <v>2094</v>
      </c>
      <c r="N25228" s="3">
        <v>5982.1210000000001</v>
      </c>
    </row>
    <row r="25229" spans="1:14" x14ac:dyDescent="0.25">
      <c r="A25229">
        <v>249</v>
      </c>
      <c r="B25229">
        <v>192</v>
      </c>
      <c r="D25229" t="s">
        <v>512</v>
      </c>
      <c r="E25229" t="s">
        <v>513</v>
      </c>
      <c r="F25229">
        <v>192</v>
      </c>
      <c r="G25229">
        <v>4</v>
      </c>
      <c r="H25229" t="s">
        <v>17</v>
      </c>
      <c r="I25229">
        <v>915</v>
      </c>
      <c r="J25229" t="s">
        <v>514</v>
      </c>
      <c r="K25229">
        <v>2</v>
      </c>
      <c r="L25229" t="s">
        <v>19</v>
      </c>
      <c r="M25229">
        <v>2095</v>
      </c>
      <c r="N25229" s="3">
        <v>5917.9470000000001</v>
      </c>
    </row>
    <row r="25230" spans="1:14" x14ac:dyDescent="0.25">
      <c r="A25230">
        <v>249</v>
      </c>
      <c r="B25230">
        <v>192</v>
      </c>
      <c r="D25230" t="s">
        <v>512</v>
      </c>
      <c r="E25230" t="s">
        <v>513</v>
      </c>
      <c r="F25230">
        <v>192</v>
      </c>
      <c r="G25230">
        <v>4</v>
      </c>
      <c r="H25230" t="s">
        <v>17</v>
      </c>
      <c r="I25230">
        <v>915</v>
      </c>
      <c r="J25230" t="s">
        <v>514</v>
      </c>
      <c r="K25230">
        <v>2</v>
      </c>
      <c r="L25230" t="s">
        <v>19</v>
      </c>
      <c r="M25230">
        <v>2096</v>
      </c>
      <c r="N25230" s="3">
        <v>5854.299</v>
      </c>
    </row>
    <row r="25231" spans="1:14" x14ac:dyDescent="0.25">
      <c r="A25231">
        <v>249</v>
      </c>
      <c r="B25231">
        <v>192</v>
      </c>
      <c r="D25231" t="s">
        <v>512</v>
      </c>
      <c r="E25231" t="s">
        <v>513</v>
      </c>
      <c r="F25231">
        <v>192</v>
      </c>
      <c r="G25231">
        <v>4</v>
      </c>
      <c r="H25231" t="s">
        <v>17</v>
      </c>
      <c r="I25231">
        <v>915</v>
      </c>
      <c r="J25231" t="s">
        <v>514</v>
      </c>
      <c r="K25231">
        <v>2</v>
      </c>
      <c r="L25231" t="s">
        <v>19</v>
      </c>
      <c r="M25231">
        <v>2097</v>
      </c>
      <c r="N25231" s="3">
        <v>5791.5249999999996</v>
      </c>
    </row>
    <row r="25232" spans="1:14" x14ac:dyDescent="0.25">
      <c r="A25232">
        <v>249</v>
      </c>
      <c r="B25232">
        <v>192</v>
      </c>
      <c r="D25232" t="s">
        <v>512</v>
      </c>
      <c r="E25232" t="s">
        <v>513</v>
      </c>
      <c r="F25232">
        <v>192</v>
      </c>
      <c r="G25232">
        <v>4</v>
      </c>
      <c r="H25232" t="s">
        <v>17</v>
      </c>
      <c r="I25232">
        <v>915</v>
      </c>
      <c r="J25232" t="s">
        <v>514</v>
      </c>
      <c r="K25232">
        <v>2</v>
      </c>
      <c r="L25232" t="s">
        <v>19</v>
      </c>
      <c r="M25232">
        <v>2098</v>
      </c>
      <c r="N25232" s="3">
        <v>5729.4840000000004</v>
      </c>
    </row>
    <row r="25233" spans="1:14" x14ac:dyDescent="0.25">
      <c r="A25233">
        <v>249</v>
      </c>
      <c r="B25233">
        <v>192</v>
      </c>
      <c r="D25233" t="s">
        <v>512</v>
      </c>
      <c r="E25233" t="s">
        <v>513</v>
      </c>
      <c r="F25233">
        <v>192</v>
      </c>
      <c r="G25233">
        <v>4</v>
      </c>
      <c r="H25233" t="s">
        <v>17</v>
      </c>
      <c r="I25233">
        <v>915</v>
      </c>
      <c r="J25233" t="s">
        <v>514</v>
      </c>
      <c r="K25233">
        <v>2</v>
      </c>
      <c r="L25233" t="s">
        <v>19</v>
      </c>
      <c r="M25233">
        <v>2099</v>
      </c>
      <c r="N25233" s="3">
        <v>5668.098</v>
      </c>
    </row>
    <row r="25234" spans="1:14" x14ac:dyDescent="0.25">
      <c r="A25234">
        <v>249</v>
      </c>
      <c r="B25234">
        <v>192</v>
      </c>
      <c r="D25234" t="s">
        <v>512</v>
      </c>
      <c r="E25234" t="s">
        <v>513</v>
      </c>
      <c r="F25234">
        <v>192</v>
      </c>
      <c r="G25234">
        <v>4</v>
      </c>
      <c r="H25234" t="s">
        <v>17</v>
      </c>
      <c r="I25234">
        <v>915</v>
      </c>
      <c r="J25234" t="s">
        <v>514</v>
      </c>
      <c r="K25234">
        <v>2</v>
      </c>
      <c r="L25234" t="s">
        <v>19</v>
      </c>
      <c r="M25234">
        <v>2100</v>
      </c>
      <c r="N25234" s="3">
        <v>5607.326</v>
      </c>
    </row>
    <row r="25235" spans="1:14" x14ac:dyDescent="0.25">
      <c r="A25235">
        <v>249</v>
      </c>
      <c r="B25235">
        <v>192</v>
      </c>
      <c r="D25235" t="s">
        <v>512</v>
      </c>
      <c r="E25235" t="s">
        <v>513</v>
      </c>
      <c r="F25235">
        <v>192</v>
      </c>
      <c r="G25235">
        <v>4</v>
      </c>
      <c r="H25235" t="s">
        <v>17</v>
      </c>
      <c r="I25235">
        <v>915</v>
      </c>
      <c r="J25235" t="s">
        <v>514</v>
      </c>
      <c r="K25235">
        <v>2</v>
      </c>
      <c r="L25235" t="s">
        <v>19</v>
      </c>
      <c r="M25235">
        <v>2101</v>
      </c>
      <c r="N25235" s="3">
        <v>5547.2370000000001</v>
      </c>
    </row>
    <row r="25236" spans="1:14" x14ac:dyDescent="0.25">
      <c r="A25236">
        <v>250</v>
      </c>
      <c r="B25236">
        <v>531</v>
      </c>
      <c r="C25236">
        <v>29</v>
      </c>
      <c r="D25236" t="s">
        <v>515</v>
      </c>
      <c r="E25236" t="s">
        <v>516</v>
      </c>
      <c r="F25236">
        <v>531</v>
      </c>
      <c r="G25236">
        <v>4</v>
      </c>
      <c r="H25236" t="s">
        <v>17</v>
      </c>
      <c r="I25236">
        <v>915</v>
      </c>
      <c r="J25236" t="s">
        <v>517</v>
      </c>
      <c r="K25236">
        <v>2</v>
      </c>
      <c r="L25236" t="s">
        <v>19</v>
      </c>
      <c r="M25236">
        <v>1950</v>
      </c>
      <c r="N25236" s="3">
        <v>100.485</v>
      </c>
    </row>
    <row r="25237" spans="1:14" x14ac:dyDescent="0.25">
      <c r="A25237">
        <v>250</v>
      </c>
      <c r="B25237">
        <v>531</v>
      </c>
      <c r="C25237">
        <v>29</v>
      </c>
      <c r="D25237" t="s">
        <v>515</v>
      </c>
      <c r="E25237" t="s">
        <v>516</v>
      </c>
      <c r="F25237">
        <v>531</v>
      </c>
      <c r="G25237">
        <v>4</v>
      </c>
      <c r="H25237" t="s">
        <v>17</v>
      </c>
      <c r="I25237">
        <v>915</v>
      </c>
      <c r="J25237" t="s">
        <v>517</v>
      </c>
      <c r="K25237">
        <v>2</v>
      </c>
      <c r="L25237" t="s">
        <v>19</v>
      </c>
      <c r="M25237">
        <v>1951</v>
      </c>
      <c r="N25237" s="3">
        <v>103.05500000000001</v>
      </c>
    </row>
    <row r="25238" spans="1:14" x14ac:dyDescent="0.25">
      <c r="A25238">
        <v>250</v>
      </c>
      <c r="B25238">
        <v>531</v>
      </c>
      <c r="C25238">
        <v>29</v>
      </c>
      <c r="D25238" t="s">
        <v>515</v>
      </c>
      <c r="E25238" t="s">
        <v>516</v>
      </c>
      <c r="F25238">
        <v>531</v>
      </c>
      <c r="G25238">
        <v>4</v>
      </c>
      <c r="H25238" t="s">
        <v>17</v>
      </c>
      <c r="I25238">
        <v>915</v>
      </c>
      <c r="J25238" t="s">
        <v>517</v>
      </c>
      <c r="K25238">
        <v>2</v>
      </c>
      <c r="L25238" t="s">
        <v>19</v>
      </c>
      <c r="M25238">
        <v>1952</v>
      </c>
      <c r="N25238" s="3">
        <v>105.762</v>
      </c>
    </row>
    <row r="25239" spans="1:14" x14ac:dyDescent="0.25">
      <c r="A25239">
        <v>250</v>
      </c>
      <c r="B25239">
        <v>531</v>
      </c>
      <c r="C25239">
        <v>29</v>
      </c>
      <c r="D25239" t="s">
        <v>515</v>
      </c>
      <c r="E25239" t="s">
        <v>516</v>
      </c>
      <c r="F25239">
        <v>531</v>
      </c>
      <c r="G25239">
        <v>4</v>
      </c>
      <c r="H25239" t="s">
        <v>17</v>
      </c>
      <c r="I25239">
        <v>915</v>
      </c>
      <c r="J25239" t="s">
        <v>517</v>
      </c>
      <c r="K25239">
        <v>2</v>
      </c>
      <c r="L25239" t="s">
        <v>19</v>
      </c>
      <c r="M25239">
        <v>1953</v>
      </c>
      <c r="N25239" s="3">
        <v>108.587</v>
      </c>
    </row>
    <row r="25240" spans="1:14" x14ac:dyDescent="0.25">
      <c r="A25240">
        <v>250</v>
      </c>
      <c r="B25240">
        <v>531</v>
      </c>
      <c r="C25240">
        <v>29</v>
      </c>
      <c r="D25240" t="s">
        <v>515</v>
      </c>
      <c r="E25240" t="s">
        <v>516</v>
      </c>
      <c r="F25240">
        <v>531</v>
      </c>
      <c r="G25240">
        <v>4</v>
      </c>
      <c r="H25240" t="s">
        <v>17</v>
      </c>
      <c r="I25240">
        <v>915</v>
      </c>
      <c r="J25240" t="s">
        <v>517</v>
      </c>
      <c r="K25240">
        <v>2</v>
      </c>
      <c r="L25240" t="s">
        <v>19</v>
      </c>
      <c r="M25240">
        <v>1954</v>
      </c>
      <c r="N25240" s="3">
        <v>111.496</v>
      </c>
    </row>
    <row r="25241" spans="1:14" x14ac:dyDescent="0.25">
      <c r="A25241">
        <v>250</v>
      </c>
      <c r="B25241">
        <v>531</v>
      </c>
      <c r="C25241">
        <v>29</v>
      </c>
      <c r="D25241" t="s">
        <v>515</v>
      </c>
      <c r="E25241" t="s">
        <v>516</v>
      </c>
      <c r="F25241">
        <v>531</v>
      </c>
      <c r="G25241">
        <v>4</v>
      </c>
      <c r="H25241" t="s">
        <v>17</v>
      </c>
      <c r="I25241">
        <v>915</v>
      </c>
      <c r="J25241" t="s">
        <v>517</v>
      </c>
      <c r="K25241">
        <v>2</v>
      </c>
      <c r="L25241" t="s">
        <v>19</v>
      </c>
      <c r="M25241">
        <v>1955</v>
      </c>
      <c r="N25241" s="3">
        <v>114.529</v>
      </c>
    </row>
    <row r="25242" spans="1:14" x14ac:dyDescent="0.25">
      <c r="A25242">
        <v>250</v>
      </c>
      <c r="B25242">
        <v>531</v>
      </c>
      <c r="C25242">
        <v>29</v>
      </c>
      <c r="D25242" t="s">
        <v>515</v>
      </c>
      <c r="E25242" t="s">
        <v>516</v>
      </c>
      <c r="F25242">
        <v>531</v>
      </c>
      <c r="G25242">
        <v>4</v>
      </c>
      <c r="H25242" t="s">
        <v>17</v>
      </c>
      <c r="I25242">
        <v>915</v>
      </c>
      <c r="J25242" t="s">
        <v>517</v>
      </c>
      <c r="K25242">
        <v>2</v>
      </c>
      <c r="L25242" t="s">
        <v>19</v>
      </c>
      <c r="M25242">
        <v>1956</v>
      </c>
      <c r="N25242" s="3">
        <v>117.685</v>
      </c>
    </row>
    <row r="25243" spans="1:14" x14ac:dyDescent="0.25">
      <c r="A25243">
        <v>250</v>
      </c>
      <c r="B25243">
        <v>531</v>
      </c>
      <c r="C25243">
        <v>29</v>
      </c>
      <c r="D25243" t="s">
        <v>515</v>
      </c>
      <c r="E25243" t="s">
        <v>516</v>
      </c>
      <c r="F25243">
        <v>531</v>
      </c>
      <c r="G25243">
        <v>4</v>
      </c>
      <c r="H25243" t="s">
        <v>17</v>
      </c>
      <c r="I25243">
        <v>915</v>
      </c>
      <c r="J25243" t="s">
        <v>517</v>
      </c>
      <c r="K25243">
        <v>2</v>
      </c>
      <c r="L25243" t="s">
        <v>19</v>
      </c>
      <c r="M25243">
        <v>1957</v>
      </c>
      <c r="N25243" s="3">
        <v>120.93</v>
      </c>
    </row>
    <row r="25244" spans="1:14" x14ac:dyDescent="0.25">
      <c r="A25244">
        <v>250</v>
      </c>
      <c r="B25244">
        <v>531</v>
      </c>
      <c r="C25244">
        <v>29</v>
      </c>
      <c r="D25244" t="s">
        <v>515</v>
      </c>
      <c r="E25244" t="s">
        <v>516</v>
      </c>
      <c r="F25244">
        <v>531</v>
      </c>
      <c r="G25244">
        <v>4</v>
      </c>
      <c r="H25244" t="s">
        <v>17</v>
      </c>
      <c r="I25244">
        <v>915</v>
      </c>
      <c r="J25244" t="s">
        <v>517</v>
      </c>
      <c r="K25244">
        <v>2</v>
      </c>
      <c r="L25244" t="s">
        <v>19</v>
      </c>
      <c r="M25244">
        <v>1958</v>
      </c>
      <c r="N25244" s="3">
        <v>124.262</v>
      </c>
    </row>
    <row r="25245" spans="1:14" x14ac:dyDescent="0.25">
      <c r="A25245">
        <v>250</v>
      </c>
      <c r="B25245">
        <v>531</v>
      </c>
      <c r="C25245">
        <v>29</v>
      </c>
      <c r="D25245" t="s">
        <v>515</v>
      </c>
      <c r="E25245" t="s">
        <v>516</v>
      </c>
      <c r="F25245">
        <v>531</v>
      </c>
      <c r="G25245">
        <v>4</v>
      </c>
      <c r="H25245" t="s">
        <v>17</v>
      </c>
      <c r="I25245">
        <v>915</v>
      </c>
      <c r="J25245" t="s">
        <v>517</v>
      </c>
      <c r="K25245">
        <v>2</v>
      </c>
      <c r="L25245" t="s">
        <v>19</v>
      </c>
      <c r="M25245">
        <v>1959</v>
      </c>
      <c r="N25245" s="3">
        <v>127.699</v>
      </c>
    </row>
    <row r="25246" spans="1:14" x14ac:dyDescent="0.25">
      <c r="A25246">
        <v>250</v>
      </c>
      <c r="B25246">
        <v>531</v>
      </c>
      <c r="C25246">
        <v>29</v>
      </c>
      <c r="D25246" t="s">
        <v>515</v>
      </c>
      <c r="E25246" t="s">
        <v>516</v>
      </c>
      <c r="F25246">
        <v>531</v>
      </c>
      <c r="G25246">
        <v>4</v>
      </c>
      <c r="H25246" t="s">
        <v>17</v>
      </c>
      <c r="I25246">
        <v>915</v>
      </c>
      <c r="J25246" t="s">
        <v>517</v>
      </c>
      <c r="K25246">
        <v>2</v>
      </c>
      <c r="L25246" t="s">
        <v>19</v>
      </c>
      <c r="M25246">
        <v>1960</v>
      </c>
      <c r="N25246" s="3">
        <v>131.18700000000001</v>
      </c>
    </row>
    <row r="25247" spans="1:14" x14ac:dyDescent="0.25">
      <c r="A25247">
        <v>250</v>
      </c>
      <c r="B25247">
        <v>531</v>
      </c>
      <c r="C25247">
        <v>29</v>
      </c>
      <c r="D25247" t="s">
        <v>515</v>
      </c>
      <c r="E25247" t="s">
        <v>516</v>
      </c>
      <c r="F25247">
        <v>531</v>
      </c>
      <c r="G25247">
        <v>4</v>
      </c>
      <c r="H25247" t="s">
        <v>17</v>
      </c>
      <c r="I25247">
        <v>915</v>
      </c>
      <c r="J25247" t="s">
        <v>517</v>
      </c>
      <c r="K25247">
        <v>2</v>
      </c>
      <c r="L25247" t="s">
        <v>19</v>
      </c>
      <c r="M25247">
        <v>1961</v>
      </c>
      <c r="N25247" s="3">
        <v>133.184</v>
      </c>
    </row>
    <row r="25248" spans="1:14" x14ac:dyDescent="0.25">
      <c r="A25248">
        <v>250</v>
      </c>
      <c r="B25248">
        <v>531</v>
      </c>
      <c r="C25248">
        <v>29</v>
      </c>
      <c r="D25248" t="s">
        <v>515</v>
      </c>
      <c r="E25248" t="s">
        <v>516</v>
      </c>
      <c r="F25248">
        <v>531</v>
      </c>
      <c r="G25248">
        <v>4</v>
      </c>
      <c r="H25248" t="s">
        <v>17</v>
      </c>
      <c r="I25248">
        <v>915</v>
      </c>
      <c r="J25248" t="s">
        <v>517</v>
      </c>
      <c r="K25248">
        <v>2</v>
      </c>
      <c r="L25248" t="s">
        <v>19</v>
      </c>
      <c r="M25248">
        <v>1962</v>
      </c>
      <c r="N25248" s="3">
        <v>135.40700000000001</v>
      </c>
    </row>
    <row r="25249" spans="1:14" x14ac:dyDescent="0.25">
      <c r="A25249">
        <v>250</v>
      </c>
      <c r="B25249">
        <v>531</v>
      </c>
      <c r="C25249">
        <v>29</v>
      </c>
      <c r="D25249" t="s">
        <v>515</v>
      </c>
      <c r="E25249" t="s">
        <v>516</v>
      </c>
      <c r="F25249">
        <v>531</v>
      </c>
      <c r="G25249">
        <v>4</v>
      </c>
      <c r="H25249" t="s">
        <v>17</v>
      </c>
      <c r="I25249">
        <v>915</v>
      </c>
      <c r="J25249" t="s">
        <v>517</v>
      </c>
      <c r="K25249">
        <v>2</v>
      </c>
      <c r="L25249" t="s">
        <v>19</v>
      </c>
      <c r="M25249">
        <v>1963</v>
      </c>
      <c r="N25249" s="3">
        <v>137.50700000000001</v>
      </c>
    </row>
    <row r="25250" spans="1:14" x14ac:dyDescent="0.25">
      <c r="A25250">
        <v>250</v>
      </c>
      <c r="B25250">
        <v>531</v>
      </c>
      <c r="C25250">
        <v>29</v>
      </c>
      <c r="D25250" t="s">
        <v>515</v>
      </c>
      <c r="E25250" t="s">
        <v>516</v>
      </c>
      <c r="F25250">
        <v>531</v>
      </c>
      <c r="G25250">
        <v>4</v>
      </c>
      <c r="H25250" t="s">
        <v>17</v>
      </c>
      <c r="I25250">
        <v>915</v>
      </c>
      <c r="J25250" t="s">
        <v>517</v>
      </c>
      <c r="K25250">
        <v>2</v>
      </c>
      <c r="L25250" t="s">
        <v>19</v>
      </c>
      <c r="M25250">
        <v>1964</v>
      </c>
      <c r="N25250" s="3">
        <v>139.542</v>
      </c>
    </row>
    <row r="25251" spans="1:14" x14ac:dyDescent="0.25">
      <c r="A25251">
        <v>250</v>
      </c>
      <c r="B25251">
        <v>531</v>
      </c>
      <c r="C25251">
        <v>29</v>
      </c>
      <c r="D25251" t="s">
        <v>515</v>
      </c>
      <c r="E25251" t="s">
        <v>516</v>
      </c>
      <c r="F25251">
        <v>531</v>
      </c>
      <c r="G25251">
        <v>4</v>
      </c>
      <c r="H25251" t="s">
        <v>17</v>
      </c>
      <c r="I25251">
        <v>915</v>
      </c>
      <c r="J25251" t="s">
        <v>517</v>
      </c>
      <c r="K25251">
        <v>2</v>
      </c>
      <c r="L25251" t="s">
        <v>19</v>
      </c>
      <c r="M25251">
        <v>1965</v>
      </c>
      <c r="N25251" s="3">
        <v>141.518</v>
      </c>
    </row>
    <row r="25252" spans="1:14" x14ac:dyDescent="0.25">
      <c r="A25252">
        <v>250</v>
      </c>
      <c r="B25252">
        <v>531</v>
      </c>
      <c r="C25252">
        <v>29</v>
      </c>
      <c r="D25252" t="s">
        <v>515</v>
      </c>
      <c r="E25252" t="s">
        <v>516</v>
      </c>
      <c r="F25252">
        <v>531</v>
      </c>
      <c r="G25252">
        <v>4</v>
      </c>
      <c r="H25252" t="s">
        <v>17</v>
      </c>
      <c r="I25252">
        <v>915</v>
      </c>
      <c r="J25252" t="s">
        <v>517</v>
      </c>
      <c r="K25252">
        <v>2</v>
      </c>
      <c r="L25252" t="s">
        <v>19</v>
      </c>
      <c r="M25252">
        <v>1966</v>
      </c>
      <c r="N25252" s="3">
        <v>143.411</v>
      </c>
    </row>
    <row r="25253" spans="1:14" x14ac:dyDescent="0.25">
      <c r="A25253">
        <v>250</v>
      </c>
      <c r="B25253">
        <v>531</v>
      </c>
      <c r="C25253">
        <v>29</v>
      </c>
      <c r="D25253" t="s">
        <v>515</v>
      </c>
      <c r="E25253" t="s">
        <v>516</v>
      </c>
      <c r="F25253">
        <v>531</v>
      </c>
      <c r="G25253">
        <v>4</v>
      </c>
      <c r="H25253" t="s">
        <v>17</v>
      </c>
      <c r="I25253">
        <v>915</v>
      </c>
      <c r="J25253" t="s">
        <v>517</v>
      </c>
      <c r="K25253">
        <v>2</v>
      </c>
      <c r="L25253" t="s">
        <v>19</v>
      </c>
      <c r="M25253">
        <v>1967</v>
      </c>
      <c r="N25253" s="3">
        <v>145.226</v>
      </c>
    </row>
    <row r="25254" spans="1:14" x14ac:dyDescent="0.25">
      <c r="A25254">
        <v>250</v>
      </c>
      <c r="B25254">
        <v>531</v>
      </c>
      <c r="C25254">
        <v>29</v>
      </c>
      <c r="D25254" t="s">
        <v>515</v>
      </c>
      <c r="E25254" t="s">
        <v>516</v>
      </c>
      <c r="F25254">
        <v>531</v>
      </c>
      <c r="G25254">
        <v>4</v>
      </c>
      <c r="H25254" t="s">
        <v>17</v>
      </c>
      <c r="I25254">
        <v>915</v>
      </c>
      <c r="J25254" t="s">
        <v>517</v>
      </c>
      <c r="K25254">
        <v>2</v>
      </c>
      <c r="L25254" t="s">
        <v>19</v>
      </c>
      <c r="M25254">
        <v>1968</v>
      </c>
      <c r="N25254" s="3">
        <v>146.97</v>
      </c>
    </row>
    <row r="25255" spans="1:14" x14ac:dyDescent="0.25">
      <c r="A25255">
        <v>250</v>
      </c>
      <c r="B25255">
        <v>531</v>
      </c>
      <c r="C25255">
        <v>29</v>
      </c>
      <c r="D25255" t="s">
        <v>515</v>
      </c>
      <c r="E25255" t="s">
        <v>516</v>
      </c>
      <c r="F25255">
        <v>531</v>
      </c>
      <c r="G25255">
        <v>4</v>
      </c>
      <c r="H25255" t="s">
        <v>17</v>
      </c>
      <c r="I25255">
        <v>915</v>
      </c>
      <c r="J25255" t="s">
        <v>517</v>
      </c>
      <c r="K25255">
        <v>2</v>
      </c>
      <c r="L25255" t="s">
        <v>19</v>
      </c>
      <c r="M25255">
        <v>1969</v>
      </c>
      <c r="N25255" s="3">
        <v>148.62100000000001</v>
      </c>
    </row>
    <row r="25256" spans="1:14" x14ac:dyDescent="0.25">
      <c r="A25256">
        <v>250</v>
      </c>
      <c r="B25256">
        <v>531</v>
      </c>
      <c r="C25256">
        <v>29</v>
      </c>
      <c r="D25256" t="s">
        <v>515</v>
      </c>
      <c r="E25256" t="s">
        <v>516</v>
      </c>
      <c r="F25256">
        <v>531</v>
      </c>
      <c r="G25256">
        <v>4</v>
      </c>
      <c r="H25256" t="s">
        <v>17</v>
      </c>
      <c r="I25256">
        <v>915</v>
      </c>
      <c r="J25256" t="s">
        <v>517</v>
      </c>
      <c r="K25256">
        <v>2</v>
      </c>
      <c r="L25256" t="s">
        <v>19</v>
      </c>
      <c r="M25256">
        <v>1970</v>
      </c>
      <c r="N25256" s="3">
        <v>150.16800000000001</v>
      </c>
    </row>
    <row r="25257" spans="1:14" x14ac:dyDescent="0.25">
      <c r="A25257">
        <v>250</v>
      </c>
      <c r="B25257">
        <v>531</v>
      </c>
      <c r="C25257">
        <v>29</v>
      </c>
      <c r="D25257" t="s">
        <v>515</v>
      </c>
      <c r="E25257" t="s">
        <v>516</v>
      </c>
      <c r="F25257">
        <v>531</v>
      </c>
      <c r="G25257">
        <v>4</v>
      </c>
      <c r="H25257" t="s">
        <v>17</v>
      </c>
      <c r="I25257">
        <v>915</v>
      </c>
      <c r="J25257" t="s">
        <v>517</v>
      </c>
      <c r="K25257">
        <v>2</v>
      </c>
      <c r="L25257" t="s">
        <v>19</v>
      </c>
      <c r="M25257">
        <v>1971</v>
      </c>
      <c r="N25257" s="3">
        <v>151.56200000000001</v>
      </c>
    </row>
    <row r="25258" spans="1:14" x14ac:dyDescent="0.25">
      <c r="A25258">
        <v>250</v>
      </c>
      <c r="B25258">
        <v>531</v>
      </c>
      <c r="C25258">
        <v>29</v>
      </c>
      <c r="D25258" t="s">
        <v>515</v>
      </c>
      <c r="E25258" t="s">
        <v>516</v>
      </c>
      <c r="F25258">
        <v>531</v>
      </c>
      <c r="G25258">
        <v>4</v>
      </c>
      <c r="H25258" t="s">
        <v>17</v>
      </c>
      <c r="I25258">
        <v>915</v>
      </c>
      <c r="J25258" t="s">
        <v>517</v>
      </c>
      <c r="K25258">
        <v>2</v>
      </c>
      <c r="L25258" t="s">
        <v>19</v>
      </c>
      <c r="M25258">
        <v>1972</v>
      </c>
      <c r="N25258" s="3">
        <v>152.80199999999999</v>
      </c>
    </row>
    <row r="25259" spans="1:14" x14ac:dyDescent="0.25">
      <c r="A25259">
        <v>250</v>
      </c>
      <c r="B25259">
        <v>531</v>
      </c>
      <c r="C25259">
        <v>29</v>
      </c>
      <c r="D25259" t="s">
        <v>515</v>
      </c>
      <c r="E25259" t="s">
        <v>516</v>
      </c>
      <c r="F25259">
        <v>531</v>
      </c>
      <c r="G25259">
        <v>4</v>
      </c>
      <c r="H25259" t="s">
        <v>17</v>
      </c>
      <c r="I25259">
        <v>915</v>
      </c>
      <c r="J25259" t="s">
        <v>517</v>
      </c>
      <c r="K25259">
        <v>2</v>
      </c>
      <c r="L25259" t="s">
        <v>19</v>
      </c>
      <c r="M25259">
        <v>1973</v>
      </c>
      <c r="N25259" s="3">
        <v>153.762</v>
      </c>
    </row>
    <row r="25260" spans="1:14" x14ac:dyDescent="0.25">
      <c r="A25260">
        <v>250</v>
      </c>
      <c r="B25260">
        <v>531</v>
      </c>
      <c r="C25260">
        <v>29</v>
      </c>
      <c r="D25260" t="s">
        <v>515</v>
      </c>
      <c r="E25260" t="s">
        <v>516</v>
      </c>
      <c r="F25260">
        <v>531</v>
      </c>
      <c r="G25260">
        <v>4</v>
      </c>
      <c r="H25260" t="s">
        <v>17</v>
      </c>
      <c r="I25260">
        <v>915</v>
      </c>
      <c r="J25260" t="s">
        <v>517</v>
      </c>
      <c r="K25260">
        <v>2</v>
      </c>
      <c r="L25260" t="s">
        <v>19</v>
      </c>
      <c r="M25260">
        <v>1974</v>
      </c>
      <c r="N25260" s="3">
        <v>154.398</v>
      </c>
    </row>
    <row r="25261" spans="1:14" x14ac:dyDescent="0.25">
      <c r="A25261">
        <v>250</v>
      </c>
      <c r="B25261">
        <v>531</v>
      </c>
      <c r="C25261">
        <v>29</v>
      </c>
      <c r="D25261" t="s">
        <v>515</v>
      </c>
      <c r="E25261" t="s">
        <v>516</v>
      </c>
      <c r="F25261">
        <v>531</v>
      </c>
      <c r="G25261">
        <v>4</v>
      </c>
      <c r="H25261" t="s">
        <v>17</v>
      </c>
      <c r="I25261">
        <v>915</v>
      </c>
      <c r="J25261" t="s">
        <v>517</v>
      </c>
      <c r="K25261">
        <v>2</v>
      </c>
      <c r="L25261" t="s">
        <v>19</v>
      </c>
      <c r="M25261">
        <v>1975</v>
      </c>
      <c r="N25261" s="3">
        <v>154.95599999999999</v>
      </c>
    </row>
    <row r="25262" spans="1:14" x14ac:dyDescent="0.25">
      <c r="A25262">
        <v>250</v>
      </c>
      <c r="B25262">
        <v>531</v>
      </c>
      <c r="C25262">
        <v>29</v>
      </c>
      <c r="D25262" t="s">
        <v>515</v>
      </c>
      <c r="E25262" t="s">
        <v>516</v>
      </c>
      <c r="F25262">
        <v>531</v>
      </c>
      <c r="G25262">
        <v>4</v>
      </c>
      <c r="H25262" t="s">
        <v>17</v>
      </c>
      <c r="I25262">
        <v>915</v>
      </c>
      <c r="J25262" t="s">
        <v>517</v>
      </c>
      <c r="K25262">
        <v>2</v>
      </c>
      <c r="L25262" t="s">
        <v>19</v>
      </c>
      <c r="M25262">
        <v>1976</v>
      </c>
      <c r="N25262" s="3">
        <v>155.434</v>
      </c>
    </row>
    <row r="25263" spans="1:14" x14ac:dyDescent="0.25">
      <c r="A25263">
        <v>250</v>
      </c>
      <c r="B25263">
        <v>531</v>
      </c>
      <c r="C25263">
        <v>29</v>
      </c>
      <c r="D25263" t="s">
        <v>515</v>
      </c>
      <c r="E25263" t="s">
        <v>516</v>
      </c>
      <c r="F25263">
        <v>531</v>
      </c>
      <c r="G25263">
        <v>4</v>
      </c>
      <c r="H25263" t="s">
        <v>17</v>
      </c>
      <c r="I25263">
        <v>915</v>
      </c>
      <c r="J25263" t="s">
        <v>517</v>
      </c>
      <c r="K25263">
        <v>2</v>
      </c>
      <c r="L25263" t="s">
        <v>19</v>
      </c>
      <c r="M25263">
        <v>1977</v>
      </c>
      <c r="N25263" s="3">
        <v>155.80799999999999</v>
      </c>
    </row>
    <row r="25264" spans="1:14" x14ac:dyDescent="0.25">
      <c r="A25264">
        <v>250</v>
      </c>
      <c r="B25264">
        <v>531</v>
      </c>
      <c r="C25264">
        <v>29</v>
      </c>
      <c r="D25264" t="s">
        <v>515</v>
      </c>
      <c r="E25264" t="s">
        <v>516</v>
      </c>
      <c r="F25264">
        <v>531</v>
      </c>
      <c r="G25264">
        <v>4</v>
      </c>
      <c r="H25264" t="s">
        <v>17</v>
      </c>
      <c r="I25264">
        <v>915</v>
      </c>
      <c r="J25264" t="s">
        <v>517</v>
      </c>
      <c r="K25264">
        <v>2</v>
      </c>
      <c r="L25264" t="s">
        <v>19</v>
      </c>
      <c r="M25264">
        <v>1978</v>
      </c>
      <c r="N25264" s="3">
        <v>156.12799999999999</v>
      </c>
    </row>
    <row r="25265" spans="1:14" x14ac:dyDescent="0.25">
      <c r="A25265">
        <v>250</v>
      </c>
      <c r="B25265">
        <v>531</v>
      </c>
      <c r="C25265">
        <v>29</v>
      </c>
      <c r="D25265" t="s">
        <v>515</v>
      </c>
      <c r="E25265" t="s">
        <v>516</v>
      </c>
      <c r="F25265">
        <v>531</v>
      </c>
      <c r="G25265">
        <v>4</v>
      </c>
      <c r="H25265" t="s">
        <v>17</v>
      </c>
      <c r="I25265">
        <v>915</v>
      </c>
      <c r="J25265" t="s">
        <v>517</v>
      </c>
      <c r="K25265">
        <v>2</v>
      </c>
      <c r="L25265" t="s">
        <v>19</v>
      </c>
      <c r="M25265">
        <v>1979</v>
      </c>
      <c r="N25265" s="3">
        <v>156.37899999999999</v>
      </c>
    </row>
    <row r="25266" spans="1:14" x14ac:dyDescent="0.25">
      <c r="A25266">
        <v>250</v>
      </c>
      <c r="B25266">
        <v>531</v>
      </c>
      <c r="C25266">
        <v>29</v>
      </c>
      <c r="D25266" t="s">
        <v>515</v>
      </c>
      <c r="E25266" t="s">
        <v>516</v>
      </c>
      <c r="F25266">
        <v>531</v>
      </c>
      <c r="G25266">
        <v>4</v>
      </c>
      <c r="H25266" t="s">
        <v>17</v>
      </c>
      <c r="I25266">
        <v>915</v>
      </c>
      <c r="J25266" t="s">
        <v>517</v>
      </c>
      <c r="K25266">
        <v>2</v>
      </c>
      <c r="L25266" t="s">
        <v>19</v>
      </c>
      <c r="M25266">
        <v>1980</v>
      </c>
      <c r="N25266" s="3">
        <v>156.577</v>
      </c>
    </row>
    <row r="25267" spans="1:14" x14ac:dyDescent="0.25">
      <c r="A25267">
        <v>250</v>
      </c>
      <c r="B25267">
        <v>531</v>
      </c>
      <c r="C25267">
        <v>29</v>
      </c>
      <c r="D25267" t="s">
        <v>515</v>
      </c>
      <c r="E25267" t="s">
        <v>516</v>
      </c>
      <c r="F25267">
        <v>531</v>
      </c>
      <c r="G25267">
        <v>4</v>
      </c>
      <c r="H25267" t="s">
        <v>17</v>
      </c>
      <c r="I25267">
        <v>915</v>
      </c>
      <c r="J25267" t="s">
        <v>517</v>
      </c>
      <c r="K25267">
        <v>2</v>
      </c>
      <c r="L25267" t="s">
        <v>19</v>
      </c>
      <c r="M25267">
        <v>1981</v>
      </c>
      <c r="N25267" s="3">
        <v>156.74299999999999</v>
      </c>
    </row>
    <row r="25268" spans="1:14" x14ac:dyDescent="0.25">
      <c r="A25268">
        <v>250</v>
      </c>
      <c r="B25268">
        <v>531</v>
      </c>
      <c r="C25268">
        <v>29</v>
      </c>
      <c r="D25268" t="s">
        <v>515</v>
      </c>
      <c r="E25268" t="s">
        <v>516</v>
      </c>
      <c r="F25268">
        <v>531</v>
      </c>
      <c r="G25268">
        <v>4</v>
      </c>
      <c r="H25268" t="s">
        <v>17</v>
      </c>
      <c r="I25268">
        <v>915</v>
      </c>
      <c r="J25268" t="s">
        <v>517</v>
      </c>
      <c r="K25268">
        <v>2</v>
      </c>
      <c r="L25268" t="s">
        <v>19</v>
      </c>
      <c r="M25268">
        <v>1982</v>
      </c>
      <c r="N25268" s="3">
        <v>156.846</v>
      </c>
    </row>
    <row r="25269" spans="1:14" x14ac:dyDescent="0.25">
      <c r="A25269">
        <v>250</v>
      </c>
      <c r="B25269">
        <v>531</v>
      </c>
      <c r="C25269">
        <v>29</v>
      </c>
      <c r="D25269" t="s">
        <v>515</v>
      </c>
      <c r="E25269" t="s">
        <v>516</v>
      </c>
      <c r="F25269">
        <v>531</v>
      </c>
      <c r="G25269">
        <v>4</v>
      </c>
      <c r="H25269" t="s">
        <v>17</v>
      </c>
      <c r="I25269">
        <v>915</v>
      </c>
      <c r="J25269" t="s">
        <v>517</v>
      </c>
      <c r="K25269">
        <v>2</v>
      </c>
      <c r="L25269" t="s">
        <v>19</v>
      </c>
      <c r="M25269">
        <v>1983</v>
      </c>
      <c r="N25269" s="3">
        <v>156.84</v>
      </c>
    </row>
    <row r="25270" spans="1:14" x14ac:dyDescent="0.25">
      <c r="A25270">
        <v>250</v>
      </c>
      <c r="B25270">
        <v>531</v>
      </c>
      <c r="C25270">
        <v>29</v>
      </c>
      <c r="D25270" t="s">
        <v>515</v>
      </c>
      <c r="E25270" t="s">
        <v>516</v>
      </c>
      <c r="F25270">
        <v>531</v>
      </c>
      <c r="G25270">
        <v>4</v>
      </c>
      <c r="H25270" t="s">
        <v>17</v>
      </c>
      <c r="I25270">
        <v>915</v>
      </c>
      <c r="J25270" t="s">
        <v>517</v>
      </c>
      <c r="K25270">
        <v>2</v>
      </c>
      <c r="L25270" t="s">
        <v>19</v>
      </c>
      <c r="M25270">
        <v>1984</v>
      </c>
      <c r="N25270" s="3">
        <v>156.81399999999999</v>
      </c>
    </row>
    <row r="25271" spans="1:14" x14ac:dyDescent="0.25">
      <c r="A25271">
        <v>250</v>
      </c>
      <c r="B25271">
        <v>531</v>
      </c>
      <c r="C25271">
        <v>29</v>
      </c>
      <c r="D25271" t="s">
        <v>515</v>
      </c>
      <c r="E25271" t="s">
        <v>516</v>
      </c>
      <c r="F25271">
        <v>531</v>
      </c>
      <c r="G25271">
        <v>4</v>
      </c>
      <c r="H25271" t="s">
        <v>17</v>
      </c>
      <c r="I25271">
        <v>915</v>
      </c>
      <c r="J25271" t="s">
        <v>517</v>
      </c>
      <c r="K25271">
        <v>2</v>
      </c>
      <c r="L25271" t="s">
        <v>19</v>
      </c>
      <c r="M25271">
        <v>1985</v>
      </c>
      <c r="N25271" s="3">
        <v>156.74799999999999</v>
      </c>
    </row>
    <row r="25272" spans="1:14" x14ac:dyDescent="0.25">
      <c r="A25272">
        <v>250</v>
      </c>
      <c r="B25272">
        <v>531</v>
      </c>
      <c r="C25272">
        <v>29</v>
      </c>
      <c r="D25272" t="s">
        <v>515</v>
      </c>
      <c r="E25272" t="s">
        <v>516</v>
      </c>
      <c r="F25272">
        <v>531</v>
      </c>
      <c r="G25272">
        <v>4</v>
      </c>
      <c r="H25272" t="s">
        <v>17</v>
      </c>
      <c r="I25272">
        <v>915</v>
      </c>
      <c r="J25272" t="s">
        <v>517</v>
      </c>
      <c r="K25272">
        <v>2</v>
      </c>
      <c r="L25272" t="s">
        <v>19</v>
      </c>
      <c r="M25272">
        <v>1986</v>
      </c>
      <c r="N25272" s="3">
        <v>156.649</v>
      </c>
    </row>
    <row r="25273" spans="1:14" x14ac:dyDescent="0.25">
      <c r="A25273">
        <v>250</v>
      </c>
      <c r="B25273">
        <v>531</v>
      </c>
      <c r="C25273">
        <v>29</v>
      </c>
      <c r="D25273" t="s">
        <v>515</v>
      </c>
      <c r="E25273" t="s">
        <v>516</v>
      </c>
      <c r="F25273">
        <v>531</v>
      </c>
      <c r="G25273">
        <v>4</v>
      </c>
      <c r="H25273" t="s">
        <v>17</v>
      </c>
      <c r="I25273">
        <v>915</v>
      </c>
      <c r="J25273" t="s">
        <v>517</v>
      </c>
      <c r="K25273">
        <v>2</v>
      </c>
      <c r="L25273" t="s">
        <v>19</v>
      </c>
      <c r="M25273">
        <v>1987</v>
      </c>
      <c r="N25273" s="3">
        <v>156.53200000000001</v>
      </c>
    </row>
    <row r="25274" spans="1:14" x14ac:dyDescent="0.25">
      <c r="A25274">
        <v>250</v>
      </c>
      <c r="B25274">
        <v>531</v>
      </c>
      <c r="C25274">
        <v>29</v>
      </c>
      <c r="D25274" t="s">
        <v>515</v>
      </c>
      <c r="E25274" t="s">
        <v>516</v>
      </c>
      <c r="F25274">
        <v>531</v>
      </c>
      <c r="G25274">
        <v>4</v>
      </c>
      <c r="H25274" t="s">
        <v>17</v>
      </c>
      <c r="I25274">
        <v>915</v>
      </c>
      <c r="J25274" t="s">
        <v>517</v>
      </c>
      <c r="K25274">
        <v>2</v>
      </c>
      <c r="L25274" t="s">
        <v>19</v>
      </c>
      <c r="M25274">
        <v>1988</v>
      </c>
      <c r="N25274" s="3">
        <v>156.35400000000001</v>
      </c>
    </row>
    <row r="25275" spans="1:14" x14ac:dyDescent="0.25">
      <c r="A25275">
        <v>250</v>
      </c>
      <c r="B25275">
        <v>531</v>
      </c>
      <c r="C25275">
        <v>29</v>
      </c>
      <c r="D25275" t="s">
        <v>515</v>
      </c>
      <c r="E25275" t="s">
        <v>516</v>
      </c>
      <c r="F25275">
        <v>531</v>
      </c>
      <c r="G25275">
        <v>4</v>
      </c>
      <c r="H25275" t="s">
        <v>17</v>
      </c>
      <c r="I25275">
        <v>915</v>
      </c>
      <c r="J25275" t="s">
        <v>517</v>
      </c>
      <c r="K25275">
        <v>2</v>
      </c>
      <c r="L25275" t="s">
        <v>19</v>
      </c>
      <c r="M25275">
        <v>1989</v>
      </c>
      <c r="N25275" s="3">
        <v>156.14699999999999</v>
      </c>
    </row>
    <row r="25276" spans="1:14" x14ac:dyDescent="0.25">
      <c r="A25276">
        <v>250</v>
      </c>
      <c r="B25276">
        <v>531</v>
      </c>
      <c r="C25276">
        <v>29</v>
      </c>
      <c r="D25276" t="s">
        <v>515</v>
      </c>
      <c r="E25276" t="s">
        <v>516</v>
      </c>
      <c r="F25276">
        <v>531</v>
      </c>
      <c r="G25276">
        <v>4</v>
      </c>
      <c r="H25276" t="s">
        <v>17</v>
      </c>
      <c r="I25276">
        <v>915</v>
      </c>
      <c r="J25276" t="s">
        <v>517</v>
      </c>
      <c r="K25276">
        <v>2</v>
      </c>
      <c r="L25276" t="s">
        <v>19</v>
      </c>
      <c r="M25276">
        <v>1990</v>
      </c>
      <c r="N25276" s="3">
        <v>155.88900000000001</v>
      </c>
    </row>
    <row r="25277" spans="1:14" x14ac:dyDescent="0.25">
      <c r="A25277">
        <v>250</v>
      </c>
      <c r="B25277">
        <v>531</v>
      </c>
      <c r="C25277">
        <v>29</v>
      </c>
      <c r="D25277" t="s">
        <v>515</v>
      </c>
      <c r="E25277" t="s">
        <v>516</v>
      </c>
      <c r="F25277">
        <v>531</v>
      </c>
      <c r="G25277">
        <v>4</v>
      </c>
      <c r="H25277" t="s">
        <v>17</v>
      </c>
      <c r="I25277">
        <v>915</v>
      </c>
      <c r="J25277" t="s">
        <v>517</v>
      </c>
      <c r="K25277">
        <v>2</v>
      </c>
      <c r="L25277" t="s">
        <v>19</v>
      </c>
      <c r="M25277">
        <v>1991</v>
      </c>
      <c r="N25277" s="3">
        <v>155.59</v>
      </c>
    </row>
    <row r="25278" spans="1:14" x14ac:dyDescent="0.25">
      <c r="A25278">
        <v>250</v>
      </c>
      <c r="B25278">
        <v>531</v>
      </c>
      <c r="C25278">
        <v>29</v>
      </c>
      <c r="D25278" t="s">
        <v>515</v>
      </c>
      <c r="E25278" t="s">
        <v>516</v>
      </c>
      <c r="F25278">
        <v>531</v>
      </c>
      <c r="G25278">
        <v>4</v>
      </c>
      <c r="H25278" t="s">
        <v>17</v>
      </c>
      <c r="I25278">
        <v>915</v>
      </c>
      <c r="J25278" t="s">
        <v>517</v>
      </c>
      <c r="K25278">
        <v>2</v>
      </c>
      <c r="L25278" t="s">
        <v>19</v>
      </c>
      <c r="M25278">
        <v>1992</v>
      </c>
      <c r="N25278" s="3">
        <v>155.304</v>
      </c>
    </row>
    <row r="25279" spans="1:14" x14ac:dyDescent="0.25">
      <c r="A25279">
        <v>250</v>
      </c>
      <c r="B25279">
        <v>531</v>
      </c>
      <c r="C25279">
        <v>29</v>
      </c>
      <c r="D25279" t="s">
        <v>515</v>
      </c>
      <c r="E25279" t="s">
        <v>516</v>
      </c>
      <c r="F25279">
        <v>531</v>
      </c>
      <c r="G25279">
        <v>4</v>
      </c>
      <c r="H25279" t="s">
        <v>17</v>
      </c>
      <c r="I25279">
        <v>915</v>
      </c>
      <c r="J25279" t="s">
        <v>517</v>
      </c>
      <c r="K25279">
        <v>2</v>
      </c>
      <c r="L25279" t="s">
        <v>19</v>
      </c>
      <c r="M25279">
        <v>1993</v>
      </c>
      <c r="N25279" s="3">
        <v>154.86500000000001</v>
      </c>
    </row>
    <row r="25280" spans="1:14" x14ac:dyDescent="0.25">
      <c r="A25280">
        <v>250</v>
      </c>
      <c r="B25280">
        <v>531</v>
      </c>
      <c r="C25280">
        <v>29</v>
      </c>
      <c r="D25280" t="s">
        <v>515</v>
      </c>
      <c r="E25280" t="s">
        <v>516</v>
      </c>
      <c r="F25280">
        <v>531</v>
      </c>
      <c r="G25280">
        <v>4</v>
      </c>
      <c r="H25280" t="s">
        <v>17</v>
      </c>
      <c r="I25280">
        <v>915</v>
      </c>
      <c r="J25280" t="s">
        <v>517</v>
      </c>
      <c r="K25280">
        <v>2</v>
      </c>
      <c r="L25280" t="s">
        <v>19</v>
      </c>
      <c r="M25280">
        <v>1994</v>
      </c>
      <c r="N25280" s="3">
        <v>154.12200000000001</v>
      </c>
    </row>
    <row r="25281" spans="1:14" x14ac:dyDescent="0.25">
      <c r="A25281">
        <v>250</v>
      </c>
      <c r="B25281">
        <v>531</v>
      </c>
      <c r="C25281">
        <v>29</v>
      </c>
      <c r="D25281" t="s">
        <v>515</v>
      </c>
      <c r="E25281" t="s">
        <v>516</v>
      </c>
      <c r="F25281">
        <v>531</v>
      </c>
      <c r="G25281">
        <v>4</v>
      </c>
      <c r="H25281" t="s">
        <v>17</v>
      </c>
      <c r="I25281">
        <v>915</v>
      </c>
      <c r="J25281" t="s">
        <v>517</v>
      </c>
      <c r="K25281">
        <v>2</v>
      </c>
      <c r="L25281" t="s">
        <v>19</v>
      </c>
      <c r="M25281">
        <v>1995</v>
      </c>
      <c r="N25281" s="3">
        <v>153.21899999999999</v>
      </c>
    </row>
    <row r="25282" spans="1:14" x14ac:dyDescent="0.25">
      <c r="A25282">
        <v>250</v>
      </c>
      <c r="B25282">
        <v>531</v>
      </c>
      <c r="C25282">
        <v>29</v>
      </c>
      <c r="D25282" t="s">
        <v>515</v>
      </c>
      <c r="E25282" t="s">
        <v>516</v>
      </c>
      <c r="F25282">
        <v>531</v>
      </c>
      <c r="G25282">
        <v>4</v>
      </c>
      <c r="H25282" t="s">
        <v>17</v>
      </c>
      <c r="I25282">
        <v>915</v>
      </c>
      <c r="J25282" t="s">
        <v>517</v>
      </c>
      <c r="K25282">
        <v>2</v>
      </c>
      <c r="L25282" t="s">
        <v>19</v>
      </c>
      <c r="M25282">
        <v>1996</v>
      </c>
      <c r="N25282" s="3">
        <v>152.166</v>
      </c>
    </row>
    <row r="25283" spans="1:14" x14ac:dyDescent="0.25">
      <c r="A25283">
        <v>250</v>
      </c>
      <c r="B25283">
        <v>531</v>
      </c>
      <c r="C25283">
        <v>29</v>
      </c>
      <c r="D25283" t="s">
        <v>515</v>
      </c>
      <c r="E25283" t="s">
        <v>516</v>
      </c>
      <c r="F25283">
        <v>531</v>
      </c>
      <c r="G25283">
        <v>4</v>
      </c>
      <c r="H25283" t="s">
        <v>17</v>
      </c>
      <c r="I25283">
        <v>915</v>
      </c>
      <c r="J25283" t="s">
        <v>517</v>
      </c>
      <c r="K25283">
        <v>2</v>
      </c>
      <c r="L25283" t="s">
        <v>19</v>
      </c>
      <c r="M25283">
        <v>1997</v>
      </c>
      <c r="N25283" s="3">
        <v>150.98099999999999</v>
      </c>
    </row>
    <row r="25284" spans="1:14" x14ac:dyDescent="0.25">
      <c r="A25284">
        <v>250</v>
      </c>
      <c r="B25284">
        <v>531</v>
      </c>
      <c r="C25284">
        <v>29</v>
      </c>
      <c r="D25284" t="s">
        <v>515</v>
      </c>
      <c r="E25284" t="s">
        <v>516</v>
      </c>
      <c r="F25284">
        <v>531</v>
      </c>
      <c r="G25284">
        <v>4</v>
      </c>
      <c r="H25284" t="s">
        <v>17</v>
      </c>
      <c r="I25284">
        <v>915</v>
      </c>
      <c r="J25284" t="s">
        <v>517</v>
      </c>
      <c r="K25284">
        <v>2</v>
      </c>
      <c r="L25284" t="s">
        <v>19</v>
      </c>
      <c r="M25284">
        <v>1998</v>
      </c>
      <c r="N25284" s="3">
        <v>149.62700000000001</v>
      </c>
    </row>
    <row r="25285" spans="1:14" x14ac:dyDescent="0.25">
      <c r="A25285">
        <v>250</v>
      </c>
      <c r="B25285">
        <v>531</v>
      </c>
      <c r="C25285">
        <v>29</v>
      </c>
      <c r="D25285" t="s">
        <v>515</v>
      </c>
      <c r="E25285" t="s">
        <v>516</v>
      </c>
      <c r="F25285">
        <v>531</v>
      </c>
      <c r="G25285">
        <v>4</v>
      </c>
      <c r="H25285" t="s">
        <v>17</v>
      </c>
      <c r="I25285">
        <v>915</v>
      </c>
      <c r="J25285" t="s">
        <v>517</v>
      </c>
      <c r="K25285">
        <v>2</v>
      </c>
      <c r="L25285" t="s">
        <v>19</v>
      </c>
      <c r="M25285">
        <v>1999</v>
      </c>
      <c r="N25285" s="3">
        <v>148.107</v>
      </c>
    </row>
    <row r="25286" spans="1:14" x14ac:dyDescent="0.25">
      <c r="A25286">
        <v>250</v>
      </c>
      <c r="B25286">
        <v>531</v>
      </c>
      <c r="C25286">
        <v>29</v>
      </c>
      <c r="D25286" t="s">
        <v>515</v>
      </c>
      <c r="E25286" t="s">
        <v>516</v>
      </c>
      <c r="F25286">
        <v>531</v>
      </c>
      <c r="G25286">
        <v>4</v>
      </c>
      <c r="H25286" t="s">
        <v>17</v>
      </c>
      <c r="I25286">
        <v>915</v>
      </c>
      <c r="J25286" t="s">
        <v>517</v>
      </c>
      <c r="K25286">
        <v>2</v>
      </c>
      <c r="L25286" t="s">
        <v>19</v>
      </c>
      <c r="M25286">
        <v>2000</v>
      </c>
      <c r="N25286" s="3">
        <v>146.41300000000001</v>
      </c>
    </row>
    <row r="25287" spans="1:14" x14ac:dyDescent="0.25">
      <c r="A25287">
        <v>250</v>
      </c>
      <c r="B25287">
        <v>531</v>
      </c>
      <c r="C25287">
        <v>29</v>
      </c>
      <c r="D25287" t="s">
        <v>515</v>
      </c>
      <c r="E25287" t="s">
        <v>516</v>
      </c>
      <c r="F25287">
        <v>531</v>
      </c>
      <c r="G25287">
        <v>4</v>
      </c>
      <c r="H25287" t="s">
        <v>17</v>
      </c>
      <c r="I25287">
        <v>915</v>
      </c>
      <c r="J25287" t="s">
        <v>517</v>
      </c>
      <c r="K25287">
        <v>2</v>
      </c>
      <c r="L25287" t="s">
        <v>19</v>
      </c>
      <c r="M25287">
        <v>2001</v>
      </c>
      <c r="N25287" s="3">
        <v>144.64400000000001</v>
      </c>
    </row>
    <row r="25288" spans="1:14" x14ac:dyDescent="0.25">
      <c r="A25288">
        <v>250</v>
      </c>
      <c r="B25288">
        <v>531</v>
      </c>
      <c r="C25288">
        <v>29</v>
      </c>
      <c r="D25288" t="s">
        <v>515</v>
      </c>
      <c r="E25288" t="s">
        <v>516</v>
      </c>
      <c r="F25288">
        <v>531</v>
      </c>
      <c r="G25288">
        <v>4</v>
      </c>
      <c r="H25288" t="s">
        <v>17</v>
      </c>
      <c r="I25288">
        <v>915</v>
      </c>
      <c r="J25288" t="s">
        <v>517</v>
      </c>
      <c r="K25288">
        <v>2</v>
      </c>
      <c r="L25288" t="s">
        <v>19</v>
      </c>
      <c r="M25288">
        <v>2002</v>
      </c>
      <c r="N25288" s="3">
        <v>144.858</v>
      </c>
    </row>
    <row r="25289" spans="1:14" x14ac:dyDescent="0.25">
      <c r="A25289">
        <v>250</v>
      </c>
      <c r="B25289">
        <v>531</v>
      </c>
      <c r="C25289">
        <v>29</v>
      </c>
      <c r="D25289" t="s">
        <v>515</v>
      </c>
      <c r="E25289" t="s">
        <v>516</v>
      </c>
      <c r="F25289">
        <v>531</v>
      </c>
      <c r="G25289">
        <v>4</v>
      </c>
      <c r="H25289" t="s">
        <v>17</v>
      </c>
      <c r="I25289">
        <v>915</v>
      </c>
      <c r="J25289" t="s">
        <v>517</v>
      </c>
      <c r="K25289">
        <v>2</v>
      </c>
      <c r="L25289" t="s">
        <v>19</v>
      </c>
      <c r="M25289">
        <v>2003</v>
      </c>
      <c r="N25289" s="3">
        <v>146.94399999999999</v>
      </c>
    </row>
    <row r="25290" spans="1:14" x14ac:dyDescent="0.25">
      <c r="A25290">
        <v>250</v>
      </c>
      <c r="B25290">
        <v>531</v>
      </c>
      <c r="C25290">
        <v>29</v>
      </c>
      <c r="D25290" t="s">
        <v>515</v>
      </c>
      <c r="E25290" t="s">
        <v>516</v>
      </c>
      <c r="F25290">
        <v>531</v>
      </c>
      <c r="G25290">
        <v>4</v>
      </c>
      <c r="H25290" t="s">
        <v>17</v>
      </c>
      <c r="I25290">
        <v>915</v>
      </c>
      <c r="J25290" t="s">
        <v>517</v>
      </c>
      <c r="K25290">
        <v>2</v>
      </c>
      <c r="L25290" t="s">
        <v>19</v>
      </c>
      <c r="M25290">
        <v>2004</v>
      </c>
      <c r="N25290" s="3">
        <v>148.87899999999999</v>
      </c>
    </row>
    <row r="25291" spans="1:14" x14ac:dyDescent="0.25">
      <c r="A25291">
        <v>250</v>
      </c>
      <c r="B25291">
        <v>531</v>
      </c>
      <c r="C25291">
        <v>29</v>
      </c>
      <c r="D25291" t="s">
        <v>515</v>
      </c>
      <c r="E25291" t="s">
        <v>516</v>
      </c>
      <c r="F25291">
        <v>531</v>
      </c>
      <c r="G25291">
        <v>4</v>
      </c>
      <c r="H25291" t="s">
        <v>17</v>
      </c>
      <c r="I25291">
        <v>915</v>
      </c>
      <c r="J25291" t="s">
        <v>517</v>
      </c>
      <c r="K25291">
        <v>2</v>
      </c>
      <c r="L25291" t="s">
        <v>19</v>
      </c>
      <c r="M25291">
        <v>2005</v>
      </c>
      <c r="N25291" s="3">
        <v>150.714</v>
      </c>
    </row>
    <row r="25292" spans="1:14" x14ac:dyDescent="0.25">
      <c r="A25292">
        <v>250</v>
      </c>
      <c r="B25292">
        <v>531</v>
      </c>
      <c r="C25292">
        <v>29</v>
      </c>
      <c r="D25292" t="s">
        <v>515</v>
      </c>
      <c r="E25292" t="s">
        <v>516</v>
      </c>
      <c r="F25292">
        <v>531</v>
      </c>
      <c r="G25292">
        <v>4</v>
      </c>
      <c r="H25292" t="s">
        <v>17</v>
      </c>
      <c r="I25292">
        <v>915</v>
      </c>
      <c r="J25292" t="s">
        <v>517</v>
      </c>
      <c r="K25292">
        <v>2</v>
      </c>
      <c r="L25292" t="s">
        <v>19</v>
      </c>
      <c r="M25292">
        <v>2006</v>
      </c>
      <c r="N25292" s="3">
        <v>151.91200000000001</v>
      </c>
    </row>
    <row r="25293" spans="1:14" x14ac:dyDescent="0.25">
      <c r="A25293">
        <v>250</v>
      </c>
      <c r="B25293">
        <v>531</v>
      </c>
      <c r="C25293">
        <v>29</v>
      </c>
      <c r="D25293" t="s">
        <v>515</v>
      </c>
      <c r="E25293" t="s">
        <v>516</v>
      </c>
      <c r="F25293">
        <v>531</v>
      </c>
      <c r="G25293">
        <v>4</v>
      </c>
      <c r="H25293" t="s">
        <v>17</v>
      </c>
      <c r="I25293">
        <v>915</v>
      </c>
      <c r="J25293" t="s">
        <v>517</v>
      </c>
      <c r="K25293">
        <v>2</v>
      </c>
      <c r="L25293" t="s">
        <v>19</v>
      </c>
      <c r="M25293">
        <v>2007</v>
      </c>
      <c r="N25293" s="3">
        <v>153.09800000000001</v>
      </c>
    </row>
    <row r="25294" spans="1:14" x14ac:dyDescent="0.25">
      <c r="A25294">
        <v>250</v>
      </c>
      <c r="B25294">
        <v>531</v>
      </c>
      <c r="C25294">
        <v>29</v>
      </c>
      <c r="D25294" t="s">
        <v>515</v>
      </c>
      <c r="E25294" t="s">
        <v>516</v>
      </c>
      <c r="F25294">
        <v>531</v>
      </c>
      <c r="G25294">
        <v>4</v>
      </c>
      <c r="H25294" t="s">
        <v>17</v>
      </c>
      <c r="I25294">
        <v>915</v>
      </c>
      <c r="J25294" t="s">
        <v>517</v>
      </c>
      <c r="K25294">
        <v>2</v>
      </c>
      <c r="L25294" t="s">
        <v>19</v>
      </c>
      <c r="M25294">
        <v>2008</v>
      </c>
      <c r="N25294" s="3">
        <v>154.23400000000001</v>
      </c>
    </row>
    <row r="25295" spans="1:14" x14ac:dyDescent="0.25">
      <c r="A25295">
        <v>250</v>
      </c>
      <c r="B25295">
        <v>531</v>
      </c>
      <c r="C25295">
        <v>29</v>
      </c>
      <c r="D25295" t="s">
        <v>515</v>
      </c>
      <c r="E25295" t="s">
        <v>516</v>
      </c>
      <c r="F25295">
        <v>531</v>
      </c>
      <c r="G25295">
        <v>4</v>
      </c>
      <c r="H25295" t="s">
        <v>17</v>
      </c>
      <c r="I25295">
        <v>915</v>
      </c>
      <c r="J25295" t="s">
        <v>517</v>
      </c>
      <c r="K25295">
        <v>2</v>
      </c>
      <c r="L25295" t="s">
        <v>19</v>
      </c>
      <c r="M25295">
        <v>2009</v>
      </c>
      <c r="N25295" s="3">
        <v>155.316</v>
      </c>
    </row>
    <row r="25296" spans="1:14" x14ac:dyDescent="0.25">
      <c r="A25296">
        <v>250</v>
      </c>
      <c r="B25296">
        <v>531</v>
      </c>
      <c r="C25296">
        <v>29</v>
      </c>
      <c r="D25296" t="s">
        <v>515</v>
      </c>
      <c r="E25296" t="s">
        <v>516</v>
      </c>
      <c r="F25296">
        <v>531</v>
      </c>
      <c r="G25296">
        <v>4</v>
      </c>
      <c r="H25296" t="s">
        <v>17</v>
      </c>
      <c r="I25296">
        <v>915</v>
      </c>
      <c r="J25296" t="s">
        <v>517</v>
      </c>
      <c r="K25296">
        <v>2</v>
      </c>
      <c r="L25296" t="s">
        <v>19</v>
      </c>
      <c r="M25296">
        <v>2010</v>
      </c>
      <c r="N25296" s="3">
        <v>156.334</v>
      </c>
    </row>
    <row r="25297" spans="1:14" x14ac:dyDescent="0.25">
      <c r="A25297">
        <v>250</v>
      </c>
      <c r="B25297">
        <v>531</v>
      </c>
      <c r="C25297">
        <v>29</v>
      </c>
      <c r="D25297" t="s">
        <v>515</v>
      </c>
      <c r="E25297" t="s">
        <v>516</v>
      </c>
      <c r="F25297">
        <v>531</v>
      </c>
      <c r="G25297">
        <v>4</v>
      </c>
      <c r="H25297" t="s">
        <v>17</v>
      </c>
      <c r="I25297">
        <v>915</v>
      </c>
      <c r="J25297" t="s">
        <v>517</v>
      </c>
      <c r="K25297">
        <v>2</v>
      </c>
      <c r="L25297" t="s">
        <v>19</v>
      </c>
      <c r="M25297">
        <v>2011</v>
      </c>
      <c r="N25297" s="3">
        <v>157.42400000000001</v>
      </c>
    </row>
    <row r="25298" spans="1:14" x14ac:dyDescent="0.25">
      <c r="A25298">
        <v>250</v>
      </c>
      <c r="B25298">
        <v>531</v>
      </c>
      <c r="C25298">
        <v>29</v>
      </c>
      <c r="D25298" t="s">
        <v>515</v>
      </c>
      <c r="E25298" t="s">
        <v>516</v>
      </c>
      <c r="F25298">
        <v>531</v>
      </c>
      <c r="G25298">
        <v>4</v>
      </c>
      <c r="H25298" t="s">
        <v>17</v>
      </c>
      <c r="I25298">
        <v>915</v>
      </c>
      <c r="J25298" t="s">
        <v>517</v>
      </c>
      <c r="K25298">
        <v>2</v>
      </c>
      <c r="L25298" t="s">
        <v>19</v>
      </c>
      <c r="M25298">
        <v>2012</v>
      </c>
      <c r="N25298" s="3">
        <v>159.708</v>
      </c>
    </row>
    <row r="25299" spans="1:14" x14ac:dyDescent="0.25">
      <c r="A25299">
        <v>250</v>
      </c>
      <c r="B25299">
        <v>531</v>
      </c>
      <c r="C25299">
        <v>29</v>
      </c>
      <c r="D25299" t="s">
        <v>515</v>
      </c>
      <c r="E25299" t="s">
        <v>516</v>
      </c>
      <c r="F25299">
        <v>531</v>
      </c>
      <c r="G25299">
        <v>4</v>
      </c>
      <c r="H25299" t="s">
        <v>17</v>
      </c>
      <c r="I25299">
        <v>915</v>
      </c>
      <c r="J25299" t="s">
        <v>517</v>
      </c>
      <c r="K25299">
        <v>2</v>
      </c>
      <c r="L25299" t="s">
        <v>19</v>
      </c>
      <c r="M25299">
        <v>2013</v>
      </c>
      <c r="N25299" s="3">
        <v>162.072</v>
      </c>
    </row>
    <row r="25300" spans="1:14" x14ac:dyDescent="0.25">
      <c r="A25300">
        <v>250</v>
      </c>
      <c r="B25300">
        <v>531</v>
      </c>
      <c r="C25300">
        <v>29</v>
      </c>
      <c r="D25300" t="s">
        <v>515</v>
      </c>
      <c r="E25300" t="s">
        <v>516</v>
      </c>
      <c r="F25300">
        <v>531</v>
      </c>
      <c r="G25300">
        <v>4</v>
      </c>
      <c r="H25300" t="s">
        <v>17</v>
      </c>
      <c r="I25300">
        <v>915</v>
      </c>
      <c r="J25300" t="s">
        <v>517</v>
      </c>
      <c r="K25300">
        <v>2</v>
      </c>
      <c r="L25300" t="s">
        <v>19</v>
      </c>
      <c r="M25300">
        <v>2014</v>
      </c>
      <c r="N25300" s="3">
        <v>164.14599999999999</v>
      </c>
    </row>
    <row r="25301" spans="1:14" x14ac:dyDescent="0.25">
      <c r="A25301">
        <v>250</v>
      </c>
      <c r="B25301">
        <v>531</v>
      </c>
      <c r="C25301">
        <v>29</v>
      </c>
      <c r="D25301" t="s">
        <v>515</v>
      </c>
      <c r="E25301" t="s">
        <v>516</v>
      </c>
      <c r="F25301">
        <v>531</v>
      </c>
      <c r="G25301">
        <v>4</v>
      </c>
      <c r="H25301" t="s">
        <v>17</v>
      </c>
      <c r="I25301">
        <v>915</v>
      </c>
      <c r="J25301" t="s">
        <v>517</v>
      </c>
      <c r="K25301">
        <v>2</v>
      </c>
      <c r="L25301" t="s">
        <v>19</v>
      </c>
      <c r="M25301">
        <v>2015</v>
      </c>
      <c r="N25301" s="3">
        <v>165.90799999999999</v>
      </c>
    </row>
    <row r="25302" spans="1:14" x14ac:dyDescent="0.25">
      <c r="A25302">
        <v>250</v>
      </c>
      <c r="B25302">
        <v>531</v>
      </c>
      <c r="C25302">
        <v>29</v>
      </c>
      <c r="D25302" t="s">
        <v>515</v>
      </c>
      <c r="E25302" t="s">
        <v>516</v>
      </c>
      <c r="F25302">
        <v>531</v>
      </c>
      <c r="G25302">
        <v>4</v>
      </c>
      <c r="H25302" t="s">
        <v>17</v>
      </c>
      <c r="I25302">
        <v>915</v>
      </c>
      <c r="J25302" t="s">
        <v>517</v>
      </c>
      <c r="K25302">
        <v>2</v>
      </c>
      <c r="L25302" t="s">
        <v>19</v>
      </c>
      <c r="M25302">
        <v>2016</v>
      </c>
      <c r="N25302" s="3">
        <v>167.316</v>
      </c>
    </row>
    <row r="25303" spans="1:14" x14ac:dyDescent="0.25">
      <c r="A25303">
        <v>250</v>
      </c>
      <c r="B25303">
        <v>531</v>
      </c>
      <c r="C25303">
        <v>29</v>
      </c>
      <c r="D25303" t="s">
        <v>515</v>
      </c>
      <c r="E25303" t="s">
        <v>516</v>
      </c>
      <c r="F25303">
        <v>531</v>
      </c>
      <c r="G25303">
        <v>4</v>
      </c>
      <c r="H25303" t="s">
        <v>17</v>
      </c>
      <c r="I25303">
        <v>915</v>
      </c>
      <c r="J25303" t="s">
        <v>517</v>
      </c>
      <c r="K25303">
        <v>2</v>
      </c>
      <c r="L25303" t="s">
        <v>19</v>
      </c>
      <c r="M25303">
        <v>2017</v>
      </c>
      <c r="N25303" s="3">
        <v>168.249</v>
      </c>
    </row>
    <row r="25304" spans="1:14" x14ac:dyDescent="0.25">
      <c r="A25304">
        <v>250</v>
      </c>
      <c r="B25304">
        <v>531</v>
      </c>
      <c r="C25304">
        <v>29</v>
      </c>
      <c r="D25304" t="s">
        <v>515</v>
      </c>
      <c r="E25304" t="s">
        <v>516</v>
      </c>
      <c r="F25304">
        <v>531</v>
      </c>
      <c r="G25304">
        <v>4</v>
      </c>
      <c r="H25304" t="s">
        <v>17</v>
      </c>
      <c r="I25304">
        <v>915</v>
      </c>
      <c r="J25304" t="s">
        <v>517</v>
      </c>
      <c r="K25304">
        <v>2</v>
      </c>
      <c r="L25304" t="s">
        <v>19</v>
      </c>
      <c r="M25304">
        <v>2018</v>
      </c>
      <c r="N25304" s="3">
        <v>168.78299999999999</v>
      </c>
    </row>
    <row r="25305" spans="1:14" x14ac:dyDescent="0.25">
      <c r="A25305">
        <v>250</v>
      </c>
      <c r="B25305">
        <v>531</v>
      </c>
      <c r="C25305">
        <v>29</v>
      </c>
      <c r="D25305" t="s">
        <v>515</v>
      </c>
      <c r="E25305" t="s">
        <v>516</v>
      </c>
      <c r="F25305">
        <v>531</v>
      </c>
      <c r="G25305">
        <v>4</v>
      </c>
      <c r="H25305" t="s">
        <v>17</v>
      </c>
      <c r="I25305">
        <v>915</v>
      </c>
      <c r="J25305" t="s">
        <v>517</v>
      </c>
      <c r="K25305">
        <v>2</v>
      </c>
      <c r="L25305" t="s">
        <v>19</v>
      </c>
      <c r="M25305">
        <v>2019</v>
      </c>
      <c r="N25305" s="3">
        <v>194.38399999999999</v>
      </c>
    </row>
    <row r="25306" spans="1:14" x14ac:dyDescent="0.25">
      <c r="A25306">
        <v>250</v>
      </c>
      <c r="B25306">
        <v>531</v>
      </c>
      <c r="C25306">
        <v>29</v>
      </c>
      <c r="D25306" t="s">
        <v>515</v>
      </c>
      <c r="E25306" t="s">
        <v>516</v>
      </c>
      <c r="F25306">
        <v>531</v>
      </c>
      <c r="G25306">
        <v>4</v>
      </c>
      <c r="H25306" t="s">
        <v>17</v>
      </c>
      <c r="I25306">
        <v>915</v>
      </c>
      <c r="J25306" t="s">
        <v>517</v>
      </c>
      <c r="K25306">
        <v>2</v>
      </c>
      <c r="L25306" t="s">
        <v>19</v>
      </c>
      <c r="M25306">
        <v>2020</v>
      </c>
      <c r="N25306" s="3">
        <v>184.702</v>
      </c>
    </row>
    <row r="25307" spans="1:14" x14ac:dyDescent="0.25">
      <c r="A25307">
        <v>250</v>
      </c>
      <c r="B25307">
        <v>531</v>
      </c>
      <c r="C25307">
        <v>29</v>
      </c>
      <c r="D25307" t="s">
        <v>515</v>
      </c>
      <c r="E25307" t="s">
        <v>516</v>
      </c>
      <c r="F25307">
        <v>531</v>
      </c>
      <c r="G25307">
        <v>4</v>
      </c>
      <c r="H25307" t="s">
        <v>17</v>
      </c>
      <c r="I25307">
        <v>915</v>
      </c>
      <c r="J25307" t="s">
        <v>517</v>
      </c>
      <c r="K25307">
        <v>2</v>
      </c>
      <c r="L25307" t="s">
        <v>19</v>
      </c>
      <c r="M25307">
        <v>2021</v>
      </c>
      <c r="N25307" s="3">
        <v>185.334</v>
      </c>
    </row>
    <row r="25308" spans="1:14" x14ac:dyDescent="0.25">
      <c r="A25308">
        <v>250</v>
      </c>
      <c r="B25308">
        <v>531</v>
      </c>
      <c r="C25308">
        <v>29</v>
      </c>
      <c r="D25308" t="s">
        <v>515</v>
      </c>
      <c r="E25308" t="s">
        <v>516</v>
      </c>
      <c r="F25308">
        <v>531</v>
      </c>
      <c r="G25308">
        <v>4</v>
      </c>
      <c r="H25308" t="s">
        <v>17</v>
      </c>
      <c r="I25308">
        <v>915</v>
      </c>
      <c r="J25308" t="s">
        <v>517</v>
      </c>
      <c r="K25308">
        <v>2</v>
      </c>
      <c r="L25308" t="s">
        <v>19</v>
      </c>
      <c r="M25308">
        <v>2022</v>
      </c>
      <c r="N25308" s="3">
        <v>185.29499999999999</v>
      </c>
    </row>
    <row r="25309" spans="1:14" x14ac:dyDescent="0.25">
      <c r="A25309">
        <v>250</v>
      </c>
      <c r="B25309">
        <v>531</v>
      </c>
      <c r="C25309">
        <v>29</v>
      </c>
      <c r="D25309" t="s">
        <v>515</v>
      </c>
      <c r="E25309" t="s">
        <v>516</v>
      </c>
      <c r="F25309">
        <v>531</v>
      </c>
      <c r="G25309">
        <v>4</v>
      </c>
      <c r="H25309" t="s">
        <v>17</v>
      </c>
      <c r="I25309">
        <v>915</v>
      </c>
      <c r="J25309" t="s">
        <v>517</v>
      </c>
      <c r="K25309">
        <v>2</v>
      </c>
      <c r="L25309" t="s">
        <v>19</v>
      </c>
      <c r="M25309">
        <v>2023</v>
      </c>
      <c r="N25309" s="3">
        <v>185.39400000000001</v>
      </c>
    </row>
    <row r="25310" spans="1:14" x14ac:dyDescent="0.25">
      <c r="A25310">
        <v>250</v>
      </c>
      <c r="B25310">
        <v>531</v>
      </c>
      <c r="C25310">
        <v>29</v>
      </c>
      <c r="D25310" t="s">
        <v>515</v>
      </c>
      <c r="E25310" t="s">
        <v>516</v>
      </c>
      <c r="F25310">
        <v>531</v>
      </c>
      <c r="G25310">
        <v>4</v>
      </c>
      <c r="H25310" t="s">
        <v>17</v>
      </c>
      <c r="I25310">
        <v>915</v>
      </c>
      <c r="J25310" t="s">
        <v>517</v>
      </c>
      <c r="K25310">
        <v>2</v>
      </c>
      <c r="L25310" t="s">
        <v>19</v>
      </c>
      <c r="M25310">
        <v>2024</v>
      </c>
      <c r="N25310" s="3">
        <v>185.46</v>
      </c>
    </row>
    <row r="25311" spans="1:14" x14ac:dyDescent="0.25">
      <c r="A25311">
        <v>250</v>
      </c>
      <c r="B25311">
        <v>531</v>
      </c>
      <c r="C25311">
        <v>29</v>
      </c>
      <c r="D25311" t="s">
        <v>515</v>
      </c>
      <c r="E25311" t="s">
        <v>516</v>
      </c>
      <c r="F25311">
        <v>531</v>
      </c>
      <c r="G25311">
        <v>4</v>
      </c>
      <c r="H25311" t="s">
        <v>17</v>
      </c>
      <c r="I25311">
        <v>915</v>
      </c>
      <c r="J25311" t="s">
        <v>517</v>
      </c>
      <c r="K25311">
        <v>2</v>
      </c>
      <c r="L25311" t="s">
        <v>19</v>
      </c>
      <c r="M25311">
        <v>2025</v>
      </c>
      <c r="N25311" s="3">
        <v>185.50299999999999</v>
      </c>
    </row>
    <row r="25312" spans="1:14" x14ac:dyDescent="0.25">
      <c r="A25312">
        <v>250</v>
      </c>
      <c r="B25312">
        <v>531</v>
      </c>
      <c r="C25312">
        <v>29</v>
      </c>
      <c r="D25312" t="s">
        <v>515</v>
      </c>
      <c r="E25312" t="s">
        <v>516</v>
      </c>
      <c r="F25312">
        <v>531</v>
      </c>
      <c r="G25312">
        <v>4</v>
      </c>
      <c r="H25312" t="s">
        <v>17</v>
      </c>
      <c r="I25312">
        <v>915</v>
      </c>
      <c r="J25312" t="s">
        <v>517</v>
      </c>
      <c r="K25312">
        <v>2</v>
      </c>
      <c r="L25312" t="s">
        <v>19</v>
      </c>
      <c r="M25312">
        <v>2026</v>
      </c>
      <c r="N25312" s="3">
        <v>185.471</v>
      </c>
    </row>
    <row r="25313" spans="1:14" x14ac:dyDescent="0.25">
      <c r="A25313">
        <v>250</v>
      </c>
      <c r="B25313">
        <v>531</v>
      </c>
      <c r="C25313">
        <v>29</v>
      </c>
      <c r="D25313" t="s">
        <v>515</v>
      </c>
      <c r="E25313" t="s">
        <v>516</v>
      </c>
      <c r="F25313">
        <v>531</v>
      </c>
      <c r="G25313">
        <v>4</v>
      </c>
      <c r="H25313" t="s">
        <v>17</v>
      </c>
      <c r="I25313">
        <v>915</v>
      </c>
      <c r="J25313" t="s">
        <v>517</v>
      </c>
      <c r="K25313">
        <v>2</v>
      </c>
      <c r="L25313" t="s">
        <v>19</v>
      </c>
      <c r="M25313">
        <v>2027</v>
      </c>
      <c r="N25313" s="3">
        <v>185.41</v>
      </c>
    </row>
    <row r="25314" spans="1:14" x14ac:dyDescent="0.25">
      <c r="A25314">
        <v>250</v>
      </c>
      <c r="B25314">
        <v>531</v>
      </c>
      <c r="C25314">
        <v>29</v>
      </c>
      <c r="D25314" t="s">
        <v>515</v>
      </c>
      <c r="E25314" t="s">
        <v>516</v>
      </c>
      <c r="F25314">
        <v>531</v>
      </c>
      <c r="G25314">
        <v>4</v>
      </c>
      <c r="H25314" t="s">
        <v>17</v>
      </c>
      <c r="I25314">
        <v>915</v>
      </c>
      <c r="J25314" t="s">
        <v>517</v>
      </c>
      <c r="K25314">
        <v>2</v>
      </c>
      <c r="L25314" t="s">
        <v>19</v>
      </c>
      <c r="M25314">
        <v>2028</v>
      </c>
      <c r="N25314" s="3">
        <v>185.316</v>
      </c>
    </row>
    <row r="25315" spans="1:14" x14ac:dyDescent="0.25">
      <c r="A25315">
        <v>250</v>
      </c>
      <c r="B25315">
        <v>531</v>
      </c>
      <c r="C25315">
        <v>29</v>
      </c>
      <c r="D25315" t="s">
        <v>515</v>
      </c>
      <c r="E25315" t="s">
        <v>516</v>
      </c>
      <c r="F25315">
        <v>531</v>
      </c>
      <c r="G25315">
        <v>4</v>
      </c>
      <c r="H25315" t="s">
        <v>17</v>
      </c>
      <c r="I25315">
        <v>915</v>
      </c>
      <c r="J25315" t="s">
        <v>517</v>
      </c>
      <c r="K25315">
        <v>2</v>
      </c>
      <c r="L25315" t="s">
        <v>19</v>
      </c>
      <c r="M25315">
        <v>2029</v>
      </c>
      <c r="N25315" s="3">
        <v>185.17699999999999</v>
      </c>
    </row>
    <row r="25316" spans="1:14" x14ac:dyDescent="0.25">
      <c r="A25316">
        <v>250</v>
      </c>
      <c r="B25316">
        <v>531</v>
      </c>
      <c r="C25316">
        <v>29</v>
      </c>
      <c r="D25316" t="s">
        <v>515</v>
      </c>
      <c r="E25316" t="s">
        <v>516</v>
      </c>
      <c r="F25316">
        <v>531</v>
      </c>
      <c r="G25316">
        <v>4</v>
      </c>
      <c r="H25316" t="s">
        <v>17</v>
      </c>
      <c r="I25316">
        <v>915</v>
      </c>
      <c r="J25316" t="s">
        <v>517</v>
      </c>
      <c r="K25316">
        <v>2</v>
      </c>
      <c r="L25316" t="s">
        <v>19</v>
      </c>
      <c r="M25316">
        <v>2030</v>
      </c>
      <c r="N25316" s="3">
        <v>184.965</v>
      </c>
    </row>
    <row r="25317" spans="1:14" x14ac:dyDescent="0.25">
      <c r="A25317">
        <v>250</v>
      </c>
      <c r="B25317">
        <v>531</v>
      </c>
      <c r="C25317">
        <v>29</v>
      </c>
      <c r="D25317" t="s">
        <v>515</v>
      </c>
      <c r="E25317" t="s">
        <v>516</v>
      </c>
      <c r="F25317">
        <v>531</v>
      </c>
      <c r="G25317">
        <v>4</v>
      </c>
      <c r="H25317" t="s">
        <v>17</v>
      </c>
      <c r="I25317">
        <v>915</v>
      </c>
      <c r="J25317" t="s">
        <v>517</v>
      </c>
      <c r="K25317">
        <v>2</v>
      </c>
      <c r="L25317" t="s">
        <v>19</v>
      </c>
      <c r="M25317">
        <v>2031</v>
      </c>
      <c r="N25317" s="3">
        <v>184.68600000000001</v>
      </c>
    </row>
    <row r="25318" spans="1:14" x14ac:dyDescent="0.25">
      <c r="A25318">
        <v>250</v>
      </c>
      <c r="B25318">
        <v>531</v>
      </c>
      <c r="C25318">
        <v>29</v>
      </c>
      <c r="D25318" t="s">
        <v>515</v>
      </c>
      <c r="E25318" t="s">
        <v>516</v>
      </c>
      <c r="F25318">
        <v>531</v>
      </c>
      <c r="G25318">
        <v>4</v>
      </c>
      <c r="H25318" t="s">
        <v>17</v>
      </c>
      <c r="I25318">
        <v>915</v>
      </c>
      <c r="J25318" t="s">
        <v>517</v>
      </c>
      <c r="K25318">
        <v>2</v>
      </c>
      <c r="L25318" t="s">
        <v>19</v>
      </c>
      <c r="M25318">
        <v>2032</v>
      </c>
      <c r="N25318" s="3">
        <v>184.38499999999999</v>
      </c>
    </row>
    <row r="25319" spans="1:14" x14ac:dyDescent="0.25">
      <c r="A25319">
        <v>250</v>
      </c>
      <c r="B25319">
        <v>531</v>
      </c>
      <c r="C25319">
        <v>29</v>
      </c>
      <c r="D25319" t="s">
        <v>515</v>
      </c>
      <c r="E25319" t="s">
        <v>516</v>
      </c>
      <c r="F25319">
        <v>531</v>
      </c>
      <c r="G25319">
        <v>4</v>
      </c>
      <c r="H25319" t="s">
        <v>17</v>
      </c>
      <c r="I25319">
        <v>915</v>
      </c>
      <c r="J25319" t="s">
        <v>517</v>
      </c>
      <c r="K25319">
        <v>2</v>
      </c>
      <c r="L25319" t="s">
        <v>19</v>
      </c>
      <c r="M25319">
        <v>2033</v>
      </c>
      <c r="N25319" s="3">
        <v>184.054</v>
      </c>
    </row>
    <row r="25320" spans="1:14" x14ac:dyDescent="0.25">
      <c r="A25320">
        <v>250</v>
      </c>
      <c r="B25320">
        <v>531</v>
      </c>
      <c r="C25320">
        <v>29</v>
      </c>
      <c r="D25320" t="s">
        <v>515</v>
      </c>
      <c r="E25320" t="s">
        <v>516</v>
      </c>
      <c r="F25320">
        <v>531</v>
      </c>
      <c r="G25320">
        <v>4</v>
      </c>
      <c r="H25320" t="s">
        <v>17</v>
      </c>
      <c r="I25320">
        <v>915</v>
      </c>
      <c r="J25320" t="s">
        <v>517</v>
      </c>
      <c r="K25320">
        <v>2</v>
      </c>
      <c r="L25320" t="s">
        <v>19</v>
      </c>
      <c r="M25320">
        <v>2034</v>
      </c>
      <c r="N25320" s="3">
        <v>183.67500000000001</v>
      </c>
    </row>
    <row r="25321" spans="1:14" x14ac:dyDescent="0.25">
      <c r="A25321">
        <v>250</v>
      </c>
      <c r="B25321">
        <v>531</v>
      </c>
      <c r="C25321">
        <v>29</v>
      </c>
      <c r="D25321" t="s">
        <v>515</v>
      </c>
      <c r="E25321" t="s">
        <v>516</v>
      </c>
      <c r="F25321">
        <v>531</v>
      </c>
      <c r="G25321">
        <v>4</v>
      </c>
      <c r="H25321" t="s">
        <v>17</v>
      </c>
      <c r="I25321">
        <v>915</v>
      </c>
      <c r="J25321" t="s">
        <v>517</v>
      </c>
      <c r="K25321">
        <v>2</v>
      </c>
      <c r="L25321" t="s">
        <v>19</v>
      </c>
      <c r="M25321">
        <v>2035</v>
      </c>
      <c r="N25321" s="3">
        <v>183.24</v>
      </c>
    </row>
    <row r="25322" spans="1:14" x14ac:dyDescent="0.25">
      <c r="A25322">
        <v>250</v>
      </c>
      <c r="B25322">
        <v>531</v>
      </c>
      <c r="C25322">
        <v>29</v>
      </c>
      <c r="D25322" t="s">
        <v>515</v>
      </c>
      <c r="E25322" t="s">
        <v>516</v>
      </c>
      <c r="F25322">
        <v>531</v>
      </c>
      <c r="G25322">
        <v>4</v>
      </c>
      <c r="H25322" t="s">
        <v>17</v>
      </c>
      <c r="I25322">
        <v>915</v>
      </c>
      <c r="J25322" t="s">
        <v>517</v>
      </c>
      <c r="K25322">
        <v>2</v>
      </c>
      <c r="L25322" t="s">
        <v>19</v>
      </c>
      <c r="M25322">
        <v>2036</v>
      </c>
      <c r="N25322" s="3">
        <v>182.81800000000001</v>
      </c>
    </row>
    <row r="25323" spans="1:14" x14ac:dyDescent="0.25">
      <c r="A25323">
        <v>250</v>
      </c>
      <c r="B25323">
        <v>531</v>
      </c>
      <c r="C25323">
        <v>29</v>
      </c>
      <c r="D25323" t="s">
        <v>515</v>
      </c>
      <c r="E25323" t="s">
        <v>516</v>
      </c>
      <c r="F25323">
        <v>531</v>
      </c>
      <c r="G25323">
        <v>4</v>
      </c>
      <c r="H25323" t="s">
        <v>17</v>
      </c>
      <c r="I25323">
        <v>915</v>
      </c>
      <c r="J25323" t="s">
        <v>517</v>
      </c>
      <c r="K25323">
        <v>2</v>
      </c>
      <c r="L25323" t="s">
        <v>19</v>
      </c>
      <c r="M25323">
        <v>2037</v>
      </c>
      <c r="N25323" s="3">
        <v>182.30699999999999</v>
      </c>
    </row>
    <row r="25324" spans="1:14" x14ac:dyDescent="0.25">
      <c r="A25324">
        <v>250</v>
      </c>
      <c r="B25324">
        <v>531</v>
      </c>
      <c r="C25324">
        <v>29</v>
      </c>
      <c r="D25324" t="s">
        <v>515</v>
      </c>
      <c r="E25324" t="s">
        <v>516</v>
      </c>
      <c r="F25324">
        <v>531</v>
      </c>
      <c r="G25324">
        <v>4</v>
      </c>
      <c r="H25324" t="s">
        <v>17</v>
      </c>
      <c r="I25324">
        <v>915</v>
      </c>
      <c r="J25324" t="s">
        <v>517</v>
      </c>
      <c r="K25324">
        <v>2</v>
      </c>
      <c r="L25324" t="s">
        <v>19</v>
      </c>
      <c r="M25324">
        <v>2038</v>
      </c>
      <c r="N25324" s="3">
        <v>181.8</v>
      </c>
    </row>
    <row r="25325" spans="1:14" x14ac:dyDescent="0.25">
      <c r="A25325">
        <v>250</v>
      </c>
      <c r="B25325">
        <v>531</v>
      </c>
      <c r="C25325">
        <v>29</v>
      </c>
      <c r="D25325" t="s">
        <v>515</v>
      </c>
      <c r="E25325" t="s">
        <v>516</v>
      </c>
      <c r="F25325">
        <v>531</v>
      </c>
      <c r="G25325">
        <v>4</v>
      </c>
      <c r="H25325" t="s">
        <v>17</v>
      </c>
      <c r="I25325">
        <v>915</v>
      </c>
      <c r="J25325" t="s">
        <v>517</v>
      </c>
      <c r="K25325">
        <v>2</v>
      </c>
      <c r="L25325" t="s">
        <v>19</v>
      </c>
      <c r="M25325">
        <v>2039</v>
      </c>
      <c r="N25325" s="3">
        <v>181.29499999999999</v>
      </c>
    </row>
    <row r="25326" spans="1:14" x14ac:dyDescent="0.25">
      <c r="A25326">
        <v>250</v>
      </c>
      <c r="B25326">
        <v>531</v>
      </c>
      <c r="C25326">
        <v>29</v>
      </c>
      <c r="D25326" t="s">
        <v>515</v>
      </c>
      <c r="E25326" t="s">
        <v>516</v>
      </c>
      <c r="F25326">
        <v>531</v>
      </c>
      <c r="G25326">
        <v>4</v>
      </c>
      <c r="H25326" t="s">
        <v>17</v>
      </c>
      <c r="I25326">
        <v>915</v>
      </c>
      <c r="J25326" t="s">
        <v>517</v>
      </c>
      <c r="K25326">
        <v>2</v>
      </c>
      <c r="L25326" t="s">
        <v>19</v>
      </c>
      <c r="M25326">
        <v>2040</v>
      </c>
      <c r="N25326" s="3">
        <v>180.70400000000001</v>
      </c>
    </row>
    <row r="25327" spans="1:14" x14ac:dyDescent="0.25">
      <c r="A25327">
        <v>250</v>
      </c>
      <c r="B25327">
        <v>531</v>
      </c>
      <c r="C25327">
        <v>29</v>
      </c>
      <c r="D25327" t="s">
        <v>515</v>
      </c>
      <c r="E25327" t="s">
        <v>516</v>
      </c>
      <c r="F25327">
        <v>531</v>
      </c>
      <c r="G25327">
        <v>4</v>
      </c>
      <c r="H25327" t="s">
        <v>17</v>
      </c>
      <c r="I25327">
        <v>915</v>
      </c>
      <c r="J25327" t="s">
        <v>517</v>
      </c>
      <c r="K25327">
        <v>2</v>
      </c>
      <c r="L25327" t="s">
        <v>19</v>
      </c>
      <c r="M25327">
        <v>2041</v>
      </c>
      <c r="N25327" s="3">
        <v>180.1</v>
      </c>
    </row>
    <row r="25328" spans="1:14" x14ac:dyDescent="0.25">
      <c r="A25328">
        <v>250</v>
      </c>
      <c r="B25328">
        <v>531</v>
      </c>
      <c r="C25328">
        <v>29</v>
      </c>
      <c r="D25328" t="s">
        <v>515</v>
      </c>
      <c r="E25328" t="s">
        <v>516</v>
      </c>
      <c r="F25328">
        <v>531</v>
      </c>
      <c r="G25328">
        <v>4</v>
      </c>
      <c r="H25328" t="s">
        <v>17</v>
      </c>
      <c r="I25328">
        <v>915</v>
      </c>
      <c r="J25328" t="s">
        <v>517</v>
      </c>
      <c r="K25328">
        <v>2</v>
      </c>
      <c r="L25328" t="s">
        <v>19</v>
      </c>
      <c r="M25328">
        <v>2042</v>
      </c>
      <c r="N25328" s="3">
        <v>179.50200000000001</v>
      </c>
    </row>
    <row r="25329" spans="1:14" x14ac:dyDescent="0.25">
      <c r="A25329">
        <v>250</v>
      </c>
      <c r="B25329">
        <v>531</v>
      </c>
      <c r="C25329">
        <v>29</v>
      </c>
      <c r="D25329" t="s">
        <v>515</v>
      </c>
      <c r="E25329" t="s">
        <v>516</v>
      </c>
      <c r="F25329">
        <v>531</v>
      </c>
      <c r="G25329">
        <v>4</v>
      </c>
      <c r="H25329" t="s">
        <v>17</v>
      </c>
      <c r="I25329">
        <v>915</v>
      </c>
      <c r="J25329" t="s">
        <v>517</v>
      </c>
      <c r="K25329">
        <v>2</v>
      </c>
      <c r="L25329" t="s">
        <v>19</v>
      </c>
      <c r="M25329">
        <v>2043</v>
      </c>
      <c r="N25329" s="3">
        <v>178.857</v>
      </c>
    </row>
    <row r="25330" spans="1:14" x14ac:dyDescent="0.25">
      <c r="A25330">
        <v>250</v>
      </c>
      <c r="B25330">
        <v>531</v>
      </c>
      <c r="C25330">
        <v>29</v>
      </c>
      <c r="D25330" t="s">
        <v>515</v>
      </c>
      <c r="E25330" t="s">
        <v>516</v>
      </c>
      <c r="F25330">
        <v>531</v>
      </c>
      <c r="G25330">
        <v>4</v>
      </c>
      <c r="H25330" t="s">
        <v>17</v>
      </c>
      <c r="I25330">
        <v>915</v>
      </c>
      <c r="J25330" t="s">
        <v>517</v>
      </c>
      <c r="K25330">
        <v>2</v>
      </c>
      <c r="L25330" t="s">
        <v>19</v>
      </c>
      <c r="M25330">
        <v>2044</v>
      </c>
      <c r="N25330" s="3">
        <v>178.22200000000001</v>
      </c>
    </row>
    <row r="25331" spans="1:14" x14ac:dyDescent="0.25">
      <c r="A25331">
        <v>250</v>
      </c>
      <c r="B25331">
        <v>531</v>
      </c>
      <c r="C25331">
        <v>29</v>
      </c>
      <c r="D25331" t="s">
        <v>515</v>
      </c>
      <c r="E25331" t="s">
        <v>516</v>
      </c>
      <c r="F25331">
        <v>531</v>
      </c>
      <c r="G25331">
        <v>4</v>
      </c>
      <c r="H25331" t="s">
        <v>17</v>
      </c>
      <c r="I25331">
        <v>915</v>
      </c>
      <c r="J25331" t="s">
        <v>517</v>
      </c>
      <c r="K25331">
        <v>2</v>
      </c>
      <c r="L25331" t="s">
        <v>19</v>
      </c>
      <c r="M25331">
        <v>2045</v>
      </c>
      <c r="N25331" s="3">
        <v>177.53700000000001</v>
      </c>
    </row>
    <row r="25332" spans="1:14" x14ac:dyDescent="0.25">
      <c r="A25332">
        <v>250</v>
      </c>
      <c r="B25332">
        <v>531</v>
      </c>
      <c r="C25332">
        <v>29</v>
      </c>
      <c r="D25332" t="s">
        <v>515</v>
      </c>
      <c r="E25332" t="s">
        <v>516</v>
      </c>
      <c r="F25332">
        <v>531</v>
      </c>
      <c r="G25332">
        <v>4</v>
      </c>
      <c r="H25332" t="s">
        <v>17</v>
      </c>
      <c r="I25332">
        <v>915</v>
      </c>
      <c r="J25332" t="s">
        <v>517</v>
      </c>
      <c r="K25332">
        <v>2</v>
      </c>
      <c r="L25332" t="s">
        <v>19</v>
      </c>
      <c r="M25332">
        <v>2046</v>
      </c>
      <c r="N25332" s="3">
        <v>176.85</v>
      </c>
    </row>
    <row r="25333" spans="1:14" x14ac:dyDescent="0.25">
      <c r="A25333">
        <v>250</v>
      </c>
      <c r="B25333">
        <v>531</v>
      </c>
      <c r="C25333">
        <v>29</v>
      </c>
      <c r="D25333" t="s">
        <v>515</v>
      </c>
      <c r="E25333" t="s">
        <v>516</v>
      </c>
      <c r="F25333">
        <v>531</v>
      </c>
      <c r="G25333">
        <v>4</v>
      </c>
      <c r="H25333" t="s">
        <v>17</v>
      </c>
      <c r="I25333">
        <v>915</v>
      </c>
      <c r="J25333" t="s">
        <v>517</v>
      </c>
      <c r="K25333">
        <v>2</v>
      </c>
      <c r="L25333" t="s">
        <v>19</v>
      </c>
      <c r="M25333">
        <v>2047</v>
      </c>
      <c r="N25333" s="3">
        <v>176.17699999999999</v>
      </c>
    </row>
    <row r="25334" spans="1:14" x14ac:dyDescent="0.25">
      <c r="A25334">
        <v>250</v>
      </c>
      <c r="B25334">
        <v>531</v>
      </c>
      <c r="C25334">
        <v>29</v>
      </c>
      <c r="D25334" t="s">
        <v>515</v>
      </c>
      <c r="E25334" t="s">
        <v>516</v>
      </c>
      <c r="F25334">
        <v>531</v>
      </c>
      <c r="G25334">
        <v>4</v>
      </c>
      <c r="H25334" t="s">
        <v>17</v>
      </c>
      <c r="I25334">
        <v>915</v>
      </c>
      <c r="J25334" t="s">
        <v>517</v>
      </c>
      <c r="K25334">
        <v>2</v>
      </c>
      <c r="L25334" t="s">
        <v>19</v>
      </c>
      <c r="M25334">
        <v>2048</v>
      </c>
      <c r="N25334" s="3">
        <v>175.41900000000001</v>
      </c>
    </row>
    <row r="25335" spans="1:14" x14ac:dyDescent="0.25">
      <c r="A25335">
        <v>250</v>
      </c>
      <c r="B25335">
        <v>531</v>
      </c>
      <c r="C25335">
        <v>29</v>
      </c>
      <c r="D25335" t="s">
        <v>515</v>
      </c>
      <c r="E25335" t="s">
        <v>516</v>
      </c>
      <c r="F25335">
        <v>531</v>
      </c>
      <c r="G25335">
        <v>4</v>
      </c>
      <c r="H25335" t="s">
        <v>17</v>
      </c>
      <c r="I25335">
        <v>915</v>
      </c>
      <c r="J25335" t="s">
        <v>517</v>
      </c>
      <c r="K25335">
        <v>2</v>
      </c>
      <c r="L25335" t="s">
        <v>19</v>
      </c>
      <c r="M25335">
        <v>2049</v>
      </c>
      <c r="N25335" s="3">
        <v>174.67099999999999</v>
      </c>
    </row>
    <row r="25336" spans="1:14" x14ac:dyDescent="0.25">
      <c r="A25336">
        <v>250</v>
      </c>
      <c r="B25336">
        <v>531</v>
      </c>
      <c r="C25336">
        <v>29</v>
      </c>
      <c r="D25336" t="s">
        <v>515</v>
      </c>
      <c r="E25336" t="s">
        <v>516</v>
      </c>
      <c r="F25336">
        <v>531</v>
      </c>
      <c r="G25336">
        <v>4</v>
      </c>
      <c r="H25336" t="s">
        <v>17</v>
      </c>
      <c r="I25336">
        <v>915</v>
      </c>
      <c r="J25336" t="s">
        <v>517</v>
      </c>
      <c r="K25336">
        <v>2</v>
      </c>
      <c r="L25336" t="s">
        <v>19</v>
      </c>
      <c r="M25336">
        <v>2050</v>
      </c>
      <c r="N25336" s="3">
        <v>173.89500000000001</v>
      </c>
    </row>
    <row r="25337" spans="1:14" x14ac:dyDescent="0.25">
      <c r="A25337">
        <v>250</v>
      </c>
      <c r="B25337">
        <v>531</v>
      </c>
      <c r="C25337">
        <v>29</v>
      </c>
      <c r="D25337" t="s">
        <v>515</v>
      </c>
      <c r="E25337" t="s">
        <v>516</v>
      </c>
      <c r="F25337">
        <v>531</v>
      </c>
      <c r="G25337">
        <v>4</v>
      </c>
      <c r="H25337" t="s">
        <v>17</v>
      </c>
      <c r="I25337">
        <v>915</v>
      </c>
      <c r="J25337" t="s">
        <v>517</v>
      </c>
      <c r="K25337">
        <v>2</v>
      </c>
      <c r="L25337" t="s">
        <v>19</v>
      </c>
      <c r="M25337">
        <v>2051</v>
      </c>
      <c r="N25337" s="3">
        <v>173.1</v>
      </c>
    </row>
    <row r="25338" spans="1:14" x14ac:dyDescent="0.25">
      <c r="A25338">
        <v>250</v>
      </c>
      <c r="B25338">
        <v>531</v>
      </c>
      <c r="C25338">
        <v>29</v>
      </c>
      <c r="D25338" t="s">
        <v>515</v>
      </c>
      <c r="E25338" t="s">
        <v>516</v>
      </c>
      <c r="F25338">
        <v>531</v>
      </c>
      <c r="G25338">
        <v>4</v>
      </c>
      <c r="H25338" t="s">
        <v>17</v>
      </c>
      <c r="I25338">
        <v>915</v>
      </c>
      <c r="J25338" t="s">
        <v>517</v>
      </c>
      <c r="K25338">
        <v>2</v>
      </c>
      <c r="L25338" t="s">
        <v>19</v>
      </c>
      <c r="M25338">
        <v>2052</v>
      </c>
      <c r="N25338" s="3">
        <v>172.273</v>
      </c>
    </row>
    <row r="25339" spans="1:14" x14ac:dyDescent="0.25">
      <c r="A25339">
        <v>250</v>
      </c>
      <c r="B25339">
        <v>531</v>
      </c>
      <c r="C25339">
        <v>29</v>
      </c>
      <c r="D25339" t="s">
        <v>515</v>
      </c>
      <c r="E25339" t="s">
        <v>516</v>
      </c>
      <c r="F25339">
        <v>531</v>
      </c>
      <c r="G25339">
        <v>4</v>
      </c>
      <c r="H25339" t="s">
        <v>17</v>
      </c>
      <c r="I25339">
        <v>915</v>
      </c>
      <c r="J25339" t="s">
        <v>517</v>
      </c>
      <c r="K25339">
        <v>2</v>
      </c>
      <c r="L25339" t="s">
        <v>19</v>
      </c>
      <c r="M25339">
        <v>2053</v>
      </c>
      <c r="N25339" s="3">
        <v>171.422</v>
      </c>
    </row>
    <row r="25340" spans="1:14" x14ac:dyDescent="0.25">
      <c r="A25340">
        <v>250</v>
      </c>
      <c r="B25340">
        <v>531</v>
      </c>
      <c r="C25340">
        <v>29</v>
      </c>
      <c r="D25340" t="s">
        <v>515</v>
      </c>
      <c r="E25340" t="s">
        <v>516</v>
      </c>
      <c r="F25340">
        <v>531</v>
      </c>
      <c r="G25340">
        <v>4</v>
      </c>
      <c r="H25340" t="s">
        <v>17</v>
      </c>
      <c r="I25340">
        <v>915</v>
      </c>
      <c r="J25340" t="s">
        <v>517</v>
      </c>
      <c r="K25340">
        <v>2</v>
      </c>
      <c r="L25340" t="s">
        <v>19</v>
      </c>
      <c r="M25340">
        <v>2054</v>
      </c>
      <c r="N25340" s="3">
        <v>170.53899999999999</v>
      </c>
    </row>
    <row r="25341" spans="1:14" x14ac:dyDescent="0.25">
      <c r="A25341">
        <v>250</v>
      </c>
      <c r="B25341">
        <v>531</v>
      </c>
      <c r="C25341">
        <v>29</v>
      </c>
      <c r="D25341" t="s">
        <v>515</v>
      </c>
      <c r="E25341" t="s">
        <v>516</v>
      </c>
      <c r="F25341">
        <v>531</v>
      </c>
      <c r="G25341">
        <v>4</v>
      </c>
      <c r="H25341" t="s">
        <v>17</v>
      </c>
      <c r="I25341">
        <v>915</v>
      </c>
      <c r="J25341" t="s">
        <v>517</v>
      </c>
      <c r="K25341">
        <v>2</v>
      </c>
      <c r="L25341" t="s">
        <v>19</v>
      </c>
      <c r="M25341">
        <v>2055</v>
      </c>
      <c r="N25341" s="3">
        <v>169.61699999999999</v>
      </c>
    </row>
    <row r="25342" spans="1:14" x14ac:dyDescent="0.25">
      <c r="A25342">
        <v>250</v>
      </c>
      <c r="B25342">
        <v>531</v>
      </c>
      <c r="C25342">
        <v>29</v>
      </c>
      <c r="D25342" t="s">
        <v>515</v>
      </c>
      <c r="E25342" t="s">
        <v>516</v>
      </c>
      <c r="F25342">
        <v>531</v>
      </c>
      <c r="G25342">
        <v>4</v>
      </c>
      <c r="H25342" t="s">
        <v>17</v>
      </c>
      <c r="I25342">
        <v>915</v>
      </c>
      <c r="J25342" t="s">
        <v>517</v>
      </c>
      <c r="K25342">
        <v>2</v>
      </c>
      <c r="L25342" t="s">
        <v>19</v>
      </c>
      <c r="M25342">
        <v>2056</v>
      </c>
      <c r="N25342" s="3">
        <v>168.68899999999999</v>
      </c>
    </row>
    <row r="25343" spans="1:14" x14ac:dyDescent="0.25">
      <c r="A25343">
        <v>250</v>
      </c>
      <c r="B25343">
        <v>531</v>
      </c>
      <c r="C25343">
        <v>29</v>
      </c>
      <c r="D25343" t="s">
        <v>515</v>
      </c>
      <c r="E25343" t="s">
        <v>516</v>
      </c>
      <c r="F25343">
        <v>531</v>
      </c>
      <c r="G25343">
        <v>4</v>
      </c>
      <c r="H25343" t="s">
        <v>17</v>
      </c>
      <c r="I25343">
        <v>915</v>
      </c>
      <c r="J25343" t="s">
        <v>517</v>
      </c>
      <c r="K25343">
        <v>2</v>
      </c>
      <c r="L25343" t="s">
        <v>19</v>
      </c>
      <c r="M25343">
        <v>2057</v>
      </c>
      <c r="N25343" s="3">
        <v>167.74199999999999</v>
      </c>
    </row>
    <row r="25344" spans="1:14" x14ac:dyDescent="0.25">
      <c r="A25344">
        <v>250</v>
      </c>
      <c r="B25344">
        <v>531</v>
      </c>
      <c r="C25344">
        <v>29</v>
      </c>
      <c r="D25344" t="s">
        <v>515</v>
      </c>
      <c r="E25344" t="s">
        <v>516</v>
      </c>
      <c r="F25344">
        <v>531</v>
      </c>
      <c r="G25344">
        <v>4</v>
      </c>
      <c r="H25344" t="s">
        <v>17</v>
      </c>
      <c r="I25344">
        <v>915</v>
      </c>
      <c r="J25344" t="s">
        <v>517</v>
      </c>
      <c r="K25344">
        <v>2</v>
      </c>
      <c r="L25344" t="s">
        <v>19</v>
      </c>
      <c r="M25344">
        <v>2058</v>
      </c>
      <c r="N25344" s="3">
        <v>166.81299999999999</v>
      </c>
    </row>
    <row r="25345" spans="1:14" x14ac:dyDescent="0.25">
      <c r="A25345">
        <v>250</v>
      </c>
      <c r="B25345">
        <v>531</v>
      </c>
      <c r="C25345">
        <v>29</v>
      </c>
      <c r="D25345" t="s">
        <v>515</v>
      </c>
      <c r="E25345" t="s">
        <v>516</v>
      </c>
      <c r="F25345">
        <v>531</v>
      </c>
      <c r="G25345">
        <v>4</v>
      </c>
      <c r="H25345" t="s">
        <v>17</v>
      </c>
      <c r="I25345">
        <v>915</v>
      </c>
      <c r="J25345" t="s">
        <v>517</v>
      </c>
      <c r="K25345">
        <v>2</v>
      </c>
      <c r="L25345" t="s">
        <v>19</v>
      </c>
      <c r="M25345">
        <v>2059</v>
      </c>
      <c r="N25345" s="3">
        <v>165.93</v>
      </c>
    </row>
    <row r="25346" spans="1:14" x14ac:dyDescent="0.25">
      <c r="A25346">
        <v>250</v>
      </c>
      <c r="B25346">
        <v>531</v>
      </c>
      <c r="C25346">
        <v>29</v>
      </c>
      <c r="D25346" t="s">
        <v>515</v>
      </c>
      <c r="E25346" t="s">
        <v>516</v>
      </c>
      <c r="F25346">
        <v>531</v>
      </c>
      <c r="G25346">
        <v>4</v>
      </c>
      <c r="H25346" t="s">
        <v>17</v>
      </c>
      <c r="I25346">
        <v>915</v>
      </c>
      <c r="J25346" t="s">
        <v>517</v>
      </c>
      <c r="K25346">
        <v>2</v>
      </c>
      <c r="L25346" t="s">
        <v>19</v>
      </c>
      <c r="M25346">
        <v>2060</v>
      </c>
      <c r="N25346" s="3">
        <v>164.99199999999999</v>
      </c>
    </row>
    <row r="25347" spans="1:14" x14ac:dyDescent="0.25">
      <c r="A25347">
        <v>250</v>
      </c>
      <c r="B25347">
        <v>531</v>
      </c>
      <c r="C25347">
        <v>29</v>
      </c>
      <c r="D25347" t="s">
        <v>515</v>
      </c>
      <c r="E25347" t="s">
        <v>516</v>
      </c>
      <c r="F25347">
        <v>531</v>
      </c>
      <c r="G25347">
        <v>4</v>
      </c>
      <c r="H25347" t="s">
        <v>17</v>
      </c>
      <c r="I25347">
        <v>915</v>
      </c>
      <c r="J25347" t="s">
        <v>517</v>
      </c>
      <c r="K25347">
        <v>2</v>
      </c>
      <c r="L25347" t="s">
        <v>19</v>
      </c>
      <c r="M25347">
        <v>2061</v>
      </c>
      <c r="N25347" s="3">
        <v>164.06399999999999</v>
      </c>
    </row>
    <row r="25348" spans="1:14" x14ac:dyDescent="0.25">
      <c r="A25348">
        <v>250</v>
      </c>
      <c r="B25348">
        <v>531</v>
      </c>
      <c r="C25348">
        <v>29</v>
      </c>
      <c r="D25348" t="s">
        <v>515</v>
      </c>
      <c r="E25348" t="s">
        <v>516</v>
      </c>
      <c r="F25348">
        <v>531</v>
      </c>
      <c r="G25348">
        <v>4</v>
      </c>
      <c r="H25348" t="s">
        <v>17</v>
      </c>
      <c r="I25348">
        <v>915</v>
      </c>
      <c r="J25348" t="s">
        <v>517</v>
      </c>
      <c r="K25348">
        <v>2</v>
      </c>
      <c r="L25348" t="s">
        <v>19</v>
      </c>
      <c r="M25348">
        <v>2062</v>
      </c>
      <c r="N25348" s="3">
        <v>163.13</v>
      </c>
    </row>
    <row r="25349" spans="1:14" x14ac:dyDescent="0.25">
      <c r="A25349">
        <v>250</v>
      </c>
      <c r="B25349">
        <v>531</v>
      </c>
      <c r="C25349">
        <v>29</v>
      </c>
      <c r="D25349" t="s">
        <v>515</v>
      </c>
      <c r="E25349" t="s">
        <v>516</v>
      </c>
      <c r="F25349">
        <v>531</v>
      </c>
      <c r="G25349">
        <v>4</v>
      </c>
      <c r="H25349" t="s">
        <v>17</v>
      </c>
      <c r="I25349">
        <v>915</v>
      </c>
      <c r="J25349" t="s">
        <v>517</v>
      </c>
      <c r="K25349">
        <v>2</v>
      </c>
      <c r="L25349" t="s">
        <v>19</v>
      </c>
      <c r="M25349">
        <v>2063</v>
      </c>
      <c r="N25349" s="3">
        <v>162.202</v>
      </c>
    </row>
    <row r="25350" spans="1:14" x14ac:dyDescent="0.25">
      <c r="A25350">
        <v>250</v>
      </c>
      <c r="B25350">
        <v>531</v>
      </c>
      <c r="C25350">
        <v>29</v>
      </c>
      <c r="D25350" t="s">
        <v>515</v>
      </c>
      <c r="E25350" t="s">
        <v>516</v>
      </c>
      <c r="F25350">
        <v>531</v>
      </c>
      <c r="G25350">
        <v>4</v>
      </c>
      <c r="H25350" t="s">
        <v>17</v>
      </c>
      <c r="I25350">
        <v>915</v>
      </c>
      <c r="J25350" t="s">
        <v>517</v>
      </c>
      <c r="K25350">
        <v>2</v>
      </c>
      <c r="L25350" t="s">
        <v>19</v>
      </c>
      <c r="M25350">
        <v>2064</v>
      </c>
      <c r="N25350" s="3">
        <v>161.26</v>
      </c>
    </row>
    <row r="25351" spans="1:14" x14ac:dyDescent="0.25">
      <c r="A25351">
        <v>250</v>
      </c>
      <c r="B25351">
        <v>531</v>
      </c>
      <c r="C25351">
        <v>29</v>
      </c>
      <c r="D25351" t="s">
        <v>515</v>
      </c>
      <c r="E25351" t="s">
        <v>516</v>
      </c>
      <c r="F25351">
        <v>531</v>
      </c>
      <c r="G25351">
        <v>4</v>
      </c>
      <c r="H25351" t="s">
        <v>17</v>
      </c>
      <c r="I25351">
        <v>915</v>
      </c>
      <c r="J25351" t="s">
        <v>517</v>
      </c>
      <c r="K25351">
        <v>2</v>
      </c>
      <c r="L25351" t="s">
        <v>19</v>
      </c>
      <c r="M25351">
        <v>2065</v>
      </c>
      <c r="N25351" s="3">
        <v>160.33500000000001</v>
      </c>
    </row>
    <row r="25352" spans="1:14" x14ac:dyDescent="0.25">
      <c r="A25352">
        <v>250</v>
      </c>
      <c r="B25352">
        <v>531</v>
      </c>
      <c r="C25352">
        <v>29</v>
      </c>
      <c r="D25352" t="s">
        <v>515</v>
      </c>
      <c r="E25352" t="s">
        <v>516</v>
      </c>
      <c r="F25352">
        <v>531</v>
      </c>
      <c r="G25352">
        <v>4</v>
      </c>
      <c r="H25352" t="s">
        <v>17</v>
      </c>
      <c r="I25352">
        <v>915</v>
      </c>
      <c r="J25352" t="s">
        <v>517</v>
      </c>
      <c r="K25352">
        <v>2</v>
      </c>
      <c r="L25352" t="s">
        <v>19</v>
      </c>
      <c r="M25352">
        <v>2066</v>
      </c>
      <c r="N25352" s="3">
        <v>159.405</v>
      </c>
    </row>
    <row r="25353" spans="1:14" x14ac:dyDescent="0.25">
      <c r="A25353">
        <v>250</v>
      </c>
      <c r="B25353">
        <v>531</v>
      </c>
      <c r="C25353">
        <v>29</v>
      </c>
      <c r="D25353" t="s">
        <v>515</v>
      </c>
      <c r="E25353" t="s">
        <v>516</v>
      </c>
      <c r="F25353">
        <v>531</v>
      </c>
      <c r="G25353">
        <v>4</v>
      </c>
      <c r="H25353" t="s">
        <v>17</v>
      </c>
      <c r="I25353">
        <v>915</v>
      </c>
      <c r="J25353" t="s">
        <v>517</v>
      </c>
      <c r="K25353">
        <v>2</v>
      </c>
      <c r="L25353" t="s">
        <v>19</v>
      </c>
      <c r="M25353">
        <v>2067</v>
      </c>
      <c r="N25353" s="3">
        <v>158.46100000000001</v>
      </c>
    </row>
    <row r="25354" spans="1:14" x14ac:dyDescent="0.25">
      <c r="A25354">
        <v>250</v>
      </c>
      <c r="B25354">
        <v>531</v>
      </c>
      <c r="C25354">
        <v>29</v>
      </c>
      <c r="D25354" t="s">
        <v>515</v>
      </c>
      <c r="E25354" t="s">
        <v>516</v>
      </c>
      <c r="F25354">
        <v>531</v>
      </c>
      <c r="G25354">
        <v>4</v>
      </c>
      <c r="H25354" t="s">
        <v>17</v>
      </c>
      <c r="I25354">
        <v>915</v>
      </c>
      <c r="J25354" t="s">
        <v>517</v>
      </c>
      <c r="K25354">
        <v>2</v>
      </c>
      <c r="L25354" t="s">
        <v>19</v>
      </c>
      <c r="M25354">
        <v>2068</v>
      </c>
      <c r="N25354" s="3">
        <v>157.52199999999999</v>
      </c>
    </row>
    <row r="25355" spans="1:14" x14ac:dyDescent="0.25">
      <c r="A25355">
        <v>250</v>
      </c>
      <c r="B25355">
        <v>531</v>
      </c>
      <c r="C25355">
        <v>29</v>
      </c>
      <c r="D25355" t="s">
        <v>515</v>
      </c>
      <c r="E25355" t="s">
        <v>516</v>
      </c>
      <c r="F25355">
        <v>531</v>
      </c>
      <c r="G25355">
        <v>4</v>
      </c>
      <c r="H25355" t="s">
        <v>17</v>
      </c>
      <c r="I25355">
        <v>915</v>
      </c>
      <c r="J25355" t="s">
        <v>517</v>
      </c>
      <c r="K25355">
        <v>2</v>
      </c>
      <c r="L25355" t="s">
        <v>19</v>
      </c>
      <c r="M25355">
        <v>2069</v>
      </c>
      <c r="N25355" s="3">
        <v>156.578</v>
      </c>
    </row>
    <row r="25356" spans="1:14" x14ac:dyDescent="0.25">
      <c r="A25356">
        <v>250</v>
      </c>
      <c r="B25356">
        <v>531</v>
      </c>
      <c r="C25356">
        <v>29</v>
      </c>
      <c r="D25356" t="s">
        <v>515</v>
      </c>
      <c r="E25356" t="s">
        <v>516</v>
      </c>
      <c r="F25356">
        <v>531</v>
      </c>
      <c r="G25356">
        <v>4</v>
      </c>
      <c r="H25356" t="s">
        <v>17</v>
      </c>
      <c r="I25356">
        <v>915</v>
      </c>
      <c r="J25356" t="s">
        <v>517</v>
      </c>
      <c r="K25356">
        <v>2</v>
      </c>
      <c r="L25356" t="s">
        <v>19</v>
      </c>
      <c r="M25356">
        <v>2070</v>
      </c>
      <c r="N25356" s="3">
        <v>155.59800000000001</v>
      </c>
    </row>
    <row r="25357" spans="1:14" x14ac:dyDescent="0.25">
      <c r="A25357">
        <v>250</v>
      </c>
      <c r="B25357">
        <v>531</v>
      </c>
      <c r="C25357">
        <v>29</v>
      </c>
      <c r="D25357" t="s">
        <v>515</v>
      </c>
      <c r="E25357" t="s">
        <v>516</v>
      </c>
      <c r="F25357">
        <v>531</v>
      </c>
      <c r="G25357">
        <v>4</v>
      </c>
      <c r="H25357" t="s">
        <v>17</v>
      </c>
      <c r="I25357">
        <v>915</v>
      </c>
      <c r="J25357" t="s">
        <v>517</v>
      </c>
      <c r="K25357">
        <v>2</v>
      </c>
      <c r="L25357" t="s">
        <v>19</v>
      </c>
      <c r="M25357">
        <v>2071</v>
      </c>
      <c r="N25357" s="3">
        <v>154.62799999999999</v>
      </c>
    </row>
    <row r="25358" spans="1:14" x14ac:dyDescent="0.25">
      <c r="A25358">
        <v>250</v>
      </c>
      <c r="B25358">
        <v>531</v>
      </c>
      <c r="C25358">
        <v>29</v>
      </c>
      <c r="D25358" t="s">
        <v>515</v>
      </c>
      <c r="E25358" t="s">
        <v>516</v>
      </c>
      <c r="F25358">
        <v>531</v>
      </c>
      <c r="G25358">
        <v>4</v>
      </c>
      <c r="H25358" t="s">
        <v>17</v>
      </c>
      <c r="I25358">
        <v>915</v>
      </c>
      <c r="J25358" t="s">
        <v>517</v>
      </c>
      <c r="K25358">
        <v>2</v>
      </c>
      <c r="L25358" t="s">
        <v>19</v>
      </c>
      <c r="M25358">
        <v>2072</v>
      </c>
      <c r="N25358" s="3">
        <v>153.64400000000001</v>
      </c>
    </row>
    <row r="25359" spans="1:14" x14ac:dyDescent="0.25">
      <c r="A25359">
        <v>250</v>
      </c>
      <c r="B25359">
        <v>531</v>
      </c>
      <c r="C25359">
        <v>29</v>
      </c>
      <c r="D25359" t="s">
        <v>515</v>
      </c>
      <c r="E25359" t="s">
        <v>516</v>
      </c>
      <c r="F25359">
        <v>531</v>
      </c>
      <c r="G25359">
        <v>4</v>
      </c>
      <c r="H25359" t="s">
        <v>17</v>
      </c>
      <c r="I25359">
        <v>915</v>
      </c>
      <c r="J25359" t="s">
        <v>517</v>
      </c>
      <c r="K25359">
        <v>2</v>
      </c>
      <c r="L25359" t="s">
        <v>19</v>
      </c>
      <c r="M25359">
        <v>2073</v>
      </c>
      <c r="N25359" s="3">
        <v>152.62200000000001</v>
      </c>
    </row>
    <row r="25360" spans="1:14" x14ac:dyDescent="0.25">
      <c r="A25360">
        <v>250</v>
      </c>
      <c r="B25360">
        <v>531</v>
      </c>
      <c r="C25360">
        <v>29</v>
      </c>
      <c r="D25360" t="s">
        <v>515</v>
      </c>
      <c r="E25360" t="s">
        <v>516</v>
      </c>
      <c r="F25360">
        <v>531</v>
      </c>
      <c r="G25360">
        <v>4</v>
      </c>
      <c r="H25360" t="s">
        <v>17</v>
      </c>
      <c r="I25360">
        <v>915</v>
      </c>
      <c r="J25360" t="s">
        <v>517</v>
      </c>
      <c r="K25360">
        <v>2</v>
      </c>
      <c r="L25360" t="s">
        <v>19</v>
      </c>
      <c r="M25360">
        <v>2074</v>
      </c>
      <c r="N25360" s="3">
        <v>151.595</v>
      </c>
    </row>
    <row r="25361" spans="1:14" x14ac:dyDescent="0.25">
      <c r="A25361">
        <v>250</v>
      </c>
      <c r="B25361">
        <v>531</v>
      </c>
      <c r="C25361">
        <v>29</v>
      </c>
      <c r="D25361" t="s">
        <v>515</v>
      </c>
      <c r="E25361" t="s">
        <v>516</v>
      </c>
      <c r="F25361">
        <v>531</v>
      </c>
      <c r="G25361">
        <v>4</v>
      </c>
      <c r="H25361" t="s">
        <v>17</v>
      </c>
      <c r="I25361">
        <v>915</v>
      </c>
      <c r="J25361" t="s">
        <v>517</v>
      </c>
      <c r="K25361">
        <v>2</v>
      </c>
      <c r="L25361" t="s">
        <v>19</v>
      </c>
      <c r="M25361">
        <v>2075</v>
      </c>
      <c r="N25361" s="3">
        <v>150.524</v>
      </c>
    </row>
    <row r="25362" spans="1:14" x14ac:dyDescent="0.25">
      <c r="A25362">
        <v>250</v>
      </c>
      <c r="B25362">
        <v>531</v>
      </c>
      <c r="C25362">
        <v>29</v>
      </c>
      <c r="D25362" t="s">
        <v>515</v>
      </c>
      <c r="E25362" t="s">
        <v>516</v>
      </c>
      <c r="F25362">
        <v>531</v>
      </c>
      <c r="G25362">
        <v>4</v>
      </c>
      <c r="H25362" t="s">
        <v>17</v>
      </c>
      <c r="I25362">
        <v>915</v>
      </c>
      <c r="J25362" t="s">
        <v>517</v>
      </c>
      <c r="K25362">
        <v>2</v>
      </c>
      <c r="L25362" t="s">
        <v>19</v>
      </c>
      <c r="M25362">
        <v>2076</v>
      </c>
      <c r="N25362" s="3">
        <v>149.46700000000001</v>
      </c>
    </row>
    <row r="25363" spans="1:14" x14ac:dyDescent="0.25">
      <c r="A25363">
        <v>250</v>
      </c>
      <c r="B25363">
        <v>531</v>
      </c>
      <c r="C25363">
        <v>29</v>
      </c>
      <c r="D25363" t="s">
        <v>515</v>
      </c>
      <c r="E25363" t="s">
        <v>516</v>
      </c>
      <c r="F25363">
        <v>531</v>
      </c>
      <c r="G25363">
        <v>4</v>
      </c>
      <c r="H25363" t="s">
        <v>17</v>
      </c>
      <c r="I25363">
        <v>915</v>
      </c>
      <c r="J25363" t="s">
        <v>517</v>
      </c>
      <c r="K25363">
        <v>2</v>
      </c>
      <c r="L25363" t="s">
        <v>19</v>
      </c>
      <c r="M25363">
        <v>2077</v>
      </c>
      <c r="N25363" s="3">
        <v>148.39400000000001</v>
      </c>
    </row>
    <row r="25364" spans="1:14" x14ac:dyDescent="0.25">
      <c r="A25364">
        <v>250</v>
      </c>
      <c r="B25364">
        <v>531</v>
      </c>
      <c r="C25364">
        <v>29</v>
      </c>
      <c r="D25364" t="s">
        <v>515</v>
      </c>
      <c r="E25364" t="s">
        <v>516</v>
      </c>
      <c r="F25364">
        <v>531</v>
      </c>
      <c r="G25364">
        <v>4</v>
      </c>
      <c r="H25364" t="s">
        <v>17</v>
      </c>
      <c r="I25364">
        <v>915</v>
      </c>
      <c r="J25364" t="s">
        <v>517</v>
      </c>
      <c r="K25364">
        <v>2</v>
      </c>
      <c r="L25364" t="s">
        <v>19</v>
      </c>
      <c r="M25364">
        <v>2078</v>
      </c>
      <c r="N25364" s="3">
        <v>147.291</v>
      </c>
    </row>
    <row r="25365" spans="1:14" x14ac:dyDescent="0.25">
      <c r="A25365">
        <v>250</v>
      </c>
      <c r="B25365">
        <v>531</v>
      </c>
      <c r="C25365">
        <v>29</v>
      </c>
      <c r="D25365" t="s">
        <v>515</v>
      </c>
      <c r="E25365" t="s">
        <v>516</v>
      </c>
      <c r="F25365">
        <v>531</v>
      </c>
      <c r="G25365">
        <v>4</v>
      </c>
      <c r="H25365" t="s">
        <v>17</v>
      </c>
      <c r="I25365">
        <v>915</v>
      </c>
      <c r="J25365" t="s">
        <v>517</v>
      </c>
      <c r="K25365">
        <v>2</v>
      </c>
      <c r="L25365" t="s">
        <v>19</v>
      </c>
      <c r="M25365">
        <v>2079</v>
      </c>
      <c r="N25365" s="3">
        <v>146.15600000000001</v>
      </c>
    </row>
    <row r="25366" spans="1:14" x14ac:dyDescent="0.25">
      <c r="A25366">
        <v>250</v>
      </c>
      <c r="B25366">
        <v>531</v>
      </c>
      <c r="C25366">
        <v>29</v>
      </c>
      <c r="D25366" t="s">
        <v>515</v>
      </c>
      <c r="E25366" t="s">
        <v>516</v>
      </c>
      <c r="F25366">
        <v>531</v>
      </c>
      <c r="G25366">
        <v>4</v>
      </c>
      <c r="H25366" t="s">
        <v>17</v>
      </c>
      <c r="I25366">
        <v>915</v>
      </c>
      <c r="J25366" t="s">
        <v>517</v>
      </c>
      <c r="K25366">
        <v>2</v>
      </c>
      <c r="L25366" t="s">
        <v>19</v>
      </c>
      <c r="M25366">
        <v>2080</v>
      </c>
      <c r="N25366" s="3">
        <v>144.98400000000001</v>
      </c>
    </row>
    <row r="25367" spans="1:14" x14ac:dyDescent="0.25">
      <c r="A25367">
        <v>250</v>
      </c>
      <c r="B25367">
        <v>531</v>
      </c>
      <c r="C25367">
        <v>29</v>
      </c>
      <c r="D25367" t="s">
        <v>515</v>
      </c>
      <c r="E25367" t="s">
        <v>516</v>
      </c>
      <c r="F25367">
        <v>531</v>
      </c>
      <c r="G25367">
        <v>4</v>
      </c>
      <c r="H25367" t="s">
        <v>17</v>
      </c>
      <c r="I25367">
        <v>915</v>
      </c>
      <c r="J25367" t="s">
        <v>517</v>
      </c>
      <c r="K25367">
        <v>2</v>
      </c>
      <c r="L25367" t="s">
        <v>19</v>
      </c>
      <c r="M25367">
        <v>2081</v>
      </c>
      <c r="N25367" s="3">
        <v>143.78800000000001</v>
      </c>
    </row>
    <row r="25368" spans="1:14" x14ac:dyDescent="0.25">
      <c r="A25368">
        <v>250</v>
      </c>
      <c r="B25368">
        <v>531</v>
      </c>
      <c r="C25368">
        <v>29</v>
      </c>
      <c r="D25368" t="s">
        <v>515</v>
      </c>
      <c r="E25368" t="s">
        <v>516</v>
      </c>
      <c r="F25368">
        <v>531</v>
      </c>
      <c r="G25368">
        <v>4</v>
      </c>
      <c r="H25368" t="s">
        <v>17</v>
      </c>
      <c r="I25368">
        <v>915</v>
      </c>
      <c r="J25368" t="s">
        <v>517</v>
      </c>
      <c r="K25368">
        <v>2</v>
      </c>
      <c r="L25368" t="s">
        <v>19</v>
      </c>
      <c r="M25368">
        <v>2082</v>
      </c>
      <c r="N25368" s="3">
        <v>142.63399999999999</v>
      </c>
    </row>
    <row r="25369" spans="1:14" x14ac:dyDescent="0.25">
      <c r="A25369">
        <v>250</v>
      </c>
      <c r="B25369">
        <v>531</v>
      </c>
      <c r="C25369">
        <v>29</v>
      </c>
      <c r="D25369" t="s">
        <v>515</v>
      </c>
      <c r="E25369" t="s">
        <v>516</v>
      </c>
      <c r="F25369">
        <v>531</v>
      </c>
      <c r="G25369">
        <v>4</v>
      </c>
      <c r="H25369" t="s">
        <v>17</v>
      </c>
      <c r="I25369">
        <v>915</v>
      </c>
      <c r="J25369" t="s">
        <v>517</v>
      </c>
      <c r="K25369">
        <v>2</v>
      </c>
      <c r="L25369" t="s">
        <v>19</v>
      </c>
      <c r="M25369">
        <v>2083</v>
      </c>
      <c r="N25369" s="3">
        <v>141.40199999999999</v>
      </c>
    </row>
    <row r="25370" spans="1:14" x14ac:dyDescent="0.25">
      <c r="A25370">
        <v>250</v>
      </c>
      <c r="B25370">
        <v>531</v>
      </c>
      <c r="C25370">
        <v>29</v>
      </c>
      <c r="D25370" t="s">
        <v>515</v>
      </c>
      <c r="E25370" t="s">
        <v>516</v>
      </c>
      <c r="F25370">
        <v>531</v>
      </c>
      <c r="G25370">
        <v>4</v>
      </c>
      <c r="H25370" t="s">
        <v>17</v>
      </c>
      <c r="I25370">
        <v>915</v>
      </c>
      <c r="J25370" t="s">
        <v>517</v>
      </c>
      <c r="K25370">
        <v>2</v>
      </c>
      <c r="L25370" t="s">
        <v>19</v>
      </c>
      <c r="M25370">
        <v>2084</v>
      </c>
      <c r="N25370" s="3">
        <v>140.18199999999999</v>
      </c>
    </row>
    <row r="25371" spans="1:14" x14ac:dyDescent="0.25">
      <c r="A25371">
        <v>250</v>
      </c>
      <c r="B25371">
        <v>531</v>
      </c>
      <c r="C25371">
        <v>29</v>
      </c>
      <c r="D25371" t="s">
        <v>515</v>
      </c>
      <c r="E25371" t="s">
        <v>516</v>
      </c>
      <c r="F25371">
        <v>531</v>
      </c>
      <c r="G25371">
        <v>4</v>
      </c>
      <c r="H25371" t="s">
        <v>17</v>
      </c>
      <c r="I25371">
        <v>915</v>
      </c>
      <c r="J25371" t="s">
        <v>517</v>
      </c>
      <c r="K25371">
        <v>2</v>
      </c>
      <c r="L25371" t="s">
        <v>19</v>
      </c>
      <c r="M25371">
        <v>2085</v>
      </c>
      <c r="N25371" s="3">
        <v>138.91399999999999</v>
      </c>
    </row>
    <row r="25372" spans="1:14" x14ac:dyDescent="0.25">
      <c r="A25372">
        <v>250</v>
      </c>
      <c r="B25372">
        <v>531</v>
      </c>
      <c r="C25372">
        <v>29</v>
      </c>
      <c r="D25372" t="s">
        <v>515</v>
      </c>
      <c r="E25372" t="s">
        <v>516</v>
      </c>
      <c r="F25372">
        <v>531</v>
      </c>
      <c r="G25372">
        <v>4</v>
      </c>
      <c r="H25372" t="s">
        <v>17</v>
      </c>
      <c r="I25372">
        <v>915</v>
      </c>
      <c r="J25372" t="s">
        <v>517</v>
      </c>
      <c r="K25372">
        <v>2</v>
      </c>
      <c r="L25372" t="s">
        <v>19</v>
      </c>
      <c r="M25372">
        <v>2086</v>
      </c>
      <c r="N25372" s="3">
        <v>137.65700000000001</v>
      </c>
    </row>
    <row r="25373" spans="1:14" x14ac:dyDescent="0.25">
      <c r="A25373">
        <v>250</v>
      </c>
      <c r="B25373">
        <v>531</v>
      </c>
      <c r="C25373">
        <v>29</v>
      </c>
      <c r="D25373" t="s">
        <v>515</v>
      </c>
      <c r="E25373" t="s">
        <v>516</v>
      </c>
      <c r="F25373">
        <v>531</v>
      </c>
      <c r="G25373">
        <v>4</v>
      </c>
      <c r="H25373" t="s">
        <v>17</v>
      </c>
      <c r="I25373">
        <v>915</v>
      </c>
      <c r="J25373" t="s">
        <v>517</v>
      </c>
      <c r="K25373">
        <v>2</v>
      </c>
      <c r="L25373" t="s">
        <v>19</v>
      </c>
      <c r="M25373">
        <v>2087</v>
      </c>
      <c r="N25373" s="3">
        <v>136.38300000000001</v>
      </c>
    </row>
    <row r="25374" spans="1:14" x14ac:dyDescent="0.25">
      <c r="A25374">
        <v>250</v>
      </c>
      <c r="B25374">
        <v>531</v>
      </c>
      <c r="C25374">
        <v>29</v>
      </c>
      <c r="D25374" t="s">
        <v>515</v>
      </c>
      <c r="E25374" t="s">
        <v>516</v>
      </c>
      <c r="F25374">
        <v>531</v>
      </c>
      <c r="G25374">
        <v>4</v>
      </c>
      <c r="H25374" t="s">
        <v>17</v>
      </c>
      <c r="I25374">
        <v>915</v>
      </c>
      <c r="J25374" t="s">
        <v>517</v>
      </c>
      <c r="K25374">
        <v>2</v>
      </c>
      <c r="L25374" t="s">
        <v>19</v>
      </c>
      <c r="M25374">
        <v>2088</v>
      </c>
      <c r="N25374" s="3">
        <v>135.114</v>
      </c>
    </row>
    <row r="25375" spans="1:14" x14ac:dyDescent="0.25">
      <c r="A25375">
        <v>250</v>
      </c>
      <c r="B25375">
        <v>531</v>
      </c>
      <c r="C25375">
        <v>29</v>
      </c>
      <c r="D25375" t="s">
        <v>515</v>
      </c>
      <c r="E25375" t="s">
        <v>516</v>
      </c>
      <c r="F25375">
        <v>531</v>
      </c>
      <c r="G25375">
        <v>4</v>
      </c>
      <c r="H25375" t="s">
        <v>17</v>
      </c>
      <c r="I25375">
        <v>915</v>
      </c>
      <c r="J25375" t="s">
        <v>517</v>
      </c>
      <c r="K25375">
        <v>2</v>
      </c>
      <c r="L25375" t="s">
        <v>19</v>
      </c>
      <c r="M25375">
        <v>2089</v>
      </c>
      <c r="N25375" s="3">
        <v>133.85400000000001</v>
      </c>
    </row>
    <row r="25376" spans="1:14" x14ac:dyDescent="0.25">
      <c r="A25376">
        <v>250</v>
      </c>
      <c r="B25376">
        <v>531</v>
      </c>
      <c r="C25376">
        <v>29</v>
      </c>
      <c r="D25376" t="s">
        <v>515</v>
      </c>
      <c r="E25376" t="s">
        <v>516</v>
      </c>
      <c r="F25376">
        <v>531</v>
      </c>
      <c r="G25376">
        <v>4</v>
      </c>
      <c r="H25376" t="s">
        <v>17</v>
      </c>
      <c r="I25376">
        <v>915</v>
      </c>
      <c r="J25376" t="s">
        <v>517</v>
      </c>
      <c r="K25376">
        <v>2</v>
      </c>
      <c r="L25376" t="s">
        <v>19</v>
      </c>
      <c r="M25376">
        <v>2090</v>
      </c>
      <c r="N25376" s="3">
        <v>132.59700000000001</v>
      </c>
    </row>
    <row r="25377" spans="1:14" x14ac:dyDescent="0.25">
      <c r="A25377">
        <v>250</v>
      </c>
      <c r="B25377">
        <v>531</v>
      </c>
      <c r="C25377">
        <v>29</v>
      </c>
      <c r="D25377" t="s">
        <v>515</v>
      </c>
      <c r="E25377" t="s">
        <v>516</v>
      </c>
      <c r="F25377">
        <v>531</v>
      </c>
      <c r="G25377">
        <v>4</v>
      </c>
      <c r="H25377" t="s">
        <v>17</v>
      </c>
      <c r="I25377">
        <v>915</v>
      </c>
      <c r="J25377" t="s">
        <v>517</v>
      </c>
      <c r="K25377">
        <v>2</v>
      </c>
      <c r="L25377" t="s">
        <v>19</v>
      </c>
      <c r="M25377">
        <v>2091</v>
      </c>
      <c r="N25377" s="3">
        <v>131.36699999999999</v>
      </c>
    </row>
    <row r="25378" spans="1:14" x14ac:dyDescent="0.25">
      <c r="A25378">
        <v>250</v>
      </c>
      <c r="B25378">
        <v>531</v>
      </c>
      <c r="C25378">
        <v>29</v>
      </c>
      <c r="D25378" t="s">
        <v>515</v>
      </c>
      <c r="E25378" t="s">
        <v>516</v>
      </c>
      <c r="F25378">
        <v>531</v>
      </c>
      <c r="G25378">
        <v>4</v>
      </c>
      <c r="H25378" t="s">
        <v>17</v>
      </c>
      <c r="I25378">
        <v>915</v>
      </c>
      <c r="J25378" t="s">
        <v>517</v>
      </c>
      <c r="K25378">
        <v>2</v>
      </c>
      <c r="L25378" t="s">
        <v>19</v>
      </c>
      <c r="M25378">
        <v>2092</v>
      </c>
      <c r="N25378" s="3">
        <v>130.13499999999999</v>
      </c>
    </row>
    <row r="25379" spans="1:14" x14ac:dyDescent="0.25">
      <c r="A25379">
        <v>250</v>
      </c>
      <c r="B25379">
        <v>531</v>
      </c>
      <c r="C25379">
        <v>29</v>
      </c>
      <c r="D25379" t="s">
        <v>515</v>
      </c>
      <c r="E25379" t="s">
        <v>516</v>
      </c>
      <c r="F25379">
        <v>531</v>
      </c>
      <c r="G25379">
        <v>4</v>
      </c>
      <c r="H25379" t="s">
        <v>17</v>
      </c>
      <c r="I25379">
        <v>915</v>
      </c>
      <c r="J25379" t="s">
        <v>517</v>
      </c>
      <c r="K25379">
        <v>2</v>
      </c>
      <c r="L25379" t="s">
        <v>19</v>
      </c>
      <c r="M25379">
        <v>2093</v>
      </c>
      <c r="N25379" s="3">
        <v>128.94900000000001</v>
      </c>
    </row>
    <row r="25380" spans="1:14" x14ac:dyDescent="0.25">
      <c r="A25380">
        <v>250</v>
      </c>
      <c r="B25380">
        <v>531</v>
      </c>
      <c r="C25380">
        <v>29</v>
      </c>
      <c r="D25380" t="s">
        <v>515</v>
      </c>
      <c r="E25380" t="s">
        <v>516</v>
      </c>
      <c r="F25380">
        <v>531</v>
      </c>
      <c r="G25380">
        <v>4</v>
      </c>
      <c r="H25380" t="s">
        <v>17</v>
      </c>
      <c r="I25380">
        <v>915</v>
      </c>
      <c r="J25380" t="s">
        <v>517</v>
      </c>
      <c r="K25380">
        <v>2</v>
      </c>
      <c r="L25380" t="s">
        <v>19</v>
      </c>
      <c r="M25380">
        <v>2094</v>
      </c>
      <c r="N25380" s="3">
        <v>127.764</v>
      </c>
    </row>
    <row r="25381" spans="1:14" x14ac:dyDescent="0.25">
      <c r="A25381">
        <v>250</v>
      </c>
      <c r="B25381">
        <v>531</v>
      </c>
      <c r="C25381">
        <v>29</v>
      </c>
      <c r="D25381" t="s">
        <v>515</v>
      </c>
      <c r="E25381" t="s">
        <v>516</v>
      </c>
      <c r="F25381">
        <v>531</v>
      </c>
      <c r="G25381">
        <v>4</v>
      </c>
      <c r="H25381" t="s">
        <v>17</v>
      </c>
      <c r="I25381">
        <v>915</v>
      </c>
      <c r="J25381" t="s">
        <v>517</v>
      </c>
      <c r="K25381">
        <v>2</v>
      </c>
      <c r="L25381" t="s">
        <v>19</v>
      </c>
      <c r="M25381">
        <v>2095</v>
      </c>
      <c r="N25381" s="3">
        <v>126.58499999999999</v>
      </c>
    </row>
    <row r="25382" spans="1:14" x14ac:dyDescent="0.25">
      <c r="A25382">
        <v>250</v>
      </c>
      <c r="B25382">
        <v>531</v>
      </c>
      <c r="C25382">
        <v>29</v>
      </c>
      <c r="D25382" t="s">
        <v>515</v>
      </c>
      <c r="E25382" t="s">
        <v>516</v>
      </c>
      <c r="F25382">
        <v>531</v>
      </c>
      <c r="G25382">
        <v>4</v>
      </c>
      <c r="H25382" t="s">
        <v>17</v>
      </c>
      <c r="I25382">
        <v>915</v>
      </c>
      <c r="J25382" t="s">
        <v>517</v>
      </c>
      <c r="K25382">
        <v>2</v>
      </c>
      <c r="L25382" t="s">
        <v>19</v>
      </c>
      <c r="M25382">
        <v>2096</v>
      </c>
      <c r="N25382" s="3">
        <v>125.42100000000001</v>
      </c>
    </row>
    <row r="25383" spans="1:14" x14ac:dyDescent="0.25">
      <c r="A25383">
        <v>250</v>
      </c>
      <c r="B25383">
        <v>531</v>
      </c>
      <c r="C25383">
        <v>29</v>
      </c>
      <c r="D25383" t="s">
        <v>515</v>
      </c>
      <c r="E25383" t="s">
        <v>516</v>
      </c>
      <c r="F25383">
        <v>531</v>
      </c>
      <c r="G25383">
        <v>4</v>
      </c>
      <c r="H25383" t="s">
        <v>17</v>
      </c>
      <c r="I25383">
        <v>915</v>
      </c>
      <c r="J25383" t="s">
        <v>517</v>
      </c>
      <c r="K25383">
        <v>2</v>
      </c>
      <c r="L25383" t="s">
        <v>19</v>
      </c>
      <c r="M25383">
        <v>2097</v>
      </c>
      <c r="N25383" s="3">
        <v>124.303</v>
      </c>
    </row>
    <row r="25384" spans="1:14" x14ac:dyDescent="0.25">
      <c r="A25384">
        <v>250</v>
      </c>
      <c r="B25384">
        <v>531</v>
      </c>
      <c r="C25384">
        <v>29</v>
      </c>
      <c r="D25384" t="s">
        <v>515</v>
      </c>
      <c r="E25384" t="s">
        <v>516</v>
      </c>
      <c r="F25384">
        <v>531</v>
      </c>
      <c r="G25384">
        <v>4</v>
      </c>
      <c r="H25384" t="s">
        <v>17</v>
      </c>
      <c r="I25384">
        <v>915</v>
      </c>
      <c r="J25384" t="s">
        <v>517</v>
      </c>
      <c r="K25384">
        <v>2</v>
      </c>
      <c r="L25384" t="s">
        <v>19</v>
      </c>
      <c r="M25384">
        <v>2098</v>
      </c>
      <c r="N25384" s="3">
        <v>123.182</v>
      </c>
    </row>
    <row r="25385" spans="1:14" x14ac:dyDescent="0.25">
      <c r="A25385">
        <v>250</v>
      </c>
      <c r="B25385">
        <v>531</v>
      </c>
      <c r="C25385">
        <v>29</v>
      </c>
      <c r="D25385" t="s">
        <v>515</v>
      </c>
      <c r="E25385" t="s">
        <v>516</v>
      </c>
      <c r="F25385">
        <v>531</v>
      </c>
      <c r="G25385">
        <v>4</v>
      </c>
      <c r="H25385" t="s">
        <v>17</v>
      </c>
      <c r="I25385">
        <v>915</v>
      </c>
      <c r="J25385" t="s">
        <v>517</v>
      </c>
      <c r="K25385">
        <v>2</v>
      </c>
      <c r="L25385" t="s">
        <v>19</v>
      </c>
      <c r="M25385">
        <v>2099</v>
      </c>
      <c r="N25385" s="3">
        <v>122.072</v>
      </c>
    </row>
    <row r="25386" spans="1:14" x14ac:dyDescent="0.25">
      <c r="A25386">
        <v>250</v>
      </c>
      <c r="B25386">
        <v>531</v>
      </c>
      <c r="C25386">
        <v>29</v>
      </c>
      <c r="D25386" t="s">
        <v>515</v>
      </c>
      <c r="E25386" t="s">
        <v>516</v>
      </c>
      <c r="F25386">
        <v>531</v>
      </c>
      <c r="G25386">
        <v>4</v>
      </c>
      <c r="H25386" t="s">
        <v>17</v>
      </c>
      <c r="I25386">
        <v>915</v>
      </c>
      <c r="J25386" t="s">
        <v>517</v>
      </c>
      <c r="K25386">
        <v>2</v>
      </c>
      <c r="L25386" t="s">
        <v>19</v>
      </c>
      <c r="M25386">
        <v>2100</v>
      </c>
      <c r="N25386" s="3">
        <v>120.99299999999999</v>
      </c>
    </row>
    <row r="25387" spans="1:14" x14ac:dyDescent="0.25">
      <c r="A25387">
        <v>250</v>
      </c>
      <c r="B25387">
        <v>531</v>
      </c>
      <c r="C25387">
        <v>29</v>
      </c>
      <c r="D25387" t="s">
        <v>515</v>
      </c>
      <c r="E25387" t="s">
        <v>516</v>
      </c>
      <c r="F25387">
        <v>531</v>
      </c>
      <c r="G25387">
        <v>4</v>
      </c>
      <c r="H25387" t="s">
        <v>17</v>
      </c>
      <c r="I25387">
        <v>915</v>
      </c>
      <c r="J25387" t="s">
        <v>517</v>
      </c>
      <c r="K25387">
        <v>2</v>
      </c>
      <c r="L25387" t="s">
        <v>19</v>
      </c>
      <c r="M25387">
        <v>2101</v>
      </c>
      <c r="N25387" s="3">
        <v>119.91500000000001</v>
      </c>
    </row>
    <row r="25388" spans="1:14" x14ac:dyDescent="0.25">
      <c r="A25388">
        <v>251</v>
      </c>
      <c r="B25388">
        <v>212</v>
      </c>
      <c r="D25388" t="s">
        <v>518</v>
      </c>
      <c r="E25388" t="s">
        <v>519</v>
      </c>
      <c r="F25388">
        <v>212</v>
      </c>
      <c r="G25388">
        <v>4</v>
      </c>
      <c r="H25388" t="s">
        <v>17</v>
      </c>
      <c r="I25388">
        <v>915</v>
      </c>
      <c r="J25388" t="s">
        <v>520</v>
      </c>
      <c r="K25388">
        <v>2</v>
      </c>
      <c r="L25388" t="s">
        <v>19</v>
      </c>
      <c r="M25388">
        <v>1950</v>
      </c>
      <c r="N25388" s="3">
        <v>50.11</v>
      </c>
    </row>
    <row r="25389" spans="1:14" x14ac:dyDescent="0.25">
      <c r="A25389">
        <v>251</v>
      </c>
      <c r="B25389">
        <v>212</v>
      </c>
      <c r="D25389" t="s">
        <v>518</v>
      </c>
      <c r="E25389" t="s">
        <v>519</v>
      </c>
      <c r="F25389">
        <v>212</v>
      </c>
      <c r="G25389">
        <v>4</v>
      </c>
      <c r="H25389" t="s">
        <v>17</v>
      </c>
      <c r="I25389">
        <v>915</v>
      </c>
      <c r="J25389" t="s">
        <v>520</v>
      </c>
      <c r="K25389">
        <v>2</v>
      </c>
      <c r="L25389" t="s">
        <v>19</v>
      </c>
      <c r="M25389">
        <v>1951</v>
      </c>
      <c r="N25389" s="3">
        <v>50.281999999999996</v>
      </c>
    </row>
    <row r="25390" spans="1:14" x14ac:dyDescent="0.25">
      <c r="A25390">
        <v>251</v>
      </c>
      <c r="B25390">
        <v>212</v>
      </c>
      <c r="D25390" t="s">
        <v>518</v>
      </c>
      <c r="E25390" t="s">
        <v>519</v>
      </c>
      <c r="F25390">
        <v>212</v>
      </c>
      <c r="G25390">
        <v>4</v>
      </c>
      <c r="H25390" t="s">
        <v>17</v>
      </c>
      <c r="I25390">
        <v>915</v>
      </c>
      <c r="J25390" t="s">
        <v>520</v>
      </c>
      <c r="K25390">
        <v>2</v>
      </c>
      <c r="L25390" t="s">
        <v>19</v>
      </c>
      <c r="M25390">
        <v>1952</v>
      </c>
      <c r="N25390" s="3">
        <v>50.6</v>
      </c>
    </row>
    <row r="25391" spans="1:14" x14ac:dyDescent="0.25">
      <c r="A25391">
        <v>251</v>
      </c>
      <c r="B25391">
        <v>212</v>
      </c>
      <c r="D25391" t="s">
        <v>518</v>
      </c>
      <c r="E25391" t="s">
        <v>519</v>
      </c>
      <c r="F25391">
        <v>212</v>
      </c>
      <c r="G25391">
        <v>4</v>
      </c>
      <c r="H25391" t="s">
        <v>17</v>
      </c>
      <c r="I25391">
        <v>915</v>
      </c>
      <c r="J25391" t="s">
        <v>520</v>
      </c>
      <c r="K25391">
        <v>2</v>
      </c>
      <c r="L25391" t="s">
        <v>19</v>
      </c>
      <c r="M25391">
        <v>1953</v>
      </c>
      <c r="N25391" s="3">
        <v>51.075000000000003</v>
      </c>
    </row>
    <row r="25392" spans="1:14" x14ac:dyDescent="0.25">
      <c r="A25392">
        <v>251</v>
      </c>
      <c r="B25392">
        <v>212</v>
      </c>
      <c r="D25392" t="s">
        <v>518</v>
      </c>
      <c r="E25392" t="s">
        <v>519</v>
      </c>
      <c r="F25392">
        <v>212</v>
      </c>
      <c r="G25392">
        <v>4</v>
      </c>
      <c r="H25392" t="s">
        <v>17</v>
      </c>
      <c r="I25392">
        <v>915</v>
      </c>
      <c r="J25392" t="s">
        <v>520</v>
      </c>
      <c r="K25392">
        <v>2</v>
      </c>
      <c r="L25392" t="s">
        <v>19</v>
      </c>
      <c r="M25392">
        <v>1954</v>
      </c>
      <c r="N25392" s="3">
        <v>51.691000000000003</v>
      </c>
    </row>
    <row r="25393" spans="1:14" x14ac:dyDescent="0.25">
      <c r="A25393">
        <v>251</v>
      </c>
      <c r="B25393">
        <v>212</v>
      </c>
      <c r="D25393" t="s">
        <v>518</v>
      </c>
      <c r="E25393" t="s">
        <v>519</v>
      </c>
      <c r="F25393">
        <v>212</v>
      </c>
      <c r="G25393">
        <v>4</v>
      </c>
      <c r="H25393" t="s">
        <v>17</v>
      </c>
      <c r="I25393">
        <v>915</v>
      </c>
      <c r="J25393" t="s">
        <v>520</v>
      </c>
      <c r="K25393">
        <v>2</v>
      </c>
      <c r="L25393" t="s">
        <v>19</v>
      </c>
      <c r="M25393">
        <v>1955</v>
      </c>
      <c r="N25393" s="3">
        <v>52.475999999999999</v>
      </c>
    </row>
    <row r="25394" spans="1:14" x14ac:dyDescent="0.25">
      <c r="A25394">
        <v>251</v>
      </c>
      <c r="B25394">
        <v>212</v>
      </c>
      <c r="D25394" t="s">
        <v>518</v>
      </c>
      <c r="E25394" t="s">
        <v>519</v>
      </c>
      <c r="F25394">
        <v>212</v>
      </c>
      <c r="G25394">
        <v>4</v>
      </c>
      <c r="H25394" t="s">
        <v>17</v>
      </c>
      <c r="I25394">
        <v>915</v>
      </c>
      <c r="J25394" t="s">
        <v>520</v>
      </c>
      <c r="K25394">
        <v>2</v>
      </c>
      <c r="L25394" t="s">
        <v>19</v>
      </c>
      <c r="M25394">
        <v>1956</v>
      </c>
      <c r="N25394" s="3">
        <v>53.427999999999997</v>
      </c>
    </row>
    <row r="25395" spans="1:14" x14ac:dyDescent="0.25">
      <c r="A25395">
        <v>251</v>
      </c>
      <c r="B25395">
        <v>212</v>
      </c>
      <c r="D25395" t="s">
        <v>518</v>
      </c>
      <c r="E25395" t="s">
        <v>519</v>
      </c>
      <c r="F25395">
        <v>212</v>
      </c>
      <c r="G25395">
        <v>4</v>
      </c>
      <c r="H25395" t="s">
        <v>17</v>
      </c>
      <c r="I25395">
        <v>915</v>
      </c>
      <c r="J25395" t="s">
        <v>520</v>
      </c>
      <c r="K25395">
        <v>2</v>
      </c>
      <c r="L25395" t="s">
        <v>19</v>
      </c>
      <c r="M25395">
        <v>1957</v>
      </c>
      <c r="N25395" s="3">
        <v>54.542999999999999</v>
      </c>
    </row>
    <row r="25396" spans="1:14" x14ac:dyDescent="0.25">
      <c r="A25396">
        <v>251</v>
      </c>
      <c r="B25396">
        <v>212</v>
      </c>
      <c r="D25396" t="s">
        <v>518</v>
      </c>
      <c r="E25396" t="s">
        <v>519</v>
      </c>
      <c r="F25396">
        <v>212</v>
      </c>
      <c r="G25396">
        <v>4</v>
      </c>
      <c r="H25396" t="s">
        <v>17</v>
      </c>
      <c r="I25396">
        <v>915</v>
      </c>
      <c r="J25396" t="s">
        <v>520</v>
      </c>
      <c r="K25396">
        <v>2</v>
      </c>
      <c r="L25396" t="s">
        <v>19</v>
      </c>
      <c r="M25396">
        <v>1958</v>
      </c>
      <c r="N25396" s="3">
        <v>55.848999999999997</v>
      </c>
    </row>
    <row r="25397" spans="1:14" x14ac:dyDescent="0.25">
      <c r="A25397">
        <v>251</v>
      </c>
      <c r="B25397">
        <v>212</v>
      </c>
      <c r="D25397" t="s">
        <v>518</v>
      </c>
      <c r="E25397" t="s">
        <v>519</v>
      </c>
      <c r="F25397">
        <v>212</v>
      </c>
      <c r="G25397">
        <v>4</v>
      </c>
      <c r="H25397" t="s">
        <v>17</v>
      </c>
      <c r="I25397">
        <v>915</v>
      </c>
      <c r="J25397" t="s">
        <v>520</v>
      </c>
      <c r="K25397">
        <v>2</v>
      </c>
      <c r="L25397" t="s">
        <v>19</v>
      </c>
      <c r="M25397">
        <v>1959</v>
      </c>
      <c r="N25397" s="3">
        <v>57.317</v>
      </c>
    </row>
    <row r="25398" spans="1:14" x14ac:dyDescent="0.25">
      <c r="A25398">
        <v>251</v>
      </c>
      <c r="B25398">
        <v>212</v>
      </c>
      <c r="D25398" t="s">
        <v>518</v>
      </c>
      <c r="E25398" t="s">
        <v>519</v>
      </c>
      <c r="F25398">
        <v>212</v>
      </c>
      <c r="G25398">
        <v>4</v>
      </c>
      <c r="H25398" t="s">
        <v>17</v>
      </c>
      <c r="I25398">
        <v>915</v>
      </c>
      <c r="J25398" t="s">
        <v>520</v>
      </c>
      <c r="K25398">
        <v>2</v>
      </c>
      <c r="L25398" t="s">
        <v>19</v>
      </c>
      <c r="M25398">
        <v>1960</v>
      </c>
      <c r="N25398" s="3">
        <v>58.898000000000003</v>
      </c>
    </row>
    <row r="25399" spans="1:14" x14ac:dyDescent="0.25">
      <c r="A25399">
        <v>251</v>
      </c>
      <c r="B25399">
        <v>212</v>
      </c>
      <c r="D25399" t="s">
        <v>518</v>
      </c>
      <c r="E25399" t="s">
        <v>519</v>
      </c>
      <c r="F25399">
        <v>212</v>
      </c>
      <c r="G25399">
        <v>4</v>
      </c>
      <c r="H25399" t="s">
        <v>17</v>
      </c>
      <c r="I25399">
        <v>915</v>
      </c>
      <c r="J25399" t="s">
        <v>520</v>
      </c>
      <c r="K25399">
        <v>2</v>
      </c>
      <c r="L25399" t="s">
        <v>19</v>
      </c>
      <c r="M25399">
        <v>1961</v>
      </c>
      <c r="N25399" s="3">
        <v>59.845999999999997</v>
      </c>
    </row>
    <row r="25400" spans="1:14" x14ac:dyDescent="0.25">
      <c r="A25400">
        <v>251</v>
      </c>
      <c r="B25400">
        <v>212</v>
      </c>
      <c r="D25400" t="s">
        <v>518</v>
      </c>
      <c r="E25400" t="s">
        <v>519</v>
      </c>
      <c r="F25400">
        <v>212</v>
      </c>
      <c r="G25400">
        <v>4</v>
      </c>
      <c r="H25400" t="s">
        <v>17</v>
      </c>
      <c r="I25400">
        <v>915</v>
      </c>
      <c r="J25400" t="s">
        <v>520</v>
      </c>
      <c r="K25400">
        <v>2</v>
      </c>
      <c r="L25400" t="s">
        <v>19</v>
      </c>
      <c r="M25400">
        <v>1962</v>
      </c>
      <c r="N25400" s="3">
        <v>60.570999999999998</v>
      </c>
    </row>
    <row r="25401" spans="1:14" x14ac:dyDescent="0.25">
      <c r="A25401">
        <v>251</v>
      </c>
      <c r="B25401">
        <v>212</v>
      </c>
      <c r="D25401" t="s">
        <v>518</v>
      </c>
      <c r="E25401" t="s">
        <v>519</v>
      </c>
      <c r="F25401">
        <v>212</v>
      </c>
      <c r="G25401">
        <v>4</v>
      </c>
      <c r="H25401" t="s">
        <v>17</v>
      </c>
      <c r="I25401">
        <v>915</v>
      </c>
      <c r="J25401" t="s">
        <v>520</v>
      </c>
      <c r="K25401">
        <v>2</v>
      </c>
      <c r="L25401" t="s">
        <v>19</v>
      </c>
      <c r="M25401">
        <v>1963</v>
      </c>
      <c r="N25401" s="3">
        <v>61.325000000000003</v>
      </c>
    </row>
    <row r="25402" spans="1:14" x14ac:dyDescent="0.25">
      <c r="A25402">
        <v>251</v>
      </c>
      <c r="B25402">
        <v>212</v>
      </c>
      <c r="D25402" t="s">
        <v>518</v>
      </c>
      <c r="E25402" t="s">
        <v>519</v>
      </c>
      <c r="F25402">
        <v>212</v>
      </c>
      <c r="G25402">
        <v>4</v>
      </c>
      <c r="H25402" t="s">
        <v>17</v>
      </c>
      <c r="I25402">
        <v>915</v>
      </c>
      <c r="J25402" t="s">
        <v>520</v>
      </c>
      <c r="K25402">
        <v>2</v>
      </c>
      <c r="L25402" t="s">
        <v>19</v>
      </c>
      <c r="M25402">
        <v>1964</v>
      </c>
      <c r="N25402" s="3">
        <v>62.152999999999999</v>
      </c>
    </row>
    <row r="25403" spans="1:14" x14ac:dyDescent="0.25">
      <c r="A25403">
        <v>251</v>
      </c>
      <c r="B25403">
        <v>212</v>
      </c>
      <c r="D25403" t="s">
        <v>518</v>
      </c>
      <c r="E25403" t="s">
        <v>519</v>
      </c>
      <c r="F25403">
        <v>212</v>
      </c>
      <c r="G25403">
        <v>4</v>
      </c>
      <c r="H25403" t="s">
        <v>17</v>
      </c>
      <c r="I25403">
        <v>915</v>
      </c>
      <c r="J25403" t="s">
        <v>520</v>
      </c>
      <c r="K25403">
        <v>2</v>
      </c>
      <c r="L25403" t="s">
        <v>19</v>
      </c>
      <c r="M25403">
        <v>1965</v>
      </c>
      <c r="N25403" s="3">
        <v>63.021999999999998</v>
      </c>
    </row>
    <row r="25404" spans="1:14" x14ac:dyDescent="0.25">
      <c r="A25404">
        <v>251</v>
      </c>
      <c r="B25404">
        <v>212</v>
      </c>
      <c r="D25404" t="s">
        <v>518</v>
      </c>
      <c r="E25404" t="s">
        <v>519</v>
      </c>
      <c r="F25404">
        <v>212</v>
      </c>
      <c r="G25404">
        <v>4</v>
      </c>
      <c r="H25404" t="s">
        <v>17</v>
      </c>
      <c r="I25404">
        <v>915</v>
      </c>
      <c r="J25404" t="s">
        <v>520</v>
      </c>
      <c r="K25404">
        <v>2</v>
      </c>
      <c r="L25404" t="s">
        <v>19</v>
      </c>
      <c r="M25404">
        <v>1966</v>
      </c>
      <c r="N25404" s="3">
        <v>63.987000000000002</v>
      </c>
    </row>
    <row r="25405" spans="1:14" x14ac:dyDescent="0.25">
      <c r="A25405">
        <v>251</v>
      </c>
      <c r="B25405">
        <v>212</v>
      </c>
      <c r="D25405" t="s">
        <v>518</v>
      </c>
      <c r="E25405" t="s">
        <v>519</v>
      </c>
      <c r="F25405">
        <v>212</v>
      </c>
      <c r="G25405">
        <v>4</v>
      </c>
      <c r="H25405" t="s">
        <v>17</v>
      </c>
      <c r="I25405">
        <v>915</v>
      </c>
      <c r="J25405" t="s">
        <v>520</v>
      </c>
      <c r="K25405">
        <v>2</v>
      </c>
      <c r="L25405" t="s">
        <v>19</v>
      </c>
      <c r="M25405">
        <v>1967</v>
      </c>
      <c r="N25405" s="3">
        <v>65.027000000000001</v>
      </c>
    </row>
    <row r="25406" spans="1:14" x14ac:dyDescent="0.25">
      <c r="A25406">
        <v>251</v>
      </c>
      <c r="B25406">
        <v>212</v>
      </c>
      <c r="D25406" t="s">
        <v>518</v>
      </c>
      <c r="E25406" t="s">
        <v>519</v>
      </c>
      <c r="F25406">
        <v>212</v>
      </c>
      <c r="G25406">
        <v>4</v>
      </c>
      <c r="H25406" t="s">
        <v>17</v>
      </c>
      <c r="I25406">
        <v>915</v>
      </c>
      <c r="J25406" t="s">
        <v>520</v>
      </c>
      <c r="K25406">
        <v>2</v>
      </c>
      <c r="L25406" t="s">
        <v>19</v>
      </c>
      <c r="M25406">
        <v>1968</v>
      </c>
      <c r="N25406" s="3">
        <v>66.141999999999996</v>
      </c>
    </row>
    <row r="25407" spans="1:14" x14ac:dyDescent="0.25">
      <c r="A25407">
        <v>251</v>
      </c>
      <c r="B25407">
        <v>212</v>
      </c>
      <c r="D25407" t="s">
        <v>518</v>
      </c>
      <c r="E25407" t="s">
        <v>519</v>
      </c>
      <c r="F25407">
        <v>212</v>
      </c>
      <c r="G25407">
        <v>4</v>
      </c>
      <c r="H25407" t="s">
        <v>17</v>
      </c>
      <c r="I25407">
        <v>915</v>
      </c>
      <c r="J25407" t="s">
        <v>520</v>
      </c>
      <c r="K25407">
        <v>2</v>
      </c>
      <c r="L25407" t="s">
        <v>19</v>
      </c>
      <c r="M25407">
        <v>1969</v>
      </c>
      <c r="N25407" s="3">
        <v>67.322000000000003</v>
      </c>
    </row>
    <row r="25408" spans="1:14" x14ac:dyDescent="0.25">
      <c r="A25408">
        <v>251</v>
      </c>
      <c r="B25408">
        <v>212</v>
      </c>
      <c r="D25408" t="s">
        <v>518</v>
      </c>
      <c r="E25408" t="s">
        <v>519</v>
      </c>
      <c r="F25408">
        <v>212</v>
      </c>
      <c r="G25408">
        <v>4</v>
      </c>
      <c r="H25408" t="s">
        <v>17</v>
      </c>
      <c r="I25408">
        <v>915</v>
      </c>
      <c r="J25408" t="s">
        <v>520</v>
      </c>
      <c r="K25408">
        <v>2</v>
      </c>
      <c r="L25408" t="s">
        <v>19</v>
      </c>
      <c r="M25408">
        <v>1970</v>
      </c>
      <c r="N25408" s="3">
        <v>68.546999999999997</v>
      </c>
    </row>
    <row r="25409" spans="1:14" x14ac:dyDescent="0.25">
      <c r="A25409">
        <v>251</v>
      </c>
      <c r="B25409">
        <v>212</v>
      </c>
      <c r="D25409" t="s">
        <v>518</v>
      </c>
      <c r="E25409" t="s">
        <v>519</v>
      </c>
      <c r="F25409">
        <v>212</v>
      </c>
      <c r="G25409">
        <v>4</v>
      </c>
      <c r="H25409" t="s">
        <v>17</v>
      </c>
      <c r="I25409">
        <v>915</v>
      </c>
      <c r="J25409" t="s">
        <v>520</v>
      </c>
      <c r="K25409">
        <v>2</v>
      </c>
      <c r="L25409" t="s">
        <v>19</v>
      </c>
      <c r="M25409">
        <v>1971</v>
      </c>
      <c r="N25409" s="3">
        <v>69.269000000000005</v>
      </c>
    </row>
    <row r="25410" spans="1:14" x14ac:dyDescent="0.25">
      <c r="A25410">
        <v>251</v>
      </c>
      <c r="B25410">
        <v>212</v>
      </c>
      <c r="D25410" t="s">
        <v>518</v>
      </c>
      <c r="E25410" t="s">
        <v>519</v>
      </c>
      <c r="F25410">
        <v>212</v>
      </c>
      <c r="G25410">
        <v>4</v>
      </c>
      <c r="H25410" t="s">
        <v>17</v>
      </c>
      <c r="I25410">
        <v>915</v>
      </c>
      <c r="J25410" t="s">
        <v>520</v>
      </c>
      <c r="K25410">
        <v>2</v>
      </c>
      <c r="L25410" t="s">
        <v>19</v>
      </c>
      <c r="M25410">
        <v>1972</v>
      </c>
      <c r="N25410" s="3">
        <v>69.795000000000002</v>
      </c>
    </row>
    <row r="25411" spans="1:14" x14ac:dyDescent="0.25">
      <c r="A25411">
        <v>251</v>
      </c>
      <c r="B25411">
        <v>212</v>
      </c>
      <c r="D25411" t="s">
        <v>518</v>
      </c>
      <c r="E25411" t="s">
        <v>519</v>
      </c>
      <c r="F25411">
        <v>212</v>
      </c>
      <c r="G25411">
        <v>4</v>
      </c>
      <c r="H25411" t="s">
        <v>17</v>
      </c>
      <c r="I25411">
        <v>915</v>
      </c>
      <c r="J25411" t="s">
        <v>520</v>
      </c>
      <c r="K25411">
        <v>2</v>
      </c>
      <c r="L25411" t="s">
        <v>19</v>
      </c>
      <c r="M25411">
        <v>1973</v>
      </c>
      <c r="N25411" s="3">
        <v>70.325000000000003</v>
      </c>
    </row>
    <row r="25412" spans="1:14" x14ac:dyDescent="0.25">
      <c r="A25412">
        <v>251</v>
      </c>
      <c r="B25412">
        <v>212</v>
      </c>
      <c r="D25412" t="s">
        <v>518</v>
      </c>
      <c r="E25412" t="s">
        <v>519</v>
      </c>
      <c r="F25412">
        <v>212</v>
      </c>
      <c r="G25412">
        <v>4</v>
      </c>
      <c r="H25412" t="s">
        <v>17</v>
      </c>
      <c r="I25412">
        <v>915</v>
      </c>
      <c r="J25412" t="s">
        <v>520</v>
      </c>
      <c r="K25412">
        <v>2</v>
      </c>
      <c r="L25412" t="s">
        <v>19</v>
      </c>
      <c r="M25412">
        <v>1974</v>
      </c>
      <c r="N25412" s="3">
        <v>70.843999999999994</v>
      </c>
    </row>
    <row r="25413" spans="1:14" x14ac:dyDescent="0.25">
      <c r="A25413">
        <v>251</v>
      </c>
      <c r="B25413">
        <v>212</v>
      </c>
      <c r="D25413" t="s">
        <v>518</v>
      </c>
      <c r="E25413" t="s">
        <v>519</v>
      </c>
      <c r="F25413">
        <v>212</v>
      </c>
      <c r="G25413">
        <v>4</v>
      </c>
      <c r="H25413" t="s">
        <v>17</v>
      </c>
      <c r="I25413">
        <v>915</v>
      </c>
      <c r="J25413" t="s">
        <v>520</v>
      </c>
      <c r="K25413">
        <v>2</v>
      </c>
      <c r="L25413" t="s">
        <v>19</v>
      </c>
      <c r="M25413">
        <v>1975</v>
      </c>
      <c r="N25413" s="3">
        <v>71.337000000000003</v>
      </c>
    </row>
    <row r="25414" spans="1:14" x14ac:dyDescent="0.25">
      <c r="A25414">
        <v>251</v>
      </c>
      <c r="B25414">
        <v>212</v>
      </c>
      <c r="D25414" t="s">
        <v>518</v>
      </c>
      <c r="E25414" t="s">
        <v>519</v>
      </c>
      <c r="F25414">
        <v>212</v>
      </c>
      <c r="G25414">
        <v>4</v>
      </c>
      <c r="H25414" t="s">
        <v>17</v>
      </c>
      <c r="I25414">
        <v>915</v>
      </c>
      <c r="J25414" t="s">
        <v>520</v>
      </c>
      <c r="K25414">
        <v>2</v>
      </c>
      <c r="L25414" t="s">
        <v>19</v>
      </c>
      <c r="M25414">
        <v>1976</v>
      </c>
      <c r="N25414" s="3">
        <v>71.804000000000002</v>
      </c>
    </row>
    <row r="25415" spans="1:14" x14ac:dyDescent="0.25">
      <c r="A25415">
        <v>251</v>
      </c>
      <c r="B25415">
        <v>212</v>
      </c>
      <c r="D25415" t="s">
        <v>518</v>
      </c>
      <c r="E25415" t="s">
        <v>519</v>
      </c>
      <c r="F25415">
        <v>212</v>
      </c>
      <c r="G25415">
        <v>4</v>
      </c>
      <c r="H25415" t="s">
        <v>17</v>
      </c>
      <c r="I25415">
        <v>915</v>
      </c>
      <c r="J25415" t="s">
        <v>520</v>
      </c>
      <c r="K25415">
        <v>2</v>
      </c>
      <c r="L25415" t="s">
        <v>19</v>
      </c>
      <c r="M25415">
        <v>1977</v>
      </c>
      <c r="N25415" s="3">
        <v>72.23</v>
      </c>
    </row>
    <row r="25416" spans="1:14" x14ac:dyDescent="0.25">
      <c r="A25416">
        <v>251</v>
      </c>
      <c r="B25416">
        <v>212</v>
      </c>
      <c r="D25416" t="s">
        <v>518</v>
      </c>
      <c r="E25416" t="s">
        <v>519</v>
      </c>
      <c r="F25416">
        <v>212</v>
      </c>
      <c r="G25416">
        <v>4</v>
      </c>
      <c r="H25416" t="s">
        <v>17</v>
      </c>
      <c r="I25416">
        <v>915</v>
      </c>
      <c r="J25416" t="s">
        <v>520</v>
      </c>
      <c r="K25416">
        <v>2</v>
      </c>
      <c r="L25416" t="s">
        <v>19</v>
      </c>
      <c r="M25416">
        <v>1978</v>
      </c>
      <c r="N25416" s="3">
        <v>72.582999999999998</v>
      </c>
    </row>
    <row r="25417" spans="1:14" x14ac:dyDescent="0.25">
      <c r="A25417">
        <v>251</v>
      </c>
      <c r="B25417">
        <v>212</v>
      </c>
      <c r="D25417" t="s">
        <v>518</v>
      </c>
      <c r="E25417" t="s">
        <v>519</v>
      </c>
      <c r="F25417">
        <v>212</v>
      </c>
      <c r="G25417">
        <v>4</v>
      </c>
      <c r="H25417" t="s">
        <v>17</v>
      </c>
      <c r="I25417">
        <v>915</v>
      </c>
      <c r="J25417" t="s">
        <v>520</v>
      </c>
      <c r="K25417">
        <v>2</v>
      </c>
      <c r="L25417" t="s">
        <v>19</v>
      </c>
      <c r="M25417">
        <v>1979</v>
      </c>
      <c r="N25417" s="3">
        <v>72.864000000000004</v>
      </c>
    </row>
    <row r="25418" spans="1:14" x14ac:dyDescent="0.25">
      <c r="A25418">
        <v>251</v>
      </c>
      <c r="B25418">
        <v>212</v>
      </c>
      <c r="D25418" t="s">
        <v>518</v>
      </c>
      <c r="E25418" t="s">
        <v>519</v>
      </c>
      <c r="F25418">
        <v>212</v>
      </c>
      <c r="G25418">
        <v>4</v>
      </c>
      <c r="H25418" t="s">
        <v>17</v>
      </c>
      <c r="I25418">
        <v>915</v>
      </c>
      <c r="J25418" t="s">
        <v>520</v>
      </c>
      <c r="K25418">
        <v>2</v>
      </c>
      <c r="L25418" t="s">
        <v>19</v>
      </c>
      <c r="M25418">
        <v>1980</v>
      </c>
      <c r="N25418" s="3">
        <v>73.054000000000002</v>
      </c>
    </row>
    <row r="25419" spans="1:14" x14ac:dyDescent="0.25">
      <c r="A25419">
        <v>251</v>
      </c>
      <c r="B25419">
        <v>212</v>
      </c>
      <c r="D25419" t="s">
        <v>518</v>
      </c>
      <c r="E25419" t="s">
        <v>519</v>
      </c>
      <c r="F25419">
        <v>212</v>
      </c>
      <c r="G25419">
        <v>4</v>
      </c>
      <c r="H25419" t="s">
        <v>17</v>
      </c>
      <c r="I25419">
        <v>915</v>
      </c>
      <c r="J25419" t="s">
        <v>520</v>
      </c>
      <c r="K25419">
        <v>2</v>
      </c>
      <c r="L25419" t="s">
        <v>19</v>
      </c>
      <c r="M25419">
        <v>1981</v>
      </c>
      <c r="N25419" s="3">
        <v>73.111999999999995</v>
      </c>
    </row>
    <row r="25420" spans="1:14" x14ac:dyDescent="0.25">
      <c r="A25420">
        <v>251</v>
      </c>
      <c r="B25420">
        <v>212</v>
      </c>
      <c r="D25420" t="s">
        <v>518</v>
      </c>
      <c r="E25420" t="s">
        <v>519</v>
      </c>
      <c r="F25420">
        <v>212</v>
      </c>
      <c r="G25420">
        <v>4</v>
      </c>
      <c r="H25420" t="s">
        <v>17</v>
      </c>
      <c r="I25420">
        <v>915</v>
      </c>
      <c r="J25420" t="s">
        <v>520</v>
      </c>
      <c r="K25420">
        <v>2</v>
      </c>
      <c r="L25420" t="s">
        <v>19</v>
      </c>
      <c r="M25420">
        <v>1982</v>
      </c>
      <c r="N25420" s="3">
        <v>72.86</v>
      </c>
    </row>
    <row r="25421" spans="1:14" x14ac:dyDescent="0.25">
      <c r="A25421">
        <v>251</v>
      </c>
      <c r="B25421">
        <v>212</v>
      </c>
      <c r="D25421" t="s">
        <v>518</v>
      </c>
      <c r="E25421" t="s">
        <v>519</v>
      </c>
      <c r="F25421">
        <v>212</v>
      </c>
      <c r="G25421">
        <v>4</v>
      </c>
      <c r="H25421" t="s">
        <v>17</v>
      </c>
      <c r="I25421">
        <v>915</v>
      </c>
      <c r="J25421" t="s">
        <v>520</v>
      </c>
      <c r="K25421">
        <v>2</v>
      </c>
      <c r="L25421" t="s">
        <v>19</v>
      </c>
      <c r="M25421">
        <v>1983</v>
      </c>
      <c r="N25421" s="3">
        <v>72.515000000000001</v>
      </c>
    </row>
    <row r="25422" spans="1:14" x14ac:dyDescent="0.25">
      <c r="A25422">
        <v>251</v>
      </c>
      <c r="B25422">
        <v>212</v>
      </c>
      <c r="D25422" t="s">
        <v>518</v>
      </c>
      <c r="E25422" t="s">
        <v>519</v>
      </c>
      <c r="F25422">
        <v>212</v>
      </c>
      <c r="G25422">
        <v>4</v>
      </c>
      <c r="H25422" t="s">
        <v>17</v>
      </c>
      <c r="I25422">
        <v>915</v>
      </c>
      <c r="J25422" t="s">
        <v>520</v>
      </c>
      <c r="K25422">
        <v>2</v>
      </c>
      <c r="L25422" t="s">
        <v>19</v>
      </c>
      <c r="M25422">
        <v>1984</v>
      </c>
      <c r="N25422" s="3">
        <v>72.213999999999999</v>
      </c>
    </row>
    <row r="25423" spans="1:14" x14ac:dyDescent="0.25">
      <c r="A25423">
        <v>251</v>
      </c>
      <c r="B25423">
        <v>212</v>
      </c>
      <c r="D25423" t="s">
        <v>518</v>
      </c>
      <c r="E25423" t="s">
        <v>519</v>
      </c>
      <c r="F25423">
        <v>212</v>
      </c>
      <c r="G25423">
        <v>4</v>
      </c>
      <c r="H25423" t="s">
        <v>17</v>
      </c>
      <c r="I25423">
        <v>915</v>
      </c>
      <c r="J25423" t="s">
        <v>520</v>
      </c>
      <c r="K25423">
        <v>2</v>
      </c>
      <c r="L25423" t="s">
        <v>19</v>
      </c>
      <c r="M25423">
        <v>1985</v>
      </c>
      <c r="N25423" s="3">
        <v>71.897999999999996</v>
      </c>
    </row>
    <row r="25424" spans="1:14" x14ac:dyDescent="0.25">
      <c r="A25424">
        <v>251</v>
      </c>
      <c r="B25424">
        <v>212</v>
      </c>
      <c r="D25424" t="s">
        <v>518</v>
      </c>
      <c r="E25424" t="s">
        <v>519</v>
      </c>
      <c r="F25424">
        <v>212</v>
      </c>
      <c r="G25424">
        <v>4</v>
      </c>
      <c r="H25424" t="s">
        <v>17</v>
      </c>
      <c r="I25424">
        <v>915</v>
      </c>
      <c r="J25424" t="s">
        <v>520</v>
      </c>
      <c r="K25424">
        <v>2</v>
      </c>
      <c r="L25424" t="s">
        <v>19</v>
      </c>
      <c r="M25424">
        <v>1986</v>
      </c>
      <c r="N25424" s="3">
        <v>71.59</v>
      </c>
    </row>
    <row r="25425" spans="1:14" x14ac:dyDescent="0.25">
      <c r="A25425">
        <v>251</v>
      </c>
      <c r="B25425">
        <v>212</v>
      </c>
      <c r="D25425" t="s">
        <v>518</v>
      </c>
      <c r="E25425" t="s">
        <v>519</v>
      </c>
      <c r="F25425">
        <v>212</v>
      </c>
      <c r="G25425">
        <v>4</v>
      </c>
      <c r="H25425" t="s">
        <v>17</v>
      </c>
      <c r="I25425">
        <v>915</v>
      </c>
      <c r="J25425" t="s">
        <v>520</v>
      </c>
      <c r="K25425">
        <v>2</v>
      </c>
      <c r="L25425" t="s">
        <v>19</v>
      </c>
      <c r="M25425">
        <v>1987</v>
      </c>
      <c r="N25425" s="3">
        <v>71.222999999999999</v>
      </c>
    </row>
    <row r="25426" spans="1:14" x14ac:dyDescent="0.25">
      <c r="A25426">
        <v>251</v>
      </c>
      <c r="B25426">
        <v>212</v>
      </c>
      <c r="D25426" t="s">
        <v>518</v>
      </c>
      <c r="E25426" t="s">
        <v>519</v>
      </c>
      <c r="F25426">
        <v>212</v>
      </c>
      <c r="G25426">
        <v>4</v>
      </c>
      <c r="H25426" t="s">
        <v>17</v>
      </c>
      <c r="I25426">
        <v>915</v>
      </c>
      <c r="J25426" t="s">
        <v>520</v>
      </c>
      <c r="K25426">
        <v>2</v>
      </c>
      <c r="L25426" t="s">
        <v>19</v>
      </c>
      <c r="M25426">
        <v>1988</v>
      </c>
      <c r="N25426" s="3">
        <v>70.822999999999993</v>
      </c>
    </row>
    <row r="25427" spans="1:14" x14ac:dyDescent="0.25">
      <c r="A25427">
        <v>251</v>
      </c>
      <c r="B25427">
        <v>212</v>
      </c>
      <c r="D25427" t="s">
        <v>518</v>
      </c>
      <c r="E25427" t="s">
        <v>519</v>
      </c>
      <c r="F25427">
        <v>212</v>
      </c>
      <c r="G25427">
        <v>4</v>
      </c>
      <c r="H25427" t="s">
        <v>17</v>
      </c>
      <c r="I25427">
        <v>915</v>
      </c>
      <c r="J25427" t="s">
        <v>520</v>
      </c>
      <c r="K25427">
        <v>2</v>
      </c>
      <c r="L25427" t="s">
        <v>19</v>
      </c>
      <c r="M25427">
        <v>1989</v>
      </c>
      <c r="N25427" s="3">
        <v>70.391999999999996</v>
      </c>
    </row>
    <row r="25428" spans="1:14" x14ac:dyDescent="0.25">
      <c r="A25428">
        <v>251</v>
      </c>
      <c r="B25428">
        <v>212</v>
      </c>
      <c r="D25428" t="s">
        <v>518</v>
      </c>
      <c r="E25428" t="s">
        <v>519</v>
      </c>
      <c r="F25428">
        <v>212</v>
      </c>
      <c r="G25428">
        <v>4</v>
      </c>
      <c r="H25428" t="s">
        <v>17</v>
      </c>
      <c r="I25428">
        <v>915</v>
      </c>
      <c r="J25428" t="s">
        <v>520</v>
      </c>
      <c r="K25428">
        <v>2</v>
      </c>
      <c r="L25428" t="s">
        <v>19</v>
      </c>
      <c r="M25428">
        <v>1990</v>
      </c>
      <c r="N25428" s="3">
        <v>69.915000000000006</v>
      </c>
    </row>
    <row r="25429" spans="1:14" x14ac:dyDescent="0.25">
      <c r="A25429">
        <v>251</v>
      </c>
      <c r="B25429">
        <v>212</v>
      </c>
      <c r="D25429" t="s">
        <v>518</v>
      </c>
      <c r="E25429" t="s">
        <v>519</v>
      </c>
      <c r="F25429">
        <v>212</v>
      </c>
      <c r="G25429">
        <v>4</v>
      </c>
      <c r="H25429" t="s">
        <v>17</v>
      </c>
      <c r="I25429">
        <v>915</v>
      </c>
      <c r="J25429" t="s">
        <v>520</v>
      </c>
      <c r="K25429">
        <v>2</v>
      </c>
      <c r="L25429" t="s">
        <v>19</v>
      </c>
      <c r="M25429">
        <v>1991</v>
      </c>
      <c r="N25429" s="3">
        <v>69.338999999999999</v>
      </c>
    </row>
    <row r="25430" spans="1:14" x14ac:dyDescent="0.25">
      <c r="A25430">
        <v>251</v>
      </c>
      <c r="B25430">
        <v>212</v>
      </c>
      <c r="D25430" t="s">
        <v>518</v>
      </c>
      <c r="E25430" t="s">
        <v>519</v>
      </c>
      <c r="F25430">
        <v>212</v>
      </c>
      <c r="G25430">
        <v>4</v>
      </c>
      <c r="H25430" t="s">
        <v>17</v>
      </c>
      <c r="I25430">
        <v>915</v>
      </c>
      <c r="J25430" t="s">
        <v>520</v>
      </c>
      <c r="K25430">
        <v>2</v>
      </c>
      <c r="L25430" t="s">
        <v>19</v>
      </c>
      <c r="M25430">
        <v>1992</v>
      </c>
      <c r="N25430" s="3">
        <v>69.254000000000005</v>
      </c>
    </row>
    <row r="25431" spans="1:14" x14ac:dyDescent="0.25">
      <c r="A25431">
        <v>251</v>
      </c>
      <c r="B25431">
        <v>212</v>
      </c>
      <c r="D25431" t="s">
        <v>518</v>
      </c>
      <c r="E25431" t="s">
        <v>519</v>
      </c>
      <c r="F25431">
        <v>212</v>
      </c>
      <c r="G25431">
        <v>4</v>
      </c>
      <c r="H25431" t="s">
        <v>17</v>
      </c>
      <c r="I25431">
        <v>915</v>
      </c>
      <c r="J25431" t="s">
        <v>520</v>
      </c>
      <c r="K25431">
        <v>2</v>
      </c>
      <c r="L25431" t="s">
        <v>19</v>
      </c>
      <c r="M25431">
        <v>1993</v>
      </c>
      <c r="N25431" s="3">
        <v>69.396000000000001</v>
      </c>
    </row>
    <row r="25432" spans="1:14" x14ac:dyDescent="0.25">
      <c r="A25432">
        <v>251</v>
      </c>
      <c r="B25432">
        <v>212</v>
      </c>
      <c r="D25432" t="s">
        <v>518</v>
      </c>
      <c r="E25432" t="s">
        <v>519</v>
      </c>
      <c r="F25432">
        <v>212</v>
      </c>
      <c r="G25432">
        <v>4</v>
      </c>
      <c r="H25432" t="s">
        <v>17</v>
      </c>
      <c r="I25432">
        <v>915</v>
      </c>
      <c r="J25432" t="s">
        <v>520</v>
      </c>
      <c r="K25432">
        <v>2</v>
      </c>
      <c r="L25432" t="s">
        <v>19</v>
      </c>
      <c r="M25432">
        <v>1994</v>
      </c>
      <c r="N25432" s="3">
        <v>69.468999999999994</v>
      </c>
    </row>
    <row r="25433" spans="1:14" x14ac:dyDescent="0.25">
      <c r="A25433">
        <v>251</v>
      </c>
      <c r="B25433">
        <v>212</v>
      </c>
      <c r="D25433" t="s">
        <v>518</v>
      </c>
      <c r="E25433" t="s">
        <v>519</v>
      </c>
      <c r="F25433">
        <v>212</v>
      </c>
      <c r="G25433">
        <v>4</v>
      </c>
      <c r="H25433" t="s">
        <v>17</v>
      </c>
      <c r="I25433">
        <v>915</v>
      </c>
      <c r="J25433" t="s">
        <v>520</v>
      </c>
      <c r="K25433">
        <v>2</v>
      </c>
      <c r="L25433" t="s">
        <v>19</v>
      </c>
      <c r="M25433">
        <v>1995</v>
      </c>
      <c r="N25433" s="3">
        <v>69.483999999999995</v>
      </c>
    </row>
    <row r="25434" spans="1:14" x14ac:dyDescent="0.25">
      <c r="A25434">
        <v>251</v>
      </c>
      <c r="B25434">
        <v>212</v>
      </c>
      <c r="D25434" t="s">
        <v>518</v>
      </c>
      <c r="E25434" t="s">
        <v>519</v>
      </c>
      <c r="F25434">
        <v>212</v>
      </c>
      <c r="G25434">
        <v>4</v>
      </c>
      <c r="H25434" t="s">
        <v>17</v>
      </c>
      <c r="I25434">
        <v>915</v>
      </c>
      <c r="J25434" t="s">
        <v>520</v>
      </c>
      <c r="K25434">
        <v>2</v>
      </c>
      <c r="L25434" t="s">
        <v>19</v>
      </c>
      <c r="M25434">
        <v>1996</v>
      </c>
      <c r="N25434" s="3">
        <v>69.453000000000003</v>
      </c>
    </row>
    <row r="25435" spans="1:14" x14ac:dyDescent="0.25">
      <c r="A25435">
        <v>251</v>
      </c>
      <c r="B25435">
        <v>212</v>
      </c>
      <c r="D25435" t="s">
        <v>518</v>
      </c>
      <c r="E25435" t="s">
        <v>519</v>
      </c>
      <c r="F25435">
        <v>212</v>
      </c>
      <c r="G25435">
        <v>4</v>
      </c>
      <c r="H25435" t="s">
        <v>17</v>
      </c>
      <c r="I25435">
        <v>915</v>
      </c>
      <c r="J25435" t="s">
        <v>520</v>
      </c>
      <c r="K25435">
        <v>2</v>
      </c>
      <c r="L25435" t="s">
        <v>19</v>
      </c>
      <c r="M25435">
        <v>1997</v>
      </c>
      <c r="N25435" s="3">
        <v>69.367000000000004</v>
      </c>
    </row>
    <row r="25436" spans="1:14" x14ac:dyDescent="0.25">
      <c r="A25436">
        <v>251</v>
      </c>
      <c r="B25436">
        <v>212</v>
      </c>
      <c r="D25436" t="s">
        <v>518</v>
      </c>
      <c r="E25436" t="s">
        <v>519</v>
      </c>
      <c r="F25436">
        <v>212</v>
      </c>
      <c r="G25436">
        <v>4</v>
      </c>
      <c r="H25436" t="s">
        <v>17</v>
      </c>
      <c r="I25436">
        <v>915</v>
      </c>
      <c r="J25436" t="s">
        <v>520</v>
      </c>
      <c r="K25436">
        <v>2</v>
      </c>
      <c r="L25436" t="s">
        <v>19</v>
      </c>
      <c r="M25436">
        <v>1998</v>
      </c>
      <c r="N25436" s="3">
        <v>69.230999999999995</v>
      </c>
    </row>
    <row r="25437" spans="1:14" x14ac:dyDescent="0.25">
      <c r="A25437">
        <v>251</v>
      </c>
      <c r="B25437">
        <v>212</v>
      </c>
      <c r="D25437" t="s">
        <v>518</v>
      </c>
      <c r="E25437" t="s">
        <v>519</v>
      </c>
      <c r="F25437">
        <v>212</v>
      </c>
      <c r="G25437">
        <v>4</v>
      </c>
      <c r="H25437" t="s">
        <v>17</v>
      </c>
      <c r="I25437">
        <v>915</v>
      </c>
      <c r="J25437" t="s">
        <v>520</v>
      </c>
      <c r="K25437">
        <v>2</v>
      </c>
      <c r="L25437" t="s">
        <v>19</v>
      </c>
      <c r="M25437">
        <v>1999</v>
      </c>
      <c r="N25437" s="3">
        <v>69.018000000000001</v>
      </c>
    </row>
    <row r="25438" spans="1:14" x14ac:dyDescent="0.25">
      <c r="A25438">
        <v>251</v>
      </c>
      <c r="B25438">
        <v>212</v>
      </c>
      <c r="D25438" t="s">
        <v>518</v>
      </c>
      <c r="E25438" t="s">
        <v>519</v>
      </c>
      <c r="F25438">
        <v>212</v>
      </c>
      <c r="G25438">
        <v>4</v>
      </c>
      <c r="H25438" t="s">
        <v>17</v>
      </c>
      <c r="I25438">
        <v>915</v>
      </c>
      <c r="J25438" t="s">
        <v>520</v>
      </c>
      <c r="K25438">
        <v>2</v>
      </c>
      <c r="L25438" t="s">
        <v>19</v>
      </c>
      <c r="M25438">
        <v>2000</v>
      </c>
      <c r="N25438" s="3">
        <v>68.721000000000004</v>
      </c>
    </row>
    <row r="25439" spans="1:14" x14ac:dyDescent="0.25">
      <c r="A25439">
        <v>251</v>
      </c>
      <c r="B25439">
        <v>212</v>
      </c>
      <c r="D25439" t="s">
        <v>518</v>
      </c>
      <c r="E25439" t="s">
        <v>519</v>
      </c>
      <c r="F25439">
        <v>212</v>
      </c>
      <c r="G25439">
        <v>4</v>
      </c>
      <c r="H25439" t="s">
        <v>17</v>
      </c>
      <c r="I25439">
        <v>915</v>
      </c>
      <c r="J25439" t="s">
        <v>520</v>
      </c>
      <c r="K25439">
        <v>2</v>
      </c>
      <c r="L25439" t="s">
        <v>19</v>
      </c>
      <c r="M25439">
        <v>2001</v>
      </c>
      <c r="N25439" s="3">
        <v>68.301000000000002</v>
      </c>
    </row>
    <row r="25440" spans="1:14" x14ac:dyDescent="0.25">
      <c r="A25440">
        <v>251</v>
      </c>
      <c r="B25440">
        <v>212</v>
      </c>
      <c r="D25440" t="s">
        <v>518</v>
      </c>
      <c r="E25440" t="s">
        <v>519</v>
      </c>
      <c r="F25440">
        <v>212</v>
      </c>
      <c r="G25440">
        <v>4</v>
      </c>
      <c r="H25440" t="s">
        <v>17</v>
      </c>
      <c r="I25440">
        <v>915</v>
      </c>
      <c r="J25440" t="s">
        <v>520</v>
      </c>
      <c r="K25440">
        <v>2</v>
      </c>
      <c r="L25440" t="s">
        <v>19</v>
      </c>
      <c r="M25440">
        <v>2002</v>
      </c>
      <c r="N25440" s="3">
        <v>68.275000000000006</v>
      </c>
    </row>
    <row r="25441" spans="1:14" x14ac:dyDescent="0.25">
      <c r="A25441">
        <v>251</v>
      </c>
      <c r="B25441">
        <v>212</v>
      </c>
      <c r="D25441" t="s">
        <v>518</v>
      </c>
      <c r="E25441" t="s">
        <v>519</v>
      </c>
      <c r="F25441">
        <v>212</v>
      </c>
      <c r="G25441">
        <v>4</v>
      </c>
      <c r="H25441" t="s">
        <v>17</v>
      </c>
      <c r="I25441">
        <v>915</v>
      </c>
      <c r="J25441" t="s">
        <v>520</v>
      </c>
      <c r="K25441">
        <v>2</v>
      </c>
      <c r="L25441" t="s">
        <v>19</v>
      </c>
      <c r="M25441">
        <v>2003</v>
      </c>
      <c r="N25441" s="3">
        <v>68.459000000000003</v>
      </c>
    </row>
    <row r="25442" spans="1:14" x14ac:dyDescent="0.25">
      <c r="A25442">
        <v>251</v>
      </c>
      <c r="B25442">
        <v>212</v>
      </c>
      <c r="D25442" t="s">
        <v>518</v>
      </c>
      <c r="E25442" t="s">
        <v>519</v>
      </c>
      <c r="F25442">
        <v>212</v>
      </c>
      <c r="G25442">
        <v>4</v>
      </c>
      <c r="H25442" t="s">
        <v>17</v>
      </c>
      <c r="I25442">
        <v>915</v>
      </c>
      <c r="J25442" t="s">
        <v>520</v>
      </c>
      <c r="K25442">
        <v>2</v>
      </c>
      <c r="L25442" t="s">
        <v>19</v>
      </c>
      <c r="M25442">
        <v>2004</v>
      </c>
      <c r="N25442" s="3">
        <v>68.602999999999994</v>
      </c>
    </row>
    <row r="25443" spans="1:14" x14ac:dyDescent="0.25">
      <c r="A25443">
        <v>251</v>
      </c>
      <c r="B25443">
        <v>212</v>
      </c>
      <c r="D25443" t="s">
        <v>518</v>
      </c>
      <c r="E25443" t="s">
        <v>519</v>
      </c>
      <c r="F25443">
        <v>212</v>
      </c>
      <c r="G25443">
        <v>4</v>
      </c>
      <c r="H25443" t="s">
        <v>17</v>
      </c>
      <c r="I25443">
        <v>915</v>
      </c>
      <c r="J25443" t="s">
        <v>520</v>
      </c>
      <c r="K25443">
        <v>2</v>
      </c>
      <c r="L25443" t="s">
        <v>19</v>
      </c>
      <c r="M25443">
        <v>2005</v>
      </c>
      <c r="N25443" s="3">
        <v>68.694999999999993</v>
      </c>
    </row>
    <row r="25444" spans="1:14" x14ac:dyDescent="0.25">
      <c r="A25444">
        <v>251</v>
      </c>
      <c r="B25444">
        <v>212</v>
      </c>
      <c r="D25444" t="s">
        <v>518</v>
      </c>
      <c r="E25444" t="s">
        <v>519</v>
      </c>
      <c r="F25444">
        <v>212</v>
      </c>
      <c r="G25444">
        <v>4</v>
      </c>
      <c r="H25444" t="s">
        <v>17</v>
      </c>
      <c r="I25444">
        <v>915</v>
      </c>
      <c r="J25444" t="s">
        <v>520</v>
      </c>
      <c r="K25444">
        <v>2</v>
      </c>
      <c r="L25444" t="s">
        <v>19</v>
      </c>
      <c r="M25444">
        <v>2006</v>
      </c>
      <c r="N25444" s="3">
        <v>68.774000000000001</v>
      </c>
    </row>
    <row r="25445" spans="1:14" x14ac:dyDescent="0.25">
      <c r="A25445">
        <v>251</v>
      </c>
      <c r="B25445">
        <v>212</v>
      </c>
      <c r="D25445" t="s">
        <v>518</v>
      </c>
      <c r="E25445" t="s">
        <v>519</v>
      </c>
      <c r="F25445">
        <v>212</v>
      </c>
      <c r="G25445">
        <v>4</v>
      </c>
      <c r="H25445" t="s">
        <v>17</v>
      </c>
      <c r="I25445">
        <v>915</v>
      </c>
      <c r="J25445" t="s">
        <v>520</v>
      </c>
      <c r="K25445">
        <v>2</v>
      </c>
      <c r="L25445" t="s">
        <v>19</v>
      </c>
      <c r="M25445">
        <v>2007</v>
      </c>
      <c r="N25445" s="3">
        <v>68.838999999999999</v>
      </c>
    </row>
    <row r="25446" spans="1:14" x14ac:dyDescent="0.25">
      <c r="A25446">
        <v>251</v>
      </c>
      <c r="B25446">
        <v>212</v>
      </c>
      <c r="D25446" t="s">
        <v>518</v>
      </c>
      <c r="E25446" t="s">
        <v>519</v>
      </c>
      <c r="F25446">
        <v>212</v>
      </c>
      <c r="G25446">
        <v>4</v>
      </c>
      <c r="H25446" t="s">
        <v>17</v>
      </c>
      <c r="I25446">
        <v>915</v>
      </c>
      <c r="J25446" t="s">
        <v>520</v>
      </c>
      <c r="K25446">
        <v>2</v>
      </c>
      <c r="L25446" t="s">
        <v>19</v>
      </c>
      <c r="M25446">
        <v>2008</v>
      </c>
      <c r="N25446" s="3">
        <v>68.855999999999995</v>
      </c>
    </row>
    <row r="25447" spans="1:14" x14ac:dyDescent="0.25">
      <c r="A25447">
        <v>251</v>
      </c>
      <c r="B25447">
        <v>212</v>
      </c>
      <c r="D25447" t="s">
        <v>518</v>
      </c>
      <c r="E25447" t="s">
        <v>519</v>
      </c>
      <c r="F25447">
        <v>212</v>
      </c>
      <c r="G25447">
        <v>4</v>
      </c>
      <c r="H25447" t="s">
        <v>17</v>
      </c>
      <c r="I25447">
        <v>915</v>
      </c>
      <c r="J25447" t="s">
        <v>520</v>
      </c>
      <c r="K25447">
        <v>2</v>
      </c>
      <c r="L25447" t="s">
        <v>19</v>
      </c>
      <c r="M25447">
        <v>2009</v>
      </c>
      <c r="N25447" s="3">
        <v>68.852000000000004</v>
      </c>
    </row>
    <row r="25448" spans="1:14" x14ac:dyDescent="0.25">
      <c r="A25448">
        <v>251</v>
      </c>
      <c r="B25448">
        <v>212</v>
      </c>
      <c r="D25448" t="s">
        <v>518</v>
      </c>
      <c r="E25448" t="s">
        <v>519</v>
      </c>
      <c r="F25448">
        <v>212</v>
      </c>
      <c r="G25448">
        <v>4</v>
      </c>
      <c r="H25448" t="s">
        <v>17</v>
      </c>
      <c r="I25448">
        <v>915</v>
      </c>
      <c r="J25448" t="s">
        <v>520</v>
      </c>
      <c r="K25448">
        <v>2</v>
      </c>
      <c r="L25448" t="s">
        <v>19</v>
      </c>
      <c r="M25448">
        <v>2010</v>
      </c>
      <c r="N25448" s="3">
        <v>68.876000000000005</v>
      </c>
    </row>
    <row r="25449" spans="1:14" x14ac:dyDescent="0.25">
      <c r="A25449">
        <v>251</v>
      </c>
      <c r="B25449">
        <v>212</v>
      </c>
      <c r="D25449" t="s">
        <v>518</v>
      </c>
      <c r="E25449" t="s">
        <v>519</v>
      </c>
      <c r="F25449">
        <v>212</v>
      </c>
      <c r="G25449">
        <v>4</v>
      </c>
      <c r="H25449" t="s">
        <v>17</v>
      </c>
      <c r="I25449">
        <v>915</v>
      </c>
      <c r="J25449" t="s">
        <v>520</v>
      </c>
      <c r="K25449">
        <v>2</v>
      </c>
      <c r="L25449" t="s">
        <v>19</v>
      </c>
      <c r="M25449">
        <v>2011</v>
      </c>
      <c r="N25449" s="3">
        <v>68.840999999999994</v>
      </c>
    </row>
    <row r="25450" spans="1:14" x14ac:dyDescent="0.25">
      <c r="A25450">
        <v>251</v>
      </c>
      <c r="B25450">
        <v>212</v>
      </c>
      <c r="D25450" t="s">
        <v>518</v>
      </c>
      <c r="E25450" t="s">
        <v>519</v>
      </c>
      <c r="F25450">
        <v>212</v>
      </c>
      <c r="G25450">
        <v>4</v>
      </c>
      <c r="H25450" t="s">
        <v>17</v>
      </c>
      <c r="I25450">
        <v>915</v>
      </c>
      <c r="J25450" t="s">
        <v>520</v>
      </c>
      <c r="K25450">
        <v>2</v>
      </c>
      <c r="L25450" t="s">
        <v>19</v>
      </c>
      <c r="M25450">
        <v>2012</v>
      </c>
      <c r="N25450" s="3">
        <v>69.266000000000005</v>
      </c>
    </row>
    <row r="25451" spans="1:14" x14ac:dyDescent="0.25">
      <c r="A25451">
        <v>251</v>
      </c>
      <c r="B25451">
        <v>212</v>
      </c>
      <c r="D25451" t="s">
        <v>518</v>
      </c>
      <c r="E25451" t="s">
        <v>519</v>
      </c>
      <c r="F25451">
        <v>212</v>
      </c>
      <c r="G25451">
        <v>4</v>
      </c>
      <c r="H25451" t="s">
        <v>17</v>
      </c>
      <c r="I25451">
        <v>915</v>
      </c>
      <c r="J25451" t="s">
        <v>520</v>
      </c>
      <c r="K25451">
        <v>2</v>
      </c>
      <c r="L25451" t="s">
        <v>19</v>
      </c>
      <c r="M25451">
        <v>2013</v>
      </c>
      <c r="N25451" s="3">
        <v>68.968999999999994</v>
      </c>
    </row>
    <row r="25452" spans="1:14" x14ac:dyDescent="0.25">
      <c r="A25452">
        <v>251</v>
      </c>
      <c r="B25452">
        <v>212</v>
      </c>
      <c r="D25452" t="s">
        <v>518</v>
      </c>
      <c r="E25452" t="s">
        <v>519</v>
      </c>
      <c r="F25452">
        <v>212</v>
      </c>
      <c r="G25452">
        <v>4</v>
      </c>
      <c r="H25452" t="s">
        <v>17</v>
      </c>
      <c r="I25452">
        <v>915</v>
      </c>
      <c r="J25452" t="s">
        <v>520</v>
      </c>
      <c r="K25452">
        <v>2</v>
      </c>
      <c r="L25452" t="s">
        <v>19</v>
      </c>
      <c r="M25452">
        <v>2014</v>
      </c>
      <c r="N25452" s="3">
        <v>70.460999999999999</v>
      </c>
    </row>
    <row r="25453" spans="1:14" x14ac:dyDescent="0.25">
      <c r="A25453">
        <v>251</v>
      </c>
      <c r="B25453">
        <v>212</v>
      </c>
      <c r="D25453" t="s">
        <v>518</v>
      </c>
      <c r="E25453" t="s">
        <v>519</v>
      </c>
      <c r="F25453">
        <v>212</v>
      </c>
      <c r="G25453">
        <v>4</v>
      </c>
      <c r="H25453" t="s">
        <v>17</v>
      </c>
      <c r="I25453">
        <v>915</v>
      </c>
      <c r="J25453" t="s">
        <v>520</v>
      </c>
      <c r="K25453">
        <v>2</v>
      </c>
      <c r="L25453" t="s">
        <v>19</v>
      </c>
      <c r="M25453">
        <v>2015</v>
      </c>
      <c r="N25453" s="3">
        <v>70.284999999999997</v>
      </c>
    </row>
    <row r="25454" spans="1:14" x14ac:dyDescent="0.25">
      <c r="A25454">
        <v>251</v>
      </c>
      <c r="B25454">
        <v>212</v>
      </c>
      <c r="D25454" t="s">
        <v>518</v>
      </c>
      <c r="E25454" t="s">
        <v>519</v>
      </c>
      <c r="F25454">
        <v>212</v>
      </c>
      <c r="G25454">
        <v>4</v>
      </c>
      <c r="H25454" t="s">
        <v>17</v>
      </c>
      <c r="I25454">
        <v>915</v>
      </c>
      <c r="J25454" t="s">
        <v>520</v>
      </c>
      <c r="K25454">
        <v>2</v>
      </c>
      <c r="L25454" t="s">
        <v>19</v>
      </c>
      <c r="M25454">
        <v>2016</v>
      </c>
      <c r="N25454" s="3">
        <v>70.534999999999997</v>
      </c>
    </row>
    <row r="25455" spans="1:14" x14ac:dyDescent="0.25">
      <c r="A25455">
        <v>251</v>
      </c>
      <c r="B25455">
        <v>212</v>
      </c>
      <c r="D25455" t="s">
        <v>518</v>
      </c>
      <c r="E25455" t="s">
        <v>519</v>
      </c>
      <c r="F25455">
        <v>212</v>
      </c>
      <c r="G25455">
        <v>4</v>
      </c>
      <c r="H25455" t="s">
        <v>17</v>
      </c>
      <c r="I25455">
        <v>915</v>
      </c>
      <c r="J25455" t="s">
        <v>520</v>
      </c>
      <c r="K25455">
        <v>2</v>
      </c>
      <c r="L25455" t="s">
        <v>19</v>
      </c>
      <c r="M25455">
        <v>2017</v>
      </c>
      <c r="N25455" s="3">
        <v>68.677999999999997</v>
      </c>
    </row>
    <row r="25456" spans="1:14" x14ac:dyDescent="0.25">
      <c r="A25456">
        <v>251</v>
      </c>
      <c r="B25456">
        <v>212</v>
      </c>
      <c r="D25456" t="s">
        <v>518</v>
      </c>
      <c r="E25456" t="s">
        <v>519</v>
      </c>
      <c r="F25456">
        <v>212</v>
      </c>
      <c r="G25456">
        <v>4</v>
      </c>
      <c r="H25456" t="s">
        <v>17</v>
      </c>
      <c r="I25456">
        <v>915</v>
      </c>
      <c r="J25456" t="s">
        <v>520</v>
      </c>
      <c r="K25456">
        <v>2</v>
      </c>
      <c r="L25456" t="s">
        <v>19</v>
      </c>
      <c r="M25456">
        <v>2018</v>
      </c>
      <c r="N25456" s="3">
        <v>68.314999999999998</v>
      </c>
    </row>
    <row r="25457" spans="1:14" x14ac:dyDescent="0.25">
      <c r="A25457">
        <v>251</v>
      </c>
      <c r="B25457">
        <v>212</v>
      </c>
      <c r="D25457" t="s">
        <v>518</v>
      </c>
      <c r="E25457" t="s">
        <v>519</v>
      </c>
      <c r="F25457">
        <v>212</v>
      </c>
      <c r="G25457">
        <v>4</v>
      </c>
      <c r="H25457" t="s">
        <v>17</v>
      </c>
      <c r="I25457">
        <v>915</v>
      </c>
      <c r="J25457" t="s">
        <v>520</v>
      </c>
      <c r="K25457">
        <v>2</v>
      </c>
      <c r="L25457" t="s">
        <v>19</v>
      </c>
      <c r="M25457">
        <v>2019</v>
      </c>
      <c r="N25457" s="3">
        <v>68.034000000000006</v>
      </c>
    </row>
    <row r="25458" spans="1:14" x14ac:dyDescent="0.25">
      <c r="A25458">
        <v>251</v>
      </c>
      <c r="B25458">
        <v>212</v>
      </c>
      <c r="D25458" t="s">
        <v>518</v>
      </c>
      <c r="E25458" t="s">
        <v>519</v>
      </c>
      <c r="F25458">
        <v>212</v>
      </c>
      <c r="G25458">
        <v>4</v>
      </c>
      <c r="H25458" t="s">
        <v>17</v>
      </c>
      <c r="I25458">
        <v>915</v>
      </c>
      <c r="J25458" t="s">
        <v>520</v>
      </c>
      <c r="K25458">
        <v>2</v>
      </c>
      <c r="L25458" t="s">
        <v>19</v>
      </c>
      <c r="M25458">
        <v>2020</v>
      </c>
      <c r="N25458" s="3">
        <v>67.727000000000004</v>
      </c>
    </row>
    <row r="25459" spans="1:14" x14ac:dyDescent="0.25">
      <c r="A25459">
        <v>251</v>
      </c>
      <c r="B25459">
        <v>212</v>
      </c>
      <c r="D25459" t="s">
        <v>518</v>
      </c>
      <c r="E25459" t="s">
        <v>519</v>
      </c>
      <c r="F25459">
        <v>212</v>
      </c>
      <c r="G25459">
        <v>4</v>
      </c>
      <c r="H25459" t="s">
        <v>17</v>
      </c>
      <c r="I25459">
        <v>915</v>
      </c>
      <c r="J25459" t="s">
        <v>520</v>
      </c>
      <c r="K25459">
        <v>2</v>
      </c>
      <c r="L25459" t="s">
        <v>19</v>
      </c>
      <c r="M25459">
        <v>2021</v>
      </c>
      <c r="N25459" s="3">
        <v>67.418999999999997</v>
      </c>
    </row>
    <row r="25460" spans="1:14" x14ac:dyDescent="0.25">
      <c r="A25460">
        <v>251</v>
      </c>
      <c r="B25460">
        <v>212</v>
      </c>
      <c r="D25460" t="s">
        <v>518</v>
      </c>
      <c r="E25460" t="s">
        <v>519</v>
      </c>
      <c r="F25460">
        <v>212</v>
      </c>
      <c r="G25460">
        <v>4</v>
      </c>
      <c r="H25460" t="s">
        <v>17</v>
      </c>
      <c r="I25460">
        <v>915</v>
      </c>
      <c r="J25460" t="s">
        <v>520</v>
      </c>
      <c r="K25460">
        <v>2</v>
      </c>
      <c r="L25460" t="s">
        <v>19</v>
      </c>
      <c r="M25460">
        <v>2022</v>
      </c>
      <c r="N25460" s="3">
        <v>66.984999999999999</v>
      </c>
    </row>
    <row r="25461" spans="1:14" x14ac:dyDescent="0.25">
      <c r="A25461">
        <v>251</v>
      </c>
      <c r="B25461">
        <v>212</v>
      </c>
      <c r="D25461" t="s">
        <v>518</v>
      </c>
      <c r="E25461" t="s">
        <v>519</v>
      </c>
      <c r="F25461">
        <v>212</v>
      </c>
      <c r="G25461">
        <v>4</v>
      </c>
      <c r="H25461" t="s">
        <v>17</v>
      </c>
      <c r="I25461">
        <v>915</v>
      </c>
      <c r="J25461" t="s">
        <v>520</v>
      </c>
      <c r="K25461">
        <v>2</v>
      </c>
      <c r="L25461" t="s">
        <v>19</v>
      </c>
      <c r="M25461">
        <v>2023</v>
      </c>
      <c r="N25461" s="3">
        <v>66.668000000000006</v>
      </c>
    </row>
    <row r="25462" spans="1:14" x14ac:dyDescent="0.25">
      <c r="A25462">
        <v>251</v>
      </c>
      <c r="B25462">
        <v>212</v>
      </c>
      <c r="D25462" t="s">
        <v>518</v>
      </c>
      <c r="E25462" t="s">
        <v>519</v>
      </c>
      <c r="F25462">
        <v>212</v>
      </c>
      <c r="G25462">
        <v>4</v>
      </c>
      <c r="H25462" t="s">
        <v>17</v>
      </c>
      <c r="I25462">
        <v>915</v>
      </c>
      <c r="J25462" t="s">
        <v>520</v>
      </c>
      <c r="K25462">
        <v>2</v>
      </c>
      <c r="L25462" t="s">
        <v>19</v>
      </c>
      <c r="M25462">
        <v>2024</v>
      </c>
      <c r="N25462" s="3">
        <v>66.352999999999994</v>
      </c>
    </row>
    <row r="25463" spans="1:14" x14ac:dyDescent="0.25">
      <c r="A25463">
        <v>251</v>
      </c>
      <c r="B25463">
        <v>212</v>
      </c>
      <c r="D25463" t="s">
        <v>518</v>
      </c>
      <c r="E25463" t="s">
        <v>519</v>
      </c>
      <c r="F25463">
        <v>212</v>
      </c>
      <c r="G25463">
        <v>4</v>
      </c>
      <c r="H25463" t="s">
        <v>17</v>
      </c>
      <c r="I25463">
        <v>915</v>
      </c>
      <c r="J25463" t="s">
        <v>520</v>
      </c>
      <c r="K25463">
        <v>2</v>
      </c>
      <c r="L25463" t="s">
        <v>19</v>
      </c>
      <c r="M25463">
        <v>2025</v>
      </c>
      <c r="N25463" s="3">
        <v>66.057000000000002</v>
      </c>
    </row>
    <row r="25464" spans="1:14" x14ac:dyDescent="0.25">
      <c r="A25464">
        <v>251</v>
      </c>
      <c r="B25464">
        <v>212</v>
      </c>
      <c r="D25464" t="s">
        <v>518</v>
      </c>
      <c r="E25464" t="s">
        <v>519</v>
      </c>
      <c r="F25464">
        <v>212</v>
      </c>
      <c r="G25464">
        <v>4</v>
      </c>
      <c r="H25464" t="s">
        <v>17</v>
      </c>
      <c r="I25464">
        <v>915</v>
      </c>
      <c r="J25464" t="s">
        <v>520</v>
      </c>
      <c r="K25464">
        <v>2</v>
      </c>
      <c r="L25464" t="s">
        <v>19</v>
      </c>
      <c r="M25464">
        <v>2026</v>
      </c>
      <c r="N25464" s="3">
        <v>65.686000000000007</v>
      </c>
    </row>
    <row r="25465" spans="1:14" x14ac:dyDescent="0.25">
      <c r="A25465">
        <v>251</v>
      </c>
      <c r="B25465">
        <v>212</v>
      </c>
      <c r="D25465" t="s">
        <v>518</v>
      </c>
      <c r="E25465" t="s">
        <v>519</v>
      </c>
      <c r="F25465">
        <v>212</v>
      </c>
      <c r="G25465">
        <v>4</v>
      </c>
      <c r="H25465" t="s">
        <v>17</v>
      </c>
      <c r="I25465">
        <v>915</v>
      </c>
      <c r="J25465" t="s">
        <v>520</v>
      </c>
      <c r="K25465">
        <v>2</v>
      </c>
      <c r="L25465" t="s">
        <v>19</v>
      </c>
      <c r="M25465">
        <v>2027</v>
      </c>
      <c r="N25465" s="3">
        <v>65.335999999999999</v>
      </c>
    </row>
    <row r="25466" spans="1:14" x14ac:dyDescent="0.25">
      <c r="A25466">
        <v>251</v>
      </c>
      <c r="B25466">
        <v>212</v>
      </c>
      <c r="D25466" t="s">
        <v>518</v>
      </c>
      <c r="E25466" t="s">
        <v>519</v>
      </c>
      <c r="F25466">
        <v>212</v>
      </c>
      <c r="G25466">
        <v>4</v>
      </c>
      <c r="H25466" t="s">
        <v>17</v>
      </c>
      <c r="I25466">
        <v>915</v>
      </c>
      <c r="J25466" t="s">
        <v>520</v>
      </c>
      <c r="K25466">
        <v>2</v>
      </c>
      <c r="L25466" t="s">
        <v>19</v>
      </c>
      <c r="M25466">
        <v>2028</v>
      </c>
      <c r="N25466" s="3">
        <v>64.98</v>
      </c>
    </row>
    <row r="25467" spans="1:14" x14ac:dyDescent="0.25">
      <c r="A25467">
        <v>251</v>
      </c>
      <c r="B25467">
        <v>212</v>
      </c>
      <c r="D25467" t="s">
        <v>518</v>
      </c>
      <c r="E25467" t="s">
        <v>519</v>
      </c>
      <c r="F25467">
        <v>212</v>
      </c>
      <c r="G25467">
        <v>4</v>
      </c>
      <c r="H25467" t="s">
        <v>17</v>
      </c>
      <c r="I25467">
        <v>915</v>
      </c>
      <c r="J25467" t="s">
        <v>520</v>
      </c>
      <c r="K25467">
        <v>2</v>
      </c>
      <c r="L25467" t="s">
        <v>19</v>
      </c>
      <c r="M25467">
        <v>2029</v>
      </c>
      <c r="N25467" s="3">
        <v>64.635999999999996</v>
      </c>
    </row>
    <row r="25468" spans="1:14" x14ac:dyDescent="0.25">
      <c r="A25468">
        <v>251</v>
      </c>
      <c r="B25468">
        <v>212</v>
      </c>
      <c r="D25468" t="s">
        <v>518</v>
      </c>
      <c r="E25468" t="s">
        <v>519</v>
      </c>
      <c r="F25468">
        <v>212</v>
      </c>
      <c r="G25468">
        <v>4</v>
      </c>
      <c r="H25468" t="s">
        <v>17</v>
      </c>
      <c r="I25468">
        <v>915</v>
      </c>
      <c r="J25468" t="s">
        <v>520</v>
      </c>
      <c r="K25468">
        <v>2</v>
      </c>
      <c r="L25468" t="s">
        <v>19</v>
      </c>
      <c r="M25468">
        <v>2030</v>
      </c>
      <c r="N25468" s="3">
        <v>64.307000000000002</v>
      </c>
    </row>
    <row r="25469" spans="1:14" x14ac:dyDescent="0.25">
      <c r="A25469">
        <v>251</v>
      </c>
      <c r="B25469">
        <v>212</v>
      </c>
      <c r="D25469" t="s">
        <v>518</v>
      </c>
      <c r="E25469" t="s">
        <v>519</v>
      </c>
      <c r="F25469">
        <v>212</v>
      </c>
      <c r="G25469">
        <v>4</v>
      </c>
      <c r="H25469" t="s">
        <v>17</v>
      </c>
      <c r="I25469">
        <v>915</v>
      </c>
      <c r="J25469" t="s">
        <v>520</v>
      </c>
      <c r="K25469">
        <v>2</v>
      </c>
      <c r="L25469" t="s">
        <v>19</v>
      </c>
      <c r="M25469">
        <v>2031</v>
      </c>
      <c r="N25469" s="3">
        <v>64.031000000000006</v>
      </c>
    </row>
    <row r="25470" spans="1:14" x14ac:dyDescent="0.25">
      <c r="A25470">
        <v>251</v>
      </c>
      <c r="B25470">
        <v>212</v>
      </c>
      <c r="D25470" t="s">
        <v>518</v>
      </c>
      <c r="E25470" t="s">
        <v>519</v>
      </c>
      <c r="F25470">
        <v>212</v>
      </c>
      <c r="G25470">
        <v>4</v>
      </c>
      <c r="H25470" t="s">
        <v>17</v>
      </c>
      <c r="I25470">
        <v>915</v>
      </c>
      <c r="J25470" t="s">
        <v>520</v>
      </c>
      <c r="K25470">
        <v>2</v>
      </c>
      <c r="L25470" t="s">
        <v>19</v>
      </c>
      <c r="M25470">
        <v>2032</v>
      </c>
      <c r="N25470" s="3">
        <v>63.869</v>
      </c>
    </row>
    <row r="25471" spans="1:14" x14ac:dyDescent="0.25">
      <c r="A25471">
        <v>251</v>
      </c>
      <c r="B25471">
        <v>212</v>
      </c>
      <c r="D25471" t="s">
        <v>518</v>
      </c>
      <c r="E25471" t="s">
        <v>519</v>
      </c>
      <c r="F25471">
        <v>212</v>
      </c>
      <c r="G25471">
        <v>4</v>
      </c>
      <c r="H25471" t="s">
        <v>17</v>
      </c>
      <c r="I25471">
        <v>915</v>
      </c>
      <c r="J25471" t="s">
        <v>520</v>
      </c>
      <c r="K25471">
        <v>2</v>
      </c>
      <c r="L25471" t="s">
        <v>19</v>
      </c>
      <c r="M25471">
        <v>2033</v>
      </c>
      <c r="N25471" s="3">
        <v>63.783999999999999</v>
      </c>
    </row>
    <row r="25472" spans="1:14" x14ac:dyDescent="0.25">
      <c r="A25472">
        <v>251</v>
      </c>
      <c r="B25472">
        <v>212</v>
      </c>
      <c r="D25472" t="s">
        <v>518</v>
      </c>
      <c r="E25472" t="s">
        <v>519</v>
      </c>
      <c r="F25472">
        <v>212</v>
      </c>
      <c r="G25472">
        <v>4</v>
      </c>
      <c r="H25472" t="s">
        <v>17</v>
      </c>
      <c r="I25472">
        <v>915</v>
      </c>
      <c r="J25472" t="s">
        <v>520</v>
      </c>
      <c r="K25472">
        <v>2</v>
      </c>
      <c r="L25472" t="s">
        <v>19</v>
      </c>
      <c r="M25472">
        <v>2034</v>
      </c>
      <c r="N25472" s="3">
        <v>63.765000000000001</v>
      </c>
    </row>
    <row r="25473" spans="1:14" x14ac:dyDescent="0.25">
      <c r="A25473">
        <v>251</v>
      </c>
      <c r="B25473">
        <v>212</v>
      </c>
      <c r="D25473" t="s">
        <v>518</v>
      </c>
      <c r="E25473" t="s">
        <v>519</v>
      </c>
      <c r="F25473">
        <v>212</v>
      </c>
      <c r="G25473">
        <v>4</v>
      </c>
      <c r="H25473" t="s">
        <v>17</v>
      </c>
      <c r="I25473">
        <v>915</v>
      </c>
      <c r="J25473" t="s">
        <v>520</v>
      </c>
      <c r="K25473">
        <v>2</v>
      </c>
      <c r="L25473" t="s">
        <v>19</v>
      </c>
      <c r="M25473">
        <v>2035</v>
      </c>
      <c r="N25473" s="3">
        <v>63.76</v>
      </c>
    </row>
    <row r="25474" spans="1:14" x14ac:dyDescent="0.25">
      <c r="A25474">
        <v>251</v>
      </c>
      <c r="B25474">
        <v>212</v>
      </c>
      <c r="D25474" t="s">
        <v>518</v>
      </c>
      <c r="E25474" t="s">
        <v>519</v>
      </c>
      <c r="F25474">
        <v>212</v>
      </c>
      <c r="G25474">
        <v>4</v>
      </c>
      <c r="H25474" t="s">
        <v>17</v>
      </c>
      <c r="I25474">
        <v>915</v>
      </c>
      <c r="J25474" t="s">
        <v>520</v>
      </c>
      <c r="K25474">
        <v>2</v>
      </c>
      <c r="L25474" t="s">
        <v>19</v>
      </c>
      <c r="M25474">
        <v>2036</v>
      </c>
      <c r="N25474" s="3">
        <v>63.762999999999998</v>
      </c>
    </row>
    <row r="25475" spans="1:14" x14ac:dyDescent="0.25">
      <c r="A25475">
        <v>251</v>
      </c>
      <c r="B25475">
        <v>212</v>
      </c>
      <c r="D25475" t="s">
        <v>518</v>
      </c>
      <c r="E25475" t="s">
        <v>519</v>
      </c>
      <c r="F25475">
        <v>212</v>
      </c>
      <c r="G25475">
        <v>4</v>
      </c>
      <c r="H25475" t="s">
        <v>17</v>
      </c>
      <c r="I25475">
        <v>915</v>
      </c>
      <c r="J25475" t="s">
        <v>520</v>
      </c>
      <c r="K25475">
        <v>2</v>
      </c>
      <c r="L25475" t="s">
        <v>19</v>
      </c>
      <c r="M25475">
        <v>2037</v>
      </c>
      <c r="N25475" s="3">
        <v>63.761000000000003</v>
      </c>
    </row>
    <row r="25476" spans="1:14" x14ac:dyDescent="0.25">
      <c r="A25476">
        <v>251</v>
      </c>
      <c r="B25476">
        <v>212</v>
      </c>
      <c r="D25476" t="s">
        <v>518</v>
      </c>
      <c r="E25476" t="s">
        <v>519</v>
      </c>
      <c r="F25476">
        <v>212</v>
      </c>
      <c r="G25476">
        <v>4</v>
      </c>
      <c r="H25476" t="s">
        <v>17</v>
      </c>
      <c r="I25476">
        <v>915</v>
      </c>
      <c r="J25476" t="s">
        <v>520</v>
      </c>
      <c r="K25476">
        <v>2</v>
      </c>
      <c r="L25476" t="s">
        <v>19</v>
      </c>
      <c r="M25476">
        <v>2038</v>
      </c>
      <c r="N25476" s="3">
        <v>63.777999999999999</v>
      </c>
    </row>
    <row r="25477" spans="1:14" x14ac:dyDescent="0.25">
      <c r="A25477">
        <v>251</v>
      </c>
      <c r="B25477">
        <v>212</v>
      </c>
      <c r="D25477" t="s">
        <v>518</v>
      </c>
      <c r="E25477" t="s">
        <v>519</v>
      </c>
      <c r="F25477">
        <v>212</v>
      </c>
      <c r="G25477">
        <v>4</v>
      </c>
      <c r="H25477" t="s">
        <v>17</v>
      </c>
      <c r="I25477">
        <v>915</v>
      </c>
      <c r="J25477" t="s">
        <v>520</v>
      </c>
      <c r="K25477">
        <v>2</v>
      </c>
      <c r="L25477" t="s">
        <v>19</v>
      </c>
      <c r="M25477">
        <v>2039</v>
      </c>
      <c r="N25477" s="3">
        <v>63.79</v>
      </c>
    </row>
    <row r="25478" spans="1:14" x14ac:dyDescent="0.25">
      <c r="A25478">
        <v>251</v>
      </c>
      <c r="B25478">
        <v>212</v>
      </c>
      <c r="D25478" t="s">
        <v>518</v>
      </c>
      <c r="E25478" t="s">
        <v>519</v>
      </c>
      <c r="F25478">
        <v>212</v>
      </c>
      <c r="G25478">
        <v>4</v>
      </c>
      <c r="H25478" t="s">
        <v>17</v>
      </c>
      <c r="I25478">
        <v>915</v>
      </c>
      <c r="J25478" t="s">
        <v>520</v>
      </c>
      <c r="K25478">
        <v>2</v>
      </c>
      <c r="L25478" t="s">
        <v>19</v>
      </c>
      <c r="M25478">
        <v>2040</v>
      </c>
      <c r="N25478" s="3">
        <v>63.795999999999999</v>
      </c>
    </row>
    <row r="25479" spans="1:14" x14ac:dyDescent="0.25">
      <c r="A25479">
        <v>251</v>
      </c>
      <c r="B25479">
        <v>212</v>
      </c>
      <c r="D25479" t="s">
        <v>518</v>
      </c>
      <c r="E25479" t="s">
        <v>519</v>
      </c>
      <c r="F25479">
        <v>212</v>
      </c>
      <c r="G25479">
        <v>4</v>
      </c>
      <c r="H25479" t="s">
        <v>17</v>
      </c>
      <c r="I25479">
        <v>915</v>
      </c>
      <c r="J25479" t="s">
        <v>520</v>
      </c>
      <c r="K25479">
        <v>2</v>
      </c>
      <c r="L25479" t="s">
        <v>19</v>
      </c>
      <c r="M25479">
        <v>2041</v>
      </c>
      <c r="N25479" s="3">
        <v>63.802</v>
      </c>
    </row>
    <row r="25480" spans="1:14" x14ac:dyDescent="0.25">
      <c r="A25480">
        <v>251</v>
      </c>
      <c r="B25480">
        <v>212</v>
      </c>
      <c r="D25480" t="s">
        <v>518</v>
      </c>
      <c r="E25480" t="s">
        <v>519</v>
      </c>
      <c r="F25480">
        <v>212</v>
      </c>
      <c r="G25480">
        <v>4</v>
      </c>
      <c r="H25480" t="s">
        <v>17</v>
      </c>
      <c r="I25480">
        <v>915</v>
      </c>
      <c r="J25480" t="s">
        <v>520</v>
      </c>
      <c r="K25480">
        <v>2</v>
      </c>
      <c r="L25480" t="s">
        <v>19</v>
      </c>
      <c r="M25480">
        <v>2042</v>
      </c>
      <c r="N25480" s="3">
        <v>63.802</v>
      </c>
    </row>
    <row r="25481" spans="1:14" x14ac:dyDescent="0.25">
      <c r="A25481">
        <v>251</v>
      </c>
      <c r="B25481">
        <v>212</v>
      </c>
      <c r="D25481" t="s">
        <v>518</v>
      </c>
      <c r="E25481" t="s">
        <v>519</v>
      </c>
      <c r="F25481">
        <v>212</v>
      </c>
      <c r="G25481">
        <v>4</v>
      </c>
      <c r="H25481" t="s">
        <v>17</v>
      </c>
      <c r="I25481">
        <v>915</v>
      </c>
      <c r="J25481" t="s">
        <v>520</v>
      </c>
      <c r="K25481">
        <v>2</v>
      </c>
      <c r="L25481" t="s">
        <v>19</v>
      </c>
      <c r="M25481">
        <v>2043</v>
      </c>
      <c r="N25481" s="3">
        <v>63.76</v>
      </c>
    </row>
    <row r="25482" spans="1:14" x14ac:dyDescent="0.25">
      <c r="A25482">
        <v>251</v>
      </c>
      <c r="B25482">
        <v>212</v>
      </c>
      <c r="D25482" t="s">
        <v>518</v>
      </c>
      <c r="E25482" t="s">
        <v>519</v>
      </c>
      <c r="F25482">
        <v>212</v>
      </c>
      <c r="G25482">
        <v>4</v>
      </c>
      <c r="H25482" t="s">
        <v>17</v>
      </c>
      <c r="I25482">
        <v>915</v>
      </c>
      <c r="J25482" t="s">
        <v>520</v>
      </c>
      <c r="K25482">
        <v>2</v>
      </c>
      <c r="L25482" t="s">
        <v>19</v>
      </c>
      <c r="M25482">
        <v>2044</v>
      </c>
      <c r="N25482" s="3">
        <v>63.704000000000001</v>
      </c>
    </row>
    <row r="25483" spans="1:14" x14ac:dyDescent="0.25">
      <c r="A25483">
        <v>251</v>
      </c>
      <c r="B25483">
        <v>212</v>
      </c>
      <c r="D25483" t="s">
        <v>518</v>
      </c>
      <c r="E25483" t="s">
        <v>519</v>
      </c>
      <c r="F25483">
        <v>212</v>
      </c>
      <c r="G25483">
        <v>4</v>
      </c>
      <c r="H25483" t="s">
        <v>17</v>
      </c>
      <c r="I25483">
        <v>915</v>
      </c>
      <c r="J25483" t="s">
        <v>520</v>
      </c>
      <c r="K25483">
        <v>2</v>
      </c>
      <c r="L25483" t="s">
        <v>19</v>
      </c>
      <c r="M25483">
        <v>2045</v>
      </c>
      <c r="N25483" s="3">
        <v>63.652000000000001</v>
      </c>
    </row>
    <row r="25484" spans="1:14" x14ac:dyDescent="0.25">
      <c r="A25484">
        <v>251</v>
      </c>
      <c r="B25484">
        <v>212</v>
      </c>
      <c r="D25484" t="s">
        <v>518</v>
      </c>
      <c r="E25484" t="s">
        <v>519</v>
      </c>
      <c r="F25484">
        <v>212</v>
      </c>
      <c r="G25484">
        <v>4</v>
      </c>
      <c r="H25484" t="s">
        <v>17</v>
      </c>
      <c r="I25484">
        <v>915</v>
      </c>
      <c r="J25484" t="s">
        <v>520</v>
      </c>
      <c r="K25484">
        <v>2</v>
      </c>
      <c r="L25484" t="s">
        <v>19</v>
      </c>
      <c r="M25484">
        <v>2046</v>
      </c>
      <c r="N25484" s="3">
        <v>63.604999999999997</v>
      </c>
    </row>
    <row r="25485" spans="1:14" x14ac:dyDescent="0.25">
      <c r="A25485">
        <v>251</v>
      </c>
      <c r="B25485">
        <v>212</v>
      </c>
      <c r="D25485" t="s">
        <v>518</v>
      </c>
      <c r="E25485" t="s">
        <v>519</v>
      </c>
      <c r="F25485">
        <v>212</v>
      </c>
      <c r="G25485">
        <v>4</v>
      </c>
      <c r="H25485" t="s">
        <v>17</v>
      </c>
      <c r="I25485">
        <v>915</v>
      </c>
      <c r="J25485" t="s">
        <v>520</v>
      </c>
      <c r="K25485">
        <v>2</v>
      </c>
      <c r="L25485" t="s">
        <v>19</v>
      </c>
      <c r="M25485">
        <v>2047</v>
      </c>
      <c r="N25485" s="3">
        <v>63.543999999999997</v>
      </c>
    </row>
    <row r="25486" spans="1:14" x14ac:dyDescent="0.25">
      <c r="A25486">
        <v>251</v>
      </c>
      <c r="B25486">
        <v>212</v>
      </c>
      <c r="D25486" t="s">
        <v>518</v>
      </c>
      <c r="E25486" t="s">
        <v>519</v>
      </c>
      <c r="F25486">
        <v>212</v>
      </c>
      <c r="G25486">
        <v>4</v>
      </c>
      <c r="H25486" t="s">
        <v>17</v>
      </c>
      <c r="I25486">
        <v>915</v>
      </c>
      <c r="J25486" t="s">
        <v>520</v>
      </c>
      <c r="K25486">
        <v>2</v>
      </c>
      <c r="L25486" t="s">
        <v>19</v>
      </c>
      <c r="M25486">
        <v>2048</v>
      </c>
      <c r="N25486" s="3">
        <v>63.459000000000003</v>
      </c>
    </row>
    <row r="25487" spans="1:14" x14ac:dyDescent="0.25">
      <c r="A25487">
        <v>251</v>
      </c>
      <c r="B25487">
        <v>212</v>
      </c>
      <c r="D25487" t="s">
        <v>518</v>
      </c>
      <c r="E25487" t="s">
        <v>519</v>
      </c>
      <c r="F25487">
        <v>212</v>
      </c>
      <c r="G25487">
        <v>4</v>
      </c>
      <c r="H25487" t="s">
        <v>17</v>
      </c>
      <c r="I25487">
        <v>915</v>
      </c>
      <c r="J25487" t="s">
        <v>520</v>
      </c>
      <c r="K25487">
        <v>2</v>
      </c>
      <c r="L25487" t="s">
        <v>19</v>
      </c>
      <c r="M25487">
        <v>2049</v>
      </c>
      <c r="N25487" s="3">
        <v>63.357999999999997</v>
      </c>
    </row>
    <row r="25488" spans="1:14" x14ac:dyDescent="0.25">
      <c r="A25488">
        <v>251</v>
      </c>
      <c r="B25488">
        <v>212</v>
      </c>
      <c r="D25488" t="s">
        <v>518</v>
      </c>
      <c r="E25488" t="s">
        <v>519</v>
      </c>
      <c r="F25488">
        <v>212</v>
      </c>
      <c r="G25488">
        <v>4</v>
      </c>
      <c r="H25488" t="s">
        <v>17</v>
      </c>
      <c r="I25488">
        <v>915</v>
      </c>
      <c r="J25488" t="s">
        <v>520</v>
      </c>
      <c r="K25488">
        <v>2</v>
      </c>
      <c r="L25488" t="s">
        <v>19</v>
      </c>
      <c r="M25488">
        <v>2050</v>
      </c>
      <c r="N25488" s="3">
        <v>63.253999999999998</v>
      </c>
    </row>
    <row r="25489" spans="1:14" x14ac:dyDescent="0.25">
      <c r="A25489">
        <v>251</v>
      </c>
      <c r="B25489">
        <v>212</v>
      </c>
      <c r="D25489" t="s">
        <v>518</v>
      </c>
      <c r="E25489" t="s">
        <v>519</v>
      </c>
      <c r="F25489">
        <v>212</v>
      </c>
      <c r="G25489">
        <v>4</v>
      </c>
      <c r="H25489" t="s">
        <v>17</v>
      </c>
      <c r="I25489">
        <v>915</v>
      </c>
      <c r="J25489" t="s">
        <v>520</v>
      </c>
      <c r="K25489">
        <v>2</v>
      </c>
      <c r="L25489" t="s">
        <v>19</v>
      </c>
      <c r="M25489">
        <v>2051</v>
      </c>
      <c r="N25489" s="3">
        <v>63.13</v>
      </c>
    </row>
    <row r="25490" spans="1:14" x14ac:dyDescent="0.25">
      <c r="A25490">
        <v>251</v>
      </c>
      <c r="B25490">
        <v>212</v>
      </c>
      <c r="D25490" t="s">
        <v>518</v>
      </c>
      <c r="E25490" t="s">
        <v>519</v>
      </c>
      <c r="F25490">
        <v>212</v>
      </c>
      <c r="G25490">
        <v>4</v>
      </c>
      <c r="H25490" t="s">
        <v>17</v>
      </c>
      <c r="I25490">
        <v>915</v>
      </c>
      <c r="J25490" t="s">
        <v>520</v>
      </c>
      <c r="K25490">
        <v>2</v>
      </c>
      <c r="L25490" t="s">
        <v>19</v>
      </c>
      <c r="M25490">
        <v>2052</v>
      </c>
      <c r="N25490" s="3">
        <v>62.993000000000002</v>
      </c>
    </row>
    <row r="25491" spans="1:14" x14ac:dyDescent="0.25">
      <c r="A25491">
        <v>251</v>
      </c>
      <c r="B25491">
        <v>212</v>
      </c>
      <c r="D25491" t="s">
        <v>518</v>
      </c>
      <c r="E25491" t="s">
        <v>519</v>
      </c>
      <c r="F25491">
        <v>212</v>
      </c>
      <c r="G25491">
        <v>4</v>
      </c>
      <c r="H25491" t="s">
        <v>17</v>
      </c>
      <c r="I25491">
        <v>915</v>
      </c>
      <c r="J25491" t="s">
        <v>520</v>
      </c>
      <c r="K25491">
        <v>2</v>
      </c>
      <c r="L25491" t="s">
        <v>19</v>
      </c>
      <c r="M25491">
        <v>2053</v>
      </c>
      <c r="N25491" s="3">
        <v>62.823999999999998</v>
      </c>
    </row>
    <row r="25492" spans="1:14" x14ac:dyDescent="0.25">
      <c r="A25492">
        <v>251</v>
      </c>
      <c r="B25492">
        <v>212</v>
      </c>
      <c r="D25492" t="s">
        <v>518</v>
      </c>
      <c r="E25492" t="s">
        <v>519</v>
      </c>
      <c r="F25492">
        <v>212</v>
      </c>
      <c r="G25492">
        <v>4</v>
      </c>
      <c r="H25492" t="s">
        <v>17</v>
      </c>
      <c r="I25492">
        <v>915</v>
      </c>
      <c r="J25492" t="s">
        <v>520</v>
      </c>
      <c r="K25492">
        <v>2</v>
      </c>
      <c r="L25492" t="s">
        <v>19</v>
      </c>
      <c r="M25492">
        <v>2054</v>
      </c>
      <c r="N25492" s="3">
        <v>62.674999999999997</v>
      </c>
    </row>
    <row r="25493" spans="1:14" x14ac:dyDescent="0.25">
      <c r="A25493">
        <v>251</v>
      </c>
      <c r="B25493">
        <v>212</v>
      </c>
      <c r="D25493" t="s">
        <v>518</v>
      </c>
      <c r="E25493" t="s">
        <v>519</v>
      </c>
      <c r="F25493">
        <v>212</v>
      </c>
      <c r="G25493">
        <v>4</v>
      </c>
      <c r="H25493" t="s">
        <v>17</v>
      </c>
      <c r="I25493">
        <v>915</v>
      </c>
      <c r="J25493" t="s">
        <v>520</v>
      </c>
      <c r="K25493">
        <v>2</v>
      </c>
      <c r="L25493" t="s">
        <v>19</v>
      </c>
      <c r="M25493">
        <v>2055</v>
      </c>
      <c r="N25493" s="3">
        <v>62.518000000000001</v>
      </c>
    </row>
    <row r="25494" spans="1:14" x14ac:dyDescent="0.25">
      <c r="A25494">
        <v>251</v>
      </c>
      <c r="B25494">
        <v>212</v>
      </c>
      <c r="D25494" t="s">
        <v>518</v>
      </c>
      <c r="E25494" t="s">
        <v>519</v>
      </c>
      <c r="F25494">
        <v>212</v>
      </c>
      <c r="G25494">
        <v>4</v>
      </c>
      <c r="H25494" t="s">
        <v>17</v>
      </c>
      <c r="I25494">
        <v>915</v>
      </c>
      <c r="J25494" t="s">
        <v>520</v>
      </c>
      <c r="K25494">
        <v>2</v>
      </c>
      <c r="L25494" t="s">
        <v>19</v>
      </c>
      <c r="M25494">
        <v>2056</v>
      </c>
      <c r="N25494" s="3">
        <v>62.334000000000003</v>
      </c>
    </row>
    <row r="25495" spans="1:14" x14ac:dyDescent="0.25">
      <c r="A25495">
        <v>251</v>
      </c>
      <c r="B25495">
        <v>212</v>
      </c>
      <c r="D25495" t="s">
        <v>518</v>
      </c>
      <c r="E25495" t="s">
        <v>519</v>
      </c>
      <c r="F25495">
        <v>212</v>
      </c>
      <c r="G25495">
        <v>4</v>
      </c>
      <c r="H25495" t="s">
        <v>17</v>
      </c>
      <c r="I25495">
        <v>915</v>
      </c>
      <c r="J25495" t="s">
        <v>520</v>
      </c>
      <c r="K25495">
        <v>2</v>
      </c>
      <c r="L25495" t="s">
        <v>19</v>
      </c>
      <c r="M25495">
        <v>2057</v>
      </c>
      <c r="N25495" s="3">
        <v>62.158000000000001</v>
      </c>
    </row>
    <row r="25496" spans="1:14" x14ac:dyDescent="0.25">
      <c r="A25496">
        <v>251</v>
      </c>
      <c r="B25496">
        <v>212</v>
      </c>
      <c r="D25496" t="s">
        <v>518</v>
      </c>
      <c r="E25496" t="s">
        <v>519</v>
      </c>
      <c r="F25496">
        <v>212</v>
      </c>
      <c r="G25496">
        <v>4</v>
      </c>
      <c r="H25496" t="s">
        <v>17</v>
      </c>
      <c r="I25496">
        <v>915</v>
      </c>
      <c r="J25496" t="s">
        <v>520</v>
      </c>
      <c r="K25496">
        <v>2</v>
      </c>
      <c r="L25496" t="s">
        <v>19</v>
      </c>
      <c r="M25496">
        <v>2058</v>
      </c>
      <c r="N25496" s="3">
        <v>61.951000000000001</v>
      </c>
    </row>
    <row r="25497" spans="1:14" x14ac:dyDescent="0.25">
      <c r="A25497">
        <v>251</v>
      </c>
      <c r="B25497">
        <v>212</v>
      </c>
      <c r="D25497" t="s">
        <v>518</v>
      </c>
      <c r="E25497" t="s">
        <v>519</v>
      </c>
      <c r="F25497">
        <v>212</v>
      </c>
      <c r="G25497">
        <v>4</v>
      </c>
      <c r="H25497" t="s">
        <v>17</v>
      </c>
      <c r="I25497">
        <v>915</v>
      </c>
      <c r="J25497" t="s">
        <v>520</v>
      </c>
      <c r="K25497">
        <v>2</v>
      </c>
      <c r="L25497" t="s">
        <v>19</v>
      </c>
      <c r="M25497">
        <v>2059</v>
      </c>
      <c r="N25497" s="3">
        <v>61.749000000000002</v>
      </c>
    </row>
    <row r="25498" spans="1:14" x14ac:dyDescent="0.25">
      <c r="A25498">
        <v>251</v>
      </c>
      <c r="B25498">
        <v>212</v>
      </c>
      <c r="D25498" t="s">
        <v>518</v>
      </c>
      <c r="E25498" t="s">
        <v>519</v>
      </c>
      <c r="F25498">
        <v>212</v>
      </c>
      <c r="G25498">
        <v>4</v>
      </c>
      <c r="H25498" t="s">
        <v>17</v>
      </c>
      <c r="I25498">
        <v>915</v>
      </c>
      <c r="J25498" t="s">
        <v>520</v>
      </c>
      <c r="K25498">
        <v>2</v>
      </c>
      <c r="L25498" t="s">
        <v>19</v>
      </c>
      <c r="M25498">
        <v>2060</v>
      </c>
      <c r="N25498" s="3">
        <v>61.542999999999999</v>
      </c>
    </row>
    <row r="25499" spans="1:14" x14ac:dyDescent="0.25">
      <c r="A25499">
        <v>251</v>
      </c>
      <c r="B25499">
        <v>212</v>
      </c>
      <c r="D25499" t="s">
        <v>518</v>
      </c>
      <c r="E25499" t="s">
        <v>519</v>
      </c>
      <c r="F25499">
        <v>212</v>
      </c>
      <c r="G25499">
        <v>4</v>
      </c>
      <c r="H25499" t="s">
        <v>17</v>
      </c>
      <c r="I25499">
        <v>915</v>
      </c>
      <c r="J25499" t="s">
        <v>520</v>
      </c>
      <c r="K25499">
        <v>2</v>
      </c>
      <c r="L25499" t="s">
        <v>19</v>
      </c>
      <c r="M25499">
        <v>2061</v>
      </c>
      <c r="N25499" s="3">
        <v>61.314</v>
      </c>
    </row>
    <row r="25500" spans="1:14" x14ac:dyDescent="0.25">
      <c r="A25500">
        <v>251</v>
      </c>
      <c r="B25500">
        <v>212</v>
      </c>
      <c r="D25500" t="s">
        <v>518</v>
      </c>
      <c r="E25500" t="s">
        <v>519</v>
      </c>
      <c r="F25500">
        <v>212</v>
      </c>
      <c r="G25500">
        <v>4</v>
      </c>
      <c r="H25500" t="s">
        <v>17</v>
      </c>
      <c r="I25500">
        <v>915</v>
      </c>
      <c r="J25500" t="s">
        <v>520</v>
      </c>
      <c r="K25500">
        <v>2</v>
      </c>
      <c r="L25500" t="s">
        <v>19</v>
      </c>
      <c r="M25500">
        <v>2062</v>
      </c>
      <c r="N25500" s="3">
        <v>61.087000000000003</v>
      </c>
    </row>
    <row r="25501" spans="1:14" x14ac:dyDescent="0.25">
      <c r="A25501">
        <v>251</v>
      </c>
      <c r="B25501">
        <v>212</v>
      </c>
      <c r="D25501" t="s">
        <v>518</v>
      </c>
      <c r="E25501" t="s">
        <v>519</v>
      </c>
      <c r="F25501">
        <v>212</v>
      </c>
      <c r="G25501">
        <v>4</v>
      </c>
      <c r="H25501" t="s">
        <v>17</v>
      </c>
      <c r="I25501">
        <v>915</v>
      </c>
      <c r="J25501" t="s">
        <v>520</v>
      </c>
      <c r="K25501">
        <v>2</v>
      </c>
      <c r="L25501" t="s">
        <v>19</v>
      </c>
      <c r="M25501">
        <v>2063</v>
      </c>
      <c r="N25501" s="3">
        <v>60.854999999999997</v>
      </c>
    </row>
    <row r="25502" spans="1:14" x14ac:dyDescent="0.25">
      <c r="A25502">
        <v>251</v>
      </c>
      <c r="B25502">
        <v>212</v>
      </c>
      <c r="D25502" t="s">
        <v>518</v>
      </c>
      <c r="E25502" t="s">
        <v>519</v>
      </c>
      <c r="F25502">
        <v>212</v>
      </c>
      <c r="G25502">
        <v>4</v>
      </c>
      <c r="H25502" t="s">
        <v>17</v>
      </c>
      <c r="I25502">
        <v>915</v>
      </c>
      <c r="J25502" t="s">
        <v>520</v>
      </c>
      <c r="K25502">
        <v>2</v>
      </c>
      <c r="L25502" t="s">
        <v>19</v>
      </c>
      <c r="M25502">
        <v>2064</v>
      </c>
      <c r="N25502" s="3">
        <v>60.642000000000003</v>
      </c>
    </row>
    <row r="25503" spans="1:14" x14ac:dyDescent="0.25">
      <c r="A25503">
        <v>251</v>
      </c>
      <c r="B25503">
        <v>212</v>
      </c>
      <c r="D25503" t="s">
        <v>518</v>
      </c>
      <c r="E25503" t="s">
        <v>519</v>
      </c>
      <c r="F25503">
        <v>212</v>
      </c>
      <c r="G25503">
        <v>4</v>
      </c>
      <c r="H25503" t="s">
        <v>17</v>
      </c>
      <c r="I25503">
        <v>915</v>
      </c>
      <c r="J25503" t="s">
        <v>520</v>
      </c>
      <c r="K25503">
        <v>2</v>
      </c>
      <c r="L25503" t="s">
        <v>19</v>
      </c>
      <c r="M25503">
        <v>2065</v>
      </c>
      <c r="N25503" s="3">
        <v>60.392000000000003</v>
      </c>
    </row>
    <row r="25504" spans="1:14" x14ac:dyDescent="0.25">
      <c r="A25504">
        <v>251</v>
      </c>
      <c r="B25504">
        <v>212</v>
      </c>
      <c r="D25504" t="s">
        <v>518</v>
      </c>
      <c r="E25504" t="s">
        <v>519</v>
      </c>
      <c r="F25504">
        <v>212</v>
      </c>
      <c r="G25504">
        <v>4</v>
      </c>
      <c r="H25504" t="s">
        <v>17</v>
      </c>
      <c r="I25504">
        <v>915</v>
      </c>
      <c r="J25504" t="s">
        <v>520</v>
      </c>
      <c r="K25504">
        <v>2</v>
      </c>
      <c r="L25504" t="s">
        <v>19</v>
      </c>
      <c r="M25504">
        <v>2066</v>
      </c>
      <c r="N25504" s="3">
        <v>60.14</v>
      </c>
    </row>
    <row r="25505" spans="1:14" x14ac:dyDescent="0.25">
      <c r="A25505">
        <v>251</v>
      </c>
      <c r="B25505">
        <v>212</v>
      </c>
      <c r="D25505" t="s">
        <v>518</v>
      </c>
      <c r="E25505" t="s">
        <v>519</v>
      </c>
      <c r="F25505">
        <v>212</v>
      </c>
      <c r="G25505">
        <v>4</v>
      </c>
      <c r="H25505" t="s">
        <v>17</v>
      </c>
      <c r="I25505">
        <v>915</v>
      </c>
      <c r="J25505" t="s">
        <v>520</v>
      </c>
      <c r="K25505">
        <v>2</v>
      </c>
      <c r="L25505" t="s">
        <v>19</v>
      </c>
      <c r="M25505">
        <v>2067</v>
      </c>
      <c r="N25505" s="3">
        <v>59.905999999999999</v>
      </c>
    </row>
    <row r="25506" spans="1:14" x14ac:dyDescent="0.25">
      <c r="A25506">
        <v>251</v>
      </c>
      <c r="B25506">
        <v>212</v>
      </c>
      <c r="D25506" t="s">
        <v>518</v>
      </c>
      <c r="E25506" t="s">
        <v>519</v>
      </c>
      <c r="F25506">
        <v>212</v>
      </c>
      <c r="G25506">
        <v>4</v>
      </c>
      <c r="H25506" t="s">
        <v>17</v>
      </c>
      <c r="I25506">
        <v>915</v>
      </c>
      <c r="J25506" t="s">
        <v>520</v>
      </c>
      <c r="K25506">
        <v>2</v>
      </c>
      <c r="L25506" t="s">
        <v>19</v>
      </c>
      <c r="M25506">
        <v>2068</v>
      </c>
      <c r="N25506" s="3">
        <v>59.648000000000003</v>
      </c>
    </row>
    <row r="25507" spans="1:14" x14ac:dyDescent="0.25">
      <c r="A25507">
        <v>251</v>
      </c>
      <c r="B25507">
        <v>212</v>
      </c>
      <c r="D25507" t="s">
        <v>518</v>
      </c>
      <c r="E25507" t="s">
        <v>519</v>
      </c>
      <c r="F25507">
        <v>212</v>
      </c>
      <c r="G25507">
        <v>4</v>
      </c>
      <c r="H25507" t="s">
        <v>17</v>
      </c>
      <c r="I25507">
        <v>915</v>
      </c>
      <c r="J25507" t="s">
        <v>520</v>
      </c>
      <c r="K25507">
        <v>2</v>
      </c>
      <c r="L25507" t="s">
        <v>19</v>
      </c>
      <c r="M25507">
        <v>2069</v>
      </c>
      <c r="N25507" s="3">
        <v>59.374000000000002</v>
      </c>
    </row>
    <row r="25508" spans="1:14" x14ac:dyDescent="0.25">
      <c r="A25508">
        <v>251</v>
      </c>
      <c r="B25508">
        <v>212</v>
      </c>
      <c r="D25508" t="s">
        <v>518</v>
      </c>
      <c r="E25508" t="s">
        <v>519</v>
      </c>
      <c r="F25508">
        <v>212</v>
      </c>
      <c r="G25508">
        <v>4</v>
      </c>
      <c r="H25508" t="s">
        <v>17</v>
      </c>
      <c r="I25508">
        <v>915</v>
      </c>
      <c r="J25508" t="s">
        <v>520</v>
      </c>
      <c r="K25508">
        <v>2</v>
      </c>
      <c r="L25508" t="s">
        <v>19</v>
      </c>
      <c r="M25508">
        <v>2070</v>
      </c>
      <c r="N25508" s="3">
        <v>59.113999999999997</v>
      </c>
    </row>
    <row r="25509" spans="1:14" x14ac:dyDescent="0.25">
      <c r="A25509">
        <v>251</v>
      </c>
      <c r="B25509">
        <v>212</v>
      </c>
      <c r="D25509" t="s">
        <v>518</v>
      </c>
      <c r="E25509" t="s">
        <v>519</v>
      </c>
      <c r="F25509">
        <v>212</v>
      </c>
      <c r="G25509">
        <v>4</v>
      </c>
      <c r="H25509" t="s">
        <v>17</v>
      </c>
      <c r="I25509">
        <v>915</v>
      </c>
      <c r="J25509" t="s">
        <v>520</v>
      </c>
      <c r="K25509">
        <v>2</v>
      </c>
      <c r="L25509" t="s">
        <v>19</v>
      </c>
      <c r="M25509">
        <v>2071</v>
      </c>
      <c r="N25509" s="3">
        <v>58.814</v>
      </c>
    </row>
    <row r="25510" spans="1:14" x14ac:dyDescent="0.25">
      <c r="A25510">
        <v>251</v>
      </c>
      <c r="B25510">
        <v>212</v>
      </c>
      <c r="D25510" t="s">
        <v>518</v>
      </c>
      <c r="E25510" t="s">
        <v>519</v>
      </c>
      <c r="F25510">
        <v>212</v>
      </c>
      <c r="G25510">
        <v>4</v>
      </c>
      <c r="H25510" t="s">
        <v>17</v>
      </c>
      <c r="I25510">
        <v>915</v>
      </c>
      <c r="J25510" t="s">
        <v>520</v>
      </c>
      <c r="K25510">
        <v>2</v>
      </c>
      <c r="L25510" t="s">
        <v>19</v>
      </c>
      <c r="M25510">
        <v>2072</v>
      </c>
      <c r="N25510" s="3">
        <v>58.517000000000003</v>
      </c>
    </row>
    <row r="25511" spans="1:14" x14ac:dyDescent="0.25">
      <c r="A25511">
        <v>251</v>
      </c>
      <c r="B25511">
        <v>212</v>
      </c>
      <c r="D25511" t="s">
        <v>518</v>
      </c>
      <c r="E25511" t="s">
        <v>519</v>
      </c>
      <c r="F25511">
        <v>212</v>
      </c>
      <c r="G25511">
        <v>4</v>
      </c>
      <c r="H25511" t="s">
        <v>17</v>
      </c>
      <c r="I25511">
        <v>915</v>
      </c>
      <c r="J25511" t="s">
        <v>520</v>
      </c>
      <c r="K25511">
        <v>2</v>
      </c>
      <c r="L25511" t="s">
        <v>19</v>
      </c>
      <c r="M25511">
        <v>2073</v>
      </c>
      <c r="N25511" s="3">
        <v>58.213999999999999</v>
      </c>
    </row>
    <row r="25512" spans="1:14" x14ac:dyDescent="0.25">
      <c r="A25512">
        <v>251</v>
      </c>
      <c r="B25512">
        <v>212</v>
      </c>
      <c r="D25512" t="s">
        <v>518</v>
      </c>
      <c r="E25512" t="s">
        <v>519</v>
      </c>
      <c r="F25512">
        <v>212</v>
      </c>
      <c r="G25512">
        <v>4</v>
      </c>
      <c r="H25512" t="s">
        <v>17</v>
      </c>
      <c r="I25512">
        <v>915</v>
      </c>
      <c r="J25512" t="s">
        <v>520</v>
      </c>
      <c r="K25512">
        <v>2</v>
      </c>
      <c r="L25512" t="s">
        <v>19</v>
      </c>
      <c r="M25512">
        <v>2074</v>
      </c>
      <c r="N25512" s="3">
        <v>57.899000000000001</v>
      </c>
    </row>
    <row r="25513" spans="1:14" x14ac:dyDescent="0.25">
      <c r="A25513">
        <v>251</v>
      </c>
      <c r="B25513">
        <v>212</v>
      </c>
      <c r="D25513" t="s">
        <v>518</v>
      </c>
      <c r="E25513" t="s">
        <v>519</v>
      </c>
      <c r="F25513">
        <v>212</v>
      </c>
      <c r="G25513">
        <v>4</v>
      </c>
      <c r="H25513" t="s">
        <v>17</v>
      </c>
      <c r="I25513">
        <v>915</v>
      </c>
      <c r="J25513" t="s">
        <v>520</v>
      </c>
      <c r="K25513">
        <v>2</v>
      </c>
      <c r="L25513" t="s">
        <v>19</v>
      </c>
      <c r="M25513">
        <v>2075</v>
      </c>
      <c r="N25513" s="3">
        <v>57.59</v>
      </c>
    </row>
    <row r="25514" spans="1:14" x14ac:dyDescent="0.25">
      <c r="A25514">
        <v>251</v>
      </c>
      <c r="B25514">
        <v>212</v>
      </c>
      <c r="D25514" t="s">
        <v>518</v>
      </c>
      <c r="E25514" t="s">
        <v>519</v>
      </c>
      <c r="F25514">
        <v>212</v>
      </c>
      <c r="G25514">
        <v>4</v>
      </c>
      <c r="H25514" t="s">
        <v>17</v>
      </c>
      <c r="I25514">
        <v>915</v>
      </c>
      <c r="J25514" t="s">
        <v>520</v>
      </c>
      <c r="K25514">
        <v>2</v>
      </c>
      <c r="L25514" t="s">
        <v>19</v>
      </c>
      <c r="M25514">
        <v>2076</v>
      </c>
      <c r="N25514" s="3">
        <v>57.271000000000001</v>
      </c>
    </row>
    <row r="25515" spans="1:14" x14ac:dyDescent="0.25">
      <c r="A25515">
        <v>251</v>
      </c>
      <c r="B25515">
        <v>212</v>
      </c>
      <c r="D25515" t="s">
        <v>518</v>
      </c>
      <c r="E25515" t="s">
        <v>519</v>
      </c>
      <c r="F25515">
        <v>212</v>
      </c>
      <c r="G25515">
        <v>4</v>
      </c>
      <c r="H25515" t="s">
        <v>17</v>
      </c>
      <c r="I25515">
        <v>915</v>
      </c>
      <c r="J25515" t="s">
        <v>520</v>
      </c>
      <c r="K25515">
        <v>2</v>
      </c>
      <c r="L25515" t="s">
        <v>19</v>
      </c>
      <c r="M25515">
        <v>2077</v>
      </c>
      <c r="N25515" s="3">
        <v>56.951000000000001</v>
      </c>
    </row>
    <row r="25516" spans="1:14" x14ac:dyDescent="0.25">
      <c r="A25516">
        <v>251</v>
      </c>
      <c r="B25516">
        <v>212</v>
      </c>
      <c r="D25516" t="s">
        <v>518</v>
      </c>
      <c r="E25516" t="s">
        <v>519</v>
      </c>
      <c r="F25516">
        <v>212</v>
      </c>
      <c r="G25516">
        <v>4</v>
      </c>
      <c r="H25516" t="s">
        <v>17</v>
      </c>
      <c r="I25516">
        <v>915</v>
      </c>
      <c r="J25516" t="s">
        <v>520</v>
      </c>
      <c r="K25516">
        <v>2</v>
      </c>
      <c r="L25516" t="s">
        <v>19</v>
      </c>
      <c r="M25516">
        <v>2078</v>
      </c>
      <c r="N25516" s="3">
        <v>56.655999999999999</v>
      </c>
    </row>
    <row r="25517" spans="1:14" x14ac:dyDescent="0.25">
      <c r="A25517">
        <v>251</v>
      </c>
      <c r="B25517">
        <v>212</v>
      </c>
      <c r="D25517" t="s">
        <v>518</v>
      </c>
      <c r="E25517" t="s">
        <v>519</v>
      </c>
      <c r="F25517">
        <v>212</v>
      </c>
      <c r="G25517">
        <v>4</v>
      </c>
      <c r="H25517" t="s">
        <v>17</v>
      </c>
      <c r="I25517">
        <v>915</v>
      </c>
      <c r="J25517" t="s">
        <v>520</v>
      </c>
      <c r="K25517">
        <v>2</v>
      </c>
      <c r="L25517" t="s">
        <v>19</v>
      </c>
      <c r="M25517">
        <v>2079</v>
      </c>
      <c r="N25517" s="3">
        <v>56.326999999999998</v>
      </c>
    </row>
    <row r="25518" spans="1:14" x14ac:dyDescent="0.25">
      <c r="A25518">
        <v>251</v>
      </c>
      <c r="B25518">
        <v>212</v>
      </c>
      <c r="D25518" t="s">
        <v>518</v>
      </c>
      <c r="E25518" t="s">
        <v>519</v>
      </c>
      <c r="F25518">
        <v>212</v>
      </c>
      <c r="G25518">
        <v>4</v>
      </c>
      <c r="H25518" t="s">
        <v>17</v>
      </c>
      <c r="I25518">
        <v>915</v>
      </c>
      <c r="J25518" t="s">
        <v>520</v>
      </c>
      <c r="K25518">
        <v>2</v>
      </c>
      <c r="L25518" t="s">
        <v>19</v>
      </c>
      <c r="M25518">
        <v>2080</v>
      </c>
      <c r="N25518" s="3">
        <v>56.002000000000002</v>
      </c>
    </row>
    <row r="25519" spans="1:14" x14ac:dyDescent="0.25">
      <c r="A25519">
        <v>251</v>
      </c>
      <c r="B25519">
        <v>212</v>
      </c>
      <c r="D25519" t="s">
        <v>518</v>
      </c>
      <c r="E25519" t="s">
        <v>519</v>
      </c>
      <c r="F25519">
        <v>212</v>
      </c>
      <c r="G25519">
        <v>4</v>
      </c>
      <c r="H25519" t="s">
        <v>17</v>
      </c>
      <c r="I25519">
        <v>915</v>
      </c>
      <c r="J25519" t="s">
        <v>520</v>
      </c>
      <c r="K25519">
        <v>2</v>
      </c>
      <c r="L25519" t="s">
        <v>19</v>
      </c>
      <c r="M25519">
        <v>2081</v>
      </c>
      <c r="N25519" s="3">
        <v>55.68</v>
      </c>
    </row>
    <row r="25520" spans="1:14" x14ac:dyDescent="0.25">
      <c r="A25520">
        <v>251</v>
      </c>
      <c r="B25520">
        <v>212</v>
      </c>
      <c r="D25520" t="s">
        <v>518</v>
      </c>
      <c r="E25520" t="s">
        <v>519</v>
      </c>
      <c r="F25520">
        <v>212</v>
      </c>
      <c r="G25520">
        <v>4</v>
      </c>
      <c r="H25520" t="s">
        <v>17</v>
      </c>
      <c r="I25520">
        <v>915</v>
      </c>
      <c r="J25520" t="s">
        <v>520</v>
      </c>
      <c r="K25520">
        <v>2</v>
      </c>
      <c r="L25520" t="s">
        <v>19</v>
      </c>
      <c r="M25520">
        <v>2082</v>
      </c>
      <c r="N25520" s="3">
        <v>55.383000000000003</v>
      </c>
    </row>
    <row r="25521" spans="1:14" x14ac:dyDescent="0.25">
      <c r="A25521">
        <v>251</v>
      </c>
      <c r="B25521">
        <v>212</v>
      </c>
      <c r="D25521" t="s">
        <v>518</v>
      </c>
      <c r="E25521" t="s">
        <v>519</v>
      </c>
      <c r="F25521">
        <v>212</v>
      </c>
      <c r="G25521">
        <v>4</v>
      </c>
      <c r="H25521" t="s">
        <v>17</v>
      </c>
      <c r="I25521">
        <v>915</v>
      </c>
      <c r="J25521" t="s">
        <v>520</v>
      </c>
      <c r="K25521">
        <v>2</v>
      </c>
      <c r="L25521" t="s">
        <v>19</v>
      </c>
      <c r="M25521">
        <v>2083</v>
      </c>
      <c r="N25521" s="3">
        <v>55.067999999999998</v>
      </c>
    </row>
    <row r="25522" spans="1:14" x14ac:dyDescent="0.25">
      <c r="A25522">
        <v>251</v>
      </c>
      <c r="B25522">
        <v>212</v>
      </c>
      <c r="D25522" t="s">
        <v>518</v>
      </c>
      <c r="E25522" t="s">
        <v>519</v>
      </c>
      <c r="F25522">
        <v>212</v>
      </c>
      <c r="G25522">
        <v>4</v>
      </c>
      <c r="H25522" t="s">
        <v>17</v>
      </c>
      <c r="I25522">
        <v>915</v>
      </c>
      <c r="J25522" t="s">
        <v>520</v>
      </c>
      <c r="K25522">
        <v>2</v>
      </c>
      <c r="L25522" t="s">
        <v>19</v>
      </c>
      <c r="M25522">
        <v>2084</v>
      </c>
      <c r="N25522" s="3">
        <v>54.750999999999998</v>
      </c>
    </row>
    <row r="25523" spans="1:14" x14ac:dyDescent="0.25">
      <c r="A25523">
        <v>251</v>
      </c>
      <c r="B25523">
        <v>212</v>
      </c>
      <c r="D25523" t="s">
        <v>518</v>
      </c>
      <c r="E25523" t="s">
        <v>519</v>
      </c>
      <c r="F25523">
        <v>212</v>
      </c>
      <c r="G25523">
        <v>4</v>
      </c>
      <c r="H25523" t="s">
        <v>17</v>
      </c>
      <c r="I25523">
        <v>915</v>
      </c>
      <c r="J25523" t="s">
        <v>520</v>
      </c>
      <c r="K25523">
        <v>2</v>
      </c>
      <c r="L25523" t="s">
        <v>19</v>
      </c>
      <c r="M25523">
        <v>2085</v>
      </c>
      <c r="N25523" s="3">
        <v>54.435000000000002</v>
      </c>
    </row>
    <row r="25524" spans="1:14" x14ac:dyDescent="0.25">
      <c r="A25524">
        <v>251</v>
      </c>
      <c r="B25524">
        <v>212</v>
      </c>
      <c r="D25524" t="s">
        <v>518</v>
      </c>
      <c r="E25524" t="s">
        <v>519</v>
      </c>
      <c r="F25524">
        <v>212</v>
      </c>
      <c r="G25524">
        <v>4</v>
      </c>
      <c r="H25524" t="s">
        <v>17</v>
      </c>
      <c r="I25524">
        <v>915</v>
      </c>
      <c r="J25524" t="s">
        <v>520</v>
      </c>
      <c r="K25524">
        <v>2</v>
      </c>
      <c r="L25524" t="s">
        <v>19</v>
      </c>
      <c r="M25524">
        <v>2086</v>
      </c>
      <c r="N25524" s="3">
        <v>54.104999999999997</v>
      </c>
    </row>
    <row r="25525" spans="1:14" x14ac:dyDescent="0.25">
      <c r="A25525">
        <v>251</v>
      </c>
      <c r="B25525">
        <v>212</v>
      </c>
      <c r="D25525" t="s">
        <v>518</v>
      </c>
      <c r="E25525" t="s">
        <v>519</v>
      </c>
      <c r="F25525">
        <v>212</v>
      </c>
      <c r="G25525">
        <v>4</v>
      </c>
      <c r="H25525" t="s">
        <v>17</v>
      </c>
      <c r="I25525">
        <v>915</v>
      </c>
      <c r="J25525" t="s">
        <v>520</v>
      </c>
      <c r="K25525">
        <v>2</v>
      </c>
      <c r="L25525" t="s">
        <v>19</v>
      </c>
      <c r="M25525">
        <v>2087</v>
      </c>
      <c r="N25525" s="3">
        <v>53.771999999999998</v>
      </c>
    </row>
    <row r="25526" spans="1:14" x14ac:dyDescent="0.25">
      <c r="A25526">
        <v>251</v>
      </c>
      <c r="B25526">
        <v>212</v>
      </c>
      <c r="D25526" t="s">
        <v>518</v>
      </c>
      <c r="E25526" t="s">
        <v>519</v>
      </c>
      <c r="F25526">
        <v>212</v>
      </c>
      <c r="G25526">
        <v>4</v>
      </c>
      <c r="H25526" t="s">
        <v>17</v>
      </c>
      <c r="I25526">
        <v>915</v>
      </c>
      <c r="J25526" t="s">
        <v>520</v>
      </c>
      <c r="K25526">
        <v>2</v>
      </c>
      <c r="L25526" t="s">
        <v>19</v>
      </c>
      <c r="M25526">
        <v>2088</v>
      </c>
      <c r="N25526" s="3">
        <v>53.436</v>
      </c>
    </row>
    <row r="25527" spans="1:14" x14ac:dyDescent="0.25">
      <c r="A25527">
        <v>251</v>
      </c>
      <c r="B25527">
        <v>212</v>
      </c>
      <c r="D25527" t="s">
        <v>518</v>
      </c>
      <c r="E25527" t="s">
        <v>519</v>
      </c>
      <c r="F25527">
        <v>212</v>
      </c>
      <c r="G25527">
        <v>4</v>
      </c>
      <c r="H25527" t="s">
        <v>17</v>
      </c>
      <c r="I25527">
        <v>915</v>
      </c>
      <c r="J25527" t="s">
        <v>520</v>
      </c>
      <c r="K25527">
        <v>2</v>
      </c>
      <c r="L25527" t="s">
        <v>19</v>
      </c>
      <c r="M25527">
        <v>2089</v>
      </c>
      <c r="N25527" s="3">
        <v>53.076999999999998</v>
      </c>
    </row>
    <row r="25528" spans="1:14" x14ac:dyDescent="0.25">
      <c r="A25528">
        <v>251</v>
      </c>
      <c r="B25528">
        <v>212</v>
      </c>
      <c r="D25528" t="s">
        <v>518</v>
      </c>
      <c r="E25528" t="s">
        <v>519</v>
      </c>
      <c r="F25528">
        <v>212</v>
      </c>
      <c r="G25528">
        <v>4</v>
      </c>
      <c r="H25528" t="s">
        <v>17</v>
      </c>
      <c r="I25528">
        <v>915</v>
      </c>
      <c r="J25528" t="s">
        <v>520</v>
      </c>
      <c r="K25528">
        <v>2</v>
      </c>
      <c r="L25528" t="s">
        <v>19</v>
      </c>
      <c r="M25528">
        <v>2090</v>
      </c>
      <c r="N25528" s="3">
        <v>52.747</v>
      </c>
    </row>
    <row r="25529" spans="1:14" x14ac:dyDescent="0.25">
      <c r="A25529">
        <v>251</v>
      </c>
      <c r="B25529">
        <v>212</v>
      </c>
      <c r="D25529" t="s">
        <v>518</v>
      </c>
      <c r="E25529" t="s">
        <v>519</v>
      </c>
      <c r="F25529">
        <v>212</v>
      </c>
      <c r="G25529">
        <v>4</v>
      </c>
      <c r="H25529" t="s">
        <v>17</v>
      </c>
      <c r="I25529">
        <v>915</v>
      </c>
      <c r="J25529" t="s">
        <v>520</v>
      </c>
      <c r="K25529">
        <v>2</v>
      </c>
      <c r="L25529" t="s">
        <v>19</v>
      </c>
      <c r="M25529">
        <v>2091</v>
      </c>
      <c r="N25529" s="3">
        <v>52.389000000000003</v>
      </c>
    </row>
    <row r="25530" spans="1:14" x14ac:dyDescent="0.25">
      <c r="A25530">
        <v>251</v>
      </c>
      <c r="B25530">
        <v>212</v>
      </c>
      <c r="D25530" t="s">
        <v>518</v>
      </c>
      <c r="E25530" t="s">
        <v>519</v>
      </c>
      <c r="F25530">
        <v>212</v>
      </c>
      <c r="G25530">
        <v>4</v>
      </c>
      <c r="H25530" t="s">
        <v>17</v>
      </c>
      <c r="I25530">
        <v>915</v>
      </c>
      <c r="J25530" t="s">
        <v>520</v>
      </c>
      <c r="K25530">
        <v>2</v>
      </c>
      <c r="L25530" t="s">
        <v>19</v>
      </c>
      <c r="M25530">
        <v>2092</v>
      </c>
      <c r="N25530" s="3">
        <v>52.064999999999998</v>
      </c>
    </row>
    <row r="25531" spans="1:14" x14ac:dyDescent="0.25">
      <c r="A25531">
        <v>251</v>
      </c>
      <c r="B25531">
        <v>212</v>
      </c>
      <c r="D25531" t="s">
        <v>518</v>
      </c>
      <c r="E25531" t="s">
        <v>519</v>
      </c>
      <c r="F25531">
        <v>212</v>
      </c>
      <c r="G25531">
        <v>4</v>
      </c>
      <c r="H25531" t="s">
        <v>17</v>
      </c>
      <c r="I25531">
        <v>915</v>
      </c>
      <c r="J25531" t="s">
        <v>520</v>
      </c>
      <c r="K25531">
        <v>2</v>
      </c>
      <c r="L25531" t="s">
        <v>19</v>
      </c>
      <c r="M25531">
        <v>2093</v>
      </c>
      <c r="N25531" s="3">
        <v>51.75</v>
      </c>
    </row>
    <row r="25532" spans="1:14" x14ac:dyDescent="0.25">
      <c r="A25532">
        <v>251</v>
      </c>
      <c r="B25532">
        <v>212</v>
      </c>
      <c r="D25532" t="s">
        <v>518</v>
      </c>
      <c r="E25532" t="s">
        <v>519</v>
      </c>
      <c r="F25532">
        <v>212</v>
      </c>
      <c r="G25532">
        <v>4</v>
      </c>
      <c r="H25532" t="s">
        <v>17</v>
      </c>
      <c r="I25532">
        <v>915</v>
      </c>
      <c r="J25532" t="s">
        <v>520</v>
      </c>
      <c r="K25532">
        <v>2</v>
      </c>
      <c r="L25532" t="s">
        <v>19</v>
      </c>
      <c r="M25532">
        <v>2094</v>
      </c>
      <c r="N25532" s="3">
        <v>51.421999999999997</v>
      </c>
    </row>
    <row r="25533" spans="1:14" x14ac:dyDescent="0.25">
      <c r="A25533">
        <v>251</v>
      </c>
      <c r="B25533">
        <v>212</v>
      </c>
      <c r="D25533" t="s">
        <v>518</v>
      </c>
      <c r="E25533" t="s">
        <v>519</v>
      </c>
      <c r="F25533">
        <v>212</v>
      </c>
      <c r="G25533">
        <v>4</v>
      </c>
      <c r="H25533" t="s">
        <v>17</v>
      </c>
      <c r="I25533">
        <v>915</v>
      </c>
      <c r="J25533" t="s">
        <v>520</v>
      </c>
      <c r="K25533">
        <v>2</v>
      </c>
      <c r="L25533" t="s">
        <v>19</v>
      </c>
      <c r="M25533">
        <v>2095</v>
      </c>
      <c r="N25533" s="3">
        <v>51.087000000000003</v>
      </c>
    </row>
    <row r="25534" spans="1:14" x14ac:dyDescent="0.25">
      <c r="A25534">
        <v>251</v>
      </c>
      <c r="B25534">
        <v>212</v>
      </c>
      <c r="D25534" t="s">
        <v>518</v>
      </c>
      <c r="E25534" t="s">
        <v>519</v>
      </c>
      <c r="F25534">
        <v>212</v>
      </c>
      <c r="G25534">
        <v>4</v>
      </c>
      <c r="H25534" t="s">
        <v>17</v>
      </c>
      <c r="I25534">
        <v>915</v>
      </c>
      <c r="J25534" t="s">
        <v>520</v>
      </c>
      <c r="K25534">
        <v>2</v>
      </c>
      <c r="L25534" t="s">
        <v>19</v>
      </c>
      <c r="M25534">
        <v>2096</v>
      </c>
      <c r="N25534" s="3">
        <v>50.74</v>
      </c>
    </row>
    <row r="25535" spans="1:14" x14ac:dyDescent="0.25">
      <c r="A25535">
        <v>251</v>
      </c>
      <c r="B25535">
        <v>212</v>
      </c>
      <c r="D25535" t="s">
        <v>518</v>
      </c>
      <c r="E25535" t="s">
        <v>519</v>
      </c>
      <c r="F25535">
        <v>212</v>
      </c>
      <c r="G25535">
        <v>4</v>
      </c>
      <c r="H25535" t="s">
        <v>17</v>
      </c>
      <c r="I25535">
        <v>915</v>
      </c>
      <c r="J25535" t="s">
        <v>520</v>
      </c>
      <c r="K25535">
        <v>2</v>
      </c>
      <c r="L25535" t="s">
        <v>19</v>
      </c>
      <c r="M25535">
        <v>2097</v>
      </c>
      <c r="N25535" s="3">
        <v>50.414000000000001</v>
      </c>
    </row>
    <row r="25536" spans="1:14" x14ac:dyDescent="0.25">
      <c r="A25536">
        <v>251</v>
      </c>
      <c r="B25536">
        <v>212</v>
      </c>
      <c r="D25536" t="s">
        <v>518</v>
      </c>
      <c r="E25536" t="s">
        <v>519</v>
      </c>
      <c r="F25536">
        <v>212</v>
      </c>
      <c r="G25536">
        <v>4</v>
      </c>
      <c r="H25536" t="s">
        <v>17</v>
      </c>
      <c r="I25536">
        <v>915</v>
      </c>
      <c r="J25536" t="s">
        <v>520</v>
      </c>
      <c r="K25536">
        <v>2</v>
      </c>
      <c r="L25536" t="s">
        <v>19</v>
      </c>
      <c r="M25536">
        <v>2098</v>
      </c>
      <c r="N25536" s="3">
        <v>50.064</v>
      </c>
    </row>
    <row r="25537" spans="1:14" x14ac:dyDescent="0.25">
      <c r="A25537">
        <v>251</v>
      </c>
      <c r="B25537">
        <v>212</v>
      </c>
      <c r="D25537" t="s">
        <v>518</v>
      </c>
      <c r="E25537" t="s">
        <v>519</v>
      </c>
      <c r="F25537">
        <v>212</v>
      </c>
      <c r="G25537">
        <v>4</v>
      </c>
      <c r="H25537" t="s">
        <v>17</v>
      </c>
      <c r="I25537">
        <v>915</v>
      </c>
      <c r="J25537" t="s">
        <v>520</v>
      </c>
      <c r="K25537">
        <v>2</v>
      </c>
      <c r="L25537" t="s">
        <v>19</v>
      </c>
      <c r="M25537">
        <v>2099</v>
      </c>
      <c r="N25537" s="3">
        <v>49.69</v>
      </c>
    </row>
    <row r="25538" spans="1:14" x14ac:dyDescent="0.25">
      <c r="A25538">
        <v>251</v>
      </c>
      <c r="B25538">
        <v>212</v>
      </c>
      <c r="D25538" t="s">
        <v>518</v>
      </c>
      <c r="E25538" t="s">
        <v>519</v>
      </c>
      <c r="F25538">
        <v>212</v>
      </c>
      <c r="G25538">
        <v>4</v>
      </c>
      <c r="H25538" t="s">
        <v>17</v>
      </c>
      <c r="I25538">
        <v>915</v>
      </c>
      <c r="J25538" t="s">
        <v>520</v>
      </c>
      <c r="K25538">
        <v>2</v>
      </c>
      <c r="L25538" t="s">
        <v>19</v>
      </c>
      <c r="M25538">
        <v>2100</v>
      </c>
      <c r="N25538" s="3">
        <v>49.3</v>
      </c>
    </row>
    <row r="25539" spans="1:14" x14ac:dyDescent="0.25">
      <c r="A25539">
        <v>251</v>
      </c>
      <c r="B25539">
        <v>212</v>
      </c>
      <c r="D25539" t="s">
        <v>518</v>
      </c>
      <c r="E25539" t="s">
        <v>519</v>
      </c>
      <c r="F25539">
        <v>212</v>
      </c>
      <c r="G25539">
        <v>4</v>
      </c>
      <c r="H25539" t="s">
        <v>17</v>
      </c>
      <c r="I25539">
        <v>915</v>
      </c>
      <c r="J25539" t="s">
        <v>520</v>
      </c>
      <c r="K25539">
        <v>2</v>
      </c>
      <c r="L25539" t="s">
        <v>19</v>
      </c>
      <c r="M25539">
        <v>2101</v>
      </c>
      <c r="N25539" s="3">
        <v>48.92</v>
      </c>
    </row>
    <row r="25540" spans="1:14" x14ac:dyDescent="0.25">
      <c r="A25540">
        <v>252</v>
      </c>
      <c r="B25540">
        <v>214</v>
      </c>
      <c r="D25540" t="s">
        <v>521</v>
      </c>
      <c r="E25540" t="s">
        <v>522</v>
      </c>
      <c r="F25540">
        <v>214</v>
      </c>
      <c r="G25540">
        <v>4</v>
      </c>
      <c r="H25540" t="s">
        <v>17</v>
      </c>
      <c r="I25540">
        <v>915</v>
      </c>
      <c r="J25540" t="s">
        <v>523</v>
      </c>
      <c r="K25540">
        <v>2</v>
      </c>
      <c r="L25540" t="s">
        <v>19</v>
      </c>
      <c r="M25540">
        <v>1950</v>
      </c>
      <c r="N25540" s="3">
        <v>2345.8150000000001</v>
      </c>
    </row>
    <row r="25541" spans="1:14" x14ac:dyDescent="0.25">
      <c r="A25541">
        <v>252</v>
      </c>
      <c r="B25541">
        <v>214</v>
      </c>
      <c r="D25541" t="s">
        <v>521</v>
      </c>
      <c r="E25541" t="s">
        <v>522</v>
      </c>
      <c r="F25541">
        <v>214</v>
      </c>
      <c r="G25541">
        <v>4</v>
      </c>
      <c r="H25541" t="s">
        <v>17</v>
      </c>
      <c r="I25541">
        <v>915</v>
      </c>
      <c r="J25541" t="s">
        <v>523</v>
      </c>
      <c r="K25541">
        <v>2</v>
      </c>
      <c r="L25541" t="s">
        <v>19</v>
      </c>
      <c r="M25541">
        <v>1951</v>
      </c>
      <c r="N25541" s="3">
        <v>2413.9720000000002</v>
      </c>
    </row>
    <row r="25542" spans="1:14" x14ac:dyDescent="0.25">
      <c r="A25542">
        <v>252</v>
      </c>
      <c r="B25542">
        <v>214</v>
      </c>
      <c r="D25542" t="s">
        <v>521</v>
      </c>
      <c r="E25542" t="s">
        <v>522</v>
      </c>
      <c r="F25542">
        <v>214</v>
      </c>
      <c r="G25542">
        <v>4</v>
      </c>
      <c r="H25542" t="s">
        <v>17</v>
      </c>
      <c r="I25542">
        <v>915</v>
      </c>
      <c r="J25542" t="s">
        <v>523</v>
      </c>
      <c r="K25542">
        <v>2</v>
      </c>
      <c r="L25542" t="s">
        <v>19</v>
      </c>
      <c r="M25542">
        <v>1952</v>
      </c>
      <c r="N25542" s="3">
        <v>2486.3229999999999</v>
      </c>
    </row>
    <row r="25543" spans="1:14" x14ac:dyDescent="0.25">
      <c r="A25543">
        <v>252</v>
      </c>
      <c r="B25543">
        <v>214</v>
      </c>
      <c r="D25543" t="s">
        <v>521</v>
      </c>
      <c r="E25543" t="s">
        <v>522</v>
      </c>
      <c r="F25543">
        <v>214</v>
      </c>
      <c r="G25543">
        <v>4</v>
      </c>
      <c r="H25543" t="s">
        <v>17</v>
      </c>
      <c r="I25543">
        <v>915</v>
      </c>
      <c r="J25543" t="s">
        <v>523</v>
      </c>
      <c r="K25543">
        <v>2</v>
      </c>
      <c r="L25543" t="s">
        <v>19</v>
      </c>
      <c r="M25543">
        <v>1953</v>
      </c>
      <c r="N25543" s="3">
        <v>2563.7739999999999</v>
      </c>
    </row>
    <row r="25544" spans="1:14" x14ac:dyDescent="0.25">
      <c r="A25544">
        <v>252</v>
      </c>
      <c r="B25544">
        <v>214</v>
      </c>
      <c r="D25544" t="s">
        <v>521</v>
      </c>
      <c r="E25544" t="s">
        <v>522</v>
      </c>
      <c r="F25544">
        <v>214</v>
      </c>
      <c r="G25544">
        <v>4</v>
      </c>
      <c r="H25544" t="s">
        <v>17</v>
      </c>
      <c r="I25544">
        <v>915</v>
      </c>
      <c r="J25544" t="s">
        <v>523</v>
      </c>
      <c r="K25544">
        <v>2</v>
      </c>
      <c r="L25544" t="s">
        <v>19</v>
      </c>
      <c r="M25544">
        <v>1954</v>
      </c>
      <c r="N25544" s="3">
        <v>2645.8510000000001</v>
      </c>
    </row>
    <row r="25545" spans="1:14" x14ac:dyDescent="0.25">
      <c r="A25545">
        <v>252</v>
      </c>
      <c r="B25545">
        <v>214</v>
      </c>
      <c r="D25545" t="s">
        <v>521</v>
      </c>
      <c r="E25545" t="s">
        <v>522</v>
      </c>
      <c r="F25545">
        <v>214</v>
      </c>
      <c r="G25545">
        <v>4</v>
      </c>
      <c r="H25545" t="s">
        <v>17</v>
      </c>
      <c r="I25545">
        <v>915</v>
      </c>
      <c r="J25545" t="s">
        <v>523</v>
      </c>
      <c r="K25545">
        <v>2</v>
      </c>
      <c r="L25545" t="s">
        <v>19</v>
      </c>
      <c r="M25545">
        <v>1955</v>
      </c>
      <c r="N25545" s="3">
        <v>2732.3389999999999</v>
      </c>
    </row>
    <row r="25546" spans="1:14" x14ac:dyDescent="0.25">
      <c r="A25546">
        <v>252</v>
      </c>
      <c r="B25546">
        <v>214</v>
      </c>
      <c r="D25546" t="s">
        <v>521</v>
      </c>
      <c r="E25546" t="s">
        <v>522</v>
      </c>
      <c r="F25546">
        <v>214</v>
      </c>
      <c r="G25546">
        <v>4</v>
      </c>
      <c r="H25546" t="s">
        <v>17</v>
      </c>
      <c r="I25546">
        <v>915</v>
      </c>
      <c r="J25546" t="s">
        <v>523</v>
      </c>
      <c r="K25546">
        <v>2</v>
      </c>
      <c r="L25546" t="s">
        <v>19</v>
      </c>
      <c r="M25546">
        <v>1956</v>
      </c>
      <c r="N25546" s="3">
        <v>2822.9180000000001</v>
      </c>
    </row>
    <row r="25547" spans="1:14" x14ac:dyDescent="0.25">
      <c r="A25547">
        <v>252</v>
      </c>
      <c r="B25547">
        <v>214</v>
      </c>
      <c r="D25547" t="s">
        <v>521</v>
      </c>
      <c r="E25547" t="s">
        <v>522</v>
      </c>
      <c r="F25547">
        <v>214</v>
      </c>
      <c r="G25547">
        <v>4</v>
      </c>
      <c r="H25547" t="s">
        <v>17</v>
      </c>
      <c r="I25547">
        <v>915</v>
      </c>
      <c r="J25547" t="s">
        <v>523</v>
      </c>
      <c r="K25547">
        <v>2</v>
      </c>
      <c r="L25547" t="s">
        <v>19</v>
      </c>
      <c r="M25547">
        <v>1957</v>
      </c>
      <c r="N25547" s="3">
        <v>2917.127</v>
      </c>
    </row>
    <row r="25548" spans="1:14" x14ac:dyDescent="0.25">
      <c r="A25548">
        <v>252</v>
      </c>
      <c r="B25548">
        <v>214</v>
      </c>
      <c r="D25548" t="s">
        <v>521</v>
      </c>
      <c r="E25548" t="s">
        <v>522</v>
      </c>
      <c r="F25548">
        <v>214</v>
      </c>
      <c r="G25548">
        <v>4</v>
      </c>
      <c r="H25548" t="s">
        <v>17</v>
      </c>
      <c r="I25548">
        <v>915</v>
      </c>
      <c r="J25548" t="s">
        <v>523</v>
      </c>
      <c r="K25548">
        <v>2</v>
      </c>
      <c r="L25548" t="s">
        <v>19</v>
      </c>
      <c r="M25548">
        <v>1958</v>
      </c>
      <c r="N25548" s="3">
        <v>3014.422</v>
      </c>
    </row>
    <row r="25549" spans="1:14" x14ac:dyDescent="0.25">
      <c r="A25549">
        <v>252</v>
      </c>
      <c r="B25549">
        <v>214</v>
      </c>
      <c r="D25549" t="s">
        <v>521</v>
      </c>
      <c r="E25549" t="s">
        <v>522</v>
      </c>
      <c r="F25549">
        <v>214</v>
      </c>
      <c r="G25549">
        <v>4</v>
      </c>
      <c r="H25549" t="s">
        <v>17</v>
      </c>
      <c r="I25549">
        <v>915</v>
      </c>
      <c r="J25549" t="s">
        <v>523</v>
      </c>
      <c r="K25549">
        <v>2</v>
      </c>
      <c r="L25549" t="s">
        <v>19</v>
      </c>
      <c r="M25549">
        <v>1959</v>
      </c>
      <c r="N25549" s="3">
        <v>3114.2640000000001</v>
      </c>
    </row>
    <row r="25550" spans="1:14" x14ac:dyDescent="0.25">
      <c r="A25550">
        <v>252</v>
      </c>
      <c r="B25550">
        <v>214</v>
      </c>
      <c r="D25550" t="s">
        <v>521</v>
      </c>
      <c r="E25550" t="s">
        <v>522</v>
      </c>
      <c r="F25550">
        <v>214</v>
      </c>
      <c r="G25550">
        <v>4</v>
      </c>
      <c r="H25550" t="s">
        <v>17</v>
      </c>
      <c r="I25550">
        <v>915</v>
      </c>
      <c r="J25550" t="s">
        <v>523</v>
      </c>
      <c r="K25550">
        <v>2</v>
      </c>
      <c r="L25550" t="s">
        <v>19</v>
      </c>
      <c r="M25550">
        <v>1960</v>
      </c>
      <c r="N25550" s="3">
        <v>3216.3409999999999</v>
      </c>
    </row>
    <row r="25551" spans="1:14" x14ac:dyDescent="0.25">
      <c r="A25551">
        <v>252</v>
      </c>
      <c r="B25551">
        <v>214</v>
      </c>
      <c r="D25551" t="s">
        <v>521</v>
      </c>
      <c r="E25551" t="s">
        <v>522</v>
      </c>
      <c r="F25551">
        <v>214</v>
      </c>
      <c r="G25551">
        <v>4</v>
      </c>
      <c r="H25551" t="s">
        <v>17</v>
      </c>
      <c r="I25551">
        <v>915</v>
      </c>
      <c r="J25551" t="s">
        <v>523</v>
      </c>
      <c r="K25551">
        <v>2</v>
      </c>
      <c r="L25551" t="s">
        <v>19</v>
      </c>
      <c r="M25551">
        <v>1961</v>
      </c>
      <c r="N25551" s="3">
        <v>3320.33</v>
      </c>
    </row>
    <row r="25552" spans="1:14" x14ac:dyDescent="0.25">
      <c r="A25552">
        <v>252</v>
      </c>
      <c r="B25552">
        <v>214</v>
      </c>
      <c r="D25552" t="s">
        <v>521</v>
      </c>
      <c r="E25552" t="s">
        <v>522</v>
      </c>
      <c r="F25552">
        <v>214</v>
      </c>
      <c r="G25552">
        <v>4</v>
      </c>
      <c r="H25552" t="s">
        <v>17</v>
      </c>
      <c r="I25552">
        <v>915</v>
      </c>
      <c r="J25552" t="s">
        <v>523</v>
      </c>
      <c r="K25552">
        <v>2</v>
      </c>
      <c r="L25552" t="s">
        <v>19</v>
      </c>
      <c r="M25552">
        <v>1962</v>
      </c>
      <c r="N25552" s="3">
        <v>3426.1350000000002</v>
      </c>
    </row>
    <row r="25553" spans="1:14" x14ac:dyDescent="0.25">
      <c r="A25553">
        <v>252</v>
      </c>
      <c r="B25553">
        <v>214</v>
      </c>
      <c r="D25553" t="s">
        <v>521</v>
      </c>
      <c r="E25553" t="s">
        <v>522</v>
      </c>
      <c r="F25553">
        <v>214</v>
      </c>
      <c r="G25553">
        <v>4</v>
      </c>
      <c r="H25553" t="s">
        <v>17</v>
      </c>
      <c r="I25553">
        <v>915</v>
      </c>
      <c r="J25553" t="s">
        <v>523</v>
      </c>
      <c r="K25553">
        <v>2</v>
      </c>
      <c r="L25553" t="s">
        <v>19</v>
      </c>
      <c r="M25553">
        <v>1963</v>
      </c>
      <c r="N25553" s="3">
        <v>3533.7370000000001</v>
      </c>
    </row>
    <row r="25554" spans="1:14" x14ac:dyDescent="0.25">
      <c r="A25554">
        <v>252</v>
      </c>
      <c r="B25554">
        <v>214</v>
      </c>
      <c r="D25554" t="s">
        <v>521</v>
      </c>
      <c r="E25554" t="s">
        <v>522</v>
      </c>
      <c r="F25554">
        <v>214</v>
      </c>
      <c r="G25554">
        <v>4</v>
      </c>
      <c r="H25554" t="s">
        <v>17</v>
      </c>
      <c r="I25554">
        <v>915</v>
      </c>
      <c r="J25554" t="s">
        <v>523</v>
      </c>
      <c r="K25554">
        <v>2</v>
      </c>
      <c r="L25554" t="s">
        <v>19</v>
      </c>
      <c r="M25554">
        <v>1964</v>
      </c>
      <c r="N25554" s="3">
        <v>3642.8359999999998</v>
      </c>
    </row>
    <row r="25555" spans="1:14" x14ac:dyDescent="0.25">
      <c r="A25555">
        <v>252</v>
      </c>
      <c r="B25555">
        <v>214</v>
      </c>
      <c r="D25555" t="s">
        <v>521</v>
      </c>
      <c r="E25555" t="s">
        <v>522</v>
      </c>
      <c r="F25555">
        <v>214</v>
      </c>
      <c r="G25555">
        <v>4</v>
      </c>
      <c r="H25555" t="s">
        <v>17</v>
      </c>
      <c r="I25555">
        <v>915</v>
      </c>
      <c r="J25555" t="s">
        <v>523</v>
      </c>
      <c r="K25555">
        <v>2</v>
      </c>
      <c r="L25555" t="s">
        <v>19</v>
      </c>
      <c r="M25555">
        <v>1965</v>
      </c>
      <c r="N25555" s="3">
        <v>3754.2829999999999</v>
      </c>
    </row>
    <row r="25556" spans="1:14" x14ac:dyDescent="0.25">
      <c r="A25556">
        <v>252</v>
      </c>
      <c r="B25556">
        <v>214</v>
      </c>
      <c r="D25556" t="s">
        <v>521</v>
      </c>
      <c r="E25556" t="s">
        <v>522</v>
      </c>
      <c r="F25556">
        <v>214</v>
      </c>
      <c r="G25556">
        <v>4</v>
      </c>
      <c r="H25556" t="s">
        <v>17</v>
      </c>
      <c r="I25556">
        <v>915</v>
      </c>
      <c r="J25556" t="s">
        <v>523</v>
      </c>
      <c r="K25556">
        <v>2</v>
      </c>
      <c r="L25556" t="s">
        <v>19</v>
      </c>
      <c r="M25556">
        <v>1966</v>
      </c>
      <c r="N25556" s="3">
        <v>3863.6439999999998</v>
      </c>
    </row>
    <row r="25557" spans="1:14" x14ac:dyDescent="0.25">
      <c r="A25557">
        <v>252</v>
      </c>
      <c r="B25557">
        <v>214</v>
      </c>
      <c r="D25557" t="s">
        <v>521</v>
      </c>
      <c r="E25557" t="s">
        <v>522</v>
      </c>
      <c r="F25557">
        <v>214</v>
      </c>
      <c r="G25557">
        <v>4</v>
      </c>
      <c r="H25557" t="s">
        <v>17</v>
      </c>
      <c r="I25557">
        <v>915</v>
      </c>
      <c r="J25557" t="s">
        <v>523</v>
      </c>
      <c r="K25557">
        <v>2</v>
      </c>
      <c r="L25557" t="s">
        <v>19</v>
      </c>
      <c r="M25557">
        <v>1967</v>
      </c>
      <c r="N25557" s="3">
        <v>3980.0509999999999</v>
      </c>
    </row>
    <row r="25558" spans="1:14" x14ac:dyDescent="0.25">
      <c r="A25558">
        <v>252</v>
      </c>
      <c r="B25558">
        <v>214</v>
      </c>
      <c r="D25558" t="s">
        <v>521</v>
      </c>
      <c r="E25558" t="s">
        <v>522</v>
      </c>
      <c r="F25558">
        <v>214</v>
      </c>
      <c r="G25558">
        <v>4</v>
      </c>
      <c r="H25558" t="s">
        <v>17</v>
      </c>
      <c r="I25558">
        <v>915</v>
      </c>
      <c r="J25558" t="s">
        <v>523</v>
      </c>
      <c r="K25558">
        <v>2</v>
      </c>
      <c r="L25558" t="s">
        <v>19</v>
      </c>
      <c r="M25558">
        <v>1968</v>
      </c>
      <c r="N25558" s="3">
        <v>4097.8059999999996</v>
      </c>
    </row>
    <row r="25559" spans="1:14" x14ac:dyDescent="0.25">
      <c r="A25559">
        <v>252</v>
      </c>
      <c r="B25559">
        <v>214</v>
      </c>
      <c r="D25559" t="s">
        <v>521</v>
      </c>
      <c r="E25559" t="s">
        <v>522</v>
      </c>
      <c r="F25559">
        <v>214</v>
      </c>
      <c r="G25559">
        <v>4</v>
      </c>
      <c r="H25559" t="s">
        <v>17</v>
      </c>
      <c r="I25559">
        <v>915</v>
      </c>
      <c r="J25559" t="s">
        <v>523</v>
      </c>
      <c r="K25559">
        <v>2</v>
      </c>
      <c r="L25559" t="s">
        <v>19</v>
      </c>
      <c r="M25559">
        <v>1969</v>
      </c>
      <c r="N25559" s="3">
        <v>4216.5720000000001</v>
      </c>
    </row>
    <row r="25560" spans="1:14" x14ac:dyDescent="0.25">
      <c r="A25560">
        <v>252</v>
      </c>
      <c r="B25560">
        <v>214</v>
      </c>
      <c r="D25560" t="s">
        <v>521</v>
      </c>
      <c r="E25560" t="s">
        <v>522</v>
      </c>
      <c r="F25560">
        <v>214</v>
      </c>
      <c r="G25560">
        <v>4</v>
      </c>
      <c r="H25560" t="s">
        <v>17</v>
      </c>
      <c r="I25560">
        <v>915</v>
      </c>
      <c r="J25560" t="s">
        <v>523</v>
      </c>
      <c r="K25560">
        <v>2</v>
      </c>
      <c r="L25560" t="s">
        <v>19</v>
      </c>
      <c r="M25560">
        <v>1970</v>
      </c>
      <c r="N25560" s="3">
        <v>4337.4979999999996</v>
      </c>
    </row>
    <row r="25561" spans="1:14" x14ac:dyDescent="0.25">
      <c r="A25561">
        <v>252</v>
      </c>
      <c r="B25561">
        <v>214</v>
      </c>
      <c r="D25561" t="s">
        <v>521</v>
      </c>
      <c r="E25561" t="s">
        <v>522</v>
      </c>
      <c r="F25561">
        <v>214</v>
      </c>
      <c r="G25561">
        <v>4</v>
      </c>
      <c r="H25561" t="s">
        <v>17</v>
      </c>
      <c r="I25561">
        <v>915</v>
      </c>
      <c r="J25561" t="s">
        <v>523</v>
      </c>
      <c r="K25561">
        <v>2</v>
      </c>
      <c r="L25561" t="s">
        <v>19</v>
      </c>
      <c r="M25561">
        <v>1971</v>
      </c>
      <c r="N25561" s="3">
        <v>4461.0820000000003</v>
      </c>
    </row>
    <row r="25562" spans="1:14" x14ac:dyDescent="0.25">
      <c r="A25562">
        <v>252</v>
      </c>
      <c r="B25562">
        <v>214</v>
      </c>
      <c r="D25562" t="s">
        <v>521</v>
      </c>
      <c r="E25562" t="s">
        <v>522</v>
      </c>
      <c r="F25562">
        <v>214</v>
      </c>
      <c r="G25562">
        <v>4</v>
      </c>
      <c r="H25562" t="s">
        <v>17</v>
      </c>
      <c r="I25562">
        <v>915</v>
      </c>
      <c r="J25562" t="s">
        <v>523</v>
      </c>
      <c r="K25562">
        <v>2</v>
      </c>
      <c r="L25562" t="s">
        <v>19</v>
      </c>
      <c r="M25562">
        <v>1972</v>
      </c>
      <c r="N25562" s="3">
        <v>4587.3869999999997</v>
      </c>
    </row>
    <row r="25563" spans="1:14" x14ac:dyDescent="0.25">
      <c r="A25563">
        <v>252</v>
      </c>
      <c r="B25563">
        <v>214</v>
      </c>
      <c r="D25563" t="s">
        <v>521</v>
      </c>
      <c r="E25563" t="s">
        <v>522</v>
      </c>
      <c r="F25563">
        <v>214</v>
      </c>
      <c r="G25563">
        <v>4</v>
      </c>
      <c r="H25563" t="s">
        <v>17</v>
      </c>
      <c r="I25563">
        <v>915</v>
      </c>
      <c r="J25563" t="s">
        <v>523</v>
      </c>
      <c r="K25563">
        <v>2</v>
      </c>
      <c r="L25563" t="s">
        <v>19</v>
      </c>
      <c r="M25563">
        <v>1973</v>
      </c>
      <c r="N25563" s="3">
        <v>4716.3789999999999</v>
      </c>
    </row>
    <row r="25564" spans="1:14" x14ac:dyDescent="0.25">
      <c r="A25564">
        <v>252</v>
      </c>
      <c r="B25564">
        <v>214</v>
      </c>
      <c r="D25564" t="s">
        <v>521</v>
      </c>
      <c r="E25564" t="s">
        <v>522</v>
      </c>
      <c r="F25564">
        <v>214</v>
      </c>
      <c r="G25564">
        <v>4</v>
      </c>
      <c r="H25564" t="s">
        <v>17</v>
      </c>
      <c r="I25564">
        <v>915</v>
      </c>
      <c r="J25564" t="s">
        <v>523</v>
      </c>
      <c r="K25564">
        <v>2</v>
      </c>
      <c r="L25564" t="s">
        <v>19</v>
      </c>
      <c r="M25564">
        <v>1974</v>
      </c>
      <c r="N25564" s="3">
        <v>4848.076</v>
      </c>
    </row>
    <row r="25565" spans="1:14" x14ac:dyDescent="0.25">
      <c r="A25565">
        <v>252</v>
      </c>
      <c r="B25565">
        <v>214</v>
      </c>
      <c r="D25565" t="s">
        <v>521</v>
      </c>
      <c r="E25565" t="s">
        <v>522</v>
      </c>
      <c r="F25565">
        <v>214</v>
      </c>
      <c r="G25565">
        <v>4</v>
      </c>
      <c r="H25565" t="s">
        <v>17</v>
      </c>
      <c r="I25565">
        <v>915</v>
      </c>
      <c r="J25565" t="s">
        <v>523</v>
      </c>
      <c r="K25565">
        <v>2</v>
      </c>
      <c r="L25565" t="s">
        <v>19</v>
      </c>
      <c r="M25565">
        <v>1975</v>
      </c>
      <c r="N25565" s="3">
        <v>4980.3180000000002</v>
      </c>
    </row>
    <row r="25566" spans="1:14" x14ac:dyDescent="0.25">
      <c r="A25566">
        <v>252</v>
      </c>
      <c r="B25566">
        <v>214</v>
      </c>
      <c r="D25566" t="s">
        <v>521</v>
      </c>
      <c r="E25566" t="s">
        <v>522</v>
      </c>
      <c r="F25566">
        <v>214</v>
      </c>
      <c r="G25566">
        <v>4</v>
      </c>
      <c r="H25566" t="s">
        <v>17</v>
      </c>
      <c r="I25566">
        <v>915</v>
      </c>
      <c r="J25566" t="s">
        <v>523</v>
      </c>
      <c r="K25566">
        <v>2</v>
      </c>
      <c r="L25566" t="s">
        <v>19</v>
      </c>
      <c r="M25566">
        <v>1976</v>
      </c>
      <c r="N25566" s="3">
        <v>5113.2349999999997</v>
      </c>
    </row>
    <row r="25567" spans="1:14" x14ac:dyDescent="0.25">
      <c r="A25567">
        <v>252</v>
      </c>
      <c r="B25567">
        <v>214</v>
      </c>
      <c r="D25567" t="s">
        <v>521</v>
      </c>
      <c r="E25567" t="s">
        <v>522</v>
      </c>
      <c r="F25567">
        <v>214</v>
      </c>
      <c r="G25567">
        <v>4</v>
      </c>
      <c r="H25567" t="s">
        <v>17</v>
      </c>
      <c r="I25567">
        <v>915</v>
      </c>
      <c r="J25567" t="s">
        <v>523</v>
      </c>
      <c r="K25567">
        <v>2</v>
      </c>
      <c r="L25567" t="s">
        <v>19</v>
      </c>
      <c r="M25567">
        <v>1977</v>
      </c>
      <c r="N25567" s="3">
        <v>5247.5720000000001</v>
      </c>
    </row>
    <row r="25568" spans="1:14" x14ac:dyDescent="0.25">
      <c r="A25568">
        <v>252</v>
      </c>
      <c r="B25568">
        <v>214</v>
      </c>
      <c r="D25568" t="s">
        <v>521</v>
      </c>
      <c r="E25568" t="s">
        <v>522</v>
      </c>
      <c r="F25568">
        <v>214</v>
      </c>
      <c r="G25568">
        <v>4</v>
      </c>
      <c r="H25568" t="s">
        <v>17</v>
      </c>
      <c r="I25568">
        <v>915</v>
      </c>
      <c r="J25568" t="s">
        <v>523</v>
      </c>
      <c r="K25568">
        <v>2</v>
      </c>
      <c r="L25568" t="s">
        <v>19</v>
      </c>
      <c r="M25568">
        <v>1978</v>
      </c>
      <c r="N25568" s="3">
        <v>5383.3140000000003</v>
      </c>
    </row>
    <row r="25569" spans="1:14" x14ac:dyDescent="0.25">
      <c r="A25569">
        <v>252</v>
      </c>
      <c r="B25569">
        <v>214</v>
      </c>
      <c r="D25569" t="s">
        <v>521</v>
      </c>
      <c r="E25569" t="s">
        <v>522</v>
      </c>
      <c r="F25569">
        <v>214</v>
      </c>
      <c r="G25569">
        <v>4</v>
      </c>
      <c r="H25569" t="s">
        <v>17</v>
      </c>
      <c r="I25569">
        <v>915</v>
      </c>
      <c r="J25569" t="s">
        <v>523</v>
      </c>
      <c r="K25569">
        <v>2</v>
      </c>
      <c r="L25569" t="s">
        <v>19</v>
      </c>
      <c r="M25569">
        <v>1979</v>
      </c>
      <c r="N25569" s="3">
        <v>5520.45</v>
      </c>
    </row>
    <row r="25570" spans="1:14" x14ac:dyDescent="0.25">
      <c r="A25570">
        <v>252</v>
      </c>
      <c r="B25570">
        <v>214</v>
      </c>
      <c r="D25570" t="s">
        <v>521</v>
      </c>
      <c r="E25570" t="s">
        <v>522</v>
      </c>
      <c r="F25570">
        <v>214</v>
      </c>
      <c r="G25570">
        <v>4</v>
      </c>
      <c r="H25570" t="s">
        <v>17</v>
      </c>
      <c r="I25570">
        <v>915</v>
      </c>
      <c r="J25570" t="s">
        <v>523</v>
      </c>
      <c r="K25570">
        <v>2</v>
      </c>
      <c r="L25570" t="s">
        <v>19</v>
      </c>
      <c r="M25570">
        <v>1980</v>
      </c>
      <c r="N25570" s="3">
        <v>5658.9290000000001</v>
      </c>
    </row>
    <row r="25571" spans="1:14" x14ac:dyDescent="0.25">
      <c r="A25571">
        <v>252</v>
      </c>
      <c r="B25571">
        <v>214</v>
      </c>
      <c r="D25571" t="s">
        <v>521</v>
      </c>
      <c r="E25571" t="s">
        <v>522</v>
      </c>
      <c r="F25571">
        <v>214</v>
      </c>
      <c r="G25571">
        <v>4</v>
      </c>
      <c r="H25571" t="s">
        <v>17</v>
      </c>
      <c r="I25571">
        <v>915</v>
      </c>
      <c r="J25571" t="s">
        <v>523</v>
      </c>
      <c r="K25571">
        <v>2</v>
      </c>
      <c r="L25571" t="s">
        <v>19</v>
      </c>
      <c r="M25571">
        <v>1981</v>
      </c>
      <c r="N25571" s="3">
        <v>5799.1450000000004</v>
      </c>
    </row>
    <row r="25572" spans="1:14" x14ac:dyDescent="0.25">
      <c r="A25572">
        <v>252</v>
      </c>
      <c r="B25572">
        <v>214</v>
      </c>
      <c r="D25572" t="s">
        <v>521</v>
      </c>
      <c r="E25572" t="s">
        <v>522</v>
      </c>
      <c r="F25572">
        <v>214</v>
      </c>
      <c r="G25572">
        <v>4</v>
      </c>
      <c r="H25572" t="s">
        <v>17</v>
      </c>
      <c r="I25572">
        <v>915</v>
      </c>
      <c r="J25572" t="s">
        <v>523</v>
      </c>
      <c r="K25572">
        <v>2</v>
      </c>
      <c r="L25572" t="s">
        <v>19</v>
      </c>
      <c r="M25572">
        <v>1982</v>
      </c>
      <c r="N25572" s="3">
        <v>5937.7610000000004</v>
      </c>
    </row>
    <row r="25573" spans="1:14" x14ac:dyDescent="0.25">
      <c r="A25573">
        <v>252</v>
      </c>
      <c r="B25573">
        <v>214</v>
      </c>
      <c r="D25573" t="s">
        <v>521</v>
      </c>
      <c r="E25573" t="s">
        <v>522</v>
      </c>
      <c r="F25573">
        <v>214</v>
      </c>
      <c r="G25573">
        <v>4</v>
      </c>
      <c r="H25573" t="s">
        <v>17</v>
      </c>
      <c r="I25573">
        <v>915</v>
      </c>
      <c r="J25573" t="s">
        <v>523</v>
      </c>
      <c r="K25573">
        <v>2</v>
      </c>
      <c r="L25573" t="s">
        <v>19</v>
      </c>
      <c r="M25573">
        <v>1983</v>
      </c>
      <c r="N25573" s="3">
        <v>6076.4679999999998</v>
      </c>
    </row>
    <row r="25574" spans="1:14" x14ac:dyDescent="0.25">
      <c r="A25574">
        <v>252</v>
      </c>
      <c r="B25574">
        <v>214</v>
      </c>
      <c r="D25574" t="s">
        <v>521</v>
      </c>
      <c r="E25574" t="s">
        <v>522</v>
      </c>
      <c r="F25574">
        <v>214</v>
      </c>
      <c r="G25574">
        <v>4</v>
      </c>
      <c r="H25574" t="s">
        <v>17</v>
      </c>
      <c r="I25574">
        <v>915</v>
      </c>
      <c r="J25574" t="s">
        <v>523</v>
      </c>
      <c r="K25574">
        <v>2</v>
      </c>
      <c r="L25574" t="s">
        <v>19</v>
      </c>
      <c r="M25574">
        <v>1984</v>
      </c>
      <c r="N25574" s="3">
        <v>6218.027</v>
      </c>
    </row>
    <row r="25575" spans="1:14" x14ac:dyDescent="0.25">
      <c r="A25575">
        <v>252</v>
      </c>
      <c r="B25575">
        <v>214</v>
      </c>
      <c r="D25575" t="s">
        <v>521</v>
      </c>
      <c r="E25575" t="s">
        <v>522</v>
      </c>
      <c r="F25575">
        <v>214</v>
      </c>
      <c r="G25575">
        <v>4</v>
      </c>
      <c r="H25575" t="s">
        <v>17</v>
      </c>
      <c r="I25575">
        <v>915</v>
      </c>
      <c r="J25575" t="s">
        <v>523</v>
      </c>
      <c r="K25575">
        <v>2</v>
      </c>
      <c r="L25575" t="s">
        <v>19</v>
      </c>
      <c r="M25575">
        <v>1985</v>
      </c>
      <c r="N25575" s="3">
        <v>6360.0529999999999</v>
      </c>
    </row>
    <row r="25576" spans="1:14" x14ac:dyDescent="0.25">
      <c r="A25576">
        <v>252</v>
      </c>
      <c r="B25576">
        <v>214</v>
      </c>
      <c r="D25576" t="s">
        <v>521</v>
      </c>
      <c r="E25576" t="s">
        <v>522</v>
      </c>
      <c r="F25576">
        <v>214</v>
      </c>
      <c r="G25576">
        <v>4</v>
      </c>
      <c r="H25576" t="s">
        <v>17</v>
      </c>
      <c r="I25576">
        <v>915</v>
      </c>
      <c r="J25576" t="s">
        <v>523</v>
      </c>
      <c r="K25576">
        <v>2</v>
      </c>
      <c r="L25576" t="s">
        <v>19</v>
      </c>
      <c r="M25576">
        <v>1986</v>
      </c>
      <c r="N25576" s="3">
        <v>6500.7550000000001</v>
      </c>
    </row>
    <row r="25577" spans="1:14" x14ac:dyDescent="0.25">
      <c r="A25577">
        <v>252</v>
      </c>
      <c r="B25577">
        <v>214</v>
      </c>
      <c r="D25577" t="s">
        <v>521</v>
      </c>
      <c r="E25577" t="s">
        <v>522</v>
      </c>
      <c r="F25577">
        <v>214</v>
      </c>
      <c r="G25577">
        <v>4</v>
      </c>
      <c r="H25577" t="s">
        <v>17</v>
      </c>
      <c r="I25577">
        <v>915</v>
      </c>
      <c r="J25577" t="s">
        <v>523</v>
      </c>
      <c r="K25577">
        <v>2</v>
      </c>
      <c r="L25577" t="s">
        <v>19</v>
      </c>
      <c r="M25577">
        <v>1987</v>
      </c>
      <c r="N25577" s="3">
        <v>6641.6620000000003</v>
      </c>
    </row>
    <row r="25578" spans="1:14" x14ac:dyDescent="0.25">
      <c r="A25578">
        <v>252</v>
      </c>
      <c r="B25578">
        <v>214</v>
      </c>
      <c r="D25578" t="s">
        <v>521</v>
      </c>
      <c r="E25578" t="s">
        <v>522</v>
      </c>
      <c r="F25578">
        <v>214</v>
      </c>
      <c r="G25578">
        <v>4</v>
      </c>
      <c r="H25578" t="s">
        <v>17</v>
      </c>
      <c r="I25578">
        <v>915</v>
      </c>
      <c r="J25578" t="s">
        <v>523</v>
      </c>
      <c r="K25578">
        <v>2</v>
      </c>
      <c r="L25578" t="s">
        <v>19</v>
      </c>
      <c r="M25578">
        <v>1988</v>
      </c>
      <c r="N25578" s="3">
        <v>6783.3670000000002</v>
      </c>
    </row>
    <row r="25579" spans="1:14" x14ac:dyDescent="0.25">
      <c r="A25579">
        <v>252</v>
      </c>
      <c r="B25579">
        <v>214</v>
      </c>
      <c r="D25579" t="s">
        <v>521</v>
      </c>
      <c r="E25579" t="s">
        <v>522</v>
      </c>
      <c r="F25579">
        <v>214</v>
      </c>
      <c r="G25579">
        <v>4</v>
      </c>
      <c r="H25579" t="s">
        <v>17</v>
      </c>
      <c r="I25579">
        <v>915</v>
      </c>
      <c r="J25579" t="s">
        <v>523</v>
      </c>
      <c r="K25579">
        <v>2</v>
      </c>
      <c r="L25579" t="s">
        <v>19</v>
      </c>
      <c r="M25579">
        <v>1989</v>
      </c>
      <c r="N25579" s="3">
        <v>6928.1</v>
      </c>
    </row>
    <row r="25580" spans="1:14" x14ac:dyDescent="0.25">
      <c r="A25580">
        <v>252</v>
      </c>
      <c r="B25580">
        <v>214</v>
      </c>
      <c r="D25580" t="s">
        <v>521</v>
      </c>
      <c r="E25580" t="s">
        <v>522</v>
      </c>
      <c r="F25580">
        <v>214</v>
      </c>
      <c r="G25580">
        <v>4</v>
      </c>
      <c r="H25580" t="s">
        <v>17</v>
      </c>
      <c r="I25580">
        <v>915</v>
      </c>
      <c r="J25580" t="s">
        <v>523</v>
      </c>
      <c r="K25580">
        <v>2</v>
      </c>
      <c r="L25580" t="s">
        <v>19</v>
      </c>
      <c r="M25580">
        <v>1990</v>
      </c>
      <c r="N25580" s="3">
        <v>7076.49</v>
      </c>
    </row>
    <row r="25581" spans="1:14" x14ac:dyDescent="0.25">
      <c r="A25581">
        <v>252</v>
      </c>
      <c r="B25581">
        <v>214</v>
      </c>
      <c r="D25581" t="s">
        <v>521</v>
      </c>
      <c r="E25581" t="s">
        <v>522</v>
      </c>
      <c r="F25581">
        <v>214</v>
      </c>
      <c r="G25581">
        <v>4</v>
      </c>
      <c r="H25581" t="s">
        <v>17</v>
      </c>
      <c r="I25581">
        <v>915</v>
      </c>
      <c r="J25581" t="s">
        <v>523</v>
      </c>
      <c r="K25581">
        <v>2</v>
      </c>
      <c r="L25581" t="s">
        <v>19</v>
      </c>
      <c r="M25581">
        <v>1991</v>
      </c>
      <c r="N25581" s="3">
        <v>7225.8410000000003</v>
      </c>
    </row>
    <row r="25582" spans="1:14" x14ac:dyDescent="0.25">
      <c r="A25582">
        <v>252</v>
      </c>
      <c r="B25582">
        <v>214</v>
      </c>
      <c r="D25582" t="s">
        <v>521</v>
      </c>
      <c r="E25582" t="s">
        <v>522</v>
      </c>
      <c r="F25582">
        <v>214</v>
      </c>
      <c r="G25582">
        <v>4</v>
      </c>
      <c r="H25582" t="s">
        <v>17</v>
      </c>
      <c r="I25582">
        <v>915</v>
      </c>
      <c r="J25582" t="s">
        <v>523</v>
      </c>
      <c r="K25582">
        <v>2</v>
      </c>
      <c r="L25582" t="s">
        <v>19</v>
      </c>
      <c r="M25582">
        <v>1992</v>
      </c>
      <c r="N25582" s="3">
        <v>7373.8649999999998</v>
      </c>
    </row>
    <row r="25583" spans="1:14" x14ac:dyDescent="0.25">
      <c r="A25583">
        <v>252</v>
      </c>
      <c r="B25583">
        <v>214</v>
      </c>
      <c r="D25583" t="s">
        <v>521</v>
      </c>
      <c r="E25583" t="s">
        <v>522</v>
      </c>
      <c r="F25583">
        <v>214</v>
      </c>
      <c r="G25583">
        <v>4</v>
      </c>
      <c r="H25583" t="s">
        <v>17</v>
      </c>
      <c r="I25583">
        <v>915</v>
      </c>
      <c r="J25583" t="s">
        <v>523</v>
      </c>
      <c r="K25583">
        <v>2</v>
      </c>
      <c r="L25583" t="s">
        <v>19</v>
      </c>
      <c r="M25583">
        <v>1993</v>
      </c>
      <c r="N25583" s="3">
        <v>7521.0829999999996</v>
      </c>
    </row>
    <row r="25584" spans="1:14" x14ac:dyDescent="0.25">
      <c r="A25584">
        <v>252</v>
      </c>
      <c r="B25584">
        <v>214</v>
      </c>
      <c r="D25584" t="s">
        <v>521</v>
      </c>
      <c r="E25584" t="s">
        <v>522</v>
      </c>
      <c r="F25584">
        <v>214</v>
      </c>
      <c r="G25584">
        <v>4</v>
      </c>
      <c r="H25584" t="s">
        <v>17</v>
      </c>
      <c r="I25584">
        <v>915</v>
      </c>
      <c r="J25584" t="s">
        <v>523</v>
      </c>
      <c r="K25584">
        <v>2</v>
      </c>
      <c r="L25584" t="s">
        <v>19</v>
      </c>
      <c r="M25584">
        <v>1994</v>
      </c>
      <c r="N25584" s="3">
        <v>7668.06</v>
      </c>
    </row>
    <row r="25585" spans="1:14" x14ac:dyDescent="0.25">
      <c r="A25585">
        <v>252</v>
      </c>
      <c r="B25585">
        <v>214</v>
      </c>
      <c r="D25585" t="s">
        <v>521</v>
      </c>
      <c r="E25585" t="s">
        <v>522</v>
      </c>
      <c r="F25585">
        <v>214</v>
      </c>
      <c r="G25585">
        <v>4</v>
      </c>
      <c r="H25585" t="s">
        <v>17</v>
      </c>
      <c r="I25585">
        <v>915</v>
      </c>
      <c r="J25585" t="s">
        <v>523</v>
      </c>
      <c r="K25585">
        <v>2</v>
      </c>
      <c r="L25585" t="s">
        <v>19</v>
      </c>
      <c r="M25585">
        <v>1995</v>
      </c>
      <c r="N25585" s="3">
        <v>7815.3289999999997</v>
      </c>
    </row>
    <row r="25586" spans="1:14" x14ac:dyDescent="0.25">
      <c r="A25586">
        <v>252</v>
      </c>
      <c r="B25586">
        <v>214</v>
      </c>
      <c r="D25586" t="s">
        <v>521</v>
      </c>
      <c r="E25586" t="s">
        <v>522</v>
      </c>
      <c r="F25586">
        <v>214</v>
      </c>
      <c r="G25586">
        <v>4</v>
      </c>
      <c r="H25586" t="s">
        <v>17</v>
      </c>
      <c r="I25586">
        <v>915</v>
      </c>
      <c r="J25586" t="s">
        <v>523</v>
      </c>
      <c r="K25586">
        <v>2</v>
      </c>
      <c r="L25586" t="s">
        <v>19</v>
      </c>
      <c r="M25586">
        <v>1996</v>
      </c>
      <c r="N25586" s="3">
        <v>7960.902</v>
      </c>
    </row>
    <row r="25587" spans="1:14" x14ac:dyDescent="0.25">
      <c r="A25587">
        <v>252</v>
      </c>
      <c r="B25587">
        <v>214</v>
      </c>
      <c r="D25587" t="s">
        <v>521</v>
      </c>
      <c r="E25587" t="s">
        <v>522</v>
      </c>
      <c r="F25587">
        <v>214</v>
      </c>
      <c r="G25587">
        <v>4</v>
      </c>
      <c r="H25587" t="s">
        <v>17</v>
      </c>
      <c r="I25587">
        <v>915</v>
      </c>
      <c r="J25587" t="s">
        <v>523</v>
      </c>
      <c r="K25587">
        <v>2</v>
      </c>
      <c r="L25587" t="s">
        <v>19</v>
      </c>
      <c r="M25587">
        <v>1997</v>
      </c>
      <c r="N25587" s="3">
        <v>8104.8850000000002</v>
      </c>
    </row>
    <row r="25588" spans="1:14" x14ac:dyDescent="0.25">
      <c r="A25588">
        <v>252</v>
      </c>
      <c r="B25588">
        <v>214</v>
      </c>
      <c r="D25588" t="s">
        <v>521</v>
      </c>
      <c r="E25588" t="s">
        <v>522</v>
      </c>
      <c r="F25588">
        <v>214</v>
      </c>
      <c r="G25588">
        <v>4</v>
      </c>
      <c r="H25588" t="s">
        <v>17</v>
      </c>
      <c r="I25588">
        <v>915</v>
      </c>
      <c r="J25588" t="s">
        <v>523</v>
      </c>
      <c r="K25588">
        <v>2</v>
      </c>
      <c r="L25588" t="s">
        <v>19</v>
      </c>
      <c r="M25588">
        <v>1998</v>
      </c>
      <c r="N25588" s="3">
        <v>8243.2720000000008</v>
      </c>
    </row>
    <row r="25589" spans="1:14" x14ac:dyDescent="0.25">
      <c r="A25589">
        <v>252</v>
      </c>
      <c r="B25589">
        <v>214</v>
      </c>
      <c r="D25589" t="s">
        <v>521</v>
      </c>
      <c r="E25589" t="s">
        <v>522</v>
      </c>
      <c r="F25589">
        <v>214</v>
      </c>
      <c r="G25589">
        <v>4</v>
      </c>
      <c r="H25589" t="s">
        <v>17</v>
      </c>
      <c r="I25589">
        <v>915</v>
      </c>
      <c r="J25589" t="s">
        <v>523</v>
      </c>
      <c r="K25589">
        <v>2</v>
      </c>
      <c r="L25589" t="s">
        <v>19</v>
      </c>
      <c r="M25589">
        <v>1999</v>
      </c>
      <c r="N25589" s="3">
        <v>8377.4509999999991</v>
      </c>
    </row>
    <row r="25590" spans="1:14" x14ac:dyDescent="0.25">
      <c r="A25590">
        <v>252</v>
      </c>
      <c r="B25590">
        <v>214</v>
      </c>
      <c r="D25590" t="s">
        <v>521</v>
      </c>
      <c r="E25590" t="s">
        <v>522</v>
      </c>
      <c r="F25590">
        <v>214</v>
      </c>
      <c r="G25590">
        <v>4</v>
      </c>
      <c r="H25590" t="s">
        <v>17</v>
      </c>
      <c r="I25590">
        <v>915</v>
      </c>
      <c r="J25590" t="s">
        <v>523</v>
      </c>
      <c r="K25590">
        <v>2</v>
      </c>
      <c r="L25590" t="s">
        <v>19</v>
      </c>
      <c r="M25590">
        <v>2000</v>
      </c>
      <c r="N25590" s="3">
        <v>8514.9650000000001</v>
      </c>
    </row>
    <row r="25591" spans="1:14" x14ac:dyDescent="0.25">
      <c r="A25591">
        <v>252</v>
      </c>
      <c r="B25591">
        <v>214</v>
      </c>
      <c r="D25591" t="s">
        <v>521</v>
      </c>
      <c r="E25591" t="s">
        <v>522</v>
      </c>
      <c r="F25591">
        <v>214</v>
      </c>
      <c r="G25591">
        <v>4</v>
      </c>
      <c r="H25591" t="s">
        <v>17</v>
      </c>
      <c r="I25591">
        <v>915</v>
      </c>
      <c r="J25591" t="s">
        <v>523</v>
      </c>
      <c r="K25591">
        <v>2</v>
      </c>
      <c r="L25591" t="s">
        <v>19</v>
      </c>
      <c r="M25591">
        <v>2001</v>
      </c>
      <c r="N25591" s="3">
        <v>8653.4150000000009</v>
      </c>
    </row>
    <row r="25592" spans="1:14" x14ac:dyDescent="0.25">
      <c r="A25592">
        <v>252</v>
      </c>
      <c r="B25592">
        <v>214</v>
      </c>
      <c r="D25592" t="s">
        <v>521</v>
      </c>
      <c r="E25592" t="s">
        <v>522</v>
      </c>
      <c r="F25592">
        <v>214</v>
      </c>
      <c r="G25592">
        <v>4</v>
      </c>
      <c r="H25592" t="s">
        <v>17</v>
      </c>
      <c r="I25592">
        <v>915</v>
      </c>
      <c r="J25592" t="s">
        <v>523</v>
      </c>
      <c r="K25592">
        <v>2</v>
      </c>
      <c r="L25592" t="s">
        <v>19</v>
      </c>
      <c r="M25592">
        <v>2002</v>
      </c>
      <c r="N25592" s="3">
        <v>8787.152</v>
      </c>
    </row>
    <row r="25593" spans="1:14" x14ac:dyDescent="0.25">
      <c r="A25593">
        <v>252</v>
      </c>
      <c r="B25593">
        <v>214</v>
      </c>
      <c r="D25593" t="s">
        <v>521</v>
      </c>
      <c r="E25593" t="s">
        <v>522</v>
      </c>
      <c r="F25593">
        <v>214</v>
      </c>
      <c r="G25593">
        <v>4</v>
      </c>
      <c r="H25593" t="s">
        <v>17</v>
      </c>
      <c r="I25593">
        <v>915</v>
      </c>
      <c r="J25593" t="s">
        <v>523</v>
      </c>
      <c r="K25593">
        <v>2</v>
      </c>
      <c r="L25593" t="s">
        <v>19</v>
      </c>
      <c r="M25593">
        <v>2003</v>
      </c>
      <c r="N25593" s="3">
        <v>8917.3179999999993</v>
      </c>
    </row>
    <row r="25594" spans="1:14" x14ac:dyDescent="0.25">
      <c r="A25594">
        <v>252</v>
      </c>
      <c r="B25594">
        <v>214</v>
      </c>
      <c r="D25594" t="s">
        <v>521</v>
      </c>
      <c r="E25594" t="s">
        <v>522</v>
      </c>
      <c r="F25594">
        <v>214</v>
      </c>
      <c r="G25594">
        <v>4</v>
      </c>
      <c r="H25594" t="s">
        <v>17</v>
      </c>
      <c r="I25594">
        <v>915</v>
      </c>
      <c r="J25594" t="s">
        <v>523</v>
      </c>
      <c r="K25594">
        <v>2</v>
      </c>
      <c r="L25594" t="s">
        <v>19</v>
      </c>
      <c r="M25594">
        <v>2004</v>
      </c>
      <c r="N25594" s="3">
        <v>9043.9220000000005</v>
      </c>
    </row>
    <row r="25595" spans="1:14" x14ac:dyDescent="0.25">
      <c r="A25595">
        <v>252</v>
      </c>
      <c r="B25595">
        <v>214</v>
      </c>
      <c r="D25595" t="s">
        <v>521</v>
      </c>
      <c r="E25595" t="s">
        <v>522</v>
      </c>
      <c r="F25595">
        <v>214</v>
      </c>
      <c r="G25595">
        <v>4</v>
      </c>
      <c r="H25595" t="s">
        <v>17</v>
      </c>
      <c r="I25595">
        <v>915</v>
      </c>
      <c r="J25595" t="s">
        <v>523</v>
      </c>
      <c r="K25595">
        <v>2</v>
      </c>
      <c r="L25595" t="s">
        <v>19</v>
      </c>
      <c r="M25595">
        <v>2005</v>
      </c>
      <c r="N25595" s="3">
        <v>9165.8619999999992</v>
      </c>
    </row>
    <row r="25596" spans="1:14" x14ac:dyDescent="0.25">
      <c r="A25596">
        <v>252</v>
      </c>
      <c r="B25596">
        <v>214</v>
      </c>
      <c r="D25596" t="s">
        <v>521</v>
      </c>
      <c r="E25596" t="s">
        <v>522</v>
      </c>
      <c r="F25596">
        <v>214</v>
      </c>
      <c r="G25596">
        <v>4</v>
      </c>
      <c r="H25596" t="s">
        <v>17</v>
      </c>
      <c r="I25596">
        <v>915</v>
      </c>
      <c r="J25596" t="s">
        <v>523</v>
      </c>
      <c r="K25596">
        <v>2</v>
      </c>
      <c r="L25596" t="s">
        <v>19</v>
      </c>
      <c r="M25596">
        <v>2006</v>
      </c>
      <c r="N25596" s="3">
        <v>9284.2060000000001</v>
      </c>
    </row>
    <row r="25597" spans="1:14" x14ac:dyDescent="0.25">
      <c r="A25597">
        <v>252</v>
      </c>
      <c r="B25597">
        <v>214</v>
      </c>
      <c r="D25597" t="s">
        <v>521</v>
      </c>
      <c r="E25597" t="s">
        <v>522</v>
      </c>
      <c r="F25597">
        <v>214</v>
      </c>
      <c r="G25597">
        <v>4</v>
      </c>
      <c r="H25597" t="s">
        <v>17</v>
      </c>
      <c r="I25597">
        <v>915</v>
      </c>
      <c r="J25597" t="s">
        <v>523</v>
      </c>
      <c r="K25597">
        <v>2</v>
      </c>
      <c r="L25597" t="s">
        <v>19</v>
      </c>
      <c r="M25597">
        <v>2007</v>
      </c>
      <c r="N25597" s="3">
        <v>9398.1589999999997</v>
      </c>
    </row>
    <row r="25598" spans="1:14" x14ac:dyDescent="0.25">
      <c r="A25598">
        <v>252</v>
      </c>
      <c r="B25598">
        <v>214</v>
      </c>
      <c r="D25598" t="s">
        <v>521</v>
      </c>
      <c r="E25598" t="s">
        <v>522</v>
      </c>
      <c r="F25598">
        <v>214</v>
      </c>
      <c r="G25598">
        <v>4</v>
      </c>
      <c r="H25598" t="s">
        <v>17</v>
      </c>
      <c r="I25598">
        <v>915</v>
      </c>
      <c r="J25598" t="s">
        <v>523</v>
      </c>
      <c r="K25598">
        <v>2</v>
      </c>
      <c r="L25598" t="s">
        <v>19</v>
      </c>
      <c r="M25598">
        <v>2008</v>
      </c>
      <c r="N25598" s="3">
        <v>9513.1569999999992</v>
      </c>
    </row>
    <row r="25599" spans="1:14" x14ac:dyDescent="0.25">
      <c r="A25599">
        <v>252</v>
      </c>
      <c r="B25599">
        <v>214</v>
      </c>
      <c r="D25599" t="s">
        <v>521</v>
      </c>
      <c r="E25599" t="s">
        <v>522</v>
      </c>
      <c r="F25599">
        <v>214</v>
      </c>
      <c r="G25599">
        <v>4</v>
      </c>
      <c r="H25599" t="s">
        <v>17</v>
      </c>
      <c r="I25599">
        <v>915</v>
      </c>
      <c r="J25599" t="s">
        <v>523</v>
      </c>
      <c r="K25599">
        <v>2</v>
      </c>
      <c r="L25599" t="s">
        <v>19</v>
      </c>
      <c r="M25599">
        <v>2009</v>
      </c>
      <c r="N25599" s="3">
        <v>9633.1029999999992</v>
      </c>
    </row>
    <row r="25600" spans="1:14" x14ac:dyDescent="0.25">
      <c r="A25600">
        <v>252</v>
      </c>
      <c r="B25600">
        <v>214</v>
      </c>
      <c r="D25600" t="s">
        <v>521</v>
      </c>
      <c r="E25600" t="s">
        <v>522</v>
      </c>
      <c r="F25600">
        <v>214</v>
      </c>
      <c r="G25600">
        <v>4</v>
      </c>
      <c r="H25600" t="s">
        <v>17</v>
      </c>
      <c r="I25600">
        <v>915</v>
      </c>
      <c r="J25600" t="s">
        <v>523</v>
      </c>
      <c r="K25600">
        <v>2</v>
      </c>
      <c r="L25600" t="s">
        <v>19</v>
      </c>
      <c r="M25600">
        <v>2010</v>
      </c>
      <c r="N25600" s="3">
        <v>9757.4269999999997</v>
      </c>
    </row>
    <row r="25601" spans="1:14" x14ac:dyDescent="0.25">
      <c r="A25601">
        <v>252</v>
      </c>
      <c r="B25601">
        <v>214</v>
      </c>
      <c r="D25601" t="s">
        <v>521</v>
      </c>
      <c r="E25601" t="s">
        <v>522</v>
      </c>
      <c r="F25601">
        <v>214</v>
      </c>
      <c r="G25601">
        <v>4</v>
      </c>
      <c r="H25601" t="s">
        <v>17</v>
      </c>
      <c r="I25601">
        <v>915</v>
      </c>
      <c r="J25601" t="s">
        <v>523</v>
      </c>
      <c r="K25601">
        <v>2</v>
      </c>
      <c r="L25601" t="s">
        <v>19</v>
      </c>
      <c r="M25601">
        <v>2011</v>
      </c>
      <c r="N25601" s="3">
        <v>9882.9230000000007</v>
      </c>
    </row>
    <row r="25602" spans="1:14" x14ac:dyDescent="0.25">
      <c r="A25602">
        <v>252</v>
      </c>
      <c r="B25602">
        <v>214</v>
      </c>
      <c r="D25602" t="s">
        <v>521</v>
      </c>
      <c r="E25602" t="s">
        <v>522</v>
      </c>
      <c r="F25602">
        <v>214</v>
      </c>
      <c r="G25602">
        <v>4</v>
      </c>
      <c r="H25602" t="s">
        <v>17</v>
      </c>
      <c r="I25602">
        <v>915</v>
      </c>
      <c r="J25602" t="s">
        <v>523</v>
      </c>
      <c r="K25602">
        <v>2</v>
      </c>
      <c r="L25602" t="s">
        <v>19</v>
      </c>
      <c r="M25602">
        <v>2012</v>
      </c>
      <c r="N25602" s="3">
        <v>10008.32</v>
      </c>
    </row>
    <row r="25603" spans="1:14" x14ac:dyDescent="0.25">
      <c r="A25603">
        <v>252</v>
      </c>
      <c r="B25603">
        <v>214</v>
      </c>
      <c r="D25603" t="s">
        <v>521</v>
      </c>
      <c r="E25603" t="s">
        <v>522</v>
      </c>
      <c r="F25603">
        <v>214</v>
      </c>
      <c r="G25603">
        <v>4</v>
      </c>
      <c r="H25603" t="s">
        <v>17</v>
      </c>
      <c r="I25603">
        <v>915</v>
      </c>
      <c r="J25603" t="s">
        <v>523</v>
      </c>
      <c r="K25603">
        <v>2</v>
      </c>
      <c r="L25603" t="s">
        <v>19</v>
      </c>
      <c r="M25603">
        <v>2013</v>
      </c>
      <c r="N25603" s="3">
        <v>10132.502</v>
      </c>
    </row>
    <row r="25604" spans="1:14" x14ac:dyDescent="0.25">
      <c r="A25604">
        <v>252</v>
      </c>
      <c r="B25604">
        <v>214</v>
      </c>
      <c r="D25604" t="s">
        <v>521</v>
      </c>
      <c r="E25604" t="s">
        <v>522</v>
      </c>
      <c r="F25604">
        <v>214</v>
      </c>
      <c r="G25604">
        <v>4</v>
      </c>
      <c r="H25604" t="s">
        <v>17</v>
      </c>
      <c r="I25604">
        <v>915</v>
      </c>
      <c r="J25604" t="s">
        <v>523</v>
      </c>
      <c r="K25604">
        <v>2</v>
      </c>
      <c r="L25604" t="s">
        <v>19</v>
      </c>
      <c r="M25604">
        <v>2014</v>
      </c>
      <c r="N25604" s="3">
        <v>10255.163</v>
      </c>
    </row>
    <row r="25605" spans="1:14" x14ac:dyDescent="0.25">
      <c r="A25605">
        <v>252</v>
      </c>
      <c r="B25605">
        <v>214</v>
      </c>
      <c r="D25605" t="s">
        <v>521</v>
      </c>
      <c r="E25605" t="s">
        <v>522</v>
      </c>
      <c r="F25605">
        <v>214</v>
      </c>
      <c r="G25605">
        <v>4</v>
      </c>
      <c r="H25605" t="s">
        <v>17</v>
      </c>
      <c r="I25605">
        <v>915</v>
      </c>
      <c r="J25605" t="s">
        <v>523</v>
      </c>
      <c r="K25605">
        <v>2</v>
      </c>
      <c r="L25605" t="s">
        <v>19</v>
      </c>
      <c r="M25605">
        <v>2015</v>
      </c>
      <c r="N25605" s="3">
        <v>10375.892</v>
      </c>
    </row>
    <row r="25606" spans="1:14" x14ac:dyDescent="0.25">
      <c r="A25606">
        <v>252</v>
      </c>
      <c r="B25606">
        <v>214</v>
      </c>
      <c r="D25606" t="s">
        <v>521</v>
      </c>
      <c r="E25606" t="s">
        <v>522</v>
      </c>
      <c r="F25606">
        <v>214</v>
      </c>
      <c r="G25606">
        <v>4</v>
      </c>
      <c r="H25606" t="s">
        <v>17</v>
      </c>
      <c r="I25606">
        <v>915</v>
      </c>
      <c r="J25606" t="s">
        <v>523</v>
      </c>
      <c r="K25606">
        <v>2</v>
      </c>
      <c r="L25606" t="s">
        <v>19</v>
      </c>
      <c r="M25606">
        <v>2016</v>
      </c>
      <c r="N25606" s="3">
        <v>10493.766</v>
      </c>
    </row>
    <row r="25607" spans="1:14" x14ac:dyDescent="0.25">
      <c r="A25607">
        <v>252</v>
      </c>
      <c r="B25607">
        <v>214</v>
      </c>
      <c r="D25607" t="s">
        <v>521</v>
      </c>
      <c r="E25607" t="s">
        <v>522</v>
      </c>
      <c r="F25607">
        <v>214</v>
      </c>
      <c r="G25607">
        <v>4</v>
      </c>
      <c r="H25607" t="s">
        <v>17</v>
      </c>
      <c r="I25607">
        <v>915</v>
      </c>
      <c r="J25607" t="s">
        <v>523</v>
      </c>
      <c r="K25607">
        <v>2</v>
      </c>
      <c r="L25607" t="s">
        <v>19</v>
      </c>
      <c r="M25607">
        <v>2017</v>
      </c>
      <c r="N25607" s="3">
        <v>10609.093000000001</v>
      </c>
    </row>
    <row r="25608" spans="1:14" x14ac:dyDescent="0.25">
      <c r="A25608">
        <v>252</v>
      </c>
      <c r="B25608">
        <v>214</v>
      </c>
      <c r="D25608" t="s">
        <v>521</v>
      </c>
      <c r="E25608" t="s">
        <v>522</v>
      </c>
      <c r="F25608">
        <v>214</v>
      </c>
      <c r="G25608">
        <v>4</v>
      </c>
      <c r="H25608" t="s">
        <v>17</v>
      </c>
      <c r="I25608">
        <v>915</v>
      </c>
      <c r="J25608" t="s">
        <v>523</v>
      </c>
      <c r="K25608">
        <v>2</v>
      </c>
      <c r="L25608" t="s">
        <v>19</v>
      </c>
      <c r="M25608">
        <v>2018</v>
      </c>
      <c r="N25608" s="3">
        <v>10724.593000000001</v>
      </c>
    </row>
    <row r="25609" spans="1:14" x14ac:dyDescent="0.25">
      <c r="A25609">
        <v>252</v>
      </c>
      <c r="B25609">
        <v>214</v>
      </c>
      <c r="D25609" t="s">
        <v>521</v>
      </c>
      <c r="E25609" t="s">
        <v>522</v>
      </c>
      <c r="F25609">
        <v>214</v>
      </c>
      <c r="G25609">
        <v>4</v>
      </c>
      <c r="H25609" t="s">
        <v>17</v>
      </c>
      <c r="I25609">
        <v>915</v>
      </c>
      <c r="J25609" t="s">
        <v>523</v>
      </c>
      <c r="K25609">
        <v>2</v>
      </c>
      <c r="L25609" t="s">
        <v>19</v>
      </c>
      <c r="M25609">
        <v>2019</v>
      </c>
      <c r="N25609" s="3">
        <v>10839.513999999999</v>
      </c>
    </row>
    <row r="25610" spans="1:14" x14ac:dyDescent="0.25">
      <c r="A25610">
        <v>252</v>
      </c>
      <c r="B25610">
        <v>214</v>
      </c>
      <c r="D25610" t="s">
        <v>521</v>
      </c>
      <c r="E25610" t="s">
        <v>522</v>
      </c>
      <c r="F25610">
        <v>214</v>
      </c>
      <c r="G25610">
        <v>4</v>
      </c>
      <c r="H25610" t="s">
        <v>17</v>
      </c>
      <c r="I25610">
        <v>915</v>
      </c>
      <c r="J25610" t="s">
        <v>523</v>
      </c>
      <c r="K25610">
        <v>2</v>
      </c>
      <c r="L25610" t="s">
        <v>19</v>
      </c>
      <c r="M25610">
        <v>2020</v>
      </c>
      <c r="N25610" s="3">
        <v>10948.573</v>
      </c>
    </row>
    <row r="25611" spans="1:14" x14ac:dyDescent="0.25">
      <c r="A25611">
        <v>252</v>
      </c>
      <c r="B25611">
        <v>214</v>
      </c>
      <c r="D25611" t="s">
        <v>521</v>
      </c>
      <c r="E25611" t="s">
        <v>522</v>
      </c>
      <c r="F25611">
        <v>214</v>
      </c>
      <c r="G25611">
        <v>4</v>
      </c>
      <c r="H25611" t="s">
        <v>17</v>
      </c>
      <c r="I25611">
        <v>915</v>
      </c>
      <c r="J25611" t="s">
        <v>523</v>
      </c>
      <c r="K25611">
        <v>2</v>
      </c>
      <c r="L25611" t="s">
        <v>19</v>
      </c>
      <c r="M25611">
        <v>2021</v>
      </c>
      <c r="N25611" s="3">
        <v>11068.027</v>
      </c>
    </row>
    <row r="25612" spans="1:14" x14ac:dyDescent="0.25">
      <c r="A25612">
        <v>252</v>
      </c>
      <c r="B25612">
        <v>214</v>
      </c>
      <c r="D25612" t="s">
        <v>521</v>
      </c>
      <c r="E25612" t="s">
        <v>522</v>
      </c>
      <c r="F25612">
        <v>214</v>
      </c>
      <c r="G25612">
        <v>4</v>
      </c>
      <c r="H25612" t="s">
        <v>17</v>
      </c>
      <c r="I25612">
        <v>915</v>
      </c>
      <c r="J25612" t="s">
        <v>523</v>
      </c>
      <c r="K25612">
        <v>2</v>
      </c>
      <c r="L25612" t="s">
        <v>19</v>
      </c>
      <c r="M25612">
        <v>2022</v>
      </c>
      <c r="N25612" s="3">
        <v>11178.924000000001</v>
      </c>
    </row>
    <row r="25613" spans="1:14" x14ac:dyDescent="0.25">
      <c r="A25613">
        <v>252</v>
      </c>
      <c r="B25613">
        <v>214</v>
      </c>
      <c r="D25613" t="s">
        <v>521</v>
      </c>
      <c r="E25613" t="s">
        <v>522</v>
      </c>
      <c r="F25613">
        <v>214</v>
      </c>
      <c r="G25613">
        <v>4</v>
      </c>
      <c r="H25613" t="s">
        <v>17</v>
      </c>
      <c r="I25613">
        <v>915</v>
      </c>
      <c r="J25613" t="s">
        <v>523</v>
      </c>
      <c r="K25613">
        <v>2</v>
      </c>
      <c r="L25613" t="s">
        <v>19</v>
      </c>
      <c r="M25613">
        <v>2023</v>
      </c>
      <c r="N25613" s="3">
        <v>11282.543</v>
      </c>
    </row>
    <row r="25614" spans="1:14" x14ac:dyDescent="0.25">
      <c r="A25614">
        <v>252</v>
      </c>
      <c r="B25614">
        <v>214</v>
      </c>
      <c r="D25614" t="s">
        <v>521</v>
      </c>
      <c r="E25614" t="s">
        <v>522</v>
      </c>
      <c r="F25614">
        <v>214</v>
      </c>
      <c r="G25614">
        <v>4</v>
      </c>
      <c r="H25614" t="s">
        <v>17</v>
      </c>
      <c r="I25614">
        <v>915</v>
      </c>
      <c r="J25614" t="s">
        <v>523</v>
      </c>
      <c r="K25614">
        <v>2</v>
      </c>
      <c r="L25614" t="s">
        <v>19</v>
      </c>
      <c r="M25614">
        <v>2024</v>
      </c>
      <c r="N25614" s="3">
        <v>11379.987999999999</v>
      </c>
    </row>
    <row r="25615" spans="1:14" x14ac:dyDescent="0.25">
      <c r="A25615">
        <v>252</v>
      </c>
      <c r="B25615">
        <v>214</v>
      </c>
      <c r="D25615" t="s">
        <v>521</v>
      </c>
      <c r="E25615" t="s">
        <v>522</v>
      </c>
      <c r="F25615">
        <v>214</v>
      </c>
      <c r="G25615">
        <v>4</v>
      </c>
      <c r="H25615" t="s">
        <v>17</v>
      </c>
      <c r="I25615">
        <v>915</v>
      </c>
      <c r="J25615" t="s">
        <v>523</v>
      </c>
      <c r="K25615">
        <v>2</v>
      </c>
      <c r="L25615" t="s">
        <v>19</v>
      </c>
      <c r="M25615">
        <v>2025</v>
      </c>
      <c r="N25615" s="3">
        <v>11475.126</v>
      </c>
    </row>
    <row r="25616" spans="1:14" x14ac:dyDescent="0.25">
      <c r="A25616">
        <v>252</v>
      </c>
      <c r="B25616">
        <v>214</v>
      </c>
      <c r="D25616" t="s">
        <v>521</v>
      </c>
      <c r="E25616" t="s">
        <v>522</v>
      </c>
      <c r="F25616">
        <v>214</v>
      </c>
      <c r="G25616">
        <v>4</v>
      </c>
      <c r="H25616" t="s">
        <v>17</v>
      </c>
      <c r="I25616">
        <v>915</v>
      </c>
      <c r="J25616" t="s">
        <v>523</v>
      </c>
      <c r="K25616">
        <v>2</v>
      </c>
      <c r="L25616" t="s">
        <v>19</v>
      </c>
      <c r="M25616">
        <v>2026</v>
      </c>
      <c r="N25616" s="3">
        <v>11565.848</v>
      </c>
    </row>
    <row r="25617" spans="1:14" x14ac:dyDescent="0.25">
      <c r="A25617">
        <v>252</v>
      </c>
      <c r="B25617">
        <v>214</v>
      </c>
      <c r="D25617" t="s">
        <v>521</v>
      </c>
      <c r="E25617" t="s">
        <v>522</v>
      </c>
      <c r="F25617">
        <v>214</v>
      </c>
      <c r="G25617">
        <v>4</v>
      </c>
      <c r="H25617" t="s">
        <v>17</v>
      </c>
      <c r="I25617">
        <v>915</v>
      </c>
      <c r="J25617" t="s">
        <v>523</v>
      </c>
      <c r="K25617">
        <v>2</v>
      </c>
      <c r="L25617" t="s">
        <v>19</v>
      </c>
      <c r="M25617">
        <v>2027</v>
      </c>
      <c r="N25617" s="3">
        <v>11653.152</v>
      </c>
    </row>
    <row r="25618" spans="1:14" x14ac:dyDescent="0.25">
      <c r="A25618">
        <v>252</v>
      </c>
      <c r="B25618">
        <v>214</v>
      </c>
      <c r="D25618" t="s">
        <v>521</v>
      </c>
      <c r="E25618" t="s">
        <v>522</v>
      </c>
      <c r="F25618">
        <v>214</v>
      </c>
      <c r="G25618">
        <v>4</v>
      </c>
      <c r="H25618" t="s">
        <v>17</v>
      </c>
      <c r="I25618">
        <v>915</v>
      </c>
      <c r="J25618" t="s">
        <v>523</v>
      </c>
      <c r="K25618">
        <v>2</v>
      </c>
      <c r="L25618" t="s">
        <v>19</v>
      </c>
      <c r="M25618">
        <v>2028</v>
      </c>
      <c r="N25618" s="3">
        <v>11738.727000000001</v>
      </c>
    </row>
    <row r="25619" spans="1:14" x14ac:dyDescent="0.25">
      <c r="A25619">
        <v>252</v>
      </c>
      <c r="B25619">
        <v>214</v>
      </c>
      <c r="D25619" t="s">
        <v>521</v>
      </c>
      <c r="E25619" t="s">
        <v>522</v>
      </c>
      <c r="F25619">
        <v>214</v>
      </c>
      <c r="G25619">
        <v>4</v>
      </c>
      <c r="H25619" t="s">
        <v>17</v>
      </c>
      <c r="I25619">
        <v>915</v>
      </c>
      <c r="J25619" t="s">
        <v>523</v>
      </c>
      <c r="K25619">
        <v>2</v>
      </c>
      <c r="L25619" t="s">
        <v>19</v>
      </c>
      <c r="M25619">
        <v>2029</v>
      </c>
      <c r="N25619" s="3">
        <v>11821.128000000001</v>
      </c>
    </row>
    <row r="25620" spans="1:14" x14ac:dyDescent="0.25">
      <c r="A25620">
        <v>252</v>
      </c>
      <c r="B25620">
        <v>214</v>
      </c>
      <c r="D25620" t="s">
        <v>521</v>
      </c>
      <c r="E25620" t="s">
        <v>522</v>
      </c>
      <c r="F25620">
        <v>214</v>
      </c>
      <c r="G25620">
        <v>4</v>
      </c>
      <c r="H25620" t="s">
        <v>17</v>
      </c>
      <c r="I25620">
        <v>915</v>
      </c>
      <c r="J25620" t="s">
        <v>523</v>
      </c>
      <c r="K25620">
        <v>2</v>
      </c>
      <c r="L25620" t="s">
        <v>19</v>
      </c>
      <c r="M25620">
        <v>2030</v>
      </c>
      <c r="N25620" s="3">
        <v>11900.494000000001</v>
      </c>
    </row>
    <row r="25621" spans="1:14" x14ac:dyDescent="0.25">
      <c r="A25621">
        <v>252</v>
      </c>
      <c r="B25621">
        <v>214</v>
      </c>
      <c r="D25621" t="s">
        <v>521</v>
      </c>
      <c r="E25621" t="s">
        <v>522</v>
      </c>
      <c r="F25621">
        <v>214</v>
      </c>
      <c r="G25621">
        <v>4</v>
      </c>
      <c r="H25621" t="s">
        <v>17</v>
      </c>
      <c r="I25621">
        <v>915</v>
      </c>
      <c r="J25621" t="s">
        <v>523</v>
      </c>
      <c r="K25621">
        <v>2</v>
      </c>
      <c r="L25621" t="s">
        <v>19</v>
      </c>
      <c r="M25621">
        <v>2031</v>
      </c>
      <c r="N25621" s="3">
        <v>11977.21</v>
      </c>
    </row>
    <row r="25622" spans="1:14" x14ac:dyDescent="0.25">
      <c r="A25622">
        <v>252</v>
      </c>
      <c r="B25622">
        <v>214</v>
      </c>
      <c r="D25622" t="s">
        <v>521</v>
      </c>
      <c r="E25622" t="s">
        <v>522</v>
      </c>
      <c r="F25622">
        <v>214</v>
      </c>
      <c r="G25622">
        <v>4</v>
      </c>
      <c r="H25622" t="s">
        <v>17</v>
      </c>
      <c r="I25622">
        <v>915</v>
      </c>
      <c r="J25622" t="s">
        <v>523</v>
      </c>
      <c r="K25622">
        <v>2</v>
      </c>
      <c r="L25622" t="s">
        <v>19</v>
      </c>
      <c r="M25622">
        <v>2032</v>
      </c>
      <c r="N25622" s="3">
        <v>12051.097</v>
      </c>
    </row>
    <row r="25623" spans="1:14" x14ac:dyDescent="0.25">
      <c r="A25623">
        <v>252</v>
      </c>
      <c r="B25623">
        <v>214</v>
      </c>
      <c r="D25623" t="s">
        <v>521</v>
      </c>
      <c r="E25623" t="s">
        <v>522</v>
      </c>
      <c r="F25623">
        <v>214</v>
      </c>
      <c r="G25623">
        <v>4</v>
      </c>
      <c r="H25623" t="s">
        <v>17</v>
      </c>
      <c r="I25623">
        <v>915</v>
      </c>
      <c r="J25623" t="s">
        <v>523</v>
      </c>
      <c r="K25623">
        <v>2</v>
      </c>
      <c r="L25623" t="s">
        <v>19</v>
      </c>
      <c r="M25623">
        <v>2033</v>
      </c>
      <c r="N25623" s="3">
        <v>12122.239</v>
      </c>
    </row>
    <row r="25624" spans="1:14" x14ac:dyDescent="0.25">
      <c r="A25624">
        <v>252</v>
      </c>
      <c r="B25624">
        <v>214</v>
      </c>
      <c r="D25624" t="s">
        <v>521</v>
      </c>
      <c r="E25624" t="s">
        <v>522</v>
      </c>
      <c r="F25624">
        <v>214</v>
      </c>
      <c r="G25624">
        <v>4</v>
      </c>
      <c r="H25624" t="s">
        <v>17</v>
      </c>
      <c r="I25624">
        <v>915</v>
      </c>
      <c r="J25624" t="s">
        <v>523</v>
      </c>
      <c r="K25624">
        <v>2</v>
      </c>
      <c r="L25624" t="s">
        <v>19</v>
      </c>
      <c r="M25624">
        <v>2034</v>
      </c>
      <c r="N25624" s="3">
        <v>12190.817999999999</v>
      </c>
    </row>
    <row r="25625" spans="1:14" x14ac:dyDescent="0.25">
      <c r="A25625">
        <v>252</v>
      </c>
      <c r="B25625">
        <v>214</v>
      </c>
      <c r="D25625" t="s">
        <v>521</v>
      </c>
      <c r="E25625" t="s">
        <v>522</v>
      </c>
      <c r="F25625">
        <v>214</v>
      </c>
      <c r="G25625">
        <v>4</v>
      </c>
      <c r="H25625" t="s">
        <v>17</v>
      </c>
      <c r="I25625">
        <v>915</v>
      </c>
      <c r="J25625" t="s">
        <v>523</v>
      </c>
      <c r="K25625">
        <v>2</v>
      </c>
      <c r="L25625" t="s">
        <v>19</v>
      </c>
      <c r="M25625">
        <v>2035</v>
      </c>
      <c r="N25625" s="3">
        <v>12257.436</v>
      </c>
    </row>
    <row r="25626" spans="1:14" x14ac:dyDescent="0.25">
      <c r="A25626">
        <v>252</v>
      </c>
      <c r="B25626">
        <v>214</v>
      </c>
      <c r="D25626" t="s">
        <v>521</v>
      </c>
      <c r="E25626" t="s">
        <v>522</v>
      </c>
      <c r="F25626">
        <v>214</v>
      </c>
      <c r="G25626">
        <v>4</v>
      </c>
      <c r="H25626" t="s">
        <v>17</v>
      </c>
      <c r="I25626">
        <v>915</v>
      </c>
      <c r="J25626" t="s">
        <v>523</v>
      </c>
      <c r="K25626">
        <v>2</v>
      </c>
      <c r="L25626" t="s">
        <v>19</v>
      </c>
      <c r="M25626">
        <v>2036</v>
      </c>
      <c r="N25626" s="3">
        <v>12321.424999999999</v>
      </c>
    </row>
    <row r="25627" spans="1:14" x14ac:dyDescent="0.25">
      <c r="A25627">
        <v>252</v>
      </c>
      <c r="B25627">
        <v>214</v>
      </c>
      <c r="D25627" t="s">
        <v>521</v>
      </c>
      <c r="E25627" t="s">
        <v>522</v>
      </c>
      <c r="F25627">
        <v>214</v>
      </c>
      <c r="G25627">
        <v>4</v>
      </c>
      <c r="H25627" t="s">
        <v>17</v>
      </c>
      <c r="I25627">
        <v>915</v>
      </c>
      <c r="J25627" t="s">
        <v>523</v>
      </c>
      <c r="K25627">
        <v>2</v>
      </c>
      <c r="L25627" t="s">
        <v>19</v>
      </c>
      <c r="M25627">
        <v>2037</v>
      </c>
      <c r="N25627" s="3">
        <v>12383.021000000001</v>
      </c>
    </row>
    <row r="25628" spans="1:14" x14ac:dyDescent="0.25">
      <c r="A25628">
        <v>252</v>
      </c>
      <c r="B25628">
        <v>214</v>
      </c>
      <c r="D25628" t="s">
        <v>521</v>
      </c>
      <c r="E25628" t="s">
        <v>522</v>
      </c>
      <c r="F25628">
        <v>214</v>
      </c>
      <c r="G25628">
        <v>4</v>
      </c>
      <c r="H25628" t="s">
        <v>17</v>
      </c>
      <c r="I25628">
        <v>915</v>
      </c>
      <c r="J25628" t="s">
        <v>523</v>
      </c>
      <c r="K25628">
        <v>2</v>
      </c>
      <c r="L25628" t="s">
        <v>19</v>
      </c>
      <c r="M25628">
        <v>2038</v>
      </c>
      <c r="N25628" s="3">
        <v>12442.071</v>
      </c>
    </row>
    <row r="25629" spans="1:14" x14ac:dyDescent="0.25">
      <c r="A25629">
        <v>252</v>
      </c>
      <c r="B25629">
        <v>214</v>
      </c>
      <c r="D25629" t="s">
        <v>521</v>
      </c>
      <c r="E25629" t="s">
        <v>522</v>
      </c>
      <c r="F25629">
        <v>214</v>
      </c>
      <c r="G25629">
        <v>4</v>
      </c>
      <c r="H25629" t="s">
        <v>17</v>
      </c>
      <c r="I25629">
        <v>915</v>
      </c>
      <c r="J25629" t="s">
        <v>523</v>
      </c>
      <c r="K25629">
        <v>2</v>
      </c>
      <c r="L25629" t="s">
        <v>19</v>
      </c>
      <c r="M25629">
        <v>2039</v>
      </c>
      <c r="N25629" s="3">
        <v>12499.243</v>
      </c>
    </row>
    <row r="25630" spans="1:14" x14ac:dyDescent="0.25">
      <c r="A25630">
        <v>252</v>
      </c>
      <c r="B25630">
        <v>214</v>
      </c>
      <c r="D25630" t="s">
        <v>521</v>
      </c>
      <c r="E25630" t="s">
        <v>522</v>
      </c>
      <c r="F25630">
        <v>214</v>
      </c>
      <c r="G25630">
        <v>4</v>
      </c>
      <c r="H25630" t="s">
        <v>17</v>
      </c>
      <c r="I25630">
        <v>915</v>
      </c>
      <c r="J25630" t="s">
        <v>523</v>
      </c>
      <c r="K25630">
        <v>2</v>
      </c>
      <c r="L25630" t="s">
        <v>19</v>
      </c>
      <c r="M25630">
        <v>2040</v>
      </c>
      <c r="N25630" s="3">
        <v>12553.079</v>
      </c>
    </row>
    <row r="25631" spans="1:14" x14ac:dyDescent="0.25">
      <c r="A25631">
        <v>252</v>
      </c>
      <c r="B25631">
        <v>214</v>
      </c>
      <c r="D25631" t="s">
        <v>521</v>
      </c>
      <c r="E25631" t="s">
        <v>522</v>
      </c>
      <c r="F25631">
        <v>214</v>
      </c>
      <c r="G25631">
        <v>4</v>
      </c>
      <c r="H25631" t="s">
        <v>17</v>
      </c>
      <c r="I25631">
        <v>915</v>
      </c>
      <c r="J25631" t="s">
        <v>523</v>
      </c>
      <c r="K25631">
        <v>2</v>
      </c>
      <c r="L25631" t="s">
        <v>19</v>
      </c>
      <c r="M25631">
        <v>2041</v>
      </c>
      <c r="N25631" s="3">
        <v>12605.561</v>
      </c>
    </row>
    <row r="25632" spans="1:14" x14ac:dyDescent="0.25">
      <c r="A25632">
        <v>252</v>
      </c>
      <c r="B25632">
        <v>214</v>
      </c>
      <c r="D25632" t="s">
        <v>521</v>
      </c>
      <c r="E25632" t="s">
        <v>522</v>
      </c>
      <c r="F25632">
        <v>214</v>
      </c>
      <c r="G25632">
        <v>4</v>
      </c>
      <c r="H25632" t="s">
        <v>17</v>
      </c>
      <c r="I25632">
        <v>915</v>
      </c>
      <c r="J25632" t="s">
        <v>523</v>
      </c>
      <c r="K25632">
        <v>2</v>
      </c>
      <c r="L25632" t="s">
        <v>19</v>
      </c>
      <c r="M25632">
        <v>2042</v>
      </c>
      <c r="N25632" s="3">
        <v>12655.816999999999</v>
      </c>
    </row>
    <row r="25633" spans="1:14" x14ac:dyDescent="0.25">
      <c r="A25633">
        <v>252</v>
      </c>
      <c r="B25633">
        <v>214</v>
      </c>
      <c r="D25633" t="s">
        <v>521</v>
      </c>
      <c r="E25633" t="s">
        <v>522</v>
      </c>
      <c r="F25633">
        <v>214</v>
      </c>
      <c r="G25633">
        <v>4</v>
      </c>
      <c r="H25633" t="s">
        <v>17</v>
      </c>
      <c r="I25633">
        <v>915</v>
      </c>
      <c r="J25633" t="s">
        <v>523</v>
      </c>
      <c r="K25633">
        <v>2</v>
      </c>
      <c r="L25633" t="s">
        <v>19</v>
      </c>
      <c r="M25633">
        <v>2043</v>
      </c>
      <c r="N25633" s="3">
        <v>12704.225</v>
      </c>
    </row>
    <row r="25634" spans="1:14" x14ac:dyDescent="0.25">
      <c r="A25634">
        <v>252</v>
      </c>
      <c r="B25634">
        <v>214</v>
      </c>
      <c r="D25634" t="s">
        <v>521</v>
      </c>
      <c r="E25634" t="s">
        <v>522</v>
      </c>
      <c r="F25634">
        <v>214</v>
      </c>
      <c r="G25634">
        <v>4</v>
      </c>
      <c r="H25634" t="s">
        <v>17</v>
      </c>
      <c r="I25634">
        <v>915</v>
      </c>
      <c r="J25634" t="s">
        <v>523</v>
      </c>
      <c r="K25634">
        <v>2</v>
      </c>
      <c r="L25634" t="s">
        <v>19</v>
      </c>
      <c r="M25634">
        <v>2044</v>
      </c>
      <c r="N25634" s="3">
        <v>12750.364</v>
      </c>
    </row>
    <row r="25635" spans="1:14" x14ac:dyDescent="0.25">
      <c r="A25635">
        <v>252</v>
      </c>
      <c r="B25635">
        <v>214</v>
      </c>
      <c r="D25635" t="s">
        <v>521</v>
      </c>
      <c r="E25635" t="s">
        <v>522</v>
      </c>
      <c r="F25635">
        <v>214</v>
      </c>
      <c r="G25635">
        <v>4</v>
      </c>
      <c r="H25635" t="s">
        <v>17</v>
      </c>
      <c r="I25635">
        <v>915</v>
      </c>
      <c r="J25635" t="s">
        <v>523</v>
      </c>
      <c r="K25635">
        <v>2</v>
      </c>
      <c r="L25635" t="s">
        <v>19</v>
      </c>
      <c r="M25635">
        <v>2045</v>
      </c>
      <c r="N25635" s="3">
        <v>12794.941000000001</v>
      </c>
    </row>
    <row r="25636" spans="1:14" x14ac:dyDescent="0.25">
      <c r="A25636">
        <v>252</v>
      </c>
      <c r="B25636">
        <v>214</v>
      </c>
      <c r="D25636" t="s">
        <v>521</v>
      </c>
      <c r="E25636" t="s">
        <v>522</v>
      </c>
      <c r="F25636">
        <v>214</v>
      </c>
      <c r="G25636">
        <v>4</v>
      </c>
      <c r="H25636" t="s">
        <v>17</v>
      </c>
      <c r="I25636">
        <v>915</v>
      </c>
      <c r="J25636" t="s">
        <v>523</v>
      </c>
      <c r="K25636">
        <v>2</v>
      </c>
      <c r="L25636" t="s">
        <v>19</v>
      </c>
      <c r="M25636">
        <v>2046</v>
      </c>
      <c r="N25636" s="3">
        <v>12837.069</v>
      </c>
    </row>
    <row r="25637" spans="1:14" x14ac:dyDescent="0.25">
      <c r="A25637">
        <v>252</v>
      </c>
      <c r="B25637">
        <v>214</v>
      </c>
      <c r="D25637" t="s">
        <v>521</v>
      </c>
      <c r="E25637" t="s">
        <v>522</v>
      </c>
      <c r="F25637">
        <v>214</v>
      </c>
      <c r="G25637">
        <v>4</v>
      </c>
      <c r="H25637" t="s">
        <v>17</v>
      </c>
      <c r="I25637">
        <v>915</v>
      </c>
      <c r="J25637" t="s">
        <v>523</v>
      </c>
      <c r="K25637">
        <v>2</v>
      </c>
      <c r="L25637" t="s">
        <v>19</v>
      </c>
      <c r="M25637">
        <v>2047</v>
      </c>
      <c r="N25637" s="3">
        <v>12876.691000000001</v>
      </c>
    </row>
    <row r="25638" spans="1:14" x14ac:dyDescent="0.25">
      <c r="A25638">
        <v>252</v>
      </c>
      <c r="B25638">
        <v>214</v>
      </c>
      <c r="D25638" t="s">
        <v>521</v>
      </c>
      <c r="E25638" t="s">
        <v>522</v>
      </c>
      <c r="F25638">
        <v>214</v>
      </c>
      <c r="G25638">
        <v>4</v>
      </c>
      <c r="H25638" t="s">
        <v>17</v>
      </c>
      <c r="I25638">
        <v>915</v>
      </c>
      <c r="J25638" t="s">
        <v>523</v>
      </c>
      <c r="K25638">
        <v>2</v>
      </c>
      <c r="L25638" t="s">
        <v>19</v>
      </c>
      <c r="M25638">
        <v>2048</v>
      </c>
      <c r="N25638" s="3">
        <v>12913.629000000001</v>
      </c>
    </row>
    <row r="25639" spans="1:14" x14ac:dyDescent="0.25">
      <c r="A25639">
        <v>252</v>
      </c>
      <c r="B25639">
        <v>214</v>
      </c>
      <c r="D25639" t="s">
        <v>521</v>
      </c>
      <c r="E25639" t="s">
        <v>522</v>
      </c>
      <c r="F25639">
        <v>214</v>
      </c>
      <c r="G25639">
        <v>4</v>
      </c>
      <c r="H25639" t="s">
        <v>17</v>
      </c>
      <c r="I25639">
        <v>915</v>
      </c>
      <c r="J25639" t="s">
        <v>523</v>
      </c>
      <c r="K25639">
        <v>2</v>
      </c>
      <c r="L25639" t="s">
        <v>19</v>
      </c>
      <c r="M25639">
        <v>2049</v>
      </c>
      <c r="N25639" s="3">
        <v>12948.704</v>
      </c>
    </row>
    <row r="25640" spans="1:14" x14ac:dyDescent="0.25">
      <c r="A25640">
        <v>252</v>
      </c>
      <c r="B25640">
        <v>214</v>
      </c>
      <c r="D25640" t="s">
        <v>521</v>
      </c>
      <c r="E25640" t="s">
        <v>522</v>
      </c>
      <c r="F25640">
        <v>214</v>
      </c>
      <c r="G25640">
        <v>4</v>
      </c>
      <c r="H25640" t="s">
        <v>17</v>
      </c>
      <c r="I25640">
        <v>915</v>
      </c>
      <c r="J25640" t="s">
        <v>523</v>
      </c>
      <c r="K25640">
        <v>2</v>
      </c>
      <c r="L25640" t="s">
        <v>19</v>
      </c>
      <c r="M25640">
        <v>2050</v>
      </c>
      <c r="N25640" s="3">
        <v>12980.973</v>
      </c>
    </row>
    <row r="25641" spans="1:14" x14ac:dyDescent="0.25">
      <c r="A25641">
        <v>252</v>
      </c>
      <c r="B25641">
        <v>214</v>
      </c>
      <c r="D25641" t="s">
        <v>521</v>
      </c>
      <c r="E25641" t="s">
        <v>522</v>
      </c>
      <c r="F25641">
        <v>214</v>
      </c>
      <c r="G25641">
        <v>4</v>
      </c>
      <c r="H25641" t="s">
        <v>17</v>
      </c>
      <c r="I25641">
        <v>915</v>
      </c>
      <c r="J25641" t="s">
        <v>523</v>
      </c>
      <c r="K25641">
        <v>2</v>
      </c>
      <c r="L25641" t="s">
        <v>19</v>
      </c>
      <c r="M25641">
        <v>2051</v>
      </c>
      <c r="N25641" s="3">
        <v>13011.612999999999</v>
      </c>
    </row>
    <row r="25642" spans="1:14" x14ac:dyDescent="0.25">
      <c r="A25642">
        <v>252</v>
      </c>
      <c r="B25642">
        <v>214</v>
      </c>
      <c r="D25642" t="s">
        <v>521</v>
      </c>
      <c r="E25642" t="s">
        <v>522</v>
      </c>
      <c r="F25642">
        <v>214</v>
      </c>
      <c r="G25642">
        <v>4</v>
      </c>
      <c r="H25642" t="s">
        <v>17</v>
      </c>
      <c r="I25642">
        <v>915</v>
      </c>
      <c r="J25642" t="s">
        <v>523</v>
      </c>
      <c r="K25642">
        <v>2</v>
      </c>
      <c r="L25642" t="s">
        <v>19</v>
      </c>
      <c r="M25642">
        <v>2052</v>
      </c>
      <c r="N25642" s="3">
        <v>13038.668</v>
      </c>
    </row>
    <row r="25643" spans="1:14" x14ac:dyDescent="0.25">
      <c r="A25643">
        <v>252</v>
      </c>
      <c r="B25643">
        <v>214</v>
      </c>
      <c r="D25643" t="s">
        <v>521</v>
      </c>
      <c r="E25643" t="s">
        <v>522</v>
      </c>
      <c r="F25643">
        <v>214</v>
      </c>
      <c r="G25643">
        <v>4</v>
      </c>
      <c r="H25643" t="s">
        <v>17</v>
      </c>
      <c r="I25643">
        <v>915</v>
      </c>
      <c r="J25643" t="s">
        <v>523</v>
      </c>
      <c r="K25643">
        <v>2</v>
      </c>
      <c r="L25643" t="s">
        <v>19</v>
      </c>
      <c r="M25643">
        <v>2053</v>
      </c>
      <c r="N25643" s="3">
        <v>13062.589</v>
      </c>
    </row>
    <row r="25644" spans="1:14" x14ac:dyDescent="0.25">
      <c r="A25644">
        <v>252</v>
      </c>
      <c r="B25644">
        <v>214</v>
      </c>
      <c r="D25644" t="s">
        <v>521</v>
      </c>
      <c r="E25644" t="s">
        <v>522</v>
      </c>
      <c r="F25644">
        <v>214</v>
      </c>
      <c r="G25644">
        <v>4</v>
      </c>
      <c r="H25644" t="s">
        <v>17</v>
      </c>
      <c r="I25644">
        <v>915</v>
      </c>
      <c r="J25644" t="s">
        <v>523</v>
      </c>
      <c r="K25644">
        <v>2</v>
      </c>
      <c r="L25644" t="s">
        <v>19</v>
      </c>
      <c r="M25644">
        <v>2054</v>
      </c>
      <c r="N25644" s="3">
        <v>13083.468999999999</v>
      </c>
    </row>
    <row r="25645" spans="1:14" x14ac:dyDescent="0.25">
      <c r="A25645">
        <v>252</v>
      </c>
      <c r="B25645">
        <v>214</v>
      </c>
      <c r="D25645" t="s">
        <v>521</v>
      </c>
      <c r="E25645" t="s">
        <v>522</v>
      </c>
      <c r="F25645">
        <v>214</v>
      </c>
      <c r="G25645">
        <v>4</v>
      </c>
      <c r="H25645" t="s">
        <v>17</v>
      </c>
      <c r="I25645">
        <v>915</v>
      </c>
      <c r="J25645" t="s">
        <v>523</v>
      </c>
      <c r="K25645">
        <v>2</v>
      </c>
      <c r="L25645" t="s">
        <v>19</v>
      </c>
      <c r="M25645">
        <v>2055</v>
      </c>
      <c r="N25645" s="3">
        <v>13101.386</v>
      </c>
    </row>
    <row r="25646" spans="1:14" x14ac:dyDescent="0.25">
      <c r="A25646">
        <v>252</v>
      </c>
      <c r="B25646">
        <v>214</v>
      </c>
      <c r="D25646" t="s">
        <v>521</v>
      </c>
      <c r="E25646" t="s">
        <v>522</v>
      </c>
      <c r="F25646">
        <v>214</v>
      </c>
      <c r="G25646">
        <v>4</v>
      </c>
      <c r="H25646" t="s">
        <v>17</v>
      </c>
      <c r="I25646">
        <v>915</v>
      </c>
      <c r="J25646" t="s">
        <v>523</v>
      </c>
      <c r="K25646">
        <v>2</v>
      </c>
      <c r="L25646" t="s">
        <v>19</v>
      </c>
      <c r="M25646">
        <v>2056</v>
      </c>
      <c r="N25646" s="3">
        <v>13116.521000000001</v>
      </c>
    </row>
    <row r="25647" spans="1:14" x14ac:dyDescent="0.25">
      <c r="A25647">
        <v>252</v>
      </c>
      <c r="B25647">
        <v>214</v>
      </c>
      <c r="D25647" t="s">
        <v>521</v>
      </c>
      <c r="E25647" t="s">
        <v>522</v>
      </c>
      <c r="F25647">
        <v>214</v>
      </c>
      <c r="G25647">
        <v>4</v>
      </c>
      <c r="H25647" t="s">
        <v>17</v>
      </c>
      <c r="I25647">
        <v>915</v>
      </c>
      <c r="J25647" t="s">
        <v>523</v>
      </c>
      <c r="K25647">
        <v>2</v>
      </c>
      <c r="L25647" t="s">
        <v>19</v>
      </c>
      <c r="M25647">
        <v>2057</v>
      </c>
      <c r="N25647" s="3">
        <v>13128.72</v>
      </c>
    </row>
    <row r="25648" spans="1:14" x14ac:dyDescent="0.25">
      <c r="A25648">
        <v>252</v>
      </c>
      <c r="B25648">
        <v>214</v>
      </c>
      <c r="D25648" t="s">
        <v>521</v>
      </c>
      <c r="E25648" t="s">
        <v>522</v>
      </c>
      <c r="F25648">
        <v>214</v>
      </c>
      <c r="G25648">
        <v>4</v>
      </c>
      <c r="H25648" t="s">
        <v>17</v>
      </c>
      <c r="I25648">
        <v>915</v>
      </c>
      <c r="J25648" t="s">
        <v>523</v>
      </c>
      <c r="K25648">
        <v>2</v>
      </c>
      <c r="L25648" t="s">
        <v>19</v>
      </c>
      <c r="M25648">
        <v>2058</v>
      </c>
      <c r="N25648" s="3">
        <v>13139.031000000001</v>
      </c>
    </row>
    <row r="25649" spans="1:14" x14ac:dyDescent="0.25">
      <c r="A25649">
        <v>252</v>
      </c>
      <c r="B25649">
        <v>214</v>
      </c>
      <c r="D25649" t="s">
        <v>521</v>
      </c>
      <c r="E25649" t="s">
        <v>522</v>
      </c>
      <c r="F25649">
        <v>214</v>
      </c>
      <c r="G25649">
        <v>4</v>
      </c>
      <c r="H25649" t="s">
        <v>17</v>
      </c>
      <c r="I25649">
        <v>915</v>
      </c>
      <c r="J25649" t="s">
        <v>523</v>
      </c>
      <c r="K25649">
        <v>2</v>
      </c>
      <c r="L25649" t="s">
        <v>19</v>
      </c>
      <c r="M25649">
        <v>2059</v>
      </c>
      <c r="N25649" s="3">
        <v>13147.101000000001</v>
      </c>
    </row>
    <row r="25650" spans="1:14" x14ac:dyDescent="0.25">
      <c r="A25650">
        <v>252</v>
      </c>
      <c r="B25650">
        <v>214</v>
      </c>
      <c r="D25650" t="s">
        <v>521</v>
      </c>
      <c r="E25650" t="s">
        <v>522</v>
      </c>
      <c r="F25650">
        <v>214</v>
      </c>
      <c r="G25650">
        <v>4</v>
      </c>
      <c r="H25650" t="s">
        <v>17</v>
      </c>
      <c r="I25650">
        <v>915</v>
      </c>
      <c r="J25650" t="s">
        <v>523</v>
      </c>
      <c r="K25650">
        <v>2</v>
      </c>
      <c r="L25650" t="s">
        <v>19</v>
      </c>
      <c r="M25650">
        <v>2060</v>
      </c>
      <c r="N25650" s="3">
        <v>13151.484</v>
      </c>
    </row>
    <row r="25651" spans="1:14" x14ac:dyDescent="0.25">
      <c r="A25651">
        <v>252</v>
      </c>
      <c r="B25651">
        <v>214</v>
      </c>
      <c r="D25651" t="s">
        <v>521</v>
      </c>
      <c r="E25651" t="s">
        <v>522</v>
      </c>
      <c r="F25651">
        <v>214</v>
      </c>
      <c r="G25651">
        <v>4</v>
      </c>
      <c r="H25651" t="s">
        <v>17</v>
      </c>
      <c r="I25651">
        <v>915</v>
      </c>
      <c r="J25651" t="s">
        <v>523</v>
      </c>
      <c r="K25651">
        <v>2</v>
      </c>
      <c r="L25651" t="s">
        <v>19</v>
      </c>
      <c r="M25651">
        <v>2061</v>
      </c>
      <c r="N25651" s="3">
        <v>13153.522000000001</v>
      </c>
    </row>
    <row r="25652" spans="1:14" x14ac:dyDescent="0.25">
      <c r="A25652">
        <v>252</v>
      </c>
      <c r="B25652">
        <v>214</v>
      </c>
      <c r="D25652" t="s">
        <v>521</v>
      </c>
      <c r="E25652" t="s">
        <v>522</v>
      </c>
      <c r="F25652">
        <v>214</v>
      </c>
      <c r="G25652">
        <v>4</v>
      </c>
      <c r="H25652" t="s">
        <v>17</v>
      </c>
      <c r="I25652">
        <v>915</v>
      </c>
      <c r="J25652" t="s">
        <v>523</v>
      </c>
      <c r="K25652">
        <v>2</v>
      </c>
      <c r="L25652" t="s">
        <v>19</v>
      </c>
      <c r="M25652">
        <v>2062</v>
      </c>
      <c r="N25652" s="3">
        <v>13152.656000000001</v>
      </c>
    </row>
    <row r="25653" spans="1:14" x14ac:dyDescent="0.25">
      <c r="A25653">
        <v>252</v>
      </c>
      <c r="B25653">
        <v>214</v>
      </c>
      <c r="D25653" t="s">
        <v>521</v>
      </c>
      <c r="E25653" t="s">
        <v>522</v>
      </c>
      <c r="F25653">
        <v>214</v>
      </c>
      <c r="G25653">
        <v>4</v>
      </c>
      <c r="H25653" t="s">
        <v>17</v>
      </c>
      <c r="I25653">
        <v>915</v>
      </c>
      <c r="J25653" t="s">
        <v>523</v>
      </c>
      <c r="K25653">
        <v>2</v>
      </c>
      <c r="L25653" t="s">
        <v>19</v>
      </c>
      <c r="M25653">
        <v>2063</v>
      </c>
      <c r="N25653" s="3">
        <v>13149.412</v>
      </c>
    </row>
    <row r="25654" spans="1:14" x14ac:dyDescent="0.25">
      <c r="A25654">
        <v>252</v>
      </c>
      <c r="B25654">
        <v>214</v>
      </c>
      <c r="D25654" t="s">
        <v>521</v>
      </c>
      <c r="E25654" t="s">
        <v>522</v>
      </c>
      <c r="F25654">
        <v>214</v>
      </c>
      <c r="G25654">
        <v>4</v>
      </c>
      <c r="H25654" t="s">
        <v>17</v>
      </c>
      <c r="I25654">
        <v>915</v>
      </c>
      <c r="J25654" t="s">
        <v>523</v>
      </c>
      <c r="K25654">
        <v>2</v>
      </c>
      <c r="L25654" t="s">
        <v>19</v>
      </c>
      <c r="M25654">
        <v>2064</v>
      </c>
      <c r="N25654" s="3">
        <v>13143.699000000001</v>
      </c>
    </row>
    <row r="25655" spans="1:14" x14ac:dyDescent="0.25">
      <c r="A25655">
        <v>252</v>
      </c>
      <c r="B25655">
        <v>214</v>
      </c>
      <c r="D25655" t="s">
        <v>521</v>
      </c>
      <c r="E25655" t="s">
        <v>522</v>
      </c>
      <c r="F25655">
        <v>214</v>
      </c>
      <c r="G25655">
        <v>4</v>
      </c>
      <c r="H25655" t="s">
        <v>17</v>
      </c>
      <c r="I25655">
        <v>915</v>
      </c>
      <c r="J25655" t="s">
        <v>523</v>
      </c>
      <c r="K25655">
        <v>2</v>
      </c>
      <c r="L25655" t="s">
        <v>19</v>
      </c>
      <c r="M25655">
        <v>2065</v>
      </c>
      <c r="N25655" s="3">
        <v>13135.184999999999</v>
      </c>
    </row>
    <row r="25656" spans="1:14" x14ac:dyDescent="0.25">
      <c r="A25656">
        <v>252</v>
      </c>
      <c r="B25656">
        <v>214</v>
      </c>
      <c r="D25656" t="s">
        <v>521</v>
      </c>
      <c r="E25656" t="s">
        <v>522</v>
      </c>
      <c r="F25656">
        <v>214</v>
      </c>
      <c r="G25656">
        <v>4</v>
      </c>
      <c r="H25656" t="s">
        <v>17</v>
      </c>
      <c r="I25656">
        <v>915</v>
      </c>
      <c r="J25656" t="s">
        <v>523</v>
      </c>
      <c r="K25656">
        <v>2</v>
      </c>
      <c r="L25656" t="s">
        <v>19</v>
      </c>
      <c r="M25656">
        <v>2066</v>
      </c>
      <c r="N25656" s="3">
        <v>13124.269</v>
      </c>
    </row>
    <row r="25657" spans="1:14" x14ac:dyDescent="0.25">
      <c r="A25657">
        <v>252</v>
      </c>
      <c r="B25657">
        <v>214</v>
      </c>
      <c r="D25657" t="s">
        <v>521</v>
      </c>
      <c r="E25657" t="s">
        <v>522</v>
      </c>
      <c r="F25657">
        <v>214</v>
      </c>
      <c r="G25657">
        <v>4</v>
      </c>
      <c r="H25657" t="s">
        <v>17</v>
      </c>
      <c r="I25657">
        <v>915</v>
      </c>
      <c r="J25657" t="s">
        <v>523</v>
      </c>
      <c r="K25657">
        <v>2</v>
      </c>
      <c r="L25657" t="s">
        <v>19</v>
      </c>
      <c r="M25657">
        <v>2067</v>
      </c>
      <c r="N25657" s="3">
        <v>13111.876</v>
      </c>
    </row>
    <row r="25658" spans="1:14" x14ac:dyDescent="0.25">
      <c r="A25658">
        <v>252</v>
      </c>
      <c r="B25658">
        <v>214</v>
      </c>
      <c r="D25658" t="s">
        <v>521</v>
      </c>
      <c r="E25658" t="s">
        <v>522</v>
      </c>
      <c r="F25658">
        <v>214</v>
      </c>
      <c r="G25658">
        <v>4</v>
      </c>
      <c r="H25658" t="s">
        <v>17</v>
      </c>
      <c r="I25658">
        <v>915</v>
      </c>
      <c r="J25658" t="s">
        <v>523</v>
      </c>
      <c r="K25658">
        <v>2</v>
      </c>
      <c r="L25658" t="s">
        <v>19</v>
      </c>
      <c r="M25658">
        <v>2068</v>
      </c>
      <c r="N25658" s="3">
        <v>13097.258</v>
      </c>
    </row>
    <row r="25659" spans="1:14" x14ac:dyDescent="0.25">
      <c r="A25659">
        <v>252</v>
      </c>
      <c r="B25659">
        <v>214</v>
      </c>
      <c r="D25659" t="s">
        <v>521</v>
      </c>
      <c r="E25659" t="s">
        <v>522</v>
      </c>
      <c r="F25659">
        <v>214</v>
      </c>
      <c r="G25659">
        <v>4</v>
      </c>
      <c r="H25659" t="s">
        <v>17</v>
      </c>
      <c r="I25659">
        <v>915</v>
      </c>
      <c r="J25659" t="s">
        <v>523</v>
      </c>
      <c r="K25659">
        <v>2</v>
      </c>
      <c r="L25659" t="s">
        <v>19</v>
      </c>
      <c r="M25659">
        <v>2069</v>
      </c>
      <c r="N25659" s="3">
        <v>13080.204</v>
      </c>
    </row>
    <row r="25660" spans="1:14" x14ac:dyDescent="0.25">
      <c r="A25660">
        <v>252</v>
      </c>
      <c r="B25660">
        <v>214</v>
      </c>
      <c r="D25660" t="s">
        <v>521</v>
      </c>
      <c r="E25660" t="s">
        <v>522</v>
      </c>
      <c r="F25660">
        <v>214</v>
      </c>
      <c r="G25660">
        <v>4</v>
      </c>
      <c r="H25660" t="s">
        <v>17</v>
      </c>
      <c r="I25660">
        <v>915</v>
      </c>
      <c r="J25660" t="s">
        <v>523</v>
      </c>
      <c r="K25660">
        <v>2</v>
      </c>
      <c r="L25660" t="s">
        <v>19</v>
      </c>
      <c r="M25660">
        <v>2070</v>
      </c>
      <c r="N25660" s="3">
        <v>13061.235000000001</v>
      </c>
    </row>
    <row r="25661" spans="1:14" x14ac:dyDescent="0.25">
      <c r="A25661">
        <v>252</v>
      </c>
      <c r="B25661">
        <v>214</v>
      </c>
      <c r="D25661" t="s">
        <v>521</v>
      </c>
      <c r="E25661" t="s">
        <v>522</v>
      </c>
      <c r="F25661">
        <v>214</v>
      </c>
      <c r="G25661">
        <v>4</v>
      </c>
      <c r="H25661" t="s">
        <v>17</v>
      </c>
      <c r="I25661">
        <v>915</v>
      </c>
      <c r="J25661" t="s">
        <v>523</v>
      </c>
      <c r="K25661">
        <v>2</v>
      </c>
      <c r="L25661" t="s">
        <v>19</v>
      </c>
      <c r="M25661">
        <v>2071</v>
      </c>
      <c r="N25661" s="3">
        <v>13039.815000000001</v>
      </c>
    </row>
    <row r="25662" spans="1:14" x14ac:dyDescent="0.25">
      <c r="A25662">
        <v>252</v>
      </c>
      <c r="B25662">
        <v>214</v>
      </c>
      <c r="D25662" t="s">
        <v>521</v>
      </c>
      <c r="E25662" t="s">
        <v>522</v>
      </c>
      <c r="F25662">
        <v>214</v>
      </c>
      <c r="G25662">
        <v>4</v>
      </c>
      <c r="H25662" t="s">
        <v>17</v>
      </c>
      <c r="I25662">
        <v>915</v>
      </c>
      <c r="J25662" t="s">
        <v>523</v>
      </c>
      <c r="K25662">
        <v>2</v>
      </c>
      <c r="L25662" t="s">
        <v>19</v>
      </c>
      <c r="M25662">
        <v>2072</v>
      </c>
      <c r="N25662" s="3">
        <v>13017.008</v>
      </c>
    </row>
    <row r="25663" spans="1:14" x14ac:dyDescent="0.25">
      <c r="A25663">
        <v>252</v>
      </c>
      <c r="B25663">
        <v>214</v>
      </c>
      <c r="D25663" t="s">
        <v>521</v>
      </c>
      <c r="E25663" t="s">
        <v>522</v>
      </c>
      <c r="F25663">
        <v>214</v>
      </c>
      <c r="G25663">
        <v>4</v>
      </c>
      <c r="H25663" t="s">
        <v>17</v>
      </c>
      <c r="I25663">
        <v>915</v>
      </c>
      <c r="J25663" t="s">
        <v>523</v>
      </c>
      <c r="K25663">
        <v>2</v>
      </c>
      <c r="L25663" t="s">
        <v>19</v>
      </c>
      <c r="M25663">
        <v>2073</v>
      </c>
      <c r="N25663" s="3">
        <v>12991.816999999999</v>
      </c>
    </row>
    <row r="25664" spans="1:14" x14ac:dyDescent="0.25">
      <c r="A25664">
        <v>252</v>
      </c>
      <c r="B25664">
        <v>214</v>
      </c>
      <c r="D25664" t="s">
        <v>521</v>
      </c>
      <c r="E25664" t="s">
        <v>522</v>
      </c>
      <c r="F25664">
        <v>214</v>
      </c>
      <c r="G25664">
        <v>4</v>
      </c>
      <c r="H25664" t="s">
        <v>17</v>
      </c>
      <c r="I25664">
        <v>915</v>
      </c>
      <c r="J25664" t="s">
        <v>523</v>
      </c>
      <c r="K25664">
        <v>2</v>
      </c>
      <c r="L25664" t="s">
        <v>19</v>
      </c>
      <c r="M25664">
        <v>2074</v>
      </c>
      <c r="N25664" s="3">
        <v>12964.710999999999</v>
      </c>
    </row>
    <row r="25665" spans="1:14" x14ac:dyDescent="0.25">
      <c r="A25665">
        <v>252</v>
      </c>
      <c r="B25665">
        <v>214</v>
      </c>
      <c r="D25665" t="s">
        <v>521</v>
      </c>
      <c r="E25665" t="s">
        <v>522</v>
      </c>
      <c r="F25665">
        <v>214</v>
      </c>
      <c r="G25665">
        <v>4</v>
      </c>
      <c r="H25665" t="s">
        <v>17</v>
      </c>
      <c r="I25665">
        <v>915</v>
      </c>
      <c r="J25665" t="s">
        <v>523</v>
      </c>
      <c r="K25665">
        <v>2</v>
      </c>
      <c r="L25665" t="s">
        <v>19</v>
      </c>
      <c r="M25665">
        <v>2075</v>
      </c>
      <c r="N25665" s="3">
        <v>12935.323</v>
      </c>
    </row>
    <row r="25666" spans="1:14" x14ac:dyDescent="0.25">
      <c r="A25666">
        <v>252</v>
      </c>
      <c r="B25666">
        <v>214</v>
      </c>
      <c r="D25666" t="s">
        <v>521</v>
      </c>
      <c r="E25666" t="s">
        <v>522</v>
      </c>
      <c r="F25666">
        <v>214</v>
      </c>
      <c r="G25666">
        <v>4</v>
      </c>
      <c r="H25666" t="s">
        <v>17</v>
      </c>
      <c r="I25666">
        <v>915</v>
      </c>
      <c r="J25666" t="s">
        <v>523</v>
      </c>
      <c r="K25666">
        <v>2</v>
      </c>
      <c r="L25666" t="s">
        <v>19</v>
      </c>
      <c r="M25666">
        <v>2076</v>
      </c>
      <c r="N25666" s="3">
        <v>12904.781000000001</v>
      </c>
    </row>
    <row r="25667" spans="1:14" x14ac:dyDescent="0.25">
      <c r="A25667">
        <v>252</v>
      </c>
      <c r="B25667">
        <v>214</v>
      </c>
      <c r="D25667" t="s">
        <v>521</v>
      </c>
      <c r="E25667" t="s">
        <v>522</v>
      </c>
      <c r="F25667">
        <v>214</v>
      </c>
      <c r="G25667">
        <v>4</v>
      </c>
      <c r="H25667" t="s">
        <v>17</v>
      </c>
      <c r="I25667">
        <v>915</v>
      </c>
      <c r="J25667" t="s">
        <v>523</v>
      </c>
      <c r="K25667">
        <v>2</v>
      </c>
      <c r="L25667" t="s">
        <v>19</v>
      </c>
      <c r="M25667">
        <v>2077</v>
      </c>
      <c r="N25667" s="3">
        <v>12872.17</v>
      </c>
    </row>
    <row r="25668" spans="1:14" x14ac:dyDescent="0.25">
      <c r="A25668">
        <v>252</v>
      </c>
      <c r="B25668">
        <v>214</v>
      </c>
      <c r="D25668" t="s">
        <v>521</v>
      </c>
      <c r="E25668" t="s">
        <v>522</v>
      </c>
      <c r="F25668">
        <v>214</v>
      </c>
      <c r="G25668">
        <v>4</v>
      </c>
      <c r="H25668" t="s">
        <v>17</v>
      </c>
      <c r="I25668">
        <v>915</v>
      </c>
      <c r="J25668" t="s">
        <v>523</v>
      </c>
      <c r="K25668">
        <v>2</v>
      </c>
      <c r="L25668" t="s">
        <v>19</v>
      </c>
      <c r="M25668">
        <v>2078</v>
      </c>
      <c r="N25668" s="3">
        <v>12837.209000000001</v>
      </c>
    </row>
    <row r="25669" spans="1:14" x14ac:dyDescent="0.25">
      <c r="A25669">
        <v>252</v>
      </c>
      <c r="B25669">
        <v>214</v>
      </c>
      <c r="D25669" t="s">
        <v>521</v>
      </c>
      <c r="E25669" t="s">
        <v>522</v>
      </c>
      <c r="F25669">
        <v>214</v>
      </c>
      <c r="G25669">
        <v>4</v>
      </c>
      <c r="H25669" t="s">
        <v>17</v>
      </c>
      <c r="I25669">
        <v>915</v>
      </c>
      <c r="J25669" t="s">
        <v>523</v>
      </c>
      <c r="K25669">
        <v>2</v>
      </c>
      <c r="L25669" t="s">
        <v>19</v>
      </c>
      <c r="M25669">
        <v>2079</v>
      </c>
      <c r="N25669" s="3">
        <v>12800.851000000001</v>
      </c>
    </row>
    <row r="25670" spans="1:14" x14ac:dyDescent="0.25">
      <c r="A25670">
        <v>252</v>
      </c>
      <c r="B25670">
        <v>214</v>
      </c>
      <c r="D25670" t="s">
        <v>521</v>
      </c>
      <c r="E25670" t="s">
        <v>522</v>
      </c>
      <c r="F25670">
        <v>214</v>
      </c>
      <c r="G25670">
        <v>4</v>
      </c>
      <c r="H25670" t="s">
        <v>17</v>
      </c>
      <c r="I25670">
        <v>915</v>
      </c>
      <c r="J25670" t="s">
        <v>523</v>
      </c>
      <c r="K25670">
        <v>2</v>
      </c>
      <c r="L25670" t="s">
        <v>19</v>
      </c>
      <c r="M25670">
        <v>2080</v>
      </c>
      <c r="N25670" s="3">
        <v>12762.562</v>
      </c>
    </row>
    <row r="25671" spans="1:14" x14ac:dyDescent="0.25">
      <c r="A25671">
        <v>252</v>
      </c>
      <c r="B25671">
        <v>214</v>
      </c>
      <c r="D25671" t="s">
        <v>521</v>
      </c>
      <c r="E25671" t="s">
        <v>522</v>
      </c>
      <c r="F25671">
        <v>214</v>
      </c>
      <c r="G25671">
        <v>4</v>
      </c>
      <c r="H25671" t="s">
        <v>17</v>
      </c>
      <c r="I25671">
        <v>915</v>
      </c>
      <c r="J25671" t="s">
        <v>523</v>
      </c>
      <c r="K25671">
        <v>2</v>
      </c>
      <c r="L25671" t="s">
        <v>19</v>
      </c>
      <c r="M25671">
        <v>2081</v>
      </c>
      <c r="N25671" s="3">
        <v>12722.241</v>
      </c>
    </row>
    <row r="25672" spans="1:14" x14ac:dyDescent="0.25">
      <c r="A25672">
        <v>252</v>
      </c>
      <c r="B25672">
        <v>214</v>
      </c>
      <c r="D25672" t="s">
        <v>521</v>
      </c>
      <c r="E25672" t="s">
        <v>522</v>
      </c>
      <c r="F25672">
        <v>214</v>
      </c>
      <c r="G25672">
        <v>4</v>
      </c>
      <c r="H25672" t="s">
        <v>17</v>
      </c>
      <c r="I25672">
        <v>915</v>
      </c>
      <c r="J25672" t="s">
        <v>523</v>
      </c>
      <c r="K25672">
        <v>2</v>
      </c>
      <c r="L25672" t="s">
        <v>19</v>
      </c>
      <c r="M25672">
        <v>2082</v>
      </c>
      <c r="N25672" s="3">
        <v>12680.454</v>
      </c>
    </row>
    <row r="25673" spans="1:14" x14ac:dyDescent="0.25">
      <c r="A25673">
        <v>252</v>
      </c>
      <c r="B25673">
        <v>214</v>
      </c>
      <c r="D25673" t="s">
        <v>521</v>
      </c>
      <c r="E25673" t="s">
        <v>522</v>
      </c>
      <c r="F25673">
        <v>214</v>
      </c>
      <c r="G25673">
        <v>4</v>
      </c>
      <c r="H25673" t="s">
        <v>17</v>
      </c>
      <c r="I25673">
        <v>915</v>
      </c>
      <c r="J25673" t="s">
        <v>523</v>
      </c>
      <c r="K25673">
        <v>2</v>
      </c>
      <c r="L25673" t="s">
        <v>19</v>
      </c>
      <c r="M25673">
        <v>2083</v>
      </c>
      <c r="N25673" s="3">
        <v>12636.674000000001</v>
      </c>
    </row>
    <row r="25674" spans="1:14" x14ac:dyDescent="0.25">
      <c r="A25674">
        <v>252</v>
      </c>
      <c r="B25674">
        <v>214</v>
      </c>
      <c r="D25674" t="s">
        <v>521</v>
      </c>
      <c r="E25674" t="s">
        <v>522</v>
      </c>
      <c r="F25674">
        <v>214</v>
      </c>
      <c r="G25674">
        <v>4</v>
      </c>
      <c r="H25674" t="s">
        <v>17</v>
      </c>
      <c r="I25674">
        <v>915</v>
      </c>
      <c r="J25674" t="s">
        <v>523</v>
      </c>
      <c r="K25674">
        <v>2</v>
      </c>
      <c r="L25674" t="s">
        <v>19</v>
      </c>
      <c r="M25674">
        <v>2084</v>
      </c>
      <c r="N25674" s="3">
        <v>12592.188</v>
      </c>
    </row>
    <row r="25675" spans="1:14" x14ac:dyDescent="0.25">
      <c r="A25675">
        <v>252</v>
      </c>
      <c r="B25675">
        <v>214</v>
      </c>
      <c r="D25675" t="s">
        <v>521</v>
      </c>
      <c r="E25675" t="s">
        <v>522</v>
      </c>
      <c r="F25675">
        <v>214</v>
      </c>
      <c r="G25675">
        <v>4</v>
      </c>
      <c r="H25675" t="s">
        <v>17</v>
      </c>
      <c r="I25675">
        <v>915</v>
      </c>
      <c r="J25675" t="s">
        <v>523</v>
      </c>
      <c r="K25675">
        <v>2</v>
      </c>
      <c r="L25675" t="s">
        <v>19</v>
      </c>
      <c r="M25675">
        <v>2085</v>
      </c>
      <c r="N25675" s="3">
        <v>12545.584000000001</v>
      </c>
    </row>
    <row r="25676" spans="1:14" x14ac:dyDescent="0.25">
      <c r="A25676">
        <v>252</v>
      </c>
      <c r="B25676">
        <v>214</v>
      </c>
      <c r="D25676" t="s">
        <v>521</v>
      </c>
      <c r="E25676" t="s">
        <v>522</v>
      </c>
      <c r="F25676">
        <v>214</v>
      </c>
      <c r="G25676">
        <v>4</v>
      </c>
      <c r="H25676" t="s">
        <v>17</v>
      </c>
      <c r="I25676">
        <v>915</v>
      </c>
      <c r="J25676" t="s">
        <v>523</v>
      </c>
      <c r="K25676">
        <v>2</v>
      </c>
      <c r="L25676" t="s">
        <v>19</v>
      </c>
      <c r="M25676">
        <v>2086</v>
      </c>
      <c r="N25676" s="3">
        <v>12497.487999999999</v>
      </c>
    </row>
    <row r="25677" spans="1:14" x14ac:dyDescent="0.25">
      <c r="A25677">
        <v>252</v>
      </c>
      <c r="B25677">
        <v>214</v>
      </c>
      <c r="D25677" t="s">
        <v>521</v>
      </c>
      <c r="E25677" t="s">
        <v>522</v>
      </c>
      <c r="F25677">
        <v>214</v>
      </c>
      <c r="G25677">
        <v>4</v>
      </c>
      <c r="H25677" t="s">
        <v>17</v>
      </c>
      <c r="I25677">
        <v>915</v>
      </c>
      <c r="J25677" t="s">
        <v>523</v>
      </c>
      <c r="K25677">
        <v>2</v>
      </c>
      <c r="L25677" t="s">
        <v>19</v>
      </c>
      <c r="M25677">
        <v>2087</v>
      </c>
      <c r="N25677" s="3">
        <v>12447.804</v>
      </c>
    </row>
    <row r="25678" spans="1:14" x14ac:dyDescent="0.25">
      <c r="A25678">
        <v>252</v>
      </c>
      <c r="B25678">
        <v>214</v>
      </c>
      <c r="D25678" t="s">
        <v>521</v>
      </c>
      <c r="E25678" t="s">
        <v>522</v>
      </c>
      <c r="F25678">
        <v>214</v>
      </c>
      <c r="G25678">
        <v>4</v>
      </c>
      <c r="H25678" t="s">
        <v>17</v>
      </c>
      <c r="I25678">
        <v>915</v>
      </c>
      <c r="J25678" t="s">
        <v>523</v>
      </c>
      <c r="K25678">
        <v>2</v>
      </c>
      <c r="L25678" t="s">
        <v>19</v>
      </c>
      <c r="M25678">
        <v>2088</v>
      </c>
      <c r="N25678" s="3">
        <v>12397.117</v>
      </c>
    </row>
    <row r="25679" spans="1:14" x14ac:dyDescent="0.25">
      <c r="A25679">
        <v>252</v>
      </c>
      <c r="B25679">
        <v>214</v>
      </c>
      <c r="D25679" t="s">
        <v>521</v>
      </c>
      <c r="E25679" t="s">
        <v>522</v>
      </c>
      <c r="F25679">
        <v>214</v>
      </c>
      <c r="G25679">
        <v>4</v>
      </c>
      <c r="H25679" t="s">
        <v>17</v>
      </c>
      <c r="I25679">
        <v>915</v>
      </c>
      <c r="J25679" t="s">
        <v>523</v>
      </c>
      <c r="K25679">
        <v>2</v>
      </c>
      <c r="L25679" t="s">
        <v>19</v>
      </c>
      <c r="M25679">
        <v>2089</v>
      </c>
      <c r="N25679" s="3">
        <v>12345.513000000001</v>
      </c>
    </row>
    <row r="25680" spans="1:14" x14ac:dyDescent="0.25">
      <c r="A25680">
        <v>252</v>
      </c>
      <c r="B25680">
        <v>214</v>
      </c>
      <c r="D25680" t="s">
        <v>521</v>
      </c>
      <c r="E25680" t="s">
        <v>522</v>
      </c>
      <c r="F25680">
        <v>214</v>
      </c>
      <c r="G25680">
        <v>4</v>
      </c>
      <c r="H25680" t="s">
        <v>17</v>
      </c>
      <c r="I25680">
        <v>915</v>
      </c>
      <c r="J25680" t="s">
        <v>523</v>
      </c>
      <c r="K25680">
        <v>2</v>
      </c>
      <c r="L25680" t="s">
        <v>19</v>
      </c>
      <c r="M25680">
        <v>2090</v>
      </c>
      <c r="N25680" s="3">
        <v>12292.067999999999</v>
      </c>
    </row>
    <row r="25681" spans="1:14" x14ac:dyDescent="0.25">
      <c r="A25681">
        <v>252</v>
      </c>
      <c r="B25681">
        <v>214</v>
      </c>
      <c r="D25681" t="s">
        <v>521</v>
      </c>
      <c r="E25681" t="s">
        <v>522</v>
      </c>
      <c r="F25681">
        <v>214</v>
      </c>
      <c r="G25681">
        <v>4</v>
      </c>
      <c r="H25681" t="s">
        <v>17</v>
      </c>
      <c r="I25681">
        <v>915</v>
      </c>
      <c r="J25681" t="s">
        <v>523</v>
      </c>
      <c r="K25681">
        <v>2</v>
      </c>
      <c r="L25681" t="s">
        <v>19</v>
      </c>
      <c r="M25681">
        <v>2091</v>
      </c>
      <c r="N25681" s="3">
        <v>12237.689</v>
      </c>
    </row>
    <row r="25682" spans="1:14" x14ac:dyDescent="0.25">
      <c r="A25682">
        <v>252</v>
      </c>
      <c r="B25682">
        <v>214</v>
      </c>
      <c r="D25682" t="s">
        <v>521</v>
      </c>
      <c r="E25682" t="s">
        <v>522</v>
      </c>
      <c r="F25682">
        <v>214</v>
      </c>
      <c r="G25682">
        <v>4</v>
      </c>
      <c r="H25682" t="s">
        <v>17</v>
      </c>
      <c r="I25682">
        <v>915</v>
      </c>
      <c r="J25682" t="s">
        <v>523</v>
      </c>
      <c r="K25682">
        <v>2</v>
      </c>
      <c r="L25682" t="s">
        <v>19</v>
      </c>
      <c r="M25682">
        <v>2092</v>
      </c>
      <c r="N25682" s="3">
        <v>12182.28</v>
      </c>
    </row>
    <row r="25683" spans="1:14" x14ac:dyDescent="0.25">
      <c r="A25683">
        <v>252</v>
      </c>
      <c r="B25683">
        <v>214</v>
      </c>
      <c r="D25683" t="s">
        <v>521</v>
      </c>
      <c r="E25683" t="s">
        <v>522</v>
      </c>
      <c r="F25683">
        <v>214</v>
      </c>
      <c r="G25683">
        <v>4</v>
      </c>
      <c r="H25683" t="s">
        <v>17</v>
      </c>
      <c r="I25683">
        <v>915</v>
      </c>
      <c r="J25683" t="s">
        <v>523</v>
      </c>
      <c r="K25683">
        <v>2</v>
      </c>
      <c r="L25683" t="s">
        <v>19</v>
      </c>
      <c r="M25683">
        <v>2093</v>
      </c>
      <c r="N25683" s="3">
        <v>12125.912</v>
      </c>
    </row>
    <row r="25684" spans="1:14" x14ac:dyDescent="0.25">
      <c r="A25684">
        <v>252</v>
      </c>
      <c r="B25684">
        <v>214</v>
      </c>
      <c r="D25684" t="s">
        <v>521</v>
      </c>
      <c r="E25684" t="s">
        <v>522</v>
      </c>
      <c r="F25684">
        <v>214</v>
      </c>
      <c r="G25684">
        <v>4</v>
      </c>
      <c r="H25684" t="s">
        <v>17</v>
      </c>
      <c r="I25684">
        <v>915</v>
      </c>
      <c r="J25684" t="s">
        <v>523</v>
      </c>
      <c r="K25684">
        <v>2</v>
      </c>
      <c r="L25684" t="s">
        <v>19</v>
      </c>
      <c r="M25684">
        <v>2094</v>
      </c>
      <c r="N25684" s="3">
        <v>12068.209000000001</v>
      </c>
    </row>
    <row r="25685" spans="1:14" x14ac:dyDescent="0.25">
      <c r="A25685">
        <v>252</v>
      </c>
      <c r="B25685">
        <v>214</v>
      </c>
      <c r="D25685" t="s">
        <v>521</v>
      </c>
      <c r="E25685" t="s">
        <v>522</v>
      </c>
      <c r="F25685">
        <v>214</v>
      </c>
      <c r="G25685">
        <v>4</v>
      </c>
      <c r="H25685" t="s">
        <v>17</v>
      </c>
      <c r="I25685">
        <v>915</v>
      </c>
      <c r="J25685" t="s">
        <v>523</v>
      </c>
      <c r="K25685">
        <v>2</v>
      </c>
      <c r="L25685" t="s">
        <v>19</v>
      </c>
      <c r="M25685">
        <v>2095</v>
      </c>
      <c r="N25685" s="3">
        <v>12009.868</v>
      </c>
    </row>
    <row r="25686" spans="1:14" x14ac:dyDescent="0.25">
      <c r="A25686">
        <v>252</v>
      </c>
      <c r="B25686">
        <v>214</v>
      </c>
      <c r="D25686" t="s">
        <v>521</v>
      </c>
      <c r="E25686" t="s">
        <v>522</v>
      </c>
      <c r="F25686">
        <v>214</v>
      </c>
      <c r="G25686">
        <v>4</v>
      </c>
      <c r="H25686" t="s">
        <v>17</v>
      </c>
      <c r="I25686">
        <v>915</v>
      </c>
      <c r="J25686" t="s">
        <v>523</v>
      </c>
      <c r="K25686">
        <v>2</v>
      </c>
      <c r="L25686" t="s">
        <v>19</v>
      </c>
      <c r="M25686">
        <v>2096</v>
      </c>
      <c r="N25686" s="3">
        <v>11950.601000000001</v>
      </c>
    </row>
    <row r="25687" spans="1:14" x14ac:dyDescent="0.25">
      <c r="A25687">
        <v>252</v>
      </c>
      <c r="B25687">
        <v>214</v>
      </c>
      <c r="D25687" t="s">
        <v>521</v>
      </c>
      <c r="E25687" t="s">
        <v>522</v>
      </c>
      <c r="F25687">
        <v>214</v>
      </c>
      <c r="G25687">
        <v>4</v>
      </c>
      <c r="H25687" t="s">
        <v>17</v>
      </c>
      <c r="I25687">
        <v>915</v>
      </c>
      <c r="J25687" t="s">
        <v>523</v>
      </c>
      <c r="K25687">
        <v>2</v>
      </c>
      <c r="L25687" t="s">
        <v>19</v>
      </c>
      <c r="M25687">
        <v>2097</v>
      </c>
      <c r="N25687" s="3">
        <v>11890.716</v>
      </c>
    </row>
    <row r="25688" spans="1:14" x14ac:dyDescent="0.25">
      <c r="A25688">
        <v>252</v>
      </c>
      <c r="B25688">
        <v>214</v>
      </c>
      <c r="D25688" t="s">
        <v>521</v>
      </c>
      <c r="E25688" t="s">
        <v>522</v>
      </c>
      <c r="F25688">
        <v>214</v>
      </c>
      <c r="G25688">
        <v>4</v>
      </c>
      <c r="H25688" t="s">
        <v>17</v>
      </c>
      <c r="I25688">
        <v>915</v>
      </c>
      <c r="J25688" t="s">
        <v>523</v>
      </c>
      <c r="K25688">
        <v>2</v>
      </c>
      <c r="L25688" t="s">
        <v>19</v>
      </c>
      <c r="M25688">
        <v>2098</v>
      </c>
      <c r="N25688" s="3">
        <v>11830.352000000001</v>
      </c>
    </row>
    <row r="25689" spans="1:14" x14ac:dyDescent="0.25">
      <c r="A25689">
        <v>252</v>
      </c>
      <c r="B25689">
        <v>214</v>
      </c>
      <c r="D25689" t="s">
        <v>521</v>
      </c>
      <c r="E25689" t="s">
        <v>522</v>
      </c>
      <c r="F25689">
        <v>214</v>
      </c>
      <c r="G25689">
        <v>4</v>
      </c>
      <c r="H25689" t="s">
        <v>17</v>
      </c>
      <c r="I25689">
        <v>915</v>
      </c>
      <c r="J25689" t="s">
        <v>523</v>
      </c>
      <c r="K25689">
        <v>2</v>
      </c>
      <c r="L25689" t="s">
        <v>19</v>
      </c>
      <c r="M25689">
        <v>2099</v>
      </c>
      <c r="N25689" s="3">
        <v>11768.731</v>
      </c>
    </row>
    <row r="25690" spans="1:14" x14ac:dyDescent="0.25">
      <c r="A25690">
        <v>252</v>
      </c>
      <c r="B25690">
        <v>214</v>
      </c>
      <c r="D25690" t="s">
        <v>521</v>
      </c>
      <c r="E25690" t="s">
        <v>522</v>
      </c>
      <c r="F25690">
        <v>214</v>
      </c>
      <c r="G25690">
        <v>4</v>
      </c>
      <c r="H25690" t="s">
        <v>17</v>
      </c>
      <c r="I25690">
        <v>915</v>
      </c>
      <c r="J25690" t="s">
        <v>523</v>
      </c>
      <c r="K25690">
        <v>2</v>
      </c>
      <c r="L25690" t="s">
        <v>19</v>
      </c>
      <c r="M25690">
        <v>2100</v>
      </c>
      <c r="N25690" s="3">
        <v>11706.509</v>
      </c>
    </row>
    <row r="25691" spans="1:14" x14ac:dyDescent="0.25">
      <c r="A25691">
        <v>252</v>
      </c>
      <c r="B25691">
        <v>214</v>
      </c>
      <c r="D25691" t="s">
        <v>521</v>
      </c>
      <c r="E25691" t="s">
        <v>522</v>
      </c>
      <c r="F25691">
        <v>214</v>
      </c>
      <c r="G25691">
        <v>4</v>
      </c>
      <c r="H25691" t="s">
        <v>17</v>
      </c>
      <c r="I25691">
        <v>915</v>
      </c>
      <c r="J25691" t="s">
        <v>523</v>
      </c>
      <c r="K25691">
        <v>2</v>
      </c>
      <c r="L25691" t="s">
        <v>19</v>
      </c>
      <c r="M25691">
        <v>2101</v>
      </c>
      <c r="N25691" s="3">
        <v>11643.311</v>
      </c>
    </row>
    <row r="25692" spans="1:14" x14ac:dyDescent="0.25">
      <c r="A25692">
        <v>253</v>
      </c>
      <c r="B25692">
        <v>308</v>
      </c>
      <c r="D25692" t="s">
        <v>524</v>
      </c>
      <c r="E25692" t="s">
        <v>525</v>
      </c>
      <c r="F25692">
        <v>308</v>
      </c>
      <c r="G25692">
        <v>4</v>
      </c>
      <c r="H25692" t="s">
        <v>17</v>
      </c>
      <c r="I25692">
        <v>915</v>
      </c>
      <c r="J25692" t="s">
        <v>526</v>
      </c>
      <c r="K25692">
        <v>2</v>
      </c>
      <c r="L25692" t="s">
        <v>19</v>
      </c>
      <c r="M25692">
        <v>1950</v>
      </c>
      <c r="N25692" s="3">
        <v>77.018000000000001</v>
      </c>
    </row>
    <row r="25693" spans="1:14" x14ac:dyDescent="0.25">
      <c r="A25693">
        <v>253</v>
      </c>
      <c r="B25693">
        <v>308</v>
      </c>
      <c r="D25693" t="s">
        <v>524</v>
      </c>
      <c r="E25693" t="s">
        <v>525</v>
      </c>
      <c r="F25693">
        <v>308</v>
      </c>
      <c r="G25693">
        <v>4</v>
      </c>
      <c r="H25693" t="s">
        <v>17</v>
      </c>
      <c r="I25693">
        <v>915</v>
      </c>
      <c r="J25693" t="s">
        <v>526</v>
      </c>
      <c r="K25693">
        <v>2</v>
      </c>
      <c r="L25693" t="s">
        <v>19</v>
      </c>
      <c r="M25693">
        <v>1951</v>
      </c>
      <c r="N25693" s="3">
        <v>77.504000000000005</v>
      </c>
    </row>
    <row r="25694" spans="1:14" x14ac:dyDescent="0.25">
      <c r="A25694">
        <v>253</v>
      </c>
      <c r="B25694">
        <v>308</v>
      </c>
      <c r="D25694" t="s">
        <v>524</v>
      </c>
      <c r="E25694" t="s">
        <v>525</v>
      </c>
      <c r="F25694">
        <v>308</v>
      </c>
      <c r="G25694">
        <v>4</v>
      </c>
      <c r="H25694" t="s">
        <v>17</v>
      </c>
      <c r="I25694">
        <v>915</v>
      </c>
      <c r="J25694" t="s">
        <v>526</v>
      </c>
      <c r="K25694">
        <v>2</v>
      </c>
      <c r="L25694" t="s">
        <v>19</v>
      </c>
      <c r="M25694">
        <v>1952</v>
      </c>
      <c r="N25694" s="3">
        <v>78.363</v>
      </c>
    </row>
    <row r="25695" spans="1:14" x14ac:dyDescent="0.25">
      <c r="A25695">
        <v>253</v>
      </c>
      <c r="B25695">
        <v>308</v>
      </c>
      <c r="D25695" t="s">
        <v>524</v>
      </c>
      <c r="E25695" t="s">
        <v>525</v>
      </c>
      <c r="F25695">
        <v>308</v>
      </c>
      <c r="G25695">
        <v>4</v>
      </c>
      <c r="H25695" t="s">
        <v>17</v>
      </c>
      <c r="I25695">
        <v>915</v>
      </c>
      <c r="J25695" t="s">
        <v>526</v>
      </c>
      <c r="K25695">
        <v>2</v>
      </c>
      <c r="L25695" t="s">
        <v>19</v>
      </c>
      <c r="M25695">
        <v>1953</v>
      </c>
      <c r="N25695" s="3">
        <v>79.504999999999995</v>
      </c>
    </row>
    <row r="25696" spans="1:14" x14ac:dyDescent="0.25">
      <c r="A25696">
        <v>253</v>
      </c>
      <c r="B25696">
        <v>308</v>
      </c>
      <c r="D25696" t="s">
        <v>524</v>
      </c>
      <c r="E25696" t="s">
        <v>525</v>
      </c>
      <c r="F25696">
        <v>308</v>
      </c>
      <c r="G25696">
        <v>4</v>
      </c>
      <c r="H25696" t="s">
        <v>17</v>
      </c>
      <c r="I25696">
        <v>915</v>
      </c>
      <c r="J25696" t="s">
        <v>526</v>
      </c>
      <c r="K25696">
        <v>2</v>
      </c>
      <c r="L25696" t="s">
        <v>19</v>
      </c>
      <c r="M25696">
        <v>1954</v>
      </c>
      <c r="N25696" s="3">
        <v>80.927999999999997</v>
      </c>
    </row>
    <row r="25697" spans="1:14" x14ac:dyDescent="0.25">
      <c r="A25697">
        <v>253</v>
      </c>
      <c r="B25697">
        <v>308</v>
      </c>
      <c r="D25697" t="s">
        <v>524</v>
      </c>
      <c r="E25697" t="s">
        <v>525</v>
      </c>
      <c r="F25697">
        <v>308</v>
      </c>
      <c r="G25697">
        <v>4</v>
      </c>
      <c r="H25697" t="s">
        <v>17</v>
      </c>
      <c r="I25697">
        <v>915</v>
      </c>
      <c r="J25697" t="s">
        <v>526</v>
      </c>
      <c r="K25697">
        <v>2</v>
      </c>
      <c r="L25697" t="s">
        <v>19</v>
      </c>
      <c r="M25697">
        <v>1955</v>
      </c>
      <c r="N25697" s="3">
        <v>82.623999999999995</v>
      </c>
    </row>
    <row r="25698" spans="1:14" x14ac:dyDescent="0.25">
      <c r="A25698">
        <v>253</v>
      </c>
      <c r="B25698">
        <v>308</v>
      </c>
      <c r="D25698" t="s">
        <v>524</v>
      </c>
      <c r="E25698" t="s">
        <v>525</v>
      </c>
      <c r="F25698">
        <v>308</v>
      </c>
      <c r="G25698">
        <v>4</v>
      </c>
      <c r="H25698" t="s">
        <v>17</v>
      </c>
      <c r="I25698">
        <v>915</v>
      </c>
      <c r="J25698" t="s">
        <v>526</v>
      </c>
      <c r="K25698">
        <v>2</v>
      </c>
      <c r="L25698" t="s">
        <v>19</v>
      </c>
      <c r="M25698">
        <v>1956</v>
      </c>
      <c r="N25698" s="3">
        <v>84.646000000000001</v>
      </c>
    </row>
    <row r="25699" spans="1:14" x14ac:dyDescent="0.25">
      <c r="A25699">
        <v>253</v>
      </c>
      <c r="B25699">
        <v>308</v>
      </c>
      <c r="D25699" t="s">
        <v>524</v>
      </c>
      <c r="E25699" t="s">
        <v>525</v>
      </c>
      <c r="F25699">
        <v>308</v>
      </c>
      <c r="G25699">
        <v>4</v>
      </c>
      <c r="H25699" t="s">
        <v>17</v>
      </c>
      <c r="I25699">
        <v>915</v>
      </c>
      <c r="J25699" t="s">
        <v>526</v>
      </c>
      <c r="K25699">
        <v>2</v>
      </c>
      <c r="L25699" t="s">
        <v>19</v>
      </c>
      <c r="M25699">
        <v>1957</v>
      </c>
      <c r="N25699" s="3">
        <v>86.962000000000003</v>
      </c>
    </row>
    <row r="25700" spans="1:14" x14ac:dyDescent="0.25">
      <c r="A25700">
        <v>253</v>
      </c>
      <c r="B25700">
        <v>308</v>
      </c>
      <c r="D25700" t="s">
        <v>524</v>
      </c>
      <c r="E25700" t="s">
        <v>525</v>
      </c>
      <c r="F25700">
        <v>308</v>
      </c>
      <c r="G25700">
        <v>4</v>
      </c>
      <c r="H25700" t="s">
        <v>17</v>
      </c>
      <c r="I25700">
        <v>915</v>
      </c>
      <c r="J25700" t="s">
        <v>526</v>
      </c>
      <c r="K25700">
        <v>2</v>
      </c>
      <c r="L25700" t="s">
        <v>19</v>
      </c>
      <c r="M25700">
        <v>1958</v>
      </c>
      <c r="N25700" s="3">
        <v>89.331999999999994</v>
      </c>
    </row>
    <row r="25701" spans="1:14" x14ac:dyDescent="0.25">
      <c r="A25701">
        <v>253</v>
      </c>
      <c r="B25701">
        <v>308</v>
      </c>
      <c r="D25701" t="s">
        <v>524</v>
      </c>
      <c r="E25701" t="s">
        <v>525</v>
      </c>
      <c r="F25701">
        <v>308</v>
      </c>
      <c r="G25701">
        <v>4</v>
      </c>
      <c r="H25701" t="s">
        <v>17</v>
      </c>
      <c r="I25701">
        <v>915</v>
      </c>
      <c r="J25701" t="s">
        <v>526</v>
      </c>
      <c r="K25701">
        <v>2</v>
      </c>
      <c r="L25701" t="s">
        <v>19</v>
      </c>
      <c r="M25701">
        <v>1959</v>
      </c>
      <c r="N25701" s="3">
        <v>91.498000000000005</v>
      </c>
    </row>
    <row r="25702" spans="1:14" x14ac:dyDescent="0.25">
      <c r="A25702">
        <v>253</v>
      </c>
      <c r="B25702">
        <v>308</v>
      </c>
      <c r="D25702" t="s">
        <v>524</v>
      </c>
      <c r="E25702" t="s">
        <v>525</v>
      </c>
      <c r="F25702">
        <v>308</v>
      </c>
      <c r="G25702">
        <v>4</v>
      </c>
      <c r="H25702" t="s">
        <v>17</v>
      </c>
      <c r="I25702">
        <v>915</v>
      </c>
      <c r="J25702" t="s">
        <v>526</v>
      </c>
      <c r="K25702">
        <v>2</v>
      </c>
      <c r="L25702" t="s">
        <v>19</v>
      </c>
      <c r="M25702">
        <v>1960</v>
      </c>
      <c r="N25702" s="3">
        <v>93.347999999999999</v>
      </c>
    </row>
    <row r="25703" spans="1:14" x14ac:dyDescent="0.25">
      <c r="A25703">
        <v>253</v>
      </c>
      <c r="B25703">
        <v>308</v>
      </c>
      <c r="D25703" t="s">
        <v>524</v>
      </c>
      <c r="E25703" t="s">
        <v>525</v>
      </c>
      <c r="F25703">
        <v>308</v>
      </c>
      <c r="G25703">
        <v>4</v>
      </c>
      <c r="H25703" t="s">
        <v>17</v>
      </c>
      <c r="I25703">
        <v>915</v>
      </c>
      <c r="J25703" t="s">
        <v>526</v>
      </c>
      <c r="K25703">
        <v>2</v>
      </c>
      <c r="L25703" t="s">
        <v>19</v>
      </c>
      <c r="M25703">
        <v>1961</v>
      </c>
      <c r="N25703" s="3">
        <v>94.766999999999996</v>
      </c>
    </row>
    <row r="25704" spans="1:14" x14ac:dyDescent="0.25">
      <c r="A25704">
        <v>253</v>
      </c>
      <c r="B25704">
        <v>308</v>
      </c>
      <c r="D25704" t="s">
        <v>524</v>
      </c>
      <c r="E25704" t="s">
        <v>525</v>
      </c>
      <c r="F25704">
        <v>308</v>
      </c>
      <c r="G25704">
        <v>4</v>
      </c>
      <c r="H25704" t="s">
        <v>17</v>
      </c>
      <c r="I25704">
        <v>915</v>
      </c>
      <c r="J25704" t="s">
        <v>526</v>
      </c>
      <c r="K25704">
        <v>2</v>
      </c>
      <c r="L25704" t="s">
        <v>19</v>
      </c>
      <c r="M25704">
        <v>1962</v>
      </c>
      <c r="N25704" s="3">
        <v>95.903999999999996</v>
      </c>
    </row>
    <row r="25705" spans="1:14" x14ac:dyDescent="0.25">
      <c r="A25705">
        <v>253</v>
      </c>
      <c r="B25705">
        <v>308</v>
      </c>
      <c r="D25705" t="s">
        <v>524</v>
      </c>
      <c r="E25705" t="s">
        <v>525</v>
      </c>
      <c r="F25705">
        <v>308</v>
      </c>
      <c r="G25705">
        <v>4</v>
      </c>
      <c r="H25705" t="s">
        <v>17</v>
      </c>
      <c r="I25705">
        <v>915</v>
      </c>
      <c r="J25705" t="s">
        <v>526</v>
      </c>
      <c r="K25705">
        <v>2</v>
      </c>
      <c r="L25705" t="s">
        <v>19</v>
      </c>
      <c r="M25705">
        <v>1963</v>
      </c>
      <c r="N25705" s="3">
        <v>96.846000000000004</v>
      </c>
    </row>
    <row r="25706" spans="1:14" x14ac:dyDescent="0.25">
      <c r="A25706">
        <v>253</v>
      </c>
      <c r="B25706">
        <v>308</v>
      </c>
      <c r="D25706" t="s">
        <v>524</v>
      </c>
      <c r="E25706" t="s">
        <v>525</v>
      </c>
      <c r="F25706">
        <v>308</v>
      </c>
      <c r="G25706">
        <v>4</v>
      </c>
      <c r="H25706" t="s">
        <v>17</v>
      </c>
      <c r="I25706">
        <v>915</v>
      </c>
      <c r="J25706" t="s">
        <v>526</v>
      </c>
      <c r="K25706">
        <v>2</v>
      </c>
      <c r="L25706" t="s">
        <v>19</v>
      </c>
      <c r="M25706">
        <v>1964</v>
      </c>
      <c r="N25706" s="3">
        <v>97.543999999999997</v>
      </c>
    </row>
    <row r="25707" spans="1:14" x14ac:dyDescent="0.25">
      <c r="A25707">
        <v>253</v>
      </c>
      <c r="B25707">
        <v>308</v>
      </c>
      <c r="D25707" t="s">
        <v>524</v>
      </c>
      <c r="E25707" t="s">
        <v>525</v>
      </c>
      <c r="F25707">
        <v>308</v>
      </c>
      <c r="G25707">
        <v>4</v>
      </c>
      <c r="H25707" t="s">
        <v>17</v>
      </c>
      <c r="I25707">
        <v>915</v>
      </c>
      <c r="J25707" t="s">
        <v>526</v>
      </c>
      <c r="K25707">
        <v>2</v>
      </c>
      <c r="L25707" t="s">
        <v>19</v>
      </c>
      <c r="M25707">
        <v>1965</v>
      </c>
      <c r="N25707" s="3">
        <v>97.975999999999999</v>
      </c>
    </row>
    <row r="25708" spans="1:14" x14ac:dyDescent="0.25">
      <c r="A25708">
        <v>253</v>
      </c>
      <c r="B25708">
        <v>308</v>
      </c>
      <c r="D25708" t="s">
        <v>524</v>
      </c>
      <c r="E25708" t="s">
        <v>525</v>
      </c>
      <c r="F25708">
        <v>308</v>
      </c>
      <c r="G25708">
        <v>4</v>
      </c>
      <c r="H25708" t="s">
        <v>17</v>
      </c>
      <c r="I25708">
        <v>915</v>
      </c>
      <c r="J25708" t="s">
        <v>526</v>
      </c>
      <c r="K25708">
        <v>2</v>
      </c>
      <c r="L25708" t="s">
        <v>19</v>
      </c>
      <c r="M25708">
        <v>1966</v>
      </c>
      <c r="N25708" s="3">
        <v>98.156999999999996</v>
      </c>
    </row>
    <row r="25709" spans="1:14" x14ac:dyDescent="0.25">
      <c r="A25709">
        <v>253</v>
      </c>
      <c r="B25709">
        <v>308</v>
      </c>
      <c r="D25709" t="s">
        <v>524</v>
      </c>
      <c r="E25709" t="s">
        <v>525</v>
      </c>
      <c r="F25709">
        <v>308</v>
      </c>
      <c r="G25709">
        <v>4</v>
      </c>
      <c r="H25709" t="s">
        <v>17</v>
      </c>
      <c r="I25709">
        <v>915</v>
      </c>
      <c r="J25709" t="s">
        <v>526</v>
      </c>
      <c r="K25709">
        <v>2</v>
      </c>
      <c r="L25709" t="s">
        <v>19</v>
      </c>
      <c r="M25709">
        <v>1967</v>
      </c>
      <c r="N25709" s="3">
        <v>98.085999999999999</v>
      </c>
    </row>
    <row r="25710" spans="1:14" x14ac:dyDescent="0.25">
      <c r="A25710">
        <v>253</v>
      </c>
      <c r="B25710">
        <v>308</v>
      </c>
      <c r="D25710" t="s">
        <v>524</v>
      </c>
      <c r="E25710" t="s">
        <v>525</v>
      </c>
      <c r="F25710">
        <v>308</v>
      </c>
      <c r="G25710">
        <v>4</v>
      </c>
      <c r="H25710" t="s">
        <v>17</v>
      </c>
      <c r="I25710">
        <v>915</v>
      </c>
      <c r="J25710" t="s">
        <v>526</v>
      </c>
      <c r="K25710">
        <v>2</v>
      </c>
      <c r="L25710" t="s">
        <v>19</v>
      </c>
      <c r="M25710">
        <v>1968</v>
      </c>
      <c r="N25710" s="3">
        <v>98.046000000000006</v>
      </c>
    </row>
    <row r="25711" spans="1:14" x14ac:dyDescent="0.25">
      <c r="A25711">
        <v>253</v>
      </c>
      <c r="B25711">
        <v>308</v>
      </c>
      <c r="D25711" t="s">
        <v>524</v>
      </c>
      <c r="E25711" t="s">
        <v>525</v>
      </c>
      <c r="F25711">
        <v>308</v>
      </c>
      <c r="G25711">
        <v>4</v>
      </c>
      <c r="H25711" t="s">
        <v>17</v>
      </c>
      <c r="I25711">
        <v>915</v>
      </c>
      <c r="J25711" t="s">
        <v>526</v>
      </c>
      <c r="K25711">
        <v>2</v>
      </c>
      <c r="L25711" t="s">
        <v>19</v>
      </c>
      <c r="M25711">
        <v>1969</v>
      </c>
      <c r="N25711" s="3">
        <v>98.108999999999995</v>
      </c>
    </row>
    <row r="25712" spans="1:14" x14ac:dyDescent="0.25">
      <c r="A25712">
        <v>253</v>
      </c>
      <c r="B25712">
        <v>308</v>
      </c>
      <c r="D25712" t="s">
        <v>524</v>
      </c>
      <c r="E25712" t="s">
        <v>525</v>
      </c>
      <c r="F25712">
        <v>308</v>
      </c>
      <c r="G25712">
        <v>4</v>
      </c>
      <c r="H25712" t="s">
        <v>17</v>
      </c>
      <c r="I25712">
        <v>915</v>
      </c>
      <c r="J25712" t="s">
        <v>526</v>
      </c>
      <c r="K25712">
        <v>2</v>
      </c>
      <c r="L25712" t="s">
        <v>19</v>
      </c>
      <c r="M25712">
        <v>1970</v>
      </c>
      <c r="N25712" s="3">
        <v>98.3</v>
      </c>
    </row>
    <row r="25713" spans="1:14" x14ac:dyDescent="0.25">
      <c r="A25713">
        <v>253</v>
      </c>
      <c r="B25713">
        <v>308</v>
      </c>
      <c r="D25713" t="s">
        <v>524</v>
      </c>
      <c r="E25713" t="s">
        <v>525</v>
      </c>
      <c r="F25713">
        <v>308</v>
      </c>
      <c r="G25713">
        <v>4</v>
      </c>
      <c r="H25713" t="s">
        <v>17</v>
      </c>
      <c r="I25713">
        <v>915</v>
      </c>
      <c r="J25713" t="s">
        <v>526</v>
      </c>
      <c r="K25713">
        <v>2</v>
      </c>
      <c r="L25713" t="s">
        <v>19</v>
      </c>
      <c r="M25713">
        <v>1971</v>
      </c>
      <c r="N25713" s="3">
        <v>98.528000000000006</v>
      </c>
    </row>
    <row r="25714" spans="1:14" x14ac:dyDescent="0.25">
      <c r="A25714">
        <v>253</v>
      </c>
      <c r="B25714">
        <v>308</v>
      </c>
      <c r="D25714" t="s">
        <v>524</v>
      </c>
      <c r="E25714" t="s">
        <v>525</v>
      </c>
      <c r="F25714">
        <v>308</v>
      </c>
      <c r="G25714">
        <v>4</v>
      </c>
      <c r="H25714" t="s">
        <v>17</v>
      </c>
      <c r="I25714">
        <v>915</v>
      </c>
      <c r="J25714" t="s">
        <v>526</v>
      </c>
      <c r="K25714">
        <v>2</v>
      </c>
      <c r="L25714" t="s">
        <v>19</v>
      </c>
      <c r="M25714">
        <v>1972</v>
      </c>
      <c r="N25714" s="3">
        <v>98.768000000000001</v>
      </c>
    </row>
    <row r="25715" spans="1:14" x14ac:dyDescent="0.25">
      <c r="A25715">
        <v>253</v>
      </c>
      <c r="B25715">
        <v>308</v>
      </c>
      <c r="D25715" t="s">
        <v>524</v>
      </c>
      <c r="E25715" t="s">
        <v>525</v>
      </c>
      <c r="F25715">
        <v>308</v>
      </c>
      <c r="G25715">
        <v>4</v>
      </c>
      <c r="H25715" t="s">
        <v>17</v>
      </c>
      <c r="I25715">
        <v>915</v>
      </c>
      <c r="J25715" t="s">
        <v>526</v>
      </c>
      <c r="K25715">
        <v>2</v>
      </c>
      <c r="L25715" t="s">
        <v>19</v>
      </c>
      <c r="M25715">
        <v>1973</v>
      </c>
      <c r="N25715" s="3">
        <v>98.786000000000001</v>
      </c>
    </row>
    <row r="25716" spans="1:14" x14ac:dyDescent="0.25">
      <c r="A25716">
        <v>253</v>
      </c>
      <c r="B25716">
        <v>308</v>
      </c>
      <c r="D25716" t="s">
        <v>524</v>
      </c>
      <c r="E25716" t="s">
        <v>525</v>
      </c>
      <c r="F25716">
        <v>308</v>
      </c>
      <c r="G25716">
        <v>4</v>
      </c>
      <c r="H25716" t="s">
        <v>17</v>
      </c>
      <c r="I25716">
        <v>915</v>
      </c>
      <c r="J25716" t="s">
        <v>526</v>
      </c>
      <c r="K25716">
        <v>2</v>
      </c>
      <c r="L25716" t="s">
        <v>19</v>
      </c>
      <c r="M25716">
        <v>1974</v>
      </c>
      <c r="N25716" s="3">
        <v>98.631</v>
      </c>
    </row>
    <row r="25717" spans="1:14" x14ac:dyDescent="0.25">
      <c r="A25717">
        <v>253</v>
      </c>
      <c r="B25717">
        <v>308</v>
      </c>
      <c r="D25717" t="s">
        <v>524</v>
      </c>
      <c r="E25717" t="s">
        <v>525</v>
      </c>
      <c r="F25717">
        <v>308</v>
      </c>
      <c r="G25717">
        <v>4</v>
      </c>
      <c r="H25717" t="s">
        <v>17</v>
      </c>
      <c r="I25717">
        <v>915</v>
      </c>
      <c r="J25717" t="s">
        <v>526</v>
      </c>
      <c r="K25717">
        <v>2</v>
      </c>
      <c r="L25717" t="s">
        <v>19</v>
      </c>
      <c r="M25717">
        <v>1975</v>
      </c>
      <c r="N25717" s="3">
        <v>98.34</v>
      </c>
    </row>
    <row r="25718" spans="1:14" x14ac:dyDescent="0.25">
      <c r="A25718">
        <v>253</v>
      </c>
      <c r="B25718">
        <v>308</v>
      </c>
      <c r="D25718" t="s">
        <v>524</v>
      </c>
      <c r="E25718" t="s">
        <v>525</v>
      </c>
      <c r="F25718">
        <v>308</v>
      </c>
      <c r="G25718">
        <v>4</v>
      </c>
      <c r="H25718" t="s">
        <v>17</v>
      </c>
      <c r="I25718">
        <v>915</v>
      </c>
      <c r="J25718" t="s">
        <v>526</v>
      </c>
      <c r="K25718">
        <v>2</v>
      </c>
      <c r="L25718" t="s">
        <v>19</v>
      </c>
      <c r="M25718">
        <v>1976</v>
      </c>
      <c r="N25718" s="3">
        <v>97.912000000000006</v>
      </c>
    </row>
    <row r="25719" spans="1:14" x14ac:dyDescent="0.25">
      <c r="A25719">
        <v>253</v>
      </c>
      <c r="B25719">
        <v>308</v>
      </c>
      <c r="D25719" t="s">
        <v>524</v>
      </c>
      <c r="E25719" t="s">
        <v>525</v>
      </c>
      <c r="F25719">
        <v>308</v>
      </c>
      <c r="G25719">
        <v>4</v>
      </c>
      <c r="H25719" t="s">
        <v>17</v>
      </c>
      <c r="I25719">
        <v>915</v>
      </c>
      <c r="J25719" t="s">
        <v>526</v>
      </c>
      <c r="K25719">
        <v>2</v>
      </c>
      <c r="L25719" t="s">
        <v>19</v>
      </c>
      <c r="M25719">
        <v>1977</v>
      </c>
      <c r="N25719" s="3">
        <v>97.350999999999999</v>
      </c>
    </row>
    <row r="25720" spans="1:14" x14ac:dyDescent="0.25">
      <c r="A25720">
        <v>253</v>
      </c>
      <c r="B25720">
        <v>308</v>
      </c>
      <c r="D25720" t="s">
        <v>524</v>
      </c>
      <c r="E25720" t="s">
        <v>525</v>
      </c>
      <c r="F25720">
        <v>308</v>
      </c>
      <c r="G25720">
        <v>4</v>
      </c>
      <c r="H25720" t="s">
        <v>17</v>
      </c>
      <c r="I25720">
        <v>915</v>
      </c>
      <c r="J25720" t="s">
        <v>526</v>
      </c>
      <c r="K25720">
        <v>2</v>
      </c>
      <c r="L25720" t="s">
        <v>19</v>
      </c>
      <c r="M25720">
        <v>1978</v>
      </c>
      <c r="N25720" s="3">
        <v>96.683999999999997</v>
      </c>
    </row>
    <row r="25721" spans="1:14" x14ac:dyDescent="0.25">
      <c r="A25721">
        <v>253</v>
      </c>
      <c r="B25721">
        <v>308</v>
      </c>
      <c r="D25721" t="s">
        <v>524</v>
      </c>
      <c r="E25721" t="s">
        <v>525</v>
      </c>
      <c r="F25721">
        <v>308</v>
      </c>
      <c r="G25721">
        <v>4</v>
      </c>
      <c r="H25721" t="s">
        <v>17</v>
      </c>
      <c r="I25721">
        <v>915</v>
      </c>
      <c r="J25721" t="s">
        <v>526</v>
      </c>
      <c r="K25721">
        <v>2</v>
      </c>
      <c r="L25721" t="s">
        <v>19</v>
      </c>
      <c r="M25721">
        <v>1979</v>
      </c>
      <c r="N25721" s="3">
        <v>95.924999999999997</v>
      </c>
    </row>
    <row r="25722" spans="1:14" x14ac:dyDescent="0.25">
      <c r="A25722">
        <v>253</v>
      </c>
      <c r="B25722">
        <v>308</v>
      </c>
      <c r="D25722" t="s">
        <v>524</v>
      </c>
      <c r="E25722" t="s">
        <v>525</v>
      </c>
      <c r="F25722">
        <v>308</v>
      </c>
      <c r="G25722">
        <v>4</v>
      </c>
      <c r="H25722" t="s">
        <v>17</v>
      </c>
      <c r="I25722">
        <v>915</v>
      </c>
      <c r="J25722" t="s">
        <v>526</v>
      </c>
      <c r="K25722">
        <v>2</v>
      </c>
      <c r="L25722" t="s">
        <v>19</v>
      </c>
      <c r="M25722">
        <v>1980</v>
      </c>
      <c r="N25722" s="3">
        <v>95.055000000000007</v>
      </c>
    </row>
    <row r="25723" spans="1:14" x14ac:dyDescent="0.25">
      <c r="A25723">
        <v>253</v>
      </c>
      <c r="B25723">
        <v>308</v>
      </c>
      <c r="D25723" t="s">
        <v>524</v>
      </c>
      <c r="E25723" t="s">
        <v>525</v>
      </c>
      <c r="F25723">
        <v>308</v>
      </c>
      <c r="G25723">
        <v>4</v>
      </c>
      <c r="H25723" t="s">
        <v>17</v>
      </c>
      <c r="I25723">
        <v>915</v>
      </c>
      <c r="J25723" t="s">
        <v>526</v>
      </c>
      <c r="K25723">
        <v>2</v>
      </c>
      <c r="L25723" t="s">
        <v>19</v>
      </c>
      <c r="M25723">
        <v>1981</v>
      </c>
      <c r="N25723" s="3">
        <v>94.021000000000001</v>
      </c>
    </row>
    <row r="25724" spans="1:14" x14ac:dyDescent="0.25">
      <c r="A25724">
        <v>253</v>
      </c>
      <c r="B25724">
        <v>308</v>
      </c>
      <c r="D25724" t="s">
        <v>524</v>
      </c>
      <c r="E25724" t="s">
        <v>525</v>
      </c>
      <c r="F25724">
        <v>308</v>
      </c>
      <c r="G25724">
        <v>4</v>
      </c>
      <c r="H25724" t="s">
        <v>17</v>
      </c>
      <c r="I25724">
        <v>915</v>
      </c>
      <c r="J25724" t="s">
        <v>526</v>
      </c>
      <c r="K25724">
        <v>2</v>
      </c>
      <c r="L25724" t="s">
        <v>19</v>
      </c>
      <c r="M25724">
        <v>1982</v>
      </c>
      <c r="N25724" s="3">
        <v>94.082999999999998</v>
      </c>
    </row>
    <row r="25725" spans="1:14" x14ac:dyDescent="0.25">
      <c r="A25725">
        <v>253</v>
      </c>
      <c r="B25725">
        <v>308</v>
      </c>
      <c r="D25725" t="s">
        <v>524</v>
      </c>
      <c r="E25725" t="s">
        <v>525</v>
      </c>
      <c r="F25725">
        <v>308</v>
      </c>
      <c r="G25725">
        <v>4</v>
      </c>
      <c r="H25725" t="s">
        <v>17</v>
      </c>
      <c r="I25725">
        <v>915</v>
      </c>
      <c r="J25725" t="s">
        <v>526</v>
      </c>
      <c r="K25725">
        <v>2</v>
      </c>
      <c r="L25725" t="s">
        <v>19</v>
      </c>
      <c r="M25725">
        <v>1983</v>
      </c>
      <c r="N25725" s="3">
        <v>94.683999999999997</v>
      </c>
    </row>
    <row r="25726" spans="1:14" x14ac:dyDescent="0.25">
      <c r="A25726">
        <v>253</v>
      </c>
      <c r="B25726">
        <v>308</v>
      </c>
      <c r="D25726" t="s">
        <v>524</v>
      </c>
      <c r="E25726" t="s">
        <v>525</v>
      </c>
      <c r="F25726">
        <v>308</v>
      </c>
      <c r="G25726">
        <v>4</v>
      </c>
      <c r="H25726" t="s">
        <v>17</v>
      </c>
      <c r="I25726">
        <v>915</v>
      </c>
      <c r="J25726" t="s">
        <v>526</v>
      </c>
      <c r="K25726">
        <v>2</v>
      </c>
      <c r="L25726" t="s">
        <v>19</v>
      </c>
      <c r="M25726">
        <v>1984</v>
      </c>
      <c r="N25726" s="3">
        <v>95.212000000000003</v>
      </c>
    </row>
    <row r="25727" spans="1:14" x14ac:dyDescent="0.25">
      <c r="A25727">
        <v>253</v>
      </c>
      <c r="B25727">
        <v>308</v>
      </c>
      <c r="D25727" t="s">
        <v>524</v>
      </c>
      <c r="E25727" t="s">
        <v>525</v>
      </c>
      <c r="F25727">
        <v>308</v>
      </c>
      <c r="G25727">
        <v>4</v>
      </c>
      <c r="H25727" t="s">
        <v>17</v>
      </c>
      <c r="I25727">
        <v>915</v>
      </c>
      <c r="J25727" t="s">
        <v>526</v>
      </c>
      <c r="K25727">
        <v>2</v>
      </c>
      <c r="L25727" t="s">
        <v>19</v>
      </c>
      <c r="M25727">
        <v>1985</v>
      </c>
      <c r="N25727" s="3">
        <v>95.784000000000006</v>
      </c>
    </row>
    <row r="25728" spans="1:14" x14ac:dyDescent="0.25">
      <c r="A25728">
        <v>253</v>
      </c>
      <c r="B25728">
        <v>308</v>
      </c>
      <c r="D25728" t="s">
        <v>524</v>
      </c>
      <c r="E25728" t="s">
        <v>525</v>
      </c>
      <c r="F25728">
        <v>308</v>
      </c>
      <c r="G25728">
        <v>4</v>
      </c>
      <c r="H25728" t="s">
        <v>17</v>
      </c>
      <c r="I25728">
        <v>915</v>
      </c>
      <c r="J25728" t="s">
        <v>526</v>
      </c>
      <c r="K25728">
        <v>2</v>
      </c>
      <c r="L25728" t="s">
        <v>19</v>
      </c>
      <c r="M25728">
        <v>1986</v>
      </c>
      <c r="N25728" s="3">
        <v>96.438000000000002</v>
      </c>
    </row>
    <row r="25729" spans="1:14" x14ac:dyDescent="0.25">
      <c r="A25729">
        <v>253</v>
      </c>
      <c r="B25729">
        <v>308</v>
      </c>
      <c r="D25729" t="s">
        <v>524</v>
      </c>
      <c r="E25729" t="s">
        <v>525</v>
      </c>
      <c r="F25729">
        <v>308</v>
      </c>
      <c r="G25729">
        <v>4</v>
      </c>
      <c r="H25729" t="s">
        <v>17</v>
      </c>
      <c r="I25729">
        <v>915</v>
      </c>
      <c r="J25729" t="s">
        <v>526</v>
      </c>
      <c r="K25729">
        <v>2</v>
      </c>
      <c r="L25729" t="s">
        <v>19</v>
      </c>
      <c r="M25729">
        <v>1987</v>
      </c>
      <c r="N25729" s="3">
        <v>97.143000000000001</v>
      </c>
    </row>
    <row r="25730" spans="1:14" x14ac:dyDescent="0.25">
      <c r="A25730">
        <v>253</v>
      </c>
      <c r="B25730">
        <v>308</v>
      </c>
      <c r="D25730" t="s">
        <v>524</v>
      </c>
      <c r="E25730" t="s">
        <v>525</v>
      </c>
      <c r="F25730">
        <v>308</v>
      </c>
      <c r="G25730">
        <v>4</v>
      </c>
      <c r="H25730" t="s">
        <v>17</v>
      </c>
      <c r="I25730">
        <v>915</v>
      </c>
      <c r="J25730" t="s">
        <v>526</v>
      </c>
      <c r="K25730">
        <v>2</v>
      </c>
      <c r="L25730" t="s">
        <v>19</v>
      </c>
      <c r="M25730">
        <v>1988</v>
      </c>
      <c r="N25730" s="3">
        <v>97.909000000000006</v>
      </c>
    </row>
    <row r="25731" spans="1:14" x14ac:dyDescent="0.25">
      <c r="A25731">
        <v>253</v>
      </c>
      <c r="B25731">
        <v>308</v>
      </c>
      <c r="D25731" t="s">
        <v>524</v>
      </c>
      <c r="E25731" t="s">
        <v>525</v>
      </c>
      <c r="F25731">
        <v>308</v>
      </c>
      <c r="G25731">
        <v>4</v>
      </c>
      <c r="H25731" t="s">
        <v>17</v>
      </c>
      <c r="I25731">
        <v>915</v>
      </c>
      <c r="J25731" t="s">
        <v>526</v>
      </c>
      <c r="K25731">
        <v>2</v>
      </c>
      <c r="L25731" t="s">
        <v>19</v>
      </c>
      <c r="M25731">
        <v>1989</v>
      </c>
      <c r="N25731" s="3">
        <v>98.707999999999998</v>
      </c>
    </row>
    <row r="25732" spans="1:14" x14ac:dyDescent="0.25">
      <c r="A25732">
        <v>253</v>
      </c>
      <c r="B25732">
        <v>308</v>
      </c>
      <c r="D25732" t="s">
        <v>524</v>
      </c>
      <c r="E25732" t="s">
        <v>525</v>
      </c>
      <c r="F25732">
        <v>308</v>
      </c>
      <c r="G25732">
        <v>4</v>
      </c>
      <c r="H25732" t="s">
        <v>17</v>
      </c>
      <c r="I25732">
        <v>915</v>
      </c>
      <c r="J25732" t="s">
        <v>526</v>
      </c>
      <c r="K25732">
        <v>2</v>
      </c>
      <c r="L25732" t="s">
        <v>19</v>
      </c>
      <c r="M25732">
        <v>1990</v>
      </c>
      <c r="N25732" s="3">
        <v>99.533000000000001</v>
      </c>
    </row>
    <row r="25733" spans="1:14" x14ac:dyDescent="0.25">
      <c r="A25733">
        <v>253</v>
      </c>
      <c r="B25733">
        <v>308</v>
      </c>
      <c r="D25733" t="s">
        <v>524</v>
      </c>
      <c r="E25733" t="s">
        <v>525</v>
      </c>
      <c r="F25733">
        <v>308</v>
      </c>
      <c r="G25733">
        <v>4</v>
      </c>
      <c r="H25733" t="s">
        <v>17</v>
      </c>
      <c r="I25733">
        <v>915</v>
      </c>
      <c r="J25733" t="s">
        <v>526</v>
      </c>
      <c r="K25733">
        <v>2</v>
      </c>
      <c r="L25733" t="s">
        <v>19</v>
      </c>
      <c r="M25733">
        <v>1991</v>
      </c>
      <c r="N25733" s="3">
        <v>100.381</v>
      </c>
    </row>
    <row r="25734" spans="1:14" x14ac:dyDescent="0.25">
      <c r="A25734">
        <v>253</v>
      </c>
      <c r="B25734">
        <v>308</v>
      </c>
      <c r="D25734" t="s">
        <v>524</v>
      </c>
      <c r="E25734" t="s">
        <v>525</v>
      </c>
      <c r="F25734">
        <v>308</v>
      </c>
      <c r="G25734">
        <v>4</v>
      </c>
      <c r="H25734" t="s">
        <v>17</v>
      </c>
      <c r="I25734">
        <v>915</v>
      </c>
      <c r="J25734" t="s">
        <v>526</v>
      </c>
      <c r="K25734">
        <v>2</v>
      </c>
      <c r="L25734" t="s">
        <v>19</v>
      </c>
      <c r="M25734">
        <v>1992</v>
      </c>
      <c r="N25734" s="3">
        <v>101.205</v>
      </c>
    </row>
    <row r="25735" spans="1:14" x14ac:dyDescent="0.25">
      <c r="A25735">
        <v>253</v>
      </c>
      <c r="B25735">
        <v>308</v>
      </c>
      <c r="D25735" t="s">
        <v>524</v>
      </c>
      <c r="E25735" t="s">
        <v>525</v>
      </c>
      <c r="F25735">
        <v>308</v>
      </c>
      <c r="G25735">
        <v>4</v>
      </c>
      <c r="H25735" t="s">
        <v>17</v>
      </c>
      <c r="I25735">
        <v>915</v>
      </c>
      <c r="J25735" t="s">
        <v>526</v>
      </c>
      <c r="K25735">
        <v>2</v>
      </c>
      <c r="L25735" t="s">
        <v>19</v>
      </c>
      <c r="M25735">
        <v>1993</v>
      </c>
      <c r="N25735" s="3">
        <v>101.998</v>
      </c>
    </row>
    <row r="25736" spans="1:14" x14ac:dyDescent="0.25">
      <c r="A25736">
        <v>253</v>
      </c>
      <c r="B25736">
        <v>308</v>
      </c>
      <c r="D25736" t="s">
        <v>524</v>
      </c>
      <c r="E25736" t="s">
        <v>525</v>
      </c>
      <c r="F25736">
        <v>308</v>
      </c>
      <c r="G25736">
        <v>4</v>
      </c>
      <c r="H25736" t="s">
        <v>17</v>
      </c>
      <c r="I25736">
        <v>915</v>
      </c>
      <c r="J25736" t="s">
        <v>526</v>
      </c>
      <c r="K25736">
        <v>2</v>
      </c>
      <c r="L25736" t="s">
        <v>19</v>
      </c>
      <c r="M25736">
        <v>1994</v>
      </c>
      <c r="N25736" s="3">
        <v>102.76600000000001</v>
      </c>
    </row>
    <row r="25737" spans="1:14" x14ac:dyDescent="0.25">
      <c r="A25737">
        <v>253</v>
      </c>
      <c r="B25737">
        <v>308</v>
      </c>
      <c r="D25737" t="s">
        <v>524</v>
      </c>
      <c r="E25737" t="s">
        <v>525</v>
      </c>
      <c r="F25737">
        <v>308</v>
      </c>
      <c r="G25737">
        <v>4</v>
      </c>
      <c r="H25737" t="s">
        <v>17</v>
      </c>
      <c r="I25737">
        <v>915</v>
      </c>
      <c r="J25737" t="s">
        <v>526</v>
      </c>
      <c r="K25737">
        <v>2</v>
      </c>
      <c r="L25737" t="s">
        <v>19</v>
      </c>
      <c r="M25737">
        <v>1995</v>
      </c>
      <c r="N25737" s="3">
        <v>103.509</v>
      </c>
    </row>
    <row r="25738" spans="1:14" x14ac:dyDescent="0.25">
      <c r="A25738">
        <v>253</v>
      </c>
      <c r="B25738">
        <v>308</v>
      </c>
      <c r="D25738" t="s">
        <v>524</v>
      </c>
      <c r="E25738" t="s">
        <v>525</v>
      </c>
      <c r="F25738">
        <v>308</v>
      </c>
      <c r="G25738">
        <v>4</v>
      </c>
      <c r="H25738" t="s">
        <v>17</v>
      </c>
      <c r="I25738">
        <v>915</v>
      </c>
      <c r="J25738" t="s">
        <v>526</v>
      </c>
      <c r="K25738">
        <v>2</v>
      </c>
      <c r="L25738" t="s">
        <v>19</v>
      </c>
      <c r="M25738">
        <v>1996</v>
      </c>
      <c r="N25738" s="3">
        <v>104.229</v>
      </c>
    </row>
    <row r="25739" spans="1:14" x14ac:dyDescent="0.25">
      <c r="A25739">
        <v>253</v>
      </c>
      <c r="B25739">
        <v>308</v>
      </c>
      <c r="D25739" t="s">
        <v>524</v>
      </c>
      <c r="E25739" t="s">
        <v>525</v>
      </c>
      <c r="F25739">
        <v>308</v>
      </c>
      <c r="G25739">
        <v>4</v>
      </c>
      <c r="H25739" t="s">
        <v>17</v>
      </c>
      <c r="I25739">
        <v>915</v>
      </c>
      <c r="J25739" t="s">
        <v>526</v>
      </c>
      <c r="K25739">
        <v>2</v>
      </c>
      <c r="L25739" t="s">
        <v>19</v>
      </c>
      <c r="M25739">
        <v>1997</v>
      </c>
      <c r="N25739" s="3">
        <v>104.93899999999999</v>
      </c>
    </row>
    <row r="25740" spans="1:14" x14ac:dyDescent="0.25">
      <c r="A25740">
        <v>253</v>
      </c>
      <c r="B25740">
        <v>308</v>
      </c>
      <c r="D25740" t="s">
        <v>524</v>
      </c>
      <c r="E25740" t="s">
        <v>525</v>
      </c>
      <c r="F25740">
        <v>308</v>
      </c>
      <c r="G25740">
        <v>4</v>
      </c>
      <c r="H25740" t="s">
        <v>17</v>
      </c>
      <c r="I25740">
        <v>915</v>
      </c>
      <c r="J25740" t="s">
        <v>526</v>
      </c>
      <c r="K25740">
        <v>2</v>
      </c>
      <c r="L25740" t="s">
        <v>19</v>
      </c>
      <c r="M25740">
        <v>1998</v>
      </c>
      <c r="N25740" s="3">
        <v>105.648</v>
      </c>
    </row>
    <row r="25741" spans="1:14" x14ac:dyDescent="0.25">
      <c r="A25741">
        <v>253</v>
      </c>
      <c r="B25741">
        <v>308</v>
      </c>
      <c r="D25741" t="s">
        <v>524</v>
      </c>
      <c r="E25741" t="s">
        <v>525</v>
      </c>
      <c r="F25741">
        <v>308</v>
      </c>
      <c r="G25741">
        <v>4</v>
      </c>
      <c r="H25741" t="s">
        <v>17</v>
      </c>
      <c r="I25741">
        <v>915</v>
      </c>
      <c r="J25741" t="s">
        <v>526</v>
      </c>
      <c r="K25741">
        <v>2</v>
      </c>
      <c r="L25741" t="s">
        <v>19</v>
      </c>
      <c r="M25741">
        <v>1999</v>
      </c>
      <c r="N25741" s="3">
        <v>106.37</v>
      </c>
    </row>
    <row r="25742" spans="1:14" x14ac:dyDescent="0.25">
      <c r="A25742">
        <v>253</v>
      </c>
      <c r="B25742">
        <v>308</v>
      </c>
      <c r="D25742" t="s">
        <v>524</v>
      </c>
      <c r="E25742" t="s">
        <v>525</v>
      </c>
      <c r="F25742">
        <v>308</v>
      </c>
      <c r="G25742">
        <v>4</v>
      </c>
      <c r="H25742" t="s">
        <v>17</v>
      </c>
      <c r="I25742">
        <v>915</v>
      </c>
      <c r="J25742" t="s">
        <v>526</v>
      </c>
      <c r="K25742">
        <v>2</v>
      </c>
      <c r="L25742" t="s">
        <v>19</v>
      </c>
      <c r="M25742">
        <v>2000</v>
      </c>
      <c r="N25742" s="3">
        <v>107.084</v>
      </c>
    </row>
    <row r="25743" spans="1:14" x14ac:dyDescent="0.25">
      <c r="A25743">
        <v>253</v>
      </c>
      <c r="B25743">
        <v>308</v>
      </c>
      <c r="D25743" t="s">
        <v>524</v>
      </c>
      <c r="E25743" t="s">
        <v>525</v>
      </c>
      <c r="F25743">
        <v>308</v>
      </c>
      <c r="G25743">
        <v>4</v>
      </c>
      <c r="H25743" t="s">
        <v>17</v>
      </c>
      <c r="I25743">
        <v>915</v>
      </c>
      <c r="J25743" t="s">
        <v>526</v>
      </c>
      <c r="K25743">
        <v>2</v>
      </c>
      <c r="L25743" t="s">
        <v>19</v>
      </c>
      <c r="M25743">
        <v>2001</v>
      </c>
      <c r="N25743" s="3">
        <v>107.818</v>
      </c>
    </row>
    <row r="25744" spans="1:14" x14ac:dyDescent="0.25">
      <c r="A25744">
        <v>253</v>
      </c>
      <c r="B25744">
        <v>308</v>
      </c>
      <c r="D25744" t="s">
        <v>524</v>
      </c>
      <c r="E25744" t="s">
        <v>525</v>
      </c>
      <c r="F25744">
        <v>308</v>
      </c>
      <c r="G25744">
        <v>4</v>
      </c>
      <c r="H25744" t="s">
        <v>17</v>
      </c>
      <c r="I25744">
        <v>915</v>
      </c>
      <c r="J25744" t="s">
        <v>526</v>
      </c>
      <c r="K25744">
        <v>2</v>
      </c>
      <c r="L25744" t="s">
        <v>19</v>
      </c>
      <c r="M25744">
        <v>2002</v>
      </c>
      <c r="N25744" s="3">
        <v>108.15600000000001</v>
      </c>
    </row>
    <row r="25745" spans="1:14" x14ac:dyDescent="0.25">
      <c r="A25745">
        <v>253</v>
      </c>
      <c r="B25745">
        <v>308</v>
      </c>
      <c r="D25745" t="s">
        <v>524</v>
      </c>
      <c r="E25745" t="s">
        <v>525</v>
      </c>
      <c r="F25745">
        <v>308</v>
      </c>
      <c r="G25745">
        <v>4</v>
      </c>
      <c r="H25745" t="s">
        <v>17</v>
      </c>
      <c r="I25745">
        <v>915</v>
      </c>
      <c r="J25745" t="s">
        <v>526</v>
      </c>
      <c r="K25745">
        <v>2</v>
      </c>
      <c r="L25745" t="s">
        <v>19</v>
      </c>
      <c r="M25745">
        <v>2003</v>
      </c>
      <c r="N25745" s="3">
        <v>108.65300000000001</v>
      </c>
    </row>
    <row r="25746" spans="1:14" x14ac:dyDescent="0.25">
      <c r="A25746">
        <v>253</v>
      </c>
      <c r="B25746">
        <v>308</v>
      </c>
      <c r="D25746" t="s">
        <v>524</v>
      </c>
      <c r="E25746" t="s">
        <v>525</v>
      </c>
      <c r="F25746">
        <v>308</v>
      </c>
      <c r="G25746">
        <v>4</v>
      </c>
      <c r="H25746" t="s">
        <v>17</v>
      </c>
      <c r="I25746">
        <v>915</v>
      </c>
      <c r="J25746" t="s">
        <v>526</v>
      </c>
      <c r="K25746">
        <v>2</v>
      </c>
      <c r="L25746" t="s">
        <v>19</v>
      </c>
      <c r="M25746">
        <v>2004</v>
      </c>
      <c r="N25746" s="3">
        <v>109.11499999999999</v>
      </c>
    </row>
    <row r="25747" spans="1:14" x14ac:dyDescent="0.25">
      <c r="A25747">
        <v>253</v>
      </c>
      <c r="B25747">
        <v>308</v>
      </c>
      <c r="D25747" t="s">
        <v>524</v>
      </c>
      <c r="E25747" t="s">
        <v>525</v>
      </c>
      <c r="F25747">
        <v>308</v>
      </c>
      <c r="G25747">
        <v>4</v>
      </c>
      <c r="H25747" t="s">
        <v>17</v>
      </c>
      <c r="I25747">
        <v>915</v>
      </c>
      <c r="J25747" t="s">
        <v>526</v>
      </c>
      <c r="K25747">
        <v>2</v>
      </c>
      <c r="L25747" t="s">
        <v>19</v>
      </c>
      <c r="M25747">
        <v>2005</v>
      </c>
      <c r="N25747" s="3">
        <v>109.53</v>
      </c>
    </row>
    <row r="25748" spans="1:14" x14ac:dyDescent="0.25">
      <c r="A25748">
        <v>253</v>
      </c>
      <c r="B25748">
        <v>308</v>
      </c>
      <c r="D25748" t="s">
        <v>524</v>
      </c>
      <c r="E25748" t="s">
        <v>525</v>
      </c>
      <c r="F25748">
        <v>308</v>
      </c>
      <c r="G25748">
        <v>4</v>
      </c>
      <c r="H25748" t="s">
        <v>17</v>
      </c>
      <c r="I25748">
        <v>915</v>
      </c>
      <c r="J25748" t="s">
        <v>526</v>
      </c>
      <c r="K25748">
        <v>2</v>
      </c>
      <c r="L25748" t="s">
        <v>19</v>
      </c>
      <c r="M25748">
        <v>2006</v>
      </c>
      <c r="N25748" s="3">
        <v>109.93899999999999</v>
      </c>
    </row>
    <row r="25749" spans="1:14" x14ac:dyDescent="0.25">
      <c r="A25749">
        <v>253</v>
      </c>
      <c r="B25749">
        <v>308</v>
      </c>
      <c r="D25749" t="s">
        <v>524</v>
      </c>
      <c r="E25749" t="s">
        <v>525</v>
      </c>
      <c r="F25749">
        <v>308</v>
      </c>
      <c r="G25749">
        <v>4</v>
      </c>
      <c r="H25749" t="s">
        <v>17</v>
      </c>
      <c r="I25749">
        <v>915</v>
      </c>
      <c r="J25749" t="s">
        <v>526</v>
      </c>
      <c r="K25749">
        <v>2</v>
      </c>
      <c r="L25749" t="s">
        <v>19</v>
      </c>
      <c r="M25749">
        <v>2007</v>
      </c>
      <c r="N25749" s="3">
        <v>110.33</v>
      </c>
    </row>
    <row r="25750" spans="1:14" x14ac:dyDescent="0.25">
      <c r="A25750">
        <v>253</v>
      </c>
      <c r="B25750">
        <v>308</v>
      </c>
      <c r="D25750" t="s">
        <v>524</v>
      </c>
      <c r="E25750" t="s">
        <v>525</v>
      </c>
      <c r="F25750">
        <v>308</v>
      </c>
      <c r="G25750">
        <v>4</v>
      </c>
      <c r="H25750" t="s">
        <v>17</v>
      </c>
      <c r="I25750">
        <v>915</v>
      </c>
      <c r="J25750" t="s">
        <v>526</v>
      </c>
      <c r="K25750">
        <v>2</v>
      </c>
      <c r="L25750" t="s">
        <v>19</v>
      </c>
      <c r="M25750">
        <v>2008</v>
      </c>
      <c r="N25750" s="3">
        <v>110.71299999999999</v>
      </c>
    </row>
    <row r="25751" spans="1:14" x14ac:dyDescent="0.25">
      <c r="A25751">
        <v>253</v>
      </c>
      <c r="B25751">
        <v>308</v>
      </c>
      <c r="D25751" t="s">
        <v>524</v>
      </c>
      <c r="E25751" t="s">
        <v>525</v>
      </c>
      <c r="F25751">
        <v>308</v>
      </c>
      <c r="G25751">
        <v>4</v>
      </c>
      <c r="H25751" t="s">
        <v>17</v>
      </c>
      <c r="I25751">
        <v>915</v>
      </c>
      <c r="J25751" t="s">
        <v>526</v>
      </c>
      <c r="K25751">
        <v>2</v>
      </c>
      <c r="L25751" t="s">
        <v>19</v>
      </c>
      <c r="M25751">
        <v>2009</v>
      </c>
      <c r="N25751" s="3">
        <v>111.07899999999999</v>
      </c>
    </row>
    <row r="25752" spans="1:14" x14ac:dyDescent="0.25">
      <c r="A25752">
        <v>253</v>
      </c>
      <c r="B25752">
        <v>308</v>
      </c>
      <c r="D25752" t="s">
        <v>524</v>
      </c>
      <c r="E25752" t="s">
        <v>525</v>
      </c>
      <c r="F25752">
        <v>308</v>
      </c>
      <c r="G25752">
        <v>4</v>
      </c>
      <c r="H25752" t="s">
        <v>17</v>
      </c>
      <c r="I25752">
        <v>915</v>
      </c>
      <c r="J25752" t="s">
        <v>526</v>
      </c>
      <c r="K25752">
        <v>2</v>
      </c>
      <c r="L25752" t="s">
        <v>19</v>
      </c>
      <c r="M25752">
        <v>2010</v>
      </c>
      <c r="N25752" s="3">
        <v>111.429</v>
      </c>
    </row>
    <row r="25753" spans="1:14" x14ac:dyDescent="0.25">
      <c r="A25753">
        <v>253</v>
      </c>
      <c r="B25753">
        <v>308</v>
      </c>
      <c r="D25753" t="s">
        <v>524</v>
      </c>
      <c r="E25753" t="s">
        <v>525</v>
      </c>
      <c r="F25753">
        <v>308</v>
      </c>
      <c r="G25753">
        <v>4</v>
      </c>
      <c r="H25753" t="s">
        <v>17</v>
      </c>
      <c r="I25753">
        <v>915</v>
      </c>
      <c r="J25753" t="s">
        <v>526</v>
      </c>
      <c r="K25753">
        <v>2</v>
      </c>
      <c r="L25753" t="s">
        <v>19</v>
      </c>
      <c r="M25753">
        <v>2011</v>
      </c>
      <c r="N25753" s="3">
        <v>111.74299999999999</v>
      </c>
    </row>
    <row r="25754" spans="1:14" x14ac:dyDescent="0.25">
      <c r="A25754">
        <v>253</v>
      </c>
      <c r="B25754">
        <v>308</v>
      </c>
      <c r="D25754" t="s">
        <v>524</v>
      </c>
      <c r="E25754" t="s">
        <v>525</v>
      </c>
      <c r="F25754">
        <v>308</v>
      </c>
      <c r="G25754">
        <v>4</v>
      </c>
      <c r="H25754" t="s">
        <v>17</v>
      </c>
      <c r="I25754">
        <v>915</v>
      </c>
      <c r="J25754" t="s">
        <v>526</v>
      </c>
      <c r="K25754">
        <v>2</v>
      </c>
      <c r="L25754" t="s">
        <v>19</v>
      </c>
      <c r="M25754">
        <v>2012</v>
      </c>
      <c r="N25754" s="3">
        <v>112.41500000000001</v>
      </c>
    </row>
    <row r="25755" spans="1:14" x14ac:dyDescent="0.25">
      <c r="A25755">
        <v>253</v>
      </c>
      <c r="B25755">
        <v>308</v>
      </c>
      <c r="D25755" t="s">
        <v>524</v>
      </c>
      <c r="E25755" t="s">
        <v>525</v>
      </c>
      <c r="F25755">
        <v>308</v>
      </c>
      <c r="G25755">
        <v>4</v>
      </c>
      <c r="H25755" t="s">
        <v>17</v>
      </c>
      <c r="I25755">
        <v>915</v>
      </c>
      <c r="J25755" t="s">
        <v>526</v>
      </c>
      <c r="K25755">
        <v>2</v>
      </c>
      <c r="L25755" t="s">
        <v>19</v>
      </c>
      <c r="M25755">
        <v>2013</v>
      </c>
      <c r="N25755" s="3">
        <v>113.134</v>
      </c>
    </row>
    <row r="25756" spans="1:14" x14ac:dyDescent="0.25">
      <c r="A25756">
        <v>253</v>
      </c>
      <c r="B25756">
        <v>308</v>
      </c>
      <c r="D25756" t="s">
        <v>524</v>
      </c>
      <c r="E25756" t="s">
        <v>525</v>
      </c>
      <c r="F25756">
        <v>308</v>
      </c>
      <c r="G25756">
        <v>4</v>
      </c>
      <c r="H25756" t="s">
        <v>17</v>
      </c>
      <c r="I25756">
        <v>915</v>
      </c>
      <c r="J25756" t="s">
        <v>526</v>
      </c>
      <c r="K25756">
        <v>2</v>
      </c>
      <c r="L25756" t="s">
        <v>19</v>
      </c>
      <c r="M25756">
        <v>2014</v>
      </c>
      <c r="N25756" s="3">
        <v>113.84</v>
      </c>
    </row>
    <row r="25757" spans="1:14" x14ac:dyDescent="0.25">
      <c r="A25757">
        <v>253</v>
      </c>
      <c r="B25757">
        <v>308</v>
      </c>
      <c r="D25757" t="s">
        <v>524</v>
      </c>
      <c r="E25757" t="s">
        <v>525</v>
      </c>
      <c r="F25757">
        <v>308</v>
      </c>
      <c r="G25757">
        <v>4</v>
      </c>
      <c r="H25757" t="s">
        <v>17</v>
      </c>
      <c r="I25757">
        <v>915</v>
      </c>
      <c r="J25757" t="s">
        <v>526</v>
      </c>
      <c r="K25757">
        <v>2</v>
      </c>
      <c r="L25757" t="s">
        <v>19</v>
      </c>
      <c r="M25757">
        <v>2015</v>
      </c>
      <c r="N25757" s="3">
        <v>114.423</v>
      </c>
    </row>
    <row r="25758" spans="1:14" x14ac:dyDescent="0.25">
      <c r="A25758">
        <v>253</v>
      </c>
      <c r="B25758">
        <v>308</v>
      </c>
      <c r="D25758" t="s">
        <v>524</v>
      </c>
      <c r="E25758" t="s">
        <v>525</v>
      </c>
      <c r="F25758">
        <v>308</v>
      </c>
      <c r="G25758">
        <v>4</v>
      </c>
      <c r="H25758" t="s">
        <v>17</v>
      </c>
      <c r="I25758">
        <v>915</v>
      </c>
      <c r="J25758" t="s">
        <v>526</v>
      </c>
      <c r="K25758">
        <v>2</v>
      </c>
      <c r="L25758" t="s">
        <v>19</v>
      </c>
      <c r="M25758">
        <v>2016</v>
      </c>
      <c r="N25758" s="3">
        <v>114.929</v>
      </c>
    </row>
    <row r="25759" spans="1:14" x14ac:dyDescent="0.25">
      <c r="A25759">
        <v>253</v>
      </c>
      <c r="B25759">
        <v>308</v>
      </c>
      <c r="D25759" t="s">
        <v>524</v>
      </c>
      <c r="E25759" t="s">
        <v>525</v>
      </c>
      <c r="F25759">
        <v>308</v>
      </c>
      <c r="G25759">
        <v>4</v>
      </c>
      <c r="H25759" t="s">
        <v>17</v>
      </c>
      <c r="I25759">
        <v>915</v>
      </c>
      <c r="J25759" t="s">
        <v>526</v>
      </c>
      <c r="K25759">
        <v>2</v>
      </c>
      <c r="L25759" t="s">
        <v>19</v>
      </c>
      <c r="M25759">
        <v>2017</v>
      </c>
      <c r="N25759" s="3">
        <v>115.331</v>
      </c>
    </row>
    <row r="25760" spans="1:14" x14ac:dyDescent="0.25">
      <c r="A25760">
        <v>253</v>
      </c>
      <c r="B25760">
        <v>308</v>
      </c>
      <c r="D25760" t="s">
        <v>524</v>
      </c>
      <c r="E25760" t="s">
        <v>525</v>
      </c>
      <c r="F25760">
        <v>308</v>
      </c>
      <c r="G25760">
        <v>4</v>
      </c>
      <c r="H25760" t="s">
        <v>17</v>
      </c>
      <c r="I25760">
        <v>915</v>
      </c>
      <c r="J25760" t="s">
        <v>526</v>
      </c>
      <c r="K25760">
        <v>2</v>
      </c>
      <c r="L25760" t="s">
        <v>19</v>
      </c>
      <c r="M25760">
        <v>2018</v>
      </c>
      <c r="N25760" s="3">
        <v>115.545</v>
      </c>
    </row>
    <row r="25761" spans="1:14" x14ac:dyDescent="0.25">
      <c r="A25761">
        <v>253</v>
      </c>
      <c r="B25761">
        <v>308</v>
      </c>
      <c r="D25761" t="s">
        <v>524</v>
      </c>
      <c r="E25761" t="s">
        <v>525</v>
      </c>
      <c r="F25761">
        <v>308</v>
      </c>
      <c r="G25761">
        <v>4</v>
      </c>
      <c r="H25761" t="s">
        <v>17</v>
      </c>
      <c r="I25761">
        <v>915</v>
      </c>
      <c r="J25761" t="s">
        <v>526</v>
      </c>
      <c r="K25761">
        <v>2</v>
      </c>
      <c r="L25761" t="s">
        <v>19</v>
      </c>
      <c r="M25761">
        <v>2019</v>
      </c>
      <c r="N25761" s="3">
        <v>115.837</v>
      </c>
    </row>
    <row r="25762" spans="1:14" x14ac:dyDescent="0.25">
      <c r="A25762">
        <v>253</v>
      </c>
      <c r="B25762">
        <v>308</v>
      </c>
      <c r="D25762" t="s">
        <v>524</v>
      </c>
      <c r="E25762" t="s">
        <v>525</v>
      </c>
      <c r="F25762">
        <v>308</v>
      </c>
      <c r="G25762">
        <v>4</v>
      </c>
      <c r="H25762" t="s">
        <v>17</v>
      </c>
      <c r="I25762">
        <v>915</v>
      </c>
      <c r="J25762" t="s">
        <v>526</v>
      </c>
      <c r="K25762">
        <v>2</v>
      </c>
      <c r="L25762" t="s">
        <v>19</v>
      </c>
      <c r="M25762">
        <v>2020</v>
      </c>
      <c r="N25762" s="3">
        <v>116.126</v>
      </c>
    </row>
    <row r="25763" spans="1:14" x14ac:dyDescent="0.25">
      <c r="A25763">
        <v>253</v>
      </c>
      <c r="B25763">
        <v>308</v>
      </c>
      <c r="D25763" t="s">
        <v>524</v>
      </c>
      <c r="E25763" t="s">
        <v>525</v>
      </c>
      <c r="F25763">
        <v>308</v>
      </c>
      <c r="G25763">
        <v>4</v>
      </c>
      <c r="H25763" t="s">
        <v>17</v>
      </c>
      <c r="I25763">
        <v>915</v>
      </c>
      <c r="J25763" t="s">
        <v>526</v>
      </c>
      <c r="K25763">
        <v>2</v>
      </c>
      <c r="L25763" t="s">
        <v>19</v>
      </c>
      <c r="M25763">
        <v>2021</v>
      </c>
      <c r="N25763" s="3">
        <v>116.556</v>
      </c>
    </row>
    <row r="25764" spans="1:14" x14ac:dyDescent="0.25">
      <c r="A25764">
        <v>253</v>
      </c>
      <c r="B25764">
        <v>308</v>
      </c>
      <c r="D25764" t="s">
        <v>524</v>
      </c>
      <c r="E25764" t="s">
        <v>525</v>
      </c>
      <c r="F25764">
        <v>308</v>
      </c>
      <c r="G25764">
        <v>4</v>
      </c>
      <c r="H25764" t="s">
        <v>17</v>
      </c>
      <c r="I25764">
        <v>915</v>
      </c>
      <c r="J25764" t="s">
        <v>526</v>
      </c>
      <c r="K25764">
        <v>2</v>
      </c>
      <c r="L25764" t="s">
        <v>19</v>
      </c>
      <c r="M25764">
        <v>2022</v>
      </c>
      <c r="N25764" s="3">
        <v>116.819</v>
      </c>
    </row>
    <row r="25765" spans="1:14" x14ac:dyDescent="0.25">
      <c r="A25765">
        <v>253</v>
      </c>
      <c r="B25765">
        <v>308</v>
      </c>
      <c r="D25765" t="s">
        <v>524</v>
      </c>
      <c r="E25765" t="s">
        <v>525</v>
      </c>
      <c r="F25765">
        <v>308</v>
      </c>
      <c r="G25765">
        <v>4</v>
      </c>
      <c r="H25765" t="s">
        <v>17</v>
      </c>
      <c r="I25765">
        <v>915</v>
      </c>
      <c r="J25765" t="s">
        <v>526</v>
      </c>
      <c r="K25765">
        <v>2</v>
      </c>
      <c r="L25765" t="s">
        <v>19</v>
      </c>
      <c r="M25765">
        <v>2023</v>
      </c>
      <c r="N25765" s="3">
        <v>117.00700000000001</v>
      </c>
    </row>
    <row r="25766" spans="1:14" x14ac:dyDescent="0.25">
      <c r="A25766">
        <v>253</v>
      </c>
      <c r="B25766">
        <v>308</v>
      </c>
      <c r="D25766" t="s">
        <v>524</v>
      </c>
      <c r="E25766" t="s">
        <v>525</v>
      </c>
      <c r="F25766">
        <v>308</v>
      </c>
      <c r="G25766">
        <v>4</v>
      </c>
      <c r="H25766" t="s">
        <v>17</v>
      </c>
      <c r="I25766">
        <v>915</v>
      </c>
      <c r="J25766" t="s">
        <v>526</v>
      </c>
      <c r="K25766">
        <v>2</v>
      </c>
      <c r="L25766" t="s">
        <v>19</v>
      </c>
      <c r="M25766">
        <v>2024</v>
      </c>
      <c r="N25766" s="3">
        <v>117.155</v>
      </c>
    </row>
    <row r="25767" spans="1:14" x14ac:dyDescent="0.25">
      <c r="A25767">
        <v>253</v>
      </c>
      <c r="B25767">
        <v>308</v>
      </c>
      <c r="D25767" t="s">
        <v>524</v>
      </c>
      <c r="E25767" t="s">
        <v>525</v>
      </c>
      <c r="F25767">
        <v>308</v>
      </c>
      <c r="G25767">
        <v>4</v>
      </c>
      <c r="H25767" t="s">
        <v>17</v>
      </c>
      <c r="I25767">
        <v>915</v>
      </c>
      <c r="J25767" t="s">
        <v>526</v>
      </c>
      <c r="K25767">
        <v>2</v>
      </c>
      <c r="L25767" t="s">
        <v>19</v>
      </c>
      <c r="M25767">
        <v>2025</v>
      </c>
      <c r="N25767" s="3">
        <v>117.26</v>
      </c>
    </row>
    <row r="25768" spans="1:14" x14ac:dyDescent="0.25">
      <c r="A25768">
        <v>253</v>
      </c>
      <c r="B25768">
        <v>308</v>
      </c>
      <c r="D25768" t="s">
        <v>524</v>
      </c>
      <c r="E25768" t="s">
        <v>525</v>
      </c>
      <c r="F25768">
        <v>308</v>
      </c>
      <c r="G25768">
        <v>4</v>
      </c>
      <c r="H25768" t="s">
        <v>17</v>
      </c>
      <c r="I25768">
        <v>915</v>
      </c>
      <c r="J25768" t="s">
        <v>526</v>
      </c>
      <c r="K25768">
        <v>2</v>
      </c>
      <c r="L25768" t="s">
        <v>19</v>
      </c>
      <c r="M25768">
        <v>2026</v>
      </c>
      <c r="N25768" s="3">
        <v>117.34699999999999</v>
      </c>
    </row>
    <row r="25769" spans="1:14" x14ac:dyDescent="0.25">
      <c r="A25769">
        <v>253</v>
      </c>
      <c r="B25769">
        <v>308</v>
      </c>
      <c r="D25769" t="s">
        <v>524</v>
      </c>
      <c r="E25769" t="s">
        <v>525</v>
      </c>
      <c r="F25769">
        <v>308</v>
      </c>
      <c r="G25769">
        <v>4</v>
      </c>
      <c r="H25769" t="s">
        <v>17</v>
      </c>
      <c r="I25769">
        <v>915</v>
      </c>
      <c r="J25769" t="s">
        <v>526</v>
      </c>
      <c r="K25769">
        <v>2</v>
      </c>
      <c r="L25769" t="s">
        <v>19</v>
      </c>
      <c r="M25769">
        <v>2027</v>
      </c>
      <c r="N25769" s="3">
        <v>117.377</v>
      </c>
    </row>
    <row r="25770" spans="1:14" x14ac:dyDescent="0.25">
      <c r="A25770">
        <v>253</v>
      </c>
      <c r="B25770">
        <v>308</v>
      </c>
      <c r="D25770" t="s">
        <v>524</v>
      </c>
      <c r="E25770" t="s">
        <v>525</v>
      </c>
      <c r="F25770">
        <v>308</v>
      </c>
      <c r="G25770">
        <v>4</v>
      </c>
      <c r="H25770" t="s">
        <v>17</v>
      </c>
      <c r="I25770">
        <v>915</v>
      </c>
      <c r="J25770" t="s">
        <v>526</v>
      </c>
      <c r="K25770">
        <v>2</v>
      </c>
      <c r="L25770" t="s">
        <v>19</v>
      </c>
      <c r="M25770">
        <v>2028</v>
      </c>
      <c r="N25770" s="3">
        <v>117.41800000000001</v>
      </c>
    </row>
    <row r="25771" spans="1:14" x14ac:dyDescent="0.25">
      <c r="A25771">
        <v>253</v>
      </c>
      <c r="B25771">
        <v>308</v>
      </c>
      <c r="D25771" t="s">
        <v>524</v>
      </c>
      <c r="E25771" t="s">
        <v>525</v>
      </c>
      <c r="F25771">
        <v>308</v>
      </c>
      <c r="G25771">
        <v>4</v>
      </c>
      <c r="H25771" t="s">
        <v>17</v>
      </c>
      <c r="I25771">
        <v>915</v>
      </c>
      <c r="J25771" t="s">
        <v>526</v>
      </c>
      <c r="K25771">
        <v>2</v>
      </c>
      <c r="L25771" t="s">
        <v>19</v>
      </c>
      <c r="M25771">
        <v>2029</v>
      </c>
      <c r="N25771" s="3">
        <v>117.429</v>
      </c>
    </row>
    <row r="25772" spans="1:14" x14ac:dyDescent="0.25">
      <c r="A25772">
        <v>253</v>
      </c>
      <c r="B25772">
        <v>308</v>
      </c>
      <c r="D25772" t="s">
        <v>524</v>
      </c>
      <c r="E25772" t="s">
        <v>525</v>
      </c>
      <c r="F25772">
        <v>308</v>
      </c>
      <c r="G25772">
        <v>4</v>
      </c>
      <c r="H25772" t="s">
        <v>17</v>
      </c>
      <c r="I25772">
        <v>915</v>
      </c>
      <c r="J25772" t="s">
        <v>526</v>
      </c>
      <c r="K25772">
        <v>2</v>
      </c>
      <c r="L25772" t="s">
        <v>19</v>
      </c>
      <c r="M25772">
        <v>2030</v>
      </c>
      <c r="N25772" s="3">
        <v>117.461</v>
      </c>
    </row>
    <row r="25773" spans="1:14" x14ac:dyDescent="0.25">
      <c r="A25773">
        <v>253</v>
      </c>
      <c r="B25773">
        <v>308</v>
      </c>
      <c r="D25773" t="s">
        <v>524</v>
      </c>
      <c r="E25773" t="s">
        <v>525</v>
      </c>
      <c r="F25773">
        <v>308</v>
      </c>
      <c r="G25773">
        <v>4</v>
      </c>
      <c r="H25773" t="s">
        <v>17</v>
      </c>
      <c r="I25773">
        <v>915</v>
      </c>
      <c r="J25773" t="s">
        <v>526</v>
      </c>
      <c r="K25773">
        <v>2</v>
      </c>
      <c r="L25773" t="s">
        <v>19</v>
      </c>
      <c r="M25773">
        <v>2031</v>
      </c>
      <c r="N25773" s="3">
        <v>117.47199999999999</v>
      </c>
    </row>
    <row r="25774" spans="1:14" x14ac:dyDescent="0.25">
      <c r="A25774">
        <v>253</v>
      </c>
      <c r="B25774">
        <v>308</v>
      </c>
      <c r="D25774" t="s">
        <v>524</v>
      </c>
      <c r="E25774" t="s">
        <v>525</v>
      </c>
      <c r="F25774">
        <v>308</v>
      </c>
      <c r="G25774">
        <v>4</v>
      </c>
      <c r="H25774" t="s">
        <v>17</v>
      </c>
      <c r="I25774">
        <v>915</v>
      </c>
      <c r="J25774" t="s">
        <v>526</v>
      </c>
      <c r="K25774">
        <v>2</v>
      </c>
      <c r="L25774" t="s">
        <v>19</v>
      </c>
      <c r="M25774">
        <v>2032</v>
      </c>
      <c r="N25774" s="3">
        <v>117.473</v>
      </c>
    </row>
    <row r="25775" spans="1:14" x14ac:dyDescent="0.25">
      <c r="A25775">
        <v>253</v>
      </c>
      <c r="B25775">
        <v>308</v>
      </c>
      <c r="D25775" t="s">
        <v>524</v>
      </c>
      <c r="E25775" t="s">
        <v>525</v>
      </c>
      <c r="F25775">
        <v>308</v>
      </c>
      <c r="G25775">
        <v>4</v>
      </c>
      <c r="H25775" t="s">
        <v>17</v>
      </c>
      <c r="I25775">
        <v>915</v>
      </c>
      <c r="J25775" t="s">
        <v>526</v>
      </c>
      <c r="K25775">
        <v>2</v>
      </c>
      <c r="L25775" t="s">
        <v>19</v>
      </c>
      <c r="M25775">
        <v>2033</v>
      </c>
      <c r="N25775" s="3">
        <v>117.431</v>
      </c>
    </row>
    <row r="25776" spans="1:14" x14ac:dyDescent="0.25">
      <c r="A25776">
        <v>253</v>
      </c>
      <c r="B25776">
        <v>308</v>
      </c>
      <c r="D25776" t="s">
        <v>524</v>
      </c>
      <c r="E25776" t="s">
        <v>525</v>
      </c>
      <c r="F25776">
        <v>308</v>
      </c>
      <c r="G25776">
        <v>4</v>
      </c>
      <c r="H25776" t="s">
        <v>17</v>
      </c>
      <c r="I25776">
        <v>915</v>
      </c>
      <c r="J25776" t="s">
        <v>526</v>
      </c>
      <c r="K25776">
        <v>2</v>
      </c>
      <c r="L25776" t="s">
        <v>19</v>
      </c>
      <c r="M25776">
        <v>2034</v>
      </c>
      <c r="N25776" s="3">
        <v>117.38200000000001</v>
      </c>
    </row>
    <row r="25777" spans="1:14" x14ac:dyDescent="0.25">
      <c r="A25777">
        <v>253</v>
      </c>
      <c r="B25777">
        <v>308</v>
      </c>
      <c r="D25777" t="s">
        <v>524</v>
      </c>
      <c r="E25777" t="s">
        <v>525</v>
      </c>
      <c r="F25777">
        <v>308</v>
      </c>
      <c r="G25777">
        <v>4</v>
      </c>
      <c r="H25777" t="s">
        <v>17</v>
      </c>
      <c r="I25777">
        <v>915</v>
      </c>
      <c r="J25777" t="s">
        <v>526</v>
      </c>
      <c r="K25777">
        <v>2</v>
      </c>
      <c r="L25777" t="s">
        <v>19</v>
      </c>
      <c r="M25777">
        <v>2035</v>
      </c>
      <c r="N25777" s="3">
        <v>117.288</v>
      </c>
    </row>
    <row r="25778" spans="1:14" x14ac:dyDescent="0.25">
      <c r="A25778">
        <v>253</v>
      </c>
      <c r="B25778">
        <v>308</v>
      </c>
      <c r="D25778" t="s">
        <v>524</v>
      </c>
      <c r="E25778" t="s">
        <v>525</v>
      </c>
      <c r="F25778">
        <v>308</v>
      </c>
      <c r="G25778">
        <v>4</v>
      </c>
      <c r="H25778" t="s">
        <v>17</v>
      </c>
      <c r="I25778">
        <v>915</v>
      </c>
      <c r="J25778" t="s">
        <v>526</v>
      </c>
      <c r="K25778">
        <v>2</v>
      </c>
      <c r="L25778" t="s">
        <v>19</v>
      </c>
      <c r="M25778">
        <v>2036</v>
      </c>
      <c r="N25778" s="3">
        <v>117.2</v>
      </c>
    </row>
    <row r="25779" spans="1:14" x14ac:dyDescent="0.25">
      <c r="A25779">
        <v>253</v>
      </c>
      <c r="B25779">
        <v>308</v>
      </c>
      <c r="D25779" t="s">
        <v>524</v>
      </c>
      <c r="E25779" t="s">
        <v>525</v>
      </c>
      <c r="F25779">
        <v>308</v>
      </c>
      <c r="G25779">
        <v>4</v>
      </c>
      <c r="H25779" t="s">
        <v>17</v>
      </c>
      <c r="I25779">
        <v>915</v>
      </c>
      <c r="J25779" t="s">
        <v>526</v>
      </c>
      <c r="K25779">
        <v>2</v>
      </c>
      <c r="L25779" t="s">
        <v>19</v>
      </c>
      <c r="M25779">
        <v>2037</v>
      </c>
      <c r="N25779" s="3">
        <v>117.069</v>
      </c>
    </row>
    <row r="25780" spans="1:14" x14ac:dyDescent="0.25">
      <c r="A25780">
        <v>253</v>
      </c>
      <c r="B25780">
        <v>308</v>
      </c>
      <c r="D25780" t="s">
        <v>524</v>
      </c>
      <c r="E25780" t="s">
        <v>525</v>
      </c>
      <c r="F25780">
        <v>308</v>
      </c>
      <c r="G25780">
        <v>4</v>
      </c>
      <c r="H25780" t="s">
        <v>17</v>
      </c>
      <c r="I25780">
        <v>915</v>
      </c>
      <c r="J25780" t="s">
        <v>526</v>
      </c>
      <c r="K25780">
        <v>2</v>
      </c>
      <c r="L25780" t="s">
        <v>19</v>
      </c>
      <c r="M25780">
        <v>2038</v>
      </c>
      <c r="N25780" s="3">
        <v>116.934</v>
      </c>
    </row>
    <row r="25781" spans="1:14" x14ac:dyDescent="0.25">
      <c r="A25781">
        <v>253</v>
      </c>
      <c r="B25781">
        <v>308</v>
      </c>
      <c r="D25781" t="s">
        <v>524</v>
      </c>
      <c r="E25781" t="s">
        <v>525</v>
      </c>
      <c r="F25781">
        <v>308</v>
      </c>
      <c r="G25781">
        <v>4</v>
      </c>
      <c r="H25781" t="s">
        <v>17</v>
      </c>
      <c r="I25781">
        <v>915</v>
      </c>
      <c r="J25781" t="s">
        <v>526</v>
      </c>
      <c r="K25781">
        <v>2</v>
      </c>
      <c r="L25781" t="s">
        <v>19</v>
      </c>
      <c r="M25781">
        <v>2039</v>
      </c>
      <c r="N25781" s="3">
        <v>116.79900000000001</v>
      </c>
    </row>
    <row r="25782" spans="1:14" x14ac:dyDescent="0.25">
      <c r="A25782">
        <v>253</v>
      </c>
      <c r="B25782">
        <v>308</v>
      </c>
      <c r="D25782" t="s">
        <v>524</v>
      </c>
      <c r="E25782" t="s">
        <v>525</v>
      </c>
      <c r="F25782">
        <v>308</v>
      </c>
      <c r="G25782">
        <v>4</v>
      </c>
      <c r="H25782" t="s">
        <v>17</v>
      </c>
      <c r="I25782">
        <v>915</v>
      </c>
      <c r="J25782" t="s">
        <v>526</v>
      </c>
      <c r="K25782">
        <v>2</v>
      </c>
      <c r="L25782" t="s">
        <v>19</v>
      </c>
      <c r="M25782">
        <v>2040</v>
      </c>
      <c r="N25782" s="3">
        <v>116.605</v>
      </c>
    </row>
    <row r="25783" spans="1:14" x14ac:dyDescent="0.25">
      <c r="A25783">
        <v>253</v>
      </c>
      <c r="B25783">
        <v>308</v>
      </c>
      <c r="D25783" t="s">
        <v>524</v>
      </c>
      <c r="E25783" t="s">
        <v>525</v>
      </c>
      <c r="F25783">
        <v>308</v>
      </c>
      <c r="G25783">
        <v>4</v>
      </c>
      <c r="H25783" t="s">
        <v>17</v>
      </c>
      <c r="I25783">
        <v>915</v>
      </c>
      <c r="J25783" t="s">
        <v>526</v>
      </c>
      <c r="K25783">
        <v>2</v>
      </c>
      <c r="L25783" t="s">
        <v>19</v>
      </c>
      <c r="M25783">
        <v>2041</v>
      </c>
      <c r="N25783" s="3">
        <v>116.38200000000001</v>
      </c>
    </row>
    <row r="25784" spans="1:14" x14ac:dyDescent="0.25">
      <c r="A25784">
        <v>253</v>
      </c>
      <c r="B25784">
        <v>308</v>
      </c>
      <c r="D25784" t="s">
        <v>524</v>
      </c>
      <c r="E25784" t="s">
        <v>525</v>
      </c>
      <c r="F25784">
        <v>308</v>
      </c>
      <c r="G25784">
        <v>4</v>
      </c>
      <c r="H25784" t="s">
        <v>17</v>
      </c>
      <c r="I25784">
        <v>915</v>
      </c>
      <c r="J25784" t="s">
        <v>526</v>
      </c>
      <c r="K25784">
        <v>2</v>
      </c>
      <c r="L25784" t="s">
        <v>19</v>
      </c>
      <c r="M25784">
        <v>2042</v>
      </c>
      <c r="N25784" s="3">
        <v>116.14700000000001</v>
      </c>
    </row>
    <row r="25785" spans="1:14" x14ac:dyDescent="0.25">
      <c r="A25785">
        <v>253</v>
      </c>
      <c r="B25785">
        <v>308</v>
      </c>
      <c r="D25785" t="s">
        <v>524</v>
      </c>
      <c r="E25785" t="s">
        <v>525</v>
      </c>
      <c r="F25785">
        <v>308</v>
      </c>
      <c r="G25785">
        <v>4</v>
      </c>
      <c r="H25785" t="s">
        <v>17</v>
      </c>
      <c r="I25785">
        <v>915</v>
      </c>
      <c r="J25785" t="s">
        <v>526</v>
      </c>
      <c r="K25785">
        <v>2</v>
      </c>
      <c r="L25785" t="s">
        <v>19</v>
      </c>
      <c r="M25785">
        <v>2043</v>
      </c>
      <c r="N25785" s="3">
        <v>115.878</v>
      </c>
    </row>
    <row r="25786" spans="1:14" x14ac:dyDescent="0.25">
      <c r="A25786">
        <v>253</v>
      </c>
      <c r="B25786">
        <v>308</v>
      </c>
      <c r="D25786" t="s">
        <v>524</v>
      </c>
      <c r="E25786" t="s">
        <v>525</v>
      </c>
      <c r="F25786">
        <v>308</v>
      </c>
      <c r="G25786">
        <v>4</v>
      </c>
      <c r="H25786" t="s">
        <v>17</v>
      </c>
      <c r="I25786">
        <v>915</v>
      </c>
      <c r="J25786" t="s">
        <v>526</v>
      </c>
      <c r="K25786">
        <v>2</v>
      </c>
      <c r="L25786" t="s">
        <v>19</v>
      </c>
      <c r="M25786">
        <v>2044</v>
      </c>
      <c r="N25786" s="3">
        <v>115.586</v>
      </c>
    </row>
    <row r="25787" spans="1:14" x14ac:dyDescent="0.25">
      <c r="A25787">
        <v>253</v>
      </c>
      <c r="B25787">
        <v>308</v>
      </c>
      <c r="D25787" t="s">
        <v>524</v>
      </c>
      <c r="E25787" t="s">
        <v>525</v>
      </c>
      <c r="F25787">
        <v>308</v>
      </c>
      <c r="G25787">
        <v>4</v>
      </c>
      <c r="H25787" t="s">
        <v>17</v>
      </c>
      <c r="I25787">
        <v>915</v>
      </c>
      <c r="J25787" t="s">
        <v>526</v>
      </c>
      <c r="K25787">
        <v>2</v>
      </c>
      <c r="L25787" t="s">
        <v>19</v>
      </c>
      <c r="M25787">
        <v>2045</v>
      </c>
      <c r="N25787" s="3">
        <v>115.291</v>
      </c>
    </row>
    <row r="25788" spans="1:14" x14ac:dyDescent="0.25">
      <c r="A25788">
        <v>253</v>
      </c>
      <c r="B25788">
        <v>308</v>
      </c>
      <c r="D25788" t="s">
        <v>524</v>
      </c>
      <c r="E25788" t="s">
        <v>525</v>
      </c>
      <c r="F25788">
        <v>308</v>
      </c>
      <c r="G25788">
        <v>4</v>
      </c>
      <c r="H25788" t="s">
        <v>17</v>
      </c>
      <c r="I25788">
        <v>915</v>
      </c>
      <c r="J25788" t="s">
        <v>526</v>
      </c>
      <c r="K25788">
        <v>2</v>
      </c>
      <c r="L25788" t="s">
        <v>19</v>
      </c>
      <c r="M25788">
        <v>2046</v>
      </c>
      <c r="N25788" s="3">
        <v>114.955</v>
      </c>
    </row>
    <row r="25789" spans="1:14" x14ac:dyDescent="0.25">
      <c r="A25789">
        <v>253</v>
      </c>
      <c r="B25789">
        <v>308</v>
      </c>
      <c r="D25789" t="s">
        <v>524</v>
      </c>
      <c r="E25789" t="s">
        <v>525</v>
      </c>
      <c r="F25789">
        <v>308</v>
      </c>
      <c r="G25789">
        <v>4</v>
      </c>
      <c r="H25789" t="s">
        <v>17</v>
      </c>
      <c r="I25789">
        <v>915</v>
      </c>
      <c r="J25789" t="s">
        <v>526</v>
      </c>
      <c r="K25789">
        <v>2</v>
      </c>
      <c r="L25789" t="s">
        <v>19</v>
      </c>
      <c r="M25789">
        <v>2047</v>
      </c>
      <c r="N25789" s="3">
        <v>114.58799999999999</v>
      </c>
    </row>
    <row r="25790" spans="1:14" x14ac:dyDescent="0.25">
      <c r="A25790">
        <v>253</v>
      </c>
      <c r="B25790">
        <v>308</v>
      </c>
      <c r="D25790" t="s">
        <v>524</v>
      </c>
      <c r="E25790" t="s">
        <v>525</v>
      </c>
      <c r="F25790">
        <v>308</v>
      </c>
      <c r="G25790">
        <v>4</v>
      </c>
      <c r="H25790" t="s">
        <v>17</v>
      </c>
      <c r="I25790">
        <v>915</v>
      </c>
      <c r="J25790" t="s">
        <v>526</v>
      </c>
      <c r="K25790">
        <v>2</v>
      </c>
      <c r="L25790" t="s">
        <v>19</v>
      </c>
      <c r="M25790">
        <v>2048</v>
      </c>
      <c r="N25790" s="3">
        <v>114.22</v>
      </c>
    </row>
    <row r="25791" spans="1:14" x14ac:dyDescent="0.25">
      <c r="A25791">
        <v>253</v>
      </c>
      <c r="B25791">
        <v>308</v>
      </c>
      <c r="D25791" t="s">
        <v>524</v>
      </c>
      <c r="E25791" t="s">
        <v>525</v>
      </c>
      <c r="F25791">
        <v>308</v>
      </c>
      <c r="G25791">
        <v>4</v>
      </c>
      <c r="H25791" t="s">
        <v>17</v>
      </c>
      <c r="I25791">
        <v>915</v>
      </c>
      <c r="J25791" t="s">
        <v>526</v>
      </c>
      <c r="K25791">
        <v>2</v>
      </c>
      <c r="L25791" t="s">
        <v>19</v>
      </c>
      <c r="M25791">
        <v>2049</v>
      </c>
      <c r="N25791" s="3">
        <v>113.84099999999999</v>
      </c>
    </row>
    <row r="25792" spans="1:14" x14ac:dyDescent="0.25">
      <c r="A25792">
        <v>253</v>
      </c>
      <c r="B25792">
        <v>308</v>
      </c>
      <c r="D25792" t="s">
        <v>524</v>
      </c>
      <c r="E25792" t="s">
        <v>525</v>
      </c>
      <c r="F25792">
        <v>308</v>
      </c>
      <c r="G25792">
        <v>4</v>
      </c>
      <c r="H25792" t="s">
        <v>17</v>
      </c>
      <c r="I25792">
        <v>915</v>
      </c>
      <c r="J25792" t="s">
        <v>526</v>
      </c>
      <c r="K25792">
        <v>2</v>
      </c>
      <c r="L25792" t="s">
        <v>19</v>
      </c>
      <c r="M25792">
        <v>2050</v>
      </c>
      <c r="N25792" s="3">
        <v>113.45399999999999</v>
      </c>
    </row>
    <row r="25793" spans="1:14" x14ac:dyDescent="0.25">
      <c r="A25793">
        <v>253</v>
      </c>
      <c r="B25793">
        <v>308</v>
      </c>
      <c r="D25793" t="s">
        <v>524</v>
      </c>
      <c r="E25793" t="s">
        <v>525</v>
      </c>
      <c r="F25793">
        <v>308</v>
      </c>
      <c r="G25793">
        <v>4</v>
      </c>
      <c r="H25793" t="s">
        <v>17</v>
      </c>
      <c r="I25793">
        <v>915</v>
      </c>
      <c r="J25793" t="s">
        <v>526</v>
      </c>
      <c r="K25793">
        <v>2</v>
      </c>
      <c r="L25793" t="s">
        <v>19</v>
      </c>
      <c r="M25793">
        <v>2051</v>
      </c>
      <c r="N25793" s="3">
        <v>113.033</v>
      </c>
    </row>
    <row r="25794" spans="1:14" x14ac:dyDescent="0.25">
      <c r="A25794">
        <v>253</v>
      </c>
      <c r="B25794">
        <v>308</v>
      </c>
      <c r="D25794" t="s">
        <v>524</v>
      </c>
      <c r="E25794" t="s">
        <v>525</v>
      </c>
      <c r="F25794">
        <v>308</v>
      </c>
      <c r="G25794">
        <v>4</v>
      </c>
      <c r="H25794" t="s">
        <v>17</v>
      </c>
      <c r="I25794">
        <v>915</v>
      </c>
      <c r="J25794" t="s">
        <v>526</v>
      </c>
      <c r="K25794">
        <v>2</v>
      </c>
      <c r="L25794" t="s">
        <v>19</v>
      </c>
      <c r="M25794">
        <v>2052</v>
      </c>
      <c r="N25794" s="3">
        <v>112.569</v>
      </c>
    </row>
    <row r="25795" spans="1:14" x14ac:dyDescent="0.25">
      <c r="A25795">
        <v>253</v>
      </c>
      <c r="B25795">
        <v>308</v>
      </c>
      <c r="D25795" t="s">
        <v>524</v>
      </c>
      <c r="E25795" t="s">
        <v>525</v>
      </c>
      <c r="F25795">
        <v>308</v>
      </c>
      <c r="G25795">
        <v>4</v>
      </c>
      <c r="H25795" t="s">
        <v>17</v>
      </c>
      <c r="I25795">
        <v>915</v>
      </c>
      <c r="J25795" t="s">
        <v>526</v>
      </c>
      <c r="K25795">
        <v>2</v>
      </c>
      <c r="L25795" t="s">
        <v>19</v>
      </c>
      <c r="M25795">
        <v>2053</v>
      </c>
      <c r="N25795" s="3">
        <v>112.087</v>
      </c>
    </row>
    <row r="25796" spans="1:14" x14ac:dyDescent="0.25">
      <c r="A25796">
        <v>253</v>
      </c>
      <c r="B25796">
        <v>308</v>
      </c>
      <c r="D25796" t="s">
        <v>524</v>
      </c>
      <c r="E25796" t="s">
        <v>525</v>
      </c>
      <c r="F25796">
        <v>308</v>
      </c>
      <c r="G25796">
        <v>4</v>
      </c>
      <c r="H25796" t="s">
        <v>17</v>
      </c>
      <c r="I25796">
        <v>915</v>
      </c>
      <c r="J25796" t="s">
        <v>526</v>
      </c>
      <c r="K25796">
        <v>2</v>
      </c>
      <c r="L25796" t="s">
        <v>19</v>
      </c>
      <c r="M25796">
        <v>2054</v>
      </c>
      <c r="N25796" s="3">
        <v>111.605</v>
      </c>
    </row>
    <row r="25797" spans="1:14" x14ac:dyDescent="0.25">
      <c r="A25797">
        <v>253</v>
      </c>
      <c r="B25797">
        <v>308</v>
      </c>
      <c r="D25797" t="s">
        <v>524</v>
      </c>
      <c r="E25797" t="s">
        <v>525</v>
      </c>
      <c r="F25797">
        <v>308</v>
      </c>
      <c r="G25797">
        <v>4</v>
      </c>
      <c r="H25797" t="s">
        <v>17</v>
      </c>
      <c r="I25797">
        <v>915</v>
      </c>
      <c r="J25797" t="s">
        <v>526</v>
      </c>
      <c r="K25797">
        <v>2</v>
      </c>
      <c r="L25797" t="s">
        <v>19</v>
      </c>
      <c r="M25797">
        <v>2055</v>
      </c>
      <c r="N25797" s="3">
        <v>111.08</v>
      </c>
    </row>
    <row r="25798" spans="1:14" x14ac:dyDescent="0.25">
      <c r="A25798">
        <v>253</v>
      </c>
      <c r="B25798">
        <v>308</v>
      </c>
      <c r="D25798" t="s">
        <v>524</v>
      </c>
      <c r="E25798" t="s">
        <v>525</v>
      </c>
      <c r="F25798">
        <v>308</v>
      </c>
      <c r="G25798">
        <v>4</v>
      </c>
      <c r="H25798" t="s">
        <v>17</v>
      </c>
      <c r="I25798">
        <v>915</v>
      </c>
      <c r="J25798" t="s">
        <v>526</v>
      </c>
      <c r="K25798">
        <v>2</v>
      </c>
      <c r="L25798" t="s">
        <v>19</v>
      </c>
      <c r="M25798">
        <v>2056</v>
      </c>
      <c r="N25798" s="3">
        <v>110.551</v>
      </c>
    </row>
    <row r="25799" spans="1:14" x14ac:dyDescent="0.25">
      <c r="A25799">
        <v>253</v>
      </c>
      <c r="B25799">
        <v>308</v>
      </c>
      <c r="D25799" t="s">
        <v>524</v>
      </c>
      <c r="E25799" t="s">
        <v>525</v>
      </c>
      <c r="F25799">
        <v>308</v>
      </c>
      <c r="G25799">
        <v>4</v>
      </c>
      <c r="H25799" t="s">
        <v>17</v>
      </c>
      <c r="I25799">
        <v>915</v>
      </c>
      <c r="J25799" t="s">
        <v>526</v>
      </c>
      <c r="K25799">
        <v>2</v>
      </c>
      <c r="L25799" t="s">
        <v>19</v>
      </c>
      <c r="M25799">
        <v>2057</v>
      </c>
      <c r="N25799" s="3">
        <v>110.014</v>
      </c>
    </row>
    <row r="25800" spans="1:14" x14ac:dyDescent="0.25">
      <c r="A25800">
        <v>253</v>
      </c>
      <c r="B25800">
        <v>308</v>
      </c>
      <c r="D25800" t="s">
        <v>524</v>
      </c>
      <c r="E25800" t="s">
        <v>525</v>
      </c>
      <c r="F25800">
        <v>308</v>
      </c>
      <c r="G25800">
        <v>4</v>
      </c>
      <c r="H25800" t="s">
        <v>17</v>
      </c>
      <c r="I25800">
        <v>915</v>
      </c>
      <c r="J25800" t="s">
        <v>526</v>
      </c>
      <c r="K25800">
        <v>2</v>
      </c>
      <c r="L25800" t="s">
        <v>19</v>
      </c>
      <c r="M25800">
        <v>2058</v>
      </c>
      <c r="N25800" s="3">
        <v>109.45699999999999</v>
      </c>
    </row>
    <row r="25801" spans="1:14" x14ac:dyDescent="0.25">
      <c r="A25801">
        <v>253</v>
      </c>
      <c r="B25801">
        <v>308</v>
      </c>
      <c r="D25801" t="s">
        <v>524</v>
      </c>
      <c r="E25801" t="s">
        <v>525</v>
      </c>
      <c r="F25801">
        <v>308</v>
      </c>
      <c r="G25801">
        <v>4</v>
      </c>
      <c r="H25801" t="s">
        <v>17</v>
      </c>
      <c r="I25801">
        <v>915</v>
      </c>
      <c r="J25801" t="s">
        <v>526</v>
      </c>
      <c r="K25801">
        <v>2</v>
      </c>
      <c r="L25801" t="s">
        <v>19</v>
      </c>
      <c r="M25801">
        <v>2059</v>
      </c>
      <c r="N25801" s="3">
        <v>108.907</v>
      </c>
    </row>
    <row r="25802" spans="1:14" x14ac:dyDescent="0.25">
      <c r="A25802">
        <v>253</v>
      </c>
      <c r="B25802">
        <v>308</v>
      </c>
      <c r="D25802" t="s">
        <v>524</v>
      </c>
      <c r="E25802" t="s">
        <v>525</v>
      </c>
      <c r="F25802">
        <v>308</v>
      </c>
      <c r="G25802">
        <v>4</v>
      </c>
      <c r="H25802" t="s">
        <v>17</v>
      </c>
      <c r="I25802">
        <v>915</v>
      </c>
      <c r="J25802" t="s">
        <v>526</v>
      </c>
      <c r="K25802">
        <v>2</v>
      </c>
      <c r="L25802" t="s">
        <v>19</v>
      </c>
      <c r="M25802">
        <v>2060</v>
      </c>
      <c r="N25802" s="3">
        <v>108.307</v>
      </c>
    </row>
    <row r="25803" spans="1:14" x14ac:dyDescent="0.25">
      <c r="A25803">
        <v>253</v>
      </c>
      <c r="B25803">
        <v>308</v>
      </c>
      <c r="D25803" t="s">
        <v>524</v>
      </c>
      <c r="E25803" t="s">
        <v>525</v>
      </c>
      <c r="F25803">
        <v>308</v>
      </c>
      <c r="G25803">
        <v>4</v>
      </c>
      <c r="H25803" t="s">
        <v>17</v>
      </c>
      <c r="I25803">
        <v>915</v>
      </c>
      <c r="J25803" t="s">
        <v>526</v>
      </c>
      <c r="K25803">
        <v>2</v>
      </c>
      <c r="L25803" t="s">
        <v>19</v>
      </c>
      <c r="M25803">
        <v>2061</v>
      </c>
      <c r="N25803" s="3">
        <v>107.70099999999999</v>
      </c>
    </row>
    <row r="25804" spans="1:14" x14ac:dyDescent="0.25">
      <c r="A25804">
        <v>253</v>
      </c>
      <c r="B25804">
        <v>308</v>
      </c>
      <c r="D25804" t="s">
        <v>524</v>
      </c>
      <c r="E25804" t="s">
        <v>525</v>
      </c>
      <c r="F25804">
        <v>308</v>
      </c>
      <c r="G25804">
        <v>4</v>
      </c>
      <c r="H25804" t="s">
        <v>17</v>
      </c>
      <c r="I25804">
        <v>915</v>
      </c>
      <c r="J25804" t="s">
        <v>526</v>
      </c>
      <c r="K25804">
        <v>2</v>
      </c>
      <c r="L25804" t="s">
        <v>19</v>
      </c>
      <c r="M25804">
        <v>2062</v>
      </c>
      <c r="N25804" s="3">
        <v>107.078</v>
      </c>
    </row>
    <row r="25805" spans="1:14" x14ac:dyDescent="0.25">
      <c r="A25805">
        <v>253</v>
      </c>
      <c r="B25805">
        <v>308</v>
      </c>
      <c r="D25805" t="s">
        <v>524</v>
      </c>
      <c r="E25805" t="s">
        <v>525</v>
      </c>
      <c r="F25805">
        <v>308</v>
      </c>
      <c r="G25805">
        <v>4</v>
      </c>
      <c r="H25805" t="s">
        <v>17</v>
      </c>
      <c r="I25805">
        <v>915</v>
      </c>
      <c r="J25805" t="s">
        <v>526</v>
      </c>
      <c r="K25805">
        <v>2</v>
      </c>
      <c r="L25805" t="s">
        <v>19</v>
      </c>
      <c r="M25805">
        <v>2063</v>
      </c>
      <c r="N25805" s="3">
        <v>106.41200000000001</v>
      </c>
    </row>
    <row r="25806" spans="1:14" x14ac:dyDescent="0.25">
      <c r="A25806">
        <v>253</v>
      </c>
      <c r="B25806">
        <v>308</v>
      </c>
      <c r="D25806" t="s">
        <v>524</v>
      </c>
      <c r="E25806" t="s">
        <v>525</v>
      </c>
      <c r="F25806">
        <v>308</v>
      </c>
      <c r="G25806">
        <v>4</v>
      </c>
      <c r="H25806" t="s">
        <v>17</v>
      </c>
      <c r="I25806">
        <v>915</v>
      </c>
      <c r="J25806" t="s">
        <v>526</v>
      </c>
      <c r="K25806">
        <v>2</v>
      </c>
      <c r="L25806" t="s">
        <v>19</v>
      </c>
      <c r="M25806">
        <v>2064</v>
      </c>
      <c r="N25806" s="3">
        <v>105.724</v>
      </c>
    </row>
    <row r="25807" spans="1:14" x14ac:dyDescent="0.25">
      <c r="A25807">
        <v>253</v>
      </c>
      <c r="B25807">
        <v>308</v>
      </c>
      <c r="D25807" t="s">
        <v>524</v>
      </c>
      <c r="E25807" t="s">
        <v>525</v>
      </c>
      <c r="F25807">
        <v>308</v>
      </c>
      <c r="G25807">
        <v>4</v>
      </c>
      <c r="H25807" t="s">
        <v>17</v>
      </c>
      <c r="I25807">
        <v>915</v>
      </c>
      <c r="J25807" t="s">
        <v>526</v>
      </c>
      <c r="K25807">
        <v>2</v>
      </c>
      <c r="L25807" t="s">
        <v>19</v>
      </c>
      <c r="M25807">
        <v>2065</v>
      </c>
      <c r="N25807" s="3">
        <v>105.008</v>
      </c>
    </row>
    <row r="25808" spans="1:14" x14ac:dyDescent="0.25">
      <c r="A25808">
        <v>253</v>
      </c>
      <c r="B25808">
        <v>308</v>
      </c>
      <c r="D25808" t="s">
        <v>524</v>
      </c>
      <c r="E25808" t="s">
        <v>525</v>
      </c>
      <c r="F25808">
        <v>308</v>
      </c>
      <c r="G25808">
        <v>4</v>
      </c>
      <c r="H25808" t="s">
        <v>17</v>
      </c>
      <c r="I25808">
        <v>915</v>
      </c>
      <c r="J25808" t="s">
        <v>526</v>
      </c>
      <c r="K25808">
        <v>2</v>
      </c>
      <c r="L25808" t="s">
        <v>19</v>
      </c>
      <c r="M25808">
        <v>2066</v>
      </c>
      <c r="N25808" s="3">
        <v>104.256</v>
      </c>
    </row>
    <row r="25809" spans="1:14" x14ac:dyDescent="0.25">
      <c r="A25809">
        <v>253</v>
      </c>
      <c r="B25809">
        <v>308</v>
      </c>
      <c r="D25809" t="s">
        <v>524</v>
      </c>
      <c r="E25809" t="s">
        <v>525</v>
      </c>
      <c r="F25809">
        <v>308</v>
      </c>
      <c r="G25809">
        <v>4</v>
      </c>
      <c r="H25809" t="s">
        <v>17</v>
      </c>
      <c r="I25809">
        <v>915</v>
      </c>
      <c r="J25809" t="s">
        <v>526</v>
      </c>
      <c r="K25809">
        <v>2</v>
      </c>
      <c r="L25809" t="s">
        <v>19</v>
      </c>
      <c r="M25809">
        <v>2067</v>
      </c>
      <c r="N25809" s="3">
        <v>103.49</v>
      </c>
    </row>
    <row r="25810" spans="1:14" x14ac:dyDescent="0.25">
      <c r="A25810">
        <v>253</v>
      </c>
      <c r="B25810">
        <v>308</v>
      </c>
      <c r="D25810" t="s">
        <v>524</v>
      </c>
      <c r="E25810" t="s">
        <v>525</v>
      </c>
      <c r="F25810">
        <v>308</v>
      </c>
      <c r="G25810">
        <v>4</v>
      </c>
      <c r="H25810" t="s">
        <v>17</v>
      </c>
      <c r="I25810">
        <v>915</v>
      </c>
      <c r="J25810" t="s">
        <v>526</v>
      </c>
      <c r="K25810">
        <v>2</v>
      </c>
      <c r="L25810" t="s">
        <v>19</v>
      </c>
      <c r="M25810">
        <v>2068</v>
      </c>
      <c r="N25810" s="3">
        <v>102.72499999999999</v>
      </c>
    </row>
    <row r="25811" spans="1:14" x14ac:dyDescent="0.25">
      <c r="A25811">
        <v>253</v>
      </c>
      <c r="B25811">
        <v>308</v>
      </c>
      <c r="D25811" t="s">
        <v>524</v>
      </c>
      <c r="E25811" t="s">
        <v>525</v>
      </c>
      <c r="F25811">
        <v>308</v>
      </c>
      <c r="G25811">
        <v>4</v>
      </c>
      <c r="H25811" t="s">
        <v>17</v>
      </c>
      <c r="I25811">
        <v>915</v>
      </c>
      <c r="J25811" t="s">
        <v>526</v>
      </c>
      <c r="K25811">
        <v>2</v>
      </c>
      <c r="L25811" t="s">
        <v>19</v>
      </c>
      <c r="M25811">
        <v>2069</v>
      </c>
      <c r="N25811" s="3">
        <v>101.931</v>
      </c>
    </row>
    <row r="25812" spans="1:14" x14ac:dyDescent="0.25">
      <c r="A25812">
        <v>253</v>
      </c>
      <c r="B25812">
        <v>308</v>
      </c>
      <c r="D25812" t="s">
        <v>524</v>
      </c>
      <c r="E25812" t="s">
        <v>525</v>
      </c>
      <c r="F25812">
        <v>308</v>
      </c>
      <c r="G25812">
        <v>4</v>
      </c>
      <c r="H25812" t="s">
        <v>17</v>
      </c>
      <c r="I25812">
        <v>915</v>
      </c>
      <c r="J25812" t="s">
        <v>526</v>
      </c>
      <c r="K25812">
        <v>2</v>
      </c>
      <c r="L25812" t="s">
        <v>19</v>
      </c>
      <c r="M25812">
        <v>2070</v>
      </c>
      <c r="N25812" s="3">
        <v>101.128</v>
      </c>
    </row>
    <row r="25813" spans="1:14" x14ac:dyDescent="0.25">
      <c r="A25813">
        <v>253</v>
      </c>
      <c r="B25813">
        <v>308</v>
      </c>
      <c r="D25813" t="s">
        <v>524</v>
      </c>
      <c r="E25813" t="s">
        <v>525</v>
      </c>
      <c r="F25813">
        <v>308</v>
      </c>
      <c r="G25813">
        <v>4</v>
      </c>
      <c r="H25813" t="s">
        <v>17</v>
      </c>
      <c r="I25813">
        <v>915</v>
      </c>
      <c r="J25813" t="s">
        <v>526</v>
      </c>
      <c r="K25813">
        <v>2</v>
      </c>
      <c r="L25813" t="s">
        <v>19</v>
      </c>
      <c r="M25813">
        <v>2071</v>
      </c>
      <c r="N25813" s="3">
        <v>100.303</v>
      </c>
    </row>
    <row r="25814" spans="1:14" x14ac:dyDescent="0.25">
      <c r="A25814">
        <v>253</v>
      </c>
      <c r="B25814">
        <v>308</v>
      </c>
      <c r="D25814" t="s">
        <v>524</v>
      </c>
      <c r="E25814" t="s">
        <v>525</v>
      </c>
      <c r="F25814">
        <v>308</v>
      </c>
      <c r="G25814">
        <v>4</v>
      </c>
      <c r="H25814" t="s">
        <v>17</v>
      </c>
      <c r="I25814">
        <v>915</v>
      </c>
      <c r="J25814" t="s">
        <v>526</v>
      </c>
      <c r="K25814">
        <v>2</v>
      </c>
      <c r="L25814" t="s">
        <v>19</v>
      </c>
      <c r="M25814">
        <v>2072</v>
      </c>
      <c r="N25814" s="3">
        <v>99.444000000000003</v>
      </c>
    </row>
    <row r="25815" spans="1:14" x14ac:dyDescent="0.25">
      <c r="A25815">
        <v>253</v>
      </c>
      <c r="B25815">
        <v>308</v>
      </c>
      <c r="D25815" t="s">
        <v>524</v>
      </c>
      <c r="E25815" t="s">
        <v>525</v>
      </c>
      <c r="F25815">
        <v>308</v>
      </c>
      <c r="G25815">
        <v>4</v>
      </c>
      <c r="H25815" t="s">
        <v>17</v>
      </c>
      <c r="I25815">
        <v>915</v>
      </c>
      <c r="J25815" t="s">
        <v>526</v>
      </c>
      <c r="K25815">
        <v>2</v>
      </c>
      <c r="L25815" t="s">
        <v>19</v>
      </c>
      <c r="M25815">
        <v>2073</v>
      </c>
      <c r="N25815" s="3">
        <v>98.552000000000007</v>
      </c>
    </row>
    <row r="25816" spans="1:14" x14ac:dyDescent="0.25">
      <c r="A25816">
        <v>253</v>
      </c>
      <c r="B25816">
        <v>308</v>
      </c>
      <c r="D25816" t="s">
        <v>524</v>
      </c>
      <c r="E25816" t="s">
        <v>525</v>
      </c>
      <c r="F25816">
        <v>308</v>
      </c>
      <c r="G25816">
        <v>4</v>
      </c>
      <c r="H25816" t="s">
        <v>17</v>
      </c>
      <c r="I25816">
        <v>915</v>
      </c>
      <c r="J25816" t="s">
        <v>526</v>
      </c>
      <c r="K25816">
        <v>2</v>
      </c>
      <c r="L25816" t="s">
        <v>19</v>
      </c>
      <c r="M25816">
        <v>2074</v>
      </c>
      <c r="N25816" s="3">
        <v>97.676000000000002</v>
      </c>
    </row>
    <row r="25817" spans="1:14" x14ac:dyDescent="0.25">
      <c r="A25817">
        <v>253</v>
      </c>
      <c r="B25817">
        <v>308</v>
      </c>
      <c r="D25817" t="s">
        <v>524</v>
      </c>
      <c r="E25817" t="s">
        <v>525</v>
      </c>
      <c r="F25817">
        <v>308</v>
      </c>
      <c r="G25817">
        <v>4</v>
      </c>
      <c r="H25817" t="s">
        <v>17</v>
      </c>
      <c r="I25817">
        <v>915</v>
      </c>
      <c r="J25817" t="s">
        <v>526</v>
      </c>
      <c r="K25817">
        <v>2</v>
      </c>
      <c r="L25817" t="s">
        <v>19</v>
      </c>
      <c r="M25817">
        <v>2075</v>
      </c>
      <c r="N25817" s="3">
        <v>96.771000000000001</v>
      </c>
    </row>
    <row r="25818" spans="1:14" x14ac:dyDescent="0.25">
      <c r="A25818">
        <v>253</v>
      </c>
      <c r="B25818">
        <v>308</v>
      </c>
      <c r="D25818" t="s">
        <v>524</v>
      </c>
      <c r="E25818" t="s">
        <v>525</v>
      </c>
      <c r="F25818">
        <v>308</v>
      </c>
      <c r="G25818">
        <v>4</v>
      </c>
      <c r="H25818" t="s">
        <v>17</v>
      </c>
      <c r="I25818">
        <v>915</v>
      </c>
      <c r="J25818" t="s">
        <v>526</v>
      </c>
      <c r="K25818">
        <v>2</v>
      </c>
      <c r="L25818" t="s">
        <v>19</v>
      </c>
      <c r="M25818">
        <v>2076</v>
      </c>
      <c r="N25818" s="3">
        <v>95.855999999999995</v>
      </c>
    </row>
    <row r="25819" spans="1:14" x14ac:dyDescent="0.25">
      <c r="A25819">
        <v>253</v>
      </c>
      <c r="B25819">
        <v>308</v>
      </c>
      <c r="D25819" t="s">
        <v>524</v>
      </c>
      <c r="E25819" t="s">
        <v>525</v>
      </c>
      <c r="F25819">
        <v>308</v>
      </c>
      <c r="G25819">
        <v>4</v>
      </c>
      <c r="H25819" t="s">
        <v>17</v>
      </c>
      <c r="I25819">
        <v>915</v>
      </c>
      <c r="J25819" t="s">
        <v>526</v>
      </c>
      <c r="K25819">
        <v>2</v>
      </c>
      <c r="L25819" t="s">
        <v>19</v>
      </c>
      <c r="M25819">
        <v>2077</v>
      </c>
      <c r="N25819" s="3">
        <v>94.936000000000007</v>
      </c>
    </row>
    <row r="25820" spans="1:14" x14ac:dyDescent="0.25">
      <c r="A25820">
        <v>253</v>
      </c>
      <c r="B25820">
        <v>308</v>
      </c>
      <c r="D25820" t="s">
        <v>524</v>
      </c>
      <c r="E25820" t="s">
        <v>525</v>
      </c>
      <c r="F25820">
        <v>308</v>
      </c>
      <c r="G25820">
        <v>4</v>
      </c>
      <c r="H25820" t="s">
        <v>17</v>
      </c>
      <c r="I25820">
        <v>915</v>
      </c>
      <c r="J25820" t="s">
        <v>526</v>
      </c>
      <c r="K25820">
        <v>2</v>
      </c>
      <c r="L25820" t="s">
        <v>19</v>
      </c>
      <c r="M25820">
        <v>2078</v>
      </c>
      <c r="N25820" s="3">
        <v>93.972999999999999</v>
      </c>
    </row>
    <row r="25821" spans="1:14" x14ac:dyDescent="0.25">
      <c r="A25821">
        <v>253</v>
      </c>
      <c r="B25821">
        <v>308</v>
      </c>
      <c r="D25821" t="s">
        <v>524</v>
      </c>
      <c r="E25821" t="s">
        <v>525</v>
      </c>
      <c r="F25821">
        <v>308</v>
      </c>
      <c r="G25821">
        <v>4</v>
      </c>
      <c r="H25821" t="s">
        <v>17</v>
      </c>
      <c r="I25821">
        <v>915</v>
      </c>
      <c r="J25821" t="s">
        <v>526</v>
      </c>
      <c r="K25821">
        <v>2</v>
      </c>
      <c r="L25821" t="s">
        <v>19</v>
      </c>
      <c r="M25821">
        <v>2079</v>
      </c>
      <c r="N25821" s="3">
        <v>93.013999999999996</v>
      </c>
    </row>
    <row r="25822" spans="1:14" x14ac:dyDescent="0.25">
      <c r="A25822">
        <v>253</v>
      </c>
      <c r="B25822">
        <v>308</v>
      </c>
      <c r="D25822" t="s">
        <v>524</v>
      </c>
      <c r="E25822" t="s">
        <v>525</v>
      </c>
      <c r="F25822">
        <v>308</v>
      </c>
      <c r="G25822">
        <v>4</v>
      </c>
      <c r="H25822" t="s">
        <v>17</v>
      </c>
      <c r="I25822">
        <v>915</v>
      </c>
      <c r="J25822" t="s">
        <v>526</v>
      </c>
      <c r="K25822">
        <v>2</v>
      </c>
      <c r="L25822" t="s">
        <v>19</v>
      </c>
      <c r="M25822">
        <v>2080</v>
      </c>
      <c r="N25822" s="3">
        <v>92.052000000000007</v>
      </c>
    </row>
    <row r="25823" spans="1:14" x14ac:dyDescent="0.25">
      <c r="A25823">
        <v>253</v>
      </c>
      <c r="B25823">
        <v>308</v>
      </c>
      <c r="D25823" t="s">
        <v>524</v>
      </c>
      <c r="E25823" t="s">
        <v>525</v>
      </c>
      <c r="F25823">
        <v>308</v>
      </c>
      <c r="G25823">
        <v>4</v>
      </c>
      <c r="H25823" t="s">
        <v>17</v>
      </c>
      <c r="I25823">
        <v>915</v>
      </c>
      <c r="J25823" t="s">
        <v>526</v>
      </c>
      <c r="K25823">
        <v>2</v>
      </c>
      <c r="L25823" t="s">
        <v>19</v>
      </c>
      <c r="M25823">
        <v>2081</v>
      </c>
      <c r="N25823" s="3">
        <v>91.072000000000003</v>
      </c>
    </row>
    <row r="25824" spans="1:14" x14ac:dyDescent="0.25">
      <c r="A25824">
        <v>253</v>
      </c>
      <c r="B25824">
        <v>308</v>
      </c>
      <c r="D25824" t="s">
        <v>524</v>
      </c>
      <c r="E25824" t="s">
        <v>525</v>
      </c>
      <c r="F25824">
        <v>308</v>
      </c>
      <c r="G25824">
        <v>4</v>
      </c>
      <c r="H25824" t="s">
        <v>17</v>
      </c>
      <c r="I25824">
        <v>915</v>
      </c>
      <c r="J25824" t="s">
        <v>526</v>
      </c>
      <c r="K25824">
        <v>2</v>
      </c>
      <c r="L25824" t="s">
        <v>19</v>
      </c>
      <c r="M25824">
        <v>2082</v>
      </c>
      <c r="N25824" s="3">
        <v>90.117000000000004</v>
      </c>
    </row>
    <row r="25825" spans="1:14" x14ac:dyDescent="0.25">
      <c r="A25825">
        <v>253</v>
      </c>
      <c r="B25825">
        <v>308</v>
      </c>
      <c r="D25825" t="s">
        <v>524</v>
      </c>
      <c r="E25825" t="s">
        <v>525</v>
      </c>
      <c r="F25825">
        <v>308</v>
      </c>
      <c r="G25825">
        <v>4</v>
      </c>
      <c r="H25825" t="s">
        <v>17</v>
      </c>
      <c r="I25825">
        <v>915</v>
      </c>
      <c r="J25825" t="s">
        <v>526</v>
      </c>
      <c r="K25825">
        <v>2</v>
      </c>
      <c r="L25825" t="s">
        <v>19</v>
      </c>
      <c r="M25825">
        <v>2083</v>
      </c>
      <c r="N25825" s="3">
        <v>89.161000000000001</v>
      </c>
    </row>
    <row r="25826" spans="1:14" x14ac:dyDescent="0.25">
      <c r="A25826">
        <v>253</v>
      </c>
      <c r="B25826">
        <v>308</v>
      </c>
      <c r="D25826" t="s">
        <v>524</v>
      </c>
      <c r="E25826" t="s">
        <v>525</v>
      </c>
      <c r="F25826">
        <v>308</v>
      </c>
      <c r="G25826">
        <v>4</v>
      </c>
      <c r="H25826" t="s">
        <v>17</v>
      </c>
      <c r="I25826">
        <v>915</v>
      </c>
      <c r="J25826" t="s">
        <v>526</v>
      </c>
      <c r="K25826">
        <v>2</v>
      </c>
      <c r="L25826" t="s">
        <v>19</v>
      </c>
      <c r="M25826">
        <v>2084</v>
      </c>
      <c r="N25826" s="3">
        <v>88.224000000000004</v>
      </c>
    </row>
    <row r="25827" spans="1:14" x14ac:dyDescent="0.25">
      <c r="A25827">
        <v>253</v>
      </c>
      <c r="B25827">
        <v>308</v>
      </c>
      <c r="D25827" t="s">
        <v>524</v>
      </c>
      <c r="E25827" t="s">
        <v>525</v>
      </c>
      <c r="F25827">
        <v>308</v>
      </c>
      <c r="G25827">
        <v>4</v>
      </c>
      <c r="H25827" t="s">
        <v>17</v>
      </c>
      <c r="I25827">
        <v>915</v>
      </c>
      <c r="J25827" t="s">
        <v>526</v>
      </c>
      <c r="K25827">
        <v>2</v>
      </c>
      <c r="L25827" t="s">
        <v>19</v>
      </c>
      <c r="M25827">
        <v>2085</v>
      </c>
      <c r="N25827" s="3">
        <v>87.28</v>
      </c>
    </row>
    <row r="25828" spans="1:14" x14ac:dyDescent="0.25">
      <c r="A25828">
        <v>253</v>
      </c>
      <c r="B25828">
        <v>308</v>
      </c>
      <c r="D25828" t="s">
        <v>524</v>
      </c>
      <c r="E25828" t="s">
        <v>525</v>
      </c>
      <c r="F25828">
        <v>308</v>
      </c>
      <c r="G25828">
        <v>4</v>
      </c>
      <c r="H25828" t="s">
        <v>17</v>
      </c>
      <c r="I25828">
        <v>915</v>
      </c>
      <c r="J25828" t="s">
        <v>526</v>
      </c>
      <c r="K25828">
        <v>2</v>
      </c>
      <c r="L25828" t="s">
        <v>19</v>
      </c>
      <c r="M25828">
        <v>2086</v>
      </c>
      <c r="N25828" s="3">
        <v>86.363</v>
      </c>
    </row>
    <row r="25829" spans="1:14" x14ac:dyDescent="0.25">
      <c r="A25829">
        <v>253</v>
      </c>
      <c r="B25829">
        <v>308</v>
      </c>
      <c r="D25829" t="s">
        <v>524</v>
      </c>
      <c r="E25829" t="s">
        <v>525</v>
      </c>
      <c r="F25829">
        <v>308</v>
      </c>
      <c r="G25829">
        <v>4</v>
      </c>
      <c r="H25829" t="s">
        <v>17</v>
      </c>
      <c r="I25829">
        <v>915</v>
      </c>
      <c r="J25829" t="s">
        <v>526</v>
      </c>
      <c r="K25829">
        <v>2</v>
      </c>
      <c r="L25829" t="s">
        <v>19</v>
      </c>
      <c r="M25829">
        <v>2087</v>
      </c>
      <c r="N25829" s="3">
        <v>85.42</v>
      </c>
    </row>
    <row r="25830" spans="1:14" x14ac:dyDescent="0.25">
      <c r="A25830">
        <v>253</v>
      </c>
      <c r="B25830">
        <v>308</v>
      </c>
      <c r="D25830" t="s">
        <v>524</v>
      </c>
      <c r="E25830" t="s">
        <v>525</v>
      </c>
      <c r="F25830">
        <v>308</v>
      </c>
      <c r="G25830">
        <v>4</v>
      </c>
      <c r="H25830" t="s">
        <v>17</v>
      </c>
      <c r="I25830">
        <v>915</v>
      </c>
      <c r="J25830" t="s">
        <v>526</v>
      </c>
      <c r="K25830">
        <v>2</v>
      </c>
      <c r="L25830" t="s">
        <v>19</v>
      </c>
      <c r="M25830">
        <v>2088</v>
      </c>
      <c r="N25830" s="3">
        <v>84.491</v>
      </c>
    </row>
    <row r="25831" spans="1:14" x14ac:dyDescent="0.25">
      <c r="A25831">
        <v>253</v>
      </c>
      <c r="B25831">
        <v>308</v>
      </c>
      <c r="D25831" t="s">
        <v>524</v>
      </c>
      <c r="E25831" t="s">
        <v>525</v>
      </c>
      <c r="F25831">
        <v>308</v>
      </c>
      <c r="G25831">
        <v>4</v>
      </c>
      <c r="H25831" t="s">
        <v>17</v>
      </c>
      <c r="I25831">
        <v>915</v>
      </c>
      <c r="J25831" t="s">
        <v>526</v>
      </c>
      <c r="K25831">
        <v>2</v>
      </c>
      <c r="L25831" t="s">
        <v>19</v>
      </c>
      <c r="M25831">
        <v>2089</v>
      </c>
      <c r="N25831" s="3">
        <v>83.581000000000003</v>
      </c>
    </row>
    <row r="25832" spans="1:14" x14ac:dyDescent="0.25">
      <c r="A25832">
        <v>253</v>
      </c>
      <c r="B25832">
        <v>308</v>
      </c>
      <c r="D25832" t="s">
        <v>524</v>
      </c>
      <c r="E25832" t="s">
        <v>525</v>
      </c>
      <c r="F25832">
        <v>308</v>
      </c>
      <c r="G25832">
        <v>4</v>
      </c>
      <c r="H25832" t="s">
        <v>17</v>
      </c>
      <c r="I25832">
        <v>915</v>
      </c>
      <c r="J25832" t="s">
        <v>526</v>
      </c>
      <c r="K25832">
        <v>2</v>
      </c>
      <c r="L25832" t="s">
        <v>19</v>
      </c>
      <c r="M25832">
        <v>2090</v>
      </c>
      <c r="N25832" s="3">
        <v>82.656999999999996</v>
      </c>
    </row>
    <row r="25833" spans="1:14" x14ac:dyDescent="0.25">
      <c r="A25833">
        <v>253</v>
      </c>
      <c r="B25833">
        <v>308</v>
      </c>
      <c r="D25833" t="s">
        <v>524</v>
      </c>
      <c r="E25833" t="s">
        <v>525</v>
      </c>
      <c r="F25833">
        <v>308</v>
      </c>
      <c r="G25833">
        <v>4</v>
      </c>
      <c r="H25833" t="s">
        <v>17</v>
      </c>
      <c r="I25833">
        <v>915</v>
      </c>
      <c r="J25833" t="s">
        <v>526</v>
      </c>
      <c r="K25833">
        <v>2</v>
      </c>
      <c r="L25833" t="s">
        <v>19</v>
      </c>
      <c r="M25833">
        <v>2091</v>
      </c>
      <c r="N25833" s="3">
        <v>81.775000000000006</v>
      </c>
    </row>
    <row r="25834" spans="1:14" x14ac:dyDescent="0.25">
      <c r="A25834">
        <v>253</v>
      </c>
      <c r="B25834">
        <v>308</v>
      </c>
      <c r="D25834" t="s">
        <v>524</v>
      </c>
      <c r="E25834" t="s">
        <v>525</v>
      </c>
      <c r="F25834">
        <v>308</v>
      </c>
      <c r="G25834">
        <v>4</v>
      </c>
      <c r="H25834" t="s">
        <v>17</v>
      </c>
      <c r="I25834">
        <v>915</v>
      </c>
      <c r="J25834" t="s">
        <v>526</v>
      </c>
      <c r="K25834">
        <v>2</v>
      </c>
      <c r="L25834" t="s">
        <v>19</v>
      </c>
      <c r="M25834">
        <v>2092</v>
      </c>
      <c r="N25834" s="3">
        <v>80.888999999999996</v>
      </c>
    </row>
    <row r="25835" spans="1:14" x14ac:dyDescent="0.25">
      <c r="A25835">
        <v>253</v>
      </c>
      <c r="B25835">
        <v>308</v>
      </c>
      <c r="D25835" t="s">
        <v>524</v>
      </c>
      <c r="E25835" t="s">
        <v>525</v>
      </c>
      <c r="F25835">
        <v>308</v>
      </c>
      <c r="G25835">
        <v>4</v>
      </c>
      <c r="H25835" t="s">
        <v>17</v>
      </c>
      <c r="I25835">
        <v>915</v>
      </c>
      <c r="J25835" t="s">
        <v>526</v>
      </c>
      <c r="K25835">
        <v>2</v>
      </c>
      <c r="L25835" t="s">
        <v>19</v>
      </c>
      <c r="M25835">
        <v>2093</v>
      </c>
      <c r="N25835" s="3">
        <v>80.022000000000006</v>
      </c>
    </row>
    <row r="25836" spans="1:14" x14ac:dyDescent="0.25">
      <c r="A25836">
        <v>253</v>
      </c>
      <c r="B25836">
        <v>308</v>
      </c>
      <c r="D25836" t="s">
        <v>524</v>
      </c>
      <c r="E25836" t="s">
        <v>525</v>
      </c>
      <c r="F25836">
        <v>308</v>
      </c>
      <c r="G25836">
        <v>4</v>
      </c>
      <c r="H25836" t="s">
        <v>17</v>
      </c>
      <c r="I25836">
        <v>915</v>
      </c>
      <c r="J25836" t="s">
        <v>526</v>
      </c>
      <c r="K25836">
        <v>2</v>
      </c>
      <c r="L25836" t="s">
        <v>19</v>
      </c>
      <c r="M25836">
        <v>2094</v>
      </c>
      <c r="N25836" s="3">
        <v>79.168000000000006</v>
      </c>
    </row>
    <row r="25837" spans="1:14" x14ac:dyDescent="0.25">
      <c r="A25837">
        <v>253</v>
      </c>
      <c r="B25837">
        <v>308</v>
      </c>
      <c r="D25837" t="s">
        <v>524</v>
      </c>
      <c r="E25837" t="s">
        <v>525</v>
      </c>
      <c r="F25837">
        <v>308</v>
      </c>
      <c r="G25837">
        <v>4</v>
      </c>
      <c r="H25837" t="s">
        <v>17</v>
      </c>
      <c r="I25837">
        <v>915</v>
      </c>
      <c r="J25837" t="s">
        <v>526</v>
      </c>
      <c r="K25837">
        <v>2</v>
      </c>
      <c r="L25837" t="s">
        <v>19</v>
      </c>
      <c r="M25837">
        <v>2095</v>
      </c>
      <c r="N25837" s="3">
        <v>78.331000000000003</v>
      </c>
    </row>
    <row r="25838" spans="1:14" x14ac:dyDescent="0.25">
      <c r="A25838">
        <v>253</v>
      </c>
      <c r="B25838">
        <v>308</v>
      </c>
      <c r="D25838" t="s">
        <v>524</v>
      </c>
      <c r="E25838" t="s">
        <v>525</v>
      </c>
      <c r="F25838">
        <v>308</v>
      </c>
      <c r="G25838">
        <v>4</v>
      </c>
      <c r="H25838" t="s">
        <v>17</v>
      </c>
      <c r="I25838">
        <v>915</v>
      </c>
      <c r="J25838" t="s">
        <v>526</v>
      </c>
      <c r="K25838">
        <v>2</v>
      </c>
      <c r="L25838" t="s">
        <v>19</v>
      </c>
      <c r="M25838">
        <v>2096</v>
      </c>
      <c r="N25838" s="3">
        <v>77.488</v>
      </c>
    </row>
    <row r="25839" spans="1:14" x14ac:dyDescent="0.25">
      <c r="A25839">
        <v>253</v>
      </c>
      <c r="B25839">
        <v>308</v>
      </c>
      <c r="D25839" t="s">
        <v>524</v>
      </c>
      <c r="E25839" t="s">
        <v>525</v>
      </c>
      <c r="F25839">
        <v>308</v>
      </c>
      <c r="G25839">
        <v>4</v>
      </c>
      <c r="H25839" t="s">
        <v>17</v>
      </c>
      <c r="I25839">
        <v>915</v>
      </c>
      <c r="J25839" t="s">
        <v>526</v>
      </c>
      <c r="K25839">
        <v>2</v>
      </c>
      <c r="L25839" t="s">
        <v>19</v>
      </c>
      <c r="M25839">
        <v>2097</v>
      </c>
      <c r="N25839" s="3">
        <v>76.668000000000006</v>
      </c>
    </row>
    <row r="25840" spans="1:14" x14ac:dyDescent="0.25">
      <c r="A25840">
        <v>253</v>
      </c>
      <c r="B25840">
        <v>308</v>
      </c>
      <c r="D25840" t="s">
        <v>524</v>
      </c>
      <c r="E25840" t="s">
        <v>525</v>
      </c>
      <c r="F25840">
        <v>308</v>
      </c>
      <c r="G25840">
        <v>4</v>
      </c>
      <c r="H25840" t="s">
        <v>17</v>
      </c>
      <c r="I25840">
        <v>915</v>
      </c>
      <c r="J25840" t="s">
        <v>526</v>
      </c>
      <c r="K25840">
        <v>2</v>
      </c>
      <c r="L25840" t="s">
        <v>19</v>
      </c>
      <c r="M25840">
        <v>2098</v>
      </c>
      <c r="N25840" s="3">
        <v>75.858000000000004</v>
      </c>
    </row>
    <row r="25841" spans="1:14" x14ac:dyDescent="0.25">
      <c r="A25841">
        <v>253</v>
      </c>
      <c r="B25841">
        <v>308</v>
      </c>
      <c r="D25841" t="s">
        <v>524</v>
      </c>
      <c r="E25841" t="s">
        <v>525</v>
      </c>
      <c r="F25841">
        <v>308</v>
      </c>
      <c r="G25841">
        <v>4</v>
      </c>
      <c r="H25841" t="s">
        <v>17</v>
      </c>
      <c r="I25841">
        <v>915</v>
      </c>
      <c r="J25841" t="s">
        <v>526</v>
      </c>
      <c r="K25841">
        <v>2</v>
      </c>
      <c r="L25841" t="s">
        <v>19</v>
      </c>
      <c r="M25841">
        <v>2099</v>
      </c>
      <c r="N25841" s="3">
        <v>75.043000000000006</v>
      </c>
    </row>
    <row r="25842" spans="1:14" x14ac:dyDescent="0.25">
      <c r="A25842">
        <v>253</v>
      </c>
      <c r="B25842">
        <v>308</v>
      </c>
      <c r="D25842" t="s">
        <v>524</v>
      </c>
      <c r="E25842" t="s">
        <v>525</v>
      </c>
      <c r="F25842">
        <v>308</v>
      </c>
      <c r="G25842">
        <v>4</v>
      </c>
      <c r="H25842" t="s">
        <v>17</v>
      </c>
      <c r="I25842">
        <v>915</v>
      </c>
      <c r="J25842" t="s">
        <v>526</v>
      </c>
      <c r="K25842">
        <v>2</v>
      </c>
      <c r="L25842" t="s">
        <v>19</v>
      </c>
      <c r="M25842">
        <v>2100</v>
      </c>
      <c r="N25842" s="3">
        <v>74.269000000000005</v>
      </c>
    </row>
    <row r="25843" spans="1:14" x14ac:dyDescent="0.25">
      <c r="A25843">
        <v>253</v>
      </c>
      <c r="B25843">
        <v>308</v>
      </c>
      <c r="D25843" t="s">
        <v>524</v>
      </c>
      <c r="E25843" t="s">
        <v>525</v>
      </c>
      <c r="F25843">
        <v>308</v>
      </c>
      <c r="G25843">
        <v>4</v>
      </c>
      <c r="H25843" t="s">
        <v>17</v>
      </c>
      <c r="I25843">
        <v>915</v>
      </c>
      <c r="J25843" t="s">
        <v>526</v>
      </c>
      <c r="K25843">
        <v>2</v>
      </c>
      <c r="L25843" t="s">
        <v>19</v>
      </c>
      <c r="M25843">
        <v>2101</v>
      </c>
      <c r="N25843" s="3">
        <v>73.504999999999995</v>
      </c>
    </row>
    <row r="25844" spans="1:14" x14ac:dyDescent="0.25">
      <c r="A25844">
        <v>254</v>
      </c>
      <c r="B25844">
        <v>312</v>
      </c>
      <c r="C25844">
        <v>2</v>
      </c>
      <c r="D25844" t="s">
        <v>527</v>
      </c>
      <c r="E25844" t="s">
        <v>528</v>
      </c>
      <c r="F25844">
        <v>312</v>
      </c>
      <c r="G25844">
        <v>4</v>
      </c>
      <c r="H25844" t="s">
        <v>17</v>
      </c>
      <c r="I25844">
        <v>915</v>
      </c>
      <c r="J25844" t="s">
        <v>529</v>
      </c>
      <c r="K25844">
        <v>2</v>
      </c>
      <c r="L25844" t="s">
        <v>19</v>
      </c>
      <c r="M25844">
        <v>1950</v>
      </c>
      <c r="N25844" s="3">
        <v>214.42</v>
      </c>
    </row>
    <row r="25845" spans="1:14" x14ac:dyDescent="0.25">
      <c r="A25845">
        <v>254</v>
      </c>
      <c r="B25845">
        <v>312</v>
      </c>
      <c r="C25845">
        <v>2</v>
      </c>
      <c r="D25845" t="s">
        <v>527</v>
      </c>
      <c r="E25845" t="s">
        <v>528</v>
      </c>
      <c r="F25845">
        <v>312</v>
      </c>
      <c r="G25845">
        <v>4</v>
      </c>
      <c r="H25845" t="s">
        <v>17</v>
      </c>
      <c r="I25845">
        <v>915</v>
      </c>
      <c r="J25845" t="s">
        <v>529</v>
      </c>
      <c r="K25845">
        <v>2</v>
      </c>
      <c r="L25845" t="s">
        <v>19</v>
      </c>
      <c r="M25845">
        <v>1951</v>
      </c>
      <c r="N25845" s="3">
        <v>216.61</v>
      </c>
    </row>
    <row r="25846" spans="1:14" x14ac:dyDescent="0.25">
      <c r="A25846">
        <v>254</v>
      </c>
      <c r="B25846">
        <v>312</v>
      </c>
      <c r="C25846">
        <v>2</v>
      </c>
      <c r="D25846" t="s">
        <v>527</v>
      </c>
      <c r="E25846" t="s">
        <v>528</v>
      </c>
      <c r="F25846">
        <v>312</v>
      </c>
      <c r="G25846">
        <v>4</v>
      </c>
      <c r="H25846" t="s">
        <v>17</v>
      </c>
      <c r="I25846">
        <v>915</v>
      </c>
      <c r="J25846" t="s">
        <v>529</v>
      </c>
      <c r="K25846">
        <v>2</v>
      </c>
      <c r="L25846" t="s">
        <v>19</v>
      </c>
      <c r="M25846">
        <v>1952</v>
      </c>
      <c r="N25846" s="3">
        <v>222.51400000000001</v>
      </c>
    </row>
    <row r="25847" spans="1:14" x14ac:dyDescent="0.25">
      <c r="A25847">
        <v>254</v>
      </c>
      <c r="B25847">
        <v>312</v>
      </c>
      <c r="C25847">
        <v>2</v>
      </c>
      <c r="D25847" t="s">
        <v>527</v>
      </c>
      <c r="E25847" t="s">
        <v>528</v>
      </c>
      <c r="F25847">
        <v>312</v>
      </c>
      <c r="G25847">
        <v>4</v>
      </c>
      <c r="H25847" t="s">
        <v>17</v>
      </c>
      <c r="I25847">
        <v>915</v>
      </c>
      <c r="J25847" t="s">
        <v>529</v>
      </c>
      <c r="K25847">
        <v>2</v>
      </c>
      <c r="L25847" t="s">
        <v>19</v>
      </c>
      <c r="M25847">
        <v>1953</v>
      </c>
      <c r="N25847" s="3">
        <v>228.749</v>
      </c>
    </row>
    <row r="25848" spans="1:14" x14ac:dyDescent="0.25">
      <c r="A25848">
        <v>254</v>
      </c>
      <c r="B25848">
        <v>312</v>
      </c>
      <c r="C25848">
        <v>2</v>
      </c>
      <c r="D25848" t="s">
        <v>527</v>
      </c>
      <c r="E25848" t="s">
        <v>528</v>
      </c>
      <c r="F25848">
        <v>312</v>
      </c>
      <c r="G25848">
        <v>4</v>
      </c>
      <c r="H25848" t="s">
        <v>17</v>
      </c>
      <c r="I25848">
        <v>915</v>
      </c>
      <c r="J25848" t="s">
        <v>529</v>
      </c>
      <c r="K25848">
        <v>2</v>
      </c>
      <c r="L25848" t="s">
        <v>19</v>
      </c>
      <c r="M25848">
        <v>1954</v>
      </c>
      <c r="N25848" s="3">
        <v>235.18899999999999</v>
      </c>
    </row>
    <row r="25849" spans="1:14" x14ac:dyDescent="0.25">
      <c r="A25849">
        <v>254</v>
      </c>
      <c r="B25849">
        <v>312</v>
      </c>
      <c r="C25849">
        <v>2</v>
      </c>
      <c r="D25849" t="s">
        <v>527</v>
      </c>
      <c r="E25849" t="s">
        <v>528</v>
      </c>
      <c r="F25849">
        <v>312</v>
      </c>
      <c r="G25849">
        <v>4</v>
      </c>
      <c r="H25849" t="s">
        <v>17</v>
      </c>
      <c r="I25849">
        <v>915</v>
      </c>
      <c r="J25849" t="s">
        <v>529</v>
      </c>
      <c r="K25849">
        <v>2</v>
      </c>
      <c r="L25849" t="s">
        <v>19</v>
      </c>
      <c r="M25849">
        <v>1955</v>
      </c>
      <c r="N25849" s="3">
        <v>241.58199999999999</v>
      </c>
    </row>
    <row r="25850" spans="1:14" x14ac:dyDescent="0.25">
      <c r="A25850">
        <v>254</v>
      </c>
      <c r="B25850">
        <v>312</v>
      </c>
      <c r="C25850">
        <v>2</v>
      </c>
      <c r="D25850" t="s">
        <v>527</v>
      </c>
      <c r="E25850" t="s">
        <v>528</v>
      </c>
      <c r="F25850">
        <v>312</v>
      </c>
      <c r="G25850">
        <v>4</v>
      </c>
      <c r="H25850" t="s">
        <v>17</v>
      </c>
      <c r="I25850">
        <v>915</v>
      </c>
      <c r="J25850" t="s">
        <v>529</v>
      </c>
      <c r="K25850">
        <v>2</v>
      </c>
      <c r="L25850" t="s">
        <v>19</v>
      </c>
      <c r="M25850">
        <v>1956</v>
      </c>
      <c r="N25850" s="3">
        <v>247.98099999999999</v>
      </c>
    </row>
    <row r="25851" spans="1:14" x14ac:dyDescent="0.25">
      <c r="A25851">
        <v>254</v>
      </c>
      <c r="B25851">
        <v>312</v>
      </c>
      <c r="C25851">
        <v>2</v>
      </c>
      <c r="D25851" t="s">
        <v>527</v>
      </c>
      <c r="E25851" t="s">
        <v>528</v>
      </c>
      <c r="F25851">
        <v>312</v>
      </c>
      <c r="G25851">
        <v>4</v>
      </c>
      <c r="H25851" t="s">
        <v>17</v>
      </c>
      <c r="I25851">
        <v>915</v>
      </c>
      <c r="J25851" t="s">
        <v>529</v>
      </c>
      <c r="K25851">
        <v>2</v>
      </c>
      <c r="L25851" t="s">
        <v>19</v>
      </c>
      <c r="M25851">
        <v>1957</v>
      </c>
      <c r="N25851" s="3">
        <v>254.572</v>
      </c>
    </row>
    <row r="25852" spans="1:14" x14ac:dyDescent="0.25">
      <c r="A25852">
        <v>254</v>
      </c>
      <c r="B25852">
        <v>312</v>
      </c>
      <c r="C25852">
        <v>2</v>
      </c>
      <c r="D25852" t="s">
        <v>527</v>
      </c>
      <c r="E25852" t="s">
        <v>528</v>
      </c>
      <c r="F25852">
        <v>312</v>
      </c>
      <c r="G25852">
        <v>4</v>
      </c>
      <c r="H25852" t="s">
        <v>17</v>
      </c>
      <c r="I25852">
        <v>915</v>
      </c>
      <c r="J25852" t="s">
        <v>529</v>
      </c>
      <c r="K25852">
        <v>2</v>
      </c>
      <c r="L25852" t="s">
        <v>19</v>
      </c>
      <c r="M25852">
        <v>1958</v>
      </c>
      <c r="N25852" s="3">
        <v>261.35599999999999</v>
      </c>
    </row>
    <row r="25853" spans="1:14" x14ac:dyDescent="0.25">
      <c r="A25853">
        <v>254</v>
      </c>
      <c r="B25853">
        <v>312</v>
      </c>
      <c r="C25853">
        <v>2</v>
      </c>
      <c r="D25853" t="s">
        <v>527</v>
      </c>
      <c r="E25853" t="s">
        <v>528</v>
      </c>
      <c r="F25853">
        <v>312</v>
      </c>
      <c r="G25853">
        <v>4</v>
      </c>
      <c r="H25853" t="s">
        <v>17</v>
      </c>
      <c r="I25853">
        <v>915</v>
      </c>
      <c r="J25853" t="s">
        <v>529</v>
      </c>
      <c r="K25853">
        <v>2</v>
      </c>
      <c r="L25853" t="s">
        <v>19</v>
      </c>
      <c r="M25853">
        <v>1959</v>
      </c>
      <c r="N25853" s="3">
        <v>268.38900000000001</v>
      </c>
    </row>
    <row r="25854" spans="1:14" x14ac:dyDescent="0.25">
      <c r="A25854">
        <v>254</v>
      </c>
      <c r="B25854">
        <v>312</v>
      </c>
      <c r="C25854">
        <v>2</v>
      </c>
      <c r="D25854" t="s">
        <v>527</v>
      </c>
      <c r="E25854" t="s">
        <v>528</v>
      </c>
      <c r="F25854">
        <v>312</v>
      </c>
      <c r="G25854">
        <v>4</v>
      </c>
      <c r="H25854" t="s">
        <v>17</v>
      </c>
      <c r="I25854">
        <v>915</v>
      </c>
      <c r="J25854" t="s">
        <v>529</v>
      </c>
      <c r="K25854">
        <v>2</v>
      </c>
      <c r="L25854" t="s">
        <v>19</v>
      </c>
      <c r="M25854">
        <v>1960</v>
      </c>
      <c r="N25854" s="3">
        <v>275.67500000000001</v>
      </c>
    </row>
    <row r="25855" spans="1:14" x14ac:dyDescent="0.25">
      <c r="A25855">
        <v>254</v>
      </c>
      <c r="B25855">
        <v>312</v>
      </c>
      <c r="C25855">
        <v>2</v>
      </c>
      <c r="D25855" t="s">
        <v>527</v>
      </c>
      <c r="E25855" t="s">
        <v>528</v>
      </c>
      <c r="F25855">
        <v>312</v>
      </c>
      <c r="G25855">
        <v>4</v>
      </c>
      <c r="H25855" t="s">
        <v>17</v>
      </c>
      <c r="I25855">
        <v>915</v>
      </c>
      <c r="J25855" t="s">
        <v>529</v>
      </c>
      <c r="K25855">
        <v>2</v>
      </c>
      <c r="L25855" t="s">
        <v>19</v>
      </c>
      <c r="M25855">
        <v>1961</v>
      </c>
      <c r="N25855" s="3">
        <v>283.17899999999997</v>
      </c>
    </row>
    <row r="25856" spans="1:14" x14ac:dyDescent="0.25">
      <c r="A25856">
        <v>254</v>
      </c>
      <c r="B25856">
        <v>312</v>
      </c>
      <c r="C25856">
        <v>2</v>
      </c>
      <c r="D25856" t="s">
        <v>527</v>
      </c>
      <c r="E25856" t="s">
        <v>528</v>
      </c>
      <c r="F25856">
        <v>312</v>
      </c>
      <c r="G25856">
        <v>4</v>
      </c>
      <c r="H25856" t="s">
        <v>17</v>
      </c>
      <c r="I25856">
        <v>915</v>
      </c>
      <c r="J25856" t="s">
        <v>529</v>
      </c>
      <c r="K25856">
        <v>2</v>
      </c>
      <c r="L25856" t="s">
        <v>19</v>
      </c>
      <c r="M25856">
        <v>1962</v>
      </c>
      <c r="N25856" s="3">
        <v>289.59100000000001</v>
      </c>
    </row>
    <row r="25857" spans="1:14" x14ac:dyDescent="0.25">
      <c r="A25857">
        <v>254</v>
      </c>
      <c r="B25857">
        <v>312</v>
      </c>
      <c r="C25857">
        <v>2</v>
      </c>
      <c r="D25857" t="s">
        <v>527</v>
      </c>
      <c r="E25857" t="s">
        <v>528</v>
      </c>
      <c r="F25857">
        <v>312</v>
      </c>
      <c r="G25857">
        <v>4</v>
      </c>
      <c r="H25857" t="s">
        <v>17</v>
      </c>
      <c r="I25857">
        <v>915</v>
      </c>
      <c r="J25857" t="s">
        <v>529</v>
      </c>
      <c r="K25857">
        <v>2</v>
      </c>
      <c r="L25857" t="s">
        <v>19</v>
      </c>
      <c r="M25857">
        <v>1963</v>
      </c>
      <c r="N25857" s="3">
        <v>294.416</v>
      </c>
    </row>
    <row r="25858" spans="1:14" x14ac:dyDescent="0.25">
      <c r="A25858">
        <v>254</v>
      </c>
      <c r="B25858">
        <v>312</v>
      </c>
      <c r="C25858">
        <v>2</v>
      </c>
      <c r="D25858" t="s">
        <v>527</v>
      </c>
      <c r="E25858" t="s">
        <v>528</v>
      </c>
      <c r="F25858">
        <v>312</v>
      </c>
      <c r="G25858">
        <v>4</v>
      </c>
      <c r="H25858" t="s">
        <v>17</v>
      </c>
      <c r="I25858">
        <v>915</v>
      </c>
      <c r="J25858" t="s">
        <v>529</v>
      </c>
      <c r="K25858">
        <v>2</v>
      </c>
      <c r="L25858" t="s">
        <v>19</v>
      </c>
      <c r="M25858">
        <v>1964</v>
      </c>
      <c r="N25858" s="3">
        <v>298.654</v>
      </c>
    </row>
    <row r="25859" spans="1:14" x14ac:dyDescent="0.25">
      <c r="A25859">
        <v>254</v>
      </c>
      <c r="B25859">
        <v>312</v>
      </c>
      <c r="C25859">
        <v>2</v>
      </c>
      <c r="D25859" t="s">
        <v>527</v>
      </c>
      <c r="E25859" t="s">
        <v>528</v>
      </c>
      <c r="F25859">
        <v>312</v>
      </c>
      <c r="G25859">
        <v>4</v>
      </c>
      <c r="H25859" t="s">
        <v>17</v>
      </c>
      <c r="I25859">
        <v>915</v>
      </c>
      <c r="J25859" t="s">
        <v>529</v>
      </c>
      <c r="K25859">
        <v>2</v>
      </c>
      <c r="L25859" t="s">
        <v>19</v>
      </c>
      <c r="M25859">
        <v>1965</v>
      </c>
      <c r="N25859" s="3">
        <v>302.58100000000002</v>
      </c>
    </row>
    <row r="25860" spans="1:14" x14ac:dyDescent="0.25">
      <c r="A25860">
        <v>254</v>
      </c>
      <c r="B25860">
        <v>312</v>
      </c>
      <c r="C25860">
        <v>2</v>
      </c>
      <c r="D25860" t="s">
        <v>527</v>
      </c>
      <c r="E25860" t="s">
        <v>528</v>
      </c>
      <c r="F25860">
        <v>312</v>
      </c>
      <c r="G25860">
        <v>4</v>
      </c>
      <c r="H25860" t="s">
        <v>17</v>
      </c>
      <c r="I25860">
        <v>915</v>
      </c>
      <c r="J25860" t="s">
        <v>529</v>
      </c>
      <c r="K25860">
        <v>2</v>
      </c>
      <c r="L25860" t="s">
        <v>19</v>
      </c>
      <c r="M25860">
        <v>1966</v>
      </c>
      <c r="N25860" s="3">
        <v>306.54599999999999</v>
      </c>
    </row>
    <row r="25861" spans="1:14" x14ac:dyDescent="0.25">
      <c r="A25861">
        <v>254</v>
      </c>
      <c r="B25861">
        <v>312</v>
      </c>
      <c r="C25861">
        <v>2</v>
      </c>
      <c r="D25861" t="s">
        <v>527</v>
      </c>
      <c r="E25861" t="s">
        <v>528</v>
      </c>
      <c r="F25861">
        <v>312</v>
      </c>
      <c r="G25861">
        <v>4</v>
      </c>
      <c r="H25861" t="s">
        <v>17</v>
      </c>
      <c r="I25861">
        <v>915</v>
      </c>
      <c r="J25861" t="s">
        <v>529</v>
      </c>
      <c r="K25861">
        <v>2</v>
      </c>
      <c r="L25861" t="s">
        <v>19</v>
      </c>
      <c r="M25861">
        <v>1967</v>
      </c>
      <c r="N25861" s="3">
        <v>310.45100000000002</v>
      </c>
    </row>
    <row r="25862" spans="1:14" x14ac:dyDescent="0.25">
      <c r="A25862">
        <v>254</v>
      </c>
      <c r="B25862">
        <v>312</v>
      </c>
      <c r="C25862">
        <v>2</v>
      </c>
      <c r="D25862" t="s">
        <v>527</v>
      </c>
      <c r="E25862" t="s">
        <v>528</v>
      </c>
      <c r="F25862">
        <v>312</v>
      </c>
      <c r="G25862">
        <v>4</v>
      </c>
      <c r="H25862" t="s">
        <v>17</v>
      </c>
      <c r="I25862">
        <v>915</v>
      </c>
      <c r="J25862" t="s">
        <v>529</v>
      </c>
      <c r="K25862">
        <v>2</v>
      </c>
      <c r="L25862" t="s">
        <v>19</v>
      </c>
      <c r="M25862">
        <v>1968</v>
      </c>
      <c r="N25862" s="3">
        <v>313.84100000000001</v>
      </c>
    </row>
    <row r="25863" spans="1:14" x14ac:dyDescent="0.25">
      <c r="A25863">
        <v>254</v>
      </c>
      <c r="B25863">
        <v>312</v>
      </c>
      <c r="C25863">
        <v>2</v>
      </c>
      <c r="D25863" t="s">
        <v>527</v>
      </c>
      <c r="E25863" t="s">
        <v>528</v>
      </c>
      <c r="F25863">
        <v>312</v>
      </c>
      <c r="G25863">
        <v>4</v>
      </c>
      <c r="H25863" t="s">
        <v>17</v>
      </c>
      <c r="I25863">
        <v>915</v>
      </c>
      <c r="J25863" t="s">
        <v>529</v>
      </c>
      <c r="K25863">
        <v>2</v>
      </c>
      <c r="L25863" t="s">
        <v>19</v>
      </c>
      <c r="M25863">
        <v>1969</v>
      </c>
      <c r="N25863" s="3">
        <v>315.95</v>
      </c>
    </row>
    <row r="25864" spans="1:14" x14ac:dyDescent="0.25">
      <c r="A25864">
        <v>254</v>
      </c>
      <c r="B25864">
        <v>312</v>
      </c>
      <c r="C25864">
        <v>2</v>
      </c>
      <c r="D25864" t="s">
        <v>527</v>
      </c>
      <c r="E25864" t="s">
        <v>528</v>
      </c>
      <c r="F25864">
        <v>312</v>
      </c>
      <c r="G25864">
        <v>4</v>
      </c>
      <c r="H25864" t="s">
        <v>17</v>
      </c>
      <c r="I25864">
        <v>915</v>
      </c>
      <c r="J25864" t="s">
        <v>529</v>
      </c>
      <c r="K25864">
        <v>2</v>
      </c>
      <c r="L25864" t="s">
        <v>19</v>
      </c>
      <c r="M25864">
        <v>1970</v>
      </c>
      <c r="N25864" s="3">
        <v>317.53300000000002</v>
      </c>
    </row>
    <row r="25865" spans="1:14" x14ac:dyDescent="0.25">
      <c r="A25865">
        <v>254</v>
      </c>
      <c r="B25865">
        <v>312</v>
      </c>
      <c r="C25865">
        <v>2</v>
      </c>
      <c r="D25865" t="s">
        <v>527</v>
      </c>
      <c r="E25865" t="s">
        <v>528</v>
      </c>
      <c r="F25865">
        <v>312</v>
      </c>
      <c r="G25865">
        <v>4</v>
      </c>
      <c r="H25865" t="s">
        <v>17</v>
      </c>
      <c r="I25865">
        <v>915</v>
      </c>
      <c r="J25865" t="s">
        <v>529</v>
      </c>
      <c r="K25865">
        <v>2</v>
      </c>
      <c r="L25865" t="s">
        <v>19</v>
      </c>
      <c r="M25865">
        <v>1971</v>
      </c>
      <c r="N25865" s="3">
        <v>318.68900000000002</v>
      </c>
    </row>
    <row r="25866" spans="1:14" x14ac:dyDescent="0.25">
      <c r="A25866">
        <v>254</v>
      </c>
      <c r="B25866">
        <v>312</v>
      </c>
      <c r="C25866">
        <v>2</v>
      </c>
      <c r="D25866" t="s">
        <v>527</v>
      </c>
      <c r="E25866" t="s">
        <v>528</v>
      </c>
      <c r="F25866">
        <v>312</v>
      </c>
      <c r="G25866">
        <v>4</v>
      </c>
      <c r="H25866" t="s">
        <v>17</v>
      </c>
      <c r="I25866">
        <v>915</v>
      </c>
      <c r="J25866" t="s">
        <v>529</v>
      </c>
      <c r="K25866">
        <v>2</v>
      </c>
      <c r="L25866" t="s">
        <v>19</v>
      </c>
      <c r="M25866">
        <v>1972</v>
      </c>
      <c r="N25866" s="3">
        <v>319.46499999999997</v>
      </c>
    </row>
    <row r="25867" spans="1:14" x14ac:dyDescent="0.25">
      <c r="A25867">
        <v>254</v>
      </c>
      <c r="B25867">
        <v>312</v>
      </c>
      <c r="C25867">
        <v>2</v>
      </c>
      <c r="D25867" t="s">
        <v>527</v>
      </c>
      <c r="E25867" t="s">
        <v>528</v>
      </c>
      <c r="F25867">
        <v>312</v>
      </c>
      <c r="G25867">
        <v>4</v>
      </c>
      <c r="H25867" t="s">
        <v>17</v>
      </c>
      <c r="I25867">
        <v>915</v>
      </c>
      <c r="J25867" t="s">
        <v>529</v>
      </c>
      <c r="K25867">
        <v>2</v>
      </c>
      <c r="L25867" t="s">
        <v>19</v>
      </c>
      <c r="M25867">
        <v>1973</v>
      </c>
      <c r="N25867" s="3">
        <v>319.88200000000001</v>
      </c>
    </row>
    <row r="25868" spans="1:14" x14ac:dyDescent="0.25">
      <c r="A25868">
        <v>254</v>
      </c>
      <c r="B25868">
        <v>312</v>
      </c>
      <c r="C25868">
        <v>2</v>
      </c>
      <c r="D25868" t="s">
        <v>527</v>
      </c>
      <c r="E25868" t="s">
        <v>528</v>
      </c>
      <c r="F25868">
        <v>312</v>
      </c>
      <c r="G25868">
        <v>4</v>
      </c>
      <c r="H25868" t="s">
        <v>17</v>
      </c>
      <c r="I25868">
        <v>915</v>
      </c>
      <c r="J25868" t="s">
        <v>529</v>
      </c>
      <c r="K25868">
        <v>2</v>
      </c>
      <c r="L25868" t="s">
        <v>19</v>
      </c>
      <c r="M25868">
        <v>1974</v>
      </c>
      <c r="N25868" s="3">
        <v>320.11500000000001</v>
      </c>
    </row>
    <row r="25869" spans="1:14" x14ac:dyDescent="0.25">
      <c r="A25869">
        <v>254</v>
      </c>
      <c r="B25869">
        <v>312</v>
      </c>
      <c r="C25869">
        <v>2</v>
      </c>
      <c r="D25869" t="s">
        <v>527</v>
      </c>
      <c r="E25869" t="s">
        <v>528</v>
      </c>
      <c r="F25869">
        <v>312</v>
      </c>
      <c r="G25869">
        <v>4</v>
      </c>
      <c r="H25869" t="s">
        <v>17</v>
      </c>
      <c r="I25869">
        <v>915</v>
      </c>
      <c r="J25869" t="s">
        <v>529</v>
      </c>
      <c r="K25869">
        <v>2</v>
      </c>
      <c r="L25869" t="s">
        <v>19</v>
      </c>
      <c r="M25869">
        <v>1975</v>
      </c>
      <c r="N25869" s="3">
        <v>321.02999999999997</v>
      </c>
    </row>
    <row r="25870" spans="1:14" x14ac:dyDescent="0.25">
      <c r="A25870">
        <v>254</v>
      </c>
      <c r="B25870">
        <v>312</v>
      </c>
      <c r="C25870">
        <v>2</v>
      </c>
      <c r="D25870" t="s">
        <v>527</v>
      </c>
      <c r="E25870" t="s">
        <v>528</v>
      </c>
      <c r="F25870">
        <v>312</v>
      </c>
      <c r="G25870">
        <v>4</v>
      </c>
      <c r="H25870" t="s">
        <v>17</v>
      </c>
      <c r="I25870">
        <v>915</v>
      </c>
      <c r="J25870" t="s">
        <v>529</v>
      </c>
      <c r="K25870">
        <v>2</v>
      </c>
      <c r="L25870" t="s">
        <v>19</v>
      </c>
      <c r="M25870">
        <v>1976</v>
      </c>
      <c r="N25870" s="3">
        <v>323.88400000000001</v>
      </c>
    </row>
    <row r="25871" spans="1:14" x14ac:dyDescent="0.25">
      <c r="A25871">
        <v>254</v>
      </c>
      <c r="B25871">
        <v>312</v>
      </c>
      <c r="C25871">
        <v>2</v>
      </c>
      <c r="D25871" t="s">
        <v>527</v>
      </c>
      <c r="E25871" t="s">
        <v>528</v>
      </c>
      <c r="F25871">
        <v>312</v>
      </c>
      <c r="G25871">
        <v>4</v>
      </c>
      <c r="H25871" t="s">
        <v>17</v>
      </c>
      <c r="I25871">
        <v>915</v>
      </c>
      <c r="J25871" t="s">
        <v>529</v>
      </c>
      <c r="K25871">
        <v>2</v>
      </c>
      <c r="L25871" t="s">
        <v>19</v>
      </c>
      <c r="M25871">
        <v>1977</v>
      </c>
      <c r="N25871" s="3">
        <v>326.71800000000002</v>
      </c>
    </row>
    <row r="25872" spans="1:14" x14ac:dyDescent="0.25">
      <c r="A25872">
        <v>254</v>
      </c>
      <c r="B25872">
        <v>312</v>
      </c>
      <c r="C25872">
        <v>2</v>
      </c>
      <c r="D25872" t="s">
        <v>527</v>
      </c>
      <c r="E25872" t="s">
        <v>528</v>
      </c>
      <c r="F25872">
        <v>312</v>
      </c>
      <c r="G25872">
        <v>4</v>
      </c>
      <c r="H25872" t="s">
        <v>17</v>
      </c>
      <c r="I25872">
        <v>915</v>
      </c>
      <c r="J25872" t="s">
        <v>529</v>
      </c>
      <c r="K25872">
        <v>2</v>
      </c>
      <c r="L25872" t="s">
        <v>19</v>
      </c>
      <c r="M25872">
        <v>1978</v>
      </c>
      <c r="N25872" s="3">
        <v>328.69600000000003</v>
      </c>
    </row>
    <row r="25873" spans="1:14" x14ac:dyDescent="0.25">
      <c r="A25873">
        <v>254</v>
      </c>
      <c r="B25873">
        <v>312</v>
      </c>
      <c r="C25873">
        <v>2</v>
      </c>
      <c r="D25873" t="s">
        <v>527</v>
      </c>
      <c r="E25873" t="s">
        <v>528</v>
      </c>
      <c r="F25873">
        <v>312</v>
      </c>
      <c r="G25873">
        <v>4</v>
      </c>
      <c r="H25873" t="s">
        <v>17</v>
      </c>
      <c r="I25873">
        <v>915</v>
      </c>
      <c r="J25873" t="s">
        <v>529</v>
      </c>
      <c r="K25873">
        <v>2</v>
      </c>
      <c r="L25873" t="s">
        <v>19</v>
      </c>
      <c r="M25873">
        <v>1979</v>
      </c>
      <c r="N25873" s="3">
        <v>329.91399999999999</v>
      </c>
    </row>
    <row r="25874" spans="1:14" x14ac:dyDescent="0.25">
      <c r="A25874">
        <v>254</v>
      </c>
      <c r="B25874">
        <v>312</v>
      </c>
      <c r="C25874">
        <v>2</v>
      </c>
      <c r="D25874" t="s">
        <v>527</v>
      </c>
      <c r="E25874" t="s">
        <v>528</v>
      </c>
      <c r="F25874">
        <v>312</v>
      </c>
      <c r="G25874">
        <v>4</v>
      </c>
      <c r="H25874" t="s">
        <v>17</v>
      </c>
      <c r="I25874">
        <v>915</v>
      </c>
      <c r="J25874" t="s">
        <v>529</v>
      </c>
      <c r="K25874">
        <v>2</v>
      </c>
      <c r="L25874" t="s">
        <v>19</v>
      </c>
      <c r="M25874">
        <v>1980</v>
      </c>
      <c r="N25874" s="3">
        <v>330.86200000000002</v>
      </c>
    </row>
    <row r="25875" spans="1:14" x14ac:dyDescent="0.25">
      <c r="A25875">
        <v>254</v>
      </c>
      <c r="B25875">
        <v>312</v>
      </c>
      <c r="C25875">
        <v>2</v>
      </c>
      <c r="D25875" t="s">
        <v>527</v>
      </c>
      <c r="E25875" t="s">
        <v>528</v>
      </c>
      <c r="F25875">
        <v>312</v>
      </c>
      <c r="G25875">
        <v>4</v>
      </c>
      <c r="H25875" t="s">
        <v>17</v>
      </c>
      <c r="I25875">
        <v>915</v>
      </c>
      <c r="J25875" t="s">
        <v>529</v>
      </c>
      <c r="K25875">
        <v>2</v>
      </c>
      <c r="L25875" t="s">
        <v>19</v>
      </c>
      <c r="M25875">
        <v>1981</v>
      </c>
      <c r="N25875" s="3">
        <v>331.55900000000003</v>
      </c>
    </row>
    <row r="25876" spans="1:14" x14ac:dyDescent="0.25">
      <c r="A25876">
        <v>254</v>
      </c>
      <c r="B25876">
        <v>312</v>
      </c>
      <c r="C25876">
        <v>2</v>
      </c>
      <c r="D25876" t="s">
        <v>527</v>
      </c>
      <c r="E25876" t="s">
        <v>528</v>
      </c>
      <c r="F25876">
        <v>312</v>
      </c>
      <c r="G25876">
        <v>4</v>
      </c>
      <c r="H25876" t="s">
        <v>17</v>
      </c>
      <c r="I25876">
        <v>915</v>
      </c>
      <c r="J25876" t="s">
        <v>529</v>
      </c>
      <c r="K25876">
        <v>2</v>
      </c>
      <c r="L25876" t="s">
        <v>19</v>
      </c>
      <c r="M25876">
        <v>1982</v>
      </c>
      <c r="N25876" s="3">
        <v>333.45299999999997</v>
      </c>
    </row>
    <row r="25877" spans="1:14" x14ac:dyDescent="0.25">
      <c r="A25877">
        <v>254</v>
      </c>
      <c r="B25877">
        <v>312</v>
      </c>
      <c r="C25877">
        <v>2</v>
      </c>
      <c r="D25877" t="s">
        <v>527</v>
      </c>
      <c r="E25877" t="s">
        <v>528</v>
      </c>
      <c r="F25877">
        <v>312</v>
      </c>
      <c r="G25877">
        <v>4</v>
      </c>
      <c r="H25877" t="s">
        <v>17</v>
      </c>
      <c r="I25877">
        <v>915</v>
      </c>
      <c r="J25877" t="s">
        <v>529</v>
      </c>
      <c r="K25877">
        <v>2</v>
      </c>
      <c r="L25877" t="s">
        <v>19</v>
      </c>
      <c r="M25877">
        <v>1983</v>
      </c>
      <c r="N25877" s="3">
        <v>338.18099999999998</v>
      </c>
    </row>
    <row r="25878" spans="1:14" x14ac:dyDescent="0.25">
      <c r="A25878">
        <v>254</v>
      </c>
      <c r="B25878">
        <v>312</v>
      </c>
      <c r="C25878">
        <v>2</v>
      </c>
      <c r="D25878" t="s">
        <v>527</v>
      </c>
      <c r="E25878" t="s">
        <v>528</v>
      </c>
      <c r="F25878">
        <v>312</v>
      </c>
      <c r="G25878">
        <v>4</v>
      </c>
      <c r="H25878" t="s">
        <v>17</v>
      </c>
      <c r="I25878">
        <v>915</v>
      </c>
      <c r="J25878" t="s">
        <v>529</v>
      </c>
      <c r="K25878">
        <v>2</v>
      </c>
      <c r="L25878" t="s">
        <v>19</v>
      </c>
      <c r="M25878">
        <v>1984</v>
      </c>
      <c r="N25878" s="3">
        <v>344.584</v>
      </c>
    </row>
    <row r="25879" spans="1:14" x14ac:dyDescent="0.25">
      <c r="A25879">
        <v>254</v>
      </c>
      <c r="B25879">
        <v>312</v>
      </c>
      <c r="C25879">
        <v>2</v>
      </c>
      <c r="D25879" t="s">
        <v>527</v>
      </c>
      <c r="E25879" t="s">
        <v>528</v>
      </c>
      <c r="F25879">
        <v>312</v>
      </c>
      <c r="G25879">
        <v>4</v>
      </c>
      <c r="H25879" t="s">
        <v>17</v>
      </c>
      <c r="I25879">
        <v>915</v>
      </c>
      <c r="J25879" t="s">
        <v>529</v>
      </c>
      <c r="K25879">
        <v>2</v>
      </c>
      <c r="L25879" t="s">
        <v>19</v>
      </c>
      <c r="M25879">
        <v>1985</v>
      </c>
      <c r="N25879" s="3">
        <v>351.39499999999998</v>
      </c>
    </row>
    <row r="25880" spans="1:14" x14ac:dyDescent="0.25">
      <c r="A25880">
        <v>254</v>
      </c>
      <c r="B25880">
        <v>312</v>
      </c>
      <c r="C25880">
        <v>2</v>
      </c>
      <c r="D25880" t="s">
        <v>527</v>
      </c>
      <c r="E25880" t="s">
        <v>528</v>
      </c>
      <c r="F25880">
        <v>312</v>
      </c>
      <c r="G25880">
        <v>4</v>
      </c>
      <c r="H25880" t="s">
        <v>17</v>
      </c>
      <c r="I25880">
        <v>915</v>
      </c>
      <c r="J25880" t="s">
        <v>529</v>
      </c>
      <c r="K25880">
        <v>2</v>
      </c>
      <c r="L25880" t="s">
        <v>19</v>
      </c>
      <c r="M25880">
        <v>1986</v>
      </c>
      <c r="N25880" s="3">
        <v>358.392</v>
      </c>
    </row>
    <row r="25881" spans="1:14" x14ac:dyDescent="0.25">
      <c r="A25881">
        <v>254</v>
      </c>
      <c r="B25881">
        <v>312</v>
      </c>
      <c r="C25881">
        <v>2</v>
      </c>
      <c r="D25881" t="s">
        <v>527</v>
      </c>
      <c r="E25881" t="s">
        <v>528</v>
      </c>
      <c r="F25881">
        <v>312</v>
      </c>
      <c r="G25881">
        <v>4</v>
      </c>
      <c r="H25881" t="s">
        <v>17</v>
      </c>
      <c r="I25881">
        <v>915</v>
      </c>
      <c r="J25881" t="s">
        <v>529</v>
      </c>
      <c r="K25881">
        <v>2</v>
      </c>
      <c r="L25881" t="s">
        <v>19</v>
      </c>
      <c r="M25881">
        <v>1987</v>
      </c>
      <c r="N25881" s="3">
        <v>365.43700000000001</v>
      </c>
    </row>
    <row r="25882" spans="1:14" x14ac:dyDescent="0.25">
      <c r="A25882">
        <v>254</v>
      </c>
      <c r="B25882">
        <v>312</v>
      </c>
      <c r="C25882">
        <v>2</v>
      </c>
      <c r="D25882" t="s">
        <v>527</v>
      </c>
      <c r="E25882" t="s">
        <v>528</v>
      </c>
      <c r="F25882">
        <v>312</v>
      </c>
      <c r="G25882">
        <v>4</v>
      </c>
      <c r="H25882" t="s">
        <v>17</v>
      </c>
      <c r="I25882">
        <v>915</v>
      </c>
      <c r="J25882" t="s">
        <v>529</v>
      </c>
      <c r="K25882">
        <v>2</v>
      </c>
      <c r="L25882" t="s">
        <v>19</v>
      </c>
      <c r="M25882">
        <v>1988</v>
      </c>
      <c r="N25882" s="3">
        <v>372.46899999999999</v>
      </c>
    </row>
    <row r="25883" spans="1:14" x14ac:dyDescent="0.25">
      <c r="A25883">
        <v>254</v>
      </c>
      <c r="B25883">
        <v>312</v>
      </c>
      <c r="C25883">
        <v>2</v>
      </c>
      <c r="D25883" t="s">
        <v>527</v>
      </c>
      <c r="E25883" t="s">
        <v>528</v>
      </c>
      <c r="F25883">
        <v>312</v>
      </c>
      <c r="G25883">
        <v>4</v>
      </c>
      <c r="H25883" t="s">
        <v>17</v>
      </c>
      <c r="I25883">
        <v>915</v>
      </c>
      <c r="J25883" t="s">
        <v>529</v>
      </c>
      <c r="K25883">
        <v>2</v>
      </c>
      <c r="L25883" t="s">
        <v>19</v>
      </c>
      <c r="M25883">
        <v>1989</v>
      </c>
      <c r="N25883" s="3">
        <v>379.512</v>
      </c>
    </row>
    <row r="25884" spans="1:14" x14ac:dyDescent="0.25">
      <c r="A25884">
        <v>254</v>
      </c>
      <c r="B25884">
        <v>312</v>
      </c>
      <c r="C25884">
        <v>2</v>
      </c>
      <c r="D25884" t="s">
        <v>527</v>
      </c>
      <c r="E25884" t="s">
        <v>528</v>
      </c>
      <c r="F25884">
        <v>312</v>
      </c>
      <c r="G25884">
        <v>4</v>
      </c>
      <c r="H25884" t="s">
        <v>17</v>
      </c>
      <c r="I25884">
        <v>915</v>
      </c>
      <c r="J25884" t="s">
        <v>529</v>
      </c>
      <c r="K25884">
        <v>2</v>
      </c>
      <c r="L25884" t="s">
        <v>19</v>
      </c>
      <c r="M25884">
        <v>1990</v>
      </c>
      <c r="N25884" s="3">
        <v>386.09699999999998</v>
      </c>
    </row>
    <row r="25885" spans="1:14" x14ac:dyDescent="0.25">
      <c r="A25885">
        <v>254</v>
      </c>
      <c r="B25885">
        <v>312</v>
      </c>
      <c r="C25885">
        <v>2</v>
      </c>
      <c r="D25885" t="s">
        <v>527</v>
      </c>
      <c r="E25885" t="s">
        <v>528</v>
      </c>
      <c r="F25885">
        <v>312</v>
      </c>
      <c r="G25885">
        <v>4</v>
      </c>
      <c r="H25885" t="s">
        <v>17</v>
      </c>
      <c r="I25885">
        <v>915</v>
      </c>
      <c r="J25885" t="s">
        <v>529</v>
      </c>
      <c r="K25885">
        <v>2</v>
      </c>
      <c r="L25885" t="s">
        <v>19</v>
      </c>
      <c r="M25885">
        <v>1991</v>
      </c>
      <c r="N25885" s="3">
        <v>391.529</v>
      </c>
    </row>
    <row r="25886" spans="1:14" x14ac:dyDescent="0.25">
      <c r="A25886">
        <v>254</v>
      </c>
      <c r="B25886">
        <v>312</v>
      </c>
      <c r="C25886">
        <v>2</v>
      </c>
      <c r="D25886" t="s">
        <v>527</v>
      </c>
      <c r="E25886" t="s">
        <v>528</v>
      </c>
      <c r="F25886">
        <v>312</v>
      </c>
      <c r="G25886">
        <v>4</v>
      </c>
      <c r="H25886" t="s">
        <v>17</v>
      </c>
      <c r="I25886">
        <v>915</v>
      </c>
      <c r="J25886" t="s">
        <v>529</v>
      </c>
      <c r="K25886">
        <v>2</v>
      </c>
      <c r="L25886" t="s">
        <v>19</v>
      </c>
      <c r="M25886">
        <v>1992</v>
      </c>
      <c r="N25886" s="3">
        <v>396.03399999999999</v>
      </c>
    </row>
    <row r="25887" spans="1:14" x14ac:dyDescent="0.25">
      <c r="A25887">
        <v>254</v>
      </c>
      <c r="B25887">
        <v>312</v>
      </c>
      <c r="C25887">
        <v>2</v>
      </c>
      <c r="D25887" t="s">
        <v>527</v>
      </c>
      <c r="E25887" t="s">
        <v>528</v>
      </c>
      <c r="F25887">
        <v>312</v>
      </c>
      <c r="G25887">
        <v>4</v>
      </c>
      <c r="H25887" t="s">
        <v>17</v>
      </c>
      <c r="I25887">
        <v>915</v>
      </c>
      <c r="J25887" t="s">
        <v>529</v>
      </c>
      <c r="K25887">
        <v>2</v>
      </c>
      <c r="L25887" t="s">
        <v>19</v>
      </c>
      <c r="M25887">
        <v>1993</v>
      </c>
      <c r="N25887" s="3">
        <v>400.28199999999998</v>
      </c>
    </row>
    <row r="25888" spans="1:14" x14ac:dyDescent="0.25">
      <c r="A25888">
        <v>254</v>
      </c>
      <c r="B25888">
        <v>312</v>
      </c>
      <c r="C25888">
        <v>2</v>
      </c>
      <c r="D25888" t="s">
        <v>527</v>
      </c>
      <c r="E25888" t="s">
        <v>528</v>
      </c>
      <c r="F25888">
        <v>312</v>
      </c>
      <c r="G25888">
        <v>4</v>
      </c>
      <c r="H25888" t="s">
        <v>17</v>
      </c>
      <c r="I25888">
        <v>915</v>
      </c>
      <c r="J25888" t="s">
        <v>529</v>
      </c>
      <c r="K25888">
        <v>2</v>
      </c>
      <c r="L25888" t="s">
        <v>19</v>
      </c>
      <c r="M25888">
        <v>1994</v>
      </c>
      <c r="N25888" s="3">
        <v>404.35700000000003</v>
      </c>
    </row>
    <row r="25889" spans="1:14" x14ac:dyDescent="0.25">
      <c r="A25889">
        <v>254</v>
      </c>
      <c r="B25889">
        <v>312</v>
      </c>
      <c r="C25889">
        <v>2</v>
      </c>
      <c r="D25889" t="s">
        <v>527</v>
      </c>
      <c r="E25889" t="s">
        <v>528</v>
      </c>
      <c r="F25889">
        <v>312</v>
      </c>
      <c r="G25889">
        <v>4</v>
      </c>
      <c r="H25889" t="s">
        <v>17</v>
      </c>
      <c r="I25889">
        <v>915</v>
      </c>
      <c r="J25889" t="s">
        <v>529</v>
      </c>
      <c r="K25889">
        <v>2</v>
      </c>
      <c r="L25889" t="s">
        <v>19</v>
      </c>
      <c r="M25889">
        <v>1995</v>
      </c>
      <c r="N25889" s="3">
        <v>408.29</v>
      </c>
    </row>
    <row r="25890" spans="1:14" x14ac:dyDescent="0.25">
      <c r="A25890">
        <v>254</v>
      </c>
      <c r="B25890">
        <v>312</v>
      </c>
      <c r="C25890">
        <v>2</v>
      </c>
      <c r="D25890" t="s">
        <v>527</v>
      </c>
      <c r="E25890" t="s">
        <v>528</v>
      </c>
      <c r="F25890">
        <v>312</v>
      </c>
      <c r="G25890">
        <v>4</v>
      </c>
      <c r="H25890" t="s">
        <v>17</v>
      </c>
      <c r="I25890">
        <v>915</v>
      </c>
      <c r="J25890" t="s">
        <v>529</v>
      </c>
      <c r="K25890">
        <v>2</v>
      </c>
      <c r="L25890" t="s">
        <v>19</v>
      </c>
      <c r="M25890">
        <v>1996</v>
      </c>
      <c r="N25890" s="3">
        <v>412.07799999999997</v>
      </c>
    </row>
    <row r="25891" spans="1:14" x14ac:dyDescent="0.25">
      <c r="A25891">
        <v>254</v>
      </c>
      <c r="B25891">
        <v>312</v>
      </c>
      <c r="C25891">
        <v>2</v>
      </c>
      <c r="D25891" t="s">
        <v>527</v>
      </c>
      <c r="E25891" t="s">
        <v>528</v>
      </c>
      <c r="F25891">
        <v>312</v>
      </c>
      <c r="G25891">
        <v>4</v>
      </c>
      <c r="H25891" t="s">
        <v>17</v>
      </c>
      <c r="I25891">
        <v>915</v>
      </c>
      <c r="J25891" t="s">
        <v>529</v>
      </c>
      <c r="K25891">
        <v>2</v>
      </c>
      <c r="L25891" t="s">
        <v>19</v>
      </c>
      <c r="M25891">
        <v>1997</v>
      </c>
      <c r="N25891" s="3">
        <v>415.77199999999999</v>
      </c>
    </row>
    <row r="25892" spans="1:14" x14ac:dyDescent="0.25">
      <c r="A25892">
        <v>254</v>
      </c>
      <c r="B25892">
        <v>312</v>
      </c>
      <c r="C25892">
        <v>2</v>
      </c>
      <c r="D25892" t="s">
        <v>527</v>
      </c>
      <c r="E25892" t="s">
        <v>528</v>
      </c>
      <c r="F25892">
        <v>312</v>
      </c>
      <c r="G25892">
        <v>4</v>
      </c>
      <c r="H25892" t="s">
        <v>17</v>
      </c>
      <c r="I25892">
        <v>915</v>
      </c>
      <c r="J25892" t="s">
        <v>529</v>
      </c>
      <c r="K25892">
        <v>2</v>
      </c>
      <c r="L25892" t="s">
        <v>19</v>
      </c>
      <c r="M25892">
        <v>1998</v>
      </c>
      <c r="N25892" s="3">
        <v>419.4</v>
      </c>
    </row>
    <row r="25893" spans="1:14" x14ac:dyDescent="0.25">
      <c r="A25893">
        <v>254</v>
      </c>
      <c r="B25893">
        <v>312</v>
      </c>
      <c r="C25893">
        <v>2</v>
      </c>
      <c r="D25893" t="s">
        <v>527</v>
      </c>
      <c r="E25893" t="s">
        <v>528</v>
      </c>
      <c r="F25893">
        <v>312</v>
      </c>
      <c r="G25893">
        <v>4</v>
      </c>
      <c r="H25893" t="s">
        <v>17</v>
      </c>
      <c r="I25893">
        <v>915</v>
      </c>
      <c r="J25893" t="s">
        <v>529</v>
      </c>
      <c r="K25893">
        <v>2</v>
      </c>
      <c r="L25893" t="s">
        <v>19</v>
      </c>
      <c r="M25893">
        <v>1999</v>
      </c>
      <c r="N25893" s="3">
        <v>421.53100000000001</v>
      </c>
    </row>
    <row r="25894" spans="1:14" x14ac:dyDescent="0.25">
      <c r="A25894">
        <v>254</v>
      </c>
      <c r="B25894">
        <v>312</v>
      </c>
      <c r="C25894">
        <v>2</v>
      </c>
      <c r="D25894" t="s">
        <v>527</v>
      </c>
      <c r="E25894" t="s">
        <v>528</v>
      </c>
      <c r="F25894">
        <v>312</v>
      </c>
      <c r="G25894">
        <v>4</v>
      </c>
      <c r="H25894" t="s">
        <v>17</v>
      </c>
      <c r="I25894">
        <v>915</v>
      </c>
      <c r="J25894" t="s">
        <v>529</v>
      </c>
      <c r="K25894">
        <v>2</v>
      </c>
      <c r="L25894" t="s">
        <v>19</v>
      </c>
      <c r="M25894">
        <v>2000</v>
      </c>
      <c r="N25894" s="3">
        <v>420.33300000000003</v>
      </c>
    </row>
    <row r="25895" spans="1:14" x14ac:dyDescent="0.25">
      <c r="A25895">
        <v>254</v>
      </c>
      <c r="B25895">
        <v>312</v>
      </c>
      <c r="C25895">
        <v>2</v>
      </c>
      <c r="D25895" t="s">
        <v>527</v>
      </c>
      <c r="E25895" t="s">
        <v>528</v>
      </c>
      <c r="F25895">
        <v>312</v>
      </c>
      <c r="G25895">
        <v>4</v>
      </c>
      <c r="H25895" t="s">
        <v>17</v>
      </c>
      <c r="I25895">
        <v>915</v>
      </c>
      <c r="J25895" t="s">
        <v>529</v>
      </c>
      <c r="K25895">
        <v>2</v>
      </c>
      <c r="L25895" t="s">
        <v>19</v>
      </c>
      <c r="M25895">
        <v>2001</v>
      </c>
      <c r="N25895" s="3">
        <v>418.80200000000002</v>
      </c>
    </row>
    <row r="25896" spans="1:14" x14ac:dyDescent="0.25">
      <c r="A25896">
        <v>254</v>
      </c>
      <c r="B25896">
        <v>312</v>
      </c>
      <c r="C25896">
        <v>2</v>
      </c>
      <c r="D25896" t="s">
        <v>527</v>
      </c>
      <c r="E25896" t="s">
        <v>528</v>
      </c>
      <c r="F25896">
        <v>312</v>
      </c>
      <c r="G25896">
        <v>4</v>
      </c>
      <c r="H25896" t="s">
        <v>17</v>
      </c>
      <c r="I25896">
        <v>915</v>
      </c>
      <c r="J25896" t="s">
        <v>529</v>
      </c>
      <c r="K25896">
        <v>2</v>
      </c>
      <c r="L25896" t="s">
        <v>19</v>
      </c>
      <c r="M25896">
        <v>2002</v>
      </c>
      <c r="N25896" s="3">
        <v>416.86500000000001</v>
      </c>
    </row>
    <row r="25897" spans="1:14" x14ac:dyDescent="0.25">
      <c r="A25897">
        <v>254</v>
      </c>
      <c r="B25897">
        <v>312</v>
      </c>
      <c r="C25897">
        <v>2</v>
      </c>
      <c r="D25897" t="s">
        <v>527</v>
      </c>
      <c r="E25897" t="s">
        <v>528</v>
      </c>
      <c r="F25897">
        <v>312</v>
      </c>
      <c r="G25897">
        <v>4</v>
      </c>
      <c r="H25897" t="s">
        <v>17</v>
      </c>
      <c r="I25897">
        <v>915</v>
      </c>
      <c r="J25897" t="s">
        <v>529</v>
      </c>
      <c r="K25897">
        <v>2</v>
      </c>
      <c r="L25897" t="s">
        <v>19</v>
      </c>
      <c r="M25897">
        <v>2003</v>
      </c>
      <c r="N25897" s="3">
        <v>414.65</v>
      </c>
    </row>
    <row r="25898" spans="1:14" x14ac:dyDescent="0.25">
      <c r="A25898">
        <v>254</v>
      </c>
      <c r="B25898">
        <v>312</v>
      </c>
      <c r="C25898">
        <v>2</v>
      </c>
      <c r="D25898" t="s">
        <v>527</v>
      </c>
      <c r="E25898" t="s">
        <v>528</v>
      </c>
      <c r="F25898">
        <v>312</v>
      </c>
      <c r="G25898">
        <v>4</v>
      </c>
      <c r="H25898" t="s">
        <v>17</v>
      </c>
      <c r="I25898">
        <v>915</v>
      </c>
      <c r="J25898" t="s">
        <v>529</v>
      </c>
      <c r="K25898">
        <v>2</v>
      </c>
      <c r="L25898" t="s">
        <v>19</v>
      </c>
      <c r="M25898">
        <v>2004</v>
      </c>
      <c r="N25898" s="3">
        <v>412.18700000000001</v>
      </c>
    </row>
    <row r="25899" spans="1:14" x14ac:dyDescent="0.25">
      <c r="A25899">
        <v>254</v>
      </c>
      <c r="B25899">
        <v>312</v>
      </c>
      <c r="C25899">
        <v>2</v>
      </c>
      <c r="D25899" t="s">
        <v>527</v>
      </c>
      <c r="E25899" t="s">
        <v>528</v>
      </c>
      <c r="F25899">
        <v>312</v>
      </c>
      <c r="G25899">
        <v>4</v>
      </c>
      <c r="H25899" t="s">
        <v>17</v>
      </c>
      <c r="I25899">
        <v>915</v>
      </c>
      <c r="J25899" t="s">
        <v>529</v>
      </c>
      <c r="K25899">
        <v>2</v>
      </c>
      <c r="L25899" t="s">
        <v>19</v>
      </c>
      <c r="M25899">
        <v>2005</v>
      </c>
      <c r="N25899" s="3">
        <v>409.52100000000002</v>
      </c>
    </row>
    <row r="25900" spans="1:14" x14ac:dyDescent="0.25">
      <c r="A25900">
        <v>254</v>
      </c>
      <c r="B25900">
        <v>312</v>
      </c>
      <c r="C25900">
        <v>2</v>
      </c>
      <c r="D25900" t="s">
        <v>527</v>
      </c>
      <c r="E25900" t="s">
        <v>528</v>
      </c>
      <c r="F25900">
        <v>312</v>
      </c>
      <c r="G25900">
        <v>4</v>
      </c>
      <c r="H25900" t="s">
        <v>17</v>
      </c>
      <c r="I25900">
        <v>915</v>
      </c>
      <c r="J25900" t="s">
        <v>529</v>
      </c>
      <c r="K25900">
        <v>2</v>
      </c>
      <c r="L25900" t="s">
        <v>19</v>
      </c>
      <c r="M25900">
        <v>2006</v>
      </c>
      <c r="N25900" s="3">
        <v>406.63200000000001</v>
      </c>
    </row>
    <row r="25901" spans="1:14" x14ac:dyDescent="0.25">
      <c r="A25901">
        <v>254</v>
      </c>
      <c r="B25901">
        <v>312</v>
      </c>
      <c r="C25901">
        <v>2</v>
      </c>
      <c r="D25901" t="s">
        <v>527</v>
      </c>
      <c r="E25901" t="s">
        <v>528</v>
      </c>
      <c r="F25901">
        <v>312</v>
      </c>
      <c r="G25901">
        <v>4</v>
      </c>
      <c r="H25901" t="s">
        <v>17</v>
      </c>
      <c r="I25901">
        <v>915</v>
      </c>
      <c r="J25901" t="s">
        <v>529</v>
      </c>
      <c r="K25901">
        <v>2</v>
      </c>
      <c r="L25901" t="s">
        <v>19</v>
      </c>
      <c r="M25901">
        <v>2007</v>
      </c>
      <c r="N25901" s="3">
        <v>407.80599999999998</v>
      </c>
    </row>
    <row r="25902" spans="1:14" x14ac:dyDescent="0.25">
      <c r="A25902">
        <v>254</v>
      </c>
      <c r="B25902">
        <v>312</v>
      </c>
      <c r="C25902">
        <v>2</v>
      </c>
      <c r="D25902" t="s">
        <v>527</v>
      </c>
      <c r="E25902" t="s">
        <v>528</v>
      </c>
      <c r="F25902">
        <v>312</v>
      </c>
      <c r="G25902">
        <v>4</v>
      </c>
      <c r="H25902" t="s">
        <v>17</v>
      </c>
      <c r="I25902">
        <v>915</v>
      </c>
      <c r="J25902" t="s">
        <v>529</v>
      </c>
      <c r="K25902">
        <v>2</v>
      </c>
      <c r="L25902" t="s">
        <v>19</v>
      </c>
      <c r="M25902">
        <v>2008</v>
      </c>
      <c r="N25902" s="3">
        <v>408.786</v>
      </c>
    </row>
    <row r="25903" spans="1:14" x14ac:dyDescent="0.25">
      <c r="A25903">
        <v>254</v>
      </c>
      <c r="B25903">
        <v>312</v>
      </c>
      <c r="C25903">
        <v>2</v>
      </c>
      <c r="D25903" t="s">
        <v>527</v>
      </c>
      <c r="E25903" t="s">
        <v>528</v>
      </c>
      <c r="F25903">
        <v>312</v>
      </c>
      <c r="G25903">
        <v>4</v>
      </c>
      <c r="H25903" t="s">
        <v>17</v>
      </c>
      <c r="I25903">
        <v>915</v>
      </c>
      <c r="J25903" t="s">
        <v>529</v>
      </c>
      <c r="K25903">
        <v>2</v>
      </c>
      <c r="L25903" t="s">
        <v>19</v>
      </c>
      <c r="M25903">
        <v>2009</v>
      </c>
      <c r="N25903" s="3">
        <v>409.17200000000003</v>
      </c>
    </row>
    <row r="25904" spans="1:14" x14ac:dyDescent="0.25">
      <c r="A25904">
        <v>254</v>
      </c>
      <c r="B25904">
        <v>312</v>
      </c>
      <c r="C25904">
        <v>2</v>
      </c>
      <c r="D25904" t="s">
        <v>527</v>
      </c>
      <c r="E25904" t="s">
        <v>528</v>
      </c>
      <c r="F25904">
        <v>312</v>
      </c>
      <c r="G25904">
        <v>4</v>
      </c>
      <c r="H25904" t="s">
        <v>17</v>
      </c>
      <c r="I25904">
        <v>915</v>
      </c>
      <c r="J25904" t="s">
        <v>529</v>
      </c>
      <c r="K25904">
        <v>2</v>
      </c>
      <c r="L25904" t="s">
        <v>19</v>
      </c>
      <c r="M25904">
        <v>2010</v>
      </c>
      <c r="N25904" s="3">
        <v>408.81200000000001</v>
      </c>
    </row>
    <row r="25905" spans="1:14" x14ac:dyDescent="0.25">
      <c r="A25905">
        <v>254</v>
      </c>
      <c r="B25905">
        <v>312</v>
      </c>
      <c r="C25905">
        <v>2</v>
      </c>
      <c r="D25905" t="s">
        <v>527</v>
      </c>
      <c r="E25905" t="s">
        <v>528</v>
      </c>
      <c r="F25905">
        <v>312</v>
      </c>
      <c r="G25905">
        <v>4</v>
      </c>
      <c r="H25905" t="s">
        <v>17</v>
      </c>
      <c r="I25905">
        <v>915</v>
      </c>
      <c r="J25905" t="s">
        <v>529</v>
      </c>
      <c r="K25905">
        <v>2</v>
      </c>
      <c r="L25905" t="s">
        <v>19</v>
      </c>
      <c r="M25905">
        <v>2011</v>
      </c>
      <c r="N25905" s="3">
        <v>408.81200000000001</v>
      </c>
    </row>
    <row r="25906" spans="1:14" x14ac:dyDescent="0.25">
      <c r="A25906">
        <v>254</v>
      </c>
      <c r="B25906">
        <v>312</v>
      </c>
      <c r="C25906">
        <v>2</v>
      </c>
      <c r="D25906" t="s">
        <v>527</v>
      </c>
      <c r="E25906" t="s">
        <v>528</v>
      </c>
      <c r="F25906">
        <v>312</v>
      </c>
      <c r="G25906">
        <v>4</v>
      </c>
      <c r="H25906" t="s">
        <v>17</v>
      </c>
      <c r="I25906">
        <v>915</v>
      </c>
      <c r="J25906" t="s">
        <v>529</v>
      </c>
      <c r="K25906">
        <v>2</v>
      </c>
      <c r="L25906" t="s">
        <v>19</v>
      </c>
      <c r="M25906">
        <v>2012</v>
      </c>
      <c r="N25906" s="3">
        <v>409.29500000000002</v>
      </c>
    </row>
    <row r="25907" spans="1:14" x14ac:dyDescent="0.25">
      <c r="A25907">
        <v>254</v>
      </c>
      <c r="B25907">
        <v>312</v>
      </c>
      <c r="C25907">
        <v>2</v>
      </c>
      <c r="D25907" t="s">
        <v>527</v>
      </c>
      <c r="E25907" t="s">
        <v>528</v>
      </c>
      <c r="F25907">
        <v>312</v>
      </c>
      <c r="G25907">
        <v>4</v>
      </c>
      <c r="H25907" t="s">
        <v>17</v>
      </c>
      <c r="I25907">
        <v>915</v>
      </c>
      <c r="J25907" t="s">
        <v>529</v>
      </c>
      <c r="K25907">
        <v>2</v>
      </c>
      <c r="L25907" t="s">
        <v>19</v>
      </c>
      <c r="M25907">
        <v>2013</v>
      </c>
      <c r="N25907" s="3">
        <v>409.01</v>
      </c>
    </row>
    <row r="25908" spans="1:14" x14ac:dyDescent="0.25">
      <c r="A25908">
        <v>254</v>
      </c>
      <c r="B25908">
        <v>312</v>
      </c>
      <c r="C25908">
        <v>2</v>
      </c>
      <c r="D25908" t="s">
        <v>527</v>
      </c>
      <c r="E25908" t="s">
        <v>528</v>
      </c>
      <c r="F25908">
        <v>312</v>
      </c>
      <c r="G25908">
        <v>4</v>
      </c>
      <c r="H25908" t="s">
        <v>17</v>
      </c>
      <c r="I25908">
        <v>915</v>
      </c>
      <c r="J25908" t="s">
        <v>529</v>
      </c>
      <c r="K25908">
        <v>2</v>
      </c>
      <c r="L25908" t="s">
        <v>19</v>
      </c>
      <c r="M25908">
        <v>2014</v>
      </c>
      <c r="N25908" s="3">
        <v>407.71300000000002</v>
      </c>
    </row>
    <row r="25909" spans="1:14" x14ac:dyDescent="0.25">
      <c r="A25909">
        <v>254</v>
      </c>
      <c r="B25909">
        <v>312</v>
      </c>
      <c r="C25909">
        <v>2</v>
      </c>
      <c r="D25909" t="s">
        <v>527</v>
      </c>
      <c r="E25909" t="s">
        <v>528</v>
      </c>
      <c r="F25909">
        <v>312</v>
      </c>
      <c r="G25909">
        <v>4</v>
      </c>
      <c r="H25909" t="s">
        <v>17</v>
      </c>
      <c r="I25909">
        <v>915</v>
      </c>
      <c r="J25909" t="s">
        <v>529</v>
      </c>
      <c r="K25909">
        <v>2</v>
      </c>
      <c r="L25909" t="s">
        <v>19</v>
      </c>
      <c r="M25909">
        <v>2015</v>
      </c>
      <c r="N25909" s="3">
        <v>405.56799999999998</v>
      </c>
    </row>
    <row r="25910" spans="1:14" x14ac:dyDescent="0.25">
      <c r="A25910">
        <v>254</v>
      </c>
      <c r="B25910">
        <v>312</v>
      </c>
      <c r="C25910">
        <v>2</v>
      </c>
      <c r="D25910" t="s">
        <v>527</v>
      </c>
      <c r="E25910" t="s">
        <v>528</v>
      </c>
      <c r="F25910">
        <v>312</v>
      </c>
      <c r="G25910">
        <v>4</v>
      </c>
      <c r="H25910" t="s">
        <v>17</v>
      </c>
      <c r="I25910">
        <v>915</v>
      </c>
      <c r="J25910" t="s">
        <v>529</v>
      </c>
      <c r="K25910">
        <v>2</v>
      </c>
      <c r="L25910" t="s">
        <v>19</v>
      </c>
      <c r="M25910">
        <v>2016</v>
      </c>
      <c r="N25910" s="3">
        <v>402.33300000000003</v>
      </c>
    </row>
    <row r="25911" spans="1:14" x14ac:dyDescent="0.25">
      <c r="A25911">
        <v>254</v>
      </c>
      <c r="B25911">
        <v>312</v>
      </c>
      <c r="C25911">
        <v>2</v>
      </c>
      <c r="D25911" t="s">
        <v>527</v>
      </c>
      <c r="E25911" t="s">
        <v>528</v>
      </c>
      <c r="F25911">
        <v>312</v>
      </c>
      <c r="G25911">
        <v>4</v>
      </c>
      <c r="H25911" t="s">
        <v>17</v>
      </c>
      <c r="I25911">
        <v>915</v>
      </c>
      <c r="J25911" t="s">
        <v>529</v>
      </c>
      <c r="K25911">
        <v>2</v>
      </c>
      <c r="L25911" t="s">
        <v>19</v>
      </c>
      <c r="M25911">
        <v>2017</v>
      </c>
      <c r="N25911" s="3">
        <v>406.93400000000003</v>
      </c>
    </row>
    <row r="25912" spans="1:14" x14ac:dyDescent="0.25">
      <c r="A25912">
        <v>254</v>
      </c>
      <c r="B25912">
        <v>312</v>
      </c>
      <c r="C25912">
        <v>2</v>
      </c>
      <c r="D25912" t="s">
        <v>527</v>
      </c>
      <c r="E25912" t="s">
        <v>528</v>
      </c>
      <c r="F25912">
        <v>312</v>
      </c>
      <c r="G25912">
        <v>4</v>
      </c>
      <c r="H25912" t="s">
        <v>17</v>
      </c>
      <c r="I25912">
        <v>915</v>
      </c>
      <c r="J25912" t="s">
        <v>529</v>
      </c>
      <c r="K25912">
        <v>2</v>
      </c>
      <c r="L25912" t="s">
        <v>19</v>
      </c>
      <c r="M25912">
        <v>2018</v>
      </c>
      <c r="N25912" s="3">
        <v>418.45100000000002</v>
      </c>
    </row>
    <row r="25913" spans="1:14" x14ac:dyDescent="0.25">
      <c r="A25913">
        <v>254</v>
      </c>
      <c r="B25913">
        <v>312</v>
      </c>
      <c r="C25913">
        <v>2</v>
      </c>
      <c r="D25913" t="s">
        <v>527</v>
      </c>
      <c r="E25913" t="s">
        <v>528</v>
      </c>
      <c r="F25913">
        <v>312</v>
      </c>
      <c r="G25913">
        <v>4</v>
      </c>
      <c r="H25913" t="s">
        <v>17</v>
      </c>
      <c r="I25913">
        <v>915</v>
      </c>
      <c r="J25913" t="s">
        <v>529</v>
      </c>
      <c r="K25913">
        <v>2</v>
      </c>
      <c r="L25913" t="s">
        <v>19</v>
      </c>
      <c r="M25913">
        <v>2019</v>
      </c>
      <c r="N25913" s="3">
        <v>411.90899999999999</v>
      </c>
    </row>
    <row r="25914" spans="1:14" x14ac:dyDescent="0.25">
      <c r="A25914">
        <v>254</v>
      </c>
      <c r="B25914">
        <v>312</v>
      </c>
      <c r="C25914">
        <v>2</v>
      </c>
      <c r="D25914" t="s">
        <v>527</v>
      </c>
      <c r="E25914" t="s">
        <v>528</v>
      </c>
      <c r="F25914">
        <v>312</v>
      </c>
      <c r="G25914">
        <v>4</v>
      </c>
      <c r="H25914" t="s">
        <v>17</v>
      </c>
      <c r="I25914">
        <v>915</v>
      </c>
      <c r="J25914" t="s">
        <v>529</v>
      </c>
      <c r="K25914">
        <v>2</v>
      </c>
      <c r="L25914" t="s">
        <v>19</v>
      </c>
      <c r="M25914">
        <v>2020</v>
      </c>
      <c r="N25914" s="3">
        <v>408.60399999999998</v>
      </c>
    </row>
    <row r="25915" spans="1:14" x14ac:dyDescent="0.25">
      <c r="A25915">
        <v>254</v>
      </c>
      <c r="B25915">
        <v>312</v>
      </c>
      <c r="C25915">
        <v>2</v>
      </c>
      <c r="D25915" t="s">
        <v>527</v>
      </c>
      <c r="E25915" t="s">
        <v>528</v>
      </c>
      <c r="F25915">
        <v>312</v>
      </c>
      <c r="G25915">
        <v>4</v>
      </c>
      <c r="H25915" t="s">
        <v>17</v>
      </c>
      <c r="I25915">
        <v>915</v>
      </c>
      <c r="J25915" t="s">
        <v>529</v>
      </c>
      <c r="K25915">
        <v>2</v>
      </c>
      <c r="L25915" t="s">
        <v>19</v>
      </c>
      <c r="M25915">
        <v>2021</v>
      </c>
      <c r="N25915" s="3">
        <v>406.18400000000003</v>
      </c>
    </row>
    <row r="25916" spans="1:14" x14ac:dyDescent="0.25">
      <c r="A25916">
        <v>254</v>
      </c>
      <c r="B25916">
        <v>312</v>
      </c>
      <c r="C25916">
        <v>2</v>
      </c>
      <c r="D25916" t="s">
        <v>527</v>
      </c>
      <c r="E25916" t="s">
        <v>528</v>
      </c>
      <c r="F25916">
        <v>312</v>
      </c>
      <c r="G25916">
        <v>4</v>
      </c>
      <c r="H25916" t="s">
        <v>17</v>
      </c>
      <c r="I25916">
        <v>915</v>
      </c>
      <c r="J25916" t="s">
        <v>529</v>
      </c>
      <c r="K25916">
        <v>2</v>
      </c>
      <c r="L25916" t="s">
        <v>19</v>
      </c>
      <c r="M25916">
        <v>2022</v>
      </c>
      <c r="N25916" s="3">
        <v>392.11799999999999</v>
      </c>
    </row>
    <row r="25917" spans="1:14" x14ac:dyDescent="0.25">
      <c r="A25917">
        <v>254</v>
      </c>
      <c r="B25917">
        <v>312</v>
      </c>
      <c r="C25917">
        <v>2</v>
      </c>
      <c r="D25917" t="s">
        <v>527</v>
      </c>
      <c r="E25917" t="s">
        <v>528</v>
      </c>
      <c r="F25917">
        <v>312</v>
      </c>
      <c r="G25917">
        <v>4</v>
      </c>
      <c r="H25917" t="s">
        <v>17</v>
      </c>
      <c r="I25917">
        <v>915</v>
      </c>
      <c r="J25917" t="s">
        <v>529</v>
      </c>
      <c r="K25917">
        <v>2</v>
      </c>
      <c r="L25917" t="s">
        <v>19</v>
      </c>
      <c r="M25917">
        <v>2023</v>
      </c>
      <c r="N25917" s="3">
        <v>377.27699999999999</v>
      </c>
    </row>
    <row r="25918" spans="1:14" x14ac:dyDescent="0.25">
      <c r="A25918">
        <v>254</v>
      </c>
      <c r="B25918">
        <v>312</v>
      </c>
      <c r="C25918">
        <v>2</v>
      </c>
      <c r="D25918" t="s">
        <v>527</v>
      </c>
      <c r="E25918" t="s">
        <v>528</v>
      </c>
      <c r="F25918">
        <v>312</v>
      </c>
      <c r="G25918">
        <v>4</v>
      </c>
      <c r="H25918" t="s">
        <v>17</v>
      </c>
      <c r="I25918">
        <v>915</v>
      </c>
      <c r="J25918" t="s">
        <v>529</v>
      </c>
      <c r="K25918">
        <v>2</v>
      </c>
      <c r="L25918" t="s">
        <v>19</v>
      </c>
      <c r="M25918">
        <v>2024</v>
      </c>
      <c r="N25918" s="3">
        <v>375.75599999999997</v>
      </c>
    </row>
    <row r="25919" spans="1:14" x14ac:dyDescent="0.25">
      <c r="A25919">
        <v>254</v>
      </c>
      <c r="B25919">
        <v>312</v>
      </c>
      <c r="C25919">
        <v>2</v>
      </c>
      <c r="D25919" t="s">
        <v>527</v>
      </c>
      <c r="E25919" t="s">
        <v>528</v>
      </c>
      <c r="F25919">
        <v>312</v>
      </c>
      <c r="G25919">
        <v>4</v>
      </c>
      <c r="H25919" t="s">
        <v>17</v>
      </c>
      <c r="I25919">
        <v>915</v>
      </c>
      <c r="J25919" t="s">
        <v>529</v>
      </c>
      <c r="K25919">
        <v>2</v>
      </c>
      <c r="L25919" t="s">
        <v>19</v>
      </c>
      <c r="M25919">
        <v>2025</v>
      </c>
      <c r="N25919" s="3">
        <v>374.45600000000002</v>
      </c>
    </row>
    <row r="25920" spans="1:14" x14ac:dyDescent="0.25">
      <c r="A25920">
        <v>254</v>
      </c>
      <c r="B25920">
        <v>312</v>
      </c>
      <c r="C25920">
        <v>2</v>
      </c>
      <c r="D25920" t="s">
        <v>527</v>
      </c>
      <c r="E25920" t="s">
        <v>528</v>
      </c>
      <c r="F25920">
        <v>312</v>
      </c>
      <c r="G25920">
        <v>4</v>
      </c>
      <c r="H25920" t="s">
        <v>17</v>
      </c>
      <c r="I25920">
        <v>915</v>
      </c>
      <c r="J25920" t="s">
        <v>529</v>
      </c>
      <c r="K25920">
        <v>2</v>
      </c>
      <c r="L25920" t="s">
        <v>19</v>
      </c>
      <c r="M25920">
        <v>2026</v>
      </c>
      <c r="N25920" s="3">
        <v>373.12599999999998</v>
      </c>
    </row>
    <row r="25921" spans="1:14" x14ac:dyDescent="0.25">
      <c r="A25921">
        <v>254</v>
      </c>
      <c r="B25921">
        <v>312</v>
      </c>
      <c r="C25921">
        <v>2</v>
      </c>
      <c r="D25921" t="s">
        <v>527</v>
      </c>
      <c r="E25921" t="s">
        <v>528</v>
      </c>
      <c r="F25921">
        <v>312</v>
      </c>
      <c r="G25921">
        <v>4</v>
      </c>
      <c r="H25921" t="s">
        <v>17</v>
      </c>
      <c r="I25921">
        <v>915</v>
      </c>
      <c r="J25921" t="s">
        <v>529</v>
      </c>
      <c r="K25921">
        <v>2</v>
      </c>
      <c r="L25921" t="s">
        <v>19</v>
      </c>
      <c r="M25921">
        <v>2027</v>
      </c>
      <c r="N25921" s="3">
        <v>371.78</v>
      </c>
    </row>
    <row r="25922" spans="1:14" x14ac:dyDescent="0.25">
      <c r="A25922">
        <v>254</v>
      </c>
      <c r="B25922">
        <v>312</v>
      </c>
      <c r="C25922">
        <v>2</v>
      </c>
      <c r="D25922" t="s">
        <v>527</v>
      </c>
      <c r="E25922" t="s">
        <v>528</v>
      </c>
      <c r="F25922">
        <v>312</v>
      </c>
      <c r="G25922">
        <v>4</v>
      </c>
      <c r="H25922" t="s">
        <v>17</v>
      </c>
      <c r="I25922">
        <v>915</v>
      </c>
      <c r="J25922" t="s">
        <v>529</v>
      </c>
      <c r="K25922">
        <v>2</v>
      </c>
      <c r="L25922" t="s">
        <v>19</v>
      </c>
      <c r="M25922">
        <v>2028</v>
      </c>
      <c r="N25922" s="3">
        <v>370.35500000000002</v>
      </c>
    </row>
    <row r="25923" spans="1:14" x14ac:dyDescent="0.25">
      <c r="A25923">
        <v>254</v>
      </c>
      <c r="B25923">
        <v>312</v>
      </c>
      <c r="C25923">
        <v>2</v>
      </c>
      <c r="D25923" t="s">
        <v>527</v>
      </c>
      <c r="E25923" t="s">
        <v>528</v>
      </c>
      <c r="F25923">
        <v>312</v>
      </c>
      <c r="G25923">
        <v>4</v>
      </c>
      <c r="H25923" t="s">
        <v>17</v>
      </c>
      <c r="I25923">
        <v>915</v>
      </c>
      <c r="J25923" t="s">
        <v>529</v>
      </c>
      <c r="K25923">
        <v>2</v>
      </c>
      <c r="L25923" t="s">
        <v>19</v>
      </c>
      <c r="M25923">
        <v>2029</v>
      </c>
      <c r="N25923" s="3">
        <v>368.77800000000002</v>
      </c>
    </row>
    <row r="25924" spans="1:14" x14ac:dyDescent="0.25">
      <c r="A25924">
        <v>254</v>
      </c>
      <c r="B25924">
        <v>312</v>
      </c>
      <c r="C25924">
        <v>2</v>
      </c>
      <c r="D25924" t="s">
        <v>527</v>
      </c>
      <c r="E25924" t="s">
        <v>528</v>
      </c>
      <c r="F25924">
        <v>312</v>
      </c>
      <c r="G25924">
        <v>4</v>
      </c>
      <c r="H25924" t="s">
        <v>17</v>
      </c>
      <c r="I25924">
        <v>915</v>
      </c>
      <c r="J25924" t="s">
        <v>529</v>
      </c>
      <c r="K25924">
        <v>2</v>
      </c>
      <c r="L25924" t="s">
        <v>19</v>
      </c>
      <c r="M25924">
        <v>2030</v>
      </c>
      <c r="N25924" s="3">
        <v>367.17500000000001</v>
      </c>
    </row>
    <row r="25925" spans="1:14" x14ac:dyDescent="0.25">
      <c r="A25925">
        <v>254</v>
      </c>
      <c r="B25925">
        <v>312</v>
      </c>
      <c r="C25925">
        <v>2</v>
      </c>
      <c r="D25925" t="s">
        <v>527</v>
      </c>
      <c r="E25925" t="s">
        <v>528</v>
      </c>
      <c r="F25925">
        <v>312</v>
      </c>
      <c r="G25925">
        <v>4</v>
      </c>
      <c r="H25925" t="s">
        <v>17</v>
      </c>
      <c r="I25925">
        <v>915</v>
      </c>
      <c r="J25925" t="s">
        <v>529</v>
      </c>
      <c r="K25925">
        <v>2</v>
      </c>
      <c r="L25925" t="s">
        <v>19</v>
      </c>
      <c r="M25925">
        <v>2031</v>
      </c>
      <c r="N25925" s="3">
        <v>365.51100000000002</v>
      </c>
    </row>
    <row r="25926" spans="1:14" x14ac:dyDescent="0.25">
      <c r="A25926">
        <v>254</v>
      </c>
      <c r="B25926">
        <v>312</v>
      </c>
      <c r="C25926">
        <v>2</v>
      </c>
      <c r="D25926" t="s">
        <v>527</v>
      </c>
      <c r="E25926" t="s">
        <v>528</v>
      </c>
      <c r="F25926">
        <v>312</v>
      </c>
      <c r="G25926">
        <v>4</v>
      </c>
      <c r="H25926" t="s">
        <v>17</v>
      </c>
      <c r="I25926">
        <v>915</v>
      </c>
      <c r="J25926" t="s">
        <v>529</v>
      </c>
      <c r="K25926">
        <v>2</v>
      </c>
      <c r="L25926" t="s">
        <v>19</v>
      </c>
      <c r="M25926">
        <v>2032</v>
      </c>
      <c r="N25926" s="3">
        <v>363.80200000000002</v>
      </c>
    </row>
    <row r="25927" spans="1:14" x14ac:dyDescent="0.25">
      <c r="A25927">
        <v>254</v>
      </c>
      <c r="B25927">
        <v>312</v>
      </c>
      <c r="C25927">
        <v>2</v>
      </c>
      <c r="D25927" t="s">
        <v>527</v>
      </c>
      <c r="E25927" t="s">
        <v>528</v>
      </c>
      <c r="F25927">
        <v>312</v>
      </c>
      <c r="G25927">
        <v>4</v>
      </c>
      <c r="H25927" t="s">
        <v>17</v>
      </c>
      <c r="I25927">
        <v>915</v>
      </c>
      <c r="J25927" t="s">
        <v>529</v>
      </c>
      <c r="K25927">
        <v>2</v>
      </c>
      <c r="L25927" t="s">
        <v>19</v>
      </c>
      <c r="M25927">
        <v>2033</v>
      </c>
      <c r="N25927" s="3">
        <v>362.08300000000003</v>
      </c>
    </row>
    <row r="25928" spans="1:14" x14ac:dyDescent="0.25">
      <c r="A25928">
        <v>254</v>
      </c>
      <c r="B25928">
        <v>312</v>
      </c>
      <c r="C25928">
        <v>2</v>
      </c>
      <c r="D25928" t="s">
        <v>527</v>
      </c>
      <c r="E25928" t="s">
        <v>528</v>
      </c>
      <c r="F25928">
        <v>312</v>
      </c>
      <c r="G25928">
        <v>4</v>
      </c>
      <c r="H25928" t="s">
        <v>17</v>
      </c>
      <c r="I25928">
        <v>915</v>
      </c>
      <c r="J25928" t="s">
        <v>529</v>
      </c>
      <c r="K25928">
        <v>2</v>
      </c>
      <c r="L25928" t="s">
        <v>19</v>
      </c>
      <c r="M25928">
        <v>2034</v>
      </c>
      <c r="N25928" s="3">
        <v>360.47</v>
      </c>
    </row>
    <row r="25929" spans="1:14" x14ac:dyDescent="0.25">
      <c r="A25929">
        <v>254</v>
      </c>
      <c r="B25929">
        <v>312</v>
      </c>
      <c r="C25929">
        <v>2</v>
      </c>
      <c r="D25929" t="s">
        <v>527</v>
      </c>
      <c r="E25929" t="s">
        <v>528</v>
      </c>
      <c r="F25929">
        <v>312</v>
      </c>
      <c r="G25929">
        <v>4</v>
      </c>
      <c r="H25929" t="s">
        <v>17</v>
      </c>
      <c r="I25929">
        <v>915</v>
      </c>
      <c r="J25929" t="s">
        <v>529</v>
      </c>
      <c r="K25929">
        <v>2</v>
      </c>
      <c r="L25929" t="s">
        <v>19</v>
      </c>
      <c r="M25929">
        <v>2035</v>
      </c>
      <c r="N25929" s="3">
        <v>358.68099999999998</v>
      </c>
    </row>
    <row r="25930" spans="1:14" x14ac:dyDescent="0.25">
      <c r="A25930">
        <v>254</v>
      </c>
      <c r="B25930">
        <v>312</v>
      </c>
      <c r="C25930">
        <v>2</v>
      </c>
      <c r="D25930" t="s">
        <v>527</v>
      </c>
      <c r="E25930" t="s">
        <v>528</v>
      </c>
      <c r="F25930">
        <v>312</v>
      </c>
      <c r="G25930">
        <v>4</v>
      </c>
      <c r="H25930" t="s">
        <v>17</v>
      </c>
      <c r="I25930">
        <v>915</v>
      </c>
      <c r="J25930" t="s">
        <v>529</v>
      </c>
      <c r="K25930">
        <v>2</v>
      </c>
      <c r="L25930" t="s">
        <v>19</v>
      </c>
      <c r="M25930">
        <v>2036</v>
      </c>
      <c r="N25930" s="3">
        <v>357.07400000000001</v>
      </c>
    </row>
    <row r="25931" spans="1:14" x14ac:dyDescent="0.25">
      <c r="A25931">
        <v>254</v>
      </c>
      <c r="B25931">
        <v>312</v>
      </c>
      <c r="C25931">
        <v>2</v>
      </c>
      <c r="D25931" t="s">
        <v>527</v>
      </c>
      <c r="E25931" t="s">
        <v>528</v>
      </c>
      <c r="F25931">
        <v>312</v>
      </c>
      <c r="G25931">
        <v>4</v>
      </c>
      <c r="H25931" t="s">
        <v>17</v>
      </c>
      <c r="I25931">
        <v>915</v>
      </c>
      <c r="J25931" t="s">
        <v>529</v>
      </c>
      <c r="K25931">
        <v>2</v>
      </c>
      <c r="L25931" t="s">
        <v>19</v>
      </c>
      <c r="M25931">
        <v>2037</v>
      </c>
      <c r="N25931" s="3">
        <v>355.54700000000003</v>
      </c>
    </row>
    <row r="25932" spans="1:14" x14ac:dyDescent="0.25">
      <c r="A25932">
        <v>254</v>
      </c>
      <c r="B25932">
        <v>312</v>
      </c>
      <c r="C25932">
        <v>2</v>
      </c>
      <c r="D25932" t="s">
        <v>527</v>
      </c>
      <c r="E25932" t="s">
        <v>528</v>
      </c>
      <c r="F25932">
        <v>312</v>
      </c>
      <c r="G25932">
        <v>4</v>
      </c>
      <c r="H25932" t="s">
        <v>17</v>
      </c>
      <c r="I25932">
        <v>915</v>
      </c>
      <c r="J25932" t="s">
        <v>529</v>
      </c>
      <c r="K25932">
        <v>2</v>
      </c>
      <c r="L25932" t="s">
        <v>19</v>
      </c>
      <c r="M25932">
        <v>2038</v>
      </c>
      <c r="N25932" s="3">
        <v>353.80700000000002</v>
      </c>
    </row>
    <row r="25933" spans="1:14" x14ac:dyDescent="0.25">
      <c r="A25933">
        <v>254</v>
      </c>
      <c r="B25933">
        <v>312</v>
      </c>
      <c r="C25933">
        <v>2</v>
      </c>
      <c r="D25933" t="s">
        <v>527</v>
      </c>
      <c r="E25933" t="s">
        <v>528</v>
      </c>
      <c r="F25933">
        <v>312</v>
      </c>
      <c r="G25933">
        <v>4</v>
      </c>
      <c r="H25933" t="s">
        <v>17</v>
      </c>
      <c r="I25933">
        <v>915</v>
      </c>
      <c r="J25933" t="s">
        <v>529</v>
      </c>
      <c r="K25933">
        <v>2</v>
      </c>
      <c r="L25933" t="s">
        <v>19</v>
      </c>
      <c r="M25933">
        <v>2039</v>
      </c>
      <c r="N25933" s="3">
        <v>351.95100000000002</v>
      </c>
    </row>
    <row r="25934" spans="1:14" x14ac:dyDescent="0.25">
      <c r="A25934">
        <v>254</v>
      </c>
      <c r="B25934">
        <v>312</v>
      </c>
      <c r="C25934">
        <v>2</v>
      </c>
      <c r="D25934" t="s">
        <v>527</v>
      </c>
      <c r="E25934" t="s">
        <v>528</v>
      </c>
      <c r="F25934">
        <v>312</v>
      </c>
      <c r="G25934">
        <v>4</v>
      </c>
      <c r="H25934" t="s">
        <v>17</v>
      </c>
      <c r="I25934">
        <v>915</v>
      </c>
      <c r="J25934" t="s">
        <v>529</v>
      </c>
      <c r="K25934">
        <v>2</v>
      </c>
      <c r="L25934" t="s">
        <v>19</v>
      </c>
      <c r="M25934">
        <v>2040</v>
      </c>
      <c r="N25934" s="3">
        <v>349.96</v>
      </c>
    </row>
    <row r="25935" spans="1:14" x14ac:dyDescent="0.25">
      <c r="A25935">
        <v>254</v>
      </c>
      <c r="B25935">
        <v>312</v>
      </c>
      <c r="C25935">
        <v>2</v>
      </c>
      <c r="D25935" t="s">
        <v>527</v>
      </c>
      <c r="E25935" t="s">
        <v>528</v>
      </c>
      <c r="F25935">
        <v>312</v>
      </c>
      <c r="G25935">
        <v>4</v>
      </c>
      <c r="H25935" t="s">
        <v>17</v>
      </c>
      <c r="I25935">
        <v>915</v>
      </c>
      <c r="J25935" t="s">
        <v>529</v>
      </c>
      <c r="K25935">
        <v>2</v>
      </c>
      <c r="L25935" t="s">
        <v>19</v>
      </c>
      <c r="M25935">
        <v>2041</v>
      </c>
      <c r="N25935" s="3">
        <v>348.01600000000002</v>
      </c>
    </row>
    <row r="25936" spans="1:14" x14ac:dyDescent="0.25">
      <c r="A25936">
        <v>254</v>
      </c>
      <c r="B25936">
        <v>312</v>
      </c>
      <c r="C25936">
        <v>2</v>
      </c>
      <c r="D25936" t="s">
        <v>527</v>
      </c>
      <c r="E25936" t="s">
        <v>528</v>
      </c>
      <c r="F25936">
        <v>312</v>
      </c>
      <c r="G25936">
        <v>4</v>
      </c>
      <c r="H25936" t="s">
        <v>17</v>
      </c>
      <c r="I25936">
        <v>915</v>
      </c>
      <c r="J25936" t="s">
        <v>529</v>
      </c>
      <c r="K25936">
        <v>2</v>
      </c>
      <c r="L25936" t="s">
        <v>19</v>
      </c>
      <c r="M25936">
        <v>2042</v>
      </c>
      <c r="N25936" s="3">
        <v>345.90300000000002</v>
      </c>
    </row>
    <row r="25937" spans="1:14" x14ac:dyDescent="0.25">
      <c r="A25937">
        <v>254</v>
      </c>
      <c r="B25937">
        <v>312</v>
      </c>
      <c r="C25937">
        <v>2</v>
      </c>
      <c r="D25937" t="s">
        <v>527</v>
      </c>
      <c r="E25937" t="s">
        <v>528</v>
      </c>
      <c r="F25937">
        <v>312</v>
      </c>
      <c r="G25937">
        <v>4</v>
      </c>
      <c r="H25937" t="s">
        <v>17</v>
      </c>
      <c r="I25937">
        <v>915</v>
      </c>
      <c r="J25937" t="s">
        <v>529</v>
      </c>
      <c r="K25937">
        <v>2</v>
      </c>
      <c r="L25937" t="s">
        <v>19</v>
      </c>
      <c r="M25937">
        <v>2043</v>
      </c>
      <c r="N25937" s="3">
        <v>343.85500000000002</v>
      </c>
    </row>
    <row r="25938" spans="1:14" x14ac:dyDescent="0.25">
      <c r="A25938">
        <v>254</v>
      </c>
      <c r="B25938">
        <v>312</v>
      </c>
      <c r="C25938">
        <v>2</v>
      </c>
      <c r="D25938" t="s">
        <v>527</v>
      </c>
      <c r="E25938" t="s">
        <v>528</v>
      </c>
      <c r="F25938">
        <v>312</v>
      </c>
      <c r="G25938">
        <v>4</v>
      </c>
      <c r="H25938" t="s">
        <v>17</v>
      </c>
      <c r="I25938">
        <v>915</v>
      </c>
      <c r="J25938" t="s">
        <v>529</v>
      </c>
      <c r="K25938">
        <v>2</v>
      </c>
      <c r="L25938" t="s">
        <v>19</v>
      </c>
      <c r="M25938">
        <v>2044</v>
      </c>
      <c r="N25938" s="3">
        <v>341.66899999999998</v>
      </c>
    </row>
    <row r="25939" spans="1:14" x14ac:dyDescent="0.25">
      <c r="A25939">
        <v>254</v>
      </c>
      <c r="B25939">
        <v>312</v>
      </c>
      <c r="C25939">
        <v>2</v>
      </c>
      <c r="D25939" t="s">
        <v>527</v>
      </c>
      <c r="E25939" t="s">
        <v>528</v>
      </c>
      <c r="F25939">
        <v>312</v>
      </c>
      <c r="G25939">
        <v>4</v>
      </c>
      <c r="H25939" t="s">
        <v>17</v>
      </c>
      <c r="I25939">
        <v>915</v>
      </c>
      <c r="J25939" t="s">
        <v>529</v>
      </c>
      <c r="K25939">
        <v>2</v>
      </c>
      <c r="L25939" t="s">
        <v>19</v>
      </c>
      <c r="M25939">
        <v>2045</v>
      </c>
      <c r="N25939" s="3">
        <v>339.53100000000001</v>
      </c>
    </row>
    <row r="25940" spans="1:14" x14ac:dyDescent="0.25">
      <c r="A25940">
        <v>254</v>
      </c>
      <c r="B25940">
        <v>312</v>
      </c>
      <c r="C25940">
        <v>2</v>
      </c>
      <c r="D25940" t="s">
        <v>527</v>
      </c>
      <c r="E25940" t="s">
        <v>528</v>
      </c>
      <c r="F25940">
        <v>312</v>
      </c>
      <c r="G25940">
        <v>4</v>
      </c>
      <c r="H25940" t="s">
        <v>17</v>
      </c>
      <c r="I25940">
        <v>915</v>
      </c>
      <c r="J25940" t="s">
        <v>529</v>
      </c>
      <c r="K25940">
        <v>2</v>
      </c>
      <c r="L25940" t="s">
        <v>19</v>
      </c>
      <c r="M25940">
        <v>2046</v>
      </c>
      <c r="N25940" s="3">
        <v>337.14400000000001</v>
      </c>
    </row>
    <row r="25941" spans="1:14" x14ac:dyDescent="0.25">
      <c r="A25941">
        <v>254</v>
      </c>
      <c r="B25941">
        <v>312</v>
      </c>
      <c r="C25941">
        <v>2</v>
      </c>
      <c r="D25941" t="s">
        <v>527</v>
      </c>
      <c r="E25941" t="s">
        <v>528</v>
      </c>
      <c r="F25941">
        <v>312</v>
      </c>
      <c r="G25941">
        <v>4</v>
      </c>
      <c r="H25941" t="s">
        <v>17</v>
      </c>
      <c r="I25941">
        <v>915</v>
      </c>
      <c r="J25941" t="s">
        <v>529</v>
      </c>
      <c r="K25941">
        <v>2</v>
      </c>
      <c r="L25941" t="s">
        <v>19</v>
      </c>
      <c r="M25941">
        <v>2047</v>
      </c>
      <c r="N25941" s="3">
        <v>334.90300000000002</v>
      </c>
    </row>
    <row r="25942" spans="1:14" x14ac:dyDescent="0.25">
      <c r="A25942">
        <v>254</v>
      </c>
      <c r="B25942">
        <v>312</v>
      </c>
      <c r="C25942">
        <v>2</v>
      </c>
      <c r="D25942" t="s">
        <v>527</v>
      </c>
      <c r="E25942" t="s">
        <v>528</v>
      </c>
      <c r="F25942">
        <v>312</v>
      </c>
      <c r="G25942">
        <v>4</v>
      </c>
      <c r="H25942" t="s">
        <v>17</v>
      </c>
      <c r="I25942">
        <v>915</v>
      </c>
      <c r="J25942" t="s">
        <v>529</v>
      </c>
      <c r="K25942">
        <v>2</v>
      </c>
      <c r="L25942" t="s">
        <v>19</v>
      </c>
      <c r="M25942">
        <v>2048</v>
      </c>
      <c r="N25942" s="3">
        <v>332.49099999999999</v>
      </c>
    </row>
    <row r="25943" spans="1:14" x14ac:dyDescent="0.25">
      <c r="A25943">
        <v>254</v>
      </c>
      <c r="B25943">
        <v>312</v>
      </c>
      <c r="C25943">
        <v>2</v>
      </c>
      <c r="D25943" t="s">
        <v>527</v>
      </c>
      <c r="E25943" t="s">
        <v>528</v>
      </c>
      <c r="F25943">
        <v>312</v>
      </c>
      <c r="G25943">
        <v>4</v>
      </c>
      <c r="H25943" t="s">
        <v>17</v>
      </c>
      <c r="I25943">
        <v>915</v>
      </c>
      <c r="J25943" t="s">
        <v>529</v>
      </c>
      <c r="K25943">
        <v>2</v>
      </c>
      <c r="L25943" t="s">
        <v>19</v>
      </c>
      <c r="M25943">
        <v>2049</v>
      </c>
      <c r="N25943" s="3">
        <v>330.16</v>
      </c>
    </row>
    <row r="25944" spans="1:14" x14ac:dyDescent="0.25">
      <c r="A25944">
        <v>254</v>
      </c>
      <c r="B25944">
        <v>312</v>
      </c>
      <c r="C25944">
        <v>2</v>
      </c>
      <c r="D25944" t="s">
        <v>527</v>
      </c>
      <c r="E25944" t="s">
        <v>528</v>
      </c>
      <c r="F25944">
        <v>312</v>
      </c>
      <c r="G25944">
        <v>4</v>
      </c>
      <c r="H25944" t="s">
        <v>17</v>
      </c>
      <c r="I25944">
        <v>915</v>
      </c>
      <c r="J25944" t="s">
        <v>529</v>
      </c>
      <c r="K25944">
        <v>2</v>
      </c>
      <c r="L25944" t="s">
        <v>19</v>
      </c>
      <c r="M25944">
        <v>2050</v>
      </c>
      <c r="N25944" s="3">
        <v>327.59399999999999</v>
      </c>
    </row>
    <row r="25945" spans="1:14" x14ac:dyDescent="0.25">
      <c r="A25945">
        <v>254</v>
      </c>
      <c r="B25945">
        <v>312</v>
      </c>
      <c r="C25945">
        <v>2</v>
      </c>
      <c r="D25945" t="s">
        <v>527</v>
      </c>
      <c r="E25945" t="s">
        <v>528</v>
      </c>
      <c r="F25945">
        <v>312</v>
      </c>
      <c r="G25945">
        <v>4</v>
      </c>
      <c r="H25945" t="s">
        <v>17</v>
      </c>
      <c r="I25945">
        <v>915</v>
      </c>
      <c r="J25945" t="s">
        <v>529</v>
      </c>
      <c r="K25945">
        <v>2</v>
      </c>
      <c r="L25945" t="s">
        <v>19</v>
      </c>
      <c r="M25945">
        <v>2051</v>
      </c>
      <c r="N25945" s="3">
        <v>325.04199999999997</v>
      </c>
    </row>
    <row r="25946" spans="1:14" x14ac:dyDescent="0.25">
      <c r="A25946">
        <v>254</v>
      </c>
      <c r="B25946">
        <v>312</v>
      </c>
      <c r="C25946">
        <v>2</v>
      </c>
      <c r="D25946" t="s">
        <v>527</v>
      </c>
      <c r="E25946" t="s">
        <v>528</v>
      </c>
      <c r="F25946">
        <v>312</v>
      </c>
      <c r="G25946">
        <v>4</v>
      </c>
      <c r="H25946" t="s">
        <v>17</v>
      </c>
      <c r="I25946">
        <v>915</v>
      </c>
      <c r="J25946" t="s">
        <v>529</v>
      </c>
      <c r="K25946">
        <v>2</v>
      </c>
      <c r="L25946" t="s">
        <v>19</v>
      </c>
      <c r="M25946">
        <v>2052</v>
      </c>
      <c r="N25946" s="3">
        <v>322.49700000000001</v>
      </c>
    </row>
    <row r="25947" spans="1:14" x14ac:dyDescent="0.25">
      <c r="A25947">
        <v>254</v>
      </c>
      <c r="B25947">
        <v>312</v>
      </c>
      <c r="C25947">
        <v>2</v>
      </c>
      <c r="D25947" t="s">
        <v>527</v>
      </c>
      <c r="E25947" t="s">
        <v>528</v>
      </c>
      <c r="F25947">
        <v>312</v>
      </c>
      <c r="G25947">
        <v>4</v>
      </c>
      <c r="H25947" t="s">
        <v>17</v>
      </c>
      <c r="I25947">
        <v>915</v>
      </c>
      <c r="J25947" t="s">
        <v>529</v>
      </c>
      <c r="K25947">
        <v>2</v>
      </c>
      <c r="L25947" t="s">
        <v>19</v>
      </c>
      <c r="M25947">
        <v>2053</v>
      </c>
      <c r="N25947" s="3">
        <v>320.01400000000001</v>
      </c>
    </row>
    <row r="25948" spans="1:14" x14ac:dyDescent="0.25">
      <c r="A25948">
        <v>254</v>
      </c>
      <c r="B25948">
        <v>312</v>
      </c>
      <c r="C25948">
        <v>2</v>
      </c>
      <c r="D25948" t="s">
        <v>527</v>
      </c>
      <c r="E25948" t="s">
        <v>528</v>
      </c>
      <c r="F25948">
        <v>312</v>
      </c>
      <c r="G25948">
        <v>4</v>
      </c>
      <c r="H25948" t="s">
        <v>17</v>
      </c>
      <c r="I25948">
        <v>915</v>
      </c>
      <c r="J25948" t="s">
        <v>529</v>
      </c>
      <c r="K25948">
        <v>2</v>
      </c>
      <c r="L25948" t="s">
        <v>19</v>
      </c>
      <c r="M25948">
        <v>2054</v>
      </c>
      <c r="N25948" s="3">
        <v>317.41699999999997</v>
      </c>
    </row>
    <row r="25949" spans="1:14" x14ac:dyDescent="0.25">
      <c r="A25949">
        <v>254</v>
      </c>
      <c r="B25949">
        <v>312</v>
      </c>
      <c r="C25949">
        <v>2</v>
      </c>
      <c r="D25949" t="s">
        <v>527</v>
      </c>
      <c r="E25949" t="s">
        <v>528</v>
      </c>
      <c r="F25949">
        <v>312</v>
      </c>
      <c r="G25949">
        <v>4</v>
      </c>
      <c r="H25949" t="s">
        <v>17</v>
      </c>
      <c r="I25949">
        <v>915</v>
      </c>
      <c r="J25949" t="s">
        <v>529</v>
      </c>
      <c r="K25949">
        <v>2</v>
      </c>
      <c r="L25949" t="s">
        <v>19</v>
      </c>
      <c r="M25949">
        <v>2055</v>
      </c>
      <c r="N25949" s="3">
        <v>314.72399999999999</v>
      </c>
    </row>
    <row r="25950" spans="1:14" x14ac:dyDescent="0.25">
      <c r="A25950">
        <v>254</v>
      </c>
      <c r="B25950">
        <v>312</v>
      </c>
      <c r="C25950">
        <v>2</v>
      </c>
      <c r="D25950" t="s">
        <v>527</v>
      </c>
      <c r="E25950" t="s">
        <v>528</v>
      </c>
      <c r="F25950">
        <v>312</v>
      </c>
      <c r="G25950">
        <v>4</v>
      </c>
      <c r="H25950" t="s">
        <v>17</v>
      </c>
      <c r="I25950">
        <v>915</v>
      </c>
      <c r="J25950" t="s">
        <v>529</v>
      </c>
      <c r="K25950">
        <v>2</v>
      </c>
      <c r="L25950" t="s">
        <v>19</v>
      </c>
      <c r="M25950">
        <v>2056</v>
      </c>
      <c r="N25950" s="3">
        <v>312.13900000000001</v>
      </c>
    </row>
    <row r="25951" spans="1:14" x14ac:dyDescent="0.25">
      <c r="A25951">
        <v>254</v>
      </c>
      <c r="B25951">
        <v>312</v>
      </c>
      <c r="C25951">
        <v>2</v>
      </c>
      <c r="D25951" t="s">
        <v>527</v>
      </c>
      <c r="E25951" t="s">
        <v>528</v>
      </c>
      <c r="F25951">
        <v>312</v>
      </c>
      <c r="G25951">
        <v>4</v>
      </c>
      <c r="H25951" t="s">
        <v>17</v>
      </c>
      <c r="I25951">
        <v>915</v>
      </c>
      <c r="J25951" t="s">
        <v>529</v>
      </c>
      <c r="K25951">
        <v>2</v>
      </c>
      <c r="L25951" t="s">
        <v>19</v>
      </c>
      <c r="M25951">
        <v>2057</v>
      </c>
      <c r="N25951" s="3">
        <v>309.59699999999998</v>
      </c>
    </row>
    <row r="25952" spans="1:14" x14ac:dyDescent="0.25">
      <c r="A25952">
        <v>254</v>
      </c>
      <c r="B25952">
        <v>312</v>
      </c>
      <c r="C25952">
        <v>2</v>
      </c>
      <c r="D25952" t="s">
        <v>527</v>
      </c>
      <c r="E25952" t="s">
        <v>528</v>
      </c>
      <c r="F25952">
        <v>312</v>
      </c>
      <c r="G25952">
        <v>4</v>
      </c>
      <c r="H25952" t="s">
        <v>17</v>
      </c>
      <c r="I25952">
        <v>915</v>
      </c>
      <c r="J25952" t="s">
        <v>529</v>
      </c>
      <c r="K25952">
        <v>2</v>
      </c>
      <c r="L25952" t="s">
        <v>19</v>
      </c>
      <c r="M25952">
        <v>2058</v>
      </c>
      <c r="N25952" s="3">
        <v>307.09500000000003</v>
      </c>
    </row>
    <row r="25953" spans="1:14" x14ac:dyDescent="0.25">
      <c r="A25953">
        <v>254</v>
      </c>
      <c r="B25953">
        <v>312</v>
      </c>
      <c r="C25953">
        <v>2</v>
      </c>
      <c r="D25953" t="s">
        <v>527</v>
      </c>
      <c r="E25953" t="s">
        <v>528</v>
      </c>
      <c r="F25953">
        <v>312</v>
      </c>
      <c r="G25953">
        <v>4</v>
      </c>
      <c r="H25953" t="s">
        <v>17</v>
      </c>
      <c r="I25953">
        <v>915</v>
      </c>
      <c r="J25953" t="s">
        <v>529</v>
      </c>
      <c r="K25953">
        <v>2</v>
      </c>
      <c r="L25953" t="s">
        <v>19</v>
      </c>
      <c r="M25953">
        <v>2059</v>
      </c>
      <c r="N25953" s="3">
        <v>304.678</v>
      </c>
    </row>
    <row r="25954" spans="1:14" x14ac:dyDescent="0.25">
      <c r="A25954">
        <v>254</v>
      </c>
      <c r="B25954">
        <v>312</v>
      </c>
      <c r="C25954">
        <v>2</v>
      </c>
      <c r="D25954" t="s">
        <v>527</v>
      </c>
      <c r="E25954" t="s">
        <v>528</v>
      </c>
      <c r="F25954">
        <v>312</v>
      </c>
      <c r="G25954">
        <v>4</v>
      </c>
      <c r="H25954" t="s">
        <v>17</v>
      </c>
      <c r="I25954">
        <v>915</v>
      </c>
      <c r="J25954" t="s">
        <v>529</v>
      </c>
      <c r="K25954">
        <v>2</v>
      </c>
      <c r="L25954" t="s">
        <v>19</v>
      </c>
      <c r="M25954">
        <v>2060</v>
      </c>
      <c r="N25954" s="3">
        <v>302.28500000000003</v>
      </c>
    </row>
    <row r="25955" spans="1:14" x14ac:dyDescent="0.25">
      <c r="A25955">
        <v>254</v>
      </c>
      <c r="B25955">
        <v>312</v>
      </c>
      <c r="C25955">
        <v>2</v>
      </c>
      <c r="D25955" t="s">
        <v>527</v>
      </c>
      <c r="E25955" t="s">
        <v>528</v>
      </c>
      <c r="F25955">
        <v>312</v>
      </c>
      <c r="G25955">
        <v>4</v>
      </c>
      <c r="H25955" t="s">
        <v>17</v>
      </c>
      <c r="I25955">
        <v>915</v>
      </c>
      <c r="J25955" t="s">
        <v>529</v>
      </c>
      <c r="K25955">
        <v>2</v>
      </c>
      <c r="L25955" t="s">
        <v>19</v>
      </c>
      <c r="M25955">
        <v>2061</v>
      </c>
      <c r="N25955" s="3">
        <v>299.80200000000002</v>
      </c>
    </row>
    <row r="25956" spans="1:14" x14ac:dyDescent="0.25">
      <c r="A25956">
        <v>254</v>
      </c>
      <c r="B25956">
        <v>312</v>
      </c>
      <c r="C25956">
        <v>2</v>
      </c>
      <c r="D25956" t="s">
        <v>527</v>
      </c>
      <c r="E25956" t="s">
        <v>528</v>
      </c>
      <c r="F25956">
        <v>312</v>
      </c>
      <c r="G25956">
        <v>4</v>
      </c>
      <c r="H25956" t="s">
        <v>17</v>
      </c>
      <c r="I25956">
        <v>915</v>
      </c>
      <c r="J25956" t="s">
        <v>529</v>
      </c>
      <c r="K25956">
        <v>2</v>
      </c>
      <c r="L25956" t="s">
        <v>19</v>
      </c>
      <c r="M25956">
        <v>2062</v>
      </c>
      <c r="N25956" s="3">
        <v>297.44299999999998</v>
      </c>
    </row>
    <row r="25957" spans="1:14" x14ac:dyDescent="0.25">
      <c r="A25957">
        <v>254</v>
      </c>
      <c r="B25957">
        <v>312</v>
      </c>
      <c r="C25957">
        <v>2</v>
      </c>
      <c r="D25957" t="s">
        <v>527</v>
      </c>
      <c r="E25957" t="s">
        <v>528</v>
      </c>
      <c r="F25957">
        <v>312</v>
      </c>
      <c r="G25957">
        <v>4</v>
      </c>
      <c r="H25957" t="s">
        <v>17</v>
      </c>
      <c r="I25957">
        <v>915</v>
      </c>
      <c r="J25957" t="s">
        <v>529</v>
      </c>
      <c r="K25957">
        <v>2</v>
      </c>
      <c r="L25957" t="s">
        <v>19</v>
      </c>
      <c r="M25957">
        <v>2063</v>
      </c>
      <c r="N25957" s="3">
        <v>295.10700000000003</v>
      </c>
    </row>
    <row r="25958" spans="1:14" x14ac:dyDescent="0.25">
      <c r="A25958">
        <v>254</v>
      </c>
      <c r="B25958">
        <v>312</v>
      </c>
      <c r="C25958">
        <v>2</v>
      </c>
      <c r="D25958" t="s">
        <v>527</v>
      </c>
      <c r="E25958" t="s">
        <v>528</v>
      </c>
      <c r="F25958">
        <v>312</v>
      </c>
      <c r="G25958">
        <v>4</v>
      </c>
      <c r="H25958" t="s">
        <v>17</v>
      </c>
      <c r="I25958">
        <v>915</v>
      </c>
      <c r="J25958" t="s">
        <v>529</v>
      </c>
      <c r="K25958">
        <v>2</v>
      </c>
      <c r="L25958" t="s">
        <v>19</v>
      </c>
      <c r="M25958">
        <v>2064</v>
      </c>
      <c r="N25958" s="3">
        <v>293.077</v>
      </c>
    </row>
    <row r="25959" spans="1:14" x14ac:dyDescent="0.25">
      <c r="A25959">
        <v>254</v>
      </c>
      <c r="B25959">
        <v>312</v>
      </c>
      <c r="C25959">
        <v>2</v>
      </c>
      <c r="D25959" t="s">
        <v>527</v>
      </c>
      <c r="E25959" t="s">
        <v>528</v>
      </c>
      <c r="F25959">
        <v>312</v>
      </c>
      <c r="G25959">
        <v>4</v>
      </c>
      <c r="H25959" t="s">
        <v>17</v>
      </c>
      <c r="I25959">
        <v>915</v>
      </c>
      <c r="J25959" t="s">
        <v>529</v>
      </c>
      <c r="K25959">
        <v>2</v>
      </c>
      <c r="L25959" t="s">
        <v>19</v>
      </c>
      <c r="M25959">
        <v>2065</v>
      </c>
      <c r="N25959" s="3">
        <v>291.01600000000002</v>
      </c>
    </row>
    <row r="25960" spans="1:14" x14ac:dyDescent="0.25">
      <c r="A25960">
        <v>254</v>
      </c>
      <c r="B25960">
        <v>312</v>
      </c>
      <c r="C25960">
        <v>2</v>
      </c>
      <c r="D25960" t="s">
        <v>527</v>
      </c>
      <c r="E25960" t="s">
        <v>528</v>
      </c>
      <c r="F25960">
        <v>312</v>
      </c>
      <c r="G25960">
        <v>4</v>
      </c>
      <c r="H25960" t="s">
        <v>17</v>
      </c>
      <c r="I25960">
        <v>915</v>
      </c>
      <c r="J25960" t="s">
        <v>529</v>
      </c>
      <c r="K25960">
        <v>2</v>
      </c>
      <c r="L25960" t="s">
        <v>19</v>
      </c>
      <c r="M25960">
        <v>2066</v>
      </c>
      <c r="N25960" s="3">
        <v>288.89400000000001</v>
      </c>
    </row>
    <row r="25961" spans="1:14" x14ac:dyDescent="0.25">
      <c r="A25961">
        <v>254</v>
      </c>
      <c r="B25961">
        <v>312</v>
      </c>
      <c r="C25961">
        <v>2</v>
      </c>
      <c r="D25961" t="s">
        <v>527</v>
      </c>
      <c r="E25961" t="s">
        <v>528</v>
      </c>
      <c r="F25961">
        <v>312</v>
      </c>
      <c r="G25961">
        <v>4</v>
      </c>
      <c r="H25961" t="s">
        <v>17</v>
      </c>
      <c r="I25961">
        <v>915</v>
      </c>
      <c r="J25961" t="s">
        <v>529</v>
      </c>
      <c r="K25961">
        <v>2</v>
      </c>
      <c r="L25961" t="s">
        <v>19</v>
      </c>
      <c r="M25961">
        <v>2067</v>
      </c>
      <c r="N25961" s="3">
        <v>286.95299999999997</v>
      </c>
    </row>
    <row r="25962" spans="1:14" x14ac:dyDescent="0.25">
      <c r="A25962">
        <v>254</v>
      </c>
      <c r="B25962">
        <v>312</v>
      </c>
      <c r="C25962">
        <v>2</v>
      </c>
      <c r="D25962" t="s">
        <v>527</v>
      </c>
      <c r="E25962" t="s">
        <v>528</v>
      </c>
      <c r="F25962">
        <v>312</v>
      </c>
      <c r="G25962">
        <v>4</v>
      </c>
      <c r="H25962" t="s">
        <v>17</v>
      </c>
      <c r="I25962">
        <v>915</v>
      </c>
      <c r="J25962" t="s">
        <v>529</v>
      </c>
      <c r="K25962">
        <v>2</v>
      </c>
      <c r="L25962" t="s">
        <v>19</v>
      </c>
      <c r="M25962">
        <v>2068</v>
      </c>
      <c r="N25962" s="3">
        <v>285.18099999999998</v>
      </c>
    </row>
    <row r="25963" spans="1:14" x14ac:dyDescent="0.25">
      <c r="A25963">
        <v>254</v>
      </c>
      <c r="B25963">
        <v>312</v>
      </c>
      <c r="C25963">
        <v>2</v>
      </c>
      <c r="D25963" t="s">
        <v>527</v>
      </c>
      <c r="E25963" t="s">
        <v>528</v>
      </c>
      <c r="F25963">
        <v>312</v>
      </c>
      <c r="G25963">
        <v>4</v>
      </c>
      <c r="H25963" t="s">
        <v>17</v>
      </c>
      <c r="I25963">
        <v>915</v>
      </c>
      <c r="J25963" t="s">
        <v>529</v>
      </c>
      <c r="K25963">
        <v>2</v>
      </c>
      <c r="L25963" t="s">
        <v>19</v>
      </c>
      <c r="M25963">
        <v>2069</v>
      </c>
      <c r="N25963" s="3">
        <v>283.45299999999997</v>
      </c>
    </row>
    <row r="25964" spans="1:14" x14ac:dyDescent="0.25">
      <c r="A25964">
        <v>254</v>
      </c>
      <c r="B25964">
        <v>312</v>
      </c>
      <c r="C25964">
        <v>2</v>
      </c>
      <c r="D25964" t="s">
        <v>527</v>
      </c>
      <c r="E25964" t="s">
        <v>528</v>
      </c>
      <c r="F25964">
        <v>312</v>
      </c>
      <c r="G25964">
        <v>4</v>
      </c>
      <c r="H25964" t="s">
        <v>17</v>
      </c>
      <c r="I25964">
        <v>915</v>
      </c>
      <c r="J25964" t="s">
        <v>529</v>
      </c>
      <c r="K25964">
        <v>2</v>
      </c>
      <c r="L25964" t="s">
        <v>19</v>
      </c>
      <c r="M25964">
        <v>2070</v>
      </c>
      <c r="N25964" s="3">
        <v>281.72800000000001</v>
      </c>
    </row>
    <row r="25965" spans="1:14" x14ac:dyDescent="0.25">
      <c r="A25965">
        <v>254</v>
      </c>
      <c r="B25965">
        <v>312</v>
      </c>
      <c r="C25965">
        <v>2</v>
      </c>
      <c r="D25965" t="s">
        <v>527</v>
      </c>
      <c r="E25965" t="s">
        <v>528</v>
      </c>
      <c r="F25965">
        <v>312</v>
      </c>
      <c r="G25965">
        <v>4</v>
      </c>
      <c r="H25965" t="s">
        <v>17</v>
      </c>
      <c r="I25965">
        <v>915</v>
      </c>
      <c r="J25965" t="s">
        <v>529</v>
      </c>
      <c r="K25965">
        <v>2</v>
      </c>
      <c r="L25965" t="s">
        <v>19</v>
      </c>
      <c r="M25965">
        <v>2071</v>
      </c>
      <c r="N25965" s="3">
        <v>280.11</v>
      </c>
    </row>
    <row r="25966" spans="1:14" x14ac:dyDescent="0.25">
      <c r="A25966">
        <v>254</v>
      </c>
      <c r="B25966">
        <v>312</v>
      </c>
      <c r="C25966">
        <v>2</v>
      </c>
      <c r="D25966" t="s">
        <v>527</v>
      </c>
      <c r="E25966" t="s">
        <v>528</v>
      </c>
      <c r="F25966">
        <v>312</v>
      </c>
      <c r="G25966">
        <v>4</v>
      </c>
      <c r="H25966" t="s">
        <v>17</v>
      </c>
      <c r="I25966">
        <v>915</v>
      </c>
      <c r="J25966" t="s">
        <v>529</v>
      </c>
      <c r="K25966">
        <v>2</v>
      </c>
      <c r="L25966" t="s">
        <v>19</v>
      </c>
      <c r="M25966">
        <v>2072</v>
      </c>
      <c r="N25966" s="3">
        <v>278.60500000000002</v>
      </c>
    </row>
    <row r="25967" spans="1:14" x14ac:dyDescent="0.25">
      <c r="A25967">
        <v>254</v>
      </c>
      <c r="B25967">
        <v>312</v>
      </c>
      <c r="C25967">
        <v>2</v>
      </c>
      <c r="D25967" t="s">
        <v>527</v>
      </c>
      <c r="E25967" t="s">
        <v>528</v>
      </c>
      <c r="F25967">
        <v>312</v>
      </c>
      <c r="G25967">
        <v>4</v>
      </c>
      <c r="H25967" t="s">
        <v>17</v>
      </c>
      <c r="I25967">
        <v>915</v>
      </c>
      <c r="J25967" t="s">
        <v>529</v>
      </c>
      <c r="K25967">
        <v>2</v>
      </c>
      <c r="L25967" t="s">
        <v>19</v>
      </c>
      <c r="M25967">
        <v>2073</v>
      </c>
      <c r="N25967" s="3">
        <v>277.18200000000002</v>
      </c>
    </row>
    <row r="25968" spans="1:14" x14ac:dyDescent="0.25">
      <c r="A25968">
        <v>254</v>
      </c>
      <c r="B25968">
        <v>312</v>
      </c>
      <c r="C25968">
        <v>2</v>
      </c>
      <c r="D25968" t="s">
        <v>527</v>
      </c>
      <c r="E25968" t="s">
        <v>528</v>
      </c>
      <c r="F25968">
        <v>312</v>
      </c>
      <c r="G25968">
        <v>4</v>
      </c>
      <c r="H25968" t="s">
        <v>17</v>
      </c>
      <c r="I25968">
        <v>915</v>
      </c>
      <c r="J25968" t="s">
        <v>529</v>
      </c>
      <c r="K25968">
        <v>2</v>
      </c>
      <c r="L25968" t="s">
        <v>19</v>
      </c>
      <c r="M25968">
        <v>2074</v>
      </c>
      <c r="N25968" s="3">
        <v>275.85700000000003</v>
      </c>
    </row>
    <row r="25969" spans="1:14" x14ac:dyDescent="0.25">
      <c r="A25969">
        <v>254</v>
      </c>
      <c r="B25969">
        <v>312</v>
      </c>
      <c r="C25969">
        <v>2</v>
      </c>
      <c r="D25969" t="s">
        <v>527</v>
      </c>
      <c r="E25969" t="s">
        <v>528</v>
      </c>
      <c r="F25969">
        <v>312</v>
      </c>
      <c r="G25969">
        <v>4</v>
      </c>
      <c r="H25969" t="s">
        <v>17</v>
      </c>
      <c r="I25969">
        <v>915</v>
      </c>
      <c r="J25969" t="s">
        <v>529</v>
      </c>
      <c r="K25969">
        <v>2</v>
      </c>
      <c r="L25969" t="s">
        <v>19</v>
      </c>
      <c r="M25969">
        <v>2075</v>
      </c>
      <c r="N25969" s="3">
        <v>274.55799999999999</v>
      </c>
    </row>
    <row r="25970" spans="1:14" x14ac:dyDescent="0.25">
      <c r="A25970">
        <v>254</v>
      </c>
      <c r="B25970">
        <v>312</v>
      </c>
      <c r="C25970">
        <v>2</v>
      </c>
      <c r="D25970" t="s">
        <v>527</v>
      </c>
      <c r="E25970" t="s">
        <v>528</v>
      </c>
      <c r="F25970">
        <v>312</v>
      </c>
      <c r="G25970">
        <v>4</v>
      </c>
      <c r="H25970" t="s">
        <v>17</v>
      </c>
      <c r="I25970">
        <v>915</v>
      </c>
      <c r="J25970" t="s">
        <v>529</v>
      </c>
      <c r="K25970">
        <v>2</v>
      </c>
      <c r="L25970" t="s">
        <v>19</v>
      </c>
      <c r="M25970">
        <v>2076</v>
      </c>
      <c r="N25970" s="3">
        <v>273.38099999999997</v>
      </c>
    </row>
    <row r="25971" spans="1:14" x14ac:dyDescent="0.25">
      <c r="A25971">
        <v>254</v>
      </c>
      <c r="B25971">
        <v>312</v>
      </c>
      <c r="C25971">
        <v>2</v>
      </c>
      <c r="D25971" t="s">
        <v>527</v>
      </c>
      <c r="E25971" t="s">
        <v>528</v>
      </c>
      <c r="F25971">
        <v>312</v>
      </c>
      <c r="G25971">
        <v>4</v>
      </c>
      <c r="H25971" t="s">
        <v>17</v>
      </c>
      <c r="I25971">
        <v>915</v>
      </c>
      <c r="J25971" t="s">
        <v>529</v>
      </c>
      <c r="K25971">
        <v>2</v>
      </c>
      <c r="L25971" t="s">
        <v>19</v>
      </c>
      <c r="M25971">
        <v>2077</v>
      </c>
      <c r="N25971" s="3">
        <v>272.17700000000002</v>
      </c>
    </row>
    <row r="25972" spans="1:14" x14ac:dyDescent="0.25">
      <c r="A25972">
        <v>254</v>
      </c>
      <c r="B25972">
        <v>312</v>
      </c>
      <c r="C25972">
        <v>2</v>
      </c>
      <c r="D25972" t="s">
        <v>527</v>
      </c>
      <c r="E25972" t="s">
        <v>528</v>
      </c>
      <c r="F25972">
        <v>312</v>
      </c>
      <c r="G25972">
        <v>4</v>
      </c>
      <c r="H25972" t="s">
        <v>17</v>
      </c>
      <c r="I25972">
        <v>915</v>
      </c>
      <c r="J25972" t="s">
        <v>529</v>
      </c>
      <c r="K25972">
        <v>2</v>
      </c>
      <c r="L25972" t="s">
        <v>19</v>
      </c>
      <c r="M25972">
        <v>2078</v>
      </c>
      <c r="N25972" s="3">
        <v>271.04199999999997</v>
      </c>
    </row>
    <row r="25973" spans="1:14" x14ac:dyDescent="0.25">
      <c r="A25973">
        <v>254</v>
      </c>
      <c r="B25973">
        <v>312</v>
      </c>
      <c r="C25973">
        <v>2</v>
      </c>
      <c r="D25973" t="s">
        <v>527</v>
      </c>
      <c r="E25973" t="s">
        <v>528</v>
      </c>
      <c r="F25973">
        <v>312</v>
      </c>
      <c r="G25973">
        <v>4</v>
      </c>
      <c r="H25973" t="s">
        <v>17</v>
      </c>
      <c r="I25973">
        <v>915</v>
      </c>
      <c r="J25973" t="s">
        <v>529</v>
      </c>
      <c r="K25973">
        <v>2</v>
      </c>
      <c r="L25973" t="s">
        <v>19</v>
      </c>
      <c r="M25973">
        <v>2079</v>
      </c>
      <c r="N25973" s="3">
        <v>269.89400000000001</v>
      </c>
    </row>
    <row r="25974" spans="1:14" x14ac:dyDescent="0.25">
      <c r="A25974">
        <v>254</v>
      </c>
      <c r="B25974">
        <v>312</v>
      </c>
      <c r="C25974">
        <v>2</v>
      </c>
      <c r="D25974" t="s">
        <v>527</v>
      </c>
      <c r="E25974" t="s">
        <v>528</v>
      </c>
      <c r="F25974">
        <v>312</v>
      </c>
      <c r="G25974">
        <v>4</v>
      </c>
      <c r="H25974" t="s">
        <v>17</v>
      </c>
      <c r="I25974">
        <v>915</v>
      </c>
      <c r="J25974" t="s">
        <v>529</v>
      </c>
      <c r="K25974">
        <v>2</v>
      </c>
      <c r="L25974" t="s">
        <v>19</v>
      </c>
      <c r="M25974">
        <v>2080</v>
      </c>
      <c r="N25974" s="3">
        <v>268.71899999999999</v>
      </c>
    </row>
    <row r="25975" spans="1:14" x14ac:dyDescent="0.25">
      <c r="A25975">
        <v>254</v>
      </c>
      <c r="B25975">
        <v>312</v>
      </c>
      <c r="C25975">
        <v>2</v>
      </c>
      <c r="D25975" t="s">
        <v>527</v>
      </c>
      <c r="E25975" t="s">
        <v>528</v>
      </c>
      <c r="F25975">
        <v>312</v>
      </c>
      <c r="G25975">
        <v>4</v>
      </c>
      <c r="H25975" t="s">
        <v>17</v>
      </c>
      <c r="I25975">
        <v>915</v>
      </c>
      <c r="J25975" t="s">
        <v>529</v>
      </c>
      <c r="K25975">
        <v>2</v>
      </c>
      <c r="L25975" t="s">
        <v>19</v>
      </c>
      <c r="M25975">
        <v>2081</v>
      </c>
      <c r="N25975" s="3">
        <v>267.58499999999998</v>
      </c>
    </row>
    <row r="25976" spans="1:14" x14ac:dyDescent="0.25">
      <c r="A25976">
        <v>254</v>
      </c>
      <c r="B25976">
        <v>312</v>
      </c>
      <c r="C25976">
        <v>2</v>
      </c>
      <c r="D25976" t="s">
        <v>527</v>
      </c>
      <c r="E25976" t="s">
        <v>528</v>
      </c>
      <c r="F25976">
        <v>312</v>
      </c>
      <c r="G25976">
        <v>4</v>
      </c>
      <c r="H25976" t="s">
        <v>17</v>
      </c>
      <c r="I25976">
        <v>915</v>
      </c>
      <c r="J25976" t="s">
        <v>529</v>
      </c>
      <c r="K25976">
        <v>2</v>
      </c>
      <c r="L25976" t="s">
        <v>19</v>
      </c>
      <c r="M25976">
        <v>2082</v>
      </c>
      <c r="N25976" s="3">
        <v>266.43299999999999</v>
      </c>
    </row>
    <row r="25977" spans="1:14" x14ac:dyDescent="0.25">
      <c r="A25977">
        <v>254</v>
      </c>
      <c r="B25977">
        <v>312</v>
      </c>
      <c r="C25977">
        <v>2</v>
      </c>
      <c r="D25977" t="s">
        <v>527</v>
      </c>
      <c r="E25977" t="s">
        <v>528</v>
      </c>
      <c r="F25977">
        <v>312</v>
      </c>
      <c r="G25977">
        <v>4</v>
      </c>
      <c r="H25977" t="s">
        <v>17</v>
      </c>
      <c r="I25977">
        <v>915</v>
      </c>
      <c r="J25977" t="s">
        <v>529</v>
      </c>
      <c r="K25977">
        <v>2</v>
      </c>
      <c r="L25977" t="s">
        <v>19</v>
      </c>
      <c r="M25977">
        <v>2083</v>
      </c>
      <c r="N25977" s="3">
        <v>265.334</v>
      </c>
    </row>
    <row r="25978" spans="1:14" x14ac:dyDescent="0.25">
      <c r="A25978">
        <v>254</v>
      </c>
      <c r="B25978">
        <v>312</v>
      </c>
      <c r="C25978">
        <v>2</v>
      </c>
      <c r="D25978" t="s">
        <v>527</v>
      </c>
      <c r="E25978" t="s">
        <v>528</v>
      </c>
      <c r="F25978">
        <v>312</v>
      </c>
      <c r="G25978">
        <v>4</v>
      </c>
      <c r="H25978" t="s">
        <v>17</v>
      </c>
      <c r="I25978">
        <v>915</v>
      </c>
      <c r="J25978" t="s">
        <v>529</v>
      </c>
      <c r="K25978">
        <v>2</v>
      </c>
      <c r="L25978" t="s">
        <v>19</v>
      </c>
      <c r="M25978">
        <v>2084</v>
      </c>
      <c r="N25978" s="3">
        <v>264.20999999999998</v>
      </c>
    </row>
    <row r="25979" spans="1:14" x14ac:dyDescent="0.25">
      <c r="A25979">
        <v>254</v>
      </c>
      <c r="B25979">
        <v>312</v>
      </c>
      <c r="C25979">
        <v>2</v>
      </c>
      <c r="D25979" t="s">
        <v>527</v>
      </c>
      <c r="E25979" t="s">
        <v>528</v>
      </c>
      <c r="F25979">
        <v>312</v>
      </c>
      <c r="G25979">
        <v>4</v>
      </c>
      <c r="H25979" t="s">
        <v>17</v>
      </c>
      <c r="I25979">
        <v>915</v>
      </c>
      <c r="J25979" t="s">
        <v>529</v>
      </c>
      <c r="K25979">
        <v>2</v>
      </c>
      <c r="L25979" t="s">
        <v>19</v>
      </c>
      <c r="M25979">
        <v>2085</v>
      </c>
      <c r="N25979" s="3">
        <v>263.178</v>
      </c>
    </row>
    <row r="25980" spans="1:14" x14ac:dyDescent="0.25">
      <c r="A25980">
        <v>254</v>
      </c>
      <c r="B25980">
        <v>312</v>
      </c>
      <c r="C25980">
        <v>2</v>
      </c>
      <c r="D25980" t="s">
        <v>527</v>
      </c>
      <c r="E25980" t="s">
        <v>528</v>
      </c>
      <c r="F25980">
        <v>312</v>
      </c>
      <c r="G25980">
        <v>4</v>
      </c>
      <c r="H25980" t="s">
        <v>17</v>
      </c>
      <c r="I25980">
        <v>915</v>
      </c>
      <c r="J25980" t="s">
        <v>529</v>
      </c>
      <c r="K25980">
        <v>2</v>
      </c>
      <c r="L25980" t="s">
        <v>19</v>
      </c>
      <c r="M25980">
        <v>2086</v>
      </c>
      <c r="N25980" s="3">
        <v>262.01100000000002</v>
      </c>
    </row>
    <row r="25981" spans="1:14" x14ac:dyDescent="0.25">
      <c r="A25981">
        <v>254</v>
      </c>
      <c r="B25981">
        <v>312</v>
      </c>
      <c r="C25981">
        <v>2</v>
      </c>
      <c r="D25981" t="s">
        <v>527</v>
      </c>
      <c r="E25981" t="s">
        <v>528</v>
      </c>
      <c r="F25981">
        <v>312</v>
      </c>
      <c r="G25981">
        <v>4</v>
      </c>
      <c r="H25981" t="s">
        <v>17</v>
      </c>
      <c r="I25981">
        <v>915</v>
      </c>
      <c r="J25981" t="s">
        <v>529</v>
      </c>
      <c r="K25981">
        <v>2</v>
      </c>
      <c r="L25981" t="s">
        <v>19</v>
      </c>
      <c r="M25981">
        <v>2087</v>
      </c>
      <c r="N25981" s="3">
        <v>260.90699999999998</v>
      </c>
    </row>
    <row r="25982" spans="1:14" x14ac:dyDescent="0.25">
      <c r="A25982">
        <v>254</v>
      </c>
      <c r="B25982">
        <v>312</v>
      </c>
      <c r="C25982">
        <v>2</v>
      </c>
      <c r="D25982" t="s">
        <v>527</v>
      </c>
      <c r="E25982" t="s">
        <v>528</v>
      </c>
      <c r="F25982">
        <v>312</v>
      </c>
      <c r="G25982">
        <v>4</v>
      </c>
      <c r="H25982" t="s">
        <v>17</v>
      </c>
      <c r="I25982">
        <v>915</v>
      </c>
      <c r="J25982" t="s">
        <v>529</v>
      </c>
      <c r="K25982">
        <v>2</v>
      </c>
      <c r="L25982" t="s">
        <v>19</v>
      </c>
      <c r="M25982">
        <v>2088</v>
      </c>
      <c r="N25982" s="3">
        <v>259.81599999999997</v>
      </c>
    </row>
    <row r="25983" spans="1:14" x14ac:dyDescent="0.25">
      <c r="A25983">
        <v>254</v>
      </c>
      <c r="B25983">
        <v>312</v>
      </c>
      <c r="C25983">
        <v>2</v>
      </c>
      <c r="D25983" t="s">
        <v>527</v>
      </c>
      <c r="E25983" t="s">
        <v>528</v>
      </c>
      <c r="F25983">
        <v>312</v>
      </c>
      <c r="G25983">
        <v>4</v>
      </c>
      <c r="H25983" t="s">
        <v>17</v>
      </c>
      <c r="I25983">
        <v>915</v>
      </c>
      <c r="J25983" t="s">
        <v>529</v>
      </c>
      <c r="K25983">
        <v>2</v>
      </c>
      <c r="L25983" t="s">
        <v>19</v>
      </c>
      <c r="M25983">
        <v>2089</v>
      </c>
      <c r="N25983" s="3">
        <v>258.69499999999999</v>
      </c>
    </row>
    <row r="25984" spans="1:14" x14ac:dyDescent="0.25">
      <c r="A25984">
        <v>254</v>
      </c>
      <c r="B25984">
        <v>312</v>
      </c>
      <c r="C25984">
        <v>2</v>
      </c>
      <c r="D25984" t="s">
        <v>527</v>
      </c>
      <c r="E25984" t="s">
        <v>528</v>
      </c>
      <c r="F25984">
        <v>312</v>
      </c>
      <c r="G25984">
        <v>4</v>
      </c>
      <c r="H25984" t="s">
        <v>17</v>
      </c>
      <c r="I25984">
        <v>915</v>
      </c>
      <c r="J25984" t="s">
        <v>529</v>
      </c>
      <c r="K25984">
        <v>2</v>
      </c>
      <c r="L25984" t="s">
        <v>19</v>
      </c>
      <c r="M25984">
        <v>2090</v>
      </c>
      <c r="N25984" s="3">
        <v>257.51</v>
      </c>
    </row>
    <row r="25985" spans="1:14" x14ac:dyDescent="0.25">
      <c r="A25985">
        <v>254</v>
      </c>
      <c r="B25985">
        <v>312</v>
      </c>
      <c r="C25985">
        <v>2</v>
      </c>
      <c r="D25985" t="s">
        <v>527</v>
      </c>
      <c r="E25985" t="s">
        <v>528</v>
      </c>
      <c r="F25985">
        <v>312</v>
      </c>
      <c r="G25985">
        <v>4</v>
      </c>
      <c r="H25985" t="s">
        <v>17</v>
      </c>
      <c r="I25985">
        <v>915</v>
      </c>
      <c r="J25985" t="s">
        <v>529</v>
      </c>
      <c r="K25985">
        <v>2</v>
      </c>
      <c r="L25985" t="s">
        <v>19</v>
      </c>
      <c r="M25985">
        <v>2091</v>
      </c>
      <c r="N25985" s="3">
        <v>256.411</v>
      </c>
    </row>
    <row r="25986" spans="1:14" x14ac:dyDescent="0.25">
      <c r="A25986">
        <v>254</v>
      </c>
      <c r="B25986">
        <v>312</v>
      </c>
      <c r="C25986">
        <v>2</v>
      </c>
      <c r="D25986" t="s">
        <v>527</v>
      </c>
      <c r="E25986" t="s">
        <v>528</v>
      </c>
      <c r="F25986">
        <v>312</v>
      </c>
      <c r="G25986">
        <v>4</v>
      </c>
      <c r="H25986" t="s">
        <v>17</v>
      </c>
      <c r="I25986">
        <v>915</v>
      </c>
      <c r="J25986" t="s">
        <v>529</v>
      </c>
      <c r="K25986">
        <v>2</v>
      </c>
      <c r="L25986" t="s">
        <v>19</v>
      </c>
      <c r="M25986">
        <v>2092</v>
      </c>
      <c r="N25986" s="3">
        <v>255.19</v>
      </c>
    </row>
    <row r="25987" spans="1:14" x14ac:dyDescent="0.25">
      <c r="A25987">
        <v>254</v>
      </c>
      <c r="B25987">
        <v>312</v>
      </c>
      <c r="C25987">
        <v>2</v>
      </c>
      <c r="D25987" t="s">
        <v>527</v>
      </c>
      <c r="E25987" t="s">
        <v>528</v>
      </c>
      <c r="F25987">
        <v>312</v>
      </c>
      <c r="G25987">
        <v>4</v>
      </c>
      <c r="H25987" t="s">
        <v>17</v>
      </c>
      <c r="I25987">
        <v>915</v>
      </c>
      <c r="J25987" t="s">
        <v>529</v>
      </c>
      <c r="K25987">
        <v>2</v>
      </c>
      <c r="L25987" t="s">
        <v>19</v>
      </c>
      <c r="M25987">
        <v>2093</v>
      </c>
      <c r="N25987" s="3">
        <v>253.988</v>
      </c>
    </row>
    <row r="25988" spans="1:14" x14ac:dyDescent="0.25">
      <c r="A25988">
        <v>254</v>
      </c>
      <c r="B25988">
        <v>312</v>
      </c>
      <c r="C25988">
        <v>2</v>
      </c>
      <c r="D25988" t="s">
        <v>527</v>
      </c>
      <c r="E25988" t="s">
        <v>528</v>
      </c>
      <c r="F25988">
        <v>312</v>
      </c>
      <c r="G25988">
        <v>4</v>
      </c>
      <c r="H25988" t="s">
        <v>17</v>
      </c>
      <c r="I25988">
        <v>915</v>
      </c>
      <c r="J25988" t="s">
        <v>529</v>
      </c>
      <c r="K25988">
        <v>2</v>
      </c>
      <c r="L25988" t="s">
        <v>19</v>
      </c>
      <c r="M25988">
        <v>2094</v>
      </c>
      <c r="N25988" s="3">
        <v>252.68799999999999</v>
      </c>
    </row>
    <row r="25989" spans="1:14" x14ac:dyDescent="0.25">
      <c r="A25989">
        <v>254</v>
      </c>
      <c r="B25989">
        <v>312</v>
      </c>
      <c r="C25989">
        <v>2</v>
      </c>
      <c r="D25989" t="s">
        <v>527</v>
      </c>
      <c r="E25989" t="s">
        <v>528</v>
      </c>
      <c r="F25989">
        <v>312</v>
      </c>
      <c r="G25989">
        <v>4</v>
      </c>
      <c r="H25989" t="s">
        <v>17</v>
      </c>
      <c r="I25989">
        <v>915</v>
      </c>
      <c r="J25989" t="s">
        <v>529</v>
      </c>
      <c r="K25989">
        <v>2</v>
      </c>
      <c r="L25989" t="s">
        <v>19</v>
      </c>
      <c r="M25989">
        <v>2095</v>
      </c>
      <c r="N25989" s="3">
        <v>251.489</v>
      </c>
    </row>
    <row r="25990" spans="1:14" x14ac:dyDescent="0.25">
      <c r="A25990">
        <v>254</v>
      </c>
      <c r="B25990">
        <v>312</v>
      </c>
      <c r="C25990">
        <v>2</v>
      </c>
      <c r="D25990" t="s">
        <v>527</v>
      </c>
      <c r="E25990" t="s">
        <v>528</v>
      </c>
      <c r="F25990">
        <v>312</v>
      </c>
      <c r="G25990">
        <v>4</v>
      </c>
      <c r="H25990" t="s">
        <v>17</v>
      </c>
      <c r="I25990">
        <v>915</v>
      </c>
      <c r="J25990" t="s">
        <v>529</v>
      </c>
      <c r="K25990">
        <v>2</v>
      </c>
      <c r="L25990" t="s">
        <v>19</v>
      </c>
      <c r="M25990">
        <v>2096</v>
      </c>
      <c r="N25990" s="3">
        <v>250.285</v>
      </c>
    </row>
    <row r="25991" spans="1:14" x14ac:dyDescent="0.25">
      <c r="A25991">
        <v>254</v>
      </c>
      <c r="B25991">
        <v>312</v>
      </c>
      <c r="C25991">
        <v>2</v>
      </c>
      <c r="D25991" t="s">
        <v>527</v>
      </c>
      <c r="E25991" t="s">
        <v>528</v>
      </c>
      <c r="F25991">
        <v>312</v>
      </c>
      <c r="G25991">
        <v>4</v>
      </c>
      <c r="H25991" t="s">
        <v>17</v>
      </c>
      <c r="I25991">
        <v>915</v>
      </c>
      <c r="J25991" t="s">
        <v>529</v>
      </c>
      <c r="K25991">
        <v>2</v>
      </c>
      <c r="L25991" t="s">
        <v>19</v>
      </c>
      <c r="M25991">
        <v>2097</v>
      </c>
      <c r="N25991" s="3">
        <v>249.02600000000001</v>
      </c>
    </row>
    <row r="25992" spans="1:14" x14ac:dyDescent="0.25">
      <c r="A25992">
        <v>254</v>
      </c>
      <c r="B25992">
        <v>312</v>
      </c>
      <c r="C25992">
        <v>2</v>
      </c>
      <c r="D25992" t="s">
        <v>527</v>
      </c>
      <c r="E25992" t="s">
        <v>528</v>
      </c>
      <c r="F25992">
        <v>312</v>
      </c>
      <c r="G25992">
        <v>4</v>
      </c>
      <c r="H25992" t="s">
        <v>17</v>
      </c>
      <c r="I25992">
        <v>915</v>
      </c>
      <c r="J25992" t="s">
        <v>529</v>
      </c>
      <c r="K25992">
        <v>2</v>
      </c>
      <c r="L25992" t="s">
        <v>19</v>
      </c>
      <c r="M25992">
        <v>2098</v>
      </c>
      <c r="N25992" s="3">
        <v>247.71899999999999</v>
      </c>
    </row>
    <row r="25993" spans="1:14" x14ac:dyDescent="0.25">
      <c r="A25993">
        <v>254</v>
      </c>
      <c r="B25993">
        <v>312</v>
      </c>
      <c r="C25993">
        <v>2</v>
      </c>
      <c r="D25993" t="s">
        <v>527</v>
      </c>
      <c r="E25993" t="s">
        <v>528</v>
      </c>
      <c r="F25993">
        <v>312</v>
      </c>
      <c r="G25993">
        <v>4</v>
      </c>
      <c r="H25993" t="s">
        <v>17</v>
      </c>
      <c r="I25993">
        <v>915</v>
      </c>
      <c r="J25993" t="s">
        <v>529</v>
      </c>
      <c r="K25993">
        <v>2</v>
      </c>
      <c r="L25993" t="s">
        <v>19</v>
      </c>
      <c r="M25993">
        <v>2099</v>
      </c>
      <c r="N25993" s="3">
        <v>246.36600000000001</v>
      </c>
    </row>
    <row r="25994" spans="1:14" x14ac:dyDescent="0.25">
      <c r="A25994">
        <v>254</v>
      </c>
      <c r="B25994">
        <v>312</v>
      </c>
      <c r="C25994">
        <v>2</v>
      </c>
      <c r="D25994" t="s">
        <v>527</v>
      </c>
      <c r="E25994" t="s">
        <v>528</v>
      </c>
      <c r="F25994">
        <v>312</v>
      </c>
      <c r="G25994">
        <v>4</v>
      </c>
      <c r="H25994" t="s">
        <v>17</v>
      </c>
      <c r="I25994">
        <v>915</v>
      </c>
      <c r="J25994" t="s">
        <v>529</v>
      </c>
      <c r="K25994">
        <v>2</v>
      </c>
      <c r="L25994" t="s">
        <v>19</v>
      </c>
      <c r="M25994">
        <v>2100</v>
      </c>
      <c r="N25994" s="3">
        <v>245.11199999999999</v>
      </c>
    </row>
    <row r="25995" spans="1:14" x14ac:dyDescent="0.25">
      <c r="A25995">
        <v>254</v>
      </c>
      <c r="B25995">
        <v>312</v>
      </c>
      <c r="C25995">
        <v>2</v>
      </c>
      <c r="D25995" t="s">
        <v>527</v>
      </c>
      <c r="E25995" t="s">
        <v>528</v>
      </c>
      <c r="F25995">
        <v>312</v>
      </c>
      <c r="G25995">
        <v>4</v>
      </c>
      <c r="H25995" t="s">
        <v>17</v>
      </c>
      <c r="I25995">
        <v>915</v>
      </c>
      <c r="J25995" t="s">
        <v>529</v>
      </c>
      <c r="K25995">
        <v>2</v>
      </c>
      <c r="L25995" t="s">
        <v>19</v>
      </c>
      <c r="M25995">
        <v>2101</v>
      </c>
      <c r="N25995" s="3">
        <v>243.80099999999999</v>
      </c>
    </row>
    <row r="25996" spans="1:14" x14ac:dyDescent="0.25">
      <c r="A25996">
        <v>255</v>
      </c>
      <c r="B25996">
        <v>332</v>
      </c>
      <c r="D25996" t="s">
        <v>530</v>
      </c>
      <c r="E25996" t="s">
        <v>531</v>
      </c>
      <c r="F25996">
        <v>332</v>
      </c>
      <c r="G25996">
        <v>4</v>
      </c>
      <c r="H25996" t="s">
        <v>17</v>
      </c>
      <c r="I25996">
        <v>915</v>
      </c>
      <c r="J25996" t="s">
        <v>532</v>
      </c>
      <c r="K25996">
        <v>2</v>
      </c>
      <c r="L25996" t="s">
        <v>19</v>
      </c>
      <c r="M25996">
        <v>1950</v>
      </c>
      <c r="N25996" s="3">
        <v>3241.6880000000001</v>
      </c>
    </row>
    <row r="25997" spans="1:14" x14ac:dyDescent="0.25">
      <c r="A25997">
        <v>255</v>
      </c>
      <c r="B25997">
        <v>332</v>
      </c>
      <c r="D25997" t="s">
        <v>530</v>
      </c>
      <c r="E25997" t="s">
        <v>531</v>
      </c>
      <c r="F25997">
        <v>332</v>
      </c>
      <c r="G25997">
        <v>4</v>
      </c>
      <c r="H25997" t="s">
        <v>17</v>
      </c>
      <c r="I25997">
        <v>915</v>
      </c>
      <c r="J25997" t="s">
        <v>532</v>
      </c>
      <c r="K25997">
        <v>2</v>
      </c>
      <c r="L25997" t="s">
        <v>19</v>
      </c>
      <c r="M25997">
        <v>1951</v>
      </c>
      <c r="N25997" s="3">
        <v>3289.7269999999999</v>
      </c>
    </row>
    <row r="25998" spans="1:14" x14ac:dyDescent="0.25">
      <c r="A25998">
        <v>255</v>
      </c>
      <c r="B25998">
        <v>332</v>
      </c>
      <c r="D25998" t="s">
        <v>530</v>
      </c>
      <c r="E25998" t="s">
        <v>531</v>
      </c>
      <c r="F25998">
        <v>332</v>
      </c>
      <c r="G25998">
        <v>4</v>
      </c>
      <c r="H25998" t="s">
        <v>17</v>
      </c>
      <c r="I25998">
        <v>915</v>
      </c>
      <c r="J25998" t="s">
        <v>532</v>
      </c>
      <c r="K25998">
        <v>2</v>
      </c>
      <c r="L25998" t="s">
        <v>19</v>
      </c>
      <c r="M25998">
        <v>1952</v>
      </c>
      <c r="N25998" s="3">
        <v>3340.1109999999999</v>
      </c>
    </row>
    <row r="25999" spans="1:14" x14ac:dyDescent="0.25">
      <c r="A25999">
        <v>255</v>
      </c>
      <c r="B25999">
        <v>332</v>
      </c>
      <c r="D25999" t="s">
        <v>530</v>
      </c>
      <c r="E25999" t="s">
        <v>531</v>
      </c>
      <c r="F25999">
        <v>332</v>
      </c>
      <c r="G25999">
        <v>4</v>
      </c>
      <c r="H25999" t="s">
        <v>17</v>
      </c>
      <c r="I25999">
        <v>915</v>
      </c>
      <c r="J25999" t="s">
        <v>532</v>
      </c>
      <c r="K25999">
        <v>2</v>
      </c>
      <c r="L25999" t="s">
        <v>19</v>
      </c>
      <c r="M25999">
        <v>1953</v>
      </c>
      <c r="N25999" s="3">
        <v>3392.4140000000002</v>
      </c>
    </row>
    <row r="26000" spans="1:14" x14ac:dyDescent="0.25">
      <c r="A26000">
        <v>255</v>
      </c>
      <c r="B26000">
        <v>332</v>
      </c>
      <c r="D26000" t="s">
        <v>530</v>
      </c>
      <c r="E26000" t="s">
        <v>531</v>
      </c>
      <c r="F26000">
        <v>332</v>
      </c>
      <c r="G26000">
        <v>4</v>
      </c>
      <c r="H26000" t="s">
        <v>17</v>
      </c>
      <c r="I26000">
        <v>915</v>
      </c>
      <c r="J26000" t="s">
        <v>532</v>
      </c>
      <c r="K26000">
        <v>2</v>
      </c>
      <c r="L26000" t="s">
        <v>19</v>
      </c>
      <c r="M26000">
        <v>1954</v>
      </c>
      <c r="N26000" s="3">
        <v>3447.2669999999998</v>
      </c>
    </row>
    <row r="26001" spans="1:14" x14ac:dyDescent="0.25">
      <c r="A26001">
        <v>255</v>
      </c>
      <c r="B26001">
        <v>332</v>
      </c>
      <c r="D26001" t="s">
        <v>530</v>
      </c>
      <c r="E26001" t="s">
        <v>531</v>
      </c>
      <c r="F26001">
        <v>332</v>
      </c>
      <c r="G26001">
        <v>4</v>
      </c>
      <c r="H26001" t="s">
        <v>17</v>
      </c>
      <c r="I26001">
        <v>915</v>
      </c>
      <c r="J26001" t="s">
        <v>532</v>
      </c>
      <c r="K26001">
        <v>2</v>
      </c>
      <c r="L26001" t="s">
        <v>19</v>
      </c>
      <c r="M26001">
        <v>1955</v>
      </c>
      <c r="N26001" s="3">
        <v>3503.7890000000002</v>
      </c>
    </row>
    <row r="26002" spans="1:14" x14ac:dyDescent="0.25">
      <c r="A26002">
        <v>255</v>
      </c>
      <c r="B26002">
        <v>332</v>
      </c>
      <c r="D26002" t="s">
        <v>530</v>
      </c>
      <c r="E26002" t="s">
        <v>531</v>
      </c>
      <c r="F26002">
        <v>332</v>
      </c>
      <c r="G26002">
        <v>4</v>
      </c>
      <c r="H26002" t="s">
        <v>17</v>
      </c>
      <c r="I26002">
        <v>915</v>
      </c>
      <c r="J26002" t="s">
        <v>532</v>
      </c>
      <c r="K26002">
        <v>2</v>
      </c>
      <c r="L26002" t="s">
        <v>19</v>
      </c>
      <c r="M26002">
        <v>1956</v>
      </c>
      <c r="N26002" s="3">
        <v>3563.6990000000001</v>
      </c>
    </row>
    <row r="26003" spans="1:14" x14ac:dyDescent="0.25">
      <c r="A26003">
        <v>255</v>
      </c>
      <c r="B26003">
        <v>332</v>
      </c>
      <c r="D26003" t="s">
        <v>530</v>
      </c>
      <c r="E26003" t="s">
        <v>531</v>
      </c>
      <c r="F26003">
        <v>332</v>
      </c>
      <c r="G26003">
        <v>4</v>
      </c>
      <c r="H26003" t="s">
        <v>17</v>
      </c>
      <c r="I26003">
        <v>915</v>
      </c>
      <c r="J26003" t="s">
        <v>532</v>
      </c>
      <c r="K26003">
        <v>2</v>
      </c>
      <c r="L26003" t="s">
        <v>19</v>
      </c>
      <c r="M26003">
        <v>1957</v>
      </c>
      <c r="N26003" s="3">
        <v>3625.9070000000002</v>
      </c>
    </row>
    <row r="26004" spans="1:14" x14ac:dyDescent="0.25">
      <c r="A26004">
        <v>255</v>
      </c>
      <c r="B26004">
        <v>332</v>
      </c>
      <c r="D26004" t="s">
        <v>530</v>
      </c>
      <c r="E26004" t="s">
        <v>531</v>
      </c>
      <c r="F26004">
        <v>332</v>
      </c>
      <c r="G26004">
        <v>4</v>
      </c>
      <c r="H26004" t="s">
        <v>17</v>
      </c>
      <c r="I26004">
        <v>915</v>
      </c>
      <c r="J26004" t="s">
        <v>532</v>
      </c>
      <c r="K26004">
        <v>2</v>
      </c>
      <c r="L26004" t="s">
        <v>19</v>
      </c>
      <c r="M26004">
        <v>1958</v>
      </c>
      <c r="N26004" s="3">
        <v>3689.7269999999999</v>
      </c>
    </row>
    <row r="26005" spans="1:14" x14ac:dyDescent="0.25">
      <c r="A26005">
        <v>255</v>
      </c>
      <c r="B26005">
        <v>332</v>
      </c>
      <c r="D26005" t="s">
        <v>530</v>
      </c>
      <c r="E26005" t="s">
        <v>531</v>
      </c>
      <c r="F26005">
        <v>332</v>
      </c>
      <c r="G26005">
        <v>4</v>
      </c>
      <c r="H26005" t="s">
        <v>17</v>
      </c>
      <c r="I26005">
        <v>915</v>
      </c>
      <c r="J26005" t="s">
        <v>532</v>
      </c>
      <c r="K26005">
        <v>2</v>
      </c>
      <c r="L26005" t="s">
        <v>19</v>
      </c>
      <c r="M26005">
        <v>1959</v>
      </c>
      <c r="N26005" s="3">
        <v>3755.692</v>
      </c>
    </row>
    <row r="26006" spans="1:14" x14ac:dyDescent="0.25">
      <c r="A26006">
        <v>255</v>
      </c>
      <c r="B26006">
        <v>332</v>
      </c>
      <c r="D26006" t="s">
        <v>530</v>
      </c>
      <c r="E26006" t="s">
        <v>531</v>
      </c>
      <c r="F26006">
        <v>332</v>
      </c>
      <c r="G26006">
        <v>4</v>
      </c>
      <c r="H26006" t="s">
        <v>17</v>
      </c>
      <c r="I26006">
        <v>915</v>
      </c>
      <c r="J26006" t="s">
        <v>532</v>
      </c>
      <c r="K26006">
        <v>2</v>
      </c>
      <c r="L26006" t="s">
        <v>19</v>
      </c>
      <c r="M26006">
        <v>1960</v>
      </c>
      <c r="N26006" s="3">
        <v>3823.6849999999999</v>
      </c>
    </row>
    <row r="26007" spans="1:14" x14ac:dyDescent="0.25">
      <c r="A26007">
        <v>255</v>
      </c>
      <c r="B26007">
        <v>332</v>
      </c>
      <c r="D26007" t="s">
        <v>530</v>
      </c>
      <c r="E26007" t="s">
        <v>531</v>
      </c>
      <c r="F26007">
        <v>332</v>
      </c>
      <c r="G26007">
        <v>4</v>
      </c>
      <c r="H26007" t="s">
        <v>17</v>
      </c>
      <c r="I26007">
        <v>915</v>
      </c>
      <c r="J26007" t="s">
        <v>532</v>
      </c>
      <c r="K26007">
        <v>2</v>
      </c>
      <c r="L26007" t="s">
        <v>19</v>
      </c>
      <c r="M26007">
        <v>1961</v>
      </c>
      <c r="N26007" s="3">
        <v>3893.2020000000002</v>
      </c>
    </row>
    <row r="26008" spans="1:14" x14ac:dyDescent="0.25">
      <c r="A26008">
        <v>255</v>
      </c>
      <c r="B26008">
        <v>332</v>
      </c>
      <c r="D26008" t="s">
        <v>530</v>
      </c>
      <c r="E26008" t="s">
        <v>531</v>
      </c>
      <c r="F26008">
        <v>332</v>
      </c>
      <c r="G26008">
        <v>4</v>
      </c>
      <c r="H26008" t="s">
        <v>17</v>
      </c>
      <c r="I26008">
        <v>915</v>
      </c>
      <c r="J26008" t="s">
        <v>532</v>
      </c>
      <c r="K26008">
        <v>2</v>
      </c>
      <c r="L26008" t="s">
        <v>19</v>
      </c>
      <c r="M26008">
        <v>1962</v>
      </c>
      <c r="N26008" s="3">
        <v>3964.857</v>
      </c>
    </row>
    <row r="26009" spans="1:14" x14ac:dyDescent="0.25">
      <c r="A26009">
        <v>255</v>
      </c>
      <c r="B26009">
        <v>332</v>
      </c>
      <c r="D26009" t="s">
        <v>530</v>
      </c>
      <c r="E26009" t="s">
        <v>531</v>
      </c>
      <c r="F26009">
        <v>332</v>
      </c>
      <c r="G26009">
        <v>4</v>
      </c>
      <c r="H26009" t="s">
        <v>17</v>
      </c>
      <c r="I26009">
        <v>915</v>
      </c>
      <c r="J26009" t="s">
        <v>532</v>
      </c>
      <c r="K26009">
        <v>2</v>
      </c>
      <c r="L26009" t="s">
        <v>19</v>
      </c>
      <c r="M26009">
        <v>1963</v>
      </c>
      <c r="N26009" s="3">
        <v>4038.2919999999999</v>
      </c>
    </row>
    <row r="26010" spans="1:14" x14ac:dyDescent="0.25">
      <c r="A26010">
        <v>255</v>
      </c>
      <c r="B26010">
        <v>332</v>
      </c>
      <c r="D26010" t="s">
        <v>530</v>
      </c>
      <c r="E26010" t="s">
        <v>531</v>
      </c>
      <c r="F26010">
        <v>332</v>
      </c>
      <c r="G26010">
        <v>4</v>
      </c>
      <c r="H26010" t="s">
        <v>17</v>
      </c>
      <c r="I26010">
        <v>915</v>
      </c>
      <c r="J26010" t="s">
        <v>532</v>
      </c>
      <c r="K26010">
        <v>2</v>
      </c>
      <c r="L26010" t="s">
        <v>19</v>
      </c>
      <c r="M26010">
        <v>1964</v>
      </c>
      <c r="N26010" s="3">
        <v>4107.8429999999998</v>
      </c>
    </row>
    <row r="26011" spans="1:14" x14ac:dyDescent="0.25">
      <c r="A26011">
        <v>255</v>
      </c>
      <c r="B26011">
        <v>332</v>
      </c>
      <c r="D26011" t="s">
        <v>530</v>
      </c>
      <c r="E26011" t="s">
        <v>531</v>
      </c>
      <c r="F26011">
        <v>332</v>
      </c>
      <c r="G26011">
        <v>4</v>
      </c>
      <c r="H26011" t="s">
        <v>17</v>
      </c>
      <c r="I26011">
        <v>915</v>
      </c>
      <c r="J26011" t="s">
        <v>532</v>
      </c>
      <c r="K26011">
        <v>2</v>
      </c>
      <c r="L26011" t="s">
        <v>19</v>
      </c>
      <c r="M26011">
        <v>1965</v>
      </c>
      <c r="N26011" s="3">
        <v>4184.6450000000004</v>
      </c>
    </row>
    <row r="26012" spans="1:14" x14ac:dyDescent="0.25">
      <c r="A26012">
        <v>255</v>
      </c>
      <c r="B26012">
        <v>332</v>
      </c>
      <c r="D26012" t="s">
        <v>530</v>
      </c>
      <c r="E26012" t="s">
        <v>531</v>
      </c>
      <c r="F26012">
        <v>332</v>
      </c>
      <c r="G26012">
        <v>4</v>
      </c>
      <c r="H26012" t="s">
        <v>17</v>
      </c>
      <c r="I26012">
        <v>915</v>
      </c>
      <c r="J26012" t="s">
        <v>532</v>
      </c>
      <c r="K26012">
        <v>2</v>
      </c>
      <c r="L26012" t="s">
        <v>19</v>
      </c>
      <c r="M26012">
        <v>1966</v>
      </c>
      <c r="N26012" s="3">
        <v>4262.9960000000001</v>
      </c>
    </row>
    <row r="26013" spans="1:14" x14ac:dyDescent="0.25">
      <c r="A26013">
        <v>255</v>
      </c>
      <c r="B26013">
        <v>332</v>
      </c>
      <c r="D26013" t="s">
        <v>530</v>
      </c>
      <c r="E26013" t="s">
        <v>531</v>
      </c>
      <c r="F26013">
        <v>332</v>
      </c>
      <c r="G26013">
        <v>4</v>
      </c>
      <c r="H26013" t="s">
        <v>17</v>
      </c>
      <c r="I26013">
        <v>915</v>
      </c>
      <c r="J26013" t="s">
        <v>532</v>
      </c>
      <c r="K26013">
        <v>2</v>
      </c>
      <c r="L26013" t="s">
        <v>19</v>
      </c>
      <c r="M26013">
        <v>1967</v>
      </c>
      <c r="N26013" s="3">
        <v>4342.2820000000002</v>
      </c>
    </row>
    <row r="26014" spans="1:14" x14ac:dyDescent="0.25">
      <c r="A26014">
        <v>255</v>
      </c>
      <c r="B26014">
        <v>332</v>
      </c>
      <c r="D26014" t="s">
        <v>530</v>
      </c>
      <c r="E26014" t="s">
        <v>531</v>
      </c>
      <c r="F26014">
        <v>332</v>
      </c>
      <c r="G26014">
        <v>4</v>
      </c>
      <c r="H26014" t="s">
        <v>17</v>
      </c>
      <c r="I26014">
        <v>915</v>
      </c>
      <c r="J26014" t="s">
        <v>532</v>
      </c>
      <c r="K26014">
        <v>2</v>
      </c>
      <c r="L26014" t="s">
        <v>19</v>
      </c>
      <c r="M26014">
        <v>1968</v>
      </c>
      <c r="N26014" s="3">
        <v>4423.7160000000003</v>
      </c>
    </row>
    <row r="26015" spans="1:14" x14ac:dyDescent="0.25">
      <c r="A26015">
        <v>255</v>
      </c>
      <c r="B26015">
        <v>332</v>
      </c>
      <c r="D26015" t="s">
        <v>530</v>
      </c>
      <c r="E26015" t="s">
        <v>531</v>
      </c>
      <c r="F26015">
        <v>332</v>
      </c>
      <c r="G26015">
        <v>4</v>
      </c>
      <c r="H26015" t="s">
        <v>17</v>
      </c>
      <c r="I26015">
        <v>915</v>
      </c>
      <c r="J26015" t="s">
        <v>532</v>
      </c>
      <c r="K26015">
        <v>2</v>
      </c>
      <c r="L26015" t="s">
        <v>19</v>
      </c>
      <c r="M26015">
        <v>1969</v>
      </c>
      <c r="N26015" s="3">
        <v>4506.9409999999998</v>
      </c>
    </row>
    <row r="26016" spans="1:14" x14ac:dyDescent="0.25">
      <c r="A26016">
        <v>255</v>
      </c>
      <c r="B26016">
        <v>332</v>
      </c>
      <c r="D26016" t="s">
        <v>530</v>
      </c>
      <c r="E26016" t="s">
        <v>531</v>
      </c>
      <c r="F26016">
        <v>332</v>
      </c>
      <c r="G26016">
        <v>4</v>
      </c>
      <c r="H26016" t="s">
        <v>17</v>
      </c>
      <c r="I26016">
        <v>915</v>
      </c>
      <c r="J26016" t="s">
        <v>532</v>
      </c>
      <c r="K26016">
        <v>2</v>
      </c>
      <c r="L26016" t="s">
        <v>19</v>
      </c>
      <c r="M26016">
        <v>1970</v>
      </c>
      <c r="N26016" s="3">
        <v>4591.7269999999999</v>
      </c>
    </row>
    <row r="26017" spans="1:14" x14ac:dyDescent="0.25">
      <c r="A26017">
        <v>255</v>
      </c>
      <c r="B26017">
        <v>332</v>
      </c>
      <c r="D26017" t="s">
        <v>530</v>
      </c>
      <c r="E26017" t="s">
        <v>531</v>
      </c>
      <c r="F26017">
        <v>332</v>
      </c>
      <c r="G26017">
        <v>4</v>
      </c>
      <c r="H26017" t="s">
        <v>17</v>
      </c>
      <c r="I26017">
        <v>915</v>
      </c>
      <c r="J26017" t="s">
        <v>532</v>
      </c>
      <c r="K26017">
        <v>2</v>
      </c>
      <c r="L26017" t="s">
        <v>19</v>
      </c>
      <c r="M26017">
        <v>1971</v>
      </c>
      <c r="N26017" s="3">
        <v>4678.5219999999999</v>
      </c>
    </row>
    <row r="26018" spans="1:14" x14ac:dyDescent="0.25">
      <c r="A26018">
        <v>255</v>
      </c>
      <c r="B26018">
        <v>332</v>
      </c>
      <c r="D26018" t="s">
        <v>530</v>
      </c>
      <c r="E26018" t="s">
        <v>531</v>
      </c>
      <c r="F26018">
        <v>332</v>
      </c>
      <c r="G26018">
        <v>4</v>
      </c>
      <c r="H26018" t="s">
        <v>17</v>
      </c>
      <c r="I26018">
        <v>915</v>
      </c>
      <c r="J26018" t="s">
        <v>532</v>
      </c>
      <c r="K26018">
        <v>2</v>
      </c>
      <c r="L26018" t="s">
        <v>19</v>
      </c>
      <c r="M26018">
        <v>1972</v>
      </c>
      <c r="N26018" s="3">
        <v>4767.9669999999996</v>
      </c>
    </row>
    <row r="26019" spans="1:14" x14ac:dyDescent="0.25">
      <c r="A26019">
        <v>255</v>
      </c>
      <c r="B26019">
        <v>332</v>
      </c>
      <c r="D26019" t="s">
        <v>530</v>
      </c>
      <c r="E26019" t="s">
        <v>531</v>
      </c>
      <c r="F26019">
        <v>332</v>
      </c>
      <c r="G26019">
        <v>4</v>
      </c>
      <c r="H26019" t="s">
        <v>17</v>
      </c>
      <c r="I26019">
        <v>915</v>
      </c>
      <c r="J26019" t="s">
        <v>532</v>
      </c>
      <c r="K26019">
        <v>2</v>
      </c>
      <c r="L26019" t="s">
        <v>19</v>
      </c>
      <c r="M26019">
        <v>1973</v>
      </c>
      <c r="N26019" s="3">
        <v>4859.7690000000002</v>
      </c>
    </row>
    <row r="26020" spans="1:14" x14ac:dyDescent="0.25">
      <c r="A26020">
        <v>255</v>
      </c>
      <c r="B26020">
        <v>332</v>
      </c>
      <c r="D26020" t="s">
        <v>530</v>
      </c>
      <c r="E26020" t="s">
        <v>531</v>
      </c>
      <c r="F26020">
        <v>332</v>
      </c>
      <c r="G26020">
        <v>4</v>
      </c>
      <c r="H26020" t="s">
        <v>17</v>
      </c>
      <c r="I26020">
        <v>915</v>
      </c>
      <c r="J26020" t="s">
        <v>532</v>
      </c>
      <c r="K26020">
        <v>2</v>
      </c>
      <c r="L26020" t="s">
        <v>19</v>
      </c>
      <c r="M26020">
        <v>1974</v>
      </c>
      <c r="N26020" s="3">
        <v>4953.7169999999996</v>
      </c>
    </row>
    <row r="26021" spans="1:14" x14ac:dyDescent="0.25">
      <c r="A26021">
        <v>255</v>
      </c>
      <c r="B26021">
        <v>332</v>
      </c>
      <c r="D26021" t="s">
        <v>530</v>
      </c>
      <c r="E26021" t="s">
        <v>531</v>
      </c>
      <c r="F26021">
        <v>332</v>
      </c>
      <c r="G26021">
        <v>4</v>
      </c>
      <c r="H26021" t="s">
        <v>17</v>
      </c>
      <c r="I26021">
        <v>915</v>
      </c>
      <c r="J26021" t="s">
        <v>532</v>
      </c>
      <c r="K26021">
        <v>2</v>
      </c>
      <c r="L26021" t="s">
        <v>19</v>
      </c>
      <c r="M26021">
        <v>1975</v>
      </c>
      <c r="N26021" s="3">
        <v>5049.8739999999998</v>
      </c>
    </row>
    <row r="26022" spans="1:14" x14ac:dyDescent="0.25">
      <c r="A26022">
        <v>255</v>
      </c>
      <c r="B26022">
        <v>332</v>
      </c>
      <c r="D26022" t="s">
        <v>530</v>
      </c>
      <c r="E26022" t="s">
        <v>531</v>
      </c>
      <c r="F26022">
        <v>332</v>
      </c>
      <c r="G26022">
        <v>4</v>
      </c>
      <c r="H26022" t="s">
        <v>17</v>
      </c>
      <c r="I26022">
        <v>915</v>
      </c>
      <c r="J26022" t="s">
        <v>532</v>
      </c>
      <c r="K26022">
        <v>2</v>
      </c>
      <c r="L26022" t="s">
        <v>19</v>
      </c>
      <c r="M26022">
        <v>1976</v>
      </c>
      <c r="N26022" s="3">
        <v>5148.2969999999996</v>
      </c>
    </row>
    <row r="26023" spans="1:14" x14ac:dyDescent="0.25">
      <c r="A26023">
        <v>255</v>
      </c>
      <c r="B26023">
        <v>332</v>
      </c>
      <c r="D26023" t="s">
        <v>530</v>
      </c>
      <c r="E26023" t="s">
        <v>531</v>
      </c>
      <c r="F26023">
        <v>332</v>
      </c>
      <c r="G26023">
        <v>4</v>
      </c>
      <c r="H26023" t="s">
        <v>17</v>
      </c>
      <c r="I26023">
        <v>915</v>
      </c>
      <c r="J26023" t="s">
        <v>532</v>
      </c>
      <c r="K26023">
        <v>2</v>
      </c>
      <c r="L26023" t="s">
        <v>19</v>
      </c>
      <c r="M26023">
        <v>1977</v>
      </c>
      <c r="N26023" s="3">
        <v>5248.4170000000004</v>
      </c>
    </row>
    <row r="26024" spans="1:14" x14ac:dyDescent="0.25">
      <c r="A26024">
        <v>255</v>
      </c>
      <c r="B26024">
        <v>332</v>
      </c>
      <c r="D26024" t="s">
        <v>530</v>
      </c>
      <c r="E26024" t="s">
        <v>531</v>
      </c>
      <c r="F26024">
        <v>332</v>
      </c>
      <c r="G26024">
        <v>4</v>
      </c>
      <c r="H26024" t="s">
        <v>17</v>
      </c>
      <c r="I26024">
        <v>915</v>
      </c>
      <c r="J26024" t="s">
        <v>532</v>
      </c>
      <c r="K26024">
        <v>2</v>
      </c>
      <c r="L26024" t="s">
        <v>19</v>
      </c>
      <c r="M26024">
        <v>1978</v>
      </c>
      <c r="N26024" s="3">
        <v>5350.5349999999999</v>
      </c>
    </row>
    <row r="26025" spans="1:14" x14ac:dyDescent="0.25">
      <c r="A26025">
        <v>255</v>
      </c>
      <c r="B26025">
        <v>332</v>
      </c>
      <c r="D26025" t="s">
        <v>530</v>
      </c>
      <c r="E26025" t="s">
        <v>531</v>
      </c>
      <c r="F26025">
        <v>332</v>
      </c>
      <c r="G26025">
        <v>4</v>
      </c>
      <c r="H26025" t="s">
        <v>17</v>
      </c>
      <c r="I26025">
        <v>915</v>
      </c>
      <c r="J26025" t="s">
        <v>532</v>
      </c>
      <c r="K26025">
        <v>2</v>
      </c>
      <c r="L26025" t="s">
        <v>19</v>
      </c>
      <c r="M26025">
        <v>1979</v>
      </c>
      <c r="N26025" s="3">
        <v>5454.625</v>
      </c>
    </row>
    <row r="26026" spans="1:14" x14ac:dyDescent="0.25">
      <c r="A26026">
        <v>255</v>
      </c>
      <c r="B26026">
        <v>332</v>
      </c>
      <c r="D26026" t="s">
        <v>530</v>
      </c>
      <c r="E26026" t="s">
        <v>531</v>
      </c>
      <c r="F26026">
        <v>332</v>
      </c>
      <c r="G26026">
        <v>4</v>
      </c>
      <c r="H26026" t="s">
        <v>17</v>
      </c>
      <c r="I26026">
        <v>915</v>
      </c>
      <c r="J26026" t="s">
        <v>532</v>
      </c>
      <c r="K26026">
        <v>2</v>
      </c>
      <c r="L26026" t="s">
        <v>19</v>
      </c>
      <c r="M26026">
        <v>1980</v>
      </c>
      <c r="N26026" s="3">
        <v>5560.5550000000003</v>
      </c>
    </row>
    <row r="26027" spans="1:14" x14ac:dyDescent="0.25">
      <c r="A26027">
        <v>255</v>
      </c>
      <c r="B26027">
        <v>332</v>
      </c>
      <c r="D26027" t="s">
        <v>530</v>
      </c>
      <c r="E26027" t="s">
        <v>531</v>
      </c>
      <c r="F26027">
        <v>332</v>
      </c>
      <c r="G26027">
        <v>4</v>
      </c>
      <c r="H26027" t="s">
        <v>17</v>
      </c>
      <c r="I26027">
        <v>915</v>
      </c>
      <c r="J26027" t="s">
        <v>532</v>
      </c>
      <c r="K26027">
        <v>2</v>
      </c>
      <c r="L26027" t="s">
        <v>19</v>
      </c>
      <c r="M26027">
        <v>1981</v>
      </c>
      <c r="N26027" s="3">
        <v>5668.4319999999998</v>
      </c>
    </row>
    <row r="26028" spans="1:14" x14ac:dyDescent="0.25">
      <c r="A26028">
        <v>255</v>
      </c>
      <c r="B26028">
        <v>332</v>
      </c>
      <c r="D26028" t="s">
        <v>530</v>
      </c>
      <c r="E26028" t="s">
        <v>531</v>
      </c>
      <c r="F26028">
        <v>332</v>
      </c>
      <c r="G26028">
        <v>4</v>
      </c>
      <c r="H26028" t="s">
        <v>17</v>
      </c>
      <c r="I26028">
        <v>915</v>
      </c>
      <c r="J26028" t="s">
        <v>532</v>
      </c>
      <c r="K26028">
        <v>2</v>
      </c>
      <c r="L26028" t="s">
        <v>19</v>
      </c>
      <c r="M26028">
        <v>1982</v>
      </c>
      <c r="N26028" s="3">
        <v>5779.018</v>
      </c>
    </row>
    <row r="26029" spans="1:14" x14ac:dyDescent="0.25">
      <c r="A26029">
        <v>255</v>
      </c>
      <c r="B26029">
        <v>332</v>
      </c>
      <c r="D26029" t="s">
        <v>530</v>
      </c>
      <c r="E26029" t="s">
        <v>531</v>
      </c>
      <c r="F26029">
        <v>332</v>
      </c>
      <c r="G26029">
        <v>4</v>
      </c>
      <c r="H26029" t="s">
        <v>17</v>
      </c>
      <c r="I26029">
        <v>915</v>
      </c>
      <c r="J26029" t="s">
        <v>532</v>
      </c>
      <c r="K26029">
        <v>2</v>
      </c>
      <c r="L26029" t="s">
        <v>19</v>
      </c>
      <c r="M26029">
        <v>1983</v>
      </c>
      <c r="N26029" s="3">
        <v>5892.8559999999998</v>
      </c>
    </row>
    <row r="26030" spans="1:14" x14ac:dyDescent="0.25">
      <c r="A26030">
        <v>255</v>
      </c>
      <c r="B26030">
        <v>332</v>
      </c>
      <c r="D26030" t="s">
        <v>530</v>
      </c>
      <c r="E26030" t="s">
        <v>531</v>
      </c>
      <c r="F26030">
        <v>332</v>
      </c>
      <c r="G26030">
        <v>4</v>
      </c>
      <c r="H26030" t="s">
        <v>17</v>
      </c>
      <c r="I26030">
        <v>915</v>
      </c>
      <c r="J26030" t="s">
        <v>532</v>
      </c>
      <c r="K26030">
        <v>2</v>
      </c>
      <c r="L26030" t="s">
        <v>19</v>
      </c>
      <c r="M26030">
        <v>1984</v>
      </c>
      <c r="N26030" s="3">
        <v>6009.3360000000002</v>
      </c>
    </row>
    <row r="26031" spans="1:14" x14ac:dyDescent="0.25">
      <c r="A26031">
        <v>255</v>
      </c>
      <c r="B26031">
        <v>332</v>
      </c>
      <c r="D26031" t="s">
        <v>530</v>
      </c>
      <c r="E26031" t="s">
        <v>531</v>
      </c>
      <c r="F26031">
        <v>332</v>
      </c>
      <c r="G26031">
        <v>4</v>
      </c>
      <c r="H26031" t="s">
        <v>17</v>
      </c>
      <c r="I26031">
        <v>915</v>
      </c>
      <c r="J26031" t="s">
        <v>532</v>
      </c>
      <c r="K26031">
        <v>2</v>
      </c>
      <c r="L26031" t="s">
        <v>19</v>
      </c>
      <c r="M26031">
        <v>1985</v>
      </c>
      <c r="N26031" s="3">
        <v>6129.1239999999998</v>
      </c>
    </row>
    <row r="26032" spans="1:14" x14ac:dyDescent="0.25">
      <c r="A26032">
        <v>255</v>
      </c>
      <c r="B26032">
        <v>332</v>
      </c>
      <c r="D26032" t="s">
        <v>530</v>
      </c>
      <c r="E26032" t="s">
        <v>531</v>
      </c>
      <c r="F26032">
        <v>332</v>
      </c>
      <c r="G26032">
        <v>4</v>
      </c>
      <c r="H26032" t="s">
        <v>17</v>
      </c>
      <c r="I26032">
        <v>915</v>
      </c>
      <c r="J26032" t="s">
        <v>532</v>
      </c>
      <c r="K26032">
        <v>2</v>
      </c>
      <c r="L26032" t="s">
        <v>19</v>
      </c>
      <c r="M26032">
        <v>1986</v>
      </c>
      <c r="N26032" s="3">
        <v>6252.6</v>
      </c>
    </row>
    <row r="26033" spans="1:14" x14ac:dyDescent="0.25">
      <c r="A26033">
        <v>255</v>
      </c>
      <c r="B26033">
        <v>332</v>
      </c>
      <c r="D26033" t="s">
        <v>530</v>
      </c>
      <c r="E26033" t="s">
        <v>531</v>
      </c>
      <c r="F26033">
        <v>332</v>
      </c>
      <c r="G26033">
        <v>4</v>
      </c>
      <c r="H26033" t="s">
        <v>17</v>
      </c>
      <c r="I26033">
        <v>915</v>
      </c>
      <c r="J26033" t="s">
        <v>532</v>
      </c>
      <c r="K26033">
        <v>2</v>
      </c>
      <c r="L26033" t="s">
        <v>19</v>
      </c>
      <c r="M26033">
        <v>1987</v>
      </c>
      <c r="N26033" s="3">
        <v>6379.643</v>
      </c>
    </row>
    <row r="26034" spans="1:14" x14ac:dyDescent="0.25">
      <c r="A26034">
        <v>255</v>
      </c>
      <c r="B26034">
        <v>332</v>
      </c>
      <c r="D26034" t="s">
        <v>530</v>
      </c>
      <c r="E26034" t="s">
        <v>531</v>
      </c>
      <c r="F26034">
        <v>332</v>
      </c>
      <c r="G26034">
        <v>4</v>
      </c>
      <c r="H26034" t="s">
        <v>17</v>
      </c>
      <c r="I26034">
        <v>915</v>
      </c>
      <c r="J26034" t="s">
        <v>532</v>
      </c>
      <c r="K26034">
        <v>2</v>
      </c>
      <c r="L26034" t="s">
        <v>19</v>
      </c>
      <c r="M26034">
        <v>1988</v>
      </c>
      <c r="N26034" s="3">
        <v>6510.6019999999999</v>
      </c>
    </row>
    <row r="26035" spans="1:14" x14ac:dyDescent="0.25">
      <c r="A26035">
        <v>255</v>
      </c>
      <c r="B26035">
        <v>332</v>
      </c>
      <c r="D26035" t="s">
        <v>530</v>
      </c>
      <c r="E26035" t="s">
        <v>531</v>
      </c>
      <c r="F26035">
        <v>332</v>
      </c>
      <c r="G26035">
        <v>4</v>
      </c>
      <c r="H26035" t="s">
        <v>17</v>
      </c>
      <c r="I26035">
        <v>915</v>
      </c>
      <c r="J26035" t="s">
        <v>532</v>
      </c>
      <c r="K26035">
        <v>2</v>
      </c>
      <c r="L26035" t="s">
        <v>19</v>
      </c>
      <c r="M26035">
        <v>1989</v>
      </c>
      <c r="N26035" s="3">
        <v>6645.6869999999999</v>
      </c>
    </row>
    <row r="26036" spans="1:14" x14ac:dyDescent="0.25">
      <c r="A26036">
        <v>255</v>
      </c>
      <c r="B26036">
        <v>332</v>
      </c>
      <c r="D26036" t="s">
        <v>530</v>
      </c>
      <c r="E26036" t="s">
        <v>531</v>
      </c>
      <c r="F26036">
        <v>332</v>
      </c>
      <c r="G26036">
        <v>4</v>
      </c>
      <c r="H26036" t="s">
        <v>17</v>
      </c>
      <c r="I26036">
        <v>915</v>
      </c>
      <c r="J26036" t="s">
        <v>532</v>
      </c>
      <c r="K26036">
        <v>2</v>
      </c>
      <c r="L26036" t="s">
        <v>19</v>
      </c>
      <c r="M26036">
        <v>1990</v>
      </c>
      <c r="N26036" s="3">
        <v>6783.7719999999999</v>
      </c>
    </row>
    <row r="26037" spans="1:14" x14ac:dyDescent="0.25">
      <c r="A26037">
        <v>255</v>
      </c>
      <c r="B26037">
        <v>332</v>
      </c>
      <c r="D26037" t="s">
        <v>530</v>
      </c>
      <c r="E26037" t="s">
        <v>531</v>
      </c>
      <c r="F26037">
        <v>332</v>
      </c>
      <c r="G26037">
        <v>4</v>
      </c>
      <c r="H26037" t="s">
        <v>17</v>
      </c>
      <c r="I26037">
        <v>915</v>
      </c>
      <c r="J26037" t="s">
        <v>532</v>
      </c>
      <c r="K26037">
        <v>2</v>
      </c>
      <c r="L26037" t="s">
        <v>19</v>
      </c>
      <c r="M26037">
        <v>1991</v>
      </c>
      <c r="N26037" s="3">
        <v>6925.11</v>
      </c>
    </row>
    <row r="26038" spans="1:14" x14ac:dyDescent="0.25">
      <c r="A26038">
        <v>255</v>
      </c>
      <c r="B26038">
        <v>332</v>
      </c>
      <c r="D26038" t="s">
        <v>530</v>
      </c>
      <c r="E26038" t="s">
        <v>531</v>
      </c>
      <c r="F26038">
        <v>332</v>
      </c>
      <c r="G26038">
        <v>4</v>
      </c>
      <c r="H26038" t="s">
        <v>17</v>
      </c>
      <c r="I26038">
        <v>915</v>
      </c>
      <c r="J26038" t="s">
        <v>532</v>
      </c>
      <c r="K26038">
        <v>2</v>
      </c>
      <c r="L26038" t="s">
        <v>19</v>
      </c>
      <c r="M26038">
        <v>1992</v>
      </c>
      <c r="N26038" s="3">
        <v>7065.7910000000002</v>
      </c>
    </row>
    <row r="26039" spans="1:14" x14ac:dyDescent="0.25">
      <c r="A26039">
        <v>255</v>
      </c>
      <c r="B26039">
        <v>332</v>
      </c>
      <c r="D26039" t="s">
        <v>530</v>
      </c>
      <c r="E26039" t="s">
        <v>531</v>
      </c>
      <c r="F26039">
        <v>332</v>
      </c>
      <c r="G26039">
        <v>4</v>
      </c>
      <c r="H26039" t="s">
        <v>17</v>
      </c>
      <c r="I26039">
        <v>915</v>
      </c>
      <c r="J26039" t="s">
        <v>532</v>
      </c>
      <c r="K26039">
        <v>2</v>
      </c>
      <c r="L26039" t="s">
        <v>19</v>
      </c>
      <c r="M26039">
        <v>1993</v>
      </c>
      <c r="N26039" s="3">
        <v>7207.3509999999997</v>
      </c>
    </row>
    <row r="26040" spans="1:14" x14ac:dyDescent="0.25">
      <c r="A26040">
        <v>255</v>
      </c>
      <c r="B26040">
        <v>332</v>
      </c>
      <c r="D26040" t="s">
        <v>530</v>
      </c>
      <c r="E26040" t="s">
        <v>531</v>
      </c>
      <c r="F26040">
        <v>332</v>
      </c>
      <c r="G26040">
        <v>4</v>
      </c>
      <c r="H26040" t="s">
        <v>17</v>
      </c>
      <c r="I26040">
        <v>915</v>
      </c>
      <c r="J26040" t="s">
        <v>532</v>
      </c>
      <c r="K26040">
        <v>2</v>
      </c>
      <c r="L26040" t="s">
        <v>19</v>
      </c>
      <c r="M26040">
        <v>1994</v>
      </c>
      <c r="N26040" s="3">
        <v>7349.01</v>
      </c>
    </row>
    <row r="26041" spans="1:14" x14ac:dyDescent="0.25">
      <c r="A26041">
        <v>255</v>
      </c>
      <c r="B26041">
        <v>332</v>
      </c>
      <c r="D26041" t="s">
        <v>530</v>
      </c>
      <c r="E26041" t="s">
        <v>531</v>
      </c>
      <c r="F26041">
        <v>332</v>
      </c>
      <c r="G26041">
        <v>4</v>
      </c>
      <c r="H26041" t="s">
        <v>17</v>
      </c>
      <c r="I26041">
        <v>915</v>
      </c>
      <c r="J26041" t="s">
        <v>532</v>
      </c>
      <c r="K26041">
        <v>2</v>
      </c>
      <c r="L26041" t="s">
        <v>19</v>
      </c>
      <c r="M26041">
        <v>1995</v>
      </c>
      <c r="N26041" s="3">
        <v>7490.5320000000002</v>
      </c>
    </row>
    <row r="26042" spans="1:14" x14ac:dyDescent="0.25">
      <c r="A26042">
        <v>255</v>
      </c>
      <c r="B26042">
        <v>332</v>
      </c>
      <c r="D26042" t="s">
        <v>530</v>
      </c>
      <c r="E26042" t="s">
        <v>531</v>
      </c>
      <c r="F26042">
        <v>332</v>
      </c>
      <c r="G26042">
        <v>4</v>
      </c>
      <c r="H26042" t="s">
        <v>17</v>
      </c>
      <c r="I26042">
        <v>915</v>
      </c>
      <c r="J26042" t="s">
        <v>532</v>
      </c>
      <c r="K26042">
        <v>2</v>
      </c>
      <c r="L26042" t="s">
        <v>19</v>
      </c>
      <c r="M26042">
        <v>1996</v>
      </c>
      <c r="N26042" s="3">
        <v>7634.56</v>
      </c>
    </row>
    <row r="26043" spans="1:14" x14ac:dyDescent="0.25">
      <c r="A26043">
        <v>255</v>
      </c>
      <c r="B26043">
        <v>332</v>
      </c>
      <c r="D26043" t="s">
        <v>530</v>
      </c>
      <c r="E26043" t="s">
        <v>531</v>
      </c>
      <c r="F26043">
        <v>332</v>
      </c>
      <c r="G26043">
        <v>4</v>
      </c>
      <c r="H26043" t="s">
        <v>17</v>
      </c>
      <c r="I26043">
        <v>915</v>
      </c>
      <c r="J26043" t="s">
        <v>532</v>
      </c>
      <c r="K26043">
        <v>2</v>
      </c>
      <c r="L26043" t="s">
        <v>19</v>
      </c>
      <c r="M26043">
        <v>1997</v>
      </c>
      <c r="N26043" s="3">
        <v>7780.5540000000001</v>
      </c>
    </row>
    <row r="26044" spans="1:14" x14ac:dyDescent="0.25">
      <c r="A26044">
        <v>255</v>
      </c>
      <c r="B26044">
        <v>332</v>
      </c>
      <c r="D26044" t="s">
        <v>530</v>
      </c>
      <c r="E26044" t="s">
        <v>531</v>
      </c>
      <c r="F26044">
        <v>332</v>
      </c>
      <c r="G26044">
        <v>4</v>
      </c>
      <c r="H26044" t="s">
        <v>17</v>
      </c>
      <c r="I26044">
        <v>915</v>
      </c>
      <c r="J26044" t="s">
        <v>532</v>
      </c>
      <c r="K26044">
        <v>2</v>
      </c>
      <c r="L26044" t="s">
        <v>19</v>
      </c>
      <c r="M26044">
        <v>1998</v>
      </c>
      <c r="N26044" s="3">
        <v>7928.0420000000004</v>
      </c>
    </row>
    <row r="26045" spans="1:14" x14ac:dyDescent="0.25">
      <c r="A26045">
        <v>255</v>
      </c>
      <c r="B26045">
        <v>332</v>
      </c>
      <c r="D26045" t="s">
        <v>530</v>
      </c>
      <c r="E26045" t="s">
        <v>531</v>
      </c>
      <c r="F26045">
        <v>332</v>
      </c>
      <c r="G26045">
        <v>4</v>
      </c>
      <c r="H26045" t="s">
        <v>17</v>
      </c>
      <c r="I26045">
        <v>915</v>
      </c>
      <c r="J26045" t="s">
        <v>532</v>
      </c>
      <c r="K26045">
        <v>2</v>
      </c>
      <c r="L26045" t="s">
        <v>19</v>
      </c>
      <c r="M26045">
        <v>1999</v>
      </c>
      <c r="N26045" s="3">
        <v>8076.2439999999997</v>
      </c>
    </row>
    <row r="26046" spans="1:14" x14ac:dyDescent="0.25">
      <c r="A26046">
        <v>255</v>
      </c>
      <c r="B26046">
        <v>332</v>
      </c>
      <c r="D26046" t="s">
        <v>530</v>
      </c>
      <c r="E26046" t="s">
        <v>531</v>
      </c>
      <c r="F26046">
        <v>332</v>
      </c>
      <c r="G26046">
        <v>4</v>
      </c>
      <c r="H26046" t="s">
        <v>17</v>
      </c>
      <c r="I26046">
        <v>915</v>
      </c>
      <c r="J26046" t="s">
        <v>532</v>
      </c>
      <c r="K26046">
        <v>2</v>
      </c>
      <c r="L26046" t="s">
        <v>19</v>
      </c>
      <c r="M26046">
        <v>2000</v>
      </c>
      <c r="N26046" s="3">
        <v>8226.348</v>
      </c>
    </row>
    <row r="26047" spans="1:14" x14ac:dyDescent="0.25">
      <c r="A26047">
        <v>255</v>
      </c>
      <c r="B26047">
        <v>332</v>
      </c>
      <c r="D26047" t="s">
        <v>530</v>
      </c>
      <c r="E26047" t="s">
        <v>531</v>
      </c>
      <c r="F26047">
        <v>332</v>
      </c>
      <c r="G26047">
        <v>4</v>
      </c>
      <c r="H26047" t="s">
        <v>17</v>
      </c>
      <c r="I26047">
        <v>915</v>
      </c>
      <c r="J26047" t="s">
        <v>532</v>
      </c>
      <c r="K26047">
        <v>2</v>
      </c>
      <c r="L26047" t="s">
        <v>19</v>
      </c>
      <c r="M26047">
        <v>2001</v>
      </c>
      <c r="N26047" s="3">
        <v>8379.9539999999997</v>
      </c>
    </row>
    <row r="26048" spans="1:14" x14ac:dyDescent="0.25">
      <c r="A26048">
        <v>255</v>
      </c>
      <c r="B26048">
        <v>332</v>
      </c>
      <c r="D26048" t="s">
        <v>530</v>
      </c>
      <c r="E26048" t="s">
        <v>531</v>
      </c>
      <c r="F26048">
        <v>332</v>
      </c>
      <c r="G26048">
        <v>4</v>
      </c>
      <c r="H26048" t="s">
        <v>17</v>
      </c>
      <c r="I26048">
        <v>915</v>
      </c>
      <c r="J26048" t="s">
        <v>532</v>
      </c>
      <c r="K26048">
        <v>2</v>
      </c>
      <c r="L26048" t="s">
        <v>19</v>
      </c>
      <c r="M26048">
        <v>2002</v>
      </c>
      <c r="N26048" s="3">
        <v>8531.8819999999996</v>
      </c>
    </row>
    <row r="26049" spans="1:14" x14ac:dyDescent="0.25">
      <c r="A26049">
        <v>255</v>
      </c>
      <c r="B26049">
        <v>332</v>
      </c>
      <c r="D26049" t="s">
        <v>530</v>
      </c>
      <c r="E26049" t="s">
        <v>531</v>
      </c>
      <c r="F26049">
        <v>332</v>
      </c>
      <c r="G26049">
        <v>4</v>
      </c>
      <c r="H26049" t="s">
        <v>17</v>
      </c>
      <c r="I26049">
        <v>915</v>
      </c>
      <c r="J26049" t="s">
        <v>532</v>
      </c>
      <c r="K26049">
        <v>2</v>
      </c>
      <c r="L26049" t="s">
        <v>19</v>
      </c>
      <c r="M26049">
        <v>2003</v>
      </c>
      <c r="N26049" s="3">
        <v>8683.4</v>
      </c>
    </row>
    <row r="26050" spans="1:14" x14ac:dyDescent="0.25">
      <c r="A26050">
        <v>255</v>
      </c>
      <c r="B26050">
        <v>332</v>
      </c>
      <c r="D26050" t="s">
        <v>530</v>
      </c>
      <c r="E26050" t="s">
        <v>531</v>
      </c>
      <c r="F26050">
        <v>332</v>
      </c>
      <c r="G26050">
        <v>4</v>
      </c>
      <c r="H26050" t="s">
        <v>17</v>
      </c>
      <c r="I26050">
        <v>915</v>
      </c>
      <c r="J26050" t="s">
        <v>532</v>
      </c>
      <c r="K26050">
        <v>2</v>
      </c>
      <c r="L26050" t="s">
        <v>19</v>
      </c>
      <c r="M26050">
        <v>2004</v>
      </c>
      <c r="N26050" s="3">
        <v>8836.4230000000007</v>
      </c>
    </row>
    <row r="26051" spans="1:14" x14ac:dyDescent="0.25">
      <c r="A26051">
        <v>255</v>
      </c>
      <c r="B26051">
        <v>332</v>
      </c>
      <c r="D26051" t="s">
        <v>530</v>
      </c>
      <c r="E26051" t="s">
        <v>531</v>
      </c>
      <c r="F26051">
        <v>332</v>
      </c>
      <c r="G26051">
        <v>4</v>
      </c>
      <c r="H26051" t="s">
        <v>17</v>
      </c>
      <c r="I26051">
        <v>915</v>
      </c>
      <c r="J26051" t="s">
        <v>532</v>
      </c>
      <c r="K26051">
        <v>2</v>
      </c>
      <c r="L26051" t="s">
        <v>19</v>
      </c>
      <c r="M26051">
        <v>2005</v>
      </c>
      <c r="N26051" s="3">
        <v>8984.1029999999992</v>
      </c>
    </row>
    <row r="26052" spans="1:14" x14ac:dyDescent="0.25">
      <c r="A26052">
        <v>255</v>
      </c>
      <c r="B26052">
        <v>332</v>
      </c>
      <c r="D26052" t="s">
        <v>530</v>
      </c>
      <c r="E26052" t="s">
        <v>531</v>
      </c>
      <c r="F26052">
        <v>332</v>
      </c>
      <c r="G26052">
        <v>4</v>
      </c>
      <c r="H26052" t="s">
        <v>17</v>
      </c>
      <c r="I26052">
        <v>915</v>
      </c>
      <c r="J26052" t="s">
        <v>532</v>
      </c>
      <c r="K26052">
        <v>2</v>
      </c>
      <c r="L26052" t="s">
        <v>19</v>
      </c>
      <c r="M26052">
        <v>2006</v>
      </c>
      <c r="N26052" s="3">
        <v>9138.4429999999993</v>
      </c>
    </row>
    <row r="26053" spans="1:14" x14ac:dyDescent="0.25">
      <c r="A26053">
        <v>255</v>
      </c>
      <c r="B26053">
        <v>332</v>
      </c>
      <c r="D26053" t="s">
        <v>530</v>
      </c>
      <c r="E26053" t="s">
        <v>531</v>
      </c>
      <c r="F26053">
        <v>332</v>
      </c>
      <c r="G26053">
        <v>4</v>
      </c>
      <c r="H26053" t="s">
        <v>17</v>
      </c>
      <c r="I26053">
        <v>915</v>
      </c>
      <c r="J26053" t="s">
        <v>532</v>
      </c>
      <c r="K26053">
        <v>2</v>
      </c>
      <c r="L26053" t="s">
        <v>19</v>
      </c>
      <c r="M26053">
        <v>2007</v>
      </c>
      <c r="N26053" s="3">
        <v>9294.6810000000005</v>
      </c>
    </row>
    <row r="26054" spans="1:14" x14ac:dyDescent="0.25">
      <c r="A26054">
        <v>255</v>
      </c>
      <c r="B26054">
        <v>332</v>
      </c>
      <c r="D26054" t="s">
        <v>530</v>
      </c>
      <c r="E26054" t="s">
        <v>531</v>
      </c>
      <c r="F26054">
        <v>332</v>
      </c>
      <c r="G26054">
        <v>4</v>
      </c>
      <c r="H26054" t="s">
        <v>17</v>
      </c>
      <c r="I26054">
        <v>915</v>
      </c>
      <c r="J26054" t="s">
        <v>532</v>
      </c>
      <c r="K26054">
        <v>2</v>
      </c>
      <c r="L26054" t="s">
        <v>19</v>
      </c>
      <c r="M26054">
        <v>2008</v>
      </c>
      <c r="N26054" s="3">
        <v>9451.9110000000001</v>
      </c>
    </row>
    <row r="26055" spans="1:14" x14ac:dyDescent="0.25">
      <c r="A26055">
        <v>255</v>
      </c>
      <c r="B26055">
        <v>332</v>
      </c>
      <c r="D26055" t="s">
        <v>530</v>
      </c>
      <c r="E26055" t="s">
        <v>531</v>
      </c>
      <c r="F26055">
        <v>332</v>
      </c>
      <c r="G26055">
        <v>4</v>
      </c>
      <c r="H26055" t="s">
        <v>17</v>
      </c>
      <c r="I26055">
        <v>915</v>
      </c>
      <c r="J26055" t="s">
        <v>532</v>
      </c>
      <c r="K26055">
        <v>2</v>
      </c>
      <c r="L26055" t="s">
        <v>19</v>
      </c>
      <c r="M26055">
        <v>2009</v>
      </c>
      <c r="N26055" s="3">
        <v>9609.6380000000008</v>
      </c>
    </row>
    <row r="26056" spans="1:14" x14ac:dyDescent="0.25">
      <c r="A26056">
        <v>255</v>
      </c>
      <c r="B26056">
        <v>332</v>
      </c>
      <c r="D26056" t="s">
        <v>530</v>
      </c>
      <c r="E26056" t="s">
        <v>531</v>
      </c>
      <c r="F26056">
        <v>332</v>
      </c>
      <c r="G26056">
        <v>4</v>
      </c>
      <c r="H26056" t="s">
        <v>17</v>
      </c>
      <c r="I26056">
        <v>915</v>
      </c>
      <c r="J26056" t="s">
        <v>532</v>
      </c>
      <c r="K26056">
        <v>2</v>
      </c>
      <c r="L26056" t="s">
        <v>19</v>
      </c>
      <c r="M26056">
        <v>2010</v>
      </c>
      <c r="N26056" s="3">
        <v>9769.5229999999992</v>
      </c>
    </row>
    <row r="26057" spans="1:14" x14ac:dyDescent="0.25">
      <c r="A26057">
        <v>255</v>
      </c>
      <c r="B26057">
        <v>332</v>
      </c>
      <c r="D26057" t="s">
        <v>530</v>
      </c>
      <c r="E26057" t="s">
        <v>531</v>
      </c>
      <c r="F26057">
        <v>332</v>
      </c>
      <c r="G26057">
        <v>4</v>
      </c>
      <c r="H26057" t="s">
        <v>17</v>
      </c>
      <c r="I26057">
        <v>915</v>
      </c>
      <c r="J26057" t="s">
        <v>532</v>
      </c>
      <c r="K26057">
        <v>2</v>
      </c>
      <c r="L26057" t="s">
        <v>19</v>
      </c>
      <c r="M26057">
        <v>2011</v>
      </c>
      <c r="N26057" s="3">
        <v>9837.0650000000005</v>
      </c>
    </row>
    <row r="26058" spans="1:14" x14ac:dyDescent="0.25">
      <c r="A26058">
        <v>255</v>
      </c>
      <c r="B26058">
        <v>332</v>
      </c>
      <c r="D26058" t="s">
        <v>530</v>
      </c>
      <c r="E26058" t="s">
        <v>531</v>
      </c>
      <c r="F26058">
        <v>332</v>
      </c>
      <c r="G26058">
        <v>4</v>
      </c>
      <c r="H26058" t="s">
        <v>17</v>
      </c>
      <c r="I26058">
        <v>915</v>
      </c>
      <c r="J26058" t="s">
        <v>532</v>
      </c>
      <c r="K26058">
        <v>2</v>
      </c>
      <c r="L26058" t="s">
        <v>19</v>
      </c>
      <c r="M26058">
        <v>2012</v>
      </c>
      <c r="N26058" s="3">
        <v>9992.7420000000002</v>
      </c>
    </row>
    <row r="26059" spans="1:14" x14ac:dyDescent="0.25">
      <c r="A26059">
        <v>255</v>
      </c>
      <c r="B26059">
        <v>332</v>
      </c>
      <c r="D26059" t="s">
        <v>530</v>
      </c>
      <c r="E26059" t="s">
        <v>531</v>
      </c>
      <c r="F26059">
        <v>332</v>
      </c>
      <c r="G26059">
        <v>4</v>
      </c>
      <c r="H26059" t="s">
        <v>17</v>
      </c>
      <c r="I26059">
        <v>915</v>
      </c>
      <c r="J26059" t="s">
        <v>532</v>
      </c>
      <c r="K26059">
        <v>2</v>
      </c>
      <c r="L26059" t="s">
        <v>19</v>
      </c>
      <c r="M26059">
        <v>2013</v>
      </c>
      <c r="N26059" s="3">
        <v>10146.799000000001</v>
      </c>
    </row>
    <row r="26060" spans="1:14" x14ac:dyDescent="0.25">
      <c r="A26060">
        <v>255</v>
      </c>
      <c r="B26060">
        <v>332</v>
      </c>
      <c r="D26060" t="s">
        <v>530</v>
      </c>
      <c r="E26060" t="s">
        <v>531</v>
      </c>
      <c r="F26060">
        <v>332</v>
      </c>
      <c r="G26060">
        <v>4</v>
      </c>
      <c r="H26060" t="s">
        <v>17</v>
      </c>
      <c r="I26060">
        <v>915</v>
      </c>
      <c r="J26060" t="s">
        <v>532</v>
      </c>
      <c r="K26060">
        <v>2</v>
      </c>
      <c r="L26060" t="s">
        <v>19</v>
      </c>
      <c r="M26060">
        <v>2014</v>
      </c>
      <c r="N26060" s="3">
        <v>10297.925999999999</v>
      </c>
    </row>
    <row r="26061" spans="1:14" x14ac:dyDescent="0.25">
      <c r="A26061">
        <v>255</v>
      </c>
      <c r="B26061">
        <v>332</v>
      </c>
      <c r="D26061" t="s">
        <v>530</v>
      </c>
      <c r="E26061" t="s">
        <v>531</v>
      </c>
      <c r="F26061">
        <v>332</v>
      </c>
      <c r="G26061">
        <v>4</v>
      </c>
      <c r="H26061" t="s">
        <v>17</v>
      </c>
      <c r="I26061">
        <v>915</v>
      </c>
      <c r="J26061" t="s">
        <v>532</v>
      </c>
      <c r="K26061">
        <v>2</v>
      </c>
      <c r="L26061" t="s">
        <v>19</v>
      </c>
      <c r="M26061">
        <v>2015</v>
      </c>
      <c r="N26061" s="3">
        <v>10448.544</v>
      </c>
    </row>
    <row r="26062" spans="1:14" x14ac:dyDescent="0.25">
      <c r="A26062">
        <v>255</v>
      </c>
      <c r="B26062">
        <v>332</v>
      </c>
      <c r="D26062" t="s">
        <v>530</v>
      </c>
      <c r="E26062" t="s">
        <v>531</v>
      </c>
      <c r="F26062">
        <v>332</v>
      </c>
      <c r="G26062">
        <v>4</v>
      </c>
      <c r="H26062" t="s">
        <v>17</v>
      </c>
      <c r="I26062">
        <v>915</v>
      </c>
      <c r="J26062" t="s">
        <v>532</v>
      </c>
      <c r="K26062">
        <v>2</v>
      </c>
      <c r="L26062" t="s">
        <v>19</v>
      </c>
      <c r="M26062">
        <v>2016</v>
      </c>
      <c r="N26062" s="3">
        <v>10597.939</v>
      </c>
    </row>
    <row r="26063" spans="1:14" x14ac:dyDescent="0.25">
      <c r="A26063">
        <v>255</v>
      </c>
      <c r="B26063">
        <v>332</v>
      </c>
      <c r="D26063" t="s">
        <v>530</v>
      </c>
      <c r="E26063" t="s">
        <v>531</v>
      </c>
      <c r="F26063">
        <v>332</v>
      </c>
      <c r="G26063">
        <v>4</v>
      </c>
      <c r="H26063" t="s">
        <v>17</v>
      </c>
      <c r="I26063">
        <v>915</v>
      </c>
      <c r="J26063" t="s">
        <v>532</v>
      </c>
      <c r="K26063">
        <v>2</v>
      </c>
      <c r="L26063" t="s">
        <v>19</v>
      </c>
      <c r="M26063">
        <v>2017</v>
      </c>
      <c r="N26063" s="3">
        <v>10744.975</v>
      </c>
    </row>
    <row r="26064" spans="1:14" x14ac:dyDescent="0.25">
      <c r="A26064">
        <v>255</v>
      </c>
      <c r="B26064">
        <v>332</v>
      </c>
      <c r="D26064" t="s">
        <v>530</v>
      </c>
      <c r="E26064" t="s">
        <v>531</v>
      </c>
      <c r="F26064">
        <v>332</v>
      </c>
      <c r="G26064">
        <v>4</v>
      </c>
      <c r="H26064" t="s">
        <v>17</v>
      </c>
      <c r="I26064">
        <v>915</v>
      </c>
      <c r="J26064" t="s">
        <v>532</v>
      </c>
      <c r="K26064">
        <v>2</v>
      </c>
      <c r="L26064" t="s">
        <v>19</v>
      </c>
      <c r="M26064">
        <v>2018</v>
      </c>
      <c r="N26064" s="3">
        <v>10890.532999999999</v>
      </c>
    </row>
    <row r="26065" spans="1:14" x14ac:dyDescent="0.25">
      <c r="A26065">
        <v>255</v>
      </c>
      <c r="B26065">
        <v>332</v>
      </c>
      <c r="D26065" t="s">
        <v>530</v>
      </c>
      <c r="E26065" t="s">
        <v>531</v>
      </c>
      <c r="F26065">
        <v>332</v>
      </c>
      <c r="G26065">
        <v>4</v>
      </c>
      <c r="H26065" t="s">
        <v>17</v>
      </c>
      <c r="I26065">
        <v>915</v>
      </c>
      <c r="J26065" t="s">
        <v>532</v>
      </c>
      <c r="K26065">
        <v>2</v>
      </c>
      <c r="L26065" t="s">
        <v>19</v>
      </c>
      <c r="M26065">
        <v>2019</v>
      </c>
      <c r="N26065" s="3">
        <v>11034.191999999999</v>
      </c>
    </row>
    <row r="26066" spans="1:14" x14ac:dyDescent="0.25">
      <c r="A26066">
        <v>255</v>
      </c>
      <c r="B26066">
        <v>332</v>
      </c>
      <c r="D26066" t="s">
        <v>530</v>
      </c>
      <c r="E26066" t="s">
        <v>531</v>
      </c>
      <c r="F26066">
        <v>332</v>
      </c>
      <c r="G26066">
        <v>4</v>
      </c>
      <c r="H26066" t="s">
        <v>17</v>
      </c>
      <c r="I26066">
        <v>915</v>
      </c>
      <c r="J26066" t="s">
        <v>532</v>
      </c>
      <c r="K26066">
        <v>2</v>
      </c>
      <c r="L26066" t="s">
        <v>19</v>
      </c>
      <c r="M26066">
        <v>2020</v>
      </c>
      <c r="N26066" s="3">
        <v>11176.134</v>
      </c>
    </row>
    <row r="26067" spans="1:14" x14ac:dyDescent="0.25">
      <c r="A26067">
        <v>255</v>
      </c>
      <c r="B26067">
        <v>332</v>
      </c>
      <c r="D26067" t="s">
        <v>530</v>
      </c>
      <c r="E26067" t="s">
        <v>531</v>
      </c>
      <c r="F26067">
        <v>332</v>
      </c>
      <c r="G26067">
        <v>4</v>
      </c>
      <c r="H26067" t="s">
        <v>17</v>
      </c>
      <c r="I26067">
        <v>915</v>
      </c>
      <c r="J26067" t="s">
        <v>532</v>
      </c>
      <c r="K26067">
        <v>2</v>
      </c>
      <c r="L26067" t="s">
        <v>19</v>
      </c>
      <c r="M26067">
        <v>2021</v>
      </c>
      <c r="N26067" s="3">
        <v>11311.562</v>
      </c>
    </row>
    <row r="26068" spans="1:14" x14ac:dyDescent="0.25">
      <c r="A26068">
        <v>255</v>
      </c>
      <c r="B26068">
        <v>332</v>
      </c>
      <c r="D26068" t="s">
        <v>530</v>
      </c>
      <c r="E26068" t="s">
        <v>531</v>
      </c>
      <c r="F26068">
        <v>332</v>
      </c>
      <c r="G26068">
        <v>4</v>
      </c>
      <c r="H26068" t="s">
        <v>17</v>
      </c>
      <c r="I26068">
        <v>915</v>
      </c>
      <c r="J26068" t="s">
        <v>532</v>
      </c>
      <c r="K26068">
        <v>2</v>
      </c>
      <c r="L26068" t="s">
        <v>19</v>
      </c>
      <c r="M26068">
        <v>2022</v>
      </c>
      <c r="N26068" s="3">
        <v>11437.61</v>
      </c>
    </row>
    <row r="26069" spans="1:14" x14ac:dyDescent="0.25">
      <c r="A26069">
        <v>255</v>
      </c>
      <c r="B26069">
        <v>332</v>
      </c>
      <c r="D26069" t="s">
        <v>530</v>
      </c>
      <c r="E26069" t="s">
        <v>531</v>
      </c>
      <c r="F26069">
        <v>332</v>
      </c>
      <c r="G26069">
        <v>4</v>
      </c>
      <c r="H26069" t="s">
        <v>17</v>
      </c>
      <c r="I26069">
        <v>915</v>
      </c>
      <c r="J26069" t="s">
        <v>532</v>
      </c>
      <c r="K26069">
        <v>2</v>
      </c>
      <c r="L26069" t="s">
        <v>19</v>
      </c>
      <c r="M26069">
        <v>2023</v>
      </c>
      <c r="N26069" s="3">
        <v>11569.602000000001</v>
      </c>
    </row>
    <row r="26070" spans="1:14" x14ac:dyDescent="0.25">
      <c r="A26070">
        <v>255</v>
      </c>
      <c r="B26070">
        <v>332</v>
      </c>
      <c r="D26070" t="s">
        <v>530</v>
      </c>
      <c r="E26070" t="s">
        <v>531</v>
      </c>
      <c r="F26070">
        <v>332</v>
      </c>
      <c r="G26070">
        <v>4</v>
      </c>
      <c r="H26070" t="s">
        <v>17</v>
      </c>
      <c r="I26070">
        <v>915</v>
      </c>
      <c r="J26070" t="s">
        <v>532</v>
      </c>
      <c r="K26070">
        <v>2</v>
      </c>
      <c r="L26070" t="s">
        <v>19</v>
      </c>
      <c r="M26070">
        <v>2024</v>
      </c>
      <c r="N26070" s="3">
        <v>11705.195</v>
      </c>
    </row>
    <row r="26071" spans="1:14" x14ac:dyDescent="0.25">
      <c r="A26071">
        <v>255</v>
      </c>
      <c r="B26071">
        <v>332</v>
      </c>
      <c r="D26071" t="s">
        <v>530</v>
      </c>
      <c r="E26071" t="s">
        <v>531</v>
      </c>
      <c r="F26071">
        <v>332</v>
      </c>
      <c r="G26071">
        <v>4</v>
      </c>
      <c r="H26071" t="s">
        <v>17</v>
      </c>
      <c r="I26071">
        <v>915</v>
      </c>
      <c r="J26071" t="s">
        <v>532</v>
      </c>
      <c r="K26071">
        <v>2</v>
      </c>
      <c r="L26071" t="s">
        <v>19</v>
      </c>
      <c r="M26071">
        <v>2025</v>
      </c>
      <c r="N26071" s="3">
        <v>11839.919</v>
      </c>
    </row>
    <row r="26072" spans="1:14" x14ac:dyDescent="0.25">
      <c r="A26072">
        <v>255</v>
      </c>
      <c r="B26072">
        <v>332</v>
      </c>
      <c r="D26072" t="s">
        <v>530</v>
      </c>
      <c r="E26072" t="s">
        <v>531</v>
      </c>
      <c r="F26072">
        <v>332</v>
      </c>
      <c r="G26072">
        <v>4</v>
      </c>
      <c r="H26072" t="s">
        <v>17</v>
      </c>
      <c r="I26072">
        <v>915</v>
      </c>
      <c r="J26072" t="s">
        <v>532</v>
      </c>
      <c r="K26072">
        <v>2</v>
      </c>
      <c r="L26072" t="s">
        <v>19</v>
      </c>
      <c r="M26072">
        <v>2026</v>
      </c>
      <c r="N26072" s="3">
        <v>11972.272000000001</v>
      </c>
    </row>
    <row r="26073" spans="1:14" x14ac:dyDescent="0.25">
      <c r="A26073">
        <v>255</v>
      </c>
      <c r="B26073">
        <v>332</v>
      </c>
      <c r="D26073" t="s">
        <v>530</v>
      </c>
      <c r="E26073" t="s">
        <v>531</v>
      </c>
      <c r="F26073">
        <v>332</v>
      </c>
      <c r="G26073">
        <v>4</v>
      </c>
      <c r="H26073" t="s">
        <v>17</v>
      </c>
      <c r="I26073">
        <v>915</v>
      </c>
      <c r="J26073" t="s">
        <v>532</v>
      </c>
      <c r="K26073">
        <v>2</v>
      </c>
      <c r="L26073" t="s">
        <v>19</v>
      </c>
      <c r="M26073">
        <v>2027</v>
      </c>
      <c r="N26073" s="3">
        <v>12102.74</v>
      </c>
    </row>
    <row r="26074" spans="1:14" x14ac:dyDescent="0.25">
      <c r="A26074">
        <v>255</v>
      </c>
      <c r="B26074">
        <v>332</v>
      </c>
      <c r="D26074" t="s">
        <v>530</v>
      </c>
      <c r="E26074" t="s">
        <v>531</v>
      </c>
      <c r="F26074">
        <v>332</v>
      </c>
      <c r="G26074">
        <v>4</v>
      </c>
      <c r="H26074" t="s">
        <v>17</v>
      </c>
      <c r="I26074">
        <v>915</v>
      </c>
      <c r="J26074" t="s">
        <v>532</v>
      </c>
      <c r="K26074">
        <v>2</v>
      </c>
      <c r="L26074" t="s">
        <v>19</v>
      </c>
      <c r="M26074">
        <v>2028</v>
      </c>
      <c r="N26074" s="3">
        <v>12232.873</v>
      </c>
    </row>
    <row r="26075" spans="1:14" x14ac:dyDescent="0.25">
      <c r="A26075">
        <v>255</v>
      </c>
      <c r="B26075">
        <v>332</v>
      </c>
      <c r="D26075" t="s">
        <v>530</v>
      </c>
      <c r="E26075" t="s">
        <v>531</v>
      </c>
      <c r="F26075">
        <v>332</v>
      </c>
      <c r="G26075">
        <v>4</v>
      </c>
      <c r="H26075" t="s">
        <v>17</v>
      </c>
      <c r="I26075">
        <v>915</v>
      </c>
      <c r="J26075" t="s">
        <v>532</v>
      </c>
      <c r="K26075">
        <v>2</v>
      </c>
      <c r="L26075" t="s">
        <v>19</v>
      </c>
      <c r="M26075">
        <v>2029</v>
      </c>
      <c r="N26075" s="3">
        <v>12361.716</v>
      </c>
    </row>
    <row r="26076" spans="1:14" x14ac:dyDescent="0.25">
      <c r="A26076">
        <v>255</v>
      </c>
      <c r="B26076">
        <v>332</v>
      </c>
      <c r="D26076" t="s">
        <v>530</v>
      </c>
      <c r="E26076" t="s">
        <v>531</v>
      </c>
      <c r="F26076">
        <v>332</v>
      </c>
      <c r="G26076">
        <v>4</v>
      </c>
      <c r="H26076" t="s">
        <v>17</v>
      </c>
      <c r="I26076">
        <v>915</v>
      </c>
      <c r="J26076" t="s">
        <v>532</v>
      </c>
      <c r="K26076">
        <v>2</v>
      </c>
      <c r="L26076" t="s">
        <v>19</v>
      </c>
      <c r="M26076">
        <v>2030</v>
      </c>
      <c r="N26076" s="3">
        <v>12489.161</v>
      </c>
    </row>
    <row r="26077" spans="1:14" x14ac:dyDescent="0.25">
      <c r="A26077">
        <v>255</v>
      </c>
      <c r="B26077">
        <v>332</v>
      </c>
      <c r="D26077" t="s">
        <v>530</v>
      </c>
      <c r="E26077" t="s">
        <v>531</v>
      </c>
      <c r="F26077">
        <v>332</v>
      </c>
      <c r="G26077">
        <v>4</v>
      </c>
      <c r="H26077" t="s">
        <v>17</v>
      </c>
      <c r="I26077">
        <v>915</v>
      </c>
      <c r="J26077" t="s">
        <v>532</v>
      </c>
      <c r="K26077">
        <v>2</v>
      </c>
      <c r="L26077" t="s">
        <v>19</v>
      </c>
      <c r="M26077">
        <v>2031</v>
      </c>
      <c r="N26077" s="3">
        <v>12615.557000000001</v>
      </c>
    </row>
    <row r="26078" spans="1:14" x14ac:dyDescent="0.25">
      <c r="A26078">
        <v>255</v>
      </c>
      <c r="B26078">
        <v>332</v>
      </c>
      <c r="D26078" t="s">
        <v>530</v>
      </c>
      <c r="E26078" t="s">
        <v>531</v>
      </c>
      <c r="F26078">
        <v>332</v>
      </c>
      <c r="G26078">
        <v>4</v>
      </c>
      <c r="H26078" t="s">
        <v>17</v>
      </c>
      <c r="I26078">
        <v>915</v>
      </c>
      <c r="J26078" t="s">
        <v>532</v>
      </c>
      <c r="K26078">
        <v>2</v>
      </c>
      <c r="L26078" t="s">
        <v>19</v>
      </c>
      <c r="M26078">
        <v>2032</v>
      </c>
      <c r="N26078" s="3">
        <v>12740.411</v>
      </c>
    </row>
    <row r="26079" spans="1:14" x14ac:dyDescent="0.25">
      <c r="A26079">
        <v>255</v>
      </c>
      <c r="B26079">
        <v>332</v>
      </c>
      <c r="D26079" t="s">
        <v>530</v>
      </c>
      <c r="E26079" t="s">
        <v>531</v>
      </c>
      <c r="F26079">
        <v>332</v>
      </c>
      <c r="G26079">
        <v>4</v>
      </c>
      <c r="H26079" t="s">
        <v>17</v>
      </c>
      <c r="I26079">
        <v>915</v>
      </c>
      <c r="J26079" t="s">
        <v>532</v>
      </c>
      <c r="K26079">
        <v>2</v>
      </c>
      <c r="L26079" t="s">
        <v>19</v>
      </c>
      <c r="M26079">
        <v>2033</v>
      </c>
      <c r="N26079" s="3">
        <v>12864.008</v>
      </c>
    </row>
    <row r="26080" spans="1:14" x14ac:dyDescent="0.25">
      <c r="A26080">
        <v>255</v>
      </c>
      <c r="B26080">
        <v>332</v>
      </c>
      <c r="D26080" t="s">
        <v>530</v>
      </c>
      <c r="E26080" t="s">
        <v>531</v>
      </c>
      <c r="F26080">
        <v>332</v>
      </c>
      <c r="G26080">
        <v>4</v>
      </c>
      <c r="H26080" t="s">
        <v>17</v>
      </c>
      <c r="I26080">
        <v>915</v>
      </c>
      <c r="J26080" t="s">
        <v>532</v>
      </c>
      <c r="K26080">
        <v>2</v>
      </c>
      <c r="L26080" t="s">
        <v>19</v>
      </c>
      <c r="M26080">
        <v>2034</v>
      </c>
      <c r="N26080" s="3">
        <v>12985.751</v>
      </c>
    </row>
    <row r="26081" spans="1:14" x14ac:dyDescent="0.25">
      <c r="A26081">
        <v>255</v>
      </c>
      <c r="B26081">
        <v>332</v>
      </c>
      <c r="D26081" t="s">
        <v>530</v>
      </c>
      <c r="E26081" t="s">
        <v>531</v>
      </c>
      <c r="F26081">
        <v>332</v>
      </c>
      <c r="G26081">
        <v>4</v>
      </c>
      <c r="H26081" t="s">
        <v>17</v>
      </c>
      <c r="I26081">
        <v>915</v>
      </c>
      <c r="J26081" t="s">
        <v>532</v>
      </c>
      <c r="K26081">
        <v>2</v>
      </c>
      <c r="L26081" t="s">
        <v>19</v>
      </c>
      <c r="M26081">
        <v>2035</v>
      </c>
      <c r="N26081" s="3">
        <v>13105.866</v>
      </c>
    </row>
    <row r="26082" spans="1:14" x14ac:dyDescent="0.25">
      <c r="A26082">
        <v>255</v>
      </c>
      <c r="B26082">
        <v>332</v>
      </c>
      <c r="D26082" t="s">
        <v>530</v>
      </c>
      <c r="E26082" t="s">
        <v>531</v>
      </c>
      <c r="F26082">
        <v>332</v>
      </c>
      <c r="G26082">
        <v>4</v>
      </c>
      <c r="H26082" t="s">
        <v>17</v>
      </c>
      <c r="I26082">
        <v>915</v>
      </c>
      <c r="J26082" t="s">
        <v>532</v>
      </c>
      <c r="K26082">
        <v>2</v>
      </c>
      <c r="L26082" t="s">
        <v>19</v>
      </c>
      <c r="M26082">
        <v>2036</v>
      </c>
      <c r="N26082" s="3">
        <v>13224.134</v>
      </c>
    </row>
    <row r="26083" spans="1:14" x14ac:dyDescent="0.25">
      <c r="A26083">
        <v>255</v>
      </c>
      <c r="B26083">
        <v>332</v>
      </c>
      <c r="D26083" t="s">
        <v>530</v>
      </c>
      <c r="E26083" t="s">
        <v>531</v>
      </c>
      <c r="F26083">
        <v>332</v>
      </c>
      <c r="G26083">
        <v>4</v>
      </c>
      <c r="H26083" t="s">
        <v>17</v>
      </c>
      <c r="I26083">
        <v>915</v>
      </c>
      <c r="J26083" t="s">
        <v>532</v>
      </c>
      <c r="K26083">
        <v>2</v>
      </c>
      <c r="L26083" t="s">
        <v>19</v>
      </c>
      <c r="M26083">
        <v>2037</v>
      </c>
      <c r="N26083" s="3">
        <v>13340.683999999999</v>
      </c>
    </row>
    <row r="26084" spans="1:14" x14ac:dyDescent="0.25">
      <c r="A26084">
        <v>255</v>
      </c>
      <c r="B26084">
        <v>332</v>
      </c>
      <c r="D26084" t="s">
        <v>530</v>
      </c>
      <c r="E26084" t="s">
        <v>531</v>
      </c>
      <c r="F26084">
        <v>332</v>
      </c>
      <c r="G26084">
        <v>4</v>
      </c>
      <c r="H26084" t="s">
        <v>17</v>
      </c>
      <c r="I26084">
        <v>915</v>
      </c>
      <c r="J26084" t="s">
        <v>532</v>
      </c>
      <c r="K26084">
        <v>2</v>
      </c>
      <c r="L26084" t="s">
        <v>19</v>
      </c>
      <c r="M26084">
        <v>2038</v>
      </c>
      <c r="N26084" s="3">
        <v>13455.448</v>
      </c>
    </row>
    <row r="26085" spans="1:14" x14ac:dyDescent="0.25">
      <c r="A26085">
        <v>255</v>
      </c>
      <c r="B26085">
        <v>332</v>
      </c>
      <c r="D26085" t="s">
        <v>530</v>
      </c>
      <c r="E26085" t="s">
        <v>531</v>
      </c>
      <c r="F26085">
        <v>332</v>
      </c>
      <c r="G26085">
        <v>4</v>
      </c>
      <c r="H26085" t="s">
        <v>17</v>
      </c>
      <c r="I26085">
        <v>915</v>
      </c>
      <c r="J26085" t="s">
        <v>532</v>
      </c>
      <c r="K26085">
        <v>2</v>
      </c>
      <c r="L26085" t="s">
        <v>19</v>
      </c>
      <c r="M26085">
        <v>2039</v>
      </c>
      <c r="N26085" s="3">
        <v>13568.808000000001</v>
      </c>
    </row>
    <row r="26086" spans="1:14" x14ac:dyDescent="0.25">
      <c r="A26086">
        <v>255</v>
      </c>
      <c r="B26086">
        <v>332</v>
      </c>
      <c r="D26086" t="s">
        <v>530</v>
      </c>
      <c r="E26086" t="s">
        <v>531</v>
      </c>
      <c r="F26086">
        <v>332</v>
      </c>
      <c r="G26086">
        <v>4</v>
      </c>
      <c r="H26086" t="s">
        <v>17</v>
      </c>
      <c r="I26086">
        <v>915</v>
      </c>
      <c r="J26086" t="s">
        <v>532</v>
      </c>
      <c r="K26086">
        <v>2</v>
      </c>
      <c r="L26086" t="s">
        <v>19</v>
      </c>
      <c r="M26086">
        <v>2040</v>
      </c>
      <c r="N26086" s="3">
        <v>13679.423000000001</v>
      </c>
    </row>
    <row r="26087" spans="1:14" x14ac:dyDescent="0.25">
      <c r="A26087">
        <v>255</v>
      </c>
      <c r="B26087">
        <v>332</v>
      </c>
      <c r="D26087" t="s">
        <v>530</v>
      </c>
      <c r="E26087" t="s">
        <v>531</v>
      </c>
      <c r="F26087">
        <v>332</v>
      </c>
      <c r="G26087">
        <v>4</v>
      </c>
      <c r="H26087" t="s">
        <v>17</v>
      </c>
      <c r="I26087">
        <v>915</v>
      </c>
      <c r="J26087" t="s">
        <v>532</v>
      </c>
      <c r="K26087">
        <v>2</v>
      </c>
      <c r="L26087" t="s">
        <v>19</v>
      </c>
      <c r="M26087">
        <v>2041</v>
      </c>
      <c r="N26087" s="3">
        <v>13788.281999999999</v>
      </c>
    </row>
    <row r="26088" spans="1:14" x14ac:dyDescent="0.25">
      <c r="A26088">
        <v>255</v>
      </c>
      <c r="B26088">
        <v>332</v>
      </c>
      <c r="D26088" t="s">
        <v>530</v>
      </c>
      <c r="E26088" t="s">
        <v>531</v>
      </c>
      <c r="F26088">
        <v>332</v>
      </c>
      <c r="G26088">
        <v>4</v>
      </c>
      <c r="H26088" t="s">
        <v>17</v>
      </c>
      <c r="I26088">
        <v>915</v>
      </c>
      <c r="J26088" t="s">
        <v>532</v>
      </c>
      <c r="K26088">
        <v>2</v>
      </c>
      <c r="L26088" t="s">
        <v>19</v>
      </c>
      <c r="M26088">
        <v>2042</v>
      </c>
      <c r="N26088" s="3">
        <v>13895.674000000001</v>
      </c>
    </row>
    <row r="26089" spans="1:14" x14ac:dyDescent="0.25">
      <c r="A26089">
        <v>255</v>
      </c>
      <c r="B26089">
        <v>332</v>
      </c>
      <c r="D26089" t="s">
        <v>530</v>
      </c>
      <c r="E26089" t="s">
        <v>531</v>
      </c>
      <c r="F26089">
        <v>332</v>
      </c>
      <c r="G26089">
        <v>4</v>
      </c>
      <c r="H26089" t="s">
        <v>17</v>
      </c>
      <c r="I26089">
        <v>915</v>
      </c>
      <c r="J26089" t="s">
        <v>532</v>
      </c>
      <c r="K26089">
        <v>2</v>
      </c>
      <c r="L26089" t="s">
        <v>19</v>
      </c>
      <c r="M26089">
        <v>2043</v>
      </c>
      <c r="N26089" s="3">
        <v>14000.974</v>
      </c>
    </row>
    <row r="26090" spans="1:14" x14ac:dyDescent="0.25">
      <c r="A26090">
        <v>255</v>
      </c>
      <c r="B26090">
        <v>332</v>
      </c>
      <c r="D26090" t="s">
        <v>530</v>
      </c>
      <c r="E26090" t="s">
        <v>531</v>
      </c>
      <c r="F26090">
        <v>332</v>
      </c>
      <c r="G26090">
        <v>4</v>
      </c>
      <c r="H26090" t="s">
        <v>17</v>
      </c>
      <c r="I26090">
        <v>915</v>
      </c>
      <c r="J26090" t="s">
        <v>532</v>
      </c>
      <c r="K26090">
        <v>2</v>
      </c>
      <c r="L26090" t="s">
        <v>19</v>
      </c>
      <c r="M26090">
        <v>2044</v>
      </c>
      <c r="N26090" s="3">
        <v>14103.736999999999</v>
      </c>
    </row>
    <row r="26091" spans="1:14" x14ac:dyDescent="0.25">
      <c r="A26091">
        <v>255</v>
      </c>
      <c r="B26091">
        <v>332</v>
      </c>
      <c r="D26091" t="s">
        <v>530</v>
      </c>
      <c r="E26091" t="s">
        <v>531</v>
      </c>
      <c r="F26091">
        <v>332</v>
      </c>
      <c r="G26091">
        <v>4</v>
      </c>
      <c r="H26091" t="s">
        <v>17</v>
      </c>
      <c r="I26091">
        <v>915</v>
      </c>
      <c r="J26091" t="s">
        <v>532</v>
      </c>
      <c r="K26091">
        <v>2</v>
      </c>
      <c r="L26091" t="s">
        <v>19</v>
      </c>
      <c r="M26091">
        <v>2045</v>
      </c>
      <c r="N26091" s="3">
        <v>14204.061</v>
      </c>
    </row>
    <row r="26092" spans="1:14" x14ac:dyDescent="0.25">
      <c r="A26092">
        <v>255</v>
      </c>
      <c r="B26092">
        <v>332</v>
      </c>
      <c r="D26092" t="s">
        <v>530</v>
      </c>
      <c r="E26092" t="s">
        <v>531</v>
      </c>
      <c r="F26092">
        <v>332</v>
      </c>
      <c r="G26092">
        <v>4</v>
      </c>
      <c r="H26092" t="s">
        <v>17</v>
      </c>
      <c r="I26092">
        <v>915</v>
      </c>
      <c r="J26092" t="s">
        <v>532</v>
      </c>
      <c r="K26092">
        <v>2</v>
      </c>
      <c r="L26092" t="s">
        <v>19</v>
      </c>
      <c r="M26092">
        <v>2046</v>
      </c>
      <c r="N26092" s="3">
        <v>14301.871999999999</v>
      </c>
    </row>
    <row r="26093" spans="1:14" x14ac:dyDescent="0.25">
      <c r="A26093">
        <v>255</v>
      </c>
      <c r="B26093">
        <v>332</v>
      </c>
      <c r="D26093" t="s">
        <v>530</v>
      </c>
      <c r="E26093" t="s">
        <v>531</v>
      </c>
      <c r="F26093">
        <v>332</v>
      </c>
      <c r="G26093">
        <v>4</v>
      </c>
      <c r="H26093" t="s">
        <v>17</v>
      </c>
      <c r="I26093">
        <v>915</v>
      </c>
      <c r="J26093" t="s">
        <v>532</v>
      </c>
      <c r="K26093">
        <v>2</v>
      </c>
      <c r="L26093" t="s">
        <v>19</v>
      </c>
      <c r="M26093">
        <v>2047</v>
      </c>
      <c r="N26093" s="3">
        <v>14397.34</v>
      </c>
    </row>
    <row r="26094" spans="1:14" x14ac:dyDescent="0.25">
      <c r="A26094">
        <v>255</v>
      </c>
      <c r="B26094">
        <v>332</v>
      </c>
      <c r="D26094" t="s">
        <v>530</v>
      </c>
      <c r="E26094" t="s">
        <v>531</v>
      </c>
      <c r="F26094">
        <v>332</v>
      </c>
      <c r="G26094">
        <v>4</v>
      </c>
      <c r="H26094" t="s">
        <v>17</v>
      </c>
      <c r="I26094">
        <v>915</v>
      </c>
      <c r="J26094" t="s">
        <v>532</v>
      </c>
      <c r="K26094">
        <v>2</v>
      </c>
      <c r="L26094" t="s">
        <v>19</v>
      </c>
      <c r="M26094">
        <v>2048</v>
      </c>
      <c r="N26094" s="3">
        <v>14490.129000000001</v>
      </c>
    </row>
    <row r="26095" spans="1:14" x14ac:dyDescent="0.25">
      <c r="A26095">
        <v>255</v>
      </c>
      <c r="B26095">
        <v>332</v>
      </c>
      <c r="D26095" t="s">
        <v>530</v>
      </c>
      <c r="E26095" t="s">
        <v>531</v>
      </c>
      <c r="F26095">
        <v>332</v>
      </c>
      <c r="G26095">
        <v>4</v>
      </c>
      <c r="H26095" t="s">
        <v>17</v>
      </c>
      <c r="I26095">
        <v>915</v>
      </c>
      <c r="J26095" t="s">
        <v>532</v>
      </c>
      <c r="K26095">
        <v>2</v>
      </c>
      <c r="L26095" t="s">
        <v>19</v>
      </c>
      <c r="M26095">
        <v>2049</v>
      </c>
      <c r="N26095" s="3">
        <v>14580.779</v>
      </c>
    </row>
    <row r="26096" spans="1:14" x14ac:dyDescent="0.25">
      <c r="A26096">
        <v>255</v>
      </c>
      <c r="B26096">
        <v>332</v>
      </c>
      <c r="D26096" t="s">
        <v>530</v>
      </c>
      <c r="E26096" t="s">
        <v>531</v>
      </c>
      <c r="F26096">
        <v>332</v>
      </c>
      <c r="G26096">
        <v>4</v>
      </c>
      <c r="H26096" t="s">
        <v>17</v>
      </c>
      <c r="I26096">
        <v>915</v>
      </c>
      <c r="J26096" t="s">
        <v>532</v>
      </c>
      <c r="K26096">
        <v>2</v>
      </c>
      <c r="L26096" t="s">
        <v>19</v>
      </c>
      <c r="M26096">
        <v>2050</v>
      </c>
      <c r="N26096" s="3">
        <v>14668.218000000001</v>
      </c>
    </row>
    <row r="26097" spans="1:14" x14ac:dyDescent="0.25">
      <c r="A26097">
        <v>255</v>
      </c>
      <c r="B26097">
        <v>332</v>
      </c>
      <c r="D26097" t="s">
        <v>530</v>
      </c>
      <c r="E26097" t="s">
        <v>531</v>
      </c>
      <c r="F26097">
        <v>332</v>
      </c>
      <c r="G26097">
        <v>4</v>
      </c>
      <c r="H26097" t="s">
        <v>17</v>
      </c>
      <c r="I26097">
        <v>915</v>
      </c>
      <c r="J26097" t="s">
        <v>532</v>
      </c>
      <c r="K26097">
        <v>2</v>
      </c>
      <c r="L26097" t="s">
        <v>19</v>
      </c>
      <c r="M26097">
        <v>2051</v>
      </c>
      <c r="N26097" s="3">
        <v>14753.504999999999</v>
      </c>
    </row>
    <row r="26098" spans="1:14" x14ac:dyDescent="0.25">
      <c r="A26098">
        <v>255</v>
      </c>
      <c r="B26098">
        <v>332</v>
      </c>
      <c r="D26098" t="s">
        <v>530</v>
      </c>
      <c r="E26098" t="s">
        <v>531</v>
      </c>
      <c r="F26098">
        <v>332</v>
      </c>
      <c r="G26098">
        <v>4</v>
      </c>
      <c r="H26098" t="s">
        <v>17</v>
      </c>
      <c r="I26098">
        <v>915</v>
      </c>
      <c r="J26098" t="s">
        <v>532</v>
      </c>
      <c r="K26098">
        <v>2</v>
      </c>
      <c r="L26098" t="s">
        <v>19</v>
      </c>
      <c r="M26098">
        <v>2052</v>
      </c>
      <c r="N26098" s="3">
        <v>14835.075000000001</v>
      </c>
    </row>
    <row r="26099" spans="1:14" x14ac:dyDescent="0.25">
      <c r="A26099">
        <v>255</v>
      </c>
      <c r="B26099">
        <v>332</v>
      </c>
      <c r="D26099" t="s">
        <v>530</v>
      </c>
      <c r="E26099" t="s">
        <v>531</v>
      </c>
      <c r="F26099">
        <v>332</v>
      </c>
      <c r="G26099">
        <v>4</v>
      </c>
      <c r="H26099" t="s">
        <v>17</v>
      </c>
      <c r="I26099">
        <v>915</v>
      </c>
      <c r="J26099" t="s">
        <v>532</v>
      </c>
      <c r="K26099">
        <v>2</v>
      </c>
      <c r="L26099" t="s">
        <v>19</v>
      </c>
      <c r="M26099">
        <v>2053</v>
      </c>
      <c r="N26099" s="3">
        <v>14912.754999999999</v>
      </c>
    </row>
    <row r="26100" spans="1:14" x14ac:dyDescent="0.25">
      <c r="A26100">
        <v>255</v>
      </c>
      <c r="B26100">
        <v>332</v>
      </c>
      <c r="D26100" t="s">
        <v>530</v>
      </c>
      <c r="E26100" t="s">
        <v>531</v>
      </c>
      <c r="F26100">
        <v>332</v>
      </c>
      <c r="G26100">
        <v>4</v>
      </c>
      <c r="H26100" t="s">
        <v>17</v>
      </c>
      <c r="I26100">
        <v>915</v>
      </c>
      <c r="J26100" t="s">
        <v>532</v>
      </c>
      <c r="K26100">
        <v>2</v>
      </c>
      <c r="L26100" t="s">
        <v>19</v>
      </c>
      <c r="M26100">
        <v>2054</v>
      </c>
      <c r="N26100" s="3">
        <v>14986.75</v>
      </c>
    </row>
    <row r="26101" spans="1:14" x14ac:dyDescent="0.25">
      <c r="A26101">
        <v>255</v>
      </c>
      <c r="B26101">
        <v>332</v>
      </c>
      <c r="D26101" t="s">
        <v>530</v>
      </c>
      <c r="E26101" t="s">
        <v>531</v>
      </c>
      <c r="F26101">
        <v>332</v>
      </c>
      <c r="G26101">
        <v>4</v>
      </c>
      <c r="H26101" t="s">
        <v>17</v>
      </c>
      <c r="I26101">
        <v>915</v>
      </c>
      <c r="J26101" t="s">
        <v>532</v>
      </c>
      <c r="K26101">
        <v>2</v>
      </c>
      <c r="L26101" t="s">
        <v>19</v>
      </c>
      <c r="M26101">
        <v>2055</v>
      </c>
      <c r="N26101" s="3">
        <v>15056.811</v>
      </c>
    </row>
    <row r="26102" spans="1:14" x14ac:dyDescent="0.25">
      <c r="A26102">
        <v>255</v>
      </c>
      <c r="B26102">
        <v>332</v>
      </c>
      <c r="D26102" t="s">
        <v>530</v>
      </c>
      <c r="E26102" t="s">
        <v>531</v>
      </c>
      <c r="F26102">
        <v>332</v>
      </c>
      <c r="G26102">
        <v>4</v>
      </c>
      <c r="H26102" t="s">
        <v>17</v>
      </c>
      <c r="I26102">
        <v>915</v>
      </c>
      <c r="J26102" t="s">
        <v>532</v>
      </c>
      <c r="K26102">
        <v>2</v>
      </c>
      <c r="L26102" t="s">
        <v>19</v>
      </c>
      <c r="M26102">
        <v>2056</v>
      </c>
      <c r="N26102" s="3">
        <v>15123.187</v>
      </c>
    </row>
    <row r="26103" spans="1:14" x14ac:dyDescent="0.25">
      <c r="A26103">
        <v>255</v>
      </c>
      <c r="B26103">
        <v>332</v>
      </c>
      <c r="D26103" t="s">
        <v>530</v>
      </c>
      <c r="E26103" t="s">
        <v>531</v>
      </c>
      <c r="F26103">
        <v>332</v>
      </c>
      <c r="G26103">
        <v>4</v>
      </c>
      <c r="H26103" t="s">
        <v>17</v>
      </c>
      <c r="I26103">
        <v>915</v>
      </c>
      <c r="J26103" t="s">
        <v>532</v>
      </c>
      <c r="K26103">
        <v>2</v>
      </c>
      <c r="L26103" t="s">
        <v>19</v>
      </c>
      <c r="M26103">
        <v>2057</v>
      </c>
      <c r="N26103" s="3">
        <v>15185.786</v>
      </c>
    </row>
    <row r="26104" spans="1:14" x14ac:dyDescent="0.25">
      <c r="A26104">
        <v>255</v>
      </c>
      <c r="B26104">
        <v>332</v>
      </c>
      <c r="D26104" t="s">
        <v>530</v>
      </c>
      <c r="E26104" t="s">
        <v>531</v>
      </c>
      <c r="F26104">
        <v>332</v>
      </c>
      <c r="G26104">
        <v>4</v>
      </c>
      <c r="H26104" t="s">
        <v>17</v>
      </c>
      <c r="I26104">
        <v>915</v>
      </c>
      <c r="J26104" t="s">
        <v>532</v>
      </c>
      <c r="K26104">
        <v>2</v>
      </c>
      <c r="L26104" t="s">
        <v>19</v>
      </c>
      <c r="M26104">
        <v>2058</v>
      </c>
      <c r="N26104" s="3">
        <v>15245.49</v>
      </c>
    </row>
    <row r="26105" spans="1:14" x14ac:dyDescent="0.25">
      <c r="A26105">
        <v>255</v>
      </c>
      <c r="B26105">
        <v>332</v>
      </c>
      <c r="D26105" t="s">
        <v>530</v>
      </c>
      <c r="E26105" t="s">
        <v>531</v>
      </c>
      <c r="F26105">
        <v>332</v>
      </c>
      <c r="G26105">
        <v>4</v>
      </c>
      <c r="H26105" t="s">
        <v>17</v>
      </c>
      <c r="I26105">
        <v>915</v>
      </c>
      <c r="J26105" t="s">
        <v>532</v>
      </c>
      <c r="K26105">
        <v>2</v>
      </c>
      <c r="L26105" t="s">
        <v>19</v>
      </c>
      <c r="M26105">
        <v>2059</v>
      </c>
      <c r="N26105" s="3">
        <v>15301.77</v>
      </c>
    </row>
    <row r="26106" spans="1:14" x14ac:dyDescent="0.25">
      <c r="A26106">
        <v>255</v>
      </c>
      <c r="B26106">
        <v>332</v>
      </c>
      <c r="D26106" t="s">
        <v>530</v>
      </c>
      <c r="E26106" t="s">
        <v>531</v>
      </c>
      <c r="F26106">
        <v>332</v>
      </c>
      <c r="G26106">
        <v>4</v>
      </c>
      <c r="H26106" t="s">
        <v>17</v>
      </c>
      <c r="I26106">
        <v>915</v>
      </c>
      <c r="J26106" t="s">
        <v>532</v>
      </c>
      <c r="K26106">
        <v>2</v>
      </c>
      <c r="L26106" t="s">
        <v>19</v>
      </c>
      <c r="M26106">
        <v>2060</v>
      </c>
      <c r="N26106" s="3">
        <v>15353.977999999999</v>
      </c>
    </row>
    <row r="26107" spans="1:14" x14ac:dyDescent="0.25">
      <c r="A26107">
        <v>255</v>
      </c>
      <c r="B26107">
        <v>332</v>
      </c>
      <c r="D26107" t="s">
        <v>530</v>
      </c>
      <c r="E26107" t="s">
        <v>531</v>
      </c>
      <c r="F26107">
        <v>332</v>
      </c>
      <c r="G26107">
        <v>4</v>
      </c>
      <c r="H26107" t="s">
        <v>17</v>
      </c>
      <c r="I26107">
        <v>915</v>
      </c>
      <c r="J26107" t="s">
        <v>532</v>
      </c>
      <c r="K26107">
        <v>2</v>
      </c>
      <c r="L26107" t="s">
        <v>19</v>
      </c>
      <c r="M26107">
        <v>2061</v>
      </c>
      <c r="N26107" s="3">
        <v>15402.083000000001</v>
      </c>
    </row>
    <row r="26108" spans="1:14" x14ac:dyDescent="0.25">
      <c r="A26108">
        <v>255</v>
      </c>
      <c r="B26108">
        <v>332</v>
      </c>
      <c r="D26108" t="s">
        <v>530</v>
      </c>
      <c r="E26108" t="s">
        <v>531</v>
      </c>
      <c r="F26108">
        <v>332</v>
      </c>
      <c r="G26108">
        <v>4</v>
      </c>
      <c r="H26108" t="s">
        <v>17</v>
      </c>
      <c r="I26108">
        <v>915</v>
      </c>
      <c r="J26108" t="s">
        <v>532</v>
      </c>
      <c r="K26108">
        <v>2</v>
      </c>
      <c r="L26108" t="s">
        <v>19</v>
      </c>
      <c r="M26108">
        <v>2062</v>
      </c>
      <c r="N26108" s="3">
        <v>15446.629000000001</v>
      </c>
    </row>
    <row r="26109" spans="1:14" x14ac:dyDescent="0.25">
      <c r="A26109">
        <v>255</v>
      </c>
      <c r="B26109">
        <v>332</v>
      </c>
      <c r="D26109" t="s">
        <v>530</v>
      </c>
      <c r="E26109" t="s">
        <v>531</v>
      </c>
      <c r="F26109">
        <v>332</v>
      </c>
      <c r="G26109">
        <v>4</v>
      </c>
      <c r="H26109" t="s">
        <v>17</v>
      </c>
      <c r="I26109">
        <v>915</v>
      </c>
      <c r="J26109" t="s">
        <v>532</v>
      </c>
      <c r="K26109">
        <v>2</v>
      </c>
      <c r="L26109" t="s">
        <v>19</v>
      </c>
      <c r="M26109">
        <v>2063</v>
      </c>
      <c r="N26109" s="3">
        <v>15487.703</v>
      </c>
    </row>
    <row r="26110" spans="1:14" x14ac:dyDescent="0.25">
      <c r="A26110">
        <v>255</v>
      </c>
      <c r="B26110">
        <v>332</v>
      </c>
      <c r="D26110" t="s">
        <v>530</v>
      </c>
      <c r="E26110" t="s">
        <v>531</v>
      </c>
      <c r="F26110">
        <v>332</v>
      </c>
      <c r="G26110">
        <v>4</v>
      </c>
      <c r="H26110" t="s">
        <v>17</v>
      </c>
      <c r="I26110">
        <v>915</v>
      </c>
      <c r="J26110" t="s">
        <v>532</v>
      </c>
      <c r="K26110">
        <v>2</v>
      </c>
      <c r="L26110" t="s">
        <v>19</v>
      </c>
      <c r="M26110">
        <v>2064</v>
      </c>
      <c r="N26110" s="3">
        <v>15525.412</v>
      </c>
    </row>
    <row r="26111" spans="1:14" x14ac:dyDescent="0.25">
      <c r="A26111">
        <v>255</v>
      </c>
      <c r="B26111">
        <v>332</v>
      </c>
      <c r="D26111" t="s">
        <v>530</v>
      </c>
      <c r="E26111" t="s">
        <v>531</v>
      </c>
      <c r="F26111">
        <v>332</v>
      </c>
      <c r="G26111">
        <v>4</v>
      </c>
      <c r="H26111" t="s">
        <v>17</v>
      </c>
      <c r="I26111">
        <v>915</v>
      </c>
      <c r="J26111" t="s">
        <v>532</v>
      </c>
      <c r="K26111">
        <v>2</v>
      </c>
      <c r="L26111" t="s">
        <v>19</v>
      </c>
      <c r="M26111">
        <v>2065</v>
      </c>
      <c r="N26111" s="3">
        <v>15559.41</v>
      </c>
    </row>
    <row r="26112" spans="1:14" x14ac:dyDescent="0.25">
      <c r="A26112">
        <v>255</v>
      </c>
      <c r="B26112">
        <v>332</v>
      </c>
      <c r="D26112" t="s">
        <v>530</v>
      </c>
      <c r="E26112" t="s">
        <v>531</v>
      </c>
      <c r="F26112">
        <v>332</v>
      </c>
      <c r="G26112">
        <v>4</v>
      </c>
      <c r="H26112" t="s">
        <v>17</v>
      </c>
      <c r="I26112">
        <v>915</v>
      </c>
      <c r="J26112" t="s">
        <v>532</v>
      </c>
      <c r="K26112">
        <v>2</v>
      </c>
      <c r="L26112" t="s">
        <v>19</v>
      </c>
      <c r="M26112">
        <v>2066</v>
      </c>
      <c r="N26112" s="3">
        <v>15589.793</v>
      </c>
    </row>
    <row r="26113" spans="1:14" x14ac:dyDescent="0.25">
      <c r="A26113">
        <v>255</v>
      </c>
      <c r="B26113">
        <v>332</v>
      </c>
      <c r="D26113" t="s">
        <v>530</v>
      </c>
      <c r="E26113" t="s">
        <v>531</v>
      </c>
      <c r="F26113">
        <v>332</v>
      </c>
      <c r="G26113">
        <v>4</v>
      </c>
      <c r="H26113" t="s">
        <v>17</v>
      </c>
      <c r="I26113">
        <v>915</v>
      </c>
      <c r="J26113" t="s">
        <v>532</v>
      </c>
      <c r="K26113">
        <v>2</v>
      </c>
      <c r="L26113" t="s">
        <v>19</v>
      </c>
      <c r="M26113">
        <v>2067</v>
      </c>
      <c r="N26113" s="3">
        <v>15617.277</v>
      </c>
    </row>
    <row r="26114" spans="1:14" x14ac:dyDescent="0.25">
      <c r="A26114">
        <v>255</v>
      </c>
      <c r="B26114">
        <v>332</v>
      </c>
      <c r="D26114" t="s">
        <v>530</v>
      </c>
      <c r="E26114" t="s">
        <v>531</v>
      </c>
      <c r="F26114">
        <v>332</v>
      </c>
      <c r="G26114">
        <v>4</v>
      </c>
      <c r="H26114" t="s">
        <v>17</v>
      </c>
      <c r="I26114">
        <v>915</v>
      </c>
      <c r="J26114" t="s">
        <v>532</v>
      </c>
      <c r="K26114">
        <v>2</v>
      </c>
      <c r="L26114" t="s">
        <v>19</v>
      </c>
      <c r="M26114">
        <v>2068</v>
      </c>
      <c r="N26114" s="3">
        <v>15641.364</v>
      </c>
    </row>
    <row r="26115" spans="1:14" x14ac:dyDescent="0.25">
      <c r="A26115">
        <v>255</v>
      </c>
      <c r="B26115">
        <v>332</v>
      </c>
      <c r="D26115" t="s">
        <v>530</v>
      </c>
      <c r="E26115" t="s">
        <v>531</v>
      </c>
      <c r="F26115">
        <v>332</v>
      </c>
      <c r="G26115">
        <v>4</v>
      </c>
      <c r="H26115" t="s">
        <v>17</v>
      </c>
      <c r="I26115">
        <v>915</v>
      </c>
      <c r="J26115" t="s">
        <v>532</v>
      </c>
      <c r="K26115">
        <v>2</v>
      </c>
      <c r="L26115" t="s">
        <v>19</v>
      </c>
      <c r="M26115">
        <v>2069</v>
      </c>
      <c r="N26115" s="3">
        <v>15661.875</v>
      </c>
    </row>
    <row r="26116" spans="1:14" x14ac:dyDescent="0.25">
      <c r="A26116">
        <v>255</v>
      </c>
      <c r="B26116">
        <v>332</v>
      </c>
      <c r="D26116" t="s">
        <v>530</v>
      </c>
      <c r="E26116" t="s">
        <v>531</v>
      </c>
      <c r="F26116">
        <v>332</v>
      </c>
      <c r="G26116">
        <v>4</v>
      </c>
      <c r="H26116" t="s">
        <v>17</v>
      </c>
      <c r="I26116">
        <v>915</v>
      </c>
      <c r="J26116" t="s">
        <v>532</v>
      </c>
      <c r="K26116">
        <v>2</v>
      </c>
      <c r="L26116" t="s">
        <v>19</v>
      </c>
      <c r="M26116">
        <v>2070</v>
      </c>
      <c r="N26116" s="3">
        <v>15679.306</v>
      </c>
    </row>
    <row r="26117" spans="1:14" x14ac:dyDescent="0.25">
      <c r="A26117">
        <v>255</v>
      </c>
      <c r="B26117">
        <v>332</v>
      </c>
      <c r="D26117" t="s">
        <v>530</v>
      </c>
      <c r="E26117" t="s">
        <v>531</v>
      </c>
      <c r="F26117">
        <v>332</v>
      </c>
      <c r="G26117">
        <v>4</v>
      </c>
      <c r="H26117" t="s">
        <v>17</v>
      </c>
      <c r="I26117">
        <v>915</v>
      </c>
      <c r="J26117" t="s">
        <v>532</v>
      </c>
      <c r="K26117">
        <v>2</v>
      </c>
      <c r="L26117" t="s">
        <v>19</v>
      </c>
      <c r="M26117">
        <v>2071</v>
      </c>
      <c r="N26117" s="3">
        <v>15693.356</v>
      </c>
    </row>
    <row r="26118" spans="1:14" x14ac:dyDescent="0.25">
      <c r="A26118">
        <v>255</v>
      </c>
      <c r="B26118">
        <v>332</v>
      </c>
      <c r="D26118" t="s">
        <v>530</v>
      </c>
      <c r="E26118" t="s">
        <v>531</v>
      </c>
      <c r="F26118">
        <v>332</v>
      </c>
      <c r="G26118">
        <v>4</v>
      </c>
      <c r="H26118" t="s">
        <v>17</v>
      </c>
      <c r="I26118">
        <v>915</v>
      </c>
      <c r="J26118" t="s">
        <v>532</v>
      </c>
      <c r="K26118">
        <v>2</v>
      </c>
      <c r="L26118" t="s">
        <v>19</v>
      </c>
      <c r="M26118">
        <v>2072</v>
      </c>
      <c r="N26118" s="3">
        <v>15705</v>
      </c>
    </row>
    <row r="26119" spans="1:14" x14ac:dyDescent="0.25">
      <c r="A26119">
        <v>255</v>
      </c>
      <c r="B26119">
        <v>332</v>
      </c>
      <c r="D26119" t="s">
        <v>530</v>
      </c>
      <c r="E26119" t="s">
        <v>531</v>
      </c>
      <c r="F26119">
        <v>332</v>
      </c>
      <c r="G26119">
        <v>4</v>
      </c>
      <c r="H26119" t="s">
        <v>17</v>
      </c>
      <c r="I26119">
        <v>915</v>
      </c>
      <c r="J26119" t="s">
        <v>532</v>
      </c>
      <c r="K26119">
        <v>2</v>
      </c>
      <c r="L26119" t="s">
        <v>19</v>
      </c>
      <c r="M26119">
        <v>2073</v>
      </c>
      <c r="N26119" s="3">
        <v>15713.870999999999</v>
      </c>
    </row>
    <row r="26120" spans="1:14" x14ac:dyDescent="0.25">
      <c r="A26120">
        <v>255</v>
      </c>
      <c r="B26120">
        <v>332</v>
      </c>
      <c r="D26120" t="s">
        <v>530</v>
      </c>
      <c r="E26120" t="s">
        <v>531</v>
      </c>
      <c r="F26120">
        <v>332</v>
      </c>
      <c r="G26120">
        <v>4</v>
      </c>
      <c r="H26120" t="s">
        <v>17</v>
      </c>
      <c r="I26120">
        <v>915</v>
      </c>
      <c r="J26120" t="s">
        <v>532</v>
      </c>
      <c r="K26120">
        <v>2</v>
      </c>
      <c r="L26120" t="s">
        <v>19</v>
      </c>
      <c r="M26120">
        <v>2074</v>
      </c>
      <c r="N26120" s="3">
        <v>15719.843000000001</v>
      </c>
    </row>
    <row r="26121" spans="1:14" x14ac:dyDescent="0.25">
      <c r="A26121">
        <v>255</v>
      </c>
      <c r="B26121">
        <v>332</v>
      </c>
      <c r="D26121" t="s">
        <v>530</v>
      </c>
      <c r="E26121" t="s">
        <v>531</v>
      </c>
      <c r="F26121">
        <v>332</v>
      </c>
      <c r="G26121">
        <v>4</v>
      </c>
      <c r="H26121" t="s">
        <v>17</v>
      </c>
      <c r="I26121">
        <v>915</v>
      </c>
      <c r="J26121" t="s">
        <v>532</v>
      </c>
      <c r="K26121">
        <v>2</v>
      </c>
      <c r="L26121" t="s">
        <v>19</v>
      </c>
      <c r="M26121">
        <v>2075</v>
      </c>
      <c r="N26121" s="3">
        <v>15723.407999999999</v>
      </c>
    </row>
    <row r="26122" spans="1:14" x14ac:dyDescent="0.25">
      <c r="A26122">
        <v>255</v>
      </c>
      <c r="B26122">
        <v>332</v>
      </c>
      <c r="D26122" t="s">
        <v>530</v>
      </c>
      <c r="E26122" t="s">
        <v>531</v>
      </c>
      <c r="F26122">
        <v>332</v>
      </c>
      <c r="G26122">
        <v>4</v>
      </c>
      <c r="H26122" t="s">
        <v>17</v>
      </c>
      <c r="I26122">
        <v>915</v>
      </c>
      <c r="J26122" t="s">
        <v>532</v>
      </c>
      <c r="K26122">
        <v>2</v>
      </c>
      <c r="L26122" t="s">
        <v>19</v>
      </c>
      <c r="M26122">
        <v>2076</v>
      </c>
      <c r="N26122" s="3">
        <v>15724.447</v>
      </c>
    </row>
    <row r="26123" spans="1:14" x14ac:dyDescent="0.25">
      <c r="A26123">
        <v>255</v>
      </c>
      <c r="B26123">
        <v>332</v>
      </c>
      <c r="D26123" t="s">
        <v>530</v>
      </c>
      <c r="E26123" t="s">
        <v>531</v>
      </c>
      <c r="F26123">
        <v>332</v>
      </c>
      <c r="G26123">
        <v>4</v>
      </c>
      <c r="H26123" t="s">
        <v>17</v>
      </c>
      <c r="I26123">
        <v>915</v>
      </c>
      <c r="J26123" t="s">
        <v>532</v>
      </c>
      <c r="K26123">
        <v>2</v>
      </c>
      <c r="L26123" t="s">
        <v>19</v>
      </c>
      <c r="M26123">
        <v>2077</v>
      </c>
      <c r="N26123" s="3">
        <v>15723.485000000001</v>
      </c>
    </row>
    <row r="26124" spans="1:14" x14ac:dyDescent="0.25">
      <c r="A26124">
        <v>255</v>
      </c>
      <c r="B26124">
        <v>332</v>
      </c>
      <c r="D26124" t="s">
        <v>530</v>
      </c>
      <c r="E26124" t="s">
        <v>531</v>
      </c>
      <c r="F26124">
        <v>332</v>
      </c>
      <c r="G26124">
        <v>4</v>
      </c>
      <c r="H26124" t="s">
        <v>17</v>
      </c>
      <c r="I26124">
        <v>915</v>
      </c>
      <c r="J26124" t="s">
        <v>532</v>
      </c>
      <c r="K26124">
        <v>2</v>
      </c>
      <c r="L26124" t="s">
        <v>19</v>
      </c>
      <c r="M26124">
        <v>2078</v>
      </c>
      <c r="N26124" s="3">
        <v>15720.064</v>
      </c>
    </row>
    <row r="26125" spans="1:14" x14ac:dyDescent="0.25">
      <c r="A26125">
        <v>255</v>
      </c>
      <c r="B26125">
        <v>332</v>
      </c>
      <c r="D26125" t="s">
        <v>530</v>
      </c>
      <c r="E26125" t="s">
        <v>531</v>
      </c>
      <c r="F26125">
        <v>332</v>
      </c>
      <c r="G26125">
        <v>4</v>
      </c>
      <c r="H26125" t="s">
        <v>17</v>
      </c>
      <c r="I26125">
        <v>915</v>
      </c>
      <c r="J26125" t="s">
        <v>532</v>
      </c>
      <c r="K26125">
        <v>2</v>
      </c>
      <c r="L26125" t="s">
        <v>19</v>
      </c>
      <c r="M26125">
        <v>2079</v>
      </c>
      <c r="N26125" s="3">
        <v>15714.076999999999</v>
      </c>
    </row>
    <row r="26126" spans="1:14" x14ac:dyDescent="0.25">
      <c r="A26126">
        <v>255</v>
      </c>
      <c r="B26126">
        <v>332</v>
      </c>
      <c r="D26126" t="s">
        <v>530</v>
      </c>
      <c r="E26126" t="s">
        <v>531</v>
      </c>
      <c r="F26126">
        <v>332</v>
      </c>
      <c r="G26126">
        <v>4</v>
      </c>
      <c r="H26126" t="s">
        <v>17</v>
      </c>
      <c r="I26126">
        <v>915</v>
      </c>
      <c r="J26126" t="s">
        <v>532</v>
      </c>
      <c r="K26126">
        <v>2</v>
      </c>
      <c r="L26126" t="s">
        <v>19</v>
      </c>
      <c r="M26126">
        <v>2080</v>
      </c>
      <c r="N26126" s="3">
        <v>15706.322</v>
      </c>
    </row>
    <row r="26127" spans="1:14" x14ac:dyDescent="0.25">
      <c r="A26127">
        <v>255</v>
      </c>
      <c r="B26127">
        <v>332</v>
      </c>
      <c r="D26127" t="s">
        <v>530</v>
      </c>
      <c r="E26127" t="s">
        <v>531</v>
      </c>
      <c r="F26127">
        <v>332</v>
      </c>
      <c r="G26127">
        <v>4</v>
      </c>
      <c r="H26127" t="s">
        <v>17</v>
      </c>
      <c r="I26127">
        <v>915</v>
      </c>
      <c r="J26127" t="s">
        <v>532</v>
      </c>
      <c r="K26127">
        <v>2</v>
      </c>
      <c r="L26127" t="s">
        <v>19</v>
      </c>
      <c r="M26127">
        <v>2081</v>
      </c>
      <c r="N26127" s="3">
        <v>15695.925999999999</v>
      </c>
    </row>
    <row r="26128" spans="1:14" x14ac:dyDescent="0.25">
      <c r="A26128">
        <v>255</v>
      </c>
      <c r="B26128">
        <v>332</v>
      </c>
      <c r="D26128" t="s">
        <v>530</v>
      </c>
      <c r="E26128" t="s">
        <v>531</v>
      </c>
      <c r="F26128">
        <v>332</v>
      </c>
      <c r="G26128">
        <v>4</v>
      </c>
      <c r="H26128" t="s">
        <v>17</v>
      </c>
      <c r="I26128">
        <v>915</v>
      </c>
      <c r="J26128" t="s">
        <v>532</v>
      </c>
      <c r="K26128">
        <v>2</v>
      </c>
      <c r="L26128" t="s">
        <v>19</v>
      </c>
      <c r="M26128">
        <v>2082</v>
      </c>
      <c r="N26128" s="3">
        <v>15683.512000000001</v>
      </c>
    </row>
    <row r="26129" spans="1:14" x14ac:dyDescent="0.25">
      <c r="A26129">
        <v>255</v>
      </c>
      <c r="B26129">
        <v>332</v>
      </c>
      <c r="D26129" t="s">
        <v>530</v>
      </c>
      <c r="E26129" t="s">
        <v>531</v>
      </c>
      <c r="F26129">
        <v>332</v>
      </c>
      <c r="G26129">
        <v>4</v>
      </c>
      <c r="H26129" t="s">
        <v>17</v>
      </c>
      <c r="I26129">
        <v>915</v>
      </c>
      <c r="J26129" t="s">
        <v>532</v>
      </c>
      <c r="K26129">
        <v>2</v>
      </c>
      <c r="L26129" t="s">
        <v>19</v>
      </c>
      <c r="M26129">
        <v>2083</v>
      </c>
      <c r="N26129" s="3">
        <v>15669.206</v>
      </c>
    </row>
    <row r="26130" spans="1:14" x14ac:dyDescent="0.25">
      <c r="A26130">
        <v>255</v>
      </c>
      <c r="B26130">
        <v>332</v>
      </c>
      <c r="D26130" t="s">
        <v>530</v>
      </c>
      <c r="E26130" t="s">
        <v>531</v>
      </c>
      <c r="F26130">
        <v>332</v>
      </c>
      <c r="G26130">
        <v>4</v>
      </c>
      <c r="H26130" t="s">
        <v>17</v>
      </c>
      <c r="I26130">
        <v>915</v>
      </c>
      <c r="J26130" t="s">
        <v>532</v>
      </c>
      <c r="K26130">
        <v>2</v>
      </c>
      <c r="L26130" t="s">
        <v>19</v>
      </c>
      <c r="M26130">
        <v>2084</v>
      </c>
      <c r="N26130" s="3">
        <v>15653.263999999999</v>
      </c>
    </row>
    <row r="26131" spans="1:14" x14ac:dyDescent="0.25">
      <c r="A26131">
        <v>255</v>
      </c>
      <c r="B26131">
        <v>332</v>
      </c>
      <c r="D26131" t="s">
        <v>530</v>
      </c>
      <c r="E26131" t="s">
        <v>531</v>
      </c>
      <c r="F26131">
        <v>332</v>
      </c>
      <c r="G26131">
        <v>4</v>
      </c>
      <c r="H26131" t="s">
        <v>17</v>
      </c>
      <c r="I26131">
        <v>915</v>
      </c>
      <c r="J26131" t="s">
        <v>532</v>
      </c>
      <c r="K26131">
        <v>2</v>
      </c>
      <c r="L26131" t="s">
        <v>19</v>
      </c>
      <c r="M26131">
        <v>2085</v>
      </c>
      <c r="N26131" s="3">
        <v>15634.976000000001</v>
      </c>
    </row>
    <row r="26132" spans="1:14" x14ac:dyDescent="0.25">
      <c r="A26132">
        <v>255</v>
      </c>
      <c r="B26132">
        <v>332</v>
      </c>
      <c r="D26132" t="s">
        <v>530</v>
      </c>
      <c r="E26132" t="s">
        <v>531</v>
      </c>
      <c r="F26132">
        <v>332</v>
      </c>
      <c r="G26132">
        <v>4</v>
      </c>
      <c r="H26132" t="s">
        <v>17</v>
      </c>
      <c r="I26132">
        <v>915</v>
      </c>
      <c r="J26132" t="s">
        <v>532</v>
      </c>
      <c r="K26132">
        <v>2</v>
      </c>
      <c r="L26132" t="s">
        <v>19</v>
      </c>
      <c r="M26132">
        <v>2086</v>
      </c>
      <c r="N26132" s="3">
        <v>15614.903</v>
      </c>
    </row>
    <row r="26133" spans="1:14" x14ac:dyDescent="0.25">
      <c r="A26133">
        <v>255</v>
      </c>
      <c r="B26133">
        <v>332</v>
      </c>
      <c r="D26133" t="s">
        <v>530</v>
      </c>
      <c r="E26133" t="s">
        <v>531</v>
      </c>
      <c r="F26133">
        <v>332</v>
      </c>
      <c r="G26133">
        <v>4</v>
      </c>
      <c r="H26133" t="s">
        <v>17</v>
      </c>
      <c r="I26133">
        <v>915</v>
      </c>
      <c r="J26133" t="s">
        <v>532</v>
      </c>
      <c r="K26133">
        <v>2</v>
      </c>
      <c r="L26133" t="s">
        <v>19</v>
      </c>
      <c r="M26133">
        <v>2087</v>
      </c>
      <c r="N26133" s="3">
        <v>15592.689</v>
      </c>
    </row>
    <row r="26134" spans="1:14" x14ac:dyDescent="0.25">
      <c r="A26134">
        <v>255</v>
      </c>
      <c r="B26134">
        <v>332</v>
      </c>
      <c r="D26134" t="s">
        <v>530</v>
      </c>
      <c r="E26134" t="s">
        <v>531</v>
      </c>
      <c r="F26134">
        <v>332</v>
      </c>
      <c r="G26134">
        <v>4</v>
      </c>
      <c r="H26134" t="s">
        <v>17</v>
      </c>
      <c r="I26134">
        <v>915</v>
      </c>
      <c r="J26134" t="s">
        <v>532</v>
      </c>
      <c r="K26134">
        <v>2</v>
      </c>
      <c r="L26134" t="s">
        <v>19</v>
      </c>
      <c r="M26134">
        <v>2088</v>
      </c>
      <c r="N26134" s="3">
        <v>15569.081</v>
      </c>
    </row>
    <row r="26135" spans="1:14" x14ac:dyDescent="0.25">
      <c r="A26135">
        <v>255</v>
      </c>
      <c r="B26135">
        <v>332</v>
      </c>
      <c r="D26135" t="s">
        <v>530</v>
      </c>
      <c r="E26135" t="s">
        <v>531</v>
      </c>
      <c r="F26135">
        <v>332</v>
      </c>
      <c r="G26135">
        <v>4</v>
      </c>
      <c r="H26135" t="s">
        <v>17</v>
      </c>
      <c r="I26135">
        <v>915</v>
      </c>
      <c r="J26135" t="s">
        <v>532</v>
      </c>
      <c r="K26135">
        <v>2</v>
      </c>
      <c r="L26135" t="s">
        <v>19</v>
      </c>
      <c r="M26135">
        <v>2089</v>
      </c>
      <c r="N26135" s="3">
        <v>15543.611999999999</v>
      </c>
    </row>
    <row r="26136" spans="1:14" x14ac:dyDescent="0.25">
      <c r="A26136">
        <v>255</v>
      </c>
      <c r="B26136">
        <v>332</v>
      </c>
      <c r="D26136" t="s">
        <v>530</v>
      </c>
      <c r="E26136" t="s">
        <v>531</v>
      </c>
      <c r="F26136">
        <v>332</v>
      </c>
      <c r="G26136">
        <v>4</v>
      </c>
      <c r="H26136" t="s">
        <v>17</v>
      </c>
      <c r="I26136">
        <v>915</v>
      </c>
      <c r="J26136" t="s">
        <v>532</v>
      </c>
      <c r="K26136">
        <v>2</v>
      </c>
      <c r="L26136" t="s">
        <v>19</v>
      </c>
      <c r="M26136">
        <v>2090</v>
      </c>
      <c r="N26136" s="3">
        <v>15516.299000000001</v>
      </c>
    </row>
    <row r="26137" spans="1:14" x14ac:dyDescent="0.25">
      <c r="A26137">
        <v>255</v>
      </c>
      <c r="B26137">
        <v>332</v>
      </c>
      <c r="D26137" t="s">
        <v>530</v>
      </c>
      <c r="E26137" t="s">
        <v>531</v>
      </c>
      <c r="F26137">
        <v>332</v>
      </c>
      <c r="G26137">
        <v>4</v>
      </c>
      <c r="H26137" t="s">
        <v>17</v>
      </c>
      <c r="I26137">
        <v>915</v>
      </c>
      <c r="J26137" t="s">
        <v>532</v>
      </c>
      <c r="K26137">
        <v>2</v>
      </c>
      <c r="L26137" t="s">
        <v>19</v>
      </c>
      <c r="M26137">
        <v>2091</v>
      </c>
      <c r="N26137" s="3">
        <v>15487.743</v>
      </c>
    </row>
    <row r="26138" spans="1:14" x14ac:dyDescent="0.25">
      <c r="A26138">
        <v>255</v>
      </c>
      <c r="B26138">
        <v>332</v>
      </c>
      <c r="D26138" t="s">
        <v>530</v>
      </c>
      <c r="E26138" t="s">
        <v>531</v>
      </c>
      <c r="F26138">
        <v>332</v>
      </c>
      <c r="G26138">
        <v>4</v>
      </c>
      <c r="H26138" t="s">
        <v>17</v>
      </c>
      <c r="I26138">
        <v>915</v>
      </c>
      <c r="J26138" t="s">
        <v>532</v>
      </c>
      <c r="K26138">
        <v>2</v>
      </c>
      <c r="L26138" t="s">
        <v>19</v>
      </c>
      <c r="M26138">
        <v>2092</v>
      </c>
      <c r="N26138" s="3">
        <v>15457.870999999999</v>
      </c>
    </row>
    <row r="26139" spans="1:14" x14ac:dyDescent="0.25">
      <c r="A26139">
        <v>255</v>
      </c>
      <c r="B26139">
        <v>332</v>
      </c>
      <c r="D26139" t="s">
        <v>530</v>
      </c>
      <c r="E26139" t="s">
        <v>531</v>
      </c>
      <c r="F26139">
        <v>332</v>
      </c>
      <c r="G26139">
        <v>4</v>
      </c>
      <c r="H26139" t="s">
        <v>17</v>
      </c>
      <c r="I26139">
        <v>915</v>
      </c>
      <c r="J26139" t="s">
        <v>532</v>
      </c>
      <c r="K26139">
        <v>2</v>
      </c>
      <c r="L26139" t="s">
        <v>19</v>
      </c>
      <c r="M26139">
        <v>2093</v>
      </c>
      <c r="N26139" s="3">
        <v>15426.498</v>
      </c>
    </row>
    <row r="26140" spans="1:14" x14ac:dyDescent="0.25">
      <c r="A26140">
        <v>255</v>
      </c>
      <c r="B26140">
        <v>332</v>
      </c>
      <c r="D26140" t="s">
        <v>530</v>
      </c>
      <c r="E26140" t="s">
        <v>531</v>
      </c>
      <c r="F26140">
        <v>332</v>
      </c>
      <c r="G26140">
        <v>4</v>
      </c>
      <c r="H26140" t="s">
        <v>17</v>
      </c>
      <c r="I26140">
        <v>915</v>
      </c>
      <c r="J26140" t="s">
        <v>532</v>
      </c>
      <c r="K26140">
        <v>2</v>
      </c>
      <c r="L26140" t="s">
        <v>19</v>
      </c>
      <c r="M26140">
        <v>2094</v>
      </c>
      <c r="N26140" s="3">
        <v>15393.94</v>
      </c>
    </row>
    <row r="26141" spans="1:14" x14ac:dyDescent="0.25">
      <c r="A26141">
        <v>255</v>
      </c>
      <c r="B26141">
        <v>332</v>
      </c>
      <c r="D26141" t="s">
        <v>530</v>
      </c>
      <c r="E26141" t="s">
        <v>531</v>
      </c>
      <c r="F26141">
        <v>332</v>
      </c>
      <c r="G26141">
        <v>4</v>
      </c>
      <c r="H26141" t="s">
        <v>17</v>
      </c>
      <c r="I26141">
        <v>915</v>
      </c>
      <c r="J26141" t="s">
        <v>532</v>
      </c>
      <c r="K26141">
        <v>2</v>
      </c>
      <c r="L26141" t="s">
        <v>19</v>
      </c>
      <c r="M26141">
        <v>2095</v>
      </c>
      <c r="N26141" s="3">
        <v>15360.188</v>
      </c>
    </row>
    <row r="26142" spans="1:14" x14ac:dyDescent="0.25">
      <c r="A26142">
        <v>255</v>
      </c>
      <c r="B26142">
        <v>332</v>
      </c>
      <c r="D26142" t="s">
        <v>530</v>
      </c>
      <c r="E26142" t="s">
        <v>531</v>
      </c>
      <c r="F26142">
        <v>332</v>
      </c>
      <c r="G26142">
        <v>4</v>
      </c>
      <c r="H26142" t="s">
        <v>17</v>
      </c>
      <c r="I26142">
        <v>915</v>
      </c>
      <c r="J26142" t="s">
        <v>532</v>
      </c>
      <c r="K26142">
        <v>2</v>
      </c>
      <c r="L26142" t="s">
        <v>19</v>
      </c>
      <c r="M26142">
        <v>2096</v>
      </c>
      <c r="N26142" s="3">
        <v>15325.021000000001</v>
      </c>
    </row>
    <row r="26143" spans="1:14" x14ac:dyDescent="0.25">
      <c r="A26143">
        <v>255</v>
      </c>
      <c r="B26143">
        <v>332</v>
      </c>
      <c r="D26143" t="s">
        <v>530</v>
      </c>
      <c r="E26143" t="s">
        <v>531</v>
      </c>
      <c r="F26143">
        <v>332</v>
      </c>
      <c r="G26143">
        <v>4</v>
      </c>
      <c r="H26143" t="s">
        <v>17</v>
      </c>
      <c r="I26143">
        <v>915</v>
      </c>
      <c r="J26143" t="s">
        <v>532</v>
      </c>
      <c r="K26143">
        <v>2</v>
      </c>
      <c r="L26143" t="s">
        <v>19</v>
      </c>
      <c r="M26143">
        <v>2097</v>
      </c>
      <c r="N26143" s="3">
        <v>15288.509</v>
      </c>
    </row>
    <row r="26144" spans="1:14" x14ac:dyDescent="0.25">
      <c r="A26144">
        <v>255</v>
      </c>
      <c r="B26144">
        <v>332</v>
      </c>
      <c r="D26144" t="s">
        <v>530</v>
      </c>
      <c r="E26144" t="s">
        <v>531</v>
      </c>
      <c r="F26144">
        <v>332</v>
      </c>
      <c r="G26144">
        <v>4</v>
      </c>
      <c r="H26144" t="s">
        <v>17</v>
      </c>
      <c r="I26144">
        <v>915</v>
      </c>
      <c r="J26144" t="s">
        <v>532</v>
      </c>
      <c r="K26144">
        <v>2</v>
      </c>
      <c r="L26144" t="s">
        <v>19</v>
      </c>
      <c r="M26144">
        <v>2098</v>
      </c>
      <c r="N26144" s="3">
        <v>15250.69</v>
      </c>
    </row>
    <row r="26145" spans="1:14" x14ac:dyDescent="0.25">
      <c r="A26145">
        <v>255</v>
      </c>
      <c r="B26145">
        <v>332</v>
      </c>
      <c r="D26145" t="s">
        <v>530</v>
      </c>
      <c r="E26145" t="s">
        <v>531</v>
      </c>
      <c r="F26145">
        <v>332</v>
      </c>
      <c r="G26145">
        <v>4</v>
      </c>
      <c r="H26145" t="s">
        <v>17</v>
      </c>
      <c r="I26145">
        <v>915</v>
      </c>
      <c r="J26145" t="s">
        <v>532</v>
      </c>
      <c r="K26145">
        <v>2</v>
      </c>
      <c r="L26145" t="s">
        <v>19</v>
      </c>
      <c r="M26145">
        <v>2099</v>
      </c>
      <c r="N26145" s="3">
        <v>15211.895</v>
      </c>
    </row>
    <row r="26146" spans="1:14" x14ac:dyDescent="0.25">
      <c r="A26146">
        <v>255</v>
      </c>
      <c r="B26146">
        <v>332</v>
      </c>
      <c r="D26146" t="s">
        <v>530</v>
      </c>
      <c r="E26146" t="s">
        <v>531</v>
      </c>
      <c r="F26146">
        <v>332</v>
      </c>
      <c r="G26146">
        <v>4</v>
      </c>
      <c r="H26146" t="s">
        <v>17</v>
      </c>
      <c r="I26146">
        <v>915</v>
      </c>
      <c r="J26146" t="s">
        <v>532</v>
      </c>
      <c r="K26146">
        <v>2</v>
      </c>
      <c r="L26146" t="s">
        <v>19</v>
      </c>
      <c r="M26146">
        <v>2100</v>
      </c>
      <c r="N26146" s="3">
        <v>15171.737999999999</v>
      </c>
    </row>
    <row r="26147" spans="1:14" x14ac:dyDescent="0.25">
      <c r="A26147">
        <v>255</v>
      </c>
      <c r="B26147">
        <v>332</v>
      </c>
      <c r="D26147" t="s">
        <v>530</v>
      </c>
      <c r="E26147" t="s">
        <v>531</v>
      </c>
      <c r="F26147">
        <v>332</v>
      </c>
      <c r="G26147">
        <v>4</v>
      </c>
      <c r="H26147" t="s">
        <v>17</v>
      </c>
      <c r="I26147">
        <v>915</v>
      </c>
      <c r="J26147" t="s">
        <v>532</v>
      </c>
      <c r="K26147">
        <v>2</v>
      </c>
      <c r="L26147" t="s">
        <v>19</v>
      </c>
      <c r="M26147">
        <v>2101</v>
      </c>
      <c r="N26147" s="3">
        <v>15130.448</v>
      </c>
    </row>
    <row r="26148" spans="1:14" x14ac:dyDescent="0.25">
      <c r="A26148">
        <v>256</v>
      </c>
      <c r="B26148">
        <v>388</v>
      </c>
      <c r="D26148" t="s">
        <v>533</v>
      </c>
      <c r="E26148" t="s">
        <v>534</v>
      </c>
      <c r="F26148">
        <v>388</v>
      </c>
      <c r="G26148">
        <v>4</v>
      </c>
      <c r="H26148" t="s">
        <v>17</v>
      </c>
      <c r="I26148">
        <v>915</v>
      </c>
      <c r="J26148" t="s">
        <v>535</v>
      </c>
      <c r="K26148">
        <v>2</v>
      </c>
      <c r="L26148" t="s">
        <v>19</v>
      </c>
      <c r="M26148">
        <v>1950</v>
      </c>
      <c r="N26148" s="3">
        <v>1385.3230000000001</v>
      </c>
    </row>
    <row r="26149" spans="1:14" x14ac:dyDescent="0.25">
      <c r="A26149">
        <v>256</v>
      </c>
      <c r="B26149">
        <v>388</v>
      </c>
      <c r="D26149" t="s">
        <v>533</v>
      </c>
      <c r="E26149" t="s">
        <v>534</v>
      </c>
      <c r="F26149">
        <v>388</v>
      </c>
      <c r="G26149">
        <v>4</v>
      </c>
      <c r="H26149" t="s">
        <v>17</v>
      </c>
      <c r="I26149">
        <v>915</v>
      </c>
      <c r="J26149" t="s">
        <v>535</v>
      </c>
      <c r="K26149">
        <v>2</v>
      </c>
      <c r="L26149" t="s">
        <v>19</v>
      </c>
      <c r="M26149">
        <v>1951</v>
      </c>
      <c r="N26149" s="3">
        <v>1429.088</v>
      </c>
    </row>
    <row r="26150" spans="1:14" x14ac:dyDescent="0.25">
      <c r="A26150">
        <v>256</v>
      </c>
      <c r="B26150">
        <v>388</v>
      </c>
      <c r="D26150" t="s">
        <v>533</v>
      </c>
      <c r="E26150" t="s">
        <v>534</v>
      </c>
      <c r="F26150">
        <v>388</v>
      </c>
      <c r="G26150">
        <v>4</v>
      </c>
      <c r="H26150" t="s">
        <v>17</v>
      </c>
      <c r="I26150">
        <v>915</v>
      </c>
      <c r="J26150" t="s">
        <v>535</v>
      </c>
      <c r="K26150">
        <v>2</v>
      </c>
      <c r="L26150" t="s">
        <v>19</v>
      </c>
      <c r="M26150">
        <v>1952</v>
      </c>
      <c r="N26150" s="3">
        <v>1465.8510000000001</v>
      </c>
    </row>
    <row r="26151" spans="1:14" x14ac:dyDescent="0.25">
      <c r="A26151">
        <v>256</v>
      </c>
      <c r="B26151">
        <v>388</v>
      </c>
      <c r="D26151" t="s">
        <v>533</v>
      </c>
      <c r="E26151" t="s">
        <v>534</v>
      </c>
      <c r="F26151">
        <v>388</v>
      </c>
      <c r="G26151">
        <v>4</v>
      </c>
      <c r="H26151" t="s">
        <v>17</v>
      </c>
      <c r="I26151">
        <v>915</v>
      </c>
      <c r="J26151" t="s">
        <v>535</v>
      </c>
      <c r="K26151">
        <v>2</v>
      </c>
      <c r="L26151" t="s">
        <v>19</v>
      </c>
      <c r="M26151">
        <v>1953</v>
      </c>
      <c r="N26151" s="3">
        <v>1496.836</v>
      </c>
    </row>
    <row r="26152" spans="1:14" x14ac:dyDescent="0.25">
      <c r="A26152">
        <v>256</v>
      </c>
      <c r="B26152">
        <v>388</v>
      </c>
      <c r="D26152" t="s">
        <v>533</v>
      </c>
      <c r="E26152" t="s">
        <v>534</v>
      </c>
      <c r="F26152">
        <v>388</v>
      </c>
      <c r="G26152">
        <v>4</v>
      </c>
      <c r="H26152" t="s">
        <v>17</v>
      </c>
      <c r="I26152">
        <v>915</v>
      </c>
      <c r="J26152" t="s">
        <v>535</v>
      </c>
      <c r="K26152">
        <v>2</v>
      </c>
      <c r="L26152" t="s">
        <v>19</v>
      </c>
      <c r="M26152">
        <v>1954</v>
      </c>
      <c r="N26152" s="3">
        <v>1522.6369999999999</v>
      </c>
    </row>
    <row r="26153" spans="1:14" x14ac:dyDescent="0.25">
      <c r="A26153">
        <v>256</v>
      </c>
      <c r="B26153">
        <v>388</v>
      </c>
      <c r="D26153" t="s">
        <v>533</v>
      </c>
      <c r="E26153" t="s">
        <v>534</v>
      </c>
      <c r="F26153">
        <v>388</v>
      </c>
      <c r="G26153">
        <v>4</v>
      </c>
      <c r="H26153" t="s">
        <v>17</v>
      </c>
      <c r="I26153">
        <v>915</v>
      </c>
      <c r="J26153" t="s">
        <v>535</v>
      </c>
      <c r="K26153">
        <v>2</v>
      </c>
      <c r="L26153" t="s">
        <v>19</v>
      </c>
      <c r="M26153">
        <v>1955</v>
      </c>
      <c r="N26153" s="3">
        <v>1544.258</v>
      </c>
    </row>
    <row r="26154" spans="1:14" x14ac:dyDescent="0.25">
      <c r="A26154">
        <v>256</v>
      </c>
      <c r="B26154">
        <v>388</v>
      </c>
      <c r="D26154" t="s">
        <v>533</v>
      </c>
      <c r="E26154" t="s">
        <v>534</v>
      </c>
      <c r="F26154">
        <v>388</v>
      </c>
      <c r="G26154">
        <v>4</v>
      </c>
      <c r="H26154" t="s">
        <v>17</v>
      </c>
      <c r="I26154">
        <v>915</v>
      </c>
      <c r="J26154" t="s">
        <v>535</v>
      </c>
      <c r="K26154">
        <v>2</v>
      </c>
      <c r="L26154" t="s">
        <v>19</v>
      </c>
      <c r="M26154">
        <v>1956</v>
      </c>
      <c r="N26154" s="3">
        <v>1563.164</v>
      </c>
    </row>
    <row r="26155" spans="1:14" x14ac:dyDescent="0.25">
      <c r="A26155">
        <v>256</v>
      </c>
      <c r="B26155">
        <v>388</v>
      </c>
      <c r="D26155" t="s">
        <v>533</v>
      </c>
      <c r="E26155" t="s">
        <v>534</v>
      </c>
      <c r="F26155">
        <v>388</v>
      </c>
      <c r="G26155">
        <v>4</v>
      </c>
      <c r="H26155" t="s">
        <v>17</v>
      </c>
      <c r="I26155">
        <v>915</v>
      </c>
      <c r="J26155" t="s">
        <v>535</v>
      </c>
      <c r="K26155">
        <v>2</v>
      </c>
      <c r="L26155" t="s">
        <v>19</v>
      </c>
      <c r="M26155">
        <v>1957</v>
      </c>
      <c r="N26155" s="3">
        <v>1580.7809999999999</v>
      </c>
    </row>
    <row r="26156" spans="1:14" x14ac:dyDescent="0.25">
      <c r="A26156">
        <v>256</v>
      </c>
      <c r="B26156">
        <v>388</v>
      </c>
      <c r="D26156" t="s">
        <v>533</v>
      </c>
      <c r="E26156" t="s">
        <v>534</v>
      </c>
      <c r="F26156">
        <v>388</v>
      </c>
      <c r="G26156">
        <v>4</v>
      </c>
      <c r="H26156" t="s">
        <v>17</v>
      </c>
      <c r="I26156">
        <v>915</v>
      </c>
      <c r="J26156" t="s">
        <v>535</v>
      </c>
      <c r="K26156">
        <v>2</v>
      </c>
      <c r="L26156" t="s">
        <v>19</v>
      </c>
      <c r="M26156">
        <v>1958</v>
      </c>
      <c r="N26156" s="3">
        <v>1598.5719999999999</v>
      </c>
    </row>
    <row r="26157" spans="1:14" x14ac:dyDescent="0.25">
      <c r="A26157">
        <v>256</v>
      </c>
      <c r="B26157">
        <v>388</v>
      </c>
      <c r="D26157" t="s">
        <v>533</v>
      </c>
      <c r="E26157" t="s">
        <v>534</v>
      </c>
      <c r="F26157">
        <v>388</v>
      </c>
      <c r="G26157">
        <v>4</v>
      </c>
      <c r="H26157" t="s">
        <v>17</v>
      </c>
      <c r="I26157">
        <v>915</v>
      </c>
      <c r="J26157" t="s">
        <v>535</v>
      </c>
      <c r="K26157">
        <v>2</v>
      </c>
      <c r="L26157" t="s">
        <v>19</v>
      </c>
      <c r="M26157">
        <v>1959</v>
      </c>
      <c r="N26157" s="3">
        <v>1617.9570000000001</v>
      </c>
    </row>
    <row r="26158" spans="1:14" x14ac:dyDescent="0.25">
      <c r="A26158">
        <v>256</v>
      </c>
      <c r="B26158">
        <v>388</v>
      </c>
      <c r="D26158" t="s">
        <v>533</v>
      </c>
      <c r="E26158" t="s">
        <v>534</v>
      </c>
      <c r="F26158">
        <v>388</v>
      </c>
      <c r="G26158">
        <v>4</v>
      </c>
      <c r="H26158" t="s">
        <v>17</v>
      </c>
      <c r="I26158">
        <v>915</v>
      </c>
      <c r="J26158" t="s">
        <v>535</v>
      </c>
      <c r="K26158">
        <v>2</v>
      </c>
      <c r="L26158" t="s">
        <v>19</v>
      </c>
      <c r="M26158">
        <v>1960</v>
      </c>
      <c r="N26158" s="3">
        <v>1638.5119999999999</v>
      </c>
    </row>
    <row r="26159" spans="1:14" x14ac:dyDescent="0.25">
      <c r="A26159">
        <v>256</v>
      </c>
      <c r="B26159">
        <v>388</v>
      </c>
      <c r="D26159" t="s">
        <v>533</v>
      </c>
      <c r="E26159" t="s">
        <v>534</v>
      </c>
      <c r="F26159">
        <v>388</v>
      </c>
      <c r="G26159">
        <v>4</v>
      </c>
      <c r="H26159" t="s">
        <v>17</v>
      </c>
      <c r="I26159">
        <v>915</v>
      </c>
      <c r="J26159" t="s">
        <v>535</v>
      </c>
      <c r="K26159">
        <v>2</v>
      </c>
      <c r="L26159" t="s">
        <v>19</v>
      </c>
      <c r="M26159">
        <v>1961</v>
      </c>
      <c r="N26159" s="3">
        <v>1661.499</v>
      </c>
    </row>
    <row r="26160" spans="1:14" x14ac:dyDescent="0.25">
      <c r="A26160">
        <v>256</v>
      </c>
      <c r="B26160">
        <v>388</v>
      </c>
      <c r="D26160" t="s">
        <v>533</v>
      </c>
      <c r="E26160" t="s">
        <v>534</v>
      </c>
      <c r="F26160">
        <v>388</v>
      </c>
      <c r="G26160">
        <v>4</v>
      </c>
      <c r="H26160" t="s">
        <v>17</v>
      </c>
      <c r="I26160">
        <v>915</v>
      </c>
      <c r="J26160" t="s">
        <v>535</v>
      </c>
      <c r="K26160">
        <v>2</v>
      </c>
      <c r="L26160" t="s">
        <v>19</v>
      </c>
      <c r="M26160">
        <v>1962</v>
      </c>
      <c r="N26160" s="3">
        <v>1685.0219999999999</v>
      </c>
    </row>
    <row r="26161" spans="1:14" x14ac:dyDescent="0.25">
      <c r="A26161">
        <v>256</v>
      </c>
      <c r="B26161">
        <v>388</v>
      </c>
      <c r="D26161" t="s">
        <v>533</v>
      </c>
      <c r="E26161" t="s">
        <v>534</v>
      </c>
      <c r="F26161">
        <v>388</v>
      </c>
      <c r="G26161">
        <v>4</v>
      </c>
      <c r="H26161" t="s">
        <v>17</v>
      </c>
      <c r="I26161">
        <v>915</v>
      </c>
      <c r="J26161" t="s">
        <v>535</v>
      </c>
      <c r="K26161">
        <v>2</v>
      </c>
      <c r="L26161" t="s">
        <v>19</v>
      </c>
      <c r="M26161">
        <v>1963</v>
      </c>
      <c r="N26161" s="3">
        <v>1708.8420000000001</v>
      </c>
    </row>
    <row r="26162" spans="1:14" x14ac:dyDescent="0.25">
      <c r="A26162">
        <v>256</v>
      </c>
      <c r="B26162">
        <v>388</v>
      </c>
      <c r="D26162" t="s">
        <v>533</v>
      </c>
      <c r="E26162" t="s">
        <v>534</v>
      </c>
      <c r="F26162">
        <v>388</v>
      </c>
      <c r="G26162">
        <v>4</v>
      </c>
      <c r="H26162" t="s">
        <v>17</v>
      </c>
      <c r="I26162">
        <v>915</v>
      </c>
      <c r="J26162" t="s">
        <v>535</v>
      </c>
      <c r="K26162">
        <v>2</v>
      </c>
      <c r="L26162" t="s">
        <v>19</v>
      </c>
      <c r="M26162">
        <v>1964</v>
      </c>
      <c r="N26162" s="3">
        <v>1733.355</v>
      </c>
    </row>
    <row r="26163" spans="1:14" x14ac:dyDescent="0.25">
      <c r="A26163">
        <v>256</v>
      </c>
      <c r="B26163">
        <v>388</v>
      </c>
      <c r="D26163" t="s">
        <v>533</v>
      </c>
      <c r="E26163" t="s">
        <v>534</v>
      </c>
      <c r="F26163">
        <v>388</v>
      </c>
      <c r="G26163">
        <v>4</v>
      </c>
      <c r="H26163" t="s">
        <v>17</v>
      </c>
      <c r="I26163">
        <v>915</v>
      </c>
      <c r="J26163" t="s">
        <v>535</v>
      </c>
      <c r="K26163">
        <v>2</v>
      </c>
      <c r="L26163" t="s">
        <v>19</v>
      </c>
      <c r="M26163">
        <v>1965</v>
      </c>
      <c r="N26163" s="3">
        <v>1757.7809999999999</v>
      </c>
    </row>
    <row r="26164" spans="1:14" x14ac:dyDescent="0.25">
      <c r="A26164">
        <v>256</v>
      </c>
      <c r="B26164">
        <v>388</v>
      </c>
      <c r="D26164" t="s">
        <v>533</v>
      </c>
      <c r="E26164" t="s">
        <v>534</v>
      </c>
      <c r="F26164">
        <v>388</v>
      </c>
      <c r="G26164">
        <v>4</v>
      </c>
      <c r="H26164" t="s">
        <v>17</v>
      </c>
      <c r="I26164">
        <v>915</v>
      </c>
      <c r="J26164" t="s">
        <v>535</v>
      </c>
      <c r="K26164">
        <v>2</v>
      </c>
      <c r="L26164" t="s">
        <v>19</v>
      </c>
      <c r="M26164">
        <v>1966</v>
      </c>
      <c r="N26164" s="3">
        <v>1780.6030000000001</v>
      </c>
    </row>
    <row r="26165" spans="1:14" x14ac:dyDescent="0.25">
      <c r="A26165">
        <v>256</v>
      </c>
      <c r="B26165">
        <v>388</v>
      </c>
      <c r="D26165" t="s">
        <v>533</v>
      </c>
      <c r="E26165" t="s">
        <v>534</v>
      </c>
      <c r="F26165">
        <v>388</v>
      </c>
      <c r="G26165">
        <v>4</v>
      </c>
      <c r="H26165" t="s">
        <v>17</v>
      </c>
      <c r="I26165">
        <v>915</v>
      </c>
      <c r="J26165" t="s">
        <v>535</v>
      </c>
      <c r="K26165">
        <v>2</v>
      </c>
      <c r="L26165" t="s">
        <v>19</v>
      </c>
      <c r="M26165">
        <v>1967</v>
      </c>
      <c r="N26165" s="3">
        <v>1802.346</v>
      </c>
    </row>
    <row r="26166" spans="1:14" x14ac:dyDescent="0.25">
      <c r="A26166">
        <v>256</v>
      </c>
      <c r="B26166">
        <v>388</v>
      </c>
      <c r="D26166" t="s">
        <v>533</v>
      </c>
      <c r="E26166" t="s">
        <v>534</v>
      </c>
      <c r="F26166">
        <v>388</v>
      </c>
      <c r="G26166">
        <v>4</v>
      </c>
      <c r="H26166" t="s">
        <v>17</v>
      </c>
      <c r="I26166">
        <v>915</v>
      </c>
      <c r="J26166" t="s">
        <v>535</v>
      </c>
      <c r="K26166">
        <v>2</v>
      </c>
      <c r="L26166" t="s">
        <v>19</v>
      </c>
      <c r="M26166">
        <v>1968</v>
      </c>
      <c r="N26166" s="3">
        <v>1823.384</v>
      </c>
    </row>
    <row r="26167" spans="1:14" x14ac:dyDescent="0.25">
      <c r="A26167">
        <v>256</v>
      </c>
      <c r="B26167">
        <v>388</v>
      </c>
      <c r="D26167" t="s">
        <v>533</v>
      </c>
      <c r="E26167" t="s">
        <v>534</v>
      </c>
      <c r="F26167">
        <v>388</v>
      </c>
      <c r="G26167">
        <v>4</v>
      </c>
      <c r="H26167" t="s">
        <v>17</v>
      </c>
      <c r="I26167">
        <v>915</v>
      </c>
      <c r="J26167" t="s">
        <v>535</v>
      </c>
      <c r="K26167">
        <v>2</v>
      </c>
      <c r="L26167" t="s">
        <v>19</v>
      </c>
      <c r="M26167">
        <v>1969</v>
      </c>
      <c r="N26167" s="3">
        <v>1844.1469999999999</v>
      </c>
    </row>
    <row r="26168" spans="1:14" x14ac:dyDescent="0.25">
      <c r="A26168">
        <v>256</v>
      </c>
      <c r="B26168">
        <v>388</v>
      </c>
      <c r="D26168" t="s">
        <v>533</v>
      </c>
      <c r="E26168" t="s">
        <v>534</v>
      </c>
      <c r="F26168">
        <v>388</v>
      </c>
      <c r="G26168">
        <v>4</v>
      </c>
      <c r="H26168" t="s">
        <v>17</v>
      </c>
      <c r="I26168">
        <v>915</v>
      </c>
      <c r="J26168" t="s">
        <v>535</v>
      </c>
      <c r="K26168">
        <v>2</v>
      </c>
      <c r="L26168" t="s">
        <v>19</v>
      </c>
      <c r="M26168">
        <v>1970</v>
      </c>
      <c r="N26168" s="3">
        <v>1866.107</v>
      </c>
    </row>
    <row r="26169" spans="1:14" x14ac:dyDescent="0.25">
      <c r="A26169">
        <v>256</v>
      </c>
      <c r="B26169">
        <v>388</v>
      </c>
      <c r="D26169" t="s">
        <v>533</v>
      </c>
      <c r="E26169" t="s">
        <v>534</v>
      </c>
      <c r="F26169">
        <v>388</v>
      </c>
      <c r="G26169">
        <v>4</v>
      </c>
      <c r="H26169" t="s">
        <v>17</v>
      </c>
      <c r="I26169">
        <v>915</v>
      </c>
      <c r="J26169" t="s">
        <v>535</v>
      </c>
      <c r="K26169">
        <v>2</v>
      </c>
      <c r="L26169" t="s">
        <v>19</v>
      </c>
      <c r="M26169">
        <v>1971</v>
      </c>
      <c r="N26169" s="3">
        <v>1890.2850000000001</v>
      </c>
    </row>
    <row r="26170" spans="1:14" x14ac:dyDescent="0.25">
      <c r="A26170">
        <v>256</v>
      </c>
      <c r="B26170">
        <v>388</v>
      </c>
      <c r="D26170" t="s">
        <v>533</v>
      </c>
      <c r="E26170" t="s">
        <v>534</v>
      </c>
      <c r="F26170">
        <v>388</v>
      </c>
      <c r="G26170">
        <v>4</v>
      </c>
      <c r="H26170" t="s">
        <v>17</v>
      </c>
      <c r="I26170">
        <v>915</v>
      </c>
      <c r="J26170" t="s">
        <v>535</v>
      </c>
      <c r="K26170">
        <v>2</v>
      </c>
      <c r="L26170" t="s">
        <v>19</v>
      </c>
      <c r="M26170">
        <v>1972</v>
      </c>
      <c r="N26170" s="3">
        <v>1917.172</v>
      </c>
    </row>
    <row r="26171" spans="1:14" x14ac:dyDescent="0.25">
      <c r="A26171">
        <v>256</v>
      </c>
      <c r="B26171">
        <v>388</v>
      </c>
      <c r="D26171" t="s">
        <v>533</v>
      </c>
      <c r="E26171" t="s">
        <v>534</v>
      </c>
      <c r="F26171">
        <v>388</v>
      </c>
      <c r="G26171">
        <v>4</v>
      </c>
      <c r="H26171" t="s">
        <v>17</v>
      </c>
      <c r="I26171">
        <v>915</v>
      </c>
      <c r="J26171" t="s">
        <v>535</v>
      </c>
      <c r="K26171">
        <v>2</v>
      </c>
      <c r="L26171" t="s">
        <v>19</v>
      </c>
      <c r="M26171">
        <v>1973</v>
      </c>
      <c r="N26171" s="3">
        <v>1945.9110000000001</v>
      </c>
    </row>
    <row r="26172" spans="1:14" x14ac:dyDescent="0.25">
      <c r="A26172">
        <v>256</v>
      </c>
      <c r="B26172">
        <v>388</v>
      </c>
      <c r="D26172" t="s">
        <v>533</v>
      </c>
      <c r="E26172" t="s">
        <v>534</v>
      </c>
      <c r="F26172">
        <v>388</v>
      </c>
      <c r="G26172">
        <v>4</v>
      </c>
      <c r="H26172" t="s">
        <v>17</v>
      </c>
      <c r="I26172">
        <v>915</v>
      </c>
      <c r="J26172" t="s">
        <v>535</v>
      </c>
      <c r="K26172">
        <v>2</v>
      </c>
      <c r="L26172" t="s">
        <v>19</v>
      </c>
      <c r="M26172">
        <v>1974</v>
      </c>
      <c r="N26172" s="3">
        <v>1976.528</v>
      </c>
    </row>
    <row r="26173" spans="1:14" x14ac:dyDescent="0.25">
      <c r="A26173">
        <v>256</v>
      </c>
      <c r="B26173">
        <v>388</v>
      </c>
      <c r="D26173" t="s">
        <v>533</v>
      </c>
      <c r="E26173" t="s">
        <v>534</v>
      </c>
      <c r="F26173">
        <v>388</v>
      </c>
      <c r="G26173">
        <v>4</v>
      </c>
      <c r="H26173" t="s">
        <v>17</v>
      </c>
      <c r="I26173">
        <v>915</v>
      </c>
      <c r="J26173" t="s">
        <v>535</v>
      </c>
      <c r="K26173">
        <v>2</v>
      </c>
      <c r="L26173" t="s">
        <v>19</v>
      </c>
      <c r="M26173">
        <v>1975</v>
      </c>
      <c r="N26173" s="3">
        <v>2005.2829999999999</v>
      </c>
    </row>
    <row r="26174" spans="1:14" x14ac:dyDescent="0.25">
      <c r="A26174">
        <v>256</v>
      </c>
      <c r="B26174">
        <v>388</v>
      </c>
      <c r="D26174" t="s">
        <v>533</v>
      </c>
      <c r="E26174" t="s">
        <v>534</v>
      </c>
      <c r="F26174">
        <v>388</v>
      </c>
      <c r="G26174">
        <v>4</v>
      </c>
      <c r="H26174" t="s">
        <v>17</v>
      </c>
      <c r="I26174">
        <v>915</v>
      </c>
      <c r="J26174" t="s">
        <v>535</v>
      </c>
      <c r="K26174">
        <v>2</v>
      </c>
      <c r="L26174" t="s">
        <v>19</v>
      </c>
      <c r="M26174">
        <v>1976</v>
      </c>
      <c r="N26174" s="3">
        <v>2032.6790000000001</v>
      </c>
    </row>
    <row r="26175" spans="1:14" x14ac:dyDescent="0.25">
      <c r="A26175">
        <v>256</v>
      </c>
      <c r="B26175">
        <v>388</v>
      </c>
      <c r="D26175" t="s">
        <v>533</v>
      </c>
      <c r="E26175" t="s">
        <v>534</v>
      </c>
      <c r="F26175">
        <v>388</v>
      </c>
      <c r="G26175">
        <v>4</v>
      </c>
      <c r="H26175" t="s">
        <v>17</v>
      </c>
      <c r="I26175">
        <v>915</v>
      </c>
      <c r="J26175" t="s">
        <v>535</v>
      </c>
      <c r="K26175">
        <v>2</v>
      </c>
      <c r="L26175" t="s">
        <v>19</v>
      </c>
      <c r="M26175">
        <v>1977</v>
      </c>
      <c r="N26175" s="3">
        <v>2058.4769999999999</v>
      </c>
    </row>
    <row r="26176" spans="1:14" x14ac:dyDescent="0.25">
      <c r="A26176">
        <v>256</v>
      </c>
      <c r="B26176">
        <v>388</v>
      </c>
      <c r="D26176" t="s">
        <v>533</v>
      </c>
      <c r="E26176" t="s">
        <v>534</v>
      </c>
      <c r="F26176">
        <v>388</v>
      </c>
      <c r="G26176">
        <v>4</v>
      </c>
      <c r="H26176" t="s">
        <v>17</v>
      </c>
      <c r="I26176">
        <v>915</v>
      </c>
      <c r="J26176" t="s">
        <v>535</v>
      </c>
      <c r="K26176">
        <v>2</v>
      </c>
      <c r="L26176" t="s">
        <v>19</v>
      </c>
      <c r="M26176">
        <v>1978</v>
      </c>
      <c r="N26176" s="3">
        <v>2082.8380000000002</v>
      </c>
    </row>
    <row r="26177" spans="1:14" x14ac:dyDescent="0.25">
      <c r="A26177">
        <v>256</v>
      </c>
      <c r="B26177">
        <v>388</v>
      </c>
      <c r="D26177" t="s">
        <v>533</v>
      </c>
      <c r="E26177" t="s">
        <v>534</v>
      </c>
      <c r="F26177">
        <v>388</v>
      </c>
      <c r="G26177">
        <v>4</v>
      </c>
      <c r="H26177" t="s">
        <v>17</v>
      </c>
      <c r="I26177">
        <v>915</v>
      </c>
      <c r="J26177" t="s">
        <v>535</v>
      </c>
      <c r="K26177">
        <v>2</v>
      </c>
      <c r="L26177" t="s">
        <v>19</v>
      </c>
      <c r="M26177">
        <v>1979</v>
      </c>
      <c r="N26177" s="3">
        <v>2106.8339999999998</v>
      </c>
    </row>
    <row r="26178" spans="1:14" x14ac:dyDescent="0.25">
      <c r="A26178">
        <v>256</v>
      </c>
      <c r="B26178">
        <v>388</v>
      </c>
      <c r="D26178" t="s">
        <v>533</v>
      </c>
      <c r="E26178" t="s">
        <v>534</v>
      </c>
      <c r="F26178">
        <v>388</v>
      </c>
      <c r="G26178">
        <v>4</v>
      </c>
      <c r="H26178" t="s">
        <v>17</v>
      </c>
      <c r="I26178">
        <v>915</v>
      </c>
      <c r="J26178" t="s">
        <v>535</v>
      </c>
      <c r="K26178">
        <v>2</v>
      </c>
      <c r="L26178" t="s">
        <v>19</v>
      </c>
      <c r="M26178">
        <v>1980</v>
      </c>
      <c r="N26178" s="3">
        <v>2132.1379999999999</v>
      </c>
    </row>
    <row r="26179" spans="1:14" x14ac:dyDescent="0.25">
      <c r="A26179">
        <v>256</v>
      </c>
      <c r="B26179">
        <v>388</v>
      </c>
      <c r="D26179" t="s">
        <v>533</v>
      </c>
      <c r="E26179" t="s">
        <v>534</v>
      </c>
      <c r="F26179">
        <v>388</v>
      </c>
      <c r="G26179">
        <v>4</v>
      </c>
      <c r="H26179" t="s">
        <v>17</v>
      </c>
      <c r="I26179">
        <v>915</v>
      </c>
      <c r="J26179" t="s">
        <v>535</v>
      </c>
      <c r="K26179">
        <v>2</v>
      </c>
      <c r="L26179" t="s">
        <v>19</v>
      </c>
      <c r="M26179">
        <v>1981</v>
      </c>
      <c r="N26179" s="3">
        <v>2159.1779999999999</v>
      </c>
    </row>
    <row r="26180" spans="1:14" x14ac:dyDescent="0.25">
      <c r="A26180">
        <v>256</v>
      </c>
      <c r="B26180">
        <v>388</v>
      </c>
      <c r="D26180" t="s">
        <v>533</v>
      </c>
      <c r="E26180" t="s">
        <v>534</v>
      </c>
      <c r="F26180">
        <v>388</v>
      </c>
      <c r="G26180">
        <v>4</v>
      </c>
      <c r="H26180" t="s">
        <v>17</v>
      </c>
      <c r="I26180">
        <v>915</v>
      </c>
      <c r="J26180" t="s">
        <v>535</v>
      </c>
      <c r="K26180">
        <v>2</v>
      </c>
      <c r="L26180" t="s">
        <v>19</v>
      </c>
      <c r="M26180">
        <v>1982</v>
      </c>
      <c r="N26180" s="3">
        <v>2188.4580000000001</v>
      </c>
    </row>
    <row r="26181" spans="1:14" x14ac:dyDescent="0.25">
      <c r="A26181">
        <v>256</v>
      </c>
      <c r="B26181">
        <v>388</v>
      </c>
      <c r="D26181" t="s">
        <v>533</v>
      </c>
      <c r="E26181" t="s">
        <v>534</v>
      </c>
      <c r="F26181">
        <v>388</v>
      </c>
      <c r="G26181">
        <v>4</v>
      </c>
      <c r="H26181" t="s">
        <v>17</v>
      </c>
      <c r="I26181">
        <v>915</v>
      </c>
      <c r="J26181" t="s">
        <v>535</v>
      </c>
      <c r="K26181">
        <v>2</v>
      </c>
      <c r="L26181" t="s">
        <v>19</v>
      </c>
      <c r="M26181">
        <v>1983</v>
      </c>
      <c r="N26181" s="3">
        <v>2219.319</v>
      </c>
    </row>
    <row r="26182" spans="1:14" x14ac:dyDescent="0.25">
      <c r="A26182">
        <v>256</v>
      </c>
      <c r="B26182">
        <v>388</v>
      </c>
      <c r="D26182" t="s">
        <v>533</v>
      </c>
      <c r="E26182" t="s">
        <v>534</v>
      </c>
      <c r="F26182">
        <v>388</v>
      </c>
      <c r="G26182">
        <v>4</v>
      </c>
      <c r="H26182" t="s">
        <v>17</v>
      </c>
      <c r="I26182">
        <v>915</v>
      </c>
      <c r="J26182" t="s">
        <v>535</v>
      </c>
      <c r="K26182">
        <v>2</v>
      </c>
      <c r="L26182" t="s">
        <v>19</v>
      </c>
      <c r="M26182">
        <v>1984</v>
      </c>
      <c r="N26182" s="3">
        <v>2250.3449999999998</v>
      </c>
    </row>
    <row r="26183" spans="1:14" x14ac:dyDescent="0.25">
      <c r="A26183">
        <v>256</v>
      </c>
      <c r="B26183">
        <v>388</v>
      </c>
      <c r="D26183" t="s">
        <v>533</v>
      </c>
      <c r="E26183" t="s">
        <v>534</v>
      </c>
      <c r="F26183">
        <v>388</v>
      </c>
      <c r="G26183">
        <v>4</v>
      </c>
      <c r="H26183" t="s">
        <v>17</v>
      </c>
      <c r="I26183">
        <v>915</v>
      </c>
      <c r="J26183" t="s">
        <v>535</v>
      </c>
      <c r="K26183">
        <v>2</v>
      </c>
      <c r="L26183" t="s">
        <v>19</v>
      </c>
      <c r="M26183">
        <v>1985</v>
      </c>
      <c r="N26183" s="3">
        <v>2278.779</v>
      </c>
    </row>
    <row r="26184" spans="1:14" x14ac:dyDescent="0.25">
      <c r="A26184">
        <v>256</v>
      </c>
      <c r="B26184">
        <v>388</v>
      </c>
      <c r="D26184" t="s">
        <v>533</v>
      </c>
      <c r="E26184" t="s">
        <v>534</v>
      </c>
      <c r="F26184">
        <v>388</v>
      </c>
      <c r="G26184">
        <v>4</v>
      </c>
      <c r="H26184" t="s">
        <v>17</v>
      </c>
      <c r="I26184">
        <v>915</v>
      </c>
      <c r="J26184" t="s">
        <v>535</v>
      </c>
      <c r="K26184">
        <v>2</v>
      </c>
      <c r="L26184" t="s">
        <v>19</v>
      </c>
      <c r="M26184">
        <v>1986</v>
      </c>
      <c r="N26184" s="3">
        <v>2302.5329999999999</v>
      </c>
    </row>
    <row r="26185" spans="1:14" x14ac:dyDescent="0.25">
      <c r="A26185">
        <v>256</v>
      </c>
      <c r="B26185">
        <v>388</v>
      </c>
      <c r="D26185" t="s">
        <v>533</v>
      </c>
      <c r="E26185" t="s">
        <v>534</v>
      </c>
      <c r="F26185">
        <v>388</v>
      </c>
      <c r="G26185">
        <v>4</v>
      </c>
      <c r="H26185" t="s">
        <v>17</v>
      </c>
      <c r="I26185">
        <v>915</v>
      </c>
      <c r="J26185" t="s">
        <v>535</v>
      </c>
      <c r="K26185">
        <v>2</v>
      </c>
      <c r="L26185" t="s">
        <v>19</v>
      </c>
      <c r="M26185">
        <v>1987</v>
      </c>
      <c r="N26185" s="3">
        <v>2321.7170000000001</v>
      </c>
    </row>
    <row r="26186" spans="1:14" x14ac:dyDescent="0.25">
      <c r="A26186">
        <v>256</v>
      </c>
      <c r="B26186">
        <v>388</v>
      </c>
      <c r="D26186" t="s">
        <v>533</v>
      </c>
      <c r="E26186" t="s">
        <v>534</v>
      </c>
      <c r="F26186">
        <v>388</v>
      </c>
      <c r="G26186">
        <v>4</v>
      </c>
      <c r="H26186" t="s">
        <v>17</v>
      </c>
      <c r="I26186">
        <v>915</v>
      </c>
      <c r="J26186" t="s">
        <v>535</v>
      </c>
      <c r="K26186">
        <v>2</v>
      </c>
      <c r="L26186" t="s">
        <v>19</v>
      </c>
      <c r="M26186">
        <v>1988</v>
      </c>
      <c r="N26186" s="3">
        <v>2337.9090000000001</v>
      </c>
    </row>
    <row r="26187" spans="1:14" x14ac:dyDescent="0.25">
      <c r="A26187">
        <v>256</v>
      </c>
      <c r="B26187">
        <v>388</v>
      </c>
      <c r="D26187" t="s">
        <v>533</v>
      </c>
      <c r="E26187" t="s">
        <v>534</v>
      </c>
      <c r="F26187">
        <v>388</v>
      </c>
      <c r="G26187">
        <v>4</v>
      </c>
      <c r="H26187" t="s">
        <v>17</v>
      </c>
      <c r="I26187">
        <v>915</v>
      </c>
      <c r="J26187" t="s">
        <v>535</v>
      </c>
      <c r="K26187">
        <v>2</v>
      </c>
      <c r="L26187" t="s">
        <v>19</v>
      </c>
      <c r="M26187">
        <v>1989</v>
      </c>
      <c r="N26187" s="3">
        <v>2353.645</v>
      </c>
    </row>
    <row r="26188" spans="1:14" x14ac:dyDescent="0.25">
      <c r="A26188">
        <v>256</v>
      </c>
      <c r="B26188">
        <v>388</v>
      </c>
      <c r="D26188" t="s">
        <v>533</v>
      </c>
      <c r="E26188" t="s">
        <v>534</v>
      </c>
      <c r="F26188">
        <v>388</v>
      </c>
      <c r="G26188">
        <v>4</v>
      </c>
      <c r="H26188" t="s">
        <v>17</v>
      </c>
      <c r="I26188">
        <v>915</v>
      </c>
      <c r="J26188" t="s">
        <v>535</v>
      </c>
      <c r="K26188">
        <v>2</v>
      </c>
      <c r="L26188" t="s">
        <v>19</v>
      </c>
      <c r="M26188">
        <v>1990</v>
      </c>
      <c r="N26188" s="3">
        <v>2370.1869999999999</v>
      </c>
    </row>
    <row r="26189" spans="1:14" x14ac:dyDescent="0.25">
      <c r="A26189">
        <v>256</v>
      </c>
      <c r="B26189">
        <v>388</v>
      </c>
      <c r="D26189" t="s">
        <v>533</v>
      </c>
      <c r="E26189" t="s">
        <v>534</v>
      </c>
      <c r="F26189">
        <v>388</v>
      </c>
      <c r="G26189">
        <v>4</v>
      </c>
      <c r="H26189" t="s">
        <v>17</v>
      </c>
      <c r="I26189">
        <v>915</v>
      </c>
      <c r="J26189" t="s">
        <v>535</v>
      </c>
      <c r="K26189">
        <v>2</v>
      </c>
      <c r="L26189" t="s">
        <v>19</v>
      </c>
      <c r="M26189">
        <v>1991</v>
      </c>
      <c r="N26189" s="3">
        <v>2389.567</v>
      </c>
    </row>
    <row r="26190" spans="1:14" x14ac:dyDescent="0.25">
      <c r="A26190">
        <v>256</v>
      </c>
      <c r="B26190">
        <v>388</v>
      </c>
      <c r="D26190" t="s">
        <v>533</v>
      </c>
      <c r="E26190" t="s">
        <v>534</v>
      </c>
      <c r="F26190">
        <v>388</v>
      </c>
      <c r="G26190">
        <v>4</v>
      </c>
      <c r="H26190" t="s">
        <v>17</v>
      </c>
      <c r="I26190">
        <v>915</v>
      </c>
      <c r="J26190" t="s">
        <v>535</v>
      </c>
      <c r="K26190">
        <v>2</v>
      </c>
      <c r="L26190" t="s">
        <v>19</v>
      </c>
      <c r="M26190">
        <v>1992</v>
      </c>
      <c r="N26190" s="3">
        <v>2412.17</v>
      </c>
    </row>
    <row r="26191" spans="1:14" x14ac:dyDescent="0.25">
      <c r="A26191">
        <v>256</v>
      </c>
      <c r="B26191">
        <v>388</v>
      </c>
      <c r="D26191" t="s">
        <v>533</v>
      </c>
      <c r="E26191" t="s">
        <v>534</v>
      </c>
      <c r="F26191">
        <v>388</v>
      </c>
      <c r="G26191">
        <v>4</v>
      </c>
      <c r="H26191" t="s">
        <v>17</v>
      </c>
      <c r="I26191">
        <v>915</v>
      </c>
      <c r="J26191" t="s">
        <v>535</v>
      </c>
      <c r="K26191">
        <v>2</v>
      </c>
      <c r="L26191" t="s">
        <v>19</v>
      </c>
      <c r="M26191">
        <v>1993</v>
      </c>
      <c r="N26191" s="3">
        <v>2437.232</v>
      </c>
    </row>
    <row r="26192" spans="1:14" x14ac:dyDescent="0.25">
      <c r="A26192">
        <v>256</v>
      </c>
      <c r="B26192">
        <v>388</v>
      </c>
      <c r="D26192" t="s">
        <v>533</v>
      </c>
      <c r="E26192" t="s">
        <v>534</v>
      </c>
      <c r="F26192">
        <v>388</v>
      </c>
      <c r="G26192">
        <v>4</v>
      </c>
      <c r="H26192" t="s">
        <v>17</v>
      </c>
      <c r="I26192">
        <v>915</v>
      </c>
      <c r="J26192" t="s">
        <v>535</v>
      </c>
      <c r="K26192">
        <v>2</v>
      </c>
      <c r="L26192" t="s">
        <v>19</v>
      </c>
      <c r="M26192">
        <v>1994</v>
      </c>
      <c r="N26192" s="3">
        <v>2462.5990000000002</v>
      </c>
    </row>
    <row r="26193" spans="1:14" x14ac:dyDescent="0.25">
      <c r="A26193">
        <v>256</v>
      </c>
      <c r="B26193">
        <v>388</v>
      </c>
      <c r="D26193" t="s">
        <v>533</v>
      </c>
      <c r="E26193" t="s">
        <v>534</v>
      </c>
      <c r="F26193">
        <v>388</v>
      </c>
      <c r="G26193">
        <v>4</v>
      </c>
      <c r="H26193" t="s">
        <v>17</v>
      </c>
      <c r="I26193">
        <v>915</v>
      </c>
      <c r="J26193" t="s">
        <v>535</v>
      </c>
      <c r="K26193">
        <v>2</v>
      </c>
      <c r="L26193" t="s">
        <v>19</v>
      </c>
      <c r="M26193">
        <v>1995</v>
      </c>
      <c r="N26193" s="3">
        <v>2487.8420000000001</v>
      </c>
    </row>
    <row r="26194" spans="1:14" x14ac:dyDescent="0.25">
      <c r="A26194">
        <v>256</v>
      </c>
      <c r="B26194">
        <v>388</v>
      </c>
      <c r="D26194" t="s">
        <v>533</v>
      </c>
      <c r="E26194" t="s">
        <v>534</v>
      </c>
      <c r="F26194">
        <v>388</v>
      </c>
      <c r="G26194">
        <v>4</v>
      </c>
      <c r="H26194" t="s">
        <v>17</v>
      </c>
      <c r="I26194">
        <v>915</v>
      </c>
      <c r="J26194" t="s">
        <v>535</v>
      </c>
      <c r="K26194">
        <v>2</v>
      </c>
      <c r="L26194" t="s">
        <v>19</v>
      </c>
      <c r="M26194">
        <v>1996</v>
      </c>
      <c r="N26194" s="3">
        <v>2512.4589999999998</v>
      </c>
    </row>
    <row r="26195" spans="1:14" x14ac:dyDescent="0.25">
      <c r="A26195">
        <v>256</v>
      </c>
      <c r="B26195">
        <v>388</v>
      </c>
      <c r="D26195" t="s">
        <v>533</v>
      </c>
      <c r="E26195" t="s">
        <v>534</v>
      </c>
      <c r="F26195">
        <v>388</v>
      </c>
      <c r="G26195">
        <v>4</v>
      </c>
      <c r="H26195" t="s">
        <v>17</v>
      </c>
      <c r="I26195">
        <v>915</v>
      </c>
      <c r="J26195" t="s">
        <v>535</v>
      </c>
      <c r="K26195">
        <v>2</v>
      </c>
      <c r="L26195" t="s">
        <v>19</v>
      </c>
      <c r="M26195">
        <v>1997</v>
      </c>
      <c r="N26195" s="3">
        <v>2536.4659999999999</v>
      </c>
    </row>
    <row r="26196" spans="1:14" x14ac:dyDescent="0.25">
      <c r="A26196">
        <v>256</v>
      </c>
      <c r="B26196">
        <v>388</v>
      </c>
      <c r="D26196" t="s">
        <v>533</v>
      </c>
      <c r="E26196" t="s">
        <v>534</v>
      </c>
      <c r="F26196">
        <v>388</v>
      </c>
      <c r="G26196">
        <v>4</v>
      </c>
      <c r="H26196" t="s">
        <v>17</v>
      </c>
      <c r="I26196">
        <v>915</v>
      </c>
      <c r="J26196" t="s">
        <v>535</v>
      </c>
      <c r="K26196">
        <v>2</v>
      </c>
      <c r="L26196" t="s">
        <v>19</v>
      </c>
      <c r="M26196">
        <v>1998</v>
      </c>
      <c r="N26196" s="3">
        <v>2559.23</v>
      </c>
    </row>
    <row r="26197" spans="1:14" x14ac:dyDescent="0.25">
      <c r="A26197">
        <v>256</v>
      </c>
      <c r="B26197">
        <v>388</v>
      </c>
      <c r="D26197" t="s">
        <v>533</v>
      </c>
      <c r="E26197" t="s">
        <v>534</v>
      </c>
      <c r="F26197">
        <v>388</v>
      </c>
      <c r="G26197">
        <v>4</v>
      </c>
      <c r="H26197" t="s">
        <v>17</v>
      </c>
      <c r="I26197">
        <v>915</v>
      </c>
      <c r="J26197" t="s">
        <v>535</v>
      </c>
      <c r="K26197">
        <v>2</v>
      </c>
      <c r="L26197" t="s">
        <v>19</v>
      </c>
      <c r="M26197">
        <v>1999</v>
      </c>
      <c r="N26197" s="3">
        <v>2580.2420000000002</v>
      </c>
    </row>
    <row r="26198" spans="1:14" x14ac:dyDescent="0.25">
      <c r="A26198">
        <v>256</v>
      </c>
      <c r="B26198">
        <v>388</v>
      </c>
      <c r="D26198" t="s">
        <v>533</v>
      </c>
      <c r="E26198" t="s">
        <v>534</v>
      </c>
      <c r="F26198">
        <v>388</v>
      </c>
      <c r="G26198">
        <v>4</v>
      </c>
      <c r="H26198" t="s">
        <v>17</v>
      </c>
      <c r="I26198">
        <v>915</v>
      </c>
      <c r="J26198" t="s">
        <v>535</v>
      </c>
      <c r="K26198">
        <v>2</v>
      </c>
      <c r="L26198" t="s">
        <v>19</v>
      </c>
      <c r="M26198">
        <v>2000</v>
      </c>
      <c r="N26198" s="3">
        <v>2599.348</v>
      </c>
    </row>
    <row r="26199" spans="1:14" x14ac:dyDescent="0.25">
      <c r="A26199">
        <v>256</v>
      </c>
      <c r="B26199">
        <v>388</v>
      </c>
      <c r="D26199" t="s">
        <v>533</v>
      </c>
      <c r="E26199" t="s">
        <v>534</v>
      </c>
      <c r="F26199">
        <v>388</v>
      </c>
      <c r="G26199">
        <v>4</v>
      </c>
      <c r="H26199" t="s">
        <v>17</v>
      </c>
      <c r="I26199">
        <v>915</v>
      </c>
      <c r="J26199" t="s">
        <v>535</v>
      </c>
      <c r="K26199">
        <v>2</v>
      </c>
      <c r="L26199" t="s">
        <v>19</v>
      </c>
      <c r="M26199">
        <v>2001</v>
      </c>
      <c r="N26199" s="3">
        <v>2616.3040000000001</v>
      </c>
    </row>
    <row r="26200" spans="1:14" x14ac:dyDescent="0.25">
      <c r="A26200">
        <v>256</v>
      </c>
      <c r="B26200">
        <v>388</v>
      </c>
      <c r="D26200" t="s">
        <v>533</v>
      </c>
      <c r="E26200" t="s">
        <v>534</v>
      </c>
      <c r="F26200">
        <v>388</v>
      </c>
      <c r="G26200">
        <v>4</v>
      </c>
      <c r="H26200" t="s">
        <v>17</v>
      </c>
      <c r="I26200">
        <v>915</v>
      </c>
      <c r="J26200" t="s">
        <v>535</v>
      </c>
      <c r="K26200">
        <v>2</v>
      </c>
      <c r="L26200" t="s">
        <v>19</v>
      </c>
      <c r="M26200">
        <v>2002</v>
      </c>
      <c r="N26200" s="3">
        <v>2632.502</v>
      </c>
    </row>
    <row r="26201" spans="1:14" x14ac:dyDescent="0.25">
      <c r="A26201">
        <v>256</v>
      </c>
      <c r="B26201">
        <v>388</v>
      </c>
      <c r="D26201" t="s">
        <v>533</v>
      </c>
      <c r="E26201" t="s">
        <v>534</v>
      </c>
      <c r="F26201">
        <v>388</v>
      </c>
      <c r="G26201">
        <v>4</v>
      </c>
      <c r="H26201" t="s">
        <v>17</v>
      </c>
      <c r="I26201">
        <v>915</v>
      </c>
      <c r="J26201" t="s">
        <v>535</v>
      </c>
      <c r="K26201">
        <v>2</v>
      </c>
      <c r="L26201" t="s">
        <v>19</v>
      </c>
      <c r="M26201">
        <v>2003</v>
      </c>
      <c r="N26201" s="3">
        <v>2648.6410000000001</v>
      </c>
    </row>
    <row r="26202" spans="1:14" x14ac:dyDescent="0.25">
      <c r="A26202">
        <v>256</v>
      </c>
      <c r="B26202">
        <v>388</v>
      </c>
      <c r="D26202" t="s">
        <v>533</v>
      </c>
      <c r="E26202" t="s">
        <v>534</v>
      </c>
      <c r="F26202">
        <v>388</v>
      </c>
      <c r="G26202">
        <v>4</v>
      </c>
      <c r="H26202" t="s">
        <v>17</v>
      </c>
      <c r="I26202">
        <v>915</v>
      </c>
      <c r="J26202" t="s">
        <v>535</v>
      </c>
      <c r="K26202">
        <v>2</v>
      </c>
      <c r="L26202" t="s">
        <v>19</v>
      </c>
      <c r="M26202">
        <v>2004</v>
      </c>
      <c r="N26202" s="3">
        <v>2664.605</v>
      </c>
    </row>
    <row r="26203" spans="1:14" x14ac:dyDescent="0.25">
      <c r="A26203">
        <v>256</v>
      </c>
      <c r="B26203">
        <v>388</v>
      </c>
      <c r="D26203" t="s">
        <v>533</v>
      </c>
      <c r="E26203" t="s">
        <v>534</v>
      </c>
      <c r="F26203">
        <v>388</v>
      </c>
      <c r="G26203">
        <v>4</v>
      </c>
      <c r="H26203" t="s">
        <v>17</v>
      </c>
      <c r="I26203">
        <v>915</v>
      </c>
      <c r="J26203" t="s">
        <v>535</v>
      </c>
      <c r="K26203">
        <v>2</v>
      </c>
      <c r="L26203" t="s">
        <v>19</v>
      </c>
      <c r="M26203">
        <v>2005</v>
      </c>
      <c r="N26203" s="3">
        <v>2679.8449999999998</v>
      </c>
    </row>
    <row r="26204" spans="1:14" x14ac:dyDescent="0.25">
      <c r="A26204">
        <v>256</v>
      </c>
      <c r="B26204">
        <v>388</v>
      </c>
      <c r="D26204" t="s">
        <v>533</v>
      </c>
      <c r="E26204" t="s">
        <v>534</v>
      </c>
      <c r="F26204">
        <v>388</v>
      </c>
      <c r="G26204">
        <v>4</v>
      </c>
      <c r="H26204" t="s">
        <v>17</v>
      </c>
      <c r="I26204">
        <v>915</v>
      </c>
      <c r="J26204" t="s">
        <v>535</v>
      </c>
      <c r="K26204">
        <v>2</v>
      </c>
      <c r="L26204" t="s">
        <v>19</v>
      </c>
      <c r="M26204">
        <v>2006</v>
      </c>
      <c r="N26204" s="3">
        <v>2694.2860000000001</v>
      </c>
    </row>
    <row r="26205" spans="1:14" x14ac:dyDescent="0.25">
      <c r="A26205">
        <v>256</v>
      </c>
      <c r="B26205">
        <v>388</v>
      </c>
      <c r="D26205" t="s">
        <v>533</v>
      </c>
      <c r="E26205" t="s">
        <v>534</v>
      </c>
      <c r="F26205">
        <v>388</v>
      </c>
      <c r="G26205">
        <v>4</v>
      </c>
      <c r="H26205" t="s">
        <v>17</v>
      </c>
      <c r="I26205">
        <v>915</v>
      </c>
      <c r="J26205" t="s">
        <v>535</v>
      </c>
      <c r="K26205">
        <v>2</v>
      </c>
      <c r="L26205" t="s">
        <v>19</v>
      </c>
      <c r="M26205">
        <v>2007</v>
      </c>
      <c r="N26205" s="3">
        <v>2707.6489999999999</v>
      </c>
    </row>
    <row r="26206" spans="1:14" x14ac:dyDescent="0.25">
      <c r="A26206">
        <v>256</v>
      </c>
      <c r="B26206">
        <v>388</v>
      </c>
      <c r="D26206" t="s">
        <v>533</v>
      </c>
      <c r="E26206" t="s">
        <v>534</v>
      </c>
      <c r="F26206">
        <v>388</v>
      </c>
      <c r="G26206">
        <v>4</v>
      </c>
      <c r="H26206" t="s">
        <v>17</v>
      </c>
      <c r="I26206">
        <v>915</v>
      </c>
      <c r="J26206" t="s">
        <v>535</v>
      </c>
      <c r="K26206">
        <v>2</v>
      </c>
      <c r="L26206" t="s">
        <v>19</v>
      </c>
      <c r="M26206">
        <v>2008</v>
      </c>
      <c r="N26206" s="3">
        <v>2719.9520000000002</v>
      </c>
    </row>
    <row r="26207" spans="1:14" x14ac:dyDescent="0.25">
      <c r="A26207">
        <v>256</v>
      </c>
      <c r="B26207">
        <v>388</v>
      </c>
      <c r="D26207" t="s">
        <v>533</v>
      </c>
      <c r="E26207" t="s">
        <v>534</v>
      </c>
      <c r="F26207">
        <v>388</v>
      </c>
      <c r="G26207">
        <v>4</v>
      </c>
      <c r="H26207" t="s">
        <v>17</v>
      </c>
      <c r="I26207">
        <v>915</v>
      </c>
      <c r="J26207" t="s">
        <v>535</v>
      </c>
      <c r="K26207">
        <v>2</v>
      </c>
      <c r="L26207" t="s">
        <v>19</v>
      </c>
      <c r="M26207">
        <v>2009</v>
      </c>
      <c r="N26207" s="3">
        <v>2731.317</v>
      </c>
    </row>
    <row r="26208" spans="1:14" x14ac:dyDescent="0.25">
      <c r="A26208">
        <v>256</v>
      </c>
      <c r="B26208">
        <v>388</v>
      </c>
      <c r="D26208" t="s">
        <v>533</v>
      </c>
      <c r="E26208" t="s">
        <v>534</v>
      </c>
      <c r="F26208">
        <v>388</v>
      </c>
      <c r="G26208">
        <v>4</v>
      </c>
      <c r="H26208" t="s">
        <v>17</v>
      </c>
      <c r="I26208">
        <v>915</v>
      </c>
      <c r="J26208" t="s">
        <v>535</v>
      </c>
      <c r="K26208">
        <v>2</v>
      </c>
      <c r="L26208" t="s">
        <v>19</v>
      </c>
      <c r="M26208">
        <v>2010</v>
      </c>
      <c r="N26208" s="3">
        <v>2742.6729999999998</v>
      </c>
    </row>
    <row r="26209" spans="1:14" x14ac:dyDescent="0.25">
      <c r="A26209">
        <v>256</v>
      </c>
      <c r="B26209">
        <v>388</v>
      </c>
      <c r="D26209" t="s">
        <v>533</v>
      </c>
      <c r="E26209" t="s">
        <v>534</v>
      </c>
      <c r="F26209">
        <v>388</v>
      </c>
      <c r="G26209">
        <v>4</v>
      </c>
      <c r="H26209" t="s">
        <v>17</v>
      </c>
      <c r="I26209">
        <v>915</v>
      </c>
      <c r="J26209" t="s">
        <v>535</v>
      </c>
      <c r="K26209">
        <v>2</v>
      </c>
      <c r="L26209" t="s">
        <v>19</v>
      </c>
      <c r="M26209">
        <v>2011</v>
      </c>
      <c r="N26209" s="3">
        <v>2754.462</v>
      </c>
    </row>
    <row r="26210" spans="1:14" x14ac:dyDescent="0.25">
      <c r="A26210">
        <v>256</v>
      </c>
      <c r="B26210">
        <v>388</v>
      </c>
      <c r="D26210" t="s">
        <v>533</v>
      </c>
      <c r="E26210" t="s">
        <v>534</v>
      </c>
      <c r="F26210">
        <v>388</v>
      </c>
      <c r="G26210">
        <v>4</v>
      </c>
      <c r="H26210" t="s">
        <v>17</v>
      </c>
      <c r="I26210">
        <v>915</v>
      </c>
      <c r="J26210" t="s">
        <v>535</v>
      </c>
      <c r="K26210">
        <v>2</v>
      </c>
      <c r="L26210" t="s">
        <v>19</v>
      </c>
      <c r="M26210">
        <v>2012</v>
      </c>
      <c r="N26210" s="3">
        <v>2766.5250000000001</v>
      </c>
    </row>
    <row r="26211" spans="1:14" x14ac:dyDescent="0.25">
      <c r="A26211">
        <v>256</v>
      </c>
      <c r="B26211">
        <v>388</v>
      </c>
      <c r="D26211" t="s">
        <v>533</v>
      </c>
      <c r="E26211" t="s">
        <v>534</v>
      </c>
      <c r="F26211">
        <v>388</v>
      </c>
      <c r="G26211">
        <v>4</v>
      </c>
      <c r="H26211" t="s">
        <v>17</v>
      </c>
      <c r="I26211">
        <v>915</v>
      </c>
      <c r="J26211" t="s">
        <v>535</v>
      </c>
      <c r="K26211">
        <v>2</v>
      </c>
      <c r="L26211" t="s">
        <v>19</v>
      </c>
      <c r="M26211">
        <v>2013</v>
      </c>
      <c r="N26211" s="3">
        <v>2778.335</v>
      </c>
    </row>
    <row r="26212" spans="1:14" x14ac:dyDescent="0.25">
      <c r="A26212">
        <v>256</v>
      </c>
      <c r="B26212">
        <v>388</v>
      </c>
      <c r="D26212" t="s">
        <v>533</v>
      </c>
      <c r="E26212" t="s">
        <v>534</v>
      </c>
      <c r="F26212">
        <v>388</v>
      </c>
      <c r="G26212">
        <v>4</v>
      </c>
      <c r="H26212" t="s">
        <v>17</v>
      </c>
      <c r="I26212">
        <v>915</v>
      </c>
      <c r="J26212" t="s">
        <v>535</v>
      </c>
      <c r="K26212">
        <v>2</v>
      </c>
      <c r="L26212" t="s">
        <v>19</v>
      </c>
      <c r="M26212">
        <v>2014</v>
      </c>
      <c r="N26212" s="3">
        <v>2789.0390000000002</v>
      </c>
    </row>
    <row r="26213" spans="1:14" x14ac:dyDescent="0.25">
      <c r="A26213">
        <v>256</v>
      </c>
      <c r="B26213">
        <v>388</v>
      </c>
      <c r="D26213" t="s">
        <v>533</v>
      </c>
      <c r="E26213" t="s">
        <v>534</v>
      </c>
      <c r="F26213">
        <v>388</v>
      </c>
      <c r="G26213">
        <v>4</v>
      </c>
      <c r="H26213" t="s">
        <v>17</v>
      </c>
      <c r="I26213">
        <v>915</v>
      </c>
      <c r="J26213" t="s">
        <v>535</v>
      </c>
      <c r="K26213">
        <v>2</v>
      </c>
      <c r="L26213" t="s">
        <v>19</v>
      </c>
      <c r="M26213">
        <v>2015</v>
      </c>
      <c r="N26213" s="3">
        <v>2798.4589999999998</v>
      </c>
    </row>
    <row r="26214" spans="1:14" x14ac:dyDescent="0.25">
      <c r="A26214">
        <v>256</v>
      </c>
      <c r="B26214">
        <v>388</v>
      </c>
      <c r="D26214" t="s">
        <v>533</v>
      </c>
      <c r="E26214" t="s">
        <v>534</v>
      </c>
      <c r="F26214">
        <v>388</v>
      </c>
      <c r="G26214">
        <v>4</v>
      </c>
      <c r="H26214" t="s">
        <v>17</v>
      </c>
      <c r="I26214">
        <v>915</v>
      </c>
      <c r="J26214" t="s">
        <v>535</v>
      </c>
      <c r="K26214">
        <v>2</v>
      </c>
      <c r="L26214" t="s">
        <v>19</v>
      </c>
      <c r="M26214">
        <v>2016</v>
      </c>
      <c r="N26214" s="3">
        <v>2806.6089999999999</v>
      </c>
    </row>
    <row r="26215" spans="1:14" x14ac:dyDescent="0.25">
      <c r="A26215">
        <v>256</v>
      </c>
      <c r="B26215">
        <v>388</v>
      </c>
      <c r="D26215" t="s">
        <v>533</v>
      </c>
      <c r="E26215" t="s">
        <v>534</v>
      </c>
      <c r="F26215">
        <v>388</v>
      </c>
      <c r="G26215">
        <v>4</v>
      </c>
      <c r="H26215" t="s">
        <v>17</v>
      </c>
      <c r="I26215">
        <v>915</v>
      </c>
      <c r="J26215" t="s">
        <v>535</v>
      </c>
      <c r="K26215">
        <v>2</v>
      </c>
      <c r="L26215" t="s">
        <v>19</v>
      </c>
      <c r="M26215">
        <v>2017</v>
      </c>
      <c r="N26215" s="3">
        <v>2813.221</v>
      </c>
    </row>
    <row r="26216" spans="1:14" x14ac:dyDescent="0.25">
      <c r="A26216">
        <v>256</v>
      </c>
      <c r="B26216">
        <v>388</v>
      </c>
      <c r="D26216" t="s">
        <v>533</v>
      </c>
      <c r="E26216" t="s">
        <v>534</v>
      </c>
      <c r="F26216">
        <v>388</v>
      </c>
      <c r="G26216">
        <v>4</v>
      </c>
      <c r="H26216" t="s">
        <v>17</v>
      </c>
      <c r="I26216">
        <v>915</v>
      </c>
      <c r="J26216" t="s">
        <v>535</v>
      </c>
      <c r="K26216">
        <v>2</v>
      </c>
      <c r="L26216" t="s">
        <v>19</v>
      </c>
      <c r="M26216">
        <v>2018</v>
      </c>
      <c r="N26216" s="3">
        <v>2818.306</v>
      </c>
    </row>
    <row r="26217" spans="1:14" x14ac:dyDescent="0.25">
      <c r="A26217">
        <v>256</v>
      </c>
      <c r="B26217">
        <v>388</v>
      </c>
      <c r="D26217" t="s">
        <v>533</v>
      </c>
      <c r="E26217" t="s">
        <v>534</v>
      </c>
      <c r="F26217">
        <v>388</v>
      </c>
      <c r="G26217">
        <v>4</v>
      </c>
      <c r="H26217" t="s">
        <v>17</v>
      </c>
      <c r="I26217">
        <v>915</v>
      </c>
      <c r="J26217" t="s">
        <v>535</v>
      </c>
      <c r="K26217">
        <v>2</v>
      </c>
      <c r="L26217" t="s">
        <v>19</v>
      </c>
      <c r="M26217">
        <v>2019</v>
      </c>
      <c r="N26217" s="3">
        <v>2821.8890000000001</v>
      </c>
    </row>
    <row r="26218" spans="1:14" x14ac:dyDescent="0.25">
      <c r="A26218">
        <v>256</v>
      </c>
      <c r="B26218">
        <v>388</v>
      </c>
      <c r="D26218" t="s">
        <v>533</v>
      </c>
      <c r="E26218" t="s">
        <v>534</v>
      </c>
      <c r="F26218">
        <v>388</v>
      </c>
      <c r="G26218">
        <v>4</v>
      </c>
      <c r="H26218" t="s">
        <v>17</v>
      </c>
      <c r="I26218">
        <v>915</v>
      </c>
      <c r="J26218" t="s">
        <v>535</v>
      </c>
      <c r="K26218">
        <v>2</v>
      </c>
      <c r="L26218" t="s">
        <v>19</v>
      </c>
      <c r="M26218">
        <v>2020</v>
      </c>
      <c r="N26218" s="3">
        <v>2824.6529999999998</v>
      </c>
    </row>
    <row r="26219" spans="1:14" x14ac:dyDescent="0.25">
      <c r="A26219">
        <v>256</v>
      </c>
      <c r="B26219">
        <v>388</v>
      </c>
      <c r="D26219" t="s">
        <v>533</v>
      </c>
      <c r="E26219" t="s">
        <v>534</v>
      </c>
      <c r="F26219">
        <v>388</v>
      </c>
      <c r="G26219">
        <v>4</v>
      </c>
      <c r="H26219" t="s">
        <v>17</v>
      </c>
      <c r="I26219">
        <v>915</v>
      </c>
      <c r="J26219" t="s">
        <v>535</v>
      </c>
      <c r="K26219">
        <v>2</v>
      </c>
      <c r="L26219" t="s">
        <v>19</v>
      </c>
      <c r="M26219">
        <v>2021</v>
      </c>
      <c r="N26219" s="3">
        <v>2836.8249999999998</v>
      </c>
    </row>
    <row r="26220" spans="1:14" x14ac:dyDescent="0.25">
      <c r="A26220">
        <v>256</v>
      </c>
      <c r="B26220">
        <v>388</v>
      </c>
      <c r="D26220" t="s">
        <v>533</v>
      </c>
      <c r="E26220" t="s">
        <v>534</v>
      </c>
      <c r="F26220">
        <v>388</v>
      </c>
      <c r="G26220">
        <v>4</v>
      </c>
      <c r="H26220" t="s">
        <v>17</v>
      </c>
      <c r="I26220">
        <v>915</v>
      </c>
      <c r="J26220" t="s">
        <v>535</v>
      </c>
      <c r="K26220">
        <v>2</v>
      </c>
      <c r="L26220" t="s">
        <v>19</v>
      </c>
      <c r="M26220">
        <v>2022</v>
      </c>
      <c r="N26220" s="3">
        <v>2838.538</v>
      </c>
    </row>
    <row r="26221" spans="1:14" x14ac:dyDescent="0.25">
      <c r="A26221">
        <v>256</v>
      </c>
      <c r="B26221">
        <v>388</v>
      </c>
      <c r="D26221" t="s">
        <v>533</v>
      </c>
      <c r="E26221" t="s">
        <v>534</v>
      </c>
      <c r="F26221">
        <v>388</v>
      </c>
      <c r="G26221">
        <v>4</v>
      </c>
      <c r="H26221" t="s">
        <v>17</v>
      </c>
      <c r="I26221">
        <v>915</v>
      </c>
      <c r="J26221" t="s">
        <v>535</v>
      </c>
      <c r="K26221">
        <v>2</v>
      </c>
      <c r="L26221" t="s">
        <v>19</v>
      </c>
      <c r="M26221">
        <v>2023</v>
      </c>
      <c r="N26221" s="3">
        <v>2839.75</v>
      </c>
    </row>
    <row r="26222" spans="1:14" x14ac:dyDescent="0.25">
      <c r="A26222">
        <v>256</v>
      </c>
      <c r="B26222">
        <v>388</v>
      </c>
      <c r="D26222" t="s">
        <v>533</v>
      </c>
      <c r="E26222" t="s">
        <v>534</v>
      </c>
      <c r="F26222">
        <v>388</v>
      </c>
      <c r="G26222">
        <v>4</v>
      </c>
      <c r="H26222" t="s">
        <v>17</v>
      </c>
      <c r="I26222">
        <v>915</v>
      </c>
      <c r="J26222" t="s">
        <v>535</v>
      </c>
      <c r="K26222">
        <v>2</v>
      </c>
      <c r="L26222" t="s">
        <v>19</v>
      </c>
      <c r="M26222">
        <v>2024</v>
      </c>
      <c r="N26222" s="3">
        <v>2839.8220000000001</v>
      </c>
    </row>
    <row r="26223" spans="1:14" x14ac:dyDescent="0.25">
      <c r="A26223">
        <v>256</v>
      </c>
      <c r="B26223">
        <v>388</v>
      </c>
      <c r="D26223" t="s">
        <v>533</v>
      </c>
      <c r="E26223" t="s">
        <v>534</v>
      </c>
      <c r="F26223">
        <v>388</v>
      </c>
      <c r="G26223">
        <v>4</v>
      </c>
      <c r="H26223" t="s">
        <v>17</v>
      </c>
      <c r="I26223">
        <v>915</v>
      </c>
      <c r="J26223" t="s">
        <v>535</v>
      </c>
      <c r="K26223">
        <v>2</v>
      </c>
      <c r="L26223" t="s">
        <v>19</v>
      </c>
      <c r="M26223">
        <v>2025</v>
      </c>
      <c r="N26223" s="3">
        <v>2838.5279999999998</v>
      </c>
    </row>
    <row r="26224" spans="1:14" x14ac:dyDescent="0.25">
      <c r="A26224">
        <v>256</v>
      </c>
      <c r="B26224">
        <v>388</v>
      </c>
      <c r="D26224" t="s">
        <v>533</v>
      </c>
      <c r="E26224" t="s">
        <v>534</v>
      </c>
      <c r="F26224">
        <v>388</v>
      </c>
      <c r="G26224">
        <v>4</v>
      </c>
      <c r="H26224" t="s">
        <v>17</v>
      </c>
      <c r="I26224">
        <v>915</v>
      </c>
      <c r="J26224" t="s">
        <v>535</v>
      </c>
      <c r="K26224">
        <v>2</v>
      </c>
      <c r="L26224" t="s">
        <v>19</v>
      </c>
      <c r="M26224">
        <v>2026</v>
      </c>
      <c r="N26224" s="3">
        <v>2835.627</v>
      </c>
    </row>
    <row r="26225" spans="1:14" x14ac:dyDescent="0.25">
      <c r="A26225">
        <v>256</v>
      </c>
      <c r="B26225">
        <v>388</v>
      </c>
      <c r="D26225" t="s">
        <v>533</v>
      </c>
      <c r="E26225" t="s">
        <v>534</v>
      </c>
      <c r="F26225">
        <v>388</v>
      </c>
      <c r="G26225">
        <v>4</v>
      </c>
      <c r="H26225" t="s">
        <v>17</v>
      </c>
      <c r="I26225">
        <v>915</v>
      </c>
      <c r="J26225" t="s">
        <v>535</v>
      </c>
      <c r="K26225">
        <v>2</v>
      </c>
      <c r="L26225" t="s">
        <v>19</v>
      </c>
      <c r="M26225">
        <v>2027</v>
      </c>
      <c r="N26225" s="3">
        <v>2831.18</v>
      </c>
    </row>
    <row r="26226" spans="1:14" x14ac:dyDescent="0.25">
      <c r="A26226">
        <v>256</v>
      </c>
      <c r="B26226">
        <v>388</v>
      </c>
      <c r="D26226" t="s">
        <v>533</v>
      </c>
      <c r="E26226" t="s">
        <v>534</v>
      </c>
      <c r="F26226">
        <v>388</v>
      </c>
      <c r="G26226">
        <v>4</v>
      </c>
      <c r="H26226" t="s">
        <v>17</v>
      </c>
      <c r="I26226">
        <v>915</v>
      </c>
      <c r="J26226" t="s">
        <v>535</v>
      </c>
      <c r="K26226">
        <v>2</v>
      </c>
      <c r="L26226" t="s">
        <v>19</v>
      </c>
      <c r="M26226">
        <v>2028</v>
      </c>
      <c r="N26226" s="3">
        <v>2825.8789999999999</v>
      </c>
    </row>
    <row r="26227" spans="1:14" x14ac:dyDescent="0.25">
      <c r="A26227">
        <v>256</v>
      </c>
      <c r="B26227">
        <v>388</v>
      </c>
      <c r="D26227" t="s">
        <v>533</v>
      </c>
      <c r="E26227" t="s">
        <v>534</v>
      </c>
      <c r="F26227">
        <v>388</v>
      </c>
      <c r="G26227">
        <v>4</v>
      </c>
      <c r="H26227" t="s">
        <v>17</v>
      </c>
      <c r="I26227">
        <v>915</v>
      </c>
      <c r="J26227" t="s">
        <v>535</v>
      </c>
      <c r="K26227">
        <v>2</v>
      </c>
      <c r="L26227" t="s">
        <v>19</v>
      </c>
      <c r="M26227">
        <v>2029</v>
      </c>
      <c r="N26227" s="3">
        <v>2819.8560000000002</v>
      </c>
    </row>
    <row r="26228" spans="1:14" x14ac:dyDescent="0.25">
      <c r="A26228">
        <v>256</v>
      </c>
      <c r="B26228">
        <v>388</v>
      </c>
      <c r="D26228" t="s">
        <v>533</v>
      </c>
      <c r="E26228" t="s">
        <v>534</v>
      </c>
      <c r="F26228">
        <v>388</v>
      </c>
      <c r="G26228">
        <v>4</v>
      </c>
      <c r="H26228" t="s">
        <v>17</v>
      </c>
      <c r="I26228">
        <v>915</v>
      </c>
      <c r="J26228" t="s">
        <v>535</v>
      </c>
      <c r="K26228">
        <v>2</v>
      </c>
      <c r="L26228" t="s">
        <v>19</v>
      </c>
      <c r="M26228">
        <v>2030</v>
      </c>
      <c r="N26228" s="3">
        <v>2812.9380000000001</v>
      </c>
    </row>
    <row r="26229" spans="1:14" x14ac:dyDescent="0.25">
      <c r="A26229">
        <v>256</v>
      </c>
      <c r="B26229">
        <v>388</v>
      </c>
      <c r="D26229" t="s">
        <v>533</v>
      </c>
      <c r="E26229" t="s">
        <v>534</v>
      </c>
      <c r="F26229">
        <v>388</v>
      </c>
      <c r="G26229">
        <v>4</v>
      </c>
      <c r="H26229" t="s">
        <v>17</v>
      </c>
      <c r="I26229">
        <v>915</v>
      </c>
      <c r="J26229" t="s">
        <v>535</v>
      </c>
      <c r="K26229">
        <v>2</v>
      </c>
      <c r="L26229" t="s">
        <v>19</v>
      </c>
      <c r="M26229">
        <v>2031</v>
      </c>
      <c r="N26229" s="3">
        <v>2804.9690000000001</v>
      </c>
    </row>
    <row r="26230" spans="1:14" x14ac:dyDescent="0.25">
      <c r="A26230">
        <v>256</v>
      </c>
      <c r="B26230">
        <v>388</v>
      </c>
      <c r="D26230" t="s">
        <v>533</v>
      </c>
      <c r="E26230" t="s">
        <v>534</v>
      </c>
      <c r="F26230">
        <v>388</v>
      </c>
      <c r="G26230">
        <v>4</v>
      </c>
      <c r="H26230" t="s">
        <v>17</v>
      </c>
      <c r="I26230">
        <v>915</v>
      </c>
      <c r="J26230" t="s">
        <v>535</v>
      </c>
      <c r="K26230">
        <v>2</v>
      </c>
      <c r="L26230" t="s">
        <v>19</v>
      </c>
      <c r="M26230">
        <v>2032</v>
      </c>
      <c r="N26230" s="3">
        <v>2796.2570000000001</v>
      </c>
    </row>
    <row r="26231" spans="1:14" x14ac:dyDescent="0.25">
      <c r="A26231">
        <v>256</v>
      </c>
      <c r="B26231">
        <v>388</v>
      </c>
      <c r="D26231" t="s">
        <v>533</v>
      </c>
      <c r="E26231" t="s">
        <v>534</v>
      </c>
      <c r="F26231">
        <v>388</v>
      </c>
      <c r="G26231">
        <v>4</v>
      </c>
      <c r="H26231" t="s">
        <v>17</v>
      </c>
      <c r="I26231">
        <v>915</v>
      </c>
      <c r="J26231" t="s">
        <v>535</v>
      </c>
      <c r="K26231">
        <v>2</v>
      </c>
      <c r="L26231" t="s">
        <v>19</v>
      </c>
      <c r="M26231">
        <v>2033</v>
      </c>
      <c r="N26231" s="3">
        <v>2786.0160000000001</v>
      </c>
    </row>
    <row r="26232" spans="1:14" x14ac:dyDescent="0.25">
      <c r="A26232">
        <v>256</v>
      </c>
      <c r="B26232">
        <v>388</v>
      </c>
      <c r="D26232" t="s">
        <v>533</v>
      </c>
      <c r="E26232" t="s">
        <v>534</v>
      </c>
      <c r="F26232">
        <v>388</v>
      </c>
      <c r="G26232">
        <v>4</v>
      </c>
      <c r="H26232" t="s">
        <v>17</v>
      </c>
      <c r="I26232">
        <v>915</v>
      </c>
      <c r="J26232" t="s">
        <v>535</v>
      </c>
      <c r="K26232">
        <v>2</v>
      </c>
      <c r="L26232" t="s">
        <v>19</v>
      </c>
      <c r="M26232">
        <v>2034</v>
      </c>
      <c r="N26232" s="3">
        <v>2774.93</v>
      </c>
    </row>
    <row r="26233" spans="1:14" x14ac:dyDescent="0.25">
      <c r="A26233">
        <v>256</v>
      </c>
      <c r="B26233">
        <v>388</v>
      </c>
      <c r="D26233" t="s">
        <v>533</v>
      </c>
      <c r="E26233" t="s">
        <v>534</v>
      </c>
      <c r="F26233">
        <v>388</v>
      </c>
      <c r="G26233">
        <v>4</v>
      </c>
      <c r="H26233" t="s">
        <v>17</v>
      </c>
      <c r="I26233">
        <v>915</v>
      </c>
      <c r="J26233" t="s">
        <v>535</v>
      </c>
      <c r="K26233">
        <v>2</v>
      </c>
      <c r="L26233" t="s">
        <v>19</v>
      </c>
      <c r="M26233">
        <v>2035</v>
      </c>
      <c r="N26233" s="3">
        <v>2762.5160000000001</v>
      </c>
    </row>
    <row r="26234" spans="1:14" x14ac:dyDescent="0.25">
      <c r="A26234">
        <v>256</v>
      </c>
      <c r="B26234">
        <v>388</v>
      </c>
      <c r="D26234" t="s">
        <v>533</v>
      </c>
      <c r="E26234" t="s">
        <v>534</v>
      </c>
      <c r="F26234">
        <v>388</v>
      </c>
      <c r="G26234">
        <v>4</v>
      </c>
      <c r="H26234" t="s">
        <v>17</v>
      </c>
      <c r="I26234">
        <v>915</v>
      </c>
      <c r="J26234" t="s">
        <v>535</v>
      </c>
      <c r="K26234">
        <v>2</v>
      </c>
      <c r="L26234" t="s">
        <v>19</v>
      </c>
      <c r="M26234">
        <v>2036</v>
      </c>
      <c r="N26234" s="3">
        <v>2749.3519999999999</v>
      </c>
    </row>
    <row r="26235" spans="1:14" x14ac:dyDescent="0.25">
      <c r="A26235">
        <v>256</v>
      </c>
      <c r="B26235">
        <v>388</v>
      </c>
      <c r="D26235" t="s">
        <v>533</v>
      </c>
      <c r="E26235" t="s">
        <v>534</v>
      </c>
      <c r="F26235">
        <v>388</v>
      </c>
      <c r="G26235">
        <v>4</v>
      </c>
      <c r="H26235" t="s">
        <v>17</v>
      </c>
      <c r="I26235">
        <v>915</v>
      </c>
      <c r="J26235" t="s">
        <v>535</v>
      </c>
      <c r="K26235">
        <v>2</v>
      </c>
      <c r="L26235" t="s">
        <v>19</v>
      </c>
      <c r="M26235">
        <v>2037</v>
      </c>
      <c r="N26235" s="3">
        <v>2734.8040000000001</v>
      </c>
    </row>
    <row r="26236" spans="1:14" x14ac:dyDescent="0.25">
      <c r="A26236">
        <v>256</v>
      </c>
      <c r="B26236">
        <v>388</v>
      </c>
      <c r="D26236" t="s">
        <v>533</v>
      </c>
      <c r="E26236" t="s">
        <v>534</v>
      </c>
      <c r="F26236">
        <v>388</v>
      </c>
      <c r="G26236">
        <v>4</v>
      </c>
      <c r="H26236" t="s">
        <v>17</v>
      </c>
      <c r="I26236">
        <v>915</v>
      </c>
      <c r="J26236" t="s">
        <v>535</v>
      </c>
      <c r="K26236">
        <v>2</v>
      </c>
      <c r="L26236" t="s">
        <v>19</v>
      </c>
      <c r="M26236">
        <v>2038</v>
      </c>
      <c r="N26236" s="3">
        <v>2718.9940000000001</v>
      </c>
    </row>
    <row r="26237" spans="1:14" x14ac:dyDescent="0.25">
      <c r="A26237">
        <v>256</v>
      </c>
      <c r="B26237">
        <v>388</v>
      </c>
      <c r="D26237" t="s">
        <v>533</v>
      </c>
      <c r="E26237" t="s">
        <v>534</v>
      </c>
      <c r="F26237">
        <v>388</v>
      </c>
      <c r="G26237">
        <v>4</v>
      </c>
      <c r="H26237" t="s">
        <v>17</v>
      </c>
      <c r="I26237">
        <v>915</v>
      </c>
      <c r="J26237" t="s">
        <v>535</v>
      </c>
      <c r="K26237">
        <v>2</v>
      </c>
      <c r="L26237" t="s">
        <v>19</v>
      </c>
      <c r="M26237">
        <v>2039</v>
      </c>
      <c r="N26237" s="3">
        <v>2702.643</v>
      </c>
    </row>
    <row r="26238" spans="1:14" x14ac:dyDescent="0.25">
      <c r="A26238">
        <v>256</v>
      </c>
      <c r="B26238">
        <v>388</v>
      </c>
      <c r="D26238" t="s">
        <v>533</v>
      </c>
      <c r="E26238" t="s">
        <v>534</v>
      </c>
      <c r="F26238">
        <v>388</v>
      </c>
      <c r="G26238">
        <v>4</v>
      </c>
      <c r="H26238" t="s">
        <v>17</v>
      </c>
      <c r="I26238">
        <v>915</v>
      </c>
      <c r="J26238" t="s">
        <v>535</v>
      </c>
      <c r="K26238">
        <v>2</v>
      </c>
      <c r="L26238" t="s">
        <v>19</v>
      </c>
      <c r="M26238">
        <v>2040</v>
      </c>
      <c r="N26238" s="3">
        <v>2685.163</v>
      </c>
    </row>
    <row r="26239" spans="1:14" x14ac:dyDescent="0.25">
      <c r="A26239">
        <v>256</v>
      </c>
      <c r="B26239">
        <v>388</v>
      </c>
      <c r="D26239" t="s">
        <v>533</v>
      </c>
      <c r="E26239" t="s">
        <v>534</v>
      </c>
      <c r="F26239">
        <v>388</v>
      </c>
      <c r="G26239">
        <v>4</v>
      </c>
      <c r="H26239" t="s">
        <v>17</v>
      </c>
      <c r="I26239">
        <v>915</v>
      </c>
      <c r="J26239" t="s">
        <v>535</v>
      </c>
      <c r="K26239">
        <v>2</v>
      </c>
      <c r="L26239" t="s">
        <v>19</v>
      </c>
      <c r="M26239">
        <v>2041</v>
      </c>
      <c r="N26239" s="3">
        <v>2667.0369999999998</v>
      </c>
    </row>
    <row r="26240" spans="1:14" x14ac:dyDescent="0.25">
      <c r="A26240">
        <v>256</v>
      </c>
      <c r="B26240">
        <v>388</v>
      </c>
      <c r="D26240" t="s">
        <v>533</v>
      </c>
      <c r="E26240" t="s">
        <v>534</v>
      </c>
      <c r="F26240">
        <v>388</v>
      </c>
      <c r="G26240">
        <v>4</v>
      </c>
      <c r="H26240" t="s">
        <v>17</v>
      </c>
      <c r="I26240">
        <v>915</v>
      </c>
      <c r="J26240" t="s">
        <v>535</v>
      </c>
      <c r="K26240">
        <v>2</v>
      </c>
      <c r="L26240" t="s">
        <v>19</v>
      </c>
      <c r="M26240">
        <v>2042</v>
      </c>
      <c r="N26240" s="3">
        <v>2648.0940000000001</v>
      </c>
    </row>
    <row r="26241" spans="1:14" x14ac:dyDescent="0.25">
      <c r="A26241">
        <v>256</v>
      </c>
      <c r="B26241">
        <v>388</v>
      </c>
      <c r="D26241" t="s">
        <v>533</v>
      </c>
      <c r="E26241" t="s">
        <v>534</v>
      </c>
      <c r="F26241">
        <v>388</v>
      </c>
      <c r="G26241">
        <v>4</v>
      </c>
      <c r="H26241" t="s">
        <v>17</v>
      </c>
      <c r="I26241">
        <v>915</v>
      </c>
      <c r="J26241" t="s">
        <v>535</v>
      </c>
      <c r="K26241">
        <v>2</v>
      </c>
      <c r="L26241" t="s">
        <v>19</v>
      </c>
      <c r="M26241">
        <v>2043</v>
      </c>
      <c r="N26241" s="3">
        <v>2628.085</v>
      </c>
    </row>
    <row r="26242" spans="1:14" x14ac:dyDescent="0.25">
      <c r="A26242">
        <v>256</v>
      </c>
      <c r="B26242">
        <v>388</v>
      </c>
      <c r="D26242" t="s">
        <v>533</v>
      </c>
      <c r="E26242" t="s">
        <v>534</v>
      </c>
      <c r="F26242">
        <v>388</v>
      </c>
      <c r="G26242">
        <v>4</v>
      </c>
      <c r="H26242" t="s">
        <v>17</v>
      </c>
      <c r="I26242">
        <v>915</v>
      </c>
      <c r="J26242" t="s">
        <v>535</v>
      </c>
      <c r="K26242">
        <v>2</v>
      </c>
      <c r="L26242" t="s">
        <v>19</v>
      </c>
      <c r="M26242">
        <v>2044</v>
      </c>
      <c r="N26242" s="3">
        <v>2607.0830000000001</v>
      </c>
    </row>
    <row r="26243" spans="1:14" x14ac:dyDescent="0.25">
      <c r="A26243">
        <v>256</v>
      </c>
      <c r="B26243">
        <v>388</v>
      </c>
      <c r="D26243" t="s">
        <v>533</v>
      </c>
      <c r="E26243" t="s">
        <v>534</v>
      </c>
      <c r="F26243">
        <v>388</v>
      </c>
      <c r="G26243">
        <v>4</v>
      </c>
      <c r="H26243" t="s">
        <v>17</v>
      </c>
      <c r="I26243">
        <v>915</v>
      </c>
      <c r="J26243" t="s">
        <v>535</v>
      </c>
      <c r="K26243">
        <v>2</v>
      </c>
      <c r="L26243" t="s">
        <v>19</v>
      </c>
      <c r="M26243">
        <v>2045</v>
      </c>
      <c r="N26243" s="3">
        <v>2585.2530000000002</v>
      </c>
    </row>
    <row r="26244" spans="1:14" x14ac:dyDescent="0.25">
      <c r="A26244">
        <v>256</v>
      </c>
      <c r="B26244">
        <v>388</v>
      </c>
      <c r="D26244" t="s">
        <v>533</v>
      </c>
      <c r="E26244" t="s">
        <v>534</v>
      </c>
      <c r="F26244">
        <v>388</v>
      </c>
      <c r="G26244">
        <v>4</v>
      </c>
      <c r="H26244" t="s">
        <v>17</v>
      </c>
      <c r="I26244">
        <v>915</v>
      </c>
      <c r="J26244" t="s">
        <v>535</v>
      </c>
      <c r="K26244">
        <v>2</v>
      </c>
      <c r="L26244" t="s">
        <v>19</v>
      </c>
      <c r="M26244">
        <v>2046</v>
      </c>
      <c r="N26244" s="3">
        <v>2562.9079999999999</v>
      </c>
    </row>
    <row r="26245" spans="1:14" x14ac:dyDescent="0.25">
      <c r="A26245">
        <v>256</v>
      </c>
      <c r="B26245">
        <v>388</v>
      </c>
      <c r="D26245" t="s">
        <v>533</v>
      </c>
      <c r="E26245" t="s">
        <v>534</v>
      </c>
      <c r="F26245">
        <v>388</v>
      </c>
      <c r="G26245">
        <v>4</v>
      </c>
      <c r="H26245" t="s">
        <v>17</v>
      </c>
      <c r="I26245">
        <v>915</v>
      </c>
      <c r="J26245" t="s">
        <v>535</v>
      </c>
      <c r="K26245">
        <v>2</v>
      </c>
      <c r="L26245" t="s">
        <v>19</v>
      </c>
      <c r="M26245">
        <v>2047</v>
      </c>
      <c r="N26245" s="3">
        <v>2539.7979999999998</v>
      </c>
    </row>
    <row r="26246" spans="1:14" x14ac:dyDescent="0.25">
      <c r="A26246">
        <v>256</v>
      </c>
      <c r="B26246">
        <v>388</v>
      </c>
      <c r="D26246" t="s">
        <v>533</v>
      </c>
      <c r="E26246" t="s">
        <v>534</v>
      </c>
      <c r="F26246">
        <v>388</v>
      </c>
      <c r="G26246">
        <v>4</v>
      </c>
      <c r="H26246" t="s">
        <v>17</v>
      </c>
      <c r="I26246">
        <v>915</v>
      </c>
      <c r="J26246" t="s">
        <v>535</v>
      </c>
      <c r="K26246">
        <v>2</v>
      </c>
      <c r="L26246" t="s">
        <v>19</v>
      </c>
      <c r="M26246">
        <v>2048</v>
      </c>
      <c r="N26246" s="3">
        <v>2516.241</v>
      </c>
    </row>
    <row r="26247" spans="1:14" x14ac:dyDescent="0.25">
      <c r="A26247">
        <v>256</v>
      </c>
      <c r="B26247">
        <v>388</v>
      </c>
      <c r="D26247" t="s">
        <v>533</v>
      </c>
      <c r="E26247" t="s">
        <v>534</v>
      </c>
      <c r="F26247">
        <v>388</v>
      </c>
      <c r="G26247">
        <v>4</v>
      </c>
      <c r="H26247" t="s">
        <v>17</v>
      </c>
      <c r="I26247">
        <v>915</v>
      </c>
      <c r="J26247" t="s">
        <v>535</v>
      </c>
      <c r="K26247">
        <v>2</v>
      </c>
      <c r="L26247" t="s">
        <v>19</v>
      </c>
      <c r="M26247">
        <v>2049</v>
      </c>
      <c r="N26247" s="3">
        <v>2492.1570000000002</v>
      </c>
    </row>
    <row r="26248" spans="1:14" x14ac:dyDescent="0.25">
      <c r="A26248">
        <v>256</v>
      </c>
      <c r="B26248">
        <v>388</v>
      </c>
      <c r="D26248" t="s">
        <v>533</v>
      </c>
      <c r="E26248" t="s">
        <v>534</v>
      </c>
      <c r="F26248">
        <v>388</v>
      </c>
      <c r="G26248">
        <v>4</v>
      </c>
      <c r="H26248" t="s">
        <v>17</v>
      </c>
      <c r="I26248">
        <v>915</v>
      </c>
      <c r="J26248" t="s">
        <v>535</v>
      </c>
      <c r="K26248">
        <v>2</v>
      </c>
      <c r="L26248" t="s">
        <v>19</v>
      </c>
      <c r="M26248">
        <v>2050</v>
      </c>
      <c r="N26248" s="3">
        <v>2467.3339999999998</v>
      </c>
    </row>
    <row r="26249" spans="1:14" x14ac:dyDescent="0.25">
      <c r="A26249">
        <v>256</v>
      </c>
      <c r="B26249">
        <v>388</v>
      </c>
      <c r="D26249" t="s">
        <v>533</v>
      </c>
      <c r="E26249" t="s">
        <v>534</v>
      </c>
      <c r="F26249">
        <v>388</v>
      </c>
      <c r="G26249">
        <v>4</v>
      </c>
      <c r="H26249" t="s">
        <v>17</v>
      </c>
      <c r="I26249">
        <v>915</v>
      </c>
      <c r="J26249" t="s">
        <v>535</v>
      </c>
      <c r="K26249">
        <v>2</v>
      </c>
      <c r="L26249" t="s">
        <v>19</v>
      </c>
      <c r="M26249">
        <v>2051</v>
      </c>
      <c r="N26249" s="3">
        <v>2442.5459999999998</v>
      </c>
    </row>
    <row r="26250" spans="1:14" x14ac:dyDescent="0.25">
      <c r="A26250">
        <v>256</v>
      </c>
      <c r="B26250">
        <v>388</v>
      </c>
      <c r="D26250" t="s">
        <v>533</v>
      </c>
      <c r="E26250" t="s">
        <v>534</v>
      </c>
      <c r="F26250">
        <v>388</v>
      </c>
      <c r="G26250">
        <v>4</v>
      </c>
      <c r="H26250" t="s">
        <v>17</v>
      </c>
      <c r="I26250">
        <v>915</v>
      </c>
      <c r="J26250" t="s">
        <v>535</v>
      </c>
      <c r="K26250">
        <v>2</v>
      </c>
      <c r="L26250" t="s">
        <v>19</v>
      </c>
      <c r="M26250">
        <v>2052</v>
      </c>
      <c r="N26250" s="3">
        <v>2417.2919999999999</v>
      </c>
    </row>
    <row r="26251" spans="1:14" x14ac:dyDescent="0.25">
      <c r="A26251">
        <v>256</v>
      </c>
      <c r="B26251">
        <v>388</v>
      </c>
      <c r="D26251" t="s">
        <v>533</v>
      </c>
      <c r="E26251" t="s">
        <v>534</v>
      </c>
      <c r="F26251">
        <v>388</v>
      </c>
      <c r="G26251">
        <v>4</v>
      </c>
      <c r="H26251" t="s">
        <v>17</v>
      </c>
      <c r="I26251">
        <v>915</v>
      </c>
      <c r="J26251" t="s">
        <v>535</v>
      </c>
      <c r="K26251">
        <v>2</v>
      </c>
      <c r="L26251" t="s">
        <v>19</v>
      </c>
      <c r="M26251">
        <v>2053</v>
      </c>
      <c r="N26251" s="3">
        <v>2391.4360000000001</v>
      </c>
    </row>
    <row r="26252" spans="1:14" x14ac:dyDescent="0.25">
      <c r="A26252">
        <v>256</v>
      </c>
      <c r="B26252">
        <v>388</v>
      </c>
      <c r="D26252" t="s">
        <v>533</v>
      </c>
      <c r="E26252" t="s">
        <v>534</v>
      </c>
      <c r="F26252">
        <v>388</v>
      </c>
      <c r="G26252">
        <v>4</v>
      </c>
      <c r="H26252" t="s">
        <v>17</v>
      </c>
      <c r="I26252">
        <v>915</v>
      </c>
      <c r="J26252" t="s">
        <v>535</v>
      </c>
      <c r="K26252">
        <v>2</v>
      </c>
      <c r="L26252" t="s">
        <v>19</v>
      </c>
      <c r="M26252">
        <v>2054</v>
      </c>
      <c r="N26252" s="3">
        <v>2364.7840000000001</v>
      </c>
    </row>
    <row r="26253" spans="1:14" x14ac:dyDescent="0.25">
      <c r="A26253">
        <v>256</v>
      </c>
      <c r="B26253">
        <v>388</v>
      </c>
      <c r="D26253" t="s">
        <v>533</v>
      </c>
      <c r="E26253" t="s">
        <v>534</v>
      </c>
      <c r="F26253">
        <v>388</v>
      </c>
      <c r="G26253">
        <v>4</v>
      </c>
      <c r="H26253" t="s">
        <v>17</v>
      </c>
      <c r="I26253">
        <v>915</v>
      </c>
      <c r="J26253" t="s">
        <v>535</v>
      </c>
      <c r="K26253">
        <v>2</v>
      </c>
      <c r="L26253" t="s">
        <v>19</v>
      </c>
      <c r="M26253">
        <v>2055</v>
      </c>
      <c r="N26253" s="3">
        <v>2337.3629999999998</v>
      </c>
    </row>
    <row r="26254" spans="1:14" x14ac:dyDescent="0.25">
      <c r="A26254">
        <v>256</v>
      </c>
      <c r="B26254">
        <v>388</v>
      </c>
      <c r="D26254" t="s">
        <v>533</v>
      </c>
      <c r="E26254" t="s">
        <v>534</v>
      </c>
      <c r="F26254">
        <v>388</v>
      </c>
      <c r="G26254">
        <v>4</v>
      </c>
      <c r="H26254" t="s">
        <v>17</v>
      </c>
      <c r="I26254">
        <v>915</v>
      </c>
      <c r="J26254" t="s">
        <v>535</v>
      </c>
      <c r="K26254">
        <v>2</v>
      </c>
      <c r="L26254" t="s">
        <v>19</v>
      </c>
      <c r="M26254">
        <v>2056</v>
      </c>
      <c r="N26254" s="3">
        <v>2309.4630000000002</v>
      </c>
    </row>
    <row r="26255" spans="1:14" x14ac:dyDescent="0.25">
      <c r="A26255">
        <v>256</v>
      </c>
      <c r="B26255">
        <v>388</v>
      </c>
      <c r="D26255" t="s">
        <v>533</v>
      </c>
      <c r="E26255" t="s">
        <v>534</v>
      </c>
      <c r="F26255">
        <v>388</v>
      </c>
      <c r="G26255">
        <v>4</v>
      </c>
      <c r="H26255" t="s">
        <v>17</v>
      </c>
      <c r="I26255">
        <v>915</v>
      </c>
      <c r="J26255" t="s">
        <v>535</v>
      </c>
      <c r="K26255">
        <v>2</v>
      </c>
      <c r="L26255" t="s">
        <v>19</v>
      </c>
      <c r="M26255">
        <v>2057</v>
      </c>
      <c r="N26255" s="3">
        <v>2281.0990000000002</v>
      </c>
    </row>
    <row r="26256" spans="1:14" x14ac:dyDescent="0.25">
      <c r="A26256">
        <v>256</v>
      </c>
      <c r="B26256">
        <v>388</v>
      </c>
      <c r="D26256" t="s">
        <v>533</v>
      </c>
      <c r="E26256" t="s">
        <v>534</v>
      </c>
      <c r="F26256">
        <v>388</v>
      </c>
      <c r="G26256">
        <v>4</v>
      </c>
      <c r="H26256" t="s">
        <v>17</v>
      </c>
      <c r="I26256">
        <v>915</v>
      </c>
      <c r="J26256" t="s">
        <v>535</v>
      </c>
      <c r="K26256">
        <v>2</v>
      </c>
      <c r="L26256" t="s">
        <v>19</v>
      </c>
      <c r="M26256">
        <v>2058</v>
      </c>
      <c r="N26256" s="3">
        <v>2252.8000000000002</v>
      </c>
    </row>
    <row r="26257" spans="1:14" x14ac:dyDescent="0.25">
      <c r="A26257">
        <v>256</v>
      </c>
      <c r="B26257">
        <v>388</v>
      </c>
      <c r="D26257" t="s">
        <v>533</v>
      </c>
      <c r="E26257" t="s">
        <v>534</v>
      </c>
      <c r="F26257">
        <v>388</v>
      </c>
      <c r="G26257">
        <v>4</v>
      </c>
      <c r="H26257" t="s">
        <v>17</v>
      </c>
      <c r="I26257">
        <v>915</v>
      </c>
      <c r="J26257" t="s">
        <v>535</v>
      </c>
      <c r="K26257">
        <v>2</v>
      </c>
      <c r="L26257" t="s">
        <v>19</v>
      </c>
      <c r="M26257">
        <v>2059</v>
      </c>
      <c r="N26257" s="3">
        <v>2223.817</v>
      </c>
    </row>
    <row r="26258" spans="1:14" x14ac:dyDescent="0.25">
      <c r="A26258">
        <v>256</v>
      </c>
      <c r="B26258">
        <v>388</v>
      </c>
      <c r="D26258" t="s">
        <v>533</v>
      </c>
      <c r="E26258" t="s">
        <v>534</v>
      </c>
      <c r="F26258">
        <v>388</v>
      </c>
      <c r="G26258">
        <v>4</v>
      </c>
      <c r="H26258" t="s">
        <v>17</v>
      </c>
      <c r="I26258">
        <v>915</v>
      </c>
      <c r="J26258" t="s">
        <v>535</v>
      </c>
      <c r="K26258">
        <v>2</v>
      </c>
      <c r="L26258" t="s">
        <v>19</v>
      </c>
      <c r="M26258">
        <v>2060</v>
      </c>
      <c r="N26258" s="3">
        <v>2194.558</v>
      </c>
    </row>
    <row r="26259" spans="1:14" x14ac:dyDescent="0.25">
      <c r="A26259">
        <v>256</v>
      </c>
      <c r="B26259">
        <v>388</v>
      </c>
      <c r="D26259" t="s">
        <v>533</v>
      </c>
      <c r="E26259" t="s">
        <v>534</v>
      </c>
      <c r="F26259">
        <v>388</v>
      </c>
      <c r="G26259">
        <v>4</v>
      </c>
      <c r="H26259" t="s">
        <v>17</v>
      </c>
      <c r="I26259">
        <v>915</v>
      </c>
      <c r="J26259" t="s">
        <v>535</v>
      </c>
      <c r="K26259">
        <v>2</v>
      </c>
      <c r="L26259" t="s">
        <v>19</v>
      </c>
      <c r="M26259">
        <v>2061</v>
      </c>
      <c r="N26259" s="3">
        <v>2164.806</v>
      </c>
    </row>
    <row r="26260" spans="1:14" x14ac:dyDescent="0.25">
      <c r="A26260">
        <v>256</v>
      </c>
      <c r="B26260">
        <v>388</v>
      </c>
      <c r="D26260" t="s">
        <v>533</v>
      </c>
      <c r="E26260" t="s">
        <v>534</v>
      </c>
      <c r="F26260">
        <v>388</v>
      </c>
      <c r="G26260">
        <v>4</v>
      </c>
      <c r="H26260" t="s">
        <v>17</v>
      </c>
      <c r="I26260">
        <v>915</v>
      </c>
      <c r="J26260" t="s">
        <v>535</v>
      </c>
      <c r="K26260">
        <v>2</v>
      </c>
      <c r="L26260" t="s">
        <v>19</v>
      </c>
      <c r="M26260">
        <v>2062</v>
      </c>
      <c r="N26260" s="3">
        <v>2134.9949999999999</v>
      </c>
    </row>
    <row r="26261" spans="1:14" x14ac:dyDescent="0.25">
      <c r="A26261">
        <v>256</v>
      </c>
      <c r="B26261">
        <v>388</v>
      </c>
      <c r="D26261" t="s">
        <v>533</v>
      </c>
      <c r="E26261" t="s">
        <v>534</v>
      </c>
      <c r="F26261">
        <v>388</v>
      </c>
      <c r="G26261">
        <v>4</v>
      </c>
      <c r="H26261" t="s">
        <v>17</v>
      </c>
      <c r="I26261">
        <v>915</v>
      </c>
      <c r="J26261" t="s">
        <v>535</v>
      </c>
      <c r="K26261">
        <v>2</v>
      </c>
      <c r="L26261" t="s">
        <v>19</v>
      </c>
      <c r="M26261">
        <v>2063</v>
      </c>
      <c r="N26261" s="3">
        <v>2104.7449999999999</v>
      </c>
    </row>
    <row r="26262" spans="1:14" x14ac:dyDescent="0.25">
      <c r="A26262">
        <v>256</v>
      </c>
      <c r="B26262">
        <v>388</v>
      </c>
      <c r="D26262" t="s">
        <v>533</v>
      </c>
      <c r="E26262" t="s">
        <v>534</v>
      </c>
      <c r="F26262">
        <v>388</v>
      </c>
      <c r="G26262">
        <v>4</v>
      </c>
      <c r="H26262" t="s">
        <v>17</v>
      </c>
      <c r="I26262">
        <v>915</v>
      </c>
      <c r="J26262" t="s">
        <v>535</v>
      </c>
      <c r="K26262">
        <v>2</v>
      </c>
      <c r="L26262" t="s">
        <v>19</v>
      </c>
      <c r="M26262">
        <v>2064</v>
      </c>
      <c r="N26262" s="3">
        <v>2074.4609999999998</v>
      </c>
    </row>
    <row r="26263" spans="1:14" x14ac:dyDescent="0.25">
      <c r="A26263">
        <v>256</v>
      </c>
      <c r="B26263">
        <v>388</v>
      </c>
      <c r="D26263" t="s">
        <v>533</v>
      </c>
      <c r="E26263" t="s">
        <v>534</v>
      </c>
      <c r="F26263">
        <v>388</v>
      </c>
      <c r="G26263">
        <v>4</v>
      </c>
      <c r="H26263" t="s">
        <v>17</v>
      </c>
      <c r="I26263">
        <v>915</v>
      </c>
      <c r="J26263" t="s">
        <v>535</v>
      </c>
      <c r="K26263">
        <v>2</v>
      </c>
      <c r="L26263" t="s">
        <v>19</v>
      </c>
      <c r="M26263">
        <v>2065</v>
      </c>
      <c r="N26263" s="3">
        <v>2043.742</v>
      </c>
    </row>
    <row r="26264" spans="1:14" x14ac:dyDescent="0.25">
      <c r="A26264">
        <v>256</v>
      </c>
      <c r="B26264">
        <v>388</v>
      </c>
      <c r="D26264" t="s">
        <v>533</v>
      </c>
      <c r="E26264" t="s">
        <v>534</v>
      </c>
      <c r="F26264">
        <v>388</v>
      </c>
      <c r="G26264">
        <v>4</v>
      </c>
      <c r="H26264" t="s">
        <v>17</v>
      </c>
      <c r="I26264">
        <v>915</v>
      </c>
      <c r="J26264" t="s">
        <v>535</v>
      </c>
      <c r="K26264">
        <v>2</v>
      </c>
      <c r="L26264" t="s">
        <v>19</v>
      </c>
      <c r="M26264">
        <v>2066</v>
      </c>
      <c r="N26264" s="3">
        <v>2012.4939999999999</v>
      </c>
    </row>
    <row r="26265" spans="1:14" x14ac:dyDescent="0.25">
      <c r="A26265">
        <v>256</v>
      </c>
      <c r="B26265">
        <v>388</v>
      </c>
      <c r="D26265" t="s">
        <v>533</v>
      </c>
      <c r="E26265" t="s">
        <v>534</v>
      </c>
      <c r="F26265">
        <v>388</v>
      </c>
      <c r="G26265">
        <v>4</v>
      </c>
      <c r="H26265" t="s">
        <v>17</v>
      </c>
      <c r="I26265">
        <v>915</v>
      </c>
      <c r="J26265" t="s">
        <v>535</v>
      </c>
      <c r="K26265">
        <v>2</v>
      </c>
      <c r="L26265" t="s">
        <v>19</v>
      </c>
      <c r="M26265">
        <v>2067</v>
      </c>
      <c r="N26265" s="3">
        <v>1981.6990000000001</v>
      </c>
    </row>
    <row r="26266" spans="1:14" x14ac:dyDescent="0.25">
      <c r="A26266">
        <v>256</v>
      </c>
      <c r="B26266">
        <v>388</v>
      </c>
      <c r="D26266" t="s">
        <v>533</v>
      </c>
      <c r="E26266" t="s">
        <v>534</v>
      </c>
      <c r="F26266">
        <v>388</v>
      </c>
      <c r="G26266">
        <v>4</v>
      </c>
      <c r="H26266" t="s">
        <v>17</v>
      </c>
      <c r="I26266">
        <v>915</v>
      </c>
      <c r="J26266" t="s">
        <v>535</v>
      </c>
      <c r="K26266">
        <v>2</v>
      </c>
      <c r="L26266" t="s">
        <v>19</v>
      </c>
      <c r="M26266">
        <v>2068</v>
      </c>
      <c r="N26266" s="3">
        <v>1950.6020000000001</v>
      </c>
    </row>
    <row r="26267" spans="1:14" x14ac:dyDescent="0.25">
      <c r="A26267">
        <v>256</v>
      </c>
      <c r="B26267">
        <v>388</v>
      </c>
      <c r="D26267" t="s">
        <v>533</v>
      </c>
      <c r="E26267" t="s">
        <v>534</v>
      </c>
      <c r="F26267">
        <v>388</v>
      </c>
      <c r="G26267">
        <v>4</v>
      </c>
      <c r="H26267" t="s">
        <v>17</v>
      </c>
      <c r="I26267">
        <v>915</v>
      </c>
      <c r="J26267" t="s">
        <v>535</v>
      </c>
      <c r="K26267">
        <v>2</v>
      </c>
      <c r="L26267" t="s">
        <v>19</v>
      </c>
      <c r="M26267">
        <v>2069</v>
      </c>
      <c r="N26267" s="3">
        <v>1919.1969999999999</v>
      </c>
    </row>
    <row r="26268" spans="1:14" x14ac:dyDescent="0.25">
      <c r="A26268">
        <v>256</v>
      </c>
      <c r="B26268">
        <v>388</v>
      </c>
      <c r="D26268" t="s">
        <v>533</v>
      </c>
      <c r="E26268" t="s">
        <v>534</v>
      </c>
      <c r="F26268">
        <v>388</v>
      </c>
      <c r="G26268">
        <v>4</v>
      </c>
      <c r="H26268" t="s">
        <v>17</v>
      </c>
      <c r="I26268">
        <v>915</v>
      </c>
      <c r="J26268" t="s">
        <v>535</v>
      </c>
      <c r="K26268">
        <v>2</v>
      </c>
      <c r="L26268" t="s">
        <v>19</v>
      </c>
      <c r="M26268">
        <v>2070</v>
      </c>
      <c r="N26268" s="3">
        <v>1887.749</v>
      </c>
    </row>
    <row r="26269" spans="1:14" x14ac:dyDescent="0.25">
      <c r="A26269">
        <v>256</v>
      </c>
      <c r="B26269">
        <v>388</v>
      </c>
      <c r="D26269" t="s">
        <v>533</v>
      </c>
      <c r="E26269" t="s">
        <v>534</v>
      </c>
      <c r="F26269">
        <v>388</v>
      </c>
      <c r="G26269">
        <v>4</v>
      </c>
      <c r="H26269" t="s">
        <v>17</v>
      </c>
      <c r="I26269">
        <v>915</v>
      </c>
      <c r="J26269" t="s">
        <v>535</v>
      </c>
      <c r="K26269">
        <v>2</v>
      </c>
      <c r="L26269" t="s">
        <v>19</v>
      </c>
      <c r="M26269">
        <v>2071</v>
      </c>
      <c r="N26269" s="3">
        <v>1856.008</v>
      </c>
    </row>
    <row r="26270" spans="1:14" x14ac:dyDescent="0.25">
      <c r="A26270">
        <v>256</v>
      </c>
      <c r="B26270">
        <v>388</v>
      </c>
      <c r="D26270" t="s">
        <v>533</v>
      </c>
      <c r="E26270" t="s">
        <v>534</v>
      </c>
      <c r="F26270">
        <v>388</v>
      </c>
      <c r="G26270">
        <v>4</v>
      </c>
      <c r="H26270" t="s">
        <v>17</v>
      </c>
      <c r="I26270">
        <v>915</v>
      </c>
      <c r="J26270" t="s">
        <v>535</v>
      </c>
      <c r="K26270">
        <v>2</v>
      </c>
      <c r="L26270" t="s">
        <v>19</v>
      </c>
      <c r="M26270">
        <v>2072</v>
      </c>
      <c r="N26270" s="3">
        <v>1824.21</v>
      </c>
    </row>
    <row r="26271" spans="1:14" x14ac:dyDescent="0.25">
      <c r="A26271">
        <v>256</v>
      </c>
      <c r="B26271">
        <v>388</v>
      </c>
      <c r="D26271" t="s">
        <v>533</v>
      </c>
      <c r="E26271" t="s">
        <v>534</v>
      </c>
      <c r="F26271">
        <v>388</v>
      </c>
      <c r="G26271">
        <v>4</v>
      </c>
      <c r="H26271" t="s">
        <v>17</v>
      </c>
      <c r="I26271">
        <v>915</v>
      </c>
      <c r="J26271" t="s">
        <v>535</v>
      </c>
      <c r="K26271">
        <v>2</v>
      </c>
      <c r="L26271" t="s">
        <v>19</v>
      </c>
      <c r="M26271">
        <v>2073</v>
      </c>
      <c r="N26271" s="3">
        <v>1792.2270000000001</v>
      </c>
    </row>
    <row r="26272" spans="1:14" x14ac:dyDescent="0.25">
      <c r="A26272">
        <v>256</v>
      </c>
      <c r="B26272">
        <v>388</v>
      </c>
      <c r="D26272" t="s">
        <v>533</v>
      </c>
      <c r="E26272" t="s">
        <v>534</v>
      </c>
      <c r="F26272">
        <v>388</v>
      </c>
      <c r="G26272">
        <v>4</v>
      </c>
      <c r="H26272" t="s">
        <v>17</v>
      </c>
      <c r="I26272">
        <v>915</v>
      </c>
      <c r="J26272" t="s">
        <v>535</v>
      </c>
      <c r="K26272">
        <v>2</v>
      </c>
      <c r="L26272" t="s">
        <v>19</v>
      </c>
      <c r="M26272">
        <v>2074</v>
      </c>
      <c r="N26272" s="3">
        <v>1760.4380000000001</v>
      </c>
    </row>
    <row r="26273" spans="1:14" x14ac:dyDescent="0.25">
      <c r="A26273">
        <v>256</v>
      </c>
      <c r="B26273">
        <v>388</v>
      </c>
      <c r="D26273" t="s">
        <v>533</v>
      </c>
      <c r="E26273" t="s">
        <v>534</v>
      </c>
      <c r="F26273">
        <v>388</v>
      </c>
      <c r="G26273">
        <v>4</v>
      </c>
      <c r="H26273" t="s">
        <v>17</v>
      </c>
      <c r="I26273">
        <v>915</v>
      </c>
      <c r="J26273" t="s">
        <v>535</v>
      </c>
      <c r="K26273">
        <v>2</v>
      </c>
      <c r="L26273" t="s">
        <v>19</v>
      </c>
      <c r="M26273">
        <v>2075</v>
      </c>
      <c r="N26273" s="3">
        <v>1728.537</v>
      </c>
    </row>
    <row r="26274" spans="1:14" x14ac:dyDescent="0.25">
      <c r="A26274">
        <v>256</v>
      </c>
      <c r="B26274">
        <v>388</v>
      </c>
      <c r="D26274" t="s">
        <v>533</v>
      </c>
      <c r="E26274" t="s">
        <v>534</v>
      </c>
      <c r="F26274">
        <v>388</v>
      </c>
      <c r="G26274">
        <v>4</v>
      </c>
      <c r="H26274" t="s">
        <v>17</v>
      </c>
      <c r="I26274">
        <v>915</v>
      </c>
      <c r="J26274" t="s">
        <v>535</v>
      </c>
      <c r="K26274">
        <v>2</v>
      </c>
      <c r="L26274" t="s">
        <v>19</v>
      </c>
      <c r="M26274">
        <v>2076</v>
      </c>
      <c r="N26274" s="3">
        <v>1697.15</v>
      </c>
    </row>
    <row r="26275" spans="1:14" x14ac:dyDescent="0.25">
      <c r="A26275">
        <v>256</v>
      </c>
      <c r="B26275">
        <v>388</v>
      </c>
      <c r="D26275" t="s">
        <v>533</v>
      </c>
      <c r="E26275" t="s">
        <v>534</v>
      </c>
      <c r="F26275">
        <v>388</v>
      </c>
      <c r="G26275">
        <v>4</v>
      </c>
      <c r="H26275" t="s">
        <v>17</v>
      </c>
      <c r="I26275">
        <v>915</v>
      </c>
      <c r="J26275" t="s">
        <v>535</v>
      </c>
      <c r="K26275">
        <v>2</v>
      </c>
      <c r="L26275" t="s">
        <v>19</v>
      </c>
      <c r="M26275">
        <v>2077</v>
      </c>
      <c r="N26275" s="3">
        <v>1665.982</v>
      </c>
    </row>
    <row r="26276" spans="1:14" x14ac:dyDescent="0.25">
      <c r="A26276">
        <v>256</v>
      </c>
      <c r="B26276">
        <v>388</v>
      </c>
      <c r="D26276" t="s">
        <v>533</v>
      </c>
      <c r="E26276" t="s">
        <v>534</v>
      </c>
      <c r="F26276">
        <v>388</v>
      </c>
      <c r="G26276">
        <v>4</v>
      </c>
      <c r="H26276" t="s">
        <v>17</v>
      </c>
      <c r="I26276">
        <v>915</v>
      </c>
      <c r="J26276" t="s">
        <v>535</v>
      </c>
      <c r="K26276">
        <v>2</v>
      </c>
      <c r="L26276" t="s">
        <v>19</v>
      </c>
      <c r="M26276">
        <v>2078</v>
      </c>
      <c r="N26276" s="3">
        <v>1634.8720000000001</v>
      </c>
    </row>
    <row r="26277" spans="1:14" x14ac:dyDescent="0.25">
      <c r="A26277">
        <v>256</v>
      </c>
      <c r="B26277">
        <v>388</v>
      </c>
      <c r="D26277" t="s">
        <v>533</v>
      </c>
      <c r="E26277" t="s">
        <v>534</v>
      </c>
      <c r="F26277">
        <v>388</v>
      </c>
      <c r="G26277">
        <v>4</v>
      </c>
      <c r="H26277" t="s">
        <v>17</v>
      </c>
      <c r="I26277">
        <v>915</v>
      </c>
      <c r="J26277" t="s">
        <v>535</v>
      </c>
      <c r="K26277">
        <v>2</v>
      </c>
      <c r="L26277" t="s">
        <v>19</v>
      </c>
      <c r="M26277">
        <v>2079</v>
      </c>
      <c r="N26277" s="3">
        <v>1604.2919999999999</v>
      </c>
    </row>
    <row r="26278" spans="1:14" x14ac:dyDescent="0.25">
      <c r="A26278">
        <v>256</v>
      </c>
      <c r="B26278">
        <v>388</v>
      </c>
      <c r="D26278" t="s">
        <v>533</v>
      </c>
      <c r="E26278" t="s">
        <v>534</v>
      </c>
      <c r="F26278">
        <v>388</v>
      </c>
      <c r="G26278">
        <v>4</v>
      </c>
      <c r="H26278" t="s">
        <v>17</v>
      </c>
      <c r="I26278">
        <v>915</v>
      </c>
      <c r="J26278" t="s">
        <v>535</v>
      </c>
      <c r="K26278">
        <v>2</v>
      </c>
      <c r="L26278" t="s">
        <v>19</v>
      </c>
      <c r="M26278">
        <v>2080</v>
      </c>
      <c r="N26278" s="3">
        <v>1573.759</v>
      </c>
    </row>
    <row r="26279" spans="1:14" x14ac:dyDescent="0.25">
      <c r="A26279">
        <v>256</v>
      </c>
      <c r="B26279">
        <v>388</v>
      </c>
      <c r="D26279" t="s">
        <v>533</v>
      </c>
      <c r="E26279" t="s">
        <v>534</v>
      </c>
      <c r="F26279">
        <v>388</v>
      </c>
      <c r="G26279">
        <v>4</v>
      </c>
      <c r="H26279" t="s">
        <v>17</v>
      </c>
      <c r="I26279">
        <v>915</v>
      </c>
      <c r="J26279" t="s">
        <v>535</v>
      </c>
      <c r="K26279">
        <v>2</v>
      </c>
      <c r="L26279" t="s">
        <v>19</v>
      </c>
      <c r="M26279">
        <v>2081</v>
      </c>
      <c r="N26279" s="3">
        <v>1543.4880000000001</v>
      </c>
    </row>
    <row r="26280" spans="1:14" x14ac:dyDescent="0.25">
      <c r="A26280">
        <v>256</v>
      </c>
      <c r="B26280">
        <v>388</v>
      </c>
      <c r="D26280" t="s">
        <v>533</v>
      </c>
      <c r="E26280" t="s">
        <v>534</v>
      </c>
      <c r="F26280">
        <v>388</v>
      </c>
      <c r="G26280">
        <v>4</v>
      </c>
      <c r="H26280" t="s">
        <v>17</v>
      </c>
      <c r="I26280">
        <v>915</v>
      </c>
      <c r="J26280" t="s">
        <v>535</v>
      </c>
      <c r="K26280">
        <v>2</v>
      </c>
      <c r="L26280" t="s">
        <v>19</v>
      </c>
      <c r="M26280">
        <v>2082</v>
      </c>
      <c r="N26280" s="3">
        <v>1513.8869999999999</v>
      </c>
    </row>
    <row r="26281" spans="1:14" x14ac:dyDescent="0.25">
      <c r="A26281">
        <v>256</v>
      </c>
      <c r="B26281">
        <v>388</v>
      </c>
      <c r="D26281" t="s">
        <v>533</v>
      </c>
      <c r="E26281" t="s">
        <v>534</v>
      </c>
      <c r="F26281">
        <v>388</v>
      </c>
      <c r="G26281">
        <v>4</v>
      </c>
      <c r="H26281" t="s">
        <v>17</v>
      </c>
      <c r="I26281">
        <v>915</v>
      </c>
      <c r="J26281" t="s">
        <v>535</v>
      </c>
      <c r="K26281">
        <v>2</v>
      </c>
      <c r="L26281" t="s">
        <v>19</v>
      </c>
      <c r="M26281">
        <v>2083</v>
      </c>
      <c r="N26281" s="3">
        <v>1484.732</v>
      </c>
    </row>
    <row r="26282" spans="1:14" x14ac:dyDescent="0.25">
      <c r="A26282">
        <v>256</v>
      </c>
      <c r="B26282">
        <v>388</v>
      </c>
      <c r="D26282" t="s">
        <v>533</v>
      </c>
      <c r="E26282" t="s">
        <v>534</v>
      </c>
      <c r="F26282">
        <v>388</v>
      </c>
      <c r="G26282">
        <v>4</v>
      </c>
      <c r="H26282" t="s">
        <v>17</v>
      </c>
      <c r="I26282">
        <v>915</v>
      </c>
      <c r="J26282" t="s">
        <v>535</v>
      </c>
      <c r="K26282">
        <v>2</v>
      </c>
      <c r="L26282" t="s">
        <v>19</v>
      </c>
      <c r="M26282">
        <v>2084</v>
      </c>
      <c r="N26282" s="3">
        <v>1456.3430000000001</v>
      </c>
    </row>
    <row r="26283" spans="1:14" x14ac:dyDescent="0.25">
      <c r="A26283">
        <v>256</v>
      </c>
      <c r="B26283">
        <v>388</v>
      </c>
      <c r="D26283" t="s">
        <v>533</v>
      </c>
      <c r="E26283" t="s">
        <v>534</v>
      </c>
      <c r="F26283">
        <v>388</v>
      </c>
      <c r="G26283">
        <v>4</v>
      </c>
      <c r="H26283" t="s">
        <v>17</v>
      </c>
      <c r="I26283">
        <v>915</v>
      </c>
      <c r="J26283" t="s">
        <v>535</v>
      </c>
      <c r="K26283">
        <v>2</v>
      </c>
      <c r="L26283" t="s">
        <v>19</v>
      </c>
      <c r="M26283">
        <v>2085</v>
      </c>
      <c r="N26283" s="3">
        <v>1428.134</v>
      </c>
    </row>
    <row r="26284" spans="1:14" x14ac:dyDescent="0.25">
      <c r="A26284">
        <v>256</v>
      </c>
      <c r="B26284">
        <v>388</v>
      </c>
      <c r="D26284" t="s">
        <v>533</v>
      </c>
      <c r="E26284" t="s">
        <v>534</v>
      </c>
      <c r="F26284">
        <v>388</v>
      </c>
      <c r="G26284">
        <v>4</v>
      </c>
      <c r="H26284" t="s">
        <v>17</v>
      </c>
      <c r="I26284">
        <v>915</v>
      </c>
      <c r="J26284" t="s">
        <v>535</v>
      </c>
      <c r="K26284">
        <v>2</v>
      </c>
      <c r="L26284" t="s">
        <v>19</v>
      </c>
      <c r="M26284">
        <v>2086</v>
      </c>
      <c r="N26284" s="3">
        <v>1400.2750000000001</v>
      </c>
    </row>
    <row r="26285" spans="1:14" x14ac:dyDescent="0.25">
      <c r="A26285">
        <v>256</v>
      </c>
      <c r="B26285">
        <v>388</v>
      </c>
      <c r="D26285" t="s">
        <v>533</v>
      </c>
      <c r="E26285" t="s">
        <v>534</v>
      </c>
      <c r="F26285">
        <v>388</v>
      </c>
      <c r="G26285">
        <v>4</v>
      </c>
      <c r="H26285" t="s">
        <v>17</v>
      </c>
      <c r="I26285">
        <v>915</v>
      </c>
      <c r="J26285" t="s">
        <v>535</v>
      </c>
      <c r="K26285">
        <v>2</v>
      </c>
      <c r="L26285" t="s">
        <v>19</v>
      </c>
      <c r="M26285">
        <v>2087</v>
      </c>
      <c r="N26285" s="3">
        <v>1373.1220000000001</v>
      </c>
    </row>
    <row r="26286" spans="1:14" x14ac:dyDescent="0.25">
      <c r="A26286">
        <v>256</v>
      </c>
      <c r="B26286">
        <v>388</v>
      </c>
      <c r="D26286" t="s">
        <v>533</v>
      </c>
      <c r="E26286" t="s">
        <v>534</v>
      </c>
      <c r="F26286">
        <v>388</v>
      </c>
      <c r="G26286">
        <v>4</v>
      </c>
      <c r="H26286" t="s">
        <v>17</v>
      </c>
      <c r="I26286">
        <v>915</v>
      </c>
      <c r="J26286" t="s">
        <v>535</v>
      </c>
      <c r="K26286">
        <v>2</v>
      </c>
      <c r="L26286" t="s">
        <v>19</v>
      </c>
      <c r="M26286">
        <v>2088</v>
      </c>
      <c r="N26286" s="3">
        <v>1346.597</v>
      </c>
    </row>
    <row r="26287" spans="1:14" x14ac:dyDescent="0.25">
      <c r="A26287">
        <v>256</v>
      </c>
      <c r="B26287">
        <v>388</v>
      </c>
      <c r="D26287" t="s">
        <v>533</v>
      </c>
      <c r="E26287" t="s">
        <v>534</v>
      </c>
      <c r="F26287">
        <v>388</v>
      </c>
      <c r="G26287">
        <v>4</v>
      </c>
      <c r="H26287" t="s">
        <v>17</v>
      </c>
      <c r="I26287">
        <v>915</v>
      </c>
      <c r="J26287" t="s">
        <v>535</v>
      </c>
      <c r="K26287">
        <v>2</v>
      </c>
      <c r="L26287" t="s">
        <v>19</v>
      </c>
      <c r="M26287">
        <v>2089</v>
      </c>
      <c r="N26287" s="3">
        <v>1320.663</v>
      </c>
    </row>
    <row r="26288" spans="1:14" x14ac:dyDescent="0.25">
      <c r="A26288">
        <v>256</v>
      </c>
      <c r="B26288">
        <v>388</v>
      </c>
      <c r="D26288" t="s">
        <v>533</v>
      </c>
      <c r="E26288" t="s">
        <v>534</v>
      </c>
      <c r="F26288">
        <v>388</v>
      </c>
      <c r="G26288">
        <v>4</v>
      </c>
      <c r="H26288" t="s">
        <v>17</v>
      </c>
      <c r="I26288">
        <v>915</v>
      </c>
      <c r="J26288" t="s">
        <v>535</v>
      </c>
      <c r="K26288">
        <v>2</v>
      </c>
      <c r="L26288" t="s">
        <v>19</v>
      </c>
      <c r="M26288">
        <v>2090</v>
      </c>
      <c r="N26288" s="3">
        <v>1295.2840000000001</v>
      </c>
    </row>
    <row r="26289" spans="1:14" x14ac:dyDescent="0.25">
      <c r="A26289">
        <v>256</v>
      </c>
      <c r="B26289">
        <v>388</v>
      </c>
      <c r="D26289" t="s">
        <v>533</v>
      </c>
      <c r="E26289" t="s">
        <v>534</v>
      </c>
      <c r="F26289">
        <v>388</v>
      </c>
      <c r="G26289">
        <v>4</v>
      </c>
      <c r="H26289" t="s">
        <v>17</v>
      </c>
      <c r="I26289">
        <v>915</v>
      </c>
      <c r="J26289" t="s">
        <v>535</v>
      </c>
      <c r="K26289">
        <v>2</v>
      </c>
      <c r="L26289" t="s">
        <v>19</v>
      </c>
      <c r="M26289">
        <v>2091</v>
      </c>
      <c r="N26289" s="3">
        <v>1270.5930000000001</v>
      </c>
    </row>
    <row r="26290" spans="1:14" x14ac:dyDescent="0.25">
      <c r="A26290">
        <v>256</v>
      </c>
      <c r="B26290">
        <v>388</v>
      </c>
      <c r="D26290" t="s">
        <v>533</v>
      </c>
      <c r="E26290" t="s">
        <v>534</v>
      </c>
      <c r="F26290">
        <v>388</v>
      </c>
      <c r="G26290">
        <v>4</v>
      </c>
      <c r="H26290" t="s">
        <v>17</v>
      </c>
      <c r="I26290">
        <v>915</v>
      </c>
      <c r="J26290" t="s">
        <v>535</v>
      </c>
      <c r="K26290">
        <v>2</v>
      </c>
      <c r="L26290" t="s">
        <v>19</v>
      </c>
      <c r="M26290">
        <v>2092</v>
      </c>
      <c r="N26290" s="3">
        <v>1246.4829999999999</v>
      </c>
    </row>
    <row r="26291" spans="1:14" x14ac:dyDescent="0.25">
      <c r="A26291">
        <v>256</v>
      </c>
      <c r="B26291">
        <v>388</v>
      </c>
      <c r="D26291" t="s">
        <v>533</v>
      </c>
      <c r="E26291" t="s">
        <v>534</v>
      </c>
      <c r="F26291">
        <v>388</v>
      </c>
      <c r="G26291">
        <v>4</v>
      </c>
      <c r="H26291" t="s">
        <v>17</v>
      </c>
      <c r="I26291">
        <v>915</v>
      </c>
      <c r="J26291" t="s">
        <v>535</v>
      </c>
      <c r="K26291">
        <v>2</v>
      </c>
      <c r="L26291" t="s">
        <v>19</v>
      </c>
      <c r="M26291">
        <v>2093</v>
      </c>
      <c r="N26291" s="3">
        <v>1223.0730000000001</v>
      </c>
    </row>
    <row r="26292" spans="1:14" x14ac:dyDescent="0.25">
      <c r="A26292">
        <v>256</v>
      </c>
      <c r="B26292">
        <v>388</v>
      </c>
      <c r="D26292" t="s">
        <v>533</v>
      </c>
      <c r="E26292" t="s">
        <v>534</v>
      </c>
      <c r="F26292">
        <v>388</v>
      </c>
      <c r="G26292">
        <v>4</v>
      </c>
      <c r="H26292" t="s">
        <v>17</v>
      </c>
      <c r="I26292">
        <v>915</v>
      </c>
      <c r="J26292" t="s">
        <v>535</v>
      </c>
      <c r="K26292">
        <v>2</v>
      </c>
      <c r="L26292" t="s">
        <v>19</v>
      </c>
      <c r="M26292">
        <v>2094</v>
      </c>
      <c r="N26292" s="3">
        <v>1200.319</v>
      </c>
    </row>
    <row r="26293" spans="1:14" x14ac:dyDescent="0.25">
      <c r="A26293">
        <v>256</v>
      </c>
      <c r="B26293">
        <v>388</v>
      </c>
      <c r="D26293" t="s">
        <v>533</v>
      </c>
      <c r="E26293" t="s">
        <v>534</v>
      </c>
      <c r="F26293">
        <v>388</v>
      </c>
      <c r="G26293">
        <v>4</v>
      </c>
      <c r="H26293" t="s">
        <v>17</v>
      </c>
      <c r="I26293">
        <v>915</v>
      </c>
      <c r="J26293" t="s">
        <v>535</v>
      </c>
      <c r="K26293">
        <v>2</v>
      </c>
      <c r="L26293" t="s">
        <v>19</v>
      </c>
      <c r="M26293">
        <v>2095</v>
      </c>
      <c r="N26293" s="3">
        <v>1178.2349999999999</v>
      </c>
    </row>
    <row r="26294" spans="1:14" x14ac:dyDescent="0.25">
      <c r="A26294">
        <v>256</v>
      </c>
      <c r="B26294">
        <v>388</v>
      </c>
      <c r="D26294" t="s">
        <v>533</v>
      </c>
      <c r="E26294" t="s">
        <v>534</v>
      </c>
      <c r="F26294">
        <v>388</v>
      </c>
      <c r="G26294">
        <v>4</v>
      </c>
      <c r="H26294" t="s">
        <v>17</v>
      </c>
      <c r="I26294">
        <v>915</v>
      </c>
      <c r="J26294" t="s">
        <v>535</v>
      </c>
      <c r="K26294">
        <v>2</v>
      </c>
      <c r="L26294" t="s">
        <v>19</v>
      </c>
      <c r="M26294">
        <v>2096</v>
      </c>
      <c r="N26294" s="3">
        <v>1156.789</v>
      </c>
    </row>
    <row r="26295" spans="1:14" x14ac:dyDescent="0.25">
      <c r="A26295">
        <v>256</v>
      </c>
      <c r="B26295">
        <v>388</v>
      </c>
      <c r="D26295" t="s">
        <v>533</v>
      </c>
      <c r="E26295" t="s">
        <v>534</v>
      </c>
      <c r="F26295">
        <v>388</v>
      </c>
      <c r="G26295">
        <v>4</v>
      </c>
      <c r="H26295" t="s">
        <v>17</v>
      </c>
      <c r="I26295">
        <v>915</v>
      </c>
      <c r="J26295" t="s">
        <v>535</v>
      </c>
      <c r="K26295">
        <v>2</v>
      </c>
      <c r="L26295" t="s">
        <v>19</v>
      </c>
      <c r="M26295">
        <v>2097</v>
      </c>
      <c r="N26295" s="3">
        <v>1135.912</v>
      </c>
    </row>
    <row r="26296" spans="1:14" x14ac:dyDescent="0.25">
      <c r="A26296">
        <v>256</v>
      </c>
      <c r="B26296">
        <v>388</v>
      </c>
      <c r="D26296" t="s">
        <v>533</v>
      </c>
      <c r="E26296" t="s">
        <v>534</v>
      </c>
      <c r="F26296">
        <v>388</v>
      </c>
      <c r="G26296">
        <v>4</v>
      </c>
      <c r="H26296" t="s">
        <v>17</v>
      </c>
      <c r="I26296">
        <v>915</v>
      </c>
      <c r="J26296" t="s">
        <v>535</v>
      </c>
      <c r="K26296">
        <v>2</v>
      </c>
      <c r="L26296" t="s">
        <v>19</v>
      </c>
      <c r="M26296">
        <v>2098</v>
      </c>
      <c r="N26296" s="3">
        <v>1115.4970000000001</v>
      </c>
    </row>
    <row r="26297" spans="1:14" x14ac:dyDescent="0.25">
      <c r="A26297">
        <v>256</v>
      </c>
      <c r="B26297">
        <v>388</v>
      </c>
      <c r="D26297" t="s">
        <v>533</v>
      </c>
      <c r="E26297" t="s">
        <v>534</v>
      </c>
      <c r="F26297">
        <v>388</v>
      </c>
      <c r="G26297">
        <v>4</v>
      </c>
      <c r="H26297" t="s">
        <v>17</v>
      </c>
      <c r="I26297">
        <v>915</v>
      </c>
      <c r="J26297" t="s">
        <v>535</v>
      </c>
      <c r="K26297">
        <v>2</v>
      </c>
      <c r="L26297" t="s">
        <v>19</v>
      </c>
      <c r="M26297">
        <v>2099</v>
      </c>
      <c r="N26297" s="3">
        <v>1095.5999999999999</v>
      </c>
    </row>
    <row r="26298" spans="1:14" x14ac:dyDescent="0.25">
      <c r="A26298">
        <v>256</v>
      </c>
      <c r="B26298">
        <v>388</v>
      </c>
      <c r="D26298" t="s">
        <v>533</v>
      </c>
      <c r="E26298" t="s">
        <v>534</v>
      </c>
      <c r="F26298">
        <v>388</v>
      </c>
      <c r="G26298">
        <v>4</v>
      </c>
      <c r="H26298" t="s">
        <v>17</v>
      </c>
      <c r="I26298">
        <v>915</v>
      </c>
      <c r="J26298" t="s">
        <v>535</v>
      </c>
      <c r="K26298">
        <v>2</v>
      </c>
      <c r="L26298" t="s">
        <v>19</v>
      </c>
      <c r="M26298">
        <v>2100</v>
      </c>
      <c r="N26298" s="3">
        <v>1076.182</v>
      </c>
    </row>
    <row r="26299" spans="1:14" x14ac:dyDescent="0.25">
      <c r="A26299">
        <v>256</v>
      </c>
      <c r="B26299">
        <v>388</v>
      </c>
      <c r="D26299" t="s">
        <v>533</v>
      </c>
      <c r="E26299" t="s">
        <v>534</v>
      </c>
      <c r="F26299">
        <v>388</v>
      </c>
      <c r="G26299">
        <v>4</v>
      </c>
      <c r="H26299" t="s">
        <v>17</v>
      </c>
      <c r="I26299">
        <v>915</v>
      </c>
      <c r="J26299" t="s">
        <v>535</v>
      </c>
      <c r="K26299">
        <v>2</v>
      </c>
      <c r="L26299" t="s">
        <v>19</v>
      </c>
      <c r="M26299">
        <v>2101</v>
      </c>
      <c r="N26299" s="3">
        <v>1057.367</v>
      </c>
    </row>
    <row r="26300" spans="1:14" x14ac:dyDescent="0.25">
      <c r="A26300">
        <v>257</v>
      </c>
      <c r="B26300">
        <v>474</v>
      </c>
      <c r="C26300">
        <v>2</v>
      </c>
      <c r="D26300" t="s">
        <v>536</v>
      </c>
      <c r="E26300" t="s">
        <v>537</v>
      </c>
      <c r="F26300">
        <v>474</v>
      </c>
      <c r="G26300">
        <v>4</v>
      </c>
      <c r="H26300" t="s">
        <v>17</v>
      </c>
      <c r="I26300">
        <v>915</v>
      </c>
      <c r="J26300" t="s">
        <v>538</v>
      </c>
      <c r="K26300">
        <v>2</v>
      </c>
      <c r="L26300" t="s">
        <v>19</v>
      </c>
      <c r="M26300">
        <v>1950</v>
      </c>
      <c r="N26300" s="3">
        <v>229.31299999999999</v>
      </c>
    </row>
    <row r="26301" spans="1:14" x14ac:dyDescent="0.25">
      <c r="A26301">
        <v>257</v>
      </c>
      <c r="B26301">
        <v>474</v>
      </c>
      <c r="C26301">
        <v>2</v>
      </c>
      <c r="D26301" t="s">
        <v>536</v>
      </c>
      <c r="E26301" t="s">
        <v>537</v>
      </c>
      <c r="F26301">
        <v>474</v>
      </c>
      <c r="G26301">
        <v>4</v>
      </c>
      <c r="H26301" t="s">
        <v>17</v>
      </c>
      <c r="I26301">
        <v>915</v>
      </c>
      <c r="J26301" t="s">
        <v>538</v>
      </c>
      <c r="K26301">
        <v>2</v>
      </c>
      <c r="L26301" t="s">
        <v>19</v>
      </c>
      <c r="M26301">
        <v>1951</v>
      </c>
      <c r="N26301" s="3">
        <v>234.827</v>
      </c>
    </row>
    <row r="26302" spans="1:14" x14ac:dyDescent="0.25">
      <c r="A26302">
        <v>257</v>
      </c>
      <c r="B26302">
        <v>474</v>
      </c>
      <c r="C26302">
        <v>2</v>
      </c>
      <c r="D26302" t="s">
        <v>536</v>
      </c>
      <c r="E26302" t="s">
        <v>537</v>
      </c>
      <c r="F26302">
        <v>474</v>
      </c>
      <c r="G26302">
        <v>4</v>
      </c>
      <c r="H26302" t="s">
        <v>17</v>
      </c>
      <c r="I26302">
        <v>915</v>
      </c>
      <c r="J26302" t="s">
        <v>538</v>
      </c>
      <c r="K26302">
        <v>2</v>
      </c>
      <c r="L26302" t="s">
        <v>19</v>
      </c>
      <c r="M26302">
        <v>1952</v>
      </c>
      <c r="N26302" s="3">
        <v>240.12700000000001</v>
      </c>
    </row>
    <row r="26303" spans="1:14" x14ac:dyDescent="0.25">
      <c r="A26303">
        <v>257</v>
      </c>
      <c r="B26303">
        <v>474</v>
      </c>
      <c r="C26303">
        <v>2</v>
      </c>
      <c r="D26303" t="s">
        <v>536</v>
      </c>
      <c r="E26303" t="s">
        <v>537</v>
      </c>
      <c r="F26303">
        <v>474</v>
      </c>
      <c r="G26303">
        <v>4</v>
      </c>
      <c r="H26303" t="s">
        <v>17</v>
      </c>
      <c r="I26303">
        <v>915</v>
      </c>
      <c r="J26303" t="s">
        <v>538</v>
      </c>
      <c r="K26303">
        <v>2</v>
      </c>
      <c r="L26303" t="s">
        <v>19</v>
      </c>
      <c r="M26303">
        <v>1953</v>
      </c>
      <c r="N26303" s="3">
        <v>245.529</v>
      </c>
    </row>
    <row r="26304" spans="1:14" x14ac:dyDescent="0.25">
      <c r="A26304">
        <v>257</v>
      </c>
      <c r="B26304">
        <v>474</v>
      </c>
      <c r="C26304">
        <v>2</v>
      </c>
      <c r="D26304" t="s">
        <v>536</v>
      </c>
      <c r="E26304" t="s">
        <v>537</v>
      </c>
      <c r="F26304">
        <v>474</v>
      </c>
      <c r="G26304">
        <v>4</v>
      </c>
      <c r="H26304" t="s">
        <v>17</v>
      </c>
      <c r="I26304">
        <v>915</v>
      </c>
      <c r="J26304" t="s">
        <v>538</v>
      </c>
      <c r="K26304">
        <v>2</v>
      </c>
      <c r="L26304" t="s">
        <v>19</v>
      </c>
      <c r="M26304">
        <v>1954</v>
      </c>
      <c r="N26304" s="3">
        <v>251.797</v>
      </c>
    </row>
    <row r="26305" spans="1:14" x14ac:dyDescent="0.25">
      <c r="A26305">
        <v>257</v>
      </c>
      <c r="B26305">
        <v>474</v>
      </c>
      <c r="C26305">
        <v>2</v>
      </c>
      <c r="D26305" t="s">
        <v>536</v>
      </c>
      <c r="E26305" t="s">
        <v>537</v>
      </c>
      <c r="F26305">
        <v>474</v>
      </c>
      <c r="G26305">
        <v>4</v>
      </c>
      <c r="H26305" t="s">
        <v>17</v>
      </c>
      <c r="I26305">
        <v>915</v>
      </c>
      <c r="J26305" t="s">
        <v>538</v>
      </c>
      <c r="K26305">
        <v>2</v>
      </c>
      <c r="L26305" t="s">
        <v>19</v>
      </c>
      <c r="M26305">
        <v>1955</v>
      </c>
      <c r="N26305" s="3">
        <v>258.51100000000002</v>
      </c>
    </row>
    <row r="26306" spans="1:14" x14ac:dyDescent="0.25">
      <c r="A26306">
        <v>257</v>
      </c>
      <c r="B26306">
        <v>474</v>
      </c>
      <c r="C26306">
        <v>2</v>
      </c>
      <c r="D26306" t="s">
        <v>536</v>
      </c>
      <c r="E26306" t="s">
        <v>537</v>
      </c>
      <c r="F26306">
        <v>474</v>
      </c>
      <c r="G26306">
        <v>4</v>
      </c>
      <c r="H26306" t="s">
        <v>17</v>
      </c>
      <c r="I26306">
        <v>915</v>
      </c>
      <c r="J26306" t="s">
        <v>538</v>
      </c>
      <c r="K26306">
        <v>2</v>
      </c>
      <c r="L26306" t="s">
        <v>19</v>
      </c>
      <c r="M26306">
        <v>1956</v>
      </c>
      <c r="N26306" s="3">
        <v>263.572</v>
      </c>
    </row>
    <row r="26307" spans="1:14" x14ac:dyDescent="0.25">
      <c r="A26307">
        <v>257</v>
      </c>
      <c r="B26307">
        <v>474</v>
      </c>
      <c r="C26307">
        <v>2</v>
      </c>
      <c r="D26307" t="s">
        <v>536</v>
      </c>
      <c r="E26307" t="s">
        <v>537</v>
      </c>
      <c r="F26307">
        <v>474</v>
      </c>
      <c r="G26307">
        <v>4</v>
      </c>
      <c r="H26307" t="s">
        <v>17</v>
      </c>
      <c r="I26307">
        <v>915</v>
      </c>
      <c r="J26307" t="s">
        <v>538</v>
      </c>
      <c r="K26307">
        <v>2</v>
      </c>
      <c r="L26307" t="s">
        <v>19</v>
      </c>
      <c r="M26307">
        <v>1957</v>
      </c>
      <c r="N26307" s="3">
        <v>268.89999999999998</v>
      </c>
    </row>
    <row r="26308" spans="1:14" x14ac:dyDescent="0.25">
      <c r="A26308">
        <v>257</v>
      </c>
      <c r="B26308">
        <v>474</v>
      </c>
      <c r="C26308">
        <v>2</v>
      </c>
      <c r="D26308" t="s">
        <v>536</v>
      </c>
      <c r="E26308" t="s">
        <v>537</v>
      </c>
      <c r="F26308">
        <v>474</v>
      </c>
      <c r="G26308">
        <v>4</v>
      </c>
      <c r="H26308" t="s">
        <v>17</v>
      </c>
      <c r="I26308">
        <v>915</v>
      </c>
      <c r="J26308" t="s">
        <v>538</v>
      </c>
      <c r="K26308">
        <v>2</v>
      </c>
      <c r="L26308" t="s">
        <v>19</v>
      </c>
      <c r="M26308">
        <v>1958</v>
      </c>
      <c r="N26308" s="3">
        <v>274.44900000000001</v>
      </c>
    </row>
    <row r="26309" spans="1:14" x14ac:dyDescent="0.25">
      <c r="A26309">
        <v>257</v>
      </c>
      <c r="B26309">
        <v>474</v>
      </c>
      <c r="C26309">
        <v>2</v>
      </c>
      <c r="D26309" t="s">
        <v>536</v>
      </c>
      <c r="E26309" t="s">
        <v>537</v>
      </c>
      <c r="F26309">
        <v>474</v>
      </c>
      <c r="G26309">
        <v>4</v>
      </c>
      <c r="H26309" t="s">
        <v>17</v>
      </c>
      <c r="I26309">
        <v>915</v>
      </c>
      <c r="J26309" t="s">
        <v>538</v>
      </c>
      <c r="K26309">
        <v>2</v>
      </c>
      <c r="L26309" t="s">
        <v>19</v>
      </c>
      <c r="M26309">
        <v>1959</v>
      </c>
      <c r="N26309" s="3">
        <v>279.99400000000003</v>
      </c>
    </row>
    <row r="26310" spans="1:14" x14ac:dyDescent="0.25">
      <c r="A26310">
        <v>257</v>
      </c>
      <c r="B26310">
        <v>474</v>
      </c>
      <c r="C26310">
        <v>2</v>
      </c>
      <c r="D26310" t="s">
        <v>536</v>
      </c>
      <c r="E26310" t="s">
        <v>537</v>
      </c>
      <c r="F26310">
        <v>474</v>
      </c>
      <c r="G26310">
        <v>4</v>
      </c>
      <c r="H26310" t="s">
        <v>17</v>
      </c>
      <c r="I26310">
        <v>915</v>
      </c>
      <c r="J26310" t="s">
        <v>538</v>
      </c>
      <c r="K26310">
        <v>2</v>
      </c>
      <c r="L26310" t="s">
        <v>19</v>
      </c>
      <c r="M26310">
        <v>1960</v>
      </c>
      <c r="N26310" s="3">
        <v>285.78500000000003</v>
      </c>
    </row>
    <row r="26311" spans="1:14" x14ac:dyDescent="0.25">
      <c r="A26311">
        <v>257</v>
      </c>
      <c r="B26311">
        <v>474</v>
      </c>
      <c r="C26311">
        <v>2</v>
      </c>
      <c r="D26311" t="s">
        <v>536</v>
      </c>
      <c r="E26311" t="s">
        <v>537</v>
      </c>
      <c r="F26311">
        <v>474</v>
      </c>
      <c r="G26311">
        <v>4</v>
      </c>
      <c r="H26311" t="s">
        <v>17</v>
      </c>
      <c r="I26311">
        <v>915</v>
      </c>
      <c r="J26311" t="s">
        <v>538</v>
      </c>
      <c r="K26311">
        <v>2</v>
      </c>
      <c r="L26311" t="s">
        <v>19</v>
      </c>
      <c r="M26311">
        <v>1961</v>
      </c>
      <c r="N26311" s="3">
        <v>291.75599999999997</v>
      </c>
    </row>
    <row r="26312" spans="1:14" x14ac:dyDescent="0.25">
      <c r="A26312">
        <v>257</v>
      </c>
      <c r="B26312">
        <v>474</v>
      </c>
      <c r="C26312">
        <v>2</v>
      </c>
      <c r="D26312" t="s">
        <v>536</v>
      </c>
      <c r="E26312" t="s">
        <v>537</v>
      </c>
      <c r="F26312">
        <v>474</v>
      </c>
      <c r="G26312">
        <v>4</v>
      </c>
      <c r="H26312" t="s">
        <v>17</v>
      </c>
      <c r="I26312">
        <v>915</v>
      </c>
      <c r="J26312" t="s">
        <v>538</v>
      </c>
      <c r="K26312">
        <v>2</v>
      </c>
      <c r="L26312" t="s">
        <v>19</v>
      </c>
      <c r="M26312">
        <v>1962</v>
      </c>
      <c r="N26312" s="3">
        <v>297.40499999999997</v>
      </c>
    </row>
    <row r="26313" spans="1:14" x14ac:dyDescent="0.25">
      <c r="A26313">
        <v>257</v>
      </c>
      <c r="B26313">
        <v>474</v>
      </c>
      <c r="C26313">
        <v>2</v>
      </c>
      <c r="D26313" t="s">
        <v>536</v>
      </c>
      <c r="E26313" t="s">
        <v>537</v>
      </c>
      <c r="F26313">
        <v>474</v>
      </c>
      <c r="G26313">
        <v>4</v>
      </c>
      <c r="H26313" t="s">
        <v>17</v>
      </c>
      <c r="I26313">
        <v>915</v>
      </c>
      <c r="J26313" t="s">
        <v>538</v>
      </c>
      <c r="K26313">
        <v>2</v>
      </c>
      <c r="L26313" t="s">
        <v>19</v>
      </c>
      <c r="M26313">
        <v>1963</v>
      </c>
      <c r="N26313" s="3">
        <v>302.11</v>
      </c>
    </row>
    <row r="26314" spans="1:14" x14ac:dyDescent="0.25">
      <c r="A26314">
        <v>257</v>
      </c>
      <c r="B26314">
        <v>474</v>
      </c>
      <c r="C26314">
        <v>2</v>
      </c>
      <c r="D26314" t="s">
        <v>536</v>
      </c>
      <c r="E26314" t="s">
        <v>537</v>
      </c>
      <c r="F26314">
        <v>474</v>
      </c>
      <c r="G26314">
        <v>4</v>
      </c>
      <c r="H26314" t="s">
        <v>17</v>
      </c>
      <c r="I26314">
        <v>915</v>
      </c>
      <c r="J26314" t="s">
        <v>538</v>
      </c>
      <c r="K26314">
        <v>2</v>
      </c>
      <c r="L26314" t="s">
        <v>19</v>
      </c>
      <c r="M26314">
        <v>1964</v>
      </c>
      <c r="N26314" s="3">
        <v>306.34500000000003</v>
      </c>
    </row>
    <row r="26315" spans="1:14" x14ac:dyDescent="0.25">
      <c r="A26315">
        <v>257</v>
      </c>
      <c r="B26315">
        <v>474</v>
      </c>
      <c r="C26315">
        <v>2</v>
      </c>
      <c r="D26315" t="s">
        <v>536</v>
      </c>
      <c r="E26315" t="s">
        <v>537</v>
      </c>
      <c r="F26315">
        <v>474</v>
      </c>
      <c r="G26315">
        <v>4</v>
      </c>
      <c r="H26315" t="s">
        <v>17</v>
      </c>
      <c r="I26315">
        <v>915</v>
      </c>
      <c r="J26315" t="s">
        <v>538</v>
      </c>
      <c r="K26315">
        <v>2</v>
      </c>
      <c r="L26315" t="s">
        <v>19</v>
      </c>
      <c r="M26315">
        <v>1965</v>
      </c>
      <c r="N26315" s="3">
        <v>310.55</v>
      </c>
    </row>
    <row r="26316" spans="1:14" x14ac:dyDescent="0.25">
      <c r="A26316">
        <v>257</v>
      </c>
      <c r="B26316">
        <v>474</v>
      </c>
      <c r="C26316">
        <v>2</v>
      </c>
      <c r="D26316" t="s">
        <v>536</v>
      </c>
      <c r="E26316" t="s">
        <v>537</v>
      </c>
      <c r="F26316">
        <v>474</v>
      </c>
      <c r="G26316">
        <v>4</v>
      </c>
      <c r="H26316" t="s">
        <v>17</v>
      </c>
      <c r="I26316">
        <v>915</v>
      </c>
      <c r="J26316" t="s">
        <v>538</v>
      </c>
      <c r="K26316">
        <v>2</v>
      </c>
      <c r="L26316" t="s">
        <v>19</v>
      </c>
      <c r="M26316">
        <v>1966</v>
      </c>
      <c r="N26316" s="3">
        <v>314.96899999999999</v>
      </c>
    </row>
    <row r="26317" spans="1:14" x14ac:dyDescent="0.25">
      <c r="A26317">
        <v>257</v>
      </c>
      <c r="B26317">
        <v>474</v>
      </c>
      <c r="C26317">
        <v>2</v>
      </c>
      <c r="D26317" t="s">
        <v>536</v>
      </c>
      <c r="E26317" t="s">
        <v>537</v>
      </c>
      <c r="F26317">
        <v>474</v>
      </c>
      <c r="G26317">
        <v>4</v>
      </c>
      <c r="H26317" t="s">
        <v>17</v>
      </c>
      <c r="I26317">
        <v>915</v>
      </c>
      <c r="J26317" t="s">
        <v>538</v>
      </c>
      <c r="K26317">
        <v>2</v>
      </c>
      <c r="L26317" t="s">
        <v>19</v>
      </c>
      <c r="M26317">
        <v>1967</v>
      </c>
      <c r="N26317" s="3">
        <v>319.18200000000002</v>
      </c>
    </row>
    <row r="26318" spans="1:14" x14ac:dyDescent="0.25">
      <c r="A26318">
        <v>257</v>
      </c>
      <c r="B26318">
        <v>474</v>
      </c>
      <c r="C26318">
        <v>2</v>
      </c>
      <c r="D26318" t="s">
        <v>536</v>
      </c>
      <c r="E26318" t="s">
        <v>537</v>
      </c>
      <c r="F26318">
        <v>474</v>
      </c>
      <c r="G26318">
        <v>4</v>
      </c>
      <c r="H26318" t="s">
        <v>17</v>
      </c>
      <c r="I26318">
        <v>915</v>
      </c>
      <c r="J26318" t="s">
        <v>538</v>
      </c>
      <c r="K26318">
        <v>2</v>
      </c>
      <c r="L26318" t="s">
        <v>19</v>
      </c>
      <c r="M26318">
        <v>1968</v>
      </c>
      <c r="N26318" s="3">
        <v>322.66300000000001</v>
      </c>
    </row>
    <row r="26319" spans="1:14" x14ac:dyDescent="0.25">
      <c r="A26319">
        <v>257</v>
      </c>
      <c r="B26319">
        <v>474</v>
      </c>
      <c r="C26319">
        <v>2</v>
      </c>
      <c r="D26319" t="s">
        <v>536</v>
      </c>
      <c r="E26319" t="s">
        <v>537</v>
      </c>
      <c r="F26319">
        <v>474</v>
      </c>
      <c r="G26319">
        <v>4</v>
      </c>
      <c r="H26319" t="s">
        <v>17</v>
      </c>
      <c r="I26319">
        <v>915</v>
      </c>
      <c r="J26319" t="s">
        <v>538</v>
      </c>
      <c r="K26319">
        <v>2</v>
      </c>
      <c r="L26319" t="s">
        <v>19</v>
      </c>
      <c r="M26319">
        <v>1969</v>
      </c>
      <c r="N26319" s="3">
        <v>324.39299999999997</v>
      </c>
    </row>
    <row r="26320" spans="1:14" x14ac:dyDescent="0.25">
      <c r="A26320">
        <v>257</v>
      </c>
      <c r="B26320">
        <v>474</v>
      </c>
      <c r="C26320">
        <v>2</v>
      </c>
      <c r="D26320" t="s">
        <v>536</v>
      </c>
      <c r="E26320" t="s">
        <v>537</v>
      </c>
      <c r="F26320">
        <v>474</v>
      </c>
      <c r="G26320">
        <v>4</v>
      </c>
      <c r="H26320" t="s">
        <v>17</v>
      </c>
      <c r="I26320">
        <v>915</v>
      </c>
      <c r="J26320" t="s">
        <v>538</v>
      </c>
      <c r="K26320">
        <v>2</v>
      </c>
      <c r="L26320" t="s">
        <v>19</v>
      </c>
      <c r="M26320">
        <v>1970</v>
      </c>
      <c r="N26320" s="3">
        <v>325.291</v>
      </c>
    </row>
    <row r="26321" spans="1:14" x14ac:dyDescent="0.25">
      <c r="A26321">
        <v>257</v>
      </c>
      <c r="B26321">
        <v>474</v>
      </c>
      <c r="C26321">
        <v>2</v>
      </c>
      <c r="D26321" t="s">
        <v>536</v>
      </c>
      <c r="E26321" t="s">
        <v>537</v>
      </c>
      <c r="F26321">
        <v>474</v>
      </c>
      <c r="G26321">
        <v>4</v>
      </c>
      <c r="H26321" t="s">
        <v>17</v>
      </c>
      <c r="I26321">
        <v>915</v>
      </c>
      <c r="J26321" t="s">
        <v>538</v>
      </c>
      <c r="K26321">
        <v>2</v>
      </c>
      <c r="L26321" t="s">
        <v>19</v>
      </c>
      <c r="M26321">
        <v>1971</v>
      </c>
      <c r="N26321" s="3">
        <v>325.74900000000002</v>
      </c>
    </row>
    <row r="26322" spans="1:14" x14ac:dyDescent="0.25">
      <c r="A26322">
        <v>257</v>
      </c>
      <c r="B26322">
        <v>474</v>
      </c>
      <c r="C26322">
        <v>2</v>
      </c>
      <c r="D26322" t="s">
        <v>536</v>
      </c>
      <c r="E26322" t="s">
        <v>537</v>
      </c>
      <c r="F26322">
        <v>474</v>
      </c>
      <c r="G26322">
        <v>4</v>
      </c>
      <c r="H26322" t="s">
        <v>17</v>
      </c>
      <c r="I26322">
        <v>915</v>
      </c>
      <c r="J26322" t="s">
        <v>538</v>
      </c>
      <c r="K26322">
        <v>2</v>
      </c>
      <c r="L26322" t="s">
        <v>19</v>
      </c>
      <c r="M26322">
        <v>1972</v>
      </c>
      <c r="N26322" s="3">
        <v>326.22000000000003</v>
      </c>
    </row>
    <row r="26323" spans="1:14" x14ac:dyDescent="0.25">
      <c r="A26323">
        <v>257</v>
      </c>
      <c r="B26323">
        <v>474</v>
      </c>
      <c r="C26323">
        <v>2</v>
      </c>
      <c r="D26323" t="s">
        <v>536</v>
      </c>
      <c r="E26323" t="s">
        <v>537</v>
      </c>
      <c r="F26323">
        <v>474</v>
      </c>
      <c r="G26323">
        <v>4</v>
      </c>
      <c r="H26323" t="s">
        <v>17</v>
      </c>
      <c r="I26323">
        <v>915</v>
      </c>
      <c r="J26323" t="s">
        <v>538</v>
      </c>
      <c r="K26323">
        <v>2</v>
      </c>
      <c r="L26323" t="s">
        <v>19</v>
      </c>
      <c r="M26323">
        <v>1973</v>
      </c>
      <c r="N26323" s="3">
        <v>326.46600000000001</v>
      </c>
    </row>
    <row r="26324" spans="1:14" x14ac:dyDescent="0.25">
      <c r="A26324">
        <v>257</v>
      </c>
      <c r="B26324">
        <v>474</v>
      </c>
      <c r="C26324">
        <v>2</v>
      </c>
      <c r="D26324" t="s">
        <v>536</v>
      </c>
      <c r="E26324" t="s">
        <v>537</v>
      </c>
      <c r="F26324">
        <v>474</v>
      </c>
      <c r="G26324">
        <v>4</v>
      </c>
      <c r="H26324" t="s">
        <v>17</v>
      </c>
      <c r="I26324">
        <v>915</v>
      </c>
      <c r="J26324" t="s">
        <v>538</v>
      </c>
      <c r="K26324">
        <v>2</v>
      </c>
      <c r="L26324" t="s">
        <v>19</v>
      </c>
      <c r="M26324">
        <v>1974</v>
      </c>
      <c r="N26324" s="3">
        <v>326.26600000000002</v>
      </c>
    </row>
    <row r="26325" spans="1:14" x14ac:dyDescent="0.25">
      <c r="A26325">
        <v>257</v>
      </c>
      <c r="B26325">
        <v>474</v>
      </c>
      <c r="C26325">
        <v>2</v>
      </c>
      <c r="D26325" t="s">
        <v>536</v>
      </c>
      <c r="E26325" t="s">
        <v>537</v>
      </c>
      <c r="F26325">
        <v>474</v>
      </c>
      <c r="G26325">
        <v>4</v>
      </c>
      <c r="H26325" t="s">
        <v>17</v>
      </c>
      <c r="I26325">
        <v>915</v>
      </c>
      <c r="J26325" t="s">
        <v>538</v>
      </c>
      <c r="K26325">
        <v>2</v>
      </c>
      <c r="L26325" t="s">
        <v>19</v>
      </c>
      <c r="M26325">
        <v>1975</v>
      </c>
      <c r="N26325" s="3">
        <v>326.48200000000003</v>
      </c>
    </row>
    <row r="26326" spans="1:14" x14ac:dyDescent="0.25">
      <c r="A26326">
        <v>257</v>
      </c>
      <c r="B26326">
        <v>474</v>
      </c>
      <c r="C26326">
        <v>2</v>
      </c>
      <c r="D26326" t="s">
        <v>536</v>
      </c>
      <c r="E26326" t="s">
        <v>537</v>
      </c>
      <c r="F26326">
        <v>474</v>
      </c>
      <c r="G26326">
        <v>4</v>
      </c>
      <c r="H26326" t="s">
        <v>17</v>
      </c>
      <c r="I26326">
        <v>915</v>
      </c>
      <c r="J26326" t="s">
        <v>538</v>
      </c>
      <c r="K26326">
        <v>2</v>
      </c>
      <c r="L26326" t="s">
        <v>19</v>
      </c>
      <c r="M26326">
        <v>1976</v>
      </c>
      <c r="N26326" s="3">
        <v>328.19600000000003</v>
      </c>
    </row>
    <row r="26327" spans="1:14" x14ac:dyDescent="0.25">
      <c r="A26327">
        <v>257</v>
      </c>
      <c r="B26327">
        <v>474</v>
      </c>
      <c r="C26327">
        <v>2</v>
      </c>
      <c r="D26327" t="s">
        <v>536</v>
      </c>
      <c r="E26327" t="s">
        <v>537</v>
      </c>
      <c r="F26327">
        <v>474</v>
      </c>
      <c r="G26327">
        <v>4</v>
      </c>
      <c r="H26327" t="s">
        <v>17</v>
      </c>
      <c r="I26327">
        <v>915</v>
      </c>
      <c r="J26327" t="s">
        <v>538</v>
      </c>
      <c r="K26327">
        <v>2</v>
      </c>
      <c r="L26327" t="s">
        <v>19</v>
      </c>
      <c r="M26327">
        <v>1977</v>
      </c>
      <c r="N26327" s="3">
        <v>329.74</v>
      </c>
    </row>
    <row r="26328" spans="1:14" x14ac:dyDescent="0.25">
      <c r="A26328">
        <v>257</v>
      </c>
      <c r="B26328">
        <v>474</v>
      </c>
      <c r="C26328">
        <v>2</v>
      </c>
      <c r="D26328" t="s">
        <v>536</v>
      </c>
      <c r="E26328" t="s">
        <v>537</v>
      </c>
      <c r="F26328">
        <v>474</v>
      </c>
      <c r="G26328">
        <v>4</v>
      </c>
      <c r="H26328" t="s">
        <v>17</v>
      </c>
      <c r="I26328">
        <v>915</v>
      </c>
      <c r="J26328" t="s">
        <v>538</v>
      </c>
      <c r="K26328">
        <v>2</v>
      </c>
      <c r="L26328" t="s">
        <v>19</v>
      </c>
      <c r="M26328">
        <v>1978</v>
      </c>
      <c r="N26328" s="3">
        <v>330.79599999999999</v>
      </c>
    </row>
    <row r="26329" spans="1:14" x14ac:dyDescent="0.25">
      <c r="A26329">
        <v>257</v>
      </c>
      <c r="B26329">
        <v>474</v>
      </c>
      <c r="C26329">
        <v>2</v>
      </c>
      <c r="D26329" t="s">
        <v>536</v>
      </c>
      <c r="E26329" t="s">
        <v>537</v>
      </c>
      <c r="F26329">
        <v>474</v>
      </c>
      <c r="G26329">
        <v>4</v>
      </c>
      <c r="H26329" t="s">
        <v>17</v>
      </c>
      <c r="I26329">
        <v>915</v>
      </c>
      <c r="J26329" t="s">
        <v>538</v>
      </c>
      <c r="K26329">
        <v>2</v>
      </c>
      <c r="L26329" t="s">
        <v>19</v>
      </c>
      <c r="M26329">
        <v>1979</v>
      </c>
      <c r="N26329" s="3">
        <v>331.50799999999998</v>
      </c>
    </row>
    <row r="26330" spans="1:14" x14ac:dyDescent="0.25">
      <c r="A26330">
        <v>257</v>
      </c>
      <c r="B26330">
        <v>474</v>
      </c>
      <c r="C26330">
        <v>2</v>
      </c>
      <c r="D26330" t="s">
        <v>536</v>
      </c>
      <c r="E26330" t="s">
        <v>537</v>
      </c>
      <c r="F26330">
        <v>474</v>
      </c>
      <c r="G26330">
        <v>4</v>
      </c>
      <c r="H26330" t="s">
        <v>17</v>
      </c>
      <c r="I26330">
        <v>915</v>
      </c>
      <c r="J26330" t="s">
        <v>538</v>
      </c>
      <c r="K26330">
        <v>2</v>
      </c>
      <c r="L26330" t="s">
        <v>19</v>
      </c>
      <c r="M26330">
        <v>1980</v>
      </c>
      <c r="N26330" s="3">
        <v>332.05099999999999</v>
      </c>
    </row>
    <row r="26331" spans="1:14" x14ac:dyDescent="0.25">
      <c r="A26331">
        <v>257</v>
      </c>
      <c r="B26331">
        <v>474</v>
      </c>
      <c r="C26331">
        <v>2</v>
      </c>
      <c r="D26331" t="s">
        <v>536</v>
      </c>
      <c r="E26331" t="s">
        <v>537</v>
      </c>
      <c r="F26331">
        <v>474</v>
      </c>
      <c r="G26331">
        <v>4</v>
      </c>
      <c r="H26331" t="s">
        <v>17</v>
      </c>
      <c r="I26331">
        <v>915</v>
      </c>
      <c r="J26331" t="s">
        <v>538</v>
      </c>
      <c r="K26331">
        <v>2</v>
      </c>
      <c r="L26331" t="s">
        <v>19</v>
      </c>
      <c r="M26331">
        <v>1981</v>
      </c>
      <c r="N26331" s="3">
        <v>332.51799999999997</v>
      </c>
    </row>
    <row r="26332" spans="1:14" x14ac:dyDescent="0.25">
      <c r="A26332">
        <v>257</v>
      </c>
      <c r="B26332">
        <v>474</v>
      </c>
      <c r="C26332">
        <v>2</v>
      </c>
      <c r="D26332" t="s">
        <v>536</v>
      </c>
      <c r="E26332" t="s">
        <v>537</v>
      </c>
      <c r="F26332">
        <v>474</v>
      </c>
      <c r="G26332">
        <v>4</v>
      </c>
      <c r="H26332" t="s">
        <v>17</v>
      </c>
      <c r="I26332">
        <v>915</v>
      </c>
      <c r="J26332" t="s">
        <v>538</v>
      </c>
      <c r="K26332">
        <v>2</v>
      </c>
      <c r="L26332" t="s">
        <v>19</v>
      </c>
      <c r="M26332">
        <v>1982</v>
      </c>
      <c r="N26332" s="3">
        <v>333.45499999999998</v>
      </c>
    </row>
    <row r="26333" spans="1:14" x14ac:dyDescent="0.25">
      <c r="A26333">
        <v>257</v>
      </c>
      <c r="B26333">
        <v>474</v>
      </c>
      <c r="C26333">
        <v>2</v>
      </c>
      <c r="D26333" t="s">
        <v>536</v>
      </c>
      <c r="E26333" t="s">
        <v>537</v>
      </c>
      <c r="F26333">
        <v>474</v>
      </c>
      <c r="G26333">
        <v>4</v>
      </c>
      <c r="H26333" t="s">
        <v>17</v>
      </c>
      <c r="I26333">
        <v>915</v>
      </c>
      <c r="J26333" t="s">
        <v>538</v>
      </c>
      <c r="K26333">
        <v>2</v>
      </c>
      <c r="L26333" t="s">
        <v>19</v>
      </c>
      <c r="M26333">
        <v>1983</v>
      </c>
      <c r="N26333" s="3">
        <v>336.62299999999999</v>
      </c>
    </row>
    <row r="26334" spans="1:14" x14ac:dyDescent="0.25">
      <c r="A26334">
        <v>257</v>
      </c>
      <c r="B26334">
        <v>474</v>
      </c>
      <c r="C26334">
        <v>2</v>
      </c>
      <c r="D26334" t="s">
        <v>536</v>
      </c>
      <c r="E26334" t="s">
        <v>537</v>
      </c>
      <c r="F26334">
        <v>474</v>
      </c>
      <c r="G26334">
        <v>4</v>
      </c>
      <c r="H26334" t="s">
        <v>17</v>
      </c>
      <c r="I26334">
        <v>915</v>
      </c>
      <c r="J26334" t="s">
        <v>538</v>
      </c>
      <c r="K26334">
        <v>2</v>
      </c>
      <c r="L26334" t="s">
        <v>19</v>
      </c>
      <c r="M26334">
        <v>1984</v>
      </c>
      <c r="N26334" s="3">
        <v>340.68599999999998</v>
      </c>
    </row>
    <row r="26335" spans="1:14" x14ac:dyDescent="0.25">
      <c r="A26335">
        <v>257</v>
      </c>
      <c r="B26335">
        <v>474</v>
      </c>
      <c r="C26335">
        <v>2</v>
      </c>
      <c r="D26335" t="s">
        <v>536</v>
      </c>
      <c r="E26335" t="s">
        <v>537</v>
      </c>
      <c r="F26335">
        <v>474</v>
      </c>
      <c r="G26335">
        <v>4</v>
      </c>
      <c r="H26335" t="s">
        <v>17</v>
      </c>
      <c r="I26335">
        <v>915</v>
      </c>
      <c r="J26335" t="s">
        <v>538</v>
      </c>
      <c r="K26335">
        <v>2</v>
      </c>
      <c r="L26335" t="s">
        <v>19</v>
      </c>
      <c r="M26335">
        <v>1985</v>
      </c>
      <c r="N26335" s="3">
        <v>344.96</v>
      </c>
    </row>
    <row r="26336" spans="1:14" x14ac:dyDescent="0.25">
      <c r="A26336">
        <v>257</v>
      </c>
      <c r="B26336">
        <v>474</v>
      </c>
      <c r="C26336">
        <v>2</v>
      </c>
      <c r="D26336" t="s">
        <v>536</v>
      </c>
      <c r="E26336" t="s">
        <v>537</v>
      </c>
      <c r="F26336">
        <v>474</v>
      </c>
      <c r="G26336">
        <v>4</v>
      </c>
      <c r="H26336" t="s">
        <v>17</v>
      </c>
      <c r="I26336">
        <v>915</v>
      </c>
      <c r="J26336" t="s">
        <v>538</v>
      </c>
      <c r="K26336">
        <v>2</v>
      </c>
      <c r="L26336" t="s">
        <v>19</v>
      </c>
      <c r="M26336">
        <v>1986</v>
      </c>
      <c r="N26336" s="3">
        <v>349.33699999999999</v>
      </c>
    </row>
    <row r="26337" spans="1:14" x14ac:dyDescent="0.25">
      <c r="A26337">
        <v>257</v>
      </c>
      <c r="B26337">
        <v>474</v>
      </c>
      <c r="C26337">
        <v>2</v>
      </c>
      <c r="D26337" t="s">
        <v>536</v>
      </c>
      <c r="E26337" t="s">
        <v>537</v>
      </c>
      <c r="F26337">
        <v>474</v>
      </c>
      <c r="G26337">
        <v>4</v>
      </c>
      <c r="H26337" t="s">
        <v>17</v>
      </c>
      <c r="I26337">
        <v>915</v>
      </c>
      <c r="J26337" t="s">
        <v>538</v>
      </c>
      <c r="K26337">
        <v>2</v>
      </c>
      <c r="L26337" t="s">
        <v>19</v>
      </c>
      <c r="M26337">
        <v>1987</v>
      </c>
      <c r="N26337" s="3">
        <v>353.81900000000002</v>
      </c>
    </row>
    <row r="26338" spans="1:14" x14ac:dyDescent="0.25">
      <c r="A26338">
        <v>257</v>
      </c>
      <c r="B26338">
        <v>474</v>
      </c>
      <c r="C26338">
        <v>2</v>
      </c>
      <c r="D26338" t="s">
        <v>536</v>
      </c>
      <c r="E26338" t="s">
        <v>537</v>
      </c>
      <c r="F26338">
        <v>474</v>
      </c>
      <c r="G26338">
        <v>4</v>
      </c>
      <c r="H26338" t="s">
        <v>17</v>
      </c>
      <c r="I26338">
        <v>915</v>
      </c>
      <c r="J26338" t="s">
        <v>538</v>
      </c>
      <c r="K26338">
        <v>2</v>
      </c>
      <c r="L26338" t="s">
        <v>19</v>
      </c>
      <c r="M26338">
        <v>1988</v>
      </c>
      <c r="N26338" s="3">
        <v>358.45400000000001</v>
      </c>
    </row>
    <row r="26339" spans="1:14" x14ac:dyDescent="0.25">
      <c r="A26339">
        <v>257</v>
      </c>
      <c r="B26339">
        <v>474</v>
      </c>
      <c r="C26339">
        <v>2</v>
      </c>
      <c r="D26339" t="s">
        <v>536</v>
      </c>
      <c r="E26339" t="s">
        <v>537</v>
      </c>
      <c r="F26339">
        <v>474</v>
      </c>
      <c r="G26339">
        <v>4</v>
      </c>
      <c r="H26339" t="s">
        <v>17</v>
      </c>
      <c r="I26339">
        <v>915</v>
      </c>
      <c r="J26339" t="s">
        <v>538</v>
      </c>
      <c r="K26339">
        <v>2</v>
      </c>
      <c r="L26339" t="s">
        <v>19</v>
      </c>
      <c r="M26339">
        <v>1989</v>
      </c>
      <c r="N26339" s="3">
        <v>363.12700000000001</v>
      </c>
    </row>
    <row r="26340" spans="1:14" x14ac:dyDescent="0.25">
      <c r="A26340">
        <v>257</v>
      </c>
      <c r="B26340">
        <v>474</v>
      </c>
      <c r="C26340">
        <v>2</v>
      </c>
      <c r="D26340" t="s">
        <v>536</v>
      </c>
      <c r="E26340" t="s">
        <v>537</v>
      </c>
      <c r="F26340">
        <v>474</v>
      </c>
      <c r="G26340">
        <v>4</v>
      </c>
      <c r="H26340" t="s">
        <v>17</v>
      </c>
      <c r="I26340">
        <v>915</v>
      </c>
      <c r="J26340" t="s">
        <v>538</v>
      </c>
      <c r="K26340">
        <v>2</v>
      </c>
      <c r="L26340" t="s">
        <v>19</v>
      </c>
      <c r="M26340">
        <v>1990</v>
      </c>
      <c r="N26340" s="3">
        <v>368.00200000000001</v>
      </c>
    </row>
    <row r="26341" spans="1:14" x14ac:dyDescent="0.25">
      <c r="A26341">
        <v>257</v>
      </c>
      <c r="B26341">
        <v>474</v>
      </c>
      <c r="C26341">
        <v>2</v>
      </c>
      <c r="D26341" t="s">
        <v>536</v>
      </c>
      <c r="E26341" t="s">
        <v>537</v>
      </c>
      <c r="F26341">
        <v>474</v>
      </c>
      <c r="G26341">
        <v>4</v>
      </c>
      <c r="H26341" t="s">
        <v>17</v>
      </c>
      <c r="I26341">
        <v>915</v>
      </c>
      <c r="J26341" t="s">
        <v>538</v>
      </c>
      <c r="K26341">
        <v>2</v>
      </c>
      <c r="L26341" t="s">
        <v>19</v>
      </c>
      <c r="M26341">
        <v>1991</v>
      </c>
      <c r="N26341" s="3">
        <v>373.99799999999999</v>
      </c>
    </row>
    <row r="26342" spans="1:14" x14ac:dyDescent="0.25">
      <c r="A26342">
        <v>257</v>
      </c>
      <c r="B26342">
        <v>474</v>
      </c>
      <c r="C26342">
        <v>2</v>
      </c>
      <c r="D26342" t="s">
        <v>536</v>
      </c>
      <c r="E26342" t="s">
        <v>537</v>
      </c>
      <c r="F26342">
        <v>474</v>
      </c>
      <c r="G26342">
        <v>4</v>
      </c>
      <c r="H26342" t="s">
        <v>17</v>
      </c>
      <c r="I26342">
        <v>915</v>
      </c>
      <c r="J26342" t="s">
        <v>538</v>
      </c>
      <c r="K26342">
        <v>2</v>
      </c>
      <c r="L26342" t="s">
        <v>19</v>
      </c>
      <c r="M26342">
        <v>1992</v>
      </c>
      <c r="N26342" s="3">
        <v>380.60700000000003</v>
      </c>
    </row>
    <row r="26343" spans="1:14" x14ac:dyDescent="0.25">
      <c r="A26343">
        <v>257</v>
      </c>
      <c r="B26343">
        <v>474</v>
      </c>
      <c r="C26343">
        <v>2</v>
      </c>
      <c r="D26343" t="s">
        <v>536</v>
      </c>
      <c r="E26343" t="s">
        <v>537</v>
      </c>
      <c r="F26343">
        <v>474</v>
      </c>
      <c r="G26343">
        <v>4</v>
      </c>
      <c r="H26343" t="s">
        <v>17</v>
      </c>
      <c r="I26343">
        <v>915</v>
      </c>
      <c r="J26343" t="s">
        <v>538</v>
      </c>
      <c r="K26343">
        <v>2</v>
      </c>
      <c r="L26343" t="s">
        <v>19</v>
      </c>
      <c r="M26343">
        <v>1993</v>
      </c>
      <c r="N26343" s="3">
        <v>387.255</v>
      </c>
    </row>
    <row r="26344" spans="1:14" x14ac:dyDescent="0.25">
      <c r="A26344">
        <v>257</v>
      </c>
      <c r="B26344">
        <v>474</v>
      </c>
      <c r="C26344">
        <v>2</v>
      </c>
      <c r="D26344" t="s">
        <v>536</v>
      </c>
      <c r="E26344" t="s">
        <v>537</v>
      </c>
      <c r="F26344">
        <v>474</v>
      </c>
      <c r="G26344">
        <v>4</v>
      </c>
      <c r="H26344" t="s">
        <v>17</v>
      </c>
      <c r="I26344">
        <v>915</v>
      </c>
      <c r="J26344" t="s">
        <v>538</v>
      </c>
      <c r="K26344">
        <v>2</v>
      </c>
      <c r="L26344" t="s">
        <v>19</v>
      </c>
      <c r="M26344">
        <v>1994</v>
      </c>
      <c r="N26344" s="3">
        <v>393.82799999999997</v>
      </c>
    </row>
    <row r="26345" spans="1:14" x14ac:dyDescent="0.25">
      <c r="A26345">
        <v>257</v>
      </c>
      <c r="B26345">
        <v>474</v>
      </c>
      <c r="C26345">
        <v>2</v>
      </c>
      <c r="D26345" t="s">
        <v>536</v>
      </c>
      <c r="E26345" t="s">
        <v>537</v>
      </c>
      <c r="F26345">
        <v>474</v>
      </c>
      <c r="G26345">
        <v>4</v>
      </c>
      <c r="H26345" t="s">
        <v>17</v>
      </c>
      <c r="I26345">
        <v>915</v>
      </c>
      <c r="J26345" t="s">
        <v>538</v>
      </c>
      <c r="K26345">
        <v>2</v>
      </c>
      <c r="L26345" t="s">
        <v>19</v>
      </c>
      <c r="M26345">
        <v>1995</v>
      </c>
      <c r="N26345" s="3">
        <v>400.31099999999998</v>
      </c>
    </row>
    <row r="26346" spans="1:14" x14ac:dyDescent="0.25">
      <c r="A26346">
        <v>257</v>
      </c>
      <c r="B26346">
        <v>474</v>
      </c>
      <c r="C26346">
        <v>2</v>
      </c>
      <c r="D26346" t="s">
        <v>536</v>
      </c>
      <c r="E26346" t="s">
        <v>537</v>
      </c>
      <c r="F26346">
        <v>474</v>
      </c>
      <c r="G26346">
        <v>4</v>
      </c>
      <c r="H26346" t="s">
        <v>17</v>
      </c>
      <c r="I26346">
        <v>915</v>
      </c>
      <c r="J26346" t="s">
        <v>538</v>
      </c>
      <c r="K26346">
        <v>2</v>
      </c>
      <c r="L26346" t="s">
        <v>19</v>
      </c>
      <c r="M26346">
        <v>1996</v>
      </c>
      <c r="N26346" s="3">
        <v>406.68299999999999</v>
      </c>
    </row>
    <row r="26347" spans="1:14" x14ac:dyDescent="0.25">
      <c r="A26347">
        <v>257</v>
      </c>
      <c r="B26347">
        <v>474</v>
      </c>
      <c r="C26347">
        <v>2</v>
      </c>
      <c r="D26347" t="s">
        <v>536</v>
      </c>
      <c r="E26347" t="s">
        <v>537</v>
      </c>
      <c r="F26347">
        <v>474</v>
      </c>
      <c r="G26347">
        <v>4</v>
      </c>
      <c r="H26347" t="s">
        <v>17</v>
      </c>
      <c r="I26347">
        <v>915</v>
      </c>
      <c r="J26347" t="s">
        <v>538</v>
      </c>
      <c r="K26347">
        <v>2</v>
      </c>
      <c r="L26347" t="s">
        <v>19</v>
      </c>
      <c r="M26347">
        <v>1997</v>
      </c>
      <c r="N26347" s="3">
        <v>412.97199999999998</v>
      </c>
    </row>
    <row r="26348" spans="1:14" x14ac:dyDescent="0.25">
      <c r="A26348">
        <v>257</v>
      </c>
      <c r="B26348">
        <v>474</v>
      </c>
      <c r="C26348">
        <v>2</v>
      </c>
      <c r="D26348" t="s">
        <v>536</v>
      </c>
      <c r="E26348" t="s">
        <v>537</v>
      </c>
      <c r="F26348">
        <v>474</v>
      </c>
      <c r="G26348">
        <v>4</v>
      </c>
      <c r="H26348" t="s">
        <v>17</v>
      </c>
      <c r="I26348">
        <v>915</v>
      </c>
      <c r="J26348" t="s">
        <v>538</v>
      </c>
      <c r="K26348">
        <v>2</v>
      </c>
      <c r="L26348" t="s">
        <v>19</v>
      </c>
      <c r="M26348">
        <v>1998</v>
      </c>
      <c r="N26348" s="3">
        <v>419.2</v>
      </c>
    </row>
    <row r="26349" spans="1:14" x14ac:dyDescent="0.25">
      <c r="A26349">
        <v>257</v>
      </c>
      <c r="B26349">
        <v>474</v>
      </c>
      <c r="C26349">
        <v>2</v>
      </c>
      <c r="D26349" t="s">
        <v>536</v>
      </c>
      <c r="E26349" t="s">
        <v>537</v>
      </c>
      <c r="F26349">
        <v>474</v>
      </c>
      <c r="G26349">
        <v>4</v>
      </c>
      <c r="H26349" t="s">
        <v>17</v>
      </c>
      <c r="I26349">
        <v>915</v>
      </c>
      <c r="J26349" t="s">
        <v>538</v>
      </c>
      <c r="K26349">
        <v>2</v>
      </c>
      <c r="L26349" t="s">
        <v>19</v>
      </c>
      <c r="M26349">
        <v>1999</v>
      </c>
      <c r="N26349" s="3">
        <v>424.42700000000002</v>
      </c>
    </row>
    <row r="26350" spans="1:14" x14ac:dyDescent="0.25">
      <c r="A26350">
        <v>257</v>
      </c>
      <c r="B26350">
        <v>474</v>
      </c>
      <c r="C26350">
        <v>2</v>
      </c>
      <c r="D26350" t="s">
        <v>536</v>
      </c>
      <c r="E26350" t="s">
        <v>537</v>
      </c>
      <c r="F26350">
        <v>474</v>
      </c>
      <c r="G26350">
        <v>4</v>
      </c>
      <c r="H26350" t="s">
        <v>17</v>
      </c>
      <c r="I26350">
        <v>915</v>
      </c>
      <c r="J26350" t="s">
        <v>538</v>
      </c>
      <c r="K26350">
        <v>2</v>
      </c>
      <c r="L26350" t="s">
        <v>19</v>
      </c>
      <c r="M26350">
        <v>2000</v>
      </c>
      <c r="N26350" s="3">
        <v>423.35</v>
      </c>
    </row>
    <row r="26351" spans="1:14" x14ac:dyDescent="0.25">
      <c r="A26351">
        <v>257</v>
      </c>
      <c r="B26351">
        <v>474</v>
      </c>
      <c r="C26351">
        <v>2</v>
      </c>
      <c r="D26351" t="s">
        <v>536</v>
      </c>
      <c r="E26351" t="s">
        <v>537</v>
      </c>
      <c r="F26351">
        <v>474</v>
      </c>
      <c r="G26351">
        <v>4</v>
      </c>
      <c r="H26351" t="s">
        <v>17</v>
      </c>
      <c r="I26351">
        <v>915</v>
      </c>
      <c r="J26351" t="s">
        <v>538</v>
      </c>
      <c r="K26351">
        <v>2</v>
      </c>
      <c r="L26351" t="s">
        <v>19</v>
      </c>
      <c r="M26351">
        <v>2001</v>
      </c>
      <c r="N26351" s="3">
        <v>419.41399999999999</v>
      </c>
    </row>
    <row r="26352" spans="1:14" x14ac:dyDescent="0.25">
      <c r="A26352">
        <v>257</v>
      </c>
      <c r="B26352">
        <v>474</v>
      </c>
      <c r="C26352">
        <v>2</v>
      </c>
      <c r="D26352" t="s">
        <v>536</v>
      </c>
      <c r="E26352" t="s">
        <v>537</v>
      </c>
      <c r="F26352">
        <v>474</v>
      </c>
      <c r="G26352">
        <v>4</v>
      </c>
      <c r="H26352" t="s">
        <v>17</v>
      </c>
      <c r="I26352">
        <v>915</v>
      </c>
      <c r="J26352" t="s">
        <v>538</v>
      </c>
      <c r="K26352">
        <v>2</v>
      </c>
      <c r="L26352" t="s">
        <v>19</v>
      </c>
      <c r="M26352">
        <v>2002</v>
      </c>
      <c r="N26352" s="3">
        <v>414.87900000000002</v>
      </c>
    </row>
    <row r="26353" spans="1:14" x14ac:dyDescent="0.25">
      <c r="A26353">
        <v>257</v>
      </c>
      <c r="B26353">
        <v>474</v>
      </c>
      <c r="C26353">
        <v>2</v>
      </c>
      <c r="D26353" t="s">
        <v>536</v>
      </c>
      <c r="E26353" t="s">
        <v>537</v>
      </c>
      <c r="F26353">
        <v>474</v>
      </c>
      <c r="G26353">
        <v>4</v>
      </c>
      <c r="H26353" t="s">
        <v>17</v>
      </c>
      <c r="I26353">
        <v>915</v>
      </c>
      <c r="J26353" t="s">
        <v>538</v>
      </c>
      <c r="K26353">
        <v>2</v>
      </c>
      <c r="L26353" t="s">
        <v>19</v>
      </c>
      <c r="M26353">
        <v>2003</v>
      </c>
      <c r="N26353" s="3">
        <v>410.05399999999997</v>
      </c>
    </row>
    <row r="26354" spans="1:14" x14ac:dyDescent="0.25">
      <c r="A26354">
        <v>257</v>
      </c>
      <c r="B26354">
        <v>474</v>
      </c>
      <c r="C26354">
        <v>2</v>
      </c>
      <c r="D26354" t="s">
        <v>536</v>
      </c>
      <c r="E26354" t="s">
        <v>537</v>
      </c>
      <c r="F26354">
        <v>474</v>
      </c>
      <c r="G26354">
        <v>4</v>
      </c>
      <c r="H26354" t="s">
        <v>17</v>
      </c>
      <c r="I26354">
        <v>915</v>
      </c>
      <c r="J26354" t="s">
        <v>538</v>
      </c>
      <c r="K26354">
        <v>2</v>
      </c>
      <c r="L26354" t="s">
        <v>19</v>
      </c>
      <c r="M26354">
        <v>2004</v>
      </c>
      <c r="N26354" s="3">
        <v>406.75799999999998</v>
      </c>
    </row>
    <row r="26355" spans="1:14" x14ac:dyDescent="0.25">
      <c r="A26355">
        <v>257</v>
      </c>
      <c r="B26355">
        <v>474</v>
      </c>
      <c r="C26355">
        <v>2</v>
      </c>
      <c r="D26355" t="s">
        <v>536</v>
      </c>
      <c r="E26355" t="s">
        <v>537</v>
      </c>
      <c r="F26355">
        <v>474</v>
      </c>
      <c r="G26355">
        <v>4</v>
      </c>
      <c r="H26355" t="s">
        <v>17</v>
      </c>
      <c r="I26355">
        <v>915</v>
      </c>
      <c r="J26355" t="s">
        <v>538</v>
      </c>
      <c r="K26355">
        <v>2</v>
      </c>
      <c r="L26355" t="s">
        <v>19</v>
      </c>
      <c r="M26355">
        <v>2005</v>
      </c>
      <c r="N26355" s="3">
        <v>403.435</v>
      </c>
    </row>
    <row r="26356" spans="1:14" x14ac:dyDescent="0.25">
      <c r="A26356">
        <v>257</v>
      </c>
      <c r="B26356">
        <v>474</v>
      </c>
      <c r="C26356">
        <v>2</v>
      </c>
      <c r="D26356" t="s">
        <v>536</v>
      </c>
      <c r="E26356" t="s">
        <v>537</v>
      </c>
      <c r="F26356">
        <v>474</v>
      </c>
      <c r="G26356">
        <v>4</v>
      </c>
      <c r="H26356" t="s">
        <v>17</v>
      </c>
      <c r="I26356">
        <v>915</v>
      </c>
      <c r="J26356" t="s">
        <v>538</v>
      </c>
      <c r="K26356">
        <v>2</v>
      </c>
      <c r="L26356" t="s">
        <v>19</v>
      </c>
      <c r="M26356">
        <v>2006</v>
      </c>
      <c r="N26356" s="3">
        <v>400.25900000000001</v>
      </c>
    </row>
    <row r="26357" spans="1:14" x14ac:dyDescent="0.25">
      <c r="A26357">
        <v>257</v>
      </c>
      <c r="B26357">
        <v>474</v>
      </c>
      <c r="C26357">
        <v>2</v>
      </c>
      <c r="D26357" t="s">
        <v>536</v>
      </c>
      <c r="E26357" t="s">
        <v>537</v>
      </c>
      <c r="F26357">
        <v>474</v>
      </c>
      <c r="G26357">
        <v>4</v>
      </c>
      <c r="H26357" t="s">
        <v>17</v>
      </c>
      <c r="I26357">
        <v>915</v>
      </c>
      <c r="J26357" t="s">
        <v>538</v>
      </c>
      <c r="K26357">
        <v>2</v>
      </c>
      <c r="L26357" t="s">
        <v>19</v>
      </c>
      <c r="M26357">
        <v>2007</v>
      </c>
      <c r="N26357" s="3">
        <v>400.64100000000002</v>
      </c>
    </row>
    <row r="26358" spans="1:14" x14ac:dyDescent="0.25">
      <c r="A26358">
        <v>257</v>
      </c>
      <c r="B26358">
        <v>474</v>
      </c>
      <c r="C26358">
        <v>2</v>
      </c>
      <c r="D26358" t="s">
        <v>536</v>
      </c>
      <c r="E26358" t="s">
        <v>537</v>
      </c>
      <c r="F26358">
        <v>474</v>
      </c>
      <c r="G26358">
        <v>4</v>
      </c>
      <c r="H26358" t="s">
        <v>17</v>
      </c>
      <c r="I26358">
        <v>915</v>
      </c>
      <c r="J26358" t="s">
        <v>538</v>
      </c>
      <c r="K26358">
        <v>2</v>
      </c>
      <c r="L26358" t="s">
        <v>19</v>
      </c>
      <c r="M26358">
        <v>2008</v>
      </c>
      <c r="N26358" s="3">
        <v>400.97199999999998</v>
      </c>
    </row>
    <row r="26359" spans="1:14" x14ac:dyDescent="0.25">
      <c r="A26359">
        <v>257</v>
      </c>
      <c r="B26359">
        <v>474</v>
      </c>
      <c r="C26359">
        <v>2</v>
      </c>
      <c r="D26359" t="s">
        <v>536</v>
      </c>
      <c r="E26359" t="s">
        <v>537</v>
      </c>
      <c r="F26359">
        <v>474</v>
      </c>
      <c r="G26359">
        <v>4</v>
      </c>
      <c r="H26359" t="s">
        <v>17</v>
      </c>
      <c r="I26359">
        <v>915</v>
      </c>
      <c r="J26359" t="s">
        <v>538</v>
      </c>
      <c r="K26359">
        <v>2</v>
      </c>
      <c r="L26359" t="s">
        <v>19</v>
      </c>
      <c r="M26359">
        <v>2009</v>
      </c>
      <c r="N26359" s="3">
        <v>400.42</v>
      </c>
    </row>
    <row r="26360" spans="1:14" x14ac:dyDescent="0.25">
      <c r="A26360">
        <v>257</v>
      </c>
      <c r="B26360">
        <v>474</v>
      </c>
      <c r="C26360">
        <v>2</v>
      </c>
      <c r="D26360" t="s">
        <v>536</v>
      </c>
      <c r="E26360" t="s">
        <v>537</v>
      </c>
      <c r="F26360">
        <v>474</v>
      </c>
      <c r="G26360">
        <v>4</v>
      </c>
      <c r="H26360" t="s">
        <v>17</v>
      </c>
      <c r="I26360">
        <v>915</v>
      </c>
      <c r="J26360" t="s">
        <v>538</v>
      </c>
      <c r="K26360">
        <v>2</v>
      </c>
      <c r="L26360" t="s">
        <v>19</v>
      </c>
      <c r="M26360">
        <v>2010</v>
      </c>
      <c r="N26360" s="3">
        <v>398.62200000000001</v>
      </c>
    </row>
    <row r="26361" spans="1:14" x14ac:dyDescent="0.25">
      <c r="A26361">
        <v>257</v>
      </c>
      <c r="B26361">
        <v>474</v>
      </c>
      <c r="C26361">
        <v>2</v>
      </c>
      <c r="D26361" t="s">
        <v>536</v>
      </c>
      <c r="E26361" t="s">
        <v>537</v>
      </c>
      <c r="F26361">
        <v>474</v>
      </c>
      <c r="G26361">
        <v>4</v>
      </c>
      <c r="H26361" t="s">
        <v>17</v>
      </c>
      <c r="I26361">
        <v>915</v>
      </c>
      <c r="J26361" t="s">
        <v>538</v>
      </c>
      <c r="K26361">
        <v>2</v>
      </c>
      <c r="L26361" t="s">
        <v>19</v>
      </c>
      <c r="M26361">
        <v>2011</v>
      </c>
      <c r="N26361" s="3">
        <v>396.14499999999998</v>
      </c>
    </row>
    <row r="26362" spans="1:14" x14ac:dyDescent="0.25">
      <c r="A26362">
        <v>257</v>
      </c>
      <c r="B26362">
        <v>474</v>
      </c>
      <c r="C26362">
        <v>2</v>
      </c>
      <c r="D26362" t="s">
        <v>536</v>
      </c>
      <c r="E26362" t="s">
        <v>537</v>
      </c>
      <c r="F26362">
        <v>474</v>
      </c>
      <c r="G26362">
        <v>4</v>
      </c>
      <c r="H26362" t="s">
        <v>17</v>
      </c>
      <c r="I26362">
        <v>915</v>
      </c>
      <c r="J26362" t="s">
        <v>538</v>
      </c>
      <c r="K26362">
        <v>2</v>
      </c>
      <c r="L26362" t="s">
        <v>19</v>
      </c>
      <c r="M26362">
        <v>2012</v>
      </c>
      <c r="N26362" s="3">
        <v>392.98599999999999</v>
      </c>
    </row>
    <row r="26363" spans="1:14" x14ac:dyDescent="0.25">
      <c r="A26363">
        <v>257</v>
      </c>
      <c r="B26363">
        <v>474</v>
      </c>
      <c r="C26363">
        <v>2</v>
      </c>
      <c r="D26363" t="s">
        <v>536</v>
      </c>
      <c r="E26363" t="s">
        <v>537</v>
      </c>
      <c r="F26363">
        <v>474</v>
      </c>
      <c r="G26363">
        <v>4</v>
      </c>
      <c r="H26363" t="s">
        <v>17</v>
      </c>
      <c r="I26363">
        <v>915</v>
      </c>
      <c r="J26363" t="s">
        <v>538</v>
      </c>
      <c r="K26363">
        <v>2</v>
      </c>
      <c r="L26363" t="s">
        <v>19</v>
      </c>
      <c r="M26363">
        <v>2013</v>
      </c>
      <c r="N26363" s="3">
        <v>390.47699999999998</v>
      </c>
    </row>
    <row r="26364" spans="1:14" x14ac:dyDescent="0.25">
      <c r="A26364">
        <v>257</v>
      </c>
      <c r="B26364">
        <v>474</v>
      </c>
      <c r="C26364">
        <v>2</v>
      </c>
      <c r="D26364" t="s">
        <v>536</v>
      </c>
      <c r="E26364" t="s">
        <v>537</v>
      </c>
      <c r="F26364">
        <v>474</v>
      </c>
      <c r="G26364">
        <v>4</v>
      </c>
      <c r="H26364" t="s">
        <v>17</v>
      </c>
      <c r="I26364">
        <v>915</v>
      </c>
      <c r="J26364" t="s">
        <v>538</v>
      </c>
      <c r="K26364">
        <v>2</v>
      </c>
      <c r="L26364" t="s">
        <v>19</v>
      </c>
      <c r="M26364">
        <v>2014</v>
      </c>
      <c r="N26364" s="3">
        <v>388.45499999999998</v>
      </c>
    </row>
    <row r="26365" spans="1:14" x14ac:dyDescent="0.25">
      <c r="A26365">
        <v>257</v>
      </c>
      <c r="B26365">
        <v>474</v>
      </c>
      <c r="C26365">
        <v>2</v>
      </c>
      <c r="D26365" t="s">
        <v>536</v>
      </c>
      <c r="E26365" t="s">
        <v>537</v>
      </c>
      <c r="F26365">
        <v>474</v>
      </c>
      <c r="G26365">
        <v>4</v>
      </c>
      <c r="H26365" t="s">
        <v>17</v>
      </c>
      <c r="I26365">
        <v>915</v>
      </c>
      <c r="J26365" t="s">
        <v>538</v>
      </c>
      <c r="K26365">
        <v>2</v>
      </c>
      <c r="L26365" t="s">
        <v>19</v>
      </c>
      <c r="M26365">
        <v>2015</v>
      </c>
      <c r="N26365" s="3">
        <v>385.57400000000001</v>
      </c>
    </row>
    <row r="26366" spans="1:14" x14ac:dyDescent="0.25">
      <c r="A26366">
        <v>257</v>
      </c>
      <c r="B26366">
        <v>474</v>
      </c>
      <c r="C26366">
        <v>2</v>
      </c>
      <c r="D26366" t="s">
        <v>536</v>
      </c>
      <c r="E26366" t="s">
        <v>537</v>
      </c>
      <c r="F26366">
        <v>474</v>
      </c>
      <c r="G26366">
        <v>4</v>
      </c>
      <c r="H26366" t="s">
        <v>17</v>
      </c>
      <c r="I26366">
        <v>915</v>
      </c>
      <c r="J26366" t="s">
        <v>538</v>
      </c>
      <c r="K26366">
        <v>2</v>
      </c>
      <c r="L26366" t="s">
        <v>19</v>
      </c>
      <c r="M26366">
        <v>2016</v>
      </c>
      <c r="N26366" s="3">
        <v>381.88799999999998</v>
      </c>
    </row>
    <row r="26367" spans="1:14" x14ac:dyDescent="0.25">
      <c r="A26367">
        <v>257</v>
      </c>
      <c r="B26367">
        <v>474</v>
      </c>
      <c r="C26367">
        <v>2</v>
      </c>
      <c r="D26367" t="s">
        <v>536</v>
      </c>
      <c r="E26367" t="s">
        <v>537</v>
      </c>
      <c r="F26367">
        <v>474</v>
      </c>
      <c r="G26367">
        <v>4</v>
      </c>
      <c r="H26367" t="s">
        <v>17</v>
      </c>
      <c r="I26367">
        <v>915</v>
      </c>
      <c r="J26367" t="s">
        <v>538</v>
      </c>
      <c r="K26367">
        <v>2</v>
      </c>
      <c r="L26367" t="s">
        <v>19</v>
      </c>
      <c r="M26367">
        <v>2017</v>
      </c>
      <c r="N26367" s="3">
        <v>375.88400000000001</v>
      </c>
    </row>
    <row r="26368" spans="1:14" x14ac:dyDescent="0.25">
      <c r="A26368">
        <v>257</v>
      </c>
      <c r="B26368">
        <v>474</v>
      </c>
      <c r="C26368">
        <v>2</v>
      </c>
      <c r="D26368" t="s">
        <v>536</v>
      </c>
      <c r="E26368" t="s">
        <v>537</v>
      </c>
      <c r="F26368">
        <v>474</v>
      </c>
      <c r="G26368">
        <v>4</v>
      </c>
      <c r="H26368" t="s">
        <v>17</v>
      </c>
      <c r="I26368">
        <v>915</v>
      </c>
      <c r="J26368" t="s">
        <v>538</v>
      </c>
      <c r="K26368">
        <v>2</v>
      </c>
      <c r="L26368" t="s">
        <v>19</v>
      </c>
      <c r="M26368">
        <v>2018</v>
      </c>
      <c r="N26368" s="3">
        <v>367.12</v>
      </c>
    </row>
    <row r="26369" spans="1:14" x14ac:dyDescent="0.25">
      <c r="A26369">
        <v>257</v>
      </c>
      <c r="B26369">
        <v>474</v>
      </c>
      <c r="C26369">
        <v>2</v>
      </c>
      <c r="D26369" t="s">
        <v>536</v>
      </c>
      <c r="E26369" t="s">
        <v>537</v>
      </c>
      <c r="F26369">
        <v>474</v>
      </c>
      <c r="G26369">
        <v>4</v>
      </c>
      <c r="H26369" t="s">
        <v>17</v>
      </c>
      <c r="I26369">
        <v>915</v>
      </c>
      <c r="J26369" t="s">
        <v>538</v>
      </c>
      <c r="K26369">
        <v>2</v>
      </c>
      <c r="L26369" t="s">
        <v>19</v>
      </c>
      <c r="M26369">
        <v>2019</v>
      </c>
      <c r="N26369" s="3">
        <v>361.05900000000003</v>
      </c>
    </row>
    <row r="26370" spans="1:14" x14ac:dyDescent="0.25">
      <c r="A26370">
        <v>257</v>
      </c>
      <c r="B26370">
        <v>474</v>
      </c>
      <c r="C26370">
        <v>2</v>
      </c>
      <c r="D26370" t="s">
        <v>536</v>
      </c>
      <c r="E26370" t="s">
        <v>537</v>
      </c>
      <c r="F26370">
        <v>474</v>
      </c>
      <c r="G26370">
        <v>4</v>
      </c>
      <c r="H26370" t="s">
        <v>17</v>
      </c>
      <c r="I26370">
        <v>915</v>
      </c>
      <c r="J26370" t="s">
        <v>538</v>
      </c>
      <c r="K26370">
        <v>2</v>
      </c>
      <c r="L26370" t="s">
        <v>19</v>
      </c>
      <c r="M26370">
        <v>2020</v>
      </c>
      <c r="N26370" s="3">
        <v>358.16399999999999</v>
      </c>
    </row>
    <row r="26371" spans="1:14" x14ac:dyDescent="0.25">
      <c r="A26371">
        <v>257</v>
      </c>
      <c r="B26371">
        <v>474</v>
      </c>
      <c r="C26371">
        <v>2</v>
      </c>
      <c r="D26371" t="s">
        <v>536</v>
      </c>
      <c r="E26371" t="s">
        <v>537</v>
      </c>
      <c r="F26371">
        <v>474</v>
      </c>
      <c r="G26371">
        <v>4</v>
      </c>
      <c r="H26371" t="s">
        <v>17</v>
      </c>
      <c r="I26371">
        <v>915</v>
      </c>
      <c r="J26371" t="s">
        <v>538</v>
      </c>
      <c r="K26371">
        <v>2</v>
      </c>
      <c r="L26371" t="s">
        <v>19</v>
      </c>
      <c r="M26371">
        <v>2021</v>
      </c>
      <c r="N26371" s="3">
        <v>355.065</v>
      </c>
    </row>
    <row r="26372" spans="1:14" x14ac:dyDescent="0.25">
      <c r="A26372">
        <v>257</v>
      </c>
      <c r="B26372">
        <v>474</v>
      </c>
      <c r="C26372">
        <v>2</v>
      </c>
      <c r="D26372" t="s">
        <v>536</v>
      </c>
      <c r="E26372" t="s">
        <v>537</v>
      </c>
      <c r="F26372">
        <v>474</v>
      </c>
      <c r="G26372">
        <v>4</v>
      </c>
      <c r="H26372" t="s">
        <v>17</v>
      </c>
      <c r="I26372">
        <v>915</v>
      </c>
      <c r="J26372" t="s">
        <v>538</v>
      </c>
      <c r="K26372">
        <v>2</v>
      </c>
      <c r="L26372" t="s">
        <v>19</v>
      </c>
      <c r="M26372">
        <v>2022</v>
      </c>
      <c r="N26372" s="3">
        <v>351.49099999999999</v>
      </c>
    </row>
    <row r="26373" spans="1:14" x14ac:dyDescent="0.25">
      <c r="A26373">
        <v>257</v>
      </c>
      <c r="B26373">
        <v>474</v>
      </c>
      <c r="C26373">
        <v>2</v>
      </c>
      <c r="D26373" t="s">
        <v>536</v>
      </c>
      <c r="E26373" t="s">
        <v>537</v>
      </c>
      <c r="F26373">
        <v>474</v>
      </c>
      <c r="G26373">
        <v>4</v>
      </c>
      <c r="H26373" t="s">
        <v>17</v>
      </c>
      <c r="I26373">
        <v>915</v>
      </c>
      <c r="J26373" t="s">
        <v>538</v>
      </c>
      <c r="K26373">
        <v>2</v>
      </c>
      <c r="L26373" t="s">
        <v>19</v>
      </c>
      <c r="M26373">
        <v>2023</v>
      </c>
      <c r="N26373" s="3">
        <v>347.42700000000002</v>
      </c>
    </row>
    <row r="26374" spans="1:14" x14ac:dyDescent="0.25">
      <c r="A26374">
        <v>257</v>
      </c>
      <c r="B26374">
        <v>474</v>
      </c>
      <c r="C26374">
        <v>2</v>
      </c>
      <c r="D26374" t="s">
        <v>536</v>
      </c>
      <c r="E26374" t="s">
        <v>537</v>
      </c>
      <c r="F26374">
        <v>474</v>
      </c>
      <c r="G26374">
        <v>4</v>
      </c>
      <c r="H26374" t="s">
        <v>17</v>
      </c>
      <c r="I26374">
        <v>915</v>
      </c>
      <c r="J26374" t="s">
        <v>538</v>
      </c>
      <c r="K26374">
        <v>2</v>
      </c>
      <c r="L26374" t="s">
        <v>19</v>
      </c>
      <c r="M26374">
        <v>2024</v>
      </c>
      <c r="N26374" s="3">
        <v>344.57600000000002</v>
      </c>
    </row>
    <row r="26375" spans="1:14" x14ac:dyDescent="0.25">
      <c r="A26375">
        <v>257</v>
      </c>
      <c r="B26375">
        <v>474</v>
      </c>
      <c r="C26375">
        <v>2</v>
      </c>
      <c r="D26375" t="s">
        <v>536</v>
      </c>
      <c r="E26375" t="s">
        <v>537</v>
      </c>
      <c r="F26375">
        <v>474</v>
      </c>
      <c r="G26375">
        <v>4</v>
      </c>
      <c r="H26375" t="s">
        <v>17</v>
      </c>
      <c r="I26375">
        <v>915</v>
      </c>
      <c r="J26375" t="s">
        <v>538</v>
      </c>
      <c r="K26375">
        <v>2</v>
      </c>
      <c r="L26375" t="s">
        <v>19</v>
      </c>
      <c r="M26375">
        <v>2025</v>
      </c>
      <c r="N26375" s="3">
        <v>341.81299999999999</v>
      </c>
    </row>
    <row r="26376" spans="1:14" x14ac:dyDescent="0.25">
      <c r="A26376">
        <v>257</v>
      </c>
      <c r="B26376">
        <v>474</v>
      </c>
      <c r="C26376">
        <v>2</v>
      </c>
      <c r="D26376" t="s">
        <v>536</v>
      </c>
      <c r="E26376" t="s">
        <v>537</v>
      </c>
      <c r="F26376">
        <v>474</v>
      </c>
      <c r="G26376">
        <v>4</v>
      </c>
      <c r="H26376" t="s">
        <v>17</v>
      </c>
      <c r="I26376">
        <v>915</v>
      </c>
      <c r="J26376" t="s">
        <v>538</v>
      </c>
      <c r="K26376">
        <v>2</v>
      </c>
      <c r="L26376" t="s">
        <v>19</v>
      </c>
      <c r="M26376">
        <v>2026</v>
      </c>
      <c r="N26376" s="3">
        <v>339.065</v>
      </c>
    </row>
    <row r="26377" spans="1:14" x14ac:dyDescent="0.25">
      <c r="A26377">
        <v>257</v>
      </c>
      <c r="B26377">
        <v>474</v>
      </c>
      <c r="C26377">
        <v>2</v>
      </c>
      <c r="D26377" t="s">
        <v>536</v>
      </c>
      <c r="E26377" t="s">
        <v>537</v>
      </c>
      <c r="F26377">
        <v>474</v>
      </c>
      <c r="G26377">
        <v>4</v>
      </c>
      <c r="H26377" t="s">
        <v>17</v>
      </c>
      <c r="I26377">
        <v>915</v>
      </c>
      <c r="J26377" t="s">
        <v>538</v>
      </c>
      <c r="K26377">
        <v>2</v>
      </c>
      <c r="L26377" t="s">
        <v>19</v>
      </c>
      <c r="M26377">
        <v>2027</v>
      </c>
      <c r="N26377" s="3">
        <v>336.35700000000003</v>
      </c>
    </row>
    <row r="26378" spans="1:14" x14ac:dyDescent="0.25">
      <c r="A26378">
        <v>257</v>
      </c>
      <c r="B26378">
        <v>474</v>
      </c>
      <c r="C26378">
        <v>2</v>
      </c>
      <c r="D26378" t="s">
        <v>536</v>
      </c>
      <c r="E26378" t="s">
        <v>537</v>
      </c>
      <c r="F26378">
        <v>474</v>
      </c>
      <c r="G26378">
        <v>4</v>
      </c>
      <c r="H26378" t="s">
        <v>17</v>
      </c>
      <c r="I26378">
        <v>915</v>
      </c>
      <c r="J26378" t="s">
        <v>538</v>
      </c>
      <c r="K26378">
        <v>2</v>
      </c>
      <c r="L26378" t="s">
        <v>19</v>
      </c>
      <c r="M26378">
        <v>2028</v>
      </c>
      <c r="N26378" s="3">
        <v>333.81400000000002</v>
      </c>
    </row>
    <row r="26379" spans="1:14" x14ac:dyDescent="0.25">
      <c r="A26379">
        <v>257</v>
      </c>
      <c r="B26379">
        <v>474</v>
      </c>
      <c r="C26379">
        <v>2</v>
      </c>
      <c r="D26379" t="s">
        <v>536</v>
      </c>
      <c r="E26379" t="s">
        <v>537</v>
      </c>
      <c r="F26379">
        <v>474</v>
      </c>
      <c r="G26379">
        <v>4</v>
      </c>
      <c r="H26379" t="s">
        <v>17</v>
      </c>
      <c r="I26379">
        <v>915</v>
      </c>
      <c r="J26379" t="s">
        <v>538</v>
      </c>
      <c r="K26379">
        <v>2</v>
      </c>
      <c r="L26379" t="s">
        <v>19</v>
      </c>
      <c r="M26379">
        <v>2029</v>
      </c>
      <c r="N26379" s="3">
        <v>331.303</v>
      </c>
    </row>
    <row r="26380" spans="1:14" x14ac:dyDescent="0.25">
      <c r="A26380">
        <v>257</v>
      </c>
      <c r="B26380">
        <v>474</v>
      </c>
      <c r="C26380">
        <v>2</v>
      </c>
      <c r="D26380" t="s">
        <v>536</v>
      </c>
      <c r="E26380" t="s">
        <v>537</v>
      </c>
      <c r="F26380">
        <v>474</v>
      </c>
      <c r="G26380">
        <v>4</v>
      </c>
      <c r="H26380" t="s">
        <v>17</v>
      </c>
      <c r="I26380">
        <v>915</v>
      </c>
      <c r="J26380" t="s">
        <v>538</v>
      </c>
      <c r="K26380">
        <v>2</v>
      </c>
      <c r="L26380" t="s">
        <v>19</v>
      </c>
      <c r="M26380">
        <v>2030</v>
      </c>
      <c r="N26380" s="3">
        <v>328.82799999999997</v>
      </c>
    </row>
    <row r="26381" spans="1:14" x14ac:dyDescent="0.25">
      <c r="A26381">
        <v>257</v>
      </c>
      <c r="B26381">
        <v>474</v>
      </c>
      <c r="C26381">
        <v>2</v>
      </c>
      <c r="D26381" t="s">
        <v>536</v>
      </c>
      <c r="E26381" t="s">
        <v>537</v>
      </c>
      <c r="F26381">
        <v>474</v>
      </c>
      <c r="G26381">
        <v>4</v>
      </c>
      <c r="H26381" t="s">
        <v>17</v>
      </c>
      <c r="I26381">
        <v>915</v>
      </c>
      <c r="J26381" t="s">
        <v>538</v>
      </c>
      <c r="K26381">
        <v>2</v>
      </c>
      <c r="L26381" t="s">
        <v>19</v>
      </c>
      <c r="M26381">
        <v>2031</v>
      </c>
      <c r="N26381" s="3">
        <v>326.44799999999998</v>
      </c>
    </row>
    <row r="26382" spans="1:14" x14ac:dyDescent="0.25">
      <c r="A26382">
        <v>257</v>
      </c>
      <c r="B26382">
        <v>474</v>
      </c>
      <c r="C26382">
        <v>2</v>
      </c>
      <c r="D26382" t="s">
        <v>536</v>
      </c>
      <c r="E26382" t="s">
        <v>537</v>
      </c>
      <c r="F26382">
        <v>474</v>
      </c>
      <c r="G26382">
        <v>4</v>
      </c>
      <c r="H26382" t="s">
        <v>17</v>
      </c>
      <c r="I26382">
        <v>915</v>
      </c>
      <c r="J26382" t="s">
        <v>538</v>
      </c>
      <c r="K26382">
        <v>2</v>
      </c>
      <c r="L26382" t="s">
        <v>19</v>
      </c>
      <c r="M26382">
        <v>2032</v>
      </c>
      <c r="N26382" s="3">
        <v>324.12599999999998</v>
      </c>
    </row>
    <row r="26383" spans="1:14" x14ac:dyDescent="0.25">
      <c r="A26383">
        <v>257</v>
      </c>
      <c r="B26383">
        <v>474</v>
      </c>
      <c r="C26383">
        <v>2</v>
      </c>
      <c r="D26383" t="s">
        <v>536</v>
      </c>
      <c r="E26383" t="s">
        <v>537</v>
      </c>
      <c r="F26383">
        <v>474</v>
      </c>
      <c r="G26383">
        <v>4</v>
      </c>
      <c r="H26383" t="s">
        <v>17</v>
      </c>
      <c r="I26383">
        <v>915</v>
      </c>
      <c r="J26383" t="s">
        <v>538</v>
      </c>
      <c r="K26383">
        <v>2</v>
      </c>
      <c r="L26383" t="s">
        <v>19</v>
      </c>
      <c r="M26383">
        <v>2033</v>
      </c>
      <c r="N26383" s="3">
        <v>321.84699999999998</v>
      </c>
    </row>
    <row r="26384" spans="1:14" x14ac:dyDescent="0.25">
      <c r="A26384">
        <v>257</v>
      </c>
      <c r="B26384">
        <v>474</v>
      </c>
      <c r="C26384">
        <v>2</v>
      </c>
      <c r="D26384" t="s">
        <v>536</v>
      </c>
      <c r="E26384" t="s">
        <v>537</v>
      </c>
      <c r="F26384">
        <v>474</v>
      </c>
      <c r="G26384">
        <v>4</v>
      </c>
      <c r="H26384" t="s">
        <v>17</v>
      </c>
      <c r="I26384">
        <v>915</v>
      </c>
      <c r="J26384" t="s">
        <v>538</v>
      </c>
      <c r="K26384">
        <v>2</v>
      </c>
      <c r="L26384" t="s">
        <v>19</v>
      </c>
      <c r="M26384">
        <v>2034</v>
      </c>
      <c r="N26384" s="3">
        <v>319.62299999999999</v>
      </c>
    </row>
    <row r="26385" spans="1:14" x14ac:dyDescent="0.25">
      <c r="A26385">
        <v>257</v>
      </c>
      <c r="B26385">
        <v>474</v>
      </c>
      <c r="C26385">
        <v>2</v>
      </c>
      <c r="D26385" t="s">
        <v>536</v>
      </c>
      <c r="E26385" t="s">
        <v>537</v>
      </c>
      <c r="F26385">
        <v>474</v>
      </c>
      <c r="G26385">
        <v>4</v>
      </c>
      <c r="H26385" t="s">
        <v>17</v>
      </c>
      <c r="I26385">
        <v>915</v>
      </c>
      <c r="J26385" t="s">
        <v>538</v>
      </c>
      <c r="K26385">
        <v>2</v>
      </c>
      <c r="L26385" t="s">
        <v>19</v>
      </c>
      <c r="M26385">
        <v>2035</v>
      </c>
      <c r="N26385" s="3">
        <v>317.41199999999998</v>
      </c>
    </row>
    <row r="26386" spans="1:14" x14ac:dyDescent="0.25">
      <c r="A26386">
        <v>257</v>
      </c>
      <c r="B26386">
        <v>474</v>
      </c>
      <c r="C26386">
        <v>2</v>
      </c>
      <c r="D26386" t="s">
        <v>536</v>
      </c>
      <c r="E26386" t="s">
        <v>537</v>
      </c>
      <c r="F26386">
        <v>474</v>
      </c>
      <c r="G26386">
        <v>4</v>
      </c>
      <c r="H26386" t="s">
        <v>17</v>
      </c>
      <c r="I26386">
        <v>915</v>
      </c>
      <c r="J26386" t="s">
        <v>538</v>
      </c>
      <c r="K26386">
        <v>2</v>
      </c>
      <c r="L26386" t="s">
        <v>19</v>
      </c>
      <c r="M26386">
        <v>2036</v>
      </c>
      <c r="N26386" s="3">
        <v>315.27300000000002</v>
      </c>
    </row>
    <row r="26387" spans="1:14" x14ac:dyDescent="0.25">
      <c r="A26387">
        <v>257</v>
      </c>
      <c r="B26387">
        <v>474</v>
      </c>
      <c r="C26387">
        <v>2</v>
      </c>
      <c r="D26387" t="s">
        <v>536</v>
      </c>
      <c r="E26387" t="s">
        <v>537</v>
      </c>
      <c r="F26387">
        <v>474</v>
      </c>
      <c r="G26387">
        <v>4</v>
      </c>
      <c r="H26387" t="s">
        <v>17</v>
      </c>
      <c r="I26387">
        <v>915</v>
      </c>
      <c r="J26387" t="s">
        <v>538</v>
      </c>
      <c r="K26387">
        <v>2</v>
      </c>
      <c r="L26387" t="s">
        <v>19</v>
      </c>
      <c r="M26387">
        <v>2037</v>
      </c>
      <c r="N26387" s="3">
        <v>313.12599999999998</v>
      </c>
    </row>
    <row r="26388" spans="1:14" x14ac:dyDescent="0.25">
      <c r="A26388">
        <v>257</v>
      </c>
      <c r="B26388">
        <v>474</v>
      </c>
      <c r="C26388">
        <v>2</v>
      </c>
      <c r="D26388" t="s">
        <v>536</v>
      </c>
      <c r="E26388" t="s">
        <v>537</v>
      </c>
      <c r="F26388">
        <v>474</v>
      </c>
      <c r="G26388">
        <v>4</v>
      </c>
      <c r="H26388" t="s">
        <v>17</v>
      </c>
      <c r="I26388">
        <v>915</v>
      </c>
      <c r="J26388" t="s">
        <v>538</v>
      </c>
      <c r="K26388">
        <v>2</v>
      </c>
      <c r="L26388" t="s">
        <v>19</v>
      </c>
      <c r="M26388">
        <v>2038</v>
      </c>
      <c r="N26388" s="3">
        <v>311.04899999999998</v>
      </c>
    </row>
    <row r="26389" spans="1:14" x14ac:dyDescent="0.25">
      <c r="A26389">
        <v>257</v>
      </c>
      <c r="B26389">
        <v>474</v>
      </c>
      <c r="C26389">
        <v>2</v>
      </c>
      <c r="D26389" t="s">
        <v>536</v>
      </c>
      <c r="E26389" t="s">
        <v>537</v>
      </c>
      <c r="F26389">
        <v>474</v>
      </c>
      <c r="G26389">
        <v>4</v>
      </c>
      <c r="H26389" t="s">
        <v>17</v>
      </c>
      <c r="I26389">
        <v>915</v>
      </c>
      <c r="J26389" t="s">
        <v>538</v>
      </c>
      <c r="K26389">
        <v>2</v>
      </c>
      <c r="L26389" t="s">
        <v>19</v>
      </c>
      <c r="M26389">
        <v>2039</v>
      </c>
      <c r="N26389" s="3">
        <v>308.98899999999998</v>
      </c>
    </row>
    <row r="26390" spans="1:14" x14ac:dyDescent="0.25">
      <c r="A26390">
        <v>257</v>
      </c>
      <c r="B26390">
        <v>474</v>
      </c>
      <c r="C26390">
        <v>2</v>
      </c>
      <c r="D26390" t="s">
        <v>536</v>
      </c>
      <c r="E26390" t="s">
        <v>537</v>
      </c>
      <c r="F26390">
        <v>474</v>
      </c>
      <c r="G26390">
        <v>4</v>
      </c>
      <c r="H26390" t="s">
        <v>17</v>
      </c>
      <c r="I26390">
        <v>915</v>
      </c>
      <c r="J26390" t="s">
        <v>538</v>
      </c>
      <c r="K26390">
        <v>2</v>
      </c>
      <c r="L26390" t="s">
        <v>19</v>
      </c>
      <c r="M26390">
        <v>2040</v>
      </c>
      <c r="N26390" s="3">
        <v>306.92099999999999</v>
      </c>
    </row>
    <row r="26391" spans="1:14" x14ac:dyDescent="0.25">
      <c r="A26391">
        <v>257</v>
      </c>
      <c r="B26391">
        <v>474</v>
      </c>
      <c r="C26391">
        <v>2</v>
      </c>
      <c r="D26391" t="s">
        <v>536</v>
      </c>
      <c r="E26391" t="s">
        <v>537</v>
      </c>
      <c r="F26391">
        <v>474</v>
      </c>
      <c r="G26391">
        <v>4</v>
      </c>
      <c r="H26391" t="s">
        <v>17</v>
      </c>
      <c r="I26391">
        <v>915</v>
      </c>
      <c r="J26391" t="s">
        <v>538</v>
      </c>
      <c r="K26391">
        <v>2</v>
      </c>
      <c r="L26391" t="s">
        <v>19</v>
      </c>
      <c r="M26391">
        <v>2041</v>
      </c>
      <c r="N26391" s="3">
        <v>304.77499999999998</v>
      </c>
    </row>
    <row r="26392" spans="1:14" x14ac:dyDescent="0.25">
      <c r="A26392">
        <v>257</v>
      </c>
      <c r="B26392">
        <v>474</v>
      </c>
      <c r="C26392">
        <v>2</v>
      </c>
      <c r="D26392" t="s">
        <v>536</v>
      </c>
      <c r="E26392" t="s">
        <v>537</v>
      </c>
      <c r="F26392">
        <v>474</v>
      </c>
      <c r="G26392">
        <v>4</v>
      </c>
      <c r="H26392" t="s">
        <v>17</v>
      </c>
      <c r="I26392">
        <v>915</v>
      </c>
      <c r="J26392" t="s">
        <v>538</v>
      </c>
      <c r="K26392">
        <v>2</v>
      </c>
      <c r="L26392" t="s">
        <v>19</v>
      </c>
      <c r="M26392">
        <v>2042</v>
      </c>
      <c r="N26392" s="3">
        <v>302.63099999999997</v>
      </c>
    </row>
    <row r="26393" spans="1:14" x14ac:dyDescent="0.25">
      <c r="A26393">
        <v>257</v>
      </c>
      <c r="B26393">
        <v>474</v>
      </c>
      <c r="C26393">
        <v>2</v>
      </c>
      <c r="D26393" t="s">
        <v>536</v>
      </c>
      <c r="E26393" t="s">
        <v>537</v>
      </c>
      <c r="F26393">
        <v>474</v>
      </c>
      <c r="G26393">
        <v>4</v>
      </c>
      <c r="H26393" t="s">
        <v>17</v>
      </c>
      <c r="I26393">
        <v>915</v>
      </c>
      <c r="J26393" t="s">
        <v>538</v>
      </c>
      <c r="K26393">
        <v>2</v>
      </c>
      <c r="L26393" t="s">
        <v>19</v>
      </c>
      <c r="M26393">
        <v>2043</v>
      </c>
      <c r="N26393" s="3">
        <v>300.41199999999998</v>
      </c>
    </row>
    <row r="26394" spans="1:14" x14ac:dyDescent="0.25">
      <c r="A26394">
        <v>257</v>
      </c>
      <c r="B26394">
        <v>474</v>
      </c>
      <c r="C26394">
        <v>2</v>
      </c>
      <c r="D26394" t="s">
        <v>536</v>
      </c>
      <c r="E26394" t="s">
        <v>537</v>
      </c>
      <c r="F26394">
        <v>474</v>
      </c>
      <c r="G26394">
        <v>4</v>
      </c>
      <c r="H26394" t="s">
        <v>17</v>
      </c>
      <c r="I26394">
        <v>915</v>
      </c>
      <c r="J26394" t="s">
        <v>538</v>
      </c>
      <c r="K26394">
        <v>2</v>
      </c>
      <c r="L26394" t="s">
        <v>19</v>
      </c>
      <c r="M26394">
        <v>2044</v>
      </c>
      <c r="N26394" s="3">
        <v>298.15300000000002</v>
      </c>
    </row>
    <row r="26395" spans="1:14" x14ac:dyDescent="0.25">
      <c r="A26395">
        <v>257</v>
      </c>
      <c r="B26395">
        <v>474</v>
      </c>
      <c r="C26395">
        <v>2</v>
      </c>
      <c r="D26395" t="s">
        <v>536</v>
      </c>
      <c r="E26395" t="s">
        <v>537</v>
      </c>
      <c r="F26395">
        <v>474</v>
      </c>
      <c r="G26395">
        <v>4</v>
      </c>
      <c r="H26395" t="s">
        <v>17</v>
      </c>
      <c r="I26395">
        <v>915</v>
      </c>
      <c r="J26395" t="s">
        <v>538</v>
      </c>
      <c r="K26395">
        <v>2</v>
      </c>
      <c r="L26395" t="s">
        <v>19</v>
      </c>
      <c r="M26395">
        <v>2045</v>
      </c>
      <c r="N26395" s="3">
        <v>295.86500000000001</v>
      </c>
    </row>
    <row r="26396" spans="1:14" x14ac:dyDescent="0.25">
      <c r="A26396">
        <v>257</v>
      </c>
      <c r="B26396">
        <v>474</v>
      </c>
      <c r="C26396">
        <v>2</v>
      </c>
      <c r="D26396" t="s">
        <v>536</v>
      </c>
      <c r="E26396" t="s">
        <v>537</v>
      </c>
      <c r="F26396">
        <v>474</v>
      </c>
      <c r="G26396">
        <v>4</v>
      </c>
      <c r="H26396" t="s">
        <v>17</v>
      </c>
      <c r="I26396">
        <v>915</v>
      </c>
      <c r="J26396" t="s">
        <v>538</v>
      </c>
      <c r="K26396">
        <v>2</v>
      </c>
      <c r="L26396" t="s">
        <v>19</v>
      </c>
      <c r="M26396">
        <v>2046</v>
      </c>
      <c r="N26396" s="3">
        <v>293.50900000000001</v>
      </c>
    </row>
    <row r="26397" spans="1:14" x14ac:dyDescent="0.25">
      <c r="A26397">
        <v>257</v>
      </c>
      <c r="B26397">
        <v>474</v>
      </c>
      <c r="C26397">
        <v>2</v>
      </c>
      <c r="D26397" t="s">
        <v>536</v>
      </c>
      <c r="E26397" t="s">
        <v>537</v>
      </c>
      <c r="F26397">
        <v>474</v>
      </c>
      <c r="G26397">
        <v>4</v>
      </c>
      <c r="H26397" t="s">
        <v>17</v>
      </c>
      <c r="I26397">
        <v>915</v>
      </c>
      <c r="J26397" t="s">
        <v>538</v>
      </c>
      <c r="K26397">
        <v>2</v>
      </c>
      <c r="L26397" t="s">
        <v>19</v>
      </c>
      <c r="M26397">
        <v>2047</v>
      </c>
      <c r="N26397" s="3">
        <v>291.11700000000002</v>
      </c>
    </row>
    <row r="26398" spans="1:14" x14ac:dyDescent="0.25">
      <c r="A26398">
        <v>257</v>
      </c>
      <c r="B26398">
        <v>474</v>
      </c>
      <c r="C26398">
        <v>2</v>
      </c>
      <c r="D26398" t="s">
        <v>536</v>
      </c>
      <c r="E26398" t="s">
        <v>537</v>
      </c>
      <c r="F26398">
        <v>474</v>
      </c>
      <c r="G26398">
        <v>4</v>
      </c>
      <c r="H26398" t="s">
        <v>17</v>
      </c>
      <c r="I26398">
        <v>915</v>
      </c>
      <c r="J26398" t="s">
        <v>538</v>
      </c>
      <c r="K26398">
        <v>2</v>
      </c>
      <c r="L26398" t="s">
        <v>19</v>
      </c>
      <c r="M26398">
        <v>2048</v>
      </c>
      <c r="N26398" s="3">
        <v>288.63099999999997</v>
      </c>
    </row>
    <row r="26399" spans="1:14" x14ac:dyDescent="0.25">
      <c r="A26399">
        <v>257</v>
      </c>
      <c r="B26399">
        <v>474</v>
      </c>
      <c r="C26399">
        <v>2</v>
      </c>
      <c r="D26399" t="s">
        <v>536</v>
      </c>
      <c r="E26399" t="s">
        <v>537</v>
      </c>
      <c r="F26399">
        <v>474</v>
      </c>
      <c r="G26399">
        <v>4</v>
      </c>
      <c r="H26399" t="s">
        <v>17</v>
      </c>
      <c r="I26399">
        <v>915</v>
      </c>
      <c r="J26399" t="s">
        <v>538</v>
      </c>
      <c r="K26399">
        <v>2</v>
      </c>
      <c r="L26399" t="s">
        <v>19</v>
      </c>
      <c r="M26399">
        <v>2049</v>
      </c>
      <c r="N26399" s="3">
        <v>286.06200000000001</v>
      </c>
    </row>
    <row r="26400" spans="1:14" x14ac:dyDescent="0.25">
      <c r="A26400">
        <v>257</v>
      </c>
      <c r="B26400">
        <v>474</v>
      </c>
      <c r="C26400">
        <v>2</v>
      </c>
      <c r="D26400" t="s">
        <v>536</v>
      </c>
      <c r="E26400" t="s">
        <v>537</v>
      </c>
      <c r="F26400">
        <v>474</v>
      </c>
      <c r="G26400">
        <v>4</v>
      </c>
      <c r="H26400" t="s">
        <v>17</v>
      </c>
      <c r="I26400">
        <v>915</v>
      </c>
      <c r="J26400" t="s">
        <v>538</v>
      </c>
      <c r="K26400">
        <v>2</v>
      </c>
      <c r="L26400" t="s">
        <v>19</v>
      </c>
      <c r="M26400">
        <v>2050</v>
      </c>
      <c r="N26400" s="3">
        <v>283.40199999999999</v>
      </c>
    </row>
    <row r="26401" spans="1:14" x14ac:dyDescent="0.25">
      <c r="A26401">
        <v>257</v>
      </c>
      <c r="B26401">
        <v>474</v>
      </c>
      <c r="C26401">
        <v>2</v>
      </c>
      <c r="D26401" t="s">
        <v>536</v>
      </c>
      <c r="E26401" t="s">
        <v>537</v>
      </c>
      <c r="F26401">
        <v>474</v>
      </c>
      <c r="G26401">
        <v>4</v>
      </c>
      <c r="H26401" t="s">
        <v>17</v>
      </c>
      <c r="I26401">
        <v>915</v>
      </c>
      <c r="J26401" t="s">
        <v>538</v>
      </c>
      <c r="K26401">
        <v>2</v>
      </c>
      <c r="L26401" t="s">
        <v>19</v>
      </c>
      <c r="M26401">
        <v>2051</v>
      </c>
      <c r="N26401" s="3">
        <v>280.73700000000002</v>
      </c>
    </row>
    <row r="26402" spans="1:14" x14ac:dyDescent="0.25">
      <c r="A26402">
        <v>257</v>
      </c>
      <c r="B26402">
        <v>474</v>
      </c>
      <c r="C26402">
        <v>2</v>
      </c>
      <c r="D26402" t="s">
        <v>536</v>
      </c>
      <c r="E26402" t="s">
        <v>537</v>
      </c>
      <c r="F26402">
        <v>474</v>
      </c>
      <c r="G26402">
        <v>4</v>
      </c>
      <c r="H26402" t="s">
        <v>17</v>
      </c>
      <c r="I26402">
        <v>915</v>
      </c>
      <c r="J26402" t="s">
        <v>538</v>
      </c>
      <c r="K26402">
        <v>2</v>
      </c>
      <c r="L26402" t="s">
        <v>19</v>
      </c>
      <c r="M26402">
        <v>2052</v>
      </c>
      <c r="N26402" s="3">
        <v>278.03899999999999</v>
      </c>
    </row>
    <row r="26403" spans="1:14" x14ac:dyDescent="0.25">
      <c r="A26403">
        <v>257</v>
      </c>
      <c r="B26403">
        <v>474</v>
      </c>
      <c r="C26403">
        <v>2</v>
      </c>
      <c r="D26403" t="s">
        <v>536</v>
      </c>
      <c r="E26403" t="s">
        <v>537</v>
      </c>
      <c r="F26403">
        <v>474</v>
      </c>
      <c r="G26403">
        <v>4</v>
      </c>
      <c r="H26403" t="s">
        <v>17</v>
      </c>
      <c r="I26403">
        <v>915</v>
      </c>
      <c r="J26403" t="s">
        <v>538</v>
      </c>
      <c r="K26403">
        <v>2</v>
      </c>
      <c r="L26403" t="s">
        <v>19</v>
      </c>
      <c r="M26403">
        <v>2053</v>
      </c>
      <c r="N26403" s="3">
        <v>275.31599999999997</v>
      </c>
    </row>
    <row r="26404" spans="1:14" x14ac:dyDescent="0.25">
      <c r="A26404">
        <v>257</v>
      </c>
      <c r="B26404">
        <v>474</v>
      </c>
      <c r="C26404">
        <v>2</v>
      </c>
      <c r="D26404" t="s">
        <v>536</v>
      </c>
      <c r="E26404" t="s">
        <v>537</v>
      </c>
      <c r="F26404">
        <v>474</v>
      </c>
      <c r="G26404">
        <v>4</v>
      </c>
      <c r="H26404" t="s">
        <v>17</v>
      </c>
      <c r="I26404">
        <v>915</v>
      </c>
      <c r="J26404" t="s">
        <v>538</v>
      </c>
      <c r="K26404">
        <v>2</v>
      </c>
      <c r="L26404" t="s">
        <v>19</v>
      </c>
      <c r="M26404">
        <v>2054</v>
      </c>
      <c r="N26404" s="3">
        <v>272.589</v>
      </c>
    </row>
    <row r="26405" spans="1:14" x14ac:dyDescent="0.25">
      <c r="A26405">
        <v>257</v>
      </c>
      <c r="B26405">
        <v>474</v>
      </c>
      <c r="C26405">
        <v>2</v>
      </c>
      <c r="D26405" t="s">
        <v>536</v>
      </c>
      <c r="E26405" t="s">
        <v>537</v>
      </c>
      <c r="F26405">
        <v>474</v>
      </c>
      <c r="G26405">
        <v>4</v>
      </c>
      <c r="H26405" t="s">
        <v>17</v>
      </c>
      <c r="I26405">
        <v>915</v>
      </c>
      <c r="J26405" t="s">
        <v>538</v>
      </c>
      <c r="K26405">
        <v>2</v>
      </c>
      <c r="L26405" t="s">
        <v>19</v>
      </c>
      <c r="M26405">
        <v>2055</v>
      </c>
      <c r="N26405" s="3">
        <v>269.86500000000001</v>
      </c>
    </row>
    <row r="26406" spans="1:14" x14ac:dyDescent="0.25">
      <c r="A26406">
        <v>257</v>
      </c>
      <c r="B26406">
        <v>474</v>
      </c>
      <c r="C26406">
        <v>2</v>
      </c>
      <c r="D26406" t="s">
        <v>536</v>
      </c>
      <c r="E26406" t="s">
        <v>537</v>
      </c>
      <c r="F26406">
        <v>474</v>
      </c>
      <c r="G26406">
        <v>4</v>
      </c>
      <c r="H26406" t="s">
        <v>17</v>
      </c>
      <c r="I26406">
        <v>915</v>
      </c>
      <c r="J26406" t="s">
        <v>538</v>
      </c>
      <c r="K26406">
        <v>2</v>
      </c>
      <c r="L26406" t="s">
        <v>19</v>
      </c>
      <c r="M26406">
        <v>2056</v>
      </c>
      <c r="N26406" s="3">
        <v>267.19200000000001</v>
      </c>
    </row>
    <row r="26407" spans="1:14" x14ac:dyDescent="0.25">
      <c r="A26407">
        <v>257</v>
      </c>
      <c r="B26407">
        <v>474</v>
      </c>
      <c r="C26407">
        <v>2</v>
      </c>
      <c r="D26407" t="s">
        <v>536</v>
      </c>
      <c r="E26407" t="s">
        <v>537</v>
      </c>
      <c r="F26407">
        <v>474</v>
      </c>
      <c r="G26407">
        <v>4</v>
      </c>
      <c r="H26407" t="s">
        <v>17</v>
      </c>
      <c r="I26407">
        <v>915</v>
      </c>
      <c r="J26407" t="s">
        <v>538</v>
      </c>
      <c r="K26407">
        <v>2</v>
      </c>
      <c r="L26407" t="s">
        <v>19</v>
      </c>
      <c r="M26407">
        <v>2057</v>
      </c>
      <c r="N26407" s="3">
        <v>264.52199999999999</v>
      </c>
    </row>
    <row r="26408" spans="1:14" x14ac:dyDescent="0.25">
      <c r="A26408">
        <v>257</v>
      </c>
      <c r="B26408">
        <v>474</v>
      </c>
      <c r="C26408">
        <v>2</v>
      </c>
      <c r="D26408" t="s">
        <v>536</v>
      </c>
      <c r="E26408" t="s">
        <v>537</v>
      </c>
      <c r="F26408">
        <v>474</v>
      </c>
      <c r="G26408">
        <v>4</v>
      </c>
      <c r="H26408" t="s">
        <v>17</v>
      </c>
      <c r="I26408">
        <v>915</v>
      </c>
      <c r="J26408" t="s">
        <v>538</v>
      </c>
      <c r="K26408">
        <v>2</v>
      </c>
      <c r="L26408" t="s">
        <v>19</v>
      </c>
      <c r="M26408">
        <v>2058</v>
      </c>
      <c r="N26408" s="3">
        <v>261.887</v>
      </c>
    </row>
    <row r="26409" spans="1:14" x14ac:dyDescent="0.25">
      <c r="A26409">
        <v>257</v>
      </c>
      <c r="B26409">
        <v>474</v>
      </c>
      <c r="C26409">
        <v>2</v>
      </c>
      <c r="D26409" t="s">
        <v>536</v>
      </c>
      <c r="E26409" t="s">
        <v>537</v>
      </c>
      <c r="F26409">
        <v>474</v>
      </c>
      <c r="G26409">
        <v>4</v>
      </c>
      <c r="H26409" t="s">
        <v>17</v>
      </c>
      <c r="I26409">
        <v>915</v>
      </c>
      <c r="J26409" t="s">
        <v>538</v>
      </c>
      <c r="K26409">
        <v>2</v>
      </c>
      <c r="L26409" t="s">
        <v>19</v>
      </c>
      <c r="M26409">
        <v>2059</v>
      </c>
      <c r="N26409" s="3">
        <v>259.37400000000002</v>
      </c>
    </row>
    <row r="26410" spans="1:14" x14ac:dyDescent="0.25">
      <c r="A26410">
        <v>257</v>
      </c>
      <c r="B26410">
        <v>474</v>
      </c>
      <c r="C26410">
        <v>2</v>
      </c>
      <c r="D26410" t="s">
        <v>536</v>
      </c>
      <c r="E26410" t="s">
        <v>537</v>
      </c>
      <c r="F26410">
        <v>474</v>
      </c>
      <c r="G26410">
        <v>4</v>
      </c>
      <c r="H26410" t="s">
        <v>17</v>
      </c>
      <c r="I26410">
        <v>915</v>
      </c>
      <c r="J26410" t="s">
        <v>538</v>
      </c>
      <c r="K26410">
        <v>2</v>
      </c>
      <c r="L26410" t="s">
        <v>19</v>
      </c>
      <c r="M26410">
        <v>2060</v>
      </c>
      <c r="N26410" s="3">
        <v>256.858</v>
      </c>
    </row>
    <row r="26411" spans="1:14" x14ac:dyDescent="0.25">
      <c r="A26411">
        <v>257</v>
      </c>
      <c r="B26411">
        <v>474</v>
      </c>
      <c r="C26411">
        <v>2</v>
      </c>
      <c r="D26411" t="s">
        <v>536</v>
      </c>
      <c r="E26411" t="s">
        <v>537</v>
      </c>
      <c r="F26411">
        <v>474</v>
      </c>
      <c r="G26411">
        <v>4</v>
      </c>
      <c r="H26411" t="s">
        <v>17</v>
      </c>
      <c r="I26411">
        <v>915</v>
      </c>
      <c r="J26411" t="s">
        <v>538</v>
      </c>
      <c r="K26411">
        <v>2</v>
      </c>
      <c r="L26411" t="s">
        <v>19</v>
      </c>
      <c r="M26411">
        <v>2061</v>
      </c>
      <c r="N26411" s="3">
        <v>254.452</v>
      </c>
    </row>
    <row r="26412" spans="1:14" x14ac:dyDescent="0.25">
      <c r="A26412">
        <v>257</v>
      </c>
      <c r="B26412">
        <v>474</v>
      </c>
      <c r="C26412">
        <v>2</v>
      </c>
      <c r="D26412" t="s">
        <v>536</v>
      </c>
      <c r="E26412" t="s">
        <v>537</v>
      </c>
      <c r="F26412">
        <v>474</v>
      </c>
      <c r="G26412">
        <v>4</v>
      </c>
      <c r="H26412" t="s">
        <v>17</v>
      </c>
      <c r="I26412">
        <v>915</v>
      </c>
      <c r="J26412" t="s">
        <v>538</v>
      </c>
      <c r="K26412">
        <v>2</v>
      </c>
      <c r="L26412" t="s">
        <v>19</v>
      </c>
      <c r="M26412">
        <v>2062</v>
      </c>
      <c r="N26412" s="3">
        <v>252.089</v>
      </c>
    </row>
    <row r="26413" spans="1:14" x14ac:dyDescent="0.25">
      <c r="A26413">
        <v>257</v>
      </c>
      <c r="B26413">
        <v>474</v>
      </c>
      <c r="C26413">
        <v>2</v>
      </c>
      <c r="D26413" t="s">
        <v>536</v>
      </c>
      <c r="E26413" t="s">
        <v>537</v>
      </c>
      <c r="F26413">
        <v>474</v>
      </c>
      <c r="G26413">
        <v>4</v>
      </c>
      <c r="H26413" t="s">
        <v>17</v>
      </c>
      <c r="I26413">
        <v>915</v>
      </c>
      <c r="J26413" t="s">
        <v>538</v>
      </c>
      <c r="K26413">
        <v>2</v>
      </c>
      <c r="L26413" t="s">
        <v>19</v>
      </c>
      <c r="M26413">
        <v>2063</v>
      </c>
      <c r="N26413" s="3">
        <v>249.81800000000001</v>
      </c>
    </row>
    <row r="26414" spans="1:14" x14ac:dyDescent="0.25">
      <c r="A26414">
        <v>257</v>
      </c>
      <c r="B26414">
        <v>474</v>
      </c>
      <c r="C26414">
        <v>2</v>
      </c>
      <c r="D26414" t="s">
        <v>536</v>
      </c>
      <c r="E26414" t="s">
        <v>537</v>
      </c>
      <c r="F26414">
        <v>474</v>
      </c>
      <c r="G26414">
        <v>4</v>
      </c>
      <c r="H26414" t="s">
        <v>17</v>
      </c>
      <c r="I26414">
        <v>915</v>
      </c>
      <c r="J26414" t="s">
        <v>538</v>
      </c>
      <c r="K26414">
        <v>2</v>
      </c>
      <c r="L26414" t="s">
        <v>19</v>
      </c>
      <c r="M26414">
        <v>2064</v>
      </c>
      <c r="N26414" s="3">
        <v>247.63</v>
      </c>
    </row>
    <row r="26415" spans="1:14" x14ac:dyDescent="0.25">
      <c r="A26415">
        <v>257</v>
      </c>
      <c r="B26415">
        <v>474</v>
      </c>
      <c r="C26415">
        <v>2</v>
      </c>
      <c r="D26415" t="s">
        <v>536</v>
      </c>
      <c r="E26415" t="s">
        <v>537</v>
      </c>
      <c r="F26415">
        <v>474</v>
      </c>
      <c r="G26415">
        <v>4</v>
      </c>
      <c r="H26415" t="s">
        <v>17</v>
      </c>
      <c r="I26415">
        <v>915</v>
      </c>
      <c r="J26415" t="s">
        <v>538</v>
      </c>
      <c r="K26415">
        <v>2</v>
      </c>
      <c r="L26415" t="s">
        <v>19</v>
      </c>
      <c r="M26415">
        <v>2065</v>
      </c>
      <c r="N26415" s="3">
        <v>245.52</v>
      </c>
    </row>
    <row r="26416" spans="1:14" x14ac:dyDescent="0.25">
      <c r="A26416">
        <v>257</v>
      </c>
      <c r="B26416">
        <v>474</v>
      </c>
      <c r="C26416">
        <v>2</v>
      </c>
      <c r="D26416" t="s">
        <v>536</v>
      </c>
      <c r="E26416" t="s">
        <v>537</v>
      </c>
      <c r="F26416">
        <v>474</v>
      </c>
      <c r="G26416">
        <v>4</v>
      </c>
      <c r="H26416" t="s">
        <v>17</v>
      </c>
      <c r="I26416">
        <v>915</v>
      </c>
      <c r="J26416" t="s">
        <v>538</v>
      </c>
      <c r="K26416">
        <v>2</v>
      </c>
      <c r="L26416" t="s">
        <v>19</v>
      </c>
      <c r="M26416">
        <v>2066</v>
      </c>
      <c r="N26416" s="3">
        <v>243.53</v>
      </c>
    </row>
    <row r="26417" spans="1:14" x14ac:dyDescent="0.25">
      <c r="A26417">
        <v>257</v>
      </c>
      <c r="B26417">
        <v>474</v>
      </c>
      <c r="C26417">
        <v>2</v>
      </c>
      <c r="D26417" t="s">
        <v>536</v>
      </c>
      <c r="E26417" t="s">
        <v>537</v>
      </c>
      <c r="F26417">
        <v>474</v>
      </c>
      <c r="G26417">
        <v>4</v>
      </c>
      <c r="H26417" t="s">
        <v>17</v>
      </c>
      <c r="I26417">
        <v>915</v>
      </c>
      <c r="J26417" t="s">
        <v>538</v>
      </c>
      <c r="K26417">
        <v>2</v>
      </c>
      <c r="L26417" t="s">
        <v>19</v>
      </c>
      <c r="M26417">
        <v>2067</v>
      </c>
      <c r="N26417" s="3">
        <v>241.679</v>
      </c>
    </row>
    <row r="26418" spans="1:14" x14ac:dyDescent="0.25">
      <c r="A26418">
        <v>257</v>
      </c>
      <c r="B26418">
        <v>474</v>
      </c>
      <c r="C26418">
        <v>2</v>
      </c>
      <c r="D26418" t="s">
        <v>536</v>
      </c>
      <c r="E26418" t="s">
        <v>537</v>
      </c>
      <c r="F26418">
        <v>474</v>
      </c>
      <c r="G26418">
        <v>4</v>
      </c>
      <c r="H26418" t="s">
        <v>17</v>
      </c>
      <c r="I26418">
        <v>915</v>
      </c>
      <c r="J26418" t="s">
        <v>538</v>
      </c>
      <c r="K26418">
        <v>2</v>
      </c>
      <c r="L26418" t="s">
        <v>19</v>
      </c>
      <c r="M26418">
        <v>2068</v>
      </c>
      <c r="N26418" s="3">
        <v>239.92599999999999</v>
      </c>
    </row>
    <row r="26419" spans="1:14" x14ac:dyDescent="0.25">
      <c r="A26419">
        <v>257</v>
      </c>
      <c r="B26419">
        <v>474</v>
      </c>
      <c r="C26419">
        <v>2</v>
      </c>
      <c r="D26419" t="s">
        <v>536</v>
      </c>
      <c r="E26419" t="s">
        <v>537</v>
      </c>
      <c r="F26419">
        <v>474</v>
      </c>
      <c r="G26419">
        <v>4</v>
      </c>
      <c r="H26419" t="s">
        <v>17</v>
      </c>
      <c r="I26419">
        <v>915</v>
      </c>
      <c r="J26419" t="s">
        <v>538</v>
      </c>
      <c r="K26419">
        <v>2</v>
      </c>
      <c r="L26419" t="s">
        <v>19</v>
      </c>
      <c r="M26419">
        <v>2069</v>
      </c>
      <c r="N26419" s="3">
        <v>238.28399999999999</v>
      </c>
    </row>
    <row r="26420" spans="1:14" x14ac:dyDescent="0.25">
      <c r="A26420">
        <v>257</v>
      </c>
      <c r="B26420">
        <v>474</v>
      </c>
      <c r="C26420">
        <v>2</v>
      </c>
      <c r="D26420" t="s">
        <v>536</v>
      </c>
      <c r="E26420" t="s">
        <v>537</v>
      </c>
      <c r="F26420">
        <v>474</v>
      </c>
      <c r="G26420">
        <v>4</v>
      </c>
      <c r="H26420" t="s">
        <v>17</v>
      </c>
      <c r="I26420">
        <v>915</v>
      </c>
      <c r="J26420" t="s">
        <v>538</v>
      </c>
      <c r="K26420">
        <v>2</v>
      </c>
      <c r="L26420" t="s">
        <v>19</v>
      </c>
      <c r="M26420">
        <v>2070</v>
      </c>
      <c r="N26420" s="3">
        <v>236.74</v>
      </c>
    </row>
    <row r="26421" spans="1:14" x14ac:dyDescent="0.25">
      <c r="A26421">
        <v>257</v>
      </c>
      <c r="B26421">
        <v>474</v>
      </c>
      <c r="C26421">
        <v>2</v>
      </c>
      <c r="D26421" t="s">
        <v>536</v>
      </c>
      <c r="E26421" t="s">
        <v>537</v>
      </c>
      <c r="F26421">
        <v>474</v>
      </c>
      <c r="G26421">
        <v>4</v>
      </c>
      <c r="H26421" t="s">
        <v>17</v>
      </c>
      <c r="I26421">
        <v>915</v>
      </c>
      <c r="J26421" t="s">
        <v>538</v>
      </c>
      <c r="K26421">
        <v>2</v>
      </c>
      <c r="L26421" t="s">
        <v>19</v>
      </c>
      <c r="M26421">
        <v>2071</v>
      </c>
      <c r="N26421" s="3">
        <v>235.31700000000001</v>
      </c>
    </row>
    <row r="26422" spans="1:14" x14ac:dyDescent="0.25">
      <c r="A26422">
        <v>257</v>
      </c>
      <c r="B26422">
        <v>474</v>
      </c>
      <c r="C26422">
        <v>2</v>
      </c>
      <c r="D26422" t="s">
        <v>536</v>
      </c>
      <c r="E26422" t="s">
        <v>537</v>
      </c>
      <c r="F26422">
        <v>474</v>
      </c>
      <c r="G26422">
        <v>4</v>
      </c>
      <c r="H26422" t="s">
        <v>17</v>
      </c>
      <c r="I26422">
        <v>915</v>
      </c>
      <c r="J26422" t="s">
        <v>538</v>
      </c>
      <c r="K26422">
        <v>2</v>
      </c>
      <c r="L26422" t="s">
        <v>19</v>
      </c>
      <c r="M26422">
        <v>2072</v>
      </c>
      <c r="N26422" s="3">
        <v>233.977</v>
      </c>
    </row>
    <row r="26423" spans="1:14" x14ac:dyDescent="0.25">
      <c r="A26423">
        <v>257</v>
      </c>
      <c r="B26423">
        <v>474</v>
      </c>
      <c r="C26423">
        <v>2</v>
      </c>
      <c r="D26423" t="s">
        <v>536</v>
      </c>
      <c r="E26423" t="s">
        <v>537</v>
      </c>
      <c r="F26423">
        <v>474</v>
      </c>
      <c r="G26423">
        <v>4</v>
      </c>
      <c r="H26423" t="s">
        <v>17</v>
      </c>
      <c r="I26423">
        <v>915</v>
      </c>
      <c r="J26423" t="s">
        <v>538</v>
      </c>
      <c r="K26423">
        <v>2</v>
      </c>
      <c r="L26423" t="s">
        <v>19</v>
      </c>
      <c r="M26423">
        <v>2073</v>
      </c>
      <c r="N26423" s="3">
        <v>232.75</v>
      </c>
    </row>
    <row r="26424" spans="1:14" x14ac:dyDescent="0.25">
      <c r="A26424">
        <v>257</v>
      </c>
      <c r="B26424">
        <v>474</v>
      </c>
      <c r="C26424">
        <v>2</v>
      </c>
      <c r="D26424" t="s">
        <v>536</v>
      </c>
      <c r="E26424" t="s">
        <v>537</v>
      </c>
      <c r="F26424">
        <v>474</v>
      </c>
      <c r="G26424">
        <v>4</v>
      </c>
      <c r="H26424" t="s">
        <v>17</v>
      </c>
      <c r="I26424">
        <v>915</v>
      </c>
      <c r="J26424" t="s">
        <v>538</v>
      </c>
      <c r="K26424">
        <v>2</v>
      </c>
      <c r="L26424" t="s">
        <v>19</v>
      </c>
      <c r="M26424">
        <v>2074</v>
      </c>
      <c r="N26424" s="3">
        <v>231.62299999999999</v>
      </c>
    </row>
    <row r="26425" spans="1:14" x14ac:dyDescent="0.25">
      <c r="A26425">
        <v>257</v>
      </c>
      <c r="B26425">
        <v>474</v>
      </c>
      <c r="C26425">
        <v>2</v>
      </c>
      <c r="D26425" t="s">
        <v>536</v>
      </c>
      <c r="E26425" t="s">
        <v>537</v>
      </c>
      <c r="F26425">
        <v>474</v>
      </c>
      <c r="G26425">
        <v>4</v>
      </c>
      <c r="H26425" t="s">
        <v>17</v>
      </c>
      <c r="I26425">
        <v>915</v>
      </c>
      <c r="J26425" t="s">
        <v>538</v>
      </c>
      <c r="K26425">
        <v>2</v>
      </c>
      <c r="L26425" t="s">
        <v>19</v>
      </c>
      <c r="M26425">
        <v>2075</v>
      </c>
      <c r="N26425" s="3">
        <v>230.56</v>
      </c>
    </row>
    <row r="26426" spans="1:14" x14ac:dyDescent="0.25">
      <c r="A26426">
        <v>257</v>
      </c>
      <c r="B26426">
        <v>474</v>
      </c>
      <c r="C26426">
        <v>2</v>
      </c>
      <c r="D26426" t="s">
        <v>536</v>
      </c>
      <c r="E26426" t="s">
        <v>537</v>
      </c>
      <c r="F26426">
        <v>474</v>
      </c>
      <c r="G26426">
        <v>4</v>
      </c>
      <c r="H26426" t="s">
        <v>17</v>
      </c>
      <c r="I26426">
        <v>915</v>
      </c>
      <c r="J26426" t="s">
        <v>538</v>
      </c>
      <c r="K26426">
        <v>2</v>
      </c>
      <c r="L26426" t="s">
        <v>19</v>
      </c>
      <c r="M26426">
        <v>2076</v>
      </c>
      <c r="N26426" s="3">
        <v>229.58199999999999</v>
      </c>
    </row>
    <row r="26427" spans="1:14" x14ac:dyDescent="0.25">
      <c r="A26427">
        <v>257</v>
      </c>
      <c r="B26427">
        <v>474</v>
      </c>
      <c r="C26427">
        <v>2</v>
      </c>
      <c r="D26427" t="s">
        <v>536</v>
      </c>
      <c r="E26427" t="s">
        <v>537</v>
      </c>
      <c r="F26427">
        <v>474</v>
      </c>
      <c r="G26427">
        <v>4</v>
      </c>
      <c r="H26427" t="s">
        <v>17</v>
      </c>
      <c r="I26427">
        <v>915</v>
      </c>
      <c r="J26427" t="s">
        <v>538</v>
      </c>
      <c r="K26427">
        <v>2</v>
      </c>
      <c r="L26427" t="s">
        <v>19</v>
      </c>
      <c r="M26427">
        <v>2077</v>
      </c>
      <c r="N26427" s="3">
        <v>228.61099999999999</v>
      </c>
    </row>
    <row r="26428" spans="1:14" x14ac:dyDescent="0.25">
      <c r="A26428">
        <v>257</v>
      </c>
      <c r="B26428">
        <v>474</v>
      </c>
      <c r="C26428">
        <v>2</v>
      </c>
      <c r="D26428" t="s">
        <v>536</v>
      </c>
      <c r="E26428" t="s">
        <v>537</v>
      </c>
      <c r="F26428">
        <v>474</v>
      </c>
      <c r="G26428">
        <v>4</v>
      </c>
      <c r="H26428" t="s">
        <v>17</v>
      </c>
      <c r="I26428">
        <v>915</v>
      </c>
      <c r="J26428" t="s">
        <v>538</v>
      </c>
      <c r="K26428">
        <v>2</v>
      </c>
      <c r="L26428" t="s">
        <v>19</v>
      </c>
      <c r="M26428">
        <v>2078</v>
      </c>
      <c r="N26428" s="3">
        <v>227.72900000000001</v>
      </c>
    </row>
    <row r="26429" spans="1:14" x14ac:dyDescent="0.25">
      <c r="A26429">
        <v>257</v>
      </c>
      <c r="B26429">
        <v>474</v>
      </c>
      <c r="C26429">
        <v>2</v>
      </c>
      <c r="D26429" t="s">
        <v>536</v>
      </c>
      <c r="E26429" t="s">
        <v>537</v>
      </c>
      <c r="F26429">
        <v>474</v>
      </c>
      <c r="G26429">
        <v>4</v>
      </c>
      <c r="H26429" t="s">
        <v>17</v>
      </c>
      <c r="I26429">
        <v>915</v>
      </c>
      <c r="J26429" t="s">
        <v>538</v>
      </c>
      <c r="K26429">
        <v>2</v>
      </c>
      <c r="L26429" t="s">
        <v>19</v>
      </c>
      <c r="M26429">
        <v>2079</v>
      </c>
      <c r="N26429" s="3">
        <v>226.898</v>
      </c>
    </row>
    <row r="26430" spans="1:14" x14ac:dyDescent="0.25">
      <c r="A26430">
        <v>257</v>
      </c>
      <c r="B26430">
        <v>474</v>
      </c>
      <c r="C26430">
        <v>2</v>
      </c>
      <c r="D26430" t="s">
        <v>536</v>
      </c>
      <c r="E26430" t="s">
        <v>537</v>
      </c>
      <c r="F26430">
        <v>474</v>
      </c>
      <c r="G26430">
        <v>4</v>
      </c>
      <c r="H26430" t="s">
        <v>17</v>
      </c>
      <c r="I26430">
        <v>915</v>
      </c>
      <c r="J26430" t="s">
        <v>538</v>
      </c>
      <c r="K26430">
        <v>2</v>
      </c>
      <c r="L26430" t="s">
        <v>19</v>
      </c>
      <c r="M26430">
        <v>2080</v>
      </c>
      <c r="N26430" s="3">
        <v>226.09</v>
      </c>
    </row>
    <row r="26431" spans="1:14" x14ac:dyDescent="0.25">
      <c r="A26431">
        <v>257</v>
      </c>
      <c r="B26431">
        <v>474</v>
      </c>
      <c r="C26431">
        <v>2</v>
      </c>
      <c r="D26431" t="s">
        <v>536</v>
      </c>
      <c r="E26431" t="s">
        <v>537</v>
      </c>
      <c r="F26431">
        <v>474</v>
      </c>
      <c r="G26431">
        <v>4</v>
      </c>
      <c r="H26431" t="s">
        <v>17</v>
      </c>
      <c r="I26431">
        <v>915</v>
      </c>
      <c r="J26431" t="s">
        <v>538</v>
      </c>
      <c r="K26431">
        <v>2</v>
      </c>
      <c r="L26431" t="s">
        <v>19</v>
      </c>
      <c r="M26431">
        <v>2081</v>
      </c>
      <c r="N26431" s="3">
        <v>225.30199999999999</v>
      </c>
    </row>
    <row r="26432" spans="1:14" x14ac:dyDescent="0.25">
      <c r="A26432">
        <v>257</v>
      </c>
      <c r="B26432">
        <v>474</v>
      </c>
      <c r="C26432">
        <v>2</v>
      </c>
      <c r="D26432" t="s">
        <v>536</v>
      </c>
      <c r="E26432" t="s">
        <v>537</v>
      </c>
      <c r="F26432">
        <v>474</v>
      </c>
      <c r="G26432">
        <v>4</v>
      </c>
      <c r="H26432" t="s">
        <v>17</v>
      </c>
      <c r="I26432">
        <v>915</v>
      </c>
      <c r="J26432" t="s">
        <v>538</v>
      </c>
      <c r="K26432">
        <v>2</v>
      </c>
      <c r="L26432" t="s">
        <v>19</v>
      </c>
      <c r="M26432">
        <v>2082</v>
      </c>
      <c r="N26432" s="3">
        <v>224.505</v>
      </c>
    </row>
    <row r="26433" spans="1:14" x14ac:dyDescent="0.25">
      <c r="A26433">
        <v>257</v>
      </c>
      <c r="B26433">
        <v>474</v>
      </c>
      <c r="C26433">
        <v>2</v>
      </c>
      <c r="D26433" t="s">
        <v>536</v>
      </c>
      <c r="E26433" t="s">
        <v>537</v>
      </c>
      <c r="F26433">
        <v>474</v>
      </c>
      <c r="G26433">
        <v>4</v>
      </c>
      <c r="H26433" t="s">
        <v>17</v>
      </c>
      <c r="I26433">
        <v>915</v>
      </c>
      <c r="J26433" t="s">
        <v>538</v>
      </c>
      <c r="K26433">
        <v>2</v>
      </c>
      <c r="L26433" t="s">
        <v>19</v>
      </c>
      <c r="M26433">
        <v>2083</v>
      </c>
      <c r="N26433" s="3">
        <v>223.745</v>
      </c>
    </row>
    <row r="26434" spans="1:14" x14ac:dyDescent="0.25">
      <c r="A26434">
        <v>257</v>
      </c>
      <c r="B26434">
        <v>474</v>
      </c>
      <c r="C26434">
        <v>2</v>
      </c>
      <c r="D26434" t="s">
        <v>536</v>
      </c>
      <c r="E26434" t="s">
        <v>537</v>
      </c>
      <c r="F26434">
        <v>474</v>
      </c>
      <c r="G26434">
        <v>4</v>
      </c>
      <c r="H26434" t="s">
        <v>17</v>
      </c>
      <c r="I26434">
        <v>915</v>
      </c>
      <c r="J26434" t="s">
        <v>538</v>
      </c>
      <c r="K26434">
        <v>2</v>
      </c>
      <c r="L26434" t="s">
        <v>19</v>
      </c>
      <c r="M26434">
        <v>2084</v>
      </c>
      <c r="N26434" s="3">
        <v>222.98500000000001</v>
      </c>
    </row>
    <row r="26435" spans="1:14" x14ac:dyDescent="0.25">
      <c r="A26435">
        <v>257</v>
      </c>
      <c r="B26435">
        <v>474</v>
      </c>
      <c r="C26435">
        <v>2</v>
      </c>
      <c r="D26435" t="s">
        <v>536</v>
      </c>
      <c r="E26435" t="s">
        <v>537</v>
      </c>
      <c r="F26435">
        <v>474</v>
      </c>
      <c r="G26435">
        <v>4</v>
      </c>
      <c r="H26435" t="s">
        <v>17</v>
      </c>
      <c r="I26435">
        <v>915</v>
      </c>
      <c r="J26435" t="s">
        <v>538</v>
      </c>
      <c r="K26435">
        <v>2</v>
      </c>
      <c r="L26435" t="s">
        <v>19</v>
      </c>
      <c r="M26435">
        <v>2085</v>
      </c>
      <c r="N26435" s="3">
        <v>222.21299999999999</v>
      </c>
    </row>
    <row r="26436" spans="1:14" x14ac:dyDescent="0.25">
      <c r="A26436">
        <v>257</v>
      </c>
      <c r="B26436">
        <v>474</v>
      </c>
      <c r="C26436">
        <v>2</v>
      </c>
      <c r="D26436" t="s">
        <v>536</v>
      </c>
      <c r="E26436" t="s">
        <v>537</v>
      </c>
      <c r="F26436">
        <v>474</v>
      </c>
      <c r="G26436">
        <v>4</v>
      </c>
      <c r="H26436" t="s">
        <v>17</v>
      </c>
      <c r="I26436">
        <v>915</v>
      </c>
      <c r="J26436" t="s">
        <v>538</v>
      </c>
      <c r="K26436">
        <v>2</v>
      </c>
      <c r="L26436" t="s">
        <v>19</v>
      </c>
      <c r="M26436">
        <v>2086</v>
      </c>
      <c r="N26436" s="3">
        <v>221.46799999999999</v>
      </c>
    </row>
    <row r="26437" spans="1:14" x14ac:dyDescent="0.25">
      <c r="A26437">
        <v>257</v>
      </c>
      <c r="B26437">
        <v>474</v>
      </c>
      <c r="C26437">
        <v>2</v>
      </c>
      <c r="D26437" t="s">
        <v>536</v>
      </c>
      <c r="E26437" t="s">
        <v>537</v>
      </c>
      <c r="F26437">
        <v>474</v>
      </c>
      <c r="G26437">
        <v>4</v>
      </c>
      <c r="H26437" t="s">
        <v>17</v>
      </c>
      <c r="I26437">
        <v>915</v>
      </c>
      <c r="J26437" t="s">
        <v>538</v>
      </c>
      <c r="K26437">
        <v>2</v>
      </c>
      <c r="L26437" t="s">
        <v>19</v>
      </c>
      <c r="M26437">
        <v>2087</v>
      </c>
      <c r="N26437" s="3">
        <v>220.73</v>
      </c>
    </row>
    <row r="26438" spans="1:14" x14ac:dyDescent="0.25">
      <c r="A26438">
        <v>257</v>
      </c>
      <c r="B26438">
        <v>474</v>
      </c>
      <c r="C26438">
        <v>2</v>
      </c>
      <c r="D26438" t="s">
        <v>536</v>
      </c>
      <c r="E26438" t="s">
        <v>537</v>
      </c>
      <c r="F26438">
        <v>474</v>
      </c>
      <c r="G26438">
        <v>4</v>
      </c>
      <c r="H26438" t="s">
        <v>17</v>
      </c>
      <c r="I26438">
        <v>915</v>
      </c>
      <c r="J26438" t="s">
        <v>538</v>
      </c>
      <c r="K26438">
        <v>2</v>
      </c>
      <c r="L26438" t="s">
        <v>19</v>
      </c>
      <c r="M26438">
        <v>2088</v>
      </c>
      <c r="N26438" s="3">
        <v>219.964</v>
      </c>
    </row>
    <row r="26439" spans="1:14" x14ac:dyDescent="0.25">
      <c r="A26439">
        <v>257</v>
      </c>
      <c r="B26439">
        <v>474</v>
      </c>
      <c r="C26439">
        <v>2</v>
      </c>
      <c r="D26439" t="s">
        <v>536</v>
      </c>
      <c r="E26439" t="s">
        <v>537</v>
      </c>
      <c r="F26439">
        <v>474</v>
      </c>
      <c r="G26439">
        <v>4</v>
      </c>
      <c r="H26439" t="s">
        <v>17</v>
      </c>
      <c r="I26439">
        <v>915</v>
      </c>
      <c r="J26439" t="s">
        <v>538</v>
      </c>
      <c r="K26439">
        <v>2</v>
      </c>
      <c r="L26439" t="s">
        <v>19</v>
      </c>
      <c r="M26439">
        <v>2089</v>
      </c>
      <c r="N26439" s="3">
        <v>219.214</v>
      </c>
    </row>
    <row r="26440" spans="1:14" x14ac:dyDescent="0.25">
      <c r="A26440">
        <v>257</v>
      </c>
      <c r="B26440">
        <v>474</v>
      </c>
      <c r="C26440">
        <v>2</v>
      </c>
      <c r="D26440" t="s">
        <v>536</v>
      </c>
      <c r="E26440" t="s">
        <v>537</v>
      </c>
      <c r="F26440">
        <v>474</v>
      </c>
      <c r="G26440">
        <v>4</v>
      </c>
      <c r="H26440" t="s">
        <v>17</v>
      </c>
      <c r="I26440">
        <v>915</v>
      </c>
      <c r="J26440" t="s">
        <v>538</v>
      </c>
      <c r="K26440">
        <v>2</v>
      </c>
      <c r="L26440" t="s">
        <v>19</v>
      </c>
      <c r="M26440">
        <v>2090</v>
      </c>
      <c r="N26440" s="3">
        <v>218.45500000000001</v>
      </c>
    </row>
    <row r="26441" spans="1:14" x14ac:dyDescent="0.25">
      <c r="A26441">
        <v>257</v>
      </c>
      <c r="B26441">
        <v>474</v>
      </c>
      <c r="C26441">
        <v>2</v>
      </c>
      <c r="D26441" t="s">
        <v>536</v>
      </c>
      <c r="E26441" t="s">
        <v>537</v>
      </c>
      <c r="F26441">
        <v>474</v>
      </c>
      <c r="G26441">
        <v>4</v>
      </c>
      <c r="H26441" t="s">
        <v>17</v>
      </c>
      <c r="I26441">
        <v>915</v>
      </c>
      <c r="J26441" t="s">
        <v>538</v>
      </c>
      <c r="K26441">
        <v>2</v>
      </c>
      <c r="L26441" t="s">
        <v>19</v>
      </c>
      <c r="M26441">
        <v>2091</v>
      </c>
      <c r="N26441" s="3">
        <v>217.67699999999999</v>
      </c>
    </row>
    <row r="26442" spans="1:14" x14ac:dyDescent="0.25">
      <c r="A26442">
        <v>257</v>
      </c>
      <c r="B26442">
        <v>474</v>
      </c>
      <c r="C26442">
        <v>2</v>
      </c>
      <c r="D26442" t="s">
        <v>536</v>
      </c>
      <c r="E26442" t="s">
        <v>537</v>
      </c>
      <c r="F26442">
        <v>474</v>
      </c>
      <c r="G26442">
        <v>4</v>
      </c>
      <c r="H26442" t="s">
        <v>17</v>
      </c>
      <c r="I26442">
        <v>915</v>
      </c>
      <c r="J26442" t="s">
        <v>538</v>
      </c>
      <c r="K26442">
        <v>2</v>
      </c>
      <c r="L26442" t="s">
        <v>19</v>
      </c>
      <c r="M26442">
        <v>2092</v>
      </c>
      <c r="N26442" s="3">
        <v>216.90600000000001</v>
      </c>
    </row>
    <row r="26443" spans="1:14" x14ac:dyDescent="0.25">
      <c r="A26443">
        <v>257</v>
      </c>
      <c r="B26443">
        <v>474</v>
      </c>
      <c r="C26443">
        <v>2</v>
      </c>
      <c r="D26443" t="s">
        <v>536</v>
      </c>
      <c r="E26443" t="s">
        <v>537</v>
      </c>
      <c r="F26443">
        <v>474</v>
      </c>
      <c r="G26443">
        <v>4</v>
      </c>
      <c r="H26443" t="s">
        <v>17</v>
      </c>
      <c r="I26443">
        <v>915</v>
      </c>
      <c r="J26443" t="s">
        <v>538</v>
      </c>
      <c r="K26443">
        <v>2</v>
      </c>
      <c r="L26443" t="s">
        <v>19</v>
      </c>
      <c r="M26443">
        <v>2093</v>
      </c>
      <c r="N26443" s="3">
        <v>216.11500000000001</v>
      </c>
    </row>
    <row r="26444" spans="1:14" x14ac:dyDescent="0.25">
      <c r="A26444">
        <v>257</v>
      </c>
      <c r="B26444">
        <v>474</v>
      </c>
      <c r="C26444">
        <v>2</v>
      </c>
      <c r="D26444" t="s">
        <v>536</v>
      </c>
      <c r="E26444" t="s">
        <v>537</v>
      </c>
      <c r="F26444">
        <v>474</v>
      </c>
      <c r="G26444">
        <v>4</v>
      </c>
      <c r="H26444" t="s">
        <v>17</v>
      </c>
      <c r="I26444">
        <v>915</v>
      </c>
      <c r="J26444" t="s">
        <v>538</v>
      </c>
      <c r="K26444">
        <v>2</v>
      </c>
      <c r="L26444" t="s">
        <v>19</v>
      </c>
      <c r="M26444">
        <v>2094</v>
      </c>
      <c r="N26444" s="3">
        <v>215.30600000000001</v>
      </c>
    </row>
    <row r="26445" spans="1:14" x14ac:dyDescent="0.25">
      <c r="A26445">
        <v>257</v>
      </c>
      <c r="B26445">
        <v>474</v>
      </c>
      <c r="C26445">
        <v>2</v>
      </c>
      <c r="D26445" t="s">
        <v>536</v>
      </c>
      <c r="E26445" t="s">
        <v>537</v>
      </c>
      <c r="F26445">
        <v>474</v>
      </c>
      <c r="G26445">
        <v>4</v>
      </c>
      <c r="H26445" t="s">
        <v>17</v>
      </c>
      <c r="I26445">
        <v>915</v>
      </c>
      <c r="J26445" t="s">
        <v>538</v>
      </c>
      <c r="K26445">
        <v>2</v>
      </c>
      <c r="L26445" t="s">
        <v>19</v>
      </c>
      <c r="M26445">
        <v>2095</v>
      </c>
      <c r="N26445" s="3">
        <v>214.50700000000001</v>
      </c>
    </row>
    <row r="26446" spans="1:14" x14ac:dyDescent="0.25">
      <c r="A26446">
        <v>257</v>
      </c>
      <c r="B26446">
        <v>474</v>
      </c>
      <c r="C26446">
        <v>2</v>
      </c>
      <c r="D26446" t="s">
        <v>536</v>
      </c>
      <c r="E26446" t="s">
        <v>537</v>
      </c>
      <c r="F26446">
        <v>474</v>
      </c>
      <c r="G26446">
        <v>4</v>
      </c>
      <c r="H26446" t="s">
        <v>17</v>
      </c>
      <c r="I26446">
        <v>915</v>
      </c>
      <c r="J26446" t="s">
        <v>538</v>
      </c>
      <c r="K26446">
        <v>2</v>
      </c>
      <c r="L26446" t="s">
        <v>19</v>
      </c>
      <c r="M26446">
        <v>2096</v>
      </c>
      <c r="N26446" s="3">
        <v>213.69800000000001</v>
      </c>
    </row>
    <row r="26447" spans="1:14" x14ac:dyDescent="0.25">
      <c r="A26447">
        <v>257</v>
      </c>
      <c r="B26447">
        <v>474</v>
      </c>
      <c r="C26447">
        <v>2</v>
      </c>
      <c r="D26447" t="s">
        <v>536</v>
      </c>
      <c r="E26447" t="s">
        <v>537</v>
      </c>
      <c r="F26447">
        <v>474</v>
      </c>
      <c r="G26447">
        <v>4</v>
      </c>
      <c r="H26447" t="s">
        <v>17</v>
      </c>
      <c r="I26447">
        <v>915</v>
      </c>
      <c r="J26447" t="s">
        <v>538</v>
      </c>
      <c r="K26447">
        <v>2</v>
      </c>
      <c r="L26447" t="s">
        <v>19</v>
      </c>
      <c r="M26447">
        <v>2097</v>
      </c>
      <c r="N26447" s="3">
        <v>212.86099999999999</v>
      </c>
    </row>
    <row r="26448" spans="1:14" x14ac:dyDescent="0.25">
      <c r="A26448">
        <v>257</v>
      </c>
      <c r="B26448">
        <v>474</v>
      </c>
      <c r="C26448">
        <v>2</v>
      </c>
      <c r="D26448" t="s">
        <v>536</v>
      </c>
      <c r="E26448" t="s">
        <v>537</v>
      </c>
      <c r="F26448">
        <v>474</v>
      </c>
      <c r="G26448">
        <v>4</v>
      </c>
      <c r="H26448" t="s">
        <v>17</v>
      </c>
      <c r="I26448">
        <v>915</v>
      </c>
      <c r="J26448" t="s">
        <v>538</v>
      </c>
      <c r="K26448">
        <v>2</v>
      </c>
      <c r="L26448" t="s">
        <v>19</v>
      </c>
      <c r="M26448">
        <v>2098</v>
      </c>
      <c r="N26448" s="3">
        <v>211.99799999999999</v>
      </c>
    </row>
    <row r="26449" spans="1:14" x14ac:dyDescent="0.25">
      <c r="A26449">
        <v>257</v>
      </c>
      <c r="B26449">
        <v>474</v>
      </c>
      <c r="C26449">
        <v>2</v>
      </c>
      <c r="D26449" t="s">
        <v>536</v>
      </c>
      <c r="E26449" t="s">
        <v>537</v>
      </c>
      <c r="F26449">
        <v>474</v>
      </c>
      <c r="G26449">
        <v>4</v>
      </c>
      <c r="H26449" t="s">
        <v>17</v>
      </c>
      <c r="I26449">
        <v>915</v>
      </c>
      <c r="J26449" t="s">
        <v>538</v>
      </c>
      <c r="K26449">
        <v>2</v>
      </c>
      <c r="L26449" t="s">
        <v>19</v>
      </c>
      <c r="M26449">
        <v>2099</v>
      </c>
      <c r="N26449" s="3">
        <v>211.14</v>
      </c>
    </row>
    <row r="26450" spans="1:14" x14ac:dyDescent="0.25">
      <c r="A26450">
        <v>257</v>
      </c>
      <c r="B26450">
        <v>474</v>
      </c>
      <c r="C26450">
        <v>2</v>
      </c>
      <c r="D26450" t="s">
        <v>536</v>
      </c>
      <c r="E26450" t="s">
        <v>537</v>
      </c>
      <c r="F26450">
        <v>474</v>
      </c>
      <c r="G26450">
        <v>4</v>
      </c>
      <c r="H26450" t="s">
        <v>17</v>
      </c>
      <c r="I26450">
        <v>915</v>
      </c>
      <c r="J26450" t="s">
        <v>538</v>
      </c>
      <c r="K26450">
        <v>2</v>
      </c>
      <c r="L26450" t="s">
        <v>19</v>
      </c>
      <c r="M26450">
        <v>2100</v>
      </c>
      <c r="N26450" s="3">
        <v>210.25200000000001</v>
      </c>
    </row>
    <row r="26451" spans="1:14" x14ac:dyDescent="0.25">
      <c r="A26451">
        <v>257</v>
      </c>
      <c r="B26451">
        <v>474</v>
      </c>
      <c r="C26451">
        <v>2</v>
      </c>
      <c r="D26451" t="s">
        <v>536</v>
      </c>
      <c r="E26451" t="s">
        <v>537</v>
      </c>
      <c r="F26451">
        <v>474</v>
      </c>
      <c r="G26451">
        <v>4</v>
      </c>
      <c r="H26451" t="s">
        <v>17</v>
      </c>
      <c r="I26451">
        <v>915</v>
      </c>
      <c r="J26451" t="s">
        <v>538</v>
      </c>
      <c r="K26451">
        <v>2</v>
      </c>
      <c r="L26451" t="s">
        <v>19</v>
      </c>
      <c r="M26451">
        <v>2101</v>
      </c>
      <c r="N26451" s="3">
        <v>209.364</v>
      </c>
    </row>
    <row r="26452" spans="1:14" x14ac:dyDescent="0.25">
      <c r="A26452">
        <v>258</v>
      </c>
      <c r="B26452">
        <v>500</v>
      </c>
      <c r="C26452">
        <v>19</v>
      </c>
      <c r="D26452" t="s">
        <v>539</v>
      </c>
      <c r="E26452" t="s">
        <v>540</v>
      </c>
      <c r="F26452">
        <v>500</v>
      </c>
      <c r="G26452">
        <v>4</v>
      </c>
      <c r="H26452" t="s">
        <v>17</v>
      </c>
      <c r="I26452">
        <v>915</v>
      </c>
      <c r="J26452" t="s">
        <v>541</v>
      </c>
      <c r="K26452">
        <v>2</v>
      </c>
      <c r="L26452" t="s">
        <v>19</v>
      </c>
      <c r="M26452">
        <v>1950</v>
      </c>
      <c r="N26452" s="3">
        <v>12.993</v>
      </c>
    </row>
    <row r="26453" spans="1:14" x14ac:dyDescent="0.25">
      <c r="A26453">
        <v>258</v>
      </c>
      <c r="B26453">
        <v>500</v>
      </c>
      <c r="C26453">
        <v>19</v>
      </c>
      <c r="D26453" t="s">
        <v>539</v>
      </c>
      <c r="E26453" t="s">
        <v>540</v>
      </c>
      <c r="F26453">
        <v>500</v>
      </c>
      <c r="G26453">
        <v>4</v>
      </c>
      <c r="H26453" t="s">
        <v>17</v>
      </c>
      <c r="I26453">
        <v>915</v>
      </c>
      <c r="J26453" t="s">
        <v>541</v>
      </c>
      <c r="K26453">
        <v>2</v>
      </c>
      <c r="L26453" t="s">
        <v>19</v>
      </c>
      <c r="M26453">
        <v>1951</v>
      </c>
      <c r="N26453" s="3">
        <v>12.894</v>
      </c>
    </row>
    <row r="26454" spans="1:14" x14ac:dyDescent="0.25">
      <c r="A26454">
        <v>258</v>
      </c>
      <c r="B26454">
        <v>500</v>
      </c>
      <c r="C26454">
        <v>19</v>
      </c>
      <c r="D26454" t="s">
        <v>539</v>
      </c>
      <c r="E26454" t="s">
        <v>540</v>
      </c>
      <c r="F26454">
        <v>500</v>
      </c>
      <c r="G26454">
        <v>4</v>
      </c>
      <c r="H26454" t="s">
        <v>17</v>
      </c>
      <c r="I26454">
        <v>915</v>
      </c>
      <c r="J26454" t="s">
        <v>541</v>
      </c>
      <c r="K26454">
        <v>2</v>
      </c>
      <c r="L26454" t="s">
        <v>19</v>
      </c>
      <c r="M26454">
        <v>1952</v>
      </c>
      <c r="N26454" s="3">
        <v>12.797000000000001</v>
      </c>
    </row>
    <row r="26455" spans="1:14" x14ac:dyDescent="0.25">
      <c r="A26455">
        <v>258</v>
      </c>
      <c r="B26455">
        <v>500</v>
      </c>
      <c r="C26455">
        <v>19</v>
      </c>
      <c r="D26455" t="s">
        <v>539</v>
      </c>
      <c r="E26455" t="s">
        <v>540</v>
      </c>
      <c r="F26455">
        <v>500</v>
      </c>
      <c r="G26455">
        <v>4</v>
      </c>
      <c r="H26455" t="s">
        <v>17</v>
      </c>
      <c r="I26455">
        <v>915</v>
      </c>
      <c r="J26455" t="s">
        <v>541</v>
      </c>
      <c r="K26455">
        <v>2</v>
      </c>
      <c r="L26455" t="s">
        <v>19</v>
      </c>
      <c r="M26455">
        <v>1953</v>
      </c>
      <c r="N26455" s="3">
        <v>12.712999999999999</v>
      </c>
    </row>
    <row r="26456" spans="1:14" x14ac:dyDescent="0.25">
      <c r="A26456">
        <v>258</v>
      </c>
      <c r="B26456">
        <v>500</v>
      </c>
      <c r="C26456">
        <v>19</v>
      </c>
      <c r="D26456" t="s">
        <v>539</v>
      </c>
      <c r="E26456" t="s">
        <v>540</v>
      </c>
      <c r="F26456">
        <v>500</v>
      </c>
      <c r="G26456">
        <v>4</v>
      </c>
      <c r="H26456" t="s">
        <v>17</v>
      </c>
      <c r="I26456">
        <v>915</v>
      </c>
      <c r="J26456" t="s">
        <v>541</v>
      </c>
      <c r="K26456">
        <v>2</v>
      </c>
      <c r="L26456" t="s">
        <v>19</v>
      </c>
      <c r="M26456">
        <v>1954</v>
      </c>
      <c r="N26456" s="3">
        <v>12.598000000000001</v>
      </c>
    </row>
    <row r="26457" spans="1:14" x14ac:dyDescent="0.25">
      <c r="A26457">
        <v>258</v>
      </c>
      <c r="B26457">
        <v>500</v>
      </c>
      <c r="C26457">
        <v>19</v>
      </c>
      <c r="D26457" t="s">
        <v>539</v>
      </c>
      <c r="E26457" t="s">
        <v>540</v>
      </c>
      <c r="F26457">
        <v>500</v>
      </c>
      <c r="G26457">
        <v>4</v>
      </c>
      <c r="H26457" t="s">
        <v>17</v>
      </c>
      <c r="I26457">
        <v>915</v>
      </c>
      <c r="J26457" t="s">
        <v>541</v>
      </c>
      <c r="K26457">
        <v>2</v>
      </c>
      <c r="L26457" t="s">
        <v>19</v>
      </c>
      <c r="M26457">
        <v>1955</v>
      </c>
      <c r="N26457" s="3">
        <v>12.523999999999999</v>
      </c>
    </row>
    <row r="26458" spans="1:14" x14ac:dyDescent="0.25">
      <c r="A26458">
        <v>258</v>
      </c>
      <c r="B26458">
        <v>500</v>
      </c>
      <c r="C26458">
        <v>19</v>
      </c>
      <c r="D26458" t="s">
        <v>539</v>
      </c>
      <c r="E26458" t="s">
        <v>540</v>
      </c>
      <c r="F26458">
        <v>500</v>
      </c>
      <c r="G26458">
        <v>4</v>
      </c>
      <c r="H26458" t="s">
        <v>17</v>
      </c>
      <c r="I26458">
        <v>915</v>
      </c>
      <c r="J26458" t="s">
        <v>541</v>
      </c>
      <c r="K26458">
        <v>2</v>
      </c>
      <c r="L26458" t="s">
        <v>19</v>
      </c>
      <c r="M26458">
        <v>1956</v>
      </c>
      <c r="N26458" s="3">
        <v>12.439</v>
      </c>
    </row>
    <row r="26459" spans="1:14" x14ac:dyDescent="0.25">
      <c r="A26459">
        <v>258</v>
      </c>
      <c r="B26459">
        <v>500</v>
      </c>
      <c r="C26459">
        <v>19</v>
      </c>
      <c r="D26459" t="s">
        <v>539</v>
      </c>
      <c r="E26459" t="s">
        <v>540</v>
      </c>
      <c r="F26459">
        <v>500</v>
      </c>
      <c r="G26459">
        <v>4</v>
      </c>
      <c r="H26459" t="s">
        <v>17</v>
      </c>
      <c r="I26459">
        <v>915</v>
      </c>
      <c r="J26459" t="s">
        <v>541</v>
      </c>
      <c r="K26459">
        <v>2</v>
      </c>
      <c r="L26459" t="s">
        <v>19</v>
      </c>
      <c r="M26459">
        <v>1957</v>
      </c>
      <c r="N26459" s="3">
        <v>12.34</v>
      </c>
    </row>
    <row r="26460" spans="1:14" x14ac:dyDescent="0.25">
      <c r="A26460">
        <v>258</v>
      </c>
      <c r="B26460">
        <v>500</v>
      </c>
      <c r="C26460">
        <v>19</v>
      </c>
      <c r="D26460" t="s">
        <v>539</v>
      </c>
      <c r="E26460" t="s">
        <v>540</v>
      </c>
      <c r="F26460">
        <v>500</v>
      </c>
      <c r="G26460">
        <v>4</v>
      </c>
      <c r="H26460" t="s">
        <v>17</v>
      </c>
      <c r="I26460">
        <v>915</v>
      </c>
      <c r="J26460" t="s">
        <v>541</v>
      </c>
      <c r="K26460">
        <v>2</v>
      </c>
      <c r="L26460" t="s">
        <v>19</v>
      </c>
      <c r="M26460">
        <v>1958</v>
      </c>
      <c r="N26460" s="3">
        <v>12.257999999999999</v>
      </c>
    </row>
    <row r="26461" spans="1:14" x14ac:dyDescent="0.25">
      <c r="A26461">
        <v>258</v>
      </c>
      <c r="B26461">
        <v>500</v>
      </c>
      <c r="C26461">
        <v>19</v>
      </c>
      <c r="D26461" t="s">
        <v>539</v>
      </c>
      <c r="E26461" t="s">
        <v>540</v>
      </c>
      <c r="F26461">
        <v>500</v>
      </c>
      <c r="G26461">
        <v>4</v>
      </c>
      <c r="H26461" t="s">
        <v>17</v>
      </c>
      <c r="I26461">
        <v>915</v>
      </c>
      <c r="J26461" t="s">
        <v>541</v>
      </c>
      <c r="K26461">
        <v>2</v>
      </c>
      <c r="L26461" t="s">
        <v>19</v>
      </c>
      <c r="M26461">
        <v>1959</v>
      </c>
      <c r="N26461" s="3">
        <v>12.154999999999999</v>
      </c>
    </row>
    <row r="26462" spans="1:14" x14ac:dyDescent="0.25">
      <c r="A26462">
        <v>258</v>
      </c>
      <c r="B26462">
        <v>500</v>
      </c>
      <c r="C26462">
        <v>19</v>
      </c>
      <c r="D26462" t="s">
        <v>539</v>
      </c>
      <c r="E26462" t="s">
        <v>540</v>
      </c>
      <c r="F26462">
        <v>500</v>
      </c>
      <c r="G26462">
        <v>4</v>
      </c>
      <c r="H26462" t="s">
        <v>17</v>
      </c>
      <c r="I26462">
        <v>915</v>
      </c>
      <c r="J26462" t="s">
        <v>541</v>
      </c>
      <c r="K26462">
        <v>2</v>
      </c>
      <c r="L26462" t="s">
        <v>19</v>
      </c>
      <c r="M26462">
        <v>1960</v>
      </c>
      <c r="N26462" s="3">
        <v>12.068</v>
      </c>
    </row>
    <row r="26463" spans="1:14" x14ac:dyDescent="0.25">
      <c r="A26463">
        <v>258</v>
      </c>
      <c r="B26463">
        <v>500</v>
      </c>
      <c r="C26463">
        <v>19</v>
      </c>
      <c r="D26463" t="s">
        <v>539</v>
      </c>
      <c r="E26463" t="s">
        <v>540</v>
      </c>
      <c r="F26463">
        <v>500</v>
      </c>
      <c r="G26463">
        <v>4</v>
      </c>
      <c r="H26463" t="s">
        <v>17</v>
      </c>
      <c r="I26463">
        <v>915</v>
      </c>
      <c r="J26463" t="s">
        <v>541</v>
      </c>
      <c r="K26463">
        <v>2</v>
      </c>
      <c r="L26463" t="s">
        <v>19</v>
      </c>
      <c r="M26463">
        <v>1961</v>
      </c>
      <c r="N26463" s="3">
        <v>12.000999999999999</v>
      </c>
    </row>
    <row r="26464" spans="1:14" x14ac:dyDescent="0.25">
      <c r="A26464">
        <v>258</v>
      </c>
      <c r="B26464">
        <v>500</v>
      </c>
      <c r="C26464">
        <v>19</v>
      </c>
      <c r="D26464" t="s">
        <v>539</v>
      </c>
      <c r="E26464" t="s">
        <v>540</v>
      </c>
      <c r="F26464">
        <v>500</v>
      </c>
      <c r="G26464">
        <v>4</v>
      </c>
      <c r="H26464" t="s">
        <v>17</v>
      </c>
      <c r="I26464">
        <v>915</v>
      </c>
      <c r="J26464" t="s">
        <v>541</v>
      </c>
      <c r="K26464">
        <v>2</v>
      </c>
      <c r="L26464" t="s">
        <v>19</v>
      </c>
      <c r="M26464">
        <v>1962</v>
      </c>
      <c r="N26464" s="3">
        <v>11.923999999999999</v>
      </c>
    </row>
    <row r="26465" spans="1:14" x14ac:dyDescent="0.25">
      <c r="A26465">
        <v>258</v>
      </c>
      <c r="B26465">
        <v>500</v>
      </c>
      <c r="C26465">
        <v>19</v>
      </c>
      <c r="D26465" t="s">
        <v>539</v>
      </c>
      <c r="E26465" t="s">
        <v>540</v>
      </c>
      <c r="F26465">
        <v>500</v>
      </c>
      <c r="G26465">
        <v>4</v>
      </c>
      <c r="H26465" t="s">
        <v>17</v>
      </c>
      <c r="I26465">
        <v>915</v>
      </c>
      <c r="J26465" t="s">
        <v>541</v>
      </c>
      <c r="K26465">
        <v>2</v>
      </c>
      <c r="L26465" t="s">
        <v>19</v>
      </c>
      <c r="M26465">
        <v>1963</v>
      </c>
      <c r="N26465" s="3">
        <v>11.843</v>
      </c>
    </row>
    <row r="26466" spans="1:14" x14ac:dyDescent="0.25">
      <c r="A26466">
        <v>258</v>
      </c>
      <c r="B26466">
        <v>500</v>
      </c>
      <c r="C26466">
        <v>19</v>
      </c>
      <c r="D26466" t="s">
        <v>539</v>
      </c>
      <c r="E26466" t="s">
        <v>540</v>
      </c>
      <c r="F26466">
        <v>500</v>
      </c>
      <c r="G26466">
        <v>4</v>
      </c>
      <c r="H26466" t="s">
        <v>17</v>
      </c>
      <c r="I26466">
        <v>915</v>
      </c>
      <c r="J26466" t="s">
        <v>541</v>
      </c>
      <c r="K26466">
        <v>2</v>
      </c>
      <c r="L26466" t="s">
        <v>19</v>
      </c>
      <c r="M26466">
        <v>1964</v>
      </c>
      <c r="N26466" s="3">
        <v>11.765000000000001</v>
      </c>
    </row>
    <row r="26467" spans="1:14" x14ac:dyDescent="0.25">
      <c r="A26467">
        <v>258</v>
      </c>
      <c r="B26467">
        <v>500</v>
      </c>
      <c r="C26467">
        <v>19</v>
      </c>
      <c r="D26467" t="s">
        <v>539</v>
      </c>
      <c r="E26467" t="s">
        <v>540</v>
      </c>
      <c r="F26467">
        <v>500</v>
      </c>
      <c r="G26467">
        <v>4</v>
      </c>
      <c r="H26467" t="s">
        <v>17</v>
      </c>
      <c r="I26467">
        <v>915</v>
      </c>
      <c r="J26467" t="s">
        <v>541</v>
      </c>
      <c r="K26467">
        <v>2</v>
      </c>
      <c r="L26467" t="s">
        <v>19</v>
      </c>
      <c r="M26467">
        <v>1965</v>
      </c>
      <c r="N26467" s="3">
        <v>11.683999999999999</v>
      </c>
    </row>
    <row r="26468" spans="1:14" x14ac:dyDescent="0.25">
      <c r="A26468">
        <v>258</v>
      </c>
      <c r="B26468">
        <v>500</v>
      </c>
      <c r="C26468">
        <v>19</v>
      </c>
      <c r="D26468" t="s">
        <v>539</v>
      </c>
      <c r="E26468" t="s">
        <v>540</v>
      </c>
      <c r="F26468">
        <v>500</v>
      </c>
      <c r="G26468">
        <v>4</v>
      </c>
      <c r="H26468" t="s">
        <v>17</v>
      </c>
      <c r="I26468">
        <v>915</v>
      </c>
      <c r="J26468" t="s">
        <v>541</v>
      </c>
      <c r="K26468">
        <v>2</v>
      </c>
      <c r="L26468" t="s">
        <v>19</v>
      </c>
      <c r="M26468">
        <v>1966</v>
      </c>
      <c r="N26468" s="3">
        <v>11.608000000000001</v>
      </c>
    </row>
    <row r="26469" spans="1:14" x14ac:dyDescent="0.25">
      <c r="A26469">
        <v>258</v>
      </c>
      <c r="B26469">
        <v>500</v>
      </c>
      <c r="C26469">
        <v>19</v>
      </c>
      <c r="D26469" t="s">
        <v>539</v>
      </c>
      <c r="E26469" t="s">
        <v>540</v>
      </c>
      <c r="F26469">
        <v>500</v>
      </c>
      <c r="G26469">
        <v>4</v>
      </c>
      <c r="H26469" t="s">
        <v>17</v>
      </c>
      <c r="I26469">
        <v>915</v>
      </c>
      <c r="J26469" t="s">
        <v>541</v>
      </c>
      <c r="K26469">
        <v>2</v>
      </c>
      <c r="L26469" t="s">
        <v>19</v>
      </c>
      <c r="M26469">
        <v>1967</v>
      </c>
      <c r="N26469" s="3">
        <v>11.536</v>
      </c>
    </row>
    <row r="26470" spans="1:14" x14ac:dyDescent="0.25">
      <c r="A26470">
        <v>258</v>
      </c>
      <c r="B26470">
        <v>500</v>
      </c>
      <c r="C26470">
        <v>19</v>
      </c>
      <c r="D26470" t="s">
        <v>539</v>
      </c>
      <c r="E26470" t="s">
        <v>540</v>
      </c>
      <c r="F26470">
        <v>500</v>
      </c>
      <c r="G26470">
        <v>4</v>
      </c>
      <c r="H26470" t="s">
        <v>17</v>
      </c>
      <c r="I26470">
        <v>915</v>
      </c>
      <c r="J26470" t="s">
        <v>541</v>
      </c>
      <c r="K26470">
        <v>2</v>
      </c>
      <c r="L26470" t="s">
        <v>19</v>
      </c>
      <c r="M26470">
        <v>1968</v>
      </c>
      <c r="N26470" s="3">
        <v>11.468</v>
      </c>
    </row>
    <row r="26471" spans="1:14" x14ac:dyDescent="0.25">
      <c r="A26471">
        <v>258</v>
      </c>
      <c r="B26471">
        <v>500</v>
      </c>
      <c r="C26471">
        <v>19</v>
      </c>
      <c r="D26471" t="s">
        <v>539</v>
      </c>
      <c r="E26471" t="s">
        <v>540</v>
      </c>
      <c r="F26471">
        <v>500</v>
      </c>
      <c r="G26471">
        <v>4</v>
      </c>
      <c r="H26471" t="s">
        <v>17</v>
      </c>
      <c r="I26471">
        <v>915</v>
      </c>
      <c r="J26471" t="s">
        <v>541</v>
      </c>
      <c r="K26471">
        <v>2</v>
      </c>
      <c r="L26471" t="s">
        <v>19</v>
      </c>
      <c r="M26471">
        <v>1969</v>
      </c>
      <c r="N26471" s="3">
        <v>11.41</v>
      </c>
    </row>
    <row r="26472" spans="1:14" x14ac:dyDescent="0.25">
      <c r="A26472">
        <v>258</v>
      </c>
      <c r="B26472">
        <v>500</v>
      </c>
      <c r="C26472">
        <v>19</v>
      </c>
      <c r="D26472" t="s">
        <v>539</v>
      </c>
      <c r="E26472" t="s">
        <v>540</v>
      </c>
      <c r="F26472">
        <v>500</v>
      </c>
      <c r="G26472">
        <v>4</v>
      </c>
      <c r="H26472" t="s">
        <v>17</v>
      </c>
      <c r="I26472">
        <v>915</v>
      </c>
      <c r="J26472" t="s">
        <v>541</v>
      </c>
      <c r="K26472">
        <v>2</v>
      </c>
      <c r="L26472" t="s">
        <v>19</v>
      </c>
      <c r="M26472">
        <v>1970</v>
      </c>
      <c r="N26472" s="3">
        <v>11.334</v>
      </c>
    </row>
    <row r="26473" spans="1:14" x14ac:dyDescent="0.25">
      <c r="A26473">
        <v>258</v>
      </c>
      <c r="B26473">
        <v>500</v>
      </c>
      <c r="C26473">
        <v>19</v>
      </c>
      <c r="D26473" t="s">
        <v>539</v>
      </c>
      <c r="E26473" t="s">
        <v>540</v>
      </c>
      <c r="F26473">
        <v>500</v>
      </c>
      <c r="G26473">
        <v>4</v>
      </c>
      <c r="H26473" t="s">
        <v>17</v>
      </c>
      <c r="I26473">
        <v>915</v>
      </c>
      <c r="J26473" t="s">
        <v>541</v>
      </c>
      <c r="K26473">
        <v>2</v>
      </c>
      <c r="L26473" t="s">
        <v>19</v>
      </c>
      <c r="M26473">
        <v>1971</v>
      </c>
      <c r="N26473" s="3">
        <v>11.331</v>
      </c>
    </row>
    <row r="26474" spans="1:14" x14ac:dyDescent="0.25">
      <c r="A26474">
        <v>258</v>
      </c>
      <c r="B26474">
        <v>500</v>
      </c>
      <c r="C26474">
        <v>19</v>
      </c>
      <c r="D26474" t="s">
        <v>539</v>
      </c>
      <c r="E26474" t="s">
        <v>540</v>
      </c>
      <c r="F26474">
        <v>500</v>
      </c>
      <c r="G26474">
        <v>4</v>
      </c>
      <c r="H26474" t="s">
        <v>17</v>
      </c>
      <c r="I26474">
        <v>915</v>
      </c>
      <c r="J26474" t="s">
        <v>541</v>
      </c>
      <c r="K26474">
        <v>2</v>
      </c>
      <c r="L26474" t="s">
        <v>19</v>
      </c>
      <c r="M26474">
        <v>1972</v>
      </c>
      <c r="N26474" s="3">
        <v>11.343999999999999</v>
      </c>
    </row>
    <row r="26475" spans="1:14" x14ac:dyDescent="0.25">
      <c r="A26475">
        <v>258</v>
      </c>
      <c r="B26475">
        <v>500</v>
      </c>
      <c r="C26475">
        <v>19</v>
      </c>
      <c r="D26475" t="s">
        <v>539</v>
      </c>
      <c r="E26475" t="s">
        <v>540</v>
      </c>
      <c r="F26475">
        <v>500</v>
      </c>
      <c r="G26475">
        <v>4</v>
      </c>
      <c r="H26475" t="s">
        <v>17</v>
      </c>
      <c r="I26475">
        <v>915</v>
      </c>
      <c r="J26475" t="s">
        <v>541</v>
      </c>
      <c r="K26475">
        <v>2</v>
      </c>
      <c r="L26475" t="s">
        <v>19</v>
      </c>
      <c r="M26475">
        <v>1973</v>
      </c>
      <c r="N26475" s="3">
        <v>11.356</v>
      </c>
    </row>
    <row r="26476" spans="1:14" x14ac:dyDescent="0.25">
      <c r="A26476">
        <v>258</v>
      </c>
      <c r="B26476">
        <v>500</v>
      </c>
      <c r="C26476">
        <v>19</v>
      </c>
      <c r="D26476" t="s">
        <v>539</v>
      </c>
      <c r="E26476" t="s">
        <v>540</v>
      </c>
      <c r="F26476">
        <v>500</v>
      </c>
      <c r="G26476">
        <v>4</v>
      </c>
      <c r="H26476" t="s">
        <v>17</v>
      </c>
      <c r="I26476">
        <v>915</v>
      </c>
      <c r="J26476" t="s">
        <v>541</v>
      </c>
      <c r="K26476">
        <v>2</v>
      </c>
      <c r="L26476" t="s">
        <v>19</v>
      </c>
      <c r="M26476">
        <v>1974</v>
      </c>
      <c r="N26476" s="3">
        <v>11.375</v>
      </c>
    </row>
    <row r="26477" spans="1:14" x14ac:dyDescent="0.25">
      <c r="A26477">
        <v>258</v>
      </c>
      <c r="B26477">
        <v>500</v>
      </c>
      <c r="C26477">
        <v>19</v>
      </c>
      <c r="D26477" t="s">
        <v>539</v>
      </c>
      <c r="E26477" t="s">
        <v>540</v>
      </c>
      <c r="F26477">
        <v>500</v>
      </c>
      <c r="G26477">
        <v>4</v>
      </c>
      <c r="H26477" t="s">
        <v>17</v>
      </c>
      <c r="I26477">
        <v>915</v>
      </c>
      <c r="J26477" t="s">
        <v>541</v>
      </c>
      <c r="K26477">
        <v>2</v>
      </c>
      <c r="L26477" t="s">
        <v>19</v>
      </c>
      <c r="M26477">
        <v>1975</v>
      </c>
      <c r="N26477" s="3">
        <v>11.401999999999999</v>
      </c>
    </row>
    <row r="26478" spans="1:14" x14ac:dyDescent="0.25">
      <c r="A26478">
        <v>258</v>
      </c>
      <c r="B26478">
        <v>500</v>
      </c>
      <c r="C26478">
        <v>19</v>
      </c>
      <c r="D26478" t="s">
        <v>539</v>
      </c>
      <c r="E26478" t="s">
        <v>540</v>
      </c>
      <c r="F26478">
        <v>500</v>
      </c>
      <c r="G26478">
        <v>4</v>
      </c>
      <c r="H26478" t="s">
        <v>17</v>
      </c>
      <c r="I26478">
        <v>915</v>
      </c>
      <c r="J26478" t="s">
        <v>541</v>
      </c>
      <c r="K26478">
        <v>2</v>
      </c>
      <c r="L26478" t="s">
        <v>19</v>
      </c>
      <c r="M26478">
        <v>1976</v>
      </c>
      <c r="N26478" s="3">
        <v>11.414999999999999</v>
      </c>
    </row>
    <row r="26479" spans="1:14" x14ac:dyDescent="0.25">
      <c r="A26479">
        <v>258</v>
      </c>
      <c r="B26479">
        <v>500</v>
      </c>
      <c r="C26479">
        <v>19</v>
      </c>
      <c r="D26479" t="s">
        <v>539</v>
      </c>
      <c r="E26479" t="s">
        <v>540</v>
      </c>
      <c r="F26479">
        <v>500</v>
      </c>
      <c r="G26479">
        <v>4</v>
      </c>
      <c r="H26479" t="s">
        <v>17</v>
      </c>
      <c r="I26479">
        <v>915</v>
      </c>
      <c r="J26479" t="s">
        <v>541</v>
      </c>
      <c r="K26479">
        <v>2</v>
      </c>
      <c r="L26479" t="s">
        <v>19</v>
      </c>
      <c r="M26479">
        <v>1977</v>
      </c>
      <c r="N26479" s="3">
        <v>11.428000000000001</v>
      </c>
    </row>
    <row r="26480" spans="1:14" x14ac:dyDescent="0.25">
      <c r="A26480">
        <v>258</v>
      </c>
      <c r="B26480">
        <v>500</v>
      </c>
      <c r="C26480">
        <v>19</v>
      </c>
      <c r="D26480" t="s">
        <v>539</v>
      </c>
      <c r="E26480" t="s">
        <v>540</v>
      </c>
      <c r="F26480">
        <v>500</v>
      </c>
      <c r="G26480">
        <v>4</v>
      </c>
      <c r="H26480" t="s">
        <v>17</v>
      </c>
      <c r="I26480">
        <v>915</v>
      </c>
      <c r="J26480" t="s">
        <v>541</v>
      </c>
      <c r="K26480">
        <v>2</v>
      </c>
      <c r="L26480" t="s">
        <v>19</v>
      </c>
      <c r="M26480">
        <v>1978</v>
      </c>
      <c r="N26480" s="3">
        <v>11.44</v>
      </c>
    </row>
    <row r="26481" spans="1:14" x14ac:dyDescent="0.25">
      <c r="A26481">
        <v>258</v>
      </c>
      <c r="B26481">
        <v>500</v>
      </c>
      <c r="C26481">
        <v>19</v>
      </c>
      <c r="D26481" t="s">
        <v>539</v>
      </c>
      <c r="E26481" t="s">
        <v>540</v>
      </c>
      <c r="F26481">
        <v>500</v>
      </c>
      <c r="G26481">
        <v>4</v>
      </c>
      <c r="H26481" t="s">
        <v>17</v>
      </c>
      <c r="I26481">
        <v>915</v>
      </c>
      <c r="J26481" t="s">
        <v>541</v>
      </c>
      <c r="K26481">
        <v>2</v>
      </c>
      <c r="L26481" t="s">
        <v>19</v>
      </c>
      <c r="M26481">
        <v>1979</v>
      </c>
      <c r="N26481" s="3">
        <v>11.433</v>
      </c>
    </row>
    <row r="26482" spans="1:14" x14ac:dyDescent="0.25">
      <c r="A26482">
        <v>258</v>
      </c>
      <c r="B26482">
        <v>500</v>
      </c>
      <c r="C26482">
        <v>19</v>
      </c>
      <c r="D26482" t="s">
        <v>539</v>
      </c>
      <c r="E26482" t="s">
        <v>540</v>
      </c>
      <c r="F26482">
        <v>500</v>
      </c>
      <c r="G26482">
        <v>4</v>
      </c>
      <c r="H26482" t="s">
        <v>17</v>
      </c>
      <c r="I26482">
        <v>915</v>
      </c>
      <c r="J26482" t="s">
        <v>541</v>
      </c>
      <c r="K26482">
        <v>2</v>
      </c>
      <c r="L26482" t="s">
        <v>19</v>
      </c>
      <c r="M26482">
        <v>1980</v>
      </c>
      <c r="N26482" s="3">
        <v>11.385999999999999</v>
      </c>
    </row>
    <row r="26483" spans="1:14" x14ac:dyDescent="0.25">
      <c r="A26483">
        <v>258</v>
      </c>
      <c r="B26483">
        <v>500</v>
      </c>
      <c r="C26483">
        <v>19</v>
      </c>
      <c r="D26483" t="s">
        <v>539</v>
      </c>
      <c r="E26483" t="s">
        <v>540</v>
      </c>
      <c r="F26483">
        <v>500</v>
      </c>
      <c r="G26483">
        <v>4</v>
      </c>
      <c r="H26483" t="s">
        <v>17</v>
      </c>
      <c r="I26483">
        <v>915</v>
      </c>
      <c r="J26483" t="s">
        <v>541</v>
      </c>
      <c r="K26483">
        <v>2</v>
      </c>
      <c r="L26483" t="s">
        <v>19</v>
      </c>
      <c r="M26483">
        <v>1981</v>
      </c>
      <c r="N26483" s="3">
        <v>11.292999999999999</v>
      </c>
    </row>
    <row r="26484" spans="1:14" x14ac:dyDescent="0.25">
      <c r="A26484">
        <v>258</v>
      </c>
      <c r="B26484">
        <v>500</v>
      </c>
      <c r="C26484">
        <v>19</v>
      </c>
      <c r="D26484" t="s">
        <v>539</v>
      </c>
      <c r="E26484" t="s">
        <v>540</v>
      </c>
      <c r="F26484">
        <v>500</v>
      </c>
      <c r="G26484">
        <v>4</v>
      </c>
      <c r="H26484" t="s">
        <v>17</v>
      </c>
      <c r="I26484">
        <v>915</v>
      </c>
      <c r="J26484" t="s">
        <v>541</v>
      </c>
      <c r="K26484">
        <v>2</v>
      </c>
      <c r="L26484" t="s">
        <v>19</v>
      </c>
      <c r="M26484">
        <v>1982</v>
      </c>
      <c r="N26484" s="3">
        <v>11.212999999999999</v>
      </c>
    </row>
    <row r="26485" spans="1:14" x14ac:dyDescent="0.25">
      <c r="A26485">
        <v>258</v>
      </c>
      <c r="B26485">
        <v>500</v>
      </c>
      <c r="C26485">
        <v>19</v>
      </c>
      <c r="D26485" t="s">
        <v>539</v>
      </c>
      <c r="E26485" t="s">
        <v>540</v>
      </c>
      <c r="F26485">
        <v>500</v>
      </c>
      <c r="G26485">
        <v>4</v>
      </c>
      <c r="H26485" t="s">
        <v>17</v>
      </c>
      <c r="I26485">
        <v>915</v>
      </c>
      <c r="J26485" t="s">
        <v>541</v>
      </c>
      <c r="K26485">
        <v>2</v>
      </c>
      <c r="L26485" t="s">
        <v>19</v>
      </c>
      <c r="M26485">
        <v>1983</v>
      </c>
      <c r="N26485" s="3">
        <v>11.15</v>
      </c>
    </row>
    <row r="26486" spans="1:14" x14ac:dyDescent="0.25">
      <c r="A26486">
        <v>258</v>
      </c>
      <c r="B26486">
        <v>500</v>
      </c>
      <c r="C26486">
        <v>19</v>
      </c>
      <c r="D26486" t="s">
        <v>539</v>
      </c>
      <c r="E26486" t="s">
        <v>540</v>
      </c>
      <c r="F26486">
        <v>500</v>
      </c>
      <c r="G26486">
        <v>4</v>
      </c>
      <c r="H26486" t="s">
        <v>17</v>
      </c>
      <c r="I26486">
        <v>915</v>
      </c>
      <c r="J26486" t="s">
        <v>541</v>
      </c>
      <c r="K26486">
        <v>2</v>
      </c>
      <c r="L26486" t="s">
        <v>19</v>
      </c>
      <c r="M26486">
        <v>1984</v>
      </c>
      <c r="N26486" s="3">
        <v>11.09</v>
      </c>
    </row>
    <row r="26487" spans="1:14" x14ac:dyDescent="0.25">
      <c r="A26487">
        <v>258</v>
      </c>
      <c r="B26487">
        <v>500</v>
      </c>
      <c r="C26487">
        <v>19</v>
      </c>
      <c r="D26487" t="s">
        <v>539</v>
      </c>
      <c r="E26487" t="s">
        <v>540</v>
      </c>
      <c r="F26487">
        <v>500</v>
      </c>
      <c r="G26487">
        <v>4</v>
      </c>
      <c r="H26487" t="s">
        <v>17</v>
      </c>
      <c r="I26487">
        <v>915</v>
      </c>
      <c r="J26487" t="s">
        <v>541</v>
      </c>
      <c r="K26487">
        <v>2</v>
      </c>
      <c r="L26487" t="s">
        <v>19</v>
      </c>
      <c r="M26487">
        <v>1985</v>
      </c>
      <c r="N26487" s="3">
        <v>11.021000000000001</v>
      </c>
    </row>
    <row r="26488" spans="1:14" x14ac:dyDescent="0.25">
      <c r="A26488">
        <v>258</v>
      </c>
      <c r="B26488">
        <v>500</v>
      </c>
      <c r="C26488">
        <v>19</v>
      </c>
      <c r="D26488" t="s">
        <v>539</v>
      </c>
      <c r="E26488" t="s">
        <v>540</v>
      </c>
      <c r="F26488">
        <v>500</v>
      </c>
      <c r="G26488">
        <v>4</v>
      </c>
      <c r="H26488" t="s">
        <v>17</v>
      </c>
      <c r="I26488">
        <v>915</v>
      </c>
      <c r="J26488" t="s">
        <v>541</v>
      </c>
      <c r="K26488">
        <v>2</v>
      </c>
      <c r="L26488" t="s">
        <v>19</v>
      </c>
      <c r="M26488">
        <v>1986</v>
      </c>
      <c r="N26488" s="3">
        <v>10.968</v>
      </c>
    </row>
    <row r="26489" spans="1:14" x14ac:dyDescent="0.25">
      <c r="A26489">
        <v>258</v>
      </c>
      <c r="B26489">
        <v>500</v>
      </c>
      <c r="C26489">
        <v>19</v>
      </c>
      <c r="D26489" t="s">
        <v>539</v>
      </c>
      <c r="E26489" t="s">
        <v>540</v>
      </c>
      <c r="F26489">
        <v>500</v>
      </c>
      <c r="G26489">
        <v>4</v>
      </c>
      <c r="H26489" t="s">
        <v>17</v>
      </c>
      <c r="I26489">
        <v>915</v>
      </c>
      <c r="J26489" t="s">
        <v>541</v>
      </c>
      <c r="K26489">
        <v>2</v>
      </c>
      <c r="L26489" t="s">
        <v>19</v>
      </c>
      <c r="M26489">
        <v>1987</v>
      </c>
      <c r="N26489" s="3">
        <v>10.919</v>
      </c>
    </row>
    <row r="26490" spans="1:14" x14ac:dyDescent="0.25">
      <c r="A26490">
        <v>258</v>
      </c>
      <c r="B26490">
        <v>500</v>
      </c>
      <c r="C26490">
        <v>19</v>
      </c>
      <c r="D26490" t="s">
        <v>539</v>
      </c>
      <c r="E26490" t="s">
        <v>540</v>
      </c>
      <c r="F26490">
        <v>500</v>
      </c>
      <c r="G26490">
        <v>4</v>
      </c>
      <c r="H26490" t="s">
        <v>17</v>
      </c>
      <c r="I26490">
        <v>915</v>
      </c>
      <c r="J26490" t="s">
        <v>541</v>
      </c>
      <c r="K26490">
        <v>2</v>
      </c>
      <c r="L26490" t="s">
        <v>19</v>
      </c>
      <c r="M26490">
        <v>1988</v>
      </c>
      <c r="N26490" s="3">
        <v>10.871</v>
      </c>
    </row>
    <row r="26491" spans="1:14" x14ac:dyDescent="0.25">
      <c r="A26491">
        <v>258</v>
      </c>
      <c r="B26491">
        <v>500</v>
      </c>
      <c r="C26491">
        <v>19</v>
      </c>
      <c r="D26491" t="s">
        <v>539</v>
      </c>
      <c r="E26491" t="s">
        <v>540</v>
      </c>
      <c r="F26491">
        <v>500</v>
      </c>
      <c r="G26491">
        <v>4</v>
      </c>
      <c r="H26491" t="s">
        <v>17</v>
      </c>
      <c r="I26491">
        <v>915</v>
      </c>
      <c r="J26491" t="s">
        <v>541</v>
      </c>
      <c r="K26491">
        <v>2</v>
      </c>
      <c r="L26491" t="s">
        <v>19</v>
      </c>
      <c r="M26491">
        <v>1989</v>
      </c>
      <c r="N26491" s="3">
        <v>10.821</v>
      </c>
    </row>
    <row r="26492" spans="1:14" x14ac:dyDescent="0.25">
      <c r="A26492">
        <v>258</v>
      </c>
      <c r="B26492">
        <v>500</v>
      </c>
      <c r="C26492">
        <v>19</v>
      </c>
      <c r="D26492" t="s">
        <v>539</v>
      </c>
      <c r="E26492" t="s">
        <v>540</v>
      </c>
      <c r="F26492">
        <v>500</v>
      </c>
      <c r="G26492">
        <v>4</v>
      </c>
      <c r="H26492" t="s">
        <v>17</v>
      </c>
      <c r="I26492">
        <v>915</v>
      </c>
      <c r="J26492" t="s">
        <v>541</v>
      </c>
      <c r="K26492">
        <v>2</v>
      </c>
      <c r="L26492" t="s">
        <v>19</v>
      </c>
      <c r="M26492">
        <v>1990</v>
      </c>
      <c r="N26492" s="3">
        <v>10.733000000000001</v>
      </c>
    </row>
    <row r="26493" spans="1:14" x14ac:dyDescent="0.25">
      <c r="A26493">
        <v>258</v>
      </c>
      <c r="B26493">
        <v>500</v>
      </c>
      <c r="C26493">
        <v>19</v>
      </c>
      <c r="D26493" t="s">
        <v>539</v>
      </c>
      <c r="E26493" t="s">
        <v>540</v>
      </c>
      <c r="F26493">
        <v>500</v>
      </c>
      <c r="G26493">
        <v>4</v>
      </c>
      <c r="H26493" t="s">
        <v>17</v>
      </c>
      <c r="I26493">
        <v>915</v>
      </c>
      <c r="J26493" t="s">
        <v>541</v>
      </c>
      <c r="K26493">
        <v>2</v>
      </c>
      <c r="L26493" t="s">
        <v>19</v>
      </c>
      <c r="M26493">
        <v>1991</v>
      </c>
      <c r="N26493" s="3">
        <v>10.621</v>
      </c>
    </row>
    <row r="26494" spans="1:14" x14ac:dyDescent="0.25">
      <c r="A26494">
        <v>258</v>
      </c>
      <c r="B26494">
        <v>500</v>
      </c>
      <c r="C26494">
        <v>19</v>
      </c>
      <c r="D26494" t="s">
        <v>539</v>
      </c>
      <c r="E26494" t="s">
        <v>540</v>
      </c>
      <c r="F26494">
        <v>500</v>
      </c>
      <c r="G26494">
        <v>4</v>
      </c>
      <c r="H26494" t="s">
        <v>17</v>
      </c>
      <c r="I26494">
        <v>915</v>
      </c>
      <c r="J26494" t="s">
        <v>541</v>
      </c>
      <c r="K26494">
        <v>2</v>
      </c>
      <c r="L26494" t="s">
        <v>19</v>
      </c>
      <c r="M26494">
        <v>1992</v>
      </c>
      <c r="N26494" s="3">
        <v>10.252000000000001</v>
      </c>
    </row>
    <row r="26495" spans="1:14" x14ac:dyDescent="0.25">
      <c r="A26495">
        <v>258</v>
      </c>
      <c r="B26495">
        <v>500</v>
      </c>
      <c r="C26495">
        <v>19</v>
      </c>
      <c r="D26495" t="s">
        <v>539</v>
      </c>
      <c r="E26495" t="s">
        <v>540</v>
      </c>
      <c r="F26495">
        <v>500</v>
      </c>
      <c r="G26495">
        <v>4</v>
      </c>
      <c r="H26495" t="s">
        <v>17</v>
      </c>
      <c r="I26495">
        <v>915</v>
      </c>
      <c r="J26495" t="s">
        <v>541</v>
      </c>
      <c r="K26495">
        <v>2</v>
      </c>
      <c r="L26495" t="s">
        <v>19</v>
      </c>
      <c r="M26495">
        <v>1993</v>
      </c>
      <c r="N26495" s="3">
        <v>9.7219999999999995</v>
      </c>
    </row>
    <row r="26496" spans="1:14" x14ac:dyDescent="0.25">
      <c r="A26496">
        <v>258</v>
      </c>
      <c r="B26496">
        <v>500</v>
      </c>
      <c r="C26496">
        <v>19</v>
      </c>
      <c r="D26496" t="s">
        <v>539</v>
      </c>
      <c r="E26496" t="s">
        <v>540</v>
      </c>
      <c r="F26496">
        <v>500</v>
      </c>
      <c r="G26496">
        <v>4</v>
      </c>
      <c r="H26496" t="s">
        <v>17</v>
      </c>
      <c r="I26496">
        <v>915</v>
      </c>
      <c r="J26496" t="s">
        <v>541</v>
      </c>
      <c r="K26496">
        <v>2</v>
      </c>
      <c r="L26496" t="s">
        <v>19</v>
      </c>
      <c r="M26496">
        <v>1994</v>
      </c>
      <c r="N26496" s="3">
        <v>9.141</v>
      </c>
    </row>
    <row r="26497" spans="1:14" x14ac:dyDescent="0.25">
      <c r="A26497">
        <v>258</v>
      </c>
      <c r="B26497">
        <v>500</v>
      </c>
      <c r="C26497">
        <v>19</v>
      </c>
      <c r="D26497" t="s">
        <v>539</v>
      </c>
      <c r="E26497" t="s">
        <v>540</v>
      </c>
      <c r="F26497">
        <v>500</v>
      </c>
      <c r="G26497">
        <v>4</v>
      </c>
      <c r="H26497" t="s">
        <v>17</v>
      </c>
      <c r="I26497">
        <v>915</v>
      </c>
      <c r="J26497" t="s">
        <v>541</v>
      </c>
      <c r="K26497">
        <v>2</v>
      </c>
      <c r="L26497" t="s">
        <v>19</v>
      </c>
      <c r="M26497">
        <v>1995</v>
      </c>
      <c r="N26497" s="3">
        <v>8.5459999999999994</v>
      </c>
    </row>
    <row r="26498" spans="1:14" x14ac:dyDescent="0.25">
      <c r="A26498">
        <v>258</v>
      </c>
      <c r="B26498">
        <v>500</v>
      </c>
      <c r="C26498">
        <v>19</v>
      </c>
      <c r="D26498" t="s">
        <v>539</v>
      </c>
      <c r="E26498" t="s">
        <v>540</v>
      </c>
      <c r="F26498">
        <v>500</v>
      </c>
      <c r="G26498">
        <v>4</v>
      </c>
      <c r="H26498" t="s">
        <v>17</v>
      </c>
      <c r="I26498">
        <v>915</v>
      </c>
      <c r="J26498" t="s">
        <v>541</v>
      </c>
      <c r="K26498">
        <v>2</v>
      </c>
      <c r="L26498" t="s">
        <v>19</v>
      </c>
      <c r="M26498">
        <v>1996</v>
      </c>
      <c r="N26498" s="3">
        <v>7.923</v>
      </c>
    </row>
    <row r="26499" spans="1:14" x14ac:dyDescent="0.25">
      <c r="A26499">
        <v>258</v>
      </c>
      <c r="B26499">
        <v>500</v>
      </c>
      <c r="C26499">
        <v>19</v>
      </c>
      <c r="D26499" t="s">
        <v>539</v>
      </c>
      <c r="E26499" t="s">
        <v>540</v>
      </c>
      <c r="F26499">
        <v>500</v>
      </c>
      <c r="G26499">
        <v>4</v>
      </c>
      <c r="H26499" t="s">
        <v>17</v>
      </c>
      <c r="I26499">
        <v>915</v>
      </c>
      <c r="J26499" t="s">
        <v>541</v>
      </c>
      <c r="K26499">
        <v>2</v>
      </c>
      <c r="L26499" t="s">
        <v>19</v>
      </c>
      <c r="M26499">
        <v>1997</v>
      </c>
      <c r="N26499" s="3">
        <v>7.2839999999999998</v>
      </c>
    </row>
    <row r="26500" spans="1:14" x14ac:dyDescent="0.25">
      <c r="A26500">
        <v>258</v>
      </c>
      <c r="B26500">
        <v>500</v>
      </c>
      <c r="C26500">
        <v>19</v>
      </c>
      <c r="D26500" t="s">
        <v>539</v>
      </c>
      <c r="E26500" t="s">
        <v>540</v>
      </c>
      <c r="F26500">
        <v>500</v>
      </c>
      <c r="G26500">
        <v>4</v>
      </c>
      <c r="H26500" t="s">
        <v>17</v>
      </c>
      <c r="I26500">
        <v>915</v>
      </c>
      <c r="J26500" t="s">
        <v>541</v>
      </c>
      <c r="K26500">
        <v>2</v>
      </c>
      <c r="L26500" t="s">
        <v>19</v>
      </c>
      <c r="M26500">
        <v>1998</v>
      </c>
      <c r="N26500" s="3">
        <v>6.6319999999999997</v>
      </c>
    </row>
    <row r="26501" spans="1:14" x14ac:dyDescent="0.25">
      <c r="A26501">
        <v>258</v>
      </c>
      <c r="B26501">
        <v>500</v>
      </c>
      <c r="C26501">
        <v>19</v>
      </c>
      <c r="D26501" t="s">
        <v>539</v>
      </c>
      <c r="E26501" t="s">
        <v>540</v>
      </c>
      <c r="F26501">
        <v>500</v>
      </c>
      <c r="G26501">
        <v>4</v>
      </c>
      <c r="H26501" t="s">
        <v>17</v>
      </c>
      <c r="I26501">
        <v>915</v>
      </c>
      <c r="J26501" t="s">
        <v>541</v>
      </c>
      <c r="K26501">
        <v>2</v>
      </c>
      <c r="L26501" t="s">
        <v>19</v>
      </c>
      <c r="M26501">
        <v>1999</v>
      </c>
      <c r="N26501" s="3">
        <v>5.9710000000000001</v>
      </c>
    </row>
    <row r="26502" spans="1:14" x14ac:dyDescent="0.25">
      <c r="A26502">
        <v>258</v>
      </c>
      <c r="B26502">
        <v>500</v>
      </c>
      <c r="C26502">
        <v>19</v>
      </c>
      <c r="D26502" t="s">
        <v>539</v>
      </c>
      <c r="E26502" t="s">
        <v>540</v>
      </c>
      <c r="F26502">
        <v>500</v>
      </c>
      <c r="G26502">
        <v>4</v>
      </c>
      <c r="H26502" t="s">
        <v>17</v>
      </c>
      <c r="I26502">
        <v>915</v>
      </c>
      <c r="J26502" t="s">
        <v>541</v>
      </c>
      <c r="K26502">
        <v>2</v>
      </c>
      <c r="L26502" t="s">
        <v>19</v>
      </c>
      <c r="M26502">
        <v>2000</v>
      </c>
      <c r="N26502" s="3">
        <v>5.3460000000000001</v>
      </c>
    </row>
    <row r="26503" spans="1:14" x14ac:dyDescent="0.25">
      <c r="A26503">
        <v>258</v>
      </c>
      <c r="B26503">
        <v>500</v>
      </c>
      <c r="C26503">
        <v>19</v>
      </c>
      <c r="D26503" t="s">
        <v>539</v>
      </c>
      <c r="E26503" t="s">
        <v>540</v>
      </c>
      <c r="F26503">
        <v>500</v>
      </c>
      <c r="G26503">
        <v>4</v>
      </c>
      <c r="H26503" t="s">
        <v>17</v>
      </c>
      <c r="I26503">
        <v>915</v>
      </c>
      <c r="J26503" t="s">
        <v>541</v>
      </c>
      <c r="K26503">
        <v>2</v>
      </c>
      <c r="L26503" t="s">
        <v>19</v>
      </c>
      <c r="M26503">
        <v>2001</v>
      </c>
      <c r="N26503" s="3">
        <v>4.7110000000000003</v>
      </c>
    </row>
    <row r="26504" spans="1:14" x14ac:dyDescent="0.25">
      <c r="A26504">
        <v>258</v>
      </c>
      <c r="B26504">
        <v>500</v>
      </c>
      <c r="C26504">
        <v>19</v>
      </c>
      <c r="D26504" t="s">
        <v>539</v>
      </c>
      <c r="E26504" t="s">
        <v>540</v>
      </c>
      <c r="F26504">
        <v>500</v>
      </c>
      <c r="G26504">
        <v>4</v>
      </c>
      <c r="H26504" t="s">
        <v>17</v>
      </c>
      <c r="I26504">
        <v>915</v>
      </c>
      <c r="J26504" t="s">
        <v>541</v>
      </c>
      <c r="K26504">
        <v>2</v>
      </c>
      <c r="L26504" t="s">
        <v>19</v>
      </c>
      <c r="M26504">
        <v>2002</v>
      </c>
      <c r="N26504" s="3">
        <v>4.47</v>
      </c>
    </row>
    <row r="26505" spans="1:14" x14ac:dyDescent="0.25">
      <c r="A26505">
        <v>258</v>
      </c>
      <c r="B26505">
        <v>500</v>
      </c>
      <c r="C26505">
        <v>19</v>
      </c>
      <c r="D26505" t="s">
        <v>539</v>
      </c>
      <c r="E26505" t="s">
        <v>540</v>
      </c>
      <c r="F26505">
        <v>500</v>
      </c>
      <c r="G26505">
        <v>4</v>
      </c>
      <c r="H26505" t="s">
        <v>17</v>
      </c>
      <c r="I26505">
        <v>915</v>
      </c>
      <c r="J26505" t="s">
        <v>541</v>
      </c>
      <c r="K26505">
        <v>2</v>
      </c>
      <c r="L26505" t="s">
        <v>19</v>
      </c>
      <c r="M26505">
        <v>2003</v>
      </c>
      <c r="N26505" s="3">
        <v>4.4809999999999999</v>
      </c>
    </row>
    <row r="26506" spans="1:14" x14ac:dyDescent="0.25">
      <c r="A26506">
        <v>258</v>
      </c>
      <c r="B26506">
        <v>500</v>
      </c>
      <c r="C26506">
        <v>19</v>
      </c>
      <c r="D26506" t="s">
        <v>539</v>
      </c>
      <c r="E26506" t="s">
        <v>540</v>
      </c>
      <c r="F26506">
        <v>500</v>
      </c>
      <c r="G26506">
        <v>4</v>
      </c>
      <c r="H26506" t="s">
        <v>17</v>
      </c>
      <c r="I26506">
        <v>915</v>
      </c>
      <c r="J26506" t="s">
        <v>541</v>
      </c>
      <c r="K26506">
        <v>2</v>
      </c>
      <c r="L26506" t="s">
        <v>19</v>
      </c>
      <c r="M26506">
        <v>2004</v>
      </c>
      <c r="N26506" s="3">
        <v>4.5</v>
      </c>
    </row>
    <row r="26507" spans="1:14" x14ac:dyDescent="0.25">
      <c r="A26507">
        <v>258</v>
      </c>
      <c r="B26507">
        <v>500</v>
      </c>
      <c r="C26507">
        <v>19</v>
      </c>
      <c r="D26507" t="s">
        <v>539</v>
      </c>
      <c r="E26507" t="s">
        <v>540</v>
      </c>
      <c r="F26507">
        <v>500</v>
      </c>
      <c r="G26507">
        <v>4</v>
      </c>
      <c r="H26507" t="s">
        <v>17</v>
      </c>
      <c r="I26507">
        <v>915</v>
      </c>
      <c r="J26507" t="s">
        <v>541</v>
      </c>
      <c r="K26507">
        <v>2</v>
      </c>
      <c r="L26507" t="s">
        <v>19</v>
      </c>
      <c r="M26507">
        <v>2005</v>
      </c>
      <c r="N26507" s="3">
        <v>4.53</v>
      </c>
    </row>
    <row r="26508" spans="1:14" x14ac:dyDescent="0.25">
      <c r="A26508">
        <v>258</v>
      </c>
      <c r="B26508">
        <v>500</v>
      </c>
      <c r="C26508">
        <v>19</v>
      </c>
      <c r="D26508" t="s">
        <v>539</v>
      </c>
      <c r="E26508" t="s">
        <v>540</v>
      </c>
      <c r="F26508">
        <v>500</v>
      </c>
      <c r="G26508">
        <v>4</v>
      </c>
      <c r="H26508" t="s">
        <v>17</v>
      </c>
      <c r="I26508">
        <v>915</v>
      </c>
      <c r="J26508" t="s">
        <v>541</v>
      </c>
      <c r="K26508">
        <v>2</v>
      </c>
      <c r="L26508" t="s">
        <v>19</v>
      </c>
      <c r="M26508">
        <v>2006</v>
      </c>
      <c r="N26508" s="3">
        <v>4.5629999999999997</v>
      </c>
    </row>
    <row r="26509" spans="1:14" x14ac:dyDescent="0.25">
      <c r="A26509">
        <v>258</v>
      </c>
      <c r="B26509">
        <v>500</v>
      </c>
      <c r="C26509">
        <v>19</v>
      </c>
      <c r="D26509" t="s">
        <v>539</v>
      </c>
      <c r="E26509" t="s">
        <v>540</v>
      </c>
      <c r="F26509">
        <v>500</v>
      </c>
      <c r="G26509">
        <v>4</v>
      </c>
      <c r="H26509" t="s">
        <v>17</v>
      </c>
      <c r="I26509">
        <v>915</v>
      </c>
      <c r="J26509" t="s">
        <v>541</v>
      </c>
      <c r="K26509">
        <v>2</v>
      </c>
      <c r="L26509" t="s">
        <v>19</v>
      </c>
      <c r="M26509">
        <v>2007</v>
      </c>
      <c r="N26509" s="3">
        <v>4.5999999999999996</v>
      </c>
    </row>
    <row r="26510" spans="1:14" x14ac:dyDescent="0.25">
      <c r="A26510">
        <v>258</v>
      </c>
      <c r="B26510">
        <v>500</v>
      </c>
      <c r="C26510">
        <v>19</v>
      </c>
      <c r="D26510" t="s">
        <v>539</v>
      </c>
      <c r="E26510" t="s">
        <v>540</v>
      </c>
      <c r="F26510">
        <v>500</v>
      </c>
      <c r="G26510">
        <v>4</v>
      </c>
      <c r="H26510" t="s">
        <v>17</v>
      </c>
      <c r="I26510">
        <v>915</v>
      </c>
      <c r="J26510" t="s">
        <v>541</v>
      </c>
      <c r="K26510">
        <v>2</v>
      </c>
      <c r="L26510" t="s">
        <v>19</v>
      </c>
      <c r="M26510">
        <v>2008</v>
      </c>
      <c r="N26510" s="3">
        <v>4.6459999999999999</v>
      </c>
    </row>
    <row r="26511" spans="1:14" x14ac:dyDescent="0.25">
      <c r="A26511">
        <v>258</v>
      </c>
      <c r="B26511">
        <v>500</v>
      </c>
      <c r="C26511">
        <v>19</v>
      </c>
      <c r="D26511" t="s">
        <v>539</v>
      </c>
      <c r="E26511" t="s">
        <v>540</v>
      </c>
      <c r="F26511">
        <v>500</v>
      </c>
      <c r="G26511">
        <v>4</v>
      </c>
      <c r="H26511" t="s">
        <v>17</v>
      </c>
      <c r="I26511">
        <v>915</v>
      </c>
      <c r="J26511" t="s">
        <v>541</v>
      </c>
      <c r="K26511">
        <v>2</v>
      </c>
      <c r="L26511" t="s">
        <v>19</v>
      </c>
      <c r="M26511">
        <v>2009</v>
      </c>
      <c r="N26511" s="3">
        <v>4.7080000000000002</v>
      </c>
    </row>
    <row r="26512" spans="1:14" x14ac:dyDescent="0.25">
      <c r="A26512">
        <v>258</v>
      </c>
      <c r="B26512">
        <v>500</v>
      </c>
      <c r="C26512">
        <v>19</v>
      </c>
      <c r="D26512" t="s">
        <v>539</v>
      </c>
      <c r="E26512" t="s">
        <v>540</v>
      </c>
      <c r="F26512">
        <v>500</v>
      </c>
      <c r="G26512">
        <v>4</v>
      </c>
      <c r="H26512" t="s">
        <v>17</v>
      </c>
      <c r="I26512">
        <v>915</v>
      </c>
      <c r="J26512" t="s">
        <v>541</v>
      </c>
      <c r="K26512">
        <v>2</v>
      </c>
      <c r="L26512" t="s">
        <v>19</v>
      </c>
      <c r="M26512">
        <v>2010</v>
      </c>
      <c r="N26512" s="3">
        <v>4.7619999999999996</v>
      </c>
    </row>
    <row r="26513" spans="1:14" x14ac:dyDescent="0.25">
      <c r="A26513">
        <v>258</v>
      </c>
      <c r="B26513">
        <v>500</v>
      </c>
      <c r="C26513">
        <v>19</v>
      </c>
      <c r="D26513" t="s">
        <v>539</v>
      </c>
      <c r="E26513" t="s">
        <v>540</v>
      </c>
      <c r="F26513">
        <v>500</v>
      </c>
      <c r="G26513">
        <v>4</v>
      </c>
      <c r="H26513" t="s">
        <v>17</v>
      </c>
      <c r="I26513">
        <v>915</v>
      </c>
      <c r="J26513" t="s">
        <v>541</v>
      </c>
      <c r="K26513">
        <v>2</v>
      </c>
      <c r="L26513" t="s">
        <v>19</v>
      </c>
      <c r="M26513">
        <v>2011</v>
      </c>
      <c r="N26513" s="3">
        <v>4.8259999999999996</v>
      </c>
    </row>
    <row r="26514" spans="1:14" x14ac:dyDescent="0.25">
      <c r="A26514">
        <v>258</v>
      </c>
      <c r="B26514">
        <v>500</v>
      </c>
      <c r="C26514">
        <v>19</v>
      </c>
      <c r="D26514" t="s">
        <v>539</v>
      </c>
      <c r="E26514" t="s">
        <v>540</v>
      </c>
      <c r="F26514">
        <v>500</v>
      </c>
      <c r="G26514">
        <v>4</v>
      </c>
      <c r="H26514" t="s">
        <v>17</v>
      </c>
      <c r="I26514">
        <v>915</v>
      </c>
      <c r="J26514" t="s">
        <v>541</v>
      </c>
      <c r="K26514">
        <v>2</v>
      </c>
      <c r="L26514" t="s">
        <v>19</v>
      </c>
      <c r="M26514">
        <v>2012</v>
      </c>
      <c r="N26514" s="3">
        <v>4.819</v>
      </c>
    </row>
    <row r="26515" spans="1:14" x14ac:dyDescent="0.25">
      <c r="A26515">
        <v>258</v>
      </c>
      <c r="B26515">
        <v>500</v>
      </c>
      <c r="C26515">
        <v>19</v>
      </c>
      <c r="D26515" t="s">
        <v>539</v>
      </c>
      <c r="E26515" t="s">
        <v>540</v>
      </c>
      <c r="F26515">
        <v>500</v>
      </c>
      <c r="G26515">
        <v>4</v>
      </c>
      <c r="H26515" t="s">
        <v>17</v>
      </c>
      <c r="I26515">
        <v>915</v>
      </c>
      <c r="J26515" t="s">
        <v>541</v>
      </c>
      <c r="K26515">
        <v>2</v>
      </c>
      <c r="L26515" t="s">
        <v>19</v>
      </c>
      <c r="M26515">
        <v>2013</v>
      </c>
      <c r="N26515" s="3">
        <v>4.7729999999999997</v>
      </c>
    </row>
    <row r="26516" spans="1:14" x14ac:dyDescent="0.25">
      <c r="A26516">
        <v>258</v>
      </c>
      <c r="B26516">
        <v>500</v>
      </c>
      <c r="C26516">
        <v>19</v>
      </c>
      <c r="D26516" t="s">
        <v>539</v>
      </c>
      <c r="E26516" t="s">
        <v>540</v>
      </c>
      <c r="F26516">
        <v>500</v>
      </c>
      <c r="G26516">
        <v>4</v>
      </c>
      <c r="H26516" t="s">
        <v>17</v>
      </c>
      <c r="I26516">
        <v>915</v>
      </c>
      <c r="J26516" t="s">
        <v>541</v>
      </c>
      <c r="K26516">
        <v>2</v>
      </c>
      <c r="L26516" t="s">
        <v>19</v>
      </c>
      <c r="M26516">
        <v>2014</v>
      </c>
      <c r="N26516" s="3">
        <v>4.7320000000000002</v>
      </c>
    </row>
    <row r="26517" spans="1:14" x14ac:dyDescent="0.25">
      <c r="A26517">
        <v>258</v>
      </c>
      <c r="B26517">
        <v>500</v>
      </c>
      <c r="C26517">
        <v>19</v>
      </c>
      <c r="D26517" t="s">
        <v>539</v>
      </c>
      <c r="E26517" t="s">
        <v>540</v>
      </c>
      <c r="F26517">
        <v>500</v>
      </c>
      <c r="G26517">
        <v>4</v>
      </c>
      <c r="H26517" t="s">
        <v>17</v>
      </c>
      <c r="I26517">
        <v>915</v>
      </c>
      <c r="J26517" t="s">
        <v>541</v>
      </c>
      <c r="K26517">
        <v>2</v>
      </c>
      <c r="L26517" t="s">
        <v>19</v>
      </c>
      <c r="M26517">
        <v>2015</v>
      </c>
      <c r="N26517" s="3">
        <v>4.6900000000000004</v>
      </c>
    </row>
    <row r="26518" spans="1:14" x14ac:dyDescent="0.25">
      <c r="A26518">
        <v>258</v>
      </c>
      <c r="B26518">
        <v>500</v>
      </c>
      <c r="C26518">
        <v>19</v>
      </c>
      <c r="D26518" t="s">
        <v>539</v>
      </c>
      <c r="E26518" t="s">
        <v>540</v>
      </c>
      <c r="F26518">
        <v>500</v>
      </c>
      <c r="G26518">
        <v>4</v>
      </c>
      <c r="H26518" t="s">
        <v>17</v>
      </c>
      <c r="I26518">
        <v>915</v>
      </c>
      <c r="J26518" t="s">
        <v>541</v>
      </c>
      <c r="K26518">
        <v>2</v>
      </c>
      <c r="L26518" t="s">
        <v>19</v>
      </c>
      <c r="M26518">
        <v>2016</v>
      </c>
      <c r="N26518" s="3">
        <v>4.6550000000000002</v>
      </c>
    </row>
    <row r="26519" spans="1:14" x14ac:dyDescent="0.25">
      <c r="A26519">
        <v>258</v>
      </c>
      <c r="B26519">
        <v>500</v>
      </c>
      <c r="C26519">
        <v>19</v>
      </c>
      <c r="D26519" t="s">
        <v>539</v>
      </c>
      <c r="E26519" t="s">
        <v>540</v>
      </c>
      <c r="F26519">
        <v>500</v>
      </c>
      <c r="G26519">
        <v>4</v>
      </c>
      <c r="H26519" t="s">
        <v>17</v>
      </c>
      <c r="I26519">
        <v>915</v>
      </c>
      <c r="J26519" t="s">
        <v>541</v>
      </c>
      <c r="K26519">
        <v>2</v>
      </c>
      <c r="L26519" t="s">
        <v>19</v>
      </c>
      <c r="M26519">
        <v>2017</v>
      </c>
      <c r="N26519" s="3">
        <v>4.62</v>
      </c>
    </row>
    <row r="26520" spans="1:14" x14ac:dyDescent="0.25">
      <c r="A26520">
        <v>258</v>
      </c>
      <c r="B26520">
        <v>500</v>
      </c>
      <c r="C26520">
        <v>19</v>
      </c>
      <c r="D26520" t="s">
        <v>539</v>
      </c>
      <c r="E26520" t="s">
        <v>540</v>
      </c>
      <c r="F26520">
        <v>500</v>
      </c>
      <c r="G26520">
        <v>4</v>
      </c>
      <c r="H26520" t="s">
        <v>17</v>
      </c>
      <c r="I26520">
        <v>915</v>
      </c>
      <c r="J26520" t="s">
        <v>541</v>
      </c>
      <c r="K26520">
        <v>2</v>
      </c>
      <c r="L26520" t="s">
        <v>19</v>
      </c>
      <c r="M26520">
        <v>2018</v>
      </c>
      <c r="N26520" s="3">
        <v>4.585</v>
      </c>
    </row>
    <row r="26521" spans="1:14" x14ac:dyDescent="0.25">
      <c r="A26521">
        <v>258</v>
      </c>
      <c r="B26521">
        <v>500</v>
      </c>
      <c r="C26521">
        <v>19</v>
      </c>
      <c r="D26521" t="s">
        <v>539</v>
      </c>
      <c r="E26521" t="s">
        <v>540</v>
      </c>
      <c r="F26521">
        <v>500</v>
      </c>
      <c r="G26521">
        <v>4</v>
      </c>
      <c r="H26521" t="s">
        <v>17</v>
      </c>
      <c r="I26521">
        <v>915</v>
      </c>
      <c r="J26521" t="s">
        <v>541</v>
      </c>
      <c r="K26521">
        <v>2</v>
      </c>
      <c r="L26521" t="s">
        <v>19</v>
      </c>
      <c r="M26521">
        <v>2019</v>
      </c>
      <c r="N26521" s="3">
        <v>4.5529999999999999</v>
      </c>
    </row>
    <row r="26522" spans="1:14" x14ac:dyDescent="0.25">
      <c r="A26522">
        <v>258</v>
      </c>
      <c r="B26522">
        <v>500</v>
      </c>
      <c r="C26522">
        <v>19</v>
      </c>
      <c r="D26522" t="s">
        <v>539</v>
      </c>
      <c r="E26522" t="s">
        <v>540</v>
      </c>
      <c r="F26522">
        <v>500</v>
      </c>
      <c r="G26522">
        <v>4</v>
      </c>
      <c r="H26522" t="s">
        <v>17</v>
      </c>
      <c r="I26522">
        <v>915</v>
      </c>
      <c r="J26522" t="s">
        <v>541</v>
      </c>
      <c r="K26522">
        <v>2</v>
      </c>
      <c r="L26522" t="s">
        <v>19</v>
      </c>
      <c r="M26522">
        <v>2020</v>
      </c>
      <c r="N26522" s="3">
        <v>4.5259999999999998</v>
      </c>
    </row>
    <row r="26523" spans="1:14" x14ac:dyDescent="0.25">
      <c r="A26523">
        <v>258</v>
      </c>
      <c r="B26523">
        <v>500</v>
      </c>
      <c r="C26523">
        <v>19</v>
      </c>
      <c r="D26523" t="s">
        <v>539</v>
      </c>
      <c r="E26523" t="s">
        <v>540</v>
      </c>
      <c r="F26523">
        <v>500</v>
      </c>
      <c r="G26523">
        <v>4</v>
      </c>
      <c r="H26523" t="s">
        <v>17</v>
      </c>
      <c r="I26523">
        <v>915</v>
      </c>
      <c r="J26523" t="s">
        <v>541</v>
      </c>
      <c r="K26523">
        <v>2</v>
      </c>
      <c r="L26523" t="s">
        <v>19</v>
      </c>
      <c r="M26523">
        <v>2021</v>
      </c>
      <c r="N26523" s="3">
        <v>4.4889999999999999</v>
      </c>
    </row>
    <row r="26524" spans="1:14" x14ac:dyDescent="0.25">
      <c r="A26524">
        <v>258</v>
      </c>
      <c r="B26524">
        <v>500</v>
      </c>
      <c r="C26524">
        <v>19</v>
      </c>
      <c r="D26524" t="s">
        <v>539</v>
      </c>
      <c r="E26524" t="s">
        <v>540</v>
      </c>
      <c r="F26524">
        <v>500</v>
      </c>
      <c r="G26524">
        <v>4</v>
      </c>
      <c r="H26524" t="s">
        <v>17</v>
      </c>
      <c r="I26524">
        <v>915</v>
      </c>
      <c r="J26524" t="s">
        <v>541</v>
      </c>
      <c r="K26524">
        <v>2</v>
      </c>
      <c r="L26524" t="s">
        <v>19</v>
      </c>
      <c r="M26524">
        <v>2022</v>
      </c>
      <c r="N26524" s="3">
        <v>4.47</v>
      </c>
    </row>
    <row r="26525" spans="1:14" x14ac:dyDescent="0.25">
      <c r="A26525">
        <v>258</v>
      </c>
      <c r="B26525">
        <v>500</v>
      </c>
      <c r="C26525">
        <v>19</v>
      </c>
      <c r="D26525" t="s">
        <v>539</v>
      </c>
      <c r="E26525" t="s">
        <v>540</v>
      </c>
      <c r="F26525">
        <v>500</v>
      </c>
      <c r="G26525">
        <v>4</v>
      </c>
      <c r="H26525" t="s">
        <v>17</v>
      </c>
      <c r="I26525">
        <v>915</v>
      </c>
      <c r="J26525" t="s">
        <v>541</v>
      </c>
      <c r="K26525">
        <v>2</v>
      </c>
      <c r="L26525" t="s">
        <v>19</v>
      </c>
      <c r="M26525">
        <v>2023</v>
      </c>
      <c r="N26525" s="3">
        <v>4.4359999999999999</v>
      </c>
    </row>
    <row r="26526" spans="1:14" x14ac:dyDescent="0.25">
      <c r="A26526">
        <v>258</v>
      </c>
      <c r="B26526">
        <v>500</v>
      </c>
      <c r="C26526">
        <v>19</v>
      </c>
      <c r="D26526" t="s">
        <v>539</v>
      </c>
      <c r="E26526" t="s">
        <v>540</v>
      </c>
      <c r="F26526">
        <v>500</v>
      </c>
      <c r="G26526">
        <v>4</v>
      </c>
      <c r="H26526" t="s">
        <v>17</v>
      </c>
      <c r="I26526">
        <v>915</v>
      </c>
      <c r="J26526" t="s">
        <v>541</v>
      </c>
      <c r="K26526">
        <v>2</v>
      </c>
      <c r="L26526" t="s">
        <v>19</v>
      </c>
      <c r="M26526">
        <v>2024</v>
      </c>
      <c r="N26526" s="3">
        <v>4.4050000000000002</v>
      </c>
    </row>
    <row r="26527" spans="1:14" x14ac:dyDescent="0.25">
      <c r="A26527">
        <v>258</v>
      </c>
      <c r="B26527">
        <v>500</v>
      </c>
      <c r="C26527">
        <v>19</v>
      </c>
      <c r="D26527" t="s">
        <v>539</v>
      </c>
      <c r="E26527" t="s">
        <v>540</v>
      </c>
      <c r="F26527">
        <v>500</v>
      </c>
      <c r="G26527">
        <v>4</v>
      </c>
      <c r="H26527" t="s">
        <v>17</v>
      </c>
      <c r="I26527">
        <v>915</v>
      </c>
      <c r="J26527" t="s">
        <v>541</v>
      </c>
      <c r="K26527">
        <v>2</v>
      </c>
      <c r="L26527" t="s">
        <v>19</v>
      </c>
      <c r="M26527">
        <v>2025</v>
      </c>
      <c r="N26527" s="3">
        <v>4.3730000000000002</v>
      </c>
    </row>
    <row r="26528" spans="1:14" x14ac:dyDescent="0.25">
      <c r="A26528">
        <v>258</v>
      </c>
      <c r="B26528">
        <v>500</v>
      </c>
      <c r="C26528">
        <v>19</v>
      </c>
      <c r="D26528" t="s">
        <v>539</v>
      </c>
      <c r="E26528" t="s">
        <v>540</v>
      </c>
      <c r="F26528">
        <v>500</v>
      </c>
      <c r="G26528">
        <v>4</v>
      </c>
      <c r="H26528" t="s">
        <v>17</v>
      </c>
      <c r="I26528">
        <v>915</v>
      </c>
      <c r="J26528" t="s">
        <v>541</v>
      </c>
      <c r="K26528">
        <v>2</v>
      </c>
      <c r="L26528" t="s">
        <v>19</v>
      </c>
      <c r="M26528">
        <v>2026</v>
      </c>
      <c r="N26528" s="3">
        <v>4.3460000000000001</v>
      </c>
    </row>
    <row r="26529" spans="1:14" x14ac:dyDescent="0.25">
      <c r="A26529">
        <v>258</v>
      </c>
      <c r="B26529">
        <v>500</v>
      </c>
      <c r="C26529">
        <v>19</v>
      </c>
      <c r="D26529" t="s">
        <v>539</v>
      </c>
      <c r="E26529" t="s">
        <v>540</v>
      </c>
      <c r="F26529">
        <v>500</v>
      </c>
      <c r="G26529">
        <v>4</v>
      </c>
      <c r="H26529" t="s">
        <v>17</v>
      </c>
      <c r="I26529">
        <v>915</v>
      </c>
      <c r="J26529" t="s">
        <v>541</v>
      </c>
      <c r="K26529">
        <v>2</v>
      </c>
      <c r="L26529" t="s">
        <v>19</v>
      </c>
      <c r="M26529">
        <v>2027</v>
      </c>
      <c r="N26529" s="3">
        <v>4.3099999999999996</v>
      </c>
    </row>
    <row r="26530" spans="1:14" x14ac:dyDescent="0.25">
      <c r="A26530">
        <v>258</v>
      </c>
      <c r="B26530">
        <v>500</v>
      </c>
      <c r="C26530">
        <v>19</v>
      </c>
      <c r="D26530" t="s">
        <v>539</v>
      </c>
      <c r="E26530" t="s">
        <v>540</v>
      </c>
      <c r="F26530">
        <v>500</v>
      </c>
      <c r="G26530">
        <v>4</v>
      </c>
      <c r="H26530" t="s">
        <v>17</v>
      </c>
      <c r="I26530">
        <v>915</v>
      </c>
      <c r="J26530" t="s">
        <v>541</v>
      </c>
      <c r="K26530">
        <v>2</v>
      </c>
      <c r="L26530" t="s">
        <v>19</v>
      </c>
      <c r="M26530">
        <v>2028</v>
      </c>
      <c r="N26530" s="3">
        <v>4.2850000000000001</v>
      </c>
    </row>
    <row r="26531" spans="1:14" x14ac:dyDescent="0.25">
      <c r="A26531">
        <v>258</v>
      </c>
      <c r="B26531">
        <v>500</v>
      </c>
      <c r="C26531">
        <v>19</v>
      </c>
      <c r="D26531" t="s">
        <v>539</v>
      </c>
      <c r="E26531" t="s">
        <v>540</v>
      </c>
      <c r="F26531">
        <v>500</v>
      </c>
      <c r="G26531">
        <v>4</v>
      </c>
      <c r="H26531" t="s">
        <v>17</v>
      </c>
      <c r="I26531">
        <v>915</v>
      </c>
      <c r="J26531" t="s">
        <v>541</v>
      </c>
      <c r="K26531">
        <v>2</v>
      </c>
      <c r="L26531" t="s">
        <v>19</v>
      </c>
      <c r="M26531">
        <v>2029</v>
      </c>
      <c r="N26531" s="3">
        <v>4.2460000000000004</v>
      </c>
    </row>
    <row r="26532" spans="1:14" x14ac:dyDescent="0.25">
      <c r="A26532">
        <v>258</v>
      </c>
      <c r="B26532">
        <v>500</v>
      </c>
      <c r="C26532">
        <v>19</v>
      </c>
      <c r="D26532" t="s">
        <v>539</v>
      </c>
      <c r="E26532" t="s">
        <v>540</v>
      </c>
      <c r="F26532">
        <v>500</v>
      </c>
      <c r="G26532">
        <v>4</v>
      </c>
      <c r="H26532" t="s">
        <v>17</v>
      </c>
      <c r="I26532">
        <v>915</v>
      </c>
      <c r="J26532" t="s">
        <v>541</v>
      </c>
      <c r="K26532">
        <v>2</v>
      </c>
      <c r="L26532" t="s">
        <v>19</v>
      </c>
      <c r="M26532">
        <v>2030</v>
      </c>
      <c r="N26532" s="3">
        <v>4.2190000000000003</v>
      </c>
    </row>
    <row r="26533" spans="1:14" x14ac:dyDescent="0.25">
      <c r="A26533">
        <v>258</v>
      </c>
      <c r="B26533">
        <v>500</v>
      </c>
      <c r="C26533">
        <v>19</v>
      </c>
      <c r="D26533" t="s">
        <v>539</v>
      </c>
      <c r="E26533" t="s">
        <v>540</v>
      </c>
      <c r="F26533">
        <v>500</v>
      </c>
      <c r="G26533">
        <v>4</v>
      </c>
      <c r="H26533" t="s">
        <v>17</v>
      </c>
      <c r="I26533">
        <v>915</v>
      </c>
      <c r="J26533" t="s">
        <v>541</v>
      </c>
      <c r="K26533">
        <v>2</v>
      </c>
      <c r="L26533" t="s">
        <v>19</v>
      </c>
      <c r="M26533">
        <v>2031</v>
      </c>
      <c r="N26533" s="3">
        <v>4.1840000000000002</v>
      </c>
    </row>
    <row r="26534" spans="1:14" x14ac:dyDescent="0.25">
      <c r="A26534">
        <v>258</v>
      </c>
      <c r="B26534">
        <v>500</v>
      </c>
      <c r="C26534">
        <v>19</v>
      </c>
      <c r="D26534" t="s">
        <v>539</v>
      </c>
      <c r="E26534" t="s">
        <v>540</v>
      </c>
      <c r="F26534">
        <v>500</v>
      </c>
      <c r="G26534">
        <v>4</v>
      </c>
      <c r="H26534" t="s">
        <v>17</v>
      </c>
      <c r="I26534">
        <v>915</v>
      </c>
      <c r="J26534" t="s">
        <v>541</v>
      </c>
      <c r="K26534">
        <v>2</v>
      </c>
      <c r="L26534" t="s">
        <v>19</v>
      </c>
      <c r="M26534">
        <v>2032</v>
      </c>
      <c r="N26534" s="3">
        <v>4.157</v>
      </c>
    </row>
    <row r="26535" spans="1:14" x14ac:dyDescent="0.25">
      <c r="A26535">
        <v>258</v>
      </c>
      <c r="B26535">
        <v>500</v>
      </c>
      <c r="C26535">
        <v>19</v>
      </c>
      <c r="D26535" t="s">
        <v>539</v>
      </c>
      <c r="E26535" t="s">
        <v>540</v>
      </c>
      <c r="F26535">
        <v>500</v>
      </c>
      <c r="G26535">
        <v>4</v>
      </c>
      <c r="H26535" t="s">
        <v>17</v>
      </c>
      <c r="I26535">
        <v>915</v>
      </c>
      <c r="J26535" t="s">
        <v>541</v>
      </c>
      <c r="K26535">
        <v>2</v>
      </c>
      <c r="L26535" t="s">
        <v>19</v>
      </c>
      <c r="M26535">
        <v>2033</v>
      </c>
      <c r="N26535" s="3">
        <v>4.1210000000000004</v>
      </c>
    </row>
    <row r="26536" spans="1:14" x14ac:dyDescent="0.25">
      <c r="A26536">
        <v>258</v>
      </c>
      <c r="B26536">
        <v>500</v>
      </c>
      <c r="C26536">
        <v>19</v>
      </c>
      <c r="D26536" t="s">
        <v>539</v>
      </c>
      <c r="E26536" t="s">
        <v>540</v>
      </c>
      <c r="F26536">
        <v>500</v>
      </c>
      <c r="G26536">
        <v>4</v>
      </c>
      <c r="H26536" t="s">
        <v>17</v>
      </c>
      <c r="I26536">
        <v>915</v>
      </c>
      <c r="J26536" t="s">
        <v>541</v>
      </c>
      <c r="K26536">
        <v>2</v>
      </c>
      <c r="L26536" t="s">
        <v>19</v>
      </c>
      <c r="M26536">
        <v>2034</v>
      </c>
      <c r="N26536" s="3">
        <v>4.0919999999999996</v>
      </c>
    </row>
    <row r="26537" spans="1:14" x14ac:dyDescent="0.25">
      <c r="A26537">
        <v>258</v>
      </c>
      <c r="B26537">
        <v>500</v>
      </c>
      <c r="C26537">
        <v>19</v>
      </c>
      <c r="D26537" t="s">
        <v>539</v>
      </c>
      <c r="E26537" t="s">
        <v>540</v>
      </c>
      <c r="F26537">
        <v>500</v>
      </c>
      <c r="G26537">
        <v>4</v>
      </c>
      <c r="H26537" t="s">
        <v>17</v>
      </c>
      <c r="I26537">
        <v>915</v>
      </c>
      <c r="J26537" t="s">
        <v>541</v>
      </c>
      <c r="K26537">
        <v>2</v>
      </c>
      <c r="L26537" t="s">
        <v>19</v>
      </c>
      <c r="M26537">
        <v>2035</v>
      </c>
      <c r="N26537" s="3">
        <v>4.0609999999999999</v>
      </c>
    </row>
    <row r="26538" spans="1:14" x14ac:dyDescent="0.25">
      <c r="A26538">
        <v>258</v>
      </c>
      <c r="B26538">
        <v>500</v>
      </c>
      <c r="C26538">
        <v>19</v>
      </c>
      <c r="D26538" t="s">
        <v>539</v>
      </c>
      <c r="E26538" t="s">
        <v>540</v>
      </c>
      <c r="F26538">
        <v>500</v>
      </c>
      <c r="G26538">
        <v>4</v>
      </c>
      <c r="H26538" t="s">
        <v>17</v>
      </c>
      <c r="I26538">
        <v>915</v>
      </c>
      <c r="J26538" t="s">
        <v>541</v>
      </c>
      <c r="K26538">
        <v>2</v>
      </c>
      <c r="L26538" t="s">
        <v>19</v>
      </c>
      <c r="M26538">
        <v>2036</v>
      </c>
      <c r="N26538" s="3">
        <v>4.032</v>
      </c>
    </row>
    <row r="26539" spans="1:14" x14ac:dyDescent="0.25">
      <c r="A26539">
        <v>258</v>
      </c>
      <c r="B26539">
        <v>500</v>
      </c>
      <c r="C26539">
        <v>19</v>
      </c>
      <c r="D26539" t="s">
        <v>539</v>
      </c>
      <c r="E26539" t="s">
        <v>540</v>
      </c>
      <c r="F26539">
        <v>500</v>
      </c>
      <c r="G26539">
        <v>4</v>
      </c>
      <c r="H26539" t="s">
        <v>17</v>
      </c>
      <c r="I26539">
        <v>915</v>
      </c>
      <c r="J26539" t="s">
        <v>541</v>
      </c>
      <c r="K26539">
        <v>2</v>
      </c>
      <c r="L26539" t="s">
        <v>19</v>
      </c>
      <c r="M26539">
        <v>2037</v>
      </c>
      <c r="N26539" s="3">
        <v>3.9980000000000002</v>
      </c>
    </row>
    <row r="26540" spans="1:14" x14ac:dyDescent="0.25">
      <c r="A26540">
        <v>258</v>
      </c>
      <c r="B26540">
        <v>500</v>
      </c>
      <c r="C26540">
        <v>19</v>
      </c>
      <c r="D26540" t="s">
        <v>539</v>
      </c>
      <c r="E26540" t="s">
        <v>540</v>
      </c>
      <c r="F26540">
        <v>500</v>
      </c>
      <c r="G26540">
        <v>4</v>
      </c>
      <c r="H26540" t="s">
        <v>17</v>
      </c>
      <c r="I26540">
        <v>915</v>
      </c>
      <c r="J26540" t="s">
        <v>541</v>
      </c>
      <c r="K26540">
        <v>2</v>
      </c>
      <c r="L26540" t="s">
        <v>19</v>
      </c>
      <c r="M26540">
        <v>2038</v>
      </c>
      <c r="N26540" s="3">
        <v>3.9689999999999999</v>
      </c>
    </row>
    <row r="26541" spans="1:14" x14ac:dyDescent="0.25">
      <c r="A26541">
        <v>258</v>
      </c>
      <c r="B26541">
        <v>500</v>
      </c>
      <c r="C26541">
        <v>19</v>
      </c>
      <c r="D26541" t="s">
        <v>539</v>
      </c>
      <c r="E26541" t="s">
        <v>540</v>
      </c>
      <c r="F26541">
        <v>500</v>
      </c>
      <c r="G26541">
        <v>4</v>
      </c>
      <c r="H26541" t="s">
        <v>17</v>
      </c>
      <c r="I26541">
        <v>915</v>
      </c>
      <c r="J26541" t="s">
        <v>541</v>
      </c>
      <c r="K26541">
        <v>2</v>
      </c>
      <c r="L26541" t="s">
        <v>19</v>
      </c>
      <c r="M26541">
        <v>2039</v>
      </c>
      <c r="N26541" s="3">
        <v>3.948</v>
      </c>
    </row>
    <row r="26542" spans="1:14" x14ac:dyDescent="0.25">
      <c r="A26542">
        <v>258</v>
      </c>
      <c r="B26542">
        <v>500</v>
      </c>
      <c r="C26542">
        <v>19</v>
      </c>
      <c r="D26542" t="s">
        <v>539</v>
      </c>
      <c r="E26542" t="s">
        <v>540</v>
      </c>
      <c r="F26542">
        <v>500</v>
      </c>
      <c r="G26542">
        <v>4</v>
      </c>
      <c r="H26542" t="s">
        <v>17</v>
      </c>
      <c r="I26542">
        <v>915</v>
      </c>
      <c r="J26542" t="s">
        <v>541</v>
      </c>
      <c r="K26542">
        <v>2</v>
      </c>
      <c r="L26542" t="s">
        <v>19</v>
      </c>
      <c r="M26542">
        <v>2040</v>
      </c>
      <c r="N26542" s="3">
        <v>3.9180000000000001</v>
      </c>
    </row>
    <row r="26543" spans="1:14" x14ac:dyDescent="0.25">
      <c r="A26543">
        <v>258</v>
      </c>
      <c r="B26543">
        <v>500</v>
      </c>
      <c r="C26543">
        <v>19</v>
      </c>
      <c r="D26543" t="s">
        <v>539</v>
      </c>
      <c r="E26543" t="s">
        <v>540</v>
      </c>
      <c r="F26543">
        <v>500</v>
      </c>
      <c r="G26543">
        <v>4</v>
      </c>
      <c r="H26543" t="s">
        <v>17</v>
      </c>
      <c r="I26543">
        <v>915</v>
      </c>
      <c r="J26543" t="s">
        <v>541</v>
      </c>
      <c r="K26543">
        <v>2</v>
      </c>
      <c r="L26543" t="s">
        <v>19</v>
      </c>
      <c r="M26543">
        <v>2041</v>
      </c>
      <c r="N26543" s="3">
        <v>3.887</v>
      </c>
    </row>
    <row r="26544" spans="1:14" x14ac:dyDescent="0.25">
      <c r="A26544">
        <v>258</v>
      </c>
      <c r="B26544">
        <v>500</v>
      </c>
      <c r="C26544">
        <v>19</v>
      </c>
      <c r="D26544" t="s">
        <v>539</v>
      </c>
      <c r="E26544" t="s">
        <v>540</v>
      </c>
      <c r="F26544">
        <v>500</v>
      </c>
      <c r="G26544">
        <v>4</v>
      </c>
      <c r="H26544" t="s">
        <v>17</v>
      </c>
      <c r="I26544">
        <v>915</v>
      </c>
      <c r="J26544" t="s">
        <v>541</v>
      </c>
      <c r="K26544">
        <v>2</v>
      </c>
      <c r="L26544" t="s">
        <v>19</v>
      </c>
      <c r="M26544">
        <v>2042</v>
      </c>
      <c r="N26544" s="3">
        <v>3.86</v>
      </c>
    </row>
    <row r="26545" spans="1:14" x14ac:dyDescent="0.25">
      <c r="A26545">
        <v>258</v>
      </c>
      <c r="B26545">
        <v>500</v>
      </c>
      <c r="C26545">
        <v>19</v>
      </c>
      <c r="D26545" t="s">
        <v>539</v>
      </c>
      <c r="E26545" t="s">
        <v>540</v>
      </c>
      <c r="F26545">
        <v>500</v>
      </c>
      <c r="G26545">
        <v>4</v>
      </c>
      <c r="H26545" t="s">
        <v>17</v>
      </c>
      <c r="I26545">
        <v>915</v>
      </c>
      <c r="J26545" t="s">
        <v>541</v>
      </c>
      <c r="K26545">
        <v>2</v>
      </c>
      <c r="L26545" t="s">
        <v>19</v>
      </c>
      <c r="M26545">
        <v>2043</v>
      </c>
      <c r="N26545" s="3">
        <v>3.8410000000000002</v>
      </c>
    </row>
    <row r="26546" spans="1:14" x14ac:dyDescent="0.25">
      <c r="A26546">
        <v>258</v>
      </c>
      <c r="B26546">
        <v>500</v>
      </c>
      <c r="C26546">
        <v>19</v>
      </c>
      <c r="D26546" t="s">
        <v>539</v>
      </c>
      <c r="E26546" t="s">
        <v>540</v>
      </c>
      <c r="F26546">
        <v>500</v>
      </c>
      <c r="G26546">
        <v>4</v>
      </c>
      <c r="H26546" t="s">
        <v>17</v>
      </c>
      <c r="I26546">
        <v>915</v>
      </c>
      <c r="J26546" t="s">
        <v>541</v>
      </c>
      <c r="K26546">
        <v>2</v>
      </c>
      <c r="L26546" t="s">
        <v>19</v>
      </c>
      <c r="M26546">
        <v>2044</v>
      </c>
      <c r="N26546" s="3">
        <v>3.823</v>
      </c>
    </row>
    <row r="26547" spans="1:14" x14ac:dyDescent="0.25">
      <c r="A26547">
        <v>258</v>
      </c>
      <c r="B26547">
        <v>500</v>
      </c>
      <c r="C26547">
        <v>19</v>
      </c>
      <c r="D26547" t="s">
        <v>539</v>
      </c>
      <c r="E26547" t="s">
        <v>540</v>
      </c>
      <c r="F26547">
        <v>500</v>
      </c>
      <c r="G26547">
        <v>4</v>
      </c>
      <c r="H26547" t="s">
        <v>17</v>
      </c>
      <c r="I26547">
        <v>915</v>
      </c>
      <c r="J26547" t="s">
        <v>541</v>
      </c>
      <c r="K26547">
        <v>2</v>
      </c>
      <c r="L26547" t="s">
        <v>19</v>
      </c>
      <c r="M26547">
        <v>2045</v>
      </c>
      <c r="N26547" s="3">
        <v>3.8010000000000002</v>
      </c>
    </row>
    <row r="26548" spans="1:14" x14ac:dyDescent="0.25">
      <c r="A26548">
        <v>258</v>
      </c>
      <c r="B26548">
        <v>500</v>
      </c>
      <c r="C26548">
        <v>19</v>
      </c>
      <c r="D26548" t="s">
        <v>539</v>
      </c>
      <c r="E26548" t="s">
        <v>540</v>
      </c>
      <c r="F26548">
        <v>500</v>
      </c>
      <c r="G26548">
        <v>4</v>
      </c>
      <c r="H26548" t="s">
        <v>17</v>
      </c>
      <c r="I26548">
        <v>915</v>
      </c>
      <c r="J26548" t="s">
        <v>541</v>
      </c>
      <c r="K26548">
        <v>2</v>
      </c>
      <c r="L26548" t="s">
        <v>19</v>
      </c>
      <c r="M26548">
        <v>2046</v>
      </c>
      <c r="N26548" s="3">
        <v>3.7789999999999999</v>
      </c>
    </row>
    <row r="26549" spans="1:14" x14ac:dyDescent="0.25">
      <c r="A26549">
        <v>258</v>
      </c>
      <c r="B26549">
        <v>500</v>
      </c>
      <c r="C26549">
        <v>19</v>
      </c>
      <c r="D26549" t="s">
        <v>539</v>
      </c>
      <c r="E26549" t="s">
        <v>540</v>
      </c>
      <c r="F26549">
        <v>500</v>
      </c>
      <c r="G26549">
        <v>4</v>
      </c>
      <c r="H26549" t="s">
        <v>17</v>
      </c>
      <c r="I26549">
        <v>915</v>
      </c>
      <c r="J26549" t="s">
        <v>541</v>
      </c>
      <c r="K26549">
        <v>2</v>
      </c>
      <c r="L26549" t="s">
        <v>19</v>
      </c>
      <c r="M26549">
        <v>2047</v>
      </c>
      <c r="N26549" s="3">
        <v>3.7610000000000001</v>
      </c>
    </row>
    <row r="26550" spans="1:14" x14ac:dyDescent="0.25">
      <c r="A26550">
        <v>258</v>
      </c>
      <c r="B26550">
        <v>500</v>
      </c>
      <c r="C26550">
        <v>19</v>
      </c>
      <c r="D26550" t="s">
        <v>539</v>
      </c>
      <c r="E26550" t="s">
        <v>540</v>
      </c>
      <c r="F26550">
        <v>500</v>
      </c>
      <c r="G26550">
        <v>4</v>
      </c>
      <c r="H26550" t="s">
        <v>17</v>
      </c>
      <c r="I26550">
        <v>915</v>
      </c>
      <c r="J26550" t="s">
        <v>541</v>
      </c>
      <c r="K26550">
        <v>2</v>
      </c>
      <c r="L26550" t="s">
        <v>19</v>
      </c>
      <c r="M26550">
        <v>2048</v>
      </c>
      <c r="N26550" s="3">
        <v>3.738</v>
      </c>
    </row>
    <row r="26551" spans="1:14" x14ac:dyDescent="0.25">
      <c r="A26551">
        <v>258</v>
      </c>
      <c r="B26551">
        <v>500</v>
      </c>
      <c r="C26551">
        <v>19</v>
      </c>
      <c r="D26551" t="s">
        <v>539</v>
      </c>
      <c r="E26551" t="s">
        <v>540</v>
      </c>
      <c r="F26551">
        <v>500</v>
      </c>
      <c r="G26551">
        <v>4</v>
      </c>
      <c r="H26551" t="s">
        <v>17</v>
      </c>
      <c r="I26551">
        <v>915</v>
      </c>
      <c r="J26551" t="s">
        <v>541</v>
      </c>
      <c r="K26551">
        <v>2</v>
      </c>
      <c r="L26551" t="s">
        <v>19</v>
      </c>
      <c r="M26551">
        <v>2049</v>
      </c>
      <c r="N26551" s="3">
        <v>3.722</v>
      </c>
    </row>
    <row r="26552" spans="1:14" x14ac:dyDescent="0.25">
      <c r="A26552">
        <v>258</v>
      </c>
      <c r="B26552">
        <v>500</v>
      </c>
      <c r="C26552">
        <v>19</v>
      </c>
      <c r="D26552" t="s">
        <v>539</v>
      </c>
      <c r="E26552" t="s">
        <v>540</v>
      </c>
      <c r="F26552">
        <v>500</v>
      </c>
      <c r="G26552">
        <v>4</v>
      </c>
      <c r="H26552" t="s">
        <v>17</v>
      </c>
      <c r="I26552">
        <v>915</v>
      </c>
      <c r="J26552" t="s">
        <v>541</v>
      </c>
      <c r="K26552">
        <v>2</v>
      </c>
      <c r="L26552" t="s">
        <v>19</v>
      </c>
      <c r="M26552">
        <v>2050</v>
      </c>
      <c r="N26552" s="3">
        <v>3.7050000000000001</v>
      </c>
    </row>
    <row r="26553" spans="1:14" x14ac:dyDescent="0.25">
      <c r="A26553">
        <v>258</v>
      </c>
      <c r="B26553">
        <v>500</v>
      </c>
      <c r="C26553">
        <v>19</v>
      </c>
      <c r="D26553" t="s">
        <v>539</v>
      </c>
      <c r="E26553" t="s">
        <v>540</v>
      </c>
      <c r="F26553">
        <v>500</v>
      </c>
      <c r="G26553">
        <v>4</v>
      </c>
      <c r="H26553" t="s">
        <v>17</v>
      </c>
      <c r="I26553">
        <v>915</v>
      </c>
      <c r="J26553" t="s">
        <v>541</v>
      </c>
      <c r="K26553">
        <v>2</v>
      </c>
      <c r="L26553" t="s">
        <v>19</v>
      </c>
      <c r="M26553">
        <v>2051</v>
      </c>
      <c r="N26553" s="3">
        <v>3.6789999999999998</v>
      </c>
    </row>
    <row r="26554" spans="1:14" x14ac:dyDescent="0.25">
      <c r="A26554">
        <v>258</v>
      </c>
      <c r="B26554">
        <v>500</v>
      </c>
      <c r="C26554">
        <v>19</v>
      </c>
      <c r="D26554" t="s">
        <v>539</v>
      </c>
      <c r="E26554" t="s">
        <v>540</v>
      </c>
      <c r="F26554">
        <v>500</v>
      </c>
      <c r="G26554">
        <v>4</v>
      </c>
      <c r="H26554" t="s">
        <v>17</v>
      </c>
      <c r="I26554">
        <v>915</v>
      </c>
      <c r="J26554" t="s">
        <v>541</v>
      </c>
      <c r="K26554">
        <v>2</v>
      </c>
      <c r="L26554" t="s">
        <v>19</v>
      </c>
      <c r="M26554">
        <v>2052</v>
      </c>
      <c r="N26554" s="3">
        <v>3.6560000000000001</v>
      </c>
    </row>
    <row r="26555" spans="1:14" x14ac:dyDescent="0.25">
      <c r="A26555">
        <v>258</v>
      </c>
      <c r="B26555">
        <v>500</v>
      </c>
      <c r="C26555">
        <v>19</v>
      </c>
      <c r="D26555" t="s">
        <v>539</v>
      </c>
      <c r="E26555" t="s">
        <v>540</v>
      </c>
      <c r="F26555">
        <v>500</v>
      </c>
      <c r="G26555">
        <v>4</v>
      </c>
      <c r="H26555" t="s">
        <v>17</v>
      </c>
      <c r="I26555">
        <v>915</v>
      </c>
      <c r="J26555" t="s">
        <v>541</v>
      </c>
      <c r="K26555">
        <v>2</v>
      </c>
      <c r="L26555" t="s">
        <v>19</v>
      </c>
      <c r="M26555">
        <v>2053</v>
      </c>
      <c r="N26555" s="3">
        <v>3.6379999999999999</v>
      </c>
    </row>
    <row r="26556" spans="1:14" x14ac:dyDescent="0.25">
      <c r="A26556">
        <v>258</v>
      </c>
      <c r="B26556">
        <v>500</v>
      </c>
      <c r="C26556">
        <v>19</v>
      </c>
      <c r="D26556" t="s">
        <v>539</v>
      </c>
      <c r="E26556" t="s">
        <v>540</v>
      </c>
      <c r="F26556">
        <v>500</v>
      </c>
      <c r="G26556">
        <v>4</v>
      </c>
      <c r="H26556" t="s">
        <v>17</v>
      </c>
      <c r="I26556">
        <v>915</v>
      </c>
      <c r="J26556" t="s">
        <v>541</v>
      </c>
      <c r="K26556">
        <v>2</v>
      </c>
      <c r="L26556" t="s">
        <v>19</v>
      </c>
      <c r="M26556">
        <v>2054</v>
      </c>
      <c r="N26556" s="3">
        <v>3.6139999999999999</v>
      </c>
    </row>
    <row r="26557" spans="1:14" x14ac:dyDescent="0.25">
      <c r="A26557">
        <v>258</v>
      </c>
      <c r="B26557">
        <v>500</v>
      </c>
      <c r="C26557">
        <v>19</v>
      </c>
      <c r="D26557" t="s">
        <v>539</v>
      </c>
      <c r="E26557" t="s">
        <v>540</v>
      </c>
      <c r="F26557">
        <v>500</v>
      </c>
      <c r="G26557">
        <v>4</v>
      </c>
      <c r="H26557" t="s">
        <v>17</v>
      </c>
      <c r="I26557">
        <v>915</v>
      </c>
      <c r="J26557" t="s">
        <v>541</v>
      </c>
      <c r="K26557">
        <v>2</v>
      </c>
      <c r="L26557" t="s">
        <v>19</v>
      </c>
      <c r="M26557">
        <v>2055</v>
      </c>
      <c r="N26557" s="3">
        <v>3.5920000000000001</v>
      </c>
    </row>
    <row r="26558" spans="1:14" x14ac:dyDescent="0.25">
      <c r="A26558">
        <v>258</v>
      </c>
      <c r="B26558">
        <v>500</v>
      </c>
      <c r="C26558">
        <v>19</v>
      </c>
      <c r="D26558" t="s">
        <v>539</v>
      </c>
      <c r="E26558" t="s">
        <v>540</v>
      </c>
      <c r="F26558">
        <v>500</v>
      </c>
      <c r="G26558">
        <v>4</v>
      </c>
      <c r="H26558" t="s">
        <v>17</v>
      </c>
      <c r="I26558">
        <v>915</v>
      </c>
      <c r="J26558" t="s">
        <v>541</v>
      </c>
      <c r="K26558">
        <v>2</v>
      </c>
      <c r="L26558" t="s">
        <v>19</v>
      </c>
      <c r="M26558">
        <v>2056</v>
      </c>
      <c r="N26558" s="3">
        <v>3.573</v>
      </c>
    </row>
    <row r="26559" spans="1:14" x14ac:dyDescent="0.25">
      <c r="A26559">
        <v>258</v>
      </c>
      <c r="B26559">
        <v>500</v>
      </c>
      <c r="C26559">
        <v>19</v>
      </c>
      <c r="D26559" t="s">
        <v>539</v>
      </c>
      <c r="E26559" t="s">
        <v>540</v>
      </c>
      <c r="F26559">
        <v>500</v>
      </c>
      <c r="G26559">
        <v>4</v>
      </c>
      <c r="H26559" t="s">
        <v>17</v>
      </c>
      <c r="I26559">
        <v>915</v>
      </c>
      <c r="J26559" t="s">
        <v>541</v>
      </c>
      <c r="K26559">
        <v>2</v>
      </c>
      <c r="L26559" t="s">
        <v>19</v>
      </c>
      <c r="M26559">
        <v>2057</v>
      </c>
      <c r="N26559" s="3">
        <v>3.55</v>
      </c>
    </row>
    <row r="26560" spans="1:14" x14ac:dyDescent="0.25">
      <c r="A26560">
        <v>258</v>
      </c>
      <c r="B26560">
        <v>500</v>
      </c>
      <c r="C26560">
        <v>19</v>
      </c>
      <c r="D26560" t="s">
        <v>539</v>
      </c>
      <c r="E26560" t="s">
        <v>540</v>
      </c>
      <c r="F26560">
        <v>500</v>
      </c>
      <c r="G26560">
        <v>4</v>
      </c>
      <c r="H26560" t="s">
        <v>17</v>
      </c>
      <c r="I26560">
        <v>915</v>
      </c>
      <c r="J26560" t="s">
        <v>541</v>
      </c>
      <c r="K26560">
        <v>2</v>
      </c>
      <c r="L26560" t="s">
        <v>19</v>
      </c>
      <c r="M26560">
        <v>2058</v>
      </c>
      <c r="N26560" s="3">
        <v>3.5259999999999998</v>
      </c>
    </row>
    <row r="26561" spans="1:14" x14ac:dyDescent="0.25">
      <c r="A26561">
        <v>258</v>
      </c>
      <c r="B26561">
        <v>500</v>
      </c>
      <c r="C26561">
        <v>19</v>
      </c>
      <c r="D26561" t="s">
        <v>539</v>
      </c>
      <c r="E26561" t="s">
        <v>540</v>
      </c>
      <c r="F26561">
        <v>500</v>
      </c>
      <c r="G26561">
        <v>4</v>
      </c>
      <c r="H26561" t="s">
        <v>17</v>
      </c>
      <c r="I26561">
        <v>915</v>
      </c>
      <c r="J26561" t="s">
        <v>541</v>
      </c>
      <c r="K26561">
        <v>2</v>
      </c>
      <c r="L26561" t="s">
        <v>19</v>
      </c>
      <c r="M26561">
        <v>2059</v>
      </c>
      <c r="N26561" s="3">
        <v>3.508</v>
      </c>
    </row>
    <row r="26562" spans="1:14" x14ac:dyDescent="0.25">
      <c r="A26562">
        <v>258</v>
      </c>
      <c r="B26562">
        <v>500</v>
      </c>
      <c r="C26562">
        <v>19</v>
      </c>
      <c r="D26562" t="s">
        <v>539</v>
      </c>
      <c r="E26562" t="s">
        <v>540</v>
      </c>
      <c r="F26562">
        <v>500</v>
      </c>
      <c r="G26562">
        <v>4</v>
      </c>
      <c r="H26562" t="s">
        <v>17</v>
      </c>
      <c r="I26562">
        <v>915</v>
      </c>
      <c r="J26562" t="s">
        <v>541</v>
      </c>
      <c r="K26562">
        <v>2</v>
      </c>
      <c r="L26562" t="s">
        <v>19</v>
      </c>
      <c r="M26562">
        <v>2060</v>
      </c>
      <c r="N26562" s="3">
        <v>3.4860000000000002</v>
      </c>
    </row>
    <row r="26563" spans="1:14" x14ac:dyDescent="0.25">
      <c r="A26563">
        <v>258</v>
      </c>
      <c r="B26563">
        <v>500</v>
      </c>
      <c r="C26563">
        <v>19</v>
      </c>
      <c r="D26563" t="s">
        <v>539</v>
      </c>
      <c r="E26563" t="s">
        <v>540</v>
      </c>
      <c r="F26563">
        <v>500</v>
      </c>
      <c r="G26563">
        <v>4</v>
      </c>
      <c r="H26563" t="s">
        <v>17</v>
      </c>
      <c r="I26563">
        <v>915</v>
      </c>
      <c r="J26563" t="s">
        <v>541</v>
      </c>
      <c r="K26563">
        <v>2</v>
      </c>
      <c r="L26563" t="s">
        <v>19</v>
      </c>
      <c r="M26563">
        <v>2061</v>
      </c>
      <c r="N26563" s="3">
        <v>3.464</v>
      </c>
    </row>
    <row r="26564" spans="1:14" x14ac:dyDescent="0.25">
      <c r="A26564">
        <v>258</v>
      </c>
      <c r="B26564">
        <v>500</v>
      </c>
      <c r="C26564">
        <v>19</v>
      </c>
      <c r="D26564" t="s">
        <v>539</v>
      </c>
      <c r="E26564" t="s">
        <v>540</v>
      </c>
      <c r="F26564">
        <v>500</v>
      </c>
      <c r="G26564">
        <v>4</v>
      </c>
      <c r="H26564" t="s">
        <v>17</v>
      </c>
      <c r="I26564">
        <v>915</v>
      </c>
      <c r="J26564" t="s">
        <v>541</v>
      </c>
      <c r="K26564">
        <v>2</v>
      </c>
      <c r="L26564" t="s">
        <v>19</v>
      </c>
      <c r="M26564">
        <v>2062</v>
      </c>
      <c r="N26564" s="3">
        <v>3.44</v>
      </c>
    </row>
    <row r="26565" spans="1:14" x14ac:dyDescent="0.25">
      <c r="A26565">
        <v>258</v>
      </c>
      <c r="B26565">
        <v>500</v>
      </c>
      <c r="C26565">
        <v>19</v>
      </c>
      <c r="D26565" t="s">
        <v>539</v>
      </c>
      <c r="E26565" t="s">
        <v>540</v>
      </c>
      <c r="F26565">
        <v>500</v>
      </c>
      <c r="G26565">
        <v>4</v>
      </c>
      <c r="H26565" t="s">
        <v>17</v>
      </c>
      <c r="I26565">
        <v>915</v>
      </c>
      <c r="J26565" t="s">
        <v>541</v>
      </c>
      <c r="K26565">
        <v>2</v>
      </c>
      <c r="L26565" t="s">
        <v>19</v>
      </c>
      <c r="M26565">
        <v>2063</v>
      </c>
      <c r="N26565" s="3">
        <v>3.419</v>
      </c>
    </row>
    <row r="26566" spans="1:14" x14ac:dyDescent="0.25">
      <c r="A26566">
        <v>258</v>
      </c>
      <c r="B26566">
        <v>500</v>
      </c>
      <c r="C26566">
        <v>19</v>
      </c>
      <c r="D26566" t="s">
        <v>539</v>
      </c>
      <c r="E26566" t="s">
        <v>540</v>
      </c>
      <c r="F26566">
        <v>500</v>
      </c>
      <c r="G26566">
        <v>4</v>
      </c>
      <c r="H26566" t="s">
        <v>17</v>
      </c>
      <c r="I26566">
        <v>915</v>
      </c>
      <c r="J26566" t="s">
        <v>541</v>
      </c>
      <c r="K26566">
        <v>2</v>
      </c>
      <c r="L26566" t="s">
        <v>19</v>
      </c>
      <c r="M26566">
        <v>2064</v>
      </c>
      <c r="N26566" s="3">
        <v>3.3969999999999998</v>
      </c>
    </row>
    <row r="26567" spans="1:14" x14ac:dyDescent="0.25">
      <c r="A26567">
        <v>258</v>
      </c>
      <c r="B26567">
        <v>500</v>
      </c>
      <c r="C26567">
        <v>19</v>
      </c>
      <c r="D26567" t="s">
        <v>539</v>
      </c>
      <c r="E26567" t="s">
        <v>540</v>
      </c>
      <c r="F26567">
        <v>500</v>
      </c>
      <c r="G26567">
        <v>4</v>
      </c>
      <c r="H26567" t="s">
        <v>17</v>
      </c>
      <c r="I26567">
        <v>915</v>
      </c>
      <c r="J26567" t="s">
        <v>541</v>
      </c>
      <c r="K26567">
        <v>2</v>
      </c>
      <c r="L26567" t="s">
        <v>19</v>
      </c>
      <c r="M26567">
        <v>2065</v>
      </c>
      <c r="N26567" s="3">
        <v>3.3730000000000002</v>
      </c>
    </row>
    <row r="26568" spans="1:14" x14ac:dyDescent="0.25">
      <c r="A26568">
        <v>258</v>
      </c>
      <c r="B26568">
        <v>500</v>
      </c>
      <c r="C26568">
        <v>19</v>
      </c>
      <c r="D26568" t="s">
        <v>539</v>
      </c>
      <c r="E26568" t="s">
        <v>540</v>
      </c>
      <c r="F26568">
        <v>500</v>
      </c>
      <c r="G26568">
        <v>4</v>
      </c>
      <c r="H26568" t="s">
        <v>17</v>
      </c>
      <c r="I26568">
        <v>915</v>
      </c>
      <c r="J26568" t="s">
        <v>541</v>
      </c>
      <c r="K26568">
        <v>2</v>
      </c>
      <c r="L26568" t="s">
        <v>19</v>
      </c>
      <c r="M26568">
        <v>2066</v>
      </c>
      <c r="N26568" s="3">
        <v>3.3540000000000001</v>
      </c>
    </row>
    <row r="26569" spans="1:14" x14ac:dyDescent="0.25">
      <c r="A26569">
        <v>258</v>
      </c>
      <c r="B26569">
        <v>500</v>
      </c>
      <c r="C26569">
        <v>19</v>
      </c>
      <c r="D26569" t="s">
        <v>539</v>
      </c>
      <c r="E26569" t="s">
        <v>540</v>
      </c>
      <c r="F26569">
        <v>500</v>
      </c>
      <c r="G26569">
        <v>4</v>
      </c>
      <c r="H26569" t="s">
        <v>17</v>
      </c>
      <c r="I26569">
        <v>915</v>
      </c>
      <c r="J26569" t="s">
        <v>541</v>
      </c>
      <c r="K26569">
        <v>2</v>
      </c>
      <c r="L26569" t="s">
        <v>19</v>
      </c>
      <c r="M26569">
        <v>2067</v>
      </c>
      <c r="N26569" s="3">
        <v>3.33</v>
      </c>
    </row>
    <row r="26570" spans="1:14" x14ac:dyDescent="0.25">
      <c r="A26570">
        <v>258</v>
      </c>
      <c r="B26570">
        <v>500</v>
      </c>
      <c r="C26570">
        <v>19</v>
      </c>
      <c r="D26570" t="s">
        <v>539</v>
      </c>
      <c r="E26570" t="s">
        <v>540</v>
      </c>
      <c r="F26570">
        <v>500</v>
      </c>
      <c r="G26570">
        <v>4</v>
      </c>
      <c r="H26570" t="s">
        <v>17</v>
      </c>
      <c r="I26570">
        <v>915</v>
      </c>
      <c r="J26570" t="s">
        <v>541</v>
      </c>
      <c r="K26570">
        <v>2</v>
      </c>
      <c r="L26570" t="s">
        <v>19</v>
      </c>
      <c r="M26570">
        <v>2068</v>
      </c>
      <c r="N26570" s="3">
        <v>3.3090000000000002</v>
      </c>
    </row>
    <row r="26571" spans="1:14" x14ac:dyDescent="0.25">
      <c r="A26571">
        <v>258</v>
      </c>
      <c r="B26571">
        <v>500</v>
      </c>
      <c r="C26571">
        <v>19</v>
      </c>
      <c r="D26571" t="s">
        <v>539</v>
      </c>
      <c r="E26571" t="s">
        <v>540</v>
      </c>
      <c r="F26571">
        <v>500</v>
      </c>
      <c r="G26571">
        <v>4</v>
      </c>
      <c r="H26571" t="s">
        <v>17</v>
      </c>
      <c r="I26571">
        <v>915</v>
      </c>
      <c r="J26571" t="s">
        <v>541</v>
      </c>
      <c r="K26571">
        <v>2</v>
      </c>
      <c r="L26571" t="s">
        <v>19</v>
      </c>
      <c r="M26571">
        <v>2069</v>
      </c>
      <c r="N26571" s="3">
        <v>3.286</v>
      </c>
    </row>
    <row r="26572" spans="1:14" x14ac:dyDescent="0.25">
      <c r="A26572">
        <v>258</v>
      </c>
      <c r="B26572">
        <v>500</v>
      </c>
      <c r="C26572">
        <v>19</v>
      </c>
      <c r="D26572" t="s">
        <v>539</v>
      </c>
      <c r="E26572" t="s">
        <v>540</v>
      </c>
      <c r="F26572">
        <v>500</v>
      </c>
      <c r="G26572">
        <v>4</v>
      </c>
      <c r="H26572" t="s">
        <v>17</v>
      </c>
      <c r="I26572">
        <v>915</v>
      </c>
      <c r="J26572" t="s">
        <v>541</v>
      </c>
      <c r="K26572">
        <v>2</v>
      </c>
      <c r="L26572" t="s">
        <v>19</v>
      </c>
      <c r="M26572">
        <v>2070</v>
      </c>
      <c r="N26572" s="3">
        <v>3.2639999999999998</v>
      </c>
    </row>
    <row r="26573" spans="1:14" x14ac:dyDescent="0.25">
      <c r="A26573">
        <v>258</v>
      </c>
      <c r="B26573">
        <v>500</v>
      </c>
      <c r="C26573">
        <v>19</v>
      </c>
      <c r="D26573" t="s">
        <v>539</v>
      </c>
      <c r="E26573" t="s">
        <v>540</v>
      </c>
      <c r="F26573">
        <v>500</v>
      </c>
      <c r="G26573">
        <v>4</v>
      </c>
      <c r="H26573" t="s">
        <v>17</v>
      </c>
      <c r="I26573">
        <v>915</v>
      </c>
      <c r="J26573" t="s">
        <v>541</v>
      </c>
      <c r="K26573">
        <v>2</v>
      </c>
      <c r="L26573" t="s">
        <v>19</v>
      </c>
      <c r="M26573">
        <v>2071</v>
      </c>
      <c r="N26573" s="3">
        <v>3.2480000000000002</v>
      </c>
    </row>
    <row r="26574" spans="1:14" x14ac:dyDescent="0.25">
      <c r="A26574">
        <v>258</v>
      </c>
      <c r="B26574">
        <v>500</v>
      </c>
      <c r="C26574">
        <v>19</v>
      </c>
      <c r="D26574" t="s">
        <v>539</v>
      </c>
      <c r="E26574" t="s">
        <v>540</v>
      </c>
      <c r="F26574">
        <v>500</v>
      </c>
      <c r="G26574">
        <v>4</v>
      </c>
      <c r="H26574" t="s">
        <v>17</v>
      </c>
      <c r="I26574">
        <v>915</v>
      </c>
      <c r="J26574" t="s">
        <v>541</v>
      </c>
      <c r="K26574">
        <v>2</v>
      </c>
      <c r="L26574" t="s">
        <v>19</v>
      </c>
      <c r="M26574">
        <v>2072</v>
      </c>
      <c r="N26574" s="3">
        <v>3.2290000000000001</v>
      </c>
    </row>
    <row r="26575" spans="1:14" x14ac:dyDescent="0.25">
      <c r="A26575">
        <v>258</v>
      </c>
      <c r="B26575">
        <v>500</v>
      </c>
      <c r="C26575">
        <v>19</v>
      </c>
      <c r="D26575" t="s">
        <v>539</v>
      </c>
      <c r="E26575" t="s">
        <v>540</v>
      </c>
      <c r="F26575">
        <v>500</v>
      </c>
      <c r="G26575">
        <v>4</v>
      </c>
      <c r="H26575" t="s">
        <v>17</v>
      </c>
      <c r="I26575">
        <v>915</v>
      </c>
      <c r="J26575" t="s">
        <v>541</v>
      </c>
      <c r="K26575">
        <v>2</v>
      </c>
      <c r="L26575" t="s">
        <v>19</v>
      </c>
      <c r="M26575">
        <v>2073</v>
      </c>
      <c r="N26575" s="3">
        <v>3.2120000000000002</v>
      </c>
    </row>
    <row r="26576" spans="1:14" x14ac:dyDescent="0.25">
      <c r="A26576">
        <v>258</v>
      </c>
      <c r="B26576">
        <v>500</v>
      </c>
      <c r="C26576">
        <v>19</v>
      </c>
      <c r="D26576" t="s">
        <v>539</v>
      </c>
      <c r="E26576" t="s">
        <v>540</v>
      </c>
      <c r="F26576">
        <v>500</v>
      </c>
      <c r="G26576">
        <v>4</v>
      </c>
      <c r="H26576" t="s">
        <v>17</v>
      </c>
      <c r="I26576">
        <v>915</v>
      </c>
      <c r="J26576" t="s">
        <v>541</v>
      </c>
      <c r="K26576">
        <v>2</v>
      </c>
      <c r="L26576" t="s">
        <v>19</v>
      </c>
      <c r="M26576">
        <v>2074</v>
      </c>
      <c r="N26576" s="3">
        <v>3.1869999999999998</v>
      </c>
    </row>
    <row r="26577" spans="1:14" x14ac:dyDescent="0.25">
      <c r="A26577">
        <v>258</v>
      </c>
      <c r="B26577">
        <v>500</v>
      </c>
      <c r="C26577">
        <v>19</v>
      </c>
      <c r="D26577" t="s">
        <v>539</v>
      </c>
      <c r="E26577" t="s">
        <v>540</v>
      </c>
      <c r="F26577">
        <v>500</v>
      </c>
      <c r="G26577">
        <v>4</v>
      </c>
      <c r="H26577" t="s">
        <v>17</v>
      </c>
      <c r="I26577">
        <v>915</v>
      </c>
      <c r="J26577" t="s">
        <v>541</v>
      </c>
      <c r="K26577">
        <v>2</v>
      </c>
      <c r="L26577" t="s">
        <v>19</v>
      </c>
      <c r="M26577">
        <v>2075</v>
      </c>
      <c r="N26577" s="3">
        <v>3.177</v>
      </c>
    </row>
    <row r="26578" spans="1:14" x14ac:dyDescent="0.25">
      <c r="A26578">
        <v>258</v>
      </c>
      <c r="B26578">
        <v>500</v>
      </c>
      <c r="C26578">
        <v>19</v>
      </c>
      <c r="D26578" t="s">
        <v>539</v>
      </c>
      <c r="E26578" t="s">
        <v>540</v>
      </c>
      <c r="F26578">
        <v>500</v>
      </c>
      <c r="G26578">
        <v>4</v>
      </c>
      <c r="H26578" t="s">
        <v>17</v>
      </c>
      <c r="I26578">
        <v>915</v>
      </c>
      <c r="J26578" t="s">
        <v>541</v>
      </c>
      <c r="K26578">
        <v>2</v>
      </c>
      <c r="L26578" t="s">
        <v>19</v>
      </c>
      <c r="M26578">
        <v>2076</v>
      </c>
      <c r="N26578" s="3">
        <v>3.16</v>
      </c>
    </row>
    <row r="26579" spans="1:14" x14ac:dyDescent="0.25">
      <c r="A26579">
        <v>258</v>
      </c>
      <c r="B26579">
        <v>500</v>
      </c>
      <c r="C26579">
        <v>19</v>
      </c>
      <c r="D26579" t="s">
        <v>539</v>
      </c>
      <c r="E26579" t="s">
        <v>540</v>
      </c>
      <c r="F26579">
        <v>500</v>
      </c>
      <c r="G26579">
        <v>4</v>
      </c>
      <c r="H26579" t="s">
        <v>17</v>
      </c>
      <c r="I26579">
        <v>915</v>
      </c>
      <c r="J26579" t="s">
        <v>541</v>
      </c>
      <c r="K26579">
        <v>2</v>
      </c>
      <c r="L26579" t="s">
        <v>19</v>
      </c>
      <c r="M26579">
        <v>2077</v>
      </c>
      <c r="N26579" s="3">
        <v>3.1349999999999998</v>
      </c>
    </row>
    <row r="26580" spans="1:14" x14ac:dyDescent="0.25">
      <c r="A26580">
        <v>258</v>
      </c>
      <c r="B26580">
        <v>500</v>
      </c>
      <c r="C26580">
        <v>19</v>
      </c>
      <c r="D26580" t="s">
        <v>539</v>
      </c>
      <c r="E26580" t="s">
        <v>540</v>
      </c>
      <c r="F26580">
        <v>500</v>
      </c>
      <c r="G26580">
        <v>4</v>
      </c>
      <c r="H26580" t="s">
        <v>17</v>
      </c>
      <c r="I26580">
        <v>915</v>
      </c>
      <c r="J26580" t="s">
        <v>541</v>
      </c>
      <c r="K26580">
        <v>2</v>
      </c>
      <c r="L26580" t="s">
        <v>19</v>
      </c>
      <c r="M26580">
        <v>2078</v>
      </c>
      <c r="N26580" s="3">
        <v>3.121</v>
      </c>
    </row>
    <row r="26581" spans="1:14" x14ac:dyDescent="0.25">
      <c r="A26581">
        <v>258</v>
      </c>
      <c r="B26581">
        <v>500</v>
      </c>
      <c r="C26581">
        <v>19</v>
      </c>
      <c r="D26581" t="s">
        <v>539</v>
      </c>
      <c r="E26581" t="s">
        <v>540</v>
      </c>
      <c r="F26581">
        <v>500</v>
      </c>
      <c r="G26581">
        <v>4</v>
      </c>
      <c r="H26581" t="s">
        <v>17</v>
      </c>
      <c r="I26581">
        <v>915</v>
      </c>
      <c r="J26581" t="s">
        <v>541</v>
      </c>
      <c r="K26581">
        <v>2</v>
      </c>
      <c r="L26581" t="s">
        <v>19</v>
      </c>
      <c r="M26581">
        <v>2079</v>
      </c>
      <c r="N26581" s="3">
        <v>3.105</v>
      </c>
    </row>
    <row r="26582" spans="1:14" x14ac:dyDescent="0.25">
      <c r="A26582">
        <v>258</v>
      </c>
      <c r="B26582">
        <v>500</v>
      </c>
      <c r="C26582">
        <v>19</v>
      </c>
      <c r="D26582" t="s">
        <v>539</v>
      </c>
      <c r="E26582" t="s">
        <v>540</v>
      </c>
      <c r="F26582">
        <v>500</v>
      </c>
      <c r="G26582">
        <v>4</v>
      </c>
      <c r="H26582" t="s">
        <v>17</v>
      </c>
      <c r="I26582">
        <v>915</v>
      </c>
      <c r="J26582" t="s">
        <v>541</v>
      </c>
      <c r="K26582">
        <v>2</v>
      </c>
      <c r="L26582" t="s">
        <v>19</v>
      </c>
      <c r="M26582">
        <v>2080</v>
      </c>
      <c r="N26582" s="3">
        <v>3.0920000000000001</v>
      </c>
    </row>
    <row r="26583" spans="1:14" x14ac:dyDescent="0.25">
      <c r="A26583">
        <v>258</v>
      </c>
      <c r="B26583">
        <v>500</v>
      </c>
      <c r="C26583">
        <v>19</v>
      </c>
      <c r="D26583" t="s">
        <v>539</v>
      </c>
      <c r="E26583" t="s">
        <v>540</v>
      </c>
      <c r="F26583">
        <v>500</v>
      </c>
      <c r="G26583">
        <v>4</v>
      </c>
      <c r="H26583" t="s">
        <v>17</v>
      </c>
      <c r="I26583">
        <v>915</v>
      </c>
      <c r="J26583" t="s">
        <v>541</v>
      </c>
      <c r="K26583">
        <v>2</v>
      </c>
      <c r="L26583" t="s">
        <v>19</v>
      </c>
      <c r="M26583">
        <v>2081</v>
      </c>
      <c r="N26583" s="3">
        <v>3.0680000000000001</v>
      </c>
    </row>
    <row r="26584" spans="1:14" x14ac:dyDescent="0.25">
      <c r="A26584">
        <v>258</v>
      </c>
      <c r="B26584">
        <v>500</v>
      </c>
      <c r="C26584">
        <v>19</v>
      </c>
      <c r="D26584" t="s">
        <v>539</v>
      </c>
      <c r="E26584" t="s">
        <v>540</v>
      </c>
      <c r="F26584">
        <v>500</v>
      </c>
      <c r="G26584">
        <v>4</v>
      </c>
      <c r="H26584" t="s">
        <v>17</v>
      </c>
      <c r="I26584">
        <v>915</v>
      </c>
      <c r="J26584" t="s">
        <v>541</v>
      </c>
      <c r="K26584">
        <v>2</v>
      </c>
      <c r="L26584" t="s">
        <v>19</v>
      </c>
      <c r="M26584">
        <v>2082</v>
      </c>
      <c r="N26584" s="3">
        <v>3.0529999999999999</v>
      </c>
    </row>
    <row r="26585" spans="1:14" x14ac:dyDescent="0.25">
      <c r="A26585">
        <v>258</v>
      </c>
      <c r="B26585">
        <v>500</v>
      </c>
      <c r="C26585">
        <v>19</v>
      </c>
      <c r="D26585" t="s">
        <v>539</v>
      </c>
      <c r="E26585" t="s">
        <v>540</v>
      </c>
      <c r="F26585">
        <v>500</v>
      </c>
      <c r="G26585">
        <v>4</v>
      </c>
      <c r="H26585" t="s">
        <v>17</v>
      </c>
      <c r="I26585">
        <v>915</v>
      </c>
      <c r="J26585" t="s">
        <v>541</v>
      </c>
      <c r="K26585">
        <v>2</v>
      </c>
      <c r="L26585" t="s">
        <v>19</v>
      </c>
      <c r="M26585">
        <v>2083</v>
      </c>
      <c r="N26585" s="3">
        <v>3.036</v>
      </c>
    </row>
    <row r="26586" spans="1:14" x14ac:dyDescent="0.25">
      <c r="A26586">
        <v>258</v>
      </c>
      <c r="B26586">
        <v>500</v>
      </c>
      <c r="C26586">
        <v>19</v>
      </c>
      <c r="D26586" t="s">
        <v>539</v>
      </c>
      <c r="E26586" t="s">
        <v>540</v>
      </c>
      <c r="F26586">
        <v>500</v>
      </c>
      <c r="G26586">
        <v>4</v>
      </c>
      <c r="H26586" t="s">
        <v>17</v>
      </c>
      <c r="I26586">
        <v>915</v>
      </c>
      <c r="J26586" t="s">
        <v>541</v>
      </c>
      <c r="K26586">
        <v>2</v>
      </c>
      <c r="L26586" t="s">
        <v>19</v>
      </c>
      <c r="M26586">
        <v>2084</v>
      </c>
      <c r="N26586" s="3">
        <v>3.0249999999999999</v>
      </c>
    </row>
    <row r="26587" spans="1:14" x14ac:dyDescent="0.25">
      <c r="A26587">
        <v>258</v>
      </c>
      <c r="B26587">
        <v>500</v>
      </c>
      <c r="C26587">
        <v>19</v>
      </c>
      <c r="D26587" t="s">
        <v>539</v>
      </c>
      <c r="E26587" t="s">
        <v>540</v>
      </c>
      <c r="F26587">
        <v>500</v>
      </c>
      <c r="G26587">
        <v>4</v>
      </c>
      <c r="H26587" t="s">
        <v>17</v>
      </c>
      <c r="I26587">
        <v>915</v>
      </c>
      <c r="J26587" t="s">
        <v>541</v>
      </c>
      <c r="K26587">
        <v>2</v>
      </c>
      <c r="L26587" t="s">
        <v>19</v>
      </c>
      <c r="M26587">
        <v>2085</v>
      </c>
      <c r="N26587" s="3">
        <v>3.0110000000000001</v>
      </c>
    </row>
    <row r="26588" spans="1:14" x14ac:dyDescent="0.25">
      <c r="A26588">
        <v>258</v>
      </c>
      <c r="B26588">
        <v>500</v>
      </c>
      <c r="C26588">
        <v>19</v>
      </c>
      <c r="D26588" t="s">
        <v>539</v>
      </c>
      <c r="E26588" t="s">
        <v>540</v>
      </c>
      <c r="F26588">
        <v>500</v>
      </c>
      <c r="G26588">
        <v>4</v>
      </c>
      <c r="H26588" t="s">
        <v>17</v>
      </c>
      <c r="I26588">
        <v>915</v>
      </c>
      <c r="J26588" t="s">
        <v>541</v>
      </c>
      <c r="K26588">
        <v>2</v>
      </c>
      <c r="L26588" t="s">
        <v>19</v>
      </c>
      <c r="M26588">
        <v>2086</v>
      </c>
      <c r="N26588" s="3">
        <v>2.9969999999999999</v>
      </c>
    </row>
    <row r="26589" spans="1:14" x14ac:dyDescent="0.25">
      <c r="A26589">
        <v>258</v>
      </c>
      <c r="B26589">
        <v>500</v>
      </c>
      <c r="C26589">
        <v>19</v>
      </c>
      <c r="D26589" t="s">
        <v>539</v>
      </c>
      <c r="E26589" t="s">
        <v>540</v>
      </c>
      <c r="F26589">
        <v>500</v>
      </c>
      <c r="G26589">
        <v>4</v>
      </c>
      <c r="H26589" t="s">
        <v>17</v>
      </c>
      <c r="I26589">
        <v>915</v>
      </c>
      <c r="J26589" t="s">
        <v>541</v>
      </c>
      <c r="K26589">
        <v>2</v>
      </c>
      <c r="L26589" t="s">
        <v>19</v>
      </c>
      <c r="M26589">
        <v>2087</v>
      </c>
      <c r="N26589" s="3">
        <v>2.9740000000000002</v>
      </c>
    </row>
    <row r="26590" spans="1:14" x14ac:dyDescent="0.25">
      <c r="A26590">
        <v>258</v>
      </c>
      <c r="B26590">
        <v>500</v>
      </c>
      <c r="C26590">
        <v>19</v>
      </c>
      <c r="D26590" t="s">
        <v>539</v>
      </c>
      <c r="E26590" t="s">
        <v>540</v>
      </c>
      <c r="F26590">
        <v>500</v>
      </c>
      <c r="G26590">
        <v>4</v>
      </c>
      <c r="H26590" t="s">
        <v>17</v>
      </c>
      <c r="I26590">
        <v>915</v>
      </c>
      <c r="J26590" t="s">
        <v>541</v>
      </c>
      <c r="K26590">
        <v>2</v>
      </c>
      <c r="L26590" t="s">
        <v>19</v>
      </c>
      <c r="M26590">
        <v>2088</v>
      </c>
      <c r="N26590" s="3">
        <v>2.9580000000000002</v>
      </c>
    </row>
    <row r="26591" spans="1:14" x14ac:dyDescent="0.25">
      <c r="A26591">
        <v>258</v>
      </c>
      <c r="B26591">
        <v>500</v>
      </c>
      <c r="C26591">
        <v>19</v>
      </c>
      <c r="D26591" t="s">
        <v>539</v>
      </c>
      <c r="E26591" t="s">
        <v>540</v>
      </c>
      <c r="F26591">
        <v>500</v>
      </c>
      <c r="G26591">
        <v>4</v>
      </c>
      <c r="H26591" t="s">
        <v>17</v>
      </c>
      <c r="I26591">
        <v>915</v>
      </c>
      <c r="J26591" t="s">
        <v>541</v>
      </c>
      <c r="K26591">
        <v>2</v>
      </c>
      <c r="L26591" t="s">
        <v>19</v>
      </c>
      <c r="M26591">
        <v>2089</v>
      </c>
      <c r="N26591" s="3">
        <v>2.9460000000000002</v>
      </c>
    </row>
    <row r="26592" spans="1:14" x14ac:dyDescent="0.25">
      <c r="A26592">
        <v>258</v>
      </c>
      <c r="B26592">
        <v>500</v>
      </c>
      <c r="C26592">
        <v>19</v>
      </c>
      <c r="D26592" t="s">
        <v>539</v>
      </c>
      <c r="E26592" t="s">
        <v>540</v>
      </c>
      <c r="F26592">
        <v>500</v>
      </c>
      <c r="G26592">
        <v>4</v>
      </c>
      <c r="H26592" t="s">
        <v>17</v>
      </c>
      <c r="I26592">
        <v>915</v>
      </c>
      <c r="J26592" t="s">
        <v>541</v>
      </c>
      <c r="K26592">
        <v>2</v>
      </c>
      <c r="L26592" t="s">
        <v>19</v>
      </c>
      <c r="M26592">
        <v>2090</v>
      </c>
      <c r="N26592" s="3">
        <v>2.9319999999999999</v>
      </c>
    </row>
    <row r="26593" spans="1:14" x14ac:dyDescent="0.25">
      <c r="A26593">
        <v>258</v>
      </c>
      <c r="B26593">
        <v>500</v>
      </c>
      <c r="C26593">
        <v>19</v>
      </c>
      <c r="D26593" t="s">
        <v>539</v>
      </c>
      <c r="E26593" t="s">
        <v>540</v>
      </c>
      <c r="F26593">
        <v>500</v>
      </c>
      <c r="G26593">
        <v>4</v>
      </c>
      <c r="H26593" t="s">
        <v>17</v>
      </c>
      <c r="I26593">
        <v>915</v>
      </c>
      <c r="J26593" t="s">
        <v>541</v>
      </c>
      <c r="K26593">
        <v>2</v>
      </c>
      <c r="L26593" t="s">
        <v>19</v>
      </c>
      <c r="M26593">
        <v>2091</v>
      </c>
      <c r="N26593" s="3">
        <v>2.9129999999999998</v>
      </c>
    </row>
    <row r="26594" spans="1:14" x14ac:dyDescent="0.25">
      <c r="A26594">
        <v>258</v>
      </c>
      <c r="B26594">
        <v>500</v>
      </c>
      <c r="C26594">
        <v>19</v>
      </c>
      <c r="D26594" t="s">
        <v>539</v>
      </c>
      <c r="E26594" t="s">
        <v>540</v>
      </c>
      <c r="F26594">
        <v>500</v>
      </c>
      <c r="G26594">
        <v>4</v>
      </c>
      <c r="H26594" t="s">
        <v>17</v>
      </c>
      <c r="I26594">
        <v>915</v>
      </c>
      <c r="J26594" t="s">
        <v>541</v>
      </c>
      <c r="K26594">
        <v>2</v>
      </c>
      <c r="L26594" t="s">
        <v>19</v>
      </c>
      <c r="M26594">
        <v>2092</v>
      </c>
      <c r="N26594" s="3">
        <v>2.895</v>
      </c>
    </row>
    <row r="26595" spans="1:14" x14ac:dyDescent="0.25">
      <c r="A26595">
        <v>258</v>
      </c>
      <c r="B26595">
        <v>500</v>
      </c>
      <c r="C26595">
        <v>19</v>
      </c>
      <c r="D26595" t="s">
        <v>539</v>
      </c>
      <c r="E26595" t="s">
        <v>540</v>
      </c>
      <c r="F26595">
        <v>500</v>
      </c>
      <c r="G26595">
        <v>4</v>
      </c>
      <c r="H26595" t="s">
        <v>17</v>
      </c>
      <c r="I26595">
        <v>915</v>
      </c>
      <c r="J26595" t="s">
        <v>541</v>
      </c>
      <c r="K26595">
        <v>2</v>
      </c>
      <c r="L26595" t="s">
        <v>19</v>
      </c>
      <c r="M26595">
        <v>2093</v>
      </c>
      <c r="N26595" s="3">
        <v>2.8849999999999998</v>
      </c>
    </row>
    <row r="26596" spans="1:14" x14ac:dyDescent="0.25">
      <c r="A26596">
        <v>258</v>
      </c>
      <c r="B26596">
        <v>500</v>
      </c>
      <c r="C26596">
        <v>19</v>
      </c>
      <c r="D26596" t="s">
        <v>539</v>
      </c>
      <c r="E26596" t="s">
        <v>540</v>
      </c>
      <c r="F26596">
        <v>500</v>
      </c>
      <c r="G26596">
        <v>4</v>
      </c>
      <c r="H26596" t="s">
        <v>17</v>
      </c>
      <c r="I26596">
        <v>915</v>
      </c>
      <c r="J26596" t="s">
        <v>541</v>
      </c>
      <c r="K26596">
        <v>2</v>
      </c>
      <c r="L26596" t="s">
        <v>19</v>
      </c>
      <c r="M26596">
        <v>2094</v>
      </c>
      <c r="N26596" s="3">
        <v>2.875</v>
      </c>
    </row>
    <row r="26597" spans="1:14" x14ac:dyDescent="0.25">
      <c r="A26597">
        <v>258</v>
      </c>
      <c r="B26597">
        <v>500</v>
      </c>
      <c r="C26597">
        <v>19</v>
      </c>
      <c r="D26597" t="s">
        <v>539</v>
      </c>
      <c r="E26597" t="s">
        <v>540</v>
      </c>
      <c r="F26597">
        <v>500</v>
      </c>
      <c r="G26597">
        <v>4</v>
      </c>
      <c r="H26597" t="s">
        <v>17</v>
      </c>
      <c r="I26597">
        <v>915</v>
      </c>
      <c r="J26597" t="s">
        <v>541</v>
      </c>
      <c r="K26597">
        <v>2</v>
      </c>
      <c r="L26597" t="s">
        <v>19</v>
      </c>
      <c r="M26597">
        <v>2095</v>
      </c>
      <c r="N26597" s="3">
        <v>2.8580000000000001</v>
      </c>
    </row>
    <row r="26598" spans="1:14" x14ac:dyDescent="0.25">
      <c r="A26598">
        <v>258</v>
      </c>
      <c r="B26598">
        <v>500</v>
      </c>
      <c r="C26598">
        <v>19</v>
      </c>
      <c r="D26598" t="s">
        <v>539</v>
      </c>
      <c r="E26598" t="s">
        <v>540</v>
      </c>
      <c r="F26598">
        <v>500</v>
      </c>
      <c r="G26598">
        <v>4</v>
      </c>
      <c r="H26598" t="s">
        <v>17</v>
      </c>
      <c r="I26598">
        <v>915</v>
      </c>
      <c r="J26598" t="s">
        <v>541</v>
      </c>
      <c r="K26598">
        <v>2</v>
      </c>
      <c r="L26598" t="s">
        <v>19</v>
      </c>
      <c r="M26598">
        <v>2096</v>
      </c>
      <c r="N26598" s="3">
        <v>2.8410000000000002</v>
      </c>
    </row>
    <row r="26599" spans="1:14" x14ac:dyDescent="0.25">
      <c r="A26599">
        <v>258</v>
      </c>
      <c r="B26599">
        <v>500</v>
      </c>
      <c r="C26599">
        <v>19</v>
      </c>
      <c r="D26599" t="s">
        <v>539</v>
      </c>
      <c r="E26599" t="s">
        <v>540</v>
      </c>
      <c r="F26599">
        <v>500</v>
      </c>
      <c r="G26599">
        <v>4</v>
      </c>
      <c r="H26599" t="s">
        <v>17</v>
      </c>
      <c r="I26599">
        <v>915</v>
      </c>
      <c r="J26599" t="s">
        <v>541</v>
      </c>
      <c r="K26599">
        <v>2</v>
      </c>
      <c r="L26599" t="s">
        <v>19</v>
      </c>
      <c r="M26599">
        <v>2097</v>
      </c>
      <c r="N26599" s="3">
        <v>2.8250000000000002</v>
      </c>
    </row>
    <row r="26600" spans="1:14" x14ac:dyDescent="0.25">
      <c r="A26600">
        <v>258</v>
      </c>
      <c r="B26600">
        <v>500</v>
      </c>
      <c r="C26600">
        <v>19</v>
      </c>
      <c r="D26600" t="s">
        <v>539</v>
      </c>
      <c r="E26600" t="s">
        <v>540</v>
      </c>
      <c r="F26600">
        <v>500</v>
      </c>
      <c r="G26600">
        <v>4</v>
      </c>
      <c r="H26600" t="s">
        <v>17</v>
      </c>
      <c r="I26600">
        <v>915</v>
      </c>
      <c r="J26600" t="s">
        <v>541</v>
      </c>
      <c r="K26600">
        <v>2</v>
      </c>
      <c r="L26600" t="s">
        <v>19</v>
      </c>
      <c r="M26600">
        <v>2098</v>
      </c>
      <c r="N26600" s="3">
        <v>2.8149999999999999</v>
      </c>
    </row>
    <row r="26601" spans="1:14" x14ac:dyDescent="0.25">
      <c r="A26601">
        <v>258</v>
      </c>
      <c r="B26601">
        <v>500</v>
      </c>
      <c r="C26601">
        <v>19</v>
      </c>
      <c r="D26601" t="s">
        <v>539</v>
      </c>
      <c r="E26601" t="s">
        <v>540</v>
      </c>
      <c r="F26601">
        <v>500</v>
      </c>
      <c r="G26601">
        <v>4</v>
      </c>
      <c r="H26601" t="s">
        <v>17</v>
      </c>
      <c r="I26601">
        <v>915</v>
      </c>
      <c r="J26601" t="s">
        <v>541</v>
      </c>
      <c r="K26601">
        <v>2</v>
      </c>
      <c r="L26601" t="s">
        <v>19</v>
      </c>
      <c r="M26601">
        <v>2099</v>
      </c>
      <c r="N26601" s="3">
        <v>2.806</v>
      </c>
    </row>
    <row r="26602" spans="1:14" x14ac:dyDescent="0.25">
      <c r="A26602">
        <v>258</v>
      </c>
      <c r="B26602">
        <v>500</v>
      </c>
      <c r="C26602">
        <v>19</v>
      </c>
      <c r="D26602" t="s">
        <v>539</v>
      </c>
      <c r="E26602" t="s">
        <v>540</v>
      </c>
      <c r="F26602">
        <v>500</v>
      </c>
      <c r="G26602">
        <v>4</v>
      </c>
      <c r="H26602" t="s">
        <v>17</v>
      </c>
      <c r="I26602">
        <v>915</v>
      </c>
      <c r="J26602" t="s">
        <v>541</v>
      </c>
      <c r="K26602">
        <v>2</v>
      </c>
      <c r="L26602" t="s">
        <v>19</v>
      </c>
      <c r="M26602">
        <v>2100</v>
      </c>
      <c r="N26602" s="3">
        <v>2.7919999999999998</v>
      </c>
    </row>
    <row r="26603" spans="1:14" x14ac:dyDescent="0.25">
      <c r="A26603">
        <v>258</v>
      </c>
      <c r="B26603">
        <v>500</v>
      </c>
      <c r="C26603">
        <v>19</v>
      </c>
      <c r="D26603" t="s">
        <v>539</v>
      </c>
      <c r="E26603" t="s">
        <v>540</v>
      </c>
      <c r="F26603">
        <v>500</v>
      </c>
      <c r="G26603">
        <v>4</v>
      </c>
      <c r="H26603" t="s">
        <v>17</v>
      </c>
      <c r="I26603">
        <v>915</v>
      </c>
      <c r="J26603" t="s">
        <v>541</v>
      </c>
      <c r="K26603">
        <v>2</v>
      </c>
      <c r="L26603" t="s">
        <v>19</v>
      </c>
      <c r="M26603">
        <v>2101</v>
      </c>
      <c r="N26603" s="3">
        <v>2.7730000000000001</v>
      </c>
    </row>
    <row r="26604" spans="1:14" x14ac:dyDescent="0.25">
      <c r="A26604">
        <v>259</v>
      </c>
      <c r="B26604">
        <v>630</v>
      </c>
      <c r="C26604">
        <v>30</v>
      </c>
      <c r="D26604" t="s">
        <v>542</v>
      </c>
      <c r="E26604" t="s">
        <v>543</v>
      </c>
      <c r="F26604">
        <v>630</v>
      </c>
      <c r="G26604">
        <v>4</v>
      </c>
      <c r="H26604" t="s">
        <v>17</v>
      </c>
      <c r="I26604">
        <v>915</v>
      </c>
      <c r="J26604" t="s">
        <v>544</v>
      </c>
      <c r="K26604">
        <v>2</v>
      </c>
      <c r="L26604" t="s">
        <v>19</v>
      </c>
      <c r="M26604">
        <v>1950</v>
      </c>
      <c r="N26604" s="3">
        <v>2219.3960000000002</v>
      </c>
    </row>
    <row r="26605" spans="1:14" x14ac:dyDescent="0.25">
      <c r="A26605">
        <v>259</v>
      </c>
      <c r="B26605">
        <v>630</v>
      </c>
      <c r="C26605">
        <v>30</v>
      </c>
      <c r="D26605" t="s">
        <v>542</v>
      </c>
      <c r="E26605" t="s">
        <v>543</v>
      </c>
      <c r="F26605">
        <v>630</v>
      </c>
      <c r="G26605">
        <v>4</v>
      </c>
      <c r="H26605" t="s">
        <v>17</v>
      </c>
      <c r="I26605">
        <v>915</v>
      </c>
      <c r="J26605" t="s">
        <v>544</v>
      </c>
      <c r="K26605">
        <v>2</v>
      </c>
      <c r="L26605" t="s">
        <v>19</v>
      </c>
      <c r="M26605">
        <v>1951</v>
      </c>
      <c r="N26605" s="3">
        <v>2238.7820000000002</v>
      </c>
    </row>
    <row r="26606" spans="1:14" x14ac:dyDescent="0.25">
      <c r="A26606">
        <v>259</v>
      </c>
      <c r="B26606">
        <v>630</v>
      </c>
      <c r="C26606">
        <v>30</v>
      </c>
      <c r="D26606" t="s">
        <v>542</v>
      </c>
      <c r="E26606" t="s">
        <v>543</v>
      </c>
      <c r="F26606">
        <v>630</v>
      </c>
      <c r="G26606">
        <v>4</v>
      </c>
      <c r="H26606" t="s">
        <v>17</v>
      </c>
      <c r="I26606">
        <v>915</v>
      </c>
      <c r="J26606" t="s">
        <v>544</v>
      </c>
      <c r="K26606">
        <v>2</v>
      </c>
      <c r="L26606" t="s">
        <v>19</v>
      </c>
      <c r="M26606">
        <v>1952</v>
      </c>
      <c r="N26606" s="3">
        <v>2256.2820000000002</v>
      </c>
    </row>
    <row r="26607" spans="1:14" x14ac:dyDescent="0.25">
      <c r="A26607">
        <v>259</v>
      </c>
      <c r="B26607">
        <v>630</v>
      </c>
      <c r="C26607">
        <v>30</v>
      </c>
      <c r="D26607" t="s">
        <v>542</v>
      </c>
      <c r="E26607" t="s">
        <v>543</v>
      </c>
      <c r="F26607">
        <v>630</v>
      </c>
      <c r="G26607">
        <v>4</v>
      </c>
      <c r="H26607" t="s">
        <v>17</v>
      </c>
      <c r="I26607">
        <v>915</v>
      </c>
      <c r="J26607" t="s">
        <v>544</v>
      </c>
      <c r="K26607">
        <v>2</v>
      </c>
      <c r="L26607" t="s">
        <v>19</v>
      </c>
      <c r="M26607">
        <v>1953</v>
      </c>
      <c r="N26607" s="3">
        <v>2271.0259999999998</v>
      </c>
    </row>
    <row r="26608" spans="1:14" x14ac:dyDescent="0.25">
      <c r="A26608">
        <v>259</v>
      </c>
      <c r="B26608">
        <v>630</v>
      </c>
      <c r="C26608">
        <v>30</v>
      </c>
      <c r="D26608" t="s">
        <v>542</v>
      </c>
      <c r="E26608" t="s">
        <v>543</v>
      </c>
      <c r="F26608">
        <v>630</v>
      </c>
      <c r="G26608">
        <v>4</v>
      </c>
      <c r="H26608" t="s">
        <v>17</v>
      </c>
      <c r="I26608">
        <v>915</v>
      </c>
      <c r="J26608" t="s">
        <v>544</v>
      </c>
      <c r="K26608">
        <v>2</v>
      </c>
      <c r="L26608" t="s">
        <v>19</v>
      </c>
      <c r="M26608">
        <v>1954</v>
      </c>
      <c r="N26608" s="3">
        <v>2284.7310000000002</v>
      </c>
    </row>
    <row r="26609" spans="1:14" x14ac:dyDescent="0.25">
      <c r="A26609">
        <v>259</v>
      </c>
      <c r="B26609">
        <v>630</v>
      </c>
      <c r="C26609">
        <v>30</v>
      </c>
      <c r="D26609" t="s">
        <v>542</v>
      </c>
      <c r="E26609" t="s">
        <v>543</v>
      </c>
      <c r="F26609">
        <v>630</v>
      </c>
      <c r="G26609">
        <v>4</v>
      </c>
      <c r="H26609" t="s">
        <v>17</v>
      </c>
      <c r="I26609">
        <v>915</v>
      </c>
      <c r="J26609" t="s">
        <v>544</v>
      </c>
      <c r="K26609">
        <v>2</v>
      </c>
      <c r="L26609" t="s">
        <v>19</v>
      </c>
      <c r="M26609">
        <v>1955</v>
      </c>
      <c r="N26609" s="3">
        <v>2297.4870000000001</v>
      </c>
    </row>
    <row r="26610" spans="1:14" x14ac:dyDescent="0.25">
      <c r="A26610">
        <v>259</v>
      </c>
      <c r="B26610">
        <v>630</v>
      </c>
      <c r="C26610">
        <v>30</v>
      </c>
      <c r="D26610" t="s">
        <v>542</v>
      </c>
      <c r="E26610" t="s">
        <v>543</v>
      </c>
      <c r="F26610">
        <v>630</v>
      </c>
      <c r="G26610">
        <v>4</v>
      </c>
      <c r="H26610" t="s">
        <v>17</v>
      </c>
      <c r="I26610">
        <v>915</v>
      </c>
      <c r="J26610" t="s">
        <v>544</v>
      </c>
      <c r="K26610">
        <v>2</v>
      </c>
      <c r="L26610" t="s">
        <v>19</v>
      </c>
      <c r="M26610">
        <v>1956</v>
      </c>
      <c r="N26610" s="3">
        <v>2309.4850000000001</v>
      </c>
    </row>
    <row r="26611" spans="1:14" x14ac:dyDescent="0.25">
      <c r="A26611">
        <v>259</v>
      </c>
      <c r="B26611">
        <v>630</v>
      </c>
      <c r="C26611">
        <v>30</v>
      </c>
      <c r="D26611" t="s">
        <v>542</v>
      </c>
      <c r="E26611" t="s">
        <v>543</v>
      </c>
      <c r="F26611">
        <v>630</v>
      </c>
      <c r="G26611">
        <v>4</v>
      </c>
      <c r="H26611" t="s">
        <v>17</v>
      </c>
      <c r="I26611">
        <v>915</v>
      </c>
      <c r="J26611" t="s">
        <v>544</v>
      </c>
      <c r="K26611">
        <v>2</v>
      </c>
      <c r="L26611" t="s">
        <v>19</v>
      </c>
      <c r="M26611">
        <v>1957</v>
      </c>
      <c r="N26611" s="3">
        <v>2320.279</v>
      </c>
    </row>
    <row r="26612" spans="1:14" x14ac:dyDescent="0.25">
      <c r="A26612">
        <v>259</v>
      </c>
      <c r="B26612">
        <v>630</v>
      </c>
      <c r="C26612">
        <v>30</v>
      </c>
      <c r="D26612" t="s">
        <v>542</v>
      </c>
      <c r="E26612" t="s">
        <v>543</v>
      </c>
      <c r="F26612">
        <v>630</v>
      </c>
      <c r="G26612">
        <v>4</v>
      </c>
      <c r="H26612" t="s">
        <v>17</v>
      </c>
      <c r="I26612">
        <v>915</v>
      </c>
      <c r="J26612" t="s">
        <v>544</v>
      </c>
      <c r="K26612">
        <v>2</v>
      </c>
      <c r="L26612" t="s">
        <v>19</v>
      </c>
      <c r="M26612">
        <v>1958</v>
      </c>
      <c r="N26612" s="3">
        <v>2329.192</v>
      </c>
    </row>
    <row r="26613" spans="1:14" x14ac:dyDescent="0.25">
      <c r="A26613">
        <v>259</v>
      </c>
      <c r="B26613">
        <v>630</v>
      </c>
      <c r="C26613">
        <v>30</v>
      </c>
      <c r="D26613" t="s">
        <v>542</v>
      </c>
      <c r="E26613" t="s">
        <v>543</v>
      </c>
      <c r="F26613">
        <v>630</v>
      </c>
      <c r="G26613">
        <v>4</v>
      </c>
      <c r="H26613" t="s">
        <v>17</v>
      </c>
      <c r="I26613">
        <v>915</v>
      </c>
      <c r="J26613" t="s">
        <v>544</v>
      </c>
      <c r="K26613">
        <v>2</v>
      </c>
      <c r="L26613" t="s">
        <v>19</v>
      </c>
      <c r="M26613">
        <v>1959</v>
      </c>
      <c r="N26613" s="3">
        <v>2337.2260000000001</v>
      </c>
    </row>
    <row r="26614" spans="1:14" x14ac:dyDescent="0.25">
      <c r="A26614">
        <v>259</v>
      </c>
      <c r="B26614">
        <v>630</v>
      </c>
      <c r="C26614">
        <v>30</v>
      </c>
      <c r="D26614" t="s">
        <v>542</v>
      </c>
      <c r="E26614" t="s">
        <v>543</v>
      </c>
      <c r="F26614">
        <v>630</v>
      </c>
      <c r="G26614">
        <v>4</v>
      </c>
      <c r="H26614" t="s">
        <v>17</v>
      </c>
      <c r="I26614">
        <v>915</v>
      </c>
      <c r="J26614" t="s">
        <v>544</v>
      </c>
      <c r="K26614">
        <v>2</v>
      </c>
      <c r="L26614" t="s">
        <v>19</v>
      </c>
      <c r="M26614">
        <v>1960</v>
      </c>
      <c r="N26614" s="3">
        <v>2346.9090000000001</v>
      </c>
    </row>
    <row r="26615" spans="1:14" x14ac:dyDescent="0.25">
      <c r="A26615">
        <v>259</v>
      </c>
      <c r="B26615">
        <v>630</v>
      </c>
      <c r="C26615">
        <v>30</v>
      </c>
      <c r="D26615" t="s">
        <v>542</v>
      </c>
      <c r="E26615" t="s">
        <v>543</v>
      </c>
      <c r="F26615">
        <v>630</v>
      </c>
      <c r="G26615">
        <v>4</v>
      </c>
      <c r="H26615" t="s">
        <v>17</v>
      </c>
      <c r="I26615">
        <v>915</v>
      </c>
      <c r="J26615" t="s">
        <v>544</v>
      </c>
      <c r="K26615">
        <v>2</v>
      </c>
      <c r="L26615" t="s">
        <v>19</v>
      </c>
      <c r="M26615">
        <v>1961</v>
      </c>
      <c r="N26615" s="3">
        <v>2380.9250000000002</v>
      </c>
    </row>
    <row r="26616" spans="1:14" x14ac:dyDescent="0.25">
      <c r="A26616">
        <v>259</v>
      </c>
      <c r="B26616">
        <v>630</v>
      </c>
      <c r="C26616">
        <v>30</v>
      </c>
      <c r="D26616" t="s">
        <v>542</v>
      </c>
      <c r="E26616" t="s">
        <v>543</v>
      </c>
      <c r="F26616">
        <v>630</v>
      </c>
      <c r="G26616">
        <v>4</v>
      </c>
      <c r="H26616" t="s">
        <v>17</v>
      </c>
      <c r="I26616">
        <v>915</v>
      </c>
      <c r="J26616" t="s">
        <v>544</v>
      </c>
      <c r="K26616">
        <v>2</v>
      </c>
      <c r="L26616" t="s">
        <v>19</v>
      </c>
      <c r="M26616">
        <v>1962</v>
      </c>
      <c r="N26616" s="3">
        <v>2421.4169999999999</v>
      </c>
    </row>
    <row r="26617" spans="1:14" x14ac:dyDescent="0.25">
      <c r="A26617">
        <v>259</v>
      </c>
      <c r="B26617">
        <v>630</v>
      </c>
      <c r="C26617">
        <v>30</v>
      </c>
      <c r="D26617" t="s">
        <v>542</v>
      </c>
      <c r="E26617" t="s">
        <v>543</v>
      </c>
      <c r="F26617">
        <v>630</v>
      </c>
      <c r="G26617">
        <v>4</v>
      </c>
      <c r="H26617" t="s">
        <v>17</v>
      </c>
      <c r="I26617">
        <v>915</v>
      </c>
      <c r="J26617" t="s">
        <v>544</v>
      </c>
      <c r="K26617">
        <v>2</v>
      </c>
      <c r="L26617" t="s">
        <v>19</v>
      </c>
      <c r="M26617">
        <v>1963</v>
      </c>
      <c r="N26617" s="3">
        <v>2461.0740000000001</v>
      </c>
    </row>
    <row r="26618" spans="1:14" x14ac:dyDescent="0.25">
      <c r="A26618">
        <v>259</v>
      </c>
      <c r="B26618">
        <v>630</v>
      </c>
      <c r="C26618">
        <v>30</v>
      </c>
      <c r="D26618" t="s">
        <v>542</v>
      </c>
      <c r="E26618" t="s">
        <v>543</v>
      </c>
      <c r="F26618">
        <v>630</v>
      </c>
      <c r="G26618">
        <v>4</v>
      </c>
      <c r="H26618" t="s">
        <v>17</v>
      </c>
      <c r="I26618">
        <v>915</v>
      </c>
      <c r="J26618" t="s">
        <v>544</v>
      </c>
      <c r="K26618">
        <v>2</v>
      </c>
      <c r="L26618" t="s">
        <v>19</v>
      </c>
      <c r="M26618">
        <v>1964</v>
      </c>
      <c r="N26618" s="3">
        <v>2500.078</v>
      </c>
    </row>
    <row r="26619" spans="1:14" x14ac:dyDescent="0.25">
      <c r="A26619">
        <v>259</v>
      </c>
      <c r="B26619">
        <v>630</v>
      </c>
      <c r="C26619">
        <v>30</v>
      </c>
      <c r="D26619" t="s">
        <v>542</v>
      </c>
      <c r="E26619" t="s">
        <v>543</v>
      </c>
      <c r="F26619">
        <v>630</v>
      </c>
      <c r="G26619">
        <v>4</v>
      </c>
      <c r="H26619" t="s">
        <v>17</v>
      </c>
      <c r="I26619">
        <v>915</v>
      </c>
      <c r="J26619" t="s">
        <v>544</v>
      </c>
      <c r="K26619">
        <v>2</v>
      </c>
      <c r="L26619" t="s">
        <v>19</v>
      </c>
      <c r="M26619">
        <v>1965</v>
      </c>
      <c r="N26619" s="3">
        <v>2538.0010000000002</v>
      </c>
    </row>
    <row r="26620" spans="1:14" x14ac:dyDescent="0.25">
      <c r="A26620">
        <v>259</v>
      </c>
      <c r="B26620">
        <v>630</v>
      </c>
      <c r="C26620">
        <v>30</v>
      </c>
      <c r="D26620" t="s">
        <v>542</v>
      </c>
      <c r="E26620" t="s">
        <v>543</v>
      </c>
      <c r="F26620">
        <v>630</v>
      </c>
      <c r="G26620">
        <v>4</v>
      </c>
      <c r="H26620" t="s">
        <v>17</v>
      </c>
      <c r="I26620">
        <v>915</v>
      </c>
      <c r="J26620" t="s">
        <v>544</v>
      </c>
      <c r="K26620">
        <v>2</v>
      </c>
      <c r="L26620" t="s">
        <v>19</v>
      </c>
      <c r="M26620">
        <v>1966</v>
      </c>
      <c r="N26620" s="3">
        <v>2575.2860000000001</v>
      </c>
    </row>
    <row r="26621" spans="1:14" x14ac:dyDescent="0.25">
      <c r="A26621">
        <v>259</v>
      </c>
      <c r="B26621">
        <v>630</v>
      </c>
      <c r="C26621">
        <v>30</v>
      </c>
      <c r="D26621" t="s">
        <v>542</v>
      </c>
      <c r="E26621" t="s">
        <v>543</v>
      </c>
      <c r="F26621">
        <v>630</v>
      </c>
      <c r="G26621">
        <v>4</v>
      </c>
      <c r="H26621" t="s">
        <v>17</v>
      </c>
      <c r="I26621">
        <v>915</v>
      </c>
      <c r="J26621" t="s">
        <v>544</v>
      </c>
      <c r="K26621">
        <v>2</v>
      </c>
      <c r="L26621" t="s">
        <v>19</v>
      </c>
      <c r="M26621">
        <v>1967</v>
      </c>
      <c r="N26621" s="3">
        <v>2612.3989999999999</v>
      </c>
    </row>
    <row r="26622" spans="1:14" x14ac:dyDescent="0.25">
      <c r="A26622">
        <v>259</v>
      </c>
      <c r="B26622">
        <v>630</v>
      </c>
      <c r="C26622">
        <v>30</v>
      </c>
      <c r="D26622" t="s">
        <v>542</v>
      </c>
      <c r="E26622" t="s">
        <v>543</v>
      </c>
      <c r="F26622">
        <v>630</v>
      </c>
      <c r="G26622">
        <v>4</v>
      </c>
      <c r="H26622" t="s">
        <v>17</v>
      </c>
      <c r="I26622">
        <v>915</v>
      </c>
      <c r="J26622" t="s">
        <v>544</v>
      </c>
      <c r="K26622">
        <v>2</v>
      </c>
      <c r="L26622" t="s">
        <v>19</v>
      </c>
      <c r="M26622">
        <v>1968</v>
      </c>
      <c r="N26622" s="3">
        <v>2648.6280000000002</v>
      </c>
    </row>
    <row r="26623" spans="1:14" x14ac:dyDescent="0.25">
      <c r="A26623">
        <v>259</v>
      </c>
      <c r="B26623">
        <v>630</v>
      </c>
      <c r="C26623">
        <v>30</v>
      </c>
      <c r="D26623" t="s">
        <v>542</v>
      </c>
      <c r="E26623" t="s">
        <v>543</v>
      </c>
      <c r="F26623">
        <v>630</v>
      </c>
      <c r="G26623">
        <v>4</v>
      </c>
      <c r="H26623" t="s">
        <v>17</v>
      </c>
      <c r="I26623">
        <v>915</v>
      </c>
      <c r="J26623" t="s">
        <v>544</v>
      </c>
      <c r="K26623">
        <v>2</v>
      </c>
      <c r="L26623" t="s">
        <v>19</v>
      </c>
      <c r="M26623">
        <v>1969</v>
      </c>
      <c r="N26623" s="3">
        <v>2682.9409999999998</v>
      </c>
    </row>
    <row r="26624" spans="1:14" x14ac:dyDescent="0.25">
      <c r="A26624">
        <v>259</v>
      </c>
      <c r="B26624">
        <v>630</v>
      </c>
      <c r="C26624">
        <v>30</v>
      </c>
      <c r="D26624" t="s">
        <v>542</v>
      </c>
      <c r="E26624" t="s">
        <v>543</v>
      </c>
      <c r="F26624">
        <v>630</v>
      </c>
      <c r="G26624">
        <v>4</v>
      </c>
      <c r="H26624" t="s">
        <v>17</v>
      </c>
      <c r="I26624">
        <v>915</v>
      </c>
      <c r="J26624" t="s">
        <v>544</v>
      </c>
      <c r="K26624">
        <v>2</v>
      </c>
      <c r="L26624" t="s">
        <v>19</v>
      </c>
      <c r="M26624">
        <v>1970</v>
      </c>
      <c r="N26624" s="3">
        <v>2713.9050000000002</v>
      </c>
    </row>
    <row r="26625" spans="1:14" x14ac:dyDescent="0.25">
      <c r="A26625">
        <v>259</v>
      </c>
      <c r="B26625">
        <v>630</v>
      </c>
      <c r="C26625">
        <v>30</v>
      </c>
      <c r="D26625" t="s">
        <v>542</v>
      </c>
      <c r="E26625" t="s">
        <v>543</v>
      </c>
      <c r="F26625">
        <v>630</v>
      </c>
      <c r="G26625">
        <v>4</v>
      </c>
      <c r="H26625" t="s">
        <v>17</v>
      </c>
      <c r="I26625">
        <v>915</v>
      </c>
      <c r="J26625" t="s">
        <v>544</v>
      </c>
      <c r="K26625">
        <v>2</v>
      </c>
      <c r="L26625" t="s">
        <v>19</v>
      </c>
      <c r="M26625">
        <v>1971</v>
      </c>
      <c r="N26625" s="3">
        <v>2754.9389999999999</v>
      </c>
    </row>
    <row r="26626" spans="1:14" x14ac:dyDescent="0.25">
      <c r="A26626">
        <v>259</v>
      </c>
      <c r="B26626">
        <v>630</v>
      </c>
      <c r="C26626">
        <v>30</v>
      </c>
      <c r="D26626" t="s">
        <v>542</v>
      </c>
      <c r="E26626" t="s">
        <v>543</v>
      </c>
      <c r="F26626">
        <v>630</v>
      </c>
      <c r="G26626">
        <v>4</v>
      </c>
      <c r="H26626" t="s">
        <v>17</v>
      </c>
      <c r="I26626">
        <v>915</v>
      </c>
      <c r="J26626" t="s">
        <v>544</v>
      </c>
      <c r="K26626">
        <v>2</v>
      </c>
      <c r="L26626" t="s">
        <v>19</v>
      </c>
      <c r="M26626">
        <v>1972</v>
      </c>
      <c r="N26626" s="3">
        <v>2800.9969999999998</v>
      </c>
    </row>
    <row r="26627" spans="1:14" x14ac:dyDescent="0.25">
      <c r="A26627">
        <v>259</v>
      </c>
      <c r="B26627">
        <v>630</v>
      </c>
      <c r="C26627">
        <v>30</v>
      </c>
      <c r="D26627" t="s">
        <v>542</v>
      </c>
      <c r="E26627" t="s">
        <v>543</v>
      </c>
      <c r="F26627">
        <v>630</v>
      </c>
      <c r="G26627">
        <v>4</v>
      </c>
      <c r="H26627" t="s">
        <v>17</v>
      </c>
      <c r="I26627">
        <v>915</v>
      </c>
      <c r="J26627" t="s">
        <v>544</v>
      </c>
      <c r="K26627">
        <v>2</v>
      </c>
      <c r="L26627" t="s">
        <v>19</v>
      </c>
      <c r="M26627">
        <v>1973</v>
      </c>
      <c r="N26627" s="3">
        <v>2847.732</v>
      </c>
    </row>
    <row r="26628" spans="1:14" x14ac:dyDescent="0.25">
      <c r="A26628">
        <v>259</v>
      </c>
      <c r="B26628">
        <v>630</v>
      </c>
      <c r="C26628">
        <v>30</v>
      </c>
      <c r="D26628" t="s">
        <v>542</v>
      </c>
      <c r="E26628" t="s">
        <v>543</v>
      </c>
      <c r="F26628">
        <v>630</v>
      </c>
      <c r="G26628">
        <v>4</v>
      </c>
      <c r="H26628" t="s">
        <v>17</v>
      </c>
      <c r="I26628">
        <v>915</v>
      </c>
      <c r="J26628" t="s">
        <v>544</v>
      </c>
      <c r="K26628">
        <v>2</v>
      </c>
      <c r="L26628" t="s">
        <v>19</v>
      </c>
      <c r="M26628">
        <v>1974</v>
      </c>
      <c r="N26628" s="3">
        <v>2894.5169999999998</v>
      </c>
    </row>
    <row r="26629" spans="1:14" x14ac:dyDescent="0.25">
      <c r="A26629">
        <v>259</v>
      </c>
      <c r="B26629">
        <v>630</v>
      </c>
      <c r="C26629">
        <v>30</v>
      </c>
      <c r="D26629" t="s">
        <v>542</v>
      </c>
      <c r="E26629" t="s">
        <v>543</v>
      </c>
      <c r="F26629">
        <v>630</v>
      </c>
      <c r="G26629">
        <v>4</v>
      </c>
      <c r="H26629" t="s">
        <v>17</v>
      </c>
      <c r="I26629">
        <v>915</v>
      </c>
      <c r="J26629" t="s">
        <v>544</v>
      </c>
      <c r="K26629">
        <v>2</v>
      </c>
      <c r="L26629" t="s">
        <v>19</v>
      </c>
      <c r="M26629">
        <v>1975</v>
      </c>
      <c r="N26629" s="3">
        <v>2941.8719999999998</v>
      </c>
    </row>
    <row r="26630" spans="1:14" x14ac:dyDescent="0.25">
      <c r="A26630">
        <v>259</v>
      </c>
      <c r="B26630">
        <v>630</v>
      </c>
      <c r="C26630">
        <v>30</v>
      </c>
      <c r="D26630" t="s">
        <v>542</v>
      </c>
      <c r="E26630" t="s">
        <v>543</v>
      </c>
      <c r="F26630">
        <v>630</v>
      </c>
      <c r="G26630">
        <v>4</v>
      </c>
      <c r="H26630" t="s">
        <v>17</v>
      </c>
      <c r="I26630">
        <v>915</v>
      </c>
      <c r="J26630" t="s">
        <v>544</v>
      </c>
      <c r="K26630">
        <v>2</v>
      </c>
      <c r="L26630" t="s">
        <v>19</v>
      </c>
      <c r="M26630">
        <v>1976</v>
      </c>
      <c r="N26630" s="3">
        <v>2990.3389999999999</v>
      </c>
    </row>
    <row r="26631" spans="1:14" x14ac:dyDescent="0.25">
      <c r="A26631">
        <v>259</v>
      </c>
      <c r="B26631">
        <v>630</v>
      </c>
      <c r="C26631">
        <v>30</v>
      </c>
      <c r="D26631" t="s">
        <v>542</v>
      </c>
      <c r="E26631" t="s">
        <v>543</v>
      </c>
      <c r="F26631">
        <v>630</v>
      </c>
      <c r="G26631">
        <v>4</v>
      </c>
      <c r="H26631" t="s">
        <v>17</v>
      </c>
      <c r="I26631">
        <v>915</v>
      </c>
      <c r="J26631" t="s">
        <v>544</v>
      </c>
      <c r="K26631">
        <v>2</v>
      </c>
      <c r="L26631" t="s">
        <v>19</v>
      </c>
      <c r="M26631">
        <v>1977</v>
      </c>
      <c r="N26631" s="3">
        <v>3039.585</v>
      </c>
    </row>
    <row r="26632" spans="1:14" x14ac:dyDescent="0.25">
      <c r="A26632">
        <v>259</v>
      </c>
      <c r="B26632">
        <v>630</v>
      </c>
      <c r="C26632">
        <v>30</v>
      </c>
      <c r="D26632" t="s">
        <v>542</v>
      </c>
      <c r="E26632" t="s">
        <v>543</v>
      </c>
      <c r="F26632">
        <v>630</v>
      </c>
      <c r="G26632">
        <v>4</v>
      </c>
      <c r="H26632" t="s">
        <v>17</v>
      </c>
      <c r="I26632">
        <v>915</v>
      </c>
      <c r="J26632" t="s">
        <v>544</v>
      </c>
      <c r="K26632">
        <v>2</v>
      </c>
      <c r="L26632" t="s">
        <v>19</v>
      </c>
      <c r="M26632">
        <v>1978</v>
      </c>
      <c r="N26632" s="3">
        <v>3089.306</v>
      </c>
    </row>
    <row r="26633" spans="1:14" x14ac:dyDescent="0.25">
      <c r="A26633">
        <v>259</v>
      </c>
      <c r="B26633">
        <v>630</v>
      </c>
      <c r="C26633">
        <v>30</v>
      </c>
      <c r="D26633" t="s">
        <v>542</v>
      </c>
      <c r="E26633" t="s">
        <v>543</v>
      </c>
      <c r="F26633">
        <v>630</v>
      </c>
      <c r="G26633">
        <v>4</v>
      </c>
      <c r="H26633" t="s">
        <v>17</v>
      </c>
      <c r="I26633">
        <v>915</v>
      </c>
      <c r="J26633" t="s">
        <v>544</v>
      </c>
      <c r="K26633">
        <v>2</v>
      </c>
      <c r="L26633" t="s">
        <v>19</v>
      </c>
      <c r="M26633">
        <v>1979</v>
      </c>
      <c r="N26633" s="3">
        <v>3139</v>
      </c>
    </row>
    <row r="26634" spans="1:14" x14ac:dyDescent="0.25">
      <c r="A26634">
        <v>259</v>
      </c>
      <c r="B26634">
        <v>630</v>
      </c>
      <c r="C26634">
        <v>30</v>
      </c>
      <c r="D26634" t="s">
        <v>542</v>
      </c>
      <c r="E26634" t="s">
        <v>543</v>
      </c>
      <c r="F26634">
        <v>630</v>
      </c>
      <c r="G26634">
        <v>4</v>
      </c>
      <c r="H26634" t="s">
        <v>17</v>
      </c>
      <c r="I26634">
        <v>915</v>
      </c>
      <c r="J26634" t="s">
        <v>544</v>
      </c>
      <c r="K26634">
        <v>2</v>
      </c>
      <c r="L26634" t="s">
        <v>19</v>
      </c>
      <c r="M26634">
        <v>1980</v>
      </c>
      <c r="N26634" s="3">
        <v>3191.076</v>
      </c>
    </row>
    <row r="26635" spans="1:14" x14ac:dyDescent="0.25">
      <c r="A26635">
        <v>259</v>
      </c>
      <c r="B26635">
        <v>630</v>
      </c>
      <c r="C26635">
        <v>30</v>
      </c>
      <c r="D26635" t="s">
        <v>542</v>
      </c>
      <c r="E26635" t="s">
        <v>543</v>
      </c>
      <c r="F26635">
        <v>630</v>
      </c>
      <c r="G26635">
        <v>4</v>
      </c>
      <c r="H26635" t="s">
        <v>17</v>
      </c>
      <c r="I26635">
        <v>915</v>
      </c>
      <c r="J26635" t="s">
        <v>544</v>
      </c>
      <c r="K26635">
        <v>2</v>
      </c>
      <c r="L26635" t="s">
        <v>19</v>
      </c>
      <c r="M26635">
        <v>1981</v>
      </c>
      <c r="N26635" s="3">
        <v>3236.2840000000001</v>
      </c>
    </row>
    <row r="26636" spans="1:14" x14ac:dyDescent="0.25">
      <c r="A26636">
        <v>259</v>
      </c>
      <c r="B26636">
        <v>630</v>
      </c>
      <c r="C26636">
        <v>30</v>
      </c>
      <c r="D26636" t="s">
        <v>542</v>
      </c>
      <c r="E26636" t="s">
        <v>543</v>
      </c>
      <c r="F26636">
        <v>630</v>
      </c>
      <c r="G26636">
        <v>4</v>
      </c>
      <c r="H26636" t="s">
        <v>17</v>
      </c>
      <c r="I26636">
        <v>915</v>
      </c>
      <c r="J26636" t="s">
        <v>544</v>
      </c>
      <c r="K26636">
        <v>2</v>
      </c>
      <c r="L26636" t="s">
        <v>19</v>
      </c>
      <c r="M26636">
        <v>1982</v>
      </c>
      <c r="N26636" s="3">
        <v>3276.846</v>
      </c>
    </row>
    <row r="26637" spans="1:14" x14ac:dyDescent="0.25">
      <c r="A26637">
        <v>259</v>
      </c>
      <c r="B26637">
        <v>630</v>
      </c>
      <c r="C26637">
        <v>30</v>
      </c>
      <c r="D26637" t="s">
        <v>542</v>
      </c>
      <c r="E26637" t="s">
        <v>543</v>
      </c>
      <c r="F26637">
        <v>630</v>
      </c>
      <c r="G26637">
        <v>4</v>
      </c>
      <c r="H26637" t="s">
        <v>17</v>
      </c>
      <c r="I26637">
        <v>915</v>
      </c>
      <c r="J26637" t="s">
        <v>544</v>
      </c>
      <c r="K26637">
        <v>2</v>
      </c>
      <c r="L26637" t="s">
        <v>19</v>
      </c>
      <c r="M26637">
        <v>1983</v>
      </c>
      <c r="N26637" s="3">
        <v>3314.9960000000001</v>
      </c>
    </row>
    <row r="26638" spans="1:14" x14ac:dyDescent="0.25">
      <c r="A26638">
        <v>259</v>
      </c>
      <c r="B26638">
        <v>630</v>
      </c>
      <c r="C26638">
        <v>30</v>
      </c>
      <c r="D26638" t="s">
        <v>542</v>
      </c>
      <c r="E26638" t="s">
        <v>543</v>
      </c>
      <c r="F26638">
        <v>630</v>
      </c>
      <c r="G26638">
        <v>4</v>
      </c>
      <c r="H26638" t="s">
        <v>17</v>
      </c>
      <c r="I26638">
        <v>915</v>
      </c>
      <c r="J26638" t="s">
        <v>544</v>
      </c>
      <c r="K26638">
        <v>2</v>
      </c>
      <c r="L26638" t="s">
        <v>19</v>
      </c>
      <c r="M26638">
        <v>1984</v>
      </c>
      <c r="N26638" s="3">
        <v>3350.2939999999999</v>
      </c>
    </row>
    <row r="26639" spans="1:14" x14ac:dyDescent="0.25">
      <c r="A26639">
        <v>259</v>
      </c>
      <c r="B26639">
        <v>630</v>
      </c>
      <c r="C26639">
        <v>30</v>
      </c>
      <c r="D26639" t="s">
        <v>542</v>
      </c>
      <c r="E26639" t="s">
        <v>543</v>
      </c>
      <c r="F26639">
        <v>630</v>
      </c>
      <c r="G26639">
        <v>4</v>
      </c>
      <c r="H26639" t="s">
        <v>17</v>
      </c>
      <c r="I26639">
        <v>915</v>
      </c>
      <c r="J26639" t="s">
        <v>544</v>
      </c>
      <c r="K26639">
        <v>2</v>
      </c>
      <c r="L26639" t="s">
        <v>19</v>
      </c>
      <c r="M26639">
        <v>1985</v>
      </c>
      <c r="N26639" s="3">
        <v>3384.105</v>
      </c>
    </row>
    <row r="26640" spans="1:14" x14ac:dyDescent="0.25">
      <c r="A26640">
        <v>259</v>
      </c>
      <c r="B26640">
        <v>630</v>
      </c>
      <c r="C26640">
        <v>30</v>
      </c>
      <c r="D26640" t="s">
        <v>542</v>
      </c>
      <c r="E26640" t="s">
        <v>543</v>
      </c>
      <c r="F26640">
        <v>630</v>
      </c>
      <c r="G26640">
        <v>4</v>
      </c>
      <c r="H26640" t="s">
        <v>17</v>
      </c>
      <c r="I26640">
        <v>915</v>
      </c>
      <c r="J26640" t="s">
        <v>544</v>
      </c>
      <c r="K26640">
        <v>2</v>
      </c>
      <c r="L26640" t="s">
        <v>19</v>
      </c>
      <c r="M26640">
        <v>1986</v>
      </c>
      <c r="N26640" s="3">
        <v>3414.5169999999998</v>
      </c>
    </row>
    <row r="26641" spans="1:14" x14ac:dyDescent="0.25">
      <c r="A26641">
        <v>259</v>
      </c>
      <c r="B26641">
        <v>630</v>
      </c>
      <c r="C26641">
        <v>30</v>
      </c>
      <c r="D26641" t="s">
        <v>542</v>
      </c>
      <c r="E26641" t="s">
        <v>543</v>
      </c>
      <c r="F26641">
        <v>630</v>
      </c>
      <c r="G26641">
        <v>4</v>
      </c>
      <c r="H26641" t="s">
        <v>17</v>
      </c>
      <c r="I26641">
        <v>915</v>
      </c>
      <c r="J26641" t="s">
        <v>544</v>
      </c>
      <c r="K26641">
        <v>2</v>
      </c>
      <c r="L26641" t="s">
        <v>19</v>
      </c>
      <c r="M26641">
        <v>1987</v>
      </c>
      <c r="N26641" s="3">
        <v>3443.0219999999999</v>
      </c>
    </row>
    <row r="26642" spans="1:14" x14ac:dyDescent="0.25">
      <c r="A26642">
        <v>259</v>
      </c>
      <c r="B26642">
        <v>630</v>
      </c>
      <c r="C26642">
        <v>30</v>
      </c>
      <c r="D26642" t="s">
        <v>542</v>
      </c>
      <c r="E26642" t="s">
        <v>543</v>
      </c>
      <c r="F26642">
        <v>630</v>
      </c>
      <c r="G26642">
        <v>4</v>
      </c>
      <c r="H26642" t="s">
        <v>17</v>
      </c>
      <c r="I26642">
        <v>915</v>
      </c>
      <c r="J26642" t="s">
        <v>544</v>
      </c>
      <c r="K26642">
        <v>2</v>
      </c>
      <c r="L26642" t="s">
        <v>19</v>
      </c>
      <c r="M26642">
        <v>1988</v>
      </c>
      <c r="N26642" s="3">
        <v>3471.2539999999999</v>
      </c>
    </row>
    <row r="26643" spans="1:14" x14ac:dyDescent="0.25">
      <c r="A26643">
        <v>259</v>
      </c>
      <c r="B26643">
        <v>630</v>
      </c>
      <c r="C26643">
        <v>30</v>
      </c>
      <c r="D26643" t="s">
        <v>542</v>
      </c>
      <c r="E26643" t="s">
        <v>543</v>
      </c>
      <c r="F26643">
        <v>630</v>
      </c>
      <c r="G26643">
        <v>4</v>
      </c>
      <c r="H26643" t="s">
        <v>17</v>
      </c>
      <c r="I26643">
        <v>915</v>
      </c>
      <c r="J26643" t="s">
        <v>544</v>
      </c>
      <c r="K26643">
        <v>2</v>
      </c>
      <c r="L26643" t="s">
        <v>19</v>
      </c>
      <c r="M26643">
        <v>1989</v>
      </c>
      <c r="N26643" s="3">
        <v>3498.8850000000002</v>
      </c>
    </row>
    <row r="26644" spans="1:14" x14ac:dyDescent="0.25">
      <c r="A26644">
        <v>259</v>
      </c>
      <c r="B26644">
        <v>630</v>
      </c>
      <c r="C26644">
        <v>30</v>
      </c>
      <c r="D26644" t="s">
        <v>542</v>
      </c>
      <c r="E26644" t="s">
        <v>543</v>
      </c>
      <c r="F26644">
        <v>630</v>
      </c>
      <c r="G26644">
        <v>4</v>
      </c>
      <c r="H26644" t="s">
        <v>17</v>
      </c>
      <c r="I26644">
        <v>915</v>
      </c>
      <c r="J26644" t="s">
        <v>544</v>
      </c>
      <c r="K26644">
        <v>2</v>
      </c>
      <c r="L26644" t="s">
        <v>19</v>
      </c>
      <c r="M26644">
        <v>1990</v>
      </c>
      <c r="N26644" s="3">
        <v>3525.1329999999998</v>
      </c>
    </row>
    <row r="26645" spans="1:14" x14ac:dyDescent="0.25">
      <c r="A26645">
        <v>259</v>
      </c>
      <c r="B26645">
        <v>630</v>
      </c>
      <c r="C26645">
        <v>30</v>
      </c>
      <c r="D26645" t="s">
        <v>542</v>
      </c>
      <c r="E26645" t="s">
        <v>543</v>
      </c>
      <c r="F26645">
        <v>630</v>
      </c>
      <c r="G26645">
        <v>4</v>
      </c>
      <c r="H26645" t="s">
        <v>17</v>
      </c>
      <c r="I26645">
        <v>915</v>
      </c>
      <c r="J26645" t="s">
        <v>544</v>
      </c>
      <c r="K26645">
        <v>2</v>
      </c>
      <c r="L26645" t="s">
        <v>19</v>
      </c>
      <c r="M26645">
        <v>1991</v>
      </c>
      <c r="N26645" s="3">
        <v>3556.9630000000002</v>
      </c>
    </row>
    <row r="26646" spans="1:14" x14ac:dyDescent="0.25">
      <c r="A26646">
        <v>259</v>
      </c>
      <c r="B26646">
        <v>630</v>
      </c>
      <c r="C26646">
        <v>30</v>
      </c>
      <c r="D26646" t="s">
        <v>542</v>
      </c>
      <c r="E26646" t="s">
        <v>543</v>
      </c>
      <c r="F26646">
        <v>630</v>
      </c>
      <c r="G26646">
        <v>4</v>
      </c>
      <c r="H26646" t="s">
        <v>17</v>
      </c>
      <c r="I26646">
        <v>915</v>
      </c>
      <c r="J26646" t="s">
        <v>544</v>
      </c>
      <c r="K26646">
        <v>2</v>
      </c>
      <c r="L26646" t="s">
        <v>19</v>
      </c>
      <c r="M26646">
        <v>1992</v>
      </c>
      <c r="N26646" s="3">
        <v>3590.3760000000002</v>
      </c>
    </row>
    <row r="26647" spans="1:14" x14ac:dyDescent="0.25">
      <c r="A26647">
        <v>259</v>
      </c>
      <c r="B26647">
        <v>630</v>
      </c>
      <c r="C26647">
        <v>30</v>
      </c>
      <c r="D26647" t="s">
        <v>542</v>
      </c>
      <c r="E26647" t="s">
        <v>543</v>
      </c>
      <c r="F26647">
        <v>630</v>
      </c>
      <c r="G26647">
        <v>4</v>
      </c>
      <c r="H26647" t="s">
        <v>17</v>
      </c>
      <c r="I26647">
        <v>915</v>
      </c>
      <c r="J26647" t="s">
        <v>544</v>
      </c>
      <c r="K26647">
        <v>2</v>
      </c>
      <c r="L26647" t="s">
        <v>19</v>
      </c>
      <c r="M26647">
        <v>1993</v>
      </c>
      <c r="N26647" s="3">
        <v>3622.4079999999999</v>
      </c>
    </row>
    <row r="26648" spans="1:14" x14ac:dyDescent="0.25">
      <c r="A26648">
        <v>259</v>
      </c>
      <c r="B26648">
        <v>630</v>
      </c>
      <c r="C26648">
        <v>30</v>
      </c>
      <c r="D26648" t="s">
        <v>542</v>
      </c>
      <c r="E26648" t="s">
        <v>543</v>
      </c>
      <c r="F26648">
        <v>630</v>
      </c>
      <c r="G26648">
        <v>4</v>
      </c>
      <c r="H26648" t="s">
        <v>17</v>
      </c>
      <c r="I26648">
        <v>915</v>
      </c>
      <c r="J26648" t="s">
        <v>544</v>
      </c>
      <c r="K26648">
        <v>2</v>
      </c>
      <c r="L26648" t="s">
        <v>19</v>
      </c>
      <c r="M26648">
        <v>1994</v>
      </c>
      <c r="N26648" s="3">
        <v>3652.0030000000002</v>
      </c>
    </row>
    <row r="26649" spans="1:14" x14ac:dyDescent="0.25">
      <c r="A26649">
        <v>259</v>
      </c>
      <c r="B26649">
        <v>630</v>
      </c>
      <c r="C26649">
        <v>30</v>
      </c>
      <c r="D26649" t="s">
        <v>542</v>
      </c>
      <c r="E26649" t="s">
        <v>543</v>
      </c>
      <c r="F26649">
        <v>630</v>
      </c>
      <c r="G26649">
        <v>4</v>
      </c>
      <c r="H26649" t="s">
        <v>17</v>
      </c>
      <c r="I26649">
        <v>915</v>
      </c>
      <c r="J26649" t="s">
        <v>544</v>
      </c>
      <c r="K26649">
        <v>2</v>
      </c>
      <c r="L26649" t="s">
        <v>19</v>
      </c>
      <c r="M26649">
        <v>1995</v>
      </c>
      <c r="N26649" s="3">
        <v>3680.154</v>
      </c>
    </row>
    <row r="26650" spans="1:14" x14ac:dyDescent="0.25">
      <c r="A26650">
        <v>259</v>
      </c>
      <c r="B26650">
        <v>630</v>
      </c>
      <c r="C26650">
        <v>30</v>
      </c>
      <c r="D26650" t="s">
        <v>542</v>
      </c>
      <c r="E26650" t="s">
        <v>543</v>
      </c>
      <c r="F26650">
        <v>630</v>
      </c>
      <c r="G26650">
        <v>4</v>
      </c>
      <c r="H26650" t="s">
        <v>17</v>
      </c>
      <c r="I26650">
        <v>915</v>
      </c>
      <c r="J26650" t="s">
        <v>544</v>
      </c>
      <c r="K26650">
        <v>2</v>
      </c>
      <c r="L26650" t="s">
        <v>19</v>
      </c>
      <c r="M26650">
        <v>1996</v>
      </c>
      <c r="N26650" s="3">
        <v>3707.0419999999999</v>
      </c>
    </row>
    <row r="26651" spans="1:14" x14ac:dyDescent="0.25">
      <c r="A26651">
        <v>259</v>
      </c>
      <c r="B26651">
        <v>630</v>
      </c>
      <c r="C26651">
        <v>30</v>
      </c>
      <c r="D26651" t="s">
        <v>542</v>
      </c>
      <c r="E26651" t="s">
        <v>543</v>
      </c>
      <c r="F26651">
        <v>630</v>
      </c>
      <c r="G26651">
        <v>4</v>
      </c>
      <c r="H26651" t="s">
        <v>17</v>
      </c>
      <c r="I26651">
        <v>915</v>
      </c>
      <c r="J26651" t="s">
        <v>544</v>
      </c>
      <c r="K26651">
        <v>2</v>
      </c>
      <c r="L26651" t="s">
        <v>19</v>
      </c>
      <c r="M26651">
        <v>1997</v>
      </c>
      <c r="N26651" s="3">
        <v>3732.8580000000002</v>
      </c>
    </row>
    <row r="26652" spans="1:14" x14ac:dyDescent="0.25">
      <c r="A26652">
        <v>259</v>
      </c>
      <c r="B26652">
        <v>630</v>
      </c>
      <c r="C26652">
        <v>30</v>
      </c>
      <c r="D26652" t="s">
        <v>542</v>
      </c>
      <c r="E26652" t="s">
        <v>543</v>
      </c>
      <c r="F26652">
        <v>630</v>
      </c>
      <c r="G26652">
        <v>4</v>
      </c>
      <c r="H26652" t="s">
        <v>17</v>
      </c>
      <c r="I26652">
        <v>915</v>
      </c>
      <c r="J26652" t="s">
        <v>544</v>
      </c>
      <c r="K26652">
        <v>2</v>
      </c>
      <c r="L26652" t="s">
        <v>19</v>
      </c>
      <c r="M26652">
        <v>1998</v>
      </c>
      <c r="N26652" s="3">
        <v>3758.3020000000001</v>
      </c>
    </row>
    <row r="26653" spans="1:14" x14ac:dyDescent="0.25">
      <c r="A26653">
        <v>259</v>
      </c>
      <c r="B26653">
        <v>630</v>
      </c>
      <c r="C26653">
        <v>30</v>
      </c>
      <c r="D26653" t="s">
        <v>542</v>
      </c>
      <c r="E26653" t="s">
        <v>543</v>
      </c>
      <c r="F26653">
        <v>630</v>
      </c>
      <c r="G26653">
        <v>4</v>
      </c>
      <c r="H26653" t="s">
        <v>17</v>
      </c>
      <c r="I26653">
        <v>915</v>
      </c>
      <c r="J26653" t="s">
        <v>544</v>
      </c>
      <c r="K26653">
        <v>2</v>
      </c>
      <c r="L26653" t="s">
        <v>19</v>
      </c>
      <c r="M26653">
        <v>1999</v>
      </c>
      <c r="N26653" s="3">
        <v>3782.8119999999999</v>
      </c>
    </row>
    <row r="26654" spans="1:14" x14ac:dyDescent="0.25">
      <c r="A26654">
        <v>259</v>
      </c>
      <c r="B26654">
        <v>630</v>
      </c>
      <c r="C26654">
        <v>30</v>
      </c>
      <c r="D26654" t="s">
        <v>542</v>
      </c>
      <c r="E26654" t="s">
        <v>543</v>
      </c>
      <c r="F26654">
        <v>630</v>
      </c>
      <c r="G26654">
        <v>4</v>
      </c>
      <c r="H26654" t="s">
        <v>17</v>
      </c>
      <c r="I26654">
        <v>915</v>
      </c>
      <c r="J26654" t="s">
        <v>544</v>
      </c>
      <c r="K26654">
        <v>2</v>
      </c>
      <c r="L26654" t="s">
        <v>19</v>
      </c>
      <c r="M26654">
        <v>2000</v>
      </c>
      <c r="N26654" s="3">
        <v>3806.14</v>
      </c>
    </row>
    <row r="26655" spans="1:14" x14ac:dyDescent="0.25">
      <c r="A26655">
        <v>259</v>
      </c>
      <c r="B26655">
        <v>630</v>
      </c>
      <c r="C26655">
        <v>30</v>
      </c>
      <c r="D26655" t="s">
        <v>542</v>
      </c>
      <c r="E26655" t="s">
        <v>543</v>
      </c>
      <c r="F26655">
        <v>630</v>
      </c>
      <c r="G26655">
        <v>4</v>
      </c>
      <c r="H26655" t="s">
        <v>17</v>
      </c>
      <c r="I26655">
        <v>915</v>
      </c>
      <c r="J26655" t="s">
        <v>544</v>
      </c>
      <c r="K26655">
        <v>2</v>
      </c>
      <c r="L26655" t="s">
        <v>19</v>
      </c>
      <c r="M26655">
        <v>2001</v>
      </c>
      <c r="N26655" s="3">
        <v>3813.5920000000001</v>
      </c>
    </row>
    <row r="26656" spans="1:14" x14ac:dyDescent="0.25">
      <c r="A26656">
        <v>259</v>
      </c>
      <c r="B26656">
        <v>630</v>
      </c>
      <c r="C26656">
        <v>30</v>
      </c>
      <c r="D26656" t="s">
        <v>542</v>
      </c>
      <c r="E26656" t="s">
        <v>543</v>
      </c>
      <c r="F26656">
        <v>630</v>
      </c>
      <c r="G26656">
        <v>4</v>
      </c>
      <c r="H26656" t="s">
        <v>17</v>
      </c>
      <c r="I26656">
        <v>915</v>
      </c>
      <c r="J26656" t="s">
        <v>544</v>
      </c>
      <c r="K26656">
        <v>2</v>
      </c>
      <c r="L26656" t="s">
        <v>19</v>
      </c>
      <c r="M26656">
        <v>2002</v>
      </c>
      <c r="N26656" s="3">
        <v>3812.4340000000002</v>
      </c>
    </row>
    <row r="26657" spans="1:14" x14ac:dyDescent="0.25">
      <c r="A26657">
        <v>259</v>
      </c>
      <c r="B26657">
        <v>630</v>
      </c>
      <c r="C26657">
        <v>30</v>
      </c>
      <c r="D26657" t="s">
        <v>542</v>
      </c>
      <c r="E26657" t="s">
        <v>543</v>
      </c>
      <c r="F26657">
        <v>630</v>
      </c>
      <c r="G26657">
        <v>4</v>
      </c>
      <c r="H26657" t="s">
        <v>17</v>
      </c>
      <c r="I26657">
        <v>915</v>
      </c>
      <c r="J26657" t="s">
        <v>544</v>
      </c>
      <c r="K26657">
        <v>2</v>
      </c>
      <c r="L26657" t="s">
        <v>19</v>
      </c>
      <c r="M26657">
        <v>2003</v>
      </c>
      <c r="N26657" s="3">
        <v>3808.991</v>
      </c>
    </row>
    <row r="26658" spans="1:14" x14ac:dyDescent="0.25">
      <c r="A26658">
        <v>259</v>
      </c>
      <c r="B26658">
        <v>630</v>
      </c>
      <c r="C26658">
        <v>30</v>
      </c>
      <c r="D26658" t="s">
        <v>542</v>
      </c>
      <c r="E26658" t="s">
        <v>543</v>
      </c>
      <c r="F26658">
        <v>630</v>
      </c>
      <c r="G26658">
        <v>4</v>
      </c>
      <c r="H26658" t="s">
        <v>17</v>
      </c>
      <c r="I26658">
        <v>915</v>
      </c>
      <c r="J26658" t="s">
        <v>544</v>
      </c>
      <c r="K26658">
        <v>2</v>
      </c>
      <c r="L26658" t="s">
        <v>19</v>
      </c>
      <c r="M26658">
        <v>2004</v>
      </c>
      <c r="N26658" s="3">
        <v>3803.0949999999998</v>
      </c>
    </row>
    <row r="26659" spans="1:14" x14ac:dyDescent="0.25">
      <c r="A26659">
        <v>259</v>
      </c>
      <c r="B26659">
        <v>630</v>
      </c>
      <c r="C26659">
        <v>30</v>
      </c>
      <c r="D26659" t="s">
        <v>542</v>
      </c>
      <c r="E26659" t="s">
        <v>543</v>
      </c>
      <c r="F26659">
        <v>630</v>
      </c>
      <c r="G26659">
        <v>4</v>
      </c>
      <c r="H26659" t="s">
        <v>17</v>
      </c>
      <c r="I26659">
        <v>915</v>
      </c>
      <c r="J26659" t="s">
        <v>544</v>
      </c>
      <c r="K26659">
        <v>2</v>
      </c>
      <c r="L26659" t="s">
        <v>19</v>
      </c>
      <c r="M26659">
        <v>2005</v>
      </c>
      <c r="N26659" s="3">
        <v>3794.2179999999998</v>
      </c>
    </row>
    <row r="26660" spans="1:14" x14ac:dyDescent="0.25">
      <c r="A26660">
        <v>259</v>
      </c>
      <c r="B26660">
        <v>630</v>
      </c>
      <c r="C26660">
        <v>30</v>
      </c>
      <c r="D26660" t="s">
        <v>542</v>
      </c>
      <c r="E26660" t="s">
        <v>543</v>
      </c>
      <c r="F26660">
        <v>630</v>
      </c>
      <c r="G26660">
        <v>4</v>
      </c>
      <c r="H26660" t="s">
        <v>17</v>
      </c>
      <c r="I26660">
        <v>915</v>
      </c>
      <c r="J26660" t="s">
        <v>544</v>
      </c>
      <c r="K26660">
        <v>2</v>
      </c>
      <c r="L26660" t="s">
        <v>19</v>
      </c>
      <c r="M26660">
        <v>2006</v>
      </c>
      <c r="N26660" s="3">
        <v>3782.6120000000001</v>
      </c>
    </row>
    <row r="26661" spans="1:14" x14ac:dyDescent="0.25">
      <c r="A26661">
        <v>259</v>
      </c>
      <c r="B26661">
        <v>630</v>
      </c>
      <c r="C26661">
        <v>30</v>
      </c>
      <c r="D26661" t="s">
        <v>542</v>
      </c>
      <c r="E26661" t="s">
        <v>543</v>
      </c>
      <c r="F26661">
        <v>630</v>
      </c>
      <c r="G26661">
        <v>4</v>
      </c>
      <c r="H26661" t="s">
        <v>17</v>
      </c>
      <c r="I26661">
        <v>915</v>
      </c>
      <c r="J26661" t="s">
        <v>544</v>
      </c>
      <c r="K26661">
        <v>2</v>
      </c>
      <c r="L26661" t="s">
        <v>19</v>
      </c>
      <c r="M26661">
        <v>2007</v>
      </c>
      <c r="N26661" s="3">
        <v>3769.8180000000002</v>
      </c>
    </row>
    <row r="26662" spans="1:14" x14ac:dyDescent="0.25">
      <c r="A26662">
        <v>259</v>
      </c>
      <c r="B26662">
        <v>630</v>
      </c>
      <c r="C26662">
        <v>30</v>
      </c>
      <c r="D26662" t="s">
        <v>542</v>
      </c>
      <c r="E26662" t="s">
        <v>543</v>
      </c>
      <c r="F26662">
        <v>630</v>
      </c>
      <c r="G26662">
        <v>4</v>
      </c>
      <c r="H26662" t="s">
        <v>17</v>
      </c>
      <c r="I26662">
        <v>915</v>
      </c>
      <c r="J26662" t="s">
        <v>544</v>
      </c>
      <c r="K26662">
        <v>2</v>
      </c>
      <c r="L26662" t="s">
        <v>19</v>
      </c>
      <c r="M26662">
        <v>2008</v>
      </c>
      <c r="N26662" s="3">
        <v>3756.357</v>
      </c>
    </row>
    <row r="26663" spans="1:14" x14ac:dyDescent="0.25">
      <c r="A26663">
        <v>259</v>
      </c>
      <c r="B26663">
        <v>630</v>
      </c>
      <c r="C26663">
        <v>30</v>
      </c>
      <c r="D26663" t="s">
        <v>542</v>
      </c>
      <c r="E26663" t="s">
        <v>543</v>
      </c>
      <c r="F26663">
        <v>630</v>
      </c>
      <c r="G26663">
        <v>4</v>
      </c>
      <c r="H26663" t="s">
        <v>17</v>
      </c>
      <c r="I26663">
        <v>915</v>
      </c>
      <c r="J26663" t="s">
        <v>544</v>
      </c>
      <c r="K26663">
        <v>2</v>
      </c>
      <c r="L26663" t="s">
        <v>19</v>
      </c>
      <c r="M26663">
        <v>2009</v>
      </c>
      <c r="N26663" s="3">
        <v>3741.8980000000001</v>
      </c>
    </row>
    <row r="26664" spans="1:14" x14ac:dyDescent="0.25">
      <c r="A26664">
        <v>259</v>
      </c>
      <c r="B26664">
        <v>630</v>
      </c>
      <c r="C26664">
        <v>30</v>
      </c>
      <c r="D26664" t="s">
        <v>542</v>
      </c>
      <c r="E26664" t="s">
        <v>543</v>
      </c>
      <c r="F26664">
        <v>630</v>
      </c>
      <c r="G26664">
        <v>4</v>
      </c>
      <c r="H26664" t="s">
        <v>17</v>
      </c>
      <c r="I26664">
        <v>915</v>
      </c>
      <c r="J26664" t="s">
        <v>544</v>
      </c>
      <c r="K26664">
        <v>2</v>
      </c>
      <c r="L26664" t="s">
        <v>19</v>
      </c>
      <c r="M26664">
        <v>2010</v>
      </c>
      <c r="N26664" s="3">
        <v>3728.1309999999999</v>
      </c>
    </row>
    <row r="26665" spans="1:14" x14ac:dyDescent="0.25">
      <c r="A26665">
        <v>259</v>
      </c>
      <c r="B26665">
        <v>630</v>
      </c>
      <c r="C26665">
        <v>30</v>
      </c>
      <c r="D26665" t="s">
        <v>542</v>
      </c>
      <c r="E26665" t="s">
        <v>543</v>
      </c>
      <c r="F26665">
        <v>630</v>
      </c>
      <c r="G26665">
        <v>4</v>
      </c>
      <c r="H26665" t="s">
        <v>17</v>
      </c>
      <c r="I26665">
        <v>915</v>
      </c>
      <c r="J26665" t="s">
        <v>544</v>
      </c>
      <c r="K26665">
        <v>2</v>
      </c>
      <c r="L26665" t="s">
        <v>19</v>
      </c>
      <c r="M26665">
        <v>2011</v>
      </c>
      <c r="N26665" s="3">
        <v>3701.5410000000002</v>
      </c>
    </row>
    <row r="26666" spans="1:14" x14ac:dyDescent="0.25">
      <c r="A26666">
        <v>259</v>
      </c>
      <c r="B26666">
        <v>630</v>
      </c>
      <c r="C26666">
        <v>30</v>
      </c>
      <c r="D26666" t="s">
        <v>542</v>
      </c>
      <c r="E26666" t="s">
        <v>543</v>
      </c>
      <c r="F26666">
        <v>630</v>
      </c>
      <c r="G26666">
        <v>4</v>
      </c>
      <c r="H26666" t="s">
        <v>17</v>
      </c>
      <c r="I26666">
        <v>915</v>
      </c>
      <c r="J26666" t="s">
        <v>544</v>
      </c>
      <c r="K26666">
        <v>2</v>
      </c>
      <c r="L26666" t="s">
        <v>19</v>
      </c>
      <c r="M26666">
        <v>2012</v>
      </c>
      <c r="N26666" s="3">
        <v>3665.8789999999999</v>
      </c>
    </row>
    <row r="26667" spans="1:14" x14ac:dyDescent="0.25">
      <c r="A26667">
        <v>259</v>
      </c>
      <c r="B26667">
        <v>630</v>
      </c>
      <c r="C26667">
        <v>30</v>
      </c>
      <c r="D26667" t="s">
        <v>542</v>
      </c>
      <c r="E26667" t="s">
        <v>543</v>
      </c>
      <c r="F26667">
        <v>630</v>
      </c>
      <c r="G26667">
        <v>4</v>
      </c>
      <c r="H26667" t="s">
        <v>17</v>
      </c>
      <c r="I26667">
        <v>915</v>
      </c>
      <c r="J26667" t="s">
        <v>544</v>
      </c>
      <c r="K26667">
        <v>2</v>
      </c>
      <c r="L26667" t="s">
        <v>19</v>
      </c>
      <c r="M26667">
        <v>2013</v>
      </c>
      <c r="N26667" s="3">
        <v>3626.9650000000001</v>
      </c>
    </row>
    <row r="26668" spans="1:14" x14ac:dyDescent="0.25">
      <c r="A26668">
        <v>259</v>
      </c>
      <c r="B26668">
        <v>630</v>
      </c>
      <c r="C26668">
        <v>30</v>
      </c>
      <c r="D26668" t="s">
        <v>542</v>
      </c>
      <c r="E26668" t="s">
        <v>543</v>
      </c>
      <c r="F26668">
        <v>630</v>
      </c>
      <c r="G26668">
        <v>4</v>
      </c>
      <c r="H26668" t="s">
        <v>17</v>
      </c>
      <c r="I26668">
        <v>915</v>
      </c>
      <c r="J26668" t="s">
        <v>544</v>
      </c>
      <c r="K26668">
        <v>2</v>
      </c>
      <c r="L26668" t="s">
        <v>19</v>
      </c>
      <c r="M26668">
        <v>2014</v>
      </c>
      <c r="N26668" s="3">
        <v>3586.5729999999999</v>
      </c>
    </row>
    <row r="26669" spans="1:14" x14ac:dyDescent="0.25">
      <c r="A26669">
        <v>259</v>
      </c>
      <c r="B26669">
        <v>630</v>
      </c>
      <c r="C26669">
        <v>30</v>
      </c>
      <c r="D26669" t="s">
        <v>542</v>
      </c>
      <c r="E26669" t="s">
        <v>543</v>
      </c>
      <c r="F26669">
        <v>630</v>
      </c>
      <c r="G26669">
        <v>4</v>
      </c>
      <c r="H26669" t="s">
        <v>17</v>
      </c>
      <c r="I26669">
        <v>915</v>
      </c>
      <c r="J26669" t="s">
        <v>544</v>
      </c>
      <c r="K26669">
        <v>2</v>
      </c>
      <c r="L26669" t="s">
        <v>19</v>
      </c>
      <c r="M26669">
        <v>2015</v>
      </c>
      <c r="N26669" s="3">
        <v>3544.16</v>
      </c>
    </row>
    <row r="26670" spans="1:14" x14ac:dyDescent="0.25">
      <c r="A26670">
        <v>259</v>
      </c>
      <c r="B26670">
        <v>630</v>
      </c>
      <c r="C26670">
        <v>30</v>
      </c>
      <c r="D26670" t="s">
        <v>542</v>
      </c>
      <c r="E26670" t="s">
        <v>543</v>
      </c>
      <c r="F26670">
        <v>630</v>
      </c>
      <c r="G26670">
        <v>4</v>
      </c>
      <c r="H26670" t="s">
        <v>17</v>
      </c>
      <c r="I26670">
        <v>915</v>
      </c>
      <c r="J26670" t="s">
        <v>544</v>
      </c>
      <c r="K26670">
        <v>2</v>
      </c>
      <c r="L26670" t="s">
        <v>19</v>
      </c>
      <c r="M26670">
        <v>2016</v>
      </c>
      <c r="N26670" s="3">
        <v>3499.4630000000002</v>
      </c>
    </row>
    <row r="26671" spans="1:14" x14ac:dyDescent="0.25">
      <c r="A26671">
        <v>259</v>
      </c>
      <c r="B26671">
        <v>630</v>
      </c>
      <c r="C26671">
        <v>30</v>
      </c>
      <c r="D26671" t="s">
        <v>542</v>
      </c>
      <c r="E26671" t="s">
        <v>543</v>
      </c>
      <c r="F26671">
        <v>630</v>
      </c>
      <c r="G26671">
        <v>4</v>
      </c>
      <c r="H26671" t="s">
        <v>17</v>
      </c>
      <c r="I26671">
        <v>915</v>
      </c>
      <c r="J26671" t="s">
        <v>544</v>
      </c>
      <c r="K26671">
        <v>2</v>
      </c>
      <c r="L26671" t="s">
        <v>19</v>
      </c>
      <c r="M26671">
        <v>2017</v>
      </c>
      <c r="N26671" s="3">
        <v>3452.5520000000001</v>
      </c>
    </row>
    <row r="26672" spans="1:14" x14ac:dyDescent="0.25">
      <c r="A26672">
        <v>259</v>
      </c>
      <c r="B26672">
        <v>630</v>
      </c>
      <c r="C26672">
        <v>30</v>
      </c>
      <c r="D26672" t="s">
        <v>542</v>
      </c>
      <c r="E26672" t="s">
        <v>543</v>
      </c>
      <c r="F26672">
        <v>630</v>
      </c>
      <c r="G26672">
        <v>4</v>
      </c>
      <c r="H26672" t="s">
        <v>17</v>
      </c>
      <c r="I26672">
        <v>915</v>
      </c>
      <c r="J26672" t="s">
        <v>544</v>
      </c>
      <c r="K26672">
        <v>2</v>
      </c>
      <c r="L26672" t="s">
        <v>19</v>
      </c>
      <c r="M26672">
        <v>2018</v>
      </c>
      <c r="N26672" s="3">
        <v>3291.1950000000002</v>
      </c>
    </row>
    <row r="26673" spans="1:14" x14ac:dyDescent="0.25">
      <c r="A26673">
        <v>259</v>
      </c>
      <c r="B26673">
        <v>630</v>
      </c>
      <c r="C26673">
        <v>30</v>
      </c>
      <c r="D26673" t="s">
        <v>542</v>
      </c>
      <c r="E26673" t="s">
        <v>543</v>
      </c>
      <c r="F26673">
        <v>630</v>
      </c>
      <c r="G26673">
        <v>4</v>
      </c>
      <c r="H26673" t="s">
        <v>17</v>
      </c>
      <c r="I26673">
        <v>915</v>
      </c>
      <c r="J26673" t="s">
        <v>544</v>
      </c>
      <c r="K26673">
        <v>2</v>
      </c>
      <c r="L26673" t="s">
        <v>19</v>
      </c>
      <c r="M26673">
        <v>2019</v>
      </c>
      <c r="N26673" s="3">
        <v>3288.9409999999998</v>
      </c>
    </row>
    <row r="26674" spans="1:14" x14ac:dyDescent="0.25">
      <c r="A26674">
        <v>259</v>
      </c>
      <c r="B26674">
        <v>630</v>
      </c>
      <c r="C26674">
        <v>30</v>
      </c>
      <c r="D26674" t="s">
        <v>542</v>
      </c>
      <c r="E26674" t="s">
        <v>543</v>
      </c>
      <c r="F26674">
        <v>630</v>
      </c>
      <c r="G26674">
        <v>4</v>
      </c>
      <c r="H26674" t="s">
        <v>17</v>
      </c>
      <c r="I26674">
        <v>915</v>
      </c>
      <c r="J26674" t="s">
        <v>544</v>
      </c>
      <c r="K26674">
        <v>2</v>
      </c>
      <c r="L26674" t="s">
        <v>19</v>
      </c>
      <c r="M26674">
        <v>2020</v>
      </c>
      <c r="N26674" s="3">
        <v>3287.1149999999998</v>
      </c>
    </row>
    <row r="26675" spans="1:14" x14ac:dyDescent="0.25">
      <c r="A26675">
        <v>259</v>
      </c>
      <c r="B26675">
        <v>630</v>
      </c>
      <c r="C26675">
        <v>30</v>
      </c>
      <c r="D26675" t="s">
        <v>542</v>
      </c>
      <c r="E26675" t="s">
        <v>543</v>
      </c>
      <c r="F26675">
        <v>630</v>
      </c>
      <c r="G26675">
        <v>4</v>
      </c>
      <c r="H26675" t="s">
        <v>17</v>
      </c>
      <c r="I26675">
        <v>915</v>
      </c>
      <c r="J26675" t="s">
        <v>544</v>
      </c>
      <c r="K26675">
        <v>2</v>
      </c>
      <c r="L26675" t="s">
        <v>19</v>
      </c>
      <c r="M26675">
        <v>2021</v>
      </c>
      <c r="N26675" s="3">
        <v>3264.4949999999999</v>
      </c>
    </row>
    <row r="26676" spans="1:14" x14ac:dyDescent="0.25">
      <c r="A26676">
        <v>259</v>
      </c>
      <c r="B26676">
        <v>630</v>
      </c>
      <c r="C26676">
        <v>30</v>
      </c>
      <c r="D26676" t="s">
        <v>542</v>
      </c>
      <c r="E26676" t="s">
        <v>543</v>
      </c>
      <c r="F26676">
        <v>630</v>
      </c>
      <c r="G26676">
        <v>4</v>
      </c>
      <c r="H26676" t="s">
        <v>17</v>
      </c>
      <c r="I26676">
        <v>915</v>
      </c>
      <c r="J26676" t="s">
        <v>544</v>
      </c>
      <c r="K26676">
        <v>2</v>
      </c>
      <c r="L26676" t="s">
        <v>19</v>
      </c>
      <c r="M26676">
        <v>2022</v>
      </c>
      <c r="N26676" s="3">
        <v>3241.9250000000002</v>
      </c>
    </row>
    <row r="26677" spans="1:14" x14ac:dyDescent="0.25">
      <c r="A26677">
        <v>259</v>
      </c>
      <c r="B26677">
        <v>630</v>
      </c>
      <c r="C26677">
        <v>30</v>
      </c>
      <c r="D26677" t="s">
        <v>542</v>
      </c>
      <c r="E26677" t="s">
        <v>543</v>
      </c>
      <c r="F26677">
        <v>630</v>
      </c>
      <c r="G26677">
        <v>4</v>
      </c>
      <c r="H26677" t="s">
        <v>17</v>
      </c>
      <c r="I26677">
        <v>915</v>
      </c>
      <c r="J26677" t="s">
        <v>544</v>
      </c>
      <c r="K26677">
        <v>2</v>
      </c>
      <c r="L26677" t="s">
        <v>19</v>
      </c>
      <c r="M26677">
        <v>2023</v>
      </c>
      <c r="N26677" s="3">
        <v>3240.0120000000002</v>
      </c>
    </row>
    <row r="26678" spans="1:14" x14ac:dyDescent="0.25">
      <c r="A26678">
        <v>259</v>
      </c>
      <c r="B26678">
        <v>630</v>
      </c>
      <c r="C26678">
        <v>30</v>
      </c>
      <c r="D26678" t="s">
        <v>542</v>
      </c>
      <c r="E26678" t="s">
        <v>543</v>
      </c>
      <c r="F26678">
        <v>630</v>
      </c>
      <c r="G26678">
        <v>4</v>
      </c>
      <c r="H26678" t="s">
        <v>17</v>
      </c>
      <c r="I26678">
        <v>915</v>
      </c>
      <c r="J26678" t="s">
        <v>544</v>
      </c>
      <c r="K26678">
        <v>2</v>
      </c>
      <c r="L26678" t="s">
        <v>19</v>
      </c>
      <c r="M26678">
        <v>2024</v>
      </c>
      <c r="N26678" s="3">
        <v>3244.0329999999999</v>
      </c>
    </row>
    <row r="26679" spans="1:14" x14ac:dyDescent="0.25">
      <c r="A26679">
        <v>259</v>
      </c>
      <c r="B26679">
        <v>630</v>
      </c>
      <c r="C26679">
        <v>30</v>
      </c>
      <c r="D26679" t="s">
        <v>542</v>
      </c>
      <c r="E26679" t="s">
        <v>543</v>
      </c>
      <c r="F26679">
        <v>630</v>
      </c>
      <c r="G26679">
        <v>4</v>
      </c>
      <c r="H26679" t="s">
        <v>17</v>
      </c>
      <c r="I26679">
        <v>915</v>
      </c>
      <c r="J26679" t="s">
        <v>544</v>
      </c>
      <c r="K26679">
        <v>2</v>
      </c>
      <c r="L26679" t="s">
        <v>19</v>
      </c>
      <c r="M26679">
        <v>2025</v>
      </c>
      <c r="N26679" s="3">
        <v>3240.375</v>
      </c>
    </row>
    <row r="26680" spans="1:14" x14ac:dyDescent="0.25">
      <c r="A26680">
        <v>259</v>
      </c>
      <c r="B26680">
        <v>630</v>
      </c>
      <c r="C26680">
        <v>30</v>
      </c>
      <c r="D26680" t="s">
        <v>542</v>
      </c>
      <c r="E26680" t="s">
        <v>543</v>
      </c>
      <c r="F26680">
        <v>630</v>
      </c>
      <c r="G26680">
        <v>4</v>
      </c>
      <c r="H26680" t="s">
        <v>17</v>
      </c>
      <c r="I26680">
        <v>915</v>
      </c>
      <c r="J26680" t="s">
        <v>544</v>
      </c>
      <c r="K26680">
        <v>2</v>
      </c>
      <c r="L26680" t="s">
        <v>19</v>
      </c>
      <c r="M26680">
        <v>2026</v>
      </c>
      <c r="N26680" s="3">
        <v>3230.2040000000002</v>
      </c>
    </row>
    <row r="26681" spans="1:14" x14ac:dyDescent="0.25">
      <c r="A26681">
        <v>259</v>
      </c>
      <c r="B26681">
        <v>630</v>
      </c>
      <c r="C26681">
        <v>30</v>
      </c>
      <c r="D26681" t="s">
        <v>542</v>
      </c>
      <c r="E26681" t="s">
        <v>543</v>
      </c>
      <c r="F26681">
        <v>630</v>
      </c>
      <c r="G26681">
        <v>4</v>
      </c>
      <c r="H26681" t="s">
        <v>17</v>
      </c>
      <c r="I26681">
        <v>915</v>
      </c>
      <c r="J26681" t="s">
        <v>544</v>
      </c>
      <c r="K26681">
        <v>2</v>
      </c>
      <c r="L26681" t="s">
        <v>19</v>
      </c>
      <c r="M26681">
        <v>2027</v>
      </c>
      <c r="N26681" s="3">
        <v>3215.1709999999998</v>
      </c>
    </row>
    <row r="26682" spans="1:14" x14ac:dyDescent="0.25">
      <c r="A26682">
        <v>259</v>
      </c>
      <c r="B26682">
        <v>630</v>
      </c>
      <c r="C26682">
        <v>30</v>
      </c>
      <c r="D26682" t="s">
        <v>542</v>
      </c>
      <c r="E26682" t="s">
        <v>543</v>
      </c>
      <c r="F26682">
        <v>630</v>
      </c>
      <c r="G26682">
        <v>4</v>
      </c>
      <c r="H26682" t="s">
        <v>17</v>
      </c>
      <c r="I26682">
        <v>915</v>
      </c>
      <c r="J26682" t="s">
        <v>544</v>
      </c>
      <c r="K26682">
        <v>2</v>
      </c>
      <c r="L26682" t="s">
        <v>19</v>
      </c>
      <c r="M26682">
        <v>2028</v>
      </c>
      <c r="N26682" s="3">
        <v>3197.0390000000002</v>
      </c>
    </row>
    <row r="26683" spans="1:14" x14ac:dyDescent="0.25">
      <c r="A26683">
        <v>259</v>
      </c>
      <c r="B26683">
        <v>630</v>
      </c>
      <c r="C26683">
        <v>30</v>
      </c>
      <c r="D26683" t="s">
        <v>542</v>
      </c>
      <c r="E26683" t="s">
        <v>543</v>
      </c>
      <c r="F26683">
        <v>630</v>
      </c>
      <c r="G26683">
        <v>4</v>
      </c>
      <c r="H26683" t="s">
        <v>17</v>
      </c>
      <c r="I26683">
        <v>915</v>
      </c>
      <c r="J26683" t="s">
        <v>544</v>
      </c>
      <c r="K26683">
        <v>2</v>
      </c>
      <c r="L26683" t="s">
        <v>19</v>
      </c>
      <c r="M26683">
        <v>2029</v>
      </c>
      <c r="N26683" s="3">
        <v>3175.9920000000002</v>
      </c>
    </row>
    <row r="26684" spans="1:14" x14ac:dyDescent="0.25">
      <c r="A26684">
        <v>259</v>
      </c>
      <c r="B26684">
        <v>630</v>
      </c>
      <c r="C26684">
        <v>30</v>
      </c>
      <c r="D26684" t="s">
        <v>542</v>
      </c>
      <c r="E26684" t="s">
        <v>543</v>
      </c>
      <c r="F26684">
        <v>630</v>
      </c>
      <c r="G26684">
        <v>4</v>
      </c>
      <c r="H26684" t="s">
        <v>17</v>
      </c>
      <c r="I26684">
        <v>915</v>
      </c>
      <c r="J26684" t="s">
        <v>544</v>
      </c>
      <c r="K26684">
        <v>2</v>
      </c>
      <c r="L26684" t="s">
        <v>19</v>
      </c>
      <c r="M26684">
        <v>2030</v>
      </c>
      <c r="N26684" s="3">
        <v>3153.5949999999998</v>
      </c>
    </row>
    <row r="26685" spans="1:14" x14ac:dyDescent="0.25">
      <c r="A26685">
        <v>259</v>
      </c>
      <c r="B26685">
        <v>630</v>
      </c>
      <c r="C26685">
        <v>30</v>
      </c>
      <c r="D26685" t="s">
        <v>542</v>
      </c>
      <c r="E26685" t="s">
        <v>543</v>
      </c>
      <c r="F26685">
        <v>630</v>
      </c>
      <c r="G26685">
        <v>4</v>
      </c>
      <c r="H26685" t="s">
        <v>17</v>
      </c>
      <c r="I26685">
        <v>915</v>
      </c>
      <c r="J26685" t="s">
        <v>544</v>
      </c>
      <c r="K26685">
        <v>2</v>
      </c>
      <c r="L26685" t="s">
        <v>19</v>
      </c>
      <c r="M26685">
        <v>2031</v>
      </c>
      <c r="N26685" s="3">
        <v>3127.89</v>
      </c>
    </row>
    <row r="26686" spans="1:14" x14ac:dyDescent="0.25">
      <c r="A26686">
        <v>259</v>
      </c>
      <c r="B26686">
        <v>630</v>
      </c>
      <c r="C26686">
        <v>30</v>
      </c>
      <c r="D26686" t="s">
        <v>542</v>
      </c>
      <c r="E26686" t="s">
        <v>543</v>
      </c>
      <c r="F26686">
        <v>630</v>
      </c>
      <c r="G26686">
        <v>4</v>
      </c>
      <c r="H26686" t="s">
        <v>17</v>
      </c>
      <c r="I26686">
        <v>915</v>
      </c>
      <c r="J26686" t="s">
        <v>544</v>
      </c>
      <c r="K26686">
        <v>2</v>
      </c>
      <c r="L26686" t="s">
        <v>19</v>
      </c>
      <c r="M26686">
        <v>2032</v>
      </c>
      <c r="N26686" s="3">
        <v>3102.5059999999999</v>
      </c>
    </row>
    <row r="26687" spans="1:14" x14ac:dyDescent="0.25">
      <c r="A26687">
        <v>259</v>
      </c>
      <c r="B26687">
        <v>630</v>
      </c>
      <c r="C26687">
        <v>30</v>
      </c>
      <c r="D26687" t="s">
        <v>542</v>
      </c>
      <c r="E26687" t="s">
        <v>543</v>
      </c>
      <c r="F26687">
        <v>630</v>
      </c>
      <c r="G26687">
        <v>4</v>
      </c>
      <c r="H26687" t="s">
        <v>17</v>
      </c>
      <c r="I26687">
        <v>915</v>
      </c>
      <c r="J26687" t="s">
        <v>544</v>
      </c>
      <c r="K26687">
        <v>2</v>
      </c>
      <c r="L26687" t="s">
        <v>19</v>
      </c>
      <c r="M26687">
        <v>2033</v>
      </c>
      <c r="N26687" s="3">
        <v>3076.2629999999999</v>
      </c>
    </row>
    <row r="26688" spans="1:14" x14ac:dyDescent="0.25">
      <c r="A26688">
        <v>259</v>
      </c>
      <c r="B26688">
        <v>630</v>
      </c>
      <c r="C26688">
        <v>30</v>
      </c>
      <c r="D26688" t="s">
        <v>542</v>
      </c>
      <c r="E26688" t="s">
        <v>543</v>
      </c>
      <c r="F26688">
        <v>630</v>
      </c>
      <c r="G26688">
        <v>4</v>
      </c>
      <c r="H26688" t="s">
        <v>17</v>
      </c>
      <c r="I26688">
        <v>915</v>
      </c>
      <c r="J26688" t="s">
        <v>544</v>
      </c>
      <c r="K26688">
        <v>2</v>
      </c>
      <c r="L26688" t="s">
        <v>19</v>
      </c>
      <c r="M26688">
        <v>2034</v>
      </c>
      <c r="N26688" s="3">
        <v>3048.848</v>
      </c>
    </row>
    <row r="26689" spans="1:14" x14ac:dyDescent="0.25">
      <c r="A26689">
        <v>259</v>
      </c>
      <c r="B26689">
        <v>630</v>
      </c>
      <c r="C26689">
        <v>30</v>
      </c>
      <c r="D26689" t="s">
        <v>542</v>
      </c>
      <c r="E26689" t="s">
        <v>543</v>
      </c>
      <c r="F26689">
        <v>630</v>
      </c>
      <c r="G26689">
        <v>4</v>
      </c>
      <c r="H26689" t="s">
        <v>17</v>
      </c>
      <c r="I26689">
        <v>915</v>
      </c>
      <c r="J26689" t="s">
        <v>544</v>
      </c>
      <c r="K26689">
        <v>2</v>
      </c>
      <c r="L26689" t="s">
        <v>19</v>
      </c>
      <c r="M26689">
        <v>2035</v>
      </c>
      <c r="N26689" s="3">
        <v>3020.4369999999999</v>
      </c>
    </row>
    <row r="26690" spans="1:14" x14ac:dyDescent="0.25">
      <c r="A26690">
        <v>259</v>
      </c>
      <c r="B26690">
        <v>630</v>
      </c>
      <c r="C26690">
        <v>30</v>
      </c>
      <c r="D26690" t="s">
        <v>542</v>
      </c>
      <c r="E26690" t="s">
        <v>543</v>
      </c>
      <c r="F26690">
        <v>630</v>
      </c>
      <c r="G26690">
        <v>4</v>
      </c>
      <c r="H26690" t="s">
        <v>17</v>
      </c>
      <c r="I26690">
        <v>915</v>
      </c>
      <c r="J26690" t="s">
        <v>544</v>
      </c>
      <c r="K26690">
        <v>2</v>
      </c>
      <c r="L26690" t="s">
        <v>19</v>
      </c>
      <c r="M26690">
        <v>2036</v>
      </c>
      <c r="N26690" s="3">
        <v>2992.46</v>
      </c>
    </row>
    <row r="26691" spans="1:14" x14ac:dyDescent="0.25">
      <c r="A26691">
        <v>259</v>
      </c>
      <c r="B26691">
        <v>630</v>
      </c>
      <c r="C26691">
        <v>30</v>
      </c>
      <c r="D26691" t="s">
        <v>542</v>
      </c>
      <c r="E26691" t="s">
        <v>543</v>
      </c>
      <c r="F26691">
        <v>630</v>
      </c>
      <c r="G26691">
        <v>4</v>
      </c>
      <c r="H26691" t="s">
        <v>17</v>
      </c>
      <c r="I26691">
        <v>915</v>
      </c>
      <c r="J26691" t="s">
        <v>544</v>
      </c>
      <c r="K26691">
        <v>2</v>
      </c>
      <c r="L26691" t="s">
        <v>19</v>
      </c>
      <c r="M26691">
        <v>2037</v>
      </c>
      <c r="N26691" s="3">
        <v>2964.0790000000002</v>
      </c>
    </row>
    <row r="26692" spans="1:14" x14ac:dyDescent="0.25">
      <c r="A26692">
        <v>259</v>
      </c>
      <c r="B26692">
        <v>630</v>
      </c>
      <c r="C26692">
        <v>30</v>
      </c>
      <c r="D26692" t="s">
        <v>542</v>
      </c>
      <c r="E26692" t="s">
        <v>543</v>
      </c>
      <c r="F26692">
        <v>630</v>
      </c>
      <c r="G26692">
        <v>4</v>
      </c>
      <c r="H26692" t="s">
        <v>17</v>
      </c>
      <c r="I26692">
        <v>915</v>
      </c>
      <c r="J26692" t="s">
        <v>544</v>
      </c>
      <c r="K26692">
        <v>2</v>
      </c>
      <c r="L26692" t="s">
        <v>19</v>
      </c>
      <c r="M26692">
        <v>2038</v>
      </c>
      <c r="N26692" s="3">
        <v>2933.7860000000001</v>
      </c>
    </row>
    <row r="26693" spans="1:14" x14ac:dyDescent="0.25">
      <c r="A26693">
        <v>259</v>
      </c>
      <c r="B26693">
        <v>630</v>
      </c>
      <c r="C26693">
        <v>30</v>
      </c>
      <c r="D26693" t="s">
        <v>542</v>
      </c>
      <c r="E26693" t="s">
        <v>543</v>
      </c>
      <c r="F26693">
        <v>630</v>
      </c>
      <c r="G26693">
        <v>4</v>
      </c>
      <c r="H26693" t="s">
        <v>17</v>
      </c>
      <c r="I26693">
        <v>915</v>
      </c>
      <c r="J26693" t="s">
        <v>544</v>
      </c>
      <c r="K26693">
        <v>2</v>
      </c>
      <c r="L26693" t="s">
        <v>19</v>
      </c>
      <c r="M26693">
        <v>2039</v>
      </c>
      <c r="N26693" s="3">
        <v>2902.1280000000002</v>
      </c>
    </row>
    <row r="26694" spans="1:14" x14ac:dyDescent="0.25">
      <c r="A26694">
        <v>259</v>
      </c>
      <c r="B26694">
        <v>630</v>
      </c>
      <c r="C26694">
        <v>30</v>
      </c>
      <c r="D26694" t="s">
        <v>542</v>
      </c>
      <c r="E26694" t="s">
        <v>543</v>
      </c>
      <c r="F26694">
        <v>630</v>
      </c>
      <c r="G26694">
        <v>4</v>
      </c>
      <c r="H26694" t="s">
        <v>17</v>
      </c>
      <c r="I26694">
        <v>915</v>
      </c>
      <c r="J26694" t="s">
        <v>544</v>
      </c>
      <c r="K26694">
        <v>2</v>
      </c>
      <c r="L26694" t="s">
        <v>19</v>
      </c>
      <c r="M26694">
        <v>2040</v>
      </c>
      <c r="N26694" s="3">
        <v>2870.2379999999998</v>
      </c>
    </row>
    <row r="26695" spans="1:14" x14ac:dyDescent="0.25">
      <c r="A26695">
        <v>259</v>
      </c>
      <c r="B26695">
        <v>630</v>
      </c>
      <c r="C26695">
        <v>30</v>
      </c>
      <c r="D26695" t="s">
        <v>542</v>
      </c>
      <c r="E26695" t="s">
        <v>543</v>
      </c>
      <c r="F26695">
        <v>630</v>
      </c>
      <c r="G26695">
        <v>4</v>
      </c>
      <c r="H26695" t="s">
        <v>17</v>
      </c>
      <c r="I26695">
        <v>915</v>
      </c>
      <c r="J26695" t="s">
        <v>544</v>
      </c>
      <c r="K26695">
        <v>2</v>
      </c>
      <c r="L26695" t="s">
        <v>19</v>
      </c>
      <c r="M26695">
        <v>2041</v>
      </c>
      <c r="N26695" s="3">
        <v>2837.3330000000001</v>
      </c>
    </row>
    <row r="26696" spans="1:14" x14ac:dyDescent="0.25">
      <c r="A26696">
        <v>259</v>
      </c>
      <c r="B26696">
        <v>630</v>
      </c>
      <c r="C26696">
        <v>30</v>
      </c>
      <c r="D26696" t="s">
        <v>542</v>
      </c>
      <c r="E26696" t="s">
        <v>543</v>
      </c>
      <c r="F26696">
        <v>630</v>
      </c>
      <c r="G26696">
        <v>4</v>
      </c>
      <c r="H26696" t="s">
        <v>17</v>
      </c>
      <c r="I26696">
        <v>915</v>
      </c>
      <c r="J26696" t="s">
        <v>544</v>
      </c>
      <c r="K26696">
        <v>2</v>
      </c>
      <c r="L26696" t="s">
        <v>19</v>
      </c>
      <c r="M26696">
        <v>2042</v>
      </c>
      <c r="N26696" s="3">
        <v>2804.3009999999999</v>
      </c>
    </row>
    <row r="26697" spans="1:14" x14ac:dyDescent="0.25">
      <c r="A26697">
        <v>259</v>
      </c>
      <c r="B26697">
        <v>630</v>
      </c>
      <c r="C26697">
        <v>30</v>
      </c>
      <c r="D26697" t="s">
        <v>542</v>
      </c>
      <c r="E26697" t="s">
        <v>543</v>
      </c>
      <c r="F26697">
        <v>630</v>
      </c>
      <c r="G26697">
        <v>4</v>
      </c>
      <c r="H26697" t="s">
        <v>17</v>
      </c>
      <c r="I26697">
        <v>915</v>
      </c>
      <c r="J26697" t="s">
        <v>544</v>
      </c>
      <c r="K26697">
        <v>2</v>
      </c>
      <c r="L26697" t="s">
        <v>19</v>
      </c>
      <c r="M26697">
        <v>2043</v>
      </c>
      <c r="N26697" s="3">
        <v>2770.8649999999998</v>
      </c>
    </row>
    <row r="26698" spans="1:14" x14ac:dyDescent="0.25">
      <c r="A26698">
        <v>259</v>
      </c>
      <c r="B26698">
        <v>630</v>
      </c>
      <c r="C26698">
        <v>30</v>
      </c>
      <c r="D26698" t="s">
        <v>542</v>
      </c>
      <c r="E26698" t="s">
        <v>543</v>
      </c>
      <c r="F26698">
        <v>630</v>
      </c>
      <c r="G26698">
        <v>4</v>
      </c>
      <c r="H26698" t="s">
        <v>17</v>
      </c>
      <c r="I26698">
        <v>915</v>
      </c>
      <c r="J26698" t="s">
        <v>544</v>
      </c>
      <c r="K26698">
        <v>2</v>
      </c>
      <c r="L26698" t="s">
        <v>19</v>
      </c>
      <c r="M26698">
        <v>2044</v>
      </c>
      <c r="N26698" s="3">
        <v>2737.0439999999999</v>
      </c>
    </row>
    <row r="26699" spans="1:14" x14ac:dyDescent="0.25">
      <c r="A26699">
        <v>259</v>
      </c>
      <c r="B26699">
        <v>630</v>
      </c>
      <c r="C26699">
        <v>30</v>
      </c>
      <c r="D26699" t="s">
        <v>542</v>
      </c>
      <c r="E26699" t="s">
        <v>543</v>
      </c>
      <c r="F26699">
        <v>630</v>
      </c>
      <c r="G26699">
        <v>4</v>
      </c>
      <c r="H26699" t="s">
        <v>17</v>
      </c>
      <c r="I26699">
        <v>915</v>
      </c>
      <c r="J26699" t="s">
        <v>544</v>
      </c>
      <c r="K26699">
        <v>2</v>
      </c>
      <c r="L26699" t="s">
        <v>19</v>
      </c>
      <c r="M26699">
        <v>2045</v>
      </c>
      <c r="N26699" s="3">
        <v>2702.5</v>
      </c>
    </row>
    <row r="26700" spans="1:14" x14ac:dyDescent="0.25">
      <c r="A26700">
        <v>259</v>
      </c>
      <c r="B26700">
        <v>630</v>
      </c>
      <c r="C26700">
        <v>30</v>
      </c>
      <c r="D26700" t="s">
        <v>542</v>
      </c>
      <c r="E26700" t="s">
        <v>543</v>
      </c>
      <c r="F26700">
        <v>630</v>
      </c>
      <c r="G26700">
        <v>4</v>
      </c>
      <c r="H26700" t="s">
        <v>17</v>
      </c>
      <c r="I26700">
        <v>915</v>
      </c>
      <c r="J26700" t="s">
        <v>544</v>
      </c>
      <c r="K26700">
        <v>2</v>
      </c>
      <c r="L26700" t="s">
        <v>19</v>
      </c>
      <c r="M26700">
        <v>2046</v>
      </c>
      <c r="N26700" s="3">
        <v>2667.3850000000002</v>
      </c>
    </row>
    <row r="26701" spans="1:14" x14ac:dyDescent="0.25">
      <c r="A26701">
        <v>259</v>
      </c>
      <c r="B26701">
        <v>630</v>
      </c>
      <c r="C26701">
        <v>30</v>
      </c>
      <c r="D26701" t="s">
        <v>542</v>
      </c>
      <c r="E26701" t="s">
        <v>543</v>
      </c>
      <c r="F26701">
        <v>630</v>
      </c>
      <c r="G26701">
        <v>4</v>
      </c>
      <c r="H26701" t="s">
        <v>17</v>
      </c>
      <c r="I26701">
        <v>915</v>
      </c>
      <c r="J26701" t="s">
        <v>544</v>
      </c>
      <c r="K26701">
        <v>2</v>
      </c>
      <c r="L26701" t="s">
        <v>19</v>
      </c>
      <c r="M26701">
        <v>2047</v>
      </c>
      <c r="N26701" s="3">
        <v>2631.1080000000002</v>
      </c>
    </row>
    <row r="26702" spans="1:14" x14ac:dyDescent="0.25">
      <c r="A26702">
        <v>259</v>
      </c>
      <c r="B26702">
        <v>630</v>
      </c>
      <c r="C26702">
        <v>30</v>
      </c>
      <c r="D26702" t="s">
        <v>542</v>
      </c>
      <c r="E26702" t="s">
        <v>543</v>
      </c>
      <c r="F26702">
        <v>630</v>
      </c>
      <c r="G26702">
        <v>4</v>
      </c>
      <c r="H26702" t="s">
        <v>17</v>
      </c>
      <c r="I26702">
        <v>915</v>
      </c>
      <c r="J26702" t="s">
        <v>544</v>
      </c>
      <c r="K26702">
        <v>2</v>
      </c>
      <c r="L26702" t="s">
        <v>19</v>
      </c>
      <c r="M26702">
        <v>2048</v>
      </c>
      <c r="N26702" s="3">
        <v>2595.3620000000001</v>
      </c>
    </row>
    <row r="26703" spans="1:14" x14ac:dyDescent="0.25">
      <c r="A26703">
        <v>259</v>
      </c>
      <c r="B26703">
        <v>630</v>
      </c>
      <c r="C26703">
        <v>30</v>
      </c>
      <c r="D26703" t="s">
        <v>542</v>
      </c>
      <c r="E26703" t="s">
        <v>543</v>
      </c>
      <c r="F26703">
        <v>630</v>
      </c>
      <c r="G26703">
        <v>4</v>
      </c>
      <c r="H26703" t="s">
        <v>17</v>
      </c>
      <c r="I26703">
        <v>915</v>
      </c>
      <c r="J26703" t="s">
        <v>544</v>
      </c>
      <c r="K26703">
        <v>2</v>
      </c>
      <c r="L26703" t="s">
        <v>19</v>
      </c>
      <c r="M26703">
        <v>2049</v>
      </c>
      <c r="N26703" s="3">
        <v>2559.3000000000002</v>
      </c>
    </row>
    <row r="26704" spans="1:14" x14ac:dyDescent="0.25">
      <c r="A26704">
        <v>259</v>
      </c>
      <c r="B26704">
        <v>630</v>
      </c>
      <c r="C26704">
        <v>30</v>
      </c>
      <c r="D26704" t="s">
        <v>542</v>
      </c>
      <c r="E26704" t="s">
        <v>543</v>
      </c>
      <c r="F26704">
        <v>630</v>
      </c>
      <c r="G26704">
        <v>4</v>
      </c>
      <c r="H26704" t="s">
        <v>17</v>
      </c>
      <c r="I26704">
        <v>915</v>
      </c>
      <c r="J26704" t="s">
        <v>544</v>
      </c>
      <c r="K26704">
        <v>2</v>
      </c>
      <c r="L26704" t="s">
        <v>19</v>
      </c>
      <c r="M26704">
        <v>2050</v>
      </c>
      <c r="N26704" s="3">
        <v>2522.1179999999999</v>
      </c>
    </row>
    <row r="26705" spans="1:14" x14ac:dyDescent="0.25">
      <c r="A26705">
        <v>259</v>
      </c>
      <c r="B26705">
        <v>630</v>
      </c>
      <c r="C26705">
        <v>30</v>
      </c>
      <c r="D26705" t="s">
        <v>542</v>
      </c>
      <c r="E26705" t="s">
        <v>543</v>
      </c>
      <c r="F26705">
        <v>630</v>
      </c>
      <c r="G26705">
        <v>4</v>
      </c>
      <c r="H26705" t="s">
        <v>17</v>
      </c>
      <c r="I26705">
        <v>915</v>
      </c>
      <c r="J26705" t="s">
        <v>544</v>
      </c>
      <c r="K26705">
        <v>2</v>
      </c>
      <c r="L26705" t="s">
        <v>19</v>
      </c>
      <c r="M26705">
        <v>2051</v>
      </c>
      <c r="N26705" s="3">
        <v>2485.8710000000001</v>
      </c>
    </row>
    <row r="26706" spans="1:14" x14ac:dyDescent="0.25">
      <c r="A26706">
        <v>259</v>
      </c>
      <c r="B26706">
        <v>630</v>
      </c>
      <c r="C26706">
        <v>30</v>
      </c>
      <c r="D26706" t="s">
        <v>542</v>
      </c>
      <c r="E26706" t="s">
        <v>543</v>
      </c>
      <c r="F26706">
        <v>630</v>
      </c>
      <c r="G26706">
        <v>4</v>
      </c>
      <c r="H26706" t="s">
        <v>17</v>
      </c>
      <c r="I26706">
        <v>915</v>
      </c>
      <c r="J26706" t="s">
        <v>544</v>
      </c>
      <c r="K26706">
        <v>2</v>
      </c>
      <c r="L26706" t="s">
        <v>19</v>
      </c>
      <c r="M26706">
        <v>2052</v>
      </c>
      <c r="N26706" s="3">
        <v>2449.0909999999999</v>
      </c>
    </row>
    <row r="26707" spans="1:14" x14ac:dyDescent="0.25">
      <c r="A26707">
        <v>259</v>
      </c>
      <c r="B26707">
        <v>630</v>
      </c>
      <c r="C26707">
        <v>30</v>
      </c>
      <c r="D26707" t="s">
        <v>542</v>
      </c>
      <c r="E26707" t="s">
        <v>543</v>
      </c>
      <c r="F26707">
        <v>630</v>
      </c>
      <c r="G26707">
        <v>4</v>
      </c>
      <c r="H26707" t="s">
        <v>17</v>
      </c>
      <c r="I26707">
        <v>915</v>
      </c>
      <c r="J26707" t="s">
        <v>544</v>
      </c>
      <c r="K26707">
        <v>2</v>
      </c>
      <c r="L26707" t="s">
        <v>19</v>
      </c>
      <c r="M26707">
        <v>2053</v>
      </c>
      <c r="N26707" s="3">
        <v>2412.7339999999999</v>
      </c>
    </row>
    <row r="26708" spans="1:14" x14ac:dyDescent="0.25">
      <c r="A26708">
        <v>259</v>
      </c>
      <c r="B26708">
        <v>630</v>
      </c>
      <c r="C26708">
        <v>30</v>
      </c>
      <c r="D26708" t="s">
        <v>542</v>
      </c>
      <c r="E26708" t="s">
        <v>543</v>
      </c>
      <c r="F26708">
        <v>630</v>
      </c>
      <c r="G26708">
        <v>4</v>
      </c>
      <c r="H26708" t="s">
        <v>17</v>
      </c>
      <c r="I26708">
        <v>915</v>
      </c>
      <c r="J26708" t="s">
        <v>544</v>
      </c>
      <c r="K26708">
        <v>2</v>
      </c>
      <c r="L26708" t="s">
        <v>19</v>
      </c>
      <c r="M26708">
        <v>2054</v>
      </c>
      <c r="N26708" s="3">
        <v>2377.0149999999999</v>
      </c>
    </row>
    <row r="26709" spans="1:14" x14ac:dyDescent="0.25">
      <c r="A26709">
        <v>259</v>
      </c>
      <c r="B26709">
        <v>630</v>
      </c>
      <c r="C26709">
        <v>30</v>
      </c>
      <c r="D26709" t="s">
        <v>542</v>
      </c>
      <c r="E26709" t="s">
        <v>543</v>
      </c>
      <c r="F26709">
        <v>630</v>
      </c>
      <c r="G26709">
        <v>4</v>
      </c>
      <c r="H26709" t="s">
        <v>17</v>
      </c>
      <c r="I26709">
        <v>915</v>
      </c>
      <c r="J26709" t="s">
        <v>544</v>
      </c>
      <c r="K26709">
        <v>2</v>
      </c>
      <c r="L26709" t="s">
        <v>19</v>
      </c>
      <c r="M26709">
        <v>2055</v>
      </c>
      <c r="N26709" s="3">
        <v>2340.904</v>
      </c>
    </row>
    <row r="26710" spans="1:14" x14ac:dyDescent="0.25">
      <c r="A26710">
        <v>259</v>
      </c>
      <c r="B26710">
        <v>630</v>
      </c>
      <c r="C26710">
        <v>30</v>
      </c>
      <c r="D26710" t="s">
        <v>542</v>
      </c>
      <c r="E26710" t="s">
        <v>543</v>
      </c>
      <c r="F26710">
        <v>630</v>
      </c>
      <c r="G26710">
        <v>4</v>
      </c>
      <c r="H26710" t="s">
        <v>17</v>
      </c>
      <c r="I26710">
        <v>915</v>
      </c>
      <c r="J26710" t="s">
        <v>544</v>
      </c>
      <c r="K26710">
        <v>2</v>
      </c>
      <c r="L26710" t="s">
        <v>19</v>
      </c>
      <c r="M26710">
        <v>2056</v>
      </c>
      <c r="N26710" s="3">
        <v>2305.3539999999998</v>
      </c>
    </row>
    <row r="26711" spans="1:14" x14ac:dyDescent="0.25">
      <c r="A26711">
        <v>259</v>
      </c>
      <c r="B26711">
        <v>630</v>
      </c>
      <c r="C26711">
        <v>30</v>
      </c>
      <c r="D26711" t="s">
        <v>542</v>
      </c>
      <c r="E26711" t="s">
        <v>543</v>
      </c>
      <c r="F26711">
        <v>630</v>
      </c>
      <c r="G26711">
        <v>4</v>
      </c>
      <c r="H26711" t="s">
        <v>17</v>
      </c>
      <c r="I26711">
        <v>915</v>
      </c>
      <c r="J26711" t="s">
        <v>544</v>
      </c>
      <c r="K26711">
        <v>2</v>
      </c>
      <c r="L26711" t="s">
        <v>19</v>
      </c>
      <c r="M26711">
        <v>2057</v>
      </c>
      <c r="N26711" s="3">
        <v>2269.21</v>
      </c>
    </row>
    <row r="26712" spans="1:14" x14ac:dyDescent="0.25">
      <c r="A26712">
        <v>259</v>
      </c>
      <c r="B26712">
        <v>630</v>
      </c>
      <c r="C26712">
        <v>30</v>
      </c>
      <c r="D26712" t="s">
        <v>542</v>
      </c>
      <c r="E26712" t="s">
        <v>543</v>
      </c>
      <c r="F26712">
        <v>630</v>
      </c>
      <c r="G26712">
        <v>4</v>
      </c>
      <c r="H26712" t="s">
        <v>17</v>
      </c>
      <c r="I26712">
        <v>915</v>
      </c>
      <c r="J26712" t="s">
        <v>544</v>
      </c>
      <c r="K26712">
        <v>2</v>
      </c>
      <c r="L26712" t="s">
        <v>19</v>
      </c>
      <c r="M26712">
        <v>2058</v>
      </c>
      <c r="N26712" s="3">
        <v>2233.1570000000002</v>
      </c>
    </row>
    <row r="26713" spans="1:14" x14ac:dyDescent="0.25">
      <c r="A26713">
        <v>259</v>
      </c>
      <c r="B26713">
        <v>630</v>
      </c>
      <c r="C26713">
        <v>30</v>
      </c>
      <c r="D26713" t="s">
        <v>542</v>
      </c>
      <c r="E26713" t="s">
        <v>543</v>
      </c>
      <c r="F26713">
        <v>630</v>
      </c>
      <c r="G26713">
        <v>4</v>
      </c>
      <c r="H26713" t="s">
        <v>17</v>
      </c>
      <c r="I26713">
        <v>915</v>
      </c>
      <c r="J26713" t="s">
        <v>544</v>
      </c>
      <c r="K26713">
        <v>2</v>
      </c>
      <c r="L26713" t="s">
        <v>19</v>
      </c>
      <c r="M26713">
        <v>2059</v>
      </c>
      <c r="N26713" s="3">
        <v>2196.7069999999999</v>
      </c>
    </row>
    <row r="26714" spans="1:14" x14ac:dyDescent="0.25">
      <c r="A26714">
        <v>259</v>
      </c>
      <c r="B26714">
        <v>630</v>
      </c>
      <c r="C26714">
        <v>30</v>
      </c>
      <c r="D26714" t="s">
        <v>542</v>
      </c>
      <c r="E26714" t="s">
        <v>543</v>
      </c>
      <c r="F26714">
        <v>630</v>
      </c>
      <c r="G26714">
        <v>4</v>
      </c>
      <c r="H26714" t="s">
        <v>17</v>
      </c>
      <c r="I26714">
        <v>915</v>
      </c>
      <c r="J26714" t="s">
        <v>544</v>
      </c>
      <c r="K26714">
        <v>2</v>
      </c>
      <c r="L26714" t="s">
        <v>19</v>
      </c>
      <c r="M26714">
        <v>2060</v>
      </c>
      <c r="N26714" s="3">
        <v>2161.3780000000002</v>
      </c>
    </row>
    <row r="26715" spans="1:14" x14ac:dyDescent="0.25">
      <c r="A26715">
        <v>259</v>
      </c>
      <c r="B26715">
        <v>630</v>
      </c>
      <c r="C26715">
        <v>30</v>
      </c>
      <c r="D26715" t="s">
        <v>542</v>
      </c>
      <c r="E26715" t="s">
        <v>543</v>
      </c>
      <c r="F26715">
        <v>630</v>
      </c>
      <c r="G26715">
        <v>4</v>
      </c>
      <c r="H26715" t="s">
        <v>17</v>
      </c>
      <c r="I26715">
        <v>915</v>
      </c>
      <c r="J26715" t="s">
        <v>544</v>
      </c>
      <c r="K26715">
        <v>2</v>
      </c>
      <c r="L26715" t="s">
        <v>19</v>
      </c>
      <c r="M26715">
        <v>2061</v>
      </c>
      <c r="N26715" s="3">
        <v>2125.9</v>
      </c>
    </row>
    <row r="26716" spans="1:14" x14ac:dyDescent="0.25">
      <c r="A26716">
        <v>259</v>
      </c>
      <c r="B26716">
        <v>630</v>
      </c>
      <c r="C26716">
        <v>30</v>
      </c>
      <c r="D26716" t="s">
        <v>542</v>
      </c>
      <c r="E26716" t="s">
        <v>543</v>
      </c>
      <c r="F26716">
        <v>630</v>
      </c>
      <c r="G26716">
        <v>4</v>
      </c>
      <c r="H26716" t="s">
        <v>17</v>
      </c>
      <c r="I26716">
        <v>915</v>
      </c>
      <c r="J26716" t="s">
        <v>544</v>
      </c>
      <c r="K26716">
        <v>2</v>
      </c>
      <c r="L26716" t="s">
        <v>19</v>
      </c>
      <c r="M26716">
        <v>2062</v>
      </c>
      <c r="N26716" s="3">
        <v>2091.1840000000002</v>
      </c>
    </row>
    <row r="26717" spans="1:14" x14ac:dyDescent="0.25">
      <c r="A26717">
        <v>259</v>
      </c>
      <c r="B26717">
        <v>630</v>
      </c>
      <c r="C26717">
        <v>30</v>
      </c>
      <c r="D26717" t="s">
        <v>542</v>
      </c>
      <c r="E26717" t="s">
        <v>543</v>
      </c>
      <c r="F26717">
        <v>630</v>
      </c>
      <c r="G26717">
        <v>4</v>
      </c>
      <c r="H26717" t="s">
        <v>17</v>
      </c>
      <c r="I26717">
        <v>915</v>
      </c>
      <c r="J26717" t="s">
        <v>544</v>
      </c>
      <c r="K26717">
        <v>2</v>
      </c>
      <c r="L26717" t="s">
        <v>19</v>
      </c>
      <c r="M26717">
        <v>2063</v>
      </c>
      <c r="N26717" s="3">
        <v>2056.5230000000001</v>
      </c>
    </row>
    <row r="26718" spans="1:14" x14ac:dyDescent="0.25">
      <c r="A26718">
        <v>259</v>
      </c>
      <c r="B26718">
        <v>630</v>
      </c>
      <c r="C26718">
        <v>30</v>
      </c>
      <c r="D26718" t="s">
        <v>542</v>
      </c>
      <c r="E26718" t="s">
        <v>543</v>
      </c>
      <c r="F26718">
        <v>630</v>
      </c>
      <c r="G26718">
        <v>4</v>
      </c>
      <c r="H26718" t="s">
        <v>17</v>
      </c>
      <c r="I26718">
        <v>915</v>
      </c>
      <c r="J26718" t="s">
        <v>544</v>
      </c>
      <c r="K26718">
        <v>2</v>
      </c>
      <c r="L26718" t="s">
        <v>19</v>
      </c>
      <c r="M26718">
        <v>2064</v>
      </c>
      <c r="N26718" s="3">
        <v>2023.346</v>
      </c>
    </row>
    <row r="26719" spans="1:14" x14ac:dyDescent="0.25">
      <c r="A26719">
        <v>259</v>
      </c>
      <c r="B26719">
        <v>630</v>
      </c>
      <c r="C26719">
        <v>30</v>
      </c>
      <c r="D26719" t="s">
        <v>542</v>
      </c>
      <c r="E26719" t="s">
        <v>543</v>
      </c>
      <c r="F26719">
        <v>630</v>
      </c>
      <c r="G26719">
        <v>4</v>
      </c>
      <c r="H26719" t="s">
        <v>17</v>
      </c>
      <c r="I26719">
        <v>915</v>
      </c>
      <c r="J26719" t="s">
        <v>544</v>
      </c>
      <c r="K26719">
        <v>2</v>
      </c>
      <c r="L26719" t="s">
        <v>19</v>
      </c>
      <c r="M26719">
        <v>2065</v>
      </c>
      <c r="N26719" s="3">
        <v>1989.6</v>
      </c>
    </row>
    <row r="26720" spans="1:14" x14ac:dyDescent="0.25">
      <c r="A26720">
        <v>259</v>
      </c>
      <c r="B26720">
        <v>630</v>
      </c>
      <c r="C26720">
        <v>30</v>
      </c>
      <c r="D26720" t="s">
        <v>542</v>
      </c>
      <c r="E26720" t="s">
        <v>543</v>
      </c>
      <c r="F26720">
        <v>630</v>
      </c>
      <c r="G26720">
        <v>4</v>
      </c>
      <c r="H26720" t="s">
        <v>17</v>
      </c>
      <c r="I26720">
        <v>915</v>
      </c>
      <c r="J26720" t="s">
        <v>544</v>
      </c>
      <c r="K26720">
        <v>2</v>
      </c>
      <c r="L26720" t="s">
        <v>19</v>
      </c>
      <c r="M26720">
        <v>2066</v>
      </c>
      <c r="N26720" s="3">
        <v>1956.405</v>
      </c>
    </row>
    <row r="26721" spans="1:14" x14ac:dyDescent="0.25">
      <c r="A26721">
        <v>259</v>
      </c>
      <c r="B26721">
        <v>630</v>
      </c>
      <c r="C26721">
        <v>30</v>
      </c>
      <c r="D26721" t="s">
        <v>542</v>
      </c>
      <c r="E26721" t="s">
        <v>543</v>
      </c>
      <c r="F26721">
        <v>630</v>
      </c>
      <c r="G26721">
        <v>4</v>
      </c>
      <c r="H26721" t="s">
        <v>17</v>
      </c>
      <c r="I26721">
        <v>915</v>
      </c>
      <c r="J26721" t="s">
        <v>544</v>
      </c>
      <c r="K26721">
        <v>2</v>
      </c>
      <c r="L26721" t="s">
        <v>19</v>
      </c>
      <c r="M26721">
        <v>2067</v>
      </c>
      <c r="N26721" s="3">
        <v>1923.357</v>
      </c>
    </row>
    <row r="26722" spans="1:14" x14ac:dyDescent="0.25">
      <c r="A26722">
        <v>259</v>
      </c>
      <c r="B26722">
        <v>630</v>
      </c>
      <c r="C26722">
        <v>30</v>
      </c>
      <c r="D26722" t="s">
        <v>542</v>
      </c>
      <c r="E26722" t="s">
        <v>543</v>
      </c>
      <c r="F26722">
        <v>630</v>
      </c>
      <c r="G26722">
        <v>4</v>
      </c>
      <c r="H26722" t="s">
        <v>17</v>
      </c>
      <c r="I26722">
        <v>915</v>
      </c>
      <c r="J26722" t="s">
        <v>544</v>
      </c>
      <c r="K26722">
        <v>2</v>
      </c>
      <c r="L26722" t="s">
        <v>19</v>
      </c>
      <c r="M26722">
        <v>2068</v>
      </c>
      <c r="N26722" s="3">
        <v>1890.636</v>
      </c>
    </row>
    <row r="26723" spans="1:14" x14ac:dyDescent="0.25">
      <c r="A26723">
        <v>259</v>
      </c>
      <c r="B26723">
        <v>630</v>
      </c>
      <c r="C26723">
        <v>30</v>
      </c>
      <c r="D26723" t="s">
        <v>542</v>
      </c>
      <c r="E26723" t="s">
        <v>543</v>
      </c>
      <c r="F26723">
        <v>630</v>
      </c>
      <c r="G26723">
        <v>4</v>
      </c>
      <c r="H26723" t="s">
        <v>17</v>
      </c>
      <c r="I26723">
        <v>915</v>
      </c>
      <c r="J26723" t="s">
        <v>544</v>
      </c>
      <c r="K26723">
        <v>2</v>
      </c>
      <c r="L26723" t="s">
        <v>19</v>
      </c>
      <c r="M26723">
        <v>2069</v>
      </c>
      <c r="N26723" s="3">
        <v>1859.002</v>
      </c>
    </row>
    <row r="26724" spans="1:14" x14ac:dyDescent="0.25">
      <c r="A26724">
        <v>259</v>
      </c>
      <c r="B26724">
        <v>630</v>
      </c>
      <c r="C26724">
        <v>30</v>
      </c>
      <c r="D26724" t="s">
        <v>542</v>
      </c>
      <c r="E26724" t="s">
        <v>543</v>
      </c>
      <c r="F26724">
        <v>630</v>
      </c>
      <c r="G26724">
        <v>4</v>
      </c>
      <c r="H26724" t="s">
        <v>17</v>
      </c>
      <c r="I26724">
        <v>915</v>
      </c>
      <c r="J26724" t="s">
        <v>544</v>
      </c>
      <c r="K26724">
        <v>2</v>
      </c>
      <c r="L26724" t="s">
        <v>19</v>
      </c>
      <c r="M26724">
        <v>2070</v>
      </c>
      <c r="N26724" s="3">
        <v>1827.6579999999999</v>
      </c>
    </row>
    <row r="26725" spans="1:14" x14ac:dyDescent="0.25">
      <c r="A26725">
        <v>259</v>
      </c>
      <c r="B26725">
        <v>630</v>
      </c>
      <c r="C26725">
        <v>30</v>
      </c>
      <c r="D26725" t="s">
        <v>542</v>
      </c>
      <c r="E26725" t="s">
        <v>543</v>
      </c>
      <c r="F26725">
        <v>630</v>
      </c>
      <c r="G26725">
        <v>4</v>
      </c>
      <c r="H26725" t="s">
        <v>17</v>
      </c>
      <c r="I26725">
        <v>915</v>
      </c>
      <c r="J26725" t="s">
        <v>544</v>
      </c>
      <c r="K26725">
        <v>2</v>
      </c>
      <c r="L26725" t="s">
        <v>19</v>
      </c>
      <c r="M26725">
        <v>2071</v>
      </c>
      <c r="N26725" s="3">
        <v>1796.7159999999999</v>
      </c>
    </row>
    <row r="26726" spans="1:14" x14ac:dyDescent="0.25">
      <c r="A26726">
        <v>259</v>
      </c>
      <c r="B26726">
        <v>630</v>
      </c>
      <c r="C26726">
        <v>30</v>
      </c>
      <c r="D26726" t="s">
        <v>542</v>
      </c>
      <c r="E26726" t="s">
        <v>543</v>
      </c>
      <c r="F26726">
        <v>630</v>
      </c>
      <c r="G26726">
        <v>4</v>
      </c>
      <c r="H26726" t="s">
        <v>17</v>
      </c>
      <c r="I26726">
        <v>915</v>
      </c>
      <c r="J26726" t="s">
        <v>544</v>
      </c>
      <c r="K26726">
        <v>2</v>
      </c>
      <c r="L26726" t="s">
        <v>19</v>
      </c>
      <c r="M26726">
        <v>2072</v>
      </c>
      <c r="N26726" s="3">
        <v>1766.5319999999999</v>
      </c>
    </row>
    <row r="26727" spans="1:14" x14ac:dyDescent="0.25">
      <c r="A26727">
        <v>259</v>
      </c>
      <c r="B26727">
        <v>630</v>
      </c>
      <c r="C26727">
        <v>30</v>
      </c>
      <c r="D26727" t="s">
        <v>542</v>
      </c>
      <c r="E26727" t="s">
        <v>543</v>
      </c>
      <c r="F26727">
        <v>630</v>
      </c>
      <c r="G26727">
        <v>4</v>
      </c>
      <c r="H26727" t="s">
        <v>17</v>
      </c>
      <c r="I26727">
        <v>915</v>
      </c>
      <c r="J26727" t="s">
        <v>544</v>
      </c>
      <c r="K26727">
        <v>2</v>
      </c>
      <c r="L26727" t="s">
        <v>19</v>
      </c>
      <c r="M26727">
        <v>2073</v>
      </c>
      <c r="N26727" s="3">
        <v>1736.2470000000001</v>
      </c>
    </row>
    <row r="26728" spans="1:14" x14ac:dyDescent="0.25">
      <c r="A26728">
        <v>259</v>
      </c>
      <c r="B26728">
        <v>630</v>
      </c>
      <c r="C26728">
        <v>30</v>
      </c>
      <c r="D26728" t="s">
        <v>542</v>
      </c>
      <c r="E26728" t="s">
        <v>543</v>
      </c>
      <c r="F26728">
        <v>630</v>
      </c>
      <c r="G26728">
        <v>4</v>
      </c>
      <c r="H26728" t="s">
        <v>17</v>
      </c>
      <c r="I26728">
        <v>915</v>
      </c>
      <c r="J26728" t="s">
        <v>544</v>
      </c>
      <c r="K26728">
        <v>2</v>
      </c>
      <c r="L26728" t="s">
        <v>19</v>
      </c>
      <c r="M26728">
        <v>2074</v>
      </c>
      <c r="N26728" s="3">
        <v>1706.442</v>
      </c>
    </row>
    <row r="26729" spans="1:14" x14ac:dyDescent="0.25">
      <c r="A26729">
        <v>259</v>
      </c>
      <c r="B26729">
        <v>630</v>
      </c>
      <c r="C26729">
        <v>30</v>
      </c>
      <c r="D26729" t="s">
        <v>542</v>
      </c>
      <c r="E26729" t="s">
        <v>543</v>
      </c>
      <c r="F26729">
        <v>630</v>
      </c>
      <c r="G26729">
        <v>4</v>
      </c>
      <c r="H26729" t="s">
        <v>17</v>
      </c>
      <c r="I26729">
        <v>915</v>
      </c>
      <c r="J26729" t="s">
        <v>544</v>
      </c>
      <c r="K26729">
        <v>2</v>
      </c>
      <c r="L26729" t="s">
        <v>19</v>
      </c>
      <c r="M26729">
        <v>2075</v>
      </c>
      <c r="N26729" s="3">
        <v>1676.43</v>
      </c>
    </row>
    <row r="26730" spans="1:14" x14ac:dyDescent="0.25">
      <c r="A26730">
        <v>259</v>
      </c>
      <c r="B26730">
        <v>630</v>
      </c>
      <c r="C26730">
        <v>30</v>
      </c>
      <c r="D26730" t="s">
        <v>542</v>
      </c>
      <c r="E26730" t="s">
        <v>543</v>
      </c>
      <c r="F26730">
        <v>630</v>
      </c>
      <c r="G26730">
        <v>4</v>
      </c>
      <c r="H26730" t="s">
        <v>17</v>
      </c>
      <c r="I26730">
        <v>915</v>
      </c>
      <c r="J26730" t="s">
        <v>544</v>
      </c>
      <c r="K26730">
        <v>2</v>
      </c>
      <c r="L26730" t="s">
        <v>19</v>
      </c>
      <c r="M26730">
        <v>2076</v>
      </c>
      <c r="N26730" s="3">
        <v>1647.0619999999999</v>
      </c>
    </row>
    <row r="26731" spans="1:14" x14ac:dyDescent="0.25">
      <c r="A26731">
        <v>259</v>
      </c>
      <c r="B26731">
        <v>630</v>
      </c>
      <c r="C26731">
        <v>30</v>
      </c>
      <c r="D26731" t="s">
        <v>542</v>
      </c>
      <c r="E26731" t="s">
        <v>543</v>
      </c>
      <c r="F26731">
        <v>630</v>
      </c>
      <c r="G26731">
        <v>4</v>
      </c>
      <c r="H26731" t="s">
        <v>17</v>
      </c>
      <c r="I26731">
        <v>915</v>
      </c>
      <c r="J26731" t="s">
        <v>544</v>
      </c>
      <c r="K26731">
        <v>2</v>
      </c>
      <c r="L26731" t="s">
        <v>19</v>
      </c>
      <c r="M26731">
        <v>2077</v>
      </c>
      <c r="N26731" s="3">
        <v>1617.807</v>
      </c>
    </row>
    <row r="26732" spans="1:14" x14ac:dyDescent="0.25">
      <c r="A26732">
        <v>259</v>
      </c>
      <c r="B26732">
        <v>630</v>
      </c>
      <c r="C26732">
        <v>30</v>
      </c>
      <c r="D26732" t="s">
        <v>542</v>
      </c>
      <c r="E26732" t="s">
        <v>543</v>
      </c>
      <c r="F26732">
        <v>630</v>
      </c>
      <c r="G26732">
        <v>4</v>
      </c>
      <c r="H26732" t="s">
        <v>17</v>
      </c>
      <c r="I26732">
        <v>915</v>
      </c>
      <c r="J26732" t="s">
        <v>544</v>
      </c>
      <c r="K26732">
        <v>2</v>
      </c>
      <c r="L26732" t="s">
        <v>19</v>
      </c>
      <c r="M26732">
        <v>2078</v>
      </c>
      <c r="N26732" s="3">
        <v>1589.0250000000001</v>
      </c>
    </row>
    <row r="26733" spans="1:14" x14ac:dyDescent="0.25">
      <c r="A26733">
        <v>259</v>
      </c>
      <c r="B26733">
        <v>630</v>
      </c>
      <c r="C26733">
        <v>30</v>
      </c>
      <c r="D26733" t="s">
        <v>542</v>
      </c>
      <c r="E26733" t="s">
        <v>543</v>
      </c>
      <c r="F26733">
        <v>630</v>
      </c>
      <c r="G26733">
        <v>4</v>
      </c>
      <c r="H26733" t="s">
        <v>17</v>
      </c>
      <c r="I26733">
        <v>915</v>
      </c>
      <c r="J26733" t="s">
        <v>544</v>
      </c>
      <c r="K26733">
        <v>2</v>
      </c>
      <c r="L26733" t="s">
        <v>19</v>
      </c>
      <c r="M26733">
        <v>2079</v>
      </c>
      <c r="N26733" s="3">
        <v>1560.548</v>
      </c>
    </row>
    <row r="26734" spans="1:14" x14ac:dyDescent="0.25">
      <c r="A26734">
        <v>259</v>
      </c>
      <c r="B26734">
        <v>630</v>
      </c>
      <c r="C26734">
        <v>30</v>
      </c>
      <c r="D26734" t="s">
        <v>542</v>
      </c>
      <c r="E26734" t="s">
        <v>543</v>
      </c>
      <c r="F26734">
        <v>630</v>
      </c>
      <c r="G26734">
        <v>4</v>
      </c>
      <c r="H26734" t="s">
        <v>17</v>
      </c>
      <c r="I26734">
        <v>915</v>
      </c>
      <c r="J26734" t="s">
        <v>544</v>
      </c>
      <c r="K26734">
        <v>2</v>
      </c>
      <c r="L26734" t="s">
        <v>19</v>
      </c>
      <c r="M26734">
        <v>2080</v>
      </c>
      <c r="N26734" s="3">
        <v>1531.89</v>
      </c>
    </row>
    <row r="26735" spans="1:14" x14ac:dyDescent="0.25">
      <c r="A26735">
        <v>259</v>
      </c>
      <c r="B26735">
        <v>630</v>
      </c>
      <c r="C26735">
        <v>30</v>
      </c>
      <c r="D26735" t="s">
        <v>542</v>
      </c>
      <c r="E26735" t="s">
        <v>543</v>
      </c>
      <c r="F26735">
        <v>630</v>
      </c>
      <c r="G26735">
        <v>4</v>
      </c>
      <c r="H26735" t="s">
        <v>17</v>
      </c>
      <c r="I26735">
        <v>915</v>
      </c>
      <c r="J26735" t="s">
        <v>544</v>
      </c>
      <c r="K26735">
        <v>2</v>
      </c>
      <c r="L26735" t="s">
        <v>19</v>
      </c>
      <c r="M26735">
        <v>2081</v>
      </c>
      <c r="N26735" s="3">
        <v>1503.627</v>
      </c>
    </row>
    <row r="26736" spans="1:14" x14ac:dyDescent="0.25">
      <c r="A26736">
        <v>259</v>
      </c>
      <c r="B26736">
        <v>630</v>
      </c>
      <c r="C26736">
        <v>30</v>
      </c>
      <c r="D26736" t="s">
        <v>542</v>
      </c>
      <c r="E26736" t="s">
        <v>543</v>
      </c>
      <c r="F26736">
        <v>630</v>
      </c>
      <c r="G26736">
        <v>4</v>
      </c>
      <c r="H26736" t="s">
        <v>17</v>
      </c>
      <c r="I26736">
        <v>915</v>
      </c>
      <c r="J26736" t="s">
        <v>544</v>
      </c>
      <c r="K26736">
        <v>2</v>
      </c>
      <c r="L26736" t="s">
        <v>19</v>
      </c>
      <c r="M26736">
        <v>2082</v>
      </c>
      <c r="N26736" s="3">
        <v>1475.66</v>
      </c>
    </row>
    <row r="26737" spans="1:14" x14ac:dyDescent="0.25">
      <c r="A26737">
        <v>259</v>
      </c>
      <c r="B26737">
        <v>630</v>
      </c>
      <c r="C26737">
        <v>30</v>
      </c>
      <c r="D26737" t="s">
        <v>542</v>
      </c>
      <c r="E26737" t="s">
        <v>543</v>
      </c>
      <c r="F26737">
        <v>630</v>
      </c>
      <c r="G26737">
        <v>4</v>
      </c>
      <c r="H26737" t="s">
        <v>17</v>
      </c>
      <c r="I26737">
        <v>915</v>
      </c>
      <c r="J26737" t="s">
        <v>544</v>
      </c>
      <c r="K26737">
        <v>2</v>
      </c>
      <c r="L26737" t="s">
        <v>19</v>
      </c>
      <c r="M26737">
        <v>2083</v>
      </c>
      <c r="N26737" s="3">
        <v>1447.7529999999999</v>
      </c>
    </row>
    <row r="26738" spans="1:14" x14ac:dyDescent="0.25">
      <c r="A26738">
        <v>259</v>
      </c>
      <c r="B26738">
        <v>630</v>
      </c>
      <c r="C26738">
        <v>30</v>
      </c>
      <c r="D26738" t="s">
        <v>542</v>
      </c>
      <c r="E26738" t="s">
        <v>543</v>
      </c>
      <c r="F26738">
        <v>630</v>
      </c>
      <c r="G26738">
        <v>4</v>
      </c>
      <c r="H26738" t="s">
        <v>17</v>
      </c>
      <c r="I26738">
        <v>915</v>
      </c>
      <c r="J26738" t="s">
        <v>544</v>
      </c>
      <c r="K26738">
        <v>2</v>
      </c>
      <c r="L26738" t="s">
        <v>19</v>
      </c>
      <c r="M26738">
        <v>2084</v>
      </c>
      <c r="N26738" s="3">
        <v>1420.2239999999999</v>
      </c>
    </row>
    <row r="26739" spans="1:14" x14ac:dyDescent="0.25">
      <c r="A26739">
        <v>259</v>
      </c>
      <c r="B26739">
        <v>630</v>
      </c>
      <c r="C26739">
        <v>30</v>
      </c>
      <c r="D26739" t="s">
        <v>542</v>
      </c>
      <c r="E26739" t="s">
        <v>543</v>
      </c>
      <c r="F26739">
        <v>630</v>
      </c>
      <c r="G26739">
        <v>4</v>
      </c>
      <c r="H26739" t="s">
        <v>17</v>
      </c>
      <c r="I26739">
        <v>915</v>
      </c>
      <c r="J26739" t="s">
        <v>544</v>
      </c>
      <c r="K26739">
        <v>2</v>
      </c>
      <c r="L26739" t="s">
        <v>19</v>
      </c>
      <c r="M26739">
        <v>2085</v>
      </c>
      <c r="N26739" s="3">
        <v>1392.77</v>
      </c>
    </row>
    <row r="26740" spans="1:14" x14ac:dyDescent="0.25">
      <c r="A26740">
        <v>259</v>
      </c>
      <c r="B26740">
        <v>630</v>
      </c>
      <c r="C26740">
        <v>30</v>
      </c>
      <c r="D26740" t="s">
        <v>542</v>
      </c>
      <c r="E26740" t="s">
        <v>543</v>
      </c>
      <c r="F26740">
        <v>630</v>
      </c>
      <c r="G26740">
        <v>4</v>
      </c>
      <c r="H26740" t="s">
        <v>17</v>
      </c>
      <c r="I26740">
        <v>915</v>
      </c>
      <c r="J26740" t="s">
        <v>544</v>
      </c>
      <c r="K26740">
        <v>2</v>
      </c>
      <c r="L26740" t="s">
        <v>19</v>
      </c>
      <c r="M26740">
        <v>2086</v>
      </c>
      <c r="N26740" s="3">
        <v>1365.432</v>
      </c>
    </row>
    <row r="26741" spans="1:14" x14ac:dyDescent="0.25">
      <c r="A26741">
        <v>259</v>
      </c>
      <c r="B26741">
        <v>630</v>
      </c>
      <c r="C26741">
        <v>30</v>
      </c>
      <c r="D26741" t="s">
        <v>542</v>
      </c>
      <c r="E26741" t="s">
        <v>543</v>
      </c>
      <c r="F26741">
        <v>630</v>
      </c>
      <c r="G26741">
        <v>4</v>
      </c>
      <c r="H26741" t="s">
        <v>17</v>
      </c>
      <c r="I26741">
        <v>915</v>
      </c>
      <c r="J26741" t="s">
        <v>544</v>
      </c>
      <c r="K26741">
        <v>2</v>
      </c>
      <c r="L26741" t="s">
        <v>19</v>
      </c>
      <c r="M26741">
        <v>2087</v>
      </c>
      <c r="N26741" s="3">
        <v>1338.2</v>
      </c>
    </row>
    <row r="26742" spans="1:14" x14ac:dyDescent="0.25">
      <c r="A26742">
        <v>259</v>
      </c>
      <c r="B26742">
        <v>630</v>
      </c>
      <c r="C26742">
        <v>30</v>
      </c>
      <c r="D26742" t="s">
        <v>542</v>
      </c>
      <c r="E26742" t="s">
        <v>543</v>
      </c>
      <c r="F26742">
        <v>630</v>
      </c>
      <c r="G26742">
        <v>4</v>
      </c>
      <c r="H26742" t="s">
        <v>17</v>
      </c>
      <c r="I26742">
        <v>915</v>
      </c>
      <c r="J26742" t="s">
        <v>544</v>
      </c>
      <c r="K26742">
        <v>2</v>
      </c>
      <c r="L26742" t="s">
        <v>19</v>
      </c>
      <c r="M26742">
        <v>2088</v>
      </c>
      <c r="N26742" s="3">
        <v>1311.1949999999999</v>
      </c>
    </row>
    <row r="26743" spans="1:14" x14ac:dyDescent="0.25">
      <c r="A26743">
        <v>259</v>
      </c>
      <c r="B26743">
        <v>630</v>
      </c>
      <c r="C26743">
        <v>30</v>
      </c>
      <c r="D26743" t="s">
        <v>542</v>
      </c>
      <c r="E26743" t="s">
        <v>543</v>
      </c>
      <c r="F26743">
        <v>630</v>
      </c>
      <c r="G26743">
        <v>4</v>
      </c>
      <c r="H26743" t="s">
        <v>17</v>
      </c>
      <c r="I26743">
        <v>915</v>
      </c>
      <c r="J26743" t="s">
        <v>544</v>
      </c>
      <c r="K26743">
        <v>2</v>
      </c>
      <c r="L26743" t="s">
        <v>19</v>
      </c>
      <c r="M26743">
        <v>2089</v>
      </c>
      <c r="N26743" s="3">
        <v>1284.279</v>
      </c>
    </row>
    <row r="26744" spans="1:14" x14ac:dyDescent="0.25">
      <c r="A26744">
        <v>259</v>
      </c>
      <c r="B26744">
        <v>630</v>
      </c>
      <c r="C26744">
        <v>30</v>
      </c>
      <c r="D26744" t="s">
        <v>542</v>
      </c>
      <c r="E26744" t="s">
        <v>543</v>
      </c>
      <c r="F26744">
        <v>630</v>
      </c>
      <c r="G26744">
        <v>4</v>
      </c>
      <c r="H26744" t="s">
        <v>17</v>
      </c>
      <c r="I26744">
        <v>915</v>
      </c>
      <c r="J26744" t="s">
        <v>544</v>
      </c>
      <c r="K26744">
        <v>2</v>
      </c>
      <c r="L26744" t="s">
        <v>19</v>
      </c>
      <c r="M26744">
        <v>2090</v>
      </c>
      <c r="N26744" s="3">
        <v>1257.423</v>
      </c>
    </row>
    <row r="26745" spans="1:14" x14ac:dyDescent="0.25">
      <c r="A26745">
        <v>259</v>
      </c>
      <c r="B26745">
        <v>630</v>
      </c>
      <c r="C26745">
        <v>30</v>
      </c>
      <c r="D26745" t="s">
        <v>542</v>
      </c>
      <c r="E26745" t="s">
        <v>543</v>
      </c>
      <c r="F26745">
        <v>630</v>
      </c>
      <c r="G26745">
        <v>4</v>
      </c>
      <c r="H26745" t="s">
        <v>17</v>
      </c>
      <c r="I26745">
        <v>915</v>
      </c>
      <c r="J26745" t="s">
        <v>544</v>
      </c>
      <c r="K26745">
        <v>2</v>
      </c>
      <c r="L26745" t="s">
        <v>19</v>
      </c>
      <c r="M26745">
        <v>2091</v>
      </c>
      <c r="N26745" s="3">
        <v>1230.9079999999999</v>
      </c>
    </row>
    <row r="26746" spans="1:14" x14ac:dyDescent="0.25">
      <c r="A26746">
        <v>259</v>
      </c>
      <c r="B26746">
        <v>630</v>
      </c>
      <c r="C26746">
        <v>30</v>
      </c>
      <c r="D26746" t="s">
        <v>542</v>
      </c>
      <c r="E26746" t="s">
        <v>543</v>
      </c>
      <c r="F26746">
        <v>630</v>
      </c>
      <c r="G26746">
        <v>4</v>
      </c>
      <c r="H26746" t="s">
        <v>17</v>
      </c>
      <c r="I26746">
        <v>915</v>
      </c>
      <c r="J26746" t="s">
        <v>544</v>
      </c>
      <c r="K26746">
        <v>2</v>
      </c>
      <c r="L26746" t="s">
        <v>19</v>
      </c>
      <c r="M26746">
        <v>2092</v>
      </c>
      <c r="N26746" s="3">
        <v>1204.6320000000001</v>
      </c>
    </row>
    <row r="26747" spans="1:14" x14ac:dyDescent="0.25">
      <c r="A26747">
        <v>259</v>
      </c>
      <c r="B26747">
        <v>630</v>
      </c>
      <c r="C26747">
        <v>30</v>
      </c>
      <c r="D26747" t="s">
        <v>542</v>
      </c>
      <c r="E26747" t="s">
        <v>543</v>
      </c>
      <c r="F26747">
        <v>630</v>
      </c>
      <c r="G26747">
        <v>4</v>
      </c>
      <c r="H26747" t="s">
        <v>17</v>
      </c>
      <c r="I26747">
        <v>915</v>
      </c>
      <c r="J26747" t="s">
        <v>544</v>
      </c>
      <c r="K26747">
        <v>2</v>
      </c>
      <c r="L26747" t="s">
        <v>19</v>
      </c>
      <c r="M26747">
        <v>2093</v>
      </c>
      <c r="N26747" s="3">
        <v>1178.597</v>
      </c>
    </row>
    <row r="26748" spans="1:14" x14ac:dyDescent="0.25">
      <c r="A26748">
        <v>259</v>
      </c>
      <c r="B26748">
        <v>630</v>
      </c>
      <c r="C26748">
        <v>30</v>
      </c>
      <c r="D26748" t="s">
        <v>542</v>
      </c>
      <c r="E26748" t="s">
        <v>543</v>
      </c>
      <c r="F26748">
        <v>630</v>
      </c>
      <c r="G26748">
        <v>4</v>
      </c>
      <c r="H26748" t="s">
        <v>17</v>
      </c>
      <c r="I26748">
        <v>915</v>
      </c>
      <c r="J26748" t="s">
        <v>544</v>
      </c>
      <c r="K26748">
        <v>2</v>
      </c>
      <c r="L26748" t="s">
        <v>19</v>
      </c>
      <c r="M26748">
        <v>2094</v>
      </c>
      <c r="N26748" s="3">
        <v>1152.867</v>
      </c>
    </row>
    <row r="26749" spans="1:14" x14ac:dyDescent="0.25">
      <c r="A26749">
        <v>259</v>
      </c>
      <c r="B26749">
        <v>630</v>
      </c>
      <c r="C26749">
        <v>30</v>
      </c>
      <c r="D26749" t="s">
        <v>542</v>
      </c>
      <c r="E26749" t="s">
        <v>543</v>
      </c>
      <c r="F26749">
        <v>630</v>
      </c>
      <c r="G26749">
        <v>4</v>
      </c>
      <c r="H26749" t="s">
        <v>17</v>
      </c>
      <c r="I26749">
        <v>915</v>
      </c>
      <c r="J26749" t="s">
        <v>544</v>
      </c>
      <c r="K26749">
        <v>2</v>
      </c>
      <c r="L26749" t="s">
        <v>19</v>
      </c>
      <c r="M26749">
        <v>2095</v>
      </c>
      <c r="N26749" s="3">
        <v>1127.415</v>
      </c>
    </row>
    <row r="26750" spans="1:14" x14ac:dyDescent="0.25">
      <c r="A26750">
        <v>259</v>
      </c>
      <c r="B26750">
        <v>630</v>
      </c>
      <c r="C26750">
        <v>30</v>
      </c>
      <c r="D26750" t="s">
        <v>542</v>
      </c>
      <c r="E26750" t="s">
        <v>543</v>
      </c>
      <c r="F26750">
        <v>630</v>
      </c>
      <c r="G26750">
        <v>4</v>
      </c>
      <c r="H26750" t="s">
        <v>17</v>
      </c>
      <c r="I26750">
        <v>915</v>
      </c>
      <c r="J26750" t="s">
        <v>544</v>
      </c>
      <c r="K26750">
        <v>2</v>
      </c>
      <c r="L26750" t="s">
        <v>19</v>
      </c>
      <c r="M26750">
        <v>2096</v>
      </c>
      <c r="N26750" s="3">
        <v>1102.3689999999999</v>
      </c>
    </row>
    <row r="26751" spans="1:14" x14ac:dyDescent="0.25">
      <c r="A26751">
        <v>259</v>
      </c>
      <c r="B26751">
        <v>630</v>
      </c>
      <c r="C26751">
        <v>30</v>
      </c>
      <c r="D26751" t="s">
        <v>542</v>
      </c>
      <c r="E26751" t="s">
        <v>543</v>
      </c>
      <c r="F26751">
        <v>630</v>
      </c>
      <c r="G26751">
        <v>4</v>
      </c>
      <c r="H26751" t="s">
        <v>17</v>
      </c>
      <c r="I26751">
        <v>915</v>
      </c>
      <c r="J26751" t="s">
        <v>544</v>
      </c>
      <c r="K26751">
        <v>2</v>
      </c>
      <c r="L26751" t="s">
        <v>19</v>
      </c>
      <c r="M26751">
        <v>2097</v>
      </c>
      <c r="N26751" s="3">
        <v>1077.7539999999999</v>
      </c>
    </row>
    <row r="26752" spans="1:14" x14ac:dyDescent="0.25">
      <c r="A26752">
        <v>259</v>
      </c>
      <c r="B26752">
        <v>630</v>
      </c>
      <c r="C26752">
        <v>30</v>
      </c>
      <c r="D26752" t="s">
        <v>542</v>
      </c>
      <c r="E26752" t="s">
        <v>543</v>
      </c>
      <c r="F26752">
        <v>630</v>
      </c>
      <c r="G26752">
        <v>4</v>
      </c>
      <c r="H26752" t="s">
        <v>17</v>
      </c>
      <c r="I26752">
        <v>915</v>
      </c>
      <c r="J26752" t="s">
        <v>544</v>
      </c>
      <c r="K26752">
        <v>2</v>
      </c>
      <c r="L26752" t="s">
        <v>19</v>
      </c>
      <c r="M26752">
        <v>2098</v>
      </c>
      <c r="N26752" s="3">
        <v>1053.605</v>
      </c>
    </row>
    <row r="26753" spans="1:14" x14ac:dyDescent="0.25">
      <c r="A26753">
        <v>259</v>
      </c>
      <c r="B26753">
        <v>630</v>
      </c>
      <c r="C26753">
        <v>30</v>
      </c>
      <c r="D26753" t="s">
        <v>542</v>
      </c>
      <c r="E26753" t="s">
        <v>543</v>
      </c>
      <c r="F26753">
        <v>630</v>
      </c>
      <c r="G26753">
        <v>4</v>
      </c>
      <c r="H26753" t="s">
        <v>17</v>
      </c>
      <c r="I26753">
        <v>915</v>
      </c>
      <c r="J26753" t="s">
        <v>544</v>
      </c>
      <c r="K26753">
        <v>2</v>
      </c>
      <c r="L26753" t="s">
        <v>19</v>
      </c>
      <c r="M26753">
        <v>2099</v>
      </c>
      <c r="N26753" s="3">
        <v>1029.9649999999999</v>
      </c>
    </row>
    <row r="26754" spans="1:14" x14ac:dyDescent="0.25">
      <c r="A26754">
        <v>259</v>
      </c>
      <c r="B26754">
        <v>630</v>
      </c>
      <c r="C26754">
        <v>30</v>
      </c>
      <c r="D26754" t="s">
        <v>542</v>
      </c>
      <c r="E26754" t="s">
        <v>543</v>
      </c>
      <c r="F26754">
        <v>630</v>
      </c>
      <c r="G26754">
        <v>4</v>
      </c>
      <c r="H26754" t="s">
        <v>17</v>
      </c>
      <c r="I26754">
        <v>915</v>
      </c>
      <c r="J26754" t="s">
        <v>544</v>
      </c>
      <c r="K26754">
        <v>2</v>
      </c>
      <c r="L26754" t="s">
        <v>19</v>
      </c>
      <c r="M26754">
        <v>2100</v>
      </c>
      <c r="N26754" s="3">
        <v>1006.866</v>
      </c>
    </row>
    <row r="26755" spans="1:14" x14ac:dyDescent="0.25">
      <c r="A26755">
        <v>259</v>
      </c>
      <c r="B26755">
        <v>630</v>
      </c>
      <c r="C26755">
        <v>30</v>
      </c>
      <c r="D26755" t="s">
        <v>542</v>
      </c>
      <c r="E26755" t="s">
        <v>543</v>
      </c>
      <c r="F26755">
        <v>630</v>
      </c>
      <c r="G26755">
        <v>4</v>
      </c>
      <c r="H26755" t="s">
        <v>17</v>
      </c>
      <c r="I26755">
        <v>915</v>
      </c>
      <c r="J26755" t="s">
        <v>544</v>
      </c>
      <c r="K26755">
        <v>2</v>
      </c>
      <c r="L26755" t="s">
        <v>19</v>
      </c>
      <c r="M26755">
        <v>2101</v>
      </c>
      <c r="N26755" s="3">
        <v>984.38499999999999</v>
      </c>
    </row>
    <row r="26756" spans="1:14" x14ac:dyDescent="0.25">
      <c r="A26756">
        <v>260</v>
      </c>
      <c r="B26756">
        <v>652</v>
      </c>
      <c r="C26756">
        <v>2</v>
      </c>
      <c r="D26756" t="s">
        <v>545</v>
      </c>
      <c r="E26756" t="s">
        <v>546</v>
      </c>
      <c r="F26756">
        <v>652</v>
      </c>
      <c r="G26756">
        <v>4</v>
      </c>
      <c r="H26756" t="s">
        <v>17</v>
      </c>
      <c r="I26756">
        <v>915</v>
      </c>
      <c r="J26756" t="s">
        <v>547</v>
      </c>
      <c r="K26756">
        <v>2</v>
      </c>
      <c r="L26756" t="s">
        <v>19</v>
      </c>
      <c r="M26756">
        <v>1950</v>
      </c>
      <c r="N26756" s="3">
        <v>1.974</v>
      </c>
    </row>
    <row r="26757" spans="1:14" x14ac:dyDescent="0.25">
      <c r="A26757">
        <v>260</v>
      </c>
      <c r="B26757">
        <v>652</v>
      </c>
      <c r="C26757">
        <v>2</v>
      </c>
      <c r="D26757" t="s">
        <v>545</v>
      </c>
      <c r="E26757" t="s">
        <v>546</v>
      </c>
      <c r="F26757">
        <v>652</v>
      </c>
      <c r="G26757">
        <v>4</v>
      </c>
      <c r="H26757" t="s">
        <v>17</v>
      </c>
      <c r="I26757">
        <v>915</v>
      </c>
      <c r="J26757" t="s">
        <v>547</v>
      </c>
      <c r="K26757">
        <v>2</v>
      </c>
      <c r="L26757" t="s">
        <v>19</v>
      </c>
      <c r="M26757">
        <v>1951</v>
      </c>
      <c r="N26757" s="3">
        <v>2.0379999999999998</v>
      </c>
    </row>
    <row r="26758" spans="1:14" x14ac:dyDescent="0.25">
      <c r="A26758">
        <v>260</v>
      </c>
      <c r="B26758">
        <v>652</v>
      </c>
      <c r="C26758">
        <v>2</v>
      </c>
      <c r="D26758" t="s">
        <v>545</v>
      </c>
      <c r="E26758" t="s">
        <v>546</v>
      </c>
      <c r="F26758">
        <v>652</v>
      </c>
      <c r="G26758">
        <v>4</v>
      </c>
      <c r="H26758" t="s">
        <v>17</v>
      </c>
      <c r="I26758">
        <v>915</v>
      </c>
      <c r="J26758" t="s">
        <v>547</v>
      </c>
      <c r="K26758">
        <v>2</v>
      </c>
      <c r="L26758" t="s">
        <v>19</v>
      </c>
      <c r="M26758">
        <v>1952</v>
      </c>
      <c r="N26758" s="3">
        <v>2.0720000000000001</v>
      </c>
    </row>
    <row r="26759" spans="1:14" x14ac:dyDescent="0.25">
      <c r="A26759">
        <v>260</v>
      </c>
      <c r="B26759">
        <v>652</v>
      </c>
      <c r="C26759">
        <v>2</v>
      </c>
      <c r="D26759" t="s">
        <v>545</v>
      </c>
      <c r="E26759" t="s">
        <v>546</v>
      </c>
      <c r="F26759">
        <v>652</v>
      </c>
      <c r="G26759">
        <v>4</v>
      </c>
      <c r="H26759" t="s">
        <v>17</v>
      </c>
      <c r="I26759">
        <v>915</v>
      </c>
      <c r="J26759" t="s">
        <v>547</v>
      </c>
      <c r="K26759">
        <v>2</v>
      </c>
      <c r="L26759" t="s">
        <v>19</v>
      </c>
      <c r="M26759">
        <v>1953</v>
      </c>
      <c r="N26759" s="3">
        <v>2.0840000000000001</v>
      </c>
    </row>
    <row r="26760" spans="1:14" x14ac:dyDescent="0.25">
      <c r="A26760">
        <v>260</v>
      </c>
      <c r="B26760">
        <v>652</v>
      </c>
      <c r="C26760">
        <v>2</v>
      </c>
      <c r="D26760" t="s">
        <v>545</v>
      </c>
      <c r="E26760" t="s">
        <v>546</v>
      </c>
      <c r="F26760">
        <v>652</v>
      </c>
      <c r="G26760">
        <v>4</v>
      </c>
      <c r="H26760" t="s">
        <v>17</v>
      </c>
      <c r="I26760">
        <v>915</v>
      </c>
      <c r="J26760" t="s">
        <v>547</v>
      </c>
      <c r="K26760">
        <v>2</v>
      </c>
      <c r="L26760" t="s">
        <v>19</v>
      </c>
      <c r="M26760">
        <v>1954</v>
      </c>
      <c r="N26760" s="3">
        <v>2.1080000000000001</v>
      </c>
    </row>
    <row r="26761" spans="1:14" x14ac:dyDescent="0.25">
      <c r="A26761">
        <v>260</v>
      </c>
      <c r="B26761">
        <v>652</v>
      </c>
      <c r="C26761">
        <v>2</v>
      </c>
      <c r="D26761" t="s">
        <v>545</v>
      </c>
      <c r="E26761" t="s">
        <v>546</v>
      </c>
      <c r="F26761">
        <v>652</v>
      </c>
      <c r="G26761">
        <v>4</v>
      </c>
      <c r="H26761" t="s">
        <v>17</v>
      </c>
      <c r="I26761">
        <v>915</v>
      </c>
      <c r="J26761" t="s">
        <v>547</v>
      </c>
      <c r="K26761">
        <v>2</v>
      </c>
      <c r="L26761" t="s">
        <v>19</v>
      </c>
      <c r="M26761">
        <v>1955</v>
      </c>
      <c r="N26761" s="3">
        <v>2.1240000000000001</v>
      </c>
    </row>
    <row r="26762" spans="1:14" x14ac:dyDescent="0.25">
      <c r="A26762">
        <v>260</v>
      </c>
      <c r="B26762">
        <v>652</v>
      </c>
      <c r="C26762">
        <v>2</v>
      </c>
      <c r="D26762" t="s">
        <v>545</v>
      </c>
      <c r="E26762" t="s">
        <v>546</v>
      </c>
      <c r="F26762">
        <v>652</v>
      </c>
      <c r="G26762">
        <v>4</v>
      </c>
      <c r="H26762" t="s">
        <v>17</v>
      </c>
      <c r="I26762">
        <v>915</v>
      </c>
      <c r="J26762" t="s">
        <v>547</v>
      </c>
      <c r="K26762">
        <v>2</v>
      </c>
      <c r="L26762" t="s">
        <v>19</v>
      </c>
      <c r="M26762">
        <v>1956</v>
      </c>
      <c r="N26762" s="3">
        <v>2.1269999999999998</v>
      </c>
    </row>
    <row r="26763" spans="1:14" x14ac:dyDescent="0.25">
      <c r="A26763">
        <v>260</v>
      </c>
      <c r="B26763">
        <v>652</v>
      </c>
      <c r="C26763">
        <v>2</v>
      </c>
      <c r="D26763" t="s">
        <v>545</v>
      </c>
      <c r="E26763" t="s">
        <v>546</v>
      </c>
      <c r="F26763">
        <v>652</v>
      </c>
      <c r="G26763">
        <v>4</v>
      </c>
      <c r="H26763" t="s">
        <v>17</v>
      </c>
      <c r="I26763">
        <v>915</v>
      </c>
      <c r="J26763" t="s">
        <v>547</v>
      </c>
      <c r="K26763">
        <v>2</v>
      </c>
      <c r="L26763" t="s">
        <v>19</v>
      </c>
      <c r="M26763">
        <v>1957</v>
      </c>
      <c r="N26763" s="3">
        <v>2.1179999999999999</v>
      </c>
    </row>
    <row r="26764" spans="1:14" x14ac:dyDescent="0.25">
      <c r="A26764">
        <v>260</v>
      </c>
      <c r="B26764">
        <v>652</v>
      </c>
      <c r="C26764">
        <v>2</v>
      </c>
      <c r="D26764" t="s">
        <v>545</v>
      </c>
      <c r="E26764" t="s">
        <v>546</v>
      </c>
      <c r="F26764">
        <v>652</v>
      </c>
      <c r="G26764">
        <v>4</v>
      </c>
      <c r="H26764" t="s">
        <v>17</v>
      </c>
      <c r="I26764">
        <v>915</v>
      </c>
      <c r="J26764" t="s">
        <v>547</v>
      </c>
      <c r="K26764">
        <v>2</v>
      </c>
      <c r="L26764" t="s">
        <v>19</v>
      </c>
      <c r="M26764">
        <v>1958</v>
      </c>
      <c r="N26764" s="3">
        <v>2.129</v>
      </c>
    </row>
    <row r="26765" spans="1:14" x14ac:dyDescent="0.25">
      <c r="A26765">
        <v>260</v>
      </c>
      <c r="B26765">
        <v>652</v>
      </c>
      <c r="C26765">
        <v>2</v>
      </c>
      <c r="D26765" t="s">
        <v>545</v>
      </c>
      <c r="E26765" t="s">
        <v>546</v>
      </c>
      <c r="F26765">
        <v>652</v>
      </c>
      <c r="G26765">
        <v>4</v>
      </c>
      <c r="H26765" t="s">
        <v>17</v>
      </c>
      <c r="I26765">
        <v>915</v>
      </c>
      <c r="J26765" t="s">
        <v>547</v>
      </c>
      <c r="K26765">
        <v>2</v>
      </c>
      <c r="L26765" t="s">
        <v>19</v>
      </c>
      <c r="M26765">
        <v>1959</v>
      </c>
      <c r="N26765" s="3">
        <v>2.153</v>
      </c>
    </row>
    <row r="26766" spans="1:14" x14ac:dyDescent="0.25">
      <c r="A26766">
        <v>260</v>
      </c>
      <c r="B26766">
        <v>652</v>
      </c>
      <c r="C26766">
        <v>2</v>
      </c>
      <c r="D26766" t="s">
        <v>545</v>
      </c>
      <c r="E26766" t="s">
        <v>546</v>
      </c>
      <c r="F26766">
        <v>652</v>
      </c>
      <c r="G26766">
        <v>4</v>
      </c>
      <c r="H26766" t="s">
        <v>17</v>
      </c>
      <c r="I26766">
        <v>915</v>
      </c>
      <c r="J26766" t="s">
        <v>547</v>
      </c>
      <c r="K26766">
        <v>2</v>
      </c>
      <c r="L26766" t="s">
        <v>19</v>
      </c>
      <c r="M26766">
        <v>1960</v>
      </c>
      <c r="N26766" s="3">
        <v>2.173</v>
      </c>
    </row>
    <row r="26767" spans="1:14" x14ac:dyDescent="0.25">
      <c r="A26767">
        <v>260</v>
      </c>
      <c r="B26767">
        <v>652</v>
      </c>
      <c r="C26767">
        <v>2</v>
      </c>
      <c r="D26767" t="s">
        <v>545</v>
      </c>
      <c r="E26767" t="s">
        <v>546</v>
      </c>
      <c r="F26767">
        <v>652</v>
      </c>
      <c r="G26767">
        <v>4</v>
      </c>
      <c r="H26767" t="s">
        <v>17</v>
      </c>
      <c r="I26767">
        <v>915</v>
      </c>
      <c r="J26767" t="s">
        <v>547</v>
      </c>
      <c r="K26767">
        <v>2</v>
      </c>
      <c r="L26767" t="s">
        <v>19</v>
      </c>
      <c r="M26767">
        <v>1961</v>
      </c>
      <c r="N26767" s="3">
        <v>2.2040000000000002</v>
      </c>
    </row>
    <row r="26768" spans="1:14" x14ac:dyDescent="0.25">
      <c r="A26768">
        <v>260</v>
      </c>
      <c r="B26768">
        <v>652</v>
      </c>
      <c r="C26768">
        <v>2</v>
      </c>
      <c r="D26768" t="s">
        <v>545</v>
      </c>
      <c r="E26768" t="s">
        <v>546</v>
      </c>
      <c r="F26768">
        <v>652</v>
      </c>
      <c r="G26768">
        <v>4</v>
      </c>
      <c r="H26768" t="s">
        <v>17</v>
      </c>
      <c r="I26768">
        <v>915</v>
      </c>
      <c r="J26768" t="s">
        <v>547</v>
      </c>
      <c r="K26768">
        <v>2</v>
      </c>
      <c r="L26768" t="s">
        <v>19</v>
      </c>
      <c r="M26768">
        <v>1962</v>
      </c>
      <c r="N26768" s="3">
        <v>2.2160000000000002</v>
      </c>
    </row>
    <row r="26769" spans="1:14" x14ac:dyDescent="0.25">
      <c r="A26769">
        <v>260</v>
      </c>
      <c r="B26769">
        <v>652</v>
      </c>
      <c r="C26769">
        <v>2</v>
      </c>
      <c r="D26769" t="s">
        <v>545</v>
      </c>
      <c r="E26769" t="s">
        <v>546</v>
      </c>
      <c r="F26769">
        <v>652</v>
      </c>
      <c r="G26769">
        <v>4</v>
      </c>
      <c r="H26769" t="s">
        <v>17</v>
      </c>
      <c r="I26769">
        <v>915</v>
      </c>
      <c r="J26769" t="s">
        <v>547</v>
      </c>
      <c r="K26769">
        <v>2</v>
      </c>
      <c r="L26769" t="s">
        <v>19</v>
      </c>
      <c r="M26769">
        <v>1963</v>
      </c>
      <c r="N26769" s="3">
        <v>2.2469999999999999</v>
      </c>
    </row>
    <row r="26770" spans="1:14" x14ac:dyDescent="0.25">
      <c r="A26770">
        <v>260</v>
      </c>
      <c r="B26770">
        <v>652</v>
      </c>
      <c r="C26770">
        <v>2</v>
      </c>
      <c r="D26770" t="s">
        <v>545</v>
      </c>
      <c r="E26770" t="s">
        <v>546</v>
      </c>
      <c r="F26770">
        <v>652</v>
      </c>
      <c r="G26770">
        <v>4</v>
      </c>
      <c r="H26770" t="s">
        <v>17</v>
      </c>
      <c r="I26770">
        <v>915</v>
      </c>
      <c r="J26770" t="s">
        <v>547</v>
      </c>
      <c r="K26770">
        <v>2</v>
      </c>
      <c r="L26770" t="s">
        <v>19</v>
      </c>
      <c r="M26770">
        <v>1964</v>
      </c>
      <c r="N26770" s="3">
        <v>2.2810000000000001</v>
      </c>
    </row>
    <row r="26771" spans="1:14" x14ac:dyDescent="0.25">
      <c r="A26771">
        <v>260</v>
      </c>
      <c r="B26771">
        <v>652</v>
      </c>
      <c r="C26771">
        <v>2</v>
      </c>
      <c r="D26771" t="s">
        <v>545</v>
      </c>
      <c r="E26771" t="s">
        <v>546</v>
      </c>
      <c r="F26771">
        <v>652</v>
      </c>
      <c r="G26771">
        <v>4</v>
      </c>
      <c r="H26771" t="s">
        <v>17</v>
      </c>
      <c r="I26771">
        <v>915</v>
      </c>
      <c r="J26771" t="s">
        <v>547</v>
      </c>
      <c r="K26771">
        <v>2</v>
      </c>
      <c r="L26771" t="s">
        <v>19</v>
      </c>
      <c r="M26771">
        <v>1965</v>
      </c>
      <c r="N26771" s="3">
        <v>2.3180000000000001</v>
      </c>
    </row>
    <row r="26772" spans="1:14" x14ac:dyDescent="0.25">
      <c r="A26772">
        <v>260</v>
      </c>
      <c r="B26772">
        <v>652</v>
      </c>
      <c r="C26772">
        <v>2</v>
      </c>
      <c r="D26772" t="s">
        <v>545</v>
      </c>
      <c r="E26772" t="s">
        <v>546</v>
      </c>
      <c r="F26772">
        <v>652</v>
      </c>
      <c r="G26772">
        <v>4</v>
      </c>
      <c r="H26772" t="s">
        <v>17</v>
      </c>
      <c r="I26772">
        <v>915</v>
      </c>
      <c r="J26772" t="s">
        <v>547</v>
      </c>
      <c r="K26772">
        <v>2</v>
      </c>
      <c r="L26772" t="s">
        <v>19</v>
      </c>
      <c r="M26772">
        <v>1966</v>
      </c>
      <c r="N26772" s="3">
        <v>2.3450000000000002</v>
      </c>
    </row>
    <row r="26773" spans="1:14" x14ac:dyDescent="0.25">
      <c r="A26773">
        <v>260</v>
      </c>
      <c r="B26773">
        <v>652</v>
      </c>
      <c r="C26773">
        <v>2</v>
      </c>
      <c r="D26773" t="s">
        <v>545</v>
      </c>
      <c r="E26773" t="s">
        <v>546</v>
      </c>
      <c r="F26773">
        <v>652</v>
      </c>
      <c r="G26773">
        <v>4</v>
      </c>
      <c r="H26773" t="s">
        <v>17</v>
      </c>
      <c r="I26773">
        <v>915</v>
      </c>
      <c r="J26773" t="s">
        <v>547</v>
      </c>
      <c r="K26773">
        <v>2</v>
      </c>
      <c r="L26773" t="s">
        <v>19</v>
      </c>
      <c r="M26773">
        <v>1967</v>
      </c>
      <c r="N26773" s="3">
        <v>2.3849999999999998</v>
      </c>
    </row>
    <row r="26774" spans="1:14" x14ac:dyDescent="0.25">
      <c r="A26774">
        <v>260</v>
      </c>
      <c r="B26774">
        <v>652</v>
      </c>
      <c r="C26774">
        <v>2</v>
      </c>
      <c r="D26774" t="s">
        <v>545</v>
      </c>
      <c r="E26774" t="s">
        <v>546</v>
      </c>
      <c r="F26774">
        <v>652</v>
      </c>
      <c r="G26774">
        <v>4</v>
      </c>
      <c r="H26774" t="s">
        <v>17</v>
      </c>
      <c r="I26774">
        <v>915</v>
      </c>
      <c r="J26774" t="s">
        <v>547</v>
      </c>
      <c r="K26774">
        <v>2</v>
      </c>
      <c r="L26774" t="s">
        <v>19</v>
      </c>
      <c r="M26774">
        <v>1968</v>
      </c>
      <c r="N26774" s="3">
        <v>2.3860000000000001</v>
      </c>
    </row>
    <row r="26775" spans="1:14" x14ac:dyDescent="0.25">
      <c r="A26775">
        <v>260</v>
      </c>
      <c r="B26775">
        <v>652</v>
      </c>
      <c r="C26775">
        <v>2</v>
      </c>
      <c r="D26775" t="s">
        <v>545</v>
      </c>
      <c r="E26775" t="s">
        <v>546</v>
      </c>
      <c r="F26775">
        <v>652</v>
      </c>
      <c r="G26775">
        <v>4</v>
      </c>
      <c r="H26775" t="s">
        <v>17</v>
      </c>
      <c r="I26775">
        <v>915</v>
      </c>
      <c r="J26775" t="s">
        <v>547</v>
      </c>
      <c r="K26775">
        <v>2</v>
      </c>
      <c r="L26775" t="s">
        <v>19</v>
      </c>
      <c r="M26775">
        <v>1969</v>
      </c>
      <c r="N26775" s="3">
        <v>2.3980000000000001</v>
      </c>
    </row>
    <row r="26776" spans="1:14" x14ac:dyDescent="0.25">
      <c r="A26776">
        <v>260</v>
      </c>
      <c r="B26776">
        <v>652</v>
      </c>
      <c r="C26776">
        <v>2</v>
      </c>
      <c r="D26776" t="s">
        <v>545</v>
      </c>
      <c r="E26776" t="s">
        <v>546</v>
      </c>
      <c r="F26776">
        <v>652</v>
      </c>
      <c r="G26776">
        <v>4</v>
      </c>
      <c r="H26776" t="s">
        <v>17</v>
      </c>
      <c r="I26776">
        <v>915</v>
      </c>
      <c r="J26776" t="s">
        <v>547</v>
      </c>
      <c r="K26776">
        <v>2</v>
      </c>
      <c r="L26776" t="s">
        <v>19</v>
      </c>
      <c r="M26776">
        <v>1970</v>
      </c>
      <c r="N26776" s="3">
        <v>2.4</v>
      </c>
    </row>
    <row r="26777" spans="1:14" x14ac:dyDescent="0.25">
      <c r="A26777">
        <v>260</v>
      </c>
      <c r="B26777">
        <v>652</v>
      </c>
      <c r="C26777">
        <v>2</v>
      </c>
      <c r="D26777" t="s">
        <v>545</v>
      </c>
      <c r="E26777" t="s">
        <v>546</v>
      </c>
      <c r="F26777">
        <v>652</v>
      </c>
      <c r="G26777">
        <v>4</v>
      </c>
      <c r="H26777" t="s">
        <v>17</v>
      </c>
      <c r="I26777">
        <v>915</v>
      </c>
      <c r="J26777" t="s">
        <v>547</v>
      </c>
      <c r="K26777">
        <v>2</v>
      </c>
      <c r="L26777" t="s">
        <v>19</v>
      </c>
      <c r="M26777">
        <v>1971</v>
      </c>
      <c r="N26777" s="3">
        <v>2.411</v>
      </c>
    </row>
    <row r="26778" spans="1:14" x14ac:dyDescent="0.25">
      <c r="A26778">
        <v>260</v>
      </c>
      <c r="B26778">
        <v>652</v>
      </c>
      <c r="C26778">
        <v>2</v>
      </c>
      <c r="D26778" t="s">
        <v>545</v>
      </c>
      <c r="E26778" t="s">
        <v>546</v>
      </c>
      <c r="F26778">
        <v>652</v>
      </c>
      <c r="G26778">
        <v>4</v>
      </c>
      <c r="H26778" t="s">
        <v>17</v>
      </c>
      <c r="I26778">
        <v>915</v>
      </c>
      <c r="J26778" t="s">
        <v>547</v>
      </c>
      <c r="K26778">
        <v>2</v>
      </c>
      <c r="L26778" t="s">
        <v>19</v>
      </c>
      <c r="M26778">
        <v>1972</v>
      </c>
      <c r="N26778" s="3">
        <v>2.4420000000000002</v>
      </c>
    </row>
    <row r="26779" spans="1:14" x14ac:dyDescent="0.25">
      <c r="A26779">
        <v>260</v>
      </c>
      <c r="B26779">
        <v>652</v>
      </c>
      <c r="C26779">
        <v>2</v>
      </c>
      <c r="D26779" t="s">
        <v>545</v>
      </c>
      <c r="E26779" t="s">
        <v>546</v>
      </c>
      <c r="F26779">
        <v>652</v>
      </c>
      <c r="G26779">
        <v>4</v>
      </c>
      <c r="H26779" t="s">
        <v>17</v>
      </c>
      <c r="I26779">
        <v>915</v>
      </c>
      <c r="J26779" t="s">
        <v>547</v>
      </c>
      <c r="K26779">
        <v>2</v>
      </c>
      <c r="L26779" t="s">
        <v>19</v>
      </c>
      <c r="M26779">
        <v>1973</v>
      </c>
      <c r="N26779" s="3">
        <v>2.464</v>
      </c>
    </row>
    <row r="26780" spans="1:14" x14ac:dyDescent="0.25">
      <c r="A26780">
        <v>260</v>
      </c>
      <c r="B26780">
        <v>652</v>
      </c>
      <c r="C26780">
        <v>2</v>
      </c>
      <c r="D26780" t="s">
        <v>545</v>
      </c>
      <c r="E26780" t="s">
        <v>546</v>
      </c>
      <c r="F26780">
        <v>652</v>
      </c>
      <c r="G26780">
        <v>4</v>
      </c>
      <c r="H26780" t="s">
        <v>17</v>
      </c>
      <c r="I26780">
        <v>915</v>
      </c>
      <c r="J26780" t="s">
        <v>547</v>
      </c>
      <c r="K26780">
        <v>2</v>
      </c>
      <c r="L26780" t="s">
        <v>19</v>
      </c>
      <c r="M26780">
        <v>1974</v>
      </c>
      <c r="N26780" s="3">
        <v>2.4830000000000001</v>
      </c>
    </row>
    <row r="26781" spans="1:14" x14ac:dyDescent="0.25">
      <c r="A26781">
        <v>260</v>
      </c>
      <c r="B26781">
        <v>652</v>
      </c>
      <c r="C26781">
        <v>2</v>
      </c>
      <c r="D26781" t="s">
        <v>545</v>
      </c>
      <c r="E26781" t="s">
        <v>546</v>
      </c>
      <c r="F26781">
        <v>652</v>
      </c>
      <c r="G26781">
        <v>4</v>
      </c>
      <c r="H26781" t="s">
        <v>17</v>
      </c>
      <c r="I26781">
        <v>915</v>
      </c>
      <c r="J26781" t="s">
        <v>547</v>
      </c>
      <c r="K26781">
        <v>2</v>
      </c>
      <c r="L26781" t="s">
        <v>19</v>
      </c>
      <c r="M26781">
        <v>1975</v>
      </c>
      <c r="N26781" s="3">
        <v>2.5339999999999998</v>
      </c>
    </row>
    <row r="26782" spans="1:14" x14ac:dyDescent="0.25">
      <c r="A26782">
        <v>260</v>
      </c>
      <c r="B26782">
        <v>652</v>
      </c>
      <c r="C26782">
        <v>2</v>
      </c>
      <c r="D26782" t="s">
        <v>545</v>
      </c>
      <c r="E26782" t="s">
        <v>546</v>
      </c>
      <c r="F26782">
        <v>652</v>
      </c>
      <c r="G26782">
        <v>4</v>
      </c>
      <c r="H26782" t="s">
        <v>17</v>
      </c>
      <c r="I26782">
        <v>915</v>
      </c>
      <c r="J26782" t="s">
        <v>547</v>
      </c>
      <c r="K26782">
        <v>2</v>
      </c>
      <c r="L26782" t="s">
        <v>19</v>
      </c>
      <c r="M26782">
        <v>1976</v>
      </c>
      <c r="N26782" s="3">
        <v>2.597</v>
      </c>
    </row>
    <row r="26783" spans="1:14" x14ac:dyDescent="0.25">
      <c r="A26783">
        <v>260</v>
      </c>
      <c r="B26783">
        <v>652</v>
      </c>
      <c r="C26783">
        <v>2</v>
      </c>
      <c r="D26783" t="s">
        <v>545</v>
      </c>
      <c r="E26783" t="s">
        <v>546</v>
      </c>
      <c r="F26783">
        <v>652</v>
      </c>
      <c r="G26783">
        <v>4</v>
      </c>
      <c r="H26783" t="s">
        <v>17</v>
      </c>
      <c r="I26783">
        <v>915</v>
      </c>
      <c r="J26783" t="s">
        <v>547</v>
      </c>
      <c r="K26783">
        <v>2</v>
      </c>
      <c r="L26783" t="s">
        <v>19</v>
      </c>
      <c r="M26783">
        <v>1977</v>
      </c>
      <c r="N26783" s="3">
        <v>2.6680000000000001</v>
      </c>
    </row>
    <row r="26784" spans="1:14" x14ac:dyDescent="0.25">
      <c r="A26784">
        <v>260</v>
      </c>
      <c r="B26784">
        <v>652</v>
      </c>
      <c r="C26784">
        <v>2</v>
      </c>
      <c r="D26784" t="s">
        <v>545</v>
      </c>
      <c r="E26784" t="s">
        <v>546</v>
      </c>
      <c r="F26784">
        <v>652</v>
      </c>
      <c r="G26784">
        <v>4</v>
      </c>
      <c r="H26784" t="s">
        <v>17</v>
      </c>
      <c r="I26784">
        <v>915</v>
      </c>
      <c r="J26784" t="s">
        <v>547</v>
      </c>
      <c r="K26784">
        <v>2</v>
      </c>
      <c r="L26784" t="s">
        <v>19</v>
      </c>
      <c r="M26784">
        <v>1978</v>
      </c>
      <c r="N26784" s="3">
        <v>2.766</v>
      </c>
    </row>
    <row r="26785" spans="1:14" x14ac:dyDescent="0.25">
      <c r="A26785">
        <v>260</v>
      </c>
      <c r="B26785">
        <v>652</v>
      </c>
      <c r="C26785">
        <v>2</v>
      </c>
      <c r="D26785" t="s">
        <v>545</v>
      </c>
      <c r="E26785" t="s">
        <v>546</v>
      </c>
      <c r="F26785">
        <v>652</v>
      </c>
      <c r="G26785">
        <v>4</v>
      </c>
      <c r="H26785" t="s">
        <v>17</v>
      </c>
      <c r="I26785">
        <v>915</v>
      </c>
      <c r="J26785" t="s">
        <v>547</v>
      </c>
      <c r="K26785">
        <v>2</v>
      </c>
      <c r="L26785" t="s">
        <v>19</v>
      </c>
      <c r="M26785">
        <v>1979</v>
      </c>
      <c r="N26785" s="3">
        <v>2.859</v>
      </c>
    </row>
    <row r="26786" spans="1:14" x14ac:dyDescent="0.25">
      <c r="A26786">
        <v>260</v>
      </c>
      <c r="B26786">
        <v>652</v>
      </c>
      <c r="C26786">
        <v>2</v>
      </c>
      <c r="D26786" t="s">
        <v>545</v>
      </c>
      <c r="E26786" t="s">
        <v>546</v>
      </c>
      <c r="F26786">
        <v>652</v>
      </c>
      <c r="G26786">
        <v>4</v>
      </c>
      <c r="H26786" t="s">
        <v>17</v>
      </c>
      <c r="I26786">
        <v>915</v>
      </c>
      <c r="J26786" t="s">
        <v>547</v>
      </c>
      <c r="K26786">
        <v>2</v>
      </c>
      <c r="L26786" t="s">
        <v>19</v>
      </c>
      <c r="M26786">
        <v>1980</v>
      </c>
      <c r="N26786" s="3">
        <v>2.94</v>
      </c>
    </row>
    <row r="26787" spans="1:14" x14ac:dyDescent="0.25">
      <c r="A26787">
        <v>260</v>
      </c>
      <c r="B26787">
        <v>652</v>
      </c>
      <c r="C26787">
        <v>2</v>
      </c>
      <c r="D26787" t="s">
        <v>545</v>
      </c>
      <c r="E26787" t="s">
        <v>546</v>
      </c>
      <c r="F26787">
        <v>652</v>
      </c>
      <c r="G26787">
        <v>4</v>
      </c>
      <c r="H26787" t="s">
        <v>17</v>
      </c>
      <c r="I26787">
        <v>915</v>
      </c>
      <c r="J26787" t="s">
        <v>547</v>
      </c>
      <c r="K26787">
        <v>2</v>
      </c>
      <c r="L26787" t="s">
        <v>19</v>
      </c>
      <c r="M26787">
        <v>1981</v>
      </c>
      <c r="N26787" s="3">
        <v>2.9929999999999999</v>
      </c>
    </row>
    <row r="26788" spans="1:14" x14ac:dyDescent="0.25">
      <c r="A26788">
        <v>260</v>
      </c>
      <c r="B26788">
        <v>652</v>
      </c>
      <c r="C26788">
        <v>2</v>
      </c>
      <c r="D26788" t="s">
        <v>545</v>
      </c>
      <c r="E26788" t="s">
        <v>546</v>
      </c>
      <c r="F26788">
        <v>652</v>
      </c>
      <c r="G26788">
        <v>4</v>
      </c>
      <c r="H26788" t="s">
        <v>17</v>
      </c>
      <c r="I26788">
        <v>915</v>
      </c>
      <c r="J26788" t="s">
        <v>547</v>
      </c>
      <c r="K26788">
        <v>2</v>
      </c>
      <c r="L26788" t="s">
        <v>19</v>
      </c>
      <c r="M26788">
        <v>1982</v>
      </c>
      <c r="N26788" s="3">
        <v>3.0379999999999998</v>
      </c>
    </row>
    <row r="26789" spans="1:14" x14ac:dyDescent="0.25">
      <c r="A26789">
        <v>260</v>
      </c>
      <c r="B26789">
        <v>652</v>
      </c>
      <c r="C26789">
        <v>2</v>
      </c>
      <c r="D26789" t="s">
        <v>545</v>
      </c>
      <c r="E26789" t="s">
        <v>546</v>
      </c>
      <c r="F26789">
        <v>652</v>
      </c>
      <c r="G26789">
        <v>4</v>
      </c>
      <c r="H26789" t="s">
        <v>17</v>
      </c>
      <c r="I26789">
        <v>915</v>
      </c>
      <c r="J26789" t="s">
        <v>547</v>
      </c>
      <c r="K26789">
        <v>2</v>
      </c>
      <c r="L26789" t="s">
        <v>19</v>
      </c>
      <c r="M26789">
        <v>1983</v>
      </c>
      <c r="N26789" s="3">
        <v>3.3380000000000001</v>
      </c>
    </row>
    <row r="26790" spans="1:14" x14ac:dyDescent="0.25">
      <c r="A26790">
        <v>260</v>
      </c>
      <c r="B26790">
        <v>652</v>
      </c>
      <c r="C26790">
        <v>2</v>
      </c>
      <c r="D26790" t="s">
        <v>545</v>
      </c>
      <c r="E26790" t="s">
        <v>546</v>
      </c>
      <c r="F26790">
        <v>652</v>
      </c>
      <c r="G26790">
        <v>4</v>
      </c>
      <c r="H26790" t="s">
        <v>17</v>
      </c>
      <c r="I26790">
        <v>915</v>
      </c>
      <c r="J26790" t="s">
        <v>547</v>
      </c>
      <c r="K26790">
        <v>2</v>
      </c>
      <c r="L26790" t="s">
        <v>19</v>
      </c>
      <c r="M26790">
        <v>1984</v>
      </c>
      <c r="N26790" s="3">
        <v>3.633</v>
      </c>
    </row>
    <row r="26791" spans="1:14" x14ac:dyDescent="0.25">
      <c r="A26791">
        <v>260</v>
      </c>
      <c r="B26791">
        <v>652</v>
      </c>
      <c r="C26791">
        <v>2</v>
      </c>
      <c r="D26791" t="s">
        <v>545</v>
      </c>
      <c r="E26791" t="s">
        <v>546</v>
      </c>
      <c r="F26791">
        <v>652</v>
      </c>
      <c r="G26791">
        <v>4</v>
      </c>
      <c r="H26791" t="s">
        <v>17</v>
      </c>
      <c r="I26791">
        <v>915</v>
      </c>
      <c r="J26791" t="s">
        <v>547</v>
      </c>
      <c r="K26791">
        <v>2</v>
      </c>
      <c r="L26791" t="s">
        <v>19</v>
      </c>
      <c r="M26791">
        <v>1985</v>
      </c>
      <c r="N26791" s="3">
        <v>3.9180000000000001</v>
      </c>
    </row>
    <row r="26792" spans="1:14" x14ac:dyDescent="0.25">
      <c r="A26792">
        <v>260</v>
      </c>
      <c r="B26792">
        <v>652</v>
      </c>
      <c r="C26792">
        <v>2</v>
      </c>
      <c r="D26792" t="s">
        <v>545</v>
      </c>
      <c r="E26792" t="s">
        <v>546</v>
      </c>
      <c r="F26792">
        <v>652</v>
      </c>
      <c r="G26792">
        <v>4</v>
      </c>
      <c r="H26792" t="s">
        <v>17</v>
      </c>
      <c r="I26792">
        <v>915</v>
      </c>
      <c r="J26792" t="s">
        <v>547</v>
      </c>
      <c r="K26792">
        <v>2</v>
      </c>
      <c r="L26792" t="s">
        <v>19</v>
      </c>
      <c r="M26792">
        <v>1986</v>
      </c>
      <c r="N26792" s="3">
        <v>4.1879999999999997</v>
      </c>
    </row>
    <row r="26793" spans="1:14" x14ac:dyDescent="0.25">
      <c r="A26793">
        <v>260</v>
      </c>
      <c r="B26793">
        <v>652</v>
      </c>
      <c r="C26793">
        <v>2</v>
      </c>
      <c r="D26793" t="s">
        <v>545</v>
      </c>
      <c r="E26793" t="s">
        <v>546</v>
      </c>
      <c r="F26793">
        <v>652</v>
      </c>
      <c r="G26793">
        <v>4</v>
      </c>
      <c r="H26793" t="s">
        <v>17</v>
      </c>
      <c r="I26793">
        <v>915</v>
      </c>
      <c r="J26793" t="s">
        <v>547</v>
      </c>
      <c r="K26793">
        <v>2</v>
      </c>
      <c r="L26793" t="s">
        <v>19</v>
      </c>
      <c r="M26793">
        <v>1987</v>
      </c>
      <c r="N26793" s="3">
        <v>4.45</v>
      </c>
    </row>
    <row r="26794" spans="1:14" x14ac:dyDescent="0.25">
      <c r="A26794">
        <v>260</v>
      </c>
      <c r="B26794">
        <v>652</v>
      </c>
      <c r="C26794">
        <v>2</v>
      </c>
      <c r="D26794" t="s">
        <v>545</v>
      </c>
      <c r="E26794" t="s">
        <v>546</v>
      </c>
      <c r="F26794">
        <v>652</v>
      </c>
      <c r="G26794">
        <v>4</v>
      </c>
      <c r="H26794" t="s">
        <v>17</v>
      </c>
      <c r="I26794">
        <v>915</v>
      </c>
      <c r="J26794" t="s">
        <v>547</v>
      </c>
      <c r="K26794">
        <v>2</v>
      </c>
      <c r="L26794" t="s">
        <v>19</v>
      </c>
      <c r="M26794">
        <v>1988</v>
      </c>
      <c r="N26794" s="3">
        <v>4.71</v>
      </c>
    </row>
    <row r="26795" spans="1:14" x14ac:dyDescent="0.25">
      <c r="A26795">
        <v>260</v>
      </c>
      <c r="B26795">
        <v>652</v>
      </c>
      <c r="C26795">
        <v>2</v>
      </c>
      <c r="D26795" t="s">
        <v>545</v>
      </c>
      <c r="E26795" t="s">
        <v>546</v>
      </c>
      <c r="F26795">
        <v>652</v>
      </c>
      <c r="G26795">
        <v>4</v>
      </c>
      <c r="H26795" t="s">
        <v>17</v>
      </c>
      <c r="I26795">
        <v>915</v>
      </c>
      <c r="J26795" t="s">
        <v>547</v>
      </c>
      <c r="K26795">
        <v>2</v>
      </c>
      <c r="L26795" t="s">
        <v>19</v>
      </c>
      <c r="M26795">
        <v>1989</v>
      </c>
      <c r="N26795" s="3">
        <v>4.9359999999999999</v>
      </c>
    </row>
    <row r="26796" spans="1:14" x14ac:dyDescent="0.25">
      <c r="A26796">
        <v>260</v>
      </c>
      <c r="B26796">
        <v>652</v>
      </c>
      <c r="C26796">
        <v>2</v>
      </c>
      <c r="D26796" t="s">
        <v>545</v>
      </c>
      <c r="E26796" t="s">
        <v>546</v>
      </c>
      <c r="F26796">
        <v>652</v>
      </c>
      <c r="G26796">
        <v>4</v>
      </c>
      <c r="H26796" t="s">
        <v>17</v>
      </c>
      <c r="I26796">
        <v>915</v>
      </c>
      <c r="J26796" t="s">
        <v>547</v>
      </c>
      <c r="K26796">
        <v>2</v>
      </c>
      <c r="L26796" t="s">
        <v>19</v>
      </c>
      <c r="M26796">
        <v>1990</v>
      </c>
      <c r="N26796" s="3">
        <v>5.1539999999999999</v>
      </c>
    </row>
    <row r="26797" spans="1:14" x14ac:dyDescent="0.25">
      <c r="A26797">
        <v>260</v>
      </c>
      <c r="B26797">
        <v>652</v>
      </c>
      <c r="C26797">
        <v>2</v>
      </c>
      <c r="D26797" t="s">
        <v>545</v>
      </c>
      <c r="E26797" t="s">
        <v>546</v>
      </c>
      <c r="F26797">
        <v>652</v>
      </c>
      <c r="G26797">
        <v>4</v>
      </c>
      <c r="H26797" t="s">
        <v>17</v>
      </c>
      <c r="I26797">
        <v>915</v>
      </c>
      <c r="J26797" t="s">
        <v>547</v>
      </c>
      <c r="K26797">
        <v>2</v>
      </c>
      <c r="L26797" t="s">
        <v>19</v>
      </c>
      <c r="M26797">
        <v>1991</v>
      </c>
      <c r="N26797" s="3">
        <v>5.3460000000000001</v>
      </c>
    </row>
    <row r="26798" spans="1:14" x14ac:dyDescent="0.25">
      <c r="A26798">
        <v>260</v>
      </c>
      <c r="B26798">
        <v>652</v>
      </c>
      <c r="C26798">
        <v>2</v>
      </c>
      <c r="D26798" t="s">
        <v>545</v>
      </c>
      <c r="E26798" t="s">
        <v>546</v>
      </c>
      <c r="F26798">
        <v>652</v>
      </c>
      <c r="G26798">
        <v>4</v>
      </c>
      <c r="H26798" t="s">
        <v>17</v>
      </c>
      <c r="I26798">
        <v>915</v>
      </c>
      <c r="J26798" t="s">
        <v>547</v>
      </c>
      <c r="K26798">
        <v>2</v>
      </c>
      <c r="L26798" t="s">
        <v>19</v>
      </c>
      <c r="M26798">
        <v>1992</v>
      </c>
      <c r="N26798" s="3">
        <v>5.5330000000000004</v>
      </c>
    </row>
    <row r="26799" spans="1:14" x14ac:dyDescent="0.25">
      <c r="A26799">
        <v>260</v>
      </c>
      <c r="B26799">
        <v>652</v>
      </c>
      <c r="C26799">
        <v>2</v>
      </c>
      <c r="D26799" t="s">
        <v>545</v>
      </c>
      <c r="E26799" t="s">
        <v>546</v>
      </c>
      <c r="F26799">
        <v>652</v>
      </c>
      <c r="G26799">
        <v>4</v>
      </c>
      <c r="H26799" t="s">
        <v>17</v>
      </c>
      <c r="I26799">
        <v>915</v>
      </c>
      <c r="J26799" t="s">
        <v>547</v>
      </c>
      <c r="K26799">
        <v>2</v>
      </c>
      <c r="L26799" t="s">
        <v>19</v>
      </c>
      <c r="M26799">
        <v>1993</v>
      </c>
      <c r="N26799" s="3">
        <v>5.7190000000000003</v>
      </c>
    </row>
    <row r="26800" spans="1:14" x14ac:dyDescent="0.25">
      <c r="A26800">
        <v>260</v>
      </c>
      <c r="B26800">
        <v>652</v>
      </c>
      <c r="C26800">
        <v>2</v>
      </c>
      <c r="D26800" t="s">
        <v>545</v>
      </c>
      <c r="E26800" t="s">
        <v>546</v>
      </c>
      <c r="F26800">
        <v>652</v>
      </c>
      <c r="G26800">
        <v>4</v>
      </c>
      <c r="H26800" t="s">
        <v>17</v>
      </c>
      <c r="I26800">
        <v>915</v>
      </c>
      <c r="J26800" t="s">
        <v>547</v>
      </c>
      <c r="K26800">
        <v>2</v>
      </c>
      <c r="L26800" t="s">
        <v>19</v>
      </c>
      <c r="M26800">
        <v>1994</v>
      </c>
      <c r="N26800" s="3">
        <v>5.91</v>
      </c>
    </row>
    <row r="26801" spans="1:14" x14ac:dyDescent="0.25">
      <c r="A26801">
        <v>260</v>
      </c>
      <c r="B26801">
        <v>652</v>
      </c>
      <c r="C26801">
        <v>2</v>
      </c>
      <c r="D26801" t="s">
        <v>545</v>
      </c>
      <c r="E26801" t="s">
        <v>546</v>
      </c>
      <c r="F26801">
        <v>652</v>
      </c>
      <c r="G26801">
        <v>4</v>
      </c>
      <c r="H26801" t="s">
        <v>17</v>
      </c>
      <c r="I26801">
        <v>915</v>
      </c>
      <c r="J26801" t="s">
        <v>547</v>
      </c>
      <c r="K26801">
        <v>2</v>
      </c>
      <c r="L26801" t="s">
        <v>19</v>
      </c>
      <c r="M26801">
        <v>1995</v>
      </c>
      <c r="N26801" s="3">
        <v>6.0910000000000002</v>
      </c>
    </row>
    <row r="26802" spans="1:14" x14ac:dyDescent="0.25">
      <c r="A26802">
        <v>260</v>
      </c>
      <c r="B26802">
        <v>652</v>
      </c>
      <c r="C26802">
        <v>2</v>
      </c>
      <c r="D26802" t="s">
        <v>545</v>
      </c>
      <c r="E26802" t="s">
        <v>546</v>
      </c>
      <c r="F26802">
        <v>652</v>
      </c>
      <c r="G26802">
        <v>4</v>
      </c>
      <c r="H26802" t="s">
        <v>17</v>
      </c>
      <c r="I26802">
        <v>915</v>
      </c>
      <c r="J26802" t="s">
        <v>547</v>
      </c>
      <c r="K26802">
        <v>2</v>
      </c>
      <c r="L26802" t="s">
        <v>19</v>
      </c>
      <c r="M26802">
        <v>1996</v>
      </c>
      <c r="N26802" s="3">
        <v>6.27</v>
      </c>
    </row>
    <row r="26803" spans="1:14" x14ac:dyDescent="0.25">
      <c r="A26803">
        <v>260</v>
      </c>
      <c r="B26803">
        <v>652</v>
      </c>
      <c r="C26803">
        <v>2</v>
      </c>
      <c r="D26803" t="s">
        <v>545</v>
      </c>
      <c r="E26803" t="s">
        <v>546</v>
      </c>
      <c r="F26803">
        <v>652</v>
      </c>
      <c r="G26803">
        <v>4</v>
      </c>
      <c r="H26803" t="s">
        <v>17</v>
      </c>
      <c r="I26803">
        <v>915</v>
      </c>
      <c r="J26803" t="s">
        <v>547</v>
      </c>
      <c r="K26803">
        <v>2</v>
      </c>
      <c r="L26803" t="s">
        <v>19</v>
      </c>
      <c r="M26803">
        <v>1997</v>
      </c>
      <c r="N26803" s="3">
        <v>6.452</v>
      </c>
    </row>
    <row r="26804" spans="1:14" x14ac:dyDescent="0.25">
      <c r="A26804">
        <v>260</v>
      </c>
      <c r="B26804">
        <v>652</v>
      </c>
      <c r="C26804">
        <v>2</v>
      </c>
      <c r="D26804" t="s">
        <v>545</v>
      </c>
      <c r="E26804" t="s">
        <v>546</v>
      </c>
      <c r="F26804">
        <v>652</v>
      </c>
      <c r="G26804">
        <v>4</v>
      </c>
      <c r="H26804" t="s">
        <v>17</v>
      </c>
      <c r="I26804">
        <v>915</v>
      </c>
      <c r="J26804" t="s">
        <v>547</v>
      </c>
      <c r="K26804">
        <v>2</v>
      </c>
      <c r="L26804" t="s">
        <v>19</v>
      </c>
      <c r="M26804">
        <v>1998</v>
      </c>
      <c r="N26804" s="3">
        <v>6.6360000000000001</v>
      </c>
    </row>
    <row r="26805" spans="1:14" x14ac:dyDescent="0.25">
      <c r="A26805">
        <v>260</v>
      </c>
      <c r="B26805">
        <v>652</v>
      </c>
      <c r="C26805">
        <v>2</v>
      </c>
      <c r="D26805" t="s">
        <v>545</v>
      </c>
      <c r="E26805" t="s">
        <v>546</v>
      </c>
      <c r="F26805">
        <v>652</v>
      </c>
      <c r="G26805">
        <v>4</v>
      </c>
      <c r="H26805" t="s">
        <v>17</v>
      </c>
      <c r="I26805">
        <v>915</v>
      </c>
      <c r="J26805" t="s">
        <v>547</v>
      </c>
      <c r="K26805">
        <v>2</v>
      </c>
      <c r="L26805" t="s">
        <v>19</v>
      </c>
      <c r="M26805">
        <v>1999</v>
      </c>
      <c r="N26805" s="3">
        <v>6.8040000000000003</v>
      </c>
    </row>
    <row r="26806" spans="1:14" x14ac:dyDescent="0.25">
      <c r="A26806">
        <v>260</v>
      </c>
      <c r="B26806">
        <v>652</v>
      </c>
      <c r="C26806">
        <v>2</v>
      </c>
      <c r="D26806" t="s">
        <v>545</v>
      </c>
      <c r="E26806" t="s">
        <v>546</v>
      </c>
      <c r="F26806">
        <v>652</v>
      </c>
      <c r="G26806">
        <v>4</v>
      </c>
      <c r="H26806" t="s">
        <v>17</v>
      </c>
      <c r="I26806">
        <v>915</v>
      </c>
      <c r="J26806" t="s">
        <v>547</v>
      </c>
      <c r="K26806">
        <v>2</v>
      </c>
      <c r="L26806" t="s">
        <v>19</v>
      </c>
      <c r="M26806">
        <v>2000</v>
      </c>
      <c r="N26806" s="3">
        <v>6.9889999999999999</v>
      </c>
    </row>
    <row r="26807" spans="1:14" x14ac:dyDescent="0.25">
      <c r="A26807">
        <v>260</v>
      </c>
      <c r="B26807">
        <v>652</v>
      </c>
      <c r="C26807">
        <v>2</v>
      </c>
      <c r="D26807" t="s">
        <v>545</v>
      </c>
      <c r="E26807" t="s">
        <v>546</v>
      </c>
      <c r="F26807">
        <v>652</v>
      </c>
      <c r="G26807">
        <v>4</v>
      </c>
      <c r="H26807" t="s">
        <v>17</v>
      </c>
      <c r="I26807">
        <v>915</v>
      </c>
      <c r="J26807" t="s">
        <v>547</v>
      </c>
      <c r="K26807">
        <v>2</v>
      </c>
      <c r="L26807" t="s">
        <v>19</v>
      </c>
      <c r="M26807">
        <v>2001</v>
      </c>
      <c r="N26807" s="3">
        <v>7.1760000000000002</v>
      </c>
    </row>
    <row r="26808" spans="1:14" x14ac:dyDescent="0.25">
      <c r="A26808">
        <v>260</v>
      </c>
      <c r="B26808">
        <v>652</v>
      </c>
      <c r="C26808">
        <v>2</v>
      </c>
      <c r="D26808" t="s">
        <v>545</v>
      </c>
      <c r="E26808" t="s">
        <v>546</v>
      </c>
      <c r="F26808">
        <v>652</v>
      </c>
      <c r="G26808">
        <v>4</v>
      </c>
      <c r="H26808" t="s">
        <v>17</v>
      </c>
      <c r="I26808">
        <v>915</v>
      </c>
      <c r="J26808" t="s">
        <v>547</v>
      </c>
      <c r="K26808">
        <v>2</v>
      </c>
      <c r="L26808" t="s">
        <v>19</v>
      </c>
      <c r="M26808">
        <v>2002</v>
      </c>
      <c r="N26808" s="3">
        <v>7.3689999999999998</v>
      </c>
    </row>
    <row r="26809" spans="1:14" x14ac:dyDescent="0.25">
      <c r="A26809">
        <v>260</v>
      </c>
      <c r="B26809">
        <v>652</v>
      </c>
      <c r="C26809">
        <v>2</v>
      </c>
      <c r="D26809" t="s">
        <v>545</v>
      </c>
      <c r="E26809" t="s">
        <v>546</v>
      </c>
      <c r="F26809">
        <v>652</v>
      </c>
      <c r="G26809">
        <v>4</v>
      </c>
      <c r="H26809" t="s">
        <v>17</v>
      </c>
      <c r="I26809">
        <v>915</v>
      </c>
      <c r="J26809" t="s">
        <v>547</v>
      </c>
      <c r="K26809">
        <v>2</v>
      </c>
      <c r="L26809" t="s">
        <v>19</v>
      </c>
      <c r="M26809">
        <v>2003</v>
      </c>
      <c r="N26809" s="3">
        <v>7.5640000000000001</v>
      </c>
    </row>
    <row r="26810" spans="1:14" x14ac:dyDescent="0.25">
      <c r="A26810">
        <v>260</v>
      </c>
      <c r="B26810">
        <v>652</v>
      </c>
      <c r="C26810">
        <v>2</v>
      </c>
      <c r="D26810" t="s">
        <v>545</v>
      </c>
      <c r="E26810" t="s">
        <v>546</v>
      </c>
      <c r="F26810">
        <v>652</v>
      </c>
      <c r="G26810">
        <v>4</v>
      </c>
      <c r="H26810" t="s">
        <v>17</v>
      </c>
      <c r="I26810">
        <v>915</v>
      </c>
      <c r="J26810" t="s">
        <v>547</v>
      </c>
      <c r="K26810">
        <v>2</v>
      </c>
      <c r="L26810" t="s">
        <v>19</v>
      </c>
      <c r="M26810">
        <v>2004</v>
      </c>
      <c r="N26810" s="3">
        <v>7.7519999999999998</v>
      </c>
    </row>
    <row r="26811" spans="1:14" x14ac:dyDescent="0.25">
      <c r="A26811">
        <v>260</v>
      </c>
      <c r="B26811">
        <v>652</v>
      </c>
      <c r="C26811">
        <v>2</v>
      </c>
      <c r="D26811" t="s">
        <v>545</v>
      </c>
      <c r="E26811" t="s">
        <v>546</v>
      </c>
      <c r="F26811">
        <v>652</v>
      </c>
      <c r="G26811">
        <v>4</v>
      </c>
      <c r="H26811" t="s">
        <v>17</v>
      </c>
      <c r="I26811">
        <v>915</v>
      </c>
      <c r="J26811" t="s">
        <v>547</v>
      </c>
      <c r="K26811">
        <v>2</v>
      </c>
      <c r="L26811" t="s">
        <v>19</v>
      </c>
      <c r="M26811">
        <v>2005</v>
      </c>
      <c r="N26811" s="3">
        <v>7.94</v>
      </c>
    </row>
    <row r="26812" spans="1:14" x14ac:dyDescent="0.25">
      <c r="A26812">
        <v>260</v>
      </c>
      <c r="B26812">
        <v>652</v>
      </c>
      <c r="C26812">
        <v>2</v>
      </c>
      <c r="D26812" t="s">
        <v>545</v>
      </c>
      <c r="E26812" t="s">
        <v>546</v>
      </c>
      <c r="F26812">
        <v>652</v>
      </c>
      <c r="G26812">
        <v>4</v>
      </c>
      <c r="H26812" t="s">
        <v>17</v>
      </c>
      <c r="I26812">
        <v>915</v>
      </c>
      <c r="J26812" t="s">
        <v>547</v>
      </c>
      <c r="K26812">
        <v>2</v>
      </c>
      <c r="L26812" t="s">
        <v>19</v>
      </c>
      <c r="M26812">
        <v>2006</v>
      </c>
      <c r="N26812" s="3">
        <v>8.1210000000000004</v>
      </c>
    </row>
    <row r="26813" spans="1:14" x14ac:dyDescent="0.25">
      <c r="A26813">
        <v>260</v>
      </c>
      <c r="B26813">
        <v>652</v>
      </c>
      <c r="C26813">
        <v>2</v>
      </c>
      <c r="D26813" t="s">
        <v>545</v>
      </c>
      <c r="E26813" t="s">
        <v>546</v>
      </c>
      <c r="F26813">
        <v>652</v>
      </c>
      <c r="G26813">
        <v>4</v>
      </c>
      <c r="H26813" t="s">
        <v>17</v>
      </c>
      <c r="I26813">
        <v>915</v>
      </c>
      <c r="J26813" t="s">
        <v>547</v>
      </c>
      <c r="K26813">
        <v>2</v>
      </c>
      <c r="L26813" t="s">
        <v>19</v>
      </c>
      <c r="M26813">
        <v>2007</v>
      </c>
      <c r="N26813" s="3">
        <v>8.3190000000000008</v>
      </c>
    </row>
    <row r="26814" spans="1:14" x14ac:dyDescent="0.25">
      <c r="A26814">
        <v>260</v>
      </c>
      <c r="B26814">
        <v>652</v>
      </c>
      <c r="C26814">
        <v>2</v>
      </c>
      <c r="D26814" t="s">
        <v>545</v>
      </c>
      <c r="E26814" t="s">
        <v>546</v>
      </c>
      <c r="F26814">
        <v>652</v>
      </c>
      <c r="G26814">
        <v>4</v>
      </c>
      <c r="H26814" t="s">
        <v>17</v>
      </c>
      <c r="I26814">
        <v>915</v>
      </c>
      <c r="J26814" t="s">
        <v>547</v>
      </c>
      <c r="K26814">
        <v>2</v>
      </c>
      <c r="L26814" t="s">
        <v>19</v>
      </c>
      <c r="M26814">
        <v>2008</v>
      </c>
      <c r="N26814" s="3">
        <v>8.5050000000000008</v>
      </c>
    </row>
    <row r="26815" spans="1:14" x14ac:dyDescent="0.25">
      <c r="A26815">
        <v>260</v>
      </c>
      <c r="B26815">
        <v>652</v>
      </c>
      <c r="C26815">
        <v>2</v>
      </c>
      <c r="D26815" t="s">
        <v>545</v>
      </c>
      <c r="E26815" t="s">
        <v>546</v>
      </c>
      <c r="F26815">
        <v>652</v>
      </c>
      <c r="G26815">
        <v>4</v>
      </c>
      <c r="H26815" t="s">
        <v>17</v>
      </c>
      <c r="I26815">
        <v>915</v>
      </c>
      <c r="J26815" t="s">
        <v>547</v>
      </c>
      <c r="K26815">
        <v>2</v>
      </c>
      <c r="L26815" t="s">
        <v>19</v>
      </c>
      <c r="M26815">
        <v>2009</v>
      </c>
      <c r="N26815" s="3">
        <v>8.6999999999999993</v>
      </c>
    </row>
    <row r="26816" spans="1:14" x14ac:dyDescent="0.25">
      <c r="A26816">
        <v>260</v>
      </c>
      <c r="B26816">
        <v>652</v>
      </c>
      <c r="C26816">
        <v>2</v>
      </c>
      <c r="D26816" t="s">
        <v>545</v>
      </c>
      <c r="E26816" t="s">
        <v>546</v>
      </c>
      <c r="F26816">
        <v>652</v>
      </c>
      <c r="G26816">
        <v>4</v>
      </c>
      <c r="H26816" t="s">
        <v>17</v>
      </c>
      <c r="I26816">
        <v>915</v>
      </c>
      <c r="J26816" t="s">
        <v>547</v>
      </c>
      <c r="K26816">
        <v>2</v>
      </c>
      <c r="L26816" t="s">
        <v>19</v>
      </c>
      <c r="M26816">
        <v>2010</v>
      </c>
      <c r="N26816" s="3">
        <v>8.891</v>
      </c>
    </row>
    <row r="26817" spans="1:14" x14ac:dyDescent="0.25">
      <c r="A26817">
        <v>260</v>
      </c>
      <c r="B26817">
        <v>652</v>
      </c>
      <c r="C26817">
        <v>2</v>
      </c>
      <c r="D26817" t="s">
        <v>545</v>
      </c>
      <c r="E26817" t="s">
        <v>546</v>
      </c>
      <c r="F26817">
        <v>652</v>
      </c>
      <c r="G26817">
        <v>4</v>
      </c>
      <c r="H26817" t="s">
        <v>17</v>
      </c>
      <c r="I26817">
        <v>915</v>
      </c>
      <c r="J26817" t="s">
        <v>547</v>
      </c>
      <c r="K26817">
        <v>2</v>
      </c>
      <c r="L26817" t="s">
        <v>19</v>
      </c>
      <c r="M26817">
        <v>2011</v>
      </c>
      <c r="N26817" s="3">
        <v>9.0389999999999997</v>
      </c>
    </row>
    <row r="26818" spans="1:14" x14ac:dyDescent="0.25">
      <c r="A26818">
        <v>260</v>
      </c>
      <c r="B26818">
        <v>652</v>
      </c>
      <c r="C26818">
        <v>2</v>
      </c>
      <c r="D26818" t="s">
        <v>545</v>
      </c>
      <c r="E26818" t="s">
        <v>546</v>
      </c>
      <c r="F26818">
        <v>652</v>
      </c>
      <c r="G26818">
        <v>4</v>
      </c>
      <c r="H26818" t="s">
        <v>17</v>
      </c>
      <c r="I26818">
        <v>915</v>
      </c>
      <c r="J26818" t="s">
        <v>547</v>
      </c>
      <c r="K26818">
        <v>2</v>
      </c>
      <c r="L26818" t="s">
        <v>19</v>
      </c>
      <c r="M26818">
        <v>2012</v>
      </c>
      <c r="N26818" s="3">
        <v>9.1370000000000005</v>
      </c>
    </row>
    <row r="26819" spans="1:14" x14ac:dyDescent="0.25">
      <c r="A26819">
        <v>260</v>
      </c>
      <c r="B26819">
        <v>652</v>
      </c>
      <c r="C26819">
        <v>2</v>
      </c>
      <c r="D26819" t="s">
        <v>545</v>
      </c>
      <c r="E26819" t="s">
        <v>546</v>
      </c>
      <c r="F26819">
        <v>652</v>
      </c>
      <c r="G26819">
        <v>4</v>
      </c>
      <c r="H26819" t="s">
        <v>17</v>
      </c>
      <c r="I26819">
        <v>915</v>
      </c>
      <c r="J26819" t="s">
        <v>547</v>
      </c>
      <c r="K26819">
        <v>2</v>
      </c>
      <c r="L26819" t="s">
        <v>19</v>
      </c>
      <c r="M26819">
        <v>2013</v>
      </c>
      <c r="N26819" s="3">
        <v>9.2569999999999997</v>
      </c>
    </row>
    <row r="26820" spans="1:14" x14ac:dyDescent="0.25">
      <c r="A26820">
        <v>260</v>
      </c>
      <c r="B26820">
        <v>652</v>
      </c>
      <c r="C26820">
        <v>2</v>
      </c>
      <c r="D26820" t="s">
        <v>545</v>
      </c>
      <c r="E26820" t="s">
        <v>546</v>
      </c>
      <c r="F26820">
        <v>652</v>
      </c>
      <c r="G26820">
        <v>4</v>
      </c>
      <c r="H26820" t="s">
        <v>17</v>
      </c>
      <c r="I26820">
        <v>915</v>
      </c>
      <c r="J26820" t="s">
        <v>547</v>
      </c>
      <c r="K26820">
        <v>2</v>
      </c>
      <c r="L26820" t="s">
        <v>19</v>
      </c>
      <c r="M26820">
        <v>2014</v>
      </c>
      <c r="N26820" s="3">
        <v>9.3789999999999996</v>
      </c>
    </row>
    <row r="26821" spans="1:14" x14ac:dyDescent="0.25">
      <c r="A26821">
        <v>260</v>
      </c>
      <c r="B26821">
        <v>652</v>
      </c>
      <c r="C26821">
        <v>2</v>
      </c>
      <c r="D26821" t="s">
        <v>545</v>
      </c>
      <c r="E26821" t="s">
        <v>546</v>
      </c>
      <c r="F26821">
        <v>652</v>
      </c>
      <c r="G26821">
        <v>4</v>
      </c>
      <c r="H26821" t="s">
        <v>17</v>
      </c>
      <c r="I26821">
        <v>915</v>
      </c>
      <c r="J26821" t="s">
        <v>547</v>
      </c>
      <c r="K26821">
        <v>2</v>
      </c>
      <c r="L26821" t="s">
        <v>19</v>
      </c>
      <c r="M26821">
        <v>2015</v>
      </c>
      <c r="N26821" s="3">
        <v>9.5139999999999993</v>
      </c>
    </row>
    <row r="26822" spans="1:14" x14ac:dyDescent="0.25">
      <c r="A26822">
        <v>260</v>
      </c>
      <c r="B26822">
        <v>652</v>
      </c>
      <c r="C26822">
        <v>2</v>
      </c>
      <c r="D26822" t="s">
        <v>545</v>
      </c>
      <c r="E26822" t="s">
        <v>546</v>
      </c>
      <c r="F26822">
        <v>652</v>
      </c>
      <c r="G26822">
        <v>4</v>
      </c>
      <c r="H26822" t="s">
        <v>17</v>
      </c>
      <c r="I26822">
        <v>915</v>
      </c>
      <c r="J26822" t="s">
        <v>547</v>
      </c>
      <c r="K26822">
        <v>2</v>
      </c>
      <c r="L26822" t="s">
        <v>19</v>
      </c>
      <c r="M26822">
        <v>2016</v>
      </c>
      <c r="N26822" s="3">
        <v>9.6660000000000004</v>
      </c>
    </row>
    <row r="26823" spans="1:14" x14ac:dyDescent="0.25">
      <c r="A26823">
        <v>260</v>
      </c>
      <c r="B26823">
        <v>652</v>
      </c>
      <c r="C26823">
        <v>2</v>
      </c>
      <c r="D26823" t="s">
        <v>545</v>
      </c>
      <c r="E26823" t="s">
        <v>546</v>
      </c>
      <c r="F26823">
        <v>652</v>
      </c>
      <c r="G26823">
        <v>4</v>
      </c>
      <c r="H26823" t="s">
        <v>17</v>
      </c>
      <c r="I26823">
        <v>915</v>
      </c>
      <c r="J26823" t="s">
        <v>547</v>
      </c>
      <c r="K26823">
        <v>2</v>
      </c>
      <c r="L26823" t="s">
        <v>19</v>
      </c>
      <c r="M26823">
        <v>2017</v>
      </c>
      <c r="N26823" s="3">
        <v>9.8339999999999996</v>
      </c>
    </row>
    <row r="26824" spans="1:14" x14ac:dyDescent="0.25">
      <c r="A26824">
        <v>260</v>
      </c>
      <c r="B26824">
        <v>652</v>
      </c>
      <c r="C26824">
        <v>2</v>
      </c>
      <c r="D26824" t="s">
        <v>545</v>
      </c>
      <c r="E26824" t="s">
        <v>546</v>
      </c>
      <c r="F26824">
        <v>652</v>
      </c>
      <c r="G26824">
        <v>4</v>
      </c>
      <c r="H26824" t="s">
        <v>17</v>
      </c>
      <c r="I26824">
        <v>915</v>
      </c>
      <c r="J26824" t="s">
        <v>547</v>
      </c>
      <c r="K26824">
        <v>2</v>
      </c>
      <c r="L26824" t="s">
        <v>19</v>
      </c>
      <c r="M26824">
        <v>2018</v>
      </c>
      <c r="N26824" s="3">
        <v>10.023</v>
      </c>
    </row>
    <row r="26825" spans="1:14" x14ac:dyDescent="0.25">
      <c r="A26825">
        <v>260</v>
      </c>
      <c r="B26825">
        <v>652</v>
      </c>
      <c r="C26825">
        <v>2</v>
      </c>
      <c r="D26825" t="s">
        <v>545</v>
      </c>
      <c r="E26825" t="s">
        <v>546</v>
      </c>
      <c r="F26825">
        <v>652</v>
      </c>
      <c r="G26825">
        <v>4</v>
      </c>
      <c r="H26825" t="s">
        <v>17</v>
      </c>
      <c r="I26825">
        <v>915</v>
      </c>
      <c r="J26825" t="s">
        <v>547</v>
      </c>
      <c r="K26825">
        <v>2</v>
      </c>
      <c r="L26825" t="s">
        <v>19</v>
      </c>
      <c r="M26825">
        <v>2019</v>
      </c>
      <c r="N26825" s="3">
        <v>10.192</v>
      </c>
    </row>
    <row r="26826" spans="1:14" x14ac:dyDescent="0.25">
      <c r="A26826">
        <v>260</v>
      </c>
      <c r="B26826">
        <v>652</v>
      </c>
      <c r="C26826">
        <v>2</v>
      </c>
      <c r="D26826" t="s">
        <v>545</v>
      </c>
      <c r="E26826" t="s">
        <v>546</v>
      </c>
      <c r="F26826">
        <v>652</v>
      </c>
      <c r="G26826">
        <v>4</v>
      </c>
      <c r="H26826" t="s">
        <v>17</v>
      </c>
      <c r="I26826">
        <v>915</v>
      </c>
      <c r="J26826" t="s">
        <v>547</v>
      </c>
      <c r="K26826">
        <v>2</v>
      </c>
      <c r="L26826" t="s">
        <v>19</v>
      </c>
      <c r="M26826">
        <v>2020</v>
      </c>
      <c r="N26826" s="3">
        <v>10.404999999999999</v>
      </c>
    </row>
    <row r="26827" spans="1:14" x14ac:dyDescent="0.25">
      <c r="A26827">
        <v>260</v>
      </c>
      <c r="B26827">
        <v>652</v>
      </c>
      <c r="C26827">
        <v>2</v>
      </c>
      <c r="D26827" t="s">
        <v>545</v>
      </c>
      <c r="E26827" t="s">
        <v>546</v>
      </c>
      <c r="F26827">
        <v>652</v>
      </c>
      <c r="G26827">
        <v>4</v>
      </c>
      <c r="H26827" t="s">
        <v>17</v>
      </c>
      <c r="I26827">
        <v>915</v>
      </c>
      <c r="J26827" t="s">
        <v>547</v>
      </c>
      <c r="K26827">
        <v>2</v>
      </c>
      <c r="L26827" t="s">
        <v>19</v>
      </c>
      <c r="M26827">
        <v>2021</v>
      </c>
      <c r="N26827" s="3">
        <v>10.680999999999999</v>
      </c>
    </row>
    <row r="26828" spans="1:14" x14ac:dyDescent="0.25">
      <c r="A26828">
        <v>260</v>
      </c>
      <c r="B26828">
        <v>652</v>
      </c>
      <c r="C26828">
        <v>2</v>
      </c>
      <c r="D26828" t="s">
        <v>545</v>
      </c>
      <c r="E26828" t="s">
        <v>546</v>
      </c>
      <c r="F26828">
        <v>652</v>
      </c>
      <c r="G26828">
        <v>4</v>
      </c>
      <c r="H26828" t="s">
        <v>17</v>
      </c>
      <c r="I26828">
        <v>915</v>
      </c>
      <c r="J26828" t="s">
        <v>547</v>
      </c>
      <c r="K26828">
        <v>2</v>
      </c>
      <c r="L26828" t="s">
        <v>19</v>
      </c>
      <c r="M26828">
        <v>2022</v>
      </c>
      <c r="N26828" s="3">
        <v>10.847</v>
      </c>
    </row>
    <row r="26829" spans="1:14" x14ac:dyDescent="0.25">
      <c r="A26829">
        <v>260</v>
      </c>
      <c r="B26829">
        <v>652</v>
      </c>
      <c r="C26829">
        <v>2</v>
      </c>
      <c r="D26829" t="s">
        <v>545</v>
      </c>
      <c r="E26829" t="s">
        <v>546</v>
      </c>
      <c r="F26829">
        <v>652</v>
      </c>
      <c r="G26829">
        <v>4</v>
      </c>
      <c r="H26829" t="s">
        <v>17</v>
      </c>
      <c r="I26829">
        <v>915</v>
      </c>
      <c r="J26829" t="s">
        <v>547</v>
      </c>
      <c r="K26829">
        <v>2</v>
      </c>
      <c r="L26829" t="s">
        <v>19</v>
      </c>
      <c r="M26829">
        <v>2023</v>
      </c>
      <c r="N26829" s="3">
        <v>10.993</v>
      </c>
    </row>
    <row r="26830" spans="1:14" x14ac:dyDescent="0.25">
      <c r="A26830">
        <v>260</v>
      </c>
      <c r="B26830">
        <v>652</v>
      </c>
      <c r="C26830">
        <v>2</v>
      </c>
      <c r="D26830" t="s">
        <v>545</v>
      </c>
      <c r="E26830" t="s">
        <v>546</v>
      </c>
      <c r="F26830">
        <v>652</v>
      </c>
      <c r="G26830">
        <v>4</v>
      </c>
      <c r="H26830" t="s">
        <v>17</v>
      </c>
      <c r="I26830">
        <v>915</v>
      </c>
      <c r="J26830" t="s">
        <v>547</v>
      </c>
      <c r="K26830">
        <v>2</v>
      </c>
      <c r="L26830" t="s">
        <v>19</v>
      </c>
      <c r="M26830">
        <v>2024</v>
      </c>
      <c r="N26830" s="3">
        <v>11.177</v>
      </c>
    </row>
    <row r="26831" spans="1:14" x14ac:dyDescent="0.25">
      <c r="A26831">
        <v>260</v>
      </c>
      <c r="B26831">
        <v>652</v>
      </c>
      <c r="C26831">
        <v>2</v>
      </c>
      <c r="D26831" t="s">
        <v>545</v>
      </c>
      <c r="E26831" t="s">
        <v>546</v>
      </c>
      <c r="F26831">
        <v>652</v>
      </c>
      <c r="G26831">
        <v>4</v>
      </c>
      <c r="H26831" t="s">
        <v>17</v>
      </c>
      <c r="I26831">
        <v>915</v>
      </c>
      <c r="J26831" t="s">
        <v>547</v>
      </c>
      <c r="K26831">
        <v>2</v>
      </c>
      <c r="L26831" t="s">
        <v>19</v>
      </c>
      <c r="M26831">
        <v>2025</v>
      </c>
      <c r="N26831" s="3">
        <v>11.337999999999999</v>
      </c>
    </row>
    <row r="26832" spans="1:14" x14ac:dyDescent="0.25">
      <c r="A26832">
        <v>260</v>
      </c>
      <c r="B26832">
        <v>652</v>
      </c>
      <c r="C26832">
        <v>2</v>
      </c>
      <c r="D26832" t="s">
        <v>545</v>
      </c>
      <c r="E26832" t="s">
        <v>546</v>
      </c>
      <c r="F26832">
        <v>652</v>
      </c>
      <c r="G26832">
        <v>4</v>
      </c>
      <c r="H26832" t="s">
        <v>17</v>
      </c>
      <c r="I26832">
        <v>915</v>
      </c>
      <c r="J26832" t="s">
        <v>547</v>
      </c>
      <c r="K26832">
        <v>2</v>
      </c>
      <c r="L26832" t="s">
        <v>19</v>
      </c>
      <c r="M26832">
        <v>2026</v>
      </c>
      <c r="N26832" s="3">
        <v>11.489000000000001</v>
      </c>
    </row>
    <row r="26833" spans="1:14" x14ac:dyDescent="0.25">
      <c r="A26833">
        <v>260</v>
      </c>
      <c r="B26833">
        <v>652</v>
      </c>
      <c r="C26833">
        <v>2</v>
      </c>
      <c r="D26833" t="s">
        <v>545</v>
      </c>
      <c r="E26833" t="s">
        <v>546</v>
      </c>
      <c r="F26833">
        <v>652</v>
      </c>
      <c r="G26833">
        <v>4</v>
      </c>
      <c r="H26833" t="s">
        <v>17</v>
      </c>
      <c r="I26833">
        <v>915</v>
      </c>
      <c r="J26833" t="s">
        <v>547</v>
      </c>
      <c r="K26833">
        <v>2</v>
      </c>
      <c r="L26833" t="s">
        <v>19</v>
      </c>
      <c r="M26833">
        <v>2027</v>
      </c>
      <c r="N26833" s="3">
        <v>11.61</v>
      </c>
    </row>
    <row r="26834" spans="1:14" x14ac:dyDescent="0.25">
      <c r="A26834">
        <v>260</v>
      </c>
      <c r="B26834">
        <v>652</v>
      </c>
      <c r="C26834">
        <v>2</v>
      </c>
      <c r="D26834" t="s">
        <v>545</v>
      </c>
      <c r="E26834" t="s">
        <v>546</v>
      </c>
      <c r="F26834">
        <v>652</v>
      </c>
      <c r="G26834">
        <v>4</v>
      </c>
      <c r="H26834" t="s">
        <v>17</v>
      </c>
      <c r="I26834">
        <v>915</v>
      </c>
      <c r="J26834" t="s">
        <v>547</v>
      </c>
      <c r="K26834">
        <v>2</v>
      </c>
      <c r="L26834" t="s">
        <v>19</v>
      </c>
      <c r="M26834">
        <v>2028</v>
      </c>
      <c r="N26834" s="3">
        <v>11.727</v>
      </c>
    </row>
    <row r="26835" spans="1:14" x14ac:dyDescent="0.25">
      <c r="A26835">
        <v>260</v>
      </c>
      <c r="B26835">
        <v>652</v>
      </c>
      <c r="C26835">
        <v>2</v>
      </c>
      <c r="D26835" t="s">
        <v>545</v>
      </c>
      <c r="E26835" t="s">
        <v>546</v>
      </c>
      <c r="F26835">
        <v>652</v>
      </c>
      <c r="G26835">
        <v>4</v>
      </c>
      <c r="H26835" t="s">
        <v>17</v>
      </c>
      <c r="I26835">
        <v>915</v>
      </c>
      <c r="J26835" t="s">
        <v>547</v>
      </c>
      <c r="K26835">
        <v>2</v>
      </c>
      <c r="L26835" t="s">
        <v>19</v>
      </c>
      <c r="M26835">
        <v>2029</v>
      </c>
      <c r="N26835" s="3">
        <v>11.859</v>
      </c>
    </row>
    <row r="26836" spans="1:14" x14ac:dyDescent="0.25">
      <c r="A26836">
        <v>260</v>
      </c>
      <c r="B26836">
        <v>652</v>
      </c>
      <c r="C26836">
        <v>2</v>
      </c>
      <c r="D26836" t="s">
        <v>545</v>
      </c>
      <c r="E26836" t="s">
        <v>546</v>
      </c>
      <c r="F26836">
        <v>652</v>
      </c>
      <c r="G26836">
        <v>4</v>
      </c>
      <c r="H26836" t="s">
        <v>17</v>
      </c>
      <c r="I26836">
        <v>915</v>
      </c>
      <c r="J26836" t="s">
        <v>547</v>
      </c>
      <c r="K26836">
        <v>2</v>
      </c>
      <c r="L26836" t="s">
        <v>19</v>
      </c>
      <c r="M26836">
        <v>2030</v>
      </c>
      <c r="N26836" s="3">
        <v>11.962</v>
      </c>
    </row>
    <row r="26837" spans="1:14" x14ac:dyDescent="0.25">
      <c r="A26837">
        <v>260</v>
      </c>
      <c r="B26837">
        <v>652</v>
      </c>
      <c r="C26837">
        <v>2</v>
      </c>
      <c r="D26837" t="s">
        <v>545</v>
      </c>
      <c r="E26837" t="s">
        <v>546</v>
      </c>
      <c r="F26837">
        <v>652</v>
      </c>
      <c r="G26837">
        <v>4</v>
      </c>
      <c r="H26837" t="s">
        <v>17</v>
      </c>
      <c r="I26837">
        <v>915</v>
      </c>
      <c r="J26837" t="s">
        <v>547</v>
      </c>
      <c r="K26837">
        <v>2</v>
      </c>
      <c r="L26837" t="s">
        <v>19</v>
      </c>
      <c r="M26837">
        <v>2031</v>
      </c>
      <c r="N26837" s="3">
        <v>12.052</v>
      </c>
    </row>
    <row r="26838" spans="1:14" x14ac:dyDescent="0.25">
      <c r="A26838">
        <v>260</v>
      </c>
      <c r="B26838">
        <v>652</v>
      </c>
      <c r="C26838">
        <v>2</v>
      </c>
      <c r="D26838" t="s">
        <v>545</v>
      </c>
      <c r="E26838" t="s">
        <v>546</v>
      </c>
      <c r="F26838">
        <v>652</v>
      </c>
      <c r="G26838">
        <v>4</v>
      </c>
      <c r="H26838" t="s">
        <v>17</v>
      </c>
      <c r="I26838">
        <v>915</v>
      </c>
      <c r="J26838" t="s">
        <v>547</v>
      </c>
      <c r="K26838">
        <v>2</v>
      </c>
      <c r="L26838" t="s">
        <v>19</v>
      </c>
      <c r="M26838">
        <v>2032</v>
      </c>
      <c r="N26838" s="3">
        <v>12.151999999999999</v>
      </c>
    </row>
    <row r="26839" spans="1:14" x14ac:dyDescent="0.25">
      <c r="A26839">
        <v>260</v>
      </c>
      <c r="B26839">
        <v>652</v>
      </c>
      <c r="C26839">
        <v>2</v>
      </c>
      <c r="D26839" t="s">
        <v>545</v>
      </c>
      <c r="E26839" t="s">
        <v>546</v>
      </c>
      <c r="F26839">
        <v>652</v>
      </c>
      <c r="G26839">
        <v>4</v>
      </c>
      <c r="H26839" t="s">
        <v>17</v>
      </c>
      <c r="I26839">
        <v>915</v>
      </c>
      <c r="J26839" t="s">
        <v>547</v>
      </c>
      <c r="K26839">
        <v>2</v>
      </c>
      <c r="L26839" t="s">
        <v>19</v>
      </c>
      <c r="M26839">
        <v>2033</v>
      </c>
      <c r="N26839" s="3">
        <v>12.225</v>
      </c>
    </row>
    <row r="26840" spans="1:14" x14ac:dyDescent="0.25">
      <c r="A26840">
        <v>260</v>
      </c>
      <c r="B26840">
        <v>652</v>
      </c>
      <c r="C26840">
        <v>2</v>
      </c>
      <c r="D26840" t="s">
        <v>545</v>
      </c>
      <c r="E26840" t="s">
        <v>546</v>
      </c>
      <c r="F26840">
        <v>652</v>
      </c>
      <c r="G26840">
        <v>4</v>
      </c>
      <c r="H26840" t="s">
        <v>17</v>
      </c>
      <c r="I26840">
        <v>915</v>
      </c>
      <c r="J26840" t="s">
        <v>547</v>
      </c>
      <c r="K26840">
        <v>2</v>
      </c>
      <c r="L26840" t="s">
        <v>19</v>
      </c>
      <c r="M26840">
        <v>2034</v>
      </c>
      <c r="N26840" s="3">
        <v>12.285</v>
      </c>
    </row>
    <row r="26841" spans="1:14" x14ac:dyDescent="0.25">
      <c r="A26841">
        <v>260</v>
      </c>
      <c r="B26841">
        <v>652</v>
      </c>
      <c r="C26841">
        <v>2</v>
      </c>
      <c r="D26841" t="s">
        <v>545</v>
      </c>
      <c r="E26841" t="s">
        <v>546</v>
      </c>
      <c r="F26841">
        <v>652</v>
      </c>
      <c r="G26841">
        <v>4</v>
      </c>
      <c r="H26841" t="s">
        <v>17</v>
      </c>
      <c r="I26841">
        <v>915</v>
      </c>
      <c r="J26841" t="s">
        <v>547</v>
      </c>
      <c r="K26841">
        <v>2</v>
      </c>
      <c r="L26841" t="s">
        <v>19</v>
      </c>
      <c r="M26841">
        <v>2035</v>
      </c>
      <c r="N26841" s="3">
        <v>12.35</v>
      </c>
    </row>
    <row r="26842" spans="1:14" x14ac:dyDescent="0.25">
      <c r="A26842">
        <v>260</v>
      </c>
      <c r="B26842">
        <v>652</v>
      </c>
      <c r="C26842">
        <v>2</v>
      </c>
      <c r="D26842" t="s">
        <v>545</v>
      </c>
      <c r="E26842" t="s">
        <v>546</v>
      </c>
      <c r="F26842">
        <v>652</v>
      </c>
      <c r="G26842">
        <v>4</v>
      </c>
      <c r="H26842" t="s">
        <v>17</v>
      </c>
      <c r="I26842">
        <v>915</v>
      </c>
      <c r="J26842" t="s">
        <v>547</v>
      </c>
      <c r="K26842">
        <v>2</v>
      </c>
      <c r="L26842" t="s">
        <v>19</v>
      </c>
      <c r="M26842">
        <v>2036</v>
      </c>
      <c r="N26842" s="3">
        <v>12.416</v>
      </c>
    </row>
    <row r="26843" spans="1:14" x14ac:dyDescent="0.25">
      <c r="A26843">
        <v>260</v>
      </c>
      <c r="B26843">
        <v>652</v>
      </c>
      <c r="C26843">
        <v>2</v>
      </c>
      <c r="D26843" t="s">
        <v>545</v>
      </c>
      <c r="E26843" t="s">
        <v>546</v>
      </c>
      <c r="F26843">
        <v>652</v>
      </c>
      <c r="G26843">
        <v>4</v>
      </c>
      <c r="H26843" t="s">
        <v>17</v>
      </c>
      <c r="I26843">
        <v>915</v>
      </c>
      <c r="J26843" t="s">
        <v>547</v>
      </c>
      <c r="K26843">
        <v>2</v>
      </c>
      <c r="L26843" t="s">
        <v>19</v>
      </c>
      <c r="M26843">
        <v>2037</v>
      </c>
      <c r="N26843" s="3">
        <v>12.47</v>
      </c>
    </row>
    <row r="26844" spans="1:14" x14ac:dyDescent="0.25">
      <c r="A26844">
        <v>260</v>
      </c>
      <c r="B26844">
        <v>652</v>
      </c>
      <c r="C26844">
        <v>2</v>
      </c>
      <c r="D26844" t="s">
        <v>545</v>
      </c>
      <c r="E26844" t="s">
        <v>546</v>
      </c>
      <c r="F26844">
        <v>652</v>
      </c>
      <c r="G26844">
        <v>4</v>
      </c>
      <c r="H26844" t="s">
        <v>17</v>
      </c>
      <c r="I26844">
        <v>915</v>
      </c>
      <c r="J26844" t="s">
        <v>547</v>
      </c>
      <c r="K26844">
        <v>2</v>
      </c>
      <c r="L26844" t="s">
        <v>19</v>
      </c>
      <c r="M26844">
        <v>2038</v>
      </c>
      <c r="N26844" s="3">
        <v>12.516999999999999</v>
      </c>
    </row>
    <row r="26845" spans="1:14" x14ac:dyDescent="0.25">
      <c r="A26845">
        <v>260</v>
      </c>
      <c r="B26845">
        <v>652</v>
      </c>
      <c r="C26845">
        <v>2</v>
      </c>
      <c r="D26845" t="s">
        <v>545</v>
      </c>
      <c r="E26845" t="s">
        <v>546</v>
      </c>
      <c r="F26845">
        <v>652</v>
      </c>
      <c r="G26845">
        <v>4</v>
      </c>
      <c r="H26845" t="s">
        <v>17</v>
      </c>
      <c r="I26845">
        <v>915</v>
      </c>
      <c r="J26845" t="s">
        <v>547</v>
      </c>
      <c r="K26845">
        <v>2</v>
      </c>
      <c r="L26845" t="s">
        <v>19</v>
      </c>
      <c r="M26845">
        <v>2039</v>
      </c>
      <c r="N26845" s="3">
        <v>12.574999999999999</v>
      </c>
    </row>
    <row r="26846" spans="1:14" x14ac:dyDescent="0.25">
      <c r="A26846">
        <v>260</v>
      </c>
      <c r="B26846">
        <v>652</v>
      </c>
      <c r="C26846">
        <v>2</v>
      </c>
      <c r="D26846" t="s">
        <v>545</v>
      </c>
      <c r="E26846" t="s">
        <v>546</v>
      </c>
      <c r="F26846">
        <v>652</v>
      </c>
      <c r="G26846">
        <v>4</v>
      </c>
      <c r="H26846" t="s">
        <v>17</v>
      </c>
      <c r="I26846">
        <v>915</v>
      </c>
      <c r="J26846" t="s">
        <v>547</v>
      </c>
      <c r="K26846">
        <v>2</v>
      </c>
      <c r="L26846" t="s">
        <v>19</v>
      </c>
      <c r="M26846">
        <v>2040</v>
      </c>
      <c r="N26846" s="3">
        <v>12.618</v>
      </c>
    </row>
    <row r="26847" spans="1:14" x14ac:dyDescent="0.25">
      <c r="A26847">
        <v>260</v>
      </c>
      <c r="B26847">
        <v>652</v>
      </c>
      <c r="C26847">
        <v>2</v>
      </c>
      <c r="D26847" t="s">
        <v>545</v>
      </c>
      <c r="E26847" t="s">
        <v>546</v>
      </c>
      <c r="F26847">
        <v>652</v>
      </c>
      <c r="G26847">
        <v>4</v>
      </c>
      <c r="H26847" t="s">
        <v>17</v>
      </c>
      <c r="I26847">
        <v>915</v>
      </c>
      <c r="J26847" t="s">
        <v>547</v>
      </c>
      <c r="K26847">
        <v>2</v>
      </c>
      <c r="L26847" t="s">
        <v>19</v>
      </c>
      <c r="M26847">
        <v>2041</v>
      </c>
      <c r="N26847" s="3">
        <v>12.662000000000001</v>
      </c>
    </row>
    <row r="26848" spans="1:14" x14ac:dyDescent="0.25">
      <c r="A26848">
        <v>260</v>
      </c>
      <c r="B26848">
        <v>652</v>
      </c>
      <c r="C26848">
        <v>2</v>
      </c>
      <c r="D26848" t="s">
        <v>545</v>
      </c>
      <c r="E26848" t="s">
        <v>546</v>
      </c>
      <c r="F26848">
        <v>652</v>
      </c>
      <c r="G26848">
        <v>4</v>
      </c>
      <c r="H26848" t="s">
        <v>17</v>
      </c>
      <c r="I26848">
        <v>915</v>
      </c>
      <c r="J26848" t="s">
        <v>547</v>
      </c>
      <c r="K26848">
        <v>2</v>
      </c>
      <c r="L26848" t="s">
        <v>19</v>
      </c>
      <c r="M26848">
        <v>2042</v>
      </c>
      <c r="N26848" s="3">
        <v>12.696</v>
      </c>
    </row>
    <row r="26849" spans="1:14" x14ac:dyDescent="0.25">
      <c r="A26849">
        <v>260</v>
      </c>
      <c r="B26849">
        <v>652</v>
      </c>
      <c r="C26849">
        <v>2</v>
      </c>
      <c r="D26849" t="s">
        <v>545</v>
      </c>
      <c r="E26849" t="s">
        <v>546</v>
      </c>
      <c r="F26849">
        <v>652</v>
      </c>
      <c r="G26849">
        <v>4</v>
      </c>
      <c r="H26849" t="s">
        <v>17</v>
      </c>
      <c r="I26849">
        <v>915</v>
      </c>
      <c r="J26849" t="s">
        <v>547</v>
      </c>
      <c r="K26849">
        <v>2</v>
      </c>
      <c r="L26849" t="s">
        <v>19</v>
      </c>
      <c r="M26849">
        <v>2043</v>
      </c>
      <c r="N26849" s="3">
        <v>12.725</v>
      </c>
    </row>
    <row r="26850" spans="1:14" x14ac:dyDescent="0.25">
      <c r="A26850">
        <v>260</v>
      </c>
      <c r="B26850">
        <v>652</v>
      </c>
      <c r="C26850">
        <v>2</v>
      </c>
      <c r="D26850" t="s">
        <v>545</v>
      </c>
      <c r="E26850" t="s">
        <v>546</v>
      </c>
      <c r="F26850">
        <v>652</v>
      </c>
      <c r="G26850">
        <v>4</v>
      </c>
      <c r="H26850" t="s">
        <v>17</v>
      </c>
      <c r="I26850">
        <v>915</v>
      </c>
      <c r="J26850" t="s">
        <v>547</v>
      </c>
      <c r="K26850">
        <v>2</v>
      </c>
      <c r="L26850" t="s">
        <v>19</v>
      </c>
      <c r="M26850">
        <v>2044</v>
      </c>
      <c r="N26850" s="3">
        <v>12.75</v>
      </c>
    </row>
    <row r="26851" spans="1:14" x14ac:dyDescent="0.25">
      <c r="A26851">
        <v>260</v>
      </c>
      <c r="B26851">
        <v>652</v>
      </c>
      <c r="C26851">
        <v>2</v>
      </c>
      <c r="D26851" t="s">
        <v>545</v>
      </c>
      <c r="E26851" t="s">
        <v>546</v>
      </c>
      <c r="F26851">
        <v>652</v>
      </c>
      <c r="G26851">
        <v>4</v>
      </c>
      <c r="H26851" t="s">
        <v>17</v>
      </c>
      <c r="I26851">
        <v>915</v>
      </c>
      <c r="J26851" t="s">
        <v>547</v>
      </c>
      <c r="K26851">
        <v>2</v>
      </c>
      <c r="L26851" t="s">
        <v>19</v>
      </c>
      <c r="M26851">
        <v>2045</v>
      </c>
      <c r="N26851" s="3">
        <v>12.785</v>
      </c>
    </row>
    <row r="26852" spans="1:14" x14ac:dyDescent="0.25">
      <c r="A26852">
        <v>260</v>
      </c>
      <c r="B26852">
        <v>652</v>
      </c>
      <c r="C26852">
        <v>2</v>
      </c>
      <c r="D26852" t="s">
        <v>545</v>
      </c>
      <c r="E26852" t="s">
        <v>546</v>
      </c>
      <c r="F26852">
        <v>652</v>
      </c>
      <c r="G26852">
        <v>4</v>
      </c>
      <c r="H26852" t="s">
        <v>17</v>
      </c>
      <c r="I26852">
        <v>915</v>
      </c>
      <c r="J26852" t="s">
        <v>547</v>
      </c>
      <c r="K26852">
        <v>2</v>
      </c>
      <c r="L26852" t="s">
        <v>19</v>
      </c>
      <c r="M26852">
        <v>2046</v>
      </c>
      <c r="N26852" s="3">
        <v>12.808</v>
      </c>
    </row>
    <row r="26853" spans="1:14" x14ac:dyDescent="0.25">
      <c r="A26853">
        <v>260</v>
      </c>
      <c r="B26853">
        <v>652</v>
      </c>
      <c r="C26853">
        <v>2</v>
      </c>
      <c r="D26853" t="s">
        <v>545</v>
      </c>
      <c r="E26853" t="s">
        <v>546</v>
      </c>
      <c r="F26853">
        <v>652</v>
      </c>
      <c r="G26853">
        <v>4</v>
      </c>
      <c r="H26853" t="s">
        <v>17</v>
      </c>
      <c r="I26853">
        <v>915</v>
      </c>
      <c r="J26853" t="s">
        <v>547</v>
      </c>
      <c r="K26853">
        <v>2</v>
      </c>
      <c r="L26853" t="s">
        <v>19</v>
      </c>
      <c r="M26853">
        <v>2047</v>
      </c>
      <c r="N26853" s="3">
        <v>12.817</v>
      </c>
    </row>
    <row r="26854" spans="1:14" x14ac:dyDescent="0.25">
      <c r="A26854">
        <v>260</v>
      </c>
      <c r="B26854">
        <v>652</v>
      </c>
      <c r="C26854">
        <v>2</v>
      </c>
      <c r="D26854" t="s">
        <v>545</v>
      </c>
      <c r="E26854" t="s">
        <v>546</v>
      </c>
      <c r="F26854">
        <v>652</v>
      </c>
      <c r="G26854">
        <v>4</v>
      </c>
      <c r="H26854" t="s">
        <v>17</v>
      </c>
      <c r="I26854">
        <v>915</v>
      </c>
      <c r="J26854" t="s">
        <v>547</v>
      </c>
      <c r="K26854">
        <v>2</v>
      </c>
      <c r="L26854" t="s">
        <v>19</v>
      </c>
      <c r="M26854">
        <v>2048</v>
      </c>
      <c r="N26854" s="3">
        <v>12.819000000000001</v>
      </c>
    </row>
    <row r="26855" spans="1:14" x14ac:dyDescent="0.25">
      <c r="A26855">
        <v>260</v>
      </c>
      <c r="B26855">
        <v>652</v>
      </c>
      <c r="C26855">
        <v>2</v>
      </c>
      <c r="D26855" t="s">
        <v>545</v>
      </c>
      <c r="E26855" t="s">
        <v>546</v>
      </c>
      <c r="F26855">
        <v>652</v>
      </c>
      <c r="G26855">
        <v>4</v>
      </c>
      <c r="H26855" t="s">
        <v>17</v>
      </c>
      <c r="I26855">
        <v>915</v>
      </c>
      <c r="J26855" t="s">
        <v>547</v>
      </c>
      <c r="K26855">
        <v>2</v>
      </c>
      <c r="L26855" t="s">
        <v>19</v>
      </c>
      <c r="M26855">
        <v>2049</v>
      </c>
      <c r="N26855" s="3">
        <v>12.805</v>
      </c>
    </row>
    <row r="26856" spans="1:14" x14ac:dyDescent="0.25">
      <c r="A26856">
        <v>260</v>
      </c>
      <c r="B26856">
        <v>652</v>
      </c>
      <c r="C26856">
        <v>2</v>
      </c>
      <c r="D26856" t="s">
        <v>545</v>
      </c>
      <c r="E26856" t="s">
        <v>546</v>
      </c>
      <c r="F26856">
        <v>652</v>
      </c>
      <c r="G26856">
        <v>4</v>
      </c>
      <c r="H26856" t="s">
        <v>17</v>
      </c>
      <c r="I26856">
        <v>915</v>
      </c>
      <c r="J26856" t="s">
        <v>547</v>
      </c>
      <c r="K26856">
        <v>2</v>
      </c>
      <c r="L26856" t="s">
        <v>19</v>
      </c>
      <c r="M26856">
        <v>2050</v>
      </c>
      <c r="N26856" s="3">
        <v>12.798</v>
      </c>
    </row>
    <row r="26857" spans="1:14" x14ac:dyDescent="0.25">
      <c r="A26857">
        <v>260</v>
      </c>
      <c r="B26857">
        <v>652</v>
      </c>
      <c r="C26857">
        <v>2</v>
      </c>
      <c r="D26857" t="s">
        <v>545</v>
      </c>
      <c r="E26857" t="s">
        <v>546</v>
      </c>
      <c r="F26857">
        <v>652</v>
      </c>
      <c r="G26857">
        <v>4</v>
      </c>
      <c r="H26857" t="s">
        <v>17</v>
      </c>
      <c r="I26857">
        <v>915</v>
      </c>
      <c r="J26857" t="s">
        <v>547</v>
      </c>
      <c r="K26857">
        <v>2</v>
      </c>
      <c r="L26857" t="s">
        <v>19</v>
      </c>
      <c r="M26857">
        <v>2051</v>
      </c>
      <c r="N26857" s="3">
        <v>12.779</v>
      </c>
    </row>
    <row r="26858" spans="1:14" x14ac:dyDescent="0.25">
      <c r="A26858">
        <v>260</v>
      </c>
      <c r="B26858">
        <v>652</v>
      </c>
      <c r="C26858">
        <v>2</v>
      </c>
      <c r="D26858" t="s">
        <v>545</v>
      </c>
      <c r="E26858" t="s">
        <v>546</v>
      </c>
      <c r="F26858">
        <v>652</v>
      </c>
      <c r="G26858">
        <v>4</v>
      </c>
      <c r="H26858" t="s">
        <v>17</v>
      </c>
      <c r="I26858">
        <v>915</v>
      </c>
      <c r="J26858" t="s">
        <v>547</v>
      </c>
      <c r="K26858">
        <v>2</v>
      </c>
      <c r="L26858" t="s">
        <v>19</v>
      </c>
      <c r="M26858">
        <v>2052</v>
      </c>
      <c r="N26858" s="3">
        <v>12.76</v>
      </c>
    </row>
    <row r="26859" spans="1:14" x14ac:dyDescent="0.25">
      <c r="A26859">
        <v>260</v>
      </c>
      <c r="B26859">
        <v>652</v>
      </c>
      <c r="C26859">
        <v>2</v>
      </c>
      <c r="D26859" t="s">
        <v>545</v>
      </c>
      <c r="E26859" t="s">
        <v>546</v>
      </c>
      <c r="F26859">
        <v>652</v>
      </c>
      <c r="G26859">
        <v>4</v>
      </c>
      <c r="H26859" t="s">
        <v>17</v>
      </c>
      <c r="I26859">
        <v>915</v>
      </c>
      <c r="J26859" t="s">
        <v>547</v>
      </c>
      <c r="K26859">
        <v>2</v>
      </c>
      <c r="L26859" t="s">
        <v>19</v>
      </c>
      <c r="M26859">
        <v>2053</v>
      </c>
      <c r="N26859" s="3">
        <v>12.725</v>
      </c>
    </row>
    <row r="26860" spans="1:14" x14ac:dyDescent="0.25">
      <c r="A26860">
        <v>260</v>
      </c>
      <c r="B26860">
        <v>652</v>
      </c>
      <c r="C26860">
        <v>2</v>
      </c>
      <c r="D26860" t="s">
        <v>545</v>
      </c>
      <c r="E26860" t="s">
        <v>546</v>
      </c>
      <c r="F26860">
        <v>652</v>
      </c>
      <c r="G26860">
        <v>4</v>
      </c>
      <c r="H26860" t="s">
        <v>17</v>
      </c>
      <c r="I26860">
        <v>915</v>
      </c>
      <c r="J26860" t="s">
        <v>547</v>
      </c>
      <c r="K26860">
        <v>2</v>
      </c>
      <c r="L26860" t="s">
        <v>19</v>
      </c>
      <c r="M26860">
        <v>2054</v>
      </c>
      <c r="N26860" s="3">
        <v>12.701000000000001</v>
      </c>
    </row>
    <row r="26861" spans="1:14" x14ac:dyDescent="0.25">
      <c r="A26861">
        <v>260</v>
      </c>
      <c r="B26861">
        <v>652</v>
      </c>
      <c r="C26861">
        <v>2</v>
      </c>
      <c r="D26861" t="s">
        <v>545</v>
      </c>
      <c r="E26861" t="s">
        <v>546</v>
      </c>
      <c r="F26861">
        <v>652</v>
      </c>
      <c r="G26861">
        <v>4</v>
      </c>
      <c r="H26861" t="s">
        <v>17</v>
      </c>
      <c r="I26861">
        <v>915</v>
      </c>
      <c r="J26861" t="s">
        <v>547</v>
      </c>
      <c r="K26861">
        <v>2</v>
      </c>
      <c r="L26861" t="s">
        <v>19</v>
      </c>
      <c r="M26861">
        <v>2055</v>
      </c>
      <c r="N26861" s="3">
        <v>12.667</v>
      </c>
    </row>
    <row r="26862" spans="1:14" x14ac:dyDescent="0.25">
      <c r="A26862">
        <v>260</v>
      </c>
      <c r="B26862">
        <v>652</v>
      </c>
      <c r="C26862">
        <v>2</v>
      </c>
      <c r="D26862" t="s">
        <v>545</v>
      </c>
      <c r="E26862" t="s">
        <v>546</v>
      </c>
      <c r="F26862">
        <v>652</v>
      </c>
      <c r="G26862">
        <v>4</v>
      </c>
      <c r="H26862" t="s">
        <v>17</v>
      </c>
      <c r="I26862">
        <v>915</v>
      </c>
      <c r="J26862" t="s">
        <v>547</v>
      </c>
      <c r="K26862">
        <v>2</v>
      </c>
      <c r="L26862" t="s">
        <v>19</v>
      </c>
      <c r="M26862">
        <v>2056</v>
      </c>
      <c r="N26862" s="3">
        <v>12.625</v>
      </c>
    </row>
    <row r="26863" spans="1:14" x14ac:dyDescent="0.25">
      <c r="A26863">
        <v>260</v>
      </c>
      <c r="B26863">
        <v>652</v>
      </c>
      <c r="C26863">
        <v>2</v>
      </c>
      <c r="D26863" t="s">
        <v>545</v>
      </c>
      <c r="E26863" t="s">
        <v>546</v>
      </c>
      <c r="F26863">
        <v>652</v>
      </c>
      <c r="G26863">
        <v>4</v>
      </c>
      <c r="H26863" t="s">
        <v>17</v>
      </c>
      <c r="I26863">
        <v>915</v>
      </c>
      <c r="J26863" t="s">
        <v>547</v>
      </c>
      <c r="K26863">
        <v>2</v>
      </c>
      <c r="L26863" t="s">
        <v>19</v>
      </c>
      <c r="M26863">
        <v>2057</v>
      </c>
      <c r="N26863" s="3">
        <v>12.568</v>
      </c>
    </row>
    <row r="26864" spans="1:14" x14ac:dyDescent="0.25">
      <c r="A26864">
        <v>260</v>
      </c>
      <c r="B26864">
        <v>652</v>
      </c>
      <c r="C26864">
        <v>2</v>
      </c>
      <c r="D26864" t="s">
        <v>545</v>
      </c>
      <c r="E26864" t="s">
        <v>546</v>
      </c>
      <c r="F26864">
        <v>652</v>
      </c>
      <c r="G26864">
        <v>4</v>
      </c>
      <c r="H26864" t="s">
        <v>17</v>
      </c>
      <c r="I26864">
        <v>915</v>
      </c>
      <c r="J26864" t="s">
        <v>547</v>
      </c>
      <c r="K26864">
        <v>2</v>
      </c>
      <c r="L26864" t="s">
        <v>19</v>
      </c>
      <c r="M26864">
        <v>2058</v>
      </c>
      <c r="N26864" s="3">
        <v>12.513999999999999</v>
      </c>
    </row>
    <row r="26865" spans="1:14" x14ac:dyDescent="0.25">
      <c r="A26865">
        <v>260</v>
      </c>
      <c r="B26865">
        <v>652</v>
      </c>
      <c r="C26865">
        <v>2</v>
      </c>
      <c r="D26865" t="s">
        <v>545</v>
      </c>
      <c r="E26865" t="s">
        <v>546</v>
      </c>
      <c r="F26865">
        <v>652</v>
      </c>
      <c r="G26865">
        <v>4</v>
      </c>
      <c r="H26865" t="s">
        <v>17</v>
      </c>
      <c r="I26865">
        <v>915</v>
      </c>
      <c r="J26865" t="s">
        <v>547</v>
      </c>
      <c r="K26865">
        <v>2</v>
      </c>
      <c r="L26865" t="s">
        <v>19</v>
      </c>
      <c r="M26865">
        <v>2059</v>
      </c>
      <c r="N26865" s="3">
        <v>12.455</v>
      </c>
    </row>
    <row r="26866" spans="1:14" x14ac:dyDescent="0.25">
      <c r="A26866">
        <v>260</v>
      </c>
      <c r="B26866">
        <v>652</v>
      </c>
      <c r="C26866">
        <v>2</v>
      </c>
      <c r="D26866" t="s">
        <v>545</v>
      </c>
      <c r="E26866" t="s">
        <v>546</v>
      </c>
      <c r="F26866">
        <v>652</v>
      </c>
      <c r="G26866">
        <v>4</v>
      </c>
      <c r="H26866" t="s">
        <v>17</v>
      </c>
      <c r="I26866">
        <v>915</v>
      </c>
      <c r="J26866" t="s">
        <v>547</v>
      </c>
      <c r="K26866">
        <v>2</v>
      </c>
      <c r="L26866" t="s">
        <v>19</v>
      </c>
      <c r="M26866">
        <v>2060</v>
      </c>
      <c r="N26866" s="3">
        <v>12.398</v>
      </c>
    </row>
    <row r="26867" spans="1:14" x14ac:dyDescent="0.25">
      <c r="A26867">
        <v>260</v>
      </c>
      <c r="B26867">
        <v>652</v>
      </c>
      <c r="C26867">
        <v>2</v>
      </c>
      <c r="D26867" t="s">
        <v>545</v>
      </c>
      <c r="E26867" t="s">
        <v>546</v>
      </c>
      <c r="F26867">
        <v>652</v>
      </c>
      <c r="G26867">
        <v>4</v>
      </c>
      <c r="H26867" t="s">
        <v>17</v>
      </c>
      <c r="I26867">
        <v>915</v>
      </c>
      <c r="J26867" t="s">
        <v>547</v>
      </c>
      <c r="K26867">
        <v>2</v>
      </c>
      <c r="L26867" t="s">
        <v>19</v>
      </c>
      <c r="M26867">
        <v>2061</v>
      </c>
      <c r="N26867" s="3">
        <v>12.343999999999999</v>
      </c>
    </row>
    <row r="26868" spans="1:14" x14ac:dyDescent="0.25">
      <c r="A26868">
        <v>260</v>
      </c>
      <c r="B26868">
        <v>652</v>
      </c>
      <c r="C26868">
        <v>2</v>
      </c>
      <c r="D26868" t="s">
        <v>545</v>
      </c>
      <c r="E26868" t="s">
        <v>546</v>
      </c>
      <c r="F26868">
        <v>652</v>
      </c>
      <c r="G26868">
        <v>4</v>
      </c>
      <c r="H26868" t="s">
        <v>17</v>
      </c>
      <c r="I26868">
        <v>915</v>
      </c>
      <c r="J26868" t="s">
        <v>547</v>
      </c>
      <c r="K26868">
        <v>2</v>
      </c>
      <c r="L26868" t="s">
        <v>19</v>
      </c>
      <c r="M26868">
        <v>2062</v>
      </c>
      <c r="N26868" s="3">
        <v>12.281000000000001</v>
      </c>
    </row>
    <row r="26869" spans="1:14" x14ac:dyDescent="0.25">
      <c r="A26869">
        <v>260</v>
      </c>
      <c r="B26869">
        <v>652</v>
      </c>
      <c r="C26869">
        <v>2</v>
      </c>
      <c r="D26869" t="s">
        <v>545</v>
      </c>
      <c r="E26869" t="s">
        <v>546</v>
      </c>
      <c r="F26869">
        <v>652</v>
      </c>
      <c r="G26869">
        <v>4</v>
      </c>
      <c r="H26869" t="s">
        <v>17</v>
      </c>
      <c r="I26869">
        <v>915</v>
      </c>
      <c r="J26869" t="s">
        <v>547</v>
      </c>
      <c r="K26869">
        <v>2</v>
      </c>
      <c r="L26869" t="s">
        <v>19</v>
      </c>
      <c r="M26869">
        <v>2063</v>
      </c>
      <c r="N26869" s="3">
        <v>12.228999999999999</v>
      </c>
    </row>
    <row r="26870" spans="1:14" x14ac:dyDescent="0.25">
      <c r="A26870">
        <v>260</v>
      </c>
      <c r="B26870">
        <v>652</v>
      </c>
      <c r="C26870">
        <v>2</v>
      </c>
      <c r="D26870" t="s">
        <v>545</v>
      </c>
      <c r="E26870" t="s">
        <v>546</v>
      </c>
      <c r="F26870">
        <v>652</v>
      </c>
      <c r="G26870">
        <v>4</v>
      </c>
      <c r="H26870" t="s">
        <v>17</v>
      </c>
      <c r="I26870">
        <v>915</v>
      </c>
      <c r="J26870" t="s">
        <v>547</v>
      </c>
      <c r="K26870">
        <v>2</v>
      </c>
      <c r="L26870" t="s">
        <v>19</v>
      </c>
      <c r="M26870">
        <v>2064</v>
      </c>
      <c r="N26870" s="3">
        <v>12.179</v>
      </c>
    </row>
    <row r="26871" spans="1:14" x14ac:dyDescent="0.25">
      <c r="A26871">
        <v>260</v>
      </c>
      <c r="B26871">
        <v>652</v>
      </c>
      <c r="C26871">
        <v>2</v>
      </c>
      <c r="D26871" t="s">
        <v>545</v>
      </c>
      <c r="E26871" t="s">
        <v>546</v>
      </c>
      <c r="F26871">
        <v>652</v>
      </c>
      <c r="G26871">
        <v>4</v>
      </c>
      <c r="H26871" t="s">
        <v>17</v>
      </c>
      <c r="I26871">
        <v>915</v>
      </c>
      <c r="J26871" t="s">
        <v>547</v>
      </c>
      <c r="K26871">
        <v>2</v>
      </c>
      <c r="L26871" t="s">
        <v>19</v>
      </c>
      <c r="M26871">
        <v>2065</v>
      </c>
      <c r="N26871" s="3">
        <v>12.116</v>
      </c>
    </row>
    <row r="26872" spans="1:14" x14ac:dyDescent="0.25">
      <c r="A26872">
        <v>260</v>
      </c>
      <c r="B26872">
        <v>652</v>
      </c>
      <c r="C26872">
        <v>2</v>
      </c>
      <c r="D26872" t="s">
        <v>545</v>
      </c>
      <c r="E26872" t="s">
        <v>546</v>
      </c>
      <c r="F26872">
        <v>652</v>
      </c>
      <c r="G26872">
        <v>4</v>
      </c>
      <c r="H26872" t="s">
        <v>17</v>
      </c>
      <c r="I26872">
        <v>915</v>
      </c>
      <c r="J26872" t="s">
        <v>547</v>
      </c>
      <c r="K26872">
        <v>2</v>
      </c>
      <c r="L26872" t="s">
        <v>19</v>
      </c>
      <c r="M26872">
        <v>2066</v>
      </c>
      <c r="N26872" s="3">
        <v>12.06</v>
      </c>
    </row>
    <row r="26873" spans="1:14" x14ac:dyDescent="0.25">
      <c r="A26873">
        <v>260</v>
      </c>
      <c r="B26873">
        <v>652</v>
      </c>
      <c r="C26873">
        <v>2</v>
      </c>
      <c r="D26873" t="s">
        <v>545</v>
      </c>
      <c r="E26873" t="s">
        <v>546</v>
      </c>
      <c r="F26873">
        <v>652</v>
      </c>
      <c r="G26873">
        <v>4</v>
      </c>
      <c r="H26873" t="s">
        <v>17</v>
      </c>
      <c r="I26873">
        <v>915</v>
      </c>
      <c r="J26873" t="s">
        <v>547</v>
      </c>
      <c r="K26873">
        <v>2</v>
      </c>
      <c r="L26873" t="s">
        <v>19</v>
      </c>
      <c r="M26873">
        <v>2067</v>
      </c>
      <c r="N26873" s="3">
        <v>12.004</v>
      </c>
    </row>
    <row r="26874" spans="1:14" x14ac:dyDescent="0.25">
      <c r="A26874">
        <v>260</v>
      </c>
      <c r="B26874">
        <v>652</v>
      </c>
      <c r="C26874">
        <v>2</v>
      </c>
      <c r="D26874" t="s">
        <v>545</v>
      </c>
      <c r="E26874" t="s">
        <v>546</v>
      </c>
      <c r="F26874">
        <v>652</v>
      </c>
      <c r="G26874">
        <v>4</v>
      </c>
      <c r="H26874" t="s">
        <v>17</v>
      </c>
      <c r="I26874">
        <v>915</v>
      </c>
      <c r="J26874" t="s">
        <v>547</v>
      </c>
      <c r="K26874">
        <v>2</v>
      </c>
      <c r="L26874" t="s">
        <v>19</v>
      </c>
      <c r="M26874">
        <v>2068</v>
      </c>
      <c r="N26874" s="3">
        <v>11.946</v>
      </c>
    </row>
    <row r="26875" spans="1:14" x14ac:dyDescent="0.25">
      <c r="A26875">
        <v>260</v>
      </c>
      <c r="B26875">
        <v>652</v>
      </c>
      <c r="C26875">
        <v>2</v>
      </c>
      <c r="D26875" t="s">
        <v>545</v>
      </c>
      <c r="E26875" t="s">
        <v>546</v>
      </c>
      <c r="F26875">
        <v>652</v>
      </c>
      <c r="G26875">
        <v>4</v>
      </c>
      <c r="H26875" t="s">
        <v>17</v>
      </c>
      <c r="I26875">
        <v>915</v>
      </c>
      <c r="J26875" t="s">
        <v>547</v>
      </c>
      <c r="K26875">
        <v>2</v>
      </c>
      <c r="L26875" t="s">
        <v>19</v>
      </c>
      <c r="M26875">
        <v>2069</v>
      </c>
      <c r="N26875" s="3">
        <v>11.891999999999999</v>
      </c>
    </row>
    <row r="26876" spans="1:14" x14ac:dyDescent="0.25">
      <c r="A26876">
        <v>260</v>
      </c>
      <c r="B26876">
        <v>652</v>
      </c>
      <c r="C26876">
        <v>2</v>
      </c>
      <c r="D26876" t="s">
        <v>545</v>
      </c>
      <c r="E26876" t="s">
        <v>546</v>
      </c>
      <c r="F26876">
        <v>652</v>
      </c>
      <c r="G26876">
        <v>4</v>
      </c>
      <c r="H26876" t="s">
        <v>17</v>
      </c>
      <c r="I26876">
        <v>915</v>
      </c>
      <c r="J26876" t="s">
        <v>547</v>
      </c>
      <c r="K26876">
        <v>2</v>
      </c>
      <c r="L26876" t="s">
        <v>19</v>
      </c>
      <c r="M26876">
        <v>2070</v>
      </c>
      <c r="N26876" s="3">
        <v>11.827999999999999</v>
      </c>
    </row>
    <row r="26877" spans="1:14" x14ac:dyDescent="0.25">
      <c r="A26877">
        <v>260</v>
      </c>
      <c r="B26877">
        <v>652</v>
      </c>
      <c r="C26877">
        <v>2</v>
      </c>
      <c r="D26877" t="s">
        <v>545</v>
      </c>
      <c r="E26877" t="s">
        <v>546</v>
      </c>
      <c r="F26877">
        <v>652</v>
      </c>
      <c r="G26877">
        <v>4</v>
      </c>
      <c r="H26877" t="s">
        <v>17</v>
      </c>
      <c r="I26877">
        <v>915</v>
      </c>
      <c r="J26877" t="s">
        <v>547</v>
      </c>
      <c r="K26877">
        <v>2</v>
      </c>
      <c r="L26877" t="s">
        <v>19</v>
      </c>
      <c r="M26877">
        <v>2071</v>
      </c>
      <c r="N26877" s="3">
        <v>11.773</v>
      </c>
    </row>
    <row r="26878" spans="1:14" x14ac:dyDescent="0.25">
      <c r="A26878">
        <v>260</v>
      </c>
      <c r="B26878">
        <v>652</v>
      </c>
      <c r="C26878">
        <v>2</v>
      </c>
      <c r="D26878" t="s">
        <v>545</v>
      </c>
      <c r="E26878" t="s">
        <v>546</v>
      </c>
      <c r="F26878">
        <v>652</v>
      </c>
      <c r="G26878">
        <v>4</v>
      </c>
      <c r="H26878" t="s">
        <v>17</v>
      </c>
      <c r="I26878">
        <v>915</v>
      </c>
      <c r="J26878" t="s">
        <v>547</v>
      </c>
      <c r="K26878">
        <v>2</v>
      </c>
      <c r="L26878" t="s">
        <v>19</v>
      </c>
      <c r="M26878">
        <v>2072</v>
      </c>
      <c r="N26878" s="3">
        <v>11.702999999999999</v>
      </c>
    </row>
    <row r="26879" spans="1:14" x14ac:dyDescent="0.25">
      <c r="A26879">
        <v>260</v>
      </c>
      <c r="B26879">
        <v>652</v>
      </c>
      <c r="C26879">
        <v>2</v>
      </c>
      <c r="D26879" t="s">
        <v>545</v>
      </c>
      <c r="E26879" t="s">
        <v>546</v>
      </c>
      <c r="F26879">
        <v>652</v>
      </c>
      <c r="G26879">
        <v>4</v>
      </c>
      <c r="H26879" t="s">
        <v>17</v>
      </c>
      <c r="I26879">
        <v>915</v>
      </c>
      <c r="J26879" t="s">
        <v>547</v>
      </c>
      <c r="K26879">
        <v>2</v>
      </c>
      <c r="L26879" t="s">
        <v>19</v>
      </c>
      <c r="M26879">
        <v>2073</v>
      </c>
      <c r="N26879" s="3">
        <v>11.648999999999999</v>
      </c>
    </row>
    <row r="26880" spans="1:14" x14ac:dyDescent="0.25">
      <c r="A26880">
        <v>260</v>
      </c>
      <c r="B26880">
        <v>652</v>
      </c>
      <c r="C26880">
        <v>2</v>
      </c>
      <c r="D26880" t="s">
        <v>545</v>
      </c>
      <c r="E26880" t="s">
        <v>546</v>
      </c>
      <c r="F26880">
        <v>652</v>
      </c>
      <c r="G26880">
        <v>4</v>
      </c>
      <c r="H26880" t="s">
        <v>17</v>
      </c>
      <c r="I26880">
        <v>915</v>
      </c>
      <c r="J26880" t="s">
        <v>547</v>
      </c>
      <c r="K26880">
        <v>2</v>
      </c>
      <c r="L26880" t="s">
        <v>19</v>
      </c>
      <c r="M26880">
        <v>2074</v>
      </c>
      <c r="N26880" s="3">
        <v>11.587999999999999</v>
      </c>
    </row>
    <row r="26881" spans="1:14" x14ac:dyDescent="0.25">
      <c r="A26881">
        <v>260</v>
      </c>
      <c r="B26881">
        <v>652</v>
      </c>
      <c r="C26881">
        <v>2</v>
      </c>
      <c r="D26881" t="s">
        <v>545</v>
      </c>
      <c r="E26881" t="s">
        <v>546</v>
      </c>
      <c r="F26881">
        <v>652</v>
      </c>
      <c r="G26881">
        <v>4</v>
      </c>
      <c r="H26881" t="s">
        <v>17</v>
      </c>
      <c r="I26881">
        <v>915</v>
      </c>
      <c r="J26881" t="s">
        <v>547</v>
      </c>
      <c r="K26881">
        <v>2</v>
      </c>
      <c r="L26881" t="s">
        <v>19</v>
      </c>
      <c r="M26881">
        <v>2075</v>
      </c>
      <c r="N26881" s="3">
        <v>11.537000000000001</v>
      </c>
    </row>
    <row r="26882" spans="1:14" x14ac:dyDescent="0.25">
      <c r="A26882">
        <v>260</v>
      </c>
      <c r="B26882">
        <v>652</v>
      </c>
      <c r="C26882">
        <v>2</v>
      </c>
      <c r="D26882" t="s">
        <v>545</v>
      </c>
      <c r="E26882" t="s">
        <v>546</v>
      </c>
      <c r="F26882">
        <v>652</v>
      </c>
      <c r="G26882">
        <v>4</v>
      </c>
      <c r="H26882" t="s">
        <v>17</v>
      </c>
      <c r="I26882">
        <v>915</v>
      </c>
      <c r="J26882" t="s">
        <v>547</v>
      </c>
      <c r="K26882">
        <v>2</v>
      </c>
      <c r="L26882" t="s">
        <v>19</v>
      </c>
      <c r="M26882">
        <v>2076</v>
      </c>
      <c r="N26882" s="3">
        <v>11.462999999999999</v>
      </c>
    </row>
    <row r="26883" spans="1:14" x14ac:dyDescent="0.25">
      <c r="A26883">
        <v>260</v>
      </c>
      <c r="B26883">
        <v>652</v>
      </c>
      <c r="C26883">
        <v>2</v>
      </c>
      <c r="D26883" t="s">
        <v>545</v>
      </c>
      <c r="E26883" t="s">
        <v>546</v>
      </c>
      <c r="F26883">
        <v>652</v>
      </c>
      <c r="G26883">
        <v>4</v>
      </c>
      <c r="H26883" t="s">
        <v>17</v>
      </c>
      <c r="I26883">
        <v>915</v>
      </c>
      <c r="J26883" t="s">
        <v>547</v>
      </c>
      <c r="K26883">
        <v>2</v>
      </c>
      <c r="L26883" t="s">
        <v>19</v>
      </c>
      <c r="M26883">
        <v>2077</v>
      </c>
      <c r="N26883" s="3">
        <v>11.396000000000001</v>
      </c>
    </row>
    <row r="26884" spans="1:14" x14ac:dyDescent="0.25">
      <c r="A26884">
        <v>260</v>
      </c>
      <c r="B26884">
        <v>652</v>
      </c>
      <c r="C26884">
        <v>2</v>
      </c>
      <c r="D26884" t="s">
        <v>545</v>
      </c>
      <c r="E26884" t="s">
        <v>546</v>
      </c>
      <c r="F26884">
        <v>652</v>
      </c>
      <c r="G26884">
        <v>4</v>
      </c>
      <c r="H26884" t="s">
        <v>17</v>
      </c>
      <c r="I26884">
        <v>915</v>
      </c>
      <c r="J26884" t="s">
        <v>547</v>
      </c>
      <c r="K26884">
        <v>2</v>
      </c>
      <c r="L26884" t="s">
        <v>19</v>
      </c>
      <c r="M26884">
        <v>2078</v>
      </c>
      <c r="N26884" s="3">
        <v>11.316000000000001</v>
      </c>
    </row>
    <row r="26885" spans="1:14" x14ac:dyDescent="0.25">
      <c r="A26885">
        <v>260</v>
      </c>
      <c r="B26885">
        <v>652</v>
      </c>
      <c r="C26885">
        <v>2</v>
      </c>
      <c r="D26885" t="s">
        <v>545</v>
      </c>
      <c r="E26885" t="s">
        <v>546</v>
      </c>
      <c r="F26885">
        <v>652</v>
      </c>
      <c r="G26885">
        <v>4</v>
      </c>
      <c r="H26885" t="s">
        <v>17</v>
      </c>
      <c r="I26885">
        <v>915</v>
      </c>
      <c r="J26885" t="s">
        <v>547</v>
      </c>
      <c r="K26885">
        <v>2</v>
      </c>
      <c r="L26885" t="s">
        <v>19</v>
      </c>
      <c r="M26885">
        <v>2079</v>
      </c>
      <c r="N26885" s="3">
        <v>11.255000000000001</v>
      </c>
    </row>
    <row r="26886" spans="1:14" x14ac:dyDescent="0.25">
      <c r="A26886">
        <v>260</v>
      </c>
      <c r="B26886">
        <v>652</v>
      </c>
      <c r="C26886">
        <v>2</v>
      </c>
      <c r="D26886" t="s">
        <v>545</v>
      </c>
      <c r="E26886" t="s">
        <v>546</v>
      </c>
      <c r="F26886">
        <v>652</v>
      </c>
      <c r="G26886">
        <v>4</v>
      </c>
      <c r="H26886" t="s">
        <v>17</v>
      </c>
      <c r="I26886">
        <v>915</v>
      </c>
      <c r="J26886" t="s">
        <v>547</v>
      </c>
      <c r="K26886">
        <v>2</v>
      </c>
      <c r="L26886" t="s">
        <v>19</v>
      </c>
      <c r="M26886">
        <v>2080</v>
      </c>
      <c r="N26886" s="3">
        <v>11.185</v>
      </c>
    </row>
    <row r="26887" spans="1:14" x14ac:dyDescent="0.25">
      <c r="A26887">
        <v>260</v>
      </c>
      <c r="B26887">
        <v>652</v>
      </c>
      <c r="C26887">
        <v>2</v>
      </c>
      <c r="D26887" t="s">
        <v>545</v>
      </c>
      <c r="E26887" t="s">
        <v>546</v>
      </c>
      <c r="F26887">
        <v>652</v>
      </c>
      <c r="G26887">
        <v>4</v>
      </c>
      <c r="H26887" t="s">
        <v>17</v>
      </c>
      <c r="I26887">
        <v>915</v>
      </c>
      <c r="J26887" t="s">
        <v>547</v>
      </c>
      <c r="K26887">
        <v>2</v>
      </c>
      <c r="L26887" t="s">
        <v>19</v>
      </c>
      <c r="M26887">
        <v>2081</v>
      </c>
      <c r="N26887" s="3">
        <v>11.117000000000001</v>
      </c>
    </row>
    <row r="26888" spans="1:14" x14ac:dyDescent="0.25">
      <c r="A26888">
        <v>260</v>
      </c>
      <c r="B26888">
        <v>652</v>
      </c>
      <c r="C26888">
        <v>2</v>
      </c>
      <c r="D26888" t="s">
        <v>545</v>
      </c>
      <c r="E26888" t="s">
        <v>546</v>
      </c>
      <c r="F26888">
        <v>652</v>
      </c>
      <c r="G26888">
        <v>4</v>
      </c>
      <c r="H26888" t="s">
        <v>17</v>
      </c>
      <c r="I26888">
        <v>915</v>
      </c>
      <c r="J26888" t="s">
        <v>547</v>
      </c>
      <c r="K26888">
        <v>2</v>
      </c>
      <c r="L26888" t="s">
        <v>19</v>
      </c>
      <c r="M26888">
        <v>2082</v>
      </c>
      <c r="N26888" s="3">
        <v>11.036</v>
      </c>
    </row>
    <row r="26889" spans="1:14" x14ac:dyDescent="0.25">
      <c r="A26889">
        <v>260</v>
      </c>
      <c r="B26889">
        <v>652</v>
      </c>
      <c r="C26889">
        <v>2</v>
      </c>
      <c r="D26889" t="s">
        <v>545</v>
      </c>
      <c r="E26889" t="s">
        <v>546</v>
      </c>
      <c r="F26889">
        <v>652</v>
      </c>
      <c r="G26889">
        <v>4</v>
      </c>
      <c r="H26889" t="s">
        <v>17</v>
      </c>
      <c r="I26889">
        <v>915</v>
      </c>
      <c r="J26889" t="s">
        <v>547</v>
      </c>
      <c r="K26889">
        <v>2</v>
      </c>
      <c r="L26889" t="s">
        <v>19</v>
      </c>
      <c r="M26889">
        <v>2083</v>
      </c>
      <c r="N26889" s="3">
        <v>10.965</v>
      </c>
    </row>
    <row r="26890" spans="1:14" x14ac:dyDescent="0.25">
      <c r="A26890">
        <v>260</v>
      </c>
      <c r="B26890">
        <v>652</v>
      </c>
      <c r="C26890">
        <v>2</v>
      </c>
      <c r="D26890" t="s">
        <v>545</v>
      </c>
      <c r="E26890" t="s">
        <v>546</v>
      </c>
      <c r="F26890">
        <v>652</v>
      </c>
      <c r="G26890">
        <v>4</v>
      </c>
      <c r="H26890" t="s">
        <v>17</v>
      </c>
      <c r="I26890">
        <v>915</v>
      </c>
      <c r="J26890" t="s">
        <v>547</v>
      </c>
      <c r="K26890">
        <v>2</v>
      </c>
      <c r="L26890" t="s">
        <v>19</v>
      </c>
      <c r="M26890">
        <v>2084</v>
      </c>
      <c r="N26890" s="3">
        <v>10.882</v>
      </c>
    </row>
    <row r="26891" spans="1:14" x14ac:dyDescent="0.25">
      <c r="A26891">
        <v>260</v>
      </c>
      <c r="B26891">
        <v>652</v>
      </c>
      <c r="C26891">
        <v>2</v>
      </c>
      <c r="D26891" t="s">
        <v>545</v>
      </c>
      <c r="E26891" t="s">
        <v>546</v>
      </c>
      <c r="F26891">
        <v>652</v>
      </c>
      <c r="G26891">
        <v>4</v>
      </c>
      <c r="H26891" t="s">
        <v>17</v>
      </c>
      <c r="I26891">
        <v>915</v>
      </c>
      <c r="J26891" t="s">
        <v>547</v>
      </c>
      <c r="K26891">
        <v>2</v>
      </c>
      <c r="L26891" t="s">
        <v>19</v>
      </c>
      <c r="M26891">
        <v>2085</v>
      </c>
      <c r="N26891" s="3">
        <v>10.8</v>
      </c>
    </row>
    <row r="26892" spans="1:14" x14ac:dyDescent="0.25">
      <c r="A26892">
        <v>260</v>
      </c>
      <c r="B26892">
        <v>652</v>
      </c>
      <c r="C26892">
        <v>2</v>
      </c>
      <c r="D26892" t="s">
        <v>545</v>
      </c>
      <c r="E26892" t="s">
        <v>546</v>
      </c>
      <c r="F26892">
        <v>652</v>
      </c>
      <c r="G26892">
        <v>4</v>
      </c>
      <c r="H26892" t="s">
        <v>17</v>
      </c>
      <c r="I26892">
        <v>915</v>
      </c>
      <c r="J26892" t="s">
        <v>547</v>
      </c>
      <c r="K26892">
        <v>2</v>
      </c>
      <c r="L26892" t="s">
        <v>19</v>
      </c>
      <c r="M26892">
        <v>2086</v>
      </c>
      <c r="N26892" s="3">
        <v>10.725</v>
      </c>
    </row>
    <row r="26893" spans="1:14" x14ac:dyDescent="0.25">
      <c r="A26893">
        <v>260</v>
      </c>
      <c r="B26893">
        <v>652</v>
      </c>
      <c r="C26893">
        <v>2</v>
      </c>
      <c r="D26893" t="s">
        <v>545</v>
      </c>
      <c r="E26893" t="s">
        <v>546</v>
      </c>
      <c r="F26893">
        <v>652</v>
      </c>
      <c r="G26893">
        <v>4</v>
      </c>
      <c r="H26893" t="s">
        <v>17</v>
      </c>
      <c r="I26893">
        <v>915</v>
      </c>
      <c r="J26893" t="s">
        <v>547</v>
      </c>
      <c r="K26893">
        <v>2</v>
      </c>
      <c r="L26893" t="s">
        <v>19</v>
      </c>
      <c r="M26893">
        <v>2087</v>
      </c>
      <c r="N26893" s="3">
        <v>10.635999999999999</v>
      </c>
    </row>
    <row r="26894" spans="1:14" x14ac:dyDescent="0.25">
      <c r="A26894">
        <v>260</v>
      </c>
      <c r="B26894">
        <v>652</v>
      </c>
      <c r="C26894">
        <v>2</v>
      </c>
      <c r="D26894" t="s">
        <v>545</v>
      </c>
      <c r="E26894" t="s">
        <v>546</v>
      </c>
      <c r="F26894">
        <v>652</v>
      </c>
      <c r="G26894">
        <v>4</v>
      </c>
      <c r="H26894" t="s">
        <v>17</v>
      </c>
      <c r="I26894">
        <v>915</v>
      </c>
      <c r="J26894" t="s">
        <v>547</v>
      </c>
      <c r="K26894">
        <v>2</v>
      </c>
      <c r="L26894" t="s">
        <v>19</v>
      </c>
      <c r="M26894">
        <v>2088</v>
      </c>
      <c r="N26894" s="3">
        <v>10.542</v>
      </c>
    </row>
    <row r="26895" spans="1:14" x14ac:dyDescent="0.25">
      <c r="A26895">
        <v>260</v>
      </c>
      <c r="B26895">
        <v>652</v>
      </c>
      <c r="C26895">
        <v>2</v>
      </c>
      <c r="D26895" t="s">
        <v>545</v>
      </c>
      <c r="E26895" t="s">
        <v>546</v>
      </c>
      <c r="F26895">
        <v>652</v>
      </c>
      <c r="G26895">
        <v>4</v>
      </c>
      <c r="H26895" t="s">
        <v>17</v>
      </c>
      <c r="I26895">
        <v>915</v>
      </c>
      <c r="J26895" t="s">
        <v>547</v>
      </c>
      <c r="K26895">
        <v>2</v>
      </c>
      <c r="L26895" t="s">
        <v>19</v>
      </c>
      <c r="M26895">
        <v>2089</v>
      </c>
      <c r="N26895" s="3">
        <v>10.44</v>
      </c>
    </row>
    <row r="26896" spans="1:14" x14ac:dyDescent="0.25">
      <c r="A26896">
        <v>260</v>
      </c>
      <c r="B26896">
        <v>652</v>
      </c>
      <c r="C26896">
        <v>2</v>
      </c>
      <c r="D26896" t="s">
        <v>545</v>
      </c>
      <c r="E26896" t="s">
        <v>546</v>
      </c>
      <c r="F26896">
        <v>652</v>
      </c>
      <c r="G26896">
        <v>4</v>
      </c>
      <c r="H26896" t="s">
        <v>17</v>
      </c>
      <c r="I26896">
        <v>915</v>
      </c>
      <c r="J26896" t="s">
        <v>547</v>
      </c>
      <c r="K26896">
        <v>2</v>
      </c>
      <c r="L26896" t="s">
        <v>19</v>
      </c>
      <c r="M26896">
        <v>2090</v>
      </c>
      <c r="N26896" s="3">
        <v>10.355</v>
      </c>
    </row>
    <row r="26897" spans="1:14" x14ac:dyDescent="0.25">
      <c r="A26897">
        <v>260</v>
      </c>
      <c r="B26897">
        <v>652</v>
      </c>
      <c r="C26897">
        <v>2</v>
      </c>
      <c r="D26897" t="s">
        <v>545</v>
      </c>
      <c r="E26897" t="s">
        <v>546</v>
      </c>
      <c r="F26897">
        <v>652</v>
      </c>
      <c r="G26897">
        <v>4</v>
      </c>
      <c r="H26897" t="s">
        <v>17</v>
      </c>
      <c r="I26897">
        <v>915</v>
      </c>
      <c r="J26897" t="s">
        <v>547</v>
      </c>
      <c r="K26897">
        <v>2</v>
      </c>
      <c r="L26897" t="s">
        <v>19</v>
      </c>
      <c r="M26897">
        <v>2091</v>
      </c>
      <c r="N26897" s="3">
        <v>10.255000000000001</v>
      </c>
    </row>
    <row r="26898" spans="1:14" x14ac:dyDescent="0.25">
      <c r="A26898">
        <v>260</v>
      </c>
      <c r="B26898">
        <v>652</v>
      </c>
      <c r="C26898">
        <v>2</v>
      </c>
      <c r="D26898" t="s">
        <v>545</v>
      </c>
      <c r="E26898" t="s">
        <v>546</v>
      </c>
      <c r="F26898">
        <v>652</v>
      </c>
      <c r="G26898">
        <v>4</v>
      </c>
      <c r="H26898" t="s">
        <v>17</v>
      </c>
      <c r="I26898">
        <v>915</v>
      </c>
      <c r="J26898" t="s">
        <v>547</v>
      </c>
      <c r="K26898">
        <v>2</v>
      </c>
      <c r="L26898" t="s">
        <v>19</v>
      </c>
      <c r="M26898">
        <v>2092</v>
      </c>
      <c r="N26898" s="3">
        <v>10.157999999999999</v>
      </c>
    </row>
    <row r="26899" spans="1:14" x14ac:dyDescent="0.25">
      <c r="A26899">
        <v>260</v>
      </c>
      <c r="B26899">
        <v>652</v>
      </c>
      <c r="C26899">
        <v>2</v>
      </c>
      <c r="D26899" t="s">
        <v>545</v>
      </c>
      <c r="E26899" t="s">
        <v>546</v>
      </c>
      <c r="F26899">
        <v>652</v>
      </c>
      <c r="G26899">
        <v>4</v>
      </c>
      <c r="H26899" t="s">
        <v>17</v>
      </c>
      <c r="I26899">
        <v>915</v>
      </c>
      <c r="J26899" t="s">
        <v>547</v>
      </c>
      <c r="K26899">
        <v>2</v>
      </c>
      <c r="L26899" t="s">
        <v>19</v>
      </c>
      <c r="M26899">
        <v>2093</v>
      </c>
      <c r="N26899" s="3">
        <v>10.058999999999999</v>
      </c>
    </row>
    <row r="26900" spans="1:14" x14ac:dyDescent="0.25">
      <c r="A26900">
        <v>260</v>
      </c>
      <c r="B26900">
        <v>652</v>
      </c>
      <c r="C26900">
        <v>2</v>
      </c>
      <c r="D26900" t="s">
        <v>545</v>
      </c>
      <c r="E26900" t="s">
        <v>546</v>
      </c>
      <c r="F26900">
        <v>652</v>
      </c>
      <c r="G26900">
        <v>4</v>
      </c>
      <c r="H26900" t="s">
        <v>17</v>
      </c>
      <c r="I26900">
        <v>915</v>
      </c>
      <c r="J26900" t="s">
        <v>547</v>
      </c>
      <c r="K26900">
        <v>2</v>
      </c>
      <c r="L26900" t="s">
        <v>19</v>
      </c>
      <c r="M26900">
        <v>2094</v>
      </c>
      <c r="N26900" s="3">
        <v>9.9480000000000004</v>
      </c>
    </row>
    <row r="26901" spans="1:14" x14ac:dyDescent="0.25">
      <c r="A26901">
        <v>260</v>
      </c>
      <c r="B26901">
        <v>652</v>
      </c>
      <c r="C26901">
        <v>2</v>
      </c>
      <c r="D26901" t="s">
        <v>545</v>
      </c>
      <c r="E26901" t="s">
        <v>546</v>
      </c>
      <c r="F26901">
        <v>652</v>
      </c>
      <c r="G26901">
        <v>4</v>
      </c>
      <c r="H26901" t="s">
        <v>17</v>
      </c>
      <c r="I26901">
        <v>915</v>
      </c>
      <c r="J26901" t="s">
        <v>547</v>
      </c>
      <c r="K26901">
        <v>2</v>
      </c>
      <c r="L26901" t="s">
        <v>19</v>
      </c>
      <c r="M26901">
        <v>2095</v>
      </c>
      <c r="N26901" s="3">
        <v>9.8439999999999994</v>
      </c>
    </row>
    <row r="26902" spans="1:14" x14ac:dyDescent="0.25">
      <c r="A26902">
        <v>260</v>
      </c>
      <c r="B26902">
        <v>652</v>
      </c>
      <c r="C26902">
        <v>2</v>
      </c>
      <c r="D26902" t="s">
        <v>545</v>
      </c>
      <c r="E26902" t="s">
        <v>546</v>
      </c>
      <c r="F26902">
        <v>652</v>
      </c>
      <c r="G26902">
        <v>4</v>
      </c>
      <c r="H26902" t="s">
        <v>17</v>
      </c>
      <c r="I26902">
        <v>915</v>
      </c>
      <c r="J26902" t="s">
        <v>547</v>
      </c>
      <c r="K26902">
        <v>2</v>
      </c>
      <c r="L26902" t="s">
        <v>19</v>
      </c>
      <c r="M26902">
        <v>2096</v>
      </c>
      <c r="N26902" s="3">
        <v>9.7449999999999992</v>
      </c>
    </row>
    <row r="26903" spans="1:14" x14ac:dyDescent="0.25">
      <c r="A26903">
        <v>260</v>
      </c>
      <c r="B26903">
        <v>652</v>
      </c>
      <c r="C26903">
        <v>2</v>
      </c>
      <c r="D26903" t="s">
        <v>545</v>
      </c>
      <c r="E26903" t="s">
        <v>546</v>
      </c>
      <c r="F26903">
        <v>652</v>
      </c>
      <c r="G26903">
        <v>4</v>
      </c>
      <c r="H26903" t="s">
        <v>17</v>
      </c>
      <c r="I26903">
        <v>915</v>
      </c>
      <c r="J26903" t="s">
        <v>547</v>
      </c>
      <c r="K26903">
        <v>2</v>
      </c>
      <c r="L26903" t="s">
        <v>19</v>
      </c>
      <c r="M26903">
        <v>2097</v>
      </c>
      <c r="N26903" s="3">
        <v>9.6300000000000008</v>
      </c>
    </row>
    <row r="26904" spans="1:14" x14ac:dyDescent="0.25">
      <c r="A26904">
        <v>260</v>
      </c>
      <c r="B26904">
        <v>652</v>
      </c>
      <c r="C26904">
        <v>2</v>
      </c>
      <c r="D26904" t="s">
        <v>545</v>
      </c>
      <c r="E26904" t="s">
        <v>546</v>
      </c>
      <c r="F26904">
        <v>652</v>
      </c>
      <c r="G26904">
        <v>4</v>
      </c>
      <c r="H26904" t="s">
        <v>17</v>
      </c>
      <c r="I26904">
        <v>915</v>
      </c>
      <c r="J26904" t="s">
        <v>547</v>
      </c>
      <c r="K26904">
        <v>2</v>
      </c>
      <c r="L26904" t="s">
        <v>19</v>
      </c>
      <c r="M26904">
        <v>2098</v>
      </c>
      <c r="N26904" s="3">
        <v>9.5280000000000005</v>
      </c>
    </row>
    <row r="26905" spans="1:14" x14ac:dyDescent="0.25">
      <c r="A26905">
        <v>260</v>
      </c>
      <c r="B26905">
        <v>652</v>
      </c>
      <c r="C26905">
        <v>2</v>
      </c>
      <c r="D26905" t="s">
        <v>545</v>
      </c>
      <c r="E26905" t="s">
        <v>546</v>
      </c>
      <c r="F26905">
        <v>652</v>
      </c>
      <c r="G26905">
        <v>4</v>
      </c>
      <c r="H26905" t="s">
        <v>17</v>
      </c>
      <c r="I26905">
        <v>915</v>
      </c>
      <c r="J26905" t="s">
        <v>547</v>
      </c>
      <c r="K26905">
        <v>2</v>
      </c>
      <c r="L26905" t="s">
        <v>19</v>
      </c>
      <c r="M26905">
        <v>2099</v>
      </c>
      <c r="N26905" s="3">
        <v>9.4130000000000003</v>
      </c>
    </row>
    <row r="26906" spans="1:14" x14ac:dyDescent="0.25">
      <c r="A26906">
        <v>260</v>
      </c>
      <c r="B26906">
        <v>652</v>
      </c>
      <c r="C26906">
        <v>2</v>
      </c>
      <c r="D26906" t="s">
        <v>545</v>
      </c>
      <c r="E26906" t="s">
        <v>546</v>
      </c>
      <c r="F26906">
        <v>652</v>
      </c>
      <c r="G26906">
        <v>4</v>
      </c>
      <c r="H26906" t="s">
        <v>17</v>
      </c>
      <c r="I26906">
        <v>915</v>
      </c>
      <c r="J26906" t="s">
        <v>547</v>
      </c>
      <c r="K26906">
        <v>2</v>
      </c>
      <c r="L26906" t="s">
        <v>19</v>
      </c>
      <c r="M26906">
        <v>2100</v>
      </c>
      <c r="N26906" s="3">
        <v>9.2989999999999995</v>
      </c>
    </row>
    <row r="26907" spans="1:14" x14ac:dyDescent="0.25">
      <c r="A26907">
        <v>260</v>
      </c>
      <c r="B26907">
        <v>652</v>
      </c>
      <c r="C26907">
        <v>2</v>
      </c>
      <c r="D26907" t="s">
        <v>545</v>
      </c>
      <c r="E26907" t="s">
        <v>546</v>
      </c>
      <c r="F26907">
        <v>652</v>
      </c>
      <c r="G26907">
        <v>4</v>
      </c>
      <c r="H26907" t="s">
        <v>17</v>
      </c>
      <c r="I26907">
        <v>915</v>
      </c>
      <c r="J26907" t="s">
        <v>547</v>
      </c>
      <c r="K26907">
        <v>2</v>
      </c>
      <c r="L26907" t="s">
        <v>19</v>
      </c>
      <c r="M26907">
        <v>2101</v>
      </c>
      <c r="N26907" s="3">
        <v>9.1780000000000008</v>
      </c>
    </row>
    <row r="26908" spans="1:14" x14ac:dyDescent="0.25">
      <c r="A26908">
        <v>261</v>
      </c>
      <c r="B26908">
        <v>659</v>
      </c>
      <c r="D26908" t="s">
        <v>548</v>
      </c>
      <c r="E26908" t="s">
        <v>549</v>
      </c>
      <c r="F26908">
        <v>659</v>
      </c>
      <c r="G26908">
        <v>4</v>
      </c>
      <c r="H26908" t="s">
        <v>17</v>
      </c>
      <c r="I26908">
        <v>915</v>
      </c>
      <c r="J26908" t="s">
        <v>550</v>
      </c>
      <c r="K26908">
        <v>2</v>
      </c>
      <c r="L26908" t="s">
        <v>19</v>
      </c>
      <c r="M26908">
        <v>1950</v>
      </c>
      <c r="N26908" s="3">
        <v>46.707000000000001</v>
      </c>
    </row>
    <row r="26909" spans="1:14" x14ac:dyDescent="0.25">
      <c r="A26909">
        <v>261</v>
      </c>
      <c r="B26909">
        <v>659</v>
      </c>
      <c r="D26909" t="s">
        <v>548</v>
      </c>
      <c r="E26909" t="s">
        <v>549</v>
      </c>
      <c r="F26909">
        <v>659</v>
      </c>
      <c r="G26909">
        <v>4</v>
      </c>
      <c r="H26909" t="s">
        <v>17</v>
      </c>
      <c r="I26909">
        <v>915</v>
      </c>
      <c r="J26909" t="s">
        <v>550</v>
      </c>
      <c r="K26909">
        <v>2</v>
      </c>
      <c r="L26909" t="s">
        <v>19</v>
      </c>
      <c r="M26909">
        <v>1951</v>
      </c>
      <c r="N26909" s="3">
        <v>47.756999999999998</v>
      </c>
    </row>
    <row r="26910" spans="1:14" x14ac:dyDescent="0.25">
      <c r="A26910">
        <v>261</v>
      </c>
      <c r="B26910">
        <v>659</v>
      </c>
      <c r="D26910" t="s">
        <v>548</v>
      </c>
      <c r="E26910" t="s">
        <v>549</v>
      </c>
      <c r="F26910">
        <v>659</v>
      </c>
      <c r="G26910">
        <v>4</v>
      </c>
      <c r="H26910" t="s">
        <v>17</v>
      </c>
      <c r="I26910">
        <v>915</v>
      </c>
      <c r="J26910" t="s">
        <v>550</v>
      </c>
      <c r="K26910">
        <v>2</v>
      </c>
      <c r="L26910" t="s">
        <v>19</v>
      </c>
      <c r="M26910">
        <v>1952</v>
      </c>
      <c r="N26910" s="3">
        <v>48.86</v>
      </c>
    </row>
    <row r="26911" spans="1:14" x14ac:dyDescent="0.25">
      <c r="A26911">
        <v>261</v>
      </c>
      <c r="B26911">
        <v>659</v>
      </c>
      <c r="D26911" t="s">
        <v>548</v>
      </c>
      <c r="E26911" t="s">
        <v>549</v>
      </c>
      <c r="F26911">
        <v>659</v>
      </c>
      <c r="G26911">
        <v>4</v>
      </c>
      <c r="H26911" t="s">
        <v>17</v>
      </c>
      <c r="I26911">
        <v>915</v>
      </c>
      <c r="J26911" t="s">
        <v>550</v>
      </c>
      <c r="K26911">
        <v>2</v>
      </c>
      <c r="L26911" t="s">
        <v>19</v>
      </c>
      <c r="M26911">
        <v>1953</v>
      </c>
      <c r="N26911" s="3">
        <v>49.918999999999997</v>
      </c>
    </row>
    <row r="26912" spans="1:14" x14ac:dyDescent="0.25">
      <c r="A26912">
        <v>261</v>
      </c>
      <c r="B26912">
        <v>659</v>
      </c>
      <c r="D26912" t="s">
        <v>548</v>
      </c>
      <c r="E26912" t="s">
        <v>549</v>
      </c>
      <c r="F26912">
        <v>659</v>
      </c>
      <c r="G26912">
        <v>4</v>
      </c>
      <c r="H26912" t="s">
        <v>17</v>
      </c>
      <c r="I26912">
        <v>915</v>
      </c>
      <c r="J26912" t="s">
        <v>550</v>
      </c>
      <c r="K26912">
        <v>2</v>
      </c>
      <c r="L26912" t="s">
        <v>19</v>
      </c>
      <c r="M26912">
        <v>1954</v>
      </c>
      <c r="N26912" s="3">
        <v>50.966999999999999</v>
      </c>
    </row>
    <row r="26913" spans="1:14" x14ac:dyDescent="0.25">
      <c r="A26913">
        <v>261</v>
      </c>
      <c r="B26913">
        <v>659</v>
      </c>
      <c r="D26913" t="s">
        <v>548</v>
      </c>
      <c r="E26913" t="s">
        <v>549</v>
      </c>
      <c r="F26913">
        <v>659</v>
      </c>
      <c r="G26913">
        <v>4</v>
      </c>
      <c r="H26913" t="s">
        <v>17</v>
      </c>
      <c r="I26913">
        <v>915</v>
      </c>
      <c r="J26913" t="s">
        <v>550</v>
      </c>
      <c r="K26913">
        <v>2</v>
      </c>
      <c r="L26913" t="s">
        <v>19</v>
      </c>
      <c r="M26913">
        <v>1955</v>
      </c>
      <c r="N26913" s="3">
        <v>51.718000000000004</v>
      </c>
    </row>
    <row r="26914" spans="1:14" x14ac:dyDescent="0.25">
      <c r="A26914">
        <v>261</v>
      </c>
      <c r="B26914">
        <v>659</v>
      </c>
      <c r="D26914" t="s">
        <v>548</v>
      </c>
      <c r="E26914" t="s">
        <v>549</v>
      </c>
      <c r="F26914">
        <v>659</v>
      </c>
      <c r="G26914">
        <v>4</v>
      </c>
      <c r="H26914" t="s">
        <v>17</v>
      </c>
      <c r="I26914">
        <v>915</v>
      </c>
      <c r="J26914" t="s">
        <v>550</v>
      </c>
      <c r="K26914">
        <v>2</v>
      </c>
      <c r="L26914" t="s">
        <v>19</v>
      </c>
      <c r="M26914">
        <v>1956</v>
      </c>
      <c r="N26914" s="3">
        <v>52.55</v>
      </c>
    </row>
    <row r="26915" spans="1:14" x14ac:dyDescent="0.25">
      <c r="A26915">
        <v>261</v>
      </c>
      <c r="B26915">
        <v>659</v>
      </c>
      <c r="D26915" t="s">
        <v>548</v>
      </c>
      <c r="E26915" t="s">
        <v>549</v>
      </c>
      <c r="F26915">
        <v>659</v>
      </c>
      <c r="G26915">
        <v>4</v>
      </c>
      <c r="H26915" t="s">
        <v>17</v>
      </c>
      <c r="I26915">
        <v>915</v>
      </c>
      <c r="J26915" t="s">
        <v>550</v>
      </c>
      <c r="K26915">
        <v>2</v>
      </c>
      <c r="L26915" t="s">
        <v>19</v>
      </c>
      <c r="M26915">
        <v>1957</v>
      </c>
      <c r="N26915" s="3">
        <v>53.399000000000001</v>
      </c>
    </row>
    <row r="26916" spans="1:14" x14ac:dyDescent="0.25">
      <c r="A26916">
        <v>261</v>
      </c>
      <c r="B26916">
        <v>659</v>
      </c>
      <c r="D26916" t="s">
        <v>548</v>
      </c>
      <c r="E26916" t="s">
        <v>549</v>
      </c>
      <c r="F26916">
        <v>659</v>
      </c>
      <c r="G26916">
        <v>4</v>
      </c>
      <c r="H26916" t="s">
        <v>17</v>
      </c>
      <c r="I26916">
        <v>915</v>
      </c>
      <c r="J26916" t="s">
        <v>550</v>
      </c>
      <c r="K26916">
        <v>2</v>
      </c>
      <c r="L26916" t="s">
        <v>19</v>
      </c>
      <c r="M26916">
        <v>1958</v>
      </c>
      <c r="N26916" s="3">
        <v>54.243000000000002</v>
      </c>
    </row>
    <row r="26917" spans="1:14" x14ac:dyDescent="0.25">
      <c r="A26917">
        <v>261</v>
      </c>
      <c r="B26917">
        <v>659</v>
      </c>
      <c r="D26917" t="s">
        <v>548</v>
      </c>
      <c r="E26917" t="s">
        <v>549</v>
      </c>
      <c r="F26917">
        <v>659</v>
      </c>
      <c r="G26917">
        <v>4</v>
      </c>
      <c r="H26917" t="s">
        <v>17</v>
      </c>
      <c r="I26917">
        <v>915</v>
      </c>
      <c r="J26917" t="s">
        <v>550</v>
      </c>
      <c r="K26917">
        <v>2</v>
      </c>
      <c r="L26917" t="s">
        <v>19</v>
      </c>
      <c r="M26917">
        <v>1959</v>
      </c>
      <c r="N26917" s="3">
        <v>55.045000000000002</v>
      </c>
    </row>
    <row r="26918" spans="1:14" x14ac:dyDescent="0.25">
      <c r="A26918">
        <v>261</v>
      </c>
      <c r="B26918">
        <v>659</v>
      </c>
      <c r="D26918" t="s">
        <v>548</v>
      </c>
      <c r="E26918" t="s">
        <v>549</v>
      </c>
      <c r="F26918">
        <v>659</v>
      </c>
      <c r="G26918">
        <v>4</v>
      </c>
      <c r="H26918" t="s">
        <v>17</v>
      </c>
      <c r="I26918">
        <v>915</v>
      </c>
      <c r="J26918" t="s">
        <v>550</v>
      </c>
      <c r="K26918">
        <v>2</v>
      </c>
      <c r="L26918" t="s">
        <v>19</v>
      </c>
      <c r="M26918">
        <v>1960</v>
      </c>
      <c r="N26918" s="3">
        <v>55.893000000000001</v>
      </c>
    </row>
    <row r="26919" spans="1:14" x14ac:dyDescent="0.25">
      <c r="A26919">
        <v>261</v>
      </c>
      <c r="B26919">
        <v>659</v>
      </c>
      <c r="D26919" t="s">
        <v>548</v>
      </c>
      <c r="E26919" t="s">
        <v>549</v>
      </c>
      <c r="F26919">
        <v>659</v>
      </c>
      <c r="G26919">
        <v>4</v>
      </c>
      <c r="H26919" t="s">
        <v>17</v>
      </c>
      <c r="I26919">
        <v>915</v>
      </c>
      <c r="J26919" t="s">
        <v>550</v>
      </c>
      <c r="K26919">
        <v>2</v>
      </c>
      <c r="L26919" t="s">
        <v>19</v>
      </c>
      <c r="M26919">
        <v>1961</v>
      </c>
      <c r="N26919" s="3">
        <v>55.726999999999997</v>
      </c>
    </row>
    <row r="26920" spans="1:14" x14ac:dyDescent="0.25">
      <c r="A26920">
        <v>261</v>
      </c>
      <c r="B26920">
        <v>659</v>
      </c>
      <c r="D26920" t="s">
        <v>548</v>
      </c>
      <c r="E26920" t="s">
        <v>549</v>
      </c>
      <c r="F26920">
        <v>659</v>
      </c>
      <c r="G26920">
        <v>4</v>
      </c>
      <c r="H26920" t="s">
        <v>17</v>
      </c>
      <c r="I26920">
        <v>915</v>
      </c>
      <c r="J26920" t="s">
        <v>550</v>
      </c>
      <c r="K26920">
        <v>2</v>
      </c>
      <c r="L26920" t="s">
        <v>19</v>
      </c>
      <c r="M26920">
        <v>1962</v>
      </c>
      <c r="N26920" s="3">
        <v>54.94</v>
      </c>
    </row>
    <row r="26921" spans="1:14" x14ac:dyDescent="0.25">
      <c r="A26921">
        <v>261</v>
      </c>
      <c r="B26921">
        <v>659</v>
      </c>
      <c r="D26921" t="s">
        <v>548</v>
      </c>
      <c r="E26921" t="s">
        <v>549</v>
      </c>
      <c r="F26921">
        <v>659</v>
      </c>
      <c r="G26921">
        <v>4</v>
      </c>
      <c r="H26921" t="s">
        <v>17</v>
      </c>
      <c r="I26921">
        <v>915</v>
      </c>
      <c r="J26921" t="s">
        <v>550</v>
      </c>
      <c r="K26921">
        <v>2</v>
      </c>
      <c r="L26921" t="s">
        <v>19</v>
      </c>
      <c r="M26921">
        <v>1963</v>
      </c>
      <c r="N26921" s="3">
        <v>53.981000000000002</v>
      </c>
    </row>
    <row r="26922" spans="1:14" x14ac:dyDescent="0.25">
      <c r="A26922">
        <v>261</v>
      </c>
      <c r="B26922">
        <v>659</v>
      </c>
      <c r="D26922" t="s">
        <v>548</v>
      </c>
      <c r="E26922" t="s">
        <v>549</v>
      </c>
      <c r="F26922">
        <v>659</v>
      </c>
      <c r="G26922">
        <v>4</v>
      </c>
      <c r="H26922" t="s">
        <v>17</v>
      </c>
      <c r="I26922">
        <v>915</v>
      </c>
      <c r="J26922" t="s">
        <v>550</v>
      </c>
      <c r="K26922">
        <v>2</v>
      </c>
      <c r="L26922" t="s">
        <v>19</v>
      </c>
      <c r="M26922">
        <v>1964</v>
      </c>
      <c r="N26922" s="3">
        <v>52.902000000000001</v>
      </c>
    </row>
    <row r="26923" spans="1:14" x14ac:dyDescent="0.25">
      <c r="A26923">
        <v>261</v>
      </c>
      <c r="B26923">
        <v>659</v>
      </c>
      <c r="D26923" t="s">
        <v>548</v>
      </c>
      <c r="E26923" t="s">
        <v>549</v>
      </c>
      <c r="F26923">
        <v>659</v>
      </c>
      <c r="G26923">
        <v>4</v>
      </c>
      <c r="H26923" t="s">
        <v>17</v>
      </c>
      <c r="I26923">
        <v>915</v>
      </c>
      <c r="J26923" t="s">
        <v>550</v>
      </c>
      <c r="K26923">
        <v>2</v>
      </c>
      <c r="L26923" t="s">
        <v>19</v>
      </c>
      <c r="M26923">
        <v>1965</v>
      </c>
      <c r="N26923" s="3">
        <v>51.75</v>
      </c>
    </row>
    <row r="26924" spans="1:14" x14ac:dyDescent="0.25">
      <c r="A26924">
        <v>261</v>
      </c>
      <c r="B26924">
        <v>659</v>
      </c>
      <c r="D26924" t="s">
        <v>548</v>
      </c>
      <c r="E26924" t="s">
        <v>549</v>
      </c>
      <c r="F26924">
        <v>659</v>
      </c>
      <c r="G26924">
        <v>4</v>
      </c>
      <c r="H26924" t="s">
        <v>17</v>
      </c>
      <c r="I26924">
        <v>915</v>
      </c>
      <c r="J26924" t="s">
        <v>550</v>
      </c>
      <c r="K26924">
        <v>2</v>
      </c>
      <c r="L26924" t="s">
        <v>19</v>
      </c>
      <c r="M26924">
        <v>1966</v>
      </c>
      <c r="N26924" s="3">
        <v>50.529000000000003</v>
      </c>
    </row>
    <row r="26925" spans="1:14" x14ac:dyDescent="0.25">
      <c r="A26925">
        <v>261</v>
      </c>
      <c r="B26925">
        <v>659</v>
      </c>
      <c r="D26925" t="s">
        <v>548</v>
      </c>
      <c r="E26925" t="s">
        <v>549</v>
      </c>
      <c r="F26925">
        <v>659</v>
      </c>
      <c r="G26925">
        <v>4</v>
      </c>
      <c r="H26925" t="s">
        <v>17</v>
      </c>
      <c r="I26925">
        <v>915</v>
      </c>
      <c r="J26925" t="s">
        <v>550</v>
      </c>
      <c r="K26925">
        <v>2</v>
      </c>
      <c r="L26925" t="s">
        <v>19</v>
      </c>
      <c r="M26925">
        <v>1967</v>
      </c>
      <c r="N26925" s="3">
        <v>49.268000000000001</v>
      </c>
    </row>
    <row r="26926" spans="1:14" x14ac:dyDescent="0.25">
      <c r="A26926">
        <v>261</v>
      </c>
      <c r="B26926">
        <v>659</v>
      </c>
      <c r="D26926" t="s">
        <v>548</v>
      </c>
      <c r="E26926" t="s">
        <v>549</v>
      </c>
      <c r="F26926">
        <v>659</v>
      </c>
      <c r="G26926">
        <v>4</v>
      </c>
      <c r="H26926" t="s">
        <v>17</v>
      </c>
      <c r="I26926">
        <v>915</v>
      </c>
      <c r="J26926" t="s">
        <v>550</v>
      </c>
      <c r="K26926">
        <v>2</v>
      </c>
      <c r="L26926" t="s">
        <v>19</v>
      </c>
      <c r="M26926">
        <v>1968</v>
      </c>
      <c r="N26926" s="3">
        <v>47.941000000000003</v>
      </c>
    </row>
    <row r="26927" spans="1:14" x14ac:dyDescent="0.25">
      <c r="A26927">
        <v>261</v>
      </c>
      <c r="B26927">
        <v>659</v>
      </c>
      <c r="D26927" t="s">
        <v>548</v>
      </c>
      <c r="E26927" t="s">
        <v>549</v>
      </c>
      <c r="F26927">
        <v>659</v>
      </c>
      <c r="G26927">
        <v>4</v>
      </c>
      <c r="H26927" t="s">
        <v>17</v>
      </c>
      <c r="I26927">
        <v>915</v>
      </c>
      <c r="J26927" t="s">
        <v>550</v>
      </c>
      <c r="K26927">
        <v>2</v>
      </c>
      <c r="L26927" t="s">
        <v>19</v>
      </c>
      <c r="M26927">
        <v>1969</v>
      </c>
      <c r="N26927" s="3">
        <v>46.548000000000002</v>
      </c>
    </row>
    <row r="26928" spans="1:14" x14ac:dyDescent="0.25">
      <c r="A26928">
        <v>261</v>
      </c>
      <c r="B26928">
        <v>659</v>
      </c>
      <c r="D26928" t="s">
        <v>548</v>
      </c>
      <c r="E26928" t="s">
        <v>549</v>
      </c>
      <c r="F26928">
        <v>659</v>
      </c>
      <c r="G26928">
        <v>4</v>
      </c>
      <c r="H26928" t="s">
        <v>17</v>
      </c>
      <c r="I26928">
        <v>915</v>
      </c>
      <c r="J26928" t="s">
        <v>550</v>
      </c>
      <c r="K26928">
        <v>2</v>
      </c>
      <c r="L26928" t="s">
        <v>19</v>
      </c>
      <c r="M26928">
        <v>1970</v>
      </c>
      <c r="N26928" s="3">
        <v>44.914000000000001</v>
      </c>
    </row>
    <row r="26929" spans="1:14" x14ac:dyDescent="0.25">
      <c r="A26929">
        <v>261</v>
      </c>
      <c r="B26929">
        <v>659</v>
      </c>
      <c r="D26929" t="s">
        <v>548</v>
      </c>
      <c r="E26929" t="s">
        <v>549</v>
      </c>
      <c r="F26929">
        <v>659</v>
      </c>
      <c r="G26929">
        <v>4</v>
      </c>
      <c r="H26929" t="s">
        <v>17</v>
      </c>
      <c r="I26929">
        <v>915</v>
      </c>
      <c r="J26929" t="s">
        <v>550</v>
      </c>
      <c r="K26929">
        <v>2</v>
      </c>
      <c r="L26929" t="s">
        <v>19</v>
      </c>
      <c r="M26929">
        <v>1971</v>
      </c>
      <c r="N26929" s="3">
        <v>44.298999999999999</v>
      </c>
    </row>
    <row r="26930" spans="1:14" x14ac:dyDescent="0.25">
      <c r="A26930">
        <v>261</v>
      </c>
      <c r="B26930">
        <v>659</v>
      </c>
      <c r="D26930" t="s">
        <v>548</v>
      </c>
      <c r="E26930" t="s">
        <v>549</v>
      </c>
      <c r="F26930">
        <v>659</v>
      </c>
      <c r="G26930">
        <v>4</v>
      </c>
      <c r="H26930" t="s">
        <v>17</v>
      </c>
      <c r="I26930">
        <v>915</v>
      </c>
      <c r="J26930" t="s">
        <v>550</v>
      </c>
      <c r="K26930">
        <v>2</v>
      </c>
      <c r="L26930" t="s">
        <v>19</v>
      </c>
      <c r="M26930">
        <v>1972</v>
      </c>
      <c r="N26930" s="3">
        <v>44.113</v>
      </c>
    </row>
    <row r="26931" spans="1:14" x14ac:dyDescent="0.25">
      <c r="A26931">
        <v>261</v>
      </c>
      <c r="B26931">
        <v>659</v>
      </c>
      <c r="D26931" t="s">
        <v>548</v>
      </c>
      <c r="E26931" t="s">
        <v>549</v>
      </c>
      <c r="F26931">
        <v>659</v>
      </c>
      <c r="G26931">
        <v>4</v>
      </c>
      <c r="H26931" t="s">
        <v>17</v>
      </c>
      <c r="I26931">
        <v>915</v>
      </c>
      <c r="J26931" t="s">
        <v>550</v>
      </c>
      <c r="K26931">
        <v>2</v>
      </c>
      <c r="L26931" t="s">
        <v>19</v>
      </c>
      <c r="M26931">
        <v>1973</v>
      </c>
      <c r="N26931" s="3">
        <v>43.953000000000003</v>
      </c>
    </row>
    <row r="26932" spans="1:14" x14ac:dyDescent="0.25">
      <c r="A26932">
        <v>261</v>
      </c>
      <c r="B26932">
        <v>659</v>
      </c>
      <c r="D26932" t="s">
        <v>548</v>
      </c>
      <c r="E26932" t="s">
        <v>549</v>
      </c>
      <c r="F26932">
        <v>659</v>
      </c>
      <c r="G26932">
        <v>4</v>
      </c>
      <c r="H26932" t="s">
        <v>17</v>
      </c>
      <c r="I26932">
        <v>915</v>
      </c>
      <c r="J26932" t="s">
        <v>550</v>
      </c>
      <c r="K26932">
        <v>2</v>
      </c>
      <c r="L26932" t="s">
        <v>19</v>
      </c>
      <c r="M26932">
        <v>1974</v>
      </c>
      <c r="N26932" s="3">
        <v>43.805999999999997</v>
      </c>
    </row>
    <row r="26933" spans="1:14" x14ac:dyDescent="0.25">
      <c r="A26933">
        <v>261</v>
      </c>
      <c r="B26933">
        <v>659</v>
      </c>
      <c r="D26933" t="s">
        <v>548</v>
      </c>
      <c r="E26933" t="s">
        <v>549</v>
      </c>
      <c r="F26933">
        <v>659</v>
      </c>
      <c r="G26933">
        <v>4</v>
      </c>
      <c r="H26933" t="s">
        <v>17</v>
      </c>
      <c r="I26933">
        <v>915</v>
      </c>
      <c r="J26933" t="s">
        <v>550</v>
      </c>
      <c r="K26933">
        <v>2</v>
      </c>
      <c r="L26933" t="s">
        <v>19</v>
      </c>
      <c r="M26933">
        <v>1975</v>
      </c>
      <c r="N26933" s="3">
        <v>43.67</v>
      </c>
    </row>
    <row r="26934" spans="1:14" x14ac:dyDescent="0.25">
      <c r="A26934">
        <v>261</v>
      </c>
      <c r="B26934">
        <v>659</v>
      </c>
      <c r="D26934" t="s">
        <v>548</v>
      </c>
      <c r="E26934" t="s">
        <v>549</v>
      </c>
      <c r="F26934">
        <v>659</v>
      </c>
      <c r="G26934">
        <v>4</v>
      </c>
      <c r="H26934" t="s">
        <v>17</v>
      </c>
      <c r="I26934">
        <v>915</v>
      </c>
      <c r="J26934" t="s">
        <v>550</v>
      </c>
      <c r="K26934">
        <v>2</v>
      </c>
      <c r="L26934" t="s">
        <v>19</v>
      </c>
      <c r="M26934">
        <v>1976</v>
      </c>
      <c r="N26934" s="3">
        <v>43.542999999999999</v>
      </c>
    </row>
    <row r="26935" spans="1:14" x14ac:dyDescent="0.25">
      <c r="A26935">
        <v>261</v>
      </c>
      <c r="B26935">
        <v>659</v>
      </c>
      <c r="D26935" t="s">
        <v>548</v>
      </c>
      <c r="E26935" t="s">
        <v>549</v>
      </c>
      <c r="F26935">
        <v>659</v>
      </c>
      <c r="G26935">
        <v>4</v>
      </c>
      <c r="H26935" t="s">
        <v>17</v>
      </c>
      <c r="I26935">
        <v>915</v>
      </c>
      <c r="J26935" t="s">
        <v>550</v>
      </c>
      <c r="K26935">
        <v>2</v>
      </c>
      <c r="L26935" t="s">
        <v>19</v>
      </c>
      <c r="M26935">
        <v>1977</v>
      </c>
      <c r="N26935" s="3">
        <v>43.420999999999999</v>
      </c>
    </row>
    <row r="26936" spans="1:14" x14ac:dyDescent="0.25">
      <c r="A26936">
        <v>261</v>
      </c>
      <c r="B26936">
        <v>659</v>
      </c>
      <c r="D26936" t="s">
        <v>548</v>
      </c>
      <c r="E26936" t="s">
        <v>549</v>
      </c>
      <c r="F26936">
        <v>659</v>
      </c>
      <c r="G26936">
        <v>4</v>
      </c>
      <c r="H26936" t="s">
        <v>17</v>
      </c>
      <c r="I26936">
        <v>915</v>
      </c>
      <c r="J26936" t="s">
        <v>550</v>
      </c>
      <c r="K26936">
        <v>2</v>
      </c>
      <c r="L26936" t="s">
        <v>19</v>
      </c>
      <c r="M26936">
        <v>1978</v>
      </c>
      <c r="N26936" s="3">
        <v>43.293999999999997</v>
      </c>
    </row>
    <row r="26937" spans="1:14" x14ac:dyDescent="0.25">
      <c r="A26937">
        <v>261</v>
      </c>
      <c r="B26937">
        <v>659</v>
      </c>
      <c r="D26937" t="s">
        <v>548</v>
      </c>
      <c r="E26937" t="s">
        <v>549</v>
      </c>
      <c r="F26937">
        <v>659</v>
      </c>
      <c r="G26937">
        <v>4</v>
      </c>
      <c r="H26937" t="s">
        <v>17</v>
      </c>
      <c r="I26937">
        <v>915</v>
      </c>
      <c r="J26937" t="s">
        <v>550</v>
      </c>
      <c r="K26937">
        <v>2</v>
      </c>
      <c r="L26937" t="s">
        <v>19</v>
      </c>
      <c r="M26937">
        <v>1979</v>
      </c>
      <c r="N26937" s="3">
        <v>43.14</v>
      </c>
    </row>
    <row r="26938" spans="1:14" x14ac:dyDescent="0.25">
      <c r="A26938">
        <v>261</v>
      </c>
      <c r="B26938">
        <v>659</v>
      </c>
      <c r="D26938" t="s">
        <v>548</v>
      </c>
      <c r="E26938" t="s">
        <v>549</v>
      </c>
      <c r="F26938">
        <v>659</v>
      </c>
      <c r="G26938">
        <v>4</v>
      </c>
      <c r="H26938" t="s">
        <v>17</v>
      </c>
      <c r="I26938">
        <v>915</v>
      </c>
      <c r="J26938" t="s">
        <v>550</v>
      </c>
      <c r="K26938">
        <v>2</v>
      </c>
      <c r="L26938" t="s">
        <v>19</v>
      </c>
      <c r="M26938">
        <v>1980</v>
      </c>
      <c r="N26938" s="3">
        <v>42.926000000000002</v>
      </c>
    </row>
    <row r="26939" spans="1:14" x14ac:dyDescent="0.25">
      <c r="A26939">
        <v>261</v>
      </c>
      <c r="B26939">
        <v>659</v>
      </c>
      <c r="D26939" t="s">
        <v>548</v>
      </c>
      <c r="E26939" t="s">
        <v>549</v>
      </c>
      <c r="F26939">
        <v>659</v>
      </c>
      <c r="G26939">
        <v>4</v>
      </c>
      <c r="H26939" t="s">
        <v>17</v>
      </c>
      <c r="I26939">
        <v>915</v>
      </c>
      <c r="J26939" t="s">
        <v>550</v>
      </c>
      <c r="K26939">
        <v>2</v>
      </c>
      <c r="L26939" t="s">
        <v>19</v>
      </c>
      <c r="M26939">
        <v>1981</v>
      </c>
      <c r="N26939" s="3">
        <v>42.774000000000001</v>
      </c>
    </row>
    <row r="26940" spans="1:14" x14ac:dyDescent="0.25">
      <c r="A26940">
        <v>261</v>
      </c>
      <c r="B26940">
        <v>659</v>
      </c>
      <c r="D26940" t="s">
        <v>548</v>
      </c>
      <c r="E26940" t="s">
        <v>549</v>
      </c>
      <c r="F26940">
        <v>659</v>
      </c>
      <c r="G26940">
        <v>4</v>
      </c>
      <c r="H26940" t="s">
        <v>17</v>
      </c>
      <c r="I26940">
        <v>915</v>
      </c>
      <c r="J26940" t="s">
        <v>550</v>
      </c>
      <c r="K26940">
        <v>2</v>
      </c>
      <c r="L26940" t="s">
        <v>19</v>
      </c>
      <c r="M26940">
        <v>1982</v>
      </c>
      <c r="N26940" s="3">
        <v>42.622</v>
      </c>
    </row>
    <row r="26941" spans="1:14" x14ac:dyDescent="0.25">
      <c r="A26941">
        <v>261</v>
      </c>
      <c r="B26941">
        <v>659</v>
      </c>
      <c r="D26941" t="s">
        <v>548</v>
      </c>
      <c r="E26941" t="s">
        <v>549</v>
      </c>
      <c r="F26941">
        <v>659</v>
      </c>
      <c r="G26941">
        <v>4</v>
      </c>
      <c r="H26941" t="s">
        <v>17</v>
      </c>
      <c r="I26941">
        <v>915</v>
      </c>
      <c r="J26941" t="s">
        <v>550</v>
      </c>
      <c r="K26941">
        <v>2</v>
      </c>
      <c r="L26941" t="s">
        <v>19</v>
      </c>
      <c r="M26941">
        <v>1983</v>
      </c>
      <c r="N26941" s="3">
        <v>42.442</v>
      </c>
    </row>
    <row r="26942" spans="1:14" x14ac:dyDescent="0.25">
      <c r="A26942">
        <v>261</v>
      </c>
      <c r="B26942">
        <v>659</v>
      </c>
      <c r="D26942" t="s">
        <v>548</v>
      </c>
      <c r="E26942" t="s">
        <v>549</v>
      </c>
      <c r="F26942">
        <v>659</v>
      </c>
      <c r="G26942">
        <v>4</v>
      </c>
      <c r="H26942" t="s">
        <v>17</v>
      </c>
      <c r="I26942">
        <v>915</v>
      </c>
      <c r="J26942" t="s">
        <v>550</v>
      </c>
      <c r="K26942">
        <v>2</v>
      </c>
      <c r="L26942" t="s">
        <v>19</v>
      </c>
      <c r="M26942">
        <v>1984</v>
      </c>
      <c r="N26942" s="3">
        <v>42.225999999999999</v>
      </c>
    </row>
    <row r="26943" spans="1:14" x14ac:dyDescent="0.25">
      <c r="A26943">
        <v>261</v>
      </c>
      <c r="B26943">
        <v>659</v>
      </c>
      <c r="D26943" t="s">
        <v>548</v>
      </c>
      <c r="E26943" t="s">
        <v>549</v>
      </c>
      <c r="F26943">
        <v>659</v>
      </c>
      <c r="G26943">
        <v>4</v>
      </c>
      <c r="H26943" t="s">
        <v>17</v>
      </c>
      <c r="I26943">
        <v>915</v>
      </c>
      <c r="J26943" t="s">
        <v>550</v>
      </c>
      <c r="K26943">
        <v>2</v>
      </c>
      <c r="L26943" t="s">
        <v>19</v>
      </c>
      <c r="M26943">
        <v>1985</v>
      </c>
      <c r="N26943" s="3">
        <v>42</v>
      </c>
    </row>
    <row r="26944" spans="1:14" x14ac:dyDescent="0.25">
      <c r="A26944">
        <v>261</v>
      </c>
      <c r="B26944">
        <v>659</v>
      </c>
      <c r="D26944" t="s">
        <v>548</v>
      </c>
      <c r="E26944" t="s">
        <v>549</v>
      </c>
      <c r="F26944">
        <v>659</v>
      </c>
      <c r="G26944">
        <v>4</v>
      </c>
      <c r="H26944" t="s">
        <v>17</v>
      </c>
      <c r="I26944">
        <v>915</v>
      </c>
      <c r="J26944" t="s">
        <v>550</v>
      </c>
      <c r="K26944">
        <v>2</v>
      </c>
      <c r="L26944" t="s">
        <v>19</v>
      </c>
      <c r="M26944">
        <v>1986</v>
      </c>
      <c r="N26944" s="3">
        <v>41.749000000000002</v>
      </c>
    </row>
    <row r="26945" spans="1:14" x14ac:dyDescent="0.25">
      <c r="A26945">
        <v>261</v>
      </c>
      <c r="B26945">
        <v>659</v>
      </c>
      <c r="D26945" t="s">
        <v>548</v>
      </c>
      <c r="E26945" t="s">
        <v>549</v>
      </c>
      <c r="F26945">
        <v>659</v>
      </c>
      <c r="G26945">
        <v>4</v>
      </c>
      <c r="H26945" t="s">
        <v>17</v>
      </c>
      <c r="I26945">
        <v>915</v>
      </c>
      <c r="J26945" t="s">
        <v>550</v>
      </c>
      <c r="K26945">
        <v>2</v>
      </c>
      <c r="L26945" t="s">
        <v>19</v>
      </c>
      <c r="M26945">
        <v>1987</v>
      </c>
      <c r="N26945" s="3">
        <v>41.488</v>
      </c>
    </row>
    <row r="26946" spans="1:14" x14ac:dyDescent="0.25">
      <c r="A26946">
        <v>261</v>
      </c>
      <c r="B26946">
        <v>659</v>
      </c>
      <c r="D26946" t="s">
        <v>548</v>
      </c>
      <c r="E26946" t="s">
        <v>549</v>
      </c>
      <c r="F26946">
        <v>659</v>
      </c>
      <c r="G26946">
        <v>4</v>
      </c>
      <c r="H26946" t="s">
        <v>17</v>
      </c>
      <c r="I26946">
        <v>915</v>
      </c>
      <c r="J26946" t="s">
        <v>550</v>
      </c>
      <c r="K26946">
        <v>2</v>
      </c>
      <c r="L26946" t="s">
        <v>19</v>
      </c>
      <c r="M26946">
        <v>1988</v>
      </c>
      <c r="N26946" s="3">
        <v>41.207999999999998</v>
      </c>
    </row>
    <row r="26947" spans="1:14" x14ac:dyDescent="0.25">
      <c r="A26947">
        <v>261</v>
      </c>
      <c r="B26947">
        <v>659</v>
      </c>
      <c r="D26947" t="s">
        <v>548</v>
      </c>
      <c r="E26947" t="s">
        <v>549</v>
      </c>
      <c r="F26947">
        <v>659</v>
      </c>
      <c r="G26947">
        <v>4</v>
      </c>
      <c r="H26947" t="s">
        <v>17</v>
      </c>
      <c r="I26947">
        <v>915</v>
      </c>
      <c r="J26947" t="s">
        <v>550</v>
      </c>
      <c r="K26947">
        <v>2</v>
      </c>
      <c r="L26947" t="s">
        <v>19</v>
      </c>
      <c r="M26947">
        <v>1989</v>
      </c>
      <c r="N26947" s="3">
        <v>40.914999999999999</v>
      </c>
    </row>
    <row r="26948" spans="1:14" x14ac:dyDescent="0.25">
      <c r="A26948">
        <v>261</v>
      </c>
      <c r="B26948">
        <v>659</v>
      </c>
      <c r="D26948" t="s">
        <v>548</v>
      </c>
      <c r="E26948" t="s">
        <v>549</v>
      </c>
      <c r="F26948">
        <v>659</v>
      </c>
      <c r="G26948">
        <v>4</v>
      </c>
      <c r="H26948" t="s">
        <v>17</v>
      </c>
      <c r="I26948">
        <v>915</v>
      </c>
      <c r="J26948" t="s">
        <v>550</v>
      </c>
      <c r="K26948">
        <v>2</v>
      </c>
      <c r="L26948" t="s">
        <v>19</v>
      </c>
      <c r="M26948">
        <v>1990</v>
      </c>
      <c r="N26948" s="3">
        <v>40.600999999999999</v>
      </c>
    </row>
    <row r="26949" spans="1:14" x14ac:dyDescent="0.25">
      <c r="A26949">
        <v>261</v>
      </c>
      <c r="B26949">
        <v>659</v>
      </c>
      <c r="D26949" t="s">
        <v>548</v>
      </c>
      <c r="E26949" t="s">
        <v>549</v>
      </c>
      <c r="F26949">
        <v>659</v>
      </c>
      <c r="G26949">
        <v>4</v>
      </c>
      <c r="H26949" t="s">
        <v>17</v>
      </c>
      <c r="I26949">
        <v>915</v>
      </c>
      <c r="J26949" t="s">
        <v>550</v>
      </c>
      <c r="K26949">
        <v>2</v>
      </c>
      <c r="L26949" t="s">
        <v>19</v>
      </c>
      <c r="M26949">
        <v>1991</v>
      </c>
      <c r="N26949" s="3">
        <v>40.262999999999998</v>
      </c>
    </row>
    <row r="26950" spans="1:14" x14ac:dyDescent="0.25">
      <c r="A26950">
        <v>261</v>
      </c>
      <c r="B26950">
        <v>659</v>
      </c>
      <c r="D26950" t="s">
        <v>548</v>
      </c>
      <c r="E26950" t="s">
        <v>549</v>
      </c>
      <c r="F26950">
        <v>659</v>
      </c>
      <c r="G26950">
        <v>4</v>
      </c>
      <c r="H26950" t="s">
        <v>17</v>
      </c>
      <c r="I26950">
        <v>915</v>
      </c>
      <c r="J26950" t="s">
        <v>550</v>
      </c>
      <c r="K26950">
        <v>2</v>
      </c>
      <c r="L26950" t="s">
        <v>19</v>
      </c>
      <c r="M26950">
        <v>1992</v>
      </c>
      <c r="N26950" s="3">
        <v>40.453000000000003</v>
      </c>
    </row>
    <row r="26951" spans="1:14" x14ac:dyDescent="0.25">
      <c r="A26951">
        <v>261</v>
      </c>
      <c r="B26951">
        <v>659</v>
      </c>
      <c r="D26951" t="s">
        <v>548</v>
      </c>
      <c r="E26951" t="s">
        <v>549</v>
      </c>
      <c r="F26951">
        <v>659</v>
      </c>
      <c r="G26951">
        <v>4</v>
      </c>
      <c r="H26951" t="s">
        <v>17</v>
      </c>
      <c r="I26951">
        <v>915</v>
      </c>
      <c r="J26951" t="s">
        <v>550</v>
      </c>
      <c r="K26951">
        <v>2</v>
      </c>
      <c r="L26951" t="s">
        <v>19</v>
      </c>
      <c r="M26951">
        <v>1993</v>
      </c>
      <c r="N26951" s="3">
        <v>40.975999999999999</v>
      </c>
    </row>
    <row r="26952" spans="1:14" x14ac:dyDescent="0.25">
      <c r="A26952">
        <v>261</v>
      </c>
      <c r="B26952">
        <v>659</v>
      </c>
      <c r="D26952" t="s">
        <v>548</v>
      </c>
      <c r="E26952" t="s">
        <v>549</v>
      </c>
      <c r="F26952">
        <v>659</v>
      </c>
      <c r="G26952">
        <v>4</v>
      </c>
      <c r="H26952" t="s">
        <v>17</v>
      </c>
      <c r="I26952">
        <v>915</v>
      </c>
      <c r="J26952" t="s">
        <v>550</v>
      </c>
      <c r="K26952">
        <v>2</v>
      </c>
      <c r="L26952" t="s">
        <v>19</v>
      </c>
      <c r="M26952">
        <v>1994</v>
      </c>
      <c r="N26952" s="3">
        <v>41.506999999999998</v>
      </c>
    </row>
    <row r="26953" spans="1:14" x14ac:dyDescent="0.25">
      <c r="A26953">
        <v>261</v>
      </c>
      <c r="B26953">
        <v>659</v>
      </c>
      <c r="D26953" t="s">
        <v>548</v>
      </c>
      <c r="E26953" t="s">
        <v>549</v>
      </c>
      <c r="F26953">
        <v>659</v>
      </c>
      <c r="G26953">
        <v>4</v>
      </c>
      <c r="H26953" t="s">
        <v>17</v>
      </c>
      <c r="I26953">
        <v>915</v>
      </c>
      <c r="J26953" t="s">
        <v>550</v>
      </c>
      <c r="K26953">
        <v>2</v>
      </c>
      <c r="L26953" t="s">
        <v>19</v>
      </c>
      <c r="M26953">
        <v>1995</v>
      </c>
      <c r="N26953" s="3">
        <v>42.045999999999999</v>
      </c>
    </row>
    <row r="26954" spans="1:14" x14ac:dyDescent="0.25">
      <c r="A26954">
        <v>261</v>
      </c>
      <c r="B26954">
        <v>659</v>
      </c>
      <c r="D26954" t="s">
        <v>548</v>
      </c>
      <c r="E26954" t="s">
        <v>549</v>
      </c>
      <c r="F26954">
        <v>659</v>
      </c>
      <c r="G26954">
        <v>4</v>
      </c>
      <c r="H26954" t="s">
        <v>17</v>
      </c>
      <c r="I26954">
        <v>915</v>
      </c>
      <c r="J26954" t="s">
        <v>550</v>
      </c>
      <c r="K26954">
        <v>2</v>
      </c>
      <c r="L26954" t="s">
        <v>19</v>
      </c>
      <c r="M26954">
        <v>1996</v>
      </c>
      <c r="N26954" s="3">
        <v>42.606000000000002</v>
      </c>
    </row>
    <row r="26955" spans="1:14" x14ac:dyDescent="0.25">
      <c r="A26955">
        <v>261</v>
      </c>
      <c r="B26955">
        <v>659</v>
      </c>
      <c r="D26955" t="s">
        <v>548</v>
      </c>
      <c r="E26955" t="s">
        <v>549</v>
      </c>
      <c r="F26955">
        <v>659</v>
      </c>
      <c r="G26955">
        <v>4</v>
      </c>
      <c r="H26955" t="s">
        <v>17</v>
      </c>
      <c r="I26955">
        <v>915</v>
      </c>
      <c r="J26955" t="s">
        <v>550</v>
      </c>
      <c r="K26955">
        <v>2</v>
      </c>
      <c r="L26955" t="s">
        <v>19</v>
      </c>
      <c r="M26955">
        <v>1997</v>
      </c>
      <c r="N26955" s="3">
        <v>43.148000000000003</v>
      </c>
    </row>
    <row r="26956" spans="1:14" x14ac:dyDescent="0.25">
      <c r="A26956">
        <v>261</v>
      </c>
      <c r="B26956">
        <v>659</v>
      </c>
      <c r="D26956" t="s">
        <v>548</v>
      </c>
      <c r="E26956" t="s">
        <v>549</v>
      </c>
      <c r="F26956">
        <v>659</v>
      </c>
      <c r="G26956">
        <v>4</v>
      </c>
      <c r="H26956" t="s">
        <v>17</v>
      </c>
      <c r="I26956">
        <v>915</v>
      </c>
      <c r="J26956" t="s">
        <v>550</v>
      </c>
      <c r="K26956">
        <v>2</v>
      </c>
      <c r="L26956" t="s">
        <v>19</v>
      </c>
      <c r="M26956">
        <v>1998</v>
      </c>
      <c r="N26956" s="3">
        <v>43.707999999999998</v>
      </c>
    </row>
    <row r="26957" spans="1:14" x14ac:dyDescent="0.25">
      <c r="A26957">
        <v>261</v>
      </c>
      <c r="B26957">
        <v>659</v>
      </c>
      <c r="D26957" t="s">
        <v>548</v>
      </c>
      <c r="E26957" t="s">
        <v>549</v>
      </c>
      <c r="F26957">
        <v>659</v>
      </c>
      <c r="G26957">
        <v>4</v>
      </c>
      <c r="H26957" t="s">
        <v>17</v>
      </c>
      <c r="I26957">
        <v>915</v>
      </c>
      <c r="J26957" t="s">
        <v>550</v>
      </c>
      <c r="K26957">
        <v>2</v>
      </c>
      <c r="L26957" t="s">
        <v>19</v>
      </c>
      <c r="M26957">
        <v>1999</v>
      </c>
      <c r="N26957" s="3">
        <v>44.286999999999999</v>
      </c>
    </row>
    <row r="26958" spans="1:14" x14ac:dyDescent="0.25">
      <c r="A26958">
        <v>261</v>
      </c>
      <c r="B26958">
        <v>659</v>
      </c>
      <c r="D26958" t="s">
        <v>548</v>
      </c>
      <c r="E26958" t="s">
        <v>549</v>
      </c>
      <c r="F26958">
        <v>659</v>
      </c>
      <c r="G26958">
        <v>4</v>
      </c>
      <c r="H26958" t="s">
        <v>17</v>
      </c>
      <c r="I26958">
        <v>915</v>
      </c>
      <c r="J26958" t="s">
        <v>550</v>
      </c>
      <c r="K26958">
        <v>2</v>
      </c>
      <c r="L26958" t="s">
        <v>19</v>
      </c>
      <c r="M26958">
        <v>2000</v>
      </c>
      <c r="N26958" s="3">
        <v>44.914999999999999</v>
      </c>
    </row>
    <row r="26959" spans="1:14" x14ac:dyDescent="0.25">
      <c r="A26959">
        <v>261</v>
      </c>
      <c r="B26959">
        <v>659</v>
      </c>
      <c r="D26959" t="s">
        <v>548</v>
      </c>
      <c r="E26959" t="s">
        <v>549</v>
      </c>
      <c r="F26959">
        <v>659</v>
      </c>
      <c r="G26959">
        <v>4</v>
      </c>
      <c r="H26959" t="s">
        <v>17</v>
      </c>
      <c r="I26959">
        <v>915</v>
      </c>
      <c r="J26959" t="s">
        <v>550</v>
      </c>
      <c r="K26959">
        <v>2</v>
      </c>
      <c r="L26959" t="s">
        <v>19</v>
      </c>
      <c r="M26959">
        <v>2001</v>
      </c>
      <c r="N26959" s="3">
        <v>45.58</v>
      </c>
    </row>
    <row r="26960" spans="1:14" x14ac:dyDescent="0.25">
      <c r="A26960">
        <v>261</v>
      </c>
      <c r="B26960">
        <v>659</v>
      </c>
      <c r="D26960" t="s">
        <v>548</v>
      </c>
      <c r="E26960" t="s">
        <v>549</v>
      </c>
      <c r="F26960">
        <v>659</v>
      </c>
      <c r="G26960">
        <v>4</v>
      </c>
      <c r="H26960" t="s">
        <v>17</v>
      </c>
      <c r="I26960">
        <v>915</v>
      </c>
      <c r="J26960" t="s">
        <v>550</v>
      </c>
      <c r="K26960">
        <v>2</v>
      </c>
      <c r="L26960" t="s">
        <v>19</v>
      </c>
      <c r="M26960">
        <v>2002</v>
      </c>
      <c r="N26960" s="3">
        <v>45.941000000000003</v>
      </c>
    </row>
    <row r="26961" spans="1:14" x14ac:dyDescent="0.25">
      <c r="A26961">
        <v>261</v>
      </c>
      <c r="B26961">
        <v>659</v>
      </c>
      <c r="D26961" t="s">
        <v>548</v>
      </c>
      <c r="E26961" t="s">
        <v>549</v>
      </c>
      <c r="F26961">
        <v>659</v>
      </c>
      <c r="G26961">
        <v>4</v>
      </c>
      <c r="H26961" t="s">
        <v>17</v>
      </c>
      <c r="I26961">
        <v>915</v>
      </c>
      <c r="J26961" t="s">
        <v>550</v>
      </c>
      <c r="K26961">
        <v>2</v>
      </c>
      <c r="L26961" t="s">
        <v>19</v>
      </c>
      <c r="M26961">
        <v>2003</v>
      </c>
      <c r="N26961" s="3">
        <v>46.1</v>
      </c>
    </row>
    <row r="26962" spans="1:14" x14ac:dyDescent="0.25">
      <c r="A26962">
        <v>261</v>
      </c>
      <c r="B26962">
        <v>659</v>
      </c>
      <c r="D26962" t="s">
        <v>548</v>
      </c>
      <c r="E26962" t="s">
        <v>549</v>
      </c>
      <c r="F26962">
        <v>659</v>
      </c>
      <c r="G26962">
        <v>4</v>
      </c>
      <c r="H26962" t="s">
        <v>17</v>
      </c>
      <c r="I26962">
        <v>915</v>
      </c>
      <c r="J26962" t="s">
        <v>550</v>
      </c>
      <c r="K26962">
        <v>2</v>
      </c>
      <c r="L26962" t="s">
        <v>19</v>
      </c>
      <c r="M26962">
        <v>2004</v>
      </c>
      <c r="N26962" s="3">
        <v>46.253</v>
      </c>
    </row>
    <row r="26963" spans="1:14" x14ac:dyDescent="0.25">
      <c r="A26963">
        <v>261</v>
      </c>
      <c r="B26963">
        <v>659</v>
      </c>
      <c r="D26963" t="s">
        <v>548</v>
      </c>
      <c r="E26963" t="s">
        <v>549</v>
      </c>
      <c r="F26963">
        <v>659</v>
      </c>
      <c r="G26963">
        <v>4</v>
      </c>
      <c r="H26963" t="s">
        <v>17</v>
      </c>
      <c r="I26963">
        <v>915</v>
      </c>
      <c r="J26963" t="s">
        <v>550</v>
      </c>
      <c r="K26963">
        <v>2</v>
      </c>
      <c r="L26963" t="s">
        <v>19</v>
      </c>
      <c r="M26963">
        <v>2005</v>
      </c>
      <c r="N26963" s="3">
        <v>46.375999999999998</v>
      </c>
    </row>
    <row r="26964" spans="1:14" x14ac:dyDescent="0.25">
      <c r="A26964">
        <v>261</v>
      </c>
      <c r="B26964">
        <v>659</v>
      </c>
      <c r="D26964" t="s">
        <v>548</v>
      </c>
      <c r="E26964" t="s">
        <v>549</v>
      </c>
      <c r="F26964">
        <v>659</v>
      </c>
      <c r="G26964">
        <v>4</v>
      </c>
      <c r="H26964" t="s">
        <v>17</v>
      </c>
      <c r="I26964">
        <v>915</v>
      </c>
      <c r="J26964" t="s">
        <v>550</v>
      </c>
      <c r="K26964">
        <v>2</v>
      </c>
      <c r="L26964" t="s">
        <v>19</v>
      </c>
      <c r="M26964">
        <v>2006</v>
      </c>
      <c r="N26964" s="3">
        <v>46.497999999999998</v>
      </c>
    </row>
    <row r="26965" spans="1:14" x14ac:dyDescent="0.25">
      <c r="A26965">
        <v>261</v>
      </c>
      <c r="B26965">
        <v>659</v>
      </c>
      <c r="D26965" t="s">
        <v>548</v>
      </c>
      <c r="E26965" t="s">
        <v>549</v>
      </c>
      <c r="F26965">
        <v>659</v>
      </c>
      <c r="G26965">
        <v>4</v>
      </c>
      <c r="H26965" t="s">
        <v>17</v>
      </c>
      <c r="I26965">
        <v>915</v>
      </c>
      <c r="J26965" t="s">
        <v>550</v>
      </c>
      <c r="K26965">
        <v>2</v>
      </c>
      <c r="L26965" t="s">
        <v>19</v>
      </c>
      <c r="M26965">
        <v>2007</v>
      </c>
      <c r="N26965" s="3">
        <v>46.639000000000003</v>
      </c>
    </row>
    <row r="26966" spans="1:14" x14ac:dyDescent="0.25">
      <c r="A26966">
        <v>261</v>
      </c>
      <c r="B26966">
        <v>659</v>
      </c>
      <c r="D26966" t="s">
        <v>548</v>
      </c>
      <c r="E26966" t="s">
        <v>549</v>
      </c>
      <c r="F26966">
        <v>659</v>
      </c>
      <c r="G26966">
        <v>4</v>
      </c>
      <c r="H26966" t="s">
        <v>17</v>
      </c>
      <c r="I26966">
        <v>915</v>
      </c>
      <c r="J26966" t="s">
        <v>550</v>
      </c>
      <c r="K26966">
        <v>2</v>
      </c>
      <c r="L26966" t="s">
        <v>19</v>
      </c>
      <c r="M26966">
        <v>2008</v>
      </c>
      <c r="N26966" s="3">
        <v>46.771999999999998</v>
      </c>
    </row>
    <row r="26967" spans="1:14" x14ac:dyDescent="0.25">
      <c r="A26967">
        <v>261</v>
      </c>
      <c r="B26967">
        <v>659</v>
      </c>
      <c r="D26967" t="s">
        <v>548</v>
      </c>
      <c r="E26967" t="s">
        <v>549</v>
      </c>
      <c r="F26967">
        <v>659</v>
      </c>
      <c r="G26967">
        <v>4</v>
      </c>
      <c r="H26967" t="s">
        <v>17</v>
      </c>
      <c r="I26967">
        <v>915</v>
      </c>
      <c r="J26967" t="s">
        <v>550</v>
      </c>
      <c r="K26967">
        <v>2</v>
      </c>
      <c r="L26967" t="s">
        <v>19</v>
      </c>
      <c r="M26967">
        <v>2009</v>
      </c>
      <c r="N26967" s="3">
        <v>46.898000000000003</v>
      </c>
    </row>
    <row r="26968" spans="1:14" x14ac:dyDescent="0.25">
      <c r="A26968">
        <v>261</v>
      </c>
      <c r="B26968">
        <v>659</v>
      </c>
      <c r="D26968" t="s">
        <v>548</v>
      </c>
      <c r="E26968" t="s">
        <v>549</v>
      </c>
      <c r="F26968">
        <v>659</v>
      </c>
      <c r="G26968">
        <v>4</v>
      </c>
      <c r="H26968" t="s">
        <v>17</v>
      </c>
      <c r="I26968">
        <v>915</v>
      </c>
      <c r="J26968" t="s">
        <v>550</v>
      </c>
      <c r="K26968">
        <v>2</v>
      </c>
      <c r="L26968" t="s">
        <v>19</v>
      </c>
      <c r="M26968">
        <v>2010</v>
      </c>
      <c r="N26968" s="3">
        <v>46.935000000000002</v>
      </c>
    </row>
    <row r="26969" spans="1:14" x14ac:dyDescent="0.25">
      <c r="A26969">
        <v>261</v>
      </c>
      <c r="B26969">
        <v>659</v>
      </c>
      <c r="D26969" t="s">
        <v>548</v>
      </c>
      <c r="E26969" t="s">
        <v>549</v>
      </c>
      <c r="F26969">
        <v>659</v>
      </c>
      <c r="G26969">
        <v>4</v>
      </c>
      <c r="H26969" t="s">
        <v>17</v>
      </c>
      <c r="I26969">
        <v>915</v>
      </c>
      <c r="J26969" t="s">
        <v>550</v>
      </c>
      <c r="K26969">
        <v>2</v>
      </c>
      <c r="L26969" t="s">
        <v>19</v>
      </c>
      <c r="M26969">
        <v>2011</v>
      </c>
      <c r="N26969" s="3">
        <v>46.758000000000003</v>
      </c>
    </row>
    <row r="26970" spans="1:14" x14ac:dyDescent="0.25">
      <c r="A26970">
        <v>261</v>
      </c>
      <c r="B26970">
        <v>659</v>
      </c>
      <c r="D26970" t="s">
        <v>548</v>
      </c>
      <c r="E26970" t="s">
        <v>549</v>
      </c>
      <c r="F26970">
        <v>659</v>
      </c>
      <c r="G26970">
        <v>4</v>
      </c>
      <c r="H26970" t="s">
        <v>17</v>
      </c>
      <c r="I26970">
        <v>915</v>
      </c>
      <c r="J26970" t="s">
        <v>550</v>
      </c>
      <c r="K26970">
        <v>2</v>
      </c>
      <c r="L26970" t="s">
        <v>19</v>
      </c>
      <c r="M26970">
        <v>2012</v>
      </c>
      <c r="N26970" s="3">
        <v>47.012999999999998</v>
      </c>
    </row>
    <row r="26971" spans="1:14" x14ac:dyDescent="0.25">
      <c r="A26971">
        <v>261</v>
      </c>
      <c r="B26971">
        <v>659</v>
      </c>
      <c r="D26971" t="s">
        <v>548</v>
      </c>
      <c r="E26971" t="s">
        <v>549</v>
      </c>
      <c r="F26971">
        <v>659</v>
      </c>
      <c r="G26971">
        <v>4</v>
      </c>
      <c r="H26971" t="s">
        <v>17</v>
      </c>
      <c r="I26971">
        <v>915</v>
      </c>
      <c r="J26971" t="s">
        <v>550</v>
      </c>
      <c r="K26971">
        <v>2</v>
      </c>
      <c r="L26971" t="s">
        <v>19</v>
      </c>
      <c r="M26971">
        <v>2013</v>
      </c>
      <c r="N26971" s="3">
        <v>47.052999999999997</v>
      </c>
    </row>
    <row r="26972" spans="1:14" x14ac:dyDescent="0.25">
      <c r="A26972">
        <v>261</v>
      </c>
      <c r="B26972">
        <v>659</v>
      </c>
      <c r="D26972" t="s">
        <v>548</v>
      </c>
      <c r="E26972" t="s">
        <v>549</v>
      </c>
      <c r="F26972">
        <v>659</v>
      </c>
      <c r="G26972">
        <v>4</v>
      </c>
      <c r="H26972" t="s">
        <v>17</v>
      </c>
      <c r="I26972">
        <v>915</v>
      </c>
      <c r="J26972" t="s">
        <v>550</v>
      </c>
      <c r="K26972">
        <v>2</v>
      </c>
      <c r="L26972" t="s">
        <v>19</v>
      </c>
      <c r="M26972">
        <v>2014</v>
      </c>
      <c r="N26972" s="3">
        <v>47.085000000000001</v>
      </c>
    </row>
    <row r="26973" spans="1:14" x14ac:dyDescent="0.25">
      <c r="A26973">
        <v>261</v>
      </c>
      <c r="B26973">
        <v>659</v>
      </c>
      <c r="D26973" t="s">
        <v>548</v>
      </c>
      <c r="E26973" t="s">
        <v>549</v>
      </c>
      <c r="F26973">
        <v>659</v>
      </c>
      <c r="G26973">
        <v>4</v>
      </c>
      <c r="H26973" t="s">
        <v>17</v>
      </c>
      <c r="I26973">
        <v>915</v>
      </c>
      <c r="J26973" t="s">
        <v>550</v>
      </c>
      <c r="K26973">
        <v>2</v>
      </c>
      <c r="L26973" t="s">
        <v>19</v>
      </c>
      <c r="M26973">
        <v>2015</v>
      </c>
      <c r="N26973" s="3">
        <v>47.093000000000004</v>
      </c>
    </row>
    <row r="26974" spans="1:14" x14ac:dyDescent="0.25">
      <c r="A26974">
        <v>261</v>
      </c>
      <c r="B26974">
        <v>659</v>
      </c>
      <c r="D26974" t="s">
        <v>548</v>
      </c>
      <c r="E26974" t="s">
        <v>549</v>
      </c>
      <c r="F26974">
        <v>659</v>
      </c>
      <c r="G26974">
        <v>4</v>
      </c>
      <c r="H26974" t="s">
        <v>17</v>
      </c>
      <c r="I26974">
        <v>915</v>
      </c>
      <c r="J26974" t="s">
        <v>550</v>
      </c>
      <c r="K26974">
        <v>2</v>
      </c>
      <c r="L26974" t="s">
        <v>19</v>
      </c>
      <c r="M26974">
        <v>2016</v>
      </c>
      <c r="N26974" s="3">
        <v>47.082000000000001</v>
      </c>
    </row>
    <row r="26975" spans="1:14" x14ac:dyDescent="0.25">
      <c r="A26975">
        <v>261</v>
      </c>
      <c r="B26975">
        <v>659</v>
      </c>
      <c r="D26975" t="s">
        <v>548</v>
      </c>
      <c r="E26975" t="s">
        <v>549</v>
      </c>
      <c r="F26975">
        <v>659</v>
      </c>
      <c r="G26975">
        <v>4</v>
      </c>
      <c r="H26975" t="s">
        <v>17</v>
      </c>
      <c r="I26975">
        <v>915</v>
      </c>
      <c r="J26975" t="s">
        <v>550</v>
      </c>
      <c r="K26975">
        <v>2</v>
      </c>
      <c r="L26975" t="s">
        <v>19</v>
      </c>
      <c r="M26975">
        <v>2017</v>
      </c>
      <c r="N26975" s="3">
        <v>47.067</v>
      </c>
    </row>
    <row r="26976" spans="1:14" x14ac:dyDescent="0.25">
      <c r="A26976">
        <v>261</v>
      </c>
      <c r="B26976">
        <v>659</v>
      </c>
      <c r="D26976" t="s">
        <v>548</v>
      </c>
      <c r="E26976" t="s">
        <v>549</v>
      </c>
      <c r="F26976">
        <v>659</v>
      </c>
      <c r="G26976">
        <v>4</v>
      </c>
      <c r="H26976" t="s">
        <v>17</v>
      </c>
      <c r="I26976">
        <v>915</v>
      </c>
      <c r="J26976" t="s">
        <v>550</v>
      </c>
      <c r="K26976">
        <v>2</v>
      </c>
      <c r="L26976" t="s">
        <v>19</v>
      </c>
      <c r="M26976">
        <v>2018</v>
      </c>
      <c r="N26976" s="3">
        <v>47.033999999999999</v>
      </c>
    </row>
    <row r="26977" spans="1:14" x14ac:dyDescent="0.25">
      <c r="A26977">
        <v>261</v>
      </c>
      <c r="B26977">
        <v>659</v>
      </c>
      <c r="D26977" t="s">
        <v>548</v>
      </c>
      <c r="E26977" t="s">
        <v>549</v>
      </c>
      <c r="F26977">
        <v>659</v>
      </c>
      <c r="G26977">
        <v>4</v>
      </c>
      <c r="H26977" t="s">
        <v>17</v>
      </c>
      <c r="I26977">
        <v>915</v>
      </c>
      <c r="J26977" t="s">
        <v>550</v>
      </c>
      <c r="K26977">
        <v>2</v>
      </c>
      <c r="L26977" t="s">
        <v>19</v>
      </c>
      <c r="M26977">
        <v>2019</v>
      </c>
      <c r="N26977" s="3">
        <v>46.982999999999997</v>
      </c>
    </row>
    <row r="26978" spans="1:14" x14ac:dyDescent="0.25">
      <c r="A26978">
        <v>261</v>
      </c>
      <c r="B26978">
        <v>659</v>
      </c>
      <c r="D26978" t="s">
        <v>548</v>
      </c>
      <c r="E26978" t="s">
        <v>549</v>
      </c>
      <c r="F26978">
        <v>659</v>
      </c>
      <c r="G26978">
        <v>4</v>
      </c>
      <c r="H26978" t="s">
        <v>17</v>
      </c>
      <c r="I26978">
        <v>915</v>
      </c>
      <c r="J26978" t="s">
        <v>550</v>
      </c>
      <c r="K26978">
        <v>2</v>
      </c>
      <c r="L26978" t="s">
        <v>19</v>
      </c>
      <c r="M26978">
        <v>2020</v>
      </c>
      <c r="N26978" s="3">
        <v>46.92</v>
      </c>
    </row>
    <row r="26979" spans="1:14" x14ac:dyDescent="0.25">
      <c r="A26979">
        <v>261</v>
      </c>
      <c r="B26979">
        <v>659</v>
      </c>
      <c r="D26979" t="s">
        <v>548</v>
      </c>
      <c r="E26979" t="s">
        <v>549</v>
      </c>
      <c r="F26979">
        <v>659</v>
      </c>
      <c r="G26979">
        <v>4</v>
      </c>
      <c r="H26979" t="s">
        <v>17</v>
      </c>
      <c r="I26979">
        <v>915</v>
      </c>
      <c r="J26979" t="s">
        <v>550</v>
      </c>
      <c r="K26979">
        <v>2</v>
      </c>
      <c r="L26979" t="s">
        <v>19</v>
      </c>
      <c r="M26979">
        <v>2021</v>
      </c>
      <c r="N26979" s="3">
        <v>46.82</v>
      </c>
    </row>
    <row r="26980" spans="1:14" x14ac:dyDescent="0.25">
      <c r="A26980">
        <v>261</v>
      </c>
      <c r="B26980">
        <v>659</v>
      </c>
      <c r="D26980" t="s">
        <v>548</v>
      </c>
      <c r="E26980" t="s">
        <v>549</v>
      </c>
      <c r="F26980">
        <v>659</v>
      </c>
      <c r="G26980">
        <v>4</v>
      </c>
      <c r="H26980" t="s">
        <v>17</v>
      </c>
      <c r="I26980">
        <v>915</v>
      </c>
      <c r="J26980" t="s">
        <v>550</v>
      </c>
      <c r="K26980">
        <v>2</v>
      </c>
      <c r="L26980" t="s">
        <v>19</v>
      </c>
      <c r="M26980">
        <v>2022</v>
      </c>
      <c r="N26980" s="3">
        <v>46.706000000000003</v>
      </c>
    </row>
    <row r="26981" spans="1:14" x14ac:dyDescent="0.25">
      <c r="A26981">
        <v>261</v>
      </c>
      <c r="B26981">
        <v>659</v>
      </c>
      <c r="D26981" t="s">
        <v>548</v>
      </c>
      <c r="E26981" t="s">
        <v>549</v>
      </c>
      <c r="F26981">
        <v>659</v>
      </c>
      <c r="G26981">
        <v>4</v>
      </c>
      <c r="H26981" t="s">
        <v>17</v>
      </c>
      <c r="I26981">
        <v>915</v>
      </c>
      <c r="J26981" t="s">
        <v>550</v>
      </c>
      <c r="K26981">
        <v>2</v>
      </c>
      <c r="L26981" t="s">
        <v>19</v>
      </c>
      <c r="M26981">
        <v>2023</v>
      </c>
      <c r="N26981" s="3">
        <v>46.713000000000001</v>
      </c>
    </row>
    <row r="26982" spans="1:14" x14ac:dyDescent="0.25">
      <c r="A26982">
        <v>261</v>
      </c>
      <c r="B26982">
        <v>659</v>
      </c>
      <c r="D26982" t="s">
        <v>548</v>
      </c>
      <c r="E26982" t="s">
        <v>549</v>
      </c>
      <c r="F26982">
        <v>659</v>
      </c>
      <c r="G26982">
        <v>4</v>
      </c>
      <c r="H26982" t="s">
        <v>17</v>
      </c>
      <c r="I26982">
        <v>915</v>
      </c>
      <c r="J26982" t="s">
        <v>550</v>
      </c>
      <c r="K26982">
        <v>2</v>
      </c>
      <c r="L26982" t="s">
        <v>19</v>
      </c>
      <c r="M26982">
        <v>2024</v>
      </c>
      <c r="N26982" s="3">
        <v>46.802999999999997</v>
      </c>
    </row>
    <row r="26983" spans="1:14" x14ac:dyDescent="0.25">
      <c r="A26983">
        <v>261</v>
      </c>
      <c r="B26983">
        <v>659</v>
      </c>
      <c r="D26983" t="s">
        <v>548</v>
      </c>
      <c r="E26983" t="s">
        <v>549</v>
      </c>
      <c r="F26983">
        <v>659</v>
      </c>
      <c r="G26983">
        <v>4</v>
      </c>
      <c r="H26983" t="s">
        <v>17</v>
      </c>
      <c r="I26983">
        <v>915</v>
      </c>
      <c r="J26983" t="s">
        <v>550</v>
      </c>
      <c r="K26983">
        <v>2</v>
      </c>
      <c r="L26983" t="s">
        <v>19</v>
      </c>
      <c r="M26983">
        <v>2025</v>
      </c>
      <c r="N26983" s="3">
        <v>46.883000000000003</v>
      </c>
    </row>
    <row r="26984" spans="1:14" x14ac:dyDescent="0.25">
      <c r="A26984">
        <v>261</v>
      </c>
      <c r="B26984">
        <v>659</v>
      </c>
      <c r="D26984" t="s">
        <v>548</v>
      </c>
      <c r="E26984" t="s">
        <v>549</v>
      </c>
      <c r="F26984">
        <v>659</v>
      </c>
      <c r="G26984">
        <v>4</v>
      </c>
      <c r="H26984" t="s">
        <v>17</v>
      </c>
      <c r="I26984">
        <v>915</v>
      </c>
      <c r="J26984" t="s">
        <v>550</v>
      </c>
      <c r="K26984">
        <v>2</v>
      </c>
      <c r="L26984" t="s">
        <v>19</v>
      </c>
      <c r="M26984">
        <v>2026</v>
      </c>
      <c r="N26984" s="3">
        <v>46.96</v>
      </c>
    </row>
    <row r="26985" spans="1:14" x14ac:dyDescent="0.25">
      <c r="A26985">
        <v>261</v>
      </c>
      <c r="B26985">
        <v>659</v>
      </c>
      <c r="D26985" t="s">
        <v>548</v>
      </c>
      <c r="E26985" t="s">
        <v>549</v>
      </c>
      <c r="F26985">
        <v>659</v>
      </c>
      <c r="G26985">
        <v>4</v>
      </c>
      <c r="H26985" t="s">
        <v>17</v>
      </c>
      <c r="I26985">
        <v>915</v>
      </c>
      <c r="J26985" t="s">
        <v>550</v>
      </c>
      <c r="K26985">
        <v>2</v>
      </c>
      <c r="L26985" t="s">
        <v>19</v>
      </c>
      <c r="M26985">
        <v>2027</v>
      </c>
      <c r="N26985" s="3">
        <v>47.023000000000003</v>
      </c>
    </row>
    <row r="26986" spans="1:14" x14ac:dyDescent="0.25">
      <c r="A26986">
        <v>261</v>
      </c>
      <c r="B26986">
        <v>659</v>
      </c>
      <c r="D26986" t="s">
        <v>548</v>
      </c>
      <c r="E26986" t="s">
        <v>549</v>
      </c>
      <c r="F26986">
        <v>659</v>
      </c>
      <c r="G26986">
        <v>4</v>
      </c>
      <c r="H26986" t="s">
        <v>17</v>
      </c>
      <c r="I26986">
        <v>915</v>
      </c>
      <c r="J26986" t="s">
        <v>550</v>
      </c>
      <c r="K26986">
        <v>2</v>
      </c>
      <c r="L26986" t="s">
        <v>19</v>
      </c>
      <c r="M26986">
        <v>2028</v>
      </c>
      <c r="N26986" s="3">
        <v>47.084000000000003</v>
      </c>
    </row>
    <row r="26987" spans="1:14" x14ac:dyDescent="0.25">
      <c r="A26987">
        <v>261</v>
      </c>
      <c r="B26987">
        <v>659</v>
      </c>
      <c r="D26987" t="s">
        <v>548</v>
      </c>
      <c r="E26987" t="s">
        <v>549</v>
      </c>
      <c r="F26987">
        <v>659</v>
      </c>
      <c r="G26987">
        <v>4</v>
      </c>
      <c r="H26987" t="s">
        <v>17</v>
      </c>
      <c r="I26987">
        <v>915</v>
      </c>
      <c r="J26987" t="s">
        <v>550</v>
      </c>
      <c r="K26987">
        <v>2</v>
      </c>
      <c r="L26987" t="s">
        <v>19</v>
      </c>
      <c r="M26987">
        <v>2029</v>
      </c>
      <c r="N26987" s="3">
        <v>47.103999999999999</v>
      </c>
    </row>
    <row r="26988" spans="1:14" x14ac:dyDescent="0.25">
      <c r="A26988">
        <v>261</v>
      </c>
      <c r="B26988">
        <v>659</v>
      </c>
      <c r="D26988" t="s">
        <v>548</v>
      </c>
      <c r="E26988" t="s">
        <v>549</v>
      </c>
      <c r="F26988">
        <v>659</v>
      </c>
      <c r="G26988">
        <v>4</v>
      </c>
      <c r="H26988" t="s">
        <v>17</v>
      </c>
      <c r="I26988">
        <v>915</v>
      </c>
      <c r="J26988" t="s">
        <v>550</v>
      </c>
      <c r="K26988">
        <v>2</v>
      </c>
      <c r="L26988" t="s">
        <v>19</v>
      </c>
      <c r="M26988">
        <v>2030</v>
      </c>
      <c r="N26988" s="3">
        <v>47.128999999999998</v>
      </c>
    </row>
    <row r="26989" spans="1:14" x14ac:dyDescent="0.25">
      <c r="A26989">
        <v>261</v>
      </c>
      <c r="B26989">
        <v>659</v>
      </c>
      <c r="D26989" t="s">
        <v>548</v>
      </c>
      <c r="E26989" t="s">
        <v>549</v>
      </c>
      <c r="F26989">
        <v>659</v>
      </c>
      <c r="G26989">
        <v>4</v>
      </c>
      <c r="H26989" t="s">
        <v>17</v>
      </c>
      <c r="I26989">
        <v>915</v>
      </c>
      <c r="J26989" t="s">
        <v>550</v>
      </c>
      <c r="K26989">
        <v>2</v>
      </c>
      <c r="L26989" t="s">
        <v>19</v>
      </c>
      <c r="M26989">
        <v>2031</v>
      </c>
      <c r="N26989" s="3">
        <v>47.139000000000003</v>
      </c>
    </row>
    <row r="26990" spans="1:14" x14ac:dyDescent="0.25">
      <c r="A26990">
        <v>261</v>
      </c>
      <c r="B26990">
        <v>659</v>
      </c>
      <c r="D26990" t="s">
        <v>548</v>
      </c>
      <c r="E26990" t="s">
        <v>549</v>
      </c>
      <c r="F26990">
        <v>659</v>
      </c>
      <c r="G26990">
        <v>4</v>
      </c>
      <c r="H26990" t="s">
        <v>17</v>
      </c>
      <c r="I26990">
        <v>915</v>
      </c>
      <c r="J26990" t="s">
        <v>550</v>
      </c>
      <c r="K26990">
        <v>2</v>
      </c>
      <c r="L26990" t="s">
        <v>19</v>
      </c>
      <c r="M26990">
        <v>2032</v>
      </c>
      <c r="N26990" s="3">
        <v>47.122999999999998</v>
      </c>
    </row>
    <row r="26991" spans="1:14" x14ac:dyDescent="0.25">
      <c r="A26991">
        <v>261</v>
      </c>
      <c r="B26991">
        <v>659</v>
      </c>
      <c r="D26991" t="s">
        <v>548</v>
      </c>
      <c r="E26991" t="s">
        <v>549</v>
      </c>
      <c r="F26991">
        <v>659</v>
      </c>
      <c r="G26991">
        <v>4</v>
      </c>
      <c r="H26991" t="s">
        <v>17</v>
      </c>
      <c r="I26991">
        <v>915</v>
      </c>
      <c r="J26991" t="s">
        <v>550</v>
      </c>
      <c r="K26991">
        <v>2</v>
      </c>
      <c r="L26991" t="s">
        <v>19</v>
      </c>
      <c r="M26991">
        <v>2033</v>
      </c>
      <c r="N26991" s="3">
        <v>47.088000000000001</v>
      </c>
    </row>
    <row r="26992" spans="1:14" x14ac:dyDescent="0.25">
      <c r="A26992">
        <v>261</v>
      </c>
      <c r="B26992">
        <v>659</v>
      </c>
      <c r="D26992" t="s">
        <v>548</v>
      </c>
      <c r="E26992" t="s">
        <v>549</v>
      </c>
      <c r="F26992">
        <v>659</v>
      </c>
      <c r="G26992">
        <v>4</v>
      </c>
      <c r="H26992" t="s">
        <v>17</v>
      </c>
      <c r="I26992">
        <v>915</v>
      </c>
      <c r="J26992" t="s">
        <v>550</v>
      </c>
      <c r="K26992">
        <v>2</v>
      </c>
      <c r="L26992" t="s">
        <v>19</v>
      </c>
      <c r="M26992">
        <v>2034</v>
      </c>
      <c r="N26992" s="3">
        <v>47.048999999999999</v>
      </c>
    </row>
    <row r="26993" spans="1:14" x14ac:dyDescent="0.25">
      <c r="A26993">
        <v>261</v>
      </c>
      <c r="B26993">
        <v>659</v>
      </c>
      <c r="D26993" t="s">
        <v>548</v>
      </c>
      <c r="E26993" t="s">
        <v>549</v>
      </c>
      <c r="F26993">
        <v>659</v>
      </c>
      <c r="G26993">
        <v>4</v>
      </c>
      <c r="H26993" t="s">
        <v>17</v>
      </c>
      <c r="I26993">
        <v>915</v>
      </c>
      <c r="J26993" t="s">
        <v>550</v>
      </c>
      <c r="K26993">
        <v>2</v>
      </c>
      <c r="L26993" t="s">
        <v>19</v>
      </c>
      <c r="M26993">
        <v>2035</v>
      </c>
      <c r="N26993" s="3">
        <v>46.976999999999997</v>
      </c>
    </row>
    <row r="26994" spans="1:14" x14ac:dyDescent="0.25">
      <c r="A26994">
        <v>261</v>
      </c>
      <c r="B26994">
        <v>659</v>
      </c>
      <c r="D26994" t="s">
        <v>548</v>
      </c>
      <c r="E26994" t="s">
        <v>549</v>
      </c>
      <c r="F26994">
        <v>659</v>
      </c>
      <c r="G26994">
        <v>4</v>
      </c>
      <c r="H26994" t="s">
        <v>17</v>
      </c>
      <c r="I26994">
        <v>915</v>
      </c>
      <c r="J26994" t="s">
        <v>550</v>
      </c>
      <c r="K26994">
        <v>2</v>
      </c>
      <c r="L26994" t="s">
        <v>19</v>
      </c>
      <c r="M26994">
        <v>2036</v>
      </c>
      <c r="N26994" s="3">
        <v>46.88</v>
      </c>
    </row>
    <row r="26995" spans="1:14" x14ac:dyDescent="0.25">
      <c r="A26995">
        <v>261</v>
      </c>
      <c r="B26995">
        <v>659</v>
      </c>
      <c r="D26995" t="s">
        <v>548</v>
      </c>
      <c r="E26995" t="s">
        <v>549</v>
      </c>
      <c r="F26995">
        <v>659</v>
      </c>
      <c r="G26995">
        <v>4</v>
      </c>
      <c r="H26995" t="s">
        <v>17</v>
      </c>
      <c r="I26995">
        <v>915</v>
      </c>
      <c r="J26995" t="s">
        <v>550</v>
      </c>
      <c r="K26995">
        <v>2</v>
      </c>
      <c r="L26995" t="s">
        <v>19</v>
      </c>
      <c r="M26995">
        <v>2037</v>
      </c>
      <c r="N26995" s="3">
        <v>46.77</v>
      </c>
    </row>
    <row r="26996" spans="1:14" x14ac:dyDescent="0.25">
      <c r="A26996">
        <v>261</v>
      </c>
      <c r="B26996">
        <v>659</v>
      </c>
      <c r="D26996" t="s">
        <v>548</v>
      </c>
      <c r="E26996" t="s">
        <v>549</v>
      </c>
      <c r="F26996">
        <v>659</v>
      </c>
      <c r="G26996">
        <v>4</v>
      </c>
      <c r="H26996" t="s">
        <v>17</v>
      </c>
      <c r="I26996">
        <v>915</v>
      </c>
      <c r="J26996" t="s">
        <v>550</v>
      </c>
      <c r="K26996">
        <v>2</v>
      </c>
      <c r="L26996" t="s">
        <v>19</v>
      </c>
      <c r="M26996">
        <v>2038</v>
      </c>
      <c r="N26996" s="3">
        <v>46.66</v>
      </c>
    </row>
    <row r="26997" spans="1:14" x14ac:dyDescent="0.25">
      <c r="A26997">
        <v>261</v>
      </c>
      <c r="B26997">
        <v>659</v>
      </c>
      <c r="D26997" t="s">
        <v>548</v>
      </c>
      <c r="E26997" t="s">
        <v>549</v>
      </c>
      <c r="F26997">
        <v>659</v>
      </c>
      <c r="G26997">
        <v>4</v>
      </c>
      <c r="H26997" t="s">
        <v>17</v>
      </c>
      <c r="I26997">
        <v>915</v>
      </c>
      <c r="J26997" t="s">
        <v>550</v>
      </c>
      <c r="K26997">
        <v>2</v>
      </c>
      <c r="L26997" t="s">
        <v>19</v>
      </c>
      <c r="M26997">
        <v>2039</v>
      </c>
      <c r="N26997" s="3">
        <v>46.536999999999999</v>
      </c>
    </row>
    <row r="26998" spans="1:14" x14ac:dyDescent="0.25">
      <c r="A26998">
        <v>261</v>
      </c>
      <c r="B26998">
        <v>659</v>
      </c>
      <c r="D26998" t="s">
        <v>548</v>
      </c>
      <c r="E26998" t="s">
        <v>549</v>
      </c>
      <c r="F26998">
        <v>659</v>
      </c>
      <c r="G26998">
        <v>4</v>
      </c>
      <c r="H26998" t="s">
        <v>17</v>
      </c>
      <c r="I26998">
        <v>915</v>
      </c>
      <c r="J26998" t="s">
        <v>550</v>
      </c>
      <c r="K26998">
        <v>2</v>
      </c>
      <c r="L26998" t="s">
        <v>19</v>
      </c>
      <c r="M26998">
        <v>2040</v>
      </c>
      <c r="N26998" s="3">
        <v>46.389000000000003</v>
      </c>
    </row>
    <row r="26999" spans="1:14" x14ac:dyDescent="0.25">
      <c r="A26999">
        <v>261</v>
      </c>
      <c r="B26999">
        <v>659</v>
      </c>
      <c r="D26999" t="s">
        <v>548</v>
      </c>
      <c r="E26999" t="s">
        <v>549</v>
      </c>
      <c r="F26999">
        <v>659</v>
      </c>
      <c r="G26999">
        <v>4</v>
      </c>
      <c r="H26999" t="s">
        <v>17</v>
      </c>
      <c r="I26999">
        <v>915</v>
      </c>
      <c r="J26999" t="s">
        <v>550</v>
      </c>
      <c r="K26999">
        <v>2</v>
      </c>
      <c r="L26999" t="s">
        <v>19</v>
      </c>
      <c r="M26999">
        <v>2041</v>
      </c>
      <c r="N26999" s="3">
        <v>46.237000000000002</v>
      </c>
    </row>
    <row r="27000" spans="1:14" x14ac:dyDescent="0.25">
      <c r="A27000">
        <v>261</v>
      </c>
      <c r="B27000">
        <v>659</v>
      </c>
      <c r="D27000" t="s">
        <v>548</v>
      </c>
      <c r="E27000" t="s">
        <v>549</v>
      </c>
      <c r="F27000">
        <v>659</v>
      </c>
      <c r="G27000">
        <v>4</v>
      </c>
      <c r="H27000" t="s">
        <v>17</v>
      </c>
      <c r="I27000">
        <v>915</v>
      </c>
      <c r="J27000" t="s">
        <v>550</v>
      </c>
      <c r="K27000">
        <v>2</v>
      </c>
      <c r="L27000" t="s">
        <v>19</v>
      </c>
      <c r="M27000">
        <v>2042</v>
      </c>
      <c r="N27000" s="3">
        <v>46.073999999999998</v>
      </c>
    </row>
    <row r="27001" spans="1:14" x14ac:dyDescent="0.25">
      <c r="A27001">
        <v>261</v>
      </c>
      <c r="B27001">
        <v>659</v>
      </c>
      <c r="D27001" t="s">
        <v>548</v>
      </c>
      <c r="E27001" t="s">
        <v>549</v>
      </c>
      <c r="F27001">
        <v>659</v>
      </c>
      <c r="G27001">
        <v>4</v>
      </c>
      <c r="H27001" t="s">
        <v>17</v>
      </c>
      <c r="I27001">
        <v>915</v>
      </c>
      <c r="J27001" t="s">
        <v>550</v>
      </c>
      <c r="K27001">
        <v>2</v>
      </c>
      <c r="L27001" t="s">
        <v>19</v>
      </c>
      <c r="M27001">
        <v>2043</v>
      </c>
      <c r="N27001" s="3">
        <v>45.892000000000003</v>
      </c>
    </row>
    <row r="27002" spans="1:14" x14ac:dyDescent="0.25">
      <c r="A27002">
        <v>261</v>
      </c>
      <c r="B27002">
        <v>659</v>
      </c>
      <c r="D27002" t="s">
        <v>548</v>
      </c>
      <c r="E27002" t="s">
        <v>549</v>
      </c>
      <c r="F27002">
        <v>659</v>
      </c>
      <c r="G27002">
        <v>4</v>
      </c>
      <c r="H27002" t="s">
        <v>17</v>
      </c>
      <c r="I27002">
        <v>915</v>
      </c>
      <c r="J27002" t="s">
        <v>550</v>
      </c>
      <c r="K27002">
        <v>2</v>
      </c>
      <c r="L27002" t="s">
        <v>19</v>
      </c>
      <c r="M27002">
        <v>2044</v>
      </c>
      <c r="N27002" s="3">
        <v>45.677</v>
      </c>
    </row>
    <row r="27003" spans="1:14" x14ac:dyDescent="0.25">
      <c r="A27003">
        <v>261</v>
      </c>
      <c r="B27003">
        <v>659</v>
      </c>
      <c r="D27003" t="s">
        <v>548</v>
      </c>
      <c r="E27003" t="s">
        <v>549</v>
      </c>
      <c r="F27003">
        <v>659</v>
      </c>
      <c r="G27003">
        <v>4</v>
      </c>
      <c r="H27003" t="s">
        <v>17</v>
      </c>
      <c r="I27003">
        <v>915</v>
      </c>
      <c r="J27003" t="s">
        <v>550</v>
      </c>
      <c r="K27003">
        <v>2</v>
      </c>
      <c r="L27003" t="s">
        <v>19</v>
      </c>
      <c r="M27003">
        <v>2045</v>
      </c>
      <c r="N27003" s="3">
        <v>45.475999999999999</v>
      </c>
    </row>
    <row r="27004" spans="1:14" x14ac:dyDescent="0.25">
      <c r="A27004">
        <v>261</v>
      </c>
      <c r="B27004">
        <v>659</v>
      </c>
      <c r="D27004" t="s">
        <v>548</v>
      </c>
      <c r="E27004" t="s">
        <v>549</v>
      </c>
      <c r="F27004">
        <v>659</v>
      </c>
      <c r="G27004">
        <v>4</v>
      </c>
      <c r="H27004" t="s">
        <v>17</v>
      </c>
      <c r="I27004">
        <v>915</v>
      </c>
      <c r="J27004" t="s">
        <v>550</v>
      </c>
      <c r="K27004">
        <v>2</v>
      </c>
      <c r="L27004" t="s">
        <v>19</v>
      </c>
      <c r="M27004">
        <v>2046</v>
      </c>
      <c r="N27004" s="3">
        <v>45.259</v>
      </c>
    </row>
    <row r="27005" spans="1:14" x14ac:dyDescent="0.25">
      <c r="A27005">
        <v>261</v>
      </c>
      <c r="B27005">
        <v>659</v>
      </c>
      <c r="D27005" t="s">
        <v>548</v>
      </c>
      <c r="E27005" t="s">
        <v>549</v>
      </c>
      <c r="F27005">
        <v>659</v>
      </c>
      <c r="G27005">
        <v>4</v>
      </c>
      <c r="H27005" t="s">
        <v>17</v>
      </c>
      <c r="I27005">
        <v>915</v>
      </c>
      <c r="J27005" t="s">
        <v>550</v>
      </c>
      <c r="K27005">
        <v>2</v>
      </c>
      <c r="L27005" t="s">
        <v>19</v>
      </c>
      <c r="M27005">
        <v>2047</v>
      </c>
      <c r="N27005" s="3">
        <v>45.042000000000002</v>
      </c>
    </row>
    <row r="27006" spans="1:14" x14ac:dyDescent="0.25">
      <c r="A27006">
        <v>261</v>
      </c>
      <c r="B27006">
        <v>659</v>
      </c>
      <c r="D27006" t="s">
        <v>548</v>
      </c>
      <c r="E27006" t="s">
        <v>549</v>
      </c>
      <c r="F27006">
        <v>659</v>
      </c>
      <c r="G27006">
        <v>4</v>
      </c>
      <c r="H27006" t="s">
        <v>17</v>
      </c>
      <c r="I27006">
        <v>915</v>
      </c>
      <c r="J27006" t="s">
        <v>550</v>
      </c>
      <c r="K27006">
        <v>2</v>
      </c>
      <c r="L27006" t="s">
        <v>19</v>
      </c>
      <c r="M27006">
        <v>2048</v>
      </c>
      <c r="N27006" s="3">
        <v>44.808</v>
      </c>
    </row>
    <row r="27007" spans="1:14" x14ac:dyDescent="0.25">
      <c r="A27007">
        <v>261</v>
      </c>
      <c r="B27007">
        <v>659</v>
      </c>
      <c r="D27007" t="s">
        <v>548</v>
      </c>
      <c r="E27007" t="s">
        <v>549</v>
      </c>
      <c r="F27007">
        <v>659</v>
      </c>
      <c r="G27007">
        <v>4</v>
      </c>
      <c r="H27007" t="s">
        <v>17</v>
      </c>
      <c r="I27007">
        <v>915</v>
      </c>
      <c r="J27007" t="s">
        <v>550</v>
      </c>
      <c r="K27007">
        <v>2</v>
      </c>
      <c r="L27007" t="s">
        <v>19</v>
      </c>
      <c r="M27007">
        <v>2049</v>
      </c>
      <c r="N27007" s="3">
        <v>44.59</v>
      </c>
    </row>
    <row r="27008" spans="1:14" x14ac:dyDescent="0.25">
      <c r="A27008">
        <v>261</v>
      </c>
      <c r="B27008">
        <v>659</v>
      </c>
      <c r="D27008" t="s">
        <v>548</v>
      </c>
      <c r="E27008" t="s">
        <v>549</v>
      </c>
      <c r="F27008">
        <v>659</v>
      </c>
      <c r="G27008">
        <v>4</v>
      </c>
      <c r="H27008" t="s">
        <v>17</v>
      </c>
      <c r="I27008">
        <v>915</v>
      </c>
      <c r="J27008" t="s">
        <v>550</v>
      </c>
      <c r="K27008">
        <v>2</v>
      </c>
      <c r="L27008" t="s">
        <v>19</v>
      </c>
      <c r="M27008">
        <v>2050</v>
      </c>
      <c r="N27008" s="3">
        <v>44.372999999999998</v>
      </c>
    </row>
    <row r="27009" spans="1:14" x14ac:dyDescent="0.25">
      <c r="A27009">
        <v>261</v>
      </c>
      <c r="B27009">
        <v>659</v>
      </c>
      <c r="D27009" t="s">
        <v>548</v>
      </c>
      <c r="E27009" t="s">
        <v>549</v>
      </c>
      <c r="F27009">
        <v>659</v>
      </c>
      <c r="G27009">
        <v>4</v>
      </c>
      <c r="H27009" t="s">
        <v>17</v>
      </c>
      <c r="I27009">
        <v>915</v>
      </c>
      <c r="J27009" t="s">
        <v>550</v>
      </c>
      <c r="K27009">
        <v>2</v>
      </c>
      <c r="L27009" t="s">
        <v>19</v>
      </c>
      <c r="M27009">
        <v>2051</v>
      </c>
      <c r="N27009" s="3">
        <v>44.125999999999998</v>
      </c>
    </row>
    <row r="27010" spans="1:14" x14ac:dyDescent="0.25">
      <c r="A27010">
        <v>261</v>
      </c>
      <c r="B27010">
        <v>659</v>
      </c>
      <c r="D27010" t="s">
        <v>548</v>
      </c>
      <c r="E27010" t="s">
        <v>549</v>
      </c>
      <c r="F27010">
        <v>659</v>
      </c>
      <c r="G27010">
        <v>4</v>
      </c>
      <c r="H27010" t="s">
        <v>17</v>
      </c>
      <c r="I27010">
        <v>915</v>
      </c>
      <c r="J27010" t="s">
        <v>550</v>
      </c>
      <c r="K27010">
        <v>2</v>
      </c>
      <c r="L27010" t="s">
        <v>19</v>
      </c>
      <c r="M27010">
        <v>2052</v>
      </c>
      <c r="N27010" s="3">
        <v>43.869</v>
      </c>
    </row>
    <row r="27011" spans="1:14" x14ac:dyDescent="0.25">
      <c r="A27011">
        <v>261</v>
      </c>
      <c r="B27011">
        <v>659</v>
      </c>
      <c r="D27011" t="s">
        <v>548</v>
      </c>
      <c r="E27011" t="s">
        <v>549</v>
      </c>
      <c r="F27011">
        <v>659</v>
      </c>
      <c r="G27011">
        <v>4</v>
      </c>
      <c r="H27011" t="s">
        <v>17</v>
      </c>
      <c r="I27011">
        <v>915</v>
      </c>
      <c r="J27011" t="s">
        <v>550</v>
      </c>
      <c r="K27011">
        <v>2</v>
      </c>
      <c r="L27011" t="s">
        <v>19</v>
      </c>
      <c r="M27011">
        <v>2053</v>
      </c>
      <c r="N27011" s="3">
        <v>43.61</v>
      </c>
    </row>
    <row r="27012" spans="1:14" x14ac:dyDescent="0.25">
      <c r="A27012">
        <v>261</v>
      </c>
      <c r="B27012">
        <v>659</v>
      </c>
      <c r="D27012" t="s">
        <v>548</v>
      </c>
      <c r="E27012" t="s">
        <v>549</v>
      </c>
      <c r="F27012">
        <v>659</v>
      </c>
      <c r="G27012">
        <v>4</v>
      </c>
      <c r="H27012" t="s">
        <v>17</v>
      </c>
      <c r="I27012">
        <v>915</v>
      </c>
      <c r="J27012" t="s">
        <v>550</v>
      </c>
      <c r="K27012">
        <v>2</v>
      </c>
      <c r="L27012" t="s">
        <v>19</v>
      </c>
      <c r="M27012">
        <v>2054</v>
      </c>
      <c r="N27012" s="3">
        <v>43.341000000000001</v>
      </c>
    </row>
    <row r="27013" spans="1:14" x14ac:dyDescent="0.25">
      <c r="A27013">
        <v>261</v>
      </c>
      <c r="B27013">
        <v>659</v>
      </c>
      <c r="D27013" t="s">
        <v>548</v>
      </c>
      <c r="E27013" t="s">
        <v>549</v>
      </c>
      <c r="F27013">
        <v>659</v>
      </c>
      <c r="G27013">
        <v>4</v>
      </c>
      <c r="H27013" t="s">
        <v>17</v>
      </c>
      <c r="I27013">
        <v>915</v>
      </c>
      <c r="J27013" t="s">
        <v>550</v>
      </c>
      <c r="K27013">
        <v>2</v>
      </c>
      <c r="L27013" t="s">
        <v>19</v>
      </c>
      <c r="M27013">
        <v>2055</v>
      </c>
      <c r="N27013" s="3">
        <v>43.073999999999998</v>
      </c>
    </row>
    <row r="27014" spans="1:14" x14ac:dyDescent="0.25">
      <c r="A27014">
        <v>261</v>
      </c>
      <c r="B27014">
        <v>659</v>
      </c>
      <c r="D27014" t="s">
        <v>548</v>
      </c>
      <c r="E27014" t="s">
        <v>549</v>
      </c>
      <c r="F27014">
        <v>659</v>
      </c>
      <c r="G27014">
        <v>4</v>
      </c>
      <c r="H27014" t="s">
        <v>17</v>
      </c>
      <c r="I27014">
        <v>915</v>
      </c>
      <c r="J27014" t="s">
        <v>550</v>
      </c>
      <c r="K27014">
        <v>2</v>
      </c>
      <c r="L27014" t="s">
        <v>19</v>
      </c>
      <c r="M27014">
        <v>2056</v>
      </c>
      <c r="N27014" s="3">
        <v>42.79</v>
      </c>
    </row>
    <row r="27015" spans="1:14" x14ac:dyDescent="0.25">
      <c r="A27015">
        <v>261</v>
      </c>
      <c r="B27015">
        <v>659</v>
      </c>
      <c r="D27015" t="s">
        <v>548</v>
      </c>
      <c r="E27015" t="s">
        <v>549</v>
      </c>
      <c r="F27015">
        <v>659</v>
      </c>
      <c r="G27015">
        <v>4</v>
      </c>
      <c r="H27015" t="s">
        <v>17</v>
      </c>
      <c r="I27015">
        <v>915</v>
      </c>
      <c r="J27015" t="s">
        <v>550</v>
      </c>
      <c r="K27015">
        <v>2</v>
      </c>
      <c r="L27015" t="s">
        <v>19</v>
      </c>
      <c r="M27015">
        <v>2057</v>
      </c>
      <c r="N27015" s="3">
        <v>42.526000000000003</v>
      </c>
    </row>
    <row r="27016" spans="1:14" x14ac:dyDescent="0.25">
      <c r="A27016">
        <v>261</v>
      </c>
      <c r="B27016">
        <v>659</v>
      </c>
      <c r="D27016" t="s">
        <v>548</v>
      </c>
      <c r="E27016" t="s">
        <v>549</v>
      </c>
      <c r="F27016">
        <v>659</v>
      </c>
      <c r="G27016">
        <v>4</v>
      </c>
      <c r="H27016" t="s">
        <v>17</v>
      </c>
      <c r="I27016">
        <v>915</v>
      </c>
      <c r="J27016" t="s">
        <v>550</v>
      </c>
      <c r="K27016">
        <v>2</v>
      </c>
      <c r="L27016" t="s">
        <v>19</v>
      </c>
      <c r="M27016">
        <v>2058</v>
      </c>
      <c r="N27016" s="3">
        <v>42.241999999999997</v>
      </c>
    </row>
    <row r="27017" spans="1:14" x14ac:dyDescent="0.25">
      <c r="A27017">
        <v>261</v>
      </c>
      <c r="B27017">
        <v>659</v>
      </c>
      <c r="D27017" t="s">
        <v>548</v>
      </c>
      <c r="E27017" t="s">
        <v>549</v>
      </c>
      <c r="F27017">
        <v>659</v>
      </c>
      <c r="G27017">
        <v>4</v>
      </c>
      <c r="H27017" t="s">
        <v>17</v>
      </c>
      <c r="I27017">
        <v>915</v>
      </c>
      <c r="J27017" t="s">
        <v>550</v>
      </c>
      <c r="K27017">
        <v>2</v>
      </c>
      <c r="L27017" t="s">
        <v>19</v>
      </c>
      <c r="M27017">
        <v>2059</v>
      </c>
      <c r="N27017" s="3">
        <v>41.951999999999998</v>
      </c>
    </row>
    <row r="27018" spans="1:14" x14ac:dyDescent="0.25">
      <c r="A27018">
        <v>261</v>
      </c>
      <c r="B27018">
        <v>659</v>
      </c>
      <c r="D27018" t="s">
        <v>548</v>
      </c>
      <c r="E27018" t="s">
        <v>549</v>
      </c>
      <c r="F27018">
        <v>659</v>
      </c>
      <c r="G27018">
        <v>4</v>
      </c>
      <c r="H27018" t="s">
        <v>17</v>
      </c>
      <c r="I27018">
        <v>915</v>
      </c>
      <c r="J27018" t="s">
        <v>550</v>
      </c>
      <c r="K27018">
        <v>2</v>
      </c>
      <c r="L27018" t="s">
        <v>19</v>
      </c>
      <c r="M27018">
        <v>2060</v>
      </c>
      <c r="N27018" s="3">
        <v>41.671999999999997</v>
      </c>
    </row>
    <row r="27019" spans="1:14" x14ac:dyDescent="0.25">
      <c r="A27019">
        <v>261</v>
      </c>
      <c r="B27019">
        <v>659</v>
      </c>
      <c r="D27019" t="s">
        <v>548</v>
      </c>
      <c r="E27019" t="s">
        <v>549</v>
      </c>
      <c r="F27019">
        <v>659</v>
      </c>
      <c r="G27019">
        <v>4</v>
      </c>
      <c r="H27019" t="s">
        <v>17</v>
      </c>
      <c r="I27019">
        <v>915</v>
      </c>
      <c r="J27019" t="s">
        <v>550</v>
      </c>
      <c r="K27019">
        <v>2</v>
      </c>
      <c r="L27019" t="s">
        <v>19</v>
      </c>
      <c r="M27019">
        <v>2061</v>
      </c>
      <c r="N27019" s="3">
        <v>41.41</v>
      </c>
    </row>
    <row r="27020" spans="1:14" x14ac:dyDescent="0.25">
      <c r="A27020">
        <v>261</v>
      </c>
      <c r="B27020">
        <v>659</v>
      </c>
      <c r="D27020" t="s">
        <v>548</v>
      </c>
      <c r="E27020" t="s">
        <v>549</v>
      </c>
      <c r="F27020">
        <v>659</v>
      </c>
      <c r="G27020">
        <v>4</v>
      </c>
      <c r="H27020" t="s">
        <v>17</v>
      </c>
      <c r="I27020">
        <v>915</v>
      </c>
      <c r="J27020" t="s">
        <v>550</v>
      </c>
      <c r="K27020">
        <v>2</v>
      </c>
      <c r="L27020" t="s">
        <v>19</v>
      </c>
      <c r="M27020">
        <v>2062</v>
      </c>
      <c r="N27020" s="3">
        <v>41.145000000000003</v>
      </c>
    </row>
    <row r="27021" spans="1:14" x14ac:dyDescent="0.25">
      <c r="A27021">
        <v>261</v>
      </c>
      <c r="B27021">
        <v>659</v>
      </c>
      <c r="D27021" t="s">
        <v>548</v>
      </c>
      <c r="E27021" t="s">
        <v>549</v>
      </c>
      <c r="F27021">
        <v>659</v>
      </c>
      <c r="G27021">
        <v>4</v>
      </c>
      <c r="H27021" t="s">
        <v>17</v>
      </c>
      <c r="I27021">
        <v>915</v>
      </c>
      <c r="J27021" t="s">
        <v>550</v>
      </c>
      <c r="K27021">
        <v>2</v>
      </c>
      <c r="L27021" t="s">
        <v>19</v>
      </c>
      <c r="M27021">
        <v>2063</v>
      </c>
      <c r="N27021" s="3">
        <v>40.871000000000002</v>
      </c>
    </row>
    <row r="27022" spans="1:14" x14ac:dyDescent="0.25">
      <c r="A27022">
        <v>261</v>
      </c>
      <c r="B27022">
        <v>659</v>
      </c>
      <c r="D27022" t="s">
        <v>548</v>
      </c>
      <c r="E27022" t="s">
        <v>549</v>
      </c>
      <c r="F27022">
        <v>659</v>
      </c>
      <c r="G27022">
        <v>4</v>
      </c>
      <c r="H27022" t="s">
        <v>17</v>
      </c>
      <c r="I27022">
        <v>915</v>
      </c>
      <c r="J27022" t="s">
        <v>550</v>
      </c>
      <c r="K27022">
        <v>2</v>
      </c>
      <c r="L27022" t="s">
        <v>19</v>
      </c>
      <c r="M27022">
        <v>2064</v>
      </c>
      <c r="N27022" s="3">
        <v>40.597000000000001</v>
      </c>
    </row>
    <row r="27023" spans="1:14" x14ac:dyDescent="0.25">
      <c r="A27023">
        <v>261</v>
      </c>
      <c r="B27023">
        <v>659</v>
      </c>
      <c r="D27023" t="s">
        <v>548</v>
      </c>
      <c r="E27023" t="s">
        <v>549</v>
      </c>
      <c r="F27023">
        <v>659</v>
      </c>
      <c r="G27023">
        <v>4</v>
      </c>
      <c r="H27023" t="s">
        <v>17</v>
      </c>
      <c r="I27023">
        <v>915</v>
      </c>
      <c r="J27023" t="s">
        <v>550</v>
      </c>
      <c r="K27023">
        <v>2</v>
      </c>
      <c r="L27023" t="s">
        <v>19</v>
      </c>
      <c r="M27023">
        <v>2065</v>
      </c>
      <c r="N27023" s="3">
        <v>40.311999999999998</v>
      </c>
    </row>
    <row r="27024" spans="1:14" x14ac:dyDescent="0.25">
      <c r="A27024">
        <v>261</v>
      </c>
      <c r="B27024">
        <v>659</v>
      </c>
      <c r="D27024" t="s">
        <v>548</v>
      </c>
      <c r="E27024" t="s">
        <v>549</v>
      </c>
      <c r="F27024">
        <v>659</v>
      </c>
      <c r="G27024">
        <v>4</v>
      </c>
      <c r="H27024" t="s">
        <v>17</v>
      </c>
      <c r="I27024">
        <v>915</v>
      </c>
      <c r="J27024" t="s">
        <v>550</v>
      </c>
      <c r="K27024">
        <v>2</v>
      </c>
      <c r="L27024" t="s">
        <v>19</v>
      </c>
      <c r="M27024">
        <v>2066</v>
      </c>
      <c r="N27024" s="3">
        <v>40.015999999999998</v>
      </c>
    </row>
    <row r="27025" spans="1:14" x14ac:dyDescent="0.25">
      <c r="A27025">
        <v>261</v>
      </c>
      <c r="B27025">
        <v>659</v>
      </c>
      <c r="D27025" t="s">
        <v>548</v>
      </c>
      <c r="E27025" t="s">
        <v>549</v>
      </c>
      <c r="F27025">
        <v>659</v>
      </c>
      <c r="G27025">
        <v>4</v>
      </c>
      <c r="H27025" t="s">
        <v>17</v>
      </c>
      <c r="I27025">
        <v>915</v>
      </c>
      <c r="J27025" t="s">
        <v>550</v>
      </c>
      <c r="K27025">
        <v>2</v>
      </c>
      <c r="L27025" t="s">
        <v>19</v>
      </c>
      <c r="M27025">
        <v>2067</v>
      </c>
      <c r="N27025" s="3">
        <v>39.722999999999999</v>
      </c>
    </row>
    <row r="27026" spans="1:14" x14ac:dyDescent="0.25">
      <c r="A27026">
        <v>261</v>
      </c>
      <c r="B27026">
        <v>659</v>
      </c>
      <c r="D27026" t="s">
        <v>548</v>
      </c>
      <c r="E27026" t="s">
        <v>549</v>
      </c>
      <c r="F27026">
        <v>659</v>
      </c>
      <c r="G27026">
        <v>4</v>
      </c>
      <c r="H27026" t="s">
        <v>17</v>
      </c>
      <c r="I27026">
        <v>915</v>
      </c>
      <c r="J27026" t="s">
        <v>550</v>
      </c>
      <c r="K27026">
        <v>2</v>
      </c>
      <c r="L27026" t="s">
        <v>19</v>
      </c>
      <c r="M27026">
        <v>2068</v>
      </c>
      <c r="N27026" s="3">
        <v>39.421999999999997</v>
      </c>
    </row>
    <row r="27027" spans="1:14" x14ac:dyDescent="0.25">
      <c r="A27027">
        <v>261</v>
      </c>
      <c r="B27027">
        <v>659</v>
      </c>
      <c r="D27027" t="s">
        <v>548</v>
      </c>
      <c r="E27027" t="s">
        <v>549</v>
      </c>
      <c r="F27027">
        <v>659</v>
      </c>
      <c r="G27027">
        <v>4</v>
      </c>
      <c r="H27027" t="s">
        <v>17</v>
      </c>
      <c r="I27027">
        <v>915</v>
      </c>
      <c r="J27027" t="s">
        <v>550</v>
      </c>
      <c r="K27027">
        <v>2</v>
      </c>
      <c r="L27027" t="s">
        <v>19</v>
      </c>
      <c r="M27027">
        <v>2069</v>
      </c>
      <c r="N27027" s="3">
        <v>39.118000000000002</v>
      </c>
    </row>
    <row r="27028" spans="1:14" x14ac:dyDescent="0.25">
      <c r="A27028">
        <v>261</v>
      </c>
      <c r="B27028">
        <v>659</v>
      </c>
      <c r="D27028" t="s">
        <v>548</v>
      </c>
      <c r="E27028" t="s">
        <v>549</v>
      </c>
      <c r="F27028">
        <v>659</v>
      </c>
      <c r="G27028">
        <v>4</v>
      </c>
      <c r="H27028" t="s">
        <v>17</v>
      </c>
      <c r="I27028">
        <v>915</v>
      </c>
      <c r="J27028" t="s">
        <v>550</v>
      </c>
      <c r="K27028">
        <v>2</v>
      </c>
      <c r="L27028" t="s">
        <v>19</v>
      </c>
      <c r="M27028">
        <v>2070</v>
      </c>
      <c r="N27028" s="3">
        <v>38.822000000000003</v>
      </c>
    </row>
    <row r="27029" spans="1:14" x14ac:dyDescent="0.25">
      <c r="A27029">
        <v>261</v>
      </c>
      <c r="B27029">
        <v>659</v>
      </c>
      <c r="D27029" t="s">
        <v>548</v>
      </c>
      <c r="E27029" t="s">
        <v>549</v>
      </c>
      <c r="F27029">
        <v>659</v>
      </c>
      <c r="G27029">
        <v>4</v>
      </c>
      <c r="H27029" t="s">
        <v>17</v>
      </c>
      <c r="I27029">
        <v>915</v>
      </c>
      <c r="J27029" t="s">
        <v>550</v>
      </c>
      <c r="K27029">
        <v>2</v>
      </c>
      <c r="L27029" t="s">
        <v>19</v>
      </c>
      <c r="M27029">
        <v>2071</v>
      </c>
      <c r="N27029" s="3">
        <v>38.512</v>
      </c>
    </row>
    <row r="27030" spans="1:14" x14ac:dyDescent="0.25">
      <c r="A27030">
        <v>261</v>
      </c>
      <c r="B27030">
        <v>659</v>
      </c>
      <c r="D27030" t="s">
        <v>548</v>
      </c>
      <c r="E27030" t="s">
        <v>549</v>
      </c>
      <c r="F27030">
        <v>659</v>
      </c>
      <c r="G27030">
        <v>4</v>
      </c>
      <c r="H27030" t="s">
        <v>17</v>
      </c>
      <c r="I27030">
        <v>915</v>
      </c>
      <c r="J27030" t="s">
        <v>550</v>
      </c>
      <c r="K27030">
        <v>2</v>
      </c>
      <c r="L27030" t="s">
        <v>19</v>
      </c>
      <c r="M27030">
        <v>2072</v>
      </c>
      <c r="N27030" s="3">
        <v>38.204999999999998</v>
      </c>
    </row>
    <row r="27031" spans="1:14" x14ac:dyDescent="0.25">
      <c r="A27031">
        <v>261</v>
      </c>
      <c r="B27031">
        <v>659</v>
      </c>
      <c r="D27031" t="s">
        <v>548</v>
      </c>
      <c r="E27031" t="s">
        <v>549</v>
      </c>
      <c r="F27031">
        <v>659</v>
      </c>
      <c r="G27031">
        <v>4</v>
      </c>
      <c r="H27031" t="s">
        <v>17</v>
      </c>
      <c r="I27031">
        <v>915</v>
      </c>
      <c r="J27031" t="s">
        <v>550</v>
      </c>
      <c r="K27031">
        <v>2</v>
      </c>
      <c r="L27031" t="s">
        <v>19</v>
      </c>
      <c r="M27031">
        <v>2073</v>
      </c>
      <c r="N27031" s="3">
        <v>37.895000000000003</v>
      </c>
    </row>
    <row r="27032" spans="1:14" x14ac:dyDescent="0.25">
      <c r="A27032">
        <v>261</v>
      </c>
      <c r="B27032">
        <v>659</v>
      </c>
      <c r="D27032" t="s">
        <v>548</v>
      </c>
      <c r="E27032" t="s">
        <v>549</v>
      </c>
      <c r="F27032">
        <v>659</v>
      </c>
      <c r="G27032">
        <v>4</v>
      </c>
      <c r="H27032" t="s">
        <v>17</v>
      </c>
      <c r="I27032">
        <v>915</v>
      </c>
      <c r="J27032" t="s">
        <v>550</v>
      </c>
      <c r="K27032">
        <v>2</v>
      </c>
      <c r="L27032" t="s">
        <v>19</v>
      </c>
      <c r="M27032">
        <v>2074</v>
      </c>
      <c r="N27032" s="3">
        <v>37.598999999999997</v>
      </c>
    </row>
    <row r="27033" spans="1:14" x14ac:dyDescent="0.25">
      <c r="A27033">
        <v>261</v>
      </c>
      <c r="B27033">
        <v>659</v>
      </c>
      <c r="D27033" t="s">
        <v>548</v>
      </c>
      <c r="E27033" t="s">
        <v>549</v>
      </c>
      <c r="F27033">
        <v>659</v>
      </c>
      <c r="G27033">
        <v>4</v>
      </c>
      <c r="H27033" t="s">
        <v>17</v>
      </c>
      <c r="I27033">
        <v>915</v>
      </c>
      <c r="J27033" t="s">
        <v>550</v>
      </c>
      <c r="K27033">
        <v>2</v>
      </c>
      <c r="L27033" t="s">
        <v>19</v>
      </c>
      <c r="M27033">
        <v>2075</v>
      </c>
      <c r="N27033" s="3">
        <v>37.280999999999999</v>
      </c>
    </row>
    <row r="27034" spans="1:14" x14ac:dyDescent="0.25">
      <c r="A27034">
        <v>261</v>
      </c>
      <c r="B27034">
        <v>659</v>
      </c>
      <c r="D27034" t="s">
        <v>548</v>
      </c>
      <c r="E27034" t="s">
        <v>549</v>
      </c>
      <c r="F27034">
        <v>659</v>
      </c>
      <c r="G27034">
        <v>4</v>
      </c>
      <c r="H27034" t="s">
        <v>17</v>
      </c>
      <c r="I27034">
        <v>915</v>
      </c>
      <c r="J27034" t="s">
        <v>550</v>
      </c>
      <c r="K27034">
        <v>2</v>
      </c>
      <c r="L27034" t="s">
        <v>19</v>
      </c>
      <c r="M27034">
        <v>2076</v>
      </c>
      <c r="N27034" s="3">
        <v>36.970999999999997</v>
      </c>
    </row>
    <row r="27035" spans="1:14" x14ac:dyDescent="0.25">
      <c r="A27035">
        <v>261</v>
      </c>
      <c r="B27035">
        <v>659</v>
      </c>
      <c r="D27035" t="s">
        <v>548</v>
      </c>
      <c r="E27035" t="s">
        <v>549</v>
      </c>
      <c r="F27035">
        <v>659</v>
      </c>
      <c r="G27035">
        <v>4</v>
      </c>
      <c r="H27035" t="s">
        <v>17</v>
      </c>
      <c r="I27035">
        <v>915</v>
      </c>
      <c r="J27035" t="s">
        <v>550</v>
      </c>
      <c r="K27035">
        <v>2</v>
      </c>
      <c r="L27035" t="s">
        <v>19</v>
      </c>
      <c r="M27035">
        <v>2077</v>
      </c>
      <c r="N27035" s="3">
        <v>36.658000000000001</v>
      </c>
    </row>
    <row r="27036" spans="1:14" x14ac:dyDescent="0.25">
      <c r="A27036">
        <v>261</v>
      </c>
      <c r="B27036">
        <v>659</v>
      </c>
      <c r="D27036" t="s">
        <v>548</v>
      </c>
      <c r="E27036" t="s">
        <v>549</v>
      </c>
      <c r="F27036">
        <v>659</v>
      </c>
      <c r="G27036">
        <v>4</v>
      </c>
      <c r="H27036" t="s">
        <v>17</v>
      </c>
      <c r="I27036">
        <v>915</v>
      </c>
      <c r="J27036" t="s">
        <v>550</v>
      </c>
      <c r="K27036">
        <v>2</v>
      </c>
      <c r="L27036" t="s">
        <v>19</v>
      </c>
      <c r="M27036">
        <v>2078</v>
      </c>
      <c r="N27036" s="3">
        <v>36.353999999999999</v>
      </c>
    </row>
    <row r="27037" spans="1:14" x14ac:dyDescent="0.25">
      <c r="A27037">
        <v>261</v>
      </c>
      <c r="B27037">
        <v>659</v>
      </c>
      <c r="D27037" t="s">
        <v>548</v>
      </c>
      <c r="E27037" t="s">
        <v>549</v>
      </c>
      <c r="F27037">
        <v>659</v>
      </c>
      <c r="G27037">
        <v>4</v>
      </c>
      <c r="H27037" t="s">
        <v>17</v>
      </c>
      <c r="I27037">
        <v>915</v>
      </c>
      <c r="J27037" t="s">
        <v>550</v>
      </c>
      <c r="K27037">
        <v>2</v>
      </c>
      <c r="L27037" t="s">
        <v>19</v>
      </c>
      <c r="M27037">
        <v>2079</v>
      </c>
      <c r="N27037" s="3">
        <v>36.042999999999999</v>
      </c>
    </row>
    <row r="27038" spans="1:14" x14ac:dyDescent="0.25">
      <c r="A27038">
        <v>261</v>
      </c>
      <c r="B27038">
        <v>659</v>
      </c>
      <c r="D27038" t="s">
        <v>548</v>
      </c>
      <c r="E27038" t="s">
        <v>549</v>
      </c>
      <c r="F27038">
        <v>659</v>
      </c>
      <c r="G27038">
        <v>4</v>
      </c>
      <c r="H27038" t="s">
        <v>17</v>
      </c>
      <c r="I27038">
        <v>915</v>
      </c>
      <c r="J27038" t="s">
        <v>550</v>
      </c>
      <c r="K27038">
        <v>2</v>
      </c>
      <c r="L27038" t="s">
        <v>19</v>
      </c>
      <c r="M27038">
        <v>2080</v>
      </c>
      <c r="N27038" s="3">
        <v>35.738999999999997</v>
      </c>
    </row>
    <row r="27039" spans="1:14" x14ac:dyDescent="0.25">
      <c r="A27039">
        <v>261</v>
      </c>
      <c r="B27039">
        <v>659</v>
      </c>
      <c r="D27039" t="s">
        <v>548</v>
      </c>
      <c r="E27039" t="s">
        <v>549</v>
      </c>
      <c r="F27039">
        <v>659</v>
      </c>
      <c r="G27039">
        <v>4</v>
      </c>
      <c r="H27039" t="s">
        <v>17</v>
      </c>
      <c r="I27039">
        <v>915</v>
      </c>
      <c r="J27039" t="s">
        <v>550</v>
      </c>
      <c r="K27039">
        <v>2</v>
      </c>
      <c r="L27039" t="s">
        <v>19</v>
      </c>
      <c r="M27039">
        <v>2081</v>
      </c>
      <c r="N27039" s="3">
        <v>35.444000000000003</v>
      </c>
    </row>
    <row r="27040" spans="1:14" x14ac:dyDescent="0.25">
      <c r="A27040">
        <v>261</v>
      </c>
      <c r="B27040">
        <v>659</v>
      </c>
      <c r="D27040" t="s">
        <v>548</v>
      </c>
      <c r="E27040" t="s">
        <v>549</v>
      </c>
      <c r="F27040">
        <v>659</v>
      </c>
      <c r="G27040">
        <v>4</v>
      </c>
      <c r="H27040" t="s">
        <v>17</v>
      </c>
      <c r="I27040">
        <v>915</v>
      </c>
      <c r="J27040" t="s">
        <v>550</v>
      </c>
      <c r="K27040">
        <v>2</v>
      </c>
      <c r="L27040" t="s">
        <v>19</v>
      </c>
      <c r="M27040">
        <v>2082</v>
      </c>
      <c r="N27040" s="3">
        <v>35.143999999999998</v>
      </c>
    </row>
    <row r="27041" spans="1:14" x14ac:dyDescent="0.25">
      <c r="A27041">
        <v>261</v>
      </c>
      <c r="B27041">
        <v>659</v>
      </c>
      <c r="D27041" t="s">
        <v>548</v>
      </c>
      <c r="E27041" t="s">
        <v>549</v>
      </c>
      <c r="F27041">
        <v>659</v>
      </c>
      <c r="G27041">
        <v>4</v>
      </c>
      <c r="H27041" t="s">
        <v>17</v>
      </c>
      <c r="I27041">
        <v>915</v>
      </c>
      <c r="J27041" t="s">
        <v>550</v>
      </c>
      <c r="K27041">
        <v>2</v>
      </c>
      <c r="L27041" t="s">
        <v>19</v>
      </c>
      <c r="M27041">
        <v>2083</v>
      </c>
      <c r="N27041" s="3">
        <v>34.856000000000002</v>
      </c>
    </row>
    <row r="27042" spans="1:14" x14ac:dyDescent="0.25">
      <c r="A27042">
        <v>261</v>
      </c>
      <c r="B27042">
        <v>659</v>
      </c>
      <c r="D27042" t="s">
        <v>548</v>
      </c>
      <c r="E27042" t="s">
        <v>549</v>
      </c>
      <c r="F27042">
        <v>659</v>
      </c>
      <c r="G27042">
        <v>4</v>
      </c>
      <c r="H27042" t="s">
        <v>17</v>
      </c>
      <c r="I27042">
        <v>915</v>
      </c>
      <c r="J27042" t="s">
        <v>550</v>
      </c>
      <c r="K27042">
        <v>2</v>
      </c>
      <c r="L27042" t="s">
        <v>19</v>
      </c>
      <c r="M27042">
        <v>2084</v>
      </c>
      <c r="N27042" s="3">
        <v>34.56</v>
      </c>
    </row>
    <row r="27043" spans="1:14" x14ac:dyDescent="0.25">
      <c r="A27043">
        <v>261</v>
      </c>
      <c r="B27043">
        <v>659</v>
      </c>
      <c r="D27043" t="s">
        <v>548</v>
      </c>
      <c r="E27043" t="s">
        <v>549</v>
      </c>
      <c r="F27043">
        <v>659</v>
      </c>
      <c r="G27043">
        <v>4</v>
      </c>
      <c r="H27043" t="s">
        <v>17</v>
      </c>
      <c r="I27043">
        <v>915</v>
      </c>
      <c r="J27043" t="s">
        <v>550</v>
      </c>
      <c r="K27043">
        <v>2</v>
      </c>
      <c r="L27043" t="s">
        <v>19</v>
      </c>
      <c r="M27043">
        <v>2085</v>
      </c>
      <c r="N27043" s="3">
        <v>34.271000000000001</v>
      </c>
    </row>
    <row r="27044" spans="1:14" x14ac:dyDescent="0.25">
      <c r="A27044">
        <v>261</v>
      </c>
      <c r="B27044">
        <v>659</v>
      </c>
      <c r="D27044" t="s">
        <v>548</v>
      </c>
      <c r="E27044" t="s">
        <v>549</v>
      </c>
      <c r="F27044">
        <v>659</v>
      </c>
      <c r="G27044">
        <v>4</v>
      </c>
      <c r="H27044" t="s">
        <v>17</v>
      </c>
      <c r="I27044">
        <v>915</v>
      </c>
      <c r="J27044" t="s">
        <v>550</v>
      </c>
      <c r="K27044">
        <v>2</v>
      </c>
      <c r="L27044" t="s">
        <v>19</v>
      </c>
      <c r="M27044">
        <v>2086</v>
      </c>
      <c r="N27044" s="3">
        <v>33.994</v>
      </c>
    </row>
    <row r="27045" spans="1:14" x14ac:dyDescent="0.25">
      <c r="A27045">
        <v>261</v>
      </c>
      <c r="B27045">
        <v>659</v>
      </c>
      <c r="D27045" t="s">
        <v>548</v>
      </c>
      <c r="E27045" t="s">
        <v>549</v>
      </c>
      <c r="F27045">
        <v>659</v>
      </c>
      <c r="G27045">
        <v>4</v>
      </c>
      <c r="H27045" t="s">
        <v>17</v>
      </c>
      <c r="I27045">
        <v>915</v>
      </c>
      <c r="J27045" t="s">
        <v>550</v>
      </c>
      <c r="K27045">
        <v>2</v>
      </c>
      <c r="L27045" t="s">
        <v>19</v>
      </c>
      <c r="M27045">
        <v>2087</v>
      </c>
      <c r="N27045" s="3">
        <v>33.701999999999998</v>
      </c>
    </row>
    <row r="27046" spans="1:14" x14ac:dyDescent="0.25">
      <c r="A27046">
        <v>261</v>
      </c>
      <c r="B27046">
        <v>659</v>
      </c>
      <c r="D27046" t="s">
        <v>548</v>
      </c>
      <c r="E27046" t="s">
        <v>549</v>
      </c>
      <c r="F27046">
        <v>659</v>
      </c>
      <c r="G27046">
        <v>4</v>
      </c>
      <c r="H27046" t="s">
        <v>17</v>
      </c>
      <c r="I27046">
        <v>915</v>
      </c>
      <c r="J27046" t="s">
        <v>550</v>
      </c>
      <c r="K27046">
        <v>2</v>
      </c>
      <c r="L27046" t="s">
        <v>19</v>
      </c>
      <c r="M27046">
        <v>2088</v>
      </c>
      <c r="N27046" s="3">
        <v>33.432000000000002</v>
      </c>
    </row>
    <row r="27047" spans="1:14" x14ac:dyDescent="0.25">
      <c r="A27047">
        <v>261</v>
      </c>
      <c r="B27047">
        <v>659</v>
      </c>
      <c r="D27047" t="s">
        <v>548</v>
      </c>
      <c r="E27047" t="s">
        <v>549</v>
      </c>
      <c r="F27047">
        <v>659</v>
      </c>
      <c r="G27047">
        <v>4</v>
      </c>
      <c r="H27047" t="s">
        <v>17</v>
      </c>
      <c r="I27047">
        <v>915</v>
      </c>
      <c r="J27047" t="s">
        <v>550</v>
      </c>
      <c r="K27047">
        <v>2</v>
      </c>
      <c r="L27047" t="s">
        <v>19</v>
      </c>
      <c r="M27047">
        <v>2089</v>
      </c>
      <c r="N27047" s="3">
        <v>33.148000000000003</v>
      </c>
    </row>
    <row r="27048" spans="1:14" x14ac:dyDescent="0.25">
      <c r="A27048">
        <v>261</v>
      </c>
      <c r="B27048">
        <v>659</v>
      </c>
      <c r="D27048" t="s">
        <v>548</v>
      </c>
      <c r="E27048" t="s">
        <v>549</v>
      </c>
      <c r="F27048">
        <v>659</v>
      </c>
      <c r="G27048">
        <v>4</v>
      </c>
      <c r="H27048" t="s">
        <v>17</v>
      </c>
      <c r="I27048">
        <v>915</v>
      </c>
      <c r="J27048" t="s">
        <v>550</v>
      </c>
      <c r="K27048">
        <v>2</v>
      </c>
      <c r="L27048" t="s">
        <v>19</v>
      </c>
      <c r="M27048">
        <v>2090</v>
      </c>
      <c r="N27048" s="3">
        <v>32.881</v>
      </c>
    </row>
    <row r="27049" spans="1:14" x14ac:dyDescent="0.25">
      <c r="A27049">
        <v>261</v>
      </c>
      <c r="B27049">
        <v>659</v>
      </c>
      <c r="D27049" t="s">
        <v>548</v>
      </c>
      <c r="E27049" t="s">
        <v>549</v>
      </c>
      <c r="F27049">
        <v>659</v>
      </c>
      <c r="G27049">
        <v>4</v>
      </c>
      <c r="H27049" t="s">
        <v>17</v>
      </c>
      <c r="I27049">
        <v>915</v>
      </c>
      <c r="J27049" t="s">
        <v>550</v>
      </c>
      <c r="K27049">
        <v>2</v>
      </c>
      <c r="L27049" t="s">
        <v>19</v>
      </c>
      <c r="M27049">
        <v>2091</v>
      </c>
      <c r="N27049" s="3">
        <v>32.616</v>
      </c>
    </row>
    <row r="27050" spans="1:14" x14ac:dyDescent="0.25">
      <c r="A27050">
        <v>261</v>
      </c>
      <c r="B27050">
        <v>659</v>
      </c>
      <c r="D27050" t="s">
        <v>548</v>
      </c>
      <c r="E27050" t="s">
        <v>549</v>
      </c>
      <c r="F27050">
        <v>659</v>
      </c>
      <c r="G27050">
        <v>4</v>
      </c>
      <c r="H27050" t="s">
        <v>17</v>
      </c>
      <c r="I27050">
        <v>915</v>
      </c>
      <c r="J27050" t="s">
        <v>550</v>
      </c>
      <c r="K27050">
        <v>2</v>
      </c>
      <c r="L27050" t="s">
        <v>19</v>
      </c>
      <c r="M27050">
        <v>2092</v>
      </c>
      <c r="N27050" s="3">
        <v>32.356999999999999</v>
      </c>
    </row>
    <row r="27051" spans="1:14" x14ac:dyDescent="0.25">
      <c r="A27051">
        <v>261</v>
      </c>
      <c r="B27051">
        <v>659</v>
      </c>
      <c r="D27051" t="s">
        <v>548</v>
      </c>
      <c r="E27051" t="s">
        <v>549</v>
      </c>
      <c r="F27051">
        <v>659</v>
      </c>
      <c r="G27051">
        <v>4</v>
      </c>
      <c r="H27051" t="s">
        <v>17</v>
      </c>
      <c r="I27051">
        <v>915</v>
      </c>
      <c r="J27051" t="s">
        <v>550</v>
      </c>
      <c r="K27051">
        <v>2</v>
      </c>
      <c r="L27051" t="s">
        <v>19</v>
      </c>
      <c r="M27051">
        <v>2093</v>
      </c>
      <c r="N27051" s="3">
        <v>32.090000000000003</v>
      </c>
    </row>
    <row r="27052" spans="1:14" x14ac:dyDescent="0.25">
      <c r="A27052">
        <v>261</v>
      </c>
      <c r="B27052">
        <v>659</v>
      </c>
      <c r="D27052" t="s">
        <v>548</v>
      </c>
      <c r="E27052" t="s">
        <v>549</v>
      </c>
      <c r="F27052">
        <v>659</v>
      </c>
      <c r="G27052">
        <v>4</v>
      </c>
      <c r="H27052" t="s">
        <v>17</v>
      </c>
      <c r="I27052">
        <v>915</v>
      </c>
      <c r="J27052" t="s">
        <v>550</v>
      </c>
      <c r="K27052">
        <v>2</v>
      </c>
      <c r="L27052" t="s">
        <v>19</v>
      </c>
      <c r="M27052">
        <v>2094</v>
      </c>
      <c r="N27052" s="3">
        <v>31.835000000000001</v>
      </c>
    </row>
    <row r="27053" spans="1:14" x14ac:dyDescent="0.25">
      <c r="A27053">
        <v>261</v>
      </c>
      <c r="B27053">
        <v>659</v>
      </c>
      <c r="D27053" t="s">
        <v>548</v>
      </c>
      <c r="E27053" t="s">
        <v>549</v>
      </c>
      <c r="F27053">
        <v>659</v>
      </c>
      <c r="G27053">
        <v>4</v>
      </c>
      <c r="H27053" t="s">
        <v>17</v>
      </c>
      <c r="I27053">
        <v>915</v>
      </c>
      <c r="J27053" t="s">
        <v>550</v>
      </c>
      <c r="K27053">
        <v>2</v>
      </c>
      <c r="L27053" t="s">
        <v>19</v>
      </c>
      <c r="M27053">
        <v>2095</v>
      </c>
      <c r="N27053" s="3">
        <v>31.582999999999998</v>
      </c>
    </row>
    <row r="27054" spans="1:14" x14ac:dyDescent="0.25">
      <c r="A27054">
        <v>261</v>
      </c>
      <c r="B27054">
        <v>659</v>
      </c>
      <c r="D27054" t="s">
        <v>548</v>
      </c>
      <c r="E27054" t="s">
        <v>549</v>
      </c>
      <c r="F27054">
        <v>659</v>
      </c>
      <c r="G27054">
        <v>4</v>
      </c>
      <c r="H27054" t="s">
        <v>17</v>
      </c>
      <c r="I27054">
        <v>915</v>
      </c>
      <c r="J27054" t="s">
        <v>550</v>
      </c>
      <c r="K27054">
        <v>2</v>
      </c>
      <c r="L27054" t="s">
        <v>19</v>
      </c>
      <c r="M27054">
        <v>2096</v>
      </c>
      <c r="N27054" s="3">
        <v>31.331</v>
      </c>
    </row>
    <row r="27055" spans="1:14" x14ac:dyDescent="0.25">
      <c r="A27055">
        <v>261</v>
      </c>
      <c r="B27055">
        <v>659</v>
      </c>
      <c r="D27055" t="s">
        <v>548</v>
      </c>
      <c r="E27055" t="s">
        <v>549</v>
      </c>
      <c r="F27055">
        <v>659</v>
      </c>
      <c r="G27055">
        <v>4</v>
      </c>
      <c r="H27055" t="s">
        <v>17</v>
      </c>
      <c r="I27055">
        <v>915</v>
      </c>
      <c r="J27055" t="s">
        <v>550</v>
      </c>
      <c r="K27055">
        <v>2</v>
      </c>
      <c r="L27055" t="s">
        <v>19</v>
      </c>
      <c r="M27055">
        <v>2097</v>
      </c>
      <c r="N27055" s="3">
        <v>31.081</v>
      </c>
    </row>
    <row r="27056" spans="1:14" x14ac:dyDescent="0.25">
      <c r="A27056">
        <v>261</v>
      </c>
      <c r="B27056">
        <v>659</v>
      </c>
      <c r="D27056" t="s">
        <v>548</v>
      </c>
      <c r="E27056" t="s">
        <v>549</v>
      </c>
      <c r="F27056">
        <v>659</v>
      </c>
      <c r="G27056">
        <v>4</v>
      </c>
      <c r="H27056" t="s">
        <v>17</v>
      </c>
      <c r="I27056">
        <v>915</v>
      </c>
      <c r="J27056" t="s">
        <v>550</v>
      </c>
      <c r="K27056">
        <v>2</v>
      </c>
      <c r="L27056" t="s">
        <v>19</v>
      </c>
      <c r="M27056">
        <v>2098</v>
      </c>
      <c r="N27056" s="3">
        <v>30.841000000000001</v>
      </c>
    </row>
    <row r="27057" spans="1:14" x14ac:dyDescent="0.25">
      <c r="A27057">
        <v>261</v>
      </c>
      <c r="B27057">
        <v>659</v>
      </c>
      <c r="D27057" t="s">
        <v>548</v>
      </c>
      <c r="E27057" t="s">
        <v>549</v>
      </c>
      <c r="F27057">
        <v>659</v>
      </c>
      <c r="G27057">
        <v>4</v>
      </c>
      <c r="H27057" t="s">
        <v>17</v>
      </c>
      <c r="I27057">
        <v>915</v>
      </c>
      <c r="J27057" t="s">
        <v>550</v>
      </c>
      <c r="K27057">
        <v>2</v>
      </c>
      <c r="L27057" t="s">
        <v>19</v>
      </c>
      <c r="M27057">
        <v>2099</v>
      </c>
      <c r="N27057" s="3">
        <v>30.597000000000001</v>
      </c>
    </row>
    <row r="27058" spans="1:14" x14ac:dyDescent="0.25">
      <c r="A27058">
        <v>261</v>
      </c>
      <c r="B27058">
        <v>659</v>
      </c>
      <c r="D27058" t="s">
        <v>548</v>
      </c>
      <c r="E27058" t="s">
        <v>549</v>
      </c>
      <c r="F27058">
        <v>659</v>
      </c>
      <c r="G27058">
        <v>4</v>
      </c>
      <c r="H27058" t="s">
        <v>17</v>
      </c>
      <c r="I27058">
        <v>915</v>
      </c>
      <c r="J27058" t="s">
        <v>550</v>
      </c>
      <c r="K27058">
        <v>2</v>
      </c>
      <c r="L27058" t="s">
        <v>19</v>
      </c>
      <c r="M27058">
        <v>2100</v>
      </c>
      <c r="N27058" s="3">
        <v>30.353000000000002</v>
      </c>
    </row>
    <row r="27059" spans="1:14" x14ac:dyDescent="0.25">
      <c r="A27059">
        <v>261</v>
      </c>
      <c r="B27059">
        <v>659</v>
      </c>
      <c r="D27059" t="s">
        <v>548</v>
      </c>
      <c r="E27059" t="s">
        <v>549</v>
      </c>
      <c r="F27059">
        <v>659</v>
      </c>
      <c r="G27059">
        <v>4</v>
      </c>
      <c r="H27059" t="s">
        <v>17</v>
      </c>
      <c r="I27059">
        <v>915</v>
      </c>
      <c r="J27059" t="s">
        <v>550</v>
      </c>
      <c r="K27059">
        <v>2</v>
      </c>
      <c r="L27059" t="s">
        <v>19</v>
      </c>
      <c r="M27059">
        <v>2101</v>
      </c>
      <c r="N27059" s="3">
        <v>30.125</v>
      </c>
    </row>
    <row r="27060" spans="1:14" x14ac:dyDescent="0.25">
      <c r="A27060">
        <v>262</v>
      </c>
      <c r="B27060">
        <v>662</v>
      </c>
      <c r="D27060" t="s">
        <v>551</v>
      </c>
      <c r="E27060" t="s">
        <v>552</v>
      </c>
      <c r="F27060">
        <v>662</v>
      </c>
      <c r="G27060">
        <v>4</v>
      </c>
      <c r="H27060" t="s">
        <v>17</v>
      </c>
      <c r="I27060">
        <v>915</v>
      </c>
      <c r="J27060" t="s">
        <v>553</v>
      </c>
      <c r="K27060">
        <v>2</v>
      </c>
      <c r="L27060" t="s">
        <v>19</v>
      </c>
      <c r="M27060">
        <v>1950</v>
      </c>
      <c r="N27060" s="3">
        <v>92.462999999999994</v>
      </c>
    </row>
    <row r="27061" spans="1:14" x14ac:dyDescent="0.25">
      <c r="A27061">
        <v>262</v>
      </c>
      <c r="B27061">
        <v>662</v>
      </c>
      <c r="D27061" t="s">
        <v>551</v>
      </c>
      <c r="E27061" t="s">
        <v>552</v>
      </c>
      <c r="F27061">
        <v>662</v>
      </c>
      <c r="G27061">
        <v>4</v>
      </c>
      <c r="H27061" t="s">
        <v>17</v>
      </c>
      <c r="I27061">
        <v>915</v>
      </c>
      <c r="J27061" t="s">
        <v>553</v>
      </c>
      <c r="K27061">
        <v>2</v>
      </c>
      <c r="L27061" t="s">
        <v>19</v>
      </c>
      <c r="M27061">
        <v>1951</v>
      </c>
      <c r="N27061" s="3">
        <v>93.519000000000005</v>
      </c>
    </row>
    <row r="27062" spans="1:14" x14ac:dyDescent="0.25">
      <c r="A27062">
        <v>262</v>
      </c>
      <c r="B27062">
        <v>662</v>
      </c>
      <c r="D27062" t="s">
        <v>551</v>
      </c>
      <c r="E27062" t="s">
        <v>552</v>
      </c>
      <c r="F27062">
        <v>662</v>
      </c>
      <c r="G27062">
        <v>4</v>
      </c>
      <c r="H27062" t="s">
        <v>17</v>
      </c>
      <c r="I27062">
        <v>915</v>
      </c>
      <c r="J27062" t="s">
        <v>553</v>
      </c>
      <c r="K27062">
        <v>2</v>
      </c>
      <c r="L27062" t="s">
        <v>19</v>
      </c>
      <c r="M27062">
        <v>1952</v>
      </c>
      <c r="N27062" s="3">
        <v>94.415999999999997</v>
      </c>
    </row>
    <row r="27063" spans="1:14" x14ac:dyDescent="0.25">
      <c r="A27063">
        <v>262</v>
      </c>
      <c r="B27063">
        <v>662</v>
      </c>
      <c r="D27063" t="s">
        <v>551</v>
      </c>
      <c r="E27063" t="s">
        <v>552</v>
      </c>
      <c r="F27063">
        <v>662</v>
      </c>
      <c r="G27063">
        <v>4</v>
      </c>
      <c r="H27063" t="s">
        <v>17</v>
      </c>
      <c r="I27063">
        <v>915</v>
      </c>
      <c r="J27063" t="s">
        <v>553</v>
      </c>
      <c r="K27063">
        <v>2</v>
      </c>
      <c r="L27063" t="s">
        <v>19</v>
      </c>
      <c r="M27063">
        <v>1953</v>
      </c>
      <c r="N27063" s="3">
        <v>94.414000000000001</v>
      </c>
    </row>
    <row r="27064" spans="1:14" x14ac:dyDescent="0.25">
      <c r="A27064">
        <v>262</v>
      </c>
      <c r="B27064">
        <v>662</v>
      </c>
      <c r="D27064" t="s">
        <v>551</v>
      </c>
      <c r="E27064" t="s">
        <v>552</v>
      </c>
      <c r="F27064">
        <v>662</v>
      </c>
      <c r="G27064">
        <v>4</v>
      </c>
      <c r="H27064" t="s">
        <v>17</v>
      </c>
      <c r="I27064">
        <v>915</v>
      </c>
      <c r="J27064" t="s">
        <v>553</v>
      </c>
      <c r="K27064">
        <v>2</v>
      </c>
      <c r="L27064" t="s">
        <v>19</v>
      </c>
      <c r="M27064">
        <v>1954</v>
      </c>
      <c r="N27064" s="3">
        <v>94.238</v>
      </c>
    </row>
    <row r="27065" spans="1:14" x14ac:dyDescent="0.25">
      <c r="A27065">
        <v>262</v>
      </c>
      <c r="B27065">
        <v>662</v>
      </c>
      <c r="D27065" t="s">
        <v>551</v>
      </c>
      <c r="E27065" t="s">
        <v>552</v>
      </c>
      <c r="F27065">
        <v>662</v>
      </c>
      <c r="G27065">
        <v>4</v>
      </c>
      <c r="H27065" t="s">
        <v>17</v>
      </c>
      <c r="I27065">
        <v>915</v>
      </c>
      <c r="J27065" t="s">
        <v>553</v>
      </c>
      <c r="K27065">
        <v>2</v>
      </c>
      <c r="L27065" t="s">
        <v>19</v>
      </c>
      <c r="M27065">
        <v>1955</v>
      </c>
      <c r="N27065" s="3">
        <v>93.974999999999994</v>
      </c>
    </row>
    <row r="27066" spans="1:14" x14ac:dyDescent="0.25">
      <c r="A27066">
        <v>262</v>
      </c>
      <c r="B27066">
        <v>662</v>
      </c>
      <c r="D27066" t="s">
        <v>551</v>
      </c>
      <c r="E27066" t="s">
        <v>552</v>
      </c>
      <c r="F27066">
        <v>662</v>
      </c>
      <c r="G27066">
        <v>4</v>
      </c>
      <c r="H27066" t="s">
        <v>17</v>
      </c>
      <c r="I27066">
        <v>915</v>
      </c>
      <c r="J27066" t="s">
        <v>553</v>
      </c>
      <c r="K27066">
        <v>2</v>
      </c>
      <c r="L27066" t="s">
        <v>19</v>
      </c>
      <c r="M27066">
        <v>1956</v>
      </c>
      <c r="N27066" s="3">
        <v>93.632000000000005</v>
      </c>
    </row>
    <row r="27067" spans="1:14" x14ac:dyDescent="0.25">
      <c r="A27067">
        <v>262</v>
      </c>
      <c r="B27067">
        <v>662</v>
      </c>
      <c r="D27067" t="s">
        <v>551</v>
      </c>
      <c r="E27067" t="s">
        <v>552</v>
      </c>
      <c r="F27067">
        <v>662</v>
      </c>
      <c r="G27067">
        <v>4</v>
      </c>
      <c r="H27067" t="s">
        <v>17</v>
      </c>
      <c r="I27067">
        <v>915</v>
      </c>
      <c r="J27067" t="s">
        <v>553</v>
      </c>
      <c r="K27067">
        <v>2</v>
      </c>
      <c r="L27067" t="s">
        <v>19</v>
      </c>
      <c r="M27067">
        <v>1957</v>
      </c>
      <c r="N27067" s="3">
        <v>93.271000000000001</v>
      </c>
    </row>
    <row r="27068" spans="1:14" x14ac:dyDescent="0.25">
      <c r="A27068">
        <v>262</v>
      </c>
      <c r="B27068">
        <v>662</v>
      </c>
      <c r="D27068" t="s">
        <v>551</v>
      </c>
      <c r="E27068" t="s">
        <v>552</v>
      </c>
      <c r="F27068">
        <v>662</v>
      </c>
      <c r="G27068">
        <v>4</v>
      </c>
      <c r="H27068" t="s">
        <v>17</v>
      </c>
      <c r="I27068">
        <v>915</v>
      </c>
      <c r="J27068" t="s">
        <v>553</v>
      </c>
      <c r="K27068">
        <v>2</v>
      </c>
      <c r="L27068" t="s">
        <v>19</v>
      </c>
      <c r="M27068">
        <v>1958</v>
      </c>
      <c r="N27068" s="3">
        <v>92.894999999999996</v>
      </c>
    </row>
    <row r="27069" spans="1:14" x14ac:dyDescent="0.25">
      <c r="A27069">
        <v>262</v>
      </c>
      <c r="B27069">
        <v>662</v>
      </c>
      <c r="D27069" t="s">
        <v>551</v>
      </c>
      <c r="E27069" t="s">
        <v>552</v>
      </c>
      <c r="F27069">
        <v>662</v>
      </c>
      <c r="G27069">
        <v>4</v>
      </c>
      <c r="H27069" t="s">
        <v>17</v>
      </c>
      <c r="I27069">
        <v>915</v>
      </c>
      <c r="J27069" t="s">
        <v>553</v>
      </c>
      <c r="K27069">
        <v>2</v>
      </c>
      <c r="L27069" t="s">
        <v>19</v>
      </c>
      <c r="M27069">
        <v>1959</v>
      </c>
      <c r="N27069" s="3">
        <v>92.534999999999997</v>
      </c>
    </row>
    <row r="27070" spans="1:14" x14ac:dyDescent="0.25">
      <c r="A27070">
        <v>262</v>
      </c>
      <c r="B27070">
        <v>662</v>
      </c>
      <c r="D27070" t="s">
        <v>551</v>
      </c>
      <c r="E27070" t="s">
        <v>552</v>
      </c>
      <c r="F27070">
        <v>662</v>
      </c>
      <c r="G27070">
        <v>4</v>
      </c>
      <c r="H27070" t="s">
        <v>17</v>
      </c>
      <c r="I27070">
        <v>915</v>
      </c>
      <c r="J27070" t="s">
        <v>553</v>
      </c>
      <c r="K27070">
        <v>2</v>
      </c>
      <c r="L27070" t="s">
        <v>19</v>
      </c>
      <c r="M27070">
        <v>1960</v>
      </c>
      <c r="N27070" s="3">
        <v>92.168000000000006</v>
      </c>
    </row>
    <row r="27071" spans="1:14" x14ac:dyDescent="0.25">
      <c r="A27071">
        <v>262</v>
      </c>
      <c r="B27071">
        <v>662</v>
      </c>
      <c r="D27071" t="s">
        <v>551</v>
      </c>
      <c r="E27071" t="s">
        <v>552</v>
      </c>
      <c r="F27071">
        <v>662</v>
      </c>
      <c r="G27071">
        <v>4</v>
      </c>
      <c r="H27071" t="s">
        <v>17</v>
      </c>
      <c r="I27071">
        <v>915</v>
      </c>
      <c r="J27071" t="s">
        <v>553</v>
      </c>
      <c r="K27071">
        <v>2</v>
      </c>
      <c r="L27071" t="s">
        <v>19</v>
      </c>
      <c r="M27071">
        <v>1961</v>
      </c>
      <c r="N27071" s="3">
        <v>93.003</v>
      </c>
    </row>
    <row r="27072" spans="1:14" x14ac:dyDescent="0.25">
      <c r="A27072">
        <v>262</v>
      </c>
      <c r="B27072">
        <v>662</v>
      </c>
      <c r="D27072" t="s">
        <v>551</v>
      </c>
      <c r="E27072" t="s">
        <v>552</v>
      </c>
      <c r="F27072">
        <v>662</v>
      </c>
      <c r="G27072">
        <v>4</v>
      </c>
      <c r="H27072" t="s">
        <v>17</v>
      </c>
      <c r="I27072">
        <v>915</v>
      </c>
      <c r="J27072" t="s">
        <v>553</v>
      </c>
      <c r="K27072">
        <v>2</v>
      </c>
      <c r="L27072" t="s">
        <v>19</v>
      </c>
      <c r="M27072">
        <v>1962</v>
      </c>
      <c r="N27072" s="3">
        <v>93.977999999999994</v>
      </c>
    </row>
    <row r="27073" spans="1:14" x14ac:dyDescent="0.25">
      <c r="A27073">
        <v>262</v>
      </c>
      <c r="B27073">
        <v>662</v>
      </c>
      <c r="D27073" t="s">
        <v>551</v>
      </c>
      <c r="E27073" t="s">
        <v>552</v>
      </c>
      <c r="F27073">
        <v>662</v>
      </c>
      <c r="G27073">
        <v>4</v>
      </c>
      <c r="H27073" t="s">
        <v>17</v>
      </c>
      <c r="I27073">
        <v>915</v>
      </c>
      <c r="J27073" t="s">
        <v>553</v>
      </c>
      <c r="K27073">
        <v>2</v>
      </c>
      <c r="L27073" t="s">
        <v>19</v>
      </c>
      <c r="M27073">
        <v>1963</v>
      </c>
      <c r="N27073" s="3">
        <v>95.031999999999996</v>
      </c>
    </row>
    <row r="27074" spans="1:14" x14ac:dyDescent="0.25">
      <c r="A27074">
        <v>262</v>
      </c>
      <c r="B27074">
        <v>662</v>
      </c>
      <c r="D27074" t="s">
        <v>551</v>
      </c>
      <c r="E27074" t="s">
        <v>552</v>
      </c>
      <c r="F27074">
        <v>662</v>
      </c>
      <c r="G27074">
        <v>4</v>
      </c>
      <c r="H27074" t="s">
        <v>17</v>
      </c>
      <c r="I27074">
        <v>915</v>
      </c>
      <c r="J27074" t="s">
        <v>553</v>
      </c>
      <c r="K27074">
        <v>2</v>
      </c>
      <c r="L27074" t="s">
        <v>19</v>
      </c>
      <c r="M27074">
        <v>1964</v>
      </c>
      <c r="N27074" s="3">
        <v>96.007000000000005</v>
      </c>
    </row>
    <row r="27075" spans="1:14" x14ac:dyDescent="0.25">
      <c r="A27075">
        <v>262</v>
      </c>
      <c r="B27075">
        <v>662</v>
      </c>
      <c r="D27075" t="s">
        <v>551</v>
      </c>
      <c r="E27075" t="s">
        <v>552</v>
      </c>
      <c r="F27075">
        <v>662</v>
      </c>
      <c r="G27075">
        <v>4</v>
      </c>
      <c r="H27075" t="s">
        <v>17</v>
      </c>
      <c r="I27075">
        <v>915</v>
      </c>
      <c r="J27075" t="s">
        <v>553</v>
      </c>
      <c r="K27075">
        <v>2</v>
      </c>
      <c r="L27075" t="s">
        <v>19</v>
      </c>
      <c r="M27075">
        <v>1965</v>
      </c>
      <c r="N27075" s="3">
        <v>97.003</v>
      </c>
    </row>
    <row r="27076" spans="1:14" x14ac:dyDescent="0.25">
      <c r="A27076">
        <v>262</v>
      </c>
      <c r="B27076">
        <v>662</v>
      </c>
      <c r="D27076" t="s">
        <v>551</v>
      </c>
      <c r="E27076" t="s">
        <v>552</v>
      </c>
      <c r="F27076">
        <v>662</v>
      </c>
      <c r="G27076">
        <v>4</v>
      </c>
      <c r="H27076" t="s">
        <v>17</v>
      </c>
      <c r="I27076">
        <v>915</v>
      </c>
      <c r="J27076" t="s">
        <v>553</v>
      </c>
      <c r="K27076">
        <v>2</v>
      </c>
      <c r="L27076" t="s">
        <v>19</v>
      </c>
      <c r="M27076">
        <v>1966</v>
      </c>
      <c r="N27076" s="3">
        <v>97.981999999999999</v>
      </c>
    </row>
    <row r="27077" spans="1:14" x14ac:dyDescent="0.25">
      <c r="A27077">
        <v>262</v>
      </c>
      <c r="B27077">
        <v>662</v>
      </c>
      <c r="D27077" t="s">
        <v>551</v>
      </c>
      <c r="E27077" t="s">
        <v>552</v>
      </c>
      <c r="F27077">
        <v>662</v>
      </c>
      <c r="G27077">
        <v>4</v>
      </c>
      <c r="H27077" t="s">
        <v>17</v>
      </c>
      <c r="I27077">
        <v>915</v>
      </c>
      <c r="J27077" t="s">
        <v>553</v>
      </c>
      <c r="K27077">
        <v>2</v>
      </c>
      <c r="L27077" t="s">
        <v>19</v>
      </c>
      <c r="M27077">
        <v>1967</v>
      </c>
      <c r="N27077" s="3">
        <v>98.944999999999993</v>
      </c>
    </row>
    <row r="27078" spans="1:14" x14ac:dyDescent="0.25">
      <c r="A27078">
        <v>262</v>
      </c>
      <c r="B27078">
        <v>662</v>
      </c>
      <c r="D27078" t="s">
        <v>551</v>
      </c>
      <c r="E27078" t="s">
        <v>552</v>
      </c>
      <c r="F27078">
        <v>662</v>
      </c>
      <c r="G27078">
        <v>4</v>
      </c>
      <c r="H27078" t="s">
        <v>17</v>
      </c>
      <c r="I27078">
        <v>915</v>
      </c>
      <c r="J27078" t="s">
        <v>553</v>
      </c>
      <c r="K27078">
        <v>2</v>
      </c>
      <c r="L27078" t="s">
        <v>19</v>
      </c>
      <c r="M27078">
        <v>1968</v>
      </c>
      <c r="N27078" s="3">
        <v>100.06399999999999</v>
      </c>
    </row>
    <row r="27079" spans="1:14" x14ac:dyDescent="0.25">
      <c r="A27079">
        <v>262</v>
      </c>
      <c r="B27079">
        <v>662</v>
      </c>
      <c r="D27079" t="s">
        <v>551</v>
      </c>
      <c r="E27079" t="s">
        <v>552</v>
      </c>
      <c r="F27079">
        <v>662</v>
      </c>
      <c r="G27079">
        <v>4</v>
      </c>
      <c r="H27079" t="s">
        <v>17</v>
      </c>
      <c r="I27079">
        <v>915</v>
      </c>
      <c r="J27079" t="s">
        <v>553</v>
      </c>
      <c r="K27079">
        <v>2</v>
      </c>
      <c r="L27079" t="s">
        <v>19</v>
      </c>
      <c r="M27079">
        <v>1969</v>
      </c>
      <c r="N27079" s="3">
        <v>101.28700000000001</v>
      </c>
    </row>
    <row r="27080" spans="1:14" x14ac:dyDescent="0.25">
      <c r="A27080">
        <v>262</v>
      </c>
      <c r="B27080">
        <v>662</v>
      </c>
      <c r="D27080" t="s">
        <v>551</v>
      </c>
      <c r="E27080" t="s">
        <v>552</v>
      </c>
      <c r="F27080">
        <v>662</v>
      </c>
      <c r="G27080">
        <v>4</v>
      </c>
      <c r="H27080" t="s">
        <v>17</v>
      </c>
      <c r="I27080">
        <v>915</v>
      </c>
      <c r="J27080" t="s">
        <v>553</v>
      </c>
      <c r="K27080">
        <v>2</v>
      </c>
      <c r="L27080" t="s">
        <v>19</v>
      </c>
      <c r="M27080">
        <v>1970</v>
      </c>
      <c r="N27080" s="3">
        <v>102.47199999999999</v>
      </c>
    </row>
    <row r="27081" spans="1:14" x14ac:dyDescent="0.25">
      <c r="A27081">
        <v>262</v>
      </c>
      <c r="B27081">
        <v>662</v>
      </c>
      <c r="D27081" t="s">
        <v>551</v>
      </c>
      <c r="E27081" t="s">
        <v>552</v>
      </c>
      <c r="F27081">
        <v>662</v>
      </c>
      <c r="G27081">
        <v>4</v>
      </c>
      <c r="H27081" t="s">
        <v>17</v>
      </c>
      <c r="I27081">
        <v>915</v>
      </c>
      <c r="J27081" t="s">
        <v>553</v>
      </c>
      <c r="K27081">
        <v>2</v>
      </c>
      <c r="L27081" t="s">
        <v>19</v>
      </c>
      <c r="M27081">
        <v>1971</v>
      </c>
      <c r="N27081" s="3">
        <v>103.857</v>
      </c>
    </row>
    <row r="27082" spans="1:14" x14ac:dyDescent="0.25">
      <c r="A27082">
        <v>262</v>
      </c>
      <c r="B27082">
        <v>662</v>
      </c>
      <c r="D27082" t="s">
        <v>551</v>
      </c>
      <c r="E27082" t="s">
        <v>552</v>
      </c>
      <c r="F27082">
        <v>662</v>
      </c>
      <c r="G27082">
        <v>4</v>
      </c>
      <c r="H27082" t="s">
        <v>17</v>
      </c>
      <c r="I27082">
        <v>915</v>
      </c>
      <c r="J27082" t="s">
        <v>553</v>
      </c>
      <c r="K27082">
        <v>2</v>
      </c>
      <c r="L27082" t="s">
        <v>19</v>
      </c>
      <c r="M27082">
        <v>1972</v>
      </c>
      <c r="N27082" s="3">
        <v>105.27</v>
      </c>
    </row>
    <row r="27083" spans="1:14" x14ac:dyDescent="0.25">
      <c r="A27083">
        <v>262</v>
      </c>
      <c r="B27083">
        <v>662</v>
      </c>
      <c r="D27083" t="s">
        <v>551</v>
      </c>
      <c r="E27083" t="s">
        <v>552</v>
      </c>
      <c r="F27083">
        <v>662</v>
      </c>
      <c r="G27083">
        <v>4</v>
      </c>
      <c r="H27083" t="s">
        <v>17</v>
      </c>
      <c r="I27083">
        <v>915</v>
      </c>
      <c r="J27083" t="s">
        <v>553</v>
      </c>
      <c r="K27083">
        <v>2</v>
      </c>
      <c r="L27083" t="s">
        <v>19</v>
      </c>
      <c r="M27083">
        <v>1973</v>
      </c>
      <c r="N27083" s="3">
        <v>106.73399999999999</v>
      </c>
    </row>
    <row r="27084" spans="1:14" x14ac:dyDescent="0.25">
      <c r="A27084">
        <v>262</v>
      </c>
      <c r="B27084">
        <v>662</v>
      </c>
      <c r="D27084" t="s">
        <v>551</v>
      </c>
      <c r="E27084" t="s">
        <v>552</v>
      </c>
      <c r="F27084">
        <v>662</v>
      </c>
      <c r="G27084">
        <v>4</v>
      </c>
      <c r="H27084" t="s">
        <v>17</v>
      </c>
      <c r="I27084">
        <v>915</v>
      </c>
      <c r="J27084" t="s">
        <v>553</v>
      </c>
      <c r="K27084">
        <v>2</v>
      </c>
      <c r="L27084" t="s">
        <v>19</v>
      </c>
      <c r="M27084">
        <v>1974</v>
      </c>
      <c r="N27084" s="3">
        <v>108.262</v>
      </c>
    </row>
    <row r="27085" spans="1:14" x14ac:dyDescent="0.25">
      <c r="A27085">
        <v>262</v>
      </c>
      <c r="B27085">
        <v>662</v>
      </c>
      <c r="D27085" t="s">
        <v>551</v>
      </c>
      <c r="E27085" t="s">
        <v>552</v>
      </c>
      <c r="F27085">
        <v>662</v>
      </c>
      <c r="G27085">
        <v>4</v>
      </c>
      <c r="H27085" t="s">
        <v>17</v>
      </c>
      <c r="I27085">
        <v>915</v>
      </c>
      <c r="J27085" t="s">
        <v>553</v>
      </c>
      <c r="K27085">
        <v>2</v>
      </c>
      <c r="L27085" t="s">
        <v>19</v>
      </c>
      <c r="M27085">
        <v>1975</v>
      </c>
      <c r="N27085" s="3">
        <v>109.889</v>
      </c>
    </row>
    <row r="27086" spans="1:14" x14ac:dyDescent="0.25">
      <c r="A27086">
        <v>262</v>
      </c>
      <c r="B27086">
        <v>662</v>
      </c>
      <c r="D27086" t="s">
        <v>551</v>
      </c>
      <c r="E27086" t="s">
        <v>552</v>
      </c>
      <c r="F27086">
        <v>662</v>
      </c>
      <c r="G27086">
        <v>4</v>
      </c>
      <c r="H27086" t="s">
        <v>17</v>
      </c>
      <c r="I27086">
        <v>915</v>
      </c>
      <c r="J27086" t="s">
        <v>553</v>
      </c>
      <c r="K27086">
        <v>2</v>
      </c>
      <c r="L27086" t="s">
        <v>19</v>
      </c>
      <c r="M27086">
        <v>1976</v>
      </c>
      <c r="N27086" s="3">
        <v>111.56100000000001</v>
      </c>
    </row>
    <row r="27087" spans="1:14" x14ac:dyDescent="0.25">
      <c r="A27087">
        <v>262</v>
      </c>
      <c r="B27087">
        <v>662</v>
      </c>
      <c r="D27087" t="s">
        <v>551</v>
      </c>
      <c r="E27087" t="s">
        <v>552</v>
      </c>
      <c r="F27087">
        <v>662</v>
      </c>
      <c r="G27087">
        <v>4</v>
      </c>
      <c r="H27087" t="s">
        <v>17</v>
      </c>
      <c r="I27087">
        <v>915</v>
      </c>
      <c r="J27087" t="s">
        <v>553</v>
      </c>
      <c r="K27087">
        <v>2</v>
      </c>
      <c r="L27087" t="s">
        <v>19</v>
      </c>
      <c r="M27087">
        <v>1977</v>
      </c>
      <c r="N27087" s="3">
        <v>113.289</v>
      </c>
    </row>
    <row r="27088" spans="1:14" x14ac:dyDescent="0.25">
      <c r="A27088">
        <v>262</v>
      </c>
      <c r="B27088">
        <v>662</v>
      </c>
      <c r="D27088" t="s">
        <v>551</v>
      </c>
      <c r="E27088" t="s">
        <v>552</v>
      </c>
      <c r="F27088">
        <v>662</v>
      </c>
      <c r="G27088">
        <v>4</v>
      </c>
      <c r="H27088" t="s">
        <v>17</v>
      </c>
      <c r="I27088">
        <v>915</v>
      </c>
      <c r="J27088" t="s">
        <v>553</v>
      </c>
      <c r="K27088">
        <v>2</v>
      </c>
      <c r="L27088" t="s">
        <v>19</v>
      </c>
      <c r="M27088">
        <v>1978</v>
      </c>
      <c r="N27088" s="3">
        <v>114.98</v>
      </c>
    </row>
    <row r="27089" spans="1:14" x14ac:dyDescent="0.25">
      <c r="A27089">
        <v>262</v>
      </c>
      <c r="B27089">
        <v>662</v>
      </c>
      <c r="D27089" t="s">
        <v>551</v>
      </c>
      <c r="E27089" t="s">
        <v>552</v>
      </c>
      <c r="F27089">
        <v>662</v>
      </c>
      <c r="G27089">
        <v>4</v>
      </c>
      <c r="H27089" t="s">
        <v>17</v>
      </c>
      <c r="I27089">
        <v>915</v>
      </c>
      <c r="J27089" t="s">
        <v>553</v>
      </c>
      <c r="K27089">
        <v>2</v>
      </c>
      <c r="L27089" t="s">
        <v>19</v>
      </c>
      <c r="M27089">
        <v>1979</v>
      </c>
      <c r="N27089" s="3">
        <v>116.688</v>
      </c>
    </row>
    <row r="27090" spans="1:14" x14ac:dyDescent="0.25">
      <c r="A27090">
        <v>262</v>
      </c>
      <c r="B27090">
        <v>662</v>
      </c>
      <c r="D27090" t="s">
        <v>551</v>
      </c>
      <c r="E27090" t="s">
        <v>552</v>
      </c>
      <c r="F27090">
        <v>662</v>
      </c>
      <c r="G27090">
        <v>4</v>
      </c>
      <c r="H27090" t="s">
        <v>17</v>
      </c>
      <c r="I27090">
        <v>915</v>
      </c>
      <c r="J27090" t="s">
        <v>553</v>
      </c>
      <c r="K27090">
        <v>2</v>
      </c>
      <c r="L27090" t="s">
        <v>19</v>
      </c>
      <c r="M27090">
        <v>1980</v>
      </c>
      <c r="N27090" s="3">
        <v>118.36799999999999</v>
      </c>
    </row>
    <row r="27091" spans="1:14" x14ac:dyDescent="0.25">
      <c r="A27091">
        <v>262</v>
      </c>
      <c r="B27091">
        <v>662</v>
      </c>
      <c r="D27091" t="s">
        <v>551</v>
      </c>
      <c r="E27091" t="s">
        <v>552</v>
      </c>
      <c r="F27091">
        <v>662</v>
      </c>
      <c r="G27091">
        <v>4</v>
      </c>
      <c r="H27091" t="s">
        <v>17</v>
      </c>
      <c r="I27091">
        <v>915</v>
      </c>
      <c r="J27091" t="s">
        <v>553</v>
      </c>
      <c r="K27091">
        <v>2</v>
      </c>
      <c r="L27091" t="s">
        <v>19</v>
      </c>
      <c r="M27091">
        <v>1981</v>
      </c>
      <c r="N27091" s="3">
        <v>120.212</v>
      </c>
    </row>
    <row r="27092" spans="1:14" x14ac:dyDescent="0.25">
      <c r="A27092">
        <v>262</v>
      </c>
      <c r="B27092">
        <v>662</v>
      </c>
      <c r="D27092" t="s">
        <v>551</v>
      </c>
      <c r="E27092" t="s">
        <v>552</v>
      </c>
      <c r="F27092">
        <v>662</v>
      </c>
      <c r="G27092">
        <v>4</v>
      </c>
      <c r="H27092" t="s">
        <v>17</v>
      </c>
      <c r="I27092">
        <v>915</v>
      </c>
      <c r="J27092" t="s">
        <v>553</v>
      </c>
      <c r="K27092">
        <v>2</v>
      </c>
      <c r="L27092" t="s">
        <v>19</v>
      </c>
      <c r="M27092">
        <v>1982</v>
      </c>
      <c r="N27092" s="3">
        <v>122.12</v>
      </c>
    </row>
    <row r="27093" spans="1:14" x14ac:dyDescent="0.25">
      <c r="A27093">
        <v>262</v>
      </c>
      <c r="B27093">
        <v>662</v>
      </c>
      <c r="D27093" t="s">
        <v>551</v>
      </c>
      <c r="E27093" t="s">
        <v>552</v>
      </c>
      <c r="F27093">
        <v>662</v>
      </c>
      <c r="G27093">
        <v>4</v>
      </c>
      <c r="H27093" t="s">
        <v>17</v>
      </c>
      <c r="I27093">
        <v>915</v>
      </c>
      <c r="J27093" t="s">
        <v>553</v>
      </c>
      <c r="K27093">
        <v>2</v>
      </c>
      <c r="L27093" t="s">
        <v>19</v>
      </c>
      <c r="M27093">
        <v>1983</v>
      </c>
      <c r="N27093" s="3">
        <v>124.053</v>
      </c>
    </row>
    <row r="27094" spans="1:14" x14ac:dyDescent="0.25">
      <c r="A27094">
        <v>262</v>
      </c>
      <c r="B27094">
        <v>662</v>
      </c>
      <c r="D27094" t="s">
        <v>551</v>
      </c>
      <c r="E27094" t="s">
        <v>552</v>
      </c>
      <c r="F27094">
        <v>662</v>
      </c>
      <c r="G27094">
        <v>4</v>
      </c>
      <c r="H27094" t="s">
        <v>17</v>
      </c>
      <c r="I27094">
        <v>915</v>
      </c>
      <c r="J27094" t="s">
        <v>553</v>
      </c>
      <c r="K27094">
        <v>2</v>
      </c>
      <c r="L27094" t="s">
        <v>19</v>
      </c>
      <c r="M27094">
        <v>1984</v>
      </c>
      <c r="N27094" s="3">
        <v>126.036</v>
      </c>
    </row>
    <row r="27095" spans="1:14" x14ac:dyDescent="0.25">
      <c r="A27095">
        <v>262</v>
      </c>
      <c r="B27095">
        <v>662</v>
      </c>
      <c r="D27095" t="s">
        <v>551</v>
      </c>
      <c r="E27095" t="s">
        <v>552</v>
      </c>
      <c r="F27095">
        <v>662</v>
      </c>
      <c r="G27095">
        <v>4</v>
      </c>
      <c r="H27095" t="s">
        <v>17</v>
      </c>
      <c r="I27095">
        <v>915</v>
      </c>
      <c r="J27095" t="s">
        <v>553</v>
      </c>
      <c r="K27095">
        <v>2</v>
      </c>
      <c r="L27095" t="s">
        <v>19</v>
      </c>
      <c r="M27095">
        <v>1985</v>
      </c>
      <c r="N27095" s="3">
        <v>128.09800000000001</v>
      </c>
    </row>
    <row r="27096" spans="1:14" x14ac:dyDescent="0.25">
      <c r="A27096">
        <v>262</v>
      </c>
      <c r="B27096">
        <v>662</v>
      </c>
      <c r="D27096" t="s">
        <v>551</v>
      </c>
      <c r="E27096" t="s">
        <v>552</v>
      </c>
      <c r="F27096">
        <v>662</v>
      </c>
      <c r="G27096">
        <v>4</v>
      </c>
      <c r="H27096" t="s">
        <v>17</v>
      </c>
      <c r="I27096">
        <v>915</v>
      </c>
      <c r="J27096" t="s">
        <v>553</v>
      </c>
      <c r="K27096">
        <v>2</v>
      </c>
      <c r="L27096" t="s">
        <v>19</v>
      </c>
      <c r="M27096">
        <v>1986</v>
      </c>
      <c r="N27096" s="3">
        <v>130.21899999999999</v>
      </c>
    </row>
    <row r="27097" spans="1:14" x14ac:dyDescent="0.25">
      <c r="A27097">
        <v>262</v>
      </c>
      <c r="B27097">
        <v>662</v>
      </c>
      <c r="D27097" t="s">
        <v>551</v>
      </c>
      <c r="E27097" t="s">
        <v>552</v>
      </c>
      <c r="F27097">
        <v>662</v>
      </c>
      <c r="G27097">
        <v>4</v>
      </c>
      <c r="H27097" t="s">
        <v>17</v>
      </c>
      <c r="I27097">
        <v>915</v>
      </c>
      <c r="J27097" t="s">
        <v>553</v>
      </c>
      <c r="K27097">
        <v>2</v>
      </c>
      <c r="L27097" t="s">
        <v>19</v>
      </c>
      <c r="M27097">
        <v>1987</v>
      </c>
      <c r="N27097" s="3">
        <v>132.25899999999999</v>
      </c>
    </row>
    <row r="27098" spans="1:14" x14ac:dyDescent="0.25">
      <c r="A27098">
        <v>262</v>
      </c>
      <c r="B27098">
        <v>662</v>
      </c>
      <c r="D27098" t="s">
        <v>551</v>
      </c>
      <c r="E27098" t="s">
        <v>552</v>
      </c>
      <c r="F27098">
        <v>662</v>
      </c>
      <c r="G27098">
        <v>4</v>
      </c>
      <c r="H27098" t="s">
        <v>17</v>
      </c>
      <c r="I27098">
        <v>915</v>
      </c>
      <c r="J27098" t="s">
        <v>553</v>
      </c>
      <c r="K27098">
        <v>2</v>
      </c>
      <c r="L27098" t="s">
        <v>19</v>
      </c>
      <c r="M27098">
        <v>1988</v>
      </c>
      <c r="N27098" s="3">
        <v>134.196</v>
      </c>
    </row>
    <row r="27099" spans="1:14" x14ac:dyDescent="0.25">
      <c r="A27099">
        <v>262</v>
      </c>
      <c r="B27099">
        <v>662</v>
      </c>
      <c r="D27099" t="s">
        <v>551</v>
      </c>
      <c r="E27099" t="s">
        <v>552</v>
      </c>
      <c r="F27099">
        <v>662</v>
      </c>
      <c r="G27099">
        <v>4</v>
      </c>
      <c r="H27099" t="s">
        <v>17</v>
      </c>
      <c r="I27099">
        <v>915</v>
      </c>
      <c r="J27099" t="s">
        <v>553</v>
      </c>
      <c r="K27099">
        <v>2</v>
      </c>
      <c r="L27099" t="s">
        <v>19</v>
      </c>
      <c r="M27099">
        <v>1989</v>
      </c>
      <c r="N27099" s="3">
        <v>135.80500000000001</v>
      </c>
    </row>
    <row r="27100" spans="1:14" x14ac:dyDescent="0.25">
      <c r="A27100">
        <v>262</v>
      </c>
      <c r="B27100">
        <v>662</v>
      </c>
      <c r="D27100" t="s">
        <v>551</v>
      </c>
      <c r="E27100" t="s">
        <v>552</v>
      </c>
      <c r="F27100">
        <v>662</v>
      </c>
      <c r="G27100">
        <v>4</v>
      </c>
      <c r="H27100" t="s">
        <v>17</v>
      </c>
      <c r="I27100">
        <v>915</v>
      </c>
      <c r="J27100" t="s">
        <v>553</v>
      </c>
      <c r="K27100">
        <v>2</v>
      </c>
      <c r="L27100" t="s">
        <v>19</v>
      </c>
      <c r="M27100">
        <v>1990</v>
      </c>
      <c r="N27100" s="3">
        <v>137.22</v>
      </c>
    </row>
    <row r="27101" spans="1:14" x14ac:dyDescent="0.25">
      <c r="A27101">
        <v>262</v>
      </c>
      <c r="B27101">
        <v>662</v>
      </c>
      <c r="D27101" t="s">
        <v>551</v>
      </c>
      <c r="E27101" t="s">
        <v>552</v>
      </c>
      <c r="F27101">
        <v>662</v>
      </c>
      <c r="G27101">
        <v>4</v>
      </c>
      <c r="H27101" t="s">
        <v>17</v>
      </c>
      <c r="I27101">
        <v>915</v>
      </c>
      <c r="J27101" t="s">
        <v>553</v>
      </c>
      <c r="K27101">
        <v>2</v>
      </c>
      <c r="L27101" t="s">
        <v>19</v>
      </c>
      <c r="M27101">
        <v>1991</v>
      </c>
      <c r="N27101" s="3">
        <v>138.49299999999999</v>
      </c>
    </row>
    <row r="27102" spans="1:14" x14ac:dyDescent="0.25">
      <c r="A27102">
        <v>262</v>
      </c>
      <c r="B27102">
        <v>662</v>
      </c>
      <c r="D27102" t="s">
        <v>551</v>
      </c>
      <c r="E27102" t="s">
        <v>552</v>
      </c>
      <c r="F27102">
        <v>662</v>
      </c>
      <c r="G27102">
        <v>4</v>
      </c>
      <c r="H27102" t="s">
        <v>17</v>
      </c>
      <c r="I27102">
        <v>915</v>
      </c>
      <c r="J27102" t="s">
        <v>553</v>
      </c>
      <c r="K27102">
        <v>2</v>
      </c>
      <c r="L27102" t="s">
        <v>19</v>
      </c>
      <c r="M27102">
        <v>1992</v>
      </c>
      <c r="N27102" s="3">
        <v>140.547</v>
      </c>
    </row>
    <row r="27103" spans="1:14" x14ac:dyDescent="0.25">
      <c r="A27103">
        <v>262</v>
      </c>
      <c r="B27103">
        <v>662</v>
      </c>
      <c r="D27103" t="s">
        <v>551</v>
      </c>
      <c r="E27103" t="s">
        <v>552</v>
      </c>
      <c r="F27103">
        <v>662</v>
      </c>
      <c r="G27103">
        <v>4</v>
      </c>
      <c r="H27103" t="s">
        <v>17</v>
      </c>
      <c r="I27103">
        <v>915</v>
      </c>
      <c r="J27103" t="s">
        <v>553</v>
      </c>
      <c r="K27103">
        <v>2</v>
      </c>
      <c r="L27103" t="s">
        <v>19</v>
      </c>
      <c r="M27103">
        <v>1993</v>
      </c>
      <c r="N27103" s="3">
        <v>142.68700000000001</v>
      </c>
    </row>
    <row r="27104" spans="1:14" x14ac:dyDescent="0.25">
      <c r="A27104">
        <v>262</v>
      </c>
      <c r="B27104">
        <v>662</v>
      </c>
      <c r="D27104" t="s">
        <v>551</v>
      </c>
      <c r="E27104" t="s">
        <v>552</v>
      </c>
      <c r="F27104">
        <v>662</v>
      </c>
      <c r="G27104">
        <v>4</v>
      </c>
      <c r="H27104" t="s">
        <v>17</v>
      </c>
      <c r="I27104">
        <v>915</v>
      </c>
      <c r="J27104" t="s">
        <v>553</v>
      </c>
      <c r="K27104">
        <v>2</v>
      </c>
      <c r="L27104" t="s">
        <v>19</v>
      </c>
      <c r="M27104">
        <v>1994</v>
      </c>
      <c r="N27104" s="3">
        <v>144.76400000000001</v>
      </c>
    </row>
    <row r="27105" spans="1:14" x14ac:dyDescent="0.25">
      <c r="A27105">
        <v>262</v>
      </c>
      <c r="B27105">
        <v>662</v>
      </c>
      <c r="D27105" t="s">
        <v>551</v>
      </c>
      <c r="E27105" t="s">
        <v>552</v>
      </c>
      <c r="F27105">
        <v>662</v>
      </c>
      <c r="G27105">
        <v>4</v>
      </c>
      <c r="H27105" t="s">
        <v>17</v>
      </c>
      <c r="I27105">
        <v>915</v>
      </c>
      <c r="J27105" t="s">
        <v>553</v>
      </c>
      <c r="K27105">
        <v>2</v>
      </c>
      <c r="L27105" t="s">
        <v>19</v>
      </c>
      <c r="M27105">
        <v>1995</v>
      </c>
      <c r="N27105" s="3">
        <v>147.01599999999999</v>
      </c>
    </row>
    <row r="27106" spans="1:14" x14ac:dyDescent="0.25">
      <c r="A27106">
        <v>262</v>
      </c>
      <c r="B27106">
        <v>662</v>
      </c>
      <c r="D27106" t="s">
        <v>551</v>
      </c>
      <c r="E27106" t="s">
        <v>552</v>
      </c>
      <c r="F27106">
        <v>662</v>
      </c>
      <c r="G27106">
        <v>4</v>
      </c>
      <c r="H27106" t="s">
        <v>17</v>
      </c>
      <c r="I27106">
        <v>915</v>
      </c>
      <c r="J27106" t="s">
        <v>553</v>
      </c>
      <c r="K27106">
        <v>2</v>
      </c>
      <c r="L27106" t="s">
        <v>19</v>
      </c>
      <c r="M27106">
        <v>1996</v>
      </c>
      <c r="N27106" s="3">
        <v>149.4</v>
      </c>
    </row>
    <row r="27107" spans="1:14" x14ac:dyDescent="0.25">
      <c r="A27107">
        <v>262</v>
      </c>
      <c r="B27107">
        <v>662</v>
      </c>
      <c r="D27107" t="s">
        <v>551</v>
      </c>
      <c r="E27107" t="s">
        <v>552</v>
      </c>
      <c r="F27107">
        <v>662</v>
      </c>
      <c r="G27107">
        <v>4</v>
      </c>
      <c r="H27107" t="s">
        <v>17</v>
      </c>
      <c r="I27107">
        <v>915</v>
      </c>
      <c r="J27107" t="s">
        <v>553</v>
      </c>
      <c r="K27107">
        <v>2</v>
      </c>
      <c r="L27107" t="s">
        <v>19</v>
      </c>
      <c r="M27107">
        <v>1997</v>
      </c>
      <c r="N27107" s="3">
        <v>151.47300000000001</v>
      </c>
    </row>
    <row r="27108" spans="1:14" x14ac:dyDescent="0.25">
      <c r="A27108">
        <v>262</v>
      </c>
      <c r="B27108">
        <v>662</v>
      </c>
      <c r="D27108" t="s">
        <v>551</v>
      </c>
      <c r="E27108" t="s">
        <v>552</v>
      </c>
      <c r="F27108">
        <v>662</v>
      </c>
      <c r="G27108">
        <v>4</v>
      </c>
      <c r="H27108" t="s">
        <v>17</v>
      </c>
      <c r="I27108">
        <v>915</v>
      </c>
      <c r="J27108" t="s">
        <v>553</v>
      </c>
      <c r="K27108">
        <v>2</v>
      </c>
      <c r="L27108" t="s">
        <v>19</v>
      </c>
      <c r="M27108">
        <v>1998</v>
      </c>
      <c r="N27108" s="3">
        <v>153.66499999999999</v>
      </c>
    </row>
    <row r="27109" spans="1:14" x14ac:dyDescent="0.25">
      <c r="A27109">
        <v>262</v>
      </c>
      <c r="B27109">
        <v>662</v>
      </c>
      <c r="D27109" t="s">
        <v>551</v>
      </c>
      <c r="E27109" t="s">
        <v>552</v>
      </c>
      <c r="F27109">
        <v>662</v>
      </c>
      <c r="G27109">
        <v>4</v>
      </c>
      <c r="H27109" t="s">
        <v>17</v>
      </c>
      <c r="I27109">
        <v>915</v>
      </c>
      <c r="J27109" t="s">
        <v>553</v>
      </c>
      <c r="K27109">
        <v>2</v>
      </c>
      <c r="L27109" t="s">
        <v>19</v>
      </c>
      <c r="M27109">
        <v>1999</v>
      </c>
      <c r="N27109" s="3">
        <v>155.68799999999999</v>
      </c>
    </row>
    <row r="27110" spans="1:14" x14ac:dyDescent="0.25">
      <c r="A27110">
        <v>262</v>
      </c>
      <c r="B27110">
        <v>662</v>
      </c>
      <c r="D27110" t="s">
        <v>551</v>
      </c>
      <c r="E27110" t="s">
        <v>552</v>
      </c>
      <c r="F27110">
        <v>662</v>
      </c>
      <c r="G27110">
        <v>4</v>
      </c>
      <c r="H27110" t="s">
        <v>17</v>
      </c>
      <c r="I27110">
        <v>915</v>
      </c>
      <c r="J27110" t="s">
        <v>553</v>
      </c>
      <c r="K27110">
        <v>2</v>
      </c>
      <c r="L27110" t="s">
        <v>19</v>
      </c>
      <c r="M27110">
        <v>2000</v>
      </c>
      <c r="N27110" s="3">
        <v>157.71600000000001</v>
      </c>
    </row>
    <row r="27111" spans="1:14" x14ac:dyDescent="0.25">
      <c r="A27111">
        <v>262</v>
      </c>
      <c r="B27111">
        <v>662</v>
      </c>
      <c r="D27111" t="s">
        <v>551</v>
      </c>
      <c r="E27111" t="s">
        <v>552</v>
      </c>
      <c r="F27111">
        <v>662</v>
      </c>
      <c r="G27111">
        <v>4</v>
      </c>
      <c r="H27111" t="s">
        <v>17</v>
      </c>
      <c r="I27111">
        <v>915</v>
      </c>
      <c r="J27111" t="s">
        <v>553</v>
      </c>
      <c r="K27111">
        <v>2</v>
      </c>
      <c r="L27111" t="s">
        <v>19</v>
      </c>
      <c r="M27111">
        <v>2001</v>
      </c>
      <c r="N27111" s="3">
        <v>159.51599999999999</v>
      </c>
    </row>
    <row r="27112" spans="1:14" x14ac:dyDescent="0.25">
      <c r="A27112">
        <v>262</v>
      </c>
      <c r="B27112">
        <v>662</v>
      </c>
      <c r="D27112" t="s">
        <v>551</v>
      </c>
      <c r="E27112" t="s">
        <v>552</v>
      </c>
      <c r="F27112">
        <v>662</v>
      </c>
      <c r="G27112">
        <v>4</v>
      </c>
      <c r="H27112" t="s">
        <v>17</v>
      </c>
      <c r="I27112">
        <v>915</v>
      </c>
      <c r="J27112" t="s">
        <v>553</v>
      </c>
      <c r="K27112">
        <v>2</v>
      </c>
      <c r="L27112" t="s">
        <v>19</v>
      </c>
      <c r="M27112">
        <v>2002</v>
      </c>
      <c r="N27112" s="3">
        <v>160.95699999999999</v>
      </c>
    </row>
    <row r="27113" spans="1:14" x14ac:dyDescent="0.25">
      <c r="A27113">
        <v>262</v>
      </c>
      <c r="B27113">
        <v>662</v>
      </c>
      <c r="D27113" t="s">
        <v>551</v>
      </c>
      <c r="E27113" t="s">
        <v>552</v>
      </c>
      <c r="F27113">
        <v>662</v>
      </c>
      <c r="G27113">
        <v>4</v>
      </c>
      <c r="H27113" t="s">
        <v>17</v>
      </c>
      <c r="I27113">
        <v>915</v>
      </c>
      <c r="J27113" t="s">
        <v>553</v>
      </c>
      <c r="K27113">
        <v>2</v>
      </c>
      <c r="L27113" t="s">
        <v>19</v>
      </c>
      <c r="M27113">
        <v>2003</v>
      </c>
      <c r="N27113" s="3">
        <v>162.32499999999999</v>
      </c>
    </row>
    <row r="27114" spans="1:14" x14ac:dyDescent="0.25">
      <c r="A27114">
        <v>262</v>
      </c>
      <c r="B27114">
        <v>662</v>
      </c>
      <c r="D27114" t="s">
        <v>551</v>
      </c>
      <c r="E27114" t="s">
        <v>552</v>
      </c>
      <c r="F27114">
        <v>662</v>
      </c>
      <c r="G27114">
        <v>4</v>
      </c>
      <c r="H27114" t="s">
        <v>17</v>
      </c>
      <c r="I27114">
        <v>915</v>
      </c>
      <c r="J27114" t="s">
        <v>553</v>
      </c>
      <c r="K27114">
        <v>2</v>
      </c>
      <c r="L27114" t="s">
        <v>19</v>
      </c>
      <c r="M27114">
        <v>2004</v>
      </c>
      <c r="N27114" s="3">
        <v>163.626</v>
      </c>
    </row>
    <row r="27115" spans="1:14" x14ac:dyDescent="0.25">
      <c r="A27115">
        <v>262</v>
      </c>
      <c r="B27115">
        <v>662</v>
      </c>
      <c r="D27115" t="s">
        <v>551</v>
      </c>
      <c r="E27115" t="s">
        <v>552</v>
      </c>
      <c r="F27115">
        <v>662</v>
      </c>
      <c r="G27115">
        <v>4</v>
      </c>
      <c r="H27115" t="s">
        <v>17</v>
      </c>
      <c r="I27115">
        <v>915</v>
      </c>
      <c r="J27115" t="s">
        <v>553</v>
      </c>
      <c r="K27115">
        <v>2</v>
      </c>
      <c r="L27115" t="s">
        <v>19</v>
      </c>
      <c r="M27115">
        <v>2005</v>
      </c>
      <c r="N27115" s="3">
        <v>164.852</v>
      </c>
    </row>
    <row r="27116" spans="1:14" x14ac:dyDescent="0.25">
      <c r="A27116">
        <v>262</v>
      </c>
      <c r="B27116">
        <v>662</v>
      </c>
      <c r="D27116" t="s">
        <v>551</v>
      </c>
      <c r="E27116" t="s">
        <v>552</v>
      </c>
      <c r="F27116">
        <v>662</v>
      </c>
      <c r="G27116">
        <v>4</v>
      </c>
      <c r="H27116" t="s">
        <v>17</v>
      </c>
      <c r="I27116">
        <v>915</v>
      </c>
      <c r="J27116" t="s">
        <v>553</v>
      </c>
      <c r="K27116">
        <v>2</v>
      </c>
      <c r="L27116" t="s">
        <v>19</v>
      </c>
      <c r="M27116">
        <v>2006</v>
      </c>
      <c r="N27116" s="3">
        <v>166.047</v>
      </c>
    </row>
    <row r="27117" spans="1:14" x14ac:dyDescent="0.25">
      <c r="A27117">
        <v>262</v>
      </c>
      <c r="B27117">
        <v>662</v>
      </c>
      <c r="D27117" t="s">
        <v>551</v>
      </c>
      <c r="E27117" t="s">
        <v>552</v>
      </c>
      <c r="F27117">
        <v>662</v>
      </c>
      <c r="G27117">
        <v>4</v>
      </c>
      <c r="H27117" t="s">
        <v>17</v>
      </c>
      <c r="I27117">
        <v>915</v>
      </c>
      <c r="J27117" t="s">
        <v>553</v>
      </c>
      <c r="K27117">
        <v>2</v>
      </c>
      <c r="L27117" t="s">
        <v>19</v>
      </c>
      <c r="M27117">
        <v>2007</v>
      </c>
      <c r="N27117" s="3">
        <v>167.23099999999999</v>
      </c>
    </row>
    <row r="27118" spans="1:14" x14ac:dyDescent="0.25">
      <c r="A27118">
        <v>262</v>
      </c>
      <c r="B27118">
        <v>662</v>
      </c>
      <c r="D27118" t="s">
        <v>551</v>
      </c>
      <c r="E27118" t="s">
        <v>552</v>
      </c>
      <c r="F27118">
        <v>662</v>
      </c>
      <c r="G27118">
        <v>4</v>
      </c>
      <c r="H27118" t="s">
        <v>17</v>
      </c>
      <c r="I27118">
        <v>915</v>
      </c>
      <c r="J27118" t="s">
        <v>553</v>
      </c>
      <c r="K27118">
        <v>2</v>
      </c>
      <c r="L27118" t="s">
        <v>19</v>
      </c>
      <c r="M27118">
        <v>2008</v>
      </c>
      <c r="N27118" s="3">
        <v>168.285</v>
      </c>
    </row>
    <row r="27119" spans="1:14" x14ac:dyDescent="0.25">
      <c r="A27119">
        <v>262</v>
      </c>
      <c r="B27119">
        <v>662</v>
      </c>
      <c r="D27119" t="s">
        <v>551</v>
      </c>
      <c r="E27119" t="s">
        <v>552</v>
      </c>
      <c r="F27119">
        <v>662</v>
      </c>
      <c r="G27119">
        <v>4</v>
      </c>
      <c r="H27119" t="s">
        <v>17</v>
      </c>
      <c r="I27119">
        <v>915</v>
      </c>
      <c r="J27119" t="s">
        <v>553</v>
      </c>
      <c r="K27119">
        <v>2</v>
      </c>
      <c r="L27119" t="s">
        <v>19</v>
      </c>
      <c r="M27119">
        <v>2009</v>
      </c>
      <c r="N27119" s="3">
        <v>169.33</v>
      </c>
    </row>
    <row r="27120" spans="1:14" x14ac:dyDescent="0.25">
      <c r="A27120">
        <v>262</v>
      </c>
      <c r="B27120">
        <v>662</v>
      </c>
      <c r="D27120" t="s">
        <v>551</v>
      </c>
      <c r="E27120" t="s">
        <v>552</v>
      </c>
      <c r="F27120">
        <v>662</v>
      </c>
      <c r="G27120">
        <v>4</v>
      </c>
      <c r="H27120" t="s">
        <v>17</v>
      </c>
      <c r="I27120">
        <v>915</v>
      </c>
      <c r="J27120" t="s">
        <v>553</v>
      </c>
      <c r="K27120">
        <v>2</v>
      </c>
      <c r="L27120" t="s">
        <v>19</v>
      </c>
      <c r="M27120">
        <v>2010</v>
      </c>
      <c r="N27120" s="3">
        <v>170.40700000000001</v>
      </c>
    </row>
    <row r="27121" spans="1:14" x14ac:dyDescent="0.25">
      <c r="A27121">
        <v>262</v>
      </c>
      <c r="B27121">
        <v>662</v>
      </c>
      <c r="D27121" t="s">
        <v>551</v>
      </c>
      <c r="E27121" t="s">
        <v>552</v>
      </c>
      <c r="F27121">
        <v>662</v>
      </c>
      <c r="G27121">
        <v>4</v>
      </c>
      <c r="H27121" t="s">
        <v>17</v>
      </c>
      <c r="I27121">
        <v>915</v>
      </c>
      <c r="J27121" t="s">
        <v>553</v>
      </c>
      <c r="K27121">
        <v>2</v>
      </c>
      <c r="L27121" t="s">
        <v>19</v>
      </c>
      <c r="M27121">
        <v>2011</v>
      </c>
      <c r="N27121" s="3">
        <v>171.40600000000001</v>
      </c>
    </row>
    <row r="27122" spans="1:14" x14ac:dyDescent="0.25">
      <c r="A27122">
        <v>262</v>
      </c>
      <c r="B27122">
        <v>662</v>
      </c>
      <c r="D27122" t="s">
        <v>551</v>
      </c>
      <c r="E27122" t="s">
        <v>552</v>
      </c>
      <c r="F27122">
        <v>662</v>
      </c>
      <c r="G27122">
        <v>4</v>
      </c>
      <c r="H27122" t="s">
        <v>17</v>
      </c>
      <c r="I27122">
        <v>915</v>
      </c>
      <c r="J27122" t="s">
        <v>553</v>
      </c>
      <c r="K27122">
        <v>2</v>
      </c>
      <c r="L27122" t="s">
        <v>19</v>
      </c>
      <c r="M27122">
        <v>2012</v>
      </c>
      <c r="N27122" s="3">
        <v>172.196</v>
      </c>
    </row>
    <row r="27123" spans="1:14" x14ac:dyDescent="0.25">
      <c r="A27123">
        <v>262</v>
      </c>
      <c r="B27123">
        <v>662</v>
      </c>
      <c r="D27123" t="s">
        <v>551</v>
      </c>
      <c r="E27123" t="s">
        <v>552</v>
      </c>
      <c r="F27123">
        <v>662</v>
      </c>
      <c r="G27123">
        <v>4</v>
      </c>
      <c r="H27123" t="s">
        <v>17</v>
      </c>
      <c r="I27123">
        <v>915</v>
      </c>
      <c r="J27123" t="s">
        <v>553</v>
      </c>
      <c r="K27123">
        <v>2</v>
      </c>
      <c r="L27123" t="s">
        <v>19</v>
      </c>
      <c r="M27123">
        <v>2013</v>
      </c>
      <c r="N27123" s="3">
        <v>172.977</v>
      </c>
    </row>
    <row r="27124" spans="1:14" x14ac:dyDescent="0.25">
      <c r="A27124">
        <v>262</v>
      </c>
      <c r="B27124">
        <v>662</v>
      </c>
      <c r="D27124" t="s">
        <v>551</v>
      </c>
      <c r="E27124" t="s">
        <v>552</v>
      </c>
      <c r="F27124">
        <v>662</v>
      </c>
      <c r="G27124">
        <v>4</v>
      </c>
      <c r="H27124" t="s">
        <v>17</v>
      </c>
      <c r="I27124">
        <v>915</v>
      </c>
      <c r="J27124" t="s">
        <v>553</v>
      </c>
      <c r="K27124">
        <v>2</v>
      </c>
      <c r="L27124" t="s">
        <v>19</v>
      </c>
      <c r="M27124">
        <v>2014</v>
      </c>
      <c r="N27124" s="3">
        <v>173.76</v>
      </c>
    </row>
    <row r="27125" spans="1:14" x14ac:dyDescent="0.25">
      <c r="A27125">
        <v>262</v>
      </c>
      <c r="B27125">
        <v>662</v>
      </c>
      <c r="D27125" t="s">
        <v>551</v>
      </c>
      <c r="E27125" t="s">
        <v>552</v>
      </c>
      <c r="F27125">
        <v>662</v>
      </c>
      <c r="G27125">
        <v>4</v>
      </c>
      <c r="H27125" t="s">
        <v>17</v>
      </c>
      <c r="I27125">
        <v>915</v>
      </c>
      <c r="J27125" t="s">
        <v>553</v>
      </c>
      <c r="K27125">
        <v>2</v>
      </c>
      <c r="L27125" t="s">
        <v>19</v>
      </c>
      <c r="M27125">
        <v>2015</v>
      </c>
      <c r="N27125" s="3">
        <v>174.517</v>
      </c>
    </row>
    <row r="27126" spans="1:14" x14ac:dyDescent="0.25">
      <c r="A27126">
        <v>262</v>
      </c>
      <c r="B27126">
        <v>662</v>
      </c>
      <c r="D27126" t="s">
        <v>551</v>
      </c>
      <c r="E27126" t="s">
        <v>552</v>
      </c>
      <c r="F27126">
        <v>662</v>
      </c>
      <c r="G27126">
        <v>4</v>
      </c>
      <c r="H27126" t="s">
        <v>17</v>
      </c>
      <c r="I27126">
        <v>915</v>
      </c>
      <c r="J27126" t="s">
        <v>553</v>
      </c>
      <c r="K27126">
        <v>2</v>
      </c>
      <c r="L27126" t="s">
        <v>19</v>
      </c>
      <c r="M27126">
        <v>2016</v>
      </c>
      <c r="N27126" s="3">
        <v>175.292</v>
      </c>
    </row>
    <row r="27127" spans="1:14" x14ac:dyDescent="0.25">
      <c r="A27127">
        <v>262</v>
      </c>
      <c r="B27127">
        <v>662</v>
      </c>
      <c r="D27127" t="s">
        <v>551</v>
      </c>
      <c r="E27127" t="s">
        <v>552</v>
      </c>
      <c r="F27127">
        <v>662</v>
      </c>
      <c r="G27127">
        <v>4</v>
      </c>
      <c r="H27127" t="s">
        <v>17</v>
      </c>
      <c r="I27127">
        <v>915</v>
      </c>
      <c r="J27127" t="s">
        <v>553</v>
      </c>
      <c r="K27127">
        <v>2</v>
      </c>
      <c r="L27127" t="s">
        <v>19</v>
      </c>
      <c r="M27127">
        <v>2017</v>
      </c>
      <c r="N27127" s="3">
        <v>176</v>
      </c>
    </row>
    <row r="27128" spans="1:14" x14ac:dyDescent="0.25">
      <c r="A27128">
        <v>262</v>
      </c>
      <c r="B27128">
        <v>662</v>
      </c>
      <c r="D27128" t="s">
        <v>551</v>
      </c>
      <c r="E27128" t="s">
        <v>552</v>
      </c>
      <c r="F27128">
        <v>662</v>
      </c>
      <c r="G27128">
        <v>4</v>
      </c>
      <c r="H27128" t="s">
        <v>17</v>
      </c>
      <c r="I27128">
        <v>915</v>
      </c>
      <c r="J27128" t="s">
        <v>553</v>
      </c>
      <c r="K27128">
        <v>2</v>
      </c>
      <c r="L27128" t="s">
        <v>19</v>
      </c>
      <c r="M27128">
        <v>2018</v>
      </c>
      <c r="N27128" s="3">
        <v>176.684</v>
      </c>
    </row>
    <row r="27129" spans="1:14" x14ac:dyDescent="0.25">
      <c r="A27129">
        <v>262</v>
      </c>
      <c r="B27129">
        <v>662</v>
      </c>
      <c r="D27129" t="s">
        <v>551</v>
      </c>
      <c r="E27129" t="s">
        <v>552</v>
      </c>
      <c r="F27129">
        <v>662</v>
      </c>
      <c r="G27129">
        <v>4</v>
      </c>
      <c r="H27129" t="s">
        <v>17</v>
      </c>
      <c r="I27129">
        <v>915</v>
      </c>
      <c r="J27129" t="s">
        <v>553</v>
      </c>
      <c r="K27129">
        <v>2</v>
      </c>
      <c r="L27129" t="s">
        <v>19</v>
      </c>
      <c r="M27129">
        <v>2019</v>
      </c>
      <c r="N27129" s="3">
        <v>177.35</v>
      </c>
    </row>
    <row r="27130" spans="1:14" x14ac:dyDescent="0.25">
      <c r="A27130">
        <v>262</v>
      </c>
      <c r="B27130">
        <v>662</v>
      </c>
      <c r="D27130" t="s">
        <v>551</v>
      </c>
      <c r="E27130" t="s">
        <v>552</v>
      </c>
      <c r="F27130">
        <v>662</v>
      </c>
      <c r="G27130">
        <v>4</v>
      </c>
      <c r="H27130" t="s">
        <v>17</v>
      </c>
      <c r="I27130">
        <v>915</v>
      </c>
      <c r="J27130" t="s">
        <v>553</v>
      </c>
      <c r="K27130">
        <v>2</v>
      </c>
      <c r="L27130" t="s">
        <v>19</v>
      </c>
      <c r="M27130">
        <v>2020</v>
      </c>
      <c r="N27130" s="3">
        <v>177.97300000000001</v>
      </c>
    </row>
    <row r="27131" spans="1:14" x14ac:dyDescent="0.25">
      <c r="A27131">
        <v>262</v>
      </c>
      <c r="B27131">
        <v>662</v>
      </c>
      <c r="D27131" t="s">
        <v>551</v>
      </c>
      <c r="E27131" t="s">
        <v>552</v>
      </c>
      <c r="F27131">
        <v>662</v>
      </c>
      <c r="G27131">
        <v>4</v>
      </c>
      <c r="H27131" t="s">
        <v>17</v>
      </c>
      <c r="I27131">
        <v>915</v>
      </c>
      <c r="J27131" t="s">
        <v>553</v>
      </c>
      <c r="K27131">
        <v>2</v>
      </c>
      <c r="L27131" t="s">
        <v>19</v>
      </c>
      <c r="M27131">
        <v>2021</v>
      </c>
      <c r="N27131" s="3">
        <v>178.52799999999999</v>
      </c>
    </row>
    <row r="27132" spans="1:14" x14ac:dyDescent="0.25">
      <c r="A27132">
        <v>262</v>
      </c>
      <c r="B27132">
        <v>662</v>
      </c>
      <c r="D27132" t="s">
        <v>551</v>
      </c>
      <c r="E27132" t="s">
        <v>552</v>
      </c>
      <c r="F27132">
        <v>662</v>
      </c>
      <c r="G27132">
        <v>4</v>
      </c>
      <c r="H27132" t="s">
        <v>17</v>
      </c>
      <c r="I27132">
        <v>915</v>
      </c>
      <c r="J27132" t="s">
        <v>553</v>
      </c>
      <c r="K27132">
        <v>2</v>
      </c>
      <c r="L27132" t="s">
        <v>19</v>
      </c>
      <c r="M27132">
        <v>2022</v>
      </c>
      <c r="N27132" s="3">
        <v>178.51599999999999</v>
      </c>
    </row>
    <row r="27133" spans="1:14" x14ac:dyDescent="0.25">
      <c r="A27133">
        <v>262</v>
      </c>
      <c r="B27133">
        <v>662</v>
      </c>
      <c r="D27133" t="s">
        <v>551</v>
      </c>
      <c r="E27133" t="s">
        <v>552</v>
      </c>
      <c r="F27133">
        <v>662</v>
      </c>
      <c r="G27133">
        <v>4</v>
      </c>
      <c r="H27133" t="s">
        <v>17</v>
      </c>
      <c r="I27133">
        <v>915</v>
      </c>
      <c r="J27133" t="s">
        <v>553</v>
      </c>
      <c r="K27133">
        <v>2</v>
      </c>
      <c r="L27133" t="s">
        <v>19</v>
      </c>
      <c r="M27133">
        <v>2023</v>
      </c>
      <c r="N27133" s="3">
        <v>179.04599999999999</v>
      </c>
    </row>
    <row r="27134" spans="1:14" x14ac:dyDescent="0.25">
      <c r="A27134">
        <v>262</v>
      </c>
      <c r="B27134">
        <v>662</v>
      </c>
      <c r="D27134" t="s">
        <v>551</v>
      </c>
      <c r="E27134" t="s">
        <v>552</v>
      </c>
      <c r="F27134">
        <v>662</v>
      </c>
      <c r="G27134">
        <v>4</v>
      </c>
      <c r="H27134" t="s">
        <v>17</v>
      </c>
      <c r="I27134">
        <v>915</v>
      </c>
      <c r="J27134" t="s">
        <v>553</v>
      </c>
      <c r="K27134">
        <v>2</v>
      </c>
      <c r="L27134" t="s">
        <v>19</v>
      </c>
      <c r="M27134">
        <v>2024</v>
      </c>
      <c r="N27134" s="3">
        <v>179.523</v>
      </c>
    </row>
    <row r="27135" spans="1:14" x14ac:dyDescent="0.25">
      <c r="A27135">
        <v>262</v>
      </c>
      <c r="B27135">
        <v>662</v>
      </c>
      <c r="D27135" t="s">
        <v>551</v>
      </c>
      <c r="E27135" t="s">
        <v>552</v>
      </c>
      <c r="F27135">
        <v>662</v>
      </c>
      <c r="G27135">
        <v>4</v>
      </c>
      <c r="H27135" t="s">
        <v>17</v>
      </c>
      <c r="I27135">
        <v>915</v>
      </c>
      <c r="J27135" t="s">
        <v>553</v>
      </c>
      <c r="K27135">
        <v>2</v>
      </c>
      <c r="L27135" t="s">
        <v>19</v>
      </c>
      <c r="M27135">
        <v>2025</v>
      </c>
      <c r="N27135" s="3">
        <v>179.964</v>
      </c>
    </row>
    <row r="27136" spans="1:14" x14ac:dyDescent="0.25">
      <c r="A27136">
        <v>262</v>
      </c>
      <c r="B27136">
        <v>662</v>
      </c>
      <c r="D27136" t="s">
        <v>551</v>
      </c>
      <c r="E27136" t="s">
        <v>552</v>
      </c>
      <c r="F27136">
        <v>662</v>
      </c>
      <c r="G27136">
        <v>4</v>
      </c>
      <c r="H27136" t="s">
        <v>17</v>
      </c>
      <c r="I27136">
        <v>915</v>
      </c>
      <c r="J27136" t="s">
        <v>553</v>
      </c>
      <c r="K27136">
        <v>2</v>
      </c>
      <c r="L27136" t="s">
        <v>19</v>
      </c>
      <c r="M27136">
        <v>2026</v>
      </c>
      <c r="N27136" s="3">
        <v>180.334</v>
      </c>
    </row>
    <row r="27137" spans="1:14" x14ac:dyDescent="0.25">
      <c r="A27137">
        <v>262</v>
      </c>
      <c r="B27137">
        <v>662</v>
      </c>
      <c r="D27137" t="s">
        <v>551</v>
      </c>
      <c r="E27137" t="s">
        <v>552</v>
      </c>
      <c r="F27137">
        <v>662</v>
      </c>
      <c r="G27137">
        <v>4</v>
      </c>
      <c r="H27137" t="s">
        <v>17</v>
      </c>
      <c r="I27137">
        <v>915</v>
      </c>
      <c r="J27137" t="s">
        <v>553</v>
      </c>
      <c r="K27137">
        <v>2</v>
      </c>
      <c r="L27137" t="s">
        <v>19</v>
      </c>
      <c r="M27137">
        <v>2027</v>
      </c>
      <c r="N27137" s="3">
        <v>180.64099999999999</v>
      </c>
    </row>
    <row r="27138" spans="1:14" x14ac:dyDescent="0.25">
      <c r="A27138">
        <v>262</v>
      </c>
      <c r="B27138">
        <v>662</v>
      </c>
      <c r="D27138" t="s">
        <v>551</v>
      </c>
      <c r="E27138" t="s">
        <v>552</v>
      </c>
      <c r="F27138">
        <v>662</v>
      </c>
      <c r="G27138">
        <v>4</v>
      </c>
      <c r="H27138" t="s">
        <v>17</v>
      </c>
      <c r="I27138">
        <v>915</v>
      </c>
      <c r="J27138" t="s">
        <v>553</v>
      </c>
      <c r="K27138">
        <v>2</v>
      </c>
      <c r="L27138" t="s">
        <v>19</v>
      </c>
      <c r="M27138">
        <v>2028</v>
      </c>
      <c r="N27138" s="3">
        <v>180.89400000000001</v>
      </c>
    </row>
    <row r="27139" spans="1:14" x14ac:dyDescent="0.25">
      <c r="A27139">
        <v>262</v>
      </c>
      <c r="B27139">
        <v>662</v>
      </c>
      <c r="D27139" t="s">
        <v>551</v>
      </c>
      <c r="E27139" t="s">
        <v>552</v>
      </c>
      <c r="F27139">
        <v>662</v>
      </c>
      <c r="G27139">
        <v>4</v>
      </c>
      <c r="H27139" t="s">
        <v>17</v>
      </c>
      <c r="I27139">
        <v>915</v>
      </c>
      <c r="J27139" t="s">
        <v>553</v>
      </c>
      <c r="K27139">
        <v>2</v>
      </c>
      <c r="L27139" t="s">
        <v>19</v>
      </c>
      <c r="M27139">
        <v>2029</v>
      </c>
      <c r="N27139" s="3">
        <v>181.113</v>
      </c>
    </row>
    <row r="27140" spans="1:14" x14ac:dyDescent="0.25">
      <c r="A27140">
        <v>262</v>
      </c>
      <c r="B27140">
        <v>662</v>
      </c>
      <c r="D27140" t="s">
        <v>551</v>
      </c>
      <c r="E27140" t="s">
        <v>552</v>
      </c>
      <c r="F27140">
        <v>662</v>
      </c>
      <c r="G27140">
        <v>4</v>
      </c>
      <c r="H27140" t="s">
        <v>17</v>
      </c>
      <c r="I27140">
        <v>915</v>
      </c>
      <c r="J27140" t="s">
        <v>553</v>
      </c>
      <c r="K27140">
        <v>2</v>
      </c>
      <c r="L27140" t="s">
        <v>19</v>
      </c>
      <c r="M27140">
        <v>2030</v>
      </c>
      <c r="N27140" s="3">
        <v>181.291</v>
      </c>
    </row>
    <row r="27141" spans="1:14" x14ac:dyDescent="0.25">
      <c r="A27141">
        <v>262</v>
      </c>
      <c r="B27141">
        <v>662</v>
      </c>
      <c r="D27141" t="s">
        <v>551</v>
      </c>
      <c r="E27141" t="s">
        <v>552</v>
      </c>
      <c r="F27141">
        <v>662</v>
      </c>
      <c r="G27141">
        <v>4</v>
      </c>
      <c r="H27141" t="s">
        <v>17</v>
      </c>
      <c r="I27141">
        <v>915</v>
      </c>
      <c r="J27141" t="s">
        <v>553</v>
      </c>
      <c r="K27141">
        <v>2</v>
      </c>
      <c r="L27141" t="s">
        <v>19</v>
      </c>
      <c r="M27141">
        <v>2031</v>
      </c>
      <c r="N27141" s="3">
        <v>181.428</v>
      </c>
    </row>
    <row r="27142" spans="1:14" x14ac:dyDescent="0.25">
      <c r="A27142">
        <v>262</v>
      </c>
      <c r="B27142">
        <v>662</v>
      </c>
      <c r="D27142" t="s">
        <v>551</v>
      </c>
      <c r="E27142" t="s">
        <v>552</v>
      </c>
      <c r="F27142">
        <v>662</v>
      </c>
      <c r="G27142">
        <v>4</v>
      </c>
      <c r="H27142" t="s">
        <v>17</v>
      </c>
      <c r="I27142">
        <v>915</v>
      </c>
      <c r="J27142" t="s">
        <v>553</v>
      </c>
      <c r="K27142">
        <v>2</v>
      </c>
      <c r="L27142" t="s">
        <v>19</v>
      </c>
      <c r="M27142">
        <v>2032</v>
      </c>
      <c r="N27142" s="3">
        <v>181.494</v>
      </c>
    </row>
    <row r="27143" spans="1:14" x14ac:dyDescent="0.25">
      <c r="A27143">
        <v>262</v>
      </c>
      <c r="B27143">
        <v>662</v>
      </c>
      <c r="D27143" t="s">
        <v>551</v>
      </c>
      <c r="E27143" t="s">
        <v>552</v>
      </c>
      <c r="F27143">
        <v>662</v>
      </c>
      <c r="G27143">
        <v>4</v>
      </c>
      <c r="H27143" t="s">
        <v>17</v>
      </c>
      <c r="I27143">
        <v>915</v>
      </c>
      <c r="J27143" t="s">
        <v>553</v>
      </c>
      <c r="K27143">
        <v>2</v>
      </c>
      <c r="L27143" t="s">
        <v>19</v>
      </c>
      <c r="M27143">
        <v>2033</v>
      </c>
      <c r="N27143" s="3">
        <v>181.49</v>
      </c>
    </row>
    <row r="27144" spans="1:14" x14ac:dyDescent="0.25">
      <c r="A27144">
        <v>262</v>
      </c>
      <c r="B27144">
        <v>662</v>
      </c>
      <c r="D27144" t="s">
        <v>551</v>
      </c>
      <c r="E27144" t="s">
        <v>552</v>
      </c>
      <c r="F27144">
        <v>662</v>
      </c>
      <c r="G27144">
        <v>4</v>
      </c>
      <c r="H27144" t="s">
        <v>17</v>
      </c>
      <c r="I27144">
        <v>915</v>
      </c>
      <c r="J27144" t="s">
        <v>553</v>
      </c>
      <c r="K27144">
        <v>2</v>
      </c>
      <c r="L27144" t="s">
        <v>19</v>
      </c>
      <c r="M27144">
        <v>2034</v>
      </c>
      <c r="N27144" s="3">
        <v>181.42699999999999</v>
      </c>
    </row>
    <row r="27145" spans="1:14" x14ac:dyDescent="0.25">
      <c r="A27145">
        <v>262</v>
      </c>
      <c r="B27145">
        <v>662</v>
      </c>
      <c r="D27145" t="s">
        <v>551</v>
      </c>
      <c r="E27145" t="s">
        <v>552</v>
      </c>
      <c r="F27145">
        <v>662</v>
      </c>
      <c r="G27145">
        <v>4</v>
      </c>
      <c r="H27145" t="s">
        <v>17</v>
      </c>
      <c r="I27145">
        <v>915</v>
      </c>
      <c r="J27145" t="s">
        <v>553</v>
      </c>
      <c r="K27145">
        <v>2</v>
      </c>
      <c r="L27145" t="s">
        <v>19</v>
      </c>
      <c r="M27145">
        <v>2035</v>
      </c>
      <c r="N27145" s="3">
        <v>181.274</v>
      </c>
    </row>
    <row r="27146" spans="1:14" x14ac:dyDescent="0.25">
      <c r="A27146">
        <v>262</v>
      </c>
      <c r="B27146">
        <v>662</v>
      </c>
      <c r="D27146" t="s">
        <v>551</v>
      </c>
      <c r="E27146" t="s">
        <v>552</v>
      </c>
      <c r="F27146">
        <v>662</v>
      </c>
      <c r="G27146">
        <v>4</v>
      </c>
      <c r="H27146" t="s">
        <v>17</v>
      </c>
      <c r="I27146">
        <v>915</v>
      </c>
      <c r="J27146" t="s">
        <v>553</v>
      </c>
      <c r="K27146">
        <v>2</v>
      </c>
      <c r="L27146" t="s">
        <v>19</v>
      </c>
      <c r="M27146">
        <v>2036</v>
      </c>
      <c r="N27146" s="3">
        <v>181.08099999999999</v>
      </c>
    </row>
    <row r="27147" spans="1:14" x14ac:dyDescent="0.25">
      <c r="A27147">
        <v>262</v>
      </c>
      <c r="B27147">
        <v>662</v>
      </c>
      <c r="D27147" t="s">
        <v>551</v>
      </c>
      <c r="E27147" t="s">
        <v>552</v>
      </c>
      <c r="F27147">
        <v>662</v>
      </c>
      <c r="G27147">
        <v>4</v>
      </c>
      <c r="H27147" t="s">
        <v>17</v>
      </c>
      <c r="I27147">
        <v>915</v>
      </c>
      <c r="J27147" t="s">
        <v>553</v>
      </c>
      <c r="K27147">
        <v>2</v>
      </c>
      <c r="L27147" t="s">
        <v>19</v>
      </c>
      <c r="M27147">
        <v>2037</v>
      </c>
      <c r="N27147" s="3">
        <v>180.816</v>
      </c>
    </row>
    <row r="27148" spans="1:14" x14ac:dyDescent="0.25">
      <c r="A27148">
        <v>262</v>
      </c>
      <c r="B27148">
        <v>662</v>
      </c>
      <c r="D27148" t="s">
        <v>551</v>
      </c>
      <c r="E27148" t="s">
        <v>552</v>
      </c>
      <c r="F27148">
        <v>662</v>
      </c>
      <c r="G27148">
        <v>4</v>
      </c>
      <c r="H27148" t="s">
        <v>17</v>
      </c>
      <c r="I27148">
        <v>915</v>
      </c>
      <c r="J27148" t="s">
        <v>553</v>
      </c>
      <c r="K27148">
        <v>2</v>
      </c>
      <c r="L27148" t="s">
        <v>19</v>
      </c>
      <c r="M27148">
        <v>2038</v>
      </c>
      <c r="N27148" s="3">
        <v>180.44900000000001</v>
      </c>
    </row>
    <row r="27149" spans="1:14" x14ac:dyDescent="0.25">
      <c r="A27149">
        <v>262</v>
      </c>
      <c r="B27149">
        <v>662</v>
      </c>
      <c r="D27149" t="s">
        <v>551</v>
      </c>
      <c r="E27149" t="s">
        <v>552</v>
      </c>
      <c r="F27149">
        <v>662</v>
      </c>
      <c r="G27149">
        <v>4</v>
      </c>
      <c r="H27149" t="s">
        <v>17</v>
      </c>
      <c r="I27149">
        <v>915</v>
      </c>
      <c r="J27149" t="s">
        <v>553</v>
      </c>
      <c r="K27149">
        <v>2</v>
      </c>
      <c r="L27149" t="s">
        <v>19</v>
      </c>
      <c r="M27149">
        <v>2039</v>
      </c>
      <c r="N27149" s="3">
        <v>180.006</v>
      </c>
    </row>
    <row r="27150" spans="1:14" x14ac:dyDescent="0.25">
      <c r="A27150">
        <v>262</v>
      </c>
      <c r="B27150">
        <v>662</v>
      </c>
      <c r="D27150" t="s">
        <v>551</v>
      </c>
      <c r="E27150" t="s">
        <v>552</v>
      </c>
      <c r="F27150">
        <v>662</v>
      </c>
      <c r="G27150">
        <v>4</v>
      </c>
      <c r="H27150" t="s">
        <v>17</v>
      </c>
      <c r="I27150">
        <v>915</v>
      </c>
      <c r="J27150" t="s">
        <v>553</v>
      </c>
      <c r="K27150">
        <v>2</v>
      </c>
      <c r="L27150" t="s">
        <v>19</v>
      </c>
      <c r="M27150">
        <v>2040</v>
      </c>
      <c r="N27150" s="3">
        <v>179.54300000000001</v>
      </c>
    </row>
    <row r="27151" spans="1:14" x14ac:dyDescent="0.25">
      <c r="A27151">
        <v>262</v>
      </c>
      <c r="B27151">
        <v>662</v>
      </c>
      <c r="D27151" t="s">
        <v>551</v>
      </c>
      <c r="E27151" t="s">
        <v>552</v>
      </c>
      <c r="F27151">
        <v>662</v>
      </c>
      <c r="G27151">
        <v>4</v>
      </c>
      <c r="H27151" t="s">
        <v>17</v>
      </c>
      <c r="I27151">
        <v>915</v>
      </c>
      <c r="J27151" t="s">
        <v>553</v>
      </c>
      <c r="K27151">
        <v>2</v>
      </c>
      <c r="L27151" t="s">
        <v>19</v>
      </c>
      <c r="M27151">
        <v>2041</v>
      </c>
      <c r="N27151" s="3">
        <v>179.04300000000001</v>
      </c>
    </row>
    <row r="27152" spans="1:14" x14ac:dyDescent="0.25">
      <c r="A27152">
        <v>262</v>
      </c>
      <c r="B27152">
        <v>662</v>
      </c>
      <c r="D27152" t="s">
        <v>551</v>
      </c>
      <c r="E27152" t="s">
        <v>552</v>
      </c>
      <c r="F27152">
        <v>662</v>
      </c>
      <c r="G27152">
        <v>4</v>
      </c>
      <c r="H27152" t="s">
        <v>17</v>
      </c>
      <c r="I27152">
        <v>915</v>
      </c>
      <c r="J27152" t="s">
        <v>553</v>
      </c>
      <c r="K27152">
        <v>2</v>
      </c>
      <c r="L27152" t="s">
        <v>19</v>
      </c>
      <c r="M27152">
        <v>2042</v>
      </c>
      <c r="N27152" s="3">
        <v>178.476</v>
      </c>
    </row>
    <row r="27153" spans="1:14" x14ac:dyDescent="0.25">
      <c r="A27153">
        <v>262</v>
      </c>
      <c r="B27153">
        <v>662</v>
      </c>
      <c r="D27153" t="s">
        <v>551</v>
      </c>
      <c r="E27153" t="s">
        <v>552</v>
      </c>
      <c r="F27153">
        <v>662</v>
      </c>
      <c r="G27153">
        <v>4</v>
      </c>
      <c r="H27153" t="s">
        <v>17</v>
      </c>
      <c r="I27153">
        <v>915</v>
      </c>
      <c r="J27153" t="s">
        <v>553</v>
      </c>
      <c r="K27153">
        <v>2</v>
      </c>
      <c r="L27153" t="s">
        <v>19</v>
      </c>
      <c r="M27153">
        <v>2043</v>
      </c>
      <c r="N27153" s="3">
        <v>177.893</v>
      </c>
    </row>
    <row r="27154" spans="1:14" x14ac:dyDescent="0.25">
      <c r="A27154">
        <v>262</v>
      </c>
      <c r="B27154">
        <v>662</v>
      </c>
      <c r="D27154" t="s">
        <v>551</v>
      </c>
      <c r="E27154" t="s">
        <v>552</v>
      </c>
      <c r="F27154">
        <v>662</v>
      </c>
      <c r="G27154">
        <v>4</v>
      </c>
      <c r="H27154" t="s">
        <v>17</v>
      </c>
      <c r="I27154">
        <v>915</v>
      </c>
      <c r="J27154" t="s">
        <v>553</v>
      </c>
      <c r="K27154">
        <v>2</v>
      </c>
      <c r="L27154" t="s">
        <v>19</v>
      </c>
      <c r="M27154">
        <v>2044</v>
      </c>
      <c r="N27154" s="3">
        <v>177.28</v>
      </c>
    </row>
    <row r="27155" spans="1:14" x14ac:dyDescent="0.25">
      <c r="A27155">
        <v>262</v>
      </c>
      <c r="B27155">
        <v>662</v>
      </c>
      <c r="D27155" t="s">
        <v>551</v>
      </c>
      <c r="E27155" t="s">
        <v>552</v>
      </c>
      <c r="F27155">
        <v>662</v>
      </c>
      <c r="G27155">
        <v>4</v>
      </c>
      <c r="H27155" t="s">
        <v>17</v>
      </c>
      <c r="I27155">
        <v>915</v>
      </c>
      <c r="J27155" t="s">
        <v>553</v>
      </c>
      <c r="K27155">
        <v>2</v>
      </c>
      <c r="L27155" t="s">
        <v>19</v>
      </c>
      <c r="M27155">
        <v>2045</v>
      </c>
      <c r="N27155" s="3">
        <v>176.58699999999999</v>
      </c>
    </row>
    <row r="27156" spans="1:14" x14ac:dyDescent="0.25">
      <c r="A27156">
        <v>262</v>
      </c>
      <c r="B27156">
        <v>662</v>
      </c>
      <c r="D27156" t="s">
        <v>551</v>
      </c>
      <c r="E27156" t="s">
        <v>552</v>
      </c>
      <c r="F27156">
        <v>662</v>
      </c>
      <c r="G27156">
        <v>4</v>
      </c>
      <c r="H27156" t="s">
        <v>17</v>
      </c>
      <c r="I27156">
        <v>915</v>
      </c>
      <c r="J27156" t="s">
        <v>553</v>
      </c>
      <c r="K27156">
        <v>2</v>
      </c>
      <c r="L27156" t="s">
        <v>19</v>
      </c>
      <c r="M27156">
        <v>2046</v>
      </c>
      <c r="N27156" s="3">
        <v>175.88399999999999</v>
      </c>
    </row>
    <row r="27157" spans="1:14" x14ac:dyDescent="0.25">
      <c r="A27157">
        <v>262</v>
      </c>
      <c r="B27157">
        <v>662</v>
      </c>
      <c r="D27157" t="s">
        <v>551</v>
      </c>
      <c r="E27157" t="s">
        <v>552</v>
      </c>
      <c r="F27157">
        <v>662</v>
      </c>
      <c r="G27157">
        <v>4</v>
      </c>
      <c r="H27157" t="s">
        <v>17</v>
      </c>
      <c r="I27157">
        <v>915</v>
      </c>
      <c r="J27157" t="s">
        <v>553</v>
      </c>
      <c r="K27157">
        <v>2</v>
      </c>
      <c r="L27157" t="s">
        <v>19</v>
      </c>
      <c r="M27157">
        <v>2047</v>
      </c>
      <c r="N27157" s="3">
        <v>175.14</v>
      </c>
    </row>
    <row r="27158" spans="1:14" x14ac:dyDescent="0.25">
      <c r="A27158">
        <v>262</v>
      </c>
      <c r="B27158">
        <v>662</v>
      </c>
      <c r="D27158" t="s">
        <v>551</v>
      </c>
      <c r="E27158" t="s">
        <v>552</v>
      </c>
      <c r="F27158">
        <v>662</v>
      </c>
      <c r="G27158">
        <v>4</v>
      </c>
      <c r="H27158" t="s">
        <v>17</v>
      </c>
      <c r="I27158">
        <v>915</v>
      </c>
      <c r="J27158" t="s">
        <v>553</v>
      </c>
      <c r="K27158">
        <v>2</v>
      </c>
      <c r="L27158" t="s">
        <v>19</v>
      </c>
      <c r="M27158">
        <v>2048</v>
      </c>
      <c r="N27158" s="3">
        <v>174.31399999999999</v>
      </c>
    </row>
    <row r="27159" spans="1:14" x14ac:dyDescent="0.25">
      <c r="A27159">
        <v>262</v>
      </c>
      <c r="B27159">
        <v>662</v>
      </c>
      <c r="D27159" t="s">
        <v>551</v>
      </c>
      <c r="E27159" t="s">
        <v>552</v>
      </c>
      <c r="F27159">
        <v>662</v>
      </c>
      <c r="G27159">
        <v>4</v>
      </c>
      <c r="H27159" t="s">
        <v>17</v>
      </c>
      <c r="I27159">
        <v>915</v>
      </c>
      <c r="J27159" t="s">
        <v>553</v>
      </c>
      <c r="K27159">
        <v>2</v>
      </c>
      <c r="L27159" t="s">
        <v>19</v>
      </c>
      <c r="M27159">
        <v>2049</v>
      </c>
      <c r="N27159" s="3">
        <v>173.435</v>
      </c>
    </row>
    <row r="27160" spans="1:14" x14ac:dyDescent="0.25">
      <c r="A27160">
        <v>262</v>
      </c>
      <c r="B27160">
        <v>662</v>
      </c>
      <c r="D27160" t="s">
        <v>551</v>
      </c>
      <c r="E27160" t="s">
        <v>552</v>
      </c>
      <c r="F27160">
        <v>662</v>
      </c>
      <c r="G27160">
        <v>4</v>
      </c>
      <c r="H27160" t="s">
        <v>17</v>
      </c>
      <c r="I27160">
        <v>915</v>
      </c>
      <c r="J27160" t="s">
        <v>553</v>
      </c>
      <c r="K27160">
        <v>2</v>
      </c>
      <c r="L27160" t="s">
        <v>19</v>
      </c>
      <c r="M27160">
        <v>2050</v>
      </c>
      <c r="N27160" s="3">
        <v>172.54599999999999</v>
      </c>
    </row>
    <row r="27161" spans="1:14" x14ac:dyDescent="0.25">
      <c r="A27161">
        <v>262</v>
      </c>
      <c r="B27161">
        <v>662</v>
      </c>
      <c r="D27161" t="s">
        <v>551</v>
      </c>
      <c r="E27161" t="s">
        <v>552</v>
      </c>
      <c r="F27161">
        <v>662</v>
      </c>
      <c r="G27161">
        <v>4</v>
      </c>
      <c r="H27161" t="s">
        <v>17</v>
      </c>
      <c r="I27161">
        <v>915</v>
      </c>
      <c r="J27161" t="s">
        <v>553</v>
      </c>
      <c r="K27161">
        <v>2</v>
      </c>
      <c r="L27161" t="s">
        <v>19</v>
      </c>
      <c r="M27161">
        <v>2051</v>
      </c>
      <c r="N27161" s="3">
        <v>171.61500000000001</v>
      </c>
    </row>
    <row r="27162" spans="1:14" x14ac:dyDescent="0.25">
      <c r="A27162">
        <v>262</v>
      </c>
      <c r="B27162">
        <v>662</v>
      </c>
      <c r="D27162" t="s">
        <v>551</v>
      </c>
      <c r="E27162" t="s">
        <v>552</v>
      </c>
      <c r="F27162">
        <v>662</v>
      </c>
      <c r="G27162">
        <v>4</v>
      </c>
      <c r="H27162" t="s">
        <v>17</v>
      </c>
      <c r="I27162">
        <v>915</v>
      </c>
      <c r="J27162" t="s">
        <v>553</v>
      </c>
      <c r="K27162">
        <v>2</v>
      </c>
      <c r="L27162" t="s">
        <v>19</v>
      </c>
      <c r="M27162">
        <v>2052</v>
      </c>
      <c r="N27162" s="3">
        <v>170.679</v>
      </c>
    </row>
    <row r="27163" spans="1:14" x14ac:dyDescent="0.25">
      <c r="A27163">
        <v>262</v>
      </c>
      <c r="B27163">
        <v>662</v>
      </c>
      <c r="D27163" t="s">
        <v>551</v>
      </c>
      <c r="E27163" t="s">
        <v>552</v>
      </c>
      <c r="F27163">
        <v>662</v>
      </c>
      <c r="G27163">
        <v>4</v>
      </c>
      <c r="H27163" t="s">
        <v>17</v>
      </c>
      <c r="I27163">
        <v>915</v>
      </c>
      <c r="J27163" t="s">
        <v>553</v>
      </c>
      <c r="K27163">
        <v>2</v>
      </c>
      <c r="L27163" t="s">
        <v>19</v>
      </c>
      <c r="M27163">
        <v>2053</v>
      </c>
      <c r="N27163" s="3">
        <v>169.691</v>
      </c>
    </row>
    <row r="27164" spans="1:14" x14ac:dyDescent="0.25">
      <c r="A27164">
        <v>262</v>
      </c>
      <c r="B27164">
        <v>662</v>
      </c>
      <c r="D27164" t="s">
        <v>551</v>
      </c>
      <c r="E27164" t="s">
        <v>552</v>
      </c>
      <c r="F27164">
        <v>662</v>
      </c>
      <c r="G27164">
        <v>4</v>
      </c>
      <c r="H27164" t="s">
        <v>17</v>
      </c>
      <c r="I27164">
        <v>915</v>
      </c>
      <c r="J27164" t="s">
        <v>553</v>
      </c>
      <c r="K27164">
        <v>2</v>
      </c>
      <c r="L27164" t="s">
        <v>19</v>
      </c>
      <c r="M27164">
        <v>2054</v>
      </c>
      <c r="N27164" s="3">
        <v>168.67099999999999</v>
      </c>
    </row>
    <row r="27165" spans="1:14" x14ac:dyDescent="0.25">
      <c r="A27165">
        <v>262</v>
      </c>
      <c r="B27165">
        <v>662</v>
      </c>
      <c r="D27165" t="s">
        <v>551</v>
      </c>
      <c r="E27165" t="s">
        <v>552</v>
      </c>
      <c r="F27165">
        <v>662</v>
      </c>
      <c r="G27165">
        <v>4</v>
      </c>
      <c r="H27165" t="s">
        <v>17</v>
      </c>
      <c r="I27165">
        <v>915</v>
      </c>
      <c r="J27165" t="s">
        <v>553</v>
      </c>
      <c r="K27165">
        <v>2</v>
      </c>
      <c r="L27165" t="s">
        <v>19</v>
      </c>
      <c r="M27165">
        <v>2055</v>
      </c>
      <c r="N27165" s="3">
        <v>167.637</v>
      </c>
    </row>
    <row r="27166" spans="1:14" x14ac:dyDescent="0.25">
      <c r="A27166">
        <v>262</v>
      </c>
      <c r="B27166">
        <v>662</v>
      </c>
      <c r="D27166" t="s">
        <v>551</v>
      </c>
      <c r="E27166" t="s">
        <v>552</v>
      </c>
      <c r="F27166">
        <v>662</v>
      </c>
      <c r="G27166">
        <v>4</v>
      </c>
      <c r="H27166" t="s">
        <v>17</v>
      </c>
      <c r="I27166">
        <v>915</v>
      </c>
      <c r="J27166" t="s">
        <v>553</v>
      </c>
      <c r="K27166">
        <v>2</v>
      </c>
      <c r="L27166" t="s">
        <v>19</v>
      </c>
      <c r="M27166">
        <v>2056</v>
      </c>
      <c r="N27166" s="3">
        <v>166.58099999999999</v>
      </c>
    </row>
    <row r="27167" spans="1:14" x14ac:dyDescent="0.25">
      <c r="A27167">
        <v>262</v>
      </c>
      <c r="B27167">
        <v>662</v>
      </c>
      <c r="D27167" t="s">
        <v>551</v>
      </c>
      <c r="E27167" t="s">
        <v>552</v>
      </c>
      <c r="F27167">
        <v>662</v>
      </c>
      <c r="G27167">
        <v>4</v>
      </c>
      <c r="H27167" t="s">
        <v>17</v>
      </c>
      <c r="I27167">
        <v>915</v>
      </c>
      <c r="J27167" t="s">
        <v>553</v>
      </c>
      <c r="K27167">
        <v>2</v>
      </c>
      <c r="L27167" t="s">
        <v>19</v>
      </c>
      <c r="M27167">
        <v>2057</v>
      </c>
      <c r="N27167" s="3">
        <v>165.52600000000001</v>
      </c>
    </row>
    <row r="27168" spans="1:14" x14ac:dyDescent="0.25">
      <c r="A27168">
        <v>262</v>
      </c>
      <c r="B27168">
        <v>662</v>
      </c>
      <c r="D27168" t="s">
        <v>551</v>
      </c>
      <c r="E27168" t="s">
        <v>552</v>
      </c>
      <c r="F27168">
        <v>662</v>
      </c>
      <c r="G27168">
        <v>4</v>
      </c>
      <c r="H27168" t="s">
        <v>17</v>
      </c>
      <c r="I27168">
        <v>915</v>
      </c>
      <c r="J27168" t="s">
        <v>553</v>
      </c>
      <c r="K27168">
        <v>2</v>
      </c>
      <c r="L27168" t="s">
        <v>19</v>
      </c>
      <c r="M27168">
        <v>2058</v>
      </c>
      <c r="N27168" s="3">
        <v>164.43100000000001</v>
      </c>
    </row>
    <row r="27169" spans="1:14" x14ac:dyDescent="0.25">
      <c r="A27169">
        <v>262</v>
      </c>
      <c r="B27169">
        <v>662</v>
      </c>
      <c r="D27169" t="s">
        <v>551</v>
      </c>
      <c r="E27169" t="s">
        <v>552</v>
      </c>
      <c r="F27169">
        <v>662</v>
      </c>
      <c r="G27169">
        <v>4</v>
      </c>
      <c r="H27169" t="s">
        <v>17</v>
      </c>
      <c r="I27169">
        <v>915</v>
      </c>
      <c r="J27169" t="s">
        <v>553</v>
      </c>
      <c r="K27169">
        <v>2</v>
      </c>
      <c r="L27169" t="s">
        <v>19</v>
      </c>
      <c r="M27169">
        <v>2059</v>
      </c>
      <c r="N27169" s="3">
        <v>163.316</v>
      </c>
    </row>
    <row r="27170" spans="1:14" x14ac:dyDescent="0.25">
      <c r="A27170">
        <v>262</v>
      </c>
      <c r="B27170">
        <v>662</v>
      </c>
      <c r="D27170" t="s">
        <v>551</v>
      </c>
      <c r="E27170" t="s">
        <v>552</v>
      </c>
      <c r="F27170">
        <v>662</v>
      </c>
      <c r="G27170">
        <v>4</v>
      </c>
      <c r="H27170" t="s">
        <v>17</v>
      </c>
      <c r="I27170">
        <v>915</v>
      </c>
      <c r="J27170" t="s">
        <v>553</v>
      </c>
      <c r="K27170">
        <v>2</v>
      </c>
      <c r="L27170" t="s">
        <v>19</v>
      </c>
      <c r="M27170">
        <v>2060</v>
      </c>
      <c r="N27170" s="3">
        <v>162.161</v>
      </c>
    </row>
    <row r="27171" spans="1:14" x14ac:dyDescent="0.25">
      <c r="A27171">
        <v>262</v>
      </c>
      <c r="B27171">
        <v>662</v>
      </c>
      <c r="D27171" t="s">
        <v>551</v>
      </c>
      <c r="E27171" t="s">
        <v>552</v>
      </c>
      <c r="F27171">
        <v>662</v>
      </c>
      <c r="G27171">
        <v>4</v>
      </c>
      <c r="H27171" t="s">
        <v>17</v>
      </c>
      <c r="I27171">
        <v>915</v>
      </c>
      <c r="J27171" t="s">
        <v>553</v>
      </c>
      <c r="K27171">
        <v>2</v>
      </c>
      <c r="L27171" t="s">
        <v>19</v>
      </c>
      <c r="M27171">
        <v>2061</v>
      </c>
      <c r="N27171" s="3">
        <v>160.941</v>
      </c>
    </row>
    <row r="27172" spans="1:14" x14ac:dyDescent="0.25">
      <c r="A27172">
        <v>262</v>
      </c>
      <c r="B27172">
        <v>662</v>
      </c>
      <c r="D27172" t="s">
        <v>551</v>
      </c>
      <c r="E27172" t="s">
        <v>552</v>
      </c>
      <c r="F27172">
        <v>662</v>
      </c>
      <c r="G27172">
        <v>4</v>
      </c>
      <c r="H27172" t="s">
        <v>17</v>
      </c>
      <c r="I27172">
        <v>915</v>
      </c>
      <c r="J27172" t="s">
        <v>553</v>
      </c>
      <c r="K27172">
        <v>2</v>
      </c>
      <c r="L27172" t="s">
        <v>19</v>
      </c>
      <c r="M27172">
        <v>2062</v>
      </c>
      <c r="N27172" s="3">
        <v>159.74100000000001</v>
      </c>
    </row>
    <row r="27173" spans="1:14" x14ac:dyDescent="0.25">
      <c r="A27173">
        <v>262</v>
      </c>
      <c r="B27173">
        <v>662</v>
      </c>
      <c r="D27173" t="s">
        <v>551</v>
      </c>
      <c r="E27173" t="s">
        <v>552</v>
      </c>
      <c r="F27173">
        <v>662</v>
      </c>
      <c r="G27173">
        <v>4</v>
      </c>
      <c r="H27173" t="s">
        <v>17</v>
      </c>
      <c r="I27173">
        <v>915</v>
      </c>
      <c r="J27173" t="s">
        <v>553</v>
      </c>
      <c r="K27173">
        <v>2</v>
      </c>
      <c r="L27173" t="s">
        <v>19</v>
      </c>
      <c r="M27173">
        <v>2063</v>
      </c>
      <c r="N27173" s="3">
        <v>158.52099999999999</v>
      </c>
    </row>
    <row r="27174" spans="1:14" x14ac:dyDescent="0.25">
      <c r="A27174">
        <v>262</v>
      </c>
      <c r="B27174">
        <v>662</v>
      </c>
      <c r="D27174" t="s">
        <v>551</v>
      </c>
      <c r="E27174" t="s">
        <v>552</v>
      </c>
      <c r="F27174">
        <v>662</v>
      </c>
      <c r="G27174">
        <v>4</v>
      </c>
      <c r="H27174" t="s">
        <v>17</v>
      </c>
      <c r="I27174">
        <v>915</v>
      </c>
      <c r="J27174" t="s">
        <v>553</v>
      </c>
      <c r="K27174">
        <v>2</v>
      </c>
      <c r="L27174" t="s">
        <v>19</v>
      </c>
      <c r="M27174">
        <v>2064</v>
      </c>
      <c r="N27174" s="3">
        <v>157.27699999999999</v>
      </c>
    </row>
    <row r="27175" spans="1:14" x14ac:dyDescent="0.25">
      <c r="A27175">
        <v>262</v>
      </c>
      <c r="B27175">
        <v>662</v>
      </c>
      <c r="D27175" t="s">
        <v>551</v>
      </c>
      <c r="E27175" t="s">
        <v>552</v>
      </c>
      <c r="F27175">
        <v>662</v>
      </c>
      <c r="G27175">
        <v>4</v>
      </c>
      <c r="H27175" t="s">
        <v>17</v>
      </c>
      <c r="I27175">
        <v>915</v>
      </c>
      <c r="J27175" t="s">
        <v>553</v>
      </c>
      <c r="K27175">
        <v>2</v>
      </c>
      <c r="L27175" t="s">
        <v>19</v>
      </c>
      <c r="M27175">
        <v>2065</v>
      </c>
      <c r="N27175" s="3">
        <v>155.97499999999999</v>
      </c>
    </row>
    <row r="27176" spans="1:14" x14ac:dyDescent="0.25">
      <c r="A27176">
        <v>262</v>
      </c>
      <c r="B27176">
        <v>662</v>
      </c>
      <c r="D27176" t="s">
        <v>551</v>
      </c>
      <c r="E27176" t="s">
        <v>552</v>
      </c>
      <c r="F27176">
        <v>662</v>
      </c>
      <c r="G27176">
        <v>4</v>
      </c>
      <c r="H27176" t="s">
        <v>17</v>
      </c>
      <c r="I27176">
        <v>915</v>
      </c>
      <c r="J27176" t="s">
        <v>553</v>
      </c>
      <c r="K27176">
        <v>2</v>
      </c>
      <c r="L27176" t="s">
        <v>19</v>
      </c>
      <c r="M27176">
        <v>2066</v>
      </c>
      <c r="N27176" s="3">
        <v>154.667</v>
      </c>
    </row>
    <row r="27177" spans="1:14" x14ac:dyDescent="0.25">
      <c r="A27177">
        <v>262</v>
      </c>
      <c r="B27177">
        <v>662</v>
      </c>
      <c r="D27177" t="s">
        <v>551</v>
      </c>
      <c r="E27177" t="s">
        <v>552</v>
      </c>
      <c r="F27177">
        <v>662</v>
      </c>
      <c r="G27177">
        <v>4</v>
      </c>
      <c r="H27177" t="s">
        <v>17</v>
      </c>
      <c r="I27177">
        <v>915</v>
      </c>
      <c r="J27177" t="s">
        <v>553</v>
      </c>
      <c r="K27177">
        <v>2</v>
      </c>
      <c r="L27177" t="s">
        <v>19</v>
      </c>
      <c r="M27177">
        <v>2067</v>
      </c>
      <c r="N27177" s="3">
        <v>153.30099999999999</v>
      </c>
    </row>
    <row r="27178" spans="1:14" x14ac:dyDescent="0.25">
      <c r="A27178">
        <v>262</v>
      </c>
      <c r="B27178">
        <v>662</v>
      </c>
      <c r="D27178" t="s">
        <v>551</v>
      </c>
      <c r="E27178" t="s">
        <v>552</v>
      </c>
      <c r="F27178">
        <v>662</v>
      </c>
      <c r="G27178">
        <v>4</v>
      </c>
      <c r="H27178" t="s">
        <v>17</v>
      </c>
      <c r="I27178">
        <v>915</v>
      </c>
      <c r="J27178" t="s">
        <v>553</v>
      </c>
      <c r="K27178">
        <v>2</v>
      </c>
      <c r="L27178" t="s">
        <v>19</v>
      </c>
      <c r="M27178">
        <v>2068</v>
      </c>
      <c r="N27178" s="3">
        <v>151.92699999999999</v>
      </c>
    </row>
    <row r="27179" spans="1:14" x14ac:dyDescent="0.25">
      <c r="A27179">
        <v>262</v>
      </c>
      <c r="B27179">
        <v>662</v>
      </c>
      <c r="D27179" t="s">
        <v>551</v>
      </c>
      <c r="E27179" t="s">
        <v>552</v>
      </c>
      <c r="F27179">
        <v>662</v>
      </c>
      <c r="G27179">
        <v>4</v>
      </c>
      <c r="H27179" t="s">
        <v>17</v>
      </c>
      <c r="I27179">
        <v>915</v>
      </c>
      <c r="J27179" t="s">
        <v>553</v>
      </c>
      <c r="K27179">
        <v>2</v>
      </c>
      <c r="L27179" t="s">
        <v>19</v>
      </c>
      <c r="M27179">
        <v>2069</v>
      </c>
      <c r="N27179" s="3">
        <v>150.54</v>
      </c>
    </row>
    <row r="27180" spans="1:14" x14ac:dyDescent="0.25">
      <c r="A27180">
        <v>262</v>
      </c>
      <c r="B27180">
        <v>662</v>
      </c>
      <c r="D27180" t="s">
        <v>551</v>
      </c>
      <c r="E27180" t="s">
        <v>552</v>
      </c>
      <c r="F27180">
        <v>662</v>
      </c>
      <c r="G27180">
        <v>4</v>
      </c>
      <c r="H27180" t="s">
        <v>17</v>
      </c>
      <c r="I27180">
        <v>915</v>
      </c>
      <c r="J27180" t="s">
        <v>553</v>
      </c>
      <c r="K27180">
        <v>2</v>
      </c>
      <c r="L27180" t="s">
        <v>19</v>
      </c>
      <c r="M27180">
        <v>2070</v>
      </c>
      <c r="N27180" s="3">
        <v>149.136</v>
      </c>
    </row>
    <row r="27181" spans="1:14" x14ac:dyDescent="0.25">
      <c r="A27181">
        <v>262</v>
      </c>
      <c r="B27181">
        <v>662</v>
      </c>
      <c r="D27181" t="s">
        <v>551</v>
      </c>
      <c r="E27181" t="s">
        <v>552</v>
      </c>
      <c r="F27181">
        <v>662</v>
      </c>
      <c r="G27181">
        <v>4</v>
      </c>
      <c r="H27181" t="s">
        <v>17</v>
      </c>
      <c r="I27181">
        <v>915</v>
      </c>
      <c r="J27181" t="s">
        <v>553</v>
      </c>
      <c r="K27181">
        <v>2</v>
      </c>
      <c r="L27181" t="s">
        <v>19</v>
      </c>
      <c r="M27181">
        <v>2071</v>
      </c>
      <c r="N27181" s="3">
        <v>147.72499999999999</v>
      </c>
    </row>
    <row r="27182" spans="1:14" x14ac:dyDescent="0.25">
      <c r="A27182">
        <v>262</v>
      </c>
      <c r="B27182">
        <v>662</v>
      </c>
      <c r="D27182" t="s">
        <v>551</v>
      </c>
      <c r="E27182" t="s">
        <v>552</v>
      </c>
      <c r="F27182">
        <v>662</v>
      </c>
      <c r="G27182">
        <v>4</v>
      </c>
      <c r="H27182" t="s">
        <v>17</v>
      </c>
      <c r="I27182">
        <v>915</v>
      </c>
      <c r="J27182" t="s">
        <v>553</v>
      </c>
      <c r="K27182">
        <v>2</v>
      </c>
      <c r="L27182" t="s">
        <v>19</v>
      </c>
      <c r="M27182">
        <v>2072</v>
      </c>
      <c r="N27182" s="3">
        <v>146.297</v>
      </c>
    </row>
    <row r="27183" spans="1:14" x14ac:dyDescent="0.25">
      <c r="A27183">
        <v>262</v>
      </c>
      <c r="B27183">
        <v>662</v>
      </c>
      <c r="D27183" t="s">
        <v>551</v>
      </c>
      <c r="E27183" t="s">
        <v>552</v>
      </c>
      <c r="F27183">
        <v>662</v>
      </c>
      <c r="G27183">
        <v>4</v>
      </c>
      <c r="H27183" t="s">
        <v>17</v>
      </c>
      <c r="I27183">
        <v>915</v>
      </c>
      <c r="J27183" t="s">
        <v>553</v>
      </c>
      <c r="K27183">
        <v>2</v>
      </c>
      <c r="L27183" t="s">
        <v>19</v>
      </c>
      <c r="M27183">
        <v>2073</v>
      </c>
      <c r="N27183" s="3">
        <v>144.851</v>
      </c>
    </row>
    <row r="27184" spans="1:14" x14ac:dyDescent="0.25">
      <c r="A27184">
        <v>262</v>
      </c>
      <c r="B27184">
        <v>662</v>
      </c>
      <c r="D27184" t="s">
        <v>551</v>
      </c>
      <c r="E27184" t="s">
        <v>552</v>
      </c>
      <c r="F27184">
        <v>662</v>
      </c>
      <c r="G27184">
        <v>4</v>
      </c>
      <c r="H27184" t="s">
        <v>17</v>
      </c>
      <c r="I27184">
        <v>915</v>
      </c>
      <c r="J27184" t="s">
        <v>553</v>
      </c>
      <c r="K27184">
        <v>2</v>
      </c>
      <c r="L27184" t="s">
        <v>19</v>
      </c>
      <c r="M27184">
        <v>2074</v>
      </c>
      <c r="N27184" s="3">
        <v>143.37200000000001</v>
      </c>
    </row>
    <row r="27185" spans="1:14" x14ac:dyDescent="0.25">
      <c r="A27185">
        <v>262</v>
      </c>
      <c r="B27185">
        <v>662</v>
      </c>
      <c r="D27185" t="s">
        <v>551</v>
      </c>
      <c r="E27185" t="s">
        <v>552</v>
      </c>
      <c r="F27185">
        <v>662</v>
      </c>
      <c r="G27185">
        <v>4</v>
      </c>
      <c r="H27185" t="s">
        <v>17</v>
      </c>
      <c r="I27185">
        <v>915</v>
      </c>
      <c r="J27185" t="s">
        <v>553</v>
      </c>
      <c r="K27185">
        <v>2</v>
      </c>
      <c r="L27185" t="s">
        <v>19</v>
      </c>
      <c r="M27185">
        <v>2075</v>
      </c>
      <c r="N27185" s="3">
        <v>141.87</v>
      </c>
    </row>
    <row r="27186" spans="1:14" x14ac:dyDescent="0.25">
      <c r="A27186">
        <v>262</v>
      </c>
      <c r="B27186">
        <v>662</v>
      </c>
      <c r="D27186" t="s">
        <v>551</v>
      </c>
      <c r="E27186" t="s">
        <v>552</v>
      </c>
      <c r="F27186">
        <v>662</v>
      </c>
      <c r="G27186">
        <v>4</v>
      </c>
      <c r="H27186" t="s">
        <v>17</v>
      </c>
      <c r="I27186">
        <v>915</v>
      </c>
      <c r="J27186" t="s">
        <v>553</v>
      </c>
      <c r="K27186">
        <v>2</v>
      </c>
      <c r="L27186" t="s">
        <v>19</v>
      </c>
      <c r="M27186">
        <v>2076</v>
      </c>
      <c r="N27186" s="3">
        <v>140.39400000000001</v>
      </c>
    </row>
    <row r="27187" spans="1:14" x14ac:dyDescent="0.25">
      <c r="A27187">
        <v>262</v>
      </c>
      <c r="B27187">
        <v>662</v>
      </c>
      <c r="D27187" t="s">
        <v>551</v>
      </c>
      <c r="E27187" t="s">
        <v>552</v>
      </c>
      <c r="F27187">
        <v>662</v>
      </c>
      <c r="G27187">
        <v>4</v>
      </c>
      <c r="H27187" t="s">
        <v>17</v>
      </c>
      <c r="I27187">
        <v>915</v>
      </c>
      <c r="J27187" t="s">
        <v>553</v>
      </c>
      <c r="K27187">
        <v>2</v>
      </c>
      <c r="L27187" t="s">
        <v>19</v>
      </c>
      <c r="M27187">
        <v>2077</v>
      </c>
      <c r="N27187" s="3">
        <v>138.89099999999999</v>
      </c>
    </row>
    <row r="27188" spans="1:14" x14ac:dyDescent="0.25">
      <c r="A27188">
        <v>262</v>
      </c>
      <c r="B27188">
        <v>662</v>
      </c>
      <c r="D27188" t="s">
        <v>551</v>
      </c>
      <c r="E27188" t="s">
        <v>552</v>
      </c>
      <c r="F27188">
        <v>662</v>
      </c>
      <c r="G27188">
        <v>4</v>
      </c>
      <c r="H27188" t="s">
        <v>17</v>
      </c>
      <c r="I27188">
        <v>915</v>
      </c>
      <c r="J27188" t="s">
        <v>553</v>
      </c>
      <c r="K27188">
        <v>2</v>
      </c>
      <c r="L27188" t="s">
        <v>19</v>
      </c>
      <c r="M27188">
        <v>2078</v>
      </c>
      <c r="N27188" s="3">
        <v>137.39500000000001</v>
      </c>
    </row>
    <row r="27189" spans="1:14" x14ac:dyDescent="0.25">
      <c r="A27189">
        <v>262</v>
      </c>
      <c r="B27189">
        <v>662</v>
      </c>
      <c r="D27189" t="s">
        <v>551</v>
      </c>
      <c r="E27189" t="s">
        <v>552</v>
      </c>
      <c r="F27189">
        <v>662</v>
      </c>
      <c r="G27189">
        <v>4</v>
      </c>
      <c r="H27189" t="s">
        <v>17</v>
      </c>
      <c r="I27189">
        <v>915</v>
      </c>
      <c r="J27189" t="s">
        <v>553</v>
      </c>
      <c r="K27189">
        <v>2</v>
      </c>
      <c r="L27189" t="s">
        <v>19</v>
      </c>
      <c r="M27189">
        <v>2079</v>
      </c>
      <c r="N27189" s="3">
        <v>135.91900000000001</v>
      </c>
    </row>
    <row r="27190" spans="1:14" x14ac:dyDescent="0.25">
      <c r="A27190">
        <v>262</v>
      </c>
      <c r="B27190">
        <v>662</v>
      </c>
      <c r="D27190" t="s">
        <v>551</v>
      </c>
      <c r="E27190" t="s">
        <v>552</v>
      </c>
      <c r="F27190">
        <v>662</v>
      </c>
      <c r="G27190">
        <v>4</v>
      </c>
      <c r="H27190" t="s">
        <v>17</v>
      </c>
      <c r="I27190">
        <v>915</v>
      </c>
      <c r="J27190" t="s">
        <v>553</v>
      </c>
      <c r="K27190">
        <v>2</v>
      </c>
      <c r="L27190" t="s">
        <v>19</v>
      </c>
      <c r="M27190">
        <v>2080</v>
      </c>
      <c r="N27190" s="3">
        <v>134.42500000000001</v>
      </c>
    </row>
    <row r="27191" spans="1:14" x14ac:dyDescent="0.25">
      <c r="A27191">
        <v>262</v>
      </c>
      <c r="B27191">
        <v>662</v>
      </c>
      <c r="D27191" t="s">
        <v>551</v>
      </c>
      <c r="E27191" t="s">
        <v>552</v>
      </c>
      <c r="F27191">
        <v>662</v>
      </c>
      <c r="G27191">
        <v>4</v>
      </c>
      <c r="H27191" t="s">
        <v>17</v>
      </c>
      <c r="I27191">
        <v>915</v>
      </c>
      <c r="J27191" t="s">
        <v>553</v>
      </c>
      <c r="K27191">
        <v>2</v>
      </c>
      <c r="L27191" t="s">
        <v>19</v>
      </c>
      <c r="M27191">
        <v>2081</v>
      </c>
      <c r="N27191" s="3">
        <v>132.93899999999999</v>
      </c>
    </row>
    <row r="27192" spans="1:14" x14ac:dyDescent="0.25">
      <c r="A27192">
        <v>262</v>
      </c>
      <c r="B27192">
        <v>662</v>
      </c>
      <c r="D27192" t="s">
        <v>551</v>
      </c>
      <c r="E27192" t="s">
        <v>552</v>
      </c>
      <c r="F27192">
        <v>662</v>
      </c>
      <c r="G27192">
        <v>4</v>
      </c>
      <c r="H27192" t="s">
        <v>17</v>
      </c>
      <c r="I27192">
        <v>915</v>
      </c>
      <c r="J27192" t="s">
        <v>553</v>
      </c>
      <c r="K27192">
        <v>2</v>
      </c>
      <c r="L27192" t="s">
        <v>19</v>
      </c>
      <c r="M27192">
        <v>2082</v>
      </c>
      <c r="N27192" s="3">
        <v>131.464</v>
      </c>
    </row>
    <row r="27193" spans="1:14" x14ac:dyDescent="0.25">
      <c r="A27193">
        <v>262</v>
      </c>
      <c r="B27193">
        <v>662</v>
      </c>
      <c r="D27193" t="s">
        <v>551</v>
      </c>
      <c r="E27193" t="s">
        <v>552</v>
      </c>
      <c r="F27193">
        <v>662</v>
      </c>
      <c r="G27193">
        <v>4</v>
      </c>
      <c r="H27193" t="s">
        <v>17</v>
      </c>
      <c r="I27193">
        <v>915</v>
      </c>
      <c r="J27193" t="s">
        <v>553</v>
      </c>
      <c r="K27193">
        <v>2</v>
      </c>
      <c r="L27193" t="s">
        <v>19</v>
      </c>
      <c r="M27193">
        <v>2083</v>
      </c>
      <c r="N27193" s="3">
        <v>130.02000000000001</v>
      </c>
    </row>
    <row r="27194" spans="1:14" x14ac:dyDescent="0.25">
      <c r="A27194">
        <v>262</v>
      </c>
      <c r="B27194">
        <v>662</v>
      </c>
      <c r="D27194" t="s">
        <v>551</v>
      </c>
      <c r="E27194" t="s">
        <v>552</v>
      </c>
      <c r="F27194">
        <v>662</v>
      </c>
      <c r="G27194">
        <v>4</v>
      </c>
      <c r="H27194" t="s">
        <v>17</v>
      </c>
      <c r="I27194">
        <v>915</v>
      </c>
      <c r="J27194" t="s">
        <v>553</v>
      </c>
      <c r="K27194">
        <v>2</v>
      </c>
      <c r="L27194" t="s">
        <v>19</v>
      </c>
      <c r="M27194">
        <v>2084</v>
      </c>
      <c r="N27194" s="3">
        <v>128.59299999999999</v>
      </c>
    </row>
    <row r="27195" spans="1:14" x14ac:dyDescent="0.25">
      <c r="A27195">
        <v>262</v>
      </c>
      <c r="B27195">
        <v>662</v>
      </c>
      <c r="D27195" t="s">
        <v>551</v>
      </c>
      <c r="E27195" t="s">
        <v>552</v>
      </c>
      <c r="F27195">
        <v>662</v>
      </c>
      <c r="G27195">
        <v>4</v>
      </c>
      <c r="H27195" t="s">
        <v>17</v>
      </c>
      <c r="I27195">
        <v>915</v>
      </c>
      <c r="J27195" t="s">
        <v>553</v>
      </c>
      <c r="K27195">
        <v>2</v>
      </c>
      <c r="L27195" t="s">
        <v>19</v>
      </c>
      <c r="M27195">
        <v>2085</v>
      </c>
      <c r="N27195" s="3">
        <v>127.16200000000001</v>
      </c>
    </row>
    <row r="27196" spans="1:14" x14ac:dyDescent="0.25">
      <c r="A27196">
        <v>262</v>
      </c>
      <c r="B27196">
        <v>662</v>
      </c>
      <c r="D27196" t="s">
        <v>551</v>
      </c>
      <c r="E27196" t="s">
        <v>552</v>
      </c>
      <c r="F27196">
        <v>662</v>
      </c>
      <c r="G27196">
        <v>4</v>
      </c>
      <c r="H27196" t="s">
        <v>17</v>
      </c>
      <c r="I27196">
        <v>915</v>
      </c>
      <c r="J27196" t="s">
        <v>553</v>
      </c>
      <c r="K27196">
        <v>2</v>
      </c>
      <c r="L27196" t="s">
        <v>19</v>
      </c>
      <c r="M27196">
        <v>2086</v>
      </c>
      <c r="N27196" s="3">
        <v>125.771</v>
      </c>
    </row>
    <row r="27197" spans="1:14" x14ac:dyDescent="0.25">
      <c r="A27197">
        <v>262</v>
      </c>
      <c r="B27197">
        <v>662</v>
      </c>
      <c r="D27197" t="s">
        <v>551</v>
      </c>
      <c r="E27197" t="s">
        <v>552</v>
      </c>
      <c r="F27197">
        <v>662</v>
      </c>
      <c r="G27197">
        <v>4</v>
      </c>
      <c r="H27197" t="s">
        <v>17</v>
      </c>
      <c r="I27197">
        <v>915</v>
      </c>
      <c r="J27197" t="s">
        <v>553</v>
      </c>
      <c r="K27197">
        <v>2</v>
      </c>
      <c r="L27197" t="s">
        <v>19</v>
      </c>
      <c r="M27197">
        <v>2087</v>
      </c>
      <c r="N27197" s="3">
        <v>124.39100000000001</v>
      </c>
    </row>
    <row r="27198" spans="1:14" x14ac:dyDescent="0.25">
      <c r="A27198">
        <v>262</v>
      </c>
      <c r="B27198">
        <v>662</v>
      </c>
      <c r="D27198" t="s">
        <v>551</v>
      </c>
      <c r="E27198" t="s">
        <v>552</v>
      </c>
      <c r="F27198">
        <v>662</v>
      </c>
      <c r="G27198">
        <v>4</v>
      </c>
      <c r="H27198" t="s">
        <v>17</v>
      </c>
      <c r="I27198">
        <v>915</v>
      </c>
      <c r="J27198" t="s">
        <v>553</v>
      </c>
      <c r="K27198">
        <v>2</v>
      </c>
      <c r="L27198" t="s">
        <v>19</v>
      </c>
      <c r="M27198">
        <v>2088</v>
      </c>
      <c r="N27198" s="3">
        <v>123.027</v>
      </c>
    </row>
    <row r="27199" spans="1:14" x14ac:dyDescent="0.25">
      <c r="A27199">
        <v>262</v>
      </c>
      <c r="B27199">
        <v>662</v>
      </c>
      <c r="D27199" t="s">
        <v>551</v>
      </c>
      <c r="E27199" t="s">
        <v>552</v>
      </c>
      <c r="F27199">
        <v>662</v>
      </c>
      <c r="G27199">
        <v>4</v>
      </c>
      <c r="H27199" t="s">
        <v>17</v>
      </c>
      <c r="I27199">
        <v>915</v>
      </c>
      <c r="J27199" t="s">
        <v>553</v>
      </c>
      <c r="K27199">
        <v>2</v>
      </c>
      <c r="L27199" t="s">
        <v>19</v>
      </c>
      <c r="M27199">
        <v>2089</v>
      </c>
      <c r="N27199" s="3">
        <v>121.67</v>
      </c>
    </row>
    <row r="27200" spans="1:14" x14ac:dyDescent="0.25">
      <c r="A27200">
        <v>262</v>
      </c>
      <c r="B27200">
        <v>662</v>
      </c>
      <c r="D27200" t="s">
        <v>551</v>
      </c>
      <c r="E27200" t="s">
        <v>552</v>
      </c>
      <c r="F27200">
        <v>662</v>
      </c>
      <c r="G27200">
        <v>4</v>
      </c>
      <c r="H27200" t="s">
        <v>17</v>
      </c>
      <c r="I27200">
        <v>915</v>
      </c>
      <c r="J27200" t="s">
        <v>553</v>
      </c>
      <c r="K27200">
        <v>2</v>
      </c>
      <c r="L27200" t="s">
        <v>19</v>
      </c>
      <c r="M27200">
        <v>2090</v>
      </c>
      <c r="N27200" s="3">
        <v>120.364</v>
      </c>
    </row>
    <row r="27201" spans="1:14" x14ac:dyDescent="0.25">
      <c r="A27201">
        <v>262</v>
      </c>
      <c r="B27201">
        <v>662</v>
      </c>
      <c r="D27201" t="s">
        <v>551</v>
      </c>
      <c r="E27201" t="s">
        <v>552</v>
      </c>
      <c r="F27201">
        <v>662</v>
      </c>
      <c r="G27201">
        <v>4</v>
      </c>
      <c r="H27201" t="s">
        <v>17</v>
      </c>
      <c r="I27201">
        <v>915</v>
      </c>
      <c r="J27201" t="s">
        <v>553</v>
      </c>
      <c r="K27201">
        <v>2</v>
      </c>
      <c r="L27201" t="s">
        <v>19</v>
      </c>
      <c r="M27201">
        <v>2091</v>
      </c>
      <c r="N27201" s="3">
        <v>119.095</v>
      </c>
    </row>
    <row r="27202" spans="1:14" x14ac:dyDescent="0.25">
      <c r="A27202">
        <v>262</v>
      </c>
      <c r="B27202">
        <v>662</v>
      </c>
      <c r="D27202" t="s">
        <v>551</v>
      </c>
      <c r="E27202" t="s">
        <v>552</v>
      </c>
      <c r="F27202">
        <v>662</v>
      </c>
      <c r="G27202">
        <v>4</v>
      </c>
      <c r="H27202" t="s">
        <v>17</v>
      </c>
      <c r="I27202">
        <v>915</v>
      </c>
      <c r="J27202" t="s">
        <v>553</v>
      </c>
      <c r="K27202">
        <v>2</v>
      </c>
      <c r="L27202" t="s">
        <v>19</v>
      </c>
      <c r="M27202">
        <v>2092</v>
      </c>
      <c r="N27202" s="3">
        <v>117.822</v>
      </c>
    </row>
    <row r="27203" spans="1:14" x14ac:dyDescent="0.25">
      <c r="A27203">
        <v>262</v>
      </c>
      <c r="B27203">
        <v>662</v>
      </c>
      <c r="D27203" t="s">
        <v>551</v>
      </c>
      <c r="E27203" t="s">
        <v>552</v>
      </c>
      <c r="F27203">
        <v>662</v>
      </c>
      <c r="G27203">
        <v>4</v>
      </c>
      <c r="H27203" t="s">
        <v>17</v>
      </c>
      <c r="I27203">
        <v>915</v>
      </c>
      <c r="J27203" t="s">
        <v>553</v>
      </c>
      <c r="K27203">
        <v>2</v>
      </c>
      <c r="L27203" t="s">
        <v>19</v>
      </c>
      <c r="M27203">
        <v>2093</v>
      </c>
      <c r="N27203" s="3">
        <v>116.593</v>
      </c>
    </row>
    <row r="27204" spans="1:14" x14ac:dyDescent="0.25">
      <c r="A27204">
        <v>262</v>
      </c>
      <c r="B27204">
        <v>662</v>
      </c>
      <c r="D27204" t="s">
        <v>551</v>
      </c>
      <c r="E27204" t="s">
        <v>552</v>
      </c>
      <c r="F27204">
        <v>662</v>
      </c>
      <c r="G27204">
        <v>4</v>
      </c>
      <c r="H27204" t="s">
        <v>17</v>
      </c>
      <c r="I27204">
        <v>915</v>
      </c>
      <c r="J27204" t="s">
        <v>553</v>
      </c>
      <c r="K27204">
        <v>2</v>
      </c>
      <c r="L27204" t="s">
        <v>19</v>
      </c>
      <c r="M27204">
        <v>2094</v>
      </c>
      <c r="N27204" s="3">
        <v>115.402</v>
      </c>
    </row>
    <row r="27205" spans="1:14" x14ac:dyDescent="0.25">
      <c r="A27205">
        <v>262</v>
      </c>
      <c r="B27205">
        <v>662</v>
      </c>
      <c r="D27205" t="s">
        <v>551</v>
      </c>
      <c r="E27205" t="s">
        <v>552</v>
      </c>
      <c r="F27205">
        <v>662</v>
      </c>
      <c r="G27205">
        <v>4</v>
      </c>
      <c r="H27205" t="s">
        <v>17</v>
      </c>
      <c r="I27205">
        <v>915</v>
      </c>
      <c r="J27205" t="s">
        <v>553</v>
      </c>
      <c r="K27205">
        <v>2</v>
      </c>
      <c r="L27205" t="s">
        <v>19</v>
      </c>
      <c r="M27205">
        <v>2095</v>
      </c>
      <c r="N27205" s="3">
        <v>114.235</v>
      </c>
    </row>
    <row r="27206" spans="1:14" x14ac:dyDescent="0.25">
      <c r="A27206">
        <v>262</v>
      </c>
      <c r="B27206">
        <v>662</v>
      </c>
      <c r="D27206" t="s">
        <v>551</v>
      </c>
      <c r="E27206" t="s">
        <v>552</v>
      </c>
      <c r="F27206">
        <v>662</v>
      </c>
      <c r="G27206">
        <v>4</v>
      </c>
      <c r="H27206" t="s">
        <v>17</v>
      </c>
      <c r="I27206">
        <v>915</v>
      </c>
      <c r="J27206" t="s">
        <v>553</v>
      </c>
      <c r="K27206">
        <v>2</v>
      </c>
      <c r="L27206" t="s">
        <v>19</v>
      </c>
      <c r="M27206">
        <v>2096</v>
      </c>
      <c r="N27206" s="3">
        <v>113.081</v>
      </c>
    </row>
    <row r="27207" spans="1:14" x14ac:dyDescent="0.25">
      <c r="A27207">
        <v>262</v>
      </c>
      <c r="B27207">
        <v>662</v>
      </c>
      <c r="D27207" t="s">
        <v>551</v>
      </c>
      <c r="E27207" t="s">
        <v>552</v>
      </c>
      <c r="F27207">
        <v>662</v>
      </c>
      <c r="G27207">
        <v>4</v>
      </c>
      <c r="H27207" t="s">
        <v>17</v>
      </c>
      <c r="I27207">
        <v>915</v>
      </c>
      <c r="J27207" t="s">
        <v>553</v>
      </c>
      <c r="K27207">
        <v>2</v>
      </c>
      <c r="L27207" t="s">
        <v>19</v>
      </c>
      <c r="M27207">
        <v>2097</v>
      </c>
      <c r="N27207" s="3">
        <v>111.964</v>
      </c>
    </row>
    <row r="27208" spans="1:14" x14ac:dyDescent="0.25">
      <c r="A27208">
        <v>262</v>
      </c>
      <c r="B27208">
        <v>662</v>
      </c>
      <c r="D27208" t="s">
        <v>551</v>
      </c>
      <c r="E27208" t="s">
        <v>552</v>
      </c>
      <c r="F27208">
        <v>662</v>
      </c>
      <c r="G27208">
        <v>4</v>
      </c>
      <c r="H27208" t="s">
        <v>17</v>
      </c>
      <c r="I27208">
        <v>915</v>
      </c>
      <c r="J27208" t="s">
        <v>553</v>
      </c>
      <c r="K27208">
        <v>2</v>
      </c>
      <c r="L27208" t="s">
        <v>19</v>
      </c>
      <c r="M27208">
        <v>2098</v>
      </c>
      <c r="N27208" s="3">
        <v>110.874</v>
      </c>
    </row>
    <row r="27209" spans="1:14" x14ac:dyDescent="0.25">
      <c r="A27209">
        <v>262</v>
      </c>
      <c r="B27209">
        <v>662</v>
      </c>
      <c r="D27209" t="s">
        <v>551</v>
      </c>
      <c r="E27209" t="s">
        <v>552</v>
      </c>
      <c r="F27209">
        <v>662</v>
      </c>
      <c r="G27209">
        <v>4</v>
      </c>
      <c r="H27209" t="s">
        <v>17</v>
      </c>
      <c r="I27209">
        <v>915</v>
      </c>
      <c r="J27209" t="s">
        <v>553</v>
      </c>
      <c r="K27209">
        <v>2</v>
      </c>
      <c r="L27209" t="s">
        <v>19</v>
      </c>
      <c r="M27209">
        <v>2099</v>
      </c>
      <c r="N27209" s="3">
        <v>109.79</v>
      </c>
    </row>
    <row r="27210" spans="1:14" x14ac:dyDescent="0.25">
      <c r="A27210">
        <v>262</v>
      </c>
      <c r="B27210">
        <v>662</v>
      </c>
      <c r="D27210" t="s">
        <v>551</v>
      </c>
      <c r="E27210" t="s">
        <v>552</v>
      </c>
      <c r="F27210">
        <v>662</v>
      </c>
      <c r="G27210">
        <v>4</v>
      </c>
      <c r="H27210" t="s">
        <v>17</v>
      </c>
      <c r="I27210">
        <v>915</v>
      </c>
      <c r="J27210" t="s">
        <v>553</v>
      </c>
      <c r="K27210">
        <v>2</v>
      </c>
      <c r="L27210" t="s">
        <v>19</v>
      </c>
      <c r="M27210">
        <v>2100</v>
      </c>
      <c r="N27210" s="3">
        <v>108.726</v>
      </c>
    </row>
    <row r="27211" spans="1:14" x14ac:dyDescent="0.25">
      <c r="A27211">
        <v>262</v>
      </c>
      <c r="B27211">
        <v>662</v>
      </c>
      <c r="D27211" t="s">
        <v>551</v>
      </c>
      <c r="E27211" t="s">
        <v>552</v>
      </c>
      <c r="F27211">
        <v>662</v>
      </c>
      <c r="G27211">
        <v>4</v>
      </c>
      <c r="H27211" t="s">
        <v>17</v>
      </c>
      <c r="I27211">
        <v>915</v>
      </c>
      <c r="J27211" t="s">
        <v>553</v>
      </c>
      <c r="K27211">
        <v>2</v>
      </c>
      <c r="L27211" t="s">
        <v>19</v>
      </c>
      <c r="M27211">
        <v>2101</v>
      </c>
      <c r="N27211" s="3">
        <v>107.688</v>
      </c>
    </row>
    <row r="27212" spans="1:14" x14ac:dyDescent="0.25">
      <c r="A27212">
        <v>263</v>
      </c>
      <c r="B27212">
        <v>663</v>
      </c>
      <c r="C27212">
        <v>2</v>
      </c>
      <c r="D27212" t="s">
        <v>554</v>
      </c>
      <c r="E27212" t="s">
        <v>555</v>
      </c>
      <c r="F27212">
        <v>663</v>
      </c>
      <c r="G27212">
        <v>4</v>
      </c>
      <c r="H27212" t="s">
        <v>17</v>
      </c>
      <c r="I27212">
        <v>915</v>
      </c>
      <c r="J27212" t="s">
        <v>556</v>
      </c>
      <c r="K27212">
        <v>2</v>
      </c>
      <c r="L27212" t="s">
        <v>19</v>
      </c>
      <c r="M27212">
        <v>1950</v>
      </c>
      <c r="N27212" s="3">
        <v>2.9169999999999998</v>
      </c>
    </row>
    <row r="27213" spans="1:14" x14ac:dyDescent="0.25">
      <c r="A27213">
        <v>263</v>
      </c>
      <c r="B27213">
        <v>663</v>
      </c>
      <c r="C27213">
        <v>2</v>
      </c>
      <c r="D27213" t="s">
        <v>554</v>
      </c>
      <c r="E27213" t="s">
        <v>555</v>
      </c>
      <c r="F27213">
        <v>663</v>
      </c>
      <c r="G27213">
        <v>4</v>
      </c>
      <c r="H27213" t="s">
        <v>17</v>
      </c>
      <c r="I27213">
        <v>915</v>
      </c>
      <c r="J27213" t="s">
        <v>556</v>
      </c>
      <c r="K27213">
        <v>2</v>
      </c>
      <c r="L27213" t="s">
        <v>19</v>
      </c>
      <c r="M27213">
        <v>1951</v>
      </c>
      <c r="N27213" s="3">
        <v>3.0510000000000002</v>
      </c>
    </row>
    <row r="27214" spans="1:14" x14ac:dyDescent="0.25">
      <c r="A27214">
        <v>263</v>
      </c>
      <c r="B27214">
        <v>663</v>
      </c>
      <c r="C27214">
        <v>2</v>
      </c>
      <c r="D27214" t="s">
        <v>554</v>
      </c>
      <c r="E27214" t="s">
        <v>555</v>
      </c>
      <c r="F27214">
        <v>663</v>
      </c>
      <c r="G27214">
        <v>4</v>
      </c>
      <c r="H27214" t="s">
        <v>17</v>
      </c>
      <c r="I27214">
        <v>915</v>
      </c>
      <c r="J27214" t="s">
        <v>556</v>
      </c>
      <c r="K27214">
        <v>2</v>
      </c>
      <c r="L27214" t="s">
        <v>19</v>
      </c>
      <c r="M27214">
        <v>1952</v>
      </c>
      <c r="N27214" s="3">
        <v>3.1749999999999998</v>
      </c>
    </row>
    <row r="27215" spans="1:14" x14ac:dyDescent="0.25">
      <c r="A27215">
        <v>263</v>
      </c>
      <c r="B27215">
        <v>663</v>
      </c>
      <c r="C27215">
        <v>2</v>
      </c>
      <c r="D27215" t="s">
        <v>554</v>
      </c>
      <c r="E27215" t="s">
        <v>555</v>
      </c>
      <c r="F27215">
        <v>663</v>
      </c>
      <c r="G27215">
        <v>4</v>
      </c>
      <c r="H27215" t="s">
        <v>17</v>
      </c>
      <c r="I27215">
        <v>915</v>
      </c>
      <c r="J27215" t="s">
        <v>556</v>
      </c>
      <c r="K27215">
        <v>2</v>
      </c>
      <c r="L27215" t="s">
        <v>19</v>
      </c>
      <c r="M27215">
        <v>1953</v>
      </c>
      <c r="N27215" s="3">
        <v>3.2890000000000001</v>
      </c>
    </row>
    <row r="27216" spans="1:14" x14ac:dyDescent="0.25">
      <c r="A27216">
        <v>263</v>
      </c>
      <c r="B27216">
        <v>663</v>
      </c>
      <c r="C27216">
        <v>2</v>
      </c>
      <c r="D27216" t="s">
        <v>554</v>
      </c>
      <c r="E27216" t="s">
        <v>555</v>
      </c>
      <c r="F27216">
        <v>663</v>
      </c>
      <c r="G27216">
        <v>4</v>
      </c>
      <c r="H27216" t="s">
        <v>17</v>
      </c>
      <c r="I27216">
        <v>915</v>
      </c>
      <c r="J27216" t="s">
        <v>556</v>
      </c>
      <c r="K27216">
        <v>2</v>
      </c>
      <c r="L27216" t="s">
        <v>19</v>
      </c>
      <c r="M27216">
        <v>1954</v>
      </c>
      <c r="N27216" s="3">
        <v>3.4169999999999998</v>
      </c>
    </row>
    <row r="27217" spans="1:14" x14ac:dyDescent="0.25">
      <c r="A27217">
        <v>263</v>
      </c>
      <c r="B27217">
        <v>663</v>
      </c>
      <c r="C27217">
        <v>2</v>
      </c>
      <c r="D27217" t="s">
        <v>554</v>
      </c>
      <c r="E27217" t="s">
        <v>555</v>
      </c>
      <c r="F27217">
        <v>663</v>
      </c>
      <c r="G27217">
        <v>4</v>
      </c>
      <c r="H27217" t="s">
        <v>17</v>
      </c>
      <c r="I27217">
        <v>915</v>
      </c>
      <c r="J27217" t="s">
        <v>556</v>
      </c>
      <c r="K27217">
        <v>2</v>
      </c>
      <c r="L27217" t="s">
        <v>19</v>
      </c>
      <c r="M27217">
        <v>1955</v>
      </c>
      <c r="N27217" s="3">
        <v>3.5409999999999999</v>
      </c>
    </row>
    <row r="27218" spans="1:14" x14ac:dyDescent="0.25">
      <c r="A27218">
        <v>263</v>
      </c>
      <c r="B27218">
        <v>663</v>
      </c>
      <c r="C27218">
        <v>2</v>
      </c>
      <c r="D27218" t="s">
        <v>554</v>
      </c>
      <c r="E27218" t="s">
        <v>555</v>
      </c>
      <c r="F27218">
        <v>663</v>
      </c>
      <c r="G27218">
        <v>4</v>
      </c>
      <c r="H27218" t="s">
        <v>17</v>
      </c>
      <c r="I27218">
        <v>915</v>
      </c>
      <c r="J27218" t="s">
        <v>556</v>
      </c>
      <c r="K27218">
        <v>2</v>
      </c>
      <c r="L27218" t="s">
        <v>19</v>
      </c>
      <c r="M27218">
        <v>1956</v>
      </c>
      <c r="N27218" s="3">
        <v>3.657</v>
      </c>
    </row>
    <row r="27219" spans="1:14" x14ac:dyDescent="0.25">
      <c r="A27219">
        <v>263</v>
      </c>
      <c r="B27219">
        <v>663</v>
      </c>
      <c r="C27219">
        <v>2</v>
      </c>
      <c r="D27219" t="s">
        <v>554</v>
      </c>
      <c r="E27219" t="s">
        <v>555</v>
      </c>
      <c r="F27219">
        <v>663</v>
      </c>
      <c r="G27219">
        <v>4</v>
      </c>
      <c r="H27219" t="s">
        <v>17</v>
      </c>
      <c r="I27219">
        <v>915</v>
      </c>
      <c r="J27219" t="s">
        <v>556</v>
      </c>
      <c r="K27219">
        <v>2</v>
      </c>
      <c r="L27219" t="s">
        <v>19</v>
      </c>
      <c r="M27219">
        <v>1957</v>
      </c>
      <c r="N27219" s="3">
        <v>3.7890000000000001</v>
      </c>
    </row>
    <row r="27220" spans="1:14" x14ac:dyDescent="0.25">
      <c r="A27220">
        <v>263</v>
      </c>
      <c r="B27220">
        <v>663</v>
      </c>
      <c r="C27220">
        <v>2</v>
      </c>
      <c r="D27220" t="s">
        <v>554</v>
      </c>
      <c r="E27220" t="s">
        <v>555</v>
      </c>
      <c r="F27220">
        <v>663</v>
      </c>
      <c r="G27220">
        <v>4</v>
      </c>
      <c r="H27220" t="s">
        <v>17</v>
      </c>
      <c r="I27220">
        <v>915</v>
      </c>
      <c r="J27220" t="s">
        <v>556</v>
      </c>
      <c r="K27220">
        <v>2</v>
      </c>
      <c r="L27220" t="s">
        <v>19</v>
      </c>
      <c r="M27220">
        <v>1958</v>
      </c>
      <c r="N27220" s="3">
        <v>3.9049999999999998</v>
      </c>
    </row>
    <row r="27221" spans="1:14" x14ac:dyDescent="0.25">
      <c r="A27221">
        <v>263</v>
      </c>
      <c r="B27221">
        <v>663</v>
      </c>
      <c r="C27221">
        <v>2</v>
      </c>
      <c r="D27221" t="s">
        <v>554</v>
      </c>
      <c r="E27221" t="s">
        <v>555</v>
      </c>
      <c r="F27221">
        <v>663</v>
      </c>
      <c r="G27221">
        <v>4</v>
      </c>
      <c r="H27221" t="s">
        <v>17</v>
      </c>
      <c r="I27221">
        <v>915</v>
      </c>
      <c r="J27221" t="s">
        <v>556</v>
      </c>
      <c r="K27221">
        <v>2</v>
      </c>
      <c r="L27221" t="s">
        <v>19</v>
      </c>
      <c r="M27221">
        <v>1959</v>
      </c>
      <c r="N27221" s="3">
        <v>4.0389999999999997</v>
      </c>
    </row>
    <row r="27222" spans="1:14" x14ac:dyDescent="0.25">
      <c r="A27222">
        <v>263</v>
      </c>
      <c r="B27222">
        <v>663</v>
      </c>
      <c r="C27222">
        <v>2</v>
      </c>
      <c r="D27222" t="s">
        <v>554</v>
      </c>
      <c r="E27222" t="s">
        <v>555</v>
      </c>
      <c r="F27222">
        <v>663</v>
      </c>
      <c r="G27222">
        <v>4</v>
      </c>
      <c r="H27222" t="s">
        <v>17</v>
      </c>
      <c r="I27222">
        <v>915</v>
      </c>
      <c r="J27222" t="s">
        <v>556</v>
      </c>
      <c r="K27222">
        <v>2</v>
      </c>
      <c r="L27222" t="s">
        <v>19</v>
      </c>
      <c r="M27222">
        <v>1960</v>
      </c>
      <c r="N27222" s="3">
        <v>4.1849999999999996</v>
      </c>
    </row>
    <row r="27223" spans="1:14" x14ac:dyDescent="0.25">
      <c r="A27223">
        <v>263</v>
      </c>
      <c r="B27223">
        <v>663</v>
      </c>
      <c r="C27223">
        <v>2</v>
      </c>
      <c r="D27223" t="s">
        <v>554</v>
      </c>
      <c r="E27223" t="s">
        <v>555</v>
      </c>
      <c r="F27223">
        <v>663</v>
      </c>
      <c r="G27223">
        <v>4</v>
      </c>
      <c r="H27223" t="s">
        <v>17</v>
      </c>
      <c r="I27223">
        <v>915</v>
      </c>
      <c r="J27223" t="s">
        <v>556</v>
      </c>
      <c r="K27223">
        <v>2</v>
      </c>
      <c r="L27223" t="s">
        <v>19</v>
      </c>
      <c r="M27223">
        <v>1961</v>
      </c>
      <c r="N27223" s="3">
        <v>4.3159999999999998</v>
      </c>
    </row>
    <row r="27224" spans="1:14" x14ac:dyDescent="0.25">
      <c r="A27224">
        <v>263</v>
      </c>
      <c r="B27224">
        <v>663</v>
      </c>
      <c r="C27224">
        <v>2</v>
      </c>
      <c r="D27224" t="s">
        <v>554</v>
      </c>
      <c r="E27224" t="s">
        <v>555</v>
      </c>
      <c r="F27224">
        <v>663</v>
      </c>
      <c r="G27224">
        <v>4</v>
      </c>
      <c r="H27224" t="s">
        <v>17</v>
      </c>
      <c r="I27224">
        <v>915</v>
      </c>
      <c r="J27224" t="s">
        <v>556</v>
      </c>
      <c r="K27224">
        <v>2</v>
      </c>
      <c r="L27224" t="s">
        <v>19</v>
      </c>
      <c r="M27224">
        <v>1962</v>
      </c>
      <c r="N27224" s="3">
        <v>4.4560000000000004</v>
      </c>
    </row>
    <row r="27225" spans="1:14" x14ac:dyDescent="0.25">
      <c r="A27225">
        <v>263</v>
      </c>
      <c r="B27225">
        <v>663</v>
      </c>
      <c r="C27225">
        <v>2</v>
      </c>
      <c r="D27225" t="s">
        <v>554</v>
      </c>
      <c r="E27225" t="s">
        <v>555</v>
      </c>
      <c r="F27225">
        <v>663</v>
      </c>
      <c r="G27225">
        <v>4</v>
      </c>
      <c r="H27225" t="s">
        <v>17</v>
      </c>
      <c r="I27225">
        <v>915</v>
      </c>
      <c r="J27225" t="s">
        <v>556</v>
      </c>
      <c r="K27225">
        <v>2</v>
      </c>
      <c r="L27225" t="s">
        <v>19</v>
      </c>
      <c r="M27225">
        <v>1963</v>
      </c>
      <c r="N27225" s="3">
        <v>4.5979999999999999</v>
      </c>
    </row>
    <row r="27226" spans="1:14" x14ac:dyDescent="0.25">
      <c r="A27226">
        <v>263</v>
      </c>
      <c r="B27226">
        <v>663</v>
      </c>
      <c r="C27226">
        <v>2</v>
      </c>
      <c r="D27226" t="s">
        <v>554</v>
      </c>
      <c r="E27226" t="s">
        <v>555</v>
      </c>
      <c r="F27226">
        <v>663</v>
      </c>
      <c r="G27226">
        <v>4</v>
      </c>
      <c r="H27226" t="s">
        <v>17</v>
      </c>
      <c r="I27226">
        <v>915</v>
      </c>
      <c r="J27226" t="s">
        <v>556</v>
      </c>
      <c r="K27226">
        <v>2</v>
      </c>
      <c r="L27226" t="s">
        <v>19</v>
      </c>
      <c r="M27226">
        <v>1964</v>
      </c>
      <c r="N27226" s="3">
        <v>4.7489999999999997</v>
      </c>
    </row>
    <row r="27227" spans="1:14" x14ac:dyDescent="0.25">
      <c r="A27227">
        <v>263</v>
      </c>
      <c r="B27227">
        <v>663</v>
      </c>
      <c r="C27227">
        <v>2</v>
      </c>
      <c r="D27227" t="s">
        <v>554</v>
      </c>
      <c r="E27227" t="s">
        <v>555</v>
      </c>
      <c r="F27227">
        <v>663</v>
      </c>
      <c r="G27227">
        <v>4</v>
      </c>
      <c r="H27227" t="s">
        <v>17</v>
      </c>
      <c r="I27227">
        <v>915</v>
      </c>
      <c r="J27227" t="s">
        <v>556</v>
      </c>
      <c r="K27227">
        <v>2</v>
      </c>
      <c r="L27227" t="s">
        <v>19</v>
      </c>
      <c r="M27227">
        <v>1965</v>
      </c>
      <c r="N27227" s="3">
        <v>4.9039999999999999</v>
      </c>
    </row>
    <row r="27228" spans="1:14" x14ac:dyDescent="0.25">
      <c r="A27228">
        <v>263</v>
      </c>
      <c r="B27228">
        <v>663</v>
      </c>
      <c r="C27228">
        <v>2</v>
      </c>
      <c r="D27228" t="s">
        <v>554</v>
      </c>
      <c r="E27228" t="s">
        <v>555</v>
      </c>
      <c r="F27228">
        <v>663</v>
      </c>
      <c r="G27228">
        <v>4</v>
      </c>
      <c r="H27228" t="s">
        <v>17</v>
      </c>
      <c r="I27228">
        <v>915</v>
      </c>
      <c r="J27228" t="s">
        <v>556</v>
      </c>
      <c r="K27228">
        <v>2</v>
      </c>
      <c r="L27228" t="s">
        <v>19</v>
      </c>
      <c r="M27228">
        <v>1966</v>
      </c>
      <c r="N27228" s="3">
        <v>5.0880000000000001</v>
      </c>
    </row>
    <row r="27229" spans="1:14" x14ac:dyDescent="0.25">
      <c r="A27229">
        <v>263</v>
      </c>
      <c r="B27229">
        <v>663</v>
      </c>
      <c r="C27229">
        <v>2</v>
      </c>
      <c r="D27229" t="s">
        <v>554</v>
      </c>
      <c r="E27229" t="s">
        <v>555</v>
      </c>
      <c r="F27229">
        <v>663</v>
      </c>
      <c r="G27229">
        <v>4</v>
      </c>
      <c r="H27229" t="s">
        <v>17</v>
      </c>
      <c r="I27229">
        <v>915</v>
      </c>
      <c r="J27229" t="s">
        <v>556</v>
      </c>
      <c r="K27229">
        <v>2</v>
      </c>
      <c r="L27229" t="s">
        <v>19</v>
      </c>
      <c r="M27229">
        <v>1967</v>
      </c>
      <c r="N27229" s="3">
        <v>5.3369999999999997</v>
      </c>
    </row>
    <row r="27230" spans="1:14" x14ac:dyDescent="0.25">
      <c r="A27230">
        <v>263</v>
      </c>
      <c r="B27230">
        <v>663</v>
      </c>
      <c r="C27230">
        <v>2</v>
      </c>
      <c r="D27230" t="s">
        <v>554</v>
      </c>
      <c r="E27230" t="s">
        <v>555</v>
      </c>
      <c r="F27230">
        <v>663</v>
      </c>
      <c r="G27230">
        <v>4</v>
      </c>
      <c r="H27230" t="s">
        <v>17</v>
      </c>
      <c r="I27230">
        <v>915</v>
      </c>
      <c r="J27230" t="s">
        <v>556</v>
      </c>
      <c r="K27230">
        <v>2</v>
      </c>
      <c r="L27230" t="s">
        <v>19</v>
      </c>
      <c r="M27230">
        <v>1968</v>
      </c>
      <c r="N27230" s="3">
        <v>5.6070000000000002</v>
      </c>
    </row>
    <row r="27231" spans="1:14" x14ac:dyDescent="0.25">
      <c r="A27231">
        <v>263</v>
      </c>
      <c r="B27231">
        <v>663</v>
      </c>
      <c r="C27231">
        <v>2</v>
      </c>
      <c r="D27231" t="s">
        <v>554</v>
      </c>
      <c r="E27231" t="s">
        <v>555</v>
      </c>
      <c r="F27231">
        <v>663</v>
      </c>
      <c r="G27231">
        <v>4</v>
      </c>
      <c r="H27231" t="s">
        <v>17</v>
      </c>
      <c r="I27231">
        <v>915</v>
      </c>
      <c r="J27231" t="s">
        <v>556</v>
      </c>
      <c r="K27231">
        <v>2</v>
      </c>
      <c r="L27231" t="s">
        <v>19</v>
      </c>
      <c r="M27231">
        <v>1969</v>
      </c>
      <c r="N27231" s="3">
        <v>5.7789999999999999</v>
      </c>
    </row>
    <row r="27232" spans="1:14" x14ac:dyDescent="0.25">
      <c r="A27232">
        <v>263</v>
      </c>
      <c r="B27232">
        <v>663</v>
      </c>
      <c r="C27232">
        <v>2</v>
      </c>
      <c r="D27232" t="s">
        <v>554</v>
      </c>
      <c r="E27232" t="s">
        <v>555</v>
      </c>
      <c r="F27232">
        <v>663</v>
      </c>
      <c r="G27232">
        <v>4</v>
      </c>
      <c r="H27232" t="s">
        <v>17</v>
      </c>
      <c r="I27232">
        <v>915</v>
      </c>
      <c r="J27232" t="s">
        <v>556</v>
      </c>
      <c r="K27232">
        <v>2</v>
      </c>
      <c r="L27232" t="s">
        <v>19</v>
      </c>
      <c r="M27232">
        <v>1970</v>
      </c>
      <c r="N27232" s="3">
        <v>5.9569999999999999</v>
      </c>
    </row>
    <row r="27233" spans="1:14" x14ac:dyDescent="0.25">
      <c r="A27233">
        <v>263</v>
      </c>
      <c r="B27233">
        <v>663</v>
      </c>
      <c r="C27233">
        <v>2</v>
      </c>
      <c r="D27233" t="s">
        <v>554</v>
      </c>
      <c r="E27233" t="s">
        <v>555</v>
      </c>
      <c r="F27233">
        <v>663</v>
      </c>
      <c r="G27233">
        <v>4</v>
      </c>
      <c r="H27233" t="s">
        <v>17</v>
      </c>
      <c r="I27233">
        <v>915</v>
      </c>
      <c r="J27233" t="s">
        <v>556</v>
      </c>
      <c r="K27233">
        <v>2</v>
      </c>
      <c r="L27233" t="s">
        <v>19</v>
      </c>
      <c r="M27233">
        <v>1971</v>
      </c>
      <c r="N27233" s="3">
        <v>6.1369999999999996</v>
      </c>
    </row>
    <row r="27234" spans="1:14" x14ac:dyDescent="0.25">
      <c r="A27234">
        <v>263</v>
      </c>
      <c r="B27234">
        <v>663</v>
      </c>
      <c r="C27234">
        <v>2</v>
      </c>
      <c r="D27234" t="s">
        <v>554</v>
      </c>
      <c r="E27234" t="s">
        <v>555</v>
      </c>
      <c r="F27234">
        <v>663</v>
      </c>
      <c r="G27234">
        <v>4</v>
      </c>
      <c r="H27234" t="s">
        <v>17</v>
      </c>
      <c r="I27234">
        <v>915</v>
      </c>
      <c r="J27234" t="s">
        <v>556</v>
      </c>
      <c r="K27234">
        <v>2</v>
      </c>
      <c r="L27234" t="s">
        <v>19</v>
      </c>
      <c r="M27234">
        <v>1972</v>
      </c>
      <c r="N27234" s="3">
        <v>6.3179999999999996</v>
      </c>
    </row>
    <row r="27235" spans="1:14" x14ac:dyDescent="0.25">
      <c r="A27235">
        <v>263</v>
      </c>
      <c r="B27235">
        <v>663</v>
      </c>
      <c r="C27235">
        <v>2</v>
      </c>
      <c r="D27235" t="s">
        <v>554</v>
      </c>
      <c r="E27235" t="s">
        <v>555</v>
      </c>
      <c r="F27235">
        <v>663</v>
      </c>
      <c r="G27235">
        <v>4</v>
      </c>
      <c r="H27235" t="s">
        <v>17</v>
      </c>
      <c r="I27235">
        <v>915</v>
      </c>
      <c r="J27235" t="s">
        <v>556</v>
      </c>
      <c r="K27235">
        <v>2</v>
      </c>
      <c r="L27235" t="s">
        <v>19</v>
      </c>
      <c r="M27235">
        <v>1973</v>
      </c>
      <c r="N27235" s="3">
        <v>6.4989999999999997</v>
      </c>
    </row>
    <row r="27236" spans="1:14" x14ac:dyDescent="0.25">
      <c r="A27236">
        <v>263</v>
      </c>
      <c r="B27236">
        <v>663</v>
      </c>
      <c r="C27236">
        <v>2</v>
      </c>
      <c r="D27236" t="s">
        <v>554</v>
      </c>
      <c r="E27236" t="s">
        <v>555</v>
      </c>
      <c r="F27236">
        <v>663</v>
      </c>
      <c r="G27236">
        <v>4</v>
      </c>
      <c r="H27236" t="s">
        <v>17</v>
      </c>
      <c r="I27236">
        <v>915</v>
      </c>
      <c r="J27236" t="s">
        <v>556</v>
      </c>
      <c r="K27236">
        <v>2</v>
      </c>
      <c r="L27236" t="s">
        <v>19</v>
      </c>
      <c r="M27236">
        <v>1974</v>
      </c>
      <c r="N27236" s="3">
        <v>6.694</v>
      </c>
    </row>
    <row r="27237" spans="1:14" x14ac:dyDescent="0.25">
      <c r="A27237">
        <v>263</v>
      </c>
      <c r="B27237">
        <v>663</v>
      </c>
      <c r="C27237">
        <v>2</v>
      </c>
      <c r="D27237" t="s">
        <v>554</v>
      </c>
      <c r="E27237" t="s">
        <v>555</v>
      </c>
      <c r="F27237">
        <v>663</v>
      </c>
      <c r="G27237">
        <v>4</v>
      </c>
      <c r="H27237" t="s">
        <v>17</v>
      </c>
      <c r="I27237">
        <v>915</v>
      </c>
      <c r="J27237" t="s">
        <v>556</v>
      </c>
      <c r="K27237">
        <v>2</v>
      </c>
      <c r="L27237" t="s">
        <v>19</v>
      </c>
      <c r="M27237">
        <v>1975</v>
      </c>
      <c r="N27237" s="3">
        <v>6.9080000000000004</v>
      </c>
    </row>
    <row r="27238" spans="1:14" x14ac:dyDescent="0.25">
      <c r="A27238">
        <v>263</v>
      </c>
      <c r="B27238">
        <v>663</v>
      </c>
      <c r="C27238">
        <v>2</v>
      </c>
      <c r="D27238" t="s">
        <v>554</v>
      </c>
      <c r="E27238" t="s">
        <v>555</v>
      </c>
      <c r="F27238">
        <v>663</v>
      </c>
      <c r="G27238">
        <v>4</v>
      </c>
      <c r="H27238" t="s">
        <v>17</v>
      </c>
      <c r="I27238">
        <v>915</v>
      </c>
      <c r="J27238" t="s">
        <v>556</v>
      </c>
      <c r="K27238">
        <v>2</v>
      </c>
      <c r="L27238" t="s">
        <v>19</v>
      </c>
      <c r="M27238">
        <v>1976</v>
      </c>
      <c r="N27238" s="3">
        <v>7.1680000000000001</v>
      </c>
    </row>
    <row r="27239" spans="1:14" x14ac:dyDescent="0.25">
      <c r="A27239">
        <v>263</v>
      </c>
      <c r="B27239">
        <v>663</v>
      </c>
      <c r="C27239">
        <v>2</v>
      </c>
      <c r="D27239" t="s">
        <v>554</v>
      </c>
      <c r="E27239" t="s">
        <v>555</v>
      </c>
      <c r="F27239">
        <v>663</v>
      </c>
      <c r="G27239">
        <v>4</v>
      </c>
      <c r="H27239" t="s">
        <v>17</v>
      </c>
      <c r="I27239">
        <v>915</v>
      </c>
      <c r="J27239" t="s">
        <v>556</v>
      </c>
      <c r="K27239">
        <v>2</v>
      </c>
      <c r="L27239" t="s">
        <v>19</v>
      </c>
      <c r="M27239">
        <v>1977</v>
      </c>
      <c r="N27239" s="3">
        <v>7.4390000000000001</v>
      </c>
    </row>
    <row r="27240" spans="1:14" x14ac:dyDescent="0.25">
      <c r="A27240">
        <v>263</v>
      </c>
      <c r="B27240">
        <v>663</v>
      </c>
      <c r="C27240">
        <v>2</v>
      </c>
      <c r="D27240" t="s">
        <v>554</v>
      </c>
      <c r="E27240" t="s">
        <v>555</v>
      </c>
      <c r="F27240">
        <v>663</v>
      </c>
      <c r="G27240">
        <v>4</v>
      </c>
      <c r="H27240" t="s">
        <v>17</v>
      </c>
      <c r="I27240">
        <v>915</v>
      </c>
      <c r="J27240" t="s">
        <v>556</v>
      </c>
      <c r="K27240">
        <v>2</v>
      </c>
      <c r="L27240" t="s">
        <v>19</v>
      </c>
      <c r="M27240">
        <v>1978</v>
      </c>
      <c r="N27240" s="3">
        <v>7.7</v>
      </c>
    </row>
    <row r="27241" spans="1:14" x14ac:dyDescent="0.25">
      <c r="A27241">
        <v>263</v>
      </c>
      <c r="B27241">
        <v>663</v>
      </c>
      <c r="C27241">
        <v>2</v>
      </c>
      <c r="D27241" t="s">
        <v>554</v>
      </c>
      <c r="E27241" t="s">
        <v>555</v>
      </c>
      <c r="F27241">
        <v>663</v>
      </c>
      <c r="G27241">
        <v>4</v>
      </c>
      <c r="H27241" t="s">
        <v>17</v>
      </c>
      <c r="I27241">
        <v>915</v>
      </c>
      <c r="J27241" t="s">
        <v>556</v>
      </c>
      <c r="K27241">
        <v>2</v>
      </c>
      <c r="L27241" t="s">
        <v>19</v>
      </c>
      <c r="M27241">
        <v>1979</v>
      </c>
      <c r="N27241" s="3">
        <v>7.9450000000000003</v>
      </c>
    </row>
    <row r="27242" spans="1:14" x14ac:dyDescent="0.25">
      <c r="A27242">
        <v>263</v>
      </c>
      <c r="B27242">
        <v>663</v>
      </c>
      <c r="C27242">
        <v>2</v>
      </c>
      <c r="D27242" t="s">
        <v>554</v>
      </c>
      <c r="E27242" t="s">
        <v>555</v>
      </c>
      <c r="F27242">
        <v>663</v>
      </c>
      <c r="G27242">
        <v>4</v>
      </c>
      <c r="H27242" t="s">
        <v>17</v>
      </c>
      <c r="I27242">
        <v>915</v>
      </c>
      <c r="J27242" t="s">
        <v>556</v>
      </c>
      <c r="K27242">
        <v>2</v>
      </c>
      <c r="L27242" t="s">
        <v>19</v>
      </c>
      <c r="M27242">
        <v>1980</v>
      </c>
      <c r="N27242" s="3">
        <v>8.1809999999999992</v>
      </c>
    </row>
    <row r="27243" spans="1:14" x14ac:dyDescent="0.25">
      <c r="A27243">
        <v>263</v>
      </c>
      <c r="B27243">
        <v>663</v>
      </c>
      <c r="C27243">
        <v>2</v>
      </c>
      <c r="D27243" t="s">
        <v>554</v>
      </c>
      <c r="E27243" t="s">
        <v>555</v>
      </c>
      <c r="F27243">
        <v>663</v>
      </c>
      <c r="G27243">
        <v>4</v>
      </c>
      <c r="H27243" t="s">
        <v>17</v>
      </c>
      <c r="I27243">
        <v>915</v>
      </c>
      <c r="J27243" t="s">
        <v>556</v>
      </c>
      <c r="K27243">
        <v>2</v>
      </c>
      <c r="L27243" t="s">
        <v>19</v>
      </c>
      <c r="M27243">
        <v>1981</v>
      </c>
      <c r="N27243" s="3">
        <v>8.3949999999999996</v>
      </c>
    </row>
    <row r="27244" spans="1:14" x14ac:dyDescent="0.25">
      <c r="A27244">
        <v>263</v>
      </c>
      <c r="B27244">
        <v>663</v>
      </c>
      <c r="C27244">
        <v>2</v>
      </c>
      <c r="D27244" t="s">
        <v>554</v>
      </c>
      <c r="E27244" t="s">
        <v>555</v>
      </c>
      <c r="F27244">
        <v>663</v>
      </c>
      <c r="G27244">
        <v>4</v>
      </c>
      <c r="H27244" t="s">
        <v>17</v>
      </c>
      <c r="I27244">
        <v>915</v>
      </c>
      <c r="J27244" t="s">
        <v>556</v>
      </c>
      <c r="K27244">
        <v>2</v>
      </c>
      <c r="L27244" t="s">
        <v>19</v>
      </c>
      <c r="M27244">
        <v>1982</v>
      </c>
      <c r="N27244" s="3">
        <v>8.6010000000000009</v>
      </c>
    </row>
    <row r="27245" spans="1:14" x14ac:dyDescent="0.25">
      <c r="A27245">
        <v>263</v>
      </c>
      <c r="B27245">
        <v>663</v>
      </c>
      <c r="C27245">
        <v>2</v>
      </c>
      <c r="D27245" t="s">
        <v>554</v>
      </c>
      <c r="E27245" t="s">
        <v>555</v>
      </c>
      <c r="F27245">
        <v>663</v>
      </c>
      <c r="G27245">
        <v>4</v>
      </c>
      <c r="H27245" t="s">
        <v>17</v>
      </c>
      <c r="I27245">
        <v>915</v>
      </c>
      <c r="J27245" t="s">
        <v>556</v>
      </c>
      <c r="K27245">
        <v>2</v>
      </c>
      <c r="L27245" t="s">
        <v>19</v>
      </c>
      <c r="M27245">
        <v>1983</v>
      </c>
      <c r="N27245" s="3">
        <v>10.387</v>
      </c>
    </row>
    <row r="27246" spans="1:14" x14ac:dyDescent="0.25">
      <c r="A27246">
        <v>263</v>
      </c>
      <c r="B27246">
        <v>663</v>
      </c>
      <c r="C27246">
        <v>2</v>
      </c>
      <c r="D27246" t="s">
        <v>554</v>
      </c>
      <c r="E27246" t="s">
        <v>555</v>
      </c>
      <c r="F27246">
        <v>663</v>
      </c>
      <c r="G27246">
        <v>4</v>
      </c>
      <c r="H27246" t="s">
        <v>17</v>
      </c>
      <c r="I27246">
        <v>915</v>
      </c>
      <c r="J27246" t="s">
        <v>556</v>
      </c>
      <c r="K27246">
        <v>2</v>
      </c>
      <c r="L27246" t="s">
        <v>19</v>
      </c>
      <c r="M27246">
        <v>1984</v>
      </c>
      <c r="N27246" s="3">
        <v>12.583</v>
      </c>
    </row>
    <row r="27247" spans="1:14" x14ac:dyDescent="0.25">
      <c r="A27247">
        <v>263</v>
      </c>
      <c r="B27247">
        <v>663</v>
      </c>
      <c r="C27247">
        <v>2</v>
      </c>
      <c r="D27247" t="s">
        <v>554</v>
      </c>
      <c r="E27247" t="s">
        <v>555</v>
      </c>
      <c r="F27247">
        <v>663</v>
      </c>
      <c r="G27247">
        <v>4</v>
      </c>
      <c r="H27247" t="s">
        <v>17</v>
      </c>
      <c r="I27247">
        <v>915</v>
      </c>
      <c r="J27247" t="s">
        <v>556</v>
      </c>
      <c r="K27247">
        <v>2</v>
      </c>
      <c r="L27247" t="s">
        <v>19</v>
      </c>
      <c r="M27247">
        <v>1985</v>
      </c>
      <c r="N27247" s="3">
        <v>14.882999999999999</v>
      </c>
    </row>
    <row r="27248" spans="1:14" x14ac:dyDescent="0.25">
      <c r="A27248">
        <v>263</v>
      </c>
      <c r="B27248">
        <v>663</v>
      </c>
      <c r="C27248">
        <v>2</v>
      </c>
      <c r="D27248" t="s">
        <v>554</v>
      </c>
      <c r="E27248" t="s">
        <v>555</v>
      </c>
      <c r="F27248">
        <v>663</v>
      </c>
      <c r="G27248">
        <v>4</v>
      </c>
      <c r="H27248" t="s">
        <v>17</v>
      </c>
      <c r="I27248">
        <v>915</v>
      </c>
      <c r="J27248" t="s">
        <v>556</v>
      </c>
      <c r="K27248">
        <v>2</v>
      </c>
      <c r="L27248" t="s">
        <v>19</v>
      </c>
      <c r="M27248">
        <v>1986</v>
      </c>
      <c r="N27248" s="3">
        <v>17.306999999999999</v>
      </c>
    </row>
    <row r="27249" spans="1:14" x14ac:dyDescent="0.25">
      <c r="A27249">
        <v>263</v>
      </c>
      <c r="B27249">
        <v>663</v>
      </c>
      <c r="C27249">
        <v>2</v>
      </c>
      <c r="D27249" t="s">
        <v>554</v>
      </c>
      <c r="E27249" t="s">
        <v>555</v>
      </c>
      <c r="F27249">
        <v>663</v>
      </c>
      <c r="G27249">
        <v>4</v>
      </c>
      <c r="H27249" t="s">
        <v>17</v>
      </c>
      <c r="I27249">
        <v>915</v>
      </c>
      <c r="J27249" t="s">
        <v>556</v>
      </c>
      <c r="K27249">
        <v>2</v>
      </c>
      <c r="L27249" t="s">
        <v>19</v>
      </c>
      <c r="M27249">
        <v>1987</v>
      </c>
      <c r="N27249" s="3">
        <v>19.809999999999999</v>
      </c>
    </row>
    <row r="27250" spans="1:14" x14ac:dyDescent="0.25">
      <c r="A27250">
        <v>263</v>
      </c>
      <c r="B27250">
        <v>663</v>
      </c>
      <c r="C27250">
        <v>2</v>
      </c>
      <c r="D27250" t="s">
        <v>554</v>
      </c>
      <c r="E27250" t="s">
        <v>555</v>
      </c>
      <c r="F27250">
        <v>663</v>
      </c>
      <c r="G27250">
        <v>4</v>
      </c>
      <c r="H27250" t="s">
        <v>17</v>
      </c>
      <c r="I27250">
        <v>915</v>
      </c>
      <c r="J27250" t="s">
        <v>556</v>
      </c>
      <c r="K27250">
        <v>2</v>
      </c>
      <c r="L27250" t="s">
        <v>19</v>
      </c>
      <c r="M27250">
        <v>1988</v>
      </c>
      <c r="N27250" s="3">
        <v>22.405000000000001</v>
      </c>
    </row>
    <row r="27251" spans="1:14" x14ac:dyDescent="0.25">
      <c r="A27251">
        <v>263</v>
      </c>
      <c r="B27251">
        <v>663</v>
      </c>
      <c r="C27251">
        <v>2</v>
      </c>
      <c r="D27251" t="s">
        <v>554</v>
      </c>
      <c r="E27251" t="s">
        <v>555</v>
      </c>
      <c r="F27251">
        <v>663</v>
      </c>
      <c r="G27251">
        <v>4</v>
      </c>
      <c r="H27251" t="s">
        <v>17</v>
      </c>
      <c r="I27251">
        <v>915</v>
      </c>
      <c r="J27251" t="s">
        <v>556</v>
      </c>
      <c r="K27251">
        <v>2</v>
      </c>
      <c r="L27251" t="s">
        <v>19</v>
      </c>
      <c r="M27251">
        <v>1989</v>
      </c>
      <c r="N27251" s="3">
        <v>25.093</v>
      </c>
    </row>
    <row r="27252" spans="1:14" x14ac:dyDescent="0.25">
      <c r="A27252">
        <v>263</v>
      </c>
      <c r="B27252">
        <v>663</v>
      </c>
      <c r="C27252">
        <v>2</v>
      </c>
      <c r="D27252" t="s">
        <v>554</v>
      </c>
      <c r="E27252" t="s">
        <v>555</v>
      </c>
      <c r="F27252">
        <v>663</v>
      </c>
      <c r="G27252">
        <v>4</v>
      </c>
      <c r="H27252" t="s">
        <v>17</v>
      </c>
      <c r="I27252">
        <v>915</v>
      </c>
      <c r="J27252" t="s">
        <v>556</v>
      </c>
      <c r="K27252">
        <v>2</v>
      </c>
      <c r="L27252" t="s">
        <v>19</v>
      </c>
      <c r="M27252">
        <v>1990</v>
      </c>
      <c r="N27252" s="3">
        <v>27.812999999999999</v>
      </c>
    </row>
    <row r="27253" spans="1:14" x14ac:dyDescent="0.25">
      <c r="A27253">
        <v>263</v>
      </c>
      <c r="B27253">
        <v>663</v>
      </c>
      <c r="C27253">
        <v>2</v>
      </c>
      <c r="D27253" t="s">
        <v>554</v>
      </c>
      <c r="E27253" t="s">
        <v>555</v>
      </c>
      <c r="F27253">
        <v>663</v>
      </c>
      <c r="G27253">
        <v>4</v>
      </c>
      <c r="H27253" t="s">
        <v>17</v>
      </c>
      <c r="I27253">
        <v>915</v>
      </c>
      <c r="J27253" t="s">
        <v>556</v>
      </c>
      <c r="K27253">
        <v>2</v>
      </c>
      <c r="L27253" t="s">
        <v>19</v>
      </c>
      <c r="M27253">
        <v>1991</v>
      </c>
      <c r="N27253" s="3">
        <v>28.635999999999999</v>
      </c>
    </row>
    <row r="27254" spans="1:14" x14ac:dyDescent="0.25">
      <c r="A27254">
        <v>263</v>
      </c>
      <c r="B27254">
        <v>663</v>
      </c>
      <c r="C27254">
        <v>2</v>
      </c>
      <c r="D27254" t="s">
        <v>554</v>
      </c>
      <c r="E27254" t="s">
        <v>555</v>
      </c>
      <c r="F27254">
        <v>663</v>
      </c>
      <c r="G27254">
        <v>4</v>
      </c>
      <c r="H27254" t="s">
        <v>17</v>
      </c>
      <c r="I27254">
        <v>915</v>
      </c>
      <c r="J27254" t="s">
        <v>556</v>
      </c>
      <c r="K27254">
        <v>2</v>
      </c>
      <c r="L27254" t="s">
        <v>19</v>
      </c>
      <c r="M27254">
        <v>1992</v>
      </c>
      <c r="N27254" s="3">
        <v>28.965</v>
      </c>
    </row>
    <row r="27255" spans="1:14" x14ac:dyDescent="0.25">
      <c r="A27255">
        <v>263</v>
      </c>
      <c r="B27255">
        <v>663</v>
      </c>
      <c r="C27255">
        <v>2</v>
      </c>
      <c r="D27255" t="s">
        <v>554</v>
      </c>
      <c r="E27255" t="s">
        <v>555</v>
      </c>
      <c r="F27255">
        <v>663</v>
      </c>
      <c r="G27255">
        <v>4</v>
      </c>
      <c r="H27255" t="s">
        <v>17</v>
      </c>
      <c r="I27255">
        <v>915</v>
      </c>
      <c r="J27255" t="s">
        <v>556</v>
      </c>
      <c r="K27255">
        <v>2</v>
      </c>
      <c r="L27255" t="s">
        <v>19</v>
      </c>
      <c r="M27255">
        <v>1993</v>
      </c>
      <c r="N27255" s="3">
        <v>29.198</v>
      </c>
    </row>
    <row r="27256" spans="1:14" x14ac:dyDescent="0.25">
      <c r="A27256">
        <v>263</v>
      </c>
      <c r="B27256">
        <v>663</v>
      </c>
      <c r="C27256">
        <v>2</v>
      </c>
      <c r="D27256" t="s">
        <v>554</v>
      </c>
      <c r="E27256" t="s">
        <v>555</v>
      </c>
      <c r="F27256">
        <v>663</v>
      </c>
      <c r="G27256">
        <v>4</v>
      </c>
      <c r="H27256" t="s">
        <v>17</v>
      </c>
      <c r="I27256">
        <v>915</v>
      </c>
      <c r="J27256" t="s">
        <v>556</v>
      </c>
      <c r="K27256">
        <v>2</v>
      </c>
      <c r="L27256" t="s">
        <v>19</v>
      </c>
      <c r="M27256">
        <v>1994</v>
      </c>
      <c r="N27256" s="3">
        <v>29.364999999999998</v>
      </c>
    </row>
    <row r="27257" spans="1:14" x14ac:dyDescent="0.25">
      <c r="A27257">
        <v>263</v>
      </c>
      <c r="B27257">
        <v>663</v>
      </c>
      <c r="C27257">
        <v>2</v>
      </c>
      <c r="D27257" t="s">
        <v>554</v>
      </c>
      <c r="E27257" t="s">
        <v>555</v>
      </c>
      <c r="F27257">
        <v>663</v>
      </c>
      <c r="G27257">
        <v>4</v>
      </c>
      <c r="H27257" t="s">
        <v>17</v>
      </c>
      <c r="I27257">
        <v>915</v>
      </c>
      <c r="J27257" t="s">
        <v>556</v>
      </c>
      <c r="K27257">
        <v>2</v>
      </c>
      <c r="L27257" t="s">
        <v>19</v>
      </c>
      <c r="M27257">
        <v>1995</v>
      </c>
      <c r="N27257" s="3">
        <v>29.460999999999999</v>
      </c>
    </row>
    <row r="27258" spans="1:14" x14ac:dyDescent="0.25">
      <c r="A27258">
        <v>263</v>
      </c>
      <c r="B27258">
        <v>663</v>
      </c>
      <c r="C27258">
        <v>2</v>
      </c>
      <c r="D27258" t="s">
        <v>554</v>
      </c>
      <c r="E27258" t="s">
        <v>555</v>
      </c>
      <c r="F27258">
        <v>663</v>
      </c>
      <c r="G27258">
        <v>4</v>
      </c>
      <c r="H27258" t="s">
        <v>17</v>
      </c>
      <c r="I27258">
        <v>915</v>
      </c>
      <c r="J27258" t="s">
        <v>556</v>
      </c>
      <c r="K27258">
        <v>2</v>
      </c>
      <c r="L27258" t="s">
        <v>19</v>
      </c>
      <c r="M27258">
        <v>1996</v>
      </c>
      <c r="N27258" s="3">
        <v>29.478999999999999</v>
      </c>
    </row>
    <row r="27259" spans="1:14" x14ac:dyDescent="0.25">
      <c r="A27259">
        <v>263</v>
      </c>
      <c r="B27259">
        <v>663</v>
      </c>
      <c r="C27259">
        <v>2</v>
      </c>
      <c r="D27259" t="s">
        <v>554</v>
      </c>
      <c r="E27259" t="s">
        <v>555</v>
      </c>
      <c r="F27259">
        <v>663</v>
      </c>
      <c r="G27259">
        <v>4</v>
      </c>
      <c r="H27259" t="s">
        <v>17</v>
      </c>
      <c r="I27259">
        <v>915</v>
      </c>
      <c r="J27259" t="s">
        <v>556</v>
      </c>
      <c r="K27259">
        <v>2</v>
      </c>
      <c r="L27259" t="s">
        <v>19</v>
      </c>
      <c r="M27259">
        <v>1997</v>
      </c>
      <c r="N27259" s="3">
        <v>29.407</v>
      </c>
    </row>
    <row r="27260" spans="1:14" x14ac:dyDescent="0.25">
      <c r="A27260">
        <v>263</v>
      </c>
      <c r="B27260">
        <v>663</v>
      </c>
      <c r="C27260">
        <v>2</v>
      </c>
      <c r="D27260" t="s">
        <v>554</v>
      </c>
      <c r="E27260" t="s">
        <v>555</v>
      </c>
      <c r="F27260">
        <v>663</v>
      </c>
      <c r="G27260">
        <v>4</v>
      </c>
      <c r="H27260" t="s">
        <v>17</v>
      </c>
      <c r="I27260">
        <v>915</v>
      </c>
      <c r="J27260" t="s">
        <v>556</v>
      </c>
      <c r="K27260">
        <v>2</v>
      </c>
      <c r="L27260" t="s">
        <v>19</v>
      </c>
      <c r="M27260">
        <v>1998</v>
      </c>
      <c r="N27260" s="3">
        <v>29.24</v>
      </c>
    </row>
    <row r="27261" spans="1:14" x14ac:dyDescent="0.25">
      <c r="A27261">
        <v>263</v>
      </c>
      <c r="B27261">
        <v>663</v>
      </c>
      <c r="C27261">
        <v>2</v>
      </c>
      <c r="D27261" t="s">
        <v>554</v>
      </c>
      <c r="E27261" t="s">
        <v>555</v>
      </c>
      <c r="F27261">
        <v>663</v>
      </c>
      <c r="G27261">
        <v>4</v>
      </c>
      <c r="H27261" t="s">
        <v>17</v>
      </c>
      <c r="I27261">
        <v>915</v>
      </c>
      <c r="J27261" t="s">
        <v>556</v>
      </c>
      <c r="K27261">
        <v>2</v>
      </c>
      <c r="L27261" t="s">
        <v>19</v>
      </c>
      <c r="M27261">
        <v>1999</v>
      </c>
      <c r="N27261" s="3">
        <v>28.974</v>
      </c>
    </row>
    <row r="27262" spans="1:14" x14ac:dyDescent="0.25">
      <c r="A27262">
        <v>263</v>
      </c>
      <c r="B27262">
        <v>663</v>
      </c>
      <c r="C27262">
        <v>2</v>
      </c>
      <c r="D27262" t="s">
        <v>554</v>
      </c>
      <c r="E27262" t="s">
        <v>555</v>
      </c>
      <c r="F27262">
        <v>663</v>
      </c>
      <c r="G27262">
        <v>4</v>
      </c>
      <c r="H27262" t="s">
        <v>17</v>
      </c>
      <c r="I27262">
        <v>915</v>
      </c>
      <c r="J27262" t="s">
        <v>556</v>
      </c>
      <c r="K27262">
        <v>2</v>
      </c>
      <c r="L27262" t="s">
        <v>19</v>
      </c>
      <c r="M27262">
        <v>2000</v>
      </c>
      <c r="N27262" s="3">
        <v>29.593</v>
      </c>
    </row>
    <row r="27263" spans="1:14" x14ac:dyDescent="0.25">
      <c r="A27263">
        <v>263</v>
      </c>
      <c r="B27263">
        <v>663</v>
      </c>
      <c r="C27263">
        <v>2</v>
      </c>
      <c r="D27263" t="s">
        <v>554</v>
      </c>
      <c r="E27263" t="s">
        <v>555</v>
      </c>
      <c r="F27263">
        <v>663</v>
      </c>
      <c r="G27263">
        <v>4</v>
      </c>
      <c r="H27263" t="s">
        <v>17</v>
      </c>
      <c r="I27263">
        <v>915</v>
      </c>
      <c r="J27263" t="s">
        <v>556</v>
      </c>
      <c r="K27263">
        <v>2</v>
      </c>
      <c r="L27263" t="s">
        <v>19</v>
      </c>
      <c r="M27263">
        <v>2001</v>
      </c>
      <c r="N27263" s="3">
        <v>30.399000000000001</v>
      </c>
    </row>
    <row r="27264" spans="1:14" x14ac:dyDescent="0.25">
      <c r="A27264">
        <v>263</v>
      </c>
      <c r="B27264">
        <v>663</v>
      </c>
      <c r="C27264">
        <v>2</v>
      </c>
      <c r="D27264" t="s">
        <v>554</v>
      </c>
      <c r="E27264" t="s">
        <v>555</v>
      </c>
      <c r="F27264">
        <v>663</v>
      </c>
      <c r="G27264">
        <v>4</v>
      </c>
      <c r="H27264" t="s">
        <v>17</v>
      </c>
      <c r="I27264">
        <v>915</v>
      </c>
      <c r="J27264" t="s">
        <v>556</v>
      </c>
      <c r="K27264">
        <v>2</v>
      </c>
      <c r="L27264" t="s">
        <v>19</v>
      </c>
      <c r="M27264">
        <v>2002</v>
      </c>
      <c r="N27264" s="3">
        <v>31.207999999999998</v>
      </c>
    </row>
    <row r="27265" spans="1:14" x14ac:dyDescent="0.25">
      <c r="A27265">
        <v>263</v>
      </c>
      <c r="B27265">
        <v>663</v>
      </c>
      <c r="C27265">
        <v>2</v>
      </c>
      <c r="D27265" t="s">
        <v>554</v>
      </c>
      <c r="E27265" t="s">
        <v>555</v>
      </c>
      <c r="F27265">
        <v>663</v>
      </c>
      <c r="G27265">
        <v>4</v>
      </c>
      <c r="H27265" t="s">
        <v>17</v>
      </c>
      <c r="I27265">
        <v>915</v>
      </c>
      <c r="J27265" t="s">
        <v>556</v>
      </c>
      <c r="K27265">
        <v>2</v>
      </c>
      <c r="L27265" t="s">
        <v>19</v>
      </c>
      <c r="M27265">
        <v>2003</v>
      </c>
      <c r="N27265" s="3">
        <v>32</v>
      </c>
    </row>
    <row r="27266" spans="1:14" x14ac:dyDescent="0.25">
      <c r="A27266">
        <v>263</v>
      </c>
      <c r="B27266">
        <v>663</v>
      </c>
      <c r="C27266">
        <v>2</v>
      </c>
      <c r="D27266" t="s">
        <v>554</v>
      </c>
      <c r="E27266" t="s">
        <v>555</v>
      </c>
      <c r="F27266">
        <v>663</v>
      </c>
      <c r="G27266">
        <v>4</v>
      </c>
      <c r="H27266" t="s">
        <v>17</v>
      </c>
      <c r="I27266">
        <v>915</v>
      </c>
      <c r="J27266" t="s">
        <v>556</v>
      </c>
      <c r="K27266">
        <v>2</v>
      </c>
      <c r="L27266" t="s">
        <v>19</v>
      </c>
      <c r="M27266">
        <v>2004</v>
      </c>
      <c r="N27266" s="3">
        <v>32.79</v>
      </c>
    </row>
    <row r="27267" spans="1:14" x14ac:dyDescent="0.25">
      <c r="A27267">
        <v>263</v>
      </c>
      <c r="B27267">
        <v>663</v>
      </c>
      <c r="C27267">
        <v>2</v>
      </c>
      <c r="D27267" t="s">
        <v>554</v>
      </c>
      <c r="E27267" t="s">
        <v>555</v>
      </c>
      <c r="F27267">
        <v>663</v>
      </c>
      <c r="G27267">
        <v>4</v>
      </c>
      <c r="H27267" t="s">
        <v>17</v>
      </c>
      <c r="I27267">
        <v>915</v>
      </c>
      <c r="J27267" t="s">
        <v>556</v>
      </c>
      <c r="K27267">
        <v>2</v>
      </c>
      <c r="L27267" t="s">
        <v>19</v>
      </c>
      <c r="M27267">
        <v>2005</v>
      </c>
      <c r="N27267" s="3">
        <v>33.552</v>
      </c>
    </row>
    <row r="27268" spans="1:14" x14ac:dyDescent="0.25">
      <c r="A27268">
        <v>263</v>
      </c>
      <c r="B27268">
        <v>663</v>
      </c>
      <c r="C27268">
        <v>2</v>
      </c>
      <c r="D27268" t="s">
        <v>554</v>
      </c>
      <c r="E27268" t="s">
        <v>555</v>
      </c>
      <c r="F27268">
        <v>663</v>
      </c>
      <c r="G27268">
        <v>4</v>
      </c>
      <c r="H27268" t="s">
        <v>17</v>
      </c>
      <c r="I27268">
        <v>915</v>
      </c>
      <c r="J27268" t="s">
        <v>556</v>
      </c>
      <c r="K27268">
        <v>2</v>
      </c>
      <c r="L27268" t="s">
        <v>19</v>
      </c>
      <c r="M27268">
        <v>2006</v>
      </c>
      <c r="N27268" s="3">
        <v>34.304000000000002</v>
      </c>
    </row>
    <row r="27269" spans="1:14" x14ac:dyDescent="0.25">
      <c r="A27269">
        <v>263</v>
      </c>
      <c r="B27269">
        <v>663</v>
      </c>
      <c r="C27269">
        <v>2</v>
      </c>
      <c r="D27269" t="s">
        <v>554</v>
      </c>
      <c r="E27269" t="s">
        <v>555</v>
      </c>
      <c r="F27269">
        <v>663</v>
      </c>
      <c r="G27269">
        <v>4</v>
      </c>
      <c r="H27269" t="s">
        <v>17</v>
      </c>
      <c r="I27269">
        <v>915</v>
      </c>
      <c r="J27269" t="s">
        <v>556</v>
      </c>
      <c r="K27269">
        <v>2</v>
      </c>
      <c r="L27269" t="s">
        <v>19</v>
      </c>
      <c r="M27269">
        <v>2007</v>
      </c>
      <c r="N27269" s="3">
        <v>35.012</v>
      </c>
    </row>
    <row r="27270" spans="1:14" x14ac:dyDescent="0.25">
      <c r="A27270">
        <v>263</v>
      </c>
      <c r="B27270">
        <v>663</v>
      </c>
      <c r="C27270">
        <v>2</v>
      </c>
      <c r="D27270" t="s">
        <v>554</v>
      </c>
      <c r="E27270" t="s">
        <v>555</v>
      </c>
      <c r="F27270">
        <v>663</v>
      </c>
      <c r="G27270">
        <v>4</v>
      </c>
      <c r="H27270" t="s">
        <v>17</v>
      </c>
      <c r="I27270">
        <v>915</v>
      </c>
      <c r="J27270" t="s">
        <v>556</v>
      </c>
      <c r="K27270">
        <v>2</v>
      </c>
      <c r="L27270" t="s">
        <v>19</v>
      </c>
      <c r="M27270">
        <v>2008</v>
      </c>
      <c r="N27270" s="3">
        <v>35.662999999999997</v>
      </c>
    </row>
    <row r="27271" spans="1:14" x14ac:dyDescent="0.25">
      <c r="A27271">
        <v>263</v>
      </c>
      <c r="B27271">
        <v>663</v>
      </c>
      <c r="C27271">
        <v>2</v>
      </c>
      <c r="D27271" t="s">
        <v>554</v>
      </c>
      <c r="E27271" t="s">
        <v>555</v>
      </c>
      <c r="F27271">
        <v>663</v>
      </c>
      <c r="G27271">
        <v>4</v>
      </c>
      <c r="H27271" t="s">
        <v>17</v>
      </c>
      <c r="I27271">
        <v>915</v>
      </c>
      <c r="J27271" t="s">
        <v>556</v>
      </c>
      <c r="K27271">
        <v>2</v>
      </c>
      <c r="L27271" t="s">
        <v>19</v>
      </c>
      <c r="M27271">
        <v>2009</v>
      </c>
      <c r="N27271" s="3">
        <v>36.253</v>
      </c>
    </row>
    <row r="27272" spans="1:14" x14ac:dyDescent="0.25">
      <c r="A27272">
        <v>263</v>
      </c>
      <c r="B27272">
        <v>663</v>
      </c>
      <c r="C27272">
        <v>2</v>
      </c>
      <c r="D27272" t="s">
        <v>554</v>
      </c>
      <c r="E27272" t="s">
        <v>555</v>
      </c>
      <c r="F27272">
        <v>663</v>
      </c>
      <c r="G27272">
        <v>4</v>
      </c>
      <c r="H27272" t="s">
        <v>17</v>
      </c>
      <c r="I27272">
        <v>915</v>
      </c>
      <c r="J27272" t="s">
        <v>556</v>
      </c>
      <c r="K27272">
        <v>2</v>
      </c>
      <c r="L27272" t="s">
        <v>19</v>
      </c>
      <c r="M27272">
        <v>2010</v>
      </c>
      <c r="N27272" s="3">
        <v>36.752000000000002</v>
      </c>
    </row>
    <row r="27273" spans="1:14" x14ac:dyDescent="0.25">
      <c r="A27273">
        <v>263</v>
      </c>
      <c r="B27273">
        <v>663</v>
      </c>
      <c r="C27273">
        <v>2</v>
      </c>
      <c r="D27273" t="s">
        <v>554</v>
      </c>
      <c r="E27273" t="s">
        <v>555</v>
      </c>
      <c r="F27273">
        <v>663</v>
      </c>
      <c r="G27273">
        <v>4</v>
      </c>
      <c r="H27273" t="s">
        <v>17</v>
      </c>
      <c r="I27273">
        <v>915</v>
      </c>
      <c r="J27273" t="s">
        <v>556</v>
      </c>
      <c r="K27273">
        <v>2</v>
      </c>
      <c r="L27273" t="s">
        <v>19</v>
      </c>
      <c r="M27273">
        <v>2011</v>
      </c>
      <c r="N27273" s="3">
        <v>36.96</v>
      </c>
    </row>
    <row r="27274" spans="1:14" x14ac:dyDescent="0.25">
      <c r="A27274">
        <v>263</v>
      </c>
      <c r="B27274">
        <v>663</v>
      </c>
      <c r="C27274">
        <v>2</v>
      </c>
      <c r="D27274" t="s">
        <v>554</v>
      </c>
      <c r="E27274" t="s">
        <v>555</v>
      </c>
      <c r="F27274">
        <v>663</v>
      </c>
      <c r="G27274">
        <v>4</v>
      </c>
      <c r="H27274" t="s">
        <v>17</v>
      </c>
      <c r="I27274">
        <v>915</v>
      </c>
      <c r="J27274" t="s">
        <v>556</v>
      </c>
      <c r="K27274">
        <v>2</v>
      </c>
      <c r="L27274" t="s">
        <v>19</v>
      </c>
      <c r="M27274">
        <v>2012</v>
      </c>
      <c r="N27274" s="3">
        <v>37.177</v>
      </c>
    </row>
    <row r="27275" spans="1:14" x14ac:dyDescent="0.25">
      <c r="A27275">
        <v>263</v>
      </c>
      <c r="B27275">
        <v>663</v>
      </c>
      <c r="C27275">
        <v>2</v>
      </c>
      <c r="D27275" t="s">
        <v>554</v>
      </c>
      <c r="E27275" t="s">
        <v>555</v>
      </c>
      <c r="F27275">
        <v>663</v>
      </c>
      <c r="G27275">
        <v>4</v>
      </c>
      <c r="H27275" t="s">
        <v>17</v>
      </c>
      <c r="I27275">
        <v>915</v>
      </c>
      <c r="J27275" t="s">
        <v>556</v>
      </c>
      <c r="K27275">
        <v>2</v>
      </c>
      <c r="L27275" t="s">
        <v>19</v>
      </c>
      <c r="M27275">
        <v>2013</v>
      </c>
      <c r="N27275" s="3">
        <v>37.374000000000002</v>
      </c>
    </row>
    <row r="27276" spans="1:14" x14ac:dyDescent="0.25">
      <c r="A27276">
        <v>263</v>
      </c>
      <c r="B27276">
        <v>663</v>
      </c>
      <c r="C27276">
        <v>2</v>
      </c>
      <c r="D27276" t="s">
        <v>554</v>
      </c>
      <c r="E27276" t="s">
        <v>555</v>
      </c>
      <c r="F27276">
        <v>663</v>
      </c>
      <c r="G27276">
        <v>4</v>
      </c>
      <c r="H27276" t="s">
        <v>17</v>
      </c>
      <c r="I27276">
        <v>915</v>
      </c>
      <c r="J27276" t="s">
        <v>556</v>
      </c>
      <c r="K27276">
        <v>2</v>
      </c>
      <c r="L27276" t="s">
        <v>19</v>
      </c>
      <c r="M27276">
        <v>2014</v>
      </c>
      <c r="N27276" s="3">
        <v>37.463000000000001</v>
      </c>
    </row>
    <row r="27277" spans="1:14" x14ac:dyDescent="0.25">
      <c r="A27277">
        <v>263</v>
      </c>
      <c r="B27277">
        <v>663</v>
      </c>
      <c r="C27277">
        <v>2</v>
      </c>
      <c r="D27277" t="s">
        <v>554</v>
      </c>
      <c r="E27277" t="s">
        <v>555</v>
      </c>
      <c r="F27277">
        <v>663</v>
      </c>
      <c r="G27277">
        <v>4</v>
      </c>
      <c r="H27277" t="s">
        <v>17</v>
      </c>
      <c r="I27277">
        <v>915</v>
      </c>
      <c r="J27277" t="s">
        <v>556</v>
      </c>
      <c r="K27277">
        <v>2</v>
      </c>
      <c r="L27277" t="s">
        <v>19</v>
      </c>
      <c r="M27277">
        <v>2015</v>
      </c>
      <c r="N27277" s="3">
        <v>37.438000000000002</v>
      </c>
    </row>
    <row r="27278" spans="1:14" x14ac:dyDescent="0.25">
      <c r="A27278">
        <v>263</v>
      </c>
      <c r="B27278">
        <v>663</v>
      </c>
      <c r="C27278">
        <v>2</v>
      </c>
      <c r="D27278" t="s">
        <v>554</v>
      </c>
      <c r="E27278" t="s">
        <v>555</v>
      </c>
      <c r="F27278">
        <v>663</v>
      </c>
      <c r="G27278">
        <v>4</v>
      </c>
      <c r="H27278" t="s">
        <v>17</v>
      </c>
      <c r="I27278">
        <v>915</v>
      </c>
      <c r="J27278" t="s">
        <v>556</v>
      </c>
      <c r="K27278">
        <v>2</v>
      </c>
      <c r="L27278" t="s">
        <v>19</v>
      </c>
      <c r="M27278">
        <v>2016</v>
      </c>
      <c r="N27278" s="3">
        <v>37.299999999999997</v>
      </c>
    </row>
    <row r="27279" spans="1:14" x14ac:dyDescent="0.25">
      <c r="A27279">
        <v>263</v>
      </c>
      <c r="B27279">
        <v>663</v>
      </c>
      <c r="C27279">
        <v>2</v>
      </c>
      <c r="D27279" t="s">
        <v>554</v>
      </c>
      <c r="E27279" t="s">
        <v>555</v>
      </c>
      <c r="F27279">
        <v>663</v>
      </c>
      <c r="G27279">
        <v>4</v>
      </c>
      <c r="H27279" t="s">
        <v>17</v>
      </c>
      <c r="I27279">
        <v>915</v>
      </c>
      <c r="J27279" t="s">
        <v>556</v>
      </c>
      <c r="K27279">
        <v>2</v>
      </c>
      <c r="L27279" t="s">
        <v>19</v>
      </c>
      <c r="M27279">
        <v>2017</v>
      </c>
      <c r="N27279" s="3">
        <v>37.049999999999997</v>
      </c>
    </row>
    <row r="27280" spans="1:14" x14ac:dyDescent="0.25">
      <c r="A27280">
        <v>263</v>
      </c>
      <c r="B27280">
        <v>663</v>
      </c>
      <c r="C27280">
        <v>2</v>
      </c>
      <c r="D27280" t="s">
        <v>554</v>
      </c>
      <c r="E27280" t="s">
        <v>555</v>
      </c>
      <c r="F27280">
        <v>663</v>
      </c>
      <c r="G27280">
        <v>4</v>
      </c>
      <c r="H27280" t="s">
        <v>17</v>
      </c>
      <c r="I27280">
        <v>915</v>
      </c>
      <c r="J27280" t="s">
        <v>556</v>
      </c>
      <c r="K27280">
        <v>2</v>
      </c>
      <c r="L27280" t="s">
        <v>19</v>
      </c>
      <c r="M27280">
        <v>2018</v>
      </c>
      <c r="N27280" s="3">
        <v>36.625</v>
      </c>
    </row>
    <row r="27281" spans="1:14" x14ac:dyDescent="0.25">
      <c r="A27281">
        <v>263</v>
      </c>
      <c r="B27281">
        <v>663</v>
      </c>
      <c r="C27281">
        <v>2</v>
      </c>
      <c r="D27281" t="s">
        <v>554</v>
      </c>
      <c r="E27281" t="s">
        <v>555</v>
      </c>
      <c r="F27281">
        <v>663</v>
      </c>
      <c r="G27281">
        <v>4</v>
      </c>
      <c r="H27281" t="s">
        <v>17</v>
      </c>
      <c r="I27281">
        <v>915</v>
      </c>
      <c r="J27281" t="s">
        <v>556</v>
      </c>
      <c r="K27281">
        <v>2</v>
      </c>
      <c r="L27281" t="s">
        <v>19</v>
      </c>
      <c r="M27281">
        <v>2019</v>
      </c>
      <c r="N27281" s="3">
        <v>35.399000000000001</v>
      </c>
    </row>
    <row r="27282" spans="1:14" x14ac:dyDescent="0.25">
      <c r="A27282">
        <v>263</v>
      </c>
      <c r="B27282">
        <v>663</v>
      </c>
      <c r="C27282">
        <v>2</v>
      </c>
      <c r="D27282" t="s">
        <v>554</v>
      </c>
      <c r="E27282" t="s">
        <v>555</v>
      </c>
      <c r="F27282">
        <v>663</v>
      </c>
      <c r="G27282">
        <v>4</v>
      </c>
      <c r="H27282" t="s">
        <v>17</v>
      </c>
      <c r="I27282">
        <v>915</v>
      </c>
      <c r="J27282" t="s">
        <v>556</v>
      </c>
      <c r="K27282">
        <v>2</v>
      </c>
      <c r="L27282" t="s">
        <v>19</v>
      </c>
      <c r="M27282">
        <v>2020</v>
      </c>
      <c r="N27282" s="3">
        <v>33.134</v>
      </c>
    </row>
    <row r="27283" spans="1:14" x14ac:dyDescent="0.25">
      <c r="A27283">
        <v>263</v>
      </c>
      <c r="B27283">
        <v>663</v>
      </c>
      <c r="C27283">
        <v>2</v>
      </c>
      <c r="D27283" t="s">
        <v>554</v>
      </c>
      <c r="E27283" t="s">
        <v>555</v>
      </c>
      <c r="F27283">
        <v>663</v>
      </c>
      <c r="G27283">
        <v>4</v>
      </c>
      <c r="H27283" t="s">
        <v>17</v>
      </c>
      <c r="I27283">
        <v>915</v>
      </c>
      <c r="J27283" t="s">
        <v>556</v>
      </c>
      <c r="K27283">
        <v>2</v>
      </c>
      <c r="L27283" t="s">
        <v>19</v>
      </c>
      <c r="M27283">
        <v>2021</v>
      </c>
      <c r="N27283" s="3">
        <v>30.437999999999999</v>
      </c>
    </row>
    <row r="27284" spans="1:14" x14ac:dyDescent="0.25">
      <c r="A27284">
        <v>263</v>
      </c>
      <c r="B27284">
        <v>663</v>
      </c>
      <c r="C27284">
        <v>2</v>
      </c>
      <c r="D27284" t="s">
        <v>554</v>
      </c>
      <c r="E27284" t="s">
        <v>555</v>
      </c>
      <c r="F27284">
        <v>663</v>
      </c>
      <c r="G27284">
        <v>4</v>
      </c>
      <c r="H27284" t="s">
        <v>17</v>
      </c>
      <c r="I27284">
        <v>915</v>
      </c>
      <c r="J27284" t="s">
        <v>556</v>
      </c>
      <c r="K27284">
        <v>2</v>
      </c>
      <c r="L27284" t="s">
        <v>19</v>
      </c>
      <c r="M27284">
        <v>2022</v>
      </c>
      <c r="N27284" s="3">
        <v>29.484000000000002</v>
      </c>
    </row>
    <row r="27285" spans="1:14" x14ac:dyDescent="0.25">
      <c r="A27285">
        <v>263</v>
      </c>
      <c r="B27285">
        <v>663</v>
      </c>
      <c r="C27285">
        <v>2</v>
      </c>
      <c r="D27285" t="s">
        <v>554</v>
      </c>
      <c r="E27285" t="s">
        <v>555</v>
      </c>
      <c r="F27285">
        <v>663</v>
      </c>
      <c r="G27285">
        <v>4</v>
      </c>
      <c r="H27285" t="s">
        <v>17</v>
      </c>
      <c r="I27285">
        <v>915</v>
      </c>
      <c r="J27285" t="s">
        <v>556</v>
      </c>
      <c r="K27285">
        <v>2</v>
      </c>
      <c r="L27285" t="s">
        <v>19</v>
      </c>
      <c r="M27285">
        <v>2023</v>
      </c>
      <c r="N27285" s="3">
        <v>28.257000000000001</v>
      </c>
    </row>
    <row r="27286" spans="1:14" x14ac:dyDescent="0.25">
      <c r="A27286">
        <v>263</v>
      </c>
      <c r="B27286">
        <v>663</v>
      </c>
      <c r="C27286">
        <v>2</v>
      </c>
      <c r="D27286" t="s">
        <v>554</v>
      </c>
      <c r="E27286" t="s">
        <v>555</v>
      </c>
      <c r="F27286">
        <v>663</v>
      </c>
      <c r="G27286">
        <v>4</v>
      </c>
      <c r="H27286" t="s">
        <v>17</v>
      </c>
      <c r="I27286">
        <v>915</v>
      </c>
      <c r="J27286" t="s">
        <v>556</v>
      </c>
      <c r="K27286">
        <v>2</v>
      </c>
      <c r="L27286" t="s">
        <v>19</v>
      </c>
      <c r="M27286">
        <v>2024</v>
      </c>
      <c r="N27286" s="3">
        <v>26.771999999999998</v>
      </c>
    </row>
    <row r="27287" spans="1:14" x14ac:dyDescent="0.25">
      <c r="A27287">
        <v>263</v>
      </c>
      <c r="B27287">
        <v>663</v>
      </c>
      <c r="C27287">
        <v>2</v>
      </c>
      <c r="D27287" t="s">
        <v>554</v>
      </c>
      <c r="E27287" t="s">
        <v>555</v>
      </c>
      <c r="F27287">
        <v>663</v>
      </c>
      <c r="G27287">
        <v>4</v>
      </c>
      <c r="H27287" t="s">
        <v>17</v>
      </c>
      <c r="I27287">
        <v>915</v>
      </c>
      <c r="J27287" t="s">
        <v>556</v>
      </c>
      <c r="K27287">
        <v>2</v>
      </c>
      <c r="L27287" t="s">
        <v>19</v>
      </c>
      <c r="M27287">
        <v>2025</v>
      </c>
      <c r="N27287" s="3">
        <v>25.486000000000001</v>
      </c>
    </row>
    <row r="27288" spans="1:14" x14ac:dyDescent="0.25">
      <c r="A27288">
        <v>263</v>
      </c>
      <c r="B27288">
        <v>663</v>
      </c>
      <c r="C27288">
        <v>2</v>
      </c>
      <c r="D27288" t="s">
        <v>554</v>
      </c>
      <c r="E27288" t="s">
        <v>555</v>
      </c>
      <c r="F27288">
        <v>663</v>
      </c>
      <c r="G27288">
        <v>4</v>
      </c>
      <c r="H27288" t="s">
        <v>17</v>
      </c>
      <c r="I27288">
        <v>915</v>
      </c>
      <c r="J27288" t="s">
        <v>556</v>
      </c>
      <c r="K27288">
        <v>2</v>
      </c>
      <c r="L27288" t="s">
        <v>19</v>
      </c>
      <c r="M27288">
        <v>2026</v>
      </c>
      <c r="N27288" s="3">
        <v>24.395</v>
      </c>
    </row>
    <row r="27289" spans="1:14" x14ac:dyDescent="0.25">
      <c r="A27289">
        <v>263</v>
      </c>
      <c r="B27289">
        <v>663</v>
      </c>
      <c r="C27289">
        <v>2</v>
      </c>
      <c r="D27289" t="s">
        <v>554</v>
      </c>
      <c r="E27289" t="s">
        <v>555</v>
      </c>
      <c r="F27289">
        <v>663</v>
      </c>
      <c r="G27289">
        <v>4</v>
      </c>
      <c r="H27289" t="s">
        <v>17</v>
      </c>
      <c r="I27289">
        <v>915</v>
      </c>
      <c r="J27289" t="s">
        <v>556</v>
      </c>
      <c r="K27289">
        <v>2</v>
      </c>
      <c r="L27289" t="s">
        <v>19</v>
      </c>
      <c r="M27289">
        <v>2027</v>
      </c>
      <c r="N27289" s="3">
        <v>23.401</v>
      </c>
    </row>
    <row r="27290" spans="1:14" x14ac:dyDescent="0.25">
      <c r="A27290">
        <v>263</v>
      </c>
      <c r="B27290">
        <v>663</v>
      </c>
      <c r="C27290">
        <v>2</v>
      </c>
      <c r="D27290" t="s">
        <v>554</v>
      </c>
      <c r="E27290" t="s">
        <v>555</v>
      </c>
      <c r="F27290">
        <v>663</v>
      </c>
      <c r="G27290">
        <v>4</v>
      </c>
      <c r="H27290" t="s">
        <v>17</v>
      </c>
      <c r="I27290">
        <v>915</v>
      </c>
      <c r="J27290" t="s">
        <v>556</v>
      </c>
      <c r="K27290">
        <v>2</v>
      </c>
      <c r="L27290" t="s">
        <v>19</v>
      </c>
      <c r="M27290">
        <v>2028</v>
      </c>
      <c r="N27290" s="3">
        <v>22.582000000000001</v>
      </c>
    </row>
    <row r="27291" spans="1:14" x14ac:dyDescent="0.25">
      <c r="A27291">
        <v>263</v>
      </c>
      <c r="B27291">
        <v>663</v>
      </c>
      <c r="C27291">
        <v>2</v>
      </c>
      <c r="D27291" t="s">
        <v>554</v>
      </c>
      <c r="E27291" t="s">
        <v>555</v>
      </c>
      <c r="F27291">
        <v>663</v>
      </c>
      <c r="G27291">
        <v>4</v>
      </c>
      <c r="H27291" t="s">
        <v>17</v>
      </c>
      <c r="I27291">
        <v>915</v>
      </c>
      <c r="J27291" t="s">
        <v>556</v>
      </c>
      <c r="K27291">
        <v>2</v>
      </c>
      <c r="L27291" t="s">
        <v>19</v>
      </c>
      <c r="M27291">
        <v>2029</v>
      </c>
      <c r="N27291" s="3">
        <v>21.885000000000002</v>
      </c>
    </row>
    <row r="27292" spans="1:14" x14ac:dyDescent="0.25">
      <c r="A27292">
        <v>263</v>
      </c>
      <c r="B27292">
        <v>663</v>
      </c>
      <c r="C27292">
        <v>2</v>
      </c>
      <c r="D27292" t="s">
        <v>554</v>
      </c>
      <c r="E27292" t="s">
        <v>555</v>
      </c>
      <c r="F27292">
        <v>663</v>
      </c>
      <c r="G27292">
        <v>4</v>
      </c>
      <c r="H27292" t="s">
        <v>17</v>
      </c>
      <c r="I27292">
        <v>915</v>
      </c>
      <c r="J27292" t="s">
        <v>556</v>
      </c>
      <c r="K27292">
        <v>2</v>
      </c>
      <c r="L27292" t="s">
        <v>19</v>
      </c>
      <c r="M27292">
        <v>2030</v>
      </c>
      <c r="N27292" s="3">
        <v>21.312000000000001</v>
      </c>
    </row>
    <row r="27293" spans="1:14" x14ac:dyDescent="0.25">
      <c r="A27293">
        <v>263</v>
      </c>
      <c r="B27293">
        <v>663</v>
      </c>
      <c r="C27293">
        <v>2</v>
      </c>
      <c r="D27293" t="s">
        <v>554</v>
      </c>
      <c r="E27293" t="s">
        <v>555</v>
      </c>
      <c r="F27293">
        <v>663</v>
      </c>
      <c r="G27293">
        <v>4</v>
      </c>
      <c r="H27293" t="s">
        <v>17</v>
      </c>
      <c r="I27293">
        <v>915</v>
      </c>
      <c r="J27293" t="s">
        <v>556</v>
      </c>
      <c r="K27293">
        <v>2</v>
      </c>
      <c r="L27293" t="s">
        <v>19</v>
      </c>
      <c r="M27293">
        <v>2031</v>
      </c>
      <c r="N27293" s="3">
        <v>20.82</v>
      </c>
    </row>
    <row r="27294" spans="1:14" x14ac:dyDescent="0.25">
      <c r="A27294">
        <v>263</v>
      </c>
      <c r="B27294">
        <v>663</v>
      </c>
      <c r="C27294">
        <v>2</v>
      </c>
      <c r="D27294" t="s">
        <v>554</v>
      </c>
      <c r="E27294" t="s">
        <v>555</v>
      </c>
      <c r="F27294">
        <v>663</v>
      </c>
      <c r="G27294">
        <v>4</v>
      </c>
      <c r="H27294" t="s">
        <v>17</v>
      </c>
      <c r="I27294">
        <v>915</v>
      </c>
      <c r="J27294" t="s">
        <v>556</v>
      </c>
      <c r="K27294">
        <v>2</v>
      </c>
      <c r="L27294" t="s">
        <v>19</v>
      </c>
      <c r="M27294">
        <v>2032</v>
      </c>
      <c r="N27294" s="3">
        <v>20.401</v>
      </c>
    </row>
    <row r="27295" spans="1:14" x14ac:dyDescent="0.25">
      <c r="A27295">
        <v>263</v>
      </c>
      <c r="B27295">
        <v>663</v>
      </c>
      <c r="C27295">
        <v>2</v>
      </c>
      <c r="D27295" t="s">
        <v>554</v>
      </c>
      <c r="E27295" t="s">
        <v>555</v>
      </c>
      <c r="F27295">
        <v>663</v>
      </c>
      <c r="G27295">
        <v>4</v>
      </c>
      <c r="H27295" t="s">
        <v>17</v>
      </c>
      <c r="I27295">
        <v>915</v>
      </c>
      <c r="J27295" t="s">
        <v>556</v>
      </c>
      <c r="K27295">
        <v>2</v>
      </c>
      <c r="L27295" t="s">
        <v>19</v>
      </c>
      <c r="M27295">
        <v>2033</v>
      </c>
      <c r="N27295" s="3">
        <v>20.05</v>
      </c>
    </row>
    <row r="27296" spans="1:14" x14ac:dyDescent="0.25">
      <c r="A27296">
        <v>263</v>
      </c>
      <c r="B27296">
        <v>663</v>
      </c>
      <c r="C27296">
        <v>2</v>
      </c>
      <c r="D27296" t="s">
        <v>554</v>
      </c>
      <c r="E27296" t="s">
        <v>555</v>
      </c>
      <c r="F27296">
        <v>663</v>
      </c>
      <c r="G27296">
        <v>4</v>
      </c>
      <c r="H27296" t="s">
        <v>17</v>
      </c>
      <c r="I27296">
        <v>915</v>
      </c>
      <c r="J27296" t="s">
        <v>556</v>
      </c>
      <c r="K27296">
        <v>2</v>
      </c>
      <c r="L27296" t="s">
        <v>19</v>
      </c>
      <c r="M27296">
        <v>2034</v>
      </c>
      <c r="N27296" s="3">
        <v>19.715</v>
      </c>
    </row>
    <row r="27297" spans="1:14" x14ac:dyDescent="0.25">
      <c r="A27297">
        <v>263</v>
      </c>
      <c r="B27297">
        <v>663</v>
      </c>
      <c r="C27297">
        <v>2</v>
      </c>
      <c r="D27297" t="s">
        <v>554</v>
      </c>
      <c r="E27297" t="s">
        <v>555</v>
      </c>
      <c r="F27297">
        <v>663</v>
      </c>
      <c r="G27297">
        <v>4</v>
      </c>
      <c r="H27297" t="s">
        <v>17</v>
      </c>
      <c r="I27297">
        <v>915</v>
      </c>
      <c r="J27297" t="s">
        <v>556</v>
      </c>
      <c r="K27297">
        <v>2</v>
      </c>
      <c r="L27297" t="s">
        <v>19</v>
      </c>
      <c r="M27297">
        <v>2035</v>
      </c>
      <c r="N27297" s="3">
        <v>19.486999999999998</v>
      </c>
    </row>
    <row r="27298" spans="1:14" x14ac:dyDescent="0.25">
      <c r="A27298">
        <v>263</v>
      </c>
      <c r="B27298">
        <v>663</v>
      </c>
      <c r="C27298">
        <v>2</v>
      </c>
      <c r="D27298" t="s">
        <v>554</v>
      </c>
      <c r="E27298" t="s">
        <v>555</v>
      </c>
      <c r="F27298">
        <v>663</v>
      </c>
      <c r="G27298">
        <v>4</v>
      </c>
      <c r="H27298" t="s">
        <v>17</v>
      </c>
      <c r="I27298">
        <v>915</v>
      </c>
      <c r="J27298" t="s">
        <v>556</v>
      </c>
      <c r="K27298">
        <v>2</v>
      </c>
      <c r="L27298" t="s">
        <v>19</v>
      </c>
      <c r="M27298">
        <v>2036</v>
      </c>
      <c r="N27298" s="3">
        <v>19.306999999999999</v>
      </c>
    </row>
    <row r="27299" spans="1:14" x14ac:dyDescent="0.25">
      <c r="A27299">
        <v>263</v>
      </c>
      <c r="B27299">
        <v>663</v>
      </c>
      <c r="C27299">
        <v>2</v>
      </c>
      <c r="D27299" t="s">
        <v>554</v>
      </c>
      <c r="E27299" t="s">
        <v>555</v>
      </c>
      <c r="F27299">
        <v>663</v>
      </c>
      <c r="G27299">
        <v>4</v>
      </c>
      <c r="H27299" t="s">
        <v>17</v>
      </c>
      <c r="I27299">
        <v>915</v>
      </c>
      <c r="J27299" t="s">
        <v>556</v>
      </c>
      <c r="K27299">
        <v>2</v>
      </c>
      <c r="L27299" t="s">
        <v>19</v>
      </c>
      <c r="M27299">
        <v>2037</v>
      </c>
      <c r="N27299" s="3">
        <v>19.184999999999999</v>
      </c>
    </row>
    <row r="27300" spans="1:14" x14ac:dyDescent="0.25">
      <c r="A27300">
        <v>263</v>
      </c>
      <c r="B27300">
        <v>663</v>
      </c>
      <c r="C27300">
        <v>2</v>
      </c>
      <c r="D27300" t="s">
        <v>554</v>
      </c>
      <c r="E27300" t="s">
        <v>555</v>
      </c>
      <c r="F27300">
        <v>663</v>
      </c>
      <c r="G27300">
        <v>4</v>
      </c>
      <c r="H27300" t="s">
        <v>17</v>
      </c>
      <c r="I27300">
        <v>915</v>
      </c>
      <c r="J27300" t="s">
        <v>556</v>
      </c>
      <c r="K27300">
        <v>2</v>
      </c>
      <c r="L27300" t="s">
        <v>19</v>
      </c>
      <c r="M27300">
        <v>2038</v>
      </c>
      <c r="N27300" s="3">
        <v>19.088999999999999</v>
      </c>
    </row>
    <row r="27301" spans="1:14" x14ac:dyDescent="0.25">
      <c r="A27301">
        <v>263</v>
      </c>
      <c r="B27301">
        <v>663</v>
      </c>
      <c r="C27301">
        <v>2</v>
      </c>
      <c r="D27301" t="s">
        <v>554</v>
      </c>
      <c r="E27301" t="s">
        <v>555</v>
      </c>
      <c r="F27301">
        <v>663</v>
      </c>
      <c r="G27301">
        <v>4</v>
      </c>
      <c r="H27301" t="s">
        <v>17</v>
      </c>
      <c r="I27301">
        <v>915</v>
      </c>
      <c r="J27301" t="s">
        <v>556</v>
      </c>
      <c r="K27301">
        <v>2</v>
      </c>
      <c r="L27301" t="s">
        <v>19</v>
      </c>
      <c r="M27301">
        <v>2039</v>
      </c>
      <c r="N27301" s="3">
        <v>19.009</v>
      </c>
    </row>
    <row r="27302" spans="1:14" x14ac:dyDescent="0.25">
      <c r="A27302">
        <v>263</v>
      </c>
      <c r="B27302">
        <v>663</v>
      </c>
      <c r="C27302">
        <v>2</v>
      </c>
      <c r="D27302" t="s">
        <v>554</v>
      </c>
      <c r="E27302" t="s">
        <v>555</v>
      </c>
      <c r="F27302">
        <v>663</v>
      </c>
      <c r="G27302">
        <v>4</v>
      </c>
      <c r="H27302" t="s">
        <v>17</v>
      </c>
      <c r="I27302">
        <v>915</v>
      </c>
      <c r="J27302" t="s">
        <v>556</v>
      </c>
      <c r="K27302">
        <v>2</v>
      </c>
      <c r="L27302" t="s">
        <v>19</v>
      </c>
      <c r="M27302">
        <v>2040</v>
      </c>
      <c r="N27302" s="3">
        <v>18.954999999999998</v>
      </c>
    </row>
    <row r="27303" spans="1:14" x14ac:dyDescent="0.25">
      <c r="A27303">
        <v>263</v>
      </c>
      <c r="B27303">
        <v>663</v>
      </c>
      <c r="C27303">
        <v>2</v>
      </c>
      <c r="D27303" t="s">
        <v>554</v>
      </c>
      <c r="E27303" t="s">
        <v>555</v>
      </c>
      <c r="F27303">
        <v>663</v>
      </c>
      <c r="G27303">
        <v>4</v>
      </c>
      <c r="H27303" t="s">
        <v>17</v>
      </c>
      <c r="I27303">
        <v>915</v>
      </c>
      <c r="J27303" t="s">
        <v>556</v>
      </c>
      <c r="K27303">
        <v>2</v>
      </c>
      <c r="L27303" t="s">
        <v>19</v>
      </c>
      <c r="M27303">
        <v>2041</v>
      </c>
      <c r="N27303" s="3">
        <v>18.893000000000001</v>
      </c>
    </row>
    <row r="27304" spans="1:14" x14ac:dyDescent="0.25">
      <c r="A27304">
        <v>263</v>
      </c>
      <c r="B27304">
        <v>663</v>
      </c>
      <c r="C27304">
        <v>2</v>
      </c>
      <c r="D27304" t="s">
        <v>554</v>
      </c>
      <c r="E27304" t="s">
        <v>555</v>
      </c>
      <c r="F27304">
        <v>663</v>
      </c>
      <c r="G27304">
        <v>4</v>
      </c>
      <c r="H27304" t="s">
        <v>17</v>
      </c>
      <c r="I27304">
        <v>915</v>
      </c>
      <c r="J27304" t="s">
        <v>556</v>
      </c>
      <c r="K27304">
        <v>2</v>
      </c>
      <c r="L27304" t="s">
        <v>19</v>
      </c>
      <c r="M27304">
        <v>2042</v>
      </c>
      <c r="N27304" s="3">
        <v>18.846</v>
      </c>
    </row>
    <row r="27305" spans="1:14" x14ac:dyDescent="0.25">
      <c r="A27305">
        <v>263</v>
      </c>
      <c r="B27305">
        <v>663</v>
      </c>
      <c r="C27305">
        <v>2</v>
      </c>
      <c r="D27305" t="s">
        <v>554</v>
      </c>
      <c r="E27305" t="s">
        <v>555</v>
      </c>
      <c r="F27305">
        <v>663</v>
      </c>
      <c r="G27305">
        <v>4</v>
      </c>
      <c r="H27305" t="s">
        <v>17</v>
      </c>
      <c r="I27305">
        <v>915</v>
      </c>
      <c r="J27305" t="s">
        <v>556</v>
      </c>
      <c r="K27305">
        <v>2</v>
      </c>
      <c r="L27305" t="s">
        <v>19</v>
      </c>
      <c r="M27305">
        <v>2043</v>
      </c>
      <c r="N27305" s="3">
        <v>18.824999999999999</v>
      </c>
    </row>
    <row r="27306" spans="1:14" x14ac:dyDescent="0.25">
      <c r="A27306">
        <v>263</v>
      </c>
      <c r="B27306">
        <v>663</v>
      </c>
      <c r="C27306">
        <v>2</v>
      </c>
      <c r="D27306" t="s">
        <v>554</v>
      </c>
      <c r="E27306" t="s">
        <v>555</v>
      </c>
      <c r="F27306">
        <v>663</v>
      </c>
      <c r="G27306">
        <v>4</v>
      </c>
      <c r="H27306" t="s">
        <v>17</v>
      </c>
      <c r="I27306">
        <v>915</v>
      </c>
      <c r="J27306" t="s">
        <v>556</v>
      </c>
      <c r="K27306">
        <v>2</v>
      </c>
      <c r="L27306" t="s">
        <v>19</v>
      </c>
      <c r="M27306">
        <v>2044</v>
      </c>
      <c r="N27306" s="3">
        <v>18.82</v>
      </c>
    </row>
    <row r="27307" spans="1:14" x14ac:dyDescent="0.25">
      <c r="A27307">
        <v>263</v>
      </c>
      <c r="B27307">
        <v>663</v>
      </c>
      <c r="C27307">
        <v>2</v>
      </c>
      <c r="D27307" t="s">
        <v>554</v>
      </c>
      <c r="E27307" t="s">
        <v>555</v>
      </c>
      <c r="F27307">
        <v>663</v>
      </c>
      <c r="G27307">
        <v>4</v>
      </c>
      <c r="H27307" t="s">
        <v>17</v>
      </c>
      <c r="I27307">
        <v>915</v>
      </c>
      <c r="J27307" t="s">
        <v>556</v>
      </c>
      <c r="K27307">
        <v>2</v>
      </c>
      <c r="L27307" t="s">
        <v>19</v>
      </c>
      <c r="M27307">
        <v>2045</v>
      </c>
      <c r="N27307" s="3">
        <v>18.821999999999999</v>
      </c>
    </row>
    <row r="27308" spans="1:14" x14ac:dyDescent="0.25">
      <c r="A27308">
        <v>263</v>
      </c>
      <c r="B27308">
        <v>663</v>
      </c>
      <c r="C27308">
        <v>2</v>
      </c>
      <c r="D27308" t="s">
        <v>554</v>
      </c>
      <c r="E27308" t="s">
        <v>555</v>
      </c>
      <c r="F27308">
        <v>663</v>
      </c>
      <c r="G27308">
        <v>4</v>
      </c>
      <c r="H27308" t="s">
        <v>17</v>
      </c>
      <c r="I27308">
        <v>915</v>
      </c>
      <c r="J27308" t="s">
        <v>556</v>
      </c>
      <c r="K27308">
        <v>2</v>
      </c>
      <c r="L27308" t="s">
        <v>19</v>
      </c>
      <c r="M27308">
        <v>2046</v>
      </c>
      <c r="N27308" s="3">
        <v>18.815000000000001</v>
      </c>
    </row>
    <row r="27309" spans="1:14" x14ac:dyDescent="0.25">
      <c r="A27309">
        <v>263</v>
      </c>
      <c r="B27309">
        <v>663</v>
      </c>
      <c r="C27309">
        <v>2</v>
      </c>
      <c r="D27309" t="s">
        <v>554</v>
      </c>
      <c r="E27309" t="s">
        <v>555</v>
      </c>
      <c r="F27309">
        <v>663</v>
      </c>
      <c r="G27309">
        <v>4</v>
      </c>
      <c r="H27309" t="s">
        <v>17</v>
      </c>
      <c r="I27309">
        <v>915</v>
      </c>
      <c r="J27309" t="s">
        <v>556</v>
      </c>
      <c r="K27309">
        <v>2</v>
      </c>
      <c r="L27309" t="s">
        <v>19</v>
      </c>
      <c r="M27309">
        <v>2047</v>
      </c>
      <c r="N27309" s="3">
        <v>18.795999999999999</v>
      </c>
    </row>
    <row r="27310" spans="1:14" x14ac:dyDescent="0.25">
      <c r="A27310">
        <v>263</v>
      </c>
      <c r="B27310">
        <v>663</v>
      </c>
      <c r="C27310">
        <v>2</v>
      </c>
      <c r="D27310" t="s">
        <v>554</v>
      </c>
      <c r="E27310" t="s">
        <v>555</v>
      </c>
      <c r="F27310">
        <v>663</v>
      </c>
      <c r="G27310">
        <v>4</v>
      </c>
      <c r="H27310" t="s">
        <v>17</v>
      </c>
      <c r="I27310">
        <v>915</v>
      </c>
      <c r="J27310" t="s">
        <v>556</v>
      </c>
      <c r="K27310">
        <v>2</v>
      </c>
      <c r="L27310" t="s">
        <v>19</v>
      </c>
      <c r="M27310">
        <v>2048</v>
      </c>
      <c r="N27310" s="3">
        <v>18.789000000000001</v>
      </c>
    </row>
    <row r="27311" spans="1:14" x14ac:dyDescent="0.25">
      <c r="A27311">
        <v>263</v>
      </c>
      <c r="B27311">
        <v>663</v>
      </c>
      <c r="C27311">
        <v>2</v>
      </c>
      <c r="D27311" t="s">
        <v>554</v>
      </c>
      <c r="E27311" t="s">
        <v>555</v>
      </c>
      <c r="F27311">
        <v>663</v>
      </c>
      <c r="G27311">
        <v>4</v>
      </c>
      <c r="H27311" t="s">
        <v>17</v>
      </c>
      <c r="I27311">
        <v>915</v>
      </c>
      <c r="J27311" t="s">
        <v>556</v>
      </c>
      <c r="K27311">
        <v>2</v>
      </c>
      <c r="L27311" t="s">
        <v>19</v>
      </c>
      <c r="M27311">
        <v>2049</v>
      </c>
      <c r="N27311" s="3">
        <v>18.808</v>
      </c>
    </row>
    <row r="27312" spans="1:14" x14ac:dyDescent="0.25">
      <c r="A27312">
        <v>263</v>
      </c>
      <c r="B27312">
        <v>663</v>
      </c>
      <c r="C27312">
        <v>2</v>
      </c>
      <c r="D27312" t="s">
        <v>554</v>
      </c>
      <c r="E27312" t="s">
        <v>555</v>
      </c>
      <c r="F27312">
        <v>663</v>
      </c>
      <c r="G27312">
        <v>4</v>
      </c>
      <c r="H27312" t="s">
        <v>17</v>
      </c>
      <c r="I27312">
        <v>915</v>
      </c>
      <c r="J27312" t="s">
        <v>556</v>
      </c>
      <c r="K27312">
        <v>2</v>
      </c>
      <c r="L27312" t="s">
        <v>19</v>
      </c>
      <c r="M27312">
        <v>2050</v>
      </c>
      <c r="N27312" s="3">
        <v>18.797999999999998</v>
      </c>
    </row>
    <row r="27313" spans="1:14" x14ac:dyDescent="0.25">
      <c r="A27313">
        <v>263</v>
      </c>
      <c r="B27313">
        <v>663</v>
      </c>
      <c r="C27313">
        <v>2</v>
      </c>
      <c r="D27313" t="s">
        <v>554</v>
      </c>
      <c r="E27313" t="s">
        <v>555</v>
      </c>
      <c r="F27313">
        <v>663</v>
      </c>
      <c r="G27313">
        <v>4</v>
      </c>
      <c r="H27313" t="s">
        <v>17</v>
      </c>
      <c r="I27313">
        <v>915</v>
      </c>
      <c r="J27313" t="s">
        <v>556</v>
      </c>
      <c r="K27313">
        <v>2</v>
      </c>
      <c r="L27313" t="s">
        <v>19</v>
      </c>
      <c r="M27313">
        <v>2051</v>
      </c>
      <c r="N27313" s="3">
        <v>18.792000000000002</v>
      </c>
    </row>
    <row r="27314" spans="1:14" x14ac:dyDescent="0.25">
      <c r="A27314">
        <v>263</v>
      </c>
      <c r="B27314">
        <v>663</v>
      </c>
      <c r="C27314">
        <v>2</v>
      </c>
      <c r="D27314" t="s">
        <v>554</v>
      </c>
      <c r="E27314" t="s">
        <v>555</v>
      </c>
      <c r="F27314">
        <v>663</v>
      </c>
      <c r="G27314">
        <v>4</v>
      </c>
      <c r="H27314" t="s">
        <v>17</v>
      </c>
      <c r="I27314">
        <v>915</v>
      </c>
      <c r="J27314" t="s">
        <v>556</v>
      </c>
      <c r="K27314">
        <v>2</v>
      </c>
      <c r="L27314" t="s">
        <v>19</v>
      </c>
      <c r="M27314">
        <v>2052</v>
      </c>
      <c r="N27314" s="3">
        <v>18.79</v>
      </c>
    </row>
    <row r="27315" spans="1:14" x14ac:dyDescent="0.25">
      <c r="A27315">
        <v>263</v>
      </c>
      <c r="B27315">
        <v>663</v>
      </c>
      <c r="C27315">
        <v>2</v>
      </c>
      <c r="D27315" t="s">
        <v>554</v>
      </c>
      <c r="E27315" t="s">
        <v>555</v>
      </c>
      <c r="F27315">
        <v>663</v>
      </c>
      <c r="G27315">
        <v>4</v>
      </c>
      <c r="H27315" t="s">
        <v>17</v>
      </c>
      <c r="I27315">
        <v>915</v>
      </c>
      <c r="J27315" t="s">
        <v>556</v>
      </c>
      <c r="K27315">
        <v>2</v>
      </c>
      <c r="L27315" t="s">
        <v>19</v>
      </c>
      <c r="M27315">
        <v>2053</v>
      </c>
      <c r="N27315" s="3">
        <v>18.776</v>
      </c>
    </row>
    <row r="27316" spans="1:14" x14ac:dyDescent="0.25">
      <c r="A27316">
        <v>263</v>
      </c>
      <c r="B27316">
        <v>663</v>
      </c>
      <c r="C27316">
        <v>2</v>
      </c>
      <c r="D27316" t="s">
        <v>554</v>
      </c>
      <c r="E27316" t="s">
        <v>555</v>
      </c>
      <c r="F27316">
        <v>663</v>
      </c>
      <c r="G27316">
        <v>4</v>
      </c>
      <c r="H27316" t="s">
        <v>17</v>
      </c>
      <c r="I27316">
        <v>915</v>
      </c>
      <c r="J27316" t="s">
        <v>556</v>
      </c>
      <c r="K27316">
        <v>2</v>
      </c>
      <c r="L27316" t="s">
        <v>19</v>
      </c>
      <c r="M27316">
        <v>2054</v>
      </c>
      <c r="N27316" s="3">
        <v>18.771000000000001</v>
      </c>
    </row>
    <row r="27317" spans="1:14" x14ac:dyDescent="0.25">
      <c r="A27317">
        <v>263</v>
      </c>
      <c r="B27317">
        <v>663</v>
      </c>
      <c r="C27317">
        <v>2</v>
      </c>
      <c r="D27317" t="s">
        <v>554</v>
      </c>
      <c r="E27317" t="s">
        <v>555</v>
      </c>
      <c r="F27317">
        <v>663</v>
      </c>
      <c r="G27317">
        <v>4</v>
      </c>
      <c r="H27317" t="s">
        <v>17</v>
      </c>
      <c r="I27317">
        <v>915</v>
      </c>
      <c r="J27317" t="s">
        <v>556</v>
      </c>
      <c r="K27317">
        <v>2</v>
      </c>
      <c r="L27317" t="s">
        <v>19</v>
      </c>
      <c r="M27317">
        <v>2055</v>
      </c>
      <c r="N27317" s="3">
        <v>18.751999999999999</v>
      </c>
    </row>
    <row r="27318" spans="1:14" x14ac:dyDescent="0.25">
      <c r="A27318">
        <v>263</v>
      </c>
      <c r="B27318">
        <v>663</v>
      </c>
      <c r="C27318">
        <v>2</v>
      </c>
      <c r="D27318" t="s">
        <v>554</v>
      </c>
      <c r="E27318" t="s">
        <v>555</v>
      </c>
      <c r="F27318">
        <v>663</v>
      </c>
      <c r="G27318">
        <v>4</v>
      </c>
      <c r="H27318" t="s">
        <v>17</v>
      </c>
      <c r="I27318">
        <v>915</v>
      </c>
      <c r="J27318" t="s">
        <v>556</v>
      </c>
      <c r="K27318">
        <v>2</v>
      </c>
      <c r="L27318" t="s">
        <v>19</v>
      </c>
      <c r="M27318">
        <v>2056</v>
      </c>
      <c r="N27318" s="3">
        <v>18.725000000000001</v>
      </c>
    </row>
    <row r="27319" spans="1:14" x14ac:dyDescent="0.25">
      <c r="A27319">
        <v>263</v>
      </c>
      <c r="B27319">
        <v>663</v>
      </c>
      <c r="C27319">
        <v>2</v>
      </c>
      <c r="D27319" t="s">
        <v>554</v>
      </c>
      <c r="E27319" t="s">
        <v>555</v>
      </c>
      <c r="F27319">
        <v>663</v>
      </c>
      <c r="G27319">
        <v>4</v>
      </c>
      <c r="H27319" t="s">
        <v>17</v>
      </c>
      <c r="I27319">
        <v>915</v>
      </c>
      <c r="J27319" t="s">
        <v>556</v>
      </c>
      <c r="K27319">
        <v>2</v>
      </c>
      <c r="L27319" t="s">
        <v>19</v>
      </c>
      <c r="M27319">
        <v>2057</v>
      </c>
      <c r="N27319" s="3">
        <v>18.693999999999999</v>
      </c>
    </row>
    <row r="27320" spans="1:14" x14ac:dyDescent="0.25">
      <c r="A27320">
        <v>263</v>
      </c>
      <c r="B27320">
        <v>663</v>
      </c>
      <c r="C27320">
        <v>2</v>
      </c>
      <c r="D27320" t="s">
        <v>554</v>
      </c>
      <c r="E27320" t="s">
        <v>555</v>
      </c>
      <c r="F27320">
        <v>663</v>
      </c>
      <c r="G27320">
        <v>4</v>
      </c>
      <c r="H27320" t="s">
        <v>17</v>
      </c>
      <c r="I27320">
        <v>915</v>
      </c>
      <c r="J27320" t="s">
        <v>556</v>
      </c>
      <c r="K27320">
        <v>2</v>
      </c>
      <c r="L27320" t="s">
        <v>19</v>
      </c>
      <c r="M27320">
        <v>2058</v>
      </c>
      <c r="N27320" s="3">
        <v>18.635999999999999</v>
      </c>
    </row>
    <row r="27321" spans="1:14" x14ac:dyDescent="0.25">
      <c r="A27321">
        <v>263</v>
      </c>
      <c r="B27321">
        <v>663</v>
      </c>
      <c r="C27321">
        <v>2</v>
      </c>
      <c r="D27321" t="s">
        <v>554</v>
      </c>
      <c r="E27321" t="s">
        <v>555</v>
      </c>
      <c r="F27321">
        <v>663</v>
      </c>
      <c r="G27321">
        <v>4</v>
      </c>
      <c r="H27321" t="s">
        <v>17</v>
      </c>
      <c r="I27321">
        <v>915</v>
      </c>
      <c r="J27321" t="s">
        <v>556</v>
      </c>
      <c r="K27321">
        <v>2</v>
      </c>
      <c r="L27321" t="s">
        <v>19</v>
      </c>
      <c r="M27321">
        <v>2059</v>
      </c>
      <c r="N27321" s="3">
        <v>18.577000000000002</v>
      </c>
    </row>
    <row r="27322" spans="1:14" x14ac:dyDescent="0.25">
      <c r="A27322">
        <v>263</v>
      </c>
      <c r="B27322">
        <v>663</v>
      </c>
      <c r="C27322">
        <v>2</v>
      </c>
      <c r="D27322" t="s">
        <v>554</v>
      </c>
      <c r="E27322" t="s">
        <v>555</v>
      </c>
      <c r="F27322">
        <v>663</v>
      </c>
      <c r="G27322">
        <v>4</v>
      </c>
      <c r="H27322" t="s">
        <v>17</v>
      </c>
      <c r="I27322">
        <v>915</v>
      </c>
      <c r="J27322" t="s">
        <v>556</v>
      </c>
      <c r="K27322">
        <v>2</v>
      </c>
      <c r="L27322" t="s">
        <v>19</v>
      </c>
      <c r="M27322">
        <v>2060</v>
      </c>
      <c r="N27322" s="3">
        <v>18.507999999999999</v>
      </c>
    </row>
    <row r="27323" spans="1:14" x14ac:dyDescent="0.25">
      <c r="A27323">
        <v>263</v>
      </c>
      <c r="B27323">
        <v>663</v>
      </c>
      <c r="C27323">
        <v>2</v>
      </c>
      <c r="D27323" t="s">
        <v>554</v>
      </c>
      <c r="E27323" t="s">
        <v>555</v>
      </c>
      <c r="F27323">
        <v>663</v>
      </c>
      <c r="G27323">
        <v>4</v>
      </c>
      <c r="H27323" t="s">
        <v>17</v>
      </c>
      <c r="I27323">
        <v>915</v>
      </c>
      <c r="J27323" t="s">
        <v>556</v>
      </c>
      <c r="K27323">
        <v>2</v>
      </c>
      <c r="L27323" t="s">
        <v>19</v>
      </c>
      <c r="M27323">
        <v>2061</v>
      </c>
      <c r="N27323" s="3">
        <v>18.427</v>
      </c>
    </row>
    <row r="27324" spans="1:14" x14ac:dyDescent="0.25">
      <c r="A27324">
        <v>263</v>
      </c>
      <c r="B27324">
        <v>663</v>
      </c>
      <c r="C27324">
        <v>2</v>
      </c>
      <c r="D27324" t="s">
        <v>554</v>
      </c>
      <c r="E27324" t="s">
        <v>555</v>
      </c>
      <c r="F27324">
        <v>663</v>
      </c>
      <c r="G27324">
        <v>4</v>
      </c>
      <c r="H27324" t="s">
        <v>17</v>
      </c>
      <c r="I27324">
        <v>915</v>
      </c>
      <c r="J27324" t="s">
        <v>556</v>
      </c>
      <c r="K27324">
        <v>2</v>
      </c>
      <c r="L27324" t="s">
        <v>19</v>
      </c>
      <c r="M27324">
        <v>2062</v>
      </c>
      <c r="N27324" s="3">
        <v>18.337</v>
      </c>
    </row>
    <row r="27325" spans="1:14" x14ac:dyDescent="0.25">
      <c r="A27325">
        <v>263</v>
      </c>
      <c r="B27325">
        <v>663</v>
      </c>
      <c r="C27325">
        <v>2</v>
      </c>
      <c r="D27325" t="s">
        <v>554</v>
      </c>
      <c r="E27325" t="s">
        <v>555</v>
      </c>
      <c r="F27325">
        <v>663</v>
      </c>
      <c r="G27325">
        <v>4</v>
      </c>
      <c r="H27325" t="s">
        <v>17</v>
      </c>
      <c r="I27325">
        <v>915</v>
      </c>
      <c r="J27325" t="s">
        <v>556</v>
      </c>
      <c r="K27325">
        <v>2</v>
      </c>
      <c r="L27325" t="s">
        <v>19</v>
      </c>
      <c r="M27325">
        <v>2063</v>
      </c>
      <c r="N27325" s="3">
        <v>18.274999999999999</v>
      </c>
    </row>
    <row r="27326" spans="1:14" x14ac:dyDescent="0.25">
      <c r="A27326">
        <v>263</v>
      </c>
      <c r="B27326">
        <v>663</v>
      </c>
      <c r="C27326">
        <v>2</v>
      </c>
      <c r="D27326" t="s">
        <v>554</v>
      </c>
      <c r="E27326" t="s">
        <v>555</v>
      </c>
      <c r="F27326">
        <v>663</v>
      </c>
      <c r="G27326">
        <v>4</v>
      </c>
      <c r="H27326" t="s">
        <v>17</v>
      </c>
      <c r="I27326">
        <v>915</v>
      </c>
      <c r="J27326" t="s">
        <v>556</v>
      </c>
      <c r="K27326">
        <v>2</v>
      </c>
      <c r="L27326" t="s">
        <v>19</v>
      </c>
      <c r="M27326">
        <v>2064</v>
      </c>
      <c r="N27326" s="3">
        <v>18.196999999999999</v>
      </c>
    </row>
    <row r="27327" spans="1:14" x14ac:dyDescent="0.25">
      <c r="A27327">
        <v>263</v>
      </c>
      <c r="B27327">
        <v>663</v>
      </c>
      <c r="C27327">
        <v>2</v>
      </c>
      <c r="D27327" t="s">
        <v>554</v>
      </c>
      <c r="E27327" t="s">
        <v>555</v>
      </c>
      <c r="F27327">
        <v>663</v>
      </c>
      <c r="G27327">
        <v>4</v>
      </c>
      <c r="H27327" t="s">
        <v>17</v>
      </c>
      <c r="I27327">
        <v>915</v>
      </c>
      <c r="J27327" t="s">
        <v>556</v>
      </c>
      <c r="K27327">
        <v>2</v>
      </c>
      <c r="L27327" t="s">
        <v>19</v>
      </c>
      <c r="M27327">
        <v>2065</v>
      </c>
      <c r="N27327" s="3">
        <v>18.146000000000001</v>
      </c>
    </row>
    <row r="27328" spans="1:14" x14ac:dyDescent="0.25">
      <c r="A27328">
        <v>263</v>
      </c>
      <c r="B27328">
        <v>663</v>
      </c>
      <c r="C27328">
        <v>2</v>
      </c>
      <c r="D27328" t="s">
        <v>554</v>
      </c>
      <c r="E27328" t="s">
        <v>555</v>
      </c>
      <c r="F27328">
        <v>663</v>
      </c>
      <c r="G27328">
        <v>4</v>
      </c>
      <c r="H27328" t="s">
        <v>17</v>
      </c>
      <c r="I27328">
        <v>915</v>
      </c>
      <c r="J27328" t="s">
        <v>556</v>
      </c>
      <c r="K27328">
        <v>2</v>
      </c>
      <c r="L27328" t="s">
        <v>19</v>
      </c>
      <c r="M27328">
        <v>2066</v>
      </c>
      <c r="N27328" s="3">
        <v>18.094000000000001</v>
      </c>
    </row>
    <row r="27329" spans="1:14" x14ac:dyDescent="0.25">
      <c r="A27329">
        <v>263</v>
      </c>
      <c r="B27329">
        <v>663</v>
      </c>
      <c r="C27329">
        <v>2</v>
      </c>
      <c r="D27329" t="s">
        <v>554</v>
      </c>
      <c r="E27329" t="s">
        <v>555</v>
      </c>
      <c r="F27329">
        <v>663</v>
      </c>
      <c r="G27329">
        <v>4</v>
      </c>
      <c r="H27329" t="s">
        <v>17</v>
      </c>
      <c r="I27329">
        <v>915</v>
      </c>
      <c r="J27329" t="s">
        <v>556</v>
      </c>
      <c r="K27329">
        <v>2</v>
      </c>
      <c r="L27329" t="s">
        <v>19</v>
      </c>
      <c r="M27329">
        <v>2067</v>
      </c>
      <c r="N27329" s="3">
        <v>18.062999999999999</v>
      </c>
    </row>
    <row r="27330" spans="1:14" x14ac:dyDescent="0.25">
      <c r="A27330">
        <v>263</v>
      </c>
      <c r="B27330">
        <v>663</v>
      </c>
      <c r="C27330">
        <v>2</v>
      </c>
      <c r="D27330" t="s">
        <v>554</v>
      </c>
      <c r="E27330" t="s">
        <v>555</v>
      </c>
      <c r="F27330">
        <v>663</v>
      </c>
      <c r="G27330">
        <v>4</v>
      </c>
      <c r="H27330" t="s">
        <v>17</v>
      </c>
      <c r="I27330">
        <v>915</v>
      </c>
      <c r="J27330" t="s">
        <v>556</v>
      </c>
      <c r="K27330">
        <v>2</v>
      </c>
      <c r="L27330" t="s">
        <v>19</v>
      </c>
      <c r="M27330">
        <v>2068</v>
      </c>
      <c r="N27330" s="3">
        <v>18.044</v>
      </c>
    </row>
    <row r="27331" spans="1:14" x14ac:dyDescent="0.25">
      <c r="A27331">
        <v>263</v>
      </c>
      <c r="B27331">
        <v>663</v>
      </c>
      <c r="C27331">
        <v>2</v>
      </c>
      <c r="D27331" t="s">
        <v>554</v>
      </c>
      <c r="E27331" t="s">
        <v>555</v>
      </c>
      <c r="F27331">
        <v>663</v>
      </c>
      <c r="G27331">
        <v>4</v>
      </c>
      <c r="H27331" t="s">
        <v>17</v>
      </c>
      <c r="I27331">
        <v>915</v>
      </c>
      <c r="J27331" t="s">
        <v>556</v>
      </c>
      <c r="K27331">
        <v>2</v>
      </c>
      <c r="L27331" t="s">
        <v>19</v>
      </c>
      <c r="M27331">
        <v>2069</v>
      </c>
      <c r="N27331" s="3">
        <v>18.004999999999999</v>
      </c>
    </row>
    <row r="27332" spans="1:14" x14ac:dyDescent="0.25">
      <c r="A27332">
        <v>263</v>
      </c>
      <c r="B27332">
        <v>663</v>
      </c>
      <c r="C27332">
        <v>2</v>
      </c>
      <c r="D27332" t="s">
        <v>554</v>
      </c>
      <c r="E27332" t="s">
        <v>555</v>
      </c>
      <c r="F27332">
        <v>663</v>
      </c>
      <c r="G27332">
        <v>4</v>
      </c>
      <c r="H27332" t="s">
        <v>17</v>
      </c>
      <c r="I27332">
        <v>915</v>
      </c>
      <c r="J27332" t="s">
        <v>556</v>
      </c>
      <c r="K27332">
        <v>2</v>
      </c>
      <c r="L27332" t="s">
        <v>19</v>
      </c>
      <c r="M27332">
        <v>2070</v>
      </c>
      <c r="N27332" s="3">
        <v>17.975000000000001</v>
      </c>
    </row>
    <row r="27333" spans="1:14" x14ac:dyDescent="0.25">
      <c r="A27333">
        <v>263</v>
      </c>
      <c r="B27333">
        <v>663</v>
      </c>
      <c r="C27333">
        <v>2</v>
      </c>
      <c r="D27333" t="s">
        <v>554</v>
      </c>
      <c r="E27333" t="s">
        <v>555</v>
      </c>
      <c r="F27333">
        <v>663</v>
      </c>
      <c r="G27333">
        <v>4</v>
      </c>
      <c r="H27333" t="s">
        <v>17</v>
      </c>
      <c r="I27333">
        <v>915</v>
      </c>
      <c r="J27333" t="s">
        <v>556</v>
      </c>
      <c r="K27333">
        <v>2</v>
      </c>
      <c r="L27333" t="s">
        <v>19</v>
      </c>
      <c r="M27333">
        <v>2071</v>
      </c>
      <c r="N27333" s="3">
        <v>17.989000000000001</v>
      </c>
    </row>
    <row r="27334" spans="1:14" x14ac:dyDescent="0.25">
      <c r="A27334">
        <v>263</v>
      </c>
      <c r="B27334">
        <v>663</v>
      </c>
      <c r="C27334">
        <v>2</v>
      </c>
      <c r="D27334" t="s">
        <v>554</v>
      </c>
      <c r="E27334" t="s">
        <v>555</v>
      </c>
      <c r="F27334">
        <v>663</v>
      </c>
      <c r="G27334">
        <v>4</v>
      </c>
      <c r="H27334" t="s">
        <v>17</v>
      </c>
      <c r="I27334">
        <v>915</v>
      </c>
      <c r="J27334" t="s">
        <v>556</v>
      </c>
      <c r="K27334">
        <v>2</v>
      </c>
      <c r="L27334" t="s">
        <v>19</v>
      </c>
      <c r="M27334">
        <v>2072</v>
      </c>
      <c r="N27334" s="3">
        <v>18</v>
      </c>
    </row>
    <row r="27335" spans="1:14" x14ac:dyDescent="0.25">
      <c r="A27335">
        <v>263</v>
      </c>
      <c r="B27335">
        <v>663</v>
      </c>
      <c r="C27335">
        <v>2</v>
      </c>
      <c r="D27335" t="s">
        <v>554</v>
      </c>
      <c r="E27335" t="s">
        <v>555</v>
      </c>
      <c r="F27335">
        <v>663</v>
      </c>
      <c r="G27335">
        <v>4</v>
      </c>
      <c r="H27335" t="s">
        <v>17</v>
      </c>
      <c r="I27335">
        <v>915</v>
      </c>
      <c r="J27335" t="s">
        <v>556</v>
      </c>
      <c r="K27335">
        <v>2</v>
      </c>
      <c r="L27335" t="s">
        <v>19</v>
      </c>
      <c r="M27335">
        <v>2073</v>
      </c>
      <c r="N27335" s="3">
        <v>18.03</v>
      </c>
    </row>
    <row r="27336" spans="1:14" x14ac:dyDescent="0.25">
      <c r="A27336">
        <v>263</v>
      </c>
      <c r="B27336">
        <v>663</v>
      </c>
      <c r="C27336">
        <v>2</v>
      </c>
      <c r="D27336" t="s">
        <v>554</v>
      </c>
      <c r="E27336" t="s">
        <v>555</v>
      </c>
      <c r="F27336">
        <v>663</v>
      </c>
      <c r="G27336">
        <v>4</v>
      </c>
      <c r="H27336" t="s">
        <v>17</v>
      </c>
      <c r="I27336">
        <v>915</v>
      </c>
      <c r="J27336" t="s">
        <v>556</v>
      </c>
      <c r="K27336">
        <v>2</v>
      </c>
      <c r="L27336" t="s">
        <v>19</v>
      </c>
      <c r="M27336">
        <v>2074</v>
      </c>
      <c r="N27336" s="3">
        <v>18.091000000000001</v>
      </c>
    </row>
    <row r="27337" spans="1:14" x14ac:dyDescent="0.25">
      <c r="A27337">
        <v>263</v>
      </c>
      <c r="B27337">
        <v>663</v>
      </c>
      <c r="C27337">
        <v>2</v>
      </c>
      <c r="D27337" t="s">
        <v>554</v>
      </c>
      <c r="E27337" t="s">
        <v>555</v>
      </c>
      <c r="F27337">
        <v>663</v>
      </c>
      <c r="G27337">
        <v>4</v>
      </c>
      <c r="H27337" t="s">
        <v>17</v>
      </c>
      <c r="I27337">
        <v>915</v>
      </c>
      <c r="J27337" t="s">
        <v>556</v>
      </c>
      <c r="K27337">
        <v>2</v>
      </c>
      <c r="L27337" t="s">
        <v>19</v>
      </c>
      <c r="M27337">
        <v>2075</v>
      </c>
      <c r="N27337" s="3">
        <v>18.149000000000001</v>
      </c>
    </row>
    <row r="27338" spans="1:14" x14ac:dyDescent="0.25">
      <c r="A27338">
        <v>263</v>
      </c>
      <c r="B27338">
        <v>663</v>
      </c>
      <c r="C27338">
        <v>2</v>
      </c>
      <c r="D27338" t="s">
        <v>554</v>
      </c>
      <c r="E27338" t="s">
        <v>555</v>
      </c>
      <c r="F27338">
        <v>663</v>
      </c>
      <c r="G27338">
        <v>4</v>
      </c>
      <c r="H27338" t="s">
        <v>17</v>
      </c>
      <c r="I27338">
        <v>915</v>
      </c>
      <c r="J27338" t="s">
        <v>556</v>
      </c>
      <c r="K27338">
        <v>2</v>
      </c>
      <c r="L27338" t="s">
        <v>19</v>
      </c>
      <c r="M27338">
        <v>2076</v>
      </c>
      <c r="N27338" s="3">
        <v>18.222000000000001</v>
      </c>
    </row>
    <row r="27339" spans="1:14" x14ac:dyDescent="0.25">
      <c r="A27339">
        <v>263</v>
      </c>
      <c r="B27339">
        <v>663</v>
      </c>
      <c r="C27339">
        <v>2</v>
      </c>
      <c r="D27339" t="s">
        <v>554</v>
      </c>
      <c r="E27339" t="s">
        <v>555</v>
      </c>
      <c r="F27339">
        <v>663</v>
      </c>
      <c r="G27339">
        <v>4</v>
      </c>
      <c r="H27339" t="s">
        <v>17</v>
      </c>
      <c r="I27339">
        <v>915</v>
      </c>
      <c r="J27339" t="s">
        <v>556</v>
      </c>
      <c r="K27339">
        <v>2</v>
      </c>
      <c r="L27339" t="s">
        <v>19</v>
      </c>
      <c r="M27339">
        <v>2077</v>
      </c>
      <c r="N27339" s="3">
        <v>18.295000000000002</v>
      </c>
    </row>
    <row r="27340" spans="1:14" x14ac:dyDescent="0.25">
      <c r="A27340">
        <v>263</v>
      </c>
      <c r="B27340">
        <v>663</v>
      </c>
      <c r="C27340">
        <v>2</v>
      </c>
      <c r="D27340" t="s">
        <v>554</v>
      </c>
      <c r="E27340" t="s">
        <v>555</v>
      </c>
      <c r="F27340">
        <v>663</v>
      </c>
      <c r="G27340">
        <v>4</v>
      </c>
      <c r="H27340" t="s">
        <v>17</v>
      </c>
      <c r="I27340">
        <v>915</v>
      </c>
      <c r="J27340" t="s">
        <v>556</v>
      </c>
      <c r="K27340">
        <v>2</v>
      </c>
      <c r="L27340" t="s">
        <v>19</v>
      </c>
      <c r="M27340">
        <v>2078</v>
      </c>
      <c r="N27340" s="3">
        <v>18.388999999999999</v>
      </c>
    </row>
    <row r="27341" spans="1:14" x14ac:dyDescent="0.25">
      <c r="A27341">
        <v>263</v>
      </c>
      <c r="B27341">
        <v>663</v>
      </c>
      <c r="C27341">
        <v>2</v>
      </c>
      <c r="D27341" t="s">
        <v>554</v>
      </c>
      <c r="E27341" t="s">
        <v>555</v>
      </c>
      <c r="F27341">
        <v>663</v>
      </c>
      <c r="G27341">
        <v>4</v>
      </c>
      <c r="H27341" t="s">
        <v>17</v>
      </c>
      <c r="I27341">
        <v>915</v>
      </c>
      <c r="J27341" t="s">
        <v>556</v>
      </c>
      <c r="K27341">
        <v>2</v>
      </c>
      <c r="L27341" t="s">
        <v>19</v>
      </c>
      <c r="M27341">
        <v>2079</v>
      </c>
      <c r="N27341" s="3">
        <v>18.478000000000002</v>
      </c>
    </row>
    <row r="27342" spans="1:14" x14ac:dyDescent="0.25">
      <c r="A27342">
        <v>263</v>
      </c>
      <c r="B27342">
        <v>663</v>
      </c>
      <c r="C27342">
        <v>2</v>
      </c>
      <c r="D27342" t="s">
        <v>554</v>
      </c>
      <c r="E27342" t="s">
        <v>555</v>
      </c>
      <c r="F27342">
        <v>663</v>
      </c>
      <c r="G27342">
        <v>4</v>
      </c>
      <c r="H27342" t="s">
        <v>17</v>
      </c>
      <c r="I27342">
        <v>915</v>
      </c>
      <c r="J27342" t="s">
        <v>556</v>
      </c>
      <c r="K27342">
        <v>2</v>
      </c>
      <c r="L27342" t="s">
        <v>19</v>
      </c>
      <c r="M27342">
        <v>2080</v>
      </c>
      <c r="N27342" s="3">
        <v>18.582000000000001</v>
      </c>
    </row>
    <row r="27343" spans="1:14" x14ac:dyDescent="0.25">
      <c r="A27343">
        <v>263</v>
      </c>
      <c r="B27343">
        <v>663</v>
      </c>
      <c r="C27343">
        <v>2</v>
      </c>
      <c r="D27343" t="s">
        <v>554</v>
      </c>
      <c r="E27343" t="s">
        <v>555</v>
      </c>
      <c r="F27343">
        <v>663</v>
      </c>
      <c r="G27343">
        <v>4</v>
      </c>
      <c r="H27343" t="s">
        <v>17</v>
      </c>
      <c r="I27343">
        <v>915</v>
      </c>
      <c r="J27343" t="s">
        <v>556</v>
      </c>
      <c r="K27343">
        <v>2</v>
      </c>
      <c r="L27343" t="s">
        <v>19</v>
      </c>
      <c r="M27343">
        <v>2081</v>
      </c>
      <c r="N27343" s="3">
        <v>18.672000000000001</v>
      </c>
    </row>
    <row r="27344" spans="1:14" x14ac:dyDescent="0.25">
      <c r="A27344">
        <v>263</v>
      </c>
      <c r="B27344">
        <v>663</v>
      </c>
      <c r="C27344">
        <v>2</v>
      </c>
      <c r="D27344" t="s">
        <v>554</v>
      </c>
      <c r="E27344" t="s">
        <v>555</v>
      </c>
      <c r="F27344">
        <v>663</v>
      </c>
      <c r="G27344">
        <v>4</v>
      </c>
      <c r="H27344" t="s">
        <v>17</v>
      </c>
      <c r="I27344">
        <v>915</v>
      </c>
      <c r="J27344" t="s">
        <v>556</v>
      </c>
      <c r="K27344">
        <v>2</v>
      </c>
      <c r="L27344" t="s">
        <v>19</v>
      </c>
      <c r="M27344">
        <v>2082</v>
      </c>
      <c r="N27344" s="3">
        <v>18.774000000000001</v>
      </c>
    </row>
    <row r="27345" spans="1:14" x14ac:dyDescent="0.25">
      <c r="A27345">
        <v>263</v>
      </c>
      <c r="B27345">
        <v>663</v>
      </c>
      <c r="C27345">
        <v>2</v>
      </c>
      <c r="D27345" t="s">
        <v>554</v>
      </c>
      <c r="E27345" t="s">
        <v>555</v>
      </c>
      <c r="F27345">
        <v>663</v>
      </c>
      <c r="G27345">
        <v>4</v>
      </c>
      <c r="H27345" t="s">
        <v>17</v>
      </c>
      <c r="I27345">
        <v>915</v>
      </c>
      <c r="J27345" t="s">
        <v>556</v>
      </c>
      <c r="K27345">
        <v>2</v>
      </c>
      <c r="L27345" t="s">
        <v>19</v>
      </c>
      <c r="M27345">
        <v>2083</v>
      </c>
      <c r="N27345" s="3">
        <v>18.873999999999999</v>
      </c>
    </row>
    <row r="27346" spans="1:14" x14ac:dyDescent="0.25">
      <c r="A27346">
        <v>263</v>
      </c>
      <c r="B27346">
        <v>663</v>
      </c>
      <c r="C27346">
        <v>2</v>
      </c>
      <c r="D27346" t="s">
        <v>554</v>
      </c>
      <c r="E27346" t="s">
        <v>555</v>
      </c>
      <c r="F27346">
        <v>663</v>
      </c>
      <c r="G27346">
        <v>4</v>
      </c>
      <c r="H27346" t="s">
        <v>17</v>
      </c>
      <c r="I27346">
        <v>915</v>
      </c>
      <c r="J27346" t="s">
        <v>556</v>
      </c>
      <c r="K27346">
        <v>2</v>
      </c>
      <c r="L27346" t="s">
        <v>19</v>
      </c>
      <c r="M27346">
        <v>2084</v>
      </c>
      <c r="N27346" s="3">
        <v>18.975000000000001</v>
      </c>
    </row>
    <row r="27347" spans="1:14" x14ac:dyDescent="0.25">
      <c r="A27347">
        <v>263</v>
      </c>
      <c r="B27347">
        <v>663</v>
      </c>
      <c r="C27347">
        <v>2</v>
      </c>
      <c r="D27347" t="s">
        <v>554</v>
      </c>
      <c r="E27347" t="s">
        <v>555</v>
      </c>
      <c r="F27347">
        <v>663</v>
      </c>
      <c r="G27347">
        <v>4</v>
      </c>
      <c r="H27347" t="s">
        <v>17</v>
      </c>
      <c r="I27347">
        <v>915</v>
      </c>
      <c r="J27347" t="s">
        <v>556</v>
      </c>
      <c r="K27347">
        <v>2</v>
      </c>
      <c r="L27347" t="s">
        <v>19</v>
      </c>
      <c r="M27347">
        <v>2085</v>
      </c>
      <c r="N27347" s="3">
        <v>19.084</v>
      </c>
    </row>
    <row r="27348" spans="1:14" x14ac:dyDescent="0.25">
      <c r="A27348">
        <v>263</v>
      </c>
      <c r="B27348">
        <v>663</v>
      </c>
      <c r="C27348">
        <v>2</v>
      </c>
      <c r="D27348" t="s">
        <v>554</v>
      </c>
      <c r="E27348" t="s">
        <v>555</v>
      </c>
      <c r="F27348">
        <v>663</v>
      </c>
      <c r="G27348">
        <v>4</v>
      </c>
      <c r="H27348" t="s">
        <v>17</v>
      </c>
      <c r="I27348">
        <v>915</v>
      </c>
      <c r="J27348" t="s">
        <v>556</v>
      </c>
      <c r="K27348">
        <v>2</v>
      </c>
      <c r="L27348" t="s">
        <v>19</v>
      </c>
      <c r="M27348">
        <v>2086</v>
      </c>
      <c r="N27348" s="3">
        <v>19.183</v>
      </c>
    </row>
    <row r="27349" spans="1:14" x14ac:dyDescent="0.25">
      <c r="A27349">
        <v>263</v>
      </c>
      <c r="B27349">
        <v>663</v>
      </c>
      <c r="C27349">
        <v>2</v>
      </c>
      <c r="D27349" t="s">
        <v>554</v>
      </c>
      <c r="E27349" t="s">
        <v>555</v>
      </c>
      <c r="F27349">
        <v>663</v>
      </c>
      <c r="G27349">
        <v>4</v>
      </c>
      <c r="H27349" t="s">
        <v>17</v>
      </c>
      <c r="I27349">
        <v>915</v>
      </c>
      <c r="J27349" t="s">
        <v>556</v>
      </c>
      <c r="K27349">
        <v>2</v>
      </c>
      <c r="L27349" t="s">
        <v>19</v>
      </c>
      <c r="M27349">
        <v>2087</v>
      </c>
      <c r="N27349" s="3">
        <v>19.28</v>
      </c>
    </row>
    <row r="27350" spans="1:14" x14ac:dyDescent="0.25">
      <c r="A27350">
        <v>263</v>
      </c>
      <c r="B27350">
        <v>663</v>
      </c>
      <c r="C27350">
        <v>2</v>
      </c>
      <c r="D27350" t="s">
        <v>554</v>
      </c>
      <c r="E27350" t="s">
        <v>555</v>
      </c>
      <c r="F27350">
        <v>663</v>
      </c>
      <c r="G27350">
        <v>4</v>
      </c>
      <c r="H27350" t="s">
        <v>17</v>
      </c>
      <c r="I27350">
        <v>915</v>
      </c>
      <c r="J27350" t="s">
        <v>556</v>
      </c>
      <c r="K27350">
        <v>2</v>
      </c>
      <c r="L27350" t="s">
        <v>19</v>
      </c>
      <c r="M27350">
        <v>2088</v>
      </c>
      <c r="N27350" s="3">
        <v>19.379000000000001</v>
      </c>
    </row>
    <row r="27351" spans="1:14" x14ac:dyDescent="0.25">
      <c r="A27351">
        <v>263</v>
      </c>
      <c r="B27351">
        <v>663</v>
      </c>
      <c r="C27351">
        <v>2</v>
      </c>
      <c r="D27351" t="s">
        <v>554</v>
      </c>
      <c r="E27351" t="s">
        <v>555</v>
      </c>
      <c r="F27351">
        <v>663</v>
      </c>
      <c r="G27351">
        <v>4</v>
      </c>
      <c r="H27351" t="s">
        <v>17</v>
      </c>
      <c r="I27351">
        <v>915</v>
      </c>
      <c r="J27351" t="s">
        <v>556</v>
      </c>
      <c r="K27351">
        <v>2</v>
      </c>
      <c r="L27351" t="s">
        <v>19</v>
      </c>
      <c r="M27351">
        <v>2089</v>
      </c>
      <c r="N27351" s="3">
        <v>19.475000000000001</v>
      </c>
    </row>
    <row r="27352" spans="1:14" x14ac:dyDescent="0.25">
      <c r="A27352">
        <v>263</v>
      </c>
      <c r="B27352">
        <v>663</v>
      </c>
      <c r="C27352">
        <v>2</v>
      </c>
      <c r="D27352" t="s">
        <v>554</v>
      </c>
      <c r="E27352" t="s">
        <v>555</v>
      </c>
      <c r="F27352">
        <v>663</v>
      </c>
      <c r="G27352">
        <v>4</v>
      </c>
      <c r="H27352" t="s">
        <v>17</v>
      </c>
      <c r="I27352">
        <v>915</v>
      </c>
      <c r="J27352" t="s">
        <v>556</v>
      </c>
      <c r="K27352">
        <v>2</v>
      </c>
      <c r="L27352" t="s">
        <v>19</v>
      </c>
      <c r="M27352">
        <v>2090</v>
      </c>
      <c r="N27352" s="3">
        <v>19.553999999999998</v>
      </c>
    </row>
    <row r="27353" spans="1:14" x14ac:dyDescent="0.25">
      <c r="A27353">
        <v>263</v>
      </c>
      <c r="B27353">
        <v>663</v>
      </c>
      <c r="C27353">
        <v>2</v>
      </c>
      <c r="D27353" t="s">
        <v>554</v>
      </c>
      <c r="E27353" t="s">
        <v>555</v>
      </c>
      <c r="F27353">
        <v>663</v>
      </c>
      <c r="G27353">
        <v>4</v>
      </c>
      <c r="H27353" t="s">
        <v>17</v>
      </c>
      <c r="I27353">
        <v>915</v>
      </c>
      <c r="J27353" t="s">
        <v>556</v>
      </c>
      <c r="K27353">
        <v>2</v>
      </c>
      <c r="L27353" t="s">
        <v>19</v>
      </c>
      <c r="M27353">
        <v>2091</v>
      </c>
      <c r="N27353" s="3">
        <v>19.632000000000001</v>
      </c>
    </row>
    <row r="27354" spans="1:14" x14ac:dyDescent="0.25">
      <c r="A27354">
        <v>263</v>
      </c>
      <c r="B27354">
        <v>663</v>
      </c>
      <c r="C27354">
        <v>2</v>
      </c>
      <c r="D27354" t="s">
        <v>554</v>
      </c>
      <c r="E27354" t="s">
        <v>555</v>
      </c>
      <c r="F27354">
        <v>663</v>
      </c>
      <c r="G27354">
        <v>4</v>
      </c>
      <c r="H27354" t="s">
        <v>17</v>
      </c>
      <c r="I27354">
        <v>915</v>
      </c>
      <c r="J27354" t="s">
        <v>556</v>
      </c>
      <c r="K27354">
        <v>2</v>
      </c>
      <c r="L27354" t="s">
        <v>19</v>
      </c>
      <c r="M27354">
        <v>2092</v>
      </c>
      <c r="N27354" s="3">
        <v>19.713999999999999</v>
      </c>
    </row>
    <row r="27355" spans="1:14" x14ac:dyDescent="0.25">
      <c r="A27355">
        <v>263</v>
      </c>
      <c r="B27355">
        <v>663</v>
      </c>
      <c r="C27355">
        <v>2</v>
      </c>
      <c r="D27355" t="s">
        <v>554</v>
      </c>
      <c r="E27355" t="s">
        <v>555</v>
      </c>
      <c r="F27355">
        <v>663</v>
      </c>
      <c r="G27355">
        <v>4</v>
      </c>
      <c r="H27355" t="s">
        <v>17</v>
      </c>
      <c r="I27355">
        <v>915</v>
      </c>
      <c r="J27355" t="s">
        <v>556</v>
      </c>
      <c r="K27355">
        <v>2</v>
      </c>
      <c r="L27355" t="s">
        <v>19</v>
      </c>
      <c r="M27355">
        <v>2093</v>
      </c>
      <c r="N27355" s="3">
        <v>19.771000000000001</v>
      </c>
    </row>
    <row r="27356" spans="1:14" x14ac:dyDescent="0.25">
      <c r="A27356">
        <v>263</v>
      </c>
      <c r="B27356">
        <v>663</v>
      </c>
      <c r="C27356">
        <v>2</v>
      </c>
      <c r="D27356" t="s">
        <v>554</v>
      </c>
      <c r="E27356" t="s">
        <v>555</v>
      </c>
      <c r="F27356">
        <v>663</v>
      </c>
      <c r="G27356">
        <v>4</v>
      </c>
      <c r="H27356" t="s">
        <v>17</v>
      </c>
      <c r="I27356">
        <v>915</v>
      </c>
      <c r="J27356" t="s">
        <v>556</v>
      </c>
      <c r="K27356">
        <v>2</v>
      </c>
      <c r="L27356" t="s">
        <v>19</v>
      </c>
      <c r="M27356">
        <v>2094</v>
      </c>
      <c r="N27356" s="3">
        <v>19.834</v>
      </c>
    </row>
    <row r="27357" spans="1:14" x14ac:dyDescent="0.25">
      <c r="A27357">
        <v>263</v>
      </c>
      <c r="B27357">
        <v>663</v>
      </c>
      <c r="C27357">
        <v>2</v>
      </c>
      <c r="D27357" t="s">
        <v>554</v>
      </c>
      <c r="E27357" t="s">
        <v>555</v>
      </c>
      <c r="F27357">
        <v>663</v>
      </c>
      <c r="G27357">
        <v>4</v>
      </c>
      <c r="H27357" t="s">
        <v>17</v>
      </c>
      <c r="I27357">
        <v>915</v>
      </c>
      <c r="J27357" t="s">
        <v>556</v>
      </c>
      <c r="K27357">
        <v>2</v>
      </c>
      <c r="L27357" t="s">
        <v>19</v>
      </c>
      <c r="M27357">
        <v>2095</v>
      </c>
      <c r="N27357" s="3">
        <v>19.88</v>
      </c>
    </row>
    <row r="27358" spans="1:14" x14ac:dyDescent="0.25">
      <c r="A27358">
        <v>263</v>
      </c>
      <c r="B27358">
        <v>663</v>
      </c>
      <c r="C27358">
        <v>2</v>
      </c>
      <c r="D27358" t="s">
        <v>554</v>
      </c>
      <c r="E27358" t="s">
        <v>555</v>
      </c>
      <c r="F27358">
        <v>663</v>
      </c>
      <c r="G27358">
        <v>4</v>
      </c>
      <c r="H27358" t="s">
        <v>17</v>
      </c>
      <c r="I27358">
        <v>915</v>
      </c>
      <c r="J27358" t="s">
        <v>556</v>
      </c>
      <c r="K27358">
        <v>2</v>
      </c>
      <c r="L27358" t="s">
        <v>19</v>
      </c>
      <c r="M27358">
        <v>2096</v>
      </c>
      <c r="N27358" s="3">
        <v>19.922999999999998</v>
      </c>
    </row>
    <row r="27359" spans="1:14" x14ac:dyDescent="0.25">
      <c r="A27359">
        <v>263</v>
      </c>
      <c r="B27359">
        <v>663</v>
      </c>
      <c r="C27359">
        <v>2</v>
      </c>
      <c r="D27359" t="s">
        <v>554</v>
      </c>
      <c r="E27359" t="s">
        <v>555</v>
      </c>
      <c r="F27359">
        <v>663</v>
      </c>
      <c r="G27359">
        <v>4</v>
      </c>
      <c r="H27359" t="s">
        <v>17</v>
      </c>
      <c r="I27359">
        <v>915</v>
      </c>
      <c r="J27359" t="s">
        <v>556</v>
      </c>
      <c r="K27359">
        <v>2</v>
      </c>
      <c r="L27359" t="s">
        <v>19</v>
      </c>
      <c r="M27359">
        <v>2097</v>
      </c>
      <c r="N27359" s="3">
        <v>19.971</v>
      </c>
    </row>
    <row r="27360" spans="1:14" x14ac:dyDescent="0.25">
      <c r="A27360">
        <v>263</v>
      </c>
      <c r="B27360">
        <v>663</v>
      </c>
      <c r="C27360">
        <v>2</v>
      </c>
      <c r="D27360" t="s">
        <v>554</v>
      </c>
      <c r="E27360" t="s">
        <v>555</v>
      </c>
      <c r="F27360">
        <v>663</v>
      </c>
      <c r="G27360">
        <v>4</v>
      </c>
      <c r="H27360" t="s">
        <v>17</v>
      </c>
      <c r="I27360">
        <v>915</v>
      </c>
      <c r="J27360" t="s">
        <v>556</v>
      </c>
      <c r="K27360">
        <v>2</v>
      </c>
      <c r="L27360" t="s">
        <v>19</v>
      </c>
      <c r="M27360">
        <v>2098</v>
      </c>
      <c r="N27360" s="3">
        <v>19.994</v>
      </c>
    </row>
    <row r="27361" spans="1:14" x14ac:dyDescent="0.25">
      <c r="A27361">
        <v>263</v>
      </c>
      <c r="B27361">
        <v>663</v>
      </c>
      <c r="C27361">
        <v>2</v>
      </c>
      <c r="D27361" t="s">
        <v>554</v>
      </c>
      <c r="E27361" t="s">
        <v>555</v>
      </c>
      <c r="F27361">
        <v>663</v>
      </c>
      <c r="G27361">
        <v>4</v>
      </c>
      <c r="H27361" t="s">
        <v>17</v>
      </c>
      <c r="I27361">
        <v>915</v>
      </c>
      <c r="J27361" t="s">
        <v>556</v>
      </c>
      <c r="K27361">
        <v>2</v>
      </c>
      <c r="L27361" t="s">
        <v>19</v>
      </c>
      <c r="M27361">
        <v>2099</v>
      </c>
      <c r="N27361" s="3">
        <v>20.010999999999999</v>
      </c>
    </row>
    <row r="27362" spans="1:14" x14ac:dyDescent="0.25">
      <c r="A27362">
        <v>263</v>
      </c>
      <c r="B27362">
        <v>663</v>
      </c>
      <c r="C27362">
        <v>2</v>
      </c>
      <c r="D27362" t="s">
        <v>554</v>
      </c>
      <c r="E27362" t="s">
        <v>555</v>
      </c>
      <c r="F27362">
        <v>663</v>
      </c>
      <c r="G27362">
        <v>4</v>
      </c>
      <c r="H27362" t="s">
        <v>17</v>
      </c>
      <c r="I27362">
        <v>915</v>
      </c>
      <c r="J27362" t="s">
        <v>556</v>
      </c>
      <c r="K27362">
        <v>2</v>
      </c>
      <c r="L27362" t="s">
        <v>19</v>
      </c>
      <c r="M27362">
        <v>2100</v>
      </c>
      <c r="N27362" s="3">
        <v>20.010000000000002</v>
      </c>
    </row>
    <row r="27363" spans="1:14" x14ac:dyDescent="0.25">
      <c r="A27363">
        <v>263</v>
      </c>
      <c r="B27363">
        <v>663</v>
      </c>
      <c r="C27363">
        <v>2</v>
      </c>
      <c r="D27363" t="s">
        <v>554</v>
      </c>
      <c r="E27363" t="s">
        <v>555</v>
      </c>
      <c r="F27363">
        <v>663</v>
      </c>
      <c r="G27363">
        <v>4</v>
      </c>
      <c r="H27363" t="s">
        <v>17</v>
      </c>
      <c r="I27363">
        <v>915</v>
      </c>
      <c r="J27363" t="s">
        <v>556</v>
      </c>
      <c r="K27363">
        <v>2</v>
      </c>
      <c r="L27363" t="s">
        <v>19</v>
      </c>
      <c r="M27363">
        <v>2101</v>
      </c>
      <c r="N27363" s="3">
        <v>19.998000000000001</v>
      </c>
    </row>
    <row r="27364" spans="1:14" x14ac:dyDescent="0.25">
      <c r="A27364">
        <v>264</v>
      </c>
      <c r="B27364">
        <v>670</v>
      </c>
      <c r="D27364" t="s">
        <v>557</v>
      </c>
      <c r="E27364" t="s">
        <v>558</v>
      </c>
      <c r="F27364">
        <v>670</v>
      </c>
      <c r="G27364">
        <v>4</v>
      </c>
      <c r="H27364" t="s">
        <v>17</v>
      </c>
      <c r="I27364">
        <v>915</v>
      </c>
      <c r="J27364" t="s">
        <v>559</v>
      </c>
      <c r="K27364">
        <v>2</v>
      </c>
      <c r="L27364" t="s">
        <v>19</v>
      </c>
      <c r="M27364">
        <v>1950</v>
      </c>
      <c r="N27364" s="3">
        <v>60.860999999999997</v>
      </c>
    </row>
    <row r="27365" spans="1:14" x14ac:dyDescent="0.25">
      <c r="A27365">
        <v>264</v>
      </c>
      <c r="B27365">
        <v>670</v>
      </c>
      <c r="D27365" t="s">
        <v>557</v>
      </c>
      <c r="E27365" t="s">
        <v>558</v>
      </c>
      <c r="F27365">
        <v>670</v>
      </c>
      <c r="G27365">
        <v>4</v>
      </c>
      <c r="H27365" t="s">
        <v>17</v>
      </c>
      <c r="I27365">
        <v>915</v>
      </c>
      <c r="J27365" t="s">
        <v>559</v>
      </c>
      <c r="K27365">
        <v>2</v>
      </c>
      <c r="L27365" t="s">
        <v>19</v>
      </c>
      <c r="M27365">
        <v>1951</v>
      </c>
      <c r="N27365" s="3">
        <v>62.466000000000001</v>
      </c>
    </row>
    <row r="27366" spans="1:14" x14ac:dyDescent="0.25">
      <c r="A27366">
        <v>264</v>
      </c>
      <c r="B27366">
        <v>670</v>
      </c>
      <c r="D27366" t="s">
        <v>557</v>
      </c>
      <c r="E27366" t="s">
        <v>558</v>
      </c>
      <c r="F27366">
        <v>670</v>
      </c>
      <c r="G27366">
        <v>4</v>
      </c>
      <c r="H27366" t="s">
        <v>17</v>
      </c>
      <c r="I27366">
        <v>915</v>
      </c>
      <c r="J27366" t="s">
        <v>559</v>
      </c>
      <c r="K27366">
        <v>2</v>
      </c>
      <c r="L27366" t="s">
        <v>19</v>
      </c>
      <c r="M27366">
        <v>1952</v>
      </c>
      <c r="N27366" s="3">
        <v>64.230999999999995</v>
      </c>
    </row>
    <row r="27367" spans="1:14" x14ac:dyDescent="0.25">
      <c r="A27367">
        <v>264</v>
      </c>
      <c r="B27367">
        <v>670</v>
      </c>
      <c r="D27367" t="s">
        <v>557</v>
      </c>
      <c r="E27367" t="s">
        <v>558</v>
      </c>
      <c r="F27367">
        <v>670</v>
      </c>
      <c r="G27367">
        <v>4</v>
      </c>
      <c r="H27367" t="s">
        <v>17</v>
      </c>
      <c r="I27367">
        <v>915</v>
      </c>
      <c r="J27367" t="s">
        <v>559</v>
      </c>
      <c r="K27367">
        <v>2</v>
      </c>
      <c r="L27367" t="s">
        <v>19</v>
      </c>
      <c r="M27367">
        <v>1953</v>
      </c>
      <c r="N27367" s="3">
        <v>66.135000000000005</v>
      </c>
    </row>
    <row r="27368" spans="1:14" x14ac:dyDescent="0.25">
      <c r="A27368">
        <v>264</v>
      </c>
      <c r="B27368">
        <v>670</v>
      </c>
      <c r="D27368" t="s">
        <v>557</v>
      </c>
      <c r="E27368" t="s">
        <v>558</v>
      </c>
      <c r="F27368">
        <v>670</v>
      </c>
      <c r="G27368">
        <v>4</v>
      </c>
      <c r="H27368" t="s">
        <v>17</v>
      </c>
      <c r="I27368">
        <v>915</v>
      </c>
      <c r="J27368" t="s">
        <v>559</v>
      </c>
      <c r="K27368">
        <v>2</v>
      </c>
      <c r="L27368" t="s">
        <v>19</v>
      </c>
      <c r="M27368">
        <v>1954</v>
      </c>
      <c r="N27368" s="3">
        <v>68.188000000000002</v>
      </c>
    </row>
    <row r="27369" spans="1:14" x14ac:dyDescent="0.25">
      <c r="A27369">
        <v>264</v>
      </c>
      <c r="B27369">
        <v>670</v>
      </c>
      <c r="D27369" t="s">
        <v>557</v>
      </c>
      <c r="E27369" t="s">
        <v>558</v>
      </c>
      <c r="F27369">
        <v>670</v>
      </c>
      <c r="G27369">
        <v>4</v>
      </c>
      <c r="H27369" t="s">
        <v>17</v>
      </c>
      <c r="I27369">
        <v>915</v>
      </c>
      <c r="J27369" t="s">
        <v>559</v>
      </c>
      <c r="K27369">
        <v>2</v>
      </c>
      <c r="L27369" t="s">
        <v>19</v>
      </c>
      <c r="M27369">
        <v>1955</v>
      </c>
      <c r="N27369" s="3">
        <v>70.415999999999997</v>
      </c>
    </row>
    <row r="27370" spans="1:14" x14ac:dyDescent="0.25">
      <c r="A27370">
        <v>264</v>
      </c>
      <c r="B27370">
        <v>670</v>
      </c>
      <c r="D27370" t="s">
        <v>557</v>
      </c>
      <c r="E27370" t="s">
        <v>558</v>
      </c>
      <c r="F27370">
        <v>670</v>
      </c>
      <c r="G27370">
        <v>4</v>
      </c>
      <c r="H27370" t="s">
        <v>17</v>
      </c>
      <c r="I27370">
        <v>915</v>
      </c>
      <c r="J27370" t="s">
        <v>559</v>
      </c>
      <c r="K27370">
        <v>2</v>
      </c>
      <c r="L27370" t="s">
        <v>19</v>
      </c>
      <c r="M27370">
        <v>1956</v>
      </c>
      <c r="N27370" s="3">
        <v>72.807000000000002</v>
      </c>
    </row>
    <row r="27371" spans="1:14" x14ac:dyDescent="0.25">
      <c r="A27371">
        <v>264</v>
      </c>
      <c r="B27371">
        <v>670</v>
      </c>
      <c r="D27371" t="s">
        <v>557</v>
      </c>
      <c r="E27371" t="s">
        <v>558</v>
      </c>
      <c r="F27371">
        <v>670</v>
      </c>
      <c r="G27371">
        <v>4</v>
      </c>
      <c r="H27371" t="s">
        <v>17</v>
      </c>
      <c r="I27371">
        <v>915</v>
      </c>
      <c r="J27371" t="s">
        <v>559</v>
      </c>
      <c r="K27371">
        <v>2</v>
      </c>
      <c r="L27371" t="s">
        <v>19</v>
      </c>
      <c r="M27371">
        <v>1957</v>
      </c>
      <c r="N27371" s="3">
        <v>75.301000000000002</v>
      </c>
    </row>
    <row r="27372" spans="1:14" x14ac:dyDescent="0.25">
      <c r="A27372">
        <v>264</v>
      </c>
      <c r="B27372">
        <v>670</v>
      </c>
      <c r="D27372" t="s">
        <v>557</v>
      </c>
      <c r="E27372" t="s">
        <v>558</v>
      </c>
      <c r="F27372">
        <v>670</v>
      </c>
      <c r="G27372">
        <v>4</v>
      </c>
      <c r="H27372" t="s">
        <v>17</v>
      </c>
      <c r="I27372">
        <v>915</v>
      </c>
      <c r="J27372" t="s">
        <v>559</v>
      </c>
      <c r="K27372">
        <v>2</v>
      </c>
      <c r="L27372" t="s">
        <v>19</v>
      </c>
      <c r="M27372">
        <v>1958</v>
      </c>
      <c r="N27372" s="3">
        <v>77.933000000000007</v>
      </c>
    </row>
    <row r="27373" spans="1:14" x14ac:dyDescent="0.25">
      <c r="A27373">
        <v>264</v>
      </c>
      <c r="B27373">
        <v>670</v>
      </c>
      <c r="D27373" t="s">
        <v>557</v>
      </c>
      <c r="E27373" t="s">
        <v>558</v>
      </c>
      <c r="F27373">
        <v>670</v>
      </c>
      <c r="G27373">
        <v>4</v>
      </c>
      <c r="H27373" t="s">
        <v>17</v>
      </c>
      <c r="I27373">
        <v>915</v>
      </c>
      <c r="J27373" t="s">
        <v>559</v>
      </c>
      <c r="K27373">
        <v>2</v>
      </c>
      <c r="L27373" t="s">
        <v>19</v>
      </c>
      <c r="M27373">
        <v>1959</v>
      </c>
      <c r="N27373" s="3">
        <v>80.692999999999998</v>
      </c>
    </row>
    <row r="27374" spans="1:14" x14ac:dyDescent="0.25">
      <c r="A27374">
        <v>264</v>
      </c>
      <c r="B27374">
        <v>670</v>
      </c>
      <c r="D27374" t="s">
        <v>557</v>
      </c>
      <c r="E27374" t="s">
        <v>558</v>
      </c>
      <c r="F27374">
        <v>670</v>
      </c>
      <c r="G27374">
        <v>4</v>
      </c>
      <c r="H27374" t="s">
        <v>17</v>
      </c>
      <c r="I27374">
        <v>915</v>
      </c>
      <c r="J27374" t="s">
        <v>559</v>
      </c>
      <c r="K27374">
        <v>2</v>
      </c>
      <c r="L27374" t="s">
        <v>19</v>
      </c>
      <c r="M27374">
        <v>1960</v>
      </c>
      <c r="N27374" s="3">
        <v>83.606999999999999</v>
      </c>
    </row>
    <row r="27375" spans="1:14" x14ac:dyDescent="0.25">
      <c r="A27375">
        <v>264</v>
      </c>
      <c r="B27375">
        <v>670</v>
      </c>
      <c r="D27375" t="s">
        <v>557</v>
      </c>
      <c r="E27375" t="s">
        <v>558</v>
      </c>
      <c r="F27375">
        <v>670</v>
      </c>
      <c r="G27375">
        <v>4</v>
      </c>
      <c r="H27375" t="s">
        <v>17</v>
      </c>
      <c r="I27375">
        <v>915</v>
      </c>
      <c r="J27375" t="s">
        <v>559</v>
      </c>
      <c r="K27375">
        <v>2</v>
      </c>
      <c r="L27375" t="s">
        <v>19</v>
      </c>
      <c r="M27375">
        <v>1961</v>
      </c>
      <c r="N27375" s="3">
        <v>85.168000000000006</v>
      </c>
    </row>
    <row r="27376" spans="1:14" x14ac:dyDescent="0.25">
      <c r="A27376">
        <v>264</v>
      </c>
      <c r="B27376">
        <v>670</v>
      </c>
      <c r="D27376" t="s">
        <v>557</v>
      </c>
      <c r="E27376" t="s">
        <v>558</v>
      </c>
      <c r="F27376">
        <v>670</v>
      </c>
      <c r="G27376">
        <v>4</v>
      </c>
      <c r="H27376" t="s">
        <v>17</v>
      </c>
      <c r="I27376">
        <v>915</v>
      </c>
      <c r="J27376" t="s">
        <v>559</v>
      </c>
      <c r="K27376">
        <v>2</v>
      </c>
      <c r="L27376" t="s">
        <v>19</v>
      </c>
      <c r="M27376">
        <v>1962</v>
      </c>
      <c r="N27376" s="3">
        <v>86.570999999999998</v>
      </c>
    </row>
    <row r="27377" spans="1:14" x14ac:dyDescent="0.25">
      <c r="A27377">
        <v>264</v>
      </c>
      <c r="B27377">
        <v>670</v>
      </c>
      <c r="D27377" t="s">
        <v>557</v>
      </c>
      <c r="E27377" t="s">
        <v>558</v>
      </c>
      <c r="F27377">
        <v>670</v>
      </c>
      <c r="G27377">
        <v>4</v>
      </c>
      <c r="H27377" t="s">
        <v>17</v>
      </c>
      <c r="I27377">
        <v>915</v>
      </c>
      <c r="J27377" t="s">
        <v>559</v>
      </c>
      <c r="K27377">
        <v>2</v>
      </c>
      <c r="L27377" t="s">
        <v>19</v>
      </c>
      <c r="M27377">
        <v>1963</v>
      </c>
      <c r="N27377" s="3">
        <v>87.900999999999996</v>
      </c>
    </row>
    <row r="27378" spans="1:14" x14ac:dyDescent="0.25">
      <c r="A27378">
        <v>264</v>
      </c>
      <c r="B27378">
        <v>670</v>
      </c>
      <c r="D27378" t="s">
        <v>557</v>
      </c>
      <c r="E27378" t="s">
        <v>558</v>
      </c>
      <c r="F27378">
        <v>670</v>
      </c>
      <c r="G27378">
        <v>4</v>
      </c>
      <c r="H27378" t="s">
        <v>17</v>
      </c>
      <c r="I27378">
        <v>915</v>
      </c>
      <c r="J27378" t="s">
        <v>559</v>
      </c>
      <c r="K27378">
        <v>2</v>
      </c>
      <c r="L27378" t="s">
        <v>19</v>
      </c>
      <c r="M27378">
        <v>1964</v>
      </c>
      <c r="N27378" s="3">
        <v>89.146000000000001</v>
      </c>
    </row>
    <row r="27379" spans="1:14" x14ac:dyDescent="0.25">
      <c r="A27379">
        <v>264</v>
      </c>
      <c r="B27379">
        <v>670</v>
      </c>
      <c r="D27379" t="s">
        <v>557</v>
      </c>
      <c r="E27379" t="s">
        <v>558</v>
      </c>
      <c r="F27379">
        <v>670</v>
      </c>
      <c r="G27379">
        <v>4</v>
      </c>
      <c r="H27379" t="s">
        <v>17</v>
      </c>
      <c r="I27379">
        <v>915</v>
      </c>
      <c r="J27379" t="s">
        <v>559</v>
      </c>
      <c r="K27379">
        <v>2</v>
      </c>
      <c r="L27379" t="s">
        <v>19</v>
      </c>
      <c r="M27379">
        <v>1965</v>
      </c>
      <c r="N27379" s="3">
        <v>90.352999999999994</v>
      </c>
    </row>
    <row r="27380" spans="1:14" x14ac:dyDescent="0.25">
      <c r="A27380">
        <v>264</v>
      </c>
      <c r="B27380">
        <v>670</v>
      </c>
      <c r="D27380" t="s">
        <v>557</v>
      </c>
      <c r="E27380" t="s">
        <v>558</v>
      </c>
      <c r="F27380">
        <v>670</v>
      </c>
      <c r="G27380">
        <v>4</v>
      </c>
      <c r="H27380" t="s">
        <v>17</v>
      </c>
      <c r="I27380">
        <v>915</v>
      </c>
      <c r="J27380" t="s">
        <v>559</v>
      </c>
      <c r="K27380">
        <v>2</v>
      </c>
      <c r="L27380" t="s">
        <v>19</v>
      </c>
      <c r="M27380">
        <v>1966</v>
      </c>
      <c r="N27380" s="3">
        <v>91.5</v>
      </c>
    </row>
    <row r="27381" spans="1:14" x14ac:dyDescent="0.25">
      <c r="A27381">
        <v>264</v>
      </c>
      <c r="B27381">
        <v>670</v>
      </c>
      <c r="D27381" t="s">
        <v>557</v>
      </c>
      <c r="E27381" t="s">
        <v>558</v>
      </c>
      <c r="F27381">
        <v>670</v>
      </c>
      <c r="G27381">
        <v>4</v>
      </c>
      <c r="H27381" t="s">
        <v>17</v>
      </c>
      <c r="I27381">
        <v>915</v>
      </c>
      <c r="J27381" t="s">
        <v>559</v>
      </c>
      <c r="K27381">
        <v>2</v>
      </c>
      <c r="L27381" t="s">
        <v>19</v>
      </c>
      <c r="M27381">
        <v>1967</v>
      </c>
      <c r="N27381" s="3">
        <v>92.602999999999994</v>
      </c>
    </row>
    <row r="27382" spans="1:14" x14ac:dyDescent="0.25">
      <c r="A27382">
        <v>264</v>
      </c>
      <c r="B27382">
        <v>670</v>
      </c>
      <c r="D27382" t="s">
        <v>557</v>
      </c>
      <c r="E27382" t="s">
        <v>558</v>
      </c>
      <c r="F27382">
        <v>670</v>
      </c>
      <c r="G27382">
        <v>4</v>
      </c>
      <c r="H27382" t="s">
        <v>17</v>
      </c>
      <c r="I27382">
        <v>915</v>
      </c>
      <c r="J27382" t="s">
        <v>559</v>
      </c>
      <c r="K27382">
        <v>2</v>
      </c>
      <c r="L27382" t="s">
        <v>19</v>
      </c>
      <c r="M27382">
        <v>1968</v>
      </c>
      <c r="N27382" s="3">
        <v>93.644999999999996</v>
      </c>
    </row>
    <row r="27383" spans="1:14" x14ac:dyDescent="0.25">
      <c r="A27383">
        <v>264</v>
      </c>
      <c r="B27383">
        <v>670</v>
      </c>
      <c r="D27383" t="s">
        <v>557</v>
      </c>
      <c r="E27383" t="s">
        <v>558</v>
      </c>
      <c r="F27383">
        <v>670</v>
      </c>
      <c r="G27383">
        <v>4</v>
      </c>
      <c r="H27383" t="s">
        <v>17</v>
      </c>
      <c r="I27383">
        <v>915</v>
      </c>
      <c r="J27383" t="s">
        <v>559</v>
      </c>
      <c r="K27383">
        <v>2</v>
      </c>
      <c r="L27383" t="s">
        <v>19</v>
      </c>
      <c r="M27383">
        <v>1969</v>
      </c>
      <c r="N27383" s="3">
        <v>94.6</v>
      </c>
    </row>
    <row r="27384" spans="1:14" x14ac:dyDescent="0.25">
      <c r="A27384">
        <v>264</v>
      </c>
      <c r="B27384">
        <v>670</v>
      </c>
      <c r="D27384" t="s">
        <v>557</v>
      </c>
      <c r="E27384" t="s">
        <v>558</v>
      </c>
      <c r="F27384">
        <v>670</v>
      </c>
      <c r="G27384">
        <v>4</v>
      </c>
      <c r="H27384" t="s">
        <v>17</v>
      </c>
      <c r="I27384">
        <v>915</v>
      </c>
      <c r="J27384" t="s">
        <v>559</v>
      </c>
      <c r="K27384">
        <v>2</v>
      </c>
      <c r="L27384" t="s">
        <v>19</v>
      </c>
      <c r="M27384">
        <v>1970</v>
      </c>
      <c r="N27384" s="3">
        <v>95.516999999999996</v>
      </c>
    </row>
    <row r="27385" spans="1:14" x14ac:dyDescent="0.25">
      <c r="A27385">
        <v>264</v>
      </c>
      <c r="B27385">
        <v>670</v>
      </c>
      <c r="D27385" t="s">
        <v>557</v>
      </c>
      <c r="E27385" t="s">
        <v>558</v>
      </c>
      <c r="F27385">
        <v>670</v>
      </c>
      <c r="G27385">
        <v>4</v>
      </c>
      <c r="H27385" t="s">
        <v>17</v>
      </c>
      <c r="I27385">
        <v>915</v>
      </c>
      <c r="J27385" t="s">
        <v>559</v>
      </c>
      <c r="K27385">
        <v>2</v>
      </c>
      <c r="L27385" t="s">
        <v>19</v>
      </c>
      <c r="M27385">
        <v>1971</v>
      </c>
      <c r="N27385" s="3">
        <v>96.411000000000001</v>
      </c>
    </row>
    <row r="27386" spans="1:14" x14ac:dyDescent="0.25">
      <c r="A27386">
        <v>264</v>
      </c>
      <c r="B27386">
        <v>670</v>
      </c>
      <c r="D27386" t="s">
        <v>557</v>
      </c>
      <c r="E27386" t="s">
        <v>558</v>
      </c>
      <c r="F27386">
        <v>670</v>
      </c>
      <c r="G27386">
        <v>4</v>
      </c>
      <c r="H27386" t="s">
        <v>17</v>
      </c>
      <c r="I27386">
        <v>915</v>
      </c>
      <c r="J27386" t="s">
        <v>559</v>
      </c>
      <c r="K27386">
        <v>2</v>
      </c>
      <c r="L27386" t="s">
        <v>19</v>
      </c>
      <c r="M27386">
        <v>1972</v>
      </c>
      <c r="N27386" s="3">
        <v>97.332999999999998</v>
      </c>
    </row>
    <row r="27387" spans="1:14" x14ac:dyDescent="0.25">
      <c r="A27387">
        <v>264</v>
      </c>
      <c r="B27387">
        <v>670</v>
      </c>
      <c r="D27387" t="s">
        <v>557</v>
      </c>
      <c r="E27387" t="s">
        <v>558</v>
      </c>
      <c r="F27387">
        <v>670</v>
      </c>
      <c r="G27387">
        <v>4</v>
      </c>
      <c r="H27387" t="s">
        <v>17</v>
      </c>
      <c r="I27387">
        <v>915</v>
      </c>
      <c r="J27387" t="s">
        <v>559</v>
      </c>
      <c r="K27387">
        <v>2</v>
      </c>
      <c r="L27387" t="s">
        <v>19</v>
      </c>
      <c r="M27387">
        <v>1973</v>
      </c>
      <c r="N27387" s="3">
        <v>98.247</v>
      </c>
    </row>
    <row r="27388" spans="1:14" x14ac:dyDescent="0.25">
      <c r="A27388">
        <v>264</v>
      </c>
      <c r="B27388">
        <v>670</v>
      </c>
      <c r="D27388" t="s">
        <v>557</v>
      </c>
      <c r="E27388" t="s">
        <v>558</v>
      </c>
      <c r="F27388">
        <v>670</v>
      </c>
      <c r="G27388">
        <v>4</v>
      </c>
      <c r="H27388" t="s">
        <v>17</v>
      </c>
      <c r="I27388">
        <v>915</v>
      </c>
      <c r="J27388" t="s">
        <v>559</v>
      </c>
      <c r="K27388">
        <v>2</v>
      </c>
      <c r="L27388" t="s">
        <v>19</v>
      </c>
      <c r="M27388">
        <v>1974</v>
      </c>
      <c r="N27388" s="3">
        <v>99.134</v>
      </c>
    </row>
    <row r="27389" spans="1:14" x14ac:dyDescent="0.25">
      <c r="A27389">
        <v>264</v>
      </c>
      <c r="B27389">
        <v>670</v>
      </c>
      <c r="D27389" t="s">
        <v>557</v>
      </c>
      <c r="E27389" t="s">
        <v>558</v>
      </c>
      <c r="F27389">
        <v>670</v>
      </c>
      <c r="G27389">
        <v>4</v>
      </c>
      <c r="H27389" t="s">
        <v>17</v>
      </c>
      <c r="I27389">
        <v>915</v>
      </c>
      <c r="J27389" t="s">
        <v>559</v>
      </c>
      <c r="K27389">
        <v>2</v>
      </c>
      <c r="L27389" t="s">
        <v>19</v>
      </c>
      <c r="M27389">
        <v>1975</v>
      </c>
      <c r="N27389" s="3">
        <v>99.978999999999999</v>
      </c>
    </row>
    <row r="27390" spans="1:14" x14ac:dyDescent="0.25">
      <c r="A27390">
        <v>264</v>
      </c>
      <c r="B27390">
        <v>670</v>
      </c>
      <c r="D27390" t="s">
        <v>557</v>
      </c>
      <c r="E27390" t="s">
        <v>558</v>
      </c>
      <c r="F27390">
        <v>670</v>
      </c>
      <c r="G27390">
        <v>4</v>
      </c>
      <c r="H27390" t="s">
        <v>17</v>
      </c>
      <c r="I27390">
        <v>915</v>
      </c>
      <c r="J27390" t="s">
        <v>559</v>
      </c>
      <c r="K27390">
        <v>2</v>
      </c>
      <c r="L27390" t="s">
        <v>19</v>
      </c>
      <c r="M27390">
        <v>1976</v>
      </c>
      <c r="N27390" s="3">
        <v>100.795</v>
      </c>
    </row>
    <row r="27391" spans="1:14" x14ac:dyDescent="0.25">
      <c r="A27391">
        <v>264</v>
      </c>
      <c r="B27391">
        <v>670</v>
      </c>
      <c r="D27391" t="s">
        <v>557</v>
      </c>
      <c r="E27391" t="s">
        <v>558</v>
      </c>
      <c r="F27391">
        <v>670</v>
      </c>
      <c r="G27391">
        <v>4</v>
      </c>
      <c r="H27391" t="s">
        <v>17</v>
      </c>
      <c r="I27391">
        <v>915</v>
      </c>
      <c r="J27391" t="s">
        <v>559</v>
      </c>
      <c r="K27391">
        <v>2</v>
      </c>
      <c r="L27391" t="s">
        <v>19</v>
      </c>
      <c r="M27391">
        <v>1977</v>
      </c>
      <c r="N27391" s="3">
        <v>101.598</v>
      </c>
    </row>
    <row r="27392" spans="1:14" x14ac:dyDescent="0.25">
      <c r="A27392">
        <v>264</v>
      </c>
      <c r="B27392">
        <v>670</v>
      </c>
      <c r="D27392" t="s">
        <v>557</v>
      </c>
      <c r="E27392" t="s">
        <v>558</v>
      </c>
      <c r="F27392">
        <v>670</v>
      </c>
      <c r="G27392">
        <v>4</v>
      </c>
      <c r="H27392" t="s">
        <v>17</v>
      </c>
      <c r="I27392">
        <v>915</v>
      </c>
      <c r="J27392" t="s">
        <v>559</v>
      </c>
      <c r="K27392">
        <v>2</v>
      </c>
      <c r="L27392" t="s">
        <v>19</v>
      </c>
      <c r="M27392">
        <v>1978</v>
      </c>
      <c r="N27392" s="3">
        <v>102.4</v>
      </c>
    </row>
    <row r="27393" spans="1:14" x14ac:dyDescent="0.25">
      <c r="A27393">
        <v>264</v>
      </c>
      <c r="B27393">
        <v>670</v>
      </c>
      <c r="D27393" t="s">
        <v>557</v>
      </c>
      <c r="E27393" t="s">
        <v>558</v>
      </c>
      <c r="F27393">
        <v>670</v>
      </c>
      <c r="G27393">
        <v>4</v>
      </c>
      <c r="H27393" t="s">
        <v>17</v>
      </c>
      <c r="I27393">
        <v>915</v>
      </c>
      <c r="J27393" t="s">
        <v>559</v>
      </c>
      <c r="K27393">
        <v>2</v>
      </c>
      <c r="L27393" t="s">
        <v>19</v>
      </c>
      <c r="M27393">
        <v>1979</v>
      </c>
      <c r="N27393" s="3">
        <v>103.149</v>
      </c>
    </row>
    <row r="27394" spans="1:14" x14ac:dyDescent="0.25">
      <c r="A27394">
        <v>264</v>
      </c>
      <c r="B27394">
        <v>670</v>
      </c>
      <c r="D27394" t="s">
        <v>557</v>
      </c>
      <c r="E27394" t="s">
        <v>558</v>
      </c>
      <c r="F27394">
        <v>670</v>
      </c>
      <c r="G27394">
        <v>4</v>
      </c>
      <c r="H27394" t="s">
        <v>17</v>
      </c>
      <c r="I27394">
        <v>915</v>
      </c>
      <c r="J27394" t="s">
        <v>559</v>
      </c>
      <c r="K27394">
        <v>2</v>
      </c>
      <c r="L27394" t="s">
        <v>19</v>
      </c>
      <c r="M27394">
        <v>1980</v>
      </c>
      <c r="N27394" s="3">
        <v>103.80800000000001</v>
      </c>
    </row>
    <row r="27395" spans="1:14" x14ac:dyDescent="0.25">
      <c r="A27395">
        <v>264</v>
      </c>
      <c r="B27395">
        <v>670</v>
      </c>
      <c r="D27395" t="s">
        <v>557</v>
      </c>
      <c r="E27395" t="s">
        <v>558</v>
      </c>
      <c r="F27395">
        <v>670</v>
      </c>
      <c r="G27395">
        <v>4</v>
      </c>
      <c r="H27395" t="s">
        <v>17</v>
      </c>
      <c r="I27395">
        <v>915</v>
      </c>
      <c r="J27395" t="s">
        <v>559</v>
      </c>
      <c r="K27395">
        <v>2</v>
      </c>
      <c r="L27395" t="s">
        <v>19</v>
      </c>
      <c r="M27395">
        <v>1981</v>
      </c>
      <c r="N27395" s="3">
        <v>104.619</v>
      </c>
    </row>
    <row r="27396" spans="1:14" x14ac:dyDescent="0.25">
      <c r="A27396">
        <v>264</v>
      </c>
      <c r="B27396">
        <v>670</v>
      </c>
      <c r="D27396" t="s">
        <v>557</v>
      </c>
      <c r="E27396" t="s">
        <v>558</v>
      </c>
      <c r="F27396">
        <v>670</v>
      </c>
      <c r="G27396">
        <v>4</v>
      </c>
      <c r="H27396" t="s">
        <v>17</v>
      </c>
      <c r="I27396">
        <v>915</v>
      </c>
      <c r="J27396" t="s">
        <v>559</v>
      </c>
      <c r="K27396">
        <v>2</v>
      </c>
      <c r="L27396" t="s">
        <v>19</v>
      </c>
      <c r="M27396">
        <v>1982</v>
      </c>
      <c r="N27396" s="3">
        <v>105.52800000000001</v>
      </c>
    </row>
    <row r="27397" spans="1:14" x14ac:dyDescent="0.25">
      <c r="A27397">
        <v>264</v>
      </c>
      <c r="B27397">
        <v>670</v>
      </c>
      <c r="D27397" t="s">
        <v>557</v>
      </c>
      <c r="E27397" t="s">
        <v>558</v>
      </c>
      <c r="F27397">
        <v>670</v>
      </c>
      <c r="G27397">
        <v>4</v>
      </c>
      <c r="H27397" t="s">
        <v>17</v>
      </c>
      <c r="I27397">
        <v>915</v>
      </c>
      <c r="J27397" t="s">
        <v>559</v>
      </c>
      <c r="K27397">
        <v>2</v>
      </c>
      <c r="L27397" t="s">
        <v>19</v>
      </c>
      <c r="M27397">
        <v>1983</v>
      </c>
      <c r="N27397" s="3">
        <v>106.40900000000001</v>
      </c>
    </row>
    <row r="27398" spans="1:14" x14ac:dyDescent="0.25">
      <c r="A27398">
        <v>264</v>
      </c>
      <c r="B27398">
        <v>670</v>
      </c>
      <c r="D27398" t="s">
        <v>557</v>
      </c>
      <c r="E27398" t="s">
        <v>558</v>
      </c>
      <c r="F27398">
        <v>670</v>
      </c>
      <c r="G27398">
        <v>4</v>
      </c>
      <c r="H27398" t="s">
        <v>17</v>
      </c>
      <c r="I27398">
        <v>915</v>
      </c>
      <c r="J27398" t="s">
        <v>559</v>
      </c>
      <c r="K27398">
        <v>2</v>
      </c>
      <c r="L27398" t="s">
        <v>19</v>
      </c>
      <c r="M27398">
        <v>1984</v>
      </c>
      <c r="N27398" s="3">
        <v>107.267</v>
      </c>
    </row>
    <row r="27399" spans="1:14" x14ac:dyDescent="0.25">
      <c r="A27399">
        <v>264</v>
      </c>
      <c r="B27399">
        <v>670</v>
      </c>
      <c r="D27399" t="s">
        <v>557</v>
      </c>
      <c r="E27399" t="s">
        <v>558</v>
      </c>
      <c r="F27399">
        <v>670</v>
      </c>
      <c r="G27399">
        <v>4</v>
      </c>
      <c r="H27399" t="s">
        <v>17</v>
      </c>
      <c r="I27399">
        <v>915</v>
      </c>
      <c r="J27399" t="s">
        <v>559</v>
      </c>
      <c r="K27399">
        <v>2</v>
      </c>
      <c r="L27399" t="s">
        <v>19</v>
      </c>
      <c r="M27399">
        <v>1985</v>
      </c>
      <c r="N27399" s="3">
        <v>108.107</v>
      </c>
    </row>
    <row r="27400" spans="1:14" x14ac:dyDescent="0.25">
      <c r="A27400">
        <v>264</v>
      </c>
      <c r="B27400">
        <v>670</v>
      </c>
      <c r="D27400" t="s">
        <v>557</v>
      </c>
      <c r="E27400" t="s">
        <v>558</v>
      </c>
      <c r="F27400">
        <v>670</v>
      </c>
      <c r="G27400">
        <v>4</v>
      </c>
      <c r="H27400" t="s">
        <v>17</v>
      </c>
      <c r="I27400">
        <v>915</v>
      </c>
      <c r="J27400" t="s">
        <v>559</v>
      </c>
      <c r="K27400">
        <v>2</v>
      </c>
      <c r="L27400" t="s">
        <v>19</v>
      </c>
      <c r="M27400">
        <v>1986</v>
      </c>
      <c r="N27400" s="3">
        <v>108.905</v>
      </c>
    </row>
    <row r="27401" spans="1:14" x14ac:dyDescent="0.25">
      <c r="A27401">
        <v>264</v>
      </c>
      <c r="B27401">
        <v>670</v>
      </c>
      <c r="D27401" t="s">
        <v>557</v>
      </c>
      <c r="E27401" t="s">
        <v>558</v>
      </c>
      <c r="F27401">
        <v>670</v>
      </c>
      <c r="G27401">
        <v>4</v>
      </c>
      <c r="H27401" t="s">
        <v>17</v>
      </c>
      <c r="I27401">
        <v>915</v>
      </c>
      <c r="J27401" t="s">
        <v>559</v>
      </c>
      <c r="K27401">
        <v>2</v>
      </c>
      <c r="L27401" t="s">
        <v>19</v>
      </c>
      <c r="M27401">
        <v>1987</v>
      </c>
      <c r="N27401" s="3">
        <v>109.658</v>
      </c>
    </row>
    <row r="27402" spans="1:14" x14ac:dyDescent="0.25">
      <c r="A27402">
        <v>264</v>
      </c>
      <c r="B27402">
        <v>670</v>
      </c>
      <c r="D27402" t="s">
        <v>557</v>
      </c>
      <c r="E27402" t="s">
        <v>558</v>
      </c>
      <c r="F27402">
        <v>670</v>
      </c>
      <c r="G27402">
        <v>4</v>
      </c>
      <c r="H27402" t="s">
        <v>17</v>
      </c>
      <c r="I27402">
        <v>915</v>
      </c>
      <c r="J27402" t="s">
        <v>559</v>
      </c>
      <c r="K27402">
        <v>2</v>
      </c>
      <c r="L27402" t="s">
        <v>19</v>
      </c>
      <c r="M27402">
        <v>1988</v>
      </c>
      <c r="N27402" s="3">
        <v>110.343</v>
      </c>
    </row>
    <row r="27403" spans="1:14" x14ac:dyDescent="0.25">
      <c r="A27403">
        <v>264</v>
      </c>
      <c r="B27403">
        <v>670</v>
      </c>
      <c r="D27403" t="s">
        <v>557</v>
      </c>
      <c r="E27403" t="s">
        <v>558</v>
      </c>
      <c r="F27403">
        <v>670</v>
      </c>
      <c r="G27403">
        <v>4</v>
      </c>
      <c r="H27403" t="s">
        <v>17</v>
      </c>
      <c r="I27403">
        <v>915</v>
      </c>
      <c r="J27403" t="s">
        <v>559</v>
      </c>
      <c r="K27403">
        <v>2</v>
      </c>
      <c r="L27403" t="s">
        <v>19</v>
      </c>
      <c r="M27403">
        <v>1989</v>
      </c>
      <c r="N27403" s="3">
        <v>110.973</v>
      </c>
    </row>
    <row r="27404" spans="1:14" x14ac:dyDescent="0.25">
      <c r="A27404">
        <v>264</v>
      </c>
      <c r="B27404">
        <v>670</v>
      </c>
      <c r="D27404" t="s">
        <v>557</v>
      </c>
      <c r="E27404" t="s">
        <v>558</v>
      </c>
      <c r="F27404">
        <v>670</v>
      </c>
      <c r="G27404">
        <v>4</v>
      </c>
      <c r="H27404" t="s">
        <v>17</v>
      </c>
      <c r="I27404">
        <v>915</v>
      </c>
      <c r="J27404" t="s">
        <v>559</v>
      </c>
      <c r="K27404">
        <v>2</v>
      </c>
      <c r="L27404" t="s">
        <v>19</v>
      </c>
      <c r="M27404">
        <v>1990</v>
      </c>
      <c r="N27404" s="3">
        <v>111.57</v>
      </c>
    </row>
    <row r="27405" spans="1:14" x14ac:dyDescent="0.25">
      <c r="A27405">
        <v>264</v>
      </c>
      <c r="B27405">
        <v>670</v>
      </c>
      <c r="D27405" t="s">
        <v>557</v>
      </c>
      <c r="E27405" t="s">
        <v>558</v>
      </c>
      <c r="F27405">
        <v>670</v>
      </c>
      <c r="G27405">
        <v>4</v>
      </c>
      <c r="H27405" t="s">
        <v>17</v>
      </c>
      <c r="I27405">
        <v>915</v>
      </c>
      <c r="J27405" t="s">
        <v>559</v>
      </c>
      <c r="K27405">
        <v>2</v>
      </c>
      <c r="L27405" t="s">
        <v>19</v>
      </c>
      <c r="M27405">
        <v>1991</v>
      </c>
      <c r="N27405" s="3">
        <v>112.054</v>
      </c>
    </row>
    <row r="27406" spans="1:14" x14ac:dyDescent="0.25">
      <c r="A27406">
        <v>264</v>
      </c>
      <c r="B27406">
        <v>670</v>
      </c>
      <c r="D27406" t="s">
        <v>557</v>
      </c>
      <c r="E27406" t="s">
        <v>558</v>
      </c>
      <c r="F27406">
        <v>670</v>
      </c>
      <c r="G27406">
        <v>4</v>
      </c>
      <c r="H27406" t="s">
        <v>17</v>
      </c>
      <c r="I27406">
        <v>915</v>
      </c>
      <c r="J27406" t="s">
        <v>559</v>
      </c>
      <c r="K27406">
        <v>2</v>
      </c>
      <c r="L27406" t="s">
        <v>19</v>
      </c>
      <c r="M27406">
        <v>1992</v>
      </c>
      <c r="N27406" s="3">
        <v>112.389</v>
      </c>
    </row>
    <row r="27407" spans="1:14" x14ac:dyDescent="0.25">
      <c r="A27407">
        <v>264</v>
      </c>
      <c r="B27407">
        <v>670</v>
      </c>
      <c r="D27407" t="s">
        <v>557</v>
      </c>
      <c r="E27407" t="s">
        <v>558</v>
      </c>
      <c r="F27407">
        <v>670</v>
      </c>
      <c r="G27407">
        <v>4</v>
      </c>
      <c r="H27407" t="s">
        <v>17</v>
      </c>
      <c r="I27407">
        <v>915</v>
      </c>
      <c r="J27407" t="s">
        <v>559</v>
      </c>
      <c r="K27407">
        <v>2</v>
      </c>
      <c r="L27407" t="s">
        <v>19</v>
      </c>
      <c r="M27407">
        <v>1993</v>
      </c>
      <c r="N27407" s="3">
        <v>112.629</v>
      </c>
    </row>
    <row r="27408" spans="1:14" x14ac:dyDescent="0.25">
      <c r="A27408">
        <v>264</v>
      </c>
      <c r="B27408">
        <v>670</v>
      </c>
      <c r="D27408" t="s">
        <v>557</v>
      </c>
      <c r="E27408" t="s">
        <v>558</v>
      </c>
      <c r="F27408">
        <v>670</v>
      </c>
      <c r="G27408">
        <v>4</v>
      </c>
      <c r="H27408" t="s">
        <v>17</v>
      </c>
      <c r="I27408">
        <v>915</v>
      </c>
      <c r="J27408" t="s">
        <v>559</v>
      </c>
      <c r="K27408">
        <v>2</v>
      </c>
      <c r="L27408" t="s">
        <v>19</v>
      </c>
      <c r="M27408">
        <v>1994</v>
      </c>
      <c r="N27408" s="3">
        <v>112.84099999999999</v>
      </c>
    </row>
    <row r="27409" spans="1:14" x14ac:dyDescent="0.25">
      <c r="A27409">
        <v>264</v>
      </c>
      <c r="B27409">
        <v>670</v>
      </c>
      <c r="D27409" t="s">
        <v>557</v>
      </c>
      <c r="E27409" t="s">
        <v>558</v>
      </c>
      <c r="F27409">
        <v>670</v>
      </c>
      <c r="G27409">
        <v>4</v>
      </c>
      <c r="H27409" t="s">
        <v>17</v>
      </c>
      <c r="I27409">
        <v>915</v>
      </c>
      <c r="J27409" t="s">
        <v>559</v>
      </c>
      <c r="K27409">
        <v>2</v>
      </c>
      <c r="L27409" t="s">
        <v>19</v>
      </c>
      <c r="M27409">
        <v>1995</v>
      </c>
      <c r="N27409" s="3">
        <v>112.994</v>
      </c>
    </row>
    <row r="27410" spans="1:14" x14ac:dyDescent="0.25">
      <c r="A27410">
        <v>264</v>
      </c>
      <c r="B27410">
        <v>670</v>
      </c>
      <c r="D27410" t="s">
        <v>557</v>
      </c>
      <c r="E27410" t="s">
        <v>558</v>
      </c>
      <c r="F27410">
        <v>670</v>
      </c>
      <c r="G27410">
        <v>4</v>
      </c>
      <c r="H27410" t="s">
        <v>17</v>
      </c>
      <c r="I27410">
        <v>915</v>
      </c>
      <c r="J27410" t="s">
        <v>559</v>
      </c>
      <c r="K27410">
        <v>2</v>
      </c>
      <c r="L27410" t="s">
        <v>19</v>
      </c>
      <c r="M27410">
        <v>1996</v>
      </c>
      <c r="N27410" s="3">
        <v>113.101</v>
      </c>
    </row>
    <row r="27411" spans="1:14" x14ac:dyDescent="0.25">
      <c r="A27411">
        <v>264</v>
      </c>
      <c r="B27411">
        <v>670</v>
      </c>
      <c r="D27411" t="s">
        <v>557</v>
      </c>
      <c r="E27411" t="s">
        <v>558</v>
      </c>
      <c r="F27411">
        <v>670</v>
      </c>
      <c r="G27411">
        <v>4</v>
      </c>
      <c r="H27411" t="s">
        <v>17</v>
      </c>
      <c r="I27411">
        <v>915</v>
      </c>
      <c r="J27411" t="s">
        <v>559</v>
      </c>
      <c r="K27411">
        <v>2</v>
      </c>
      <c r="L27411" t="s">
        <v>19</v>
      </c>
      <c r="M27411">
        <v>1997</v>
      </c>
      <c r="N27411" s="3">
        <v>113.137</v>
      </c>
    </row>
    <row r="27412" spans="1:14" x14ac:dyDescent="0.25">
      <c r="A27412">
        <v>264</v>
      </c>
      <c r="B27412">
        <v>670</v>
      </c>
      <c r="D27412" t="s">
        <v>557</v>
      </c>
      <c r="E27412" t="s">
        <v>558</v>
      </c>
      <c r="F27412">
        <v>670</v>
      </c>
      <c r="G27412">
        <v>4</v>
      </c>
      <c r="H27412" t="s">
        <v>17</v>
      </c>
      <c r="I27412">
        <v>915</v>
      </c>
      <c r="J27412" t="s">
        <v>559</v>
      </c>
      <c r="K27412">
        <v>2</v>
      </c>
      <c r="L27412" t="s">
        <v>19</v>
      </c>
      <c r="M27412">
        <v>1998</v>
      </c>
      <c r="N27412" s="3">
        <v>113.14400000000001</v>
      </c>
    </row>
    <row r="27413" spans="1:14" x14ac:dyDescent="0.25">
      <c r="A27413">
        <v>264</v>
      </c>
      <c r="B27413">
        <v>670</v>
      </c>
      <c r="D27413" t="s">
        <v>557</v>
      </c>
      <c r="E27413" t="s">
        <v>558</v>
      </c>
      <c r="F27413">
        <v>670</v>
      </c>
      <c r="G27413">
        <v>4</v>
      </c>
      <c r="H27413" t="s">
        <v>17</v>
      </c>
      <c r="I27413">
        <v>915</v>
      </c>
      <c r="J27413" t="s">
        <v>559</v>
      </c>
      <c r="K27413">
        <v>2</v>
      </c>
      <c r="L27413" t="s">
        <v>19</v>
      </c>
      <c r="M27413">
        <v>1999</v>
      </c>
      <c r="N27413" s="3">
        <v>113.21599999999999</v>
      </c>
    </row>
    <row r="27414" spans="1:14" x14ac:dyDescent="0.25">
      <c r="A27414">
        <v>264</v>
      </c>
      <c r="B27414">
        <v>670</v>
      </c>
      <c r="D27414" t="s">
        <v>557</v>
      </c>
      <c r="E27414" t="s">
        <v>558</v>
      </c>
      <c r="F27414">
        <v>670</v>
      </c>
      <c r="G27414">
        <v>4</v>
      </c>
      <c r="H27414" t="s">
        <v>17</v>
      </c>
      <c r="I27414">
        <v>915</v>
      </c>
      <c r="J27414" t="s">
        <v>559</v>
      </c>
      <c r="K27414">
        <v>2</v>
      </c>
      <c r="L27414" t="s">
        <v>19</v>
      </c>
      <c r="M27414">
        <v>2000</v>
      </c>
      <c r="N27414" s="3">
        <v>113.51600000000001</v>
      </c>
    </row>
    <row r="27415" spans="1:14" x14ac:dyDescent="0.25">
      <c r="A27415">
        <v>264</v>
      </c>
      <c r="B27415">
        <v>670</v>
      </c>
      <c r="D27415" t="s">
        <v>557</v>
      </c>
      <c r="E27415" t="s">
        <v>558</v>
      </c>
      <c r="F27415">
        <v>670</v>
      </c>
      <c r="G27415">
        <v>4</v>
      </c>
      <c r="H27415" t="s">
        <v>17</v>
      </c>
      <c r="I27415">
        <v>915</v>
      </c>
      <c r="J27415" t="s">
        <v>559</v>
      </c>
      <c r="K27415">
        <v>2</v>
      </c>
      <c r="L27415" t="s">
        <v>19</v>
      </c>
      <c r="M27415">
        <v>2001</v>
      </c>
      <c r="N27415" s="3">
        <v>113.574</v>
      </c>
    </row>
    <row r="27416" spans="1:14" x14ac:dyDescent="0.25">
      <c r="A27416">
        <v>264</v>
      </c>
      <c r="B27416">
        <v>670</v>
      </c>
      <c r="D27416" t="s">
        <v>557</v>
      </c>
      <c r="E27416" t="s">
        <v>558</v>
      </c>
      <c r="F27416">
        <v>670</v>
      </c>
      <c r="G27416">
        <v>4</v>
      </c>
      <c r="H27416" t="s">
        <v>17</v>
      </c>
      <c r="I27416">
        <v>915</v>
      </c>
      <c r="J27416" t="s">
        <v>559</v>
      </c>
      <c r="K27416">
        <v>2</v>
      </c>
      <c r="L27416" t="s">
        <v>19</v>
      </c>
      <c r="M27416">
        <v>2002</v>
      </c>
      <c r="N27416" s="3">
        <v>113.428</v>
      </c>
    </row>
    <row r="27417" spans="1:14" x14ac:dyDescent="0.25">
      <c r="A27417">
        <v>264</v>
      </c>
      <c r="B27417">
        <v>670</v>
      </c>
      <c r="D27417" t="s">
        <v>557</v>
      </c>
      <c r="E27417" t="s">
        <v>558</v>
      </c>
      <c r="F27417">
        <v>670</v>
      </c>
      <c r="G27417">
        <v>4</v>
      </c>
      <c r="H27417" t="s">
        <v>17</v>
      </c>
      <c r="I27417">
        <v>915</v>
      </c>
      <c r="J27417" t="s">
        <v>559</v>
      </c>
      <c r="K27417">
        <v>2</v>
      </c>
      <c r="L27417" t="s">
        <v>19</v>
      </c>
      <c r="M27417">
        <v>2003</v>
      </c>
      <c r="N27417" s="3">
        <v>113.265</v>
      </c>
    </row>
    <row r="27418" spans="1:14" x14ac:dyDescent="0.25">
      <c r="A27418">
        <v>264</v>
      </c>
      <c r="B27418">
        <v>670</v>
      </c>
      <c r="D27418" t="s">
        <v>557</v>
      </c>
      <c r="E27418" t="s">
        <v>558</v>
      </c>
      <c r="F27418">
        <v>670</v>
      </c>
      <c r="G27418">
        <v>4</v>
      </c>
      <c r="H27418" t="s">
        <v>17</v>
      </c>
      <c r="I27418">
        <v>915</v>
      </c>
      <c r="J27418" t="s">
        <v>559</v>
      </c>
      <c r="K27418">
        <v>2</v>
      </c>
      <c r="L27418" t="s">
        <v>19</v>
      </c>
      <c r="M27418">
        <v>2004</v>
      </c>
      <c r="N27418" s="3">
        <v>113.018</v>
      </c>
    </row>
    <row r="27419" spans="1:14" x14ac:dyDescent="0.25">
      <c r="A27419">
        <v>264</v>
      </c>
      <c r="B27419">
        <v>670</v>
      </c>
      <c r="D27419" t="s">
        <v>557</v>
      </c>
      <c r="E27419" t="s">
        <v>558</v>
      </c>
      <c r="F27419">
        <v>670</v>
      </c>
      <c r="G27419">
        <v>4</v>
      </c>
      <c r="H27419" t="s">
        <v>17</v>
      </c>
      <c r="I27419">
        <v>915</v>
      </c>
      <c r="J27419" t="s">
        <v>559</v>
      </c>
      <c r="K27419">
        <v>2</v>
      </c>
      <c r="L27419" t="s">
        <v>19</v>
      </c>
      <c r="M27419">
        <v>2005</v>
      </c>
      <c r="N27419" s="3">
        <v>112.651</v>
      </c>
    </row>
    <row r="27420" spans="1:14" x14ac:dyDescent="0.25">
      <c r="A27420">
        <v>264</v>
      </c>
      <c r="B27420">
        <v>670</v>
      </c>
      <c r="D27420" t="s">
        <v>557</v>
      </c>
      <c r="E27420" t="s">
        <v>558</v>
      </c>
      <c r="F27420">
        <v>670</v>
      </c>
      <c r="G27420">
        <v>4</v>
      </c>
      <c r="H27420" t="s">
        <v>17</v>
      </c>
      <c r="I27420">
        <v>915</v>
      </c>
      <c r="J27420" t="s">
        <v>559</v>
      </c>
      <c r="K27420">
        <v>2</v>
      </c>
      <c r="L27420" t="s">
        <v>19</v>
      </c>
      <c r="M27420">
        <v>2006</v>
      </c>
      <c r="N27420" s="3">
        <v>112.248</v>
      </c>
    </row>
    <row r="27421" spans="1:14" x14ac:dyDescent="0.25">
      <c r="A27421">
        <v>264</v>
      </c>
      <c r="B27421">
        <v>670</v>
      </c>
      <c r="D27421" t="s">
        <v>557</v>
      </c>
      <c r="E27421" t="s">
        <v>558</v>
      </c>
      <c r="F27421">
        <v>670</v>
      </c>
      <c r="G27421">
        <v>4</v>
      </c>
      <c r="H27421" t="s">
        <v>17</v>
      </c>
      <c r="I27421">
        <v>915</v>
      </c>
      <c r="J27421" t="s">
        <v>559</v>
      </c>
      <c r="K27421">
        <v>2</v>
      </c>
      <c r="L27421" t="s">
        <v>19</v>
      </c>
      <c r="M27421">
        <v>2007</v>
      </c>
      <c r="N27421" s="3">
        <v>111.78</v>
      </c>
    </row>
    <row r="27422" spans="1:14" x14ac:dyDescent="0.25">
      <c r="A27422">
        <v>264</v>
      </c>
      <c r="B27422">
        <v>670</v>
      </c>
      <c r="D27422" t="s">
        <v>557</v>
      </c>
      <c r="E27422" t="s">
        <v>558</v>
      </c>
      <c r="F27422">
        <v>670</v>
      </c>
      <c r="G27422">
        <v>4</v>
      </c>
      <c r="H27422" t="s">
        <v>17</v>
      </c>
      <c r="I27422">
        <v>915</v>
      </c>
      <c r="J27422" t="s">
        <v>559</v>
      </c>
      <c r="K27422">
        <v>2</v>
      </c>
      <c r="L27422" t="s">
        <v>19</v>
      </c>
      <c r="M27422">
        <v>2008</v>
      </c>
      <c r="N27422" s="3">
        <v>111.283</v>
      </c>
    </row>
    <row r="27423" spans="1:14" x14ac:dyDescent="0.25">
      <c r="A27423">
        <v>264</v>
      </c>
      <c r="B27423">
        <v>670</v>
      </c>
      <c r="D27423" t="s">
        <v>557</v>
      </c>
      <c r="E27423" t="s">
        <v>558</v>
      </c>
      <c r="F27423">
        <v>670</v>
      </c>
      <c r="G27423">
        <v>4</v>
      </c>
      <c r="H27423" t="s">
        <v>17</v>
      </c>
      <c r="I27423">
        <v>915</v>
      </c>
      <c r="J27423" t="s">
        <v>559</v>
      </c>
      <c r="K27423">
        <v>2</v>
      </c>
      <c r="L27423" t="s">
        <v>19</v>
      </c>
      <c r="M27423">
        <v>2009</v>
      </c>
      <c r="N27423" s="3">
        <v>110.774</v>
      </c>
    </row>
    <row r="27424" spans="1:14" x14ac:dyDescent="0.25">
      <c r="A27424">
        <v>264</v>
      </c>
      <c r="B27424">
        <v>670</v>
      </c>
      <c r="D27424" t="s">
        <v>557</v>
      </c>
      <c r="E27424" t="s">
        <v>558</v>
      </c>
      <c r="F27424">
        <v>670</v>
      </c>
      <c r="G27424">
        <v>4</v>
      </c>
      <c r="H27424" t="s">
        <v>17</v>
      </c>
      <c r="I27424">
        <v>915</v>
      </c>
      <c r="J27424" t="s">
        <v>559</v>
      </c>
      <c r="K27424">
        <v>2</v>
      </c>
      <c r="L27424" t="s">
        <v>19</v>
      </c>
      <c r="M27424">
        <v>2010</v>
      </c>
      <c r="N27424" s="3">
        <v>110.242</v>
      </c>
    </row>
    <row r="27425" spans="1:14" x14ac:dyDescent="0.25">
      <c r="A27425">
        <v>264</v>
      </c>
      <c r="B27425">
        <v>670</v>
      </c>
      <c r="D27425" t="s">
        <v>557</v>
      </c>
      <c r="E27425" t="s">
        <v>558</v>
      </c>
      <c r="F27425">
        <v>670</v>
      </c>
      <c r="G27425">
        <v>4</v>
      </c>
      <c r="H27425" t="s">
        <v>17</v>
      </c>
      <c r="I27425">
        <v>915</v>
      </c>
      <c r="J27425" t="s">
        <v>559</v>
      </c>
      <c r="K27425">
        <v>2</v>
      </c>
      <c r="L27425" t="s">
        <v>19</v>
      </c>
      <c r="M27425">
        <v>2011</v>
      </c>
      <c r="N27425" s="3">
        <v>109.675</v>
      </c>
    </row>
    <row r="27426" spans="1:14" x14ac:dyDescent="0.25">
      <c r="A27426">
        <v>264</v>
      </c>
      <c r="B27426">
        <v>670</v>
      </c>
      <c r="D27426" t="s">
        <v>557</v>
      </c>
      <c r="E27426" t="s">
        <v>558</v>
      </c>
      <c r="F27426">
        <v>670</v>
      </c>
      <c r="G27426">
        <v>4</v>
      </c>
      <c r="H27426" t="s">
        <v>17</v>
      </c>
      <c r="I27426">
        <v>915</v>
      </c>
      <c r="J27426" t="s">
        <v>559</v>
      </c>
      <c r="K27426">
        <v>2</v>
      </c>
      <c r="L27426" t="s">
        <v>19</v>
      </c>
      <c r="M27426">
        <v>2012</v>
      </c>
      <c r="N27426" s="3">
        <v>109.02200000000001</v>
      </c>
    </row>
    <row r="27427" spans="1:14" x14ac:dyDescent="0.25">
      <c r="A27427">
        <v>264</v>
      </c>
      <c r="B27427">
        <v>670</v>
      </c>
      <c r="D27427" t="s">
        <v>557</v>
      </c>
      <c r="E27427" t="s">
        <v>558</v>
      </c>
      <c r="F27427">
        <v>670</v>
      </c>
      <c r="G27427">
        <v>4</v>
      </c>
      <c r="H27427" t="s">
        <v>17</v>
      </c>
      <c r="I27427">
        <v>915</v>
      </c>
      <c r="J27427" t="s">
        <v>559</v>
      </c>
      <c r="K27427">
        <v>2</v>
      </c>
      <c r="L27427" t="s">
        <v>19</v>
      </c>
      <c r="M27427">
        <v>2013</v>
      </c>
      <c r="N27427" s="3">
        <v>108.449</v>
      </c>
    </row>
    <row r="27428" spans="1:14" x14ac:dyDescent="0.25">
      <c r="A27428">
        <v>264</v>
      </c>
      <c r="B27428">
        <v>670</v>
      </c>
      <c r="D27428" t="s">
        <v>557</v>
      </c>
      <c r="E27428" t="s">
        <v>558</v>
      </c>
      <c r="F27428">
        <v>670</v>
      </c>
      <c r="G27428">
        <v>4</v>
      </c>
      <c r="H27428" t="s">
        <v>17</v>
      </c>
      <c r="I27428">
        <v>915</v>
      </c>
      <c r="J27428" t="s">
        <v>559</v>
      </c>
      <c r="K27428">
        <v>2</v>
      </c>
      <c r="L27428" t="s">
        <v>19</v>
      </c>
      <c r="M27428">
        <v>2014</v>
      </c>
      <c r="N27428" s="3">
        <v>107.822</v>
      </c>
    </row>
    <row r="27429" spans="1:14" x14ac:dyDescent="0.25">
      <c r="A27429">
        <v>264</v>
      </c>
      <c r="B27429">
        <v>670</v>
      </c>
      <c r="D27429" t="s">
        <v>557</v>
      </c>
      <c r="E27429" t="s">
        <v>558</v>
      </c>
      <c r="F27429">
        <v>670</v>
      </c>
      <c r="G27429">
        <v>4</v>
      </c>
      <c r="H27429" t="s">
        <v>17</v>
      </c>
      <c r="I27429">
        <v>915</v>
      </c>
      <c r="J27429" t="s">
        <v>559</v>
      </c>
      <c r="K27429">
        <v>2</v>
      </c>
      <c r="L27429" t="s">
        <v>19</v>
      </c>
      <c r="M27429">
        <v>2015</v>
      </c>
      <c r="N27429" s="3">
        <v>107.248</v>
      </c>
    </row>
    <row r="27430" spans="1:14" x14ac:dyDescent="0.25">
      <c r="A27430">
        <v>264</v>
      </c>
      <c r="B27430">
        <v>670</v>
      </c>
      <c r="D27430" t="s">
        <v>557</v>
      </c>
      <c r="E27430" t="s">
        <v>558</v>
      </c>
      <c r="F27430">
        <v>670</v>
      </c>
      <c r="G27430">
        <v>4</v>
      </c>
      <c r="H27430" t="s">
        <v>17</v>
      </c>
      <c r="I27430">
        <v>915</v>
      </c>
      <c r="J27430" t="s">
        <v>559</v>
      </c>
      <c r="K27430">
        <v>2</v>
      </c>
      <c r="L27430" t="s">
        <v>19</v>
      </c>
      <c r="M27430">
        <v>2016</v>
      </c>
      <c r="N27430" s="3">
        <v>106.672</v>
      </c>
    </row>
    <row r="27431" spans="1:14" x14ac:dyDescent="0.25">
      <c r="A27431">
        <v>264</v>
      </c>
      <c r="B27431">
        <v>670</v>
      </c>
      <c r="D27431" t="s">
        <v>557</v>
      </c>
      <c r="E27431" t="s">
        <v>558</v>
      </c>
      <c r="F27431">
        <v>670</v>
      </c>
      <c r="G27431">
        <v>4</v>
      </c>
      <c r="H27431" t="s">
        <v>17</v>
      </c>
      <c r="I27431">
        <v>915</v>
      </c>
      <c r="J27431" t="s">
        <v>559</v>
      </c>
      <c r="K27431">
        <v>2</v>
      </c>
      <c r="L27431" t="s">
        <v>19</v>
      </c>
      <c r="M27431">
        <v>2017</v>
      </c>
      <c r="N27431" s="3">
        <v>106.02500000000001</v>
      </c>
    </row>
    <row r="27432" spans="1:14" x14ac:dyDescent="0.25">
      <c r="A27432">
        <v>264</v>
      </c>
      <c r="B27432">
        <v>670</v>
      </c>
      <c r="D27432" t="s">
        <v>557</v>
      </c>
      <c r="E27432" t="s">
        <v>558</v>
      </c>
      <c r="F27432">
        <v>670</v>
      </c>
      <c r="G27432">
        <v>4</v>
      </c>
      <c r="H27432" t="s">
        <v>17</v>
      </c>
      <c r="I27432">
        <v>915</v>
      </c>
      <c r="J27432" t="s">
        <v>559</v>
      </c>
      <c r="K27432">
        <v>2</v>
      </c>
      <c r="L27432" t="s">
        <v>19</v>
      </c>
      <c r="M27432">
        <v>2018</v>
      </c>
      <c r="N27432" s="3">
        <v>105.301</v>
      </c>
    </row>
    <row r="27433" spans="1:14" x14ac:dyDescent="0.25">
      <c r="A27433">
        <v>264</v>
      </c>
      <c r="B27433">
        <v>670</v>
      </c>
      <c r="D27433" t="s">
        <v>557</v>
      </c>
      <c r="E27433" t="s">
        <v>558</v>
      </c>
      <c r="F27433">
        <v>670</v>
      </c>
      <c r="G27433">
        <v>4</v>
      </c>
      <c r="H27433" t="s">
        <v>17</v>
      </c>
      <c r="I27433">
        <v>915</v>
      </c>
      <c r="J27433" t="s">
        <v>559</v>
      </c>
      <c r="K27433">
        <v>2</v>
      </c>
      <c r="L27433" t="s">
        <v>19</v>
      </c>
      <c r="M27433">
        <v>2019</v>
      </c>
      <c r="N27433" s="3">
        <v>104.551</v>
      </c>
    </row>
    <row r="27434" spans="1:14" x14ac:dyDescent="0.25">
      <c r="A27434">
        <v>264</v>
      </c>
      <c r="B27434">
        <v>670</v>
      </c>
      <c r="D27434" t="s">
        <v>557</v>
      </c>
      <c r="E27434" t="s">
        <v>558</v>
      </c>
      <c r="F27434">
        <v>670</v>
      </c>
      <c r="G27434">
        <v>4</v>
      </c>
      <c r="H27434" t="s">
        <v>17</v>
      </c>
      <c r="I27434">
        <v>915</v>
      </c>
      <c r="J27434" t="s">
        <v>559</v>
      </c>
      <c r="K27434">
        <v>2</v>
      </c>
      <c r="L27434" t="s">
        <v>19</v>
      </c>
      <c r="M27434">
        <v>2020</v>
      </c>
      <c r="N27434" s="3">
        <v>103.783</v>
      </c>
    </row>
    <row r="27435" spans="1:14" x14ac:dyDescent="0.25">
      <c r="A27435">
        <v>264</v>
      </c>
      <c r="B27435">
        <v>670</v>
      </c>
      <c r="D27435" t="s">
        <v>557</v>
      </c>
      <c r="E27435" t="s">
        <v>558</v>
      </c>
      <c r="F27435">
        <v>670</v>
      </c>
      <c r="G27435">
        <v>4</v>
      </c>
      <c r="H27435" t="s">
        <v>17</v>
      </c>
      <c r="I27435">
        <v>915</v>
      </c>
      <c r="J27435" t="s">
        <v>559</v>
      </c>
      <c r="K27435">
        <v>2</v>
      </c>
      <c r="L27435" t="s">
        <v>19</v>
      </c>
      <c r="M27435">
        <v>2021</v>
      </c>
      <c r="N27435" s="3">
        <v>103.26900000000001</v>
      </c>
    </row>
    <row r="27436" spans="1:14" x14ac:dyDescent="0.25">
      <c r="A27436">
        <v>264</v>
      </c>
      <c r="B27436">
        <v>670</v>
      </c>
      <c r="D27436" t="s">
        <v>557</v>
      </c>
      <c r="E27436" t="s">
        <v>558</v>
      </c>
      <c r="F27436">
        <v>670</v>
      </c>
      <c r="G27436">
        <v>4</v>
      </c>
      <c r="H27436" t="s">
        <v>17</v>
      </c>
      <c r="I27436">
        <v>915</v>
      </c>
      <c r="J27436" t="s">
        <v>559</v>
      </c>
      <c r="K27436">
        <v>2</v>
      </c>
      <c r="L27436" t="s">
        <v>19</v>
      </c>
      <c r="M27436">
        <v>2022</v>
      </c>
      <c r="N27436" s="3">
        <v>102.413</v>
      </c>
    </row>
    <row r="27437" spans="1:14" x14ac:dyDescent="0.25">
      <c r="A27437">
        <v>264</v>
      </c>
      <c r="B27437">
        <v>670</v>
      </c>
      <c r="D27437" t="s">
        <v>557</v>
      </c>
      <c r="E27437" t="s">
        <v>558</v>
      </c>
      <c r="F27437">
        <v>670</v>
      </c>
      <c r="G27437">
        <v>4</v>
      </c>
      <c r="H27437" t="s">
        <v>17</v>
      </c>
      <c r="I27437">
        <v>915</v>
      </c>
      <c r="J27437" t="s">
        <v>559</v>
      </c>
      <c r="K27437">
        <v>2</v>
      </c>
      <c r="L27437" t="s">
        <v>19</v>
      </c>
      <c r="M27437">
        <v>2023</v>
      </c>
      <c r="N27437" s="3">
        <v>101.679</v>
      </c>
    </row>
    <row r="27438" spans="1:14" x14ac:dyDescent="0.25">
      <c r="A27438">
        <v>264</v>
      </c>
      <c r="B27438">
        <v>670</v>
      </c>
      <c r="D27438" t="s">
        <v>557</v>
      </c>
      <c r="E27438" t="s">
        <v>558</v>
      </c>
      <c r="F27438">
        <v>670</v>
      </c>
      <c r="G27438">
        <v>4</v>
      </c>
      <c r="H27438" t="s">
        <v>17</v>
      </c>
      <c r="I27438">
        <v>915</v>
      </c>
      <c r="J27438" t="s">
        <v>559</v>
      </c>
      <c r="K27438">
        <v>2</v>
      </c>
      <c r="L27438" t="s">
        <v>19</v>
      </c>
      <c r="M27438">
        <v>2024</v>
      </c>
      <c r="N27438" s="3">
        <v>100.96599999999999</v>
      </c>
    </row>
    <row r="27439" spans="1:14" x14ac:dyDescent="0.25">
      <c r="A27439">
        <v>264</v>
      </c>
      <c r="B27439">
        <v>670</v>
      </c>
      <c r="D27439" t="s">
        <v>557</v>
      </c>
      <c r="E27439" t="s">
        <v>558</v>
      </c>
      <c r="F27439">
        <v>670</v>
      </c>
      <c r="G27439">
        <v>4</v>
      </c>
      <c r="H27439" t="s">
        <v>17</v>
      </c>
      <c r="I27439">
        <v>915</v>
      </c>
      <c r="J27439" t="s">
        <v>559</v>
      </c>
      <c r="K27439">
        <v>2</v>
      </c>
      <c r="L27439" t="s">
        <v>19</v>
      </c>
      <c r="M27439">
        <v>2025</v>
      </c>
      <c r="N27439" s="3">
        <v>100.26600000000001</v>
      </c>
    </row>
    <row r="27440" spans="1:14" x14ac:dyDescent="0.25">
      <c r="A27440">
        <v>264</v>
      </c>
      <c r="B27440">
        <v>670</v>
      </c>
      <c r="D27440" t="s">
        <v>557</v>
      </c>
      <c r="E27440" t="s">
        <v>558</v>
      </c>
      <c r="F27440">
        <v>670</v>
      </c>
      <c r="G27440">
        <v>4</v>
      </c>
      <c r="H27440" t="s">
        <v>17</v>
      </c>
      <c r="I27440">
        <v>915</v>
      </c>
      <c r="J27440" t="s">
        <v>559</v>
      </c>
      <c r="K27440">
        <v>2</v>
      </c>
      <c r="L27440" t="s">
        <v>19</v>
      </c>
      <c r="M27440">
        <v>2026</v>
      </c>
      <c r="N27440" s="3">
        <v>99.582999999999998</v>
      </c>
    </row>
    <row r="27441" spans="1:14" x14ac:dyDescent="0.25">
      <c r="A27441">
        <v>264</v>
      </c>
      <c r="B27441">
        <v>670</v>
      </c>
      <c r="D27441" t="s">
        <v>557</v>
      </c>
      <c r="E27441" t="s">
        <v>558</v>
      </c>
      <c r="F27441">
        <v>670</v>
      </c>
      <c r="G27441">
        <v>4</v>
      </c>
      <c r="H27441" t="s">
        <v>17</v>
      </c>
      <c r="I27441">
        <v>915</v>
      </c>
      <c r="J27441" t="s">
        <v>559</v>
      </c>
      <c r="K27441">
        <v>2</v>
      </c>
      <c r="L27441" t="s">
        <v>19</v>
      </c>
      <c r="M27441">
        <v>2027</v>
      </c>
      <c r="N27441" s="3">
        <v>98.906000000000006</v>
      </c>
    </row>
    <row r="27442" spans="1:14" x14ac:dyDescent="0.25">
      <c r="A27442">
        <v>264</v>
      </c>
      <c r="B27442">
        <v>670</v>
      </c>
      <c r="D27442" t="s">
        <v>557</v>
      </c>
      <c r="E27442" t="s">
        <v>558</v>
      </c>
      <c r="F27442">
        <v>670</v>
      </c>
      <c r="G27442">
        <v>4</v>
      </c>
      <c r="H27442" t="s">
        <v>17</v>
      </c>
      <c r="I27442">
        <v>915</v>
      </c>
      <c r="J27442" t="s">
        <v>559</v>
      </c>
      <c r="K27442">
        <v>2</v>
      </c>
      <c r="L27442" t="s">
        <v>19</v>
      </c>
      <c r="M27442">
        <v>2028</v>
      </c>
      <c r="N27442" s="3">
        <v>98.277000000000001</v>
      </c>
    </row>
    <row r="27443" spans="1:14" x14ac:dyDescent="0.25">
      <c r="A27443">
        <v>264</v>
      </c>
      <c r="B27443">
        <v>670</v>
      </c>
      <c r="D27443" t="s">
        <v>557</v>
      </c>
      <c r="E27443" t="s">
        <v>558</v>
      </c>
      <c r="F27443">
        <v>670</v>
      </c>
      <c r="G27443">
        <v>4</v>
      </c>
      <c r="H27443" t="s">
        <v>17</v>
      </c>
      <c r="I27443">
        <v>915</v>
      </c>
      <c r="J27443" t="s">
        <v>559</v>
      </c>
      <c r="K27443">
        <v>2</v>
      </c>
      <c r="L27443" t="s">
        <v>19</v>
      </c>
      <c r="M27443">
        <v>2029</v>
      </c>
      <c r="N27443" s="3">
        <v>97.692999999999998</v>
      </c>
    </row>
    <row r="27444" spans="1:14" x14ac:dyDescent="0.25">
      <c r="A27444">
        <v>264</v>
      </c>
      <c r="B27444">
        <v>670</v>
      </c>
      <c r="D27444" t="s">
        <v>557</v>
      </c>
      <c r="E27444" t="s">
        <v>558</v>
      </c>
      <c r="F27444">
        <v>670</v>
      </c>
      <c r="G27444">
        <v>4</v>
      </c>
      <c r="H27444" t="s">
        <v>17</v>
      </c>
      <c r="I27444">
        <v>915</v>
      </c>
      <c r="J27444" t="s">
        <v>559</v>
      </c>
      <c r="K27444">
        <v>2</v>
      </c>
      <c r="L27444" t="s">
        <v>19</v>
      </c>
      <c r="M27444">
        <v>2030</v>
      </c>
      <c r="N27444" s="3">
        <v>97.126000000000005</v>
      </c>
    </row>
    <row r="27445" spans="1:14" x14ac:dyDescent="0.25">
      <c r="A27445">
        <v>264</v>
      </c>
      <c r="B27445">
        <v>670</v>
      </c>
      <c r="D27445" t="s">
        <v>557</v>
      </c>
      <c r="E27445" t="s">
        <v>558</v>
      </c>
      <c r="F27445">
        <v>670</v>
      </c>
      <c r="G27445">
        <v>4</v>
      </c>
      <c r="H27445" t="s">
        <v>17</v>
      </c>
      <c r="I27445">
        <v>915</v>
      </c>
      <c r="J27445" t="s">
        <v>559</v>
      </c>
      <c r="K27445">
        <v>2</v>
      </c>
      <c r="L27445" t="s">
        <v>19</v>
      </c>
      <c r="M27445">
        <v>2031</v>
      </c>
      <c r="N27445" s="3">
        <v>96.585999999999999</v>
      </c>
    </row>
    <row r="27446" spans="1:14" x14ac:dyDescent="0.25">
      <c r="A27446">
        <v>264</v>
      </c>
      <c r="B27446">
        <v>670</v>
      </c>
      <c r="D27446" t="s">
        <v>557</v>
      </c>
      <c r="E27446" t="s">
        <v>558</v>
      </c>
      <c r="F27446">
        <v>670</v>
      </c>
      <c r="G27446">
        <v>4</v>
      </c>
      <c r="H27446" t="s">
        <v>17</v>
      </c>
      <c r="I27446">
        <v>915</v>
      </c>
      <c r="J27446" t="s">
        <v>559</v>
      </c>
      <c r="K27446">
        <v>2</v>
      </c>
      <c r="L27446" t="s">
        <v>19</v>
      </c>
      <c r="M27446">
        <v>2032</v>
      </c>
      <c r="N27446" s="3">
        <v>96.081000000000003</v>
      </c>
    </row>
    <row r="27447" spans="1:14" x14ac:dyDescent="0.25">
      <c r="A27447">
        <v>264</v>
      </c>
      <c r="B27447">
        <v>670</v>
      </c>
      <c r="D27447" t="s">
        <v>557</v>
      </c>
      <c r="E27447" t="s">
        <v>558</v>
      </c>
      <c r="F27447">
        <v>670</v>
      </c>
      <c r="G27447">
        <v>4</v>
      </c>
      <c r="H27447" t="s">
        <v>17</v>
      </c>
      <c r="I27447">
        <v>915</v>
      </c>
      <c r="J27447" t="s">
        <v>559</v>
      </c>
      <c r="K27447">
        <v>2</v>
      </c>
      <c r="L27447" t="s">
        <v>19</v>
      </c>
      <c r="M27447">
        <v>2033</v>
      </c>
      <c r="N27447" s="3">
        <v>95.587000000000003</v>
      </c>
    </row>
    <row r="27448" spans="1:14" x14ac:dyDescent="0.25">
      <c r="A27448">
        <v>264</v>
      </c>
      <c r="B27448">
        <v>670</v>
      </c>
      <c r="D27448" t="s">
        <v>557</v>
      </c>
      <c r="E27448" t="s">
        <v>558</v>
      </c>
      <c r="F27448">
        <v>670</v>
      </c>
      <c r="G27448">
        <v>4</v>
      </c>
      <c r="H27448" t="s">
        <v>17</v>
      </c>
      <c r="I27448">
        <v>915</v>
      </c>
      <c r="J27448" t="s">
        <v>559</v>
      </c>
      <c r="K27448">
        <v>2</v>
      </c>
      <c r="L27448" t="s">
        <v>19</v>
      </c>
      <c r="M27448">
        <v>2034</v>
      </c>
      <c r="N27448" s="3">
        <v>95.138000000000005</v>
      </c>
    </row>
    <row r="27449" spans="1:14" x14ac:dyDescent="0.25">
      <c r="A27449">
        <v>264</v>
      </c>
      <c r="B27449">
        <v>670</v>
      </c>
      <c r="D27449" t="s">
        <v>557</v>
      </c>
      <c r="E27449" t="s">
        <v>558</v>
      </c>
      <c r="F27449">
        <v>670</v>
      </c>
      <c r="G27449">
        <v>4</v>
      </c>
      <c r="H27449" t="s">
        <v>17</v>
      </c>
      <c r="I27449">
        <v>915</v>
      </c>
      <c r="J27449" t="s">
        <v>559</v>
      </c>
      <c r="K27449">
        <v>2</v>
      </c>
      <c r="L27449" t="s">
        <v>19</v>
      </c>
      <c r="M27449">
        <v>2035</v>
      </c>
      <c r="N27449" s="3">
        <v>94.697000000000003</v>
      </c>
    </row>
    <row r="27450" spans="1:14" x14ac:dyDescent="0.25">
      <c r="A27450">
        <v>264</v>
      </c>
      <c r="B27450">
        <v>670</v>
      </c>
      <c r="D27450" t="s">
        <v>557</v>
      </c>
      <c r="E27450" t="s">
        <v>558</v>
      </c>
      <c r="F27450">
        <v>670</v>
      </c>
      <c r="G27450">
        <v>4</v>
      </c>
      <c r="H27450" t="s">
        <v>17</v>
      </c>
      <c r="I27450">
        <v>915</v>
      </c>
      <c r="J27450" t="s">
        <v>559</v>
      </c>
      <c r="K27450">
        <v>2</v>
      </c>
      <c r="L27450" t="s">
        <v>19</v>
      </c>
      <c r="M27450">
        <v>2036</v>
      </c>
      <c r="N27450" s="3">
        <v>94.272000000000006</v>
      </c>
    </row>
    <row r="27451" spans="1:14" x14ac:dyDescent="0.25">
      <c r="A27451">
        <v>264</v>
      </c>
      <c r="B27451">
        <v>670</v>
      </c>
      <c r="D27451" t="s">
        <v>557</v>
      </c>
      <c r="E27451" t="s">
        <v>558</v>
      </c>
      <c r="F27451">
        <v>670</v>
      </c>
      <c r="G27451">
        <v>4</v>
      </c>
      <c r="H27451" t="s">
        <v>17</v>
      </c>
      <c r="I27451">
        <v>915</v>
      </c>
      <c r="J27451" t="s">
        <v>559</v>
      </c>
      <c r="K27451">
        <v>2</v>
      </c>
      <c r="L27451" t="s">
        <v>19</v>
      </c>
      <c r="M27451">
        <v>2037</v>
      </c>
      <c r="N27451" s="3">
        <v>93.882000000000005</v>
      </c>
    </row>
    <row r="27452" spans="1:14" x14ac:dyDescent="0.25">
      <c r="A27452">
        <v>264</v>
      </c>
      <c r="B27452">
        <v>670</v>
      </c>
      <c r="D27452" t="s">
        <v>557</v>
      </c>
      <c r="E27452" t="s">
        <v>558</v>
      </c>
      <c r="F27452">
        <v>670</v>
      </c>
      <c r="G27452">
        <v>4</v>
      </c>
      <c r="H27452" t="s">
        <v>17</v>
      </c>
      <c r="I27452">
        <v>915</v>
      </c>
      <c r="J27452" t="s">
        <v>559</v>
      </c>
      <c r="K27452">
        <v>2</v>
      </c>
      <c r="L27452" t="s">
        <v>19</v>
      </c>
      <c r="M27452">
        <v>2038</v>
      </c>
      <c r="N27452" s="3">
        <v>93.516000000000005</v>
      </c>
    </row>
    <row r="27453" spans="1:14" x14ac:dyDescent="0.25">
      <c r="A27453">
        <v>264</v>
      </c>
      <c r="B27453">
        <v>670</v>
      </c>
      <c r="D27453" t="s">
        <v>557</v>
      </c>
      <c r="E27453" t="s">
        <v>558</v>
      </c>
      <c r="F27453">
        <v>670</v>
      </c>
      <c r="G27453">
        <v>4</v>
      </c>
      <c r="H27453" t="s">
        <v>17</v>
      </c>
      <c r="I27453">
        <v>915</v>
      </c>
      <c r="J27453" t="s">
        <v>559</v>
      </c>
      <c r="K27453">
        <v>2</v>
      </c>
      <c r="L27453" t="s">
        <v>19</v>
      </c>
      <c r="M27453">
        <v>2039</v>
      </c>
      <c r="N27453" s="3">
        <v>93.156000000000006</v>
      </c>
    </row>
    <row r="27454" spans="1:14" x14ac:dyDescent="0.25">
      <c r="A27454">
        <v>264</v>
      </c>
      <c r="B27454">
        <v>670</v>
      </c>
      <c r="D27454" t="s">
        <v>557</v>
      </c>
      <c r="E27454" t="s">
        <v>558</v>
      </c>
      <c r="F27454">
        <v>670</v>
      </c>
      <c r="G27454">
        <v>4</v>
      </c>
      <c r="H27454" t="s">
        <v>17</v>
      </c>
      <c r="I27454">
        <v>915</v>
      </c>
      <c r="J27454" t="s">
        <v>559</v>
      </c>
      <c r="K27454">
        <v>2</v>
      </c>
      <c r="L27454" t="s">
        <v>19</v>
      </c>
      <c r="M27454">
        <v>2040</v>
      </c>
      <c r="N27454" s="3">
        <v>92.811000000000007</v>
      </c>
    </row>
    <row r="27455" spans="1:14" x14ac:dyDescent="0.25">
      <c r="A27455">
        <v>264</v>
      </c>
      <c r="B27455">
        <v>670</v>
      </c>
      <c r="D27455" t="s">
        <v>557</v>
      </c>
      <c r="E27455" t="s">
        <v>558</v>
      </c>
      <c r="F27455">
        <v>670</v>
      </c>
      <c r="G27455">
        <v>4</v>
      </c>
      <c r="H27455" t="s">
        <v>17</v>
      </c>
      <c r="I27455">
        <v>915</v>
      </c>
      <c r="J27455" t="s">
        <v>559</v>
      </c>
      <c r="K27455">
        <v>2</v>
      </c>
      <c r="L27455" t="s">
        <v>19</v>
      </c>
      <c r="M27455">
        <v>2041</v>
      </c>
      <c r="N27455" s="3">
        <v>92.49</v>
      </c>
    </row>
    <row r="27456" spans="1:14" x14ac:dyDescent="0.25">
      <c r="A27456">
        <v>264</v>
      </c>
      <c r="B27456">
        <v>670</v>
      </c>
      <c r="D27456" t="s">
        <v>557</v>
      </c>
      <c r="E27456" t="s">
        <v>558</v>
      </c>
      <c r="F27456">
        <v>670</v>
      </c>
      <c r="G27456">
        <v>4</v>
      </c>
      <c r="H27456" t="s">
        <v>17</v>
      </c>
      <c r="I27456">
        <v>915</v>
      </c>
      <c r="J27456" t="s">
        <v>559</v>
      </c>
      <c r="K27456">
        <v>2</v>
      </c>
      <c r="L27456" t="s">
        <v>19</v>
      </c>
      <c r="M27456">
        <v>2042</v>
      </c>
      <c r="N27456" s="3">
        <v>92.168000000000006</v>
      </c>
    </row>
    <row r="27457" spans="1:14" x14ac:dyDescent="0.25">
      <c r="A27457">
        <v>264</v>
      </c>
      <c r="B27457">
        <v>670</v>
      </c>
      <c r="D27457" t="s">
        <v>557</v>
      </c>
      <c r="E27457" t="s">
        <v>558</v>
      </c>
      <c r="F27457">
        <v>670</v>
      </c>
      <c r="G27457">
        <v>4</v>
      </c>
      <c r="H27457" t="s">
        <v>17</v>
      </c>
      <c r="I27457">
        <v>915</v>
      </c>
      <c r="J27457" t="s">
        <v>559</v>
      </c>
      <c r="K27457">
        <v>2</v>
      </c>
      <c r="L27457" t="s">
        <v>19</v>
      </c>
      <c r="M27457">
        <v>2043</v>
      </c>
      <c r="N27457" s="3">
        <v>91.820999999999998</v>
      </c>
    </row>
    <row r="27458" spans="1:14" x14ac:dyDescent="0.25">
      <c r="A27458">
        <v>264</v>
      </c>
      <c r="B27458">
        <v>670</v>
      </c>
      <c r="D27458" t="s">
        <v>557</v>
      </c>
      <c r="E27458" t="s">
        <v>558</v>
      </c>
      <c r="F27458">
        <v>670</v>
      </c>
      <c r="G27458">
        <v>4</v>
      </c>
      <c r="H27458" t="s">
        <v>17</v>
      </c>
      <c r="I27458">
        <v>915</v>
      </c>
      <c r="J27458" t="s">
        <v>559</v>
      </c>
      <c r="K27458">
        <v>2</v>
      </c>
      <c r="L27458" t="s">
        <v>19</v>
      </c>
      <c r="M27458">
        <v>2044</v>
      </c>
      <c r="N27458" s="3">
        <v>91.474999999999994</v>
      </c>
    </row>
    <row r="27459" spans="1:14" x14ac:dyDescent="0.25">
      <c r="A27459">
        <v>264</v>
      </c>
      <c r="B27459">
        <v>670</v>
      </c>
      <c r="D27459" t="s">
        <v>557</v>
      </c>
      <c r="E27459" t="s">
        <v>558</v>
      </c>
      <c r="F27459">
        <v>670</v>
      </c>
      <c r="G27459">
        <v>4</v>
      </c>
      <c r="H27459" t="s">
        <v>17</v>
      </c>
      <c r="I27459">
        <v>915</v>
      </c>
      <c r="J27459" t="s">
        <v>559</v>
      </c>
      <c r="K27459">
        <v>2</v>
      </c>
      <c r="L27459" t="s">
        <v>19</v>
      </c>
      <c r="M27459">
        <v>2045</v>
      </c>
      <c r="N27459" s="3">
        <v>91.141000000000005</v>
      </c>
    </row>
    <row r="27460" spans="1:14" x14ac:dyDescent="0.25">
      <c r="A27460">
        <v>264</v>
      </c>
      <c r="B27460">
        <v>670</v>
      </c>
      <c r="D27460" t="s">
        <v>557</v>
      </c>
      <c r="E27460" t="s">
        <v>558</v>
      </c>
      <c r="F27460">
        <v>670</v>
      </c>
      <c r="G27460">
        <v>4</v>
      </c>
      <c r="H27460" t="s">
        <v>17</v>
      </c>
      <c r="I27460">
        <v>915</v>
      </c>
      <c r="J27460" t="s">
        <v>559</v>
      </c>
      <c r="K27460">
        <v>2</v>
      </c>
      <c r="L27460" t="s">
        <v>19</v>
      </c>
      <c r="M27460">
        <v>2046</v>
      </c>
      <c r="N27460" s="3">
        <v>90.769000000000005</v>
      </c>
    </row>
    <row r="27461" spans="1:14" x14ac:dyDescent="0.25">
      <c r="A27461">
        <v>264</v>
      </c>
      <c r="B27461">
        <v>670</v>
      </c>
      <c r="D27461" t="s">
        <v>557</v>
      </c>
      <c r="E27461" t="s">
        <v>558</v>
      </c>
      <c r="F27461">
        <v>670</v>
      </c>
      <c r="G27461">
        <v>4</v>
      </c>
      <c r="H27461" t="s">
        <v>17</v>
      </c>
      <c r="I27461">
        <v>915</v>
      </c>
      <c r="J27461" t="s">
        <v>559</v>
      </c>
      <c r="K27461">
        <v>2</v>
      </c>
      <c r="L27461" t="s">
        <v>19</v>
      </c>
      <c r="M27461">
        <v>2047</v>
      </c>
      <c r="N27461" s="3">
        <v>90.385000000000005</v>
      </c>
    </row>
    <row r="27462" spans="1:14" x14ac:dyDescent="0.25">
      <c r="A27462">
        <v>264</v>
      </c>
      <c r="B27462">
        <v>670</v>
      </c>
      <c r="D27462" t="s">
        <v>557</v>
      </c>
      <c r="E27462" t="s">
        <v>558</v>
      </c>
      <c r="F27462">
        <v>670</v>
      </c>
      <c r="G27462">
        <v>4</v>
      </c>
      <c r="H27462" t="s">
        <v>17</v>
      </c>
      <c r="I27462">
        <v>915</v>
      </c>
      <c r="J27462" t="s">
        <v>559</v>
      </c>
      <c r="K27462">
        <v>2</v>
      </c>
      <c r="L27462" t="s">
        <v>19</v>
      </c>
      <c r="M27462">
        <v>2048</v>
      </c>
      <c r="N27462" s="3">
        <v>89.974999999999994</v>
      </c>
    </row>
    <row r="27463" spans="1:14" x14ac:dyDescent="0.25">
      <c r="A27463">
        <v>264</v>
      </c>
      <c r="B27463">
        <v>670</v>
      </c>
      <c r="D27463" t="s">
        <v>557</v>
      </c>
      <c r="E27463" t="s">
        <v>558</v>
      </c>
      <c r="F27463">
        <v>670</v>
      </c>
      <c r="G27463">
        <v>4</v>
      </c>
      <c r="H27463" t="s">
        <v>17</v>
      </c>
      <c r="I27463">
        <v>915</v>
      </c>
      <c r="J27463" t="s">
        <v>559</v>
      </c>
      <c r="K27463">
        <v>2</v>
      </c>
      <c r="L27463" t="s">
        <v>19</v>
      </c>
      <c r="M27463">
        <v>2049</v>
      </c>
      <c r="N27463" s="3">
        <v>89.57</v>
      </c>
    </row>
    <row r="27464" spans="1:14" x14ac:dyDescent="0.25">
      <c r="A27464">
        <v>264</v>
      </c>
      <c r="B27464">
        <v>670</v>
      </c>
      <c r="D27464" t="s">
        <v>557</v>
      </c>
      <c r="E27464" t="s">
        <v>558</v>
      </c>
      <c r="F27464">
        <v>670</v>
      </c>
      <c r="G27464">
        <v>4</v>
      </c>
      <c r="H27464" t="s">
        <v>17</v>
      </c>
      <c r="I27464">
        <v>915</v>
      </c>
      <c r="J27464" t="s">
        <v>559</v>
      </c>
      <c r="K27464">
        <v>2</v>
      </c>
      <c r="L27464" t="s">
        <v>19</v>
      </c>
      <c r="M27464">
        <v>2050</v>
      </c>
      <c r="N27464" s="3">
        <v>89.161000000000001</v>
      </c>
    </row>
    <row r="27465" spans="1:14" x14ac:dyDescent="0.25">
      <c r="A27465">
        <v>264</v>
      </c>
      <c r="B27465">
        <v>670</v>
      </c>
      <c r="D27465" t="s">
        <v>557</v>
      </c>
      <c r="E27465" t="s">
        <v>558</v>
      </c>
      <c r="F27465">
        <v>670</v>
      </c>
      <c r="G27465">
        <v>4</v>
      </c>
      <c r="H27465" t="s">
        <v>17</v>
      </c>
      <c r="I27465">
        <v>915</v>
      </c>
      <c r="J27465" t="s">
        <v>559</v>
      </c>
      <c r="K27465">
        <v>2</v>
      </c>
      <c r="L27465" t="s">
        <v>19</v>
      </c>
      <c r="M27465">
        <v>2051</v>
      </c>
      <c r="N27465" s="3">
        <v>88.722999999999999</v>
      </c>
    </row>
    <row r="27466" spans="1:14" x14ac:dyDescent="0.25">
      <c r="A27466">
        <v>264</v>
      </c>
      <c r="B27466">
        <v>670</v>
      </c>
      <c r="D27466" t="s">
        <v>557</v>
      </c>
      <c r="E27466" t="s">
        <v>558</v>
      </c>
      <c r="F27466">
        <v>670</v>
      </c>
      <c r="G27466">
        <v>4</v>
      </c>
      <c r="H27466" t="s">
        <v>17</v>
      </c>
      <c r="I27466">
        <v>915</v>
      </c>
      <c r="J27466" t="s">
        <v>559</v>
      </c>
      <c r="K27466">
        <v>2</v>
      </c>
      <c r="L27466" t="s">
        <v>19</v>
      </c>
      <c r="M27466">
        <v>2052</v>
      </c>
      <c r="N27466" s="3">
        <v>88.266000000000005</v>
      </c>
    </row>
    <row r="27467" spans="1:14" x14ac:dyDescent="0.25">
      <c r="A27467">
        <v>264</v>
      </c>
      <c r="B27467">
        <v>670</v>
      </c>
      <c r="D27467" t="s">
        <v>557</v>
      </c>
      <c r="E27467" t="s">
        <v>558</v>
      </c>
      <c r="F27467">
        <v>670</v>
      </c>
      <c r="G27467">
        <v>4</v>
      </c>
      <c r="H27467" t="s">
        <v>17</v>
      </c>
      <c r="I27467">
        <v>915</v>
      </c>
      <c r="J27467" t="s">
        <v>559</v>
      </c>
      <c r="K27467">
        <v>2</v>
      </c>
      <c r="L27467" t="s">
        <v>19</v>
      </c>
      <c r="M27467">
        <v>2053</v>
      </c>
      <c r="N27467" s="3">
        <v>87.802999999999997</v>
      </c>
    </row>
    <row r="27468" spans="1:14" x14ac:dyDescent="0.25">
      <c r="A27468">
        <v>264</v>
      </c>
      <c r="B27468">
        <v>670</v>
      </c>
      <c r="D27468" t="s">
        <v>557</v>
      </c>
      <c r="E27468" t="s">
        <v>558</v>
      </c>
      <c r="F27468">
        <v>670</v>
      </c>
      <c r="G27468">
        <v>4</v>
      </c>
      <c r="H27468" t="s">
        <v>17</v>
      </c>
      <c r="I27468">
        <v>915</v>
      </c>
      <c r="J27468" t="s">
        <v>559</v>
      </c>
      <c r="K27468">
        <v>2</v>
      </c>
      <c r="L27468" t="s">
        <v>19</v>
      </c>
      <c r="M27468">
        <v>2054</v>
      </c>
      <c r="N27468" s="3">
        <v>87.325999999999993</v>
      </c>
    </row>
    <row r="27469" spans="1:14" x14ac:dyDescent="0.25">
      <c r="A27469">
        <v>264</v>
      </c>
      <c r="B27469">
        <v>670</v>
      </c>
      <c r="D27469" t="s">
        <v>557</v>
      </c>
      <c r="E27469" t="s">
        <v>558</v>
      </c>
      <c r="F27469">
        <v>670</v>
      </c>
      <c r="G27469">
        <v>4</v>
      </c>
      <c r="H27469" t="s">
        <v>17</v>
      </c>
      <c r="I27469">
        <v>915</v>
      </c>
      <c r="J27469" t="s">
        <v>559</v>
      </c>
      <c r="K27469">
        <v>2</v>
      </c>
      <c r="L27469" t="s">
        <v>19</v>
      </c>
      <c r="M27469">
        <v>2055</v>
      </c>
      <c r="N27469" s="3">
        <v>86.82</v>
      </c>
    </row>
    <row r="27470" spans="1:14" x14ac:dyDescent="0.25">
      <c r="A27470">
        <v>264</v>
      </c>
      <c r="B27470">
        <v>670</v>
      </c>
      <c r="D27470" t="s">
        <v>557</v>
      </c>
      <c r="E27470" t="s">
        <v>558</v>
      </c>
      <c r="F27470">
        <v>670</v>
      </c>
      <c r="G27470">
        <v>4</v>
      </c>
      <c r="H27470" t="s">
        <v>17</v>
      </c>
      <c r="I27470">
        <v>915</v>
      </c>
      <c r="J27470" t="s">
        <v>559</v>
      </c>
      <c r="K27470">
        <v>2</v>
      </c>
      <c r="L27470" t="s">
        <v>19</v>
      </c>
      <c r="M27470">
        <v>2056</v>
      </c>
      <c r="N27470" s="3">
        <v>86.32</v>
      </c>
    </row>
    <row r="27471" spans="1:14" x14ac:dyDescent="0.25">
      <c r="A27471">
        <v>264</v>
      </c>
      <c r="B27471">
        <v>670</v>
      </c>
      <c r="D27471" t="s">
        <v>557</v>
      </c>
      <c r="E27471" t="s">
        <v>558</v>
      </c>
      <c r="F27471">
        <v>670</v>
      </c>
      <c r="G27471">
        <v>4</v>
      </c>
      <c r="H27471" t="s">
        <v>17</v>
      </c>
      <c r="I27471">
        <v>915</v>
      </c>
      <c r="J27471" t="s">
        <v>559</v>
      </c>
      <c r="K27471">
        <v>2</v>
      </c>
      <c r="L27471" t="s">
        <v>19</v>
      </c>
      <c r="M27471">
        <v>2057</v>
      </c>
      <c r="N27471" s="3">
        <v>85.807000000000002</v>
      </c>
    </row>
    <row r="27472" spans="1:14" x14ac:dyDescent="0.25">
      <c r="A27472">
        <v>264</v>
      </c>
      <c r="B27472">
        <v>670</v>
      </c>
      <c r="D27472" t="s">
        <v>557</v>
      </c>
      <c r="E27472" t="s">
        <v>558</v>
      </c>
      <c r="F27472">
        <v>670</v>
      </c>
      <c r="G27472">
        <v>4</v>
      </c>
      <c r="H27472" t="s">
        <v>17</v>
      </c>
      <c r="I27472">
        <v>915</v>
      </c>
      <c r="J27472" t="s">
        <v>559</v>
      </c>
      <c r="K27472">
        <v>2</v>
      </c>
      <c r="L27472" t="s">
        <v>19</v>
      </c>
      <c r="M27472">
        <v>2058</v>
      </c>
      <c r="N27472" s="3">
        <v>85.305999999999997</v>
      </c>
    </row>
    <row r="27473" spans="1:14" x14ac:dyDescent="0.25">
      <c r="A27473">
        <v>264</v>
      </c>
      <c r="B27473">
        <v>670</v>
      </c>
      <c r="D27473" t="s">
        <v>557</v>
      </c>
      <c r="E27473" t="s">
        <v>558</v>
      </c>
      <c r="F27473">
        <v>670</v>
      </c>
      <c r="G27473">
        <v>4</v>
      </c>
      <c r="H27473" t="s">
        <v>17</v>
      </c>
      <c r="I27473">
        <v>915</v>
      </c>
      <c r="J27473" t="s">
        <v>559</v>
      </c>
      <c r="K27473">
        <v>2</v>
      </c>
      <c r="L27473" t="s">
        <v>19</v>
      </c>
      <c r="M27473">
        <v>2059</v>
      </c>
      <c r="N27473" s="3">
        <v>84.789000000000001</v>
      </c>
    </row>
    <row r="27474" spans="1:14" x14ac:dyDescent="0.25">
      <c r="A27474">
        <v>264</v>
      </c>
      <c r="B27474">
        <v>670</v>
      </c>
      <c r="D27474" t="s">
        <v>557</v>
      </c>
      <c r="E27474" t="s">
        <v>558</v>
      </c>
      <c r="F27474">
        <v>670</v>
      </c>
      <c r="G27474">
        <v>4</v>
      </c>
      <c r="H27474" t="s">
        <v>17</v>
      </c>
      <c r="I27474">
        <v>915</v>
      </c>
      <c r="J27474" t="s">
        <v>559</v>
      </c>
      <c r="K27474">
        <v>2</v>
      </c>
      <c r="L27474" t="s">
        <v>19</v>
      </c>
      <c r="M27474">
        <v>2060</v>
      </c>
      <c r="N27474" s="3">
        <v>84.274000000000001</v>
      </c>
    </row>
    <row r="27475" spans="1:14" x14ac:dyDescent="0.25">
      <c r="A27475">
        <v>264</v>
      </c>
      <c r="B27475">
        <v>670</v>
      </c>
      <c r="D27475" t="s">
        <v>557</v>
      </c>
      <c r="E27475" t="s">
        <v>558</v>
      </c>
      <c r="F27475">
        <v>670</v>
      </c>
      <c r="G27475">
        <v>4</v>
      </c>
      <c r="H27475" t="s">
        <v>17</v>
      </c>
      <c r="I27475">
        <v>915</v>
      </c>
      <c r="J27475" t="s">
        <v>559</v>
      </c>
      <c r="K27475">
        <v>2</v>
      </c>
      <c r="L27475" t="s">
        <v>19</v>
      </c>
      <c r="M27475">
        <v>2061</v>
      </c>
      <c r="N27475" s="3">
        <v>83.757000000000005</v>
      </c>
    </row>
    <row r="27476" spans="1:14" x14ac:dyDescent="0.25">
      <c r="A27476">
        <v>264</v>
      </c>
      <c r="B27476">
        <v>670</v>
      </c>
      <c r="D27476" t="s">
        <v>557</v>
      </c>
      <c r="E27476" t="s">
        <v>558</v>
      </c>
      <c r="F27476">
        <v>670</v>
      </c>
      <c r="G27476">
        <v>4</v>
      </c>
      <c r="H27476" t="s">
        <v>17</v>
      </c>
      <c r="I27476">
        <v>915</v>
      </c>
      <c r="J27476" t="s">
        <v>559</v>
      </c>
      <c r="K27476">
        <v>2</v>
      </c>
      <c r="L27476" t="s">
        <v>19</v>
      </c>
      <c r="M27476">
        <v>2062</v>
      </c>
      <c r="N27476" s="3">
        <v>83.242000000000004</v>
      </c>
    </row>
    <row r="27477" spans="1:14" x14ac:dyDescent="0.25">
      <c r="A27477">
        <v>264</v>
      </c>
      <c r="B27477">
        <v>670</v>
      </c>
      <c r="D27477" t="s">
        <v>557</v>
      </c>
      <c r="E27477" t="s">
        <v>558</v>
      </c>
      <c r="F27477">
        <v>670</v>
      </c>
      <c r="G27477">
        <v>4</v>
      </c>
      <c r="H27477" t="s">
        <v>17</v>
      </c>
      <c r="I27477">
        <v>915</v>
      </c>
      <c r="J27477" t="s">
        <v>559</v>
      </c>
      <c r="K27477">
        <v>2</v>
      </c>
      <c r="L27477" t="s">
        <v>19</v>
      </c>
      <c r="M27477">
        <v>2063</v>
      </c>
      <c r="N27477" s="3">
        <v>82.733999999999995</v>
      </c>
    </row>
    <row r="27478" spans="1:14" x14ac:dyDescent="0.25">
      <c r="A27478">
        <v>264</v>
      </c>
      <c r="B27478">
        <v>670</v>
      </c>
      <c r="D27478" t="s">
        <v>557</v>
      </c>
      <c r="E27478" t="s">
        <v>558</v>
      </c>
      <c r="F27478">
        <v>670</v>
      </c>
      <c r="G27478">
        <v>4</v>
      </c>
      <c r="H27478" t="s">
        <v>17</v>
      </c>
      <c r="I27478">
        <v>915</v>
      </c>
      <c r="J27478" t="s">
        <v>559</v>
      </c>
      <c r="K27478">
        <v>2</v>
      </c>
      <c r="L27478" t="s">
        <v>19</v>
      </c>
      <c r="M27478">
        <v>2064</v>
      </c>
      <c r="N27478" s="3">
        <v>82.228999999999999</v>
      </c>
    </row>
    <row r="27479" spans="1:14" x14ac:dyDescent="0.25">
      <c r="A27479">
        <v>264</v>
      </c>
      <c r="B27479">
        <v>670</v>
      </c>
      <c r="D27479" t="s">
        <v>557</v>
      </c>
      <c r="E27479" t="s">
        <v>558</v>
      </c>
      <c r="F27479">
        <v>670</v>
      </c>
      <c r="G27479">
        <v>4</v>
      </c>
      <c r="H27479" t="s">
        <v>17</v>
      </c>
      <c r="I27479">
        <v>915</v>
      </c>
      <c r="J27479" t="s">
        <v>559</v>
      </c>
      <c r="K27479">
        <v>2</v>
      </c>
      <c r="L27479" t="s">
        <v>19</v>
      </c>
      <c r="M27479">
        <v>2065</v>
      </c>
      <c r="N27479" s="3">
        <v>81.72</v>
      </c>
    </row>
    <row r="27480" spans="1:14" x14ac:dyDescent="0.25">
      <c r="A27480">
        <v>264</v>
      </c>
      <c r="B27480">
        <v>670</v>
      </c>
      <c r="D27480" t="s">
        <v>557</v>
      </c>
      <c r="E27480" t="s">
        <v>558</v>
      </c>
      <c r="F27480">
        <v>670</v>
      </c>
      <c r="G27480">
        <v>4</v>
      </c>
      <c r="H27480" t="s">
        <v>17</v>
      </c>
      <c r="I27480">
        <v>915</v>
      </c>
      <c r="J27480" t="s">
        <v>559</v>
      </c>
      <c r="K27480">
        <v>2</v>
      </c>
      <c r="L27480" t="s">
        <v>19</v>
      </c>
      <c r="M27480">
        <v>2066</v>
      </c>
      <c r="N27480" s="3">
        <v>81.2</v>
      </c>
    </row>
    <row r="27481" spans="1:14" x14ac:dyDescent="0.25">
      <c r="A27481">
        <v>264</v>
      </c>
      <c r="B27481">
        <v>670</v>
      </c>
      <c r="D27481" t="s">
        <v>557</v>
      </c>
      <c r="E27481" t="s">
        <v>558</v>
      </c>
      <c r="F27481">
        <v>670</v>
      </c>
      <c r="G27481">
        <v>4</v>
      </c>
      <c r="H27481" t="s">
        <v>17</v>
      </c>
      <c r="I27481">
        <v>915</v>
      </c>
      <c r="J27481" t="s">
        <v>559</v>
      </c>
      <c r="K27481">
        <v>2</v>
      </c>
      <c r="L27481" t="s">
        <v>19</v>
      </c>
      <c r="M27481">
        <v>2067</v>
      </c>
      <c r="N27481" s="3">
        <v>80.695999999999998</v>
      </c>
    </row>
    <row r="27482" spans="1:14" x14ac:dyDescent="0.25">
      <c r="A27482">
        <v>264</v>
      </c>
      <c r="B27482">
        <v>670</v>
      </c>
      <c r="D27482" t="s">
        <v>557</v>
      </c>
      <c r="E27482" t="s">
        <v>558</v>
      </c>
      <c r="F27482">
        <v>670</v>
      </c>
      <c r="G27482">
        <v>4</v>
      </c>
      <c r="H27482" t="s">
        <v>17</v>
      </c>
      <c r="I27482">
        <v>915</v>
      </c>
      <c r="J27482" t="s">
        <v>559</v>
      </c>
      <c r="K27482">
        <v>2</v>
      </c>
      <c r="L27482" t="s">
        <v>19</v>
      </c>
      <c r="M27482">
        <v>2068</v>
      </c>
      <c r="N27482" s="3">
        <v>80.200999999999993</v>
      </c>
    </row>
    <row r="27483" spans="1:14" x14ac:dyDescent="0.25">
      <c r="A27483">
        <v>264</v>
      </c>
      <c r="B27483">
        <v>670</v>
      </c>
      <c r="D27483" t="s">
        <v>557</v>
      </c>
      <c r="E27483" t="s">
        <v>558</v>
      </c>
      <c r="F27483">
        <v>670</v>
      </c>
      <c r="G27483">
        <v>4</v>
      </c>
      <c r="H27483" t="s">
        <v>17</v>
      </c>
      <c r="I27483">
        <v>915</v>
      </c>
      <c r="J27483" t="s">
        <v>559</v>
      </c>
      <c r="K27483">
        <v>2</v>
      </c>
      <c r="L27483" t="s">
        <v>19</v>
      </c>
      <c r="M27483">
        <v>2069</v>
      </c>
      <c r="N27483" s="3">
        <v>79.694999999999993</v>
      </c>
    </row>
    <row r="27484" spans="1:14" x14ac:dyDescent="0.25">
      <c r="A27484">
        <v>264</v>
      </c>
      <c r="B27484">
        <v>670</v>
      </c>
      <c r="D27484" t="s">
        <v>557</v>
      </c>
      <c r="E27484" t="s">
        <v>558</v>
      </c>
      <c r="F27484">
        <v>670</v>
      </c>
      <c r="G27484">
        <v>4</v>
      </c>
      <c r="H27484" t="s">
        <v>17</v>
      </c>
      <c r="I27484">
        <v>915</v>
      </c>
      <c r="J27484" t="s">
        <v>559</v>
      </c>
      <c r="K27484">
        <v>2</v>
      </c>
      <c r="L27484" t="s">
        <v>19</v>
      </c>
      <c r="M27484">
        <v>2070</v>
      </c>
      <c r="N27484" s="3">
        <v>79.192999999999998</v>
      </c>
    </row>
    <row r="27485" spans="1:14" x14ac:dyDescent="0.25">
      <c r="A27485">
        <v>264</v>
      </c>
      <c r="B27485">
        <v>670</v>
      </c>
      <c r="D27485" t="s">
        <v>557</v>
      </c>
      <c r="E27485" t="s">
        <v>558</v>
      </c>
      <c r="F27485">
        <v>670</v>
      </c>
      <c r="G27485">
        <v>4</v>
      </c>
      <c r="H27485" t="s">
        <v>17</v>
      </c>
      <c r="I27485">
        <v>915</v>
      </c>
      <c r="J27485" t="s">
        <v>559</v>
      </c>
      <c r="K27485">
        <v>2</v>
      </c>
      <c r="L27485" t="s">
        <v>19</v>
      </c>
      <c r="M27485">
        <v>2071</v>
      </c>
      <c r="N27485" s="3">
        <v>78.700999999999993</v>
      </c>
    </row>
    <row r="27486" spans="1:14" x14ac:dyDescent="0.25">
      <c r="A27486">
        <v>264</v>
      </c>
      <c r="B27486">
        <v>670</v>
      </c>
      <c r="D27486" t="s">
        <v>557</v>
      </c>
      <c r="E27486" t="s">
        <v>558</v>
      </c>
      <c r="F27486">
        <v>670</v>
      </c>
      <c r="G27486">
        <v>4</v>
      </c>
      <c r="H27486" t="s">
        <v>17</v>
      </c>
      <c r="I27486">
        <v>915</v>
      </c>
      <c r="J27486" t="s">
        <v>559</v>
      </c>
      <c r="K27486">
        <v>2</v>
      </c>
      <c r="L27486" t="s">
        <v>19</v>
      </c>
      <c r="M27486">
        <v>2072</v>
      </c>
      <c r="N27486" s="3">
        <v>78.209000000000003</v>
      </c>
    </row>
    <row r="27487" spans="1:14" x14ac:dyDescent="0.25">
      <c r="A27487">
        <v>264</v>
      </c>
      <c r="B27487">
        <v>670</v>
      </c>
      <c r="D27487" t="s">
        <v>557</v>
      </c>
      <c r="E27487" t="s">
        <v>558</v>
      </c>
      <c r="F27487">
        <v>670</v>
      </c>
      <c r="G27487">
        <v>4</v>
      </c>
      <c r="H27487" t="s">
        <v>17</v>
      </c>
      <c r="I27487">
        <v>915</v>
      </c>
      <c r="J27487" t="s">
        <v>559</v>
      </c>
      <c r="K27487">
        <v>2</v>
      </c>
      <c r="L27487" t="s">
        <v>19</v>
      </c>
      <c r="M27487">
        <v>2073</v>
      </c>
      <c r="N27487" s="3">
        <v>77.725999999999999</v>
      </c>
    </row>
    <row r="27488" spans="1:14" x14ac:dyDescent="0.25">
      <c r="A27488">
        <v>264</v>
      </c>
      <c r="B27488">
        <v>670</v>
      </c>
      <c r="D27488" t="s">
        <v>557</v>
      </c>
      <c r="E27488" t="s">
        <v>558</v>
      </c>
      <c r="F27488">
        <v>670</v>
      </c>
      <c r="G27488">
        <v>4</v>
      </c>
      <c r="H27488" t="s">
        <v>17</v>
      </c>
      <c r="I27488">
        <v>915</v>
      </c>
      <c r="J27488" t="s">
        <v>559</v>
      </c>
      <c r="K27488">
        <v>2</v>
      </c>
      <c r="L27488" t="s">
        <v>19</v>
      </c>
      <c r="M27488">
        <v>2074</v>
      </c>
      <c r="N27488" s="3">
        <v>77.242999999999995</v>
      </c>
    </row>
    <row r="27489" spans="1:14" x14ac:dyDescent="0.25">
      <c r="A27489">
        <v>264</v>
      </c>
      <c r="B27489">
        <v>670</v>
      </c>
      <c r="D27489" t="s">
        <v>557</v>
      </c>
      <c r="E27489" t="s">
        <v>558</v>
      </c>
      <c r="F27489">
        <v>670</v>
      </c>
      <c r="G27489">
        <v>4</v>
      </c>
      <c r="H27489" t="s">
        <v>17</v>
      </c>
      <c r="I27489">
        <v>915</v>
      </c>
      <c r="J27489" t="s">
        <v>559</v>
      </c>
      <c r="K27489">
        <v>2</v>
      </c>
      <c r="L27489" t="s">
        <v>19</v>
      </c>
      <c r="M27489">
        <v>2075</v>
      </c>
      <c r="N27489" s="3">
        <v>76.757000000000005</v>
      </c>
    </row>
    <row r="27490" spans="1:14" x14ac:dyDescent="0.25">
      <c r="A27490">
        <v>264</v>
      </c>
      <c r="B27490">
        <v>670</v>
      </c>
      <c r="D27490" t="s">
        <v>557</v>
      </c>
      <c r="E27490" t="s">
        <v>558</v>
      </c>
      <c r="F27490">
        <v>670</v>
      </c>
      <c r="G27490">
        <v>4</v>
      </c>
      <c r="H27490" t="s">
        <v>17</v>
      </c>
      <c r="I27490">
        <v>915</v>
      </c>
      <c r="J27490" t="s">
        <v>559</v>
      </c>
      <c r="K27490">
        <v>2</v>
      </c>
      <c r="L27490" t="s">
        <v>19</v>
      </c>
      <c r="M27490">
        <v>2076</v>
      </c>
      <c r="N27490" s="3">
        <v>76.281999999999996</v>
      </c>
    </row>
    <row r="27491" spans="1:14" x14ac:dyDescent="0.25">
      <c r="A27491">
        <v>264</v>
      </c>
      <c r="B27491">
        <v>670</v>
      </c>
      <c r="D27491" t="s">
        <v>557</v>
      </c>
      <c r="E27491" t="s">
        <v>558</v>
      </c>
      <c r="F27491">
        <v>670</v>
      </c>
      <c r="G27491">
        <v>4</v>
      </c>
      <c r="H27491" t="s">
        <v>17</v>
      </c>
      <c r="I27491">
        <v>915</v>
      </c>
      <c r="J27491" t="s">
        <v>559</v>
      </c>
      <c r="K27491">
        <v>2</v>
      </c>
      <c r="L27491" t="s">
        <v>19</v>
      </c>
      <c r="M27491">
        <v>2077</v>
      </c>
      <c r="N27491" s="3">
        <v>75.796999999999997</v>
      </c>
    </row>
    <row r="27492" spans="1:14" x14ac:dyDescent="0.25">
      <c r="A27492">
        <v>264</v>
      </c>
      <c r="B27492">
        <v>670</v>
      </c>
      <c r="D27492" t="s">
        <v>557</v>
      </c>
      <c r="E27492" t="s">
        <v>558</v>
      </c>
      <c r="F27492">
        <v>670</v>
      </c>
      <c r="G27492">
        <v>4</v>
      </c>
      <c r="H27492" t="s">
        <v>17</v>
      </c>
      <c r="I27492">
        <v>915</v>
      </c>
      <c r="J27492" t="s">
        <v>559</v>
      </c>
      <c r="K27492">
        <v>2</v>
      </c>
      <c r="L27492" t="s">
        <v>19</v>
      </c>
      <c r="M27492">
        <v>2078</v>
      </c>
      <c r="N27492" s="3">
        <v>75.325999999999993</v>
      </c>
    </row>
    <row r="27493" spans="1:14" x14ac:dyDescent="0.25">
      <c r="A27493">
        <v>264</v>
      </c>
      <c r="B27493">
        <v>670</v>
      </c>
      <c r="D27493" t="s">
        <v>557</v>
      </c>
      <c r="E27493" t="s">
        <v>558</v>
      </c>
      <c r="F27493">
        <v>670</v>
      </c>
      <c r="G27493">
        <v>4</v>
      </c>
      <c r="H27493" t="s">
        <v>17</v>
      </c>
      <c r="I27493">
        <v>915</v>
      </c>
      <c r="J27493" t="s">
        <v>559</v>
      </c>
      <c r="K27493">
        <v>2</v>
      </c>
      <c r="L27493" t="s">
        <v>19</v>
      </c>
      <c r="M27493">
        <v>2079</v>
      </c>
      <c r="N27493" s="3">
        <v>74.847999999999999</v>
      </c>
    </row>
    <row r="27494" spans="1:14" x14ac:dyDescent="0.25">
      <c r="A27494">
        <v>264</v>
      </c>
      <c r="B27494">
        <v>670</v>
      </c>
      <c r="D27494" t="s">
        <v>557</v>
      </c>
      <c r="E27494" t="s">
        <v>558</v>
      </c>
      <c r="F27494">
        <v>670</v>
      </c>
      <c r="G27494">
        <v>4</v>
      </c>
      <c r="H27494" t="s">
        <v>17</v>
      </c>
      <c r="I27494">
        <v>915</v>
      </c>
      <c r="J27494" t="s">
        <v>559</v>
      </c>
      <c r="K27494">
        <v>2</v>
      </c>
      <c r="L27494" t="s">
        <v>19</v>
      </c>
      <c r="M27494">
        <v>2080</v>
      </c>
      <c r="N27494" s="3">
        <v>74.364000000000004</v>
      </c>
    </row>
    <row r="27495" spans="1:14" x14ac:dyDescent="0.25">
      <c r="A27495">
        <v>264</v>
      </c>
      <c r="B27495">
        <v>670</v>
      </c>
      <c r="D27495" t="s">
        <v>557</v>
      </c>
      <c r="E27495" t="s">
        <v>558</v>
      </c>
      <c r="F27495">
        <v>670</v>
      </c>
      <c r="G27495">
        <v>4</v>
      </c>
      <c r="H27495" t="s">
        <v>17</v>
      </c>
      <c r="I27495">
        <v>915</v>
      </c>
      <c r="J27495" t="s">
        <v>559</v>
      </c>
      <c r="K27495">
        <v>2</v>
      </c>
      <c r="L27495" t="s">
        <v>19</v>
      </c>
      <c r="M27495">
        <v>2081</v>
      </c>
      <c r="N27495" s="3">
        <v>73.885000000000005</v>
      </c>
    </row>
    <row r="27496" spans="1:14" x14ac:dyDescent="0.25">
      <c r="A27496">
        <v>264</v>
      </c>
      <c r="B27496">
        <v>670</v>
      </c>
      <c r="D27496" t="s">
        <v>557</v>
      </c>
      <c r="E27496" t="s">
        <v>558</v>
      </c>
      <c r="F27496">
        <v>670</v>
      </c>
      <c r="G27496">
        <v>4</v>
      </c>
      <c r="H27496" t="s">
        <v>17</v>
      </c>
      <c r="I27496">
        <v>915</v>
      </c>
      <c r="J27496" t="s">
        <v>559</v>
      </c>
      <c r="K27496">
        <v>2</v>
      </c>
      <c r="L27496" t="s">
        <v>19</v>
      </c>
      <c r="M27496">
        <v>2082</v>
      </c>
      <c r="N27496" s="3">
        <v>73.402000000000001</v>
      </c>
    </row>
    <row r="27497" spans="1:14" x14ac:dyDescent="0.25">
      <c r="A27497">
        <v>264</v>
      </c>
      <c r="B27497">
        <v>670</v>
      </c>
      <c r="D27497" t="s">
        <v>557</v>
      </c>
      <c r="E27497" t="s">
        <v>558</v>
      </c>
      <c r="F27497">
        <v>670</v>
      </c>
      <c r="G27497">
        <v>4</v>
      </c>
      <c r="H27497" t="s">
        <v>17</v>
      </c>
      <c r="I27497">
        <v>915</v>
      </c>
      <c r="J27497" t="s">
        <v>559</v>
      </c>
      <c r="K27497">
        <v>2</v>
      </c>
      <c r="L27497" t="s">
        <v>19</v>
      </c>
      <c r="M27497">
        <v>2083</v>
      </c>
      <c r="N27497" s="3">
        <v>72.906000000000006</v>
      </c>
    </row>
    <row r="27498" spans="1:14" x14ac:dyDescent="0.25">
      <c r="A27498">
        <v>264</v>
      </c>
      <c r="B27498">
        <v>670</v>
      </c>
      <c r="D27498" t="s">
        <v>557</v>
      </c>
      <c r="E27498" t="s">
        <v>558</v>
      </c>
      <c r="F27498">
        <v>670</v>
      </c>
      <c r="G27498">
        <v>4</v>
      </c>
      <c r="H27498" t="s">
        <v>17</v>
      </c>
      <c r="I27498">
        <v>915</v>
      </c>
      <c r="J27498" t="s">
        <v>559</v>
      </c>
      <c r="K27498">
        <v>2</v>
      </c>
      <c r="L27498" t="s">
        <v>19</v>
      </c>
      <c r="M27498">
        <v>2084</v>
      </c>
      <c r="N27498" s="3">
        <v>72.417000000000002</v>
      </c>
    </row>
    <row r="27499" spans="1:14" x14ac:dyDescent="0.25">
      <c r="A27499">
        <v>264</v>
      </c>
      <c r="B27499">
        <v>670</v>
      </c>
      <c r="D27499" t="s">
        <v>557</v>
      </c>
      <c r="E27499" t="s">
        <v>558</v>
      </c>
      <c r="F27499">
        <v>670</v>
      </c>
      <c r="G27499">
        <v>4</v>
      </c>
      <c r="H27499" t="s">
        <v>17</v>
      </c>
      <c r="I27499">
        <v>915</v>
      </c>
      <c r="J27499" t="s">
        <v>559</v>
      </c>
      <c r="K27499">
        <v>2</v>
      </c>
      <c r="L27499" t="s">
        <v>19</v>
      </c>
      <c r="M27499">
        <v>2085</v>
      </c>
      <c r="N27499" s="3">
        <v>71.923000000000002</v>
      </c>
    </row>
    <row r="27500" spans="1:14" x14ac:dyDescent="0.25">
      <c r="A27500">
        <v>264</v>
      </c>
      <c r="B27500">
        <v>670</v>
      </c>
      <c r="D27500" t="s">
        <v>557</v>
      </c>
      <c r="E27500" t="s">
        <v>558</v>
      </c>
      <c r="F27500">
        <v>670</v>
      </c>
      <c r="G27500">
        <v>4</v>
      </c>
      <c r="H27500" t="s">
        <v>17</v>
      </c>
      <c r="I27500">
        <v>915</v>
      </c>
      <c r="J27500" t="s">
        <v>559</v>
      </c>
      <c r="K27500">
        <v>2</v>
      </c>
      <c r="L27500" t="s">
        <v>19</v>
      </c>
      <c r="M27500">
        <v>2086</v>
      </c>
      <c r="N27500" s="3">
        <v>71.421000000000006</v>
      </c>
    </row>
    <row r="27501" spans="1:14" x14ac:dyDescent="0.25">
      <c r="A27501">
        <v>264</v>
      </c>
      <c r="B27501">
        <v>670</v>
      </c>
      <c r="D27501" t="s">
        <v>557</v>
      </c>
      <c r="E27501" t="s">
        <v>558</v>
      </c>
      <c r="F27501">
        <v>670</v>
      </c>
      <c r="G27501">
        <v>4</v>
      </c>
      <c r="H27501" t="s">
        <v>17</v>
      </c>
      <c r="I27501">
        <v>915</v>
      </c>
      <c r="J27501" t="s">
        <v>559</v>
      </c>
      <c r="K27501">
        <v>2</v>
      </c>
      <c r="L27501" t="s">
        <v>19</v>
      </c>
      <c r="M27501">
        <v>2087</v>
      </c>
      <c r="N27501" s="3">
        <v>70.927999999999997</v>
      </c>
    </row>
    <row r="27502" spans="1:14" x14ac:dyDescent="0.25">
      <c r="A27502">
        <v>264</v>
      </c>
      <c r="B27502">
        <v>670</v>
      </c>
      <c r="D27502" t="s">
        <v>557</v>
      </c>
      <c r="E27502" t="s">
        <v>558</v>
      </c>
      <c r="F27502">
        <v>670</v>
      </c>
      <c r="G27502">
        <v>4</v>
      </c>
      <c r="H27502" t="s">
        <v>17</v>
      </c>
      <c r="I27502">
        <v>915</v>
      </c>
      <c r="J27502" t="s">
        <v>559</v>
      </c>
      <c r="K27502">
        <v>2</v>
      </c>
      <c r="L27502" t="s">
        <v>19</v>
      </c>
      <c r="M27502">
        <v>2088</v>
      </c>
      <c r="N27502" s="3">
        <v>70.424000000000007</v>
      </c>
    </row>
    <row r="27503" spans="1:14" x14ac:dyDescent="0.25">
      <c r="A27503">
        <v>264</v>
      </c>
      <c r="B27503">
        <v>670</v>
      </c>
      <c r="D27503" t="s">
        <v>557</v>
      </c>
      <c r="E27503" t="s">
        <v>558</v>
      </c>
      <c r="F27503">
        <v>670</v>
      </c>
      <c r="G27503">
        <v>4</v>
      </c>
      <c r="H27503" t="s">
        <v>17</v>
      </c>
      <c r="I27503">
        <v>915</v>
      </c>
      <c r="J27503" t="s">
        <v>559</v>
      </c>
      <c r="K27503">
        <v>2</v>
      </c>
      <c r="L27503" t="s">
        <v>19</v>
      </c>
      <c r="M27503">
        <v>2089</v>
      </c>
      <c r="N27503" s="3">
        <v>69.933999999999997</v>
      </c>
    </row>
    <row r="27504" spans="1:14" x14ac:dyDescent="0.25">
      <c r="A27504">
        <v>264</v>
      </c>
      <c r="B27504">
        <v>670</v>
      </c>
      <c r="D27504" t="s">
        <v>557</v>
      </c>
      <c r="E27504" t="s">
        <v>558</v>
      </c>
      <c r="F27504">
        <v>670</v>
      </c>
      <c r="G27504">
        <v>4</v>
      </c>
      <c r="H27504" t="s">
        <v>17</v>
      </c>
      <c r="I27504">
        <v>915</v>
      </c>
      <c r="J27504" t="s">
        <v>559</v>
      </c>
      <c r="K27504">
        <v>2</v>
      </c>
      <c r="L27504" t="s">
        <v>19</v>
      </c>
      <c r="M27504">
        <v>2090</v>
      </c>
      <c r="N27504" s="3">
        <v>69.424000000000007</v>
      </c>
    </row>
    <row r="27505" spans="1:14" x14ac:dyDescent="0.25">
      <c r="A27505">
        <v>264</v>
      </c>
      <c r="B27505">
        <v>670</v>
      </c>
      <c r="D27505" t="s">
        <v>557</v>
      </c>
      <c r="E27505" t="s">
        <v>558</v>
      </c>
      <c r="F27505">
        <v>670</v>
      </c>
      <c r="G27505">
        <v>4</v>
      </c>
      <c r="H27505" t="s">
        <v>17</v>
      </c>
      <c r="I27505">
        <v>915</v>
      </c>
      <c r="J27505" t="s">
        <v>559</v>
      </c>
      <c r="K27505">
        <v>2</v>
      </c>
      <c r="L27505" t="s">
        <v>19</v>
      </c>
      <c r="M27505">
        <v>2091</v>
      </c>
      <c r="N27505" s="3">
        <v>68.929000000000002</v>
      </c>
    </row>
    <row r="27506" spans="1:14" x14ac:dyDescent="0.25">
      <c r="A27506">
        <v>264</v>
      </c>
      <c r="B27506">
        <v>670</v>
      </c>
      <c r="D27506" t="s">
        <v>557</v>
      </c>
      <c r="E27506" t="s">
        <v>558</v>
      </c>
      <c r="F27506">
        <v>670</v>
      </c>
      <c r="G27506">
        <v>4</v>
      </c>
      <c r="H27506" t="s">
        <v>17</v>
      </c>
      <c r="I27506">
        <v>915</v>
      </c>
      <c r="J27506" t="s">
        <v>559</v>
      </c>
      <c r="K27506">
        <v>2</v>
      </c>
      <c r="L27506" t="s">
        <v>19</v>
      </c>
      <c r="M27506">
        <v>2092</v>
      </c>
      <c r="N27506" s="3">
        <v>68.424000000000007</v>
      </c>
    </row>
    <row r="27507" spans="1:14" x14ac:dyDescent="0.25">
      <c r="A27507">
        <v>264</v>
      </c>
      <c r="B27507">
        <v>670</v>
      </c>
      <c r="D27507" t="s">
        <v>557</v>
      </c>
      <c r="E27507" t="s">
        <v>558</v>
      </c>
      <c r="F27507">
        <v>670</v>
      </c>
      <c r="G27507">
        <v>4</v>
      </c>
      <c r="H27507" t="s">
        <v>17</v>
      </c>
      <c r="I27507">
        <v>915</v>
      </c>
      <c r="J27507" t="s">
        <v>559</v>
      </c>
      <c r="K27507">
        <v>2</v>
      </c>
      <c r="L27507" t="s">
        <v>19</v>
      </c>
      <c r="M27507">
        <v>2093</v>
      </c>
      <c r="N27507" s="3">
        <v>67.930000000000007</v>
      </c>
    </row>
    <row r="27508" spans="1:14" x14ac:dyDescent="0.25">
      <c r="A27508">
        <v>264</v>
      </c>
      <c r="B27508">
        <v>670</v>
      </c>
      <c r="D27508" t="s">
        <v>557</v>
      </c>
      <c r="E27508" t="s">
        <v>558</v>
      </c>
      <c r="F27508">
        <v>670</v>
      </c>
      <c r="G27508">
        <v>4</v>
      </c>
      <c r="H27508" t="s">
        <v>17</v>
      </c>
      <c r="I27508">
        <v>915</v>
      </c>
      <c r="J27508" t="s">
        <v>559</v>
      </c>
      <c r="K27508">
        <v>2</v>
      </c>
      <c r="L27508" t="s">
        <v>19</v>
      </c>
      <c r="M27508">
        <v>2094</v>
      </c>
      <c r="N27508" s="3">
        <v>67.423000000000002</v>
      </c>
    </row>
    <row r="27509" spans="1:14" x14ac:dyDescent="0.25">
      <c r="A27509">
        <v>264</v>
      </c>
      <c r="B27509">
        <v>670</v>
      </c>
      <c r="D27509" t="s">
        <v>557</v>
      </c>
      <c r="E27509" t="s">
        <v>558</v>
      </c>
      <c r="F27509">
        <v>670</v>
      </c>
      <c r="G27509">
        <v>4</v>
      </c>
      <c r="H27509" t="s">
        <v>17</v>
      </c>
      <c r="I27509">
        <v>915</v>
      </c>
      <c r="J27509" t="s">
        <v>559</v>
      </c>
      <c r="K27509">
        <v>2</v>
      </c>
      <c r="L27509" t="s">
        <v>19</v>
      </c>
      <c r="M27509">
        <v>2095</v>
      </c>
      <c r="N27509" s="3">
        <v>66.924000000000007</v>
      </c>
    </row>
    <row r="27510" spans="1:14" x14ac:dyDescent="0.25">
      <c r="A27510">
        <v>264</v>
      </c>
      <c r="B27510">
        <v>670</v>
      </c>
      <c r="D27510" t="s">
        <v>557</v>
      </c>
      <c r="E27510" t="s">
        <v>558</v>
      </c>
      <c r="F27510">
        <v>670</v>
      </c>
      <c r="G27510">
        <v>4</v>
      </c>
      <c r="H27510" t="s">
        <v>17</v>
      </c>
      <c r="I27510">
        <v>915</v>
      </c>
      <c r="J27510" t="s">
        <v>559</v>
      </c>
      <c r="K27510">
        <v>2</v>
      </c>
      <c r="L27510" t="s">
        <v>19</v>
      </c>
      <c r="M27510">
        <v>2096</v>
      </c>
      <c r="N27510" s="3">
        <v>66.421999999999997</v>
      </c>
    </row>
    <row r="27511" spans="1:14" x14ac:dyDescent="0.25">
      <c r="A27511">
        <v>264</v>
      </c>
      <c r="B27511">
        <v>670</v>
      </c>
      <c r="D27511" t="s">
        <v>557</v>
      </c>
      <c r="E27511" t="s">
        <v>558</v>
      </c>
      <c r="F27511">
        <v>670</v>
      </c>
      <c r="G27511">
        <v>4</v>
      </c>
      <c r="H27511" t="s">
        <v>17</v>
      </c>
      <c r="I27511">
        <v>915</v>
      </c>
      <c r="J27511" t="s">
        <v>559</v>
      </c>
      <c r="K27511">
        <v>2</v>
      </c>
      <c r="L27511" t="s">
        <v>19</v>
      </c>
      <c r="M27511">
        <v>2097</v>
      </c>
      <c r="N27511" s="3">
        <v>65.936000000000007</v>
      </c>
    </row>
    <row r="27512" spans="1:14" x14ac:dyDescent="0.25">
      <c r="A27512">
        <v>264</v>
      </c>
      <c r="B27512">
        <v>670</v>
      </c>
      <c r="D27512" t="s">
        <v>557</v>
      </c>
      <c r="E27512" t="s">
        <v>558</v>
      </c>
      <c r="F27512">
        <v>670</v>
      </c>
      <c r="G27512">
        <v>4</v>
      </c>
      <c r="H27512" t="s">
        <v>17</v>
      </c>
      <c r="I27512">
        <v>915</v>
      </c>
      <c r="J27512" t="s">
        <v>559</v>
      </c>
      <c r="K27512">
        <v>2</v>
      </c>
      <c r="L27512" t="s">
        <v>19</v>
      </c>
      <c r="M27512">
        <v>2098</v>
      </c>
      <c r="N27512" s="3">
        <v>65.432000000000002</v>
      </c>
    </row>
    <row r="27513" spans="1:14" x14ac:dyDescent="0.25">
      <c r="A27513">
        <v>264</v>
      </c>
      <c r="B27513">
        <v>670</v>
      </c>
      <c r="D27513" t="s">
        <v>557</v>
      </c>
      <c r="E27513" t="s">
        <v>558</v>
      </c>
      <c r="F27513">
        <v>670</v>
      </c>
      <c r="G27513">
        <v>4</v>
      </c>
      <c r="H27513" t="s">
        <v>17</v>
      </c>
      <c r="I27513">
        <v>915</v>
      </c>
      <c r="J27513" t="s">
        <v>559</v>
      </c>
      <c r="K27513">
        <v>2</v>
      </c>
      <c r="L27513" t="s">
        <v>19</v>
      </c>
      <c r="M27513">
        <v>2099</v>
      </c>
      <c r="N27513" s="3">
        <v>64.944999999999993</v>
      </c>
    </row>
    <row r="27514" spans="1:14" x14ac:dyDescent="0.25">
      <c r="A27514">
        <v>264</v>
      </c>
      <c r="B27514">
        <v>670</v>
      </c>
      <c r="D27514" t="s">
        <v>557</v>
      </c>
      <c r="E27514" t="s">
        <v>558</v>
      </c>
      <c r="F27514">
        <v>670</v>
      </c>
      <c r="G27514">
        <v>4</v>
      </c>
      <c r="H27514" t="s">
        <v>17</v>
      </c>
      <c r="I27514">
        <v>915</v>
      </c>
      <c r="J27514" t="s">
        <v>559</v>
      </c>
      <c r="K27514">
        <v>2</v>
      </c>
      <c r="L27514" t="s">
        <v>19</v>
      </c>
      <c r="M27514">
        <v>2100</v>
      </c>
      <c r="N27514" s="3">
        <v>64.456999999999994</v>
      </c>
    </row>
    <row r="27515" spans="1:14" x14ac:dyDescent="0.25">
      <c r="A27515">
        <v>264</v>
      </c>
      <c r="B27515">
        <v>670</v>
      </c>
      <c r="D27515" t="s">
        <v>557</v>
      </c>
      <c r="E27515" t="s">
        <v>558</v>
      </c>
      <c r="F27515">
        <v>670</v>
      </c>
      <c r="G27515">
        <v>4</v>
      </c>
      <c r="H27515" t="s">
        <v>17</v>
      </c>
      <c r="I27515">
        <v>915</v>
      </c>
      <c r="J27515" t="s">
        <v>559</v>
      </c>
      <c r="K27515">
        <v>2</v>
      </c>
      <c r="L27515" t="s">
        <v>19</v>
      </c>
      <c r="M27515">
        <v>2101</v>
      </c>
      <c r="N27515" s="3">
        <v>63.978999999999999</v>
      </c>
    </row>
    <row r="27516" spans="1:14" x14ac:dyDescent="0.25">
      <c r="A27516">
        <v>265</v>
      </c>
      <c r="B27516">
        <v>534</v>
      </c>
      <c r="C27516">
        <v>29</v>
      </c>
      <c r="D27516" t="s">
        <v>560</v>
      </c>
      <c r="E27516" t="s">
        <v>561</v>
      </c>
      <c r="F27516">
        <v>534</v>
      </c>
      <c r="G27516">
        <v>4</v>
      </c>
      <c r="H27516" t="s">
        <v>17</v>
      </c>
      <c r="I27516">
        <v>915</v>
      </c>
      <c r="J27516" t="s">
        <v>562</v>
      </c>
      <c r="K27516">
        <v>2</v>
      </c>
      <c r="L27516" t="s">
        <v>19</v>
      </c>
      <c r="M27516">
        <v>1950</v>
      </c>
      <c r="N27516" s="3">
        <v>1.3979999999999999</v>
      </c>
    </row>
    <row r="27517" spans="1:14" x14ac:dyDescent="0.25">
      <c r="A27517">
        <v>265</v>
      </c>
      <c r="B27517">
        <v>534</v>
      </c>
      <c r="C27517">
        <v>29</v>
      </c>
      <c r="D27517" t="s">
        <v>560</v>
      </c>
      <c r="E27517" t="s">
        <v>561</v>
      </c>
      <c r="F27517">
        <v>534</v>
      </c>
      <c r="G27517">
        <v>4</v>
      </c>
      <c r="H27517" t="s">
        <v>17</v>
      </c>
      <c r="I27517">
        <v>915</v>
      </c>
      <c r="J27517" t="s">
        <v>562</v>
      </c>
      <c r="K27517">
        <v>2</v>
      </c>
      <c r="L27517" t="s">
        <v>19</v>
      </c>
      <c r="M27517">
        <v>1951</v>
      </c>
      <c r="N27517" s="3">
        <v>1.502</v>
      </c>
    </row>
    <row r="27518" spans="1:14" x14ac:dyDescent="0.25">
      <c r="A27518">
        <v>265</v>
      </c>
      <c r="B27518">
        <v>534</v>
      </c>
      <c r="C27518">
        <v>29</v>
      </c>
      <c r="D27518" t="s">
        <v>560</v>
      </c>
      <c r="E27518" t="s">
        <v>561</v>
      </c>
      <c r="F27518">
        <v>534</v>
      </c>
      <c r="G27518">
        <v>4</v>
      </c>
      <c r="H27518" t="s">
        <v>17</v>
      </c>
      <c r="I27518">
        <v>915</v>
      </c>
      <c r="J27518" t="s">
        <v>562</v>
      </c>
      <c r="K27518">
        <v>2</v>
      </c>
      <c r="L27518" t="s">
        <v>19</v>
      </c>
      <c r="M27518">
        <v>1952</v>
      </c>
      <c r="N27518" s="3">
        <v>1.6040000000000001</v>
      </c>
    </row>
    <row r="27519" spans="1:14" x14ac:dyDescent="0.25">
      <c r="A27519">
        <v>265</v>
      </c>
      <c r="B27519">
        <v>534</v>
      </c>
      <c r="C27519">
        <v>29</v>
      </c>
      <c r="D27519" t="s">
        <v>560</v>
      </c>
      <c r="E27519" t="s">
        <v>561</v>
      </c>
      <c r="F27519">
        <v>534</v>
      </c>
      <c r="G27519">
        <v>4</v>
      </c>
      <c r="H27519" t="s">
        <v>17</v>
      </c>
      <c r="I27519">
        <v>915</v>
      </c>
      <c r="J27519" t="s">
        <v>562</v>
      </c>
      <c r="K27519">
        <v>2</v>
      </c>
      <c r="L27519" t="s">
        <v>19</v>
      </c>
      <c r="M27519">
        <v>1953</v>
      </c>
      <c r="N27519" s="3">
        <v>1.6910000000000001</v>
      </c>
    </row>
    <row r="27520" spans="1:14" x14ac:dyDescent="0.25">
      <c r="A27520">
        <v>265</v>
      </c>
      <c r="B27520">
        <v>534</v>
      </c>
      <c r="C27520">
        <v>29</v>
      </c>
      <c r="D27520" t="s">
        <v>560</v>
      </c>
      <c r="E27520" t="s">
        <v>561</v>
      </c>
      <c r="F27520">
        <v>534</v>
      </c>
      <c r="G27520">
        <v>4</v>
      </c>
      <c r="H27520" t="s">
        <v>17</v>
      </c>
      <c r="I27520">
        <v>915</v>
      </c>
      <c r="J27520" t="s">
        <v>562</v>
      </c>
      <c r="K27520">
        <v>2</v>
      </c>
      <c r="L27520" t="s">
        <v>19</v>
      </c>
      <c r="M27520">
        <v>1954</v>
      </c>
      <c r="N27520" s="3">
        <v>1.7849999999999999</v>
      </c>
    </row>
    <row r="27521" spans="1:14" x14ac:dyDescent="0.25">
      <c r="A27521">
        <v>265</v>
      </c>
      <c r="B27521">
        <v>534</v>
      </c>
      <c r="C27521">
        <v>29</v>
      </c>
      <c r="D27521" t="s">
        <v>560</v>
      </c>
      <c r="E27521" t="s">
        <v>561</v>
      </c>
      <c r="F27521">
        <v>534</v>
      </c>
      <c r="G27521">
        <v>4</v>
      </c>
      <c r="H27521" t="s">
        <v>17</v>
      </c>
      <c r="I27521">
        <v>915</v>
      </c>
      <c r="J27521" t="s">
        <v>562</v>
      </c>
      <c r="K27521">
        <v>2</v>
      </c>
      <c r="L27521" t="s">
        <v>19</v>
      </c>
      <c r="M27521">
        <v>1955</v>
      </c>
      <c r="N27521" s="3">
        <v>1.8839999999999999</v>
      </c>
    </row>
    <row r="27522" spans="1:14" x14ac:dyDescent="0.25">
      <c r="A27522">
        <v>265</v>
      </c>
      <c r="B27522">
        <v>534</v>
      </c>
      <c r="C27522">
        <v>29</v>
      </c>
      <c r="D27522" t="s">
        <v>560</v>
      </c>
      <c r="E27522" t="s">
        <v>561</v>
      </c>
      <c r="F27522">
        <v>534</v>
      </c>
      <c r="G27522">
        <v>4</v>
      </c>
      <c r="H27522" t="s">
        <v>17</v>
      </c>
      <c r="I27522">
        <v>915</v>
      </c>
      <c r="J27522" t="s">
        <v>562</v>
      </c>
      <c r="K27522">
        <v>2</v>
      </c>
      <c r="L27522" t="s">
        <v>19</v>
      </c>
      <c r="M27522">
        <v>1956</v>
      </c>
      <c r="N27522" s="3">
        <v>2.0129999999999999</v>
      </c>
    </row>
    <row r="27523" spans="1:14" x14ac:dyDescent="0.25">
      <c r="A27523">
        <v>265</v>
      </c>
      <c r="B27523">
        <v>534</v>
      </c>
      <c r="C27523">
        <v>29</v>
      </c>
      <c r="D27523" t="s">
        <v>560</v>
      </c>
      <c r="E27523" t="s">
        <v>561</v>
      </c>
      <c r="F27523">
        <v>534</v>
      </c>
      <c r="G27523">
        <v>4</v>
      </c>
      <c r="H27523" t="s">
        <v>17</v>
      </c>
      <c r="I27523">
        <v>915</v>
      </c>
      <c r="J27523" t="s">
        <v>562</v>
      </c>
      <c r="K27523">
        <v>2</v>
      </c>
      <c r="L27523" t="s">
        <v>19</v>
      </c>
      <c r="M27523">
        <v>1957</v>
      </c>
      <c r="N27523" s="3">
        <v>2.141</v>
      </c>
    </row>
    <row r="27524" spans="1:14" x14ac:dyDescent="0.25">
      <c r="A27524">
        <v>265</v>
      </c>
      <c r="B27524">
        <v>534</v>
      </c>
      <c r="C27524">
        <v>29</v>
      </c>
      <c r="D27524" t="s">
        <v>560</v>
      </c>
      <c r="E27524" t="s">
        <v>561</v>
      </c>
      <c r="F27524">
        <v>534</v>
      </c>
      <c r="G27524">
        <v>4</v>
      </c>
      <c r="H27524" t="s">
        <v>17</v>
      </c>
      <c r="I27524">
        <v>915</v>
      </c>
      <c r="J27524" t="s">
        <v>562</v>
      </c>
      <c r="K27524">
        <v>2</v>
      </c>
      <c r="L27524" t="s">
        <v>19</v>
      </c>
      <c r="M27524">
        <v>1958</v>
      </c>
      <c r="N27524" s="3">
        <v>2.2909999999999999</v>
      </c>
    </row>
    <row r="27525" spans="1:14" x14ac:dyDescent="0.25">
      <c r="A27525">
        <v>265</v>
      </c>
      <c r="B27525">
        <v>534</v>
      </c>
      <c r="C27525">
        <v>29</v>
      </c>
      <c r="D27525" t="s">
        <v>560</v>
      </c>
      <c r="E27525" t="s">
        <v>561</v>
      </c>
      <c r="F27525">
        <v>534</v>
      </c>
      <c r="G27525">
        <v>4</v>
      </c>
      <c r="H27525" t="s">
        <v>17</v>
      </c>
      <c r="I27525">
        <v>915</v>
      </c>
      <c r="J27525" t="s">
        <v>562</v>
      </c>
      <c r="K27525">
        <v>2</v>
      </c>
      <c r="L27525" t="s">
        <v>19</v>
      </c>
      <c r="M27525">
        <v>1959</v>
      </c>
      <c r="N27525" s="3">
        <v>2.4409999999999998</v>
      </c>
    </row>
    <row r="27526" spans="1:14" x14ac:dyDescent="0.25">
      <c r="A27526">
        <v>265</v>
      </c>
      <c r="B27526">
        <v>534</v>
      </c>
      <c r="C27526">
        <v>29</v>
      </c>
      <c r="D27526" t="s">
        <v>560</v>
      </c>
      <c r="E27526" t="s">
        <v>561</v>
      </c>
      <c r="F27526">
        <v>534</v>
      </c>
      <c r="G27526">
        <v>4</v>
      </c>
      <c r="H27526" t="s">
        <v>17</v>
      </c>
      <c r="I27526">
        <v>915</v>
      </c>
      <c r="J27526" t="s">
        <v>562</v>
      </c>
      <c r="K27526">
        <v>2</v>
      </c>
      <c r="L27526" t="s">
        <v>19</v>
      </c>
      <c r="M27526">
        <v>1960</v>
      </c>
      <c r="N27526" s="3">
        <v>2.6</v>
      </c>
    </row>
    <row r="27527" spans="1:14" x14ac:dyDescent="0.25">
      <c r="A27527">
        <v>265</v>
      </c>
      <c r="B27527">
        <v>534</v>
      </c>
      <c r="C27527">
        <v>29</v>
      </c>
      <c r="D27527" t="s">
        <v>560</v>
      </c>
      <c r="E27527" t="s">
        <v>561</v>
      </c>
      <c r="F27527">
        <v>534</v>
      </c>
      <c r="G27527">
        <v>4</v>
      </c>
      <c r="H27527" t="s">
        <v>17</v>
      </c>
      <c r="I27527">
        <v>915</v>
      </c>
      <c r="J27527" t="s">
        <v>562</v>
      </c>
      <c r="K27527">
        <v>2</v>
      </c>
      <c r="L27527" t="s">
        <v>19</v>
      </c>
      <c r="M27527">
        <v>1961</v>
      </c>
      <c r="N27527" s="3">
        <v>2.8290000000000002</v>
      </c>
    </row>
    <row r="27528" spans="1:14" x14ac:dyDescent="0.25">
      <c r="A27528">
        <v>265</v>
      </c>
      <c r="B27528">
        <v>534</v>
      </c>
      <c r="C27528">
        <v>29</v>
      </c>
      <c r="D27528" t="s">
        <v>560</v>
      </c>
      <c r="E27528" t="s">
        <v>561</v>
      </c>
      <c r="F27528">
        <v>534</v>
      </c>
      <c r="G27528">
        <v>4</v>
      </c>
      <c r="H27528" t="s">
        <v>17</v>
      </c>
      <c r="I27528">
        <v>915</v>
      </c>
      <c r="J27528" t="s">
        <v>562</v>
      </c>
      <c r="K27528">
        <v>2</v>
      </c>
      <c r="L27528" t="s">
        <v>19</v>
      </c>
      <c r="M27528">
        <v>1962</v>
      </c>
      <c r="N27528" s="3">
        <v>3.11</v>
      </c>
    </row>
    <row r="27529" spans="1:14" x14ac:dyDescent="0.25">
      <c r="A27529">
        <v>265</v>
      </c>
      <c r="B27529">
        <v>534</v>
      </c>
      <c r="C27529">
        <v>29</v>
      </c>
      <c r="D27529" t="s">
        <v>560</v>
      </c>
      <c r="E27529" t="s">
        <v>561</v>
      </c>
      <c r="F27529">
        <v>534</v>
      </c>
      <c r="G27529">
        <v>4</v>
      </c>
      <c r="H27529" t="s">
        <v>17</v>
      </c>
      <c r="I27529">
        <v>915</v>
      </c>
      <c r="J27529" t="s">
        <v>562</v>
      </c>
      <c r="K27529">
        <v>2</v>
      </c>
      <c r="L27529" t="s">
        <v>19</v>
      </c>
      <c r="M27529">
        <v>1963</v>
      </c>
      <c r="N27529" s="3">
        <v>3.4180000000000001</v>
      </c>
    </row>
    <row r="27530" spans="1:14" x14ac:dyDescent="0.25">
      <c r="A27530">
        <v>265</v>
      </c>
      <c r="B27530">
        <v>534</v>
      </c>
      <c r="C27530">
        <v>29</v>
      </c>
      <c r="D27530" t="s">
        <v>560</v>
      </c>
      <c r="E27530" t="s">
        <v>561</v>
      </c>
      <c r="F27530">
        <v>534</v>
      </c>
      <c r="G27530">
        <v>4</v>
      </c>
      <c r="H27530" t="s">
        <v>17</v>
      </c>
      <c r="I27530">
        <v>915</v>
      </c>
      <c r="J27530" t="s">
        <v>562</v>
      </c>
      <c r="K27530">
        <v>2</v>
      </c>
      <c r="L27530" t="s">
        <v>19</v>
      </c>
      <c r="M27530">
        <v>1964</v>
      </c>
      <c r="N27530" s="3">
        <v>3.75</v>
      </c>
    </row>
    <row r="27531" spans="1:14" x14ac:dyDescent="0.25">
      <c r="A27531">
        <v>265</v>
      </c>
      <c r="B27531">
        <v>534</v>
      </c>
      <c r="C27531">
        <v>29</v>
      </c>
      <c r="D27531" t="s">
        <v>560</v>
      </c>
      <c r="E27531" t="s">
        <v>561</v>
      </c>
      <c r="F27531">
        <v>534</v>
      </c>
      <c r="G27531">
        <v>4</v>
      </c>
      <c r="H27531" t="s">
        <v>17</v>
      </c>
      <c r="I27531">
        <v>915</v>
      </c>
      <c r="J27531" t="s">
        <v>562</v>
      </c>
      <c r="K27531">
        <v>2</v>
      </c>
      <c r="L27531" t="s">
        <v>19</v>
      </c>
      <c r="M27531">
        <v>1965</v>
      </c>
      <c r="N27531" s="3">
        <v>4.0949999999999998</v>
      </c>
    </row>
    <row r="27532" spans="1:14" x14ac:dyDescent="0.25">
      <c r="A27532">
        <v>265</v>
      </c>
      <c r="B27532">
        <v>534</v>
      </c>
      <c r="C27532">
        <v>29</v>
      </c>
      <c r="D27532" t="s">
        <v>560</v>
      </c>
      <c r="E27532" t="s">
        <v>561</v>
      </c>
      <c r="F27532">
        <v>534</v>
      </c>
      <c r="G27532">
        <v>4</v>
      </c>
      <c r="H27532" t="s">
        <v>17</v>
      </c>
      <c r="I27532">
        <v>915</v>
      </c>
      <c r="J27532" t="s">
        <v>562</v>
      </c>
      <c r="K27532">
        <v>2</v>
      </c>
      <c r="L27532" t="s">
        <v>19</v>
      </c>
      <c r="M27532">
        <v>1966</v>
      </c>
      <c r="N27532" s="3">
        <v>4.47</v>
      </c>
    </row>
    <row r="27533" spans="1:14" x14ac:dyDescent="0.25">
      <c r="A27533">
        <v>265</v>
      </c>
      <c r="B27533">
        <v>534</v>
      </c>
      <c r="C27533">
        <v>29</v>
      </c>
      <c r="D27533" t="s">
        <v>560</v>
      </c>
      <c r="E27533" t="s">
        <v>561</v>
      </c>
      <c r="F27533">
        <v>534</v>
      </c>
      <c r="G27533">
        <v>4</v>
      </c>
      <c r="H27533" t="s">
        <v>17</v>
      </c>
      <c r="I27533">
        <v>915</v>
      </c>
      <c r="J27533" t="s">
        <v>562</v>
      </c>
      <c r="K27533">
        <v>2</v>
      </c>
      <c r="L27533" t="s">
        <v>19</v>
      </c>
      <c r="M27533">
        <v>1967</v>
      </c>
      <c r="N27533" s="3">
        <v>4.8579999999999997</v>
      </c>
    </row>
    <row r="27534" spans="1:14" x14ac:dyDescent="0.25">
      <c r="A27534">
        <v>265</v>
      </c>
      <c r="B27534">
        <v>534</v>
      </c>
      <c r="C27534">
        <v>29</v>
      </c>
      <c r="D27534" t="s">
        <v>560</v>
      </c>
      <c r="E27534" t="s">
        <v>561</v>
      </c>
      <c r="F27534">
        <v>534</v>
      </c>
      <c r="G27534">
        <v>4</v>
      </c>
      <c r="H27534" t="s">
        <v>17</v>
      </c>
      <c r="I27534">
        <v>915</v>
      </c>
      <c r="J27534" t="s">
        <v>562</v>
      </c>
      <c r="K27534">
        <v>2</v>
      </c>
      <c r="L27534" t="s">
        <v>19</v>
      </c>
      <c r="M27534">
        <v>1968</v>
      </c>
      <c r="N27534" s="3">
        <v>5.2830000000000004</v>
      </c>
    </row>
    <row r="27535" spans="1:14" x14ac:dyDescent="0.25">
      <c r="A27535">
        <v>265</v>
      </c>
      <c r="B27535">
        <v>534</v>
      </c>
      <c r="C27535">
        <v>29</v>
      </c>
      <c r="D27535" t="s">
        <v>560</v>
      </c>
      <c r="E27535" t="s">
        <v>561</v>
      </c>
      <c r="F27535">
        <v>534</v>
      </c>
      <c r="G27535">
        <v>4</v>
      </c>
      <c r="H27535" t="s">
        <v>17</v>
      </c>
      <c r="I27535">
        <v>915</v>
      </c>
      <c r="J27535" t="s">
        <v>562</v>
      </c>
      <c r="K27535">
        <v>2</v>
      </c>
      <c r="L27535" t="s">
        <v>19</v>
      </c>
      <c r="M27535">
        <v>1969</v>
      </c>
      <c r="N27535" s="3">
        <v>5.718</v>
      </c>
    </row>
    <row r="27536" spans="1:14" x14ac:dyDescent="0.25">
      <c r="A27536">
        <v>265</v>
      </c>
      <c r="B27536">
        <v>534</v>
      </c>
      <c r="C27536">
        <v>29</v>
      </c>
      <c r="D27536" t="s">
        <v>560</v>
      </c>
      <c r="E27536" t="s">
        <v>561</v>
      </c>
      <c r="F27536">
        <v>534</v>
      </c>
      <c r="G27536">
        <v>4</v>
      </c>
      <c r="H27536" t="s">
        <v>17</v>
      </c>
      <c r="I27536">
        <v>915</v>
      </c>
      <c r="J27536" t="s">
        <v>562</v>
      </c>
      <c r="K27536">
        <v>2</v>
      </c>
      <c r="L27536" t="s">
        <v>19</v>
      </c>
      <c r="M27536">
        <v>1970</v>
      </c>
      <c r="N27536" s="3">
        <v>6.1779999999999999</v>
      </c>
    </row>
    <row r="27537" spans="1:14" x14ac:dyDescent="0.25">
      <c r="A27537">
        <v>265</v>
      </c>
      <c r="B27537">
        <v>534</v>
      </c>
      <c r="C27537">
        <v>29</v>
      </c>
      <c r="D27537" t="s">
        <v>560</v>
      </c>
      <c r="E27537" t="s">
        <v>561</v>
      </c>
      <c r="F27537">
        <v>534</v>
      </c>
      <c r="G27537">
        <v>4</v>
      </c>
      <c r="H27537" t="s">
        <v>17</v>
      </c>
      <c r="I27537">
        <v>915</v>
      </c>
      <c r="J27537" t="s">
        <v>562</v>
      </c>
      <c r="K27537">
        <v>2</v>
      </c>
      <c r="L27537" t="s">
        <v>19</v>
      </c>
      <c r="M27537">
        <v>1971</v>
      </c>
      <c r="N27537" s="3">
        <v>6.65</v>
      </c>
    </row>
    <row r="27538" spans="1:14" x14ac:dyDescent="0.25">
      <c r="A27538">
        <v>265</v>
      </c>
      <c r="B27538">
        <v>534</v>
      </c>
      <c r="C27538">
        <v>29</v>
      </c>
      <c r="D27538" t="s">
        <v>560</v>
      </c>
      <c r="E27538" t="s">
        <v>561</v>
      </c>
      <c r="F27538">
        <v>534</v>
      </c>
      <c r="G27538">
        <v>4</v>
      </c>
      <c r="H27538" t="s">
        <v>17</v>
      </c>
      <c r="I27538">
        <v>915</v>
      </c>
      <c r="J27538" t="s">
        <v>562</v>
      </c>
      <c r="K27538">
        <v>2</v>
      </c>
      <c r="L27538" t="s">
        <v>19</v>
      </c>
      <c r="M27538">
        <v>1972</v>
      </c>
      <c r="N27538" s="3">
        <v>7.1260000000000003</v>
      </c>
    </row>
    <row r="27539" spans="1:14" x14ac:dyDescent="0.25">
      <c r="A27539">
        <v>265</v>
      </c>
      <c r="B27539">
        <v>534</v>
      </c>
      <c r="C27539">
        <v>29</v>
      </c>
      <c r="D27539" t="s">
        <v>560</v>
      </c>
      <c r="E27539" t="s">
        <v>561</v>
      </c>
      <c r="F27539">
        <v>534</v>
      </c>
      <c r="G27539">
        <v>4</v>
      </c>
      <c r="H27539" t="s">
        <v>17</v>
      </c>
      <c r="I27539">
        <v>915</v>
      </c>
      <c r="J27539" t="s">
        <v>562</v>
      </c>
      <c r="K27539">
        <v>2</v>
      </c>
      <c r="L27539" t="s">
        <v>19</v>
      </c>
      <c r="M27539">
        <v>1973</v>
      </c>
      <c r="N27539" s="3">
        <v>7.6349999999999998</v>
      </c>
    </row>
    <row r="27540" spans="1:14" x14ac:dyDescent="0.25">
      <c r="A27540">
        <v>265</v>
      </c>
      <c r="B27540">
        <v>534</v>
      </c>
      <c r="C27540">
        <v>29</v>
      </c>
      <c r="D27540" t="s">
        <v>560</v>
      </c>
      <c r="E27540" t="s">
        <v>561</v>
      </c>
      <c r="F27540">
        <v>534</v>
      </c>
      <c r="G27540">
        <v>4</v>
      </c>
      <c r="H27540" t="s">
        <v>17</v>
      </c>
      <c r="I27540">
        <v>915</v>
      </c>
      <c r="J27540" t="s">
        <v>562</v>
      </c>
      <c r="K27540">
        <v>2</v>
      </c>
      <c r="L27540" t="s">
        <v>19</v>
      </c>
      <c r="M27540">
        <v>1974</v>
      </c>
      <c r="N27540" s="3">
        <v>8.1980000000000004</v>
      </c>
    </row>
    <row r="27541" spans="1:14" x14ac:dyDescent="0.25">
      <c r="A27541">
        <v>265</v>
      </c>
      <c r="B27541">
        <v>534</v>
      </c>
      <c r="C27541">
        <v>29</v>
      </c>
      <c r="D27541" t="s">
        <v>560</v>
      </c>
      <c r="E27541" t="s">
        <v>561</v>
      </c>
      <c r="F27541">
        <v>534</v>
      </c>
      <c r="G27541">
        <v>4</v>
      </c>
      <c r="H27541" t="s">
        <v>17</v>
      </c>
      <c r="I27541">
        <v>915</v>
      </c>
      <c r="J27541" t="s">
        <v>562</v>
      </c>
      <c r="K27541">
        <v>2</v>
      </c>
      <c r="L27541" t="s">
        <v>19</v>
      </c>
      <c r="M27541">
        <v>1975</v>
      </c>
      <c r="N27541" s="3">
        <v>8.7870000000000008</v>
      </c>
    </row>
    <row r="27542" spans="1:14" x14ac:dyDescent="0.25">
      <c r="A27542">
        <v>265</v>
      </c>
      <c r="B27542">
        <v>534</v>
      </c>
      <c r="C27542">
        <v>29</v>
      </c>
      <c r="D27542" t="s">
        <v>560</v>
      </c>
      <c r="E27542" t="s">
        <v>561</v>
      </c>
      <c r="F27542">
        <v>534</v>
      </c>
      <c r="G27542">
        <v>4</v>
      </c>
      <c r="H27542" t="s">
        <v>17</v>
      </c>
      <c r="I27542">
        <v>915</v>
      </c>
      <c r="J27542" t="s">
        <v>562</v>
      </c>
      <c r="K27542">
        <v>2</v>
      </c>
      <c r="L27542" t="s">
        <v>19</v>
      </c>
      <c r="M27542">
        <v>1976</v>
      </c>
      <c r="N27542" s="3">
        <v>9.4</v>
      </c>
    </row>
    <row r="27543" spans="1:14" x14ac:dyDescent="0.25">
      <c r="A27543">
        <v>265</v>
      </c>
      <c r="B27543">
        <v>534</v>
      </c>
      <c r="C27543">
        <v>29</v>
      </c>
      <c r="D27543" t="s">
        <v>560</v>
      </c>
      <c r="E27543" t="s">
        <v>561</v>
      </c>
      <c r="F27543">
        <v>534</v>
      </c>
      <c r="G27543">
        <v>4</v>
      </c>
      <c r="H27543" t="s">
        <v>17</v>
      </c>
      <c r="I27543">
        <v>915</v>
      </c>
      <c r="J27543" t="s">
        <v>562</v>
      </c>
      <c r="K27543">
        <v>2</v>
      </c>
      <c r="L27543" t="s">
        <v>19</v>
      </c>
      <c r="M27543">
        <v>1977</v>
      </c>
      <c r="N27543" s="3">
        <v>10.031000000000001</v>
      </c>
    </row>
    <row r="27544" spans="1:14" x14ac:dyDescent="0.25">
      <c r="A27544">
        <v>265</v>
      </c>
      <c r="B27544">
        <v>534</v>
      </c>
      <c r="C27544">
        <v>29</v>
      </c>
      <c r="D27544" t="s">
        <v>560</v>
      </c>
      <c r="E27544" t="s">
        <v>561</v>
      </c>
      <c r="F27544">
        <v>534</v>
      </c>
      <c r="G27544">
        <v>4</v>
      </c>
      <c r="H27544" t="s">
        <v>17</v>
      </c>
      <c r="I27544">
        <v>915</v>
      </c>
      <c r="J27544" t="s">
        <v>562</v>
      </c>
      <c r="K27544">
        <v>2</v>
      </c>
      <c r="L27544" t="s">
        <v>19</v>
      </c>
      <c r="M27544">
        <v>1978</v>
      </c>
      <c r="N27544" s="3">
        <v>10.698</v>
      </c>
    </row>
    <row r="27545" spans="1:14" x14ac:dyDescent="0.25">
      <c r="A27545">
        <v>265</v>
      </c>
      <c r="B27545">
        <v>534</v>
      </c>
      <c r="C27545">
        <v>29</v>
      </c>
      <c r="D27545" t="s">
        <v>560</v>
      </c>
      <c r="E27545" t="s">
        <v>561</v>
      </c>
      <c r="F27545">
        <v>534</v>
      </c>
      <c r="G27545">
        <v>4</v>
      </c>
      <c r="H27545" t="s">
        <v>17</v>
      </c>
      <c r="I27545">
        <v>915</v>
      </c>
      <c r="J27545" t="s">
        <v>562</v>
      </c>
      <c r="K27545">
        <v>2</v>
      </c>
      <c r="L27545" t="s">
        <v>19</v>
      </c>
      <c r="M27545">
        <v>1979</v>
      </c>
      <c r="N27545" s="3">
        <v>11.379</v>
      </c>
    </row>
    <row r="27546" spans="1:14" x14ac:dyDescent="0.25">
      <c r="A27546">
        <v>265</v>
      </c>
      <c r="B27546">
        <v>534</v>
      </c>
      <c r="C27546">
        <v>29</v>
      </c>
      <c r="D27546" t="s">
        <v>560</v>
      </c>
      <c r="E27546" t="s">
        <v>561</v>
      </c>
      <c r="F27546">
        <v>534</v>
      </c>
      <c r="G27546">
        <v>4</v>
      </c>
      <c r="H27546" t="s">
        <v>17</v>
      </c>
      <c r="I27546">
        <v>915</v>
      </c>
      <c r="J27546" t="s">
        <v>562</v>
      </c>
      <c r="K27546">
        <v>2</v>
      </c>
      <c r="L27546" t="s">
        <v>19</v>
      </c>
      <c r="M27546">
        <v>1980</v>
      </c>
      <c r="N27546" s="3">
        <v>12.067</v>
      </c>
    </row>
    <row r="27547" spans="1:14" x14ac:dyDescent="0.25">
      <c r="A27547">
        <v>265</v>
      </c>
      <c r="B27547">
        <v>534</v>
      </c>
      <c r="C27547">
        <v>29</v>
      </c>
      <c r="D27547" t="s">
        <v>560</v>
      </c>
      <c r="E27547" t="s">
        <v>561</v>
      </c>
      <c r="F27547">
        <v>534</v>
      </c>
      <c r="G27547">
        <v>4</v>
      </c>
      <c r="H27547" t="s">
        <v>17</v>
      </c>
      <c r="I27547">
        <v>915</v>
      </c>
      <c r="J27547" t="s">
        <v>562</v>
      </c>
      <c r="K27547">
        <v>2</v>
      </c>
      <c r="L27547" t="s">
        <v>19</v>
      </c>
      <c r="M27547">
        <v>1981</v>
      </c>
      <c r="N27547" s="3">
        <v>12.753</v>
      </c>
    </row>
    <row r="27548" spans="1:14" x14ac:dyDescent="0.25">
      <c r="A27548">
        <v>265</v>
      </c>
      <c r="B27548">
        <v>534</v>
      </c>
      <c r="C27548">
        <v>29</v>
      </c>
      <c r="D27548" t="s">
        <v>560</v>
      </c>
      <c r="E27548" t="s">
        <v>561</v>
      </c>
      <c r="F27548">
        <v>534</v>
      </c>
      <c r="G27548">
        <v>4</v>
      </c>
      <c r="H27548" t="s">
        <v>17</v>
      </c>
      <c r="I27548">
        <v>915</v>
      </c>
      <c r="J27548" t="s">
        <v>562</v>
      </c>
      <c r="K27548">
        <v>2</v>
      </c>
      <c r="L27548" t="s">
        <v>19</v>
      </c>
      <c r="M27548">
        <v>1982</v>
      </c>
      <c r="N27548" s="3">
        <v>13.851000000000001</v>
      </c>
    </row>
    <row r="27549" spans="1:14" x14ac:dyDescent="0.25">
      <c r="A27549">
        <v>265</v>
      </c>
      <c r="B27549">
        <v>534</v>
      </c>
      <c r="C27549">
        <v>29</v>
      </c>
      <c r="D27549" t="s">
        <v>560</v>
      </c>
      <c r="E27549" t="s">
        <v>561</v>
      </c>
      <c r="F27549">
        <v>534</v>
      </c>
      <c r="G27549">
        <v>4</v>
      </c>
      <c r="H27549" t="s">
        <v>17</v>
      </c>
      <c r="I27549">
        <v>915</v>
      </c>
      <c r="J27549" t="s">
        <v>562</v>
      </c>
      <c r="K27549">
        <v>2</v>
      </c>
      <c r="L27549" t="s">
        <v>19</v>
      </c>
      <c r="M27549">
        <v>1983</v>
      </c>
      <c r="N27549" s="3">
        <v>15.362</v>
      </c>
    </row>
    <row r="27550" spans="1:14" x14ac:dyDescent="0.25">
      <c r="A27550">
        <v>265</v>
      </c>
      <c r="B27550">
        <v>534</v>
      </c>
      <c r="C27550">
        <v>29</v>
      </c>
      <c r="D27550" t="s">
        <v>560</v>
      </c>
      <c r="E27550" t="s">
        <v>561</v>
      </c>
      <c r="F27550">
        <v>534</v>
      </c>
      <c r="G27550">
        <v>4</v>
      </c>
      <c r="H27550" t="s">
        <v>17</v>
      </c>
      <c r="I27550">
        <v>915</v>
      </c>
      <c r="J27550" t="s">
        <v>562</v>
      </c>
      <c r="K27550">
        <v>2</v>
      </c>
      <c r="L27550" t="s">
        <v>19</v>
      </c>
      <c r="M27550">
        <v>1984</v>
      </c>
      <c r="N27550" s="3">
        <v>16.904</v>
      </c>
    </row>
    <row r="27551" spans="1:14" x14ac:dyDescent="0.25">
      <c r="A27551">
        <v>265</v>
      </c>
      <c r="B27551">
        <v>534</v>
      </c>
      <c r="C27551">
        <v>29</v>
      </c>
      <c r="D27551" t="s">
        <v>560</v>
      </c>
      <c r="E27551" t="s">
        <v>561</v>
      </c>
      <c r="F27551">
        <v>534</v>
      </c>
      <c r="G27551">
        <v>4</v>
      </c>
      <c r="H27551" t="s">
        <v>17</v>
      </c>
      <c r="I27551">
        <v>915</v>
      </c>
      <c r="J27551" t="s">
        <v>562</v>
      </c>
      <c r="K27551">
        <v>2</v>
      </c>
      <c r="L27551" t="s">
        <v>19</v>
      </c>
      <c r="M27551">
        <v>1985</v>
      </c>
      <c r="N27551" s="3">
        <v>18.484000000000002</v>
      </c>
    </row>
    <row r="27552" spans="1:14" x14ac:dyDescent="0.25">
      <c r="A27552">
        <v>265</v>
      </c>
      <c r="B27552">
        <v>534</v>
      </c>
      <c r="C27552">
        <v>29</v>
      </c>
      <c r="D27552" t="s">
        <v>560</v>
      </c>
      <c r="E27552" t="s">
        <v>561</v>
      </c>
      <c r="F27552">
        <v>534</v>
      </c>
      <c r="G27552">
        <v>4</v>
      </c>
      <c r="H27552" t="s">
        <v>17</v>
      </c>
      <c r="I27552">
        <v>915</v>
      </c>
      <c r="J27552" t="s">
        <v>562</v>
      </c>
      <c r="K27552">
        <v>2</v>
      </c>
      <c r="L27552" t="s">
        <v>19</v>
      </c>
      <c r="M27552">
        <v>1986</v>
      </c>
      <c r="N27552" s="3">
        <v>20.097999999999999</v>
      </c>
    </row>
    <row r="27553" spans="1:14" x14ac:dyDescent="0.25">
      <c r="A27553">
        <v>265</v>
      </c>
      <c r="B27553">
        <v>534</v>
      </c>
      <c r="C27553">
        <v>29</v>
      </c>
      <c r="D27553" t="s">
        <v>560</v>
      </c>
      <c r="E27553" t="s">
        <v>561</v>
      </c>
      <c r="F27553">
        <v>534</v>
      </c>
      <c r="G27553">
        <v>4</v>
      </c>
      <c r="H27553" t="s">
        <v>17</v>
      </c>
      <c r="I27553">
        <v>915</v>
      </c>
      <c r="J27553" t="s">
        <v>562</v>
      </c>
      <c r="K27553">
        <v>2</v>
      </c>
      <c r="L27553" t="s">
        <v>19</v>
      </c>
      <c r="M27553">
        <v>1987</v>
      </c>
      <c r="N27553" s="3">
        <v>21.763000000000002</v>
      </c>
    </row>
    <row r="27554" spans="1:14" x14ac:dyDescent="0.25">
      <c r="A27554">
        <v>265</v>
      </c>
      <c r="B27554">
        <v>534</v>
      </c>
      <c r="C27554">
        <v>29</v>
      </c>
      <c r="D27554" t="s">
        <v>560</v>
      </c>
      <c r="E27554" t="s">
        <v>561</v>
      </c>
      <c r="F27554">
        <v>534</v>
      </c>
      <c r="G27554">
        <v>4</v>
      </c>
      <c r="H27554" t="s">
        <v>17</v>
      </c>
      <c r="I27554">
        <v>915</v>
      </c>
      <c r="J27554" t="s">
        <v>562</v>
      </c>
      <c r="K27554">
        <v>2</v>
      </c>
      <c r="L27554" t="s">
        <v>19</v>
      </c>
      <c r="M27554">
        <v>1988</v>
      </c>
      <c r="N27554" s="3">
        <v>23.472000000000001</v>
      </c>
    </row>
    <row r="27555" spans="1:14" x14ac:dyDescent="0.25">
      <c r="A27555">
        <v>265</v>
      </c>
      <c r="B27555">
        <v>534</v>
      </c>
      <c r="C27555">
        <v>29</v>
      </c>
      <c r="D27555" t="s">
        <v>560</v>
      </c>
      <c r="E27555" t="s">
        <v>561</v>
      </c>
      <c r="F27555">
        <v>534</v>
      </c>
      <c r="G27555">
        <v>4</v>
      </c>
      <c r="H27555" t="s">
        <v>17</v>
      </c>
      <c r="I27555">
        <v>915</v>
      </c>
      <c r="J27555" t="s">
        <v>562</v>
      </c>
      <c r="K27555">
        <v>2</v>
      </c>
      <c r="L27555" t="s">
        <v>19</v>
      </c>
      <c r="M27555">
        <v>1989</v>
      </c>
      <c r="N27555" s="3">
        <v>25.241</v>
      </c>
    </row>
    <row r="27556" spans="1:14" x14ac:dyDescent="0.25">
      <c r="A27556">
        <v>265</v>
      </c>
      <c r="B27556">
        <v>534</v>
      </c>
      <c r="C27556">
        <v>29</v>
      </c>
      <c r="D27556" t="s">
        <v>560</v>
      </c>
      <c r="E27556" t="s">
        <v>561</v>
      </c>
      <c r="F27556">
        <v>534</v>
      </c>
      <c r="G27556">
        <v>4</v>
      </c>
      <c r="H27556" t="s">
        <v>17</v>
      </c>
      <c r="I27556">
        <v>915</v>
      </c>
      <c r="J27556" t="s">
        <v>562</v>
      </c>
      <c r="K27556">
        <v>2</v>
      </c>
      <c r="L27556" t="s">
        <v>19</v>
      </c>
      <c r="M27556">
        <v>1990</v>
      </c>
      <c r="N27556" s="3">
        <v>27.097000000000001</v>
      </c>
    </row>
    <row r="27557" spans="1:14" x14ac:dyDescent="0.25">
      <c r="A27557">
        <v>265</v>
      </c>
      <c r="B27557">
        <v>534</v>
      </c>
      <c r="C27557">
        <v>29</v>
      </c>
      <c r="D27557" t="s">
        <v>560</v>
      </c>
      <c r="E27557" t="s">
        <v>561</v>
      </c>
      <c r="F27557">
        <v>534</v>
      </c>
      <c r="G27557">
        <v>4</v>
      </c>
      <c r="H27557" t="s">
        <v>17</v>
      </c>
      <c r="I27557">
        <v>915</v>
      </c>
      <c r="J27557" t="s">
        <v>562</v>
      </c>
      <c r="K27557">
        <v>2</v>
      </c>
      <c r="L27557" t="s">
        <v>19</v>
      </c>
      <c r="M27557">
        <v>1991</v>
      </c>
      <c r="N27557" s="3">
        <v>29.024999999999999</v>
      </c>
    </row>
    <row r="27558" spans="1:14" x14ac:dyDescent="0.25">
      <c r="A27558">
        <v>265</v>
      </c>
      <c r="B27558">
        <v>534</v>
      </c>
      <c r="C27558">
        <v>29</v>
      </c>
      <c r="D27558" t="s">
        <v>560</v>
      </c>
      <c r="E27558" t="s">
        <v>561</v>
      </c>
      <c r="F27558">
        <v>534</v>
      </c>
      <c r="G27558">
        <v>4</v>
      </c>
      <c r="H27558" t="s">
        <v>17</v>
      </c>
      <c r="I27558">
        <v>915</v>
      </c>
      <c r="J27558" t="s">
        <v>562</v>
      </c>
      <c r="K27558">
        <v>2</v>
      </c>
      <c r="L27558" t="s">
        <v>19</v>
      </c>
      <c r="M27558">
        <v>1992</v>
      </c>
      <c r="N27558" s="3">
        <v>31.065999999999999</v>
      </c>
    </row>
    <row r="27559" spans="1:14" x14ac:dyDescent="0.25">
      <c r="A27559">
        <v>265</v>
      </c>
      <c r="B27559">
        <v>534</v>
      </c>
      <c r="C27559">
        <v>29</v>
      </c>
      <c r="D27559" t="s">
        <v>560</v>
      </c>
      <c r="E27559" t="s">
        <v>561</v>
      </c>
      <c r="F27559">
        <v>534</v>
      </c>
      <c r="G27559">
        <v>4</v>
      </c>
      <c r="H27559" t="s">
        <v>17</v>
      </c>
      <c r="I27559">
        <v>915</v>
      </c>
      <c r="J27559" t="s">
        <v>562</v>
      </c>
      <c r="K27559">
        <v>2</v>
      </c>
      <c r="L27559" t="s">
        <v>19</v>
      </c>
      <c r="M27559">
        <v>1993</v>
      </c>
      <c r="N27559" s="3">
        <v>32.069000000000003</v>
      </c>
    </row>
    <row r="27560" spans="1:14" x14ac:dyDescent="0.25">
      <c r="A27560">
        <v>265</v>
      </c>
      <c r="B27560">
        <v>534</v>
      </c>
      <c r="C27560">
        <v>29</v>
      </c>
      <c r="D27560" t="s">
        <v>560</v>
      </c>
      <c r="E27560" t="s">
        <v>561</v>
      </c>
      <c r="F27560">
        <v>534</v>
      </c>
      <c r="G27560">
        <v>4</v>
      </c>
      <c r="H27560" t="s">
        <v>17</v>
      </c>
      <c r="I27560">
        <v>915</v>
      </c>
      <c r="J27560" t="s">
        <v>562</v>
      </c>
      <c r="K27560">
        <v>2</v>
      </c>
      <c r="L27560" t="s">
        <v>19</v>
      </c>
      <c r="M27560">
        <v>1994</v>
      </c>
      <c r="N27560" s="3">
        <v>31.981999999999999</v>
      </c>
    </row>
    <row r="27561" spans="1:14" x14ac:dyDescent="0.25">
      <c r="A27561">
        <v>265</v>
      </c>
      <c r="B27561">
        <v>534</v>
      </c>
      <c r="C27561">
        <v>29</v>
      </c>
      <c r="D27561" t="s">
        <v>560</v>
      </c>
      <c r="E27561" t="s">
        <v>561</v>
      </c>
      <c r="F27561">
        <v>534</v>
      </c>
      <c r="G27561">
        <v>4</v>
      </c>
      <c r="H27561" t="s">
        <v>17</v>
      </c>
      <c r="I27561">
        <v>915</v>
      </c>
      <c r="J27561" t="s">
        <v>562</v>
      </c>
      <c r="K27561">
        <v>2</v>
      </c>
      <c r="L27561" t="s">
        <v>19</v>
      </c>
      <c r="M27561">
        <v>1995</v>
      </c>
      <c r="N27561" s="3">
        <v>31.852</v>
      </c>
    </row>
    <row r="27562" spans="1:14" x14ac:dyDescent="0.25">
      <c r="A27562">
        <v>265</v>
      </c>
      <c r="B27562">
        <v>534</v>
      </c>
      <c r="C27562">
        <v>29</v>
      </c>
      <c r="D27562" t="s">
        <v>560</v>
      </c>
      <c r="E27562" t="s">
        <v>561</v>
      </c>
      <c r="F27562">
        <v>534</v>
      </c>
      <c r="G27562">
        <v>4</v>
      </c>
      <c r="H27562" t="s">
        <v>17</v>
      </c>
      <c r="I27562">
        <v>915</v>
      </c>
      <c r="J27562" t="s">
        <v>562</v>
      </c>
      <c r="K27562">
        <v>2</v>
      </c>
      <c r="L27562" t="s">
        <v>19</v>
      </c>
      <c r="M27562">
        <v>1996</v>
      </c>
      <c r="N27562" s="3">
        <v>31.692</v>
      </c>
    </row>
    <row r="27563" spans="1:14" x14ac:dyDescent="0.25">
      <c r="A27563">
        <v>265</v>
      </c>
      <c r="B27563">
        <v>534</v>
      </c>
      <c r="C27563">
        <v>29</v>
      </c>
      <c r="D27563" t="s">
        <v>560</v>
      </c>
      <c r="E27563" t="s">
        <v>561</v>
      </c>
      <c r="F27563">
        <v>534</v>
      </c>
      <c r="G27563">
        <v>4</v>
      </c>
      <c r="H27563" t="s">
        <v>17</v>
      </c>
      <c r="I27563">
        <v>915</v>
      </c>
      <c r="J27563" t="s">
        <v>562</v>
      </c>
      <c r="K27563">
        <v>2</v>
      </c>
      <c r="L27563" t="s">
        <v>19</v>
      </c>
      <c r="M27563">
        <v>1997</v>
      </c>
      <c r="N27563" s="3">
        <v>31.503</v>
      </c>
    </row>
    <row r="27564" spans="1:14" x14ac:dyDescent="0.25">
      <c r="A27564">
        <v>265</v>
      </c>
      <c r="B27564">
        <v>534</v>
      </c>
      <c r="C27564">
        <v>29</v>
      </c>
      <c r="D27564" t="s">
        <v>560</v>
      </c>
      <c r="E27564" t="s">
        <v>561</v>
      </c>
      <c r="F27564">
        <v>534</v>
      </c>
      <c r="G27564">
        <v>4</v>
      </c>
      <c r="H27564" t="s">
        <v>17</v>
      </c>
      <c r="I27564">
        <v>915</v>
      </c>
      <c r="J27564" t="s">
        <v>562</v>
      </c>
      <c r="K27564">
        <v>2</v>
      </c>
      <c r="L27564" t="s">
        <v>19</v>
      </c>
      <c r="M27564">
        <v>1998</v>
      </c>
      <c r="N27564" s="3">
        <v>31.303999999999998</v>
      </c>
    </row>
    <row r="27565" spans="1:14" x14ac:dyDescent="0.25">
      <c r="A27565">
        <v>265</v>
      </c>
      <c r="B27565">
        <v>534</v>
      </c>
      <c r="C27565">
        <v>29</v>
      </c>
      <c r="D27565" t="s">
        <v>560</v>
      </c>
      <c r="E27565" t="s">
        <v>561</v>
      </c>
      <c r="F27565">
        <v>534</v>
      </c>
      <c r="G27565">
        <v>4</v>
      </c>
      <c r="H27565" t="s">
        <v>17</v>
      </c>
      <c r="I27565">
        <v>915</v>
      </c>
      <c r="J27565" t="s">
        <v>562</v>
      </c>
      <c r="K27565">
        <v>2</v>
      </c>
      <c r="L27565" t="s">
        <v>19</v>
      </c>
      <c r="M27565">
        <v>1999</v>
      </c>
      <c r="N27565" s="3">
        <v>31.082000000000001</v>
      </c>
    </row>
    <row r="27566" spans="1:14" x14ac:dyDescent="0.25">
      <c r="A27566">
        <v>265</v>
      </c>
      <c r="B27566">
        <v>534</v>
      </c>
      <c r="C27566">
        <v>29</v>
      </c>
      <c r="D27566" t="s">
        <v>560</v>
      </c>
      <c r="E27566" t="s">
        <v>561</v>
      </c>
      <c r="F27566">
        <v>534</v>
      </c>
      <c r="G27566">
        <v>4</v>
      </c>
      <c r="H27566" t="s">
        <v>17</v>
      </c>
      <c r="I27566">
        <v>915</v>
      </c>
      <c r="J27566" t="s">
        <v>562</v>
      </c>
      <c r="K27566">
        <v>2</v>
      </c>
      <c r="L27566" t="s">
        <v>19</v>
      </c>
      <c r="M27566">
        <v>2000</v>
      </c>
      <c r="N27566" s="3">
        <v>30.870999999999999</v>
      </c>
    </row>
    <row r="27567" spans="1:14" x14ac:dyDescent="0.25">
      <c r="A27567">
        <v>265</v>
      </c>
      <c r="B27567">
        <v>534</v>
      </c>
      <c r="C27567">
        <v>29</v>
      </c>
      <c r="D27567" t="s">
        <v>560</v>
      </c>
      <c r="E27567" t="s">
        <v>561</v>
      </c>
      <c r="F27567">
        <v>534</v>
      </c>
      <c r="G27567">
        <v>4</v>
      </c>
      <c r="H27567" t="s">
        <v>17</v>
      </c>
      <c r="I27567">
        <v>915</v>
      </c>
      <c r="J27567" t="s">
        <v>562</v>
      </c>
      <c r="K27567">
        <v>2</v>
      </c>
      <c r="L27567" t="s">
        <v>19</v>
      </c>
      <c r="M27567">
        <v>2001</v>
      </c>
      <c r="N27567" s="3">
        <v>30.675999999999998</v>
      </c>
    </row>
    <row r="27568" spans="1:14" x14ac:dyDescent="0.25">
      <c r="A27568">
        <v>265</v>
      </c>
      <c r="B27568">
        <v>534</v>
      </c>
      <c r="C27568">
        <v>29</v>
      </c>
      <c r="D27568" t="s">
        <v>560</v>
      </c>
      <c r="E27568" t="s">
        <v>561</v>
      </c>
      <c r="F27568">
        <v>534</v>
      </c>
      <c r="G27568">
        <v>4</v>
      </c>
      <c r="H27568" t="s">
        <v>17</v>
      </c>
      <c r="I27568">
        <v>915</v>
      </c>
      <c r="J27568" t="s">
        <v>562</v>
      </c>
      <c r="K27568">
        <v>2</v>
      </c>
      <c r="L27568" t="s">
        <v>19</v>
      </c>
      <c r="M27568">
        <v>2002</v>
      </c>
      <c r="N27568" s="3">
        <v>30.776</v>
      </c>
    </row>
    <row r="27569" spans="1:14" x14ac:dyDescent="0.25">
      <c r="A27569">
        <v>265</v>
      </c>
      <c r="B27569">
        <v>534</v>
      </c>
      <c r="C27569">
        <v>29</v>
      </c>
      <c r="D27569" t="s">
        <v>560</v>
      </c>
      <c r="E27569" t="s">
        <v>561</v>
      </c>
      <c r="F27569">
        <v>534</v>
      </c>
      <c r="G27569">
        <v>4</v>
      </c>
      <c r="H27569" t="s">
        <v>17</v>
      </c>
      <c r="I27569">
        <v>915</v>
      </c>
      <c r="J27569" t="s">
        <v>562</v>
      </c>
      <c r="K27569">
        <v>2</v>
      </c>
      <c r="L27569" t="s">
        <v>19</v>
      </c>
      <c r="M27569">
        <v>2003</v>
      </c>
      <c r="N27569" s="3">
        <v>31.145</v>
      </c>
    </row>
    <row r="27570" spans="1:14" x14ac:dyDescent="0.25">
      <c r="A27570">
        <v>265</v>
      </c>
      <c r="B27570">
        <v>534</v>
      </c>
      <c r="C27570">
        <v>29</v>
      </c>
      <c r="D27570" t="s">
        <v>560</v>
      </c>
      <c r="E27570" t="s">
        <v>561</v>
      </c>
      <c r="F27570">
        <v>534</v>
      </c>
      <c r="G27570">
        <v>4</v>
      </c>
      <c r="H27570" t="s">
        <v>17</v>
      </c>
      <c r="I27570">
        <v>915</v>
      </c>
      <c r="J27570" t="s">
        <v>562</v>
      </c>
      <c r="K27570">
        <v>2</v>
      </c>
      <c r="L27570" t="s">
        <v>19</v>
      </c>
      <c r="M27570">
        <v>2004</v>
      </c>
      <c r="N27570" s="3">
        <v>31.509</v>
      </c>
    </row>
    <row r="27571" spans="1:14" x14ac:dyDescent="0.25">
      <c r="A27571">
        <v>265</v>
      </c>
      <c r="B27571">
        <v>534</v>
      </c>
      <c r="C27571">
        <v>29</v>
      </c>
      <c r="D27571" t="s">
        <v>560</v>
      </c>
      <c r="E27571" t="s">
        <v>561</v>
      </c>
      <c r="F27571">
        <v>534</v>
      </c>
      <c r="G27571">
        <v>4</v>
      </c>
      <c r="H27571" t="s">
        <v>17</v>
      </c>
      <c r="I27571">
        <v>915</v>
      </c>
      <c r="J27571" t="s">
        <v>562</v>
      </c>
      <c r="K27571">
        <v>2</v>
      </c>
      <c r="L27571" t="s">
        <v>19</v>
      </c>
      <c r="M27571">
        <v>2005</v>
      </c>
      <c r="N27571" s="3">
        <v>31.870999999999999</v>
      </c>
    </row>
    <row r="27572" spans="1:14" x14ac:dyDescent="0.25">
      <c r="A27572">
        <v>265</v>
      </c>
      <c r="B27572">
        <v>534</v>
      </c>
      <c r="C27572">
        <v>29</v>
      </c>
      <c r="D27572" t="s">
        <v>560</v>
      </c>
      <c r="E27572" t="s">
        <v>561</v>
      </c>
      <c r="F27572">
        <v>534</v>
      </c>
      <c r="G27572">
        <v>4</v>
      </c>
      <c r="H27572" t="s">
        <v>17</v>
      </c>
      <c r="I27572">
        <v>915</v>
      </c>
      <c r="J27572" t="s">
        <v>562</v>
      </c>
      <c r="K27572">
        <v>2</v>
      </c>
      <c r="L27572" t="s">
        <v>19</v>
      </c>
      <c r="M27572">
        <v>2006</v>
      </c>
      <c r="N27572" s="3">
        <v>32.244</v>
      </c>
    </row>
    <row r="27573" spans="1:14" x14ac:dyDescent="0.25">
      <c r="A27573">
        <v>265</v>
      </c>
      <c r="B27573">
        <v>534</v>
      </c>
      <c r="C27573">
        <v>29</v>
      </c>
      <c r="D27573" t="s">
        <v>560</v>
      </c>
      <c r="E27573" t="s">
        <v>561</v>
      </c>
      <c r="F27573">
        <v>534</v>
      </c>
      <c r="G27573">
        <v>4</v>
      </c>
      <c r="H27573" t="s">
        <v>17</v>
      </c>
      <c r="I27573">
        <v>915</v>
      </c>
      <c r="J27573" t="s">
        <v>562</v>
      </c>
      <c r="K27573">
        <v>2</v>
      </c>
      <c r="L27573" t="s">
        <v>19</v>
      </c>
      <c r="M27573">
        <v>2007</v>
      </c>
      <c r="N27573" s="3">
        <v>32.613</v>
      </c>
    </row>
    <row r="27574" spans="1:14" x14ac:dyDescent="0.25">
      <c r="A27574">
        <v>265</v>
      </c>
      <c r="B27574">
        <v>534</v>
      </c>
      <c r="C27574">
        <v>29</v>
      </c>
      <c r="D27574" t="s">
        <v>560</v>
      </c>
      <c r="E27574" t="s">
        <v>561</v>
      </c>
      <c r="F27574">
        <v>534</v>
      </c>
      <c r="G27574">
        <v>4</v>
      </c>
      <c r="H27574" t="s">
        <v>17</v>
      </c>
      <c r="I27574">
        <v>915</v>
      </c>
      <c r="J27574" t="s">
        <v>562</v>
      </c>
      <c r="K27574">
        <v>2</v>
      </c>
      <c r="L27574" t="s">
        <v>19</v>
      </c>
      <c r="M27574">
        <v>2008</v>
      </c>
      <c r="N27574" s="3">
        <v>32.968000000000004</v>
      </c>
    </row>
    <row r="27575" spans="1:14" x14ac:dyDescent="0.25">
      <c r="A27575">
        <v>265</v>
      </c>
      <c r="B27575">
        <v>534</v>
      </c>
      <c r="C27575">
        <v>29</v>
      </c>
      <c r="D27575" t="s">
        <v>560</v>
      </c>
      <c r="E27575" t="s">
        <v>561</v>
      </c>
      <c r="F27575">
        <v>534</v>
      </c>
      <c r="G27575">
        <v>4</v>
      </c>
      <c r="H27575" t="s">
        <v>17</v>
      </c>
      <c r="I27575">
        <v>915</v>
      </c>
      <c r="J27575" t="s">
        <v>562</v>
      </c>
      <c r="K27575">
        <v>2</v>
      </c>
      <c r="L27575" t="s">
        <v>19</v>
      </c>
      <c r="M27575">
        <v>2009</v>
      </c>
      <c r="N27575" s="3">
        <v>33.322000000000003</v>
      </c>
    </row>
    <row r="27576" spans="1:14" x14ac:dyDescent="0.25">
      <c r="A27576">
        <v>265</v>
      </c>
      <c r="B27576">
        <v>534</v>
      </c>
      <c r="C27576">
        <v>29</v>
      </c>
      <c r="D27576" t="s">
        <v>560</v>
      </c>
      <c r="E27576" t="s">
        <v>561</v>
      </c>
      <c r="F27576">
        <v>534</v>
      </c>
      <c r="G27576">
        <v>4</v>
      </c>
      <c r="H27576" t="s">
        <v>17</v>
      </c>
      <c r="I27576">
        <v>915</v>
      </c>
      <c r="J27576" t="s">
        <v>562</v>
      </c>
      <c r="K27576">
        <v>2</v>
      </c>
      <c r="L27576" t="s">
        <v>19</v>
      </c>
      <c r="M27576">
        <v>2010</v>
      </c>
      <c r="N27576" s="3">
        <v>33.659999999999997</v>
      </c>
    </row>
    <row r="27577" spans="1:14" x14ac:dyDescent="0.25">
      <c r="A27577">
        <v>265</v>
      </c>
      <c r="B27577">
        <v>534</v>
      </c>
      <c r="C27577">
        <v>29</v>
      </c>
      <c r="D27577" t="s">
        <v>560</v>
      </c>
      <c r="E27577" t="s">
        <v>561</v>
      </c>
      <c r="F27577">
        <v>534</v>
      </c>
      <c r="G27577">
        <v>4</v>
      </c>
      <c r="H27577" t="s">
        <v>17</v>
      </c>
      <c r="I27577">
        <v>915</v>
      </c>
      <c r="J27577" t="s">
        <v>562</v>
      </c>
      <c r="K27577">
        <v>2</v>
      </c>
      <c r="L27577" t="s">
        <v>19</v>
      </c>
      <c r="M27577">
        <v>2011</v>
      </c>
      <c r="N27577" s="3">
        <v>33.929000000000002</v>
      </c>
    </row>
    <row r="27578" spans="1:14" x14ac:dyDescent="0.25">
      <c r="A27578">
        <v>265</v>
      </c>
      <c r="B27578">
        <v>534</v>
      </c>
      <c r="C27578">
        <v>29</v>
      </c>
      <c r="D27578" t="s">
        <v>560</v>
      </c>
      <c r="E27578" t="s">
        <v>561</v>
      </c>
      <c r="F27578">
        <v>534</v>
      </c>
      <c r="G27578">
        <v>4</v>
      </c>
      <c r="H27578" t="s">
        <v>17</v>
      </c>
      <c r="I27578">
        <v>915</v>
      </c>
      <c r="J27578" t="s">
        <v>562</v>
      </c>
      <c r="K27578">
        <v>2</v>
      </c>
      <c r="L27578" t="s">
        <v>19</v>
      </c>
      <c r="M27578">
        <v>2012</v>
      </c>
      <c r="N27578" s="3">
        <v>34.604999999999997</v>
      </c>
    </row>
    <row r="27579" spans="1:14" x14ac:dyDescent="0.25">
      <c r="A27579">
        <v>265</v>
      </c>
      <c r="B27579">
        <v>534</v>
      </c>
      <c r="C27579">
        <v>29</v>
      </c>
      <c r="D27579" t="s">
        <v>560</v>
      </c>
      <c r="E27579" t="s">
        <v>561</v>
      </c>
      <c r="F27579">
        <v>534</v>
      </c>
      <c r="G27579">
        <v>4</v>
      </c>
      <c r="H27579" t="s">
        <v>17</v>
      </c>
      <c r="I27579">
        <v>915</v>
      </c>
      <c r="J27579" t="s">
        <v>562</v>
      </c>
      <c r="K27579">
        <v>2</v>
      </c>
      <c r="L27579" t="s">
        <v>19</v>
      </c>
      <c r="M27579">
        <v>2013</v>
      </c>
      <c r="N27579" s="3">
        <v>35.44</v>
      </c>
    </row>
    <row r="27580" spans="1:14" x14ac:dyDescent="0.25">
      <c r="A27580">
        <v>265</v>
      </c>
      <c r="B27580">
        <v>534</v>
      </c>
      <c r="C27580">
        <v>29</v>
      </c>
      <c r="D27580" t="s">
        <v>560</v>
      </c>
      <c r="E27580" t="s">
        <v>561</v>
      </c>
      <c r="F27580">
        <v>534</v>
      </c>
      <c r="G27580">
        <v>4</v>
      </c>
      <c r="H27580" t="s">
        <v>17</v>
      </c>
      <c r="I27580">
        <v>915</v>
      </c>
      <c r="J27580" t="s">
        <v>562</v>
      </c>
      <c r="K27580">
        <v>2</v>
      </c>
      <c r="L27580" t="s">
        <v>19</v>
      </c>
      <c r="M27580">
        <v>2014</v>
      </c>
      <c r="N27580" s="3">
        <v>36.268000000000001</v>
      </c>
    </row>
    <row r="27581" spans="1:14" x14ac:dyDescent="0.25">
      <c r="A27581">
        <v>265</v>
      </c>
      <c r="B27581">
        <v>534</v>
      </c>
      <c r="C27581">
        <v>29</v>
      </c>
      <c r="D27581" t="s">
        <v>560</v>
      </c>
      <c r="E27581" t="s">
        <v>561</v>
      </c>
      <c r="F27581">
        <v>534</v>
      </c>
      <c r="G27581">
        <v>4</v>
      </c>
      <c r="H27581" t="s">
        <v>17</v>
      </c>
      <c r="I27581">
        <v>915</v>
      </c>
      <c r="J27581" t="s">
        <v>562</v>
      </c>
      <c r="K27581">
        <v>2</v>
      </c>
      <c r="L27581" t="s">
        <v>19</v>
      </c>
      <c r="M27581">
        <v>2015</v>
      </c>
      <c r="N27581" s="3">
        <v>37.075000000000003</v>
      </c>
    </row>
    <row r="27582" spans="1:14" x14ac:dyDescent="0.25">
      <c r="A27582">
        <v>265</v>
      </c>
      <c r="B27582">
        <v>534</v>
      </c>
      <c r="C27582">
        <v>29</v>
      </c>
      <c r="D27582" t="s">
        <v>560</v>
      </c>
      <c r="E27582" t="s">
        <v>561</v>
      </c>
      <c r="F27582">
        <v>534</v>
      </c>
      <c r="G27582">
        <v>4</v>
      </c>
      <c r="H27582" t="s">
        <v>17</v>
      </c>
      <c r="I27582">
        <v>915</v>
      </c>
      <c r="J27582" t="s">
        <v>562</v>
      </c>
      <c r="K27582">
        <v>2</v>
      </c>
      <c r="L27582" t="s">
        <v>19</v>
      </c>
      <c r="M27582">
        <v>2016</v>
      </c>
      <c r="N27582" s="3">
        <v>37.868000000000002</v>
      </c>
    </row>
    <row r="27583" spans="1:14" x14ac:dyDescent="0.25">
      <c r="A27583">
        <v>265</v>
      </c>
      <c r="B27583">
        <v>534</v>
      </c>
      <c r="C27583">
        <v>29</v>
      </c>
      <c r="D27583" t="s">
        <v>560</v>
      </c>
      <c r="E27583" t="s">
        <v>561</v>
      </c>
      <c r="F27583">
        <v>534</v>
      </c>
      <c r="G27583">
        <v>4</v>
      </c>
      <c r="H27583" t="s">
        <v>17</v>
      </c>
      <c r="I27583">
        <v>915</v>
      </c>
      <c r="J27583" t="s">
        <v>562</v>
      </c>
      <c r="K27583">
        <v>2</v>
      </c>
      <c r="L27583" t="s">
        <v>19</v>
      </c>
      <c r="M27583">
        <v>2017</v>
      </c>
      <c r="N27583" s="3">
        <v>38.630000000000003</v>
      </c>
    </row>
    <row r="27584" spans="1:14" x14ac:dyDescent="0.25">
      <c r="A27584">
        <v>265</v>
      </c>
      <c r="B27584">
        <v>534</v>
      </c>
      <c r="C27584">
        <v>29</v>
      </c>
      <c r="D27584" t="s">
        <v>560</v>
      </c>
      <c r="E27584" t="s">
        <v>561</v>
      </c>
      <c r="F27584">
        <v>534</v>
      </c>
      <c r="G27584">
        <v>4</v>
      </c>
      <c r="H27584" t="s">
        <v>17</v>
      </c>
      <c r="I27584">
        <v>915</v>
      </c>
      <c r="J27584" t="s">
        <v>562</v>
      </c>
      <c r="K27584">
        <v>2</v>
      </c>
      <c r="L27584" t="s">
        <v>19</v>
      </c>
      <c r="M27584">
        <v>2018</v>
      </c>
      <c r="N27584" s="3">
        <v>39.363</v>
      </c>
    </row>
    <row r="27585" spans="1:14" x14ac:dyDescent="0.25">
      <c r="A27585">
        <v>265</v>
      </c>
      <c r="B27585">
        <v>534</v>
      </c>
      <c r="C27585">
        <v>29</v>
      </c>
      <c r="D27585" t="s">
        <v>560</v>
      </c>
      <c r="E27585" t="s">
        <v>561</v>
      </c>
      <c r="F27585">
        <v>534</v>
      </c>
      <c r="G27585">
        <v>4</v>
      </c>
      <c r="H27585" t="s">
        <v>17</v>
      </c>
      <c r="I27585">
        <v>915</v>
      </c>
      <c r="J27585" t="s">
        <v>562</v>
      </c>
      <c r="K27585">
        <v>2</v>
      </c>
      <c r="L27585" t="s">
        <v>19</v>
      </c>
      <c r="M27585">
        <v>2019</v>
      </c>
      <c r="N27585" s="3">
        <v>40.061</v>
      </c>
    </row>
    <row r="27586" spans="1:14" x14ac:dyDescent="0.25">
      <c r="A27586">
        <v>265</v>
      </c>
      <c r="B27586">
        <v>534</v>
      </c>
      <c r="C27586">
        <v>29</v>
      </c>
      <c r="D27586" t="s">
        <v>560</v>
      </c>
      <c r="E27586" t="s">
        <v>561</v>
      </c>
      <c r="F27586">
        <v>534</v>
      </c>
      <c r="G27586">
        <v>4</v>
      </c>
      <c r="H27586" t="s">
        <v>17</v>
      </c>
      <c r="I27586">
        <v>915</v>
      </c>
      <c r="J27586" t="s">
        <v>562</v>
      </c>
      <c r="K27586">
        <v>2</v>
      </c>
      <c r="L27586" t="s">
        <v>19</v>
      </c>
      <c r="M27586">
        <v>2020</v>
      </c>
      <c r="N27586" s="3">
        <v>40.707999999999998</v>
      </c>
    </row>
    <row r="27587" spans="1:14" x14ac:dyDescent="0.25">
      <c r="A27587">
        <v>265</v>
      </c>
      <c r="B27587">
        <v>534</v>
      </c>
      <c r="C27587">
        <v>29</v>
      </c>
      <c r="D27587" t="s">
        <v>560</v>
      </c>
      <c r="E27587" t="s">
        <v>561</v>
      </c>
      <c r="F27587">
        <v>534</v>
      </c>
      <c r="G27587">
        <v>4</v>
      </c>
      <c r="H27587" t="s">
        <v>17</v>
      </c>
      <c r="I27587">
        <v>915</v>
      </c>
      <c r="J27587" t="s">
        <v>562</v>
      </c>
      <c r="K27587">
        <v>2</v>
      </c>
      <c r="L27587" t="s">
        <v>19</v>
      </c>
      <c r="M27587">
        <v>2021</v>
      </c>
      <c r="N27587" s="3">
        <v>41.307000000000002</v>
      </c>
    </row>
    <row r="27588" spans="1:14" x14ac:dyDescent="0.25">
      <c r="A27588">
        <v>265</v>
      </c>
      <c r="B27588">
        <v>534</v>
      </c>
      <c r="C27588">
        <v>29</v>
      </c>
      <c r="D27588" t="s">
        <v>560</v>
      </c>
      <c r="E27588" t="s">
        <v>561</v>
      </c>
      <c r="F27588">
        <v>534</v>
      </c>
      <c r="G27588">
        <v>4</v>
      </c>
      <c r="H27588" t="s">
        <v>17</v>
      </c>
      <c r="I27588">
        <v>915</v>
      </c>
      <c r="J27588" t="s">
        <v>562</v>
      </c>
      <c r="K27588">
        <v>2</v>
      </c>
      <c r="L27588" t="s">
        <v>19</v>
      </c>
      <c r="M27588">
        <v>2022</v>
      </c>
      <c r="N27588" s="3">
        <v>41.835000000000001</v>
      </c>
    </row>
    <row r="27589" spans="1:14" x14ac:dyDescent="0.25">
      <c r="A27589">
        <v>265</v>
      </c>
      <c r="B27589">
        <v>534</v>
      </c>
      <c r="C27589">
        <v>29</v>
      </c>
      <c r="D27589" t="s">
        <v>560</v>
      </c>
      <c r="E27589" t="s">
        <v>561</v>
      </c>
      <c r="F27589">
        <v>534</v>
      </c>
      <c r="G27589">
        <v>4</v>
      </c>
      <c r="H27589" t="s">
        <v>17</v>
      </c>
      <c r="I27589">
        <v>915</v>
      </c>
      <c r="J27589" t="s">
        <v>562</v>
      </c>
      <c r="K27589">
        <v>2</v>
      </c>
      <c r="L27589" t="s">
        <v>19</v>
      </c>
      <c r="M27589">
        <v>2023</v>
      </c>
      <c r="N27589" s="3">
        <v>42.442</v>
      </c>
    </row>
    <row r="27590" spans="1:14" x14ac:dyDescent="0.25">
      <c r="A27590">
        <v>265</v>
      </c>
      <c r="B27590">
        <v>534</v>
      </c>
      <c r="C27590">
        <v>29</v>
      </c>
      <c r="D27590" t="s">
        <v>560</v>
      </c>
      <c r="E27590" t="s">
        <v>561</v>
      </c>
      <c r="F27590">
        <v>534</v>
      </c>
      <c r="G27590">
        <v>4</v>
      </c>
      <c r="H27590" t="s">
        <v>17</v>
      </c>
      <c r="I27590">
        <v>915</v>
      </c>
      <c r="J27590" t="s">
        <v>562</v>
      </c>
      <c r="K27590">
        <v>2</v>
      </c>
      <c r="L27590" t="s">
        <v>19</v>
      </c>
      <c r="M27590">
        <v>2024</v>
      </c>
      <c r="N27590" s="3">
        <v>43.055999999999997</v>
      </c>
    </row>
    <row r="27591" spans="1:14" x14ac:dyDescent="0.25">
      <c r="A27591">
        <v>265</v>
      </c>
      <c r="B27591">
        <v>534</v>
      </c>
      <c r="C27591">
        <v>29</v>
      </c>
      <c r="D27591" t="s">
        <v>560</v>
      </c>
      <c r="E27591" t="s">
        <v>561</v>
      </c>
      <c r="F27591">
        <v>534</v>
      </c>
      <c r="G27591">
        <v>4</v>
      </c>
      <c r="H27591" t="s">
        <v>17</v>
      </c>
      <c r="I27591">
        <v>915</v>
      </c>
      <c r="J27591" t="s">
        <v>562</v>
      </c>
      <c r="K27591">
        <v>2</v>
      </c>
      <c r="L27591" t="s">
        <v>19</v>
      </c>
      <c r="M27591">
        <v>2025</v>
      </c>
      <c r="N27591" s="3">
        <v>43.645000000000003</v>
      </c>
    </row>
    <row r="27592" spans="1:14" x14ac:dyDescent="0.25">
      <c r="A27592">
        <v>265</v>
      </c>
      <c r="B27592">
        <v>534</v>
      </c>
      <c r="C27592">
        <v>29</v>
      </c>
      <c r="D27592" t="s">
        <v>560</v>
      </c>
      <c r="E27592" t="s">
        <v>561</v>
      </c>
      <c r="F27592">
        <v>534</v>
      </c>
      <c r="G27592">
        <v>4</v>
      </c>
      <c r="H27592" t="s">
        <v>17</v>
      </c>
      <c r="I27592">
        <v>915</v>
      </c>
      <c r="J27592" t="s">
        <v>562</v>
      </c>
      <c r="K27592">
        <v>2</v>
      </c>
      <c r="L27592" t="s">
        <v>19</v>
      </c>
      <c r="M27592">
        <v>2026</v>
      </c>
      <c r="N27592" s="3">
        <v>44.201000000000001</v>
      </c>
    </row>
    <row r="27593" spans="1:14" x14ac:dyDescent="0.25">
      <c r="A27593">
        <v>265</v>
      </c>
      <c r="B27593">
        <v>534</v>
      </c>
      <c r="C27593">
        <v>29</v>
      </c>
      <c r="D27593" t="s">
        <v>560</v>
      </c>
      <c r="E27593" t="s">
        <v>561</v>
      </c>
      <c r="F27593">
        <v>534</v>
      </c>
      <c r="G27593">
        <v>4</v>
      </c>
      <c r="H27593" t="s">
        <v>17</v>
      </c>
      <c r="I27593">
        <v>915</v>
      </c>
      <c r="J27593" t="s">
        <v>562</v>
      </c>
      <c r="K27593">
        <v>2</v>
      </c>
      <c r="L27593" t="s">
        <v>19</v>
      </c>
      <c r="M27593">
        <v>2027</v>
      </c>
      <c r="N27593" s="3">
        <v>44.692999999999998</v>
      </c>
    </row>
    <row r="27594" spans="1:14" x14ac:dyDescent="0.25">
      <c r="A27594">
        <v>265</v>
      </c>
      <c r="B27594">
        <v>534</v>
      </c>
      <c r="C27594">
        <v>29</v>
      </c>
      <c r="D27594" t="s">
        <v>560</v>
      </c>
      <c r="E27594" t="s">
        <v>561</v>
      </c>
      <c r="F27594">
        <v>534</v>
      </c>
      <c r="G27594">
        <v>4</v>
      </c>
      <c r="H27594" t="s">
        <v>17</v>
      </c>
      <c r="I27594">
        <v>915</v>
      </c>
      <c r="J27594" t="s">
        <v>562</v>
      </c>
      <c r="K27594">
        <v>2</v>
      </c>
      <c r="L27594" t="s">
        <v>19</v>
      </c>
      <c r="M27594">
        <v>2028</v>
      </c>
      <c r="N27594" s="3">
        <v>45.194000000000003</v>
      </c>
    </row>
    <row r="27595" spans="1:14" x14ac:dyDescent="0.25">
      <c r="A27595">
        <v>265</v>
      </c>
      <c r="B27595">
        <v>534</v>
      </c>
      <c r="C27595">
        <v>29</v>
      </c>
      <c r="D27595" t="s">
        <v>560</v>
      </c>
      <c r="E27595" t="s">
        <v>561</v>
      </c>
      <c r="F27595">
        <v>534</v>
      </c>
      <c r="G27595">
        <v>4</v>
      </c>
      <c r="H27595" t="s">
        <v>17</v>
      </c>
      <c r="I27595">
        <v>915</v>
      </c>
      <c r="J27595" t="s">
        <v>562</v>
      </c>
      <c r="K27595">
        <v>2</v>
      </c>
      <c r="L27595" t="s">
        <v>19</v>
      </c>
      <c r="M27595">
        <v>2029</v>
      </c>
      <c r="N27595" s="3">
        <v>45.658000000000001</v>
      </c>
    </row>
    <row r="27596" spans="1:14" x14ac:dyDescent="0.25">
      <c r="A27596">
        <v>265</v>
      </c>
      <c r="B27596">
        <v>534</v>
      </c>
      <c r="C27596">
        <v>29</v>
      </c>
      <c r="D27596" t="s">
        <v>560</v>
      </c>
      <c r="E27596" t="s">
        <v>561</v>
      </c>
      <c r="F27596">
        <v>534</v>
      </c>
      <c r="G27596">
        <v>4</v>
      </c>
      <c r="H27596" t="s">
        <v>17</v>
      </c>
      <c r="I27596">
        <v>915</v>
      </c>
      <c r="J27596" t="s">
        <v>562</v>
      </c>
      <c r="K27596">
        <v>2</v>
      </c>
      <c r="L27596" t="s">
        <v>19</v>
      </c>
      <c r="M27596">
        <v>2030</v>
      </c>
      <c r="N27596" s="3">
        <v>46.118000000000002</v>
      </c>
    </row>
    <row r="27597" spans="1:14" x14ac:dyDescent="0.25">
      <c r="A27597">
        <v>265</v>
      </c>
      <c r="B27597">
        <v>534</v>
      </c>
      <c r="C27597">
        <v>29</v>
      </c>
      <c r="D27597" t="s">
        <v>560</v>
      </c>
      <c r="E27597" t="s">
        <v>561</v>
      </c>
      <c r="F27597">
        <v>534</v>
      </c>
      <c r="G27597">
        <v>4</v>
      </c>
      <c r="H27597" t="s">
        <v>17</v>
      </c>
      <c r="I27597">
        <v>915</v>
      </c>
      <c r="J27597" t="s">
        <v>562</v>
      </c>
      <c r="K27597">
        <v>2</v>
      </c>
      <c r="L27597" t="s">
        <v>19</v>
      </c>
      <c r="M27597">
        <v>2031</v>
      </c>
      <c r="N27597" s="3">
        <v>46.542999999999999</v>
      </c>
    </row>
    <row r="27598" spans="1:14" x14ac:dyDescent="0.25">
      <c r="A27598">
        <v>265</v>
      </c>
      <c r="B27598">
        <v>534</v>
      </c>
      <c r="C27598">
        <v>29</v>
      </c>
      <c r="D27598" t="s">
        <v>560</v>
      </c>
      <c r="E27598" t="s">
        <v>561</v>
      </c>
      <c r="F27598">
        <v>534</v>
      </c>
      <c r="G27598">
        <v>4</v>
      </c>
      <c r="H27598" t="s">
        <v>17</v>
      </c>
      <c r="I27598">
        <v>915</v>
      </c>
      <c r="J27598" t="s">
        <v>562</v>
      </c>
      <c r="K27598">
        <v>2</v>
      </c>
      <c r="L27598" t="s">
        <v>19</v>
      </c>
      <c r="M27598">
        <v>2032</v>
      </c>
      <c r="N27598" s="3">
        <v>46.947000000000003</v>
      </c>
    </row>
    <row r="27599" spans="1:14" x14ac:dyDescent="0.25">
      <c r="A27599">
        <v>265</v>
      </c>
      <c r="B27599">
        <v>534</v>
      </c>
      <c r="C27599">
        <v>29</v>
      </c>
      <c r="D27599" t="s">
        <v>560</v>
      </c>
      <c r="E27599" t="s">
        <v>561</v>
      </c>
      <c r="F27599">
        <v>534</v>
      </c>
      <c r="G27599">
        <v>4</v>
      </c>
      <c r="H27599" t="s">
        <v>17</v>
      </c>
      <c r="I27599">
        <v>915</v>
      </c>
      <c r="J27599" t="s">
        <v>562</v>
      </c>
      <c r="K27599">
        <v>2</v>
      </c>
      <c r="L27599" t="s">
        <v>19</v>
      </c>
      <c r="M27599">
        <v>2033</v>
      </c>
      <c r="N27599" s="3">
        <v>47.353000000000002</v>
      </c>
    </row>
    <row r="27600" spans="1:14" x14ac:dyDescent="0.25">
      <c r="A27600">
        <v>265</v>
      </c>
      <c r="B27600">
        <v>534</v>
      </c>
      <c r="C27600">
        <v>29</v>
      </c>
      <c r="D27600" t="s">
        <v>560</v>
      </c>
      <c r="E27600" t="s">
        <v>561</v>
      </c>
      <c r="F27600">
        <v>534</v>
      </c>
      <c r="G27600">
        <v>4</v>
      </c>
      <c r="H27600" t="s">
        <v>17</v>
      </c>
      <c r="I27600">
        <v>915</v>
      </c>
      <c r="J27600" t="s">
        <v>562</v>
      </c>
      <c r="K27600">
        <v>2</v>
      </c>
      <c r="L27600" t="s">
        <v>19</v>
      </c>
      <c r="M27600">
        <v>2034</v>
      </c>
      <c r="N27600" s="3">
        <v>47.707999999999998</v>
      </c>
    </row>
    <row r="27601" spans="1:14" x14ac:dyDescent="0.25">
      <c r="A27601">
        <v>265</v>
      </c>
      <c r="B27601">
        <v>534</v>
      </c>
      <c r="C27601">
        <v>29</v>
      </c>
      <c r="D27601" t="s">
        <v>560</v>
      </c>
      <c r="E27601" t="s">
        <v>561</v>
      </c>
      <c r="F27601">
        <v>534</v>
      </c>
      <c r="G27601">
        <v>4</v>
      </c>
      <c r="H27601" t="s">
        <v>17</v>
      </c>
      <c r="I27601">
        <v>915</v>
      </c>
      <c r="J27601" t="s">
        <v>562</v>
      </c>
      <c r="K27601">
        <v>2</v>
      </c>
      <c r="L27601" t="s">
        <v>19</v>
      </c>
      <c r="M27601">
        <v>2035</v>
      </c>
      <c r="N27601" s="3">
        <v>48.067</v>
      </c>
    </row>
    <row r="27602" spans="1:14" x14ac:dyDescent="0.25">
      <c r="A27602">
        <v>265</v>
      </c>
      <c r="B27602">
        <v>534</v>
      </c>
      <c r="C27602">
        <v>29</v>
      </c>
      <c r="D27602" t="s">
        <v>560</v>
      </c>
      <c r="E27602" t="s">
        <v>561</v>
      </c>
      <c r="F27602">
        <v>534</v>
      </c>
      <c r="G27602">
        <v>4</v>
      </c>
      <c r="H27602" t="s">
        <v>17</v>
      </c>
      <c r="I27602">
        <v>915</v>
      </c>
      <c r="J27602" t="s">
        <v>562</v>
      </c>
      <c r="K27602">
        <v>2</v>
      </c>
      <c r="L27602" t="s">
        <v>19</v>
      </c>
      <c r="M27602">
        <v>2036</v>
      </c>
      <c r="N27602" s="3">
        <v>48.418999999999997</v>
      </c>
    </row>
    <row r="27603" spans="1:14" x14ac:dyDescent="0.25">
      <c r="A27603">
        <v>265</v>
      </c>
      <c r="B27603">
        <v>534</v>
      </c>
      <c r="C27603">
        <v>29</v>
      </c>
      <c r="D27603" t="s">
        <v>560</v>
      </c>
      <c r="E27603" t="s">
        <v>561</v>
      </c>
      <c r="F27603">
        <v>534</v>
      </c>
      <c r="G27603">
        <v>4</v>
      </c>
      <c r="H27603" t="s">
        <v>17</v>
      </c>
      <c r="I27603">
        <v>915</v>
      </c>
      <c r="J27603" t="s">
        <v>562</v>
      </c>
      <c r="K27603">
        <v>2</v>
      </c>
      <c r="L27603" t="s">
        <v>19</v>
      </c>
      <c r="M27603">
        <v>2037</v>
      </c>
      <c r="N27603" s="3">
        <v>48.750999999999998</v>
      </c>
    </row>
    <row r="27604" spans="1:14" x14ac:dyDescent="0.25">
      <c r="A27604">
        <v>265</v>
      </c>
      <c r="B27604">
        <v>534</v>
      </c>
      <c r="C27604">
        <v>29</v>
      </c>
      <c r="D27604" t="s">
        <v>560</v>
      </c>
      <c r="E27604" t="s">
        <v>561</v>
      </c>
      <c r="F27604">
        <v>534</v>
      </c>
      <c r="G27604">
        <v>4</v>
      </c>
      <c r="H27604" t="s">
        <v>17</v>
      </c>
      <c r="I27604">
        <v>915</v>
      </c>
      <c r="J27604" t="s">
        <v>562</v>
      </c>
      <c r="K27604">
        <v>2</v>
      </c>
      <c r="L27604" t="s">
        <v>19</v>
      </c>
      <c r="M27604">
        <v>2038</v>
      </c>
      <c r="N27604" s="3">
        <v>49.057000000000002</v>
      </c>
    </row>
    <row r="27605" spans="1:14" x14ac:dyDescent="0.25">
      <c r="A27605">
        <v>265</v>
      </c>
      <c r="B27605">
        <v>534</v>
      </c>
      <c r="C27605">
        <v>29</v>
      </c>
      <c r="D27605" t="s">
        <v>560</v>
      </c>
      <c r="E27605" t="s">
        <v>561</v>
      </c>
      <c r="F27605">
        <v>534</v>
      </c>
      <c r="G27605">
        <v>4</v>
      </c>
      <c r="H27605" t="s">
        <v>17</v>
      </c>
      <c r="I27605">
        <v>915</v>
      </c>
      <c r="J27605" t="s">
        <v>562</v>
      </c>
      <c r="K27605">
        <v>2</v>
      </c>
      <c r="L27605" t="s">
        <v>19</v>
      </c>
      <c r="M27605">
        <v>2039</v>
      </c>
      <c r="N27605" s="3">
        <v>49.347999999999999</v>
      </c>
    </row>
    <row r="27606" spans="1:14" x14ac:dyDescent="0.25">
      <c r="A27606">
        <v>265</v>
      </c>
      <c r="B27606">
        <v>534</v>
      </c>
      <c r="C27606">
        <v>29</v>
      </c>
      <c r="D27606" t="s">
        <v>560</v>
      </c>
      <c r="E27606" t="s">
        <v>561</v>
      </c>
      <c r="F27606">
        <v>534</v>
      </c>
      <c r="G27606">
        <v>4</v>
      </c>
      <c r="H27606" t="s">
        <v>17</v>
      </c>
      <c r="I27606">
        <v>915</v>
      </c>
      <c r="J27606" t="s">
        <v>562</v>
      </c>
      <c r="K27606">
        <v>2</v>
      </c>
      <c r="L27606" t="s">
        <v>19</v>
      </c>
      <c r="M27606">
        <v>2040</v>
      </c>
      <c r="N27606" s="3">
        <v>49.597999999999999</v>
      </c>
    </row>
    <row r="27607" spans="1:14" x14ac:dyDescent="0.25">
      <c r="A27607">
        <v>265</v>
      </c>
      <c r="B27607">
        <v>534</v>
      </c>
      <c r="C27607">
        <v>29</v>
      </c>
      <c r="D27607" t="s">
        <v>560</v>
      </c>
      <c r="E27607" t="s">
        <v>561</v>
      </c>
      <c r="F27607">
        <v>534</v>
      </c>
      <c r="G27607">
        <v>4</v>
      </c>
      <c r="H27607" t="s">
        <v>17</v>
      </c>
      <c r="I27607">
        <v>915</v>
      </c>
      <c r="J27607" t="s">
        <v>562</v>
      </c>
      <c r="K27607">
        <v>2</v>
      </c>
      <c r="L27607" t="s">
        <v>19</v>
      </c>
      <c r="M27607">
        <v>2041</v>
      </c>
      <c r="N27607" s="3">
        <v>49.860999999999997</v>
      </c>
    </row>
    <row r="27608" spans="1:14" x14ac:dyDescent="0.25">
      <c r="A27608">
        <v>265</v>
      </c>
      <c r="B27608">
        <v>534</v>
      </c>
      <c r="C27608">
        <v>29</v>
      </c>
      <c r="D27608" t="s">
        <v>560</v>
      </c>
      <c r="E27608" t="s">
        <v>561</v>
      </c>
      <c r="F27608">
        <v>534</v>
      </c>
      <c r="G27608">
        <v>4</v>
      </c>
      <c r="H27608" t="s">
        <v>17</v>
      </c>
      <c r="I27608">
        <v>915</v>
      </c>
      <c r="J27608" t="s">
        <v>562</v>
      </c>
      <c r="K27608">
        <v>2</v>
      </c>
      <c r="L27608" t="s">
        <v>19</v>
      </c>
      <c r="M27608">
        <v>2042</v>
      </c>
      <c r="N27608" s="3">
        <v>50.069000000000003</v>
      </c>
    </row>
    <row r="27609" spans="1:14" x14ac:dyDescent="0.25">
      <c r="A27609">
        <v>265</v>
      </c>
      <c r="B27609">
        <v>534</v>
      </c>
      <c r="C27609">
        <v>29</v>
      </c>
      <c r="D27609" t="s">
        <v>560</v>
      </c>
      <c r="E27609" t="s">
        <v>561</v>
      </c>
      <c r="F27609">
        <v>534</v>
      </c>
      <c r="G27609">
        <v>4</v>
      </c>
      <c r="H27609" t="s">
        <v>17</v>
      </c>
      <c r="I27609">
        <v>915</v>
      </c>
      <c r="J27609" t="s">
        <v>562</v>
      </c>
      <c r="K27609">
        <v>2</v>
      </c>
      <c r="L27609" t="s">
        <v>19</v>
      </c>
      <c r="M27609">
        <v>2043</v>
      </c>
      <c r="N27609" s="3">
        <v>50.223999999999997</v>
      </c>
    </row>
    <row r="27610" spans="1:14" x14ac:dyDescent="0.25">
      <c r="A27610">
        <v>265</v>
      </c>
      <c r="B27610">
        <v>534</v>
      </c>
      <c r="C27610">
        <v>29</v>
      </c>
      <c r="D27610" t="s">
        <v>560</v>
      </c>
      <c r="E27610" t="s">
        <v>561</v>
      </c>
      <c r="F27610">
        <v>534</v>
      </c>
      <c r="G27610">
        <v>4</v>
      </c>
      <c r="H27610" t="s">
        <v>17</v>
      </c>
      <c r="I27610">
        <v>915</v>
      </c>
      <c r="J27610" t="s">
        <v>562</v>
      </c>
      <c r="K27610">
        <v>2</v>
      </c>
      <c r="L27610" t="s">
        <v>19</v>
      </c>
      <c r="M27610">
        <v>2044</v>
      </c>
      <c r="N27610" s="3">
        <v>50.396000000000001</v>
      </c>
    </row>
    <row r="27611" spans="1:14" x14ac:dyDescent="0.25">
      <c r="A27611">
        <v>265</v>
      </c>
      <c r="B27611">
        <v>534</v>
      </c>
      <c r="C27611">
        <v>29</v>
      </c>
      <c r="D27611" t="s">
        <v>560</v>
      </c>
      <c r="E27611" t="s">
        <v>561</v>
      </c>
      <c r="F27611">
        <v>534</v>
      </c>
      <c r="G27611">
        <v>4</v>
      </c>
      <c r="H27611" t="s">
        <v>17</v>
      </c>
      <c r="I27611">
        <v>915</v>
      </c>
      <c r="J27611" t="s">
        <v>562</v>
      </c>
      <c r="K27611">
        <v>2</v>
      </c>
      <c r="L27611" t="s">
        <v>19</v>
      </c>
      <c r="M27611">
        <v>2045</v>
      </c>
      <c r="N27611" s="3">
        <v>50.545999999999999</v>
      </c>
    </row>
    <row r="27612" spans="1:14" x14ac:dyDescent="0.25">
      <c r="A27612">
        <v>265</v>
      </c>
      <c r="B27612">
        <v>534</v>
      </c>
      <c r="C27612">
        <v>29</v>
      </c>
      <c r="D27612" t="s">
        <v>560</v>
      </c>
      <c r="E27612" t="s">
        <v>561</v>
      </c>
      <c r="F27612">
        <v>534</v>
      </c>
      <c r="G27612">
        <v>4</v>
      </c>
      <c r="H27612" t="s">
        <v>17</v>
      </c>
      <c r="I27612">
        <v>915</v>
      </c>
      <c r="J27612" t="s">
        <v>562</v>
      </c>
      <c r="K27612">
        <v>2</v>
      </c>
      <c r="L27612" t="s">
        <v>19</v>
      </c>
      <c r="M27612">
        <v>2046</v>
      </c>
      <c r="N27612" s="3">
        <v>50.698</v>
      </c>
    </row>
    <row r="27613" spans="1:14" x14ac:dyDescent="0.25">
      <c r="A27613">
        <v>265</v>
      </c>
      <c r="B27613">
        <v>534</v>
      </c>
      <c r="C27613">
        <v>29</v>
      </c>
      <c r="D27613" t="s">
        <v>560</v>
      </c>
      <c r="E27613" t="s">
        <v>561</v>
      </c>
      <c r="F27613">
        <v>534</v>
      </c>
      <c r="G27613">
        <v>4</v>
      </c>
      <c r="H27613" t="s">
        <v>17</v>
      </c>
      <c r="I27613">
        <v>915</v>
      </c>
      <c r="J27613" t="s">
        <v>562</v>
      </c>
      <c r="K27613">
        <v>2</v>
      </c>
      <c r="L27613" t="s">
        <v>19</v>
      </c>
      <c r="M27613">
        <v>2047</v>
      </c>
      <c r="N27613" s="3">
        <v>50.837000000000003</v>
      </c>
    </row>
    <row r="27614" spans="1:14" x14ac:dyDescent="0.25">
      <c r="A27614">
        <v>265</v>
      </c>
      <c r="B27614">
        <v>534</v>
      </c>
      <c r="C27614">
        <v>29</v>
      </c>
      <c r="D27614" t="s">
        <v>560</v>
      </c>
      <c r="E27614" t="s">
        <v>561</v>
      </c>
      <c r="F27614">
        <v>534</v>
      </c>
      <c r="G27614">
        <v>4</v>
      </c>
      <c r="H27614" t="s">
        <v>17</v>
      </c>
      <c r="I27614">
        <v>915</v>
      </c>
      <c r="J27614" t="s">
        <v>562</v>
      </c>
      <c r="K27614">
        <v>2</v>
      </c>
      <c r="L27614" t="s">
        <v>19</v>
      </c>
      <c r="M27614">
        <v>2048</v>
      </c>
      <c r="N27614" s="3">
        <v>50.954000000000001</v>
      </c>
    </row>
    <row r="27615" spans="1:14" x14ac:dyDescent="0.25">
      <c r="A27615">
        <v>265</v>
      </c>
      <c r="B27615">
        <v>534</v>
      </c>
      <c r="C27615">
        <v>29</v>
      </c>
      <c r="D27615" t="s">
        <v>560</v>
      </c>
      <c r="E27615" t="s">
        <v>561</v>
      </c>
      <c r="F27615">
        <v>534</v>
      </c>
      <c r="G27615">
        <v>4</v>
      </c>
      <c r="H27615" t="s">
        <v>17</v>
      </c>
      <c r="I27615">
        <v>915</v>
      </c>
      <c r="J27615" t="s">
        <v>562</v>
      </c>
      <c r="K27615">
        <v>2</v>
      </c>
      <c r="L27615" t="s">
        <v>19</v>
      </c>
      <c r="M27615">
        <v>2049</v>
      </c>
      <c r="N27615" s="3">
        <v>51.027000000000001</v>
      </c>
    </row>
    <row r="27616" spans="1:14" x14ac:dyDescent="0.25">
      <c r="A27616">
        <v>265</v>
      </c>
      <c r="B27616">
        <v>534</v>
      </c>
      <c r="C27616">
        <v>29</v>
      </c>
      <c r="D27616" t="s">
        <v>560</v>
      </c>
      <c r="E27616" t="s">
        <v>561</v>
      </c>
      <c r="F27616">
        <v>534</v>
      </c>
      <c r="G27616">
        <v>4</v>
      </c>
      <c r="H27616" t="s">
        <v>17</v>
      </c>
      <c r="I27616">
        <v>915</v>
      </c>
      <c r="J27616" t="s">
        <v>562</v>
      </c>
      <c r="K27616">
        <v>2</v>
      </c>
      <c r="L27616" t="s">
        <v>19</v>
      </c>
      <c r="M27616">
        <v>2050</v>
      </c>
      <c r="N27616" s="3">
        <v>51.005000000000003</v>
      </c>
    </row>
    <row r="27617" spans="1:14" x14ac:dyDescent="0.25">
      <c r="A27617">
        <v>265</v>
      </c>
      <c r="B27617">
        <v>534</v>
      </c>
      <c r="C27617">
        <v>29</v>
      </c>
      <c r="D27617" t="s">
        <v>560</v>
      </c>
      <c r="E27617" t="s">
        <v>561</v>
      </c>
      <c r="F27617">
        <v>534</v>
      </c>
      <c r="G27617">
        <v>4</v>
      </c>
      <c r="H27617" t="s">
        <v>17</v>
      </c>
      <c r="I27617">
        <v>915</v>
      </c>
      <c r="J27617" t="s">
        <v>562</v>
      </c>
      <c r="K27617">
        <v>2</v>
      </c>
      <c r="L27617" t="s">
        <v>19</v>
      </c>
      <c r="M27617">
        <v>2051</v>
      </c>
      <c r="N27617" s="3">
        <v>51.027999999999999</v>
      </c>
    </row>
    <row r="27618" spans="1:14" x14ac:dyDescent="0.25">
      <c r="A27618">
        <v>265</v>
      </c>
      <c r="B27618">
        <v>534</v>
      </c>
      <c r="C27618">
        <v>29</v>
      </c>
      <c r="D27618" t="s">
        <v>560</v>
      </c>
      <c r="E27618" t="s">
        <v>561</v>
      </c>
      <c r="F27618">
        <v>534</v>
      </c>
      <c r="G27618">
        <v>4</v>
      </c>
      <c r="H27618" t="s">
        <v>17</v>
      </c>
      <c r="I27618">
        <v>915</v>
      </c>
      <c r="J27618" t="s">
        <v>562</v>
      </c>
      <c r="K27618">
        <v>2</v>
      </c>
      <c r="L27618" t="s">
        <v>19</v>
      </c>
      <c r="M27618">
        <v>2052</v>
      </c>
      <c r="N27618" s="3">
        <v>51.003</v>
      </c>
    </row>
    <row r="27619" spans="1:14" x14ac:dyDescent="0.25">
      <c r="A27619">
        <v>265</v>
      </c>
      <c r="B27619">
        <v>534</v>
      </c>
      <c r="C27619">
        <v>29</v>
      </c>
      <c r="D27619" t="s">
        <v>560</v>
      </c>
      <c r="E27619" t="s">
        <v>561</v>
      </c>
      <c r="F27619">
        <v>534</v>
      </c>
      <c r="G27619">
        <v>4</v>
      </c>
      <c r="H27619" t="s">
        <v>17</v>
      </c>
      <c r="I27619">
        <v>915</v>
      </c>
      <c r="J27619" t="s">
        <v>562</v>
      </c>
      <c r="K27619">
        <v>2</v>
      </c>
      <c r="L27619" t="s">
        <v>19</v>
      </c>
      <c r="M27619">
        <v>2053</v>
      </c>
      <c r="N27619" s="3">
        <v>50.978999999999999</v>
      </c>
    </row>
    <row r="27620" spans="1:14" x14ac:dyDescent="0.25">
      <c r="A27620">
        <v>265</v>
      </c>
      <c r="B27620">
        <v>534</v>
      </c>
      <c r="C27620">
        <v>29</v>
      </c>
      <c r="D27620" t="s">
        <v>560</v>
      </c>
      <c r="E27620" t="s">
        <v>561</v>
      </c>
      <c r="F27620">
        <v>534</v>
      </c>
      <c r="G27620">
        <v>4</v>
      </c>
      <c r="H27620" t="s">
        <v>17</v>
      </c>
      <c r="I27620">
        <v>915</v>
      </c>
      <c r="J27620" t="s">
        <v>562</v>
      </c>
      <c r="K27620">
        <v>2</v>
      </c>
      <c r="L27620" t="s">
        <v>19</v>
      </c>
      <c r="M27620">
        <v>2054</v>
      </c>
      <c r="N27620" s="3">
        <v>50.984999999999999</v>
      </c>
    </row>
    <row r="27621" spans="1:14" x14ac:dyDescent="0.25">
      <c r="A27621">
        <v>265</v>
      </c>
      <c r="B27621">
        <v>534</v>
      </c>
      <c r="C27621">
        <v>29</v>
      </c>
      <c r="D27621" t="s">
        <v>560</v>
      </c>
      <c r="E27621" t="s">
        <v>561</v>
      </c>
      <c r="F27621">
        <v>534</v>
      </c>
      <c r="G27621">
        <v>4</v>
      </c>
      <c r="H27621" t="s">
        <v>17</v>
      </c>
      <c r="I27621">
        <v>915</v>
      </c>
      <c r="J27621" t="s">
        <v>562</v>
      </c>
      <c r="K27621">
        <v>2</v>
      </c>
      <c r="L27621" t="s">
        <v>19</v>
      </c>
      <c r="M27621">
        <v>2055</v>
      </c>
      <c r="N27621" s="3">
        <v>50.918999999999997</v>
      </c>
    </row>
    <row r="27622" spans="1:14" x14ac:dyDescent="0.25">
      <c r="A27622">
        <v>265</v>
      </c>
      <c r="B27622">
        <v>534</v>
      </c>
      <c r="C27622">
        <v>29</v>
      </c>
      <c r="D27622" t="s">
        <v>560</v>
      </c>
      <c r="E27622" t="s">
        <v>561</v>
      </c>
      <c r="F27622">
        <v>534</v>
      </c>
      <c r="G27622">
        <v>4</v>
      </c>
      <c r="H27622" t="s">
        <v>17</v>
      </c>
      <c r="I27622">
        <v>915</v>
      </c>
      <c r="J27622" t="s">
        <v>562</v>
      </c>
      <c r="K27622">
        <v>2</v>
      </c>
      <c r="L27622" t="s">
        <v>19</v>
      </c>
      <c r="M27622">
        <v>2056</v>
      </c>
      <c r="N27622" s="3">
        <v>50.835000000000001</v>
      </c>
    </row>
    <row r="27623" spans="1:14" x14ac:dyDescent="0.25">
      <c r="A27623">
        <v>265</v>
      </c>
      <c r="B27623">
        <v>534</v>
      </c>
      <c r="C27623">
        <v>29</v>
      </c>
      <c r="D27623" t="s">
        <v>560</v>
      </c>
      <c r="E27623" t="s">
        <v>561</v>
      </c>
      <c r="F27623">
        <v>534</v>
      </c>
      <c r="G27623">
        <v>4</v>
      </c>
      <c r="H27623" t="s">
        <v>17</v>
      </c>
      <c r="I27623">
        <v>915</v>
      </c>
      <c r="J27623" t="s">
        <v>562</v>
      </c>
      <c r="K27623">
        <v>2</v>
      </c>
      <c r="L27623" t="s">
        <v>19</v>
      </c>
      <c r="M27623">
        <v>2057</v>
      </c>
      <c r="N27623" s="3">
        <v>50.747</v>
      </c>
    </row>
    <row r="27624" spans="1:14" x14ac:dyDescent="0.25">
      <c r="A27624">
        <v>265</v>
      </c>
      <c r="B27624">
        <v>534</v>
      </c>
      <c r="C27624">
        <v>29</v>
      </c>
      <c r="D27624" t="s">
        <v>560</v>
      </c>
      <c r="E27624" t="s">
        <v>561</v>
      </c>
      <c r="F27624">
        <v>534</v>
      </c>
      <c r="G27624">
        <v>4</v>
      </c>
      <c r="H27624" t="s">
        <v>17</v>
      </c>
      <c r="I27624">
        <v>915</v>
      </c>
      <c r="J27624" t="s">
        <v>562</v>
      </c>
      <c r="K27624">
        <v>2</v>
      </c>
      <c r="L27624" t="s">
        <v>19</v>
      </c>
      <c r="M27624">
        <v>2058</v>
      </c>
      <c r="N27624" s="3">
        <v>50.651000000000003</v>
      </c>
    </row>
    <row r="27625" spans="1:14" x14ac:dyDescent="0.25">
      <c r="A27625">
        <v>265</v>
      </c>
      <c r="B27625">
        <v>534</v>
      </c>
      <c r="C27625">
        <v>29</v>
      </c>
      <c r="D27625" t="s">
        <v>560</v>
      </c>
      <c r="E27625" t="s">
        <v>561</v>
      </c>
      <c r="F27625">
        <v>534</v>
      </c>
      <c r="G27625">
        <v>4</v>
      </c>
      <c r="H27625" t="s">
        <v>17</v>
      </c>
      <c r="I27625">
        <v>915</v>
      </c>
      <c r="J27625" t="s">
        <v>562</v>
      </c>
      <c r="K27625">
        <v>2</v>
      </c>
      <c r="L27625" t="s">
        <v>19</v>
      </c>
      <c r="M27625">
        <v>2059</v>
      </c>
      <c r="N27625" s="3">
        <v>50.542999999999999</v>
      </c>
    </row>
    <row r="27626" spans="1:14" x14ac:dyDescent="0.25">
      <c r="A27626">
        <v>265</v>
      </c>
      <c r="B27626">
        <v>534</v>
      </c>
      <c r="C27626">
        <v>29</v>
      </c>
      <c r="D27626" t="s">
        <v>560</v>
      </c>
      <c r="E27626" t="s">
        <v>561</v>
      </c>
      <c r="F27626">
        <v>534</v>
      </c>
      <c r="G27626">
        <v>4</v>
      </c>
      <c r="H27626" t="s">
        <v>17</v>
      </c>
      <c r="I27626">
        <v>915</v>
      </c>
      <c r="J27626" t="s">
        <v>562</v>
      </c>
      <c r="K27626">
        <v>2</v>
      </c>
      <c r="L27626" t="s">
        <v>19</v>
      </c>
      <c r="M27626">
        <v>2060</v>
      </c>
      <c r="N27626" s="3">
        <v>50.433999999999997</v>
      </c>
    </row>
    <row r="27627" spans="1:14" x14ac:dyDescent="0.25">
      <c r="A27627">
        <v>265</v>
      </c>
      <c r="B27627">
        <v>534</v>
      </c>
      <c r="C27627">
        <v>29</v>
      </c>
      <c r="D27627" t="s">
        <v>560</v>
      </c>
      <c r="E27627" t="s">
        <v>561</v>
      </c>
      <c r="F27627">
        <v>534</v>
      </c>
      <c r="G27627">
        <v>4</v>
      </c>
      <c r="H27627" t="s">
        <v>17</v>
      </c>
      <c r="I27627">
        <v>915</v>
      </c>
      <c r="J27627" t="s">
        <v>562</v>
      </c>
      <c r="K27627">
        <v>2</v>
      </c>
      <c r="L27627" t="s">
        <v>19</v>
      </c>
      <c r="M27627">
        <v>2061</v>
      </c>
      <c r="N27627" s="3">
        <v>50.356999999999999</v>
      </c>
    </row>
    <row r="27628" spans="1:14" x14ac:dyDescent="0.25">
      <c r="A27628">
        <v>265</v>
      </c>
      <c r="B27628">
        <v>534</v>
      </c>
      <c r="C27628">
        <v>29</v>
      </c>
      <c r="D27628" t="s">
        <v>560</v>
      </c>
      <c r="E27628" t="s">
        <v>561</v>
      </c>
      <c r="F27628">
        <v>534</v>
      </c>
      <c r="G27628">
        <v>4</v>
      </c>
      <c r="H27628" t="s">
        <v>17</v>
      </c>
      <c r="I27628">
        <v>915</v>
      </c>
      <c r="J27628" t="s">
        <v>562</v>
      </c>
      <c r="K27628">
        <v>2</v>
      </c>
      <c r="L27628" t="s">
        <v>19</v>
      </c>
      <c r="M27628">
        <v>2062</v>
      </c>
      <c r="N27628" s="3">
        <v>50.279000000000003</v>
      </c>
    </row>
    <row r="27629" spans="1:14" x14ac:dyDescent="0.25">
      <c r="A27629">
        <v>265</v>
      </c>
      <c r="B27629">
        <v>534</v>
      </c>
      <c r="C27629">
        <v>29</v>
      </c>
      <c r="D27629" t="s">
        <v>560</v>
      </c>
      <c r="E27629" t="s">
        <v>561</v>
      </c>
      <c r="F27629">
        <v>534</v>
      </c>
      <c r="G27629">
        <v>4</v>
      </c>
      <c r="H27629" t="s">
        <v>17</v>
      </c>
      <c r="I27629">
        <v>915</v>
      </c>
      <c r="J27629" t="s">
        <v>562</v>
      </c>
      <c r="K27629">
        <v>2</v>
      </c>
      <c r="L27629" t="s">
        <v>19</v>
      </c>
      <c r="M27629">
        <v>2063</v>
      </c>
      <c r="N27629" s="3">
        <v>50.191000000000003</v>
      </c>
    </row>
    <row r="27630" spans="1:14" x14ac:dyDescent="0.25">
      <c r="A27630">
        <v>265</v>
      </c>
      <c r="B27630">
        <v>534</v>
      </c>
      <c r="C27630">
        <v>29</v>
      </c>
      <c r="D27630" t="s">
        <v>560</v>
      </c>
      <c r="E27630" t="s">
        <v>561</v>
      </c>
      <c r="F27630">
        <v>534</v>
      </c>
      <c r="G27630">
        <v>4</v>
      </c>
      <c r="H27630" t="s">
        <v>17</v>
      </c>
      <c r="I27630">
        <v>915</v>
      </c>
      <c r="J27630" t="s">
        <v>562</v>
      </c>
      <c r="K27630">
        <v>2</v>
      </c>
      <c r="L27630" t="s">
        <v>19</v>
      </c>
      <c r="M27630">
        <v>2064</v>
      </c>
      <c r="N27630" s="3">
        <v>50.073999999999998</v>
      </c>
    </row>
    <row r="27631" spans="1:14" x14ac:dyDescent="0.25">
      <c r="A27631">
        <v>265</v>
      </c>
      <c r="B27631">
        <v>534</v>
      </c>
      <c r="C27631">
        <v>29</v>
      </c>
      <c r="D27631" t="s">
        <v>560</v>
      </c>
      <c r="E27631" t="s">
        <v>561</v>
      </c>
      <c r="F27631">
        <v>534</v>
      </c>
      <c r="G27631">
        <v>4</v>
      </c>
      <c r="H27631" t="s">
        <v>17</v>
      </c>
      <c r="I27631">
        <v>915</v>
      </c>
      <c r="J27631" t="s">
        <v>562</v>
      </c>
      <c r="K27631">
        <v>2</v>
      </c>
      <c r="L27631" t="s">
        <v>19</v>
      </c>
      <c r="M27631">
        <v>2065</v>
      </c>
      <c r="N27631" s="3">
        <v>49.953000000000003</v>
      </c>
    </row>
    <row r="27632" spans="1:14" x14ac:dyDescent="0.25">
      <c r="A27632">
        <v>265</v>
      </c>
      <c r="B27632">
        <v>534</v>
      </c>
      <c r="C27632">
        <v>29</v>
      </c>
      <c r="D27632" t="s">
        <v>560</v>
      </c>
      <c r="E27632" t="s">
        <v>561</v>
      </c>
      <c r="F27632">
        <v>534</v>
      </c>
      <c r="G27632">
        <v>4</v>
      </c>
      <c r="H27632" t="s">
        <v>17</v>
      </c>
      <c r="I27632">
        <v>915</v>
      </c>
      <c r="J27632" t="s">
        <v>562</v>
      </c>
      <c r="K27632">
        <v>2</v>
      </c>
      <c r="L27632" t="s">
        <v>19</v>
      </c>
      <c r="M27632">
        <v>2066</v>
      </c>
      <c r="N27632" s="3">
        <v>49.835999999999999</v>
      </c>
    </row>
    <row r="27633" spans="1:14" x14ac:dyDescent="0.25">
      <c r="A27633">
        <v>265</v>
      </c>
      <c r="B27633">
        <v>534</v>
      </c>
      <c r="C27633">
        <v>29</v>
      </c>
      <c r="D27633" t="s">
        <v>560</v>
      </c>
      <c r="E27633" t="s">
        <v>561</v>
      </c>
      <c r="F27633">
        <v>534</v>
      </c>
      <c r="G27633">
        <v>4</v>
      </c>
      <c r="H27633" t="s">
        <v>17</v>
      </c>
      <c r="I27633">
        <v>915</v>
      </c>
      <c r="J27633" t="s">
        <v>562</v>
      </c>
      <c r="K27633">
        <v>2</v>
      </c>
      <c r="L27633" t="s">
        <v>19</v>
      </c>
      <c r="M27633">
        <v>2067</v>
      </c>
      <c r="N27633" s="3">
        <v>49.658000000000001</v>
      </c>
    </row>
    <row r="27634" spans="1:14" x14ac:dyDescent="0.25">
      <c r="A27634">
        <v>265</v>
      </c>
      <c r="B27634">
        <v>534</v>
      </c>
      <c r="C27634">
        <v>29</v>
      </c>
      <c r="D27634" t="s">
        <v>560</v>
      </c>
      <c r="E27634" t="s">
        <v>561</v>
      </c>
      <c r="F27634">
        <v>534</v>
      </c>
      <c r="G27634">
        <v>4</v>
      </c>
      <c r="H27634" t="s">
        <v>17</v>
      </c>
      <c r="I27634">
        <v>915</v>
      </c>
      <c r="J27634" t="s">
        <v>562</v>
      </c>
      <c r="K27634">
        <v>2</v>
      </c>
      <c r="L27634" t="s">
        <v>19</v>
      </c>
      <c r="M27634">
        <v>2068</v>
      </c>
      <c r="N27634" s="3">
        <v>49.505000000000003</v>
      </c>
    </row>
    <row r="27635" spans="1:14" x14ac:dyDescent="0.25">
      <c r="A27635">
        <v>265</v>
      </c>
      <c r="B27635">
        <v>534</v>
      </c>
      <c r="C27635">
        <v>29</v>
      </c>
      <c r="D27635" t="s">
        <v>560</v>
      </c>
      <c r="E27635" t="s">
        <v>561</v>
      </c>
      <c r="F27635">
        <v>534</v>
      </c>
      <c r="G27635">
        <v>4</v>
      </c>
      <c r="H27635" t="s">
        <v>17</v>
      </c>
      <c r="I27635">
        <v>915</v>
      </c>
      <c r="J27635" t="s">
        <v>562</v>
      </c>
      <c r="K27635">
        <v>2</v>
      </c>
      <c r="L27635" t="s">
        <v>19</v>
      </c>
      <c r="M27635">
        <v>2069</v>
      </c>
      <c r="N27635" s="3">
        <v>49.366999999999997</v>
      </c>
    </row>
    <row r="27636" spans="1:14" x14ac:dyDescent="0.25">
      <c r="A27636">
        <v>265</v>
      </c>
      <c r="B27636">
        <v>534</v>
      </c>
      <c r="C27636">
        <v>29</v>
      </c>
      <c r="D27636" t="s">
        <v>560</v>
      </c>
      <c r="E27636" t="s">
        <v>561</v>
      </c>
      <c r="F27636">
        <v>534</v>
      </c>
      <c r="G27636">
        <v>4</v>
      </c>
      <c r="H27636" t="s">
        <v>17</v>
      </c>
      <c r="I27636">
        <v>915</v>
      </c>
      <c r="J27636" t="s">
        <v>562</v>
      </c>
      <c r="K27636">
        <v>2</v>
      </c>
      <c r="L27636" t="s">
        <v>19</v>
      </c>
      <c r="M27636">
        <v>2070</v>
      </c>
      <c r="N27636" s="3">
        <v>49.203000000000003</v>
      </c>
    </row>
    <row r="27637" spans="1:14" x14ac:dyDescent="0.25">
      <c r="A27637">
        <v>265</v>
      </c>
      <c r="B27637">
        <v>534</v>
      </c>
      <c r="C27637">
        <v>29</v>
      </c>
      <c r="D27637" t="s">
        <v>560</v>
      </c>
      <c r="E27637" t="s">
        <v>561</v>
      </c>
      <c r="F27637">
        <v>534</v>
      </c>
      <c r="G27637">
        <v>4</v>
      </c>
      <c r="H27637" t="s">
        <v>17</v>
      </c>
      <c r="I27637">
        <v>915</v>
      </c>
      <c r="J27637" t="s">
        <v>562</v>
      </c>
      <c r="K27637">
        <v>2</v>
      </c>
      <c r="L27637" t="s">
        <v>19</v>
      </c>
      <c r="M27637">
        <v>2071</v>
      </c>
      <c r="N27637" s="3">
        <v>49.084000000000003</v>
      </c>
    </row>
    <row r="27638" spans="1:14" x14ac:dyDescent="0.25">
      <c r="A27638">
        <v>265</v>
      </c>
      <c r="B27638">
        <v>534</v>
      </c>
      <c r="C27638">
        <v>29</v>
      </c>
      <c r="D27638" t="s">
        <v>560</v>
      </c>
      <c r="E27638" t="s">
        <v>561</v>
      </c>
      <c r="F27638">
        <v>534</v>
      </c>
      <c r="G27638">
        <v>4</v>
      </c>
      <c r="H27638" t="s">
        <v>17</v>
      </c>
      <c r="I27638">
        <v>915</v>
      </c>
      <c r="J27638" t="s">
        <v>562</v>
      </c>
      <c r="K27638">
        <v>2</v>
      </c>
      <c r="L27638" t="s">
        <v>19</v>
      </c>
      <c r="M27638">
        <v>2072</v>
      </c>
      <c r="N27638" s="3">
        <v>48.948999999999998</v>
      </c>
    </row>
    <row r="27639" spans="1:14" x14ac:dyDescent="0.25">
      <c r="A27639">
        <v>265</v>
      </c>
      <c r="B27639">
        <v>534</v>
      </c>
      <c r="C27639">
        <v>29</v>
      </c>
      <c r="D27639" t="s">
        <v>560</v>
      </c>
      <c r="E27639" t="s">
        <v>561</v>
      </c>
      <c r="F27639">
        <v>534</v>
      </c>
      <c r="G27639">
        <v>4</v>
      </c>
      <c r="H27639" t="s">
        <v>17</v>
      </c>
      <c r="I27639">
        <v>915</v>
      </c>
      <c r="J27639" t="s">
        <v>562</v>
      </c>
      <c r="K27639">
        <v>2</v>
      </c>
      <c r="L27639" t="s">
        <v>19</v>
      </c>
      <c r="M27639">
        <v>2073</v>
      </c>
      <c r="N27639" s="3">
        <v>48.789000000000001</v>
      </c>
    </row>
    <row r="27640" spans="1:14" x14ac:dyDescent="0.25">
      <c r="A27640">
        <v>265</v>
      </c>
      <c r="B27640">
        <v>534</v>
      </c>
      <c r="C27640">
        <v>29</v>
      </c>
      <c r="D27640" t="s">
        <v>560</v>
      </c>
      <c r="E27640" t="s">
        <v>561</v>
      </c>
      <c r="F27640">
        <v>534</v>
      </c>
      <c r="G27640">
        <v>4</v>
      </c>
      <c r="H27640" t="s">
        <v>17</v>
      </c>
      <c r="I27640">
        <v>915</v>
      </c>
      <c r="J27640" t="s">
        <v>562</v>
      </c>
      <c r="K27640">
        <v>2</v>
      </c>
      <c r="L27640" t="s">
        <v>19</v>
      </c>
      <c r="M27640">
        <v>2074</v>
      </c>
      <c r="N27640" s="3">
        <v>48.63</v>
      </c>
    </row>
    <row r="27641" spans="1:14" x14ac:dyDescent="0.25">
      <c r="A27641">
        <v>265</v>
      </c>
      <c r="B27641">
        <v>534</v>
      </c>
      <c r="C27641">
        <v>29</v>
      </c>
      <c r="D27641" t="s">
        <v>560</v>
      </c>
      <c r="E27641" t="s">
        <v>561</v>
      </c>
      <c r="F27641">
        <v>534</v>
      </c>
      <c r="G27641">
        <v>4</v>
      </c>
      <c r="H27641" t="s">
        <v>17</v>
      </c>
      <c r="I27641">
        <v>915</v>
      </c>
      <c r="J27641" t="s">
        <v>562</v>
      </c>
      <c r="K27641">
        <v>2</v>
      </c>
      <c r="L27641" t="s">
        <v>19</v>
      </c>
      <c r="M27641">
        <v>2075</v>
      </c>
      <c r="N27641" s="3">
        <v>48.454999999999998</v>
      </c>
    </row>
    <row r="27642" spans="1:14" x14ac:dyDescent="0.25">
      <c r="A27642">
        <v>265</v>
      </c>
      <c r="B27642">
        <v>534</v>
      </c>
      <c r="C27642">
        <v>29</v>
      </c>
      <c r="D27642" t="s">
        <v>560</v>
      </c>
      <c r="E27642" t="s">
        <v>561</v>
      </c>
      <c r="F27642">
        <v>534</v>
      </c>
      <c r="G27642">
        <v>4</v>
      </c>
      <c r="H27642" t="s">
        <v>17</v>
      </c>
      <c r="I27642">
        <v>915</v>
      </c>
      <c r="J27642" t="s">
        <v>562</v>
      </c>
      <c r="K27642">
        <v>2</v>
      </c>
      <c r="L27642" t="s">
        <v>19</v>
      </c>
      <c r="M27642">
        <v>2076</v>
      </c>
      <c r="N27642" s="3">
        <v>48.289000000000001</v>
      </c>
    </row>
    <row r="27643" spans="1:14" x14ac:dyDescent="0.25">
      <c r="A27643">
        <v>265</v>
      </c>
      <c r="B27643">
        <v>534</v>
      </c>
      <c r="C27643">
        <v>29</v>
      </c>
      <c r="D27643" t="s">
        <v>560</v>
      </c>
      <c r="E27643" t="s">
        <v>561</v>
      </c>
      <c r="F27643">
        <v>534</v>
      </c>
      <c r="G27643">
        <v>4</v>
      </c>
      <c r="H27643" t="s">
        <v>17</v>
      </c>
      <c r="I27643">
        <v>915</v>
      </c>
      <c r="J27643" t="s">
        <v>562</v>
      </c>
      <c r="K27643">
        <v>2</v>
      </c>
      <c r="L27643" t="s">
        <v>19</v>
      </c>
      <c r="M27643">
        <v>2077</v>
      </c>
      <c r="N27643" s="3">
        <v>48.116</v>
      </c>
    </row>
    <row r="27644" spans="1:14" x14ac:dyDescent="0.25">
      <c r="A27644">
        <v>265</v>
      </c>
      <c r="B27644">
        <v>534</v>
      </c>
      <c r="C27644">
        <v>29</v>
      </c>
      <c r="D27644" t="s">
        <v>560</v>
      </c>
      <c r="E27644" t="s">
        <v>561</v>
      </c>
      <c r="F27644">
        <v>534</v>
      </c>
      <c r="G27644">
        <v>4</v>
      </c>
      <c r="H27644" t="s">
        <v>17</v>
      </c>
      <c r="I27644">
        <v>915</v>
      </c>
      <c r="J27644" t="s">
        <v>562</v>
      </c>
      <c r="K27644">
        <v>2</v>
      </c>
      <c r="L27644" t="s">
        <v>19</v>
      </c>
      <c r="M27644">
        <v>2078</v>
      </c>
      <c r="N27644" s="3">
        <v>47.908000000000001</v>
      </c>
    </row>
    <row r="27645" spans="1:14" x14ac:dyDescent="0.25">
      <c r="A27645">
        <v>265</v>
      </c>
      <c r="B27645">
        <v>534</v>
      </c>
      <c r="C27645">
        <v>29</v>
      </c>
      <c r="D27645" t="s">
        <v>560</v>
      </c>
      <c r="E27645" t="s">
        <v>561</v>
      </c>
      <c r="F27645">
        <v>534</v>
      </c>
      <c r="G27645">
        <v>4</v>
      </c>
      <c r="H27645" t="s">
        <v>17</v>
      </c>
      <c r="I27645">
        <v>915</v>
      </c>
      <c r="J27645" t="s">
        <v>562</v>
      </c>
      <c r="K27645">
        <v>2</v>
      </c>
      <c r="L27645" t="s">
        <v>19</v>
      </c>
      <c r="M27645">
        <v>2079</v>
      </c>
      <c r="N27645" s="3">
        <v>47.695</v>
      </c>
    </row>
    <row r="27646" spans="1:14" x14ac:dyDescent="0.25">
      <c r="A27646">
        <v>265</v>
      </c>
      <c r="B27646">
        <v>534</v>
      </c>
      <c r="C27646">
        <v>29</v>
      </c>
      <c r="D27646" t="s">
        <v>560</v>
      </c>
      <c r="E27646" t="s">
        <v>561</v>
      </c>
      <c r="F27646">
        <v>534</v>
      </c>
      <c r="G27646">
        <v>4</v>
      </c>
      <c r="H27646" t="s">
        <v>17</v>
      </c>
      <c r="I27646">
        <v>915</v>
      </c>
      <c r="J27646" t="s">
        <v>562</v>
      </c>
      <c r="K27646">
        <v>2</v>
      </c>
      <c r="L27646" t="s">
        <v>19</v>
      </c>
      <c r="M27646">
        <v>2080</v>
      </c>
      <c r="N27646" s="3">
        <v>47.527000000000001</v>
      </c>
    </row>
    <row r="27647" spans="1:14" x14ac:dyDescent="0.25">
      <c r="A27647">
        <v>265</v>
      </c>
      <c r="B27647">
        <v>534</v>
      </c>
      <c r="C27647">
        <v>29</v>
      </c>
      <c r="D27647" t="s">
        <v>560</v>
      </c>
      <c r="E27647" t="s">
        <v>561</v>
      </c>
      <c r="F27647">
        <v>534</v>
      </c>
      <c r="G27647">
        <v>4</v>
      </c>
      <c r="H27647" t="s">
        <v>17</v>
      </c>
      <c r="I27647">
        <v>915</v>
      </c>
      <c r="J27647" t="s">
        <v>562</v>
      </c>
      <c r="K27647">
        <v>2</v>
      </c>
      <c r="L27647" t="s">
        <v>19</v>
      </c>
      <c r="M27647">
        <v>2081</v>
      </c>
      <c r="N27647" s="3">
        <v>47.337000000000003</v>
      </c>
    </row>
    <row r="27648" spans="1:14" x14ac:dyDescent="0.25">
      <c r="A27648">
        <v>265</v>
      </c>
      <c r="B27648">
        <v>534</v>
      </c>
      <c r="C27648">
        <v>29</v>
      </c>
      <c r="D27648" t="s">
        <v>560</v>
      </c>
      <c r="E27648" t="s">
        <v>561</v>
      </c>
      <c r="F27648">
        <v>534</v>
      </c>
      <c r="G27648">
        <v>4</v>
      </c>
      <c r="H27648" t="s">
        <v>17</v>
      </c>
      <c r="I27648">
        <v>915</v>
      </c>
      <c r="J27648" t="s">
        <v>562</v>
      </c>
      <c r="K27648">
        <v>2</v>
      </c>
      <c r="L27648" t="s">
        <v>19</v>
      </c>
      <c r="M27648">
        <v>2082</v>
      </c>
      <c r="N27648" s="3">
        <v>47.146999999999998</v>
      </c>
    </row>
    <row r="27649" spans="1:14" x14ac:dyDescent="0.25">
      <c r="A27649">
        <v>265</v>
      </c>
      <c r="B27649">
        <v>534</v>
      </c>
      <c r="C27649">
        <v>29</v>
      </c>
      <c r="D27649" t="s">
        <v>560</v>
      </c>
      <c r="E27649" t="s">
        <v>561</v>
      </c>
      <c r="F27649">
        <v>534</v>
      </c>
      <c r="G27649">
        <v>4</v>
      </c>
      <c r="H27649" t="s">
        <v>17</v>
      </c>
      <c r="I27649">
        <v>915</v>
      </c>
      <c r="J27649" t="s">
        <v>562</v>
      </c>
      <c r="K27649">
        <v>2</v>
      </c>
      <c r="L27649" t="s">
        <v>19</v>
      </c>
      <c r="M27649">
        <v>2083</v>
      </c>
      <c r="N27649" s="3">
        <v>46.92</v>
      </c>
    </row>
    <row r="27650" spans="1:14" x14ac:dyDescent="0.25">
      <c r="A27650">
        <v>265</v>
      </c>
      <c r="B27650">
        <v>534</v>
      </c>
      <c r="C27650">
        <v>29</v>
      </c>
      <c r="D27650" t="s">
        <v>560</v>
      </c>
      <c r="E27650" t="s">
        <v>561</v>
      </c>
      <c r="F27650">
        <v>534</v>
      </c>
      <c r="G27650">
        <v>4</v>
      </c>
      <c r="H27650" t="s">
        <v>17</v>
      </c>
      <c r="I27650">
        <v>915</v>
      </c>
      <c r="J27650" t="s">
        <v>562</v>
      </c>
      <c r="K27650">
        <v>2</v>
      </c>
      <c r="L27650" t="s">
        <v>19</v>
      </c>
      <c r="M27650">
        <v>2084</v>
      </c>
      <c r="N27650" s="3">
        <v>46.718000000000004</v>
      </c>
    </row>
    <row r="27651" spans="1:14" x14ac:dyDescent="0.25">
      <c r="A27651">
        <v>265</v>
      </c>
      <c r="B27651">
        <v>534</v>
      </c>
      <c r="C27651">
        <v>29</v>
      </c>
      <c r="D27651" t="s">
        <v>560</v>
      </c>
      <c r="E27651" t="s">
        <v>561</v>
      </c>
      <c r="F27651">
        <v>534</v>
      </c>
      <c r="G27651">
        <v>4</v>
      </c>
      <c r="H27651" t="s">
        <v>17</v>
      </c>
      <c r="I27651">
        <v>915</v>
      </c>
      <c r="J27651" t="s">
        <v>562</v>
      </c>
      <c r="K27651">
        <v>2</v>
      </c>
      <c r="L27651" t="s">
        <v>19</v>
      </c>
      <c r="M27651">
        <v>2085</v>
      </c>
      <c r="N27651" s="3">
        <v>46.497</v>
      </c>
    </row>
    <row r="27652" spans="1:14" x14ac:dyDescent="0.25">
      <c r="A27652">
        <v>265</v>
      </c>
      <c r="B27652">
        <v>534</v>
      </c>
      <c r="C27652">
        <v>29</v>
      </c>
      <c r="D27652" t="s">
        <v>560</v>
      </c>
      <c r="E27652" t="s">
        <v>561</v>
      </c>
      <c r="F27652">
        <v>534</v>
      </c>
      <c r="G27652">
        <v>4</v>
      </c>
      <c r="H27652" t="s">
        <v>17</v>
      </c>
      <c r="I27652">
        <v>915</v>
      </c>
      <c r="J27652" t="s">
        <v>562</v>
      </c>
      <c r="K27652">
        <v>2</v>
      </c>
      <c r="L27652" t="s">
        <v>19</v>
      </c>
      <c r="M27652">
        <v>2086</v>
      </c>
      <c r="N27652" s="3">
        <v>46.277999999999999</v>
      </c>
    </row>
    <row r="27653" spans="1:14" x14ac:dyDescent="0.25">
      <c r="A27653">
        <v>265</v>
      </c>
      <c r="B27653">
        <v>534</v>
      </c>
      <c r="C27653">
        <v>29</v>
      </c>
      <c r="D27653" t="s">
        <v>560</v>
      </c>
      <c r="E27653" t="s">
        <v>561</v>
      </c>
      <c r="F27653">
        <v>534</v>
      </c>
      <c r="G27653">
        <v>4</v>
      </c>
      <c r="H27653" t="s">
        <v>17</v>
      </c>
      <c r="I27653">
        <v>915</v>
      </c>
      <c r="J27653" t="s">
        <v>562</v>
      </c>
      <c r="K27653">
        <v>2</v>
      </c>
      <c r="L27653" t="s">
        <v>19</v>
      </c>
      <c r="M27653">
        <v>2087</v>
      </c>
      <c r="N27653" s="3">
        <v>46.040999999999997</v>
      </c>
    </row>
    <row r="27654" spans="1:14" x14ac:dyDescent="0.25">
      <c r="A27654">
        <v>265</v>
      </c>
      <c r="B27654">
        <v>534</v>
      </c>
      <c r="C27654">
        <v>29</v>
      </c>
      <c r="D27654" t="s">
        <v>560</v>
      </c>
      <c r="E27654" t="s">
        <v>561</v>
      </c>
      <c r="F27654">
        <v>534</v>
      </c>
      <c r="G27654">
        <v>4</v>
      </c>
      <c r="H27654" t="s">
        <v>17</v>
      </c>
      <c r="I27654">
        <v>915</v>
      </c>
      <c r="J27654" t="s">
        <v>562</v>
      </c>
      <c r="K27654">
        <v>2</v>
      </c>
      <c r="L27654" t="s">
        <v>19</v>
      </c>
      <c r="M27654">
        <v>2088</v>
      </c>
      <c r="N27654" s="3">
        <v>45.805</v>
      </c>
    </row>
    <row r="27655" spans="1:14" x14ac:dyDescent="0.25">
      <c r="A27655">
        <v>265</v>
      </c>
      <c r="B27655">
        <v>534</v>
      </c>
      <c r="C27655">
        <v>29</v>
      </c>
      <c r="D27655" t="s">
        <v>560</v>
      </c>
      <c r="E27655" t="s">
        <v>561</v>
      </c>
      <c r="F27655">
        <v>534</v>
      </c>
      <c r="G27655">
        <v>4</v>
      </c>
      <c r="H27655" t="s">
        <v>17</v>
      </c>
      <c r="I27655">
        <v>915</v>
      </c>
      <c r="J27655" t="s">
        <v>562</v>
      </c>
      <c r="K27655">
        <v>2</v>
      </c>
      <c r="L27655" t="s">
        <v>19</v>
      </c>
      <c r="M27655">
        <v>2089</v>
      </c>
      <c r="N27655" s="3">
        <v>45.570999999999998</v>
      </c>
    </row>
    <row r="27656" spans="1:14" x14ac:dyDescent="0.25">
      <c r="A27656">
        <v>265</v>
      </c>
      <c r="B27656">
        <v>534</v>
      </c>
      <c r="C27656">
        <v>29</v>
      </c>
      <c r="D27656" t="s">
        <v>560</v>
      </c>
      <c r="E27656" t="s">
        <v>561</v>
      </c>
      <c r="F27656">
        <v>534</v>
      </c>
      <c r="G27656">
        <v>4</v>
      </c>
      <c r="H27656" t="s">
        <v>17</v>
      </c>
      <c r="I27656">
        <v>915</v>
      </c>
      <c r="J27656" t="s">
        <v>562</v>
      </c>
      <c r="K27656">
        <v>2</v>
      </c>
      <c r="L27656" t="s">
        <v>19</v>
      </c>
      <c r="M27656">
        <v>2090</v>
      </c>
      <c r="N27656" s="3">
        <v>45.298999999999999</v>
      </c>
    </row>
    <row r="27657" spans="1:14" x14ac:dyDescent="0.25">
      <c r="A27657">
        <v>265</v>
      </c>
      <c r="B27657">
        <v>534</v>
      </c>
      <c r="C27657">
        <v>29</v>
      </c>
      <c r="D27657" t="s">
        <v>560</v>
      </c>
      <c r="E27657" t="s">
        <v>561</v>
      </c>
      <c r="F27657">
        <v>534</v>
      </c>
      <c r="G27657">
        <v>4</v>
      </c>
      <c r="H27657" t="s">
        <v>17</v>
      </c>
      <c r="I27657">
        <v>915</v>
      </c>
      <c r="J27657" t="s">
        <v>562</v>
      </c>
      <c r="K27657">
        <v>2</v>
      </c>
      <c r="L27657" t="s">
        <v>19</v>
      </c>
      <c r="M27657">
        <v>2091</v>
      </c>
      <c r="N27657" s="3">
        <v>45.052</v>
      </c>
    </row>
    <row r="27658" spans="1:14" x14ac:dyDescent="0.25">
      <c r="A27658">
        <v>265</v>
      </c>
      <c r="B27658">
        <v>534</v>
      </c>
      <c r="C27658">
        <v>29</v>
      </c>
      <c r="D27658" t="s">
        <v>560</v>
      </c>
      <c r="E27658" t="s">
        <v>561</v>
      </c>
      <c r="F27658">
        <v>534</v>
      </c>
      <c r="G27658">
        <v>4</v>
      </c>
      <c r="H27658" t="s">
        <v>17</v>
      </c>
      <c r="I27658">
        <v>915</v>
      </c>
      <c r="J27658" t="s">
        <v>562</v>
      </c>
      <c r="K27658">
        <v>2</v>
      </c>
      <c r="L27658" t="s">
        <v>19</v>
      </c>
      <c r="M27658">
        <v>2092</v>
      </c>
      <c r="N27658" s="3">
        <v>44.771000000000001</v>
      </c>
    </row>
    <row r="27659" spans="1:14" x14ac:dyDescent="0.25">
      <c r="A27659">
        <v>265</v>
      </c>
      <c r="B27659">
        <v>534</v>
      </c>
      <c r="C27659">
        <v>29</v>
      </c>
      <c r="D27659" t="s">
        <v>560</v>
      </c>
      <c r="E27659" t="s">
        <v>561</v>
      </c>
      <c r="F27659">
        <v>534</v>
      </c>
      <c r="G27659">
        <v>4</v>
      </c>
      <c r="H27659" t="s">
        <v>17</v>
      </c>
      <c r="I27659">
        <v>915</v>
      </c>
      <c r="J27659" t="s">
        <v>562</v>
      </c>
      <c r="K27659">
        <v>2</v>
      </c>
      <c r="L27659" t="s">
        <v>19</v>
      </c>
      <c r="M27659">
        <v>2093</v>
      </c>
      <c r="N27659" s="3">
        <v>44.499000000000002</v>
      </c>
    </row>
    <row r="27660" spans="1:14" x14ac:dyDescent="0.25">
      <c r="A27660">
        <v>265</v>
      </c>
      <c r="B27660">
        <v>534</v>
      </c>
      <c r="C27660">
        <v>29</v>
      </c>
      <c r="D27660" t="s">
        <v>560</v>
      </c>
      <c r="E27660" t="s">
        <v>561</v>
      </c>
      <c r="F27660">
        <v>534</v>
      </c>
      <c r="G27660">
        <v>4</v>
      </c>
      <c r="H27660" t="s">
        <v>17</v>
      </c>
      <c r="I27660">
        <v>915</v>
      </c>
      <c r="J27660" t="s">
        <v>562</v>
      </c>
      <c r="K27660">
        <v>2</v>
      </c>
      <c r="L27660" t="s">
        <v>19</v>
      </c>
      <c r="M27660">
        <v>2094</v>
      </c>
      <c r="N27660" s="3">
        <v>44.207000000000001</v>
      </c>
    </row>
    <row r="27661" spans="1:14" x14ac:dyDescent="0.25">
      <c r="A27661">
        <v>265</v>
      </c>
      <c r="B27661">
        <v>534</v>
      </c>
      <c r="C27661">
        <v>29</v>
      </c>
      <c r="D27661" t="s">
        <v>560</v>
      </c>
      <c r="E27661" t="s">
        <v>561</v>
      </c>
      <c r="F27661">
        <v>534</v>
      </c>
      <c r="G27661">
        <v>4</v>
      </c>
      <c r="H27661" t="s">
        <v>17</v>
      </c>
      <c r="I27661">
        <v>915</v>
      </c>
      <c r="J27661" t="s">
        <v>562</v>
      </c>
      <c r="K27661">
        <v>2</v>
      </c>
      <c r="L27661" t="s">
        <v>19</v>
      </c>
      <c r="M27661">
        <v>2095</v>
      </c>
      <c r="N27661" s="3">
        <v>43.932000000000002</v>
      </c>
    </row>
    <row r="27662" spans="1:14" x14ac:dyDescent="0.25">
      <c r="A27662">
        <v>265</v>
      </c>
      <c r="B27662">
        <v>534</v>
      </c>
      <c r="C27662">
        <v>29</v>
      </c>
      <c r="D27662" t="s">
        <v>560</v>
      </c>
      <c r="E27662" t="s">
        <v>561</v>
      </c>
      <c r="F27662">
        <v>534</v>
      </c>
      <c r="G27662">
        <v>4</v>
      </c>
      <c r="H27662" t="s">
        <v>17</v>
      </c>
      <c r="I27662">
        <v>915</v>
      </c>
      <c r="J27662" t="s">
        <v>562</v>
      </c>
      <c r="K27662">
        <v>2</v>
      </c>
      <c r="L27662" t="s">
        <v>19</v>
      </c>
      <c r="M27662">
        <v>2096</v>
      </c>
      <c r="N27662" s="3">
        <v>43.651000000000003</v>
      </c>
    </row>
    <row r="27663" spans="1:14" x14ac:dyDescent="0.25">
      <c r="A27663">
        <v>265</v>
      </c>
      <c r="B27663">
        <v>534</v>
      </c>
      <c r="C27663">
        <v>29</v>
      </c>
      <c r="D27663" t="s">
        <v>560</v>
      </c>
      <c r="E27663" t="s">
        <v>561</v>
      </c>
      <c r="F27663">
        <v>534</v>
      </c>
      <c r="G27663">
        <v>4</v>
      </c>
      <c r="H27663" t="s">
        <v>17</v>
      </c>
      <c r="I27663">
        <v>915</v>
      </c>
      <c r="J27663" t="s">
        <v>562</v>
      </c>
      <c r="K27663">
        <v>2</v>
      </c>
      <c r="L27663" t="s">
        <v>19</v>
      </c>
      <c r="M27663">
        <v>2097</v>
      </c>
      <c r="N27663" s="3">
        <v>43.353000000000002</v>
      </c>
    </row>
    <row r="27664" spans="1:14" x14ac:dyDescent="0.25">
      <c r="A27664">
        <v>265</v>
      </c>
      <c r="B27664">
        <v>534</v>
      </c>
      <c r="C27664">
        <v>29</v>
      </c>
      <c r="D27664" t="s">
        <v>560</v>
      </c>
      <c r="E27664" t="s">
        <v>561</v>
      </c>
      <c r="F27664">
        <v>534</v>
      </c>
      <c r="G27664">
        <v>4</v>
      </c>
      <c r="H27664" t="s">
        <v>17</v>
      </c>
      <c r="I27664">
        <v>915</v>
      </c>
      <c r="J27664" t="s">
        <v>562</v>
      </c>
      <c r="K27664">
        <v>2</v>
      </c>
      <c r="L27664" t="s">
        <v>19</v>
      </c>
      <c r="M27664">
        <v>2098</v>
      </c>
      <c r="N27664" s="3">
        <v>43.045000000000002</v>
      </c>
    </row>
    <row r="27665" spans="1:14" x14ac:dyDescent="0.25">
      <c r="A27665">
        <v>265</v>
      </c>
      <c r="B27665">
        <v>534</v>
      </c>
      <c r="C27665">
        <v>29</v>
      </c>
      <c r="D27665" t="s">
        <v>560</v>
      </c>
      <c r="E27665" t="s">
        <v>561</v>
      </c>
      <c r="F27665">
        <v>534</v>
      </c>
      <c r="G27665">
        <v>4</v>
      </c>
      <c r="H27665" t="s">
        <v>17</v>
      </c>
      <c r="I27665">
        <v>915</v>
      </c>
      <c r="J27665" t="s">
        <v>562</v>
      </c>
      <c r="K27665">
        <v>2</v>
      </c>
      <c r="L27665" t="s">
        <v>19</v>
      </c>
      <c r="M27665">
        <v>2099</v>
      </c>
      <c r="N27665" s="3">
        <v>42.738999999999997</v>
      </c>
    </row>
    <row r="27666" spans="1:14" x14ac:dyDescent="0.25">
      <c r="A27666">
        <v>265</v>
      </c>
      <c r="B27666">
        <v>534</v>
      </c>
      <c r="C27666">
        <v>29</v>
      </c>
      <c r="D27666" t="s">
        <v>560</v>
      </c>
      <c r="E27666" t="s">
        <v>561</v>
      </c>
      <c r="F27666">
        <v>534</v>
      </c>
      <c r="G27666">
        <v>4</v>
      </c>
      <c r="H27666" t="s">
        <v>17</v>
      </c>
      <c r="I27666">
        <v>915</v>
      </c>
      <c r="J27666" t="s">
        <v>562</v>
      </c>
      <c r="K27666">
        <v>2</v>
      </c>
      <c r="L27666" t="s">
        <v>19</v>
      </c>
      <c r="M27666">
        <v>2100</v>
      </c>
      <c r="N27666" s="3">
        <v>42.435000000000002</v>
      </c>
    </row>
    <row r="27667" spans="1:14" x14ac:dyDescent="0.25">
      <c r="A27667">
        <v>265</v>
      </c>
      <c r="B27667">
        <v>534</v>
      </c>
      <c r="C27667">
        <v>29</v>
      </c>
      <c r="D27667" t="s">
        <v>560</v>
      </c>
      <c r="E27667" t="s">
        <v>561</v>
      </c>
      <c r="F27667">
        <v>534</v>
      </c>
      <c r="G27667">
        <v>4</v>
      </c>
      <c r="H27667" t="s">
        <v>17</v>
      </c>
      <c r="I27667">
        <v>915</v>
      </c>
      <c r="J27667" t="s">
        <v>562</v>
      </c>
      <c r="K27667">
        <v>2</v>
      </c>
      <c r="L27667" t="s">
        <v>19</v>
      </c>
      <c r="M27667">
        <v>2101</v>
      </c>
      <c r="N27667" s="3">
        <v>42.122</v>
      </c>
    </row>
    <row r="27668" spans="1:14" x14ac:dyDescent="0.25">
      <c r="A27668">
        <v>266</v>
      </c>
      <c r="B27668">
        <v>780</v>
      </c>
      <c r="D27668" t="s">
        <v>563</v>
      </c>
      <c r="E27668" t="s">
        <v>564</v>
      </c>
      <c r="F27668">
        <v>780</v>
      </c>
      <c r="G27668">
        <v>4</v>
      </c>
      <c r="H27668" t="s">
        <v>17</v>
      </c>
      <c r="I27668">
        <v>915</v>
      </c>
      <c r="J27668" t="s">
        <v>565</v>
      </c>
      <c r="K27668">
        <v>2</v>
      </c>
      <c r="L27668" t="s">
        <v>19</v>
      </c>
      <c r="M27668">
        <v>1950</v>
      </c>
      <c r="N27668" s="3">
        <v>640.49199999999996</v>
      </c>
    </row>
    <row r="27669" spans="1:14" x14ac:dyDescent="0.25">
      <c r="A27669">
        <v>266</v>
      </c>
      <c r="B27669">
        <v>780</v>
      </c>
      <c r="D27669" t="s">
        <v>563</v>
      </c>
      <c r="E27669" t="s">
        <v>564</v>
      </c>
      <c r="F27669">
        <v>780</v>
      </c>
      <c r="G27669">
        <v>4</v>
      </c>
      <c r="H27669" t="s">
        <v>17</v>
      </c>
      <c r="I27669">
        <v>915</v>
      </c>
      <c r="J27669" t="s">
        <v>565</v>
      </c>
      <c r="K27669">
        <v>2</v>
      </c>
      <c r="L27669" t="s">
        <v>19</v>
      </c>
      <c r="M27669">
        <v>1951</v>
      </c>
      <c r="N27669" s="3">
        <v>657.05600000000004</v>
      </c>
    </row>
    <row r="27670" spans="1:14" x14ac:dyDescent="0.25">
      <c r="A27670">
        <v>266</v>
      </c>
      <c r="B27670">
        <v>780</v>
      </c>
      <c r="D27670" t="s">
        <v>563</v>
      </c>
      <c r="E27670" t="s">
        <v>564</v>
      </c>
      <c r="F27670">
        <v>780</v>
      </c>
      <c r="G27670">
        <v>4</v>
      </c>
      <c r="H27670" t="s">
        <v>17</v>
      </c>
      <c r="I27670">
        <v>915</v>
      </c>
      <c r="J27670" t="s">
        <v>565</v>
      </c>
      <c r="K27670">
        <v>2</v>
      </c>
      <c r="L27670" t="s">
        <v>19</v>
      </c>
      <c r="M27670">
        <v>1952</v>
      </c>
      <c r="N27670" s="3">
        <v>674.404</v>
      </c>
    </row>
    <row r="27671" spans="1:14" x14ac:dyDescent="0.25">
      <c r="A27671">
        <v>266</v>
      </c>
      <c r="B27671">
        <v>780</v>
      </c>
      <c r="D27671" t="s">
        <v>563</v>
      </c>
      <c r="E27671" t="s">
        <v>564</v>
      </c>
      <c r="F27671">
        <v>780</v>
      </c>
      <c r="G27671">
        <v>4</v>
      </c>
      <c r="H27671" t="s">
        <v>17</v>
      </c>
      <c r="I27671">
        <v>915</v>
      </c>
      <c r="J27671" t="s">
        <v>565</v>
      </c>
      <c r="K27671">
        <v>2</v>
      </c>
      <c r="L27671" t="s">
        <v>19</v>
      </c>
      <c r="M27671">
        <v>1953</v>
      </c>
      <c r="N27671" s="3">
        <v>692.45899999999995</v>
      </c>
    </row>
    <row r="27672" spans="1:14" x14ac:dyDescent="0.25">
      <c r="A27672">
        <v>266</v>
      </c>
      <c r="B27672">
        <v>780</v>
      </c>
      <c r="D27672" t="s">
        <v>563</v>
      </c>
      <c r="E27672" t="s">
        <v>564</v>
      </c>
      <c r="F27672">
        <v>780</v>
      </c>
      <c r="G27672">
        <v>4</v>
      </c>
      <c r="H27672" t="s">
        <v>17</v>
      </c>
      <c r="I27672">
        <v>915</v>
      </c>
      <c r="J27672" t="s">
        <v>565</v>
      </c>
      <c r="K27672">
        <v>2</v>
      </c>
      <c r="L27672" t="s">
        <v>19</v>
      </c>
      <c r="M27672">
        <v>1954</v>
      </c>
      <c r="N27672" s="3">
        <v>711.26</v>
      </c>
    </row>
    <row r="27673" spans="1:14" x14ac:dyDescent="0.25">
      <c r="A27673">
        <v>266</v>
      </c>
      <c r="B27673">
        <v>780</v>
      </c>
      <c r="D27673" t="s">
        <v>563</v>
      </c>
      <c r="E27673" t="s">
        <v>564</v>
      </c>
      <c r="F27673">
        <v>780</v>
      </c>
      <c r="G27673">
        <v>4</v>
      </c>
      <c r="H27673" t="s">
        <v>17</v>
      </c>
      <c r="I27673">
        <v>915</v>
      </c>
      <c r="J27673" t="s">
        <v>565</v>
      </c>
      <c r="K27673">
        <v>2</v>
      </c>
      <c r="L27673" t="s">
        <v>19</v>
      </c>
      <c r="M27673">
        <v>1955</v>
      </c>
      <c r="N27673" s="3">
        <v>731.05</v>
      </c>
    </row>
    <row r="27674" spans="1:14" x14ac:dyDescent="0.25">
      <c r="A27674">
        <v>266</v>
      </c>
      <c r="B27674">
        <v>780</v>
      </c>
      <c r="D27674" t="s">
        <v>563</v>
      </c>
      <c r="E27674" t="s">
        <v>564</v>
      </c>
      <c r="F27674">
        <v>780</v>
      </c>
      <c r="G27674">
        <v>4</v>
      </c>
      <c r="H27674" t="s">
        <v>17</v>
      </c>
      <c r="I27674">
        <v>915</v>
      </c>
      <c r="J27674" t="s">
        <v>565</v>
      </c>
      <c r="K27674">
        <v>2</v>
      </c>
      <c r="L27674" t="s">
        <v>19</v>
      </c>
      <c r="M27674">
        <v>1956</v>
      </c>
      <c r="N27674" s="3">
        <v>751.41800000000001</v>
      </c>
    </row>
    <row r="27675" spans="1:14" x14ac:dyDescent="0.25">
      <c r="A27675">
        <v>266</v>
      </c>
      <c r="B27675">
        <v>780</v>
      </c>
      <c r="D27675" t="s">
        <v>563</v>
      </c>
      <c r="E27675" t="s">
        <v>564</v>
      </c>
      <c r="F27675">
        <v>780</v>
      </c>
      <c r="G27675">
        <v>4</v>
      </c>
      <c r="H27675" t="s">
        <v>17</v>
      </c>
      <c r="I27675">
        <v>915</v>
      </c>
      <c r="J27675" t="s">
        <v>565</v>
      </c>
      <c r="K27675">
        <v>2</v>
      </c>
      <c r="L27675" t="s">
        <v>19</v>
      </c>
      <c r="M27675">
        <v>1957</v>
      </c>
      <c r="N27675" s="3">
        <v>771.95600000000002</v>
      </c>
    </row>
    <row r="27676" spans="1:14" x14ac:dyDescent="0.25">
      <c r="A27676">
        <v>266</v>
      </c>
      <c r="B27676">
        <v>780</v>
      </c>
      <c r="D27676" t="s">
        <v>563</v>
      </c>
      <c r="E27676" t="s">
        <v>564</v>
      </c>
      <c r="F27676">
        <v>780</v>
      </c>
      <c r="G27676">
        <v>4</v>
      </c>
      <c r="H27676" t="s">
        <v>17</v>
      </c>
      <c r="I27676">
        <v>915</v>
      </c>
      <c r="J27676" t="s">
        <v>565</v>
      </c>
      <c r="K27676">
        <v>2</v>
      </c>
      <c r="L27676" t="s">
        <v>19</v>
      </c>
      <c r="M27676">
        <v>1958</v>
      </c>
      <c r="N27676" s="3">
        <v>793.04600000000005</v>
      </c>
    </row>
    <row r="27677" spans="1:14" x14ac:dyDescent="0.25">
      <c r="A27677">
        <v>266</v>
      </c>
      <c r="B27677">
        <v>780</v>
      </c>
      <c r="D27677" t="s">
        <v>563</v>
      </c>
      <c r="E27677" t="s">
        <v>564</v>
      </c>
      <c r="F27677">
        <v>780</v>
      </c>
      <c r="G27677">
        <v>4</v>
      </c>
      <c r="H27677" t="s">
        <v>17</v>
      </c>
      <c r="I27677">
        <v>915</v>
      </c>
      <c r="J27677" t="s">
        <v>565</v>
      </c>
      <c r="K27677">
        <v>2</v>
      </c>
      <c r="L27677" t="s">
        <v>19</v>
      </c>
      <c r="M27677">
        <v>1959</v>
      </c>
      <c r="N27677" s="3">
        <v>814.63199999999995</v>
      </c>
    </row>
    <row r="27678" spans="1:14" x14ac:dyDescent="0.25">
      <c r="A27678">
        <v>266</v>
      </c>
      <c r="B27678">
        <v>780</v>
      </c>
      <c r="D27678" t="s">
        <v>563</v>
      </c>
      <c r="E27678" t="s">
        <v>564</v>
      </c>
      <c r="F27678">
        <v>780</v>
      </c>
      <c r="G27678">
        <v>4</v>
      </c>
      <c r="H27678" t="s">
        <v>17</v>
      </c>
      <c r="I27678">
        <v>915</v>
      </c>
      <c r="J27678" t="s">
        <v>565</v>
      </c>
      <c r="K27678">
        <v>2</v>
      </c>
      <c r="L27678" t="s">
        <v>19</v>
      </c>
      <c r="M27678">
        <v>1960</v>
      </c>
      <c r="N27678" s="3">
        <v>835.40300000000002</v>
      </c>
    </row>
    <row r="27679" spans="1:14" x14ac:dyDescent="0.25">
      <c r="A27679">
        <v>266</v>
      </c>
      <c r="B27679">
        <v>780</v>
      </c>
      <c r="D27679" t="s">
        <v>563</v>
      </c>
      <c r="E27679" t="s">
        <v>564</v>
      </c>
      <c r="F27679">
        <v>780</v>
      </c>
      <c r="G27679">
        <v>4</v>
      </c>
      <c r="H27679" t="s">
        <v>17</v>
      </c>
      <c r="I27679">
        <v>915</v>
      </c>
      <c r="J27679" t="s">
        <v>565</v>
      </c>
      <c r="K27679">
        <v>2</v>
      </c>
      <c r="L27679" t="s">
        <v>19</v>
      </c>
      <c r="M27679">
        <v>1961</v>
      </c>
      <c r="N27679" s="3">
        <v>854.48400000000004</v>
      </c>
    </row>
    <row r="27680" spans="1:14" x14ac:dyDescent="0.25">
      <c r="A27680">
        <v>266</v>
      </c>
      <c r="B27680">
        <v>780</v>
      </c>
      <c r="D27680" t="s">
        <v>563</v>
      </c>
      <c r="E27680" t="s">
        <v>564</v>
      </c>
      <c r="F27680">
        <v>780</v>
      </c>
      <c r="G27680">
        <v>4</v>
      </c>
      <c r="H27680" t="s">
        <v>17</v>
      </c>
      <c r="I27680">
        <v>915</v>
      </c>
      <c r="J27680" t="s">
        <v>565</v>
      </c>
      <c r="K27680">
        <v>2</v>
      </c>
      <c r="L27680" t="s">
        <v>19</v>
      </c>
      <c r="M27680">
        <v>1962</v>
      </c>
      <c r="N27680" s="3">
        <v>871.803</v>
      </c>
    </row>
    <row r="27681" spans="1:14" x14ac:dyDescent="0.25">
      <c r="A27681">
        <v>266</v>
      </c>
      <c r="B27681">
        <v>780</v>
      </c>
      <c r="D27681" t="s">
        <v>563</v>
      </c>
      <c r="E27681" t="s">
        <v>564</v>
      </c>
      <c r="F27681">
        <v>780</v>
      </c>
      <c r="G27681">
        <v>4</v>
      </c>
      <c r="H27681" t="s">
        <v>17</v>
      </c>
      <c r="I27681">
        <v>915</v>
      </c>
      <c r="J27681" t="s">
        <v>565</v>
      </c>
      <c r="K27681">
        <v>2</v>
      </c>
      <c r="L27681" t="s">
        <v>19</v>
      </c>
      <c r="M27681">
        <v>1963</v>
      </c>
      <c r="N27681" s="3">
        <v>888.58600000000001</v>
      </c>
    </row>
    <row r="27682" spans="1:14" x14ac:dyDescent="0.25">
      <c r="A27682">
        <v>266</v>
      </c>
      <c r="B27682">
        <v>780</v>
      </c>
      <c r="D27682" t="s">
        <v>563</v>
      </c>
      <c r="E27682" t="s">
        <v>564</v>
      </c>
      <c r="F27682">
        <v>780</v>
      </c>
      <c r="G27682">
        <v>4</v>
      </c>
      <c r="H27682" t="s">
        <v>17</v>
      </c>
      <c r="I27682">
        <v>915</v>
      </c>
      <c r="J27682" t="s">
        <v>565</v>
      </c>
      <c r="K27682">
        <v>2</v>
      </c>
      <c r="L27682" t="s">
        <v>19</v>
      </c>
      <c r="M27682">
        <v>1964</v>
      </c>
      <c r="N27682" s="3">
        <v>905.02300000000002</v>
      </c>
    </row>
    <row r="27683" spans="1:14" x14ac:dyDescent="0.25">
      <c r="A27683">
        <v>266</v>
      </c>
      <c r="B27683">
        <v>780</v>
      </c>
      <c r="D27683" t="s">
        <v>563</v>
      </c>
      <c r="E27683" t="s">
        <v>564</v>
      </c>
      <c r="F27683">
        <v>780</v>
      </c>
      <c r="G27683">
        <v>4</v>
      </c>
      <c r="H27683" t="s">
        <v>17</v>
      </c>
      <c r="I27683">
        <v>915</v>
      </c>
      <c r="J27683" t="s">
        <v>565</v>
      </c>
      <c r="K27683">
        <v>2</v>
      </c>
      <c r="L27683" t="s">
        <v>19</v>
      </c>
      <c r="M27683">
        <v>1965</v>
      </c>
      <c r="N27683" s="3">
        <v>920.90300000000002</v>
      </c>
    </row>
    <row r="27684" spans="1:14" x14ac:dyDescent="0.25">
      <c r="A27684">
        <v>266</v>
      </c>
      <c r="B27684">
        <v>780</v>
      </c>
      <c r="D27684" t="s">
        <v>563</v>
      </c>
      <c r="E27684" t="s">
        <v>564</v>
      </c>
      <c r="F27684">
        <v>780</v>
      </c>
      <c r="G27684">
        <v>4</v>
      </c>
      <c r="H27684" t="s">
        <v>17</v>
      </c>
      <c r="I27684">
        <v>915</v>
      </c>
      <c r="J27684" t="s">
        <v>565</v>
      </c>
      <c r="K27684">
        <v>2</v>
      </c>
      <c r="L27684" t="s">
        <v>19</v>
      </c>
      <c r="M27684">
        <v>1966</v>
      </c>
      <c r="N27684" s="3">
        <v>935.947</v>
      </c>
    </row>
    <row r="27685" spans="1:14" x14ac:dyDescent="0.25">
      <c r="A27685">
        <v>266</v>
      </c>
      <c r="B27685">
        <v>780</v>
      </c>
      <c r="D27685" t="s">
        <v>563</v>
      </c>
      <c r="E27685" t="s">
        <v>564</v>
      </c>
      <c r="F27685">
        <v>780</v>
      </c>
      <c r="G27685">
        <v>4</v>
      </c>
      <c r="H27685" t="s">
        <v>17</v>
      </c>
      <c r="I27685">
        <v>915</v>
      </c>
      <c r="J27685" t="s">
        <v>565</v>
      </c>
      <c r="K27685">
        <v>2</v>
      </c>
      <c r="L27685" t="s">
        <v>19</v>
      </c>
      <c r="M27685">
        <v>1967</v>
      </c>
      <c r="N27685" s="3">
        <v>949.92600000000004</v>
      </c>
    </row>
    <row r="27686" spans="1:14" x14ac:dyDescent="0.25">
      <c r="A27686">
        <v>266</v>
      </c>
      <c r="B27686">
        <v>780</v>
      </c>
      <c r="D27686" t="s">
        <v>563</v>
      </c>
      <c r="E27686" t="s">
        <v>564</v>
      </c>
      <c r="F27686">
        <v>780</v>
      </c>
      <c r="G27686">
        <v>4</v>
      </c>
      <c r="H27686" t="s">
        <v>17</v>
      </c>
      <c r="I27686">
        <v>915</v>
      </c>
      <c r="J27686" t="s">
        <v>565</v>
      </c>
      <c r="K27686">
        <v>2</v>
      </c>
      <c r="L27686" t="s">
        <v>19</v>
      </c>
      <c r="M27686">
        <v>1968</v>
      </c>
      <c r="N27686" s="3">
        <v>962.91</v>
      </c>
    </row>
    <row r="27687" spans="1:14" x14ac:dyDescent="0.25">
      <c r="A27687">
        <v>266</v>
      </c>
      <c r="B27687">
        <v>780</v>
      </c>
      <c r="D27687" t="s">
        <v>563</v>
      </c>
      <c r="E27687" t="s">
        <v>564</v>
      </c>
      <c r="F27687">
        <v>780</v>
      </c>
      <c r="G27687">
        <v>4</v>
      </c>
      <c r="H27687" t="s">
        <v>17</v>
      </c>
      <c r="I27687">
        <v>915</v>
      </c>
      <c r="J27687" t="s">
        <v>565</v>
      </c>
      <c r="K27687">
        <v>2</v>
      </c>
      <c r="L27687" t="s">
        <v>19</v>
      </c>
      <c r="M27687">
        <v>1969</v>
      </c>
      <c r="N27687" s="3">
        <v>975.10199999999998</v>
      </c>
    </row>
    <row r="27688" spans="1:14" x14ac:dyDescent="0.25">
      <c r="A27688">
        <v>266</v>
      </c>
      <c r="B27688">
        <v>780</v>
      </c>
      <c r="D27688" t="s">
        <v>563</v>
      </c>
      <c r="E27688" t="s">
        <v>564</v>
      </c>
      <c r="F27688">
        <v>780</v>
      </c>
      <c r="G27688">
        <v>4</v>
      </c>
      <c r="H27688" t="s">
        <v>17</v>
      </c>
      <c r="I27688">
        <v>915</v>
      </c>
      <c r="J27688" t="s">
        <v>565</v>
      </c>
      <c r="K27688">
        <v>2</v>
      </c>
      <c r="L27688" t="s">
        <v>19</v>
      </c>
      <c r="M27688">
        <v>1970</v>
      </c>
      <c r="N27688" s="3">
        <v>986.31</v>
      </c>
    </row>
    <row r="27689" spans="1:14" x14ac:dyDescent="0.25">
      <c r="A27689">
        <v>266</v>
      </c>
      <c r="B27689">
        <v>780</v>
      </c>
      <c r="D27689" t="s">
        <v>563</v>
      </c>
      <c r="E27689" t="s">
        <v>564</v>
      </c>
      <c r="F27689">
        <v>780</v>
      </c>
      <c r="G27689">
        <v>4</v>
      </c>
      <c r="H27689" t="s">
        <v>17</v>
      </c>
      <c r="I27689">
        <v>915</v>
      </c>
      <c r="J27689" t="s">
        <v>565</v>
      </c>
      <c r="K27689">
        <v>2</v>
      </c>
      <c r="L27689" t="s">
        <v>19</v>
      </c>
      <c r="M27689">
        <v>1971</v>
      </c>
      <c r="N27689" s="3">
        <v>996.63099999999997</v>
      </c>
    </row>
    <row r="27690" spans="1:14" x14ac:dyDescent="0.25">
      <c r="A27690">
        <v>266</v>
      </c>
      <c r="B27690">
        <v>780</v>
      </c>
      <c r="D27690" t="s">
        <v>563</v>
      </c>
      <c r="E27690" t="s">
        <v>564</v>
      </c>
      <c r="F27690">
        <v>780</v>
      </c>
      <c r="G27690">
        <v>4</v>
      </c>
      <c r="H27690" t="s">
        <v>17</v>
      </c>
      <c r="I27690">
        <v>915</v>
      </c>
      <c r="J27690" t="s">
        <v>565</v>
      </c>
      <c r="K27690">
        <v>2</v>
      </c>
      <c r="L27690" t="s">
        <v>19</v>
      </c>
      <c r="M27690">
        <v>1972</v>
      </c>
      <c r="N27690" s="3">
        <v>1008.539</v>
      </c>
    </row>
    <row r="27691" spans="1:14" x14ac:dyDescent="0.25">
      <c r="A27691">
        <v>266</v>
      </c>
      <c r="B27691">
        <v>780</v>
      </c>
      <c r="D27691" t="s">
        <v>563</v>
      </c>
      <c r="E27691" t="s">
        <v>564</v>
      </c>
      <c r="F27691">
        <v>780</v>
      </c>
      <c r="G27691">
        <v>4</v>
      </c>
      <c r="H27691" t="s">
        <v>17</v>
      </c>
      <c r="I27691">
        <v>915</v>
      </c>
      <c r="J27691" t="s">
        <v>565</v>
      </c>
      <c r="K27691">
        <v>2</v>
      </c>
      <c r="L27691" t="s">
        <v>19</v>
      </c>
      <c r="M27691">
        <v>1973</v>
      </c>
      <c r="N27691" s="3">
        <v>1021.303</v>
      </c>
    </row>
    <row r="27692" spans="1:14" x14ac:dyDescent="0.25">
      <c r="A27692">
        <v>266</v>
      </c>
      <c r="B27692">
        <v>780</v>
      </c>
      <c r="D27692" t="s">
        <v>563</v>
      </c>
      <c r="E27692" t="s">
        <v>564</v>
      </c>
      <c r="F27692">
        <v>780</v>
      </c>
      <c r="G27692">
        <v>4</v>
      </c>
      <c r="H27692" t="s">
        <v>17</v>
      </c>
      <c r="I27692">
        <v>915</v>
      </c>
      <c r="J27692" t="s">
        <v>565</v>
      </c>
      <c r="K27692">
        <v>2</v>
      </c>
      <c r="L27692" t="s">
        <v>19</v>
      </c>
      <c r="M27692">
        <v>1974</v>
      </c>
      <c r="N27692" s="3">
        <v>1034.4000000000001</v>
      </c>
    </row>
    <row r="27693" spans="1:14" x14ac:dyDescent="0.25">
      <c r="A27693">
        <v>266</v>
      </c>
      <c r="B27693">
        <v>780</v>
      </c>
      <c r="D27693" t="s">
        <v>563</v>
      </c>
      <c r="E27693" t="s">
        <v>564</v>
      </c>
      <c r="F27693">
        <v>780</v>
      </c>
      <c r="G27693">
        <v>4</v>
      </c>
      <c r="H27693" t="s">
        <v>17</v>
      </c>
      <c r="I27693">
        <v>915</v>
      </c>
      <c r="J27693" t="s">
        <v>565</v>
      </c>
      <c r="K27693">
        <v>2</v>
      </c>
      <c r="L27693" t="s">
        <v>19</v>
      </c>
      <c r="M27693">
        <v>1975</v>
      </c>
      <c r="N27693" s="3">
        <v>1047.1210000000001</v>
      </c>
    </row>
    <row r="27694" spans="1:14" x14ac:dyDescent="0.25">
      <c r="A27694">
        <v>266</v>
      </c>
      <c r="B27694">
        <v>780</v>
      </c>
      <c r="D27694" t="s">
        <v>563</v>
      </c>
      <c r="E27694" t="s">
        <v>564</v>
      </c>
      <c r="F27694">
        <v>780</v>
      </c>
      <c r="G27694">
        <v>4</v>
      </c>
      <c r="H27694" t="s">
        <v>17</v>
      </c>
      <c r="I27694">
        <v>915</v>
      </c>
      <c r="J27694" t="s">
        <v>565</v>
      </c>
      <c r="K27694">
        <v>2</v>
      </c>
      <c r="L27694" t="s">
        <v>19</v>
      </c>
      <c r="M27694">
        <v>1976</v>
      </c>
      <c r="N27694" s="3">
        <v>1059.818</v>
      </c>
    </row>
    <row r="27695" spans="1:14" x14ac:dyDescent="0.25">
      <c r="A27695">
        <v>266</v>
      </c>
      <c r="B27695">
        <v>780</v>
      </c>
      <c r="D27695" t="s">
        <v>563</v>
      </c>
      <c r="E27695" t="s">
        <v>564</v>
      </c>
      <c r="F27695">
        <v>780</v>
      </c>
      <c r="G27695">
        <v>4</v>
      </c>
      <c r="H27695" t="s">
        <v>17</v>
      </c>
      <c r="I27695">
        <v>915</v>
      </c>
      <c r="J27695" t="s">
        <v>565</v>
      </c>
      <c r="K27695">
        <v>2</v>
      </c>
      <c r="L27695" t="s">
        <v>19</v>
      </c>
      <c r="M27695">
        <v>1977</v>
      </c>
      <c r="N27695" s="3">
        <v>1072.8030000000001</v>
      </c>
    </row>
    <row r="27696" spans="1:14" x14ac:dyDescent="0.25">
      <c r="A27696">
        <v>266</v>
      </c>
      <c r="B27696">
        <v>780</v>
      </c>
      <c r="D27696" t="s">
        <v>563</v>
      </c>
      <c r="E27696" t="s">
        <v>564</v>
      </c>
      <c r="F27696">
        <v>780</v>
      </c>
      <c r="G27696">
        <v>4</v>
      </c>
      <c r="H27696" t="s">
        <v>17</v>
      </c>
      <c r="I27696">
        <v>915</v>
      </c>
      <c r="J27696" t="s">
        <v>565</v>
      </c>
      <c r="K27696">
        <v>2</v>
      </c>
      <c r="L27696" t="s">
        <v>19</v>
      </c>
      <c r="M27696">
        <v>1978</v>
      </c>
      <c r="N27696" s="3">
        <v>1086.306</v>
      </c>
    </row>
    <row r="27697" spans="1:14" x14ac:dyDescent="0.25">
      <c r="A27697">
        <v>266</v>
      </c>
      <c r="B27697">
        <v>780</v>
      </c>
      <c r="D27697" t="s">
        <v>563</v>
      </c>
      <c r="E27697" t="s">
        <v>564</v>
      </c>
      <c r="F27697">
        <v>780</v>
      </c>
      <c r="G27697">
        <v>4</v>
      </c>
      <c r="H27697" t="s">
        <v>17</v>
      </c>
      <c r="I27697">
        <v>915</v>
      </c>
      <c r="J27697" t="s">
        <v>565</v>
      </c>
      <c r="K27697">
        <v>2</v>
      </c>
      <c r="L27697" t="s">
        <v>19</v>
      </c>
      <c r="M27697">
        <v>1979</v>
      </c>
      <c r="N27697" s="3">
        <v>1100.4549999999999</v>
      </c>
    </row>
    <row r="27698" spans="1:14" x14ac:dyDescent="0.25">
      <c r="A27698">
        <v>266</v>
      </c>
      <c r="B27698">
        <v>780</v>
      </c>
      <c r="D27698" t="s">
        <v>563</v>
      </c>
      <c r="E27698" t="s">
        <v>564</v>
      </c>
      <c r="F27698">
        <v>780</v>
      </c>
      <c r="G27698">
        <v>4</v>
      </c>
      <c r="H27698" t="s">
        <v>17</v>
      </c>
      <c r="I27698">
        <v>915</v>
      </c>
      <c r="J27698" t="s">
        <v>565</v>
      </c>
      <c r="K27698">
        <v>2</v>
      </c>
      <c r="L27698" t="s">
        <v>19</v>
      </c>
      <c r="M27698">
        <v>1980</v>
      </c>
      <c r="N27698" s="3">
        <v>1114.8240000000001</v>
      </c>
    </row>
    <row r="27699" spans="1:14" x14ac:dyDescent="0.25">
      <c r="A27699">
        <v>266</v>
      </c>
      <c r="B27699">
        <v>780</v>
      </c>
      <c r="D27699" t="s">
        <v>563</v>
      </c>
      <c r="E27699" t="s">
        <v>564</v>
      </c>
      <c r="F27699">
        <v>780</v>
      </c>
      <c r="G27699">
        <v>4</v>
      </c>
      <c r="H27699" t="s">
        <v>17</v>
      </c>
      <c r="I27699">
        <v>915</v>
      </c>
      <c r="J27699" t="s">
        <v>565</v>
      </c>
      <c r="K27699">
        <v>2</v>
      </c>
      <c r="L27699" t="s">
        <v>19</v>
      </c>
      <c r="M27699">
        <v>1981</v>
      </c>
      <c r="N27699" s="3">
        <v>1128.664</v>
      </c>
    </row>
    <row r="27700" spans="1:14" x14ac:dyDescent="0.25">
      <c r="A27700">
        <v>266</v>
      </c>
      <c r="B27700">
        <v>780</v>
      </c>
      <c r="D27700" t="s">
        <v>563</v>
      </c>
      <c r="E27700" t="s">
        <v>564</v>
      </c>
      <c r="F27700">
        <v>780</v>
      </c>
      <c r="G27700">
        <v>4</v>
      </c>
      <c r="H27700" t="s">
        <v>17</v>
      </c>
      <c r="I27700">
        <v>915</v>
      </c>
      <c r="J27700" t="s">
        <v>565</v>
      </c>
      <c r="K27700">
        <v>2</v>
      </c>
      <c r="L27700" t="s">
        <v>19</v>
      </c>
      <c r="M27700">
        <v>1982</v>
      </c>
      <c r="N27700" s="3">
        <v>1141.6010000000001</v>
      </c>
    </row>
    <row r="27701" spans="1:14" x14ac:dyDescent="0.25">
      <c r="A27701">
        <v>266</v>
      </c>
      <c r="B27701">
        <v>780</v>
      </c>
      <c r="D27701" t="s">
        <v>563</v>
      </c>
      <c r="E27701" t="s">
        <v>564</v>
      </c>
      <c r="F27701">
        <v>780</v>
      </c>
      <c r="G27701">
        <v>4</v>
      </c>
      <c r="H27701" t="s">
        <v>17</v>
      </c>
      <c r="I27701">
        <v>915</v>
      </c>
      <c r="J27701" t="s">
        <v>565</v>
      </c>
      <c r="K27701">
        <v>2</v>
      </c>
      <c r="L27701" t="s">
        <v>19</v>
      </c>
      <c r="M27701">
        <v>1983</v>
      </c>
      <c r="N27701" s="3">
        <v>1154.2529999999999</v>
      </c>
    </row>
    <row r="27702" spans="1:14" x14ac:dyDescent="0.25">
      <c r="A27702">
        <v>266</v>
      </c>
      <c r="B27702">
        <v>780</v>
      </c>
      <c r="D27702" t="s">
        <v>563</v>
      </c>
      <c r="E27702" t="s">
        <v>564</v>
      </c>
      <c r="F27702">
        <v>780</v>
      </c>
      <c r="G27702">
        <v>4</v>
      </c>
      <c r="H27702" t="s">
        <v>17</v>
      </c>
      <c r="I27702">
        <v>915</v>
      </c>
      <c r="J27702" t="s">
        <v>565</v>
      </c>
      <c r="K27702">
        <v>2</v>
      </c>
      <c r="L27702" t="s">
        <v>19</v>
      </c>
      <c r="M27702">
        <v>1984</v>
      </c>
      <c r="N27702" s="3">
        <v>1166.8140000000001</v>
      </c>
    </row>
    <row r="27703" spans="1:14" x14ac:dyDescent="0.25">
      <c r="A27703">
        <v>266</v>
      </c>
      <c r="B27703">
        <v>780</v>
      </c>
      <c r="D27703" t="s">
        <v>563</v>
      </c>
      <c r="E27703" t="s">
        <v>564</v>
      </c>
      <c r="F27703">
        <v>780</v>
      </c>
      <c r="G27703">
        <v>4</v>
      </c>
      <c r="H27703" t="s">
        <v>17</v>
      </c>
      <c r="I27703">
        <v>915</v>
      </c>
      <c r="J27703" t="s">
        <v>565</v>
      </c>
      <c r="K27703">
        <v>2</v>
      </c>
      <c r="L27703" t="s">
        <v>19</v>
      </c>
      <c r="M27703">
        <v>1985</v>
      </c>
      <c r="N27703" s="3">
        <v>1179.153</v>
      </c>
    </row>
    <row r="27704" spans="1:14" x14ac:dyDescent="0.25">
      <c r="A27704">
        <v>266</v>
      </c>
      <c r="B27704">
        <v>780</v>
      </c>
      <c r="D27704" t="s">
        <v>563</v>
      </c>
      <c r="E27704" t="s">
        <v>564</v>
      </c>
      <c r="F27704">
        <v>780</v>
      </c>
      <c r="G27704">
        <v>4</v>
      </c>
      <c r="H27704" t="s">
        <v>17</v>
      </c>
      <c r="I27704">
        <v>915</v>
      </c>
      <c r="J27704" t="s">
        <v>565</v>
      </c>
      <c r="K27704">
        <v>2</v>
      </c>
      <c r="L27704" t="s">
        <v>19</v>
      </c>
      <c r="M27704">
        <v>1986</v>
      </c>
      <c r="N27704" s="3">
        <v>1195.578</v>
      </c>
    </row>
    <row r="27705" spans="1:14" x14ac:dyDescent="0.25">
      <c r="A27705">
        <v>266</v>
      </c>
      <c r="B27705">
        <v>780</v>
      </c>
      <c r="D27705" t="s">
        <v>563</v>
      </c>
      <c r="E27705" t="s">
        <v>564</v>
      </c>
      <c r="F27705">
        <v>780</v>
      </c>
      <c r="G27705">
        <v>4</v>
      </c>
      <c r="H27705" t="s">
        <v>17</v>
      </c>
      <c r="I27705">
        <v>915</v>
      </c>
      <c r="J27705" t="s">
        <v>565</v>
      </c>
      <c r="K27705">
        <v>2</v>
      </c>
      <c r="L27705" t="s">
        <v>19</v>
      </c>
      <c r="M27705">
        <v>1987</v>
      </c>
      <c r="N27705" s="3">
        <v>1210.671</v>
      </c>
    </row>
    <row r="27706" spans="1:14" x14ac:dyDescent="0.25">
      <c r="A27706">
        <v>266</v>
      </c>
      <c r="B27706">
        <v>780</v>
      </c>
      <c r="D27706" t="s">
        <v>563</v>
      </c>
      <c r="E27706" t="s">
        <v>564</v>
      </c>
      <c r="F27706">
        <v>780</v>
      </c>
      <c r="G27706">
        <v>4</v>
      </c>
      <c r="H27706" t="s">
        <v>17</v>
      </c>
      <c r="I27706">
        <v>915</v>
      </c>
      <c r="J27706" t="s">
        <v>565</v>
      </c>
      <c r="K27706">
        <v>2</v>
      </c>
      <c r="L27706" t="s">
        <v>19</v>
      </c>
      <c r="M27706">
        <v>1988</v>
      </c>
      <c r="N27706" s="3">
        <v>1224.057</v>
      </c>
    </row>
    <row r="27707" spans="1:14" x14ac:dyDescent="0.25">
      <c r="A27707">
        <v>266</v>
      </c>
      <c r="B27707">
        <v>780</v>
      </c>
      <c r="D27707" t="s">
        <v>563</v>
      </c>
      <c r="E27707" t="s">
        <v>564</v>
      </c>
      <c r="F27707">
        <v>780</v>
      </c>
      <c r="G27707">
        <v>4</v>
      </c>
      <c r="H27707" t="s">
        <v>17</v>
      </c>
      <c r="I27707">
        <v>915</v>
      </c>
      <c r="J27707" t="s">
        <v>565</v>
      </c>
      <c r="K27707">
        <v>2</v>
      </c>
      <c r="L27707" t="s">
        <v>19</v>
      </c>
      <c r="M27707">
        <v>1989</v>
      </c>
      <c r="N27707" s="3">
        <v>1236.08</v>
      </c>
    </row>
    <row r="27708" spans="1:14" x14ac:dyDescent="0.25">
      <c r="A27708">
        <v>266</v>
      </c>
      <c r="B27708">
        <v>780</v>
      </c>
      <c r="D27708" t="s">
        <v>563</v>
      </c>
      <c r="E27708" t="s">
        <v>564</v>
      </c>
      <c r="F27708">
        <v>780</v>
      </c>
      <c r="G27708">
        <v>4</v>
      </c>
      <c r="H27708" t="s">
        <v>17</v>
      </c>
      <c r="I27708">
        <v>915</v>
      </c>
      <c r="J27708" t="s">
        <v>565</v>
      </c>
      <c r="K27708">
        <v>2</v>
      </c>
      <c r="L27708" t="s">
        <v>19</v>
      </c>
      <c r="M27708">
        <v>1990</v>
      </c>
      <c r="N27708" s="3">
        <v>1247.1189999999999</v>
      </c>
    </row>
    <row r="27709" spans="1:14" x14ac:dyDescent="0.25">
      <c r="A27709">
        <v>266</v>
      </c>
      <c r="B27709">
        <v>780</v>
      </c>
      <c r="D27709" t="s">
        <v>563</v>
      </c>
      <c r="E27709" t="s">
        <v>564</v>
      </c>
      <c r="F27709">
        <v>780</v>
      </c>
      <c r="G27709">
        <v>4</v>
      </c>
      <c r="H27709" t="s">
        <v>17</v>
      </c>
      <c r="I27709">
        <v>915</v>
      </c>
      <c r="J27709" t="s">
        <v>565</v>
      </c>
      <c r="K27709">
        <v>2</v>
      </c>
      <c r="L27709" t="s">
        <v>19</v>
      </c>
      <c r="M27709">
        <v>1991</v>
      </c>
      <c r="N27709" s="3">
        <v>1257.298</v>
      </c>
    </row>
    <row r="27710" spans="1:14" x14ac:dyDescent="0.25">
      <c r="A27710">
        <v>266</v>
      </c>
      <c r="B27710">
        <v>780</v>
      </c>
      <c r="D27710" t="s">
        <v>563</v>
      </c>
      <c r="E27710" t="s">
        <v>564</v>
      </c>
      <c r="F27710">
        <v>780</v>
      </c>
      <c r="G27710">
        <v>4</v>
      </c>
      <c r="H27710" t="s">
        <v>17</v>
      </c>
      <c r="I27710">
        <v>915</v>
      </c>
      <c r="J27710" t="s">
        <v>565</v>
      </c>
      <c r="K27710">
        <v>2</v>
      </c>
      <c r="L27710" t="s">
        <v>19</v>
      </c>
      <c r="M27710">
        <v>1992</v>
      </c>
      <c r="N27710" s="3">
        <v>1267.0450000000001</v>
      </c>
    </row>
    <row r="27711" spans="1:14" x14ac:dyDescent="0.25">
      <c r="A27711">
        <v>266</v>
      </c>
      <c r="B27711">
        <v>780</v>
      </c>
      <c r="D27711" t="s">
        <v>563</v>
      </c>
      <c r="E27711" t="s">
        <v>564</v>
      </c>
      <c r="F27711">
        <v>780</v>
      </c>
      <c r="G27711">
        <v>4</v>
      </c>
      <c r="H27711" t="s">
        <v>17</v>
      </c>
      <c r="I27711">
        <v>915</v>
      </c>
      <c r="J27711" t="s">
        <v>565</v>
      </c>
      <c r="K27711">
        <v>2</v>
      </c>
      <c r="L27711" t="s">
        <v>19</v>
      </c>
      <c r="M27711">
        <v>1993</v>
      </c>
      <c r="N27711" s="3">
        <v>1276.3019999999999</v>
      </c>
    </row>
    <row r="27712" spans="1:14" x14ac:dyDescent="0.25">
      <c r="A27712">
        <v>266</v>
      </c>
      <c r="B27712">
        <v>780</v>
      </c>
      <c r="D27712" t="s">
        <v>563</v>
      </c>
      <c r="E27712" t="s">
        <v>564</v>
      </c>
      <c r="F27712">
        <v>780</v>
      </c>
      <c r="G27712">
        <v>4</v>
      </c>
      <c r="H27712" t="s">
        <v>17</v>
      </c>
      <c r="I27712">
        <v>915</v>
      </c>
      <c r="J27712" t="s">
        <v>565</v>
      </c>
      <c r="K27712">
        <v>2</v>
      </c>
      <c r="L27712" t="s">
        <v>19</v>
      </c>
      <c r="M27712">
        <v>1994</v>
      </c>
      <c r="N27712" s="3">
        <v>1284.6310000000001</v>
      </c>
    </row>
    <row r="27713" spans="1:14" x14ac:dyDescent="0.25">
      <c r="A27713">
        <v>266</v>
      </c>
      <c r="B27713">
        <v>780</v>
      </c>
      <c r="D27713" t="s">
        <v>563</v>
      </c>
      <c r="E27713" t="s">
        <v>564</v>
      </c>
      <c r="F27713">
        <v>780</v>
      </c>
      <c r="G27713">
        <v>4</v>
      </c>
      <c r="H27713" t="s">
        <v>17</v>
      </c>
      <c r="I27713">
        <v>915</v>
      </c>
      <c r="J27713" t="s">
        <v>565</v>
      </c>
      <c r="K27713">
        <v>2</v>
      </c>
      <c r="L27713" t="s">
        <v>19</v>
      </c>
      <c r="M27713">
        <v>1995</v>
      </c>
      <c r="N27713" s="3">
        <v>1292.0519999999999</v>
      </c>
    </row>
    <row r="27714" spans="1:14" x14ac:dyDescent="0.25">
      <c r="A27714">
        <v>266</v>
      </c>
      <c r="B27714">
        <v>780</v>
      </c>
      <c r="D27714" t="s">
        <v>563</v>
      </c>
      <c r="E27714" t="s">
        <v>564</v>
      </c>
      <c r="F27714">
        <v>780</v>
      </c>
      <c r="G27714">
        <v>4</v>
      </c>
      <c r="H27714" t="s">
        <v>17</v>
      </c>
      <c r="I27714">
        <v>915</v>
      </c>
      <c r="J27714" t="s">
        <v>565</v>
      </c>
      <c r="K27714">
        <v>2</v>
      </c>
      <c r="L27714" t="s">
        <v>19</v>
      </c>
      <c r="M27714">
        <v>1996</v>
      </c>
      <c r="N27714" s="3">
        <v>1298.287</v>
      </c>
    </row>
    <row r="27715" spans="1:14" x14ac:dyDescent="0.25">
      <c r="A27715">
        <v>266</v>
      </c>
      <c r="B27715">
        <v>780</v>
      </c>
      <c r="D27715" t="s">
        <v>563</v>
      </c>
      <c r="E27715" t="s">
        <v>564</v>
      </c>
      <c r="F27715">
        <v>780</v>
      </c>
      <c r="G27715">
        <v>4</v>
      </c>
      <c r="H27715" t="s">
        <v>17</v>
      </c>
      <c r="I27715">
        <v>915</v>
      </c>
      <c r="J27715" t="s">
        <v>565</v>
      </c>
      <c r="K27715">
        <v>2</v>
      </c>
      <c r="L27715" t="s">
        <v>19</v>
      </c>
      <c r="M27715">
        <v>1997</v>
      </c>
      <c r="N27715" s="3">
        <v>1303.568</v>
      </c>
    </row>
    <row r="27716" spans="1:14" x14ac:dyDescent="0.25">
      <c r="A27716">
        <v>266</v>
      </c>
      <c r="B27716">
        <v>780</v>
      </c>
      <c r="D27716" t="s">
        <v>563</v>
      </c>
      <c r="E27716" t="s">
        <v>564</v>
      </c>
      <c r="F27716">
        <v>780</v>
      </c>
      <c r="G27716">
        <v>4</v>
      </c>
      <c r="H27716" t="s">
        <v>17</v>
      </c>
      <c r="I27716">
        <v>915</v>
      </c>
      <c r="J27716" t="s">
        <v>565</v>
      </c>
      <c r="K27716">
        <v>2</v>
      </c>
      <c r="L27716" t="s">
        <v>19</v>
      </c>
      <c r="M27716">
        <v>1998</v>
      </c>
      <c r="N27716" s="3">
        <v>1308.105</v>
      </c>
    </row>
    <row r="27717" spans="1:14" x14ac:dyDescent="0.25">
      <c r="A27717">
        <v>266</v>
      </c>
      <c r="B27717">
        <v>780</v>
      </c>
      <c r="D27717" t="s">
        <v>563</v>
      </c>
      <c r="E27717" t="s">
        <v>564</v>
      </c>
      <c r="F27717">
        <v>780</v>
      </c>
      <c r="G27717">
        <v>4</v>
      </c>
      <c r="H27717" t="s">
        <v>17</v>
      </c>
      <c r="I27717">
        <v>915</v>
      </c>
      <c r="J27717" t="s">
        <v>565</v>
      </c>
      <c r="K27717">
        <v>2</v>
      </c>
      <c r="L27717" t="s">
        <v>19</v>
      </c>
      <c r="M27717">
        <v>1999</v>
      </c>
      <c r="N27717" s="3">
        <v>1312.3440000000001</v>
      </c>
    </row>
    <row r="27718" spans="1:14" x14ac:dyDescent="0.25">
      <c r="A27718">
        <v>266</v>
      </c>
      <c r="B27718">
        <v>780</v>
      </c>
      <c r="D27718" t="s">
        <v>563</v>
      </c>
      <c r="E27718" t="s">
        <v>564</v>
      </c>
      <c r="F27718">
        <v>780</v>
      </c>
      <c r="G27718">
        <v>4</v>
      </c>
      <c r="H27718" t="s">
        <v>17</v>
      </c>
      <c r="I27718">
        <v>915</v>
      </c>
      <c r="J27718" t="s">
        <v>565</v>
      </c>
      <c r="K27718">
        <v>2</v>
      </c>
      <c r="L27718" t="s">
        <v>19</v>
      </c>
      <c r="M27718">
        <v>2000</v>
      </c>
      <c r="N27718" s="3">
        <v>1317.0730000000001</v>
      </c>
    </row>
    <row r="27719" spans="1:14" x14ac:dyDescent="0.25">
      <c r="A27719">
        <v>266</v>
      </c>
      <c r="B27719">
        <v>780</v>
      </c>
      <c r="D27719" t="s">
        <v>563</v>
      </c>
      <c r="E27719" t="s">
        <v>564</v>
      </c>
      <c r="F27719">
        <v>780</v>
      </c>
      <c r="G27719">
        <v>4</v>
      </c>
      <c r="H27719" t="s">
        <v>17</v>
      </c>
      <c r="I27719">
        <v>915</v>
      </c>
      <c r="J27719" t="s">
        <v>565</v>
      </c>
      <c r="K27719">
        <v>2</v>
      </c>
      <c r="L27719" t="s">
        <v>19</v>
      </c>
      <c r="M27719">
        <v>2001</v>
      </c>
      <c r="N27719" s="3">
        <v>1322.4760000000001</v>
      </c>
    </row>
    <row r="27720" spans="1:14" x14ac:dyDescent="0.25">
      <c r="A27720">
        <v>266</v>
      </c>
      <c r="B27720">
        <v>780</v>
      </c>
      <c r="D27720" t="s">
        <v>563</v>
      </c>
      <c r="E27720" t="s">
        <v>564</v>
      </c>
      <c r="F27720">
        <v>780</v>
      </c>
      <c r="G27720">
        <v>4</v>
      </c>
      <c r="H27720" t="s">
        <v>17</v>
      </c>
      <c r="I27720">
        <v>915</v>
      </c>
      <c r="J27720" t="s">
        <v>565</v>
      </c>
      <c r="K27720">
        <v>2</v>
      </c>
      <c r="L27720" t="s">
        <v>19</v>
      </c>
      <c r="M27720">
        <v>2002</v>
      </c>
      <c r="N27720" s="3">
        <v>1328.6579999999999</v>
      </c>
    </row>
    <row r="27721" spans="1:14" x14ac:dyDescent="0.25">
      <c r="A27721">
        <v>266</v>
      </c>
      <c r="B27721">
        <v>780</v>
      </c>
      <c r="D27721" t="s">
        <v>563</v>
      </c>
      <c r="E27721" t="s">
        <v>564</v>
      </c>
      <c r="F27721">
        <v>780</v>
      </c>
      <c r="G27721">
        <v>4</v>
      </c>
      <c r="H27721" t="s">
        <v>17</v>
      </c>
      <c r="I27721">
        <v>915</v>
      </c>
      <c r="J27721" t="s">
        <v>565</v>
      </c>
      <c r="K27721">
        <v>2</v>
      </c>
      <c r="L27721" t="s">
        <v>19</v>
      </c>
      <c r="M27721">
        <v>2003</v>
      </c>
      <c r="N27721" s="3">
        <v>1335.3630000000001</v>
      </c>
    </row>
    <row r="27722" spans="1:14" x14ac:dyDescent="0.25">
      <c r="A27722">
        <v>266</v>
      </c>
      <c r="B27722">
        <v>780</v>
      </c>
      <c r="D27722" t="s">
        <v>563</v>
      </c>
      <c r="E27722" t="s">
        <v>564</v>
      </c>
      <c r="F27722">
        <v>780</v>
      </c>
      <c r="G27722">
        <v>4</v>
      </c>
      <c r="H27722" t="s">
        <v>17</v>
      </c>
      <c r="I27722">
        <v>915</v>
      </c>
      <c r="J27722" t="s">
        <v>565</v>
      </c>
      <c r="K27722">
        <v>2</v>
      </c>
      <c r="L27722" t="s">
        <v>19</v>
      </c>
      <c r="M27722">
        <v>2004</v>
      </c>
      <c r="N27722" s="3">
        <v>1342.056</v>
      </c>
    </row>
    <row r="27723" spans="1:14" x14ac:dyDescent="0.25">
      <c r="A27723">
        <v>266</v>
      </c>
      <c r="B27723">
        <v>780</v>
      </c>
      <c r="D27723" t="s">
        <v>563</v>
      </c>
      <c r="E27723" t="s">
        <v>564</v>
      </c>
      <c r="F27723">
        <v>780</v>
      </c>
      <c r="G27723">
        <v>4</v>
      </c>
      <c r="H27723" t="s">
        <v>17</v>
      </c>
      <c r="I27723">
        <v>915</v>
      </c>
      <c r="J27723" t="s">
        <v>565</v>
      </c>
      <c r="K27723">
        <v>2</v>
      </c>
      <c r="L27723" t="s">
        <v>19</v>
      </c>
      <c r="M27723">
        <v>2005</v>
      </c>
      <c r="N27723" s="3">
        <v>1348.704</v>
      </c>
    </row>
    <row r="27724" spans="1:14" x14ac:dyDescent="0.25">
      <c r="A27724">
        <v>266</v>
      </c>
      <c r="B27724">
        <v>780</v>
      </c>
      <c r="D27724" t="s">
        <v>563</v>
      </c>
      <c r="E27724" t="s">
        <v>564</v>
      </c>
      <c r="F27724">
        <v>780</v>
      </c>
      <c r="G27724">
        <v>4</v>
      </c>
      <c r="H27724" t="s">
        <v>17</v>
      </c>
      <c r="I27724">
        <v>915</v>
      </c>
      <c r="J27724" t="s">
        <v>565</v>
      </c>
      <c r="K27724">
        <v>2</v>
      </c>
      <c r="L27724" t="s">
        <v>19</v>
      </c>
      <c r="M27724">
        <v>2006</v>
      </c>
      <c r="N27724" s="3">
        <v>1355.365</v>
      </c>
    </row>
    <row r="27725" spans="1:14" x14ac:dyDescent="0.25">
      <c r="A27725">
        <v>266</v>
      </c>
      <c r="B27725">
        <v>780</v>
      </c>
      <c r="D27725" t="s">
        <v>563</v>
      </c>
      <c r="E27725" t="s">
        <v>564</v>
      </c>
      <c r="F27725">
        <v>780</v>
      </c>
      <c r="G27725">
        <v>4</v>
      </c>
      <c r="H27725" t="s">
        <v>17</v>
      </c>
      <c r="I27725">
        <v>915</v>
      </c>
      <c r="J27725" t="s">
        <v>565</v>
      </c>
      <c r="K27725">
        <v>2</v>
      </c>
      <c r="L27725" t="s">
        <v>19</v>
      </c>
      <c r="M27725">
        <v>2007</v>
      </c>
      <c r="N27725" s="3">
        <v>1362.0309999999999</v>
      </c>
    </row>
    <row r="27726" spans="1:14" x14ac:dyDescent="0.25">
      <c r="A27726">
        <v>266</v>
      </c>
      <c r="B27726">
        <v>780</v>
      </c>
      <c r="D27726" t="s">
        <v>563</v>
      </c>
      <c r="E27726" t="s">
        <v>564</v>
      </c>
      <c r="F27726">
        <v>780</v>
      </c>
      <c r="G27726">
        <v>4</v>
      </c>
      <c r="H27726" t="s">
        <v>17</v>
      </c>
      <c r="I27726">
        <v>915</v>
      </c>
      <c r="J27726" t="s">
        <v>565</v>
      </c>
      <c r="K27726">
        <v>2</v>
      </c>
      <c r="L27726" t="s">
        <v>19</v>
      </c>
      <c r="M27726">
        <v>2008</v>
      </c>
      <c r="N27726" s="3">
        <v>1368.722</v>
      </c>
    </row>
    <row r="27727" spans="1:14" x14ac:dyDescent="0.25">
      <c r="A27727">
        <v>266</v>
      </c>
      <c r="B27727">
        <v>780</v>
      </c>
      <c r="D27727" t="s">
        <v>563</v>
      </c>
      <c r="E27727" t="s">
        <v>564</v>
      </c>
      <c r="F27727">
        <v>780</v>
      </c>
      <c r="G27727">
        <v>4</v>
      </c>
      <c r="H27727" t="s">
        <v>17</v>
      </c>
      <c r="I27727">
        <v>915</v>
      </c>
      <c r="J27727" t="s">
        <v>565</v>
      </c>
      <c r="K27727">
        <v>2</v>
      </c>
      <c r="L27727" t="s">
        <v>19</v>
      </c>
      <c r="M27727">
        <v>2009</v>
      </c>
      <c r="N27727" s="3">
        <v>1375.4469999999999</v>
      </c>
    </row>
    <row r="27728" spans="1:14" x14ac:dyDescent="0.25">
      <c r="A27728">
        <v>266</v>
      </c>
      <c r="B27728">
        <v>780</v>
      </c>
      <c r="D27728" t="s">
        <v>563</v>
      </c>
      <c r="E27728" t="s">
        <v>564</v>
      </c>
      <c r="F27728">
        <v>780</v>
      </c>
      <c r="G27728">
        <v>4</v>
      </c>
      <c r="H27728" t="s">
        <v>17</v>
      </c>
      <c r="I27728">
        <v>915</v>
      </c>
      <c r="J27728" t="s">
        <v>565</v>
      </c>
      <c r="K27728">
        <v>2</v>
      </c>
      <c r="L27728" t="s">
        <v>19</v>
      </c>
      <c r="M27728">
        <v>2010</v>
      </c>
      <c r="N27728" s="3">
        <v>1382.665</v>
      </c>
    </row>
    <row r="27729" spans="1:14" x14ac:dyDescent="0.25">
      <c r="A27729">
        <v>266</v>
      </c>
      <c r="B27729">
        <v>780</v>
      </c>
      <c r="D27729" t="s">
        <v>563</v>
      </c>
      <c r="E27729" t="s">
        <v>564</v>
      </c>
      <c r="F27729">
        <v>780</v>
      </c>
      <c r="G27729">
        <v>4</v>
      </c>
      <c r="H27729" t="s">
        <v>17</v>
      </c>
      <c r="I27729">
        <v>915</v>
      </c>
      <c r="J27729" t="s">
        <v>565</v>
      </c>
      <c r="K27729">
        <v>2</v>
      </c>
      <c r="L27729" t="s">
        <v>19</v>
      </c>
      <c r="M27729">
        <v>2011</v>
      </c>
      <c r="N27729" s="3">
        <v>1390.643</v>
      </c>
    </row>
    <row r="27730" spans="1:14" x14ac:dyDescent="0.25">
      <c r="A27730">
        <v>266</v>
      </c>
      <c r="B27730">
        <v>780</v>
      </c>
      <c r="D27730" t="s">
        <v>563</v>
      </c>
      <c r="E27730" t="s">
        <v>564</v>
      </c>
      <c r="F27730">
        <v>780</v>
      </c>
      <c r="G27730">
        <v>4</v>
      </c>
      <c r="H27730" t="s">
        <v>17</v>
      </c>
      <c r="I27730">
        <v>915</v>
      </c>
      <c r="J27730" t="s">
        <v>565</v>
      </c>
      <c r="K27730">
        <v>2</v>
      </c>
      <c r="L27730" t="s">
        <v>19</v>
      </c>
      <c r="M27730">
        <v>2012</v>
      </c>
      <c r="N27730" s="3">
        <v>1399.3230000000001</v>
      </c>
    </row>
    <row r="27731" spans="1:14" x14ac:dyDescent="0.25">
      <c r="A27731">
        <v>266</v>
      </c>
      <c r="B27731">
        <v>780</v>
      </c>
      <c r="D27731" t="s">
        <v>563</v>
      </c>
      <c r="E27731" t="s">
        <v>564</v>
      </c>
      <c r="F27731">
        <v>780</v>
      </c>
      <c r="G27731">
        <v>4</v>
      </c>
      <c r="H27731" t="s">
        <v>17</v>
      </c>
      <c r="I27731">
        <v>915</v>
      </c>
      <c r="J27731" t="s">
        <v>565</v>
      </c>
      <c r="K27731">
        <v>2</v>
      </c>
      <c r="L27731" t="s">
        <v>19</v>
      </c>
      <c r="M27731">
        <v>2013</v>
      </c>
      <c r="N27731" s="3">
        <v>1408.2950000000001</v>
      </c>
    </row>
    <row r="27732" spans="1:14" x14ac:dyDescent="0.25">
      <c r="A27732">
        <v>266</v>
      </c>
      <c r="B27732">
        <v>780</v>
      </c>
      <c r="D27732" t="s">
        <v>563</v>
      </c>
      <c r="E27732" t="s">
        <v>564</v>
      </c>
      <c r="F27732">
        <v>780</v>
      </c>
      <c r="G27732">
        <v>4</v>
      </c>
      <c r="H27732" t="s">
        <v>17</v>
      </c>
      <c r="I27732">
        <v>915</v>
      </c>
      <c r="J27732" t="s">
        <v>565</v>
      </c>
      <c r="K27732">
        <v>2</v>
      </c>
      <c r="L27732" t="s">
        <v>19</v>
      </c>
      <c r="M27732">
        <v>2014</v>
      </c>
      <c r="N27732" s="3">
        <v>1417.011</v>
      </c>
    </row>
    <row r="27733" spans="1:14" x14ac:dyDescent="0.25">
      <c r="A27733">
        <v>266</v>
      </c>
      <c r="B27733">
        <v>780</v>
      </c>
      <c r="D27733" t="s">
        <v>563</v>
      </c>
      <c r="E27733" t="s">
        <v>564</v>
      </c>
      <c r="F27733">
        <v>780</v>
      </c>
      <c r="G27733">
        <v>4</v>
      </c>
      <c r="H27733" t="s">
        <v>17</v>
      </c>
      <c r="I27733">
        <v>915</v>
      </c>
      <c r="J27733" t="s">
        <v>565</v>
      </c>
      <c r="K27733">
        <v>2</v>
      </c>
      <c r="L27733" t="s">
        <v>19</v>
      </c>
      <c r="M27733">
        <v>2015</v>
      </c>
      <c r="N27733" s="3">
        <v>1425.252</v>
      </c>
    </row>
    <row r="27734" spans="1:14" x14ac:dyDescent="0.25">
      <c r="A27734">
        <v>266</v>
      </c>
      <c r="B27734">
        <v>780</v>
      </c>
      <c r="D27734" t="s">
        <v>563</v>
      </c>
      <c r="E27734" t="s">
        <v>564</v>
      </c>
      <c r="F27734">
        <v>780</v>
      </c>
      <c r="G27734">
        <v>4</v>
      </c>
      <c r="H27734" t="s">
        <v>17</v>
      </c>
      <c r="I27734">
        <v>915</v>
      </c>
      <c r="J27734" t="s">
        <v>565</v>
      </c>
      <c r="K27734">
        <v>2</v>
      </c>
      <c r="L27734" t="s">
        <v>19</v>
      </c>
      <c r="M27734">
        <v>2016</v>
      </c>
      <c r="N27734" s="3">
        <v>1433.125</v>
      </c>
    </row>
    <row r="27735" spans="1:14" x14ac:dyDescent="0.25">
      <c r="A27735">
        <v>266</v>
      </c>
      <c r="B27735">
        <v>780</v>
      </c>
      <c r="D27735" t="s">
        <v>563</v>
      </c>
      <c r="E27735" t="s">
        <v>564</v>
      </c>
      <c r="F27735">
        <v>780</v>
      </c>
      <c r="G27735">
        <v>4</v>
      </c>
      <c r="H27735" t="s">
        <v>17</v>
      </c>
      <c r="I27735">
        <v>915</v>
      </c>
      <c r="J27735" t="s">
        <v>565</v>
      </c>
      <c r="K27735">
        <v>2</v>
      </c>
      <c r="L27735" t="s">
        <v>19</v>
      </c>
      <c r="M27735">
        <v>2017</v>
      </c>
      <c r="N27735" s="3">
        <v>1440.9269999999999</v>
      </c>
    </row>
    <row r="27736" spans="1:14" x14ac:dyDescent="0.25">
      <c r="A27736">
        <v>266</v>
      </c>
      <c r="B27736">
        <v>780</v>
      </c>
      <c r="D27736" t="s">
        <v>563</v>
      </c>
      <c r="E27736" t="s">
        <v>564</v>
      </c>
      <c r="F27736">
        <v>780</v>
      </c>
      <c r="G27736">
        <v>4</v>
      </c>
      <c r="H27736" t="s">
        <v>17</v>
      </c>
      <c r="I27736">
        <v>915</v>
      </c>
      <c r="J27736" t="s">
        <v>565</v>
      </c>
      <c r="K27736">
        <v>2</v>
      </c>
      <c r="L27736" t="s">
        <v>19</v>
      </c>
      <c r="M27736">
        <v>2018</v>
      </c>
      <c r="N27736" s="3">
        <v>1449.5940000000001</v>
      </c>
    </row>
    <row r="27737" spans="1:14" x14ac:dyDescent="0.25">
      <c r="A27737">
        <v>266</v>
      </c>
      <c r="B27737">
        <v>780</v>
      </c>
      <c r="D27737" t="s">
        <v>563</v>
      </c>
      <c r="E27737" t="s">
        <v>564</v>
      </c>
      <c r="F27737">
        <v>780</v>
      </c>
      <c r="G27737">
        <v>4</v>
      </c>
      <c r="H27737" t="s">
        <v>17</v>
      </c>
      <c r="I27737">
        <v>915</v>
      </c>
      <c r="J27737" t="s">
        <v>565</v>
      </c>
      <c r="K27737">
        <v>2</v>
      </c>
      <c r="L27737" t="s">
        <v>19</v>
      </c>
      <c r="M27737">
        <v>2019</v>
      </c>
      <c r="N27737" s="3">
        <v>1491.443</v>
      </c>
    </row>
    <row r="27738" spans="1:14" x14ac:dyDescent="0.25">
      <c r="A27738">
        <v>266</v>
      </c>
      <c r="B27738">
        <v>780</v>
      </c>
      <c r="D27738" t="s">
        <v>563</v>
      </c>
      <c r="E27738" t="s">
        <v>564</v>
      </c>
      <c r="F27738">
        <v>780</v>
      </c>
      <c r="G27738">
        <v>4</v>
      </c>
      <c r="H27738" t="s">
        <v>17</v>
      </c>
      <c r="I27738">
        <v>915</v>
      </c>
      <c r="J27738" t="s">
        <v>565</v>
      </c>
      <c r="K27738">
        <v>2</v>
      </c>
      <c r="L27738" t="s">
        <v>19</v>
      </c>
      <c r="M27738">
        <v>2020</v>
      </c>
      <c r="N27738" s="3">
        <v>1478.345</v>
      </c>
    </row>
    <row r="27739" spans="1:14" x14ac:dyDescent="0.25">
      <c r="A27739">
        <v>266</v>
      </c>
      <c r="B27739">
        <v>780</v>
      </c>
      <c r="D27739" t="s">
        <v>563</v>
      </c>
      <c r="E27739" t="s">
        <v>564</v>
      </c>
      <c r="F27739">
        <v>780</v>
      </c>
      <c r="G27739">
        <v>4</v>
      </c>
      <c r="H27739" t="s">
        <v>17</v>
      </c>
      <c r="I27739">
        <v>915</v>
      </c>
      <c r="J27739" t="s">
        <v>565</v>
      </c>
      <c r="K27739">
        <v>2</v>
      </c>
      <c r="L27739" t="s">
        <v>19</v>
      </c>
      <c r="M27739">
        <v>2021</v>
      </c>
      <c r="N27739" s="3">
        <v>1483.702</v>
      </c>
    </row>
    <row r="27740" spans="1:14" x14ac:dyDescent="0.25">
      <c r="A27740">
        <v>266</v>
      </c>
      <c r="B27740">
        <v>780</v>
      </c>
      <c r="D27740" t="s">
        <v>563</v>
      </c>
      <c r="E27740" t="s">
        <v>564</v>
      </c>
      <c r="F27740">
        <v>780</v>
      </c>
      <c r="G27740">
        <v>4</v>
      </c>
      <c r="H27740" t="s">
        <v>17</v>
      </c>
      <c r="I27740">
        <v>915</v>
      </c>
      <c r="J27740" t="s">
        <v>565</v>
      </c>
      <c r="K27740">
        <v>2</v>
      </c>
      <c r="L27740" t="s">
        <v>19</v>
      </c>
      <c r="M27740">
        <v>2022</v>
      </c>
      <c r="N27740" s="3">
        <v>1491.7329999999999</v>
      </c>
    </row>
    <row r="27741" spans="1:14" x14ac:dyDescent="0.25">
      <c r="A27741">
        <v>266</v>
      </c>
      <c r="B27741">
        <v>780</v>
      </c>
      <c r="D27741" t="s">
        <v>563</v>
      </c>
      <c r="E27741" t="s">
        <v>564</v>
      </c>
      <c r="F27741">
        <v>780</v>
      </c>
      <c r="G27741">
        <v>4</v>
      </c>
      <c r="H27741" t="s">
        <v>17</v>
      </c>
      <c r="I27741">
        <v>915</v>
      </c>
      <c r="J27741" t="s">
        <v>565</v>
      </c>
      <c r="K27741">
        <v>2</v>
      </c>
      <c r="L27741" t="s">
        <v>19</v>
      </c>
      <c r="M27741">
        <v>2023</v>
      </c>
      <c r="N27741" s="3">
        <v>1500.11</v>
      </c>
    </row>
    <row r="27742" spans="1:14" x14ac:dyDescent="0.25">
      <c r="A27742">
        <v>266</v>
      </c>
      <c r="B27742">
        <v>780</v>
      </c>
      <c r="D27742" t="s">
        <v>563</v>
      </c>
      <c r="E27742" t="s">
        <v>564</v>
      </c>
      <c r="F27742">
        <v>780</v>
      </c>
      <c r="G27742">
        <v>4</v>
      </c>
      <c r="H27742" t="s">
        <v>17</v>
      </c>
      <c r="I27742">
        <v>915</v>
      </c>
      <c r="J27742" t="s">
        <v>565</v>
      </c>
      <c r="K27742">
        <v>2</v>
      </c>
      <c r="L27742" t="s">
        <v>19</v>
      </c>
      <c r="M27742">
        <v>2024</v>
      </c>
      <c r="N27742" s="3">
        <v>1505.7550000000001</v>
      </c>
    </row>
    <row r="27743" spans="1:14" x14ac:dyDescent="0.25">
      <c r="A27743">
        <v>266</v>
      </c>
      <c r="B27743">
        <v>780</v>
      </c>
      <c r="D27743" t="s">
        <v>563</v>
      </c>
      <c r="E27743" t="s">
        <v>564</v>
      </c>
      <c r="F27743">
        <v>780</v>
      </c>
      <c r="G27743">
        <v>4</v>
      </c>
      <c r="H27743" t="s">
        <v>17</v>
      </c>
      <c r="I27743">
        <v>915</v>
      </c>
      <c r="J27743" t="s">
        <v>565</v>
      </c>
      <c r="K27743">
        <v>2</v>
      </c>
      <c r="L27743" t="s">
        <v>19</v>
      </c>
      <c r="M27743">
        <v>2025</v>
      </c>
      <c r="N27743" s="3">
        <v>1509.808</v>
      </c>
    </row>
    <row r="27744" spans="1:14" x14ac:dyDescent="0.25">
      <c r="A27744">
        <v>266</v>
      </c>
      <c r="B27744">
        <v>780</v>
      </c>
      <c r="D27744" t="s">
        <v>563</v>
      </c>
      <c r="E27744" t="s">
        <v>564</v>
      </c>
      <c r="F27744">
        <v>780</v>
      </c>
      <c r="G27744">
        <v>4</v>
      </c>
      <c r="H27744" t="s">
        <v>17</v>
      </c>
      <c r="I27744">
        <v>915</v>
      </c>
      <c r="J27744" t="s">
        <v>565</v>
      </c>
      <c r="K27744">
        <v>2</v>
      </c>
      <c r="L27744" t="s">
        <v>19</v>
      </c>
      <c r="M27744">
        <v>2026</v>
      </c>
      <c r="N27744" s="3">
        <v>1512.502</v>
      </c>
    </row>
    <row r="27745" spans="1:14" x14ac:dyDescent="0.25">
      <c r="A27745">
        <v>266</v>
      </c>
      <c r="B27745">
        <v>780</v>
      </c>
      <c r="D27745" t="s">
        <v>563</v>
      </c>
      <c r="E27745" t="s">
        <v>564</v>
      </c>
      <c r="F27745">
        <v>780</v>
      </c>
      <c r="G27745">
        <v>4</v>
      </c>
      <c r="H27745" t="s">
        <v>17</v>
      </c>
      <c r="I27745">
        <v>915</v>
      </c>
      <c r="J27745" t="s">
        <v>565</v>
      </c>
      <c r="K27745">
        <v>2</v>
      </c>
      <c r="L27745" t="s">
        <v>19</v>
      </c>
      <c r="M27745">
        <v>2027</v>
      </c>
      <c r="N27745" s="3">
        <v>1514.0340000000001</v>
      </c>
    </row>
    <row r="27746" spans="1:14" x14ac:dyDescent="0.25">
      <c r="A27746">
        <v>266</v>
      </c>
      <c r="B27746">
        <v>780</v>
      </c>
      <c r="D27746" t="s">
        <v>563</v>
      </c>
      <c r="E27746" t="s">
        <v>564</v>
      </c>
      <c r="F27746">
        <v>780</v>
      </c>
      <c r="G27746">
        <v>4</v>
      </c>
      <c r="H27746" t="s">
        <v>17</v>
      </c>
      <c r="I27746">
        <v>915</v>
      </c>
      <c r="J27746" t="s">
        <v>565</v>
      </c>
      <c r="K27746">
        <v>2</v>
      </c>
      <c r="L27746" t="s">
        <v>19</v>
      </c>
      <c r="M27746">
        <v>2028</v>
      </c>
      <c r="N27746" s="3">
        <v>1514.538</v>
      </c>
    </row>
    <row r="27747" spans="1:14" x14ac:dyDescent="0.25">
      <c r="A27747">
        <v>266</v>
      </c>
      <c r="B27747">
        <v>780</v>
      </c>
      <c r="D27747" t="s">
        <v>563</v>
      </c>
      <c r="E27747" t="s">
        <v>564</v>
      </c>
      <c r="F27747">
        <v>780</v>
      </c>
      <c r="G27747">
        <v>4</v>
      </c>
      <c r="H27747" t="s">
        <v>17</v>
      </c>
      <c r="I27747">
        <v>915</v>
      </c>
      <c r="J27747" t="s">
        <v>565</v>
      </c>
      <c r="K27747">
        <v>2</v>
      </c>
      <c r="L27747" t="s">
        <v>19</v>
      </c>
      <c r="M27747">
        <v>2029</v>
      </c>
      <c r="N27747" s="3">
        <v>1514.212</v>
      </c>
    </row>
    <row r="27748" spans="1:14" x14ac:dyDescent="0.25">
      <c r="A27748">
        <v>266</v>
      </c>
      <c r="B27748">
        <v>780</v>
      </c>
      <c r="D27748" t="s">
        <v>563</v>
      </c>
      <c r="E27748" t="s">
        <v>564</v>
      </c>
      <c r="F27748">
        <v>780</v>
      </c>
      <c r="G27748">
        <v>4</v>
      </c>
      <c r="H27748" t="s">
        <v>17</v>
      </c>
      <c r="I27748">
        <v>915</v>
      </c>
      <c r="J27748" t="s">
        <v>565</v>
      </c>
      <c r="K27748">
        <v>2</v>
      </c>
      <c r="L27748" t="s">
        <v>19</v>
      </c>
      <c r="M27748">
        <v>2030</v>
      </c>
      <c r="N27748" s="3">
        <v>1513.134</v>
      </c>
    </row>
    <row r="27749" spans="1:14" x14ac:dyDescent="0.25">
      <c r="A27749">
        <v>266</v>
      </c>
      <c r="B27749">
        <v>780</v>
      </c>
      <c r="D27749" t="s">
        <v>563</v>
      </c>
      <c r="E27749" t="s">
        <v>564</v>
      </c>
      <c r="F27749">
        <v>780</v>
      </c>
      <c r="G27749">
        <v>4</v>
      </c>
      <c r="H27749" t="s">
        <v>17</v>
      </c>
      <c r="I27749">
        <v>915</v>
      </c>
      <c r="J27749" t="s">
        <v>565</v>
      </c>
      <c r="K27749">
        <v>2</v>
      </c>
      <c r="L27749" t="s">
        <v>19</v>
      </c>
      <c r="M27749">
        <v>2031</v>
      </c>
      <c r="N27749" s="3">
        <v>1511.509</v>
      </c>
    </row>
    <row r="27750" spans="1:14" x14ac:dyDescent="0.25">
      <c r="A27750">
        <v>266</v>
      </c>
      <c r="B27750">
        <v>780</v>
      </c>
      <c r="D27750" t="s">
        <v>563</v>
      </c>
      <c r="E27750" t="s">
        <v>564</v>
      </c>
      <c r="F27750">
        <v>780</v>
      </c>
      <c r="G27750">
        <v>4</v>
      </c>
      <c r="H27750" t="s">
        <v>17</v>
      </c>
      <c r="I27750">
        <v>915</v>
      </c>
      <c r="J27750" t="s">
        <v>565</v>
      </c>
      <c r="K27750">
        <v>2</v>
      </c>
      <c r="L27750" t="s">
        <v>19</v>
      </c>
      <c r="M27750">
        <v>2032</v>
      </c>
      <c r="N27750" s="3">
        <v>1509.3579999999999</v>
      </c>
    </row>
    <row r="27751" spans="1:14" x14ac:dyDescent="0.25">
      <c r="A27751">
        <v>266</v>
      </c>
      <c r="B27751">
        <v>780</v>
      </c>
      <c r="D27751" t="s">
        <v>563</v>
      </c>
      <c r="E27751" t="s">
        <v>564</v>
      </c>
      <c r="F27751">
        <v>780</v>
      </c>
      <c r="G27751">
        <v>4</v>
      </c>
      <c r="H27751" t="s">
        <v>17</v>
      </c>
      <c r="I27751">
        <v>915</v>
      </c>
      <c r="J27751" t="s">
        <v>565</v>
      </c>
      <c r="K27751">
        <v>2</v>
      </c>
      <c r="L27751" t="s">
        <v>19</v>
      </c>
      <c r="M27751">
        <v>2033</v>
      </c>
      <c r="N27751" s="3">
        <v>1506.627</v>
      </c>
    </row>
    <row r="27752" spans="1:14" x14ac:dyDescent="0.25">
      <c r="A27752">
        <v>266</v>
      </c>
      <c r="B27752">
        <v>780</v>
      </c>
      <c r="D27752" t="s">
        <v>563</v>
      </c>
      <c r="E27752" t="s">
        <v>564</v>
      </c>
      <c r="F27752">
        <v>780</v>
      </c>
      <c r="G27752">
        <v>4</v>
      </c>
      <c r="H27752" t="s">
        <v>17</v>
      </c>
      <c r="I27752">
        <v>915</v>
      </c>
      <c r="J27752" t="s">
        <v>565</v>
      </c>
      <c r="K27752">
        <v>2</v>
      </c>
      <c r="L27752" t="s">
        <v>19</v>
      </c>
      <c r="M27752">
        <v>2034</v>
      </c>
      <c r="N27752" s="3">
        <v>1503.4939999999999</v>
      </c>
    </row>
    <row r="27753" spans="1:14" x14ac:dyDescent="0.25">
      <c r="A27753">
        <v>266</v>
      </c>
      <c r="B27753">
        <v>780</v>
      </c>
      <c r="D27753" t="s">
        <v>563</v>
      </c>
      <c r="E27753" t="s">
        <v>564</v>
      </c>
      <c r="F27753">
        <v>780</v>
      </c>
      <c r="G27753">
        <v>4</v>
      </c>
      <c r="H27753" t="s">
        <v>17</v>
      </c>
      <c r="I27753">
        <v>915</v>
      </c>
      <c r="J27753" t="s">
        <v>565</v>
      </c>
      <c r="K27753">
        <v>2</v>
      </c>
      <c r="L27753" t="s">
        <v>19</v>
      </c>
      <c r="M27753">
        <v>2035</v>
      </c>
      <c r="N27753" s="3">
        <v>1499.8710000000001</v>
      </c>
    </row>
    <row r="27754" spans="1:14" x14ac:dyDescent="0.25">
      <c r="A27754">
        <v>266</v>
      </c>
      <c r="B27754">
        <v>780</v>
      </c>
      <c r="D27754" t="s">
        <v>563</v>
      </c>
      <c r="E27754" t="s">
        <v>564</v>
      </c>
      <c r="F27754">
        <v>780</v>
      </c>
      <c r="G27754">
        <v>4</v>
      </c>
      <c r="H27754" t="s">
        <v>17</v>
      </c>
      <c r="I27754">
        <v>915</v>
      </c>
      <c r="J27754" t="s">
        <v>565</v>
      </c>
      <c r="K27754">
        <v>2</v>
      </c>
      <c r="L27754" t="s">
        <v>19</v>
      </c>
      <c r="M27754">
        <v>2036</v>
      </c>
      <c r="N27754" s="3">
        <v>1495.84</v>
      </c>
    </row>
    <row r="27755" spans="1:14" x14ac:dyDescent="0.25">
      <c r="A27755">
        <v>266</v>
      </c>
      <c r="B27755">
        <v>780</v>
      </c>
      <c r="D27755" t="s">
        <v>563</v>
      </c>
      <c r="E27755" t="s">
        <v>564</v>
      </c>
      <c r="F27755">
        <v>780</v>
      </c>
      <c r="G27755">
        <v>4</v>
      </c>
      <c r="H27755" t="s">
        <v>17</v>
      </c>
      <c r="I27755">
        <v>915</v>
      </c>
      <c r="J27755" t="s">
        <v>565</v>
      </c>
      <c r="K27755">
        <v>2</v>
      </c>
      <c r="L27755" t="s">
        <v>19</v>
      </c>
      <c r="M27755">
        <v>2037</v>
      </c>
      <c r="N27755" s="3">
        <v>1491.41</v>
      </c>
    </row>
    <row r="27756" spans="1:14" x14ac:dyDescent="0.25">
      <c r="A27756">
        <v>266</v>
      </c>
      <c r="B27756">
        <v>780</v>
      </c>
      <c r="D27756" t="s">
        <v>563</v>
      </c>
      <c r="E27756" t="s">
        <v>564</v>
      </c>
      <c r="F27756">
        <v>780</v>
      </c>
      <c r="G27756">
        <v>4</v>
      </c>
      <c r="H27756" t="s">
        <v>17</v>
      </c>
      <c r="I27756">
        <v>915</v>
      </c>
      <c r="J27756" t="s">
        <v>565</v>
      </c>
      <c r="K27756">
        <v>2</v>
      </c>
      <c r="L27756" t="s">
        <v>19</v>
      </c>
      <c r="M27756">
        <v>2038</v>
      </c>
      <c r="N27756" s="3">
        <v>1486.595</v>
      </c>
    </row>
    <row r="27757" spans="1:14" x14ac:dyDescent="0.25">
      <c r="A27757">
        <v>266</v>
      </c>
      <c r="B27757">
        <v>780</v>
      </c>
      <c r="D27757" t="s">
        <v>563</v>
      </c>
      <c r="E27757" t="s">
        <v>564</v>
      </c>
      <c r="F27757">
        <v>780</v>
      </c>
      <c r="G27757">
        <v>4</v>
      </c>
      <c r="H27757" t="s">
        <v>17</v>
      </c>
      <c r="I27757">
        <v>915</v>
      </c>
      <c r="J27757" t="s">
        <v>565</v>
      </c>
      <c r="K27757">
        <v>2</v>
      </c>
      <c r="L27757" t="s">
        <v>19</v>
      </c>
      <c r="M27757">
        <v>2039</v>
      </c>
      <c r="N27757" s="3">
        <v>1481.443</v>
      </c>
    </row>
    <row r="27758" spans="1:14" x14ac:dyDescent="0.25">
      <c r="A27758">
        <v>266</v>
      </c>
      <c r="B27758">
        <v>780</v>
      </c>
      <c r="D27758" t="s">
        <v>563</v>
      </c>
      <c r="E27758" t="s">
        <v>564</v>
      </c>
      <c r="F27758">
        <v>780</v>
      </c>
      <c r="G27758">
        <v>4</v>
      </c>
      <c r="H27758" t="s">
        <v>17</v>
      </c>
      <c r="I27758">
        <v>915</v>
      </c>
      <c r="J27758" t="s">
        <v>565</v>
      </c>
      <c r="K27758">
        <v>2</v>
      </c>
      <c r="L27758" t="s">
        <v>19</v>
      </c>
      <c r="M27758">
        <v>2040</v>
      </c>
      <c r="N27758" s="3">
        <v>1475.884</v>
      </c>
    </row>
    <row r="27759" spans="1:14" x14ac:dyDescent="0.25">
      <c r="A27759">
        <v>266</v>
      </c>
      <c r="B27759">
        <v>780</v>
      </c>
      <c r="D27759" t="s">
        <v>563</v>
      </c>
      <c r="E27759" t="s">
        <v>564</v>
      </c>
      <c r="F27759">
        <v>780</v>
      </c>
      <c r="G27759">
        <v>4</v>
      </c>
      <c r="H27759" t="s">
        <v>17</v>
      </c>
      <c r="I27759">
        <v>915</v>
      </c>
      <c r="J27759" t="s">
        <v>565</v>
      </c>
      <c r="K27759">
        <v>2</v>
      </c>
      <c r="L27759" t="s">
        <v>19</v>
      </c>
      <c r="M27759">
        <v>2041</v>
      </c>
      <c r="N27759" s="3">
        <v>1470.0029999999999</v>
      </c>
    </row>
    <row r="27760" spans="1:14" x14ac:dyDescent="0.25">
      <c r="A27760">
        <v>266</v>
      </c>
      <c r="B27760">
        <v>780</v>
      </c>
      <c r="D27760" t="s">
        <v>563</v>
      </c>
      <c r="E27760" t="s">
        <v>564</v>
      </c>
      <c r="F27760">
        <v>780</v>
      </c>
      <c r="G27760">
        <v>4</v>
      </c>
      <c r="H27760" t="s">
        <v>17</v>
      </c>
      <c r="I27760">
        <v>915</v>
      </c>
      <c r="J27760" t="s">
        <v>565</v>
      </c>
      <c r="K27760">
        <v>2</v>
      </c>
      <c r="L27760" t="s">
        <v>19</v>
      </c>
      <c r="M27760">
        <v>2042</v>
      </c>
      <c r="N27760" s="3">
        <v>1463.771</v>
      </c>
    </row>
    <row r="27761" spans="1:14" x14ac:dyDescent="0.25">
      <c r="A27761">
        <v>266</v>
      </c>
      <c r="B27761">
        <v>780</v>
      </c>
      <c r="D27761" t="s">
        <v>563</v>
      </c>
      <c r="E27761" t="s">
        <v>564</v>
      </c>
      <c r="F27761">
        <v>780</v>
      </c>
      <c r="G27761">
        <v>4</v>
      </c>
      <c r="H27761" t="s">
        <v>17</v>
      </c>
      <c r="I27761">
        <v>915</v>
      </c>
      <c r="J27761" t="s">
        <v>565</v>
      </c>
      <c r="K27761">
        <v>2</v>
      </c>
      <c r="L27761" t="s">
        <v>19</v>
      </c>
      <c r="M27761">
        <v>2043</v>
      </c>
      <c r="N27761" s="3">
        <v>1457.2439999999999</v>
      </c>
    </row>
    <row r="27762" spans="1:14" x14ac:dyDescent="0.25">
      <c r="A27762">
        <v>266</v>
      </c>
      <c r="B27762">
        <v>780</v>
      </c>
      <c r="D27762" t="s">
        <v>563</v>
      </c>
      <c r="E27762" t="s">
        <v>564</v>
      </c>
      <c r="F27762">
        <v>780</v>
      </c>
      <c r="G27762">
        <v>4</v>
      </c>
      <c r="H27762" t="s">
        <v>17</v>
      </c>
      <c r="I27762">
        <v>915</v>
      </c>
      <c r="J27762" t="s">
        <v>565</v>
      </c>
      <c r="K27762">
        <v>2</v>
      </c>
      <c r="L27762" t="s">
        <v>19</v>
      </c>
      <c r="M27762">
        <v>2044</v>
      </c>
      <c r="N27762" s="3">
        <v>1450.384</v>
      </c>
    </row>
    <row r="27763" spans="1:14" x14ac:dyDescent="0.25">
      <c r="A27763">
        <v>266</v>
      </c>
      <c r="B27763">
        <v>780</v>
      </c>
      <c r="D27763" t="s">
        <v>563</v>
      </c>
      <c r="E27763" t="s">
        <v>564</v>
      </c>
      <c r="F27763">
        <v>780</v>
      </c>
      <c r="G27763">
        <v>4</v>
      </c>
      <c r="H27763" t="s">
        <v>17</v>
      </c>
      <c r="I27763">
        <v>915</v>
      </c>
      <c r="J27763" t="s">
        <v>565</v>
      </c>
      <c r="K27763">
        <v>2</v>
      </c>
      <c r="L27763" t="s">
        <v>19</v>
      </c>
      <c r="M27763">
        <v>2045</v>
      </c>
      <c r="N27763" s="3">
        <v>1443.2809999999999</v>
      </c>
    </row>
    <row r="27764" spans="1:14" x14ac:dyDescent="0.25">
      <c r="A27764">
        <v>266</v>
      </c>
      <c r="B27764">
        <v>780</v>
      </c>
      <c r="D27764" t="s">
        <v>563</v>
      </c>
      <c r="E27764" t="s">
        <v>564</v>
      </c>
      <c r="F27764">
        <v>780</v>
      </c>
      <c r="G27764">
        <v>4</v>
      </c>
      <c r="H27764" t="s">
        <v>17</v>
      </c>
      <c r="I27764">
        <v>915</v>
      </c>
      <c r="J27764" t="s">
        <v>565</v>
      </c>
      <c r="K27764">
        <v>2</v>
      </c>
      <c r="L27764" t="s">
        <v>19</v>
      </c>
      <c r="M27764">
        <v>2046</v>
      </c>
      <c r="N27764" s="3">
        <v>1435.8889999999999</v>
      </c>
    </row>
    <row r="27765" spans="1:14" x14ac:dyDescent="0.25">
      <c r="A27765">
        <v>266</v>
      </c>
      <c r="B27765">
        <v>780</v>
      </c>
      <c r="D27765" t="s">
        <v>563</v>
      </c>
      <c r="E27765" t="s">
        <v>564</v>
      </c>
      <c r="F27765">
        <v>780</v>
      </c>
      <c r="G27765">
        <v>4</v>
      </c>
      <c r="H27765" t="s">
        <v>17</v>
      </c>
      <c r="I27765">
        <v>915</v>
      </c>
      <c r="J27765" t="s">
        <v>565</v>
      </c>
      <c r="K27765">
        <v>2</v>
      </c>
      <c r="L27765" t="s">
        <v>19</v>
      </c>
      <c r="M27765">
        <v>2047</v>
      </c>
      <c r="N27765" s="3">
        <v>1428.3009999999999</v>
      </c>
    </row>
    <row r="27766" spans="1:14" x14ac:dyDescent="0.25">
      <c r="A27766">
        <v>266</v>
      </c>
      <c r="B27766">
        <v>780</v>
      </c>
      <c r="D27766" t="s">
        <v>563</v>
      </c>
      <c r="E27766" t="s">
        <v>564</v>
      </c>
      <c r="F27766">
        <v>780</v>
      </c>
      <c r="G27766">
        <v>4</v>
      </c>
      <c r="H27766" t="s">
        <v>17</v>
      </c>
      <c r="I27766">
        <v>915</v>
      </c>
      <c r="J27766" t="s">
        <v>565</v>
      </c>
      <c r="K27766">
        <v>2</v>
      </c>
      <c r="L27766" t="s">
        <v>19</v>
      </c>
      <c r="M27766">
        <v>2048</v>
      </c>
      <c r="N27766" s="3">
        <v>1420.4280000000001</v>
      </c>
    </row>
    <row r="27767" spans="1:14" x14ac:dyDescent="0.25">
      <c r="A27767">
        <v>266</v>
      </c>
      <c r="B27767">
        <v>780</v>
      </c>
      <c r="D27767" t="s">
        <v>563</v>
      </c>
      <c r="E27767" t="s">
        <v>564</v>
      </c>
      <c r="F27767">
        <v>780</v>
      </c>
      <c r="G27767">
        <v>4</v>
      </c>
      <c r="H27767" t="s">
        <v>17</v>
      </c>
      <c r="I27767">
        <v>915</v>
      </c>
      <c r="J27767" t="s">
        <v>565</v>
      </c>
      <c r="K27767">
        <v>2</v>
      </c>
      <c r="L27767" t="s">
        <v>19</v>
      </c>
      <c r="M27767">
        <v>2049</v>
      </c>
      <c r="N27767" s="3">
        <v>1412.355</v>
      </c>
    </row>
    <row r="27768" spans="1:14" x14ac:dyDescent="0.25">
      <c r="A27768">
        <v>266</v>
      </c>
      <c r="B27768">
        <v>780</v>
      </c>
      <c r="D27768" t="s">
        <v>563</v>
      </c>
      <c r="E27768" t="s">
        <v>564</v>
      </c>
      <c r="F27768">
        <v>780</v>
      </c>
      <c r="G27768">
        <v>4</v>
      </c>
      <c r="H27768" t="s">
        <v>17</v>
      </c>
      <c r="I27768">
        <v>915</v>
      </c>
      <c r="J27768" t="s">
        <v>565</v>
      </c>
      <c r="K27768">
        <v>2</v>
      </c>
      <c r="L27768" t="s">
        <v>19</v>
      </c>
      <c r="M27768">
        <v>2050</v>
      </c>
      <c r="N27768" s="3">
        <v>1404.04</v>
      </c>
    </row>
    <row r="27769" spans="1:14" x14ac:dyDescent="0.25">
      <c r="A27769">
        <v>266</v>
      </c>
      <c r="B27769">
        <v>780</v>
      </c>
      <c r="D27769" t="s">
        <v>563</v>
      </c>
      <c r="E27769" t="s">
        <v>564</v>
      </c>
      <c r="F27769">
        <v>780</v>
      </c>
      <c r="G27769">
        <v>4</v>
      </c>
      <c r="H27769" t="s">
        <v>17</v>
      </c>
      <c r="I27769">
        <v>915</v>
      </c>
      <c r="J27769" t="s">
        <v>565</v>
      </c>
      <c r="K27769">
        <v>2</v>
      </c>
      <c r="L27769" t="s">
        <v>19</v>
      </c>
      <c r="M27769">
        <v>2051</v>
      </c>
      <c r="N27769" s="3">
        <v>1395.56</v>
      </c>
    </row>
    <row r="27770" spans="1:14" x14ac:dyDescent="0.25">
      <c r="A27770">
        <v>266</v>
      </c>
      <c r="B27770">
        <v>780</v>
      </c>
      <c r="D27770" t="s">
        <v>563</v>
      </c>
      <c r="E27770" t="s">
        <v>564</v>
      </c>
      <c r="F27770">
        <v>780</v>
      </c>
      <c r="G27770">
        <v>4</v>
      </c>
      <c r="H27770" t="s">
        <v>17</v>
      </c>
      <c r="I27770">
        <v>915</v>
      </c>
      <c r="J27770" t="s">
        <v>565</v>
      </c>
      <c r="K27770">
        <v>2</v>
      </c>
      <c r="L27770" t="s">
        <v>19</v>
      </c>
      <c r="M27770">
        <v>2052</v>
      </c>
      <c r="N27770" s="3">
        <v>1386.829</v>
      </c>
    </row>
    <row r="27771" spans="1:14" x14ac:dyDescent="0.25">
      <c r="A27771">
        <v>266</v>
      </c>
      <c r="B27771">
        <v>780</v>
      </c>
      <c r="D27771" t="s">
        <v>563</v>
      </c>
      <c r="E27771" t="s">
        <v>564</v>
      </c>
      <c r="F27771">
        <v>780</v>
      </c>
      <c r="G27771">
        <v>4</v>
      </c>
      <c r="H27771" t="s">
        <v>17</v>
      </c>
      <c r="I27771">
        <v>915</v>
      </c>
      <c r="J27771" t="s">
        <v>565</v>
      </c>
      <c r="K27771">
        <v>2</v>
      </c>
      <c r="L27771" t="s">
        <v>19</v>
      </c>
      <c r="M27771">
        <v>2053</v>
      </c>
      <c r="N27771" s="3">
        <v>1377.915</v>
      </c>
    </row>
    <row r="27772" spans="1:14" x14ac:dyDescent="0.25">
      <c r="A27772">
        <v>266</v>
      </c>
      <c r="B27772">
        <v>780</v>
      </c>
      <c r="D27772" t="s">
        <v>563</v>
      </c>
      <c r="E27772" t="s">
        <v>564</v>
      </c>
      <c r="F27772">
        <v>780</v>
      </c>
      <c r="G27772">
        <v>4</v>
      </c>
      <c r="H27772" t="s">
        <v>17</v>
      </c>
      <c r="I27772">
        <v>915</v>
      </c>
      <c r="J27772" t="s">
        <v>565</v>
      </c>
      <c r="K27772">
        <v>2</v>
      </c>
      <c r="L27772" t="s">
        <v>19</v>
      </c>
      <c r="M27772">
        <v>2054</v>
      </c>
      <c r="N27772" s="3">
        <v>1368.8209999999999</v>
      </c>
    </row>
    <row r="27773" spans="1:14" x14ac:dyDescent="0.25">
      <c r="A27773">
        <v>266</v>
      </c>
      <c r="B27773">
        <v>780</v>
      </c>
      <c r="D27773" t="s">
        <v>563</v>
      </c>
      <c r="E27773" t="s">
        <v>564</v>
      </c>
      <c r="F27773">
        <v>780</v>
      </c>
      <c r="G27773">
        <v>4</v>
      </c>
      <c r="H27773" t="s">
        <v>17</v>
      </c>
      <c r="I27773">
        <v>915</v>
      </c>
      <c r="J27773" t="s">
        <v>565</v>
      </c>
      <c r="K27773">
        <v>2</v>
      </c>
      <c r="L27773" t="s">
        <v>19</v>
      </c>
      <c r="M27773">
        <v>2055</v>
      </c>
      <c r="N27773" s="3">
        <v>1359.4580000000001</v>
      </c>
    </row>
    <row r="27774" spans="1:14" x14ac:dyDescent="0.25">
      <c r="A27774">
        <v>266</v>
      </c>
      <c r="B27774">
        <v>780</v>
      </c>
      <c r="D27774" t="s">
        <v>563</v>
      </c>
      <c r="E27774" t="s">
        <v>564</v>
      </c>
      <c r="F27774">
        <v>780</v>
      </c>
      <c r="G27774">
        <v>4</v>
      </c>
      <c r="H27774" t="s">
        <v>17</v>
      </c>
      <c r="I27774">
        <v>915</v>
      </c>
      <c r="J27774" t="s">
        <v>565</v>
      </c>
      <c r="K27774">
        <v>2</v>
      </c>
      <c r="L27774" t="s">
        <v>19</v>
      </c>
      <c r="M27774">
        <v>2056</v>
      </c>
      <c r="N27774" s="3">
        <v>1349.9259999999999</v>
      </c>
    </row>
    <row r="27775" spans="1:14" x14ac:dyDescent="0.25">
      <c r="A27775">
        <v>266</v>
      </c>
      <c r="B27775">
        <v>780</v>
      </c>
      <c r="D27775" t="s">
        <v>563</v>
      </c>
      <c r="E27775" t="s">
        <v>564</v>
      </c>
      <c r="F27775">
        <v>780</v>
      </c>
      <c r="G27775">
        <v>4</v>
      </c>
      <c r="H27775" t="s">
        <v>17</v>
      </c>
      <c r="I27775">
        <v>915</v>
      </c>
      <c r="J27775" t="s">
        <v>565</v>
      </c>
      <c r="K27775">
        <v>2</v>
      </c>
      <c r="L27775" t="s">
        <v>19</v>
      </c>
      <c r="M27775">
        <v>2057</v>
      </c>
      <c r="N27775" s="3">
        <v>1340.239</v>
      </c>
    </row>
    <row r="27776" spans="1:14" x14ac:dyDescent="0.25">
      <c r="A27776">
        <v>266</v>
      </c>
      <c r="B27776">
        <v>780</v>
      </c>
      <c r="D27776" t="s">
        <v>563</v>
      </c>
      <c r="E27776" t="s">
        <v>564</v>
      </c>
      <c r="F27776">
        <v>780</v>
      </c>
      <c r="G27776">
        <v>4</v>
      </c>
      <c r="H27776" t="s">
        <v>17</v>
      </c>
      <c r="I27776">
        <v>915</v>
      </c>
      <c r="J27776" t="s">
        <v>565</v>
      </c>
      <c r="K27776">
        <v>2</v>
      </c>
      <c r="L27776" t="s">
        <v>19</v>
      </c>
      <c r="M27776">
        <v>2058</v>
      </c>
      <c r="N27776" s="3">
        <v>1330.3150000000001</v>
      </c>
    </row>
    <row r="27777" spans="1:14" x14ac:dyDescent="0.25">
      <c r="A27777">
        <v>266</v>
      </c>
      <c r="B27777">
        <v>780</v>
      </c>
      <c r="D27777" t="s">
        <v>563</v>
      </c>
      <c r="E27777" t="s">
        <v>564</v>
      </c>
      <c r="F27777">
        <v>780</v>
      </c>
      <c r="G27777">
        <v>4</v>
      </c>
      <c r="H27777" t="s">
        <v>17</v>
      </c>
      <c r="I27777">
        <v>915</v>
      </c>
      <c r="J27777" t="s">
        <v>565</v>
      </c>
      <c r="K27777">
        <v>2</v>
      </c>
      <c r="L27777" t="s">
        <v>19</v>
      </c>
      <c r="M27777">
        <v>2059</v>
      </c>
      <c r="N27777" s="3">
        <v>1320.2639999999999</v>
      </c>
    </row>
    <row r="27778" spans="1:14" x14ac:dyDescent="0.25">
      <c r="A27778">
        <v>266</v>
      </c>
      <c r="B27778">
        <v>780</v>
      </c>
      <c r="D27778" t="s">
        <v>563</v>
      </c>
      <c r="E27778" t="s">
        <v>564</v>
      </c>
      <c r="F27778">
        <v>780</v>
      </c>
      <c r="G27778">
        <v>4</v>
      </c>
      <c r="H27778" t="s">
        <v>17</v>
      </c>
      <c r="I27778">
        <v>915</v>
      </c>
      <c r="J27778" t="s">
        <v>565</v>
      </c>
      <c r="K27778">
        <v>2</v>
      </c>
      <c r="L27778" t="s">
        <v>19</v>
      </c>
      <c r="M27778">
        <v>2060</v>
      </c>
      <c r="N27778" s="3">
        <v>1309.971</v>
      </c>
    </row>
    <row r="27779" spans="1:14" x14ac:dyDescent="0.25">
      <c r="A27779">
        <v>266</v>
      </c>
      <c r="B27779">
        <v>780</v>
      </c>
      <c r="D27779" t="s">
        <v>563</v>
      </c>
      <c r="E27779" t="s">
        <v>564</v>
      </c>
      <c r="F27779">
        <v>780</v>
      </c>
      <c r="G27779">
        <v>4</v>
      </c>
      <c r="H27779" t="s">
        <v>17</v>
      </c>
      <c r="I27779">
        <v>915</v>
      </c>
      <c r="J27779" t="s">
        <v>565</v>
      </c>
      <c r="K27779">
        <v>2</v>
      </c>
      <c r="L27779" t="s">
        <v>19</v>
      </c>
      <c r="M27779">
        <v>2061</v>
      </c>
      <c r="N27779" s="3">
        <v>1299.518</v>
      </c>
    </row>
    <row r="27780" spans="1:14" x14ac:dyDescent="0.25">
      <c r="A27780">
        <v>266</v>
      </c>
      <c r="B27780">
        <v>780</v>
      </c>
      <c r="D27780" t="s">
        <v>563</v>
      </c>
      <c r="E27780" t="s">
        <v>564</v>
      </c>
      <c r="F27780">
        <v>780</v>
      </c>
      <c r="G27780">
        <v>4</v>
      </c>
      <c r="H27780" t="s">
        <v>17</v>
      </c>
      <c r="I27780">
        <v>915</v>
      </c>
      <c r="J27780" t="s">
        <v>565</v>
      </c>
      <c r="K27780">
        <v>2</v>
      </c>
      <c r="L27780" t="s">
        <v>19</v>
      </c>
      <c r="M27780">
        <v>2062</v>
      </c>
      <c r="N27780" s="3">
        <v>1288.8599999999999</v>
      </c>
    </row>
    <row r="27781" spans="1:14" x14ac:dyDescent="0.25">
      <c r="A27781">
        <v>266</v>
      </c>
      <c r="B27781">
        <v>780</v>
      </c>
      <c r="D27781" t="s">
        <v>563</v>
      </c>
      <c r="E27781" t="s">
        <v>564</v>
      </c>
      <c r="F27781">
        <v>780</v>
      </c>
      <c r="G27781">
        <v>4</v>
      </c>
      <c r="H27781" t="s">
        <v>17</v>
      </c>
      <c r="I27781">
        <v>915</v>
      </c>
      <c r="J27781" t="s">
        <v>565</v>
      </c>
      <c r="K27781">
        <v>2</v>
      </c>
      <c r="L27781" t="s">
        <v>19</v>
      </c>
      <c r="M27781">
        <v>2063</v>
      </c>
      <c r="N27781" s="3">
        <v>1278.0340000000001</v>
      </c>
    </row>
    <row r="27782" spans="1:14" x14ac:dyDescent="0.25">
      <c r="A27782">
        <v>266</v>
      </c>
      <c r="B27782">
        <v>780</v>
      </c>
      <c r="D27782" t="s">
        <v>563</v>
      </c>
      <c r="E27782" t="s">
        <v>564</v>
      </c>
      <c r="F27782">
        <v>780</v>
      </c>
      <c r="G27782">
        <v>4</v>
      </c>
      <c r="H27782" t="s">
        <v>17</v>
      </c>
      <c r="I27782">
        <v>915</v>
      </c>
      <c r="J27782" t="s">
        <v>565</v>
      </c>
      <c r="K27782">
        <v>2</v>
      </c>
      <c r="L27782" t="s">
        <v>19</v>
      </c>
      <c r="M27782">
        <v>2064</v>
      </c>
      <c r="N27782" s="3">
        <v>1267.0229999999999</v>
      </c>
    </row>
    <row r="27783" spans="1:14" x14ac:dyDescent="0.25">
      <c r="A27783">
        <v>266</v>
      </c>
      <c r="B27783">
        <v>780</v>
      </c>
      <c r="D27783" t="s">
        <v>563</v>
      </c>
      <c r="E27783" t="s">
        <v>564</v>
      </c>
      <c r="F27783">
        <v>780</v>
      </c>
      <c r="G27783">
        <v>4</v>
      </c>
      <c r="H27783" t="s">
        <v>17</v>
      </c>
      <c r="I27783">
        <v>915</v>
      </c>
      <c r="J27783" t="s">
        <v>565</v>
      </c>
      <c r="K27783">
        <v>2</v>
      </c>
      <c r="L27783" t="s">
        <v>19</v>
      </c>
      <c r="M27783">
        <v>2065</v>
      </c>
      <c r="N27783" s="3">
        <v>1255.8150000000001</v>
      </c>
    </row>
    <row r="27784" spans="1:14" x14ac:dyDescent="0.25">
      <c r="A27784">
        <v>266</v>
      </c>
      <c r="B27784">
        <v>780</v>
      </c>
      <c r="D27784" t="s">
        <v>563</v>
      </c>
      <c r="E27784" t="s">
        <v>564</v>
      </c>
      <c r="F27784">
        <v>780</v>
      </c>
      <c r="G27784">
        <v>4</v>
      </c>
      <c r="H27784" t="s">
        <v>17</v>
      </c>
      <c r="I27784">
        <v>915</v>
      </c>
      <c r="J27784" t="s">
        <v>565</v>
      </c>
      <c r="K27784">
        <v>2</v>
      </c>
      <c r="L27784" t="s">
        <v>19</v>
      </c>
      <c r="M27784">
        <v>2066</v>
      </c>
      <c r="N27784" s="3">
        <v>1244.4570000000001</v>
      </c>
    </row>
    <row r="27785" spans="1:14" x14ac:dyDescent="0.25">
      <c r="A27785">
        <v>266</v>
      </c>
      <c r="B27785">
        <v>780</v>
      </c>
      <c r="D27785" t="s">
        <v>563</v>
      </c>
      <c r="E27785" t="s">
        <v>564</v>
      </c>
      <c r="F27785">
        <v>780</v>
      </c>
      <c r="G27785">
        <v>4</v>
      </c>
      <c r="H27785" t="s">
        <v>17</v>
      </c>
      <c r="I27785">
        <v>915</v>
      </c>
      <c r="J27785" t="s">
        <v>565</v>
      </c>
      <c r="K27785">
        <v>2</v>
      </c>
      <c r="L27785" t="s">
        <v>19</v>
      </c>
      <c r="M27785">
        <v>2067</v>
      </c>
      <c r="N27785" s="3">
        <v>1233.0340000000001</v>
      </c>
    </row>
    <row r="27786" spans="1:14" x14ac:dyDescent="0.25">
      <c r="A27786">
        <v>266</v>
      </c>
      <c r="B27786">
        <v>780</v>
      </c>
      <c r="D27786" t="s">
        <v>563</v>
      </c>
      <c r="E27786" t="s">
        <v>564</v>
      </c>
      <c r="F27786">
        <v>780</v>
      </c>
      <c r="G27786">
        <v>4</v>
      </c>
      <c r="H27786" t="s">
        <v>17</v>
      </c>
      <c r="I27786">
        <v>915</v>
      </c>
      <c r="J27786" t="s">
        <v>565</v>
      </c>
      <c r="K27786">
        <v>2</v>
      </c>
      <c r="L27786" t="s">
        <v>19</v>
      </c>
      <c r="M27786">
        <v>2068</v>
      </c>
      <c r="N27786" s="3">
        <v>1221.5429999999999</v>
      </c>
    </row>
    <row r="27787" spans="1:14" x14ac:dyDescent="0.25">
      <c r="A27787">
        <v>266</v>
      </c>
      <c r="B27787">
        <v>780</v>
      </c>
      <c r="D27787" t="s">
        <v>563</v>
      </c>
      <c r="E27787" t="s">
        <v>564</v>
      </c>
      <c r="F27787">
        <v>780</v>
      </c>
      <c r="G27787">
        <v>4</v>
      </c>
      <c r="H27787" t="s">
        <v>17</v>
      </c>
      <c r="I27787">
        <v>915</v>
      </c>
      <c r="J27787" t="s">
        <v>565</v>
      </c>
      <c r="K27787">
        <v>2</v>
      </c>
      <c r="L27787" t="s">
        <v>19</v>
      </c>
      <c r="M27787">
        <v>2069</v>
      </c>
      <c r="N27787" s="3">
        <v>1209.9110000000001</v>
      </c>
    </row>
    <row r="27788" spans="1:14" x14ac:dyDescent="0.25">
      <c r="A27788">
        <v>266</v>
      </c>
      <c r="B27788">
        <v>780</v>
      </c>
      <c r="D27788" t="s">
        <v>563</v>
      </c>
      <c r="E27788" t="s">
        <v>564</v>
      </c>
      <c r="F27788">
        <v>780</v>
      </c>
      <c r="G27788">
        <v>4</v>
      </c>
      <c r="H27788" t="s">
        <v>17</v>
      </c>
      <c r="I27788">
        <v>915</v>
      </c>
      <c r="J27788" t="s">
        <v>565</v>
      </c>
      <c r="K27788">
        <v>2</v>
      </c>
      <c r="L27788" t="s">
        <v>19</v>
      </c>
      <c r="M27788">
        <v>2070</v>
      </c>
      <c r="N27788" s="3">
        <v>1198.24</v>
      </c>
    </row>
    <row r="27789" spans="1:14" x14ac:dyDescent="0.25">
      <c r="A27789">
        <v>266</v>
      </c>
      <c r="B27789">
        <v>780</v>
      </c>
      <c r="D27789" t="s">
        <v>563</v>
      </c>
      <c r="E27789" t="s">
        <v>564</v>
      </c>
      <c r="F27789">
        <v>780</v>
      </c>
      <c r="G27789">
        <v>4</v>
      </c>
      <c r="H27789" t="s">
        <v>17</v>
      </c>
      <c r="I27789">
        <v>915</v>
      </c>
      <c r="J27789" t="s">
        <v>565</v>
      </c>
      <c r="K27789">
        <v>2</v>
      </c>
      <c r="L27789" t="s">
        <v>19</v>
      </c>
      <c r="M27789">
        <v>2071</v>
      </c>
      <c r="N27789" s="3">
        <v>1186.5709999999999</v>
      </c>
    </row>
    <row r="27790" spans="1:14" x14ac:dyDescent="0.25">
      <c r="A27790">
        <v>266</v>
      </c>
      <c r="B27790">
        <v>780</v>
      </c>
      <c r="D27790" t="s">
        <v>563</v>
      </c>
      <c r="E27790" t="s">
        <v>564</v>
      </c>
      <c r="F27790">
        <v>780</v>
      </c>
      <c r="G27790">
        <v>4</v>
      </c>
      <c r="H27790" t="s">
        <v>17</v>
      </c>
      <c r="I27790">
        <v>915</v>
      </c>
      <c r="J27790" t="s">
        <v>565</v>
      </c>
      <c r="K27790">
        <v>2</v>
      </c>
      <c r="L27790" t="s">
        <v>19</v>
      </c>
      <c r="M27790">
        <v>2072</v>
      </c>
      <c r="N27790" s="3">
        <v>1174.9369999999999</v>
      </c>
    </row>
    <row r="27791" spans="1:14" x14ac:dyDescent="0.25">
      <c r="A27791">
        <v>266</v>
      </c>
      <c r="B27791">
        <v>780</v>
      </c>
      <c r="D27791" t="s">
        <v>563</v>
      </c>
      <c r="E27791" t="s">
        <v>564</v>
      </c>
      <c r="F27791">
        <v>780</v>
      </c>
      <c r="G27791">
        <v>4</v>
      </c>
      <c r="H27791" t="s">
        <v>17</v>
      </c>
      <c r="I27791">
        <v>915</v>
      </c>
      <c r="J27791" t="s">
        <v>565</v>
      </c>
      <c r="K27791">
        <v>2</v>
      </c>
      <c r="L27791" t="s">
        <v>19</v>
      </c>
      <c r="M27791">
        <v>2073</v>
      </c>
      <c r="N27791" s="3">
        <v>1163.307</v>
      </c>
    </row>
    <row r="27792" spans="1:14" x14ac:dyDescent="0.25">
      <c r="A27792">
        <v>266</v>
      </c>
      <c r="B27792">
        <v>780</v>
      </c>
      <c r="D27792" t="s">
        <v>563</v>
      </c>
      <c r="E27792" t="s">
        <v>564</v>
      </c>
      <c r="F27792">
        <v>780</v>
      </c>
      <c r="G27792">
        <v>4</v>
      </c>
      <c r="H27792" t="s">
        <v>17</v>
      </c>
      <c r="I27792">
        <v>915</v>
      </c>
      <c r="J27792" t="s">
        <v>565</v>
      </c>
      <c r="K27792">
        <v>2</v>
      </c>
      <c r="L27792" t="s">
        <v>19</v>
      </c>
      <c r="M27792">
        <v>2074</v>
      </c>
      <c r="N27792" s="3">
        <v>1151.8150000000001</v>
      </c>
    </row>
    <row r="27793" spans="1:14" x14ac:dyDescent="0.25">
      <c r="A27793">
        <v>266</v>
      </c>
      <c r="B27793">
        <v>780</v>
      </c>
      <c r="D27793" t="s">
        <v>563</v>
      </c>
      <c r="E27793" t="s">
        <v>564</v>
      </c>
      <c r="F27793">
        <v>780</v>
      </c>
      <c r="G27793">
        <v>4</v>
      </c>
      <c r="H27793" t="s">
        <v>17</v>
      </c>
      <c r="I27793">
        <v>915</v>
      </c>
      <c r="J27793" t="s">
        <v>565</v>
      </c>
      <c r="K27793">
        <v>2</v>
      </c>
      <c r="L27793" t="s">
        <v>19</v>
      </c>
      <c r="M27793">
        <v>2075</v>
      </c>
      <c r="N27793" s="3">
        <v>1140.393</v>
      </c>
    </row>
    <row r="27794" spans="1:14" x14ac:dyDescent="0.25">
      <c r="A27794">
        <v>266</v>
      </c>
      <c r="B27794">
        <v>780</v>
      </c>
      <c r="D27794" t="s">
        <v>563</v>
      </c>
      <c r="E27794" t="s">
        <v>564</v>
      </c>
      <c r="F27794">
        <v>780</v>
      </c>
      <c r="G27794">
        <v>4</v>
      </c>
      <c r="H27794" t="s">
        <v>17</v>
      </c>
      <c r="I27794">
        <v>915</v>
      </c>
      <c r="J27794" t="s">
        <v>565</v>
      </c>
      <c r="K27794">
        <v>2</v>
      </c>
      <c r="L27794" t="s">
        <v>19</v>
      </c>
      <c r="M27794">
        <v>2076</v>
      </c>
      <c r="N27794" s="3">
        <v>1129.07</v>
      </c>
    </row>
    <row r="27795" spans="1:14" x14ac:dyDescent="0.25">
      <c r="A27795">
        <v>266</v>
      </c>
      <c r="B27795">
        <v>780</v>
      </c>
      <c r="D27795" t="s">
        <v>563</v>
      </c>
      <c r="E27795" t="s">
        <v>564</v>
      </c>
      <c r="F27795">
        <v>780</v>
      </c>
      <c r="G27795">
        <v>4</v>
      </c>
      <c r="H27795" t="s">
        <v>17</v>
      </c>
      <c r="I27795">
        <v>915</v>
      </c>
      <c r="J27795" t="s">
        <v>565</v>
      </c>
      <c r="K27795">
        <v>2</v>
      </c>
      <c r="L27795" t="s">
        <v>19</v>
      </c>
      <c r="M27795">
        <v>2077</v>
      </c>
      <c r="N27795" s="3">
        <v>1117.8969999999999</v>
      </c>
    </row>
    <row r="27796" spans="1:14" x14ac:dyDescent="0.25">
      <c r="A27796">
        <v>266</v>
      </c>
      <c r="B27796">
        <v>780</v>
      </c>
      <c r="D27796" t="s">
        <v>563</v>
      </c>
      <c r="E27796" t="s">
        <v>564</v>
      </c>
      <c r="F27796">
        <v>780</v>
      </c>
      <c r="G27796">
        <v>4</v>
      </c>
      <c r="H27796" t="s">
        <v>17</v>
      </c>
      <c r="I27796">
        <v>915</v>
      </c>
      <c r="J27796" t="s">
        <v>565</v>
      </c>
      <c r="K27796">
        <v>2</v>
      </c>
      <c r="L27796" t="s">
        <v>19</v>
      </c>
      <c r="M27796">
        <v>2078</v>
      </c>
      <c r="N27796" s="3">
        <v>1106.8399999999999</v>
      </c>
    </row>
    <row r="27797" spans="1:14" x14ac:dyDescent="0.25">
      <c r="A27797">
        <v>266</v>
      </c>
      <c r="B27797">
        <v>780</v>
      </c>
      <c r="D27797" t="s">
        <v>563</v>
      </c>
      <c r="E27797" t="s">
        <v>564</v>
      </c>
      <c r="F27797">
        <v>780</v>
      </c>
      <c r="G27797">
        <v>4</v>
      </c>
      <c r="H27797" t="s">
        <v>17</v>
      </c>
      <c r="I27797">
        <v>915</v>
      </c>
      <c r="J27797" t="s">
        <v>565</v>
      </c>
      <c r="K27797">
        <v>2</v>
      </c>
      <c r="L27797" t="s">
        <v>19</v>
      </c>
      <c r="M27797">
        <v>2079</v>
      </c>
      <c r="N27797" s="3">
        <v>1096.0029999999999</v>
      </c>
    </row>
    <row r="27798" spans="1:14" x14ac:dyDescent="0.25">
      <c r="A27798">
        <v>266</v>
      </c>
      <c r="B27798">
        <v>780</v>
      </c>
      <c r="D27798" t="s">
        <v>563</v>
      </c>
      <c r="E27798" t="s">
        <v>564</v>
      </c>
      <c r="F27798">
        <v>780</v>
      </c>
      <c r="G27798">
        <v>4</v>
      </c>
      <c r="H27798" t="s">
        <v>17</v>
      </c>
      <c r="I27798">
        <v>915</v>
      </c>
      <c r="J27798" t="s">
        <v>565</v>
      </c>
      <c r="K27798">
        <v>2</v>
      </c>
      <c r="L27798" t="s">
        <v>19</v>
      </c>
      <c r="M27798">
        <v>2080</v>
      </c>
      <c r="N27798" s="3">
        <v>1085.3240000000001</v>
      </c>
    </row>
    <row r="27799" spans="1:14" x14ac:dyDescent="0.25">
      <c r="A27799">
        <v>266</v>
      </c>
      <c r="B27799">
        <v>780</v>
      </c>
      <c r="D27799" t="s">
        <v>563</v>
      </c>
      <c r="E27799" t="s">
        <v>564</v>
      </c>
      <c r="F27799">
        <v>780</v>
      </c>
      <c r="G27799">
        <v>4</v>
      </c>
      <c r="H27799" t="s">
        <v>17</v>
      </c>
      <c r="I27799">
        <v>915</v>
      </c>
      <c r="J27799" t="s">
        <v>565</v>
      </c>
      <c r="K27799">
        <v>2</v>
      </c>
      <c r="L27799" t="s">
        <v>19</v>
      </c>
      <c r="M27799">
        <v>2081</v>
      </c>
      <c r="N27799" s="3">
        <v>1074.895</v>
      </c>
    </row>
    <row r="27800" spans="1:14" x14ac:dyDescent="0.25">
      <c r="A27800">
        <v>266</v>
      </c>
      <c r="B27800">
        <v>780</v>
      </c>
      <c r="D27800" t="s">
        <v>563</v>
      </c>
      <c r="E27800" t="s">
        <v>564</v>
      </c>
      <c r="F27800">
        <v>780</v>
      </c>
      <c r="G27800">
        <v>4</v>
      </c>
      <c r="H27800" t="s">
        <v>17</v>
      </c>
      <c r="I27800">
        <v>915</v>
      </c>
      <c r="J27800" t="s">
        <v>565</v>
      </c>
      <c r="K27800">
        <v>2</v>
      </c>
      <c r="L27800" t="s">
        <v>19</v>
      </c>
      <c r="M27800">
        <v>2082</v>
      </c>
      <c r="N27800" s="3">
        <v>1064.586</v>
      </c>
    </row>
    <row r="27801" spans="1:14" x14ac:dyDescent="0.25">
      <c r="A27801">
        <v>266</v>
      </c>
      <c r="B27801">
        <v>780</v>
      </c>
      <c r="D27801" t="s">
        <v>563</v>
      </c>
      <c r="E27801" t="s">
        <v>564</v>
      </c>
      <c r="F27801">
        <v>780</v>
      </c>
      <c r="G27801">
        <v>4</v>
      </c>
      <c r="H27801" t="s">
        <v>17</v>
      </c>
      <c r="I27801">
        <v>915</v>
      </c>
      <c r="J27801" t="s">
        <v>565</v>
      </c>
      <c r="K27801">
        <v>2</v>
      </c>
      <c r="L27801" t="s">
        <v>19</v>
      </c>
      <c r="M27801">
        <v>2083</v>
      </c>
      <c r="N27801" s="3">
        <v>1054.5129999999999</v>
      </c>
    </row>
    <row r="27802" spans="1:14" x14ac:dyDescent="0.25">
      <c r="A27802">
        <v>266</v>
      </c>
      <c r="B27802">
        <v>780</v>
      </c>
      <c r="D27802" t="s">
        <v>563</v>
      </c>
      <c r="E27802" t="s">
        <v>564</v>
      </c>
      <c r="F27802">
        <v>780</v>
      </c>
      <c r="G27802">
        <v>4</v>
      </c>
      <c r="H27802" t="s">
        <v>17</v>
      </c>
      <c r="I27802">
        <v>915</v>
      </c>
      <c r="J27802" t="s">
        <v>565</v>
      </c>
      <c r="K27802">
        <v>2</v>
      </c>
      <c r="L27802" t="s">
        <v>19</v>
      </c>
      <c r="M27802">
        <v>2084</v>
      </c>
      <c r="N27802" s="3">
        <v>1044.606</v>
      </c>
    </row>
    <row r="27803" spans="1:14" x14ac:dyDescent="0.25">
      <c r="A27803">
        <v>266</v>
      </c>
      <c r="B27803">
        <v>780</v>
      </c>
      <c r="D27803" t="s">
        <v>563</v>
      </c>
      <c r="E27803" t="s">
        <v>564</v>
      </c>
      <c r="F27803">
        <v>780</v>
      </c>
      <c r="G27803">
        <v>4</v>
      </c>
      <c r="H27803" t="s">
        <v>17</v>
      </c>
      <c r="I27803">
        <v>915</v>
      </c>
      <c r="J27803" t="s">
        <v>565</v>
      </c>
      <c r="K27803">
        <v>2</v>
      </c>
      <c r="L27803" t="s">
        <v>19</v>
      </c>
      <c r="M27803">
        <v>2085</v>
      </c>
      <c r="N27803" s="3">
        <v>1034.915</v>
      </c>
    </row>
    <row r="27804" spans="1:14" x14ac:dyDescent="0.25">
      <c r="A27804">
        <v>266</v>
      </c>
      <c r="B27804">
        <v>780</v>
      </c>
      <c r="D27804" t="s">
        <v>563</v>
      </c>
      <c r="E27804" t="s">
        <v>564</v>
      </c>
      <c r="F27804">
        <v>780</v>
      </c>
      <c r="G27804">
        <v>4</v>
      </c>
      <c r="H27804" t="s">
        <v>17</v>
      </c>
      <c r="I27804">
        <v>915</v>
      </c>
      <c r="J27804" t="s">
        <v>565</v>
      </c>
      <c r="K27804">
        <v>2</v>
      </c>
      <c r="L27804" t="s">
        <v>19</v>
      </c>
      <c r="M27804">
        <v>2086</v>
      </c>
      <c r="N27804" s="3">
        <v>1025.386</v>
      </c>
    </row>
    <row r="27805" spans="1:14" x14ac:dyDescent="0.25">
      <c r="A27805">
        <v>266</v>
      </c>
      <c r="B27805">
        <v>780</v>
      </c>
      <c r="D27805" t="s">
        <v>563</v>
      </c>
      <c r="E27805" t="s">
        <v>564</v>
      </c>
      <c r="F27805">
        <v>780</v>
      </c>
      <c r="G27805">
        <v>4</v>
      </c>
      <c r="H27805" t="s">
        <v>17</v>
      </c>
      <c r="I27805">
        <v>915</v>
      </c>
      <c r="J27805" t="s">
        <v>565</v>
      </c>
      <c r="K27805">
        <v>2</v>
      </c>
      <c r="L27805" t="s">
        <v>19</v>
      </c>
      <c r="M27805">
        <v>2087</v>
      </c>
      <c r="N27805" s="3">
        <v>1015.997</v>
      </c>
    </row>
    <row r="27806" spans="1:14" x14ac:dyDescent="0.25">
      <c r="A27806">
        <v>266</v>
      </c>
      <c r="B27806">
        <v>780</v>
      </c>
      <c r="D27806" t="s">
        <v>563</v>
      </c>
      <c r="E27806" t="s">
        <v>564</v>
      </c>
      <c r="F27806">
        <v>780</v>
      </c>
      <c r="G27806">
        <v>4</v>
      </c>
      <c r="H27806" t="s">
        <v>17</v>
      </c>
      <c r="I27806">
        <v>915</v>
      </c>
      <c r="J27806" t="s">
        <v>565</v>
      </c>
      <c r="K27806">
        <v>2</v>
      </c>
      <c r="L27806" t="s">
        <v>19</v>
      </c>
      <c r="M27806">
        <v>2088</v>
      </c>
      <c r="N27806" s="3">
        <v>1006.753</v>
      </c>
    </row>
    <row r="27807" spans="1:14" x14ac:dyDescent="0.25">
      <c r="A27807">
        <v>266</v>
      </c>
      <c r="B27807">
        <v>780</v>
      </c>
      <c r="D27807" t="s">
        <v>563</v>
      </c>
      <c r="E27807" t="s">
        <v>564</v>
      </c>
      <c r="F27807">
        <v>780</v>
      </c>
      <c r="G27807">
        <v>4</v>
      </c>
      <c r="H27807" t="s">
        <v>17</v>
      </c>
      <c r="I27807">
        <v>915</v>
      </c>
      <c r="J27807" t="s">
        <v>565</v>
      </c>
      <c r="K27807">
        <v>2</v>
      </c>
      <c r="L27807" t="s">
        <v>19</v>
      </c>
      <c r="M27807">
        <v>2089</v>
      </c>
      <c r="N27807" s="3">
        <v>997.65200000000004</v>
      </c>
    </row>
    <row r="27808" spans="1:14" x14ac:dyDescent="0.25">
      <c r="A27808">
        <v>266</v>
      </c>
      <c r="B27808">
        <v>780</v>
      </c>
      <c r="D27808" t="s">
        <v>563</v>
      </c>
      <c r="E27808" t="s">
        <v>564</v>
      </c>
      <c r="F27808">
        <v>780</v>
      </c>
      <c r="G27808">
        <v>4</v>
      </c>
      <c r="H27808" t="s">
        <v>17</v>
      </c>
      <c r="I27808">
        <v>915</v>
      </c>
      <c r="J27808" t="s">
        <v>565</v>
      </c>
      <c r="K27808">
        <v>2</v>
      </c>
      <c r="L27808" t="s">
        <v>19</v>
      </c>
      <c r="M27808">
        <v>2090</v>
      </c>
      <c r="N27808" s="3">
        <v>988.60299999999995</v>
      </c>
    </row>
    <row r="27809" spans="1:14" x14ac:dyDescent="0.25">
      <c r="A27809">
        <v>266</v>
      </c>
      <c r="B27809">
        <v>780</v>
      </c>
      <c r="D27809" t="s">
        <v>563</v>
      </c>
      <c r="E27809" t="s">
        <v>564</v>
      </c>
      <c r="F27809">
        <v>780</v>
      </c>
      <c r="G27809">
        <v>4</v>
      </c>
      <c r="H27809" t="s">
        <v>17</v>
      </c>
      <c r="I27809">
        <v>915</v>
      </c>
      <c r="J27809" t="s">
        <v>565</v>
      </c>
      <c r="K27809">
        <v>2</v>
      </c>
      <c r="L27809" t="s">
        <v>19</v>
      </c>
      <c r="M27809">
        <v>2091</v>
      </c>
      <c r="N27809" s="3">
        <v>979.67600000000004</v>
      </c>
    </row>
    <row r="27810" spans="1:14" x14ac:dyDescent="0.25">
      <c r="A27810">
        <v>266</v>
      </c>
      <c r="B27810">
        <v>780</v>
      </c>
      <c r="D27810" t="s">
        <v>563</v>
      </c>
      <c r="E27810" t="s">
        <v>564</v>
      </c>
      <c r="F27810">
        <v>780</v>
      </c>
      <c r="G27810">
        <v>4</v>
      </c>
      <c r="H27810" t="s">
        <v>17</v>
      </c>
      <c r="I27810">
        <v>915</v>
      </c>
      <c r="J27810" t="s">
        <v>565</v>
      </c>
      <c r="K27810">
        <v>2</v>
      </c>
      <c r="L27810" t="s">
        <v>19</v>
      </c>
      <c r="M27810">
        <v>2092</v>
      </c>
      <c r="N27810" s="3">
        <v>970.81399999999996</v>
      </c>
    </row>
    <row r="27811" spans="1:14" x14ac:dyDescent="0.25">
      <c r="A27811">
        <v>266</v>
      </c>
      <c r="B27811">
        <v>780</v>
      </c>
      <c r="D27811" t="s">
        <v>563</v>
      </c>
      <c r="E27811" t="s">
        <v>564</v>
      </c>
      <c r="F27811">
        <v>780</v>
      </c>
      <c r="G27811">
        <v>4</v>
      </c>
      <c r="H27811" t="s">
        <v>17</v>
      </c>
      <c r="I27811">
        <v>915</v>
      </c>
      <c r="J27811" t="s">
        <v>565</v>
      </c>
      <c r="K27811">
        <v>2</v>
      </c>
      <c r="L27811" t="s">
        <v>19</v>
      </c>
      <c r="M27811">
        <v>2093</v>
      </c>
      <c r="N27811" s="3">
        <v>962.077</v>
      </c>
    </row>
    <row r="27812" spans="1:14" x14ac:dyDescent="0.25">
      <c r="A27812">
        <v>266</v>
      </c>
      <c r="B27812">
        <v>780</v>
      </c>
      <c r="D27812" t="s">
        <v>563</v>
      </c>
      <c r="E27812" t="s">
        <v>564</v>
      </c>
      <c r="F27812">
        <v>780</v>
      </c>
      <c r="G27812">
        <v>4</v>
      </c>
      <c r="H27812" t="s">
        <v>17</v>
      </c>
      <c r="I27812">
        <v>915</v>
      </c>
      <c r="J27812" t="s">
        <v>565</v>
      </c>
      <c r="K27812">
        <v>2</v>
      </c>
      <c r="L27812" t="s">
        <v>19</v>
      </c>
      <c r="M27812">
        <v>2094</v>
      </c>
      <c r="N27812" s="3">
        <v>953.38400000000001</v>
      </c>
    </row>
    <row r="27813" spans="1:14" x14ac:dyDescent="0.25">
      <c r="A27813">
        <v>266</v>
      </c>
      <c r="B27813">
        <v>780</v>
      </c>
      <c r="D27813" t="s">
        <v>563</v>
      </c>
      <c r="E27813" t="s">
        <v>564</v>
      </c>
      <c r="F27813">
        <v>780</v>
      </c>
      <c r="G27813">
        <v>4</v>
      </c>
      <c r="H27813" t="s">
        <v>17</v>
      </c>
      <c r="I27813">
        <v>915</v>
      </c>
      <c r="J27813" t="s">
        <v>565</v>
      </c>
      <c r="K27813">
        <v>2</v>
      </c>
      <c r="L27813" t="s">
        <v>19</v>
      </c>
      <c r="M27813">
        <v>2095</v>
      </c>
      <c r="N27813" s="3">
        <v>944.78200000000004</v>
      </c>
    </row>
    <row r="27814" spans="1:14" x14ac:dyDescent="0.25">
      <c r="A27814">
        <v>266</v>
      </c>
      <c r="B27814">
        <v>780</v>
      </c>
      <c r="D27814" t="s">
        <v>563</v>
      </c>
      <c r="E27814" t="s">
        <v>564</v>
      </c>
      <c r="F27814">
        <v>780</v>
      </c>
      <c r="G27814">
        <v>4</v>
      </c>
      <c r="H27814" t="s">
        <v>17</v>
      </c>
      <c r="I27814">
        <v>915</v>
      </c>
      <c r="J27814" t="s">
        <v>565</v>
      </c>
      <c r="K27814">
        <v>2</v>
      </c>
      <c r="L27814" t="s">
        <v>19</v>
      </c>
      <c r="M27814">
        <v>2096</v>
      </c>
      <c r="N27814" s="3">
        <v>936.18200000000002</v>
      </c>
    </row>
    <row r="27815" spans="1:14" x14ac:dyDescent="0.25">
      <c r="A27815">
        <v>266</v>
      </c>
      <c r="B27815">
        <v>780</v>
      </c>
      <c r="D27815" t="s">
        <v>563</v>
      </c>
      <c r="E27815" t="s">
        <v>564</v>
      </c>
      <c r="F27815">
        <v>780</v>
      </c>
      <c r="G27815">
        <v>4</v>
      </c>
      <c r="H27815" t="s">
        <v>17</v>
      </c>
      <c r="I27815">
        <v>915</v>
      </c>
      <c r="J27815" t="s">
        <v>565</v>
      </c>
      <c r="K27815">
        <v>2</v>
      </c>
      <c r="L27815" t="s">
        <v>19</v>
      </c>
      <c r="M27815">
        <v>2097</v>
      </c>
      <c r="N27815" s="3">
        <v>927.67499999999995</v>
      </c>
    </row>
    <row r="27816" spans="1:14" x14ac:dyDescent="0.25">
      <c r="A27816">
        <v>266</v>
      </c>
      <c r="B27816">
        <v>780</v>
      </c>
      <c r="D27816" t="s">
        <v>563</v>
      </c>
      <c r="E27816" t="s">
        <v>564</v>
      </c>
      <c r="F27816">
        <v>780</v>
      </c>
      <c r="G27816">
        <v>4</v>
      </c>
      <c r="H27816" t="s">
        <v>17</v>
      </c>
      <c r="I27816">
        <v>915</v>
      </c>
      <c r="J27816" t="s">
        <v>565</v>
      </c>
      <c r="K27816">
        <v>2</v>
      </c>
      <c r="L27816" t="s">
        <v>19</v>
      </c>
      <c r="M27816">
        <v>2098</v>
      </c>
      <c r="N27816" s="3">
        <v>919.23800000000006</v>
      </c>
    </row>
    <row r="27817" spans="1:14" x14ac:dyDescent="0.25">
      <c r="A27817">
        <v>266</v>
      </c>
      <c r="B27817">
        <v>780</v>
      </c>
      <c r="D27817" t="s">
        <v>563</v>
      </c>
      <c r="E27817" t="s">
        <v>564</v>
      </c>
      <c r="F27817">
        <v>780</v>
      </c>
      <c r="G27817">
        <v>4</v>
      </c>
      <c r="H27817" t="s">
        <v>17</v>
      </c>
      <c r="I27817">
        <v>915</v>
      </c>
      <c r="J27817" t="s">
        <v>565</v>
      </c>
      <c r="K27817">
        <v>2</v>
      </c>
      <c r="L27817" t="s">
        <v>19</v>
      </c>
      <c r="M27817">
        <v>2099</v>
      </c>
      <c r="N27817" s="3">
        <v>910.86199999999997</v>
      </c>
    </row>
    <row r="27818" spans="1:14" x14ac:dyDescent="0.25">
      <c r="A27818">
        <v>266</v>
      </c>
      <c r="B27818">
        <v>780</v>
      </c>
      <c r="D27818" t="s">
        <v>563</v>
      </c>
      <c r="E27818" t="s">
        <v>564</v>
      </c>
      <c r="F27818">
        <v>780</v>
      </c>
      <c r="G27818">
        <v>4</v>
      </c>
      <c r="H27818" t="s">
        <v>17</v>
      </c>
      <c r="I27818">
        <v>915</v>
      </c>
      <c r="J27818" t="s">
        <v>565</v>
      </c>
      <c r="K27818">
        <v>2</v>
      </c>
      <c r="L27818" t="s">
        <v>19</v>
      </c>
      <c r="M27818">
        <v>2100</v>
      </c>
      <c r="N27818" s="3">
        <v>902.50599999999997</v>
      </c>
    </row>
    <row r="27819" spans="1:14" x14ac:dyDescent="0.25">
      <c r="A27819">
        <v>266</v>
      </c>
      <c r="B27819">
        <v>780</v>
      </c>
      <c r="D27819" t="s">
        <v>563</v>
      </c>
      <c r="E27819" t="s">
        <v>564</v>
      </c>
      <c r="F27819">
        <v>780</v>
      </c>
      <c r="G27819">
        <v>4</v>
      </c>
      <c r="H27819" t="s">
        <v>17</v>
      </c>
      <c r="I27819">
        <v>915</v>
      </c>
      <c r="J27819" t="s">
        <v>565</v>
      </c>
      <c r="K27819">
        <v>2</v>
      </c>
      <c r="L27819" t="s">
        <v>19</v>
      </c>
      <c r="M27819">
        <v>2101</v>
      </c>
      <c r="N27819" s="3">
        <v>894.20399999999995</v>
      </c>
    </row>
    <row r="27820" spans="1:14" x14ac:dyDescent="0.25">
      <c r="A27820">
        <v>267</v>
      </c>
      <c r="B27820">
        <v>796</v>
      </c>
      <c r="C27820">
        <v>19</v>
      </c>
      <c r="D27820" t="s">
        <v>566</v>
      </c>
      <c r="E27820" t="s">
        <v>567</v>
      </c>
      <c r="F27820">
        <v>796</v>
      </c>
      <c r="G27820">
        <v>4</v>
      </c>
      <c r="H27820" t="s">
        <v>17</v>
      </c>
      <c r="I27820">
        <v>915</v>
      </c>
      <c r="J27820" t="s">
        <v>568</v>
      </c>
      <c r="K27820">
        <v>2</v>
      </c>
      <c r="L27820" t="s">
        <v>19</v>
      </c>
      <c r="M27820">
        <v>1950</v>
      </c>
      <c r="N27820" s="3">
        <v>5.0149999999999997</v>
      </c>
    </row>
    <row r="27821" spans="1:14" x14ac:dyDescent="0.25">
      <c r="A27821">
        <v>267</v>
      </c>
      <c r="B27821">
        <v>796</v>
      </c>
      <c r="C27821">
        <v>19</v>
      </c>
      <c r="D27821" t="s">
        <v>566</v>
      </c>
      <c r="E27821" t="s">
        <v>567</v>
      </c>
      <c r="F27821">
        <v>796</v>
      </c>
      <c r="G27821">
        <v>4</v>
      </c>
      <c r="H27821" t="s">
        <v>17</v>
      </c>
      <c r="I27821">
        <v>915</v>
      </c>
      <c r="J27821" t="s">
        <v>568</v>
      </c>
      <c r="K27821">
        <v>2</v>
      </c>
      <c r="L27821" t="s">
        <v>19</v>
      </c>
      <c r="M27821">
        <v>1951</v>
      </c>
      <c r="N27821" s="3">
        <v>5.0620000000000003</v>
      </c>
    </row>
    <row r="27822" spans="1:14" x14ac:dyDescent="0.25">
      <c r="A27822">
        <v>267</v>
      </c>
      <c r="B27822">
        <v>796</v>
      </c>
      <c r="C27822">
        <v>19</v>
      </c>
      <c r="D27822" t="s">
        <v>566</v>
      </c>
      <c r="E27822" t="s">
        <v>567</v>
      </c>
      <c r="F27822">
        <v>796</v>
      </c>
      <c r="G27822">
        <v>4</v>
      </c>
      <c r="H27822" t="s">
        <v>17</v>
      </c>
      <c r="I27822">
        <v>915</v>
      </c>
      <c r="J27822" t="s">
        <v>568</v>
      </c>
      <c r="K27822">
        <v>2</v>
      </c>
      <c r="L27822" t="s">
        <v>19</v>
      </c>
      <c r="M27822">
        <v>1952</v>
      </c>
      <c r="N27822" s="3">
        <v>5.0419999999999998</v>
      </c>
    </row>
    <row r="27823" spans="1:14" x14ac:dyDescent="0.25">
      <c r="A27823">
        <v>267</v>
      </c>
      <c r="B27823">
        <v>796</v>
      </c>
      <c r="C27823">
        <v>19</v>
      </c>
      <c r="D27823" t="s">
        <v>566</v>
      </c>
      <c r="E27823" t="s">
        <v>567</v>
      </c>
      <c r="F27823">
        <v>796</v>
      </c>
      <c r="G27823">
        <v>4</v>
      </c>
      <c r="H27823" t="s">
        <v>17</v>
      </c>
      <c r="I27823">
        <v>915</v>
      </c>
      <c r="J27823" t="s">
        <v>568</v>
      </c>
      <c r="K27823">
        <v>2</v>
      </c>
      <c r="L27823" t="s">
        <v>19</v>
      </c>
      <c r="M27823">
        <v>1953</v>
      </c>
      <c r="N27823" s="3">
        <v>4.99</v>
      </c>
    </row>
    <row r="27824" spans="1:14" x14ac:dyDescent="0.25">
      <c r="A27824">
        <v>267</v>
      </c>
      <c r="B27824">
        <v>796</v>
      </c>
      <c r="C27824">
        <v>19</v>
      </c>
      <c r="D27824" t="s">
        <v>566</v>
      </c>
      <c r="E27824" t="s">
        <v>567</v>
      </c>
      <c r="F27824">
        <v>796</v>
      </c>
      <c r="G27824">
        <v>4</v>
      </c>
      <c r="H27824" t="s">
        <v>17</v>
      </c>
      <c r="I27824">
        <v>915</v>
      </c>
      <c r="J27824" t="s">
        <v>568</v>
      </c>
      <c r="K27824">
        <v>2</v>
      </c>
      <c r="L27824" t="s">
        <v>19</v>
      </c>
      <c r="M27824">
        <v>1954</v>
      </c>
      <c r="N27824" s="3">
        <v>4.9809999999999999</v>
      </c>
    </row>
    <row r="27825" spans="1:14" x14ac:dyDescent="0.25">
      <c r="A27825">
        <v>267</v>
      </c>
      <c r="B27825">
        <v>796</v>
      </c>
      <c r="C27825">
        <v>19</v>
      </c>
      <c r="D27825" t="s">
        <v>566</v>
      </c>
      <c r="E27825" t="s">
        <v>567</v>
      </c>
      <c r="F27825">
        <v>796</v>
      </c>
      <c r="G27825">
        <v>4</v>
      </c>
      <c r="H27825" t="s">
        <v>17</v>
      </c>
      <c r="I27825">
        <v>915</v>
      </c>
      <c r="J27825" t="s">
        <v>568</v>
      </c>
      <c r="K27825">
        <v>2</v>
      </c>
      <c r="L27825" t="s">
        <v>19</v>
      </c>
      <c r="M27825">
        <v>1955</v>
      </c>
      <c r="N27825" s="3">
        <v>5.0750000000000002</v>
      </c>
    </row>
    <row r="27826" spans="1:14" x14ac:dyDescent="0.25">
      <c r="A27826">
        <v>267</v>
      </c>
      <c r="B27826">
        <v>796</v>
      </c>
      <c r="C27826">
        <v>19</v>
      </c>
      <c r="D27826" t="s">
        <v>566</v>
      </c>
      <c r="E27826" t="s">
        <v>567</v>
      </c>
      <c r="F27826">
        <v>796</v>
      </c>
      <c r="G27826">
        <v>4</v>
      </c>
      <c r="H27826" t="s">
        <v>17</v>
      </c>
      <c r="I27826">
        <v>915</v>
      </c>
      <c r="J27826" t="s">
        <v>568</v>
      </c>
      <c r="K27826">
        <v>2</v>
      </c>
      <c r="L27826" t="s">
        <v>19</v>
      </c>
      <c r="M27826">
        <v>1956</v>
      </c>
      <c r="N27826" s="3">
        <v>5.194</v>
      </c>
    </row>
    <row r="27827" spans="1:14" x14ac:dyDescent="0.25">
      <c r="A27827">
        <v>267</v>
      </c>
      <c r="B27827">
        <v>796</v>
      </c>
      <c r="C27827">
        <v>19</v>
      </c>
      <c r="D27827" t="s">
        <v>566</v>
      </c>
      <c r="E27827" t="s">
        <v>567</v>
      </c>
      <c r="F27827">
        <v>796</v>
      </c>
      <c r="G27827">
        <v>4</v>
      </c>
      <c r="H27827" t="s">
        <v>17</v>
      </c>
      <c r="I27827">
        <v>915</v>
      </c>
      <c r="J27827" t="s">
        <v>568</v>
      </c>
      <c r="K27827">
        <v>2</v>
      </c>
      <c r="L27827" t="s">
        <v>19</v>
      </c>
      <c r="M27827">
        <v>1957</v>
      </c>
      <c r="N27827" s="3">
        <v>5.3070000000000004</v>
      </c>
    </row>
    <row r="27828" spans="1:14" x14ac:dyDescent="0.25">
      <c r="A27828">
        <v>267</v>
      </c>
      <c r="B27828">
        <v>796</v>
      </c>
      <c r="C27828">
        <v>19</v>
      </c>
      <c r="D27828" t="s">
        <v>566</v>
      </c>
      <c r="E27828" t="s">
        <v>567</v>
      </c>
      <c r="F27828">
        <v>796</v>
      </c>
      <c r="G27828">
        <v>4</v>
      </c>
      <c r="H27828" t="s">
        <v>17</v>
      </c>
      <c r="I27828">
        <v>915</v>
      </c>
      <c r="J27828" t="s">
        <v>568</v>
      </c>
      <c r="K27828">
        <v>2</v>
      </c>
      <c r="L27828" t="s">
        <v>19</v>
      </c>
      <c r="M27828">
        <v>1958</v>
      </c>
      <c r="N27828" s="3">
        <v>5.4089999999999998</v>
      </c>
    </row>
    <row r="27829" spans="1:14" x14ac:dyDescent="0.25">
      <c r="A27829">
        <v>267</v>
      </c>
      <c r="B27829">
        <v>796</v>
      </c>
      <c r="C27829">
        <v>19</v>
      </c>
      <c r="D27829" t="s">
        <v>566</v>
      </c>
      <c r="E27829" t="s">
        <v>567</v>
      </c>
      <c r="F27829">
        <v>796</v>
      </c>
      <c r="G27829">
        <v>4</v>
      </c>
      <c r="H27829" t="s">
        <v>17</v>
      </c>
      <c r="I27829">
        <v>915</v>
      </c>
      <c r="J27829" t="s">
        <v>568</v>
      </c>
      <c r="K27829">
        <v>2</v>
      </c>
      <c r="L27829" t="s">
        <v>19</v>
      </c>
      <c r="M27829">
        <v>1959</v>
      </c>
      <c r="N27829" s="3">
        <v>5.4820000000000002</v>
      </c>
    </row>
    <row r="27830" spans="1:14" x14ac:dyDescent="0.25">
      <c r="A27830">
        <v>267</v>
      </c>
      <c r="B27830">
        <v>796</v>
      </c>
      <c r="C27830">
        <v>19</v>
      </c>
      <c r="D27830" t="s">
        <v>566</v>
      </c>
      <c r="E27830" t="s">
        <v>567</v>
      </c>
      <c r="F27830">
        <v>796</v>
      </c>
      <c r="G27830">
        <v>4</v>
      </c>
      <c r="H27830" t="s">
        <v>17</v>
      </c>
      <c r="I27830">
        <v>915</v>
      </c>
      <c r="J27830" t="s">
        <v>568</v>
      </c>
      <c r="K27830">
        <v>2</v>
      </c>
      <c r="L27830" t="s">
        <v>19</v>
      </c>
      <c r="M27830">
        <v>1960</v>
      </c>
      <c r="N27830" s="3">
        <v>5.5860000000000003</v>
      </c>
    </row>
    <row r="27831" spans="1:14" x14ac:dyDescent="0.25">
      <c r="A27831">
        <v>267</v>
      </c>
      <c r="B27831">
        <v>796</v>
      </c>
      <c r="C27831">
        <v>19</v>
      </c>
      <c r="D27831" t="s">
        <v>566</v>
      </c>
      <c r="E27831" t="s">
        <v>567</v>
      </c>
      <c r="F27831">
        <v>796</v>
      </c>
      <c r="G27831">
        <v>4</v>
      </c>
      <c r="H27831" t="s">
        <v>17</v>
      </c>
      <c r="I27831">
        <v>915</v>
      </c>
      <c r="J27831" t="s">
        <v>568</v>
      </c>
      <c r="K27831">
        <v>2</v>
      </c>
      <c r="L27831" t="s">
        <v>19</v>
      </c>
      <c r="M27831">
        <v>1961</v>
      </c>
      <c r="N27831" s="3">
        <v>5.6130000000000004</v>
      </c>
    </row>
    <row r="27832" spans="1:14" x14ac:dyDescent="0.25">
      <c r="A27832">
        <v>267</v>
      </c>
      <c r="B27832">
        <v>796</v>
      </c>
      <c r="C27832">
        <v>19</v>
      </c>
      <c r="D27832" t="s">
        <v>566</v>
      </c>
      <c r="E27832" t="s">
        <v>567</v>
      </c>
      <c r="F27832">
        <v>796</v>
      </c>
      <c r="G27832">
        <v>4</v>
      </c>
      <c r="H27832" t="s">
        <v>17</v>
      </c>
      <c r="I27832">
        <v>915</v>
      </c>
      <c r="J27832" t="s">
        <v>568</v>
      </c>
      <c r="K27832">
        <v>2</v>
      </c>
      <c r="L27832" t="s">
        <v>19</v>
      </c>
      <c r="M27832">
        <v>1962</v>
      </c>
      <c r="N27832" s="3">
        <v>5.63</v>
      </c>
    </row>
    <row r="27833" spans="1:14" x14ac:dyDescent="0.25">
      <c r="A27833">
        <v>267</v>
      </c>
      <c r="B27833">
        <v>796</v>
      </c>
      <c r="C27833">
        <v>19</v>
      </c>
      <c r="D27833" t="s">
        <v>566</v>
      </c>
      <c r="E27833" t="s">
        <v>567</v>
      </c>
      <c r="F27833">
        <v>796</v>
      </c>
      <c r="G27833">
        <v>4</v>
      </c>
      <c r="H27833" t="s">
        <v>17</v>
      </c>
      <c r="I27833">
        <v>915</v>
      </c>
      <c r="J27833" t="s">
        <v>568</v>
      </c>
      <c r="K27833">
        <v>2</v>
      </c>
      <c r="L27833" t="s">
        <v>19</v>
      </c>
      <c r="M27833">
        <v>1963</v>
      </c>
      <c r="N27833" s="3">
        <v>5.641</v>
      </c>
    </row>
    <row r="27834" spans="1:14" x14ac:dyDescent="0.25">
      <c r="A27834">
        <v>267</v>
      </c>
      <c r="B27834">
        <v>796</v>
      </c>
      <c r="C27834">
        <v>19</v>
      </c>
      <c r="D27834" t="s">
        <v>566</v>
      </c>
      <c r="E27834" t="s">
        <v>567</v>
      </c>
      <c r="F27834">
        <v>796</v>
      </c>
      <c r="G27834">
        <v>4</v>
      </c>
      <c r="H27834" t="s">
        <v>17</v>
      </c>
      <c r="I27834">
        <v>915</v>
      </c>
      <c r="J27834" t="s">
        <v>568</v>
      </c>
      <c r="K27834">
        <v>2</v>
      </c>
      <c r="L27834" t="s">
        <v>19</v>
      </c>
      <c r="M27834">
        <v>1964</v>
      </c>
      <c r="N27834" s="3">
        <v>5.6529999999999996</v>
      </c>
    </row>
    <row r="27835" spans="1:14" x14ac:dyDescent="0.25">
      <c r="A27835">
        <v>267</v>
      </c>
      <c r="B27835">
        <v>796</v>
      </c>
      <c r="C27835">
        <v>19</v>
      </c>
      <c r="D27835" t="s">
        <v>566</v>
      </c>
      <c r="E27835" t="s">
        <v>567</v>
      </c>
      <c r="F27835">
        <v>796</v>
      </c>
      <c r="G27835">
        <v>4</v>
      </c>
      <c r="H27835" t="s">
        <v>17</v>
      </c>
      <c r="I27835">
        <v>915</v>
      </c>
      <c r="J27835" t="s">
        <v>568</v>
      </c>
      <c r="K27835">
        <v>2</v>
      </c>
      <c r="L27835" t="s">
        <v>19</v>
      </c>
      <c r="M27835">
        <v>1965</v>
      </c>
      <c r="N27835" s="3">
        <v>5.6619999999999999</v>
      </c>
    </row>
    <row r="27836" spans="1:14" x14ac:dyDescent="0.25">
      <c r="A27836">
        <v>267</v>
      </c>
      <c r="B27836">
        <v>796</v>
      </c>
      <c r="C27836">
        <v>19</v>
      </c>
      <c r="D27836" t="s">
        <v>566</v>
      </c>
      <c r="E27836" t="s">
        <v>567</v>
      </c>
      <c r="F27836">
        <v>796</v>
      </c>
      <c r="G27836">
        <v>4</v>
      </c>
      <c r="H27836" t="s">
        <v>17</v>
      </c>
      <c r="I27836">
        <v>915</v>
      </c>
      <c r="J27836" t="s">
        <v>568</v>
      </c>
      <c r="K27836">
        <v>2</v>
      </c>
      <c r="L27836" t="s">
        <v>19</v>
      </c>
      <c r="M27836">
        <v>1966</v>
      </c>
      <c r="N27836" s="3">
        <v>5.6539999999999999</v>
      </c>
    </row>
    <row r="27837" spans="1:14" x14ac:dyDescent="0.25">
      <c r="A27837">
        <v>267</v>
      </c>
      <c r="B27837">
        <v>796</v>
      </c>
      <c r="C27837">
        <v>19</v>
      </c>
      <c r="D27837" t="s">
        <v>566</v>
      </c>
      <c r="E27837" t="s">
        <v>567</v>
      </c>
      <c r="F27837">
        <v>796</v>
      </c>
      <c r="G27837">
        <v>4</v>
      </c>
      <c r="H27837" t="s">
        <v>17</v>
      </c>
      <c r="I27837">
        <v>915</v>
      </c>
      <c r="J27837" t="s">
        <v>568</v>
      </c>
      <c r="K27837">
        <v>2</v>
      </c>
      <c r="L27837" t="s">
        <v>19</v>
      </c>
      <c r="M27837">
        <v>1967</v>
      </c>
      <c r="N27837" s="3">
        <v>5.6529999999999996</v>
      </c>
    </row>
    <row r="27838" spans="1:14" x14ac:dyDescent="0.25">
      <c r="A27838">
        <v>267</v>
      </c>
      <c r="B27838">
        <v>796</v>
      </c>
      <c r="C27838">
        <v>19</v>
      </c>
      <c r="D27838" t="s">
        <v>566</v>
      </c>
      <c r="E27838" t="s">
        <v>567</v>
      </c>
      <c r="F27838">
        <v>796</v>
      </c>
      <c r="G27838">
        <v>4</v>
      </c>
      <c r="H27838" t="s">
        <v>17</v>
      </c>
      <c r="I27838">
        <v>915</v>
      </c>
      <c r="J27838" t="s">
        <v>568</v>
      </c>
      <c r="K27838">
        <v>2</v>
      </c>
      <c r="L27838" t="s">
        <v>19</v>
      </c>
      <c r="M27838">
        <v>1968</v>
      </c>
      <c r="N27838" s="3">
        <v>5.6619999999999999</v>
      </c>
    </row>
    <row r="27839" spans="1:14" x14ac:dyDescent="0.25">
      <c r="A27839">
        <v>267</v>
      </c>
      <c r="B27839">
        <v>796</v>
      </c>
      <c r="C27839">
        <v>19</v>
      </c>
      <c r="D27839" t="s">
        <v>566</v>
      </c>
      <c r="E27839" t="s">
        <v>567</v>
      </c>
      <c r="F27839">
        <v>796</v>
      </c>
      <c r="G27839">
        <v>4</v>
      </c>
      <c r="H27839" t="s">
        <v>17</v>
      </c>
      <c r="I27839">
        <v>915</v>
      </c>
      <c r="J27839" t="s">
        <v>568</v>
      </c>
      <c r="K27839">
        <v>2</v>
      </c>
      <c r="L27839" t="s">
        <v>19</v>
      </c>
      <c r="M27839">
        <v>1969</v>
      </c>
      <c r="N27839" s="3">
        <v>5.65</v>
      </c>
    </row>
    <row r="27840" spans="1:14" x14ac:dyDescent="0.25">
      <c r="A27840">
        <v>267</v>
      </c>
      <c r="B27840">
        <v>796</v>
      </c>
      <c r="C27840">
        <v>19</v>
      </c>
      <c r="D27840" t="s">
        <v>566</v>
      </c>
      <c r="E27840" t="s">
        <v>567</v>
      </c>
      <c r="F27840">
        <v>796</v>
      </c>
      <c r="G27840">
        <v>4</v>
      </c>
      <c r="H27840" t="s">
        <v>17</v>
      </c>
      <c r="I27840">
        <v>915</v>
      </c>
      <c r="J27840" t="s">
        <v>568</v>
      </c>
      <c r="K27840">
        <v>2</v>
      </c>
      <c r="L27840" t="s">
        <v>19</v>
      </c>
      <c r="M27840">
        <v>1970</v>
      </c>
      <c r="N27840" s="3">
        <v>5.6550000000000002</v>
      </c>
    </row>
    <row r="27841" spans="1:14" x14ac:dyDescent="0.25">
      <c r="A27841">
        <v>267</v>
      </c>
      <c r="B27841">
        <v>796</v>
      </c>
      <c r="C27841">
        <v>19</v>
      </c>
      <c r="D27841" t="s">
        <v>566</v>
      </c>
      <c r="E27841" t="s">
        <v>567</v>
      </c>
      <c r="F27841">
        <v>796</v>
      </c>
      <c r="G27841">
        <v>4</v>
      </c>
      <c r="H27841" t="s">
        <v>17</v>
      </c>
      <c r="I27841">
        <v>915</v>
      </c>
      <c r="J27841" t="s">
        <v>568</v>
      </c>
      <c r="K27841">
        <v>2</v>
      </c>
      <c r="L27841" t="s">
        <v>19</v>
      </c>
      <c r="M27841">
        <v>1971</v>
      </c>
      <c r="N27841" s="3">
        <v>5.6779999999999999</v>
      </c>
    </row>
    <row r="27842" spans="1:14" x14ac:dyDescent="0.25">
      <c r="A27842">
        <v>267</v>
      </c>
      <c r="B27842">
        <v>796</v>
      </c>
      <c r="C27842">
        <v>19</v>
      </c>
      <c r="D27842" t="s">
        <v>566</v>
      </c>
      <c r="E27842" t="s">
        <v>567</v>
      </c>
      <c r="F27842">
        <v>796</v>
      </c>
      <c r="G27842">
        <v>4</v>
      </c>
      <c r="H27842" t="s">
        <v>17</v>
      </c>
      <c r="I27842">
        <v>915</v>
      </c>
      <c r="J27842" t="s">
        <v>568</v>
      </c>
      <c r="K27842">
        <v>2</v>
      </c>
      <c r="L27842" t="s">
        <v>19</v>
      </c>
      <c r="M27842">
        <v>1972</v>
      </c>
      <c r="N27842" s="3">
        <v>5.83</v>
      </c>
    </row>
    <row r="27843" spans="1:14" x14ac:dyDescent="0.25">
      <c r="A27843">
        <v>267</v>
      </c>
      <c r="B27843">
        <v>796</v>
      </c>
      <c r="C27843">
        <v>19</v>
      </c>
      <c r="D27843" t="s">
        <v>566</v>
      </c>
      <c r="E27843" t="s">
        <v>567</v>
      </c>
      <c r="F27843">
        <v>796</v>
      </c>
      <c r="G27843">
        <v>4</v>
      </c>
      <c r="H27843" t="s">
        <v>17</v>
      </c>
      <c r="I27843">
        <v>915</v>
      </c>
      <c r="J27843" t="s">
        <v>568</v>
      </c>
      <c r="K27843">
        <v>2</v>
      </c>
      <c r="L27843" t="s">
        <v>19</v>
      </c>
      <c r="M27843">
        <v>1973</v>
      </c>
      <c r="N27843" s="3">
        <v>6</v>
      </c>
    </row>
    <row r="27844" spans="1:14" x14ac:dyDescent="0.25">
      <c r="A27844">
        <v>267</v>
      </c>
      <c r="B27844">
        <v>796</v>
      </c>
      <c r="C27844">
        <v>19</v>
      </c>
      <c r="D27844" t="s">
        <v>566</v>
      </c>
      <c r="E27844" t="s">
        <v>567</v>
      </c>
      <c r="F27844">
        <v>796</v>
      </c>
      <c r="G27844">
        <v>4</v>
      </c>
      <c r="H27844" t="s">
        <v>17</v>
      </c>
      <c r="I27844">
        <v>915</v>
      </c>
      <c r="J27844" t="s">
        <v>568</v>
      </c>
      <c r="K27844">
        <v>2</v>
      </c>
      <c r="L27844" t="s">
        <v>19</v>
      </c>
      <c r="M27844">
        <v>1974</v>
      </c>
      <c r="N27844" s="3">
        <v>6.1790000000000003</v>
      </c>
    </row>
    <row r="27845" spans="1:14" x14ac:dyDescent="0.25">
      <c r="A27845">
        <v>267</v>
      </c>
      <c r="B27845">
        <v>796</v>
      </c>
      <c r="C27845">
        <v>19</v>
      </c>
      <c r="D27845" t="s">
        <v>566</v>
      </c>
      <c r="E27845" t="s">
        <v>567</v>
      </c>
      <c r="F27845">
        <v>796</v>
      </c>
      <c r="G27845">
        <v>4</v>
      </c>
      <c r="H27845" t="s">
        <v>17</v>
      </c>
      <c r="I27845">
        <v>915</v>
      </c>
      <c r="J27845" t="s">
        <v>568</v>
      </c>
      <c r="K27845">
        <v>2</v>
      </c>
      <c r="L27845" t="s">
        <v>19</v>
      </c>
      <c r="M27845">
        <v>1975</v>
      </c>
      <c r="N27845" s="3">
        <v>6.367</v>
      </c>
    </row>
    <row r="27846" spans="1:14" x14ac:dyDescent="0.25">
      <c r="A27846">
        <v>267</v>
      </c>
      <c r="B27846">
        <v>796</v>
      </c>
      <c r="C27846">
        <v>19</v>
      </c>
      <c r="D27846" t="s">
        <v>566</v>
      </c>
      <c r="E27846" t="s">
        <v>567</v>
      </c>
      <c r="F27846">
        <v>796</v>
      </c>
      <c r="G27846">
        <v>4</v>
      </c>
      <c r="H27846" t="s">
        <v>17</v>
      </c>
      <c r="I27846">
        <v>915</v>
      </c>
      <c r="J27846" t="s">
        <v>568</v>
      </c>
      <c r="K27846">
        <v>2</v>
      </c>
      <c r="L27846" t="s">
        <v>19</v>
      </c>
      <c r="M27846">
        <v>1976</v>
      </c>
      <c r="N27846" s="3">
        <v>6.5590000000000002</v>
      </c>
    </row>
    <row r="27847" spans="1:14" x14ac:dyDescent="0.25">
      <c r="A27847">
        <v>267</v>
      </c>
      <c r="B27847">
        <v>796</v>
      </c>
      <c r="C27847">
        <v>19</v>
      </c>
      <c r="D27847" t="s">
        <v>566</v>
      </c>
      <c r="E27847" t="s">
        <v>567</v>
      </c>
      <c r="F27847">
        <v>796</v>
      </c>
      <c r="G27847">
        <v>4</v>
      </c>
      <c r="H27847" t="s">
        <v>17</v>
      </c>
      <c r="I27847">
        <v>915</v>
      </c>
      <c r="J27847" t="s">
        <v>568</v>
      </c>
      <c r="K27847">
        <v>2</v>
      </c>
      <c r="L27847" t="s">
        <v>19</v>
      </c>
      <c r="M27847">
        <v>1977</v>
      </c>
      <c r="N27847" s="3">
        <v>6.7610000000000001</v>
      </c>
    </row>
    <row r="27848" spans="1:14" x14ac:dyDescent="0.25">
      <c r="A27848">
        <v>267</v>
      </c>
      <c r="B27848">
        <v>796</v>
      </c>
      <c r="C27848">
        <v>19</v>
      </c>
      <c r="D27848" t="s">
        <v>566</v>
      </c>
      <c r="E27848" t="s">
        <v>567</v>
      </c>
      <c r="F27848">
        <v>796</v>
      </c>
      <c r="G27848">
        <v>4</v>
      </c>
      <c r="H27848" t="s">
        <v>17</v>
      </c>
      <c r="I27848">
        <v>915</v>
      </c>
      <c r="J27848" t="s">
        <v>568</v>
      </c>
      <c r="K27848">
        <v>2</v>
      </c>
      <c r="L27848" t="s">
        <v>19</v>
      </c>
      <c r="M27848">
        <v>1978</v>
      </c>
      <c r="N27848" s="3">
        <v>6.9669999999999996</v>
      </c>
    </row>
    <row r="27849" spans="1:14" x14ac:dyDescent="0.25">
      <c r="A27849">
        <v>267</v>
      </c>
      <c r="B27849">
        <v>796</v>
      </c>
      <c r="C27849">
        <v>19</v>
      </c>
      <c r="D27849" t="s">
        <v>566</v>
      </c>
      <c r="E27849" t="s">
        <v>567</v>
      </c>
      <c r="F27849">
        <v>796</v>
      </c>
      <c r="G27849">
        <v>4</v>
      </c>
      <c r="H27849" t="s">
        <v>17</v>
      </c>
      <c r="I27849">
        <v>915</v>
      </c>
      <c r="J27849" t="s">
        <v>568</v>
      </c>
      <c r="K27849">
        <v>2</v>
      </c>
      <c r="L27849" t="s">
        <v>19</v>
      </c>
      <c r="M27849">
        <v>1979</v>
      </c>
      <c r="N27849" s="3">
        <v>7.2</v>
      </c>
    </row>
    <row r="27850" spans="1:14" x14ac:dyDescent="0.25">
      <c r="A27850">
        <v>267</v>
      </c>
      <c r="B27850">
        <v>796</v>
      </c>
      <c r="C27850">
        <v>19</v>
      </c>
      <c r="D27850" t="s">
        <v>566</v>
      </c>
      <c r="E27850" t="s">
        <v>567</v>
      </c>
      <c r="F27850">
        <v>796</v>
      </c>
      <c r="G27850">
        <v>4</v>
      </c>
      <c r="H27850" t="s">
        <v>17</v>
      </c>
      <c r="I27850">
        <v>915</v>
      </c>
      <c r="J27850" t="s">
        <v>568</v>
      </c>
      <c r="K27850">
        <v>2</v>
      </c>
      <c r="L27850" t="s">
        <v>19</v>
      </c>
      <c r="M27850">
        <v>1980</v>
      </c>
      <c r="N27850" s="3">
        <v>7.4119999999999999</v>
      </c>
    </row>
    <row r="27851" spans="1:14" x14ac:dyDescent="0.25">
      <c r="A27851">
        <v>267</v>
      </c>
      <c r="B27851">
        <v>796</v>
      </c>
      <c r="C27851">
        <v>19</v>
      </c>
      <c r="D27851" t="s">
        <v>566</v>
      </c>
      <c r="E27851" t="s">
        <v>567</v>
      </c>
      <c r="F27851">
        <v>796</v>
      </c>
      <c r="G27851">
        <v>4</v>
      </c>
      <c r="H27851" t="s">
        <v>17</v>
      </c>
      <c r="I27851">
        <v>915</v>
      </c>
      <c r="J27851" t="s">
        <v>568</v>
      </c>
      <c r="K27851">
        <v>2</v>
      </c>
      <c r="L27851" t="s">
        <v>19</v>
      </c>
      <c r="M27851">
        <v>1981</v>
      </c>
      <c r="N27851" s="3">
        <v>7.7149999999999999</v>
      </c>
    </row>
    <row r="27852" spans="1:14" x14ac:dyDescent="0.25">
      <c r="A27852">
        <v>267</v>
      </c>
      <c r="B27852">
        <v>796</v>
      </c>
      <c r="C27852">
        <v>19</v>
      </c>
      <c r="D27852" t="s">
        <v>566</v>
      </c>
      <c r="E27852" t="s">
        <v>567</v>
      </c>
      <c r="F27852">
        <v>796</v>
      </c>
      <c r="G27852">
        <v>4</v>
      </c>
      <c r="H27852" t="s">
        <v>17</v>
      </c>
      <c r="I27852">
        <v>915</v>
      </c>
      <c r="J27852" t="s">
        <v>568</v>
      </c>
      <c r="K27852">
        <v>2</v>
      </c>
      <c r="L27852" t="s">
        <v>19</v>
      </c>
      <c r="M27852">
        <v>1982</v>
      </c>
      <c r="N27852" s="3">
        <v>8.1010000000000009</v>
      </c>
    </row>
    <row r="27853" spans="1:14" x14ac:dyDescent="0.25">
      <c r="A27853">
        <v>267</v>
      </c>
      <c r="B27853">
        <v>796</v>
      </c>
      <c r="C27853">
        <v>19</v>
      </c>
      <c r="D27853" t="s">
        <v>566</v>
      </c>
      <c r="E27853" t="s">
        <v>567</v>
      </c>
      <c r="F27853">
        <v>796</v>
      </c>
      <c r="G27853">
        <v>4</v>
      </c>
      <c r="H27853" t="s">
        <v>17</v>
      </c>
      <c r="I27853">
        <v>915</v>
      </c>
      <c r="J27853" t="s">
        <v>568</v>
      </c>
      <c r="K27853">
        <v>2</v>
      </c>
      <c r="L27853" t="s">
        <v>19</v>
      </c>
      <c r="M27853">
        <v>1983</v>
      </c>
      <c r="N27853" s="3">
        <v>8.4920000000000009</v>
      </c>
    </row>
    <row r="27854" spans="1:14" x14ac:dyDescent="0.25">
      <c r="A27854">
        <v>267</v>
      </c>
      <c r="B27854">
        <v>796</v>
      </c>
      <c r="C27854">
        <v>19</v>
      </c>
      <c r="D27854" t="s">
        <v>566</v>
      </c>
      <c r="E27854" t="s">
        <v>567</v>
      </c>
      <c r="F27854">
        <v>796</v>
      </c>
      <c r="G27854">
        <v>4</v>
      </c>
      <c r="H27854" t="s">
        <v>17</v>
      </c>
      <c r="I27854">
        <v>915</v>
      </c>
      <c r="J27854" t="s">
        <v>568</v>
      </c>
      <c r="K27854">
        <v>2</v>
      </c>
      <c r="L27854" t="s">
        <v>19</v>
      </c>
      <c r="M27854">
        <v>1984</v>
      </c>
      <c r="N27854" s="3">
        <v>8.9009999999999998</v>
      </c>
    </row>
    <row r="27855" spans="1:14" x14ac:dyDescent="0.25">
      <c r="A27855">
        <v>267</v>
      </c>
      <c r="B27855">
        <v>796</v>
      </c>
      <c r="C27855">
        <v>19</v>
      </c>
      <c r="D27855" t="s">
        <v>566</v>
      </c>
      <c r="E27855" t="s">
        <v>567</v>
      </c>
      <c r="F27855">
        <v>796</v>
      </c>
      <c r="G27855">
        <v>4</v>
      </c>
      <c r="H27855" t="s">
        <v>17</v>
      </c>
      <c r="I27855">
        <v>915</v>
      </c>
      <c r="J27855" t="s">
        <v>568</v>
      </c>
      <c r="K27855">
        <v>2</v>
      </c>
      <c r="L27855" t="s">
        <v>19</v>
      </c>
      <c r="M27855">
        <v>1985</v>
      </c>
      <c r="N27855" s="3">
        <v>9.3140000000000001</v>
      </c>
    </row>
    <row r="27856" spans="1:14" x14ac:dyDescent="0.25">
      <c r="A27856">
        <v>267</v>
      </c>
      <c r="B27856">
        <v>796</v>
      </c>
      <c r="C27856">
        <v>19</v>
      </c>
      <c r="D27856" t="s">
        <v>566</v>
      </c>
      <c r="E27856" t="s">
        <v>567</v>
      </c>
      <c r="F27856">
        <v>796</v>
      </c>
      <c r="G27856">
        <v>4</v>
      </c>
      <c r="H27856" t="s">
        <v>17</v>
      </c>
      <c r="I27856">
        <v>915</v>
      </c>
      <c r="J27856" t="s">
        <v>568</v>
      </c>
      <c r="K27856">
        <v>2</v>
      </c>
      <c r="L27856" t="s">
        <v>19</v>
      </c>
      <c r="M27856">
        <v>1986</v>
      </c>
      <c r="N27856" s="3">
        <v>9.7289999999999992</v>
      </c>
    </row>
    <row r="27857" spans="1:14" x14ac:dyDescent="0.25">
      <c r="A27857">
        <v>267</v>
      </c>
      <c r="B27857">
        <v>796</v>
      </c>
      <c r="C27857">
        <v>19</v>
      </c>
      <c r="D27857" t="s">
        <v>566</v>
      </c>
      <c r="E27857" t="s">
        <v>567</v>
      </c>
      <c r="F27857">
        <v>796</v>
      </c>
      <c r="G27857">
        <v>4</v>
      </c>
      <c r="H27857" t="s">
        <v>17</v>
      </c>
      <c r="I27857">
        <v>915</v>
      </c>
      <c r="J27857" t="s">
        <v>568</v>
      </c>
      <c r="K27857">
        <v>2</v>
      </c>
      <c r="L27857" t="s">
        <v>19</v>
      </c>
      <c r="M27857">
        <v>1987</v>
      </c>
      <c r="N27857" s="3">
        <v>10.154</v>
      </c>
    </row>
    <row r="27858" spans="1:14" x14ac:dyDescent="0.25">
      <c r="A27858">
        <v>267</v>
      </c>
      <c r="B27858">
        <v>796</v>
      </c>
      <c r="C27858">
        <v>19</v>
      </c>
      <c r="D27858" t="s">
        <v>566</v>
      </c>
      <c r="E27858" t="s">
        <v>567</v>
      </c>
      <c r="F27858">
        <v>796</v>
      </c>
      <c r="G27858">
        <v>4</v>
      </c>
      <c r="H27858" t="s">
        <v>17</v>
      </c>
      <c r="I27858">
        <v>915</v>
      </c>
      <c r="J27858" t="s">
        <v>568</v>
      </c>
      <c r="K27858">
        <v>2</v>
      </c>
      <c r="L27858" t="s">
        <v>19</v>
      </c>
      <c r="M27858">
        <v>1988</v>
      </c>
      <c r="N27858" s="3">
        <v>10.569000000000001</v>
      </c>
    </row>
    <row r="27859" spans="1:14" x14ac:dyDescent="0.25">
      <c r="A27859">
        <v>267</v>
      </c>
      <c r="B27859">
        <v>796</v>
      </c>
      <c r="C27859">
        <v>19</v>
      </c>
      <c r="D27859" t="s">
        <v>566</v>
      </c>
      <c r="E27859" t="s">
        <v>567</v>
      </c>
      <c r="F27859">
        <v>796</v>
      </c>
      <c r="G27859">
        <v>4</v>
      </c>
      <c r="H27859" t="s">
        <v>17</v>
      </c>
      <c r="I27859">
        <v>915</v>
      </c>
      <c r="J27859" t="s">
        <v>568</v>
      </c>
      <c r="K27859">
        <v>2</v>
      </c>
      <c r="L27859" t="s">
        <v>19</v>
      </c>
      <c r="M27859">
        <v>1989</v>
      </c>
      <c r="N27859" s="3">
        <v>10.981999999999999</v>
      </c>
    </row>
    <row r="27860" spans="1:14" x14ac:dyDescent="0.25">
      <c r="A27860">
        <v>267</v>
      </c>
      <c r="B27860">
        <v>796</v>
      </c>
      <c r="C27860">
        <v>19</v>
      </c>
      <c r="D27860" t="s">
        <v>566</v>
      </c>
      <c r="E27860" t="s">
        <v>567</v>
      </c>
      <c r="F27860">
        <v>796</v>
      </c>
      <c r="G27860">
        <v>4</v>
      </c>
      <c r="H27860" t="s">
        <v>17</v>
      </c>
      <c r="I27860">
        <v>915</v>
      </c>
      <c r="J27860" t="s">
        <v>568</v>
      </c>
      <c r="K27860">
        <v>2</v>
      </c>
      <c r="L27860" t="s">
        <v>19</v>
      </c>
      <c r="M27860">
        <v>1990</v>
      </c>
      <c r="N27860" s="3">
        <v>11.404</v>
      </c>
    </row>
    <row r="27861" spans="1:14" x14ac:dyDescent="0.25">
      <c r="A27861">
        <v>267</v>
      </c>
      <c r="B27861">
        <v>796</v>
      </c>
      <c r="C27861">
        <v>19</v>
      </c>
      <c r="D27861" t="s">
        <v>566</v>
      </c>
      <c r="E27861" t="s">
        <v>567</v>
      </c>
      <c r="F27861">
        <v>796</v>
      </c>
      <c r="G27861">
        <v>4</v>
      </c>
      <c r="H27861" t="s">
        <v>17</v>
      </c>
      <c r="I27861">
        <v>915</v>
      </c>
      <c r="J27861" t="s">
        <v>568</v>
      </c>
      <c r="K27861">
        <v>2</v>
      </c>
      <c r="L27861" t="s">
        <v>19</v>
      </c>
      <c r="M27861">
        <v>1991</v>
      </c>
      <c r="N27861" s="3">
        <v>11.971</v>
      </c>
    </row>
    <row r="27862" spans="1:14" x14ac:dyDescent="0.25">
      <c r="A27862">
        <v>267</v>
      </c>
      <c r="B27862">
        <v>796</v>
      </c>
      <c r="C27862">
        <v>19</v>
      </c>
      <c r="D27862" t="s">
        <v>566</v>
      </c>
      <c r="E27862" t="s">
        <v>567</v>
      </c>
      <c r="F27862">
        <v>796</v>
      </c>
      <c r="G27862">
        <v>4</v>
      </c>
      <c r="H27862" t="s">
        <v>17</v>
      </c>
      <c r="I27862">
        <v>915</v>
      </c>
      <c r="J27862" t="s">
        <v>568</v>
      </c>
      <c r="K27862">
        <v>2</v>
      </c>
      <c r="L27862" t="s">
        <v>19</v>
      </c>
      <c r="M27862">
        <v>1992</v>
      </c>
      <c r="N27862" s="3">
        <v>12.638</v>
      </c>
    </row>
    <row r="27863" spans="1:14" x14ac:dyDescent="0.25">
      <c r="A27863">
        <v>267</v>
      </c>
      <c r="B27863">
        <v>796</v>
      </c>
      <c r="C27863">
        <v>19</v>
      </c>
      <c r="D27863" t="s">
        <v>566</v>
      </c>
      <c r="E27863" t="s">
        <v>567</v>
      </c>
      <c r="F27863">
        <v>796</v>
      </c>
      <c r="G27863">
        <v>4</v>
      </c>
      <c r="H27863" t="s">
        <v>17</v>
      </c>
      <c r="I27863">
        <v>915</v>
      </c>
      <c r="J27863" t="s">
        <v>568</v>
      </c>
      <c r="K27863">
        <v>2</v>
      </c>
      <c r="L27863" t="s">
        <v>19</v>
      </c>
      <c r="M27863">
        <v>1993</v>
      </c>
      <c r="N27863" s="3">
        <v>13.301</v>
      </c>
    </row>
    <row r="27864" spans="1:14" x14ac:dyDescent="0.25">
      <c r="A27864">
        <v>267</v>
      </c>
      <c r="B27864">
        <v>796</v>
      </c>
      <c r="C27864">
        <v>19</v>
      </c>
      <c r="D27864" t="s">
        <v>566</v>
      </c>
      <c r="E27864" t="s">
        <v>567</v>
      </c>
      <c r="F27864">
        <v>796</v>
      </c>
      <c r="G27864">
        <v>4</v>
      </c>
      <c r="H27864" t="s">
        <v>17</v>
      </c>
      <c r="I27864">
        <v>915</v>
      </c>
      <c r="J27864" t="s">
        <v>568</v>
      </c>
      <c r="K27864">
        <v>2</v>
      </c>
      <c r="L27864" t="s">
        <v>19</v>
      </c>
      <c r="M27864">
        <v>1994</v>
      </c>
      <c r="N27864" s="3">
        <v>13.994</v>
      </c>
    </row>
    <row r="27865" spans="1:14" x14ac:dyDescent="0.25">
      <c r="A27865">
        <v>267</v>
      </c>
      <c r="B27865">
        <v>796</v>
      </c>
      <c r="C27865">
        <v>19</v>
      </c>
      <c r="D27865" t="s">
        <v>566</v>
      </c>
      <c r="E27865" t="s">
        <v>567</v>
      </c>
      <c r="F27865">
        <v>796</v>
      </c>
      <c r="G27865">
        <v>4</v>
      </c>
      <c r="H27865" t="s">
        <v>17</v>
      </c>
      <c r="I27865">
        <v>915</v>
      </c>
      <c r="J27865" t="s">
        <v>568</v>
      </c>
      <c r="K27865">
        <v>2</v>
      </c>
      <c r="L27865" t="s">
        <v>19</v>
      </c>
      <c r="M27865">
        <v>1995</v>
      </c>
      <c r="N27865" s="3">
        <v>14.693</v>
      </c>
    </row>
    <row r="27866" spans="1:14" x14ac:dyDescent="0.25">
      <c r="A27866">
        <v>267</v>
      </c>
      <c r="B27866">
        <v>796</v>
      </c>
      <c r="C27866">
        <v>19</v>
      </c>
      <c r="D27866" t="s">
        <v>566</v>
      </c>
      <c r="E27866" t="s">
        <v>567</v>
      </c>
      <c r="F27866">
        <v>796</v>
      </c>
      <c r="G27866">
        <v>4</v>
      </c>
      <c r="H27866" t="s">
        <v>17</v>
      </c>
      <c r="I27866">
        <v>915</v>
      </c>
      <c r="J27866" t="s">
        <v>568</v>
      </c>
      <c r="K27866">
        <v>2</v>
      </c>
      <c r="L27866" t="s">
        <v>19</v>
      </c>
      <c r="M27866">
        <v>1996</v>
      </c>
      <c r="N27866" s="3">
        <v>15.41</v>
      </c>
    </row>
    <row r="27867" spans="1:14" x14ac:dyDescent="0.25">
      <c r="A27867">
        <v>267</v>
      </c>
      <c r="B27867">
        <v>796</v>
      </c>
      <c r="C27867">
        <v>19</v>
      </c>
      <c r="D27867" t="s">
        <v>566</v>
      </c>
      <c r="E27867" t="s">
        <v>567</v>
      </c>
      <c r="F27867">
        <v>796</v>
      </c>
      <c r="G27867">
        <v>4</v>
      </c>
      <c r="H27867" t="s">
        <v>17</v>
      </c>
      <c r="I27867">
        <v>915</v>
      </c>
      <c r="J27867" t="s">
        <v>568</v>
      </c>
      <c r="K27867">
        <v>2</v>
      </c>
      <c r="L27867" t="s">
        <v>19</v>
      </c>
      <c r="M27867">
        <v>1997</v>
      </c>
      <c r="N27867" s="3">
        <v>16.120999999999999</v>
      </c>
    </row>
    <row r="27868" spans="1:14" x14ac:dyDescent="0.25">
      <c r="A27868">
        <v>267</v>
      </c>
      <c r="B27868">
        <v>796</v>
      </c>
      <c r="C27868">
        <v>19</v>
      </c>
      <c r="D27868" t="s">
        <v>566</v>
      </c>
      <c r="E27868" t="s">
        <v>567</v>
      </c>
      <c r="F27868">
        <v>796</v>
      </c>
      <c r="G27868">
        <v>4</v>
      </c>
      <c r="H27868" t="s">
        <v>17</v>
      </c>
      <c r="I27868">
        <v>915</v>
      </c>
      <c r="J27868" t="s">
        <v>568</v>
      </c>
      <c r="K27868">
        <v>2</v>
      </c>
      <c r="L27868" t="s">
        <v>19</v>
      </c>
      <c r="M27868">
        <v>1998</v>
      </c>
      <c r="N27868" s="3">
        <v>16.843</v>
      </c>
    </row>
    <row r="27869" spans="1:14" x14ac:dyDescent="0.25">
      <c r="A27869">
        <v>267</v>
      </c>
      <c r="B27869">
        <v>796</v>
      </c>
      <c r="C27869">
        <v>19</v>
      </c>
      <c r="D27869" t="s">
        <v>566</v>
      </c>
      <c r="E27869" t="s">
        <v>567</v>
      </c>
      <c r="F27869">
        <v>796</v>
      </c>
      <c r="G27869">
        <v>4</v>
      </c>
      <c r="H27869" t="s">
        <v>17</v>
      </c>
      <c r="I27869">
        <v>915</v>
      </c>
      <c r="J27869" t="s">
        <v>568</v>
      </c>
      <c r="K27869">
        <v>2</v>
      </c>
      <c r="L27869" t="s">
        <v>19</v>
      </c>
      <c r="M27869">
        <v>1999</v>
      </c>
      <c r="N27869" s="3">
        <v>17.582000000000001</v>
      </c>
    </row>
    <row r="27870" spans="1:14" x14ac:dyDescent="0.25">
      <c r="A27870">
        <v>267</v>
      </c>
      <c r="B27870">
        <v>796</v>
      </c>
      <c r="C27870">
        <v>19</v>
      </c>
      <c r="D27870" t="s">
        <v>566</v>
      </c>
      <c r="E27870" t="s">
        <v>567</v>
      </c>
      <c r="F27870">
        <v>796</v>
      </c>
      <c r="G27870">
        <v>4</v>
      </c>
      <c r="H27870" t="s">
        <v>17</v>
      </c>
      <c r="I27870">
        <v>915</v>
      </c>
      <c r="J27870" t="s">
        <v>568</v>
      </c>
      <c r="K27870">
        <v>2</v>
      </c>
      <c r="L27870" t="s">
        <v>19</v>
      </c>
      <c r="M27870">
        <v>2000</v>
      </c>
      <c r="N27870" s="3">
        <v>18.335999999999999</v>
      </c>
    </row>
    <row r="27871" spans="1:14" x14ac:dyDescent="0.25">
      <c r="A27871">
        <v>267</v>
      </c>
      <c r="B27871">
        <v>796</v>
      </c>
      <c r="C27871">
        <v>19</v>
      </c>
      <c r="D27871" t="s">
        <v>566</v>
      </c>
      <c r="E27871" t="s">
        <v>567</v>
      </c>
      <c r="F27871">
        <v>796</v>
      </c>
      <c r="G27871">
        <v>4</v>
      </c>
      <c r="H27871" t="s">
        <v>17</v>
      </c>
      <c r="I27871">
        <v>915</v>
      </c>
      <c r="J27871" t="s">
        <v>568</v>
      </c>
      <c r="K27871">
        <v>2</v>
      </c>
      <c r="L27871" t="s">
        <v>19</v>
      </c>
      <c r="M27871">
        <v>2001</v>
      </c>
      <c r="N27871" s="3">
        <v>19.123000000000001</v>
      </c>
    </row>
    <row r="27872" spans="1:14" x14ac:dyDescent="0.25">
      <c r="A27872">
        <v>267</v>
      </c>
      <c r="B27872">
        <v>796</v>
      </c>
      <c r="C27872">
        <v>19</v>
      </c>
      <c r="D27872" t="s">
        <v>566</v>
      </c>
      <c r="E27872" t="s">
        <v>567</v>
      </c>
      <c r="F27872">
        <v>796</v>
      </c>
      <c r="G27872">
        <v>4</v>
      </c>
      <c r="H27872" t="s">
        <v>17</v>
      </c>
      <c r="I27872">
        <v>915</v>
      </c>
      <c r="J27872" t="s">
        <v>568</v>
      </c>
      <c r="K27872">
        <v>2</v>
      </c>
      <c r="L27872" t="s">
        <v>19</v>
      </c>
      <c r="M27872">
        <v>2002</v>
      </c>
      <c r="N27872" s="3">
        <v>20.03</v>
      </c>
    </row>
    <row r="27873" spans="1:14" x14ac:dyDescent="0.25">
      <c r="A27873">
        <v>267</v>
      </c>
      <c r="B27873">
        <v>796</v>
      </c>
      <c r="C27873">
        <v>19</v>
      </c>
      <c r="D27873" t="s">
        <v>566</v>
      </c>
      <c r="E27873" t="s">
        <v>567</v>
      </c>
      <c r="F27873">
        <v>796</v>
      </c>
      <c r="G27873">
        <v>4</v>
      </c>
      <c r="H27873" t="s">
        <v>17</v>
      </c>
      <c r="I27873">
        <v>915</v>
      </c>
      <c r="J27873" t="s">
        <v>568</v>
      </c>
      <c r="K27873">
        <v>2</v>
      </c>
      <c r="L27873" t="s">
        <v>19</v>
      </c>
      <c r="M27873">
        <v>2003</v>
      </c>
      <c r="N27873" s="3">
        <v>21.164000000000001</v>
      </c>
    </row>
    <row r="27874" spans="1:14" x14ac:dyDescent="0.25">
      <c r="A27874">
        <v>267</v>
      </c>
      <c r="B27874">
        <v>796</v>
      </c>
      <c r="C27874">
        <v>19</v>
      </c>
      <c r="D27874" t="s">
        <v>566</v>
      </c>
      <c r="E27874" t="s">
        <v>567</v>
      </c>
      <c r="F27874">
        <v>796</v>
      </c>
      <c r="G27874">
        <v>4</v>
      </c>
      <c r="H27874" t="s">
        <v>17</v>
      </c>
      <c r="I27874">
        <v>915</v>
      </c>
      <c r="J27874" t="s">
        <v>568</v>
      </c>
      <c r="K27874">
        <v>2</v>
      </c>
      <c r="L27874" t="s">
        <v>19</v>
      </c>
      <c r="M27874">
        <v>2004</v>
      </c>
      <c r="N27874" s="3">
        <v>22.291</v>
      </c>
    </row>
    <row r="27875" spans="1:14" x14ac:dyDescent="0.25">
      <c r="A27875">
        <v>267</v>
      </c>
      <c r="B27875">
        <v>796</v>
      </c>
      <c r="C27875">
        <v>19</v>
      </c>
      <c r="D27875" t="s">
        <v>566</v>
      </c>
      <c r="E27875" t="s">
        <v>567</v>
      </c>
      <c r="F27875">
        <v>796</v>
      </c>
      <c r="G27875">
        <v>4</v>
      </c>
      <c r="H27875" t="s">
        <v>17</v>
      </c>
      <c r="I27875">
        <v>915</v>
      </c>
      <c r="J27875" t="s">
        <v>568</v>
      </c>
      <c r="K27875">
        <v>2</v>
      </c>
      <c r="L27875" t="s">
        <v>19</v>
      </c>
      <c r="M27875">
        <v>2005</v>
      </c>
      <c r="N27875" s="3">
        <v>23.420999999999999</v>
      </c>
    </row>
    <row r="27876" spans="1:14" x14ac:dyDescent="0.25">
      <c r="A27876">
        <v>267</v>
      </c>
      <c r="B27876">
        <v>796</v>
      </c>
      <c r="C27876">
        <v>19</v>
      </c>
      <c r="D27876" t="s">
        <v>566</v>
      </c>
      <c r="E27876" t="s">
        <v>567</v>
      </c>
      <c r="F27876">
        <v>796</v>
      </c>
      <c r="G27876">
        <v>4</v>
      </c>
      <c r="H27876" t="s">
        <v>17</v>
      </c>
      <c r="I27876">
        <v>915</v>
      </c>
      <c r="J27876" t="s">
        <v>568</v>
      </c>
      <c r="K27876">
        <v>2</v>
      </c>
      <c r="L27876" t="s">
        <v>19</v>
      </c>
      <c r="M27876">
        <v>2006</v>
      </c>
      <c r="N27876" s="3">
        <v>24.553999999999998</v>
      </c>
    </row>
    <row r="27877" spans="1:14" x14ac:dyDescent="0.25">
      <c r="A27877">
        <v>267</v>
      </c>
      <c r="B27877">
        <v>796</v>
      </c>
      <c r="C27877">
        <v>19</v>
      </c>
      <c r="D27877" t="s">
        <v>566</v>
      </c>
      <c r="E27877" t="s">
        <v>567</v>
      </c>
      <c r="F27877">
        <v>796</v>
      </c>
      <c r="G27877">
        <v>4</v>
      </c>
      <c r="H27877" t="s">
        <v>17</v>
      </c>
      <c r="I27877">
        <v>915</v>
      </c>
      <c r="J27877" t="s">
        <v>568</v>
      </c>
      <c r="K27877">
        <v>2</v>
      </c>
      <c r="L27877" t="s">
        <v>19</v>
      </c>
      <c r="M27877">
        <v>2007</v>
      </c>
      <c r="N27877" s="3">
        <v>25.693000000000001</v>
      </c>
    </row>
    <row r="27878" spans="1:14" x14ac:dyDescent="0.25">
      <c r="A27878">
        <v>267</v>
      </c>
      <c r="B27878">
        <v>796</v>
      </c>
      <c r="C27878">
        <v>19</v>
      </c>
      <c r="D27878" t="s">
        <v>566</v>
      </c>
      <c r="E27878" t="s">
        <v>567</v>
      </c>
      <c r="F27878">
        <v>796</v>
      </c>
      <c r="G27878">
        <v>4</v>
      </c>
      <c r="H27878" t="s">
        <v>17</v>
      </c>
      <c r="I27878">
        <v>915</v>
      </c>
      <c r="J27878" t="s">
        <v>568</v>
      </c>
      <c r="K27878">
        <v>2</v>
      </c>
      <c r="L27878" t="s">
        <v>19</v>
      </c>
      <c r="M27878">
        <v>2008</v>
      </c>
      <c r="N27878" s="3">
        <v>26.846</v>
      </c>
    </row>
    <row r="27879" spans="1:14" x14ac:dyDescent="0.25">
      <c r="A27879">
        <v>267</v>
      </c>
      <c r="B27879">
        <v>796</v>
      </c>
      <c r="C27879">
        <v>19</v>
      </c>
      <c r="D27879" t="s">
        <v>566</v>
      </c>
      <c r="E27879" t="s">
        <v>567</v>
      </c>
      <c r="F27879">
        <v>796</v>
      </c>
      <c r="G27879">
        <v>4</v>
      </c>
      <c r="H27879" t="s">
        <v>17</v>
      </c>
      <c r="I27879">
        <v>915</v>
      </c>
      <c r="J27879" t="s">
        <v>568</v>
      </c>
      <c r="K27879">
        <v>2</v>
      </c>
      <c r="L27879" t="s">
        <v>19</v>
      </c>
      <c r="M27879">
        <v>2009</v>
      </c>
      <c r="N27879" s="3">
        <v>28.009</v>
      </c>
    </row>
    <row r="27880" spans="1:14" x14ac:dyDescent="0.25">
      <c r="A27880">
        <v>267</v>
      </c>
      <c r="B27880">
        <v>796</v>
      </c>
      <c r="C27880">
        <v>19</v>
      </c>
      <c r="D27880" t="s">
        <v>566</v>
      </c>
      <c r="E27880" t="s">
        <v>567</v>
      </c>
      <c r="F27880">
        <v>796</v>
      </c>
      <c r="G27880">
        <v>4</v>
      </c>
      <c r="H27880" t="s">
        <v>17</v>
      </c>
      <c r="I27880">
        <v>915</v>
      </c>
      <c r="J27880" t="s">
        <v>568</v>
      </c>
      <c r="K27880">
        <v>2</v>
      </c>
      <c r="L27880" t="s">
        <v>19</v>
      </c>
      <c r="M27880">
        <v>2010</v>
      </c>
      <c r="N27880" s="3">
        <v>29.167999999999999</v>
      </c>
    </row>
    <row r="27881" spans="1:14" x14ac:dyDescent="0.25">
      <c r="A27881">
        <v>267</v>
      </c>
      <c r="B27881">
        <v>796</v>
      </c>
      <c r="C27881">
        <v>19</v>
      </c>
      <c r="D27881" t="s">
        <v>566</v>
      </c>
      <c r="E27881" t="s">
        <v>567</v>
      </c>
      <c r="F27881">
        <v>796</v>
      </c>
      <c r="G27881">
        <v>4</v>
      </c>
      <c r="H27881" t="s">
        <v>17</v>
      </c>
      <c r="I27881">
        <v>915</v>
      </c>
      <c r="J27881" t="s">
        <v>568</v>
      </c>
      <c r="K27881">
        <v>2</v>
      </c>
      <c r="L27881" t="s">
        <v>19</v>
      </c>
      <c r="M27881">
        <v>2011</v>
      </c>
      <c r="N27881" s="3">
        <v>30.31</v>
      </c>
    </row>
    <row r="27882" spans="1:14" x14ac:dyDescent="0.25">
      <c r="A27882">
        <v>267</v>
      </c>
      <c r="B27882">
        <v>796</v>
      </c>
      <c r="C27882">
        <v>19</v>
      </c>
      <c r="D27882" t="s">
        <v>566</v>
      </c>
      <c r="E27882" t="s">
        <v>567</v>
      </c>
      <c r="F27882">
        <v>796</v>
      </c>
      <c r="G27882">
        <v>4</v>
      </c>
      <c r="H27882" t="s">
        <v>17</v>
      </c>
      <c r="I27882">
        <v>915</v>
      </c>
      <c r="J27882" t="s">
        <v>568</v>
      </c>
      <c r="K27882">
        <v>2</v>
      </c>
      <c r="L27882" t="s">
        <v>19</v>
      </c>
      <c r="M27882">
        <v>2012</v>
      </c>
      <c r="N27882" s="3">
        <v>31.382000000000001</v>
      </c>
    </row>
    <row r="27883" spans="1:14" x14ac:dyDescent="0.25">
      <c r="A27883">
        <v>267</v>
      </c>
      <c r="B27883">
        <v>796</v>
      </c>
      <c r="C27883">
        <v>19</v>
      </c>
      <c r="D27883" t="s">
        <v>566</v>
      </c>
      <c r="E27883" t="s">
        <v>567</v>
      </c>
      <c r="F27883">
        <v>796</v>
      </c>
      <c r="G27883">
        <v>4</v>
      </c>
      <c r="H27883" t="s">
        <v>17</v>
      </c>
      <c r="I27883">
        <v>915</v>
      </c>
      <c r="J27883" t="s">
        <v>568</v>
      </c>
      <c r="K27883">
        <v>2</v>
      </c>
      <c r="L27883" t="s">
        <v>19</v>
      </c>
      <c r="M27883">
        <v>2013</v>
      </c>
      <c r="N27883" s="3">
        <v>32.872</v>
      </c>
    </row>
    <row r="27884" spans="1:14" x14ac:dyDescent="0.25">
      <c r="A27884">
        <v>267</v>
      </c>
      <c r="B27884">
        <v>796</v>
      </c>
      <c r="C27884">
        <v>19</v>
      </c>
      <c r="D27884" t="s">
        <v>566</v>
      </c>
      <c r="E27884" t="s">
        <v>567</v>
      </c>
      <c r="F27884">
        <v>796</v>
      </c>
      <c r="G27884">
        <v>4</v>
      </c>
      <c r="H27884" t="s">
        <v>17</v>
      </c>
      <c r="I27884">
        <v>915</v>
      </c>
      <c r="J27884" t="s">
        <v>568</v>
      </c>
      <c r="K27884">
        <v>2</v>
      </c>
      <c r="L27884" t="s">
        <v>19</v>
      </c>
      <c r="M27884">
        <v>2014</v>
      </c>
      <c r="N27884" s="3">
        <v>34.433999999999997</v>
      </c>
    </row>
    <row r="27885" spans="1:14" x14ac:dyDescent="0.25">
      <c r="A27885">
        <v>267</v>
      </c>
      <c r="B27885">
        <v>796</v>
      </c>
      <c r="C27885">
        <v>19</v>
      </c>
      <c r="D27885" t="s">
        <v>566</v>
      </c>
      <c r="E27885" t="s">
        <v>567</v>
      </c>
      <c r="F27885">
        <v>796</v>
      </c>
      <c r="G27885">
        <v>4</v>
      </c>
      <c r="H27885" t="s">
        <v>17</v>
      </c>
      <c r="I27885">
        <v>915</v>
      </c>
      <c r="J27885" t="s">
        <v>568</v>
      </c>
      <c r="K27885">
        <v>2</v>
      </c>
      <c r="L27885" t="s">
        <v>19</v>
      </c>
      <c r="M27885">
        <v>2015</v>
      </c>
      <c r="N27885" s="3">
        <v>35.665999999999997</v>
      </c>
    </row>
    <row r="27886" spans="1:14" x14ac:dyDescent="0.25">
      <c r="A27886">
        <v>267</v>
      </c>
      <c r="B27886">
        <v>796</v>
      </c>
      <c r="C27886">
        <v>19</v>
      </c>
      <c r="D27886" t="s">
        <v>566</v>
      </c>
      <c r="E27886" t="s">
        <v>567</v>
      </c>
      <c r="F27886">
        <v>796</v>
      </c>
      <c r="G27886">
        <v>4</v>
      </c>
      <c r="H27886" t="s">
        <v>17</v>
      </c>
      <c r="I27886">
        <v>915</v>
      </c>
      <c r="J27886" t="s">
        <v>568</v>
      </c>
      <c r="K27886">
        <v>2</v>
      </c>
      <c r="L27886" t="s">
        <v>19</v>
      </c>
      <c r="M27886">
        <v>2016</v>
      </c>
      <c r="N27886" s="3">
        <v>37.543999999999997</v>
      </c>
    </row>
    <row r="27887" spans="1:14" x14ac:dyDescent="0.25">
      <c r="A27887">
        <v>267</v>
      </c>
      <c r="B27887">
        <v>796</v>
      </c>
      <c r="C27887">
        <v>19</v>
      </c>
      <c r="D27887" t="s">
        <v>566</v>
      </c>
      <c r="E27887" t="s">
        <v>567</v>
      </c>
      <c r="F27887">
        <v>796</v>
      </c>
      <c r="G27887">
        <v>4</v>
      </c>
      <c r="H27887" t="s">
        <v>17</v>
      </c>
      <c r="I27887">
        <v>915</v>
      </c>
      <c r="J27887" t="s">
        <v>568</v>
      </c>
      <c r="K27887">
        <v>2</v>
      </c>
      <c r="L27887" t="s">
        <v>19</v>
      </c>
      <c r="M27887">
        <v>2017</v>
      </c>
      <c r="N27887" s="3">
        <v>39.085999999999999</v>
      </c>
    </row>
    <row r="27888" spans="1:14" x14ac:dyDescent="0.25">
      <c r="A27888">
        <v>267</v>
      </c>
      <c r="B27888">
        <v>796</v>
      </c>
      <c r="C27888">
        <v>19</v>
      </c>
      <c r="D27888" t="s">
        <v>566</v>
      </c>
      <c r="E27888" t="s">
        <v>567</v>
      </c>
      <c r="F27888">
        <v>796</v>
      </c>
      <c r="G27888">
        <v>4</v>
      </c>
      <c r="H27888" t="s">
        <v>17</v>
      </c>
      <c r="I27888">
        <v>915</v>
      </c>
      <c r="J27888" t="s">
        <v>568</v>
      </c>
      <c r="K27888">
        <v>2</v>
      </c>
      <c r="L27888" t="s">
        <v>19</v>
      </c>
      <c r="M27888">
        <v>2018</v>
      </c>
      <c r="N27888" s="3">
        <v>40.738999999999997</v>
      </c>
    </row>
    <row r="27889" spans="1:14" x14ac:dyDescent="0.25">
      <c r="A27889">
        <v>267</v>
      </c>
      <c r="B27889">
        <v>796</v>
      </c>
      <c r="C27889">
        <v>19</v>
      </c>
      <c r="D27889" t="s">
        <v>566</v>
      </c>
      <c r="E27889" t="s">
        <v>567</v>
      </c>
      <c r="F27889">
        <v>796</v>
      </c>
      <c r="G27889">
        <v>4</v>
      </c>
      <c r="H27889" t="s">
        <v>17</v>
      </c>
      <c r="I27889">
        <v>915</v>
      </c>
      <c r="J27889" t="s">
        <v>568</v>
      </c>
      <c r="K27889">
        <v>2</v>
      </c>
      <c r="L27889" t="s">
        <v>19</v>
      </c>
      <c r="M27889">
        <v>2019</v>
      </c>
      <c r="N27889" s="3">
        <v>42.378</v>
      </c>
    </row>
    <row r="27890" spans="1:14" x14ac:dyDescent="0.25">
      <c r="A27890">
        <v>267</v>
      </c>
      <c r="B27890">
        <v>796</v>
      </c>
      <c r="C27890">
        <v>19</v>
      </c>
      <c r="D27890" t="s">
        <v>566</v>
      </c>
      <c r="E27890" t="s">
        <v>567</v>
      </c>
      <c r="F27890">
        <v>796</v>
      </c>
      <c r="G27890">
        <v>4</v>
      </c>
      <c r="H27890" t="s">
        <v>17</v>
      </c>
      <c r="I27890">
        <v>915</v>
      </c>
      <c r="J27890" t="s">
        <v>568</v>
      </c>
      <c r="K27890">
        <v>2</v>
      </c>
      <c r="L27890" t="s">
        <v>19</v>
      </c>
      <c r="M27890">
        <v>2020</v>
      </c>
      <c r="N27890" s="3">
        <v>43.953000000000003</v>
      </c>
    </row>
    <row r="27891" spans="1:14" x14ac:dyDescent="0.25">
      <c r="A27891">
        <v>267</v>
      </c>
      <c r="B27891">
        <v>796</v>
      </c>
      <c r="C27891">
        <v>19</v>
      </c>
      <c r="D27891" t="s">
        <v>566</v>
      </c>
      <c r="E27891" t="s">
        <v>567</v>
      </c>
      <c r="F27891">
        <v>796</v>
      </c>
      <c r="G27891">
        <v>4</v>
      </c>
      <c r="H27891" t="s">
        <v>17</v>
      </c>
      <c r="I27891">
        <v>915</v>
      </c>
      <c r="J27891" t="s">
        <v>568</v>
      </c>
      <c r="K27891">
        <v>2</v>
      </c>
      <c r="L27891" t="s">
        <v>19</v>
      </c>
      <c r="M27891">
        <v>2021</v>
      </c>
      <c r="N27891" s="3">
        <v>44.817999999999998</v>
      </c>
    </row>
    <row r="27892" spans="1:14" x14ac:dyDescent="0.25">
      <c r="A27892">
        <v>267</v>
      </c>
      <c r="B27892">
        <v>796</v>
      </c>
      <c r="C27892">
        <v>19</v>
      </c>
      <c r="D27892" t="s">
        <v>566</v>
      </c>
      <c r="E27892" t="s">
        <v>567</v>
      </c>
      <c r="F27892">
        <v>796</v>
      </c>
      <c r="G27892">
        <v>4</v>
      </c>
      <c r="H27892" t="s">
        <v>17</v>
      </c>
      <c r="I27892">
        <v>915</v>
      </c>
      <c r="J27892" t="s">
        <v>568</v>
      </c>
      <c r="K27892">
        <v>2</v>
      </c>
      <c r="L27892" t="s">
        <v>19</v>
      </c>
      <c r="M27892">
        <v>2022</v>
      </c>
      <c r="N27892" s="3">
        <v>45.668999999999997</v>
      </c>
    </row>
    <row r="27893" spans="1:14" x14ac:dyDescent="0.25">
      <c r="A27893">
        <v>267</v>
      </c>
      <c r="B27893">
        <v>796</v>
      </c>
      <c r="C27893">
        <v>19</v>
      </c>
      <c r="D27893" t="s">
        <v>566</v>
      </c>
      <c r="E27893" t="s">
        <v>567</v>
      </c>
      <c r="F27893">
        <v>796</v>
      </c>
      <c r="G27893">
        <v>4</v>
      </c>
      <c r="H27893" t="s">
        <v>17</v>
      </c>
      <c r="I27893">
        <v>915</v>
      </c>
      <c r="J27893" t="s">
        <v>568</v>
      </c>
      <c r="K27893">
        <v>2</v>
      </c>
      <c r="L27893" t="s">
        <v>19</v>
      </c>
      <c r="M27893">
        <v>2023</v>
      </c>
      <c r="N27893" s="3">
        <v>46.026000000000003</v>
      </c>
    </row>
    <row r="27894" spans="1:14" x14ac:dyDescent="0.25">
      <c r="A27894">
        <v>267</v>
      </c>
      <c r="B27894">
        <v>796</v>
      </c>
      <c r="C27894">
        <v>19</v>
      </c>
      <c r="D27894" t="s">
        <v>566</v>
      </c>
      <c r="E27894" t="s">
        <v>567</v>
      </c>
      <c r="F27894">
        <v>796</v>
      </c>
      <c r="G27894">
        <v>4</v>
      </c>
      <c r="H27894" t="s">
        <v>17</v>
      </c>
      <c r="I27894">
        <v>915</v>
      </c>
      <c r="J27894" t="s">
        <v>568</v>
      </c>
      <c r="K27894">
        <v>2</v>
      </c>
      <c r="L27894" t="s">
        <v>19</v>
      </c>
      <c r="M27894">
        <v>2024</v>
      </c>
      <c r="N27894" s="3">
        <v>46.37</v>
      </c>
    </row>
    <row r="27895" spans="1:14" x14ac:dyDescent="0.25">
      <c r="A27895">
        <v>267</v>
      </c>
      <c r="B27895">
        <v>796</v>
      </c>
      <c r="C27895">
        <v>19</v>
      </c>
      <c r="D27895" t="s">
        <v>566</v>
      </c>
      <c r="E27895" t="s">
        <v>567</v>
      </c>
      <c r="F27895">
        <v>796</v>
      </c>
      <c r="G27895">
        <v>4</v>
      </c>
      <c r="H27895" t="s">
        <v>17</v>
      </c>
      <c r="I27895">
        <v>915</v>
      </c>
      <c r="J27895" t="s">
        <v>568</v>
      </c>
      <c r="K27895">
        <v>2</v>
      </c>
      <c r="L27895" t="s">
        <v>19</v>
      </c>
      <c r="M27895">
        <v>2025</v>
      </c>
      <c r="N27895" s="3">
        <v>46.698999999999998</v>
      </c>
    </row>
    <row r="27896" spans="1:14" x14ac:dyDescent="0.25">
      <c r="A27896">
        <v>267</v>
      </c>
      <c r="B27896">
        <v>796</v>
      </c>
      <c r="C27896">
        <v>19</v>
      </c>
      <c r="D27896" t="s">
        <v>566</v>
      </c>
      <c r="E27896" t="s">
        <v>567</v>
      </c>
      <c r="F27896">
        <v>796</v>
      </c>
      <c r="G27896">
        <v>4</v>
      </c>
      <c r="H27896" t="s">
        <v>17</v>
      </c>
      <c r="I27896">
        <v>915</v>
      </c>
      <c r="J27896" t="s">
        <v>568</v>
      </c>
      <c r="K27896">
        <v>2</v>
      </c>
      <c r="L27896" t="s">
        <v>19</v>
      </c>
      <c r="M27896">
        <v>2026</v>
      </c>
      <c r="N27896" s="3">
        <v>47.01</v>
      </c>
    </row>
    <row r="27897" spans="1:14" x14ac:dyDescent="0.25">
      <c r="A27897">
        <v>267</v>
      </c>
      <c r="B27897">
        <v>796</v>
      </c>
      <c r="C27897">
        <v>19</v>
      </c>
      <c r="D27897" t="s">
        <v>566</v>
      </c>
      <c r="E27897" t="s">
        <v>567</v>
      </c>
      <c r="F27897">
        <v>796</v>
      </c>
      <c r="G27897">
        <v>4</v>
      </c>
      <c r="H27897" t="s">
        <v>17</v>
      </c>
      <c r="I27897">
        <v>915</v>
      </c>
      <c r="J27897" t="s">
        <v>568</v>
      </c>
      <c r="K27897">
        <v>2</v>
      </c>
      <c r="L27897" t="s">
        <v>19</v>
      </c>
      <c r="M27897">
        <v>2027</v>
      </c>
      <c r="N27897" s="3">
        <v>47.286000000000001</v>
      </c>
    </row>
    <row r="27898" spans="1:14" x14ac:dyDescent="0.25">
      <c r="A27898">
        <v>267</v>
      </c>
      <c r="B27898">
        <v>796</v>
      </c>
      <c r="C27898">
        <v>19</v>
      </c>
      <c r="D27898" t="s">
        <v>566</v>
      </c>
      <c r="E27898" t="s">
        <v>567</v>
      </c>
      <c r="F27898">
        <v>796</v>
      </c>
      <c r="G27898">
        <v>4</v>
      </c>
      <c r="H27898" t="s">
        <v>17</v>
      </c>
      <c r="I27898">
        <v>915</v>
      </c>
      <c r="J27898" t="s">
        <v>568</v>
      </c>
      <c r="K27898">
        <v>2</v>
      </c>
      <c r="L27898" t="s">
        <v>19</v>
      </c>
      <c r="M27898">
        <v>2028</v>
      </c>
      <c r="N27898" s="3">
        <v>47.57</v>
      </c>
    </row>
    <row r="27899" spans="1:14" x14ac:dyDescent="0.25">
      <c r="A27899">
        <v>267</v>
      </c>
      <c r="B27899">
        <v>796</v>
      </c>
      <c r="C27899">
        <v>19</v>
      </c>
      <c r="D27899" t="s">
        <v>566</v>
      </c>
      <c r="E27899" t="s">
        <v>567</v>
      </c>
      <c r="F27899">
        <v>796</v>
      </c>
      <c r="G27899">
        <v>4</v>
      </c>
      <c r="H27899" t="s">
        <v>17</v>
      </c>
      <c r="I27899">
        <v>915</v>
      </c>
      <c r="J27899" t="s">
        <v>568</v>
      </c>
      <c r="K27899">
        <v>2</v>
      </c>
      <c r="L27899" t="s">
        <v>19</v>
      </c>
      <c r="M27899">
        <v>2029</v>
      </c>
      <c r="N27899" s="3">
        <v>47.862000000000002</v>
      </c>
    </row>
    <row r="27900" spans="1:14" x14ac:dyDescent="0.25">
      <c r="A27900">
        <v>267</v>
      </c>
      <c r="B27900">
        <v>796</v>
      </c>
      <c r="C27900">
        <v>19</v>
      </c>
      <c r="D27900" t="s">
        <v>566</v>
      </c>
      <c r="E27900" t="s">
        <v>567</v>
      </c>
      <c r="F27900">
        <v>796</v>
      </c>
      <c r="G27900">
        <v>4</v>
      </c>
      <c r="H27900" t="s">
        <v>17</v>
      </c>
      <c r="I27900">
        <v>915</v>
      </c>
      <c r="J27900" t="s">
        <v>568</v>
      </c>
      <c r="K27900">
        <v>2</v>
      </c>
      <c r="L27900" t="s">
        <v>19</v>
      </c>
      <c r="M27900">
        <v>2030</v>
      </c>
      <c r="N27900" s="3">
        <v>48.125999999999998</v>
      </c>
    </row>
    <row r="27901" spans="1:14" x14ac:dyDescent="0.25">
      <c r="A27901">
        <v>267</v>
      </c>
      <c r="B27901">
        <v>796</v>
      </c>
      <c r="C27901">
        <v>19</v>
      </c>
      <c r="D27901" t="s">
        <v>566</v>
      </c>
      <c r="E27901" t="s">
        <v>567</v>
      </c>
      <c r="F27901">
        <v>796</v>
      </c>
      <c r="G27901">
        <v>4</v>
      </c>
      <c r="H27901" t="s">
        <v>17</v>
      </c>
      <c r="I27901">
        <v>915</v>
      </c>
      <c r="J27901" t="s">
        <v>568</v>
      </c>
      <c r="K27901">
        <v>2</v>
      </c>
      <c r="L27901" t="s">
        <v>19</v>
      </c>
      <c r="M27901">
        <v>2031</v>
      </c>
      <c r="N27901" s="3">
        <v>48.39</v>
      </c>
    </row>
    <row r="27902" spans="1:14" x14ac:dyDescent="0.25">
      <c r="A27902">
        <v>267</v>
      </c>
      <c r="B27902">
        <v>796</v>
      </c>
      <c r="C27902">
        <v>19</v>
      </c>
      <c r="D27902" t="s">
        <v>566</v>
      </c>
      <c r="E27902" t="s">
        <v>567</v>
      </c>
      <c r="F27902">
        <v>796</v>
      </c>
      <c r="G27902">
        <v>4</v>
      </c>
      <c r="H27902" t="s">
        <v>17</v>
      </c>
      <c r="I27902">
        <v>915</v>
      </c>
      <c r="J27902" t="s">
        <v>568</v>
      </c>
      <c r="K27902">
        <v>2</v>
      </c>
      <c r="L27902" t="s">
        <v>19</v>
      </c>
      <c r="M27902">
        <v>2032</v>
      </c>
      <c r="N27902" s="3">
        <v>48.65</v>
      </c>
    </row>
    <row r="27903" spans="1:14" x14ac:dyDescent="0.25">
      <c r="A27903">
        <v>267</v>
      </c>
      <c r="B27903">
        <v>796</v>
      </c>
      <c r="C27903">
        <v>19</v>
      </c>
      <c r="D27903" t="s">
        <v>566</v>
      </c>
      <c r="E27903" t="s">
        <v>567</v>
      </c>
      <c r="F27903">
        <v>796</v>
      </c>
      <c r="G27903">
        <v>4</v>
      </c>
      <c r="H27903" t="s">
        <v>17</v>
      </c>
      <c r="I27903">
        <v>915</v>
      </c>
      <c r="J27903" t="s">
        <v>568</v>
      </c>
      <c r="K27903">
        <v>2</v>
      </c>
      <c r="L27903" t="s">
        <v>19</v>
      </c>
      <c r="M27903">
        <v>2033</v>
      </c>
      <c r="N27903" s="3">
        <v>48.902000000000001</v>
      </c>
    </row>
    <row r="27904" spans="1:14" x14ac:dyDescent="0.25">
      <c r="A27904">
        <v>267</v>
      </c>
      <c r="B27904">
        <v>796</v>
      </c>
      <c r="C27904">
        <v>19</v>
      </c>
      <c r="D27904" t="s">
        <v>566</v>
      </c>
      <c r="E27904" t="s">
        <v>567</v>
      </c>
      <c r="F27904">
        <v>796</v>
      </c>
      <c r="G27904">
        <v>4</v>
      </c>
      <c r="H27904" t="s">
        <v>17</v>
      </c>
      <c r="I27904">
        <v>915</v>
      </c>
      <c r="J27904" t="s">
        <v>568</v>
      </c>
      <c r="K27904">
        <v>2</v>
      </c>
      <c r="L27904" t="s">
        <v>19</v>
      </c>
      <c r="M27904">
        <v>2034</v>
      </c>
      <c r="N27904" s="3">
        <v>49.152999999999999</v>
      </c>
    </row>
    <row r="27905" spans="1:14" x14ac:dyDescent="0.25">
      <c r="A27905">
        <v>267</v>
      </c>
      <c r="B27905">
        <v>796</v>
      </c>
      <c r="C27905">
        <v>19</v>
      </c>
      <c r="D27905" t="s">
        <v>566</v>
      </c>
      <c r="E27905" t="s">
        <v>567</v>
      </c>
      <c r="F27905">
        <v>796</v>
      </c>
      <c r="G27905">
        <v>4</v>
      </c>
      <c r="H27905" t="s">
        <v>17</v>
      </c>
      <c r="I27905">
        <v>915</v>
      </c>
      <c r="J27905" t="s">
        <v>568</v>
      </c>
      <c r="K27905">
        <v>2</v>
      </c>
      <c r="L27905" t="s">
        <v>19</v>
      </c>
      <c r="M27905">
        <v>2035</v>
      </c>
      <c r="N27905" s="3">
        <v>49.372999999999998</v>
      </c>
    </row>
    <row r="27906" spans="1:14" x14ac:dyDescent="0.25">
      <c r="A27906">
        <v>267</v>
      </c>
      <c r="B27906">
        <v>796</v>
      </c>
      <c r="C27906">
        <v>19</v>
      </c>
      <c r="D27906" t="s">
        <v>566</v>
      </c>
      <c r="E27906" t="s">
        <v>567</v>
      </c>
      <c r="F27906">
        <v>796</v>
      </c>
      <c r="G27906">
        <v>4</v>
      </c>
      <c r="H27906" t="s">
        <v>17</v>
      </c>
      <c r="I27906">
        <v>915</v>
      </c>
      <c r="J27906" t="s">
        <v>568</v>
      </c>
      <c r="K27906">
        <v>2</v>
      </c>
      <c r="L27906" t="s">
        <v>19</v>
      </c>
      <c r="M27906">
        <v>2036</v>
      </c>
      <c r="N27906" s="3">
        <v>49.615000000000002</v>
      </c>
    </row>
    <row r="27907" spans="1:14" x14ac:dyDescent="0.25">
      <c r="A27907">
        <v>267</v>
      </c>
      <c r="B27907">
        <v>796</v>
      </c>
      <c r="C27907">
        <v>19</v>
      </c>
      <c r="D27907" t="s">
        <v>566</v>
      </c>
      <c r="E27907" t="s">
        <v>567</v>
      </c>
      <c r="F27907">
        <v>796</v>
      </c>
      <c r="G27907">
        <v>4</v>
      </c>
      <c r="H27907" t="s">
        <v>17</v>
      </c>
      <c r="I27907">
        <v>915</v>
      </c>
      <c r="J27907" t="s">
        <v>568</v>
      </c>
      <c r="K27907">
        <v>2</v>
      </c>
      <c r="L27907" t="s">
        <v>19</v>
      </c>
      <c r="M27907">
        <v>2037</v>
      </c>
      <c r="N27907" s="3">
        <v>49.83</v>
      </c>
    </row>
    <row r="27908" spans="1:14" x14ac:dyDescent="0.25">
      <c r="A27908">
        <v>267</v>
      </c>
      <c r="B27908">
        <v>796</v>
      </c>
      <c r="C27908">
        <v>19</v>
      </c>
      <c r="D27908" t="s">
        <v>566</v>
      </c>
      <c r="E27908" t="s">
        <v>567</v>
      </c>
      <c r="F27908">
        <v>796</v>
      </c>
      <c r="G27908">
        <v>4</v>
      </c>
      <c r="H27908" t="s">
        <v>17</v>
      </c>
      <c r="I27908">
        <v>915</v>
      </c>
      <c r="J27908" t="s">
        <v>568</v>
      </c>
      <c r="K27908">
        <v>2</v>
      </c>
      <c r="L27908" t="s">
        <v>19</v>
      </c>
      <c r="M27908">
        <v>2038</v>
      </c>
      <c r="N27908" s="3">
        <v>50.02</v>
      </c>
    </row>
    <row r="27909" spans="1:14" x14ac:dyDescent="0.25">
      <c r="A27909">
        <v>267</v>
      </c>
      <c r="B27909">
        <v>796</v>
      </c>
      <c r="C27909">
        <v>19</v>
      </c>
      <c r="D27909" t="s">
        <v>566</v>
      </c>
      <c r="E27909" t="s">
        <v>567</v>
      </c>
      <c r="F27909">
        <v>796</v>
      </c>
      <c r="G27909">
        <v>4</v>
      </c>
      <c r="H27909" t="s">
        <v>17</v>
      </c>
      <c r="I27909">
        <v>915</v>
      </c>
      <c r="J27909" t="s">
        <v>568</v>
      </c>
      <c r="K27909">
        <v>2</v>
      </c>
      <c r="L27909" t="s">
        <v>19</v>
      </c>
      <c r="M27909">
        <v>2039</v>
      </c>
      <c r="N27909" s="3">
        <v>50.2</v>
      </c>
    </row>
    <row r="27910" spans="1:14" x14ac:dyDescent="0.25">
      <c r="A27910">
        <v>267</v>
      </c>
      <c r="B27910">
        <v>796</v>
      </c>
      <c r="C27910">
        <v>19</v>
      </c>
      <c r="D27910" t="s">
        <v>566</v>
      </c>
      <c r="E27910" t="s">
        <v>567</v>
      </c>
      <c r="F27910">
        <v>796</v>
      </c>
      <c r="G27910">
        <v>4</v>
      </c>
      <c r="H27910" t="s">
        <v>17</v>
      </c>
      <c r="I27910">
        <v>915</v>
      </c>
      <c r="J27910" t="s">
        <v>568</v>
      </c>
      <c r="K27910">
        <v>2</v>
      </c>
      <c r="L27910" t="s">
        <v>19</v>
      </c>
      <c r="M27910">
        <v>2040</v>
      </c>
      <c r="N27910" s="3">
        <v>50.368000000000002</v>
      </c>
    </row>
    <row r="27911" spans="1:14" x14ac:dyDescent="0.25">
      <c r="A27911">
        <v>267</v>
      </c>
      <c r="B27911">
        <v>796</v>
      </c>
      <c r="C27911">
        <v>19</v>
      </c>
      <c r="D27911" t="s">
        <v>566</v>
      </c>
      <c r="E27911" t="s">
        <v>567</v>
      </c>
      <c r="F27911">
        <v>796</v>
      </c>
      <c r="G27911">
        <v>4</v>
      </c>
      <c r="H27911" t="s">
        <v>17</v>
      </c>
      <c r="I27911">
        <v>915</v>
      </c>
      <c r="J27911" t="s">
        <v>568</v>
      </c>
      <c r="K27911">
        <v>2</v>
      </c>
      <c r="L27911" t="s">
        <v>19</v>
      </c>
      <c r="M27911">
        <v>2041</v>
      </c>
      <c r="N27911" s="3">
        <v>50.481000000000002</v>
      </c>
    </row>
    <row r="27912" spans="1:14" x14ac:dyDescent="0.25">
      <c r="A27912">
        <v>267</v>
      </c>
      <c r="B27912">
        <v>796</v>
      </c>
      <c r="C27912">
        <v>19</v>
      </c>
      <c r="D27912" t="s">
        <v>566</v>
      </c>
      <c r="E27912" t="s">
        <v>567</v>
      </c>
      <c r="F27912">
        <v>796</v>
      </c>
      <c r="G27912">
        <v>4</v>
      </c>
      <c r="H27912" t="s">
        <v>17</v>
      </c>
      <c r="I27912">
        <v>915</v>
      </c>
      <c r="J27912" t="s">
        <v>568</v>
      </c>
      <c r="K27912">
        <v>2</v>
      </c>
      <c r="L27912" t="s">
        <v>19</v>
      </c>
      <c r="M27912">
        <v>2042</v>
      </c>
      <c r="N27912" s="3">
        <v>50.597000000000001</v>
      </c>
    </row>
    <row r="27913" spans="1:14" x14ac:dyDescent="0.25">
      <c r="A27913">
        <v>267</v>
      </c>
      <c r="B27913">
        <v>796</v>
      </c>
      <c r="C27913">
        <v>19</v>
      </c>
      <c r="D27913" t="s">
        <v>566</v>
      </c>
      <c r="E27913" t="s">
        <v>567</v>
      </c>
      <c r="F27913">
        <v>796</v>
      </c>
      <c r="G27913">
        <v>4</v>
      </c>
      <c r="H27913" t="s">
        <v>17</v>
      </c>
      <c r="I27913">
        <v>915</v>
      </c>
      <c r="J27913" t="s">
        <v>568</v>
      </c>
      <c r="K27913">
        <v>2</v>
      </c>
      <c r="L27913" t="s">
        <v>19</v>
      </c>
      <c r="M27913">
        <v>2043</v>
      </c>
      <c r="N27913" s="3">
        <v>50.725999999999999</v>
      </c>
    </row>
    <row r="27914" spans="1:14" x14ac:dyDescent="0.25">
      <c r="A27914">
        <v>267</v>
      </c>
      <c r="B27914">
        <v>796</v>
      </c>
      <c r="C27914">
        <v>19</v>
      </c>
      <c r="D27914" t="s">
        <v>566</v>
      </c>
      <c r="E27914" t="s">
        <v>567</v>
      </c>
      <c r="F27914">
        <v>796</v>
      </c>
      <c r="G27914">
        <v>4</v>
      </c>
      <c r="H27914" t="s">
        <v>17</v>
      </c>
      <c r="I27914">
        <v>915</v>
      </c>
      <c r="J27914" t="s">
        <v>568</v>
      </c>
      <c r="K27914">
        <v>2</v>
      </c>
      <c r="L27914" t="s">
        <v>19</v>
      </c>
      <c r="M27914">
        <v>2044</v>
      </c>
      <c r="N27914" s="3">
        <v>50.83</v>
      </c>
    </row>
    <row r="27915" spans="1:14" x14ac:dyDescent="0.25">
      <c r="A27915">
        <v>267</v>
      </c>
      <c r="B27915">
        <v>796</v>
      </c>
      <c r="C27915">
        <v>19</v>
      </c>
      <c r="D27915" t="s">
        <v>566</v>
      </c>
      <c r="E27915" t="s">
        <v>567</v>
      </c>
      <c r="F27915">
        <v>796</v>
      </c>
      <c r="G27915">
        <v>4</v>
      </c>
      <c r="H27915" t="s">
        <v>17</v>
      </c>
      <c r="I27915">
        <v>915</v>
      </c>
      <c r="J27915" t="s">
        <v>568</v>
      </c>
      <c r="K27915">
        <v>2</v>
      </c>
      <c r="L27915" t="s">
        <v>19</v>
      </c>
      <c r="M27915">
        <v>2045</v>
      </c>
      <c r="N27915" s="3">
        <v>50.893000000000001</v>
      </c>
    </row>
    <row r="27916" spans="1:14" x14ac:dyDescent="0.25">
      <c r="A27916">
        <v>267</v>
      </c>
      <c r="B27916">
        <v>796</v>
      </c>
      <c r="C27916">
        <v>19</v>
      </c>
      <c r="D27916" t="s">
        <v>566</v>
      </c>
      <c r="E27916" t="s">
        <v>567</v>
      </c>
      <c r="F27916">
        <v>796</v>
      </c>
      <c r="G27916">
        <v>4</v>
      </c>
      <c r="H27916" t="s">
        <v>17</v>
      </c>
      <c r="I27916">
        <v>915</v>
      </c>
      <c r="J27916" t="s">
        <v>568</v>
      </c>
      <c r="K27916">
        <v>2</v>
      </c>
      <c r="L27916" t="s">
        <v>19</v>
      </c>
      <c r="M27916">
        <v>2046</v>
      </c>
      <c r="N27916" s="3">
        <v>50.96</v>
      </c>
    </row>
    <row r="27917" spans="1:14" x14ac:dyDescent="0.25">
      <c r="A27917">
        <v>267</v>
      </c>
      <c r="B27917">
        <v>796</v>
      </c>
      <c r="C27917">
        <v>19</v>
      </c>
      <c r="D27917" t="s">
        <v>566</v>
      </c>
      <c r="E27917" t="s">
        <v>567</v>
      </c>
      <c r="F27917">
        <v>796</v>
      </c>
      <c r="G27917">
        <v>4</v>
      </c>
      <c r="H27917" t="s">
        <v>17</v>
      </c>
      <c r="I27917">
        <v>915</v>
      </c>
      <c r="J27917" t="s">
        <v>568</v>
      </c>
      <c r="K27917">
        <v>2</v>
      </c>
      <c r="L27917" t="s">
        <v>19</v>
      </c>
      <c r="M27917">
        <v>2047</v>
      </c>
      <c r="N27917" s="3">
        <v>50.987000000000002</v>
      </c>
    </row>
    <row r="27918" spans="1:14" x14ac:dyDescent="0.25">
      <c r="A27918">
        <v>267</v>
      </c>
      <c r="B27918">
        <v>796</v>
      </c>
      <c r="C27918">
        <v>19</v>
      </c>
      <c r="D27918" t="s">
        <v>566</v>
      </c>
      <c r="E27918" t="s">
        <v>567</v>
      </c>
      <c r="F27918">
        <v>796</v>
      </c>
      <c r="G27918">
        <v>4</v>
      </c>
      <c r="H27918" t="s">
        <v>17</v>
      </c>
      <c r="I27918">
        <v>915</v>
      </c>
      <c r="J27918" t="s">
        <v>568</v>
      </c>
      <c r="K27918">
        <v>2</v>
      </c>
      <c r="L27918" t="s">
        <v>19</v>
      </c>
      <c r="M27918">
        <v>2048</v>
      </c>
      <c r="N27918" s="3">
        <v>51.015999999999998</v>
      </c>
    </row>
    <row r="27919" spans="1:14" x14ac:dyDescent="0.25">
      <c r="A27919">
        <v>267</v>
      </c>
      <c r="B27919">
        <v>796</v>
      </c>
      <c r="C27919">
        <v>19</v>
      </c>
      <c r="D27919" t="s">
        <v>566</v>
      </c>
      <c r="E27919" t="s">
        <v>567</v>
      </c>
      <c r="F27919">
        <v>796</v>
      </c>
      <c r="G27919">
        <v>4</v>
      </c>
      <c r="H27919" t="s">
        <v>17</v>
      </c>
      <c r="I27919">
        <v>915</v>
      </c>
      <c r="J27919" t="s">
        <v>568</v>
      </c>
      <c r="K27919">
        <v>2</v>
      </c>
      <c r="L27919" t="s">
        <v>19</v>
      </c>
      <c r="M27919">
        <v>2049</v>
      </c>
      <c r="N27919" s="3">
        <v>51.021999999999998</v>
      </c>
    </row>
    <row r="27920" spans="1:14" x14ac:dyDescent="0.25">
      <c r="A27920">
        <v>267</v>
      </c>
      <c r="B27920">
        <v>796</v>
      </c>
      <c r="C27920">
        <v>19</v>
      </c>
      <c r="D27920" t="s">
        <v>566</v>
      </c>
      <c r="E27920" t="s">
        <v>567</v>
      </c>
      <c r="F27920">
        <v>796</v>
      </c>
      <c r="G27920">
        <v>4</v>
      </c>
      <c r="H27920" t="s">
        <v>17</v>
      </c>
      <c r="I27920">
        <v>915</v>
      </c>
      <c r="J27920" t="s">
        <v>568</v>
      </c>
      <c r="K27920">
        <v>2</v>
      </c>
      <c r="L27920" t="s">
        <v>19</v>
      </c>
      <c r="M27920">
        <v>2050</v>
      </c>
      <c r="N27920" s="3">
        <v>51.000999999999998</v>
      </c>
    </row>
    <row r="27921" spans="1:14" x14ac:dyDescent="0.25">
      <c r="A27921">
        <v>267</v>
      </c>
      <c r="B27921">
        <v>796</v>
      </c>
      <c r="C27921">
        <v>19</v>
      </c>
      <c r="D27921" t="s">
        <v>566</v>
      </c>
      <c r="E27921" t="s">
        <v>567</v>
      </c>
      <c r="F27921">
        <v>796</v>
      </c>
      <c r="G27921">
        <v>4</v>
      </c>
      <c r="H27921" t="s">
        <v>17</v>
      </c>
      <c r="I27921">
        <v>915</v>
      </c>
      <c r="J27921" t="s">
        <v>568</v>
      </c>
      <c r="K27921">
        <v>2</v>
      </c>
      <c r="L27921" t="s">
        <v>19</v>
      </c>
      <c r="M27921">
        <v>2051</v>
      </c>
      <c r="N27921" s="3">
        <v>50.975000000000001</v>
      </c>
    </row>
    <row r="27922" spans="1:14" x14ac:dyDescent="0.25">
      <c r="A27922">
        <v>267</v>
      </c>
      <c r="B27922">
        <v>796</v>
      </c>
      <c r="C27922">
        <v>19</v>
      </c>
      <c r="D27922" t="s">
        <v>566</v>
      </c>
      <c r="E27922" t="s">
        <v>567</v>
      </c>
      <c r="F27922">
        <v>796</v>
      </c>
      <c r="G27922">
        <v>4</v>
      </c>
      <c r="H27922" t="s">
        <v>17</v>
      </c>
      <c r="I27922">
        <v>915</v>
      </c>
      <c r="J27922" t="s">
        <v>568</v>
      </c>
      <c r="K27922">
        <v>2</v>
      </c>
      <c r="L27922" t="s">
        <v>19</v>
      </c>
      <c r="M27922">
        <v>2052</v>
      </c>
      <c r="N27922" s="3">
        <v>50.92</v>
      </c>
    </row>
    <row r="27923" spans="1:14" x14ac:dyDescent="0.25">
      <c r="A27923">
        <v>267</v>
      </c>
      <c r="B27923">
        <v>796</v>
      </c>
      <c r="C27923">
        <v>19</v>
      </c>
      <c r="D27923" t="s">
        <v>566</v>
      </c>
      <c r="E27923" t="s">
        <v>567</v>
      </c>
      <c r="F27923">
        <v>796</v>
      </c>
      <c r="G27923">
        <v>4</v>
      </c>
      <c r="H27923" t="s">
        <v>17</v>
      </c>
      <c r="I27923">
        <v>915</v>
      </c>
      <c r="J27923" t="s">
        <v>568</v>
      </c>
      <c r="K27923">
        <v>2</v>
      </c>
      <c r="L27923" t="s">
        <v>19</v>
      </c>
      <c r="M27923">
        <v>2053</v>
      </c>
      <c r="N27923" s="3">
        <v>50.795000000000002</v>
      </c>
    </row>
    <row r="27924" spans="1:14" x14ac:dyDescent="0.25">
      <c r="A27924">
        <v>267</v>
      </c>
      <c r="B27924">
        <v>796</v>
      </c>
      <c r="C27924">
        <v>19</v>
      </c>
      <c r="D27924" t="s">
        <v>566</v>
      </c>
      <c r="E27924" t="s">
        <v>567</v>
      </c>
      <c r="F27924">
        <v>796</v>
      </c>
      <c r="G27924">
        <v>4</v>
      </c>
      <c r="H27924" t="s">
        <v>17</v>
      </c>
      <c r="I27924">
        <v>915</v>
      </c>
      <c r="J27924" t="s">
        <v>568</v>
      </c>
      <c r="K27924">
        <v>2</v>
      </c>
      <c r="L27924" t="s">
        <v>19</v>
      </c>
      <c r="M27924">
        <v>2054</v>
      </c>
      <c r="N27924" s="3">
        <v>50.715000000000003</v>
      </c>
    </row>
    <row r="27925" spans="1:14" x14ac:dyDescent="0.25">
      <c r="A27925">
        <v>267</v>
      </c>
      <c r="B27925">
        <v>796</v>
      </c>
      <c r="C27925">
        <v>19</v>
      </c>
      <c r="D27925" t="s">
        <v>566</v>
      </c>
      <c r="E27925" t="s">
        <v>567</v>
      </c>
      <c r="F27925">
        <v>796</v>
      </c>
      <c r="G27925">
        <v>4</v>
      </c>
      <c r="H27925" t="s">
        <v>17</v>
      </c>
      <c r="I27925">
        <v>915</v>
      </c>
      <c r="J27925" t="s">
        <v>568</v>
      </c>
      <c r="K27925">
        <v>2</v>
      </c>
      <c r="L27925" t="s">
        <v>19</v>
      </c>
      <c r="M27925">
        <v>2055</v>
      </c>
      <c r="N27925" s="3">
        <v>50.610999999999997</v>
      </c>
    </row>
    <row r="27926" spans="1:14" x14ac:dyDescent="0.25">
      <c r="A27926">
        <v>267</v>
      </c>
      <c r="B27926">
        <v>796</v>
      </c>
      <c r="C27926">
        <v>19</v>
      </c>
      <c r="D27926" t="s">
        <v>566</v>
      </c>
      <c r="E27926" t="s">
        <v>567</v>
      </c>
      <c r="F27926">
        <v>796</v>
      </c>
      <c r="G27926">
        <v>4</v>
      </c>
      <c r="H27926" t="s">
        <v>17</v>
      </c>
      <c r="I27926">
        <v>915</v>
      </c>
      <c r="J27926" t="s">
        <v>568</v>
      </c>
      <c r="K27926">
        <v>2</v>
      </c>
      <c r="L27926" t="s">
        <v>19</v>
      </c>
      <c r="M27926">
        <v>2056</v>
      </c>
      <c r="N27926" s="3">
        <v>50.45</v>
      </c>
    </row>
    <row r="27927" spans="1:14" x14ac:dyDescent="0.25">
      <c r="A27927">
        <v>267</v>
      </c>
      <c r="B27927">
        <v>796</v>
      </c>
      <c r="C27927">
        <v>19</v>
      </c>
      <c r="D27927" t="s">
        <v>566</v>
      </c>
      <c r="E27927" t="s">
        <v>567</v>
      </c>
      <c r="F27927">
        <v>796</v>
      </c>
      <c r="G27927">
        <v>4</v>
      </c>
      <c r="H27927" t="s">
        <v>17</v>
      </c>
      <c r="I27927">
        <v>915</v>
      </c>
      <c r="J27927" t="s">
        <v>568</v>
      </c>
      <c r="K27927">
        <v>2</v>
      </c>
      <c r="L27927" t="s">
        <v>19</v>
      </c>
      <c r="M27927">
        <v>2057</v>
      </c>
      <c r="N27927" s="3">
        <v>50.265999999999998</v>
      </c>
    </row>
    <row r="27928" spans="1:14" x14ac:dyDescent="0.25">
      <c r="A27928">
        <v>267</v>
      </c>
      <c r="B27928">
        <v>796</v>
      </c>
      <c r="C27928">
        <v>19</v>
      </c>
      <c r="D27928" t="s">
        <v>566</v>
      </c>
      <c r="E27928" t="s">
        <v>567</v>
      </c>
      <c r="F27928">
        <v>796</v>
      </c>
      <c r="G27928">
        <v>4</v>
      </c>
      <c r="H27928" t="s">
        <v>17</v>
      </c>
      <c r="I27928">
        <v>915</v>
      </c>
      <c r="J27928" t="s">
        <v>568</v>
      </c>
      <c r="K27928">
        <v>2</v>
      </c>
      <c r="L27928" t="s">
        <v>19</v>
      </c>
      <c r="M27928">
        <v>2058</v>
      </c>
      <c r="N27928" s="3">
        <v>50.078000000000003</v>
      </c>
    </row>
    <row r="27929" spans="1:14" x14ac:dyDescent="0.25">
      <c r="A27929">
        <v>267</v>
      </c>
      <c r="B27929">
        <v>796</v>
      </c>
      <c r="C27929">
        <v>19</v>
      </c>
      <c r="D27929" t="s">
        <v>566</v>
      </c>
      <c r="E27929" t="s">
        <v>567</v>
      </c>
      <c r="F27929">
        <v>796</v>
      </c>
      <c r="G27929">
        <v>4</v>
      </c>
      <c r="H27929" t="s">
        <v>17</v>
      </c>
      <c r="I27929">
        <v>915</v>
      </c>
      <c r="J27929" t="s">
        <v>568</v>
      </c>
      <c r="K27929">
        <v>2</v>
      </c>
      <c r="L27929" t="s">
        <v>19</v>
      </c>
      <c r="M27929">
        <v>2059</v>
      </c>
      <c r="N27929" s="3">
        <v>49.872</v>
      </c>
    </row>
    <row r="27930" spans="1:14" x14ac:dyDescent="0.25">
      <c r="A27930">
        <v>267</v>
      </c>
      <c r="B27930">
        <v>796</v>
      </c>
      <c r="C27930">
        <v>19</v>
      </c>
      <c r="D27930" t="s">
        <v>566</v>
      </c>
      <c r="E27930" t="s">
        <v>567</v>
      </c>
      <c r="F27930">
        <v>796</v>
      </c>
      <c r="G27930">
        <v>4</v>
      </c>
      <c r="H27930" t="s">
        <v>17</v>
      </c>
      <c r="I27930">
        <v>915</v>
      </c>
      <c r="J27930" t="s">
        <v>568</v>
      </c>
      <c r="K27930">
        <v>2</v>
      </c>
      <c r="L27930" t="s">
        <v>19</v>
      </c>
      <c r="M27930">
        <v>2060</v>
      </c>
      <c r="N27930" s="3">
        <v>49.668999999999997</v>
      </c>
    </row>
    <row r="27931" spans="1:14" x14ac:dyDescent="0.25">
      <c r="A27931">
        <v>267</v>
      </c>
      <c r="B27931">
        <v>796</v>
      </c>
      <c r="C27931">
        <v>19</v>
      </c>
      <c r="D27931" t="s">
        <v>566</v>
      </c>
      <c r="E27931" t="s">
        <v>567</v>
      </c>
      <c r="F27931">
        <v>796</v>
      </c>
      <c r="G27931">
        <v>4</v>
      </c>
      <c r="H27931" t="s">
        <v>17</v>
      </c>
      <c r="I27931">
        <v>915</v>
      </c>
      <c r="J27931" t="s">
        <v>568</v>
      </c>
      <c r="K27931">
        <v>2</v>
      </c>
      <c r="L27931" t="s">
        <v>19</v>
      </c>
      <c r="M27931">
        <v>2061</v>
      </c>
      <c r="N27931" s="3">
        <v>49.46</v>
      </c>
    </row>
    <row r="27932" spans="1:14" x14ac:dyDescent="0.25">
      <c r="A27932">
        <v>267</v>
      </c>
      <c r="B27932">
        <v>796</v>
      </c>
      <c r="C27932">
        <v>19</v>
      </c>
      <c r="D27932" t="s">
        <v>566</v>
      </c>
      <c r="E27932" t="s">
        <v>567</v>
      </c>
      <c r="F27932">
        <v>796</v>
      </c>
      <c r="G27932">
        <v>4</v>
      </c>
      <c r="H27932" t="s">
        <v>17</v>
      </c>
      <c r="I27932">
        <v>915</v>
      </c>
      <c r="J27932" t="s">
        <v>568</v>
      </c>
      <c r="K27932">
        <v>2</v>
      </c>
      <c r="L27932" t="s">
        <v>19</v>
      </c>
      <c r="M27932">
        <v>2062</v>
      </c>
      <c r="N27932" s="3">
        <v>49.209000000000003</v>
      </c>
    </row>
    <row r="27933" spans="1:14" x14ac:dyDescent="0.25">
      <c r="A27933">
        <v>267</v>
      </c>
      <c r="B27933">
        <v>796</v>
      </c>
      <c r="C27933">
        <v>19</v>
      </c>
      <c r="D27933" t="s">
        <v>566</v>
      </c>
      <c r="E27933" t="s">
        <v>567</v>
      </c>
      <c r="F27933">
        <v>796</v>
      </c>
      <c r="G27933">
        <v>4</v>
      </c>
      <c r="H27933" t="s">
        <v>17</v>
      </c>
      <c r="I27933">
        <v>915</v>
      </c>
      <c r="J27933" t="s">
        <v>568</v>
      </c>
      <c r="K27933">
        <v>2</v>
      </c>
      <c r="L27933" t="s">
        <v>19</v>
      </c>
      <c r="M27933">
        <v>2063</v>
      </c>
      <c r="N27933" s="3">
        <v>48.939</v>
      </c>
    </row>
    <row r="27934" spans="1:14" x14ac:dyDescent="0.25">
      <c r="A27934">
        <v>267</v>
      </c>
      <c r="B27934">
        <v>796</v>
      </c>
      <c r="C27934">
        <v>19</v>
      </c>
      <c r="D27934" t="s">
        <v>566</v>
      </c>
      <c r="E27934" t="s">
        <v>567</v>
      </c>
      <c r="F27934">
        <v>796</v>
      </c>
      <c r="G27934">
        <v>4</v>
      </c>
      <c r="H27934" t="s">
        <v>17</v>
      </c>
      <c r="I27934">
        <v>915</v>
      </c>
      <c r="J27934" t="s">
        <v>568</v>
      </c>
      <c r="K27934">
        <v>2</v>
      </c>
      <c r="L27934" t="s">
        <v>19</v>
      </c>
      <c r="M27934">
        <v>2064</v>
      </c>
      <c r="N27934" s="3">
        <v>48.683999999999997</v>
      </c>
    </row>
    <row r="27935" spans="1:14" x14ac:dyDescent="0.25">
      <c r="A27935">
        <v>267</v>
      </c>
      <c r="B27935">
        <v>796</v>
      </c>
      <c r="C27935">
        <v>19</v>
      </c>
      <c r="D27935" t="s">
        <v>566</v>
      </c>
      <c r="E27935" t="s">
        <v>567</v>
      </c>
      <c r="F27935">
        <v>796</v>
      </c>
      <c r="G27935">
        <v>4</v>
      </c>
      <c r="H27935" t="s">
        <v>17</v>
      </c>
      <c r="I27935">
        <v>915</v>
      </c>
      <c r="J27935" t="s">
        <v>568</v>
      </c>
      <c r="K27935">
        <v>2</v>
      </c>
      <c r="L27935" t="s">
        <v>19</v>
      </c>
      <c r="M27935">
        <v>2065</v>
      </c>
      <c r="N27935" s="3">
        <v>48.435000000000002</v>
      </c>
    </row>
    <row r="27936" spans="1:14" x14ac:dyDescent="0.25">
      <c r="A27936">
        <v>267</v>
      </c>
      <c r="B27936">
        <v>796</v>
      </c>
      <c r="C27936">
        <v>19</v>
      </c>
      <c r="D27936" t="s">
        <v>566</v>
      </c>
      <c r="E27936" t="s">
        <v>567</v>
      </c>
      <c r="F27936">
        <v>796</v>
      </c>
      <c r="G27936">
        <v>4</v>
      </c>
      <c r="H27936" t="s">
        <v>17</v>
      </c>
      <c r="I27936">
        <v>915</v>
      </c>
      <c r="J27936" t="s">
        <v>568</v>
      </c>
      <c r="K27936">
        <v>2</v>
      </c>
      <c r="L27936" t="s">
        <v>19</v>
      </c>
      <c r="M27936">
        <v>2066</v>
      </c>
      <c r="N27936" s="3">
        <v>48.128999999999998</v>
      </c>
    </row>
    <row r="27937" spans="1:14" x14ac:dyDescent="0.25">
      <c r="A27937">
        <v>267</v>
      </c>
      <c r="B27937">
        <v>796</v>
      </c>
      <c r="C27937">
        <v>19</v>
      </c>
      <c r="D27937" t="s">
        <v>566</v>
      </c>
      <c r="E27937" t="s">
        <v>567</v>
      </c>
      <c r="F27937">
        <v>796</v>
      </c>
      <c r="G27937">
        <v>4</v>
      </c>
      <c r="H27937" t="s">
        <v>17</v>
      </c>
      <c r="I27937">
        <v>915</v>
      </c>
      <c r="J27937" t="s">
        <v>568</v>
      </c>
      <c r="K27937">
        <v>2</v>
      </c>
      <c r="L27937" t="s">
        <v>19</v>
      </c>
      <c r="M27937">
        <v>2067</v>
      </c>
      <c r="N27937" s="3">
        <v>47.866</v>
      </c>
    </row>
    <row r="27938" spans="1:14" x14ac:dyDescent="0.25">
      <c r="A27938">
        <v>267</v>
      </c>
      <c r="B27938">
        <v>796</v>
      </c>
      <c r="C27938">
        <v>19</v>
      </c>
      <c r="D27938" t="s">
        <v>566</v>
      </c>
      <c r="E27938" t="s">
        <v>567</v>
      </c>
      <c r="F27938">
        <v>796</v>
      </c>
      <c r="G27938">
        <v>4</v>
      </c>
      <c r="H27938" t="s">
        <v>17</v>
      </c>
      <c r="I27938">
        <v>915</v>
      </c>
      <c r="J27938" t="s">
        <v>568</v>
      </c>
      <c r="K27938">
        <v>2</v>
      </c>
      <c r="L27938" t="s">
        <v>19</v>
      </c>
      <c r="M27938">
        <v>2068</v>
      </c>
      <c r="N27938" s="3">
        <v>47.613</v>
      </c>
    </row>
    <row r="27939" spans="1:14" x14ac:dyDescent="0.25">
      <c r="A27939">
        <v>267</v>
      </c>
      <c r="B27939">
        <v>796</v>
      </c>
      <c r="C27939">
        <v>19</v>
      </c>
      <c r="D27939" t="s">
        <v>566</v>
      </c>
      <c r="E27939" t="s">
        <v>567</v>
      </c>
      <c r="F27939">
        <v>796</v>
      </c>
      <c r="G27939">
        <v>4</v>
      </c>
      <c r="H27939" t="s">
        <v>17</v>
      </c>
      <c r="I27939">
        <v>915</v>
      </c>
      <c r="J27939" t="s">
        <v>568</v>
      </c>
      <c r="K27939">
        <v>2</v>
      </c>
      <c r="L27939" t="s">
        <v>19</v>
      </c>
      <c r="M27939">
        <v>2069</v>
      </c>
      <c r="N27939" s="3">
        <v>47.331000000000003</v>
      </c>
    </row>
    <row r="27940" spans="1:14" x14ac:dyDescent="0.25">
      <c r="A27940">
        <v>267</v>
      </c>
      <c r="B27940">
        <v>796</v>
      </c>
      <c r="C27940">
        <v>19</v>
      </c>
      <c r="D27940" t="s">
        <v>566</v>
      </c>
      <c r="E27940" t="s">
        <v>567</v>
      </c>
      <c r="F27940">
        <v>796</v>
      </c>
      <c r="G27940">
        <v>4</v>
      </c>
      <c r="H27940" t="s">
        <v>17</v>
      </c>
      <c r="I27940">
        <v>915</v>
      </c>
      <c r="J27940" t="s">
        <v>568</v>
      </c>
      <c r="K27940">
        <v>2</v>
      </c>
      <c r="L27940" t="s">
        <v>19</v>
      </c>
      <c r="M27940">
        <v>2070</v>
      </c>
      <c r="N27940" s="3">
        <v>47.061</v>
      </c>
    </row>
    <row r="27941" spans="1:14" x14ac:dyDescent="0.25">
      <c r="A27941">
        <v>267</v>
      </c>
      <c r="B27941">
        <v>796</v>
      </c>
      <c r="C27941">
        <v>19</v>
      </c>
      <c r="D27941" t="s">
        <v>566</v>
      </c>
      <c r="E27941" t="s">
        <v>567</v>
      </c>
      <c r="F27941">
        <v>796</v>
      </c>
      <c r="G27941">
        <v>4</v>
      </c>
      <c r="H27941" t="s">
        <v>17</v>
      </c>
      <c r="I27941">
        <v>915</v>
      </c>
      <c r="J27941" t="s">
        <v>568</v>
      </c>
      <c r="K27941">
        <v>2</v>
      </c>
      <c r="L27941" t="s">
        <v>19</v>
      </c>
      <c r="M27941">
        <v>2071</v>
      </c>
      <c r="N27941" s="3">
        <v>46.79</v>
      </c>
    </row>
    <row r="27942" spans="1:14" x14ac:dyDescent="0.25">
      <c r="A27942">
        <v>267</v>
      </c>
      <c r="B27942">
        <v>796</v>
      </c>
      <c r="C27942">
        <v>19</v>
      </c>
      <c r="D27942" t="s">
        <v>566</v>
      </c>
      <c r="E27942" t="s">
        <v>567</v>
      </c>
      <c r="F27942">
        <v>796</v>
      </c>
      <c r="G27942">
        <v>4</v>
      </c>
      <c r="H27942" t="s">
        <v>17</v>
      </c>
      <c r="I27942">
        <v>915</v>
      </c>
      <c r="J27942" t="s">
        <v>568</v>
      </c>
      <c r="K27942">
        <v>2</v>
      </c>
      <c r="L27942" t="s">
        <v>19</v>
      </c>
      <c r="M27942">
        <v>2072</v>
      </c>
      <c r="N27942" s="3">
        <v>46.515000000000001</v>
      </c>
    </row>
    <row r="27943" spans="1:14" x14ac:dyDescent="0.25">
      <c r="A27943">
        <v>267</v>
      </c>
      <c r="B27943">
        <v>796</v>
      </c>
      <c r="C27943">
        <v>19</v>
      </c>
      <c r="D27943" t="s">
        <v>566</v>
      </c>
      <c r="E27943" t="s">
        <v>567</v>
      </c>
      <c r="F27943">
        <v>796</v>
      </c>
      <c r="G27943">
        <v>4</v>
      </c>
      <c r="H27943" t="s">
        <v>17</v>
      </c>
      <c r="I27943">
        <v>915</v>
      </c>
      <c r="J27943" t="s">
        <v>568</v>
      </c>
      <c r="K27943">
        <v>2</v>
      </c>
      <c r="L27943" t="s">
        <v>19</v>
      </c>
      <c r="M27943">
        <v>2073</v>
      </c>
      <c r="N27943" s="3">
        <v>46.213000000000001</v>
      </c>
    </row>
    <row r="27944" spans="1:14" x14ac:dyDescent="0.25">
      <c r="A27944">
        <v>267</v>
      </c>
      <c r="B27944">
        <v>796</v>
      </c>
      <c r="C27944">
        <v>19</v>
      </c>
      <c r="D27944" t="s">
        <v>566</v>
      </c>
      <c r="E27944" t="s">
        <v>567</v>
      </c>
      <c r="F27944">
        <v>796</v>
      </c>
      <c r="G27944">
        <v>4</v>
      </c>
      <c r="H27944" t="s">
        <v>17</v>
      </c>
      <c r="I27944">
        <v>915</v>
      </c>
      <c r="J27944" t="s">
        <v>568</v>
      </c>
      <c r="K27944">
        <v>2</v>
      </c>
      <c r="L27944" t="s">
        <v>19</v>
      </c>
      <c r="M27944">
        <v>2074</v>
      </c>
      <c r="N27944" s="3">
        <v>45.908000000000001</v>
      </c>
    </row>
    <row r="27945" spans="1:14" x14ac:dyDescent="0.25">
      <c r="A27945">
        <v>267</v>
      </c>
      <c r="B27945">
        <v>796</v>
      </c>
      <c r="C27945">
        <v>19</v>
      </c>
      <c r="D27945" t="s">
        <v>566</v>
      </c>
      <c r="E27945" t="s">
        <v>567</v>
      </c>
      <c r="F27945">
        <v>796</v>
      </c>
      <c r="G27945">
        <v>4</v>
      </c>
      <c r="H27945" t="s">
        <v>17</v>
      </c>
      <c r="I27945">
        <v>915</v>
      </c>
      <c r="J27945" t="s">
        <v>568</v>
      </c>
      <c r="K27945">
        <v>2</v>
      </c>
      <c r="L27945" t="s">
        <v>19</v>
      </c>
      <c r="M27945">
        <v>2075</v>
      </c>
      <c r="N27945" s="3">
        <v>45.603999999999999</v>
      </c>
    </row>
    <row r="27946" spans="1:14" x14ac:dyDescent="0.25">
      <c r="A27946">
        <v>267</v>
      </c>
      <c r="B27946">
        <v>796</v>
      </c>
      <c r="C27946">
        <v>19</v>
      </c>
      <c r="D27946" t="s">
        <v>566</v>
      </c>
      <c r="E27946" t="s">
        <v>567</v>
      </c>
      <c r="F27946">
        <v>796</v>
      </c>
      <c r="G27946">
        <v>4</v>
      </c>
      <c r="H27946" t="s">
        <v>17</v>
      </c>
      <c r="I27946">
        <v>915</v>
      </c>
      <c r="J27946" t="s">
        <v>568</v>
      </c>
      <c r="K27946">
        <v>2</v>
      </c>
      <c r="L27946" t="s">
        <v>19</v>
      </c>
      <c r="M27946">
        <v>2076</v>
      </c>
      <c r="N27946" s="3">
        <v>45.284999999999997</v>
      </c>
    </row>
    <row r="27947" spans="1:14" x14ac:dyDescent="0.25">
      <c r="A27947">
        <v>267</v>
      </c>
      <c r="B27947">
        <v>796</v>
      </c>
      <c r="C27947">
        <v>19</v>
      </c>
      <c r="D27947" t="s">
        <v>566</v>
      </c>
      <c r="E27947" t="s">
        <v>567</v>
      </c>
      <c r="F27947">
        <v>796</v>
      </c>
      <c r="G27947">
        <v>4</v>
      </c>
      <c r="H27947" t="s">
        <v>17</v>
      </c>
      <c r="I27947">
        <v>915</v>
      </c>
      <c r="J27947" t="s">
        <v>568</v>
      </c>
      <c r="K27947">
        <v>2</v>
      </c>
      <c r="L27947" t="s">
        <v>19</v>
      </c>
      <c r="M27947">
        <v>2077</v>
      </c>
      <c r="N27947" s="3">
        <v>44.981000000000002</v>
      </c>
    </row>
    <row r="27948" spans="1:14" x14ac:dyDescent="0.25">
      <c r="A27948">
        <v>267</v>
      </c>
      <c r="B27948">
        <v>796</v>
      </c>
      <c r="C27948">
        <v>19</v>
      </c>
      <c r="D27948" t="s">
        <v>566</v>
      </c>
      <c r="E27948" t="s">
        <v>567</v>
      </c>
      <c r="F27948">
        <v>796</v>
      </c>
      <c r="G27948">
        <v>4</v>
      </c>
      <c r="H27948" t="s">
        <v>17</v>
      </c>
      <c r="I27948">
        <v>915</v>
      </c>
      <c r="J27948" t="s">
        <v>568</v>
      </c>
      <c r="K27948">
        <v>2</v>
      </c>
      <c r="L27948" t="s">
        <v>19</v>
      </c>
      <c r="M27948">
        <v>2078</v>
      </c>
      <c r="N27948" s="3">
        <v>44.676000000000002</v>
      </c>
    </row>
    <row r="27949" spans="1:14" x14ac:dyDescent="0.25">
      <c r="A27949">
        <v>267</v>
      </c>
      <c r="B27949">
        <v>796</v>
      </c>
      <c r="C27949">
        <v>19</v>
      </c>
      <c r="D27949" t="s">
        <v>566</v>
      </c>
      <c r="E27949" t="s">
        <v>567</v>
      </c>
      <c r="F27949">
        <v>796</v>
      </c>
      <c r="G27949">
        <v>4</v>
      </c>
      <c r="H27949" t="s">
        <v>17</v>
      </c>
      <c r="I27949">
        <v>915</v>
      </c>
      <c r="J27949" t="s">
        <v>568</v>
      </c>
      <c r="K27949">
        <v>2</v>
      </c>
      <c r="L27949" t="s">
        <v>19</v>
      </c>
      <c r="M27949">
        <v>2079</v>
      </c>
      <c r="N27949" s="3">
        <v>44.371000000000002</v>
      </c>
    </row>
    <row r="27950" spans="1:14" x14ac:dyDescent="0.25">
      <c r="A27950">
        <v>267</v>
      </c>
      <c r="B27950">
        <v>796</v>
      </c>
      <c r="C27950">
        <v>19</v>
      </c>
      <c r="D27950" t="s">
        <v>566</v>
      </c>
      <c r="E27950" t="s">
        <v>567</v>
      </c>
      <c r="F27950">
        <v>796</v>
      </c>
      <c r="G27950">
        <v>4</v>
      </c>
      <c r="H27950" t="s">
        <v>17</v>
      </c>
      <c r="I27950">
        <v>915</v>
      </c>
      <c r="J27950" t="s">
        <v>568</v>
      </c>
      <c r="K27950">
        <v>2</v>
      </c>
      <c r="L27950" t="s">
        <v>19</v>
      </c>
      <c r="M27950">
        <v>2080</v>
      </c>
      <c r="N27950" s="3">
        <v>44.093000000000004</v>
      </c>
    </row>
    <row r="27951" spans="1:14" x14ac:dyDescent="0.25">
      <c r="A27951">
        <v>267</v>
      </c>
      <c r="B27951">
        <v>796</v>
      </c>
      <c r="C27951">
        <v>19</v>
      </c>
      <c r="D27951" t="s">
        <v>566</v>
      </c>
      <c r="E27951" t="s">
        <v>567</v>
      </c>
      <c r="F27951">
        <v>796</v>
      </c>
      <c r="G27951">
        <v>4</v>
      </c>
      <c r="H27951" t="s">
        <v>17</v>
      </c>
      <c r="I27951">
        <v>915</v>
      </c>
      <c r="J27951" t="s">
        <v>568</v>
      </c>
      <c r="K27951">
        <v>2</v>
      </c>
      <c r="L27951" t="s">
        <v>19</v>
      </c>
      <c r="M27951">
        <v>2081</v>
      </c>
      <c r="N27951" s="3">
        <v>43.804000000000002</v>
      </c>
    </row>
    <row r="27952" spans="1:14" x14ac:dyDescent="0.25">
      <c r="A27952">
        <v>267</v>
      </c>
      <c r="B27952">
        <v>796</v>
      </c>
      <c r="C27952">
        <v>19</v>
      </c>
      <c r="D27952" t="s">
        <v>566</v>
      </c>
      <c r="E27952" t="s">
        <v>567</v>
      </c>
      <c r="F27952">
        <v>796</v>
      </c>
      <c r="G27952">
        <v>4</v>
      </c>
      <c r="H27952" t="s">
        <v>17</v>
      </c>
      <c r="I27952">
        <v>915</v>
      </c>
      <c r="J27952" t="s">
        <v>568</v>
      </c>
      <c r="K27952">
        <v>2</v>
      </c>
      <c r="L27952" t="s">
        <v>19</v>
      </c>
      <c r="M27952">
        <v>2082</v>
      </c>
      <c r="N27952" s="3">
        <v>43.500999999999998</v>
      </c>
    </row>
    <row r="27953" spans="1:14" x14ac:dyDescent="0.25">
      <c r="A27953">
        <v>267</v>
      </c>
      <c r="B27953">
        <v>796</v>
      </c>
      <c r="C27953">
        <v>19</v>
      </c>
      <c r="D27953" t="s">
        <v>566</v>
      </c>
      <c r="E27953" t="s">
        <v>567</v>
      </c>
      <c r="F27953">
        <v>796</v>
      </c>
      <c r="G27953">
        <v>4</v>
      </c>
      <c r="H27953" t="s">
        <v>17</v>
      </c>
      <c r="I27953">
        <v>915</v>
      </c>
      <c r="J27953" t="s">
        <v>568</v>
      </c>
      <c r="K27953">
        <v>2</v>
      </c>
      <c r="L27953" t="s">
        <v>19</v>
      </c>
      <c r="M27953">
        <v>2083</v>
      </c>
      <c r="N27953" s="3">
        <v>43.204999999999998</v>
      </c>
    </row>
    <row r="27954" spans="1:14" x14ac:dyDescent="0.25">
      <c r="A27954">
        <v>267</v>
      </c>
      <c r="B27954">
        <v>796</v>
      </c>
      <c r="C27954">
        <v>19</v>
      </c>
      <c r="D27954" t="s">
        <v>566</v>
      </c>
      <c r="E27954" t="s">
        <v>567</v>
      </c>
      <c r="F27954">
        <v>796</v>
      </c>
      <c r="G27954">
        <v>4</v>
      </c>
      <c r="H27954" t="s">
        <v>17</v>
      </c>
      <c r="I27954">
        <v>915</v>
      </c>
      <c r="J27954" t="s">
        <v>568</v>
      </c>
      <c r="K27954">
        <v>2</v>
      </c>
      <c r="L27954" t="s">
        <v>19</v>
      </c>
      <c r="M27954">
        <v>2084</v>
      </c>
      <c r="N27954" s="3">
        <v>42.920999999999999</v>
      </c>
    </row>
    <row r="27955" spans="1:14" x14ac:dyDescent="0.25">
      <c r="A27955">
        <v>267</v>
      </c>
      <c r="B27955">
        <v>796</v>
      </c>
      <c r="C27955">
        <v>19</v>
      </c>
      <c r="D27955" t="s">
        <v>566</v>
      </c>
      <c r="E27955" t="s">
        <v>567</v>
      </c>
      <c r="F27955">
        <v>796</v>
      </c>
      <c r="G27955">
        <v>4</v>
      </c>
      <c r="H27955" t="s">
        <v>17</v>
      </c>
      <c r="I27955">
        <v>915</v>
      </c>
      <c r="J27955" t="s">
        <v>568</v>
      </c>
      <c r="K27955">
        <v>2</v>
      </c>
      <c r="L27955" t="s">
        <v>19</v>
      </c>
      <c r="M27955">
        <v>2085</v>
      </c>
      <c r="N27955" s="3">
        <v>42.655999999999999</v>
      </c>
    </row>
    <row r="27956" spans="1:14" x14ac:dyDescent="0.25">
      <c r="A27956">
        <v>267</v>
      </c>
      <c r="B27956">
        <v>796</v>
      </c>
      <c r="C27956">
        <v>19</v>
      </c>
      <c r="D27956" t="s">
        <v>566</v>
      </c>
      <c r="E27956" t="s">
        <v>567</v>
      </c>
      <c r="F27956">
        <v>796</v>
      </c>
      <c r="G27956">
        <v>4</v>
      </c>
      <c r="H27956" t="s">
        <v>17</v>
      </c>
      <c r="I27956">
        <v>915</v>
      </c>
      <c r="J27956" t="s">
        <v>568</v>
      </c>
      <c r="K27956">
        <v>2</v>
      </c>
      <c r="L27956" t="s">
        <v>19</v>
      </c>
      <c r="M27956">
        <v>2086</v>
      </c>
      <c r="N27956" s="3">
        <v>42.393000000000001</v>
      </c>
    </row>
    <row r="27957" spans="1:14" x14ac:dyDescent="0.25">
      <c r="A27957">
        <v>267</v>
      </c>
      <c r="B27957">
        <v>796</v>
      </c>
      <c r="C27957">
        <v>19</v>
      </c>
      <c r="D27957" t="s">
        <v>566</v>
      </c>
      <c r="E27957" t="s">
        <v>567</v>
      </c>
      <c r="F27957">
        <v>796</v>
      </c>
      <c r="G27957">
        <v>4</v>
      </c>
      <c r="H27957" t="s">
        <v>17</v>
      </c>
      <c r="I27957">
        <v>915</v>
      </c>
      <c r="J27957" t="s">
        <v>568</v>
      </c>
      <c r="K27957">
        <v>2</v>
      </c>
      <c r="L27957" t="s">
        <v>19</v>
      </c>
      <c r="M27957">
        <v>2087</v>
      </c>
      <c r="N27957" s="3">
        <v>42.113</v>
      </c>
    </row>
    <row r="27958" spans="1:14" x14ac:dyDescent="0.25">
      <c r="A27958">
        <v>267</v>
      </c>
      <c r="B27958">
        <v>796</v>
      </c>
      <c r="C27958">
        <v>19</v>
      </c>
      <c r="D27958" t="s">
        <v>566</v>
      </c>
      <c r="E27958" t="s">
        <v>567</v>
      </c>
      <c r="F27958">
        <v>796</v>
      </c>
      <c r="G27958">
        <v>4</v>
      </c>
      <c r="H27958" t="s">
        <v>17</v>
      </c>
      <c r="I27958">
        <v>915</v>
      </c>
      <c r="J27958" t="s">
        <v>568</v>
      </c>
      <c r="K27958">
        <v>2</v>
      </c>
      <c r="L27958" t="s">
        <v>19</v>
      </c>
      <c r="M27958">
        <v>2088</v>
      </c>
      <c r="N27958" s="3">
        <v>41.853999999999999</v>
      </c>
    </row>
    <row r="27959" spans="1:14" x14ac:dyDescent="0.25">
      <c r="A27959">
        <v>267</v>
      </c>
      <c r="B27959">
        <v>796</v>
      </c>
      <c r="C27959">
        <v>19</v>
      </c>
      <c r="D27959" t="s">
        <v>566</v>
      </c>
      <c r="E27959" t="s">
        <v>567</v>
      </c>
      <c r="F27959">
        <v>796</v>
      </c>
      <c r="G27959">
        <v>4</v>
      </c>
      <c r="H27959" t="s">
        <v>17</v>
      </c>
      <c r="I27959">
        <v>915</v>
      </c>
      <c r="J27959" t="s">
        <v>568</v>
      </c>
      <c r="K27959">
        <v>2</v>
      </c>
      <c r="L27959" t="s">
        <v>19</v>
      </c>
      <c r="M27959">
        <v>2089</v>
      </c>
      <c r="N27959" s="3">
        <v>41.582000000000001</v>
      </c>
    </row>
    <row r="27960" spans="1:14" x14ac:dyDescent="0.25">
      <c r="A27960">
        <v>267</v>
      </c>
      <c r="B27960">
        <v>796</v>
      </c>
      <c r="C27960">
        <v>19</v>
      </c>
      <c r="D27960" t="s">
        <v>566</v>
      </c>
      <c r="E27960" t="s">
        <v>567</v>
      </c>
      <c r="F27960">
        <v>796</v>
      </c>
      <c r="G27960">
        <v>4</v>
      </c>
      <c r="H27960" t="s">
        <v>17</v>
      </c>
      <c r="I27960">
        <v>915</v>
      </c>
      <c r="J27960" t="s">
        <v>568</v>
      </c>
      <c r="K27960">
        <v>2</v>
      </c>
      <c r="L27960" t="s">
        <v>19</v>
      </c>
      <c r="M27960">
        <v>2090</v>
      </c>
      <c r="N27960" s="3">
        <v>41.311</v>
      </c>
    </row>
    <row r="27961" spans="1:14" x14ac:dyDescent="0.25">
      <c r="A27961">
        <v>267</v>
      </c>
      <c r="B27961">
        <v>796</v>
      </c>
      <c r="C27961">
        <v>19</v>
      </c>
      <c r="D27961" t="s">
        <v>566</v>
      </c>
      <c r="E27961" t="s">
        <v>567</v>
      </c>
      <c r="F27961">
        <v>796</v>
      </c>
      <c r="G27961">
        <v>4</v>
      </c>
      <c r="H27961" t="s">
        <v>17</v>
      </c>
      <c r="I27961">
        <v>915</v>
      </c>
      <c r="J27961" t="s">
        <v>568</v>
      </c>
      <c r="K27961">
        <v>2</v>
      </c>
      <c r="L27961" t="s">
        <v>19</v>
      </c>
      <c r="M27961">
        <v>2091</v>
      </c>
      <c r="N27961" s="3">
        <v>41.055</v>
      </c>
    </row>
    <row r="27962" spans="1:14" x14ac:dyDescent="0.25">
      <c r="A27962">
        <v>267</v>
      </c>
      <c r="B27962">
        <v>796</v>
      </c>
      <c r="C27962">
        <v>19</v>
      </c>
      <c r="D27962" t="s">
        <v>566</v>
      </c>
      <c r="E27962" t="s">
        <v>567</v>
      </c>
      <c r="F27962">
        <v>796</v>
      </c>
      <c r="G27962">
        <v>4</v>
      </c>
      <c r="H27962" t="s">
        <v>17</v>
      </c>
      <c r="I27962">
        <v>915</v>
      </c>
      <c r="J27962" t="s">
        <v>568</v>
      </c>
      <c r="K27962">
        <v>2</v>
      </c>
      <c r="L27962" t="s">
        <v>19</v>
      </c>
      <c r="M27962">
        <v>2092</v>
      </c>
      <c r="N27962" s="3">
        <v>40.801000000000002</v>
      </c>
    </row>
    <row r="27963" spans="1:14" x14ac:dyDescent="0.25">
      <c r="A27963">
        <v>267</v>
      </c>
      <c r="B27963">
        <v>796</v>
      </c>
      <c r="C27963">
        <v>19</v>
      </c>
      <c r="D27963" t="s">
        <v>566</v>
      </c>
      <c r="E27963" t="s">
        <v>567</v>
      </c>
      <c r="F27963">
        <v>796</v>
      </c>
      <c r="G27963">
        <v>4</v>
      </c>
      <c r="H27963" t="s">
        <v>17</v>
      </c>
      <c r="I27963">
        <v>915</v>
      </c>
      <c r="J27963" t="s">
        <v>568</v>
      </c>
      <c r="K27963">
        <v>2</v>
      </c>
      <c r="L27963" t="s">
        <v>19</v>
      </c>
      <c r="M27963">
        <v>2093</v>
      </c>
      <c r="N27963" s="3">
        <v>40.536999999999999</v>
      </c>
    </row>
    <row r="27964" spans="1:14" x14ac:dyDescent="0.25">
      <c r="A27964">
        <v>267</v>
      </c>
      <c r="B27964">
        <v>796</v>
      </c>
      <c r="C27964">
        <v>19</v>
      </c>
      <c r="D27964" t="s">
        <v>566</v>
      </c>
      <c r="E27964" t="s">
        <v>567</v>
      </c>
      <c r="F27964">
        <v>796</v>
      </c>
      <c r="G27964">
        <v>4</v>
      </c>
      <c r="H27964" t="s">
        <v>17</v>
      </c>
      <c r="I27964">
        <v>915</v>
      </c>
      <c r="J27964" t="s">
        <v>568</v>
      </c>
      <c r="K27964">
        <v>2</v>
      </c>
      <c r="L27964" t="s">
        <v>19</v>
      </c>
      <c r="M27964">
        <v>2094</v>
      </c>
      <c r="N27964" s="3">
        <v>40.301000000000002</v>
      </c>
    </row>
    <row r="27965" spans="1:14" x14ac:dyDescent="0.25">
      <c r="A27965">
        <v>267</v>
      </c>
      <c r="B27965">
        <v>796</v>
      </c>
      <c r="C27965">
        <v>19</v>
      </c>
      <c r="D27965" t="s">
        <v>566</v>
      </c>
      <c r="E27965" t="s">
        <v>567</v>
      </c>
      <c r="F27965">
        <v>796</v>
      </c>
      <c r="G27965">
        <v>4</v>
      </c>
      <c r="H27965" t="s">
        <v>17</v>
      </c>
      <c r="I27965">
        <v>915</v>
      </c>
      <c r="J27965" t="s">
        <v>568</v>
      </c>
      <c r="K27965">
        <v>2</v>
      </c>
      <c r="L27965" t="s">
        <v>19</v>
      </c>
      <c r="M27965">
        <v>2095</v>
      </c>
      <c r="N27965" s="3">
        <v>40.051000000000002</v>
      </c>
    </row>
    <row r="27966" spans="1:14" x14ac:dyDescent="0.25">
      <c r="A27966">
        <v>267</v>
      </c>
      <c r="B27966">
        <v>796</v>
      </c>
      <c r="C27966">
        <v>19</v>
      </c>
      <c r="D27966" t="s">
        <v>566</v>
      </c>
      <c r="E27966" t="s">
        <v>567</v>
      </c>
      <c r="F27966">
        <v>796</v>
      </c>
      <c r="G27966">
        <v>4</v>
      </c>
      <c r="H27966" t="s">
        <v>17</v>
      </c>
      <c r="I27966">
        <v>915</v>
      </c>
      <c r="J27966" t="s">
        <v>568</v>
      </c>
      <c r="K27966">
        <v>2</v>
      </c>
      <c r="L27966" t="s">
        <v>19</v>
      </c>
      <c r="M27966">
        <v>2096</v>
      </c>
      <c r="N27966" s="3">
        <v>39.793999999999997</v>
      </c>
    </row>
    <row r="27967" spans="1:14" x14ac:dyDescent="0.25">
      <c r="A27967">
        <v>267</v>
      </c>
      <c r="B27967">
        <v>796</v>
      </c>
      <c r="C27967">
        <v>19</v>
      </c>
      <c r="D27967" t="s">
        <v>566</v>
      </c>
      <c r="E27967" t="s">
        <v>567</v>
      </c>
      <c r="F27967">
        <v>796</v>
      </c>
      <c r="G27967">
        <v>4</v>
      </c>
      <c r="H27967" t="s">
        <v>17</v>
      </c>
      <c r="I27967">
        <v>915</v>
      </c>
      <c r="J27967" t="s">
        <v>568</v>
      </c>
      <c r="K27967">
        <v>2</v>
      </c>
      <c r="L27967" t="s">
        <v>19</v>
      </c>
      <c r="M27967">
        <v>2097</v>
      </c>
      <c r="N27967" s="3">
        <v>39.542999999999999</v>
      </c>
    </row>
    <row r="27968" spans="1:14" x14ac:dyDescent="0.25">
      <c r="A27968">
        <v>267</v>
      </c>
      <c r="B27968">
        <v>796</v>
      </c>
      <c r="C27968">
        <v>19</v>
      </c>
      <c r="D27968" t="s">
        <v>566</v>
      </c>
      <c r="E27968" t="s">
        <v>567</v>
      </c>
      <c r="F27968">
        <v>796</v>
      </c>
      <c r="G27968">
        <v>4</v>
      </c>
      <c r="H27968" t="s">
        <v>17</v>
      </c>
      <c r="I27968">
        <v>915</v>
      </c>
      <c r="J27968" t="s">
        <v>568</v>
      </c>
      <c r="K27968">
        <v>2</v>
      </c>
      <c r="L27968" t="s">
        <v>19</v>
      </c>
      <c r="M27968">
        <v>2098</v>
      </c>
      <c r="N27968" s="3">
        <v>39.289000000000001</v>
      </c>
    </row>
    <row r="27969" spans="1:14" x14ac:dyDescent="0.25">
      <c r="A27969">
        <v>267</v>
      </c>
      <c r="B27969">
        <v>796</v>
      </c>
      <c r="C27969">
        <v>19</v>
      </c>
      <c r="D27969" t="s">
        <v>566</v>
      </c>
      <c r="E27969" t="s">
        <v>567</v>
      </c>
      <c r="F27969">
        <v>796</v>
      </c>
      <c r="G27969">
        <v>4</v>
      </c>
      <c r="H27969" t="s">
        <v>17</v>
      </c>
      <c r="I27969">
        <v>915</v>
      </c>
      <c r="J27969" t="s">
        <v>568</v>
      </c>
      <c r="K27969">
        <v>2</v>
      </c>
      <c r="L27969" t="s">
        <v>19</v>
      </c>
      <c r="M27969">
        <v>2099</v>
      </c>
      <c r="N27969" s="3">
        <v>39.040999999999997</v>
      </c>
    </row>
    <row r="27970" spans="1:14" x14ac:dyDescent="0.25">
      <c r="A27970">
        <v>267</v>
      </c>
      <c r="B27970">
        <v>796</v>
      </c>
      <c r="C27970">
        <v>19</v>
      </c>
      <c r="D27970" t="s">
        <v>566</v>
      </c>
      <c r="E27970" t="s">
        <v>567</v>
      </c>
      <c r="F27970">
        <v>796</v>
      </c>
      <c r="G27970">
        <v>4</v>
      </c>
      <c r="H27970" t="s">
        <v>17</v>
      </c>
      <c r="I27970">
        <v>915</v>
      </c>
      <c r="J27970" t="s">
        <v>568</v>
      </c>
      <c r="K27970">
        <v>2</v>
      </c>
      <c r="L27970" t="s">
        <v>19</v>
      </c>
      <c r="M27970">
        <v>2100</v>
      </c>
      <c r="N27970" s="3">
        <v>38.795999999999999</v>
      </c>
    </row>
    <row r="27971" spans="1:14" x14ac:dyDescent="0.25">
      <c r="A27971">
        <v>267</v>
      </c>
      <c r="B27971">
        <v>796</v>
      </c>
      <c r="C27971">
        <v>19</v>
      </c>
      <c r="D27971" t="s">
        <v>566</v>
      </c>
      <c r="E27971" t="s">
        <v>567</v>
      </c>
      <c r="F27971">
        <v>796</v>
      </c>
      <c r="G27971">
        <v>4</v>
      </c>
      <c r="H27971" t="s">
        <v>17</v>
      </c>
      <c r="I27971">
        <v>915</v>
      </c>
      <c r="J27971" t="s">
        <v>568</v>
      </c>
      <c r="K27971">
        <v>2</v>
      </c>
      <c r="L27971" t="s">
        <v>19</v>
      </c>
      <c r="M27971">
        <v>2101</v>
      </c>
      <c r="N27971" s="3">
        <v>38.548000000000002</v>
      </c>
    </row>
    <row r="27972" spans="1:14" x14ac:dyDescent="0.25">
      <c r="A27972">
        <v>268</v>
      </c>
      <c r="B27972">
        <v>850</v>
      </c>
      <c r="C27972">
        <v>30</v>
      </c>
      <c r="D27972" t="s">
        <v>569</v>
      </c>
      <c r="E27972" t="s">
        <v>570</v>
      </c>
      <c r="F27972">
        <v>850</v>
      </c>
      <c r="G27972">
        <v>4</v>
      </c>
      <c r="H27972" t="s">
        <v>17</v>
      </c>
      <c r="I27972">
        <v>915</v>
      </c>
      <c r="J27972" t="s">
        <v>571</v>
      </c>
      <c r="K27972">
        <v>2</v>
      </c>
      <c r="L27972" t="s">
        <v>19</v>
      </c>
      <c r="M27972">
        <v>1950</v>
      </c>
      <c r="N27972" s="3">
        <v>26.658000000000001</v>
      </c>
    </row>
    <row r="27973" spans="1:14" x14ac:dyDescent="0.25">
      <c r="A27973">
        <v>268</v>
      </c>
      <c r="B27973">
        <v>850</v>
      </c>
      <c r="C27973">
        <v>30</v>
      </c>
      <c r="D27973" t="s">
        <v>569</v>
      </c>
      <c r="E27973" t="s">
        <v>570</v>
      </c>
      <c r="F27973">
        <v>850</v>
      </c>
      <c r="G27973">
        <v>4</v>
      </c>
      <c r="H27973" t="s">
        <v>17</v>
      </c>
      <c r="I27973">
        <v>915</v>
      </c>
      <c r="J27973" t="s">
        <v>571</v>
      </c>
      <c r="K27973">
        <v>2</v>
      </c>
      <c r="L27973" t="s">
        <v>19</v>
      </c>
      <c r="M27973">
        <v>1951</v>
      </c>
      <c r="N27973" s="3">
        <v>27.504000000000001</v>
      </c>
    </row>
    <row r="27974" spans="1:14" x14ac:dyDescent="0.25">
      <c r="A27974">
        <v>268</v>
      </c>
      <c r="B27974">
        <v>850</v>
      </c>
      <c r="C27974">
        <v>30</v>
      </c>
      <c r="D27974" t="s">
        <v>569</v>
      </c>
      <c r="E27974" t="s">
        <v>570</v>
      </c>
      <c r="F27974">
        <v>850</v>
      </c>
      <c r="G27974">
        <v>4</v>
      </c>
      <c r="H27974" t="s">
        <v>17</v>
      </c>
      <c r="I27974">
        <v>915</v>
      </c>
      <c r="J27974" t="s">
        <v>571</v>
      </c>
      <c r="K27974">
        <v>2</v>
      </c>
      <c r="L27974" t="s">
        <v>19</v>
      </c>
      <c r="M27974">
        <v>1952</v>
      </c>
      <c r="N27974" s="3">
        <v>27.984999999999999</v>
      </c>
    </row>
    <row r="27975" spans="1:14" x14ac:dyDescent="0.25">
      <c r="A27975">
        <v>268</v>
      </c>
      <c r="B27975">
        <v>850</v>
      </c>
      <c r="C27975">
        <v>30</v>
      </c>
      <c r="D27975" t="s">
        <v>569</v>
      </c>
      <c r="E27975" t="s">
        <v>570</v>
      </c>
      <c r="F27975">
        <v>850</v>
      </c>
      <c r="G27975">
        <v>4</v>
      </c>
      <c r="H27975" t="s">
        <v>17</v>
      </c>
      <c r="I27975">
        <v>915</v>
      </c>
      <c r="J27975" t="s">
        <v>571</v>
      </c>
      <c r="K27975">
        <v>2</v>
      </c>
      <c r="L27975" t="s">
        <v>19</v>
      </c>
      <c r="M27975">
        <v>1953</v>
      </c>
      <c r="N27975" s="3">
        <v>28.405000000000001</v>
      </c>
    </row>
    <row r="27976" spans="1:14" x14ac:dyDescent="0.25">
      <c r="A27976">
        <v>268</v>
      </c>
      <c r="B27976">
        <v>850</v>
      </c>
      <c r="C27976">
        <v>30</v>
      </c>
      <c r="D27976" t="s">
        <v>569</v>
      </c>
      <c r="E27976" t="s">
        <v>570</v>
      </c>
      <c r="F27976">
        <v>850</v>
      </c>
      <c r="G27976">
        <v>4</v>
      </c>
      <c r="H27976" t="s">
        <v>17</v>
      </c>
      <c r="I27976">
        <v>915</v>
      </c>
      <c r="J27976" t="s">
        <v>571</v>
      </c>
      <c r="K27976">
        <v>2</v>
      </c>
      <c r="L27976" t="s">
        <v>19</v>
      </c>
      <c r="M27976">
        <v>1954</v>
      </c>
      <c r="N27976" s="3">
        <v>28.893999999999998</v>
      </c>
    </row>
    <row r="27977" spans="1:14" x14ac:dyDescent="0.25">
      <c r="A27977">
        <v>268</v>
      </c>
      <c r="B27977">
        <v>850</v>
      </c>
      <c r="C27977">
        <v>30</v>
      </c>
      <c r="D27977" t="s">
        <v>569</v>
      </c>
      <c r="E27977" t="s">
        <v>570</v>
      </c>
      <c r="F27977">
        <v>850</v>
      </c>
      <c r="G27977">
        <v>4</v>
      </c>
      <c r="H27977" t="s">
        <v>17</v>
      </c>
      <c r="I27977">
        <v>915</v>
      </c>
      <c r="J27977" t="s">
        <v>571</v>
      </c>
      <c r="K27977">
        <v>2</v>
      </c>
      <c r="L27977" t="s">
        <v>19</v>
      </c>
      <c r="M27977">
        <v>1955</v>
      </c>
      <c r="N27977" s="3">
        <v>29.422000000000001</v>
      </c>
    </row>
    <row r="27978" spans="1:14" x14ac:dyDescent="0.25">
      <c r="A27978">
        <v>268</v>
      </c>
      <c r="B27978">
        <v>850</v>
      </c>
      <c r="C27978">
        <v>30</v>
      </c>
      <c r="D27978" t="s">
        <v>569</v>
      </c>
      <c r="E27978" t="s">
        <v>570</v>
      </c>
      <c r="F27978">
        <v>850</v>
      </c>
      <c r="G27978">
        <v>4</v>
      </c>
      <c r="H27978" t="s">
        <v>17</v>
      </c>
      <c r="I27978">
        <v>915</v>
      </c>
      <c r="J27978" t="s">
        <v>571</v>
      </c>
      <c r="K27978">
        <v>2</v>
      </c>
      <c r="L27978" t="s">
        <v>19</v>
      </c>
      <c r="M27978">
        <v>1956</v>
      </c>
      <c r="N27978" s="3">
        <v>29.893000000000001</v>
      </c>
    </row>
    <row r="27979" spans="1:14" x14ac:dyDescent="0.25">
      <c r="A27979">
        <v>268</v>
      </c>
      <c r="B27979">
        <v>850</v>
      </c>
      <c r="C27979">
        <v>30</v>
      </c>
      <c r="D27979" t="s">
        <v>569</v>
      </c>
      <c r="E27979" t="s">
        <v>570</v>
      </c>
      <c r="F27979">
        <v>850</v>
      </c>
      <c r="G27979">
        <v>4</v>
      </c>
      <c r="H27979" t="s">
        <v>17</v>
      </c>
      <c r="I27979">
        <v>915</v>
      </c>
      <c r="J27979" t="s">
        <v>571</v>
      </c>
      <c r="K27979">
        <v>2</v>
      </c>
      <c r="L27979" t="s">
        <v>19</v>
      </c>
      <c r="M27979">
        <v>1957</v>
      </c>
      <c r="N27979" s="3">
        <v>30.370999999999999</v>
      </c>
    </row>
    <row r="27980" spans="1:14" x14ac:dyDescent="0.25">
      <c r="A27980">
        <v>268</v>
      </c>
      <c r="B27980">
        <v>850</v>
      </c>
      <c r="C27980">
        <v>30</v>
      </c>
      <c r="D27980" t="s">
        <v>569</v>
      </c>
      <c r="E27980" t="s">
        <v>570</v>
      </c>
      <c r="F27980">
        <v>850</v>
      </c>
      <c r="G27980">
        <v>4</v>
      </c>
      <c r="H27980" t="s">
        <v>17</v>
      </c>
      <c r="I27980">
        <v>915</v>
      </c>
      <c r="J27980" t="s">
        <v>571</v>
      </c>
      <c r="K27980">
        <v>2</v>
      </c>
      <c r="L27980" t="s">
        <v>19</v>
      </c>
      <c r="M27980">
        <v>1958</v>
      </c>
      <c r="N27980" s="3">
        <v>30.852</v>
      </c>
    </row>
    <row r="27981" spans="1:14" x14ac:dyDescent="0.25">
      <c r="A27981">
        <v>268</v>
      </c>
      <c r="B27981">
        <v>850</v>
      </c>
      <c r="C27981">
        <v>30</v>
      </c>
      <c r="D27981" t="s">
        <v>569</v>
      </c>
      <c r="E27981" t="s">
        <v>570</v>
      </c>
      <c r="F27981">
        <v>850</v>
      </c>
      <c r="G27981">
        <v>4</v>
      </c>
      <c r="H27981" t="s">
        <v>17</v>
      </c>
      <c r="I27981">
        <v>915</v>
      </c>
      <c r="J27981" t="s">
        <v>571</v>
      </c>
      <c r="K27981">
        <v>2</v>
      </c>
      <c r="L27981" t="s">
        <v>19</v>
      </c>
      <c r="M27981">
        <v>1959</v>
      </c>
      <c r="N27981" s="3">
        <v>31.404</v>
      </c>
    </row>
    <row r="27982" spans="1:14" x14ac:dyDescent="0.25">
      <c r="A27982">
        <v>268</v>
      </c>
      <c r="B27982">
        <v>850</v>
      </c>
      <c r="C27982">
        <v>30</v>
      </c>
      <c r="D27982" t="s">
        <v>569</v>
      </c>
      <c r="E27982" t="s">
        <v>570</v>
      </c>
      <c r="F27982">
        <v>850</v>
      </c>
      <c r="G27982">
        <v>4</v>
      </c>
      <c r="H27982" t="s">
        <v>17</v>
      </c>
      <c r="I27982">
        <v>915</v>
      </c>
      <c r="J27982" t="s">
        <v>571</v>
      </c>
      <c r="K27982">
        <v>2</v>
      </c>
      <c r="L27982" t="s">
        <v>19</v>
      </c>
      <c r="M27982">
        <v>1960</v>
      </c>
      <c r="N27982" s="3">
        <v>31.975999999999999</v>
      </c>
    </row>
    <row r="27983" spans="1:14" x14ac:dyDescent="0.25">
      <c r="A27983">
        <v>268</v>
      </c>
      <c r="B27983">
        <v>850</v>
      </c>
      <c r="C27983">
        <v>30</v>
      </c>
      <c r="D27983" t="s">
        <v>569</v>
      </c>
      <c r="E27983" t="s">
        <v>570</v>
      </c>
      <c r="F27983">
        <v>850</v>
      </c>
      <c r="G27983">
        <v>4</v>
      </c>
      <c r="H27983" t="s">
        <v>17</v>
      </c>
      <c r="I27983">
        <v>915</v>
      </c>
      <c r="J27983" t="s">
        <v>571</v>
      </c>
      <c r="K27983">
        <v>2</v>
      </c>
      <c r="L27983" t="s">
        <v>19</v>
      </c>
      <c r="M27983">
        <v>1961</v>
      </c>
      <c r="N27983" s="3">
        <v>34.069000000000003</v>
      </c>
    </row>
    <row r="27984" spans="1:14" x14ac:dyDescent="0.25">
      <c r="A27984">
        <v>268</v>
      </c>
      <c r="B27984">
        <v>850</v>
      </c>
      <c r="C27984">
        <v>30</v>
      </c>
      <c r="D27984" t="s">
        <v>569</v>
      </c>
      <c r="E27984" t="s">
        <v>570</v>
      </c>
      <c r="F27984">
        <v>850</v>
      </c>
      <c r="G27984">
        <v>4</v>
      </c>
      <c r="H27984" t="s">
        <v>17</v>
      </c>
      <c r="I27984">
        <v>915</v>
      </c>
      <c r="J27984" t="s">
        <v>571</v>
      </c>
      <c r="K27984">
        <v>2</v>
      </c>
      <c r="L27984" t="s">
        <v>19</v>
      </c>
      <c r="M27984">
        <v>1962</v>
      </c>
      <c r="N27984" s="3">
        <v>36.796999999999997</v>
      </c>
    </row>
    <row r="27985" spans="1:14" x14ac:dyDescent="0.25">
      <c r="A27985">
        <v>268</v>
      </c>
      <c r="B27985">
        <v>850</v>
      </c>
      <c r="C27985">
        <v>30</v>
      </c>
      <c r="D27985" t="s">
        <v>569</v>
      </c>
      <c r="E27985" t="s">
        <v>570</v>
      </c>
      <c r="F27985">
        <v>850</v>
      </c>
      <c r="G27985">
        <v>4</v>
      </c>
      <c r="H27985" t="s">
        <v>17</v>
      </c>
      <c r="I27985">
        <v>915</v>
      </c>
      <c r="J27985" t="s">
        <v>571</v>
      </c>
      <c r="K27985">
        <v>2</v>
      </c>
      <c r="L27985" t="s">
        <v>19</v>
      </c>
      <c r="M27985">
        <v>1963</v>
      </c>
      <c r="N27985" s="3">
        <v>39.832999999999998</v>
      </c>
    </row>
    <row r="27986" spans="1:14" x14ac:dyDescent="0.25">
      <c r="A27986">
        <v>268</v>
      </c>
      <c r="B27986">
        <v>850</v>
      </c>
      <c r="C27986">
        <v>30</v>
      </c>
      <c r="D27986" t="s">
        <v>569</v>
      </c>
      <c r="E27986" t="s">
        <v>570</v>
      </c>
      <c r="F27986">
        <v>850</v>
      </c>
      <c r="G27986">
        <v>4</v>
      </c>
      <c r="H27986" t="s">
        <v>17</v>
      </c>
      <c r="I27986">
        <v>915</v>
      </c>
      <c r="J27986" t="s">
        <v>571</v>
      </c>
      <c r="K27986">
        <v>2</v>
      </c>
      <c r="L27986" t="s">
        <v>19</v>
      </c>
      <c r="M27986">
        <v>1964</v>
      </c>
      <c r="N27986" s="3">
        <v>43.040999999999997</v>
      </c>
    </row>
    <row r="27987" spans="1:14" x14ac:dyDescent="0.25">
      <c r="A27987">
        <v>268</v>
      </c>
      <c r="B27987">
        <v>850</v>
      </c>
      <c r="C27987">
        <v>30</v>
      </c>
      <c r="D27987" t="s">
        <v>569</v>
      </c>
      <c r="E27987" t="s">
        <v>570</v>
      </c>
      <c r="F27987">
        <v>850</v>
      </c>
      <c r="G27987">
        <v>4</v>
      </c>
      <c r="H27987" t="s">
        <v>17</v>
      </c>
      <c r="I27987">
        <v>915</v>
      </c>
      <c r="J27987" t="s">
        <v>571</v>
      </c>
      <c r="K27987">
        <v>2</v>
      </c>
      <c r="L27987" t="s">
        <v>19</v>
      </c>
      <c r="M27987">
        <v>1965</v>
      </c>
      <c r="N27987" s="3">
        <v>46.637</v>
      </c>
    </row>
    <row r="27988" spans="1:14" x14ac:dyDescent="0.25">
      <c r="A27988">
        <v>268</v>
      </c>
      <c r="B27988">
        <v>850</v>
      </c>
      <c r="C27988">
        <v>30</v>
      </c>
      <c r="D27988" t="s">
        <v>569</v>
      </c>
      <c r="E27988" t="s">
        <v>570</v>
      </c>
      <c r="F27988">
        <v>850</v>
      </c>
      <c r="G27988">
        <v>4</v>
      </c>
      <c r="H27988" t="s">
        <v>17</v>
      </c>
      <c r="I27988">
        <v>915</v>
      </c>
      <c r="J27988" t="s">
        <v>571</v>
      </c>
      <c r="K27988">
        <v>2</v>
      </c>
      <c r="L27988" t="s">
        <v>19</v>
      </c>
      <c r="M27988">
        <v>1966</v>
      </c>
      <c r="N27988" s="3">
        <v>50.133000000000003</v>
      </c>
    </row>
    <row r="27989" spans="1:14" x14ac:dyDescent="0.25">
      <c r="A27989">
        <v>268</v>
      </c>
      <c r="B27989">
        <v>850</v>
      </c>
      <c r="C27989">
        <v>30</v>
      </c>
      <c r="D27989" t="s">
        <v>569</v>
      </c>
      <c r="E27989" t="s">
        <v>570</v>
      </c>
      <c r="F27989">
        <v>850</v>
      </c>
      <c r="G27989">
        <v>4</v>
      </c>
      <c r="H27989" t="s">
        <v>17</v>
      </c>
      <c r="I27989">
        <v>915</v>
      </c>
      <c r="J27989" t="s">
        <v>571</v>
      </c>
      <c r="K27989">
        <v>2</v>
      </c>
      <c r="L27989" t="s">
        <v>19</v>
      </c>
      <c r="M27989">
        <v>1967</v>
      </c>
      <c r="N27989" s="3">
        <v>53.398000000000003</v>
      </c>
    </row>
    <row r="27990" spans="1:14" x14ac:dyDescent="0.25">
      <c r="A27990">
        <v>268</v>
      </c>
      <c r="B27990">
        <v>850</v>
      </c>
      <c r="C27990">
        <v>30</v>
      </c>
      <c r="D27990" t="s">
        <v>569</v>
      </c>
      <c r="E27990" t="s">
        <v>570</v>
      </c>
      <c r="F27990">
        <v>850</v>
      </c>
      <c r="G27990">
        <v>4</v>
      </c>
      <c r="H27990" t="s">
        <v>17</v>
      </c>
      <c r="I27990">
        <v>915</v>
      </c>
      <c r="J27990" t="s">
        <v>571</v>
      </c>
      <c r="K27990">
        <v>2</v>
      </c>
      <c r="L27990" t="s">
        <v>19</v>
      </c>
      <c r="M27990">
        <v>1968</v>
      </c>
      <c r="N27990" s="3">
        <v>56.420999999999999</v>
      </c>
    </row>
    <row r="27991" spans="1:14" x14ac:dyDescent="0.25">
      <c r="A27991">
        <v>268</v>
      </c>
      <c r="B27991">
        <v>850</v>
      </c>
      <c r="C27991">
        <v>30</v>
      </c>
      <c r="D27991" t="s">
        <v>569</v>
      </c>
      <c r="E27991" t="s">
        <v>570</v>
      </c>
      <c r="F27991">
        <v>850</v>
      </c>
      <c r="G27991">
        <v>4</v>
      </c>
      <c r="H27991" t="s">
        <v>17</v>
      </c>
      <c r="I27991">
        <v>915</v>
      </c>
      <c r="J27991" t="s">
        <v>571</v>
      </c>
      <c r="K27991">
        <v>2</v>
      </c>
      <c r="L27991" t="s">
        <v>19</v>
      </c>
      <c r="M27991">
        <v>1969</v>
      </c>
      <c r="N27991" s="3">
        <v>59.237000000000002</v>
      </c>
    </row>
    <row r="27992" spans="1:14" x14ac:dyDescent="0.25">
      <c r="A27992">
        <v>268</v>
      </c>
      <c r="B27992">
        <v>850</v>
      </c>
      <c r="C27992">
        <v>30</v>
      </c>
      <c r="D27992" t="s">
        <v>569</v>
      </c>
      <c r="E27992" t="s">
        <v>570</v>
      </c>
      <c r="F27992">
        <v>850</v>
      </c>
      <c r="G27992">
        <v>4</v>
      </c>
      <c r="H27992" t="s">
        <v>17</v>
      </c>
      <c r="I27992">
        <v>915</v>
      </c>
      <c r="J27992" t="s">
        <v>571</v>
      </c>
      <c r="K27992">
        <v>2</v>
      </c>
      <c r="L27992" t="s">
        <v>19</v>
      </c>
      <c r="M27992">
        <v>1970</v>
      </c>
      <c r="N27992" s="3">
        <v>61.837000000000003</v>
      </c>
    </row>
    <row r="27993" spans="1:14" x14ac:dyDescent="0.25">
      <c r="A27993">
        <v>268</v>
      </c>
      <c r="B27993">
        <v>850</v>
      </c>
      <c r="C27993">
        <v>30</v>
      </c>
      <c r="D27993" t="s">
        <v>569</v>
      </c>
      <c r="E27993" t="s">
        <v>570</v>
      </c>
      <c r="F27993">
        <v>850</v>
      </c>
      <c r="G27993">
        <v>4</v>
      </c>
      <c r="H27993" t="s">
        <v>17</v>
      </c>
      <c r="I27993">
        <v>915</v>
      </c>
      <c r="J27993" t="s">
        <v>571</v>
      </c>
      <c r="K27993">
        <v>2</v>
      </c>
      <c r="L27993" t="s">
        <v>19</v>
      </c>
      <c r="M27993">
        <v>1971</v>
      </c>
      <c r="N27993" s="3">
        <v>65.876000000000005</v>
      </c>
    </row>
    <row r="27994" spans="1:14" x14ac:dyDescent="0.25">
      <c r="A27994">
        <v>268</v>
      </c>
      <c r="B27994">
        <v>850</v>
      </c>
      <c r="C27994">
        <v>30</v>
      </c>
      <c r="D27994" t="s">
        <v>569</v>
      </c>
      <c r="E27994" t="s">
        <v>570</v>
      </c>
      <c r="F27994">
        <v>850</v>
      </c>
      <c r="G27994">
        <v>4</v>
      </c>
      <c r="H27994" t="s">
        <v>17</v>
      </c>
      <c r="I27994">
        <v>915</v>
      </c>
      <c r="J27994" t="s">
        <v>571</v>
      </c>
      <c r="K27994">
        <v>2</v>
      </c>
      <c r="L27994" t="s">
        <v>19</v>
      </c>
      <c r="M27994">
        <v>1972</v>
      </c>
      <c r="N27994" s="3">
        <v>69.944000000000003</v>
      </c>
    </row>
    <row r="27995" spans="1:14" x14ac:dyDescent="0.25">
      <c r="A27995">
        <v>268</v>
      </c>
      <c r="B27995">
        <v>850</v>
      </c>
      <c r="C27995">
        <v>30</v>
      </c>
      <c r="D27995" t="s">
        <v>569</v>
      </c>
      <c r="E27995" t="s">
        <v>570</v>
      </c>
      <c r="F27995">
        <v>850</v>
      </c>
      <c r="G27995">
        <v>4</v>
      </c>
      <c r="H27995" t="s">
        <v>17</v>
      </c>
      <c r="I27995">
        <v>915</v>
      </c>
      <c r="J27995" t="s">
        <v>571</v>
      </c>
      <c r="K27995">
        <v>2</v>
      </c>
      <c r="L27995" t="s">
        <v>19</v>
      </c>
      <c r="M27995">
        <v>1973</v>
      </c>
      <c r="N27995" s="3">
        <v>73.882999999999996</v>
      </c>
    </row>
    <row r="27996" spans="1:14" x14ac:dyDescent="0.25">
      <c r="A27996">
        <v>268</v>
      </c>
      <c r="B27996">
        <v>850</v>
      </c>
      <c r="C27996">
        <v>30</v>
      </c>
      <c r="D27996" t="s">
        <v>569</v>
      </c>
      <c r="E27996" t="s">
        <v>570</v>
      </c>
      <c r="F27996">
        <v>850</v>
      </c>
      <c r="G27996">
        <v>4</v>
      </c>
      <c r="H27996" t="s">
        <v>17</v>
      </c>
      <c r="I27996">
        <v>915</v>
      </c>
      <c r="J27996" t="s">
        <v>571</v>
      </c>
      <c r="K27996">
        <v>2</v>
      </c>
      <c r="L27996" t="s">
        <v>19</v>
      </c>
      <c r="M27996">
        <v>1974</v>
      </c>
      <c r="N27996" s="3">
        <v>77.555000000000007</v>
      </c>
    </row>
    <row r="27997" spans="1:14" x14ac:dyDescent="0.25">
      <c r="A27997">
        <v>268</v>
      </c>
      <c r="B27997">
        <v>850</v>
      </c>
      <c r="C27997">
        <v>30</v>
      </c>
      <c r="D27997" t="s">
        <v>569</v>
      </c>
      <c r="E27997" t="s">
        <v>570</v>
      </c>
      <c r="F27997">
        <v>850</v>
      </c>
      <c r="G27997">
        <v>4</v>
      </c>
      <c r="H27997" t="s">
        <v>17</v>
      </c>
      <c r="I27997">
        <v>915</v>
      </c>
      <c r="J27997" t="s">
        <v>571</v>
      </c>
      <c r="K27997">
        <v>2</v>
      </c>
      <c r="L27997" t="s">
        <v>19</v>
      </c>
      <c r="M27997">
        <v>1975</v>
      </c>
      <c r="N27997" s="3">
        <v>81.046000000000006</v>
      </c>
    </row>
    <row r="27998" spans="1:14" x14ac:dyDescent="0.25">
      <c r="A27998">
        <v>268</v>
      </c>
      <c r="B27998">
        <v>850</v>
      </c>
      <c r="C27998">
        <v>30</v>
      </c>
      <c r="D27998" t="s">
        <v>569</v>
      </c>
      <c r="E27998" t="s">
        <v>570</v>
      </c>
      <c r="F27998">
        <v>850</v>
      </c>
      <c r="G27998">
        <v>4</v>
      </c>
      <c r="H27998" t="s">
        <v>17</v>
      </c>
      <c r="I27998">
        <v>915</v>
      </c>
      <c r="J27998" t="s">
        <v>571</v>
      </c>
      <c r="K27998">
        <v>2</v>
      </c>
      <c r="L27998" t="s">
        <v>19</v>
      </c>
      <c r="M27998">
        <v>1976</v>
      </c>
      <c r="N27998" s="3">
        <v>84.176000000000002</v>
      </c>
    </row>
    <row r="27999" spans="1:14" x14ac:dyDescent="0.25">
      <c r="A27999">
        <v>268</v>
      </c>
      <c r="B27999">
        <v>850</v>
      </c>
      <c r="C27999">
        <v>30</v>
      </c>
      <c r="D27999" t="s">
        <v>569</v>
      </c>
      <c r="E27999" t="s">
        <v>570</v>
      </c>
      <c r="F27999">
        <v>850</v>
      </c>
      <c r="G27999">
        <v>4</v>
      </c>
      <c r="H27999" t="s">
        <v>17</v>
      </c>
      <c r="I27999">
        <v>915</v>
      </c>
      <c r="J27999" t="s">
        <v>571</v>
      </c>
      <c r="K27999">
        <v>2</v>
      </c>
      <c r="L27999" t="s">
        <v>19</v>
      </c>
      <c r="M27999">
        <v>1977</v>
      </c>
      <c r="N27999" s="3">
        <v>87.228999999999999</v>
      </c>
    </row>
    <row r="28000" spans="1:14" x14ac:dyDescent="0.25">
      <c r="A28000">
        <v>268</v>
      </c>
      <c r="B28000">
        <v>850</v>
      </c>
      <c r="C28000">
        <v>30</v>
      </c>
      <c r="D28000" t="s">
        <v>569</v>
      </c>
      <c r="E28000" t="s">
        <v>570</v>
      </c>
      <c r="F28000">
        <v>850</v>
      </c>
      <c r="G28000">
        <v>4</v>
      </c>
      <c r="H28000" t="s">
        <v>17</v>
      </c>
      <c r="I28000">
        <v>915</v>
      </c>
      <c r="J28000" t="s">
        <v>571</v>
      </c>
      <c r="K28000">
        <v>2</v>
      </c>
      <c r="L28000" t="s">
        <v>19</v>
      </c>
      <c r="M28000">
        <v>1978</v>
      </c>
      <c r="N28000" s="3">
        <v>90.203000000000003</v>
      </c>
    </row>
    <row r="28001" spans="1:14" x14ac:dyDescent="0.25">
      <c r="A28001">
        <v>268</v>
      </c>
      <c r="B28001">
        <v>850</v>
      </c>
      <c r="C28001">
        <v>30</v>
      </c>
      <c r="D28001" t="s">
        <v>569</v>
      </c>
      <c r="E28001" t="s">
        <v>570</v>
      </c>
      <c r="F28001">
        <v>850</v>
      </c>
      <c r="G28001">
        <v>4</v>
      </c>
      <c r="H28001" t="s">
        <v>17</v>
      </c>
      <c r="I28001">
        <v>915</v>
      </c>
      <c r="J28001" t="s">
        <v>571</v>
      </c>
      <c r="K28001">
        <v>2</v>
      </c>
      <c r="L28001" t="s">
        <v>19</v>
      </c>
      <c r="M28001">
        <v>1979</v>
      </c>
      <c r="N28001" s="3">
        <v>93.027000000000001</v>
      </c>
    </row>
    <row r="28002" spans="1:14" x14ac:dyDescent="0.25">
      <c r="A28002">
        <v>268</v>
      </c>
      <c r="B28002">
        <v>850</v>
      </c>
      <c r="C28002">
        <v>30</v>
      </c>
      <c r="D28002" t="s">
        <v>569</v>
      </c>
      <c r="E28002" t="s">
        <v>570</v>
      </c>
      <c r="F28002">
        <v>850</v>
      </c>
      <c r="G28002">
        <v>4</v>
      </c>
      <c r="H28002" t="s">
        <v>17</v>
      </c>
      <c r="I28002">
        <v>915</v>
      </c>
      <c r="J28002" t="s">
        <v>571</v>
      </c>
      <c r="K28002">
        <v>2</v>
      </c>
      <c r="L28002" t="s">
        <v>19</v>
      </c>
      <c r="M28002">
        <v>1980</v>
      </c>
      <c r="N28002" s="3">
        <v>95.837999999999994</v>
      </c>
    </row>
    <row r="28003" spans="1:14" x14ac:dyDescent="0.25">
      <c r="A28003">
        <v>268</v>
      </c>
      <c r="B28003">
        <v>850</v>
      </c>
      <c r="C28003">
        <v>30</v>
      </c>
      <c r="D28003" t="s">
        <v>569</v>
      </c>
      <c r="E28003" t="s">
        <v>570</v>
      </c>
      <c r="F28003">
        <v>850</v>
      </c>
      <c r="G28003">
        <v>4</v>
      </c>
      <c r="H28003" t="s">
        <v>17</v>
      </c>
      <c r="I28003">
        <v>915</v>
      </c>
      <c r="J28003" t="s">
        <v>571</v>
      </c>
      <c r="K28003">
        <v>2</v>
      </c>
      <c r="L28003" t="s">
        <v>19</v>
      </c>
      <c r="M28003">
        <v>1981</v>
      </c>
      <c r="N28003" s="3">
        <v>97.296999999999997</v>
      </c>
    </row>
    <row r="28004" spans="1:14" x14ac:dyDescent="0.25">
      <c r="A28004">
        <v>268</v>
      </c>
      <c r="B28004">
        <v>850</v>
      </c>
      <c r="C28004">
        <v>30</v>
      </c>
      <c r="D28004" t="s">
        <v>569</v>
      </c>
      <c r="E28004" t="s">
        <v>570</v>
      </c>
      <c r="F28004">
        <v>850</v>
      </c>
      <c r="G28004">
        <v>4</v>
      </c>
      <c r="H28004" t="s">
        <v>17</v>
      </c>
      <c r="I28004">
        <v>915</v>
      </c>
      <c r="J28004" t="s">
        <v>571</v>
      </c>
      <c r="K28004">
        <v>2</v>
      </c>
      <c r="L28004" t="s">
        <v>19</v>
      </c>
      <c r="M28004">
        <v>1982</v>
      </c>
      <c r="N28004" s="3">
        <v>98.218999999999994</v>
      </c>
    </row>
    <row r="28005" spans="1:14" x14ac:dyDescent="0.25">
      <c r="A28005">
        <v>268</v>
      </c>
      <c r="B28005">
        <v>850</v>
      </c>
      <c r="C28005">
        <v>30</v>
      </c>
      <c r="D28005" t="s">
        <v>569</v>
      </c>
      <c r="E28005" t="s">
        <v>570</v>
      </c>
      <c r="F28005">
        <v>850</v>
      </c>
      <c r="G28005">
        <v>4</v>
      </c>
      <c r="H28005" t="s">
        <v>17</v>
      </c>
      <c r="I28005">
        <v>915</v>
      </c>
      <c r="J28005" t="s">
        <v>571</v>
      </c>
      <c r="K28005">
        <v>2</v>
      </c>
      <c r="L28005" t="s">
        <v>19</v>
      </c>
      <c r="M28005">
        <v>1983</v>
      </c>
      <c r="N28005" s="3">
        <v>99.063999999999993</v>
      </c>
    </row>
    <row r="28006" spans="1:14" x14ac:dyDescent="0.25">
      <c r="A28006">
        <v>268</v>
      </c>
      <c r="B28006">
        <v>850</v>
      </c>
      <c r="C28006">
        <v>30</v>
      </c>
      <c r="D28006" t="s">
        <v>569</v>
      </c>
      <c r="E28006" t="s">
        <v>570</v>
      </c>
      <c r="F28006">
        <v>850</v>
      </c>
      <c r="G28006">
        <v>4</v>
      </c>
      <c r="H28006" t="s">
        <v>17</v>
      </c>
      <c r="I28006">
        <v>915</v>
      </c>
      <c r="J28006" t="s">
        <v>571</v>
      </c>
      <c r="K28006">
        <v>2</v>
      </c>
      <c r="L28006" t="s">
        <v>19</v>
      </c>
      <c r="M28006">
        <v>1984</v>
      </c>
      <c r="N28006" s="3">
        <v>99.828000000000003</v>
      </c>
    </row>
    <row r="28007" spans="1:14" x14ac:dyDescent="0.25">
      <c r="A28007">
        <v>268</v>
      </c>
      <c r="B28007">
        <v>850</v>
      </c>
      <c r="C28007">
        <v>30</v>
      </c>
      <c r="D28007" t="s">
        <v>569</v>
      </c>
      <c r="E28007" t="s">
        <v>570</v>
      </c>
      <c r="F28007">
        <v>850</v>
      </c>
      <c r="G28007">
        <v>4</v>
      </c>
      <c r="H28007" t="s">
        <v>17</v>
      </c>
      <c r="I28007">
        <v>915</v>
      </c>
      <c r="J28007" t="s">
        <v>571</v>
      </c>
      <c r="K28007">
        <v>2</v>
      </c>
      <c r="L28007" t="s">
        <v>19</v>
      </c>
      <c r="M28007">
        <v>1985</v>
      </c>
      <c r="N28007" s="3">
        <v>100.503</v>
      </c>
    </row>
    <row r="28008" spans="1:14" x14ac:dyDescent="0.25">
      <c r="A28008">
        <v>268</v>
      </c>
      <c r="B28008">
        <v>850</v>
      </c>
      <c r="C28008">
        <v>30</v>
      </c>
      <c r="D28008" t="s">
        <v>569</v>
      </c>
      <c r="E28008" t="s">
        <v>570</v>
      </c>
      <c r="F28008">
        <v>850</v>
      </c>
      <c r="G28008">
        <v>4</v>
      </c>
      <c r="H28008" t="s">
        <v>17</v>
      </c>
      <c r="I28008">
        <v>915</v>
      </c>
      <c r="J28008" t="s">
        <v>571</v>
      </c>
      <c r="K28008">
        <v>2</v>
      </c>
      <c r="L28008" t="s">
        <v>19</v>
      </c>
      <c r="M28008">
        <v>1986</v>
      </c>
      <c r="N28008" s="3">
        <v>101.09399999999999</v>
      </c>
    </row>
    <row r="28009" spans="1:14" x14ac:dyDescent="0.25">
      <c r="A28009">
        <v>268</v>
      </c>
      <c r="B28009">
        <v>850</v>
      </c>
      <c r="C28009">
        <v>30</v>
      </c>
      <c r="D28009" t="s">
        <v>569</v>
      </c>
      <c r="E28009" t="s">
        <v>570</v>
      </c>
      <c r="F28009">
        <v>850</v>
      </c>
      <c r="G28009">
        <v>4</v>
      </c>
      <c r="H28009" t="s">
        <v>17</v>
      </c>
      <c r="I28009">
        <v>915</v>
      </c>
      <c r="J28009" t="s">
        <v>571</v>
      </c>
      <c r="K28009">
        <v>2</v>
      </c>
      <c r="L28009" t="s">
        <v>19</v>
      </c>
      <c r="M28009">
        <v>1987</v>
      </c>
      <c r="N28009" s="3">
        <v>101.565</v>
      </c>
    </row>
    <row r="28010" spans="1:14" x14ac:dyDescent="0.25">
      <c r="A28010">
        <v>268</v>
      </c>
      <c r="B28010">
        <v>850</v>
      </c>
      <c r="C28010">
        <v>30</v>
      </c>
      <c r="D28010" t="s">
        <v>569</v>
      </c>
      <c r="E28010" t="s">
        <v>570</v>
      </c>
      <c r="F28010">
        <v>850</v>
      </c>
      <c r="G28010">
        <v>4</v>
      </c>
      <c r="H28010" t="s">
        <v>17</v>
      </c>
      <c r="I28010">
        <v>915</v>
      </c>
      <c r="J28010" t="s">
        <v>571</v>
      </c>
      <c r="K28010">
        <v>2</v>
      </c>
      <c r="L28010" t="s">
        <v>19</v>
      </c>
      <c r="M28010">
        <v>1988</v>
      </c>
      <c r="N28010" s="3">
        <v>101.889</v>
      </c>
    </row>
    <row r="28011" spans="1:14" x14ac:dyDescent="0.25">
      <c r="A28011">
        <v>268</v>
      </c>
      <c r="B28011">
        <v>850</v>
      </c>
      <c r="C28011">
        <v>30</v>
      </c>
      <c r="D28011" t="s">
        <v>569</v>
      </c>
      <c r="E28011" t="s">
        <v>570</v>
      </c>
      <c r="F28011">
        <v>850</v>
      </c>
      <c r="G28011">
        <v>4</v>
      </c>
      <c r="H28011" t="s">
        <v>17</v>
      </c>
      <c r="I28011">
        <v>915</v>
      </c>
      <c r="J28011" t="s">
        <v>571</v>
      </c>
      <c r="K28011">
        <v>2</v>
      </c>
      <c r="L28011" t="s">
        <v>19</v>
      </c>
      <c r="M28011">
        <v>1989</v>
      </c>
      <c r="N28011" s="3">
        <v>102.005</v>
      </c>
    </row>
    <row r="28012" spans="1:14" x14ac:dyDescent="0.25">
      <c r="A28012">
        <v>268</v>
      </c>
      <c r="B28012">
        <v>850</v>
      </c>
      <c r="C28012">
        <v>30</v>
      </c>
      <c r="D28012" t="s">
        <v>569</v>
      </c>
      <c r="E28012" t="s">
        <v>570</v>
      </c>
      <c r="F28012">
        <v>850</v>
      </c>
      <c r="G28012">
        <v>4</v>
      </c>
      <c r="H28012" t="s">
        <v>17</v>
      </c>
      <c r="I28012">
        <v>915</v>
      </c>
      <c r="J28012" t="s">
        <v>571</v>
      </c>
      <c r="K28012">
        <v>2</v>
      </c>
      <c r="L28012" t="s">
        <v>19</v>
      </c>
      <c r="M28012">
        <v>1990</v>
      </c>
      <c r="N28012" s="3">
        <v>101.851</v>
      </c>
    </row>
    <row r="28013" spans="1:14" x14ac:dyDescent="0.25">
      <c r="A28013">
        <v>268</v>
      </c>
      <c r="B28013">
        <v>850</v>
      </c>
      <c r="C28013">
        <v>30</v>
      </c>
      <c r="D28013" t="s">
        <v>569</v>
      </c>
      <c r="E28013" t="s">
        <v>570</v>
      </c>
      <c r="F28013">
        <v>850</v>
      </c>
      <c r="G28013">
        <v>4</v>
      </c>
      <c r="H28013" t="s">
        <v>17</v>
      </c>
      <c r="I28013">
        <v>915</v>
      </c>
      <c r="J28013" t="s">
        <v>571</v>
      </c>
      <c r="K28013">
        <v>2</v>
      </c>
      <c r="L28013" t="s">
        <v>19</v>
      </c>
      <c r="M28013">
        <v>1991</v>
      </c>
      <c r="N28013" s="3">
        <v>102.764</v>
      </c>
    </row>
    <row r="28014" spans="1:14" x14ac:dyDescent="0.25">
      <c r="A28014">
        <v>268</v>
      </c>
      <c r="B28014">
        <v>850</v>
      </c>
      <c r="C28014">
        <v>30</v>
      </c>
      <c r="D28014" t="s">
        <v>569</v>
      </c>
      <c r="E28014" t="s">
        <v>570</v>
      </c>
      <c r="F28014">
        <v>850</v>
      </c>
      <c r="G28014">
        <v>4</v>
      </c>
      <c r="H28014" t="s">
        <v>17</v>
      </c>
      <c r="I28014">
        <v>915</v>
      </c>
      <c r="J28014" t="s">
        <v>571</v>
      </c>
      <c r="K28014">
        <v>2</v>
      </c>
      <c r="L28014" t="s">
        <v>19</v>
      </c>
      <c r="M28014">
        <v>1992</v>
      </c>
      <c r="N28014" s="3">
        <v>103.91</v>
      </c>
    </row>
    <row r="28015" spans="1:14" x14ac:dyDescent="0.25">
      <c r="A28015">
        <v>268</v>
      </c>
      <c r="B28015">
        <v>850</v>
      </c>
      <c r="C28015">
        <v>30</v>
      </c>
      <c r="D28015" t="s">
        <v>569</v>
      </c>
      <c r="E28015" t="s">
        <v>570</v>
      </c>
      <c r="F28015">
        <v>850</v>
      </c>
      <c r="G28015">
        <v>4</v>
      </c>
      <c r="H28015" t="s">
        <v>17</v>
      </c>
      <c r="I28015">
        <v>915</v>
      </c>
      <c r="J28015" t="s">
        <v>571</v>
      </c>
      <c r="K28015">
        <v>2</v>
      </c>
      <c r="L28015" t="s">
        <v>19</v>
      </c>
      <c r="M28015">
        <v>1993</v>
      </c>
      <c r="N28015" s="3">
        <v>104.92700000000001</v>
      </c>
    </row>
    <row r="28016" spans="1:14" x14ac:dyDescent="0.25">
      <c r="A28016">
        <v>268</v>
      </c>
      <c r="B28016">
        <v>850</v>
      </c>
      <c r="C28016">
        <v>30</v>
      </c>
      <c r="D28016" t="s">
        <v>569</v>
      </c>
      <c r="E28016" t="s">
        <v>570</v>
      </c>
      <c r="F28016">
        <v>850</v>
      </c>
      <c r="G28016">
        <v>4</v>
      </c>
      <c r="H28016" t="s">
        <v>17</v>
      </c>
      <c r="I28016">
        <v>915</v>
      </c>
      <c r="J28016" t="s">
        <v>571</v>
      </c>
      <c r="K28016">
        <v>2</v>
      </c>
      <c r="L28016" t="s">
        <v>19</v>
      </c>
      <c r="M28016">
        <v>1994</v>
      </c>
      <c r="N28016" s="3">
        <v>105.82899999999999</v>
      </c>
    </row>
    <row r="28017" spans="1:14" x14ac:dyDescent="0.25">
      <c r="A28017">
        <v>268</v>
      </c>
      <c r="B28017">
        <v>850</v>
      </c>
      <c r="C28017">
        <v>30</v>
      </c>
      <c r="D28017" t="s">
        <v>569</v>
      </c>
      <c r="E28017" t="s">
        <v>570</v>
      </c>
      <c r="F28017">
        <v>850</v>
      </c>
      <c r="G28017">
        <v>4</v>
      </c>
      <c r="H28017" t="s">
        <v>17</v>
      </c>
      <c r="I28017">
        <v>915</v>
      </c>
      <c r="J28017" t="s">
        <v>571</v>
      </c>
      <c r="K28017">
        <v>2</v>
      </c>
      <c r="L28017" t="s">
        <v>19</v>
      </c>
      <c r="M28017">
        <v>1995</v>
      </c>
      <c r="N28017" s="3">
        <v>106.634</v>
      </c>
    </row>
    <row r="28018" spans="1:14" x14ac:dyDescent="0.25">
      <c r="A28018">
        <v>268</v>
      </c>
      <c r="B28018">
        <v>850</v>
      </c>
      <c r="C28018">
        <v>30</v>
      </c>
      <c r="D28018" t="s">
        <v>569</v>
      </c>
      <c r="E28018" t="s">
        <v>570</v>
      </c>
      <c r="F28018">
        <v>850</v>
      </c>
      <c r="G28018">
        <v>4</v>
      </c>
      <c r="H28018" t="s">
        <v>17</v>
      </c>
      <c r="I28018">
        <v>915</v>
      </c>
      <c r="J28018" t="s">
        <v>571</v>
      </c>
      <c r="K28018">
        <v>2</v>
      </c>
      <c r="L28018" t="s">
        <v>19</v>
      </c>
      <c r="M28018">
        <v>1996</v>
      </c>
      <c r="N28018" s="3">
        <v>107.30800000000001</v>
      </c>
    </row>
    <row r="28019" spans="1:14" x14ac:dyDescent="0.25">
      <c r="A28019">
        <v>268</v>
      </c>
      <c r="B28019">
        <v>850</v>
      </c>
      <c r="C28019">
        <v>30</v>
      </c>
      <c r="D28019" t="s">
        <v>569</v>
      </c>
      <c r="E28019" t="s">
        <v>570</v>
      </c>
      <c r="F28019">
        <v>850</v>
      </c>
      <c r="G28019">
        <v>4</v>
      </c>
      <c r="H28019" t="s">
        <v>17</v>
      </c>
      <c r="I28019">
        <v>915</v>
      </c>
      <c r="J28019" t="s">
        <v>571</v>
      </c>
      <c r="K28019">
        <v>2</v>
      </c>
      <c r="L28019" t="s">
        <v>19</v>
      </c>
      <c r="M28019">
        <v>1997</v>
      </c>
      <c r="N28019" s="3">
        <v>107.88</v>
      </c>
    </row>
    <row r="28020" spans="1:14" x14ac:dyDescent="0.25">
      <c r="A28020">
        <v>268</v>
      </c>
      <c r="B28020">
        <v>850</v>
      </c>
      <c r="C28020">
        <v>30</v>
      </c>
      <c r="D28020" t="s">
        <v>569</v>
      </c>
      <c r="E28020" t="s">
        <v>570</v>
      </c>
      <c r="F28020">
        <v>850</v>
      </c>
      <c r="G28020">
        <v>4</v>
      </c>
      <c r="H28020" t="s">
        <v>17</v>
      </c>
      <c r="I28020">
        <v>915</v>
      </c>
      <c r="J28020" t="s">
        <v>571</v>
      </c>
      <c r="K28020">
        <v>2</v>
      </c>
      <c r="L28020" t="s">
        <v>19</v>
      </c>
      <c r="M28020">
        <v>1998</v>
      </c>
      <c r="N28020" s="3">
        <v>108.294</v>
      </c>
    </row>
    <row r="28021" spans="1:14" x14ac:dyDescent="0.25">
      <c r="A28021">
        <v>268</v>
      </c>
      <c r="B28021">
        <v>850</v>
      </c>
      <c r="C28021">
        <v>30</v>
      </c>
      <c r="D28021" t="s">
        <v>569</v>
      </c>
      <c r="E28021" t="s">
        <v>570</v>
      </c>
      <c r="F28021">
        <v>850</v>
      </c>
      <c r="G28021">
        <v>4</v>
      </c>
      <c r="H28021" t="s">
        <v>17</v>
      </c>
      <c r="I28021">
        <v>915</v>
      </c>
      <c r="J28021" t="s">
        <v>571</v>
      </c>
      <c r="K28021">
        <v>2</v>
      </c>
      <c r="L28021" t="s">
        <v>19</v>
      </c>
      <c r="M28021">
        <v>1999</v>
      </c>
      <c r="N28021" s="3">
        <v>108.55</v>
      </c>
    </row>
    <row r="28022" spans="1:14" x14ac:dyDescent="0.25">
      <c r="A28022">
        <v>268</v>
      </c>
      <c r="B28022">
        <v>850</v>
      </c>
      <c r="C28022">
        <v>30</v>
      </c>
      <c r="D28022" t="s">
        <v>569</v>
      </c>
      <c r="E28022" t="s">
        <v>570</v>
      </c>
      <c r="F28022">
        <v>850</v>
      </c>
      <c r="G28022">
        <v>4</v>
      </c>
      <c r="H28022" t="s">
        <v>17</v>
      </c>
      <c r="I28022">
        <v>915</v>
      </c>
      <c r="J28022" t="s">
        <v>571</v>
      </c>
      <c r="K28022">
        <v>2</v>
      </c>
      <c r="L28022" t="s">
        <v>19</v>
      </c>
      <c r="M28022">
        <v>2000</v>
      </c>
      <c r="N28022" s="3">
        <v>108.60599999999999</v>
      </c>
    </row>
    <row r="28023" spans="1:14" x14ac:dyDescent="0.25">
      <c r="A28023">
        <v>268</v>
      </c>
      <c r="B28023">
        <v>850</v>
      </c>
      <c r="C28023">
        <v>30</v>
      </c>
      <c r="D28023" t="s">
        <v>569</v>
      </c>
      <c r="E28023" t="s">
        <v>570</v>
      </c>
      <c r="F28023">
        <v>850</v>
      </c>
      <c r="G28023">
        <v>4</v>
      </c>
      <c r="H28023" t="s">
        <v>17</v>
      </c>
      <c r="I28023">
        <v>915</v>
      </c>
      <c r="J28023" t="s">
        <v>571</v>
      </c>
      <c r="K28023">
        <v>2</v>
      </c>
      <c r="L28023" t="s">
        <v>19</v>
      </c>
      <c r="M28023">
        <v>2001</v>
      </c>
      <c r="N28023" s="3">
        <v>108.551</v>
      </c>
    </row>
    <row r="28024" spans="1:14" x14ac:dyDescent="0.25">
      <c r="A28024">
        <v>268</v>
      </c>
      <c r="B28024">
        <v>850</v>
      </c>
      <c r="C28024">
        <v>30</v>
      </c>
      <c r="D28024" t="s">
        <v>569</v>
      </c>
      <c r="E28024" t="s">
        <v>570</v>
      </c>
      <c r="F28024">
        <v>850</v>
      </c>
      <c r="G28024">
        <v>4</v>
      </c>
      <c r="H28024" t="s">
        <v>17</v>
      </c>
      <c r="I28024">
        <v>915</v>
      </c>
      <c r="J28024" t="s">
        <v>571</v>
      </c>
      <c r="K28024">
        <v>2</v>
      </c>
      <c r="L28024" t="s">
        <v>19</v>
      </c>
      <c r="M28024">
        <v>2002</v>
      </c>
      <c r="N28024" s="3">
        <v>108.5</v>
      </c>
    </row>
    <row r="28025" spans="1:14" x14ac:dyDescent="0.25">
      <c r="A28025">
        <v>268</v>
      </c>
      <c r="B28025">
        <v>850</v>
      </c>
      <c r="C28025">
        <v>30</v>
      </c>
      <c r="D28025" t="s">
        <v>569</v>
      </c>
      <c r="E28025" t="s">
        <v>570</v>
      </c>
      <c r="F28025">
        <v>850</v>
      </c>
      <c r="G28025">
        <v>4</v>
      </c>
      <c r="H28025" t="s">
        <v>17</v>
      </c>
      <c r="I28025">
        <v>915</v>
      </c>
      <c r="J28025" t="s">
        <v>571</v>
      </c>
      <c r="K28025">
        <v>2</v>
      </c>
      <c r="L28025" t="s">
        <v>19</v>
      </c>
      <c r="M28025">
        <v>2003</v>
      </c>
      <c r="N28025" s="3">
        <v>108.33499999999999</v>
      </c>
    </row>
    <row r="28026" spans="1:14" x14ac:dyDescent="0.25">
      <c r="A28026">
        <v>268</v>
      </c>
      <c r="B28026">
        <v>850</v>
      </c>
      <c r="C28026">
        <v>30</v>
      </c>
      <c r="D28026" t="s">
        <v>569</v>
      </c>
      <c r="E28026" t="s">
        <v>570</v>
      </c>
      <c r="F28026">
        <v>850</v>
      </c>
      <c r="G28026">
        <v>4</v>
      </c>
      <c r="H28026" t="s">
        <v>17</v>
      </c>
      <c r="I28026">
        <v>915</v>
      </c>
      <c r="J28026" t="s">
        <v>571</v>
      </c>
      <c r="K28026">
        <v>2</v>
      </c>
      <c r="L28026" t="s">
        <v>19</v>
      </c>
      <c r="M28026">
        <v>2004</v>
      </c>
      <c r="N28026" s="3">
        <v>108.005</v>
      </c>
    </row>
    <row r="28027" spans="1:14" x14ac:dyDescent="0.25">
      <c r="A28027">
        <v>268</v>
      </c>
      <c r="B28027">
        <v>850</v>
      </c>
      <c r="C28027">
        <v>30</v>
      </c>
      <c r="D28027" t="s">
        <v>569</v>
      </c>
      <c r="E28027" t="s">
        <v>570</v>
      </c>
      <c r="F28027">
        <v>850</v>
      </c>
      <c r="G28027">
        <v>4</v>
      </c>
      <c r="H28027" t="s">
        <v>17</v>
      </c>
      <c r="I28027">
        <v>915</v>
      </c>
      <c r="J28027" t="s">
        <v>571</v>
      </c>
      <c r="K28027">
        <v>2</v>
      </c>
      <c r="L28027" t="s">
        <v>19</v>
      </c>
      <c r="M28027">
        <v>2005</v>
      </c>
      <c r="N28027" s="3">
        <v>107.664</v>
      </c>
    </row>
    <row r="28028" spans="1:14" x14ac:dyDescent="0.25">
      <c r="A28028">
        <v>268</v>
      </c>
      <c r="B28028">
        <v>850</v>
      </c>
      <c r="C28028">
        <v>30</v>
      </c>
      <c r="D28028" t="s">
        <v>569</v>
      </c>
      <c r="E28028" t="s">
        <v>570</v>
      </c>
      <c r="F28028">
        <v>850</v>
      </c>
      <c r="G28028">
        <v>4</v>
      </c>
      <c r="H28028" t="s">
        <v>17</v>
      </c>
      <c r="I28028">
        <v>915</v>
      </c>
      <c r="J28028" t="s">
        <v>571</v>
      </c>
      <c r="K28028">
        <v>2</v>
      </c>
      <c r="L28028" t="s">
        <v>19</v>
      </c>
      <c r="M28028">
        <v>2006</v>
      </c>
      <c r="N28028" s="3">
        <v>107.54900000000001</v>
      </c>
    </row>
    <row r="28029" spans="1:14" x14ac:dyDescent="0.25">
      <c r="A28029">
        <v>268</v>
      </c>
      <c r="B28029">
        <v>850</v>
      </c>
      <c r="C28029">
        <v>30</v>
      </c>
      <c r="D28029" t="s">
        <v>569</v>
      </c>
      <c r="E28029" t="s">
        <v>570</v>
      </c>
      <c r="F28029">
        <v>850</v>
      </c>
      <c r="G28029">
        <v>4</v>
      </c>
      <c r="H28029" t="s">
        <v>17</v>
      </c>
      <c r="I28029">
        <v>915</v>
      </c>
      <c r="J28029" t="s">
        <v>571</v>
      </c>
      <c r="K28029">
        <v>2</v>
      </c>
      <c r="L28029" t="s">
        <v>19</v>
      </c>
      <c r="M28029">
        <v>2007</v>
      </c>
      <c r="N28029" s="3">
        <v>107.351</v>
      </c>
    </row>
    <row r="28030" spans="1:14" x14ac:dyDescent="0.25">
      <c r="A28030">
        <v>268</v>
      </c>
      <c r="B28030">
        <v>850</v>
      </c>
      <c r="C28030">
        <v>30</v>
      </c>
      <c r="D28030" t="s">
        <v>569</v>
      </c>
      <c r="E28030" t="s">
        <v>570</v>
      </c>
      <c r="F28030">
        <v>850</v>
      </c>
      <c r="G28030">
        <v>4</v>
      </c>
      <c r="H28030" t="s">
        <v>17</v>
      </c>
      <c r="I28030">
        <v>915</v>
      </c>
      <c r="J28030" t="s">
        <v>571</v>
      </c>
      <c r="K28030">
        <v>2</v>
      </c>
      <c r="L28030" t="s">
        <v>19</v>
      </c>
      <c r="M28030">
        <v>2008</v>
      </c>
      <c r="N28030" s="3">
        <v>107.107</v>
      </c>
    </row>
    <row r="28031" spans="1:14" x14ac:dyDescent="0.25">
      <c r="A28031">
        <v>268</v>
      </c>
      <c r="B28031">
        <v>850</v>
      </c>
      <c r="C28031">
        <v>30</v>
      </c>
      <c r="D28031" t="s">
        <v>569</v>
      </c>
      <c r="E28031" t="s">
        <v>570</v>
      </c>
      <c r="F28031">
        <v>850</v>
      </c>
      <c r="G28031">
        <v>4</v>
      </c>
      <c r="H28031" t="s">
        <v>17</v>
      </c>
      <c r="I28031">
        <v>915</v>
      </c>
      <c r="J28031" t="s">
        <v>571</v>
      </c>
      <c r="K28031">
        <v>2</v>
      </c>
      <c r="L28031" t="s">
        <v>19</v>
      </c>
      <c r="M28031">
        <v>2009</v>
      </c>
      <c r="N28031" s="3">
        <v>106.813</v>
      </c>
    </row>
    <row r="28032" spans="1:14" x14ac:dyDescent="0.25">
      <c r="A28032">
        <v>268</v>
      </c>
      <c r="B28032">
        <v>850</v>
      </c>
      <c r="C28032">
        <v>30</v>
      </c>
      <c r="D28032" t="s">
        <v>569</v>
      </c>
      <c r="E28032" t="s">
        <v>570</v>
      </c>
      <c r="F28032">
        <v>850</v>
      </c>
      <c r="G28032">
        <v>4</v>
      </c>
      <c r="H28032" t="s">
        <v>17</v>
      </c>
      <c r="I28032">
        <v>915</v>
      </c>
      <c r="J28032" t="s">
        <v>571</v>
      </c>
      <c r="K28032">
        <v>2</v>
      </c>
      <c r="L28032" t="s">
        <v>19</v>
      </c>
      <c r="M28032">
        <v>2010</v>
      </c>
      <c r="N28032" s="3">
        <v>106.705</v>
      </c>
    </row>
    <row r="28033" spans="1:14" x14ac:dyDescent="0.25">
      <c r="A28033">
        <v>268</v>
      </c>
      <c r="B28033">
        <v>850</v>
      </c>
      <c r="C28033">
        <v>30</v>
      </c>
      <c r="D28033" t="s">
        <v>569</v>
      </c>
      <c r="E28033" t="s">
        <v>570</v>
      </c>
      <c r="F28033">
        <v>850</v>
      </c>
      <c r="G28033">
        <v>4</v>
      </c>
      <c r="H28033" t="s">
        <v>17</v>
      </c>
      <c r="I28033">
        <v>915</v>
      </c>
      <c r="J28033" t="s">
        <v>571</v>
      </c>
      <c r="K28033">
        <v>2</v>
      </c>
      <c r="L28033" t="s">
        <v>19</v>
      </c>
      <c r="M28033">
        <v>2011</v>
      </c>
      <c r="N28033" s="3">
        <v>105.917</v>
      </c>
    </row>
    <row r="28034" spans="1:14" x14ac:dyDescent="0.25">
      <c r="A28034">
        <v>268</v>
      </c>
      <c r="B28034">
        <v>850</v>
      </c>
      <c r="C28034">
        <v>30</v>
      </c>
      <c r="D28034" t="s">
        <v>569</v>
      </c>
      <c r="E28034" t="s">
        <v>570</v>
      </c>
      <c r="F28034">
        <v>850</v>
      </c>
      <c r="G28034">
        <v>4</v>
      </c>
      <c r="H28034" t="s">
        <v>17</v>
      </c>
      <c r="I28034">
        <v>915</v>
      </c>
      <c r="J28034" t="s">
        <v>571</v>
      </c>
      <c r="K28034">
        <v>2</v>
      </c>
      <c r="L28034" t="s">
        <v>19</v>
      </c>
      <c r="M28034">
        <v>2012</v>
      </c>
      <c r="N28034" s="3">
        <v>104.864</v>
      </c>
    </row>
    <row r="28035" spans="1:14" x14ac:dyDescent="0.25">
      <c r="A28035">
        <v>268</v>
      </c>
      <c r="B28035">
        <v>850</v>
      </c>
      <c r="C28035">
        <v>30</v>
      </c>
      <c r="D28035" t="s">
        <v>569</v>
      </c>
      <c r="E28035" t="s">
        <v>570</v>
      </c>
      <c r="F28035">
        <v>850</v>
      </c>
      <c r="G28035">
        <v>4</v>
      </c>
      <c r="H28035" t="s">
        <v>17</v>
      </c>
      <c r="I28035">
        <v>915</v>
      </c>
      <c r="J28035" t="s">
        <v>571</v>
      </c>
      <c r="K28035">
        <v>2</v>
      </c>
      <c r="L28035" t="s">
        <v>19</v>
      </c>
      <c r="M28035">
        <v>2013</v>
      </c>
      <c r="N28035" s="3">
        <v>103.732</v>
      </c>
    </row>
    <row r="28036" spans="1:14" x14ac:dyDescent="0.25">
      <c r="A28036">
        <v>268</v>
      </c>
      <c r="B28036">
        <v>850</v>
      </c>
      <c r="C28036">
        <v>30</v>
      </c>
      <c r="D28036" t="s">
        <v>569</v>
      </c>
      <c r="E28036" t="s">
        <v>570</v>
      </c>
      <c r="F28036">
        <v>850</v>
      </c>
      <c r="G28036">
        <v>4</v>
      </c>
      <c r="H28036" t="s">
        <v>17</v>
      </c>
      <c r="I28036">
        <v>915</v>
      </c>
      <c r="J28036" t="s">
        <v>571</v>
      </c>
      <c r="K28036">
        <v>2</v>
      </c>
      <c r="L28036" t="s">
        <v>19</v>
      </c>
      <c r="M28036">
        <v>2014</v>
      </c>
      <c r="N28036" s="3">
        <v>102.583</v>
      </c>
    </row>
    <row r="28037" spans="1:14" x14ac:dyDescent="0.25">
      <c r="A28037">
        <v>268</v>
      </c>
      <c r="B28037">
        <v>850</v>
      </c>
      <c r="C28037">
        <v>30</v>
      </c>
      <c r="D28037" t="s">
        <v>569</v>
      </c>
      <c r="E28037" t="s">
        <v>570</v>
      </c>
      <c r="F28037">
        <v>850</v>
      </c>
      <c r="G28037">
        <v>4</v>
      </c>
      <c r="H28037" t="s">
        <v>17</v>
      </c>
      <c r="I28037">
        <v>915</v>
      </c>
      <c r="J28037" t="s">
        <v>571</v>
      </c>
      <c r="K28037">
        <v>2</v>
      </c>
      <c r="L28037" t="s">
        <v>19</v>
      </c>
      <c r="M28037">
        <v>2015</v>
      </c>
      <c r="N28037" s="3">
        <v>101.416</v>
      </c>
    </row>
    <row r="28038" spans="1:14" x14ac:dyDescent="0.25">
      <c r="A28038">
        <v>268</v>
      </c>
      <c r="B28038">
        <v>850</v>
      </c>
      <c r="C28038">
        <v>30</v>
      </c>
      <c r="D28038" t="s">
        <v>569</v>
      </c>
      <c r="E28038" t="s">
        <v>570</v>
      </c>
      <c r="F28038">
        <v>850</v>
      </c>
      <c r="G28038">
        <v>4</v>
      </c>
      <c r="H28038" t="s">
        <v>17</v>
      </c>
      <c r="I28038">
        <v>915</v>
      </c>
      <c r="J28038" t="s">
        <v>571</v>
      </c>
      <c r="K28038">
        <v>2</v>
      </c>
      <c r="L28038" t="s">
        <v>19</v>
      </c>
      <c r="M28038">
        <v>2016</v>
      </c>
      <c r="N28038" s="3">
        <v>99.078999999999994</v>
      </c>
    </row>
    <row r="28039" spans="1:14" x14ac:dyDescent="0.25">
      <c r="A28039">
        <v>268</v>
      </c>
      <c r="B28039">
        <v>850</v>
      </c>
      <c r="C28039">
        <v>30</v>
      </c>
      <c r="D28039" t="s">
        <v>569</v>
      </c>
      <c r="E28039" t="s">
        <v>570</v>
      </c>
      <c r="F28039">
        <v>850</v>
      </c>
      <c r="G28039">
        <v>4</v>
      </c>
      <c r="H28039" t="s">
        <v>17</v>
      </c>
      <c r="I28039">
        <v>915</v>
      </c>
      <c r="J28039" t="s">
        <v>571</v>
      </c>
      <c r="K28039">
        <v>2</v>
      </c>
      <c r="L28039" t="s">
        <v>19</v>
      </c>
      <c r="M28039">
        <v>2017</v>
      </c>
      <c r="N28039" s="3">
        <v>96.495000000000005</v>
      </c>
    </row>
    <row r="28040" spans="1:14" x14ac:dyDescent="0.25">
      <c r="A28040">
        <v>268</v>
      </c>
      <c r="B28040">
        <v>850</v>
      </c>
      <c r="C28040">
        <v>30</v>
      </c>
      <c r="D28040" t="s">
        <v>569</v>
      </c>
      <c r="E28040" t="s">
        <v>570</v>
      </c>
      <c r="F28040">
        <v>850</v>
      </c>
      <c r="G28040">
        <v>4</v>
      </c>
      <c r="H28040" t="s">
        <v>17</v>
      </c>
      <c r="I28040">
        <v>915</v>
      </c>
      <c r="J28040" t="s">
        <v>571</v>
      </c>
      <c r="K28040">
        <v>2</v>
      </c>
      <c r="L28040" t="s">
        <v>19</v>
      </c>
      <c r="M28040">
        <v>2018</v>
      </c>
      <c r="N28040" s="3">
        <v>93.74</v>
      </c>
    </row>
    <row r="28041" spans="1:14" x14ac:dyDescent="0.25">
      <c r="A28041">
        <v>268</v>
      </c>
      <c r="B28041">
        <v>850</v>
      </c>
      <c r="C28041">
        <v>30</v>
      </c>
      <c r="D28041" t="s">
        <v>569</v>
      </c>
      <c r="E28041" t="s">
        <v>570</v>
      </c>
      <c r="F28041">
        <v>850</v>
      </c>
      <c r="G28041">
        <v>4</v>
      </c>
      <c r="H28041" t="s">
        <v>17</v>
      </c>
      <c r="I28041">
        <v>915</v>
      </c>
      <c r="J28041" t="s">
        <v>571</v>
      </c>
      <c r="K28041">
        <v>2</v>
      </c>
      <c r="L28041" t="s">
        <v>19</v>
      </c>
      <c r="M28041">
        <v>2019</v>
      </c>
      <c r="N28041" s="3">
        <v>90.863</v>
      </c>
    </row>
    <row r="28042" spans="1:14" x14ac:dyDescent="0.25">
      <c r="A28042">
        <v>268</v>
      </c>
      <c r="B28042">
        <v>850</v>
      </c>
      <c r="C28042">
        <v>30</v>
      </c>
      <c r="D28042" t="s">
        <v>569</v>
      </c>
      <c r="E28042" t="s">
        <v>570</v>
      </c>
      <c r="F28042">
        <v>850</v>
      </c>
      <c r="G28042">
        <v>4</v>
      </c>
      <c r="H28042" t="s">
        <v>17</v>
      </c>
      <c r="I28042">
        <v>915</v>
      </c>
      <c r="J28042" t="s">
        <v>571</v>
      </c>
      <c r="K28042">
        <v>2</v>
      </c>
      <c r="L28042" t="s">
        <v>19</v>
      </c>
      <c r="M28042">
        <v>2020</v>
      </c>
      <c r="N28042" s="3">
        <v>87.882000000000005</v>
      </c>
    </row>
    <row r="28043" spans="1:14" x14ac:dyDescent="0.25">
      <c r="A28043">
        <v>268</v>
      </c>
      <c r="B28043">
        <v>850</v>
      </c>
      <c r="C28043">
        <v>30</v>
      </c>
      <c r="D28043" t="s">
        <v>569</v>
      </c>
      <c r="E28043" t="s">
        <v>570</v>
      </c>
      <c r="F28043">
        <v>850</v>
      </c>
      <c r="G28043">
        <v>4</v>
      </c>
      <c r="H28043" t="s">
        <v>17</v>
      </c>
      <c r="I28043">
        <v>915</v>
      </c>
      <c r="J28043" t="s">
        <v>571</v>
      </c>
      <c r="K28043">
        <v>2</v>
      </c>
      <c r="L28043" t="s">
        <v>19</v>
      </c>
      <c r="M28043">
        <v>2021</v>
      </c>
      <c r="N28043" s="3">
        <v>87.531000000000006</v>
      </c>
    </row>
    <row r="28044" spans="1:14" x14ac:dyDescent="0.25">
      <c r="A28044">
        <v>268</v>
      </c>
      <c r="B28044">
        <v>850</v>
      </c>
      <c r="C28044">
        <v>30</v>
      </c>
      <c r="D28044" t="s">
        <v>569</v>
      </c>
      <c r="E28044" t="s">
        <v>570</v>
      </c>
      <c r="F28044">
        <v>850</v>
      </c>
      <c r="G28044">
        <v>4</v>
      </c>
      <c r="H28044" t="s">
        <v>17</v>
      </c>
      <c r="I28044">
        <v>915</v>
      </c>
      <c r="J28044" t="s">
        <v>571</v>
      </c>
      <c r="K28044">
        <v>2</v>
      </c>
      <c r="L28044" t="s">
        <v>19</v>
      </c>
      <c r="M28044">
        <v>2022</v>
      </c>
      <c r="N28044" s="3">
        <v>86.915000000000006</v>
      </c>
    </row>
    <row r="28045" spans="1:14" x14ac:dyDescent="0.25">
      <c r="A28045">
        <v>268</v>
      </c>
      <c r="B28045">
        <v>850</v>
      </c>
      <c r="C28045">
        <v>30</v>
      </c>
      <c r="D28045" t="s">
        <v>569</v>
      </c>
      <c r="E28045" t="s">
        <v>570</v>
      </c>
      <c r="F28045">
        <v>850</v>
      </c>
      <c r="G28045">
        <v>4</v>
      </c>
      <c r="H28045" t="s">
        <v>17</v>
      </c>
      <c r="I28045">
        <v>915</v>
      </c>
      <c r="J28045" t="s">
        <v>571</v>
      </c>
      <c r="K28045">
        <v>2</v>
      </c>
      <c r="L28045" t="s">
        <v>19</v>
      </c>
      <c r="M28045">
        <v>2023</v>
      </c>
      <c r="N28045" s="3">
        <v>86.099000000000004</v>
      </c>
    </row>
    <row r="28046" spans="1:14" x14ac:dyDescent="0.25">
      <c r="A28046">
        <v>268</v>
      </c>
      <c r="B28046">
        <v>850</v>
      </c>
      <c r="C28046">
        <v>30</v>
      </c>
      <c r="D28046" t="s">
        <v>569</v>
      </c>
      <c r="E28046" t="s">
        <v>570</v>
      </c>
      <c r="F28046">
        <v>850</v>
      </c>
      <c r="G28046">
        <v>4</v>
      </c>
      <c r="H28046" t="s">
        <v>17</v>
      </c>
      <c r="I28046">
        <v>915</v>
      </c>
      <c r="J28046" t="s">
        <v>571</v>
      </c>
      <c r="K28046">
        <v>2</v>
      </c>
      <c r="L28046" t="s">
        <v>19</v>
      </c>
      <c r="M28046">
        <v>2024</v>
      </c>
      <c r="N28046" s="3">
        <v>85.302999999999997</v>
      </c>
    </row>
    <row r="28047" spans="1:14" x14ac:dyDescent="0.25">
      <c r="A28047">
        <v>268</v>
      </c>
      <c r="B28047">
        <v>850</v>
      </c>
      <c r="C28047">
        <v>30</v>
      </c>
      <c r="D28047" t="s">
        <v>569</v>
      </c>
      <c r="E28047" t="s">
        <v>570</v>
      </c>
      <c r="F28047">
        <v>850</v>
      </c>
      <c r="G28047">
        <v>4</v>
      </c>
      <c r="H28047" t="s">
        <v>17</v>
      </c>
      <c r="I28047">
        <v>915</v>
      </c>
      <c r="J28047" t="s">
        <v>571</v>
      </c>
      <c r="K28047">
        <v>2</v>
      </c>
      <c r="L28047" t="s">
        <v>19</v>
      </c>
      <c r="M28047">
        <v>2025</v>
      </c>
      <c r="N28047" s="3">
        <v>84.507000000000005</v>
      </c>
    </row>
    <row r="28048" spans="1:14" x14ac:dyDescent="0.25">
      <c r="A28048">
        <v>268</v>
      </c>
      <c r="B28048">
        <v>850</v>
      </c>
      <c r="C28048">
        <v>30</v>
      </c>
      <c r="D28048" t="s">
        <v>569</v>
      </c>
      <c r="E28048" t="s">
        <v>570</v>
      </c>
      <c r="F28048">
        <v>850</v>
      </c>
      <c r="G28048">
        <v>4</v>
      </c>
      <c r="H28048" t="s">
        <v>17</v>
      </c>
      <c r="I28048">
        <v>915</v>
      </c>
      <c r="J28048" t="s">
        <v>571</v>
      </c>
      <c r="K28048">
        <v>2</v>
      </c>
      <c r="L28048" t="s">
        <v>19</v>
      </c>
      <c r="M28048">
        <v>2026</v>
      </c>
      <c r="N28048" s="3">
        <v>83.77</v>
      </c>
    </row>
    <row r="28049" spans="1:14" x14ac:dyDescent="0.25">
      <c r="A28049">
        <v>268</v>
      </c>
      <c r="B28049">
        <v>850</v>
      </c>
      <c r="C28049">
        <v>30</v>
      </c>
      <c r="D28049" t="s">
        <v>569</v>
      </c>
      <c r="E28049" t="s">
        <v>570</v>
      </c>
      <c r="F28049">
        <v>850</v>
      </c>
      <c r="G28049">
        <v>4</v>
      </c>
      <c r="H28049" t="s">
        <v>17</v>
      </c>
      <c r="I28049">
        <v>915</v>
      </c>
      <c r="J28049" t="s">
        <v>571</v>
      </c>
      <c r="K28049">
        <v>2</v>
      </c>
      <c r="L28049" t="s">
        <v>19</v>
      </c>
      <c r="M28049">
        <v>2027</v>
      </c>
      <c r="N28049" s="3">
        <v>83.031000000000006</v>
      </c>
    </row>
    <row r="28050" spans="1:14" x14ac:dyDescent="0.25">
      <c r="A28050">
        <v>268</v>
      </c>
      <c r="B28050">
        <v>850</v>
      </c>
      <c r="C28050">
        <v>30</v>
      </c>
      <c r="D28050" t="s">
        <v>569</v>
      </c>
      <c r="E28050" t="s">
        <v>570</v>
      </c>
      <c r="F28050">
        <v>850</v>
      </c>
      <c r="G28050">
        <v>4</v>
      </c>
      <c r="H28050" t="s">
        <v>17</v>
      </c>
      <c r="I28050">
        <v>915</v>
      </c>
      <c r="J28050" t="s">
        <v>571</v>
      </c>
      <c r="K28050">
        <v>2</v>
      </c>
      <c r="L28050" t="s">
        <v>19</v>
      </c>
      <c r="M28050">
        <v>2028</v>
      </c>
      <c r="N28050" s="3">
        <v>82.356999999999999</v>
      </c>
    </row>
    <row r="28051" spans="1:14" x14ac:dyDescent="0.25">
      <c r="A28051">
        <v>268</v>
      </c>
      <c r="B28051">
        <v>850</v>
      </c>
      <c r="C28051">
        <v>30</v>
      </c>
      <c r="D28051" t="s">
        <v>569</v>
      </c>
      <c r="E28051" t="s">
        <v>570</v>
      </c>
      <c r="F28051">
        <v>850</v>
      </c>
      <c r="G28051">
        <v>4</v>
      </c>
      <c r="H28051" t="s">
        <v>17</v>
      </c>
      <c r="I28051">
        <v>915</v>
      </c>
      <c r="J28051" t="s">
        <v>571</v>
      </c>
      <c r="K28051">
        <v>2</v>
      </c>
      <c r="L28051" t="s">
        <v>19</v>
      </c>
      <c r="M28051">
        <v>2029</v>
      </c>
      <c r="N28051" s="3">
        <v>81.721999999999994</v>
      </c>
    </row>
    <row r="28052" spans="1:14" x14ac:dyDescent="0.25">
      <c r="A28052">
        <v>268</v>
      </c>
      <c r="B28052">
        <v>850</v>
      </c>
      <c r="C28052">
        <v>30</v>
      </c>
      <c r="D28052" t="s">
        <v>569</v>
      </c>
      <c r="E28052" t="s">
        <v>570</v>
      </c>
      <c r="F28052">
        <v>850</v>
      </c>
      <c r="G28052">
        <v>4</v>
      </c>
      <c r="H28052" t="s">
        <v>17</v>
      </c>
      <c r="I28052">
        <v>915</v>
      </c>
      <c r="J28052" t="s">
        <v>571</v>
      </c>
      <c r="K28052">
        <v>2</v>
      </c>
      <c r="L28052" t="s">
        <v>19</v>
      </c>
      <c r="M28052">
        <v>2030</v>
      </c>
      <c r="N28052" s="3">
        <v>81.14</v>
      </c>
    </row>
    <row r="28053" spans="1:14" x14ac:dyDescent="0.25">
      <c r="A28053">
        <v>268</v>
      </c>
      <c r="B28053">
        <v>850</v>
      </c>
      <c r="C28053">
        <v>30</v>
      </c>
      <c r="D28053" t="s">
        <v>569</v>
      </c>
      <c r="E28053" t="s">
        <v>570</v>
      </c>
      <c r="F28053">
        <v>850</v>
      </c>
      <c r="G28053">
        <v>4</v>
      </c>
      <c r="H28053" t="s">
        <v>17</v>
      </c>
      <c r="I28053">
        <v>915</v>
      </c>
      <c r="J28053" t="s">
        <v>571</v>
      </c>
      <c r="K28053">
        <v>2</v>
      </c>
      <c r="L28053" t="s">
        <v>19</v>
      </c>
      <c r="M28053">
        <v>2031</v>
      </c>
      <c r="N28053" s="3">
        <v>80.563999999999993</v>
      </c>
    </row>
    <row r="28054" spans="1:14" x14ac:dyDescent="0.25">
      <c r="A28054">
        <v>268</v>
      </c>
      <c r="B28054">
        <v>850</v>
      </c>
      <c r="C28054">
        <v>30</v>
      </c>
      <c r="D28054" t="s">
        <v>569</v>
      </c>
      <c r="E28054" t="s">
        <v>570</v>
      </c>
      <c r="F28054">
        <v>850</v>
      </c>
      <c r="G28054">
        <v>4</v>
      </c>
      <c r="H28054" t="s">
        <v>17</v>
      </c>
      <c r="I28054">
        <v>915</v>
      </c>
      <c r="J28054" t="s">
        <v>571</v>
      </c>
      <c r="K28054">
        <v>2</v>
      </c>
      <c r="L28054" t="s">
        <v>19</v>
      </c>
      <c r="M28054">
        <v>2032</v>
      </c>
      <c r="N28054" s="3">
        <v>79.984999999999999</v>
      </c>
    </row>
    <row r="28055" spans="1:14" x14ac:dyDescent="0.25">
      <c r="A28055">
        <v>268</v>
      </c>
      <c r="B28055">
        <v>850</v>
      </c>
      <c r="C28055">
        <v>30</v>
      </c>
      <c r="D28055" t="s">
        <v>569</v>
      </c>
      <c r="E28055" t="s">
        <v>570</v>
      </c>
      <c r="F28055">
        <v>850</v>
      </c>
      <c r="G28055">
        <v>4</v>
      </c>
      <c r="H28055" t="s">
        <v>17</v>
      </c>
      <c r="I28055">
        <v>915</v>
      </c>
      <c r="J28055" t="s">
        <v>571</v>
      </c>
      <c r="K28055">
        <v>2</v>
      </c>
      <c r="L28055" t="s">
        <v>19</v>
      </c>
      <c r="M28055">
        <v>2033</v>
      </c>
      <c r="N28055" s="3">
        <v>79.451999999999998</v>
      </c>
    </row>
    <row r="28056" spans="1:14" x14ac:dyDescent="0.25">
      <c r="A28056">
        <v>268</v>
      </c>
      <c r="B28056">
        <v>850</v>
      </c>
      <c r="C28056">
        <v>30</v>
      </c>
      <c r="D28056" t="s">
        <v>569</v>
      </c>
      <c r="E28056" t="s">
        <v>570</v>
      </c>
      <c r="F28056">
        <v>850</v>
      </c>
      <c r="G28056">
        <v>4</v>
      </c>
      <c r="H28056" t="s">
        <v>17</v>
      </c>
      <c r="I28056">
        <v>915</v>
      </c>
      <c r="J28056" t="s">
        <v>571</v>
      </c>
      <c r="K28056">
        <v>2</v>
      </c>
      <c r="L28056" t="s">
        <v>19</v>
      </c>
      <c r="M28056">
        <v>2034</v>
      </c>
      <c r="N28056" s="3">
        <v>78.930000000000007</v>
      </c>
    </row>
    <row r="28057" spans="1:14" x14ac:dyDescent="0.25">
      <c r="A28057">
        <v>268</v>
      </c>
      <c r="B28057">
        <v>850</v>
      </c>
      <c r="C28057">
        <v>30</v>
      </c>
      <c r="D28057" t="s">
        <v>569</v>
      </c>
      <c r="E28057" t="s">
        <v>570</v>
      </c>
      <c r="F28057">
        <v>850</v>
      </c>
      <c r="G28057">
        <v>4</v>
      </c>
      <c r="H28057" t="s">
        <v>17</v>
      </c>
      <c r="I28057">
        <v>915</v>
      </c>
      <c r="J28057" t="s">
        <v>571</v>
      </c>
      <c r="K28057">
        <v>2</v>
      </c>
      <c r="L28057" t="s">
        <v>19</v>
      </c>
      <c r="M28057">
        <v>2035</v>
      </c>
      <c r="N28057" s="3">
        <v>78.39</v>
      </c>
    </row>
    <row r="28058" spans="1:14" x14ac:dyDescent="0.25">
      <c r="A28058">
        <v>268</v>
      </c>
      <c r="B28058">
        <v>850</v>
      </c>
      <c r="C28058">
        <v>30</v>
      </c>
      <c r="D28058" t="s">
        <v>569</v>
      </c>
      <c r="E28058" t="s">
        <v>570</v>
      </c>
      <c r="F28058">
        <v>850</v>
      </c>
      <c r="G28058">
        <v>4</v>
      </c>
      <c r="H28058" t="s">
        <v>17</v>
      </c>
      <c r="I28058">
        <v>915</v>
      </c>
      <c r="J28058" t="s">
        <v>571</v>
      </c>
      <c r="K28058">
        <v>2</v>
      </c>
      <c r="L28058" t="s">
        <v>19</v>
      </c>
      <c r="M28058">
        <v>2036</v>
      </c>
      <c r="N28058" s="3">
        <v>77.844999999999999</v>
      </c>
    </row>
    <row r="28059" spans="1:14" x14ac:dyDescent="0.25">
      <c r="A28059">
        <v>268</v>
      </c>
      <c r="B28059">
        <v>850</v>
      </c>
      <c r="C28059">
        <v>30</v>
      </c>
      <c r="D28059" t="s">
        <v>569</v>
      </c>
      <c r="E28059" t="s">
        <v>570</v>
      </c>
      <c r="F28059">
        <v>850</v>
      </c>
      <c r="G28059">
        <v>4</v>
      </c>
      <c r="H28059" t="s">
        <v>17</v>
      </c>
      <c r="I28059">
        <v>915</v>
      </c>
      <c r="J28059" t="s">
        <v>571</v>
      </c>
      <c r="K28059">
        <v>2</v>
      </c>
      <c r="L28059" t="s">
        <v>19</v>
      </c>
      <c r="M28059">
        <v>2037</v>
      </c>
      <c r="N28059" s="3">
        <v>77.331999999999994</v>
      </c>
    </row>
    <row r="28060" spans="1:14" x14ac:dyDescent="0.25">
      <c r="A28060">
        <v>268</v>
      </c>
      <c r="B28060">
        <v>850</v>
      </c>
      <c r="C28060">
        <v>30</v>
      </c>
      <c r="D28060" t="s">
        <v>569</v>
      </c>
      <c r="E28060" t="s">
        <v>570</v>
      </c>
      <c r="F28060">
        <v>850</v>
      </c>
      <c r="G28060">
        <v>4</v>
      </c>
      <c r="H28060" t="s">
        <v>17</v>
      </c>
      <c r="I28060">
        <v>915</v>
      </c>
      <c r="J28060" t="s">
        <v>571</v>
      </c>
      <c r="K28060">
        <v>2</v>
      </c>
      <c r="L28060" t="s">
        <v>19</v>
      </c>
      <c r="M28060">
        <v>2038</v>
      </c>
      <c r="N28060" s="3">
        <v>76.805999999999997</v>
      </c>
    </row>
    <row r="28061" spans="1:14" x14ac:dyDescent="0.25">
      <c r="A28061">
        <v>268</v>
      </c>
      <c r="B28061">
        <v>850</v>
      </c>
      <c r="C28061">
        <v>30</v>
      </c>
      <c r="D28061" t="s">
        <v>569</v>
      </c>
      <c r="E28061" t="s">
        <v>570</v>
      </c>
      <c r="F28061">
        <v>850</v>
      </c>
      <c r="G28061">
        <v>4</v>
      </c>
      <c r="H28061" t="s">
        <v>17</v>
      </c>
      <c r="I28061">
        <v>915</v>
      </c>
      <c r="J28061" t="s">
        <v>571</v>
      </c>
      <c r="K28061">
        <v>2</v>
      </c>
      <c r="L28061" t="s">
        <v>19</v>
      </c>
      <c r="M28061">
        <v>2039</v>
      </c>
      <c r="N28061" s="3">
        <v>76.317999999999998</v>
      </c>
    </row>
    <row r="28062" spans="1:14" x14ac:dyDescent="0.25">
      <c r="A28062">
        <v>268</v>
      </c>
      <c r="B28062">
        <v>850</v>
      </c>
      <c r="C28062">
        <v>30</v>
      </c>
      <c r="D28062" t="s">
        <v>569</v>
      </c>
      <c r="E28062" t="s">
        <v>570</v>
      </c>
      <c r="F28062">
        <v>850</v>
      </c>
      <c r="G28062">
        <v>4</v>
      </c>
      <c r="H28062" t="s">
        <v>17</v>
      </c>
      <c r="I28062">
        <v>915</v>
      </c>
      <c r="J28062" t="s">
        <v>571</v>
      </c>
      <c r="K28062">
        <v>2</v>
      </c>
      <c r="L28062" t="s">
        <v>19</v>
      </c>
      <c r="M28062">
        <v>2040</v>
      </c>
      <c r="N28062" s="3">
        <v>75.819000000000003</v>
      </c>
    </row>
    <row r="28063" spans="1:14" x14ac:dyDescent="0.25">
      <c r="A28063">
        <v>268</v>
      </c>
      <c r="B28063">
        <v>850</v>
      </c>
      <c r="C28063">
        <v>30</v>
      </c>
      <c r="D28063" t="s">
        <v>569</v>
      </c>
      <c r="E28063" t="s">
        <v>570</v>
      </c>
      <c r="F28063">
        <v>850</v>
      </c>
      <c r="G28063">
        <v>4</v>
      </c>
      <c r="H28063" t="s">
        <v>17</v>
      </c>
      <c r="I28063">
        <v>915</v>
      </c>
      <c r="J28063" t="s">
        <v>571</v>
      </c>
      <c r="K28063">
        <v>2</v>
      </c>
      <c r="L28063" t="s">
        <v>19</v>
      </c>
      <c r="M28063">
        <v>2041</v>
      </c>
      <c r="N28063" s="3">
        <v>75.317999999999998</v>
      </c>
    </row>
    <row r="28064" spans="1:14" x14ac:dyDescent="0.25">
      <c r="A28064">
        <v>268</v>
      </c>
      <c r="B28064">
        <v>850</v>
      </c>
      <c r="C28064">
        <v>30</v>
      </c>
      <c r="D28064" t="s">
        <v>569</v>
      </c>
      <c r="E28064" t="s">
        <v>570</v>
      </c>
      <c r="F28064">
        <v>850</v>
      </c>
      <c r="G28064">
        <v>4</v>
      </c>
      <c r="H28064" t="s">
        <v>17</v>
      </c>
      <c r="I28064">
        <v>915</v>
      </c>
      <c r="J28064" t="s">
        <v>571</v>
      </c>
      <c r="K28064">
        <v>2</v>
      </c>
      <c r="L28064" t="s">
        <v>19</v>
      </c>
      <c r="M28064">
        <v>2042</v>
      </c>
      <c r="N28064" s="3">
        <v>74.864000000000004</v>
      </c>
    </row>
    <row r="28065" spans="1:14" x14ac:dyDescent="0.25">
      <c r="A28065">
        <v>268</v>
      </c>
      <c r="B28065">
        <v>850</v>
      </c>
      <c r="C28065">
        <v>30</v>
      </c>
      <c r="D28065" t="s">
        <v>569</v>
      </c>
      <c r="E28065" t="s">
        <v>570</v>
      </c>
      <c r="F28065">
        <v>850</v>
      </c>
      <c r="G28065">
        <v>4</v>
      </c>
      <c r="H28065" t="s">
        <v>17</v>
      </c>
      <c r="I28065">
        <v>915</v>
      </c>
      <c r="J28065" t="s">
        <v>571</v>
      </c>
      <c r="K28065">
        <v>2</v>
      </c>
      <c r="L28065" t="s">
        <v>19</v>
      </c>
      <c r="M28065">
        <v>2043</v>
      </c>
      <c r="N28065" s="3">
        <v>74.39</v>
      </c>
    </row>
    <row r="28066" spans="1:14" x14ac:dyDescent="0.25">
      <c r="A28066">
        <v>268</v>
      </c>
      <c r="B28066">
        <v>850</v>
      </c>
      <c r="C28066">
        <v>30</v>
      </c>
      <c r="D28066" t="s">
        <v>569</v>
      </c>
      <c r="E28066" t="s">
        <v>570</v>
      </c>
      <c r="F28066">
        <v>850</v>
      </c>
      <c r="G28066">
        <v>4</v>
      </c>
      <c r="H28066" t="s">
        <v>17</v>
      </c>
      <c r="I28066">
        <v>915</v>
      </c>
      <c r="J28066" t="s">
        <v>571</v>
      </c>
      <c r="K28066">
        <v>2</v>
      </c>
      <c r="L28066" t="s">
        <v>19</v>
      </c>
      <c r="M28066">
        <v>2044</v>
      </c>
      <c r="N28066" s="3">
        <v>73.953000000000003</v>
      </c>
    </row>
    <row r="28067" spans="1:14" x14ac:dyDescent="0.25">
      <c r="A28067">
        <v>268</v>
      </c>
      <c r="B28067">
        <v>850</v>
      </c>
      <c r="C28067">
        <v>30</v>
      </c>
      <c r="D28067" t="s">
        <v>569</v>
      </c>
      <c r="E28067" t="s">
        <v>570</v>
      </c>
      <c r="F28067">
        <v>850</v>
      </c>
      <c r="G28067">
        <v>4</v>
      </c>
      <c r="H28067" t="s">
        <v>17</v>
      </c>
      <c r="I28067">
        <v>915</v>
      </c>
      <c r="J28067" t="s">
        <v>571</v>
      </c>
      <c r="K28067">
        <v>2</v>
      </c>
      <c r="L28067" t="s">
        <v>19</v>
      </c>
      <c r="M28067">
        <v>2045</v>
      </c>
      <c r="N28067" s="3">
        <v>73.486000000000004</v>
      </c>
    </row>
    <row r="28068" spans="1:14" x14ac:dyDescent="0.25">
      <c r="A28068">
        <v>268</v>
      </c>
      <c r="B28068">
        <v>850</v>
      </c>
      <c r="C28068">
        <v>30</v>
      </c>
      <c r="D28068" t="s">
        <v>569</v>
      </c>
      <c r="E28068" t="s">
        <v>570</v>
      </c>
      <c r="F28068">
        <v>850</v>
      </c>
      <c r="G28068">
        <v>4</v>
      </c>
      <c r="H28068" t="s">
        <v>17</v>
      </c>
      <c r="I28068">
        <v>915</v>
      </c>
      <c r="J28068" t="s">
        <v>571</v>
      </c>
      <c r="K28068">
        <v>2</v>
      </c>
      <c r="L28068" t="s">
        <v>19</v>
      </c>
      <c r="M28068">
        <v>2046</v>
      </c>
      <c r="N28068" s="3">
        <v>73.02</v>
      </c>
    </row>
    <row r="28069" spans="1:14" x14ac:dyDescent="0.25">
      <c r="A28069">
        <v>268</v>
      </c>
      <c r="B28069">
        <v>850</v>
      </c>
      <c r="C28069">
        <v>30</v>
      </c>
      <c r="D28069" t="s">
        <v>569</v>
      </c>
      <c r="E28069" t="s">
        <v>570</v>
      </c>
      <c r="F28069">
        <v>850</v>
      </c>
      <c r="G28069">
        <v>4</v>
      </c>
      <c r="H28069" t="s">
        <v>17</v>
      </c>
      <c r="I28069">
        <v>915</v>
      </c>
      <c r="J28069" t="s">
        <v>571</v>
      </c>
      <c r="K28069">
        <v>2</v>
      </c>
      <c r="L28069" t="s">
        <v>19</v>
      </c>
      <c r="M28069">
        <v>2047</v>
      </c>
      <c r="N28069" s="3">
        <v>72.596000000000004</v>
      </c>
    </row>
    <row r="28070" spans="1:14" x14ac:dyDescent="0.25">
      <c r="A28070">
        <v>268</v>
      </c>
      <c r="B28070">
        <v>850</v>
      </c>
      <c r="C28070">
        <v>30</v>
      </c>
      <c r="D28070" t="s">
        <v>569</v>
      </c>
      <c r="E28070" t="s">
        <v>570</v>
      </c>
      <c r="F28070">
        <v>850</v>
      </c>
      <c r="G28070">
        <v>4</v>
      </c>
      <c r="H28070" t="s">
        <v>17</v>
      </c>
      <c r="I28070">
        <v>915</v>
      </c>
      <c r="J28070" t="s">
        <v>571</v>
      </c>
      <c r="K28070">
        <v>2</v>
      </c>
      <c r="L28070" t="s">
        <v>19</v>
      </c>
      <c r="M28070">
        <v>2048</v>
      </c>
      <c r="N28070" s="3">
        <v>72.17</v>
      </c>
    </row>
    <row r="28071" spans="1:14" x14ac:dyDescent="0.25">
      <c r="A28071">
        <v>268</v>
      </c>
      <c r="B28071">
        <v>850</v>
      </c>
      <c r="C28071">
        <v>30</v>
      </c>
      <c r="D28071" t="s">
        <v>569</v>
      </c>
      <c r="E28071" t="s">
        <v>570</v>
      </c>
      <c r="F28071">
        <v>850</v>
      </c>
      <c r="G28071">
        <v>4</v>
      </c>
      <c r="H28071" t="s">
        <v>17</v>
      </c>
      <c r="I28071">
        <v>915</v>
      </c>
      <c r="J28071" t="s">
        <v>571</v>
      </c>
      <c r="K28071">
        <v>2</v>
      </c>
      <c r="L28071" t="s">
        <v>19</v>
      </c>
      <c r="M28071">
        <v>2049</v>
      </c>
      <c r="N28071" s="3">
        <v>71.775999999999996</v>
      </c>
    </row>
    <row r="28072" spans="1:14" x14ac:dyDescent="0.25">
      <c r="A28072">
        <v>268</v>
      </c>
      <c r="B28072">
        <v>850</v>
      </c>
      <c r="C28072">
        <v>30</v>
      </c>
      <c r="D28072" t="s">
        <v>569</v>
      </c>
      <c r="E28072" t="s">
        <v>570</v>
      </c>
      <c r="F28072">
        <v>850</v>
      </c>
      <c r="G28072">
        <v>4</v>
      </c>
      <c r="H28072" t="s">
        <v>17</v>
      </c>
      <c r="I28072">
        <v>915</v>
      </c>
      <c r="J28072" t="s">
        <v>571</v>
      </c>
      <c r="K28072">
        <v>2</v>
      </c>
      <c r="L28072" t="s">
        <v>19</v>
      </c>
      <c r="M28072">
        <v>2050</v>
      </c>
      <c r="N28072" s="3">
        <v>71.406999999999996</v>
      </c>
    </row>
    <row r="28073" spans="1:14" x14ac:dyDescent="0.25">
      <c r="A28073">
        <v>268</v>
      </c>
      <c r="B28073">
        <v>850</v>
      </c>
      <c r="C28073">
        <v>30</v>
      </c>
      <c r="D28073" t="s">
        <v>569</v>
      </c>
      <c r="E28073" t="s">
        <v>570</v>
      </c>
      <c r="F28073">
        <v>850</v>
      </c>
      <c r="G28073">
        <v>4</v>
      </c>
      <c r="H28073" t="s">
        <v>17</v>
      </c>
      <c r="I28073">
        <v>915</v>
      </c>
      <c r="J28073" t="s">
        <v>571</v>
      </c>
      <c r="K28073">
        <v>2</v>
      </c>
      <c r="L28073" t="s">
        <v>19</v>
      </c>
      <c r="M28073">
        <v>2051</v>
      </c>
      <c r="N28073" s="3">
        <v>71.043999999999997</v>
      </c>
    </row>
    <row r="28074" spans="1:14" x14ac:dyDescent="0.25">
      <c r="A28074">
        <v>268</v>
      </c>
      <c r="B28074">
        <v>850</v>
      </c>
      <c r="C28074">
        <v>30</v>
      </c>
      <c r="D28074" t="s">
        <v>569</v>
      </c>
      <c r="E28074" t="s">
        <v>570</v>
      </c>
      <c r="F28074">
        <v>850</v>
      </c>
      <c r="G28074">
        <v>4</v>
      </c>
      <c r="H28074" t="s">
        <v>17</v>
      </c>
      <c r="I28074">
        <v>915</v>
      </c>
      <c r="J28074" t="s">
        <v>571</v>
      </c>
      <c r="K28074">
        <v>2</v>
      </c>
      <c r="L28074" t="s">
        <v>19</v>
      </c>
      <c r="M28074">
        <v>2052</v>
      </c>
      <c r="N28074" s="3">
        <v>70.661000000000001</v>
      </c>
    </row>
    <row r="28075" spans="1:14" x14ac:dyDescent="0.25">
      <c r="A28075">
        <v>268</v>
      </c>
      <c r="B28075">
        <v>850</v>
      </c>
      <c r="C28075">
        <v>30</v>
      </c>
      <c r="D28075" t="s">
        <v>569</v>
      </c>
      <c r="E28075" t="s">
        <v>570</v>
      </c>
      <c r="F28075">
        <v>850</v>
      </c>
      <c r="G28075">
        <v>4</v>
      </c>
      <c r="H28075" t="s">
        <v>17</v>
      </c>
      <c r="I28075">
        <v>915</v>
      </c>
      <c r="J28075" t="s">
        <v>571</v>
      </c>
      <c r="K28075">
        <v>2</v>
      </c>
      <c r="L28075" t="s">
        <v>19</v>
      </c>
      <c r="M28075">
        <v>2053</v>
      </c>
      <c r="N28075" s="3">
        <v>70.31</v>
      </c>
    </row>
    <row r="28076" spans="1:14" x14ac:dyDescent="0.25">
      <c r="A28076">
        <v>268</v>
      </c>
      <c r="B28076">
        <v>850</v>
      </c>
      <c r="C28076">
        <v>30</v>
      </c>
      <c r="D28076" t="s">
        <v>569</v>
      </c>
      <c r="E28076" t="s">
        <v>570</v>
      </c>
      <c r="F28076">
        <v>850</v>
      </c>
      <c r="G28076">
        <v>4</v>
      </c>
      <c r="H28076" t="s">
        <v>17</v>
      </c>
      <c r="I28076">
        <v>915</v>
      </c>
      <c r="J28076" t="s">
        <v>571</v>
      </c>
      <c r="K28076">
        <v>2</v>
      </c>
      <c r="L28076" t="s">
        <v>19</v>
      </c>
      <c r="M28076">
        <v>2054</v>
      </c>
      <c r="N28076" s="3">
        <v>69.959000000000003</v>
      </c>
    </row>
    <row r="28077" spans="1:14" x14ac:dyDescent="0.25">
      <c r="A28077">
        <v>268</v>
      </c>
      <c r="B28077">
        <v>850</v>
      </c>
      <c r="C28077">
        <v>30</v>
      </c>
      <c r="D28077" t="s">
        <v>569</v>
      </c>
      <c r="E28077" t="s">
        <v>570</v>
      </c>
      <c r="F28077">
        <v>850</v>
      </c>
      <c r="G28077">
        <v>4</v>
      </c>
      <c r="H28077" t="s">
        <v>17</v>
      </c>
      <c r="I28077">
        <v>915</v>
      </c>
      <c r="J28077" t="s">
        <v>571</v>
      </c>
      <c r="K28077">
        <v>2</v>
      </c>
      <c r="L28077" t="s">
        <v>19</v>
      </c>
      <c r="M28077">
        <v>2055</v>
      </c>
      <c r="N28077" s="3">
        <v>69.602000000000004</v>
      </c>
    </row>
    <row r="28078" spans="1:14" x14ac:dyDescent="0.25">
      <c r="A28078">
        <v>268</v>
      </c>
      <c r="B28078">
        <v>850</v>
      </c>
      <c r="C28078">
        <v>30</v>
      </c>
      <c r="D28078" t="s">
        <v>569</v>
      </c>
      <c r="E28078" t="s">
        <v>570</v>
      </c>
      <c r="F28078">
        <v>850</v>
      </c>
      <c r="G28078">
        <v>4</v>
      </c>
      <c r="H28078" t="s">
        <v>17</v>
      </c>
      <c r="I28078">
        <v>915</v>
      </c>
      <c r="J28078" t="s">
        <v>571</v>
      </c>
      <c r="K28078">
        <v>2</v>
      </c>
      <c r="L28078" t="s">
        <v>19</v>
      </c>
      <c r="M28078">
        <v>2056</v>
      </c>
      <c r="N28078" s="3">
        <v>69.286000000000001</v>
      </c>
    </row>
    <row r="28079" spans="1:14" x14ac:dyDescent="0.25">
      <c r="A28079">
        <v>268</v>
      </c>
      <c r="B28079">
        <v>850</v>
      </c>
      <c r="C28079">
        <v>30</v>
      </c>
      <c r="D28079" t="s">
        <v>569</v>
      </c>
      <c r="E28079" t="s">
        <v>570</v>
      </c>
      <c r="F28079">
        <v>850</v>
      </c>
      <c r="G28079">
        <v>4</v>
      </c>
      <c r="H28079" t="s">
        <v>17</v>
      </c>
      <c r="I28079">
        <v>915</v>
      </c>
      <c r="J28079" t="s">
        <v>571</v>
      </c>
      <c r="K28079">
        <v>2</v>
      </c>
      <c r="L28079" t="s">
        <v>19</v>
      </c>
      <c r="M28079">
        <v>2057</v>
      </c>
      <c r="N28079" s="3">
        <v>68.959000000000003</v>
      </c>
    </row>
    <row r="28080" spans="1:14" x14ac:dyDescent="0.25">
      <c r="A28080">
        <v>268</v>
      </c>
      <c r="B28080">
        <v>850</v>
      </c>
      <c r="C28080">
        <v>30</v>
      </c>
      <c r="D28080" t="s">
        <v>569</v>
      </c>
      <c r="E28080" t="s">
        <v>570</v>
      </c>
      <c r="F28080">
        <v>850</v>
      </c>
      <c r="G28080">
        <v>4</v>
      </c>
      <c r="H28080" t="s">
        <v>17</v>
      </c>
      <c r="I28080">
        <v>915</v>
      </c>
      <c r="J28080" t="s">
        <v>571</v>
      </c>
      <c r="K28080">
        <v>2</v>
      </c>
      <c r="L28080" t="s">
        <v>19</v>
      </c>
      <c r="M28080">
        <v>2058</v>
      </c>
      <c r="N28080" s="3">
        <v>68.647000000000006</v>
      </c>
    </row>
    <row r="28081" spans="1:14" x14ac:dyDescent="0.25">
      <c r="A28081">
        <v>268</v>
      </c>
      <c r="B28081">
        <v>850</v>
      </c>
      <c r="C28081">
        <v>30</v>
      </c>
      <c r="D28081" t="s">
        <v>569</v>
      </c>
      <c r="E28081" t="s">
        <v>570</v>
      </c>
      <c r="F28081">
        <v>850</v>
      </c>
      <c r="G28081">
        <v>4</v>
      </c>
      <c r="H28081" t="s">
        <v>17</v>
      </c>
      <c r="I28081">
        <v>915</v>
      </c>
      <c r="J28081" t="s">
        <v>571</v>
      </c>
      <c r="K28081">
        <v>2</v>
      </c>
      <c r="L28081" t="s">
        <v>19</v>
      </c>
      <c r="M28081">
        <v>2059</v>
      </c>
      <c r="N28081" s="3">
        <v>68.352000000000004</v>
      </c>
    </row>
    <row r="28082" spans="1:14" x14ac:dyDescent="0.25">
      <c r="A28082">
        <v>268</v>
      </c>
      <c r="B28082">
        <v>850</v>
      </c>
      <c r="C28082">
        <v>30</v>
      </c>
      <c r="D28082" t="s">
        <v>569</v>
      </c>
      <c r="E28082" t="s">
        <v>570</v>
      </c>
      <c r="F28082">
        <v>850</v>
      </c>
      <c r="G28082">
        <v>4</v>
      </c>
      <c r="H28082" t="s">
        <v>17</v>
      </c>
      <c r="I28082">
        <v>915</v>
      </c>
      <c r="J28082" t="s">
        <v>571</v>
      </c>
      <c r="K28082">
        <v>2</v>
      </c>
      <c r="L28082" t="s">
        <v>19</v>
      </c>
      <c r="M28082">
        <v>2060</v>
      </c>
      <c r="N28082" s="3">
        <v>68.066000000000003</v>
      </c>
    </row>
    <row r="28083" spans="1:14" x14ac:dyDescent="0.25">
      <c r="A28083">
        <v>268</v>
      </c>
      <c r="B28083">
        <v>850</v>
      </c>
      <c r="C28083">
        <v>30</v>
      </c>
      <c r="D28083" t="s">
        <v>569</v>
      </c>
      <c r="E28083" t="s">
        <v>570</v>
      </c>
      <c r="F28083">
        <v>850</v>
      </c>
      <c r="G28083">
        <v>4</v>
      </c>
      <c r="H28083" t="s">
        <v>17</v>
      </c>
      <c r="I28083">
        <v>915</v>
      </c>
      <c r="J28083" t="s">
        <v>571</v>
      </c>
      <c r="K28083">
        <v>2</v>
      </c>
      <c r="L28083" t="s">
        <v>19</v>
      </c>
      <c r="M28083">
        <v>2061</v>
      </c>
      <c r="N28083" s="3">
        <v>67.826999999999998</v>
      </c>
    </row>
    <row r="28084" spans="1:14" x14ac:dyDescent="0.25">
      <c r="A28084">
        <v>268</v>
      </c>
      <c r="B28084">
        <v>850</v>
      </c>
      <c r="C28084">
        <v>30</v>
      </c>
      <c r="D28084" t="s">
        <v>569</v>
      </c>
      <c r="E28084" t="s">
        <v>570</v>
      </c>
      <c r="F28084">
        <v>850</v>
      </c>
      <c r="G28084">
        <v>4</v>
      </c>
      <c r="H28084" t="s">
        <v>17</v>
      </c>
      <c r="I28084">
        <v>915</v>
      </c>
      <c r="J28084" t="s">
        <v>571</v>
      </c>
      <c r="K28084">
        <v>2</v>
      </c>
      <c r="L28084" t="s">
        <v>19</v>
      </c>
      <c r="M28084">
        <v>2062</v>
      </c>
      <c r="N28084" s="3">
        <v>67.600999999999999</v>
      </c>
    </row>
    <row r="28085" spans="1:14" x14ac:dyDescent="0.25">
      <c r="A28085">
        <v>268</v>
      </c>
      <c r="B28085">
        <v>850</v>
      </c>
      <c r="C28085">
        <v>30</v>
      </c>
      <c r="D28085" t="s">
        <v>569</v>
      </c>
      <c r="E28085" t="s">
        <v>570</v>
      </c>
      <c r="F28085">
        <v>850</v>
      </c>
      <c r="G28085">
        <v>4</v>
      </c>
      <c r="H28085" t="s">
        <v>17</v>
      </c>
      <c r="I28085">
        <v>915</v>
      </c>
      <c r="J28085" t="s">
        <v>571</v>
      </c>
      <c r="K28085">
        <v>2</v>
      </c>
      <c r="L28085" t="s">
        <v>19</v>
      </c>
      <c r="M28085">
        <v>2063</v>
      </c>
      <c r="N28085" s="3">
        <v>67.38</v>
      </c>
    </row>
    <row r="28086" spans="1:14" x14ac:dyDescent="0.25">
      <c r="A28086">
        <v>268</v>
      </c>
      <c r="B28086">
        <v>850</v>
      </c>
      <c r="C28086">
        <v>30</v>
      </c>
      <c r="D28086" t="s">
        <v>569</v>
      </c>
      <c r="E28086" t="s">
        <v>570</v>
      </c>
      <c r="F28086">
        <v>850</v>
      </c>
      <c r="G28086">
        <v>4</v>
      </c>
      <c r="H28086" t="s">
        <v>17</v>
      </c>
      <c r="I28086">
        <v>915</v>
      </c>
      <c r="J28086" t="s">
        <v>571</v>
      </c>
      <c r="K28086">
        <v>2</v>
      </c>
      <c r="L28086" t="s">
        <v>19</v>
      </c>
      <c r="M28086">
        <v>2064</v>
      </c>
      <c r="N28086" s="3">
        <v>67.173000000000002</v>
      </c>
    </row>
    <row r="28087" spans="1:14" x14ac:dyDescent="0.25">
      <c r="A28087">
        <v>268</v>
      </c>
      <c r="B28087">
        <v>850</v>
      </c>
      <c r="C28087">
        <v>30</v>
      </c>
      <c r="D28087" t="s">
        <v>569</v>
      </c>
      <c r="E28087" t="s">
        <v>570</v>
      </c>
      <c r="F28087">
        <v>850</v>
      </c>
      <c r="G28087">
        <v>4</v>
      </c>
      <c r="H28087" t="s">
        <v>17</v>
      </c>
      <c r="I28087">
        <v>915</v>
      </c>
      <c r="J28087" t="s">
        <v>571</v>
      </c>
      <c r="K28087">
        <v>2</v>
      </c>
      <c r="L28087" t="s">
        <v>19</v>
      </c>
      <c r="M28087">
        <v>2065</v>
      </c>
      <c r="N28087" s="3">
        <v>66.963999999999999</v>
      </c>
    </row>
    <row r="28088" spans="1:14" x14ac:dyDescent="0.25">
      <c r="A28088">
        <v>268</v>
      </c>
      <c r="B28088">
        <v>850</v>
      </c>
      <c r="C28088">
        <v>30</v>
      </c>
      <c r="D28088" t="s">
        <v>569</v>
      </c>
      <c r="E28088" t="s">
        <v>570</v>
      </c>
      <c r="F28088">
        <v>850</v>
      </c>
      <c r="G28088">
        <v>4</v>
      </c>
      <c r="H28088" t="s">
        <v>17</v>
      </c>
      <c r="I28088">
        <v>915</v>
      </c>
      <c r="J28088" t="s">
        <v>571</v>
      </c>
      <c r="K28088">
        <v>2</v>
      </c>
      <c r="L28088" t="s">
        <v>19</v>
      </c>
      <c r="M28088">
        <v>2066</v>
      </c>
      <c r="N28088" s="3">
        <v>66.774000000000001</v>
      </c>
    </row>
    <row r="28089" spans="1:14" x14ac:dyDescent="0.25">
      <c r="A28089">
        <v>268</v>
      </c>
      <c r="B28089">
        <v>850</v>
      </c>
      <c r="C28089">
        <v>30</v>
      </c>
      <c r="D28089" t="s">
        <v>569</v>
      </c>
      <c r="E28089" t="s">
        <v>570</v>
      </c>
      <c r="F28089">
        <v>850</v>
      </c>
      <c r="G28089">
        <v>4</v>
      </c>
      <c r="H28089" t="s">
        <v>17</v>
      </c>
      <c r="I28089">
        <v>915</v>
      </c>
      <c r="J28089" t="s">
        <v>571</v>
      </c>
      <c r="K28089">
        <v>2</v>
      </c>
      <c r="L28089" t="s">
        <v>19</v>
      </c>
      <c r="M28089">
        <v>2067</v>
      </c>
      <c r="N28089" s="3">
        <v>66.591999999999999</v>
      </c>
    </row>
    <row r="28090" spans="1:14" x14ac:dyDescent="0.25">
      <c r="A28090">
        <v>268</v>
      </c>
      <c r="B28090">
        <v>850</v>
      </c>
      <c r="C28090">
        <v>30</v>
      </c>
      <c r="D28090" t="s">
        <v>569</v>
      </c>
      <c r="E28090" t="s">
        <v>570</v>
      </c>
      <c r="F28090">
        <v>850</v>
      </c>
      <c r="G28090">
        <v>4</v>
      </c>
      <c r="H28090" t="s">
        <v>17</v>
      </c>
      <c r="I28090">
        <v>915</v>
      </c>
      <c r="J28090" t="s">
        <v>571</v>
      </c>
      <c r="K28090">
        <v>2</v>
      </c>
      <c r="L28090" t="s">
        <v>19</v>
      </c>
      <c r="M28090">
        <v>2068</v>
      </c>
      <c r="N28090" s="3">
        <v>66.421000000000006</v>
      </c>
    </row>
    <row r="28091" spans="1:14" x14ac:dyDescent="0.25">
      <c r="A28091">
        <v>268</v>
      </c>
      <c r="B28091">
        <v>850</v>
      </c>
      <c r="C28091">
        <v>30</v>
      </c>
      <c r="D28091" t="s">
        <v>569</v>
      </c>
      <c r="E28091" t="s">
        <v>570</v>
      </c>
      <c r="F28091">
        <v>850</v>
      </c>
      <c r="G28091">
        <v>4</v>
      </c>
      <c r="H28091" t="s">
        <v>17</v>
      </c>
      <c r="I28091">
        <v>915</v>
      </c>
      <c r="J28091" t="s">
        <v>571</v>
      </c>
      <c r="K28091">
        <v>2</v>
      </c>
      <c r="L28091" t="s">
        <v>19</v>
      </c>
      <c r="M28091">
        <v>2069</v>
      </c>
      <c r="N28091" s="3">
        <v>66.272000000000006</v>
      </c>
    </row>
    <row r="28092" spans="1:14" x14ac:dyDescent="0.25">
      <c r="A28092">
        <v>268</v>
      </c>
      <c r="B28092">
        <v>850</v>
      </c>
      <c r="C28092">
        <v>30</v>
      </c>
      <c r="D28092" t="s">
        <v>569</v>
      </c>
      <c r="E28092" t="s">
        <v>570</v>
      </c>
      <c r="F28092">
        <v>850</v>
      </c>
      <c r="G28092">
        <v>4</v>
      </c>
      <c r="H28092" t="s">
        <v>17</v>
      </c>
      <c r="I28092">
        <v>915</v>
      </c>
      <c r="J28092" t="s">
        <v>571</v>
      </c>
      <c r="K28092">
        <v>2</v>
      </c>
      <c r="L28092" t="s">
        <v>19</v>
      </c>
      <c r="M28092">
        <v>2070</v>
      </c>
      <c r="N28092" s="3">
        <v>66.12</v>
      </c>
    </row>
    <row r="28093" spans="1:14" x14ac:dyDescent="0.25">
      <c r="A28093">
        <v>268</v>
      </c>
      <c r="B28093">
        <v>850</v>
      </c>
      <c r="C28093">
        <v>30</v>
      </c>
      <c r="D28093" t="s">
        <v>569</v>
      </c>
      <c r="E28093" t="s">
        <v>570</v>
      </c>
      <c r="F28093">
        <v>850</v>
      </c>
      <c r="G28093">
        <v>4</v>
      </c>
      <c r="H28093" t="s">
        <v>17</v>
      </c>
      <c r="I28093">
        <v>915</v>
      </c>
      <c r="J28093" t="s">
        <v>571</v>
      </c>
      <c r="K28093">
        <v>2</v>
      </c>
      <c r="L28093" t="s">
        <v>19</v>
      </c>
      <c r="M28093">
        <v>2071</v>
      </c>
      <c r="N28093" s="3">
        <v>65.989000000000004</v>
      </c>
    </row>
    <row r="28094" spans="1:14" x14ac:dyDescent="0.25">
      <c r="A28094">
        <v>268</v>
      </c>
      <c r="B28094">
        <v>850</v>
      </c>
      <c r="C28094">
        <v>30</v>
      </c>
      <c r="D28094" t="s">
        <v>569</v>
      </c>
      <c r="E28094" t="s">
        <v>570</v>
      </c>
      <c r="F28094">
        <v>850</v>
      </c>
      <c r="G28094">
        <v>4</v>
      </c>
      <c r="H28094" t="s">
        <v>17</v>
      </c>
      <c r="I28094">
        <v>915</v>
      </c>
      <c r="J28094" t="s">
        <v>571</v>
      </c>
      <c r="K28094">
        <v>2</v>
      </c>
      <c r="L28094" t="s">
        <v>19</v>
      </c>
      <c r="M28094">
        <v>2072</v>
      </c>
      <c r="N28094" s="3">
        <v>65.841999999999999</v>
      </c>
    </row>
    <row r="28095" spans="1:14" x14ac:dyDescent="0.25">
      <c r="A28095">
        <v>268</v>
      </c>
      <c r="B28095">
        <v>850</v>
      </c>
      <c r="C28095">
        <v>30</v>
      </c>
      <c r="D28095" t="s">
        <v>569</v>
      </c>
      <c r="E28095" t="s">
        <v>570</v>
      </c>
      <c r="F28095">
        <v>850</v>
      </c>
      <c r="G28095">
        <v>4</v>
      </c>
      <c r="H28095" t="s">
        <v>17</v>
      </c>
      <c r="I28095">
        <v>915</v>
      </c>
      <c r="J28095" t="s">
        <v>571</v>
      </c>
      <c r="K28095">
        <v>2</v>
      </c>
      <c r="L28095" t="s">
        <v>19</v>
      </c>
      <c r="M28095">
        <v>2073</v>
      </c>
      <c r="N28095" s="3">
        <v>65.703999999999994</v>
      </c>
    </row>
    <row r="28096" spans="1:14" x14ac:dyDescent="0.25">
      <c r="A28096">
        <v>268</v>
      </c>
      <c r="B28096">
        <v>850</v>
      </c>
      <c r="C28096">
        <v>30</v>
      </c>
      <c r="D28096" t="s">
        <v>569</v>
      </c>
      <c r="E28096" t="s">
        <v>570</v>
      </c>
      <c r="F28096">
        <v>850</v>
      </c>
      <c r="G28096">
        <v>4</v>
      </c>
      <c r="H28096" t="s">
        <v>17</v>
      </c>
      <c r="I28096">
        <v>915</v>
      </c>
      <c r="J28096" t="s">
        <v>571</v>
      </c>
      <c r="K28096">
        <v>2</v>
      </c>
      <c r="L28096" t="s">
        <v>19</v>
      </c>
      <c r="M28096">
        <v>2074</v>
      </c>
      <c r="N28096" s="3">
        <v>65.561999999999998</v>
      </c>
    </row>
    <row r="28097" spans="1:14" x14ac:dyDescent="0.25">
      <c r="A28097">
        <v>268</v>
      </c>
      <c r="B28097">
        <v>850</v>
      </c>
      <c r="C28097">
        <v>30</v>
      </c>
      <c r="D28097" t="s">
        <v>569</v>
      </c>
      <c r="E28097" t="s">
        <v>570</v>
      </c>
      <c r="F28097">
        <v>850</v>
      </c>
      <c r="G28097">
        <v>4</v>
      </c>
      <c r="H28097" t="s">
        <v>17</v>
      </c>
      <c r="I28097">
        <v>915</v>
      </c>
      <c r="J28097" t="s">
        <v>571</v>
      </c>
      <c r="K28097">
        <v>2</v>
      </c>
      <c r="L28097" t="s">
        <v>19</v>
      </c>
      <c r="M28097">
        <v>2075</v>
      </c>
      <c r="N28097" s="3">
        <v>65.424000000000007</v>
      </c>
    </row>
    <row r="28098" spans="1:14" x14ac:dyDescent="0.25">
      <c r="A28098">
        <v>268</v>
      </c>
      <c r="B28098">
        <v>850</v>
      </c>
      <c r="C28098">
        <v>30</v>
      </c>
      <c r="D28098" t="s">
        <v>569</v>
      </c>
      <c r="E28098" t="s">
        <v>570</v>
      </c>
      <c r="F28098">
        <v>850</v>
      </c>
      <c r="G28098">
        <v>4</v>
      </c>
      <c r="H28098" t="s">
        <v>17</v>
      </c>
      <c r="I28098">
        <v>915</v>
      </c>
      <c r="J28098" t="s">
        <v>571</v>
      </c>
      <c r="K28098">
        <v>2</v>
      </c>
      <c r="L28098" t="s">
        <v>19</v>
      </c>
      <c r="M28098">
        <v>2076</v>
      </c>
      <c r="N28098" s="3">
        <v>65.296000000000006</v>
      </c>
    </row>
    <row r="28099" spans="1:14" x14ac:dyDescent="0.25">
      <c r="A28099">
        <v>268</v>
      </c>
      <c r="B28099">
        <v>850</v>
      </c>
      <c r="C28099">
        <v>30</v>
      </c>
      <c r="D28099" t="s">
        <v>569</v>
      </c>
      <c r="E28099" t="s">
        <v>570</v>
      </c>
      <c r="F28099">
        <v>850</v>
      </c>
      <c r="G28099">
        <v>4</v>
      </c>
      <c r="H28099" t="s">
        <v>17</v>
      </c>
      <c r="I28099">
        <v>915</v>
      </c>
      <c r="J28099" t="s">
        <v>571</v>
      </c>
      <c r="K28099">
        <v>2</v>
      </c>
      <c r="L28099" t="s">
        <v>19</v>
      </c>
      <c r="M28099">
        <v>2077</v>
      </c>
      <c r="N28099" s="3">
        <v>65.182000000000002</v>
      </c>
    </row>
    <row r="28100" spans="1:14" x14ac:dyDescent="0.25">
      <c r="A28100">
        <v>268</v>
      </c>
      <c r="B28100">
        <v>850</v>
      </c>
      <c r="C28100">
        <v>30</v>
      </c>
      <c r="D28100" t="s">
        <v>569</v>
      </c>
      <c r="E28100" t="s">
        <v>570</v>
      </c>
      <c r="F28100">
        <v>850</v>
      </c>
      <c r="G28100">
        <v>4</v>
      </c>
      <c r="H28100" t="s">
        <v>17</v>
      </c>
      <c r="I28100">
        <v>915</v>
      </c>
      <c r="J28100" t="s">
        <v>571</v>
      </c>
      <c r="K28100">
        <v>2</v>
      </c>
      <c r="L28100" t="s">
        <v>19</v>
      </c>
      <c r="M28100">
        <v>2078</v>
      </c>
      <c r="N28100" s="3">
        <v>65.064999999999998</v>
      </c>
    </row>
    <row r="28101" spans="1:14" x14ac:dyDescent="0.25">
      <c r="A28101">
        <v>268</v>
      </c>
      <c r="B28101">
        <v>850</v>
      </c>
      <c r="C28101">
        <v>30</v>
      </c>
      <c r="D28101" t="s">
        <v>569</v>
      </c>
      <c r="E28101" t="s">
        <v>570</v>
      </c>
      <c r="F28101">
        <v>850</v>
      </c>
      <c r="G28101">
        <v>4</v>
      </c>
      <c r="H28101" t="s">
        <v>17</v>
      </c>
      <c r="I28101">
        <v>915</v>
      </c>
      <c r="J28101" t="s">
        <v>571</v>
      </c>
      <c r="K28101">
        <v>2</v>
      </c>
      <c r="L28101" t="s">
        <v>19</v>
      </c>
      <c r="M28101">
        <v>2079</v>
      </c>
      <c r="N28101" s="3">
        <v>64.953999999999994</v>
      </c>
    </row>
    <row r="28102" spans="1:14" x14ac:dyDescent="0.25">
      <c r="A28102">
        <v>268</v>
      </c>
      <c r="B28102">
        <v>850</v>
      </c>
      <c r="C28102">
        <v>30</v>
      </c>
      <c r="D28102" t="s">
        <v>569</v>
      </c>
      <c r="E28102" t="s">
        <v>570</v>
      </c>
      <c r="F28102">
        <v>850</v>
      </c>
      <c r="G28102">
        <v>4</v>
      </c>
      <c r="H28102" t="s">
        <v>17</v>
      </c>
      <c r="I28102">
        <v>915</v>
      </c>
      <c r="J28102" t="s">
        <v>571</v>
      </c>
      <c r="K28102">
        <v>2</v>
      </c>
      <c r="L28102" t="s">
        <v>19</v>
      </c>
      <c r="M28102">
        <v>2080</v>
      </c>
      <c r="N28102" s="3">
        <v>64.831999999999994</v>
      </c>
    </row>
    <row r="28103" spans="1:14" x14ac:dyDescent="0.25">
      <c r="A28103">
        <v>268</v>
      </c>
      <c r="B28103">
        <v>850</v>
      </c>
      <c r="C28103">
        <v>30</v>
      </c>
      <c r="D28103" t="s">
        <v>569</v>
      </c>
      <c r="E28103" t="s">
        <v>570</v>
      </c>
      <c r="F28103">
        <v>850</v>
      </c>
      <c r="G28103">
        <v>4</v>
      </c>
      <c r="H28103" t="s">
        <v>17</v>
      </c>
      <c r="I28103">
        <v>915</v>
      </c>
      <c r="J28103" t="s">
        <v>571</v>
      </c>
      <c r="K28103">
        <v>2</v>
      </c>
      <c r="L28103" t="s">
        <v>19</v>
      </c>
      <c r="M28103">
        <v>2081</v>
      </c>
      <c r="N28103" s="3">
        <v>64.731999999999999</v>
      </c>
    </row>
    <row r="28104" spans="1:14" x14ac:dyDescent="0.25">
      <c r="A28104">
        <v>268</v>
      </c>
      <c r="B28104">
        <v>850</v>
      </c>
      <c r="C28104">
        <v>30</v>
      </c>
      <c r="D28104" t="s">
        <v>569</v>
      </c>
      <c r="E28104" t="s">
        <v>570</v>
      </c>
      <c r="F28104">
        <v>850</v>
      </c>
      <c r="G28104">
        <v>4</v>
      </c>
      <c r="H28104" t="s">
        <v>17</v>
      </c>
      <c r="I28104">
        <v>915</v>
      </c>
      <c r="J28104" t="s">
        <v>571</v>
      </c>
      <c r="K28104">
        <v>2</v>
      </c>
      <c r="L28104" t="s">
        <v>19</v>
      </c>
      <c r="M28104">
        <v>2082</v>
      </c>
      <c r="N28104" s="3">
        <v>64.614999999999995</v>
      </c>
    </row>
    <row r="28105" spans="1:14" x14ac:dyDescent="0.25">
      <c r="A28105">
        <v>268</v>
      </c>
      <c r="B28105">
        <v>850</v>
      </c>
      <c r="C28105">
        <v>30</v>
      </c>
      <c r="D28105" t="s">
        <v>569</v>
      </c>
      <c r="E28105" t="s">
        <v>570</v>
      </c>
      <c r="F28105">
        <v>850</v>
      </c>
      <c r="G28105">
        <v>4</v>
      </c>
      <c r="H28105" t="s">
        <v>17</v>
      </c>
      <c r="I28105">
        <v>915</v>
      </c>
      <c r="J28105" t="s">
        <v>571</v>
      </c>
      <c r="K28105">
        <v>2</v>
      </c>
      <c r="L28105" t="s">
        <v>19</v>
      </c>
      <c r="M28105">
        <v>2083</v>
      </c>
      <c r="N28105" s="3">
        <v>64.501999999999995</v>
      </c>
    </row>
    <row r="28106" spans="1:14" x14ac:dyDescent="0.25">
      <c r="A28106">
        <v>268</v>
      </c>
      <c r="B28106">
        <v>850</v>
      </c>
      <c r="C28106">
        <v>30</v>
      </c>
      <c r="D28106" t="s">
        <v>569</v>
      </c>
      <c r="E28106" t="s">
        <v>570</v>
      </c>
      <c r="F28106">
        <v>850</v>
      </c>
      <c r="G28106">
        <v>4</v>
      </c>
      <c r="H28106" t="s">
        <v>17</v>
      </c>
      <c r="I28106">
        <v>915</v>
      </c>
      <c r="J28106" t="s">
        <v>571</v>
      </c>
      <c r="K28106">
        <v>2</v>
      </c>
      <c r="L28106" t="s">
        <v>19</v>
      </c>
      <c r="M28106">
        <v>2084</v>
      </c>
      <c r="N28106" s="3">
        <v>64.387</v>
      </c>
    </row>
    <row r="28107" spans="1:14" x14ac:dyDescent="0.25">
      <c r="A28107">
        <v>268</v>
      </c>
      <c r="B28107">
        <v>850</v>
      </c>
      <c r="C28107">
        <v>30</v>
      </c>
      <c r="D28107" t="s">
        <v>569</v>
      </c>
      <c r="E28107" t="s">
        <v>570</v>
      </c>
      <c r="F28107">
        <v>850</v>
      </c>
      <c r="G28107">
        <v>4</v>
      </c>
      <c r="H28107" t="s">
        <v>17</v>
      </c>
      <c r="I28107">
        <v>915</v>
      </c>
      <c r="J28107" t="s">
        <v>571</v>
      </c>
      <c r="K28107">
        <v>2</v>
      </c>
      <c r="L28107" t="s">
        <v>19</v>
      </c>
      <c r="M28107">
        <v>2085</v>
      </c>
      <c r="N28107" s="3">
        <v>64.274000000000001</v>
      </c>
    </row>
    <row r="28108" spans="1:14" x14ac:dyDescent="0.25">
      <c r="A28108">
        <v>268</v>
      </c>
      <c r="B28108">
        <v>850</v>
      </c>
      <c r="C28108">
        <v>30</v>
      </c>
      <c r="D28108" t="s">
        <v>569</v>
      </c>
      <c r="E28108" t="s">
        <v>570</v>
      </c>
      <c r="F28108">
        <v>850</v>
      </c>
      <c r="G28108">
        <v>4</v>
      </c>
      <c r="H28108" t="s">
        <v>17</v>
      </c>
      <c r="I28108">
        <v>915</v>
      </c>
      <c r="J28108" t="s">
        <v>571</v>
      </c>
      <c r="K28108">
        <v>2</v>
      </c>
      <c r="L28108" t="s">
        <v>19</v>
      </c>
      <c r="M28108">
        <v>2086</v>
      </c>
      <c r="N28108" s="3">
        <v>64.165999999999997</v>
      </c>
    </row>
    <row r="28109" spans="1:14" x14ac:dyDescent="0.25">
      <c r="A28109">
        <v>268</v>
      </c>
      <c r="B28109">
        <v>850</v>
      </c>
      <c r="C28109">
        <v>30</v>
      </c>
      <c r="D28109" t="s">
        <v>569</v>
      </c>
      <c r="E28109" t="s">
        <v>570</v>
      </c>
      <c r="F28109">
        <v>850</v>
      </c>
      <c r="G28109">
        <v>4</v>
      </c>
      <c r="H28109" t="s">
        <v>17</v>
      </c>
      <c r="I28109">
        <v>915</v>
      </c>
      <c r="J28109" t="s">
        <v>571</v>
      </c>
      <c r="K28109">
        <v>2</v>
      </c>
      <c r="L28109" t="s">
        <v>19</v>
      </c>
      <c r="M28109">
        <v>2087</v>
      </c>
      <c r="N28109" s="3">
        <v>64.043999999999997</v>
      </c>
    </row>
    <row r="28110" spans="1:14" x14ac:dyDescent="0.25">
      <c r="A28110">
        <v>268</v>
      </c>
      <c r="B28110">
        <v>850</v>
      </c>
      <c r="C28110">
        <v>30</v>
      </c>
      <c r="D28110" t="s">
        <v>569</v>
      </c>
      <c r="E28110" t="s">
        <v>570</v>
      </c>
      <c r="F28110">
        <v>850</v>
      </c>
      <c r="G28110">
        <v>4</v>
      </c>
      <c r="H28110" t="s">
        <v>17</v>
      </c>
      <c r="I28110">
        <v>915</v>
      </c>
      <c r="J28110" t="s">
        <v>571</v>
      </c>
      <c r="K28110">
        <v>2</v>
      </c>
      <c r="L28110" t="s">
        <v>19</v>
      </c>
      <c r="M28110">
        <v>2088</v>
      </c>
      <c r="N28110" s="3">
        <v>63.929000000000002</v>
      </c>
    </row>
    <row r="28111" spans="1:14" x14ac:dyDescent="0.25">
      <c r="A28111">
        <v>268</v>
      </c>
      <c r="B28111">
        <v>850</v>
      </c>
      <c r="C28111">
        <v>30</v>
      </c>
      <c r="D28111" t="s">
        <v>569</v>
      </c>
      <c r="E28111" t="s">
        <v>570</v>
      </c>
      <c r="F28111">
        <v>850</v>
      </c>
      <c r="G28111">
        <v>4</v>
      </c>
      <c r="H28111" t="s">
        <v>17</v>
      </c>
      <c r="I28111">
        <v>915</v>
      </c>
      <c r="J28111" t="s">
        <v>571</v>
      </c>
      <c r="K28111">
        <v>2</v>
      </c>
      <c r="L28111" t="s">
        <v>19</v>
      </c>
      <c r="M28111">
        <v>2089</v>
      </c>
      <c r="N28111" s="3">
        <v>63.798999999999999</v>
      </c>
    </row>
    <row r="28112" spans="1:14" x14ac:dyDescent="0.25">
      <c r="A28112">
        <v>268</v>
      </c>
      <c r="B28112">
        <v>850</v>
      </c>
      <c r="C28112">
        <v>30</v>
      </c>
      <c r="D28112" t="s">
        <v>569</v>
      </c>
      <c r="E28112" t="s">
        <v>570</v>
      </c>
      <c r="F28112">
        <v>850</v>
      </c>
      <c r="G28112">
        <v>4</v>
      </c>
      <c r="H28112" t="s">
        <v>17</v>
      </c>
      <c r="I28112">
        <v>915</v>
      </c>
      <c r="J28112" t="s">
        <v>571</v>
      </c>
      <c r="K28112">
        <v>2</v>
      </c>
      <c r="L28112" t="s">
        <v>19</v>
      </c>
      <c r="M28112">
        <v>2090</v>
      </c>
      <c r="N28112" s="3">
        <v>63.668999999999997</v>
      </c>
    </row>
    <row r="28113" spans="1:14" x14ac:dyDescent="0.25">
      <c r="A28113">
        <v>268</v>
      </c>
      <c r="B28113">
        <v>850</v>
      </c>
      <c r="C28113">
        <v>30</v>
      </c>
      <c r="D28113" t="s">
        <v>569</v>
      </c>
      <c r="E28113" t="s">
        <v>570</v>
      </c>
      <c r="F28113">
        <v>850</v>
      </c>
      <c r="G28113">
        <v>4</v>
      </c>
      <c r="H28113" t="s">
        <v>17</v>
      </c>
      <c r="I28113">
        <v>915</v>
      </c>
      <c r="J28113" t="s">
        <v>571</v>
      </c>
      <c r="K28113">
        <v>2</v>
      </c>
      <c r="L28113" t="s">
        <v>19</v>
      </c>
      <c r="M28113">
        <v>2091</v>
      </c>
      <c r="N28113" s="3">
        <v>63.536000000000001</v>
      </c>
    </row>
    <row r="28114" spans="1:14" x14ac:dyDescent="0.25">
      <c r="A28114">
        <v>268</v>
      </c>
      <c r="B28114">
        <v>850</v>
      </c>
      <c r="C28114">
        <v>30</v>
      </c>
      <c r="D28114" t="s">
        <v>569</v>
      </c>
      <c r="E28114" t="s">
        <v>570</v>
      </c>
      <c r="F28114">
        <v>850</v>
      </c>
      <c r="G28114">
        <v>4</v>
      </c>
      <c r="H28114" t="s">
        <v>17</v>
      </c>
      <c r="I28114">
        <v>915</v>
      </c>
      <c r="J28114" t="s">
        <v>571</v>
      </c>
      <c r="K28114">
        <v>2</v>
      </c>
      <c r="L28114" t="s">
        <v>19</v>
      </c>
      <c r="M28114">
        <v>2092</v>
      </c>
      <c r="N28114" s="3">
        <v>63.39</v>
      </c>
    </row>
    <row r="28115" spans="1:14" x14ac:dyDescent="0.25">
      <c r="A28115">
        <v>268</v>
      </c>
      <c r="B28115">
        <v>850</v>
      </c>
      <c r="C28115">
        <v>30</v>
      </c>
      <c r="D28115" t="s">
        <v>569</v>
      </c>
      <c r="E28115" t="s">
        <v>570</v>
      </c>
      <c r="F28115">
        <v>850</v>
      </c>
      <c r="G28115">
        <v>4</v>
      </c>
      <c r="H28115" t="s">
        <v>17</v>
      </c>
      <c r="I28115">
        <v>915</v>
      </c>
      <c r="J28115" t="s">
        <v>571</v>
      </c>
      <c r="K28115">
        <v>2</v>
      </c>
      <c r="L28115" t="s">
        <v>19</v>
      </c>
      <c r="M28115">
        <v>2093</v>
      </c>
      <c r="N28115" s="3">
        <v>63.244</v>
      </c>
    </row>
    <row r="28116" spans="1:14" x14ac:dyDescent="0.25">
      <c r="A28116">
        <v>268</v>
      </c>
      <c r="B28116">
        <v>850</v>
      </c>
      <c r="C28116">
        <v>30</v>
      </c>
      <c r="D28116" t="s">
        <v>569</v>
      </c>
      <c r="E28116" t="s">
        <v>570</v>
      </c>
      <c r="F28116">
        <v>850</v>
      </c>
      <c r="G28116">
        <v>4</v>
      </c>
      <c r="H28116" t="s">
        <v>17</v>
      </c>
      <c r="I28116">
        <v>915</v>
      </c>
      <c r="J28116" t="s">
        <v>571</v>
      </c>
      <c r="K28116">
        <v>2</v>
      </c>
      <c r="L28116" t="s">
        <v>19</v>
      </c>
      <c r="M28116">
        <v>2094</v>
      </c>
      <c r="N28116" s="3">
        <v>63.09</v>
      </c>
    </row>
    <row r="28117" spans="1:14" x14ac:dyDescent="0.25">
      <c r="A28117">
        <v>268</v>
      </c>
      <c r="B28117">
        <v>850</v>
      </c>
      <c r="C28117">
        <v>30</v>
      </c>
      <c r="D28117" t="s">
        <v>569</v>
      </c>
      <c r="E28117" t="s">
        <v>570</v>
      </c>
      <c r="F28117">
        <v>850</v>
      </c>
      <c r="G28117">
        <v>4</v>
      </c>
      <c r="H28117" t="s">
        <v>17</v>
      </c>
      <c r="I28117">
        <v>915</v>
      </c>
      <c r="J28117" t="s">
        <v>571</v>
      </c>
      <c r="K28117">
        <v>2</v>
      </c>
      <c r="L28117" t="s">
        <v>19</v>
      </c>
      <c r="M28117">
        <v>2095</v>
      </c>
      <c r="N28117" s="3">
        <v>62.936999999999998</v>
      </c>
    </row>
    <row r="28118" spans="1:14" x14ac:dyDescent="0.25">
      <c r="A28118">
        <v>268</v>
      </c>
      <c r="B28118">
        <v>850</v>
      </c>
      <c r="C28118">
        <v>30</v>
      </c>
      <c r="D28118" t="s">
        <v>569</v>
      </c>
      <c r="E28118" t="s">
        <v>570</v>
      </c>
      <c r="F28118">
        <v>850</v>
      </c>
      <c r="G28118">
        <v>4</v>
      </c>
      <c r="H28118" t="s">
        <v>17</v>
      </c>
      <c r="I28118">
        <v>915</v>
      </c>
      <c r="J28118" t="s">
        <v>571</v>
      </c>
      <c r="K28118">
        <v>2</v>
      </c>
      <c r="L28118" t="s">
        <v>19</v>
      </c>
      <c r="M28118">
        <v>2096</v>
      </c>
      <c r="N28118" s="3">
        <v>62.768000000000001</v>
      </c>
    </row>
    <row r="28119" spans="1:14" x14ac:dyDescent="0.25">
      <c r="A28119">
        <v>268</v>
      </c>
      <c r="B28119">
        <v>850</v>
      </c>
      <c r="C28119">
        <v>30</v>
      </c>
      <c r="D28119" t="s">
        <v>569</v>
      </c>
      <c r="E28119" t="s">
        <v>570</v>
      </c>
      <c r="F28119">
        <v>850</v>
      </c>
      <c r="G28119">
        <v>4</v>
      </c>
      <c r="H28119" t="s">
        <v>17</v>
      </c>
      <c r="I28119">
        <v>915</v>
      </c>
      <c r="J28119" t="s">
        <v>571</v>
      </c>
      <c r="K28119">
        <v>2</v>
      </c>
      <c r="L28119" t="s">
        <v>19</v>
      </c>
      <c r="M28119">
        <v>2097</v>
      </c>
      <c r="N28119" s="3">
        <v>62.591000000000001</v>
      </c>
    </row>
    <row r="28120" spans="1:14" x14ac:dyDescent="0.25">
      <c r="A28120">
        <v>268</v>
      </c>
      <c r="B28120">
        <v>850</v>
      </c>
      <c r="C28120">
        <v>30</v>
      </c>
      <c r="D28120" t="s">
        <v>569</v>
      </c>
      <c r="E28120" t="s">
        <v>570</v>
      </c>
      <c r="F28120">
        <v>850</v>
      </c>
      <c r="G28120">
        <v>4</v>
      </c>
      <c r="H28120" t="s">
        <v>17</v>
      </c>
      <c r="I28120">
        <v>915</v>
      </c>
      <c r="J28120" t="s">
        <v>571</v>
      </c>
      <c r="K28120">
        <v>2</v>
      </c>
      <c r="L28120" t="s">
        <v>19</v>
      </c>
      <c r="M28120">
        <v>2098</v>
      </c>
      <c r="N28120" s="3">
        <v>62.420999999999999</v>
      </c>
    </row>
    <row r="28121" spans="1:14" x14ac:dyDescent="0.25">
      <c r="A28121">
        <v>268</v>
      </c>
      <c r="B28121">
        <v>850</v>
      </c>
      <c r="C28121">
        <v>30</v>
      </c>
      <c r="D28121" t="s">
        <v>569</v>
      </c>
      <c r="E28121" t="s">
        <v>570</v>
      </c>
      <c r="F28121">
        <v>850</v>
      </c>
      <c r="G28121">
        <v>4</v>
      </c>
      <c r="H28121" t="s">
        <v>17</v>
      </c>
      <c r="I28121">
        <v>915</v>
      </c>
      <c r="J28121" t="s">
        <v>571</v>
      </c>
      <c r="K28121">
        <v>2</v>
      </c>
      <c r="L28121" t="s">
        <v>19</v>
      </c>
      <c r="M28121">
        <v>2099</v>
      </c>
      <c r="N28121" s="3">
        <v>62.244</v>
      </c>
    </row>
    <row r="28122" spans="1:14" x14ac:dyDescent="0.25">
      <c r="A28122">
        <v>268</v>
      </c>
      <c r="B28122">
        <v>850</v>
      </c>
      <c r="C28122">
        <v>30</v>
      </c>
      <c r="D28122" t="s">
        <v>569</v>
      </c>
      <c r="E28122" t="s">
        <v>570</v>
      </c>
      <c r="F28122">
        <v>850</v>
      </c>
      <c r="G28122">
        <v>4</v>
      </c>
      <c r="H28122" t="s">
        <v>17</v>
      </c>
      <c r="I28122">
        <v>915</v>
      </c>
      <c r="J28122" t="s">
        <v>571</v>
      </c>
      <c r="K28122">
        <v>2</v>
      </c>
      <c r="L28122" t="s">
        <v>19</v>
      </c>
      <c r="M28122">
        <v>2100</v>
      </c>
      <c r="N28122" s="3">
        <v>62.058999999999997</v>
      </c>
    </row>
    <row r="28123" spans="1:14" x14ac:dyDescent="0.25">
      <c r="A28123">
        <v>268</v>
      </c>
      <c r="B28123">
        <v>850</v>
      </c>
      <c r="C28123">
        <v>30</v>
      </c>
      <c r="D28123" t="s">
        <v>569</v>
      </c>
      <c r="E28123" t="s">
        <v>570</v>
      </c>
      <c r="F28123">
        <v>850</v>
      </c>
      <c r="G28123">
        <v>4</v>
      </c>
      <c r="H28123" t="s">
        <v>17</v>
      </c>
      <c r="I28123">
        <v>915</v>
      </c>
      <c r="J28123" t="s">
        <v>571</v>
      </c>
      <c r="K28123">
        <v>2</v>
      </c>
      <c r="L28123" t="s">
        <v>19</v>
      </c>
      <c r="M28123">
        <v>2101</v>
      </c>
      <c r="N28123" s="3">
        <v>61.863</v>
      </c>
    </row>
    <row r="28124" spans="1:14" x14ac:dyDescent="0.25">
      <c r="A28124">
        <v>270</v>
      </c>
      <c r="B28124">
        <v>84</v>
      </c>
      <c r="D28124" t="s">
        <v>572</v>
      </c>
      <c r="E28124" t="s">
        <v>573</v>
      </c>
      <c r="F28124">
        <v>84</v>
      </c>
      <c r="G28124">
        <v>4</v>
      </c>
      <c r="H28124" t="s">
        <v>17</v>
      </c>
      <c r="I28124">
        <v>916</v>
      </c>
      <c r="J28124" t="s">
        <v>574</v>
      </c>
      <c r="K28124">
        <v>2</v>
      </c>
      <c r="L28124" t="s">
        <v>19</v>
      </c>
      <c r="M28124">
        <v>1950</v>
      </c>
      <c r="N28124" s="3">
        <v>68.155000000000001</v>
      </c>
    </row>
    <row r="28125" spans="1:14" x14ac:dyDescent="0.25">
      <c r="A28125">
        <v>270</v>
      </c>
      <c r="B28125">
        <v>84</v>
      </c>
      <c r="D28125" t="s">
        <v>572</v>
      </c>
      <c r="E28125" t="s">
        <v>573</v>
      </c>
      <c r="F28125">
        <v>84</v>
      </c>
      <c r="G28125">
        <v>4</v>
      </c>
      <c r="H28125" t="s">
        <v>17</v>
      </c>
      <c r="I28125">
        <v>916</v>
      </c>
      <c r="J28125" t="s">
        <v>574</v>
      </c>
      <c r="K28125">
        <v>2</v>
      </c>
      <c r="L28125" t="s">
        <v>19</v>
      </c>
      <c r="M28125">
        <v>1951</v>
      </c>
      <c r="N28125" s="3">
        <v>69.991</v>
      </c>
    </row>
    <row r="28126" spans="1:14" x14ac:dyDescent="0.25">
      <c r="A28126">
        <v>270</v>
      </c>
      <c r="B28126">
        <v>84</v>
      </c>
      <c r="D28126" t="s">
        <v>572</v>
      </c>
      <c r="E28126" t="s">
        <v>573</v>
      </c>
      <c r="F28126">
        <v>84</v>
      </c>
      <c r="G28126">
        <v>4</v>
      </c>
      <c r="H28126" t="s">
        <v>17</v>
      </c>
      <c r="I28126">
        <v>916</v>
      </c>
      <c r="J28126" t="s">
        <v>574</v>
      </c>
      <c r="K28126">
        <v>2</v>
      </c>
      <c r="L28126" t="s">
        <v>19</v>
      </c>
      <c r="M28126">
        <v>1952</v>
      </c>
      <c r="N28126" s="3">
        <v>72.251999999999995</v>
      </c>
    </row>
    <row r="28127" spans="1:14" x14ac:dyDescent="0.25">
      <c r="A28127">
        <v>270</v>
      </c>
      <c r="B28127">
        <v>84</v>
      </c>
      <c r="D28127" t="s">
        <v>572</v>
      </c>
      <c r="E28127" t="s">
        <v>573</v>
      </c>
      <c r="F28127">
        <v>84</v>
      </c>
      <c r="G28127">
        <v>4</v>
      </c>
      <c r="H28127" t="s">
        <v>17</v>
      </c>
      <c r="I28127">
        <v>916</v>
      </c>
      <c r="J28127" t="s">
        <v>574</v>
      </c>
      <c r="K28127">
        <v>2</v>
      </c>
      <c r="L28127" t="s">
        <v>19</v>
      </c>
      <c r="M28127">
        <v>1953</v>
      </c>
      <c r="N28127" s="3">
        <v>74.436000000000007</v>
      </c>
    </row>
    <row r="28128" spans="1:14" x14ac:dyDescent="0.25">
      <c r="A28128">
        <v>270</v>
      </c>
      <c r="B28128">
        <v>84</v>
      </c>
      <c r="D28128" t="s">
        <v>572</v>
      </c>
      <c r="E28128" t="s">
        <v>573</v>
      </c>
      <c r="F28128">
        <v>84</v>
      </c>
      <c r="G28128">
        <v>4</v>
      </c>
      <c r="H28128" t="s">
        <v>17</v>
      </c>
      <c r="I28128">
        <v>916</v>
      </c>
      <c r="J28128" t="s">
        <v>574</v>
      </c>
      <c r="K28128">
        <v>2</v>
      </c>
      <c r="L28128" t="s">
        <v>19</v>
      </c>
      <c r="M28128">
        <v>1954</v>
      </c>
      <c r="N28128" s="3">
        <v>76.593000000000004</v>
      </c>
    </row>
    <row r="28129" spans="1:14" x14ac:dyDescent="0.25">
      <c r="A28129">
        <v>270</v>
      </c>
      <c r="B28129">
        <v>84</v>
      </c>
      <c r="D28129" t="s">
        <v>572</v>
      </c>
      <c r="E28129" t="s">
        <v>573</v>
      </c>
      <c r="F28129">
        <v>84</v>
      </c>
      <c r="G28129">
        <v>4</v>
      </c>
      <c r="H28129" t="s">
        <v>17</v>
      </c>
      <c r="I28129">
        <v>916</v>
      </c>
      <c r="J28129" t="s">
        <v>574</v>
      </c>
      <c r="K28129">
        <v>2</v>
      </c>
      <c r="L28129" t="s">
        <v>19</v>
      </c>
      <c r="M28129">
        <v>1955</v>
      </c>
      <c r="N28129" s="3">
        <v>78.754999999999995</v>
      </c>
    </row>
    <row r="28130" spans="1:14" x14ac:dyDescent="0.25">
      <c r="A28130">
        <v>270</v>
      </c>
      <c r="B28130">
        <v>84</v>
      </c>
      <c r="D28130" t="s">
        <v>572</v>
      </c>
      <c r="E28130" t="s">
        <v>573</v>
      </c>
      <c r="F28130">
        <v>84</v>
      </c>
      <c r="G28130">
        <v>4</v>
      </c>
      <c r="H28130" t="s">
        <v>17</v>
      </c>
      <c r="I28130">
        <v>916</v>
      </c>
      <c r="J28130" t="s">
        <v>574</v>
      </c>
      <c r="K28130">
        <v>2</v>
      </c>
      <c r="L28130" t="s">
        <v>19</v>
      </c>
      <c r="M28130">
        <v>1956</v>
      </c>
      <c r="N28130" s="3">
        <v>80.956999999999994</v>
      </c>
    </row>
    <row r="28131" spans="1:14" x14ac:dyDescent="0.25">
      <c r="A28131">
        <v>270</v>
      </c>
      <c r="B28131">
        <v>84</v>
      </c>
      <c r="D28131" t="s">
        <v>572</v>
      </c>
      <c r="E28131" t="s">
        <v>573</v>
      </c>
      <c r="F28131">
        <v>84</v>
      </c>
      <c r="G28131">
        <v>4</v>
      </c>
      <c r="H28131" t="s">
        <v>17</v>
      </c>
      <c r="I28131">
        <v>916</v>
      </c>
      <c r="J28131" t="s">
        <v>574</v>
      </c>
      <c r="K28131">
        <v>2</v>
      </c>
      <c r="L28131" t="s">
        <v>19</v>
      </c>
      <c r="M28131">
        <v>1957</v>
      </c>
      <c r="N28131" s="3">
        <v>83.186999999999998</v>
      </c>
    </row>
    <row r="28132" spans="1:14" x14ac:dyDescent="0.25">
      <c r="A28132">
        <v>270</v>
      </c>
      <c r="B28132">
        <v>84</v>
      </c>
      <c r="D28132" t="s">
        <v>572</v>
      </c>
      <c r="E28132" t="s">
        <v>573</v>
      </c>
      <c r="F28132">
        <v>84</v>
      </c>
      <c r="G28132">
        <v>4</v>
      </c>
      <c r="H28132" t="s">
        <v>17</v>
      </c>
      <c r="I28132">
        <v>916</v>
      </c>
      <c r="J28132" t="s">
        <v>574</v>
      </c>
      <c r="K28132">
        <v>2</v>
      </c>
      <c r="L28132" t="s">
        <v>19</v>
      </c>
      <c r="M28132">
        <v>1958</v>
      </c>
      <c r="N28132" s="3">
        <v>85.497</v>
      </c>
    </row>
    <row r="28133" spans="1:14" x14ac:dyDescent="0.25">
      <c r="A28133">
        <v>270</v>
      </c>
      <c r="B28133">
        <v>84</v>
      </c>
      <c r="D28133" t="s">
        <v>572</v>
      </c>
      <c r="E28133" t="s">
        <v>573</v>
      </c>
      <c r="F28133">
        <v>84</v>
      </c>
      <c r="G28133">
        <v>4</v>
      </c>
      <c r="H28133" t="s">
        <v>17</v>
      </c>
      <c r="I28133">
        <v>916</v>
      </c>
      <c r="J28133" t="s">
        <v>574</v>
      </c>
      <c r="K28133">
        <v>2</v>
      </c>
      <c r="L28133" t="s">
        <v>19</v>
      </c>
      <c r="M28133">
        <v>1959</v>
      </c>
      <c r="N28133" s="3">
        <v>87.822000000000003</v>
      </c>
    </row>
    <row r="28134" spans="1:14" x14ac:dyDescent="0.25">
      <c r="A28134">
        <v>270</v>
      </c>
      <c r="B28134">
        <v>84</v>
      </c>
      <c r="D28134" t="s">
        <v>572</v>
      </c>
      <c r="E28134" t="s">
        <v>573</v>
      </c>
      <c r="F28134">
        <v>84</v>
      </c>
      <c r="G28134">
        <v>4</v>
      </c>
      <c r="H28134" t="s">
        <v>17</v>
      </c>
      <c r="I28134">
        <v>916</v>
      </c>
      <c r="J28134" t="s">
        <v>574</v>
      </c>
      <c r="K28134">
        <v>2</v>
      </c>
      <c r="L28134" t="s">
        <v>19</v>
      </c>
      <c r="M28134">
        <v>1960</v>
      </c>
      <c r="N28134" s="3">
        <v>90.156999999999996</v>
      </c>
    </row>
    <row r="28135" spans="1:14" x14ac:dyDescent="0.25">
      <c r="A28135">
        <v>270</v>
      </c>
      <c r="B28135">
        <v>84</v>
      </c>
      <c r="D28135" t="s">
        <v>572</v>
      </c>
      <c r="E28135" t="s">
        <v>573</v>
      </c>
      <c r="F28135">
        <v>84</v>
      </c>
      <c r="G28135">
        <v>4</v>
      </c>
      <c r="H28135" t="s">
        <v>17</v>
      </c>
      <c r="I28135">
        <v>916</v>
      </c>
      <c r="J28135" t="s">
        <v>574</v>
      </c>
      <c r="K28135">
        <v>2</v>
      </c>
      <c r="L28135" t="s">
        <v>19</v>
      </c>
      <c r="M28135">
        <v>1961</v>
      </c>
      <c r="N28135" s="3">
        <v>92.478999999999999</v>
      </c>
    </row>
    <row r="28136" spans="1:14" x14ac:dyDescent="0.25">
      <c r="A28136">
        <v>270</v>
      </c>
      <c r="B28136">
        <v>84</v>
      </c>
      <c r="D28136" t="s">
        <v>572</v>
      </c>
      <c r="E28136" t="s">
        <v>573</v>
      </c>
      <c r="F28136">
        <v>84</v>
      </c>
      <c r="G28136">
        <v>4</v>
      </c>
      <c r="H28136" t="s">
        <v>17</v>
      </c>
      <c r="I28136">
        <v>916</v>
      </c>
      <c r="J28136" t="s">
        <v>574</v>
      </c>
      <c r="K28136">
        <v>2</v>
      </c>
      <c r="L28136" t="s">
        <v>19</v>
      </c>
      <c r="M28136">
        <v>1962</v>
      </c>
      <c r="N28136" s="3">
        <v>94.786000000000001</v>
      </c>
    </row>
    <row r="28137" spans="1:14" x14ac:dyDescent="0.25">
      <c r="A28137">
        <v>270</v>
      </c>
      <c r="B28137">
        <v>84</v>
      </c>
      <c r="D28137" t="s">
        <v>572</v>
      </c>
      <c r="E28137" t="s">
        <v>573</v>
      </c>
      <c r="F28137">
        <v>84</v>
      </c>
      <c r="G28137">
        <v>4</v>
      </c>
      <c r="H28137" t="s">
        <v>17</v>
      </c>
      <c r="I28137">
        <v>916</v>
      </c>
      <c r="J28137" t="s">
        <v>574</v>
      </c>
      <c r="K28137">
        <v>2</v>
      </c>
      <c r="L28137" t="s">
        <v>19</v>
      </c>
      <c r="M28137">
        <v>1963</v>
      </c>
      <c r="N28137" s="3">
        <v>97.298000000000002</v>
      </c>
    </row>
    <row r="28138" spans="1:14" x14ac:dyDescent="0.25">
      <c r="A28138">
        <v>270</v>
      </c>
      <c r="B28138">
        <v>84</v>
      </c>
      <c r="D28138" t="s">
        <v>572</v>
      </c>
      <c r="E28138" t="s">
        <v>573</v>
      </c>
      <c r="F28138">
        <v>84</v>
      </c>
      <c r="G28138">
        <v>4</v>
      </c>
      <c r="H28138" t="s">
        <v>17</v>
      </c>
      <c r="I28138">
        <v>916</v>
      </c>
      <c r="J28138" t="s">
        <v>574</v>
      </c>
      <c r="K28138">
        <v>2</v>
      </c>
      <c r="L28138" t="s">
        <v>19</v>
      </c>
      <c r="M28138">
        <v>1964</v>
      </c>
      <c r="N28138" s="3">
        <v>100.10899999999999</v>
      </c>
    </row>
    <row r="28139" spans="1:14" x14ac:dyDescent="0.25">
      <c r="A28139">
        <v>270</v>
      </c>
      <c r="B28139">
        <v>84</v>
      </c>
      <c r="D28139" t="s">
        <v>572</v>
      </c>
      <c r="E28139" t="s">
        <v>573</v>
      </c>
      <c r="F28139">
        <v>84</v>
      </c>
      <c r="G28139">
        <v>4</v>
      </c>
      <c r="H28139" t="s">
        <v>17</v>
      </c>
      <c r="I28139">
        <v>916</v>
      </c>
      <c r="J28139" t="s">
        <v>574</v>
      </c>
      <c r="K28139">
        <v>2</v>
      </c>
      <c r="L28139" t="s">
        <v>19</v>
      </c>
      <c r="M28139">
        <v>1965</v>
      </c>
      <c r="N28139" s="3">
        <v>103.098</v>
      </c>
    </row>
    <row r="28140" spans="1:14" x14ac:dyDescent="0.25">
      <c r="A28140">
        <v>270</v>
      </c>
      <c r="B28140">
        <v>84</v>
      </c>
      <c r="D28140" t="s">
        <v>572</v>
      </c>
      <c r="E28140" t="s">
        <v>573</v>
      </c>
      <c r="F28140">
        <v>84</v>
      </c>
      <c r="G28140">
        <v>4</v>
      </c>
      <c r="H28140" t="s">
        <v>17</v>
      </c>
      <c r="I28140">
        <v>916</v>
      </c>
      <c r="J28140" t="s">
        <v>574</v>
      </c>
      <c r="K28140">
        <v>2</v>
      </c>
      <c r="L28140" t="s">
        <v>19</v>
      </c>
      <c r="M28140">
        <v>1966</v>
      </c>
      <c r="N28140" s="3">
        <v>106.253</v>
      </c>
    </row>
    <row r="28141" spans="1:14" x14ac:dyDescent="0.25">
      <c r="A28141">
        <v>270</v>
      </c>
      <c r="B28141">
        <v>84</v>
      </c>
      <c r="D28141" t="s">
        <v>572</v>
      </c>
      <c r="E28141" t="s">
        <v>573</v>
      </c>
      <c r="F28141">
        <v>84</v>
      </c>
      <c r="G28141">
        <v>4</v>
      </c>
      <c r="H28141" t="s">
        <v>17</v>
      </c>
      <c r="I28141">
        <v>916</v>
      </c>
      <c r="J28141" t="s">
        <v>574</v>
      </c>
      <c r="K28141">
        <v>2</v>
      </c>
      <c r="L28141" t="s">
        <v>19</v>
      </c>
      <c r="M28141">
        <v>1967</v>
      </c>
      <c r="N28141" s="3">
        <v>109.55800000000001</v>
      </c>
    </row>
    <row r="28142" spans="1:14" x14ac:dyDescent="0.25">
      <c r="A28142">
        <v>270</v>
      </c>
      <c r="B28142">
        <v>84</v>
      </c>
      <c r="D28142" t="s">
        <v>572</v>
      </c>
      <c r="E28142" t="s">
        <v>573</v>
      </c>
      <c r="F28142">
        <v>84</v>
      </c>
      <c r="G28142">
        <v>4</v>
      </c>
      <c r="H28142" t="s">
        <v>17</v>
      </c>
      <c r="I28142">
        <v>916</v>
      </c>
      <c r="J28142" t="s">
        <v>574</v>
      </c>
      <c r="K28142">
        <v>2</v>
      </c>
      <c r="L28142" t="s">
        <v>19</v>
      </c>
      <c r="M28142">
        <v>1968</v>
      </c>
      <c r="N28142" s="3">
        <v>112.986</v>
      </c>
    </row>
    <row r="28143" spans="1:14" x14ac:dyDescent="0.25">
      <c r="A28143">
        <v>270</v>
      </c>
      <c r="B28143">
        <v>84</v>
      </c>
      <c r="D28143" t="s">
        <v>572</v>
      </c>
      <c r="E28143" t="s">
        <v>573</v>
      </c>
      <c r="F28143">
        <v>84</v>
      </c>
      <c r="G28143">
        <v>4</v>
      </c>
      <c r="H28143" t="s">
        <v>17</v>
      </c>
      <c r="I28143">
        <v>916</v>
      </c>
      <c r="J28143" t="s">
        <v>574</v>
      </c>
      <c r="K28143">
        <v>2</v>
      </c>
      <c r="L28143" t="s">
        <v>19</v>
      </c>
      <c r="M28143">
        <v>1969</v>
      </c>
      <c r="N28143" s="3">
        <v>116.441</v>
      </c>
    </row>
    <row r="28144" spans="1:14" x14ac:dyDescent="0.25">
      <c r="A28144">
        <v>270</v>
      </c>
      <c r="B28144">
        <v>84</v>
      </c>
      <c r="D28144" t="s">
        <v>572</v>
      </c>
      <c r="E28144" t="s">
        <v>573</v>
      </c>
      <c r="F28144">
        <v>84</v>
      </c>
      <c r="G28144">
        <v>4</v>
      </c>
      <c r="H28144" t="s">
        <v>17</v>
      </c>
      <c r="I28144">
        <v>916</v>
      </c>
      <c r="J28144" t="s">
        <v>574</v>
      </c>
      <c r="K28144">
        <v>2</v>
      </c>
      <c r="L28144" t="s">
        <v>19</v>
      </c>
      <c r="M28144">
        <v>1970</v>
      </c>
      <c r="N28144" s="3">
        <v>119.639</v>
      </c>
    </row>
    <row r="28145" spans="1:14" x14ac:dyDescent="0.25">
      <c r="A28145">
        <v>270</v>
      </c>
      <c r="B28145">
        <v>84</v>
      </c>
      <c r="D28145" t="s">
        <v>572</v>
      </c>
      <c r="E28145" t="s">
        <v>573</v>
      </c>
      <c r="F28145">
        <v>84</v>
      </c>
      <c r="G28145">
        <v>4</v>
      </c>
      <c r="H28145" t="s">
        <v>17</v>
      </c>
      <c r="I28145">
        <v>916</v>
      </c>
      <c r="J28145" t="s">
        <v>574</v>
      </c>
      <c r="K28145">
        <v>2</v>
      </c>
      <c r="L28145" t="s">
        <v>19</v>
      </c>
      <c r="M28145">
        <v>1971</v>
      </c>
      <c r="N28145" s="3">
        <v>121.83199999999999</v>
      </c>
    </row>
    <row r="28146" spans="1:14" x14ac:dyDescent="0.25">
      <c r="A28146">
        <v>270</v>
      </c>
      <c r="B28146">
        <v>84</v>
      </c>
      <c r="D28146" t="s">
        <v>572</v>
      </c>
      <c r="E28146" t="s">
        <v>573</v>
      </c>
      <c r="F28146">
        <v>84</v>
      </c>
      <c r="G28146">
        <v>4</v>
      </c>
      <c r="H28146" t="s">
        <v>17</v>
      </c>
      <c r="I28146">
        <v>916</v>
      </c>
      <c r="J28146" t="s">
        <v>574</v>
      </c>
      <c r="K28146">
        <v>2</v>
      </c>
      <c r="L28146" t="s">
        <v>19</v>
      </c>
      <c r="M28146">
        <v>1972</v>
      </c>
      <c r="N28146" s="3">
        <v>123.779</v>
      </c>
    </row>
    <row r="28147" spans="1:14" x14ac:dyDescent="0.25">
      <c r="A28147">
        <v>270</v>
      </c>
      <c r="B28147">
        <v>84</v>
      </c>
      <c r="D28147" t="s">
        <v>572</v>
      </c>
      <c r="E28147" t="s">
        <v>573</v>
      </c>
      <c r="F28147">
        <v>84</v>
      </c>
      <c r="G28147">
        <v>4</v>
      </c>
      <c r="H28147" t="s">
        <v>17</v>
      </c>
      <c r="I28147">
        <v>916</v>
      </c>
      <c r="J28147" t="s">
        <v>574</v>
      </c>
      <c r="K28147">
        <v>2</v>
      </c>
      <c r="L28147" t="s">
        <v>19</v>
      </c>
      <c r="M28147">
        <v>1973</v>
      </c>
      <c r="N28147" s="3">
        <v>125.57299999999999</v>
      </c>
    </row>
    <row r="28148" spans="1:14" x14ac:dyDescent="0.25">
      <c r="A28148">
        <v>270</v>
      </c>
      <c r="B28148">
        <v>84</v>
      </c>
      <c r="D28148" t="s">
        <v>572</v>
      </c>
      <c r="E28148" t="s">
        <v>573</v>
      </c>
      <c r="F28148">
        <v>84</v>
      </c>
      <c r="G28148">
        <v>4</v>
      </c>
      <c r="H28148" t="s">
        <v>17</v>
      </c>
      <c r="I28148">
        <v>916</v>
      </c>
      <c r="J28148" t="s">
        <v>574</v>
      </c>
      <c r="K28148">
        <v>2</v>
      </c>
      <c r="L28148" t="s">
        <v>19</v>
      </c>
      <c r="M28148">
        <v>1974</v>
      </c>
      <c r="N28148" s="3">
        <v>127.316</v>
      </c>
    </row>
    <row r="28149" spans="1:14" x14ac:dyDescent="0.25">
      <c r="A28149">
        <v>270</v>
      </c>
      <c r="B28149">
        <v>84</v>
      </c>
      <c r="D28149" t="s">
        <v>572</v>
      </c>
      <c r="E28149" t="s">
        <v>573</v>
      </c>
      <c r="F28149">
        <v>84</v>
      </c>
      <c r="G28149">
        <v>4</v>
      </c>
      <c r="H28149" t="s">
        <v>17</v>
      </c>
      <c r="I28149">
        <v>916</v>
      </c>
      <c r="J28149" t="s">
        <v>574</v>
      </c>
      <c r="K28149">
        <v>2</v>
      </c>
      <c r="L28149" t="s">
        <v>19</v>
      </c>
      <c r="M28149">
        <v>1975</v>
      </c>
      <c r="N28149" s="3">
        <v>129.05500000000001</v>
      </c>
    </row>
    <row r="28150" spans="1:14" x14ac:dyDescent="0.25">
      <c r="A28150">
        <v>270</v>
      </c>
      <c r="B28150">
        <v>84</v>
      </c>
      <c r="D28150" t="s">
        <v>572</v>
      </c>
      <c r="E28150" t="s">
        <v>573</v>
      </c>
      <c r="F28150">
        <v>84</v>
      </c>
      <c r="G28150">
        <v>4</v>
      </c>
      <c r="H28150" t="s">
        <v>17</v>
      </c>
      <c r="I28150">
        <v>916</v>
      </c>
      <c r="J28150" t="s">
        <v>574</v>
      </c>
      <c r="K28150">
        <v>2</v>
      </c>
      <c r="L28150" t="s">
        <v>19</v>
      </c>
      <c r="M28150">
        <v>1976</v>
      </c>
      <c r="N28150" s="3">
        <v>131.71799999999999</v>
      </c>
    </row>
    <row r="28151" spans="1:14" x14ac:dyDescent="0.25">
      <c r="A28151">
        <v>270</v>
      </c>
      <c r="B28151">
        <v>84</v>
      </c>
      <c r="D28151" t="s">
        <v>572</v>
      </c>
      <c r="E28151" t="s">
        <v>573</v>
      </c>
      <c r="F28151">
        <v>84</v>
      </c>
      <c r="G28151">
        <v>4</v>
      </c>
      <c r="H28151" t="s">
        <v>17</v>
      </c>
      <c r="I28151">
        <v>916</v>
      </c>
      <c r="J28151" t="s">
        <v>574</v>
      </c>
      <c r="K28151">
        <v>2</v>
      </c>
      <c r="L28151" t="s">
        <v>19</v>
      </c>
      <c r="M28151">
        <v>1977</v>
      </c>
      <c r="N28151" s="3">
        <v>134.47900000000001</v>
      </c>
    </row>
    <row r="28152" spans="1:14" x14ac:dyDescent="0.25">
      <c r="A28152">
        <v>270</v>
      </c>
      <c r="B28152">
        <v>84</v>
      </c>
      <c r="D28152" t="s">
        <v>572</v>
      </c>
      <c r="E28152" t="s">
        <v>573</v>
      </c>
      <c r="F28152">
        <v>84</v>
      </c>
      <c r="G28152">
        <v>4</v>
      </c>
      <c r="H28152" t="s">
        <v>17</v>
      </c>
      <c r="I28152">
        <v>916</v>
      </c>
      <c r="J28152" t="s">
        <v>574</v>
      </c>
      <c r="K28152">
        <v>2</v>
      </c>
      <c r="L28152" t="s">
        <v>19</v>
      </c>
      <c r="M28152">
        <v>1978</v>
      </c>
      <c r="N28152" s="3">
        <v>137.29499999999999</v>
      </c>
    </row>
    <row r="28153" spans="1:14" x14ac:dyDescent="0.25">
      <c r="A28153">
        <v>270</v>
      </c>
      <c r="B28153">
        <v>84</v>
      </c>
      <c r="D28153" t="s">
        <v>572</v>
      </c>
      <c r="E28153" t="s">
        <v>573</v>
      </c>
      <c r="F28153">
        <v>84</v>
      </c>
      <c r="G28153">
        <v>4</v>
      </c>
      <c r="H28153" t="s">
        <v>17</v>
      </c>
      <c r="I28153">
        <v>916</v>
      </c>
      <c r="J28153" t="s">
        <v>574</v>
      </c>
      <c r="K28153">
        <v>2</v>
      </c>
      <c r="L28153" t="s">
        <v>19</v>
      </c>
      <c r="M28153">
        <v>1979</v>
      </c>
      <c r="N28153" s="3">
        <v>140.131</v>
      </c>
    </row>
    <row r="28154" spans="1:14" x14ac:dyDescent="0.25">
      <c r="A28154">
        <v>270</v>
      </c>
      <c r="B28154">
        <v>84</v>
      </c>
      <c r="D28154" t="s">
        <v>572</v>
      </c>
      <c r="E28154" t="s">
        <v>573</v>
      </c>
      <c r="F28154">
        <v>84</v>
      </c>
      <c r="G28154">
        <v>4</v>
      </c>
      <c r="H28154" t="s">
        <v>17</v>
      </c>
      <c r="I28154">
        <v>916</v>
      </c>
      <c r="J28154" t="s">
        <v>574</v>
      </c>
      <c r="K28154">
        <v>2</v>
      </c>
      <c r="L28154" t="s">
        <v>19</v>
      </c>
      <c r="M28154">
        <v>1980</v>
      </c>
      <c r="N28154" s="3">
        <v>143.22399999999999</v>
      </c>
    </row>
    <row r="28155" spans="1:14" x14ac:dyDescent="0.25">
      <c r="A28155">
        <v>270</v>
      </c>
      <c r="B28155">
        <v>84</v>
      </c>
      <c r="D28155" t="s">
        <v>572</v>
      </c>
      <c r="E28155" t="s">
        <v>573</v>
      </c>
      <c r="F28155">
        <v>84</v>
      </c>
      <c r="G28155">
        <v>4</v>
      </c>
      <c r="H28155" t="s">
        <v>17</v>
      </c>
      <c r="I28155">
        <v>916</v>
      </c>
      <c r="J28155" t="s">
        <v>574</v>
      </c>
      <c r="K28155">
        <v>2</v>
      </c>
      <c r="L28155" t="s">
        <v>19</v>
      </c>
      <c r="M28155">
        <v>1981</v>
      </c>
      <c r="N28155" s="3">
        <v>146.9</v>
      </c>
    </row>
    <row r="28156" spans="1:14" x14ac:dyDescent="0.25">
      <c r="A28156">
        <v>270</v>
      </c>
      <c r="B28156">
        <v>84</v>
      </c>
      <c r="D28156" t="s">
        <v>572</v>
      </c>
      <c r="E28156" t="s">
        <v>573</v>
      </c>
      <c r="F28156">
        <v>84</v>
      </c>
      <c r="G28156">
        <v>4</v>
      </c>
      <c r="H28156" t="s">
        <v>17</v>
      </c>
      <c r="I28156">
        <v>916</v>
      </c>
      <c r="J28156" t="s">
        <v>574</v>
      </c>
      <c r="K28156">
        <v>2</v>
      </c>
      <c r="L28156" t="s">
        <v>19</v>
      </c>
      <c r="M28156">
        <v>1982</v>
      </c>
      <c r="N28156" s="3">
        <v>150.67099999999999</v>
      </c>
    </row>
    <row r="28157" spans="1:14" x14ac:dyDescent="0.25">
      <c r="A28157">
        <v>270</v>
      </c>
      <c r="B28157">
        <v>84</v>
      </c>
      <c r="D28157" t="s">
        <v>572</v>
      </c>
      <c r="E28157" t="s">
        <v>573</v>
      </c>
      <c r="F28157">
        <v>84</v>
      </c>
      <c r="G28157">
        <v>4</v>
      </c>
      <c r="H28157" t="s">
        <v>17</v>
      </c>
      <c r="I28157">
        <v>916</v>
      </c>
      <c r="J28157" t="s">
        <v>574</v>
      </c>
      <c r="K28157">
        <v>2</v>
      </c>
      <c r="L28157" t="s">
        <v>19</v>
      </c>
      <c r="M28157">
        <v>1983</v>
      </c>
      <c r="N28157" s="3">
        <v>154.42400000000001</v>
      </c>
    </row>
    <row r="28158" spans="1:14" x14ac:dyDescent="0.25">
      <c r="A28158">
        <v>270</v>
      </c>
      <c r="B28158">
        <v>84</v>
      </c>
      <c r="D28158" t="s">
        <v>572</v>
      </c>
      <c r="E28158" t="s">
        <v>573</v>
      </c>
      <c r="F28158">
        <v>84</v>
      </c>
      <c r="G28158">
        <v>4</v>
      </c>
      <c r="H28158" t="s">
        <v>17</v>
      </c>
      <c r="I28158">
        <v>916</v>
      </c>
      <c r="J28158" t="s">
        <v>574</v>
      </c>
      <c r="K28158">
        <v>2</v>
      </c>
      <c r="L28158" t="s">
        <v>19</v>
      </c>
      <c r="M28158">
        <v>1984</v>
      </c>
      <c r="N28158" s="3">
        <v>158.16900000000001</v>
      </c>
    </row>
    <row r="28159" spans="1:14" x14ac:dyDescent="0.25">
      <c r="A28159">
        <v>270</v>
      </c>
      <c r="B28159">
        <v>84</v>
      </c>
      <c r="D28159" t="s">
        <v>572</v>
      </c>
      <c r="E28159" t="s">
        <v>573</v>
      </c>
      <c r="F28159">
        <v>84</v>
      </c>
      <c r="G28159">
        <v>4</v>
      </c>
      <c r="H28159" t="s">
        <v>17</v>
      </c>
      <c r="I28159">
        <v>916</v>
      </c>
      <c r="J28159" t="s">
        <v>574</v>
      </c>
      <c r="K28159">
        <v>2</v>
      </c>
      <c r="L28159" t="s">
        <v>19</v>
      </c>
      <c r="M28159">
        <v>1985</v>
      </c>
      <c r="N28159" s="3">
        <v>161.91900000000001</v>
      </c>
    </row>
    <row r="28160" spans="1:14" x14ac:dyDescent="0.25">
      <c r="A28160">
        <v>270</v>
      </c>
      <c r="B28160">
        <v>84</v>
      </c>
      <c r="D28160" t="s">
        <v>572</v>
      </c>
      <c r="E28160" t="s">
        <v>573</v>
      </c>
      <c r="F28160">
        <v>84</v>
      </c>
      <c r="G28160">
        <v>4</v>
      </c>
      <c r="H28160" t="s">
        <v>17</v>
      </c>
      <c r="I28160">
        <v>916</v>
      </c>
      <c r="J28160" t="s">
        <v>574</v>
      </c>
      <c r="K28160">
        <v>2</v>
      </c>
      <c r="L28160" t="s">
        <v>19</v>
      </c>
      <c r="M28160">
        <v>1986</v>
      </c>
      <c r="N28160" s="3">
        <v>165.672</v>
      </c>
    </row>
    <row r="28161" spans="1:14" x14ac:dyDescent="0.25">
      <c r="A28161">
        <v>270</v>
      </c>
      <c r="B28161">
        <v>84</v>
      </c>
      <c r="D28161" t="s">
        <v>572</v>
      </c>
      <c r="E28161" t="s">
        <v>573</v>
      </c>
      <c r="F28161">
        <v>84</v>
      </c>
      <c r="G28161">
        <v>4</v>
      </c>
      <c r="H28161" t="s">
        <v>17</v>
      </c>
      <c r="I28161">
        <v>916</v>
      </c>
      <c r="J28161" t="s">
        <v>574</v>
      </c>
      <c r="K28161">
        <v>2</v>
      </c>
      <c r="L28161" t="s">
        <v>19</v>
      </c>
      <c r="M28161">
        <v>1987</v>
      </c>
      <c r="N28161" s="3">
        <v>169.435</v>
      </c>
    </row>
    <row r="28162" spans="1:14" x14ac:dyDescent="0.25">
      <c r="A28162">
        <v>270</v>
      </c>
      <c r="B28162">
        <v>84</v>
      </c>
      <c r="D28162" t="s">
        <v>572</v>
      </c>
      <c r="E28162" t="s">
        <v>573</v>
      </c>
      <c r="F28162">
        <v>84</v>
      </c>
      <c r="G28162">
        <v>4</v>
      </c>
      <c r="H28162" t="s">
        <v>17</v>
      </c>
      <c r="I28162">
        <v>916</v>
      </c>
      <c r="J28162" t="s">
        <v>574</v>
      </c>
      <c r="K28162">
        <v>2</v>
      </c>
      <c r="L28162" t="s">
        <v>19</v>
      </c>
      <c r="M28162">
        <v>1988</v>
      </c>
      <c r="N28162" s="3">
        <v>173.24</v>
      </c>
    </row>
    <row r="28163" spans="1:14" x14ac:dyDescent="0.25">
      <c r="A28163">
        <v>270</v>
      </c>
      <c r="B28163">
        <v>84</v>
      </c>
      <c r="D28163" t="s">
        <v>572</v>
      </c>
      <c r="E28163" t="s">
        <v>573</v>
      </c>
      <c r="F28163">
        <v>84</v>
      </c>
      <c r="G28163">
        <v>4</v>
      </c>
      <c r="H28163" t="s">
        <v>17</v>
      </c>
      <c r="I28163">
        <v>916</v>
      </c>
      <c r="J28163" t="s">
        <v>574</v>
      </c>
      <c r="K28163">
        <v>2</v>
      </c>
      <c r="L28163" t="s">
        <v>19</v>
      </c>
      <c r="M28163">
        <v>1989</v>
      </c>
      <c r="N28163" s="3">
        <v>177.12100000000001</v>
      </c>
    </row>
    <row r="28164" spans="1:14" x14ac:dyDescent="0.25">
      <c r="A28164">
        <v>270</v>
      </c>
      <c r="B28164">
        <v>84</v>
      </c>
      <c r="D28164" t="s">
        <v>572</v>
      </c>
      <c r="E28164" t="s">
        <v>573</v>
      </c>
      <c r="F28164">
        <v>84</v>
      </c>
      <c r="G28164">
        <v>4</v>
      </c>
      <c r="H28164" t="s">
        <v>17</v>
      </c>
      <c r="I28164">
        <v>916</v>
      </c>
      <c r="J28164" t="s">
        <v>574</v>
      </c>
      <c r="K28164">
        <v>2</v>
      </c>
      <c r="L28164" t="s">
        <v>19</v>
      </c>
      <c r="M28164">
        <v>1990</v>
      </c>
      <c r="N28164" s="3">
        <v>181.09200000000001</v>
      </c>
    </row>
    <row r="28165" spans="1:14" x14ac:dyDescent="0.25">
      <c r="A28165">
        <v>270</v>
      </c>
      <c r="B28165">
        <v>84</v>
      </c>
      <c r="D28165" t="s">
        <v>572</v>
      </c>
      <c r="E28165" t="s">
        <v>573</v>
      </c>
      <c r="F28165">
        <v>84</v>
      </c>
      <c r="G28165">
        <v>4</v>
      </c>
      <c r="H28165" t="s">
        <v>17</v>
      </c>
      <c r="I28165">
        <v>916</v>
      </c>
      <c r="J28165" t="s">
        <v>574</v>
      </c>
      <c r="K28165">
        <v>2</v>
      </c>
      <c r="L28165" t="s">
        <v>19</v>
      </c>
      <c r="M28165">
        <v>1991</v>
      </c>
      <c r="N28165" s="3">
        <v>185.059</v>
      </c>
    </row>
    <row r="28166" spans="1:14" x14ac:dyDescent="0.25">
      <c r="A28166">
        <v>270</v>
      </c>
      <c r="B28166">
        <v>84</v>
      </c>
      <c r="D28166" t="s">
        <v>572</v>
      </c>
      <c r="E28166" t="s">
        <v>573</v>
      </c>
      <c r="F28166">
        <v>84</v>
      </c>
      <c r="G28166">
        <v>4</v>
      </c>
      <c r="H28166" t="s">
        <v>17</v>
      </c>
      <c r="I28166">
        <v>916</v>
      </c>
      <c r="J28166" t="s">
        <v>574</v>
      </c>
      <c r="K28166">
        <v>2</v>
      </c>
      <c r="L28166" t="s">
        <v>19</v>
      </c>
      <c r="M28166">
        <v>1992</v>
      </c>
      <c r="N28166" s="3">
        <v>189.02099999999999</v>
      </c>
    </row>
    <row r="28167" spans="1:14" x14ac:dyDescent="0.25">
      <c r="A28167">
        <v>270</v>
      </c>
      <c r="B28167">
        <v>84</v>
      </c>
      <c r="D28167" t="s">
        <v>572</v>
      </c>
      <c r="E28167" t="s">
        <v>573</v>
      </c>
      <c r="F28167">
        <v>84</v>
      </c>
      <c r="G28167">
        <v>4</v>
      </c>
      <c r="H28167" t="s">
        <v>17</v>
      </c>
      <c r="I28167">
        <v>916</v>
      </c>
      <c r="J28167" t="s">
        <v>574</v>
      </c>
      <c r="K28167">
        <v>2</v>
      </c>
      <c r="L28167" t="s">
        <v>19</v>
      </c>
      <c r="M28167">
        <v>1993</v>
      </c>
      <c r="N28167" s="3">
        <v>192.94499999999999</v>
      </c>
    </row>
    <row r="28168" spans="1:14" x14ac:dyDescent="0.25">
      <c r="A28168">
        <v>270</v>
      </c>
      <c r="B28168">
        <v>84</v>
      </c>
      <c r="D28168" t="s">
        <v>572</v>
      </c>
      <c r="E28168" t="s">
        <v>573</v>
      </c>
      <c r="F28168">
        <v>84</v>
      </c>
      <c r="G28168">
        <v>4</v>
      </c>
      <c r="H28168" t="s">
        <v>17</v>
      </c>
      <c r="I28168">
        <v>916</v>
      </c>
      <c r="J28168" t="s">
        <v>574</v>
      </c>
      <c r="K28168">
        <v>2</v>
      </c>
      <c r="L28168" t="s">
        <v>19</v>
      </c>
      <c r="M28168">
        <v>1994</v>
      </c>
      <c r="N28168" s="3">
        <v>196.85900000000001</v>
      </c>
    </row>
    <row r="28169" spans="1:14" x14ac:dyDescent="0.25">
      <c r="A28169">
        <v>270</v>
      </c>
      <c r="B28169">
        <v>84</v>
      </c>
      <c r="D28169" t="s">
        <v>572</v>
      </c>
      <c r="E28169" t="s">
        <v>573</v>
      </c>
      <c r="F28169">
        <v>84</v>
      </c>
      <c r="G28169">
        <v>4</v>
      </c>
      <c r="H28169" t="s">
        <v>17</v>
      </c>
      <c r="I28169">
        <v>916</v>
      </c>
      <c r="J28169" t="s">
        <v>574</v>
      </c>
      <c r="K28169">
        <v>2</v>
      </c>
      <c r="L28169" t="s">
        <v>19</v>
      </c>
      <c r="M28169">
        <v>1995</v>
      </c>
      <c r="N28169" s="3">
        <v>201.33500000000001</v>
      </c>
    </row>
    <row r="28170" spans="1:14" x14ac:dyDescent="0.25">
      <c r="A28170">
        <v>270</v>
      </c>
      <c r="B28170">
        <v>84</v>
      </c>
      <c r="D28170" t="s">
        <v>572</v>
      </c>
      <c r="E28170" t="s">
        <v>573</v>
      </c>
      <c r="F28170">
        <v>84</v>
      </c>
      <c r="G28170">
        <v>4</v>
      </c>
      <c r="H28170" t="s">
        <v>17</v>
      </c>
      <c r="I28170">
        <v>916</v>
      </c>
      <c r="J28170" t="s">
        <v>574</v>
      </c>
      <c r="K28170">
        <v>2</v>
      </c>
      <c r="L28170" t="s">
        <v>19</v>
      </c>
      <c r="M28170">
        <v>1996</v>
      </c>
      <c r="N28170" s="3">
        <v>206.95699999999999</v>
      </c>
    </row>
    <row r="28171" spans="1:14" x14ac:dyDescent="0.25">
      <c r="A28171">
        <v>270</v>
      </c>
      <c r="B28171">
        <v>84</v>
      </c>
      <c r="D28171" t="s">
        <v>572</v>
      </c>
      <c r="E28171" t="s">
        <v>573</v>
      </c>
      <c r="F28171">
        <v>84</v>
      </c>
      <c r="G28171">
        <v>4</v>
      </c>
      <c r="H28171" t="s">
        <v>17</v>
      </c>
      <c r="I28171">
        <v>916</v>
      </c>
      <c r="J28171" t="s">
        <v>574</v>
      </c>
      <c r="K28171">
        <v>2</v>
      </c>
      <c r="L28171" t="s">
        <v>19</v>
      </c>
      <c r="M28171">
        <v>1997</v>
      </c>
      <c r="N28171" s="3">
        <v>213.66399999999999</v>
      </c>
    </row>
    <row r="28172" spans="1:14" x14ac:dyDescent="0.25">
      <c r="A28172">
        <v>270</v>
      </c>
      <c r="B28172">
        <v>84</v>
      </c>
      <c r="D28172" t="s">
        <v>572</v>
      </c>
      <c r="E28172" t="s">
        <v>573</v>
      </c>
      <c r="F28172">
        <v>84</v>
      </c>
      <c r="G28172">
        <v>4</v>
      </c>
      <c r="H28172" t="s">
        <v>17</v>
      </c>
      <c r="I28172">
        <v>916</v>
      </c>
      <c r="J28172" t="s">
        <v>574</v>
      </c>
      <c r="K28172">
        <v>2</v>
      </c>
      <c r="L28172" t="s">
        <v>19</v>
      </c>
      <c r="M28172">
        <v>1998</v>
      </c>
      <c r="N28172" s="3">
        <v>221.227</v>
      </c>
    </row>
    <row r="28173" spans="1:14" x14ac:dyDescent="0.25">
      <c r="A28173">
        <v>270</v>
      </c>
      <c r="B28173">
        <v>84</v>
      </c>
      <c r="D28173" t="s">
        <v>572</v>
      </c>
      <c r="E28173" t="s">
        <v>573</v>
      </c>
      <c r="F28173">
        <v>84</v>
      </c>
      <c r="G28173">
        <v>4</v>
      </c>
      <c r="H28173" t="s">
        <v>17</v>
      </c>
      <c r="I28173">
        <v>916</v>
      </c>
      <c r="J28173" t="s">
        <v>574</v>
      </c>
      <c r="K28173">
        <v>2</v>
      </c>
      <c r="L28173" t="s">
        <v>19</v>
      </c>
      <c r="M28173">
        <v>1999</v>
      </c>
      <c r="N28173" s="3">
        <v>229.119</v>
      </c>
    </row>
    <row r="28174" spans="1:14" x14ac:dyDescent="0.25">
      <c r="A28174">
        <v>270</v>
      </c>
      <c r="B28174">
        <v>84</v>
      </c>
      <c r="D28174" t="s">
        <v>572</v>
      </c>
      <c r="E28174" t="s">
        <v>573</v>
      </c>
      <c r="F28174">
        <v>84</v>
      </c>
      <c r="G28174">
        <v>4</v>
      </c>
      <c r="H28174" t="s">
        <v>17</v>
      </c>
      <c r="I28174">
        <v>916</v>
      </c>
      <c r="J28174" t="s">
        <v>574</v>
      </c>
      <c r="K28174">
        <v>2</v>
      </c>
      <c r="L28174" t="s">
        <v>19</v>
      </c>
      <c r="M28174">
        <v>2000</v>
      </c>
      <c r="N28174" s="3">
        <v>236.99799999999999</v>
      </c>
    </row>
    <row r="28175" spans="1:14" x14ac:dyDescent="0.25">
      <c r="A28175">
        <v>270</v>
      </c>
      <c r="B28175">
        <v>84</v>
      </c>
      <c r="D28175" t="s">
        <v>572</v>
      </c>
      <c r="E28175" t="s">
        <v>573</v>
      </c>
      <c r="F28175">
        <v>84</v>
      </c>
      <c r="G28175">
        <v>4</v>
      </c>
      <c r="H28175" t="s">
        <v>17</v>
      </c>
      <c r="I28175">
        <v>916</v>
      </c>
      <c r="J28175" t="s">
        <v>574</v>
      </c>
      <c r="K28175">
        <v>2</v>
      </c>
      <c r="L28175" t="s">
        <v>19</v>
      </c>
      <c r="M28175">
        <v>2001</v>
      </c>
      <c r="N28175" s="3">
        <v>244.6</v>
      </c>
    </row>
    <row r="28176" spans="1:14" x14ac:dyDescent="0.25">
      <c r="A28176">
        <v>270</v>
      </c>
      <c r="B28176">
        <v>84</v>
      </c>
      <c r="D28176" t="s">
        <v>572</v>
      </c>
      <c r="E28176" t="s">
        <v>573</v>
      </c>
      <c r="F28176">
        <v>84</v>
      </c>
      <c r="G28176">
        <v>4</v>
      </c>
      <c r="H28176" t="s">
        <v>17</v>
      </c>
      <c r="I28176">
        <v>916</v>
      </c>
      <c r="J28176" t="s">
        <v>574</v>
      </c>
      <c r="K28176">
        <v>2</v>
      </c>
      <c r="L28176" t="s">
        <v>19</v>
      </c>
      <c r="M28176">
        <v>2002</v>
      </c>
      <c r="N28176" s="3">
        <v>252.15700000000001</v>
      </c>
    </row>
    <row r="28177" spans="1:14" x14ac:dyDescent="0.25">
      <c r="A28177">
        <v>270</v>
      </c>
      <c r="B28177">
        <v>84</v>
      </c>
      <c r="D28177" t="s">
        <v>572</v>
      </c>
      <c r="E28177" t="s">
        <v>573</v>
      </c>
      <c r="F28177">
        <v>84</v>
      </c>
      <c r="G28177">
        <v>4</v>
      </c>
      <c r="H28177" t="s">
        <v>17</v>
      </c>
      <c r="I28177">
        <v>916</v>
      </c>
      <c r="J28177" t="s">
        <v>574</v>
      </c>
      <c r="K28177">
        <v>2</v>
      </c>
      <c r="L28177" t="s">
        <v>19</v>
      </c>
      <c r="M28177">
        <v>2003</v>
      </c>
      <c r="N28177" s="3">
        <v>259.86</v>
      </c>
    </row>
    <row r="28178" spans="1:14" x14ac:dyDescent="0.25">
      <c r="A28178">
        <v>270</v>
      </c>
      <c r="B28178">
        <v>84</v>
      </c>
      <c r="D28178" t="s">
        <v>572</v>
      </c>
      <c r="E28178" t="s">
        <v>573</v>
      </c>
      <c r="F28178">
        <v>84</v>
      </c>
      <c r="G28178">
        <v>4</v>
      </c>
      <c r="H28178" t="s">
        <v>17</v>
      </c>
      <c r="I28178">
        <v>916</v>
      </c>
      <c r="J28178" t="s">
        <v>574</v>
      </c>
      <c r="K28178">
        <v>2</v>
      </c>
      <c r="L28178" t="s">
        <v>19</v>
      </c>
      <c r="M28178">
        <v>2004</v>
      </c>
      <c r="N28178" s="3">
        <v>267.7</v>
      </c>
    </row>
    <row r="28179" spans="1:14" x14ac:dyDescent="0.25">
      <c r="A28179">
        <v>270</v>
      </c>
      <c r="B28179">
        <v>84</v>
      </c>
      <c r="D28179" t="s">
        <v>572</v>
      </c>
      <c r="E28179" t="s">
        <v>573</v>
      </c>
      <c r="F28179">
        <v>84</v>
      </c>
      <c r="G28179">
        <v>4</v>
      </c>
      <c r="H28179" t="s">
        <v>17</v>
      </c>
      <c r="I28179">
        <v>916</v>
      </c>
      <c r="J28179" t="s">
        <v>574</v>
      </c>
      <c r="K28179">
        <v>2</v>
      </c>
      <c r="L28179" t="s">
        <v>19</v>
      </c>
      <c r="M28179">
        <v>2005</v>
      </c>
      <c r="N28179" s="3">
        <v>275.67700000000002</v>
      </c>
    </row>
    <row r="28180" spans="1:14" x14ac:dyDescent="0.25">
      <c r="A28180">
        <v>270</v>
      </c>
      <c r="B28180">
        <v>84</v>
      </c>
      <c r="D28180" t="s">
        <v>572</v>
      </c>
      <c r="E28180" t="s">
        <v>573</v>
      </c>
      <c r="F28180">
        <v>84</v>
      </c>
      <c r="G28180">
        <v>4</v>
      </c>
      <c r="H28180" t="s">
        <v>17</v>
      </c>
      <c r="I28180">
        <v>916</v>
      </c>
      <c r="J28180" t="s">
        <v>574</v>
      </c>
      <c r="K28180">
        <v>2</v>
      </c>
      <c r="L28180" t="s">
        <v>19</v>
      </c>
      <c r="M28180">
        <v>2006</v>
      </c>
      <c r="N28180" s="3">
        <v>283.78399999999999</v>
      </c>
    </row>
    <row r="28181" spans="1:14" x14ac:dyDescent="0.25">
      <c r="A28181">
        <v>270</v>
      </c>
      <c r="B28181">
        <v>84</v>
      </c>
      <c r="D28181" t="s">
        <v>572</v>
      </c>
      <c r="E28181" t="s">
        <v>573</v>
      </c>
      <c r="F28181">
        <v>84</v>
      </c>
      <c r="G28181">
        <v>4</v>
      </c>
      <c r="H28181" t="s">
        <v>17</v>
      </c>
      <c r="I28181">
        <v>916</v>
      </c>
      <c r="J28181" t="s">
        <v>574</v>
      </c>
      <c r="K28181">
        <v>2</v>
      </c>
      <c r="L28181" t="s">
        <v>19</v>
      </c>
      <c r="M28181">
        <v>2007</v>
      </c>
      <c r="N28181" s="3">
        <v>291.97300000000001</v>
      </c>
    </row>
    <row r="28182" spans="1:14" x14ac:dyDescent="0.25">
      <c r="A28182">
        <v>270</v>
      </c>
      <c r="B28182">
        <v>84</v>
      </c>
      <c r="D28182" t="s">
        <v>572</v>
      </c>
      <c r="E28182" t="s">
        <v>573</v>
      </c>
      <c r="F28182">
        <v>84</v>
      </c>
      <c r="G28182">
        <v>4</v>
      </c>
      <c r="H28182" t="s">
        <v>17</v>
      </c>
      <c r="I28182">
        <v>916</v>
      </c>
      <c r="J28182" t="s">
        <v>574</v>
      </c>
      <c r="K28182">
        <v>2</v>
      </c>
      <c r="L28182" t="s">
        <v>19</v>
      </c>
      <c r="M28182">
        <v>2008</v>
      </c>
      <c r="N28182" s="3">
        <v>300.22699999999998</v>
      </c>
    </row>
    <row r="28183" spans="1:14" x14ac:dyDescent="0.25">
      <c r="A28183">
        <v>270</v>
      </c>
      <c r="B28183">
        <v>84</v>
      </c>
      <c r="D28183" t="s">
        <v>572</v>
      </c>
      <c r="E28183" t="s">
        <v>573</v>
      </c>
      <c r="F28183">
        <v>84</v>
      </c>
      <c r="G28183">
        <v>4</v>
      </c>
      <c r="H28183" t="s">
        <v>17</v>
      </c>
      <c r="I28183">
        <v>916</v>
      </c>
      <c r="J28183" t="s">
        <v>574</v>
      </c>
      <c r="K28183">
        <v>2</v>
      </c>
      <c r="L28183" t="s">
        <v>19</v>
      </c>
      <c r="M28183">
        <v>2009</v>
      </c>
      <c r="N28183" s="3">
        <v>308.49599999999998</v>
      </c>
    </row>
    <row r="28184" spans="1:14" x14ac:dyDescent="0.25">
      <c r="A28184">
        <v>270</v>
      </c>
      <c r="B28184">
        <v>84</v>
      </c>
      <c r="D28184" t="s">
        <v>572</v>
      </c>
      <c r="E28184" t="s">
        <v>573</v>
      </c>
      <c r="F28184">
        <v>84</v>
      </c>
      <c r="G28184">
        <v>4</v>
      </c>
      <c r="H28184" t="s">
        <v>17</v>
      </c>
      <c r="I28184">
        <v>916</v>
      </c>
      <c r="J28184" t="s">
        <v>574</v>
      </c>
      <c r="K28184">
        <v>2</v>
      </c>
      <c r="L28184" t="s">
        <v>19</v>
      </c>
      <c r="M28184">
        <v>2010</v>
      </c>
      <c r="N28184" s="3">
        <v>316.73200000000003</v>
      </c>
    </row>
    <row r="28185" spans="1:14" x14ac:dyDescent="0.25">
      <c r="A28185">
        <v>270</v>
      </c>
      <c r="B28185">
        <v>84</v>
      </c>
      <c r="D28185" t="s">
        <v>572</v>
      </c>
      <c r="E28185" t="s">
        <v>573</v>
      </c>
      <c r="F28185">
        <v>84</v>
      </c>
      <c r="G28185">
        <v>4</v>
      </c>
      <c r="H28185" t="s">
        <v>17</v>
      </c>
      <c r="I28185">
        <v>916</v>
      </c>
      <c r="J28185" t="s">
        <v>574</v>
      </c>
      <c r="K28185">
        <v>2</v>
      </c>
      <c r="L28185" t="s">
        <v>19</v>
      </c>
      <c r="M28185">
        <v>2011</v>
      </c>
      <c r="N28185" s="3">
        <v>323.75799999999998</v>
      </c>
    </row>
    <row r="28186" spans="1:14" x14ac:dyDescent="0.25">
      <c r="A28186">
        <v>270</v>
      </c>
      <c r="B28186">
        <v>84</v>
      </c>
      <c r="D28186" t="s">
        <v>572</v>
      </c>
      <c r="E28186" t="s">
        <v>573</v>
      </c>
      <c r="F28186">
        <v>84</v>
      </c>
      <c r="G28186">
        <v>4</v>
      </c>
      <c r="H28186" t="s">
        <v>17</v>
      </c>
      <c r="I28186">
        <v>916</v>
      </c>
      <c r="J28186" t="s">
        <v>574</v>
      </c>
      <c r="K28186">
        <v>2</v>
      </c>
      <c r="L28186" t="s">
        <v>19</v>
      </c>
      <c r="M28186">
        <v>2012</v>
      </c>
      <c r="N28186" s="3">
        <v>330.83800000000002</v>
      </c>
    </row>
    <row r="28187" spans="1:14" x14ac:dyDescent="0.25">
      <c r="A28187">
        <v>270</v>
      </c>
      <c r="B28187">
        <v>84</v>
      </c>
      <c r="D28187" t="s">
        <v>572</v>
      </c>
      <c r="E28187" t="s">
        <v>573</v>
      </c>
      <c r="F28187">
        <v>84</v>
      </c>
      <c r="G28187">
        <v>4</v>
      </c>
      <c r="H28187" t="s">
        <v>17</v>
      </c>
      <c r="I28187">
        <v>916</v>
      </c>
      <c r="J28187" t="s">
        <v>574</v>
      </c>
      <c r="K28187">
        <v>2</v>
      </c>
      <c r="L28187" t="s">
        <v>19</v>
      </c>
      <c r="M28187">
        <v>2013</v>
      </c>
      <c r="N28187" s="3">
        <v>337.99</v>
      </c>
    </row>
    <row r="28188" spans="1:14" x14ac:dyDescent="0.25">
      <c r="A28188">
        <v>270</v>
      </c>
      <c r="B28188">
        <v>84</v>
      </c>
      <c r="D28188" t="s">
        <v>572</v>
      </c>
      <c r="E28188" t="s">
        <v>573</v>
      </c>
      <c r="F28188">
        <v>84</v>
      </c>
      <c r="G28188">
        <v>4</v>
      </c>
      <c r="H28188" t="s">
        <v>17</v>
      </c>
      <c r="I28188">
        <v>916</v>
      </c>
      <c r="J28188" t="s">
        <v>574</v>
      </c>
      <c r="K28188">
        <v>2</v>
      </c>
      <c r="L28188" t="s">
        <v>19</v>
      </c>
      <c r="M28188">
        <v>2014</v>
      </c>
      <c r="N28188" s="3">
        <v>345.26400000000001</v>
      </c>
    </row>
    <row r="28189" spans="1:14" x14ac:dyDescent="0.25">
      <c r="A28189">
        <v>270</v>
      </c>
      <c r="B28189">
        <v>84</v>
      </c>
      <c r="D28189" t="s">
        <v>572</v>
      </c>
      <c r="E28189" t="s">
        <v>573</v>
      </c>
      <c r="F28189">
        <v>84</v>
      </c>
      <c r="G28189">
        <v>4</v>
      </c>
      <c r="H28189" t="s">
        <v>17</v>
      </c>
      <c r="I28189">
        <v>916</v>
      </c>
      <c r="J28189" t="s">
        <v>574</v>
      </c>
      <c r="K28189">
        <v>2</v>
      </c>
      <c r="L28189" t="s">
        <v>19</v>
      </c>
      <c r="M28189">
        <v>2015</v>
      </c>
      <c r="N28189" s="3">
        <v>352.58100000000002</v>
      </c>
    </row>
    <row r="28190" spans="1:14" x14ac:dyDescent="0.25">
      <c r="A28190">
        <v>270</v>
      </c>
      <c r="B28190">
        <v>84</v>
      </c>
      <c r="D28190" t="s">
        <v>572</v>
      </c>
      <c r="E28190" t="s">
        <v>573</v>
      </c>
      <c r="F28190">
        <v>84</v>
      </c>
      <c r="G28190">
        <v>4</v>
      </c>
      <c r="H28190" t="s">
        <v>17</v>
      </c>
      <c r="I28190">
        <v>916</v>
      </c>
      <c r="J28190" t="s">
        <v>574</v>
      </c>
      <c r="K28190">
        <v>2</v>
      </c>
      <c r="L28190" t="s">
        <v>19</v>
      </c>
      <c r="M28190">
        <v>2016</v>
      </c>
      <c r="N28190" s="3">
        <v>360.08499999999998</v>
      </c>
    </row>
    <row r="28191" spans="1:14" x14ac:dyDescent="0.25">
      <c r="A28191">
        <v>270</v>
      </c>
      <c r="B28191">
        <v>84</v>
      </c>
      <c r="D28191" t="s">
        <v>572</v>
      </c>
      <c r="E28191" t="s">
        <v>573</v>
      </c>
      <c r="F28191">
        <v>84</v>
      </c>
      <c r="G28191">
        <v>4</v>
      </c>
      <c r="H28191" t="s">
        <v>17</v>
      </c>
      <c r="I28191">
        <v>916</v>
      </c>
      <c r="J28191" t="s">
        <v>574</v>
      </c>
      <c r="K28191">
        <v>2</v>
      </c>
      <c r="L28191" t="s">
        <v>19</v>
      </c>
      <c r="M28191">
        <v>2017</v>
      </c>
      <c r="N28191" s="3">
        <v>369.32499999999999</v>
      </c>
    </row>
    <row r="28192" spans="1:14" x14ac:dyDescent="0.25">
      <c r="A28192">
        <v>270</v>
      </c>
      <c r="B28192">
        <v>84</v>
      </c>
      <c r="D28192" t="s">
        <v>572</v>
      </c>
      <c r="E28192" t="s">
        <v>573</v>
      </c>
      <c r="F28192">
        <v>84</v>
      </c>
      <c r="G28192">
        <v>4</v>
      </c>
      <c r="H28192" t="s">
        <v>17</v>
      </c>
      <c r="I28192">
        <v>916</v>
      </c>
      <c r="J28192" t="s">
        <v>574</v>
      </c>
      <c r="K28192">
        <v>2</v>
      </c>
      <c r="L28192" t="s">
        <v>19</v>
      </c>
      <c r="M28192">
        <v>2018</v>
      </c>
      <c r="N28192" s="3">
        <v>377.07799999999997</v>
      </c>
    </row>
    <row r="28193" spans="1:14" x14ac:dyDescent="0.25">
      <c r="A28193">
        <v>270</v>
      </c>
      <c r="B28193">
        <v>84</v>
      </c>
      <c r="D28193" t="s">
        <v>572</v>
      </c>
      <c r="E28193" t="s">
        <v>573</v>
      </c>
      <c r="F28193">
        <v>84</v>
      </c>
      <c r="G28193">
        <v>4</v>
      </c>
      <c r="H28193" t="s">
        <v>17</v>
      </c>
      <c r="I28193">
        <v>916</v>
      </c>
      <c r="J28193" t="s">
        <v>574</v>
      </c>
      <c r="K28193">
        <v>2</v>
      </c>
      <c r="L28193" t="s">
        <v>19</v>
      </c>
      <c r="M28193">
        <v>2019</v>
      </c>
      <c r="N28193" s="3">
        <v>383.375</v>
      </c>
    </row>
    <row r="28194" spans="1:14" x14ac:dyDescent="0.25">
      <c r="A28194">
        <v>270</v>
      </c>
      <c r="B28194">
        <v>84</v>
      </c>
      <c r="D28194" t="s">
        <v>572</v>
      </c>
      <c r="E28194" t="s">
        <v>573</v>
      </c>
      <c r="F28194">
        <v>84</v>
      </c>
      <c r="G28194">
        <v>4</v>
      </c>
      <c r="H28194" t="s">
        <v>17</v>
      </c>
      <c r="I28194">
        <v>916</v>
      </c>
      <c r="J28194" t="s">
        <v>574</v>
      </c>
      <c r="K28194">
        <v>2</v>
      </c>
      <c r="L28194" t="s">
        <v>19</v>
      </c>
      <c r="M28194">
        <v>2020</v>
      </c>
      <c r="N28194" s="3">
        <v>388.28199999999998</v>
      </c>
    </row>
    <row r="28195" spans="1:14" x14ac:dyDescent="0.25">
      <c r="A28195">
        <v>270</v>
      </c>
      <c r="B28195">
        <v>84</v>
      </c>
      <c r="D28195" t="s">
        <v>572</v>
      </c>
      <c r="E28195" t="s">
        <v>573</v>
      </c>
      <c r="F28195">
        <v>84</v>
      </c>
      <c r="G28195">
        <v>4</v>
      </c>
      <c r="H28195" t="s">
        <v>17</v>
      </c>
      <c r="I28195">
        <v>916</v>
      </c>
      <c r="J28195" t="s">
        <v>574</v>
      </c>
      <c r="K28195">
        <v>2</v>
      </c>
      <c r="L28195" t="s">
        <v>19</v>
      </c>
      <c r="M28195">
        <v>2021</v>
      </c>
      <c r="N28195" s="3">
        <v>393.34100000000001</v>
      </c>
    </row>
    <row r="28196" spans="1:14" x14ac:dyDescent="0.25">
      <c r="A28196">
        <v>270</v>
      </c>
      <c r="B28196">
        <v>84</v>
      </c>
      <c r="D28196" t="s">
        <v>572</v>
      </c>
      <c r="E28196" t="s">
        <v>573</v>
      </c>
      <c r="F28196">
        <v>84</v>
      </c>
      <c r="G28196">
        <v>4</v>
      </c>
      <c r="H28196" t="s">
        <v>17</v>
      </c>
      <c r="I28196">
        <v>916</v>
      </c>
      <c r="J28196" t="s">
        <v>574</v>
      </c>
      <c r="K28196">
        <v>2</v>
      </c>
      <c r="L28196" t="s">
        <v>19</v>
      </c>
      <c r="M28196">
        <v>2022</v>
      </c>
      <c r="N28196" s="3">
        <v>397.35199999999998</v>
      </c>
    </row>
    <row r="28197" spans="1:14" x14ac:dyDescent="0.25">
      <c r="A28197">
        <v>270</v>
      </c>
      <c r="B28197">
        <v>84</v>
      </c>
      <c r="D28197" t="s">
        <v>572</v>
      </c>
      <c r="E28197" t="s">
        <v>573</v>
      </c>
      <c r="F28197">
        <v>84</v>
      </c>
      <c r="G28197">
        <v>4</v>
      </c>
      <c r="H28197" t="s">
        <v>17</v>
      </c>
      <c r="I28197">
        <v>916</v>
      </c>
      <c r="J28197" t="s">
        <v>574</v>
      </c>
      <c r="K28197">
        <v>2</v>
      </c>
      <c r="L28197" t="s">
        <v>19</v>
      </c>
      <c r="M28197">
        <v>2023</v>
      </c>
      <c r="N28197" s="3">
        <v>408.11399999999998</v>
      </c>
    </row>
    <row r="28198" spans="1:14" x14ac:dyDescent="0.25">
      <c r="A28198">
        <v>270</v>
      </c>
      <c r="B28198">
        <v>84</v>
      </c>
      <c r="D28198" t="s">
        <v>572</v>
      </c>
      <c r="E28198" t="s">
        <v>573</v>
      </c>
      <c r="F28198">
        <v>84</v>
      </c>
      <c r="G28198">
        <v>4</v>
      </c>
      <c r="H28198" t="s">
        <v>17</v>
      </c>
      <c r="I28198">
        <v>916</v>
      </c>
      <c r="J28198" t="s">
        <v>574</v>
      </c>
      <c r="K28198">
        <v>2</v>
      </c>
      <c r="L28198" t="s">
        <v>19</v>
      </c>
      <c r="M28198">
        <v>2024</v>
      </c>
      <c r="N28198" s="3">
        <v>414.09699999999998</v>
      </c>
    </row>
    <row r="28199" spans="1:14" x14ac:dyDescent="0.25">
      <c r="A28199">
        <v>270</v>
      </c>
      <c r="B28199">
        <v>84</v>
      </c>
      <c r="D28199" t="s">
        <v>572</v>
      </c>
      <c r="E28199" t="s">
        <v>573</v>
      </c>
      <c r="F28199">
        <v>84</v>
      </c>
      <c r="G28199">
        <v>4</v>
      </c>
      <c r="H28199" t="s">
        <v>17</v>
      </c>
      <c r="I28199">
        <v>916</v>
      </c>
      <c r="J28199" t="s">
        <v>574</v>
      </c>
      <c r="K28199">
        <v>2</v>
      </c>
      <c r="L28199" t="s">
        <v>19</v>
      </c>
      <c r="M28199">
        <v>2025</v>
      </c>
      <c r="N28199" s="3">
        <v>420.04599999999999</v>
      </c>
    </row>
    <row r="28200" spans="1:14" x14ac:dyDescent="0.25">
      <c r="A28200">
        <v>270</v>
      </c>
      <c r="B28200">
        <v>84</v>
      </c>
      <c r="D28200" t="s">
        <v>572</v>
      </c>
      <c r="E28200" t="s">
        <v>573</v>
      </c>
      <c r="F28200">
        <v>84</v>
      </c>
      <c r="G28200">
        <v>4</v>
      </c>
      <c r="H28200" t="s">
        <v>17</v>
      </c>
      <c r="I28200">
        <v>916</v>
      </c>
      <c r="J28200" t="s">
        <v>574</v>
      </c>
      <c r="K28200">
        <v>2</v>
      </c>
      <c r="L28200" t="s">
        <v>19</v>
      </c>
      <c r="M28200">
        <v>2026</v>
      </c>
      <c r="N28200" s="3">
        <v>425.80200000000002</v>
      </c>
    </row>
    <row r="28201" spans="1:14" x14ac:dyDescent="0.25">
      <c r="A28201">
        <v>270</v>
      </c>
      <c r="B28201">
        <v>84</v>
      </c>
      <c r="D28201" t="s">
        <v>572</v>
      </c>
      <c r="E28201" t="s">
        <v>573</v>
      </c>
      <c r="F28201">
        <v>84</v>
      </c>
      <c r="G28201">
        <v>4</v>
      </c>
      <c r="H28201" t="s">
        <v>17</v>
      </c>
      <c r="I28201">
        <v>916</v>
      </c>
      <c r="J28201" t="s">
        <v>574</v>
      </c>
      <c r="K28201">
        <v>2</v>
      </c>
      <c r="L28201" t="s">
        <v>19</v>
      </c>
      <c r="M28201">
        <v>2027</v>
      </c>
      <c r="N28201" s="3">
        <v>431.48700000000002</v>
      </c>
    </row>
    <row r="28202" spans="1:14" x14ac:dyDescent="0.25">
      <c r="A28202">
        <v>270</v>
      </c>
      <c r="B28202">
        <v>84</v>
      </c>
      <c r="D28202" t="s">
        <v>572</v>
      </c>
      <c r="E28202" t="s">
        <v>573</v>
      </c>
      <c r="F28202">
        <v>84</v>
      </c>
      <c r="G28202">
        <v>4</v>
      </c>
      <c r="H28202" t="s">
        <v>17</v>
      </c>
      <c r="I28202">
        <v>916</v>
      </c>
      <c r="J28202" t="s">
        <v>574</v>
      </c>
      <c r="K28202">
        <v>2</v>
      </c>
      <c r="L28202" t="s">
        <v>19</v>
      </c>
      <c r="M28202">
        <v>2028</v>
      </c>
      <c r="N28202" s="3">
        <v>436.93900000000002</v>
      </c>
    </row>
    <row r="28203" spans="1:14" x14ac:dyDescent="0.25">
      <c r="A28203">
        <v>270</v>
      </c>
      <c r="B28203">
        <v>84</v>
      </c>
      <c r="D28203" t="s">
        <v>572</v>
      </c>
      <c r="E28203" t="s">
        <v>573</v>
      </c>
      <c r="F28203">
        <v>84</v>
      </c>
      <c r="G28203">
        <v>4</v>
      </c>
      <c r="H28203" t="s">
        <v>17</v>
      </c>
      <c r="I28203">
        <v>916</v>
      </c>
      <c r="J28203" t="s">
        <v>574</v>
      </c>
      <c r="K28203">
        <v>2</v>
      </c>
      <c r="L28203" t="s">
        <v>19</v>
      </c>
      <c r="M28203">
        <v>2029</v>
      </c>
      <c r="N28203" s="3">
        <v>442.21800000000002</v>
      </c>
    </row>
    <row r="28204" spans="1:14" x14ac:dyDescent="0.25">
      <c r="A28204">
        <v>270</v>
      </c>
      <c r="B28204">
        <v>84</v>
      </c>
      <c r="D28204" t="s">
        <v>572</v>
      </c>
      <c r="E28204" t="s">
        <v>573</v>
      </c>
      <c r="F28204">
        <v>84</v>
      </c>
      <c r="G28204">
        <v>4</v>
      </c>
      <c r="H28204" t="s">
        <v>17</v>
      </c>
      <c r="I28204">
        <v>916</v>
      </c>
      <c r="J28204" t="s">
        <v>574</v>
      </c>
      <c r="K28204">
        <v>2</v>
      </c>
      <c r="L28204" t="s">
        <v>19</v>
      </c>
      <c r="M28204">
        <v>2030</v>
      </c>
      <c r="N28204" s="3">
        <v>447.37200000000001</v>
      </c>
    </row>
    <row r="28205" spans="1:14" x14ac:dyDescent="0.25">
      <c r="A28205">
        <v>270</v>
      </c>
      <c r="B28205">
        <v>84</v>
      </c>
      <c r="D28205" t="s">
        <v>572</v>
      </c>
      <c r="E28205" t="s">
        <v>573</v>
      </c>
      <c r="F28205">
        <v>84</v>
      </c>
      <c r="G28205">
        <v>4</v>
      </c>
      <c r="H28205" t="s">
        <v>17</v>
      </c>
      <c r="I28205">
        <v>916</v>
      </c>
      <c r="J28205" t="s">
        <v>574</v>
      </c>
      <c r="K28205">
        <v>2</v>
      </c>
      <c r="L28205" t="s">
        <v>19</v>
      </c>
      <c r="M28205">
        <v>2031</v>
      </c>
      <c r="N28205" s="3">
        <v>452.30599999999998</v>
      </c>
    </row>
    <row r="28206" spans="1:14" x14ac:dyDescent="0.25">
      <c r="A28206">
        <v>270</v>
      </c>
      <c r="B28206">
        <v>84</v>
      </c>
      <c r="D28206" t="s">
        <v>572</v>
      </c>
      <c r="E28206" t="s">
        <v>573</v>
      </c>
      <c r="F28206">
        <v>84</v>
      </c>
      <c r="G28206">
        <v>4</v>
      </c>
      <c r="H28206" t="s">
        <v>17</v>
      </c>
      <c r="I28206">
        <v>916</v>
      </c>
      <c r="J28206" t="s">
        <v>574</v>
      </c>
      <c r="K28206">
        <v>2</v>
      </c>
      <c r="L28206" t="s">
        <v>19</v>
      </c>
      <c r="M28206">
        <v>2032</v>
      </c>
      <c r="N28206" s="3">
        <v>457.149</v>
      </c>
    </row>
    <row r="28207" spans="1:14" x14ac:dyDescent="0.25">
      <c r="A28207">
        <v>270</v>
      </c>
      <c r="B28207">
        <v>84</v>
      </c>
      <c r="D28207" t="s">
        <v>572</v>
      </c>
      <c r="E28207" t="s">
        <v>573</v>
      </c>
      <c r="F28207">
        <v>84</v>
      </c>
      <c r="G28207">
        <v>4</v>
      </c>
      <c r="H28207" t="s">
        <v>17</v>
      </c>
      <c r="I28207">
        <v>916</v>
      </c>
      <c r="J28207" t="s">
        <v>574</v>
      </c>
      <c r="K28207">
        <v>2</v>
      </c>
      <c r="L28207" t="s">
        <v>19</v>
      </c>
      <c r="M28207">
        <v>2033</v>
      </c>
      <c r="N28207" s="3">
        <v>461.88600000000002</v>
      </c>
    </row>
    <row r="28208" spans="1:14" x14ac:dyDescent="0.25">
      <c r="A28208">
        <v>270</v>
      </c>
      <c r="B28208">
        <v>84</v>
      </c>
      <c r="D28208" t="s">
        <v>572</v>
      </c>
      <c r="E28208" t="s">
        <v>573</v>
      </c>
      <c r="F28208">
        <v>84</v>
      </c>
      <c r="G28208">
        <v>4</v>
      </c>
      <c r="H28208" t="s">
        <v>17</v>
      </c>
      <c r="I28208">
        <v>916</v>
      </c>
      <c r="J28208" t="s">
        <v>574</v>
      </c>
      <c r="K28208">
        <v>2</v>
      </c>
      <c r="L28208" t="s">
        <v>19</v>
      </c>
      <c r="M28208">
        <v>2034</v>
      </c>
      <c r="N28208" s="3">
        <v>466.52699999999999</v>
      </c>
    </row>
    <row r="28209" spans="1:14" x14ac:dyDescent="0.25">
      <c r="A28209">
        <v>270</v>
      </c>
      <c r="B28209">
        <v>84</v>
      </c>
      <c r="D28209" t="s">
        <v>572</v>
      </c>
      <c r="E28209" t="s">
        <v>573</v>
      </c>
      <c r="F28209">
        <v>84</v>
      </c>
      <c r="G28209">
        <v>4</v>
      </c>
      <c r="H28209" t="s">
        <v>17</v>
      </c>
      <c r="I28209">
        <v>916</v>
      </c>
      <c r="J28209" t="s">
        <v>574</v>
      </c>
      <c r="K28209">
        <v>2</v>
      </c>
      <c r="L28209" t="s">
        <v>19</v>
      </c>
      <c r="M28209">
        <v>2035</v>
      </c>
      <c r="N28209" s="3">
        <v>471.03199999999998</v>
      </c>
    </row>
    <row r="28210" spans="1:14" x14ac:dyDescent="0.25">
      <c r="A28210">
        <v>270</v>
      </c>
      <c r="B28210">
        <v>84</v>
      </c>
      <c r="D28210" t="s">
        <v>572</v>
      </c>
      <c r="E28210" t="s">
        <v>573</v>
      </c>
      <c r="F28210">
        <v>84</v>
      </c>
      <c r="G28210">
        <v>4</v>
      </c>
      <c r="H28210" t="s">
        <v>17</v>
      </c>
      <c r="I28210">
        <v>916</v>
      </c>
      <c r="J28210" t="s">
        <v>574</v>
      </c>
      <c r="K28210">
        <v>2</v>
      </c>
      <c r="L28210" t="s">
        <v>19</v>
      </c>
      <c r="M28210">
        <v>2036</v>
      </c>
      <c r="N28210" s="3">
        <v>475.233</v>
      </c>
    </row>
    <row r="28211" spans="1:14" x14ac:dyDescent="0.25">
      <c r="A28211">
        <v>270</v>
      </c>
      <c r="B28211">
        <v>84</v>
      </c>
      <c r="D28211" t="s">
        <v>572</v>
      </c>
      <c r="E28211" t="s">
        <v>573</v>
      </c>
      <c r="F28211">
        <v>84</v>
      </c>
      <c r="G28211">
        <v>4</v>
      </c>
      <c r="H28211" t="s">
        <v>17</v>
      </c>
      <c r="I28211">
        <v>916</v>
      </c>
      <c r="J28211" t="s">
        <v>574</v>
      </c>
      <c r="K28211">
        <v>2</v>
      </c>
      <c r="L28211" t="s">
        <v>19</v>
      </c>
      <c r="M28211">
        <v>2037</v>
      </c>
      <c r="N28211" s="3">
        <v>479.22899999999998</v>
      </c>
    </row>
    <row r="28212" spans="1:14" x14ac:dyDescent="0.25">
      <c r="A28212">
        <v>270</v>
      </c>
      <c r="B28212">
        <v>84</v>
      </c>
      <c r="D28212" t="s">
        <v>572</v>
      </c>
      <c r="E28212" t="s">
        <v>573</v>
      </c>
      <c r="F28212">
        <v>84</v>
      </c>
      <c r="G28212">
        <v>4</v>
      </c>
      <c r="H28212" t="s">
        <v>17</v>
      </c>
      <c r="I28212">
        <v>916</v>
      </c>
      <c r="J28212" t="s">
        <v>574</v>
      </c>
      <c r="K28212">
        <v>2</v>
      </c>
      <c r="L28212" t="s">
        <v>19</v>
      </c>
      <c r="M28212">
        <v>2038</v>
      </c>
      <c r="N28212" s="3">
        <v>483.08199999999999</v>
      </c>
    </row>
    <row r="28213" spans="1:14" x14ac:dyDescent="0.25">
      <c r="A28213">
        <v>270</v>
      </c>
      <c r="B28213">
        <v>84</v>
      </c>
      <c r="D28213" t="s">
        <v>572</v>
      </c>
      <c r="E28213" t="s">
        <v>573</v>
      </c>
      <c r="F28213">
        <v>84</v>
      </c>
      <c r="G28213">
        <v>4</v>
      </c>
      <c r="H28213" t="s">
        <v>17</v>
      </c>
      <c r="I28213">
        <v>916</v>
      </c>
      <c r="J28213" t="s">
        <v>574</v>
      </c>
      <c r="K28213">
        <v>2</v>
      </c>
      <c r="L28213" t="s">
        <v>19</v>
      </c>
      <c r="M28213">
        <v>2039</v>
      </c>
      <c r="N28213" s="3">
        <v>486.67399999999998</v>
      </c>
    </row>
    <row r="28214" spans="1:14" x14ac:dyDescent="0.25">
      <c r="A28214">
        <v>270</v>
      </c>
      <c r="B28214">
        <v>84</v>
      </c>
      <c r="D28214" t="s">
        <v>572</v>
      </c>
      <c r="E28214" t="s">
        <v>573</v>
      </c>
      <c r="F28214">
        <v>84</v>
      </c>
      <c r="G28214">
        <v>4</v>
      </c>
      <c r="H28214" t="s">
        <v>17</v>
      </c>
      <c r="I28214">
        <v>916</v>
      </c>
      <c r="J28214" t="s">
        <v>574</v>
      </c>
      <c r="K28214">
        <v>2</v>
      </c>
      <c r="L28214" t="s">
        <v>19</v>
      </c>
      <c r="M28214">
        <v>2040</v>
      </c>
      <c r="N28214" s="3">
        <v>489.99</v>
      </c>
    </row>
    <row r="28215" spans="1:14" x14ac:dyDescent="0.25">
      <c r="A28215">
        <v>270</v>
      </c>
      <c r="B28215">
        <v>84</v>
      </c>
      <c r="D28215" t="s">
        <v>572</v>
      </c>
      <c r="E28215" t="s">
        <v>573</v>
      </c>
      <c r="F28215">
        <v>84</v>
      </c>
      <c r="G28215">
        <v>4</v>
      </c>
      <c r="H28215" t="s">
        <v>17</v>
      </c>
      <c r="I28215">
        <v>916</v>
      </c>
      <c r="J28215" t="s">
        <v>574</v>
      </c>
      <c r="K28215">
        <v>2</v>
      </c>
      <c r="L28215" t="s">
        <v>19</v>
      </c>
      <c r="M28215">
        <v>2041</v>
      </c>
      <c r="N28215" s="3">
        <v>493.2</v>
      </c>
    </row>
    <row r="28216" spans="1:14" x14ac:dyDescent="0.25">
      <c r="A28216">
        <v>270</v>
      </c>
      <c r="B28216">
        <v>84</v>
      </c>
      <c r="D28216" t="s">
        <v>572</v>
      </c>
      <c r="E28216" t="s">
        <v>573</v>
      </c>
      <c r="F28216">
        <v>84</v>
      </c>
      <c r="G28216">
        <v>4</v>
      </c>
      <c r="H28216" t="s">
        <v>17</v>
      </c>
      <c r="I28216">
        <v>916</v>
      </c>
      <c r="J28216" t="s">
        <v>574</v>
      </c>
      <c r="K28216">
        <v>2</v>
      </c>
      <c r="L28216" t="s">
        <v>19</v>
      </c>
      <c r="M28216">
        <v>2042</v>
      </c>
      <c r="N28216" s="3">
        <v>496.24799999999999</v>
      </c>
    </row>
    <row r="28217" spans="1:14" x14ac:dyDescent="0.25">
      <c r="A28217">
        <v>270</v>
      </c>
      <c r="B28217">
        <v>84</v>
      </c>
      <c r="D28217" t="s">
        <v>572</v>
      </c>
      <c r="E28217" t="s">
        <v>573</v>
      </c>
      <c r="F28217">
        <v>84</v>
      </c>
      <c r="G28217">
        <v>4</v>
      </c>
      <c r="H28217" t="s">
        <v>17</v>
      </c>
      <c r="I28217">
        <v>916</v>
      </c>
      <c r="J28217" t="s">
        <v>574</v>
      </c>
      <c r="K28217">
        <v>2</v>
      </c>
      <c r="L28217" t="s">
        <v>19</v>
      </c>
      <c r="M28217">
        <v>2043</v>
      </c>
      <c r="N28217" s="3">
        <v>499.14299999999997</v>
      </c>
    </row>
    <row r="28218" spans="1:14" x14ac:dyDescent="0.25">
      <c r="A28218">
        <v>270</v>
      </c>
      <c r="B28218">
        <v>84</v>
      </c>
      <c r="D28218" t="s">
        <v>572</v>
      </c>
      <c r="E28218" t="s">
        <v>573</v>
      </c>
      <c r="F28218">
        <v>84</v>
      </c>
      <c r="G28218">
        <v>4</v>
      </c>
      <c r="H28218" t="s">
        <v>17</v>
      </c>
      <c r="I28218">
        <v>916</v>
      </c>
      <c r="J28218" t="s">
        <v>574</v>
      </c>
      <c r="K28218">
        <v>2</v>
      </c>
      <c r="L28218" t="s">
        <v>19</v>
      </c>
      <c r="M28218">
        <v>2044</v>
      </c>
      <c r="N28218" s="3">
        <v>501.87299999999999</v>
      </c>
    </row>
    <row r="28219" spans="1:14" x14ac:dyDescent="0.25">
      <c r="A28219">
        <v>270</v>
      </c>
      <c r="B28219">
        <v>84</v>
      </c>
      <c r="D28219" t="s">
        <v>572</v>
      </c>
      <c r="E28219" t="s">
        <v>573</v>
      </c>
      <c r="F28219">
        <v>84</v>
      </c>
      <c r="G28219">
        <v>4</v>
      </c>
      <c r="H28219" t="s">
        <v>17</v>
      </c>
      <c r="I28219">
        <v>916</v>
      </c>
      <c r="J28219" t="s">
        <v>574</v>
      </c>
      <c r="K28219">
        <v>2</v>
      </c>
      <c r="L28219" t="s">
        <v>19</v>
      </c>
      <c r="M28219">
        <v>2045</v>
      </c>
      <c r="N28219" s="3">
        <v>504.48200000000003</v>
      </c>
    </row>
    <row r="28220" spans="1:14" x14ac:dyDescent="0.25">
      <c r="A28220">
        <v>270</v>
      </c>
      <c r="B28220">
        <v>84</v>
      </c>
      <c r="D28220" t="s">
        <v>572</v>
      </c>
      <c r="E28220" t="s">
        <v>573</v>
      </c>
      <c r="F28220">
        <v>84</v>
      </c>
      <c r="G28220">
        <v>4</v>
      </c>
      <c r="H28220" t="s">
        <v>17</v>
      </c>
      <c r="I28220">
        <v>916</v>
      </c>
      <c r="J28220" t="s">
        <v>574</v>
      </c>
      <c r="K28220">
        <v>2</v>
      </c>
      <c r="L28220" t="s">
        <v>19</v>
      </c>
      <c r="M28220">
        <v>2046</v>
      </c>
      <c r="N28220" s="3">
        <v>506.91699999999997</v>
      </c>
    </row>
    <row r="28221" spans="1:14" x14ac:dyDescent="0.25">
      <c r="A28221">
        <v>270</v>
      </c>
      <c r="B28221">
        <v>84</v>
      </c>
      <c r="D28221" t="s">
        <v>572</v>
      </c>
      <c r="E28221" t="s">
        <v>573</v>
      </c>
      <c r="F28221">
        <v>84</v>
      </c>
      <c r="G28221">
        <v>4</v>
      </c>
      <c r="H28221" t="s">
        <v>17</v>
      </c>
      <c r="I28221">
        <v>916</v>
      </c>
      <c r="J28221" t="s">
        <v>574</v>
      </c>
      <c r="K28221">
        <v>2</v>
      </c>
      <c r="L28221" t="s">
        <v>19</v>
      </c>
      <c r="M28221">
        <v>2047</v>
      </c>
      <c r="N28221" s="3">
        <v>509.31099999999998</v>
      </c>
    </row>
    <row r="28222" spans="1:14" x14ac:dyDescent="0.25">
      <c r="A28222">
        <v>270</v>
      </c>
      <c r="B28222">
        <v>84</v>
      </c>
      <c r="D28222" t="s">
        <v>572</v>
      </c>
      <c r="E28222" t="s">
        <v>573</v>
      </c>
      <c r="F28222">
        <v>84</v>
      </c>
      <c r="G28222">
        <v>4</v>
      </c>
      <c r="H28222" t="s">
        <v>17</v>
      </c>
      <c r="I28222">
        <v>916</v>
      </c>
      <c r="J28222" t="s">
        <v>574</v>
      </c>
      <c r="K28222">
        <v>2</v>
      </c>
      <c r="L28222" t="s">
        <v>19</v>
      </c>
      <c r="M28222">
        <v>2048</v>
      </c>
      <c r="N28222" s="3">
        <v>511.54500000000002</v>
      </c>
    </row>
    <row r="28223" spans="1:14" x14ac:dyDescent="0.25">
      <c r="A28223">
        <v>270</v>
      </c>
      <c r="B28223">
        <v>84</v>
      </c>
      <c r="D28223" t="s">
        <v>572</v>
      </c>
      <c r="E28223" t="s">
        <v>573</v>
      </c>
      <c r="F28223">
        <v>84</v>
      </c>
      <c r="G28223">
        <v>4</v>
      </c>
      <c r="H28223" t="s">
        <v>17</v>
      </c>
      <c r="I28223">
        <v>916</v>
      </c>
      <c r="J28223" t="s">
        <v>574</v>
      </c>
      <c r="K28223">
        <v>2</v>
      </c>
      <c r="L28223" t="s">
        <v>19</v>
      </c>
      <c r="M28223">
        <v>2049</v>
      </c>
      <c r="N28223" s="3">
        <v>513.75300000000004</v>
      </c>
    </row>
    <row r="28224" spans="1:14" x14ac:dyDescent="0.25">
      <c r="A28224">
        <v>270</v>
      </c>
      <c r="B28224">
        <v>84</v>
      </c>
      <c r="D28224" t="s">
        <v>572</v>
      </c>
      <c r="E28224" t="s">
        <v>573</v>
      </c>
      <c r="F28224">
        <v>84</v>
      </c>
      <c r="G28224">
        <v>4</v>
      </c>
      <c r="H28224" t="s">
        <v>17</v>
      </c>
      <c r="I28224">
        <v>916</v>
      </c>
      <c r="J28224" t="s">
        <v>574</v>
      </c>
      <c r="K28224">
        <v>2</v>
      </c>
      <c r="L28224" t="s">
        <v>19</v>
      </c>
      <c r="M28224">
        <v>2050</v>
      </c>
      <c r="N28224" s="3">
        <v>515.68499999999995</v>
      </c>
    </row>
    <row r="28225" spans="1:14" x14ac:dyDescent="0.25">
      <c r="A28225">
        <v>270</v>
      </c>
      <c r="B28225">
        <v>84</v>
      </c>
      <c r="D28225" t="s">
        <v>572</v>
      </c>
      <c r="E28225" t="s">
        <v>573</v>
      </c>
      <c r="F28225">
        <v>84</v>
      </c>
      <c r="G28225">
        <v>4</v>
      </c>
      <c r="H28225" t="s">
        <v>17</v>
      </c>
      <c r="I28225">
        <v>916</v>
      </c>
      <c r="J28225" t="s">
        <v>574</v>
      </c>
      <c r="K28225">
        <v>2</v>
      </c>
      <c r="L28225" t="s">
        <v>19</v>
      </c>
      <c r="M28225">
        <v>2051</v>
      </c>
      <c r="N28225" s="3">
        <v>517.56899999999996</v>
      </c>
    </row>
    <row r="28226" spans="1:14" x14ac:dyDescent="0.25">
      <c r="A28226">
        <v>270</v>
      </c>
      <c r="B28226">
        <v>84</v>
      </c>
      <c r="D28226" t="s">
        <v>572</v>
      </c>
      <c r="E28226" t="s">
        <v>573</v>
      </c>
      <c r="F28226">
        <v>84</v>
      </c>
      <c r="G28226">
        <v>4</v>
      </c>
      <c r="H28226" t="s">
        <v>17</v>
      </c>
      <c r="I28226">
        <v>916</v>
      </c>
      <c r="J28226" t="s">
        <v>574</v>
      </c>
      <c r="K28226">
        <v>2</v>
      </c>
      <c r="L28226" t="s">
        <v>19</v>
      </c>
      <c r="M28226">
        <v>2052</v>
      </c>
      <c r="N28226" s="3">
        <v>519.20299999999997</v>
      </c>
    </row>
    <row r="28227" spans="1:14" x14ac:dyDescent="0.25">
      <c r="A28227">
        <v>270</v>
      </c>
      <c r="B28227">
        <v>84</v>
      </c>
      <c r="D28227" t="s">
        <v>572</v>
      </c>
      <c r="E28227" t="s">
        <v>573</v>
      </c>
      <c r="F28227">
        <v>84</v>
      </c>
      <c r="G28227">
        <v>4</v>
      </c>
      <c r="H28227" t="s">
        <v>17</v>
      </c>
      <c r="I28227">
        <v>916</v>
      </c>
      <c r="J28227" t="s">
        <v>574</v>
      </c>
      <c r="K28227">
        <v>2</v>
      </c>
      <c r="L28227" t="s">
        <v>19</v>
      </c>
      <c r="M28227">
        <v>2053</v>
      </c>
      <c r="N28227" s="3">
        <v>520.79300000000001</v>
      </c>
    </row>
    <row r="28228" spans="1:14" x14ac:dyDescent="0.25">
      <c r="A28228">
        <v>270</v>
      </c>
      <c r="B28228">
        <v>84</v>
      </c>
      <c r="D28228" t="s">
        <v>572</v>
      </c>
      <c r="E28228" t="s">
        <v>573</v>
      </c>
      <c r="F28228">
        <v>84</v>
      </c>
      <c r="G28228">
        <v>4</v>
      </c>
      <c r="H28228" t="s">
        <v>17</v>
      </c>
      <c r="I28228">
        <v>916</v>
      </c>
      <c r="J28228" t="s">
        <v>574</v>
      </c>
      <c r="K28228">
        <v>2</v>
      </c>
      <c r="L28228" t="s">
        <v>19</v>
      </c>
      <c r="M28228">
        <v>2054</v>
      </c>
      <c r="N28228" s="3">
        <v>522.11599999999999</v>
      </c>
    </row>
    <row r="28229" spans="1:14" x14ac:dyDescent="0.25">
      <c r="A28229">
        <v>270</v>
      </c>
      <c r="B28229">
        <v>84</v>
      </c>
      <c r="D28229" t="s">
        <v>572</v>
      </c>
      <c r="E28229" t="s">
        <v>573</v>
      </c>
      <c r="F28229">
        <v>84</v>
      </c>
      <c r="G28229">
        <v>4</v>
      </c>
      <c r="H28229" t="s">
        <v>17</v>
      </c>
      <c r="I28229">
        <v>916</v>
      </c>
      <c r="J28229" t="s">
        <v>574</v>
      </c>
      <c r="K28229">
        <v>2</v>
      </c>
      <c r="L28229" t="s">
        <v>19</v>
      </c>
      <c r="M28229">
        <v>2055</v>
      </c>
      <c r="N28229" s="3">
        <v>523.35400000000004</v>
      </c>
    </row>
    <row r="28230" spans="1:14" x14ac:dyDescent="0.25">
      <c r="A28230">
        <v>270</v>
      </c>
      <c r="B28230">
        <v>84</v>
      </c>
      <c r="D28230" t="s">
        <v>572</v>
      </c>
      <c r="E28230" t="s">
        <v>573</v>
      </c>
      <c r="F28230">
        <v>84</v>
      </c>
      <c r="G28230">
        <v>4</v>
      </c>
      <c r="H28230" t="s">
        <v>17</v>
      </c>
      <c r="I28230">
        <v>916</v>
      </c>
      <c r="J28230" t="s">
        <v>574</v>
      </c>
      <c r="K28230">
        <v>2</v>
      </c>
      <c r="L28230" t="s">
        <v>19</v>
      </c>
      <c r="M28230">
        <v>2056</v>
      </c>
      <c r="N28230" s="3">
        <v>524.44100000000003</v>
      </c>
    </row>
    <row r="28231" spans="1:14" x14ac:dyDescent="0.25">
      <c r="A28231">
        <v>270</v>
      </c>
      <c r="B28231">
        <v>84</v>
      </c>
      <c r="D28231" t="s">
        <v>572</v>
      </c>
      <c r="E28231" t="s">
        <v>573</v>
      </c>
      <c r="F28231">
        <v>84</v>
      </c>
      <c r="G28231">
        <v>4</v>
      </c>
      <c r="H28231" t="s">
        <v>17</v>
      </c>
      <c r="I28231">
        <v>916</v>
      </c>
      <c r="J28231" t="s">
        <v>574</v>
      </c>
      <c r="K28231">
        <v>2</v>
      </c>
      <c r="L28231" t="s">
        <v>19</v>
      </c>
      <c r="M28231">
        <v>2057</v>
      </c>
      <c r="N28231" s="3">
        <v>525.35699999999997</v>
      </c>
    </row>
    <row r="28232" spans="1:14" x14ac:dyDescent="0.25">
      <c r="A28232">
        <v>270</v>
      </c>
      <c r="B28232">
        <v>84</v>
      </c>
      <c r="D28232" t="s">
        <v>572</v>
      </c>
      <c r="E28232" t="s">
        <v>573</v>
      </c>
      <c r="F28232">
        <v>84</v>
      </c>
      <c r="G28232">
        <v>4</v>
      </c>
      <c r="H28232" t="s">
        <v>17</v>
      </c>
      <c r="I28232">
        <v>916</v>
      </c>
      <c r="J28232" t="s">
        <v>574</v>
      </c>
      <c r="K28232">
        <v>2</v>
      </c>
      <c r="L28232" t="s">
        <v>19</v>
      </c>
      <c r="M28232">
        <v>2058</v>
      </c>
      <c r="N28232" s="3">
        <v>526.19600000000003</v>
      </c>
    </row>
    <row r="28233" spans="1:14" x14ac:dyDescent="0.25">
      <c r="A28233">
        <v>270</v>
      </c>
      <c r="B28233">
        <v>84</v>
      </c>
      <c r="D28233" t="s">
        <v>572</v>
      </c>
      <c r="E28233" t="s">
        <v>573</v>
      </c>
      <c r="F28233">
        <v>84</v>
      </c>
      <c r="G28233">
        <v>4</v>
      </c>
      <c r="H28233" t="s">
        <v>17</v>
      </c>
      <c r="I28233">
        <v>916</v>
      </c>
      <c r="J28233" t="s">
        <v>574</v>
      </c>
      <c r="K28233">
        <v>2</v>
      </c>
      <c r="L28233" t="s">
        <v>19</v>
      </c>
      <c r="M28233">
        <v>2059</v>
      </c>
      <c r="N28233" s="3">
        <v>526.87300000000005</v>
      </c>
    </row>
    <row r="28234" spans="1:14" x14ac:dyDescent="0.25">
      <c r="A28234">
        <v>270</v>
      </c>
      <c r="B28234">
        <v>84</v>
      </c>
      <c r="D28234" t="s">
        <v>572</v>
      </c>
      <c r="E28234" t="s">
        <v>573</v>
      </c>
      <c r="F28234">
        <v>84</v>
      </c>
      <c r="G28234">
        <v>4</v>
      </c>
      <c r="H28234" t="s">
        <v>17</v>
      </c>
      <c r="I28234">
        <v>916</v>
      </c>
      <c r="J28234" t="s">
        <v>574</v>
      </c>
      <c r="K28234">
        <v>2</v>
      </c>
      <c r="L28234" t="s">
        <v>19</v>
      </c>
      <c r="M28234">
        <v>2060</v>
      </c>
      <c r="N28234" s="3">
        <v>527.41200000000003</v>
      </c>
    </row>
    <row r="28235" spans="1:14" x14ac:dyDescent="0.25">
      <c r="A28235">
        <v>270</v>
      </c>
      <c r="B28235">
        <v>84</v>
      </c>
      <c r="D28235" t="s">
        <v>572</v>
      </c>
      <c r="E28235" t="s">
        <v>573</v>
      </c>
      <c r="F28235">
        <v>84</v>
      </c>
      <c r="G28235">
        <v>4</v>
      </c>
      <c r="H28235" t="s">
        <v>17</v>
      </c>
      <c r="I28235">
        <v>916</v>
      </c>
      <c r="J28235" t="s">
        <v>574</v>
      </c>
      <c r="K28235">
        <v>2</v>
      </c>
      <c r="L28235" t="s">
        <v>19</v>
      </c>
      <c r="M28235">
        <v>2061</v>
      </c>
      <c r="N28235" s="3">
        <v>527.75300000000004</v>
      </c>
    </row>
    <row r="28236" spans="1:14" x14ac:dyDescent="0.25">
      <c r="A28236">
        <v>270</v>
      </c>
      <c r="B28236">
        <v>84</v>
      </c>
      <c r="D28236" t="s">
        <v>572</v>
      </c>
      <c r="E28236" t="s">
        <v>573</v>
      </c>
      <c r="F28236">
        <v>84</v>
      </c>
      <c r="G28236">
        <v>4</v>
      </c>
      <c r="H28236" t="s">
        <v>17</v>
      </c>
      <c r="I28236">
        <v>916</v>
      </c>
      <c r="J28236" t="s">
        <v>574</v>
      </c>
      <c r="K28236">
        <v>2</v>
      </c>
      <c r="L28236" t="s">
        <v>19</v>
      </c>
      <c r="M28236">
        <v>2062</v>
      </c>
      <c r="N28236" s="3">
        <v>527.89200000000005</v>
      </c>
    </row>
    <row r="28237" spans="1:14" x14ac:dyDescent="0.25">
      <c r="A28237">
        <v>270</v>
      </c>
      <c r="B28237">
        <v>84</v>
      </c>
      <c r="D28237" t="s">
        <v>572</v>
      </c>
      <c r="E28237" t="s">
        <v>573</v>
      </c>
      <c r="F28237">
        <v>84</v>
      </c>
      <c r="G28237">
        <v>4</v>
      </c>
      <c r="H28237" t="s">
        <v>17</v>
      </c>
      <c r="I28237">
        <v>916</v>
      </c>
      <c r="J28237" t="s">
        <v>574</v>
      </c>
      <c r="K28237">
        <v>2</v>
      </c>
      <c r="L28237" t="s">
        <v>19</v>
      </c>
      <c r="M28237">
        <v>2063</v>
      </c>
      <c r="N28237" s="3">
        <v>528.029</v>
      </c>
    </row>
    <row r="28238" spans="1:14" x14ac:dyDescent="0.25">
      <c r="A28238">
        <v>270</v>
      </c>
      <c r="B28238">
        <v>84</v>
      </c>
      <c r="D28238" t="s">
        <v>572</v>
      </c>
      <c r="E28238" t="s">
        <v>573</v>
      </c>
      <c r="F28238">
        <v>84</v>
      </c>
      <c r="G28238">
        <v>4</v>
      </c>
      <c r="H28238" t="s">
        <v>17</v>
      </c>
      <c r="I28238">
        <v>916</v>
      </c>
      <c r="J28238" t="s">
        <v>574</v>
      </c>
      <c r="K28238">
        <v>2</v>
      </c>
      <c r="L28238" t="s">
        <v>19</v>
      </c>
      <c r="M28238">
        <v>2064</v>
      </c>
      <c r="N28238" s="3">
        <v>528.01199999999994</v>
      </c>
    </row>
    <row r="28239" spans="1:14" x14ac:dyDescent="0.25">
      <c r="A28239">
        <v>270</v>
      </c>
      <c r="B28239">
        <v>84</v>
      </c>
      <c r="D28239" t="s">
        <v>572</v>
      </c>
      <c r="E28239" t="s">
        <v>573</v>
      </c>
      <c r="F28239">
        <v>84</v>
      </c>
      <c r="G28239">
        <v>4</v>
      </c>
      <c r="H28239" t="s">
        <v>17</v>
      </c>
      <c r="I28239">
        <v>916</v>
      </c>
      <c r="J28239" t="s">
        <v>574</v>
      </c>
      <c r="K28239">
        <v>2</v>
      </c>
      <c r="L28239" t="s">
        <v>19</v>
      </c>
      <c r="M28239">
        <v>2065</v>
      </c>
      <c r="N28239" s="3">
        <v>527.846</v>
      </c>
    </row>
    <row r="28240" spans="1:14" x14ac:dyDescent="0.25">
      <c r="A28240">
        <v>270</v>
      </c>
      <c r="B28240">
        <v>84</v>
      </c>
      <c r="D28240" t="s">
        <v>572</v>
      </c>
      <c r="E28240" t="s">
        <v>573</v>
      </c>
      <c r="F28240">
        <v>84</v>
      </c>
      <c r="G28240">
        <v>4</v>
      </c>
      <c r="H28240" t="s">
        <v>17</v>
      </c>
      <c r="I28240">
        <v>916</v>
      </c>
      <c r="J28240" t="s">
        <v>574</v>
      </c>
      <c r="K28240">
        <v>2</v>
      </c>
      <c r="L28240" t="s">
        <v>19</v>
      </c>
      <c r="M28240">
        <v>2066</v>
      </c>
      <c r="N28240" s="3">
        <v>527.553</v>
      </c>
    </row>
    <row r="28241" spans="1:14" x14ac:dyDescent="0.25">
      <c r="A28241">
        <v>270</v>
      </c>
      <c r="B28241">
        <v>84</v>
      </c>
      <c r="D28241" t="s">
        <v>572</v>
      </c>
      <c r="E28241" t="s">
        <v>573</v>
      </c>
      <c r="F28241">
        <v>84</v>
      </c>
      <c r="G28241">
        <v>4</v>
      </c>
      <c r="H28241" t="s">
        <v>17</v>
      </c>
      <c r="I28241">
        <v>916</v>
      </c>
      <c r="J28241" t="s">
        <v>574</v>
      </c>
      <c r="K28241">
        <v>2</v>
      </c>
      <c r="L28241" t="s">
        <v>19</v>
      </c>
      <c r="M28241">
        <v>2067</v>
      </c>
      <c r="N28241" s="3">
        <v>527.08799999999997</v>
      </c>
    </row>
    <row r="28242" spans="1:14" x14ac:dyDescent="0.25">
      <c r="A28242">
        <v>270</v>
      </c>
      <c r="B28242">
        <v>84</v>
      </c>
      <c r="D28242" t="s">
        <v>572</v>
      </c>
      <c r="E28242" t="s">
        <v>573</v>
      </c>
      <c r="F28242">
        <v>84</v>
      </c>
      <c r="G28242">
        <v>4</v>
      </c>
      <c r="H28242" t="s">
        <v>17</v>
      </c>
      <c r="I28242">
        <v>916</v>
      </c>
      <c r="J28242" t="s">
        <v>574</v>
      </c>
      <c r="K28242">
        <v>2</v>
      </c>
      <c r="L28242" t="s">
        <v>19</v>
      </c>
      <c r="M28242">
        <v>2068</v>
      </c>
      <c r="N28242" s="3">
        <v>526.505</v>
      </c>
    </row>
    <row r="28243" spans="1:14" x14ac:dyDescent="0.25">
      <c r="A28243">
        <v>270</v>
      </c>
      <c r="B28243">
        <v>84</v>
      </c>
      <c r="D28243" t="s">
        <v>572</v>
      </c>
      <c r="E28243" t="s">
        <v>573</v>
      </c>
      <c r="F28243">
        <v>84</v>
      </c>
      <c r="G28243">
        <v>4</v>
      </c>
      <c r="H28243" t="s">
        <v>17</v>
      </c>
      <c r="I28243">
        <v>916</v>
      </c>
      <c r="J28243" t="s">
        <v>574</v>
      </c>
      <c r="K28243">
        <v>2</v>
      </c>
      <c r="L28243" t="s">
        <v>19</v>
      </c>
      <c r="M28243">
        <v>2069</v>
      </c>
      <c r="N28243" s="3">
        <v>525.58000000000004</v>
      </c>
    </row>
    <row r="28244" spans="1:14" x14ac:dyDescent="0.25">
      <c r="A28244">
        <v>270</v>
      </c>
      <c r="B28244">
        <v>84</v>
      </c>
      <c r="D28244" t="s">
        <v>572</v>
      </c>
      <c r="E28244" t="s">
        <v>573</v>
      </c>
      <c r="F28244">
        <v>84</v>
      </c>
      <c r="G28244">
        <v>4</v>
      </c>
      <c r="H28244" t="s">
        <v>17</v>
      </c>
      <c r="I28244">
        <v>916</v>
      </c>
      <c r="J28244" t="s">
        <v>574</v>
      </c>
      <c r="K28244">
        <v>2</v>
      </c>
      <c r="L28244" t="s">
        <v>19</v>
      </c>
      <c r="M28244">
        <v>2070</v>
      </c>
      <c r="N28244" s="3">
        <v>524.59299999999996</v>
      </c>
    </row>
    <row r="28245" spans="1:14" x14ac:dyDescent="0.25">
      <c r="A28245">
        <v>270</v>
      </c>
      <c r="B28245">
        <v>84</v>
      </c>
      <c r="D28245" t="s">
        <v>572</v>
      </c>
      <c r="E28245" t="s">
        <v>573</v>
      </c>
      <c r="F28245">
        <v>84</v>
      </c>
      <c r="G28245">
        <v>4</v>
      </c>
      <c r="H28245" t="s">
        <v>17</v>
      </c>
      <c r="I28245">
        <v>916</v>
      </c>
      <c r="J28245" t="s">
        <v>574</v>
      </c>
      <c r="K28245">
        <v>2</v>
      </c>
      <c r="L28245" t="s">
        <v>19</v>
      </c>
      <c r="M28245">
        <v>2071</v>
      </c>
      <c r="N28245" s="3">
        <v>523.54499999999996</v>
      </c>
    </row>
    <row r="28246" spans="1:14" x14ac:dyDescent="0.25">
      <c r="A28246">
        <v>270</v>
      </c>
      <c r="B28246">
        <v>84</v>
      </c>
      <c r="D28246" t="s">
        <v>572</v>
      </c>
      <c r="E28246" t="s">
        <v>573</v>
      </c>
      <c r="F28246">
        <v>84</v>
      </c>
      <c r="G28246">
        <v>4</v>
      </c>
      <c r="H28246" t="s">
        <v>17</v>
      </c>
      <c r="I28246">
        <v>916</v>
      </c>
      <c r="J28246" t="s">
        <v>574</v>
      </c>
      <c r="K28246">
        <v>2</v>
      </c>
      <c r="L28246" t="s">
        <v>19</v>
      </c>
      <c r="M28246">
        <v>2072</v>
      </c>
      <c r="N28246" s="3">
        <v>522.23199999999997</v>
      </c>
    </row>
    <row r="28247" spans="1:14" x14ac:dyDescent="0.25">
      <c r="A28247">
        <v>270</v>
      </c>
      <c r="B28247">
        <v>84</v>
      </c>
      <c r="D28247" t="s">
        <v>572</v>
      </c>
      <c r="E28247" t="s">
        <v>573</v>
      </c>
      <c r="F28247">
        <v>84</v>
      </c>
      <c r="G28247">
        <v>4</v>
      </c>
      <c r="H28247" t="s">
        <v>17</v>
      </c>
      <c r="I28247">
        <v>916</v>
      </c>
      <c r="J28247" t="s">
        <v>574</v>
      </c>
      <c r="K28247">
        <v>2</v>
      </c>
      <c r="L28247" t="s">
        <v>19</v>
      </c>
      <c r="M28247">
        <v>2073</v>
      </c>
      <c r="N28247" s="3">
        <v>520.846</v>
      </c>
    </row>
    <row r="28248" spans="1:14" x14ac:dyDescent="0.25">
      <c r="A28248">
        <v>270</v>
      </c>
      <c r="B28248">
        <v>84</v>
      </c>
      <c r="D28248" t="s">
        <v>572</v>
      </c>
      <c r="E28248" t="s">
        <v>573</v>
      </c>
      <c r="F28248">
        <v>84</v>
      </c>
      <c r="G28248">
        <v>4</v>
      </c>
      <c r="H28248" t="s">
        <v>17</v>
      </c>
      <c r="I28248">
        <v>916</v>
      </c>
      <c r="J28248" t="s">
        <v>574</v>
      </c>
      <c r="K28248">
        <v>2</v>
      </c>
      <c r="L28248" t="s">
        <v>19</v>
      </c>
      <c r="M28248">
        <v>2074</v>
      </c>
      <c r="N28248" s="3">
        <v>519.25199999999995</v>
      </c>
    </row>
    <row r="28249" spans="1:14" x14ac:dyDescent="0.25">
      <c r="A28249">
        <v>270</v>
      </c>
      <c r="B28249">
        <v>84</v>
      </c>
      <c r="D28249" t="s">
        <v>572</v>
      </c>
      <c r="E28249" t="s">
        <v>573</v>
      </c>
      <c r="F28249">
        <v>84</v>
      </c>
      <c r="G28249">
        <v>4</v>
      </c>
      <c r="H28249" t="s">
        <v>17</v>
      </c>
      <c r="I28249">
        <v>916</v>
      </c>
      <c r="J28249" t="s">
        <v>574</v>
      </c>
      <c r="K28249">
        <v>2</v>
      </c>
      <c r="L28249" t="s">
        <v>19</v>
      </c>
      <c r="M28249">
        <v>2075</v>
      </c>
      <c r="N28249" s="3">
        <v>517.54</v>
      </c>
    </row>
    <row r="28250" spans="1:14" x14ac:dyDescent="0.25">
      <c r="A28250">
        <v>270</v>
      </c>
      <c r="B28250">
        <v>84</v>
      </c>
      <c r="D28250" t="s">
        <v>572</v>
      </c>
      <c r="E28250" t="s">
        <v>573</v>
      </c>
      <c r="F28250">
        <v>84</v>
      </c>
      <c r="G28250">
        <v>4</v>
      </c>
      <c r="H28250" t="s">
        <v>17</v>
      </c>
      <c r="I28250">
        <v>916</v>
      </c>
      <c r="J28250" t="s">
        <v>574</v>
      </c>
      <c r="K28250">
        <v>2</v>
      </c>
      <c r="L28250" t="s">
        <v>19</v>
      </c>
      <c r="M28250">
        <v>2076</v>
      </c>
      <c r="N28250" s="3">
        <v>515.78200000000004</v>
      </c>
    </row>
    <row r="28251" spans="1:14" x14ac:dyDescent="0.25">
      <c r="A28251">
        <v>270</v>
      </c>
      <c r="B28251">
        <v>84</v>
      </c>
      <c r="D28251" t="s">
        <v>572</v>
      </c>
      <c r="E28251" t="s">
        <v>573</v>
      </c>
      <c r="F28251">
        <v>84</v>
      </c>
      <c r="G28251">
        <v>4</v>
      </c>
      <c r="H28251" t="s">
        <v>17</v>
      </c>
      <c r="I28251">
        <v>916</v>
      </c>
      <c r="J28251" t="s">
        <v>574</v>
      </c>
      <c r="K28251">
        <v>2</v>
      </c>
      <c r="L28251" t="s">
        <v>19</v>
      </c>
      <c r="M28251">
        <v>2077</v>
      </c>
      <c r="N28251" s="3">
        <v>513.84699999999998</v>
      </c>
    </row>
    <row r="28252" spans="1:14" x14ac:dyDescent="0.25">
      <c r="A28252">
        <v>270</v>
      </c>
      <c r="B28252">
        <v>84</v>
      </c>
      <c r="D28252" t="s">
        <v>572</v>
      </c>
      <c r="E28252" t="s">
        <v>573</v>
      </c>
      <c r="F28252">
        <v>84</v>
      </c>
      <c r="G28252">
        <v>4</v>
      </c>
      <c r="H28252" t="s">
        <v>17</v>
      </c>
      <c r="I28252">
        <v>916</v>
      </c>
      <c r="J28252" t="s">
        <v>574</v>
      </c>
      <c r="K28252">
        <v>2</v>
      </c>
      <c r="L28252" t="s">
        <v>19</v>
      </c>
      <c r="M28252">
        <v>2078</v>
      </c>
      <c r="N28252" s="3">
        <v>511.62200000000001</v>
      </c>
    </row>
    <row r="28253" spans="1:14" x14ac:dyDescent="0.25">
      <c r="A28253">
        <v>270</v>
      </c>
      <c r="B28253">
        <v>84</v>
      </c>
      <c r="D28253" t="s">
        <v>572</v>
      </c>
      <c r="E28253" t="s">
        <v>573</v>
      </c>
      <c r="F28253">
        <v>84</v>
      </c>
      <c r="G28253">
        <v>4</v>
      </c>
      <c r="H28253" t="s">
        <v>17</v>
      </c>
      <c r="I28253">
        <v>916</v>
      </c>
      <c r="J28253" t="s">
        <v>574</v>
      </c>
      <c r="K28253">
        <v>2</v>
      </c>
      <c r="L28253" t="s">
        <v>19</v>
      </c>
      <c r="M28253">
        <v>2079</v>
      </c>
      <c r="N28253" s="3">
        <v>509.37900000000002</v>
      </c>
    </row>
    <row r="28254" spans="1:14" x14ac:dyDescent="0.25">
      <c r="A28254">
        <v>270</v>
      </c>
      <c r="B28254">
        <v>84</v>
      </c>
      <c r="D28254" t="s">
        <v>572</v>
      </c>
      <c r="E28254" t="s">
        <v>573</v>
      </c>
      <c r="F28254">
        <v>84</v>
      </c>
      <c r="G28254">
        <v>4</v>
      </c>
      <c r="H28254" t="s">
        <v>17</v>
      </c>
      <c r="I28254">
        <v>916</v>
      </c>
      <c r="J28254" t="s">
        <v>574</v>
      </c>
      <c r="K28254">
        <v>2</v>
      </c>
      <c r="L28254" t="s">
        <v>19</v>
      </c>
      <c r="M28254">
        <v>2080</v>
      </c>
      <c r="N28254" s="3">
        <v>507.08800000000002</v>
      </c>
    </row>
    <row r="28255" spans="1:14" x14ac:dyDescent="0.25">
      <c r="A28255">
        <v>270</v>
      </c>
      <c r="B28255">
        <v>84</v>
      </c>
      <c r="D28255" t="s">
        <v>572</v>
      </c>
      <c r="E28255" t="s">
        <v>573</v>
      </c>
      <c r="F28255">
        <v>84</v>
      </c>
      <c r="G28255">
        <v>4</v>
      </c>
      <c r="H28255" t="s">
        <v>17</v>
      </c>
      <c r="I28255">
        <v>916</v>
      </c>
      <c r="J28255" t="s">
        <v>574</v>
      </c>
      <c r="K28255">
        <v>2</v>
      </c>
      <c r="L28255" t="s">
        <v>19</v>
      </c>
      <c r="M28255">
        <v>2081</v>
      </c>
      <c r="N28255" s="3">
        <v>504.70800000000003</v>
      </c>
    </row>
    <row r="28256" spans="1:14" x14ac:dyDescent="0.25">
      <c r="A28256">
        <v>270</v>
      </c>
      <c r="B28256">
        <v>84</v>
      </c>
      <c r="D28256" t="s">
        <v>572</v>
      </c>
      <c r="E28256" t="s">
        <v>573</v>
      </c>
      <c r="F28256">
        <v>84</v>
      </c>
      <c r="G28256">
        <v>4</v>
      </c>
      <c r="H28256" t="s">
        <v>17</v>
      </c>
      <c r="I28256">
        <v>916</v>
      </c>
      <c r="J28256" t="s">
        <v>574</v>
      </c>
      <c r="K28256">
        <v>2</v>
      </c>
      <c r="L28256" t="s">
        <v>19</v>
      </c>
      <c r="M28256">
        <v>2082</v>
      </c>
      <c r="N28256" s="3">
        <v>502.25900000000001</v>
      </c>
    </row>
    <row r="28257" spans="1:14" x14ac:dyDescent="0.25">
      <c r="A28257">
        <v>270</v>
      </c>
      <c r="B28257">
        <v>84</v>
      </c>
      <c r="D28257" t="s">
        <v>572</v>
      </c>
      <c r="E28257" t="s">
        <v>573</v>
      </c>
      <c r="F28257">
        <v>84</v>
      </c>
      <c r="G28257">
        <v>4</v>
      </c>
      <c r="H28257" t="s">
        <v>17</v>
      </c>
      <c r="I28257">
        <v>916</v>
      </c>
      <c r="J28257" t="s">
        <v>574</v>
      </c>
      <c r="K28257">
        <v>2</v>
      </c>
      <c r="L28257" t="s">
        <v>19</v>
      </c>
      <c r="M28257">
        <v>2083</v>
      </c>
      <c r="N28257" s="3">
        <v>499.67399999999998</v>
      </c>
    </row>
    <row r="28258" spans="1:14" x14ac:dyDescent="0.25">
      <c r="A28258">
        <v>270</v>
      </c>
      <c r="B28258">
        <v>84</v>
      </c>
      <c r="D28258" t="s">
        <v>572</v>
      </c>
      <c r="E28258" t="s">
        <v>573</v>
      </c>
      <c r="F28258">
        <v>84</v>
      </c>
      <c r="G28258">
        <v>4</v>
      </c>
      <c r="H28258" t="s">
        <v>17</v>
      </c>
      <c r="I28258">
        <v>916</v>
      </c>
      <c r="J28258" t="s">
        <v>574</v>
      </c>
      <c r="K28258">
        <v>2</v>
      </c>
      <c r="L28258" t="s">
        <v>19</v>
      </c>
      <c r="M28258">
        <v>2084</v>
      </c>
      <c r="N28258" s="3">
        <v>496.98399999999998</v>
      </c>
    </row>
    <row r="28259" spans="1:14" x14ac:dyDescent="0.25">
      <c r="A28259">
        <v>270</v>
      </c>
      <c r="B28259">
        <v>84</v>
      </c>
      <c r="D28259" t="s">
        <v>572</v>
      </c>
      <c r="E28259" t="s">
        <v>573</v>
      </c>
      <c r="F28259">
        <v>84</v>
      </c>
      <c r="G28259">
        <v>4</v>
      </c>
      <c r="H28259" t="s">
        <v>17</v>
      </c>
      <c r="I28259">
        <v>916</v>
      </c>
      <c r="J28259" t="s">
        <v>574</v>
      </c>
      <c r="K28259">
        <v>2</v>
      </c>
      <c r="L28259" t="s">
        <v>19</v>
      </c>
      <c r="M28259">
        <v>2085</v>
      </c>
      <c r="N28259" s="3">
        <v>494.27100000000002</v>
      </c>
    </row>
    <row r="28260" spans="1:14" x14ac:dyDescent="0.25">
      <c r="A28260">
        <v>270</v>
      </c>
      <c r="B28260">
        <v>84</v>
      </c>
      <c r="D28260" t="s">
        <v>572</v>
      </c>
      <c r="E28260" t="s">
        <v>573</v>
      </c>
      <c r="F28260">
        <v>84</v>
      </c>
      <c r="G28260">
        <v>4</v>
      </c>
      <c r="H28260" t="s">
        <v>17</v>
      </c>
      <c r="I28260">
        <v>916</v>
      </c>
      <c r="J28260" t="s">
        <v>574</v>
      </c>
      <c r="K28260">
        <v>2</v>
      </c>
      <c r="L28260" t="s">
        <v>19</v>
      </c>
      <c r="M28260">
        <v>2086</v>
      </c>
      <c r="N28260" s="3">
        <v>491.536</v>
      </c>
    </row>
    <row r="28261" spans="1:14" x14ac:dyDescent="0.25">
      <c r="A28261">
        <v>270</v>
      </c>
      <c r="B28261">
        <v>84</v>
      </c>
      <c r="D28261" t="s">
        <v>572</v>
      </c>
      <c r="E28261" t="s">
        <v>573</v>
      </c>
      <c r="F28261">
        <v>84</v>
      </c>
      <c r="G28261">
        <v>4</v>
      </c>
      <c r="H28261" t="s">
        <v>17</v>
      </c>
      <c r="I28261">
        <v>916</v>
      </c>
      <c r="J28261" t="s">
        <v>574</v>
      </c>
      <c r="K28261">
        <v>2</v>
      </c>
      <c r="L28261" t="s">
        <v>19</v>
      </c>
      <c r="M28261">
        <v>2087</v>
      </c>
      <c r="N28261" s="3">
        <v>488.76</v>
      </c>
    </row>
    <row r="28262" spans="1:14" x14ac:dyDescent="0.25">
      <c r="A28262">
        <v>270</v>
      </c>
      <c r="B28262">
        <v>84</v>
      </c>
      <c r="D28262" t="s">
        <v>572</v>
      </c>
      <c r="E28262" t="s">
        <v>573</v>
      </c>
      <c r="F28262">
        <v>84</v>
      </c>
      <c r="G28262">
        <v>4</v>
      </c>
      <c r="H28262" t="s">
        <v>17</v>
      </c>
      <c r="I28262">
        <v>916</v>
      </c>
      <c r="J28262" t="s">
        <v>574</v>
      </c>
      <c r="K28262">
        <v>2</v>
      </c>
      <c r="L28262" t="s">
        <v>19</v>
      </c>
      <c r="M28262">
        <v>2088</v>
      </c>
      <c r="N28262" s="3">
        <v>485.76600000000002</v>
      </c>
    </row>
    <row r="28263" spans="1:14" x14ac:dyDescent="0.25">
      <c r="A28263">
        <v>270</v>
      </c>
      <c r="B28263">
        <v>84</v>
      </c>
      <c r="D28263" t="s">
        <v>572</v>
      </c>
      <c r="E28263" t="s">
        <v>573</v>
      </c>
      <c r="F28263">
        <v>84</v>
      </c>
      <c r="G28263">
        <v>4</v>
      </c>
      <c r="H28263" t="s">
        <v>17</v>
      </c>
      <c r="I28263">
        <v>916</v>
      </c>
      <c r="J28263" t="s">
        <v>574</v>
      </c>
      <c r="K28263">
        <v>2</v>
      </c>
      <c r="L28263" t="s">
        <v>19</v>
      </c>
      <c r="M28263">
        <v>2089</v>
      </c>
      <c r="N28263" s="3">
        <v>482.827</v>
      </c>
    </row>
    <row r="28264" spans="1:14" x14ac:dyDescent="0.25">
      <c r="A28264">
        <v>270</v>
      </c>
      <c r="B28264">
        <v>84</v>
      </c>
      <c r="D28264" t="s">
        <v>572</v>
      </c>
      <c r="E28264" t="s">
        <v>573</v>
      </c>
      <c r="F28264">
        <v>84</v>
      </c>
      <c r="G28264">
        <v>4</v>
      </c>
      <c r="H28264" t="s">
        <v>17</v>
      </c>
      <c r="I28264">
        <v>916</v>
      </c>
      <c r="J28264" t="s">
        <v>574</v>
      </c>
      <c r="K28264">
        <v>2</v>
      </c>
      <c r="L28264" t="s">
        <v>19</v>
      </c>
      <c r="M28264">
        <v>2090</v>
      </c>
      <c r="N28264" s="3">
        <v>479.91699999999997</v>
      </c>
    </row>
    <row r="28265" spans="1:14" x14ac:dyDescent="0.25">
      <c r="A28265">
        <v>270</v>
      </c>
      <c r="B28265">
        <v>84</v>
      </c>
      <c r="D28265" t="s">
        <v>572</v>
      </c>
      <c r="E28265" t="s">
        <v>573</v>
      </c>
      <c r="F28265">
        <v>84</v>
      </c>
      <c r="G28265">
        <v>4</v>
      </c>
      <c r="H28265" t="s">
        <v>17</v>
      </c>
      <c r="I28265">
        <v>916</v>
      </c>
      <c r="J28265" t="s">
        <v>574</v>
      </c>
      <c r="K28265">
        <v>2</v>
      </c>
      <c r="L28265" t="s">
        <v>19</v>
      </c>
      <c r="M28265">
        <v>2091</v>
      </c>
      <c r="N28265" s="3">
        <v>476.93099999999998</v>
      </c>
    </row>
    <row r="28266" spans="1:14" x14ac:dyDescent="0.25">
      <c r="A28266">
        <v>270</v>
      </c>
      <c r="B28266">
        <v>84</v>
      </c>
      <c r="D28266" t="s">
        <v>572</v>
      </c>
      <c r="E28266" t="s">
        <v>573</v>
      </c>
      <c r="F28266">
        <v>84</v>
      </c>
      <c r="G28266">
        <v>4</v>
      </c>
      <c r="H28266" t="s">
        <v>17</v>
      </c>
      <c r="I28266">
        <v>916</v>
      </c>
      <c r="J28266" t="s">
        <v>574</v>
      </c>
      <c r="K28266">
        <v>2</v>
      </c>
      <c r="L28266" t="s">
        <v>19</v>
      </c>
      <c r="M28266">
        <v>2092</v>
      </c>
      <c r="N28266" s="3">
        <v>473.89299999999997</v>
      </c>
    </row>
    <row r="28267" spans="1:14" x14ac:dyDescent="0.25">
      <c r="A28267">
        <v>270</v>
      </c>
      <c r="B28267">
        <v>84</v>
      </c>
      <c r="D28267" t="s">
        <v>572</v>
      </c>
      <c r="E28267" t="s">
        <v>573</v>
      </c>
      <c r="F28267">
        <v>84</v>
      </c>
      <c r="G28267">
        <v>4</v>
      </c>
      <c r="H28267" t="s">
        <v>17</v>
      </c>
      <c r="I28267">
        <v>916</v>
      </c>
      <c r="J28267" t="s">
        <v>574</v>
      </c>
      <c r="K28267">
        <v>2</v>
      </c>
      <c r="L28267" t="s">
        <v>19</v>
      </c>
      <c r="M28267">
        <v>2093</v>
      </c>
      <c r="N28267" s="3">
        <v>470.86599999999999</v>
      </c>
    </row>
    <row r="28268" spans="1:14" x14ac:dyDescent="0.25">
      <c r="A28268">
        <v>270</v>
      </c>
      <c r="B28268">
        <v>84</v>
      </c>
      <c r="D28268" t="s">
        <v>572</v>
      </c>
      <c r="E28268" t="s">
        <v>573</v>
      </c>
      <c r="F28268">
        <v>84</v>
      </c>
      <c r="G28268">
        <v>4</v>
      </c>
      <c r="H28268" t="s">
        <v>17</v>
      </c>
      <c r="I28268">
        <v>916</v>
      </c>
      <c r="J28268" t="s">
        <v>574</v>
      </c>
      <c r="K28268">
        <v>2</v>
      </c>
      <c r="L28268" t="s">
        <v>19</v>
      </c>
      <c r="M28268">
        <v>2094</v>
      </c>
      <c r="N28268" s="3">
        <v>467.79899999999998</v>
      </c>
    </row>
    <row r="28269" spans="1:14" x14ac:dyDescent="0.25">
      <c r="A28269">
        <v>270</v>
      </c>
      <c r="B28269">
        <v>84</v>
      </c>
      <c r="D28269" t="s">
        <v>572</v>
      </c>
      <c r="E28269" t="s">
        <v>573</v>
      </c>
      <c r="F28269">
        <v>84</v>
      </c>
      <c r="G28269">
        <v>4</v>
      </c>
      <c r="H28269" t="s">
        <v>17</v>
      </c>
      <c r="I28269">
        <v>916</v>
      </c>
      <c r="J28269" t="s">
        <v>574</v>
      </c>
      <c r="K28269">
        <v>2</v>
      </c>
      <c r="L28269" t="s">
        <v>19</v>
      </c>
      <c r="M28269">
        <v>2095</v>
      </c>
      <c r="N28269" s="3">
        <v>464.67200000000003</v>
      </c>
    </row>
    <row r="28270" spans="1:14" x14ac:dyDescent="0.25">
      <c r="A28270">
        <v>270</v>
      </c>
      <c r="B28270">
        <v>84</v>
      </c>
      <c r="D28270" t="s">
        <v>572</v>
      </c>
      <c r="E28270" t="s">
        <v>573</v>
      </c>
      <c r="F28270">
        <v>84</v>
      </c>
      <c r="G28270">
        <v>4</v>
      </c>
      <c r="H28270" t="s">
        <v>17</v>
      </c>
      <c r="I28270">
        <v>916</v>
      </c>
      <c r="J28270" t="s">
        <v>574</v>
      </c>
      <c r="K28270">
        <v>2</v>
      </c>
      <c r="L28270" t="s">
        <v>19</v>
      </c>
      <c r="M28270">
        <v>2096</v>
      </c>
      <c r="N28270" s="3">
        <v>461.52</v>
      </c>
    </row>
    <row r="28271" spans="1:14" x14ac:dyDescent="0.25">
      <c r="A28271">
        <v>270</v>
      </c>
      <c r="B28271">
        <v>84</v>
      </c>
      <c r="D28271" t="s">
        <v>572</v>
      </c>
      <c r="E28271" t="s">
        <v>573</v>
      </c>
      <c r="F28271">
        <v>84</v>
      </c>
      <c r="G28271">
        <v>4</v>
      </c>
      <c r="H28271" t="s">
        <v>17</v>
      </c>
      <c r="I28271">
        <v>916</v>
      </c>
      <c r="J28271" t="s">
        <v>574</v>
      </c>
      <c r="K28271">
        <v>2</v>
      </c>
      <c r="L28271" t="s">
        <v>19</v>
      </c>
      <c r="M28271">
        <v>2097</v>
      </c>
      <c r="N28271" s="3">
        <v>458.37400000000002</v>
      </c>
    </row>
    <row r="28272" spans="1:14" x14ac:dyDescent="0.25">
      <c r="A28272">
        <v>270</v>
      </c>
      <c r="B28272">
        <v>84</v>
      </c>
      <c r="D28272" t="s">
        <v>572</v>
      </c>
      <c r="E28272" t="s">
        <v>573</v>
      </c>
      <c r="F28272">
        <v>84</v>
      </c>
      <c r="G28272">
        <v>4</v>
      </c>
      <c r="H28272" t="s">
        <v>17</v>
      </c>
      <c r="I28272">
        <v>916</v>
      </c>
      <c r="J28272" t="s">
        <v>574</v>
      </c>
      <c r="K28272">
        <v>2</v>
      </c>
      <c r="L28272" t="s">
        <v>19</v>
      </c>
      <c r="M28272">
        <v>2098</v>
      </c>
      <c r="N28272" s="3">
        <v>455.27499999999998</v>
      </c>
    </row>
    <row r="28273" spans="1:14" x14ac:dyDescent="0.25">
      <c r="A28273">
        <v>270</v>
      </c>
      <c r="B28273">
        <v>84</v>
      </c>
      <c r="D28273" t="s">
        <v>572</v>
      </c>
      <c r="E28273" t="s">
        <v>573</v>
      </c>
      <c r="F28273">
        <v>84</v>
      </c>
      <c r="G28273">
        <v>4</v>
      </c>
      <c r="H28273" t="s">
        <v>17</v>
      </c>
      <c r="I28273">
        <v>916</v>
      </c>
      <c r="J28273" t="s">
        <v>574</v>
      </c>
      <c r="K28273">
        <v>2</v>
      </c>
      <c r="L28273" t="s">
        <v>19</v>
      </c>
      <c r="M28273">
        <v>2099</v>
      </c>
      <c r="N28273" s="3">
        <v>452.13799999999998</v>
      </c>
    </row>
    <row r="28274" spans="1:14" x14ac:dyDescent="0.25">
      <c r="A28274">
        <v>270</v>
      </c>
      <c r="B28274">
        <v>84</v>
      </c>
      <c r="D28274" t="s">
        <v>572</v>
      </c>
      <c r="E28274" t="s">
        <v>573</v>
      </c>
      <c r="F28274">
        <v>84</v>
      </c>
      <c r="G28274">
        <v>4</v>
      </c>
      <c r="H28274" t="s">
        <v>17</v>
      </c>
      <c r="I28274">
        <v>916</v>
      </c>
      <c r="J28274" t="s">
        <v>574</v>
      </c>
      <c r="K28274">
        <v>2</v>
      </c>
      <c r="L28274" t="s">
        <v>19</v>
      </c>
      <c r="M28274">
        <v>2100</v>
      </c>
      <c r="N28274" s="3">
        <v>448.96800000000002</v>
      </c>
    </row>
    <row r="28275" spans="1:14" x14ac:dyDescent="0.25">
      <c r="A28275">
        <v>270</v>
      </c>
      <c r="B28275">
        <v>84</v>
      </c>
      <c r="D28275" t="s">
        <v>572</v>
      </c>
      <c r="E28275" t="s">
        <v>573</v>
      </c>
      <c r="F28275">
        <v>84</v>
      </c>
      <c r="G28275">
        <v>4</v>
      </c>
      <c r="H28275" t="s">
        <v>17</v>
      </c>
      <c r="I28275">
        <v>916</v>
      </c>
      <c r="J28275" t="s">
        <v>574</v>
      </c>
      <c r="K28275">
        <v>2</v>
      </c>
      <c r="L28275" t="s">
        <v>19</v>
      </c>
      <c r="M28275">
        <v>2101</v>
      </c>
      <c r="N28275" s="3">
        <v>445.779</v>
      </c>
    </row>
    <row r="28276" spans="1:14" x14ac:dyDescent="0.25">
      <c r="A28276">
        <v>271</v>
      </c>
      <c r="B28276">
        <v>188</v>
      </c>
      <c r="D28276" t="s">
        <v>575</v>
      </c>
      <c r="E28276" t="s">
        <v>576</v>
      </c>
      <c r="F28276">
        <v>188</v>
      </c>
      <c r="G28276">
        <v>4</v>
      </c>
      <c r="H28276" t="s">
        <v>17</v>
      </c>
      <c r="I28276">
        <v>916</v>
      </c>
      <c r="J28276" t="s">
        <v>577</v>
      </c>
      <c r="K28276">
        <v>2</v>
      </c>
      <c r="L28276" t="s">
        <v>19</v>
      </c>
      <c r="M28276">
        <v>1950</v>
      </c>
      <c r="N28276" s="3">
        <v>911.37699999999995</v>
      </c>
    </row>
    <row r="28277" spans="1:14" x14ac:dyDescent="0.25">
      <c r="A28277">
        <v>271</v>
      </c>
      <c r="B28277">
        <v>188</v>
      </c>
      <c r="D28277" t="s">
        <v>575</v>
      </c>
      <c r="E28277" t="s">
        <v>576</v>
      </c>
      <c r="F28277">
        <v>188</v>
      </c>
      <c r="G28277">
        <v>4</v>
      </c>
      <c r="H28277" t="s">
        <v>17</v>
      </c>
      <c r="I28277">
        <v>916</v>
      </c>
      <c r="J28277" t="s">
        <v>577</v>
      </c>
      <c r="K28277">
        <v>2</v>
      </c>
      <c r="L28277" t="s">
        <v>19</v>
      </c>
      <c r="M28277">
        <v>1951</v>
      </c>
      <c r="N28277" s="3">
        <v>942.13900000000001</v>
      </c>
    </row>
    <row r="28278" spans="1:14" x14ac:dyDescent="0.25">
      <c r="A28278">
        <v>271</v>
      </c>
      <c r="B28278">
        <v>188</v>
      </c>
      <c r="D28278" t="s">
        <v>575</v>
      </c>
      <c r="E28278" t="s">
        <v>576</v>
      </c>
      <c r="F28278">
        <v>188</v>
      </c>
      <c r="G28278">
        <v>4</v>
      </c>
      <c r="H28278" t="s">
        <v>17</v>
      </c>
      <c r="I28278">
        <v>916</v>
      </c>
      <c r="J28278" t="s">
        <v>577</v>
      </c>
      <c r="K28278">
        <v>2</v>
      </c>
      <c r="L28278" t="s">
        <v>19</v>
      </c>
      <c r="M28278">
        <v>1952</v>
      </c>
      <c r="N28278" s="3">
        <v>974.67899999999997</v>
      </c>
    </row>
    <row r="28279" spans="1:14" x14ac:dyDescent="0.25">
      <c r="A28279">
        <v>271</v>
      </c>
      <c r="B28279">
        <v>188</v>
      </c>
      <c r="D28279" t="s">
        <v>575</v>
      </c>
      <c r="E28279" t="s">
        <v>576</v>
      </c>
      <c r="F28279">
        <v>188</v>
      </c>
      <c r="G28279">
        <v>4</v>
      </c>
      <c r="H28279" t="s">
        <v>17</v>
      </c>
      <c r="I28279">
        <v>916</v>
      </c>
      <c r="J28279" t="s">
        <v>577</v>
      </c>
      <c r="K28279">
        <v>2</v>
      </c>
      <c r="L28279" t="s">
        <v>19</v>
      </c>
      <c r="M28279">
        <v>1953</v>
      </c>
      <c r="N28279" s="3">
        <v>1008.908</v>
      </c>
    </row>
    <row r="28280" spans="1:14" x14ac:dyDescent="0.25">
      <c r="A28280">
        <v>271</v>
      </c>
      <c r="B28280">
        <v>188</v>
      </c>
      <c r="D28280" t="s">
        <v>575</v>
      </c>
      <c r="E28280" t="s">
        <v>576</v>
      </c>
      <c r="F28280">
        <v>188</v>
      </c>
      <c r="G28280">
        <v>4</v>
      </c>
      <c r="H28280" t="s">
        <v>17</v>
      </c>
      <c r="I28280">
        <v>916</v>
      </c>
      <c r="J28280" t="s">
        <v>577</v>
      </c>
      <c r="K28280">
        <v>2</v>
      </c>
      <c r="L28280" t="s">
        <v>19</v>
      </c>
      <c r="M28280">
        <v>1954</v>
      </c>
      <c r="N28280" s="3">
        <v>1045.1030000000001</v>
      </c>
    </row>
    <row r="28281" spans="1:14" x14ac:dyDescent="0.25">
      <c r="A28281">
        <v>271</v>
      </c>
      <c r="B28281">
        <v>188</v>
      </c>
      <c r="D28281" t="s">
        <v>575</v>
      </c>
      <c r="E28281" t="s">
        <v>576</v>
      </c>
      <c r="F28281">
        <v>188</v>
      </c>
      <c r="G28281">
        <v>4</v>
      </c>
      <c r="H28281" t="s">
        <v>17</v>
      </c>
      <c r="I28281">
        <v>916</v>
      </c>
      <c r="J28281" t="s">
        <v>577</v>
      </c>
      <c r="K28281">
        <v>2</v>
      </c>
      <c r="L28281" t="s">
        <v>19</v>
      </c>
      <c r="M28281">
        <v>1955</v>
      </c>
      <c r="N28281" s="3">
        <v>1083.134</v>
      </c>
    </row>
    <row r="28282" spans="1:14" x14ac:dyDescent="0.25">
      <c r="A28282">
        <v>271</v>
      </c>
      <c r="B28282">
        <v>188</v>
      </c>
      <c r="D28282" t="s">
        <v>575</v>
      </c>
      <c r="E28282" t="s">
        <v>576</v>
      </c>
      <c r="F28282">
        <v>188</v>
      </c>
      <c r="G28282">
        <v>4</v>
      </c>
      <c r="H28282" t="s">
        <v>17</v>
      </c>
      <c r="I28282">
        <v>916</v>
      </c>
      <c r="J28282" t="s">
        <v>577</v>
      </c>
      <c r="K28282">
        <v>2</v>
      </c>
      <c r="L28282" t="s">
        <v>19</v>
      </c>
      <c r="M28282">
        <v>1956</v>
      </c>
      <c r="N28282" s="3">
        <v>1122.9639999999999</v>
      </c>
    </row>
    <row r="28283" spans="1:14" x14ac:dyDescent="0.25">
      <c r="A28283">
        <v>271</v>
      </c>
      <c r="B28283">
        <v>188</v>
      </c>
      <c r="D28283" t="s">
        <v>575</v>
      </c>
      <c r="E28283" t="s">
        <v>576</v>
      </c>
      <c r="F28283">
        <v>188</v>
      </c>
      <c r="G28283">
        <v>4</v>
      </c>
      <c r="H28283" t="s">
        <v>17</v>
      </c>
      <c r="I28283">
        <v>916</v>
      </c>
      <c r="J28283" t="s">
        <v>577</v>
      </c>
      <c r="K28283">
        <v>2</v>
      </c>
      <c r="L28283" t="s">
        <v>19</v>
      </c>
      <c r="M28283">
        <v>1957</v>
      </c>
      <c r="N28283" s="3">
        <v>1164.73</v>
      </c>
    </row>
    <row r="28284" spans="1:14" x14ac:dyDescent="0.25">
      <c r="A28284">
        <v>271</v>
      </c>
      <c r="B28284">
        <v>188</v>
      </c>
      <c r="D28284" t="s">
        <v>575</v>
      </c>
      <c r="E28284" t="s">
        <v>576</v>
      </c>
      <c r="F28284">
        <v>188</v>
      </c>
      <c r="G28284">
        <v>4</v>
      </c>
      <c r="H28284" t="s">
        <v>17</v>
      </c>
      <c r="I28284">
        <v>916</v>
      </c>
      <c r="J28284" t="s">
        <v>577</v>
      </c>
      <c r="K28284">
        <v>2</v>
      </c>
      <c r="L28284" t="s">
        <v>19</v>
      </c>
      <c r="M28284">
        <v>1958</v>
      </c>
      <c r="N28284" s="3">
        <v>1208.537</v>
      </c>
    </row>
    <row r="28285" spans="1:14" x14ac:dyDescent="0.25">
      <c r="A28285">
        <v>271</v>
      </c>
      <c r="B28285">
        <v>188</v>
      </c>
      <c r="D28285" t="s">
        <v>575</v>
      </c>
      <c r="E28285" t="s">
        <v>576</v>
      </c>
      <c r="F28285">
        <v>188</v>
      </c>
      <c r="G28285">
        <v>4</v>
      </c>
      <c r="H28285" t="s">
        <v>17</v>
      </c>
      <c r="I28285">
        <v>916</v>
      </c>
      <c r="J28285" t="s">
        <v>577</v>
      </c>
      <c r="K28285">
        <v>2</v>
      </c>
      <c r="L28285" t="s">
        <v>19</v>
      </c>
      <c r="M28285">
        <v>1959</v>
      </c>
      <c r="N28285" s="3">
        <v>1254.5650000000001</v>
      </c>
    </row>
    <row r="28286" spans="1:14" x14ac:dyDescent="0.25">
      <c r="A28286">
        <v>271</v>
      </c>
      <c r="B28286">
        <v>188</v>
      </c>
      <c r="D28286" t="s">
        <v>575</v>
      </c>
      <c r="E28286" t="s">
        <v>576</v>
      </c>
      <c r="F28286">
        <v>188</v>
      </c>
      <c r="G28286">
        <v>4</v>
      </c>
      <c r="H28286" t="s">
        <v>17</v>
      </c>
      <c r="I28286">
        <v>916</v>
      </c>
      <c r="J28286" t="s">
        <v>577</v>
      </c>
      <c r="K28286">
        <v>2</v>
      </c>
      <c r="L28286" t="s">
        <v>19</v>
      </c>
      <c r="M28286">
        <v>1960</v>
      </c>
      <c r="N28286" s="3">
        <v>1302.6110000000001</v>
      </c>
    </row>
    <row r="28287" spans="1:14" x14ac:dyDescent="0.25">
      <c r="A28287">
        <v>271</v>
      </c>
      <c r="B28287">
        <v>188</v>
      </c>
      <c r="D28287" t="s">
        <v>575</v>
      </c>
      <c r="E28287" t="s">
        <v>576</v>
      </c>
      <c r="F28287">
        <v>188</v>
      </c>
      <c r="G28287">
        <v>4</v>
      </c>
      <c r="H28287" t="s">
        <v>17</v>
      </c>
      <c r="I28287">
        <v>916</v>
      </c>
      <c r="J28287" t="s">
        <v>577</v>
      </c>
      <c r="K28287">
        <v>2</v>
      </c>
      <c r="L28287" t="s">
        <v>19</v>
      </c>
      <c r="M28287">
        <v>1961</v>
      </c>
      <c r="N28287" s="3">
        <v>1352.3810000000001</v>
      </c>
    </row>
    <row r="28288" spans="1:14" x14ac:dyDescent="0.25">
      <c r="A28288">
        <v>271</v>
      </c>
      <c r="B28288">
        <v>188</v>
      </c>
      <c r="D28288" t="s">
        <v>575</v>
      </c>
      <c r="E28288" t="s">
        <v>576</v>
      </c>
      <c r="F28288">
        <v>188</v>
      </c>
      <c r="G28288">
        <v>4</v>
      </c>
      <c r="H28288" t="s">
        <v>17</v>
      </c>
      <c r="I28288">
        <v>916</v>
      </c>
      <c r="J28288" t="s">
        <v>577</v>
      </c>
      <c r="K28288">
        <v>2</v>
      </c>
      <c r="L28288" t="s">
        <v>19</v>
      </c>
      <c r="M28288">
        <v>1962</v>
      </c>
      <c r="N28288" s="3">
        <v>1403.4590000000001</v>
      </c>
    </row>
    <row r="28289" spans="1:14" x14ac:dyDescent="0.25">
      <c r="A28289">
        <v>271</v>
      </c>
      <c r="B28289">
        <v>188</v>
      </c>
      <c r="D28289" t="s">
        <v>575</v>
      </c>
      <c r="E28289" t="s">
        <v>576</v>
      </c>
      <c r="F28289">
        <v>188</v>
      </c>
      <c r="G28289">
        <v>4</v>
      </c>
      <c r="H28289" t="s">
        <v>17</v>
      </c>
      <c r="I28289">
        <v>916</v>
      </c>
      <c r="J28289" t="s">
        <v>577</v>
      </c>
      <c r="K28289">
        <v>2</v>
      </c>
      <c r="L28289" t="s">
        <v>19</v>
      </c>
      <c r="M28289">
        <v>1963</v>
      </c>
      <c r="N28289" s="3">
        <v>1455.431</v>
      </c>
    </row>
    <row r="28290" spans="1:14" x14ac:dyDescent="0.25">
      <c r="A28290">
        <v>271</v>
      </c>
      <c r="B28290">
        <v>188</v>
      </c>
      <c r="D28290" t="s">
        <v>575</v>
      </c>
      <c r="E28290" t="s">
        <v>576</v>
      </c>
      <c r="F28290">
        <v>188</v>
      </c>
      <c r="G28290">
        <v>4</v>
      </c>
      <c r="H28290" t="s">
        <v>17</v>
      </c>
      <c r="I28290">
        <v>916</v>
      </c>
      <c r="J28290" t="s">
        <v>577</v>
      </c>
      <c r="K28290">
        <v>2</v>
      </c>
      <c r="L28290" t="s">
        <v>19</v>
      </c>
      <c r="M28290">
        <v>1964</v>
      </c>
      <c r="N28290" s="3">
        <v>1507.777</v>
      </c>
    </row>
    <row r="28291" spans="1:14" x14ac:dyDescent="0.25">
      <c r="A28291">
        <v>271</v>
      </c>
      <c r="B28291">
        <v>188</v>
      </c>
      <c r="D28291" t="s">
        <v>575</v>
      </c>
      <c r="E28291" t="s">
        <v>576</v>
      </c>
      <c r="F28291">
        <v>188</v>
      </c>
      <c r="G28291">
        <v>4</v>
      </c>
      <c r="H28291" t="s">
        <v>17</v>
      </c>
      <c r="I28291">
        <v>916</v>
      </c>
      <c r="J28291" t="s">
        <v>577</v>
      </c>
      <c r="K28291">
        <v>2</v>
      </c>
      <c r="L28291" t="s">
        <v>19</v>
      </c>
      <c r="M28291">
        <v>1965</v>
      </c>
      <c r="N28291" s="3">
        <v>1560.143</v>
      </c>
    </row>
    <row r="28292" spans="1:14" x14ac:dyDescent="0.25">
      <c r="A28292">
        <v>271</v>
      </c>
      <c r="B28292">
        <v>188</v>
      </c>
      <c r="D28292" t="s">
        <v>575</v>
      </c>
      <c r="E28292" t="s">
        <v>576</v>
      </c>
      <c r="F28292">
        <v>188</v>
      </c>
      <c r="G28292">
        <v>4</v>
      </c>
      <c r="H28292" t="s">
        <v>17</v>
      </c>
      <c r="I28292">
        <v>916</v>
      </c>
      <c r="J28292" t="s">
        <v>577</v>
      </c>
      <c r="K28292">
        <v>2</v>
      </c>
      <c r="L28292" t="s">
        <v>19</v>
      </c>
      <c r="M28292">
        <v>1966</v>
      </c>
      <c r="N28292" s="3">
        <v>1612.2729999999999</v>
      </c>
    </row>
    <row r="28293" spans="1:14" x14ac:dyDescent="0.25">
      <c r="A28293">
        <v>271</v>
      </c>
      <c r="B28293">
        <v>188</v>
      </c>
      <c r="D28293" t="s">
        <v>575</v>
      </c>
      <c r="E28293" t="s">
        <v>576</v>
      </c>
      <c r="F28293">
        <v>188</v>
      </c>
      <c r="G28293">
        <v>4</v>
      </c>
      <c r="H28293" t="s">
        <v>17</v>
      </c>
      <c r="I28293">
        <v>916</v>
      </c>
      <c r="J28293" t="s">
        <v>577</v>
      </c>
      <c r="K28293">
        <v>2</v>
      </c>
      <c r="L28293" t="s">
        <v>19</v>
      </c>
      <c r="M28293">
        <v>1967</v>
      </c>
      <c r="N28293" s="3">
        <v>1663.9590000000001</v>
      </c>
    </row>
    <row r="28294" spans="1:14" x14ac:dyDescent="0.25">
      <c r="A28294">
        <v>271</v>
      </c>
      <c r="B28294">
        <v>188</v>
      </c>
      <c r="D28294" t="s">
        <v>575</v>
      </c>
      <c r="E28294" t="s">
        <v>576</v>
      </c>
      <c r="F28294">
        <v>188</v>
      </c>
      <c r="G28294">
        <v>4</v>
      </c>
      <c r="H28294" t="s">
        <v>17</v>
      </c>
      <c r="I28294">
        <v>916</v>
      </c>
      <c r="J28294" t="s">
        <v>577</v>
      </c>
      <c r="K28294">
        <v>2</v>
      </c>
      <c r="L28294" t="s">
        <v>19</v>
      </c>
      <c r="M28294">
        <v>1968</v>
      </c>
      <c r="N28294" s="3">
        <v>1715.086</v>
      </c>
    </row>
    <row r="28295" spans="1:14" x14ac:dyDescent="0.25">
      <c r="A28295">
        <v>271</v>
      </c>
      <c r="B28295">
        <v>188</v>
      </c>
      <c r="D28295" t="s">
        <v>575</v>
      </c>
      <c r="E28295" t="s">
        <v>576</v>
      </c>
      <c r="F28295">
        <v>188</v>
      </c>
      <c r="G28295">
        <v>4</v>
      </c>
      <c r="H28295" t="s">
        <v>17</v>
      </c>
      <c r="I28295">
        <v>916</v>
      </c>
      <c r="J28295" t="s">
        <v>577</v>
      </c>
      <c r="K28295">
        <v>2</v>
      </c>
      <c r="L28295" t="s">
        <v>19</v>
      </c>
      <c r="M28295">
        <v>1969</v>
      </c>
      <c r="N28295" s="3">
        <v>1764.376</v>
      </c>
    </row>
    <row r="28296" spans="1:14" x14ac:dyDescent="0.25">
      <c r="A28296">
        <v>271</v>
      </c>
      <c r="B28296">
        <v>188</v>
      </c>
      <c r="D28296" t="s">
        <v>575</v>
      </c>
      <c r="E28296" t="s">
        <v>576</v>
      </c>
      <c r="F28296">
        <v>188</v>
      </c>
      <c r="G28296">
        <v>4</v>
      </c>
      <c r="H28296" t="s">
        <v>17</v>
      </c>
      <c r="I28296">
        <v>916</v>
      </c>
      <c r="J28296" t="s">
        <v>577</v>
      </c>
      <c r="K28296">
        <v>2</v>
      </c>
      <c r="L28296" t="s">
        <v>19</v>
      </c>
      <c r="M28296">
        <v>1970</v>
      </c>
      <c r="N28296" s="3">
        <v>1814.1769999999999</v>
      </c>
    </row>
    <row r="28297" spans="1:14" x14ac:dyDescent="0.25">
      <c r="A28297">
        <v>271</v>
      </c>
      <c r="B28297">
        <v>188</v>
      </c>
      <c r="D28297" t="s">
        <v>575</v>
      </c>
      <c r="E28297" t="s">
        <v>576</v>
      </c>
      <c r="F28297">
        <v>188</v>
      </c>
      <c r="G28297">
        <v>4</v>
      </c>
      <c r="H28297" t="s">
        <v>17</v>
      </c>
      <c r="I28297">
        <v>916</v>
      </c>
      <c r="J28297" t="s">
        <v>577</v>
      </c>
      <c r="K28297">
        <v>2</v>
      </c>
      <c r="L28297" t="s">
        <v>19</v>
      </c>
      <c r="M28297">
        <v>1971</v>
      </c>
      <c r="N28297" s="3">
        <v>1863.721</v>
      </c>
    </row>
    <row r="28298" spans="1:14" x14ac:dyDescent="0.25">
      <c r="A28298">
        <v>271</v>
      </c>
      <c r="B28298">
        <v>188</v>
      </c>
      <c r="D28298" t="s">
        <v>575</v>
      </c>
      <c r="E28298" t="s">
        <v>576</v>
      </c>
      <c r="F28298">
        <v>188</v>
      </c>
      <c r="G28298">
        <v>4</v>
      </c>
      <c r="H28298" t="s">
        <v>17</v>
      </c>
      <c r="I28298">
        <v>916</v>
      </c>
      <c r="J28298" t="s">
        <v>577</v>
      </c>
      <c r="K28298">
        <v>2</v>
      </c>
      <c r="L28298" t="s">
        <v>19</v>
      </c>
      <c r="M28298">
        <v>1972</v>
      </c>
      <c r="N28298" s="3">
        <v>1913.357</v>
      </c>
    </row>
    <row r="28299" spans="1:14" x14ac:dyDescent="0.25">
      <c r="A28299">
        <v>271</v>
      </c>
      <c r="B28299">
        <v>188</v>
      </c>
      <c r="D28299" t="s">
        <v>575</v>
      </c>
      <c r="E28299" t="s">
        <v>576</v>
      </c>
      <c r="F28299">
        <v>188</v>
      </c>
      <c r="G28299">
        <v>4</v>
      </c>
      <c r="H28299" t="s">
        <v>17</v>
      </c>
      <c r="I28299">
        <v>916</v>
      </c>
      <c r="J28299" t="s">
        <v>577</v>
      </c>
      <c r="K28299">
        <v>2</v>
      </c>
      <c r="L28299" t="s">
        <v>19</v>
      </c>
      <c r="M28299">
        <v>1973</v>
      </c>
      <c r="N28299" s="3">
        <v>1963.1389999999999</v>
      </c>
    </row>
    <row r="28300" spans="1:14" x14ac:dyDescent="0.25">
      <c r="A28300">
        <v>271</v>
      </c>
      <c r="B28300">
        <v>188</v>
      </c>
      <c r="D28300" t="s">
        <v>575</v>
      </c>
      <c r="E28300" t="s">
        <v>576</v>
      </c>
      <c r="F28300">
        <v>188</v>
      </c>
      <c r="G28300">
        <v>4</v>
      </c>
      <c r="H28300" t="s">
        <v>17</v>
      </c>
      <c r="I28300">
        <v>916</v>
      </c>
      <c r="J28300" t="s">
        <v>577</v>
      </c>
      <c r="K28300">
        <v>2</v>
      </c>
      <c r="L28300" t="s">
        <v>19</v>
      </c>
      <c r="M28300">
        <v>1974</v>
      </c>
      <c r="N28300" s="3">
        <v>2013.548</v>
      </c>
    </row>
    <row r="28301" spans="1:14" x14ac:dyDescent="0.25">
      <c r="A28301">
        <v>271</v>
      </c>
      <c r="B28301">
        <v>188</v>
      </c>
      <c r="D28301" t="s">
        <v>575</v>
      </c>
      <c r="E28301" t="s">
        <v>576</v>
      </c>
      <c r="F28301">
        <v>188</v>
      </c>
      <c r="G28301">
        <v>4</v>
      </c>
      <c r="H28301" t="s">
        <v>17</v>
      </c>
      <c r="I28301">
        <v>916</v>
      </c>
      <c r="J28301" t="s">
        <v>577</v>
      </c>
      <c r="K28301">
        <v>2</v>
      </c>
      <c r="L28301" t="s">
        <v>19</v>
      </c>
      <c r="M28301">
        <v>1975</v>
      </c>
      <c r="N28301" s="3">
        <v>2065.739</v>
      </c>
    </row>
    <row r="28302" spans="1:14" x14ac:dyDescent="0.25">
      <c r="A28302">
        <v>271</v>
      </c>
      <c r="B28302">
        <v>188</v>
      </c>
      <c r="D28302" t="s">
        <v>575</v>
      </c>
      <c r="E28302" t="s">
        <v>576</v>
      </c>
      <c r="F28302">
        <v>188</v>
      </c>
      <c r="G28302">
        <v>4</v>
      </c>
      <c r="H28302" t="s">
        <v>17</v>
      </c>
      <c r="I28302">
        <v>916</v>
      </c>
      <c r="J28302" t="s">
        <v>577</v>
      </c>
      <c r="K28302">
        <v>2</v>
      </c>
      <c r="L28302" t="s">
        <v>19</v>
      </c>
      <c r="M28302">
        <v>1976</v>
      </c>
      <c r="N28302" s="3">
        <v>2119.6990000000001</v>
      </c>
    </row>
    <row r="28303" spans="1:14" x14ac:dyDescent="0.25">
      <c r="A28303">
        <v>271</v>
      </c>
      <c r="B28303">
        <v>188</v>
      </c>
      <c r="D28303" t="s">
        <v>575</v>
      </c>
      <c r="E28303" t="s">
        <v>576</v>
      </c>
      <c r="F28303">
        <v>188</v>
      </c>
      <c r="G28303">
        <v>4</v>
      </c>
      <c r="H28303" t="s">
        <v>17</v>
      </c>
      <c r="I28303">
        <v>916</v>
      </c>
      <c r="J28303" t="s">
        <v>577</v>
      </c>
      <c r="K28303">
        <v>2</v>
      </c>
      <c r="L28303" t="s">
        <v>19</v>
      </c>
      <c r="M28303">
        <v>1977</v>
      </c>
      <c r="N28303" s="3">
        <v>2175.85</v>
      </c>
    </row>
    <row r="28304" spans="1:14" x14ac:dyDescent="0.25">
      <c r="A28304">
        <v>271</v>
      </c>
      <c r="B28304">
        <v>188</v>
      </c>
      <c r="D28304" t="s">
        <v>575</v>
      </c>
      <c r="E28304" t="s">
        <v>576</v>
      </c>
      <c r="F28304">
        <v>188</v>
      </c>
      <c r="G28304">
        <v>4</v>
      </c>
      <c r="H28304" t="s">
        <v>17</v>
      </c>
      <c r="I28304">
        <v>916</v>
      </c>
      <c r="J28304" t="s">
        <v>577</v>
      </c>
      <c r="K28304">
        <v>2</v>
      </c>
      <c r="L28304" t="s">
        <v>19</v>
      </c>
      <c r="M28304">
        <v>1978</v>
      </c>
      <c r="N28304" s="3">
        <v>2234.1999999999998</v>
      </c>
    </row>
    <row r="28305" spans="1:14" x14ac:dyDescent="0.25">
      <c r="A28305">
        <v>271</v>
      </c>
      <c r="B28305">
        <v>188</v>
      </c>
      <c r="D28305" t="s">
        <v>575</v>
      </c>
      <c r="E28305" t="s">
        <v>576</v>
      </c>
      <c r="F28305">
        <v>188</v>
      </c>
      <c r="G28305">
        <v>4</v>
      </c>
      <c r="H28305" t="s">
        <v>17</v>
      </c>
      <c r="I28305">
        <v>916</v>
      </c>
      <c r="J28305" t="s">
        <v>577</v>
      </c>
      <c r="K28305">
        <v>2</v>
      </c>
      <c r="L28305" t="s">
        <v>19</v>
      </c>
      <c r="M28305">
        <v>1979</v>
      </c>
      <c r="N28305" s="3">
        <v>2294.8209999999999</v>
      </c>
    </row>
    <row r="28306" spans="1:14" x14ac:dyDescent="0.25">
      <c r="A28306">
        <v>271</v>
      </c>
      <c r="B28306">
        <v>188</v>
      </c>
      <c r="D28306" t="s">
        <v>575</v>
      </c>
      <c r="E28306" t="s">
        <v>576</v>
      </c>
      <c r="F28306">
        <v>188</v>
      </c>
      <c r="G28306">
        <v>4</v>
      </c>
      <c r="H28306" t="s">
        <v>17</v>
      </c>
      <c r="I28306">
        <v>916</v>
      </c>
      <c r="J28306" t="s">
        <v>577</v>
      </c>
      <c r="K28306">
        <v>2</v>
      </c>
      <c r="L28306" t="s">
        <v>19</v>
      </c>
      <c r="M28306">
        <v>1980</v>
      </c>
      <c r="N28306" s="3">
        <v>2358.1590000000001</v>
      </c>
    </row>
    <row r="28307" spans="1:14" x14ac:dyDescent="0.25">
      <c r="A28307">
        <v>271</v>
      </c>
      <c r="B28307">
        <v>188</v>
      </c>
      <c r="D28307" t="s">
        <v>575</v>
      </c>
      <c r="E28307" t="s">
        <v>576</v>
      </c>
      <c r="F28307">
        <v>188</v>
      </c>
      <c r="G28307">
        <v>4</v>
      </c>
      <c r="H28307" t="s">
        <v>17</v>
      </c>
      <c r="I28307">
        <v>916</v>
      </c>
      <c r="J28307" t="s">
        <v>577</v>
      </c>
      <c r="K28307">
        <v>2</v>
      </c>
      <c r="L28307" t="s">
        <v>19</v>
      </c>
      <c r="M28307">
        <v>1981</v>
      </c>
      <c r="N28307" s="3">
        <v>2423.1080000000002</v>
      </c>
    </row>
    <row r="28308" spans="1:14" x14ac:dyDescent="0.25">
      <c r="A28308">
        <v>271</v>
      </c>
      <c r="B28308">
        <v>188</v>
      </c>
      <c r="D28308" t="s">
        <v>575</v>
      </c>
      <c r="E28308" t="s">
        <v>576</v>
      </c>
      <c r="F28308">
        <v>188</v>
      </c>
      <c r="G28308">
        <v>4</v>
      </c>
      <c r="H28308" t="s">
        <v>17</v>
      </c>
      <c r="I28308">
        <v>916</v>
      </c>
      <c r="J28308" t="s">
        <v>577</v>
      </c>
      <c r="K28308">
        <v>2</v>
      </c>
      <c r="L28308" t="s">
        <v>19</v>
      </c>
      <c r="M28308">
        <v>1982</v>
      </c>
      <c r="N28308" s="3">
        <v>2490.1660000000002</v>
      </c>
    </row>
    <row r="28309" spans="1:14" x14ac:dyDescent="0.25">
      <c r="A28309">
        <v>271</v>
      </c>
      <c r="B28309">
        <v>188</v>
      </c>
      <c r="D28309" t="s">
        <v>575</v>
      </c>
      <c r="E28309" t="s">
        <v>576</v>
      </c>
      <c r="F28309">
        <v>188</v>
      </c>
      <c r="G28309">
        <v>4</v>
      </c>
      <c r="H28309" t="s">
        <v>17</v>
      </c>
      <c r="I28309">
        <v>916</v>
      </c>
      <c r="J28309" t="s">
        <v>577</v>
      </c>
      <c r="K28309">
        <v>2</v>
      </c>
      <c r="L28309" t="s">
        <v>19</v>
      </c>
      <c r="M28309">
        <v>1983</v>
      </c>
      <c r="N28309" s="3">
        <v>2559.4459999999999</v>
      </c>
    </row>
    <row r="28310" spans="1:14" x14ac:dyDescent="0.25">
      <c r="A28310">
        <v>271</v>
      </c>
      <c r="B28310">
        <v>188</v>
      </c>
      <c r="D28310" t="s">
        <v>575</v>
      </c>
      <c r="E28310" t="s">
        <v>576</v>
      </c>
      <c r="F28310">
        <v>188</v>
      </c>
      <c r="G28310">
        <v>4</v>
      </c>
      <c r="H28310" t="s">
        <v>17</v>
      </c>
      <c r="I28310">
        <v>916</v>
      </c>
      <c r="J28310" t="s">
        <v>577</v>
      </c>
      <c r="K28310">
        <v>2</v>
      </c>
      <c r="L28310" t="s">
        <v>19</v>
      </c>
      <c r="M28310">
        <v>1984</v>
      </c>
      <c r="N28310" s="3">
        <v>2630.86</v>
      </c>
    </row>
    <row r="28311" spans="1:14" x14ac:dyDescent="0.25">
      <c r="A28311">
        <v>271</v>
      </c>
      <c r="B28311">
        <v>188</v>
      </c>
      <c r="D28311" t="s">
        <v>575</v>
      </c>
      <c r="E28311" t="s">
        <v>576</v>
      </c>
      <c r="F28311">
        <v>188</v>
      </c>
      <c r="G28311">
        <v>4</v>
      </c>
      <c r="H28311" t="s">
        <v>17</v>
      </c>
      <c r="I28311">
        <v>916</v>
      </c>
      <c r="J28311" t="s">
        <v>577</v>
      </c>
      <c r="K28311">
        <v>2</v>
      </c>
      <c r="L28311" t="s">
        <v>19</v>
      </c>
      <c r="M28311">
        <v>1985</v>
      </c>
      <c r="N28311" s="3">
        <v>2704.3290000000002</v>
      </c>
    </row>
    <row r="28312" spans="1:14" x14ac:dyDescent="0.25">
      <c r="A28312">
        <v>271</v>
      </c>
      <c r="B28312">
        <v>188</v>
      </c>
      <c r="D28312" t="s">
        <v>575</v>
      </c>
      <c r="E28312" t="s">
        <v>576</v>
      </c>
      <c r="F28312">
        <v>188</v>
      </c>
      <c r="G28312">
        <v>4</v>
      </c>
      <c r="H28312" t="s">
        <v>17</v>
      </c>
      <c r="I28312">
        <v>916</v>
      </c>
      <c r="J28312" t="s">
        <v>577</v>
      </c>
      <c r="K28312">
        <v>2</v>
      </c>
      <c r="L28312" t="s">
        <v>19</v>
      </c>
      <c r="M28312">
        <v>1986</v>
      </c>
      <c r="N28312" s="3">
        <v>2779.4589999999998</v>
      </c>
    </row>
    <row r="28313" spans="1:14" x14ac:dyDescent="0.25">
      <c r="A28313">
        <v>271</v>
      </c>
      <c r="B28313">
        <v>188</v>
      </c>
      <c r="D28313" t="s">
        <v>575</v>
      </c>
      <c r="E28313" t="s">
        <v>576</v>
      </c>
      <c r="F28313">
        <v>188</v>
      </c>
      <c r="G28313">
        <v>4</v>
      </c>
      <c r="H28313" t="s">
        <v>17</v>
      </c>
      <c r="I28313">
        <v>916</v>
      </c>
      <c r="J28313" t="s">
        <v>577</v>
      </c>
      <c r="K28313">
        <v>2</v>
      </c>
      <c r="L28313" t="s">
        <v>19</v>
      </c>
      <c r="M28313">
        <v>1987</v>
      </c>
      <c r="N28313" s="3">
        <v>2854.9740000000002</v>
      </c>
    </row>
    <row r="28314" spans="1:14" x14ac:dyDescent="0.25">
      <c r="A28314">
        <v>271</v>
      </c>
      <c r="B28314">
        <v>188</v>
      </c>
      <c r="D28314" t="s">
        <v>575</v>
      </c>
      <c r="E28314" t="s">
        <v>576</v>
      </c>
      <c r="F28314">
        <v>188</v>
      </c>
      <c r="G28314">
        <v>4</v>
      </c>
      <c r="H28314" t="s">
        <v>17</v>
      </c>
      <c r="I28314">
        <v>916</v>
      </c>
      <c r="J28314" t="s">
        <v>577</v>
      </c>
      <c r="K28314">
        <v>2</v>
      </c>
      <c r="L28314" t="s">
        <v>19</v>
      </c>
      <c r="M28314">
        <v>1988</v>
      </c>
      <c r="N28314" s="3">
        <v>2930.424</v>
      </c>
    </row>
    <row r="28315" spans="1:14" x14ac:dyDescent="0.25">
      <c r="A28315">
        <v>271</v>
      </c>
      <c r="B28315">
        <v>188</v>
      </c>
      <c r="D28315" t="s">
        <v>575</v>
      </c>
      <c r="E28315" t="s">
        <v>576</v>
      </c>
      <c r="F28315">
        <v>188</v>
      </c>
      <c r="G28315">
        <v>4</v>
      </c>
      <c r="H28315" t="s">
        <v>17</v>
      </c>
      <c r="I28315">
        <v>916</v>
      </c>
      <c r="J28315" t="s">
        <v>577</v>
      </c>
      <c r="K28315">
        <v>2</v>
      </c>
      <c r="L28315" t="s">
        <v>19</v>
      </c>
      <c r="M28315">
        <v>1989</v>
      </c>
      <c r="N28315" s="3">
        <v>3005.7820000000002</v>
      </c>
    </row>
    <row r="28316" spans="1:14" x14ac:dyDescent="0.25">
      <c r="A28316">
        <v>271</v>
      </c>
      <c r="B28316">
        <v>188</v>
      </c>
      <c r="D28316" t="s">
        <v>575</v>
      </c>
      <c r="E28316" t="s">
        <v>576</v>
      </c>
      <c r="F28316">
        <v>188</v>
      </c>
      <c r="G28316">
        <v>4</v>
      </c>
      <c r="H28316" t="s">
        <v>17</v>
      </c>
      <c r="I28316">
        <v>916</v>
      </c>
      <c r="J28316" t="s">
        <v>577</v>
      </c>
      <c r="K28316">
        <v>2</v>
      </c>
      <c r="L28316" t="s">
        <v>19</v>
      </c>
      <c r="M28316">
        <v>1990</v>
      </c>
      <c r="N28316" s="3">
        <v>3081.8719999999998</v>
      </c>
    </row>
    <row r="28317" spans="1:14" x14ac:dyDescent="0.25">
      <c r="A28317">
        <v>271</v>
      </c>
      <c r="B28317">
        <v>188</v>
      </c>
      <c r="D28317" t="s">
        <v>575</v>
      </c>
      <c r="E28317" t="s">
        <v>576</v>
      </c>
      <c r="F28317">
        <v>188</v>
      </c>
      <c r="G28317">
        <v>4</v>
      </c>
      <c r="H28317" t="s">
        <v>17</v>
      </c>
      <c r="I28317">
        <v>916</v>
      </c>
      <c r="J28317" t="s">
        <v>577</v>
      </c>
      <c r="K28317">
        <v>2</v>
      </c>
      <c r="L28317" t="s">
        <v>19</v>
      </c>
      <c r="M28317">
        <v>1991</v>
      </c>
      <c r="N28317" s="3">
        <v>3161.54</v>
      </c>
    </row>
    <row r="28318" spans="1:14" x14ac:dyDescent="0.25">
      <c r="A28318">
        <v>271</v>
      </c>
      <c r="B28318">
        <v>188</v>
      </c>
      <c r="D28318" t="s">
        <v>575</v>
      </c>
      <c r="E28318" t="s">
        <v>576</v>
      </c>
      <c r="F28318">
        <v>188</v>
      </c>
      <c r="G28318">
        <v>4</v>
      </c>
      <c r="H28318" t="s">
        <v>17</v>
      </c>
      <c r="I28318">
        <v>916</v>
      </c>
      <c r="J28318" t="s">
        <v>577</v>
      </c>
      <c r="K28318">
        <v>2</v>
      </c>
      <c r="L28318" t="s">
        <v>19</v>
      </c>
      <c r="M28318">
        <v>1992</v>
      </c>
      <c r="N28318" s="3">
        <v>3242.8119999999999</v>
      </c>
    </row>
    <row r="28319" spans="1:14" x14ac:dyDescent="0.25">
      <c r="A28319">
        <v>271</v>
      </c>
      <c r="B28319">
        <v>188</v>
      </c>
      <c r="D28319" t="s">
        <v>575</v>
      </c>
      <c r="E28319" t="s">
        <v>576</v>
      </c>
      <c r="F28319">
        <v>188</v>
      </c>
      <c r="G28319">
        <v>4</v>
      </c>
      <c r="H28319" t="s">
        <v>17</v>
      </c>
      <c r="I28319">
        <v>916</v>
      </c>
      <c r="J28319" t="s">
        <v>577</v>
      </c>
      <c r="K28319">
        <v>2</v>
      </c>
      <c r="L28319" t="s">
        <v>19</v>
      </c>
      <c r="M28319">
        <v>1993</v>
      </c>
      <c r="N28319" s="3">
        <v>3325.7040000000002</v>
      </c>
    </row>
    <row r="28320" spans="1:14" x14ac:dyDescent="0.25">
      <c r="A28320">
        <v>271</v>
      </c>
      <c r="B28320">
        <v>188</v>
      </c>
      <c r="D28320" t="s">
        <v>575</v>
      </c>
      <c r="E28320" t="s">
        <v>576</v>
      </c>
      <c r="F28320">
        <v>188</v>
      </c>
      <c r="G28320">
        <v>4</v>
      </c>
      <c r="H28320" t="s">
        <v>17</v>
      </c>
      <c r="I28320">
        <v>916</v>
      </c>
      <c r="J28320" t="s">
        <v>577</v>
      </c>
      <c r="K28320">
        <v>2</v>
      </c>
      <c r="L28320" t="s">
        <v>19</v>
      </c>
      <c r="M28320">
        <v>1994</v>
      </c>
      <c r="N28320" s="3">
        <v>3409.163</v>
      </c>
    </row>
    <row r="28321" spans="1:14" x14ac:dyDescent="0.25">
      <c r="A28321">
        <v>271</v>
      </c>
      <c r="B28321">
        <v>188</v>
      </c>
      <c r="D28321" t="s">
        <v>575</v>
      </c>
      <c r="E28321" t="s">
        <v>576</v>
      </c>
      <c r="F28321">
        <v>188</v>
      </c>
      <c r="G28321">
        <v>4</v>
      </c>
      <c r="H28321" t="s">
        <v>17</v>
      </c>
      <c r="I28321">
        <v>916</v>
      </c>
      <c r="J28321" t="s">
        <v>577</v>
      </c>
      <c r="K28321">
        <v>2</v>
      </c>
      <c r="L28321" t="s">
        <v>19</v>
      </c>
      <c r="M28321">
        <v>1995</v>
      </c>
      <c r="N28321" s="3">
        <v>3493.08</v>
      </c>
    </row>
    <row r="28322" spans="1:14" x14ac:dyDescent="0.25">
      <c r="A28322">
        <v>271</v>
      </c>
      <c r="B28322">
        <v>188</v>
      </c>
      <c r="D28322" t="s">
        <v>575</v>
      </c>
      <c r="E28322" t="s">
        <v>576</v>
      </c>
      <c r="F28322">
        <v>188</v>
      </c>
      <c r="G28322">
        <v>4</v>
      </c>
      <c r="H28322" t="s">
        <v>17</v>
      </c>
      <c r="I28322">
        <v>916</v>
      </c>
      <c r="J28322" t="s">
        <v>577</v>
      </c>
      <c r="K28322">
        <v>2</v>
      </c>
      <c r="L28322" t="s">
        <v>19</v>
      </c>
      <c r="M28322">
        <v>1996</v>
      </c>
      <c r="N28322" s="3">
        <v>3577.2719999999999</v>
      </c>
    </row>
    <row r="28323" spans="1:14" x14ac:dyDescent="0.25">
      <c r="A28323">
        <v>271</v>
      </c>
      <c r="B28323">
        <v>188</v>
      </c>
      <c r="D28323" t="s">
        <v>575</v>
      </c>
      <c r="E28323" t="s">
        <v>576</v>
      </c>
      <c r="F28323">
        <v>188</v>
      </c>
      <c r="G28323">
        <v>4</v>
      </c>
      <c r="H28323" t="s">
        <v>17</v>
      </c>
      <c r="I28323">
        <v>916</v>
      </c>
      <c r="J28323" t="s">
        <v>577</v>
      </c>
      <c r="K28323">
        <v>2</v>
      </c>
      <c r="L28323" t="s">
        <v>19</v>
      </c>
      <c r="M28323">
        <v>1997</v>
      </c>
      <c r="N28323" s="3">
        <v>3660.7539999999999</v>
      </c>
    </row>
    <row r="28324" spans="1:14" x14ac:dyDescent="0.25">
      <c r="A28324">
        <v>271</v>
      </c>
      <c r="B28324">
        <v>188</v>
      </c>
      <c r="D28324" t="s">
        <v>575</v>
      </c>
      <c r="E28324" t="s">
        <v>576</v>
      </c>
      <c r="F28324">
        <v>188</v>
      </c>
      <c r="G28324">
        <v>4</v>
      </c>
      <c r="H28324" t="s">
        <v>17</v>
      </c>
      <c r="I28324">
        <v>916</v>
      </c>
      <c r="J28324" t="s">
        <v>577</v>
      </c>
      <c r="K28324">
        <v>2</v>
      </c>
      <c r="L28324" t="s">
        <v>19</v>
      </c>
      <c r="M28324">
        <v>1998</v>
      </c>
      <c r="N28324" s="3">
        <v>3742.6680000000001</v>
      </c>
    </row>
    <row r="28325" spans="1:14" x14ac:dyDescent="0.25">
      <c r="A28325">
        <v>271</v>
      </c>
      <c r="B28325">
        <v>188</v>
      </c>
      <c r="D28325" t="s">
        <v>575</v>
      </c>
      <c r="E28325" t="s">
        <v>576</v>
      </c>
      <c r="F28325">
        <v>188</v>
      </c>
      <c r="G28325">
        <v>4</v>
      </c>
      <c r="H28325" t="s">
        <v>17</v>
      </c>
      <c r="I28325">
        <v>916</v>
      </c>
      <c r="J28325" t="s">
        <v>577</v>
      </c>
      <c r="K28325">
        <v>2</v>
      </c>
      <c r="L28325" t="s">
        <v>19</v>
      </c>
      <c r="M28325">
        <v>1999</v>
      </c>
      <c r="N28325" s="3">
        <v>3823.009</v>
      </c>
    </row>
    <row r="28326" spans="1:14" x14ac:dyDescent="0.25">
      <c r="A28326">
        <v>271</v>
      </c>
      <c r="B28326">
        <v>188</v>
      </c>
      <c r="D28326" t="s">
        <v>575</v>
      </c>
      <c r="E28326" t="s">
        <v>576</v>
      </c>
      <c r="F28326">
        <v>188</v>
      </c>
      <c r="G28326">
        <v>4</v>
      </c>
      <c r="H28326" t="s">
        <v>17</v>
      </c>
      <c r="I28326">
        <v>916</v>
      </c>
      <c r="J28326" t="s">
        <v>577</v>
      </c>
      <c r="K28326">
        <v>2</v>
      </c>
      <c r="L28326" t="s">
        <v>19</v>
      </c>
      <c r="M28326">
        <v>2000</v>
      </c>
      <c r="N28326" s="3">
        <v>3901.1930000000002</v>
      </c>
    </row>
    <row r="28327" spans="1:14" x14ac:dyDescent="0.25">
      <c r="A28327">
        <v>271</v>
      </c>
      <c r="B28327">
        <v>188</v>
      </c>
      <c r="D28327" t="s">
        <v>575</v>
      </c>
      <c r="E28327" t="s">
        <v>576</v>
      </c>
      <c r="F28327">
        <v>188</v>
      </c>
      <c r="G28327">
        <v>4</v>
      </c>
      <c r="H28327" t="s">
        <v>17</v>
      </c>
      <c r="I28327">
        <v>916</v>
      </c>
      <c r="J28327" t="s">
        <v>577</v>
      </c>
      <c r="K28327">
        <v>2</v>
      </c>
      <c r="L28327" t="s">
        <v>19</v>
      </c>
      <c r="M28327">
        <v>2001</v>
      </c>
      <c r="N28327" s="3">
        <v>3974.2849999999999</v>
      </c>
    </row>
    <row r="28328" spans="1:14" x14ac:dyDescent="0.25">
      <c r="A28328">
        <v>271</v>
      </c>
      <c r="B28328">
        <v>188</v>
      </c>
      <c r="D28328" t="s">
        <v>575</v>
      </c>
      <c r="E28328" t="s">
        <v>576</v>
      </c>
      <c r="F28328">
        <v>188</v>
      </c>
      <c r="G28328">
        <v>4</v>
      </c>
      <c r="H28328" t="s">
        <v>17</v>
      </c>
      <c r="I28328">
        <v>916</v>
      </c>
      <c r="J28328" t="s">
        <v>577</v>
      </c>
      <c r="K28328">
        <v>2</v>
      </c>
      <c r="L28328" t="s">
        <v>19</v>
      </c>
      <c r="M28328">
        <v>2002</v>
      </c>
      <c r="N28328" s="3">
        <v>4043.6089999999999</v>
      </c>
    </row>
    <row r="28329" spans="1:14" x14ac:dyDescent="0.25">
      <c r="A28329">
        <v>271</v>
      </c>
      <c r="B28329">
        <v>188</v>
      </c>
      <c r="D28329" t="s">
        <v>575</v>
      </c>
      <c r="E28329" t="s">
        <v>576</v>
      </c>
      <c r="F28329">
        <v>188</v>
      </c>
      <c r="G28329">
        <v>4</v>
      </c>
      <c r="H28329" t="s">
        <v>17</v>
      </c>
      <c r="I28329">
        <v>916</v>
      </c>
      <c r="J28329" t="s">
        <v>577</v>
      </c>
      <c r="K28329">
        <v>2</v>
      </c>
      <c r="L28329" t="s">
        <v>19</v>
      </c>
      <c r="M28329">
        <v>2003</v>
      </c>
      <c r="N28329" s="3">
        <v>4107.8010000000004</v>
      </c>
    </row>
    <row r="28330" spans="1:14" x14ac:dyDescent="0.25">
      <c r="A28330">
        <v>271</v>
      </c>
      <c r="B28330">
        <v>188</v>
      </c>
      <c r="D28330" t="s">
        <v>575</v>
      </c>
      <c r="E28330" t="s">
        <v>576</v>
      </c>
      <c r="F28330">
        <v>188</v>
      </c>
      <c r="G28330">
        <v>4</v>
      </c>
      <c r="H28330" t="s">
        <v>17</v>
      </c>
      <c r="I28330">
        <v>916</v>
      </c>
      <c r="J28330" t="s">
        <v>577</v>
      </c>
      <c r="K28330">
        <v>2</v>
      </c>
      <c r="L28330" t="s">
        <v>19</v>
      </c>
      <c r="M28330">
        <v>2004</v>
      </c>
      <c r="N28330" s="3">
        <v>4169.768</v>
      </c>
    </row>
    <row r="28331" spans="1:14" x14ac:dyDescent="0.25">
      <c r="A28331">
        <v>271</v>
      </c>
      <c r="B28331">
        <v>188</v>
      </c>
      <c r="D28331" t="s">
        <v>575</v>
      </c>
      <c r="E28331" t="s">
        <v>576</v>
      </c>
      <c r="F28331">
        <v>188</v>
      </c>
      <c r="G28331">
        <v>4</v>
      </c>
      <c r="H28331" t="s">
        <v>17</v>
      </c>
      <c r="I28331">
        <v>916</v>
      </c>
      <c r="J28331" t="s">
        <v>577</v>
      </c>
      <c r="K28331">
        <v>2</v>
      </c>
      <c r="L28331" t="s">
        <v>19</v>
      </c>
      <c r="M28331">
        <v>2005</v>
      </c>
      <c r="N28331" s="3">
        <v>4230.3869999999997</v>
      </c>
    </row>
    <row r="28332" spans="1:14" x14ac:dyDescent="0.25">
      <c r="A28332">
        <v>271</v>
      </c>
      <c r="B28332">
        <v>188</v>
      </c>
      <c r="D28332" t="s">
        <v>575</v>
      </c>
      <c r="E28332" t="s">
        <v>576</v>
      </c>
      <c r="F28332">
        <v>188</v>
      </c>
      <c r="G28332">
        <v>4</v>
      </c>
      <c r="H28332" t="s">
        <v>17</v>
      </c>
      <c r="I28332">
        <v>916</v>
      </c>
      <c r="J28332" t="s">
        <v>577</v>
      </c>
      <c r="K28332">
        <v>2</v>
      </c>
      <c r="L28332" t="s">
        <v>19</v>
      </c>
      <c r="M28332">
        <v>2006</v>
      </c>
      <c r="N28332" s="3">
        <v>4292.0929999999998</v>
      </c>
    </row>
    <row r="28333" spans="1:14" x14ac:dyDescent="0.25">
      <c r="A28333">
        <v>271</v>
      </c>
      <c r="B28333">
        <v>188</v>
      </c>
      <c r="D28333" t="s">
        <v>575</v>
      </c>
      <c r="E28333" t="s">
        <v>576</v>
      </c>
      <c r="F28333">
        <v>188</v>
      </c>
      <c r="G28333">
        <v>4</v>
      </c>
      <c r="H28333" t="s">
        <v>17</v>
      </c>
      <c r="I28333">
        <v>916</v>
      </c>
      <c r="J28333" t="s">
        <v>577</v>
      </c>
      <c r="K28333">
        <v>2</v>
      </c>
      <c r="L28333" t="s">
        <v>19</v>
      </c>
      <c r="M28333">
        <v>2007</v>
      </c>
      <c r="N28333" s="3">
        <v>4350.5860000000002</v>
      </c>
    </row>
    <row r="28334" spans="1:14" x14ac:dyDescent="0.25">
      <c r="A28334">
        <v>271</v>
      </c>
      <c r="B28334">
        <v>188</v>
      </c>
      <c r="D28334" t="s">
        <v>575</v>
      </c>
      <c r="E28334" t="s">
        <v>576</v>
      </c>
      <c r="F28334">
        <v>188</v>
      </c>
      <c r="G28334">
        <v>4</v>
      </c>
      <c r="H28334" t="s">
        <v>17</v>
      </c>
      <c r="I28334">
        <v>916</v>
      </c>
      <c r="J28334" t="s">
        <v>577</v>
      </c>
      <c r="K28334">
        <v>2</v>
      </c>
      <c r="L28334" t="s">
        <v>19</v>
      </c>
      <c r="M28334">
        <v>2008</v>
      </c>
      <c r="N28334" s="3">
        <v>4409.9089999999997</v>
      </c>
    </row>
    <row r="28335" spans="1:14" x14ac:dyDescent="0.25">
      <c r="A28335">
        <v>271</v>
      </c>
      <c r="B28335">
        <v>188</v>
      </c>
      <c r="D28335" t="s">
        <v>575</v>
      </c>
      <c r="E28335" t="s">
        <v>576</v>
      </c>
      <c r="F28335">
        <v>188</v>
      </c>
      <c r="G28335">
        <v>4</v>
      </c>
      <c r="H28335" t="s">
        <v>17</v>
      </c>
      <c r="I28335">
        <v>916</v>
      </c>
      <c r="J28335" t="s">
        <v>577</v>
      </c>
      <c r="K28335">
        <v>2</v>
      </c>
      <c r="L28335" t="s">
        <v>19</v>
      </c>
      <c r="M28335">
        <v>2009</v>
      </c>
      <c r="N28335" s="3">
        <v>4470.2020000000002</v>
      </c>
    </row>
    <row r="28336" spans="1:14" x14ac:dyDescent="0.25">
      <c r="A28336">
        <v>271</v>
      </c>
      <c r="B28336">
        <v>188</v>
      </c>
      <c r="D28336" t="s">
        <v>575</v>
      </c>
      <c r="E28336" t="s">
        <v>576</v>
      </c>
      <c r="F28336">
        <v>188</v>
      </c>
      <c r="G28336">
        <v>4</v>
      </c>
      <c r="H28336" t="s">
        <v>17</v>
      </c>
      <c r="I28336">
        <v>916</v>
      </c>
      <c r="J28336" t="s">
        <v>577</v>
      </c>
      <c r="K28336">
        <v>2</v>
      </c>
      <c r="L28336" t="s">
        <v>19</v>
      </c>
      <c r="M28336">
        <v>2010</v>
      </c>
      <c r="N28336" s="3">
        <v>4529.38</v>
      </c>
    </row>
    <row r="28337" spans="1:14" x14ac:dyDescent="0.25">
      <c r="A28337">
        <v>271</v>
      </c>
      <c r="B28337">
        <v>188</v>
      </c>
      <c r="D28337" t="s">
        <v>575</v>
      </c>
      <c r="E28337" t="s">
        <v>576</v>
      </c>
      <c r="F28337">
        <v>188</v>
      </c>
      <c r="G28337">
        <v>4</v>
      </c>
      <c r="H28337" t="s">
        <v>17</v>
      </c>
      <c r="I28337">
        <v>916</v>
      </c>
      <c r="J28337" t="s">
        <v>577</v>
      </c>
      <c r="K28337">
        <v>2</v>
      </c>
      <c r="L28337" t="s">
        <v>19</v>
      </c>
      <c r="M28337">
        <v>2011</v>
      </c>
      <c r="N28337" s="3">
        <v>4582.5439999999999</v>
      </c>
    </row>
    <row r="28338" spans="1:14" x14ac:dyDescent="0.25">
      <c r="A28338">
        <v>271</v>
      </c>
      <c r="B28338">
        <v>188</v>
      </c>
      <c r="D28338" t="s">
        <v>575</v>
      </c>
      <c r="E28338" t="s">
        <v>576</v>
      </c>
      <c r="F28338">
        <v>188</v>
      </c>
      <c r="G28338">
        <v>4</v>
      </c>
      <c r="H28338" t="s">
        <v>17</v>
      </c>
      <c r="I28338">
        <v>916</v>
      </c>
      <c r="J28338" t="s">
        <v>577</v>
      </c>
      <c r="K28338">
        <v>2</v>
      </c>
      <c r="L28338" t="s">
        <v>19</v>
      </c>
      <c r="M28338">
        <v>2012</v>
      </c>
      <c r="N28338" s="3">
        <v>4637.1220000000003</v>
      </c>
    </row>
    <row r="28339" spans="1:14" x14ac:dyDescent="0.25">
      <c r="A28339">
        <v>271</v>
      </c>
      <c r="B28339">
        <v>188</v>
      </c>
      <c r="D28339" t="s">
        <v>575</v>
      </c>
      <c r="E28339" t="s">
        <v>576</v>
      </c>
      <c r="F28339">
        <v>188</v>
      </c>
      <c r="G28339">
        <v>4</v>
      </c>
      <c r="H28339" t="s">
        <v>17</v>
      </c>
      <c r="I28339">
        <v>916</v>
      </c>
      <c r="J28339" t="s">
        <v>577</v>
      </c>
      <c r="K28339">
        <v>2</v>
      </c>
      <c r="L28339" t="s">
        <v>19</v>
      </c>
      <c r="M28339">
        <v>2013</v>
      </c>
      <c r="N28339" s="3">
        <v>4690.7449999999999</v>
      </c>
    </row>
    <row r="28340" spans="1:14" x14ac:dyDescent="0.25">
      <c r="A28340">
        <v>271</v>
      </c>
      <c r="B28340">
        <v>188</v>
      </c>
      <c r="D28340" t="s">
        <v>575</v>
      </c>
      <c r="E28340" t="s">
        <v>576</v>
      </c>
      <c r="F28340">
        <v>188</v>
      </c>
      <c r="G28340">
        <v>4</v>
      </c>
      <c r="H28340" t="s">
        <v>17</v>
      </c>
      <c r="I28340">
        <v>916</v>
      </c>
      <c r="J28340" t="s">
        <v>577</v>
      </c>
      <c r="K28340">
        <v>2</v>
      </c>
      <c r="L28340" t="s">
        <v>19</v>
      </c>
      <c r="M28340">
        <v>2014</v>
      </c>
      <c r="N28340" s="3">
        <v>4741.549</v>
      </c>
    </row>
    <row r="28341" spans="1:14" x14ac:dyDescent="0.25">
      <c r="A28341">
        <v>271</v>
      </c>
      <c r="B28341">
        <v>188</v>
      </c>
      <c r="D28341" t="s">
        <v>575</v>
      </c>
      <c r="E28341" t="s">
        <v>576</v>
      </c>
      <c r="F28341">
        <v>188</v>
      </c>
      <c r="G28341">
        <v>4</v>
      </c>
      <c r="H28341" t="s">
        <v>17</v>
      </c>
      <c r="I28341">
        <v>916</v>
      </c>
      <c r="J28341" t="s">
        <v>577</v>
      </c>
      <c r="K28341">
        <v>2</v>
      </c>
      <c r="L28341" t="s">
        <v>19</v>
      </c>
      <c r="M28341">
        <v>2015</v>
      </c>
      <c r="N28341" s="3">
        <v>4792.6890000000003</v>
      </c>
    </row>
    <row r="28342" spans="1:14" x14ac:dyDescent="0.25">
      <c r="A28342">
        <v>271</v>
      </c>
      <c r="B28342">
        <v>188</v>
      </c>
      <c r="D28342" t="s">
        <v>575</v>
      </c>
      <c r="E28342" t="s">
        <v>576</v>
      </c>
      <c r="F28342">
        <v>188</v>
      </c>
      <c r="G28342">
        <v>4</v>
      </c>
      <c r="H28342" t="s">
        <v>17</v>
      </c>
      <c r="I28342">
        <v>916</v>
      </c>
      <c r="J28342" t="s">
        <v>577</v>
      </c>
      <c r="K28342">
        <v>2</v>
      </c>
      <c r="L28342" t="s">
        <v>19</v>
      </c>
      <c r="M28342">
        <v>2016</v>
      </c>
      <c r="N28342" s="3">
        <v>4843.3879999999999</v>
      </c>
    </row>
    <row r="28343" spans="1:14" x14ac:dyDescent="0.25">
      <c r="A28343">
        <v>271</v>
      </c>
      <c r="B28343">
        <v>188</v>
      </c>
      <c r="D28343" t="s">
        <v>575</v>
      </c>
      <c r="E28343" t="s">
        <v>576</v>
      </c>
      <c r="F28343">
        <v>188</v>
      </c>
      <c r="G28343">
        <v>4</v>
      </c>
      <c r="H28343" t="s">
        <v>17</v>
      </c>
      <c r="I28343">
        <v>916</v>
      </c>
      <c r="J28343" t="s">
        <v>577</v>
      </c>
      <c r="K28343">
        <v>2</v>
      </c>
      <c r="L28343" t="s">
        <v>19</v>
      </c>
      <c r="M28343">
        <v>2017</v>
      </c>
      <c r="N28343" s="3">
        <v>4890.607</v>
      </c>
    </row>
    <row r="28344" spans="1:14" x14ac:dyDescent="0.25">
      <c r="A28344">
        <v>271</v>
      </c>
      <c r="B28344">
        <v>188</v>
      </c>
      <c r="D28344" t="s">
        <v>575</v>
      </c>
      <c r="E28344" t="s">
        <v>576</v>
      </c>
      <c r="F28344">
        <v>188</v>
      </c>
      <c r="G28344">
        <v>4</v>
      </c>
      <c r="H28344" t="s">
        <v>17</v>
      </c>
      <c r="I28344">
        <v>916</v>
      </c>
      <c r="J28344" t="s">
        <v>577</v>
      </c>
      <c r="K28344">
        <v>2</v>
      </c>
      <c r="L28344" t="s">
        <v>19</v>
      </c>
      <c r="M28344">
        <v>2018</v>
      </c>
      <c r="N28344" s="3">
        <v>4935.7470000000003</v>
      </c>
    </row>
    <row r="28345" spans="1:14" x14ac:dyDescent="0.25">
      <c r="A28345">
        <v>271</v>
      </c>
      <c r="B28345">
        <v>188</v>
      </c>
      <c r="D28345" t="s">
        <v>575</v>
      </c>
      <c r="E28345" t="s">
        <v>576</v>
      </c>
      <c r="F28345">
        <v>188</v>
      </c>
      <c r="G28345">
        <v>4</v>
      </c>
      <c r="H28345" t="s">
        <v>17</v>
      </c>
      <c r="I28345">
        <v>916</v>
      </c>
      <c r="J28345" t="s">
        <v>577</v>
      </c>
      <c r="K28345">
        <v>2</v>
      </c>
      <c r="L28345" t="s">
        <v>19</v>
      </c>
      <c r="M28345">
        <v>2019</v>
      </c>
      <c r="N28345" s="3">
        <v>4979.8890000000001</v>
      </c>
    </row>
    <row r="28346" spans="1:14" x14ac:dyDescent="0.25">
      <c r="A28346">
        <v>271</v>
      </c>
      <c r="B28346">
        <v>188</v>
      </c>
      <c r="D28346" t="s">
        <v>575</v>
      </c>
      <c r="E28346" t="s">
        <v>576</v>
      </c>
      <c r="F28346">
        <v>188</v>
      </c>
      <c r="G28346">
        <v>4</v>
      </c>
      <c r="H28346" t="s">
        <v>17</v>
      </c>
      <c r="I28346">
        <v>916</v>
      </c>
      <c r="J28346" t="s">
        <v>577</v>
      </c>
      <c r="K28346">
        <v>2</v>
      </c>
      <c r="L28346" t="s">
        <v>19</v>
      </c>
      <c r="M28346">
        <v>2020</v>
      </c>
      <c r="N28346" s="3">
        <v>5019.2179999999998</v>
      </c>
    </row>
    <row r="28347" spans="1:14" x14ac:dyDescent="0.25">
      <c r="A28347">
        <v>271</v>
      </c>
      <c r="B28347">
        <v>188</v>
      </c>
      <c r="D28347" t="s">
        <v>575</v>
      </c>
      <c r="E28347" t="s">
        <v>576</v>
      </c>
      <c r="F28347">
        <v>188</v>
      </c>
      <c r="G28347">
        <v>4</v>
      </c>
      <c r="H28347" t="s">
        <v>17</v>
      </c>
      <c r="I28347">
        <v>916</v>
      </c>
      <c r="J28347" t="s">
        <v>577</v>
      </c>
      <c r="K28347">
        <v>2</v>
      </c>
      <c r="L28347" t="s">
        <v>19</v>
      </c>
      <c r="M28347">
        <v>2021</v>
      </c>
      <c r="N28347" s="3">
        <v>5049.4219999999996</v>
      </c>
    </row>
    <row r="28348" spans="1:14" x14ac:dyDescent="0.25">
      <c r="A28348">
        <v>271</v>
      </c>
      <c r="B28348">
        <v>188</v>
      </c>
      <c r="D28348" t="s">
        <v>575</v>
      </c>
      <c r="E28348" t="s">
        <v>576</v>
      </c>
      <c r="F28348">
        <v>188</v>
      </c>
      <c r="G28348">
        <v>4</v>
      </c>
      <c r="H28348" t="s">
        <v>17</v>
      </c>
      <c r="I28348">
        <v>916</v>
      </c>
      <c r="J28348" t="s">
        <v>577</v>
      </c>
      <c r="K28348">
        <v>2</v>
      </c>
      <c r="L28348" t="s">
        <v>19</v>
      </c>
      <c r="M28348">
        <v>2022</v>
      </c>
      <c r="N28348" s="3">
        <v>5070.5529999999999</v>
      </c>
    </row>
    <row r="28349" spans="1:14" x14ac:dyDescent="0.25">
      <c r="A28349">
        <v>271</v>
      </c>
      <c r="B28349">
        <v>188</v>
      </c>
      <c r="D28349" t="s">
        <v>575</v>
      </c>
      <c r="E28349" t="s">
        <v>576</v>
      </c>
      <c r="F28349">
        <v>188</v>
      </c>
      <c r="G28349">
        <v>4</v>
      </c>
      <c r="H28349" t="s">
        <v>17</v>
      </c>
      <c r="I28349">
        <v>916</v>
      </c>
      <c r="J28349" t="s">
        <v>577</v>
      </c>
      <c r="K28349">
        <v>2</v>
      </c>
      <c r="L28349" t="s">
        <v>19</v>
      </c>
      <c r="M28349">
        <v>2023</v>
      </c>
      <c r="N28349" s="3">
        <v>5092.9759999999997</v>
      </c>
    </row>
    <row r="28350" spans="1:14" x14ac:dyDescent="0.25">
      <c r="A28350">
        <v>271</v>
      </c>
      <c r="B28350">
        <v>188</v>
      </c>
      <c r="D28350" t="s">
        <v>575</v>
      </c>
      <c r="E28350" t="s">
        <v>576</v>
      </c>
      <c r="F28350">
        <v>188</v>
      </c>
      <c r="G28350">
        <v>4</v>
      </c>
      <c r="H28350" t="s">
        <v>17</v>
      </c>
      <c r="I28350">
        <v>916</v>
      </c>
      <c r="J28350" t="s">
        <v>577</v>
      </c>
      <c r="K28350">
        <v>2</v>
      </c>
      <c r="L28350" t="s">
        <v>19</v>
      </c>
      <c r="M28350">
        <v>2024</v>
      </c>
      <c r="N28350" s="3">
        <v>5118.0749999999998</v>
      </c>
    </row>
    <row r="28351" spans="1:14" x14ac:dyDescent="0.25">
      <c r="A28351">
        <v>271</v>
      </c>
      <c r="B28351">
        <v>188</v>
      </c>
      <c r="D28351" t="s">
        <v>575</v>
      </c>
      <c r="E28351" t="s">
        <v>576</v>
      </c>
      <c r="F28351">
        <v>188</v>
      </c>
      <c r="G28351">
        <v>4</v>
      </c>
      <c r="H28351" t="s">
        <v>17</v>
      </c>
      <c r="I28351">
        <v>916</v>
      </c>
      <c r="J28351" t="s">
        <v>577</v>
      </c>
      <c r="K28351">
        <v>2</v>
      </c>
      <c r="L28351" t="s">
        <v>19</v>
      </c>
      <c r="M28351">
        <v>2025</v>
      </c>
      <c r="N28351" s="3">
        <v>5141.7449999999999</v>
      </c>
    </row>
    <row r="28352" spans="1:14" x14ac:dyDescent="0.25">
      <c r="A28352">
        <v>271</v>
      </c>
      <c r="B28352">
        <v>188</v>
      </c>
      <c r="D28352" t="s">
        <v>575</v>
      </c>
      <c r="E28352" t="s">
        <v>576</v>
      </c>
      <c r="F28352">
        <v>188</v>
      </c>
      <c r="G28352">
        <v>4</v>
      </c>
      <c r="H28352" t="s">
        <v>17</v>
      </c>
      <c r="I28352">
        <v>916</v>
      </c>
      <c r="J28352" t="s">
        <v>577</v>
      </c>
      <c r="K28352">
        <v>2</v>
      </c>
      <c r="L28352" t="s">
        <v>19</v>
      </c>
      <c r="M28352">
        <v>2026</v>
      </c>
      <c r="N28352" s="3">
        <v>5164.1549999999997</v>
      </c>
    </row>
    <row r="28353" spans="1:14" x14ac:dyDescent="0.25">
      <c r="A28353">
        <v>271</v>
      </c>
      <c r="B28353">
        <v>188</v>
      </c>
      <c r="D28353" t="s">
        <v>575</v>
      </c>
      <c r="E28353" t="s">
        <v>576</v>
      </c>
      <c r="F28353">
        <v>188</v>
      </c>
      <c r="G28353">
        <v>4</v>
      </c>
      <c r="H28353" t="s">
        <v>17</v>
      </c>
      <c r="I28353">
        <v>916</v>
      </c>
      <c r="J28353" t="s">
        <v>577</v>
      </c>
      <c r="K28353">
        <v>2</v>
      </c>
      <c r="L28353" t="s">
        <v>19</v>
      </c>
      <c r="M28353">
        <v>2027</v>
      </c>
      <c r="N28353" s="3">
        <v>5185.4229999999998</v>
      </c>
    </row>
    <row r="28354" spans="1:14" x14ac:dyDescent="0.25">
      <c r="A28354">
        <v>271</v>
      </c>
      <c r="B28354">
        <v>188</v>
      </c>
      <c r="D28354" t="s">
        <v>575</v>
      </c>
      <c r="E28354" t="s">
        <v>576</v>
      </c>
      <c r="F28354">
        <v>188</v>
      </c>
      <c r="G28354">
        <v>4</v>
      </c>
      <c r="H28354" t="s">
        <v>17</v>
      </c>
      <c r="I28354">
        <v>916</v>
      </c>
      <c r="J28354" t="s">
        <v>577</v>
      </c>
      <c r="K28354">
        <v>2</v>
      </c>
      <c r="L28354" t="s">
        <v>19</v>
      </c>
      <c r="M28354">
        <v>2028</v>
      </c>
      <c r="N28354" s="3">
        <v>5205.6869999999999</v>
      </c>
    </row>
    <row r="28355" spans="1:14" x14ac:dyDescent="0.25">
      <c r="A28355">
        <v>271</v>
      </c>
      <c r="B28355">
        <v>188</v>
      </c>
      <c r="D28355" t="s">
        <v>575</v>
      </c>
      <c r="E28355" t="s">
        <v>576</v>
      </c>
      <c r="F28355">
        <v>188</v>
      </c>
      <c r="G28355">
        <v>4</v>
      </c>
      <c r="H28355" t="s">
        <v>17</v>
      </c>
      <c r="I28355">
        <v>916</v>
      </c>
      <c r="J28355" t="s">
        <v>577</v>
      </c>
      <c r="K28355">
        <v>2</v>
      </c>
      <c r="L28355" t="s">
        <v>19</v>
      </c>
      <c r="M28355">
        <v>2029</v>
      </c>
      <c r="N28355" s="3">
        <v>5224.82</v>
      </c>
    </row>
    <row r="28356" spans="1:14" x14ac:dyDescent="0.25">
      <c r="A28356">
        <v>271</v>
      </c>
      <c r="B28356">
        <v>188</v>
      </c>
      <c r="D28356" t="s">
        <v>575</v>
      </c>
      <c r="E28356" t="s">
        <v>576</v>
      </c>
      <c r="F28356">
        <v>188</v>
      </c>
      <c r="G28356">
        <v>4</v>
      </c>
      <c r="H28356" t="s">
        <v>17</v>
      </c>
      <c r="I28356">
        <v>916</v>
      </c>
      <c r="J28356" t="s">
        <v>577</v>
      </c>
      <c r="K28356">
        <v>2</v>
      </c>
      <c r="L28356" t="s">
        <v>19</v>
      </c>
      <c r="M28356">
        <v>2030</v>
      </c>
      <c r="N28356" s="3">
        <v>5242.9409999999998</v>
      </c>
    </row>
    <row r="28357" spans="1:14" x14ac:dyDescent="0.25">
      <c r="A28357">
        <v>271</v>
      </c>
      <c r="B28357">
        <v>188</v>
      </c>
      <c r="D28357" t="s">
        <v>575</v>
      </c>
      <c r="E28357" t="s">
        <v>576</v>
      </c>
      <c r="F28357">
        <v>188</v>
      </c>
      <c r="G28357">
        <v>4</v>
      </c>
      <c r="H28357" t="s">
        <v>17</v>
      </c>
      <c r="I28357">
        <v>916</v>
      </c>
      <c r="J28357" t="s">
        <v>577</v>
      </c>
      <c r="K28357">
        <v>2</v>
      </c>
      <c r="L28357" t="s">
        <v>19</v>
      </c>
      <c r="M28357">
        <v>2031</v>
      </c>
      <c r="N28357" s="3">
        <v>5260.0519999999997</v>
      </c>
    </row>
    <row r="28358" spans="1:14" x14ac:dyDescent="0.25">
      <c r="A28358">
        <v>271</v>
      </c>
      <c r="B28358">
        <v>188</v>
      </c>
      <c r="D28358" t="s">
        <v>575</v>
      </c>
      <c r="E28358" t="s">
        <v>576</v>
      </c>
      <c r="F28358">
        <v>188</v>
      </c>
      <c r="G28358">
        <v>4</v>
      </c>
      <c r="H28358" t="s">
        <v>17</v>
      </c>
      <c r="I28358">
        <v>916</v>
      </c>
      <c r="J28358" t="s">
        <v>577</v>
      </c>
      <c r="K28358">
        <v>2</v>
      </c>
      <c r="L28358" t="s">
        <v>19</v>
      </c>
      <c r="M28358">
        <v>2032</v>
      </c>
      <c r="N28358" s="3">
        <v>5276.2160000000003</v>
      </c>
    </row>
    <row r="28359" spans="1:14" x14ac:dyDescent="0.25">
      <c r="A28359">
        <v>271</v>
      </c>
      <c r="B28359">
        <v>188</v>
      </c>
      <c r="D28359" t="s">
        <v>575</v>
      </c>
      <c r="E28359" t="s">
        <v>576</v>
      </c>
      <c r="F28359">
        <v>188</v>
      </c>
      <c r="G28359">
        <v>4</v>
      </c>
      <c r="H28359" t="s">
        <v>17</v>
      </c>
      <c r="I28359">
        <v>916</v>
      </c>
      <c r="J28359" t="s">
        <v>577</v>
      </c>
      <c r="K28359">
        <v>2</v>
      </c>
      <c r="L28359" t="s">
        <v>19</v>
      </c>
      <c r="M28359">
        <v>2033</v>
      </c>
      <c r="N28359" s="3">
        <v>5291.3990000000003</v>
      </c>
    </row>
    <row r="28360" spans="1:14" x14ac:dyDescent="0.25">
      <c r="A28360">
        <v>271</v>
      </c>
      <c r="B28360">
        <v>188</v>
      </c>
      <c r="D28360" t="s">
        <v>575</v>
      </c>
      <c r="E28360" t="s">
        <v>576</v>
      </c>
      <c r="F28360">
        <v>188</v>
      </c>
      <c r="G28360">
        <v>4</v>
      </c>
      <c r="H28360" t="s">
        <v>17</v>
      </c>
      <c r="I28360">
        <v>916</v>
      </c>
      <c r="J28360" t="s">
        <v>577</v>
      </c>
      <c r="K28360">
        <v>2</v>
      </c>
      <c r="L28360" t="s">
        <v>19</v>
      </c>
      <c r="M28360">
        <v>2034</v>
      </c>
      <c r="N28360" s="3">
        <v>5305.6270000000004</v>
      </c>
    </row>
    <row r="28361" spans="1:14" x14ac:dyDescent="0.25">
      <c r="A28361">
        <v>271</v>
      </c>
      <c r="B28361">
        <v>188</v>
      </c>
      <c r="D28361" t="s">
        <v>575</v>
      </c>
      <c r="E28361" t="s">
        <v>576</v>
      </c>
      <c r="F28361">
        <v>188</v>
      </c>
      <c r="G28361">
        <v>4</v>
      </c>
      <c r="H28361" t="s">
        <v>17</v>
      </c>
      <c r="I28361">
        <v>916</v>
      </c>
      <c r="J28361" t="s">
        <v>577</v>
      </c>
      <c r="K28361">
        <v>2</v>
      </c>
      <c r="L28361" t="s">
        <v>19</v>
      </c>
      <c r="M28361">
        <v>2035</v>
      </c>
      <c r="N28361" s="3">
        <v>5318.6959999999999</v>
      </c>
    </row>
    <row r="28362" spans="1:14" x14ac:dyDescent="0.25">
      <c r="A28362">
        <v>271</v>
      </c>
      <c r="B28362">
        <v>188</v>
      </c>
      <c r="D28362" t="s">
        <v>575</v>
      </c>
      <c r="E28362" t="s">
        <v>576</v>
      </c>
      <c r="F28362">
        <v>188</v>
      </c>
      <c r="G28362">
        <v>4</v>
      </c>
      <c r="H28362" t="s">
        <v>17</v>
      </c>
      <c r="I28362">
        <v>916</v>
      </c>
      <c r="J28362" t="s">
        <v>577</v>
      </c>
      <c r="K28362">
        <v>2</v>
      </c>
      <c r="L28362" t="s">
        <v>19</v>
      </c>
      <c r="M28362">
        <v>2036</v>
      </c>
      <c r="N28362" s="3">
        <v>5330.701</v>
      </c>
    </row>
    <row r="28363" spans="1:14" x14ac:dyDescent="0.25">
      <c r="A28363">
        <v>271</v>
      </c>
      <c r="B28363">
        <v>188</v>
      </c>
      <c r="D28363" t="s">
        <v>575</v>
      </c>
      <c r="E28363" t="s">
        <v>576</v>
      </c>
      <c r="F28363">
        <v>188</v>
      </c>
      <c r="G28363">
        <v>4</v>
      </c>
      <c r="H28363" t="s">
        <v>17</v>
      </c>
      <c r="I28363">
        <v>916</v>
      </c>
      <c r="J28363" t="s">
        <v>577</v>
      </c>
      <c r="K28363">
        <v>2</v>
      </c>
      <c r="L28363" t="s">
        <v>19</v>
      </c>
      <c r="M28363">
        <v>2037</v>
      </c>
      <c r="N28363" s="3">
        <v>5341.5770000000002</v>
      </c>
    </row>
    <row r="28364" spans="1:14" x14ac:dyDescent="0.25">
      <c r="A28364">
        <v>271</v>
      </c>
      <c r="B28364">
        <v>188</v>
      </c>
      <c r="D28364" t="s">
        <v>575</v>
      </c>
      <c r="E28364" t="s">
        <v>576</v>
      </c>
      <c r="F28364">
        <v>188</v>
      </c>
      <c r="G28364">
        <v>4</v>
      </c>
      <c r="H28364" t="s">
        <v>17</v>
      </c>
      <c r="I28364">
        <v>916</v>
      </c>
      <c r="J28364" t="s">
        <v>577</v>
      </c>
      <c r="K28364">
        <v>2</v>
      </c>
      <c r="L28364" t="s">
        <v>19</v>
      </c>
      <c r="M28364">
        <v>2038</v>
      </c>
      <c r="N28364" s="3">
        <v>5351.2430000000004</v>
      </c>
    </row>
    <row r="28365" spans="1:14" x14ac:dyDescent="0.25">
      <c r="A28365">
        <v>271</v>
      </c>
      <c r="B28365">
        <v>188</v>
      </c>
      <c r="D28365" t="s">
        <v>575</v>
      </c>
      <c r="E28365" t="s">
        <v>576</v>
      </c>
      <c r="F28365">
        <v>188</v>
      </c>
      <c r="G28365">
        <v>4</v>
      </c>
      <c r="H28365" t="s">
        <v>17</v>
      </c>
      <c r="I28365">
        <v>916</v>
      </c>
      <c r="J28365" t="s">
        <v>577</v>
      </c>
      <c r="K28365">
        <v>2</v>
      </c>
      <c r="L28365" t="s">
        <v>19</v>
      </c>
      <c r="M28365">
        <v>2039</v>
      </c>
      <c r="N28365" s="3">
        <v>5359.7929999999997</v>
      </c>
    </row>
    <row r="28366" spans="1:14" x14ac:dyDescent="0.25">
      <c r="A28366">
        <v>271</v>
      </c>
      <c r="B28366">
        <v>188</v>
      </c>
      <c r="D28366" t="s">
        <v>575</v>
      </c>
      <c r="E28366" t="s">
        <v>576</v>
      </c>
      <c r="F28366">
        <v>188</v>
      </c>
      <c r="G28366">
        <v>4</v>
      </c>
      <c r="H28366" t="s">
        <v>17</v>
      </c>
      <c r="I28366">
        <v>916</v>
      </c>
      <c r="J28366" t="s">
        <v>577</v>
      </c>
      <c r="K28366">
        <v>2</v>
      </c>
      <c r="L28366" t="s">
        <v>19</v>
      </c>
      <c r="M28366">
        <v>2040</v>
      </c>
      <c r="N28366" s="3">
        <v>5366.9340000000002</v>
      </c>
    </row>
    <row r="28367" spans="1:14" x14ac:dyDescent="0.25">
      <c r="A28367">
        <v>271</v>
      </c>
      <c r="B28367">
        <v>188</v>
      </c>
      <c r="D28367" t="s">
        <v>575</v>
      </c>
      <c r="E28367" t="s">
        <v>576</v>
      </c>
      <c r="F28367">
        <v>188</v>
      </c>
      <c r="G28367">
        <v>4</v>
      </c>
      <c r="H28367" t="s">
        <v>17</v>
      </c>
      <c r="I28367">
        <v>916</v>
      </c>
      <c r="J28367" t="s">
        <v>577</v>
      </c>
      <c r="K28367">
        <v>2</v>
      </c>
      <c r="L28367" t="s">
        <v>19</v>
      </c>
      <c r="M28367">
        <v>2041</v>
      </c>
      <c r="N28367" s="3">
        <v>5372.6779999999999</v>
      </c>
    </row>
    <row r="28368" spans="1:14" x14ac:dyDescent="0.25">
      <c r="A28368">
        <v>271</v>
      </c>
      <c r="B28368">
        <v>188</v>
      </c>
      <c r="D28368" t="s">
        <v>575</v>
      </c>
      <c r="E28368" t="s">
        <v>576</v>
      </c>
      <c r="F28368">
        <v>188</v>
      </c>
      <c r="G28368">
        <v>4</v>
      </c>
      <c r="H28368" t="s">
        <v>17</v>
      </c>
      <c r="I28368">
        <v>916</v>
      </c>
      <c r="J28368" t="s">
        <v>577</v>
      </c>
      <c r="K28368">
        <v>2</v>
      </c>
      <c r="L28368" t="s">
        <v>19</v>
      </c>
      <c r="M28368">
        <v>2042</v>
      </c>
      <c r="N28368" s="3">
        <v>5377.1940000000004</v>
      </c>
    </row>
    <row r="28369" spans="1:14" x14ac:dyDescent="0.25">
      <c r="A28369">
        <v>271</v>
      </c>
      <c r="B28369">
        <v>188</v>
      </c>
      <c r="D28369" t="s">
        <v>575</v>
      </c>
      <c r="E28369" t="s">
        <v>576</v>
      </c>
      <c r="F28369">
        <v>188</v>
      </c>
      <c r="G28369">
        <v>4</v>
      </c>
      <c r="H28369" t="s">
        <v>17</v>
      </c>
      <c r="I28369">
        <v>916</v>
      </c>
      <c r="J28369" t="s">
        <v>577</v>
      </c>
      <c r="K28369">
        <v>2</v>
      </c>
      <c r="L28369" t="s">
        <v>19</v>
      </c>
      <c r="M28369">
        <v>2043</v>
      </c>
      <c r="N28369" s="3">
        <v>5380.1490000000003</v>
      </c>
    </row>
    <row r="28370" spans="1:14" x14ac:dyDescent="0.25">
      <c r="A28370">
        <v>271</v>
      </c>
      <c r="B28370">
        <v>188</v>
      </c>
      <c r="D28370" t="s">
        <v>575</v>
      </c>
      <c r="E28370" t="s">
        <v>576</v>
      </c>
      <c r="F28370">
        <v>188</v>
      </c>
      <c r="G28370">
        <v>4</v>
      </c>
      <c r="H28370" t="s">
        <v>17</v>
      </c>
      <c r="I28370">
        <v>916</v>
      </c>
      <c r="J28370" t="s">
        <v>577</v>
      </c>
      <c r="K28370">
        <v>2</v>
      </c>
      <c r="L28370" t="s">
        <v>19</v>
      </c>
      <c r="M28370">
        <v>2044</v>
      </c>
      <c r="N28370" s="3">
        <v>5381.68</v>
      </c>
    </row>
    <row r="28371" spans="1:14" x14ac:dyDescent="0.25">
      <c r="A28371">
        <v>271</v>
      </c>
      <c r="B28371">
        <v>188</v>
      </c>
      <c r="D28371" t="s">
        <v>575</v>
      </c>
      <c r="E28371" t="s">
        <v>576</v>
      </c>
      <c r="F28371">
        <v>188</v>
      </c>
      <c r="G28371">
        <v>4</v>
      </c>
      <c r="H28371" t="s">
        <v>17</v>
      </c>
      <c r="I28371">
        <v>916</v>
      </c>
      <c r="J28371" t="s">
        <v>577</v>
      </c>
      <c r="K28371">
        <v>2</v>
      </c>
      <c r="L28371" t="s">
        <v>19</v>
      </c>
      <c r="M28371">
        <v>2045</v>
      </c>
      <c r="N28371" s="3">
        <v>5381.7650000000003</v>
      </c>
    </row>
    <row r="28372" spans="1:14" x14ac:dyDescent="0.25">
      <c r="A28372">
        <v>271</v>
      </c>
      <c r="B28372">
        <v>188</v>
      </c>
      <c r="D28372" t="s">
        <v>575</v>
      </c>
      <c r="E28372" t="s">
        <v>576</v>
      </c>
      <c r="F28372">
        <v>188</v>
      </c>
      <c r="G28372">
        <v>4</v>
      </c>
      <c r="H28372" t="s">
        <v>17</v>
      </c>
      <c r="I28372">
        <v>916</v>
      </c>
      <c r="J28372" t="s">
        <v>577</v>
      </c>
      <c r="K28372">
        <v>2</v>
      </c>
      <c r="L28372" t="s">
        <v>19</v>
      </c>
      <c r="M28372">
        <v>2046</v>
      </c>
      <c r="N28372" s="3">
        <v>5380.2719999999999</v>
      </c>
    </row>
    <row r="28373" spans="1:14" x14ac:dyDescent="0.25">
      <c r="A28373">
        <v>271</v>
      </c>
      <c r="B28373">
        <v>188</v>
      </c>
      <c r="D28373" t="s">
        <v>575</v>
      </c>
      <c r="E28373" t="s">
        <v>576</v>
      </c>
      <c r="F28373">
        <v>188</v>
      </c>
      <c r="G28373">
        <v>4</v>
      </c>
      <c r="H28373" t="s">
        <v>17</v>
      </c>
      <c r="I28373">
        <v>916</v>
      </c>
      <c r="J28373" t="s">
        <v>577</v>
      </c>
      <c r="K28373">
        <v>2</v>
      </c>
      <c r="L28373" t="s">
        <v>19</v>
      </c>
      <c r="M28373">
        <v>2047</v>
      </c>
      <c r="N28373" s="3">
        <v>5377.2439999999997</v>
      </c>
    </row>
    <row r="28374" spans="1:14" x14ac:dyDescent="0.25">
      <c r="A28374">
        <v>271</v>
      </c>
      <c r="B28374">
        <v>188</v>
      </c>
      <c r="D28374" t="s">
        <v>575</v>
      </c>
      <c r="E28374" t="s">
        <v>576</v>
      </c>
      <c r="F28374">
        <v>188</v>
      </c>
      <c r="G28374">
        <v>4</v>
      </c>
      <c r="H28374" t="s">
        <v>17</v>
      </c>
      <c r="I28374">
        <v>916</v>
      </c>
      <c r="J28374" t="s">
        <v>577</v>
      </c>
      <c r="K28374">
        <v>2</v>
      </c>
      <c r="L28374" t="s">
        <v>19</v>
      </c>
      <c r="M28374">
        <v>2048</v>
      </c>
      <c r="N28374" s="3">
        <v>5372.6580000000004</v>
      </c>
    </row>
    <row r="28375" spans="1:14" x14ac:dyDescent="0.25">
      <c r="A28375">
        <v>271</v>
      </c>
      <c r="B28375">
        <v>188</v>
      </c>
      <c r="D28375" t="s">
        <v>575</v>
      </c>
      <c r="E28375" t="s">
        <v>576</v>
      </c>
      <c r="F28375">
        <v>188</v>
      </c>
      <c r="G28375">
        <v>4</v>
      </c>
      <c r="H28375" t="s">
        <v>17</v>
      </c>
      <c r="I28375">
        <v>916</v>
      </c>
      <c r="J28375" t="s">
        <v>577</v>
      </c>
      <c r="K28375">
        <v>2</v>
      </c>
      <c r="L28375" t="s">
        <v>19</v>
      </c>
      <c r="M28375">
        <v>2049</v>
      </c>
      <c r="N28375" s="3">
        <v>5366.4949999999999</v>
      </c>
    </row>
    <row r="28376" spans="1:14" x14ac:dyDescent="0.25">
      <c r="A28376">
        <v>271</v>
      </c>
      <c r="B28376">
        <v>188</v>
      </c>
      <c r="D28376" t="s">
        <v>575</v>
      </c>
      <c r="E28376" t="s">
        <v>576</v>
      </c>
      <c r="F28376">
        <v>188</v>
      </c>
      <c r="G28376">
        <v>4</v>
      </c>
      <c r="H28376" t="s">
        <v>17</v>
      </c>
      <c r="I28376">
        <v>916</v>
      </c>
      <c r="J28376" t="s">
        <v>577</v>
      </c>
      <c r="K28376">
        <v>2</v>
      </c>
      <c r="L28376" t="s">
        <v>19</v>
      </c>
      <c r="M28376">
        <v>2050</v>
      </c>
      <c r="N28376" s="3">
        <v>5358.8059999999996</v>
      </c>
    </row>
    <row r="28377" spans="1:14" x14ac:dyDescent="0.25">
      <c r="A28377">
        <v>271</v>
      </c>
      <c r="B28377">
        <v>188</v>
      </c>
      <c r="D28377" t="s">
        <v>575</v>
      </c>
      <c r="E28377" t="s">
        <v>576</v>
      </c>
      <c r="F28377">
        <v>188</v>
      </c>
      <c r="G28377">
        <v>4</v>
      </c>
      <c r="H28377" t="s">
        <v>17</v>
      </c>
      <c r="I28377">
        <v>916</v>
      </c>
      <c r="J28377" t="s">
        <v>577</v>
      </c>
      <c r="K28377">
        <v>2</v>
      </c>
      <c r="L28377" t="s">
        <v>19</v>
      </c>
      <c r="M28377">
        <v>2051</v>
      </c>
      <c r="N28377" s="3">
        <v>5349.4949999999999</v>
      </c>
    </row>
    <row r="28378" spans="1:14" x14ac:dyDescent="0.25">
      <c r="A28378">
        <v>271</v>
      </c>
      <c r="B28378">
        <v>188</v>
      </c>
      <c r="D28378" t="s">
        <v>575</v>
      </c>
      <c r="E28378" t="s">
        <v>576</v>
      </c>
      <c r="F28378">
        <v>188</v>
      </c>
      <c r="G28378">
        <v>4</v>
      </c>
      <c r="H28378" t="s">
        <v>17</v>
      </c>
      <c r="I28378">
        <v>916</v>
      </c>
      <c r="J28378" t="s">
        <v>577</v>
      </c>
      <c r="K28378">
        <v>2</v>
      </c>
      <c r="L28378" t="s">
        <v>19</v>
      </c>
      <c r="M28378">
        <v>2052</v>
      </c>
      <c r="N28378" s="3">
        <v>5338.6289999999999</v>
      </c>
    </row>
    <row r="28379" spans="1:14" x14ac:dyDescent="0.25">
      <c r="A28379">
        <v>271</v>
      </c>
      <c r="B28379">
        <v>188</v>
      </c>
      <c r="D28379" t="s">
        <v>575</v>
      </c>
      <c r="E28379" t="s">
        <v>576</v>
      </c>
      <c r="F28379">
        <v>188</v>
      </c>
      <c r="G28379">
        <v>4</v>
      </c>
      <c r="H28379" t="s">
        <v>17</v>
      </c>
      <c r="I28379">
        <v>916</v>
      </c>
      <c r="J28379" t="s">
        <v>577</v>
      </c>
      <c r="K28379">
        <v>2</v>
      </c>
      <c r="L28379" t="s">
        <v>19</v>
      </c>
      <c r="M28379">
        <v>2053</v>
      </c>
      <c r="N28379" s="3">
        <v>5326.1009999999997</v>
      </c>
    </row>
    <row r="28380" spans="1:14" x14ac:dyDescent="0.25">
      <c r="A28380">
        <v>271</v>
      </c>
      <c r="B28380">
        <v>188</v>
      </c>
      <c r="D28380" t="s">
        <v>575</v>
      </c>
      <c r="E28380" t="s">
        <v>576</v>
      </c>
      <c r="F28380">
        <v>188</v>
      </c>
      <c r="G28380">
        <v>4</v>
      </c>
      <c r="H28380" t="s">
        <v>17</v>
      </c>
      <c r="I28380">
        <v>916</v>
      </c>
      <c r="J28380" t="s">
        <v>577</v>
      </c>
      <c r="K28380">
        <v>2</v>
      </c>
      <c r="L28380" t="s">
        <v>19</v>
      </c>
      <c r="M28380">
        <v>2054</v>
      </c>
      <c r="N28380" s="3">
        <v>5312.0219999999999</v>
      </c>
    </row>
    <row r="28381" spans="1:14" x14ac:dyDescent="0.25">
      <c r="A28381">
        <v>271</v>
      </c>
      <c r="B28381">
        <v>188</v>
      </c>
      <c r="D28381" t="s">
        <v>575</v>
      </c>
      <c r="E28381" t="s">
        <v>576</v>
      </c>
      <c r="F28381">
        <v>188</v>
      </c>
      <c r="G28381">
        <v>4</v>
      </c>
      <c r="H28381" t="s">
        <v>17</v>
      </c>
      <c r="I28381">
        <v>916</v>
      </c>
      <c r="J28381" t="s">
        <v>577</v>
      </c>
      <c r="K28381">
        <v>2</v>
      </c>
      <c r="L28381" t="s">
        <v>19</v>
      </c>
      <c r="M28381">
        <v>2055</v>
      </c>
      <c r="N28381" s="3">
        <v>5296.5820000000003</v>
      </c>
    </row>
    <row r="28382" spans="1:14" x14ac:dyDescent="0.25">
      <c r="A28382">
        <v>271</v>
      </c>
      <c r="B28382">
        <v>188</v>
      </c>
      <c r="D28382" t="s">
        <v>575</v>
      </c>
      <c r="E28382" t="s">
        <v>576</v>
      </c>
      <c r="F28382">
        <v>188</v>
      </c>
      <c r="G28382">
        <v>4</v>
      </c>
      <c r="H28382" t="s">
        <v>17</v>
      </c>
      <c r="I28382">
        <v>916</v>
      </c>
      <c r="J28382" t="s">
        <v>577</v>
      </c>
      <c r="K28382">
        <v>2</v>
      </c>
      <c r="L28382" t="s">
        <v>19</v>
      </c>
      <c r="M28382">
        <v>2056</v>
      </c>
      <c r="N28382" s="3">
        <v>5279.8050000000003</v>
      </c>
    </row>
    <row r="28383" spans="1:14" x14ac:dyDescent="0.25">
      <c r="A28383">
        <v>271</v>
      </c>
      <c r="B28383">
        <v>188</v>
      </c>
      <c r="D28383" t="s">
        <v>575</v>
      </c>
      <c r="E28383" t="s">
        <v>576</v>
      </c>
      <c r="F28383">
        <v>188</v>
      </c>
      <c r="G28383">
        <v>4</v>
      </c>
      <c r="H28383" t="s">
        <v>17</v>
      </c>
      <c r="I28383">
        <v>916</v>
      </c>
      <c r="J28383" t="s">
        <v>577</v>
      </c>
      <c r="K28383">
        <v>2</v>
      </c>
      <c r="L28383" t="s">
        <v>19</v>
      </c>
      <c r="M28383">
        <v>2057</v>
      </c>
      <c r="N28383" s="3">
        <v>5261.6769999999997</v>
      </c>
    </row>
    <row r="28384" spans="1:14" x14ac:dyDescent="0.25">
      <c r="A28384">
        <v>271</v>
      </c>
      <c r="B28384">
        <v>188</v>
      </c>
      <c r="D28384" t="s">
        <v>575</v>
      </c>
      <c r="E28384" t="s">
        <v>576</v>
      </c>
      <c r="F28384">
        <v>188</v>
      </c>
      <c r="G28384">
        <v>4</v>
      </c>
      <c r="H28384" t="s">
        <v>17</v>
      </c>
      <c r="I28384">
        <v>916</v>
      </c>
      <c r="J28384" t="s">
        <v>577</v>
      </c>
      <c r="K28384">
        <v>2</v>
      </c>
      <c r="L28384" t="s">
        <v>19</v>
      </c>
      <c r="M28384">
        <v>2058</v>
      </c>
      <c r="N28384" s="3">
        <v>5242.4059999999999</v>
      </c>
    </row>
    <row r="28385" spans="1:14" x14ac:dyDescent="0.25">
      <c r="A28385">
        <v>271</v>
      </c>
      <c r="B28385">
        <v>188</v>
      </c>
      <c r="D28385" t="s">
        <v>575</v>
      </c>
      <c r="E28385" t="s">
        <v>576</v>
      </c>
      <c r="F28385">
        <v>188</v>
      </c>
      <c r="G28385">
        <v>4</v>
      </c>
      <c r="H28385" t="s">
        <v>17</v>
      </c>
      <c r="I28385">
        <v>916</v>
      </c>
      <c r="J28385" t="s">
        <v>577</v>
      </c>
      <c r="K28385">
        <v>2</v>
      </c>
      <c r="L28385" t="s">
        <v>19</v>
      </c>
      <c r="M28385">
        <v>2059</v>
      </c>
      <c r="N28385" s="3">
        <v>5221.991</v>
      </c>
    </row>
    <row r="28386" spans="1:14" x14ac:dyDescent="0.25">
      <c r="A28386">
        <v>271</v>
      </c>
      <c r="B28386">
        <v>188</v>
      </c>
      <c r="D28386" t="s">
        <v>575</v>
      </c>
      <c r="E28386" t="s">
        <v>576</v>
      </c>
      <c r="F28386">
        <v>188</v>
      </c>
      <c r="G28386">
        <v>4</v>
      </c>
      <c r="H28386" t="s">
        <v>17</v>
      </c>
      <c r="I28386">
        <v>916</v>
      </c>
      <c r="J28386" t="s">
        <v>577</v>
      </c>
      <c r="K28386">
        <v>2</v>
      </c>
      <c r="L28386" t="s">
        <v>19</v>
      </c>
      <c r="M28386">
        <v>2060</v>
      </c>
      <c r="N28386" s="3">
        <v>5200.5240000000003</v>
      </c>
    </row>
    <row r="28387" spans="1:14" x14ac:dyDescent="0.25">
      <c r="A28387">
        <v>271</v>
      </c>
      <c r="B28387">
        <v>188</v>
      </c>
      <c r="D28387" t="s">
        <v>575</v>
      </c>
      <c r="E28387" t="s">
        <v>576</v>
      </c>
      <c r="F28387">
        <v>188</v>
      </c>
      <c r="G28387">
        <v>4</v>
      </c>
      <c r="H28387" t="s">
        <v>17</v>
      </c>
      <c r="I28387">
        <v>916</v>
      </c>
      <c r="J28387" t="s">
        <v>577</v>
      </c>
      <c r="K28387">
        <v>2</v>
      </c>
      <c r="L28387" t="s">
        <v>19</v>
      </c>
      <c r="M28387">
        <v>2061</v>
      </c>
      <c r="N28387" s="3">
        <v>5177.8630000000003</v>
      </c>
    </row>
    <row r="28388" spans="1:14" x14ac:dyDescent="0.25">
      <c r="A28388">
        <v>271</v>
      </c>
      <c r="B28388">
        <v>188</v>
      </c>
      <c r="D28388" t="s">
        <v>575</v>
      </c>
      <c r="E28388" t="s">
        <v>576</v>
      </c>
      <c r="F28388">
        <v>188</v>
      </c>
      <c r="G28388">
        <v>4</v>
      </c>
      <c r="H28388" t="s">
        <v>17</v>
      </c>
      <c r="I28388">
        <v>916</v>
      </c>
      <c r="J28388" t="s">
        <v>577</v>
      </c>
      <c r="K28388">
        <v>2</v>
      </c>
      <c r="L28388" t="s">
        <v>19</v>
      </c>
      <c r="M28388">
        <v>2062</v>
      </c>
      <c r="N28388" s="3">
        <v>5154.3419999999996</v>
      </c>
    </row>
    <row r="28389" spans="1:14" x14ac:dyDescent="0.25">
      <c r="A28389">
        <v>271</v>
      </c>
      <c r="B28389">
        <v>188</v>
      </c>
      <c r="D28389" t="s">
        <v>575</v>
      </c>
      <c r="E28389" t="s">
        <v>576</v>
      </c>
      <c r="F28389">
        <v>188</v>
      </c>
      <c r="G28389">
        <v>4</v>
      </c>
      <c r="H28389" t="s">
        <v>17</v>
      </c>
      <c r="I28389">
        <v>916</v>
      </c>
      <c r="J28389" t="s">
        <v>577</v>
      </c>
      <c r="K28389">
        <v>2</v>
      </c>
      <c r="L28389" t="s">
        <v>19</v>
      </c>
      <c r="M28389">
        <v>2063</v>
      </c>
      <c r="N28389" s="3">
        <v>5130.0600000000004</v>
      </c>
    </row>
    <row r="28390" spans="1:14" x14ac:dyDescent="0.25">
      <c r="A28390">
        <v>271</v>
      </c>
      <c r="B28390">
        <v>188</v>
      </c>
      <c r="D28390" t="s">
        <v>575</v>
      </c>
      <c r="E28390" t="s">
        <v>576</v>
      </c>
      <c r="F28390">
        <v>188</v>
      </c>
      <c r="G28390">
        <v>4</v>
      </c>
      <c r="H28390" t="s">
        <v>17</v>
      </c>
      <c r="I28390">
        <v>916</v>
      </c>
      <c r="J28390" t="s">
        <v>577</v>
      </c>
      <c r="K28390">
        <v>2</v>
      </c>
      <c r="L28390" t="s">
        <v>19</v>
      </c>
      <c r="M28390">
        <v>2064</v>
      </c>
      <c r="N28390" s="3">
        <v>5104.7420000000002</v>
      </c>
    </row>
    <row r="28391" spans="1:14" x14ac:dyDescent="0.25">
      <c r="A28391">
        <v>271</v>
      </c>
      <c r="B28391">
        <v>188</v>
      </c>
      <c r="D28391" t="s">
        <v>575</v>
      </c>
      <c r="E28391" t="s">
        <v>576</v>
      </c>
      <c r="F28391">
        <v>188</v>
      </c>
      <c r="G28391">
        <v>4</v>
      </c>
      <c r="H28391" t="s">
        <v>17</v>
      </c>
      <c r="I28391">
        <v>916</v>
      </c>
      <c r="J28391" t="s">
        <v>577</v>
      </c>
      <c r="K28391">
        <v>2</v>
      </c>
      <c r="L28391" t="s">
        <v>19</v>
      </c>
      <c r="M28391">
        <v>2065</v>
      </c>
      <c r="N28391" s="3">
        <v>5078.7299999999996</v>
      </c>
    </row>
    <row r="28392" spans="1:14" x14ac:dyDescent="0.25">
      <c r="A28392">
        <v>271</v>
      </c>
      <c r="B28392">
        <v>188</v>
      </c>
      <c r="D28392" t="s">
        <v>575</v>
      </c>
      <c r="E28392" t="s">
        <v>576</v>
      </c>
      <c r="F28392">
        <v>188</v>
      </c>
      <c r="G28392">
        <v>4</v>
      </c>
      <c r="H28392" t="s">
        <v>17</v>
      </c>
      <c r="I28392">
        <v>916</v>
      </c>
      <c r="J28392" t="s">
        <v>577</v>
      </c>
      <c r="K28392">
        <v>2</v>
      </c>
      <c r="L28392" t="s">
        <v>19</v>
      </c>
      <c r="M28392">
        <v>2066</v>
      </c>
      <c r="N28392" s="3">
        <v>5051.84</v>
      </c>
    </row>
    <row r="28393" spans="1:14" x14ac:dyDescent="0.25">
      <c r="A28393">
        <v>271</v>
      </c>
      <c r="B28393">
        <v>188</v>
      </c>
      <c r="D28393" t="s">
        <v>575</v>
      </c>
      <c r="E28393" t="s">
        <v>576</v>
      </c>
      <c r="F28393">
        <v>188</v>
      </c>
      <c r="G28393">
        <v>4</v>
      </c>
      <c r="H28393" t="s">
        <v>17</v>
      </c>
      <c r="I28393">
        <v>916</v>
      </c>
      <c r="J28393" t="s">
        <v>577</v>
      </c>
      <c r="K28393">
        <v>2</v>
      </c>
      <c r="L28393" t="s">
        <v>19</v>
      </c>
      <c r="M28393">
        <v>2067</v>
      </c>
      <c r="N28393" s="3">
        <v>5024.259</v>
      </c>
    </row>
    <row r="28394" spans="1:14" x14ac:dyDescent="0.25">
      <c r="A28394">
        <v>271</v>
      </c>
      <c r="B28394">
        <v>188</v>
      </c>
      <c r="D28394" t="s">
        <v>575</v>
      </c>
      <c r="E28394" t="s">
        <v>576</v>
      </c>
      <c r="F28394">
        <v>188</v>
      </c>
      <c r="G28394">
        <v>4</v>
      </c>
      <c r="H28394" t="s">
        <v>17</v>
      </c>
      <c r="I28394">
        <v>916</v>
      </c>
      <c r="J28394" t="s">
        <v>577</v>
      </c>
      <c r="K28394">
        <v>2</v>
      </c>
      <c r="L28394" t="s">
        <v>19</v>
      </c>
      <c r="M28394">
        <v>2068</v>
      </c>
      <c r="N28394" s="3">
        <v>4996.0519999999997</v>
      </c>
    </row>
    <row r="28395" spans="1:14" x14ac:dyDescent="0.25">
      <c r="A28395">
        <v>271</v>
      </c>
      <c r="B28395">
        <v>188</v>
      </c>
      <c r="D28395" t="s">
        <v>575</v>
      </c>
      <c r="E28395" t="s">
        <v>576</v>
      </c>
      <c r="F28395">
        <v>188</v>
      </c>
      <c r="G28395">
        <v>4</v>
      </c>
      <c r="H28395" t="s">
        <v>17</v>
      </c>
      <c r="I28395">
        <v>916</v>
      </c>
      <c r="J28395" t="s">
        <v>577</v>
      </c>
      <c r="K28395">
        <v>2</v>
      </c>
      <c r="L28395" t="s">
        <v>19</v>
      </c>
      <c r="M28395">
        <v>2069</v>
      </c>
      <c r="N28395" s="3">
        <v>4966.9399999999996</v>
      </c>
    </row>
    <row r="28396" spans="1:14" x14ac:dyDescent="0.25">
      <c r="A28396">
        <v>271</v>
      </c>
      <c r="B28396">
        <v>188</v>
      </c>
      <c r="D28396" t="s">
        <v>575</v>
      </c>
      <c r="E28396" t="s">
        <v>576</v>
      </c>
      <c r="F28396">
        <v>188</v>
      </c>
      <c r="G28396">
        <v>4</v>
      </c>
      <c r="H28396" t="s">
        <v>17</v>
      </c>
      <c r="I28396">
        <v>916</v>
      </c>
      <c r="J28396" t="s">
        <v>577</v>
      </c>
      <c r="K28396">
        <v>2</v>
      </c>
      <c r="L28396" t="s">
        <v>19</v>
      </c>
      <c r="M28396">
        <v>2070</v>
      </c>
      <c r="N28396" s="3">
        <v>4936.8969999999999</v>
      </c>
    </row>
    <row r="28397" spans="1:14" x14ac:dyDescent="0.25">
      <c r="A28397">
        <v>271</v>
      </c>
      <c r="B28397">
        <v>188</v>
      </c>
      <c r="D28397" t="s">
        <v>575</v>
      </c>
      <c r="E28397" t="s">
        <v>576</v>
      </c>
      <c r="F28397">
        <v>188</v>
      </c>
      <c r="G28397">
        <v>4</v>
      </c>
      <c r="H28397" t="s">
        <v>17</v>
      </c>
      <c r="I28397">
        <v>916</v>
      </c>
      <c r="J28397" t="s">
        <v>577</v>
      </c>
      <c r="K28397">
        <v>2</v>
      </c>
      <c r="L28397" t="s">
        <v>19</v>
      </c>
      <c r="M28397">
        <v>2071</v>
      </c>
      <c r="N28397" s="3">
        <v>4906.1009999999997</v>
      </c>
    </row>
    <row r="28398" spans="1:14" x14ac:dyDescent="0.25">
      <c r="A28398">
        <v>271</v>
      </c>
      <c r="B28398">
        <v>188</v>
      </c>
      <c r="D28398" t="s">
        <v>575</v>
      </c>
      <c r="E28398" t="s">
        <v>576</v>
      </c>
      <c r="F28398">
        <v>188</v>
      </c>
      <c r="G28398">
        <v>4</v>
      </c>
      <c r="H28398" t="s">
        <v>17</v>
      </c>
      <c r="I28398">
        <v>916</v>
      </c>
      <c r="J28398" t="s">
        <v>577</v>
      </c>
      <c r="K28398">
        <v>2</v>
      </c>
      <c r="L28398" t="s">
        <v>19</v>
      </c>
      <c r="M28398">
        <v>2072</v>
      </c>
      <c r="N28398" s="3">
        <v>4874.4560000000001</v>
      </c>
    </row>
    <row r="28399" spans="1:14" x14ac:dyDescent="0.25">
      <c r="A28399">
        <v>271</v>
      </c>
      <c r="B28399">
        <v>188</v>
      </c>
      <c r="D28399" t="s">
        <v>575</v>
      </c>
      <c r="E28399" t="s">
        <v>576</v>
      </c>
      <c r="F28399">
        <v>188</v>
      </c>
      <c r="G28399">
        <v>4</v>
      </c>
      <c r="H28399" t="s">
        <v>17</v>
      </c>
      <c r="I28399">
        <v>916</v>
      </c>
      <c r="J28399" t="s">
        <v>577</v>
      </c>
      <c r="K28399">
        <v>2</v>
      </c>
      <c r="L28399" t="s">
        <v>19</v>
      </c>
      <c r="M28399">
        <v>2073</v>
      </c>
      <c r="N28399" s="3">
        <v>4841.9409999999998</v>
      </c>
    </row>
    <row r="28400" spans="1:14" x14ac:dyDescent="0.25">
      <c r="A28400">
        <v>271</v>
      </c>
      <c r="B28400">
        <v>188</v>
      </c>
      <c r="D28400" t="s">
        <v>575</v>
      </c>
      <c r="E28400" t="s">
        <v>576</v>
      </c>
      <c r="F28400">
        <v>188</v>
      </c>
      <c r="G28400">
        <v>4</v>
      </c>
      <c r="H28400" t="s">
        <v>17</v>
      </c>
      <c r="I28400">
        <v>916</v>
      </c>
      <c r="J28400" t="s">
        <v>577</v>
      </c>
      <c r="K28400">
        <v>2</v>
      </c>
      <c r="L28400" t="s">
        <v>19</v>
      </c>
      <c r="M28400">
        <v>2074</v>
      </c>
      <c r="N28400" s="3">
        <v>4808.5720000000001</v>
      </c>
    </row>
    <row r="28401" spans="1:14" x14ac:dyDescent="0.25">
      <c r="A28401">
        <v>271</v>
      </c>
      <c r="B28401">
        <v>188</v>
      </c>
      <c r="D28401" t="s">
        <v>575</v>
      </c>
      <c r="E28401" t="s">
        <v>576</v>
      </c>
      <c r="F28401">
        <v>188</v>
      </c>
      <c r="G28401">
        <v>4</v>
      </c>
      <c r="H28401" t="s">
        <v>17</v>
      </c>
      <c r="I28401">
        <v>916</v>
      </c>
      <c r="J28401" t="s">
        <v>577</v>
      </c>
      <c r="K28401">
        <v>2</v>
      </c>
      <c r="L28401" t="s">
        <v>19</v>
      </c>
      <c r="M28401">
        <v>2075</v>
      </c>
      <c r="N28401" s="3">
        <v>4774.3190000000004</v>
      </c>
    </row>
    <row r="28402" spans="1:14" x14ac:dyDescent="0.25">
      <c r="A28402">
        <v>271</v>
      </c>
      <c r="B28402">
        <v>188</v>
      </c>
      <c r="D28402" t="s">
        <v>575</v>
      </c>
      <c r="E28402" t="s">
        <v>576</v>
      </c>
      <c r="F28402">
        <v>188</v>
      </c>
      <c r="G28402">
        <v>4</v>
      </c>
      <c r="H28402" t="s">
        <v>17</v>
      </c>
      <c r="I28402">
        <v>916</v>
      </c>
      <c r="J28402" t="s">
        <v>577</v>
      </c>
      <c r="K28402">
        <v>2</v>
      </c>
      <c r="L28402" t="s">
        <v>19</v>
      </c>
      <c r="M28402">
        <v>2076</v>
      </c>
      <c r="N28402" s="3">
        <v>4739.3500000000004</v>
      </c>
    </row>
    <row r="28403" spans="1:14" x14ac:dyDescent="0.25">
      <c r="A28403">
        <v>271</v>
      </c>
      <c r="B28403">
        <v>188</v>
      </c>
      <c r="D28403" t="s">
        <v>575</v>
      </c>
      <c r="E28403" t="s">
        <v>576</v>
      </c>
      <c r="F28403">
        <v>188</v>
      </c>
      <c r="G28403">
        <v>4</v>
      </c>
      <c r="H28403" t="s">
        <v>17</v>
      </c>
      <c r="I28403">
        <v>916</v>
      </c>
      <c r="J28403" t="s">
        <v>577</v>
      </c>
      <c r="K28403">
        <v>2</v>
      </c>
      <c r="L28403" t="s">
        <v>19</v>
      </c>
      <c r="M28403">
        <v>2077</v>
      </c>
      <c r="N28403" s="3">
        <v>4703.6509999999998</v>
      </c>
    </row>
    <row r="28404" spans="1:14" x14ac:dyDescent="0.25">
      <c r="A28404">
        <v>271</v>
      </c>
      <c r="B28404">
        <v>188</v>
      </c>
      <c r="D28404" t="s">
        <v>575</v>
      </c>
      <c r="E28404" t="s">
        <v>576</v>
      </c>
      <c r="F28404">
        <v>188</v>
      </c>
      <c r="G28404">
        <v>4</v>
      </c>
      <c r="H28404" t="s">
        <v>17</v>
      </c>
      <c r="I28404">
        <v>916</v>
      </c>
      <c r="J28404" t="s">
        <v>577</v>
      </c>
      <c r="K28404">
        <v>2</v>
      </c>
      <c r="L28404" t="s">
        <v>19</v>
      </c>
      <c r="M28404">
        <v>2078</v>
      </c>
      <c r="N28404" s="3">
        <v>4667.143</v>
      </c>
    </row>
    <row r="28405" spans="1:14" x14ac:dyDescent="0.25">
      <c r="A28405">
        <v>271</v>
      </c>
      <c r="B28405">
        <v>188</v>
      </c>
      <c r="D28405" t="s">
        <v>575</v>
      </c>
      <c r="E28405" t="s">
        <v>576</v>
      </c>
      <c r="F28405">
        <v>188</v>
      </c>
      <c r="G28405">
        <v>4</v>
      </c>
      <c r="H28405" t="s">
        <v>17</v>
      </c>
      <c r="I28405">
        <v>916</v>
      </c>
      <c r="J28405" t="s">
        <v>577</v>
      </c>
      <c r="K28405">
        <v>2</v>
      </c>
      <c r="L28405" t="s">
        <v>19</v>
      </c>
      <c r="M28405">
        <v>2079</v>
      </c>
      <c r="N28405" s="3">
        <v>4629.9709999999995</v>
      </c>
    </row>
    <row r="28406" spans="1:14" x14ac:dyDescent="0.25">
      <c r="A28406">
        <v>271</v>
      </c>
      <c r="B28406">
        <v>188</v>
      </c>
      <c r="D28406" t="s">
        <v>575</v>
      </c>
      <c r="E28406" t="s">
        <v>576</v>
      </c>
      <c r="F28406">
        <v>188</v>
      </c>
      <c r="G28406">
        <v>4</v>
      </c>
      <c r="H28406" t="s">
        <v>17</v>
      </c>
      <c r="I28406">
        <v>916</v>
      </c>
      <c r="J28406" t="s">
        <v>577</v>
      </c>
      <c r="K28406">
        <v>2</v>
      </c>
      <c r="L28406" t="s">
        <v>19</v>
      </c>
      <c r="M28406">
        <v>2080</v>
      </c>
      <c r="N28406" s="3">
        <v>4592.1189999999997</v>
      </c>
    </row>
    <row r="28407" spans="1:14" x14ac:dyDescent="0.25">
      <c r="A28407">
        <v>271</v>
      </c>
      <c r="B28407">
        <v>188</v>
      </c>
      <c r="D28407" t="s">
        <v>575</v>
      </c>
      <c r="E28407" t="s">
        <v>576</v>
      </c>
      <c r="F28407">
        <v>188</v>
      </c>
      <c r="G28407">
        <v>4</v>
      </c>
      <c r="H28407" t="s">
        <v>17</v>
      </c>
      <c r="I28407">
        <v>916</v>
      </c>
      <c r="J28407" t="s">
        <v>577</v>
      </c>
      <c r="K28407">
        <v>2</v>
      </c>
      <c r="L28407" t="s">
        <v>19</v>
      </c>
      <c r="M28407">
        <v>2081</v>
      </c>
      <c r="N28407" s="3">
        <v>4553.7349999999997</v>
      </c>
    </row>
    <row r="28408" spans="1:14" x14ac:dyDescent="0.25">
      <c r="A28408">
        <v>271</v>
      </c>
      <c r="B28408">
        <v>188</v>
      </c>
      <c r="D28408" t="s">
        <v>575</v>
      </c>
      <c r="E28408" t="s">
        <v>576</v>
      </c>
      <c r="F28408">
        <v>188</v>
      </c>
      <c r="G28408">
        <v>4</v>
      </c>
      <c r="H28408" t="s">
        <v>17</v>
      </c>
      <c r="I28408">
        <v>916</v>
      </c>
      <c r="J28408" t="s">
        <v>577</v>
      </c>
      <c r="K28408">
        <v>2</v>
      </c>
      <c r="L28408" t="s">
        <v>19</v>
      </c>
      <c r="M28408">
        <v>2082</v>
      </c>
      <c r="N28408" s="3">
        <v>4514.732</v>
      </c>
    </row>
    <row r="28409" spans="1:14" x14ac:dyDescent="0.25">
      <c r="A28409">
        <v>271</v>
      </c>
      <c r="B28409">
        <v>188</v>
      </c>
      <c r="D28409" t="s">
        <v>575</v>
      </c>
      <c r="E28409" t="s">
        <v>576</v>
      </c>
      <c r="F28409">
        <v>188</v>
      </c>
      <c r="G28409">
        <v>4</v>
      </c>
      <c r="H28409" t="s">
        <v>17</v>
      </c>
      <c r="I28409">
        <v>916</v>
      </c>
      <c r="J28409" t="s">
        <v>577</v>
      </c>
      <c r="K28409">
        <v>2</v>
      </c>
      <c r="L28409" t="s">
        <v>19</v>
      </c>
      <c r="M28409">
        <v>2083</v>
      </c>
      <c r="N28409" s="3">
        <v>4475.2960000000003</v>
      </c>
    </row>
    <row r="28410" spans="1:14" x14ac:dyDescent="0.25">
      <c r="A28410">
        <v>271</v>
      </c>
      <c r="B28410">
        <v>188</v>
      </c>
      <c r="D28410" t="s">
        <v>575</v>
      </c>
      <c r="E28410" t="s">
        <v>576</v>
      </c>
      <c r="F28410">
        <v>188</v>
      </c>
      <c r="G28410">
        <v>4</v>
      </c>
      <c r="H28410" t="s">
        <v>17</v>
      </c>
      <c r="I28410">
        <v>916</v>
      </c>
      <c r="J28410" t="s">
        <v>577</v>
      </c>
      <c r="K28410">
        <v>2</v>
      </c>
      <c r="L28410" t="s">
        <v>19</v>
      </c>
      <c r="M28410">
        <v>2084</v>
      </c>
      <c r="N28410" s="3">
        <v>4435.5140000000001</v>
      </c>
    </row>
    <row r="28411" spans="1:14" x14ac:dyDescent="0.25">
      <c r="A28411">
        <v>271</v>
      </c>
      <c r="B28411">
        <v>188</v>
      </c>
      <c r="D28411" t="s">
        <v>575</v>
      </c>
      <c r="E28411" t="s">
        <v>576</v>
      </c>
      <c r="F28411">
        <v>188</v>
      </c>
      <c r="G28411">
        <v>4</v>
      </c>
      <c r="H28411" t="s">
        <v>17</v>
      </c>
      <c r="I28411">
        <v>916</v>
      </c>
      <c r="J28411" t="s">
        <v>577</v>
      </c>
      <c r="K28411">
        <v>2</v>
      </c>
      <c r="L28411" t="s">
        <v>19</v>
      </c>
      <c r="M28411">
        <v>2085</v>
      </c>
      <c r="N28411" s="3">
        <v>4395.357</v>
      </c>
    </row>
    <row r="28412" spans="1:14" x14ac:dyDescent="0.25">
      <c r="A28412">
        <v>271</v>
      </c>
      <c r="B28412">
        <v>188</v>
      </c>
      <c r="D28412" t="s">
        <v>575</v>
      </c>
      <c r="E28412" t="s">
        <v>576</v>
      </c>
      <c r="F28412">
        <v>188</v>
      </c>
      <c r="G28412">
        <v>4</v>
      </c>
      <c r="H28412" t="s">
        <v>17</v>
      </c>
      <c r="I28412">
        <v>916</v>
      </c>
      <c r="J28412" t="s">
        <v>577</v>
      </c>
      <c r="K28412">
        <v>2</v>
      </c>
      <c r="L28412" t="s">
        <v>19</v>
      </c>
      <c r="M28412">
        <v>2086</v>
      </c>
      <c r="N28412" s="3">
        <v>4354.9089999999997</v>
      </c>
    </row>
    <row r="28413" spans="1:14" x14ac:dyDescent="0.25">
      <c r="A28413">
        <v>271</v>
      </c>
      <c r="B28413">
        <v>188</v>
      </c>
      <c r="D28413" t="s">
        <v>575</v>
      </c>
      <c r="E28413" t="s">
        <v>576</v>
      </c>
      <c r="F28413">
        <v>188</v>
      </c>
      <c r="G28413">
        <v>4</v>
      </c>
      <c r="H28413" t="s">
        <v>17</v>
      </c>
      <c r="I28413">
        <v>916</v>
      </c>
      <c r="J28413" t="s">
        <v>577</v>
      </c>
      <c r="K28413">
        <v>2</v>
      </c>
      <c r="L28413" t="s">
        <v>19</v>
      </c>
      <c r="M28413">
        <v>2087</v>
      </c>
      <c r="N28413" s="3">
        <v>4314.2489999999998</v>
      </c>
    </row>
    <row r="28414" spans="1:14" x14ac:dyDescent="0.25">
      <c r="A28414">
        <v>271</v>
      </c>
      <c r="B28414">
        <v>188</v>
      </c>
      <c r="D28414" t="s">
        <v>575</v>
      </c>
      <c r="E28414" t="s">
        <v>576</v>
      </c>
      <c r="F28414">
        <v>188</v>
      </c>
      <c r="G28414">
        <v>4</v>
      </c>
      <c r="H28414" t="s">
        <v>17</v>
      </c>
      <c r="I28414">
        <v>916</v>
      </c>
      <c r="J28414" t="s">
        <v>577</v>
      </c>
      <c r="K28414">
        <v>2</v>
      </c>
      <c r="L28414" t="s">
        <v>19</v>
      </c>
      <c r="M28414">
        <v>2088</v>
      </c>
      <c r="N28414" s="3">
        <v>4273.4459999999999</v>
      </c>
    </row>
    <row r="28415" spans="1:14" x14ac:dyDescent="0.25">
      <c r="A28415">
        <v>271</v>
      </c>
      <c r="B28415">
        <v>188</v>
      </c>
      <c r="D28415" t="s">
        <v>575</v>
      </c>
      <c r="E28415" t="s">
        <v>576</v>
      </c>
      <c r="F28415">
        <v>188</v>
      </c>
      <c r="G28415">
        <v>4</v>
      </c>
      <c r="H28415" t="s">
        <v>17</v>
      </c>
      <c r="I28415">
        <v>916</v>
      </c>
      <c r="J28415" t="s">
        <v>577</v>
      </c>
      <c r="K28415">
        <v>2</v>
      </c>
      <c r="L28415" t="s">
        <v>19</v>
      </c>
      <c r="M28415">
        <v>2089</v>
      </c>
      <c r="N28415" s="3">
        <v>4232.665</v>
      </c>
    </row>
    <row r="28416" spans="1:14" x14ac:dyDescent="0.25">
      <c r="A28416">
        <v>271</v>
      </c>
      <c r="B28416">
        <v>188</v>
      </c>
      <c r="D28416" t="s">
        <v>575</v>
      </c>
      <c r="E28416" t="s">
        <v>576</v>
      </c>
      <c r="F28416">
        <v>188</v>
      </c>
      <c r="G28416">
        <v>4</v>
      </c>
      <c r="H28416" t="s">
        <v>17</v>
      </c>
      <c r="I28416">
        <v>916</v>
      </c>
      <c r="J28416" t="s">
        <v>577</v>
      </c>
      <c r="K28416">
        <v>2</v>
      </c>
      <c r="L28416" t="s">
        <v>19</v>
      </c>
      <c r="M28416">
        <v>2090</v>
      </c>
      <c r="N28416" s="3">
        <v>4191.8549999999996</v>
      </c>
    </row>
    <row r="28417" spans="1:14" x14ac:dyDescent="0.25">
      <c r="A28417">
        <v>271</v>
      </c>
      <c r="B28417">
        <v>188</v>
      </c>
      <c r="D28417" t="s">
        <v>575</v>
      </c>
      <c r="E28417" t="s">
        <v>576</v>
      </c>
      <c r="F28417">
        <v>188</v>
      </c>
      <c r="G28417">
        <v>4</v>
      </c>
      <c r="H28417" t="s">
        <v>17</v>
      </c>
      <c r="I28417">
        <v>916</v>
      </c>
      <c r="J28417" t="s">
        <v>577</v>
      </c>
      <c r="K28417">
        <v>2</v>
      </c>
      <c r="L28417" t="s">
        <v>19</v>
      </c>
      <c r="M28417">
        <v>2091</v>
      </c>
      <c r="N28417" s="3">
        <v>4151.0649999999996</v>
      </c>
    </row>
    <row r="28418" spans="1:14" x14ac:dyDescent="0.25">
      <c r="A28418">
        <v>271</v>
      </c>
      <c r="B28418">
        <v>188</v>
      </c>
      <c r="D28418" t="s">
        <v>575</v>
      </c>
      <c r="E28418" t="s">
        <v>576</v>
      </c>
      <c r="F28418">
        <v>188</v>
      </c>
      <c r="G28418">
        <v>4</v>
      </c>
      <c r="H28418" t="s">
        <v>17</v>
      </c>
      <c r="I28418">
        <v>916</v>
      </c>
      <c r="J28418" t="s">
        <v>577</v>
      </c>
      <c r="K28418">
        <v>2</v>
      </c>
      <c r="L28418" t="s">
        <v>19</v>
      </c>
      <c r="M28418">
        <v>2092</v>
      </c>
      <c r="N28418" s="3">
        <v>4110.3940000000002</v>
      </c>
    </row>
    <row r="28419" spans="1:14" x14ac:dyDescent="0.25">
      <c r="A28419">
        <v>271</v>
      </c>
      <c r="B28419">
        <v>188</v>
      </c>
      <c r="D28419" t="s">
        <v>575</v>
      </c>
      <c r="E28419" t="s">
        <v>576</v>
      </c>
      <c r="F28419">
        <v>188</v>
      </c>
      <c r="G28419">
        <v>4</v>
      </c>
      <c r="H28419" t="s">
        <v>17</v>
      </c>
      <c r="I28419">
        <v>916</v>
      </c>
      <c r="J28419" t="s">
        <v>577</v>
      </c>
      <c r="K28419">
        <v>2</v>
      </c>
      <c r="L28419" t="s">
        <v>19</v>
      </c>
      <c r="M28419">
        <v>2093</v>
      </c>
      <c r="N28419" s="3">
        <v>4069.9380000000001</v>
      </c>
    </row>
    <row r="28420" spans="1:14" x14ac:dyDescent="0.25">
      <c r="A28420">
        <v>271</v>
      </c>
      <c r="B28420">
        <v>188</v>
      </c>
      <c r="D28420" t="s">
        <v>575</v>
      </c>
      <c r="E28420" t="s">
        <v>576</v>
      </c>
      <c r="F28420">
        <v>188</v>
      </c>
      <c r="G28420">
        <v>4</v>
      </c>
      <c r="H28420" t="s">
        <v>17</v>
      </c>
      <c r="I28420">
        <v>916</v>
      </c>
      <c r="J28420" t="s">
        <v>577</v>
      </c>
      <c r="K28420">
        <v>2</v>
      </c>
      <c r="L28420" t="s">
        <v>19</v>
      </c>
      <c r="M28420">
        <v>2094</v>
      </c>
      <c r="N28420" s="3">
        <v>4029.7350000000001</v>
      </c>
    </row>
    <row r="28421" spans="1:14" x14ac:dyDescent="0.25">
      <c r="A28421">
        <v>271</v>
      </c>
      <c r="B28421">
        <v>188</v>
      </c>
      <c r="D28421" t="s">
        <v>575</v>
      </c>
      <c r="E28421" t="s">
        <v>576</v>
      </c>
      <c r="F28421">
        <v>188</v>
      </c>
      <c r="G28421">
        <v>4</v>
      </c>
      <c r="H28421" t="s">
        <v>17</v>
      </c>
      <c r="I28421">
        <v>916</v>
      </c>
      <c r="J28421" t="s">
        <v>577</v>
      </c>
      <c r="K28421">
        <v>2</v>
      </c>
      <c r="L28421" t="s">
        <v>19</v>
      </c>
      <c r="M28421">
        <v>2095</v>
      </c>
      <c r="N28421" s="3">
        <v>3989.8580000000002</v>
      </c>
    </row>
    <row r="28422" spans="1:14" x14ac:dyDescent="0.25">
      <c r="A28422">
        <v>271</v>
      </c>
      <c r="B28422">
        <v>188</v>
      </c>
      <c r="D28422" t="s">
        <v>575</v>
      </c>
      <c r="E28422" t="s">
        <v>576</v>
      </c>
      <c r="F28422">
        <v>188</v>
      </c>
      <c r="G28422">
        <v>4</v>
      </c>
      <c r="H28422" t="s">
        <v>17</v>
      </c>
      <c r="I28422">
        <v>916</v>
      </c>
      <c r="J28422" t="s">
        <v>577</v>
      </c>
      <c r="K28422">
        <v>2</v>
      </c>
      <c r="L28422" t="s">
        <v>19</v>
      </c>
      <c r="M28422">
        <v>2096</v>
      </c>
      <c r="N28422" s="3">
        <v>3950.2179999999998</v>
      </c>
    </row>
    <row r="28423" spans="1:14" x14ac:dyDescent="0.25">
      <c r="A28423">
        <v>271</v>
      </c>
      <c r="B28423">
        <v>188</v>
      </c>
      <c r="D28423" t="s">
        <v>575</v>
      </c>
      <c r="E28423" t="s">
        <v>576</v>
      </c>
      <c r="F28423">
        <v>188</v>
      </c>
      <c r="G28423">
        <v>4</v>
      </c>
      <c r="H28423" t="s">
        <v>17</v>
      </c>
      <c r="I28423">
        <v>916</v>
      </c>
      <c r="J28423" t="s">
        <v>577</v>
      </c>
      <c r="K28423">
        <v>2</v>
      </c>
      <c r="L28423" t="s">
        <v>19</v>
      </c>
      <c r="M28423">
        <v>2097</v>
      </c>
      <c r="N28423" s="3">
        <v>3910.953</v>
      </c>
    </row>
    <row r="28424" spans="1:14" x14ac:dyDescent="0.25">
      <c r="A28424">
        <v>271</v>
      </c>
      <c r="B28424">
        <v>188</v>
      </c>
      <c r="D28424" t="s">
        <v>575</v>
      </c>
      <c r="E28424" t="s">
        <v>576</v>
      </c>
      <c r="F28424">
        <v>188</v>
      </c>
      <c r="G28424">
        <v>4</v>
      </c>
      <c r="H28424" t="s">
        <v>17</v>
      </c>
      <c r="I28424">
        <v>916</v>
      </c>
      <c r="J28424" t="s">
        <v>577</v>
      </c>
      <c r="K28424">
        <v>2</v>
      </c>
      <c r="L28424" t="s">
        <v>19</v>
      </c>
      <c r="M28424">
        <v>2098</v>
      </c>
      <c r="N28424" s="3">
        <v>3872.0459999999998</v>
      </c>
    </row>
    <row r="28425" spans="1:14" x14ac:dyDescent="0.25">
      <c r="A28425">
        <v>271</v>
      </c>
      <c r="B28425">
        <v>188</v>
      </c>
      <c r="D28425" t="s">
        <v>575</v>
      </c>
      <c r="E28425" t="s">
        <v>576</v>
      </c>
      <c r="F28425">
        <v>188</v>
      </c>
      <c r="G28425">
        <v>4</v>
      </c>
      <c r="H28425" t="s">
        <v>17</v>
      </c>
      <c r="I28425">
        <v>916</v>
      </c>
      <c r="J28425" t="s">
        <v>577</v>
      </c>
      <c r="K28425">
        <v>2</v>
      </c>
      <c r="L28425" t="s">
        <v>19</v>
      </c>
      <c r="M28425">
        <v>2099</v>
      </c>
      <c r="N28425" s="3">
        <v>3833.5590000000002</v>
      </c>
    </row>
    <row r="28426" spans="1:14" x14ac:dyDescent="0.25">
      <c r="A28426">
        <v>271</v>
      </c>
      <c r="B28426">
        <v>188</v>
      </c>
      <c r="D28426" t="s">
        <v>575</v>
      </c>
      <c r="E28426" t="s">
        <v>576</v>
      </c>
      <c r="F28426">
        <v>188</v>
      </c>
      <c r="G28426">
        <v>4</v>
      </c>
      <c r="H28426" t="s">
        <v>17</v>
      </c>
      <c r="I28426">
        <v>916</v>
      </c>
      <c r="J28426" t="s">
        <v>577</v>
      </c>
      <c r="K28426">
        <v>2</v>
      </c>
      <c r="L28426" t="s">
        <v>19</v>
      </c>
      <c r="M28426">
        <v>2100</v>
      </c>
      <c r="N28426" s="3">
        <v>3795.4070000000002</v>
      </c>
    </row>
    <row r="28427" spans="1:14" x14ac:dyDescent="0.25">
      <c r="A28427">
        <v>271</v>
      </c>
      <c r="B28427">
        <v>188</v>
      </c>
      <c r="D28427" t="s">
        <v>575</v>
      </c>
      <c r="E28427" t="s">
        <v>576</v>
      </c>
      <c r="F28427">
        <v>188</v>
      </c>
      <c r="G28427">
        <v>4</v>
      </c>
      <c r="H28427" t="s">
        <v>17</v>
      </c>
      <c r="I28427">
        <v>916</v>
      </c>
      <c r="J28427" t="s">
        <v>577</v>
      </c>
      <c r="K28427">
        <v>2</v>
      </c>
      <c r="L28427" t="s">
        <v>19</v>
      </c>
      <c r="M28427">
        <v>2101</v>
      </c>
      <c r="N28427" s="3">
        <v>3757.54</v>
      </c>
    </row>
    <row r="28428" spans="1:14" x14ac:dyDescent="0.25">
      <c r="A28428">
        <v>272</v>
      </c>
      <c r="B28428">
        <v>222</v>
      </c>
      <c r="D28428" t="s">
        <v>578</v>
      </c>
      <c r="E28428" t="s">
        <v>579</v>
      </c>
      <c r="F28428">
        <v>222</v>
      </c>
      <c r="G28428">
        <v>4</v>
      </c>
      <c r="H28428" t="s">
        <v>17</v>
      </c>
      <c r="I28428">
        <v>916</v>
      </c>
      <c r="J28428" t="s">
        <v>580</v>
      </c>
      <c r="K28428">
        <v>2</v>
      </c>
      <c r="L28428" t="s">
        <v>19</v>
      </c>
      <c r="M28428">
        <v>1950</v>
      </c>
      <c r="N28428" s="3">
        <v>2157.4960000000001</v>
      </c>
    </row>
    <row r="28429" spans="1:14" x14ac:dyDescent="0.25">
      <c r="A28429">
        <v>272</v>
      </c>
      <c r="B28429">
        <v>222</v>
      </c>
      <c r="D28429" t="s">
        <v>578</v>
      </c>
      <c r="E28429" t="s">
        <v>579</v>
      </c>
      <c r="F28429">
        <v>222</v>
      </c>
      <c r="G28429">
        <v>4</v>
      </c>
      <c r="H28429" t="s">
        <v>17</v>
      </c>
      <c r="I28429">
        <v>916</v>
      </c>
      <c r="J28429" t="s">
        <v>580</v>
      </c>
      <c r="K28429">
        <v>2</v>
      </c>
      <c r="L28429" t="s">
        <v>19</v>
      </c>
      <c r="M28429">
        <v>1951</v>
      </c>
      <c r="N28429" s="3">
        <v>2209.5160000000001</v>
      </c>
    </row>
    <row r="28430" spans="1:14" x14ac:dyDescent="0.25">
      <c r="A28430">
        <v>272</v>
      </c>
      <c r="B28430">
        <v>222</v>
      </c>
      <c r="D28430" t="s">
        <v>578</v>
      </c>
      <c r="E28430" t="s">
        <v>579</v>
      </c>
      <c r="F28430">
        <v>222</v>
      </c>
      <c r="G28430">
        <v>4</v>
      </c>
      <c r="H28430" t="s">
        <v>17</v>
      </c>
      <c r="I28430">
        <v>916</v>
      </c>
      <c r="J28430" t="s">
        <v>580</v>
      </c>
      <c r="K28430">
        <v>2</v>
      </c>
      <c r="L28430" t="s">
        <v>19</v>
      </c>
      <c r="M28430">
        <v>1952</v>
      </c>
      <c r="N28430" s="3">
        <v>2261.0929999999998</v>
      </c>
    </row>
    <row r="28431" spans="1:14" x14ac:dyDescent="0.25">
      <c r="A28431">
        <v>272</v>
      </c>
      <c r="B28431">
        <v>222</v>
      </c>
      <c r="D28431" t="s">
        <v>578</v>
      </c>
      <c r="E28431" t="s">
        <v>579</v>
      </c>
      <c r="F28431">
        <v>222</v>
      </c>
      <c r="G28431">
        <v>4</v>
      </c>
      <c r="H28431" t="s">
        <v>17</v>
      </c>
      <c r="I28431">
        <v>916</v>
      </c>
      <c r="J28431" t="s">
        <v>580</v>
      </c>
      <c r="K28431">
        <v>2</v>
      </c>
      <c r="L28431" t="s">
        <v>19</v>
      </c>
      <c r="M28431">
        <v>1953</v>
      </c>
      <c r="N28431" s="3">
        <v>2314.8110000000001</v>
      </c>
    </row>
    <row r="28432" spans="1:14" x14ac:dyDescent="0.25">
      <c r="A28432">
        <v>272</v>
      </c>
      <c r="B28432">
        <v>222</v>
      </c>
      <c r="D28432" t="s">
        <v>578</v>
      </c>
      <c r="E28432" t="s">
        <v>579</v>
      </c>
      <c r="F28432">
        <v>222</v>
      </c>
      <c r="G28432">
        <v>4</v>
      </c>
      <c r="H28432" t="s">
        <v>17</v>
      </c>
      <c r="I28432">
        <v>916</v>
      </c>
      <c r="J28432" t="s">
        <v>580</v>
      </c>
      <c r="K28432">
        <v>2</v>
      </c>
      <c r="L28432" t="s">
        <v>19</v>
      </c>
      <c r="M28432">
        <v>1954</v>
      </c>
      <c r="N28432" s="3">
        <v>2369.1559999999999</v>
      </c>
    </row>
    <row r="28433" spans="1:14" x14ac:dyDescent="0.25">
      <c r="A28433">
        <v>272</v>
      </c>
      <c r="B28433">
        <v>222</v>
      </c>
      <c r="D28433" t="s">
        <v>578</v>
      </c>
      <c r="E28433" t="s">
        <v>579</v>
      </c>
      <c r="F28433">
        <v>222</v>
      </c>
      <c r="G28433">
        <v>4</v>
      </c>
      <c r="H28433" t="s">
        <v>17</v>
      </c>
      <c r="I28433">
        <v>916</v>
      </c>
      <c r="J28433" t="s">
        <v>580</v>
      </c>
      <c r="K28433">
        <v>2</v>
      </c>
      <c r="L28433" t="s">
        <v>19</v>
      </c>
      <c r="M28433">
        <v>1955</v>
      </c>
      <c r="N28433" s="3">
        <v>2426.5059999999999</v>
      </c>
    </row>
    <row r="28434" spans="1:14" x14ac:dyDescent="0.25">
      <c r="A28434">
        <v>272</v>
      </c>
      <c r="B28434">
        <v>222</v>
      </c>
      <c r="D28434" t="s">
        <v>578</v>
      </c>
      <c r="E28434" t="s">
        <v>579</v>
      </c>
      <c r="F28434">
        <v>222</v>
      </c>
      <c r="G28434">
        <v>4</v>
      </c>
      <c r="H28434" t="s">
        <v>17</v>
      </c>
      <c r="I28434">
        <v>916</v>
      </c>
      <c r="J28434" t="s">
        <v>580</v>
      </c>
      <c r="K28434">
        <v>2</v>
      </c>
      <c r="L28434" t="s">
        <v>19</v>
      </c>
      <c r="M28434">
        <v>1956</v>
      </c>
      <c r="N28434" s="3">
        <v>2486.6840000000002</v>
      </c>
    </row>
    <row r="28435" spans="1:14" x14ac:dyDescent="0.25">
      <c r="A28435">
        <v>272</v>
      </c>
      <c r="B28435">
        <v>222</v>
      </c>
      <c r="D28435" t="s">
        <v>578</v>
      </c>
      <c r="E28435" t="s">
        <v>579</v>
      </c>
      <c r="F28435">
        <v>222</v>
      </c>
      <c r="G28435">
        <v>4</v>
      </c>
      <c r="H28435" t="s">
        <v>17</v>
      </c>
      <c r="I28435">
        <v>916</v>
      </c>
      <c r="J28435" t="s">
        <v>580</v>
      </c>
      <c r="K28435">
        <v>2</v>
      </c>
      <c r="L28435" t="s">
        <v>19</v>
      </c>
      <c r="M28435">
        <v>1957</v>
      </c>
      <c r="N28435" s="3">
        <v>2549.6460000000002</v>
      </c>
    </row>
    <row r="28436" spans="1:14" x14ac:dyDescent="0.25">
      <c r="A28436">
        <v>272</v>
      </c>
      <c r="B28436">
        <v>222</v>
      </c>
      <c r="D28436" t="s">
        <v>578</v>
      </c>
      <c r="E28436" t="s">
        <v>579</v>
      </c>
      <c r="F28436">
        <v>222</v>
      </c>
      <c r="G28436">
        <v>4</v>
      </c>
      <c r="H28436" t="s">
        <v>17</v>
      </c>
      <c r="I28436">
        <v>916</v>
      </c>
      <c r="J28436" t="s">
        <v>580</v>
      </c>
      <c r="K28436">
        <v>2</v>
      </c>
      <c r="L28436" t="s">
        <v>19</v>
      </c>
      <c r="M28436">
        <v>1958</v>
      </c>
      <c r="N28436" s="3">
        <v>2615.3760000000002</v>
      </c>
    </row>
    <row r="28437" spans="1:14" x14ac:dyDescent="0.25">
      <c r="A28437">
        <v>272</v>
      </c>
      <c r="B28437">
        <v>222</v>
      </c>
      <c r="D28437" t="s">
        <v>578</v>
      </c>
      <c r="E28437" t="s">
        <v>579</v>
      </c>
      <c r="F28437">
        <v>222</v>
      </c>
      <c r="G28437">
        <v>4</v>
      </c>
      <c r="H28437" t="s">
        <v>17</v>
      </c>
      <c r="I28437">
        <v>916</v>
      </c>
      <c r="J28437" t="s">
        <v>580</v>
      </c>
      <c r="K28437">
        <v>2</v>
      </c>
      <c r="L28437" t="s">
        <v>19</v>
      </c>
      <c r="M28437">
        <v>1959</v>
      </c>
      <c r="N28437" s="3">
        <v>2681.9459999999999</v>
      </c>
    </row>
    <row r="28438" spans="1:14" x14ac:dyDescent="0.25">
      <c r="A28438">
        <v>272</v>
      </c>
      <c r="B28438">
        <v>222</v>
      </c>
      <c r="D28438" t="s">
        <v>578</v>
      </c>
      <c r="E28438" t="s">
        <v>579</v>
      </c>
      <c r="F28438">
        <v>222</v>
      </c>
      <c r="G28438">
        <v>4</v>
      </c>
      <c r="H28438" t="s">
        <v>17</v>
      </c>
      <c r="I28438">
        <v>916</v>
      </c>
      <c r="J28438" t="s">
        <v>580</v>
      </c>
      <c r="K28438">
        <v>2</v>
      </c>
      <c r="L28438" t="s">
        <v>19</v>
      </c>
      <c r="M28438">
        <v>1960</v>
      </c>
      <c r="N28438" s="3">
        <v>2753.127</v>
      </c>
    </row>
    <row r="28439" spans="1:14" x14ac:dyDescent="0.25">
      <c r="A28439">
        <v>272</v>
      </c>
      <c r="B28439">
        <v>222</v>
      </c>
      <c r="D28439" t="s">
        <v>578</v>
      </c>
      <c r="E28439" t="s">
        <v>579</v>
      </c>
      <c r="F28439">
        <v>222</v>
      </c>
      <c r="G28439">
        <v>4</v>
      </c>
      <c r="H28439" t="s">
        <v>17</v>
      </c>
      <c r="I28439">
        <v>916</v>
      </c>
      <c r="J28439" t="s">
        <v>580</v>
      </c>
      <c r="K28439">
        <v>2</v>
      </c>
      <c r="L28439" t="s">
        <v>19</v>
      </c>
      <c r="M28439">
        <v>1961</v>
      </c>
      <c r="N28439" s="3">
        <v>2829.79</v>
      </c>
    </row>
    <row r="28440" spans="1:14" x14ac:dyDescent="0.25">
      <c r="A28440">
        <v>272</v>
      </c>
      <c r="B28440">
        <v>222</v>
      </c>
      <c r="D28440" t="s">
        <v>578</v>
      </c>
      <c r="E28440" t="s">
        <v>579</v>
      </c>
      <c r="F28440">
        <v>222</v>
      </c>
      <c r="G28440">
        <v>4</v>
      </c>
      <c r="H28440" t="s">
        <v>17</v>
      </c>
      <c r="I28440">
        <v>916</v>
      </c>
      <c r="J28440" t="s">
        <v>580</v>
      </c>
      <c r="K28440">
        <v>2</v>
      </c>
      <c r="L28440" t="s">
        <v>19</v>
      </c>
      <c r="M28440">
        <v>1962</v>
      </c>
      <c r="N28440" s="3">
        <v>2910.2420000000002</v>
      </c>
    </row>
    <row r="28441" spans="1:14" x14ac:dyDescent="0.25">
      <c r="A28441">
        <v>272</v>
      </c>
      <c r="B28441">
        <v>222</v>
      </c>
      <c r="D28441" t="s">
        <v>578</v>
      </c>
      <c r="E28441" t="s">
        <v>579</v>
      </c>
      <c r="F28441">
        <v>222</v>
      </c>
      <c r="G28441">
        <v>4</v>
      </c>
      <c r="H28441" t="s">
        <v>17</v>
      </c>
      <c r="I28441">
        <v>916</v>
      </c>
      <c r="J28441" t="s">
        <v>580</v>
      </c>
      <c r="K28441">
        <v>2</v>
      </c>
      <c r="L28441" t="s">
        <v>19</v>
      </c>
      <c r="M28441">
        <v>1963</v>
      </c>
      <c r="N28441" s="3">
        <v>2988.1660000000002</v>
      </c>
    </row>
    <row r="28442" spans="1:14" x14ac:dyDescent="0.25">
      <c r="A28442">
        <v>272</v>
      </c>
      <c r="B28442">
        <v>222</v>
      </c>
      <c r="D28442" t="s">
        <v>578</v>
      </c>
      <c r="E28442" t="s">
        <v>579</v>
      </c>
      <c r="F28442">
        <v>222</v>
      </c>
      <c r="G28442">
        <v>4</v>
      </c>
      <c r="H28442" t="s">
        <v>17</v>
      </c>
      <c r="I28442">
        <v>916</v>
      </c>
      <c r="J28442" t="s">
        <v>580</v>
      </c>
      <c r="K28442">
        <v>2</v>
      </c>
      <c r="L28442" t="s">
        <v>19</v>
      </c>
      <c r="M28442">
        <v>1964</v>
      </c>
      <c r="N28442" s="3">
        <v>3069.192</v>
      </c>
    </row>
    <row r="28443" spans="1:14" x14ac:dyDescent="0.25">
      <c r="A28443">
        <v>272</v>
      </c>
      <c r="B28443">
        <v>222</v>
      </c>
      <c r="D28443" t="s">
        <v>578</v>
      </c>
      <c r="E28443" t="s">
        <v>579</v>
      </c>
      <c r="F28443">
        <v>222</v>
      </c>
      <c r="G28443">
        <v>4</v>
      </c>
      <c r="H28443" t="s">
        <v>17</v>
      </c>
      <c r="I28443">
        <v>916</v>
      </c>
      <c r="J28443" t="s">
        <v>580</v>
      </c>
      <c r="K28443">
        <v>2</v>
      </c>
      <c r="L28443" t="s">
        <v>19</v>
      </c>
      <c r="M28443">
        <v>1965</v>
      </c>
      <c r="N28443" s="3">
        <v>3154.5729999999999</v>
      </c>
    </row>
    <row r="28444" spans="1:14" x14ac:dyDescent="0.25">
      <c r="A28444">
        <v>272</v>
      </c>
      <c r="B28444">
        <v>222</v>
      </c>
      <c r="D28444" t="s">
        <v>578</v>
      </c>
      <c r="E28444" t="s">
        <v>579</v>
      </c>
      <c r="F28444">
        <v>222</v>
      </c>
      <c r="G28444">
        <v>4</v>
      </c>
      <c r="H28444" t="s">
        <v>17</v>
      </c>
      <c r="I28444">
        <v>916</v>
      </c>
      <c r="J28444" t="s">
        <v>580</v>
      </c>
      <c r="K28444">
        <v>2</v>
      </c>
      <c r="L28444" t="s">
        <v>19</v>
      </c>
      <c r="M28444">
        <v>1966</v>
      </c>
      <c r="N28444" s="3">
        <v>3244.3589999999999</v>
      </c>
    </row>
    <row r="28445" spans="1:14" x14ac:dyDescent="0.25">
      <c r="A28445">
        <v>272</v>
      </c>
      <c r="B28445">
        <v>222</v>
      </c>
      <c r="D28445" t="s">
        <v>578</v>
      </c>
      <c r="E28445" t="s">
        <v>579</v>
      </c>
      <c r="F28445">
        <v>222</v>
      </c>
      <c r="G28445">
        <v>4</v>
      </c>
      <c r="H28445" t="s">
        <v>17</v>
      </c>
      <c r="I28445">
        <v>916</v>
      </c>
      <c r="J28445" t="s">
        <v>580</v>
      </c>
      <c r="K28445">
        <v>2</v>
      </c>
      <c r="L28445" t="s">
        <v>19</v>
      </c>
      <c r="M28445">
        <v>1967</v>
      </c>
      <c r="N28445" s="3">
        <v>3337.5619999999999</v>
      </c>
    </row>
    <row r="28446" spans="1:14" x14ac:dyDescent="0.25">
      <c r="A28446">
        <v>272</v>
      </c>
      <c r="B28446">
        <v>222</v>
      </c>
      <c r="D28446" t="s">
        <v>578</v>
      </c>
      <c r="E28446" t="s">
        <v>579</v>
      </c>
      <c r="F28446">
        <v>222</v>
      </c>
      <c r="G28446">
        <v>4</v>
      </c>
      <c r="H28446" t="s">
        <v>17</v>
      </c>
      <c r="I28446">
        <v>916</v>
      </c>
      <c r="J28446" t="s">
        <v>580</v>
      </c>
      <c r="K28446">
        <v>2</v>
      </c>
      <c r="L28446" t="s">
        <v>19</v>
      </c>
      <c r="M28446">
        <v>1968</v>
      </c>
      <c r="N28446" s="3">
        <v>3432.8069999999998</v>
      </c>
    </row>
    <row r="28447" spans="1:14" x14ac:dyDescent="0.25">
      <c r="A28447">
        <v>272</v>
      </c>
      <c r="B28447">
        <v>222</v>
      </c>
      <c r="D28447" t="s">
        <v>578</v>
      </c>
      <c r="E28447" t="s">
        <v>579</v>
      </c>
      <c r="F28447">
        <v>222</v>
      </c>
      <c r="G28447">
        <v>4</v>
      </c>
      <c r="H28447" t="s">
        <v>17</v>
      </c>
      <c r="I28447">
        <v>916</v>
      </c>
      <c r="J28447" t="s">
        <v>580</v>
      </c>
      <c r="K28447">
        <v>2</v>
      </c>
      <c r="L28447" t="s">
        <v>19</v>
      </c>
      <c r="M28447">
        <v>1969</v>
      </c>
      <c r="N28447" s="3">
        <v>3528.7379999999998</v>
      </c>
    </row>
    <row r="28448" spans="1:14" x14ac:dyDescent="0.25">
      <c r="A28448">
        <v>272</v>
      </c>
      <c r="B28448">
        <v>222</v>
      </c>
      <c r="D28448" t="s">
        <v>578</v>
      </c>
      <c r="E28448" t="s">
        <v>579</v>
      </c>
      <c r="F28448">
        <v>222</v>
      </c>
      <c r="G28448">
        <v>4</v>
      </c>
      <c r="H28448" t="s">
        <v>17</v>
      </c>
      <c r="I28448">
        <v>916</v>
      </c>
      <c r="J28448" t="s">
        <v>580</v>
      </c>
      <c r="K28448">
        <v>2</v>
      </c>
      <c r="L28448" t="s">
        <v>19</v>
      </c>
      <c r="M28448">
        <v>1970</v>
      </c>
      <c r="N28448" s="3">
        <v>3624.232</v>
      </c>
    </row>
    <row r="28449" spans="1:14" x14ac:dyDescent="0.25">
      <c r="A28449">
        <v>272</v>
      </c>
      <c r="B28449">
        <v>222</v>
      </c>
      <c r="D28449" t="s">
        <v>578</v>
      </c>
      <c r="E28449" t="s">
        <v>579</v>
      </c>
      <c r="F28449">
        <v>222</v>
      </c>
      <c r="G28449">
        <v>4</v>
      </c>
      <c r="H28449" t="s">
        <v>17</v>
      </c>
      <c r="I28449">
        <v>916</v>
      </c>
      <c r="J28449" t="s">
        <v>580</v>
      </c>
      <c r="K28449">
        <v>2</v>
      </c>
      <c r="L28449" t="s">
        <v>19</v>
      </c>
      <c r="M28449">
        <v>1971</v>
      </c>
      <c r="N28449" s="3">
        <v>3713.3609999999999</v>
      </c>
    </row>
    <row r="28450" spans="1:14" x14ac:dyDescent="0.25">
      <c r="A28450">
        <v>272</v>
      </c>
      <c r="B28450">
        <v>222</v>
      </c>
      <c r="D28450" t="s">
        <v>578</v>
      </c>
      <c r="E28450" t="s">
        <v>579</v>
      </c>
      <c r="F28450">
        <v>222</v>
      </c>
      <c r="G28450">
        <v>4</v>
      </c>
      <c r="H28450" t="s">
        <v>17</v>
      </c>
      <c r="I28450">
        <v>916</v>
      </c>
      <c r="J28450" t="s">
        <v>580</v>
      </c>
      <c r="K28450">
        <v>2</v>
      </c>
      <c r="L28450" t="s">
        <v>19</v>
      </c>
      <c r="M28450">
        <v>1972</v>
      </c>
      <c r="N28450" s="3">
        <v>3801.6849999999999</v>
      </c>
    </row>
    <row r="28451" spans="1:14" x14ac:dyDescent="0.25">
      <c r="A28451">
        <v>272</v>
      </c>
      <c r="B28451">
        <v>222</v>
      </c>
      <c r="D28451" t="s">
        <v>578</v>
      </c>
      <c r="E28451" t="s">
        <v>579</v>
      </c>
      <c r="F28451">
        <v>222</v>
      </c>
      <c r="G28451">
        <v>4</v>
      </c>
      <c r="H28451" t="s">
        <v>17</v>
      </c>
      <c r="I28451">
        <v>916</v>
      </c>
      <c r="J28451" t="s">
        <v>580</v>
      </c>
      <c r="K28451">
        <v>2</v>
      </c>
      <c r="L28451" t="s">
        <v>19</v>
      </c>
      <c r="M28451">
        <v>1973</v>
      </c>
      <c r="N28451" s="3">
        <v>3891.9749999999999</v>
      </c>
    </row>
    <row r="28452" spans="1:14" x14ac:dyDescent="0.25">
      <c r="A28452">
        <v>272</v>
      </c>
      <c r="B28452">
        <v>222</v>
      </c>
      <c r="D28452" t="s">
        <v>578</v>
      </c>
      <c r="E28452" t="s">
        <v>579</v>
      </c>
      <c r="F28452">
        <v>222</v>
      </c>
      <c r="G28452">
        <v>4</v>
      </c>
      <c r="H28452" t="s">
        <v>17</v>
      </c>
      <c r="I28452">
        <v>916</v>
      </c>
      <c r="J28452" t="s">
        <v>580</v>
      </c>
      <c r="K28452">
        <v>2</v>
      </c>
      <c r="L28452" t="s">
        <v>19</v>
      </c>
      <c r="M28452">
        <v>1974</v>
      </c>
      <c r="N28452" s="3">
        <v>3984.1610000000001</v>
      </c>
    </row>
    <row r="28453" spans="1:14" x14ac:dyDescent="0.25">
      <c r="A28453">
        <v>272</v>
      </c>
      <c r="B28453">
        <v>222</v>
      </c>
      <c r="D28453" t="s">
        <v>578</v>
      </c>
      <c r="E28453" t="s">
        <v>579</v>
      </c>
      <c r="F28453">
        <v>222</v>
      </c>
      <c r="G28453">
        <v>4</v>
      </c>
      <c r="H28453" t="s">
        <v>17</v>
      </c>
      <c r="I28453">
        <v>916</v>
      </c>
      <c r="J28453" t="s">
        <v>580</v>
      </c>
      <c r="K28453">
        <v>2</v>
      </c>
      <c r="L28453" t="s">
        <v>19</v>
      </c>
      <c r="M28453">
        <v>1975</v>
      </c>
      <c r="N28453" s="3">
        <v>4075.1819999999998</v>
      </c>
    </row>
    <row r="28454" spans="1:14" x14ac:dyDescent="0.25">
      <c r="A28454">
        <v>272</v>
      </c>
      <c r="B28454">
        <v>222</v>
      </c>
      <c r="D28454" t="s">
        <v>578</v>
      </c>
      <c r="E28454" t="s">
        <v>579</v>
      </c>
      <c r="F28454">
        <v>222</v>
      </c>
      <c r="G28454">
        <v>4</v>
      </c>
      <c r="H28454" t="s">
        <v>17</v>
      </c>
      <c r="I28454">
        <v>916</v>
      </c>
      <c r="J28454" t="s">
        <v>580</v>
      </c>
      <c r="K28454">
        <v>2</v>
      </c>
      <c r="L28454" t="s">
        <v>19</v>
      </c>
      <c r="M28454">
        <v>1976</v>
      </c>
      <c r="N28454" s="3">
        <v>4165.7150000000001</v>
      </c>
    </row>
    <row r="28455" spans="1:14" x14ac:dyDescent="0.25">
      <c r="A28455">
        <v>272</v>
      </c>
      <c r="B28455">
        <v>222</v>
      </c>
      <c r="D28455" t="s">
        <v>578</v>
      </c>
      <c r="E28455" t="s">
        <v>579</v>
      </c>
      <c r="F28455">
        <v>222</v>
      </c>
      <c r="G28455">
        <v>4</v>
      </c>
      <c r="H28455" t="s">
        <v>17</v>
      </c>
      <c r="I28455">
        <v>916</v>
      </c>
      <c r="J28455" t="s">
        <v>580</v>
      </c>
      <c r="K28455">
        <v>2</v>
      </c>
      <c r="L28455" t="s">
        <v>19</v>
      </c>
      <c r="M28455">
        <v>1977</v>
      </c>
      <c r="N28455" s="3">
        <v>4254.9040000000005</v>
      </c>
    </row>
    <row r="28456" spans="1:14" x14ac:dyDescent="0.25">
      <c r="A28456">
        <v>272</v>
      </c>
      <c r="B28456">
        <v>222</v>
      </c>
      <c r="D28456" t="s">
        <v>578</v>
      </c>
      <c r="E28456" t="s">
        <v>579</v>
      </c>
      <c r="F28456">
        <v>222</v>
      </c>
      <c r="G28456">
        <v>4</v>
      </c>
      <c r="H28456" t="s">
        <v>17</v>
      </c>
      <c r="I28456">
        <v>916</v>
      </c>
      <c r="J28456" t="s">
        <v>580</v>
      </c>
      <c r="K28456">
        <v>2</v>
      </c>
      <c r="L28456" t="s">
        <v>19</v>
      </c>
      <c r="M28456">
        <v>1978</v>
      </c>
      <c r="N28456" s="3">
        <v>4347.6080000000002</v>
      </c>
    </row>
    <row r="28457" spans="1:14" x14ac:dyDescent="0.25">
      <c r="A28457">
        <v>272</v>
      </c>
      <c r="B28457">
        <v>222</v>
      </c>
      <c r="D28457" t="s">
        <v>578</v>
      </c>
      <c r="E28457" t="s">
        <v>579</v>
      </c>
      <c r="F28457">
        <v>222</v>
      </c>
      <c r="G28457">
        <v>4</v>
      </c>
      <c r="H28457" t="s">
        <v>17</v>
      </c>
      <c r="I28457">
        <v>916</v>
      </c>
      <c r="J28457" t="s">
        <v>580</v>
      </c>
      <c r="K28457">
        <v>2</v>
      </c>
      <c r="L28457" t="s">
        <v>19</v>
      </c>
      <c r="M28457">
        <v>1979</v>
      </c>
      <c r="N28457" s="3">
        <v>4440.6210000000001</v>
      </c>
    </row>
    <row r="28458" spans="1:14" x14ac:dyDescent="0.25">
      <c r="A28458">
        <v>272</v>
      </c>
      <c r="B28458">
        <v>222</v>
      </c>
      <c r="D28458" t="s">
        <v>578</v>
      </c>
      <c r="E28458" t="s">
        <v>579</v>
      </c>
      <c r="F28458">
        <v>222</v>
      </c>
      <c r="G28458">
        <v>4</v>
      </c>
      <c r="H28458" t="s">
        <v>17</v>
      </c>
      <c r="I28458">
        <v>916</v>
      </c>
      <c r="J28458" t="s">
        <v>580</v>
      </c>
      <c r="K28458">
        <v>2</v>
      </c>
      <c r="L28458" t="s">
        <v>19</v>
      </c>
      <c r="M28458">
        <v>1980</v>
      </c>
      <c r="N28458" s="3">
        <v>4520.1549999999997</v>
      </c>
    </row>
    <row r="28459" spans="1:14" x14ac:dyDescent="0.25">
      <c r="A28459">
        <v>272</v>
      </c>
      <c r="B28459">
        <v>222</v>
      </c>
      <c r="D28459" t="s">
        <v>578</v>
      </c>
      <c r="E28459" t="s">
        <v>579</v>
      </c>
      <c r="F28459">
        <v>222</v>
      </c>
      <c r="G28459">
        <v>4</v>
      </c>
      <c r="H28459" t="s">
        <v>17</v>
      </c>
      <c r="I28459">
        <v>916</v>
      </c>
      <c r="J28459" t="s">
        <v>580</v>
      </c>
      <c r="K28459">
        <v>2</v>
      </c>
      <c r="L28459" t="s">
        <v>19</v>
      </c>
      <c r="M28459">
        <v>1981</v>
      </c>
      <c r="N28459" s="3">
        <v>4560.6080000000002</v>
      </c>
    </row>
    <row r="28460" spans="1:14" x14ac:dyDescent="0.25">
      <c r="A28460">
        <v>272</v>
      </c>
      <c r="B28460">
        <v>222</v>
      </c>
      <c r="D28460" t="s">
        <v>578</v>
      </c>
      <c r="E28460" t="s">
        <v>579</v>
      </c>
      <c r="F28460">
        <v>222</v>
      </c>
      <c r="G28460">
        <v>4</v>
      </c>
      <c r="H28460" t="s">
        <v>17</v>
      </c>
      <c r="I28460">
        <v>916</v>
      </c>
      <c r="J28460" t="s">
        <v>580</v>
      </c>
      <c r="K28460">
        <v>2</v>
      </c>
      <c r="L28460" t="s">
        <v>19</v>
      </c>
      <c r="M28460">
        <v>1982</v>
      </c>
      <c r="N28460" s="3">
        <v>4580.59</v>
      </c>
    </row>
    <row r="28461" spans="1:14" x14ac:dyDescent="0.25">
      <c r="A28461">
        <v>272</v>
      </c>
      <c r="B28461">
        <v>222</v>
      </c>
      <c r="D28461" t="s">
        <v>578</v>
      </c>
      <c r="E28461" t="s">
        <v>579</v>
      </c>
      <c r="F28461">
        <v>222</v>
      </c>
      <c r="G28461">
        <v>4</v>
      </c>
      <c r="H28461" t="s">
        <v>17</v>
      </c>
      <c r="I28461">
        <v>916</v>
      </c>
      <c r="J28461" t="s">
        <v>580</v>
      </c>
      <c r="K28461">
        <v>2</v>
      </c>
      <c r="L28461" t="s">
        <v>19</v>
      </c>
      <c r="M28461">
        <v>1983</v>
      </c>
      <c r="N28461" s="3">
        <v>4664.3639999999996</v>
      </c>
    </row>
    <row r="28462" spans="1:14" x14ac:dyDescent="0.25">
      <c r="A28462">
        <v>272</v>
      </c>
      <c r="B28462">
        <v>222</v>
      </c>
      <c r="D28462" t="s">
        <v>578</v>
      </c>
      <c r="E28462" t="s">
        <v>579</v>
      </c>
      <c r="F28462">
        <v>222</v>
      </c>
      <c r="G28462">
        <v>4</v>
      </c>
      <c r="H28462" t="s">
        <v>17</v>
      </c>
      <c r="I28462">
        <v>916</v>
      </c>
      <c r="J28462" t="s">
        <v>580</v>
      </c>
      <c r="K28462">
        <v>2</v>
      </c>
      <c r="L28462" t="s">
        <v>19</v>
      </c>
      <c r="M28462">
        <v>1984</v>
      </c>
      <c r="N28462" s="3">
        <v>4750.37</v>
      </c>
    </row>
    <row r="28463" spans="1:14" x14ac:dyDescent="0.25">
      <c r="A28463">
        <v>272</v>
      </c>
      <c r="B28463">
        <v>222</v>
      </c>
      <c r="D28463" t="s">
        <v>578</v>
      </c>
      <c r="E28463" t="s">
        <v>579</v>
      </c>
      <c r="F28463">
        <v>222</v>
      </c>
      <c r="G28463">
        <v>4</v>
      </c>
      <c r="H28463" t="s">
        <v>17</v>
      </c>
      <c r="I28463">
        <v>916</v>
      </c>
      <c r="J28463" t="s">
        <v>580</v>
      </c>
      <c r="K28463">
        <v>2</v>
      </c>
      <c r="L28463" t="s">
        <v>19</v>
      </c>
      <c r="M28463">
        <v>1985</v>
      </c>
      <c r="N28463" s="3">
        <v>4845.6369999999997</v>
      </c>
    </row>
    <row r="28464" spans="1:14" x14ac:dyDescent="0.25">
      <c r="A28464">
        <v>272</v>
      </c>
      <c r="B28464">
        <v>222</v>
      </c>
      <c r="D28464" t="s">
        <v>578</v>
      </c>
      <c r="E28464" t="s">
        <v>579</v>
      </c>
      <c r="F28464">
        <v>222</v>
      </c>
      <c r="G28464">
        <v>4</v>
      </c>
      <c r="H28464" t="s">
        <v>17</v>
      </c>
      <c r="I28464">
        <v>916</v>
      </c>
      <c r="J28464" t="s">
        <v>580</v>
      </c>
      <c r="K28464">
        <v>2</v>
      </c>
      <c r="L28464" t="s">
        <v>19</v>
      </c>
      <c r="M28464">
        <v>1986</v>
      </c>
      <c r="N28464" s="3">
        <v>4943.7740000000003</v>
      </c>
    </row>
    <row r="28465" spans="1:14" x14ac:dyDescent="0.25">
      <c r="A28465">
        <v>272</v>
      </c>
      <c r="B28465">
        <v>222</v>
      </c>
      <c r="D28465" t="s">
        <v>578</v>
      </c>
      <c r="E28465" t="s">
        <v>579</v>
      </c>
      <c r="F28465">
        <v>222</v>
      </c>
      <c r="G28465">
        <v>4</v>
      </c>
      <c r="H28465" t="s">
        <v>17</v>
      </c>
      <c r="I28465">
        <v>916</v>
      </c>
      <c r="J28465" t="s">
        <v>580</v>
      </c>
      <c r="K28465">
        <v>2</v>
      </c>
      <c r="L28465" t="s">
        <v>19</v>
      </c>
      <c r="M28465">
        <v>1987</v>
      </c>
      <c r="N28465" s="3">
        <v>5041.7629999999999</v>
      </c>
    </row>
    <row r="28466" spans="1:14" x14ac:dyDescent="0.25">
      <c r="A28466">
        <v>272</v>
      </c>
      <c r="B28466">
        <v>222</v>
      </c>
      <c r="D28466" t="s">
        <v>578</v>
      </c>
      <c r="E28466" t="s">
        <v>579</v>
      </c>
      <c r="F28466">
        <v>222</v>
      </c>
      <c r="G28466">
        <v>4</v>
      </c>
      <c r="H28466" t="s">
        <v>17</v>
      </c>
      <c r="I28466">
        <v>916</v>
      </c>
      <c r="J28466" t="s">
        <v>580</v>
      </c>
      <c r="K28466">
        <v>2</v>
      </c>
      <c r="L28466" t="s">
        <v>19</v>
      </c>
      <c r="M28466">
        <v>1988</v>
      </c>
      <c r="N28466" s="3">
        <v>5143.12</v>
      </c>
    </row>
    <row r="28467" spans="1:14" x14ac:dyDescent="0.25">
      <c r="A28467">
        <v>272</v>
      </c>
      <c r="B28467">
        <v>222</v>
      </c>
      <c r="D28467" t="s">
        <v>578</v>
      </c>
      <c r="E28467" t="s">
        <v>579</v>
      </c>
      <c r="F28467">
        <v>222</v>
      </c>
      <c r="G28467">
        <v>4</v>
      </c>
      <c r="H28467" t="s">
        <v>17</v>
      </c>
      <c r="I28467">
        <v>916</v>
      </c>
      <c r="J28467" t="s">
        <v>580</v>
      </c>
      <c r="K28467">
        <v>2</v>
      </c>
      <c r="L28467" t="s">
        <v>19</v>
      </c>
      <c r="M28467">
        <v>1989</v>
      </c>
      <c r="N28467" s="3">
        <v>5248.5450000000001</v>
      </c>
    </row>
    <row r="28468" spans="1:14" x14ac:dyDescent="0.25">
      <c r="A28468">
        <v>272</v>
      </c>
      <c r="B28468">
        <v>222</v>
      </c>
      <c r="D28468" t="s">
        <v>578</v>
      </c>
      <c r="E28468" t="s">
        <v>579</v>
      </c>
      <c r="F28468">
        <v>222</v>
      </c>
      <c r="G28468">
        <v>4</v>
      </c>
      <c r="H28468" t="s">
        <v>17</v>
      </c>
      <c r="I28468">
        <v>916</v>
      </c>
      <c r="J28468" t="s">
        <v>580</v>
      </c>
      <c r="K28468">
        <v>2</v>
      </c>
      <c r="L28468" t="s">
        <v>19</v>
      </c>
      <c r="M28468">
        <v>1990</v>
      </c>
      <c r="N28468" s="3">
        <v>5349.4129999999996</v>
      </c>
    </row>
    <row r="28469" spans="1:14" x14ac:dyDescent="0.25">
      <c r="A28469">
        <v>272</v>
      </c>
      <c r="B28469">
        <v>222</v>
      </c>
      <c r="D28469" t="s">
        <v>578</v>
      </c>
      <c r="E28469" t="s">
        <v>579</v>
      </c>
      <c r="F28469">
        <v>222</v>
      </c>
      <c r="G28469">
        <v>4</v>
      </c>
      <c r="H28469" t="s">
        <v>17</v>
      </c>
      <c r="I28469">
        <v>916</v>
      </c>
      <c r="J28469" t="s">
        <v>580</v>
      </c>
      <c r="K28469">
        <v>2</v>
      </c>
      <c r="L28469" t="s">
        <v>19</v>
      </c>
      <c r="M28469">
        <v>1991</v>
      </c>
      <c r="N28469" s="3">
        <v>5450.04</v>
      </c>
    </row>
    <row r="28470" spans="1:14" x14ac:dyDescent="0.25">
      <c r="A28470">
        <v>272</v>
      </c>
      <c r="B28470">
        <v>222</v>
      </c>
      <c r="D28470" t="s">
        <v>578</v>
      </c>
      <c r="E28470" t="s">
        <v>579</v>
      </c>
      <c r="F28470">
        <v>222</v>
      </c>
      <c r="G28470">
        <v>4</v>
      </c>
      <c r="H28470" t="s">
        <v>17</v>
      </c>
      <c r="I28470">
        <v>916</v>
      </c>
      <c r="J28470" t="s">
        <v>580</v>
      </c>
      <c r="K28470">
        <v>2</v>
      </c>
      <c r="L28470" t="s">
        <v>19</v>
      </c>
      <c r="M28470">
        <v>1992</v>
      </c>
      <c r="N28470" s="3">
        <v>5540.1130000000003</v>
      </c>
    </row>
    <row r="28471" spans="1:14" x14ac:dyDescent="0.25">
      <c r="A28471">
        <v>272</v>
      </c>
      <c r="B28471">
        <v>222</v>
      </c>
      <c r="D28471" t="s">
        <v>578</v>
      </c>
      <c r="E28471" t="s">
        <v>579</v>
      </c>
      <c r="F28471">
        <v>222</v>
      </c>
      <c r="G28471">
        <v>4</v>
      </c>
      <c r="H28471" t="s">
        <v>17</v>
      </c>
      <c r="I28471">
        <v>916</v>
      </c>
      <c r="J28471" t="s">
        <v>580</v>
      </c>
      <c r="K28471">
        <v>2</v>
      </c>
      <c r="L28471" t="s">
        <v>19</v>
      </c>
      <c r="M28471">
        <v>1993</v>
      </c>
      <c r="N28471" s="3">
        <v>5631.1059999999998</v>
      </c>
    </row>
    <row r="28472" spans="1:14" x14ac:dyDescent="0.25">
      <c r="A28472">
        <v>272</v>
      </c>
      <c r="B28472">
        <v>222</v>
      </c>
      <c r="D28472" t="s">
        <v>578</v>
      </c>
      <c r="E28472" t="s">
        <v>579</v>
      </c>
      <c r="F28472">
        <v>222</v>
      </c>
      <c r="G28472">
        <v>4</v>
      </c>
      <c r="H28472" t="s">
        <v>17</v>
      </c>
      <c r="I28472">
        <v>916</v>
      </c>
      <c r="J28472" t="s">
        <v>580</v>
      </c>
      <c r="K28472">
        <v>2</v>
      </c>
      <c r="L28472" t="s">
        <v>19</v>
      </c>
      <c r="M28472">
        <v>1994</v>
      </c>
      <c r="N28472" s="3">
        <v>5688.8069999999998</v>
      </c>
    </row>
    <row r="28473" spans="1:14" x14ac:dyDescent="0.25">
      <c r="A28473">
        <v>272</v>
      </c>
      <c r="B28473">
        <v>222</v>
      </c>
      <c r="D28473" t="s">
        <v>578</v>
      </c>
      <c r="E28473" t="s">
        <v>579</v>
      </c>
      <c r="F28473">
        <v>222</v>
      </c>
      <c r="G28473">
        <v>4</v>
      </c>
      <c r="H28473" t="s">
        <v>17</v>
      </c>
      <c r="I28473">
        <v>916</v>
      </c>
      <c r="J28473" t="s">
        <v>580</v>
      </c>
      <c r="K28473">
        <v>2</v>
      </c>
      <c r="L28473" t="s">
        <v>19</v>
      </c>
      <c r="M28473">
        <v>1995</v>
      </c>
      <c r="N28473" s="3">
        <v>5739.451</v>
      </c>
    </row>
    <row r="28474" spans="1:14" x14ac:dyDescent="0.25">
      <c r="A28474">
        <v>272</v>
      </c>
      <c r="B28474">
        <v>222</v>
      </c>
      <c r="D28474" t="s">
        <v>578</v>
      </c>
      <c r="E28474" t="s">
        <v>579</v>
      </c>
      <c r="F28474">
        <v>222</v>
      </c>
      <c r="G28474">
        <v>4</v>
      </c>
      <c r="H28474" t="s">
        <v>17</v>
      </c>
      <c r="I28474">
        <v>916</v>
      </c>
      <c r="J28474" t="s">
        <v>580</v>
      </c>
      <c r="K28474">
        <v>2</v>
      </c>
      <c r="L28474" t="s">
        <v>19</v>
      </c>
      <c r="M28474">
        <v>1996</v>
      </c>
      <c r="N28474" s="3">
        <v>5784.81</v>
      </c>
    </row>
    <row r="28475" spans="1:14" x14ac:dyDescent="0.25">
      <c r="A28475">
        <v>272</v>
      </c>
      <c r="B28475">
        <v>222</v>
      </c>
      <c r="D28475" t="s">
        <v>578</v>
      </c>
      <c r="E28475" t="s">
        <v>579</v>
      </c>
      <c r="F28475">
        <v>222</v>
      </c>
      <c r="G28475">
        <v>4</v>
      </c>
      <c r="H28475" t="s">
        <v>17</v>
      </c>
      <c r="I28475">
        <v>916</v>
      </c>
      <c r="J28475" t="s">
        <v>580</v>
      </c>
      <c r="K28475">
        <v>2</v>
      </c>
      <c r="L28475" t="s">
        <v>19</v>
      </c>
      <c r="M28475">
        <v>1997</v>
      </c>
      <c r="N28475" s="3">
        <v>5825.7619999999997</v>
      </c>
    </row>
    <row r="28476" spans="1:14" x14ac:dyDescent="0.25">
      <c r="A28476">
        <v>272</v>
      </c>
      <c r="B28476">
        <v>222</v>
      </c>
      <c r="D28476" t="s">
        <v>578</v>
      </c>
      <c r="E28476" t="s">
        <v>579</v>
      </c>
      <c r="F28476">
        <v>222</v>
      </c>
      <c r="G28476">
        <v>4</v>
      </c>
      <c r="H28476" t="s">
        <v>17</v>
      </c>
      <c r="I28476">
        <v>916</v>
      </c>
      <c r="J28476" t="s">
        <v>580</v>
      </c>
      <c r="K28476">
        <v>2</v>
      </c>
      <c r="L28476" t="s">
        <v>19</v>
      </c>
      <c r="M28476">
        <v>1998</v>
      </c>
      <c r="N28476" s="3">
        <v>5863.3940000000002</v>
      </c>
    </row>
    <row r="28477" spans="1:14" x14ac:dyDescent="0.25">
      <c r="A28477">
        <v>272</v>
      </c>
      <c r="B28477">
        <v>222</v>
      </c>
      <c r="D28477" t="s">
        <v>578</v>
      </c>
      <c r="E28477" t="s">
        <v>579</v>
      </c>
      <c r="F28477">
        <v>222</v>
      </c>
      <c r="G28477">
        <v>4</v>
      </c>
      <c r="H28477" t="s">
        <v>17</v>
      </c>
      <c r="I28477">
        <v>916</v>
      </c>
      <c r="J28477" t="s">
        <v>580</v>
      </c>
      <c r="K28477">
        <v>2</v>
      </c>
      <c r="L28477" t="s">
        <v>19</v>
      </c>
      <c r="M28477">
        <v>1999</v>
      </c>
      <c r="N28477" s="3">
        <v>5898.1679999999997</v>
      </c>
    </row>
    <row r="28478" spans="1:14" x14ac:dyDescent="0.25">
      <c r="A28478">
        <v>272</v>
      </c>
      <c r="B28478">
        <v>222</v>
      </c>
      <c r="D28478" t="s">
        <v>578</v>
      </c>
      <c r="E28478" t="s">
        <v>579</v>
      </c>
      <c r="F28478">
        <v>222</v>
      </c>
      <c r="G28478">
        <v>4</v>
      </c>
      <c r="H28478" t="s">
        <v>17</v>
      </c>
      <c r="I28478">
        <v>916</v>
      </c>
      <c r="J28478" t="s">
        <v>580</v>
      </c>
      <c r="K28478">
        <v>2</v>
      </c>
      <c r="L28478" t="s">
        <v>19</v>
      </c>
      <c r="M28478">
        <v>2000</v>
      </c>
      <c r="N28478" s="3">
        <v>5929.6329999999998</v>
      </c>
    </row>
    <row r="28479" spans="1:14" x14ac:dyDescent="0.25">
      <c r="A28479">
        <v>272</v>
      </c>
      <c r="B28479">
        <v>222</v>
      </c>
      <c r="D28479" t="s">
        <v>578</v>
      </c>
      <c r="E28479" t="s">
        <v>579</v>
      </c>
      <c r="F28479">
        <v>222</v>
      </c>
      <c r="G28479">
        <v>4</v>
      </c>
      <c r="H28479" t="s">
        <v>17</v>
      </c>
      <c r="I28479">
        <v>916</v>
      </c>
      <c r="J28479" t="s">
        <v>580</v>
      </c>
      <c r="K28479">
        <v>2</v>
      </c>
      <c r="L28479" t="s">
        <v>19</v>
      </c>
      <c r="M28479">
        <v>2001</v>
      </c>
      <c r="N28479" s="3">
        <v>5957.0990000000002</v>
      </c>
    </row>
    <row r="28480" spans="1:14" x14ac:dyDescent="0.25">
      <c r="A28480">
        <v>272</v>
      </c>
      <c r="B28480">
        <v>222</v>
      </c>
      <c r="D28480" t="s">
        <v>578</v>
      </c>
      <c r="E28480" t="s">
        <v>579</v>
      </c>
      <c r="F28480">
        <v>222</v>
      </c>
      <c r="G28480">
        <v>4</v>
      </c>
      <c r="H28480" t="s">
        <v>17</v>
      </c>
      <c r="I28480">
        <v>916</v>
      </c>
      <c r="J28480" t="s">
        <v>580</v>
      </c>
      <c r="K28480">
        <v>2</v>
      </c>
      <c r="L28480" t="s">
        <v>19</v>
      </c>
      <c r="M28480">
        <v>2002</v>
      </c>
      <c r="N28480" s="3">
        <v>5979.0209999999997</v>
      </c>
    </row>
    <row r="28481" spans="1:14" x14ac:dyDescent="0.25">
      <c r="A28481">
        <v>272</v>
      </c>
      <c r="B28481">
        <v>222</v>
      </c>
      <c r="D28481" t="s">
        <v>578</v>
      </c>
      <c r="E28481" t="s">
        <v>579</v>
      </c>
      <c r="F28481">
        <v>222</v>
      </c>
      <c r="G28481">
        <v>4</v>
      </c>
      <c r="H28481" t="s">
        <v>17</v>
      </c>
      <c r="I28481">
        <v>916</v>
      </c>
      <c r="J28481" t="s">
        <v>580</v>
      </c>
      <c r="K28481">
        <v>2</v>
      </c>
      <c r="L28481" t="s">
        <v>19</v>
      </c>
      <c r="M28481">
        <v>2003</v>
      </c>
      <c r="N28481" s="3">
        <v>5994.24</v>
      </c>
    </row>
    <row r="28482" spans="1:14" x14ac:dyDescent="0.25">
      <c r="A28482">
        <v>272</v>
      </c>
      <c r="B28482">
        <v>222</v>
      </c>
      <c r="D28482" t="s">
        <v>578</v>
      </c>
      <c r="E28482" t="s">
        <v>579</v>
      </c>
      <c r="F28482">
        <v>222</v>
      </c>
      <c r="G28482">
        <v>4</v>
      </c>
      <c r="H28482" t="s">
        <v>17</v>
      </c>
      <c r="I28482">
        <v>916</v>
      </c>
      <c r="J28482" t="s">
        <v>580</v>
      </c>
      <c r="K28482">
        <v>2</v>
      </c>
      <c r="L28482" t="s">
        <v>19</v>
      </c>
      <c r="M28482">
        <v>2004</v>
      </c>
      <c r="N28482" s="3">
        <v>6002.9570000000003</v>
      </c>
    </row>
    <row r="28483" spans="1:14" x14ac:dyDescent="0.25">
      <c r="A28483">
        <v>272</v>
      </c>
      <c r="B28483">
        <v>222</v>
      </c>
      <c r="D28483" t="s">
        <v>578</v>
      </c>
      <c r="E28483" t="s">
        <v>579</v>
      </c>
      <c r="F28483">
        <v>222</v>
      </c>
      <c r="G28483">
        <v>4</v>
      </c>
      <c r="H28483" t="s">
        <v>17</v>
      </c>
      <c r="I28483">
        <v>916</v>
      </c>
      <c r="J28483" t="s">
        <v>580</v>
      </c>
      <c r="K28483">
        <v>2</v>
      </c>
      <c r="L28483" t="s">
        <v>19</v>
      </c>
      <c r="M28483">
        <v>2005</v>
      </c>
      <c r="N28483" s="3">
        <v>6006.3850000000002</v>
      </c>
    </row>
    <row r="28484" spans="1:14" x14ac:dyDescent="0.25">
      <c r="A28484">
        <v>272</v>
      </c>
      <c r="B28484">
        <v>222</v>
      </c>
      <c r="D28484" t="s">
        <v>578</v>
      </c>
      <c r="E28484" t="s">
        <v>579</v>
      </c>
      <c r="F28484">
        <v>222</v>
      </c>
      <c r="G28484">
        <v>4</v>
      </c>
      <c r="H28484" t="s">
        <v>17</v>
      </c>
      <c r="I28484">
        <v>916</v>
      </c>
      <c r="J28484" t="s">
        <v>580</v>
      </c>
      <c r="K28484">
        <v>2</v>
      </c>
      <c r="L28484" t="s">
        <v>19</v>
      </c>
      <c r="M28484">
        <v>2006</v>
      </c>
      <c r="N28484" s="3">
        <v>6004.77</v>
      </c>
    </row>
    <row r="28485" spans="1:14" x14ac:dyDescent="0.25">
      <c r="A28485">
        <v>272</v>
      </c>
      <c r="B28485">
        <v>222</v>
      </c>
      <c r="D28485" t="s">
        <v>578</v>
      </c>
      <c r="E28485" t="s">
        <v>579</v>
      </c>
      <c r="F28485">
        <v>222</v>
      </c>
      <c r="G28485">
        <v>4</v>
      </c>
      <c r="H28485" t="s">
        <v>17</v>
      </c>
      <c r="I28485">
        <v>916</v>
      </c>
      <c r="J28485" t="s">
        <v>580</v>
      </c>
      <c r="K28485">
        <v>2</v>
      </c>
      <c r="L28485" t="s">
        <v>19</v>
      </c>
      <c r="M28485">
        <v>2007</v>
      </c>
      <c r="N28485" s="3">
        <v>5999.8689999999997</v>
      </c>
    </row>
    <row r="28486" spans="1:14" x14ac:dyDescent="0.25">
      <c r="A28486">
        <v>272</v>
      </c>
      <c r="B28486">
        <v>222</v>
      </c>
      <c r="D28486" t="s">
        <v>578</v>
      </c>
      <c r="E28486" t="s">
        <v>579</v>
      </c>
      <c r="F28486">
        <v>222</v>
      </c>
      <c r="G28486">
        <v>4</v>
      </c>
      <c r="H28486" t="s">
        <v>17</v>
      </c>
      <c r="I28486">
        <v>916</v>
      </c>
      <c r="J28486" t="s">
        <v>580</v>
      </c>
      <c r="K28486">
        <v>2</v>
      </c>
      <c r="L28486" t="s">
        <v>19</v>
      </c>
      <c r="M28486">
        <v>2008</v>
      </c>
      <c r="N28486" s="3">
        <v>6019.78</v>
      </c>
    </row>
    <row r="28487" spans="1:14" x14ac:dyDescent="0.25">
      <c r="A28487">
        <v>272</v>
      </c>
      <c r="B28487">
        <v>222</v>
      </c>
      <c r="D28487" t="s">
        <v>578</v>
      </c>
      <c r="E28487" t="s">
        <v>579</v>
      </c>
      <c r="F28487">
        <v>222</v>
      </c>
      <c r="G28487">
        <v>4</v>
      </c>
      <c r="H28487" t="s">
        <v>17</v>
      </c>
      <c r="I28487">
        <v>916</v>
      </c>
      <c r="J28487" t="s">
        <v>580</v>
      </c>
      <c r="K28487">
        <v>2</v>
      </c>
      <c r="L28487" t="s">
        <v>19</v>
      </c>
      <c r="M28487">
        <v>2009</v>
      </c>
      <c r="N28487" s="3">
        <v>6038.8130000000001</v>
      </c>
    </row>
    <row r="28488" spans="1:14" x14ac:dyDescent="0.25">
      <c r="A28488">
        <v>272</v>
      </c>
      <c r="B28488">
        <v>222</v>
      </c>
      <c r="D28488" t="s">
        <v>578</v>
      </c>
      <c r="E28488" t="s">
        <v>579</v>
      </c>
      <c r="F28488">
        <v>222</v>
      </c>
      <c r="G28488">
        <v>4</v>
      </c>
      <c r="H28488" t="s">
        <v>17</v>
      </c>
      <c r="I28488">
        <v>916</v>
      </c>
      <c r="J28488" t="s">
        <v>580</v>
      </c>
      <c r="K28488">
        <v>2</v>
      </c>
      <c r="L28488" t="s">
        <v>19</v>
      </c>
      <c r="M28488">
        <v>2010</v>
      </c>
      <c r="N28488" s="3">
        <v>6057.7449999999999</v>
      </c>
    </row>
    <row r="28489" spans="1:14" x14ac:dyDescent="0.25">
      <c r="A28489">
        <v>272</v>
      </c>
      <c r="B28489">
        <v>222</v>
      </c>
      <c r="D28489" t="s">
        <v>578</v>
      </c>
      <c r="E28489" t="s">
        <v>579</v>
      </c>
      <c r="F28489">
        <v>222</v>
      </c>
      <c r="G28489">
        <v>4</v>
      </c>
      <c r="H28489" t="s">
        <v>17</v>
      </c>
      <c r="I28489">
        <v>916</v>
      </c>
      <c r="J28489" t="s">
        <v>580</v>
      </c>
      <c r="K28489">
        <v>2</v>
      </c>
      <c r="L28489" t="s">
        <v>19</v>
      </c>
      <c r="M28489">
        <v>2011</v>
      </c>
      <c r="N28489" s="3">
        <v>6078.7539999999999</v>
      </c>
    </row>
    <row r="28490" spans="1:14" x14ac:dyDescent="0.25">
      <c r="A28490">
        <v>272</v>
      </c>
      <c r="B28490">
        <v>222</v>
      </c>
      <c r="D28490" t="s">
        <v>578</v>
      </c>
      <c r="E28490" t="s">
        <v>579</v>
      </c>
      <c r="F28490">
        <v>222</v>
      </c>
      <c r="G28490">
        <v>4</v>
      </c>
      <c r="H28490" t="s">
        <v>17</v>
      </c>
      <c r="I28490">
        <v>916</v>
      </c>
      <c r="J28490" t="s">
        <v>580</v>
      </c>
      <c r="K28490">
        <v>2</v>
      </c>
      <c r="L28490" t="s">
        <v>19</v>
      </c>
      <c r="M28490">
        <v>2012</v>
      </c>
      <c r="N28490" s="3">
        <v>6101.5</v>
      </c>
    </row>
    <row r="28491" spans="1:14" x14ac:dyDescent="0.25">
      <c r="A28491">
        <v>272</v>
      </c>
      <c r="B28491">
        <v>222</v>
      </c>
      <c r="D28491" t="s">
        <v>578</v>
      </c>
      <c r="E28491" t="s">
        <v>579</v>
      </c>
      <c r="F28491">
        <v>222</v>
      </c>
      <c r="G28491">
        <v>4</v>
      </c>
      <c r="H28491" t="s">
        <v>17</v>
      </c>
      <c r="I28491">
        <v>916</v>
      </c>
      <c r="J28491" t="s">
        <v>580</v>
      </c>
      <c r="K28491">
        <v>2</v>
      </c>
      <c r="L28491" t="s">
        <v>19</v>
      </c>
      <c r="M28491">
        <v>2013</v>
      </c>
      <c r="N28491" s="3">
        <v>6126.45</v>
      </c>
    </row>
    <row r="28492" spans="1:14" x14ac:dyDescent="0.25">
      <c r="A28492">
        <v>272</v>
      </c>
      <c r="B28492">
        <v>222</v>
      </c>
      <c r="D28492" t="s">
        <v>578</v>
      </c>
      <c r="E28492" t="s">
        <v>579</v>
      </c>
      <c r="F28492">
        <v>222</v>
      </c>
      <c r="G28492">
        <v>4</v>
      </c>
      <c r="H28492" t="s">
        <v>17</v>
      </c>
      <c r="I28492">
        <v>916</v>
      </c>
      <c r="J28492" t="s">
        <v>580</v>
      </c>
      <c r="K28492">
        <v>2</v>
      </c>
      <c r="L28492" t="s">
        <v>19</v>
      </c>
      <c r="M28492">
        <v>2014</v>
      </c>
      <c r="N28492" s="3">
        <v>6151.2280000000001</v>
      </c>
    </row>
    <row r="28493" spans="1:14" x14ac:dyDescent="0.25">
      <c r="A28493">
        <v>272</v>
      </c>
      <c r="B28493">
        <v>222</v>
      </c>
      <c r="D28493" t="s">
        <v>578</v>
      </c>
      <c r="E28493" t="s">
        <v>579</v>
      </c>
      <c r="F28493">
        <v>222</v>
      </c>
      <c r="G28493">
        <v>4</v>
      </c>
      <c r="H28493" t="s">
        <v>17</v>
      </c>
      <c r="I28493">
        <v>916</v>
      </c>
      <c r="J28493" t="s">
        <v>580</v>
      </c>
      <c r="K28493">
        <v>2</v>
      </c>
      <c r="L28493" t="s">
        <v>19</v>
      </c>
      <c r="M28493">
        <v>2015</v>
      </c>
      <c r="N28493" s="3">
        <v>6174.6819999999998</v>
      </c>
    </row>
    <row r="28494" spans="1:14" x14ac:dyDescent="0.25">
      <c r="A28494">
        <v>272</v>
      </c>
      <c r="B28494">
        <v>222</v>
      </c>
      <c r="D28494" t="s">
        <v>578</v>
      </c>
      <c r="E28494" t="s">
        <v>579</v>
      </c>
      <c r="F28494">
        <v>222</v>
      </c>
      <c r="G28494">
        <v>4</v>
      </c>
      <c r="H28494" t="s">
        <v>17</v>
      </c>
      <c r="I28494">
        <v>916</v>
      </c>
      <c r="J28494" t="s">
        <v>580</v>
      </c>
      <c r="K28494">
        <v>2</v>
      </c>
      <c r="L28494" t="s">
        <v>19</v>
      </c>
      <c r="M28494">
        <v>2016</v>
      </c>
      <c r="N28494" s="3">
        <v>6192.6710000000003</v>
      </c>
    </row>
    <row r="28495" spans="1:14" x14ac:dyDescent="0.25">
      <c r="A28495">
        <v>272</v>
      </c>
      <c r="B28495">
        <v>222</v>
      </c>
      <c r="D28495" t="s">
        <v>578</v>
      </c>
      <c r="E28495" t="s">
        <v>579</v>
      </c>
      <c r="F28495">
        <v>222</v>
      </c>
      <c r="G28495">
        <v>4</v>
      </c>
      <c r="H28495" t="s">
        <v>17</v>
      </c>
      <c r="I28495">
        <v>916</v>
      </c>
      <c r="J28495" t="s">
        <v>580</v>
      </c>
      <c r="K28495">
        <v>2</v>
      </c>
      <c r="L28495" t="s">
        <v>19</v>
      </c>
      <c r="M28495">
        <v>2017</v>
      </c>
      <c r="N28495" s="3">
        <v>6208.9279999999999</v>
      </c>
    </row>
    <row r="28496" spans="1:14" x14ac:dyDescent="0.25">
      <c r="A28496">
        <v>272</v>
      </c>
      <c r="B28496">
        <v>222</v>
      </c>
      <c r="D28496" t="s">
        <v>578</v>
      </c>
      <c r="E28496" t="s">
        <v>579</v>
      </c>
      <c r="F28496">
        <v>222</v>
      </c>
      <c r="G28496">
        <v>4</v>
      </c>
      <c r="H28496" t="s">
        <v>17</v>
      </c>
      <c r="I28496">
        <v>916</v>
      </c>
      <c r="J28496" t="s">
        <v>580</v>
      </c>
      <c r="K28496">
        <v>2</v>
      </c>
      <c r="L28496" t="s">
        <v>19</v>
      </c>
      <c r="M28496">
        <v>2018</v>
      </c>
      <c r="N28496" s="3">
        <v>6218.1390000000001</v>
      </c>
    </row>
    <row r="28497" spans="1:14" x14ac:dyDescent="0.25">
      <c r="A28497">
        <v>272</v>
      </c>
      <c r="B28497">
        <v>222</v>
      </c>
      <c r="D28497" t="s">
        <v>578</v>
      </c>
      <c r="E28497" t="s">
        <v>579</v>
      </c>
      <c r="F28497">
        <v>222</v>
      </c>
      <c r="G28497">
        <v>4</v>
      </c>
      <c r="H28497" t="s">
        <v>17</v>
      </c>
      <c r="I28497">
        <v>916</v>
      </c>
      <c r="J28497" t="s">
        <v>580</v>
      </c>
      <c r="K28497">
        <v>2</v>
      </c>
      <c r="L28497" t="s">
        <v>19</v>
      </c>
      <c r="M28497">
        <v>2019</v>
      </c>
      <c r="N28497" s="3">
        <v>6221.4759999999997</v>
      </c>
    </row>
    <row r="28498" spans="1:14" x14ac:dyDescent="0.25">
      <c r="A28498">
        <v>272</v>
      </c>
      <c r="B28498">
        <v>222</v>
      </c>
      <c r="D28498" t="s">
        <v>578</v>
      </c>
      <c r="E28498" t="s">
        <v>579</v>
      </c>
      <c r="F28498">
        <v>222</v>
      </c>
      <c r="G28498">
        <v>4</v>
      </c>
      <c r="H28498" t="s">
        <v>17</v>
      </c>
      <c r="I28498">
        <v>916</v>
      </c>
      <c r="J28498" t="s">
        <v>580</v>
      </c>
      <c r="K28498">
        <v>2</v>
      </c>
      <c r="L28498" t="s">
        <v>19</v>
      </c>
      <c r="M28498">
        <v>2020</v>
      </c>
      <c r="N28498" s="3">
        <v>6223.1589999999997</v>
      </c>
    </row>
    <row r="28499" spans="1:14" x14ac:dyDescent="0.25">
      <c r="A28499">
        <v>272</v>
      </c>
      <c r="B28499">
        <v>222</v>
      </c>
      <c r="D28499" t="s">
        <v>578</v>
      </c>
      <c r="E28499" t="s">
        <v>579</v>
      </c>
      <c r="F28499">
        <v>222</v>
      </c>
      <c r="G28499">
        <v>4</v>
      </c>
      <c r="H28499" t="s">
        <v>17</v>
      </c>
      <c r="I28499">
        <v>916</v>
      </c>
      <c r="J28499" t="s">
        <v>580</v>
      </c>
      <c r="K28499">
        <v>2</v>
      </c>
      <c r="L28499" t="s">
        <v>19</v>
      </c>
      <c r="M28499">
        <v>2021</v>
      </c>
      <c r="N28499" s="3">
        <v>6246.1880000000001</v>
      </c>
    </row>
    <row r="28500" spans="1:14" x14ac:dyDescent="0.25">
      <c r="A28500">
        <v>272</v>
      </c>
      <c r="B28500">
        <v>222</v>
      </c>
      <c r="D28500" t="s">
        <v>578</v>
      </c>
      <c r="E28500" t="s">
        <v>579</v>
      </c>
      <c r="F28500">
        <v>222</v>
      </c>
      <c r="G28500">
        <v>4</v>
      </c>
      <c r="H28500" t="s">
        <v>17</v>
      </c>
      <c r="I28500">
        <v>916</v>
      </c>
      <c r="J28500" t="s">
        <v>580</v>
      </c>
      <c r="K28500">
        <v>2</v>
      </c>
      <c r="L28500" t="s">
        <v>19</v>
      </c>
      <c r="M28500">
        <v>2022</v>
      </c>
      <c r="N28500" s="3">
        <v>6265.375</v>
      </c>
    </row>
    <row r="28501" spans="1:14" x14ac:dyDescent="0.25">
      <c r="A28501">
        <v>272</v>
      </c>
      <c r="B28501">
        <v>222</v>
      </c>
      <c r="D28501" t="s">
        <v>578</v>
      </c>
      <c r="E28501" t="s">
        <v>579</v>
      </c>
      <c r="F28501">
        <v>222</v>
      </c>
      <c r="G28501">
        <v>4</v>
      </c>
      <c r="H28501" t="s">
        <v>17</v>
      </c>
      <c r="I28501">
        <v>916</v>
      </c>
      <c r="J28501" t="s">
        <v>580</v>
      </c>
      <c r="K28501">
        <v>2</v>
      </c>
      <c r="L28501" t="s">
        <v>19</v>
      </c>
      <c r="M28501">
        <v>2023</v>
      </c>
      <c r="N28501" s="3">
        <v>6295.2629999999999</v>
      </c>
    </row>
    <row r="28502" spans="1:14" x14ac:dyDescent="0.25">
      <c r="A28502">
        <v>272</v>
      </c>
      <c r="B28502">
        <v>222</v>
      </c>
      <c r="D28502" t="s">
        <v>578</v>
      </c>
      <c r="E28502" t="s">
        <v>579</v>
      </c>
      <c r="F28502">
        <v>222</v>
      </c>
      <c r="G28502">
        <v>4</v>
      </c>
      <c r="H28502" t="s">
        <v>17</v>
      </c>
      <c r="I28502">
        <v>916</v>
      </c>
      <c r="J28502" t="s">
        <v>580</v>
      </c>
      <c r="K28502">
        <v>2</v>
      </c>
      <c r="L28502" t="s">
        <v>19</v>
      </c>
      <c r="M28502">
        <v>2024</v>
      </c>
      <c r="N28502" s="3">
        <v>6323.9849999999997</v>
      </c>
    </row>
    <row r="28503" spans="1:14" x14ac:dyDescent="0.25">
      <c r="A28503">
        <v>272</v>
      </c>
      <c r="B28503">
        <v>222</v>
      </c>
      <c r="D28503" t="s">
        <v>578</v>
      </c>
      <c r="E28503" t="s">
        <v>579</v>
      </c>
      <c r="F28503">
        <v>222</v>
      </c>
      <c r="G28503">
        <v>4</v>
      </c>
      <c r="H28503" t="s">
        <v>17</v>
      </c>
      <c r="I28503">
        <v>916</v>
      </c>
      <c r="J28503" t="s">
        <v>580</v>
      </c>
      <c r="K28503">
        <v>2</v>
      </c>
      <c r="L28503" t="s">
        <v>19</v>
      </c>
      <c r="M28503">
        <v>2025</v>
      </c>
      <c r="N28503" s="3">
        <v>6352.4009999999998</v>
      </c>
    </row>
    <row r="28504" spans="1:14" x14ac:dyDescent="0.25">
      <c r="A28504">
        <v>272</v>
      </c>
      <c r="B28504">
        <v>222</v>
      </c>
      <c r="D28504" t="s">
        <v>578</v>
      </c>
      <c r="E28504" t="s">
        <v>579</v>
      </c>
      <c r="F28504">
        <v>222</v>
      </c>
      <c r="G28504">
        <v>4</v>
      </c>
      <c r="H28504" t="s">
        <v>17</v>
      </c>
      <c r="I28504">
        <v>916</v>
      </c>
      <c r="J28504" t="s">
        <v>580</v>
      </c>
      <c r="K28504">
        <v>2</v>
      </c>
      <c r="L28504" t="s">
        <v>19</v>
      </c>
      <c r="M28504">
        <v>2026</v>
      </c>
      <c r="N28504" s="3">
        <v>6378.6049999999996</v>
      </c>
    </row>
    <row r="28505" spans="1:14" x14ac:dyDescent="0.25">
      <c r="A28505">
        <v>272</v>
      </c>
      <c r="B28505">
        <v>222</v>
      </c>
      <c r="D28505" t="s">
        <v>578</v>
      </c>
      <c r="E28505" t="s">
        <v>579</v>
      </c>
      <c r="F28505">
        <v>222</v>
      </c>
      <c r="G28505">
        <v>4</v>
      </c>
      <c r="H28505" t="s">
        <v>17</v>
      </c>
      <c r="I28505">
        <v>916</v>
      </c>
      <c r="J28505" t="s">
        <v>580</v>
      </c>
      <c r="K28505">
        <v>2</v>
      </c>
      <c r="L28505" t="s">
        <v>19</v>
      </c>
      <c r="M28505">
        <v>2027</v>
      </c>
      <c r="N28505" s="3">
        <v>6403.902</v>
      </c>
    </row>
    <row r="28506" spans="1:14" x14ac:dyDescent="0.25">
      <c r="A28506">
        <v>272</v>
      </c>
      <c r="B28506">
        <v>222</v>
      </c>
      <c r="D28506" t="s">
        <v>578</v>
      </c>
      <c r="E28506" t="s">
        <v>579</v>
      </c>
      <c r="F28506">
        <v>222</v>
      </c>
      <c r="G28506">
        <v>4</v>
      </c>
      <c r="H28506" t="s">
        <v>17</v>
      </c>
      <c r="I28506">
        <v>916</v>
      </c>
      <c r="J28506" t="s">
        <v>580</v>
      </c>
      <c r="K28506">
        <v>2</v>
      </c>
      <c r="L28506" t="s">
        <v>19</v>
      </c>
      <c r="M28506">
        <v>2028</v>
      </c>
      <c r="N28506" s="3">
        <v>6428.9830000000002</v>
      </c>
    </row>
    <row r="28507" spans="1:14" x14ac:dyDescent="0.25">
      <c r="A28507">
        <v>272</v>
      </c>
      <c r="B28507">
        <v>222</v>
      </c>
      <c r="D28507" t="s">
        <v>578</v>
      </c>
      <c r="E28507" t="s">
        <v>579</v>
      </c>
      <c r="F28507">
        <v>222</v>
      </c>
      <c r="G28507">
        <v>4</v>
      </c>
      <c r="H28507" t="s">
        <v>17</v>
      </c>
      <c r="I28507">
        <v>916</v>
      </c>
      <c r="J28507" t="s">
        <v>580</v>
      </c>
      <c r="K28507">
        <v>2</v>
      </c>
      <c r="L28507" t="s">
        <v>19</v>
      </c>
      <c r="M28507">
        <v>2029</v>
      </c>
      <c r="N28507" s="3">
        <v>6452.884</v>
      </c>
    </row>
    <row r="28508" spans="1:14" x14ac:dyDescent="0.25">
      <c r="A28508">
        <v>272</v>
      </c>
      <c r="B28508">
        <v>222</v>
      </c>
      <c r="D28508" t="s">
        <v>578</v>
      </c>
      <c r="E28508" t="s">
        <v>579</v>
      </c>
      <c r="F28508">
        <v>222</v>
      </c>
      <c r="G28508">
        <v>4</v>
      </c>
      <c r="H28508" t="s">
        <v>17</v>
      </c>
      <c r="I28508">
        <v>916</v>
      </c>
      <c r="J28508" t="s">
        <v>580</v>
      </c>
      <c r="K28508">
        <v>2</v>
      </c>
      <c r="L28508" t="s">
        <v>19</v>
      </c>
      <c r="M28508">
        <v>2030</v>
      </c>
      <c r="N28508" s="3">
        <v>6475.9440000000004</v>
      </c>
    </row>
    <row r="28509" spans="1:14" x14ac:dyDescent="0.25">
      <c r="A28509">
        <v>272</v>
      </c>
      <c r="B28509">
        <v>222</v>
      </c>
      <c r="D28509" t="s">
        <v>578</v>
      </c>
      <c r="E28509" t="s">
        <v>579</v>
      </c>
      <c r="F28509">
        <v>222</v>
      </c>
      <c r="G28509">
        <v>4</v>
      </c>
      <c r="H28509" t="s">
        <v>17</v>
      </c>
      <c r="I28509">
        <v>916</v>
      </c>
      <c r="J28509" t="s">
        <v>580</v>
      </c>
      <c r="K28509">
        <v>2</v>
      </c>
      <c r="L28509" t="s">
        <v>19</v>
      </c>
      <c r="M28509">
        <v>2031</v>
      </c>
      <c r="N28509" s="3">
        <v>6496.4690000000001</v>
      </c>
    </row>
    <row r="28510" spans="1:14" x14ac:dyDescent="0.25">
      <c r="A28510">
        <v>272</v>
      </c>
      <c r="B28510">
        <v>222</v>
      </c>
      <c r="D28510" t="s">
        <v>578</v>
      </c>
      <c r="E28510" t="s">
        <v>579</v>
      </c>
      <c r="F28510">
        <v>222</v>
      </c>
      <c r="G28510">
        <v>4</v>
      </c>
      <c r="H28510" t="s">
        <v>17</v>
      </c>
      <c r="I28510">
        <v>916</v>
      </c>
      <c r="J28510" t="s">
        <v>580</v>
      </c>
      <c r="K28510">
        <v>2</v>
      </c>
      <c r="L28510" t="s">
        <v>19</v>
      </c>
      <c r="M28510">
        <v>2032</v>
      </c>
      <c r="N28510" s="3">
        <v>6516.335</v>
      </c>
    </row>
    <row r="28511" spans="1:14" x14ac:dyDescent="0.25">
      <c r="A28511">
        <v>272</v>
      </c>
      <c r="B28511">
        <v>222</v>
      </c>
      <c r="D28511" t="s">
        <v>578</v>
      </c>
      <c r="E28511" t="s">
        <v>579</v>
      </c>
      <c r="F28511">
        <v>222</v>
      </c>
      <c r="G28511">
        <v>4</v>
      </c>
      <c r="H28511" t="s">
        <v>17</v>
      </c>
      <c r="I28511">
        <v>916</v>
      </c>
      <c r="J28511" t="s">
        <v>580</v>
      </c>
      <c r="K28511">
        <v>2</v>
      </c>
      <c r="L28511" t="s">
        <v>19</v>
      </c>
      <c r="M28511">
        <v>2033</v>
      </c>
      <c r="N28511" s="3">
        <v>6535.259</v>
      </c>
    </row>
    <row r="28512" spans="1:14" x14ac:dyDescent="0.25">
      <c r="A28512">
        <v>272</v>
      </c>
      <c r="B28512">
        <v>222</v>
      </c>
      <c r="D28512" t="s">
        <v>578</v>
      </c>
      <c r="E28512" t="s">
        <v>579</v>
      </c>
      <c r="F28512">
        <v>222</v>
      </c>
      <c r="G28512">
        <v>4</v>
      </c>
      <c r="H28512" t="s">
        <v>17</v>
      </c>
      <c r="I28512">
        <v>916</v>
      </c>
      <c r="J28512" t="s">
        <v>580</v>
      </c>
      <c r="K28512">
        <v>2</v>
      </c>
      <c r="L28512" t="s">
        <v>19</v>
      </c>
      <c r="M28512">
        <v>2034</v>
      </c>
      <c r="N28512" s="3">
        <v>6554.0640000000003</v>
      </c>
    </row>
    <row r="28513" spans="1:14" x14ac:dyDescent="0.25">
      <c r="A28513">
        <v>272</v>
      </c>
      <c r="B28513">
        <v>222</v>
      </c>
      <c r="D28513" t="s">
        <v>578</v>
      </c>
      <c r="E28513" t="s">
        <v>579</v>
      </c>
      <c r="F28513">
        <v>222</v>
      </c>
      <c r="G28513">
        <v>4</v>
      </c>
      <c r="H28513" t="s">
        <v>17</v>
      </c>
      <c r="I28513">
        <v>916</v>
      </c>
      <c r="J28513" t="s">
        <v>580</v>
      </c>
      <c r="K28513">
        <v>2</v>
      </c>
      <c r="L28513" t="s">
        <v>19</v>
      </c>
      <c r="M28513">
        <v>2035</v>
      </c>
      <c r="N28513" s="3">
        <v>6570.3130000000001</v>
      </c>
    </row>
    <row r="28514" spans="1:14" x14ac:dyDescent="0.25">
      <c r="A28514">
        <v>272</v>
      </c>
      <c r="B28514">
        <v>222</v>
      </c>
      <c r="D28514" t="s">
        <v>578</v>
      </c>
      <c r="E28514" t="s">
        <v>579</v>
      </c>
      <c r="F28514">
        <v>222</v>
      </c>
      <c r="G28514">
        <v>4</v>
      </c>
      <c r="H28514" t="s">
        <v>17</v>
      </c>
      <c r="I28514">
        <v>916</v>
      </c>
      <c r="J28514" t="s">
        <v>580</v>
      </c>
      <c r="K28514">
        <v>2</v>
      </c>
      <c r="L28514" t="s">
        <v>19</v>
      </c>
      <c r="M28514">
        <v>2036</v>
      </c>
      <c r="N28514" s="3">
        <v>6586.049</v>
      </c>
    </row>
    <row r="28515" spans="1:14" x14ac:dyDescent="0.25">
      <c r="A28515">
        <v>272</v>
      </c>
      <c r="B28515">
        <v>222</v>
      </c>
      <c r="D28515" t="s">
        <v>578</v>
      </c>
      <c r="E28515" t="s">
        <v>579</v>
      </c>
      <c r="F28515">
        <v>222</v>
      </c>
      <c r="G28515">
        <v>4</v>
      </c>
      <c r="H28515" t="s">
        <v>17</v>
      </c>
      <c r="I28515">
        <v>916</v>
      </c>
      <c r="J28515" t="s">
        <v>580</v>
      </c>
      <c r="K28515">
        <v>2</v>
      </c>
      <c r="L28515" t="s">
        <v>19</v>
      </c>
      <c r="M28515">
        <v>2037</v>
      </c>
      <c r="N28515" s="3">
        <v>6600.5990000000002</v>
      </c>
    </row>
    <row r="28516" spans="1:14" x14ac:dyDescent="0.25">
      <c r="A28516">
        <v>272</v>
      </c>
      <c r="B28516">
        <v>222</v>
      </c>
      <c r="D28516" t="s">
        <v>578</v>
      </c>
      <c r="E28516" t="s">
        <v>579</v>
      </c>
      <c r="F28516">
        <v>222</v>
      </c>
      <c r="G28516">
        <v>4</v>
      </c>
      <c r="H28516" t="s">
        <v>17</v>
      </c>
      <c r="I28516">
        <v>916</v>
      </c>
      <c r="J28516" t="s">
        <v>580</v>
      </c>
      <c r="K28516">
        <v>2</v>
      </c>
      <c r="L28516" t="s">
        <v>19</v>
      </c>
      <c r="M28516">
        <v>2038</v>
      </c>
      <c r="N28516" s="3">
        <v>6613.4409999999998</v>
      </c>
    </row>
    <row r="28517" spans="1:14" x14ac:dyDescent="0.25">
      <c r="A28517">
        <v>272</v>
      </c>
      <c r="B28517">
        <v>222</v>
      </c>
      <c r="D28517" t="s">
        <v>578</v>
      </c>
      <c r="E28517" t="s">
        <v>579</v>
      </c>
      <c r="F28517">
        <v>222</v>
      </c>
      <c r="G28517">
        <v>4</v>
      </c>
      <c r="H28517" t="s">
        <v>17</v>
      </c>
      <c r="I28517">
        <v>916</v>
      </c>
      <c r="J28517" t="s">
        <v>580</v>
      </c>
      <c r="K28517">
        <v>2</v>
      </c>
      <c r="L28517" t="s">
        <v>19</v>
      </c>
      <c r="M28517">
        <v>2039</v>
      </c>
      <c r="N28517" s="3">
        <v>6626.2250000000004</v>
      </c>
    </row>
    <row r="28518" spans="1:14" x14ac:dyDescent="0.25">
      <c r="A28518">
        <v>272</v>
      </c>
      <c r="B28518">
        <v>222</v>
      </c>
      <c r="D28518" t="s">
        <v>578</v>
      </c>
      <c r="E28518" t="s">
        <v>579</v>
      </c>
      <c r="F28518">
        <v>222</v>
      </c>
      <c r="G28518">
        <v>4</v>
      </c>
      <c r="H28518" t="s">
        <v>17</v>
      </c>
      <c r="I28518">
        <v>916</v>
      </c>
      <c r="J28518" t="s">
        <v>580</v>
      </c>
      <c r="K28518">
        <v>2</v>
      </c>
      <c r="L28518" t="s">
        <v>19</v>
      </c>
      <c r="M28518">
        <v>2040</v>
      </c>
      <c r="N28518" s="3">
        <v>6636.11</v>
      </c>
    </row>
    <row r="28519" spans="1:14" x14ac:dyDescent="0.25">
      <c r="A28519">
        <v>272</v>
      </c>
      <c r="B28519">
        <v>222</v>
      </c>
      <c r="D28519" t="s">
        <v>578</v>
      </c>
      <c r="E28519" t="s">
        <v>579</v>
      </c>
      <c r="F28519">
        <v>222</v>
      </c>
      <c r="G28519">
        <v>4</v>
      </c>
      <c r="H28519" t="s">
        <v>17</v>
      </c>
      <c r="I28519">
        <v>916</v>
      </c>
      <c r="J28519" t="s">
        <v>580</v>
      </c>
      <c r="K28519">
        <v>2</v>
      </c>
      <c r="L28519" t="s">
        <v>19</v>
      </c>
      <c r="M28519">
        <v>2041</v>
      </c>
      <c r="N28519" s="3">
        <v>6645.393</v>
      </c>
    </row>
    <row r="28520" spans="1:14" x14ac:dyDescent="0.25">
      <c r="A28520">
        <v>272</v>
      </c>
      <c r="B28520">
        <v>222</v>
      </c>
      <c r="D28520" t="s">
        <v>578</v>
      </c>
      <c r="E28520" t="s">
        <v>579</v>
      </c>
      <c r="F28520">
        <v>222</v>
      </c>
      <c r="G28520">
        <v>4</v>
      </c>
      <c r="H28520" t="s">
        <v>17</v>
      </c>
      <c r="I28520">
        <v>916</v>
      </c>
      <c r="J28520" t="s">
        <v>580</v>
      </c>
      <c r="K28520">
        <v>2</v>
      </c>
      <c r="L28520" t="s">
        <v>19</v>
      </c>
      <c r="M28520">
        <v>2042</v>
      </c>
      <c r="N28520" s="3">
        <v>6653.1930000000002</v>
      </c>
    </row>
    <row r="28521" spans="1:14" x14ac:dyDescent="0.25">
      <c r="A28521">
        <v>272</v>
      </c>
      <c r="B28521">
        <v>222</v>
      </c>
      <c r="D28521" t="s">
        <v>578</v>
      </c>
      <c r="E28521" t="s">
        <v>579</v>
      </c>
      <c r="F28521">
        <v>222</v>
      </c>
      <c r="G28521">
        <v>4</v>
      </c>
      <c r="H28521" t="s">
        <v>17</v>
      </c>
      <c r="I28521">
        <v>916</v>
      </c>
      <c r="J28521" t="s">
        <v>580</v>
      </c>
      <c r="K28521">
        <v>2</v>
      </c>
      <c r="L28521" t="s">
        <v>19</v>
      </c>
      <c r="M28521">
        <v>2043</v>
      </c>
      <c r="N28521" s="3">
        <v>6659.2359999999999</v>
      </c>
    </row>
    <row r="28522" spans="1:14" x14ac:dyDescent="0.25">
      <c r="A28522">
        <v>272</v>
      </c>
      <c r="B28522">
        <v>222</v>
      </c>
      <c r="D28522" t="s">
        <v>578</v>
      </c>
      <c r="E28522" t="s">
        <v>579</v>
      </c>
      <c r="F28522">
        <v>222</v>
      </c>
      <c r="G28522">
        <v>4</v>
      </c>
      <c r="H28522" t="s">
        <v>17</v>
      </c>
      <c r="I28522">
        <v>916</v>
      </c>
      <c r="J28522" t="s">
        <v>580</v>
      </c>
      <c r="K28522">
        <v>2</v>
      </c>
      <c r="L28522" t="s">
        <v>19</v>
      </c>
      <c r="M28522">
        <v>2044</v>
      </c>
      <c r="N28522" s="3">
        <v>6664.5320000000002</v>
      </c>
    </row>
    <row r="28523" spans="1:14" x14ac:dyDescent="0.25">
      <c r="A28523">
        <v>272</v>
      </c>
      <c r="B28523">
        <v>222</v>
      </c>
      <c r="D28523" t="s">
        <v>578</v>
      </c>
      <c r="E28523" t="s">
        <v>579</v>
      </c>
      <c r="F28523">
        <v>222</v>
      </c>
      <c r="G28523">
        <v>4</v>
      </c>
      <c r="H28523" t="s">
        <v>17</v>
      </c>
      <c r="I28523">
        <v>916</v>
      </c>
      <c r="J28523" t="s">
        <v>580</v>
      </c>
      <c r="K28523">
        <v>2</v>
      </c>
      <c r="L28523" t="s">
        <v>19</v>
      </c>
      <c r="M28523">
        <v>2045</v>
      </c>
      <c r="N28523" s="3">
        <v>6666.97</v>
      </c>
    </row>
    <row r="28524" spans="1:14" x14ac:dyDescent="0.25">
      <c r="A28524">
        <v>272</v>
      </c>
      <c r="B28524">
        <v>222</v>
      </c>
      <c r="D28524" t="s">
        <v>578</v>
      </c>
      <c r="E28524" t="s">
        <v>579</v>
      </c>
      <c r="F28524">
        <v>222</v>
      </c>
      <c r="G28524">
        <v>4</v>
      </c>
      <c r="H28524" t="s">
        <v>17</v>
      </c>
      <c r="I28524">
        <v>916</v>
      </c>
      <c r="J28524" t="s">
        <v>580</v>
      </c>
      <c r="K28524">
        <v>2</v>
      </c>
      <c r="L28524" t="s">
        <v>19</v>
      </c>
      <c r="M28524">
        <v>2046</v>
      </c>
      <c r="N28524" s="3">
        <v>6669.08</v>
      </c>
    </row>
    <row r="28525" spans="1:14" x14ac:dyDescent="0.25">
      <c r="A28525">
        <v>272</v>
      </c>
      <c r="B28525">
        <v>222</v>
      </c>
      <c r="D28525" t="s">
        <v>578</v>
      </c>
      <c r="E28525" t="s">
        <v>579</v>
      </c>
      <c r="F28525">
        <v>222</v>
      </c>
      <c r="G28525">
        <v>4</v>
      </c>
      <c r="H28525" t="s">
        <v>17</v>
      </c>
      <c r="I28525">
        <v>916</v>
      </c>
      <c r="J28525" t="s">
        <v>580</v>
      </c>
      <c r="K28525">
        <v>2</v>
      </c>
      <c r="L28525" t="s">
        <v>19</v>
      </c>
      <c r="M28525">
        <v>2047</v>
      </c>
      <c r="N28525" s="3">
        <v>6669.7389999999996</v>
      </c>
    </row>
    <row r="28526" spans="1:14" x14ac:dyDescent="0.25">
      <c r="A28526">
        <v>272</v>
      </c>
      <c r="B28526">
        <v>222</v>
      </c>
      <c r="D28526" t="s">
        <v>578</v>
      </c>
      <c r="E28526" t="s">
        <v>579</v>
      </c>
      <c r="F28526">
        <v>222</v>
      </c>
      <c r="G28526">
        <v>4</v>
      </c>
      <c r="H28526" t="s">
        <v>17</v>
      </c>
      <c r="I28526">
        <v>916</v>
      </c>
      <c r="J28526" t="s">
        <v>580</v>
      </c>
      <c r="K28526">
        <v>2</v>
      </c>
      <c r="L28526" t="s">
        <v>19</v>
      </c>
      <c r="M28526">
        <v>2048</v>
      </c>
      <c r="N28526" s="3">
        <v>6669.933</v>
      </c>
    </row>
    <row r="28527" spans="1:14" x14ac:dyDescent="0.25">
      <c r="A28527">
        <v>272</v>
      </c>
      <c r="B28527">
        <v>222</v>
      </c>
      <c r="D28527" t="s">
        <v>578</v>
      </c>
      <c r="E28527" t="s">
        <v>579</v>
      </c>
      <c r="F28527">
        <v>222</v>
      </c>
      <c r="G28527">
        <v>4</v>
      </c>
      <c r="H28527" t="s">
        <v>17</v>
      </c>
      <c r="I28527">
        <v>916</v>
      </c>
      <c r="J28527" t="s">
        <v>580</v>
      </c>
      <c r="K28527">
        <v>2</v>
      </c>
      <c r="L28527" t="s">
        <v>19</v>
      </c>
      <c r="M28527">
        <v>2049</v>
      </c>
      <c r="N28527" s="3">
        <v>6668.5119999999997</v>
      </c>
    </row>
    <row r="28528" spans="1:14" x14ac:dyDescent="0.25">
      <c r="A28528">
        <v>272</v>
      </c>
      <c r="B28528">
        <v>222</v>
      </c>
      <c r="D28528" t="s">
        <v>578</v>
      </c>
      <c r="E28528" t="s">
        <v>579</v>
      </c>
      <c r="F28528">
        <v>222</v>
      </c>
      <c r="G28528">
        <v>4</v>
      </c>
      <c r="H28528" t="s">
        <v>17</v>
      </c>
      <c r="I28528">
        <v>916</v>
      </c>
      <c r="J28528" t="s">
        <v>580</v>
      </c>
      <c r="K28528">
        <v>2</v>
      </c>
      <c r="L28528" t="s">
        <v>19</v>
      </c>
      <c r="M28528">
        <v>2050</v>
      </c>
      <c r="N28528" s="3">
        <v>6664.9989999999998</v>
      </c>
    </row>
    <row r="28529" spans="1:14" x14ac:dyDescent="0.25">
      <c r="A28529">
        <v>272</v>
      </c>
      <c r="B28529">
        <v>222</v>
      </c>
      <c r="D28529" t="s">
        <v>578</v>
      </c>
      <c r="E28529" t="s">
        <v>579</v>
      </c>
      <c r="F28529">
        <v>222</v>
      </c>
      <c r="G28529">
        <v>4</v>
      </c>
      <c r="H28529" t="s">
        <v>17</v>
      </c>
      <c r="I28529">
        <v>916</v>
      </c>
      <c r="J28529" t="s">
        <v>580</v>
      </c>
      <c r="K28529">
        <v>2</v>
      </c>
      <c r="L28529" t="s">
        <v>19</v>
      </c>
      <c r="M28529">
        <v>2051</v>
      </c>
      <c r="N28529" s="3">
        <v>6661.692</v>
      </c>
    </row>
    <row r="28530" spans="1:14" x14ac:dyDescent="0.25">
      <c r="A28530">
        <v>272</v>
      </c>
      <c r="B28530">
        <v>222</v>
      </c>
      <c r="D28530" t="s">
        <v>578</v>
      </c>
      <c r="E28530" t="s">
        <v>579</v>
      </c>
      <c r="F28530">
        <v>222</v>
      </c>
      <c r="G28530">
        <v>4</v>
      </c>
      <c r="H28530" t="s">
        <v>17</v>
      </c>
      <c r="I28530">
        <v>916</v>
      </c>
      <c r="J28530" t="s">
        <v>580</v>
      </c>
      <c r="K28530">
        <v>2</v>
      </c>
      <c r="L28530" t="s">
        <v>19</v>
      </c>
      <c r="M28530">
        <v>2052</v>
      </c>
      <c r="N28530" s="3">
        <v>6655.4769999999999</v>
      </c>
    </row>
    <row r="28531" spans="1:14" x14ac:dyDescent="0.25">
      <c r="A28531">
        <v>272</v>
      </c>
      <c r="B28531">
        <v>222</v>
      </c>
      <c r="D28531" t="s">
        <v>578</v>
      </c>
      <c r="E28531" t="s">
        <v>579</v>
      </c>
      <c r="F28531">
        <v>222</v>
      </c>
      <c r="G28531">
        <v>4</v>
      </c>
      <c r="H28531" t="s">
        <v>17</v>
      </c>
      <c r="I28531">
        <v>916</v>
      </c>
      <c r="J28531" t="s">
        <v>580</v>
      </c>
      <c r="K28531">
        <v>2</v>
      </c>
      <c r="L28531" t="s">
        <v>19</v>
      </c>
      <c r="M28531">
        <v>2053</v>
      </c>
      <c r="N28531" s="3">
        <v>6649.1769999999997</v>
      </c>
    </row>
    <row r="28532" spans="1:14" x14ac:dyDescent="0.25">
      <c r="A28532">
        <v>272</v>
      </c>
      <c r="B28532">
        <v>222</v>
      </c>
      <c r="D28532" t="s">
        <v>578</v>
      </c>
      <c r="E28532" t="s">
        <v>579</v>
      </c>
      <c r="F28532">
        <v>222</v>
      </c>
      <c r="G28532">
        <v>4</v>
      </c>
      <c r="H28532" t="s">
        <v>17</v>
      </c>
      <c r="I28532">
        <v>916</v>
      </c>
      <c r="J28532" t="s">
        <v>580</v>
      </c>
      <c r="K28532">
        <v>2</v>
      </c>
      <c r="L28532" t="s">
        <v>19</v>
      </c>
      <c r="M28532">
        <v>2054</v>
      </c>
      <c r="N28532" s="3">
        <v>6641.3310000000001</v>
      </c>
    </row>
    <row r="28533" spans="1:14" x14ac:dyDescent="0.25">
      <c r="A28533">
        <v>272</v>
      </c>
      <c r="B28533">
        <v>222</v>
      </c>
      <c r="D28533" t="s">
        <v>578</v>
      </c>
      <c r="E28533" t="s">
        <v>579</v>
      </c>
      <c r="F28533">
        <v>222</v>
      </c>
      <c r="G28533">
        <v>4</v>
      </c>
      <c r="H28533" t="s">
        <v>17</v>
      </c>
      <c r="I28533">
        <v>916</v>
      </c>
      <c r="J28533" t="s">
        <v>580</v>
      </c>
      <c r="K28533">
        <v>2</v>
      </c>
      <c r="L28533" t="s">
        <v>19</v>
      </c>
      <c r="M28533">
        <v>2055</v>
      </c>
      <c r="N28533" s="3">
        <v>6630.6970000000001</v>
      </c>
    </row>
    <row r="28534" spans="1:14" x14ac:dyDescent="0.25">
      <c r="A28534">
        <v>272</v>
      </c>
      <c r="B28534">
        <v>222</v>
      </c>
      <c r="D28534" t="s">
        <v>578</v>
      </c>
      <c r="E28534" t="s">
        <v>579</v>
      </c>
      <c r="F28534">
        <v>222</v>
      </c>
      <c r="G28534">
        <v>4</v>
      </c>
      <c r="H28534" t="s">
        <v>17</v>
      </c>
      <c r="I28534">
        <v>916</v>
      </c>
      <c r="J28534" t="s">
        <v>580</v>
      </c>
      <c r="K28534">
        <v>2</v>
      </c>
      <c r="L28534" t="s">
        <v>19</v>
      </c>
      <c r="M28534">
        <v>2056</v>
      </c>
      <c r="N28534" s="3">
        <v>6618.7960000000003</v>
      </c>
    </row>
    <row r="28535" spans="1:14" x14ac:dyDescent="0.25">
      <c r="A28535">
        <v>272</v>
      </c>
      <c r="B28535">
        <v>222</v>
      </c>
      <c r="D28535" t="s">
        <v>578</v>
      </c>
      <c r="E28535" t="s">
        <v>579</v>
      </c>
      <c r="F28535">
        <v>222</v>
      </c>
      <c r="G28535">
        <v>4</v>
      </c>
      <c r="H28535" t="s">
        <v>17</v>
      </c>
      <c r="I28535">
        <v>916</v>
      </c>
      <c r="J28535" t="s">
        <v>580</v>
      </c>
      <c r="K28535">
        <v>2</v>
      </c>
      <c r="L28535" t="s">
        <v>19</v>
      </c>
      <c r="M28535">
        <v>2057</v>
      </c>
      <c r="N28535" s="3">
        <v>6605.6329999999998</v>
      </c>
    </row>
    <row r="28536" spans="1:14" x14ac:dyDescent="0.25">
      <c r="A28536">
        <v>272</v>
      </c>
      <c r="B28536">
        <v>222</v>
      </c>
      <c r="D28536" t="s">
        <v>578</v>
      </c>
      <c r="E28536" t="s">
        <v>579</v>
      </c>
      <c r="F28536">
        <v>222</v>
      </c>
      <c r="G28536">
        <v>4</v>
      </c>
      <c r="H28536" t="s">
        <v>17</v>
      </c>
      <c r="I28536">
        <v>916</v>
      </c>
      <c r="J28536" t="s">
        <v>580</v>
      </c>
      <c r="K28536">
        <v>2</v>
      </c>
      <c r="L28536" t="s">
        <v>19</v>
      </c>
      <c r="M28536">
        <v>2058</v>
      </c>
      <c r="N28536" s="3">
        <v>6591.4960000000001</v>
      </c>
    </row>
    <row r="28537" spans="1:14" x14ac:dyDescent="0.25">
      <c r="A28537">
        <v>272</v>
      </c>
      <c r="B28537">
        <v>222</v>
      </c>
      <c r="D28537" t="s">
        <v>578</v>
      </c>
      <c r="E28537" t="s">
        <v>579</v>
      </c>
      <c r="F28537">
        <v>222</v>
      </c>
      <c r="G28537">
        <v>4</v>
      </c>
      <c r="H28537" t="s">
        <v>17</v>
      </c>
      <c r="I28537">
        <v>916</v>
      </c>
      <c r="J28537" t="s">
        <v>580</v>
      </c>
      <c r="K28537">
        <v>2</v>
      </c>
      <c r="L28537" t="s">
        <v>19</v>
      </c>
      <c r="M28537">
        <v>2059</v>
      </c>
      <c r="N28537" s="3">
        <v>6577.884</v>
      </c>
    </row>
    <row r="28538" spans="1:14" x14ac:dyDescent="0.25">
      <c r="A28538">
        <v>272</v>
      </c>
      <c r="B28538">
        <v>222</v>
      </c>
      <c r="D28538" t="s">
        <v>578</v>
      </c>
      <c r="E28538" t="s">
        <v>579</v>
      </c>
      <c r="F28538">
        <v>222</v>
      </c>
      <c r="G28538">
        <v>4</v>
      </c>
      <c r="H28538" t="s">
        <v>17</v>
      </c>
      <c r="I28538">
        <v>916</v>
      </c>
      <c r="J28538" t="s">
        <v>580</v>
      </c>
      <c r="K28538">
        <v>2</v>
      </c>
      <c r="L28538" t="s">
        <v>19</v>
      </c>
      <c r="M28538">
        <v>2060</v>
      </c>
      <c r="N28538" s="3">
        <v>6562.6850000000004</v>
      </c>
    </row>
    <row r="28539" spans="1:14" x14ac:dyDescent="0.25">
      <c r="A28539">
        <v>272</v>
      </c>
      <c r="B28539">
        <v>222</v>
      </c>
      <c r="D28539" t="s">
        <v>578</v>
      </c>
      <c r="E28539" t="s">
        <v>579</v>
      </c>
      <c r="F28539">
        <v>222</v>
      </c>
      <c r="G28539">
        <v>4</v>
      </c>
      <c r="H28539" t="s">
        <v>17</v>
      </c>
      <c r="I28539">
        <v>916</v>
      </c>
      <c r="J28539" t="s">
        <v>580</v>
      </c>
      <c r="K28539">
        <v>2</v>
      </c>
      <c r="L28539" t="s">
        <v>19</v>
      </c>
      <c r="M28539">
        <v>2061</v>
      </c>
      <c r="N28539" s="3">
        <v>6545.7129999999997</v>
      </c>
    </row>
    <row r="28540" spans="1:14" x14ac:dyDescent="0.25">
      <c r="A28540">
        <v>272</v>
      </c>
      <c r="B28540">
        <v>222</v>
      </c>
      <c r="D28540" t="s">
        <v>578</v>
      </c>
      <c r="E28540" t="s">
        <v>579</v>
      </c>
      <c r="F28540">
        <v>222</v>
      </c>
      <c r="G28540">
        <v>4</v>
      </c>
      <c r="H28540" t="s">
        <v>17</v>
      </c>
      <c r="I28540">
        <v>916</v>
      </c>
      <c r="J28540" t="s">
        <v>580</v>
      </c>
      <c r="K28540">
        <v>2</v>
      </c>
      <c r="L28540" t="s">
        <v>19</v>
      </c>
      <c r="M28540">
        <v>2062</v>
      </c>
      <c r="N28540" s="3">
        <v>6528.49</v>
      </c>
    </row>
    <row r="28541" spans="1:14" x14ac:dyDescent="0.25">
      <c r="A28541">
        <v>272</v>
      </c>
      <c r="B28541">
        <v>222</v>
      </c>
      <c r="D28541" t="s">
        <v>578</v>
      </c>
      <c r="E28541" t="s">
        <v>579</v>
      </c>
      <c r="F28541">
        <v>222</v>
      </c>
      <c r="G28541">
        <v>4</v>
      </c>
      <c r="H28541" t="s">
        <v>17</v>
      </c>
      <c r="I28541">
        <v>916</v>
      </c>
      <c r="J28541" t="s">
        <v>580</v>
      </c>
      <c r="K28541">
        <v>2</v>
      </c>
      <c r="L28541" t="s">
        <v>19</v>
      </c>
      <c r="M28541">
        <v>2063</v>
      </c>
      <c r="N28541" s="3">
        <v>6509.7479999999996</v>
      </c>
    </row>
    <row r="28542" spans="1:14" x14ac:dyDescent="0.25">
      <c r="A28542">
        <v>272</v>
      </c>
      <c r="B28542">
        <v>222</v>
      </c>
      <c r="D28542" t="s">
        <v>578</v>
      </c>
      <c r="E28542" t="s">
        <v>579</v>
      </c>
      <c r="F28542">
        <v>222</v>
      </c>
      <c r="G28542">
        <v>4</v>
      </c>
      <c r="H28542" t="s">
        <v>17</v>
      </c>
      <c r="I28542">
        <v>916</v>
      </c>
      <c r="J28542" t="s">
        <v>580</v>
      </c>
      <c r="K28542">
        <v>2</v>
      </c>
      <c r="L28542" t="s">
        <v>19</v>
      </c>
      <c r="M28542">
        <v>2064</v>
      </c>
      <c r="N28542" s="3">
        <v>6489.3050000000003</v>
      </c>
    </row>
    <row r="28543" spans="1:14" x14ac:dyDescent="0.25">
      <c r="A28543">
        <v>272</v>
      </c>
      <c r="B28543">
        <v>222</v>
      </c>
      <c r="D28543" t="s">
        <v>578</v>
      </c>
      <c r="E28543" t="s">
        <v>579</v>
      </c>
      <c r="F28543">
        <v>222</v>
      </c>
      <c r="G28543">
        <v>4</v>
      </c>
      <c r="H28543" t="s">
        <v>17</v>
      </c>
      <c r="I28543">
        <v>916</v>
      </c>
      <c r="J28543" t="s">
        <v>580</v>
      </c>
      <c r="K28543">
        <v>2</v>
      </c>
      <c r="L28543" t="s">
        <v>19</v>
      </c>
      <c r="M28543">
        <v>2065</v>
      </c>
      <c r="N28543" s="3">
        <v>6467.4080000000004</v>
      </c>
    </row>
    <row r="28544" spans="1:14" x14ac:dyDescent="0.25">
      <c r="A28544">
        <v>272</v>
      </c>
      <c r="B28544">
        <v>222</v>
      </c>
      <c r="D28544" t="s">
        <v>578</v>
      </c>
      <c r="E28544" t="s">
        <v>579</v>
      </c>
      <c r="F28544">
        <v>222</v>
      </c>
      <c r="G28544">
        <v>4</v>
      </c>
      <c r="H28544" t="s">
        <v>17</v>
      </c>
      <c r="I28544">
        <v>916</v>
      </c>
      <c r="J28544" t="s">
        <v>580</v>
      </c>
      <c r="K28544">
        <v>2</v>
      </c>
      <c r="L28544" t="s">
        <v>19</v>
      </c>
      <c r="M28544">
        <v>2066</v>
      </c>
      <c r="N28544" s="3">
        <v>6444.3010000000004</v>
      </c>
    </row>
    <row r="28545" spans="1:14" x14ac:dyDescent="0.25">
      <c r="A28545">
        <v>272</v>
      </c>
      <c r="B28545">
        <v>222</v>
      </c>
      <c r="D28545" t="s">
        <v>578</v>
      </c>
      <c r="E28545" t="s">
        <v>579</v>
      </c>
      <c r="F28545">
        <v>222</v>
      </c>
      <c r="G28545">
        <v>4</v>
      </c>
      <c r="H28545" t="s">
        <v>17</v>
      </c>
      <c r="I28545">
        <v>916</v>
      </c>
      <c r="J28545" t="s">
        <v>580</v>
      </c>
      <c r="K28545">
        <v>2</v>
      </c>
      <c r="L28545" t="s">
        <v>19</v>
      </c>
      <c r="M28545">
        <v>2067</v>
      </c>
      <c r="N28545" s="3">
        <v>6421.0119999999997</v>
      </c>
    </row>
    <row r="28546" spans="1:14" x14ac:dyDescent="0.25">
      <c r="A28546">
        <v>272</v>
      </c>
      <c r="B28546">
        <v>222</v>
      </c>
      <c r="D28546" t="s">
        <v>578</v>
      </c>
      <c r="E28546" t="s">
        <v>579</v>
      </c>
      <c r="F28546">
        <v>222</v>
      </c>
      <c r="G28546">
        <v>4</v>
      </c>
      <c r="H28546" t="s">
        <v>17</v>
      </c>
      <c r="I28546">
        <v>916</v>
      </c>
      <c r="J28546" t="s">
        <v>580</v>
      </c>
      <c r="K28546">
        <v>2</v>
      </c>
      <c r="L28546" t="s">
        <v>19</v>
      </c>
      <c r="M28546">
        <v>2068</v>
      </c>
      <c r="N28546" s="3">
        <v>6396.6149999999998</v>
      </c>
    </row>
    <row r="28547" spans="1:14" x14ac:dyDescent="0.25">
      <c r="A28547">
        <v>272</v>
      </c>
      <c r="B28547">
        <v>222</v>
      </c>
      <c r="D28547" t="s">
        <v>578</v>
      </c>
      <c r="E28547" t="s">
        <v>579</v>
      </c>
      <c r="F28547">
        <v>222</v>
      </c>
      <c r="G28547">
        <v>4</v>
      </c>
      <c r="H28547" t="s">
        <v>17</v>
      </c>
      <c r="I28547">
        <v>916</v>
      </c>
      <c r="J28547" t="s">
        <v>580</v>
      </c>
      <c r="K28547">
        <v>2</v>
      </c>
      <c r="L28547" t="s">
        <v>19</v>
      </c>
      <c r="M28547">
        <v>2069</v>
      </c>
      <c r="N28547" s="3">
        <v>6370.5510000000004</v>
      </c>
    </row>
    <row r="28548" spans="1:14" x14ac:dyDescent="0.25">
      <c r="A28548">
        <v>272</v>
      </c>
      <c r="B28548">
        <v>222</v>
      </c>
      <c r="D28548" t="s">
        <v>578</v>
      </c>
      <c r="E28548" t="s">
        <v>579</v>
      </c>
      <c r="F28548">
        <v>222</v>
      </c>
      <c r="G28548">
        <v>4</v>
      </c>
      <c r="H28548" t="s">
        <v>17</v>
      </c>
      <c r="I28548">
        <v>916</v>
      </c>
      <c r="J28548" t="s">
        <v>580</v>
      </c>
      <c r="K28548">
        <v>2</v>
      </c>
      <c r="L28548" t="s">
        <v>19</v>
      </c>
      <c r="M28548">
        <v>2070</v>
      </c>
      <c r="N28548" s="3">
        <v>6343.8</v>
      </c>
    </row>
    <row r="28549" spans="1:14" x14ac:dyDescent="0.25">
      <c r="A28549">
        <v>272</v>
      </c>
      <c r="B28549">
        <v>222</v>
      </c>
      <c r="D28549" t="s">
        <v>578</v>
      </c>
      <c r="E28549" t="s">
        <v>579</v>
      </c>
      <c r="F28549">
        <v>222</v>
      </c>
      <c r="G28549">
        <v>4</v>
      </c>
      <c r="H28549" t="s">
        <v>17</v>
      </c>
      <c r="I28549">
        <v>916</v>
      </c>
      <c r="J28549" t="s">
        <v>580</v>
      </c>
      <c r="K28549">
        <v>2</v>
      </c>
      <c r="L28549" t="s">
        <v>19</v>
      </c>
      <c r="M28549">
        <v>2071</v>
      </c>
      <c r="N28549" s="3">
        <v>6315.8969999999999</v>
      </c>
    </row>
    <row r="28550" spans="1:14" x14ac:dyDescent="0.25">
      <c r="A28550">
        <v>272</v>
      </c>
      <c r="B28550">
        <v>222</v>
      </c>
      <c r="D28550" t="s">
        <v>578</v>
      </c>
      <c r="E28550" t="s">
        <v>579</v>
      </c>
      <c r="F28550">
        <v>222</v>
      </c>
      <c r="G28550">
        <v>4</v>
      </c>
      <c r="H28550" t="s">
        <v>17</v>
      </c>
      <c r="I28550">
        <v>916</v>
      </c>
      <c r="J28550" t="s">
        <v>580</v>
      </c>
      <c r="K28550">
        <v>2</v>
      </c>
      <c r="L28550" t="s">
        <v>19</v>
      </c>
      <c r="M28550">
        <v>2072</v>
      </c>
      <c r="N28550" s="3">
        <v>6287.4319999999998</v>
      </c>
    </row>
    <row r="28551" spans="1:14" x14ac:dyDescent="0.25">
      <c r="A28551">
        <v>272</v>
      </c>
      <c r="B28551">
        <v>222</v>
      </c>
      <c r="D28551" t="s">
        <v>578</v>
      </c>
      <c r="E28551" t="s">
        <v>579</v>
      </c>
      <c r="F28551">
        <v>222</v>
      </c>
      <c r="G28551">
        <v>4</v>
      </c>
      <c r="H28551" t="s">
        <v>17</v>
      </c>
      <c r="I28551">
        <v>916</v>
      </c>
      <c r="J28551" t="s">
        <v>580</v>
      </c>
      <c r="K28551">
        <v>2</v>
      </c>
      <c r="L28551" t="s">
        <v>19</v>
      </c>
      <c r="M28551">
        <v>2073</v>
      </c>
      <c r="N28551" s="3">
        <v>6258.277</v>
      </c>
    </row>
    <row r="28552" spans="1:14" x14ac:dyDescent="0.25">
      <c r="A28552">
        <v>272</v>
      </c>
      <c r="B28552">
        <v>222</v>
      </c>
      <c r="D28552" t="s">
        <v>578</v>
      </c>
      <c r="E28552" t="s">
        <v>579</v>
      </c>
      <c r="F28552">
        <v>222</v>
      </c>
      <c r="G28552">
        <v>4</v>
      </c>
      <c r="H28552" t="s">
        <v>17</v>
      </c>
      <c r="I28552">
        <v>916</v>
      </c>
      <c r="J28552" t="s">
        <v>580</v>
      </c>
      <c r="K28552">
        <v>2</v>
      </c>
      <c r="L28552" t="s">
        <v>19</v>
      </c>
      <c r="M28552">
        <v>2074</v>
      </c>
      <c r="N28552" s="3">
        <v>6225.37</v>
      </c>
    </row>
    <row r="28553" spans="1:14" x14ac:dyDescent="0.25">
      <c r="A28553">
        <v>272</v>
      </c>
      <c r="B28553">
        <v>222</v>
      </c>
      <c r="D28553" t="s">
        <v>578</v>
      </c>
      <c r="E28553" t="s">
        <v>579</v>
      </c>
      <c r="F28553">
        <v>222</v>
      </c>
      <c r="G28553">
        <v>4</v>
      </c>
      <c r="H28553" t="s">
        <v>17</v>
      </c>
      <c r="I28553">
        <v>916</v>
      </c>
      <c r="J28553" t="s">
        <v>580</v>
      </c>
      <c r="K28553">
        <v>2</v>
      </c>
      <c r="L28553" t="s">
        <v>19</v>
      </c>
      <c r="M28553">
        <v>2075</v>
      </c>
      <c r="N28553" s="3">
        <v>6192.9520000000002</v>
      </c>
    </row>
    <row r="28554" spans="1:14" x14ac:dyDescent="0.25">
      <c r="A28554">
        <v>272</v>
      </c>
      <c r="B28554">
        <v>222</v>
      </c>
      <c r="D28554" t="s">
        <v>578</v>
      </c>
      <c r="E28554" t="s">
        <v>579</v>
      </c>
      <c r="F28554">
        <v>222</v>
      </c>
      <c r="G28554">
        <v>4</v>
      </c>
      <c r="H28554" t="s">
        <v>17</v>
      </c>
      <c r="I28554">
        <v>916</v>
      </c>
      <c r="J28554" t="s">
        <v>580</v>
      </c>
      <c r="K28554">
        <v>2</v>
      </c>
      <c r="L28554" t="s">
        <v>19</v>
      </c>
      <c r="M28554">
        <v>2076</v>
      </c>
      <c r="N28554" s="3">
        <v>6158.85</v>
      </c>
    </row>
    <row r="28555" spans="1:14" x14ac:dyDescent="0.25">
      <c r="A28555">
        <v>272</v>
      </c>
      <c r="B28555">
        <v>222</v>
      </c>
      <c r="D28555" t="s">
        <v>578</v>
      </c>
      <c r="E28555" t="s">
        <v>579</v>
      </c>
      <c r="F28555">
        <v>222</v>
      </c>
      <c r="G28555">
        <v>4</v>
      </c>
      <c r="H28555" t="s">
        <v>17</v>
      </c>
      <c r="I28555">
        <v>916</v>
      </c>
      <c r="J28555" t="s">
        <v>580</v>
      </c>
      <c r="K28555">
        <v>2</v>
      </c>
      <c r="L28555" t="s">
        <v>19</v>
      </c>
      <c r="M28555">
        <v>2077</v>
      </c>
      <c r="N28555" s="3">
        <v>6122.3779999999997</v>
      </c>
    </row>
    <row r="28556" spans="1:14" x14ac:dyDescent="0.25">
      <c r="A28556">
        <v>272</v>
      </c>
      <c r="B28556">
        <v>222</v>
      </c>
      <c r="D28556" t="s">
        <v>578</v>
      </c>
      <c r="E28556" t="s">
        <v>579</v>
      </c>
      <c r="F28556">
        <v>222</v>
      </c>
      <c r="G28556">
        <v>4</v>
      </c>
      <c r="H28556" t="s">
        <v>17</v>
      </c>
      <c r="I28556">
        <v>916</v>
      </c>
      <c r="J28556" t="s">
        <v>580</v>
      </c>
      <c r="K28556">
        <v>2</v>
      </c>
      <c r="L28556" t="s">
        <v>19</v>
      </c>
      <c r="M28556">
        <v>2078</v>
      </c>
      <c r="N28556" s="3">
        <v>6085.018</v>
      </c>
    </row>
    <row r="28557" spans="1:14" x14ac:dyDescent="0.25">
      <c r="A28557">
        <v>272</v>
      </c>
      <c r="B28557">
        <v>222</v>
      </c>
      <c r="D28557" t="s">
        <v>578</v>
      </c>
      <c r="E28557" t="s">
        <v>579</v>
      </c>
      <c r="F28557">
        <v>222</v>
      </c>
      <c r="G28557">
        <v>4</v>
      </c>
      <c r="H28557" t="s">
        <v>17</v>
      </c>
      <c r="I28557">
        <v>916</v>
      </c>
      <c r="J28557" t="s">
        <v>580</v>
      </c>
      <c r="K28557">
        <v>2</v>
      </c>
      <c r="L28557" t="s">
        <v>19</v>
      </c>
      <c r="M28557">
        <v>2079</v>
      </c>
      <c r="N28557" s="3">
        <v>6046.2340000000004</v>
      </c>
    </row>
    <row r="28558" spans="1:14" x14ac:dyDescent="0.25">
      <c r="A28558">
        <v>272</v>
      </c>
      <c r="B28558">
        <v>222</v>
      </c>
      <c r="D28558" t="s">
        <v>578</v>
      </c>
      <c r="E28558" t="s">
        <v>579</v>
      </c>
      <c r="F28558">
        <v>222</v>
      </c>
      <c r="G28558">
        <v>4</v>
      </c>
      <c r="H28558" t="s">
        <v>17</v>
      </c>
      <c r="I28558">
        <v>916</v>
      </c>
      <c r="J28558" t="s">
        <v>580</v>
      </c>
      <c r="K28558">
        <v>2</v>
      </c>
      <c r="L28558" t="s">
        <v>19</v>
      </c>
      <c r="M28558">
        <v>2080</v>
      </c>
      <c r="N28558" s="3">
        <v>6005.8329999999996</v>
      </c>
    </row>
    <row r="28559" spans="1:14" x14ac:dyDescent="0.25">
      <c r="A28559">
        <v>272</v>
      </c>
      <c r="B28559">
        <v>222</v>
      </c>
      <c r="D28559" t="s">
        <v>578</v>
      </c>
      <c r="E28559" t="s">
        <v>579</v>
      </c>
      <c r="F28559">
        <v>222</v>
      </c>
      <c r="G28559">
        <v>4</v>
      </c>
      <c r="H28559" t="s">
        <v>17</v>
      </c>
      <c r="I28559">
        <v>916</v>
      </c>
      <c r="J28559" t="s">
        <v>580</v>
      </c>
      <c r="K28559">
        <v>2</v>
      </c>
      <c r="L28559" t="s">
        <v>19</v>
      </c>
      <c r="M28559">
        <v>2081</v>
      </c>
      <c r="N28559" s="3">
        <v>5964.232</v>
      </c>
    </row>
    <row r="28560" spans="1:14" x14ac:dyDescent="0.25">
      <c r="A28560">
        <v>272</v>
      </c>
      <c r="B28560">
        <v>222</v>
      </c>
      <c r="D28560" t="s">
        <v>578</v>
      </c>
      <c r="E28560" t="s">
        <v>579</v>
      </c>
      <c r="F28560">
        <v>222</v>
      </c>
      <c r="G28560">
        <v>4</v>
      </c>
      <c r="H28560" t="s">
        <v>17</v>
      </c>
      <c r="I28560">
        <v>916</v>
      </c>
      <c r="J28560" t="s">
        <v>580</v>
      </c>
      <c r="K28560">
        <v>2</v>
      </c>
      <c r="L28560" t="s">
        <v>19</v>
      </c>
      <c r="M28560">
        <v>2082</v>
      </c>
      <c r="N28560" s="3">
        <v>5921.7520000000004</v>
      </c>
    </row>
    <row r="28561" spans="1:14" x14ac:dyDescent="0.25">
      <c r="A28561">
        <v>272</v>
      </c>
      <c r="B28561">
        <v>222</v>
      </c>
      <c r="D28561" t="s">
        <v>578</v>
      </c>
      <c r="E28561" t="s">
        <v>579</v>
      </c>
      <c r="F28561">
        <v>222</v>
      </c>
      <c r="G28561">
        <v>4</v>
      </c>
      <c r="H28561" t="s">
        <v>17</v>
      </c>
      <c r="I28561">
        <v>916</v>
      </c>
      <c r="J28561" t="s">
        <v>580</v>
      </c>
      <c r="K28561">
        <v>2</v>
      </c>
      <c r="L28561" t="s">
        <v>19</v>
      </c>
      <c r="M28561">
        <v>2083</v>
      </c>
      <c r="N28561" s="3">
        <v>5878.6220000000003</v>
      </c>
    </row>
    <row r="28562" spans="1:14" x14ac:dyDescent="0.25">
      <c r="A28562">
        <v>272</v>
      </c>
      <c r="B28562">
        <v>222</v>
      </c>
      <c r="D28562" t="s">
        <v>578</v>
      </c>
      <c r="E28562" t="s">
        <v>579</v>
      </c>
      <c r="F28562">
        <v>222</v>
      </c>
      <c r="G28562">
        <v>4</v>
      </c>
      <c r="H28562" t="s">
        <v>17</v>
      </c>
      <c r="I28562">
        <v>916</v>
      </c>
      <c r="J28562" t="s">
        <v>580</v>
      </c>
      <c r="K28562">
        <v>2</v>
      </c>
      <c r="L28562" t="s">
        <v>19</v>
      </c>
      <c r="M28562">
        <v>2084</v>
      </c>
      <c r="N28562" s="3">
        <v>5834.4369999999999</v>
      </c>
    </row>
    <row r="28563" spans="1:14" x14ac:dyDescent="0.25">
      <c r="A28563">
        <v>272</v>
      </c>
      <c r="B28563">
        <v>222</v>
      </c>
      <c r="D28563" t="s">
        <v>578</v>
      </c>
      <c r="E28563" t="s">
        <v>579</v>
      </c>
      <c r="F28563">
        <v>222</v>
      </c>
      <c r="G28563">
        <v>4</v>
      </c>
      <c r="H28563" t="s">
        <v>17</v>
      </c>
      <c r="I28563">
        <v>916</v>
      </c>
      <c r="J28563" t="s">
        <v>580</v>
      </c>
      <c r="K28563">
        <v>2</v>
      </c>
      <c r="L28563" t="s">
        <v>19</v>
      </c>
      <c r="M28563">
        <v>2085</v>
      </c>
      <c r="N28563" s="3">
        <v>5788.7730000000001</v>
      </c>
    </row>
    <row r="28564" spans="1:14" x14ac:dyDescent="0.25">
      <c r="A28564">
        <v>272</v>
      </c>
      <c r="B28564">
        <v>222</v>
      </c>
      <c r="D28564" t="s">
        <v>578</v>
      </c>
      <c r="E28564" t="s">
        <v>579</v>
      </c>
      <c r="F28564">
        <v>222</v>
      </c>
      <c r="G28564">
        <v>4</v>
      </c>
      <c r="H28564" t="s">
        <v>17</v>
      </c>
      <c r="I28564">
        <v>916</v>
      </c>
      <c r="J28564" t="s">
        <v>580</v>
      </c>
      <c r="K28564">
        <v>2</v>
      </c>
      <c r="L28564" t="s">
        <v>19</v>
      </c>
      <c r="M28564">
        <v>2086</v>
      </c>
      <c r="N28564" s="3">
        <v>5742.6909999999998</v>
      </c>
    </row>
    <row r="28565" spans="1:14" x14ac:dyDescent="0.25">
      <c r="A28565">
        <v>272</v>
      </c>
      <c r="B28565">
        <v>222</v>
      </c>
      <c r="D28565" t="s">
        <v>578</v>
      </c>
      <c r="E28565" t="s">
        <v>579</v>
      </c>
      <c r="F28565">
        <v>222</v>
      </c>
      <c r="G28565">
        <v>4</v>
      </c>
      <c r="H28565" t="s">
        <v>17</v>
      </c>
      <c r="I28565">
        <v>916</v>
      </c>
      <c r="J28565" t="s">
        <v>580</v>
      </c>
      <c r="K28565">
        <v>2</v>
      </c>
      <c r="L28565" t="s">
        <v>19</v>
      </c>
      <c r="M28565">
        <v>2087</v>
      </c>
      <c r="N28565" s="3">
        <v>5696.2749999999996</v>
      </c>
    </row>
    <row r="28566" spans="1:14" x14ac:dyDescent="0.25">
      <c r="A28566">
        <v>272</v>
      </c>
      <c r="B28566">
        <v>222</v>
      </c>
      <c r="D28566" t="s">
        <v>578</v>
      </c>
      <c r="E28566" t="s">
        <v>579</v>
      </c>
      <c r="F28566">
        <v>222</v>
      </c>
      <c r="G28566">
        <v>4</v>
      </c>
      <c r="H28566" t="s">
        <v>17</v>
      </c>
      <c r="I28566">
        <v>916</v>
      </c>
      <c r="J28566" t="s">
        <v>580</v>
      </c>
      <c r="K28566">
        <v>2</v>
      </c>
      <c r="L28566" t="s">
        <v>19</v>
      </c>
      <c r="M28566">
        <v>2088</v>
      </c>
      <c r="N28566" s="3">
        <v>5649.5640000000003</v>
      </c>
    </row>
    <row r="28567" spans="1:14" x14ac:dyDescent="0.25">
      <c r="A28567">
        <v>272</v>
      </c>
      <c r="B28567">
        <v>222</v>
      </c>
      <c r="D28567" t="s">
        <v>578</v>
      </c>
      <c r="E28567" t="s">
        <v>579</v>
      </c>
      <c r="F28567">
        <v>222</v>
      </c>
      <c r="G28567">
        <v>4</v>
      </c>
      <c r="H28567" t="s">
        <v>17</v>
      </c>
      <c r="I28567">
        <v>916</v>
      </c>
      <c r="J28567" t="s">
        <v>580</v>
      </c>
      <c r="K28567">
        <v>2</v>
      </c>
      <c r="L28567" t="s">
        <v>19</v>
      </c>
      <c r="M28567">
        <v>2089</v>
      </c>
      <c r="N28567" s="3">
        <v>5602.9620000000004</v>
      </c>
    </row>
    <row r="28568" spans="1:14" x14ac:dyDescent="0.25">
      <c r="A28568">
        <v>272</v>
      </c>
      <c r="B28568">
        <v>222</v>
      </c>
      <c r="D28568" t="s">
        <v>578</v>
      </c>
      <c r="E28568" t="s">
        <v>579</v>
      </c>
      <c r="F28568">
        <v>222</v>
      </c>
      <c r="G28568">
        <v>4</v>
      </c>
      <c r="H28568" t="s">
        <v>17</v>
      </c>
      <c r="I28568">
        <v>916</v>
      </c>
      <c r="J28568" t="s">
        <v>580</v>
      </c>
      <c r="K28568">
        <v>2</v>
      </c>
      <c r="L28568" t="s">
        <v>19</v>
      </c>
      <c r="M28568">
        <v>2090</v>
      </c>
      <c r="N28568" s="3">
        <v>5555.857</v>
      </c>
    </row>
    <row r="28569" spans="1:14" x14ac:dyDescent="0.25">
      <c r="A28569">
        <v>272</v>
      </c>
      <c r="B28569">
        <v>222</v>
      </c>
      <c r="D28569" t="s">
        <v>578</v>
      </c>
      <c r="E28569" t="s">
        <v>579</v>
      </c>
      <c r="F28569">
        <v>222</v>
      </c>
      <c r="G28569">
        <v>4</v>
      </c>
      <c r="H28569" t="s">
        <v>17</v>
      </c>
      <c r="I28569">
        <v>916</v>
      </c>
      <c r="J28569" t="s">
        <v>580</v>
      </c>
      <c r="K28569">
        <v>2</v>
      </c>
      <c r="L28569" t="s">
        <v>19</v>
      </c>
      <c r="M28569">
        <v>2091</v>
      </c>
      <c r="N28569" s="3">
        <v>5508.8810000000003</v>
      </c>
    </row>
    <row r="28570" spans="1:14" x14ac:dyDescent="0.25">
      <c r="A28570">
        <v>272</v>
      </c>
      <c r="B28570">
        <v>222</v>
      </c>
      <c r="D28570" t="s">
        <v>578</v>
      </c>
      <c r="E28570" t="s">
        <v>579</v>
      </c>
      <c r="F28570">
        <v>222</v>
      </c>
      <c r="G28570">
        <v>4</v>
      </c>
      <c r="H28570" t="s">
        <v>17</v>
      </c>
      <c r="I28570">
        <v>916</v>
      </c>
      <c r="J28570" t="s">
        <v>580</v>
      </c>
      <c r="K28570">
        <v>2</v>
      </c>
      <c r="L28570" t="s">
        <v>19</v>
      </c>
      <c r="M28570">
        <v>2092</v>
      </c>
      <c r="N28570" s="3">
        <v>5461.9030000000002</v>
      </c>
    </row>
    <row r="28571" spans="1:14" x14ac:dyDescent="0.25">
      <c r="A28571">
        <v>272</v>
      </c>
      <c r="B28571">
        <v>222</v>
      </c>
      <c r="D28571" t="s">
        <v>578</v>
      </c>
      <c r="E28571" t="s">
        <v>579</v>
      </c>
      <c r="F28571">
        <v>222</v>
      </c>
      <c r="G28571">
        <v>4</v>
      </c>
      <c r="H28571" t="s">
        <v>17</v>
      </c>
      <c r="I28571">
        <v>916</v>
      </c>
      <c r="J28571" t="s">
        <v>580</v>
      </c>
      <c r="K28571">
        <v>2</v>
      </c>
      <c r="L28571" t="s">
        <v>19</v>
      </c>
      <c r="M28571">
        <v>2093</v>
      </c>
      <c r="N28571" s="3">
        <v>5415.125</v>
      </c>
    </row>
    <row r="28572" spans="1:14" x14ac:dyDescent="0.25">
      <c r="A28572">
        <v>272</v>
      </c>
      <c r="B28572">
        <v>222</v>
      </c>
      <c r="D28572" t="s">
        <v>578</v>
      </c>
      <c r="E28572" t="s">
        <v>579</v>
      </c>
      <c r="F28572">
        <v>222</v>
      </c>
      <c r="G28572">
        <v>4</v>
      </c>
      <c r="H28572" t="s">
        <v>17</v>
      </c>
      <c r="I28572">
        <v>916</v>
      </c>
      <c r="J28572" t="s">
        <v>580</v>
      </c>
      <c r="K28572">
        <v>2</v>
      </c>
      <c r="L28572" t="s">
        <v>19</v>
      </c>
      <c r="M28572">
        <v>2094</v>
      </c>
      <c r="N28572" s="3">
        <v>5368.308</v>
      </c>
    </row>
    <row r="28573" spans="1:14" x14ac:dyDescent="0.25">
      <c r="A28573">
        <v>272</v>
      </c>
      <c r="B28573">
        <v>222</v>
      </c>
      <c r="D28573" t="s">
        <v>578</v>
      </c>
      <c r="E28573" t="s">
        <v>579</v>
      </c>
      <c r="F28573">
        <v>222</v>
      </c>
      <c r="G28573">
        <v>4</v>
      </c>
      <c r="H28573" t="s">
        <v>17</v>
      </c>
      <c r="I28573">
        <v>916</v>
      </c>
      <c r="J28573" t="s">
        <v>580</v>
      </c>
      <c r="K28573">
        <v>2</v>
      </c>
      <c r="L28573" t="s">
        <v>19</v>
      </c>
      <c r="M28573">
        <v>2095</v>
      </c>
      <c r="N28573" s="3">
        <v>5321.402</v>
      </c>
    </row>
    <row r="28574" spans="1:14" x14ac:dyDescent="0.25">
      <c r="A28574">
        <v>272</v>
      </c>
      <c r="B28574">
        <v>222</v>
      </c>
      <c r="D28574" t="s">
        <v>578</v>
      </c>
      <c r="E28574" t="s">
        <v>579</v>
      </c>
      <c r="F28574">
        <v>222</v>
      </c>
      <c r="G28574">
        <v>4</v>
      </c>
      <c r="H28574" t="s">
        <v>17</v>
      </c>
      <c r="I28574">
        <v>916</v>
      </c>
      <c r="J28574" t="s">
        <v>580</v>
      </c>
      <c r="K28574">
        <v>2</v>
      </c>
      <c r="L28574" t="s">
        <v>19</v>
      </c>
      <c r="M28574">
        <v>2096</v>
      </c>
      <c r="N28574" s="3">
        <v>5274.7049999999999</v>
      </c>
    </row>
    <row r="28575" spans="1:14" x14ac:dyDescent="0.25">
      <c r="A28575">
        <v>272</v>
      </c>
      <c r="B28575">
        <v>222</v>
      </c>
      <c r="D28575" t="s">
        <v>578</v>
      </c>
      <c r="E28575" t="s">
        <v>579</v>
      </c>
      <c r="F28575">
        <v>222</v>
      </c>
      <c r="G28575">
        <v>4</v>
      </c>
      <c r="H28575" t="s">
        <v>17</v>
      </c>
      <c r="I28575">
        <v>916</v>
      </c>
      <c r="J28575" t="s">
        <v>580</v>
      </c>
      <c r="K28575">
        <v>2</v>
      </c>
      <c r="L28575" t="s">
        <v>19</v>
      </c>
      <c r="M28575">
        <v>2097</v>
      </c>
      <c r="N28575" s="3">
        <v>5228.4179999999997</v>
      </c>
    </row>
    <row r="28576" spans="1:14" x14ac:dyDescent="0.25">
      <c r="A28576">
        <v>272</v>
      </c>
      <c r="B28576">
        <v>222</v>
      </c>
      <c r="D28576" t="s">
        <v>578</v>
      </c>
      <c r="E28576" t="s">
        <v>579</v>
      </c>
      <c r="F28576">
        <v>222</v>
      </c>
      <c r="G28576">
        <v>4</v>
      </c>
      <c r="H28576" t="s">
        <v>17</v>
      </c>
      <c r="I28576">
        <v>916</v>
      </c>
      <c r="J28576" t="s">
        <v>580</v>
      </c>
      <c r="K28576">
        <v>2</v>
      </c>
      <c r="L28576" t="s">
        <v>19</v>
      </c>
      <c r="M28576">
        <v>2098</v>
      </c>
      <c r="N28576" s="3">
        <v>5183.4650000000001</v>
      </c>
    </row>
    <row r="28577" spans="1:14" x14ac:dyDescent="0.25">
      <c r="A28577">
        <v>272</v>
      </c>
      <c r="B28577">
        <v>222</v>
      </c>
      <c r="D28577" t="s">
        <v>578</v>
      </c>
      <c r="E28577" t="s">
        <v>579</v>
      </c>
      <c r="F28577">
        <v>222</v>
      </c>
      <c r="G28577">
        <v>4</v>
      </c>
      <c r="H28577" t="s">
        <v>17</v>
      </c>
      <c r="I28577">
        <v>916</v>
      </c>
      <c r="J28577" t="s">
        <v>580</v>
      </c>
      <c r="K28577">
        <v>2</v>
      </c>
      <c r="L28577" t="s">
        <v>19</v>
      </c>
      <c r="M28577">
        <v>2099</v>
      </c>
      <c r="N28577" s="3">
        <v>5138.8580000000002</v>
      </c>
    </row>
    <row r="28578" spans="1:14" x14ac:dyDescent="0.25">
      <c r="A28578">
        <v>272</v>
      </c>
      <c r="B28578">
        <v>222</v>
      </c>
      <c r="D28578" t="s">
        <v>578</v>
      </c>
      <c r="E28578" t="s">
        <v>579</v>
      </c>
      <c r="F28578">
        <v>222</v>
      </c>
      <c r="G28578">
        <v>4</v>
      </c>
      <c r="H28578" t="s">
        <v>17</v>
      </c>
      <c r="I28578">
        <v>916</v>
      </c>
      <c r="J28578" t="s">
        <v>580</v>
      </c>
      <c r="K28578">
        <v>2</v>
      </c>
      <c r="L28578" t="s">
        <v>19</v>
      </c>
      <c r="M28578">
        <v>2100</v>
      </c>
      <c r="N28578" s="3">
        <v>5094.9120000000003</v>
      </c>
    </row>
    <row r="28579" spans="1:14" x14ac:dyDescent="0.25">
      <c r="A28579">
        <v>272</v>
      </c>
      <c r="B28579">
        <v>222</v>
      </c>
      <c r="D28579" t="s">
        <v>578</v>
      </c>
      <c r="E28579" t="s">
        <v>579</v>
      </c>
      <c r="F28579">
        <v>222</v>
      </c>
      <c r="G28579">
        <v>4</v>
      </c>
      <c r="H28579" t="s">
        <v>17</v>
      </c>
      <c r="I28579">
        <v>916</v>
      </c>
      <c r="J28579" t="s">
        <v>580</v>
      </c>
      <c r="K28579">
        <v>2</v>
      </c>
      <c r="L28579" t="s">
        <v>19</v>
      </c>
      <c r="M28579">
        <v>2101</v>
      </c>
      <c r="N28579" s="3">
        <v>5051.5370000000003</v>
      </c>
    </row>
    <row r="28580" spans="1:14" x14ac:dyDescent="0.25">
      <c r="A28580">
        <v>273</v>
      </c>
      <c r="B28580">
        <v>320</v>
      </c>
      <c r="D28580" t="s">
        <v>581</v>
      </c>
      <c r="E28580" t="s">
        <v>582</v>
      </c>
      <c r="F28580">
        <v>320</v>
      </c>
      <c r="G28580">
        <v>4</v>
      </c>
      <c r="H28580" t="s">
        <v>17</v>
      </c>
      <c r="I28580">
        <v>916</v>
      </c>
      <c r="J28580" t="s">
        <v>583</v>
      </c>
      <c r="K28580">
        <v>2</v>
      </c>
      <c r="L28580" t="s">
        <v>19</v>
      </c>
      <c r="M28580">
        <v>1950</v>
      </c>
      <c r="N28580" s="3">
        <v>3058.2620000000002</v>
      </c>
    </row>
    <row r="28581" spans="1:14" x14ac:dyDescent="0.25">
      <c r="A28581">
        <v>273</v>
      </c>
      <c r="B28581">
        <v>320</v>
      </c>
      <c r="D28581" t="s">
        <v>581</v>
      </c>
      <c r="E28581" t="s">
        <v>582</v>
      </c>
      <c r="F28581">
        <v>320</v>
      </c>
      <c r="G28581">
        <v>4</v>
      </c>
      <c r="H28581" t="s">
        <v>17</v>
      </c>
      <c r="I28581">
        <v>916</v>
      </c>
      <c r="J28581" t="s">
        <v>583</v>
      </c>
      <c r="K28581">
        <v>2</v>
      </c>
      <c r="L28581" t="s">
        <v>19</v>
      </c>
      <c r="M28581">
        <v>1951</v>
      </c>
      <c r="N28581" s="3">
        <v>3136.134</v>
      </c>
    </row>
    <row r="28582" spans="1:14" x14ac:dyDescent="0.25">
      <c r="A28582">
        <v>273</v>
      </c>
      <c r="B28582">
        <v>320</v>
      </c>
      <c r="D28582" t="s">
        <v>581</v>
      </c>
      <c r="E28582" t="s">
        <v>582</v>
      </c>
      <c r="F28582">
        <v>320</v>
      </c>
      <c r="G28582">
        <v>4</v>
      </c>
      <c r="H28582" t="s">
        <v>17</v>
      </c>
      <c r="I28582">
        <v>916</v>
      </c>
      <c r="J28582" t="s">
        <v>583</v>
      </c>
      <c r="K28582">
        <v>2</v>
      </c>
      <c r="L28582" t="s">
        <v>19</v>
      </c>
      <c r="M28582">
        <v>1952</v>
      </c>
      <c r="N28582" s="3">
        <v>3218.6</v>
      </c>
    </row>
    <row r="28583" spans="1:14" x14ac:dyDescent="0.25">
      <c r="A28583">
        <v>273</v>
      </c>
      <c r="B28583">
        <v>320</v>
      </c>
      <c r="D28583" t="s">
        <v>581</v>
      </c>
      <c r="E28583" t="s">
        <v>582</v>
      </c>
      <c r="F28583">
        <v>320</v>
      </c>
      <c r="G28583">
        <v>4</v>
      </c>
      <c r="H28583" t="s">
        <v>17</v>
      </c>
      <c r="I28583">
        <v>916</v>
      </c>
      <c r="J28583" t="s">
        <v>583</v>
      </c>
      <c r="K28583">
        <v>2</v>
      </c>
      <c r="L28583" t="s">
        <v>19</v>
      </c>
      <c r="M28583">
        <v>1953</v>
      </c>
      <c r="N28583" s="3">
        <v>3304.7040000000002</v>
      </c>
    </row>
    <row r="28584" spans="1:14" x14ac:dyDescent="0.25">
      <c r="A28584">
        <v>273</v>
      </c>
      <c r="B28584">
        <v>320</v>
      </c>
      <c r="D28584" t="s">
        <v>581</v>
      </c>
      <c r="E28584" t="s">
        <v>582</v>
      </c>
      <c r="F28584">
        <v>320</v>
      </c>
      <c r="G28584">
        <v>4</v>
      </c>
      <c r="H28584" t="s">
        <v>17</v>
      </c>
      <c r="I28584">
        <v>916</v>
      </c>
      <c r="J28584" t="s">
        <v>583</v>
      </c>
      <c r="K28584">
        <v>2</v>
      </c>
      <c r="L28584" t="s">
        <v>19</v>
      </c>
      <c r="M28584">
        <v>1954</v>
      </c>
      <c r="N28584" s="3">
        <v>3392.9160000000002</v>
      </c>
    </row>
    <row r="28585" spans="1:14" x14ac:dyDescent="0.25">
      <c r="A28585">
        <v>273</v>
      </c>
      <c r="B28585">
        <v>320</v>
      </c>
      <c r="D28585" t="s">
        <v>581</v>
      </c>
      <c r="E28585" t="s">
        <v>582</v>
      </c>
      <c r="F28585">
        <v>320</v>
      </c>
      <c r="G28585">
        <v>4</v>
      </c>
      <c r="H28585" t="s">
        <v>17</v>
      </c>
      <c r="I28585">
        <v>916</v>
      </c>
      <c r="J28585" t="s">
        <v>583</v>
      </c>
      <c r="K28585">
        <v>2</v>
      </c>
      <c r="L28585" t="s">
        <v>19</v>
      </c>
      <c r="M28585">
        <v>1955</v>
      </c>
      <c r="N28585" s="3">
        <v>3485.2890000000002</v>
      </c>
    </row>
    <row r="28586" spans="1:14" x14ac:dyDescent="0.25">
      <c r="A28586">
        <v>273</v>
      </c>
      <c r="B28586">
        <v>320</v>
      </c>
      <c r="D28586" t="s">
        <v>581</v>
      </c>
      <c r="E28586" t="s">
        <v>582</v>
      </c>
      <c r="F28586">
        <v>320</v>
      </c>
      <c r="G28586">
        <v>4</v>
      </c>
      <c r="H28586" t="s">
        <v>17</v>
      </c>
      <c r="I28586">
        <v>916</v>
      </c>
      <c r="J28586" t="s">
        <v>583</v>
      </c>
      <c r="K28586">
        <v>2</v>
      </c>
      <c r="L28586" t="s">
        <v>19</v>
      </c>
      <c r="M28586">
        <v>1956</v>
      </c>
      <c r="N28586" s="3">
        <v>3581.3240000000001</v>
      </c>
    </row>
    <row r="28587" spans="1:14" x14ac:dyDescent="0.25">
      <c r="A28587">
        <v>273</v>
      </c>
      <c r="B28587">
        <v>320</v>
      </c>
      <c r="D28587" t="s">
        <v>581</v>
      </c>
      <c r="E28587" t="s">
        <v>582</v>
      </c>
      <c r="F28587">
        <v>320</v>
      </c>
      <c r="G28587">
        <v>4</v>
      </c>
      <c r="H28587" t="s">
        <v>17</v>
      </c>
      <c r="I28587">
        <v>916</v>
      </c>
      <c r="J28587" t="s">
        <v>583</v>
      </c>
      <c r="K28587">
        <v>2</v>
      </c>
      <c r="L28587" t="s">
        <v>19</v>
      </c>
      <c r="M28587">
        <v>1957</v>
      </c>
      <c r="N28587" s="3">
        <v>3681.04</v>
      </c>
    </row>
    <row r="28588" spans="1:14" x14ac:dyDescent="0.25">
      <c r="A28588">
        <v>273</v>
      </c>
      <c r="B28588">
        <v>320</v>
      </c>
      <c r="D28588" t="s">
        <v>581</v>
      </c>
      <c r="E28588" t="s">
        <v>582</v>
      </c>
      <c r="F28588">
        <v>320</v>
      </c>
      <c r="G28588">
        <v>4</v>
      </c>
      <c r="H28588" t="s">
        <v>17</v>
      </c>
      <c r="I28588">
        <v>916</v>
      </c>
      <c r="J28588" t="s">
        <v>583</v>
      </c>
      <c r="K28588">
        <v>2</v>
      </c>
      <c r="L28588" t="s">
        <v>19</v>
      </c>
      <c r="M28588">
        <v>1958</v>
      </c>
      <c r="N28588" s="3">
        <v>3784.4459999999999</v>
      </c>
    </row>
    <row r="28589" spans="1:14" x14ac:dyDescent="0.25">
      <c r="A28589">
        <v>273</v>
      </c>
      <c r="B28589">
        <v>320</v>
      </c>
      <c r="D28589" t="s">
        <v>581</v>
      </c>
      <c r="E28589" t="s">
        <v>582</v>
      </c>
      <c r="F28589">
        <v>320</v>
      </c>
      <c r="G28589">
        <v>4</v>
      </c>
      <c r="H28589" t="s">
        <v>17</v>
      </c>
      <c r="I28589">
        <v>916</v>
      </c>
      <c r="J28589" t="s">
        <v>583</v>
      </c>
      <c r="K28589">
        <v>2</v>
      </c>
      <c r="L28589" t="s">
        <v>19</v>
      </c>
      <c r="M28589">
        <v>1959</v>
      </c>
      <c r="N28589" s="3">
        <v>3889.6060000000002</v>
      </c>
    </row>
    <row r="28590" spans="1:14" x14ac:dyDescent="0.25">
      <c r="A28590">
        <v>273</v>
      </c>
      <c r="B28590">
        <v>320</v>
      </c>
      <c r="D28590" t="s">
        <v>581</v>
      </c>
      <c r="E28590" t="s">
        <v>582</v>
      </c>
      <c r="F28590">
        <v>320</v>
      </c>
      <c r="G28590">
        <v>4</v>
      </c>
      <c r="H28590" t="s">
        <v>17</v>
      </c>
      <c r="I28590">
        <v>916</v>
      </c>
      <c r="J28590" t="s">
        <v>583</v>
      </c>
      <c r="K28590">
        <v>2</v>
      </c>
      <c r="L28590" t="s">
        <v>19</v>
      </c>
      <c r="M28590">
        <v>1960</v>
      </c>
      <c r="N28590" s="3">
        <v>4003.3829999999998</v>
      </c>
    </row>
    <row r="28591" spans="1:14" x14ac:dyDescent="0.25">
      <c r="A28591">
        <v>273</v>
      </c>
      <c r="B28591">
        <v>320</v>
      </c>
      <c r="D28591" t="s">
        <v>581</v>
      </c>
      <c r="E28591" t="s">
        <v>582</v>
      </c>
      <c r="F28591">
        <v>320</v>
      </c>
      <c r="G28591">
        <v>4</v>
      </c>
      <c r="H28591" t="s">
        <v>17</v>
      </c>
      <c r="I28591">
        <v>916</v>
      </c>
      <c r="J28591" t="s">
        <v>583</v>
      </c>
      <c r="K28591">
        <v>2</v>
      </c>
      <c r="L28591" t="s">
        <v>19</v>
      </c>
      <c r="M28591">
        <v>1961</v>
      </c>
      <c r="N28591" s="3">
        <v>4123.9260000000004</v>
      </c>
    </row>
    <row r="28592" spans="1:14" x14ac:dyDescent="0.25">
      <c r="A28592">
        <v>273</v>
      </c>
      <c r="B28592">
        <v>320</v>
      </c>
      <c r="D28592" t="s">
        <v>581</v>
      </c>
      <c r="E28592" t="s">
        <v>582</v>
      </c>
      <c r="F28592">
        <v>320</v>
      </c>
      <c r="G28592">
        <v>4</v>
      </c>
      <c r="H28592" t="s">
        <v>17</v>
      </c>
      <c r="I28592">
        <v>916</v>
      </c>
      <c r="J28592" t="s">
        <v>583</v>
      </c>
      <c r="K28592">
        <v>2</v>
      </c>
      <c r="L28592" t="s">
        <v>19</v>
      </c>
      <c r="M28592">
        <v>1962</v>
      </c>
      <c r="N28592" s="3">
        <v>4248.4759999999997</v>
      </c>
    </row>
    <row r="28593" spans="1:14" x14ac:dyDescent="0.25">
      <c r="A28593">
        <v>273</v>
      </c>
      <c r="B28593">
        <v>320</v>
      </c>
      <c r="D28593" t="s">
        <v>581</v>
      </c>
      <c r="E28593" t="s">
        <v>582</v>
      </c>
      <c r="F28593">
        <v>320</v>
      </c>
      <c r="G28593">
        <v>4</v>
      </c>
      <c r="H28593" t="s">
        <v>17</v>
      </c>
      <c r="I28593">
        <v>916</v>
      </c>
      <c r="J28593" t="s">
        <v>583</v>
      </c>
      <c r="K28593">
        <v>2</v>
      </c>
      <c r="L28593" t="s">
        <v>19</v>
      </c>
      <c r="M28593">
        <v>1963</v>
      </c>
      <c r="N28593" s="3">
        <v>4375.6130000000003</v>
      </c>
    </row>
    <row r="28594" spans="1:14" x14ac:dyDescent="0.25">
      <c r="A28594">
        <v>273</v>
      </c>
      <c r="B28594">
        <v>320</v>
      </c>
      <c r="D28594" t="s">
        <v>581</v>
      </c>
      <c r="E28594" t="s">
        <v>582</v>
      </c>
      <c r="F28594">
        <v>320</v>
      </c>
      <c r="G28594">
        <v>4</v>
      </c>
      <c r="H28594" t="s">
        <v>17</v>
      </c>
      <c r="I28594">
        <v>916</v>
      </c>
      <c r="J28594" t="s">
        <v>583</v>
      </c>
      <c r="K28594">
        <v>2</v>
      </c>
      <c r="L28594" t="s">
        <v>19</v>
      </c>
      <c r="M28594">
        <v>1964</v>
      </c>
      <c r="N28594" s="3">
        <v>4504.915</v>
      </c>
    </row>
    <row r="28595" spans="1:14" x14ac:dyDescent="0.25">
      <c r="A28595">
        <v>273</v>
      </c>
      <c r="B28595">
        <v>320</v>
      </c>
      <c r="D28595" t="s">
        <v>581</v>
      </c>
      <c r="E28595" t="s">
        <v>582</v>
      </c>
      <c r="F28595">
        <v>320</v>
      </c>
      <c r="G28595">
        <v>4</v>
      </c>
      <c r="H28595" t="s">
        <v>17</v>
      </c>
      <c r="I28595">
        <v>916</v>
      </c>
      <c r="J28595" t="s">
        <v>583</v>
      </c>
      <c r="K28595">
        <v>2</v>
      </c>
      <c r="L28595" t="s">
        <v>19</v>
      </c>
      <c r="M28595">
        <v>1965</v>
      </c>
      <c r="N28595" s="3">
        <v>4637.3040000000001</v>
      </c>
    </row>
    <row r="28596" spans="1:14" x14ac:dyDescent="0.25">
      <c r="A28596">
        <v>273</v>
      </c>
      <c r="B28596">
        <v>320</v>
      </c>
      <c r="D28596" t="s">
        <v>581</v>
      </c>
      <c r="E28596" t="s">
        <v>582</v>
      </c>
      <c r="F28596">
        <v>320</v>
      </c>
      <c r="G28596">
        <v>4</v>
      </c>
      <c r="H28596" t="s">
        <v>17</v>
      </c>
      <c r="I28596">
        <v>916</v>
      </c>
      <c r="J28596" t="s">
        <v>583</v>
      </c>
      <c r="K28596">
        <v>2</v>
      </c>
      <c r="L28596" t="s">
        <v>19</v>
      </c>
      <c r="M28596">
        <v>1966</v>
      </c>
      <c r="N28596" s="3">
        <v>4772.6260000000002</v>
      </c>
    </row>
    <row r="28597" spans="1:14" x14ac:dyDescent="0.25">
      <c r="A28597">
        <v>273</v>
      </c>
      <c r="B28597">
        <v>320</v>
      </c>
      <c r="D28597" t="s">
        <v>581</v>
      </c>
      <c r="E28597" t="s">
        <v>582</v>
      </c>
      <c r="F28597">
        <v>320</v>
      </c>
      <c r="G28597">
        <v>4</v>
      </c>
      <c r="H28597" t="s">
        <v>17</v>
      </c>
      <c r="I28597">
        <v>916</v>
      </c>
      <c r="J28597" t="s">
        <v>583</v>
      </c>
      <c r="K28597">
        <v>2</v>
      </c>
      <c r="L28597" t="s">
        <v>19</v>
      </c>
      <c r="M28597">
        <v>1967</v>
      </c>
      <c r="N28597" s="3">
        <v>4909.29</v>
      </c>
    </row>
    <row r="28598" spans="1:14" x14ac:dyDescent="0.25">
      <c r="A28598">
        <v>273</v>
      </c>
      <c r="B28598">
        <v>320</v>
      </c>
      <c r="D28598" t="s">
        <v>581</v>
      </c>
      <c r="E28598" t="s">
        <v>582</v>
      </c>
      <c r="F28598">
        <v>320</v>
      </c>
      <c r="G28598">
        <v>4</v>
      </c>
      <c r="H28598" t="s">
        <v>17</v>
      </c>
      <c r="I28598">
        <v>916</v>
      </c>
      <c r="J28598" t="s">
        <v>583</v>
      </c>
      <c r="K28598">
        <v>2</v>
      </c>
      <c r="L28598" t="s">
        <v>19</v>
      </c>
      <c r="M28598">
        <v>1968</v>
      </c>
      <c r="N28598" s="3">
        <v>5048.4340000000002</v>
      </c>
    </row>
    <row r="28599" spans="1:14" x14ac:dyDescent="0.25">
      <c r="A28599">
        <v>273</v>
      </c>
      <c r="B28599">
        <v>320</v>
      </c>
      <c r="D28599" t="s">
        <v>581</v>
      </c>
      <c r="E28599" t="s">
        <v>582</v>
      </c>
      <c r="F28599">
        <v>320</v>
      </c>
      <c r="G28599">
        <v>4</v>
      </c>
      <c r="H28599" t="s">
        <v>17</v>
      </c>
      <c r="I28599">
        <v>916</v>
      </c>
      <c r="J28599" t="s">
        <v>583</v>
      </c>
      <c r="K28599">
        <v>2</v>
      </c>
      <c r="L28599" t="s">
        <v>19</v>
      </c>
      <c r="M28599">
        <v>1969</v>
      </c>
      <c r="N28599" s="3">
        <v>5187.7889999999998</v>
      </c>
    </row>
    <row r="28600" spans="1:14" x14ac:dyDescent="0.25">
      <c r="A28600">
        <v>273</v>
      </c>
      <c r="B28600">
        <v>320</v>
      </c>
      <c r="D28600" t="s">
        <v>581</v>
      </c>
      <c r="E28600" t="s">
        <v>582</v>
      </c>
      <c r="F28600">
        <v>320</v>
      </c>
      <c r="G28600">
        <v>4</v>
      </c>
      <c r="H28600" t="s">
        <v>17</v>
      </c>
      <c r="I28600">
        <v>916</v>
      </c>
      <c r="J28600" t="s">
        <v>583</v>
      </c>
      <c r="K28600">
        <v>2</v>
      </c>
      <c r="L28600" t="s">
        <v>19</v>
      </c>
      <c r="M28600">
        <v>1970</v>
      </c>
      <c r="N28600" s="3">
        <v>5326.3729999999996</v>
      </c>
    </row>
    <row r="28601" spans="1:14" x14ac:dyDescent="0.25">
      <c r="A28601">
        <v>273</v>
      </c>
      <c r="B28601">
        <v>320</v>
      </c>
      <c r="D28601" t="s">
        <v>581</v>
      </c>
      <c r="E28601" t="s">
        <v>582</v>
      </c>
      <c r="F28601">
        <v>320</v>
      </c>
      <c r="G28601">
        <v>4</v>
      </c>
      <c r="H28601" t="s">
        <v>17</v>
      </c>
      <c r="I28601">
        <v>916</v>
      </c>
      <c r="J28601" t="s">
        <v>583</v>
      </c>
      <c r="K28601">
        <v>2</v>
      </c>
      <c r="L28601" t="s">
        <v>19</v>
      </c>
      <c r="M28601">
        <v>1971</v>
      </c>
      <c r="N28601" s="3">
        <v>5467.558</v>
      </c>
    </row>
    <row r="28602" spans="1:14" x14ac:dyDescent="0.25">
      <c r="A28602">
        <v>273</v>
      </c>
      <c r="B28602">
        <v>320</v>
      </c>
      <c r="D28602" t="s">
        <v>581</v>
      </c>
      <c r="E28602" t="s">
        <v>582</v>
      </c>
      <c r="F28602">
        <v>320</v>
      </c>
      <c r="G28602">
        <v>4</v>
      </c>
      <c r="H28602" t="s">
        <v>17</v>
      </c>
      <c r="I28602">
        <v>916</v>
      </c>
      <c r="J28602" t="s">
        <v>583</v>
      </c>
      <c r="K28602">
        <v>2</v>
      </c>
      <c r="L28602" t="s">
        <v>19</v>
      </c>
      <c r="M28602">
        <v>1972</v>
      </c>
      <c r="N28602" s="3">
        <v>5609.1530000000002</v>
      </c>
    </row>
    <row r="28603" spans="1:14" x14ac:dyDescent="0.25">
      <c r="A28603">
        <v>273</v>
      </c>
      <c r="B28603">
        <v>320</v>
      </c>
      <c r="D28603" t="s">
        <v>581</v>
      </c>
      <c r="E28603" t="s">
        <v>582</v>
      </c>
      <c r="F28603">
        <v>320</v>
      </c>
      <c r="G28603">
        <v>4</v>
      </c>
      <c r="H28603" t="s">
        <v>17</v>
      </c>
      <c r="I28603">
        <v>916</v>
      </c>
      <c r="J28603" t="s">
        <v>583</v>
      </c>
      <c r="K28603">
        <v>2</v>
      </c>
      <c r="L28603" t="s">
        <v>19</v>
      </c>
      <c r="M28603">
        <v>1973</v>
      </c>
      <c r="N28603" s="3">
        <v>5756.5140000000001</v>
      </c>
    </row>
    <row r="28604" spans="1:14" x14ac:dyDescent="0.25">
      <c r="A28604">
        <v>273</v>
      </c>
      <c r="B28604">
        <v>320</v>
      </c>
      <c r="D28604" t="s">
        <v>581</v>
      </c>
      <c r="E28604" t="s">
        <v>582</v>
      </c>
      <c r="F28604">
        <v>320</v>
      </c>
      <c r="G28604">
        <v>4</v>
      </c>
      <c r="H28604" t="s">
        <v>17</v>
      </c>
      <c r="I28604">
        <v>916</v>
      </c>
      <c r="J28604" t="s">
        <v>583</v>
      </c>
      <c r="K28604">
        <v>2</v>
      </c>
      <c r="L28604" t="s">
        <v>19</v>
      </c>
      <c r="M28604">
        <v>1974</v>
      </c>
      <c r="N28604" s="3">
        <v>5906.7479999999996</v>
      </c>
    </row>
    <row r="28605" spans="1:14" x14ac:dyDescent="0.25">
      <c r="A28605">
        <v>273</v>
      </c>
      <c r="B28605">
        <v>320</v>
      </c>
      <c r="D28605" t="s">
        <v>581</v>
      </c>
      <c r="E28605" t="s">
        <v>582</v>
      </c>
      <c r="F28605">
        <v>320</v>
      </c>
      <c r="G28605">
        <v>4</v>
      </c>
      <c r="H28605" t="s">
        <v>17</v>
      </c>
      <c r="I28605">
        <v>916</v>
      </c>
      <c r="J28605" t="s">
        <v>583</v>
      </c>
      <c r="K28605">
        <v>2</v>
      </c>
      <c r="L28605" t="s">
        <v>19</v>
      </c>
      <c r="M28605">
        <v>1975</v>
      </c>
      <c r="N28605" s="3">
        <v>6055.6459999999997</v>
      </c>
    </row>
    <row r="28606" spans="1:14" x14ac:dyDescent="0.25">
      <c r="A28606">
        <v>273</v>
      </c>
      <c r="B28606">
        <v>320</v>
      </c>
      <c r="D28606" t="s">
        <v>581</v>
      </c>
      <c r="E28606" t="s">
        <v>582</v>
      </c>
      <c r="F28606">
        <v>320</v>
      </c>
      <c r="G28606">
        <v>4</v>
      </c>
      <c r="H28606" t="s">
        <v>17</v>
      </c>
      <c r="I28606">
        <v>916</v>
      </c>
      <c r="J28606" t="s">
        <v>583</v>
      </c>
      <c r="K28606">
        <v>2</v>
      </c>
      <c r="L28606" t="s">
        <v>19</v>
      </c>
      <c r="M28606">
        <v>1976</v>
      </c>
      <c r="N28606" s="3">
        <v>6201.8159999999998</v>
      </c>
    </row>
    <row r="28607" spans="1:14" x14ac:dyDescent="0.25">
      <c r="A28607">
        <v>273</v>
      </c>
      <c r="B28607">
        <v>320</v>
      </c>
      <c r="D28607" t="s">
        <v>581</v>
      </c>
      <c r="E28607" t="s">
        <v>582</v>
      </c>
      <c r="F28607">
        <v>320</v>
      </c>
      <c r="G28607">
        <v>4</v>
      </c>
      <c r="H28607" t="s">
        <v>17</v>
      </c>
      <c r="I28607">
        <v>916</v>
      </c>
      <c r="J28607" t="s">
        <v>583</v>
      </c>
      <c r="K28607">
        <v>2</v>
      </c>
      <c r="L28607" t="s">
        <v>19</v>
      </c>
      <c r="M28607">
        <v>1977</v>
      </c>
      <c r="N28607" s="3">
        <v>6322.9930000000004</v>
      </c>
    </row>
    <row r="28608" spans="1:14" x14ac:dyDescent="0.25">
      <c r="A28608">
        <v>273</v>
      </c>
      <c r="B28608">
        <v>320</v>
      </c>
      <c r="D28608" t="s">
        <v>581</v>
      </c>
      <c r="E28608" t="s">
        <v>582</v>
      </c>
      <c r="F28608">
        <v>320</v>
      </c>
      <c r="G28608">
        <v>4</v>
      </c>
      <c r="H28608" t="s">
        <v>17</v>
      </c>
      <c r="I28608">
        <v>916</v>
      </c>
      <c r="J28608" t="s">
        <v>583</v>
      </c>
      <c r="K28608">
        <v>2</v>
      </c>
      <c r="L28608" t="s">
        <v>19</v>
      </c>
      <c r="M28608">
        <v>1978</v>
      </c>
      <c r="N28608" s="3">
        <v>6480.0360000000001</v>
      </c>
    </row>
    <row r="28609" spans="1:14" x14ac:dyDescent="0.25">
      <c r="A28609">
        <v>273</v>
      </c>
      <c r="B28609">
        <v>320</v>
      </c>
      <c r="D28609" t="s">
        <v>581</v>
      </c>
      <c r="E28609" t="s">
        <v>582</v>
      </c>
      <c r="F28609">
        <v>320</v>
      </c>
      <c r="G28609">
        <v>4</v>
      </c>
      <c r="H28609" t="s">
        <v>17</v>
      </c>
      <c r="I28609">
        <v>916</v>
      </c>
      <c r="J28609" t="s">
        <v>583</v>
      </c>
      <c r="K28609">
        <v>2</v>
      </c>
      <c r="L28609" t="s">
        <v>19</v>
      </c>
      <c r="M28609">
        <v>1979</v>
      </c>
      <c r="N28609" s="3">
        <v>6643.0320000000002</v>
      </c>
    </row>
    <row r="28610" spans="1:14" x14ac:dyDescent="0.25">
      <c r="A28610">
        <v>273</v>
      </c>
      <c r="B28610">
        <v>320</v>
      </c>
      <c r="D28610" t="s">
        <v>581</v>
      </c>
      <c r="E28610" t="s">
        <v>582</v>
      </c>
      <c r="F28610">
        <v>320</v>
      </c>
      <c r="G28610">
        <v>4</v>
      </c>
      <c r="H28610" t="s">
        <v>17</v>
      </c>
      <c r="I28610">
        <v>916</v>
      </c>
      <c r="J28610" t="s">
        <v>583</v>
      </c>
      <c r="K28610">
        <v>2</v>
      </c>
      <c r="L28610" t="s">
        <v>19</v>
      </c>
      <c r="M28610">
        <v>1980</v>
      </c>
      <c r="N28610" s="3">
        <v>6812.5630000000001</v>
      </c>
    </row>
    <row r="28611" spans="1:14" x14ac:dyDescent="0.25">
      <c r="A28611">
        <v>273</v>
      </c>
      <c r="B28611">
        <v>320</v>
      </c>
      <c r="D28611" t="s">
        <v>581</v>
      </c>
      <c r="E28611" t="s">
        <v>582</v>
      </c>
      <c r="F28611">
        <v>320</v>
      </c>
      <c r="G28611">
        <v>4</v>
      </c>
      <c r="H28611" t="s">
        <v>17</v>
      </c>
      <c r="I28611">
        <v>916</v>
      </c>
      <c r="J28611" t="s">
        <v>583</v>
      </c>
      <c r="K28611">
        <v>2</v>
      </c>
      <c r="L28611" t="s">
        <v>19</v>
      </c>
      <c r="M28611">
        <v>1981</v>
      </c>
      <c r="N28611" s="3">
        <v>6987.8620000000001</v>
      </c>
    </row>
    <row r="28612" spans="1:14" x14ac:dyDescent="0.25">
      <c r="A28612">
        <v>273</v>
      </c>
      <c r="B28612">
        <v>320</v>
      </c>
      <c r="D28612" t="s">
        <v>581</v>
      </c>
      <c r="E28612" t="s">
        <v>582</v>
      </c>
      <c r="F28612">
        <v>320</v>
      </c>
      <c r="G28612">
        <v>4</v>
      </c>
      <c r="H28612" t="s">
        <v>17</v>
      </c>
      <c r="I28612">
        <v>916</v>
      </c>
      <c r="J28612" t="s">
        <v>583</v>
      </c>
      <c r="K28612">
        <v>2</v>
      </c>
      <c r="L28612" t="s">
        <v>19</v>
      </c>
      <c r="M28612">
        <v>1982</v>
      </c>
      <c r="N28612" s="3">
        <v>7163.433</v>
      </c>
    </row>
    <row r="28613" spans="1:14" x14ac:dyDescent="0.25">
      <c r="A28613">
        <v>273</v>
      </c>
      <c r="B28613">
        <v>320</v>
      </c>
      <c r="D28613" t="s">
        <v>581</v>
      </c>
      <c r="E28613" t="s">
        <v>582</v>
      </c>
      <c r="F28613">
        <v>320</v>
      </c>
      <c r="G28613">
        <v>4</v>
      </c>
      <c r="H28613" t="s">
        <v>17</v>
      </c>
      <c r="I28613">
        <v>916</v>
      </c>
      <c r="J28613" t="s">
        <v>583</v>
      </c>
      <c r="K28613">
        <v>2</v>
      </c>
      <c r="L28613" t="s">
        <v>19</v>
      </c>
      <c r="M28613">
        <v>1983</v>
      </c>
      <c r="N28613" s="3">
        <v>7317.049</v>
      </c>
    </row>
    <row r="28614" spans="1:14" x14ac:dyDescent="0.25">
      <c r="A28614">
        <v>273</v>
      </c>
      <c r="B28614">
        <v>320</v>
      </c>
      <c r="D28614" t="s">
        <v>581</v>
      </c>
      <c r="E28614" t="s">
        <v>582</v>
      </c>
      <c r="F28614">
        <v>320</v>
      </c>
      <c r="G28614">
        <v>4</v>
      </c>
      <c r="H28614" t="s">
        <v>17</v>
      </c>
      <c r="I28614">
        <v>916</v>
      </c>
      <c r="J28614" t="s">
        <v>583</v>
      </c>
      <c r="K28614">
        <v>2</v>
      </c>
      <c r="L28614" t="s">
        <v>19</v>
      </c>
      <c r="M28614">
        <v>1984</v>
      </c>
      <c r="N28614" s="3">
        <v>7522.2359999999999</v>
      </c>
    </row>
    <row r="28615" spans="1:14" x14ac:dyDescent="0.25">
      <c r="A28615">
        <v>273</v>
      </c>
      <c r="B28615">
        <v>320</v>
      </c>
      <c r="D28615" t="s">
        <v>581</v>
      </c>
      <c r="E28615" t="s">
        <v>582</v>
      </c>
      <c r="F28615">
        <v>320</v>
      </c>
      <c r="G28615">
        <v>4</v>
      </c>
      <c r="H28615" t="s">
        <v>17</v>
      </c>
      <c r="I28615">
        <v>916</v>
      </c>
      <c r="J28615" t="s">
        <v>583</v>
      </c>
      <c r="K28615">
        <v>2</v>
      </c>
      <c r="L28615" t="s">
        <v>19</v>
      </c>
      <c r="M28615">
        <v>1985</v>
      </c>
      <c r="N28615" s="3">
        <v>7739.1289999999999</v>
      </c>
    </row>
    <row r="28616" spans="1:14" x14ac:dyDescent="0.25">
      <c r="A28616">
        <v>273</v>
      </c>
      <c r="B28616">
        <v>320</v>
      </c>
      <c r="D28616" t="s">
        <v>581</v>
      </c>
      <c r="E28616" t="s">
        <v>582</v>
      </c>
      <c r="F28616">
        <v>320</v>
      </c>
      <c r="G28616">
        <v>4</v>
      </c>
      <c r="H28616" t="s">
        <v>17</v>
      </c>
      <c r="I28616">
        <v>916</v>
      </c>
      <c r="J28616" t="s">
        <v>583</v>
      </c>
      <c r="K28616">
        <v>2</v>
      </c>
      <c r="L28616" t="s">
        <v>19</v>
      </c>
      <c r="M28616">
        <v>1986</v>
      </c>
      <c r="N28616" s="3">
        <v>7960.2569999999996</v>
      </c>
    </row>
    <row r="28617" spans="1:14" x14ac:dyDescent="0.25">
      <c r="A28617">
        <v>273</v>
      </c>
      <c r="B28617">
        <v>320</v>
      </c>
      <c r="D28617" t="s">
        <v>581</v>
      </c>
      <c r="E28617" t="s">
        <v>582</v>
      </c>
      <c r="F28617">
        <v>320</v>
      </c>
      <c r="G28617">
        <v>4</v>
      </c>
      <c r="H28617" t="s">
        <v>17</v>
      </c>
      <c r="I28617">
        <v>916</v>
      </c>
      <c r="J28617" t="s">
        <v>583</v>
      </c>
      <c r="K28617">
        <v>2</v>
      </c>
      <c r="L28617" t="s">
        <v>19</v>
      </c>
      <c r="M28617">
        <v>1987</v>
      </c>
      <c r="N28617" s="3">
        <v>8181.3789999999999</v>
      </c>
    </row>
    <row r="28618" spans="1:14" x14ac:dyDescent="0.25">
      <c r="A28618">
        <v>273</v>
      </c>
      <c r="B28618">
        <v>320</v>
      </c>
      <c r="D28618" t="s">
        <v>581</v>
      </c>
      <c r="E28618" t="s">
        <v>582</v>
      </c>
      <c r="F28618">
        <v>320</v>
      </c>
      <c r="G28618">
        <v>4</v>
      </c>
      <c r="H28618" t="s">
        <v>17</v>
      </c>
      <c r="I28618">
        <v>916</v>
      </c>
      <c r="J28618" t="s">
        <v>583</v>
      </c>
      <c r="K28618">
        <v>2</v>
      </c>
      <c r="L28618" t="s">
        <v>19</v>
      </c>
      <c r="M28618">
        <v>1988</v>
      </c>
      <c r="N28618" s="3">
        <v>8411.59</v>
      </c>
    </row>
    <row r="28619" spans="1:14" x14ac:dyDescent="0.25">
      <c r="A28619">
        <v>273</v>
      </c>
      <c r="B28619">
        <v>320</v>
      </c>
      <c r="D28619" t="s">
        <v>581</v>
      </c>
      <c r="E28619" t="s">
        <v>582</v>
      </c>
      <c r="F28619">
        <v>320</v>
      </c>
      <c r="G28619">
        <v>4</v>
      </c>
      <c r="H28619" t="s">
        <v>17</v>
      </c>
      <c r="I28619">
        <v>916</v>
      </c>
      <c r="J28619" t="s">
        <v>583</v>
      </c>
      <c r="K28619">
        <v>2</v>
      </c>
      <c r="L28619" t="s">
        <v>19</v>
      </c>
      <c r="M28619">
        <v>1989</v>
      </c>
      <c r="N28619" s="3">
        <v>8652.6080000000002</v>
      </c>
    </row>
    <row r="28620" spans="1:14" x14ac:dyDescent="0.25">
      <c r="A28620">
        <v>273</v>
      </c>
      <c r="B28620">
        <v>320</v>
      </c>
      <c r="D28620" t="s">
        <v>581</v>
      </c>
      <c r="E28620" t="s">
        <v>582</v>
      </c>
      <c r="F28620">
        <v>320</v>
      </c>
      <c r="G28620">
        <v>4</v>
      </c>
      <c r="H28620" t="s">
        <v>17</v>
      </c>
      <c r="I28620">
        <v>916</v>
      </c>
      <c r="J28620" t="s">
        <v>583</v>
      </c>
      <c r="K28620">
        <v>2</v>
      </c>
      <c r="L28620" t="s">
        <v>19</v>
      </c>
      <c r="M28620">
        <v>1990</v>
      </c>
      <c r="N28620" s="3">
        <v>8898.4840000000004</v>
      </c>
    </row>
    <row r="28621" spans="1:14" x14ac:dyDescent="0.25">
      <c r="A28621">
        <v>273</v>
      </c>
      <c r="B28621">
        <v>320</v>
      </c>
      <c r="D28621" t="s">
        <v>581</v>
      </c>
      <c r="E28621" t="s">
        <v>582</v>
      </c>
      <c r="F28621">
        <v>320</v>
      </c>
      <c r="G28621">
        <v>4</v>
      </c>
      <c r="H28621" t="s">
        <v>17</v>
      </c>
      <c r="I28621">
        <v>916</v>
      </c>
      <c r="J28621" t="s">
        <v>583</v>
      </c>
      <c r="K28621">
        <v>2</v>
      </c>
      <c r="L28621" t="s">
        <v>19</v>
      </c>
      <c r="M28621">
        <v>1991</v>
      </c>
      <c r="N28621" s="3">
        <v>9151.0619999999999</v>
      </c>
    </row>
    <row r="28622" spans="1:14" x14ac:dyDescent="0.25">
      <c r="A28622">
        <v>273</v>
      </c>
      <c r="B28622">
        <v>320</v>
      </c>
      <c r="D28622" t="s">
        <v>581</v>
      </c>
      <c r="E28622" t="s">
        <v>582</v>
      </c>
      <c r="F28622">
        <v>320</v>
      </c>
      <c r="G28622">
        <v>4</v>
      </c>
      <c r="H28622" t="s">
        <v>17</v>
      </c>
      <c r="I28622">
        <v>916</v>
      </c>
      <c r="J28622" t="s">
        <v>583</v>
      </c>
      <c r="K28622">
        <v>2</v>
      </c>
      <c r="L28622" t="s">
        <v>19</v>
      </c>
      <c r="M28622">
        <v>1992</v>
      </c>
      <c r="N28622" s="3">
        <v>9394.1049999999996</v>
      </c>
    </row>
    <row r="28623" spans="1:14" x14ac:dyDescent="0.25">
      <c r="A28623">
        <v>273</v>
      </c>
      <c r="B28623">
        <v>320</v>
      </c>
      <c r="D28623" t="s">
        <v>581</v>
      </c>
      <c r="E28623" t="s">
        <v>582</v>
      </c>
      <c r="F28623">
        <v>320</v>
      </c>
      <c r="G28623">
        <v>4</v>
      </c>
      <c r="H28623" t="s">
        <v>17</v>
      </c>
      <c r="I28623">
        <v>916</v>
      </c>
      <c r="J28623" t="s">
        <v>583</v>
      </c>
      <c r="K28623">
        <v>2</v>
      </c>
      <c r="L28623" t="s">
        <v>19</v>
      </c>
      <c r="M28623">
        <v>1993</v>
      </c>
      <c r="N28623" s="3">
        <v>9650.4279999999999</v>
      </c>
    </row>
    <row r="28624" spans="1:14" x14ac:dyDescent="0.25">
      <c r="A28624">
        <v>273</v>
      </c>
      <c r="B28624">
        <v>320</v>
      </c>
      <c r="D28624" t="s">
        <v>581</v>
      </c>
      <c r="E28624" t="s">
        <v>582</v>
      </c>
      <c r="F28624">
        <v>320</v>
      </c>
      <c r="G28624">
        <v>4</v>
      </c>
      <c r="H28624" t="s">
        <v>17</v>
      </c>
      <c r="I28624">
        <v>916</v>
      </c>
      <c r="J28624" t="s">
        <v>583</v>
      </c>
      <c r="K28624">
        <v>2</v>
      </c>
      <c r="L28624" t="s">
        <v>19</v>
      </c>
      <c r="M28624">
        <v>1994</v>
      </c>
      <c r="N28624" s="3">
        <v>9909.0930000000008</v>
      </c>
    </row>
    <row r="28625" spans="1:14" x14ac:dyDescent="0.25">
      <c r="A28625">
        <v>273</v>
      </c>
      <c r="B28625">
        <v>320</v>
      </c>
      <c r="D28625" t="s">
        <v>581</v>
      </c>
      <c r="E28625" t="s">
        <v>582</v>
      </c>
      <c r="F28625">
        <v>320</v>
      </c>
      <c r="G28625">
        <v>4</v>
      </c>
      <c r="H28625" t="s">
        <v>17</v>
      </c>
      <c r="I28625">
        <v>916</v>
      </c>
      <c r="J28625" t="s">
        <v>583</v>
      </c>
      <c r="K28625">
        <v>2</v>
      </c>
      <c r="L28625" t="s">
        <v>19</v>
      </c>
      <c r="M28625">
        <v>1995</v>
      </c>
      <c r="N28625" s="3">
        <v>10178.342000000001</v>
      </c>
    </row>
    <row r="28626" spans="1:14" x14ac:dyDescent="0.25">
      <c r="A28626">
        <v>273</v>
      </c>
      <c r="B28626">
        <v>320</v>
      </c>
      <c r="D28626" t="s">
        <v>581</v>
      </c>
      <c r="E28626" t="s">
        <v>582</v>
      </c>
      <c r="F28626">
        <v>320</v>
      </c>
      <c r="G28626">
        <v>4</v>
      </c>
      <c r="H28626" t="s">
        <v>17</v>
      </c>
      <c r="I28626">
        <v>916</v>
      </c>
      <c r="J28626" t="s">
        <v>583</v>
      </c>
      <c r="K28626">
        <v>2</v>
      </c>
      <c r="L28626" t="s">
        <v>19</v>
      </c>
      <c r="M28626">
        <v>1996</v>
      </c>
      <c r="N28626" s="3">
        <v>10447.65</v>
      </c>
    </row>
    <row r="28627" spans="1:14" x14ac:dyDescent="0.25">
      <c r="A28627">
        <v>273</v>
      </c>
      <c r="B28627">
        <v>320</v>
      </c>
      <c r="D28627" t="s">
        <v>581</v>
      </c>
      <c r="E28627" t="s">
        <v>582</v>
      </c>
      <c r="F28627">
        <v>320</v>
      </c>
      <c r="G28627">
        <v>4</v>
      </c>
      <c r="H28627" t="s">
        <v>17</v>
      </c>
      <c r="I28627">
        <v>916</v>
      </c>
      <c r="J28627" t="s">
        <v>583</v>
      </c>
      <c r="K28627">
        <v>2</v>
      </c>
      <c r="L28627" t="s">
        <v>19</v>
      </c>
      <c r="M28627">
        <v>1997</v>
      </c>
      <c r="N28627" s="3">
        <v>10719.403</v>
      </c>
    </row>
    <row r="28628" spans="1:14" x14ac:dyDescent="0.25">
      <c r="A28628">
        <v>273</v>
      </c>
      <c r="B28628">
        <v>320</v>
      </c>
      <c r="D28628" t="s">
        <v>581</v>
      </c>
      <c r="E28628" t="s">
        <v>582</v>
      </c>
      <c r="F28628">
        <v>320</v>
      </c>
      <c r="G28628">
        <v>4</v>
      </c>
      <c r="H28628" t="s">
        <v>17</v>
      </c>
      <c r="I28628">
        <v>916</v>
      </c>
      <c r="J28628" t="s">
        <v>583</v>
      </c>
      <c r="K28628">
        <v>2</v>
      </c>
      <c r="L28628" t="s">
        <v>19</v>
      </c>
      <c r="M28628">
        <v>1998</v>
      </c>
      <c r="N28628" s="3">
        <v>10996.106</v>
      </c>
    </row>
    <row r="28629" spans="1:14" x14ac:dyDescent="0.25">
      <c r="A28629">
        <v>273</v>
      </c>
      <c r="B28629">
        <v>320</v>
      </c>
      <c r="D28629" t="s">
        <v>581</v>
      </c>
      <c r="E28629" t="s">
        <v>582</v>
      </c>
      <c r="F28629">
        <v>320</v>
      </c>
      <c r="G28629">
        <v>4</v>
      </c>
      <c r="H28629" t="s">
        <v>17</v>
      </c>
      <c r="I28629">
        <v>916</v>
      </c>
      <c r="J28629" t="s">
        <v>583</v>
      </c>
      <c r="K28629">
        <v>2</v>
      </c>
      <c r="L28629" t="s">
        <v>19</v>
      </c>
      <c r="M28629">
        <v>1999</v>
      </c>
      <c r="N28629" s="3">
        <v>11282.183999999999</v>
      </c>
    </row>
    <row r="28630" spans="1:14" x14ac:dyDescent="0.25">
      <c r="A28630">
        <v>273</v>
      </c>
      <c r="B28630">
        <v>320</v>
      </c>
      <c r="D28630" t="s">
        <v>581</v>
      </c>
      <c r="E28630" t="s">
        <v>582</v>
      </c>
      <c r="F28630">
        <v>320</v>
      </c>
      <c r="G28630">
        <v>4</v>
      </c>
      <c r="H28630" t="s">
        <v>17</v>
      </c>
      <c r="I28630">
        <v>916</v>
      </c>
      <c r="J28630" t="s">
        <v>583</v>
      </c>
      <c r="K28630">
        <v>2</v>
      </c>
      <c r="L28630" t="s">
        <v>19</v>
      </c>
      <c r="M28630">
        <v>2000</v>
      </c>
      <c r="N28630" s="3">
        <v>11563.745999999999</v>
      </c>
    </row>
    <row r="28631" spans="1:14" x14ac:dyDescent="0.25">
      <c r="A28631">
        <v>273</v>
      </c>
      <c r="B28631">
        <v>320</v>
      </c>
      <c r="D28631" t="s">
        <v>581</v>
      </c>
      <c r="E28631" t="s">
        <v>582</v>
      </c>
      <c r="F28631">
        <v>320</v>
      </c>
      <c r="G28631">
        <v>4</v>
      </c>
      <c r="H28631" t="s">
        <v>17</v>
      </c>
      <c r="I28631">
        <v>916</v>
      </c>
      <c r="J28631" t="s">
        <v>583</v>
      </c>
      <c r="K28631">
        <v>2</v>
      </c>
      <c r="L28631" t="s">
        <v>19</v>
      </c>
      <c r="M28631">
        <v>2001</v>
      </c>
      <c r="N28631" s="3">
        <v>11831.438</v>
      </c>
    </row>
    <row r="28632" spans="1:14" x14ac:dyDescent="0.25">
      <c r="A28632">
        <v>273</v>
      </c>
      <c r="B28632">
        <v>320</v>
      </c>
      <c r="D28632" t="s">
        <v>581</v>
      </c>
      <c r="E28632" t="s">
        <v>582</v>
      </c>
      <c r="F28632">
        <v>320</v>
      </c>
      <c r="G28632">
        <v>4</v>
      </c>
      <c r="H28632" t="s">
        <v>17</v>
      </c>
      <c r="I28632">
        <v>916</v>
      </c>
      <c r="J28632" t="s">
        <v>583</v>
      </c>
      <c r="K28632">
        <v>2</v>
      </c>
      <c r="L28632" t="s">
        <v>19</v>
      </c>
      <c r="M28632">
        <v>2002</v>
      </c>
      <c r="N28632" s="3">
        <v>12107.406000000001</v>
      </c>
    </row>
    <row r="28633" spans="1:14" x14ac:dyDescent="0.25">
      <c r="A28633">
        <v>273</v>
      </c>
      <c r="B28633">
        <v>320</v>
      </c>
      <c r="D28633" t="s">
        <v>581</v>
      </c>
      <c r="E28633" t="s">
        <v>582</v>
      </c>
      <c r="F28633">
        <v>320</v>
      </c>
      <c r="G28633">
        <v>4</v>
      </c>
      <c r="H28633" t="s">
        <v>17</v>
      </c>
      <c r="I28633">
        <v>916</v>
      </c>
      <c r="J28633" t="s">
        <v>583</v>
      </c>
      <c r="K28633">
        <v>2</v>
      </c>
      <c r="L28633" t="s">
        <v>19</v>
      </c>
      <c r="M28633">
        <v>2003</v>
      </c>
      <c r="N28633" s="3">
        <v>12386.424999999999</v>
      </c>
    </row>
    <row r="28634" spans="1:14" x14ac:dyDescent="0.25">
      <c r="A28634">
        <v>273</v>
      </c>
      <c r="B28634">
        <v>320</v>
      </c>
      <c r="D28634" t="s">
        <v>581</v>
      </c>
      <c r="E28634" t="s">
        <v>582</v>
      </c>
      <c r="F28634">
        <v>320</v>
      </c>
      <c r="G28634">
        <v>4</v>
      </c>
      <c r="H28634" t="s">
        <v>17</v>
      </c>
      <c r="I28634">
        <v>916</v>
      </c>
      <c r="J28634" t="s">
        <v>583</v>
      </c>
      <c r="K28634">
        <v>2</v>
      </c>
      <c r="L28634" t="s">
        <v>19</v>
      </c>
      <c r="M28634">
        <v>2004</v>
      </c>
      <c r="N28634" s="3">
        <v>12665.258</v>
      </c>
    </row>
    <row r="28635" spans="1:14" x14ac:dyDescent="0.25">
      <c r="A28635">
        <v>273</v>
      </c>
      <c r="B28635">
        <v>320</v>
      </c>
      <c r="D28635" t="s">
        <v>581</v>
      </c>
      <c r="E28635" t="s">
        <v>582</v>
      </c>
      <c r="F28635">
        <v>320</v>
      </c>
      <c r="G28635">
        <v>4</v>
      </c>
      <c r="H28635" t="s">
        <v>17</v>
      </c>
      <c r="I28635">
        <v>916</v>
      </c>
      <c r="J28635" t="s">
        <v>583</v>
      </c>
      <c r="K28635">
        <v>2</v>
      </c>
      <c r="L28635" t="s">
        <v>19</v>
      </c>
      <c r="M28635">
        <v>2005</v>
      </c>
      <c r="N28635" s="3">
        <v>12949.546</v>
      </c>
    </row>
    <row r="28636" spans="1:14" x14ac:dyDescent="0.25">
      <c r="A28636">
        <v>273</v>
      </c>
      <c r="B28636">
        <v>320</v>
      </c>
      <c r="D28636" t="s">
        <v>581</v>
      </c>
      <c r="E28636" t="s">
        <v>582</v>
      </c>
      <c r="F28636">
        <v>320</v>
      </c>
      <c r="G28636">
        <v>4</v>
      </c>
      <c r="H28636" t="s">
        <v>17</v>
      </c>
      <c r="I28636">
        <v>916</v>
      </c>
      <c r="J28636" t="s">
        <v>583</v>
      </c>
      <c r="K28636">
        <v>2</v>
      </c>
      <c r="L28636" t="s">
        <v>19</v>
      </c>
      <c r="M28636">
        <v>2006</v>
      </c>
      <c r="N28636" s="3">
        <v>13225.710999999999</v>
      </c>
    </row>
    <row r="28637" spans="1:14" x14ac:dyDescent="0.25">
      <c r="A28637">
        <v>273</v>
      </c>
      <c r="B28637">
        <v>320</v>
      </c>
      <c r="D28637" t="s">
        <v>581</v>
      </c>
      <c r="E28637" t="s">
        <v>582</v>
      </c>
      <c r="F28637">
        <v>320</v>
      </c>
      <c r="G28637">
        <v>4</v>
      </c>
      <c r="H28637" t="s">
        <v>17</v>
      </c>
      <c r="I28637">
        <v>916</v>
      </c>
      <c r="J28637" t="s">
        <v>583</v>
      </c>
      <c r="K28637">
        <v>2</v>
      </c>
      <c r="L28637" t="s">
        <v>19</v>
      </c>
      <c r="M28637">
        <v>2007</v>
      </c>
      <c r="N28637" s="3">
        <v>13509.206</v>
      </c>
    </row>
    <row r="28638" spans="1:14" x14ac:dyDescent="0.25">
      <c r="A28638">
        <v>273</v>
      </c>
      <c r="B28638">
        <v>320</v>
      </c>
      <c r="D28638" t="s">
        <v>581</v>
      </c>
      <c r="E28638" t="s">
        <v>582</v>
      </c>
      <c r="F28638">
        <v>320</v>
      </c>
      <c r="G28638">
        <v>4</v>
      </c>
      <c r="H28638" t="s">
        <v>17</v>
      </c>
      <c r="I28638">
        <v>916</v>
      </c>
      <c r="J28638" t="s">
        <v>583</v>
      </c>
      <c r="K28638">
        <v>2</v>
      </c>
      <c r="L28638" t="s">
        <v>19</v>
      </c>
      <c r="M28638">
        <v>2008</v>
      </c>
      <c r="N28638" s="3">
        <v>13794.874</v>
      </c>
    </row>
    <row r="28639" spans="1:14" x14ac:dyDescent="0.25">
      <c r="A28639">
        <v>273</v>
      </c>
      <c r="B28639">
        <v>320</v>
      </c>
      <c r="D28639" t="s">
        <v>581</v>
      </c>
      <c r="E28639" t="s">
        <v>582</v>
      </c>
      <c r="F28639">
        <v>320</v>
      </c>
      <c r="G28639">
        <v>4</v>
      </c>
      <c r="H28639" t="s">
        <v>17</v>
      </c>
      <c r="I28639">
        <v>916</v>
      </c>
      <c r="J28639" t="s">
        <v>583</v>
      </c>
      <c r="K28639">
        <v>2</v>
      </c>
      <c r="L28639" t="s">
        <v>19</v>
      </c>
      <c r="M28639">
        <v>2009</v>
      </c>
      <c r="N28639" s="3">
        <v>14075.474</v>
      </c>
    </row>
    <row r="28640" spans="1:14" x14ac:dyDescent="0.25">
      <c r="A28640">
        <v>273</v>
      </c>
      <c r="B28640">
        <v>320</v>
      </c>
      <c r="D28640" t="s">
        <v>581</v>
      </c>
      <c r="E28640" t="s">
        <v>582</v>
      </c>
      <c r="F28640">
        <v>320</v>
      </c>
      <c r="G28640">
        <v>4</v>
      </c>
      <c r="H28640" t="s">
        <v>17</v>
      </c>
      <c r="I28640">
        <v>916</v>
      </c>
      <c r="J28640" t="s">
        <v>583</v>
      </c>
      <c r="K28640">
        <v>2</v>
      </c>
      <c r="L28640" t="s">
        <v>19</v>
      </c>
      <c r="M28640">
        <v>2010</v>
      </c>
      <c r="N28640" s="3">
        <v>14355.748</v>
      </c>
    </row>
    <row r="28641" spans="1:14" x14ac:dyDescent="0.25">
      <c r="A28641">
        <v>273</v>
      </c>
      <c r="B28641">
        <v>320</v>
      </c>
      <c r="D28641" t="s">
        <v>581</v>
      </c>
      <c r="E28641" t="s">
        <v>582</v>
      </c>
      <c r="F28641">
        <v>320</v>
      </c>
      <c r="G28641">
        <v>4</v>
      </c>
      <c r="H28641" t="s">
        <v>17</v>
      </c>
      <c r="I28641">
        <v>916</v>
      </c>
      <c r="J28641" t="s">
        <v>583</v>
      </c>
      <c r="K28641">
        <v>2</v>
      </c>
      <c r="L28641" t="s">
        <v>19</v>
      </c>
      <c r="M28641">
        <v>2011</v>
      </c>
      <c r="N28641" s="3">
        <v>14644.477000000001</v>
      </c>
    </row>
    <row r="28642" spans="1:14" x14ac:dyDescent="0.25">
      <c r="A28642">
        <v>273</v>
      </c>
      <c r="B28642">
        <v>320</v>
      </c>
      <c r="D28642" t="s">
        <v>581</v>
      </c>
      <c r="E28642" t="s">
        <v>582</v>
      </c>
      <c r="F28642">
        <v>320</v>
      </c>
      <c r="G28642">
        <v>4</v>
      </c>
      <c r="H28642" t="s">
        <v>17</v>
      </c>
      <c r="I28642">
        <v>916</v>
      </c>
      <c r="J28642" t="s">
        <v>583</v>
      </c>
      <c r="K28642">
        <v>2</v>
      </c>
      <c r="L28642" t="s">
        <v>19</v>
      </c>
      <c r="M28642">
        <v>2012</v>
      </c>
      <c r="N28642" s="3">
        <v>14939.773999999999</v>
      </c>
    </row>
    <row r="28643" spans="1:14" x14ac:dyDescent="0.25">
      <c r="A28643">
        <v>273</v>
      </c>
      <c r="B28643">
        <v>320</v>
      </c>
      <c r="D28643" t="s">
        <v>581</v>
      </c>
      <c r="E28643" t="s">
        <v>582</v>
      </c>
      <c r="F28643">
        <v>320</v>
      </c>
      <c r="G28643">
        <v>4</v>
      </c>
      <c r="H28643" t="s">
        <v>17</v>
      </c>
      <c r="I28643">
        <v>916</v>
      </c>
      <c r="J28643" t="s">
        <v>583</v>
      </c>
      <c r="K28643">
        <v>2</v>
      </c>
      <c r="L28643" t="s">
        <v>19</v>
      </c>
      <c r="M28643">
        <v>2013</v>
      </c>
      <c r="N28643" s="3">
        <v>15239.519</v>
      </c>
    </row>
    <row r="28644" spans="1:14" x14ac:dyDescent="0.25">
      <c r="A28644">
        <v>273</v>
      </c>
      <c r="B28644">
        <v>320</v>
      </c>
      <c r="D28644" t="s">
        <v>581</v>
      </c>
      <c r="E28644" t="s">
        <v>582</v>
      </c>
      <c r="F28644">
        <v>320</v>
      </c>
      <c r="G28644">
        <v>4</v>
      </c>
      <c r="H28644" t="s">
        <v>17</v>
      </c>
      <c r="I28644">
        <v>916</v>
      </c>
      <c r="J28644" t="s">
        <v>583</v>
      </c>
      <c r="K28644">
        <v>2</v>
      </c>
      <c r="L28644" t="s">
        <v>19</v>
      </c>
      <c r="M28644">
        <v>2014</v>
      </c>
      <c r="N28644" s="3">
        <v>15535.156000000001</v>
      </c>
    </row>
    <row r="28645" spans="1:14" x14ac:dyDescent="0.25">
      <c r="A28645">
        <v>273</v>
      </c>
      <c r="B28645">
        <v>320</v>
      </c>
      <c r="D28645" t="s">
        <v>581</v>
      </c>
      <c r="E28645" t="s">
        <v>582</v>
      </c>
      <c r="F28645">
        <v>320</v>
      </c>
      <c r="G28645">
        <v>4</v>
      </c>
      <c r="H28645" t="s">
        <v>17</v>
      </c>
      <c r="I28645">
        <v>916</v>
      </c>
      <c r="J28645" t="s">
        <v>583</v>
      </c>
      <c r="K28645">
        <v>2</v>
      </c>
      <c r="L28645" t="s">
        <v>19</v>
      </c>
      <c r="M28645">
        <v>2015</v>
      </c>
      <c r="N28645" s="3">
        <v>15828.294</v>
      </c>
    </row>
    <row r="28646" spans="1:14" x14ac:dyDescent="0.25">
      <c r="A28646">
        <v>273</v>
      </c>
      <c r="B28646">
        <v>320</v>
      </c>
      <c r="D28646" t="s">
        <v>581</v>
      </c>
      <c r="E28646" t="s">
        <v>582</v>
      </c>
      <c r="F28646">
        <v>320</v>
      </c>
      <c r="G28646">
        <v>4</v>
      </c>
      <c r="H28646" t="s">
        <v>17</v>
      </c>
      <c r="I28646">
        <v>916</v>
      </c>
      <c r="J28646" t="s">
        <v>583</v>
      </c>
      <c r="K28646">
        <v>2</v>
      </c>
      <c r="L28646" t="s">
        <v>19</v>
      </c>
      <c r="M28646">
        <v>2016</v>
      </c>
      <c r="N28646" s="3">
        <v>16115.191999999999</v>
      </c>
    </row>
    <row r="28647" spans="1:14" x14ac:dyDescent="0.25">
      <c r="A28647">
        <v>273</v>
      </c>
      <c r="B28647">
        <v>320</v>
      </c>
      <c r="D28647" t="s">
        <v>581</v>
      </c>
      <c r="E28647" t="s">
        <v>582</v>
      </c>
      <c r="F28647">
        <v>320</v>
      </c>
      <c r="G28647">
        <v>4</v>
      </c>
      <c r="H28647" t="s">
        <v>17</v>
      </c>
      <c r="I28647">
        <v>916</v>
      </c>
      <c r="J28647" t="s">
        <v>583</v>
      </c>
      <c r="K28647">
        <v>2</v>
      </c>
      <c r="L28647" t="s">
        <v>19</v>
      </c>
      <c r="M28647">
        <v>2017</v>
      </c>
      <c r="N28647" s="3">
        <v>16422.328000000001</v>
      </c>
    </row>
    <row r="28648" spans="1:14" x14ac:dyDescent="0.25">
      <c r="A28648">
        <v>273</v>
      </c>
      <c r="B28648">
        <v>320</v>
      </c>
      <c r="D28648" t="s">
        <v>581</v>
      </c>
      <c r="E28648" t="s">
        <v>582</v>
      </c>
      <c r="F28648">
        <v>320</v>
      </c>
      <c r="G28648">
        <v>4</v>
      </c>
      <c r="H28648" t="s">
        <v>17</v>
      </c>
      <c r="I28648">
        <v>916</v>
      </c>
      <c r="J28648" t="s">
        <v>583</v>
      </c>
      <c r="K28648">
        <v>2</v>
      </c>
      <c r="L28648" t="s">
        <v>19</v>
      </c>
      <c r="M28648">
        <v>2018</v>
      </c>
      <c r="N28648" s="3">
        <v>16712.385999999999</v>
      </c>
    </row>
    <row r="28649" spans="1:14" x14ac:dyDescent="0.25">
      <c r="A28649">
        <v>273</v>
      </c>
      <c r="B28649">
        <v>320</v>
      </c>
      <c r="D28649" t="s">
        <v>581</v>
      </c>
      <c r="E28649" t="s">
        <v>582</v>
      </c>
      <c r="F28649">
        <v>320</v>
      </c>
      <c r="G28649">
        <v>4</v>
      </c>
      <c r="H28649" t="s">
        <v>17</v>
      </c>
      <c r="I28649">
        <v>916</v>
      </c>
      <c r="J28649" t="s">
        <v>583</v>
      </c>
      <c r="K28649">
        <v>2</v>
      </c>
      <c r="L28649" t="s">
        <v>19</v>
      </c>
      <c r="M28649">
        <v>2019</v>
      </c>
      <c r="N28649" s="3">
        <v>16978.984</v>
      </c>
    </row>
    <row r="28650" spans="1:14" x14ac:dyDescent="0.25">
      <c r="A28650">
        <v>273</v>
      </c>
      <c r="B28650">
        <v>320</v>
      </c>
      <c r="D28650" t="s">
        <v>581</v>
      </c>
      <c r="E28650" t="s">
        <v>582</v>
      </c>
      <c r="F28650">
        <v>320</v>
      </c>
      <c r="G28650">
        <v>4</v>
      </c>
      <c r="H28650" t="s">
        <v>17</v>
      </c>
      <c r="I28650">
        <v>916</v>
      </c>
      <c r="J28650" t="s">
        <v>583</v>
      </c>
      <c r="K28650">
        <v>2</v>
      </c>
      <c r="L28650" t="s">
        <v>19</v>
      </c>
      <c r="M28650">
        <v>2020</v>
      </c>
      <c r="N28650" s="3">
        <v>17228.620999999999</v>
      </c>
    </row>
    <row r="28651" spans="1:14" x14ac:dyDescent="0.25">
      <c r="A28651">
        <v>273</v>
      </c>
      <c r="B28651">
        <v>320</v>
      </c>
      <c r="D28651" t="s">
        <v>581</v>
      </c>
      <c r="E28651" t="s">
        <v>582</v>
      </c>
      <c r="F28651">
        <v>320</v>
      </c>
      <c r="G28651">
        <v>4</v>
      </c>
      <c r="H28651" t="s">
        <v>17</v>
      </c>
      <c r="I28651">
        <v>916</v>
      </c>
      <c r="J28651" t="s">
        <v>583</v>
      </c>
      <c r="K28651">
        <v>2</v>
      </c>
      <c r="L28651" t="s">
        <v>19</v>
      </c>
      <c r="M28651">
        <v>2021</v>
      </c>
      <c r="N28651" s="3">
        <v>17486.03</v>
      </c>
    </row>
    <row r="28652" spans="1:14" x14ac:dyDescent="0.25">
      <c r="A28652">
        <v>273</v>
      </c>
      <c r="B28652">
        <v>320</v>
      </c>
      <c r="D28652" t="s">
        <v>581</v>
      </c>
      <c r="E28652" t="s">
        <v>582</v>
      </c>
      <c r="F28652">
        <v>320</v>
      </c>
      <c r="G28652">
        <v>4</v>
      </c>
      <c r="H28652" t="s">
        <v>17</v>
      </c>
      <c r="I28652">
        <v>916</v>
      </c>
      <c r="J28652" t="s">
        <v>583</v>
      </c>
      <c r="K28652">
        <v>2</v>
      </c>
      <c r="L28652" t="s">
        <v>19</v>
      </c>
      <c r="M28652">
        <v>2022</v>
      </c>
      <c r="N28652" s="3">
        <v>17711.271000000001</v>
      </c>
    </row>
    <row r="28653" spans="1:14" x14ac:dyDescent="0.25">
      <c r="A28653">
        <v>273</v>
      </c>
      <c r="B28653">
        <v>320</v>
      </c>
      <c r="D28653" t="s">
        <v>581</v>
      </c>
      <c r="E28653" t="s">
        <v>582</v>
      </c>
      <c r="F28653">
        <v>320</v>
      </c>
      <c r="G28653">
        <v>4</v>
      </c>
      <c r="H28653" t="s">
        <v>17</v>
      </c>
      <c r="I28653">
        <v>916</v>
      </c>
      <c r="J28653" t="s">
        <v>583</v>
      </c>
      <c r="K28653">
        <v>2</v>
      </c>
      <c r="L28653" t="s">
        <v>19</v>
      </c>
      <c r="M28653">
        <v>2023</v>
      </c>
      <c r="N28653" s="3">
        <v>17984.483</v>
      </c>
    </row>
    <row r="28654" spans="1:14" x14ac:dyDescent="0.25">
      <c r="A28654">
        <v>273</v>
      </c>
      <c r="B28654">
        <v>320</v>
      </c>
      <c r="D28654" t="s">
        <v>581</v>
      </c>
      <c r="E28654" t="s">
        <v>582</v>
      </c>
      <c r="F28654">
        <v>320</v>
      </c>
      <c r="G28654">
        <v>4</v>
      </c>
      <c r="H28654" t="s">
        <v>17</v>
      </c>
      <c r="I28654">
        <v>916</v>
      </c>
      <c r="J28654" t="s">
        <v>583</v>
      </c>
      <c r="K28654">
        <v>2</v>
      </c>
      <c r="L28654" t="s">
        <v>19</v>
      </c>
      <c r="M28654">
        <v>2024</v>
      </c>
      <c r="N28654" s="3">
        <v>18265.191999999999</v>
      </c>
    </row>
    <row r="28655" spans="1:14" x14ac:dyDescent="0.25">
      <c r="A28655">
        <v>273</v>
      </c>
      <c r="B28655">
        <v>320</v>
      </c>
      <c r="D28655" t="s">
        <v>581</v>
      </c>
      <c r="E28655" t="s">
        <v>582</v>
      </c>
      <c r="F28655">
        <v>320</v>
      </c>
      <c r="G28655">
        <v>4</v>
      </c>
      <c r="H28655" t="s">
        <v>17</v>
      </c>
      <c r="I28655">
        <v>916</v>
      </c>
      <c r="J28655" t="s">
        <v>583</v>
      </c>
      <c r="K28655">
        <v>2</v>
      </c>
      <c r="L28655" t="s">
        <v>19</v>
      </c>
      <c r="M28655">
        <v>2025</v>
      </c>
      <c r="N28655" s="3">
        <v>18547.526000000002</v>
      </c>
    </row>
    <row r="28656" spans="1:14" x14ac:dyDescent="0.25">
      <c r="A28656">
        <v>273</v>
      </c>
      <c r="B28656">
        <v>320</v>
      </c>
      <c r="D28656" t="s">
        <v>581</v>
      </c>
      <c r="E28656" t="s">
        <v>582</v>
      </c>
      <c r="F28656">
        <v>320</v>
      </c>
      <c r="G28656">
        <v>4</v>
      </c>
      <c r="H28656" t="s">
        <v>17</v>
      </c>
      <c r="I28656">
        <v>916</v>
      </c>
      <c r="J28656" t="s">
        <v>583</v>
      </c>
      <c r="K28656">
        <v>2</v>
      </c>
      <c r="L28656" t="s">
        <v>19</v>
      </c>
      <c r="M28656">
        <v>2026</v>
      </c>
      <c r="N28656" s="3">
        <v>18828.237000000001</v>
      </c>
    </row>
    <row r="28657" spans="1:14" x14ac:dyDescent="0.25">
      <c r="A28657">
        <v>273</v>
      </c>
      <c r="B28657">
        <v>320</v>
      </c>
      <c r="D28657" t="s">
        <v>581</v>
      </c>
      <c r="E28657" t="s">
        <v>582</v>
      </c>
      <c r="F28657">
        <v>320</v>
      </c>
      <c r="G28657">
        <v>4</v>
      </c>
      <c r="H28657" t="s">
        <v>17</v>
      </c>
      <c r="I28657">
        <v>916</v>
      </c>
      <c r="J28657" t="s">
        <v>583</v>
      </c>
      <c r="K28657">
        <v>2</v>
      </c>
      <c r="L28657" t="s">
        <v>19</v>
      </c>
      <c r="M28657">
        <v>2027</v>
      </c>
      <c r="N28657" s="3">
        <v>19107.719000000001</v>
      </c>
    </row>
    <row r="28658" spans="1:14" x14ac:dyDescent="0.25">
      <c r="A28658">
        <v>273</v>
      </c>
      <c r="B28658">
        <v>320</v>
      </c>
      <c r="D28658" t="s">
        <v>581</v>
      </c>
      <c r="E28658" t="s">
        <v>582</v>
      </c>
      <c r="F28658">
        <v>320</v>
      </c>
      <c r="G28658">
        <v>4</v>
      </c>
      <c r="H28658" t="s">
        <v>17</v>
      </c>
      <c r="I28658">
        <v>916</v>
      </c>
      <c r="J28658" t="s">
        <v>583</v>
      </c>
      <c r="K28658">
        <v>2</v>
      </c>
      <c r="L28658" t="s">
        <v>19</v>
      </c>
      <c r="M28658">
        <v>2028</v>
      </c>
      <c r="N28658" s="3">
        <v>19384.295999999998</v>
      </c>
    </row>
    <row r="28659" spans="1:14" x14ac:dyDescent="0.25">
      <c r="A28659">
        <v>273</v>
      </c>
      <c r="B28659">
        <v>320</v>
      </c>
      <c r="D28659" t="s">
        <v>581</v>
      </c>
      <c r="E28659" t="s">
        <v>582</v>
      </c>
      <c r="F28659">
        <v>320</v>
      </c>
      <c r="G28659">
        <v>4</v>
      </c>
      <c r="H28659" t="s">
        <v>17</v>
      </c>
      <c r="I28659">
        <v>916</v>
      </c>
      <c r="J28659" t="s">
        <v>583</v>
      </c>
      <c r="K28659">
        <v>2</v>
      </c>
      <c r="L28659" t="s">
        <v>19</v>
      </c>
      <c r="M28659">
        <v>2029</v>
      </c>
      <c r="N28659" s="3">
        <v>19658.715</v>
      </c>
    </row>
    <row r="28660" spans="1:14" x14ac:dyDescent="0.25">
      <c r="A28660">
        <v>273</v>
      </c>
      <c r="B28660">
        <v>320</v>
      </c>
      <c r="D28660" t="s">
        <v>581</v>
      </c>
      <c r="E28660" t="s">
        <v>582</v>
      </c>
      <c r="F28660">
        <v>320</v>
      </c>
      <c r="G28660">
        <v>4</v>
      </c>
      <c r="H28660" t="s">
        <v>17</v>
      </c>
      <c r="I28660">
        <v>916</v>
      </c>
      <c r="J28660" t="s">
        <v>583</v>
      </c>
      <c r="K28660">
        <v>2</v>
      </c>
      <c r="L28660" t="s">
        <v>19</v>
      </c>
      <c r="M28660">
        <v>2030</v>
      </c>
      <c r="N28660" s="3">
        <v>19931.643</v>
      </c>
    </row>
    <row r="28661" spans="1:14" x14ac:dyDescent="0.25">
      <c r="A28661">
        <v>273</v>
      </c>
      <c r="B28661">
        <v>320</v>
      </c>
      <c r="D28661" t="s">
        <v>581</v>
      </c>
      <c r="E28661" t="s">
        <v>582</v>
      </c>
      <c r="F28661">
        <v>320</v>
      </c>
      <c r="G28661">
        <v>4</v>
      </c>
      <c r="H28661" t="s">
        <v>17</v>
      </c>
      <c r="I28661">
        <v>916</v>
      </c>
      <c r="J28661" t="s">
        <v>583</v>
      </c>
      <c r="K28661">
        <v>2</v>
      </c>
      <c r="L28661" t="s">
        <v>19</v>
      </c>
      <c r="M28661">
        <v>2031</v>
      </c>
      <c r="N28661" s="3">
        <v>20202.863000000001</v>
      </c>
    </row>
    <row r="28662" spans="1:14" x14ac:dyDescent="0.25">
      <c r="A28662">
        <v>273</v>
      </c>
      <c r="B28662">
        <v>320</v>
      </c>
      <c r="D28662" t="s">
        <v>581</v>
      </c>
      <c r="E28662" t="s">
        <v>582</v>
      </c>
      <c r="F28662">
        <v>320</v>
      </c>
      <c r="G28662">
        <v>4</v>
      </c>
      <c r="H28662" t="s">
        <v>17</v>
      </c>
      <c r="I28662">
        <v>916</v>
      </c>
      <c r="J28662" t="s">
        <v>583</v>
      </c>
      <c r="K28662">
        <v>2</v>
      </c>
      <c r="L28662" t="s">
        <v>19</v>
      </c>
      <c r="M28662">
        <v>2032</v>
      </c>
      <c r="N28662" s="3">
        <v>20471.896000000001</v>
      </c>
    </row>
    <row r="28663" spans="1:14" x14ac:dyDescent="0.25">
      <c r="A28663">
        <v>273</v>
      </c>
      <c r="B28663">
        <v>320</v>
      </c>
      <c r="D28663" t="s">
        <v>581</v>
      </c>
      <c r="E28663" t="s">
        <v>582</v>
      </c>
      <c r="F28663">
        <v>320</v>
      </c>
      <c r="G28663">
        <v>4</v>
      </c>
      <c r="H28663" t="s">
        <v>17</v>
      </c>
      <c r="I28663">
        <v>916</v>
      </c>
      <c r="J28663" t="s">
        <v>583</v>
      </c>
      <c r="K28663">
        <v>2</v>
      </c>
      <c r="L28663" t="s">
        <v>19</v>
      </c>
      <c r="M28663">
        <v>2033</v>
      </c>
      <c r="N28663" s="3">
        <v>20738.871999999999</v>
      </c>
    </row>
    <row r="28664" spans="1:14" x14ac:dyDescent="0.25">
      <c r="A28664">
        <v>273</v>
      </c>
      <c r="B28664">
        <v>320</v>
      </c>
      <c r="D28664" t="s">
        <v>581</v>
      </c>
      <c r="E28664" t="s">
        <v>582</v>
      </c>
      <c r="F28664">
        <v>320</v>
      </c>
      <c r="G28664">
        <v>4</v>
      </c>
      <c r="H28664" t="s">
        <v>17</v>
      </c>
      <c r="I28664">
        <v>916</v>
      </c>
      <c r="J28664" t="s">
        <v>583</v>
      </c>
      <c r="K28664">
        <v>2</v>
      </c>
      <c r="L28664" t="s">
        <v>19</v>
      </c>
      <c r="M28664">
        <v>2034</v>
      </c>
      <c r="N28664" s="3">
        <v>21003.307000000001</v>
      </c>
    </row>
    <row r="28665" spans="1:14" x14ac:dyDescent="0.25">
      <c r="A28665">
        <v>273</v>
      </c>
      <c r="B28665">
        <v>320</v>
      </c>
      <c r="D28665" t="s">
        <v>581</v>
      </c>
      <c r="E28665" t="s">
        <v>582</v>
      </c>
      <c r="F28665">
        <v>320</v>
      </c>
      <c r="G28665">
        <v>4</v>
      </c>
      <c r="H28665" t="s">
        <v>17</v>
      </c>
      <c r="I28665">
        <v>916</v>
      </c>
      <c r="J28665" t="s">
        <v>583</v>
      </c>
      <c r="K28665">
        <v>2</v>
      </c>
      <c r="L28665" t="s">
        <v>19</v>
      </c>
      <c r="M28665">
        <v>2035</v>
      </c>
      <c r="N28665" s="3">
        <v>21265.039000000001</v>
      </c>
    </row>
    <row r="28666" spans="1:14" x14ac:dyDescent="0.25">
      <c r="A28666">
        <v>273</v>
      </c>
      <c r="B28666">
        <v>320</v>
      </c>
      <c r="D28666" t="s">
        <v>581</v>
      </c>
      <c r="E28666" t="s">
        <v>582</v>
      </c>
      <c r="F28666">
        <v>320</v>
      </c>
      <c r="G28666">
        <v>4</v>
      </c>
      <c r="H28666" t="s">
        <v>17</v>
      </c>
      <c r="I28666">
        <v>916</v>
      </c>
      <c r="J28666" t="s">
        <v>583</v>
      </c>
      <c r="K28666">
        <v>2</v>
      </c>
      <c r="L28666" t="s">
        <v>19</v>
      </c>
      <c r="M28666">
        <v>2036</v>
      </c>
      <c r="N28666" s="3">
        <v>21523.435000000001</v>
      </c>
    </row>
    <row r="28667" spans="1:14" x14ac:dyDescent="0.25">
      <c r="A28667">
        <v>273</v>
      </c>
      <c r="B28667">
        <v>320</v>
      </c>
      <c r="D28667" t="s">
        <v>581</v>
      </c>
      <c r="E28667" t="s">
        <v>582</v>
      </c>
      <c r="F28667">
        <v>320</v>
      </c>
      <c r="G28667">
        <v>4</v>
      </c>
      <c r="H28667" t="s">
        <v>17</v>
      </c>
      <c r="I28667">
        <v>916</v>
      </c>
      <c r="J28667" t="s">
        <v>583</v>
      </c>
      <c r="K28667">
        <v>2</v>
      </c>
      <c r="L28667" t="s">
        <v>19</v>
      </c>
      <c r="M28667">
        <v>2037</v>
      </c>
      <c r="N28667" s="3">
        <v>21777.251</v>
      </c>
    </row>
    <row r="28668" spans="1:14" x14ac:dyDescent="0.25">
      <c r="A28668">
        <v>273</v>
      </c>
      <c r="B28668">
        <v>320</v>
      </c>
      <c r="D28668" t="s">
        <v>581</v>
      </c>
      <c r="E28668" t="s">
        <v>582</v>
      </c>
      <c r="F28668">
        <v>320</v>
      </c>
      <c r="G28668">
        <v>4</v>
      </c>
      <c r="H28668" t="s">
        <v>17</v>
      </c>
      <c r="I28668">
        <v>916</v>
      </c>
      <c r="J28668" t="s">
        <v>583</v>
      </c>
      <c r="K28668">
        <v>2</v>
      </c>
      <c r="L28668" t="s">
        <v>19</v>
      </c>
      <c r="M28668">
        <v>2038</v>
      </c>
      <c r="N28668" s="3">
        <v>22026.67</v>
      </c>
    </row>
    <row r="28669" spans="1:14" x14ac:dyDescent="0.25">
      <c r="A28669">
        <v>273</v>
      </c>
      <c r="B28669">
        <v>320</v>
      </c>
      <c r="D28669" t="s">
        <v>581</v>
      </c>
      <c r="E28669" t="s">
        <v>582</v>
      </c>
      <c r="F28669">
        <v>320</v>
      </c>
      <c r="G28669">
        <v>4</v>
      </c>
      <c r="H28669" t="s">
        <v>17</v>
      </c>
      <c r="I28669">
        <v>916</v>
      </c>
      <c r="J28669" t="s">
        <v>583</v>
      </c>
      <c r="K28669">
        <v>2</v>
      </c>
      <c r="L28669" t="s">
        <v>19</v>
      </c>
      <c r="M28669">
        <v>2039</v>
      </c>
      <c r="N28669" s="3">
        <v>22271.743999999999</v>
      </c>
    </row>
    <row r="28670" spans="1:14" x14ac:dyDescent="0.25">
      <c r="A28670">
        <v>273</v>
      </c>
      <c r="B28670">
        <v>320</v>
      </c>
      <c r="D28670" t="s">
        <v>581</v>
      </c>
      <c r="E28670" t="s">
        <v>582</v>
      </c>
      <c r="F28670">
        <v>320</v>
      </c>
      <c r="G28670">
        <v>4</v>
      </c>
      <c r="H28670" t="s">
        <v>17</v>
      </c>
      <c r="I28670">
        <v>916</v>
      </c>
      <c r="J28670" t="s">
        <v>583</v>
      </c>
      <c r="K28670">
        <v>2</v>
      </c>
      <c r="L28670" t="s">
        <v>19</v>
      </c>
      <c r="M28670">
        <v>2040</v>
      </c>
      <c r="N28670" s="3">
        <v>22510.424999999999</v>
      </c>
    </row>
    <row r="28671" spans="1:14" x14ac:dyDescent="0.25">
      <c r="A28671">
        <v>273</v>
      </c>
      <c r="B28671">
        <v>320</v>
      </c>
      <c r="D28671" t="s">
        <v>581</v>
      </c>
      <c r="E28671" t="s">
        <v>582</v>
      </c>
      <c r="F28671">
        <v>320</v>
      </c>
      <c r="G28671">
        <v>4</v>
      </c>
      <c r="H28671" t="s">
        <v>17</v>
      </c>
      <c r="I28671">
        <v>916</v>
      </c>
      <c r="J28671" t="s">
        <v>583</v>
      </c>
      <c r="K28671">
        <v>2</v>
      </c>
      <c r="L28671" t="s">
        <v>19</v>
      </c>
      <c r="M28671">
        <v>2041</v>
      </c>
      <c r="N28671" s="3">
        <v>22743.314999999999</v>
      </c>
    </row>
    <row r="28672" spans="1:14" x14ac:dyDescent="0.25">
      <c r="A28672">
        <v>273</v>
      </c>
      <c r="B28672">
        <v>320</v>
      </c>
      <c r="D28672" t="s">
        <v>581</v>
      </c>
      <c r="E28672" t="s">
        <v>582</v>
      </c>
      <c r="F28672">
        <v>320</v>
      </c>
      <c r="G28672">
        <v>4</v>
      </c>
      <c r="H28672" t="s">
        <v>17</v>
      </c>
      <c r="I28672">
        <v>916</v>
      </c>
      <c r="J28672" t="s">
        <v>583</v>
      </c>
      <c r="K28672">
        <v>2</v>
      </c>
      <c r="L28672" t="s">
        <v>19</v>
      </c>
      <c r="M28672">
        <v>2042</v>
      </c>
      <c r="N28672" s="3">
        <v>22970.212</v>
      </c>
    </row>
    <row r="28673" spans="1:14" x14ac:dyDescent="0.25">
      <c r="A28673">
        <v>273</v>
      </c>
      <c r="B28673">
        <v>320</v>
      </c>
      <c r="D28673" t="s">
        <v>581</v>
      </c>
      <c r="E28673" t="s">
        <v>582</v>
      </c>
      <c r="F28673">
        <v>320</v>
      </c>
      <c r="G28673">
        <v>4</v>
      </c>
      <c r="H28673" t="s">
        <v>17</v>
      </c>
      <c r="I28673">
        <v>916</v>
      </c>
      <c r="J28673" t="s">
        <v>583</v>
      </c>
      <c r="K28673">
        <v>2</v>
      </c>
      <c r="L28673" t="s">
        <v>19</v>
      </c>
      <c r="M28673">
        <v>2043</v>
      </c>
      <c r="N28673" s="3">
        <v>23191.476999999999</v>
      </c>
    </row>
    <row r="28674" spans="1:14" x14ac:dyDescent="0.25">
      <c r="A28674">
        <v>273</v>
      </c>
      <c r="B28674">
        <v>320</v>
      </c>
      <c r="D28674" t="s">
        <v>581</v>
      </c>
      <c r="E28674" t="s">
        <v>582</v>
      </c>
      <c r="F28674">
        <v>320</v>
      </c>
      <c r="G28674">
        <v>4</v>
      </c>
      <c r="H28674" t="s">
        <v>17</v>
      </c>
      <c r="I28674">
        <v>916</v>
      </c>
      <c r="J28674" t="s">
        <v>583</v>
      </c>
      <c r="K28674">
        <v>2</v>
      </c>
      <c r="L28674" t="s">
        <v>19</v>
      </c>
      <c r="M28674">
        <v>2044</v>
      </c>
      <c r="N28674" s="3">
        <v>23407.003000000001</v>
      </c>
    </row>
    <row r="28675" spans="1:14" x14ac:dyDescent="0.25">
      <c r="A28675">
        <v>273</v>
      </c>
      <c r="B28675">
        <v>320</v>
      </c>
      <c r="D28675" t="s">
        <v>581</v>
      </c>
      <c r="E28675" t="s">
        <v>582</v>
      </c>
      <c r="F28675">
        <v>320</v>
      </c>
      <c r="G28675">
        <v>4</v>
      </c>
      <c r="H28675" t="s">
        <v>17</v>
      </c>
      <c r="I28675">
        <v>916</v>
      </c>
      <c r="J28675" t="s">
        <v>583</v>
      </c>
      <c r="K28675">
        <v>2</v>
      </c>
      <c r="L28675" t="s">
        <v>19</v>
      </c>
      <c r="M28675">
        <v>2045</v>
      </c>
      <c r="N28675" s="3">
        <v>23617.034</v>
      </c>
    </row>
    <row r="28676" spans="1:14" x14ac:dyDescent="0.25">
      <c r="A28676">
        <v>273</v>
      </c>
      <c r="B28676">
        <v>320</v>
      </c>
      <c r="D28676" t="s">
        <v>581</v>
      </c>
      <c r="E28676" t="s">
        <v>582</v>
      </c>
      <c r="F28676">
        <v>320</v>
      </c>
      <c r="G28676">
        <v>4</v>
      </c>
      <c r="H28676" t="s">
        <v>17</v>
      </c>
      <c r="I28676">
        <v>916</v>
      </c>
      <c r="J28676" t="s">
        <v>583</v>
      </c>
      <c r="K28676">
        <v>2</v>
      </c>
      <c r="L28676" t="s">
        <v>19</v>
      </c>
      <c r="M28676">
        <v>2046</v>
      </c>
      <c r="N28676" s="3">
        <v>23821.143</v>
      </c>
    </row>
    <row r="28677" spans="1:14" x14ac:dyDescent="0.25">
      <c r="A28677">
        <v>273</v>
      </c>
      <c r="B28677">
        <v>320</v>
      </c>
      <c r="D28677" t="s">
        <v>581</v>
      </c>
      <c r="E28677" t="s">
        <v>582</v>
      </c>
      <c r="F28677">
        <v>320</v>
      </c>
      <c r="G28677">
        <v>4</v>
      </c>
      <c r="H28677" t="s">
        <v>17</v>
      </c>
      <c r="I28677">
        <v>916</v>
      </c>
      <c r="J28677" t="s">
        <v>583</v>
      </c>
      <c r="K28677">
        <v>2</v>
      </c>
      <c r="L28677" t="s">
        <v>19</v>
      </c>
      <c r="M28677">
        <v>2047</v>
      </c>
      <c r="N28677" s="3">
        <v>24019.767</v>
      </c>
    </row>
    <row r="28678" spans="1:14" x14ac:dyDescent="0.25">
      <c r="A28678">
        <v>273</v>
      </c>
      <c r="B28678">
        <v>320</v>
      </c>
      <c r="D28678" t="s">
        <v>581</v>
      </c>
      <c r="E28678" t="s">
        <v>582</v>
      </c>
      <c r="F28678">
        <v>320</v>
      </c>
      <c r="G28678">
        <v>4</v>
      </c>
      <c r="H28678" t="s">
        <v>17</v>
      </c>
      <c r="I28678">
        <v>916</v>
      </c>
      <c r="J28678" t="s">
        <v>583</v>
      </c>
      <c r="K28678">
        <v>2</v>
      </c>
      <c r="L28678" t="s">
        <v>19</v>
      </c>
      <c r="M28678">
        <v>2048</v>
      </c>
      <c r="N28678" s="3">
        <v>24211.714</v>
      </c>
    </row>
    <row r="28679" spans="1:14" x14ac:dyDescent="0.25">
      <c r="A28679">
        <v>273</v>
      </c>
      <c r="B28679">
        <v>320</v>
      </c>
      <c r="D28679" t="s">
        <v>581</v>
      </c>
      <c r="E28679" t="s">
        <v>582</v>
      </c>
      <c r="F28679">
        <v>320</v>
      </c>
      <c r="G28679">
        <v>4</v>
      </c>
      <c r="H28679" t="s">
        <v>17</v>
      </c>
      <c r="I28679">
        <v>916</v>
      </c>
      <c r="J28679" t="s">
        <v>583</v>
      </c>
      <c r="K28679">
        <v>2</v>
      </c>
      <c r="L28679" t="s">
        <v>19</v>
      </c>
      <c r="M28679">
        <v>2049</v>
      </c>
      <c r="N28679" s="3">
        <v>24399.585999999999</v>
      </c>
    </row>
    <row r="28680" spans="1:14" x14ac:dyDescent="0.25">
      <c r="A28680">
        <v>273</v>
      </c>
      <c r="B28680">
        <v>320</v>
      </c>
      <c r="D28680" t="s">
        <v>581</v>
      </c>
      <c r="E28680" t="s">
        <v>582</v>
      </c>
      <c r="F28680">
        <v>320</v>
      </c>
      <c r="G28680">
        <v>4</v>
      </c>
      <c r="H28680" t="s">
        <v>17</v>
      </c>
      <c r="I28680">
        <v>916</v>
      </c>
      <c r="J28680" t="s">
        <v>583</v>
      </c>
      <c r="K28680">
        <v>2</v>
      </c>
      <c r="L28680" t="s">
        <v>19</v>
      </c>
      <c r="M28680">
        <v>2050</v>
      </c>
      <c r="N28680" s="3">
        <v>24582.440999999999</v>
      </c>
    </row>
    <row r="28681" spans="1:14" x14ac:dyDescent="0.25">
      <c r="A28681">
        <v>273</v>
      </c>
      <c r="B28681">
        <v>320</v>
      </c>
      <c r="D28681" t="s">
        <v>581</v>
      </c>
      <c r="E28681" t="s">
        <v>582</v>
      </c>
      <c r="F28681">
        <v>320</v>
      </c>
      <c r="G28681">
        <v>4</v>
      </c>
      <c r="H28681" t="s">
        <v>17</v>
      </c>
      <c r="I28681">
        <v>916</v>
      </c>
      <c r="J28681" t="s">
        <v>583</v>
      </c>
      <c r="K28681">
        <v>2</v>
      </c>
      <c r="L28681" t="s">
        <v>19</v>
      </c>
      <c r="M28681">
        <v>2051</v>
      </c>
      <c r="N28681" s="3">
        <v>24759.273000000001</v>
      </c>
    </row>
    <row r="28682" spans="1:14" x14ac:dyDescent="0.25">
      <c r="A28682">
        <v>273</v>
      </c>
      <c r="B28682">
        <v>320</v>
      </c>
      <c r="D28682" t="s">
        <v>581</v>
      </c>
      <c r="E28682" t="s">
        <v>582</v>
      </c>
      <c r="F28682">
        <v>320</v>
      </c>
      <c r="G28682">
        <v>4</v>
      </c>
      <c r="H28682" t="s">
        <v>17</v>
      </c>
      <c r="I28682">
        <v>916</v>
      </c>
      <c r="J28682" t="s">
        <v>583</v>
      </c>
      <c r="K28682">
        <v>2</v>
      </c>
      <c r="L28682" t="s">
        <v>19</v>
      </c>
      <c r="M28682">
        <v>2052</v>
      </c>
      <c r="N28682" s="3">
        <v>24931.393</v>
      </c>
    </row>
    <row r="28683" spans="1:14" x14ac:dyDescent="0.25">
      <c r="A28683">
        <v>273</v>
      </c>
      <c r="B28683">
        <v>320</v>
      </c>
      <c r="D28683" t="s">
        <v>581</v>
      </c>
      <c r="E28683" t="s">
        <v>582</v>
      </c>
      <c r="F28683">
        <v>320</v>
      </c>
      <c r="G28683">
        <v>4</v>
      </c>
      <c r="H28683" t="s">
        <v>17</v>
      </c>
      <c r="I28683">
        <v>916</v>
      </c>
      <c r="J28683" t="s">
        <v>583</v>
      </c>
      <c r="K28683">
        <v>2</v>
      </c>
      <c r="L28683" t="s">
        <v>19</v>
      </c>
      <c r="M28683">
        <v>2053</v>
      </c>
      <c r="N28683" s="3">
        <v>25098.407999999999</v>
      </c>
    </row>
    <row r="28684" spans="1:14" x14ac:dyDescent="0.25">
      <c r="A28684">
        <v>273</v>
      </c>
      <c r="B28684">
        <v>320</v>
      </c>
      <c r="D28684" t="s">
        <v>581</v>
      </c>
      <c r="E28684" t="s">
        <v>582</v>
      </c>
      <c r="F28684">
        <v>320</v>
      </c>
      <c r="G28684">
        <v>4</v>
      </c>
      <c r="H28684" t="s">
        <v>17</v>
      </c>
      <c r="I28684">
        <v>916</v>
      </c>
      <c r="J28684" t="s">
        <v>583</v>
      </c>
      <c r="K28684">
        <v>2</v>
      </c>
      <c r="L28684" t="s">
        <v>19</v>
      </c>
      <c r="M28684">
        <v>2054</v>
      </c>
      <c r="N28684" s="3">
        <v>25260.113000000001</v>
      </c>
    </row>
    <row r="28685" spans="1:14" x14ac:dyDescent="0.25">
      <c r="A28685">
        <v>273</v>
      </c>
      <c r="B28685">
        <v>320</v>
      </c>
      <c r="D28685" t="s">
        <v>581</v>
      </c>
      <c r="E28685" t="s">
        <v>582</v>
      </c>
      <c r="F28685">
        <v>320</v>
      </c>
      <c r="G28685">
        <v>4</v>
      </c>
      <c r="H28685" t="s">
        <v>17</v>
      </c>
      <c r="I28685">
        <v>916</v>
      </c>
      <c r="J28685" t="s">
        <v>583</v>
      </c>
      <c r="K28685">
        <v>2</v>
      </c>
      <c r="L28685" t="s">
        <v>19</v>
      </c>
      <c r="M28685">
        <v>2055</v>
      </c>
      <c r="N28685" s="3">
        <v>25414.921999999999</v>
      </c>
    </row>
    <row r="28686" spans="1:14" x14ac:dyDescent="0.25">
      <c r="A28686">
        <v>273</v>
      </c>
      <c r="B28686">
        <v>320</v>
      </c>
      <c r="D28686" t="s">
        <v>581</v>
      </c>
      <c r="E28686" t="s">
        <v>582</v>
      </c>
      <c r="F28686">
        <v>320</v>
      </c>
      <c r="G28686">
        <v>4</v>
      </c>
      <c r="H28686" t="s">
        <v>17</v>
      </c>
      <c r="I28686">
        <v>916</v>
      </c>
      <c r="J28686" t="s">
        <v>583</v>
      </c>
      <c r="K28686">
        <v>2</v>
      </c>
      <c r="L28686" t="s">
        <v>19</v>
      </c>
      <c r="M28686">
        <v>2056</v>
      </c>
      <c r="N28686" s="3">
        <v>25563.839</v>
      </c>
    </row>
    <row r="28687" spans="1:14" x14ac:dyDescent="0.25">
      <c r="A28687">
        <v>273</v>
      </c>
      <c r="B28687">
        <v>320</v>
      </c>
      <c r="D28687" t="s">
        <v>581</v>
      </c>
      <c r="E28687" t="s">
        <v>582</v>
      </c>
      <c r="F28687">
        <v>320</v>
      </c>
      <c r="G28687">
        <v>4</v>
      </c>
      <c r="H28687" t="s">
        <v>17</v>
      </c>
      <c r="I28687">
        <v>916</v>
      </c>
      <c r="J28687" t="s">
        <v>583</v>
      </c>
      <c r="K28687">
        <v>2</v>
      </c>
      <c r="L28687" t="s">
        <v>19</v>
      </c>
      <c r="M28687">
        <v>2057</v>
      </c>
      <c r="N28687" s="3">
        <v>25706.841</v>
      </c>
    </row>
    <row r="28688" spans="1:14" x14ac:dyDescent="0.25">
      <c r="A28688">
        <v>273</v>
      </c>
      <c r="B28688">
        <v>320</v>
      </c>
      <c r="D28688" t="s">
        <v>581</v>
      </c>
      <c r="E28688" t="s">
        <v>582</v>
      </c>
      <c r="F28688">
        <v>320</v>
      </c>
      <c r="G28688">
        <v>4</v>
      </c>
      <c r="H28688" t="s">
        <v>17</v>
      </c>
      <c r="I28688">
        <v>916</v>
      </c>
      <c r="J28688" t="s">
        <v>583</v>
      </c>
      <c r="K28688">
        <v>2</v>
      </c>
      <c r="L28688" t="s">
        <v>19</v>
      </c>
      <c r="M28688">
        <v>2058</v>
      </c>
      <c r="N28688" s="3">
        <v>25844.168000000001</v>
      </c>
    </row>
    <row r="28689" spans="1:14" x14ac:dyDescent="0.25">
      <c r="A28689">
        <v>273</v>
      </c>
      <c r="B28689">
        <v>320</v>
      </c>
      <c r="D28689" t="s">
        <v>581</v>
      </c>
      <c r="E28689" t="s">
        <v>582</v>
      </c>
      <c r="F28689">
        <v>320</v>
      </c>
      <c r="G28689">
        <v>4</v>
      </c>
      <c r="H28689" t="s">
        <v>17</v>
      </c>
      <c r="I28689">
        <v>916</v>
      </c>
      <c r="J28689" t="s">
        <v>583</v>
      </c>
      <c r="K28689">
        <v>2</v>
      </c>
      <c r="L28689" t="s">
        <v>19</v>
      </c>
      <c r="M28689">
        <v>2059</v>
      </c>
      <c r="N28689" s="3">
        <v>25974.547999999999</v>
      </c>
    </row>
    <row r="28690" spans="1:14" x14ac:dyDescent="0.25">
      <c r="A28690">
        <v>273</v>
      </c>
      <c r="B28690">
        <v>320</v>
      </c>
      <c r="D28690" t="s">
        <v>581</v>
      </c>
      <c r="E28690" t="s">
        <v>582</v>
      </c>
      <c r="F28690">
        <v>320</v>
      </c>
      <c r="G28690">
        <v>4</v>
      </c>
      <c r="H28690" t="s">
        <v>17</v>
      </c>
      <c r="I28690">
        <v>916</v>
      </c>
      <c r="J28690" t="s">
        <v>583</v>
      </c>
      <c r="K28690">
        <v>2</v>
      </c>
      <c r="L28690" t="s">
        <v>19</v>
      </c>
      <c r="M28690">
        <v>2060</v>
      </c>
      <c r="N28690" s="3">
        <v>26098.335999999999</v>
      </c>
    </row>
    <row r="28691" spans="1:14" x14ac:dyDescent="0.25">
      <c r="A28691">
        <v>273</v>
      </c>
      <c r="B28691">
        <v>320</v>
      </c>
      <c r="D28691" t="s">
        <v>581</v>
      </c>
      <c r="E28691" t="s">
        <v>582</v>
      </c>
      <c r="F28691">
        <v>320</v>
      </c>
      <c r="G28691">
        <v>4</v>
      </c>
      <c r="H28691" t="s">
        <v>17</v>
      </c>
      <c r="I28691">
        <v>916</v>
      </c>
      <c r="J28691" t="s">
        <v>583</v>
      </c>
      <c r="K28691">
        <v>2</v>
      </c>
      <c r="L28691" t="s">
        <v>19</v>
      </c>
      <c r="M28691">
        <v>2061</v>
      </c>
      <c r="N28691" s="3">
        <v>26215.704000000002</v>
      </c>
    </row>
    <row r="28692" spans="1:14" x14ac:dyDescent="0.25">
      <c r="A28692">
        <v>273</v>
      </c>
      <c r="B28692">
        <v>320</v>
      </c>
      <c r="D28692" t="s">
        <v>581</v>
      </c>
      <c r="E28692" t="s">
        <v>582</v>
      </c>
      <c r="F28692">
        <v>320</v>
      </c>
      <c r="G28692">
        <v>4</v>
      </c>
      <c r="H28692" t="s">
        <v>17</v>
      </c>
      <c r="I28692">
        <v>916</v>
      </c>
      <c r="J28692" t="s">
        <v>583</v>
      </c>
      <c r="K28692">
        <v>2</v>
      </c>
      <c r="L28692" t="s">
        <v>19</v>
      </c>
      <c r="M28692">
        <v>2062</v>
      </c>
      <c r="N28692" s="3">
        <v>26326.07</v>
      </c>
    </row>
    <row r="28693" spans="1:14" x14ac:dyDescent="0.25">
      <c r="A28693">
        <v>273</v>
      </c>
      <c r="B28693">
        <v>320</v>
      </c>
      <c r="D28693" t="s">
        <v>581</v>
      </c>
      <c r="E28693" t="s">
        <v>582</v>
      </c>
      <c r="F28693">
        <v>320</v>
      </c>
      <c r="G28693">
        <v>4</v>
      </c>
      <c r="H28693" t="s">
        <v>17</v>
      </c>
      <c r="I28693">
        <v>916</v>
      </c>
      <c r="J28693" t="s">
        <v>583</v>
      </c>
      <c r="K28693">
        <v>2</v>
      </c>
      <c r="L28693" t="s">
        <v>19</v>
      </c>
      <c r="M28693">
        <v>2063</v>
      </c>
      <c r="N28693" s="3">
        <v>26430.170999999998</v>
      </c>
    </row>
    <row r="28694" spans="1:14" x14ac:dyDescent="0.25">
      <c r="A28694">
        <v>273</v>
      </c>
      <c r="B28694">
        <v>320</v>
      </c>
      <c r="D28694" t="s">
        <v>581</v>
      </c>
      <c r="E28694" t="s">
        <v>582</v>
      </c>
      <c r="F28694">
        <v>320</v>
      </c>
      <c r="G28694">
        <v>4</v>
      </c>
      <c r="H28694" t="s">
        <v>17</v>
      </c>
      <c r="I28694">
        <v>916</v>
      </c>
      <c r="J28694" t="s">
        <v>583</v>
      </c>
      <c r="K28694">
        <v>2</v>
      </c>
      <c r="L28694" t="s">
        <v>19</v>
      </c>
      <c r="M28694">
        <v>2064</v>
      </c>
      <c r="N28694" s="3">
        <v>26528.440999999999</v>
      </c>
    </row>
    <row r="28695" spans="1:14" x14ac:dyDescent="0.25">
      <c r="A28695">
        <v>273</v>
      </c>
      <c r="B28695">
        <v>320</v>
      </c>
      <c r="D28695" t="s">
        <v>581</v>
      </c>
      <c r="E28695" t="s">
        <v>582</v>
      </c>
      <c r="F28695">
        <v>320</v>
      </c>
      <c r="G28695">
        <v>4</v>
      </c>
      <c r="H28695" t="s">
        <v>17</v>
      </c>
      <c r="I28695">
        <v>916</v>
      </c>
      <c r="J28695" t="s">
        <v>583</v>
      </c>
      <c r="K28695">
        <v>2</v>
      </c>
      <c r="L28695" t="s">
        <v>19</v>
      </c>
      <c r="M28695">
        <v>2065</v>
      </c>
      <c r="N28695" s="3">
        <v>26619.871999999999</v>
      </c>
    </row>
    <row r="28696" spans="1:14" x14ac:dyDescent="0.25">
      <c r="A28696">
        <v>273</v>
      </c>
      <c r="B28696">
        <v>320</v>
      </c>
      <c r="D28696" t="s">
        <v>581</v>
      </c>
      <c r="E28696" t="s">
        <v>582</v>
      </c>
      <c r="F28696">
        <v>320</v>
      </c>
      <c r="G28696">
        <v>4</v>
      </c>
      <c r="H28696" t="s">
        <v>17</v>
      </c>
      <c r="I28696">
        <v>916</v>
      </c>
      <c r="J28696" t="s">
        <v>583</v>
      </c>
      <c r="K28696">
        <v>2</v>
      </c>
      <c r="L28696" t="s">
        <v>19</v>
      </c>
      <c r="M28696">
        <v>2066</v>
      </c>
      <c r="N28696" s="3">
        <v>26703.592000000001</v>
      </c>
    </row>
    <row r="28697" spans="1:14" x14ac:dyDescent="0.25">
      <c r="A28697">
        <v>273</v>
      </c>
      <c r="B28697">
        <v>320</v>
      </c>
      <c r="D28697" t="s">
        <v>581</v>
      </c>
      <c r="E28697" t="s">
        <v>582</v>
      </c>
      <c r="F28697">
        <v>320</v>
      </c>
      <c r="G28697">
        <v>4</v>
      </c>
      <c r="H28697" t="s">
        <v>17</v>
      </c>
      <c r="I28697">
        <v>916</v>
      </c>
      <c r="J28697" t="s">
        <v>583</v>
      </c>
      <c r="K28697">
        <v>2</v>
      </c>
      <c r="L28697" t="s">
        <v>19</v>
      </c>
      <c r="M28697">
        <v>2067</v>
      </c>
      <c r="N28697" s="3">
        <v>26780.835999999999</v>
      </c>
    </row>
    <row r="28698" spans="1:14" x14ac:dyDescent="0.25">
      <c r="A28698">
        <v>273</v>
      </c>
      <c r="B28698">
        <v>320</v>
      </c>
      <c r="D28698" t="s">
        <v>581</v>
      </c>
      <c r="E28698" t="s">
        <v>582</v>
      </c>
      <c r="F28698">
        <v>320</v>
      </c>
      <c r="G28698">
        <v>4</v>
      </c>
      <c r="H28698" t="s">
        <v>17</v>
      </c>
      <c r="I28698">
        <v>916</v>
      </c>
      <c r="J28698" t="s">
        <v>583</v>
      </c>
      <c r="K28698">
        <v>2</v>
      </c>
      <c r="L28698" t="s">
        <v>19</v>
      </c>
      <c r="M28698">
        <v>2068</v>
      </c>
      <c r="N28698" s="3">
        <v>26850.757000000001</v>
      </c>
    </row>
    <row r="28699" spans="1:14" x14ac:dyDescent="0.25">
      <c r="A28699">
        <v>273</v>
      </c>
      <c r="B28699">
        <v>320</v>
      </c>
      <c r="D28699" t="s">
        <v>581</v>
      </c>
      <c r="E28699" t="s">
        <v>582</v>
      </c>
      <c r="F28699">
        <v>320</v>
      </c>
      <c r="G28699">
        <v>4</v>
      </c>
      <c r="H28699" t="s">
        <v>17</v>
      </c>
      <c r="I28699">
        <v>916</v>
      </c>
      <c r="J28699" t="s">
        <v>583</v>
      </c>
      <c r="K28699">
        <v>2</v>
      </c>
      <c r="L28699" t="s">
        <v>19</v>
      </c>
      <c r="M28699">
        <v>2069</v>
      </c>
      <c r="N28699" s="3">
        <v>26913.670999999998</v>
      </c>
    </row>
    <row r="28700" spans="1:14" x14ac:dyDescent="0.25">
      <c r="A28700">
        <v>273</v>
      </c>
      <c r="B28700">
        <v>320</v>
      </c>
      <c r="D28700" t="s">
        <v>581</v>
      </c>
      <c r="E28700" t="s">
        <v>582</v>
      </c>
      <c r="F28700">
        <v>320</v>
      </c>
      <c r="G28700">
        <v>4</v>
      </c>
      <c r="H28700" t="s">
        <v>17</v>
      </c>
      <c r="I28700">
        <v>916</v>
      </c>
      <c r="J28700" t="s">
        <v>583</v>
      </c>
      <c r="K28700">
        <v>2</v>
      </c>
      <c r="L28700" t="s">
        <v>19</v>
      </c>
      <c r="M28700">
        <v>2070</v>
      </c>
      <c r="N28700" s="3">
        <v>26968.562999999998</v>
      </c>
    </row>
    <row r="28701" spans="1:14" x14ac:dyDescent="0.25">
      <c r="A28701">
        <v>273</v>
      </c>
      <c r="B28701">
        <v>320</v>
      </c>
      <c r="D28701" t="s">
        <v>581</v>
      </c>
      <c r="E28701" t="s">
        <v>582</v>
      </c>
      <c r="F28701">
        <v>320</v>
      </c>
      <c r="G28701">
        <v>4</v>
      </c>
      <c r="H28701" t="s">
        <v>17</v>
      </c>
      <c r="I28701">
        <v>916</v>
      </c>
      <c r="J28701" t="s">
        <v>583</v>
      </c>
      <c r="K28701">
        <v>2</v>
      </c>
      <c r="L28701" t="s">
        <v>19</v>
      </c>
      <c r="M28701">
        <v>2071</v>
      </c>
      <c r="N28701" s="3">
        <v>27015.345000000001</v>
      </c>
    </row>
    <row r="28702" spans="1:14" x14ac:dyDescent="0.25">
      <c r="A28702">
        <v>273</v>
      </c>
      <c r="B28702">
        <v>320</v>
      </c>
      <c r="D28702" t="s">
        <v>581</v>
      </c>
      <c r="E28702" t="s">
        <v>582</v>
      </c>
      <c r="F28702">
        <v>320</v>
      </c>
      <c r="G28702">
        <v>4</v>
      </c>
      <c r="H28702" t="s">
        <v>17</v>
      </c>
      <c r="I28702">
        <v>916</v>
      </c>
      <c r="J28702" t="s">
        <v>583</v>
      </c>
      <c r="K28702">
        <v>2</v>
      </c>
      <c r="L28702" t="s">
        <v>19</v>
      </c>
      <c r="M28702">
        <v>2072</v>
      </c>
      <c r="N28702" s="3">
        <v>27055.695</v>
      </c>
    </row>
    <row r="28703" spans="1:14" x14ac:dyDescent="0.25">
      <c r="A28703">
        <v>273</v>
      </c>
      <c r="B28703">
        <v>320</v>
      </c>
      <c r="D28703" t="s">
        <v>581</v>
      </c>
      <c r="E28703" t="s">
        <v>582</v>
      </c>
      <c r="F28703">
        <v>320</v>
      </c>
      <c r="G28703">
        <v>4</v>
      </c>
      <c r="H28703" t="s">
        <v>17</v>
      </c>
      <c r="I28703">
        <v>916</v>
      </c>
      <c r="J28703" t="s">
        <v>583</v>
      </c>
      <c r="K28703">
        <v>2</v>
      </c>
      <c r="L28703" t="s">
        <v>19</v>
      </c>
      <c r="M28703">
        <v>2073</v>
      </c>
      <c r="N28703" s="3">
        <v>27088.830999999998</v>
      </c>
    </row>
    <row r="28704" spans="1:14" x14ac:dyDescent="0.25">
      <c r="A28704">
        <v>273</v>
      </c>
      <c r="B28704">
        <v>320</v>
      </c>
      <c r="D28704" t="s">
        <v>581</v>
      </c>
      <c r="E28704" t="s">
        <v>582</v>
      </c>
      <c r="F28704">
        <v>320</v>
      </c>
      <c r="G28704">
        <v>4</v>
      </c>
      <c r="H28704" t="s">
        <v>17</v>
      </c>
      <c r="I28704">
        <v>916</v>
      </c>
      <c r="J28704" t="s">
        <v>583</v>
      </c>
      <c r="K28704">
        <v>2</v>
      </c>
      <c r="L28704" t="s">
        <v>19</v>
      </c>
      <c r="M28704">
        <v>2074</v>
      </c>
      <c r="N28704" s="3">
        <v>27114.803</v>
      </c>
    </row>
    <row r="28705" spans="1:14" x14ac:dyDescent="0.25">
      <c r="A28705">
        <v>273</v>
      </c>
      <c r="B28705">
        <v>320</v>
      </c>
      <c r="D28705" t="s">
        <v>581</v>
      </c>
      <c r="E28705" t="s">
        <v>582</v>
      </c>
      <c r="F28705">
        <v>320</v>
      </c>
      <c r="G28705">
        <v>4</v>
      </c>
      <c r="H28705" t="s">
        <v>17</v>
      </c>
      <c r="I28705">
        <v>916</v>
      </c>
      <c r="J28705" t="s">
        <v>583</v>
      </c>
      <c r="K28705">
        <v>2</v>
      </c>
      <c r="L28705" t="s">
        <v>19</v>
      </c>
      <c r="M28705">
        <v>2075</v>
      </c>
      <c r="N28705" s="3">
        <v>27133.566999999999</v>
      </c>
    </row>
    <row r="28706" spans="1:14" x14ac:dyDescent="0.25">
      <c r="A28706">
        <v>273</v>
      </c>
      <c r="B28706">
        <v>320</v>
      </c>
      <c r="D28706" t="s">
        <v>581</v>
      </c>
      <c r="E28706" t="s">
        <v>582</v>
      </c>
      <c r="F28706">
        <v>320</v>
      </c>
      <c r="G28706">
        <v>4</v>
      </c>
      <c r="H28706" t="s">
        <v>17</v>
      </c>
      <c r="I28706">
        <v>916</v>
      </c>
      <c r="J28706" t="s">
        <v>583</v>
      </c>
      <c r="K28706">
        <v>2</v>
      </c>
      <c r="L28706" t="s">
        <v>19</v>
      </c>
      <c r="M28706">
        <v>2076</v>
      </c>
      <c r="N28706" s="3">
        <v>27146.413</v>
      </c>
    </row>
    <row r="28707" spans="1:14" x14ac:dyDescent="0.25">
      <c r="A28707">
        <v>273</v>
      </c>
      <c r="B28707">
        <v>320</v>
      </c>
      <c r="D28707" t="s">
        <v>581</v>
      </c>
      <c r="E28707" t="s">
        <v>582</v>
      </c>
      <c r="F28707">
        <v>320</v>
      </c>
      <c r="G28707">
        <v>4</v>
      </c>
      <c r="H28707" t="s">
        <v>17</v>
      </c>
      <c r="I28707">
        <v>916</v>
      </c>
      <c r="J28707" t="s">
        <v>583</v>
      </c>
      <c r="K28707">
        <v>2</v>
      </c>
      <c r="L28707" t="s">
        <v>19</v>
      </c>
      <c r="M28707">
        <v>2077</v>
      </c>
      <c r="N28707" s="3">
        <v>27153.681</v>
      </c>
    </row>
    <row r="28708" spans="1:14" x14ac:dyDescent="0.25">
      <c r="A28708">
        <v>273</v>
      </c>
      <c r="B28708">
        <v>320</v>
      </c>
      <c r="D28708" t="s">
        <v>581</v>
      </c>
      <c r="E28708" t="s">
        <v>582</v>
      </c>
      <c r="F28708">
        <v>320</v>
      </c>
      <c r="G28708">
        <v>4</v>
      </c>
      <c r="H28708" t="s">
        <v>17</v>
      </c>
      <c r="I28708">
        <v>916</v>
      </c>
      <c r="J28708" t="s">
        <v>583</v>
      </c>
      <c r="K28708">
        <v>2</v>
      </c>
      <c r="L28708" t="s">
        <v>19</v>
      </c>
      <c r="M28708">
        <v>2078</v>
      </c>
      <c r="N28708" s="3">
        <v>27154.838</v>
      </c>
    </row>
    <row r="28709" spans="1:14" x14ac:dyDescent="0.25">
      <c r="A28709">
        <v>273</v>
      </c>
      <c r="B28709">
        <v>320</v>
      </c>
      <c r="D28709" t="s">
        <v>581</v>
      </c>
      <c r="E28709" t="s">
        <v>582</v>
      </c>
      <c r="F28709">
        <v>320</v>
      </c>
      <c r="G28709">
        <v>4</v>
      </c>
      <c r="H28709" t="s">
        <v>17</v>
      </c>
      <c r="I28709">
        <v>916</v>
      </c>
      <c r="J28709" t="s">
        <v>583</v>
      </c>
      <c r="K28709">
        <v>2</v>
      </c>
      <c r="L28709" t="s">
        <v>19</v>
      </c>
      <c r="M28709">
        <v>2079</v>
      </c>
      <c r="N28709" s="3">
        <v>27149.019</v>
      </c>
    </row>
    <row r="28710" spans="1:14" x14ac:dyDescent="0.25">
      <c r="A28710">
        <v>273</v>
      </c>
      <c r="B28710">
        <v>320</v>
      </c>
      <c r="D28710" t="s">
        <v>581</v>
      </c>
      <c r="E28710" t="s">
        <v>582</v>
      </c>
      <c r="F28710">
        <v>320</v>
      </c>
      <c r="G28710">
        <v>4</v>
      </c>
      <c r="H28710" t="s">
        <v>17</v>
      </c>
      <c r="I28710">
        <v>916</v>
      </c>
      <c r="J28710" t="s">
        <v>583</v>
      </c>
      <c r="K28710">
        <v>2</v>
      </c>
      <c r="L28710" t="s">
        <v>19</v>
      </c>
      <c r="M28710">
        <v>2080</v>
      </c>
      <c r="N28710" s="3">
        <v>27136.591</v>
      </c>
    </row>
    <row r="28711" spans="1:14" x14ac:dyDescent="0.25">
      <c r="A28711">
        <v>273</v>
      </c>
      <c r="B28711">
        <v>320</v>
      </c>
      <c r="D28711" t="s">
        <v>581</v>
      </c>
      <c r="E28711" t="s">
        <v>582</v>
      </c>
      <c r="F28711">
        <v>320</v>
      </c>
      <c r="G28711">
        <v>4</v>
      </c>
      <c r="H28711" t="s">
        <v>17</v>
      </c>
      <c r="I28711">
        <v>916</v>
      </c>
      <c r="J28711" t="s">
        <v>583</v>
      </c>
      <c r="K28711">
        <v>2</v>
      </c>
      <c r="L28711" t="s">
        <v>19</v>
      </c>
      <c r="M28711">
        <v>2081</v>
      </c>
      <c r="N28711" s="3">
        <v>27118.682000000001</v>
      </c>
    </row>
    <row r="28712" spans="1:14" x14ac:dyDescent="0.25">
      <c r="A28712">
        <v>273</v>
      </c>
      <c r="B28712">
        <v>320</v>
      </c>
      <c r="D28712" t="s">
        <v>581</v>
      </c>
      <c r="E28712" t="s">
        <v>582</v>
      </c>
      <c r="F28712">
        <v>320</v>
      </c>
      <c r="G28712">
        <v>4</v>
      </c>
      <c r="H28712" t="s">
        <v>17</v>
      </c>
      <c r="I28712">
        <v>916</v>
      </c>
      <c r="J28712" t="s">
        <v>583</v>
      </c>
      <c r="K28712">
        <v>2</v>
      </c>
      <c r="L28712" t="s">
        <v>19</v>
      </c>
      <c r="M28712">
        <v>2082</v>
      </c>
      <c r="N28712" s="3">
        <v>27095.19</v>
      </c>
    </row>
    <row r="28713" spans="1:14" x14ac:dyDescent="0.25">
      <c r="A28713">
        <v>273</v>
      </c>
      <c r="B28713">
        <v>320</v>
      </c>
      <c r="D28713" t="s">
        <v>581</v>
      </c>
      <c r="E28713" t="s">
        <v>582</v>
      </c>
      <c r="F28713">
        <v>320</v>
      </c>
      <c r="G28713">
        <v>4</v>
      </c>
      <c r="H28713" t="s">
        <v>17</v>
      </c>
      <c r="I28713">
        <v>916</v>
      </c>
      <c r="J28713" t="s">
        <v>583</v>
      </c>
      <c r="K28713">
        <v>2</v>
      </c>
      <c r="L28713" t="s">
        <v>19</v>
      </c>
      <c r="M28713">
        <v>2083</v>
      </c>
      <c r="N28713" s="3">
        <v>27065.454000000002</v>
      </c>
    </row>
    <row r="28714" spans="1:14" x14ac:dyDescent="0.25">
      <c r="A28714">
        <v>273</v>
      </c>
      <c r="B28714">
        <v>320</v>
      </c>
      <c r="D28714" t="s">
        <v>581</v>
      </c>
      <c r="E28714" t="s">
        <v>582</v>
      </c>
      <c r="F28714">
        <v>320</v>
      </c>
      <c r="G28714">
        <v>4</v>
      </c>
      <c r="H28714" t="s">
        <v>17</v>
      </c>
      <c r="I28714">
        <v>916</v>
      </c>
      <c r="J28714" t="s">
        <v>583</v>
      </c>
      <c r="K28714">
        <v>2</v>
      </c>
      <c r="L28714" t="s">
        <v>19</v>
      </c>
      <c r="M28714">
        <v>2084</v>
      </c>
      <c r="N28714" s="3">
        <v>27031.165000000001</v>
      </c>
    </row>
    <row r="28715" spans="1:14" x14ac:dyDescent="0.25">
      <c r="A28715">
        <v>273</v>
      </c>
      <c r="B28715">
        <v>320</v>
      </c>
      <c r="D28715" t="s">
        <v>581</v>
      </c>
      <c r="E28715" t="s">
        <v>582</v>
      </c>
      <c r="F28715">
        <v>320</v>
      </c>
      <c r="G28715">
        <v>4</v>
      </c>
      <c r="H28715" t="s">
        <v>17</v>
      </c>
      <c r="I28715">
        <v>916</v>
      </c>
      <c r="J28715" t="s">
        <v>583</v>
      </c>
      <c r="K28715">
        <v>2</v>
      </c>
      <c r="L28715" t="s">
        <v>19</v>
      </c>
      <c r="M28715">
        <v>2085</v>
      </c>
      <c r="N28715" s="3">
        <v>26991.641</v>
      </c>
    </row>
    <row r="28716" spans="1:14" x14ac:dyDescent="0.25">
      <c r="A28716">
        <v>273</v>
      </c>
      <c r="B28716">
        <v>320</v>
      </c>
      <c r="D28716" t="s">
        <v>581</v>
      </c>
      <c r="E28716" t="s">
        <v>582</v>
      </c>
      <c r="F28716">
        <v>320</v>
      </c>
      <c r="G28716">
        <v>4</v>
      </c>
      <c r="H28716" t="s">
        <v>17</v>
      </c>
      <c r="I28716">
        <v>916</v>
      </c>
      <c r="J28716" t="s">
        <v>583</v>
      </c>
      <c r="K28716">
        <v>2</v>
      </c>
      <c r="L28716" t="s">
        <v>19</v>
      </c>
      <c r="M28716">
        <v>2086</v>
      </c>
      <c r="N28716" s="3">
        <v>26947.473000000002</v>
      </c>
    </row>
    <row r="28717" spans="1:14" x14ac:dyDescent="0.25">
      <c r="A28717">
        <v>273</v>
      </c>
      <c r="B28717">
        <v>320</v>
      </c>
      <c r="D28717" t="s">
        <v>581</v>
      </c>
      <c r="E28717" t="s">
        <v>582</v>
      </c>
      <c r="F28717">
        <v>320</v>
      </c>
      <c r="G28717">
        <v>4</v>
      </c>
      <c r="H28717" t="s">
        <v>17</v>
      </c>
      <c r="I28717">
        <v>916</v>
      </c>
      <c r="J28717" t="s">
        <v>583</v>
      </c>
      <c r="K28717">
        <v>2</v>
      </c>
      <c r="L28717" t="s">
        <v>19</v>
      </c>
      <c r="M28717">
        <v>2087</v>
      </c>
      <c r="N28717" s="3">
        <v>26897.839</v>
      </c>
    </row>
    <row r="28718" spans="1:14" x14ac:dyDescent="0.25">
      <c r="A28718">
        <v>273</v>
      </c>
      <c r="B28718">
        <v>320</v>
      </c>
      <c r="D28718" t="s">
        <v>581</v>
      </c>
      <c r="E28718" t="s">
        <v>582</v>
      </c>
      <c r="F28718">
        <v>320</v>
      </c>
      <c r="G28718">
        <v>4</v>
      </c>
      <c r="H28718" t="s">
        <v>17</v>
      </c>
      <c r="I28718">
        <v>916</v>
      </c>
      <c r="J28718" t="s">
        <v>583</v>
      </c>
      <c r="K28718">
        <v>2</v>
      </c>
      <c r="L28718" t="s">
        <v>19</v>
      </c>
      <c r="M28718">
        <v>2088</v>
      </c>
      <c r="N28718" s="3">
        <v>26844.253000000001</v>
      </c>
    </row>
    <row r="28719" spans="1:14" x14ac:dyDescent="0.25">
      <c r="A28719">
        <v>273</v>
      </c>
      <c r="B28719">
        <v>320</v>
      </c>
      <c r="D28719" t="s">
        <v>581</v>
      </c>
      <c r="E28719" t="s">
        <v>582</v>
      </c>
      <c r="F28719">
        <v>320</v>
      </c>
      <c r="G28719">
        <v>4</v>
      </c>
      <c r="H28719" t="s">
        <v>17</v>
      </c>
      <c r="I28719">
        <v>916</v>
      </c>
      <c r="J28719" t="s">
        <v>583</v>
      </c>
      <c r="K28719">
        <v>2</v>
      </c>
      <c r="L28719" t="s">
        <v>19</v>
      </c>
      <c r="M28719">
        <v>2089</v>
      </c>
      <c r="N28719" s="3">
        <v>26787.361000000001</v>
      </c>
    </row>
    <row r="28720" spans="1:14" x14ac:dyDescent="0.25">
      <c r="A28720">
        <v>273</v>
      </c>
      <c r="B28720">
        <v>320</v>
      </c>
      <c r="D28720" t="s">
        <v>581</v>
      </c>
      <c r="E28720" t="s">
        <v>582</v>
      </c>
      <c r="F28720">
        <v>320</v>
      </c>
      <c r="G28720">
        <v>4</v>
      </c>
      <c r="H28720" t="s">
        <v>17</v>
      </c>
      <c r="I28720">
        <v>916</v>
      </c>
      <c r="J28720" t="s">
        <v>583</v>
      </c>
      <c r="K28720">
        <v>2</v>
      </c>
      <c r="L28720" t="s">
        <v>19</v>
      </c>
      <c r="M28720">
        <v>2090</v>
      </c>
      <c r="N28720" s="3">
        <v>26727.178</v>
      </c>
    </row>
    <row r="28721" spans="1:14" x14ac:dyDescent="0.25">
      <c r="A28721">
        <v>273</v>
      </c>
      <c r="B28721">
        <v>320</v>
      </c>
      <c r="D28721" t="s">
        <v>581</v>
      </c>
      <c r="E28721" t="s">
        <v>582</v>
      </c>
      <c r="F28721">
        <v>320</v>
      </c>
      <c r="G28721">
        <v>4</v>
      </c>
      <c r="H28721" t="s">
        <v>17</v>
      </c>
      <c r="I28721">
        <v>916</v>
      </c>
      <c r="J28721" t="s">
        <v>583</v>
      </c>
      <c r="K28721">
        <v>2</v>
      </c>
      <c r="L28721" t="s">
        <v>19</v>
      </c>
      <c r="M28721">
        <v>2091</v>
      </c>
      <c r="N28721" s="3">
        <v>26663.031999999999</v>
      </c>
    </row>
    <row r="28722" spans="1:14" x14ac:dyDescent="0.25">
      <c r="A28722">
        <v>273</v>
      </c>
      <c r="B28722">
        <v>320</v>
      </c>
      <c r="D28722" t="s">
        <v>581</v>
      </c>
      <c r="E28722" t="s">
        <v>582</v>
      </c>
      <c r="F28722">
        <v>320</v>
      </c>
      <c r="G28722">
        <v>4</v>
      </c>
      <c r="H28722" t="s">
        <v>17</v>
      </c>
      <c r="I28722">
        <v>916</v>
      </c>
      <c r="J28722" t="s">
        <v>583</v>
      </c>
      <c r="K28722">
        <v>2</v>
      </c>
      <c r="L28722" t="s">
        <v>19</v>
      </c>
      <c r="M28722">
        <v>2092</v>
      </c>
      <c r="N28722" s="3">
        <v>26595.179</v>
      </c>
    </row>
    <row r="28723" spans="1:14" x14ac:dyDescent="0.25">
      <c r="A28723">
        <v>273</v>
      </c>
      <c r="B28723">
        <v>320</v>
      </c>
      <c r="D28723" t="s">
        <v>581</v>
      </c>
      <c r="E28723" t="s">
        <v>582</v>
      </c>
      <c r="F28723">
        <v>320</v>
      </c>
      <c r="G28723">
        <v>4</v>
      </c>
      <c r="H28723" t="s">
        <v>17</v>
      </c>
      <c r="I28723">
        <v>916</v>
      </c>
      <c r="J28723" t="s">
        <v>583</v>
      </c>
      <c r="K28723">
        <v>2</v>
      </c>
      <c r="L28723" t="s">
        <v>19</v>
      </c>
      <c r="M28723">
        <v>2093</v>
      </c>
      <c r="N28723" s="3">
        <v>26523.916000000001</v>
      </c>
    </row>
    <row r="28724" spans="1:14" x14ac:dyDescent="0.25">
      <c r="A28724">
        <v>273</v>
      </c>
      <c r="B28724">
        <v>320</v>
      </c>
      <c r="D28724" t="s">
        <v>581</v>
      </c>
      <c r="E28724" t="s">
        <v>582</v>
      </c>
      <c r="F28724">
        <v>320</v>
      </c>
      <c r="G28724">
        <v>4</v>
      </c>
      <c r="H28724" t="s">
        <v>17</v>
      </c>
      <c r="I28724">
        <v>916</v>
      </c>
      <c r="J28724" t="s">
        <v>583</v>
      </c>
      <c r="K28724">
        <v>2</v>
      </c>
      <c r="L28724" t="s">
        <v>19</v>
      </c>
      <c r="M28724">
        <v>2094</v>
      </c>
      <c r="N28724" s="3">
        <v>26450.123</v>
      </c>
    </row>
    <row r="28725" spans="1:14" x14ac:dyDescent="0.25">
      <c r="A28725">
        <v>273</v>
      </c>
      <c r="B28725">
        <v>320</v>
      </c>
      <c r="D28725" t="s">
        <v>581</v>
      </c>
      <c r="E28725" t="s">
        <v>582</v>
      </c>
      <c r="F28725">
        <v>320</v>
      </c>
      <c r="G28725">
        <v>4</v>
      </c>
      <c r="H28725" t="s">
        <v>17</v>
      </c>
      <c r="I28725">
        <v>916</v>
      </c>
      <c r="J28725" t="s">
        <v>583</v>
      </c>
      <c r="K28725">
        <v>2</v>
      </c>
      <c r="L28725" t="s">
        <v>19</v>
      </c>
      <c r="M28725">
        <v>2095</v>
      </c>
      <c r="N28725" s="3">
        <v>26373.596000000001</v>
      </c>
    </row>
    <row r="28726" spans="1:14" x14ac:dyDescent="0.25">
      <c r="A28726">
        <v>273</v>
      </c>
      <c r="B28726">
        <v>320</v>
      </c>
      <c r="D28726" t="s">
        <v>581</v>
      </c>
      <c r="E28726" t="s">
        <v>582</v>
      </c>
      <c r="F28726">
        <v>320</v>
      </c>
      <c r="G28726">
        <v>4</v>
      </c>
      <c r="H28726" t="s">
        <v>17</v>
      </c>
      <c r="I28726">
        <v>916</v>
      </c>
      <c r="J28726" t="s">
        <v>583</v>
      </c>
      <c r="K28726">
        <v>2</v>
      </c>
      <c r="L28726" t="s">
        <v>19</v>
      </c>
      <c r="M28726">
        <v>2096</v>
      </c>
      <c r="N28726" s="3">
        <v>26294.741000000002</v>
      </c>
    </row>
    <row r="28727" spans="1:14" x14ac:dyDescent="0.25">
      <c r="A28727">
        <v>273</v>
      </c>
      <c r="B28727">
        <v>320</v>
      </c>
      <c r="D28727" t="s">
        <v>581</v>
      </c>
      <c r="E28727" t="s">
        <v>582</v>
      </c>
      <c r="F28727">
        <v>320</v>
      </c>
      <c r="G28727">
        <v>4</v>
      </c>
      <c r="H28727" t="s">
        <v>17</v>
      </c>
      <c r="I28727">
        <v>916</v>
      </c>
      <c r="J28727" t="s">
        <v>583</v>
      </c>
      <c r="K28727">
        <v>2</v>
      </c>
      <c r="L28727" t="s">
        <v>19</v>
      </c>
      <c r="M28727">
        <v>2097</v>
      </c>
      <c r="N28727" s="3">
        <v>26213.492999999999</v>
      </c>
    </row>
    <row r="28728" spans="1:14" x14ac:dyDescent="0.25">
      <c r="A28728">
        <v>273</v>
      </c>
      <c r="B28728">
        <v>320</v>
      </c>
      <c r="D28728" t="s">
        <v>581</v>
      </c>
      <c r="E28728" t="s">
        <v>582</v>
      </c>
      <c r="F28728">
        <v>320</v>
      </c>
      <c r="G28728">
        <v>4</v>
      </c>
      <c r="H28728" t="s">
        <v>17</v>
      </c>
      <c r="I28728">
        <v>916</v>
      </c>
      <c r="J28728" t="s">
        <v>583</v>
      </c>
      <c r="K28728">
        <v>2</v>
      </c>
      <c r="L28728" t="s">
        <v>19</v>
      </c>
      <c r="M28728">
        <v>2098</v>
      </c>
      <c r="N28728" s="3">
        <v>26129.67</v>
      </c>
    </row>
    <row r="28729" spans="1:14" x14ac:dyDescent="0.25">
      <c r="A28729">
        <v>273</v>
      </c>
      <c r="B28729">
        <v>320</v>
      </c>
      <c r="D28729" t="s">
        <v>581</v>
      </c>
      <c r="E28729" t="s">
        <v>582</v>
      </c>
      <c r="F28729">
        <v>320</v>
      </c>
      <c r="G28729">
        <v>4</v>
      </c>
      <c r="H28729" t="s">
        <v>17</v>
      </c>
      <c r="I28729">
        <v>916</v>
      </c>
      <c r="J28729" t="s">
        <v>583</v>
      </c>
      <c r="K28729">
        <v>2</v>
      </c>
      <c r="L28729" t="s">
        <v>19</v>
      </c>
      <c r="M28729">
        <v>2099</v>
      </c>
      <c r="N28729" s="3">
        <v>26044.350999999999</v>
      </c>
    </row>
    <row r="28730" spans="1:14" x14ac:dyDescent="0.25">
      <c r="A28730">
        <v>273</v>
      </c>
      <c r="B28730">
        <v>320</v>
      </c>
      <c r="D28730" t="s">
        <v>581</v>
      </c>
      <c r="E28730" t="s">
        <v>582</v>
      </c>
      <c r="F28730">
        <v>320</v>
      </c>
      <c r="G28730">
        <v>4</v>
      </c>
      <c r="H28730" t="s">
        <v>17</v>
      </c>
      <c r="I28730">
        <v>916</v>
      </c>
      <c r="J28730" t="s">
        <v>583</v>
      </c>
      <c r="K28730">
        <v>2</v>
      </c>
      <c r="L28730" t="s">
        <v>19</v>
      </c>
      <c r="M28730">
        <v>2100</v>
      </c>
      <c r="N28730" s="3">
        <v>25956.843000000001</v>
      </c>
    </row>
    <row r="28731" spans="1:14" x14ac:dyDescent="0.25">
      <c r="A28731">
        <v>273</v>
      </c>
      <c r="B28731">
        <v>320</v>
      </c>
      <c r="D28731" t="s">
        <v>581</v>
      </c>
      <c r="E28731" t="s">
        <v>582</v>
      </c>
      <c r="F28731">
        <v>320</v>
      </c>
      <c r="G28731">
        <v>4</v>
      </c>
      <c r="H28731" t="s">
        <v>17</v>
      </c>
      <c r="I28731">
        <v>916</v>
      </c>
      <c r="J28731" t="s">
        <v>583</v>
      </c>
      <c r="K28731">
        <v>2</v>
      </c>
      <c r="L28731" t="s">
        <v>19</v>
      </c>
      <c r="M28731">
        <v>2101</v>
      </c>
      <c r="N28731" s="3">
        <v>25867.339</v>
      </c>
    </row>
    <row r="28732" spans="1:14" x14ac:dyDescent="0.25">
      <c r="A28732">
        <v>274</v>
      </c>
      <c r="B28732">
        <v>340</v>
      </c>
      <c r="D28732" t="s">
        <v>584</v>
      </c>
      <c r="E28732" t="s">
        <v>585</v>
      </c>
      <c r="F28732">
        <v>340</v>
      </c>
      <c r="G28732">
        <v>4</v>
      </c>
      <c r="H28732" t="s">
        <v>17</v>
      </c>
      <c r="I28732">
        <v>916</v>
      </c>
      <c r="J28732" t="s">
        <v>586</v>
      </c>
      <c r="K28732">
        <v>2</v>
      </c>
      <c r="L28732" t="s">
        <v>19</v>
      </c>
      <c r="M28732">
        <v>1950</v>
      </c>
      <c r="N28732" s="3">
        <v>1538.107</v>
      </c>
    </row>
    <row r="28733" spans="1:14" x14ac:dyDescent="0.25">
      <c r="A28733">
        <v>274</v>
      </c>
      <c r="B28733">
        <v>340</v>
      </c>
      <c r="D28733" t="s">
        <v>584</v>
      </c>
      <c r="E28733" t="s">
        <v>585</v>
      </c>
      <c r="F28733">
        <v>340</v>
      </c>
      <c r="G28733">
        <v>4</v>
      </c>
      <c r="H28733" t="s">
        <v>17</v>
      </c>
      <c r="I28733">
        <v>916</v>
      </c>
      <c r="J28733" t="s">
        <v>586</v>
      </c>
      <c r="K28733">
        <v>2</v>
      </c>
      <c r="L28733" t="s">
        <v>19</v>
      </c>
      <c r="M28733">
        <v>1951</v>
      </c>
      <c r="N28733" s="3">
        <v>1579.768</v>
      </c>
    </row>
    <row r="28734" spans="1:14" x14ac:dyDescent="0.25">
      <c r="A28734">
        <v>274</v>
      </c>
      <c r="B28734">
        <v>340</v>
      </c>
      <c r="D28734" t="s">
        <v>584</v>
      </c>
      <c r="E28734" t="s">
        <v>585</v>
      </c>
      <c r="F28734">
        <v>340</v>
      </c>
      <c r="G28734">
        <v>4</v>
      </c>
      <c r="H28734" t="s">
        <v>17</v>
      </c>
      <c r="I28734">
        <v>916</v>
      </c>
      <c r="J28734" t="s">
        <v>586</v>
      </c>
      <c r="K28734">
        <v>2</v>
      </c>
      <c r="L28734" t="s">
        <v>19</v>
      </c>
      <c r="M28734">
        <v>1952</v>
      </c>
      <c r="N28734" s="3">
        <v>1623.2049999999999</v>
      </c>
    </row>
    <row r="28735" spans="1:14" x14ac:dyDescent="0.25">
      <c r="A28735">
        <v>274</v>
      </c>
      <c r="B28735">
        <v>340</v>
      </c>
      <c r="D28735" t="s">
        <v>584</v>
      </c>
      <c r="E28735" t="s">
        <v>585</v>
      </c>
      <c r="F28735">
        <v>340</v>
      </c>
      <c r="G28735">
        <v>4</v>
      </c>
      <c r="H28735" t="s">
        <v>17</v>
      </c>
      <c r="I28735">
        <v>916</v>
      </c>
      <c r="J28735" t="s">
        <v>586</v>
      </c>
      <c r="K28735">
        <v>2</v>
      </c>
      <c r="L28735" t="s">
        <v>19</v>
      </c>
      <c r="M28735">
        <v>1953</v>
      </c>
      <c r="N28735" s="3">
        <v>1668.4580000000001</v>
      </c>
    </row>
    <row r="28736" spans="1:14" x14ac:dyDescent="0.25">
      <c r="A28736">
        <v>274</v>
      </c>
      <c r="B28736">
        <v>340</v>
      </c>
      <c r="D28736" t="s">
        <v>584</v>
      </c>
      <c r="E28736" t="s">
        <v>585</v>
      </c>
      <c r="F28736">
        <v>340</v>
      </c>
      <c r="G28736">
        <v>4</v>
      </c>
      <c r="H28736" t="s">
        <v>17</v>
      </c>
      <c r="I28736">
        <v>916</v>
      </c>
      <c r="J28736" t="s">
        <v>586</v>
      </c>
      <c r="K28736">
        <v>2</v>
      </c>
      <c r="L28736" t="s">
        <v>19</v>
      </c>
      <c r="M28736">
        <v>1954</v>
      </c>
      <c r="N28736" s="3">
        <v>1715.472</v>
      </c>
    </row>
    <row r="28737" spans="1:14" x14ac:dyDescent="0.25">
      <c r="A28737">
        <v>274</v>
      </c>
      <c r="B28737">
        <v>340</v>
      </c>
      <c r="D28737" t="s">
        <v>584</v>
      </c>
      <c r="E28737" t="s">
        <v>585</v>
      </c>
      <c r="F28737">
        <v>340</v>
      </c>
      <c r="G28737">
        <v>4</v>
      </c>
      <c r="H28737" t="s">
        <v>17</v>
      </c>
      <c r="I28737">
        <v>916</v>
      </c>
      <c r="J28737" t="s">
        <v>586</v>
      </c>
      <c r="K28737">
        <v>2</v>
      </c>
      <c r="L28737" t="s">
        <v>19</v>
      </c>
      <c r="M28737">
        <v>1955</v>
      </c>
      <c r="N28737" s="3">
        <v>1764.1590000000001</v>
      </c>
    </row>
    <row r="28738" spans="1:14" x14ac:dyDescent="0.25">
      <c r="A28738">
        <v>274</v>
      </c>
      <c r="B28738">
        <v>340</v>
      </c>
      <c r="D28738" t="s">
        <v>584</v>
      </c>
      <c r="E28738" t="s">
        <v>585</v>
      </c>
      <c r="F28738">
        <v>340</v>
      </c>
      <c r="G28738">
        <v>4</v>
      </c>
      <c r="H28738" t="s">
        <v>17</v>
      </c>
      <c r="I28738">
        <v>916</v>
      </c>
      <c r="J28738" t="s">
        <v>586</v>
      </c>
      <c r="K28738">
        <v>2</v>
      </c>
      <c r="L28738" t="s">
        <v>19</v>
      </c>
      <c r="M28738">
        <v>1956</v>
      </c>
      <c r="N28738" s="3">
        <v>1814.6220000000001</v>
      </c>
    </row>
    <row r="28739" spans="1:14" x14ac:dyDescent="0.25">
      <c r="A28739">
        <v>274</v>
      </c>
      <c r="B28739">
        <v>340</v>
      </c>
      <c r="D28739" t="s">
        <v>584</v>
      </c>
      <c r="E28739" t="s">
        <v>585</v>
      </c>
      <c r="F28739">
        <v>340</v>
      </c>
      <c r="G28739">
        <v>4</v>
      </c>
      <c r="H28739" t="s">
        <v>17</v>
      </c>
      <c r="I28739">
        <v>916</v>
      </c>
      <c r="J28739" t="s">
        <v>586</v>
      </c>
      <c r="K28739">
        <v>2</v>
      </c>
      <c r="L28739" t="s">
        <v>19</v>
      </c>
      <c r="M28739">
        <v>1957</v>
      </c>
      <c r="N28739" s="3">
        <v>1866.7090000000001</v>
      </c>
    </row>
    <row r="28740" spans="1:14" x14ac:dyDescent="0.25">
      <c r="A28740">
        <v>274</v>
      </c>
      <c r="B28740">
        <v>340</v>
      </c>
      <c r="D28740" t="s">
        <v>584</v>
      </c>
      <c r="E28740" t="s">
        <v>585</v>
      </c>
      <c r="F28740">
        <v>340</v>
      </c>
      <c r="G28740">
        <v>4</v>
      </c>
      <c r="H28740" t="s">
        <v>17</v>
      </c>
      <c r="I28740">
        <v>916</v>
      </c>
      <c r="J28740" t="s">
        <v>586</v>
      </c>
      <c r="K28740">
        <v>2</v>
      </c>
      <c r="L28740" t="s">
        <v>19</v>
      </c>
      <c r="M28740">
        <v>1958</v>
      </c>
      <c r="N28740" s="3">
        <v>1920.454</v>
      </c>
    </row>
    <row r="28741" spans="1:14" x14ac:dyDescent="0.25">
      <c r="A28741">
        <v>274</v>
      </c>
      <c r="B28741">
        <v>340</v>
      </c>
      <c r="D28741" t="s">
        <v>584</v>
      </c>
      <c r="E28741" t="s">
        <v>585</v>
      </c>
      <c r="F28741">
        <v>340</v>
      </c>
      <c r="G28741">
        <v>4</v>
      </c>
      <c r="H28741" t="s">
        <v>17</v>
      </c>
      <c r="I28741">
        <v>916</v>
      </c>
      <c r="J28741" t="s">
        <v>586</v>
      </c>
      <c r="K28741">
        <v>2</v>
      </c>
      <c r="L28741" t="s">
        <v>19</v>
      </c>
      <c r="M28741">
        <v>1959</v>
      </c>
      <c r="N28741" s="3">
        <v>1975.847</v>
      </c>
    </row>
    <row r="28742" spans="1:14" x14ac:dyDescent="0.25">
      <c r="A28742">
        <v>274</v>
      </c>
      <c r="B28742">
        <v>340</v>
      </c>
      <c r="D28742" t="s">
        <v>584</v>
      </c>
      <c r="E28742" t="s">
        <v>585</v>
      </c>
      <c r="F28742">
        <v>340</v>
      </c>
      <c r="G28742">
        <v>4</v>
      </c>
      <c r="H28742" t="s">
        <v>17</v>
      </c>
      <c r="I28742">
        <v>916</v>
      </c>
      <c r="J28742" t="s">
        <v>586</v>
      </c>
      <c r="K28742">
        <v>2</v>
      </c>
      <c r="L28742" t="s">
        <v>19</v>
      </c>
      <c r="M28742">
        <v>1960</v>
      </c>
      <c r="N28742" s="3">
        <v>2032.7929999999999</v>
      </c>
    </row>
    <row r="28743" spans="1:14" x14ac:dyDescent="0.25">
      <c r="A28743">
        <v>274</v>
      </c>
      <c r="B28743">
        <v>340</v>
      </c>
      <c r="D28743" t="s">
        <v>584</v>
      </c>
      <c r="E28743" t="s">
        <v>585</v>
      </c>
      <c r="F28743">
        <v>340</v>
      </c>
      <c r="G28743">
        <v>4</v>
      </c>
      <c r="H28743" t="s">
        <v>17</v>
      </c>
      <c r="I28743">
        <v>916</v>
      </c>
      <c r="J28743" t="s">
        <v>586</v>
      </c>
      <c r="K28743">
        <v>2</v>
      </c>
      <c r="L28743" t="s">
        <v>19</v>
      </c>
      <c r="M28743">
        <v>1961</v>
      </c>
      <c r="N28743" s="3">
        <v>2091.3270000000002</v>
      </c>
    </row>
    <row r="28744" spans="1:14" x14ac:dyDescent="0.25">
      <c r="A28744">
        <v>274</v>
      </c>
      <c r="B28744">
        <v>340</v>
      </c>
      <c r="D28744" t="s">
        <v>584</v>
      </c>
      <c r="E28744" t="s">
        <v>585</v>
      </c>
      <c r="F28744">
        <v>340</v>
      </c>
      <c r="G28744">
        <v>4</v>
      </c>
      <c r="H28744" t="s">
        <v>17</v>
      </c>
      <c r="I28744">
        <v>916</v>
      </c>
      <c r="J28744" t="s">
        <v>586</v>
      </c>
      <c r="K28744">
        <v>2</v>
      </c>
      <c r="L28744" t="s">
        <v>19</v>
      </c>
      <c r="M28744">
        <v>1962</v>
      </c>
      <c r="N28744" s="3">
        <v>2151.1579999999999</v>
      </c>
    </row>
    <row r="28745" spans="1:14" x14ac:dyDescent="0.25">
      <c r="A28745">
        <v>274</v>
      </c>
      <c r="B28745">
        <v>340</v>
      </c>
      <c r="D28745" t="s">
        <v>584</v>
      </c>
      <c r="E28745" t="s">
        <v>585</v>
      </c>
      <c r="F28745">
        <v>340</v>
      </c>
      <c r="G28745">
        <v>4</v>
      </c>
      <c r="H28745" t="s">
        <v>17</v>
      </c>
      <c r="I28745">
        <v>916</v>
      </c>
      <c r="J28745" t="s">
        <v>586</v>
      </c>
      <c r="K28745">
        <v>2</v>
      </c>
      <c r="L28745" t="s">
        <v>19</v>
      </c>
      <c r="M28745">
        <v>1963</v>
      </c>
      <c r="N28745" s="3">
        <v>2212.971</v>
      </c>
    </row>
    <row r="28746" spans="1:14" x14ac:dyDescent="0.25">
      <c r="A28746">
        <v>274</v>
      </c>
      <c r="B28746">
        <v>340</v>
      </c>
      <c r="D28746" t="s">
        <v>584</v>
      </c>
      <c r="E28746" t="s">
        <v>585</v>
      </c>
      <c r="F28746">
        <v>340</v>
      </c>
      <c r="G28746">
        <v>4</v>
      </c>
      <c r="H28746" t="s">
        <v>17</v>
      </c>
      <c r="I28746">
        <v>916</v>
      </c>
      <c r="J28746" t="s">
        <v>586</v>
      </c>
      <c r="K28746">
        <v>2</v>
      </c>
      <c r="L28746" t="s">
        <v>19</v>
      </c>
      <c r="M28746">
        <v>1964</v>
      </c>
      <c r="N28746" s="3">
        <v>2276.7860000000001</v>
      </c>
    </row>
    <row r="28747" spans="1:14" x14ac:dyDescent="0.25">
      <c r="A28747">
        <v>274</v>
      </c>
      <c r="B28747">
        <v>340</v>
      </c>
      <c r="D28747" t="s">
        <v>584</v>
      </c>
      <c r="E28747" t="s">
        <v>585</v>
      </c>
      <c r="F28747">
        <v>340</v>
      </c>
      <c r="G28747">
        <v>4</v>
      </c>
      <c r="H28747" t="s">
        <v>17</v>
      </c>
      <c r="I28747">
        <v>916</v>
      </c>
      <c r="J28747" t="s">
        <v>586</v>
      </c>
      <c r="K28747">
        <v>2</v>
      </c>
      <c r="L28747" t="s">
        <v>19</v>
      </c>
      <c r="M28747">
        <v>1965</v>
      </c>
      <c r="N28747" s="3">
        <v>2342.924</v>
      </c>
    </row>
    <row r="28748" spans="1:14" x14ac:dyDescent="0.25">
      <c r="A28748">
        <v>274</v>
      </c>
      <c r="B28748">
        <v>340</v>
      </c>
      <c r="D28748" t="s">
        <v>584</v>
      </c>
      <c r="E28748" t="s">
        <v>585</v>
      </c>
      <c r="F28748">
        <v>340</v>
      </c>
      <c r="G28748">
        <v>4</v>
      </c>
      <c r="H28748" t="s">
        <v>17</v>
      </c>
      <c r="I28748">
        <v>916</v>
      </c>
      <c r="J28748" t="s">
        <v>586</v>
      </c>
      <c r="K28748">
        <v>2</v>
      </c>
      <c r="L28748" t="s">
        <v>19</v>
      </c>
      <c r="M28748">
        <v>1966</v>
      </c>
      <c r="N28748" s="3">
        <v>2411.3890000000001</v>
      </c>
    </row>
    <row r="28749" spans="1:14" x14ac:dyDescent="0.25">
      <c r="A28749">
        <v>274</v>
      </c>
      <c r="B28749">
        <v>340</v>
      </c>
      <c r="D28749" t="s">
        <v>584</v>
      </c>
      <c r="E28749" t="s">
        <v>585</v>
      </c>
      <c r="F28749">
        <v>340</v>
      </c>
      <c r="G28749">
        <v>4</v>
      </c>
      <c r="H28749" t="s">
        <v>17</v>
      </c>
      <c r="I28749">
        <v>916</v>
      </c>
      <c r="J28749" t="s">
        <v>586</v>
      </c>
      <c r="K28749">
        <v>2</v>
      </c>
      <c r="L28749" t="s">
        <v>19</v>
      </c>
      <c r="M28749">
        <v>1967</v>
      </c>
      <c r="N28749" s="3">
        <v>2482.1120000000001</v>
      </c>
    </row>
    <row r="28750" spans="1:14" x14ac:dyDescent="0.25">
      <c r="A28750">
        <v>274</v>
      </c>
      <c r="B28750">
        <v>340</v>
      </c>
      <c r="D28750" t="s">
        <v>584</v>
      </c>
      <c r="E28750" t="s">
        <v>585</v>
      </c>
      <c r="F28750">
        <v>340</v>
      </c>
      <c r="G28750">
        <v>4</v>
      </c>
      <c r="H28750" t="s">
        <v>17</v>
      </c>
      <c r="I28750">
        <v>916</v>
      </c>
      <c r="J28750" t="s">
        <v>586</v>
      </c>
      <c r="K28750">
        <v>2</v>
      </c>
      <c r="L28750" t="s">
        <v>19</v>
      </c>
      <c r="M28750">
        <v>1968</v>
      </c>
      <c r="N28750" s="3">
        <v>2555.1849999999999</v>
      </c>
    </row>
    <row r="28751" spans="1:14" x14ac:dyDescent="0.25">
      <c r="A28751">
        <v>274</v>
      </c>
      <c r="B28751">
        <v>340</v>
      </c>
      <c r="D28751" t="s">
        <v>584</v>
      </c>
      <c r="E28751" t="s">
        <v>585</v>
      </c>
      <c r="F28751">
        <v>340</v>
      </c>
      <c r="G28751">
        <v>4</v>
      </c>
      <c r="H28751" t="s">
        <v>17</v>
      </c>
      <c r="I28751">
        <v>916</v>
      </c>
      <c r="J28751" t="s">
        <v>586</v>
      </c>
      <c r="K28751">
        <v>2</v>
      </c>
      <c r="L28751" t="s">
        <v>19</v>
      </c>
      <c r="M28751">
        <v>1969</v>
      </c>
      <c r="N28751" s="3">
        <v>2630.9279999999999</v>
      </c>
    </row>
    <row r="28752" spans="1:14" x14ac:dyDescent="0.25">
      <c r="A28752">
        <v>274</v>
      </c>
      <c r="B28752">
        <v>340</v>
      </c>
      <c r="D28752" t="s">
        <v>584</v>
      </c>
      <c r="E28752" t="s">
        <v>585</v>
      </c>
      <c r="F28752">
        <v>340</v>
      </c>
      <c r="G28752">
        <v>4</v>
      </c>
      <c r="H28752" t="s">
        <v>17</v>
      </c>
      <c r="I28752">
        <v>916</v>
      </c>
      <c r="J28752" t="s">
        <v>586</v>
      </c>
      <c r="K28752">
        <v>2</v>
      </c>
      <c r="L28752" t="s">
        <v>19</v>
      </c>
      <c r="M28752">
        <v>1970</v>
      </c>
      <c r="N28752" s="3">
        <v>2709.6489999999999</v>
      </c>
    </row>
    <row r="28753" spans="1:14" x14ac:dyDescent="0.25">
      <c r="A28753">
        <v>274</v>
      </c>
      <c r="B28753">
        <v>340</v>
      </c>
      <c r="D28753" t="s">
        <v>584</v>
      </c>
      <c r="E28753" t="s">
        <v>585</v>
      </c>
      <c r="F28753">
        <v>340</v>
      </c>
      <c r="G28753">
        <v>4</v>
      </c>
      <c r="H28753" t="s">
        <v>17</v>
      </c>
      <c r="I28753">
        <v>916</v>
      </c>
      <c r="J28753" t="s">
        <v>586</v>
      </c>
      <c r="K28753">
        <v>2</v>
      </c>
      <c r="L28753" t="s">
        <v>19</v>
      </c>
      <c r="M28753">
        <v>1971</v>
      </c>
      <c r="N28753" s="3">
        <v>2791.78</v>
      </c>
    </row>
    <row r="28754" spans="1:14" x14ac:dyDescent="0.25">
      <c r="A28754">
        <v>274</v>
      </c>
      <c r="B28754">
        <v>340</v>
      </c>
      <c r="D28754" t="s">
        <v>584</v>
      </c>
      <c r="E28754" t="s">
        <v>585</v>
      </c>
      <c r="F28754">
        <v>340</v>
      </c>
      <c r="G28754">
        <v>4</v>
      </c>
      <c r="H28754" t="s">
        <v>17</v>
      </c>
      <c r="I28754">
        <v>916</v>
      </c>
      <c r="J28754" t="s">
        <v>586</v>
      </c>
      <c r="K28754">
        <v>2</v>
      </c>
      <c r="L28754" t="s">
        <v>19</v>
      </c>
      <c r="M28754">
        <v>1972</v>
      </c>
      <c r="N28754" s="3">
        <v>2877.4520000000002</v>
      </c>
    </row>
    <row r="28755" spans="1:14" x14ac:dyDescent="0.25">
      <c r="A28755">
        <v>274</v>
      </c>
      <c r="B28755">
        <v>340</v>
      </c>
      <c r="D28755" t="s">
        <v>584</v>
      </c>
      <c r="E28755" t="s">
        <v>585</v>
      </c>
      <c r="F28755">
        <v>340</v>
      </c>
      <c r="G28755">
        <v>4</v>
      </c>
      <c r="H28755" t="s">
        <v>17</v>
      </c>
      <c r="I28755">
        <v>916</v>
      </c>
      <c r="J28755" t="s">
        <v>586</v>
      </c>
      <c r="K28755">
        <v>2</v>
      </c>
      <c r="L28755" t="s">
        <v>19</v>
      </c>
      <c r="M28755">
        <v>1973</v>
      </c>
      <c r="N28755" s="3">
        <v>2966.6770000000001</v>
      </c>
    </row>
    <row r="28756" spans="1:14" x14ac:dyDescent="0.25">
      <c r="A28756">
        <v>274</v>
      </c>
      <c r="B28756">
        <v>340</v>
      </c>
      <c r="D28756" t="s">
        <v>584</v>
      </c>
      <c r="E28756" t="s">
        <v>585</v>
      </c>
      <c r="F28756">
        <v>340</v>
      </c>
      <c r="G28756">
        <v>4</v>
      </c>
      <c r="H28756" t="s">
        <v>17</v>
      </c>
      <c r="I28756">
        <v>916</v>
      </c>
      <c r="J28756" t="s">
        <v>586</v>
      </c>
      <c r="K28756">
        <v>2</v>
      </c>
      <c r="L28756" t="s">
        <v>19</v>
      </c>
      <c r="M28756">
        <v>1974</v>
      </c>
      <c r="N28756" s="3">
        <v>3056.2420000000002</v>
      </c>
    </row>
    <row r="28757" spans="1:14" x14ac:dyDescent="0.25">
      <c r="A28757">
        <v>274</v>
      </c>
      <c r="B28757">
        <v>340</v>
      </c>
      <c r="D28757" t="s">
        <v>584</v>
      </c>
      <c r="E28757" t="s">
        <v>585</v>
      </c>
      <c r="F28757">
        <v>340</v>
      </c>
      <c r="G28757">
        <v>4</v>
      </c>
      <c r="H28757" t="s">
        <v>17</v>
      </c>
      <c r="I28757">
        <v>916</v>
      </c>
      <c r="J28757" t="s">
        <v>586</v>
      </c>
      <c r="K28757">
        <v>2</v>
      </c>
      <c r="L28757" t="s">
        <v>19</v>
      </c>
      <c r="M28757">
        <v>1975</v>
      </c>
      <c r="N28757" s="3">
        <v>3143.43</v>
      </c>
    </row>
    <row r="28758" spans="1:14" x14ac:dyDescent="0.25">
      <c r="A28758">
        <v>274</v>
      </c>
      <c r="B28758">
        <v>340</v>
      </c>
      <c r="D28758" t="s">
        <v>584</v>
      </c>
      <c r="E28758" t="s">
        <v>585</v>
      </c>
      <c r="F28758">
        <v>340</v>
      </c>
      <c r="G28758">
        <v>4</v>
      </c>
      <c r="H28758" t="s">
        <v>17</v>
      </c>
      <c r="I28758">
        <v>916</v>
      </c>
      <c r="J28758" t="s">
        <v>586</v>
      </c>
      <c r="K28758">
        <v>2</v>
      </c>
      <c r="L28758" t="s">
        <v>19</v>
      </c>
      <c r="M28758">
        <v>1976</v>
      </c>
      <c r="N28758" s="3">
        <v>3243.038</v>
      </c>
    </row>
    <row r="28759" spans="1:14" x14ac:dyDescent="0.25">
      <c r="A28759">
        <v>274</v>
      </c>
      <c r="B28759">
        <v>340</v>
      </c>
      <c r="D28759" t="s">
        <v>584</v>
      </c>
      <c r="E28759" t="s">
        <v>585</v>
      </c>
      <c r="F28759">
        <v>340</v>
      </c>
      <c r="G28759">
        <v>4</v>
      </c>
      <c r="H28759" t="s">
        <v>17</v>
      </c>
      <c r="I28759">
        <v>916</v>
      </c>
      <c r="J28759" t="s">
        <v>586</v>
      </c>
      <c r="K28759">
        <v>2</v>
      </c>
      <c r="L28759" t="s">
        <v>19</v>
      </c>
      <c r="M28759">
        <v>1977</v>
      </c>
      <c r="N28759" s="3">
        <v>3345.8760000000002</v>
      </c>
    </row>
    <row r="28760" spans="1:14" x14ac:dyDescent="0.25">
      <c r="A28760">
        <v>274</v>
      </c>
      <c r="B28760">
        <v>340</v>
      </c>
      <c r="D28760" t="s">
        <v>584</v>
      </c>
      <c r="E28760" t="s">
        <v>585</v>
      </c>
      <c r="F28760">
        <v>340</v>
      </c>
      <c r="G28760">
        <v>4</v>
      </c>
      <c r="H28760" t="s">
        <v>17</v>
      </c>
      <c r="I28760">
        <v>916</v>
      </c>
      <c r="J28760" t="s">
        <v>586</v>
      </c>
      <c r="K28760">
        <v>2</v>
      </c>
      <c r="L28760" t="s">
        <v>19</v>
      </c>
      <c r="M28760">
        <v>1978</v>
      </c>
      <c r="N28760" s="3">
        <v>3451.433</v>
      </c>
    </row>
    <row r="28761" spans="1:14" x14ac:dyDescent="0.25">
      <c r="A28761">
        <v>274</v>
      </c>
      <c r="B28761">
        <v>340</v>
      </c>
      <c r="D28761" t="s">
        <v>584</v>
      </c>
      <c r="E28761" t="s">
        <v>585</v>
      </c>
      <c r="F28761">
        <v>340</v>
      </c>
      <c r="G28761">
        <v>4</v>
      </c>
      <c r="H28761" t="s">
        <v>17</v>
      </c>
      <c r="I28761">
        <v>916</v>
      </c>
      <c r="J28761" t="s">
        <v>586</v>
      </c>
      <c r="K28761">
        <v>2</v>
      </c>
      <c r="L28761" t="s">
        <v>19</v>
      </c>
      <c r="M28761">
        <v>1979</v>
      </c>
      <c r="N28761" s="3">
        <v>3559.4940000000001</v>
      </c>
    </row>
    <row r="28762" spans="1:14" x14ac:dyDescent="0.25">
      <c r="A28762">
        <v>274</v>
      </c>
      <c r="B28762">
        <v>340</v>
      </c>
      <c r="D28762" t="s">
        <v>584</v>
      </c>
      <c r="E28762" t="s">
        <v>585</v>
      </c>
      <c r="F28762">
        <v>340</v>
      </c>
      <c r="G28762">
        <v>4</v>
      </c>
      <c r="H28762" t="s">
        <v>17</v>
      </c>
      <c r="I28762">
        <v>916</v>
      </c>
      <c r="J28762" t="s">
        <v>586</v>
      </c>
      <c r="K28762">
        <v>2</v>
      </c>
      <c r="L28762" t="s">
        <v>19</v>
      </c>
      <c r="M28762">
        <v>1980</v>
      </c>
      <c r="N28762" s="3">
        <v>3670.4690000000001</v>
      </c>
    </row>
    <row r="28763" spans="1:14" x14ac:dyDescent="0.25">
      <c r="A28763">
        <v>274</v>
      </c>
      <c r="B28763">
        <v>340</v>
      </c>
      <c r="D28763" t="s">
        <v>584</v>
      </c>
      <c r="E28763" t="s">
        <v>585</v>
      </c>
      <c r="F28763">
        <v>340</v>
      </c>
      <c r="G28763">
        <v>4</v>
      </c>
      <c r="H28763" t="s">
        <v>17</v>
      </c>
      <c r="I28763">
        <v>916</v>
      </c>
      <c r="J28763" t="s">
        <v>586</v>
      </c>
      <c r="K28763">
        <v>2</v>
      </c>
      <c r="L28763" t="s">
        <v>19</v>
      </c>
      <c r="M28763">
        <v>1981</v>
      </c>
      <c r="N28763" s="3">
        <v>3783.877</v>
      </c>
    </row>
    <row r="28764" spans="1:14" x14ac:dyDescent="0.25">
      <c r="A28764">
        <v>274</v>
      </c>
      <c r="B28764">
        <v>340</v>
      </c>
      <c r="D28764" t="s">
        <v>584</v>
      </c>
      <c r="E28764" t="s">
        <v>585</v>
      </c>
      <c r="F28764">
        <v>340</v>
      </c>
      <c r="G28764">
        <v>4</v>
      </c>
      <c r="H28764" t="s">
        <v>17</v>
      </c>
      <c r="I28764">
        <v>916</v>
      </c>
      <c r="J28764" t="s">
        <v>586</v>
      </c>
      <c r="K28764">
        <v>2</v>
      </c>
      <c r="L28764" t="s">
        <v>19</v>
      </c>
      <c r="M28764">
        <v>1982</v>
      </c>
      <c r="N28764" s="3">
        <v>3899.6779999999999</v>
      </c>
    </row>
    <row r="28765" spans="1:14" x14ac:dyDescent="0.25">
      <c r="A28765">
        <v>274</v>
      </c>
      <c r="B28765">
        <v>340</v>
      </c>
      <c r="D28765" t="s">
        <v>584</v>
      </c>
      <c r="E28765" t="s">
        <v>585</v>
      </c>
      <c r="F28765">
        <v>340</v>
      </c>
      <c r="G28765">
        <v>4</v>
      </c>
      <c r="H28765" t="s">
        <v>17</v>
      </c>
      <c r="I28765">
        <v>916</v>
      </c>
      <c r="J28765" t="s">
        <v>586</v>
      </c>
      <c r="K28765">
        <v>2</v>
      </c>
      <c r="L28765" t="s">
        <v>19</v>
      </c>
      <c r="M28765">
        <v>1983</v>
      </c>
      <c r="N28765" s="3">
        <v>4017.7779999999998</v>
      </c>
    </row>
    <row r="28766" spans="1:14" x14ac:dyDescent="0.25">
      <c r="A28766">
        <v>274</v>
      </c>
      <c r="B28766">
        <v>340</v>
      </c>
      <c r="D28766" t="s">
        <v>584</v>
      </c>
      <c r="E28766" t="s">
        <v>585</v>
      </c>
      <c r="F28766">
        <v>340</v>
      </c>
      <c r="G28766">
        <v>4</v>
      </c>
      <c r="H28766" t="s">
        <v>17</v>
      </c>
      <c r="I28766">
        <v>916</v>
      </c>
      <c r="J28766" t="s">
        <v>586</v>
      </c>
      <c r="K28766">
        <v>2</v>
      </c>
      <c r="L28766" t="s">
        <v>19</v>
      </c>
      <c r="M28766">
        <v>1984</v>
      </c>
      <c r="N28766" s="3">
        <v>4138.57</v>
      </c>
    </row>
    <row r="28767" spans="1:14" x14ac:dyDescent="0.25">
      <c r="A28767">
        <v>274</v>
      </c>
      <c r="B28767">
        <v>340</v>
      </c>
      <c r="D28767" t="s">
        <v>584</v>
      </c>
      <c r="E28767" t="s">
        <v>585</v>
      </c>
      <c r="F28767">
        <v>340</v>
      </c>
      <c r="G28767">
        <v>4</v>
      </c>
      <c r="H28767" t="s">
        <v>17</v>
      </c>
      <c r="I28767">
        <v>916</v>
      </c>
      <c r="J28767" t="s">
        <v>586</v>
      </c>
      <c r="K28767">
        <v>2</v>
      </c>
      <c r="L28767" t="s">
        <v>19</v>
      </c>
      <c r="M28767">
        <v>1985</v>
      </c>
      <c r="N28767" s="3">
        <v>4261.1310000000003</v>
      </c>
    </row>
    <row r="28768" spans="1:14" x14ac:dyDescent="0.25">
      <c r="A28768">
        <v>274</v>
      </c>
      <c r="B28768">
        <v>340</v>
      </c>
      <c r="D28768" t="s">
        <v>584</v>
      </c>
      <c r="E28768" t="s">
        <v>585</v>
      </c>
      <c r="F28768">
        <v>340</v>
      </c>
      <c r="G28768">
        <v>4</v>
      </c>
      <c r="H28768" t="s">
        <v>17</v>
      </c>
      <c r="I28768">
        <v>916</v>
      </c>
      <c r="J28768" t="s">
        <v>586</v>
      </c>
      <c r="K28768">
        <v>2</v>
      </c>
      <c r="L28768" t="s">
        <v>19</v>
      </c>
      <c r="M28768">
        <v>1986</v>
      </c>
      <c r="N28768" s="3">
        <v>4385.5540000000001</v>
      </c>
    </row>
    <row r="28769" spans="1:14" x14ac:dyDescent="0.25">
      <c r="A28769">
        <v>274</v>
      </c>
      <c r="B28769">
        <v>340</v>
      </c>
      <c r="D28769" t="s">
        <v>584</v>
      </c>
      <c r="E28769" t="s">
        <v>585</v>
      </c>
      <c r="F28769">
        <v>340</v>
      </c>
      <c r="G28769">
        <v>4</v>
      </c>
      <c r="H28769" t="s">
        <v>17</v>
      </c>
      <c r="I28769">
        <v>916</v>
      </c>
      <c r="J28769" t="s">
        <v>586</v>
      </c>
      <c r="K28769">
        <v>2</v>
      </c>
      <c r="L28769" t="s">
        <v>19</v>
      </c>
      <c r="M28769">
        <v>1987</v>
      </c>
      <c r="N28769" s="3">
        <v>4512.2439999999997</v>
      </c>
    </row>
    <row r="28770" spans="1:14" x14ac:dyDescent="0.25">
      <c r="A28770">
        <v>274</v>
      </c>
      <c r="B28770">
        <v>340</v>
      </c>
      <c r="D28770" t="s">
        <v>584</v>
      </c>
      <c r="E28770" t="s">
        <v>585</v>
      </c>
      <c r="F28770">
        <v>340</v>
      </c>
      <c r="G28770">
        <v>4</v>
      </c>
      <c r="H28770" t="s">
        <v>17</v>
      </c>
      <c r="I28770">
        <v>916</v>
      </c>
      <c r="J28770" t="s">
        <v>586</v>
      </c>
      <c r="K28770">
        <v>2</v>
      </c>
      <c r="L28770" t="s">
        <v>19</v>
      </c>
      <c r="M28770">
        <v>1988</v>
      </c>
      <c r="N28770" s="3">
        <v>4641.5770000000002</v>
      </c>
    </row>
    <row r="28771" spans="1:14" x14ac:dyDescent="0.25">
      <c r="A28771">
        <v>274</v>
      </c>
      <c r="B28771">
        <v>340</v>
      </c>
      <c r="D28771" t="s">
        <v>584</v>
      </c>
      <c r="E28771" t="s">
        <v>585</v>
      </c>
      <c r="F28771">
        <v>340</v>
      </c>
      <c r="G28771">
        <v>4</v>
      </c>
      <c r="H28771" t="s">
        <v>17</v>
      </c>
      <c r="I28771">
        <v>916</v>
      </c>
      <c r="J28771" t="s">
        <v>586</v>
      </c>
      <c r="K28771">
        <v>2</v>
      </c>
      <c r="L28771" t="s">
        <v>19</v>
      </c>
      <c r="M28771">
        <v>1989</v>
      </c>
      <c r="N28771" s="3">
        <v>4773.7780000000002</v>
      </c>
    </row>
    <row r="28772" spans="1:14" x14ac:dyDescent="0.25">
      <c r="A28772">
        <v>274</v>
      </c>
      <c r="B28772">
        <v>340</v>
      </c>
      <c r="D28772" t="s">
        <v>584</v>
      </c>
      <c r="E28772" t="s">
        <v>585</v>
      </c>
      <c r="F28772">
        <v>340</v>
      </c>
      <c r="G28772">
        <v>4</v>
      </c>
      <c r="H28772" t="s">
        <v>17</v>
      </c>
      <c r="I28772">
        <v>916</v>
      </c>
      <c r="J28772" t="s">
        <v>586</v>
      </c>
      <c r="K28772">
        <v>2</v>
      </c>
      <c r="L28772" t="s">
        <v>19</v>
      </c>
      <c r="M28772">
        <v>1990</v>
      </c>
      <c r="N28772" s="3">
        <v>4909.8990000000003</v>
      </c>
    </row>
    <row r="28773" spans="1:14" x14ac:dyDescent="0.25">
      <c r="A28773">
        <v>274</v>
      </c>
      <c r="B28773">
        <v>340</v>
      </c>
      <c r="D28773" t="s">
        <v>584</v>
      </c>
      <c r="E28773" t="s">
        <v>585</v>
      </c>
      <c r="F28773">
        <v>340</v>
      </c>
      <c r="G28773">
        <v>4</v>
      </c>
      <c r="H28773" t="s">
        <v>17</v>
      </c>
      <c r="I28773">
        <v>916</v>
      </c>
      <c r="J28773" t="s">
        <v>586</v>
      </c>
      <c r="K28773">
        <v>2</v>
      </c>
      <c r="L28773" t="s">
        <v>19</v>
      </c>
      <c r="M28773">
        <v>1991</v>
      </c>
      <c r="N28773" s="3">
        <v>5051.0770000000002</v>
      </c>
    </row>
    <row r="28774" spans="1:14" x14ac:dyDescent="0.25">
      <c r="A28774">
        <v>274</v>
      </c>
      <c r="B28774">
        <v>340</v>
      </c>
      <c r="D28774" t="s">
        <v>584</v>
      </c>
      <c r="E28774" t="s">
        <v>585</v>
      </c>
      <c r="F28774">
        <v>340</v>
      </c>
      <c r="G28774">
        <v>4</v>
      </c>
      <c r="H28774" t="s">
        <v>17</v>
      </c>
      <c r="I28774">
        <v>916</v>
      </c>
      <c r="J28774" t="s">
        <v>586</v>
      </c>
      <c r="K28774">
        <v>2</v>
      </c>
      <c r="L28774" t="s">
        <v>19</v>
      </c>
      <c r="M28774">
        <v>1992</v>
      </c>
      <c r="N28774" s="3">
        <v>5196.5069999999996</v>
      </c>
    </row>
    <row r="28775" spans="1:14" x14ac:dyDescent="0.25">
      <c r="A28775">
        <v>274</v>
      </c>
      <c r="B28775">
        <v>340</v>
      </c>
      <c r="D28775" t="s">
        <v>584</v>
      </c>
      <c r="E28775" t="s">
        <v>585</v>
      </c>
      <c r="F28775">
        <v>340</v>
      </c>
      <c r="G28775">
        <v>4</v>
      </c>
      <c r="H28775" t="s">
        <v>17</v>
      </c>
      <c r="I28775">
        <v>916</v>
      </c>
      <c r="J28775" t="s">
        <v>586</v>
      </c>
      <c r="K28775">
        <v>2</v>
      </c>
      <c r="L28775" t="s">
        <v>19</v>
      </c>
      <c r="M28775">
        <v>1993</v>
      </c>
      <c r="N28775" s="3">
        <v>5346.3540000000003</v>
      </c>
    </row>
    <row r="28776" spans="1:14" x14ac:dyDescent="0.25">
      <c r="A28776">
        <v>274</v>
      </c>
      <c r="B28776">
        <v>340</v>
      </c>
      <c r="D28776" t="s">
        <v>584</v>
      </c>
      <c r="E28776" t="s">
        <v>585</v>
      </c>
      <c r="F28776">
        <v>340</v>
      </c>
      <c r="G28776">
        <v>4</v>
      </c>
      <c r="H28776" t="s">
        <v>17</v>
      </c>
      <c r="I28776">
        <v>916</v>
      </c>
      <c r="J28776" t="s">
        <v>586</v>
      </c>
      <c r="K28776">
        <v>2</v>
      </c>
      <c r="L28776" t="s">
        <v>19</v>
      </c>
      <c r="M28776">
        <v>1994</v>
      </c>
      <c r="N28776" s="3">
        <v>5500.1440000000002</v>
      </c>
    </row>
    <row r="28777" spans="1:14" x14ac:dyDescent="0.25">
      <c r="A28777">
        <v>274</v>
      </c>
      <c r="B28777">
        <v>340</v>
      </c>
      <c r="D28777" t="s">
        <v>584</v>
      </c>
      <c r="E28777" t="s">
        <v>585</v>
      </c>
      <c r="F28777">
        <v>340</v>
      </c>
      <c r="G28777">
        <v>4</v>
      </c>
      <c r="H28777" t="s">
        <v>17</v>
      </c>
      <c r="I28777">
        <v>916</v>
      </c>
      <c r="J28777" t="s">
        <v>586</v>
      </c>
      <c r="K28777">
        <v>2</v>
      </c>
      <c r="L28777" t="s">
        <v>19</v>
      </c>
      <c r="M28777">
        <v>1995</v>
      </c>
      <c r="N28777" s="3">
        <v>5658.34</v>
      </c>
    </row>
    <row r="28778" spans="1:14" x14ac:dyDescent="0.25">
      <c r="A28778">
        <v>274</v>
      </c>
      <c r="B28778">
        <v>340</v>
      </c>
      <c r="D28778" t="s">
        <v>584</v>
      </c>
      <c r="E28778" t="s">
        <v>585</v>
      </c>
      <c r="F28778">
        <v>340</v>
      </c>
      <c r="G28778">
        <v>4</v>
      </c>
      <c r="H28778" t="s">
        <v>17</v>
      </c>
      <c r="I28778">
        <v>916</v>
      </c>
      <c r="J28778" t="s">
        <v>586</v>
      </c>
      <c r="K28778">
        <v>2</v>
      </c>
      <c r="L28778" t="s">
        <v>19</v>
      </c>
      <c r="M28778">
        <v>1996</v>
      </c>
      <c r="N28778" s="3">
        <v>5820.9350000000004</v>
      </c>
    </row>
    <row r="28779" spans="1:14" x14ac:dyDescent="0.25">
      <c r="A28779">
        <v>274</v>
      </c>
      <c r="B28779">
        <v>340</v>
      </c>
      <c r="D28779" t="s">
        <v>584</v>
      </c>
      <c r="E28779" t="s">
        <v>585</v>
      </c>
      <c r="F28779">
        <v>340</v>
      </c>
      <c r="G28779">
        <v>4</v>
      </c>
      <c r="H28779" t="s">
        <v>17</v>
      </c>
      <c r="I28779">
        <v>916</v>
      </c>
      <c r="J28779" t="s">
        <v>586</v>
      </c>
      <c r="K28779">
        <v>2</v>
      </c>
      <c r="L28779" t="s">
        <v>19</v>
      </c>
      <c r="M28779">
        <v>1997</v>
      </c>
      <c r="N28779" s="3">
        <v>5986.973</v>
      </c>
    </row>
    <row r="28780" spans="1:14" x14ac:dyDescent="0.25">
      <c r="A28780">
        <v>274</v>
      </c>
      <c r="B28780">
        <v>340</v>
      </c>
      <c r="D28780" t="s">
        <v>584</v>
      </c>
      <c r="E28780" t="s">
        <v>585</v>
      </c>
      <c r="F28780">
        <v>340</v>
      </c>
      <c r="G28780">
        <v>4</v>
      </c>
      <c r="H28780" t="s">
        <v>17</v>
      </c>
      <c r="I28780">
        <v>916</v>
      </c>
      <c r="J28780" t="s">
        <v>586</v>
      </c>
      <c r="K28780">
        <v>2</v>
      </c>
      <c r="L28780" t="s">
        <v>19</v>
      </c>
      <c r="M28780">
        <v>1998</v>
      </c>
      <c r="N28780" s="3">
        <v>6155.9359999999997</v>
      </c>
    </row>
    <row r="28781" spans="1:14" x14ac:dyDescent="0.25">
      <c r="A28781">
        <v>274</v>
      </c>
      <c r="B28781">
        <v>340</v>
      </c>
      <c r="D28781" t="s">
        <v>584</v>
      </c>
      <c r="E28781" t="s">
        <v>585</v>
      </c>
      <c r="F28781">
        <v>340</v>
      </c>
      <c r="G28781">
        <v>4</v>
      </c>
      <c r="H28781" t="s">
        <v>17</v>
      </c>
      <c r="I28781">
        <v>916</v>
      </c>
      <c r="J28781" t="s">
        <v>586</v>
      </c>
      <c r="K28781">
        <v>2</v>
      </c>
      <c r="L28781" t="s">
        <v>19</v>
      </c>
      <c r="M28781">
        <v>1999</v>
      </c>
      <c r="N28781" s="3">
        <v>6312.9269999999997</v>
      </c>
    </row>
    <row r="28782" spans="1:14" x14ac:dyDescent="0.25">
      <c r="A28782">
        <v>274</v>
      </c>
      <c r="B28782">
        <v>340</v>
      </c>
      <c r="D28782" t="s">
        <v>584</v>
      </c>
      <c r="E28782" t="s">
        <v>585</v>
      </c>
      <c r="F28782">
        <v>340</v>
      </c>
      <c r="G28782">
        <v>4</v>
      </c>
      <c r="H28782" t="s">
        <v>17</v>
      </c>
      <c r="I28782">
        <v>916</v>
      </c>
      <c r="J28782" t="s">
        <v>586</v>
      </c>
      <c r="K28782">
        <v>2</v>
      </c>
      <c r="L28782" t="s">
        <v>19</v>
      </c>
      <c r="M28782">
        <v>2000</v>
      </c>
      <c r="N28782" s="3">
        <v>6487.9989999999998</v>
      </c>
    </row>
    <row r="28783" spans="1:14" x14ac:dyDescent="0.25">
      <c r="A28783">
        <v>274</v>
      </c>
      <c r="B28783">
        <v>340</v>
      </c>
      <c r="D28783" t="s">
        <v>584</v>
      </c>
      <c r="E28783" t="s">
        <v>585</v>
      </c>
      <c r="F28783">
        <v>340</v>
      </c>
      <c r="G28783">
        <v>4</v>
      </c>
      <c r="H28783" t="s">
        <v>17</v>
      </c>
      <c r="I28783">
        <v>916</v>
      </c>
      <c r="J28783" t="s">
        <v>586</v>
      </c>
      <c r="K28783">
        <v>2</v>
      </c>
      <c r="L28783" t="s">
        <v>19</v>
      </c>
      <c r="M28783">
        <v>2001</v>
      </c>
      <c r="N28783" s="3">
        <v>6667.5460000000003</v>
      </c>
    </row>
    <row r="28784" spans="1:14" x14ac:dyDescent="0.25">
      <c r="A28784">
        <v>274</v>
      </c>
      <c r="B28784">
        <v>340</v>
      </c>
      <c r="D28784" t="s">
        <v>584</v>
      </c>
      <c r="E28784" t="s">
        <v>585</v>
      </c>
      <c r="F28784">
        <v>340</v>
      </c>
      <c r="G28784">
        <v>4</v>
      </c>
      <c r="H28784" t="s">
        <v>17</v>
      </c>
      <c r="I28784">
        <v>916</v>
      </c>
      <c r="J28784" t="s">
        <v>586</v>
      </c>
      <c r="K28784">
        <v>2</v>
      </c>
      <c r="L28784" t="s">
        <v>19</v>
      </c>
      <c r="M28784">
        <v>2002</v>
      </c>
      <c r="N28784" s="3">
        <v>6848.44</v>
      </c>
    </row>
    <row r="28785" spans="1:14" x14ac:dyDescent="0.25">
      <c r="A28785">
        <v>274</v>
      </c>
      <c r="B28785">
        <v>340</v>
      </c>
      <c r="D28785" t="s">
        <v>584</v>
      </c>
      <c r="E28785" t="s">
        <v>585</v>
      </c>
      <c r="F28785">
        <v>340</v>
      </c>
      <c r="G28785">
        <v>4</v>
      </c>
      <c r="H28785" t="s">
        <v>17</v>
      </c>
      <c r="I28785">
        <v>916</v>
      </c>
      <c r="J28785" t="s">
        <v>586</v>
      </c>
      <c r="K28785">
        <v>2</v>
      </c>
      <c r="L28785" t="s">
        <v>19</v>
      </c>
      <c r="M28785">
        <v>2003</v>
      </c>
      <c r="N28785" s="3">
        <v>7029.277</v>
      </c>
    </row>
    <row r="28786" spans="1:14" x14ac:dyDescent="0.25">
      <c r="A28786">
        <v>274</v>
      </c>
      <c r="B28786">
        <v>340</v>
      </c>
      <c r="D28786" t="s">
        <v>584</v>
      </c>
      <c r="E28786" t="s">
        <v>585</v>
      </c>
      <c r="F28786">
        <v>340</v>
      </c>
      <c r="G28786">
        <v>4</v>
      </c>
      <c r="H28786" t="s">
        <v>17</v>
      </c>
      <c r="I28786">
        <v>916</v>
      </c>
      <c r="J28786" t="s">
        <v>586</v>
      </c>
      <c r="K28786">
        <v>2</v>
      </c>
      <c r="L28786" t="s">
        <v>19</v>
      </c>
      <c r="M28786">
        <v>2004</v>
      </c>
      <c r="N28786" s="3">
        <v>7209.1490000000003</v>
      </c>
    </row>
    <row r="28787" spans="1:14" x14ac:dyDescent="0.25">
      <c r="A28787">
        <v>274</v>
      </c>
      <c r="B28787">
        <v>340</v>
      </c>
      <c r="D28787" t="s">
        <v>584</v>
      </c>
      <c r="E28787" t="s">
        <v>585</v>
      </c>
      <c r="F28787">
        <v>340</v>
      </c>
      <c r="G28787">
        <v>4</v>
      </c>
      <c r="H28787" t="s">
        <v>17</v>
      </c>
      <c r="I28787">
        <v>916</v>
      </c>
      <c r="J28787" t="s">
        <v>586</v>
      </c>
      <c r="K28787">
        <v>2</v>
      </c>
      <c r="L28787" t="s">
        <v>19</v>
      </c>
      <c r="M28787">
        <v>2005</v>
      </c>
      <c r="N28787" s="3">
        <v>7388.84</v>
      </c>
    </row>
    <row r="28788" spans="1:14" x14ac:dyDescent="0.25">
      <c r="A28788">
        <v>274</v>
      </c>
      <c r="B28788">
        <v>340</v>
      </c>
      <c r="D28788" t="s">
        <v>584</v>
      </c>
      <c r="E28788" t="s">
        <v>585</v>
      </c>
      <c r="F28788">
        <v>340</v>
      </c>
      <c r="G28788">
        <v>4</v>
      </c>
      <c r="H28788" t="s">
        <v>17</v>
      </c>
      <c r="I28788">
        <v>916</v>
      </c>
      <c r="J28788" t="s">
        <v>586</v>
      </c>
      <c r="K28788">
        <v>2</v>
      </c>
      <c r="L28788" t="s">
        <v>19</v>
      </c>
      <c r="M28788">
        <v>2006</v>
      </c>
      <c r="N28788" s="3">
        <v>7567.8689999999997</v>
      </c>
    </row>
    <row r="28789" spans="1:14" x14ac:dyDescent="0.25">
      <c r="A28789">
        <v>274</v>
      </c>
      <c r="B28789">
        <v>340</v>
      </c>
      <c r="D28789" t="s">
        <v>584</v>
      </c>
      <c r="E28789" t="s">
        <v>585</v>
      </c>
      <c r="F28789">
        <v>340</v>
      </c>
      <c r="G28789">
        <v>4</v>
      </c>
      <c r="H28789" t="s">
        <v>17</v>
      </c>
      <c r="I28789">
        <v>916</v>
      </c>
      <c r="J28789" t="s">
        <v>586</v>
      </c>
      <c r="K28789">
        <v>2</v>
      </c>
      <c r="L28789" t="s">
        <v>19</v>
      </c>
      <c r="M28789">
        <v>2007</v>
      </c>
      <c r="N28789" s="3">
        <v>7745.7950000000001</v>
      </c>
    </row>
    <row r="28790" spans="1:14" x14ac:dyDescent="0.25">
      <c r="A28790">
        <v>274</v>
      </c>
      <c r="B28790">
        <v>340</v>
      </c>
      <c r="D28790" t="s">
        <v>584</v>
      </c>
      <c r="E28790" t="s">
        <v>585</v>
      </c>
      <c r="F28790">
        <v>340</v>
      </c>
      <c r="G28790">
        <v>4</v>
      </c>
      <c r="H28790" t="s">
        <v>17</v>
      </c>
      <c r="I28790">
        <v>916</v>
      </c>
      <c r="J28790" t="s">
        <v>586</v>
      </c>
      <c r="K28790">
        <v>2</v>
      </c>
      <c r="L28790" t="s">
        <v>19</v>
      </c>
      <c r="M28790">
        <v>2008</v>
      </c>
      <c r="N28790" s="3">
        <v>7923.8019999999997</v>
      </c>
    </row>
    <row r="28791" spans="1:14" x14ac:dyDescent="0.25">
      <c r="A28791">
        <v>274</v>
      </c>
      <c r="B28791">
        <v>340</v>
      </c>
      <c r="D28791" t="s">
        <v>584</v>
      </c>
      <c r="E28791" t="s">
        <v>585</v>
      </c>
      <c r="F28791">
        <v>340</v>
      </c>
      <c r="G28791">
        <v>4</v>
      </c>
      <c r="H28791" t="s">
        <v>17</v>
      </c>
      <c r="I28791">
        <v>916</v>
      </c>
      <c r="J28791" t="s">
        <v>586</v>
      </c>
      <c r="K28791">
        <v>2</v>
      </c>
      <c r="L28791" t="s">
        <v>19</v>
      </c>
      <c r="M28791">
        <v>2009</v>
      </c>
      <c r="N28791" s="3">
        <v>8101.3720000000003</v>
      </c>
    </row>
    <row r="28792" spans="1:14" x14ac:dyDescent="0.25">
      <c r="A28792">
        <v>274</v>
      </c>
      <c r="B28792">
        <v>340</v>
      </c>
      <c r="D28792" t="s">
        <v>584</v>
      </c>
      <c r="E28792" t="s">
        <v>585</v>
      </c>
      <c r="F28792">
        <v>340</v>
      </c>
      <c r="G28792">
        <v>4</v>
      </c>
      <c r="H28792" t="s">
        <v>17</v>
      </c>
      <c r="I28792">
        <v>916</v>
      </c>
      <c r="J28792" t="s">
        <v>586</v>
      </c>
      <c r="K28792">
        <v>2</v>
      </c>
      <c r="L28792" t="s">
        <v>19</v>
      </c>
      <c r="M28792">
        <v>2010</v>
      </c>
      <c r="N28792" s="3">
        <v>8278.4249999999993</v>
      </c>
    </row>
    <row r="28793" spans="1:14" x14ac:dyDescent="0.25">
      <c r="A28793">
        <v>274</v>
      </c>
      <c r="B28793">
        <v>340</v>
      </c>
      <c r="D28793" t="s">
        <v>584</v>
      </c>
      <c r="E28793" t="s">
        <v>585</v>
      </c>
      <c r="F28793">
        <v>340</v>
      </c>
      <c r="G28793">
        <v>4</v>
      </c>
      <c r="H28793" t="s">
        <v>17</v>
      </c>
      <c r="I28793">
        <v>916</v>
      </c>
      <c r="J28793" t="s">
        <v>586</v>
      </c>
      <c r="K28793">
        <v>2</v>
      </c>
      <c r="L28793" t="s">
        <v>19</v>
      </c>
      <c r="M28793">
        <v>2011</v>
      </c>
      <c r="N28793" s="3">
        <v>8453.33</v>
      </c>
    </row>
    <row r="28794" spans="1:14" x14ac:dyDescent="0.25">
      <c r="A28794">
        <v>274</v>
      </c>
      <c r="B28794">
        <v>340</v>
      </c>
      <c r="D28794" t="s">
        <v>584</v>
      </c>
      <c r="E28794" t="s">
        <v>585</v>
      </c>
      <c r="F28794">
        <v>340</v>
      </c>
      <c r="G28794">
        <v>4</v>
      </c>
      <c r="H28794" t="s">
        <v>17</v>
      </c>
      <c r="I28794">
        <v>916</v>
      </c>
      <c r="J28794" t="s">
        <v>586</v>
      </c>
      <c r="K28794">
        <v>2</v>
      </c>
      <c r="L28794" t="s">
        <v>19</v>
      </c>
      <c r="M28794">
        <v>2012</v>
      </c>
      <c r="N28794" s="3">
        <v>8627.8359999999993</v>
      </c>
    </row>
    <row r="28795" spans="1:14" x14ac:dyDescent="0.25">
      <c r="A28795">
        <v>274</v>
      </c>
      <c r="B28795">
        <v>340</v>
      </c>
      <c r="D28795" t="s">
        <v>584</v>
      </c>
      <c r="E28795" t="s">
        <v>585</v>
      </c>
      <c r="F28795">
        <v>340</v>
      </c>
      <c r="G28795">
        <v>4</v>
      </c>
      <c r="H28795" t="s">
        <v>17</v>
      </c>
      <c r="I28795">
        <v>916</v>
      </c>
      <c r="J28795" t="s">
        <v>586</v>
      </c>
      <c r="K28795">
        <v>2</v>
      </c>
      <c r="L28795" t="s">
        <v>19</v>
      </c>
      <c r="M28795">
        <v>2013</v>
      </c>
      <c r="N28795" s="3">
        <v>8802.3169999999991</v>
      </c>
    </row>
    <row r="28796" spans="1:14" x14ac:dyDescent="0.25">
      <c r="A28796">
        <v>274</v>
      </c>
      <c r="B28796">
        <v>340</v>
      </c>
      <c r="D28796" t="s">
        <v>584</v>
      </c>
      <c r="E28796" t="s">
        <v>585</v>
      </c>
      <c r="F28796">
        <v>340</v>
      </c>
      <c r="G28796">
        <v>4</v>
      </c>
      <c r="H28796" t="s">
        <v>17</v>
      </c>
      <c r="I28796">
        <v>916</v>
      </c>
      <c r="J28796" t="s">
        <v>586</v>
      </c>
      <c r="K28796">
        <v>2</v>
      </c>
      <c r="L28796" t="s">
        <v>19</v>
      </c>
      <c r="M28796">
        <v>2014</v>
      </c>
      <c r="N28796" s="3">
        <v>8976.2379999999994</v>
      </c>
    </row>
    <row r="28797" spans="1:14" x14ac:dyDescent="0.25">
      <c r="A28797">
        <v>274</v>
      </c>
      <c r="B28797">
        <v>340</v>
      </c>
      <c r="D28797" t="s">
        <v>584</v>
      </c>
      <c r="E28797" t="s">
        <v>585</v>
      </c>
      <c r="F28797">
        <v>340</v>
      </c>
      <c r="G28797">
        <v>4</v>
      </c>
      <c r="H28797" t="s">
        <v>17</v>
      </c>
      <c r="I28797">
        <v>916</v>
      </c>
      <c r="J28797" t="s">
        <v>586</v>
      </c>
      <c r="K28797">
        <v>2</v>
      </c>
      <c r="L28797" t="s">
        <v>19</v>
      </c>
      <c r="M28797">
        <v>2015</v>
      </c>
      <c r="N28797" s="3">
        <v>9150.0069999999996</v>
      </c>
    </row>
    <row r="28798" spans="1:14" x14ac:dyDescent="0.25">
      <c r="A28798">
        <v>274</v>
      </c>
      <c r="B28798">
        <v>340</v>
      </c>
      <c r="D28798" t="s">
        <v>584</v>
      </c>
      <c r="E28798" t="s">
        <v>585</v>
      </c>
      <c r="F28798">
        <v>340</v>
      </c>
      <c r="G28798">
        <v>4</v>
      </c>
      <c r="H28798" t="s">
        <v>17</v>
      </c>
      <c r="I28798">
        <v>916</v>
      </c>
      <c r="J28798" t="s">
        <v>586</v>
      </c>
      <c r="K28798">
        <v>2</v>
      </c>
      <c r="L28798" t="s">
        <v>19</v>
      </c>
      <c r="M28798">
        <v>2016</v>
      </c>
      <c r="N28798" s="3">
        <v>9324.6029999999992</v>
      </c>
    </row>
    <row r="28799" spans="1:14" x14ac:dyDescent="0.25">
      <c r="A28799">
        <v>274</v>
      </c>
      <c r="B28799">
        <v>340</v>
      </c>
      <c r="D28799" t="s">
        <v>584</v>
      </c>
      <c r="E28799" t="s">
        <v>585</v>
      </c>
      <c r="F28799">
        <v>340</v>
      </c>
      <c r="G28799">
        <v>4</v>
      </c>
      <c r="H28799" t="s">
        <v>17</v>
      </c>
      <c r="I28799">
        <v>916</v>
      </c>
      <c r="J28799" t="s">
        <v>586</v>
      </c>
      <c r="K28799">
        <v>2</v>
      </c>
      <c r="L28799" t="s">
        <v>19</v>
      </c>
      <c r="M28799">
        <v>2017</v>
      </c>
      <c r="N28799" s="3">
        <v>9500.1569999999992</v>
      </c>
    </row>
    <row r="28800" spans="1:14" x14ac:dyDescent="0.25">
      <c r="A28800">
        <v>274</v>
      </c>
      <c r="B28800">
        <v>340</v>
      </c>
      <c r="D28800" t="s">
        <v>584</v>
      </c>
      <c r="E28800" t="s">
        <v>585</v>
      </c>
      <c r="F28800">
        <v>340</v>
      </c>
      <c r="G28800">
        <v>4</v>
      </c>
      <c r="H28800" t="s">
        <v>17</v>
      </c>
      <c r="I28800">
        <v>916</v>
      </c>
      <c r="J28800" t="s">
        <v>586</v>
      </c>
      <c r="K28800">
        <v>2</v>
      </c>
      <c r="L28800" t="s">
        <v>19</v>
      </c>
      <c r="M28800">
        <v>2018</v>
      </c>
      <c r="N28800" s="3">
        <v>9676.116</v>
      </c>
    </row>
    <row r="28801" spans="1:14" x14ac:dyDescent="0.25">
      <c r="A28801">
        <v>274</v>
      </c>
      <c r="B28801">
        <v>340</v>
      </c>
      <c r="D28801" t="s">
        <v>584</v>
      </c>
      <c r="E28801" t="s">
        <v>585</v>
      </c>
      <c r="F28801">
        <v>340</v>
      </c>
      <c r="G28801">
        <v>4</v>
      </c>
      <c r="H28801" t="s">
        <v>17</v>
      </c>
      <c r="I28801">
        <v>916</v>
      </c>
      <c r="J28801" t="s">
        <v>586</v>
      </c>
      <c r="K28801">
        <v>2</v>
      </c>
      <c r="L28801" t="s">
        <v>19</v>
      </c>
      <c r="M28801">
        <v>2019</v>
      </c>
      <c r="N28801" s="3">
        <v>9854.3050000000003</v>
      </c>
    </row>
    <row r="28802" spans="1:14" x14ac:dyDescent="0.25">
      <c r="A28802">
        <v>274</v>
      </c>
      <c r="B28802">
        <v>340</v>
      </c>
      <c r="D28802" t="s">
        <v>584</v>
      </c>
      <c r="E28802" t="s">
        <v>585</v>
      </c>
      <c r="F28802">
        <v>340</v>
      </c>
      <c r="G28802">
        <v>4</v>
      </c>
      <c r="H28802" t="s">
        <v>17</v>
      </c>
      <c r="I28802">
        <v>916</v>
      </c>
      <c r="J28802" t="s">
        <v>586</v>
      </c>
      <c r="K28802">
        <v>2</v>
      </c>
      <c r="L28802" t="s">
        <v>19</v>
      </c>
      <c r="M28802">
        <v>2020</v>
      </c>
      <c r="N28802" s="3">
        <v>10032.962</v>
      </c>
    </row>
    <row r="28803" spans="1:14" x14ac:dyDescent="0.25">
      <c r="A28803">
        <v>274</v>
      </c>
      <c r="B28803">
        <v>340</v>
      </c>
      <c r="D28803" t="s">
        <v>584</v>
      </c>
      <c r="E28803" t="s">
        <v>585</v>
      </c>
      <c r="F28803">
        <v>340</v>
      </c>
      <c r="G28803">
        <v>4</v>
      </c>
      <c r="H28803" t="s">
        <v>17</v>
      </c>
      <c r="I28803">
        <v>916</v>
      </c>
      <c r="J28803" t="s">
        <v>586</v>
      </c>
      <c r="K28803">
        <v>2</v>
      </c>
      <c r="L28803" t="s">
        <v>19</v>
      </c>
      <c r="M28803">
        <v>2021</v>
      </c>
      <c r="N28803" s="3">
        <v>10206.319</v>
      </c>
    </row>
    <row r="28804" spans="1:14" x14ac:dyDescent="0.25">
      <c r="A28804">
        <v>274</v>
      </c>
      <c r="B28804">
        <v>340</v>
      </c>
      <c r="D28804" t="s">
        <v>584</v>
      </c>
      <c r="E28804" t="s">
        <v>585</v>
      </c>
      <c r="F28804">
        <v>340</v>
      </c>
      <c r="G28804">
        <v>4</v>
      </c>
      <c r="H28804" t="s">
        <v>17</v>
      </c>
      <c r="I28804">
        <v>916</v>
      </c>
      <c r="J28804" t="s">
        <v>586</v>
      </c>
      <c r="K28804">
        <v>2</v>
      </c>
      <c r="L28804" t="s">
        <v>19</v>
      </c>
      <c r="M28804">
        <v>2022</v>
      </c>
      <c r="N28804" s="3">
        <v>10373.433999999999</v>
      </c>
    </row>
    <row r="28805" spans="1:14" x14ac:dyDescent="0.25">
      <c r="A28805">
        <v>274</v>
      </c>
      <c r="B28805">
        <v>340</v>
      </c>
      <c r="D28805" t="s">
        <v>584</v>
      </c>
      <c r="E28805" t="s">
        <v>585</v>
      </c>
      <c r="F28805">
        <v>340</v>
      </c>
      <c r="G28805">
        <v>4</v>
      </c>
      <c r="H28805" t="s">
        <v>17</v>
      </c>
      <c r="I28805">
        <v>916</v>
      </c>
      <c r="J28805" t="s">
        <v>586</v>
      </c>
      <c r="K28805">
        <v>2</v>
      </c>
      <c r="L28805" t="s">
        <v>19</v>
      </c>
      <c r="M28805">
        <v>2023</v>
      </c>
      <c r="N28805" s="3">
        <v>10554.31</v>
      </c>
    </row>
    <row r="28806" spans="1:14" x14ac:dyDescent="0.25">
      <c r="A28806">
        <v>274</v>
      </c>
      <c r="B28806">
        <v>340</v>
      </c>
      <c r="D28806" t="s">
        <v>584</v>
      </c>
      <c r="E28806" t="s">
        <v>585</v>
      </c>
      <c r="F28806">
        <v>340</v>
      </c>
      <c r="G28806">
        <v>4</v>
      </c>
      <c r="H28806" t="s">
        <v>17</v>
      </c>
      <c r="I28806">
        <v>916</v>
      </c>
      <c r="J28806" t="s">
        <v>586</v>
      </c>
      <c r="K28806">
        <v>2</v>
      </c>
      <c r="L28806" t="s">
        <v>19</v>
      </c>
      <c r="M28806">
        <v>2024</v>
      </c>
      <c r="N28806" s="3">
        <v>10735.392</v>
      </c>
    </row>
    <row r="28807" spans="1:14" x14ac:dyDescent="0.25">
      <c r="A28807">
        <v>274</v>
      </c>
      <c r="B28807">
        <v>340</v>
      </c>
      <c r="D28807" t="s">
        <v>584</v>
      </c>
      <c r="E28807" t="s">
        <v>585</v>
      </c>
      <c r="F28807">
        <v>340</v>
      </c>
      <c r="G28807">
        <v>4</v>
      </c>
      <c r="H28807" t="s">
        <v>17</v>
      </c>
      <c r="I28807">
        <v>916</v>
      </c>
      <c r="J28807" t="s">
        <v>586</v>
      </c>
      <c r="K28807">
        <v>2</v>
      </c>
      <c r="L28807" t="s">
        <v>19</v>
      </c>
      <c r="M28807">
        <v>2025</v>
      </c>
      <c r="N28807" s="3">
        <v>10916.014999999999</v>
      </c>
    </row>
    <row r="28808" spans="1:14" x14ac:dyDescent="0.25">
      <c r="A28808">
        <v>274</v>
      </c>
      <c r="B28808">
        <v>340</v>
      </c>
      <c r="D28808" t="s">
        <v>584</v>
      </c>
      <c r="E28808" t="s">
        <v>585</v>
      </c>
      <c r="F28808">
        <v>340</v>
      </c>
      <c r="G28808">
        <v>4</v>
      </c>
      <c r="H28808" t="s">
        <v>17</v>
      </c>
      <c r="I28808">
        <v>916</v>
      </c>
      <c r="J28808" t="s">
        <v>586</v>
      </c>
      <c r="K28808">
        <v>2</v>
      </c>
      <c r="L28808" t="s">
        <v>19</v>
      </c>
      <c r="M28808">
        <v>2026</v>
      </c>
      <c r="N28808" s="3">
        <v>11095.683999999999</v>
      </c>
    </row>
    <row r="28809" spans="1:14" x14ac:dyDescent="0.25">
      <c r="A28809">
        <v>274</v>
      </c>
      <c r="B28809">
        <v>340</v>
      </c>
      <c r="D28809" t="s">
        <v>584</v>
      </c>
      <c r="E28809" t="s">
        <v>585</v>
      </c>
      <c r="F28809">
        <v>340</v>
      </c>
      <c r="G28809">
        <v>4</v>
      </c>
      <c r="H28809" t="s">
        <v>17</v>
      </c>
      <c r="I28809">
        <v>916</v>
      </c>
      <c r="J28809" t="s">
        <v>586</v>
      </c>
      <c r="K28809">
        <v>2</v>
      </c>
      <c r="L28809" t="s">
        <v>19</v>
      </c>
      <c r="M28809">
        <v>2027</v>
      </c>
      <c r="N28809" s="3">
        <v>11273.835999999999</v>
      </c>
    </row>
    <row r="28810" spans="1:14" x14ac:dyDescent="0.25">
      <c r="A28810">
        <v>274</v>
      </c>
      <c r="B28810">
        <v>340</v>
      </c>
      <c r="D28810" t="s">
        <v>584</v>
      </c>
      <c r="E28810" t="s">
        <v>585</v>
      </c>
      <c r="F28810">
        <v>340</v>
      </c>
      <c r="G28810">
        <v>4</v>
      </c>
      <c r="H28810" t="s">
        <v>17</v>
      </c>
      <c r="I28810">
        <v>916</v>
      </c>
      <c r="J28810" t="s">
        <v>586</v>
      </c>
      <c r="K28810">
        <v>2</v>
      </c>
      <c r="L28810" t="s">
        <v>19</v>
      </c>
      <c r="M28810">
        <v>2028</v>
      </c>
      <c r="N28810" s="3">
        <v>11450.632</v>
      </c>
    </row>
    <row r="28811" spans="1:14" x14ac:dyDescent="0.25">
      <c r="A28811">
        <v>274</v>
      </c>
      <c r="B28811">
        <v>340</v>
      </c>
      <c r="D28811" t="s">
        <v>584</v>
      </c>
      <c r="E28811" t="s">
        <v>585</v>
      </c>
      <c r="F28811">
        <v>340</v>
      </c>
      <c r="G28811">
        <v>4</v>
      </c>
      <c r="H28811" t="s">
        <v>17</v>
      </c>
      <c r="I28811">
        <v>916</v>
      </c>
      <c r="J28811" t="s">
        <v>586</v>
      </c>
      <c r="K28811">
        <v>2</v>
      </c>
      <c r="L28811" t="s">
        <v>19</v>
      </c>
      <c r="M28811">
        <v>2029</v>
      </c>
      <c r="N28811" s="3">
        <v>11626.092000000001</v>
      </c>
    </row>
    <row r="28812" spans="1:14" x14ac:dyDescent="0.25">
      <c r="A28812">
        <v>274</v>
      </c>
      <c r="B28812">
        <v>340</v>
      </c>
      <c r="D28812" t="s">
        <v>584</v>
      </c>
      <c r="E28812" t="s">
        <v>585</v>
      </c>
      <c r="F28812">
        <v>340</v>
      </c>
      <c r="G28812">
        <v>4</v>
      </c>
      <c r="H28812" t="s">
        <v>17</v>
      </c>
      <c r="I28812">
        <v>916</v>
      </c>
      <c r="J28812" t="s">
        <v>586</v>
      </c>
      <c r="K28812">
        <v>2</v>
      </c>
      <c r="L28812" t="s">
        <v>19</v>
      </c>
      <c r="M28812">
        <v>2030</v>
      </c>
      <c r="N28812" s="3">
        <v>11799.662</v>
      </c>
    </row>
    <row r="28813" spans="1:14" x14ac:dyDescent="0.25">
      <c r="A28813">
        <v>274</v>
      </c>
      <c r="B28813">
        <v>340</v>
      </c>
      <c r="D28813" t="s">
        <v>584</v>
      </c>
      <c r="E28813" t="s">
        <v>585</v>
      </c>
      <c r="F28813">
        <v>340</v>
      </c>
      <c r="G28813">
        <v>4</v>
      </c>
      <c r="H28813" t="s">
        <v>17</v>
      </c>
      <c r="I28813">
        <v>916</v>
      </c>
      <c r="J28813" t="s">
        <v>586</v>
      </c>
      <c r="K28813">
        <v>2</v>
      </c>
      <c r="L28813" t="s">
        <v>19</v>
      </c>
      <c r="M28813">
        <v>2031</v>
      </c>
      <c r="N28813" s="3">
        <v>11970.977000000001</v>
      </c>
    </row>
    <row r="28814" spans="1:14" x14ac:dyDescent="0.25">
      <c r="A28814">
        <v>274</v>
      </c>
      <c r="B28814">
        <v>340</v>
      </c>
      <c r="D28814" t="s">
        <v>584</v>
      </c>
      <c r="E28814" t="s">
        <v>585</v>
      </c>
      <c r="F28814">
        <v>340</v>
      </c>
      <c r="G28814">
        <v>4</v>
      </c>
      <c r="H28814" t="s">
        <v>17</v>
      </c>
      <c r="I28814">
        <v>916</v>
      </c>
      <c r="J28814" t="s">
        <v>586</v>
      </c>
      <c r="K28814">
        <v>2</v>
      </c>
      <c r="L28814" t="s">
        <v>19</v>
      </c>
      <c r="M28814">
        <v>2032</v>
      </c>
      <c r="N28814" s="3">
        <v>12140.085999999999</v>
      </c>
    </row>
    <row r="28815" spans="1:14" x14ac:dyDescent="0.25">
      <c r="A28815">
        <v>274</v>
      </c>
      <c r="B28815">
        <v>340</v>
      </c>
      <c r="D28815" t="s">
        <v>584</v>
      </c>
      <c r="E28815" t="s">
        <v>585</v>
      </c>
      <c r="F28815">
        <v>340</v>
      </c>
      <c r="G28815">
        <v>4</v>
      </c>
      <c r="H28815" t="s">
        <v>17</v>
      </c>
      <c r="I28815">
        <v>916</v>
      </c>
      <c r="J28815" t="s">
        <v>586</v>
      </c>
      <c r="K28815">
        <v>2</v>
      </c>
      <c r="L28815" t="s">
        <v>19</v>
      </c>
      <c r="M28815">
        <v>2033</v>
      </c>
      <c r="N28815" s="3">
        <v>12307.037</v>
      </c>
    </row>
    <row r="28816" spans="1:14" x14ac:dyDescent="0.25">
      <c r="A28816">
        <v>274</v>
      </c>
      <c r="B28816">
        <v>340</v>
      </c>
      <c r="D28816" t="s">
        <v>584</v>
      </c>
      <c r="E28816" t="s">
        <v>585</v>
      </c>
      <c r="F28816">
        <v>340</v>
      </c>
      <c r="G28816">
        <v>4</v>
      </c>
      <c r="H28816" t="s">
        <v>17</v>
      </c>
      <c r="I28816">
        <v>916</v>
      </c>
      <c r="J28816" t="s">
        <v>586</v>
      </c>
      <c r="K28816">
        <v>2</v>
      </c>
      <c r="L28816" t="s">
        <v>19</v>
      </c>
      <c r="M28816">
        <v>2034</v>
      </c>
      <c r="N28816" s="3">
        <v>12471.718000000001</v>
      </c>
    </row>
    <row r="28817" spans="1:14" x14ac:dyDescent="0.25">
      <c r="A28817">
        <v>274</v>
      </c>
      <c r="B28817">
        <v>340</v>
      </c>
      <c r="D28817" t="s">
        <v>584</v>
      </c>
      <c r="E28817" t="s">
        <v>585</v>
      </c>
      <c r="F28817">
        <v>340</v>
      </c>
      <c r="G28817">
        <v>4</v>
      </c>
      <c r="H28817" t="s">
        <v>17</v>
      </c>
      <c r="I28817">
        <v>916</v>
      </c>
      <c r="J28817" t="s">
        <v>586</v>
      </c>
      <c r="K28817">
        <v>2</v>
      </c>
      <c r="L28817" t="s">
        <v>19</v>
      </c>
      <c r="M28817">
        <v>2035</v>
      </c>
      <c r="N28817" s="3">
        <v>12634.01</v>
      </c>
    </row>
    <row r="28818" spans="1:14" x14ac:dyDescent="0.25">
      <c r="A28818">
        <v>274</v>
      </c>
      <c r="B28818">
        <v>340</v>
      </c>
      <c r="D28818" t="s">
        <v>584</v>
      </c>
      <c r="E28818" t="s">
        <v>585</v>
      </c>
      <c r="F28818">
        <v>340</v>
      </c>
      <c r="G28818">
        <v>4</v>
      </c>
      <c r="H28818" t="s">
        <v>17</v>
      </c>
      <c r="I28818">
        <v>916</v>
      </c>
      <c r="J28818" t="s">
        <v>586</v>
      </c>
      <c r="K28818">
        <v>2</v>
      </c>
      <c r="L28818" t="s">
        <v>19</v>
      </c>
      <c r="M28818">
        <v>2036</v>
      </c>
      <c r="N28818" s="3">
        <v>12794.218000000001</v>
      </c>
    </row>
    <row r="28819" spans="1:14" x14ac:dyDescent="0.25">
      <c r="A28819">
        <v>274</v>
      </c>
      <c r="B28819">
        <v>340</v>
      </c>
      <c r="D28819" t="s">
        <v>584</v>
      </c>
      <c r="E28819" t="s">
        <v>585</v>
      </c>
      <c r="F28819">
        <v>340</v>
      </c>
      <c r="G28819">
        <v>4</v>
      </c>
      <c r="H28819" t="s">
        <v>17</v>
      </c>
      <c r="I28819">
        <v>916</v>
      </c>
      <c r="J28819" t="s">
        <v>586</v>
      </c>
      <c r="K28819">
        <v>2</v>
      </c>
      <c r="L28819" t="s">
        <v>19</v>
      </c>
      <c r="M28819">
        <v>2037</v>
      </c>
      <c r="N28819" s="3">
        <v>12951.936</v>
      </c>
    </row>
    <row r="28820" spans="1:14" x14ac:dyDescent="0.25">
      <c r="A28820">
        <v>274</v>
      </c>
      <c r="B28820">
        <v>340</v>
      </c>
      <c r="D28820" t="s">
        <v>584</v>
      </c>
      <c r="E28820" t="s">
        <v>585</v>
      </c>
      <c r="F28820">
        <v>340</v>
      </c>
      <c r="G28820">
        <v>4</v>
      </c>
      <c r="H28820" t="s">
        <v>17</v>
      </c>
      <c r="I28820">
        <v>916</v>
      </c>
      <c r="J28820" t="s">
        <v>586</v>
      </c>
      <c r="K28820">
        <v>2</v>
      </c>
      <c r="L28820" t="s">
        <v>19</v>
      </c>
      <c r="M28820">
        <v>2038</v>
      </c>
      <c r="N28820" s="3">
        <v>13107.05</v>
      </c>
    </row>
    <row r="28821" spans="1:14" x14ac:dyDescent="0.25">
      <c r="A28821">
        <v>274</v>
      </c>
      <c r="B28821">
        <v>340</v>
      </c>
      <c r="D28821" t="s">
        <v>584</v>
      </c>
      <c r="E28821" t="s">
        <v>585</v>
      </c>
      <c r="F28821">
        <v>340</v>
      </c>
      <c r="G28821">
        <v>4</v>
      </c>
      <c r="H28821" t="s">
        <v>17</v>
      </c>
      <c r="I28821">
        <v>916</v>
      </c>
      <c r="J28821" t="s">
        <v>586</v>
      </c>
      <c r="K28821">
        <v>2</v>
      </c>
      <c r="L28821" t="s">
        <v>19</v>
      </c>
      <c r="M28821">
        <v>2039</v>
      </c>
      <c r="N28821" s="3">
        <v>13260.009</v>
      </c>
    </row>
    <row r="28822" spans="1:14" x14ac:dyDescent="0.25">
      <c r="A28822">
        <v>274</v>
      </c>
      <c r="B28822">
        <v>340</v>
      </c>
      <c r="D28822" t="s">
        <v>584</v>
      </c>
      <c r="E28822" t="s">
        <v>585</v>
      </c>
      <c r="F28822">
        <v>340</v>
      </c>
      <c r="G28822">
        <v>4</v>
      </c>
      <c r="H28822" t="s">
        <v>17</v>
      </c>
      <c r="I28822">
        <v>916</v>
      </c>
      <c r="J28822" t="s">
        <v>586</v>
      </c>
      <c r="K28822">
        <v>2</v>
      </c>
      <c r="L28822" t="s">
        <v>19</v>
      </c>
      <c r="M28822">
        <v>2040</v>
      </c>
      <c r="N28822" s="3">
        <v>13410.504999999999</v>
      </c>
    </row>
    <row r="28823" spans="1:14" x14ac:dyDescent="0.25">
      <c r="A28823">
        <v>274</v>
      </c>
      <c r="B28823">
        <v>340</v>
      </c>
      <c r="D28823" t="s">
        <v>584</v>
      </c>
      <c r="E28823" t="s">
        <v>585</v>
      </c>
      <c r="F28823">
        <v>340</v>
      </c>
      <c r="G28823">
        <v>4</v>
      </c>
      <c r="H28823" t="s">
        <v>17</v>
      </c>
      <c r="I28823">
        <v>916</v>
      </c>
      <c r="J28823" t="s">
        <v>586</v>
      </c>
      <c r="K28823">
        <v>2</v>
      </c>
      <c r="L28823" t="s">
        <v>19</v>
      </c>
      <c r="M28823">
        <v>2041</v>
      </c>
      <c r="N28823" s="3">
        <v>13558.800999999999</v>
      </c>
    </row>
    <row r="28824" spans="1:14" x14ac:dyDescent="0.25">
      <c r="A28824">
        <v>274</v>
      </c>
      <c r="B28824">
        <v>340</v>
      </c>
      <c r="D28824" t="s">
        <v>584</v>
      </c>
      <c r="E28824" t="s">
        <v>585</v>
      </c>
      <c r="F28824">
        <v>340</v>
      </c>
      <c r="G28824">
        <v>4</v>
      </c>
      <c r="H28824" t="s">
        <v>17</v>
      </c>
      <c r="I28824">
        <v>916</v>
      </c>
      <c r="J28824" t="s">
        <v>586</v>
      </c>
      <c r="K28824">
        <v>2</v>
      </c>
      <c r="L28824" t="s">
        <v>19</v>
      </c>
      <c r="M28824">
        <v>2042</v>
      </c>
      <c r="N28824" s="3">
        <v>13705.022000000001</v>
      </c>
    </row>
    <row r="28825" spans="1:14" x14ac:dyDescent="0.25">
      <c r="A28825">
        <v>274</v>
      </c>
      <c r="B28825">
        <v>340</v>
      </c>
      <c r="D28825" t="s">
        <v>584</v>
      </c>
      <c r="E28825" t="s">
        <v>585</v>
      </c>
      <c r="F28825">
        <v>340</v>
      </c>
      <c r="G28825">
        <v>4</v>
      </c>
      <c r="H28825" t="s">
        <v>17</v>
      </c>
      <c r="I28825">
        <v>916</v>
      </c>
      <c r="J28825" t="s">
        <v>586</v>
      </c>
      <c r="K28825">
        <v>2</v>
      </c>
      <c r="L28825" t="s">
        <v>19</v>
      </c>
      <c r="M28825">
        <v>2043</v>
      </c>
      <c r="N28825" s="3">
        <v>13848.894</v>
      </c>
    </row>
    <row r="28826" spans="1:14" x14ac:dyDescent="0.25">
      <c r="A28826">
        <v>274</v>
      </c>
      <c r="B28826">
        <v>340</v>
      </c>
      <c r="D28826" t="s">
        <v>584</v>
      </c>
      <c r="E28826" t="s">
        <v>585</v>
      </c>
      <c r="F28826">
        <v>340</v>
      </c>
      <c r="G28826">
        <v>4</v>
      </c>
      <c r="H28826" t="s">
        <v>17</v>
      </c>
      <c r="I28826">
        <v>916</v>
      </c>
      <c r="J28826" t="s">
        <v>586</v>
      </c>
      <c r="K28826">
        <v>2</v>
      </c>
      <c r="L28826" t="s">
        <v>19</v>
      </c>
      <c r="M28826">
        <v>2044</v>
      </c>
      <c r="N28826" s="3">
        <v>13990.44</v>
      </c>
    </row>
    <row r="28827" spans="1:14" x14ac:dyDescent="0.25">
      <c r="A28827">
        <v>274</v>
      </c>
      <c r="B28827">
        <v>340</v>
      </c>
      <c r="D28827" t="s">
        <v>584</v>
      </c>
      <c r="E28827" t="s">
        <v>585</v>
      </c>
      <c r="F28827">
        <v>340</v>
      </c>
      <c r="G28827">
        <v>4</v>
      </c>
      <c r="H28827" t="s">
        <v>17</v>
      </c>
      <c r="I28827">
        <v>916</v>
      </c>
      <c r="J28827" t="s">
        <v>586</v>
      </c>
      <c r="K28827">
        <v>2</v>
      </c>
      <c r="L28827" t="s">
        <v>19</v>
      </c>
      <c r="M28827">
        <v>2045</v>
      </c>
      <c r="N28827" s="3">
        <v>14129.601000000001</v>
      </c>
    </row>
    <row r="28828" spans="1:14" x14ac:dyDescent="0.25">
      <c r="A28828">
        <v>274</v>
      </c>
      <c r="B28828">
        <v>340</v>
      </c>
      <c r="D28828" t="s">
        <v>584</v>
      </c>
      <c r="E28828" t="s">
        <v>585</v>
      </c>
      <c r="F28828">
        <v>340</v>
      </c>
      <c r="G28828">
        <v>4</v>
      </c>
      <c r="H28828" t="s">
        <v>17</v>
      </c>
      <c r="I28828">
        <v>916</v>
      </c>
      <c r="J28828" t="s">
        <v>586</v>
      </c>
      <c r="K28828">
        <v>2</v>
      </c>
      <c r="L28828" t="s">
        <v>19</v>
      </c>
      <c r="M28828">
        <v>2046</v>
      </c>
      <c r="N28828" s="3">
        <v>14266.290999999999</v>
      </c>
    </row>
    <row r="28829" spans="1:14" x14ac:dyDescent="0.25">
      <c r="A28829">
        <v>274</v>
      </c>
      <c r="B28829">
        <v>340</v>
      </c>
      <c r="D28829" t="s">
        <v>584</v>
      </c>
      <c r="E28829" t="s">
        <v>585</v>
      </c>
      <c r="F28829">
        <v>340</v>
      </c>
      <c r="G28829">
        <v>4</v>
      </c>
      <c r="H28829" t="s">
        <v>17</v>
      </c>
      <c r="I28829">
        <v>916</v>
      </c>
      <c r="J28829" t="s">
        <v>586</v>
      </c>
      <c r="K28829">
        <v>2</v>
      </c>
      <c r="L28829" t="s">
        <v>19</v>
      </c>
      <c r="M28829">
        <v>2047</v>
      </c>
      <c r="N28829" s="3">
        <v>14400.273999999999</v>
      </c>
    </row>
    <row r="28830" spans="1:14" x14ac:dyDescent="0.25">
      <c r="A28830">
        <v>274</v>
      </c>
      <c r="B28830">
        <v>340</v>
      </c>
      <c r="D28830" t="s">
        <v>584</v>
      </c>
      <c r="E28830" t="s">
        <v>585</v>
      </c>
      <c r="F28830">
        <v>340</v>
      </c>
      <c r="G28830">
        <v>4</v>
      </c>
      <c r="H28830" t="s">
        <v>17</v>
      </c>
      <c r="I28830">
        <v>916</v>
      </c>
      <c r="J28830" t="s">
        <v>586</v>
      </c>
      <c r="K28830">
        <v>2</v>
      </c>
      <c r="L28830" t="s">
        <v>19</v>
      </c>
      <c r="M28830">
        <v>2048</v>
      </c>
      <c r="N28830" s="3">
        <v>14531.415999999999</v>
      </c>
    </row>
    <row r="28831" spans="1:14" x14ac:dyDescent="0.25">
      <c r="A28831">
        <v>274</v>
      </c>
      <c r="B28831">
        <v>340</v>
      </c>
      <c r="D28831" t="s">
        <v>584</v>
      </c>
      <c r="E28831" t="s">
        <v>585</v>
      </c>
      <c r="F28831">
        <v>340</v>
      </c>
      <c r="G28831">
        <v>4</v>
      </c>
      <c r="H28831" t="s">
        <v>17</v>
      </c>
      <c r="I28831">
        <v>916</v>
      </c>
      <c r="J28831" t="s">
        <v>586</v>
      </c>
      <c r="K28831">
        <v>2</v>
      </c>
      <c r="L28831" t="s">
        <v>19</v>
      </c>
      <c r="M28831">
        <v>2049</v>
      </c>
      <c r="N28831" s="3">
        <v>14659.656999999999</v>
      </c>
    </row>
    <row r="28832" spans="1:14" x14ac:dyDescent="0.25">
      <c r="A28832">
        <v>274</v>
      </c>
      <c r="B28832">
        <v>340</v>
      </c>
      <c r="D28832" t="s">
        <v>584</v>
      </c>
      <c r="E28832" t="s">
        <v>585</v>
      </c>
      <c r="F28832">
        <v>340</v>
      </c>
      <c r="G28832">
        <v>4</v>
      </c>
      <c r="H28832" t="s">
        <v>17</v>
      </c>
      <c r="I28832">
        <v>916</v>
      </c>
      <c r="J28832" t="s">
        <v>586</v>
      </c>
      <c r="K28832">
        <v>2</v>
      </c>
      <c r="L28832" t="s">
        <v>19</v>
      </c>
      <c r="M28832">
        <v>2050</v>
      </c>
      <c r="N28832" s="3">
        <v>14785.303</v>
      </c>
    </row>
    <row r="28833" spans="1:14" x14ac:dyDescent="0.25">
      <c r="A28833">
        <v>274</v>
      </c>
      <c r="B28833">
        <v>340</v>
      </c>
      <c r="D28833" t="s">
        <v>584</v>
      </c>
      <c r="E28833" t="s">
        <v>585</v>
      </c>
      <c r="F28833">
        <v>340</v>
      </c>
      <c r="G28833">
        <v>4</v>
      </c>
      <c r="H28833" t="s">
        <v>17</v>
      </c>
      <c r="I28833">
        <v>916</v>
      </c>
      <c r="J28833" t="s">
        <v>586</v>
      </c>
      <c r="K28833">
        <v>2</v>
      </c>
      <c r="L28833" t="s">
        <v>19</v>
      </c>
      <c r="M28833">
        <v>2051</v>
      </c>
      <c r="N28833" s="3">
        <v>14908.254000000001</v>
      </c>
    </row>
    <row r="28834" spans="1:14" x14ac:dyDescent="0.25">
      <c r="A28834">
        <v>274</v>
      </c>
      <c r="B28834">
        <v>340</v>
      </c>
      <c r="D28834" t="s">
        <v>584</v>
      </c>
      <c r="E28834" t="s">
        <v>585</v>
      </c>
      <c r="F28834">
        <v>340</v>
      </c>
      <c r="G28834">
        <v>4</v>
      </c>
      <c r="H28834" t="s">
        <v>17</v>
      </c>
      <c r="I28834">
        <v>916</v>
      </c>
      <c r="J28834" t="s">
        <v>586</v>
      </c>
      <c r="K28834">
        <v>2</v>
      </c>
      <c r="L28834" t="s">
        <v>19</v>
      </c>
      <c r="M28834">
        <v>2052</v>
      </c>
      <c r="N28834" s="3">
        <v>15028.223</v>
      </c>
    </row>
    <row r="28835" spans="1:14" x14ac:dyDescent="0.25">
      <c r="A28835">
        <v>274</v>
      </c>
      <c r="B28835">
        <v>340</v>
      </c>
      <c r="D28835" t="s">
        <v>584</v>
      </c>
      <c r="E28835" t="s">
        <v>585</v>
      </c>
      <c r="F28835">
        <v>340</v>
      </c>
      <c r="G28835">
        <v>4</v>
      </c>
      <c r="H28835" t="s">
        <v>17</v>
      </c>
      <c r="I28835">
        <v>916</v>
      </c>
      <c r="J28835" t="s">
        <v>586</v>
      </c>
      <c r="K28835">
        <v>2</v>
      </c>
      <c r="L28835" t="s">
        <v>19</v>
      </c>
      <c r="M28835">
        <v>2053</v>
      </c>
      <c r="N28835" s="3">
        <v>15145.18</v>
      </c>
    </row>
    <row r="28836" spans="1:14" x14ac:dyDescent="0.25">
      <c r="A28836">
        <v>274</v>
      </c>
      <c r="B28836">
        <v>340</v>
      </c>
      <c r="D28836" t="s">
        <v>584</v>
      </c>
      <c r="E28836" t="s">
        <v>585</v>
      </c>
      <c r="F28836">
        <v>340</v>
      </c>
      <c r="G28836">
        <v>4</v>
      </c>
      <c r="H28836" t="s">
        <v>17</v>
      </c>
      <c r="I28836">
        <v>916</v>
      </c>
      <c r="J28836" t="s">
        <v>586</v>
      </c>
      <c r="K28836">
        <v>2</v>
      </c>
      <c r="L28836" t="s">
        <v>19</v>
      </c>
      <c r="M28836">
        <v>2054</v>
      </c>
      <c r="N28836" s="3">
        <v>15259.204</v>
      </c>
    </row>
    <row r="28837" spans="1:14" x14ac:dyDescent="0.25">
      <c r="A28837">
        <v>274</v>
      </c>
      <c r="B28837">
        <v>340</v>
      </c>
      <c r="D28837" t="s">
        <v>584</v>
      </c>
      <c r="E28837" t="s">
        <v>585</v>
      </c>
      <c r="F28837">
        <v>340</v>
      </c>
      <c r="G28837">
        <v>4</v>
      </c>
      <c r="H28837" t="s">
        <v>17</v>
      </c>
      <c r="I28837">
        <v>916</v>
      </c>
      <c r="J28837" t="s">
        <v>586</v>
      </c>
      <c r="K28837">
        <v>2</v>
      </c>
      <c r="L28837" t="s">
        <v>19</v>
      </c>
      <c r="M28837">
        <v>2055</v>
      </c>
      <c r="N28837" s="3">
        <v>15369.985000000001</v>
      </c>
    </row>
    <row r="28838" spans="1:14" x14ac:dyDescent="0.25">
      <c r="A28838">
        <v>274</v>
      </c>
      <c r="B28838">
        <v>340</v>
      </c>
      <c r="D28838" t="s">
        <v>584</v>
      </c>
      <c r="E28838" t="s">
        <v>585</v>
      </c>
      <c r="F28838">
        <v>340</v>
      </c>
      <c r="G28838">
        <v>4</v>
      </c>
      <c r="H28838" t="s">
        <v>17</v>
      </c>
      <c r="I28838">
        <v>916</v>
      </c>
      <c r="J28838" t="s">
        <v>586</v>
      </c>
      <c r="K28838">
        <v>2</v>
      </c>
      <c r="L28838" t="s">
        <v>19</v>
      </c>
      <c r="M28838">
        <v>2056</v>
      </c>
      <c r="N28838" s="3">
        <v>15477.507</v>
      </c>
    </row>
    <row r="28839" spans="1:14" x14ac:dyDescent="0.25">
      <c r="A28839">
        <v>274</v>
      </c>
      <c r="B28839">
        <v>340</v>
      </c>
      <c r="D28839" t="s">
        <v>584</v>
      </c>
      <c r="E28839" t="s">
        <v>585</v>
      </c>
      <c r="F28839">
        <v>340</v>
      </c>
      <c r="G28839">
        <v>4</v>
      </c>
      <c r="H28839" t="s">
        <v>17</v>
      </c>
      <c r="I28839">
        <v>916</v>
      </c>
      <c r="J28839" t="s">
        <v>586</v>
      </c>
      <c r="K28839">
        <v>2</v>
      </c>
      <c r="L28839" t="s">
        <v>19</v>
      </c>
      <c r="M28839">
        <v>2057</v>
      </c>
      <c r="N28839" s="3">
        <v>15581.447</v>
      </c>
    </row>
    <row r="28840" spans="1:14" x14ac:dyDescent="0.25">
      <c r="A28840">
        <v>274</v>
      </c>
      <c r="B28840">
        <v>340</v>
      </c>
      <c r="D28840" t="s">
        <v>584</v>
      </c>
      <c r="E28840" t="s">
        <v>585</v>
      </c>
      <c r="F28840">
        <v>340</v>
      </c>
      <c r="G28840">
        <v>4</v>
      </c>
      <c r="H28840" t="s">
        <v>17</v>
      </c>
      <c r="I28840">
        <v>916</v>
      </c>
      <c r="J28840" t="s">
        <v>586</v>
      </c>
      <c r="K28840">
        <v>2</v>
      </c>
      <c r="L28840" t="s">
        <v>19</v>
      </c>
      <c r="M28840">
        <v>2058</v>
      </c>
      <c r="N28840" s="3">
        <v>15681.737999999999</v>
      </c>
    </row>
    <row r="28841" spans="1:14" x14ac:dyDescent="0.25">
      <c r="A28841">
        <v>274</v>
      </c>
      <c r="B28841">
        <v>340</v>
      </c>
      <c r="D28841" t="s">
        <v>584</v>
      </c>
      <c r="E28841" t="s">
        <v>585</v>
      </c>
      <c r="F28841">
        <v>340</v>
      </c>
      <c r="G28841">
        <v>4</v>
      </c>
      <c r="H28841" t="s">
        <v>17</v>
      </c>
      <c r="I28841">
        <v>916</v>
      </c>
      <c r="J28841" t="s">
        <v>586</v>
      </c>
      <c r="K28841">
        <v>2</v>
      </c>
      <c r="L28841" t="s">
        <v>19</v>
      </c>
      <c r="M28841">
        <v>2059</v>
      </c>
      <c r="N28841" s="3">
        <v>15778.822</v>
      </c>
    </row>
    <row r="28842" spans="1:14" x14ac:dyDescent="0.25">
      <c r="A28842">
        <v>274</v>
      </c>
      <c r="B28842">
        <v>340</v>
      </c>
      <c r="D28842" t="s">
        <v>584</v>
      </c>
      <c r="E28842" t="s">
        <v>585</v>
      </c>
      <c r="F28842">
        <v>340</v>
      </c>
      <c r="G28842">
        <v>4</v>
      </c>
      <c r="H28842" t="s">
        <v>17</v>
      </c>
      <c r="I28842">
        <v>916</v>
      </c>
      <c r="J28842" t="s">
        <v>586</v>
      </c>
      <c r="K28842">
        <v>2</v>
      </c>
      <c r="L28842" t="s">
        <v>19</v>
      </c>
      <c r="M28842">
        <v>2060</v>
      </c>
      <c r="N28842" s="3">
        <v>15872.375</v>
      </c>
    </row>
    <row r="28843" spans="1:14" x14ac:dyDescent="0.25">
      <c r="A28843">
        <v>274</v>
      </c>
      <c r="B28843">
        <v>340</v>
      </c>
      <c r="D28843" t="s">
        <v>584</v>
      </c>
      <c r="E28843" t="s">
        <v>585</v>
      </c>
      <c r="F28843">
        <v>340</v>
      </c>
      <c r="G28843">
        <v>4</v>
      </c>
      <c r="H28843" t="s">
        <v>17</v>
      </c>
      <c r="I28843">
        <v>916</v>
      </c>
      <c r="J28843" t="s">
        <v>586</v>
      </c>
      <c r="K28843">
        <v>2</v>
      </c>
      <c r="L28843" t="s">
        <v>19</v>
      </c>
      <c r="M28843">
        <v>2061</v>
      </c>
      <c r="N28843" s="3">
        <v>15962.552</v>
      </c>
    </row>
    <row r="28844" spans="1:14" x14ac:dyDescent="0.25">
      <c r="A28844">
        <v>274</v>
      </c>
      <c r="B28844">
        <v>340</v>
      </c>
      <c r="D28844" t="s">
        <v>584</v>
      </c>
      <c r="E28844" t="s">
        <v>585</v>
      </c>
      <c r="F28844">
        <v>340</v>
      </c>
      <c r="G28844">
        <v>4</v>
      </c>
      <c r="H28844" t="s">
        <v>17</v>
      </c>
      <c r="I28844">
        <v>916</v>
      </c>
      <c r="J28844" t="s">
        <v>586</v>
      </c>
      <c r="K28844">
        <v>2</v>
      </c>
      <c r="L28844" t="s">
        <v>19</v>
      </c>
      <c r="M28844">
        <v>2062</v>
      </c>
      <c r="N28844" s="3">
        <v>16049.114</v>
      </c>
    </row>
    <row r="28845" spans="1:14" x14ac:dyDescent="0.25">
      <c r="A28845">
        <v>274</v>
      </c>
      <c r="B28845">
        <v>340</v>
      </c>
      <c r="D28845" t="s">
        <v>584</v>
      </c>
      <c r="E28845" t="s">
        <v>585</v>
      </c>
      <c r="F28845">
        <v>340</v>
      </c>
      <c r="G28845">
        <v>4</v>
      </c>
      <c r="H28845" t="s">
        <v>17</v>
      </c>
      <c r="I28845">
        <v>916</v>
      </c>
      <c r="J28845" t="s">
        <v>586</v>
      </c>
      <c r="K28845">
        <v>2</v>
      </c>
      <c r="L28845" t="s">
        <v>19</v>
      </c>
      <c r="M28845">
        <v>2063</v>
      </c>
      <c r="N28845" s="3">
        <v>16131.835999999999</v>
      </c>
    </row>
    <row r="28846" spans="1:14" x14ac:dyDescent="0.25">
      <c r="A28846">
        <v>274</v>
      </c>
      <c r="B28846">
        <v>340</v>
      </c>
      <c r="D28846" t="s">
        <v>584</v>
      </c>
      <c r="E28846" t="s">
        <v>585</v>
      </c>
      <c r="F28846">
        <v>340</v>
      </c>
      <c r="G28846">
        <v>4</v>
      </c>
      <c r="H28846" t="s">
        <v>17</v>
      </c>
      <c r="I28846">
        <v>916</v>
      </c>
      <c r="J28846" t="s">
        <v>586</v>
      </c>
      <c r="K28846">
        <v>2</v>
      </c>
      <c r="L28846" t="s">
        <v>19</v>
      </c>
      <c r="M28846">
        <v>2064</v>
      </c>
      <c r="N28846" s="3">
        <v>16211.156999999999</v>
      </c>
    </row>
    <row r="28847" spans="1:14" x14ac:dyDescent="0.25">
      <c r="A28847">
        <v>274</v>
      </c>
      <c r="B28847">
        <v>340</v>
      </c>
      <c r="D28847" t="s">
        <v>584</v>
      </c>
      <c r="E28847" t="s">
        <v>585</v>
      </c>
      <c r="F28847">
        <v>340</v>
      </c>
      <c r="G28847">
        <v>4</v>
      </c>
      <c r="H28847" t="s">
        <v>17</v>
      </c>
      <c r="I28847">
        <v>916</v>
      </c>
      <c r="J28847" t="s">
        <v>586</v>
      </c>
      <c r="K28847">
        <v>2</v>
      </c>
      <c r="L28847" t="s">
        <v>19</v>
      </c>
      <c r="M28847">
        <v>2065</v>
      </c>
      <c r="N28847" s="3">
        <v>16286.989</v>
      </c>
    </row>
    <row r="28848" spans="1:14" x14ac:dyDescent="0.25">
      <c r="A28848">
        <v>274</v>
      </c>
      <c r="B28848">
        <v>340</v>
      </c>
      <c r="D28848" t="s">
        <v>584</v>
      </c>
      <c r="E28848" t="s">
        <v>585</v>
      </c>
      <c r="F28848">
        <v>340</v>
      </c>
      <c r="G28848">
        <v>4</v>
      </c>
      <c r="H28848" t="s">
        <v>17</v>
      </c>
      <c r="I28848">
        <v>916</v>
      </c>
      <c r="J28848" t="s">
        <v>586</v>
      </c>
      <c r="K28848">
        <v>2</v>
      </c>
      <c r="L28848" t="s">
        <v>19</v>
      </c>
      <c r="M28848">
        <v>2066</v>
      </c>
      <c r="N28848" s="3">
        <v>16359.035</v>
      </c>
    </row>
    <row r="28849" spans="1:14" x14ac:dyDescent="0.25">
      <c r="A28849">
        <v>274</v>
      </c>
      <c r="B28849">
        <v>340</v>
      </c>
      <c r="D28849" t="s">
        <v>584</v>
      </c>
      <c r="E28849" t="s">
        <v>585</v>
      </c>
      <c r="F28849">
        <v>340</v>
      </c>
      <c r="G28849">
        <v>4</v>
      </c>
      <c r="H28849" t="s">
        <v>17</v>
      </c>
      <c r="I28849">
        <v>916</v>
      </c>
      <c r="J28849" t="s">
        <v>586</v>
      </c>
      <c r="K28849">
        <v>2</v>
      </c>
      <c r="L28849" t="s">
        <v>19</v>
      </c>
      <c r="M28849">
        <v>2067</v>
      </c>
      <c r="N28849" s="3">
        <v>16427.671999999999</v>
      </c>
    </row>
    <row r="28850" spans="1:14" x14ac:dyDescent="0.25">
      <c r="A28850">
        <v>274</v>
      </c>
      <c r="B28850">
        <v>340</v>
      </c>
      <c r="D28850" t="s">
        <v>584</v>
      </c>
      <c r="E28850" t="s">
        <v>585</v>
      </c>
      <c r="F28850">
        <v>340</v>
      </c>
      <c r="G28850">
        <v>4</v>
      </c>
      <c r="H28850" t="s">
        <v>17</v>
      </c>
      <c r="I28850">
        <v>916</v>
      </c>
      <c r="J28850" t="s">
        <v>586</v>
      </c>
      <c r="K28850">
        <v>2</v>
      </c>
      <c r="L28850" t="s">
        <v>19</v>
      </c>
      <c r="M28850">
        <v>2068</v>
      </c>
      <c r="N28850" s="3">
        <v>16492.751</v>
      </c>
    </row>
    <row r="28851" spans="1:14" x14ac:dyDescent="0.25">
      <c r="A28851">
        <v>274</v>
      </c>
      <c r="B28851">
        <v>340</v>
      </c>
      <c r="D28851" t="s">
        <v>584</v>
      </c>
      <c r="E28851" t="s">
        <v>585</v>
      </c>
      <c r="F28851">
        <v>340</v>
      </c>
      <c r="G28851">
        <v>4</v>
      </c>
      <c r="H28851" t="s">
        <v>17</v>
      </c>
      <c r="I28851">
        <v>916</v>
      </c>
      <c r="J28851" t="s">
        <v>586</v>
      </c>
      <c r="K28851">
        <v>2</v>
      </c>
      <c r="L28851" t="s">
        <v>19</v>
      </c>
      <c r="M28851">
        <v>2069</v>
      </c>
      <c r="N28851" s="3">
        <v>16554.377</v>
      </c>
    </row>
    <row r="28852" spans="1:14" x14ac:dyDescent="0.25">
      <c r="A28852">
        <v>274</v>
      </c>
      <c r="B28852">
        <v>340</v>
      </c>
      <c r="D28852" t="s">
        <v>584</v>
      </c>
      <c r="E28852" t="s">
        <v>585</v>
      </c>
      <c r="F28852">
        <v>340</v>
      </c>
      <c r="G28852">
        <v>4</v>
      </c>
      <c r="H28852" t="s">
        <v>17</v>
      </c>
      <c r="I28852">
        <v>916</v>
      </c>
      <c r="J28852" t="s">
        <v>586</v>
      </c>
      <c r="K28852">
        <v>2</v>
      </c>
      <c r="L28852" t="s">
        <v>19</v>
      </c>
      <c r="M28852">
        <v>2070</v>
      </c>
      <c r="N28852" s="3">
        <v>16612.681</v>
      </c>
    </row>
    <row r="28853" spans="1:14" x14ac:dyDescent="0.25">
      <c r="A28853">
        <v>274</v>
      </c>
      <c r="B28853">
        <v>340</v>
      </c>
      <c r="D28853" t="s">
        <v>584</v>
      </c>
      <c r="E28853" t="s">
        <v>585</v>
      </c>
      <c r="F28853">
        <v>340</v>
      </c>
      <c r="G28853">
        <v>4</v>
      </c>
      <c r="H28853" t="s">
        <v>17</v>
      </c>
      <c r="I28853">
        <v>916</v>
      </c>
      <c r="J28853" t="s">
        <v>586</v>
      </c>
      <c r="K28853">
        <v>2</v>
      </c>
      <c r="L28853" t="s">
        <v>19</v>
      </c>
      <c r="M28853">
        <v>2071</v>
      </c>
      <c r="N28853" s="3">
        <v>16667.661</v>
      </c>
    </row>
    <row r="28854" spans="1:14" x14ac:dyDescent="0.25">
      <c r="A28854">
        <v>274</v>
      </c>
      <c r="B28854">
        <v>340</v>
      </c>
      <c r="D28854" t="s">
        <v>584</v>
      </c>
      <c r="E28854" t="s">
        <v>585</v>
      </c>
      <c r="F28854">
        <v>340</v>
      </c>
      <c r="G28854">
        <v>4</v>
      </c>
      <c r="H28854" t="s">
        <v>17</v>
      </c>
      <c r="I28854">
        <v>916</v>
      </c>
      <c r="J28854" t="s">
        <v>586</v>
      </c>
      <c r="K28854">
        <v>2</v>
      </c>
      <c r="L28854" t="s">
        <v>19</v>
      </c>
      <c r="M28854">
        <v>2072</v>
      </c>
      <c r="N28854" s="3">
        <v>16719.355</v>
      </c>
    </row>
    <row r="28855" spans="1:14" x14ac:dyDescent="0.25">
      <c r="A28855">
        <v>274</v>
      </c>
      <c r="B28855">
        <v>340</v>
      </c>
      <c r="D28855" t="s">
        <v>584</v>
      </c>
      <c r="E28855" t="s">
        <v>585</v>
      </c>
      <c r="F28855">
        <v>340</v>
      </c>
      <c r="G28855">
        <v>4</v>
      </c>
      <c r="H28855" t="s">
        <v>17</v>
      </c>
      <c r="I28855">
        <v>916</v>
      </c>
      <c r="J28855" t="s">
        <v>586</v>
      </c>
      <c r="K28855">
        <v>2</v>
      </c>
      <c r="L28855" t="s">
        <v>19</v>
      </c>
      <c r="M28855">
        <v>2073</v>
      </c>
      <c r="N28855" s="3">
        <v>16767.651999999998</v>
      </c>
    </row>
    <row r="28856" spans="1:14" x14ac:dyDescent="0.25">
      <c r="A28856">
        <v>274</v>
      </c>
      <c r="B28856">
        <v>340</v>
      </c>
      <c r="D28856" t="s">
        <v>584</v>
      </c>
      <c r="E28856" t="s">
        <v>585</v>
      </c>
      <c r="F28856">
        <v>340</v>
      </c>
      <c r="G28856">
        <v>4</v>
      </c>
      <c r="H28856" t="s">
        <v>17</v>
      </c>
      <c r="I28856">
        <v>916</v>
      </c>
      <c r="J28856" t="s">
        <v>586</v>
      </c>
      <c r="K28856">
        <v>2</v>
      </c>
      <c r="L28856" t="s">
        <v>19</v>
      </c>
      <c r="M28856">
        <v>2074</v>
      </c>
      <c r="N28856" s="3">
        <v>16812.556</v>
      </c>
    </row>
    <row r="28857" spans="1:14" x14ac:dyDescent="0.25">
      <c r="A28857">
        <v>274</v>
      </c>
      <c r="B28857">
        <v>340</v>
      </c>
      <c r="D28857" t="s">
        <v>584</v>
      </c>
      <c r="E28857" t="s">
        <v>585</v>
      </c>
      <c r="F28857">
        <v>340</v>
      </c>
      <c r="G28857">
        <v>4</v>
      </c>
      <c r="H28857" t="s">
        <v>17</v>
      </c>
      <c r="I28857">
        <v>916</v>
      </c>
      <c r="J28857" t="s">
        <v>586</v>
      </c>
      <c r="K28857">
        <v>2</v>
      </c>
      <c r="L28857" t="s">
        <v>19</v>
      </c>
      <c r="M28857">
        <v>2075</v>
      </c>
      <c r="N28857" s="3">
        <v>16854.182000000001</v>
      </c>
    </row>
    <row r="28858" spans="1:14" x14ac:dyDescent="0.25">
      <c r="A28858">
        <v>274</v>
      </c>
      <c r="B28858">
        <v>340</v>
      </c>
      <c r="D28858" t="s">
        <v>584</v>
      </c>
      <c r="E28858" t="s">
        <v>585</v>
      </c>
      <c r="F28858">
        <v>340</v>
      </c>
      <c r="G28858">
        <v>4</v>
      </c>
      <c r="H28858" t="s">
        <v>17</v>
      </c>
      <c r="I28858">
        <v>916</v>
      </c>
      <c r="J28858" t="s">
        <v>586</v>
      </c>
      <c r="K28858">
        <v>2</v>
      </c>
      <c r="L28858" t="s">
        <v>19</v>
      </c>
      <c r="M28858">
        <v>2076</v>
      </c>
      <c r="N28858" s="3">
        <v>16892.705999999998</v>
      </c>
    </row>
    <row r="28859" spans="1:14" x14ac:dyDescent="0.25">
      <c r="A28859">
        <v>274</v>
      </c>
      <c r="B28859">
        <v>340</v>
      </c>
      <c r="D28859" t="s">
        <v>584</v>
      </c>
      <c r="E28859" t="s">
        <v>585</v>
      </c>
      <c r="F28859">
        <v>340</v>
      </c>
      <c r="G28859">
        <v>4</v>
      </c>
      <c r="H28859" t="s">
        <v>17</v>
      </c>
      <c r="I28859">
        <v>916</v>
      </c>
      <c r="J28859" t="s">
        <v>586</v>
      </c>
      <c r="K28859">
        <v>2</v>
      </c>
      <c r="L28859" t="s">
        <v>19</v>
      </c>
      <c r="M28859">
        <v>2077</v>
      </c>
      <c r="N28859" s="3">
        <v>16927.899000000001</v>
      </c>
    </row>
    <row r="28860" spans="1:14" x14ac:dyDescent="0.25">
      <c r="A28860">
        <v>274</v>
      </c>
      <c r="B28860">
        <v>340</v>
      </c>
      <c r="D28860" t="s">
        <v>584</v>
      </c>
      <c r="E28860" t="s">
        <v>585</v>
      </c>
      <c r="F28860">
        <v>340</v>
      </c>
      <c r="G28860">
        <v>4</v>
      </c>
      <c r="H28860" t="s">
        <v>17</v>
      </c>
      <c r="I28860">
        <v>916</v>
      </c>
      <c r="J28860" t="s">
        <v>586</v>
      </c>
      <c r="K28860">
        <v>2</v>
      </c>
      <c r="L28860" t="s">
        <v>19</v>
      </c>
      <c r="M28860">
        <v>2078</v>
      </c>
      <c r="N28860" s="3">
        <v>16960.309000000001</v>
      </c>
    </row>
    <row r="28861" spans="1:14" x14ac:dyDescent="0.25">
      <c r="A28861">
        <v>274</v>
      </c>
      <c r="B28861">
        <v>340</v>
      </c>
      <c r="D28861" t="s">
        <v>584</v>
      </c>
      <c r="E28861" t="s">
        <v>585</v>
      </c>
      <c r="F28861">
        <v>340</v>
      </c>
      <c r="G28861">
        <v>4</v>
      </c>
      <c r="H28861" t="s">
        <v>17</v>
      </c>
      <c r="I28861">
        <v>916</v>
      </c>
      <c r="J28861" t="s">
        <v>586</v>
      </c>
      <c r="K28861">
        <v>2</v>
      </c>
      <c r="L28861" t="s">
        <v>19</v>
      </c>
      <c r="M28861">
        <v>2079</v>
      </c>
      <c r="N28861" s="3">
        <v>16989.482</v>
      </c>
    </row>
    <row r="28862" spans="1:14" x14ac:dyDescent="0.25">
      <c r="A28862">
        <v>274</v>
      </c>
      <c r="B28862">
        <v>340</v>
      </c>
      <c r="D28862" t="s">
        <v>584</v>
      </c>
      <c r="E28862" t="s">
        <v>585</v>
      </c>
      <c r="F28862">
        <v>340</v>
      </c>
      <c r="G28862">
        <v>4</v>
      </c>
      <c r="H28862" t="s">
        <v>17</v>
      </c>
      <c r="I28862">
        <v>916</v>
      </c>
      <c r="J28862" t="s">
        <v>586</v>
      </c>
      <c r="K28862">
        <v>2</v>
      </c>
      <c r="L28862" t="s">
        <v>19</v>
      </c>
      <c r="M28862">
        <v>2080</v>
      </c>
      <c r="N28862" s="3">
        <v>17015.795999999998</v>
      </c>
    </row>
    <row r="28863" spans="1:14" x14ac:dyDescent="0.25">
      <c r="A28863">
        <v>274</v>
      </c>
      <c r="B28863">
        <v>340</v>
      </c>
      <c r="D28863" t="s">
        <v>584</v>
      </c>
      <c r="E28863" t="s">
        <v>585</v>
      </c>
      <c r="F28863">
        <v>340</v>
      </c>
      <c r="G28863">
        <v>4</v>
      </c>
      <c r="H28863" t="s">
        <v>17</v>
      </c>
      <c r="I28863">
        <v>916</v>
      </c>
      <c r="J28863" t="s">
        <v>586</v>
      </c>
      <c r="K28863">
        <v>2</v>
      </c>
      <c r="L28863" t="s">
        <v>19</v>
      </c>
      <c r="M28863">
        <v>2081</v>
      </c>
      <c r="N28863" s="3">
        <v>17039.138999999999</v>
      </c>
    </row>
    <row r="28864" spans="1:14" x14ac:dyDescent="0.25">
      <c r="A28864">
        <v>274</v>
      </c>
      <c r="B28864">
        <v>340</v>
      </c>
      <c r="D28864" t="s">
        <v>584</v>
      </c>
      <c r="E28864" t="s">
        <v>585</v>
      </c>
      <c r="F28864">
        <v>340</v>
      </c>
      <c r="G28864">
        <v>4</v>
      </c>
      <c r="H28864" t="s">
        <v>17</v>
      </c>
      <c r="I28864">
        <v>916</v>
      </c>
      <c r="J28864" t="s">
        <v>586</v>
      </c>
      <c r="K28864">
        <v>2</v>
      </c>
      <c r="L28864" t="s">
        <v>19</v>
      </c>
      <c r="M28864">
        <v>2082</v>
      </c>
      <c r="N28864" s="3">
        <v>17060.003000000001</v>
      </c>
    </row>
    <row r="28865" spans="1:14" x14ac:dyDescent="0.25">
      <c r="A28865">
        <v>274</v>
      </c>
      <c r="B28865">
        <v>340</v>
      </c>
      <c r="D28865" t="s">
        <v>584</v>
      </c>
      <c r="E28865" t="s">
        <v>585</v>
      </c>
      <c r="F28865">
        <v>340</v>
      </c>
      <c r="G28865">
        <v>4</v>
      </c>
      <c r="H28865" t="s">
        <v>17</v>
      </c>
      <c r="I28865">
        <v>916</v>
      </c>
      <c r="J28865" t="s">
        <v>586</v>
      </c>
      <c r="K28865">
        <v>2</v>
      </c>
      <c r="L28865" t="s">
        <v>19</v>
      </c>
      <c r="M28865">
        <v>2083</v>
      </c>
      <c r="N28865" s="3">
        <v>17078.080000000002</v>
      </c>
    </row>
    <row r="28866" spans="1:14" x14ac:dyDescent="0.25">
      <c r="A28866">
        <v>274</v>
      </c>
      <c r="B28866">
        <v>340</v>
      </c>
      <c r="D28866" t="s">
        <v>584</v>
      </c>
      <c r="E28866" t="s">
        <v>585</v>
      </c>
      <c r="F28866">
        <v>340</v>
      </c>
      <c r="G28866">
        <v>4</v>
      </c>
      <c r="H28866" t="s">
        <v>17</v>
      </c>
      <c r="I28866">
        <v>916</v>
      </c>
      <c r="J28866" t="s">
        <v>586</v>
      </c>
      <c r="K28866">
        <v>2</v>
      </c>
      <c r="L28866" t="s">
        <v>19</v>
      </c>
      <c r="M28866">
        <v>2084</v>
      </c>
      <c r="N28866" s="3">
        <v>17093.698</v>
      </c>
    </row>
    <row r="28867" spans="1:14" x14ac:dyDescent="0.25">
      <c r="A28867">
        <v>274</v>
      </c>
      <c r="B28867">
        <v>340</v>
      </c>
      <c r="D28867" t="s">
        <v>584</v>
      </c>
      <c r="E28867" t="s">
        <v>585</v>
      </c>
      <c r="F28867">
        <v>340</v>
      </c>
      <c r="G28867">
        <v>4</v>
      </c>
      <c r="H28867" t="s">
        <v>17</v>
      </c>
      <c r="I28867">
        <v>916</v>
      </c>
      <c r="J28867" t="s">
        <v>586</v>
      </c>
      <c r="K28867">
        <v>2</v>
      </c>
      <c r="L28867" t="s">
        <v>19</v>
      </c>
      <c r="M28867">
        <v>2085</v>
      </c>
      <c r="N28867" s="3">
        <v>17106.748</v>
      </c>
    </row>
    <row r="28868" spans="1:14" x14ac:dyDescent="0.25">
      <c r="A28868">
        <v>274</v>
      </c>
      <c r="B28868">
        <v>340</v>
      </c>
      <c r="D28868" t="s">
        <v>584</v>
      </c>
      <c r="E28868" t="s">
        <v>585</v>
      </c>
      <c r="F28868">
        <v>340</v>
      </c>
      <c r="G28868">
        <v>4</v>
      </c>
      <c r="H28868" t="s">
        <v>17</v>
      </c>
      <c r="I28868">
        <v>916</v>
      </c>
      <c r="J28868" t="s">
        <v>586</v>
      </c>
      <c r="K28868">
        <v>2</v>
      </c>
      <c r="L28868" t="s">
        <v>19</v>
      </c>
      <c r="M28868">
        <v>2086</v>
      </c>
      <c r="N28868" s="3">
        <v>17117.245999999999</v>
      </c>
    </row>
    <row r="28869" spans="1:14" x14ac:dyDescent="0.25">
      <c r="A28869">
        <v>274</v>
      </c>
      <c r="B28869">
        <v>340</v>
      </c>
      <c r="D28869" t="s">
        <v>584</v>
      </c>
      <c r="E28869" t="s">
        <v>585</v>
      </c>
      <c r="F28869">
        <v>340</v>
      </c>
      <c r="G28869">
        <v>4</v>
      </c>
      <c r="H28869" t="s">
        <v>17</v>
      </c>
      <c r="I28869">
        <v>916</v>
      </c>
      <c r="J28869" t="s">
        <v>586</v>
      </c>
      <c r="K28869">
        <v>2</v>
      </c>
      <c r="L28869" t="s">
        <v>19</v>
      </c>
      <c r="M28869">
        <v>2087</v>
      </c>
      <c r="N28869" s="3">
        <v>17125.324000000001</v>
      </c>
    </row>
    <row r="28870" spans="1:14" x14ac:dyDescent="0.25">
      <c r="A28870">
        <v>274</v>
      </c>
      <c r="B28870">
        <v>340</v>
      </c>
      <c r="D28870" t="s">
        <v>584</v>
      </c>
      <c r="E28870" t="s">
        <v>585</v>
      </c>
      <c r="F28870">
        <v>340</v>
      </c>
      <c r="G28870">
        <v>4</v>
      </c>
      <c r="H28870" t="s">
        <v>17</v>
      </c>
      <c r="I28870">
        <v>916</v>
      </c>
      <c r="J28870" t="s">
        <v>586</v>
      </c>
      <c r="K28870">
        <v>2</v>
      </c>
      <c r="L28870" t="s">
        <v>19</v>
      </c>
      <c r="M28870">
        <v>2088</v>
      </c>
      <c r="N28870" s="3">
        <v>17131.129000000001</v>
      </c>
    </row>
    <row r="28871" spans="1:14" x14ac:dyDescent="0.25">
      <c r="A28871">
        <v>274</v>
      </c>
      <c r="B28871">
        <v>340</v>
      </c>
      <c r="D28871" t="s">
        <v>584</v>
      </c>
      <c r="E28871" t="s">
        <v>585</v>
      </c>
      <c r="F28871">
        <v>340</v>
      </c>
      <c r="G28871">
        <v>4</v>
      </c>
      <c r="H28871" t="s">
        <v>17</v>
      </c>
      <c r="I28871">
        <v>916</v>
      </c>
      <c r="J28871" t="s">
        <v>586</v>
      </c>
      <c r="K28871">
        <v>2</v>
      </c>
      <c r="L28871" t="s">
        <v>19</v>
      </c>
      <c r="M28871">
        <v>2089</v>
      </c>
      <c r="N28871" s="3">
        <v>17134.718000000001</v>
      </c>
    </row>
    <row r="28872" spans="1:14" x14ac:dyDescent="0.25">
      <c r="A28872">
        <v>274</v>
      </c>
      <c r="B28872">
        <v>340</v>
      </c>
      <c r="D28872" t="s">
        <v>584</v>
      </c>
      <c r="E28872" t="s">
        <v>585</v>
      </c>
      <c r="F28872">
        <v>340</v>
      </c>
      <c r="G28872">
        <v>4</v>
      </c>
      <c r="H28872" t="s">
        <v>17</v>
      </c>
      <c r="I28872">
        <v>916</v>
      </c>
      <c r="J28872" t="s">
        <v>586</v>
      </c>
      <c r="K28872">
        <v>2</v>
      </c>
      <c r="L28872" t="s">
        <v>19</v>
      </c>
      <c r="M28872">
        <v>2090</v>
      </c>
      <c r="N28872" s="3">
        <v>17136.088</v>
      </c>
    </row>
    <row r="28873" spans="1:14" x14ac:dyDescent="0.25">
      <c r="A28873">
        <v>274</v>
      </c>
      <c r="B28873">
        <v>340</v>
      </c>
      <c r="D28873" t="s">
        <v>584</v>
      </c>
      <c r="E28873" t="s">
        <v>585</v>
      </c>
      <c r="F28873">
        <v>340</v>
      </c>
      <c r="G28873">
        <v>4</v>
      </c>
      <c r="H28873" t="s">
        <v>17</v>
      </c>
      <c r="I28873">
        <v>916</v>
      </c>
      <c r="J28873" t="s">
        <v>586</v>
      </c>
      <c r="K28873">
        <v>2</v>
      </c>
      <c r="L28873" t="s">
        <v>19</v>
      </c>
      <c r="M28873">
        <v>2091</v>
      </c>
      <c r="N28873" s="3">
        <v>17135.114000000001</v>
      </c>
    </row>
    <row r="28874" spans="1:14" x14ac:dyDescent="0.25">
      <c r="A28874">
        <v>274</v>
      </c>
      <c r="B28874">
        <v>340</v>
      </c>
      <c r="D28874" t="s">
        <v>584</v>
      </c>
      <c r="E28874" t="s">
        <v>585</v>
      </c>
      <c r="F28874">
        <v>340</v>
      </c>
      <c r="G28874">
        <v>4</v>
      </c>
      <c r="H28874" t="s">
        <v>17</v>
      </c>
      <c r="I28874">
        <v>916</v>
      </c>
      <c r="J28874" t="s">
        <v>586</v>
      </c>
      <c r="K28874">
        <v>2</v>
      </c>
      <c r="L28874" t="s">
        <v>19</v>
      </c>
      <c r="M28874">
        <v>2092</v>
      </c>
      <c r="N28874" s="3">
        <v>17131.955999999998</v>
      </c>
    </row>
    <row r="28875" spans="1:14" x14ac:dyDescent="0.25">
      <c r="A28875">
        <v>274</v>
      </c>
      <c r="B28875">
        <v>340</v>
      </c>
      <c r="D28875" t="s">
        <v>584</v>
      </c>
      <c r="E28875" t="s">
        <v>585</v>
      </c>
      <c r="F28875">
        <v>340</v>
      </c>
      <c r="G28875">
        <v>4</v>
      </c>
      <c r="H28875" t="s">
        <v>17</v>
      </c>
      <c r="I28875">
        <v>916</v>
      </c>
      <c r="J28875" t="s">
        <v>586</v>
      </c>
      <c r="K28875">
        <v>2</v>
      </c>
      <c r="L28875" t="s">
        <v>19</v>
      </c>
      <c r="M28875">
        <v>2093</v>
      </c>
      <c r="N28875" s="3">
        <v>17126.807000000001</v>
      </c>
    </row>
    <row r="28876" spans="1:14" x14ac:dyDescent="0.25">
      <c r="A28876">
        <v>274</v>
      </c>
      <c r="B28876">
        <v>340</v>
      </c>
      <c r="D28876" t="s">
        <v>584</v>
      </c>
      <c r="E28876" t="s">
        <v>585</v>
      </c>
      <c r="F28876">
        <v>340</v>
      </c>
      <c r="G28876">
        <v>4</v>
      </c>
      <c r="H28876" t="s">
        <v>17</v>
      </c>
      <c r="I28876">
        <v>916</v>
      </c>
      <c r="J28876" t="s">
        <v>586</v>
      </c>
      <c r="K28876">
        <v>2</v>
      </c>
      <c r="L28876" t="s">
        <v>19</v>
      </c>
      <c r="M28876">
        <v>2094</v>
      </c>
      <c r="N28876" s="3">
        <v>17119.384999999998</v>
      </c>
    </row>
    <row r="28877" spans="1:14" x14ac:dyDescent="0.25">
      <c r="A28877">
        <v>274</v>
      </c>
      <c r="B28877">
        <v>340</v>
      </c>
      <c r="D28877" t="s">
        <v>584</v>
      </c>
      <c r="E28877" t="s">
        <v>585</v>
      </c>
      <c r="F28877">
        <v>340</v>
      </c>
      <c r="G28877">
        <v>4</v>
      </c>
      <c r="H28877" t="s">
        <v>17</v>
      </c>
      <c r="I28877">
        <v>916</v>
      </c>
      <c r="J28877" t="s">
        <v>586</v>
      </c>
      <c r="K28877">
        <v>2</v>
      </c>
      <c r="L28877" t="s">
        <v>19</v>
      </c>
      <c r="M28877">
        <v>2095</v>
      </c>
      <c r="N28877" s="3">
        <v>17110.338</v>
      </c>
    </row>
    <row r="28878" spans="1:14" x14ac:dyDescent="0.25">
      <c r="A28878">
        <v>274</v>
      </c>
      <c r="B28878">
        <v>340</v>
      </c>
      <c r="D28878" t="s">
        <v>584</v>
      </c>
      <c r="E28878" t="s">
        <v>585</v>
      </c>
      <c r="F28878">
        <v>340</v>
      </c>
      <c r="G28878">
        <v>4</v>
      </c>
      <c r="H28878" t="s">
        <v>17</v>
      </c>
      <c r="I28878">
        <v>916</v>
      </c>
      <c r="J28878" t="s">
        <v>586</v>
      </c>
      <c r="K28878">
        <v>2</v>
      </c>
      <c r="L28878" t="s">
        <v>19</v>
      </c>
      <c r="M28878">
        <v>2096</v>
      </c>
      <c r="N28878" s="3">
        <v>17099.335999999999</v>
      </c>
    </row>
    <row r="28879" spans="1:14" x14ac:dyDescent="0.25">
      <c r="A28879">
        <v>274</v>
      </c>
      <c r="B28879">
        <v>340</v>
      </c>
      <c r="D28879" t="s">
        <v>584</v>
      </c>
      <c r="E28879" t="s">
        <v>585</v>
      </c>
      <c r="F28879">
        <v>340</v>
      </c>
      <c r="G28879">
        <v>4</v>
      </c>
      <c r="H28879" t="s">
        <v>17</v>
      </c>
      <c r="I28879">
        <v>916</v>
      </c>
      <c r="J28879" t="s">
        <v>586</v>
      </c>
      <c r="K28879">
        <v>2</v>
      </c>
      <c r="L28879" t="s">
        <v>19</v>
      </c>
      <c r="M28879">
        <v>2097</v>
      </c>
      <c r="N28879" s="3">
        <v>17086.875</v>
      </c>
    </row>
    <row r="28880" spans="1:14" x14ac:dyDescent="0.25">
      <c r="A28880">
        <v>274</v>
      </c>
      <c r="B28880">
        <v>340</v>
      </c>
      <c r="D28880" t="s">
        <v>584</v>
      </c>
      <c r="E28880" t="s">
        <v>585</v>
      </c>
      <c r="F28880">
        <v>340</v>
      </c>
      <c r="G28880">
        <v>4</v>
      </c>
      <c r="H28880" t="s">
        <v>17</v>
      </c>
      <c r="I28880">
        <v>916</v>
      </c>
      <c r="J28880" t="s">
        <v>586</v>
      </c>
      <c r="K28880">
        <v>2</v>
      </c>
      <c r="L28880" t="s">
        <v>19</v>
      </c>
      <c r="M28880">
        <v>2098</v>
      </c>
      <c r="N28880" s="3">
        <v>17073.046999999999</v>
      </c>
    </row>
    <row r="28881" spans="1:14" x14ac:dyDescent="0.25">
      <c r="A28881">
        <v>274</v>
      </c>
      <c r="B28881">
        <v>340</v>
      </c>
      <c r="D28881" t="s">
        <v>584</v>
      </c>
      <c r="E28881" t="s">
        <v>585</v>
      </c>
      <c r="F28881">
        <v>340</v>
      </c>
      <c r="G28881">
        <v>4</v>
      </c>
      <c r="H28881" t="s">
        <v>17</v>
      </c>
      <c r="I28881">
        <v>916</v>
      </c>
      <c r="J28881" t="s">
        <v>586</v>
      </c>
      <c r="K28881">
        <v>2</v>
      </c>
      <c r="L28881" t="s">
        <v>19</v>
      </c>
      <c r="M28881">
        <v>2099</v>
      </c>
      <c r="N28881" s="3">
        <v>17057.25</v>
      </c>
    </row>
    <row r="28882" spans="1:14" x14ac:dyDescent="0.25">
      <c r="A28882">
        <v>274</v>
      </c>
      <c r="B28882">
        <v>340</v>
      </c>
      <c r="D28882" t="s">
        <v>584</v>
      </c>
      <c r="E28882" t="s">
        <v>585</v>
      </c>
      <c r="F28882">
        <v>340</v>
      </c>
      <c r="G28882">
        <v>4</v>
      </c>
      <c r="H28882" t="s">
        <v>17</v>
      </c>
      <c r="I28882">
        <v>916</v>
      </c>
      <c r="J28882" t="s">
        <v>586</v>
      </c>
      <c r="K28882">
        <v>2</v>
      </c>
      <c r="L28882" t="s">
        <v>19</v>
      </c>
      <c r="M28882">
        <v>2100</v>
      </c>
      <c r="N28882" s="3">
        <v>17039.536</v>
      </c>
    </row>
    <row r="28883" spans="1:14" x14ac:dyDescent="0.25">
      <c r="A28883">
        <v>274</v>
      </c>
      <c r="B28883">
        <v>340</v>
      </c>
      <c r="D28883" t="s">
        <v>584</v>
      </c>
      <c r="E28883" t="s">
        <v>585</v>
      </c>
      <c r="F28883">
        <v>340</v>
      </c>
      <c r="G28883">
        <v>4</v>
      </c>
      <c r="H28883" t="s">
        <v>17</v>
      </c>
      <c r="I28883">
        <v>916</v>
      </c>
      <c r="J28883" t="s">
        <v>586</v>
      </c>
      <c r="K28883">
        <v>2</v>
      </c>
      <c r="L28883" t="s">
        <v>19</v>
      </c>
      <c r="M28883">
        <v>2101</v>
      </c>
      <c r="N28883" s="3">
        <v>17020.417000000001</v>
      </c>
    </row>
    <row r="28884" spans="1:14" x14ac:dyDescent="0.25">
      <c r="A28884">
        <v>275</v>
      </c>
      <c r="B28884">
        <v>484</v>
      </c>
      <c r="D28884" t="s">
        <v>587</v>
      </c>
      <c r="E28884" t="s">
        <v>588</v>
      </c>
      <c r="F28884">
        <v>484</v>
      </c>
      <c r="G28884">
        <v>4</v>
      </c>
      <c r="H28884" t="s">
        <v>17</v>
      </c>
      <c r="I28884">
        <v>916</v>
      </c>
      <c r="J28884" t="s">
        <v>589</v>
      </c>
      <c r="K28884">
        <v>2</v>
      </c>
      <c r="L28884" t="s">
        <v>19</v>
      </c>
      <c r="M28884">
        <v>1950</v>
      </c>
      <c r="N28884" s="3">
        <v>27231.56</v>
      </c>
    </row>
    <row r="28885" spans="1:14" x14ac:dyDescent="0.25">
      <c r="A28885">
        <v>275</v>
      </c>
      <c r="B28885">
        <v>484</v>
      </c>
      <c r="D28885" t="s">
        <v>587</v>
      </c>
      <c r="E28885" t="s">
        <v>588</v>
      </c>
      <c r="F28885">
        <v>484</v>
      </c>
      <c r="G28885">
        <v>4</v>
      </c>
      <c r="H28885" t="s">
        <v>17</v>
      </c>
      <c r="I28885">
        <v>916</v>
      </c>
      <c r="J28885" t="s">
        <v>589</v>
      </c>
      <c r="K28885">
        <v>2</v>
      </c>
      <c r="L28885" t="s">
        <v>19</v>
      </c>
      <c r="M28885">
        <v>1951</v>
      </c>
      <c r="N28885" s="3">
        <v>27944.317999999999</v>
      </c>
    </row>
    <row r="28886" spans="1:14" x14ac:dyDescent="0.25">
      <c r="A28886">
        <v>275</v>
      </c>
      <c r="B28886">
        <v>484</v>
      </c>
      <c r="D28886" t="s">
        <v>587</v>
      </c>
      <c r="E28886" t="s">
        <v>588</v>
      </c>
      <c r="F28886">
        <v>484</v>
      </c>
      <c r="G28886">
        <v>4</v>
      </c>
      <c r="H28886" t="s">
        <v>17</v>
      </c>
      <c r="I28886">
        <v>916</v>
      </c>
      <c r="J28886" t="s">
        <v>589</v>
      </c>
      <c r="K28886">
        <v>2</v>
      </c>
      <c r="L28886" t="s">
        <v>19</v>
      </c>
      <c r="M28886">
        <v>1952</v>
      </c>
      <c r="N28886" s="3">
        <v>28696.647000000001</v>
      </c>
    </row>
    <row r="28887" spans="1:14" x14ac:dyDescent="0.25">
      <c r="A28887">
        <v>275</v>
      </c>
      <c r="B28887">
        <v>484</v>
      </c>
      <c r="D28887" t="s">
        <v>587</v>
      </c>
      <c r="E28887" t="s">
        <v>588</v>
      </c>
      <c r="F28887">
        <v>484</v>
      </c>
      <c r="G28887">
        <v>4</v>
      </c>
      <c r="H28887" t="s">
        <v>17</v>
      </c>
      <c r="I28887">
        <v>916</v>
      </c>
      <c r="J28887" t="s">
        <v>589</v>
      </c>
      <c r="K28887">
        <v>2</v>
      </c>
      <c r="L28887" t="s">
        <v>19</v>
      </c>
      <c r="M28887">
        <v>1953</v>
      </c>
      <c r="N28887" s="3">
        <v>29483.698</v>
      </c>
    </row>
    <row r="28888" spans="1:14" x14ac:dyDescent="0.25">
      <c r="A28888">
        <v>275</v>
      </c>
      <c r="B28888">
        <v>484</v>
      </c>
      <c r="D28888" t="s">
        <v>587</v>
      </c>
      <c r="E28888" t="s">
        <v>588</v>
      </c>
      <c r="F28888">
        <v>484</v>
      </c>
      <c r="G28888">
        <v>4</v>
      </c>
      <c r="H28888" t="s">
        <v>17</v>
      </c>
      <c r="I28888">
        <v>916</v>
      </c>
      <c r="J28888" t="s">
        <v>589</v>
      </c>
      <c r="K28888">
        <v>2</v>
      </c>
      <c r="L28888" t="s">
        <v>19</v>
      </c>
      <c r="M28888">
        <v>1954</v>
      </c>
      <c r="N28888" s="3">
        <v>30314.769</v>
      </c>
    </row>
    <row r="28889" spans="1:14" x14ac:dyDescent="0.25">
      <c r="A28889">
        <v>275</v>
      </c>
      <c r="B28889">
        <v>484</v>
      </c>
      <c r="D28889" t="s">
        <v>587</v>
      </c>
      <c r="E28889" t="s">
        <v>588</v>
      </c>
      <c r="F28889">
        <v>484</v>
      </c>
      <c r="G28889">
        <v>4</v>
      </c>
      <c r="H28889" t="s">
        <v>17</v>
      </c>
      <c r="I28889">
        <v>916</v>
      </c>
      <c r="J28889" t="s">
        <v>589</v>
      </c>
      <c r="K28889">
        <v>2</v>
      </c>
      <c r="L28889" t="s">
        <v>19</v>
      </c>
      <c r="M28889">
        <v>1955</v>
      </c>
      <c r="N28889" s="3">
        <v>31191.241000000002</v>
      </c>
    </row>
    <row r="28890" spans="1:14" x14ac:dyDescent="0.25">
      <c r="A28890">
        <v>275</v>
      </c>
      <c r="B28890">
        <v>484</v>
      </c>
      <c r="D28890" t="s">
        <v>587</v>
      </c>
      <c r="E28890" t="s">
        <v>588</v>
      </c>
      <c r="F28890">
        <v>484</v>
      </c>
      <c r="G28890">
        <v>4</v>
      </c>
      <c r="H28890" t="s">
        <v>17</v>
      </c>
      <c r="I28890">
        <v>916</v>
      </c>
      <c r="J28890" t="s">
        <v>589</v>
      </c>
      <c r="K28890">
        <v>2</v>
      </c>
      <c r="L28890" t="s">
        <v>19</v>
      </c>
      <c r="M28890">
        <v>1956</v>
      </c>
      <c r="N28890" s="3">
        <v>32109.958999999999</v>
      </c>
    </row>
    <row r="28891" spans="1:14" x14ac:dyDescent="0.25">
      <c r="A28891">
        <v>275</v>
      </c>
      <c r="B28891">
        <v>484</v>
      </c>
      <c r="D28891" t="s">
        <v>587</v>
      </c>
      <c r="E28891" t="s">
        <v>588</v>
      </c>
      <c r="F28891">
        <v>484</v>
      </c>
      <c r="G28891">
        <v>4</v>
      </c>
      <c r="H28891" t="s">
        <v>17</v>
      </c>
      <c r="I28891">
        <v>916</v>
      </c>
      <c r="J28891" t="s">
        <v>589</v>
      </c>
      <c r="K28891">
        <v>2</v>
      </c>
      <c r="L28891" t="s">
        <v>19</v>
      </c>
      <c r="M28891">
        <v>1957</v>
      </c>
      <c r="N28891" s="3">
        <v>33065.910000000003</v>
      </c>
    </row>
    <row r="28892" spans="1:14" x14ac:dyDescent="0.25">
      <c r="A28892">
        <v>275</v>
      </c>
      <c r="B28892">
        <v>484</v>
      </c>
      <c r="D28892" t="s">
        <v>587</v>
      </c>
      <c r="E28892" t="s">
        <v>588</v>
      </c>
      <c r="F28892">
        <v>484</v>
      </c>
      <c r="G28892">
        <v>4</v>
      </c>
      <c r="H28892" t="s">
        <v>17</v>
      </c>
      <c r="I28892">
        <v>916</v>
      </c>
      <c r="J28892" t="s">
        <v>589</v>
      </c>
      <c r="K28892">
        <v>2</v>
      </c>
      <c r="L28892" t="s">
        <v>19</v>
      </c>
      <c r="M28892">
        <v>1958</v>
      </c>
      <c r="N28892" s="3">
        <v>34059.536999999997</v>
      </c>
    </row>
    <row r="28893" spans="1:14" x14ac:dyDescent="0.25">
      <c r="A28893">
        <v>275</v>
      </c>
      <c r="B28893">
        <v>484</v>
      </c>
      <c r="D28893" t="s">
        <v>587</v>
      </c>
      <c r="E28893" t="s">
        <v>588</v>
      </c>
      <c r="F28893">
        <v>484</v>
      </c>
      <c r="G28893">
        <v>4</v>
      </c>
      <c r="H28893" t="s">
        <v>17</v>
      </c>
      <c r="I28893">
        <v>916</v>
      </c>
      <c r="J28893" t="s">
        <v>589</v>
      </c>
      <c r="K28893">
        <v>2</v>
      </c>
      <c r="L28893" t="s">
        <v>19</v>
      </c>
      <c r="M28893">
        <v>1959</v>
      </c>
      <c r="N28893" s="3">
        <v>35090.599000000002</v>
      </c>
    </row>
    <row r="28894" spans="1:14" x14ac:dyDescent="0.25">
      <c r="A28894">
        <v>275</v>
      </c>
      <c r="B28894">
        <v>484</v>
      </c>
      <c r="D28894" t="s">
        <v>587</v>
      </c>
      <c r="E28894" t="s">
        <v>588</v>
      </c>
      <c r="F28894">
        <v>484</v>
      </c>
      <c r="G28894">
        <v>4</v>
      </c>
      <c r="H28894" t="s">
        <v>17</v>
      </c>
      <c r="I28894">
        <v>916</v>
      </c>
      <c r="J28894" t="s">
        <v>589</v>
      </c>
      <c r="K28894">
        <v>2</v>
      </c>
      <c r="L28894" t="s">
        <v>19</v>
      </c>
      <c r="M28894">
        <v>1960</v>
      </c>
      <c r="N28894" s="3">
        <v>36163.932000000001</v>
      </c>
    </row>
    <row r="28895" spans="1:14" x14ac:dyDescent="0.25">
      <c r="A28895">
        <v>275</v>
      </c>
      <c r="B28895">
        <v>484</v>
      </c>
      <c r="D28895" t="s">
        <v>587</v>
      </c>
      <c r="E28895" t="s">
        <v>588</v>
      </c>
      <c r="F28895">
        <v>484</v>
      </c>
      <c r="G28895">
        <v>4</v>
      </c>
      <c r="H28895" t="s">
        <v>17</v>
      </c>
      <c r="I28895">
        <v>916</v>
      </c>
      <c r="J28895" t="s">
        <v>589</v>
      </c>
      <c r="K28895">
        <v>2</v>
      </c>
      <c r="L28895" t="s">
        <v>19</v>
      </c>
      <c r="M28895">
        <v>1961</v>
      </c>
      <c r="N28895" s="3">
        <v>37285.296999999999</v>
      </c>
    </row>
    <row r="28896" spans="1:14" x14ac:dyDescent="0.25">
      <c r="A28896">
        <v>275</v>
      </c>
      <c r="B28896">
        <v>484</v>
      </c>
      <c r="D28896" t="s">
        <v>587</v>
      </c>
      <c r="E28896" t="s">
        <v>588</v>
      </c>
      <c r="F28896">
        <v>484</v>
      </c>
      <c r="G28896">
        <v>4</v>
      </c>
      <c r="H28896" t="s">
        <v>17</v>
      </c>
      <c r="I28896">
        <v>916</v>
      </c>
      <c r="J28896" t="s">
        <v>589</v>
      </c>
      <c r="K28896">
        <v>2</v>
      </c>
      <c r="L28896" t="s">
        <v>19</v>
      </c>
      <c r="M28896">
        <v>1962</v>
      </c>
      <c r="N28896" s="3">
        <v>38494.938999999998</v>
      </c>
    </row>
    <row r="28897" spans="1:14" x14ac:dyDescent="0.25">
      <c r="A28897">
        <v>275</v>
      </c>
      <c r="B28897">
        <v>484</v>
      </c>
      <c r="D28897" t="s">
        <v>587</v>
      </c>
      <c r="E28897" t="s">
        <v>588</v>
      </c>
      <c r="F28897">
        <v>484</v>
      </c>
      <c r="G28897">
        <v>4</v>
      </c>
      <c r="H28897" t="s">
        <v>17</v>
      </c>
      <c r="I28897">
        <v>916</v>
      </c>
      <c r="J28897" t="s">
        <v>589</v>
      </c>
      <c r="K28897">
        <v>2</v>
      </c>
      <c r="L28897" t="s">
        <v>19</v>
      </c>
      <c r="M28897">
        <v>1963</v>
      </c>
      <c r="N28897" s="3">
        <v>39763.462</v>
      </c>
    </row>
    <row r="28898" spans="1:14" x14ac:dyDescent="0.25">
      <c r="A28898">
        <v>275</v>
      </c>
      <c r="B28898">
        <v>484</v>
      </c>
      <c r="D28898" t="s">
        <v>587</v>
      </c>
      <c r="E28898" t="s">
        <v>588</v>
      </c>
      <c r="F28898">
        <v>484</v>
      </c>
      <c r="G28898">
        <v>4</v>
      </c>
      <c r="H28898" t="s">
        <v>17</v>
      </c>
      <c r="I28898">
        <v>916</v>
      </c>
      <c r="J28898" t="s">
        <v>589</v>
      </c>
      <c r="K28898">
        <v>2</v>
      </c>
      <c r="L28898" t="s">
        <v>19</v>
      </c>
      <c r="M28898">
        <v>1964</v>
      </c>
      <c r="N28898" s="3">
        <v>41084.667000000001</v>
      </c>
    </row>
    <row r="28899" spans="1:14" x14ac:dyDescent="0.25">
      <c r="A28899">
        <v>275</v>
      </c>
      <c r="B28899">
        <v>484</v>
      </c>
      <c r="D28899" t="s">
        <v>587</v>
      </c>
      <c r="E28899" t="s">
        <v>588</v>
      </c>
      <c r="F28899">
        <v>484</v>
      </c>
      <c r="G28899">
        <v>4</v>
      </c>
      <c r="H28899" t="s">
        <v>17</v>
      </c>
      <c r="I28899">
        <v>916</v>
      </c>
      <c r="J28899" t="s">
        <v>589</v>
      </c>
      <c r="K28899">
        <v>2</v>
      </c>
      <c r="L28899" t="s">
        <v>19</v>
      </c>
      <c r="M28899">
        <v>1965</v>
      </c>
      <c r="N28899" s="3">
        <v>42459.430999999997</v>
      </c>
    </row>
    <row r="28900" spans="1:14" x14ac:dyDescent="0.25">
      <c r="A28900">
        <v>275</v>
      </c>
      <c r="B28900">
        <v>484</v>
      </c>
      <c r="D28900" t="s">
        <v>587</v>
      </c>
      <c r="E28900" t="s">
        <v>588</v>
      </c>
      <c r="F28900">
        <v>484</v>
      </c>
      <c r="G28900">
        <v>4</v>
      </c>
      <c r="H28900" t="s">
        <v>17</v>
      </c>
      <c r="I28900">
        <v>916</v>
      </c>
      <c r="J28900" t="s">
        <v>589</v>
      </c>
      <c r="K28900">
        <v>2</v>
      </c>
      <c r="L28900" t="s">
        <v>19</v>
      </c>
      <c r="M28900">
        <v>1966</v>
      </c>
      <c r="N28900" s="3">
        <v>43889.523000000001</v>
      </c>
    </row>
    <row r="28901" spans="1:14" x14ac:dyDescent="0.25">
      <c r="A28901">
        <v>275</v>
      </c>
      <c r="B28901">
        <v>484</v>
      </c>
      <c r="D28901" t="s">
        <v>587</v>
      </c>
      <c r="E28901" t="s">
        <v>588</v>
      </c>
      <c r="F28901">
        <v>484</v>
      </c>
      <c r="G28901">
        <v>4</v>
      </c>
      <c r="H28901" t="s">
        <v>17</v>
      </c>
      <c r="I28901">
        <v>916</v>
      </c>
      <c r="J28901" t="s">
        <v>589</v>
      </c>
      <c r="K28901">
        <v>2</v>
      </c>
      <c r="L28901" t="s">
        <v>19</v>
      </c>
      <c r="M28901">
        <v>1967</v>
      </c>
      <c r="N28901" s="3">
        <v>45368.688999999998</v>
      </c>
    </row>
    <row r="28902" spans="1:14" x14ac:dyDescent="0.25">
      <c r="A28902">
        <v>275</v>
      </c>
      <c r="B28902">
        <v>484</v>
      </c>
      <c r="D28902" t="s">
        <v>587</v>
      </c>
      <c r="E28902" t="s">
        <v>588</v>
      </c>
      <c r="F28902">
        <v>484</v>
      </c>
      <c r="G28902">
        <v>4</v>
      </c>
      <c r="H28902" t="s">
        <v>17</v>
      </c>
      <c r="I28902">
        <v>916</v>
      </c>
      <c r="J28902" t="s">
        <v>589</v>
      </c>
      <c r="K28902">
        <v>2</v>
      </c>
      <c r="L28902" t="s">
        <v>19</v>
      </c>
      <c r="M28902">
        <v>1968</v>
      </c>
      <c r="N28902" s="3">
        <v>46890.527000000002</v>
      </c>
    </row>
    <row r="28903" spans="1:14" x14ac:dyDescent="0.25">
      <c r="A28903">
        <v>275</v>
      </c>
      <c r="B28903">
        <v>484</v>
      </c>
      <c r="D28903" t="s">
        <v>587</v>
      </c>
      <c r="E28903" t="s">
        <v>588</v>
      </c>
      <c r="F28903">
        <v>484</v>
      </c>
      <c r="G28903">
        <v>4</v>
      </c>
      <c r="H28903" t="s">
        <v>17</v>
      </c>
      <c r="I28903">
        <v>916</v>
      </c>
      <c r="J28903" t="s">
        <v>589</v>
      </c>
      <c r="K28903">
        <v>2</v>
      </c>
      <c r="L28903" t="s">
        <v>19</v>
      </c>
      <c r="M28903">
        <v>1969</v>
      </c>
      <c r="N28903" s="3">
        <v>48446.078999999998</v>
      </c>
    </row>
    <row r="28904" spans="1:14" x14ac:dyDescent="0.25">
      <c r="A28904">
        <v>275</v>
      </c>
      <c r="B28904">
        <v>484</v>
      </c>
      <c r="D28904" t="s">
        <v>587</v>
      </c>
      <c r="E28904" t="s">
        <v>588</v>
      </c>
      <c r="F28904">
        <v>484</v>
      </c>
      <c r="G28904">
        <v>4</v>
      </c>
      <c r="H28904" t="s">
        <v>17</v>
      </c>
      <c r="I28904">
        <v>916</v>
      </c>
      <c r="J28904" t="s">
        <v>589</v>
      </c>
      <c r="K28904">
        <v>2</v>
      </c>
      <c r="L28904" t="s">
        <v>19</v>
      </c>
      <c r="M28904">
        <v>1970</v>
      </c>
      <c r="N28904" s="3">
        <v>50020.307999999997</v>
      </c>
    </row>
    <row r="28905" spans="1:14" x14ac:dyDescent="0.25">
      <c r="A28905">
        <v>275</v>
      </c>
      <c r="B28905">
        <v>484</v>
      </c>
      <c r="D28905" t="s">
        <v>587</v>
      </c>
      <c r="E28905" t="s">
        <v>588</v>
      </c>
      <c r="F28905">
        <v>484</v>
      </c>
      <c r="G28905">
        <v>4</v>
      </c>
      <c r="H28905" t="s">
        <v>17</v>
      </c>
      <c r="I28905">
        <v>916</v>
      </c>
      <c r="J28905" t="s">
        <v>589</v>
      </c>
      <c r="K28905">
        <v>2</v>
      </c>
      <c r="L28905" t="s">
        <v>19</v>
      </c>
      <c r="M28905">
        <v>1971</v>
      </c>
      <c r="N28905" s="3">
        <v>51609.597999999998</v>
      </c>
    </row>
    <row r="28906" spans="1:14" x14ac:dyDescent="0.25">
      <c r="A28906">
        <v>275</v>
      </c>
      <c r="B28906">
        <v>484</v>
      </c>
      <c r="D28906" t="s">
        <v>587</v>
      </c>
      <c r="E28906" t="s">
        <v>588</v>
      </c>
      <c r="F28906">
        <v>484</v>
      </c>
      <c r="G28906">
        <v>4</v>
      </c>
      <c r="H28906" t="s">
        <v>17</v>
      </c>
      <c r="I28906">
        <v>916</v>
      </c>
      <c r="J28906" t="s">
        <v>589</v>
      </c>
      <c r="K28906">
        <v>2</v>
      </c>
      <c r="L28906" t="s">
        <v>19</v>
      </c>
      <c r="M28906">
        <v>1972</v>
      </c>
      <c r="N28906" s="3">
        <v>53215.517999999996</v>
      </c>
    </row>
    <row r="28907" spans="1:14" x14ac:dyDescent="0.25">
      <c r="A28907">
        <v>275</v>
      </c>
      <c r="B28907">
        <v>484</v>
      </c>
      <c r="D28907" t="s">
        <v>587</v>
      </c>
      <c r="E28907" t="s">
        <v>588</v>
      </c>
      <c r="F28907">
        <v>484</v>
      </c>
      <c r="G28907">
        <v>4</v>
      </c>
      <c r="H28907" t="s">
        <v>17</v>
      </c>
      <c r="I28907">
        <v>916</v>
      </c>
      <c r="J28907" t="s">
        <v>589</v>
      </c>
      <c r="K28907">
        <v>2</v>
      </c>
      <c r="L28907" t="s">
        <v>19</v>
      </c>
      <c r="M28907">
        <v>1973</v>
      </c>
      <c r="N28907" s="3">
        <v>54844.817999999999</v>
      </c>
    </row>
    <row r="28908" spans="1:14" x14ac:dyDescent="0.25">
      <c r="A28908">
        <v>275</v>
      </c>
      <c r="B28908">
        <v>484</v>
      </c>
      <c r="D28908" t="s">
        <v>587</v>
      </c>
      <c r="E28908" t="s">
        <v>588</v>
      </c>
      <c r="F28908">
        <v>484</v>
      </c>
      <c r="G28908">
        <v>4</v>
      </c>
      <c r="H28908" t="s">
        <v>17</v>
      </c>
      <c r="I28908">
        <v>916</v>
      </c>
      <c r="J28908" t="s">
        <v>589</v>
      </c>
      <c r="K28908">
        <v>2</v>
      </c>
      <c r="L28908" t="s">
        <v>19</v>
      </c>
      <c r="M28908">
        <v>1974</v>
      </c>
      <c r="N28908" s="3">
        <v>56489.75</v>
      </c>
    </row>
    <row r="28909" spans="1:14" x14ac:dyDescent="0.25">
      <c r="A28909">
        <v>275</v>
      </c>
      <c r="B28909">
        <v>484</v>
      </c>
      <c r="D28909" t="s">
        <v>587</v>
      </c>
      <c r="E28909" t="s">
        <v>588</v>
      </c>
      <c r="F28909">
        <v>484</v>
      </c>
      <c r="G28909">
        <v>4</v>
      </c>
      <c r="H28909" t="s">
        <v>17</v>
      </c>
      <c r="I28909">
        <v>916</v>
      </c>
      <c r="J28909" t="s">
        <v>589</v>
      </c>
      <c r="K28909">
        <v>2</v>
      </c>
      <c r="L28909" t="s">
        <v>19</v>
      </c>
      <c r="M28909">
        <v>1975</v>
      </c>
      <c r="N28909" s="3">
        <v>58150.548999999999</v>
      </c>
    </row>
    <row r="28910" spans="1:14" x14ac:dyDescent="0.25">
      <c r="A28910">
        <v>275</v>
      </c>
      <c r="B28910">
        <v>484</v>
      </c>
      <c r="D28910" t="s">
        <v>587</v>
      </c>
      <c r="E28910" t="s">
        <v>588</v>
      </c>
      <c r="F28910">
        <v>484</v>
      </c>
      <c r="G28910">
        <v>4</v>
      </c>
      <c r="H28910" t="s">
        <v>17</v>
      </c>
      <c r="I28910">
        <v>916</v>
      </c>
      <c r="J28910" t="s">
        <v>589</v>
      </c>
      <c r="K28910">
        <v>2</v>
      </c>
      <c r="L28910" t="s">
        <v>19</v>
      </c>
      <c r="M28910">
        <v>1976</v>
      </c>
      <c r="N28910" s="3">
        <v>59814.250999999997</v>
      </c>
    </row>
    <row r="28911" spans="1:14" x14ac:dyDescent="0.25">
      <c r="A28911">
        <v>275</v>
      </c>
      <c r="B28911">
        <v>484</v>
      </c>
      <c r="D28911" t="s">
        <v>587</v>
      </c>
      <c r="E28911" t="s">
        <v>588</v>
      </c>
      <c r="F28911">
        <v>484</v>
      </c>
      <c r="G28911">
        <v>4</v>
      </c>
      <c r="H28911" t="s">
        <v>17</v>
      </c>
      <c r="I28911">
        <v>916</v>
      </c>
      <c r="J28911" t="s">
        <v>589</v>
      </c>
      <c r="K28911">
        <v>2</v>
      </c>
      <c r="L28911" t="s">
        <v>19</v>
      </c>
      <c r="M28911">
        <v>1977</v>
      </c>
      <c r="N28911" s="3">
        <v>61476.771999999997</v>
      </c>
    </row>
    <row r="28912" spans="1:14" x14ac:dyDescent="0.25">
      <c r="A28912">
        <v>275</v>
      </c>
      <c r="B28912">
        <v>484</v>
      </c>
      <c r="D28912" t="s">
        <v>587</v>
      </c>
      <c r="E28912" t="s">
        <v>588</v>
      </c>
      <c r="F28912">
        <v>484</v>
      </c>
      <c r="G28912">
        <v>4</v>
      </c>
      <c r="H28912" t="s">
        <v>17</v>
      </c>
      <c r="I28912">
        <v>916</v>
      </c>
      <c r="J28912" t="s">
        <v>589</v>
      </c>
      <c r="K28912">
        <v>2</v>
      </c>
      <c r="L28912" t="s">
        <v>19</v>
      </c>
      <c r="M28912">
        <v>1978</v>
      </c>
      <c r="N28912" s="3">
        <v>63140.214999999997</v>
      </c>
    </row>
    <row r="28913" spans="1:14" x14ac:dyDescent="0.25">
      <c r="A28913">
        <v>275</v>
      </c>
      <c r="B28913">
        <v>484</v>
      </c>
      <c r="D28913" t="s">
        <v>587</v>
      </c>
      <c r="E28913" t="s">
        <v>588</v>
      </c>
      <c r="F28913">
        <v>484</v>
      </c>
      <c r="G28913">
        <v>4</v>
      </c>
      <c r="H28913" t="s">
        <v>17</v>
      </c>
      <c r="I28913">
        <v>916</v>
      </c>
      <c r="J28913" t="s">
        <v>589</v>
      </c>
      <c r="K28913">
        <v>2</v>
      </c>
      <c r="L28913" t="s">
        <v>19</v>
      </c>
      <c r="M28913">
        <v>1979</v>
      </c>
      <c r="N28913" s="3">
        <v>64817.877999999997</v>
      </c>
    </row>
    <row r="28914" spans="1:14" x14ac:dyDescent="0.25">
      <c r="A28914">
        <v>275</v>
      </c>
      <c r="B28914">
        <v>484</v>
      </c>
      <c r="D28914" t="s">
        <v>587</v>
      </c>
      <c r="E28914" t="s">
        <v>588</v>
      </c>
      <c r="F28914">
        <v>484</v>
      </c>
      <c r="G28914">
        <v>4</v>
      </c>
      <c r="H28914" t="s">
        <v>17</v>
      </c>
      <c r="I28914">
        <v>916</v>
      </c>
      <c r="J28914" t="s">
        <v>589</v>
      </c>
      <c r="K28914">
        <v>2</v>
      </c>
      <c r="L28914" t="s">
        <v>19</v>
      </c>
      <c r="M28914">
        <v>1980</v>
      </c>
      <c r="N28914" s="3">
        <v>66479.853000000003</v>
      </c>
    </row>
    <row r="28915" spans="1:14" x14ac:dyDescent="0.25">
      <c r="A28915">
        <v>275</v>
      </c>
      <c r="B28915">
        <v>484</v>
      </c>
      <c r="D28915" t="s">
        <v>587</v>
      </c>
      <c r="E28915" t="s">
        <v>588</v>
      </c>
      <c r="F28915">
        <v>484</v>
      </c>
      <c r="G28915">
        <v>4</v>
      </c>
      <c r="H28915" t="s">
        <v>17</v>
      </c>
      <c r="I28915">
        <v>916</v>
      </c>
      <c r="J28915" t="s">
        <v>589</v>
      </c>
      <c r="K28915">
        <v>2</v>
      </c>
      <c r="L28915" t="s">
        <v>19</v>
      </c>
      <c r="M28915">
        <v>1981</v>
      </c>
      <c r="N28915" s="3">
        <v>68120.816000000006</v>
      </c>
    </row>
    <row r="28916" spans="1:14" x14ac:dyDescent="0.25">
      <c r="A28916">
        <v>275</v>
      </c>
      <c r="B28916">
        <v>484</v>
      </c>
      <c r="D28916" t="s">
        <v>587</v>
      </c>
      <c r="E28916" t="s">
        <v>588</v>
      </c>
      <c r="F28916">
        <v>484</v>
      </c>
      <c r="G28916">
        <v>4</v>
      </c>
      <c r="H28916" t="s">
        <v>17</v>
      </c>
      <c r="I28916">
        <v>916</v>
      </c>
      <c r="J28916" t="s">
        <v>589</v>
      </c>
      <c r="K28916">
        <v>2</v>
      </c>
      <c r="L28916" t="s">
        <v>19</v>
      </c>
      <c r="M28916">
        <v>1982</v>
      </c>
      <c r="N28916" s="3">
        <v>69663.399999999994</v>
      </c>
    </row>
    <row r="28917" spans="1:14" x14ac:dyDescent="0.25">
      <c r="A28917">
        <v>275</v>
      </c>
      <c r="B28917">
        <v>484</v>
      </c>
      <c r="D28917" t="s">
        <v>587</v>
      </c>
      <c r="E28917" t="s">
        <v>588</v>
      </c>
      <c r="F28917">
        <v>484</v>
      </c>
      <c r="G28917">
        <v>4</v>
      </c>
      <c r="H28917" t="s">
        <v>17</v>
      </c>
      <c r="I28917">
        <v>916</v>
      </c>
      <c r="J28917" t="s">
        <v>589</v>
      </c>
      <c r="K28917">
        <v>2</v>
      </c>
      <c r="L28917" t="s">
        <v>19</v>
      </c>
      <c r="M28917">
        <v>1983</v>
      </c>
      <c r="N28917" s="3">
        <v>71203.119000000006</v>
      </c>
    </row>
    <row r="28918" spans="1:14" x14ac:dyDescent="0.25">
      <c r="A28918">
        <v>275</v>
      </c>
      <c r="B28918">
        <v>484</v>
      </c>
      <c r="D28918" t="s">
        <v>587</v>
      </c>
      <c r="E28918" t="s">
        <v>588</v>
      </c>
      <c r="F28918">
        <v>484</v>
      </c>
      <c r="G28918">
        <v>4</v>
      </c>
      <c r="H28918" t="s">
        <v>17</v>
      </c>
      <c r="I28918">
        <v>916</v>
      </c>
      <c r="J28918" t="s">
        <v>589</v>
      </c>
      <c r="K28918">
        <v>2</v>
      </c>
      <c r="L28918" t="s">
        <v>19</v>
      </c>
      <c r="M28918">
        <v>1984</v>
      </c>
      <c r="N28918" s="3">
        <v>72739.361000000004</v>
      </c>
    </row>
    <row r="28919" spans="1:14" x14ac:dyDescent="0.25">
      <c r="A28919">
        <v>275</v>
      </c>
      <c r="B28919">
        <v>484</v>
      </c>
      <c r="D28919" t="s">
        <v>587</v>
      </c>
      <c r="E28919" t="s">
        <v>588</v>
      </c>
      <c r="F28919">
        <v>484</v>
      </c>
      <c r="G28919">
        <v>4</v>
      </c>
      <c r="H28919" t="s">
        <v>17</v>
      </c>
      <c r="I28919">
        <v>916</v>
      </c>
      <c r="J28919" t="s">
        <v>589</v>
      </c>
      <c r="K28919">
        <v>2</v>
      </c>
      <c r="L28919" t="s">
        <v>19</v>
      </c>
      <c r="M28919">
        <v>1985</v>
      </c>
      <c r="N28919" s="3">
        <v>74274.331999999995</v>
      </c>
    </row>
    <row r="28920" spans="1:14" x14ac:dyDescent="0.25">
      <c r="A28920">
        <v>275</v>
      </c>
      <c r="B28920">
        <v>484</v>
      </c>
      <c r="D28920" t="s">
        <v>587</v>
      </c>
      <c r="E28920" t="s">
        <v>588</v>
      </c>
      <c r="F28920">
        <v>484</v>
      </c>
      <c r="G28920">
        <v>4</v>
      </c>
      <c r="H28920" t="s">
        <v>17</v>
      </c>
      <c r="I28920">
        <v>916</v>
      </c>
      <c r="J28920" t="s">
        <v>589</v>
      </c>
      <c r="K28920">
        <v>2</v>
      </c>
      <c r="L28920" t="s">
        <v>19</v>
      </c>
      <c r="M28920">
        <v>1986</v>
      </c>
      <c r="N28920" s="3">
        <v>75812.495999999999</v>
      </c>
    </row>
    <row r="28921" spans="1:14" x14ac:dyDescent="0.25">
      <c r="A28921">
        <v>275</v>
      </c>
      <c r="B28921">
        <v>484</v>
      </c>
      <c r="D28921" t="s">
        <v>587</v>
      </c>
      <c r="E28921" t="s">
        <v>588</v>
      </c>
      <c r="F28921">
        <v>484</v>
      </c>
      <c r="G28921">
        <v>4</v>
      </c>
      <c r="H28921" t="s">
        <v>17</v>
      </c>
      <c r="I28921">
        <v>916</v>
      </c>
      <c r="J28921" t="s">
        <v>589</v>
      </c>
      <c r="K28921">
        <v>2</v>
      </c>
      <c r="L28921" t="s">
        <v>19</v>
      </c>
      <c r="M28921">
        <v>1987</v>
      </c>
      <c r="N28921" s="3">
        <v>77358.778000000006</v>
      </c>
    </row>
    <row r="28922" spans="1:14" x14ac:dyDescent="0.25">
      <c r="A28922">
        <v>275</v>
      </c>
      <c r="B28922">
        <v>484</v>
      </c>
      <c r="D28922" t="s">
        <v>587</v>
      </c>
      <c r="E28922" t="s">
        <v>588</v>
      </c>
      <c r="F28922">
        <v>484</v>
      </c>
      <c r="G28922">
        <v>4</v>
      </c>
      <c r="H28922" t="s">
        <v>17</v>
      </c>
      <c r="I28922">
        <v>916</v>
      </c>
      <c r="J28922" t="s">
        <v>589</v>
      </c>
      <c r="K28922">
        <v>2</v>
      </c>
      <c r="L28922" t="s">
        <v>19</v>
      </c>
      <c r="M28922">
        <v>1988</v>
      </c>
      <c r="N28922" s="3">
        <v>78914.523000000001</v>
      </c>
    </row>
    <row r="28923" spans="1:14" x14ac:dyDescent="0.25">
      <c r="A28923">
        <v>275</v>
      </c>
      <c r="B28923">
        <v>484</v>
      </c>
      <c r="D28923" t="s">
        <v>587</v>
      </c>
      <c r="E28923" t="s">
        <v>588</v>
      </c>
      <c r="F28923">
        <v>484</v>
      </c>
      <c r="G28923">
        <v>4</v>
      </c>
      <c r="H28923" t="s">
        <v>17</v>
      </c>
      <c r="I28923">
        <v>916</v>
      </c>
      <c r="J28923" t="s">
        <v>589</v>
      </c>
      <c r="K28923">
        <v>2</v>
      </c>
      <c r="L28923" t="s">
        <v>19</v>
      </c>
      <c r="M28923">
        <v>1989</v>
      </c>
      <c r="N28923" s="3">
        <v>80476.539000000004</v>
      </c>
    </row>
    <row r="28924" spans="1:14" x14ac:dyDescent="0.25">
      <c r="A28924">
        <v>275</v>
      </c>
      <c r="B28924">
        <v>484</v>
      </c>
      <c r="D28924" t="s">
        <v>587</v>
      </c>
      <c r="E28924" t="s">
        <v>588</v>
      </c>
      <c r="F28924">
        <v>484</v>
      </c>
      <c r="G28924">
        <v>4</v>
      </c>
      <c r="H28924" t="s">
        <v>17</v>
      </c>
      <c r="I28924">
        <v>916</v>
      </c>
      <c r="J28924" t="s">
        <v>589</v>
      </c>
      <c r="K28924">
        <v>2</v>
      </c>
      <c r="L28924" t="s">
        <v>19</v>
      </c>
      <c r="M28924">
        <v>1990</v>
      </c>
      <c r="N28924" s="3">
        <v>82017.823999999993</v>
      </c>
    </row>
    <row r="28925" spans="1:14" x14ac:dyDescent="0.25">
      <c r="A28925">
        <v>275</v>
      </c>
      <c r="B28925">
        <v>484</v>
      </c>
      <c r="D28925" t="s">
        <v>587</v>
      </c>
      <c r="E28925" t="s">
        <v>588</v>
      </c>
      <c r="F28925">
        <v>484</v>
      </c>
      <c r="G28925">
        <v>4</v>
      </c>
      <c r="H28925" t="s">
        <v>17</v>
      </c>
      <c r="I28925">
        <v>916</v>
      </c>
      <c r="J28925" t="s">
        <v>589</v>
      </c>
      <c r="K28925">
        <v>2</v>
      </c>
      <c r="L28925" t="s">
        <v>19</v>
      </c>
      <c r="M28925">
        <v>1991</v>
      </c>
      <c r="N28925" s="3">
        <v>83622.516000000003</v>
      </c>
    </row>
    <row r="28926" spans="1:14" x14ac:dyDescent="0.25">
      <c r="A28926">
        <v>275</v>
      </c>
      <c r="B28926">
        <v>484</v>
      </c>
      <c r="D28926" t="s">
        <v>587</v>
      </c>
      <c r="E28926" t="s">
        <v>588</v>
      </c>
      <c r="F28926">
        <v>484</v>
      </c>
      <c r="G28926">
        <v>4</v>
      </c>
      <c r="H28926" t="s">
        <v>17</v>
      </c>
      <c r="I28926">
        <v>916</v>
      </c>
      <c r="J28926" t="s">
        <v>589</v>
      </c>
      <c r="K28926">
        <v>2</v>
      </c>
      <c r="L28926" t="s">
        <v>19</v>
      </c>
      <c r="M28926">
        <v>1992</v>
      </c>
      <c r="N28926" s="3">
        <v>85238.629000000001</v>
      </c>
    </row>
    <row r="28927" spans="1:14" x14ac:dyDescent="0.25">
      <c r="A28927">
        <v>275</v>
      </c>
      <c r="B28927">
        <v>484</v>
      </c>
      <c r="D28927" t="s">
        <v>587</v>
      </c>
      <c r="E28927" t="s">
        <v>588</v>
      </c>
      <c r="F28927">
        <v>484</v>
      </c>
      <c r="G28927">
        <v>4</v>
      </c>
      <c r="H28927" t="s">
        <v>17</v>
      </c>
      <c r="I28927">
        <v>916</v>
      </c>
      <c r="J28927" t="s">
        <v>589</v>
      </c>
      <c r="K28927">
        <v>2</v>
      </c>
      <c r="L28927" t="s">
        <v>19</v>
      </c>
      <c r="M28927">
        <v>1993</v>
      </c>
      <c r="N28927" s="3">
        <v>86850.989000000001</v>
      </c>
    </row>
    <row r="28928" spans="1:14" x14ac:dyDescent="0.25">
      <c r="A28928">
        <v>275</v>
      </c>
      <c r="B28928">
        <v>484</v>
      </c>
      <c r="D28928" t="s">
        <v>587</v>
      </c>
      <c r="E28928" t="s">
        <v>588</v>
      </c>
      <c r="F28928">
        <v>484</v>
      </c>
      <c r="G28928">
        <v>4</v>
      </c>
      <c r="H28928" t="s">
        <v>17</v>
      </c>
      <c r="I28928">
        <v>916</v>
      </c>
      <c r="J28928" t="s">
        <v>589</v>
      </c>
      <c r="K28928">
        <v>2</v>
      </c>
      <c r="L28928" t="s">
        <v>19</v>
      </c>
      <c r="M28928">
        <v>1994</v>
      </c>
      <c r="N28928" s="3">
        <v>88456.626000000004</v>
      </c>
    </row>
    <row r="28929" spans="1:14" x14ac:dyDescent="0.25">
      <c r="A28929">
        <v>275</v>
      </c>
      <c r="B28929">
        <v>484</v>
      </c>
      <c r="D28929" t="s">
        <v>587</v>
      </c>
      <c r="E28929" t="s">
        <v>588</v>
      </c>
      <c r="F28929">
        <v>484</v>
      </c>
      <c r="G28929">
        <v>4</v>
      </c>
      <c r="H28929" t="s">
        <v>17</v>
      </c>
      <c r="I28929">
        <v>916</v>
      </c>
      <c r="J28929" t="s">
        <v>589</v>
      </c>
      <c r="K28929">
        <v>2</v>
      </c>
      <c r="L28929" t="s">
        <v>19</v>
      </c>
      <c r="M28929">
        <v>1995</v>
      </c>
      <c r="N28929" s="3">
        <v>90061.782999999996</v>
      </c>
    </row>
    <row r="28930" spans="1:14" x14ac:dyDescent="0.25">
      <c r="A28930">
        <v>275</v>
      </c>
      <c r="B28930">
        <v>484</v>
      </c>
      <c r="D28930" t="s">
        <v>587</v>
      </c>
      <c r="E28930" t="s">
        <v>588</v>
      </c>
      <c r="F28930">
        <v>484</v>
      </c>
      <c r="G28930">
        <v>4</v>
      </c>
      <c r="H28930" t="s">
        <v>17</v>
      </c>
      <c r="I28930">
        <v>916</v>
      </c>
      <c r="J28930" t="s">
        <v>589</v>
      </c>
      <c r="K28930">
        <v>2</v>
      </c>
      <c r="L28930" t="s">
        <v>19</v>
      </c>
      <c r="M28930">
        <v>1996</v>
      </c>
      <c r="N28930" s="3">
        <v>91663.126000000004</v>
      </c>
    </row>
    <row r="28931" spans="1:14" x14ac:dyDescent="0.25">
      <c r="A28931">
        <v>275</v>
      </c>
      <c r="B28931">
        <v>484</v>
      </c>
      <c r="D28931" t="s">
        <v>587</v>
      </c>
      <c r="E28931" t="s">
        <v>588</v>
      </c>
      <c r="F28931">
        <v>484</v>
      </c>
      <c r="G28931">
        <v>4</v>
      </c>
      <c r="H28931" t="s">
        <v>17</v>
      </c>
      <c r="I28931">
        <v>916</v>
      </c>
      <c r="J28931" t="s">
        <v>589</v>
      </c>
      <c r="K28931">
        <v>2</v>
      </c>
      <c r="L28931" t="s">
        <v>19</v>
      </c>
      <c r="M28931">
        <v>1997</v>
      </c>
      <c r="N28931" s="3">
        <v>93242.278999999995</v>
      </c>
    </row>
    <row r="28932" spans="1:14" x14ac:dyDescent="0.25">
      <c r="A28932">
        <v>275</v>
      </c>
      <c r="B28932">
        <v>484</v>
      </c>
      <c r="D28932" t="s">
        <v>587</v>
      </c>
      <c r="E28932" t="s">
        <v>588</v>
      </c>
      <c r="F28932">
        <v>484</v>
      </c>
      <c r="G28932">
        <v>4</v>
      </c>
      <c r="H28932" t="s">
        <v>17</v>
      </c>
      <c r="I28932">
        <v>916</v>
      </c>
      <c r="J28932" t="s">
        <v>589</v>
      </c>
      <c r="K28932">
        <v>2</v>
      </c>
      <c r="L28932" t="s">
        <v>19</v>
      </c>
      <c r="M28932">
        <v>1998</v>
      </c>
      <c r="N28932" s="3">
        <v>94800.134999999995</v>
      </c>
    </row>
    <row r="28933" spans="1:14" x14ac:dyDescent="0.25">
      <c r="A28933">
        <v>275</v>
      </c>
      <c r="B28933">
        <v>484</v>
      </c>
      <c r="D28933" t="s">
        <v>587</v>
      </c>
      <c r="E28933" t="s">
        <v>588</v>
      </c>
      <c r="F28933">
        <v>484</v>
      </c>
      <c r="G28933">
        <v>4</v>
      </c>
      <c r="H28933" t="s">
        <v>17</v>
      </c>
      <c r="I28933">
        <v>916</v>
      </c>
      <c r="J28933" t="s">
        <v>589</v>
      </c>
      <c r="K28933">
        <v>2</v>
      </c>
      <c r="L28933" t="s">
        <v>19</v>
      </c>
      <c r="M28933">
        <v>1999</v>
      </c>
      <c r="N28933" s="3">
        <v>96350.354999999996</v>
      </c>
    </row>
    <row r="28934" spans="1:14" x14ac:dyDescent="0.25">
      <c r="A28934">
        <v>275</v>
      </c>
      <c r="B28934">
        <v>484</v>
      </c>
      <c r="D28934" t="s">
        <v>587</v>
      </c>
      <c r="E28934" t="s">
        <v>588</v>
      </c>
      <c r="F28934">
        <v>484</v>
      </c>
      <c r="G28934">
        <v>4</v>
      </c>
      <c r="H28934" t="s">
        <v>17</v>
      </c>
      <c r="I28934">
        <v>916</v>
      </c>
      <c r="J28934" t="s">
        <v>589</v>
      </c>
      <c r="K28934">
        <v>2</v>
      </c>
      <c r="L28934" t="s">
        <v>19</v>
      </c>
      <c r="M28934">
        <v>2000</v>
      </c>
      <c r="N28934" s="3">
        <v>97881.058000000005</v>
      </c>
    </row>
    <row r="28935" spans="1:14" x14ac:dyDescent="0.25">
      <c r="A28935">
        <v>275</v>
      </c>
      <c r="B28935">
        <v>484</v>
      </c>
      <c r="D28935" t="s">
        <v>587</v>
      </c>
      <c r="E28935" t="s">
        <v>588</v>
      </c>
      <c r="F28935">
        <v>484</v>
      </c>
      <c r="G28935">
        <v>4</v>
      </c>
      <c r="H28935" t="s">
        <v>17</v>
      </c>
      <c r="I28935">
        <v>916</v>
      </c>
      <c r="J28935" t="s">
        <v>589</v>
      </c>
      <c r="K28935">
        <v>2</v>
      </c>
      <c r="L28935" t="s">
        <v>19</v>
      </c>
      <c r="M28935">
        <v>2001</v>
      </c>
      <c r="N28935" s="3">
        <v>99370.046000000002</v>
      </c>
    </row>
    <row r="28936" spans="1:14" x14ac:dyDescent="0.25">
      <c r="A28936">
        <v>275</v>
      </c>
      <c r="B28936">
        <v>484</v>
      </c>
      <c r="D28936" t="s">
        <v>587</v>
      </c>
      <c r="E28936" t="s">
        <v>588</v>
      </c>
      <c r="F28936">
        <v>484</v>
      </c>
      <c r="G28936">
        <v>4</v>
      </c>
      <c r="H28936" t="s">
        <v>17</v>
      </c>
      <c r="I28936">
        <v>916</v>
      </c>
      <c r="J28936" t="s">
        <v>589</v>
      </c>
      <c r="K28936">
        <v>2</v>
      </c>
      <c r="L28936" t="s">
        <v>19</v>
      </c>
      <c r="M28936">
        <v>2002</v>
      </c>
      <c r="N28936" s="3">
        <v>100828.15300000001</v>
      </c>
    </row>
    <row r="28937" spans="1:14" x14ac:dyDescent="0.25">
      <c r="A28937">
        <v>275</v>
      </c>
      <c r="B28937">
        <v>484</v>
      </c>
      <c r="D28937" t="s">
        <v>587</v>
      </c>
      <c r="E28937" t="s">
        <v>588</v>
      </c>
      <c r="F28937">
        <v>484</v>
      </c>
      <c r="G28937">
        <v>4</v>
      </c>
      <c r="H28937" t="s">
        <v>17</v>
      </c>
      <c r="I28937">
        <v>916</v>
      </c>
      <c r="J28937" t="s">
        <v>589</v>
      </c>
      <c r="K28937">
        <v>2</v>
      </c>
      <c r="L28937" t="s">
        <v>19</v>
      </c>
      <c r="M28937">
        <v>2003</v>
      </c>
      <c r="N28937" s="3">
        <v>102269.095</v>
      </c>
    </row>
    <row r="28938" spans="1:14" x14ac:dyDescent="0.25">
      <c r="A28938">
        <v>275</v>
      </c>
      <c r="B28938">
        <v>484</v>
      </c>
      <c r="D28938" t="s">
        <v>587</v>
      </c>
      <c r="E28938" t="s">
        <v>588</v>
      </c>
      <c r="F28938">
        <v>484</v>
      </c>
      <c r="G28938">
        <v>4</v>
      </c>
      <c r="H28938" t="s">
        <v>17</v>
      </c>
      <c r="I28938">
        <v>916</v>
      </c>
      <c r="J28938" t="s">
        <v>589</v>
      </c>
      <c r="K28938">
        <v>2</v>
      </c>
      <c r="L28938" t="s">
        <v>19</v>
      </c>
      <c r="M28938">
        <v>2004</v>
      </c>
      <c r="N28938" s="3">
        <v>103687.936</v>
      </c>
    </row>
    <row r="28939" spans="1:14" x14ac:dyDescent="0.25">
      <c r="A28939">
        <v>275</v>
      </c>
      <c r="B28939">
        <v>484</v>
      </c>
      <c r="D28939" t="s">
        <v>587</v>
      </c>
      <c r="E28939" t="s">
        <v>588</v>
      </c>
      <c r="F28939">
        <v>484</v>
      </c>
      <c r="G28939">
        <v>4</v>
      </c>
      <c r="H28939" t="s">
        <v>17</v>
      </c>
      <c r="I28939">
        <v>916</v>
      </c>
      <c r="J28939" t="s">
        <v>589</v>
      </c>
      <c r="K28939">
        <v>2</v>
      </c>
      <c r="L28939" t="s">
        <v>19</v>
      </c>
      <c r="M28939">
        <v>2005</v>
      </c>
      <c r="N28939" s="3">
        <v>105100.326</v>
      </c>
    </row>
    <row r="28940" spans="1:14" x14ac:dyDescent="0.25">
      <c r="A28940">
        <v>275</v>
      </c>
      <c r="B28940">
        <v>484</v>
      </c>
      <c r="D28940" t="s">
        <v>587</v>
      </c>
      <c r="E28940" t="s">
        <v>588</v>
      </c>
      <c r="F28940">
        <v>484</v>
      </c>
      <c r="G28940">
        <v>4</v>
      </c>
      <c r="H28940" t="s">
        <v>17</v>
      </c>
      <c r="I28940">
        <v>916</v>
      </c>
      <c r="J28940" t="s">
        <v>589</v>
      </c>
      <c r="K28940">
        <v>2</v>
      </c>
      <c r="L28940" t="s">
        <v>19</v>
      </c>
      <c r="M28940">
        <v>2006</v>
      </c>
      <c r="N28940" s="3">
        <v>106522.682</v>
      </c>
    </row>
    <row r="28941" spans="1:14" x14ac:dyDescent="0.25">
      <c r="A28941">
        <v>275</v>
      </c>
      <c r="B28941">
        <v>484</v>
      </c>
      <c r="D28941" t="s">
        <v>587</v>
      </c>
      <c r="E28941" t="s">
        <v>588</v>
      </c>
      <c r="F28941">
        <v>484</v>
      </c>
      <c r="G28941">
        <v>4</v>
      </c>
      <c r="H28941" t="s">
        <v>17</v>
      </c>
      <c r="I28941">
        <v>916</v>
      </c>
      <c r="J28941" t="s">
        <v>589</v>
      </c>
      <c r="K28941">
        <v>2</v>
      </c>
      <c r="L28941" t="s">
        <v>19</v>
      </c>
      <c r="M28941">
        <v>2007</v>
      </c>
      <c r="N28941" s="3">
        <v>107984.649</v>
      </c>
    </row>
    <row r="28942" spans="1:14" x14ac:dyDescent="0.25">
      <c r="A28942">
        <v>275</v>
      </c>
      <c r="B28942">
        <v>484</v>
      </c>
      <c r="D28942" t="s">
        <v>587</v>
      </c>
      <c r="E28942" t="s">
        <v>588</v>
      </c>
      <c r="F28942">
        <v>484</v>
      </c>
      <c r="G28942">
        <v>4</v>
      </c>
      <c r="H28942" t="s">
        <v>17</v>
      </c>
      <c r="I28942">
        <v>916</v>
      </c>
      <c r="J28942" t="s">
        <v>589</v>
      </c>
      <c r="K28942">
        <v>2</v>
      </c>
      <c r="L28942" t="s">
        <v>19</v>
      </c>
      <c r="M28942">
        <v>2008</v>
      </c>
      <c r="N28942" s="3">
        <v>109564.071</v>
      </c>
    </row>
    <row r="28943" spans="1:14" x14ac:dyDescent="0.25">
      <c r="A28943">
        <v>275</v>
      </c>
      <c r="B28943">
        <v>484</v>
      </c>
      <c r="D28943" t="s">
        <v>587</v>
      </c>
      <c r="E28943" t="s">
        <v>588</v>
      </c>
      <c r="F28943">
        <v>484</v>
      </c>
      <c r="G28943">
        <v>4</v>
      </c>
      <c r="H28943" t="s">
        <v>17</v>
      </c>
      <c r="I28943">
        <v>916</v>
      </c>
      <c r="J28943" t="s">
        <v>589</v>
      </c>
      <c r="K28943">
        <v>2</v>
      </c>
      <c r="L28943" t="s">
        <v>19</v>
      </c>
      <c r="M28943">
        <v>2009</v>
      </c>
      <c r="N28943" s="3">
        <v>111184.505</v>
      </c>
    </row>
    <row r="28944" spans="1:14" x14ac:dyDescent="0.25">
      <c r="A28944">
        <v>275</v>
      </c>
      <c r="B28944">
        <v>484</v>
      </c>
      <c r="D28944" t="s">
        <v>587</v>
      </c>
      <c r="E28944" t="s">
        <v>588</v>
      </c>
      <c r="F28944">
        <v>484</v>
      </c>
      <c r="G28944">
        <v>4</v>
      </c>
      <c r="H28944" t="s">
        <v>17</v>
      </c>
      <c r="I28944">
        <v>916</v>
      </c>
      <c r="J28944" t="s">
        <v>589</v>
      </c>
      <c r="K28944">
        <v>2</v>
      </c>
      <c r="L28944" t="s">
        <v>19</v>
      </c>
      <c r="M28944">
        <v>2010</v>
      </c>
      <c r="N28944" s="3">
        <v>112814.93700000001</v>
      </c>
    </row>
    <row r="28945" spans="1:14" x14ac:dyDescent="0.25">
      <c r="A28945">
        <v>275</v>
      </c>
      <c r="B28945">
        <v>484</v>
      </c>
      <c r="D28945" t="s">
        <v>587</v>
      </c>
      <c r="E28945" t="s">
        <v>588</v>
      </c>
      <c r="F28945">
        <v>484</v>
      </c>
      <c r="G28945">
        <v>4</v>
      </c>
      <c r="H28945" t="s">
        <v>17</v>
      </c>
      <c r="I28945">
        <v>916</v>
      </c>
      <c r="J28945" t="s">
        <v>589</v>
      </c>
      <c r="K28945">
        <v>2</v>
      </c>
      <c r="L28945" t="s">
        <v>19</v>
      </c>
      <c r="M28945">
        <v>2011</v>
      </c>
      <c r="N28945" s="3">
        <v>114432.853</v>
      </c>
    </row>
    <row r="28946" spans="1:14" x14ac:dyDescent="0.25">
      <c r="A28946">
        <v>275</v>
      </c>
      <c r="B28946">
        <v>484</v>
      </c>
      <c r="D28946" t="s">
        <v>587</v>
      </c>
      <c r="E28946" t="s">
        <v>588</v>
      </c>
      <c r="F28946">
        <v>484</v>
      </c>
      <c r="G28946">
        <v>4</v>
      </c>
      <c r="H28946" t="s">
        <v>17</v>
      </c>
      <c r="I28946">
        <v>916</v>
      </c>
      <c r="J28946" t="s">
        <v>589</v>
      </c>
      <c r="K28946">
        <v>2</v>
      </c>
      <c r="L28946" t="s">
        <v>19</v>
      </c>
      <c r="M28946">
        <v>2012</v>
      </c>
      <c r="N28946" s="3">
        <v>116054.15399999999</v>
      </c>
    </row>
    <row r="28947" spans="1:14" x14ac:dyDescent="0.25">
      <c r="A28947">
        <v>275</v>
      </c>
      <c r="B28947">
        <v>484</v>
      </c>
      <c r="D28947" t="s">
        <v>587</v>
      </c>
      <c r="E28947" t="s">
        <v>588</v>
      </c>
      <c r="F28947">
        <v>484</v>
      </c>
      <c r="G28947">
        <v>4</v>
      </c>
      <c r="H28947" t="s">
        <v>17</v>
      </c>
      <c r="I28947">
        <v>916</v>
      </c>
      <c r="J28947" t="s">
        <v>589</v>
      </c>
      <c r="K28947">
        <v>2</v>
      </c>
      <c r="L28947" t="s">
        <v>19</v>
      </c>
      <c r="M28947">
        <v>2013</v>
      </c>
      <c r="N28947" s="3">
        <v>117582.26300000001</v>
      </c>
    </row>
    <row r="28948" spans="1:14" x14ac:dyDescent="0.25">
      <c r="A28948">
        <v>275</v>
      </c>
      <c r="B28948">
        <v>484</v>
      </c>
      <c r="D28948" t="s">
        <v>587</v>
      </c>
      <c r="E28948" t="s">
        <v>588</v>
      </c>
      <c r="F28948">
        <v>484</v>
      </c>
      <c r="G28948">
        <v>4</v>
      </c>
      <c r="H28948" t="s">
        <v>17</v>
      </c>
      <c r="I28948">
        <v>916</v>
      </c>
      <c r="J28948" t="s">
        <v>589</v>
      </c>
      <c r="K28948">
        <v>2</v>
      </c>
      <c r="L28948" t="s">
        <v>19</v>
      </c>
      <c r="M28948">
        <v>2014</v>
      </c>
      <c r="N28948" s="3">
        <v>119104.883</v>
      </c>
    </row>
    <row r="28949" spans="1:14" x14ac:dyDescent="0.25">
      <c r="A28949">
        <v>275</v>
      </c>
      <c r="B28949">
        <v>484</v>
      </c>
      <c r="D28949" t="s">
        <v>587</v>
      </c>
      <c r="E28949" t="s">
        <v>588</v>
      </c>
      <c r="F28949">
        <v>484</v>
      </c>
      <c r="G28949">
        <v>4</v>
      </c>
      <c r="H28949" t="s">
        <v>17</v>
      </c>
      <c r="I28949">
        <v>916</v>
      </c>
      <c r="J28949" t="s">
        <v>589</v>
      </c>
      <c r="K28949">
        <v>2</v>
      </c>
      <c r="L28949" t="s">
        <v>19</v>
      </c>
      <c r="M28949">
        <v>2015</v>
      </c>
      <c r="N28949" s="3">
        <v>120463.639</v>
      </c>
    </row>
    <row r="28950" spans="1:14" x14ac:dyDescent="0.25">
      <c r="A28950">
        <v>275</v>
      </c>
      <c r="B28950">
        <v>484</v>
      </c>
      <c r="D28950" t="s">
        <v>587</v>
      </c>
      <c r="E28950" t="s">
        <v>588</v>
      </c>
      <c r="F28950">
        <v>484</v>
      </c>
      <c r="G28950">
        <v>4</v>
      </c>
      <c r="H28950" t="s">
        <v>17</v>
      </c>
      <c r="I28950">
        <v>916</v>
      </c>
      <c r="J28950" t="s">
        <v>589</v>
      </c>
      <c r="K28950">
        <v>2</v>
      </c>
      <c r="L28950" t="s">
        <v>19</v>
      </c>
      <c r="M28950">
        <v>2016</v>
      </c>
      <c r="N28950" s="3">
        <v>121680.973</v>
      </c>
    </row>
    <row r="28951" spans="1:14" x14ac:dyDescent="0.25">
      <c r="A28951">
        <v>275</v>
      </c>
      <c r="B28951">
        <v>484</v>
      </c>
      <c r="D28951" t="s">
        <v>587</v>
      </c>
      <c r="E28951" t="s">
        <v>588</v>
      </c>
      <c r="F28951">
        <v>484</v>
      </c>
      <c r="G28951">
        <v>4</v>
      </c>
      <c r="H28951" t="s">
        <v>17</v>
      </c>
      <c r="I28951">
        <v>916</v>
      </c>
      <c r="J28951" t="s">
        <v>589</v>
      </c>
      <c r="K28951">
        <v>2</v>
      </c>
      <c r="L28951" t="s">
        <v>19</v>
      </c>
      <c r="M28951">
        <v>2017</v>
      </c>
      <c r="N28951" s="3">
        <v>122821.728</v>
      </c>
    </row>
    <row r="28952" spans="1:14" x14ac:dyDescent="0.25">
      <c r="A28952">
        <v>275</v>
      </c>
      <c r="B28952">
        <v>484</v>
      </c>
      <c r="D28952" t="s">
        <v>587</v>
      </c>
      <c r="E28952" t="s">
        <v>588</v>
      </c>
      <c r="F28952">
        <v>484</v>
      </c>
      <c r="G28952">
        <v>4</v>
      </c>
      <c r="H28952" t="s">
        <v>17</v>
      </c>
      <c r="I28952">
        <v>916</v>
      </c>
      <c r="J28952" t="s">
        <v>589</v>
      </c>
      <c r="K28952">
        <v>2</v>
      </c>
      <c r="L28952" t="s">
        <v>19</v>
      </c>
      <c r="M28952">
        <v>2018</v>
      </c>
      <c r="N28952" s="3">
        <v>123978.387</v>
      </c>
    </row>
    <row r="28953" spans="1:14" x14ac:dyDescent="0.25">
      <c r="A28953">
        <v>275</v>
      </c>
      <c r="B28953">
        <v>484</v>
      </c>
      <c r="D28953" t="s">
        <v>587</v>
      </c>
      <c r="E28953" t="s">
        <v>588</v>
      </c>
      <c r="F28953">
        <v>484</v>
      </c>
      <c r="G28953">
        <v>4</v>
      </c>
      <c r="H28953" t="s">
        <v>17</v>
      </c>
      <c r="I28953">
        <v>916</v>
      </c>
      <c r="J28953" t="s">
        <v>589</v>
      </c>
      <c r="K28953">
        <v>2</v>
      </c>
      <c r="L28953" t="s">
        <v>19</v>
      </c>
      <c r="M28953">
        <v>2019</v>
      </c>
      <c r="N28953" s="3">
        <v>125169.035</v>
      </c>
    </row>
    <row r="28954" spans="1:14" x14ac:dyDescent="0.25">
      <c r="A28954">
        <v>275</v>
      </c>
      <c r="B28954">
        <v>484</v>
      </c>
      <c r="D28954" t="s">
        <v>587</v>
      </c>
      <c r="E28954" t="s">
        <v>588</v>
      </c>
      <c r="F28954">
        <v>484</v>
      </c>
      <c r="G28954">
        <v>4</v>
      </c>
      <c r="H28954" t="s">
        <v>17</v>
      </c>
      <c r="I28954">
        <v>916</v>
      </c>
      <c r="J28954" t="s">
        <v>589</v>
      </c>
      <c r="K28954">
        <v>2</v>
      </c>
      <c r="L28954" t="s">
        <v>19</v>
      </c>
      <c r="M28954">
        <v>2020</v>
      </c>
      <c r="N28954" s="3">
        <v>126356.93</v>
      </c>
    </row>
    <row r="28955" spans="1:14" x14ac:dyDescent="0.25">
      <c r="A28955">
        <v>275</v>
      </c>
      <c r="B28955">
        <v>484</v>
      </c>
      <c r="D28955" t="s">
        <v>587</v>
      </c>
      <c r="E28955" t="s">
        <v>588</v>
      </c>
      <c r="F28955">
        <v>484</v>
      </c>
      <c r="G28955">
        <v>4</v>
      </c>
      <c r="H28955" t="s">
        <v>17</v>
      </c>
      <c r="I28955">
        <v>916</v>
      </c>
      <c r="J28955" t="s">
        <v>589</v>
      </c>
      <c r="K28955">
        <v>2</v>
      </c>
      <c r="L28955" t="s">
        <v>19</v>
      </c>
      <c r="M28955">
        <v>2021</v>
      </c>
      <c r="N28955" s="3">
        <v>127241.179</v>
      </c>
    </row>
    <row r="28956" spans="1:14" x14ac:dyDescent="0.25">
      <c r="A28956">
        <v>275</v>
      </c>
      <c r="B28956">
        <v>484</v>
      </c>
      <c r="D28956" t="s">
        <v>587</v>
      </c>
      <c r="E28956" t="s">
        <v>588</v>
      </c>
      <c r="F28956">
        <v>484</v>
      </c>
      <c r="G28956">
        <v>4</v>
      </c>
      <c r="H28956" t="s">
        <v>17</v>
      </c>
      <c r="I28956">
        <v>916</v>
      </c>
      <c r="J28956" t="s">
        <v>589</v>
      </c>
      <c r="K28956">
        <v>2</v>
      </c>
      <c r="L28956" t="s">
        <v>19</v>
      </c>
      <c r="M28956">
        <v>2022</v>
      </c>
      <c r="N28956" s="3">
        <v>128055.11599999999</v>
      </c>
    </row>
    <row r="28957" spans="1:14" x14ac:dyDescent="0.25">
      <c r="A28957">
        <v>275</v>
      </c>
      <c r="B28957">
        <v>484</v>
      </c>
      <c r="D28957" t="s">
        <v>587</v>
      </c>
      <c r="E28957" t="s">
        <v>588</v>
      </c>
      <c r="F28957">
        <v>484</v>
      </c>
      <c r="G28957">
        <v>4</v>
      </c>
      <c r="H28957" t="s">
        <v>17</v>
      </c>
      <c r="I28957">
        <v>916</v>
      </c>
      <c r="J28957" t="s">
        <v>589</v>
      </c>
      <c r="K28957">
        <v>2</v>
      </c>
      <c r="L28957" t="s">
        <v>19</v>
      </c>
      <c r="M28957">
        <v>2023</v>
      </c>
      <c r="N28957" s="3">
        <v>129171.11900000001</v>
      </c>
    </row>
    <row r="28958" spans="1:14" x14ac:dyDescent="0.25">
      <c r="A28958">
        <v>275</v>
      </c>
      <c r="B28958">
        <v>484</v>
      </c>
      <c r="D28958" t="s">
        <v>587</v>
      </c>
      <c r="E28958" t="s">
        <v>588</v>
      </c>
      <c r="F28958">
        <v>484</v>
      </c>
      <c r="G28958">
        <v>4</v>
      </c>
      <c r="H28958" t="s">
        <v>17</v>
      </c>
      <c r="I28958">
        <v>916</v>
      </c>
      <c r="J28958" t="s">
        <v>589</v>
      </c>
      <c r="K28958">
        <v>2</v>
      </c>
      <c r="L28958" t="s">
        <v>19</v>
      </c>
      <c r="M28958">
        <v>2024</v>
      </c>
      <c r="N28958" s="3">
        <v>130308.399</v>
      </c>
    </row>
    <row r="28959" spans="1:14" x14ac:dyDescent="0.25">
      <c r="A28959">
        <v>275</v>
      </c>
      <c r="B28959">
        <v>484</v>
      </c>
      <c r="D28959" t="s">
        <v>587</v>
      </c>
      <c r="E28959" t="s">
        <v>588</v>
      </c>
      <c r="F28959">
        <v>484</v>
      </c>
      <c r="G28959">
        <v>4</v>
      </c>
      <c r="H28959" t="s">
        <v>17</v>
      </c>
      <c r="I28959">
        <v>916</v>
      </c>
      <c r="J28959" t="s">
        <v>589</v>
      </c>
      <c r="K28959">
        <v>2</v>
      </c>
      <c r="L28959" t="s">
        <v>19</v>
      </c>
      <c r="M28959">
        <v>2025</v>
      </c>
      <c r="N28959" s="3">
        <v>131413.61499999999</v>
      </c>
    </row>
    <row r="28960" spans="1:14" x14ac:dyDescent="0.25">
      <c r="A28960">
        <v>275</v>
      </c>
      <c r="B28960">
        <v>484</v>
      </c>
      <c r="D28960" t="s">
        <v>587</v>
      </c>
      <c r="E28960" t="s">
        <v>588</v>
      </c>
      <c r="F28960">
        <v>484</v>
      </c>
      <c r="G28960">
        <v>4</v>
      </c>
      <c r="H28960" t="s">
        <v>17</v>
      </c>
      <c r="I28960">
        <v>916</v>
      </c>
      <c r="J28960" t="s">
        <v>589</v>
      </c>
      <c r="K28960">
        <v>2</v>
      </c>
      <c r="L28960" t="s">
        <v>19</v>
      </c>
      <c r="M28960">
        <v>2026</v>
      </c>
      <c r="N28960" s="3">
        <v>132480.185</v>
      </c>
    </row>
    <row r="28961" spans="1:14" x14ac:dyDescent="0.25">
      <c r="A28961">
        <v>275</v>
      </c>
      <c r="B28961">
        <v>484</v>
      </c>
      <c r="D28961" t="s">
        <v>587</v>
      </c>
      <c r="E28961" t="s">
        <v>588</v>
      </c>
      <c r="F28961">
        <v>484</v>
      </c>
      <c r="G28961">
        <v>4</v>
      </c>
      <c r="H28961" t="s">
        <v>17</v>
      </c>
      <c r="I28961">
        <v>916</v>
      </c>
      <c r="J28961" t="s">
        <v>589</v>
      </c>
      <c r="K28961">
        <v>2</v>
      </c>
      <c r="L28961" t="s">
        <v>19</v>
      </c>
      <c r="M28961">
        <v>2027</v>
      </c>
      <c r="N28961" s="3">
        <v>133515.13</v>
      </c>
    </row>
    <row r="28962" spans="1:14" x14ac:dyDescent="0.25">
      <c r="A28962">
        <v>275</v>
      </c>
      <c r="B28962">
        <v>484</v>
      </c>
      <c r="D28962" t="s">
        <v>587</v>
      </c>
      <c r="E28962" t="s">
        <v>588</v>
      </c>
      <c r="F28962">
        <v>484</v>
      </c>
      <c r="G28962">
        <v>4</v>
      </c>
      <c r="H28962" t="s">
        <v>17</v>
      </c>
      <c r="I28962">
        <v>916</v>
      </c>
      <c r="J28962" t="s">
        <v>589</v>
      </c>
      <c r="K28962">
        <v>2</v>
      </c>
      <c r="L28962" t="s">
        <v>19</v>
      </c>
      <c r="M28962">
        <v>2028</v>
      </c>
      <c r="N28962" s="3">
        <v>134520.28599999999</v>
      </c>
    </row>
    <row r="28963" spans="1:14" x14ac:dyDescent="0.25">
      <c r="A28963">
        <v>275</v>
      </c>
      <c r="B28963">
        <v>484</v>
      </c>
      <c r="D28963" t="s">
        <v>587</v>
      </c>
      <c r="E28963" t="s">
        <v>588</v>
      </c>
      <c r="F28963">
        <v>484</v>
      </c>
      <c r="G28963">
        <v>4</v>
      </c>
      <c r="H28963" t="s">
        <v>17</v>
      </c>
      <c r="I28963">
        <v>916</v>
      </c>
      <c r="J28963" t="s">
        <v>589</v>
      </c>
      <c r="K28963">
        <v>2</v>
      </c>
      <c r="L28963" t="s">
        <v>19</v>
      </c>
      <c r="M28963">
        <v>2029</v>
      </c>
      <c r="N28963" s="3">
        <v>135497.10800000001</v>
      </c>
    </row>
    <row r="28964" spans="1:14" x14ac:dyDescent="0.25">
      <c r="A28964">
        <v>275</v>
      </c>
      <c r="B28964">
        <v>484</v>
      </c>
      <c r="D28964" t="s">
        <v>587</v>
      </c>
      <c r="E28964" t="s">
        <v>588</v>
      </c>
      <c r="F28964">
        <v>484</v>
      </c>
      <c r="G28964">
        <v>4</v>
      </c>
      <c r="H28964" t="s">
        <v>17</v>
      </c>
      <c r="I28964">
        <v>916</v>
      </c>
      <c r="J28964" t="s">
        <v>589</v>
      </c>
      <c r="K28964">
        <v>2</v>
      </c>
      <c r="L28964" t="s">
        <v>19</v>
      </c>
      <c r="M28964">
        <v>2030</v>
      </c>
      <c r="N28964" s="3">
        <v>136444.674</v>
      </c>
    </row>
    <row r="28965" spans="1:14" x14ac:dyDescent="0.25">
      <c r="A28965">
        <v>275</v>
      </c>
      <c r="B28965">
        <v>484</v>
      </c>
      <c r="D28965" t="s">
        <v>587</v>
      </c>
      <c r="E28965" t="s">
        <v>588</v>
      </c>
      <c r="F28965">
        <v>484</v>
      </c>
      <c r="G28965">
        <v>4</v>
      </c>
      <c r="H28965" t="s">
        <v>17</v>
      </c>
      <c r="I28965">
        <v>916</v>
      </c>
      <c r="J28965" t="s">
        <v>589</v>
      </c>
      <c r="K28965">
        <v>2</v>
      </c>
      <c r="L28965" t="s">
        <v>19</v>
      </c>
      <c r="M28965">
        <v>2031</v>
      </c>
      <c r="N28965" s="3">
        <v>137364.802</v>
      </c>
    </row>
    <row r="28966" spans="1:14" x14ac:dyDescent="0.25">
      <c r="A28966">
        <v>275</v>
      </c>
      <c r="B28966">
        <v>484</v>
      </c>
      <c r="D28966" t="s">
        <v>587</v>
      </c>
      <c r="E28966" t="s">
        <v>588</v>
      </c>
      <c r="F28966">
        <v>484</v>
      </c>
      <c r="G28966">
        <v>4</v>
      </c>
      <c r="H28966" t="s">
        <v>17</v>
      </c>
      <c r="I28966">
        <v>916</v>
      </c>
      <c r="J28966" t="s">
        <v>589</v>
      </c>
      <c r="K28966">
        <v>2</v>
      </c>
      <c r="L28966" t="s">
        <v>19</v>
      </c>
      <c r="M28966">
        <v>2032</v>
      </c>
      <c r="N28966" s="3">
        <v>138257.32699999999</v>
      </c>
    </row>
    <row r="28967" spans="1:14" x14ac:dyDescent="0.25">
      <c r="A28967">
        <v>275</v>
      </c>
      <c r="B28967">
        <v>484</v>
      </c>
      <c r="D28967" t="s">
        <v>587</v>
      </c>
      <c r="E28967" t="s">
        <v>588</v>
      </c>
      <c r="F28967">
        <v>484</v>
      </c>
      <c r="G28967">
        <v>4</v>
      </c>
      <c r="H28967" t="s">
        <v>17</v>
      </c>
      <c r="I28967">
        <v>916</v>
      </c>
      <c r="J28967" t="s">
        <v>589</v>
      </c>
      <c r="K28967">
        <v>2</v>
      </c>
      <c r="L28967" t="s">
        <v>19</v>
      </c>
      <c r="M28967">
        <v>2033</v>
      </c>
      <c r="N28967" s="3">
        <v>139123.06</v>
      </c>
    </row>
    <row r="28968" spans="1:14" x14ac:dyDescent="0.25">
      <c r="A28968">
        <v>275</v>
      </c>
      <c r="B28968">
        <v>484</v>
      </c>
      <c r="D28968" t="s">
        <v>587</v>
      </c>
      <c r="E28968" t="s">
        <v>588</v>
      </c>
      <c r="F28968">
        <v>484</v>
      </c>
      <c r="G28968">
        <v>4</v>
      </c>
      <c r="H28968" t="s">
        <v>17</v>
      </c>
      <c r="I28968">
        <v>916</v>
      </c>
      <c r="J28968" t="s">
        <v>589</v>
      </c>
      <c r="K28968">
        <v>2</v>
      </c>
      <c r="L28968" t="s">
        <v>19</v>
      </c>
      <c r="M28968">
        <v>2034</v>
      </c>
      <c r="N28968" s="3">
        <v>139961.111</v>
      </c>
    </row>
    <row r="28969" spans="1:14" x14ac:dyDescent="0.25">
      <c r="A28969">
        <v>275</v>
      </c>
      <c r="B28969">
        <v>484</v>
      </c>
      <c r="D28969" t="s">
        <v>587</v>
      </c>
      <c r="E28969" t="s">
        <v>588</v>
      </c>
      <c r="F28969">
        <v>484</v>
      </c>
      <c r="G28969">
        <v>4</v>
      </c>
      <c r="H28969" t="s">
        <v>17</v>
      </c>
      <c r="I28969">
        <v>916</v>
      </c>
      <c r="J28969" t="s">
        <v>589</v>
      </c>
      <c r="K28969">
        <v>2</v>
      </c>
      <c r="L28969" t="s">
        <v>19</v>
      </c>
      <c r="M28969">
        <v>2035</v>
      </c>
      <c r="N28969" s="3">
        <v>140762.94200000001</v>
      </c>
    </row>
    <row r="28970" spans="1:14" x14ac:dyDescent="0.25">
      <c r="A28970">
        <v>275</v>
      </c>
      <c r="B28970">
        <v>484</v>
      </c>
      <c r="D28970" t="s">
        <v>587</v>
      </c>
      <c r="E28970" t="s">
        <v>588</v>
      </c>
      <c r="F28970">
        <v>484</v>
      </c>
      <c r="G28970">
        <v>4</v>
      </c>
      <c r="H28970" t="s">
        <v>17</v>
      </c>
      <c r="I28970">
        <v>916</v>
      </c>
      <c r="J28970" t="s">
        <v>589</v>
      </c>
      <c r="K28970">
        <v>2</v>
      </c>
      <c r="L28970" t="s">
        <v>19</v>
      </c>
      <c r="M28970">
        <v>2036</v>
      </c>
      <c r="N28970" s="3">
        <v>141538.696</v>
      </c>
    </row>
    <row r="28971" spans="1:14" x14ac:dyDescent="0.25">
      <c r="A28971">
        <v>275</v>
      </c>
      <c r="B28971">
        <v>484</v>
      </c>
      <c r="D28971" t="s">
        <v>587</v>
      </c>
      <c r="E28971" t="s">
        <v>588</v>
      </c>
      <c r="F28971">
        <v>484</v>
      </c>
      <c r="G28971">
        <v>4</v>
      </c>
      <c r="H28971" t="s">
        <v>17</v>
      </c>
      <c r="I28971">
        <v>916</v>
      </c>
      <c r="J28971" t="s">
        <v>589</v>
      </c>
      <c r="K28971">
        <v>2</v>
      </c>
      <c r="L28971" t="s">
        <v>19</v>
      </c>
      <c r="M28971">
        <v>2037</v>
      </c>
      <c r="N28971" s="3">
        <v>142279.63</v>
      </c>
    </row>
    <row r="28972" spans="1:14" x14ac:dyDescent="0.25">
      <c r="A28972">
        <v>275</v>
      </c>
      <c r="B28972">
        <v>484</v>
      </c>
      <c r="D28972" t="s">
        <v>587</v>
      </c>
      <c r="E28972" t="s">
        <v>588</v>
      </c>
      <c r="F28972">
        <v>484</v>
      </c>
      <c r="G28972">
        <v>4</v>
      </c>
      <c r="H28972" t="s">
        <v>17</v>
      </c>
      <c r="I28972">
        <v>916</v>
      </c>
      <c r="J28972" t="s">
        <v>589</v>
      </c>
      <c r="K28972">
        <v>2</v>
      </c>
      <c r="L28972" t="s">
        <v>19</v>
      </c>
      <c r="M28972">
        <v>2038</v>
      </c>
      <c r="N28972" s="3">
        <v>142995.462</v>
      </c>
    </row>
    <row r="28973" spans="1:14" x14ac:dyDescent="0.25">
      <c r="A28973">
        <v>275</v>
      </c>
      <c r="B28973">
        <v>484</v>
      </c>
      <c r="D28973" t="s">
        <v>587</v>
      </c>
      <c r="E28973" t="s">
        <v>588</v>
      </c>
      <c r="F28973">
        <v>484</v>
      </c>
      <c r="G28973">
        <v>4</v>
      </c>
      <c r="H28973" t="s">
        <v>17</v>
      </c>
      <c r="I28973">
        <v>916</v>
      </c>
      <c r="J28973" t="s">
        <v>589</v>
      </c>
      <c r="K28973">
        <v>2</v>
      </c>
      <c r="L28973" t="s">
        <v>19</v>
      </c>
      <c r="M28973">
        <v>2039</v>
      </c>
      <c r="N28973" s="3">
        <v>143676.97700000001</v>
      </c>
    </row>
    <row r="28974" spans="1:14" x14ac:dyDescent="0.25">
      <c r="A28974">
        <v>275</v>
      </c>
      <c r="B28974">
        <v>484</v>
      </c>
      <c r="D28974" t="s">
        <v>587</v>
      </c>
      <c r="E28974" t="s">
        <v>588</v>
      </c>
      <c r="F28974">
        <v>484</v>
      </c>
      <c r="G28974">
        <v>4</v>
      </c>
      <c r="H28974" t="s">
        <v>17</v>
      </c>
      <c r="I28974">
        <v>916</v>
      </c>
      <c r="J28974" t="s">
        <v>589</v>
      </c>
      <c r="K28974">
        <v>2</v>
      </c>
      <c r="L28974" t="s">
        <v>19</v>
      </c>
      <c r="M28974">
        <v>2040</v>
      </c>
      <c r="N28974" s="3">
        <v>144319.60699999999</v>
      </c>
    </row>
    <row r="28975" spans="1:14" x14ac:dyDescent="0.25">
      <c r="A28975">
        <v>275</v>
      </c>
      <c r="B28975">
        <v>484</v>
      </c>
      <c r="D28975" t="s">
        <v>587</v>
      </c>
      <c r="E28975" t="s">
        <v>588</v>
      </c>
      <c r="F28975">
        <v>484</v>
      </c>
      <c r="G28975">
        <v>4</v>
      </c>
      <c r="H28975" t="s">
        <v>17</v>
      </c>
      <c r="I28975">
        <v>916</v>
      </c>
      <c r="J28975" t="s">
        <v>589</v>
      </c>
      <c r="K28975">
        <v>2</v>
      </c>
      <c r="L28975" t="s">
        <v>19</v>
      </c>
      <c r="M28975">
        <v>2041</v>
      </c>
      <c r="N28975" s="3">
        <v>144929.04</v>
      </c>
    </row>
    <row r="28976" spans="1:14" x14ac:dyDescent="0.25">
      <c r="A28976">
        <v>275</v>
      </c>
      <c r="B28976">
        <v>484</v>
      </c>
      <c r="D28976" t="s">
        <v>587</v>
      </c>
      <c r="E28976" t="s">
        <v>588</v>
      </c>
      <c r="F28976">
        <v>484</v>
      </c>
      <c r="G28976">
        <v>4</v>
      </c>
      <c r="H28976" t="s">
        <v>17</v>
      </c>
      <c r="I28976">
        <v>916</v>
      </c>
      <c r="J28976" t="s">
        <v>589</v>
      </c>
      <c r="K28976">
        <v>2</v>
      </c>
      <c r="L28976" t="s">
        <v>19</v>
      </c>
      <c r="M28976">
        <v>2042</v>
      </c>
      <c r="N28976" s="3">
        <v>145506.50700000001</v>
      </c>
    </row>
    <row r="28977" spans="1:14" x14ac:dyDescent="0.25">
      <c r="A28977">
        <v>275</v>
      </c>
      <c r="B28977">
        <v>484</v>
      </c>
      <c r="D28977" t="s">
        <v>587</v>
      </c>
      <c r="E28977" t="s">
        <v>588</v>
      </c>
      <c r="F28977">
        <v>484</v>
      </c>
      <c r="G28977">
        <v>4</v>
      </c>
      <c r="H28977" t="s">
        <v>17</v>
      </c>
      <c r="I28977">
        <v>916</v>
      </c>
      <c r="J28977" t="s">
        <v>589</v>
      </c>
      <c r="K28977">
        <v>2</v>
      </c>
      <c r="L28977" t="s">
        <v>19</v>
      </c>
      <c r="M28977">
        <v>2043</v>
      </c>
      <c r="N28977" s="3">
        <v>146048.40400000001</v>
      </c>
    </row>
    <row r="28978" spans="1:14" x14ac:dyDescent="0.25">
      <c r="A28978">
        <v>275</v>
      </c>
      <c r="B28978">
        <v>484</v>
      </c>
      <c r="D28978" t="s">
        <v>587</v>
      </c>
      <c r="E28978" t="s">
        <v>588</v>
      </c>
      <c r="F28978">
        <v>484</v>
      </c>
      <c r="G28978">
        <v>4</v>
      </c>
      <c r="H28978" t="s">
        <v>17</v>
      </c>
      <c r="I28978">
        <v>916</v>
      </c>
      <c r="J28978" t="s">
        <v>589</v>
      </c>
      <c r="K28978">
        <v>2</v>
      </c>
      <c r="L28978" t="s">
        <v>19</v>
      </c>
      <c r="M28978">
        <v>2044</v>
      </c>
      <c r="N28978" s="3">
        <v>146551.60999999999</v>
      </c>
    </row>
    <row r="28979" spans="1:14" x14ac:dyDescent="0.25">
      <c r="A28979">
        <v>275</v>
      </c>
      <c r="B28979">
        <v>484</v>
      </c>
      <c r="D28979" t="s">
        <v>587</v>
      </c>
      <c r="E28979" t="s">
        <v>588</v>
      </c>
      <c r="F28979">
        <v>484</v>
      </c>
      <c r="G28979">
        <v>4</v>
      </c>
      <c r="H28979" t="s">
        <v>17</v>
      </c>
      <c r="I28979">
        <v>916</v>
      </c>
      <c r="J28979" t="s">
        <v>589</v>
      </c>
      <c r="K28979">
        <v>2</v>
      </c>
      <c r="L28979" t="s">
        <v>19</v>
      </c>
      <c r="M28979">
        <v>2045</v>
      </c>
      <c r="N28979" s="3">
        <v>147023.82399999999</v>
      </c>
    </row>
    <row r="28980" spans="1:14" x14ac:dyDescent="0.25">
      <c r="A28980">
        <v>275</v>
      </c>
      <c r="B28980">
        <v>484</v>
      </c>
      <c r="D28980" t="s">
        <v>587</v>
      </c>
      <c r="E28980" t="s">
        <v>588</v>
      </c>
      <c r="F28980">
        <v>484</v>
      </c>
      <c r="G28980">
        <v>4</v>
      </c>
      <c r="H28980" t="s">
        <v>17</v>
      </c>
      <c r="I28980">
        <v>916</v>
      </c>
      <c r="J28980" t="s">
        <v>589</v>
      </c>
      <c r="K28980">
        <v>2</v>
      </c>
      <c r="L28980" t="s">
        <v>19</v>
      </c>
      <c r="M28980">
        <v>2046</v>
      </c>
      <c r="N28980" s="3">
        <v>147456.35999999999</v>
      </c>
    </row>
    <row r="28981" spans="1:14" x14ac:dyDescent="0.25">
      <c r="A28981">
        <v>275</v>
      </c>
      <c r="B28981">
        <v>484</v>
      </c>
      <c r="D28981" t="s">
        <v>587</v>
      </c>
      <c r="E28981" t="s">
        <v>588</v>
      </c>
      <c r="F28981">
        <v>484</v>
      </c>
      <c r="G28981">
        <v>4</v>
      </c>
      <c r="H28981" t="s">
        <v>17</v>
      </c>
      <c r="I28981">
        <v>916</v>
      </c>
      <c r="J28981" t="s">
        <v>589</v>
      </c>
      <c r="K28981">
        <v>2</v>
      </c>
      <c r="L28981" t="s">
        <v>19</v>
      </c>
      <c r="M28981">
        <v>2047</v>
      </c>
      <c r="N28981" s="3">
        <v>147851.959</v>
      </c>
    </row>
    <row r="28982" spans="1:14" x14ac:dyDescent="0.25">
      <c r="A28982">
        <v>275</v>
      </c>
      <c r="B28982">
        <v>484</v>
      </c>
      <c r="D28982" t="s">
        <v>587</v>
      </c>
      <c r="E28982" t="s">
        <v>588</v>
      </c>
      <c r="F28982">
        <v>484</v>
      </c>
      <c r="G28982">
        <v>4</v>
      </c>
      <c r="H28982" t="s">
        <v>17</v>
      </c>
      <c r="I28982">
        <v>916</v>
      </c>
      <c r="J28982" t="s">
        <v>589</v>
      </c>
      <c r="K28982">
        <v>2</v>
      </c>
      <c r="L28982" t="s">
        <v>19</v>
      </c>
      <c r="M28982">
        <v>2048</v>
      </c>
      <c r="N28982" s="3">
        <v>148208.33199999999</v>
      </c>
    </row>
    <row r="28983" spans="1:14" x14ac:dyDescent="0.25">
      <c r="A28983">
        <v>275</v>
      </c>
      <c r="B28983">
        <v>484</v>
      </c>
      <c r="D28983" t="s">
        <v>587</v>
      </c>
      <c r="E28983" t="s">
        <v>588</v>
      </c>
      <c r="F28983">
        <v>484</v>
      </c>
      <c r="G28983">
        <v>4</v>
      </c>
      <c r="H28983" t="s">
        <v>17</v>
      </c>
      <c r="I28983">
        <v>916</v>
      </c>
      <c r="J28983" t="s">
        <v>589</v>
      </c>
      <c r="K28983">
        <v>2</v>
      </c>
      <c r="L28983" t="s">
        <v>19</v>
      </c>
      <c r="M28983">
        <v>2049</v>
      </c>
      <c r="N28983" s="3">
        <v>148536.13099999999</v>
      </c>
    </row>
    <row r="28984" spans="1:14" x14ac:dyDescent="0.25">
      <c r="A28984">
        <v>275</v>
      </c>
      <c r="B28984">
        <v>484</v>
      </c>
      <c r="D28984" t="s">
        <v>587</v>
      </c>
      <c r="E28984" t="s">
        <v>588</v>
      </c>
      <c r="F28984">
        <v>484</v>
      </c>
      <c r="G28984">
        <v>4</v>
      </c>
      <c r="H28984" t="s">
        <v>17</v>
      </c>
      <c r="I28984">
        <v>916</v>
      </c>
      <c r="J28984" t="s">
        <v>589</v>
      </c>
      <c r="K28984">
        <v>2</v>
      </c>
      <c r="L28984" t="s">
        <v>19</v>
      </c>
      <c r="M28984">
        <v>2050</v>
      </c>
      <c r="N28984" s="3">
        <v>148819.66399999999</v>
      </c>
    </row>
    <row r="28985" spans="1:14" x14ac:dyDescent="0.25">
      <c r="A28985">
        <v>275</v>
      </c>
      <c r="B28985">
        <v>484</v>
      </c>
      <c r="D28985" t="s">
        <v>587</v>
      </c>
      <c r="E28985" t="s">
        <v>588</v>
      </c>
      <c r="F28985">
        <v>484</v>
      </c>
      <c r="G28985">
        <v>4</v>
      </c>
      <c r="H28985" t="s">
        <v>17</v>
      </c>
      <c r="I28985">
        <v>916</v>
      </c>
      <c r="J28985" t="s">
        <v>589</v>
      </c>
      <c r="K28985">
        <v>2</v>
      </c>
      <c r="L28985" t="s">
        <v>19</v>
      </c>
      <c r="M28985">
        <v>2051</v>
      </c>
      <c r="N28985" s="3">
        <v>149072.883</v>
      </c>
    </row>
    <row r="28986" spans="1:14" x14ac:dyDescent="0.25">
      <c r="A28986">
        <v>275</v>
      </c>
      <c r="B28986">
        <v>484</v>
      </c>
      <c r="D28986" t="s">
        <v>587</v>
      </c>
      <c r="E28986" t="s">
        <v>588</v>
      </c>
      <c r="F28986">
        <v>484</v>
      </c>
      <c r="G28986">
        <v>4</v>
      </c>
      <c r="H28986" t="s">
        <v>17</v>
      </c>
      <c r="I28986">
        <v>916</v>
      </c>
      <c r="J28986" t="s">
        <v>589</v>
      </c>
      <c r="K28986">
        <v>2</v>
      </c>
      <c r="L28986" t="s">
        <v>19</v>
      </c>
      <c r="M28986">
        <v>2052</v>
      </c>
      <c r="N28986" s="3">
        <v>149290.81</v>
      </c>
    </row>
    <row r="28987" spans="1:14" x14ac:dyDescent="0.25">
      <c r="A28987">
        <v>275</v>
      </c>
      <c r="B28987">
        <v>484</v>
      </c>
      <c r="D28987" t="s">
        <v>587</v>
      </c>
      <c r="E28987" t="s">
        <v>588</v>
      </c>
      <c r="F28987">
        <v>484</v>
      </c>
      <c r="G28987">
        <v>4</v>
      </c>
      <c r="H28987" t="s">
        <v>17</v>
      </c>
      <c r="I28987">
        <v>916</v>
      </c>
      <c r="J28987" t="s">
        <v>589</v>
      </c>
      <c r="K28987">
        <v>2</v>
      </c>
      <c r="L28987" t="s">
        <v>19</v>
      </c>
      <c r="M28987">
        <v>2053</v>
      </c>
      <c r="N28987" s="3">
        <v>149476.71900000001</v>
      </c>
    </row>
    <row r="28988" spans="1:14" x14ac:dyDescent="0.25">
      <c r="A28988">
        <v>275</v>
      </c>
      <c r="B28988">
        <v>484</v>
      </c>
      <c r="D28988" t="s">
        <v>587</v>
      </c>
      <c r="E28988" t="s">
        <v>588</v>
      </c>
      <c r="F28988">
        <v>484</v>
      </c>
      <c r="G28988">
        <v>4</v>
      </c>
      <c r="H28988" t="s">
        <v>17</v>
      </c>
      <c r="I28988">
        <v>916</v>
      </c>
      <c r="J28988" t="s">
        <v>589</v>
      </c>
      <c r="K28988">
        <v>2</v>
      </c>
      <c r="L28988" t="s">
        <v>19</v>
      </c>
      <c r="M28988">
        <v>2054</v>
      </c>
      <c r="N28988" s="3">
        <v>149628.69699999999</v>
      </c>
    </row>
    <row r="28989" spans="1:14" x14ac:dyDescent="0.25">
      <c r="A28989">
        <v>275</v>
      </c>
      <c r="B28989">
        <v>484</v>
      </c>
      <c r="D28989" t="s">
        <v>587</v>
      </c>
      <c r="E28989" t="s">
        <v>588</v>
      </c>
      <c r="F28989">
        <v>484</v>
      </c>
      <c r="G28989">
        <v>4</v>
      </c>
      <c r="H28989" t="s">
        <v>17</v>
      </c>
      <c r="I28989">
        <v>916</v>
      </c>
      <c r="J28989" t="s">
        <v>589</v>
      </c>
      <c r="K28989">
        <v>2</v>
      </c>
      <c r="L28989" t="s">
        <v>19</v>
      </c>
      <c r="M28989">
        <v>2055</v>
      </c>
      <c r="N28989" s="3">
        <v>149749.28400000001</v>
      </c>
    </row>
    <row r="28990" spans="1:14" x14ac:dyDescent="0.25">
      <c r="A28990">
        <v>275</v>
      </c>
      <c r="B28990">
        <v>484</v>
      </c>
      <c r="D28990" t="s">
        <v>587</v>
      </c>
      <c r="E28990" t="s">
        <v>588</v>
      </c>
      <c r="F28990">
        <v>484</v>
      </c>
      <c r="G28990">
        <v>4</v>
      </c>
      <c r="H28990" t="s">
        <v>17</v>
      </c>
      <c r="I28990">
        <v>916</v>
      </c>
      <c r="J28990" t="s">
        <v>589</v>
      </c>
      <c r="K28990">
        <v>2</v>
      </c>
      <c r="L28990" t="s">
        <v>19</v>
      </c>
      <c r="M28990">
        <v>2056</v>
      </c>
      <c r="N28990" s="3">
        <v>149839.80600000001</v>
      </c>
    </row>
    <row r="28991" spans="1:14" x14ac:dyDescent="0.25">
      <c r="A28991">
        <v>275</v>
      </c>
      <c r="B28991">
        <v>484</v>
      </c>
      <c r="D28991" t="s">
        <v>587</v>
      </c>
      <c r="E28991" t="s">
        <v>588</v>
      </c>
      <c r="F28991">
        <v>484</v>
      </c>
      <c r="G28991">
        <v>4</v>
      </c>
      <c r="H28991" t="s">
        <v>17</v>
      </c>
      <c r="I28991">
        <v>916</v>
      </c>
      <c r="J28991" t="s">
        <v>589</v>
      </c>
      <c r="K28991">
        <v>2</v>
      </c>
      <c r="L28991" t="s">
        <v>19</v>
      </c>
      <c r="M28991">
        <v>2057</v>
      </c>
      <c r="N28991" s="3">
        <v>149899.64799999999</v>
      </c>
    </row>
    <row r="28992" spans="1:14" x14ac:dyDescent="0.25">
      <c r="A28992">
        <v>275</v>
      </c>
      <c r="B28992">
        <v>484</v>
      </c>
      <c r="D28992" t="s">
        <v>587</v>
      </c>
      <c r="E28992" t="s">
        <v>588</v>
      </c>
      <c r="F28992">
        <v>484</v>
      </c>
      <c r="G28992">
        <v>4</v>
      </c>
      <c r="H28992" t="s">
        <v>17</v>
      </c>
      <c r="I28992">
        <v>916</v>
      </c>
      <c r="J28992" t="s">
        <v>589</v>
      </c>
      <c r="K28992">
        <v>2</v>
      </c>
      <c r="L28992" t="s">
        <v>19</v>
      </c>
      <c r="M28992">
        <v>2058</v>
      </c>
      <c r="N28992" s="3">
        <v>149933.212</v>
      </c>
    </row>
    <row r="28993" spans="1:14" x14ac:dyDescent="0.25">
      <c r="A28993">
        <v>275</v>
      </c>
      <c r="B28993">
        <v>484</v>
      </c>
      <c r="D28993" t="s">
        <v>587</v>
      </c>
      <c r="E28993" t="s">
        <v>588</v>
      </c>
      <c r="F28993">
        <v>484</v>
      </c>
      <c r="G28993">
        <v>4</v>
      </c>
      <c r="H28993" t="s">
        <v>17</v>
      </c>
      <c r="I28993">
        <v>916</v>
      </c>
      <c r="J28993" t="s">
        <v>589</v>
      </c>
      <c r="K28993">
        <v>2</v>
      </c>
      <c r="L28993" t="s">
        <v>19</v>
      </c>
      <c r="M28993">
        <v>2059</v>
      </c>
      <c r="N28993" s="3">
        <v>149941.35399999999</v>
      </c>
    </row>
    <row r="28994" spans="1:14" x14ac:dyDescent="0.25">
      <c r="A28994">
        <v>275</v>
      </c>
      <c r="B28994">
        <v>484</v>
      </c>
      <c r="D28994" t="s">
        <v>587</v>
      </c>
      <c r="E28994" t="s">
        <v>588</v>
      </c>
      <c r="F28994">
        <v>484</v>
      </c>
      <c r="G28994">
        <v>4</v>
      </c>
      <c r="H28994" t="s">
        <v>17</v>
      </c>
      <c r="I28994">
        <v>916</v>
      </c>
      <c r="J28994" t="s">
        <v>589</v>
      </c>
      <c r="K28994">
        <v>2</v>
      </c>
      <c r="L28994" t="s">
        <v>19</v>
      </c>
      <c r="M28994">
        <v>2060</v>
      </c>
      <c r="N28994" s="3">
        <v>149919.87299999999</v>
      </c>
    </row>
    <row r="28995" spans="1:14" x14ac:dyDescent="0.25">
      <c r="A28995">
        <v>275</v>
      </c>
      <c r="B28995">
        <v>484</v>
      </c>
      <c r="D28995" t="s">
        <v>587</v>
      </c>
      <c r="E28995" t="s">
        <v>588</v>
      </c>
      <c r="F28995">
        <v>484</v>
      </c>
      <c r="G28995">
        <v>4</v>
      </c>
      <c r="H28995" t="s">
        <v>17</v>
      </c>
      <c r="I28995">
        <v>916</v>
      </c>
      <c r="J28995" t="s">
        <v>589</v>
      </c>
      <c r="K28995">
        <v>2</v>
      </c>
      <c r="L28995" t="s">
        <v>19</v>
      </c>
      <c r="M28995">
        <v>2061</v>
      </c>
      <c r="N28995" s="3">
        <v>149866.70000000001</v>
      </c>
    </row>
    <row r="28996" spans="1:14" x14ac:dyDescent="0.25">
      <c r="A28996">
        <v>275</v>
      </c>
      <c r="B28996">
        <v>484</v>
      </c>
      <c r="D28996" t="s">
        <v>587</v>
      </c>
      <c r="E28996" t="s">
        <v>588</v>
      </c>
      <c r="F28996">
        <v>484</v>
      </c>
      <c r="G28996">
        <v>4</v>
      </c>
      <c r="H28996" t="s">
        <v>17</v>
      </c>
      <c r="I28996">
        <v>916</v>
      </c>
      <c r="J28996" t="s">
        <v>589</v>
      </c>
      <c r="K28996">
        <v>2</v>
      </c>
      <c r="L28996" t="s">
        <v>19</v>
      </c>
      <c r="M28996">
        <v>2062</v>
      </c>
      <c r="N28996" s="3">
        <v>149789.00399999999</v>
      </c>
    </row>
    <row r="28997" spans="1:14" x14ac:dyDescent="0.25">
      <c r="A28997">
        <v>275</v>
      </c>
      <c r="B28997">
        <v>484</v>
      </c>
      <c r="D28997" t="s">
        <v>587</v>
      </c>
      <c r="E28997" t="s">
        <v>588</v>
      </c>
      <c r="F28997">
        <v>484</v>
      </c>
      <c r="G28997">
        <v>4</v>
      </c>
      <c r="H28997" t="s">
        <v>17</v>
      </c>
      <c r="I28997">
        <v>916</v>
      </c>
      <c r="J28997" t="s">
        <v>589</v>
      </c>
      <c r="K28997">
        <v>2</v>
      </c>
      <c r="L28997" t="s">
        <v>19</v>
      </c>
      <c r="M28997">
        <v>2063</v>
      </c>
      <c r="N28997" s="3">
        <v>149685.06700000001</v>
      </c>
    </row>
    <row r="28998" spans="1:14" x14ac:dyDescent="0.25">
      <c r="A28998">
        <v>275</v>
      </c>
      <c r="B28998">
        <v>484</v>
      </c>
      <c r="D28998" t="s">
        <v>587</v>
      </c>
      <c r="E28998" t="s">
        <v>588</v>
      </c>
      <c r="F28998">
        <v>484</v>
      </c>
      <c r="G28998">
        <v>4</v>
      </c>
      <c r="H28998" t="s">
        <v>17</v>
      </c>
      <c r="I28998">
        <v>916</v>
      </c>
      <c r="J28998" t="s">
        <v>589</v>
      </c>
      <c r="K28998">
        <v>2</v>
      </c>
      <c r="L28998" t="s">
        <v>19</v>
      </c>
      <c r="M28998">
        <v>2064</v>
      </c>
      <c r="N28998" s="3">
        <v>149553.769</v>
      </c>
    </row>
    <row r="28999" spans="1:14" x14ac:dyDescent="0.25">
      <c r="A28999">
        <v>275</v>
      </c>
      <c r="B28999">
        <v>484</v>
      </c>
      <c r="D28999" t="s">
        <v>587</v>
      </c>
      <c r="E28999" t="s">
        <v>588</v>
      </c>
      <c r="F28999">
        <v>484</v>
      </c>
      <c r="G28999">
        <v>4</v>
      </c>
      <c r="H28999" t="s">
        <v>17</v>
      </c>
      <c r="I28999">
        <v>916</v>
      </c>
      <c r="J28999" t="s">
        <v>589</v>
      </c>
      <c r="K28999">
        <v>2</v>
      </c>
      <c r="L28999" t="s">
        <v>19</v>
      </c>
      <c r="M28999">
        <v>2065</v>
      </c>
      <c r="N28999" s="3">
        <v>149395.71599999999</v>
      </c>
    </row>
    <row r="29000" spans="1:14" x14ac:dyDescent="0.25">
      <c r="A29000">
        <v>275</v>
      </c>
      <c r="B29000">
        <v>484</v>
      </c>
      <c r="D29000" t="s">
        <v>587</v>
      </c>
      <c r="E29000" t="s">
        <v>588</v>
      </c>
      <c r="F29000">
        <v>484</v>
      </c>
      <c r="G29000">
        <v>4</v>
      </c>
      <c r="H29000" t="s">
        <v>17</v>
      </c>
      <c r="I29000">
        <v>916</v>
      </c>
      <c r="J29000" t="s">
        <v>589</v>
      </c>
      <c r="K29000">
        <v>2</v>
      </c>
      <c r="L29000" t="s">
        <v>19</v>
      </c>
      <c r="M29000">
        <v>2066</v>
      </c>
      <c r="N29000" s="3">
        <v>149209.36300000001</v>
      </c>
    </row>
    <row r="29001" spans="1:14" x14ac:dyDescent="0.25">
      <c r="A29001">
        <v>275</v>
      </c>
      <c r="B29001">
        <v>484</v>
      </c>
      <c r="D29001" t="s">
        <v>587</v>
      </c>
      <c r="E29001" t="s">
        <v>588</v>
      </c>
      <c r="F29001">
        <v>484</v>
      </c>
      <c r="G29001">
        <v>4</v>
      </c>
      <c r="H29001" t="s">
        <v>17</v>
      </c>
      <c r="I29001">
        <v>916</v>
      </c>
      <c r="J29001" t="s">
        <v>589</v>
      </c>
      <c r="K29001">
        <v>2</v>
      </c>
      <c r="L29001" t="s">
        <v>19</v>
      </c>
      <c r="M29001">
        <v>2067</v>
      </c>
      <c r="N29001" s="3">
        <v>148998.51800000001</v>
      </c>
    </row>
    <row r="29002" spans="1:14" x14ac:dyDescent="0.25">
      <c r="A29002">
        <v>275</v>
      </c>
      <c r="B29002">
        <v>484</v>
      </c>
      <c r="D29002" t="s">
        <v>587</v>
      </c>
      <c r="E29002" t="s">
        <v>588</v>
      </c>
      <c r="F29002">
        <v>484</v>
      </c>
      <c r="G29002">
        <v>4</v>
      </c>
      <c r="H29002" t="s">
        <v>17</v>
      </c>
      <c r="I29002">
        <v>916</v>
      </c>
      <c r="J29002" t="s">
        <v>589</v>
      </c>
      <c r="K29002">
        <v>2</v>
      </c>
      <c r="L29002" t="s">
        <v>19</v>
      </c>
      <c r="M29002">
        <v>2068</v>
      </c>
      <c r="N29002" s="3">
        <v>148764.84</v>
      </c>
    </row>
    <row r="29003" spans="1:14" x14ac:dyDescent="0.25">
      <c r="A29003">
        <v>275</v>
      </c>
      <c r="B29003">
        <v>484</v>
      </c>
      <c r="D29003" t="s">
        <v>587</v>
      </c>
      <c r="E29003" t="s">
        <v>588</v>
      </c>
      <c r="F29003">
        <v>484</v>
      </c>
      <c r="G29003">
        <v>4</v>
      </c>
      <c r="H29003" t="s">
        <v>17</v>
      </c>
      <c r="I29003">
        <v>916</v>
      </c>
      <c r="J29003" t="s">
        <v>589</v>
      </c>
      <c r="K29003">
        <v>2</v>
      </c>
      <c r="L29003" t="s">
        <v>19</v>
      </c>
      <c r="M29003">
        <v>2069</v>
      </c>
      <c r="N29003" s="3">
        <v>148504.93599999999</v>
      </c>
    </row>
    <row r="29004" spans="1:14" x14ac:dyDescent="0.25">
      <c r="A29004">
        <v>275</v>
      </c>
      <c r="B29004">
        <v>484</v>
      </c>
      <c r="D29004" t="s">
        <v>587</v>
      </c>
      <c r="E29004" t="s">
        <v>588</v>
      </c>
      <c r="F29004">
        <v>484</v>
      </c>
      <c r="G29004">
        <v>4</v>
      </c>
      <c r="H29004" t="s">
        <v>17</v>
      </c>
      <c r="I29004">
        <v>916</v>
      </c>
      <c r="J29004" t="s">
        <v>589</v>
      </c>
      <c r="K29004">
        <v>2</v>
      </c>
      <c r="L29004" t="s">
        <v>19</v>
      </c>
      <c r="M29004">
        <v>2070</v>
      </c>
      <c r="N29004" s="3">
        <v>148219.603</v>
      </c>
    </row>
    <row r="29005" spans="1:14" x14ac:dyDescent="0.25">
      <c r="A29005">
        <v>275</v>
      </c>
      <c r="B29005">
        <v>484</v>
      </c>
      <c r="D29005" t="s">
        <v>587</v>
      </c>
      <c r="E29005" t="s">
        <v>588</v>
      </c>
      <c r="F29005">
        <v>484</v>
      </c>
      <c r="G29005">
        <v>4</v>
      </c>
      <c r="H29005" t="s">
        <v>17</v>
      </c>
      <c r="I29005">
        <v>916</v>
      </c>
      <c r="J29005" t="s">
        <v>589</v>
      </c>
      <c r="K29005">
        <v>2</v>
      </c>
      <c r="L29005" t="s">
        <v>19</v>
      </c>
      <c r="M29005">
        <v>2071</v>
      </c>
      <c r="N29005" s="3">
        <v>147906.81899999999</v>
      </c>
    </row>
    <row r="29006" spans="1:14" x14ac:dyDescent="0.25">
      <c r="A29006">
        <v>275</v>
      </c>
      <c r="B29006">
        <v>484</v>
      </c>
      <c r="D29006" t="s">
        <v>587</v>
      </c>
      <c r="E29006" t="s">
        <v>588</v>
      </c>
      <c r="F29006">
        <v>484</v>
      </c>
      <c r="G29006">
        <v>4</v>
      </c>
      <c r="H29006" t="s">
        <v>17</v>
      </c>
      <c r="I29006">
        <v>916</v>
      </c>
      <c r="J29006" t="s">
        <v>589</v>
      </c>
      <c r="K29006">
        <v>2</v>
      </c>
      <c r="L29006" t="s">
        <v>19</v>
      </c>
      <c r="M29006">
        <v>2072</v>
      </c>
      <c r="N29006" s="3">
        <v>147575.31</v>
      </c>
    </row>
    <row r="29007" spans="1:14" x14ac:dyDescent="0.25">
      <c r="A29007">
        <v>275</v>
      </c>
      <c r="B29007">
        <v>484</v>
      </c>
      <c r="D29007" t="s">
        <v>587</v>
      </c>
      <c r="E29007" t="s">
        <v>588</v>
      </c>
      <c r="F29007">
        <v>484</v>
      </c>
      <c r="G29007">
        <v>4</v>
      </c>
      <c r="H29007" t="s">
        <v>17</v>
      </c>
      <c r="I29007">
        <v>916</v>
      </c>
      <c r="J29007" t="s">
        <v>589</v>
      </c>
      <c r="K29007">
        <v>2</v>
      </c>
      <c r="L29007" t="s">
        <v>19</v>
      </c>
      <c r="M29007">
        <v>2073</v>
      </c>
      <c r="N29007" s="3">
        <v>147216.98199999999</v>
      </c>
    </row>
    <row r="29008" spans="1:14" x14ac:dyDescent="0.25">
      <c r="A29008">
        <v>275</v>
      </c>
      <c r="B29008">
        <v>484</v>
      </c>
      <c r="D29008" t="s">
        <v>587</v>
      </c>
      <c r="E29008" t="s">
        <v>588</v>
      </c>
      <c r="F29008">
        <v>484</v>
      </c>
      <c r="G29008">
        <v>4</v>
      </c>
      <c r="H29008" t="s">
        <v>17</v>
      </c>
      <c r="I29008">
        <v>916</v>
      </c>
      <c r="J29008" t="s">
        <v>589</v>
      </c>
      <c r="K29008">
        <v>2</v>
      </c>
      <c r="L29008" t="s">
        <v>19</v>
      </c>
      <c r="M29008">
        <v>2074</v>
      </c>
      <c r="N29008" s="3">
        <v>146833.076</v>
      </c>
    </row>
    <row r="29009" spans="1:14" x14ac:dyDescent="0.25">
      <c r="A29009">
        <v>275</v>
      </c>
      <c r="B29009">
        <v>484</v>
      </c>
      <c r="D29009" t="s">
        <v>587</v>
      </c>
      <c r="E29009" t="s">
        <v>588</v>
      </c>
      <c r="F29009">
        <v>484</v>
      </c>
      <c r="G29009">
        <v>4</v>
      </c>
      <c r="H29009" t="s">
        <v>17</v>
      </c>
      <c r="I29009">
        <v>916</v>
      </c>
      <c r="J29009" t="s">
        <v>589</v>
      </c>
      <c r="K29009">
        <v>2</v>
      </c>
      <c r="L29009" t="s">
        <v>19</v>
      </c>
      <c r="M29009">
        <v>2075</v>
      </c>
      <c r="N29009" s="3">
        <v>146425.97</v>
      </c>
    </row>
    <row r="29010" spans="1:14" x14ac:dyDescent="0.25">
      <c r="A29010">
        <v>275</v>
      </c>
      <c r="B29010">
        <v>484</v>
      </c>
      <c r="D29010" t="s">
        <v>587</v>
      </c>
      <c r="E29010" t="s">
        <v>588</v>
      </c>
      <c r="F29010">
        <v>484</v>
      </c>
      <c r="G29010">
        <v>4</v>
      </c>
      <c r="H29010" t="s">
        <v>17</v>
      </c>
      <c r="I29010">
        <v>916</v>
      </c>
      <c r="J29010" t="s">
        <v>589</v>
      </c>
      <c r="K29010">
        <v>2</v>
      </c>
      <c r="L29010" t="s">
        <v>19</v>
      </c>
      <c r="M29010">
        <v>2076</v>
      </c>
      <c r="N29010" s="3">
        <v>145997.53200000001</v>
      </c>
    </row>
    <row r="29011" spans="1:14" x14ac:dyDescent="0.25">
      <c r="A29011">
        <v>275</v>
      </c>
      <c r="B29011">
        <v>484</v>
      </c>
      <c r="D29011" t="s">
        <v>587</v>
      </c>
      <c r="E29011" t="s">
        <v>588</v>
      </c>
      <c r="F29011">
        <v>484</v>
      </c>
      <c r="G29011">
        <v>4</v>
      </c>
      <c r="H29011" t="s">
        <v>17</v>
      </c>
      <c r="I29011">
        <v>916</v>
      </c>
      <c r="J29011" t="s">
        <v>589</v>
      </c>
      <c r="K29011">
        <v>2</v>
      </c>
      <c r="L29011" t="s">
        <v>19</v>
      </c>
      <c r="M29011">
        <v>2077</v>
      </c>
      <c r="N29011" s="3">
        <v>145547.82999999999</v>
      </c>
    </row>
    <row r="29012" spans="1:14" x14ac:dyDescent="0.25">
      <c r="A29012">
        <v>275</v>
      </c>
      <c r="B29012">
        <v>484</v>
      </c>
      <c r="D29012" t="s">
        <v>587</v>
      </c>
      <c r="E29012" t="s">
        <v>588</v>
      </c>
      <c r="F29012">
        <v>484</v>
      </c>
      <c r="G29012">
        <v>4</v>
      </c>
      <c r="H29012" t="s">
        <v>17</v>
      </c>
      <c r="I29012">
        <v>916</v>
      </c>
      <c r="J29012" t="s">
        <v>589</v>
      </c>
      <c r="K29012">
        <v>2</v>
      </c>
      <c r="L29012" t="s">
        <v>19</v>
      </c>
      <c r="M29012">
        <v>2078</v>
      </c>
      <c r="N29012" s="3">
        <v>145076.008</v>
      </c>
    </row>
    <row r="29013" spans="1:14" x14ac:dyDescent="0.25">
      <c r="A29013">
        <v>275</v>
      </c>
      <c r="B29013">
        <v>484</v>
      </c>
      <c r="D29013" t="s">
        <v>587</v>
      </c>
      <c r="E29013" t="s">
        <v>588</v>
      </c>
      <c r="F29013">
        <v>484</v>
      </c>
      <c r="G29013">
        <v>4</v>
      </c>
      <c r="H29013" t="s">
        <v>17</v>
      </c>
      <c r="I29013">
        <v>916</v>
      </c>
      <c r="J29013" t="s">
        <v>589</v>
      </c>
      <c r="K29013">
        <v>2</v>
      </c>
      <c r="L29013" t="s">
        <v>19</v>
      </c>
      <c r="M29013">
        <v>2079</v>
      </c>
      <c r="N29013" s="3">
        <v>144582.033</v>
      </c>
    </row>
    <row r="29014" spans="1:14" x14ac:dyDescent="0.25">
      <c r="A29014">
        <v>275</v>
      </c>
      <c r="B29014">
        <v>484</v>
      </c>
      <c r="D29014" t="s">
        <v>587</v>
      </c>
      <c r="E29014" t="s">
        <v>588</v>
      </c>
      <c r="F29014">
        <v>484</v>
      </c>
      <c r="G29014">
        <v>4</v>
      </c>
      <c r="H29014" t="s">
        <v>17</v>
      </c>
      <c r="I29014">
        <v>916</v>
      </c>
      <c r="J29014" t="s">
        <v>589</v>
      </c>
      <c r="K29014">
        <v>2</v>
      </c>
      <c r="L29014" t="s">
        <v>19</v>
      </c>
      <c r="M29014">
        <v>2080</v>
      </c>
      <c r="N29014" s="3">
        <v>144066.49900000001</v>
      </c>
    </row>
    <row r="29015" spans="1:14" x14ac:dyDescent="0.25">
      <c r="A29015">
        <v>275</v>
      </c>
      <c r="B29015">
        <v>484</v>
      </c>
      <c r="D29015" t="s">
        <v>587</v>
      </c>
      <c r="E29015" t="s">
        <v>588</v>
      </c>
      <c r="F29015">
        <v>484</v>
      </c>
      <c r="G29015">
        <v>4</v>
      </c>
      <c r="H29015" t="s">
        <v>17</v>
      </c>
      <c r="I29015">
        <v>916</v>
      </c>
      <c r="J29015" t="s">
        <v>589</v>
      </c>
      <c r="K29015">
        <v>2</v>
      </c>
      <c r="L29015" t="s">
        <v>19</v>
      </c>
      <c r="M29015">
        <v>2081</v>
      </c>
      <c r="N29015" s="3">
        <v>143530.16399999999</v>
      </c>
    </row>
    <row r="29016" spans="1:14" x14ac:dyDescent="0.25">
      <c r="A29016">
        <v>275</v>
      </c>
      <c r="B29016">
        <v>484</v>
      </c>
      <c r="D29016" t="s">
        <v>587</v>
      </c>
      <c r="E29016" t="s">
        <v>588</v>
      </c>
      <c r="F29016">
        <v>484</v>
      </c>
      <c r="G29016">
        <v>4</v>
      </c>
      <c r="H29016" t="s">
        <v>17</v>
      </c>
      <c r="I29016">
        <v>916</v>
      </c>
      <c r="J29016" t="s">
        <v>589</v>
      </c>
      <c r="K29016">
        <v>2</v>
      </c>
      <c r="L29016" t="s">
        <v>19</v>
      </c>
      <c r="M29016">
        <v>2082</v>
      </c>
      <c r="N29016" s="3">
        <v>142973.451</v>
      </c>
    </row>
    <row r="29017" spans="1:14" x14ac:dyDescent="0.25">
      <c r="A29017">
        <v>275</v>
      </c>
      <c r="B29017">
        <v>484</v>
      </c>
      <c r="D29017" t="s">
        <v>587</v>
      </c>
      <c r="E29017" t="s">
        <v>588</v>
      </c>
      <c r="F29017">
        <v>484</v>
      </c>
      <c r="G29017">
        <v>4</v>
      </c>
      <c r="H29017" t="s">
        <v>17</v>
      </c>
      <c r="I29017">
        <v>916</v>
      </c>
      <c r="J29017" t="s">
        <v>589</v>
      </c>
      <c r="K29017">
        <v>2</v>
      </c>
      <c r="L29017" t="s">
        <v>19</v>
      </c>
      <c r="M29017">
        <v>2083</v>
      </c>
      <c r="N29017" s="3">
        <v>142405.27900000001</v>
      </c>
    </row>
    <row r="29018" spans="1:14" x14ac:dyDescent="0.25">
      <c r="A29018">
        <v>275</v>
      </c>
      <c r="B29018">
        <v>484</v>
      </c>
      <c r="D29018" t="s">
        <v>587</v>
      </c>
      <c r="E29018" t="s">
        <v>588</v>
      </c>
      <c r="F29018">
        <v>484</v>
      </c>
      <c r="G29018">
        <v>4</v>
      </c>
      <c r="H29018" t="s">
        <v>17</v>
      </c>
      <c r="I29018">
        <v>916</v>
      </c>
      <c r="J29018" t="s">
        <v>589</v>
      </c>
      <c r="K29018">
        <v>2</v>
      </c>
      <c r="L29018" t="s">
        <v>19</v>
      </c>
      <c r="M29018">
        <v>2084</v>
      </c>
      <c r="N29018" s="3">
        <v>141814.546</v>
      </c>
    </row>
    <row r="29019" spans="1:14" x14ac:dyDescent="0.25">
      <c r="A29019">
        <v>275</v>
      </c>
      <c r="B29019">
        <v>484</v>
      </c>
      <c r="D29019" t="s">
        <v>587</v>
      </c>
      <c r="E29019" t="s">
        <v>588</v>
      </c>
      <c r="F29019">
        <v>484</v>
      </c>
      <c r="G29019">
        <v>4</v>
      </c>
      <c r="H29019" t="s">
        <v>17</v>
      </c>
      <c r="I29019">
        <v>916</v>
      </c>
      <c r="J29019" t="s">
        <v>589</v>
      </c>
      <c r="K29019">
        <v>2</v>
      </c>
      <c r="L29019" t="s">
        <v>19</v>
      </c>
      <c r="M29019">
        <v>2085</v>
      </c>
      <c r="N29019" s="3">
        <v>141206.671</v>
      </c>
    </row>
    <row r="29020" spans="1:14" x14ac:dyDescent="0.25">
      <c r="A29020">
        <v>275</v>
      </c>
      <c r="B29020">
        <v>484</v>
      </c>
      <c r="D29020" t="s">
        <v>587</v>
      </c>
      <c r="E29020" t="s">
        <v>588</v>
      </c>
      <c r="F29020">
        <v>484</v>
      </c>
      <c r="G29020">
        <v>4</v>
      </c>
      <c r="H29020" t="s">
        <v>17</v>
      </c>
      <c r="I29020">
        <v>916</v>
      </c>
      <c r="J29020" t="s">
        <v>589</v>
      </c>
      <c r="K29020">
        <v>2</v>
      </c>
      <c r="L29020" t="s">
        <v>19</v>
      </c>
      <c r="M29020">
        <v>2086</v>
      </c>
      <c r="N29020" s="3">
        <v>140578.21299999999</v>
      </c>
    </row>
    <row r="29021" spans="1:14" x14ac:dyDescent="0.25">
      <c r="A29021">
        <v>275</v>
      </c>
      <c r="B29021">
        <v>484</v>
      </c>
      <c r="D29021" t="s">
        <v>587</v>
      </c>
      <c r="E29021" t="s">
        <v>588</v>
      </c>
      <c r="F29021">
        <v>484</v>
      </c>
      <c r="G29021">
        <v>4</v>
      </c>
      <c r="H29021" t="s">
        <v>17</v>
      </c>
      <c r="I29021">
        <v>916</v>
      </c>
      <c r="J29021" t="s">
        <v>589</v>
      </c>
      <c r="K29021">
        <v>2</v>
      </c>
      <c r="L29021" t="s">
        <v>19</v>
      </c>
      <c r="M29021">
        <v>2087</v>
      </c>
      <c r="N29021" s="3">
        <v>139937.04300000001</v>
      </c>
    </row>
    <row r="29022" spans="1:14" x14ac:dyDescent="0.25">
      <c r="A29022">
        <v>275</v>
      </c>
      <c r="B29022">
        <v>484</v>
      </c>
      <c r="D29022" t="s">
        <v>587</v>
      </c>
      <c r="E29022" t="s">
        <v>588</v>
      </c>
      <c r="F29022">
        <v>484</v>
      </c>
      <c r="G29022">
        <v>4</v>
      </c>
      <c r="H29022" t="s">
        <v>17</v>
      </c>
      <c r="I29022">
        <v>916</v>
      </c>
      <c r="J29022" t="s">
        <v>589</v>
      </c>
      <c r="K29022">
        <v>2</v>
      </c>
      <c r="L29022" t="s">
        <v>19</v>
      </c>
      <c r="M29022">
        <v>2088</v>
      </c>
      <c r="N29022" s="3">
        <v>139284.25200000001</v>
      </c>
    </row>
    <row r="29023" spans="1:14" x14ac:dyDescent="0.25">
      <c r="A29023">
        <v>275</v>
      </c>
      <c r="B29023">
        <v>484</v>
      </c>
      <c r="D29023" t="s">
        <v>587</v>
      </c>
      <c r="E29023" t="s">
        <v>588</v>
      </c>
      <c r="F29023">
        <v>484</v>
      </c>
      <c r="G29023">
        <v>4</v>
      </c>
      <c r="H29023" t="s">
        <v>17</v>
      </c>
      <c r="I29023">
        <v>916</v>
      </c>
      <c r="J29023" t="s">
        <v>589</v>
      </c>
      <c r="K29023">
        <v>2</v>
      </c>
      <c r="L29023" t="s">
        <v>19</v>
      </c>
      <c r="M29023">
        <v>2089</v>
      </c>
      <c r="N29023" s="3">
        <v>138621.003</v>
      </c>
    </row>
    <row r="29024" spans="1:14" x14ac:dyDescent="0.25">
      <c r="A29024">
        <v>275</v>
      </c>
      <c r="B29024">
        <v>484</v>
      </c>
      <c r="D29024" t="s">
        <v>587</v>
      </c>
      <c r="E29024" t="s">
        <v>588</v>
      </c>
      <c r="F29024">
        <v>484</v>
      </c>
      <c r="G29024">
        <v>4</v>
      </c>
      <c r="H29024" t="s">
        <v>17</v>
      </c>
      <c r="I29024">
        <v>916</v>
      </c>
      <c r="J29024" t="s">
        <v>589</v>
      </c>
      <c r="K29024">
        <v>2</v>
      </c>
      <c r="L29024" t="s">
        <v>19</v>
      </c>
      <c r="M29024">
        <v>2090</v>
      </c>
      <c r="N29024" s="3">
        <v>137942.217</v>
      </c>
    </row>
    <row r="29025" spans="1:14" x14ac:dyDescent="0.25">
      <c r="A29025">
        <v>275</v>
      </c>
      <c r="B29025">
        <v>484</v>
      </c>
      <c r="D29025" t="s">
        <v>587</v>
      </c>
      <c r="E29025" t="s">
        <v>588</v>
      </c>
      <c r="F29025">
        <v>484</v>
      </c>
      <c r="G29025">
        <v>4</v>
      </c>
      <c r="H29025" t="s">
        <v>17</v>
      </c>
      <c r="I29025">
        <v>916</v>
      </c>
      <c r="J29025" t="s">
        <v>589</v>
      </c>
      <c r="K29025">
        <v>2</v>
      </c>
      <c r="L29025" t="s">
        <v>19</v>
      </c>
      <c r="M29025">
        <v>2091</v>
      </c>
      <c r="N29025" s="3">
        <v>137251.932</v>
      </c>
    </row>
    <row r="29026" spans="1:14" x14ac:dyDescent="0.25">
      <c r="A29026">
        <v>275</v>
      </c>
      <c r="B29026">
        <v>484</v>
      </c>
      <c r="D29026" t="s">
        <v>587</v>
      </c>
      <c r="E29026" t="s">
        <v>588</v>
      </c>
      <c r="F29026">
        <v>484</v>
      </c>
      <c r="G29026">
        <v>4</v>
      </c>
      <c r="H29026" t="s">
        <v>17</v>
      </c>
      <c r="I29026">
        <v>916</v>
      </c>
      <c r="J29026" t="s">
        <v>589</v>
      </c>
      <c r="K29026">
        <v>2</v>
      </c>
      <c r="L29026" t="s">
        <v>19</v>
      </c>
      <c r="M29026">
        <v>2092</v>
      </c>
      <c r="N29026" s="3">
        <v>136548.573</v>
      </c>
    </row>
    <row r="29027" spans="1:14" x14ac:dyDescent="0.25">
      <c r="A29027">
        <v>275</v>
      </c>
      <c r="B29027">
        <v>484</v>
      </c>
      <c r="D29027" t="s">
        <v>587</v>
      </c>
      <c r="E29027" t="s">
        <v>588</v>
      </c>
      <c r="F29027">
        <v>484</v>
      </c>
      <c r="G29027">
        <v>4</v>
      </c>
      <c r="H29027" t="s">
        <v>17</v>
      </c>
      <c r="I29027">
        <v>916</v>
      </c>
      <c r="J29027" t="s">
        <v>589</v>
      </c>
      <c r="K29027">
        <v>2</v>
      </c>
      <c r="L29027" t="s">
        <v>19</v>
      </c>
      <c r="M29027">
        <v>2093</v>
      </c>
      <c r="N29027" s="3">
        <v>135839.17000000001</v>
      </c>
    </row>
    <row r="29028" spans="1:14" x14ac:dyDescent="0.25">
      <c r="A29028">
        <v>275</v>
      </c>
      <c r="B29028">
        <v>484</v>
      </c>
      <c r="D29028" t="s">
        <v>587</v>
      </c>
      <c r="E29028" t="s">
        <v>588</v>
      </c>
      <c r="F29028">
        <v>484</v>
      </c>
      <c r="G29028">
        <v>4</v>
      </c>
      <c r="H29028" t="s">
        <v>17</v>
      </c>
      <c r="I29028">
        <v>916</v>
      </c>
      <c r="J29028" t="s">
        <v>589</v>
      </c>
      <c r="K29028">
        <v>2</v>
      </c>
      <c r="L29028" t="s">
        <v>19</v>
      </c>
      <c r="M29028">
        <v>2094</v>
      </c>
      <c r="N29028" s="3">
        <v>135114.098</v>
      </c>
    </row>
    <row r="29029" spans="1:14" x14ac:dyDescent="0.25">
      <c r="A29029">
        <v>275</v>
      </c>
      <c r="B29029">
        <v>484</v>
      </c>
      <c r="D29029" t="s">
        <v>587</v>
      </c>
      <c r="E29029" t="s">
        <v>588</v>
      </c>
      <c r="F29029">
        <v>484</v>
      </c>
      <c r="G29029">
        <v>4</v>
      </c>
      <c r="H29029" t="s">
        <v>17</v>
      </c>
      <c r="I29029">
        <v>916</v>
      </c>
      <c r="J29029" t="s">
        <v>589</v>
      </c>
      <c r="K29029">
        <v>2</v>
      </c>
      <c r="L29029" t="s">
        <v>19</v>
      </c>
      <c r="M29029">
        <v>2095</v>
      </c>
      <c r="N29029" s="3">
        <v>134379.34700000001</v>
      </c>
    </row>
    <row r="29030" spans="1:14" x14ac:dyDescent="0.25">
      <c r="A29030">
        <v>275</v>
      </c>
      <c r="B29030">
        <v>484</v>
      </c>
      <c r="D29030" t="s">
        <v>587</v>
      </c>
      <c r="E29030" t="s">
        <v>588</v>
      </c>
      <c r="F29030">
        <v>484</v>
      </c>
      <c r="G29030">
        <v>4</v>
      </c>
      <c r="H29030" t="s">
        <v>17</v>
      </c>
      <c r="I29030">
        <v>916</v>
      </c>
      <c r="J29030" t="s">
        <v>589</v>
      </c>
      <c r="K29030">
        <v>2</v>
      </c>
      <c r="L29030" t="s">
        <v>19</v>
      </c>
      <c r="M29030">
        <v>2096</v>
      </c>
      <c r="N29030" s="3">
        <v>133637.50200000001</v>
      </c>
    </row>
    <row r="29031" spans="1:14" x14ac:dyDescent="0.25">
      <c r="A29031">
        <v>275</v>
      </c>
      <c r="B29031">
        <v>484</v>
      </c>
      <c r="D29031" t="s">
        <v>587</v>
      </c>
      <c r="E29031" t="s">
        <v>588</v>
      </c>
      <c r="F29031">
        <v>484</v>
      </c>
      <c r="G29031">
        <v>4</v>
      </c>
      <c r="H29031" t="s">
        <v>17</v>
      </c>
      <c r="I29031">
        <v>916</v>
      </c>
      <c r="J29031" t="s">
        <v>589</v>
      </c>
      <c r="K29031">
        <v>2</v>
      </c>
      <c r="L29031" t="s">
        <v>19</v>
      </c>
      <c r="M29031">
        <v>2097</v>
      </c>
      <c r="N29031" s="3">
        <v>132891.448</v>
      </c>
    </row>
    <row r="29032" spans="1:14" x14ac:dyDescent="0.25">
      <c r="A29032">
        <v>275</v>
      </c>
      <c r="B29032">
        <v>484</v>
      </c>
      <c r="D29032" t="s">
        <v>587</v>
      </c>
      <c r="E29032" t="s">
        <v>588</v>
      </c>
      <c r="F29032">
        <v>484</v>
      </c>
      <c r="G29032">
        <v>4</v>
      </c>
      <c r="H29032" t="s">
        <v>17</v>
      </c>
      <c r="I29032">
        <v>916</v>
      </c>
      <c r="J29032" t="s">
        <v>589</v>
      </c>
      <c r="K29032">
        <v>2</v>
      </c>
      <c r="L29032" t="s">
        <v>19</v>
      </c>
      <c r="M29032">
        <v>2098</v>
      </c>
      <c r="N29032" s="3">
        <v>132139.99400000001</v>
      </c>
    </row>
    <row r="29033" spans="1:14" x14ac:dyDescent="0.25">
      <c r="A29033">
        <v>275</v>
      </c>
      <c r="B29033">
        <v>484</v>
      </c>
      <c r="D29033" t="s">
        <v>587</v>
      </c>
      <c r="E29033" t="s">
        <v>588</v>
      </c>
      <c r="F29033">
        <v>484</v>
      </c>
      <c r="G29033">
        <v>4</v>
      </c>
      <c r="H29033" t="s">
        <v>17</v>
      </c>
      <c r="I29033">
        <v>916</v>
      </c>
      <c r="J29033" t="s">
        <v>589</v>
      </c>
      <c r="K29033">
        <v>2</v>
      </c>
      <c r="L29033" t="s">
        <v>19</v>
      </c>
      <c r="M29033">
        <v>2099</v>
      </c>
      <c r="N29033" s="3">
        <v>131386.10500000001</v>
      </c>
    </row>
    <row r="29034" spans="1:14" x14ac:dyDescent="0.25">
      <c r="A29034">
        <v>275</v>
      </c>
      <c r="B29034">
        <v>484</v>
      </c>
      <c r="D29034" t="s">
        <v>587</v>
      </c>
      <c r="E29034" t="s">
        <v>588</v>
      </c>
      <c r="F29034">
        <v>484</v>
      </c>
      <c r="G29034">
        <v>4</v>
      </c>
      <c r="H29034" t="s">
        <v>17</v>
      </c>
      <c r="I29034">
        <v>916</v>
      </c>
      <c r="J29034" t="s">
        <v>589</v>
      </c>
      <c r="K29034">
        <v>2</v>
      </c>
      <c r="L29034" t="s">
        <v>19</v>
      </c>
      <c r="M29034">
        <v>2100</v>
      </c>
      <c r="N29034" s="3">
        <v>130628.673</v>
      </c>
    </row>
    <row r="29035" spans="1:14" x14ac:dyDescent="0.25">
      <c r="A29035">
        <v>275</v>
      </c>
      <c r="B29035">
        <v>484</v>
      </c>
      <c r="D29035" t="s">
        <v>587</v>
      </c>
      <c r="E29035" t="s">
        <v>588</v>
      </c>
      <c r="F29035">
        <v>484</v>
      </c>
      <c r="G29035">
        <v>4</v>
      </c>
      <c r="H29035" t="s">
        <v>17</v>
      </c>
      <c r="I29035">
        <v>916</v>
      </c>
      <c r="J29035" t="s">
        <v>589</v>
      </c>
      <c r="K29035">
        <v>2</v>
      </c>
      <c r="L29035" t="s">
        <v>19</v>
      </c>
      <c r="M29035">
        <v>2101</v>
      </c>
      <c r="N29035" s="3">
        <v>129868.999</v>
      </c>
    </row>
    <row r="29036" spans="1:14" x14ac:dyDescent="0.25">
      <c r="A29036">
        <v>276</v>
      </c>
      <c r="B29036">
        <v>558</v>
      </c>
      <c r="D29036" t="s">
        <v>590</v>
      </c>
      <c r="E29036" t="s">
        <v>591</v>
      </c>
      <c r="F29036">
        <v>558</v>
      </c>
      <c r="G29036">
        <v>4</v>
      </c>
      <c r="H29036" t="s">
        <v>17</v>
      </c>
      <c r="I29036">
        <v>916</v>
      </c>
      <c r="J29036" t="s">
        <v>592</v>
      </c>
      <c r="K29036">
        <v>2</v>
      </c>
      <c r="L29036" t="s">
        <v>19</v>
      </c>
      <c r="M29036">
        <v>1950</v>
      </c>
      <c r="N29036" s="3">
        <v>1312.5060000000001</v>
      </c>
    </row>
    <row r="29037" spans="1:14" x14ac:dyDescent="0.25">
      <c r="A29037">
        <v>276</v>
      </c>
      <c r="B29037">
        <v>558</v>
      </c>
      <c r="D29037" t="s">
        <v>590</v>
      </c>
      <c r="E29037" t="s">
        <v>591</v>
      </c>
      <c r="F29037">
        <v>558</v>
      </c>
      <c r="G29037">
        <v>4</v>
      </c>
      <c r="H29037" t="s">
        <v>17</v>
      </c>
      <c r="I29037">
        <v>916</v>
      </c>
      <c r="J29037" t="s">
        <v>592</v>
      </c>
      <c r="K29037">
        <v>2</v>
      </c>
      <c r="L29037" t="s">
        <v>19</v>
      </c>
      <c r="M29037">
        <v>1951</v>
      </c>
      <c r="N29037" s="3">
        <v>1350.3720000000001</v>
      </c>
    </row>
    <row r="29038" spans="1:14" x14ac:dyDescent="0.25">
      <c r="A29038">
        <v>276</v>
      </c>
      <c r="B29038">
        <v>558</v>
      </c>
      <c r="D29038" t="s">
        <v>590</v>
      </c>
      <c r="E29038" t="s">
        <v>591</v>
      </c>
      <c r="F29038">
        <v>558</v>
      </c>
      <c r="G29038">
        <v>4</v>
      </c>
      <c r="H29038" t="s">
        <v>17</v>
      </c>
      <c r="I29038">
        <v>916</v>
      </c>
      <c r="J29038" t="s">
        <v>592</v>
      </c>
      <c r="K29038">
        <v>2</v>
      </c>
      <c r="L29038" t="s">
        <v>19</v>
      </c>
      <c r="M29038">
        <v>1952</v>
      </c>
      <c r="N29038" s="3">
        <v>1388.9280000000001</v>
      </c>
    </row>
    <row r="29039" spans="1:14" x14ac:dyDescent="0.25">
      <c r="A29039">
        <v>276</v>
      </c>
      <c r="B29039">
        <v>558</v>
      </c>
      <c r="D29039" t="s">
        <v>590</v>
      </c>
      <c r="E29039" t="s">
        <v>591</v>
      </c>
      <c r="F29039">
        <v>558</v>
      </c>
      <c r="G29039">
        <v>4</v>
      </c>
      <c r="H29039" t="s">
        <v>17</v>
      </c>
      <c r="I29039">
        <v>916</v>
      </c>
      <c r="J29039" t="s">
        <v>592</v>
      </c>
      <c r="K29039">
        <v>2</v>
      </c>
      <c r="L29039" t="s">
        <v>19</v>
      </c>
      <c r="M29039">
        <v>1953</v>
      </c>
      <c r="N29039" s="3">
        <v>1429.114</v>
      </c>
    </row>
    <row r="29040" spans="1:14" x14ac:dyDescent="0.25">
      <c r="A29040">
        <v>276</v>
      </c>
      <c r="B29040">
        <v>558</v>
      </c>
      <c r="D29040" t="s">
        <v>590</v>
      </c>
      <c r="E29040" t="s">
        <v>591</v>
      </c>
      <c r="F29040">
        <v>558</v>
      </c>
      <c r="G29040">
        <v>4</v>
      </c>
      <c r="H29040" t="s">
        <v>17</v>
      </c>
      <c r="I29040">
        <v>916</v>
      </c>
      <c r="J29040" t="s">
        <v>592</v>
      </c>
      <c r="K29040">
        <v>2</v>
      </c>
      <c r="L29040" t="s">
        <v>19</v>
      </c>
      <c r="M29040">
        <v>1954</v>
      </c>
      <c r="N29040" s="3">
        <v>1470.6859999999999</v>
      </c>
    </row>
    <row r="29041" spans="1:14" x14ac:dyDescent="0.25">
      <c r="A29041">
        <v>276</v>
      </c>
      <c r="B29041">
        <v>558</v>
      </c>
      <c r="D29041" t="s">
        <v>590</v>
      </c>
      <c r="E29041" t="s">
        <v>591</v>
      </c>
      <c r="F29041">
        <v>558</v>
      </c>
      <c r="G29041">
        <v>4</v>
      </c>
      <c r="H29041" t="s">
        <v>17</v>
      </c>
      <c r="I29041">
        <v>916</v>
      </c>
      <c r="J29041" t="s">
        <v>592</v>
      </c>
      <c r="K29041">
        <v>2</v>
      </c>
      <c r="L29041" t="s">
        <v>19</v>
      </c>
      <c r="M29041">
        <v>1955</v>
      </c>
      <c r="N29041" s="3">
        <v>1513.826</v>
      </c>
    </row>
    <row r="29042" spans="1:14" x14ac:dyDescent="0.25">
      <c r="A29042">
        <v>276</v>
      </c>
      <c r="B29042">
        <v>558</v>
      </c>
      <c r="D29042" t="s">
        <v>590</v>
      </c>
      <c r="E29042" t="s">
        <v>591</v>
      </c>
      <c r="F29042">
        <v>558</v>
      </c>
      <c r="G29042">
        <v>4</v>
      </c>
      <c r="H29042" t="s">
        <v>17</v>
      </c>
      <c r="I29042">
        <v>916</v>
      </c>
      <c r="J29042" t="s">
        <v>592</v>
      </c>
      <c r="K29042">
        <v>2</v>
      </c>
      <c r="L29042" t="s">
        <v>19</v>
      </c>
      <c r="M29042">
        <v>1956</v>
      </c>
      <c r="N29042" s="3">
        <v>1558.6669999999999</v>
      </c>
    </row>
    <row r="29043" spans="1:14" x14ac:dyDescent="0.25">
      <c r="A29043">
        <v>276</v>
      </c>
      <c r="B29043">
        <v>558</v>
      </c>
      <c r="D29043" t="s">
        <v>590</v>
      </c>
      <c r="E29043" t="s">
        <v>591</v>
      </c>
      <c r="F29043">
        <v>558</v>
      </c>
      <c r="G29043">
        <v>4</v>
      </c>
      <c r="H29043" t="s">
        <v>17</v>
      </c>
      <c r="I29043">
        <v>916</v>
      </c>
      <c r="J29043" t="s">
        <v>592</v>
      </c>
      <c r="K29043">
        <v>2</v>
      </c>
      <c r="L29043" t="s">
        <v>19</v>
      </c>
      <c r="M29043">
        <v>1957</v>
      </c>
      <c r="N29043" s="3">
        <v>1605.278</v>
      </c>
    </row>
    <row r="29044" spans="1:14" x14ac:dyDescent="0.25">
      <c r="A29044">
        <v>276</v>
      </c>
      <c r="B29044">
        <v>558</v>
      </c>
      <c r="D29044" t="s">
        <v>590</v>
      </c>
      <c r="E29044" t="s">
        <v>591</v>
      </c>
      <c r="F29044">
        <v>558</v>
      </c>
      <c r="G29044">
        <v>4</v>
      </c>
      <c r="H29044" t="s">
        <v>17</v>
      </c>
      <c r="I29044">
        <v>916</v>
      </c>
      <c r="J29044" t="s">
        <v>592</v>
      </c>
      <c r="K29044">
        <v>2</v>
      </c>
      <c r="L29044" t="s">
        <v>19</v>
      </c>
      <c r="M29044">
        <v>1958</v>
      </c>
      <c r="N29044" s="3">
        <v>1653.652</v>
      </c>
    </row>
    <row r="29045" spans="1:14" x14ac:dyDescent="0.25">
      <c r="A29045">
        <v>276</v>
      </c>
      <c r="B29045">
        <v>558</v>
      </c>
      <c r="D29045" t="s">
        <v>590</v>
      </c>
      <c r="E29045" t="s">
        <v>591</v>
      </c>
      <c r="F29045">
        <v>558</v>
      </c>
      <c r="G29045">
        <v>4</v>
      </c>
      <c r="H29045" t="s">
        <v>17</v>
      </c>
      <c r="I29045">
        <v>916</v>
      </c>
      <c r="J29045" t="s">
        <v>592</v>
      </c>
      <c r="K29045">
        <v>2</v>
      </c>
      <c r="L29045" t="s">
        <v>19</v>
      </c>
      <c r="M29045">
        <v>1959</v>
      </c>
      <c r="N29045" s="3">
        <v>1703.827</v>
      </c>
    </row>
    <row r="29046" spans="1:14" x14ac:dyDescent="0.25">
      <c r="A29046">
        <v>276</v>
      </c>
      <c r="B29046">
        <v>558</v>
      </c>
      <c r="D29046" t="s">
        <v>590</v>
      </c>
      <c r="E29046" t="s">
        <v>591</v>
      </c>
      <c r="F29046">
        <v>558</v>
      </c>
      <c r="G29046">
        <v>4</v>
      </c>
      <c r="H29046" t="s">
        <v>17</v>
      </c>
      <c r="I29046">
        <v>916</v>
      </c>
      <c r="J29046" t="s">
        <v>592</v>
      </c>
      <c r="K29046">
        <v>2</v>
      </c>
      <c r="L29046" t="s">
        <v>19</v>
      </c>
      <c r="M29046">
        <v>1960</v>
      </c>
      <c r="N29046" s="3">
        <v>1755.7470000000001</v>
      </c>
    </row>
    <row r="29047" spans="1:14" x14ac:dyDescent="0.25">
      <c r="A29047">
        <v>276</v>
      </c>
      <c r="B29047">
        <v>558</v>
      </c>
      <c r="D29047" t="s">
        <v>590</v>
      </c>
      <c r="E29047" t="s">
        <v>591</v>
      </c>
      <c r="F29047">
        <v>558</v>
      </c>
      <c r="G29047">
        <v>4</v>
      </c>
      <c r="H29047" t="s">
        <v>17</v>
      </c>
      <c r="I29047">
        <v>916</v>
      </c>
      <c r="J29047" t="s">
        <v>592</v>
      </c>
      <c r="K29047">
        <v>2</v>
      </c>
      <c r="L29047" t="s">
        <v>19</v>
      </c>
      <c r="M29047">
        <v>1961</v>
      </c>
      <c r="N29047" s="3">
        <v>1808.992</v>
      </c>
    </row>
    <row r="29048" spans="1:14" x14ac:dyDescent="0.25">
      <c r="A29048">
        <v>276</v>
      </c>
      <c r="B29048">
        <v>558</v>
      </c>
      <c r="D29048" t="s">
        <v>590</v>
      </c>
      <c r="E29048" t="s">
        <v>591</v>
      </c>
      <c r="F29048">
        <v>558</v>
      </c>
      <c r="G29048">
        <v>4</v>
      </c>
      <c r="H29048" t="s">
        <v>17</v>
      </c>
      <c r="I29048">
        <v>916</v>
      </c>
      <c r="J29048" t="s">
        <v>592</v>
      </c>
      <c r="K29048">
        <v>2</v>
      </c>
      <c r="L29048" t="s">
        <v>19</v>
      </c>
      <c r="M29048">
        <v>1962</v>
      </c>
      <c r="N29048" s="3">
        <v>1863.91</v>
      </c>
    </row>
    <row r="29049" spans="1:14" x14ac:dyDescent="0.25">
      <c r="A29049">
        <v>276</v>
      </c>
      <c r="B29049">
        <v>558</v>
      </c>
      <c r="D29049" t="s">
        <v>590</v>
      </c>
      <c r="E29049" t="s">
        <v>591</v>
      </c>
      <c r="F29049">
        <v>558</v>
      </c>
      <c r="G29049">
        <v>4</v>
      </c>
      <c r="H29049" t="s">
        <v>17</v>
      </c>
      <c r="I29049">
        <v>916</v>
      </c>
      <c r="J29049" t="s">
        <v>592</v>
      </c>
      <c r="K29049">
        <v>2</v>
      </c>
      <c r="L29049" t="s">
        <v>19</v>
      </c>
      <c r="M29049">
        <v>1963</v>
      </c>
      <c r="N29049" s="3">
        <v>1920.729</v>
      </c>
    </row>
    <row r="29050" spans="1:14" x14ac:dyDescent="0.25">
      <c r="A29050">
        <v>276</v>
      </c>
      <c r="B29050">
        <v>558</v>
      </c>
      <c r="D29050" t="s">
        <v>590</v>
      </c>
      <c r="E29050" t="s">
        <v>591</v>
      </c>
      <c r="F29050">
        <v>558</v>
      </c>
      <c r="G29050">
        <v>4</v>
      </c>
      <c r="H29050" t="s">
        <v>17</v>
      </c>
      <c r="I29050">
        <v>916</v>
      </c>
      <c r="J29050" t="s">
        <v>592</v>
      </c>
      <c r="K29050">
        <v>2</v>
      </c>
      <c r="L29050" t="s">
        <v>19</v>
      </c>
      <c r="M29050">
        <v>1964</v>
      </c>
      <c r="N29050" s="3">
        <v>1979.5889999999999</v>
      </c>
    </row>
    <row r="29051" spans="1:14" x14ac:dyDescent="0.25">
      <c r="A29051">
        <v>276</v>
      </c>
      <c r="B29051">
        <v>558</v>
      </c>
      <c r="D29051" t="s">
        <v>590</v>
      </c>
      <c r="E29051" t="s">
        <v>591</v>
      </c>
      <c r="F29051">
        <v>558</v>
      </c>
      <c r="G29051">
        <v>4</v>
      </c>
      <c r="H29051" t="s">
        <v>17</v>
      </c>
      <c r="I29051">
        <v>916</v>
      </c>
      <c r="J29051" t="s">
        <v>592</v>
      </c>
      <c r="K29051">
        <v>2</v>
      </c>
      <c r="L29051" t="s">
        <v>19</v>
      </c>
      <c r="M29051">
        <v>1965</v>
      </c>
      <c r="N29051" s="3">
        <v>2040.7619999999999</v>
      </c>
    </row>
    <row r="29052" spans="1:14" x14ac:dyDescent="0.25">
      <c r="A29052">
        <v>276</v>
      </c>
      <c r="B29052">
        <v>558</v>
      </c>
      <c r="D29052" t="s">
        <v>590</v>
      </c>
      <c r="E29052" t="s">
        <v>591</v>
      </c>
      <c r="F29052">
        <v>558</v>
      </c>
      <c r="G29052">
        <v>4</v>
      </c>
      <c r="H29052" t="s">
        <v>17</v>
      </c>
      <c r="I29052">
        <v>916</v>
      </c>
      <c r="J29052" t="s">
        <v>592</v>
      </c>
      <c r="K29052">
        <v>2</v>
      </c>
      <c r="L29052" t="s">
        <v>19</v>
      </c>
      <c r="M29052">
        <v>1966</v>
      </c>
      <c r="N29052" s="3">
        <v>2104.6</v>
      </c>
    </row>
    <row r="29053" spans="1:14" x14ac:dyDescent="0.25">
      <c r="A29053">
        <v>276</v>
      </c>
      <c r="B29053">
        <v>558</v>
      </c>
      <c r="D29053" t="s">
        <v>590</v>
      </c>
      <c r="E29053" t="s">
        <v>591</v>
      </c>
      <c r="F29053">
        <v>558</v>
      </c>
      <c r="G29053">
        <v>4</v>
      </c>
      <c r="H29053" t="s">
        <v>17</v>
      </c>
      <c r="I29053">
        <v>916</v>
      </c>
      <c r="J29053" t="s">
        <v>592</v>
      </c>
      <c r="K29053">
        <v>2</v>
      </c>
      <c r="L29053" t="s">
        <v>19</v>
      </c>
      <c r="M29053">
        <v>1967</v>
      </c>
      <c r="N29053" s="3">
        <v>2171.04</v>
      </c>
    </row>
    <row r="29054" spans="1:14" x14ac:dyDescent="0.25">
      <c r="A29054">
        <v>276</v>
      </c>
      <c r="B29054">
        <v>558</v>
      </c>
      <c r="D29054" t="s">
        <v>590</v>
      </c>
      <c r="E29054" t="s">
        <v>591</v>
      </c>
      <c r="F29054">
        <v>558</v>
      </c>
      <c r="G29054">
        <v>4</v>
      </c>
      <c r="H29054" t="s">
        <v>17</v>
      </c>
      <c r="I29054">
        <v>916</v>
      </c>
      <c r="J29054" t="s">
        <v>592</v>
      </c>
      <c r="K29054">
        <v>2</v>
      </c>
      <c r="L29054" t="s">
        <v>19</v>
      </c>
      <c r="M29054">
        <v>1968</v>
      </c>
      <c r="N29054" s="3">
        <v>2240.0940000000001</v>
      </c>
    </row>
    <row r="29055" spans="1:14" x14ac:dyDescent="0.25">
      <c r="A29055">
        <v>276</v>
      </c>
      <c r="B29055">
        <v>558</v>
      </c>
      <c r="D29055" t="s">
        <v>590</v>
      </c>
      <c r="E29055" t="s">
        <v>591</v>
      </c>
      <c r="F29055">
        <v>558</v>
      </c>
      <c r="G29055">
        <v>4</v>
      </c>
      <c r="H29055" t="s">
        <v>17</v>
      </c>
      <c r="I29055">
        <v>916</v>
      </c>
      <c r="J29055" t="s">
        <v>592</v>
      </c>
      <c r="K29055">
        <v>2</v>
      </c>
      <c r="L29055" t="s">
        <v>19</v>
      </c>
      <c r="M29055">
        <v>1969</v>
      </c>
      <c r="N29055" s="3">
        <v>2311.578</v>
      </c>
    </row>
    <row r="29056" spans="1:14" x14ac:dyDescent="0.25">
      <c r="A29056">
        <v>276</v>
      </c>
      <c r="B29056">
        <v>558</v>
      </c>
      <c r="D29056" t="s">
        <v>590</v>
      </c>
      <c r="E29056" t="s">
        <v>591</v>
      </c>
      <c r="F29056">
        <v>558</v>
      </c>
      <c r="G29056">
        <v>4</v>
      </c>
      <c r="H29056" t="s">
        <v>17</v>
      </c>
      <c r="I29056">
        <v>916</v>
      </c>
      <c r="J29056" t="s">
        <v>592</v>
      </c>
      <c r="K29056">
        <v>2</v>
      </c>
      <c r="L29056" t="s">
        <v>19</v>
      </c>
      <c r="M29056">
        <v>1970</v>
      </c>
      <c r="N29056" s="3">
        <v>2385.2179999999998</v>
      </c>
    </row>
    <row r="29057" spans="1:14" x14ac:dyDescent="0.25">
      <c r="A29057">
        <v>276</v>
      </c>
      <c r="B29057">
        <v>558</v>
      </c>
      <c r="D29057" t="s">
        <v>590</v>
      </c>
      <c r="E29057" t="s">
        <v>591</v>
      </c>
      <c r="F29057">
        <v>558</v>
      </c>
      <c r="G29057">
        <v>4</v>
      </c>
      <c r="H29057" t="s">
        <v>17</v>
      </c>
      <c r="I29057">
        <v>916</v>
      </c>
      <c r="J29057" t="s">
        <v>592</v>
      </c>
      <c r="K29057">
        <v>2</v>
      </c>
      <c r="L29057" t="s">
        <v>19</v>
      </c>
      <c r="M29057">
        <v>1971</v>
      </c>
      <c r="N29057" s="3">
        <v>2460.9119999999998</v>
      </c>
    </row>
    <row r="29058" spans="1:14" x14ac:dyDescent="0.25">
      <c r="A29058">
        <v>276</v>
      </c>
      <c r="B29058">
        <v>558</v>
      </c>
      <c r="D29058" t="s">
        <v>590</v>
      </c>
      <c r="E29058" t="s">
        <v>591</v>
      </c>
      <c r="F29058">
        <v>558</v>
      </c>
      <c r="G29058">
        <v>4</v>
      </c>
      <c r="H29058" t="s">
        <v>17</v>
      </c>
      <c r="I29058">
        <v>916</v>
      </c>
      <c r="J29058" t="s">
        <v>592</v>
      </c>
      <c r="K29058">
        <v>2</v>
      </c>
      <c r="L29058" t="s">
        <v>19</v>
      </c>
      <c r="M29058">
        <v>1972</v>
      </c>
      <c r="N29058" s="3">
        <v>2538.739</v>
      </c>
    </row>
    <row r="29059" spans="1:14" x14ac:dyDescent="0.25">
      <c r="A29059">
        <v>276</v>
      </c>
      <c r="B29059">
        <v>558</v>
      </c>
      <c r="D29059" t="s">
        <v>590</v>
      </c>
      <c r="E29059" t="s">
        <v>591</v>
      </c>
      <c r="F29059">
        <v>558</v>
      </c>
      <c r="G29059">
        <v>4</v>
      </c>
      <c r="H29059" t="s">
        <v>17</v>
      </c>
      <c r="I29059">
        <v>916</v>
      </c>
      <c r="J29059" t="s">
        <v>592</v>
      </c>
      <c r="K29059">
        <v>2</v>
      </c>
      <c r="L29059" t="s">
        <v>19</v>
      </c>
      <c r="M29059">
        <v>1973</v>
      </c>
      <c r="N29059" s="3">
        <v>2608.4169999999999</v>
      </c>
    </row>
    <row r="29060" spans="1:14" x14ac:dyDescent="0.25">
      <c r="A29060">
        <v>276</v>
      </c>
      <c r="B29060">
        <v>558</v>
      </c>
      <c r="D29060" t="s">
        <v>590</v>
      </c>
      <c r="E29060" t="s">
        <v>591</v>
      </c>
      <c r="F29060">
        <v>558</v>
      </c>
      <c r="G29060">
        <v>4</v>
      </c>
      <c r="H29060" t="s">
        <v>17</v>
      </c>
      <c r="I29060">
        <v>916</v>
      </c>
      <c r="J29060" t="s">
        <v>592</v>
      </c>
      <c r="K29060">
        <v>2</v>
      </c>
      <c r="L29060" t="s">
        <v>19</v>
      </c>
      <c r="M29060">
        <v>1974</v>
      </c>
      <c r="N29060" s="3">
        <v>2690.14</v>
      </c>
    </row>
    <row r="29061" spans="1:14" x14ac:dyDescent="0.25">
      <c r="A29061">
        <v>276</v>
      </c>
      <c r="B29061">
        <v>558</v>
      </c>
      <c r="D29061" t="s">
        <v>590</v>
      </c>
      <c r="E29061" t="s">
        <v>591</v>
      </c>
      <c r="F29061">
        <v>558</v>
      </c>
      <c r="G29061">
        <v>4</v>
      </c>
      <c r="H29061" t="s">
        <v>17</v>
      </c>
      <c r="I29061">
        <v>916</v>
      </c>
      <c r="J29061" t="s">
        <v>592</v>
      </c>
      <c r="K29061">
        <v>2</v>
      </c>
      <c r="L29061" t="s">
        <v>19</v>
      </c>
      <c r="M29061">
        <v>1975</v>
      </c>
      <c r="N29061" s="3">
        <v>2774.009</v>
      </c>
    </row>
    <row r="29062" spans="1:14" x14ac:dyDescent="0.25">
      <c r="A29062">
        <v>276</v>
      </c>
      <c r="B29062">
        <v>558</v>
      </c>
      <c r="D29062" t="s">
        <v>590</v>
      </c>
      <c r="E29062" t="s">
        <v>591</v>
      </c>
      <c r="F29062">
        <v>558</v>
      </c>
      <c r="G29062">
        <v>4</v>
      </c>
      <c r="H29062" t="s">
        <v>17</v>
      </c>
      <c r="I29062">
        <v>916</v>
      </c>
      <c r="J29062" t="s">
        <v>592</v>
      </c>
      <c r="K29062">
        <v>2</v>
      </c>
      <c r="L29062" t="s">
        <v>19</v>
      </c>
      <c r="M29062">
        <v>1976</v>
      </c>
      <c r="N29062" s="3">
        <v>2859.8780000000002</v>
      </c>
    </row>
    <row r="29063" spans="1:14" x14ac:dyDescent="0.25">
      <c r="A29063">
        <v>276</v>
      </c>
      <c r="B29063">
        <v>558</v>
      </c>
      <c r="D29063" t="s">
        <v>590</v>
      </c>
      <c r="E29063" t="s">
        <v>591</v>
      </c>
      <c r="F29063">
        <v>558</v>
      </c>
      <c r="G29063">
        <v>4</v>
      </c>
      <c r="H29063" t="s">
        <v>17</v>
      </c>
      <c r="I29063">
        <v>916</v>
      </c>
      <c r="J29063" t="s">
        <v>592</v>
      </c>
      <c r="K29063">
        <v>2</v>
      </c>
      <c r="L29063" t="s">
        <v>19</v>
      </c>
      <c r="M29063">
        <v>1977</v>
      </c>
      <c r="N29063" s="3">
        <v>2947.8240000000001</v>
      </c>
    </row>
    <row r="29064" spans="1:14" x14ac:dyDescent="0.25">
      <c r="A29064">
        <v>276</v>
      </c>
      <c r="B29064">
        <v>558</v>
      </c>
      <c r="D29064" t="s">
        <v>590</v>
      </c>
      <c r="E29064" t="s">
        <v>591</v>
      </c>
      <c r="F29064">
        <v>558</v>
      </c>
      <c r="G29064">
        <v>4</v>
      </c>
      <c r="H29064" t="s">
        <v>17</v>
      </c>
      <c r="I29064">
        <v>916</v>
      </c>
      <c r="J29064" t="s">
        <v>592</v>
      </c>
      <c r="K29064">
        <v>2</v>
      </c>
      <c r="L29064" t="s">
        <v>19</v>
      </c>
      <c r="M29064">
        <v>1978</v>
      </c>
      <c r="N29064" s="3">
        <v>3037.2440000000001</v>
      </c>
    </row>
    <row r="29065" spans="1:14" x14ac:dyDescent="0.25">
      <c r="A29065">
        <v>276</v>
      </c>
      <c r="B29065">
        <v>558</v>
      </c>
      <c r="D29065" t="s">
        <v>590</v>
      </c>
      <c r="E29065" t="s">
        <v>591</v>
      </c>
      <c r="F29065">
        <v>558</v>
      </c>
      <c r="G29065">
        <v>4</v>
      </c>
      <c r="H29065" t="s">
        <v>17</v>
      </c>
      <c r="I29065">
        <v>916</v>
      </c>
      <c r="J29065" t="s">
        <v>592</v>
      </c>
      <c r="K29065">
        <v>2</v>
      </c>
      <c r="L29065" t="s">
        <v>19</v>
      </c>
      <c r="M29065">
        <v>1979</v>
      </c>
      <c r="N29065" s="3">
        <v>3123.3850000000002</v>
      </c>
    </row>
    <row r="29066" spans="1:14" x14ac:dyDescent="0.25">
      <c r="A29066">
        <v>276</v>
      </c>
      <c r="B29066">
        <v>558</v>
      </c>
      <c r="D29066" t="s">
        <v>590</v>
      </c>
      <c r="E29066" t="s">
        <v>591</v>
      </c>
      <c r="F29066">
        <v>558</v>
      </c>
      <c r="G29066">
        <v>4</v>
      </c>
      <c r="H29066" t="s">
        <v>17</v>
      </c>
      <c r="I29066">
        <v>916</v>
      </c>
      <c r="J29066" t="s">
        <v>592</v>
      </c>
      <c r="K29066">
        <v>2</v>
      </c>
      <c r="L29066" t="s">
        <v>19</v>
      </c>
      <c r="M29066">
        <v>1980</v>
      </c>
      <c r="N29066" s="3">
        <v>3205.665</v>
      </c>
    </row>
    <row r="29067" spans="1:14" x14ac:dyDescent="0.25">
      <c r="A29067">
        <v>276</v>
      </c>
      <c r="B29067">
        <v>558</v>
      </c>
      <c r="D29067" t="s">
        <v>590</v>
      </c>
      <c r="E29067" t="s">
        <v>591</v>
      </c>
      <c r="F29067">
        <v>558</v>
      </c>
      <c r="G29067">
        <v>4</v>
      </c>
      <c r="H29067" t="s">
        <v>17</v>
      </c>
      <c r="I29067">
        <v>916</v>
      </c>
      <c r="J29067" t="s">
        <v>592</v>
      </c>
      <c r="K29067">
        <v>2</v>
      </c>
      <c r="L29067" t="s">
        <v>19</v>
      </c>
      <c r="M29067">
        <v>1981</v>
      </c>
      <c r="N29067" s="3">
        <v>3299.1410000000001</v>
      </c>
    </row>
    <row r="29068" spans="1:14" x14ac:dyDescent="0.25">
      <c r="A29068">
        <v>276</v>
      </c>
      <c r="B29068">
        <v>558</v>
      </c>
      <c r="D29068" t="s">
        <v>590</v>
      </c>
      <c r="E29068" t="s">
        <v>591</v>
      </c>
      <c r="F29068">
        <v>558</v>
      </c>
      <c r="G29068">
        <v>4</v>
      </c>
      <c r="H29068" t="s">
        <v>17</v>
      </c>
      <c r="I29068">
        <v>916</v>
      </c>
      <c r="J29068" t="s">
        <v>592</v>
      </c>
      <c r="K29068">
        <v>2</v>
      </c>
      <c r="L29068" t="s">
        <v>19</v>
      </c>
      <c r="M29068">
        <v>1982</v>
      </c>
      <c r="N29068" s="3">
        <v>3392.2069999999999</v>
      </c>
    </row>
    <row r="29069" spans="1:14" x14ac:dyDescent="0.25">
      <c r="A29069">
        <v>276</v>
      </c>
      <c r="B29069">
        <v>558</v>
      </c>
      <c r="D29069" t="s">
        <v>590</v>
      </c>
      <c r="E29069" t="s">
        <v>591</v>
      </c>
      <c r="F29069">
        <v>558</v>
      </c>
      <c r="G29069">
        <v>4</v>
      </c>
      <c r="H29069" t="s">
        <v>17</v>
      </c>
      <c r="I29069">
        <v>916</v>
      </c>
      <c r="J29069" t="s">
        <v>592</v>
      </c>
      <c r="K29069">
        <v>2</v>
      </c>
      <c r="L29069" t="s">
        <v>19</v>
      </c>
      <c r="M29069">
        <v>1983</v>
      </c>
      <c r="N29069" s="3">
        <v>3485.2829999999999</v>
      </c>
    </row>
    <row r="29070" spans="1:14" x14ac:dyDescent="0.25">
      <c r="A29070">
        <v>276</v>
      </c>
      <c r="B29070">
        <v>558</v>
      </c>
      <c r="D29070" t="s">
        <v>590</v>
      </c>
      <c r="E29070" t="s">
        <v>591</v>
      </c>
      <c r="F29070">
        <v>558</v>
      </c>
      <c r="G29070">
        <v>4</v>
      </c>
      <c r="H29070" t="s">
        <v>17</v>
      </c>
      <c r="I29070">
        <v>916</v>
      </c>
      <c r="J29070" t="s">
        <v>592</v>
      </c>
      <c r="K29070">
        <v>2</v>
      </c>
      <c r="L29070" t="s">
        <v>19</v>
      </c>
      <c r="M29070">
        <v>1984</v>
      </c>
      <c r="N29070" s="3">
        <v>3575.2809999999999</v>
      </c>
    </row>
    <row r="29071" spans="1:14" x14ac:dyDescent="0.25">
      <c r="A29071">
        <v>276</v>
      </c>
      <c r="B29071">
        <v>558</v>
      </c>
      <c r="D29071" t="s">
        <v>590</v>
      </c>
      <c r="E29071" t="s">
        <v>591</v>
      </c>
      <c r="F29071">
        <v>558</v>
      </c>
      <c r="G29071">
        <v>4</v>
      </c>
      <c r="H29071" t="s">
        <v>17</v>
      </c>
      <c r="I29071">
        <v>916</v>
      </c>
      <c r="J29071" t="s">
        <v>592</v>
      </c>
      <c r="K29071">
        <v>2</v>
      </c>
      <c r="L29071" t="s">
        <v>19</v>
      </c>
      <c r="M29071">
        <v>1985</v>
      </c>
      <c r="N29071" s="3">
        <v>3662.9259999999999</v>
      </c>
    </row>
    <row r="29072" spans="1:14" x14ac:dyDescent="0.25">
      <c r="A29072">
        <v>276</v>
      </c>
      <c r="B29072">
        <v>558</v>
      </c>
      <c r="D29072" t="s">
        <v>590</v>
      </c>
      <c r="E29072" t="s">
        <v>591</v>
      </c>
      <c r="F29072">
        <v>558</v>
      </c>
      <c r="G29072">
        <v>4</v>
      </c>
      <c r="H29072" t="s">
        <v>17</v>
      </c>
      <c r="I29072">
        <v>916</v>
      </c>
      <c r="J29072" t="s">
        <v>592</v>
      </c>
      <c r="K29072">
        <v>2</v>
      </c>
      <c r="L29072" t="s">
        <v>19</v>
      </c>
      <c r="M29072">
        <v>1986</v>
      </c>
      <c r="N29072" s="3">
        <v>3750.0320000000002</v>
      </c>
    </row>
    <row r="29073" spans="1:14" x14ac:dyDescent="0.25">
      <c r="A29073">
        <v>276</v>
      </c>
      <c r="B29073">
        <v>558</v>
      </c>
      <c r="D29073" t="s">
        <v>590</v>
      </c>
      <c r="E29073" t="s">
        <v>591</v>
      </c>
      <c r="F29073">
        <v>558</v>
      </c>
      <c r="G29073">
        <v>4</v>
      </c>
      <c r="H29073" t="s">
        <v>17</v>
      </c>
      <c r="I29073">
        <v>916</v>
      </c>
      <c r="J29073" t="s">
        <v>592</v>
      </c>
      <c r="K29073">
        <v>2</v>
      </c>
      <c r="L29073" t="s">
        <v>19</v>
      </c>
      <c r="M29073">
        <v>1987</v>
      </c>
      <c r="N29073" s="3">
        <v>3838.2809999999999</v>
      </c>
    </row>
    <row r="29074" spans="1:14" x14ac:dyDescent="0.25">
      <c r="A29074">
        <v>276</v>
      </c>
      <c r="B29074">
        <v>558</v>
      </c>
      <c r="D29074" t="s">
        <v>590</v>
      </c>
      <c r="E29074" t="s">
        <v>591</v>
      </c>
      <c r="F29074">
        <v>558</v>
      </c>
      <c r="G29074">
        <v>4</v>
      </c>
      <c r="H29074" t="s">
        <v>17</v>
      </c>
      <c r="I29074">
        <v>916</v>
      </c>
      <c r="J29074" t="s">
        <v>592</v>
      </c>
      <c r="K29074">
        <v>2</v>
      </c>
      <c r="L29074" t="s">
        <v>19</v>
      </c>
      <c r="M29074">
        <v>1988</v>
      </c>
      <c r="N29074" s="3">
        <v>3926.047</v>
      </c>
    </row>
    <row r="29075" spans="1:14" x14ac:dyDescent="0.25">
      <c r="A29075">
        <v>276</v>
      </c>
      <c r="B29075">
        <v>558</v>
      </c>
      <c r="D29075" t="s">
        <v>590</v>
      </c>
      <c r="E29075" t="s">
        <v>591</v>
      </c>
      <c r="F29075">
        <v>558</v>
      </c>
      <c r="G29075">
        <v>4</v>
      </c>
      <c r="H29075" t="s">
        <v>17</v>
      </c>
      <c r="I29075">
        <v>916</v>
      </c>
      <c r="J29075" t="s">
        <v>592</v>
      </c>
      <c r="K29075">
        <v>2</v>
      </c>
      <c r="L29075" t="s">
        <v>19</v>
      </c>
      <c r="M29075">
        <v>1989</v>
      </c>
      <c r="N29075" s="3">
        <v>4018.5940000000001</v>
      </c>
    </row>
    <row r="29076" spans="1:14" x14ac:dyDescent="0.25">
      <c r="A29076">
        <v>276</v>
      </c>
      <c r="B29076">
        <v>558</v>
      </c>
      <c r="D29076" t="s">
        <v>590</v>
      </c>
      <c r="E29076" t="s">
        <v>591</v>
      </c>
      <c r="F29076">
        <v>558</v>
      </c>
      <c r="G29076">
        <v>4</v>
      </c>
      <c r="H29076" t="s">
        <v>17</v>
      </c>
      <c r="I29076">
        <v>916</v>
      </c>
      <c r="J29076" t="s">
        <v>592</v>
      </c>
      <c r="K29076">
        <v>2</v>
      </c>
      <c r="L29076" t="s">
        <v>19</v>
      </c>
      <c r="M29076">
        <v>1990</v>
      </c>
      <c r="N29076" s="3">
        <v>4114.357</v>
      </c>
    </row>
    <row r="29077" spans="1:14" x14ac:dyDescent="0.25">
      <c r="A29077">
        <v>276</v>
      </c>
      <c r="B29077">
        <v>558</v>
      </c>
      <c r="D29077" t="s">
        <v>590</v>
      </c>
      <c r="E29077" t="s">
        <v>591</v>
      </c>
      <c r="F29077">
        <v>558</v>
      </c>
      <c r="G29077">
        <v>4</v>
      </c>
      <c r="H29077" t="s">
        <v>17</v>
      </c>
      <c r="I29077">
        <v>916</v>
      </c>
      <c r="J29077" t="s">
        <v>592</v>
      </c>
      <c r="K29077">
        <v>2</v>
      </c>
      <c r="L29077" t="s">
        <v>19</v>
      </c>
      <c r="M29077">
        <v>1991</v>
      </c>
      <c r="N29077" s="3">
        <v>4210.7610000000004</v>
      </c>
    </row>
    <row r="29078" spans="1:14" x14ac:dyDescent="0.25">
      <c r="A29078">
        <v>276</v>
      </c>
      <c r="B29078">
        <v>558</v>
      </c>
      <c r="D29078" t="s">
        <v>590</v>
      </c>
      <c r="E29078" t="s">
        <v>591</v>
      </c>
      <c r="F29078">
        <v>558</v>
      </c>
      <c r="G29078">
        <v>4</v>
      </c>
      <c r="H29078" t="s">
        <v>17</v>
      </c>
      <c r="I29078">
        <v>916</v>
      </c>
      <c r="J29078" t="s">
        <v>592</v>
      </c>
      <c r="K29078">
        <v>2</v>
      </c>
      <c r="L29078" t="s">
        <v>19</v>
      </c>
      <c r="M29078">
        <v>1992</v>
      </c>
      <c r="N29078" s="3">
        <v>4308.5129999999999</v>
      </c>
    </row>
    <row r="29079" spans="1:14" x14ac:dyDescent="0.25">
      <c r="A29079">
        <v>276</v>
      </c>
      <c r="B29079">
        <v>558</v>
      </c>
      <c r="D29079" t="s">
        <v>590</v>
      </c>
      <c r="E29079" t="s">
        <v>591</v>
      </c>
      <c r="F29079">
        <v>558</v>
      </c>
      <c r="G29079">
        <v>4</v>
      </c>
      <c r="H29079" t="s">
        <v>17</v>
      </c>
      <c r="I29079">
        <v>916</v>
      </c>
      <c r="J29079" t="s">
        <v>592</v>
      </c>
      <c r="K29079">
        <v>2</v>
      </c>
      <c r="L29079" t="s">
        <v>19</v>
      </c>
      <c r="M29079">
        <v>1993</v>
      </c>
      <c r="N29079" s="3">
        <v>4405.5389999999998</v>
      </c>
    </row>
    <row r="29080" spans="1:14" x14ac:dyDescent="0.25">
      <c r="A29080">
        <v>276</v>
      </c>
      <c r="B29080">
        <v>558</v>
      </c>
      <c r="D29080" t="s">
        <v>590</v>
      </c>
      <c r="E29080" t="s">
        <v>591</v>
      </c>
      <c r="F29080">
        <v>558</v>
      </c>
      <c r="G29080">
        <v>4</v>
      </c>
      <c r="H29080" t="s">
        <v>17</v>
      </c>
      <c r="I29080">
        <v>916</v>
      </c>
      <c r="J29080" t="s">
        <v>592</v>
      </c>
      <c r="K29080">
        <v>2</v>
      </c>
      <c r="L29080" t="s">
        <v>19</v>
      </c>
      <c r="M29080">
        <v>1994</v>
      </c>
      <c r="N29080" s="3">
        <v>4501.9250000000002</v>
      </c>
    </row>
    <row r="29081" spans="1:14" x14ac:dyDescent="0.25">
      <c r="A29081">
        <v>276</v>
      </c>
      <c r="B29081">
        <v>558</v>
      </c>
      <c r="D29081" t="s">
        <v>590</v>
      </c>
      <c r="E29081" t="s">
        <v>591</v>
      </c>
      <c r="F29081">
        <v>558</v>
      </c>
      <c r="G29081">
        <v>4</v>
      </c>
      <c r="H29081" t="s">
        <v>17</v>
      </c>
      <c r="I29081">
        <v>916</v>
      </c>
      <c r="J29081" t="s">
        <v>592</v>
      </c>
      <c r="K29081">
        <v>2</v>
      </c>
      <c r="L29081" t="s">
        <v>19</v>
      </c>
      <c r="M29081">
        <v>1995</v>
      </c>
      <c r="N29081" s="3">
        <v>4596.7079999999996</v>
      </c>
    </row>
    <row r="29082" spans="1:14" x14ac:dyDescent="0.25">
      <c r="A29082">
        <v>276</v>
      </c>
      <c r="B29082">
        <v>558</v>
      </c>
      <c r="D29082" t="s">
        <v>590</v>
      </c>
      <c r="E29082" t="s">
        <v>591</v>
      </c>
      <c r="F29082">
        <v>558</v>
      </c>
      <c r="G29082">
        <v>4</v>
      </c>
      <c r="H29082" t="s">
        <v>17</v>
      </c>
      <c r="I29082">
        <v>916</v>
      </c>
      <c r="J29082" t="s">
        <v>592</v>
      </c>
      <c r="K29082">
        <v>2</v>
      </c>
      <c r="L29082" t="s">
        <v>19</v>
      </c>
      <c r="M29082">
        <v>1996</v>
      </c>
      <c r="N29082" s="3">
        <v>4689.1540000000005</v>
      </c>
    </row>
    <row r="29083" spans="1:14" x14ac:dyDescent="0.25">
      <c r="A29083">
        <v>276</v>
      </c>
      <c r="B29083">
        <v>558</v>
      </c>
      <c r="D29083" t="s">
        <v>590</v>
      </c>
      <c r="E29083" t="s">
        <v>591</v>
      </c>
      <c r="F29083">
        <v>558</v>
      </c>
      <c r="G29083">
        <v>4</v>
      </c>
      <c r="H29083" t="s">
        <v>17</v>
      </c>
      <c r="I29083">
        <v>916</v>
      </c>
      <c r="J29083" t="s">
        <v>592</v>
      </c>
      <c r="K29083">
        <v>2</v>
      </c>
      <c r="L29083" t="s">
        <v>19</v>
      </c>
      <c r="M29083">
        <v>1997</v>
      </c>
      <c r="N29083" s="3">
        <v>4770.7939999999999</v>
      </c>
    </row>
    <row r="29084" spans="1:14" x14ac:dyDescent="0.25">
      <c r="A29084">
        <v>276</v>
      </c>
      <c r="B29084">
        <v>558</v>
      </c>
      <c r="D29084" t="s">
        <v>590</v>
      </c>
      <c r="E29084" t="s">
        <v>591</v>
      </c>
      <c r="F29084">
        <v>558</v>
      </c>
      <c r="G29084">
        <v>4</v>
      </c>
      <c r="H29084" t="s">
        <v>17</v>
      </c>
      <c r="I29084">
        <v>916</v>
      </c>
      <c r="J29084" t="s">
        <v>592</v>
      </c>
      <c r="K29084">
        <v>2</v>
      </c>
      <c r="L29084" t="s">
        <v>19</v>
      </c>
      <c r="M29084">
        <v>1998</v>
      </c>
      <c r="N29084" s="3">
        <v>4848.3519999999999</v>
      </c>
    </row>
    <row r="29085" spans="1:14" x14ac:dyDescent="0.25">
      <c r="A29085">
        <v>276</v>
      </c>
      <c r="B29085">
        <v>558</v>
      </c>
      <c r="D29085" t="s">
        <v>590</v>
      </c>
      <c r="E29085" t="s">
        <v>591</v>
      </c>
      <c r="F29085">
        <v>558</v>
      </c>
      <c r="G29085">
        <v>4</v>
      </c>
      <c r="H29085" t="s">
        <v>17</v>
      </c>
      <c r="I29085">
        <v>916</v>
      </c>
      <c r="J29085" t="s">
        <v>592</v>
      </c>
      <c r="K29085">
        <v>2</v>
      </c>
      <c r="L29085" t="s">
        <v>19</v>
      </c>
      <c r="M29085">
        <v>1999</v>
      </c>
      <c r="N29085" s="3">
        <v>4918.9589999999998</v>
      </c>
    </row>
    <row r="29086" spans="1:14" x14ac:dyDescent="0.25">
      <c r="A29086">
        <v>276</v>
      </c>
      <c r="B29086">
        <v>558</v>
      </c>
      <c r="D29086" t="s">
        <v>590</v>
      </c>
      <c r="E29086" t="s">
        <v>591</v>
      </c>
      <c r="F29086">
        <v>558</v>
      </c>
      <c r="G29086">
        <v>4</v>
      </c>
      <c r="H29086" t="s">
        <v>17</v>
      </c>
      <c r="I29086">
        <v>916</v>
      </c>
      <c r="J29086" t="s">
        <v>592</v>
      </c>
      <c r="K29086">
        <v>2</v>
      </c>
      <c r="L29086" t="s">
        <v>19</v>
      </c>
      <c r="M29086">
        <v>2000</v>
      </c>
      <c r="N29086" s="3">
        <v>4989.0770000000002</v>
      </c>
    </row>
    <row r="29087" spans="1:14" x14ac:dyDescent="0.25">
      <c r="A29087">
        <v>276</v>
      </c>
      <c r="B29087">
        <v>558</v>
      </c>
      <c r="D29087" t="s">
        <v>590</v>
      </c>
      <c r="E29087" t="s">
        <v>591</v>
      </c>
      <c r="F29087">
        <v>558</v>
      </c>
      <c r="G29087">
        <v>4</v>
      </c>
      <c r="H29087" t="s">
        <v>17</v>
      </c>
      <c r="I29087">
        <v>916</v>
      </c>
      <c r="J29087" t="s">
        <v>592</v>
      </c>
      <c r="K29087">
        <v>2</v>
      </c>
      <c r="L29087" t="s">
        <v>19</v>
      </c>
      <c r="M29087">
        <v>2001</v>
      </c>
      <c r="N29087" s="3">
        <v>5056.1899999999996</v>
      </c>
    </row>
    <row r="29088" spans="1:14" x14ac:dyDescent="0.25">
      <c r="A29088">
        <v>276</v>
      </c>
      <c r="B29088">
        <v>558</v>
      </c>
      <c r="D29088" t="s">
        <v>590</v>
      </c>
      <c r="E29088" t="s">
        <v>591</v>
      </c>
      <c r="F29088">
        <v>558</v>
      </c>
      <c r="G29088">
        <v>4</v>
      </c>
      <c r="H29088" t="s">
        <v>17</v>
      </c>
      <c r="I29088">
        <v>916</v>
      </c>
      <c r="J29088" t="s">
        <v>592</v>
      </c>
      <c r="K29088">
        <v>2</v>
      </c>
      <c r="L29088" t="s">
        <v>19</v>
      </c>
      <c r="M29088">
        <v>2002</v>
      </c>
      <c r="N29088" s="3">
        <v>5119.46</v>
      </c>
    </row>
    <row r="29089" spans="1:14" x14ac:dyDescent="0.25">
      <c r="A29089">
        <v>276</v>
      </c>
      <c r="B29089">
        <v>558</v>
      </c>
      <c r="D29089" t="s">
        <v>590</v>
      </c>
      <c r="E29089" t="s">
        <v>591</v>
      </c>
      <c r="F29089">
        <v>558</v>
      </c>
      <c r="G29089">
        <v>4</v>
      </c>
      <c r="H29089" t="s">
        <v>17</v>
      </c>
      <c r="I29089">
        <v>916</v>
      </c>
      <c r="J29089" t="s">
        <v>592</v>
      </c>
      <c r="K29089">
        <v>2</v>
      </c>
      <c r="L29089" t="s">
        <v>19</v>
      </c>
      <c r="M29089">
        <v>2003</v>
      </c>
      <c r="N29089" s="3">
        <v>5180.3590000000004</v>
      </c>
    </row>
    <row r="29090" spans="1:14" x14ac:dyDescent="0.25">
      <c r="A29090">
        <v>276</v>
      </c>
      <c r="B29090">
        <v>558</v>
      </c>
      <c r="D29090" t="s">
        <v>590</v>
      </c>
      <c r="E29090" t="s">
        <v>591</v>
      </c>
      <c r="F29090">
        <v>558</v>
      </c>
      <c r="G29090">
        <v>4</v>
      </c>
      <c r="H29090" t="s">
        <v>17</v>
      </c>
      <c r="I29090">
        <v>916</v>
      </c>
      <c r="J29090" t="s">
        <v>592</v>
      </c>
      <c r="K29090">
        <v>2</v>
      </c>
      <c r="L29090" t="s">
        <v>19</v>
      </c>
      <c r="M29090">
        <v>2004</v>
      </c>
      <c r="N29090" s="3">
        <v>5241.5680000000002</v>
      </c>
    </row>
    <row r="29091" spans="1:14" x14ac:dyDescent="0.25">
      <c r="A29091">
        <v>276</v>
      </c>
      <c r="B29091">
        <v>558</v>
      </c>
      <c r="D29091" t="s">
        <v>590</v>
      </c>
      <c r="E29091" t="s">
        <v>591</v>
      </c>
      <c r="F29091">
        <v>558</v>
      </c>
      <c r="G29091">
        <v>4</v>
      </c>
      <c r="H29091" t="s">
        <v>17</v>
      </c>
      <c r="I29091">
        <v>916</v>
      </c>
      <c r="J29091" t="s">
        <v>592</v>
      </c>
      <c r="K29091">
        <v>2</v>
      </c>
      <c r="L29091" t="s">
        <v>19</v>
      </c>
      <c r="M29091">
        <v>2005</v>
      </c>
      <c r="N29091" s="3">
        <v>5304.2550000000001</v>
      </c>
    </row>
    <row r="29092" spans="1:14" x14ac:dyDescent="0.25">
      <c r="A29092">
        <v>276</v>
      </c>
      <c r="B29092">
        <v>558</v>
      </c>
      <c r="D29092" t="s">
        <v>590</v>
      </c>
      <c r="E29092" t="s">
        <v>591</v>
      </c>
      <c r="F29092">
        <v>558</v>
      </c>
      <c r="G29092">
        <v>4</v>
      </c>
      <c r="H29092" t="s">
        <v>17</v>
      </c>
      <c r="I29092">
        <v>916</v>
      </c>
      <c r="J29092" t="s">
        <v>592</v>
      </c>
      <c r="K29092">
        <v>2</v>
      </c>
      <c r="L29092" t="s">
        <v>19</v>
      </c>
      <c r="M29092">
        <v>2006</v>
      </c>
      <c r="N29092" s="3">
        <v>5379.9560000000001</v>
      </c>
    </row>
    <row r="29093" spans="1:14" x14ac:dyDescent="0.25">
      <c r="A29093">
        <v>276</v>
      </c>
      <c r="B29093">
        <v>558</v>
      </c>
      <c r="D29093" t="s">
        <v>590</v>
      </c>
      <c r="E29093" t="s">
        <v>591</v>
      </c>
      <c r="F29093">
        <v>558</v>
      </c>
      <c r="G29093">
        <v>4</v>
      </c>
      <c r="H29093" t="s">
        <v>17</v>
      </c>
      <c r="I29093">
        <v>916</v>
      </c>
      <c r="J29093" t="s">
        <v>592</v>
      </c>
      <c r="K29093">
        <v>2</v>
      </c>
      <c r="L29093" t="s">
        <v>19</v>
      </c>
      <c r="M29093">
        <v>2007</v>
      </c>
      <c r="N29093" s="3">
        <v>5457.7550000000001</v>
      </c>
    </row>
    <row r="29094" spans="1:14" x14ac:dyDescent="0.25">
      <c r="A29094">
        <v>276</v>
      </c>
      <c r="B29094">
        <v>558</v>
      </c>
      <c r="D29094" t="s">
        <v>590</v>
      </c>
      <c r="E29094" t="s">
        <v>591</v>
      </c>
      <c r="F29094">
        <v>558</v>
      </c>
      <c r="G29094">
        <v>4</v>
      </c>
      <c r="H29094" t="s">
        <v>17</v>
      </c>
      <c r="I29094">
        <v>916</v>
      </c>
      <c r="J29094" t="s">
        <v>592</v>
      </c>
      <c r="K29094">
        <v>2</v>
      </c>
      <c r="L29094" t="s">
        <v>19</v>
      </c>
      <c r="M29094">
        <v>2008</v>
      </c>
      <c r="N29094" s="3">
        <v>5536.732</v>
      </c>
    </row>
    <row r="29095" spans="1:14" x14ac:dyDescent="0.25">
      <c r="A29095">
        <v>276</v>
      </c>
      <c r="B29095">
        <v>558</v>
      </c>
      <c r="D29095" t="s">
        <v>590</v>
      </c>
      <c r="E29095" t="s">
        <v>591</v>
      </c>
      <c r="F29095">
        <v>558</v>
      </c>
      <c r="G29095">
        <v>4</v>
      </c>
      <c r="H29095" t="s">
        <v>17</v>
      </c>
      <c r="I29095">
        <v>916</v>
      </c>
      <c r="J29095" t="s">
        <v>592</v>
      </c>
      <c r="K29095">
        <v>2</v>
      </c>
      <c r="L29095" t="s">
        <v>19</v>
      </c>
      <c r="M29095">
        <v>2009</v>
      </c>
      <c r="N29095" s="3">
        <v>5616.4539999999997</v>
      </c>
    </row>
    <row r="29096" spans="1:14" x14ac:dyDescent="0.25">
      <c r="A29096">
        <v>276</v>
      </c>
      <c r="B29096">
        <v>558</v>
      </c>
      <c r="D29096" t="s">
        <v>590</v>
      </c>
      <c r="E29096" t="s">
        <v>591</v>
      </c>
      <c r="F29096">
        <v>558</v>
      </c>
      <c r="G29096">
        <v>4</v>
      </c>
      <c r="H29096" t="s">
        <v>17</v>
      </c>
      <c r="I29096">
        <v>916</v>
      </c>
      <c r="J29096" t="s">
        <v>592</v>
      </c>
      <c r="K29096">
        <v>2</v>
      </c>
      <c r="L29096" t="s">
        <v>19</v>
      </c>
      <c r="M29096">
        <v>2010</v>
      </c>
      <c r="N29096" s="3">
        <v>5696.7479999999996</v>
      </c>
    </row>
    <row r="29097" spans="1:14" x14ac:dyDescent="0.25">
      <c r="A29097">
        <v>276</v>
      </c>
      <c r="B29097">
        <v>558</v>
      </c>
      <c r="D29097" t="s">
        <v>590</v>
      </c>
      <c r="E29097" t="s">
        <v>591</v>
      </c>
      <c r="F29097">
        <v>558</v>
      </c>
      <c r="G29097">
        <v>4</v>
      </c>
      <c r="H29097" t="s">
        <v>17</v>
      </c>
      <c r="I29097">
        <v>916</v>
      </c>
      <c r="J29097" t="s">
        <v>592</v>
      </c>
      <c r="K29097">
        <v>2</v>
      </c>
      <c r="L29097" t="s">
        <v>19</v>
      </c>
      <c r="M29097">
        <v>2011</v>
      </c>
      <c r="N29097" s="3">
        <v>5778.152</v>
      </c>
    </row>
    <row r="29098" spans="1:14" x14ac:dyDescent="0.25">
      <c r="A29098">
        <v>276</v>
      </c>
      <c r="B29098">
        <v>558</v>
      </c>
      <c r="D29098" t="s">
        <v>590</v>
      </c>
      <c r="E29098" t="s">
        <v>591</v>
      </c>
      <c r="F29098">
        <v>558</v>
      </c>
      <c r="G29098">
        <v>4</v>
      </c>
      <c r="H29098" t="s">
        <v>17</v>
      </c>
      <c r="I29098">
        <v>916</v>
      </c>
      <c r="J29098" t="s">
        <v>592</v>
      </c>
      <c r="K29098">
        <v>2</v>
      </c>
      <c r="L29098" t="s">
        <v>19</v>
      </c>
      <c r="M29098">
        <v>2012</v>
      </c>
      <c r="N29098" s="3">
        <v>5859.95</v>
      </c>
    </row>
    <row r="29099" spans="1:14" x14ac:dyDescent="0.25">
      <c r="A29099">
        <v>276</v>
      </c>
      <c r="B29099">
        <v>558</v>
      </c>
      <c r="D29099" t="s">
        <v>590</v>
      </c>
      <c r="E29099" t="s">
        <v>591</v>
      </c>
      <c r="F29099">
        <v>558</v>
      </c>
      <c r="G29099">
        <v>4</v>
      </c>
      <c r="H29099" t="s">
        <v>17</v>
      </c>
      <c r="I29099">
        <v>916</v>
      </c>
      <c r="J29099" t="s">
        <v>592</v>
      </c>
      <c r="K29099">
        <v>2</v>
      </c>
      <c r="L29099" t="s">
        <v>19</v>
      </c>
      <c r="M29099">
        <v>2013</v>
      </c>
      <c r="N29099" s="3">
        <v>5942.6229999999996</v>
      </c>
    </row>
    <row r="29100" spans="1:14" x14ac:dyDescent="0.25">
      <c r="A29100">
        <v>276</v>
      </c>
      <c r="B29100">
        <v>558</v>
      </c>
      <c r="D29100" t="s">
        <v>590</v>
      </c>
      <c r="E29100" t="s">
        <v>591</v>
      </c>
      <c r="F29100">
        <v>558</v>
      </c>
      <c r="G29100">
        <v>4</v>
      </c>
      <c r="H29100" t="s">
        <v>17</v>
      </c>
      <c r="I29100">
        <v>916</v>
      </c>
      <c r="J29100" t="s">
        <v>592</v>
      </c>
      <c r="K29100">
        <v>2</v>
      </c>
      <c r="L29100" t="s">
        <v>19</v>
      </c>
      <c r="M29100">
        <v>2014</v>
      </c>
      <c r="N29100" s="3">
        <v>6025.0659999999998</v>
      </c>
    </row>
    <row r="29101" spans="1:14" x14ac:dyDescent="0.25">
      <c r="A29101">
        <v>276</v>
      </c>
      <c r="B29101">
        <v>558</v>
      </c>
      <c r="D29101" t="s">
        <v>590</v>
      </c>
      <c r="E29101" t="s">
        <v>591</v>
      </c>
      <c r="F29101">
        <v>558</v>
      </c>
      <c r="G29101">
        <v>4</v>
      </c>
      <c r="H29101" t="s">
        <v>17</v>
      </c>
      <c r="I29101">
        <v>916</v>
      </c>
      <c r="J29101" t="s">
        <v>592</v>
      </c>
      <c r="K29101">
        <v>2</v>
      </c>
      <c r="L29101" t="s">
        <v>19</v>
      </c>
      <c r="M29101">
        <v>2015</v>
      </c>
      <c r="N29101" s="3">
        <v>6107.9170000000004</v>
      </c>
    </row>
    <row r="29102" spans="1:14" x14ac:dyDescent="0.25">
      <c r="A29102">
        <v>276</v>
      </c>
      <c r="B29102">
        <v>558</v>
      </c>
      <c r="D29102" t="s">
        <v>590</v>
      </c>
      <c r="E29102" t="s">
        <v>591</v>
      </c>
      <c r="F29102">
        <v>558</v>
      </c>
      <c r="G29102">
        <v>4</v>
      </c>
      <c r="H29102" t="s">
        <v>17</v>
      </c>
      <c r="I29102">
        <v>916</v>
      </c>
      <c r="J29102" t="s">
        <v>592</v>
      </c>
      <c r="K29102">
        <v>2</v>
      </c>
      <c r="L29102" t="s">
        <v>19</v>
      </c>
      <c r="M29102">
        <v>2016</v>
      </c>
      <c r="N29102" s="3">
        <v>6190.9170000000004</v>
      </c>
    </row>
    <row r="29103" spans="1:14" x14ac:dyDescent="0.25">
      <c r="A29103">
        <v>276</v>
      </c>
      <c r="B29103">
        <v>558</v>
      </c>
      <c r="D29103" t="s">
        <v>590</v>
      </c>
      <c r="E29103" t="s">
        <v>591</v>
      </c>
      <c r="F29103">
        <v>558</v>
      </c>
      <c r="G29103">
        <v>4</v>
      </c>
      <c r="H29103" t="s">
        <v>17</v>
      </c>
      <c r="I29103">
        <v>916</v>
      </c>
      <c r="J29103" t="s">
        <v>592</v>
      </c>
      <c r="K29103">
        <v>2</v>
      </c>
      <c r="L29103" t="s">
        <v>19</v>
      </c>
      <c r="M29103">
        <v>2017</v>
      </c>
      <c r="N29103" s="3">
        <v>6274.4139999999998</v>
      </c>
    </row>
    <row r="29104" spans="1:14" x14ac:dyDescent="0.25">
      <c r="A29104">
        <v>276</v>
      </c>
      <c r="B29104">
        <v>558</v>
      </c>
      <c r="D29104" t="s">
        <v>590</v>
      </c>
      <c r="E29104" t="s">
        <v>591</v>
      </c>
      <c r="F29104">
        <v>558</v>
      </c>
      <c r="G29104">
        <v>4</v>
      </c>
      <c r="H29104" t="s">
        <v>17</v>
      </c>
      <c r="I29104">
        <v>916</v>
      </c>
      <c r="J29104" t="s">
        <v>592</v>
      </c>
      <c r="K29104">
        <v>2</v>
      </c>
      <c r="L29104" t="s">
        <v>19</v>
      </c>
      <c r="M29104">
        <v>2018</v>
      </c>
      <c r="N29104" s="3">
        <v>6358.049</v>
      </c>
    </row>
    <row r="29105" spans="1:14" x14ac:dyDescent="0.25">
      <c r="A29105">
        <v>276</v>
      </c>
      <c r="B29105">
        <v>558</v>
      </c>
      <c r="D29105" t="s">
        <v>590</v>
      </c>
      <c r="E29105" t="s">
        <v>591</v>
      </c>
      <c r="F29105">
        <v>558</v>
      </c>
      <c r="G29105">
        <v>4</v>
      </c>
      <c r="H29105" t="s">
        <v>17</v>
      </c>
      <c r="I29105">
        <v>916</v>
      </c>
      <c r="J29105" t="s">
        <v>592</v>
      </c>
      <c r="K29105">
        <v>2</v>
      </c>
      <c r="L29105" t="s">
        <v>19</v>
      </c>
      <c r="M29105">
        <v>2019</v>
      </c>
      <c r="N29105" s="3">
        <v>6442.1109999999999</v>
      </c>
    </row>
    <row r="29106" spans="1:14" x14ac:dyDescent="0.25">
      <c r="A29106">
        <v>276</v>
      </c>
      <c r="B29106">
        <v>558</v>
      </c>
      <c r="D29106" t="s">
        <v>590</v>
      </c>
      <c r="E29106" t="s">
        <v>591</v>
      </c>
      <c r="F29106">
        <v>558</v>
      </c>
      <c r="G29106">
        <v>4</v>
      </c>
      <c r="H29106" t="s">
        <v>17</v>
      </c>
      <c r="I29106">
        <v>916</v>
      </c>
      <c r="J29106" t="s">
        <v>592</v>
      </c>
      <c r="K29106">
        <v>2</v>
      </c>
      <c r="L29106" t="s">
        <v>19</v>
      </c>
      <c r="M29106">
        <v>2020</v>
      </c>
      <c r="N29106" s="3">
        <v>6525.2030000000004</v>
      </c>
    </row>
    <row r="29107" spans="1:14" x14ac:dyDescent="0.25">
      <c r="A29107">
        <v>276</v>
      </c>
      <c r="B29107">
        <v>558</v>
      </c>
      <c r="D29107" t="s">
        <v>590</v>
      </c>
      <c r="E29107" t="s">
        <v>591</v>
      </c>
      <c r="F29107">
        <v>558</v>
      </c>
      <c r="G29107">
        <v>4</v>
      </c>
      <c r="H29107" t="s">
        <v>17</v>
      </c>
      <c r="I29107">
        <v>916</v>
      </c>
      <c r="J29107" t="s">
        <v>592</v>
      </c>
      <c r="K29107">
        <v>2</v>
      </c>
      <c r="L29107" t="s">
        <v>19</v>
      </c>
      <c r="M29107">
        <v>2021</v>
      </c>
      <c r="N29107" s="3">
        <v>6605.3310000000001</v>
      </c>
    </row>
    <row r="29108" spans="1:14" x14ac:dyDescent="0.25">
      <c r="A29108">
        <v>276</v>
      </c>
      <c r="B29108">
        <v>558</v>
      </c>
      <c r="D29108" t="s">
        <v>590</v>
      </c>
      <c r="E29108" t="s">
        <v>591</v>
      </c>
      <c r="F29108">
        <v>558</v>
      </c>
      <c r="G29108">
        <v>4</v>
      </c>
      <c r="H29108" t="s">
        <v>17</v>
      </c>
      <c r="I29108">
        <v>916</v>
      </c>
      <c r="J29108" t="s">
        <v>592</v>
      </c>
      <c r="K29108">
        <v>2</v>
      </c>
      <c r="L29108" t="s">
        <v>19</v>
      </c>
      <c r="M29108">
        <v>2022</v>
      </c>
      <c r="N29108" s="3">
        <v>6684.1509999999998</v>
      </c>
    </row>
    <row r="29109" spans="1:14" x14ac:dyDescent="0.25">
      <c r="A29109">
        <v>276</v>
      </c>
      <c r="B29109">
        <v>558</v>
      </c>
      <c r="D29109" t="s">
        <v>590</v>
      </c>
      <c r="E29109" t="s">
        <v>591</v>
      </c>
      <c r="F29109">
        <v>558</v>
      </c>
      <c r="G29109">
        <v>4</v>
      </c>
      <c r="H29109" t="s">
        <v>17</v>
      </c>
      <c r="I29109">
        <v>916</v>
      </c>
      <c r="J29109" t="s">
        <v>592</v>
      </c>
      <c r="K29109">
        <v>2</v>
      </c>
      <c r="L29109" t="s">
        <v>19</v>
      </c>
      <c r="M29109">
        <v>2023</v>
      </c>
      <c r="N29109" s="3">
        <v>6777.1559999999999</v>
      </c>
    </row>
    <row r="29110" spans="1:14" x14ac:dyDescent="0.25">
      <c r="A29110">
        <v>276</v>
      </c>
      <c r="B29110">
        <v>558</v>
      </c>
      <c r="D29110" t="s">
        <v>590</v>
      </c>
      <c r="E29110" t="s">
        <v>591</v>
      </c>
      <c r="F29110">
        <v>558</v>
      </c>
      <c r="G29110">
        <v>4</v>
      </c>
      <c r="H29110" t="s">
        <v>17</v>
      </c>
      <c r="I29110">
        <v>916</v>
      </c>
      <c r="J29110" t="s">
        <v>592</v>
      </c>
      <c r="K29110">
        <v>2</v>
      </c>
      <c r="L29110" t="s">
        <v>19</v>
      </c>
      <c r="M29110">
        <v>2024</v>
      </c>
      <c r="N29110" s="3">
        <v>6870.07</v>
      </c>
    </row>
    <row r="29111" spans="1:14" x14ac:dyDescent="0.25">
      <c r="A29111">
        <v>276</v>
      </c>
      <c r="B29111">
        <v>558</v>
      </c>
      <c r="D29111" t="s">
        <v>590</v>
      </c>
      <c r="E29111" t="s">
        <v>591</v>
      </c>
      <c r="F29111">
        <v>558</v>
      </c>
      <c r="G29111">
        <v>4</v>
      </c>
      <c r="H29111" t="s">
        <v>17</v>
      </c>
      <c r="I29111">
        <v>916</v>
      </c>
      <c r="J29111" t="s">
        <v>592</v>
      </c>
      <c r="K29111">
        <v>2</v>
      </c>
      <c r="L29111" t="s">
        <v>19</v>
      </c>
      <c r="M29111">
        <v>2025</v>
      </c>
      <c r="N29111" s="3">
        <v>6962.2089999999998</v>
      </c>
    </row>
    <row r="29112" spans="1:14" x14ac:dyDescent="0.25">
      <c r="A29112">
        <v>276</v>
      </c>
      <c r="B29112">
        <v>558</v>
      </c>
      <c r="D29112" t="s">
        <v>590</v>
      </c>
      <c r="E29112" t="s">
        <v>591</v>
      </c>
      <c r="F29112">
        <v>558</v>
      </c>
      <c r="G29112">
        <v>4</v>
      </c>
      <c r="H29112" t="s">
        <v>17</v>
      </c>
      <c r="I29112">
        <v>916</v>
      </c>
      <c r="J29112" t="s">
        <v>592</v>
      </c>
      <c r="K29112">
        <v>2</v>
      </c>
      <c r="L29112" t="s">
        <v>19</v>
      </c>
      <c r="M29112">
        <v>2026</v>
      </c>
      <c r="N29112" s="3">
        <v>7052.7950000000001</v>
      </c>
    </row>
    <row r="29113" spans="1:14" x14ac:dyDescent="0.25">
      <c r="A29113">
        <v>276</v>
      </c>
      <c r="B29113">
        <v>558</v>
      </c>
      <c r="D29113" t="s">
        <v>590</v>
      </c>
      <c r="E29113" t="s">
        <v>591</v>
      </c>
      <c r="F29113">
        <v>558</v>
      </c>
      <c r="G29113">
        <v>4</v>
      </c>
      <c r="H29113" t="s">
        <v>17</v>
      </c>
      <c r="I29113">
        <v>916</v>
      </c>
      <c r="J29113" t="s">
        <v>592</v>
      </c>
      <c r="K29113">
        <v>2</v>
      </c>
      <c r="L29113" t="s">
        <v>19</v>
      </c>
      <c r="M29113">
        <v>2027</v>
      </c>
      <c r="N29113" s="3">
        <v>7141.8630000000003</v>
      </c>
    </row>
    <row r="29114" spans="1:14" x14ac:dyDescent="0.25">
      <c r="A29114">
        <v>276</v>
      </c>
      <c r="B29114">
        <v>558</v>
      </c>
      <c r="D29114" t="s">
        <v>590</v>
      </c>
      <c r="E29114" t="s">
        <v>591</v>
      </c>
      <c r="F29114">
        <v>558</v>
      </c>
      <c r="G29114">
        <v>4</v>
      </c>
      <c r="H29114" t="s">
        <v>17</v>
      </c>
      <c r="I29114">
        <v>916</v>
      </c>
      <c r="J29114" t="s">
        <v>592</v>
      </c>
      <c r="K29114">
        <v>2</v>
      </c>
      <c r="L29114" t="s">
        <v>19</v>
      </c>
      <c r="M29114">
        <v>2028</v>
      </c>
      <c r="N29114" s="3">
        <v>7229.5810000000001</v>
      </c>
    </row>
    <row r="29115" spans="1:14" x14ac:dyDescent="0.25">
      <c r="A29115">
        <v>276</v>
      </c>
      <c r="B29115">
        <v>558</v>
      </c>
      <c r="D29115" t="s">
        <v>590</v>
      </c>
      <c r="E29115" t="s">
        <v>591</v>
      </c>
      <c r="F29115">
        <v>558</v>
      </c>
      <c r="G29115">
        <v>4</v>
      </c>
      <c r="H29115" t="s">
        <v>17</v>
      </c>
      <c r="I29115">
        <v>916</v>
      </c>
      <c r="J29115" t="s">
        <v>592</v>
      </c>
      <c r="K29115">
        <v>2</v>
      </c>
      <c r="L29115" t="s">
        <v>19</v>
      </c>
      <c r="M29115">
        <v>2029</v>
      </c>
      <c r="N29115" s="3">
        <v>7315.7920000000004</v>
      </c>
    </row>
    <row r="29116" spans="1:14" x14ac:dyDescent="0.25">
      <c r="A29116">
        <v>276</v>
      </c>
      <c r="B29116">
        <v>558</v>
      </c>
      <c r="D29116" t="s">
        <v>590</v>
      </c>
      <c r="E29116" t="s">
        <v>591</v>
      </c>
      <c r="F29116">
        <v>558</v>
      </c>
      <c r="G29116">
        <v>4</v>
      </c>
      <c r="H29116" t="s">
        <v>17</v>
      </c>
      <c r="I29116">
        <v>916</v>
      </c>
      <c r="J29116" t="s">
        <v>592</v>
      </c>
      <c r="K29116">
        <v>2</v>
      </c>
      <c r="L29116" t="s">
        <v>19</v>
      </c>
      <c r="M29116">
        <v>2030</v>
      </c>
      <c r="N29116" s="3">
        <v>7400.2169999999996</v>
      </c>
    </row>
    <row r="29117" spans="1:14" x14ac:dyDescent="0.25">
      <c r="A29117">
        <v>276</v>
      </c>
      <c r="B29117">
        <v>558</v>
      </c>
      <c r="D29117" t="s">
        <v>590</v>
      </c>
      <c r="E29117" t="s">
        <v>591</v>
      </c>
      <c r="F29117">
        <v>558</v>
      </c>
      <c r="G29117">
        <v>4</v>
      </c>
      <c r="H29117" t="s">
        <v>17</v>
      </c>
      <c r="I29117">
        <v>916</v>
      </c>
      <c r="J29117" t="s">
        <v>592</v>
      </c>
      <c r="K29117">
        <v>2</v>
      </c>
      <c r="L29117" t="s">
        <v>19</v>
      </c>
      <c r="M29117">
        <v>2031</v>
      </c>
      <c r="N29117" s="3">
        <v>7482.9889999999996</v>
      </c>
    </row>
    <row r="29118" spans="1:14" x14ac:dyDescent="0.25">
      <c r="A29118">
        <v>276</v>
      </c>
      <c r="B29118">
        <v>558</v>
      </c>
      <c r="D29118" t="s">
        <v>590</v>
      </c>
      <c r="E29118" t="s">
        <v>591</v>
      </c>
      <c r="F29118">
        <v>558</v>
      </c>
      <c r="G29118">
        <v>4</v>
      </c>
      <c r="H29118" t="s">
        <v>17</v>
      </c>
      <c r="I29118">
        <v>916</v>
      </c>
      <c r="J29118" t="s">
        <v>592</v>
      </c>
      <c r="K29118">
        <v>2</v>
      </c>
      <c r="L29118" t="s">
        <v>19</v>
      </c>
      <c r="M29118">
        <v>2032</v>
      </c>
      <c r="N29118" s="3">
        <v>7564.5460000000003</v>
      </c>
    </row>
    <row r="29119" spans="1:14" x14ac:dyDescent="0.25">
      <c r="A29119">
        <v>276</v>
      </c>
      <c r="B29119">
        <v>558</v>
      </c>
      <c r="D29119" t="s">
        <v>590</v>
      </c>
      <c r="E29119" t="s">
        <v>591</v>
      </c>
      <c r="F29119">
        <v>558</v>
      </c>
      <c r="G29119">
        <v>4</v>
      </c>
      <c r="H29119" t="s">
        <v>17</v>
      </c>
      <c r="I29119">
        <v>916</v>
      </c>
      <c r="J29119" t="s">
        <v>592</v>
      </c>
      <c r="K29119">
        <v>2</v>
      </c>
      <c r="L29119" t="s">
        <v>19</v>
      </c>
      <c r="M29119">
        <v>2033</v>
      </c>
      <c r="N29119" s="3">
        <v>7644.2449999999999</v>
      </c>
    </row>
    <row r="29120" spans="1:14" x14ac:dyDescent="0.25">
      <c r="A29120">
        <v>276</v>
      </c>
      <c r="B29120">
        <v>558</v>
      </c>
      <c r="D29120" t="s">
        <v>590</v>
      </c>
      <c r="E29120" t="s">
        <v>591</v>
      </c>
      <c r="F29120">
        <v>558</v>
      </c>
      <c r="G29120">
        <v>4</v>
      </c>
      <c r="H29120" t="s">
        <v>17</v>
      </c>
      <c r="I29120">
        <v>916</v>
      </c>
      <c r="J29120" t="s">
        <v>592</v>
      </c>
      <c r="K29120">
        <v>2</v>
      </c>
      <c r="L29120" t="s">
        <v>19</v>
      </c>
      <c r="M29120">
        <v>2034</v>
      </c>
      <c r="N29120" s="3">
        <v>7722.5410000000002</v>
      </c>
    </row>
    <row r="29121" spans="1:14" x14ac:dyDescent="0.25">
      <c r="A29121">
        <v>276</v>
      </c>
      <c r="B29121">
        <v>558</v>
      </c>
      <c r="D29121" t="s">
        <v>590</v>
      </c>
      <c r="E29121" t="s">
        <v>591</v>
      </c>
      <c r="F29121">
        <v>558</v>
      </c>
      <c r="G29121">
        <v>4</v>
      </c>
      <c r="H29121" t="s">
        <v>17</v>
      </c>
      <c r="I29121">
        <v>916</v>
      </c>
      <c r="J29121" t="s">
        <v>592</v>
      </c>
      <c r="K29121">
        <v>2</v>
      </c>
      <c r="L29121" t="s">
        <v>19</v>
      </c>
      <c r="M29121">
        <v>2035</v>
      </c>
      <c r="N29121" s="3">
        <v>7799.24</v>
      </c>
    </row>
    <row r="29122" spans="1:14" x14ac:dyDescent="0.25">
      <c r="A29122">
        <v>276</v>
      </c>
      <c r="B29122">
        <v>558</v>
      </c>
      <c r="D29122" t="s">
        <v>590</v>
      </c>
      <c r="E29122" t="s">
        <v>591</v>
      </c>
      <c r="F29122">
        <v>558</v>
      </c>
      <c r="G29122">
        <v>4</v>
      </c>
      <c r="H29122" t="s">
        <v>17</v>
      </c>
      <c r="I29122">
        <v>916</v>
      </c>
      <c r="J29122" t="s">
        <v>592</v>
      </c>
      <c r="K29122">
        <v>2</v>
      </c>
      <c r="L29122" t="s">
        <v>19</v>
      </c>
      <c r="M29122">
        <v>2036</v>
      </c>
      <c r="N29122" s="3">
        <v>7874.1660000000002</v>
      </c>
    </row>
    <row r="29123" spans="1:14" x14ac:dyDescent="0.25">
      <c r="A29123">
        <v>276</v>
      </c>
      <c r="B29123">
        <v>558</v>
      </c>
      <c r="D29123" t="s">
        <v>590</v>
      </c>
      <c r="E29123" t="s">
        <v>591</v>
      </c>
      <c r="F29123">
        <v>558</v>
      </c>
      <c r="G29123">
        <v>4</v>
      </c>
      <c r="H29123" t="s">
        <v>17</v>
      </c>
      <c r="I29123">
        <v>916</v>
      </c>
      <c r="J29123" t="s">
        <v>592</v>
      </c>
      <c r="K29123">
        <v>2</v>
      </c>
      <c r="L29123" t="s">
        <v>19</v>
      </c>
      <c r="M29123">
        <v>2037</v>
      </c>
      <c r="N29123" s="3">
        <v>7947.4070000000002</v>
      </c>
    </row>
    <row r="29124" spans="1:14" x14ac:dyDescent="0.25">
      <c r="A29124">
        <v>276</v>
      </c>
      <c r="B29124">
        <v>558</v>
      </c>
      <c r="D29124" t="s">
        <v>590</v>
      </c>
      <c r="E29124" t="s">
        <v>591</v>
      </c>
      <c r="F29124">
        <v>558</v>
      </c>
      <c r="G29124">
        <v>4</v>
      </c>
      <c r="H29124" t="s">
        <v>17</v>
      </c>
      <c r="I29124">
        <v>916</v>
      </c>
      <c r="J29124" t="s">
        <v>592</v>
      </c>
      <c r="K29124">
        <v>2</v>
      </c>
      <c r="L29124" t="s">
        <v>19</v>
      </c>
      <c r="M29124">
        <v>2038</v>
      </c>
      <c r="N29124" s="3">
        <v>8019.1679999999997</v>
      </c>
    </row>
    <row r="29125" spans="1:14" x14ac:dyDescent="0.25">
      <c r="A29125">
        <v>276</v>
      </c>
      <c r="B29125">
        <v>558</v>
      </c>
      <c r="D29125" t="s">
        <v>590</v>
      </c>
      <c r="E29125" t="s">
        <v>591</v>
      </c>
      <c r="F29125">
        <v>558</v>
      </c>
      <c r="G29125">
        <v>4</v>
      </c>
      <c r="H29125" t="s">
        <v>17</v>
      </c>
      <c r="I29125">
        <v>916</v>
      </c>
      <c r="J29125" t="s">
        <v>592</v>
      </c>
      <c r="K29125">
        <v>2</v>
      </c>
      <c r="L29125" t="s">
        <v>19</v>
      </c>
      <c r="M29125">
        <v>2039</v>
      </c>
      <c r="N29125" s="3">
        <v>8089.1019999999999</v>
      </c>
    </row>
    <row r="29126" spans="1:14" x14ac:dyDescent="0.25">
      <c r="A29126">
        <v>276</v>
      </c>
      <c r="B29126">
        <v>558</v>
      </c>
      <c r="D29126" t="s">
        <v>590</v>
      </c>
      <c r="E29126" t="s">
        <v>591</v>
      </c>
      <c r="F29126">
        <v>558</v>
      </c>
      <c r="G29126">
        <v>4</v>
      </c>
      <c r="H29126" t="s">
        <v>17</v>
      </c>
      <c r="I29126">
        <v>916</v>
      </c>
      <c r="J29126" t="s">
        <v>592</v>
      </c>
      <c r="K29126">
        <v>2</v>
      </c>
      <c r="L29126" t="s">
        <v>19</v>
      </c>
      <c r="M29126">
        <v>2040</v>
      </c>
      <c r="N29126" s="3">
        <v>8156.8119999999999</v>
      </c>
    </row>
    <row r="29127" spans="1:14" x14ac:dyDescent="0.25">
      <c r="A29127">
        <v>276</v>
      </c>
      <c r="B29127">
        <v>558</v>
      </c>
      <c r="D29127" t="s">
        <v>590</v>
      </c>
      <c r="E29127" t="s">
        <v>591</v>
      </c>
      <c r="F29127">
        <v>558</v>
      </c>
      <c r="G29127">
        <v>4</v>
      </c>
      <c r="H29127" t="s">
        <v>17</v>
      </c>
      <c r="I29127">
        <v>916</v>
      </c>
      <c r="J29127" t="s">
        <v>592</v>
      </c>
      <c r="K29127">
        <v>2</v>
      </c>
      <c r="L29127" t="s">
        <v>19</v>
      </c>
      <c r="M29127">
        <v>2041</v>
      </c>
      <c r="N29127" s="3">
        <v>8223.0169999999998</v>
      </c>
    </row>
    <row r="29128" spans="1:14" x14ac:dyDescent="0.25">
      <c r="A29128">
        <v>276</v>
      </c>
      <c r="B29128">
        <v>558</v>
      </c>
      <c r="D29128" t="s">
        <v>590</v>
      </c>
      <c r="E29128" t="s">
        <v>591</v>
      </c>
      <c r="F29128">
        <v>558</v>
      </c>
      <c r="G29128">
        <v>4</v>
      </c>
      <c r="H29128" t="s">
        <v>17</v>
      </c>
      <c r="I29128">
        <v>916</v>
      </c>
      <c r="J29128" t="s">
        <v>592</v>
      </c>
      <c r="K29128">
        <v>2</v>
      </c>
      <c r="L29128" t="s">
        <v>19</v>
      </c>
      <c r="M29128">
        <v>2042</v>
      </c>
      <c r="N29128" s="3">
        <v>8287.2980000000007</v>
      </c>
    </row>
    <row r="29129" spans="1:14" x14ac:dyDescent="0.25">
      <c r="A29129">
        <v>276</v>
      </c>
      <c r="B29129">
        <v>558</v>
      </c>
      <c r="D29129" t="s">
        <v>590</v>
      </c>
      <c r="E29129" t="s">
        <v>591</v>
      </c>
      <c r="F29129">
        <v>558</v>
      </c>
      <c r="G29129">
        <v>4</v>
      </c>
      <c r="H29129" t="s">
        <v>17</v>
      </c>
      <c r="I29129">
        <v>916</v>
      </c>
      <c r="J29129" t="s">
        <v>592</v>
      </c>
      <c r="K29129">
        <v>2</v>
      </c>
      <c r="L29129" t="s">
        <v>19</v>
      </c>
      <c r="M29129">
        <v>2043</v>
      </c>
      <c r="N29129" s="3">
        <v>8349.741</v>
      </c>
    </row>
    <row r="29130" spans="1:14" x14ac:dyDescent="0.25">
      <c r="A29130">
        <v>276</v>
      </c>
      <c r="B29130">
        <v>558</v>
      </c>
      <c r="D29130" t="s">
        <v>590</v>
      </c>
      <c r="E29130" t="s">
        <v>591</v>
      </c>
      <c r="F29130">
        <v>558</v>
      </c>
      <c r="G29130">
        <v>4</v>
      </c>
      <c r="H29130" t="s">
        <v>17</v>
      </c>
      <c r="I29130">
        <v>916</v>
      </c>
      <c r="J29130" t="s">
        <v>592</v>
      </c>
      <c r="K29130">
        <v>2</v>
      </c>
      <c r="L29130" t="s">
        <v>19</v>
      </c>
      <c r="M29130">
        <v>2044</v>
      </c>
      <c r="N29130" s="3">
        <v>8410.2710000000006</v>
      </c>
    </row>
    <row r="29131" spans="1:14" x14ac:dyDescent="0.25">
      <c r="A29131">
        <v>276</v>
      </c>
      <c r="B29131">
        <v>558</v>
      </c>
      <c r="D29131" t="s">
        <v>590</v>
      </c>
      <c r="E29131" t="s">
        <v>591</v>
      </c>
      <c r="F29131">
        <v>558</v>
      </c>
      <c r="G29131">
        <v>4</v>
      </c>
      <c r="H29131" t="s">
        <v>17</v>
      </c>
      <c r="I29131">
        <v>916</v>
      </c>
      <c r="J29131" t="s">
        <v>592</v>
      </c>
      <c r="K29131">
        <v>2</v>
      </c>
      <c r="L29131" t="s">
        <v>19</v>
      </c>
      <c r="M29131">
        <v>2045</v>
      </c>
      <c r="N29131" s="3">
        <v>8469.16</v>
      </c>
    </row>
    <row r="29132" spans="1:14" x14ac:dyDescent="0.25">
      <c r="A29132">
        <v>276</v>
      </c>
      <c r="B29132">
        <v>558</v>
      </c>
      <c r="D29132" t="s">
        <v>590</v>
      </c>
      <c r="E29132" t="s">
        <v>591</v>
      </c>
      <c r="F29132">
        <v>558</v>
      </c>
      <c r="G29132">
        <v>4</v>
      </c>
      <c r="H29132" t="s">
        <v>17</v>
      </c>
      <c r="I29132">
        <v>916</v>
      </c>
      <c r="J29132" t="s">
        <v>592</v>
      </c>
      <c r="K29132">
        <v>2</v>
      </c>
      <c r="L29132" t="s">
        <v>19</v>
      </c>
      <c r="M29132">
        <v>2046</v>
      </c>
      <c r="N29132" s="3">
        <v>8526.07</v>
      </c>
    </row>
    <row r="29133" spans="1:14" x14ac:dyDescent="0.25">
      <c r="A29133">
        <v>276</v>
      </c>
      <c r="B29133">
        <v>558</v>
      </c>
      <c r="D29133" t="s">
        <v>590</v>
      </c>
      <c r="E29133" t="s">
        <v>591</v>
      </c>
      <c r="F29133">
        <v>558</v>
      </c>
      <c r="G29133">
        <v>4</v>
      </c>
      <c r="H29133" t="s">
        <v>17</v>
      </c>
      <c r="I29133">
        <v>916</v>
      </c>
      <c r="J29133" t="s">
        <v>592</v>
      </c>
      <c r="K29133">
        <v>2</v>
      </c>
      <c r="L29133" t="s">
        <v>19</v>
      </c>
      <c r="M29133">
        <v>2047</v>
      </c>
      <c r="N29133" s="3">
        <v>8580.7520000000004</v>
      </c>
    </row>
    <row r="29134" spans="1:14" x14ac:dyDescent="0.25">
      <c r="A29134">
        <v>276</v>
      </c>
      <c r="B29134">
        <v>558</v>
      </c>
      <c r="D29134" t="s">
        <v>590</v>
      </c>
      <c r="E29134" t="s">
        <v>591</v>
      </c>
      <c r="F29134">
        <v>558</v>
      </c>
      <c r="G29134">
        <v>4</v>
      </c>
      <c r="H29134" t="s">
        <v>17</v>
      </c>
      <c r="I29134">
        <v>916</v>
      </c>
      <c r="J29134" t="s">
        <v>592</v>
      </c>
      <c r="K29134">
        <v>2</v>
      </c>
      <c r="L29134" t="s">
        <v>19</v>
      </c>
      <c r="M29134">
        <v>2048</v>
      </c>
      <c r="N29134" s="3">
        <v>8633.8040000000001</v>
      </c>
    </row>
    <row r="29135" spans="1:14" x14ac:dyDescent="0.25">
      <c r="A29135">
        <v>276</v>
      </c>
      <c r="B29135">
        <v>558</v>
      </c>
      <c r="D29135" t="s">
        <v>590</v>
      </c>
      <c r="E29135" t="s">
        <v>591</v>
      </c>
      <c r="F29135">
        <v>558</v>
      </c>
      <c r="G29135">
        <v>4</v>
      </c>
      <c r="H29135" t="s">
        <v>17</v>
      </c>
      <c r="I29135">
        <v>916</v>
      </c>
      <c r="J29135" t="s">
        <v>592</v>
      </c>
      <c r="K29135">
        <v>2</v>
      </c>
      <c r="L29135" t="s">
        <v>19</v>
      </c>
      <c r="M29135">
        <v>2049</v>
      </c>
      <c r="N29135" s="3">
        <v>8684.7639999999992</v>
      </c>
    </row>
    <row r="29136" spans="1:14" x14ac:dyDescent="0.25">
      <c r="A29136">
        <v>276</v>
      </c>
      <c r="B29136">
        <v>558</v>
      </c>
      <c r="D29136" t="s">
        <v>590</v>
      </c>
      <c r="E29136" t="s">
        <v>591</v>
      </c>
      <c r="F29136">
        <v>558</v>
      </c>
      <c r="G29136">
        <v>4</v>
      </c>
      <c r="H29136" t="s">
        <v>17</v>
      </c>
      <c r="I29136">
        <v>916</v>
      </c>
      <c r="J29136" t="s">
        <v>592</v>
      </c>
      <c r="K29136">
        <v>2</v>
      </c>
      <c r="L29136" t="s">
        <v>19</v>
      </c>
      <c r="M29136">
        <v>2050</v>
      </c>
      <c r="N29136" s="3">
        <v>8733.0840000000007</v>
      </c>
    </row>
    <row r="29137" spans="1:14" x14ac:dyDescent="0.25">
      <c r="A29137">
        <v>276</v>
      </c>
      <c r="B29137">
        <v>558</v>
      </c>
      <c r="D29137" t="s">
        <v>590</v>
      </c>
      <c r="E29137" t="s">
        <v>591</v>
      </c>
      <c r="F29137">
        <v>558</v>
      </c>
      <c r="G29137">
        <v>4</v>
      </c>
      <c r="H29137" t="s">
        <v>17</v>
      </c>
      <c r="I29137">
        <v>916</v>
      </c>
      <c r="J29137" t="s">
        <v>592</v>
      </c>
      <c r="K29137">
        <v>2</v>
      </c>
      <c r="L29137" t="s">
        <v>19</v>
      </c>
      <c r="M29137">
        <v>2051</v>
      </c>
      <c r="N29137" s="3">
        <v>8779.7749999999996</v>
      </c>
    </row>
    <row r="29138" spans="1:14" x14ac:dyDescent="0.25">
      <c r="A29138">
        <v>276</v>
      </c>
      <c r="B29138">
        <v>558</v>
      </c>
      <c r="D29138" t="s">
        <v>590</v>
      </c>
      <c r="E29138" t="s">
        <v>591</v>
      </c>
      <c r="F29138">
        <v>558</v>
      </c>
      <c r="G29138">
        <v>4</v>
      </c>
      <c r="H29138" t="s">
        <v>17</v>
      </c>
      <c r="I29138">
        <v>916</v>
      </c>
      <c r="J29138" t="s">
        <v>592</v>
      </c>
      <c r="K29138">
        <v>2</v>
      </c>
      <c r="L29138" t="s">
        <v>19</v>
      </c>
      <c r="M29138">
        <v>2052</v>
      </c>
      <c r="N29138" s="3">
        <v>8824.15</v>
      </c>
    </row>
    <row r="29139" spans="1:14" x14ac:dyDescent="0.25">
      <c r="A29139">
        <v>276</v>
      </c>
      <c r="B29139">
        <v>558</v>
      </c>
      <c r="D29139" t="s">
        <v>590</v>
      </c>
      <c r="E29139" t="s">
        <v>591</v>
      </c>
      <c r="F29139">
        <v>558</v>
      </c>
      <c r="G29139">
        <v>4</v>
      </c>
      <c r="H29139" t="s">
        <v>17</v>
      </c>
      <c r="I29139">
        <v>916</v>
      </c>
      <c r="J29139" t="s">
        <v>592</v>
      </c>
      <c r="K29139">
        <v>2</v>
      </c>
      <c r="L29139" t="s">
        <v>19</v>
      </c>
      <c r="M29139">
        <v>2053</v>
      </c>
      <c r="N29139" s="3">
        <v>8865.7950000000001</v>
      </c>
    </row>
    <row r="29140" spans="1:14" x14ac:dyDescent="0.25">
      <c r="A29140">
        <v>276</v>
      </c>
      <c r="B29140">
        <v>558</v>
      </c>
      <c r="D29140" t="s">
        <v>590</v>
      </c>
      <c r="E29140" t="s">
        <v>591</v>
      </c>
      <c r="F29140">
        <v>558</v>
      </c>
      <c r="G29140">
        <v>4</v>
      </c>
      <c r="H29140" t="s">
        <v>17</v>
      </c>
      <c r="I29140">
        <v>916</v>
      </c>
      <c r="J29140" t="s">
        <v>592</v>
      </c>
      <c r="K29140">
        <v>2</v>
      </c>
      <c r="L29140" t="s">
        <v>19</v>
      </c>
      <c r="M29140">
        <v>2054</v>
      </c>
      <c r="N29140" s="3">
        <v>8904.9310000000005</v>
      </c>
    </row>
    <row r="29141" spans="1:14" x14ac:dyDescent="0.25">
      <c r="A29141">
        <v>276</v>
      </c>
      <c r="B29141">
        <v>558</v>
      </c>
      <c r="D29141" t="s">
        <v>590</v>
      </c>
      <c r="E29141" t="s">
        <v>591</v>
      </c>
      <c r="F29141">
        <v>558</v>
      </c>
      <c r="G29141">
        <v>4</v>
      </c>
      <c r="H29141" t="s">
        <v>17</v>
      </c>
      <c r="I29141">
        <v>916</v>
      </c>
      <c r="J29141" t="s">
        <v>592</v>
      </c>
      <c r="K29141">
        <v>2</v>
      </c>
      <c r="L29141" t="s">
        <v>19</v>
      </c>
      <c r="M29141">
        <v>2055</v>
      </c>
      <c r="N29141" s="3">
        <v>8942.0400000000009</v>
      </c>
    </row>
    <row r="29142" spans="1:14" x14ac:dyDescent="0.25">
      <c r="A29142">
        <v>276</v>
      </c>
      <c r="B29142">
        <v>558</v>
      </c>
      <c r="D29142" t="s">
        <v>590</v>
      </c>
      <c r="E29142" t="s">
        <v>591</v>
      </c>
      <c r="F29142">
        <v>558</v>
      </c>
      <c r="G29142">
        <v>4</v>
      </c>
      <c r="H29142" t="s">
        <v>17</v>
      </c>
      <c r="I29142">
        <v>916</v>
      </c>
      <c r="J29142" t="s">
        <v>592</v>
      </c>
      <c r="K29142">
        <v>2</v>
      </c>
      <c r="L29142" t="s">
        <v>19</v>
      </c>
      <c r="M29142">
        <v>2056</v>
      </c>
      <c r="N29142" s="3">
        <v>8976.8780000000006</v>
      </c>
    </row>
    <row r="29143" spans="1:14" x14ac:dyDescent="0.25">
      <c r="A29143">
        <v>276</v>
      </c>
      <c r="B29143">
        <v>558</v>
      </c>
      <c r="D29143" t="s">
        <v>590</v>
      </c>
      <c r="E29143" t="s">
        <v>591</v>
      </c>
      <c r="F29143">
        <v>558</v>
      </c>
      <c r="G29143">
        <v>4</v>
      </c>
      <c r="H29143" t="s">
        <v>17</v>
      </c>
      <c r="I29143">
        <v>916</v>
      </c>
      <c r="J29143" t="s">
        <v>592</v>
      </c>
      <c r="K29143">
        <v>2</v>
      </c>
      <c r="L29143" t="s">
        <v>19</v>
      </c>
      <c r="M29143">
        <v>2057</v>
      </c>
      <c r="N29143" s="3">
        <v>9009.3549999999996</v>
      </c>
    </row>
    <row r="29144" spans="1:14" x14ac:dyDescent="0.25">
      <c r="A29144">
        <v>276</v>
      </c>
      <c r="B29144">
        <v>558</v>
      </c>
      <c r="D29144" t="s">
        <v>590</v>
      </c>
      <c r="E29144" t="s">
        <v>591</v>
      </c>
      <c r="F29144">
        <v>558</v>
      </c>
      <c r="G29144">
        <v>4</v>
      </c>
      <c r="H29144" t="s">
        <v>17</v>
      </c>
      <c r="I29144">
        <v>916</v>
      </c>
      <c r="J29144" t="s">
        <v>592</v>
      </c>
      <c r="K29144">
        <v>2</v>
      </c>
      <c r="L29144" t="s">
        <v>19</v>
      </c>
      <c r="M29144">
        <v>2058</v>
      </c>
      <c r="N29144" s="3">
        <v>9039.8169999999991</v>
      </c>
    </row>
    <row r="29145" spans="1:14" x14ac:dyDescent="0.25">
      <c r="A29145">
        <v>276</v>
      </c>
      <c r="B29145">
        <v>558</v>
      </c>
      <c r="D29145" t="s">
        <v>590</v>
      </c>
      <c r="E29145" t="s">
        <v>591</v>
      </c>
      <c r="F29145">
        <v>558</v>
      </c>
      <c r="G29145">
        <v>4</v>
      </c>
      <c r="H29145" t="s">
        <v>17</v>
      </c>
      <c r="I29145">
        <v>916</v>
      </c>
      <c r="J29145" t="s">
        <v>592</v>
      </c>
      <c r="K29145">
        <v>2</v>
      </c>
      <c r="L29145" t="s">
        <v>19</v>
      </c>
      <c r="M29145">
        <v>2059</v>
      </c>
      <c r="N29145" s="3">
        <v>9068.6720000000005</v>
      </c>
    </row>
    <row r="29146" spans="1:14" x14ac:dyDescent="0.25">
      <c r="A29146">
        <v>276</v>
      </c>
      <c r="B29146">
        <v>558</v>
      </c>
      <c r="D29146" t="s">
        <v>590</v>
      </c>
      <c r="E29146" t="s">
        <v>591</v>
      </c>
      <c r="F29146">
        <v>558</v>
      </c>
      <c r="G29146">
        <v>4</v>
      </c>
      <c r="H29146" t="s">
        <v>17</v>
      </c>
      <c r="I29146">
        <v>916</v>
      </c>
      <c r="J29146" t="s">
        <v>592</v>
      </c>
      <c r="K29146">
        <v>2</v>
      </c>
      <c r="L29146" t="s">
        <v>19</v>
      </c>
      <c r="M29146">
        <v>2060</v>
      </c>
      <c r="N29146" s="3">
        <v>9095.1730000000007</v>
      </c>
    </row>
    <row r="29147" spans="1:14" x14ac:dyDescent="0.25">
      <c r="A29147">
        <v>276</v>
      </c>
      <c r="B29147">
        <v>558</v>
      </c>
      <c r="D29147" t="s">
        <v>590</v>
      </c>
      <c r="E29147" t="s">
        <v>591</v>
      </c>
      <c r="F29147">
        <v>558</v>
      </c>
      <c r="G29147">
        <v>4</v>
      </c>
      <c r="H29147" t="s">
        <v>17</v>
      </c>
      <c r="I29147">
        <v>916</v>
      </c>
      <c r="J29147" t="s">
        <v>592</v>
      </c>
      <c r="K29147">
        <v>2</v>
      </c>
      <c r="L29147" t="s">
        <v>19</v>
      </c>
      <c r="M29147">
        <v>2061</v>
      </c>
      <c r="N29147" s="3">
        <v>9119.08</v>
      </c>
    </row>
    <row r="29148" spans="1:14" x14ac:dyDescent="0.25">
      <c r="A29148">
        <v>276</v>
      </c>
      <c r="B29148">
        <v>558</v>
      </c>
      <c r="D29148" t="s">
        <v>590</v>
      </c>
      <c r="E29148" t="s">
        <v>591</v>
      </c>
      <c r="F29148">
        <v>558</v>
      </c>
      <c r="G29148">
        <v>4</v>
      </c>
      <c r="H29148" t="s">
        <v>17</v>
      </c>
      <c r="I29148">
        <v>916</v>
      </c>
      <c r="J29148" t="s">
        <v>592</v>
      </c>
      <c r="K29148">
        <v>2</v>
      </c>
      <c r="L29148" t="s">
        <v>19</v>
      </c>
      <c r="M29148">
        <v>2062</v>
      </c>
      <c r="N29148" s="3">
        <v>9140.393</v>
      </c>
    </row>
    <row r="29149" spans="1:14" x14ac:dyDescent="0.25">
      <c r="A29149">
        <v>276</v>
      </c>
      <c r="B29149">
        <v>558</v>
      </c>
      <c r="D29149" t="s">
        <v>590</v>
      </c>
      <c r="E29149" t="s">
        <v>591</v>
      </c>
      <c r="F29149">
        <v>558</v>
      </c>
      <c r="G29149">
        <v>4</v>
      </c>
      <c r="H29149" t="s">
        <v>17</v>
      </c>
      <c r="I29149">
        <v>916</v>
      </c>
      <c r="J29149" t="s">
        <v>592</v>
      </c>
      <c r="K29149">
        <v>2</v>
      </c>
      <c r="L29149" t="s">
        <v>19</v>
      </c>
      <c r="M29149">
        <v>2063</v>
      </c>
      <c r="N29149" s="3">
        <v>9159.8369999999995</v>
      </c>
    </row>
    <row r="29150" spans="1:14" x14ac:dyDescent="0.25">
      <c r="A29150">
        <v>276</v>
      </c>
      <c r="B29150">
        <v>558</v>
      </c>
      <c r="D29150" t="s">
        <v>590</v>
      </c>
      <c r="E29150" t="s">
        <v>591</v>
      </c>
      <c r="F29150">
        <v>558</v>
      </c>
      <c r="G29150">
        <v>4</v>
      </c>
      <c r="H29150" t="s">
        <v>17</v>
      </c>
      <c r="I29150">
        <v>916</v>
      </c>
      <c r="J29150" t="s">
        <v>592</v>
      </c>
      <c r="K29150">
        <v>2</v>
      </c>
      <c r="L29150" t="s">
        <v>19</v>
      </c>
      <c r="M29150">
        <v>2064</v>
      </c>
      <c r="N29150" s="3">
        <v>9176.9120000000003</v>
      </c>
    </row>
    <row r="29151" spans="1:14" x14ac:dyDescent="0.25">
      <c r="A29151">
        <v>276</v>
      </c>
      <c r="B29151">
        <v>558</v>
      </c>
      <c r="D29151" t="s">
        <v>590</v>
      </c>
      <c r="E29151" t="s">
        <v>591</v>
      </c>
      <c r="F29151">
        <v>558</v>
      </c>
      <c r="G29151">
        <v>4</v>
      </c>
      <c r="H29151" t="s">
        <v>17</v>
      </c>
      <c r="I29151">
        <v>916</v>
      </c>
      <c r="J29151" t="s">
        <v>592</v>
      </c>
      <c r="K29151">
        <v>2</v>
      </c>
      <c r="L29151" t="s">
        <v>19</v>
      </c>
      <c r="M29151">
        <v>2065</v>
      </c>
      <c r="N29151" s="3">
        <v>9191.7209999999995</v>
      </c>
    </row>
    <row r="29152" spans="1:14" x14ac:dyDescent="0.25">
      <c r="A29152">
        <v>276</v>
      </c>
      <c r="B29152">
        <v>558</v>
      </c>
      <c r="D29152" t="s">
        <v>590</v>
      </c>
      <c r="E29152" t="s">
        <v>591</v>
      </c>
      <c r="F29152">
        <v>558</v>
      </c>
      <c r="G29152">
        <v>4</v>
      </c>
      <c r="H29152" t="s">
        <v>17</v>
      </c>
      <c r="I29152">
        <v>916</v>
      </c>
      <c r="J29152" t="s">
        <v>592</v>
      </c>
      <c r="K29152">
        <v>2</v>
      </c>
      <c r="L29152" t="s">
        <v>19</v>
      </c>
      <c r="M29152">
        <v>2066</v>
      </c>
      <c r="N29152" s="3">
        <v>9204.34</v>
      </c>
    </row>
    <row r="29153" spans="1:14" x14ac:dyDescent="0.25">
      <c r="A29153">
        <v>276</v>
      </c>
      <c r="B29153">
        <v>558</v>
      </c>
      <c r="D29153" t="s">
        <v>590</v>
      </c>
      <c r="E29153" t="s">
        <v>591</v>
      </c>
      <c r="F29153">
        <v>558</v>
      </c>
      <c r="G29153">
        <v>4</v>
      </c>
      <c r="H29153" t="s">
        <v>17</v>
      </c>
      <c r="I29153">
        <v>916</v>
      </c>
      <c r="J29153" t="s">
        <v>592</v>
      </c>
      <c r="K29153">
        <v>2</v>
      </c>
      <c r="L29153" t="s">
        <v>19</v>
      </c>
      <c r="M29153">
        <v>2067</v>
      </c>
      <c r="N29153" s="3">
        <v>9215.277</v>
      </c>
    </row>
    <row r="29154" spans="1:14" x14ac:dyDescent="0.25">
      <c r="A29154">
        <v>276</v>
      </c>
      <c r="B29154">
        <v>558</v>
      </c>
      <c r="D29154" t="s">
        <v>590</v>
      </c>
      <c r="E29154" t="s">
        <v>591</v>
      </c>
      <c r="F29154">
        <v>558</v>
      </c>
      <c r="G29154">
        <v>4</v>
      </c>
      <c r="H29154" t="s">
        <v>17</v>
      </c>
      <c r="I29154">
        <v>916</v>
      </c>
      <c r="J29154" t="s">
        <v>592</v>
      </c>
      <c r="K29154">
        <v>2</v>
      </c>
      <c r="L29154" t="s">
        <v>19</v>
      </c>
      <c r="M29154">
        <v>2068</v>
      </c>
      <c r="N29154" s="3">
        <v>9223.6669999999995</v>
      </c>
    </row>
    <row r="29155" spans="1:14" x14ac:dyDescent="0.25">
      <c r="A29155">
        <v>276</v>
      </c>
      <c r="B29155">
        <v>558</v>
      </c>
      <c r="D29155" t="s">
        <v>590</v>
      </c>
      <c r="E29155" t="s">
        <v>591</v>
      </c>
      <c r="F29155">
        <v>558</v>
      </c>
      <c r="G29155">
        <v>4</v>
      </c>
      <c r="H29155" t="s">
        <v>17</v>
      </c>
      <c r="I29155">
        <v>916</v>
      </c>
      <c r="J29155" t="s">
        <v>592</v>
      </c>
      <c r="K29155">
        <v>2</v>
      </c>
      <c r="L29155" t="s">
        <v>19</v>
      </c>
      <c r="M29155">
        <v>2069</v>
      </c>
      <c r="N29155" s="3">
        <v>9230.348</v>
      </c>
    </row>
    <row r="29156" spans="1:14" x14ac:dyDescent="0.25">
      <c r="A29156">
        <v>276</v>
      </c>
      <c r="B29156">
        <v>558</v>
      </c>
      <c r="D29156" t="s">
        <v>590</v>
      </c>
      <c r="E29156" t="s">
        <v>591</v>
      </c>
      <c r="F29156">
        <v>558</v>
      </c>
      <c r="G29156">
        <v>4</v>
      </c>
      <c r="H29156" t="s">
        <v>17</v>
      </c>
      <c r="I29156">
        <v>916</v>
      </c>
      <c r="J29156" t="s">
        <v>592</v>
      </c>
      <c r="K29156">
        <v>2</v>
      </c>
      <c r="L29156" t="s">
        <v>19</v>
      </c>
      <c r="M29156">
        <v>2070</v>
      </c>
      <c r="N29156" s="3">
        <v>9234.6149999999998</v>
      </c>
    </row>
    <row r="29157" spans="1:14" x14ac:dyDescent="0.25">
      <c r="A29157">
        <v>276</v>
      </c>
      <c r="B29157">
        <v>558</v>
      </c>
      <c r="D29157" t="s">
        <v>590</v>
      </c>
      <c r="E29157" t="s">
        <v>591</v>
      </c>
      <c r="F29157">
        <v>558</v>
      </c>
      <c r="G29157">
        <v>4</v>
      </c>
      <c r="H29157" t="s">
        <v>17</v>
      </c>
      <c r="I29157">
        <v>916</v>
      </c>
      <c r="J29157" t="s">
        <v>592</v>
      </c>
      <c r="K29157">
        <v>2</v>
      </c>
      <c r="L29157" t="s">
        <v>19</v>
      </c>
      <c r="M29157">
        <v>2071</v>
      </c>
      <c r="N29157" s="3">
        <v>9236.6090000000004</v>
      </c>
    </row>
    <row r="29158" spans="1:14" x14ac:dyDescent="0.25">
      <c r="A29158">
        <v>276</v>
      </c>
      <c r="B29158">
        <v>558</v>
      </c>
      <c r="D29158" t="s">
        <v>590</v>
      </c>
      <c r="E29158" t="s">
        <v>591</v>
      </c>
      <c r="F29158">
        <v>558</v>
      </c>
      <c r="G29158">
        <v>4</v>
      </c>
      <c r="H29158" t="s">
        <v>17</v>
      </c>
      <c r="I29158">
        <v>916</v>
      </c>
      <c r="J29158" t="s">
        <v>592</v>
      </c>
      <c r="K29158">
        <v>2</v>
      </c>
      <c r="L29158" t="s">
        <v>19</v>
      </c>
      <c r="M29158">
        <v>2072</v>
      </c>
      <c r="N29158" s="3">
        <v>9236.9879999999994</v>
      </c>
    </row>
    <row r="29159" spans="1:14" x14ac:dyDescent="0.25">
      <c r="A29159">
        <v>276</v>
      </c>
      <c r="B29159">
        <v>558</v>
      </c>
      <c r="D29159" t="s">
        <v>590</v>
      </c>
      <c r="E29159" t="s">
        <v>591</v>
      </c>
      <c r="F29159">
        <v>558</v>
      </c>
      <c r="G29159">
        <v>4</v>
      </c>
      <c r="H29159" t="s">
        <v>17</v>
      </c>
      <c r="I29159">
        <v>916</v>
      </c>
      <c r="J29159" t="s">
        <v>592</v>
      </c>
      <c r="K29159">
        <v>2</v>
      </c>
      <c r="L29159" t="s">
        <v>19</v>
      </c>
      <c r="M29159">
        <v>2073</v>
      </c>
      <c r="N29159" s="3">
        <v>9235.2870000000003</v>
      </c>
    </row>
    <row r="29160" spans="1:14" x14ac:dyDescent="0.25">
      <c r="A29160">
        <v>276</v>
      </c>
      <c r="B29160">
        <v>558</v>
      </c>
      <c r="D29160" t="s">
        <v>590</v>
      </c>
      <c r="E29160" t="s">
        <v>591</v>
      </c>
      <c r="F29160">
        <v>558</v>
      </c>
      <c r="G29160">
        <v>4</v>
      </c>
      <c r="H29160" t="s">
        <v>17</v>
      </c>
      <c r="I29160">
        <v>916</v>
      </c>
      <c r="J29160" t="s">
        <v>592</v>
      </c>
      <c r="K29160">
        <v>2</v>
      </c>
      <c r="L29160" t="s">
        <v>19</v>
      </c>
      <c r="M29160">
        <v>2074</v>
      </c>
      <c r="N29160" s="3">
        <v>9231.4349999999995</v>
      </c>
    </row>
    <row r="29161" spans="1:14" x14ac:dyDescent="0.25">
      <c r="A29161">
        <v>276</v>
      </c>
      <c r="B29161">
        <v>558</v>
      </c>
      <c r="D29161" t="s">
        <v>590</v>
      </c>
      <c r="E29161" t="s">
        <v>591</v>
      </c>
      <c r="F29161">
        <v>558</v>
      </c>
      <c r="G29161">
        <v>4</v>
      </c>
      <c r="H29161" t="s">
        <v>17</v>
      </c>
      <c r="I29161">
        <v>916</v>
      </c>
      <c r="J29161" t="s">
        <v>592</v>
      </c>
      <c r="K29161">
        <v>2</v>
      </c>
      <c r="L29161" t="s">
        <v>19</v>
      </c>
      <c r="M29161">
        <v>2075</v>
      </c>
      <c r="N29161" s="3">
        <v>9225.3989999999994</v>
      </c>
    </row>
    <row r="29162" spans="1:14" x14ac:dyDescent="0.25">
      <c r="A29162">
        <v>276</v>
      </c>
      <c r="B29162">
        <v>558</v>
      </c>
      <c r="D29162" t="s">
        <v>590</v>
      </c>
      <c r="E29162" t="s">
        <v>591</v>
      </c>
      <c r="F29162">
        <v>558</v>
      </c>
      <c r="G29162">
        <v>4</v>
      </c>
      <c r="H29162" t="s">
        <v>17</v>
      </c>
      <c r="I29162">
        <v>916</v>
      </c>
      <c r="J29162" t="s">
        <v>592</v>
      </c>
      <c r="K29162">
        <v>2</v>
      </c>
      <c r="L29162" t="s">
        <v>19</v>
      </c>
      <c r="M29162">
        <v>2076</v>
      </c>
      <c r="N29162" s="3">
        <v>9218.5370000000003</v>
      </c>
    </row>
    <row r="29163" spans="1:14" x14ac:dyDescent="0.25">
      <c r="A29163">
        <v>276</v>
      </c>
      <c r="B29163">
        <v>558</v>
      </c>
      <c r="D29163" t="s">
        <v>590</v>
      </c>
      <c r="E29163" t="s">
        <v>591</v>
      </c>
      <c r="F29163">
        <v>558</v>
      </c>
      <c r="G29163">
        <v>4</v>
      </c>
      <c r="H29163" t="s">
        <v>17</v>
      </c>
      <c r="I29163">
        <v>916</v>
      </c>
      <c r="J29163" t="s">
        <v>592</v>
      </c>
      <c r="K29163">
        <v>2</v>
      </c>
      <c r="L29163" t="s">
        <v>19</v>
      </c>
      <c r="M29163">
        <v>2077</v>
      </c>
      <c r="N29163" s="3">
        <v>9209.5380000000005</v>
      </c>
    </row>
    <row r="29164" spans="1:14" x14ac:dyDescent="0.25">
      <c r="A29164">
        <v>276</v>
      </c>
      <c r="B29164">
        <v>558</v>
      </c>
      <c r="D29164" t="s">
        <v>590</v>
      </c>
      <c r="E29164" t="s">
        <v>591</v>
      </c>
      <c r="F29164">
        <v>558</v>
      </c>
      <c r="G29164">
        <v>4</v>
      </c>
      <c r="H29164" t="s">
        <v>17</v>
      </c>
      <c r="I29164">
        <v>916</v>
      </c>
      <c r="J29164" t="s">
        <v>592</v>
      </c>
      <c r="K29164">
        <v>2</v>
      </c>
      <c r="L29164" t="s">
        <v>19</v>
      </c>
      <c r="M29164">
        <v>2078</v>
      </c>
      <c r="N29164" s="3">
        <v>9198.5849999999991</v>
      </c>
    </row>
    <row r="29165" spans="1:14" x14ac:dyDescent="0.25">
      <c r="A29165">
        <v>276</v>
      </c>
      <c r="B29165">
        <v>558</v>
      </c>
      <c r="D29165" t="s">
        <v>590</v>
      </c>
      <c r="E29165" t="s">
        <v>591</v>
      </c>
      <c r="F29165">
        <v>558</v>
      </c>
      <c r="G29165">
        <v>4</v>
      </c>
      <c r="H29165" t="s">
        <v>17</v>
      </c>
      <c r="I29165">
        <v>916</v>
      </c>
      <c r="J29165" t="s">
        <v>592</v>
      </c>
      <c r="K29165">
        <v>2</v>
      </c>
      <c r="L29165" t="s">
        <v>19</v>
      </c>
      <c r="M29165">
        <v>2079</v>
      </c>
      <c r="N29165" s="3">
        <v>9186.3919999999998</v>
      </c>
    </row>
    <row r="29166" spans="1:14" x14ac:dyDescent="0.25">
      <c r="A29166">
        <v>276</v>
      </c>
      <c r="B29166">
        <v>558</v>
      </c>
      <c r="D29166" t="s">
        <v>590</v>
      </c>
      <c r="E29166" t="s">
        <v>591</v>
      </c>
      <c r="F29166">
        <v>558</v>
      </c>
      <c r="G29166">
        <v>4</v>
      </c>
      <c r="H29166" t="s">
        <v>17</v>
      </c>
      <c r="I29166">
        <v>916</v>
      </c>
      <c r="J29166" t="s">
        <v>592</v>
      </c>
      <c r="K29166">
        <v>2</v>
      </c>
      <c r="L29166" t="s">
        <v>19</v>
      </c>
      <c r="M29166">
        <v>2080</v>
      </c>
      <c r="N29166" s="3">
        <v>9172.17</v>
      </c>
    </row>
    <row r="29167" spans="1:14" x14ac:dyDescent="0.25">
      <c r="A29167">
        <v>276</v>
      </c>
      <c r="B29167">
        <v>558</v>
      </c>
      <c r="D29167" t="s">
        <v>590</v>
      </c>
      <c r="E29167" t="s">
        <v>591</v>
      </c>
      <c r="F29167">
        <v>558</v>
      </c>
      <c r="G29167">
        <v>4</v>
      </c>
      <c r="H29167" t="s">
        <v>17</v>
      </c>
      <c r="I29167">
        <v>916</v>
      </c>
      <c r="J29167" t="s">
        <v>592</v>
      </c>
      <c r="K29167">
        <v>2</v>
      </c>
      <c r="L29167" t="s">
        <v>19</v>
      </c>
      <c r="M29167">
        <v>2081</v>
      </c>
      <c r="N29167" s="3">
        <v>9156.1740000000009</v>
      </c>
    </row>
    <row r="29168" spans="1:14" x14ac:dyDescent="0.25">
      <c r="A29168">
        <v>276</v>
      </c>
      <c r="B29168">
        <v>558</v>
      </c>
      <c r="D29168" t="s">
        <v>590</v>
      </c>
      <c r="E29168" t="s">
        <v>591</v>
      </c>
      <c r="F29168">
        <v>558</v>
      </c>
      <c r="G29168">
        <v>4</v>
      </c>
      <c r="H29168" t="s">
        <v>17</v>
      </c>
      <c r="I29168">
        <v>916</v>
      </c>
      <c r="J29168" t="s">
        <v>592</v>
      </c>
      <c r="K29168">
        <v>2</v>
      </c>
      <c r="L29168" t="s">
        <v>19</v>
      </c>
      <c r="M29168">
        <v>2082</v>
      </c>
      <c r="N29168" s="3">
        <v>9138.3590000000004</v>
      </c>
    </row>
    <row r="29169" spans="1:14" x14ac:dyDescent="0.25">
      <c r="A29169">
        <v>276</v>
      </c>
      <c r="B29169">
        <v>558</v>
      </c>
      <c r="D29169" t="s">
        <v>590</v>
      </c>
      <c r="E29169" t="s">
        <v>591</v>
      </c>
      <c r="F29169">
        <v>558</v>
      </c>
      <c r="G29169">
        <v>4</v>
      </c>
      <c r="H29169" t="s">
        <v>17</v>
      </c>
      <c r="I29169">
        <v>916</v>
      </c>
      <c r="J29169" t="s">
        <v>592</v>
      </c>
      <c r="K29169">
        <v>2</v>
      </c>
      <c r="L29169" t="s">
        <v>19</v>
      </c>
      <c r="M29169">
        <v>2083</v>
      </c>
      <c r="N29169" s="3">
        <v>9119.33</v>
      </c>
    </row>
    <row r="29170" spans="1:14" x14ac:dyDescent="0.25">
      <c r="A29170">
        <v>276</v>
      </c>
      <c r="B29170">
        <v>558</v>
      </c>
      <c r="D29170" t="s">
        <v>590</v>
      </c>
      <c r="E29170" t="s">
        <v>591</v>
      </c>
      <c r="F29170">
        <v>558</v>
      </c>
      <c r="G29170">
        <v>4</v>
      </c>
      <c r="H29170" t="s">
        <v>17</v>
      </c>
      <c r="I29170">
        <v>916</v>
      </c>
      <c r="J29170" t="s">
        <v>592</v>
      </c>
      <c r="K29170">
        <v>2</v>
      </c>
      <c r="L29170" t="s">
        <v>19</v>
      </c>
      <c r="M29170">
        <v>2084</v>
      </c>
      <c r="N29170" s="3">
        <v>9099.1869999999999</v>
      </c>
    </row>
    <row r="29171" spans="1:14" x14ac:dyDescent="0.25">
      <c r="A29171">
        <v>276</v>
      </c>
      <c r="B29171">
        <v>558</v>
      </c>
      <c r="D29171" t="s">
        <v>590</v>
      </c>
      <c r="E29171" t="s">
        <v>591</v>
      </c>
      <c r="F29171">
        <v>558</v>
      </c>
      <c r="G29171">
        <v>4</v>
      </c>
      <c r="H29171" t="s">
        <v>17</v>
      </c>
      <c r="I29171">
        <v>916</v>
      </c>
      <c r="J29171" t="s">
        <v>592</v>
      </c>
      <c r="K29171">
        <v>2</v>
      </c>
      <c r="L29171" t="s">
        <v>19</v>
      </c>
      <c r="M29171">
        <v>2085</v>
      </c>
      <c r="N29171" s="3">
        <v>9077.491</v>
      </c>
    </row>
    <row r="29172" spans="1:14" x14ac:dyDescent="0.25">
      <c r="A29172">
        <v>276</v>
      </c>
      <c r="B29172">
        <v>558</v>
      </c>
      <c r="D29172" t="s">
        <v>590</v>
      </c>
      <c r="E29172" t="s">
        <v>591</v>
      </c>
      <c r="F29172">
        <v>558</v>
      </c>
      <c r="G29172">
        <v>4</v>
      </c>
      <c r="H29172" t="s">
        <v>17</v>
      </c>
      <c r="I29172">
        <v>916</v>
      </c>
      <c r="J29172" t="s">
        <v>592</v>
      </c>
      <c r="K29172">
        <v>2</v>
      </c>
      <c r="L29172" t="s">
        <v>19</v>
      </c>
      <c r="M29172">
        <v>2086</v>
      </c>
      <c r="N29172" s="3">
        <v>9054.6170000000002</v>
      </c>
    </row>
    <row r="29173" spans="1:14" x14ac:dyDescent="0.25">
      <c r="A29173">
        <v>276</v>
      </c>
      <c r="B29173">
        <v>558</v>
      </c>
      <c r="D29173" t="s">
        <v>590</v>
      </c>
      <c r="E29173" t="s">
        <v>591</v>
      </c>
      <c r="F29173">
        <v>558</v>
      </c>
      <c r="G29173">
        <v>4</v>
      </c>
      <c r="H29173" t="s">
        <v>17</v>
      </c>
      <c r="I29173">
        <v>916</v>
      </c>
      <c r="J29173" t="s">
        <v>592</v>
      </c>
      <c r="K29173">
        <v>2</v>
      </c>
      <c r="L29173" t="s">
        <v>19</v>
      </c>
      <c r="M29173">
        <v>2087</v>
      </c>
      <c r="N29173" s="3">
        <v>9030.3860000000004</v>
      </c>
    </row>
    <row r="29174" spans="1:14" x14ac:dyDescent="0.25">
      <c r="A29174">
        <v>276</v>
      </c>
      <c r="B29174">
        <v>558</v>
      </c>
      <c r="D29174" t="s">
        <v>590</v>
      </c>
      <c r="E29174" t="s">
        <v>591</v>
      </c>
      <c r="F29174">
        <v>558</v>
      </c>
      <c r="G29174">
        <v>4</v>
      </c>
      <c r="H29174" t="s">
        <v>17</v>
      </c>
      <c r="I29174">
        <v>916</v>
      </c>
      <c r="J29174" t="s">
        <v>592</v>
      </c>
      <c r="K29174">
        <v>2</v>
      </c>
      <c r="L29174" t="s">
        <v>19</v>
      </c>
      <c r="M29174">
        <v>2088</v>
      </c>
      <c r="N29174" s="3">
        <v>9005.473</v>
      </c>
    </row>
    <row r="29175" spans="1:14" x14ac:dyDescent="0.25">
      <c r="A29175">
        <v>276</v>
      </c>
      <c r="B29175">
        <v>558</v>
      </c>
      <c r="D29175" t="s">
        <v>590</v>
      </c>
      <c r="E29175" t="s">
        <v>591</v>
      </c>
      <c r="F29175">
        <v>558</v>
      </c>
      <c r="G29175">
        <v>4</v>
      </c>
      <c r="H29175" t="s">
        <v>17</v>
      </c>
      <c r="I29175">
        <v>916</v>
      </c>
      <c r="J29175" t="s">
        <v>592</v>
      </c>
      <c r="K29175">
        <v>2</v>
      </c>
      <c r="L29175" t="s">
        <v>19</v>
      </c>
      <c r="M29175">
        <v>2089</v>
      </c>
      <c r="N29175" s="3">
        <v>8979.4940000000006</v>
      </c>
    </row>
    <row r="29176" spans="1:14" x14ac:dyDescent="0.25">
      <c r="A29176">
        <v>276</v>
      </c>
      <c r="B29176">
        <v>558</v>
      </c>
      <c r="D29176" t="s">
        <v>590</v>
      </c>
      <c r="E29176" t="s">
        <v>591</v>
      </c>
      <c r="F29176">
        <v>558</v>
      </c>
      <c r="G29176">
        <v>4</v>
      </c>
      <c r="H29176" t="s">
        <v>17</v>
      </c>
      <c r="I29176">
        <v>916</v>
      </c>
      <c r="J29176" t="s">
        <v>592</v>
      </c>
      <c r="K29176">
        <v>2</v>
      </c>
      <c r="L29176" t="s">
        <v>19</v>
      </c>
      <c r="M29176">
        <v>2090</v>
      </c>
      <c r="N29176" s="3">
        <v>8952.0439999999999</v>
      </c>
    </row>
    <row r="29177" spans="1:14" x14ac:dyDescent="0.25">
      <c r="A29177">
        <v>276</v>
      </c>
      <c r="B29177">
        <v>558</v>
      </c>
      <c r="D29177" t="s">
        <v>590</v>
      </c>
      <c r="E29177" t="s">
        <v>591</v>
      </c>
      <c r="F29177">
        <v>558</v>
      </c>
      <c r="G29177">
        <v>4</v>
      </c>
      <c r="H29177" t="s">
        <v>17</v>
      </c>
      <c r="I29177">
        <v>916</v>
      </c>
      <c r="J29177" t="s">
        <v>592</v>
      </c>
      <c r="K29177">
        <v>2</v>
      </c>
      <c r="L29177" t="s">
        <v>19</v>
      </c>
      <c r="M29177">
        <v>2091</v>
      </c>
      <c r="N29177" s="3">
        <v>8924.1820000000007</v>
      </c>
    </row>
    <row r="29178" spans="1:14" x14ac:dyDescent="0.25">
      <c r="A29178">
        <v>276</v>
      </c>
      <c r="B29178">
        <v>558</v>
      </c>
      <c r="D29178" t="s">
        <v>590</v>
      </c>
      <c r="E29178" t="s">
        <v>591</v>
      </c>
      <c r="F29178">
        <v>558</v>
      </c>
      <c r="G29178">
        <v>4</v>
      </c>
      <c r="H29178" t="s">
        <v>17</v>
      </c>
      <c r="I29178">
        <v>916</v>
      </c>
      <c r="J29178" t="s">
        <v>592</v>
      </c>
      <c r="K29178">
        <v>2</v>
      </c>
      <c r="L29178" t="s">
        <v>19</v>
      </c>
      <c r="M29178">
        <v>2092</v>
      </c>
      <c r="N29178" s="3">
        <v>8894.8410000000003</v>
      </c>
    </row>
    <row r="29179" spans="1:14" x14ac:dyDescent="0.25">
      <c r="A29179">
        <v>276</v>
      </c>
      <c r="B29179">
        <v>558</v>
      </c>
      <c r="D29179" t="s">
        <v>590</v>
      </c>
      <c r="E29179" t="s">
        <v>591</v>
      </c>
      <c r="F29179">
        <v>558</v>
      </c>
      <c r="G29179">
        <v>4</v>
      </c>
      <c r="H29179" t="s">
        <v>17</v>
      </c>
      <c r="I29179">
        <v>916</v>
      </c>
      <c r="J29179" t="s">
        <v>592</v>
      </c>
      <c r="K29179">
        <v>2</v>
      </c>
      <c r="L29179" t="s">
        <v>19</v>
      </c>
      <c r="M29179">
        <v>2093</v>
      </c>
      <c r="N29179" s="3">
        <v>8864.8410000000003</v>
      </c>
    </row>
    <row r="29180" spans="1:14" x14ac:dyDescent="0.25">
      <c r="A29180">
        <v>276</v>
      </c>
      <c r="B29180">
        <v>558</v>
      </c>
      <c r="D29180" t="s">
        <v>590</v>
      </c>
      <c r="E29180" t="s">
        <v>591</v>
      </c>
      <c r="F29180">
        <v>558</v>
      </c>
      <c r="G29180">
        <v>4</v>
      </c>
      <c r="H29180" t="s">
        <v>17</v>
      </c>
      <c r="I29180">
        <v>916</v>
      </c>
      <c r="J29180" t="s">
        <v>592</v>
      </c>
      <c r="K29180">
        <v>2</v>
      </c>
      <c r="L29180" t="s">
        <v>19</v>
      </c>
      <c r="M29180">
        <v>2094</v>
      </c>
      <c r="N29180" s="3">
        <v>8833.5190000000002</v>
      </c>
    </row>
    <row r="29181" spans="1:14" x14ac:dyDescent="0.25">
      <c r="A29181">
        <v>276</v>
      </c>
      <c r="B29181">
        <v>558</v>
      </c>
      <c r="D29181" t="s">
        <v>590</v>
      </c>
      <c r="E29181" t="s">
        <v>591</v>
      </c>
      <c r="F29181">
        <v>558</v>
      </c>
      <c r="G29181">
        <v>4</v>
      </c>
      <c r="H29181" t="s">
        <v>17</v>
      </c>
      <c r="I29181">
        <v>916</v>
      </c>
      <c r="J29181" t="s">
        <v>592</v>
      </c>
      <c r="K29181">
        <v>2</v>
      </c>
      <c r="L29181" t="s">
        <v>19</v>
      </c>
      <c r="M29181">
        <v>2095</v>
      </c>
      <c r="N29181" s="3">
        <v>8802.1309999999994</v>
      </c>
    </row>
    <row r="29182" spans="1:14" x14ac:dyDescent="0.25">
      <c r="A29182">
        <v>276</v>
      </c>
      <c r="B29182">
        <v>558</v>
      </c>
      <c r="D29182" t="s">
        <v>590</v>
      </c>
      <c r="E29182" t="s">
        <v>591</v>
      </c>
      <c r="F29182">
        <v>558</v>
      </c>
      <c r="G29182">
        <v>4</v>
      </c>
      <c r="H29182" t="s">
        <v>17</v>
      </c>
      <c r="I29182">
        <v>916</v>
      </c>
      <c r="J29182" t="s">
        <v>592</v>
      </c>
      <c r="K29182">
        <v>2</v>
      </c>
      <c r="L29182" t="s">
        <v>19</v>
      </c>
      <c r="M29182">
        <v>2096</v>
      </c>
      <c r="N29182" s="3">
        <v>8769.625</v>
      </c>
    </row>
    <row r="29183" spans="1:14" x14ac:dyDescent="0.25">
      <c r="A29183">
        <v>276</v>
      </c>
      <c r="B29183">
        <v>558</v>
      </c>
      <c r="D29183" t="s">
        <v>590</v>
      </c>
      <c r="E29183" t="s">
        <v>591</v>
      </c>
      <c r="F29183">
        <v>558</v>
      </c>
      <c r="G29183">
        <v>4</v>
      </c>
      <c r="H29183" t="s">
        <v>17</v>
      </c>
      <c r="I29183">
        <v>916</v>
      </c>
      <c r="J29183" t="s">
        <v>592</v>
      </c>
      <c r="K29183">
        <v>2</v>
      </c>
      <c r="L29183" t="s">
        <v>19</v>
      </c>
      <c r="M29183">
        <v>2097</v>
      </c>
      <c r="N29183" s="3">
        <v>8736.1720000000005</v>
      </c>
    </row>
    <row r="29184" spans="1:14" x14ac:dyDescent="0.25">
      <c r="A29184">
        <v>276</v>
      </c>
      <c r="B29184">
        <v>558</v>
      </c>
      <c r="D29184" t="s">
        <v>590</v>
      </c>
      <c r="E29184" t="s">
        <v>591</v>
      </c>
      <c r="F29184">
        <v>558</v>
      </c>
      <c r="G29184">
        <v>4</v>
      </c>
      <c r="H29184" t="s">
        <v>17</v>
      </c>
      <c r="I29184">
        <v>916</v>
      </c>
      <c r="J29184" t="s">
        <v>592</v>
      </c>
      <c r="K29184">
        <v>2</v>
      </c>
      <c r="L29184" t="s">
        <v>19</v>
      </c>
      <c r="M29184">
        <v>2098</v>
      </c>
      <c r="N29184" s="3">
        <v>8701.8790000000008</v>
      </c>
    </row>
    <row r="29185" spans="1:14" x14ac:dyDescent="0.25">
      <c r="A29185">
        <v>276</v>
      </c>
      <c r="B29185">
        <v>558</v>
      </c>
      <c r="D29185" t="s">
        <v>590</v>
      </c>
      <c r="E29185" t="s">
        <v>591</v>
      </c>
      <c r="F29185">
        <v>558</v>
      </c>
      <c r="G29185">
        <v>4</v>
      </c>
      <c r="H29185" t="s">
        <v>17</v>
      </c>
      <c r="I29185">
        <v>916</v>
      </c>
      <c r="J29185" t="s">
        <v>592</v>
      </c>
      <c r="K29185">
        <v>2</v>
      </c>
      <c r="L29185" t="s">
        <v>19</v>
      </c>
      <c r="M29185">
        <v>2099</v>
      </c>
      <c r="N29185" s="3">
        <v>8666.4220000000005</v>
      </c>
    </row>
    <row r="29186" spans="1:14" x14ac:dyDescent="0.25">
      <c r="A29186">
        <v>276</v>
      </c>
      <c r="B29186">
        <v>558</v>
      </c>
      <c r="D29186" t="s">
        <v>590</v>
      </c>
      <c r="E29186" t="s">
        <v>591</v>
      </c>
      <c r="F29186">
        <v>558</v>
      </c>
      <c r="G29186">
        <v>4</v>
      </c>
      <c r="H29186" t="s">
        <v>17</v>
      </c>
      <c r="I29186">
        <v>916</v>
      </c>
      <c r="J29186" t="s">
        <v>592</v>
      </c>
      <c r="K29186">
        <v>2</v>
      </c>
      <c r="L29186" t="s">
        <v>19</v>
      </c>
      <c r="M29186">
        <v>2100</v>
      </c>
      <c r="N29186" s="3">
        <v>8630.2430000000004</v>
      </c>
    </row>
    <row r="29187" spans="1:14" x14ac:dyDescent="0.25">
      <c r="A29187">
        <v>276</v>
      </c>
      <c r="B29187">
        <v>558</v>
      </c>
      <c r="D29187" t="s">
        <v>590</v>
      </c>
      <c r="E29187" t="s">
        <v>591</v>
      </c>
      <c r="F29187">
        <v>558</v>
      </c>
      <c r="G29187">
        <v>4</v>
      </c>
      <c r="H29187" t="s">
        <v>17</v>
      </c>
      <c r="I29187">
        <v>916</v>
      </c>
      <c r="J29187" t="s">
        <v>592</v>
      </c>
      <c r="K29187">
        <v>2</v>
      </c>
      <c r="L29187" t="s">
        <v>19</v>
      </c>
      <c r="M29187">
        <v>2101</v>
      </c>
      <c r="N29187" s="3">
        <v>8593.2009999999991</v>
      </c>
    </row>
    <row r="29188" spans="1:14" x14ac:dyDescent="0.25">
      <c r="A29188">
        <v>277</v>
      </c>
      <c r="B29188">
        <v>591</v>
      </c>
      <c r="D29188" t="s">
        <v>593</v>
      </c>
      <c r="E29188" t="s">
        <v>594</v>
      </c>
      <c r="F29188">
        <v>591</v>
      </c>
      <c r="G29188">
        <v>4</v>
      </c>
      <c r="H29188" t="s">
        <v>17</v>
      </c>
      <c r="I29188">
        <v>916</v>
      </c>
      <c r="J29188" t="s">
        <v>595</v>
      </c>
      <c r="K29188">
        <v>2</v>
      </c>
      <c r="L29188" t="s">
        <v>19</v>
      </c>
      <c r="M29188">
        <v>1950</v>
      </c>
      <c r="N29188" s="3">
        <v>850.6</v>
      </c>
    </row>
    <row r="29189" spans="1:14" x14ac:dyDescent="0.25">
      <c r="A29189">
        <v>277</v>
      </c>
      <c r="B29189">
        <v>591</v>
      </c>
      <c r="D29189" t="s">
        <v>593</v>
      </c>
      <c r="E29189" t="s">
        <v>594</v>
      </c>
      <c r="F29189">
        <v>591</v>
      </c>
      <c r="G29189">
        <v>4</v>
      </c>
      <c r="H29189" t="s">
        <v>17</v>
      </c>
      <c r="I29189">
        <v>916</v>
      </c>
      <c r="J29189" t="s">
        <v>595</v>
      </c>
      <c r="K29189">
        <v>2</v>
      </c>
      <c r="L29189" t="s">
        <v>19</v>
      </c>
      <c r="M29189">
        <v>1951</v>
      </c>
      <c r="N29189" s="3">
        <v>871.1</v>
      </c>
    </row>
    <row r="29190" spans="1:14" x14ac:dyDescent="0.25">
      <c r="A29190">
        <v>277</v>
      </c>
      <c r="B29190">
        <v>591</v>
      </c>
      <c r="D29190" t="s">
        <v>593</v>
      </c>
      <c r="E29190" t="s">
        <v>594</v>
      </c>
      <c r="F29190">
        <v>591</v>
      </c>
      <c r="G29190">
        <v>4</v>
      </c>
      <c r="H29190" t="s">
        <v>17</v>
      </c>
      <c r="I29190">
        <v>916</v>
      </c>
      <c r="J29190" t="s">
        <v>595</v>
      </c>
      <c r="K29190">
        <v>2</v>
      </c>
      <c r="L29190" t="s">
        <v>19</v>
      </c>
      <c r="M29190">
        <v>1952</v>
      </c>
      <c r="N29190" s="3">
        <v>892.899</v>
      </c>
    </row>
    <row r="29191" spans="1:14" x14ac:dyDescent="0.25">
      <c r="A29191">
        <v>277</v>
      </c>
      <c r="B29191">
        <v>591</v>
      </c>
      <c r="D29191" t="s">
        <v>593</v>
      </c>
      <c r="E29191" t="s">
        <v>594</v>
      </c>
      <c r="F29191">
        <v>591</v>
      </c>
      <c r="G29191">
        <v>4</v>
      </c>
      <c r="H29191" t="s">
        <v>17</v>
      </c>
      <c r="I29191">
        <v>916</v>
      </c>
      <c r="J29191" t="s">
        <v>595</v>
      </c>
      <c r="K29191">
        <v>2</v>
      </c>
      <c r="L29191" t="s">
        <v>19</v>
      </c>
      <c r="M29191">
        <v>1953</v>
      </c>
      <c r="N29191" s="3">
        <v>916.00099999999998</v>
      </c>
    </row>
    <row r="29192" spans="1:14" x14ac:dyDescent="0.25">
      <c r="A29192">
        <v>277</v>
      </c>
      <c r="B29192">
        <v>591</v>
      </c>
      <c r="D29192" t="s">
        <v>593</v>
      </c>
      <c r="E29192" t="s">
        <v>594</v>
      </c>
      <c r="F29192">
        <v>591</v>
      </c>
      <c r="G29192">
        <v>4</v>
      </c>
      <c r="H29192" t="s">
        <v>17</v>
      </c>
      <c r="I29192">
        <v>916</v>
      </c>
      <c r="J29192" t="s">
        <v>595</v>
      </c>
      <c r="K29192">
        <v>2</v>
      </c>
      <c r="L29192" t="s">
        <v>19</v>
      </c>
      <c r="M29192">
        <v>1954</v>
      </c>
      <c r="N29192" s="3">
        <v>940.39</v>
      </c>
    </row>
    <row r="29193" spans="1:14" x14ac:dyDescent="0.25">
      <c r="A29193">
        <v>277</v>
      </c>
      <c r="B29193">
        <v>591</v>
      </c>
      <c r="D29193" t="s">
        <v>593</v>
      </c>
      <c r="E29193" t="s">
        <v>594</v>
      </c>
      <c r="F29193">
        <v>591</v>
      </c>
      <c r="G29193">
        <v>4</v>
      </c>
      <c r="H29193" t="s">
        <v>17</v>
      </c>
      <c r="I29193">
        <v>916</v>
      </c>
      <c r="J29193" t="s">
        <v>595</v>
      </c>
      <c r="K29193">
        <v>2</v>
      </c>
      <c r="L29193" t="s">
        <v>19</v>
      </c>
      <c r="M29193">
        <v>1955</v>
      </c>
      <c r="N29193" s="3">
        <v>965.78099999999995</v>
      </c>
    </row>
    <row r="29194" spans="1:14" x14ac:dyDescent="0.25">
      <c r="A29194">
        <v>277</v>
      </c>
      <c r="B29194">
        <v>591</v>
      </c>
      <c r="D29194" t="s">
        <v>593</v>
      </c>
      <c r="E29194" t="s">
        <v>594</v>
      </c>
      <c r="F29194">
        <v>591</v>
      </c>
      <c r="G29194">
        <v>4</v>
      </c>
      <c r="H29194" t="s">
        <v>17</v>
      </c>
      <c r="I29194">
        <v>916</v>
      </c>
      <c r="J29194" t="s">
        <v>595</v>
      </c>
      <c r="K29194">
        <v>2</v>
      </c>
      <c r="L29194" t="s">
        <v>19</v>
      </c>
      <c r="M29194">
        <v>1956</v>
      </c>
      <c r="N29194" s="3">
        <v>992.14300000000003</v>
      </c>
    </row>
    <row r="29195" spans="1:14" x14ac:dyDescent="0.25">
      <c r="A29195">
        <v>277</v>
      </c>
      <c r="B29195">
        <v>591</v>
      </c>
      <c r="D29195" t="s">
        <v>593</v>
      </c>
      <c r="E29195" t="s">
        <v>594</v>
      </c>
      <c r="F29195">
        <v>591</v>
      </c>
      <c r="G29195">
        <v>4</v>
      </c>
      <c r="H29195" t="s">
        <v>17</v>
      </c>
      <c r="I29195">
        <v>916</v>
      </c>
      <c r="J29195" t="s">
        <v>595</v>
      </c>
      <c r="K29195">
        <v>2</v>
      </c>
      <c r="L29195" t="s">
        <v>19</v>
      </c>
      <c r="M29195">
        <v>1957</v>
      </c>
      <c r="N29195" s="3">
        <v>1019.599</v>
      </c>
    </row>
    <row r="29196" spans="1:14" x14ac:dyDescent="0.25">
      <c r="A29196">
        <v>277</v>
      </c>
      <c r="B29196">
        <v>591</v>
      </c>
      <c r="D29196" t="s">
        <v>593</v>
      </c>
      <c r="E29196" t="s">
        <v>594</v>
      </c>
      <c r="F29196">
        <v>591</v>
      </c>
      <c r="G29196">
        <v>4</v>
      </c>
      <c r="H29196" t="s">
        <v>17</v>
      </c>
      <c r="I29196">
        <v>916</v>
      </c>
      <c r="J29196" t="s">
        <v>595</v>
      </c>
      <c r="K29196">
        <v>2</v>
      </c>
      <c r="L29196" t="s">
        <v>19</v>
      </c>
      <c r="M29196">
        <v>1958</v>
      </c>
      <c r="N29196" s="3">
        <v>1048.2180000000001</v>
      </c>
    </row>
    <row r="29197" spans="1:14" x14ac:dyDescent="0.25">
      <c r="A29197">
        <v>277</v>
      </c>
      <c r="B29197">
        <v>591</v>
      </c>
      <c r="D29197" t="s">
        <v>593</v>
      </c>
      <c r="E29197" t="s">
        <v>594</v>
      </c>
      <c r="F29197">
        <v>591</v>
      </c>
      <c r="G29197">
        <v>4</v>
      </c>
      <c r="H29197" t="s">
        <v>17</v>
      </c>
      <c r="I29197">
        <v>916</v>
      </c>
      <c r="J29197" t="s">
        <v>595</v>
      </c>
      <c r="K29197">
        <v>2</v>
      </c>
      <c r="L29197" t="s">
        <v>19</v>
      </c>
      <c r="M29197">
        <v>1959</v>
      </c>
      <c r="N29197" s="3">
        <v>1078.107</v>
      </c>
    </row>
    <row r="29198" spans="1:14" x14ac:dyDescent="0.25">
      <c r="A29198">
        <v>277</v>
      </c>
      <c r="B29198">
        <v>591</v>
      </c>
      <c r="D29198" t="s">
        <v>593</v>
      </c>
      <c r="E29198" t="s">
        <v>594</v>
      </c>
      <c r="F29198">
        <v>591</v>
      </c>
      <c r="G29198">
        <v>4</v>
      </c>
      <c r="H29198" t="s">
        <v>17</v>
      </c>
      <c r="I29198">
        <v>916</v>
      </c>
      <c r="J29198" t="s">
        <v>595</v>
      </c>
      <c r="K29198">
        <v>2</v>
      </c>
      <c r="L29198" t="s">
        <v>19</v>
      </c>
      <c r="M29198">
        <v>1960</v>
      </c>
      <c r="N29198" s="3">
        <v>1109.4939999999999</v>
      </c>
    </row>
    <row r="29199" spans="1:14" x14ac:dyDescent="0.25">
      <c r="A29199">
        <v>277</v>
      </c>
      <c r="B29199">
        <v>591</v>
      </c>
      <c r="D29199" t="s">
        <v>593</v>
      </c>
      <c r="E29199" t="s">
        <v>594</v>
      </c>
      <c r="F29199">
        <v>591</v>
      </c>
      <c r="G29199">
        <v>4</v>
      </c>
      <c r="H29199" t="s">
        <v>17</v>
      </c>
      <c r="I29199">
        <v>916</v>
      </c>
      <c r="J29199" t="s">
        <v>595</v>
      </c>
      <c r="K29199">
        <v>2</v>
      </c>
      <c r="L29199" t="s">
        <v>19</v>
      </c>
      <c r="M29199">
        <v>1961</v>
      </c>
      <c r="N29199" s="3">
        <v>1142.5150000000001</v>
      </c>
    </row>
    <row r="29200" spans="1:14" x14ac:dyDescent="0.25">
      <c r="A29200">
        <v>277</v>
      </c>
      <c r="B29200">
        <v>591</v>
      </c>
      <c r="D29200" t="s">
        <v>593</v>
      </c>
      <c r="E29200" t="s">
        <v>594</v>
      </c>
      <c r="F29200">
        <v>591</v>
      </c>
      <c r="G29200">
        <v>4</v>
      </c>
      <c r="H29200" t="s">
        <v>17</v>
      </c>
      <c r="I29200">
        <v>916</v>
      </c>
      <c r="J29200" t="s">
        <v>595</v>
      </c>
      <c r="K29200">
        <v>2</v>
      </c>
      <c r="L29200" t="s">
        <v>19</v>
      </c>
      <c r="M29200">
        <v>1962</v>
      </c>
      <c r="N29200" s="3">
        <v>1177.2239999999999</v>
      </c>
    </row>
    <row r="29201" spans="1:14" x14ac:dyDescent="0.25">
      <c r="A29201">
        <v>277</v>
      </c>
      <c r="B29201">
        <v>591</v>
      </c>
      <c r="D29201" t="s">
        <v>593</v>
      </c>
      <c r="E29201" t="s">
        <v>594</v>
      </c>
      <c r="F29201">
        <v>591</v>
      </c>
      <c r="G29201">
        <v>4</v>
      </c>
      <c r="H29201" t="s">
        <v>17</v>
      </c>
      <c r="I29201">
        <v>916</v>
      </c>
      <c r="J29201" t="s">
        <v>595</v>
      </c>
      <c r="K29201">
        <v>2</v>
      </c>
      <c r="L29201" t="s">
        <v>19</v>
      </c>
      <c r="M29201">
        <v>1963</v>
      </c>
      <c r="N29201" s="3">
        <v>1213.3779999999999</v>
      </c>
    </row>
    <row r="29202" spans="1:14" x14ac:dyDescent="0.25">
      <c r="A29202">
        <v>277</v>
      </c>
      <c r="B29202">
        <v>591</v>
      </c>
      <c r="D29202" t="s">
        <v>593</v>
      </c>
      <c r="E29202" t="s">
        <v>594</v>
      </c>
      <c r="F29202">
        <v>591</v>
      </c>
      <c r="G29202">
        <v>4</v>
      </c>
      <c r="H29202" t="s">
        <v>17</v>
      </c>
      <c r="I29202">
        <v>916</v>
      </c>
      <c r="J29202" t="s">
        <v>595</v>
      </c>
      <c r="K29202">
        <v>2</v>
      </c>
      <c r="L29202" t="s">
        <v>19</v>
      </c>
      <c r="M29202">
        <v>1964</v>
      </c>
      <c r="N29202" s="3">
        <v>1250.8699999999999</v>
      </c>
    </row>
    <row r="29203" spans="1:14" x14ac:dyDescent="0.25">
      <c r="A29203">
        <v>277</v>
      </c>
      <c r="B29203">
        <v>591</v>
      </c>
      <c r="D29203" t="s">
        <v>593</v>
      </c>
      <c r="E29203" t="s">
        <v>594</v>
      </c>
      <c r="F29203">
        <v>591</v>
      </c>
      <c r="G29203">
        <v>4</v>
      </c>
      <c r="H29203" t="s">
        <v>17</v>
      </c>
      <c r="I29203">
        <v>916</v>
      </c>
      <c r="J29203" t="s">
        <v>595</v>
      </c>
      <c r="K29203">
        <v>2</v>
      </c>
      <c r="L29203" t="s">
        <v>19</v>
      </c>
      <c r="M29203">
        <v>1965</v>
      </c>
      <c r="N29203" s="3">
        <v>1289.26</v>
      </c>
    </row>
    <row r="29204" spans="1:14" x14ac:dyDescent="0.25">
      <c r="A29204">
        <v>277</v>
      </c>
      <c r="B29204">
        <v>591</v>
      </c>
      <c r="D29204" t="s">
        <v>593</v>
      </c>
      <c r="E29204" t="s">
        <v>594</v>
      </c>
      <c r="F29204">
        <v>591</v>
      </c>
      <c r="G29204">
        <v>4</v>
      </c>
      <c r="H29204" t="s">
        <v>17</v>
      </c>
      <c r="I29204">
        <v>916</v>
      </c>
      <c r="J29204" t="s">
        <v>595</v>
      </c>
      <c r="K29204">
        <v>2</v>
      </c>
      <c r="L29204" t="s">
        <v>19</v>
      </c>
      <c r="M29204">
        <v>1966</v>
      </c>
      <c r="N29204" s="3">
        <v>1328.41</v>
      </c>
    </row>
    <row r="29205" spans="1:14" x14ac:dyDescent="0.25">
      <c r="A29205">
        <v>277</v>
      </c>
      <c r="B29205">
        <v>591</v>
      </c>
      <c r="D29205" t="s">
        <v>593</v>
      </c>
      <c r="E29205" t="s">
        <v>594</v>
      </c>
      <c r="F29205">
        <v>591</v>
      </c>
      <c r="G29205">
        <v>4</v>
      </c>
      <c r="H29205" t="s">
        <v>17</v>
      </c>
      <c r="I29205">
        <v>916</v>
      </c>
      <c r="J29205" t="s">
        <v>595</v>
      </c>
      <c r="K29205">
        <v>2</v>
      </c>
      <c r="L29205" t="s">
        <v>19</v>
      </c>
      <c r="M29205">
        <v>1967</v>
      </c>
      <c r="N29205" s="3">
        <v>1368.365</v>
      </c>
    </row>
    <row r="29206" spans="1:14" x14ac:dyDescent="0.25">
      <c r="A29206">
        <v>277</v>
      </c>
      <c r="B29206">
        <v>591</v>
      </c>
      <c r="D29206" t="s">
        <v>593</v>
      </c>
      <c r="E29206" t="s">
        <v>594</v>
      </c>
      <c r="F29206">
        <v>591</v>
      </c>
      <c r="G29206">
        <v>4</v>
      </c>
      <c r="H29206" t="s">
        <v>17</v>
      </c>
      <c r="I29206">
        <v>916</v>
      </c>
      <c r="J29206" t="s">
        <v>595</v>
      </c>
      <c r="K29206">
        <v>2</v>
      </c>
      <c r="L29206" t="s">
        <v>19</v>
      </c>
      <c r="M29206">
        <v>1968</v>
      </c>
      <c r="N29206" s="3">
        <v>1408.89</v>
      </c>
    </row>
    <row r="29207" spans="1:14" x14ac:dyDescent="0.25">
      <c r="A29207">
        <v>277</v>
      </c>
      <c r="B29207">
        <v>591</v>
      </c>
      <c r="D29207" t="s">
        <v>593</v>
      </c>
      <c r="E29207" t="s">
        <v>594</v>
      </c>
      <c r="F29207">
        <v>591</v>
      </c>
      <c r="G29207">
        <v>4</v>
      </c>
      <c r="H29207" t="s">
        <v>17</v>
      </c>
      <c r="I29207">
        <v>916</v>
      </c>
      <c r="J29207" t="s">
        <v>595</v>
      </c>
      <c r="K29207">
        <v>2</v>
      </c>
      <c r="L29207" t="s">
        <v>19</v>
      </c>
      <c r="M29207">
        <v>1969</v>
      </c>
      <c r="N29207" s="3">
        <v>1450.0029999999999</v>
      </c>
    </row>
    <row r="29208" spans="1:14" x14ac:dyDescent="0.25">
      <c r="A29208">
        <v>277</v>
      </c>
      <c r="B29208">
        <v>591</v>
      </c>
      <c r="D29208" t="s">
        <v>593</v>
      </c>
      <c r="E29208" t="s">
        <v>594</v>
      </c>
      <c r="F29208">
        <v>591</v>
      </c>
      <c r="G29208">
        <v>4</v>
      </c>
      <c r="H29208" t="s">
        <v>17</v>
      </c>
      <c r="I29208">
        <v>916</v>
      </c>
      <c r="J29208" t="s">
        <v>595</v>
      </c>
      <c r="K29208">
        <v>2</v>
      </c>
      <c r="L29208" t="s">
        <v>19</v>
      </c>
      <c r="M29208">
        <v>1970</v>
      </c>
      <c r="N29208" s="3">
        <v>1491.768</v>
      </c>
    </row>
    <row r="29209" spans="1:14" x14ac:dyDescent="0.25">
      <c r="A29209">
        <v>277</v>
      </c>
      <c r="B29209">
        <v>591</v>
      </c>
      <c r="D29209" t="s">
        <v>593</v>
      </c>
      <c r="E29209" t="s">
        <v>594</v>
      </c>
      <c r="F29209">
        <v>591</v>
      </c>
      <c r="G29209">
        <v>4</v>
      </c>
      <c r="H29209" t="s">
        <v>17</v>
      </c>
      <c r="I29209">
        <v>916</v>
      </c>
      <c r="J29209" t="s">
        <v>595</v>
      </c>
      <c r="K29209">
        <v>2</v>
      </c>
      <c r="L29209" t="s">
        <v>19</v>
      </c>
      <c r="M29209">
        <v>1971</v>
      </c>
      <c r="N29209" s="3">
        <v>1534.3710000000001</v>
      </c>
    </row>
    <row r="29210" spans="1:14" x14ac:dyDescent="0.25">
      <c r="A29210">
        <v>277</v>
      </c>
      <c r="B29210">
        <v>591</v>
      </c>
      <c r="D29210" t="s">
        <v>593</v>
      </c>
      <c r="E29210" t="s">
        <v>594</v>
      </c>
      <c r="F29210">
        <v>591</v>
      </c>
      <c r="G29210">
        <v>4</v>
      </c>
      <c r="H29210" t="s">
        <v>17</v>
      </c>
      <c r="I29210">
        <v>916</v>
      </c>
      <c r="J29210" t="s">
        <v>595</v>
      </c>
      <c r="K29210">
        <v>2</v>
      </c>
      <c r="L29210" t="s">
        <v>19</v>
      </c>
      <c r="M29210">
        <v>1972</v>
      </c>
      <c r="N29210" s="3">
        <v>1577.7909999999999</v>
      </c>
    </row>
    <row r="29211" spans="1:14" x14ac:dyDescent="0.25">
      <c r="A29211">
        <v>277</v>
      </c>
      <c r="B29211">
        <v>591</v>
      </c>
      <c r="D29211" t="s">
        <v>593</v>
      </c>
      <c r="E29211" t="s">
        <v>594</v>
      </c>
      <c r="F29211">
        <v>591</v>
      </c>
      <c r="G29211">
        <v>4</v>
      </c>
      <c r="H29211" t="s">
        <v>17</v>
      </c>
      <c r="I29211">
        <v>916</v>
      </c>
      <c r="J29211" t="s">
        <v>595</v>
      </c>
      <c r="K29211">
        <v>2</v>
      </c>
      <c r="L29211" t="s">
        <v>19</v>
      </c>
      <c r="M29211">
        <v>1973</v>
      </c>
      <c r="N29211" s="3">
        <v>1621.655</v>
      </c>
    </row>
    <row r="29212" spans="1:14" x14ac:dyDescent="0.25">
      <c r="A29212">
        <v>277</v>
      </c>
      <c r="B29212">
        <v>591</v>
      </c>
      <c r="D29212" t="s">
        <v>593</v>
      </c>
      <c r="E29212" t="s">
        <v>594</v>
      </c>
      <c r="F29212">
        <v>591</v>
      </c>
      <c r="G29212">
        <v>4</v>
      </c>
      <c r="H29212" t="s">
        <v>17</v>
      </c>
      <c r="I29212">
        <v>916</v>
      </c>
      <c r="J29212" t="s">
        <v>595</v>
      </c>
      <c r="K29212">
        <v>2</v>
      </c>
      <c r="L29212" t="s">
        <v>19</v>
      </c>
      <c r="M29212">
        <v>1974</v>
      </c>
      <c r="N29212" s="3">
        <v>1665.7249999999999</v>
      </c>
    </row>
    <row r="29213" spans="1:14" x14ac:dyDescent="0.25">
      <c r="A29213">
        <v>277</v>
      </c>
      <c r="B29213">
        <v>591</v>
      </c>
      <c r="D29213" t="s">
        <v>593</v>
      </c>
      <c r="E29213" t="s">
        <v>594</v>
      </c>
      <c r="F29213">
        <v>591</v>
      </c>
      <c r="G29213">
        <v>4</v>
      </c>
      <c r="H29213" t="s">
        <v>17</v>
      </c>
      <c r="I29213">
        <v>916</v>
      </c>
      <c r="J29213" t="s">
        <v>595</v>
      </c>
      <c r="K29213">
        <v>2</v>
      </c>
      <c r="L29213" t="s">
        <v>19</v>
      </c>
      <c r="M29213">
        <v>1975</v>
      </c>
      <c r="N29213" s="3">
        <v>1710.127</v>
      </c>
    </row>
    <row r="29214" spans="1:14" x14ac:dyDescent="0.25">
      <c r="A29214">
        <v>277</v>
      </c>
      <c r="B29214">
        <v>591</v>
      </c>
      <c r="D29214" t="s">
        <v>593</v>
      </c>
      <c r="E29214" t="s">
        <v>594</v>
      </c>
      <c r="F29214">
        <v>591</v>
      </c>
      <c r="G29214">
        <v>4</v>
      </c>
      <c r="H29214" t="s">
        <v>17</v>
      </c>
      <c r="I29214">
        <v>916</v>
      </c>
      <c r="J29214" t="s">
        <v>595</v>
      </c>
      <c r="K29214">
        <v>2</v>
      </c>
      <c r="L29214" t="s">
        <v>19</v>
      </c>
      <c r="M29214">
        <v>1976</v>
      </c>
      <c r="N29214" s="3">
        <v>1754.65</v>
      </c>
    </row>
    <row r="29215" spans="1:14" x14ac:dyDescent="0.25">
      <c r="A29215">
        <v>277</v>
      </c>
      <c r="B29215">
        <v>591</v>
      </c>
      <c r="D29215" t="s">
        <v>593</v>
      </c>
      <c r="E29215" t="s">
        <v>594</v>
      </c>
      <c r="F29215">
        <v>591</v>
      </c>
      <c r="G29215">
        <v>4</v>
      </c>
      <c r="H29215" t="s">
        <v>17</v>
      </c>
      <c r="I29215">
        <v>916</v>
      </c>
      <c r="J29215" t="s">
        <v>595</v>
      </c>
      <c r="K29215">
        <v>2</v>
      </c>
      <c r="L29215" t="s">
        <v>19</v>
      </c>
      <c r="M29215">
        <v>1977</v>
      </c>
      <c r="N29215" s="3">
        <v>1799.22</v>
      </c>
    </row>
    <row r="29216" spans="1:14" x14ac:dyDescent="0.25">
      <c r="A29216">
        <v>277</v>
      </c>
      <c r="B29216">
        <v>591</v>
      </c>
      <c r="D29216" t="s">
        <v>593</v>
      </c>
      <c r="E29216" t="s">
        <v>594</v>
      </c>
      <c r="F29216">
        <v>591</v>
      </c>
      <c r="G29216">
        <v>4</v>
      </c>
      <c r="H29216" t="s">
        <v>17</v>
      </c>
      <c r="I29216">
        <v>916</v>
      </c>
      <c r="J29216" t="s">
        <v>595</v>
      </c>
      <c r="K29216">
        <v>2</v>
      </c>
      <c r="L29216" t="s">
        <v>19</v>
      </c>
      <c r="M29216">
        <v>1978</v>
      </c>
      <c r="N29216" s="3">
        <v>1843.865</v>
      </c>
    </row>
    <row r="29217" spans="1:14" x14ac:dyDescent="0.25">
      <c r="A29217">
        <v>277</v>
      </c>
      <c r="B29217">
        <v>591</v>
      </c>
      <c r="D29217" t="s">
        <v>593</v>
      </c>
      <c r="E29217" t="s">
        <v>594</v>
      </c>
      <c r="F29217">
        <v>591</v>
      </c>
      <c r="G29217">
        <v>4</v>
      </c>
      <c r="H29217" t="s">
        <v>17</v>
      </c>
      <c r="I29217">
        <v>916</v>
      </c>
      <c r="J29217" t="s">
        <v>595</v>
      </c>
      <c r="K29217">
        <v>2</v>
      </c>
      <c r="L29217" t="s">
        <v>19</v>
      </c>
      <c r="M29217">
        <v>1979</v>
      </c>
      <c r="N29217" s="3">
        <v>1888.7570000000001</v>
      </c>
    </row>
    <row r="29218" spans="1:14" x14ac:dyDescent="0.25">
      <c r="A29218">
        <v>277</v>
      </c>
      <c r="B29218">
        <v>591</v>
      </c>
      <c r="D29218" t="s">
        <v>593</v>
      </c>
      <c r="E29218" t="s">
        <v>594</v>
      </c>
      <c r="F29218">
        <v>591</v>
      </c>
      <c r="G29218">
        <v>4</v>
      </c>
      <c r="H29218" t="s">
        <v>17</v>
      </c>
      <c r="I29218">
        <v>916</v>
      </c>
      <c r="J29218" t="s">
        <v>595</v>
      </c>
      <c r="K29218">
        <v>2</v>
      </c>
      <c r="L29218" t="s">
        <v>19</v>
      </c>
      <c r="M29218">
        <v>1980</v>
      </c>
      <c r="N29218" s="3">
        <v>1934.346</v>
      </c>
    </row>
    <row r="29219" spans="1:14" x14ac:dyDescent="0.25">
      <c r="A29219">
        <v>277</v>
      </c>
      <c r="B29219">
        <v>591</v>
      </c>
      <c r="D29219" t="s">
        <v>593</v>
      </c>
      <c r="E29219" t="s">
        <v>594</v>
      </c>
      <c r="F29219">
        <v>591</v>
      </c>
      <c r="G29219">
        <v>4</v>
      </c>
      <c r="H29219" t="s">
        <v>17</v>
      </c>
      <c r="I29219">
        <v>916</v>
      </c>
      <c r="J29219" t="s">
        <v>595</v>
      </c>
      <c r="K29219">
        <v>2</v>
      </c>
      <c r="L29219" t="s">
        <v>19</v>
      </c>
      <c r="M29219">
        <v>1981</v>
      </c>
      <c r="N29219" s="3">
        <v>1980.722</v>
      </c>
    </row>
    <row r="29220" spans="1:14" x14ac:dyDescent="0.25">
      <c r="A29220">
        <v>277</v>
      </c>
      <c r="B29220">
        <v>591</v>
      </c>
      <c r="D29220" t="s">
        <v>593</v>
      </c>
      <c r="E29220" t="s">
        <v>594</v>
      </c>
      <c r="F29220">
        <v>591</v>
      </c>
      <c r="G29220">
        <v>4</v>
      </c>
      <c r="H29220" t="s">
        <v>17</v>
      </c>
      <c r="I29220">
        <v>916</v>
      </c>
      <c r="J29220" t="s">
        <v>595</v>
      </c>
      <c r="K29220">
        <v>2</v>
      </c>
      <c r="L29220" t="s">
        <v>19</v>
      </c>
      <c r="M29220">
        <v>1982</v>
      </c>
      <c r="N29220" s="3">
        <v>2028.114</v>
      </c>
    </row>
    <row r="29221" spans="1:14" x14ac:dyDescent="0.25">
      <c r="A29221">
        <v>277</v>
      </c>
      <c r="B29221">
        <v>591</v>
      </c>
      <c r="D29221" t="s">
        <v>593</v>
      </c>
      <c r="E29221" t="s">
        <v>594</v>
      </c>
      <c r="F29221">
        <v>591</v>
      </c>
      <c r="G29221">
        <v>4</v>
      </c>
      <c r="H29221" t="s">
        <v>17</v>
      </c>
      <c r="I29221">
        <v>916</v>
      </c>
      <c r="J29221" t="s">
        <v>595</v>
      </c>
      <c r="K29221">
        <v>2</v>
      </c>
      <c r="L29221" t="s">
        <v>19</v>
      </c>
      <c r="M29221">
        <v>1983</v>
      </c>
      <c r="N29221" s="3">
        <v>2076.4290000000001</v>
      </c>
    </row>
    <row r="29222" spans="1:14" x14ac:dyDescent="0.25">
      <c r="A29222">
        <v>277</v>
      </c>
      <c r="B29222">
        <v>591</v>
      </c>
      <c r="D29222" t="s">
        <v>593</v>
      </c>
      <c r="E29222" t="s">
        <v>594</v>
      </c>
      <c r="F29222">
        <v>591</v>
      </c>
      <c r="G29222">
        <v>4</v>
      </c>
      <c r="H29222" t="s">
        <v>17</v>
      </c>
      <c r="I29222">
        <v>916</v>
      </c>
      <c r="J29222" t="s">
        <v>595</v>
      </c>
      <c r="K29222">
        <v>2</v>
      </c>
      <c r="L29222" t="s">
        <v>19</v>
      </c>
      <c r="M29222">
        <v>1984</v>
      </c>
      <c r="N29222" s="3">
        <v>2125.7840000000001</v>
      </c>
    </row>
    <row r="29223" spans="1:14" x14ac:dyDescent="0.25">
      <c r="A29223">
        <v>277</v>
      </c>
      <c r="B29223">
        <v>591</v>
      </c>
      <c r="D29223" t="s">
        <v>593</v>
      </c>
      <c r="E29223" t="s">
        <v>594</v>
      </c>
      <c r="F29223">
        <v>591</v>
      </c>
      <c r="G29223">
        <v>4</v>
      </c>
      <c r="H29223" t="s">
        <v>17</v>
      </c>
      <c r="I29223">
        <v>916</v>
      </c>
      <c r="J29223" t="s">
        <v>595</v>
      </c>
      <c r="K29223">
        <v>2</v>
      </c>
      <c r="L29223" t="s">
        <v>19</v>
      </c>
      <c r="M29223">
        <v>1985</v>
      </c>
      <c r="N29223" s="3">
        <v>2175.779</v>
      </c>
    </row>
    <row r="29224" spans="1:14" x14ac:dyDescent="0.25">
      <c r="A29224">
        <v>277</v>
      </c>
      <c r="B29224">
        <v>591</v>
      </c>
      <c r="D29224" t="s">
        <v>593</v>
      </c>
      <c r="E29224" t="s">
        <v>594</v>
      </c>
      <c r="F29224">
        <v>591</v>
      </c>
      <c r="G29224">
        <v>4</v>
      </c>
      <c r="H29224" t="s">
        <v>17</v>
      </c>
      <c r="I29224">
        <v>916</v>
      </c>
      <c r="J29224" t="s">
        <v>595</v>
      </c>
      <c r="K29224">
        <v>2</v>
      </c>
      <c r="L29224" t="s">
        <v>19</v>
      </c>
      <c r="M29224">
        <v>1986</v>
      </c>
      <c r="N29224" s="3">
        <v>2226.0509999999999</v>
      </c>
    </row>
    <row r="29225" spans="1:14" x14ac:dyDescent="0.25">
      <c r="A29225">
        <v>277</v>
      </c>
      <c r="B29225">
        <v>591</v>
      </c>
      <c r="D29225" t="s">
        <v>593</v>
      </c>
      <c r="E29225" t="s">
        <v>594</v>
      </c>
      <c r="F29225">
        <v>591</v>
      </c>
      <c r="G29225">
        <v>4</v>
      </c>
      <c r="H29225" t="s">
        <v>17</v>
      </c>
      <c r="I29225">
        <v>916</v>
      </c>
      <c r="J29225" t="s">
        <v>595</v>
      </c>
      <c r="K29225">
        <v>2</v>
      </c>
      <c r="L29225" t="s">
        <v>19</v>
      </c>
      <c r="M29225">
        <v>1987</v>
      </c>
      <c r="N29225" s="3">
        <v>2276.5990000000002</v>
      </c>
    </row>
    <row r="29226" spans="1:14" x14ac:dyDescent="0.25">
      <c r="A29226">
        <v>277</v>
      </c>
      <c r="B29226">
        <v>591</v>
      </c>
      <c r="D29226" t="s">
        <v>593</v>
      </c>
      <c r="E29226" t="s">
        <v>594</v>
      </c>
      <c r="F29226">
        <v>591</v>
      </c>
      <c r="G29226">
        <v>4</v>
      </c>
      <c r="H29226" t="s">
        <v>17</v>
      </c>
      <c r="I29226">
        <v>916</v>
      </c>
      <c r="J29226" t="s">
        <v>595</v>
      </c>
      <c r="K29226">
        <v>2</v>
      </c>
      <c r="L29226" t="s">
        <v>19</v>
      </c>
      <c r="M29226">
        <v>1988</v>
      </c>
      <c r="N29226" s="3">
        <v>2327.3409999999999</v>
      </c>
    </row>
    <row r="29227" spans="1:14" x14ac:dyDescent="0.25">
      <c r="A29227">
        <v>277</v>
      </c>
      <c r="B29227">
        <v>591</v>
      </c>
      <c r="D29227" t="s">
        <v>593</v>
      </c>
      <c r="E29227" t="s">
        <v>594</v>
      </c>
      <c r="F29227">
        <v>591</v>
      </c>
      <c r="G29227">
        <v>4</v>
      </c>
      <c r="H29227" t="s">
        <v>17</v>
      </c>
      <c r="I29227">
        <v>916</v>
      </c>
      <c r="J29227" t="s">
        <v>595</v>
      </c>
      <c r="K29227">
        <v>2</v>
      </c>
      <c r="L29227" t="s">
        <v>19</v>
      </c>
      <c r="M29227">
        <v>1989</v>
      </c>
      <c r="N29227" s="3">
        <v>2378.355</v>
      </c>
    </row>
    <row r="29228" spans="1:14" x14ac:dyDescent="0.25">
      <c r="A29228">
        <v>277</v>
      </c>
      <c r="B29228">
        <v>591</v>
      </c>
      <c r="D29228" t="s">
        <v>593</v>
      </c>
      <c r="E29228" t="s">
        <v>594</v>
      </c>
      <c r="F29228">
        <v>591</v>
      </c>
      <c r="G29228">
        <v>4</v>
      </c>
      <c r="H29228" t="s">
        <v>17</v>
      </c>
      <c r="I29228">
        <v>916</v>
      </c>
      <c r="J29228" t="s">
        <v>595</v>
      </c>
      <c r="K29228">
        <v>2</v>
      </c>
      <c r="L29228" t="s">
        <v>19</v>
      </c>
      <c r="M29228">
        <v>1990</v>
      </c>
      <c r="N29228" s="3">
        <v>2429.2849999999999</v>
      </c>
    </row>
    <row r="29229" spans="1:14" x14ac:dyDescent="0.25">
      <c r="A29229">
        <v>277</v>
      </c>
      <c r="B29229">
        <v>591</v>
      </c>
      <c r="D29229" t="s">
        <v>593</v>
      </c>
      <c r="E29229" t="s">
        <v>594</v>
      </c>
      <c r="F29229">
        <v>591</v>
      </c>
      <c r="G29229">
        <v>4</v>
      </c>
      <c r="H29229" t="s">
        <v>17</v>
      </c>
      <c r="I29229">
        <v>916</v>
      </c>
      <c r="J29229" t="s">
        <v>595</v>
      </c>
      <c r="K29229">
        <v>2</v>
      </c>
      <c r="L29229" t="s">
        <v>19</v>
      </c>
      <c r="M29229">
        <v>1991</v>
      </c>
      <c r="N29229" s="3">
        <v>2481.8809999999999</v>
      </c>
    </row>
    <row r="29230" spans="1:14" x14ac:dyDescent="0.25">
      <c r="A29230">
        <v>277</v>
      </c>
      <c r="B29230">
        <v>591</v>
      </c>
      <c r="D29230" t="s">
        <v>593</v>
      </c>
      <c r="E29230" t="s">
        <v>594</v>
      </c>
      <c r="F29230">
        <v>591</v>
      </c>
      <c r="G29230">
        <v>4</v>
      </c>
      <c r="H29230" t="s">
        <v>17</v>
      </c>
      <c r="I29230">
        <v>916</v>
      </c>
      <c r="J29230" t="s">
        <v>595</v>
      </c>
      <c r="K29230">
        <v>2</v>
      </c>
      <c r="L29230" t="s">
        <v>19</v>
      </c>
      <c r="M29230">
        <v>1992</v>
      </c>
      <c r="N29230" s="3">
        <v>2534.65</v>
      </c>
    </row>
    <row r="29231" spans="1:14" x14ac:dyDescent="0.25">
      <c r="A29231">
        <v>277</v>
      </c>
      <c r="B29231">
        <v>591</v>
      </c>
      <c r="D29231" t="s">
        <v>593</v>
      </c>
      <c r="E29231" t="s">
        <v>594</v>
      </c>
      <c r="F29231">
        <v>591</v>
      </c>
      <c r="G29231">
        <v>4</v>
      </c>
      <c r="H29231" t="s">
        <v>17</v>
      </c>
      <c r="I29231">
        <v>916</v>
      </c>
      <c r="J29231" t="s">
        <v>595</v>
      </c>
      <c r="K29231">
        <v>2</v>
      </c>
      <c r="L29231" t="s">
        <v>19</v>
      </c>
      <c r="M29231">
        <v>1993</v>
      </c>
      <c r="N29231" s="3">
        <v>2588.0210000000002</v>
      </c>
    </row>
    <row r="29232" spans="1:14" x14ac:dyDescent="0.25">
      <c r="A29232">
        <v>277</v>
      </c>
      <c r="B29232">
        <v>591</v>
      </c>
      <c r="D29232" t="s">
        <v>593</v>
      </c>
      <c r="E29232" t="s">
        <v>594</v>
      </c>
      <c r="F29232">
        <v>591</v>
      </c>
      <c r="G29232">
        <v>4</v>
      </c>
      <c r="H29232" t="s">
        <v>17</v>
      </c>
      <c r="I29232">
        <v>916</v>
      </c>
      <c r="J29232" t="s">
        <v>595</v>
      </c>
      <c r="K29232">
        <v>2</v>
      </c>
      <c r="L29232" t="s">
        <v>19</v>
      </c>
      <c r="M29232">
        <v>1994</v>
      </c>
      <c r="N29232" s="3">
        <v>2642.1759999999999</v>
      </c>
    </row>
    <row r="29233" spans="1:14" x14ac:dyDescent="0.25">
      <c r="A29233">
        <v>277</v>
      </c>
      <c r="B29233">
        <v>591</v>
      </c>
      <c r="D29233" t="s">
        <v>593</v>
      </c>
      <c r="E29233" t="s">
        <v>594</v>
      </c>
      <c r="F29233">
        <v>591</v>
      </c>
      <c r="G29233">
        <v>4</v>
      </c>
      <c r="H29233" t="s">
        <v>17</v>
      </c>
      <c r="I29233">
        <v>916</v>
      </c>
      <c r="J29233" t="s">
        <v>595</v>
      </c>
      <c r="K29233">
        <v>2</v>
      </c>
      <c r="L29233" t="s">
        <v>19</v>
      </c>
      <c r="M29233">
        <v>1995</v>
      </c>
      <c r="N29233" s="3">
        <v>2696.915</v>
      </c>
    </row>
    <row r="29234" spans="1:14" x14ac:dyDescent="0.25">
      <c r="A29234">
        <v>277</v>
      </c>
      <c r="B29234">
        <v>591</v>
      </c>
      <c r="D29234" t="s">
        <v>593</v>
      </c>
      <c r="E29234" t="s">
        <v>594</v>
      </c>
      <c r="F29234">
        <v>591</v>
      </c>
      <c r="G29234">
        <v>4</v>
      </c>
      <c r="H29234" t="s">
        <v>17</v>
      </c>
      <c r="I29234">
        <v>916</v>
      </c>
      <c r="J29234" t="s">
        <v>595</v>
      </c>
      <c r="K29234">
        <v>2</v>
      </c>
      <c r="L29234" t="s">
        <v>19</v>
      </c>
      <c r="M29234">
        <v>1996</v>
      </c>
      <c r="N29234" s="3">
        <v>2752.1990000000001</v>
      </c>
    </row>
    <row r="29235" spans="1:14" x14ac:dyDescent="0.25">
      <c r="A29235">
        <v>277</v>
      </c>
      <c r="B29235">
        <v>591</v>
      </c>
      <c r="D29235" t="s">
        <v>593</v>
      </c>
      <c r="E29235" t="s">
        <v>594</v>
      </c>
      <c r="F29235">
        <v>591</v>
      </c>
      <c r="G29235">
        <v>4</v>
      </c>
      <c r="H29235" t="s">
        <v>17</v>
      </c>
      <c r="I29235">
        <v>916</v>
      </c>
      <c r="J29235" t="s">
        <v>595</v>
      </c>
      <c r="K29235">
        <v>2</v>
      </c>
      <c r="L29235" t="s">
        <v>19</v>
      </c>
      <c r="M29235">
        <v>1997</v>
      </c>
      <c r="N29235" s="3">
        <v>2808.2550000000001</v>
      </c>
    </row>
    <row r="29236" spans="1:14" x14ac:dyDescent="0.25">
      <c r="A29236">
        <v>277</v>
      </c>
      <c r="B29236">
        <v>591</v>
      </c>
      <c r="D29236" t="s">
        <v>593</v>
      </c>
      <c r="E29236" t="s">
        <v>594</v>
      </c>
      <c r="F29236">
        <v>591</v>
      </c>
      <c r="G29236">
        <v>4</v>
      </c>
      <c r="H29236" t="s">
        <v>17</v>
      </c>
      <c r="I29236">
        <v>916</v>
      </c>
      <c r="J29236" t="s">
        <v>595</v>
      </c>
      <c r="K29236">
        <v>2</v>
      </c>
      <c r="L29236" t="s">
        <v>19</v>
      </c>
      <c r="M29236">
        <v>1998</v>
      </c>
      <c r="N29236" s="3">
        <v>2865.136</v>
      </c>
    </row>
    <row r="29237" spans="1:14" x14ac:dyDescent="0.25">
      <c r="A29237">
        <v>277</v>
      </c>
      <c r="B29237">
        <v>591</v>
      </c>
      <c r="D29237" t="s">
        <v>593</v>
      </c>
      <c r="E29237" t="s">
        <v>594</v>
      </c>
      <c r="F29237">
        <v>591</v>
      </c>
      <c r="G29237">
        <v>4</v>
      </c>
      <c r="H29237" t="s">
        <v>17</v>
      </c>
      <c r="I29237">
        <v>916</v>
      </c>
      <c r="J29237" t="s">
        <v>595</v>
      </c>
      <c r="K29237">
        <v>2</v>
      </c>
      <c r="L29237" t="s">
        <v>19</v>
      </c>
      <c r="M29237">
        <v>1999</v>
      </c>
      <c r="N29237" s="3">
        <v>2922.692</v>
      </c>
    </row>
    <row r="29238" spans="1:14" x14ac:dyDescent="0.25">
      <c r="A29238">
        <v>277</v>
      </c>
      <c r="B29238">
        <v>591</v>
      </c>
      <c r="D29238" t="s">
        <v>593</v>
      </c>
      <c r="E29238" t="s">
        <v>594</v>
      </c>
      <c r="F29238">
        <v>591</v>
      </c>
      <c r="G29238">
        <v>4</v>
      </c>
      <c r="H29238" t="s">
        <v>17</v>
      </c>
      <c r="I29238">
        <v>916</v>
      </c>
      <c r="J29238" t="s">
        <v>595</v>
      </c>
      <c r="K29238">
        <v>2</v>
      </c>
      <c r="L29238" t="s">
        <v>19</v>
      </c>
      <c r="M29238">
        <v>2000</v>
      </c>
      <c r="N29238" s="3">
        <v>2980.9520000000002</v>
      </c>
    </row>
    <row r="29239" spans="1:14" x14ac:dyDescent="0.25">
      <c r="A29239">
        <v>277</v>
      </c>
      <c r="B29239">
        <v>591</v>
      </c>
      <c r="D29239" t="s">
        <v>593</v>
      </c>
      <c r="E29239" t="s">
        <v>594</v>
      </c>
      <c r="F29239">
        <v>591</v>
      </c>
      <c r="G29239">
        <v>4</v>
      </c>
      <c r="H29239" t="s">
        <v>17</v>
      </c>
      <c r="I29239">
        <v>916</v>
      </c>
      <c r="J29239" t="s">
        <v>595</v>
      </c>
      <c r="K29239">
        <v>2</v>
      </c>
      <c r="L29239" t="s">
        <v>19</v>
      </c>
      <c r="M29239">
        <v>2001</v>
      </c>
      <c r="N29239" s="3">
        <v>3039.7849999999999</v>
      </c>
    </row>
    <row r="29240" spans="1:14" x14ac:dyDescent="0.25">
      <c r="A29240">
        <v>277</v>
      </c>
      <c r="B29240">
        <v>591</v>
      </c>
      <c r="D29240" t="s">
        <v>593</v>
      </c>
      <c r="E29240" t="s">
        <v>594</v>
      </c>
      <c r="F29240">
        <v>591</v>
      </c>
      <c r="G29240">
        <v>4</v>
      </c>
      <c r="H29240" t="s">
        <v>17</v>
      </c>
      <c r="I29240">
        <v>916</v>
      </c>
      <c r="J29240" t="s">
        <v>595</v>
      </c>
      <c r="K29240">
        <v>2</v>
      </c>
      <c r="L29240" t="s">
        <v>19</v>
      </c>
      <c r="M29240">
        <v>2002</v>
      </c>
      <c r="N29240" s="3">
        <v>3099.288</v>
      </c>
    </row>
    <row r="29241" spans="1:14" x14ac:dyDescent="0.25">
      <c r="A29241">
        <v>277</v>
      </c>
      <c r="B29241">
        <v>591</v>
      </c>
      <c r="D29241" t="s">
        <v>593</v>
      </c>
      <c r="E29241" t="s">
        <v>594</v>
      </c>
      <c r="F29241">
        <v>591</v>
      </c>
      <c r="G29241">
        <v>4</v>
      </c>
      <c r="H29241" t="s">
        <v>17</v>
      </c>
      <c r="I29241">
        <v>916</v>
      </c>
      <c r="J29241" t="s">
        <v>595</v>
      </c>
      <c r="K29241">
        <v>2</v>
      </c>
      <c r="L29241" t="s">
        <v>19</v>
      </c>
      <c r="M29241">
        <v>2003</v>
      </c>
      <c r="N29241" s="3">
        <v>3159.4</v>
      </c>
    </row>
    <row r="29242" spans="1:14" x14ac:dyDescent="0.25">
      <c r="A29242">
        <v>277</v>
      </c>
      <c r="B29242">
        <v>591</v>
      </c>
      <c r="D29242" t="s">
        <v>593</v>
      </c>
      <c r="E29242" t="s">
        <v>594</v>
      </c>
      <c r="F29242">
        <v>591</v>
      </c>
      <c r="G29242">
        <v>4</v>
      </c>
      <c r="H29242" t="s">
        <v>17</v>
      </c>
      <c r="I29242">
        <v>916</v>
      </c>
      <c r="J29242" t="s">
        <v>595</v>
      </c>
      <c r="K29242">
        <v>2</v>
      </c>
      <c r="L29242" t="s">
        <v>19</v>
      </c>
      <c r="M29242">
        <v>2004</v>
      </c>
      <c r="N29242" s="3">
        <v>3220.2139999999999</v>
      </c>
    </row>
    <row r="29243" spans="1:14" x14ac:dyDescent="0.25">
      <c r="A29243">
        <v>277</v>
      </c>
      <c r="B29243">
        <v>591</v>
      </c>
      <c r="D29243" t="s">
        <v>593</v>
      </c>
      <c r="E29243" t="s">
        <v>594</v>
      </c>
      <c r="F29243">
        <v>591</v>
      </c>
      <c r="G29243">
        <v>4</v>
      </c>
      <c r="H29243" t="s">
        <v>17</v>
      </c>
      <c r="I29243">
        <v>916</v>
      </c>
      <c r="J29243" t="s">
        <v>595</v>
      </c>
      <c r="K29243">
        <v>2</v>
      </c>
      <c r="L29243" t="s">
        <v>19</v>
      </c>
      <c r="M29243">
        <v>2005</v>
      </c>
      <c r="N29243" s="3">
        <v>3282.0949999999998</v>
      </c>
    </row>
    <row r="29244" spans="1:14" x14ac:dyDescent="0.25">
      <c r="A29244">
        <v>277</v>
      </c>
      <c r="B29244">
        <v>591</v>
      </c>
      <c r="D29244" t="s">
        <v>593</v>
      </c>
      <c r="E29244" t="s">
        <v>594</v>
      </c>
      <c r="F29244">
        <v>591</v>
      </c>
      <c r="G29244">
        <v>4</v>
      </c>
      <c r="H29244" t="s">
        <v>17</v>
      </c>
      <c r="I29244">
        <v>916</v>
      </c>
      <c r="J29244" t="s">
        <v>595</v>
      </c>
      <c r="K29244">
        <v>2</v>
      </c>
      <c r="L29244" t="s">
        <v>19</v>
      </c>
      <c r="M29244">
        <v>2006</v>
      </c>
      <c r="N29244" s="3">
        <v>3343.9560000000001</v>
      </c>
    </row>
    <row r="29245" spans="1:14" x14ac:dyDescent="0.25">
      <c r="A29245">
        <v>277</v>
      </c>
      <c r="B29245">
        <v>591</v>
      </c>
      <c r="D29245" t="s">
        <v>593</v>
      </c>
      <c r="E29245" t="s">
        <v>594</v>
      </c>
      <c r="F29245">
        <v>591</v>
      </c>
      <c r="G29245">
        <v>4</v>
      </c>
      <c r="H29245" t="s">
        <v>17</v>
      </c>
      <c r="I29245">
        <v>916</v>
      </c>
      <c r="J29245" t="s">
        <v>595</v>
      </c>
      <c r="K29245">
        <v>2</v>
      </c>
      <c r="L29245" t="s">
        <v>19</v>
      </c>
      <c r="M29245">
        <v>2007</v>
      </c>
      <c r="N29245" s="3">
        <v>3406.0929999999998</v>
      </c>
    </row>
    <row r="29246" spans="1:14" x14ac:dyDescent="0.25">
      <c r="A29246">
        <v>277</v>
      </c>
      <c r="B29246">
        <v>591</v>
      </c>
      <c r="D29246" t="s">
        <v>593</v>
      </c>
      <c r="E29246" t="s">
        <v>594</v>
      </c>
      <c r="F29246">
        <v>591</v>
      </c>
      <c r="G29246">
        <v>4</v>
      </c>
      <c r="H29246" t="s">
        <v>17</v>
      </c>
      <c r="I29246">
        <v>916</v>
      </c>
      <c r="J29246" t="s">
        <v>595</v>
      </c>
      <c r="K29246">
        <v>2</v>
      </c>
      <c r="L29246" t="s">
        <v>19</v>
      </c>
      <c r="M29246">
        <v>2008</v>
      </c>
      <c r="N29246" s="3">
        <v>3468.8870000000002</v>
      </c>
    </row>
    <row r="29247" spans="1:14" x14ac:dyDescent="0.25">
      <c r="A29247">
        <v>277</v>
      </c>
      <c r="B29247">
        <v>591</v>
      </c>
      <c r="D29247" t="s">
        <v>593</v>
      </c>
      <c r="E29247" t="s">
        <v>594</v>
      </c>
      <c r="F29247">
        <v>591</v>
      </c>
      <c r="G29247">
        <v>4</v>
      </c>
      <c r="H29247" t="s">
        <v>17</v>
      </c>
      <c r="I29247">
        <v>916</v>
      </c>
      <c r="J29247" t="s">
        <v>595</v>
      </c>
      <c r="K29247">
        <v>2</v>
      </c>
      <c r="L29247" t="s">
        <v>19</v>
      </c>
      <c r="M29247">
        <v>2009</v>
      </c>
      <c r="N29247" s="3">
        <v>3532.41</v>
      </c>
    </row>
    <row r="29248" spans="1:14" x14ac:dyDescent="0.25">
      <c r="A29248">
        <v>277</v>
      </c>
      <c r="B29248">
        <v>591</v>
      </c>
      <c r="D29248" t="s">
        <v>593</v>
      </c>
      <c r="E29248" t="s">
        <v>594</v>
      </c>
      <c r="F29248">
        <v>591</v>
      </c>
      <c r="G29248">
        <v>4</v>
      </c>
      <c r="H29248" t="s">
        <v>17</v>
      </c>
      <c r="I29248">
        <v>916</v>
      </c>
      <c r="J29248" t="s">
        <v>595</v>
      </c>
      <c r="K29248">
        <v>2</v>
      </c>
      <c r="L29248" t="s">
        <v>19</v>
      </c>
      <c r="M29248">
        <v>2010</v>
      </c>
      <c r="N29248" s="3">
        <v>3596.3519999999999</v>
      </c>
    </row>
    <row r="29249" spans="1:14" x14ac:dyDescent="0.25">
      <c r="A29249">
        <v>277</v>
      </c>
      <c r="B29249">
        <v>591</v>
      </c>
      <c r="D29249" t="s">
        <v>593</v>
      </c>
      <c r="E29249" t="s">
        <v>594</v>
      </c>
      <c r="F29249">
        <v>591</v>
      </c>
      <c r="G29249">
        <v>4</v>
      </c>
      <c r="H29249" t="s">
        <v>17</v>
      </c>
      <c r="I29249">
        <v>916</v>
      </c>
      <c r="J29249" t="s">
        <v>595</v>
      </c>
      <c r="K29249">
        <v>2</v>
      </c>
      <c r="L29249" t="s">
        <v>19</v>
      </c>
      <c r="M29249">
        <v>2011</v>
      </c>
      <c r="N29249" s="3">
        <v>3660.7179999999998</v>
      </c>
    </row>
    <row r="29250" spans="1:14" x14ac:dyDescent="0.25">
      <c r="A29250">
        <v>277</v>
      </c>
      <c r="B29250">
        <v>591</v>
      </c>
      <c r="D29250" t="s">
        <v>593</v>
      </c>
      <c r="E29250" t="s">
        <v>594</v>
      </c>
      <c r="F29250">
        <v>591</v>
      </c>
      <c r="G29250">
        <v>4</v>
      </c>
      <c r="H29250" t="s">
        <v>17</v>
      </c>
      <c r="I29250">
        <v>916</v>
      </c>
      <c r="J29250" t="s">
        <v>595</v>
      </c>
      <c r="K29250">
        <v>2</v>
      </c>
      <c r="L29250" t="s">
        <v>19</v>
      </c>
      <c r="M29250">
        <v>2012</v>
      </c>
      <c r="N29250" s="3">
        <v>3726.2910000000002</v>
      </c>
    </row>
    <row r="29251" spans="1:14" x14ac:dyDescent="0.25">
      <c r="A29251">
        <v>277</v>
      </c>
      <c r="B29251">
        <v>591</v>
      </c>
      <c r="D29251" t="s">
        <v>593</v>
      </c>
      <c r="E29251" t="s">
        <v>594</v>
      </c>
      <c r="F29251">
        <v>591</v>
      </c>
      <c r="G29251">
        <v>4</v>
      </c>
      <c r="H29251" t="s">
        <v>17</v>
      </c>
      <c r="I29251">
        <v>916</v>
      </c>
      <c r="J29251" t="s">
        <v>595</v>
      </c>
      <c r="K29251">
        <v>2</v>
      </c>
      <c r="L29251" t="s">
        <v>19</v>
      </c>
      <c r="M29251">
        <v>2013</v>
      </c>
      <c r="N29251" s="3">
        <v>3792.22</v>
      </c>
    </row>
    <row r="29252" spans="1:14" x14ac:dyDescent="0.25">
      <c r="A29252">
        <v>277</v>
      </c>
      <c r="B29252">
        <v>591</v>
      </c>
      <c r="D29252" t="s">
        <v>593</v>
      </c>
      <c r="E29252" t="s">
        <v>594</v>
      </c>
      <c r="F29252">
        <v>591</v>
      </c>
      <c r="G29252">
        <v>4</v>
      </c>
      <c r="H29252" t="s">
        <v>17</v>
      </c>
      <c r="I29252">
        <v>916</v>
      </c>
      <c r="J29252" t="s">
        <v>595</v>
      </c>
      <c r="K29252">
        <v>2</v>
      </c>
      <c r="L29252" t="s">
        <v>19</v>
      </c>
      <c r="M29252">
        <v>2014</v>
      </c>
      <c r="N29252" s="3">
        <v>3858.4389999999999</v>
      </c>
    </row>
    <row r="29253" spans="1:14" x14ac:dyDescent="0.25">
      <c r="A29253">
        <v>277</v>
      </c>
      <c r="B29253">
        <v>591</v>
      </c>
      <c r="D29253" t="s">
        <v>593</v>
      </c>
      <c r="E29253" t="s">
        <v>594</v>
      </c>
      <c r="F29253">
        <v>591</v>
      </c>
      <c r="G29253">
        <v>4</v>
      </c>
      <c r="H29253" t="s">
        <v>17</v>
      </c>
      <c r="I29253">
        <v>916</v>
      </c>
      <c r="J29253" t="s">
        <v>595</v>
      </c>
      <c r="K29253">
        <v>2</v>
      </c>
      <c r="L29253" t="s">
        <v>19</v>
      </c>
      <c r="M29253">
        <v>2015</v>
      </c>
      <c r="N29253" s="3">
        <v>3925.7620000000002</v>
      </c>
    </row>
    <row r="29254" spans="1:14" x14ac:dyDescent="0.25">
      <c r="A29254">
        <v>277</v>
      </c>
      <c r="B29254">
        <v>591</v>
      </c>
      <c r="D29254" t="s">
        <v>593</v>
      </c>
      <c r="E29254" t="s">
        <v>594</v>
      </c>
      <c r="F29254">
        <v>591</v>
      </c>
      <c r="G29254">
        <v>4</v>
      </c>
      <c r="H29254" t="s">
        <v>17</v>
      </c>
      <c r="I29254">
        <v>916</v>
      </c>
      <c r="J29254" t="s">
        <v>595</v>
      </c>
      <c r="K29254">
        <v>2</v>
      </c>
      <c r="L29254" t="s">
        <v>19</v>
      </c>
      <c r="M29254">
        <v>2016</v>
      </c>
      <c r="N29254" s="3">
        <v>3994.3069999999998</v>
      </c>
    </row>
    <row r="29255" spans="1:14" x14ac:dyDescent="0.25">
      <c r="A29255">
        <v>277</v>
      </c>
      <c r="B29255">
        <v>591</v>
      </c>
      <c r="D29255" t="s">
        <v>593</v>
      </c>
      <c r="E29255" t="s">
        <v>594</v>
      </c>
      <c r="F29255">
        <v>591</v>
      </c>
      <c r="G29255">
        <v>4</v>
      </c>
      <c r="H29255" t="s">
        <v>17</v>
      </c>
      <c r="I29255">
        <v>916</v>
      </c>
      <c r="J29255" t="s">
        <v>595</v>
      </c>
      <c r="K29255">
        <v>2</v>
      </c>
      <c r="L29255" t="s">
        <v>19</v>
      </c>
      <c r="M29255">
        <v>2017</v>
      </c>
      <c r="N29255" s="3">
        <v>4063.866</v>
      </c>
    </row>
    <row r="29256" spans="1:14" x14ac:dyDescent="0.25">
      <c r="A29256">
        <v>277</v>
      </c>
      <c r="B29256">
        <v>591</v>
      </c>
      <c r="D29256" t="s">
        <v>593</v>
      </c>
      <c r="E29256" t="s">
        <v>594</v>
      </c>
      <c r="F29256">
        <v>591</v>
      </c>
      <c r="G29256">
        <v>4</v>
      </c>
      <c r="H29256" t="s">
        <v>17</v>
      </c>
      <c r="I29256">
        <v>916</v>
      </c>
      <c r="J29256" t="s">
        <v>595</v>
      </c>
      <c r="K29256">
        <v>2</v>
      </c>
      <c r="L29256" t="s">
        <v>19</v>
      </c>
      <c r="M29256">
        <v>2018</v>
      </c>
      <c r="N29256" s="3">
        <v>4133.5479999999998</v>
      </c>
    </row>
    <row r="29257" spans="1:14" x14ac:dyDescent="0.25">
      <c r="A29257">
        <v>277</v>
      </c>
      <c r="B29257">
        <v>591</v>
      </c>
      <c r="D29257" t="s">
        <v>593</v>
      </c>
      <c r="E29257" t="s">
        <v>594</v>
      </c>
      <c r="F29257">
        <v>591</v>
      </c>
      <c r="G29257">
        <v>4</v>
      </c>
      <c r="H29257" t="s">
        <v>17</v>
      </c>
      <c r="I29257">
        <v>916</v>
      </c>
      <c r="J29257" t="s">
        <v>595</v>
      </c>
      <c r="K29257">
        <v>2</v>
      </c>
      <c r="L29257" t="s">
        <v>19</v>
      </c>
      <c r="M29257">
        <v>2019</v>
      </c>
      <c r="N29257" s="3">
        <v>4202.1729999999998</v>
      </c>
    </row>
    <row r="29258" spans="1:14" x14ac:dyDescent="0.25">
      <c r="A29258">
        <v>277</v>
      </c>
      <c r="B29258">
        <v>591</v>
      </c>
      <c r="D29258" t="s">
        <v>593</v>
      </c>
      <c r="E29258" t="s">
        <v>594</v>
      </c>
      <c r="F29258">
        <v>591</v>
      </c>
      <c r="G29258">
        <v>4</v>
      </c>
      <c r="H29258" t="s">
        <v>17</v>
      </c>
      <c r="I29258">
        <v>916</v>
      </c>
      <c r="J29258" t="s">
        <v>595</v>
      </c>
      <c r="K29258">
        <v>2</v>
      </c>
      <c r="L29258" t="s">
        <v>19</v>
      </c>
      <c r="M29258">
        <v>2020</v>
      </c>
      <c r="N29258" s="3">
        <v>4267.2280000000001</v>
      </c>
    </row>
    <row r="29259" spans="1:14" x14ac:dyDescent="0.25">
      <c r="A29259">
        <v>277</v>
      </c>
      <c r="B29259">
        <v>591</v>
      </c>
      <c r="D29259" t="s">
        <v>593</v>
      </c>
      <c r="E29259" t="s">
        <v>594</v>
      </c>
      <c r="F29259">
        <v>591</v>
      </c>
      <c r="G29259">
        <v>4</v>
      </c>
      <c r="H29259" t="s">
        <v>17</v>
      </c>
      <c r="I29259">
        <v>916</v>
      </c>
      <c r="J29259" t="s">
        <v>595</v>
      </c>
      <c r="K29259">
        <v>2</v>
      </c>
      <c r="L29259" t="s">
        <v>19</v>
      </c>
      <c r="M29259">
        <v>2021</v>
      </c>
      <c r="N29259" s="3">
        <v>4319.2939999999999</v>
      </c>
    </row>
    <row r="29260" spans="1:14" x14ac:dyDescent="0.25">
      <c r="A29260">
        <v>277</v>
      </c>
      <c r="B29260">
        <v>591</v>
      </c>
      <c r="D29260" t="s">
        <v>593</v>
      </c>
      <c r="E29260" t="s">
        <v>594</v>
      </c>
      <c r="F29260">
        <v>591</v>
      </c>
      <c r="G29260">
        <v>4</v>
      </c>
      <c r="H29260" t="s">
        <v>17</v>
      </c>
      <c r="I29260">
        <v>916</v>
      </c>
      <c r="J29260" t="s">
        <v>595</v>
      </c>
      <c r="K29260">
        <v>2</v>
      </c>
      <c r="L29260" t="s">
        <v>19</v>
      </c>
      <c r="M29260">
        <v>2022</v>
      </c>
      <c r="N29260" s="3">
        <v>4371.5159999999996</v>
      </c>
    </row>
    <row r="29261" spans="1:14" x14ac:dyDescent="0.25">
      <c r="A29261">
        <v>277</v>
      </c>
      <c r="B29261">
        <v>591</v>
      </c>
      <c r="D29261" t="s">
        <v>593</v>
      </c>
      <c r="E29261" t="s">
        <v>594</v>
      </c>
      <c r="F29261">
        <v>591</v>
      </c>
      <c r="G29261">
        <v>4</v>
      </c>
      <c r="H29261" t="s">
        <v>17</v>
      </c>
      <c r="I29261">
        <v>916</v>
      </c>
      <c r="J29261" t="s">
        <v>595</v>
      </c>
      <c r="K29261">
        <v>2</v>
      </c>
      <c r="L29261" t="s">
        <v>19</v>
      </c>
      <c r="M29261">
        <v>2023</v>
      </c>
      <c r="N29261" s="3">
        <v>4430.03</v>
      </c>
    </row>
    <row r="29262" spans="1:14" x14ac:dyDescent="0.25">
      <c r="A29262">
        <v>277</v>
      </c>
      <c r="B29262">
        <v>591</v>
      </c>
      <c r="D29262" t="s">
        <v>593</v>
      </c>
      <c r="E29262" t="s">
        <v>594</v>
      </c>
      <c r="F29262">
        <v>591</v>
      </c>
      <c r="G29262">
        <v>4</v>
      </c>
      <c r="H29262" t="s">
        <v>17</v>
      </c>
      <c r="I29262">
        <v>916</v>
      </c>
      <c r="J29262" t="s">
        <v>595</v>
      </c>
      <c r="K29262">
        <v>2</v>
      </c>
      <c r="L29262" t="s">
        <v>19</v>
      </c>
      <c r="M29262">
        <v>2024</v>
      </c>
      <c r="N29262" s="3">
        <v>4487.4880000000003</v>
      </c>
    </row>
    <row r="29263" spans="1:14" x14ac:dyDescent="0.25">
      <c r="A29263">
        <v>277</v>
      </c>
      <c r="B29263">
        <v>591</v>
      </c>
      <c r="D29263" t="s">
        <v>593</v>
      </c>
      <c r="E29263" t="s">
        <v>594</v>
      </c>
      <c r="F29263">
        <v>591</v>
      </c>
      <c r="G29263">
        <v>4</v>
      </c>
      <c r="H29263" t="s">
        <v>17</v>
      </c>
      <c r="I29263">
        <v>916</v>
      </c>
      <c r="J29263" t="s">
        <v>595</v>
      </c>
      <c r="K29263">
        <v>2</v>
      </c>
      <c r="L29263" t="s">
        <v>19</v>
      </c>
      <c r="M29263">
        <v>2025</v>
      </c>
      <c r="N29263" s="3">
        <v>4543.6660000000002</v>
      </c>
    </row>
    <row r="29264" spans="1:14" x14ac:dyDescent="0.25">
      <c r="A29264">
        <v>277</v>
      </c>
      <c r="B29264">
        <v>591</v>
      </c>
      <c r="D29264" t="s">
        <v>593</v>
      </c>
      <c r="E29264" t="s">
        <v>594</v>
      </c>
      <c r="F29264">
        <v>591</v>
      </c>
      <c r="G29264">
        <v>4</v>
      </c>
      <c r="H29264" t="s">
        <v>17</v>
      </c>
      <c r="I29264">
        <v>916</v>
      </c>
      <c r="J29264" t="s">
        <v>595</v>
      </c>
      <c r="K29264">
        <v>2</v>
      </c>
      <c r="L29264" t="s">
        <v>19</v>
      </c>
      <c r="M29264">
        <v>2026</v>
      </c>
      <c r="N29264" s="3">
        <v>4598.7120000000004</v>
      </c>
    </row>
    <row r="29265" spans="1:14" x14ac:dyDescent="0.25">
      <c r="A29265">
        <v>277</v>
      </c>
      <c r="B29265">
        <v>591</v>
      </c>
      <c r="D29265" t="s">
        <v>593</v>
      </c>
      <c r="E29265" t="s">
        <v>594</v>
      </c>
      <c r="F29265">
        <v>591</v>
      </c>
      <c r="G29265">
        <v>4</v>
      </c>
      <c r="H29265" t="s">
        <v>17</v>
      </c>
      <c r="I29265">
        <v>916</v>
      </c>
      <c r="J29265" t="s">
        <v>595</v>
      </c>
      <c r="K29265">
        <v>2</v>
      </c>
      <c r="L29265" t="s">
        <v>19</v>
      </c>
      <c r="M29265">
        <v>2027</v>
      </c>
      <c r="N29265" s="3">
        <v>4652.7240000000002</v>
      </c>
    </row>
    <row r="29266" spans="1:14" x14ac:dyDescent="0.25">
      <c r="A29266">
        <v>277</v>
      </c>
      <c r="B29266">
        <v>591</v>
      </c>
      <c r="D29266" t="s">
        <v>593</v>
      </c>
      <c r="E29266" t="s">
        <v>594</v>
      </c>
      <c r="F29266">
        <v>591</v>
      </c>
      <c r="G29266">
        <v>4</v>
      </c>
      <c r="H29266" t="s">
        <v>17</v>
      </c>
      <c r="I29266">
        <v>916</v>
      </c>
      <c r="J29266" t="s">
        <v>595</v>
      </c>
      <c r="K29266">
        <v>2</v>
      </c>
      <c r="L29266" t="s">
        <v>19</v>
      </c>
      <c r="M29266">
        <v>2028</v>
      </c>
      <c r="N29266" s="3">
        <v>4705.759</v>
      </c>
    </row>
    <row r="29267" spans="1:14" x14ac:dyDescent="0.25">
      <c r="A29267">
        <v>277</v>
      </c>
      <c r="B29267">
        <v>591</v>
      </c>
      <c r="D29267" t="s">
        <v>593</v>
      </c>
      <c r="E29267" t="s">
        <v>594</v>
      </c>
      <c r="F29267">
        <v>591</v>
      </c>
      <c r="G29267">
        <v>4</v>
      </c>
      <c r="H29267" t="s">
        <v>17</v>
      </c>
      <c r="I29267">
        <v>916</v>
      </c>
      <c r="J29267" t="s">
        <v>595</v>
      </c>
      <c r="K29267">
        <v>2</v>
      </c>
      <c r="L29267" t="s">
        <v>19</v>
      </c>
      <c r="M29267">
        <v>2029</v>
      </c>
      <c r="N29267" s="3">
        <v>4757.8729999999996</v>
      </c>
    </row>
    <row r="29268" spans="1:14" x14ac:dyDescent="0.25">
      <c r="A29268">
        <v>277</v>
      </c>
      <c r="B29268">
        <v>591</v>
      </c>
      <c r="D29268" t="s">
        <v>593</v>
      </c>
      <c r="E29268" t="s">
        <v>594</v>
      </c>
      <c r="F29268">
        <v>591</v>
      </c>
      <c r="G29268">
        <v>4</v>
      </c>
      <c r="H29268" t="s">
        <v>17</v>
      </c>
      <c r="I29268">
        <v>916</v>
      </c>
      <c r="J29268" t="s">
        <v>595</v>
      </c>
      <c r="K29268">
        <v>2</v>
      </c>
      <c r="L29268" t="s">
        <v>19</v>
      </c>
      <c r="M29268">
        <v>2030</v>
      </c>
      <c r="N29268" s="3">
        <v>4808.87</v>
      </c>
    </row>
    <row r="29269" spans="1:14" x14ac:dyDescent="0.25">
      <c r="A29269">
        <v>277</v>
      </c>
      <c r="B29269">
        <v>591</v>
      </c>
      <c r="D29269" t="s">
        <v>593</v>
      </c>
      <c r="E29269" t="s">
        <v>594</v>
      </c>
      <c r="F29269">
        <v>591</v>
      </c>
      <c r="G29269">
        <v>4</v>
      </c>
      <c r="H29269" t="s">
        <v>17</v>
      </c>
      <c r="I29269">
        <v>916</v>
      </c>
      <c r="J29269" t="s">
        <v>595</v>
      </c>
      <c r="K29269">
        <v>2</v>
      </c>
      <c r="L29269" t="s">
        <v>19</v>
      </c>
      <c r="M29269">
        <v>2031</v>
      </c>
      <c r="N29269" s="3">
        <v>4858.8469999999998</v>
      </c>
    </row>
    <row r="29270" spans="1:14" x14ac:dyDescent="0.25">
      <c r="A29270">
        <v>277</v>
      </c>
      <c r="B29270">
        <v>591</v>
      </c>
      <c r="D29270" t="s">
        <v>593</v>
      </c>
      <c r="E29270" t="s">
        <v>594</v>
      </c>
      <c r="F29270">
        <v>591</v>
      </c>
      <c r="G29270">
        <v>4</v>
      </c>
      <c r="H29270" t="s">
        <v>17</v>
      </c>
      <c r="I29270">
        <v>916</v>
      </c>
      <c r="J29270" t="s">
        <v>595</v>
      </c>
      <c r="K29270">
        <v>2</v>
      </c>
      <c r="L29270" t="s">
        <v>19</v>
      </c>
      <c r="M29270">
        <v>2032</v>
      </c>
      <c r="N29270" s="3">
        <v>4907.9260000000004</v>
      </c>
    </row>
    <row r="29271" spans="1:14" x14ac:dyDescent="0.25">
      <c r="A29271">
        <v>277</v>
      </c>
      <c r="B29271">
        <v>591</v>
      </c>
      <c r="D29271" t="s">
        <v>593</v>
      </c>
      <c r="E29271" t="s">
        <v>594</v>
      </c>
      <c r="F29271">
        <v>591</v>
      </c>
      <c r="G29271">
        <v>4</v>
      </c>
      <c r="H29271" t="s">
        <v>17</v>
      </c>
      <c r="I29271">
        <v>916</v>
      </c>
      <c r="J29271" t="s">
        <v>595</v>
      </c>
      <c r="K29271">
        <v>2</v>
      </c>
      <c r="L29271" t="s">
        <v>19</v>
      </c>
      <c r="M29271">
        <v>2033</v>
      </c>
      <c r="N29271" s="3">
        <v>4956.2240000000002</v>
      </c>
    </row>
    <row r="29272" spans="1:14" x14ac:dyDescent="0.25">
      <c r="A29272">
        <v>277</v>
      </c>
      <c r="B29272">
        <v>591</v>
      </c>
      <c r="D29272" t="s">
        <v>593</v>
      </c>
      <c r="E29272" t="s">
        <v>594</v>
      </c>
      <c r="F29272">
        <v>591</v>
      </c>
      <c r="G29272">
        <v>4</v>
      </c>
      <c r="H29272" t="s">
        <v>17</v>
      </c>
      <c r="I29272">
        <v>916</v>
      </c>
      <c r="J29272" t="s">
        <v>595</v>
      </c>
      <c r="K29272">
        <v>2</v>
      </c>
      <c r="L29272" t="s">
        <v>19</v>
      </c>
      <c r="M29272">
        <v>2034</v>
      </c>
      <c r="N29272" s="3">
        <v>5003.3900000000003</v>
      </c>
    </row>
    <row r="29273" spans="1:14" x14ac:dyDescent="0.25">
      <c r="A29273">
        <v>277</v>
      </c>
      <c r="B29273">
        <v>591</v>
      </c>
      <c r="D29273" t="s">
        <v>593</v>
      </c>
      <c r="E29273" t="s">
        <v>594</v>
      </c>
      <c r="F29273">
        <v>591</v>
      </c>
      <c r="G29273">
        <v>4</v>
      </c>
      <c r="H29273" t="s">
        <v>17</v>
      </c>
      <c r="I29273">
        <v>916</v>
      </c>
      <c r="J29273" t="s">
        <v>595</v>
      </c>
      <c r="K29273">
        <v>2</v>
      </c>
      <c r="L29273" t="s">
        <v>19</v>
      </c>
      <c r="M29273">
        <v>2035</v>
      </c>
      <c r="N29273" s="3">
        <v>5049.6030000000001</v>
      </c>
    </row>
    <row r="29274" spans="1:14" x14ac:dyDescent="0.25">
      <c r="A29274">
        <v>277</v>
      </c>
      <c r="B29274">
        <v>591</v>
      </c>
      <c r="D29274" t="s">
        <v>593</v>
      </c>
      <c r="E29274" t="s">
        <v>594</v>
      </c>
      <c r="F29274">
        <v>591</v>
      </c>
      <c r="G29274">
        <v>4</v>
      </c>
      <c r="H29274" t="s">
        <v>17</v>
      </c>
      <c r="I29274">
        <v>916</v>
      </c>
      <c r="J29274" t="s">
        <v>595</v>
      </c>
      <c r="K29274">
        <v>2</v>
      </c>
      <c r="L29274" t="s">
        <v>19</v>
      </c>
      <c r="M29274">
        <v>2036</v>
      </c>
      <c r="N29274" s="3">
        <v>5094.9229999999998</v>
      </c>
    </row>
    <row r="29275" spans="1:14" x14ac:dyDescent="0.25">
      <c r="A29275">
        <v>277</v>
      </c>
      <c r="B29275">
        <v>591</v>
      </c>
      <c r="D29275" t="s">
        <v>593</v>
      </c>
      <c r="E29275" t="s">
        <v>594</v>
      </c>
      <c r="F29275">
        <v>591</v>
      </c>
      <c r="G29275">
        <v>4</v>
      </c>
      <c r="H29275" t="s">
        <v>17</v>
      </c>
      <c r="I29275">
        <v>916</v>
      </c>
      <c r="J29275" t="s">
        <v>595</v>
      </c>
      <c r="K29275">
        <v>2</v>
      </c>
      <c r="L29275" t="s">
        <v>19</v>
      </c>
      <c r="M29275">
        <v>2037</v>
      </c>
      <c r="N29275" s="3">
        <v>5139.3280000000004</v>
      </c>
    </row>
    <row r="29276" spans="1:14" x14ac:dyDescent="0.25">
      <c r="A29276">
        <v>277</v>
      </c>
      <c r="B29276">
        <v>591</v>
      </c>
      <c r="D29276" t="s">
        <v>593</v>
      </c>
      <c r="E29276" t="s">
        <v>594</v>
      </c>
      <c r="F29276">
        <v>591</v>
      </c>
      <c r="G29276">
        <v>4</v>
      </c>
      <c r="H29276" t="s">
        <v>17</v>
      </c>
      <c r="I29276">
        <v>916</v>
      </c>
      <c r="J29276" t="s">
        <v>595</v>
      </c>
      <c r="K29276">
        <v>2</v>
      </c>
      <c r="L29276" t="s">
        <v>19</v>
      </c>
      <c r="M29276">
        <v>2038</v>
      </c>
      <c r="N29276" s="3">
        <v>5182.8429999999998</v>
      </c>
    </row>
    <row r="29277" spans="1:14" x14ac:dyDescent="0.25">
      <c r="A29277">
        <v>277</v>
      </c>
      <c r="B29277">
        <v>591</v>
      </c>
      <c r="D29277" t="s">
        <v>593</v>
      </c>
      <c r="E29277" t="s">
        <v>594</v>
      </c>
      <c r="F29277">
        <v>591</v>
      </c>
      <c r="G29277">
        <v>4</v>
      </c>
      <c r="H29277" t="s">
        <v>17</v>
      </c>
      <c r="I29277">
        <v>916</v>
      </c>
      <c r="J29277" t="s">
        <v>595</v>
      </c>
      <c r="K29277">
        <v>2</v>
      </c>
      <c r="L29277" t="s">
        <v>19</v>
      </c>
      <c r="M29277">
        <v>2039</v>
      </c>
      <c r="N29277" s="3">
        <v>5225.2759999999998</v>
      </c>
    </row>
    <row r="29278" spans="1:14" x14ac:dyDescent="0.25">
      <c r="A29278">
        <v>277</v>
      </c>
      <c r="B29278">
        <v>591</v>
      </c>
      <c r="D29278" t="s">
        <v>593</v>
      </c>
      <c r="E29278" t="s">
        <v>594</v>
      </c>
      <c r="F29278">
        <v>591</v>
      </c>
      <c r="G29278">
        <v>4</v>
      </c>
      <c r="H29278" t="s">
        <v>17</v>
      </c>
      <c r="I29278">
        <v>916</v>
      </c>
      <c r="J29278" t="s">
        <v>595</v>
      </c>
      <c r="K29278">
        <v>2</v>
      </c>
      <c r="L29278" t="s">
        <v>19</v>
      </c>
      <c r="M29278">
        <v>2040</v>
      </c>
      <c r="N29278" s="3">
        <v>5266.527</v>
      </c>
    </row>
    <row r="29279" spans="1:14" x14ac:dyDescent="0.25">
      <c r="A29279">
        <v>277</v>
      </c>
      <c r="B29279">
        <v>591</v>
      </c>
      <c r="D29279" t="s">
        <v>593</v>
      </c>
      <c r="E29279" t="s">
        <v>594</v>
      </c>
      <c r="F29279">
        <v>591</v>
      </c>
      <c r="G29279">
        <v>4</v>
      </c>
      <c r="H29279" t="s">
        <v>17</v>
      </c>
      <c r="I29279">
        <v>916</v>
      </c>
      <c r="J29279" t="s">
        <v>595</v>
      </c>
      <c r="K29279">
        <v>2</v>
      </c>
      <c r="L29279" t="s">
        <v>19</v>
      </c>
      <c r="M29279">
        <v>2041</v>
      </c>
      <c r="N29279" s="3">
        <v>5306.6559999999999</v>
      </c>
    </row>
    <row r="29280" spans="1:14" x14ac:dyDescent="0.25">
      <c r="A29280">
        <v>277</v>
      </c>
      <c r="B29280">
        <v>591</v>
      </c>
      <c r="D29280" t="s">
        <v>593</v>
      </c>
      <c r="E29280" t="s">
        <v>594</v>
      </c>
      <c r="F29280">
        <v>591</v>
      </c>
      <c r="G29280">
        <v>4</v>
      </c>
      <c r="H29280" t="s">
        <v>17</v>
      </c>
      <c r="I29280">
        <v>916</v>
      </c>
      <c r="J29280" t="s">
        <v>595</v>
      </c>
      <c r="K29280">
        <v>2</v>
      </c>
      <c r="L29280" t="s">
        <v>19</v>
      </c>
      <c r="M29280">
        <v>2042</v>
      </c>
      <c r="N29280" s="3">
        <v>5345.7089999999998</v>
      </c>
    </row>
    <row r="29281" spans="1:14" x14ac:dyDescent="0.25">
      <c r="A29281">
        <v>277</v>
      </c>
      <c r="B29281">
        <v>591</v>
      </c>
      <c r="D29281" t="s">
        <v>593</v>
      </c>
      <c r="E29281" t="s">
        <v>594</v>
      </c>
      <c r="F29281">
        <v>591</v>
      </c>
      <c r="G29281">
        <v>4</v>
      </c>
      <c r="H29281" t="s">
        <v>17</v>
      </c>
      <c r="I29281">
        <v>916</v>
      </c>
      <c r="J29281" t="s">
        <v>595</v>
      </c>
      <c r="K29281">
        <v>2</v>
      </c>
      <c r="L29281" t="s">
        <v>19</v>
      </c>
      <c r="M29281">
        <v>2043</v>
      </c>
      <c r="N29281" s="3">
        <v>5383.6180000000004</v>
      </c>
    </row>
    <row r="29282" spans="1:14" x14ac:dyDescent="0.25">
      <c r="A29282">
        <v>277</v>
      </c>
      <c r="B29282">
        <v>591</v>
      </c>
      <c r="D29282" t="s">
        <v>593</v>
      </c>
      <c r="E29282" t="s">
        <v>594</v>
      </c>
      <c r="F29282">
        <v>591</v>
      </c>
      <c r="G29282">
        <v>4</v>
      </c>
      <c r="H29282" t="s">
        <v>17</v>
      </c>
      <c r="I29282">
        <v>916</v>
      </c>
      <c r="J29282" t="s">
        <v>595</v>
      </c>
      <c r="K29282">
        <v>2</v>
      </c>
      <c r="L29282" t="s">
        <v>19</v>
      </c>
      <c r="M29282">
        <v>2044</v>
      </c>
      <c r="N29282" s="3">
        <v>5420.4430000000002</v>
      </c>
    </row>
    <row r="29283" spans="1:14" x14ac:dyDescent="0.25">
      <c r="A29283">
        <v>277</v>
      </c>
      <c r="B29283">
        <v>591</v>
      </c>
      <c r="D29283" t="s">
        <v>593</v>
      </c>
      <c r="E29283" t="s">
        <v>594</v>
      </c>
      <c r="F29283">
        <v>591</v>
      </c>
      <c r="G29283">
        <v>4</v>
      </c>
      <c r="H29283" t="s">
        <v>17</v>
      </c>
      <c r="I29283">
        <v>916</v>
      </c>
      <c r="J29283" t="s">
        <v>595</v>
      </c>
      <c r="K29283">
        <v>2</v>
      </c>
      <c r="L29283" t="s">
        <v>19</v>
      </c>
      <c r="M29283">
        <v>2045</v>
      </c>
      <c r="N29283" s="3">
        <v>5456.0770000000002</v>
      </c>
    </row>
    <row r="29284" spans="1:14" x14ac:dyDescent="0.25">
      <c r="A29284">
        <v>277</v>
      </c>
      <c r="B29284">
        <v>591</v>
      </c>
      <c r="D29284" t="s">
        <v>593</v>
      </c>
      <c r="E29284" t="s">
        <v>594</v>
      </c>
      <c r="F29284">
        <v>591</v>
      </c>
      <c r="G29284">
        <v>4</v>
      </c>
      <c r="H29284" t="s">
        <v>17</v>
      </c>
      <c r="I29284">
        <v>916</v>
      </c>
      <c r="J29284" t="s">
        <v>595</v>
      </c>
      <c r="K29284">
        <v>2</v>
      </c>
      <c r="L29284" t="s">
        <v>19</v>
      </c>
      <c r="M29284">
        <v>2046</v>
      </c>
      <c r="N29284" s="3">
        <v>5490.4759999999997</v>
      </c>
    </row>
    <row r="29285" spans="1:14" x14ac:dyDescent="0.25">
      <c r="A29285">
        <v>277</v>
      </c>
      <c r="B29285">
        <v>591</v>
      </c>
      <c r="D29285" t="s">
        <v>593</v>
      </c>
      <c r="E29285" t="s">
        <v>594</v>
      </c>
      <c r="F29285">
        <v>591</v>
      </c>
      <c r="G29285">
        <v>4</v>
      </c>
      <c r="H29285" t="s">
        <v>17</v>
      </c>
      <c r="I29285">
        <v>916</v>
      </c>
      <c r="J29285" t="s">
        <v>595</v>
      </c>
      <c r="K29285">
        <v>2</v>
      </c>
      <c r="L29285" t="s">
        <v>19</v>
      </c>
      <c r="M29285">
        <v>2047</v>
      </c>
      <c r="N29285" s="3">
        <v>5523.8069999999998</v>
      </c>
    </row>
    <row r="29286" spans="1:14" x14ac:dyDescent="0.25">
      <c r="A29286">
        <v>277</v>
      </c>
      <c r="B29286">
        <v>591</v>
      </c>
      <c r="D29286" t="s">
        <v>593</v>
      </c>
      <c r="E29286" t="s">
        <v>594</v>
      </c>
      <c r="F29286">
        <v>591</v>
      </c>
      <c r="G29286">
        <v>4</v>
      </c>
      <c r="H29286" t="s">
        <v>17</v>
      </c>
      <c r="I29286">
        <v>916</v>
      </c>
      <c r="J29286" t="s">
        <v>595</v>
      </c>
      <c r="K29286">
        <v>2</v>
      </c>
      <c r="L29286" t="s">
        <v>19</v>
      </c>
      <c r="M29286">
        <v>2048</v>
      </c>
      <c r="N29286" s="3">
        <v>5555.9250000000002</v>
      </c>
    </row>
    <row r="29287" spans="1:14" x14ac:dyDescent="0.25">
      <c r="A29287">
        <v>277</v>
      </c>
      <c r="B29287">
        <v>591</v>
      </c>
      <c r="D29287" t="s">
        <v>593</v>
      </c>
      <c r="E29287" t="s">
        <v>594</v>
      </c>
      <c r="F29287">
        <v>591</v>
      </c>
      <c r="G29287">
        <v>4</v>
      </c>
      <c r="H29287" t="s">
        <v>17</v>
      </c>
      <c r="I29287">
        <v>916</v>
      </c>
      <c r="J29287" t="s">
        <v>595</v>
      </c>
      <c r="K29287">
        <v>2</v>
      </c>
      <c r="L29287" t="s">
        <v>19</v>
      </c>
      <c r="M29287">
        <v>2049</v>
      </c>
      <c r="N29287" s="3">
        <v>5586.8710000000001</v>
      </c>
    </row>
    <row r="29288" spans="1:14" x14ac:dyDescent="0.25">
      <c r="A29288">
        <v>277</v>
      </c>
      <c r="B29288">
        <v>591</v>
      </c>
      <c r="D29288" t="s">
        <v>593</v>
      </c>
      <c r="E29288" t="s">
        <v>594</v>
      </c>
      <c r="F29288">
        <v>591</v>
      </c>
      <c r="G29288">
        <v>4</v>
      </c>
      <c r="H29288" t="s">
        <v>17</v>
      </c>
      <c r="I29288">
        <v>916</v>
      </c>
      <c r="J29288" t="s">
        <v>595</v>
      </c>
      <c r="K29288">
        <v>2</v>
      </c>
      <c r="L29288" t="s">
        <v>19</v>
      </c>
      <c r="M29288">
        <v>2050</v>
      </c>
      <c r="N29288" s="3">
        <v>5616.4620000000004</v>
      </c>
    </row>
    <row r="29289" spans="1:14" x14ac:dyDescent="0.25">
      <c r="A29289">
        <v>277</v>
      </c>
      <c r="B29289">
        <v>591</v>
      </c>
      <c r="D29289" t="s">
        <v>593</v>
      </c>
      <c r="E29289" t="s">
        <v>594</v>
      </c>
      <c r="F29289">
        <v>591</v>
      </c>
      <c r="G29289">
        <v>4</v>
      </c>
      <c r="H29289" t="s">
        <v>17</v>
      </c>
      <c r="I29289">
        <v>916</v>
      </c>
      <c r="J29289" t="s">
        <v>595</v>
      </c>
      <c r="K29289">
        <v>2</v>
      </c>
      <c r="L29289" t="s">
        <v>19</v>
      </c>
      <c r="M29289">
        <v>2051</v>
      </c>
      <c r="N29289" s="3">
        <v>5644.8980000000001</v>
      </c>
    </row>
    <row r="29290" spans="1:14" x14ac:dyDescent="0.25">
      <c r="A29290">
        <v>277</v>
      </c>
      <c r="B29290">
        <v>591</v>
      </c>
      <c r="D29290" t="s">
        <v>593</v>
      </c>
      <c r="E29290" t="s">
        <v>594</v>
      </c>
      <c r="F29290">
        <v>591</v>
      </c>
      <c r="G29290">
        <v>4</v>
      </c>
      <c r="H29290" t="s">
        <v>17</v>
      </c>
      <c r="I29290">
        <v>916</v>
      </c>
      <c r="J29290" t="s">
        <v>595</v>
      </c>
      <c r="K29290">
        <v>2</v>
      </c>
      <c r="L29290" t="s">
        <v>19</v>
      </c>
      <c r="M29290">
        <v>2052</v>
      </c>
      <c r="N29290" s="3">
        <v>5672.0590000000002</v>
      </c>
    </row>
    <row r="29291" spans="1:14" x14ac:dyDescent="0.25">
      <c r="A29291">
        <v>277</v>
      </c>
      <c r="B29291">
        <v>591</v>
      </c>
      <c r="D29291" t="s">
        <v>593</v>
      </c>
      <c r="E29291" t="s">
        <v>594</v>
      </c>
      <c r="F29291">
        <v>591</v>
      </c>
      <c r="G29291">
        <v>4</v>
      </c>
      <c r="H29291" t="s">
        <v>17</v>
      </c>
      <c r="I29291">
        <v>916</v>
      </c>
      <c r="J29291" t="s">
        <v>595</v>
      </c>
      <c r="K29291">
        <v>2</v>
      </c>
      <c r="L29291" t="s">
        <v>19</v>
      </c>
      <c r="M29291">
        <v>2053</v>
      </c>
      <c r="N29291" s="3">
        <v>5697.8729999999996</v>
      </c>
    </row>
    <row r="29292" spans="1:14" x14ac:dyDescent="0.25">
      <c r="A29292">
        <v>277</v>
      </c>
      <c r="B29292">
        <v>591</v>
      </c>
      <c r="D29292" t="s">
        <v>593</v>
      </c>
      <c r="E29292" t="s">
        <v>594</v>
      </c>
      <c r="F29292">
        <v>591</v>
      </c>
      <c r="G29292">
        <v>4</v>
      </c>
      <c r="H29292" t="s">
        <v>17</v>
      </c>
      <c r="I29292">
        <v>916</v>
      </c>
      <c r="J29292" t="s">
        <v>595</v>
      </c>
      <c r="K29292">
        <v>2</v>
      </c>
      <c r="L29292" t="s">
        <v>19</v>
      </c>
      <c r="M29292">
        <v>2054</v>
      </c>
      <c r="N29292" s="3">
        <v>5722.52</v>
      </c>
    </row>
    <row r="29293" spans="1:14" x14ac:dyDescent="0.25">
      <c r="A29293">
        <v>277</v>
      </c>
      <c r="B29293">
        <v>591</v>
      </c>
      <c r="D29293" t="s">
        <v>593</v>
      </c>
      <c r="E29293" t="s">
        <v>594</v>
      </c>
      <c r="F29293">
        <v>591</v>
      </c>
      <c r="G29293">
        <v>4</v>
      </c>
      <c r="H29293" t="s">
        <v>17</v>
      </c>
      <c r="I29293">
        <v>916</v>
      </c>
      <c r="J29293" t="s">
        <v>595</v>
      </c>
      <c r="K29293">
        <v>2</v>
      </c>
      <c r="L29293" t="s">
        <v>19</v>
      </c>
      <c r="M29293">
        <v>2055</v>
      </c>
      <c r="N29293" s="3">
        <v>5745.9340000000002</v>
      </c>
    </row>
    <row r="29294" spans="1:14" x14ac:dyDescent="0.25">
      <c r="A29294">
        <v>277</v>
      </c>
      <c r="B29294">
        <v>591</v>
      </c>
      <c r="D29294" t="s">
        <v>593</v>
      </c>
      <c r="E29294" t="s">
        <v>594</v>
      </c>
      <c r="F29294">
        <v>591</v>
      </c>
      <c r="G29294">
        <v>4</v>
      </c>
      <c r="H29294" t="s">
        <v>17</v>
      </c>
      <c r="I29294">
        <v>916</v>
      </c>
      <c r="J29294" t="s">
        <v>595</v>
      </c>
      <c r="K29294">
        <v>2</v>
      </c>
      <c r="L29294" t="s">
        <v>19</v>
      </c>
      <c r="M29294">
        <v>2056</v>
      </c>
      <c r="N29294" s="3">
        <v>5768.2640000000001</v>
      </c>
    </row>
    <row r="29295" spans="1:14" x14ac:dyDescent="0.25">
      <c r="A29295">
        <v>277</v>
      </c>
      <c r="B29295">
        <v>591</v>
      </c>
      <c r="D29295" t="s">
        <v>593</v>
      </c>
      <c r="E29295" t="s">
        <v>594</v>
      </c>
      <c r="F29295">
        <v>591</v>
      </c>
      <c r="G29295">
        <v>4</v>
      </c>
      <c r="H29295" t="s">
        <v>17</v>
      </c>
      <c r="I29295">
        <v>916</v>
      </c>
      <c r="J29295" t="s">
        <v>595</v>
      </c>
      <c r="K29295">
        <v>2</v>
      </c>
      <c r="L29295" t="s">
        <v>19</v>
      </c>
      <c r="M29295">
        <v>2057</v>
      </c>
      <c r="N29295" s="3">
        <v>5789.4579999999996</v>
      </c>
    </row>
    <row r="29296" spans="1:14" x14ac:dyDescent="0.25">
      <c r="A29296">
        <v>277</v>
      </c>
      <c r="B29296">
        <v>591</v>
      </c>
      <c r="D29296" t="s">
        <v>593</v>
      </c>
      <c r="E29296" t="s">
        <v>594</v>
      </c>
      <c r="F29296">
        <v>591</v>
      </c>
      <c r="G29296">
        <v>4</v>
      </c>
      <c r="H29296" t="s">
        <v>17</v>
      </c>
      <c r="I29296">
        <v>916</v>
      </c>
      <c r="J29296" t="s">
        <v>595</v>
      </c>
      <c r="K29296">
        <v>2</v>
      </c>
      <c r="L29296" t="s">
        <v>19</v>
      </c>
      <c r="M29296">
        <v>2058</v>
      </c>
      <c r="N29296" s="3">
        <v>5809.6719999999996</v>
      </c>
    </row>
    <row r="29297" spans="1:14" x14ac:dyDescent="0.25">
      <c r="A29297">
        <v>277</v>
      </c>
      <c r="B29297">
        <v>591</v>
      </c>
      <c r="D29297" t="s">
        <v>593</v>
      </c>
      <c r="E29297" t="s">
        <v>594</v>
      </c>
      <c r="F29297">
        <v>591</v>
      </c>
      <c r="G29297">
        <v>4</v>
      </c>
      <c r="H29297" t="s">
        <v>17</v>
      </c>
      <c r="I29297">
        <v>916</v>
      </c>
      <c r="J29297" t="s">
        <v>595</v>
      </c>
      <c r="K29297">
        <v>2</v>
      </c>
      <c r="L29297" t="s">
        <v>19</v>
      </c>
      <c r="M29297">
        <v>2059</v>
      </c>
      <c r="N29297" s="3">
        <v>5828.9480000000003</v>
      </c>
    </row>
    <row r="29298" spans="1:14" x14ac:dyDescent="0.25">
      <c r="A29298">
        <v>277</v>
      </c>
      <c r="B29298">
        <v>591</v>
      </c>
      <c r="D29298" t="s">
        <v>593</v>
      </c>
      <c r="E29298" t="s">
        <v>594</v>
      </c>
      <c r="F29298">
        <v>591</v>
      </c>
      <c r="G29298">
        <v>4</v>
      </c>
      <c r="H29298" t="s">
        <v>17</v>
      </c>
      <c r="I29298">
        <v>916</v>
      </c>
      <c r="J29298" t="s">
        <v>595</v>
      </c>
      <c r="K29298">
        <v>2</v>
      </c>
      <c r="L29298" t="s">
        <v>19</v>
      </c>
      <c r="M29298">
        <v>2060</v>
      </c>
      <c r="N29298" s="3">
        <v>5847.0550000000003</v>
      </c>
    </row>
    <row r="29299" spans="1:14" x14ac:dyDescent="0.25">
      <c r="A29299">
        <v>277</v>
      </c>
      <c r="B29299">
        <v>591</v>
      </c>
      <c r="D29299" t="s">
        <v>593</v>
      </c>
      <c r="E29299" t="s">
        <v>594</v>
      </c>
      <c r="F29299">
        <v>591</v>
      </c>
      <c r="G29299">
        <v>4</v>
      </c>
      <c r="H29299" t="s">
        <v>17</v>
      </c>
      <c r="I29299">
        <v>916</v>
      </c>
      <c r="J29299" t="s">
        <v>595</v>
      </c>
      <c r="K29299">
        <v>2</v>
      </c>
      <c r="L29299" t="s">
        <v>19</v>
      </c>
      <c r="M29299">
        <v>2061</v>
      </c>
      <c r="N29299" s="3">
        <v>5864.2659999999996</v>
      </c>
    </row>
    <row r="29300" spans="1:14" x14ac:dyDescent="0.25">
      <c r="A29300">
        <v>277</v>
      </c>
      <c r="B29300">
        <v>591</v>
      </c>
      <c r="D29300" t="s">
        <v>593</v>
      </c>
      <c r="E29300" t="s">
        <v>594</v>
      </c>
      <c r="F29300">
        <v>591</v>
      </c>
      <c r="G29300">
        <v>4</v>
      </c>
      <c r="H29300" t="s">
        <v>17</v>
      </c>
      <c r="I29300">
        <v>916</v>
      </c>
      <c r="J29300" t="s">
        <v>595</v>
      </c>
      <c r="K29300">
        <v>2</v>
      </c>
      <c r="L29300" t="s">
        <v>19</v>
      </c>
      <c r="M29300">
        <v>2062</v>
      </c>
      <c r="N29300" s="3">
        <v>5880.5590000000002</v>
      </c>
    </row>
    <row r="29301" spans="1:14" x14ac:dyDescent="0.25">
      <c r="A29301">
        <v>277</v>
      </c>
      <c r="B29301">
        <v>591</v>
      </c>
      <c r="D29301" t="s">
        <v>593</v>
      </c>
      <c r="E29301" t="s">
        <v>594</v>
      </c>
      <c r="F29301">
        <v>591</v>
      </c>
      <c r="G29301">
        <v>4</v>
      </c>
      <c r="H29301" t="s">
        <v>17</v>
      </c>
      <c r="I29301">
        <v>916</v>
      </c>
      <c r="J29301" t="s">
        <v>595</v>
      </c>
      <c r="K29301">
        <v>2</v>
      </c>
      <c r="L29301" t="s">
        <v>19</v>
      </c>
      <c r="M29301">
        <v>2063</v>
      </c>
      <c r="N29301" s="3">
        <v>5895.9179999999997</v>
      </c>
    </row>
    <row r="29302" spans="1:14" x14ac:dyDescent="0.25">
      <c r="A29302">
        <v>277</v>
      </c>
      <c r="B29302">
        <v>591</v>
      </c>
      <c r="D29302" t="s">
        <v>593</v>
      </c>
      <c r="E29302" t="s">
        <v>594</v>
      </c>
      <c r="F29302">
        <v>591</v>
      </c>
      <c r="G29302">
        <v>4</v>
      </c>
      <c r="H29302" t="s">
        <v>17</v>
      </c>
      <c r="I29302">
        <v>916</v>
      </c>
      <c r="J29302" t="s">
        <v>595</v>
      </c>
      <c r="K29302">
        <v>2</v>
      </c>
      <c r="L29302" t="s">
        <v>19</v>
      </c>
      <c r="M29302">
        <v>2064</v>
      </c>
      <c r="N29302" s="3">
        <v>5910.3249999999998</v>
      </c>
    </row>
    <row r="29303" spans="1:14" x14ac:dyDescent="0.25">
      <c r="A29303">
        <v>277</v>
      </c>
      <c r="B29303">
        <v>591</v>
      </c>
      <c r="D29303" t="s">
        <v>593</v>
      </c>
      <c r="E29303" t="s">
        <v>594</v>
      </c>
      <c r="F29303">
        <v>591</v>
      </c>
      <c r="G29303">
        <v>4</v>
      </c>
      <c r="H29303" t="s">
        <v>17</v>
      </c>
      <c r="I29303">
        <v>916</v>
      </c>
      <c r="J29303" t="s">
        <v>595</v>
      </c>
      <c r="K29303">
        <v>2</v>
      </c>
      <c r="L29303" t="s">
        <v>19</v>
      </c>
      <c r="M29303">
        <v>2065</v>
      </c>
      <c r="N29303" s="3">
        <v>5923.9589999999998</v>
      </c>
    </row>
    <row r="29304" spans="1:14" x14ac:dyDescent="0.25">
      <c r="A29304">
        <v>277</v>
      </c>
      <c r="B29304">
        <v>591</v>
      </c>
      <c r="D29304" t="s">
        <v>593</v>
      </c>
      <c r="E29304" t="s">
        <v>594</v>
      </c>
      <c r="F29304">
        <v>591</v>
      </c>
      <c r="G29304">
        <v>4</v>
      </c>
      <c r="H29304" t="s">
        <v>17</v>
      </c>
      <c r="I29304">
        <v>916</v>
      </c>
      <c r="J29304" t="s">
        <v>595</v>
      </c>
      <c r="K29304">
        <v>2</v>
      </c>
      <c r="L29304" t="s">
        <v>19</v>
      </c>
      <c r="M29304">
        <v>2066</v>
      </c>
      <c r="N29304" s="3">
        <v>5936.6930000000002</v>
      </c>
    </row>
    <row r="29305" spans="1:14" x14ac:dyDescent="0.25">
      <c r="A29305">
        <v>277</v>
      </c>
      <c r="B29305">
        <v>591</v>
      </c>
      <c r="D29305" t="s">
        <v>593</v>
      </c>
      <c r="E29305" t="s">
        <v>594</v>
      </c>
      <c r="F29305">
        <v>591</v>
      </c>
      <c r="G29305">
        <v>4</v>
      </c>
      <c r="H29305" t="s">
        <v>17</v>
      </c>
      <c r="I29305">
        <v>916</v>
      </c>
      <c r="J29305" t="s">
        <v>595</v>
      </c>
      <c r="K29305">
        <v>2</v>
      </c>
      <c r="L29305" t="s">
        <v>19</v>
      </c>
      <c r="M29305">
        <v>2067</v>
      </c>
      <c r="N29305" s="3">
        <v>5948.6970000000001</v>
      </c>
    </row>
    <row r="29306" spans="1:14" x14ac:dyDescent="0.25">
      <c r="A29306">
        <v>277</v>
      </c>
      <c r="B29306">
        <v>591</v>
      </c>
      <c r="D29306" t="s">
        <v>593</v>
      </c>
      <c r="E29306" t="s">
        <v>594</v>
      </c>
      <c r="F29306">
        <v>591</v>
      </c>
      <c r="G29306">
        <v>4</v>
      </c>
      <c r="H29306" t="s">
        <v>17</v>
      </c>
      <c r="I29306">
        <v>916</v>
      </c>
      <c r="J29306" t="s">
        <v>595</v>
      </c>
      <c r="K29306">
        <v>2</v>
      </c>
      <c r="L29306" t="s">
        <v>19</v>
      </c>
      <c r="M29306">
        <v>2068</v>
      </c>
      <c r="N29306" s="3">
        <v>5959.8050000000003</v>
      </c>
    </row>
    <row r="29307" spans="1:14" x14ac:dyDescent="0.25">
      <c r="A29307">
        <v>277</v>
      </c>
      <c r="B29307">
        <v>591</v>
      </c>
      <c r="D29307" t="s">
        <v>593</v>
      </c>
      <c r="E29307" t="s">
        <v>594</v>
      </c>
      <c r="F29307">
        <v>591</v>
      </c>
      <c r="G29307">
        <v>4</v>
      </c>
      <c r="H29307" t="s">
        <v>17</v>
      </c>
      <c r="I29307">
        <v>916</v>
      </c>
      <c r="J29307" t="s">
        <v>595</v>
      </c>
      <c r="K29307">
        <v>2</v>
      </c>
      <c r="L29307" t="s">
        <v>19</v>
      </c>
      <c r="M29307">
        <v>2069</v>
      </c>
      <c r="N29307" s="3">
        <v>5970.2510000000002</v>
      </c>
    </row>
    <row r="29308" spans="1:14" x14ac:dyDescent="0.25">
      <c r="A29308">
        <v>277</v>
      </c>
      <c r="B29308">
        <v>591</v>
      </c>
      <c r="D29308" t="s">
        <v>593</v>
      </c>
      <c r="E29308" t="s">
        <v>594</v>
      </c>
      <c r="F29308">
        <v>591</v>
      </c>
      <c r="G29308">
        <v>4</v>
      </c>
      <c r="H29308" t="s">
        <v>17</v>
      </c>
      <c r="I29308">
        <v>916</v>
      </c>
      <c r="J29308" t="s">
        <v>595</v>
      </c>
      <c r="K29308">
        <v>2</v>
      </c>
      <c r="L29308" t="s">
        <v>19</v>
      </c>
      <c r="M29308">
        <v>2070</v>
      </c>
      <c r="N29308" s="3">
        <v>5979.8580000000002</v>
      </c>
    </row>
    <row r="29309" spans="1:14" x14ac:dyDescent="0.25">
      <c r="A29309">
        <v>277</v>
      </c>
      <c r="B29309">
        <v>591</v>
      </c>
      <c r="D29309" t="s">
        <v>593</v>
      </c>
      <c r="E29309" t="s">
        <v>594</v>
      </c>
      <c r="F29309">
        <v>591</v>
      </c>
      <c r="G29309">
        <v>4</v>
      </c>
      <c r="H29309" t="s">
        <v>17</v>
      </c>
      <c r="I29309">
        <v>916</v>
      </c>
      <c r="J29309" t="s">
        <v>595</v>
      </c>
      <c r="K29309">
        <v>2</v>
      </c>
      <c r="L29309" t="s">
        <v>19</v>
      </c>
      <c r="M29309">
        <v>2071</v>
      </c>
      <c r="N29309" s="3">
        <v>5988.567</v>
      </c>
    </row>
    <row r="29310" spans="1:14" x14ac:dyDescent="0.25">
      <c r="A29310">
        <v>277</v>
      </c>
      <c r="B29310">
        <v>591</v>
      </c>
      <c r="D29310" t="s">
        <v>593</v>
      </c>
      <c r="E29310" t="s">
        <v>594</v>
      </c>
      <c r="F29310">
        <v>591</v>
      </c>
      <c r="G29310">
        <v>4</v>
      </c>
      <c r="H29310" t="s">
        <v>17</v>
      </c>
      <c r="I29310">
        <v>916</v>
      </c>
      <c r="J29310" t="s">
        <v>595</v>
      </c>
      <c r="K29310">
        <v>2</v>
      </c>
      <c r="L29310" t="s">
        <v>19</v>
      </c>
      <c r="M29310">
        <v>2072</v>
      </c>
      <c r="N29310" s="3">
        <v>5996.5309999999999</v>
      </c>
    </row>
    <row r="29311" spans="1:14" x14ac:dyDescent="0.25">
      <c r="A29311">
        <v>277</v>
      </c>
      <c r="B29311">
        <v>591</v>
      </c>
      <c r="D29311" t="s">
        <v>593</v>
      </c>
      <c r="E29311" t="s">
        <v>594</v>
      </c>
      <c r="F29311">
        <v>591</v>
      </c>
      <c r="G29311">
        <v>4</v>
      </c>
      <c r="H29311" t="s">
        <v>17</v>
      </c>
      <c r="I29311">
        <v>916</v>
      </c>
      <c r="J29311" t="s">
        <v>595</v>
      </c>
      <c r="K29311">
        <v>2</v>
      </c>
      <c r="L29311" t="s">
        <v>19</v>
      </c>
      <c r="M29311">
        <v>2073</v>
      </c>
      <c r="N29311" s="3">
        <v>6003.7389999999996</v>
      </c>
    </row>
    <row r="29312" spans="1:14" x14ac:dyDescent="0.25">
      <c r="A29312">
        <v>277</v>
      </c>
      <c r="B29312">
        <v>591</v>
      </c>
      <c r="D29312" t="s">
        <v>593</v>
      </c>
      <c r="E29312" t="s">
        <v>594</v>
      </c>
      <c r="F29312">
        <v>591</v>
      </c>
      <c r="G29312">
        <v>4</v>
      </c>
      <c r="H29312" t="s">
        <v>17</v>
      </c>
      <c r="I29312">
        <v>916</v>
      </c>
      <c r="J29312" t="s">
        <v>595</v>
      </c>
      <c r="K29312">
        <v>2</v>
      </c>
      <c r="L29312" t="s">
        <v>19</v>
      </c>
      <c r="M29312">
        <v>2074</v>
      </c>
      <c r="N29312" s="3">
        <v>6010.0010000000002</v>
      </c>
    </row>
    <row r="29313" spans="1:14" x14ac:dyDescent="0.25">
      <c r="A29313">
        <v>277</v>
      </c>
      <c r="B29313">
        <v>591</v>
      </c>
      <c r="D29313" t="s">
        <v>593</v>
      </c>
      <c r="E29313" t="s">
        <v>594</v>
      </c>
      <c r="F29313">
        <v>591</v>
      </c>
      <c r="G29313">
        <v>4</v>
      </c>
      <c r="H29313" t="s">
        <v>17</v>
      </c>
      <c r="I29313">
        <v>916</v>
      </c>
      <c r="J29313" t="s">
        <v>595</v>
      </c>
      <c r="K29313">
        <v>2</v>
      </c>
      <c r="L29313" t="s">
        <v>19</v>
      </c>
      <c r="M29313">
        <v>2075</v>
      </c>
      <c r="N29313" s="3">
        <v>6015.4809999999998</v>
      </c>
    </row>
    <row r="29314" spans="1:14" x14ac:dyDescent="0.25">
      <c r="A29314">
        <v>277</v>
      </c>
      <c r="B29314">
        <v>591</v>
      </c>
      <c r="D29314" t="s">
        <v>593</v>
      </c>
      <c r="E29314" t="s">
        <v>594</v>
      </c>
      <c r="F29314">
        <v>591</v>
      </c>
      <c r="G29314">
        <v>4</v>
      </c>
      <c r="H29314" t="s">
        <v>17</v>
      </c>
      <c r="I29314">
        <v>916</v>
      </c>
      <c r="J29314" t="s">
        <v>595</v>
      </c>
      <c r="K29314">
        <v>2</v>
      </c>
      <c r="L29314" t="s">
        <v>19</v>
      </c>
      <c r="M29314">
        <v>2076</v>
      </c>
      <c r="N29314" s="3">
        <v>6019.9639999999999</v>
      </c>
    </row>
    <row r="29315" spans="1:14" x14ac:dyDescent="0.25">
      <c r="A29315">
        <v>277</v>
      </c>
      <c r="B29315">
        <v>591</v>
      </c>
      <c r="D29315" t="s">
        <v>593</v>
      </c>
      <c r="E29315" t="s">
        <v>594</v>
      </c>
      <c r="F29315">
        <v>591</v>
      </c>
      <c r="G29315">
        <v>4</v>
      </c>
      <c r="H29315" t="s">
        <v>17</v>
      </c>
      <c r="I29315">
        <v>916</v>
      </c>
      <c r="J29315" t="s">
        <v>595</v>
      </c>
      <c r="K29315">
        <v>2</v>
      </c>
      <c r="L29315" t="s">
        <v>19</v>
      </c>
      <c r="M29315">
        <v>2077</v>
      </c>
      <c r="N29315" s="3">
        <v>6023.5929999999998</v>
      </c>
    </row>
    <row r="29316" spans="1:14" x14ac:dyDescent="0.25">
      <c r="A29316">
        <v>277</v>
      </c>
      <c r="B29316">
        <v>591</v>
      </c>
      <c r="D29316" t="s">
        <v>593</v>
      </c>
      <c r="E29316" t="s">
        <v>594</v>
      </c>
      <c r="F29316">
        <v>591</v>
      </c>
      <c r="G29316">
        <v>4</v>
      </c>
      <c r="H29316" t="s">
        <v>17</v>
      </c>
      <c r="I29316">
        <v>916</v>
      </c>
      <c r="J29316" t="s">
        <v>595</v>
      </c>
      <c r="K29316">
        <v>2</v>
      </c>
      <c r="L29316" t="s">
        <v>19</v>
      </c>
      <c r="M29316">
        <v>2078</v>
      </c>
      <c r="N29316" s="3">
        <v>6026.4059999999999</v>
      </c>
    </row>
    <row r="29317" spans="1:14" x14ac:dyDescent="0.25">
      <c r="A29317">
        <v>277</v>
      </c>
      <c r="B29317">
        <v>591</v>
      </c>
      <c r="D29317" t="s">
        <v>593</v>
      </c>
      <c r="E29317" t="s">
        <v>594</v>
      </c>
      <c r="F29317">
        <v>591</v>
      </c>
      <c r="G29317">
        <v>4</v>
      </c>
      <c r="H29317" t="s">
        <v>17</v>
      </c>
      <c r="I29317">
        <v>916</v>
      </c>
      <c r="J29317" t="s">
        <v>595</v>
      </c>
      <c r="K29317">
        <v>2</v>
      </c>
      <c r="L29317" t="s">
        <v>19</v>
      </c>
      <c r="M29317">
        <v>2079</v>
      </c>
      <c r="N29317" s="3">
        <v>6028.43</v>
      </c>
    </row>
    <row r="29318" spans="1:14" x14ac:dyDescent="0.25">
      <c r="A29318">
        <v>277</v>
      </c>
      <c r="B29318">
        <v>591</v>
      </c>
      <c r="D29318" t="s">
        <v>593</v>
      </c>
      <c r="E29318" t="s">
        <v>594</v>
      </c>
      <c r="F29318">
        <v>591</v>
      </c>
      <c r="G29318">
        <v>4</v>
      </c>
      <c r="H29318" t="s">
        <v>17</v>
      </c>
      <c r="I29318">
        <v>916</v>
      </c>
      <c r="J29318" t="s">
        <v>595</v>
      </c>
      <c r="K29318">
        <v>2</v>
      </c>
      <c r="L29318" t="s">
        <v>19</v>
      </c>
      <c r="M29318">
        <v>2080</v>
      </c>
      <c r="N29318" s="3">
        <v>6029.576</v>
      </c>
    </row>
    <row r="29319" spans="1:14" x14ac:dyDescent="0.25">
      <c r="A29319">
        <v>277</v>
      </c>
      <c r="B29319">
        <v>591</v>
      </c>
      <c r="D29319" t="s">
        <v>593</v>
      </c>
      <c r="E29319" t="s">
        <v>594</v>
      </c>
      <c r="F29319">
        <v>591</v>
      </c>
      <c r="G29319">
        <v>4</v>
      </c>
      <c r="H29319" t="s">
        <v>17</v>
      </c>
      <c r="I29319">
        <v>916</v>
      </c>
      <c r="J29319" t="s">
        <v>595</v>
      </c>
      <c r="K29319">
        <v>2</v>
      </c>
      <c r="L29319" t="s">
        <v>19</v>
      </c>
      <c r="M29319">
        <v>2081</v>
      </c>
      <c r="N29319" s="3">
        <v>6029.8919999999998</v>
      </c>
    </row>
    <row r="29320" spans="1:14" x14ac:dyDescent="0.25">
      <c r="A29320">
        <v>277</v>
      </c>
      <c r="B29320">
        <v>591</v>
      </c>
      <c r="D29320" t="s">
        <v>593</v>
      </c>
      <c r="E29320" t="s">
        <v>594</v>
      </c>
      <c r="F29320">
        <v>591</v>
      </c>
      <c r="G29320">
        <v>4</v>
      </c>
      <c r="H29320" t="s">
        <v>17</v>
      </c>
      <c r="I29320">
        <v>916</v>
      </c>
      <c r="J29320" t="s">
        <v>595</v>
      </c>
      <c r="K29320">
        <v>2</v>
      </c>
      <c r="L29320" t="s">
        <v>19</v>
      </c>
      <c r="M29320">
        <v>2082</v>
      </c>
      <c r="N29320" s="3">
        <v>6029.4309999999996</v>
      </c>
    </row>
    <row r="29321" spans="1:14" x14ac:dyDescent="0.25">
      <c r="A29321">
        <v>277</v>
      </c>
      <c r="B29321">
        <v>591</v>
      </c>
      <c r="D29321" t="s">
        <v>593</v>
      </c>
      <c r="E29321" t="s">
        <v>594</v>
      </c>
      <c r="F29321">
        <v>591</v>
      </c>
      <c r="G29321">
        <v>4</v>
      </c>
      <c r="H29321" t="s">
        <v>17</v>
      </c>
      <c r="I29321">
        <v>916</v>
      </c>
      <c r="J29321" t="s">
        <v>595</v>
      </c>
      <c r="K29321">
        <v>2</v>
      </c>
      <c r="L29321" t="s">
        <v>19</v>
      </c>
      <c r="M29321">
        <v>2083</v>
      </c>
      <c r="N29321" s="3">
        <v>6028.1310000000003</v>
      </c>
    </row>
    <row r="29322" spans="1:14" x14ac:dyDescent="0.25">
      <c r="A29322">
        <v>277</v>
      </c>
      <c r="B29322">
        <v>591</v>
      </c>
      <c r="D29322" t="s">
        <v>593</v>
      </c>
      <c r="E29322" t="s">
        <v>594</v>
      </c>
      <c r="F29322">
        <v>591</v>
      </c>
      <c r="G29322">
        <v>4</v>
      </c>
      <c r="H29322" t="s">
        <v>17</v>
      </c>
      <c r="I29322">
        <v>916</v>
      </c>
      <c r="J29322" t="s">
        <v>595</v>
      </c>
      <c r="K29322">
        <v>2</v>
      </c>
      <c r="L29322" t="s">
        <v>19</v>
      </c>
      <c r="M29322">
        <v>2084</v>
      </c>
      <c r="N29322" s="3">
        <v>6026.0159999999996</v>
      </c>
    </row>
    <row r="29323" spans="1:14" x14ac:dyDescent="0.25">
      <c r="A29323">
        <v>277</v>
      </c>
      <c r="B29323">
        <v>591</v>
      </c>
      <c r="D29323" t="s">
        <v>593</v>
      </c>
      <c r="E29323" t="s">
        <v>594</v>
      </c>
      <c r="F29323">
        <v>591</v>
      </c>
      <c r="G29323">
        <v>4</v>
      </c>
      <c r="H29323" t="s">
        <v>17</v>
      </c>
      <c r="I29323">
        <v>916</v>
      </c>
      <c r="J29323" t="s">
        <v>595</v>
      </c>
      <c r="K29323">
        <v>2</v>
      </c>
      <c r="L29323" t="s">
        <v>19</v>
      </c>
      <c r="M29323">
        <v>2085</v>
      </c>
      <c r="N29323" s="3">
        <v>6023.2389999999996</v>
      </c>
    </row>
    <row r="29324" spans="1:14" x14ac:dyDescent="0.25">
      <c r="A29324">
        <v>277</v>
      </c>
      <c r="B29324">
        <v>591</v>
      </c>
      <c r="D29324" t="s">
        <v>593</v>
      </c>
      <c r="E29324" t="s">
        <v>594</v>
      </c>
      <c r="F29324">
        <v>591</v>
      </c>
      <c r="G29324">
        <v>4</v>
      </c>
      <c r="H29324" t="s">
        <v>17</v>
      </c>
      <c r="I29324">
        <v>916</v>
      </c>
      <c r="J29324" t="s">
        <v>595</v>
      </c>
      <c r="K29324">
        <v>2</v>
      </c>
      <c r="L29324" t="s">
        <v>19</v>
      </c>
      <c r="M29324">
        <v>2086</v>
      </c>
      <c r="N29324" s="3">
        <v>6019.6679999999997</v>
      </c>
    </row>
    <row r="29325" spans="1:14" x14ac:dyDescent="0.25">
      <c r="A29325">
        <v>277</v>
      </c>
      <c r="B29325">
        <v>591</v>
      </c>
      <c r="D29325" t="s">
        <v>593</v>
      </c>
      <c r="E29325" t="s">
        <v>594</v>
      </c>
      <c r="F29325">
        <v>591</v>
      </c>
      <c r="G29325">
        <v>4</v>
      </c>
      <c r="H29325" t="s">
        <v>17</v>
      </c>
      <c r="I29325">
        <v>916</v>
      </c>
      <c r="J29325" t="s">
        <v>595</v>
      </c>
      <c r="K29325">
        <v>2</v>
      </c>
      <c r="L29325" t="s">
        <v>19</v>
      </c>
      <c r="M29325">
        <v>2087</v>
      </c>
      <c r="N29325" s="3">
        <v>6015.598</v>
      </c>
    </row>
    <row r="29326" spans="1:14" x14ac:dyDescent="0.25">
      <c r="A29326">
        <v>277</v>
      </c>
      <c r="B29326">
        <v>591</v>
      </c>
      <c r="D29326" t="s">
        <v>593</v>
      </c>
      <c r="E29326" t="s">
        <v>594</v>
      </c>
      <c r="F29326">
        <v>591</v>
      </c>
      <c r="G29326">
        <v>4</v>
      </c>
      <c r="H29326" t="s">
        <v>17</v>
      </c>
      <c r="I29326">
        <v>916</v>
      </c>
      <c r="J29326" t="s">
        <v>595</v>
      </c>
      <c r="K29326">
        <v>2</v>
      </c>
      <c r="L29326" t="s">
        <v>19</v>
      </c>
      <c r="M29326">
        <v>2088</v>
      </c>
      <c r="N29326" s="3">
        <v>6010.8819999999996</v>
      </c>
    </row>
    <row r="29327" spans="1:14" x14ac:dyDescent="0.25">
      <c r="A29327">
        <v>277</v>
      </c>
      <c r="B29327">
        <v>591</v>
      </c>
      <c r="D29327" t="s">
        <v>593</v>
      </c>
      <c r="E29327" t="s">
        <v>594</v>
      </c>
      <c r="F29327">
        <v>591</v>
      </c>
      <c r="G29327">
        <v>4</v>
      </c>
      <c r="H29327" t="s">
        <v>17</v>
      </c>
      <c r="I29327">
        <v>916</v>
      </c>
      <c r="J29327" t="s">
        <v>595</v>
      </c>
      <c r="K29327">
        <v>2</v>
      </c>
      <c r="L29327" t="s">
        <v>19</v>
      </c>
      <c r="M29327">
        <v>2089</v>
      </c>
      <c r="N29327" s="3">
        <v>6005.6030000000001</v>
      </c>
    </row>
    <row r="29328" spans="1:14" x14ac:dyDescent="0.25">
      <c r="A29328">
        <v>277</v>
      </c>
      <c r="B29328">
        <v>591</v>
      </c>
      <c r="D29328" t="s">
        <v>593</v>
      </c>
      <c r="E29328" t="s">
        <v>594</v>
      </c>
      <c r="F29328">
        <v>591</v>
      </c>
      <c r="G29328">
        <v>4</v>
      </c>
      <c r="H29328" t="s">
        <v>17</v>
      </c>
      <c r="I29328">
        <v>916</v>
      </c>
      <c r="J29328" t="s">
        <v>595</v>
      </c>
      <c r="K29328">
        <v>2</v>
      </c>
      <c r="L29328" t="s">
        <v>19</v>
      </c>
      <c r="M29328">
        <v>2090</v>
      </c>
      <c r="N29328" s="3">
        <v>5999.5630000000001</v>
      </c>
    </row>
    <row r="29329" spans="1:14" x14ac:dyDescent="0.25">
      <c r="A29329">
        <v>277</v>
      </c>
      <c r="B29329">
        <v>591</v>
      </c>
      <c r="D29329" t="s">
        <v>593</v>
      </c>
      <c r="E29329" t="s">
        <v>594</v>
      </c>
      <c r="F29329">
        <v>591</v>
      </c>
      <c r="G29329">
        <v>4</v>
      </c>
      <c r="H29329" t="s">
        <v>17</v>
      </c>
      <c r="I29329">
        <v>916</v>
      </c>
      <c r="J29329" t="s">
        <v>595</v>
      </c>
      <c r="K29329">
        <v>2</v>
      </c>
      <c r="L29329" t="s">
        <v>19</v>
      </c>
      <c r="M29329">
        <v>2091</v>
      </c>
      <c r="N29329" s="3">
        <v>5993.0709999999999</v>
      </c>
    </row>
    <row r="29330" spans="1:14" x14ac:dyDescent="0.25">
      <c r="A29330">
        <v>277</v>
      </c>
      <c r="B29330">
        <v>591</v>
      </c>
      <c r="D29330" t="s">
        <v>593</v>
      </c>
      <c r="E29330" t="s">
        <v>594</v>
      </c>
      <c r="F29330">
        <v>591</v>
      </c>
      <c r="G29330">
        <v>4</v>
      </c>
      <c r="H29330" t="s">
        <v>17</v>
      </c>
      <c r="I29330">
        <v>916</v>
      </c>
      <c r="J29330" t="s">
        <v>595</v>
      </c>
      <c r="K29330">
        <v>2</v>
      </c>
      <c r="L29330" t="s">
        <v>19</v>
      </c>
      <c r="M29330">
        <v>2092</v>
      </c>
      <c r="N29330" s="3">
        <v>5986.0140000000001</v>
      </c>
    </row>
    <row r="29331" spans="1:14" x14ac:dyDescent="0.25">
      <c r="A29331">
        <v>277</v>
      </c>
      <c r="B29331">
        <v>591</v>
      </c>
      <c r="D29331" t="s">
        <v>593</v>
      </c>
      <c r="E29331" t="s">
        <v>594</v>
      </c>
      <c r="F29331">
        <v>591</v>
      </c>
      <c r="G29331">
        <v>4</v>
      </c>
      <c r="H29331" t="s">
        <v>17</v>
      </c>
      <c r="I29331">
        <v>916</v>
      </c>
      <c r="J29331" t="s">
        <v>595</v>
      </c>
      <c r="K29331">
        <v>2</v>
      </c>
      <c r="L29331" t="s">
        <v>19</v>
      </c>
      <c r="M29331">
        <v>2093</v>
      </c>
      <c r="N29331" s="3">
        <v>5978.4719999999998</v>
      </c>
    </row>
    <row r="29332" spans="1:14" x14ac:dyDescent="0.25">
      <c r="A29332">
        <v>277</v>
      </c>
      <c r="B29332">
        <v>591</v>
      </c>
      <c r="D29332" t="s">
        <v>593</v>
      </c>
      <c r="E29332" t="s">
        <v>594</v>
      </c>
      <c r="F29332">
        <v>591</v>
      </c>
      <c r="G29332">
        <v>4</v>
      </c>
      <c r="H29332" t="s">
        <v>17</v>
      </c>
      <c r="I29332">
        <v>916</v>
      </c>
      <c r="J29332" t="s">
        <v>595</v>
      </c>
      <c r="K29332">
        <v>2</v>
      </c>
      <c r="L29332" t="s">
        <v>19</v>
      </c>
      <c r="M29332">
        <v>2094</v>
      </c>
      <c r="N29332" s="3">
        <v>5970.2849999999999</v>
      </c>
    </row>
    <row r="29333" spans="1:14" x14ac:dyDescent="0.25">
      <c r="A29333">
        <v>277</v>
      </c>
      <c r="B29333">
        <v>591</v>
      </c>
      <c r="D29333" t="s">
        <v>593</v>
      </c>
      <c r="E29333" t="s">
        <v>594</v>
      </c>
      <c r="F29333">
        <v>591</v>
      </c>
      <c r="G29333">
        <v>4</v>
      </c>
      <c r="H29333" t="s">
        <v>17</v>
      </c>
      <c r="I29333">
        <v>916</v>
      </c>
      <c r="J29333" t="s">
        <v>595</v>
      </c>
      <c r="K29333">
        <v>2</v>
      </c>
      <c r="L29333" t="s">
        <v>19</v>
      </c>
      <c r="M29333">
        <v>2095</v>
      </c>
      <c r="N29333" s="3">
        <v>5961.6440000000002</v>
      </c>
    </row>
    <row r="29334" spans="1:14" x14ac:dyDescent="0.25">
      <c r="A29334">
        <v>277</v>
      </c>
      <c r="B29334">
        <v>591</v>
      </c>
      <c r="D29334" t="s">
        <v>593</v>
      </c>
      <c r="E29334" t="s">
        <v>594</v>
      </c>
      <c r="F29334">
        <v>591</v>
      </c>
      <c r="G29334">
        <v>4</v>
      </c>
      <c r="H29334" t="s">
        <v>17</v>
      </c>
      <c r="I29334">
        <v>916</v>
      </c>
      <c r="J29334" t="s">
        <v>595</v>
      </c>
      <c r="K29334">
        <v>2</v>
      </c>
      <c r="L29334" t="s">
        <v>19</v>
      </c>
      <c r="M29334">
        <v>2096</v>
      </c>
      <c r="N29334" s="3">
        <v>5952.357</v>
      </c>
    </row>
    <row r="29335" spans="1:14" x14ac:dyDescent="0.25">
      <c r="A29335">
        <v>277</v>
      </c>
      <c r="B29335">
        <v>591</v>
      </c>
      <c r="D29335" t="s">
        <v>593</v>
      </c>
      <c r="E29335" t="s">
        <v>594</v>
      </c>
      <c r="F29335">
        <v>591</v>
      </c>
      <c r="G29335">
        <v>4</v>
      </c>
      <c r="H29335" t="s">
        <v>17</v>
      </c>
      <c r="I29335">
        <v>916</v>
      </c>
      <c r="J29335" t="s">
        <v>595</v>
      </c>
      <c r="K29335">
        <v>2</v>
      </c>
      <c r="L29335" t="s">
        <v>19</v>
      </c>
      <c r="M29335">
        <v>2097</v>
      </c>
      <c r="N29335" s="3">
        <v>5942.6629999999996</v>
      </c>
    </row>
    <row r="29336" spans="1:14" x14ac:dyDescent="0.25">
      <c r="A29336">
        <v>277</v>
      </c>
      <c r="B29336">
        <v>591</v>
      </c>
      <c r="D29336" t="s">
        <v>593</v>
      </c>
      <c r="E29336" t="s">
        <v>594</v>
      </c>
      <c r="F29336">
        <v>591</v>
      </c>
      <c r="G29336">
        <v>4</v>
      </c>
      <c r="H29336" t="s">
        <v>17</v>
      </c>
      <c r="I29336">
        <v>916</v>
      </c>
      <c r="J29336" t="s">
        <v>595</v>
      </c>
      <c r="K29336">
        <v>2</v>
      </c>
      <c r="L29336" t="s">
        <v>19</v>
      </c>
      <c r="M29336">
        <v>2098</v>
      </c>
      <c r="N29336" s="3">
        <v>5932.5420000000004</v>
      </c>
    </row>
    <row r="29337" spans="1:14" x14ac:dyDescent="0.25">
      <c r="A29337">
        <v>277</v>
      </c>
      <c r="B29337">
        <v>591</v>
      </c>
      <c r="D29337" t="s">
        <v>593</v>
      </c>
      <c r="E29337" t="s">
        <v>594</v>
      </c>
      <c r="F29337">
        <v>591</v>
      </c>
      <c r="G29337">
        <v>4</v>
      </c>
      <c r="H29337" t="s">
        <v>17</v>
      </c>
      <c r="I29337">
        <v>916</v>
      </c>
      <c r="J29337" t="s">
        <v>595</v>
      </c>
      <c r="K29337">
        <v>2</v>
      </c>
      <c r="L29337" t="s">
        <v>19</v>
      </c>
      <c r="M29337">
        <v>2099</v>
      </c>
      <c r="N29337" s="3">
        <v>5921.8519999999999</v>
      </c>
    </row>
    <row r="29338" spans="1:14" x14ac:dyDescent="0.25">
      <c r="A29338">
        <v>277</v>
      </c>
      <c r="B29338">
        <v>591</v>
      </c>
      <c r="D29338" t="s">
        <v>593</v>
      </c>
      <c r="E29338" t="s">
        <v>594</v>
      </c>
      <c r="F29338">
        <v>591</v>
      </c>
      <c r="G29338">
        <v>4</v>
      </c>
      <c r="H29338" t="s">
        <v>17</v>
      </c>
      <c r="I29338">
        <v>916</v>
      </c>
      <c r="J29338" t="s">
        <v>595</v>
      </c>
      <c r="K29338">
        <v>2</v>
      </c>
      <c r="L29338" t="s">
        <v>19</v>
      </c>
      <c r="M29338">
        <v>2100</v>
      </c>
      <c r="N29338" s="3">
        <v>5910.7340000000004</v>
      </c>
    </row>
    <row r="29339" spans="1:14" x14ac:dyDescent="0.25">
      <c r="A29339">
        <v>277</v>
      </c>
      <c r="B29339">
        <v>591</v>
      </c>
      <c r="D29339" t="s">
        <v>593</v>
      </c>
      <c r="E29339" t="s">
        <v>594</v>
      </c>
      <c r="F29339">
        <v>591</v>
      </c>
      <c r="G29339">
        <v>4</v>
      </c>
      <c r="H29339" t="s">
        <v>17</v>
      </c>
      <c r="I29339">
        <v>916</v>
      </c>
      <c r="J29339" t="s">
        <v>595</v>
      </c>
      <c r="K29339">
        <v>2</v>
      </c>
      <c r="L29339" t="s">
        <v>19</v>
      </c>
      <c r="M29339">
        <v>2101</v>
      </c>
      <c r="N29339" s="3">
        <v>5899.12</v>
      </c>
    </row>
    <row r="29340" spans="1:14" x14ac:dyDescent="0.25">
      <c r="A29340">
        <v>279</v>
      </c>
      <c r="B29340">
        <v>32</v>
      </c>
      <c r="D29340" t="s">
        <v>596</v>
      </c>
      <c r="E29340" t="s">
        <v>597</v>
      </c>
      <c r="F29340">
        <v>32</v>
      </c>
      <c r="G29340">
        <v>4</v>
      </c>
      <c r="H29340" t="s">
        <v>17</v>
      </c>
      <c r="I29340">
        <v>931</v>
      </c>
      <c r="J29340" t="s">
        <v>598</v>
      </c>
      <c r="K29340">
        <v>2</v>
      </c>
      <c r="L29340" t="s">
        <v>19</v>
      </c>
      <c r="M29340">
        <v>1950</v>
      </c>
      <c r="N29340" s="3">
        <v>16849.682000000001</v>
      </c>
    </row>
    <row r="29341" spans="1:14" x14ac:dyDescent="0.25">
      <c r="A29341">
        <v>279</v>
      </c>
      <c r="B29341">
        <v>32</v>
      </c>
      <c r="D29341" t="s">
        <v>596</v>
      </c>
      <c r="E29341" t="s">
        <v>597</v>
      </c>
      <c r="F29341">
        <v>32</v>
      </c>
      <c r="G29341">
        <v>4</v>
      </c>
      <c r="H29341" t="s">
        <v>17</v>
      </c>
      <c r="I29341">
        <v>931</v>
      </c>
      <c r="J29341" t="s">
        <v>598</v>
      </c>
      <c r="K29341">
        <v>2</v>
      </c>
      <c r="L29341" t="s">
        <v>19</v>
      </c>
      <c r="M29341">
        <v>1951</v>
      </c>
      <c r="N29341" s="3">
        <v>17186.391</v>
      </c>
    </row>
    <row r="29342" spans="1:14" x14ac:dyDescent="0.25">
      <c r="A29342">
        <v>279</v>
      </c>
      <c r="B29342">
        <v>32</v>
      </c>
      <c r="D29342" t="s">
        <v>596</v>
      </c>
      <c r="E29342" t="s">
        <v>597</v>
      </c>
      <c r="F29342">
        <v>32</v>
      </c>
      <c r="G29342">
        <v>4</v>
      </c>
      <c r="H29342" t="s">
        <v>17</v>
      </c>
      <c r="I29342">
        <v>931</v>
      </c>
      <c r="J29342" t="s">
        <v>598</v>
      </c>
      <c r="K29342">
        <v>2</v>
      </c>
      <c r="L29342" t="s">
        <v>19</v>
      </c>
      <c r="M29342">
        <v>1952</v>
      </c>
      <c r="N29342" s="3">
        <v>17526.543000000001</v>
      </c>
    </row>
    <row r="29343" spans="1:14" x14ac:dyDescent="0.25">
      <c r="A29343">
        <v>279</v>
      </c>
      <c r="B29343">
        <v>32</v>
      </c>
      <c r="D29343" t="s">
        <v>596</v>
      </c>
      <c r="E29343" t="s">
        <v>597</v>
      </c>
      <c r="F29343">
        <v>32</v>
      </c>
      <c r="G29343">
        <v>4</v>
      </c>
      <c r="H29343" t="s">
        <v>17</v>
      </c>
      <c r="I29343">
        <v>931</v>
      </c>
      <c r="J29343" t="s">
        <v>598</v>
      </c>
      <c r="K29343">
        <v>2</v>
      </c>
      <c r="L29343" t="s">
        <v>19</v>
      </c>
      <c r="M29343">
        <v>1953</v>
      </c>
      <c r="N29343" s="3">
        <v>17871.212</v>
      </c>
    </row>
    <row r="29344" spans="1:14" x14ac:dyDescent="0.25">
      <c r="A29344">
        <v>279</v>
      </c>
      <c r="B29344">
        <v>32</v>
      </c>
      <c r="D29344" t="s">
        <v>596</v>
      </c>
      <c r="E29344" t="s">
        <v>597</v>
      </c>
      <c r="F29344">
        <v>32</v>
      </c>
      <c r="G29344">
        <v>4</v>
      </c>
      <c r="H29344" t="s">
        <v>17</v>
      </c>
      <c r="I29344">
        <v>931</v>
      </c>
      <c r="J29344" t="s">
        <v>598</v>
      </c>
      <c r="K29344">
        <v>2</v>
      </c>
      <c r="L29344" t="s">
        <v>19</v>
      </c>
      <c r="M29344">
        <v>1954</v>
      </c>
      <c r="N29344" s="3">
        <v>18211.391</v>
      </c>
    </row>
    <row r="29345" spans="1:14" x14ac:dyDescent="0.25">
      <c r="A29345">
        <v>279</v>
      </c>
      <c r="B29345">
        <v>32</v>
      </c>
      <c r="D29345" t="s">
        <v>596</v>
      </c>
      <c r="E29345" t="s">
        <v>597</v>
      </c>
      <c r="F29345">
        <v>32</v>
      </c>
      <c r="G29345">
        <v>4</v>
      </c>
      <c r="H29345" t="s">
        <v>17</v>
      </c>
      <c r="I29345">
        <v>931</v>
      </c>
      <c r="J29345" t="s">
        <v>598</v>
      </c>
      <c r="K29345">
        <v>2</v>
      </c>
      <c r="L29345" t="s">
        <v>19</v>
      </c>
      <c r="M29345">
        <v>1955</v>
      </c>
      <c r="N29345" s="3">
        <v>18551.034</v>
      </c>
    </row>
    <row r="29346" spans="1:14" x14ac:dyDescent="0.25">
      <c r="A29346">
        <v>279</v>
      </c>
      <c r="B29346">
        <v>32</v>
      </c>
      <c r="D29346" t="s">
        <v>596</v>
      </c>
      <c r="E29346" t="s">
        <v>597</v>
      </c>
      <c r="F29346">
        <v>32</v>
      </c>
      <c r="G29346">
        <v>4</v>
      </c>
      <c r="H29346" t="s">
        <v>17</v>
      </c>
      <c r="I29346">
        <v>931</v>
      </c>
      <c r="J29346" t="s">
        <v>598</v>
      </c>
      <c r="K29346">
        <v>2</v>
      </c>
      <c r="L29346" t="s">
        <v>19</v>
      </c>
      <c r="M29346">
        <v>1956</v>
      </c>
      <c r="N29346" s="3">
        <v>18881.023000000001</v>
      </c>
    </row>
    <row r="29347" spans="1:14" x14ac:dyDescent="0.25">
      <c r="A29347">
        <v>279</v>
      </c>
      <c r="B29347">
        <v>32</v>
      </c>
      <c r="D29347" t="s">
        <v>596</v>
      </c>
      <c r="E29347" t="s">
        <v>597</v>
      </c>
      <c r="F29347">
        <v>32</v>
      </c>
      <c r="G29347">
        <v>4</v>
      </c>
      <c r="H29347" t="s">
        <v>17</v>
      </c>
      <c r="I29347">
        <v>931</v>
      </c>
      <c r="J29347" t="s">
        <v>598</v>
      </c>
      <c r="K29347">
        <v>2</v>
      </c>
      <c r="L29347" t="s">
        <v>19</v>
      </c>
      <c r="M29347">
        <v>1957</v>
      </c>
      <c r="N29347" s="3">
        <v>19218.905999999999</v>
      </c>
    </row>
    <row r="29348" spans="1:14" x14ac:dyDescent="0.25">
      <c r="A29348">
        <v>279</v>
      </c>
      <c r="B29348">
        <v>32</v>
      </c>
      <c r="D29348" t="s">
        <v>596</v>
      </c>
      <c r="E29348" t="s">
        <v>597</v>
      </c>
      <c r="F29348">
        <v>32</v>
      </c>
      <c r="G29348">
        <v>4</v>
      </c>
      <c r="H29348" t="s">
        <v>17</v>
      </c>
      <c r="I29348">
        <v>931</v>
      </c>
      <c r="J29348" t="s">
        <v>598</v>
      </c>
      <c r="K29348">
        <v>2</v>
      </c>
      <c r="L29348" t="s">
        <v>19</v>
      </c>
      <c r="M29348">
        <v>1958</v>
      </c>
      <c r="N29348" s="3">
        <v>19547.163</v>
      </c>
    </row>
    <row r="29349" spans="1:14" x14ac:dyDescent="0.25">
      <c r="A29349">
        <v>279</v>
      </c>
      <c r="B29349">
        <v>32</v>
      </c>
      <c r="D29349" t="s">
        <v>596</v>
      </c>
      <c r="E29349" t="s">
        <v>597</v>
      </c>
      <c r="F29349">
        <v>32</v>
      </c>
      <c r="G29349">
        <v>4</v>
      </c>
      <c r="H29349" t="s">
        <v>17</v>
      </c>
      <c r="I29349">
        <v>931</v>
      </c>
      <c r="J29349" t="s">
        <v>598</v>
      </c>
      <c r="K29349">
        <v>2</v>
      </c>
      <c r="L29349" t="s">
        <v>19</v>
      </c>
      <c r="M29349">
        <v>1959</v>
      </c>
      <c r="N29349" s="3">
        <v>19881.344000000001</v>
      </c>
    </row>
    <row r="29350" spans="1:14" x14ac:dyDescent="0.25">
      <c r="A29350">
        <v>279</v>
      </c>
      <c r="B29350">
        <v>32</v>
      </c>
      <c r="D29350" t="s">
        <v>596</v>
      </c>
      <c r="E29350" t="s">
        <v>597</v>
      </c>
      <c r="F29350">
        <v>32</v>
      </c>
      <c r="G29350">
        <v>4</v>
      </c>
      <c r="H29350" t="s">
        <v>17</v>
      </c>
      <c r="I29350">
        <v>931</v>
      </c>
      <c r="J29350" t="s">
        <v>598</v>
      </c>
      <c r="K29350">
        <v>2</v>
      </c>
      <c r="L29350" t="s">
        <v>19</v>
      </c>
      <c r="M29350">
        <v>1960</v>
      </c>
      <c r="N29350" s="3">
        <v>20217.875</v>
      </c>
    </row>
    <row r="29351" spans="1:14" x14ac:dyDescent="0.25">
      <c r="A29351">
        <v>279</v>
      </c>
      <c r="B29351">
        <v>32</v>
      </c>
      <c r="D29351" t="s">
        <v>596</v>
      </c>
      <c r="E29351" t="s">
        <v>597</v>
      </c>
      <c r="F29351">
        <v>32</v>
      </c>
      <c r="G29351">
        <v>4</v>
      </c>
      <c r="H29351" t="s">
        <v>17</v>
      </c>
      <c r="I29351">
        <v>931</v>
      </c>
      <c r="J29351" t="s">
        <v>598</v>
      </c>
      <c r="K29351">
        <v>2</v>
      </c>
      <c r="L29351" t="s">
        <v>19</v>
      </c>
      <c r="M29351">
        <v>1961</v>
      </c>
      <c r="N29351" s="3">
        <v>20554.215</v>
      </c>
    </row>
    <row r="29352" spans="1:14" x14ac:dyDescent="0.25">
      <c r="A29352">
        <v>279</v>
      </c>
      <c r="B29352">
        <v>32</v>
      </c>
      <c r="D29352" t="s">
        <v>596</v>
      </c>
      <c r="E29352" t="s">
        <v>597</v>
      </c>
      <c r="F29352">
        <v>32</v>
      </c>
      <c r="G29352">
        <v>4</v>
      </c>
      <c r="H29352" t="s">
        <v>17</v>
      </c>
      <c r="I29352">
        <v>931</v>
      </c>
      <c r="J29352" t="s">
        <v>598</v>
      </c>
      <c r="K29352">
        <v>2</v>
      </c>
      <c r="L29352" t="s">
        <v>19</v>
      </c>
      <c r="M29352">
        <v>1962</v>
      </c>
      <c r="N29352" s="3">
        <v>20898.337</v>
      </c>
    </row>
    <row r="29353" spans="1:14" x14ac:dyDescent="0.25">
      <c r="A29353">
        <v>279</v>
      </c>
      <c r="B29353">
        <v>32</v>
      </c>
      <c r="D29353" t="s">
        <v>596</v>
      </c>
      <c r="E29353" t="s">
        <v>597</v>
      </c>
      <c r="F29353">
        <v>32</v>
      </c>
      <c r="G29353">
        <v>4</v>
      </c>
      <c r="H29353" t="s">
        <v>17</v>
      </c>
      <c r="I29353">
        <v>931</v>
      </c>
      <c r="J29353" t="s">
        <v>598</v>
      </c>
      <c r="K29353">
        <v>2</v>
      </c>
      <c r="L29353" t="s">
        <v>19</v>
      </c>
      <c r="M29353">
        <v>1963</v>
      </c>
      <c r="N29353" s="3">
        <v>21246.74</v>
      </c>
    </row>
    <row r="29354" spans="1:14" x14ac:dyDescent="0.25">
      <c r="A29354">
        <v>279</v>
      </c>
      <c r="B29354">
        <v>32</v>
      </c>
      <c r="D29354" t="s">
        <v>596</v>
      </c>
      <c r="E29354" t="s">
        <v>597</v>
      </c>
      <c r="F29354">
        <v>32</v>
      </c>
      <c r="G29354">
        <v>4</v>
      </c>
      <c r="H29354" t="s">
        <v>17</v>
      </c>
      <c r="I29354">
        <v>931</v>
      </c>
      <c r="J29354" t="s">
        <v>598</v>
      </c>
      <c r="K29354">
        <v>2</v>
      </c>
      <c r="L29354" t="s">
        <v>19</v>
      </c>
      <c r="M29354">
        <v>1964</v>
      </c>
      <c r="N29354" s="3">
        <v>21596.67</v>
      </c>
    </row>
    <row r="29355" spans="1:14" x14ac:dyDescent="0.25">
      <c r="A29355">
        <v>279</v>
      </c>
      <c r="B29355">
        <v>32</v>
      </c>
      <c r="D29355" t="s">
        <v>596</v>
      </c>
      <c r="E29355" t="s">
        <v>597</v>
      </c>
      <c r="F29355">
        <v>32</v>
      </c>
      <c r="G29355">
        <v>4</v>
      </c>
      <c r="H29355" t="s">
        <v>17</v>
      </c>
      <c r="I29355">
        <v>931</v>
      </c>
      <c r="J29355" t="s">
        <v>598</v>
      </c>
      <c r="K29355">
        <v>2</v>
      </c>
      <c r="L29355" t="s">
        <v>19</v>
      </c>
      <c r="M29355">
        <v>1965</v>
      </c>
      <c r="N29355" s="3">
        <v>21942.237000000001</v>
      </c>
    </row>
    <row r="29356" spans="1:14" x14ac:dyDescent="0.25">
      <c r="A29356">
        <v>279</v>
      </c>
      <c r="B29356">
        <v>32</v>
      </c>
      <c r="D29356" t="s">
        <v>596</v>
      </c>
      <c r="E29356" t="s">
        <v>597</v>
      </c>
      <c r="F29356">
        <v>32</v>
      </c>
      <c r="G29356">
        <v>4</v>
      </c>
      <c r="H29356" t="s">
        <v>17</v>
      </c>
      <c r="I29356">
        <v>931</v>
      </c>
      <c r="J29356" t="s">
        <v>598</v>
      </c>
      <c r="K29356">
        <v>2</v>
      </c>
      <c r="L29356" t="s">
        <v>19</v>
      </c>
      <c r="M29356">
        <v>1966</v>
      </c>
      <c r="N29356" s="3">
        <v>22283.022000000001</v>
      </c>
    </row>
    <row r="29357" spans="1:14" x14ac:dyDescent="0.25">
      <c r="A29357">
        <v>279</v>
      </c>
      <c r="B29357">
        <v>32</v>
      </c>
      <c r="D29357" t="s">
        <v>596</v>
      </c>
      <c r="E29357" t="s">
        <v>597</v>
      </c>
      <c r="F29357">
        <v>32</v>
      </c>
      <c r="G29357">
        <v>4</v>
      </c>
      <c r="H29357" t="s">
        <v>17</v>
      </c>
      <c r="I29357">
        <v>931</v>
      </c>
      <c r="J29357" t="s">
        <v>598</v>
      </c>
      <c r="K29357">
        <v>2</v>
      </c>
      <c r="L29357" t="s">
        <v>19</v>
      </c>
      <c r="M29357">
        <v>1967</v>
      </c>
      <c r="N29357" s="3">
        <v>22624.762999999999</v>
      </c>
    </row>
    <row r="29358" spans="1:14" x14ac:dyDescent="0.25">
      <c r="A29358">
        <v>279</v>
      </c>
      <c r="B29358">
        <v>32</v>
      </c>
      <c r="D29358" t="s">
        <v>596</v>
      </c>
      <c r="E29358" t="s">
        <v>597</v>
      </c>
      <c r="F29358">
        <v>32</v>
      </c>
      <c r="G29358">
        <v>4</v>
      </c>
      <c r="H29358" t="s">
        <v>17</v>
      </c>
      <c r="I29358">
        <v>931</v>
      </c>
      <c r="J29358" t="s">
        <v>598</v>
      </c>
      <c r="K29358">
        <v>2</v>
      </c>
      <c r="L29358" t="s">
        <v>19</v>
      </c>
      <c r="M29358">
        <v>1968</v>
      </c>
      <c r="N29358" s="3">
        <v>22973.355</v>
      </c>
    </row>
    <row r="29359" spans="1:14" x14ac:dyDescent="0.25">
      <c r="A29359">
        <v>279</v>
      </c>
      <c r="B29359">
        <v>32</v>
      </c>
      <c r="D29359" t="s">
        <v>596</v>
      </c>
      <c r="E29359" t="s">
        <v>597</v>
      </c>
      <c r="F29359">
        <v>32</v>
      </c>
      <c r="G29359">
        <v>4</v>
      </c>
      <c r="H29359" t="s">
        <v>17</v>
      </c>
      <c r="I29359">
        <v>931</v>
      </c>
      <c r="J29359" t="s">
        <v>598</v>
      </c>
      <c r="K29359">
        <v>2</v>
      </c>
      <c r="L29359" t="s">
        <v>19</v>
      </c>
      <c r="M29359">
        <v>1969</v>
      </c>
      <c r="N29359" s="3">
        <v>23327.811000000002</v>
      </c>
    </row>
    <row r="29360" spans="1:14" x14ac:dyDescent="0.25">
      <c r="A29360">
        <v>279</v>
      </c>
      <c r="B29360">
        <v>32</v>
      </c>
      <c r="D29360" t="s">
        <v>596</v>
      </c>
      <c r="E29360" t="s">
        <v>597</v>
      </c>
      <c r="F29360">
        <v>32</v>
      </c>
      <c r="G29360">
        <v>4</v>
      </c>
      <c r="H29360" t="s">
        <v>17</v>
      </c>
      <c r="I29360">
        <v>931</v>
      </c>
      <c r="J29360" t="s">
        <v>598</v>
      </c>
      <c r="K29360">
        <v>2</v>
      </c>
      <c r="L29360" t="s">
        <v>19</v>
      </c>
      <c r="M29360">
        <v>1970</v>
      </c>
      <c r="N29360" s="3">
        <v>23689.611000000001</v>
      </c>
    </row>
    <row r="29361" spans="1:14" x14ac:dyDescent="0.25">
      <c r="A29361">
        <v>279</v>
      </c>
      <c r="B29361">
        <v>32</v>
      </c>
      <c r="D29361" t="s">
        <v>596</v>
      </c>
      <c r="E29361" t="s">
        <v>597</v>
      </c>
      <c r="F29361">
        <v>32</v>
      </c>
      <c r="G29361">
        <v>4</v>
      </c>
      <c r="H29361" t="s">
        <v>17</v>
      </c>
      <c r="I29361">
        <v>931</v>
      </c>
      <c r="J29361" t="s">
        <v>598</v>
      </c>
      <c r="K29361">
        <v>2</v>
      </c>
      <c r="L29361" t="s">
        <v>19</v>
      </c>
      <c r="M29361">
        <v>1971</v>
      </c>
      <c r="N29361" s="3">
        <v>24067.043000000001</v>
      </c>
    </row>
    <row r="29362" spans="1:14" x14ac:dyDescent="0.25">
      <c r="A29362">
        <v>279</v>
      </c>
      <c r="B29362">
        <v>32</v>
      </c>
      <c r="D29362" t="s">
        <v>596</v>
      </c>
      <c r="E29362" t="s">
        <v>597</v>
      </c>
      <c r="F29362">
        <v>32</v>
      </c>
      <c r="G29362">
        <v>4</v>
      </c>
      <c r="H29362" t="s">
        <v>17</v>
      </c>
      <c r="I29362">
        <v>931</v>
      </c>
      <c r="J29362" t="s">
        <v>598</v>
      </c>
      <c r="K29362">
        <v>2</v>
      </c>
      <c r="L29362" t="s">
        <v>19</v>
      </c>
      <c r="M29362">
        <v>1972</v>
      </c>
      <c r="N29362" s="3">
        <v>24447.373</v>
      </c>
    </row>
    <row r="29363" spans="1:14" x14ac:dyDescent="0.25">
      <c r="A29363">
        <v>279</v>
      </c>
      <c r="B29363">
        <v>32</v>
      </c>
      <c r="D29363" t="s">
        <v>596</v>
      </c>
      <c r="E29363" t="s">
        <v>597</v>
      </c>
      <c r="F29363">
        <v>32</v>
      </c>
      <c r="G29363">
        <v>4</v>
      </c>
      <c r="H29363" t="s">
        <v>17</v>
      </c>
      <c r="I29363">
        <v>931</v>
      </c>
      <c r="J29363" t="s">
        <v>598</v>
      </c>
      <c r="K29363">
        <v>2</v>
      </c>
      <c r="L29363" t="s">
        <v>19</v>
      </c>
      <c r="M29363">
        <v>1973</v>
      </c>
      <c r="N29363" s="3">
        <v>24841.282999999999</v>
      </c>
    </row>
    <row r="29364" spans="1:14" x14ac:dyDescent="0.25">
      <c r="A29364">
        <v>279</v>
      </c>
      <c r="B29364">
        <v>32</v>
      </c>
      <c r="D29364" t="s">
        <v>596</v>
      </c>
      <c r="E29364" t="s">
        <v>597</v>
      </c>
      <c r="F29364">
        <v>32</v>
      </c>
      <c r="G29364">
        <v>4</v>
      </c>
      <c r="H29364" t="s">
        <v>17</v>
      </c>
      <c r="I29364">
        <v>931</v>
      </c>
      <c r="J29364" t="s">
        <v>598</v>
      </c>
      <c r="K29364">
        <v>2</v>
      </c>
      <c r="L29364" t="s">
        <v>19</v>
      </c>
      <c r="M29364">
        <v>1974</v>
      </c>
      <c r="N29364" s="3">
        <v>25250.726999999999</v>
      </c>
    </row>
    <row r="29365" spans="1:14" x14ac:dyDescent="0.25">
      <c r="A29365">
        <v>279</v>
      </c>
      <c r="B29365">
        <v>32</v>
      </c>
      <c r="D29365" t="s">
        <v>596</v>
      </c>
      <c r="E29365" t="s">
        <v>597</v>
      </c>
      <c r="F29365">
        <v>32</v>
      </c>
      <c r="G29365">
        <v>4</v>
      </c>
      <c r="H29365" t="s">
        <v>17</v>
      </c>
      <c r="I29365">
        <v>931</v>
      </c>
      <c r="J29365" t="s">
        <v>598</v>
      </c>
      <c r="K29365">
        <v>2</v>
      </c>
      <c r="L29365" t="s">
        <v>19</v>
      </c>
      <c r="M29365">
        <v>1975</v>
      </c>
      <c r="N29365" s="3">
        <v>25671.973999999998</v>
      </c>
    </row>
    <row r="29366" spans="1:14" x14ac:dyDescent="0.25">
      <c r="A29366">
        <v>279</v>
      </c>
      <c r="B29366">
        <v>32</v>
      </c>
      <c r="D29366" t="s">
        <v>596</v>
      </c>
      <c r="E29366" t="s">
        <v>597</v>
      </c>
      <c r="F29366">
        <v>32</v>
      </c>
      <c r="G29366">
        <v>4</v>
      </c>
      <c r="H29366" t="s">
        <v>17</v>
      </c>
      <c r="I29366">
        <v>931</v>
      </c>
      <c r="J29366" t="s">
        <v>598</v>
      </c>
      <c r="K29366">
        <v>2</v>
      </c>
      <c r="L29366" t="s">
        <v>19</v>
      </c>
      <c r="M29366">
        <v>1976</v>
      </c>
      <c r="N29366" s="3">
        <v>26076.241000000002</v>
      </c>
    </row>
    <row r="29367" spans="1:14" x14ac:dyDescent="0.25">
      <c r="A29367">
        <v>279</v>
      </c>
      <c r="B29367">
        <v>32</v>
      </c>
      <c r="D29367" t="s">
        <v>596</v>
      </c>
      <c r="E29367" t="s">
        <v>597</v>
      </c>
      <c r="F29367">
        <v>32</v>
      </c>
      <c r="G29367">
        <v>4</v>
      </c>
      <c r="H29367" t="s">
        <v>17</v>
      </c>
      <c r="I29367">
        <v>931</v>
      </c>
      <c r="J29367" t="s">
        <v>598</v>
      </c>
      <c r="K29367">
        <v>2</v>
      </c>
      <c r="L29367" t="s">
        <v>19</v>
      </c>
      <c r="M29367">
        <v>1977</v>
      </c>
      <c r="N29367" s="3">
        <v>26488.325000000001</v>
      </c>
    </row>
    <row r="29368" spans="1:14" x14ac:dyDescent="0.25">
      <c r="A29368">
        <v>279</v>
      </c>
      <c r="B29368">
        <v>32</v>
      </c>
      <c r="D29368" t="s">
        <v>596</v>
      </c>
      <c r="E29368" t="s">
        <v>597</v>
      </c>
      <c r="F29368">
        <v>32</v>
      </c>
      <c r="G29368">
        <v>4</v>
      </c>
      <c r="H29368" t="s">
        <v>17</v>
      </c>
      <c r="I29368">
        <v>931</v>
      </c>
      <c r="J29368" t="s">
        <v>598</v>
      </c>
      <c r="K29368">
        <v>2</v>
      </c>
      <c r="L29368" t="s">
        <v>19</v>
      </c>
      <c r="M29368">
        <v>1978</v>
      </c>
      <c r="N29368" s="3">
        <v>26915.285</v>
      </c>
    </row>
    <row r="29369" spans="1:14" x14ac:dyDescent="0.25">
      <c r="A29369">
        <v>279</v>
      </c>
      <c r="B29369">
        <v>32</v>
      </c>
      <c r="D29369" t="s">
        <v>596</v>
      </c>
      <c r="E29369" t="s">
        <v>597</v>
      </c>
      <c r="F29369">
        <v>32</v>
      </c>
      <c r="G29369">
        <v>4</v>
      </c>
      <c r="H29369" t="s">
        <v>17</v>
      </c>
      <c r="I29369">
        <v>931</v>
      </c>
      <c r="J29369" t="s">
        <v>598</v>
      </c>
      <c r="K29369">
        <v>2</v>
      </c>
      <c r="L29369" t="s">
        <v>19</v>
      </c>
      <c r="M29369">
        <v>1979</v>
      </c>
      <c r="N29369" s="3">
        <v>27349.03</v>
      </c>
    </row>
    <row r="29370" spans="1:14" x14ac:dyDescent="0.25">
      <c r="A29370">
        <v>279</v>
      </c>
      <c r="B29370">
        <v>32</v>
      </c>
      <c r="D29370" t="s">
        <v>596</v>
      </c>
      <c r="E29370" t="s">
        <v>597</v>
      </c>
      <c r="F29370">
        <v>32</v>
      </c>
      <c r="G29370">
        <v>4</v>
      </c>
      <c r="H29370" t="s">
        <v>17</v>
      </c>
      <c r="I29370">
        <v>931</v>
      </c>
      <c r="J29370" t="s">
        <v>598</v>
      </c>
      <c r="K29370">
        <v>2</v>
      </c>
      <c r="L29370" t="s">
        <v>19</v>
      </c>
      <c r="M29370">
        <v>1980</v>
      </c>
      <c r="N29370" s="3">
        <v>27788.76</v>
      </c>
    </row>
    <row r="29371" spans="1:14" x14ac:dyDescent="0.25">
      <c r="A29371">
        <v>279</v>
      </c>
      <c r="B29371">
        <v>32</v>
      </c>
      <c r="D29371" t="s">
        <v>596</v>
      </c>
      <c r="E29371" t="s">
        <v>597</v>
      </c>
      <c r="F29371">
        <v>32</v>
      </c>
      <c r="G29371">
        <v>4</v>
      </c>
      <c r="H29371" t="s">
        <v>17</v>
      </c>
      <c r="I29371">
        <v>931</v>
      </c>
      <c r="J29371" t="s">
        <v>598</v>
      </c>
      <c r="K29371">
        <v>2</v>
      </c>
      <c r="L29371" t="s">
        <v>19</v>
      </c>
      <c r="M29371">
        <v>1981</v>
      </c>
      <c r="N29371" s="3">
        <v>28234.433000000001</v>
      </c>
    </row>
    <row r="29372" spans="1:14" x14ac:dyDescent="0.25">
      <c r="A29372">
        <v>279</v>
      </c>
      <c r="B29372">
        <v>32</v>
      </c>
      <c r="D29372" t="s">
        <v>596</v>
      </c>
      <c r="E29372" t="s">
        <v>597</v>
      </c>
      <c r="F29372">
        <v>32</v>
      </c>
      <c r="G29372">
        <v>4</v>
      </c>
      <c r="H29372" t="s">
        <v>17</v>
      </c>
      <c r="I29372">
        <v>931</v>
      </c>
      <c r="J29372" t="s">
        <v>598</v>
      </c>
      <c r="K29372">
        <v>2</v>
      </c>
      <c r="L29372" t="s">
        <v>19</v>
      </c>
      <c r="M29372">
        <v>1982</v>
      </c>
      <c r="N29372" s="3">
        <v>28693.485000000001</v>
      </c>
    </row>
    <row r="29373" spans="1:14" x14ac:dyDescent="0.25">
      <c r="A29373">
        <v>279</v>
      </c>
      <c r="B29373">
        <v>32</v>
      </c>
      <c r="D29373" t="s">
        <v>596</v>
      </c>
      <c r="E29373" t="s">
        <v>597</v>
      </c>
      <c r="F29373">
        <v>32</v>
      </c>
      <c r="G29373">
        <v>4</v>
      </c>
      <c r="H29373" t="s">
        <v>17</v>
      </c>
      <c r="I29373">
        <v>931</v>
      </c>
      <c r="J29373" t="s">
        <v>598</v>
      </c>
      <c r="K29373">
        <v>2</v>
      </c>
      <c r="L29373" t="s">
        <v>19</v>
      </c>
      <c r="M29373">
        <v>1983</v>
      </c>
      <c r="N29373" s="3">
        <v>29155.038</v>
      </c>
    </row>
    <row r="29374" spans="1:14" x14ac:dyDescent="0.25">
      <c r="A29374">
        <v>279</v>
      </c>
      <c r="B29374">
        <v>32</v>
      </c>
      <c r="D29374" t="s">
        <v>596</v>
      </c>
      <c r="E29374" t="s">
        <v>597</v>
      </c>
      <c r="F29374">
        <v>32</v>
      </c>
      <c r="G29374">
        <v>4</v>
      </c>
      <c r="H29374" t="s">
        <v>17</v>
      </c>
      <c r="I29374">
        <v>931</v>
      </c>
      <c r="J29374" t="s">
        <v>598</v>
      </c>
      <c r="K29374">
        <v>2</v>
      </c>
      <c r="L29374" t="s">
        <v>19</v>
      </c>
      <c r="M29374">
        <v>1984</v>
      </c>
      <c r="N29374" s="3">
        <v>29627.626</v>
      </c>
    </row>
    <row r="29375" spans="1:14" x14ac:dyDescent="0.25">
      <c r="A29375">
        <v>279</v>
      </c>
      <c r="B29375">
        <v>32</v>
      </c>
      <c r="D29375" t="s">
        <v>596</v>
      </c>
      <c r="E29375" t="s">
        <v>597</v>
      </c>
      <c r="F29375">
        <v>32</v>
      </c>
      <c r="G29375">
        <v>4</v>
      </c>
      <c r="H29375" t="s">
        <v>17</v>
      </c>
      <c r="I29375">
        <v>931</v>
      </c>
      <c r="J29375" t="s">
        <v>598</v>
      </c>
      <c r="K29375">
        <v>2</v>
      </c>
      <c r="L29375" t="s">
        <v>19</v>
      </c>
      <c r="M29375">
        <v>1985</v>
      </c>
      <c r="N29375" s="3">
        <v>30098.560000000001</v>
      </c>
    </row>
    <row r="29376" spans="1:14" x14ac:dyDescent="0.25">
      <c r="A29376">
        <v>279</v>
      </c>
      <c r="B29376">
        <v>32</v>
      </c>
      <c r="D29376" t="s">
        <v>596</v>
      </c>
      <c r="E29376" t="s">
        <v>597</v>
      </c>
      <c r="F29376">
        <v>32</v>
      </c>
      <c r="G29376">
        <v>4</v>
      </c>
      <c r="H29376" t="s">
        <v>17</v>
      </c>
      <c r="I29376">
        <v>931</v>
      </c>
      <c r="J29376" t="s">
        <v>598</v>
      </c>
      <c r="K29376">
        <v>2</v>
      </c>
      <c r="L29376" t="s">
        <v>19</v>
      </c>
      <c r="M29376">
        <v>1986</v>
      </c>
      <c r="N29376" s="3">
        <v>30574.321</v>
      </c>
    </row>
    <row r="29377" spans="1:14" x14ac:dyDescent="0.25">
      <c r="A29377">
        <v>279</v>
      </c>
      <c r="B29377">
        <v>32</v>
      </c>
      <c r="D29377" t="s">
        <v>596</v>
      </c>
      <c r="E29377" t="s">
        <v>597</v>
      </c>
      <c r="F29377">
        <v>32</v>
      </c>
      <c r="G29377">
        <v>4</v>
      </c>
      <c r="H29377" t="s">
        <v>17</v>
      </c>
      <c r="I29377">
        <v>931</v>
      </c>
      <c r="J29377" t="s">
        <v>598</v>
      </c>
      <c r="K29377">
        <v>2</v>
      </c>
      <c r="L29377" t="s">
        <v>19</v>
      </c>
      <c r="M29377">
        <v>1987</v>
      </c>
      <c r="N29377" s="3">
        <v>31049.638999999999</v>
      </c>
    </row>
    <row r="29378" spans="1:14" x14ac:dyDescent="0.25">
      <c r="A29378">
        <v>279</v>
      </c>
      <c r="B29378">
        <v>32</v>
      </c>
      <c r="D29378" t="s">
        <v>596</v>
      </c>
      <c r="E29378" t="s">
        <v>597</v>
      </c>
      <c r="F29378">
        <v>32</v>
      </c>
      <c r="G29378">
        <v>4</v>
      </c>
      <c r="H29378" t="s">
        <v>17</v>
      </c>
      <c r="I29378">
        <v>931</v>
      </c>
      <c r="J29378" t="s">
        <v>598</v>
      </c>
      <c r="K29378">
        <v>2</v>
      </c>
      <c r="L29378" t="s">
        <v>19</v>
      </c>
      <c r="M29378">
        <v>1988</v>
      </c>
      <c r="N29378" s="3">
        <v>31533.883999999998</v>
      </c>
    </row>
    <row r="29379" spans="1:14" x14ac:dyDescent="0.25">
      <c r="A29379">
        <v>279</v>
      </c>
      <c r="B29379">
        <v>32</v>
      </c>
      <c r="D29379" t="s">
        <v>596</v>
      </c>
      <c r="E29379" t="s">
        <v>597</v>
      </c>
      <c r="F29379">
        <v>32</v>
      </c>
      <c r="G29379">
        <v>4</v>
      </c>
      <c r="H29379" t="s">
        <v>17</v>
      </c>
      <c r="I29379">
        <v>931</v>
      </c>
      <c r="J29379" t="s">
        <v>598</v>
      </c>
      <c r="K29379">
        <v>2</v>
      </c>
      <c r="L29379" t="s">
        <v>19</v>
      </c>
      <c r="M29379">
        <v>1989</v>
      </c>
      <c r="N29379" s="3">
        <v>32027.18</v>
      </c>
    </row>
    <row r="29380" spans="1:14" x14ac:dyDescent="0.25">
      <c r="A29380">
        <v>279</v>
      </c>
      <c r="B29380">
        <v>32</v>
      </c>
      <c r="D29380" t="s">
        <v>596</v>
      </c>
      <c r="E29380" t="s">
        <v>597</v>
      </c>
      <c r="F29380">
        <v>32</v>
      </c>
      <c r="G29380">
        <v>4</v>
      </c>
      <c r="H29380" t="s">
        <v>17</v>
      </c>
      <c r="I29380">
        <v>931</v>
      </c>
      <c r="J29380" t="s">
        <v>598</v>
      </c>
      <c r="K29380">
        <v>2</v>
      </c>
      <c r="L29380" t="s">
        <v>19</v>
      </c>
      <c r="M29380">
        <v>1990</v>
      </c>
      <c r="N29380" s="3">
        <v>32514.716</v>
      </c>
    </row>
    <row r="29381" spans="1:14" x14ac:dyDescent="0.25">
      <c r="A29381">
        <v>279</v>
      </c>
      <c r="B29381">
        <v>32</v>
      </c>
      <c r="D29381" t="s">
        <v>596</v>
      </c>
      <c r="E29381" t="s">
        <v>597</v>
      </c>
      <c r="F29381">
        <v>32</v>
      </c>
      <c r="G29381">
        <v>4</v>
      </c>
      <c r="H29381" t="s">
        <v>17</v>
      </c>
      <c r="I29381">
        <v>931</v>
      </c>
      <c r="J29381" t="s">
        <v>598</v>
      </c>
      <c r="K29381">
        <v>2</v>
      </c>
      <c r="L29381" t="s">
        <v>19</v>
      </c>
      <c r="M29381">
        <v>1991</v>
      </c>
      <c r="N29381" s="3">
        <v>32997.086000000003</v>
      </c>
    </row>
    <row r="29382" spans="1:14" x14ac:dyDescent="0.25">
      <c r="A29382">
        <v>279</v>
      </c>
      <c r="B29382">
        <v>32</v>
      </c>
      <c r="D29382" t="s">
        <v>596</v>
      </c>
      <c r="E29382" t="s">
        <v>597</v>
      </c>
      <c r="F29382">
        <v>32</v>
      </c>
      <c r="G29382">
        <v>4</v>
      </c>
      <c r="H29382" t="s">
        <v>17</v>
      </c>
      <c r="I29382">
        <v>931</v>
      </c>
      <c r="J29382" t="s">
        <v>598</v>
      </c>
      <c r="K29382">
        <v>2</v>
      </c>
      <c r="L29382" t="s">
        <v>19</v>
      </c>
      <c r="M29382">
        <v>1992</v>
      </c>
      <c r="N29382" s="3">
        <v>33463.502</v>
      </c>
    </row>
    <row r="29383" spans="1:14" x14ac:dyDescent="0.25">
      <c r="A29383">
        <v>279</v>
      </c>
      <c r="B29383">
        <v>32</v>
      </c>
      <c r="D29383" t="s">
        <v>596</v>
      </c>
      <c r="E29383" t="s">
        <v>597</v>
      </c>
      <c r="F29383">
        <v>32</v>
      </c>
      <c r="G29383">
        <v>4</v>
      </c>
      <c r="H29383" t="s">
        <v>17</v>
      </c>
      <c r="I29383">
        <v>931</v>
      </c>
      <c r="J29383" t="s">
        <v>598</v>
      </c>
      <c r="K29383">
        <v>2</v>
      </c>
      <c r="L29383" t="s">
        <v>19</v>
      </c>
      <c r="M29383">
        <v>1993</v>
      </c>
      <c r="N29383" s="3">
        <v>33923.553</v>
      </c>
    </row>
    <row r="29384" spans="1:14" x14ac:dyDescent="0.25">
      <c r="A29384">
        <v>279</v>
      </c>
      <c r="B29384">
        <v>32</v>
      </c>
      <c r="D29384" t="s">
        <v>596</v>
      </c>
      <c r="E29384" t="s">
        <v>597</v>
      </c>
      <c r="F29384">
        <v>32</v>
      </c>
      <c r="G29384">
        <v>4</v>
      </c>
      <c r="H29384" t="s">
        <v>17</v>
      </c>
      <c r="I29384">
        <v>931</v>
      </c>
      <c r="J29384" t="s">
        <v>598</v>
      </c>
      <c r="K29384">
        <v>2</v>
      </c>
      <c r="L29384" t="s">
        <v>19</v>
      </c>
      <c r="M29384">
        <v>1994</v>
      </c>
      <c r="N29384" s="3">
        <v>34381.879999999997</v>
      </c>
    </row>
    <row r="29385" spans="1:14" x14ac:dyDescent="0.25">
      <c r="A29385">
        <v>279</v>
      </c>
      <c r="B29385">
        <v>32</v>
      </c>
      <c r="D29385" t="s">
        <v>596</v>
      </c>
      <c r="E29385" t="s">
        <v>597</v>
      </c>
      <c r="F29385">
        <v>32</v>
      </c>
      <c r="G29385">
        <v>4</v>
      </c>
      <c r="H29385" t="s">
        <v>17</v>
      </c>
      <c r="I29385">
        <v>931</v>
      </c>
      <c r="J29385" t="s">
        <v>598</v>
      </c>
      <c r="K29385">
        <v>2</v>
      </c>
      <c r="L29385" t="s">
        <v>19</v>
      </c>
      <c r="M29385">
        <v>1995</v>
      </c>
      <c r="N29385" s="3">
        <v>34845.103000000003</v>
      </c>
    </row>
    <row r="29386" spans="1:14" x14ac:dyDescent="0.25">
      <c r="A29386">
        <v>279</v>
      </c>
      <c r="B29386">
        <v>32</v>
      </c>
      <c r="D29386" t="s">
        <v>596</v>
      </c>
      <c r="E29386" t="s">
        <v>597</v>
      </c>
      <c r="F29386">
        <v>32</v>
      </c>
      <c r="G29386">
        <v>4</v>
      </c>
      <c r="H29386" t="s">
        <v>17</v>
      </c>
      <c r="I29386">
        <v>931</v>
      </c>
      <c r="J29386" t="s">
        <v>598</v>
      </c>
      <c r="K29386">
        <v>2</v>
      </c>
      <c r="L29386" t="s">
        <v>19</v>
      </c>
      <c r="M29386">
        <v>1996</v>
      </c>
      <c r="N29386" s="3">
        <v>35294.936999999998</v>
      </c>
    </row>
    <row r="29387" spans="1:14" x14ac:dyDescent="0.25">
      <c r="A29387">
        <v>279</v>
      </c>
      <c r="B29387">
        <v>32</v>
      </c>
      <c r="D29387" t="s">
        <v>596</v>
      </c>
      <c r="E29387" t="s">
        <v>597</v>
      </c>
      <c r="F29387">
        <v>32</v>
      </c>
      <c r="G29387">
        <v>4</v>
      </c>
      <c r="H29387" t="s">
        <v>17</v>
      </c>
      <c r="I29387">
        <v>931</v>
      </c>
      <c r="J29387" t="s">
        <v>598</v>
      </c>
      <c r="K29387">
        <v>2</v>
      </c>
      <c r="L29387" t="s">
        <v>19</v>
      </c>
      <c r="M29387">
        <v>1997</v>
      </c>
      <c r="N29387" s="3">
        <v>35732.648000000001</v>
      </c>
    </row>
    <row r="29388" spans="1:14" x14ac:dyDescent="0.25">
      <c r="A29388">
        <v>279</v>
      </c>
      <c r="B29388">
        <v>32</v>
      </c>
      <c r="D29388" t="s">
        <v>596</v>
      </c>
      <c r="E29388" t="s">
        <v>597</v>
      </c>
      <c r="F29388">
        <v>32</v>
      </c>
      <c r="G29388">
        <v>4</v>
      </c>
      <c r="H29388" t="s">
        <v>17</v>
      </c>
      <c r="I29388">
        <v>931</v>
      </c>
      <c r="J29388" t="s">
        <v>598</v>
      </c>
      <c r="K29388">
        <v>2</v>
      </c>
      <c r="L29388" t="s">
        <v>19</v>
      </c>
      <c r="M29388">
        <v>1998</v>
      </c>
      <c r="N29388" s="3">
        <v>36162.934999999998</v>
      </c>
    </row>
    <row r="29389" spans="1:14" x14ac:dyDescent="0.25">
      <c r="A29389">
        <v>279</v>
      </c>
      <c r="B29389">
        <v>32</v>
      </c>
      <c r="D29389" t="s">
        <v>596</v>
      </c>
      <c r="E29389" t="s">
        <v>597</v>
      </c>
      <c r="F29389">
        <v>32</v>
      </c>
      <c r="G29389">
        <v>4</v>
      </c>
      <c r="H29389" t="s">
        <v>17</v>
      </c>
      <c r="I29389">
        <v>931</v>
      </c>
      <c r="J29389" t="s">
        <v>598</v>
      </c>
      <c r="K29389">
        <v>2</v>
      </c>
      <c r="L29389" t="s">
        <v>19</v>
      </c>
      <c r="M29389">
        <v>1999</v>
      </c>
      <c r="N29389" s="3">
        <v>36582.785000000003</v>
      </c>
    </row>
    <row r="29390" spans="1:14" x14ac:dyDescent="0.25">
      <c r="A29390">
        <v>279</v>
      </c>
      <c r="B29390">
        <v>32</v>
      </c>
      <c r="D29390" t="s">
        <v>596</v>
      </c>
      <c r="E29390" t="s">
        <v>597</v>
      </c>
      <c r="F29390">
        <v>32</v>
      </c>
      <c r="G29390">
        <v>4</v>
      </c>
      <c r="H29390" t="s">
        <v>17</v>
      </c>
      <c r="I29390">
        <v>931</v>
      </c>
      <c r="J29390" t="s">
        <v>598</v>
      </c>
      <c r="K29390">
        <v>2</v>
      </c>
      <c r="L29390" t="s">
        <v>19</v>
      </c>
      <c r="M29390">
        <v>2000</v>
      </c>
      <c r="N29390" s="3">
        <v>37006.578999999998</v>
      </c>
    </row>
    <row r="29391" spans="1:14" x14ac:dyDescent="0.25">
      <c r="A29391">
        <v>279</v>
      </c>
      <c r="B29391">
        <v>32</v>
      </c>
      <c r="D29391" t="s">
        <v>596</v>
      </c>
      <c r="E29391" t="s">
        <v>597</v>
      </c>
      <c r="F29391">
        <v>32</v>
      </c>
      <c r="G29391">
        <v>4</v>
      </c>
      <c r="H29391" t="s">
        <v>17</v>
      </c>
      <c r="I29391">
        <v>931</v>
      </c>
      <c r="J29391" t="s">
        <v>598</v>
      </c>
      <c r="K29391">
        <v>2</v>
      </c>
      <c r="L29391" t="s">
        <v>19</v>
      </c>
      <c r="M29391">
        <v>2001</v>
      </c>
      <c r="N29391" s="3">
        <v>37421.389000000003</v>
      </c>
    </row>
    <row r="29392" spans="1:14" x14ac:dyDescent="0.25">
      <c r="A29392">
        <v>279</v>
      </c>
      <c r="B29392">
        <v>32</v>
      </c>
      <c r="D29392" t="s">
        <v>596</v>
      </c>
      <c r="E29392" t="s">
        <v>597</v>
      </c>
      <c r="F29392">
        <v>32</v>
      </c>
      <c r="G29392">
        <v>4</v>
      </c>
      <c r="H29392" t="s">
        <v>17</v>
      </c>
      <c r="I29392">
        <v>931</v>
      </c>
      <c r="J29392" t="s">
        <v>598</v>
      </c>
      <c r="K29392">
        <v>2</v>
      </c>
      <c r="L29392" t="s">
        <v>19</v>
      </c>
      <c r="M29392">
        <v>2002</v>
      </c>
      <c r="N29392" s="3">
        <v>37828.262000000002</v>
      </c>
    </row>
    <row r="29393" spans="1:14" x14ac:dyDescent="0.25">
      <c r="A29393">
        <v>279</v>
      </c>
      <c r="B29393">
        <v>32</v>
      </c>
      <c r="D29393" t="s">
        <v>596</v>
      </c>
      <c r="E29393" t="s">
        <v>597</v>
      </c>
      <c r="F29393">
        <v>32</v>
      </c>
      <c r="G29393">
        <v>4</v>
      </c>
      <c r="H29393" t="s">
        <v>17</v>
      </c>
      <c r="I29393">
        <v>931</v>
      </c>
      <c r="J29393" t="s">
        <v>598</v>
      </c>
      <c r="K29393">
        <v>2</v>
      </c>
      <c r="L29393" t="s">
        <v>19</v>
      </c>
      <c r="M29393">
        <v>2003</v>
      </c>
      <c r="N29393" s="3">
        <v>38230.436000000002</v>
      </c>
    </row>
    <row r="29394" spans="1:14" x14ac:dyDescent="0.25">
      <c r="A29394">
        <v>279</v>
      </c>
      <c r="B29394">
        <v>32</v>
      </c>
      <c r="D29394" t="s">
        <v>596</v>
      </c>
      <c r="E29394" t="s">
        <v>597</v>
      </c>
      <c r="F29394">
        <v>32</v>
      </c>
      <c r="G29394">
        <v>4</v>
      </c>
      <c r="H29394" t="s">
        <v>17</v>
      </c>
      <c r="I29394">
        <v>931</v>
      </c>
      <c r="J29394" t="s">
        <v>598</v>
      </c>
      <c r="K29394">
        <v>2</v>
      </c>
      <c r="L29394" t="s">
        <v>19</v>
      </c>
      <c r="M29394">
        <v>2004</v>
      </c>
      <c r="N29394" s="3">
        <v>38618.127999999997</v>
      </c>
    </row>
    <row r="29395" spans="1:14" x14ac:dyDescent="0.25">
      <c r="A29395">
        <v>279</v>
      </c>
      <c r="B29395">
        <v>32</v>
      </c>
      <c r="D29395" t="s">
        <v>596</v>
      </c>
      <c r="E29395" t="s">
        <v>597</v>
      </c>
      <c r="F29395">
        <v>32</v>
      </c>
      <c r="G29395">
        <v>4</v>
      </c>
      <c r="H29395" t="s">
        <v>17</v>
      </c>
      <c r="I29395">
        <v>931</v>
      </c>
      <c r="J29395" t="s">
        <v>598</v>
      </c>
      <c r="K29395">
        <v>2</v>
      </c>
      <c r="L29395" t="s">
        <v>19</v>
      </c>
      <c r="M29395">
        <v>2005</v>
      </c>
      <c r="N29395" s="3">
        <v>39013.703000000001</v>
      </c>
    </row>
    <row r="29396" spans="1:14" x14ac:dyDescent="0.25">
      <c r="A29396">
        <v>279</v>
      </c>
      <c r="B29396">
        <v>32</v>
      </c>
      <c r="D29396" t="s">
        <v>596</v>
      </c>
      <c r="E29396" t="s">
        <v>597</v>
      </c>
      <c r="F29396">
        <v>32</v>
      </c>
      <c r="G29396">
        <v>4</v>
      </c>
      <c r="H29396" t="s">
        <v>17</v>
      </c>
      <c r="I29396">
        <v>931</v>
      </c>
      <c r="J29396" t="s">
        <v>598</v>
      </c>
      <c r="K29396">
        <v>2</v>
      </c>
      <c r="L29396" t="s">
        <v>19</v>
      </c>
      <c r="M29396">
        <v>2006</v>
      </c>
      <c r="N29396" s="3">
        <v>39419.875999999997</v>
      </c>
    </row>
    <row r="29397" spans="1:14" x14ac:dyDescent="0.25">
      <c r="A29397">
        <v>279</v>
      </c>
      <c r="B29397">
        <v>32</v>
      </c>
      <c r="D29397" t="s">
        <v>596</v>
      </c>
      <c r="E29397" t="s">
        <v>597</v>
      </c>
      <c r="F29397">
        <v>32</v>
      </c>
      <c r="G29397">
        <v>4</v>
      </c>
      <c r="H29397" t="s">
        <v>17</v>
      </c>
      <c r="I29397">
        <v>931</v>
      </c>
      <c r="J29397" t="s">
        <v>598</v>
      </c>
      <c r="K29397">
        <v>2</v>
      </c>
      <c r="L29397" t="s">
        <v>19</v>
      </c>
      <c r="M29397">
        <v>2007</v>
      </c>
      <c r="N29397" s="3">
        <v>39824.353999999999</v>
      </c>
    </row>
    <row r="29398" spans="1:14" x14ac:dyDescent="0.25">
      <c r="A29398">
        <v>279</v>
      </c>
      <c r="B29398">
        <v>32</v>
      </c>
      <c r="D29398" t="s">
        <v>596</v>
      </c>
      <c r="E29398" t="s">
        <v>597</v>
      </c>
      <c r="F29398">
        <v>32</v>
      </c>
      <c r="G29398">
        <v>4</v>
      </c>
      <c r="H29398" t="s">
        <v>17</v>
      </c>
      <c r="I29398">
        <v>931</v>
      </c>
      <c r="J29398" t="s">
        <v>598</v>
      </c>
      <c r="K29398">
        <v>2</v>
      </c>
      <c r="L29398" t="s">
        <v>19</v>
      </c>
      <c r="M29398">
        <v>2008</v>
      </c>
      <c r="N29398" s="3">
        <v>40209.171999999999</v>
      </c>
    </row>
    <row r="29399" spans="1:14" x14ac:dyDescent="0.25">
      <c r="A29399">
        <v>279</v>
      </c>
      <c r="B29399">
        <v>32</v>
      </c>
      <c r="D29399" t="s">
        <v>596</v>
      </c>
      <c r="E29399" t="s">
        <v>597</v>
      </c>
      <c r="F29399">
        <v>32</v>
      </c>
      <c r="G29399">
        <v>4</v>
      </c>
      <c r="H29399" t="s">
        <v>17</v>
      </c>
      <c r="I29399">
        <v>931</v>
      </c>
      <c r="J29399" t="s">
        <v>598</v>
      </c>
      <c r="K29399">
        <v>2</v>
      </c>
      <c r="L29399" t="s">
        <v>19</v>
      </c>
      <c r="M29399">
        <v>2009</v>
      </c>
      <c r="N29399" s="3">
        <v>40639.124000000003</v>
      </c>
    </row>
    <row r="29400" spans="1:14" x14ac:dyDescent="0.25">
      <c r="A29400">
        <v>279</v>
      </c>
      <c r="B29400">
        <v>32</v>
      </c>
      <c r="D29400" t="s">
        <v>596</v>
      </c>
      <c r="E29400" t="s">
        <v>597</v>
      </c>
      <c r="F29400">
        <v>32</v>
      </c>
      <c r="G29400">
        <v>4</v>
      </c>
      <c r="H29400" t="s">
        <v>17</v>
      </c>
      <c r="I29400">
        <v>931</v>
      </c>
      <c r="J29400" t="s">
        <v>598</v>
      </c>
      <c r="K29400">
        <v>2</v>
      </c>
      <c r="L29400" t="s">
        <v>19</v>
      </c>
      <c r="M29400">
        <v>2010</v>
      </c>
      <c r="N29400" s="3">
        <v>41070.538</v>
      </c>
    </row>
    <row r="29401" spans="1:14" x14ac:dyDescent="0.25">
      <c r="A29401">
        <v>279</v>
      </c>
      <c r="B29401">
        <v>32</v>
      </c>
      <c r="D29401" t="s">
        <v>596</v>
      </c>
      <c r="E29401" t="s">
        <v>597</v>
      </c>
      <c r="F29401">
        <v>32</v>
      </c>
      <c r="G29401">
        <v>4</v>
      </c>
      <c r="H29401" t="s">
        <v>17</v>
      </c>
      <c r="I29401">
        <v>931</v>
      </c>
      <c r="J29401" t="s">
        <v>598</v>
      </c>
      <c r="K29401">
        <v>2</v>
      </c>
      <c r="L29401" t="s">
        <v>19</v>
      </c>
      <c r="M29401">
        <v>2011</v>
      </c>
      <c r="N29401" s="3">
        <v>41506.849000000002</v>
      </c>
    </row>
    <row r="29402" spans="1:14" x14ac:dyDescent="0.25">
      <c r="A29402">
        <v>279</v>
      </c>
      <c r="B29402">
        <v>32</v>
      </c>
      <c r="D29402" t="s">
        <v>596</v>
      </c>
      <c r="E29402" t="s">
        <v>597</v>
      </c>
      <c r="F29402">
        <v>32</v>
      </c>
      <c r="G29402">
        <v>4</v>
      </c>
      <c r="H29402" t="s">
        <v>17</v>
      </c>
      <c r="I29402">
        <v>931</v>
      </c>
      <c r="J29402" t="s">
        <v>598</v>
      </c>
      <c r="K29402">
        <v>2</v>
      </c>
      <c r="L29402" t="s">
        <v>19</v>
      </c>
      <c r="M29402">
        <v>2012</v>
      </c>
      <c r="N29402" s="3">
        <v>41954.472000000002</v>
      </c>
    </row>
    <row r="29403" spans="1:14" x14ac:dyDescent="0.25">
      <c r="A29403">
        <v>279</v>
      </c>
      <c r="B29403">
        <v>32</v>
      </c>
      <c r="D29403" t="s">
        <v>596</v>
      </c>
      <c r="E29403" t="s">
        <v>597</v>
      </c>
      <c r="F29403">
        <v>32</v>
      </c>
      <c r="G29403">
        <v>4</v>
      </c>
      <c r="H29403" t="s">
        <v>17</v>
      </c>
      <c r="I29403">
        <v>931</v>
      </c>
      <c r="J29403" t="s">
        <v>598</v>
      </c>
      <c r="K29403">
        <v>2</v>
      </c>
      <c r="L29403" t="s">
        <v>19</v>
      </c>
      <c r="M29403">
        <v>2013</v>
      </c>
      <c r="N29403" s="3">
        <v>42368.970999999998</v>
      </c>
    </row>
    <row r="29404" spans="1:14" x14ac:dyDescent="0.25">
      <c r="A29404">
        <v>279</v>
      </c>
      <c r="B29404">
        <v>32</v>
      </c>
      <c r="D29404" t="s">
        <v>596</v>
      </c>
      <c r="E29404" t="s">
        <v>597</v>
      </c>
      <c r="F29404">
        <v>32</v>
      </c>
      <c r="G29404">
        <v>4</v>
      </c>
      <c r="H29404" t="s">
        <v>17</v>
      </c>
      <c r="I29404">
        <v>931</v>
      </c>
      <c r="J29404" t="s">
        <v>598</v>
      </c>
      <c r="K29404">
        <v>2</v>
      </c>
      <c r="L29404" t="s">
        <v>19</v>
      </c>
      <c r="M29404">
        <v>2014</v>
      </c>
      <c r="N29404" s="3">
        <v>42795.94</v>
      </c>
    </row>
    <row r="29405" spans="1:14" x14ac:dyDescent="0.25">
      <c r="A29405">
        <v>279</v>
      </c>
      <c r="B29405">
        <v>32</v>
      </c>
      <c r="D29405" t="s">
        <v>596</v>
      </c>
      <c r="E29405" t="s">
        <v>597</v>
      </c>
      <c r="F29405">
        <v>32</v>
      </c>
      <c r="G29405">
        <v>4</v>
      </c>
      <c r="H29405" t="s">
        <v>17</v>
      </c>
      <c r="I29405">
        <v>931</v>
      </c>
      <c r="J29405" t="s">
        <v>598</v>
      </c>
      <c r="K29405">
        <v>2</v>
      </c>
      <c r="L29405" t="s">
        <v>19</v>
      </c>
      <c r="M29405">
        <v>2015</v>
      </c>
      <c r="N29405" s="3">
        <v>43252.203000000001</v>
      </c>
    </row>
    <row r="29406" spans="1:14" x14ac:dyDescent="0.25">
      <c r="A29406">
        <v>279</v>
      </c>
      <c r="B29406">
        <v>32</v>
      </c>
      <c r="D29406" t="s">
        <v>596</v>
      </c>
      <c r="E29406" t="s">
        <v>597</v>
      </c>
      <c r="F29406">
        <v>32</v>
      </c>
      <c r="G29406">
        <v>4</v>
      </c>
      <c r="H29406" t="s">
        <v>17</v>
      </c>
      <c r="I29406">
        <v>931</v>
      </c>
      <c r="J29406" t="s">
        <v>598</v>
      </c>
      <c r="K29406">
        <v>2</v>
      </c>
      <c r="L29406" t="s">
        <v>19</v>
      </c>
      <c r="M29406">
        <v>2016</v>
      </c>
      <c r="N29406" s="3">
        <v>43701.821000000004</v>
      </c>
    </row>
    <row r="29407" spans="1:14" x14ac:dyDescent="0.25">
      <c r="A29407">
        <v>279</v>
      </c>
      <c r="B29407">
        <v>32</v>
      </c>
      <c r="D29407" t="s">
        <v>596</v>
      </c>
      <c r="E29407" t="s">
        <v>597</v>
      </c>
      <c r="F29407">
        <v>32</v>
      </c>
      <c r="G29407">
        <v>4</v>
      </c>
      <c r="H29407" t="s">
        <v>17</v>
      </c>
      <c r="I29407">
        <v>931</v>
      </c>
      <c r="J29407" t="s">
        <v>598</v>
      </c>
      <c r="K29407">
        <v>2</v>
      </c>
      <c r="L29407" t="s">
        <v>19</v>
      </c>
      <c r="M29407">
        <v>2017</v>
      </c>
      <c r="N29407" s="3">
        <v>44098.805999999997</v>
      </c>
    </row>
    <row r="29408" spans="1:14" x14ac:dyDescent="0.25">
      <c r="A29408">
        <v>279</v>
      </c>
      <c r="B29408">
        <v>32</v>
      </c>
      <c r="D29408" t="s">
        <v>596</v>
      </c>
      <c r="E29408" t="s">
        <v>597</v>
      </c>
      <c r="F29408">
        <v>32</v>
      </c>
      <c r="G29408">
        <v>4</v>
      </c>
      <c r="H29408" t="s">
        <v>17</v>
      </c>
      <c r="I29408">
        <v>931</v>
      </c>
      <c r="J29408" t="s">
        <v>598</v>
      </c>
      <c r="K29408">
        <v>2</v>
      </c>
      <c r="L29408" t="s">
        <v>19</v>
      </c>
      <c r="M29408">
        <v>2018</v>
      </c>
      <c r="N29408" s="3">
        <v>44478.982000000004</v>
      </c>
    </row>
    <row r="29409" spans="1:14" x14ac:dyDescent="0.25">
      <c r="A29409">
        <v>279</v>
      </c>
      <c r="B29409">
        <v>32</v>
      </c>
      <c r="D29409" t="s">
        <v>596</v>
      </c>
      <c r="E29409" t="s">
        <v>597</v>
      </c>
      <c r="F29409">
        <v>32</v>
      </c>
      <c r="G29409">
        <v>4</v>
      </c>
      <c r="H29409" t="s">
        <v>17</v>
      </c>
      <c r="I29409">
        <v>931</v>
      </c>
      <c r="J29409" t="s">
        <v>598</v>
      </c>
      <c r="K29409">
        <v>2</v>
      </c>
      <c r="L29409" t="s">
        <v>19</v>
      </c>
      <c r="M29409">
        <v>2019</v>
      </c>
      <c r="N29409" s="3">
        <v>44830.781000000003</v>
      </c>
    </row>
    <row r="29410" spans="1:14" x14ac:dyDescent="0.25">
      <c r="A29410">
        <v>279</v>
      </c>
      <c r="B29410">
        <v>32</v>
      </c>
      <c r="D29410" t="s">
        <v>596</v>
      </c>
      <c r="E29410" t="s">
        <v>597</v>
      </c>
      <c r="F29410">
        <v>32</v>
      </c>
      <c r="G29410">
        <v>4</v>
      </c>
      <c r="H29410" t="s">
        <v>17</v>
      </c>
      <c r="I29410">
        <v>931</v>
      </c>
      <c r="J29410" t="s">
        <v>598</v>
      </c>
      <c r="K29410">
        <v>2</v>
      </c>
      <c r="L29410" t="s">
        <v>19</v>
      </c>
      <c r="M29410">
        <v>2020</v>
      </c>
      <c r="N29410" s="3">
        <v>45116.15</v>
      </c>
    </row>
    <row r="29411" spans="1:14" x14ac:dyDescent="0.25">
      <c r="A29411">
        <v>279</v>
      </c>
      <c r="B29411">
        <v>32</v>
      </c>
      <c r="D29411" t="s">
        <v>596</v>
      </c>
      <c r="E29411" t="s">
        <v>597</v>
      </c>
      <c r="F29411">
        <v>32</v>
      </c>
      <c r="G29411">
        <v>4</v>
      </c>
      <c r="H29411" t="s">
        <v>17</v>
      </c>
      <c r="I29411">
        <v>931</v>
      </c>
      <c r="J29411" t="s">
        <v>598</v>
      </c>
      <c r="K29411">
        <v>2</v>
      </c>
      <c r="L29411" t="s">
        <v>19</v>
      </c>
      <c r="M29411">
        <v>2021</v>
      </c>
      <c r="N29411" s="3">
        <v>45267.779000000002</v>
      </c>
    </row>
    <row r="29412" spans="1:14" x14ac:dyDescent="0.25">
      <c r="A29412">
        <v>279</v>
      </c>
      <c r="B29412">
        <v>32</v>
      </c>
      <c r="D29412" t="s">
        <v>596</v>
      </c>
      <c r="E29412" t="s">
        <v>597</v>
      </c>
      <c r="F29412">
        <v>32</v>
      </c>
      <c r="G29412">
        <v>4</v>
      </c>
      <c r="H29412" t="s">
        <v>17</v>
      </c>
      <c r="I29412">
        <v>931</v>
      </c>
      <c r="J29412" t="s">
        <v>598</v>
      </c>
      <c r="K29412">
        <v>2</v>
      </c>
      <c r="L29412" t="s">
        <v>19</v>
      </c>
      <c r="M29412">
        <v>2022</v>
      </c>
      <c r="N29412" s="3">
        <v>45356.784</v>
      </c>
    </row>
    <row r="29413" spans="1:14" x14ac:dyDescent="0.25">
      <c r="A29413">
        <v>279</v>
      </c>
      <c r="B29413">
        <v>32</v>
      </c>
      <c r="D29413" t="s">
        <v>596</v>
      </c>
      <c r="E29413" t="s">
        <v>597</v>
      </c>
      <c r="F29413">
        <v>32</v>
      </c>
      <c r="G29413">
        <v>4</v>
      </c>
      <c r="H29413" t="s">
        <v>17</v>
      </c>
      <c r="I29413">
        <v>931</v>
      </c>
      <c r="J29413" t="s">
        <v>598</v>
      </c>
      <c r="K29413">
        <v>2</v>
      </c>
      <c r="L29413" t="s">
        <v>19</v>
      </c>
      <c r="M29413">
        <v>2023</v>
      </c>
      <c r="N29413" s="3">
        <v>45459.023999999998</v>
      </c>
    </row>
    <row r="29414" spans="1:14" x14ac:dyDescent="0.25">
      <c r="A29414">
        <v>279</v>
      </c>
      <c r="B29414">
        <v>32</v>
      </c>
      <c r="D29414" t="s">
        <v>596</v>
      </c>
      <c r="E29414" t="s">
        <v>597</v>
      </c>
      <c r="F29414">
        <v>32</v>
      </c>
      <c r="G29414">
        <v>4</v>
      </c>
      <c r="H29414" t="s">
        <v>17</v>
      </c>
      <c r="I29414">
        <v>931</v>
      </c>
      <c r="J29414" t="s">
        <v>598</v>
      </c>
      <c r="K29414">
        <v>2</v>
      </c>
      <c r="L29414" t="s">
        <v>19</v>
      </c>
      <c r="M29414">
        <v>2024</v>
      </c>
      <c r="N29414" s="3">
        <v>45617.777999999998</v>
      </c>
    </row>
    <row r="29415" spans="1:14" x14ac:dyDescent="0.25">
      <c r="A29415">
        <v>279</v>
      </c>
      <c r="B29415">
        <v>32</v>
      </c>
      <c r="D29415" t="s">
        <v>596</v>
      </c>
      <c r="E29415" t="s">
        <v>597</v>
      </c>
      <c r="F29415">
        <v>32</v>
      </c>
      <c r="G29415">
        <v>4</v>
      </c>
      <c r="H29415" t="s">
        <v>17</v>
      </c>
      <c r="I29415">
        <v>931</v>
      </c>
      <c r="J29415" t="s">
        <v>598</v>
      </c>
      <c r="K29415">
        <v>2</v>
      </c>
      <c r="L29415" t="s">
        <v>19</v>
      </c>
      <c r="M29415">
        <v>2025</v>
      </c>
      <c r="N29415" s="3">
        <v>45774.54</v>
      </c>
    </row>
    <row r="29416" spans="1:14" x14ac:dyDescent="0.25">
      <c r="A29416">
        <v>279</v>
      </c>
      <c r="B29416">
        <v>32</v>
      </c>
      <c r="D29416" t="s">
        <v>596</v>
      </c>
      <c r="E29416" t="s">
        <v>597</v>
      </c>
      <c r="F29416">
        <v>32</v>
      </c>
      <c r="G29416">
        <v>4</v>
      </c>
      <c r="H29416" t="s">
        <v>17</v>
      </c>
      <c r="I29416">
        <v>931</v>
      </c>
      <c r="J29416" t="s">
        <v>598</v>
      </c>
      <c r="K29416">
        <v>2</v>
      </c>
      <c r="L29416" t="s">
        <v>19</v>
      </c>
      <c r="M29416">
        <v>2026</v>
      </c>
      <c r="N29416" s="3">
        <v>45928.214999999997</v>
      </c>
    </row>
    <row r="29417" spans="1:14" x14ac:dyDescent="0.25">
      <c r="A29417">
        <v>279</v>
      </c>
      <c r="B29417">
        <v>32</v>
      </c>
      <c r="D29417" t="s">
        <v>596</v>
      </c>
      <c r="E29417" t="s">
        <v>597</v>
      </c>
      <c r="F29417">
        <v>32</v>
      </c>
      <c r="G29417">
        <v>4</v>
      </c>
      <c r="H29417" t="s">
        <v>17</v>
      </c>
      <c r="I29417">
        <v>931</v>
      </c>
      <c r="J29417" t="s">
        <v>598</v>
      </c>
      <c r="K29417">
        <v>2</v>
      </c>
      <c r="L29417" t="s">
        <v>19</v>
      </c>
      <c r="M29417">
        <v>2027</v>
      </c>
      <c r="N29417" s="3">
        <v>46079.252999999997</v>
      </c>
    </row>
    <row r="29418" spans="1:14" x14ac:dyDescent="0.25">
      <c r="A29418">
        <v>279</v>
      </c>
      <c r="B29418">
        <v>32</v>
      </c>
      <c r="D29418" t="s">
        <v>596</v>
      </c>
      <c r="E29418" t="s">
        <v>597</v>
      </c>
      <c r="F29418">
        <v>32</v>
      </c>
      <c r="G29418">
        <v>4</v>
      </c>
      <c r="H29418" t="s">
        <v>17</v>
      </c>
      <c r="I29418">
        <v>931</v>
      </c>
      <c r="J29418" t="s">
        <v>598</v>
      </c>
      <c r="K29418">
        <v>2</v>
      </c>
      <c r="L29418" t="s">
        <v>19</v>
      </c>
      <c r="M29418">
        <v>2028</v>
      </c>
      <c r="N29418" s="3">
        <v>46227.430999999997</v>
      </c>
    </row>
    <row r="29419" spans="1:14" x14ac:dyDescent="0.25">
      <c r="A29419">
        <v>279</v>
      </c>
      <c r="B29419">
        <v>32</v>
      </c>
      <c r="D29419" t="s">
        <v>596</v>
      </c>
      <c r="E29419" t="s">
        <v>597</v>
      </c>
      <c r="F29419">
        <v>32</v>
      </c>
      <c r="G29419">
        <v>4</v>
      </c>
      <c r="H29419" t="s">
        <v>17</v>
      </c>
      <c r="I29419">
        <v>931</v>
      </c>
      <c r="J29419" t="s">
        <v>598</v>
      </c>
      <c r="K29419">
        <v>2</v>
      </c>
      <c r="L29419" t="s">
        <v>19</v>
      </c>
      <c r="M29419">
        <v>2029</v>
      </c>
      <c r="N29419" s="3">
        <v>46372.462</v>
      </c>
    </row>
    <row r="29420" spans="1:14" x14ac:dyDescent="0.25">
      <c r="A29420">
        <v>279</v>
      </c>
      <c r="B29420">
        <v>32</v>
      </c>
      <c r="D29420" t="s">
        <v>596</v>
      </c>
      <c r="E29420" t="s">
        <v>597</v>
      </c>
      <c r="F29420">
        <v>32</v>
      </c>
      <c r="G29420">
        <v>4</v>
      </c>
      <c r="H29420" t="s">
        <v>17</v>
      </c>
      <c r="I29420">
        <v>931</v>
      </c>
      <c r="J29420" t="s">
        <v>598</v>
      </c>
      <c r="K29420">
        <v>2</v>
      </c>
      <c r="L29420" t="s">
        <v>19</v>
      </c>
      <c r="M29420">
        <v>2030</v>
      </c>
      <c r="N29420" s="3">
        <v>46515.067000000003</v>
      </c>
    </row>
    <row r="29421" spans="1:14" x14ac:dyDescent="0.25">
      <c r="A29421">
        <v>279</v>
      </c>
      <c r="B29421">
        <v>32</v>
      </c>
      <c r="D29421" t="s">
        <v>596</v>
      </c>
      <c r="E29421" t="s">
        <v>597</v>
      </c>
      <c r="F29421">
        <v>32</v>
      </c>
      <c r="G29421">
        <v>4</v>
      </c>
      <c r="H29421" t="s">
        <v>17</v>
      </c>
      <c r="I29421">
        <v>931</v>
      </c>
      <c r="J29421" t="s">
        <v>598</v>
      </c>
      <c r="K29421">
        <v>2</v>
      </c>
      <c r="L29421" t="s">
        <v>19</v>
      </c>
      <c r="M29421">
        <v>2031</v>
      </c>
      <c r="N29421" s="3">
        <v>46654.976999999999</v>
      </c>
    </row>
    <row r="29422" spans="1:14" x14ac:dyDescent="0.25">
      <c r="A29422">
        <v>279</v>
      </c>
      <c r="B29422">
        <v>32</v>
      </c>
      <c r="D29422" t="s">
        <v>596</v>
      </c>
      <c r="E29422" t="s">
        <v>597</v>
      </c>
      <c r="F29422">
        <v>32</v>
      </c>
      <c r="G29422">
        <v>4</v>
      </c>
      <c r="H29422" t="s">
        <v>17</v>
      </c>
      <c r="I29422">
        <v>931</v>
      </c>
      <c r="J29422" t="s">
        <v>598</v>
      </c>
      <c r="K29422">
        <v>2</v>
      </c>
      <c r="L29422" t="s">
        <v>19</v>
      </c>
      <c r="M29422">
        <v>2032</v>
      </c>
      <c r="N29422" s="3">
        <v>46792.493999999999</v>
      </c>
    </row>
    <row r="29423" spans="1:14" x14ac:dyDescent="0.25">
      <c r="A29423">
        <v>279</v>
      </c>
      <c r="B29423">
        <v>32</v>
      </c>
      <c r="D29423" t="s">
        <v>596</v>
      </c>
      <c r="E29423" t="s">
        <v>597</v>
      </c>
      <c r="F29423">
        <v>32</v>
      </c>
      <c r="G29423">
        <v>4</v>
      </c>
      <c r="H29423" t="s">
        <v>17</v>
      </c>
      <c r="I29423">
        <v>931</v>
      </c>
      <c r="J29423" t="s">
        <v>598</v>
      </c>
      <c r="K29423">
        <v>2</v>
      </c>
      <c r="L29423" t="s">
        <v>19</v>
      </c>
      <c r="M29423">
        <v>2033</v>
      </c>
      <c r="N29423" s="3">
        <v>46927.26</v>
      </c>
    </row>
    <row r="29424" spans="1:14" x14ac:dyDescent="0.25">
      <c r="A29424">
        <v>279</v>
      </c>
      <c r="B29424">
        <v>32</v>
      </c>
      <c r="D29424" t="s">
        <v>596</v>
      </c>
      <c r="E29424" t="s">
        <v>597</v>
      </c>
      <c r="F29424">
        <v>32</v>
      </c>
      <c r="G29424">
        <v>4</v>
      </c>
      <c r="H29424" t="s">
        <v>17</v>
      </c>
      <c r="I29424">
        <v>931</v>
      </c>
      <c r="J29424" t="s">
        <v>598</v>
      </c>
      <c r="K29424">
        <v>2</v>
      </c>
      <c r="L29424" t="s">
        <v>19</v>
      </c>
      <c r="M29424">
        <v>2034</v>
      </c>
      <c r="N29424" s="3">
        <v>47059.773000000001</v>
      </c>
    </row>
    <row r="29425" spans="1:14" x14ac:dyDescent="0.25">
      <c r="A29425">
        <v>279</v>
      </c>
      <c r="B29425">
        <v>32</v>
      </c>
      <c r="D29425" t="s">
        <v>596</v>
      </c>
      <c r="E29425" t="s">
        <v>597</v>
      </c>
      <c r="F29425">
        <v>32</v>
      </c>
      <c r="G29425">
        <v>4</v>
      </c>
      <c r="H29425" t="s">
        <v>17</v>
      </c>
      <c r="I29425">
        <v>931</v>
      </c>
      <c r="J29425" t="s">
        <v>598</v>
      </c>
      <c r="K29425">
        <v>2</v>
      </c>
      <c r="L29425" t="s">
        <v>19</v>
      </c>
      <c r="M29425">
        <v>2035</v>
      </c>
      <c r="N29425" s="3">
        <v>47189.298000000003</v>
      </c>
    </row>
    <row r="29426" spans="1:14" x14ac:dyDescent="0.25">
      <c r="A29426">
        <v>279</v>
      </c>
      <c r="B29426">
        <v>32</v>
      </c>
      <c r="D29426" t="s">
        <v>596</v>
      </c>
      <c r="E29426" t="s">
        <v>597</v>
      </c>
      <c r="F29426">
        <v>32</v>
      </c>
      <c r="G29426">
        <v>4</v>
      </c>
      <c r="H29426" t="s">
        <v>17</v>
      </c>
      <c r="I29426">
        <v>931</v>
      </c>
      <c r="J29426" t="s">
        <v>598</v>
      </c>
      <c r="K29426">
        <v>2</v>
      </c>
      <c r="L29426" t="s">
        <v>19</v>
      </c>
      <c r="M29426">
        <v>2036</v>
      </c>
      <c r="N29426" s="3">
        <v>47314.69</v>
      </c>
    </row>
    <row r="29427" spans="1:14" x14ac:dyDescent="0.25">
      <c r="A29427">
        <v>279</v>
      </c>
      <c r="B29427">
        <v>32</v>
      </c>
      <c r="D29427" t="s">
        <v>596</v>
      </c>
      <c r="E29427" t="s">
        <v>597</v>
      </c>
      <c r="F29427">
        <v>32</v>
      </c>
      <c r="G29427">
        <v>4</v>
      </c>
      <c r="H29427" t="s">
        <v>17</v>
      </c>
      <c r="I29427">
        <v>931</v>
      </c>
      <c r="J29427" t="s">
        <v>598</v>
      </c>
      <c r="K29427">
        <v>2</v>
      </c>
      <c r="L29427" t="s">
        <v>19</v>
      </c>
      <c r="M29427">
        <v>2037</v>
      </c>
      <c r="N29427" s="3">
        <v>47436.04</v>
      </c>
    </row>
    <row r="29428" spans="1:14" x14ac:dyDescent="0.25">
      <c r="A29428">
        <v>279</v>
      </c>
      <c r="B29428">
        <v>32</v>
      </c>
      <c r="D29428" t="s">
        <v>596</v>
      </c>
      <c r="E29428" t="s">
        <v>597</v>
      </c>
      <c r="F29428">
        <v>32</v>
      </c>
      <c r="G29428">
        <v>4</v>
      </c>
      <c r="H29428" t="s">
        <v>17</v>
      </c>
      <c r="I29428">
        <v>931</v>
      </c>
      <c r="J29428" t="s">
        <v>598</v>
      </c>
      <c r="K29428">
        <v>2</v>
      </c>
      <c r="L29428" t="s">
        <v>19</v>
      </c>
      <c r="M29428">
        <v>2038</v>
      </c>
      <c r="N29428" s="3">
        <v>47552.983999999997</v>
      </c>
    </row>
    <row r="29429" spans="1:14" x14ac:dyDescent="0.25">
      <c r="A29429">
        <v>279</v>
      </c>
      <c r="B29429">
        <v>32</v>
      </c>
      <c r="D29429" t="s">
        <v>596</v>
      </c>
      <c r="E29429" t="s">
        <v>597</v>
      </c>
      <c r="F29429">
        <v>32</v>
      </c>
      <c r="G29429">
        <v>4</v>
      </c>
      <c r="H29429" t="s">
        <v>17</v>
      </c>
      <c r="I29429">
        <v>931</v>
      </c>
      <c r="J29429" t="s">
        <v>598</v>
      </c>
      <c r="K29429">
        <v>2</v>
      </c>
      <c r="L29429" t="s">
        <v>19</v>
      </c>
      <c r="M29429">
        <v>2039</v>
      </c>
      <c r="N29429" s="3">
        <v>47664.591</v>
      </c>
    </row>
    <row r="29430" spans="1:14" x14ac:dyDescent="0.25">
      <c r="A29430">
        <v>279</v>
      </c>
      <c r="B29430">
        <v>32</v>
      </c>
      <c r="D29430" t="s">
        <v>596</v>
      </c>
      <c r="E29430" t="s">
        <v>597</v>
      </c>
      <c r="F29430">
        <v>32</v>
      </c>
      <c r="G29430">
        <v>4</v>
      </c>
      <c r="H29430" t="s">
        <v>17</v>
      </c>
      <c r="I29430">
        <v>931</v>
      </c>
      <c r="J29430" t="s">
        <v>598</v>
      </c>
      <c r="K29430">
        <v>2</v>
      </c>
      <c r="L29430" t="s">
        <v>19</v>
      </c>
      <c r="M29430">
        <v>2040</v>
      </c>
      <c r="N29430" s="3">
        <v>47769.055</v>
      </c>
    </row>
    <row r="29431" spans="1:14" x14ac:dyDescent="0.25">
      <c r="A29431">
        <v>279</v>
      </c>
      <c r="B29431">
        <v>32</v>
      </c>
      <c r="D29431" t="s">
        <v>596</v>
      </c>
      <c r="E29431" t="s">
        <v>597</v>
      </c>
      <c r="F29431">
        <v>32</v>
      </c>
      <c r="G29431">
        <v>4</v>
      </c>
      <c r="H29431" t="s">
        <v>17</v>
      </c>
      <c r="I29431">
        <v>931</v>
      </c>
      <c r="J29431" t="s">
        <v>598</v>
      </c>
      <c r="K29431">
        <v>2</v>
      </c>
      <c r="L29431" t="s">
        <v>19</v>
      </c>
      <c r="M29431">
        <v>2041</v>
      </c>
      <c r="N29431" s="3">
        <v>47866.233999999997</v>
      </c>
    </row>
    <row r="29432" spans="1:14" x14ac:dyDescent="0.25">
      <c r="A29432">
        <v>279</v>
      </c>
      <c r="B29432">
        <v>32</v>
      </c>
      <c r="D29432" t="s">
        <v>596</v>
      </c>
      <c r="E29432" t="s">
        <v>597</v>
      </c>
      <c r="F29432">
        <v>32</v>
      </c>
      <c r="G29432">
        <v>4</v>
      </c>
      <c r="H29432" t="s">
        <v>17</v>
      </c>
      <c r="I29432">
        <v>931</v>
      </c>
      <c r="J29432" t="s">
        <v>598</v>
      </c>
      <c r="K29432">
        <v>2</v>
      </c>
      <c r="L29432" t="s">
        <v>19</v>
      </c>
      <c r="M29432">
        <v>2042</v>
      </c>
      <c r="N29432" s="3">
        <v>47954.762000000002</v>
      </c>
    </row>
    <row r="29433" spans="1:14" x14ac:dyDescent="0.25">
      <c r="A29433">
        <v>279</v>
      </c>
      <c r="B29433">
        <v>32</v>
      </c>
      <c r="D29433" t="s">
        <v>596</v>
      </c>
      <c r="E29433" t="s">
        <v>597</v>
      </c>
      <c r="F29433">
        <v>32</v>
      </c>
      <c r="G29433">
        <v>4</v>
      </c>
      <c r="H29433" t="s">
        <v>17</v>
      </c>
      <c r="I29433">
        <v>931</v>
      </c>
      <c r="J29433" t="s">
        <v>598</v>
      </c>
      <c r="K29433">
        <v>2</v>
      </c>
      <c r="L29433" t="s">
        <v>19</v>
      </c>
      <c r="M29433">
        <v>2043</v>
      </c>
      <c r="N29433" s="3">
        <v>48034.250999999997</v>
      </c>
    </row>
    <row r="29434" spans="1:14" x14ac:dyDescent="0.25">
      <c r="A29434">
        <v>279</v>
      </c>
      <c r="B29434">
        <v>32</v>
      </c>
      <c r="D29434" t="s">
        <v>596</v>
      </c>
      <c r="E29434" t="s">
        <v>597</v>
      </c>
      <c r="F29434">
        <v>32</v>
      </c>
      <c r="G29434">
        <v>4</v>
      </c>
      <c r="H29434" t="s">
        <v>17</v>
      </c>
      <c r="I29434">
        <v>931</v>
      </c>
      <c r="J29434" t="s">
        <v>598</v>
      </c>
      <c r="K29434">
        <v>2</v>
      </c>
      <c r="L29434" t="s">
        <v>19</v>
      </c>
      <c r="M29434">
        <v>2044</v>
      </c>
      <c r="N29434" s="3">
        <v>48104.870999999999</v>
      </c>
    </row>
    <row r="29435" spans="1:14" x14ac:dyDescent="0.25">
      <c r="A29435">
        <v>279</v>
      </c>
      <c r="B29435">
        <v>32</v>
      </c>
      <c r="D29435" t="s">
        <v>596</v>
      </c>
      <c r="E29435" t="s">
        <v>597</v>
      </c>
      <c r="F29435">
        <v>32</v>
      </c>
      <c r="G29435">
        <v>4</v>
      </c>
      <c r="H29435" t="s">
        <v>17</v>
      </c>
      <c r="I29435">
        <v>931</v>
      </c>
      <c r="J29435" t="s">
        <v>598</v>
      </c>
      <c r="K29435">
        <v>2</v>
      </c>
      <c r="L29435" t="s">
        <v>19</v>
      </c>
      <c r="M29435">
        <v>2045</v>
      </c>
      <c r="N29435" s="3">
        <v>48166.186999999998</v>
      </c>
    </row>
    <row r="29436" spans="1:14" x14ac:dyDescent="0.25">
      <c r="A29436">
        <v>279</v>
      </c>
      <c r="B29436">
        <v>32</v>
      </c>
      <c r="D29436" t="s">
        <v>596</v>
      </c>
      <c r="E29436" t="s">
        <v>597</v>
      </c>
      <c r="F29436">
        <v>32</v>
      </c>
      <c r="G29436">
        <v>4</v>
      </c>
      <c r="H29436" t="s">
        <v>17</v>
      </c>
      <c r="I29436">
        <v>931</v>
      </c>
      <c r="J29436" t="s">
        <v>598</v>
      </c>
      <c r="K29436">
        <v>2</v>
      </c>
      <c r="L29436" t="s">
        <v>19</v>
      </c>
      <c r="M29436">
        <v>2046</v>
      </c>
      <c r="N29436" s="3">
        <v>48217.495000000003</v>
      </c>
    </row>
    <row r="29437" spans="1:14" x14ac:dyDescent="0.25">
      <c r="A29437">
        <v>279</v>
      </c>
      <c r="B29437">
        <v>32</v>
      </c>
      <c r="D29437" t="s">
        <v>596</v>
      </c>
      <c r="E29437" t="s">
        <v>597</v>
      </c>
      <c r="F29437">
        <v>32</v>
      </c>
      <c r="G29437">
        <v>4</v>
      </c>
      <c r="H29437" t="s">
        <v>17</v>
      </c>
      <c r="I29437">
        <v>931</v>
      </c>
      <c r="J29437" t="s">
        <v>598</v>
      </c>
      <c r="K29437">
        <v>2</v>
      </c>
      <c r="L29437" t="s">
        <v>19</v>
      </c>
      <c r="M29437">
        <v>2047</v>
      </c>
      <c r="N29437" s="3">
        <v>48257.860999999997</v>
      </c>
    </row>
    <row r="29438" spans="1:14" x14ac:dyDescent="0.25">
      <c r="A29438">
        <v>279</v>
      </c>
      <c r="B29438">
        <v>32</v>
      </c>
      <c r="D29438" t="s">
        <v>596</v>
      </c>
      <c r="E29438" t="s">
        <v>597</v>
      </c>
      <c r="F29438">
        <v>32</v>
      </c>
      <c r="G29438">
        <v>4</v>
      </c>
      <c r="H29438" t="s">
        <v>17</v>
      </c>
      <c r="I29438">
        <v>931</v>
      </c>
      <c r="J29438" t="s">
        <v>598</v>
      </c>
      <c r="K29438">
        <v>2</v>
      </c>
      <c r="L29438" t="s">
        <v>19</v>
      </c>
      <c r="M29438">
        <v>2048</v>
      </c>
      <c r="N29438" s="3">
        <v>48287.123</v>
      </c>
    </row>
    <row r="29439" spans="1:14" x14ac:dyDescent="0.25">
      <c r="A29439">
        <v>279</v>
      </c>
      <c r="B29439">
        <v>32</v>
      </c>
      <c r="D29439" t="s">
        <v>596</v>
      </c>
      <c r="E29439" t="s">
        <v>597</v>
      </c>
      <c r="F29439">
        <v>32</v>
      </c>
      <c r="G29439">
        <v>4</v>
      </c>
      <c r="H29439" t="s">
        <v>17</v>
      </c>
      <c r="I29439">
        <v>931</v>
      </c>
      <c r="J29439" t="s">
        <v>598</v>
      </c>
      <c r="K29439">
        <v>2</v>
      </c>
      <c r="L29439" t="s">
        <v>19</v>
      </c>
      <c r="M29439">
        <v>2049</v>
      </c>
      <c r="N29439" s="3">
        <v>48304.93</v>
      </c>
    </row>
    <row r="29440" spans="1:14" x14ac:dyDescent="0.25">
      <c r="A29440">
        <v>279</v>
      </c>
      <c r="B29440">
        <v>32</v>
      </c>
      <c r="D29440" t="s">
        <v>596</v>
      </c>
      <c r="E29440" t="s">
        <v>597</v>
      </c>
      <c r="F29440">
        <v>32</v>
      </c>
      <c r="G29440">
        <v>4</v>
      </c>
      <c r="H29440" t="s">
        <v>17</v>
      </c>
      <c r="I29440">
        <v>931</v>
      </c>
      <c r="J29440" t="s">
        <v>598</v>
      </c>
      <c r="K29440">
        <v>2</v>
      </c>
      <c r="L29440" t="s">
        <v>19</v>
      </c>
      <c r="M29440">
        <v>2050</v>
      </c>
      <c r="N29440" s="3">
        <v>48311.618999999999</v>
      </c>
    </row>
    <row r="29441" spans="1:14" x14ac:dyDescent="0.25">
      <c r="A29441">
        <v>279</v>
      </c>
      <c r="B29441">
        <v>32</v>
      </c>
      <c r="D29441" t="s">
        <v>596</v>
      </c>
      <c r="E29441" t="s">
        <v>597</v>
      </c>
      <c r="F29441">
        <v>32</v>
      </c>
      <c r="G29441">
        <v>4</v>
      </c>
      <c r="H29441" t="s">
        <v>17</v>
      </c>
      <c r="I29441">
        <v>931</v>
      </c>
      <c r="J29441" t="s">
        <v>598</v>
      </c>
      <c r="K29441">
        <v>2</v>
      </c>
      <c r="L29441" t="s">
        <v>19</v>
      </c>
      <c r="M29441">
        <v>2051</v>
      </c>
      <c r="N29441" s="3">
        <v>48306.267999999996</v>
      </c>
    </row>
    <row r="29442" spans="1:14" x14ac:dyDescent="0.25">
      <c r="A29442">
        <v>279</v>
      </c>
      <c r="B29442">
        <v>32</v>
      </c>
      <c r="D29442" t="s">
        <v>596</v>
      </c>
      <c r="E29442" t="s">
        <v>597</v>
      </c>
      <c r="F29442">
        <v>32</v>
      </c>
      <c r="G29442">
        <v>4</v>
      </c>
      <c r="H29442" t="s">
        <v>17</v>
      </c>
      <c r="I29442">
        <v>931</v>
      </c>
      <c r="J29442" t="s">
        <v>598</v>
      </c>
      <c r="K29442">
        <v>2</v>
      </c>
      <c r="L29442" t="s">
        <v>19</v>
      </c>
      <c r="M29442">
        <v>2052</v>
      </c>
      <c r="N29442" s="3">
        <v>48287.927000000003</v>
      </c>
    </row>
    <row r="29443" spans="1:14" x14ac:dyDescent="0.25">
      <c r="A29443">
        <v>279</v>
      </c>
      <c r="B29443">
        <v>32</v>
      </c>
      <c r="D29443" t="s">
        <v>596</v>
      </c>
      <c r="E29443" t="s">
        <v>597</v>
      </c>
      <c r="F29443">
        <v>32</v>
      </c>
      <c r="G29443">
        <v>4</v>
      </c>
      <c r="H29443" t="s">
        <v>17</v>
      </c>
      <c r="I29443">
        <v>931</v>
      </c>
      <c r="J29443" t="s">
        <v>598</v>
      </c>
      <c r="K29443">
        <v>2</v>
      </c>
      <c r="L29443" t="s">
        <v>19</v>
      </c>
      <c r="M29443">
        <v>2053</v>
      </c>
      <c r="N29443" s="3">
        <v>48256.811000000002</v>
      </c>
    </row>
    <row r="29444" spans="1:14" x14ac:dyDescent="0.25">
      <c r="A29444">
        <v>279</v>
      </c>
      <c r="B29444">
        <v>32</v>
      </c>
      <c r="D29444" t="s">
        <v>596</v>
      </c>
      <c r="E29444" t="s">
        <v>597</v>
      </c>
      <c r="F29444">
        <v>32</v>
      </c>
      <c r="G29444">
        <v>4</v>
      </c>
      <c r="H29444" t="s">
        <v>17</v>
      </c>
      <c r="I29444">
        <v>931</v>
      </c>
      <c r="J29444" t="s">
        <v>598</v>
      </c>
      <c r="K29444">
        <v>2</v>
      </c>
      <c r="L29444" t="s">
        <v>19</v>
      </c>
      <c r="M29444">
        <v>2054</v>
      </c>
      <c r="N29444" s="3">
        <v>48212.663</v>
      </c>
    </row>
    <row r="29445" spans="1:14" x14ac:dyDescent="0.25">
      <c r="A29445">
        <v>279</v>
      </c>
      <c r="B29445">
        <v>32</v>
      </c>
      <c r="D29445" t="s">
        <v>596</v>
      </c>
      <c r="E29445" t="s">
        <v>597</v>
      </c>
      <c r="F29445">
        <v>32</v>
      </c>
      <c r="G29445">
        <v>4</v>
      </c>
      <c r="H29445" t="s">
        <v>17</v>
      </c>
      <c r="I29445">
        <v>931</v>
      </c>
      <c r="J29445" t="s">
        <v>598</v>
      </c>
      <c r="K29445">
        <v>2</v>
      </c>
      <c r="L29445" t="s">
        <v>19</v>
      </c>
      <c r="M29445">
        <v>2055</v>
      </c>
      <c r="N29445" s="3">
        <v>48156.563000000002</v>
      </c>
    </row>
    <row r="29446" spans="1:14" x14ac:dyDescent="0.25">
      <c r="A29446">
        <v>279</v>
      </c>
      <c r="B29446">
        <v>32</v>
      </c>
      <c r="D29446" t="s">
        <v>596</v>
      </c>
      <c r="E29446" t="s">
        <v>597</v>
      </c>
      <c r="F29446">
        <v>32</v>
      </c>
      <c r="G29446">
        <v>4</v>
      </c>
      <c r="H29446" t="s">
        <v>17</v>
      </c>
      <c r="I29446">
        <v>931</v>
      </c>
      <c r="J29446" t="s">
        <v>598</v>
      </c>
      <c r="K29446">
        <v>2</v>
      </c>
      <c r="L29446" t="s">
        <v>19</v>
      </c>
      <c r="M29446">
        <v>2056</v>
      </c>
      <c r="N29446" s="3">
        <v>48087.894999999997</v>
      </c>
    </row>
    <row r="29447" spans="1:14" x14ac:dyDescent="0.25">
      <c r="A29447">
        <v>279</v>
      </c>
      <c r="B29447">
        <v>32</v>
      </c>
      <c r="D29447" t="s">
        <v>596</v>
      </c>
      <c r="E29447" t="s">
        <v>597</v>
      </c>
      <c r="F29447">
        <v>32</v>
      </c>
      <c r="G29447">
        <v>4</v>
      </c>
      <c r="H29447" t="s">
        <v>17</v>
      </c>
      <c r="I29447">
        <v>931</v>
      </c>
      <c r="J29447" t="s">
        <v>598</v>
      </c>
      <c r="K29447">
        <v>2</v>
      </c>
      <c r="L29447" t="s">
        <v>19</v>
      </c>
      <c r="M29447">
        <v>2057</v>
      </c>
      <c r="N29447" s="3">
        <v>48006.821000000004</v>
      </c>
    </row>
    <row r="29448" spans="1:14" x14ac:dyDescent="0.25">
      <c r="A29448">
        <v>279</v>
      </c>
      <c r="B29448">
        <v>32</v>
      </c>
      <c r="D29448" t="s">
        <v>596</v>
      </c>
      <c r="E29448" t="s">
        <v>597</v>
      </c>
      <c r="F29448">
        <v>32</v>
      </c>
      <c r="G29448">
        <v>4</v>
      </c>
      <c r="H29448" t="s">
        <v>17</v>
      </c>
      <c r="I29448">
        <v>931</v>
      </c>
      <c r="J29448" t="s">
        <v>598</v>
      </c>
      <c r="K29448">
        <v>2</v>
      </c>
      <c r="L29448" t="s">
        <v>19</v>
      </c>
      <c r="M29448">
        <v>2058</v>
      </c>
      <c r="N29448" s="3">
        <v>47914.398999999998</v>
      </c>
    </row>
    <row r="29449" spans="1:14" x14ac:dyDescent="0.25">
      <c r="A29449">
        <v>279</v>
      </c>
      <c r="B29449">
        <v>32</v>
      </c>
      <c r="D29449" t="s">
        <v>596</v>
      </c>
      <c r="E29449" t="s">
        <v>597</v>
      </c>
      <c r="F29449">
        <v>32</v>
      </c>
      <c r="G29449">
        <v>4</v>
      </c>
      <c r="H29449" t="s">
        <v>17</v>
      </c>
      <c r="I29449">
        <v>931</v>
      </c>
      <c r="J29449" t="s">
        <v>598</v>
      </c>
      <c r="K29449">
        <v>2</v>
      </c>
      <c r="L29449" t="s">
        <v>19</v>
      </c>
      <c r="M29449">
        <v>2059</v>
      </c>
      <c r="N29449" s="3">
        <v>47811.328000000001</v>
      </c>
    </row>
    <row r="29450" spans="1:14" x14ac:dyDescent="0.25">
      <c r="A29450">
        <v>279</v>
      </c>
      <c r="B29450">
        <v>32</v>
      </c>
      <c r="D29450" t="s">
        <v>596</v>
      </c>
      <c r="E29450" t="s">
        <v>597</v>
      </c>
      <c r="F29450">
        <v>32</v>
      </c>
      <c r="G29450">
        <v>4</v>
      </c>
      <c r="H29450" t="s">
        <v>17</v>
      </c>
      <c r="I29450">
        <v>931</v>
      </c>
      <c r="J29450" t="s">
        <v>598</v>
      </c>
      <c r="K29450">
        <v>2</v>
      </c>
      <c r="L29450" t="s">
        <v>19</v>
      </c>
      <c r="M29450">
        <v>2060</v>
      </c>
      <c r="N29450" s="3">
        <v>47699.324000000001</v>
      </c>
    </row>
    <row r="29451" spans="1:14" x14ac:dyDescent="0.25">
      <c r="A29451">
        <v>279</v>
      </c>
      <c r="B29451">
        <v>32</v>
      </c>
      <c r="D29451" t="s">
        <v>596</v>
      </c>
      <c r="E29451" t="s">
        <v>597</v>
      </c>
      <c r="F29451">
        <v>32</v>
      </c>
      <c r="G29451">
        <v>4</v>
      </c>
      <c r="H29451" t="s">
        <v>17</v>
      </c>
      <c r="I29451">
        <v>931</v>
      </c>
      <c r="J29451" t="s">
        <v>598</v>
      </c>
      <c r="K29451">
        <v>2</v>
      </c>
      <c r="L29451" t="s">
        <v>19</v>
      </c>
      <c r="M29451">
        <v>2061</v>
      </c>
      <c r="N29451" s="3">
        <v>47578.053</v>
      </c>
    </row>
    <row r="29452" spans="1:14" x14ac:dyDescent="0.25">
      <c r="A29452">
        <v>279</v>
      </c>
      <c r="B29452">
        <v>32</v>
      </c>
      <c r="D29452" t="s">
        <v>596</v>
      </c>
      <c r="E29452" t="s">
        <v>597</v>
      </c>
      <c r="F29452">
        <v>32</v>
      </c>
      <c r="G29452">
        <v>4</v>
      </c>
      <c r="H29452" t="s">
        <v>17</v>
      </c>
      <c r="I29452">
        <v>931</v>
      </c>
      <c r="J29452" t="s">
        <v>598</v>
      </c>
      <c r="K29452">
        <v>2</v>
      </c>
      <c r="L29452" t="s">
        <v>19</v>
      </c>
      <c r="M29452">
        <v>2062</v>
      </c>
      <c r="N29452" s="3">
        <v>47448.9</v>
      </c>
    </row>
    <row r="29453" spans="1:14" x14ac:dyDescent="0.25">
      <c r="A29453">
        <v>279</v>
      </c>
      <c r="B29453">
        <v>32</v>
      </c>
      <c r="D29453" t="s">
        <v>596</v>
      </c>
      <c r="E29453" t="s">
        <v>597</v>
      </c>
      <c r="F29453">
        <v>32</v>
      </c>
      <c r="G29453">
        <v>4</v>
      </c>
      <c r="H29453" t="s">
        <v>17</v>
      </c>
      <c r="I29453">
        <v>931</v>
      </c>
      <c r="J29453" t="s">
        <v>598</v>
      </c>
      <c r="K29453">
        <v>2</v>
      </c>
      <c r="L29453" t="s">
        <v>19</v>
      </c>
      <c r="M29453">
        <v>2063</v>
      </c>
      <c r="N29453" s="3">
        <v>47312.595000000001</v>
      </c>
    </row>
    <row r="29454" spans="1:14" x14ac:dyDescent="0.25">
      <c r="A29454">
        <v>279</v>
      </c>
      <c r="B29454">
        <v>32</v>
      </c>
      <c r="D29454" t="s">
        <v>596</v>
      </c>
      <c r="E29454" t="s">
        <v>597</v>
      </c>
      <c r="F29454">
        <v>32</v>
      </c>
      <c r="G29454">
        <v>4</v>
      </c>
      <c r="H29454" t="s">
        <v>17</v>
      </c>
      <c r="I29454">
        <v>931</v>
      </c>
      <c r="J29454" t="s">
        <v>598</v>
      </c>
      <c r="K29454">
        <v>2</v>
      </c>
      <c r="L29454" t="s">
        <v>19</v>
      </c>
      <c r="M29454">
        <v>2064</v>
      </c>
      <c r="N29454" s="3">
        <v>47169.78</v>
      </c>
    </row>
    <row r="29455" spans="1:14" x14ac:dyDescent="0.25">
      <c r="A29455">
        <v>279</v>
      </c>
      <c r="B29455">
        <v>32</v>
      </c>
      <c r="D29455" t="s">
        <v>596</v>
      </c>
      <c r="E29455" t="s">
        <v>597</v>
      </c>
      <c r="F29455">
        <v>32</v>
      </c>
      <c r="G29455">
        <v>4</v>
      </c>
      <c r="H29455" t="s">
        <v>17</v>
      </c>
      <c r="I29455">
        <v>931</v>
      </c>
      <c r="J29455" t="s">
        <v>598</v>
      </c>
      <c r="K29455">
        <v>2</v>
      </c>
      <c r="L29455" t="s">
        <v>19</v>
      </c>
      <c r="M29455">
        <v>2065</v>
      </c>
      <c r="N29455" s="3">
        <v>47020.805</v>
      </c>
    </row>
    <row r="29456" spans="1:14" x14ac:dyDescent="0.25">
      <c r="A29456">
        <v>279</v>
      </c>
      <c r="B29456">
        <v>32</v>
      </c>
      <c r="D29456" t="s">
        <v>596</v>
      </c>
      <c r="E29456" t="s">
        <v>597</v>
      </c>
      <c r="F29456">
        <v>32</v>
      </c>
      <c r="G29456">
        <v>4</v>
      </c>
      <c r="H29456" t="s">
        <v>17</v>
      </c>
      <c r="I29456">
        <v>931</v>
      </c>
      <c r="J29456" t="s">
        <v>598</v>
      </c>
      <c r="K29456">
        <v>2</v>
      </c>
      <c r="L29456" t="s">
        <v>19</v>
      </c>
      <c r="M29456">
        <v>2066</v>
      </c>
      <c r="N29456" s="3">
        <v>46866.019</v>
      </c>
    </row>
    <row r="29457" spans="1:14" x14ac:dyDescent="0.25">
      <c r="A29457">
        <v>279</v>
      </c>
      <c r="B29457">
        <v>32</v>
      </c>
      <c r="D29457" t="s">
        <v>596</v>
      </c>
      <c r="E29457" t="s">
        <v>597</v>
      </c>
      <c r="F29457">
        <v>32</v>
      </c>
      <c r="G29457">
        <v>4</v>
      </c>
      <c r="H29457" t="s">
        <v>17</v>
      </c>
      <c r="I29457">
        <v>931</v>
      </c>
      <c r="J29457" t="s">
        <v>598</v>
      </c>
      <c r="K29457">
        <v>2</v>
      </c>
      <c r="L29457" t="s">
        <v>19</v>
      </c>
      <c r="M29457">
        <v>2067</v>
      </c>
      <c r="N29457" s="3">
        <v>46706.127999999997</v>
      </c>
    </row>
    <row r="29458" spans="1:14" x14ac:dyDescent="0.25">
      <c r="A29458">
        <v>279</v>
      </c>
      <c r="B29458">
        <v>32</v>
      </c>
      <c r="D29458" t="s">
        <v>596</v>
      </c>
      <c r="E29458" t="s">
        <v>597</v>
      </c>
      <c r="F29458">
        <v>32</v>
      </c>
      <c r="G29458">
        <v>4</v>
      </c>
      <c r="H29458" t="s">
        <v>17</v>
      </c>
      <c r="I29458">
        <v>931</v>
      </c>
      <c r="J29458" t="s">
        <v>598</v>
      </c>
      <c r="K29458">
        <v>2</v>
      </c>
      <c r="L29458" t="s">
        <v>19</v>
      </c>
      <c r="M29458">
        <v>2068</v>
      </c>
      <c r="N29458" s="3">
        <v>46540.830999999998</v>
      </c>
    </row>
    <row r="29459" spans="1:14" x14ac:dyDescent="0.25">
      <c r="A29459">
        <v>279</v>
      </c>
      <c r="B29459">
        <v>32</v>
      </c>
      <c r="D29459" t="s">
        <v>596</v>
      </c>
      <c r="E29459" t="s">
        <v>597</v>
      </c>
      <c r="F29459">
        <v>32</v>
      </c>
      <c r="G29459">
        <v>4</v>
      </c>
      <c r="H29459" t="s">
        <v>17</v>
      </c>
      <c r="I29459">
        <v>931</v>
      </c>
      <c r="J29459" t="s">
        <v>598</v>
      </c>
      <c r="K29459">
        <v>2</v>
      </c>
      <c r="L29459" t="s">
        <v>19</v>
      </c>
      <c r="M29459">
        <v>2069</v>
      </c>
      <c r="N29459" s="3">
        <v>46369.228999999999</v>
      </c>
    </row>
    <row r="29460" spans="1:14" x14ac:dyDescent="0.25">
      <c r="A29460">
        <v>279</v>
      </c>
      <c r="B29460">
        <v>32</v>
      </c>
      <c r="D29460" t="s">
        <v>596</v>
      </c>
      <c r="E29460" t="s">
        <v>597</v>
      </c>
      <c r="F29460">
        <v>32</v>
      </c>
      <c r="G29460">
        <v>4</v>
      </c>
      <c r="H29460" t="s">
        <v>17</v>
      </c>
      <c r="I29460">
        <v>931</v>
      </c>
      <c r="J29460" t="s">
        <v>598</v>
      </c>
      <c r="K29460">
        <v>2</v>
      </c>
      <c r="L29460" t="s">
        <v>19</v>
      </c>
      <c r="M29460">
        <v>2070</v>
      </c>
      <c r="N29460" s="3">
        <v>46191.796000000002</v>
      </c>
    </row>
    <row r="29461" spans="1:14" x14ac:dyDescent="0.25">
      <c r="A29461">
        <v>279</v>
      </c>
      <c r="B29461">
        <v>32</v>
      </c>
      <c r="D29461" t="s">
        <v>596</v>
      </c>
      <c r="E29461" t="s">
        <v>597</v>
      </c>
      <c r="F29461">
        <v>32</v>
      </c>
      <c r="G29461">
        <v>4</v>
      </c>
      <c r="H29461" t="s">
        <v>17</v>
      </c>
      <c r="I29461">
        <v>931</v>
      </c>
      <c r="J29461" t="s">
        <v>598</v>
      </c>
      <c r="K29461">
        <v>2</v>
      </c>
      <c r="L29461" t="s">
        <v>19</v>
      </c>
      <c r="M29461">
        <v>2071</v>
      </c>
      <c r="N29461" s="3">
        <v>46009.152999999998</v>
      </c>
    </row>
    <row r="29462" spans="1:14" x14ac:dyDescent="0.25">
      <c r="A29462">
        <v>279</v>
      </c>
      <c r="B29462">
        <v>32</v>
      </c>
      <c r="D29462" t="s">
        <v>596</v>
      </c>
      <c r="E29462" t="s">
        <v>597</v>
      </c>
      <c r="F29462">
        <v>32</v>
      </c>
      <c r="G29462">
        <v>4</v>
      </c>
      <c r="H29462" t="s">
        <v>17</v>
      </c>
      <c r="I29462">
        <v>931</v>
      </c>
      <c r="J29462" t="s">
        <v>598</v>
      </c>
      <c r="K29462">
        <v>2</v>
      </c>
      <c r="L29462" t="s">
        <v>19</v>
      </c>
      <c r="M29462">
        <v>2072</v>
      </c>
      <c r="N29462" s="3">
        <v>45820.612999999998</v>
      </c>
    </row>
    <row r="29463" spans="1:14" x14ac:dyDescent="0.25">
      <c r="A29463">
        <v>279</v>
      </c>
      <c r="B29463">
        <v>32</v>
      </c>
      <c r="D29463" t="s">
        <v>596</v>
      </c>
      <c r="E29463" t="s">
        <v>597</v>
      </c>
      <c r="F29463">
        <v>32</v>
      </c>
      <c r="G29463">
        <v>4</v>
      </c>
      <c r="H29463" t="s">
        <v>17</v>
      </c>
      <c r="I29463">
        <v>931</v>
      </c>
      <c r="J29463" t="s">
        <v>598</v>
      </c>
      <c r="K29463">
        <v>2</v>
      </c>
      <c r="L29463" t="s">
        <v>19</v>
      </c>
      <c r="M29463">
        <v>2073</v>
      </c>
      <c r="N29463" s="3">
        <v>45627.038999999997</v>
      </c>
    </row>
    <row r="29464" spans="1:14" x14ac:dyDescent="0.25">
      <c r="A29464">
        <v>279</v>
      </c>
      <c r="B29464">
        <v>32</v>
      </c>
      <c r="D29464" t="s">
        <v>596</v>
      </c>
      <c r="E29464" t="s">
        <v>597</v>
      </c>
      <c r="F29464">
        <v>32</v>
      </c>
      <c r="G29464">
        <v>4</v>
      </c>
      <c r="H29464" t="s">
        <v>17</v>
      </c>
      <c r="I29464">
        <v>931</v>
      </c>
      <c r="J29464" t="s">
        <v>598</v>
      </c>
      <c r="K29464">
        <v>2</v>
      </c>
      <c r="L29464" t="s">
        <v>19</v>
      </c>
      <c r="M29464">
        <v>2074</v>
      </c>
      <c r="N29464" s="3">
        <v>45427.366999999998</v>
      </c>
    </row>
    <row r="29465" spans="1:14" x14ac:dyDescent="0.25">
      <c r="A29465">
        <v>279</v>
      </c>
      <c r="B29465">
        <v>32</v>
      </c>
      <c r="D29465" t="s">
        <v>596</v>
      </c>
      <c r="E29465" t="s">
        <v>597</v>
      </c>
      <c r="F29465">
        <v>32</v>
      </c>
      <c r="G29465">
        <v>4</v>
      </c>
      <c r="H29465" t="s">
        <v>17</v>
      </c>
      <c r="I29465">
        <v>931</v>
      </c>
      <c r="J29465" t="s">
        <v>598</v>
      </c>
      <c r="K29465">
        <v>2</v>
      </c>
      <c r="L29465" t="s">
        <v>19</v>
      </c>
      <c r="M29465">
        <v>2075</v>
      </c>
      <c r="N29465" s="3">
        <v>45221.002</v>
      </c>
    </row>
    <row r="29466" spans="1:14" x14ac:dyDescent="0.25">
      <c r="A29466">
        <v>279</v>
      </c>
      <c r="B29466">
        <v>32</v>
      </c>
      <c r="D29466" t="s">
        <v>596</v>
      </c>
      <c r="E29466" t="s">
        <v>597</v>
      </c>
      <c r="F29466">
        <v>32</v>
      </c>
      <c r="G29466">
        <v>4</v>
      </c>
      <c r="H29466" t="s">
        <v>17</v>
      </c>
      <c r="I29466">
        <v>931</v>
      </c>
      <c r="J29466" t="s">
        <v>598</v>
      </c>
      <c r="K29466">
        <v>2</v>
      </c>
      <c r="L29466" t="s">
        <v>19</v>
      </c>
      <c r="M29466">
        <v>2076</v>
      </c>
      <c r="N29466" s="3">
        <v>45009.243000000002</v>
      </c>
    </row>
    <row r="29467" spans="1:14" x14ac:dyDescent="0.25">
      <c r="A29467">
        <v>279</v>
      </c>
      <c r="B29467">
        <v>32</v>
      </c>
      <c r="D29467" t="s">
        <v>596</v>
      </c>
      <c r="E29467" t="s">
        <v>597</v>
      </c>
      <c r="F29467">
        <v>32</v>
      </c>
      <c r="G29467">
        <v>4</v>
      </c>
      <c r="H29467" t="s">
        <v>17</v>
      </c>
      <c r="I29467">
        <v>931</v>
      </c>
      <c r="J29467" t="s">
        <v>598</v>
      </c>
      <c r="K29467">
        <v>2</v>
      </c>
      <c r="L29467" t="s">
        <v>19</v>
      </c>
      <c r="M29467">
        <v>2077</v>
      </c>
      <c r="N29467" s="3">
        <v>44791.012000000002</v>
      </c>
    </row>
    <row r="29468" spans="1:14" x14ac:dyDescent="0.25">
      <c r="A29468">
        <v>279</v>
      </c>
      <c r="B29468">
        <v>32</v>
      </c>
      <c r="D29468" t="s">
        <v>596</v>
      </c>
      <c r="E29468" t="s">
        <v>597</v>
      </c>
      <c r="F29468">
        <v>32</v>
      </c>
      <c r="G29468">
        <v>4</v>
      </c>
      <c r="H29468" t="s">
        <v>17</v>
      </c>
      <c r="I29468">
        <v>931</v>
      </c>
      <c r="J29468" t="s">
        <v>598</v>
      </c>
      <c r="K29468">
        <v>2</v>
      </c>
      <c r="L29468" t="s">
        <v>19</v>
      </c>
      <c r="M29468">
        <v>2078</v>
      </c>
      <c r="N29468" s="3">
        <v>44567.123</v>
      </c>
    </row>
    <row r="29469" spans="1:14" x14ac:dyDescent="0.25">
      <c r="A29469">
        <v>279</v>
      </c>
      <c r="B29469">
        <v>32</v>
      </c>
      <c r="D29469" t="s">
        <v>596</v>
      </c>
      <c r="E29469" t="s">
        <v>597</v>
      </c>
      <c r="F29469">
        <v>32</v>
      </c>
      <c r="G29469">
        <v>4</v>
      </c>
      <c r="H29469" t="s">
        <v>17</v>
      </c>
      <c r="I29469">
        <v>931</v>
      </c>
      <c r="J29469" t="s">
        <v>598</v>
      </c>
      <c r="K29469">
        <v>2</v>
      </c>
      <c r="L29469" t="s">
        <v>19</v>
      </c>
      <c r="M29469">
        <v>2079</v>
      </c>
      <c r="N29469" s="3">
        <v>44335.881000000001</v>
      </c>
    </row>
    <row r="29470" spans="1:14" x14ac:dyDescent="0.25">
      <c r="A29470">
        <v>279</v>
      </c>
      <c r="B29470">
        <v>32</v>
      </c>
      <c r="D29470" t="s">
        <v>596</v>
      </c>
      <c r="E29470" t="s">
        <v>597</v>
      </c>
      <c r="F29470">
        <v>32</v>
      </c>
      <c r="G29470">
        <v>4</v>
      </c>
      <c r="H29470" t="s">
        <v>17</v>
      </c>
      <c r="I29470">
        <v>931</v>
      </c>
      <c r="J29470" t="s">
        <v>598</v>
      </c>
      <c r="K29470">
        <v>2</v>
      </c>
      <c r="L29470" t="s">
        <v>19</v>
      </c>
      <c r="M29470">
        <v>2080</v>
      </c>
      <c r="N29470" s="3">
        <v>44098.307000000001</v>
      </c>
    </row>
    <row r="29471" spans="1:14" x14ac:dyDescent="0.25">
      <c r="A29471">
        <v>279</v>
      </c>
      <c r="B29471">
        <v>32</v>
      </c>
      <c r="D29471" t="s">
        <v>596</v>
      </c>
      <c r="E29471" t="s">
        <v>597</v>
      </c>
      <c r="F29471">
        <v>32</v>
      </c>
      <c r="G29471">
        <v>4</v>
      </c>
      <c r="H29471" t="s">
        <v>17</v>
      </c>
      <c r="I29471">
        <v>931</v>
      </c>
      <c r="J29471" t="s">
        <v>598</v>
      </c>
      <c r="K29471">
        <v>2</v>
      </c>
      <c r="L29471" t="s">
        <v>19</v>
      </c>
      <c r="M29471">
        <v>2081</v>
      </c>
      <c r="N29471" s="3">
        <v>43854.148000000001</v>
      </c>
    </row>
    <row r="29472" spans="1:14" x14ac:dyDescent="0.25">
      <c r="A29472">
        <v>279</v>
      </c>
      <c r="B29472">
        <v>32</v>
      </c>
      <c r="D29472" t="s">
        <v>596</v>
      </c>
      <c r="E29472" t="s">
        <v>597</v>
      </c>
      <c r="F29472">
        <v>32</v>
      </c>
      <c r="G29472">
        <v>4</v>
      </c>
      <c r="H29472" t="s">
        <v>17</v>
      </c>
      <c r="I29472">
        <v>931</v>
      </c>
      <c r="J29472" t="s">
        <v>598</v>
      </c>
      <c r="K29472">
        <v>2</v>
      </c>
      <c r="L29472" t="s">
        <v>19</v>
      </c>
      <c r="M29472">
        <v>2082</v>
      </c>
      <c r="N29472" s="3">
        <v>43603.559000000001</v>
      </c>
    </row>
    <row r="29473" spans="1:14" x14ac:dyDescent="0.25">
      <c r="A29473">
        <v>279</v>
      </c>
      <c r="B29473">
        <v>32</v>
      </c>
      <c r="D29473" t="s">
        <v>596</v>
      </c>
      <c r="E29473" t="s">
        <v>597</v>
      </c>
      <c r="F29473">
        <v>32</v>
      </c>
      <c r="G29473">
        <v>4</v>
      </c>
      <c r="H29473" t="s">
        <v>17</v>
      </c>
      <c r="I29473">
        <v>931</v>
      </c>
      <c r="J29473" t="s">
        <v>598</v>
      </c>
      <c r="K29473">
        <v>2</v>
      </c>
      <c r="L29473" t="s">
        <v>19</v>
      </c>
      <c r="M29473">
        <v>2083</v>
      </c>
      <c r="N29473" s="3">
        <v>43346.317000000003</v>
      </c>
    </row>
    <row r="29474" spans="1:14" x14ac:dyDescent="0.25">
      <c r="A29474">
        <v>279</v>
      </c>
      <c r="B29474">
        <v>32</v>
      </c>
      <c r="D29474" t="s">
        <v>596</v>
      </c>
      <c r="E29474" t="s">
        <v>597</v>
      </c>
      <c r="F29474">
        <v>32</v>
      </c>
      <c r="G29474">
        <v>4</v>
      </c>
      <c r="H29474" t="s">
        <v>17</v>
      </c>
      <c r="I29474">
        <v>931</v>
      </c>
      <c r="J29474" t="s">
        <v>598</v>
      </c>
      <c r="K29474">
        <v>2</v>
      </c>
      <c r="L29474" t="s">
        <v>19</v>
      </c>
      <c r="M29474">
        <v>2084</v>
      </c>
      <c r="N29474" s="3">
        <v>43082.972000000002</v>
      </c>
    </row>
    <row r="29475" spans="1:14" x14ac:dyDescent="0.25">
      <c r="A29475">
        <v>279</v>
      </c>
      <c r="B29475">
        <v>32</v>
      </c>
      <c r="D29475" t="s">
        <v>596</v>
      </c>
      <c r="E29475" t="s">
        <v>597</v>
      </c>
      <c r="F29475">
        <v>32</v>
      </c>
      <c r="G29475">
        <v>4</v>
      </c>
      <c r="H29475" t="s">
        <v>17</v>
      </c>
      <c r="I29475">
        <v>931</v>
      </c>
      <c r="J29475" t="s">
        <v>598</v>
      </c>
      <c r="K29475">
        <v>2</v>
      </c>
      <c r="L29475" t="s">
        <v>19</v>
      </c>
      <c r="M29475">
        <v>2085</v>
      </c>
      <c r="N29475" s="3">
        <v>42814.27</v>
      </c>
    </row>
    <row r="29476" spans="1:14" x14ac:dyDescent="0.25">
      <c r="A29476">
        <v>279</v>
      </c>
      <c r="B29476">
        <v>32</v>
      </c>
      <c r="D29476" t="s">
        <v>596</v>
      </c>
      <c r="E29476" t="s">
        <v>597</v>
      </c>
      <c r="F29476">
        <v>32</v>
      </c>
      <c r="G29476">
        <v>4</v>
      </c>
      <c r="H29476" t="s">
        <v>17</v>
      </c>
      <c r="I29476">
        <v>931</v>
      </c>
      <c r="J29476" t="s">
        <v>598</v>
      </c>
      <c r="K29476">
        <v>2</v>
      </c>
      <c r="L29476" t="s">
        <v>19</v>
      </c>
      <c r="M29476">
        <v>2086</v>
      </c>
      <c r="N29476" s="3">
        <v>42539.997000000003</v>
      </c>
    </row>
    <row r="29477" spans="1:14" x14ac:dyDescent="0.25">
      <c r="A29477">
        <v>279</v>
      </c>
      <c r="B29477">
        <v>32</v>
      </c>
      <c r="D29477" t="s">
        <v>596</v>
      </c>
      <c r="E29477" t="s">
        <v>597</v>
      </c>
      <c r="F29477">
        <v>32</v>
      </c>
      <c r="G29477">
        <v>4</v>
      </c>
      <c r="H29477" t="s">
        <v>17</v>
      </c>
      <c r="I29477">
        <v>931</v>
      </c>
      <c r="J29477" t="s">
        <v>598</v>
      </c>
      <c r="K29477">
        <v>2</v>
      </c>
      <c r="L29477" t="s">
        <v>19</v>
      </c>
      <c r="M29477">
        <v>2087</v>
      </c>
      <c r="N29477" s="3">
        <v>42261.324999999997</v>
      </c>
    </row>
    <row r="29478" spans="1:14" x14ac:dyDescent="0.25">
      <c r="A29478">
        <v>279</v>
      </c>
      <c r="B29478">
        <v>32</v>
      </c>
      <c r="D29478" t="s">
        <v>596</v>
      </c>
      <c r="E29478" t="s">
        <v>597</v>
      </c>
      <c r="F29478">
        <v>32</v>
      </c>
      <c r="G29478">
        <v>4</v>
      </c>
      <c r="H29478" t="s">
        <v>17</v>
      </c>
      <c r="I29478">
        <v>931</v>
      </c>
      <c r="J29478" t="s">
        <v>598</v>
      </c>
      <c r="K29478">
        <v>2</v>
      </c>
      <c r="L29478" t="s">
        <v>19</v>
      </c>
      <c r="M29478">
        <v>2088</v>
      </c>
      <c r="N29478" s="3">
        <v>41978.71</v>
      </c>
    </row>
    <row r="29479" spans="1:14" x14ac:dyDescent="0.25">
      <c r="A29479">
        <v>279</v>
      </c>
      <c r="B29479">
        <v>32</v>
      </c>
      <c r="D29479" t="s">
        <v>596</v>
      </c>
      <c r="E29479" t="s">
        <v>597</v>
      </c>
      <c r="F29479">
        <v>32</v>
      </c>
      <c r="G29479">
        <v>4</v>
      </c>
      <c r="H29479" t="s">
        <v>17</v>
      </c>
      <c r="I29479">
        <v>931</v>
      </c>
      <c r="J29479" t="s">
        <v>598</v>
      </c>
      <c r="K29479">
        <v>2</v>
      </c>
      <c r="L29479" t="s">
        <v>19</v>
      </c>
      <c r="M29479">
        <v>2089</v>
      </c>
      <c r="N29479" s="3">
        <v>41692.262999999999</v>
      </c>
    </row>
    <row r="29480" spans="1:14" x14ac:dyDescent="0.25">
      <c r="A29480">
        <v>279</v>
      </c>
      <c r="B29480">
        <v>32</v>
      </c>
      <c r="D29480" t="s">
        <v>596</v>
      </c>
      <c r="E29480" t="s">
        <v>597</v>
      </c>
      <c r="F29480">
        <v>32</v>
      </c>
      <c r="G29480">
        <v>4</v>
      </c>
      <c r="H29480" t="s">
        <v>17</v>
      </c>
      <c r="I29480">
        <v>931</v>
      </c>
      <c r="J29480" t="s">
        <v>598</v>
      </c>
      <c r="K29480">
        <v>2</v>
      </c>
      <c r="L29480" t="s">
        <v>19</v>
      </c>
      <c r="M29480">
        <v>2090</v>
      </c>
      <c r="N29480" s="3">
        <v>41401.966999999997</v>
      </c>
    </row>
    <row r="29481" spans="1:14" x14ac:dyDescent="0.25">
      <c r="A29481">
        <v>279</v>
      </c>
      <c r="B29481">
        <v>32</v>
      </c>
      <c r="D29481" t="s">
        <v>596</v>
      </c>
      <c r="E29481" t="s">
        <v>597</v>
      </c>
      <c r="F29481">
        <v>32</v>
      </c>
      <c r="G29481">
        <v>4</v>
      </c>
      <c r="H29481" t="s">
        <v>17</v>
      </c>
      <c r="I29481">
        <v>931</v>
      </c>
      <c r="J29481" t="s">
        <v>598</v>
      </c>
      <c r="K29481">
        <v>2</v>
      </c>
      <c r="L29481" t="s">
        <v>19</v>
      </c>
      <c r="M29481">
        <v>2091</v>
      </c>
      <c r="N29481" s="3">
        <v>41108.106</v>
      </c>
    </row>
    <row r="29482" spans="1:14" x14ac:dyDescent="0.25">
      <c r="A29482">
        <v>279</v>
      </c>
      <c r="B29482">
        <v>32</v>
      </c>
      <c r="D29482" t="s">
        <v>596</v>
      </c>
      <c r="E29482" t="s">
        <v>597</v>
      </c>
      <c r="F29482">
        <v>32</v>
      </c>
      <c r="G29482">
        <v>4</v>
      </c>
      <c r="H29482" t="s">
        <v>17</v>
      </c>
      <c r="I29482">
        <v>931</v>
      </c>
      <c r="J29482" t="s">
        <v>598</v>
      </c>
      <c r="K29482">
        <v>2</v>
      </c>
      <c r="L29482" t="s">
        <v>19</v>
      </c>
      <c r="M29482">
        <v>2092</v>
      </c>
      <c r="N29482" s="3">
        <v>40811.760999999999</v>
      </c>
    </row>
    <row r="29483" spans="1:14" x14ac:dyDescent="0.25">
      <c r="A29483">
        <v>279</v>
      </c>
      <c r="B29483">
        <v>32</v>
      </c>
      <c r="D29483" t="s">
        <v>596</v>
      </c>
      <c r="E29483" t="s">
        <v>597</v>
      </c>
      <c r="F29483">
        <v>32</v>
      </c>
      <c r="G29483">
        <v>4</v>
      </c>
      <c r="H29483" t="s">
        <v>17</v>
      </c>
      <c r="I29483">
        <v>931</v>
      </c>
      <c r="J29483" t="s">
        <v>598</v>
      </c>
      <c r="K29483">
        <v>2</v>
      </c>
      <c r="L29483" t="s">
        <v>19</v>
      </c>
      <c r="M29483">
        <v>2093</v>
      </c>
      <c r="N29483" s="3">
        <v>40513.22</v>
      </c>
    </row>
    <row r="29484" spans="1:14" x14ac:dyDescent="0.25">
      <c r="A29484">
        <v>279</v>
      </c>
      <c r="B29484">
        <v>32</v>
      </c>
      <c r="D29484" t="s">
        <v>596</v>
      </c>
      <c r="E29484" t="s">
        <v>597</v>
      </c>
      <c r="F29484">
        <v>32</v>
      </c>
      <c r="G29484">
        <v>4</v>
      </c>
      <c r="H29484" t="s">
        <v>17</v>
      </c>
      <c r="I29484">
        <v>931</v>
      </c>
      <c r="J29484" t="s">
        <v>598</v>
      </c>
      <c r="K29484">
        <v>2</v>
      </c>
      <c r="L29484" t="s">
        <v>19</v>
      </c>
      <c r="M29484">
        <v>2094</v>
      </c>
      <c r="N29484" s="3">
        <v>40213.218999999997</v>
      </c>
    </row>
    <row r="29485" spans="1:14" x14ac:dyDescent="0.25">
      <c r="A29485">
        <v>279</v>
      </c>
      <c r="B29485">
        <v>32</v>
      </c>
      <c r="D29485" t="s">
        <v>596</v>
      </c>
      <c r="E29485" t="s">
        <v>597</v>
      </c>
      <c r="F29485">
        <v>32</v>
      </c>
      <c r="G29485">
        <v>4</v>
      </c>
      <c r="H29485" t="s">
        <v>17</v>
      </c>
      <c r="I29485">
        <v>931</v>
      </c>
      <c r="J29485" t="s">
        <v>598</v>
      </c>
      <c r="K29485">
        <v>2</v>
      </c>
      <c r="L29485" t="s">
        <v>19</v>
      </c>
      <c r="M29485">
        <v>2095</v>
      </c>
      <c r="N29485" s="3">
        <v>39912.667000000001</v>
      </c>
    </row>
    <row r="29486" spans="1:14" x14ac:dyDescent="0.25">
      <c r="A29486">
        <v>279</v>
      </c>
      <c r="B29486">
        <v>32</v>
      </c>
      <c r="D29486" t="s">
        <v>596</v>
      </c>
      <c r="E29486" t="s">
        <v>597</v>
      </c>
      <c r="F29486">
        <v>32</v>
      </c>
      <c r="G29486">
        <v>4</v>
      </c>
      <c r="H29486" t="s">
        <v>17</v>
      </c>
      <c r="I29486">
        <v>931</v>
      </c>
      <c r="J29486" t="s">
        <v>598</v>
      </c>
      <c r="K29486">
        <v>2</v>
      </c>
      <c r="L29486" t="s">
        <v>19</v>
      </c>
      <c r="M29486">
        <v>2096</v>
      </c>
      <c r="N29486" s="3">
        <v>39611.050000000003</v>
      </c>
    </row>
    <row r="29487" spans="1:14" x14ac:dyDescent="0.25">
      <c r="A29487">
        <v>279</v>
      </c>
      <c r="B29487">
        <v>32</v>
      </c>
      <c r="D29487" t="s">
        <v>596</v>
      </c>
      <c r="E29487" t="s">
        <v>597</v>
      </c>
      <c r="F29487">
        <v>32</v>
      </c>
      <c r="G29487">
        <v>4</v>
      </c>
      <c r="H29487" t="s">
        <v>17</v>
      </c>
      <c r="I29487">
        <v>931</v>
      </c>
      <c r="J29487" t="s">
        <v>598</v>
      </c>
      <c r="K29487">
        <v>2</v>
      </c>
      <c r="L29487" t="s">
        <v>19</v>
      </c>
      <c r="M29487">
        <v>2097</v>
      </c>
      <c r="N29487" s="3">
        <v>39309.197</v>
      </c>
    </row>
    <row r="29488" spans="1:14" x14ac:dyDescent="0.25">
      <c r="A29488">
        <v>279</v>
      </c>
      <c r="B29488">
        <v>32</v>
      </c>
      <c r="D29488" t="s">
        <v>596</v>
      </c>
      <c r="E29488" t="s">
        <v>597</v>
      </c>
      <c r="F29488">
        <v>32</v>
      </c>
      <c r="G29488">
        <v>4</v>
      </c>
      <c r="H29488" t="s">
        <v>17</v>
      </c>
      <c r="I29488">
        <v>931</v>
      </c>
      <c r="J29488" t="s">
        <v>598</v>
      </c>
      <c r="K29488">
        <v>2</v>
      </c>
      <c r="L29488" t="s">
        <v>19</v>
      </c>
      <c r="M29488">
        <v>2098</v>
      </c>
      <c r="N29488" s="3">
        <v>39007.601999999999</v>
      </c>
    </row>
    <row r="29489" spans="1:14" x14ac:dyDescent="0.25">
      <c r="A29489">
        <v>279</v>
      </c>
      <c r="B29489">
        <v>32</v>
      </c>
      <c r="D29489" t="s">
        <v>596</v>
      </c>
      <c r="E29489" t="s">
        <v>597</v>
      </c>
      <c r="F29489">
        <v>32</v>
      </c>
      <c r="G29489">
        <v>4</v>
      </c>
      <c r="H29489" t="s">
        <v>17</v>
      </c>
      <c r="I29489">
        <v>931</v>
      </c>
      <c r="J29489" t="s">
        <v>598</v>
      </c>
      <c r="K29489">
        <v>2</v>
      </c>
      <c r="L29489" t="s">
        <v>19</v>
      </c>
      <c r="M29489">
        <v>2099</v>
      </c>
      <c r="N29489" s="3">
        <v>38706.442000000003</v>
      </c>
    </row>
    <row r="29490" spans="1:14" x14ac:dyDescent="0.25">
      <c r="A29490">
        <v>279</v>
      </c>
      <c r="B29490">
        <v>32</v>
      </c>
      <c r="D29490" t="s">
        <v>596</v>
      </c>
      <c r="E29490" t="s">
        <v>597</v>
      </c>
      <c r="F29490">
        <v>32</v>
      </c>
      <c r="G29490">
        <v>4</v>
      </c>
      <c r="H29490" t="s">
        <v>17</v>
      </c>
      <c r="I29490">
        <v>931</v>
      </c>
      <c r="J29490" t="s">
        <v>598</v>
      </c>
      <c r="K29490">
        <v>2</v>
      </c>
      <c r="L29490" t="s">
        <v>19</v>
      </c>
      <c r="M29490">
        <v>2100</v>
      </c>
      <c r="N29490" s="3">
        <v>38405.794000000002</v>
      </c>
    </row>
    <row r="29491" spans="1:14" x14ac:dyDescent="0.25">
      <c r="A29491">
        <v>279</v>
      </c>
      <c r="B29491">
        <v>32</v>
      </c>
      <c r="D29491" t="s">
        <v>596</v>
      </c>
      <c r="E29491" t="s">
        <v>597</v>
      </c>
      <c r="F29491">
        <v>32</v>
      </c>
      <c r="G29491">
        <v>4</v>
      </c>
      <c r="H29491" t="s">
        <v>17</v>
      </c>
      <c r="I29491">
        <v>931</v>
      </c>
      <c r="J29491" t="s">
        <v>598</v>
      </c>
      <c r="K29491">
        <v>2</v>
      </c>
      <c r="L29491" t="s">
        <v>19</v>
      </c>
      <c r="M29491">
        <v>2101</v>
      </c>
      <c r="N29491" s="3">
        <v>38106.184999999998</v>
      </c>
    </row>
    <row r="29492" spans="1:14" x14ac:dyDescent="0.25">
      <c r="A29492">
        <v>280</v>
      </c>
      <c r="B29492">
        <v>68</v>
      </c>
      <c r="D29492" t="s">
        <v>599</v>
      </c>
      <c r="E29492" t="s">
        <v>600</v>
      </c>
      <c r="F29492">
        <v>68</v>
      </c>
      <c r="G29492">
        <v>4</v>
      </c>
      <c r="H29492" t="s">
        <v>17</v>
      </c>
      <c r="I29492">
        <v>931</v>
      </c>
      <c r="J29492" t="s">
        <v>601</v>
      </c>
      <c r="K29492">
        <v>2</v>
      </c>
      <c r="L29492" t="s">
        <v>19</v>
      </c>
      <c r="M29492">
        <v>1950</v>
      </c>
      <c r="N29492" s="3">
        <v>3067.0839999999998</v>
      </c>
    </row>
    <row r="29493" spans="1:14" x14ac:dyDescent="0.25">
      <c r="A29493">
        <v>280</v>
      </c>
      <c r="B29493">
        <v>68</v>
      </c>
      <c r="D29493" t="s">
        <v>599</v>
      </c>
      <c r="E29493" t="s">
        <v>600</v>
      </c>
      <c r="F29493">
        <v>68</v>
      </c>
      <c r="G29493">
        <v>4</v>
      </c>
      <c r="H29493" t="s">
        <v>17</v>
      </c>
      <c r="I29493">
        <v>931</v>
      </c>
      <c r="J29493" t="s">
        <v>601</v>
      </c>
      <c r="K29493">
        <v>2</v>
      </c>
      <c r="L29493" t="s">
        <v>19</v>
      </c>
      <c r="M29493">
        <v>1951</v>
      </c>
      <c r="N29493" s="3">
        <v>3112.8539999999998</v>
      </c>
    </row>
    <row r="29494" spans="1:14" x14ac:dyDescent="0.25">
      <c r="A29494">
        <v>280</v>
      </c>
      <c r="B29494">
        <v>68</v>
      </c>
      <c r="D29494" t="s">
        <v>599</v>
      </c>
      <c r="E29494" t="s">
        <v>600</v>
      </c>
      <c r="F29494">
        <v>68</v>
      </c>
      <c r="G29494">
        <v>4</v>
      </c>
      <c r="H29494" t="s">
        <v>17</v>
      </c>
      <c r="I29494">
        <v>931</v>
      </c>
      <c r="J29494" t="s">
        <v>601</v>
      </c>
      <c r="K29494">
        <v>2</v>
      </c>
      <c r="L29494" t="s">
        <v>19</v>
      </c>
      <c r="M29494">
        <v>1952</v>
      </c>
      <c r="N29494" s="3">
        <v>3161.74</v>
      </c>
    </row>
    <row r="29495" spans="1:14" x14ac:dyDescent="0.25">
      <c r="A29495">
        <v>280</v>
      </c>
      <c r="B29495">
        <v>68</v>
      </c>
      <c r="D29495" t="s">
        <v>599</v>
      </c>
      <c r="E29495" t="s">
        <v>600</v>
      </c>
      <c r="F29495">
        <v>68</v>
      </c>
      <c r="G29495">
        <v>4</v>
      </c>
      <c r="H29495" t="s">
        <v>17</v>
      </c>
      <c r="I29495">
        <v>931</v>
      </c>
      <c r="J29495" t="s">
        <v>601</v>
      </c>
      <c r="K29495">
        <v>2</v>
      </c>
      <c r="L29495" t="s">
        <v>19</v>
      </c>
      <c r="M29495">
        <v>1953</v>
      </c>
      <c r="N29495" s="3">
        <v>3213.335</v>
      </c>
    </row>
    <row r="29496" spans="1:14" x14ac:dyDescent="0.25">
      <c r="A29496">
        <v>280</v>
      </c>
      <c r="B29496">
        <v>68</v>
      </c>
      <c r="D29496" t="s">
        <v>599</v>
      </c>
      <c r="E29496" t="s">
        <v>600</v>
      </c>
      <c r="F29496">
        <v>68</v>
      </c>
      <c r="G29496">
        <v>4</v>
      </c>
      <c r="H29496" t="s">
        <v>17</v>
      </c>
      <c r="I29496">
        <v>931</v>
      </c>
      <c r="J29496" t="s">
        <v>601</v>
      </c>
      <c r="K29496">
        <v>2</v>
      </c>
      <c r="L29496" t="s">
        <v>19</v>
      </c>
      <c r="M29496">
        <v>1954</v>
      </c>
      <c r="N29496" s="3">
        <v>3268.5940000000001</v>
      </c>
    </row>
    <row r="29497" spans="1:14" x14ac:dyDescent="0.25">
      <c r="A29497">
        <v>280</v>
      </c>
      <c r="B29497">
        <v>68</v>
      </c>
      <c r="D29497" t="s">
        <v>599</v>
      </c>
      <c r="E29497" t="s">
        <v>600</v>
      </c>
      <c r="F29497">
        <v>68</v>
      </c>
      <c r="G29497">
        <v>4</v>
      </c>
      <c r="H29497" t="s">
        <v>17</v>
      </c>
      <c r="I29497">
        <v>931</v>
      </c>
      <c r="J29497" t="s">
        <v>601</v>
      </c>
      <c r="K29497">
        <v>2</v>
      </c>
      <c r="L29497" t="s">
        <v>19</v>
      </c>
      <c r="M29497">
        <v>1955</v>
      </c>
      <c r="N29497" s="3">
        <v>3327.09</v>
      </c>
    </row>
    <row r="29498" spans="1:14" x14ac:dyDescent="0.25">
      <c r="A29498">
        <v>280</v>
      </c>
      <c r="B29498">
        <v>68</v>
      </c>
      <c r="D29498" t="s">
        <v>599</v>
      </c>
      <c r="E29498" t="s">
        <v>600</v>
      </c>
      <c r="F29498">
        <v>68</v>
      </c>
      <c r="G29498">
        <v>4</v>
      </c>
      <c r="H29498" t="s">
        <v>17</v>
      </c>
      <c r="I29498">
        <v>931</v>
      </c>
      <c r="J29498" t="s">
        <v>601</v>
      </c>
      <c r="K29498">
        <v>2</v>
      </c>
      <c r="L29498" t="s">
        <v>19</v>
      </c>
      <c r="M29498">
        <v>1956</v>
      </c>
      <c r="N29498" s="3">
        <v>3388.9180000000001</v>
      </c>
    </row>
    <row r="29499" spans="1:14" x14ac:dyDescent="0.25">
      <c r="A29499">
        <v>280</v>
      </c>
      <c r="B29499">
        <v>68</v>
      </c>
      <c r="D29499" t="s">
        <v>599</v>
      </c>
      <c r="E29499" t="s">
        <v>600</v>
      </c>
      <c r="F29499">
        <v>68</v>
      </c>
      <c r="G29499">
        <v>4</v>
      </c>
      <c r="H29499" t="s">
        <v>17</v>
      </c>
      <c r="I29499">
        <v>931</v>
      </c>
      <c r="J29499" t="s">
        <v>601</v>
      </c>
      <c r="K29499">
        <v>2</v>
      </c>
      <c r="L29499" t="s">
        <v>19</v>
      </c>
      <c r="M29499">
        <v>1957</v>
      </c>
      <c r="N29499" s="3">
        <v>3453.76</v>
      </c>
    </row>
    <row r="29500" spans="1:14" x14ac:dyDescent="0.25">
      <c r="A29500">
        <v>280</v>
      </c>
      <c r="B29500">
        <v>68</v>
      </c>
      <c r="D29500" t="s">
        <v>599</v>
      </c>
      <c r="E29500" t="s">
        <v>600</v>
      </c>
      <c r="F29500">
        <v>68</v>
      </c>
      <c r="G29500">
        <v>4</v>
      </c>
      <c r="H29500" t="s">
        <v>17</v>
      </c>
      <c r="I29500">
        <v>931</v>
      </c>
      <c r="J29500" t="s">
        <v>601</v>
      </c>
      <c r="K29500">
        <v>2</v>
      </c>
      <c r="L29500" t="s">
        <v>19</v>
      </c>
      <c r="M29500">
        <v>1958</v>
      </c>
      <c r="N29500" s="3">
        <v>3521.3780000000002</v>
      </c>
    </row>
    <row r="29501" spans="1:14" x14ac:dyDescent="0.25">
      <c r="A29501">
        <v>280</v>
      </c>
      <c r="B29501">
        <v>68</v>
      </c>
      <c r="D29501" t="s">
        <v>599</v>
      </c>
      <c r="E29501" t="s">
        <v>600</v>
      </c>
      <c r="F29501">
        <v>68</v>
      </c>
      <c r="G29501">
        <v>4</v>
      </c>
      <c r="H29501" t="s">
        <v>17</v>
      </c>
      <c r="I29501">
        <v>931</v>
      </c>
      <c r="J29501" t="s">
        <v>601</v>
      </c>
      <c r="K29501">
        <v>2</v>
      </c>
      <c r="L29501" t="s">
        <v>19</v>
      </c>
      <c r="M29501">
        <v>1959</v>
      </c>
      <c r="N29501" s="3">
        <v>3591.739</v>
      </c>
    </row>
    <row r="29502" spans="1:14" x14ac:dyDescent="0.25">
      <c r="A29502">
        <v>280</v>
      </c>
      <c r="B29502">
        <v>68</v>
      </c>
      <c r="D29502" t="s">
        <v>599</v>
      </c>
      <c r="E29502" t="s">
        <v>600</v>
      </c>
      <c r="F29502">
        <v>68</v>
      </c>
      <c r="G29502">
        <v>4</v>
      </c>
      <c r="H29502" t="s">
        <v>17</v>
      </c>
      <c r="I29502">
        <v>931</v>
      </c>
      <c r="J29502" t="s">
        <v>601</v>
      </c>
      <c r="K29502">
        <v>2</v>
      </c>
      <c r="L29502" t="s">
        <v>19</v>
      </c>
      <c r="M29502">
        <v>1960</v>
      </c>
      <c r="N29502" s="3">
        <v>3664.6439999999998</v>
      </c>
    </row>
    <row r="29503" spans="1:14" x14ac:dyDescent="0.25">
      <c r="A29503">
        <v>280</v>
      </c>
      <c r="B29503">
        <v>68</v>
      </c>
      <c r="D29503" t="s">
        <v>599</v>
      </c>
      <c r="E29503" t="s">
        <v>600</v>
      </c>
      <c r="F29503">
        <v>68</v>
      </c>
      <c r="G29503">
        <v>4</v>
      </c>
      <c r="H29503" t="s">
        <v>17</v>
      </c>
      <c r="I29503">
        <v>931</v>
      </c>
      <c r="J29503" t="s">
        <v>601</v>
      </c>
      <c r="K29503">
        <v>2</v>
      </c>
      <c r="L29503" t="s">
        <v>19</v>
      </c>
      <c r="M29503">
        <v>1961</v>
      </c>
      <c r="N29503" s="3">
        <v>3740.0010000000002</v>
      </c>
    </row>
    <row r="29504" spans="1:14" x14ac:dyDescent="0.25">
      <c r="A29504">
        <v>280</v>
      </c>
      <c r="B29504">
        <v>68</v>
      </c>
      <c r="D29504" t="s">
        <v>599</v>
      </c>
      <c r="E29504" t="s">
        <v>600</v>
      </c>
      <c r="F29504">
        <v>68</v>
      </c>
      <c r="G29504">
        <v>4</v>
      </c>
      <c r="H29504" t="s">
        <v>17</v>
      </c>
      <c r="I29504">
        <v>931</v>
      </c>
      <c r="J29504" t="s">
        <v>601</v>
      </c>
      <c r="K29504">
        <v>2</v>
      </c>
      <c r="L29504" t="s">
        <v>19</v>
      </c>
      <c r="M29504">
        <v>1962</v>
      </c>
      <c r="N29504" s="3">
        <v>3817.462</v>
      </c>
    </row>
    <row r="29505" spans="1:14" x14ac:dyDescent="0.25">
      <c r="A29505">
        <v>280</v>
      </c>
      <c r="B29505">
        <v>68</v>
      </c>
      <c r="D29505" t="s">
        <v>599</v>
      </c>
      <c r="E29505" t="s">
        <v>600</v>
      </c>
      <c r="F29505">
        <v>68</v>
      </c>
      <c r="G29505">
        <v>4</v>
      </c>
      <c r="H29505" t="s">
        <v>17</v>
      </c>
      <c r="I29505">
        <v>931</v>
      </c>
      <c r="J29505" t="s">
        <v>601</v>
      </c>
      <c r="K29505">
        <v>2</v>
      </c>
      <c r="L29505" t="s">
        <v>19</v>
      </c>
      <c r="M29505">
        <v>1963</v>
      </c>
      <c r="N29505" s="3">
        <v>3897.5239999999999</v>
      </c>
    </row>
    <row r="29506" spans="1:14" x14ac:dyDescent="0.25">
      <c r="A29506">
        <v>280</v>
      </c>
      <c r="B29506">
        <v>68</v>
      </c>
      <c r="D29506" t="s">
        <v>599</v>
      </c>
      <c r="E29506" t="s">
        <v>600</v>
      </c>
      <c r="F29506">
        <v>68</v>
      </c>
      <c r="G29506">
        <v>4</v>
      </c>
      <c r="H29506" t="s">
        <v>17</v>
      </c>
      <c r="I29506">
        <v>931</v>
      </c>
      <c r="J29506" t="s">
        <v>601</v>
      </c>
      <c r="K29506">
        <v>2</v>
      </c>
      <c r="L29506" t="s">
        <v>19</v>
      </c>
      <c r="M29506">
        <v>1964</v>
      </c>
      <c r="N29506" s="3">
        <v>3980.3020000000001</v>
      </c>
    </row>
    <row r="29507" spans="1:14" x14ac:dyDescent="0.25">
      <c r="A29507">
        <v>280</v>
      </c>
      <c r="B29507">
        <v>68</v>
      </c>
      <c r="D29507" t="s">
        <v>599</v>
      </c>
      <c r="E29507" t="s">
        <v>600</v>
      </c>
      <c r="F29507">
        <v>68</v>
      </c>
      <c r="G29507">
        <v>4</v>
      </c>
      <c r="H29507" t="s">
        <v>17</v>
      </c>
      <c r="I29507">
        <v>931</v>
      </c>
      <c r="J29507" t="s">
        <v>601</v>
      </c>
      <c r="K29507">
        <v>2</v>
      </c>
      <c r="L29507" t="s">
        <v>19</v>
      </c>
      <c r="M29507">
        <v>1965</v>
      </c>
      <c r="N29507" s="3">
        <v>4065.69</v>
      </c>
    </row>
    <row r="29508" spans="1:14" x14ac:dyDescent="0.25">
      <c r="A29508">
        <v>280</v>
      </c>
      <c r="B29508">
        <v>68</v>
      </c>
      <c r="D29508" t="s">
        <v>599</v>
      </c>
      <c r="E29508" t="s">
        <v>600</v>
      </c>
      <c r="F29508">
        <v>68</v>
      </c>
      <c r="G29508">
        <v>4</v>
      </c>
      <c r="H29508" t="s">
        <v>17</v>
      </c>
      <c r="I29508">
        <v>931</v>
      </c>
      <c r="J29508" t="s">
        <v>601</v>
      </c>
      <c r="K29508">
        <v>2</v>
      </c>
      <c r="L29508" t="s">
        <v>19</v>
      </c>
      <c r="M29508">
        <v>1966</v>
      </c>
      <c r="N29508" s="3">
        <v>4153.9009999999998</v>
      </c>
    </row>
    <row r="29509" spans="1:14" x14ac:dyDescent="0.25">
      <c r="A29509">
        <v>280</v>
      </c>
      <c r="B29509">
        <v>68</v>
      </c>
      <c r="D29509" t="s">
        <v>599</v>
      </c>
      <c r="E29509" t="s">
        <v>600</v>
      </c>
      <c r="F29509">
        <v>68</v>
      </c>
      <c r="G29509">
        <v>4</v>
      </c>
      <c r="H29509" t="s">
        <v>17</v>
      </c>
      <c r="I29509">
        <v>931</v>
      </c>
      <c r="J29509" t="s">
        <v>601</v>
      </c>
      <c r="K29509">
        <v>2</v>
      </c>
      <c r="L29509" t="s">
        <v>19</v>
      </c>
      <c r="M29509">
        <v>1967</v>
      </c>
      <c r="N29509" s="3">
        <v>4245.1980000000003</v>
      </c>
    </row>
    <row r="29510" spans="1:14" x14ac:dyDescent="0.25">
      <c r="A29510">
        <v>280</v>
      </c>
      <c r="B29510">
        <v>68</v>
      </c>
      <c r="D29510" t="s">
        <v>599</v>
      </c>
      <c r="E29510" t="s">
        <v>600</v>
      </c>
      <c r="F29510">
        <v>68</v>
      </c>
      <c r="G29510">
        <v>4</v>
      </c>
      <c r="H29510" t="s">
        <v>17</v>
      </c>
      <c r="I29510">
        <v>931</v>
      </c>
      <c r="J29510" t="s">
        <v>601</v>
      </c>
      <c r="K29510">
        <v>2</v>
      </c>
      <c r="L29510" t="s">
        <v>19</v>
      </c>
      <c r="M29510">
        <v>1968</v>
      </c>
      <c r="N29510" s="3">
        <v>4339.9449999999997</v>
      </c>
    </row>
    <row r="29511" spans="1:14" x14ac:dyDescent="0.25">
      <c r="A29511">
        <v>280</v>
      </c>
      <c r="B29511">
        <v>68</v>
      </c>
      <c r="D29511" t="s">
        <v>599</v>
      </c>
      <c r="E29511" t="s">
        <v>600</v>
      </c>
      <c r="F29511">
        <v>68</v>
      </c>
      <c r="G29511">
        <v>4</v>
      </c>
      <c r="H29511" t="s">
        <v>17</v>
      </c>
      <c r="I29511">
        <v>931</v>
      </c>
      <c r="J29511" t="s">
        <v>601</v>
      </c>
      <c r="K29511">
        <v>2</v>
      </c>
      <c r="L29511" t="s">
        <v>19</v>
      </c>
      <c r="M29511">
        <v>1969</v>
      </c>
      <c r="N29511" s="3">
        <v>4437.9440000000004</v>
      </c>
    </row>
    <row r="29512" spans="1:14" x14ac:dyDescent="0.25">
      <c r="A29512">
        <v>280</v>
      </c>
      <c r="B29512">
        <v>68</v>
      </c>
      <c r="D29512" t="s">
        <v>599</v>
      </c>
      <c r="E29512" t="s">
        <v>600</v>
      </c>
      <c r="F29512">
        <v>68</v>
      </c>
      <c r="G29512">
        <v>4</v>
      </c>
      <c r="H29512" t="s">
        <v>17</v>
      </c>
      <c r="I29512">
        <v>931</v>
      </c>
      <c r="J29512" t="s">
        <v>601</v>
      </c>
      <c r="K29512">
        <v>2</v>
      </c>
      <c r="L29512" t="s">
        <v>19</v>
      </c>
      <c r="M29512">
        <v>1970</v>
      </c>
      <c r="N29512" s="3">
        <v>4538.5200000000004</v>
      </c>
    </row>
    <row r="29513" spans="1:14" x14ac:dyDescent="0.25">
      <c r="A29513">
        <v>280</v>
      </c>
      <c r="B29513">
        <v>68</v>
      </c>
      <c r="D29513" t="s">
        <v>599</v>
      </c>
      <c r="E29513" t="s">
        <v>600</v>
      </c>
      <c r="F29513">
        <v>68</v>
      </c>
      <c r="G29513">
        <v>4</v>
      </c>
      <c r="H29513" t="s">
        <v>17</v>
      </c>
      <c r="I29513">
        <v>931</v>
      </c>
      <c r="J29513" t="s">
        <v>601</v>
      </c>
      <c r="K29513">
        <v>2</v>
      </c>
      <c r="L29513" t="s">
        <v>19</v>
      </c>
      <c r="M29513">
        <v>1971</v>
      </c>
      <c r="N29513" s="3">
        <v>4641.5</v>
      </c>
    </row>
    <row r="29514" spans="1:14" x14ac:dyDescent="0.25">
      <c r="A29514">
        <v>280</v>
      </c>
      <c r="B29514">
        <v>68</v>
      </c>
      <c r="D29514" t="s">
        <v>599</v>
      </c>
      <c r="E29514" t="s">
        <v>600</v>
      </c>
      <c r="F29514">
        <v>68</v>
      </c>
      <c r="G29514">
        <v>4</v>
      </c>
      <c r="H29514" t="s">
        <v>17</v>
      </c>
      <c r="I29514">
        <v>931</v>
      </c>
      <c r="J29514" t="s">
        <v>601</v>
      </c>
      <c r="K29514">
        <v>2</v>
      </c>
      <c r="L29514" t="s">
        <v>19</v>
      </c>
      <c r="M29514">
        <v>1972</v>
      </c>
      <c r="N29514" s="3">
        <v>4747.1850000000004</v>
      </c>
    </row>
    <row r="29515" spans="1:14" x14ac:dyDescent="0.25">
      <c r="A29515">
        <v>280</v>
      </c>
      <c r="B29515">
        <v>68</v>
      </c>
      <c r="D29515" t="s">
        <v>599</v>
      </c>
      <c r="E29515" t="s">
        <v>600</v>
      </c>
      <c r="F29515">
        <v>68</v>
      </c>
      <c r="G29515">
        <v>4</v>
      </c>
      <c r="H29515" t="s">
        <v>17</v>
      </c>
      <c r="I29515">
        <v>931</v>
      </c>
      <c r="J29515" t="s">
        <v>601</v>
      </c>
      <c r="K29515">
        <v>2</v>
      </c>
      <c r="L29515" t="s">
        <v>19</v>
      </c>
      <c r="M29515">
        <v>1973</v>
      </c>
      <c r="N29515" s="3">
        <v>4854.7709999999997</v>
      </c>
    </row>
    <row r="29516" spans="1:14" x14ac:dyDescent="0.25">
      <c r="A29516">
        <v>280</v>
      </c>
      <c r="B29516">
        <v>68</v>
      </c>
      <c r="D29516" t="s">
        <v>599</v>
      </c>
      <c r="E29516" t="s">
        <v>600</v>
      </c>
      <c r="F29516">
        <v>68</v>
      </c>
      <c r="G29516">
        <v>4</v>
      </c>
      <c r="H29516" t="s">
        <v>17</v>
      </c>
      <c r="I29516">
        <v>931</v>
      </c>
      <c r="J29516" t="s">
        <v>601</v>
      </c>
      <c r="K29516">
        <v>2</v>
      </c>
      <c r="L29516" t="s">
        <v>19</v>
      </c>
      <c r="M29516">
        <v>1974</v>
      </c>
      <c r="N29516" s="3">
        <v>4965.63</v>
      </c>
    </row>
    <row r="29517" spans="1:14" x14ac:dyDescent="0.25">
      <c r="A29517">
        <v>280</v>
      </c>
      <c r="B29517">
        <v>68</v>
      </c>
      <c r="D29517" t="s">
        <v>599</v>
      </c>
      <c r="E29517" t="s">
        <v>600</v>
      </c>
      <c r="F29517">
        <v>68</v>
      </c>
      <c r="G29517">
        <v>4</v>
      </c>
      <c r="H29517" t="s">
        <v>17</v>
      </c>
      <c r="I29517">
        <v>931</v>
      </c>
      <c r="J29517" t="s">
        <v>601</v>
      </c>
      <c r="K29517">
        <v>2</v>
      </c>
      <c r="L29517" t="s">
        <v>19</v>
      </c>
      <c r="M29517">
        <v>1975</v>
      </c>
      <c r="N29517" s="3">
        <v>5079.3209999999999</v>
      </c>
    </row>
    <row r="29518" spans="1:14" x14ac:dyDescent="0.25">
      <c r="A29518">
        <v>280</v>
      </c>
      <c r="B29518">
        <v>68</v>
      </c>
      <c r="D29518" t="s">
        <v>599</v>
      </c>
      <c r="E29518" t="s">
        <v>600</v>
      </c>
      <c r="F29518">
        <v>68</v>
      </c>
      <c r="G29518">
        <v>4</v>
      </c>
      <c r="H29518" t="s">
        <v>17</v>
      </c>
      <c r="I29518">
        <v>931</v>
      </c>
      <c r="J29518" t="s">
        <v>601</v>
      </c>
      <c r="K29518">
        <v>2</v>
      </c>
      <c r="L29518" t="s">
        <v>19</v>
      </c>
      <c r="M29518">
        <v>1976</v>
      </c>
      <c r="N29518" s="3">
        <v>5195.7579999999998</v>
      </c>
    </row>
    <row r="29519" spans="1:14" x14ac:dyDescent="0.25">
      <c r="A29519">
        <v>280</v>
      </c>
      <c r="B29519">
        <v>68</v>
      </c>
      <c r="D29519" t="s">
        <v>599</v>
      </c>
      <c r="E29519" t="s">
        <v>600</v>
      </c>
      <c r="F29519">
        <v>68</v>
      </c>
      <c r="G29519">
        <v>4</v>
      </c>
      <c r="H29519" t="s">
        <v>17</v>
      </c>
      <c r="I29519">
        <v>931</v>
      </c>
      <c r="J29519" t="s">
        <v>601</v>
      </c>
      <c r="K29519">
        <v>2</v>
      </c>
      <c r="L29519" t="s">
        <v>19</v>
      </c>
      <c r="M29519">
        <v>1977</v>
      </c>
      <c r="N29519" s="3">
        <v>5317.2340000000004</v>
      </c>
    </row>
    <row r="29520" spans="1:14" x14ac:dyDescent="0.25">
      <c r="A29520">
        <v>280</v>
      </c>
      <c r="B29520">
        <v>68</v>
      </c>
      <c r="D29520" t="s">
        <v>599</v>
      </c>
      <c r="E29520" t="s">
        <v>600</v>
      </c>
      <c r="F29520">
        <v>68</v>
      </c>
      <c r="G29520">
        <v>4</v>
      </c>
      <c r="H29520" t="s">
        <v>17</v>
      </c>
      <c r="I29520">
        <v>931</v>
      </c>
      <c r="J29520" t="s">
        <v>601</v>
      </c>
      <c r="K29520">
        <v>2</v>
      </c>
      <c r="L29520" t="s">
        <v>19</v>
      </c>
      <c r="M29520">
        <v>1978</v>
      </c>
      <c r="N29520" s="3">
        <v>5441.098</v>
      </c>
    </row>
    <row r="29521" spans="1:14" x14ac:dyDescent="0.25">
      <c r="A29521">
        <v>280</v>
      </c>
      <c r="B29521">
        <v>68</v>
      </c>
      <c r="D29521" t="s">
        <v>599</v>
      </c>
      <c r="E29521" t="s">
        <v>600</v>
      </c>
      <c r="F29521">
        <v>68</v>
      </c>
      <c r="G29521">
        <v>4</v>
      </c>
      <c r="H29521" t="s">
        <v>17</v>
      </c>
      <c r="I29521">
        <v>931</v>
      </c>
      <c r="J29521" t="s">
        <v>601</v>
      </c>
      <c r="K29521">
        <v>2</v>
      </c>
      <c r="L29521" t="s">
        <v>19</v>
      </c>
      <c r="M29521">
        <v>1979</v>
      </c>
      <c r="N29521" s="3">
        <v>5567.1490000000003</v>
      </c>
    </row>
    <row r="29522" spans="1:14" x14ac:dyDescent="0.25">
      <c r="A29522">
        <v>280</v>
      </c>
      <c r="B29522">
        <v>68</v>
      </c>
      <c r="D29522" t="s">
        <v>599</v>
      </c>
      <c r="E29522" t="s">
        <v>600</v>
      </c>
      <c r="F29522">
        <v>68</v>
      </c>
      <c r="G29522">
        <v>4</v>
      </c>
      <c r="H29522" t="s">
        <v>17</v>
      </c>
      <c r="I29522">
        <v>931</v>
      </c>
      <c r="J29522" t="s">
        <v>601</v>
      </c>
      <c r="K29522">
        <v>2</v>
      </c>
      <c r="L29522" t="s">
        <v>19</v>
      </c>
      <c r="M29522">
        <v>1980</v>
      </c>
      <c r="N29522" s="3">
        <v>5694.549</v>
      </c>
    </row>
    <row r="29523" spans="1:14" x14ac:dyDescent="0.25">
      <c r="A29523">
        <v>280</v>
      </c>
      <c r="B29523">
        <v>68</v>
      </c>
      <c r="D29523" t="s">
        <v>599</v>
      </c>
      <c r="E29523" t="s">
        <v>600</v>
      </c>
      <c r="F29523">
        <v>68</v>
      </c>
      <c r="G29523">
        <v>4</v>
      </c>
      <c r="H29523" t="s">
        <v>17</v>
      </c>
      <c r="I29523">
        <v>931</v>
      </c>
      <c r="J29523" t="s">
        <v>601</v>
      </c>
      <c r="K29523">
        <v>2</v>
      </c>
      <c r="L29523" t="s">
        <v>19</v>
      </c>
      <c r="M29523">
        <v>1981</v>
      </c>
      <c r="N29523" s="3">
        <v>5823.2520000000004</v>
      </c>
    </row>
    <row r="29524" spans="1:14" x14ac:dyDescent="0.25">
      <c r="A29524">
        <v>280</v>
      </c>
      <c r="B29524">
        <v>68</v>
      </c>
      <c r="D29524" t="s">
        <v>599</v>
      </c>
      <c r="E29524" t="s">
        <v>600</v>
      </c>
      <c r="F29524">
        <v>68</v>
      </c>
      <c r="G29524">
        <v>4</v>
      </c>
      <c r="H29524" t="s">
        <v>17</v>
      </c>
      <c r="I29524">
        <v>931</v>
      </c>
      <c r="J29524" t="s">
        <v>601</v>
      </c>
      <c r="K29524">
        <v>2</v>
      </c>
      <c r="L29524" t="s">
        <v>19</v>
      </c>
      <c r="M29524">
        <v>1982</v>
      </c>
      <c r="N29524" s="3">
        <v>5952.9669999999996</v>
      </c>
    </row>
    <row r="29525" spans="1:14" x14ac:dyDescent="0.25">
      <c r="A29525">
        <v>280</v>
      </c>
      <c r="B29525">
        <v>68</v>
      </c>
      <c r="D29525" t="s">
        <v>599</v>
      </c>
      <c r="E29525" t="s">
        <v>600</v>
      </c>
      <c r="F29525">
        <v>68</v>
      </c>
      <c r="G29525">
        <v>4</v>
      </c>
      <c r="H29525" t="s">
        <v>17</v>
      </c>
      <c r="I29525">
        <v>931</v>
      </c>
      <c r="J29525" t="s">
        <v>601</v>
      </c>
      <c r="K29525">
        <v>2</v>
      </c>
      <c r="L29525" t="s">
        <v>19</v>
      </c>
      <c r="M29525">
        <v>1983</v>
      </c>
      <c r="N29525" s="3">
        <v>6083.2089999999998</v>
      </c>
    </row>
    <row r="29526" spans="1:14" x14ac:dyDescent="0.25">
      <c r="A29526">
        <v>280</v>
      </c>
      <c r="B29526">
        <v>68</v>
      </c>
      <c r="D29526" t="s">
        <v>599</v>
      </c>
      <c r="E29526" t="s">
        <v>600</v>
      </c>
      <c r="F29526">
        <v>68</v>
      </c>
      <c r="G29526">
        <v>4</v>
      </c>
      <c r="H29526" t="s">
        <v>17</v>
      </c>
      <c r="I29526">
        <v>931</v>
      </c>
      <c r="J29526" t="s">
        <v>601</v>
      </c>
      <c r="K29526">
        <v>2</v>
      </c>
      <c r="L29526" t="s">
        <v>19</v>
      </c>
      <c r="M29526">
        <v>1984</v>
      </c>
      <c r="N29526" s="3">
        <v>6214.9120000000003</v>
      </c>
    </row>
    <row r="29527" spans="1:14" x14ac:dyDescent="0.25">
      <c r="A29527">
        <v>280</v>
      </c>
      <c r="B29527">
        <v>68</v>
      </c>
      <c r="D29527" t="s">
        <v>599</v>
      </c>
      <c r="E29527" t="s">
        <v>600</v>
      </c>
      <c r="F29527">
        <v>68</v>
      </c>
      <c r="G29527">
        <v>4</v>
      </c>
      <c r="H29527" t="s">
        <v>17</v>
      </c>
      <c r="I29527">
        <v>931</v>
      </c>
      <c r="J29527" t="s">
        <v>601</v>
      </c>
      <c r="K29527">
        <v>2</v>
      </c>
      <c r="L29527" t="s">
        <v>19</v>
      </c>
      <c r="M29527">
        <v>1985</v>
      </c>
      <c r="N29527" s="3">
        <v>6348.8249999999998</v>
      </c>
    </row>
    <row r="29528" spans="1:14" x14ac:dyDescent="0.25">
      <c r="A29528">
        <v>280</v>
      </c>
      <c r="B29528">
        <v>68</v>
      </c>
      <c r="D29528" t="s">
        <v>599</v>
      </c>
      <c r="E29528" t="s">
        <v>600</v>
      </c>
      <c r="F29528">
        <v>68</v>
      </c>
      <c r="G29528">
        <v>4</v>
      </c>
      <c r="H29528" t="s">
        <v>17</v>
      </c>
      <c r="I29528">
        <v>931</v>
      </c>
      <c r="J29528" t="s">
        <v>601</v>
      </c>
      <c r="K29528">
        <v>2</v>
      </c>
      <c r="L29528" t="s">
        <v>19</v>
      </c>
      <c r="M29528">
        <v>1986</v>
      </c>
      <c r="N29528" s="3">
        <v>6483.5460000000003</v>
      </c>
    </row>
    <row r="29529" spans="1:14" x14ac:dyDescent="0.25">
      <c r="A29529">
        <v>280</v>
      </c>
      <c r="B29529">
        <v>68</v>
      </c>
      <c r="D29529" t="s">
        <v>599</v>
      </c>
      <c r="E29529" t="s">
        <v>600</v>
      </c>
      <c r="F29529">
        <v>68</v>
      </c>
      <c r="G29529">
        <v>4</v>
      </c>
      <c r="H29529" t="s">
        <v>17</v>
      </c>
      <c r="I29529">
        <v>931</v>
      </c>
      <c r="J29529" t="s">
        <v>601</v>
      </c>
      <c r="K29529">
        <v>2</v>
      </c>
      <c r="L29529" t="s">
        <v>19</v>
      </c>
      <c r="M29529">
        <v>1987</v>
      </c>
      <c r="N29529" s="3">
        <v>6621.4120000000003</v>
      </c>
    </row>
    <row r="29530" spans="1:14" x14ac:dyDescent="0.25">
      <c r="A29530">
        <v>280</v>
      </c>
      <c r="B29530">
        <v>68</v>
      </c>
      <c r="D29530" t="s">
        <v>599</v>
      </c>
      <c r="E29530" t="s">
        <v>600</v>
      </c>
      <c r="F29530">
        <v>68</v>
      </c>
      <c r="G29530">
        <v>4</v>
      </c>
      <c r="H29530" t="s">
        <v>17</v>
      </c>
      <c r="I29530">
        <v>931</v>
      </c>
      <c r="J29530" t="s">
        <v>601</v>
      </c>
      <c r="K29530">
        <v>2</v>
      </c>
      <c r="L29530" t="s">
        <v>19</v>
      </c>
      <c r="M29530">
        <v>1988</v>
      </c>
      <c r="N29530" s="3">
        <v>6762.9120000000003</v>
      </c>
    </row>
    <row r="29531" spans="1:14" x14ac:dyDescent="0.25">
      <c r="A29531">
        <v>280</v>
      </c>
      <c r="B29531">
        <v>68</v>
      </c>
      <c r="D29531" t="s">
        <v>599</v>
      </c>
      <c r="E29531" t="s">
        <v>600</v>
      </c>
      <c r="F29531">
        <v>68</v>
      </c>
      <c r="G29531">
        <v>4</v>
      </c>
      <c r="H29531" t="s">
        <v>17</v>
      </c>
      <c r="I29531">
        <v>931</v>
      </c>
      <c r="J29531" t="s">
        <v>601</v>
      </c>
      <c r="K29531">
        <v>2</v>
      </c>
      <c r="L29531" t="s">
        <v>19</v>
      </c>
      <c r="M29531">
        <v>1989</v>
      </c>
      <c r="N29531" s="3">
        <v>6908.1049999999996</v>
      </c>
    </row>
    <row r="29532" spans="1:14" x14ac:dyDescent="0.25">
      <c r="A29532">
        <v>280</v>
      </c>
      <c r="B29532">
        <v>68</v>
      </c>
      <c r="D29532" t="s">
        <v>599</v>
      </c>
      <c r="E29532" t="s">
        <v>600</v>
      </c>
      <c r="F29532">
        <v>68</v>
      </c>
      <c r="G29532">
        <v>4</v>
      </c>
      <c r="H29532" t="s">
        <v>17</v>
      </c>
      <c r="I29532">
        <v>931</v>
      </c>
      <c r="J29532" t="s">
        <v>601</v>
      </c>
      <c r="K29532">
        <v>2</v>
      </c>
      <c r="L29532" t="s">
        <v>19</v>
      </c>
      <c r="M29532">
        <v>1990</v>
      </c>
      <c r="N29532" s="3">
        <v>7055.4279999999999</v>
      </c>
    </row>
    <row r="29533" spans="1:14" x14ac:dyDescent="0.25">
      <c r="A29533">
        <v>280</v>
      </c>
      <c r="B29533">
        <v>68</v>
      </c>
      <c r="D29533" t="s">
        <v>599</v>
      </c>
      <c r="E29533" t="s">
        <v>600</v>
      </c>
      <c r="F29533">
        <v>68</v>
      </c>
      <c r="G29533">
        <v>4</v>
      </c>
      <c r="H29533" t="s">
        <v>17</v>
      </c>
      <c r="I29533">
        <v>931</v>
      </c>
      <c r="J29533" t="s">
        <v>601</v>
      </c>
      <c r="K29533">
        <v>2</v>
      </c>
      <c r="L29533" t="s">
        <v>19</v>
      </c>
      <c r="M29533">
        <v>1991</v>
      </c>
      <c r="N29533" s="3">
        <v>7204.857</v>
      </c>
    </row>
    <row r="29534" spans="1:14" x14ac:dyDescent="0.25">
      <c r="A29534">
        <v>280</v>
      </c>
      <c r="B29534">
        <v>68</v>
      </c>
      <c r="D29534" t="s">
        <v>599</v>
      </c>
      <c r="E29534" t="s">
        <v>600</v>
      </c>
      <c r="F29534">
        <v>68</v>
      </c>
      <c r="G29534">
        <v>4</v>
      </c>
      <c r="H29534" t="s">
        <v>17</v>
      </c>
      <c r="I29534">
        <v>931</v>
      </c>
      <c r="J29534" t="s">
        <v>601</v>
      </c>
      <c r="K29534">
        <v>2</v>
      </c>
      <c r="L29534" t="s">
        <v>19</v>
      </c>
      <c r="M29534">
        <v>1992</v>
      </c>
      <c r="N29534" s="3">
        <v>7355.7219999999998</v>
      </c>
    </row>
    <row r="29535" spans="1:14" x14ac:dyDescent="0.25">
      <c r="A29535">
        <v>280</v>
      </c>
      <c r="B29535">
        <v>68</v>
      </c>
      <c r="D29535" t="s">
        <v>599</v>
      </c>
      <c r="E29535" t="s">
        <v>600</v>
      </c>
      <c r="F29535">
        <v>68</v>
      </c>
      <c r="G29535">
        <v>4</v>
      </c>
      <c r="H29535" t="s">
        <v>17</v>
      </c>
      <c r="I29535">
        <v>931</v>
      </c>
      <c r="J29535" t="s">
        <v>601</v>
      </c>
      <c r="K29535">
        <v>2</v>
      </c>
      <c r="L29535" t="s">
        <v>19</v>
      </c>
      <c r="M29535">
        <v>1993</v>
      </c>
      <c r="N29535" s="3">
        <v>7504.95</v>
      </c>
    </row>
    <row r="29536" spans="1:14" x14ac:dyDescent="0.25">
      <c r="A29536">
        <v>280</v>
      </c>
      <c r="B29536">
        <v>68</v>
      </c>
      <c r="D29536" t="s">
        <v>599</v>
      </c>
      <c r="E29536" t="s">
        <v>600</v>
      </c>
      <c r="F29536">
        <v>68</v>
      </c>
      <c r="G29536">
        <v>4</v>
      </c>
      <c r="H29536" t="s">
        <v>17</v>
      </c>
      <c r="I29536">
        <v>931</v>
      </c>
      <c r="J29536" t="s">
        <v>601</v>
      </c>
      <c r="K29536">
        <v>2</v>
      </c>
      <c r="L29536" t="s">
        <v>19</v>
      </c>
      <c r="M29536">
        <v>1994</v>
      </c>
      <c r="N29536" s="3">
        <v>7653.4409999999998</v>
      </c>
    </row>
    <row r="29537" spans="1:14" x14ac:dyDescent="0.25">
      <c r="A29537">
        <v>280</v>
      </c>
      <c r="B29537">
        <v>68</v>
      </c>
      <c r="D29537" t="s">
        <v>599</v>
      </c>
      <c r="E29537" t="s">
        <v>600</v>
      </c>
      <c r="F29537">
        <v>68</v>
      </c>
      <c r="G29537">
        <v>4</v>
      </c>
      <c r="H29537" t="s">
        <v>17</v>
      </c>
      <c r="I29537">
        <v>931</v>
      </c>
      <c r="J29537" t="s">
        <v>601</v>
      </c>
      <c r="K29537">
        <v>2</v>
      </c>
      <c r="L29537" t="s">
        <v>19</v>
      </c>
      <c r="M29537">
        <v>1995</v>
      </c>
      <c r="N29537" s="3">
        <v>7801.2030000000004</v>
      </c>
    </row>
    <row r="29538" spans="1:14" x14ac:dyDescent="0.25">
      <c r="A29538">
        <v>280</v>
      </c>
      <c r="B29538">
        <v>68</v>
      </c>
      <c r="D29538" t="s">
        <v>599</v>
      </c>
      <c r="E29538" t="s">
        <v>600</v>
      </c>
      <c r="F29538">
        <v>68</v>
      </c>
      <c r="G29538">
        <v>4</v>
      </c>
      <c r="H29538" t="s">
        <v>17</v>
      </c>
      <c r="I29538">
        <v>931</v>
      </c>
      <c r="J29538" t="s">
        <v>601</v>
      </c>
      <c r="K29538">
        <v>2</v>
      </c>
      <c r="L29538" t="s">
        <v>19</v>
      </c>
      <c r="M29538">
        <v>1996</v>
      </c>
      <c r="N29538" s="3">
        <v>7948.1480000000001</v>
      </c>
    </row>
    <row r="29539" spans="1:14" x14ac:dyDescent="0.25">
      <c r="A29539">
        <v>280</v>
      </c>
      <c r="B29539">
        <v>68</v>
      </c>
      <c r="D29539" t="s">
        <v>599</v>
      </c>
      <c r="E29539" t="s">
        <v>600</v>
      </c>
      <c r="F29539">
        <v>68</v>
      </c>
      <c r="G29539">
        <v>4</v>
      </c>
      <c r="H29539" t="s">
        <v>17</v>
      </c>
      <c r="I29539">
        <v>931</v>
      </c>
      <c r="J29539" t="s">
        <v>601</v>
      </c>
      <c r="K29539">
        <v>2</v>
      </c>
      <c r="L29539" t="s">
        <v>19</v>
      </c>
      <c r="M29539">
        <v>1997</v>
      </c>
      <c r="N29539" s="3">
        <v>8095.3239999999996</v>
      </c>
    </row>
    <row r="29540" spans="1:14" x14ac:dyDescent="0.25">
      <c r="A29540">
        <v>280</v>
      </c>
      <c r="B29540">
        <v>68</v>
      </c>
      <c r="D29540" t="s">
        <v>599</v>
      </c>
      <c r="E29540" t="s">
        <v>600</v>
      </c>
      <c r="F29540">
        <v>68</v>
      </c>
      <c r="G29540">
        <v>4</v>
      </c>
      <c r="H29540" t="s">
        <v>17</v>
      </c>
      <c r="I29540">
        <v>931</v>
      </c>
      <c r="J29540" t="s">
        <v>601</v>
      </c>
      <c r="K29540">
        <v>2</v>
      </c>
      <c r="L29540" t="s">
        <v>19</v>
      </c>
      <c r="M29540">
        <v>1998</v>
      </c>
      <c r="N29540" s="3">
        <v>8240.4760000000006</v>
      </c>
    </row>
    <row r="29541" spans="1:14" x14ac:dyDescent="0.25">
      <c r="A29541">
        <v>280</v>
      </c>
      <c r="B29541">
        <v>68</v>
      </c>
      <c r="D29541" t="s">
        <v>599</v>
      </c>
      <c r="E29541" t="s">
        <v>600</v>
      </c>
      <c r="F29541">
        <v>68</v>
      </c>
      <c r="G29541">
        <v>4</v>
      </c>
      <c r="H29541" t="s">
        <v>17</v>
      </c>
      <c r="I29541">
        <v>931</v>
      </c>
      <c r="J29541" t="s">
        <v>601</v>
      </c>
      <c r="K29541">
        <v>2</v>
      </c>
      <c r="L29541" t="s">
        <v>19</v>
      </c>
      <c r="M29541">
        <v>1999</v>
      </c>
      <c r="N29541" s="3">
        <v>8386.3119999999999</v>
      </c>
    </row>
    <row r="29542" spans="1:14" x14ac:dyDescent="0.25">
      <c r="A29542">
        <v>280</v>
      </c>
      <c r="B29542">
        <v>68</v>
      </c>
      <c r="D29542" t="s">
        <v>599</v>
      </c>
      <c r="E29542" t="s">
        <v>600</v>
      </c>
      <c r="F29542">
        <v>68</v>
      </c>
      <c r="G29542">
        <v>4</v>
      </c>
      <c r="H29542" t="s">
        <v>17</v>
      </c>
      <c r="I29542">
        <v>931</v>
      </c>
      <c r="J29542" t="s">
        <v>601</v>
      </c>
      <c r="K29542">
        <v>2</v>
      </c>
      <c r="L29542" t="s">
        <v>19</v>
      </c>
      <c r="M29542">
        <v>2000</v>
      </c>
      <c r="N29542" s="3">
        <v>8533.2990000000009</v>
      </c>
    </row>
    <row r="29543" spans="1:14" x14ac:dyDescent="0.25">
      <c r="A29543">
        <v>280</v>
      </c>
      <c r="B29543">
        <v>68</v>
      </c>
      <c r="D29543" t="s">
        <v>599</v>
      </c>
      <c r="E29543" t="s">
        <v>600</v>
      </c>
      <c r="F29543">
        <v>68</v>
      </c>
      <c r="G29543">
        <v>4</v>
      </c>
      <c r="H29543" t="s">
        <v>17</v>
      </c>
      <c r="I29543">
        <v>931</v>
      </c>
      <c r="J29543" t="s">
        <v>601</v>
      </c>
      <c r="K29543">
        <v>2</v>
      </c>
      <c r="L29543" t="s">
        <v>19</v>
      </c>
      <c r="M29543">
        <v>2001</v>
      </c>
      <c r="N29543" s="3">
        <v>8679.3520000000008</v>
      </c>
    </row>
    <row r="29544" spans="1:14" x14ac:dyDescent="0.25">
      <c r="A29544">
        <v>280</v>
      </c>
      <c r="B29544">
        <v>68</v>
      </c>
      <c r="D29544" t="s">
        <v>599</v>
      </c>
      <c r="E29544" t="s">
        <v>600</v>
      </c>
      <c r="F29544">
        <v>68</v>
      </c>
      <c r="G29544">
        <v>4</v>
      </c>
      <c r="H29544" t="s">
        <v>17</v>
      </c>
      <c r="I29544">
        <v>931</v>
      </c>
      <c r="J29544" t="s">
        <v>601</v>
      </c>
      <c r="K29544">
        <v>2</v>
      </c>
      <c r="L29544" t="s">
        <v>19</v>
      </c>
      <c r="M29544">
        <v>2002</v>
      </c>
      <c r="N29544" s="3">
        <v>8826.1200000000008</v>
      </c>
    </row>
    <row r="29545" spans="1:14" x14ac:dyDescent="0.25">
      <c r="A29545">
        <v>280</v>
      </c>
      <c r="B29545">
        <v>68</v>
      </c>
      <c r="D29545" t="s">
        <v>599</v>
      </c>
      <c r="E29545" t="s">
        <v>600</v>
      </c>
      <c r="F29545">
        <v>68</v>
      </c>
      <c r="G29545">
        <v>4</v>
      </c>
      <c r="H29545" t="s">
        <v>17</v>
      </c>
      <c r="I29545">
        <v>931</v>
      </c>
      <c r="J29545" t="s">
        <v>601</v>
      </c>
      <c r="K29545">
        <v>2</v>
      </c>
      <c r="L29545" t="s">
        <v>19</v>
      </c>
      <c r="M29545">
        <v>2003</v>
      </c>
      <c r="N29545" s="3">
        <v>8974.5910000000003</v>
      </c>
    </row>
    <row r="29546" spans="1:14" x14ac:dyDescent="0.25">
      <c r="A29546">
        <v>280</v>
      </c>
      <c r="B29546">
        <v>68</v>
      </c>
      <c r="D29546" t="s">
        <v>599</v>
      </c>
      <c r="E29546" t="s">
        <v>600</v>
      </c>
      <c r="F29546">
        <v>68</v>
      </c>
      <c r="G29546">
        <v>4</v>
      </c>
      <c r="H29546" t="s">
        <v>17</v>
      </c>
      <c r="I29546">
        <v>931</v>
      </c>
      <c r="J29546" t="s">
        <v>601</v>
      </c>
      <c r="K29546">
        <v>2</v>
      </c>
      <c r="L29546" t="s">
        <v>19</v>
      </c>
      <c r="M29546">
        <v>2004</v>
      </c>
      <c r="N29546" s="3">
        <v>9126.8089999999993</v>
      </c>
    </row>
    <row r="29547" spans="1:14" x14ac:dyDescent="0.25">
      <c r="A29547">
        <v>280</v>
      </c>
      <c r="B29547">
        <v>68</v>
      </c>
      <c r="D29547" t="s">
        <v>599</v>
      </c>
      <c r="E29547" t="s">
        <v>600</v>
      </c>
      <c r="F29547">
        <v>68</v>
      </c>
      <c r="G29547">
        <v>4</v>
      </c>
      <c r="H29547" t="s">
        <v>17</v>
      </c>
      <c r="I29547">
        <v>931</v>
      </c>
      <c r="J29547" t="s">
        <v>601</v>
      </c>
      <c r="K29547">
        <v>2</v>
      </c>
      <c r="L29547" t="s">
        <v>19</v>
      </c>
      <c r="M29547">
        <v>2005</v>
      </c>
      <c r="N29547" s="3">
        <v>9281.7639999999992</v>
      </c>
    </row>
    <row r="29548" spans="1:14" x14ac:dyDescent="0.25">
      <c r="A29548">
        <v>280</v>
      </c>
      <c r="B29548">
        <v>68</v>
      </c>
      <c r="D29548" t="s">
        <v>599</v>
      </c>
      <c r="E29548" t="s">
        <v>600</v>
      </c>
      <c r="F29548">
        <v>68</v>
      </c>
      <c r="G29548">
        <v>4</v>
      </c>
      <c r="H29548" t="s">
        <v>17</v>
      </c>
      <c r="I29548">
        <v>931</v>
      </c>
      <c r="J29548" t="s">
        <v>601</v>
      </c>
      <c r="K29548">
        <v>2</v>
      </c>
      <c r="L29548" t="s">
        <v>19</v>
      </c>
      <c r="M29548">
        <v>2006</v>
      </c>
      <c r="N29548" s="3">
        <v>9439.7430000000004</v>
      </c>
    </row>
    <row r="29549" spans="1:14" x14ac:dyDescent="0.25">
      <c r="A29549">
        <v>280</v>
      </c>
      <c r="B29549">
        <v>68</v>
      </c>
      <c r="D29549" t="s">
        <v>599</v>
      </c>
      <c r="E29549" t="s">
        <v>600</v>
      </c>
      <c r="F29549">
        <v>68</v>
      </c>
      <c r="G29549">
        <v>4</v>
      </c>
      <c r="H29549" t="s">
        <v>17</v>
      </c>
      <c r="I29549">
        <v>931</v>
      </c>
      <c r="J29549" t="s">
        <v>601</v>
      </c>
      <c r="K29549">
        <v>2</v>
      </c>
      <c r="L29549" t="s">
        <v>19</v>
      </c>
      <c r="M29549">
        <v>2007</v>
      </c>
      <c r="N29549" s="3">
        <v>9603.6350000000002</v>
      </c>
    </row>
    <row r="29550" spans="1:14" x14ac:dyDescent="0.25">
      <c r="A29550">
        <v>280</v>
      </c>
      <c r="B29550">
        <v>68</v>
      </c>
      <c r="D29550" t="s">
        <v>599</v>
      </c>
      <c r="E29550" t="s">
        <v>600</v>
      </c>
      <c r="F29550">
        <v>68</v>
      </c>
      <c r="G29550">
        <v>4</v>
      </c>
      <c r="H29550" t="s">
        <v>17</v>
      </c>
      <c r="I29550">
        <v>931</v>
      </c>
      <c r="J29550" t="s">
        <v>601</v>
      </c>
      <c r="K29550">
        <v>2</v>
      </c>
      <c r="L29550" t="s">
        <v>19</v>
      </c>
      <c r="M29550">
        <v>2008</v>
      </c>
      <c r="N29550" s="3">
        <v>9768.2839999999997</v>
      </c>
    </row>
    <row r="29551" spans="1:14" x14ac:dyDescent="0.25">
      <c r="A29551">
        <v>280</v>
      </c>
      <c r="B29551">
        <v>68</v>
      </c>
      <c r="D29551" t="s">
        <v>599</v>
      </c>
      <c r="E29551" t="s">
        <v>600</v>
      </c>
      <c r="F29551">
        <v>68</v>
      </c>
      <c r="G29551">
        <v>4</v>
      </c>
      <c r="H29551" t="s">
        <v>17</v>
      </c>
      <c r="I29551">
        <v>931</v>
      </c>
      <c r="J29551" t="s">
        <v>601</v>
      </c>
      <c r="K29551">
        <v>2</v>
      </c>
      <c r="L29551" t="s">
        <v>19</v>
      </c>
      <c r="M29551">
        <v>2009</v>
      </c>
      <c r="N29551" s="3">
        <v>9933.4310000000005</v>
      </c>
    </row>
    <row r="29552" spans="1:14" x14ac:dyDescent="0.25">
      <c r="A29552">
        <v>280</v>
      </c>
      <c r="B29552">
        <v>68</v>
      </c>
      <c r="D29552" t="s">
        <v>599</v>
      </c>
      <c r="E29552" t="s">
        <v>600</v>
      </c>
      <c r="F29552">
        <v>68</v>
      </c>
      <c r="G29552">
        <v>4</v>
      </c>
      <c r="H29552" t="s">
        <v>17</v>
      </c>
      <c r="I29552">
        <v>931</v>
      </c>
      <c r="J29552" t="s">
        <v>601</v>
      </c>
      <c r="K29552">
        <v>2</v>
      </c>
      <c r="L29552" t="s">
        <v>19</v>
      </c>
      <c r="M29552">
        <v>2010</v>
      </c>
      <c r="N29552" s="3">
        <v>10099.120000000001</v>
      </c>
    </row>
    <row r="29553" spans="1:14" x14ac:dyDescent="0.25">
      <c r="A29553">
        <v>280</v>
      </c>
      <c r="B29553">
        <v>68</v>
      </c>
      <c r="D29553" t="s">
        <v>599</v>
      </c>
      <c r="E29553" t="s">
        <v>600</v>
      </c>
      <c r="F29553">
        <v>68</v>
      </c>
      <c r="G29553">
        <v>4</v>
      </c>
      <c r="H29553" t="s">
        <v>17</v>
      </c>
      <c r="I29553">
        <v>931</v>
      </c>
      <c r="J29553" t="s">
        <v>601</v>
      </c>
      <c r="K29553">
        <v>2</v>
      </c>
      <c r="L29553" t="s">
        <v>19</v>
      </c>
      <c r="M29553">
        <v>2011</v>
      </c>
      <c r="N29553" s="3">
        <v>10265.57</v>
      </c>
    </row>
    <row r="29554" spans="1:14" x14ac:dyDescent="0.25">
      <c r="A29554">
        <v>280</v>
      </c>
      <c r="B29554">
        <v>68</v>
      </c>
      <c r="D29554" t="s">
        <v>599</v>
      </c>
      <c r="E29554" t="s">
        <v>600</v>
      </c>
      <c r="F29554">
        <v>68</v>
      </c>
      <c r="G29554">
        <v>4</v>
      </c>
      <c r="H29554" t="s">
        <v>17</v>
      </c>
      <c r="I29554">
        <v>931</v>
      </c>
      <c r="J29554" t="s">
        <v>601</v>
      </c>
      <c r="K29554">
        <v>2</v>
      </c>
      <c r="L29554" t="s">
        <v>19</v>
      </c>
      <c r="M29554">
        <v>2012</v>
      </c>
      <c r="N29554" s="3">
        <v>10432.288</v>
      </c>
    </row>
    <row r="29555" spans="1:14" x14ac:dyDescent="0.25">
      <c r="A29555">
        <v>280</v>
      </c>
      <c r="B29555">
        <v>68</v>
      </c>
      <c r="D29555" t="s">
        <v>599</v>
      </c>
      <c r="E29555" t="s">
        <v>600</v>
      </c>
      <c r="F29555">
        <v>68</v>
      </c>
      <c r="G29555">
        <v>4</v>
      </c>
      <c r="H29555" t="s">
        <v>17</v>
      </c>
      <c r="I29555">
        <v>931</v>
      </c>
      <c r="J29555" t="s">
        <v>601</v>
      </c>
      <c r="K29555">
        <v>2</v>
      </c>
      <c r="L29555" t="s">
        <v>19</v>
      </c>
      <c r="M29555">
        <v>2013</v>
      </c>
      <c r="N29555" s="3">
        <v>10599.325999999999</v>
      </c>
    </row>
    <row r="29556" spans="1:14" x14ac:dyDescent="0.25">
      <c r="A29556">
        <v>280</v>
      </c>
      <c r="B29556">
        <v>68</v>
      </c>
      <c r="D29556" t="s">
        <v>599</v>
      </c>
      <c r="E29556" t="s">
        <v>600</v>
      </c>
      <c r="F29556">
        <v>68</v>
      </c>
      <c r="G29556">
        <v>4</v>
      </c>
      <c r="H29556" t="s">
        <v>17</v>
      </c>
      <c r="I29556">
        <v>931</v>
      </c>
      <c r="J29556" t="s">
        <v>601</v>
      </c>
      <c r="K29556">
        <v>2</v>
      </c>
      <c r="L29556" t="s">
        <v>19</v>
      </c>
      <c r="M29556">
        <v>2014</v>
      </c>
      <c r="N29556" s="3">
        <v>10765.888999999999</v>
      </c>
    </row>
    <row r="29557" spans="1:14" x14ac:dyDescent="0.25">
      <c r="A29557">
        <v>280</v>
      </c>
      <c r="B29557">
        <v>68</v>
      </c>
      <c r="D29557" t="s">
        <v>599</v>
      </c>
      <c r="E29557" t="s">
        <v>600</v>
      </c>
      <c r="F29557">
        <v>68</v>
      </c>
      <c r="G29557">
        <v>4</v>
      </c>
      <c r="H29557" t="s">
        <v>17</v>
      </c>
      <c r="I29557">
        <v>931</v>
      </c>
      <c r="J29557" t="s">
        <v>601</v>
      </c>
      <c r="K29557">
        <v>2</v>
      </c>
      <c r="L29557" t="s">
        <v>19</v>
      </c>
      <c r="M29557">
        <v>2015</v>
      </c>
      <c r="N29557" s="3">
        <v>10931.888000000001</v>
      </c>
    </row>
    <row r="29558" spans="1:14" x14ac:dyDescent="0.25">
      <c r="A29558">
        <v>280</v>
      </c>
      <c r="B29558">
        <v>68</v>
      </c>
      <c r="D29558" t="s">
        <v>599</v>
      </c>
      <c r="E29558" t="s">
        <v>600</v>
      </c>
      <c r="F29558">
        <v>68</v>
      </c>
      <c r="G29558">
        <v>4</v>
      </c>
      <c r="H29558" t="s">
        <v>17</v>
      </c>
      <c r="I29558">
        <v>931</v>
      </c>
      <c r="J29558" t="s">
        <v>601</v>
      </c>
      <c r="K29558">
        <v>2</v>
      </c>
      <c r="L29558" t="s">
        <v>19</v>
      </c>
      <c r="M29558">
        <v>2016</v>
      </c>
      <c r="N29558" s="3">
        <v>11097.522000000001</v>
      </c>
    </row>
    <row r="29559" spans="1:14" x14ac:dyDescent="0.25">
      <c r="A29559">
        <v>280</v>
      </c>
      <c r="B29559">
        <v>68</v>
      </c>
      <c r="D29559" t="s">
        <v>599</v>
      </c>
      <c r="E29559" t="s">
        <v>600</v>
      </c>
      <c r="F29559">
        <v>68</v>
      </c>
      <c r="G29559">
        <v>4</v>
      </c>
      <c r="H29559" t="s">
        <v>17</v>
      </c>
      <c r="I29559">
        <v>931</v>
      </c>
      <c r="J29559" t="s">
        <v>601</v>
      </c>
      <c r="K29559">
        <v>2</v>
      </c>
      <c r="L29559" t="s">
        <v>19</v>
      </c>
      <c r="M29559">
        <v>2017</v>
      </c>
      <c r="N29559" s="3">
        <v>11262.517</v>
      </c>
    </row>
    <row r="29560" spans="1:14" x14ac:dyDescent="0.25">
      <c r="A29560">
        <v>280</v>
      </c>
      <c r="B29560">
        <v>68</v>
      </c>
      <c r="D29560" t="s">
        <v>599</v>
      </c>
      <c r="E29560" t="s">
        <v>600</v>
      </c>
      <c r="F29560">
        <v>68</v>
      </c>
      <c r="G29560">
        <v>4</v>
      </c>
      <c r="H29560" t="s">
        <v>17</v>
      </c>
      <c r="I29560">
        <v>931</v>
      </c>
      <c r="J29560" t="s">
        <v>601</v>
      </c>
      <c r="K29560">
        <v>2</v>
      </c>
      <c r="L29560" t="s">
        <v>19</v>
      </c>
      <c r="M29560">
        <v>2018</v>
      </c>
      <c r="N29560" s="3">
        <v>11426.657999999999</v>
      </c>
    </row>
    <row r="29561" spans="1:14" x14ac:dyDescent="0.25">
      <c r="A29561">
        <v>280</v>
      </c>
      <c r="B29561">
        <v>68</v>
      </c>
      <c r="D29561" t="s">
        <v>599</v>
      </c>
      <c r="E29561" t="s">
        <v>600</v>
      </c>
      <c r="F29561">
        <v>68</v>
      </c>
      <c r="G29561">
        <v>4</v>
      </c>
      <c r="H29561" t="s">
        <v>17</v>
      </c>
      <c r="I29561">
        <v>931</v>
      </c>
      <c r="J29561" t="s">
        <v>601</v>
      </c>
      <c r="K29561">
        <v>2</v>
      </c>
      <c r="L29561" t="s">
        <v>19</v>
      </c>
      <c r="M29561">
        <v>2019</v>
      </c>
      <c r="N29561" s="3">
        <v>11590.078</v>
      </c>
    </row>
    <row r="29562" spans="1:14" x14ac:dyDescent="0.25">
      <c r="A29562">
        <v>280</v>
      </c>
      <c r="B29562">
        <v>68</v>
      </c>
      <c r="D29562" t="s">
        <v>599</v>
      </c>
      <c r="E29562" t="s">
        <v>600</v>
      </c>
      <c r="F29562">
        <v>68</v>
      </c>
      <c r="G29562">
        <v>4</v>
      </c>
      <c r="H29562" t="s">
        <v>17</v>
      </c>
      <c r="I29562">
        <v>931</v>
      </c>
      <c r="J29562" t="s">
        <v>601</v>
      </c>
      <c r="K29562">
        <v>2</v>
      </c>
      <c r="L29562" t="s">
        <v>19</v>
      </c>
      <c r="M29562">
        <v>2020</v>
      </c>
      <c r="N29562" s="3">
        <v>11752.692999999999</v>
      </c>
    </row>
    <row r="29563" spans="1:14" x14ac:dyDescent="0.25">
      <c r="A29563">
        <v>280</v>
      </c>
      <c r="B29563">
        <v>68</v>
      </c>
      <c r="D29563" t="s">
        <v>599</v>
      </c>
      <c r="E29563" t="s">
        <v>600</v>
      </c>
      <c r="F29563">
        <v>68</v>
      </c>
      <c r="G29563">
        <v>4</v>
      </c>
      <c r="H29563" t="s">
        <v>17</v>
      </c>
      <c r="I29563">
        <v>931</v>
      </c>
      <c r="J29563" t="s">
        <v>601</v>
      </c>
      <c r="K29563">
        <v>2</v>
      </c>
      <c r="L29563" t="s">
        <v>19</v>
      </c>
      <c r="M29563">
        <v>2021</v>
      </c>
      <c r="N29563" s="3">
        <v>11879.906000000001</v>
      </c>
    </row>
    <row r="29564" spans="1:14" x14ac:dyDescent="0.25">
      <c r="A29564">
        <v>280</v>
      </c>
      <c r="B29564">
        <v>68</v>
      </c>
      <c r="D29564" t="s">
        <v>599</v>
      </c>
      <c r="E29564" t="s">
        <v>600</v>
      </c>
      <c r="F29564">
        <v>68</v>
      </c>
      <c r="G29564">
        <v>4</v>
      </c>
      <c r="H29564" t="s">
        <v>17</v>
      </c>
      <c r="I29564">
        <v>931</v>
      </c>
      <c r="J29564" t="s">
        <v>601</v>
      </c>
      <c r="K29564">
        <v>2</v>
      </c>
      <c r="L29564" t="s">
        <v>19</v>
      </c>
      <c r="M29564">
        <v>2022</v>
      </c>
      <c r="N29564" s="3">
        <v>11994.813</v>
      </c>
    </row>
    <row r="29565" spans="1:14" x14ac:dyDescent="0.25">
      <c r="A29565">
        <v>280</v>
      </c>
      <c r="B29565">
        <v>68</v>
      </c>
      <c r="D29565" t="s">
        <v>599</v>
      </c>
      <c r="E29565" t="s">
        <v>600</v>
      </c>
      <c r="F29565">
        <v>68</v>
      </c>
      <c r="G29565">
        <v>4</v>
      </c>
      <c r="H29565" t="s">
        <v>17</v>
      </c>
      <c r="I29565">
        <v>931</v>
      </c>
      <c r="J29565" t="s">
        <v>601</v>
      </c>
      <c r="K29565">
        <v>2</v>
      </c>
      <c r="L29565" t="s">
        <v>19</v>
      </c>
      <c r="M29565">
        <v>2023</v>
      </c>
      <c r="N29565" s="3">
        <v>12159.495000000001</v>
      </c>
    </row>
    <row r="29566" spans="1:14" x14ac:dyDescent="0.25">
      <c r="A29566">
        <v>280</v>
      </c>
      <c r="B29566">
        <v>68</v>
      </c>
      <c r="D29566" t="s">
        <v>599</v>
      </c>
      <c r="E29566" t="s">
        <v>600</v>
      </c>
      <c r="F29566">
        <v>68</v>
      </c>
      <c r="G29566">
        <v>4</v>
      </c>
      <c r="H29566" t="s">
        <v>17</v>
      </c>
      <c r="I29566">
        <v>931</v>
      </c>
      <c r="J29566" t="s">
        <v>601</v>
      </c>
      <c r="K29566">
        <v>2</v>
      </c>
      <c r="L29566" t="s">
        <v>19</v>
      </c>
      <c r="M29566">
        <v>2024</v>
      </c>
      <c r="N29566" s="3">
        <v>12328.824000000001</v>
      </c>
    </row>
    <row r="29567" spans="1:14" x14ac:dyDescent="0.25">
      <c r="A29567">
        <v>280</v>
      </c>
      <c r="B29567">
        <v>68</v>
      </c>
      <c r="D29567" t="s">
        <v>599</v>
      </c>
      <c r="E29567" t="s">
        <v>600</v>
      </c>
      <c r="F29567">
        <v>68</v>
      </c>
      <c r="G29567">
        <v>4</v>
      </c>
      <c r="H29567" t="s">
        <v>17</v>
      </c>
      <c r="I29567">
        <v>931</v>
      </c>
      <c r="J29567" t="s">
        <v>601</v>
      </c>
      <c r="K29567">
        <v>2</v>
      </c>
      <c r="L29567" t="s">
        <v>19</v>
      </c>
      <c r="M29567">
        <v>2025</v>
      </c>
      <c r="N29567" s="3">
        <v>12497.806</v>
      </c>
    </row>
    <row r="29568" spans="1:14" x14ac:dyDescent="0.25">
      <c r="A29568">
        <v>280</v>
      </c>
      <c r="B29568">
        <v>68</v>
      </c>
      <c r="D29568" t="s">
        <v>599</v>
      </c>
      <c r="E29568" t="s">
        <v>600</v>
      </c>
      <c r="F29568">
        <v>68</v>
      </c>
      <c r="G29568">
        <v>4</v>
      </c>
      <c r="H29568" t="s">
        <v>17</v>
      </c>
      <c r="I29568">
        <v>931</v>
      </c>
      <c r="J29568" t="s">
        <v>601</v>
      </c>
      <c r="K29568">
        <v>2</v>
      </c>
      <c r="L29568" t="s">
        <v>19</v>
      </c>
      <c r="M29568">
        <v>2026</v>
      </c>
      <c r="N29568" s="3">
        <v>12665.879000000001</v>
      </c>
    </row>
    <row r="29569" spans="1:14" x14ac:dyDescent="0.25">
      <c r="A29569">
        <v>280</v>
      </c>
      <c r="B29569">
        <v>68</v>
      </c>
      <c r="D29569" t="s">
        <v>599</v>
      </c>
      <c r="E29569" t="s">
        <v>600</v>
      </c>
      <c r="F29569">
        <v>68</v>
      </c>
      <c r="G29569">
        <v>4</v>
      </c>
      <c r="H29569" t="s">
        <v>17</v>
      </c>
      <c r="I29569">
        <v>931</v>
      </c>
      <c r="J29569" t="s">
        <v>601</v>
      </c>
      <c r="K29569">
        <v>2</v>
      </c>
      <c r="L29569" t="s">
        <v>19</v>
      </c>
      <c r="M29569">
        <v>2027</v>
      </c>
      <c r="N29569" s="3">
        <v>12832.703</v>
      </c>
    </row>
    <row r="29570" spans="1:14" x14ac:dyDescent="0.25">
      <c r="A29570">
        <v>280</v>
      </c>
      <c r="B29570">
        <v>68</v>
      </c>
      <c r="D29570" t="s">
        <v>599</v>
      </c>
      <c r="E29570" t="s">
        <v>600</v>
      </c>
      <c r="F29570">
        <v>68</v>
      </c>
      <c r="G29570">
        <v>4</v>
      </c>
      <c r="H29570" t="s">
        <v>17</v>
      </c>
      <c r="I29570">
        <v>931</v>
      </c>
      <c r="J29570" t="s">
        <v>601</v>
      </c>
      <c r="K29570">
        <v>2</v>
      </c>
      <c r="L29570" t="s">
        <v>19</v>
      </c>
      <c r="M29570">
        <v>2028</v>
      </c>
      <c r="N29570" s="3">
        <v>12998.475</v>
      </c>
    </row>
    <row r="29571" spans="1:14" x14ac:dyDescent="0.25">
      <c r="A29571">
        <v>280</v>
      </c>
      <c r="B29571">
        <v>68</v>
      </c>
      <c r="D29571" t="s">
        <v>599</v>
      </c>
      <c r="E29571" t="s">
        <v>600</v>
      </c>
      <c r="F29571">
        <v>68</v>
      </c>
      <c r="G29571">
        <v>4</v>
      </c>
      <c r="H29571" t="s">
        <v>17</v>
      </c>
      <c r="I29571">
        <v>931</v>
      </c>
      <c r="J29571" t="s">
        <v>601</v>
      </c>
      <c r="K29571">
        <v>2</v>
      </c>
      <c r="L29571" t="s">
        <v>19</v>
      </c>
      <c r="M29571">
        <v>2029</v>
      </c>
      <c r="N29571" s="3">
        <v>13162.509</v>
      </c>
    </row>
    <row r="29572" spans="1:14" x14ac:dyDescent="0.25">
      <c r="A29572">
        <v>280</v>
      </c>
      <c r="B29572">
        <v>68</v>
      </c>
      <c r="D29572" t="s">
        <v>599</v>
      </c>
      <c r="E29572" t="s">
        <v>600</v>
      </c>
      <c r="F29572">
        <v>68</v>
      </c>
      <c r="G29572">
        <v>4</v>
      </c>
      <c r="H29572" t="s">
        <v>17</v>
      </c>
      <c r="I29572">
        <v>931</v>
      </c>
      <c r="J29572" t="s">
        <v>601</v>
      </c>
      <c r="K29572">
        <v>2</v>
      </c>
      <c r="L29572" t="s">
        <v>19</v>
      </c>
      <c r="M29572">
        <v>2030</v>
      </c>
      <c r="N29572" s="3">
        <v>13325.045</v>
      </c>
    </row>
    <row r="29573" spans="1:14" x14ac:dyDescent="0.25">
      <c r="A29573">
        <v>280</v>
      </c>
      <c r="B29573">
        <v>68</v>
      </c>
      <c r="D29573" t="s">
        <v>599</v>
      </c>
      <c r="E29573" t="s">
        <v>600</v>
      </c>
      <c r="F29573">
        <v>68</v>
      </c>
      <c r="G29573">
        <v>4</v>
      </c>
      <c r="H29573" t="s">
        <v>17</v>
      </c>
      <c r="I29573">
        <v>931</v>
      </c>
      <c r="J29573" t="s">
        <v>601</v>
      </c>
      <c r="K29573">
        <v>2</v>
      </c>
      <c r="L29573" t="s">
        <v>19</v>
      </c>
      <c r="M29573">
        <v>2031</v>
      </c>
      <c r="N29573" s="3">
        <v>13486.083000000001</v>
      </c>
    </row>
    <row r="29574" spans="1:14" x14ac:dyDescent="0.25">
      <c r="A29574">
        <v>280</v>
      </c>
      <c r="B29574">
        <v>68</v>
      </c>
      <c r="D29574" t="s">
        <v>599</v>
      </c>
      <c r="E29574" t="s">
        <v>600</v>
      </c>
      <c r="F29574">
        <v>68</v>
      </c>
      <c r="G29574">
        <v>4</v>
      </c>
      <c r="H29574" t="s">
        <v>17</v>
      </c>
      <c r="I29574">
        <v>931</v>
      </c>
      <c r="J29574" t="s">
        <v>601</v>
      </c>
      <c r="K29574">
        <v>2</v>
      </c>
      <c r="L29574" t="s">
        <v>19</v>
      </c>
      <c r="M29574">
        <v>2032</v>
      </c>
      <c r="N29574" s="3">
        <v>13644.933000000001</v>
      </c>
    </row>
    <row r="29575" spans="1:14" x14ac:dyDescent="0.25">
      <c r="A29575">
        <v>280</v>
      </c>
      <c r="B29575">
        <v>68</v>
      </c>
      <c r="D29575" t="s">
        <v>599</v>
      </c>
      <c r="E29575" t="s">
        <v>600</v>
      </c>
      <c r="F29575">
        <v>68</v>
      </c>
      <c r="G29575">
        <v>4</v>
      </c>
      <c r="H29575" t="s">
        <v>17</v>
      </c>
      <c r="I29575">
        <v>931</v>
      </c>
      <c r="J29575" t="s">
        <v>601</v>
      </c>
      <c r="K29575">
        <v>2</v>
      </c>
      <c r="L29575" t="s">
        <v>19</v>
      </c>
      <c r="M29575">
        <v>2033</v>
      </c>
      <c r="N29575" s="3">
        <v>13801.79</v>
      </c>
    </row>
    <row r="29576" spans="1:14" x14ac:dyDescent="0.25">
      <c r="A29576">
        <v>280</v>
      </c>
      <c r="B29576">
        <v>68</v>
      </c>
      <c r="D29576" t="s">
        <v>599</v>
      </c>
      <c r="E29576" t="s">
        <v>600</v>
      </c>
      <c r="F29576">
        <v>68</v>
      </c>
      <c r="G29576">
        <v>4</v>
      </c>
      <c r="H29576" t="s">
        <v>17</v>
      </c>
      <c r="I29576">
        <v>931</v>
      </c>
      <c r="J29576" t="s">
        <v>601</v>
      </c>
      <c r="K29576">
        <v>2</v>
      </c>
      <c r="L29576" t="s">
        <v>19</v>
      </c>
      <c r="M29576">
        <v>2034</v>
      </c>
      <c r="N29576" s="3">
        <v>13956.313</v>
      </c>
    </row>
    <row r="29577" spans="1:14" x14ac:dyDescent="0.25">
      <c r="A29577">
        <v>280</v>
      </c>
      <c r="B29577">
        <v>68</v>
      </c>
      <c r="D29577" t="s">
        <v>599</v>
      </c>
      <c r="E29577" t="s">
        <v>600</v>
      </c>
      <c r="F29577">
        <v>68</v>
      </c>
      <c r="G29577">
        <v>4</v>
      </c>
      <c r="H29577" t="s">
        <v>17</v>
      </c>
      <c r="I29577">
        <v>931</v>
      </c>
      <c r="J29577" t="s">
        <v>601</v>
      </c>
      <c r="K29577">
        <v>2</v>
      </c>
      <c r="L29577" t="s">
        <v>19</v>
      </c>
      <c r="M29577">
        <v>2035</v>
      </c>
      <c r="N29577" s="3">
        <v>14108.85</v>
      </c>
    </row>
    <row r="29578" spans="1:14" x14ac:dyDescent="0.25">
      <c r="A29578">
        <v>280</v>
      </c>
      <c r="B29578">
        <v>68</v>
      </c>
      <c r="D29578" t="s">
        <v>599</v>
      </c>
      <c r="E29578" t="s">
        <v>600</v>
      </c>
      <c r="F29578">
        <v>68</v>
      </c>
      <c r="G29578">
        <v>4</v>
      </c>
      <c r="H29578" t="s">
        <v>17</v>
      </c>
      <c r="I29578">
        <v>931</v>
      </c>
      <c r="J29578" t="s">
        <v>601</v>
      </c>
      <c r="K29578">
        <v>2</v>
      </c>
      <c r="L29578" t="s">
        <v>19</v>
      </c>
      <c r="M29578">
        <v>2036</v>
      </c>
      <c r="N29578" s="3">
        <v>14258.795</v>
      </c>
    </row>
    <row r="29579" spans="1:14" x14ac:dyDescent="0.25">
      <c r="A29579">
        <v>280</v>
      </c>
      <c r="B29579">
        <v>68</v>
      </c>
      <c r="D29579" t="s">
        <v>599</v>
      </c>
      <c r="E29579" t="s">
        <v>600</v>
      </c>
      <c r="F29579">
        <v>68</v>
      </c>
      <c r="G29579">
        <v>4</v>
      </c>
      <c r="H29579" t="s">
        <v>17</v>
      </c>
      <c r="I29579">
        <v>931</v>
      </c>
      <c r="J29579" t="s">
        <v>601</v>
      </c>
      <c r="K29579">
        <v>2</v>
      </c>
      <c r="L29579" t="s">
        <v>19</v>
      </c>
      <c r="M29579">
        <v>2037</v>
      </c>
      <c r="N29579" s="3">
        <v>14405.846</v>
      </c>
    </row>
    <row r="29580" spans="1:14" x14ac:dyDescent="0.25">
      <c r="A29580">
        <v>280</v>
      </c>
      <c r="B29580">
        <v>68</v>
      </c>
      <c r="D29580" t="s">
        <v>599</v>
      </c>
      <c r="E29580" t="s">
        <v>600</v>
      </c>
      <c r="F29580">
        <v>68</v>
      </c>
      <c r="G29580">
        <v>4</v>
      </c>
      <c r="H29580" t="s">
        <v>17</v>
      </c>
      <c r="I29580">
        <v>931</v>
      </c>
      <c r="J29580" t="s">
        <v>601</v>
      </c>
      <c r="K29580">
        <v>2</v>
      </c>
      <c r="L29580" t="s">
        <v>19</v>
      </c>
      <c r="M29580">
        <v>2038</v>
      </c>
      <c r="N29580" s="3">
        <v>14550.36</v>
      </c>
    </row>
    <row r="29581" spans="1:14" x14ac:dyDescent="0.25">
      <c r="A29581">
        <v>280</v>
      </c>
      <c r="B29581">
        <v>68</v>
      </c>
      <c r="D29581" t="s">
        <v>599</v>
      </c>
      <c r="E29581" t="s">
        <v>600</v>
      </c>
      <c r="F29581">
        <v>68</v>
      </c>
      <c r="G29581">
        <v>4</v>
      </c>
      <c r="H29581" t="s">
        <v>17</v>
      </c>
      <c r="I29581">
        <v>931</v>
      </c>
      <c r="J29581" t="s">
        <v>601</v>
      </c>
      <c r="K29581">
        <v>2</v>
      </c>
      <c r="L29581" t="s">
        <v>19</v>
      </c>
      <c r="M29581">
        <v>2039</v>
      </c>
      <c r="N29581" s="3">
        <v>14692.459000000001</v>
      </c>
    </row>
    <row r="29582" spans="1:14" x14ac:dyDescent="0.25">
      <c r="A29582">
        <v>280</v>
      </c>
      <c r="B29582">
        <v>68</v>
      </c>
      <c r="D29582" t="s">
        <v>599</v>
      </c>
      <c r="E29582" t="s">
        <v>600</v>
      </c>
      <c r="F29582">
        <v>68</v>
      </c>
      <c r="G29582">
        <v>4</v>
      </c>
      <c r="H29582" t="s">
        <v>17</v>
      </c>
      <c r="I29582">
        <v>931</v>
      </c>
      <c r="J29582" t="s">
        <v>601</v>
      </c>
      <c r="K29582">
        <v>2</v>
      </c>
      <c r="L29582" t="s">
        <v>19</v>
      </c>
      <c r="M29582">
        <v>2040</v>
      </c>
      <c r="N29582" s="3">
        <v>14831.436</v>
      </c>
    </row>
    <row r="29583" spans="1:14" x14ac:dyDescent="0.25">
      <c r="A29583">
        <v>280</v>
      </c>
      <c r="B29583">
        <v>68</v>
      </c>
      <c r="D29583" t="s">
        <v>599</v>
      </c>
      <c r="E29583" t="s">
        <v>600</v>
      </c>
      <c r="F29583">
        <v>68</v>
      </c>
      <c r="G29583">
        <v>4</v>
      </c>
      <c r="H29583" t="s">
        <v>17</v>
      </c>
      <c r="I29583">
        <v>931</v>
      </c>
      <c r="J29583" t="s">
        <v>601</v>
      </c>
      <c r="K29583">
        <v>2</v>
      </c>
      <c r="L29583" t="s">
        <v>19</v>
      </c>
      <c r="M29583">
        <v>2041</v>
      </c>
      <c r="N29583" s="3">
        <v>14967.357</v>
      </c>
    </row>
    <row r="29584" spans="1:14" x14ac:dyDescent="0.25">
      <c r="A29584">
        <v>280</v>
      </c>
      <c r="B29584">
        <v>68</v>
      </c>
      <c r="D29584" t="s">
        <v>599</v>
      </c>
      <c r="E29584" t="s">
        <v>600</v>
      </c>
      <c r="F29584">
        <v>68</v>
      </c>
      <c r="G29584">
        <v>4</v>
      </c>
      <c r="H29584" t="s">
        <v>17</v>
      </c>
      <c r="I29584">
        <v>931</v>
      </c>
      <c r="J29584" t="s">
        <v>601</v>
      </c>
      <c r="K29584">
        <v>2</v>
      </c>
      <c r="L29584" t="s">
        <v>19</v>
      </c>
      <c r="M29584">
        <v>2042</v>
      </c>
      <c r="N29584" s="3">
        <v>15100.612999999999</v>
      </c>
    </row>
    <row r="29585" spans="1:14" x14ac:dyDescent="0.25">
      <c r="A29585">
        <v>280</v>
      </c>
      <c r="B29585">
        <v>68</v>
      </c>
      <c r="D29585" t="s">
        <v>599</v>
      </c>
      <c r="E29585" t="s">
        <v>600</v>
      </c>
      <c r="F29585">
        <v>68</v>
      </c>
      <c r="G29585">
        <v>4</v>
      </c>
      <c r="H29585" t="s">
        <v>17</v>
      </c>
      <c r="I29585">
        <v>931</v>
      </c>
      <c r="J29585" t="s">
        <v>601</v>
      </c>
      <c r="K29585">
        <v>2</v>
      </c>
      <c r="L29585" t="s">
        <v>19</v>
      </c>
      <c r="M29585">
        <v>2043</v>
      </c>
      <c r="N29585" s="3">
        <v>15230.871999999999</v>
      </c>
    </row>
    <row r="29586" spans="1:14" x14ac:dyDescent="0.25">
      <c r="A29586">
        <v>280</v>
      </c>
      <c r="B29586">
        <v>68</v>
      </c>
      <c r="D29586" t="s">
        <v>599</v>
      </c>
      <c r="E29586" t="s">
        <v>600</v>
      </c>
      <c r="F29586">
        <v>68</v>
      </c>
      <c r="G29586">
        <v>4</v>
      </c>
      <c r="H29586" t="s">
        <v>17</v>
      </c>
      <c r="I29586">
        <v>931</v>
      </c>
      <c r="J29586" t="s">
        <v>601</v>
      </c>
      <c r="K29586">
        <v>2</v>
      </c>
      <c r="L29586" t="s">
        <v>19</v>
      </c>
      <c r="M29586">
        <v>2044</v>
      </c>
      <c r="N29586" s="3">
        <v>15358.152</v>
      </c>
    </row>
    <row r="29587" spans="1:14" x14ac:dyDescent="0.25">
      <c r="A29587">
        <v>280</v>
      </c>
      <c r="B29587">
        <v>68</v>
      </c>
      <c r="D29587" t="s">
        <v>599</v>
      </c>
      <c r="E29587" t="s">
        <v>600</v>
      </c>
      <c r="F29587">
        <v>68</v>
      </c>
      <c r="G29587">
        <v>4</v>
      </c>
      <c r="H29587" t="s">
        <v>17</v>
      </c>
      <c r="I29587">
        <v>931</v>
      </c>
      <c r="J29587" t="s">
        <v>601</v>
      </c>
      <c r="K29587">
        <v>2</v>
      </c>
      <c r="L29587" t="s">
        <v>19</v>
      </c>
      <c r="M29587">
        <v>2045</v>
      </c>
      <c r="N29587" s="3">
        <v>15482.269</v>
      </c>
    </row>
    <row r="29588" spans="1:14" x14ac:dyDescent="0.25">
      <c r="A29588">
        <v>280</v>
      </c>
      <c r="B29588">
        <v>68</v>
      </c>
      <c r="D29588" t="s">
        <v>599</v>
      </c>
      <c r="E29588" t="s">
        <v>600</v>
      </c>
      <c r="F29588">
        <v>68</v>
      </c>
      <c r="G29588">
        <v>4</v>
      </c>
      <c r="H29588" t="s">
        <v>17</v>
      </c>
      <c r="I29588">
        <v>931</v>
      </c>
      <c r="J29588" t="s">
        <v>601</v>
      </c>
      <c r="K29588">
        <v>2</v>
      </c>
      <c r="L29588" t="s">
        <v>19</v>
      </c>
      <c r="M29588">
        <v>2046</v>
      </c>
      <c r="N29588" s="3">
        <v>15603.313</v>
      </c>
    </row>
    <row r="29589" spans="1:14" x14ac:dyDescent="0.25">
      <c r="A29589">
        <v>280</v>
      </c>
      <c r="B29589">
        <v>68</v>
      </c>
      <c r="D29589" t="s">
        <v>599</v>
      </c>
      <c r="E29589" t="s">
        <v>600</v>
      </c>
      <c r="F29589">
        <v>68</v>
      </c>
      <c r="G29589">
        <v>4</v>
      </c>
      <c r="H29589" t="s">
        <v>17</v>
      </c>
      <c r="I29589">
        <v>931</v>
      </c>
      <c r="J29589" t="s">
        <v>601</v>
      </c>
      <c r="K29589">
        <v>2</v>
      </c>
      <c r="L29589" t="s">
        <v>19</v>
      </c>
      <c r="M29589">
        <v>2047</v>
      </c>
      <c r="N29589" s="3">
        <v>15721.316999999999</v>
      </c>
    </row>
    <row r="29590" spans="1:14" x14ac:dyDescent="0.25">
      <c r="A29590">
        <v>280</v>
      </c>
      <c r="B29590">
        <v>68</v>
      </c>
      <c r="D29590" t="s">
        <v>599</v>
      </c>
      <c r="E29590" t="s">
        <v>600</v>
      </c>
      <c r="F29590">
        <v>68</v>
      </c>
      <c r="G29590">
        <v>4</v>
      </c>
      <c r="H29590" t="s">
        <v>17</v>
      </c>
      <c r="I29590">
        <v>931</v>
      </c>
      <c r="J29590" t="s">
        <v>601</v>
      </c>
      <c r="K29590">
        <v>2</v>
      </c>
      <c r="L29590" t="s">
        <v>19</v>
      </c>
      <c r="M29590">
        <v>2048</v>
      </c>
      <c r="N29590" s="3">
        <v>15836.174999999999</v>
      </c>
    </row>
    <row r="29591" spans="1:14" x14ac:dyDescent="0.25">
      <c r="A29591">
        <v>280</v>
      </c>
      <c r="B29591">
        <v>68</v>
      </c>
      <c r="D29591" t="s">
        <v>599</v>
      </c>
      <c r="E29591" t="s">
        <v>600</v>
      </c>
      <c r="F29591">
        <v>68</v>
      </c>
      <c r="G29591">
        <v>4</v>
      </c>
      <c r="H29591" t="s">
        <v>17</v>
      </c>
      <c r="I29591">
        <v>931</v>
      </c>
      <c r="J29591" t="s">
        <v>601</v>
      </c>
      <c r="K29591">
        <v>2</v>
      </c>
      <c r="L29591" t="s">
        <v>19</v>
      </c>
      <c r="M29591">
        <v>2049</v>
      </c>
      <c r="N29591" s="3">
        <v>15948.331</v>
      </c>
    </row>
    <row r="29592" spans="1:14" x14ac:dyDescent="0.25">
      <c r="A29592">
        <v>280</v>
      </c>
      <c r="B29592">
        <v>68</v>
      </c>
      <c r="D29592" t="s">
        <v>599</v>
      </c>
      <c r="E29592" t="s">
        <v>600</v>
      </c>
      <c r="F29592">
        <v>68</v>
      </c>
      <c r="G29592">
        <v>4</v>
      </c>
      <c r="H29592" t="s">
        <v>17</v>
      </c>
      <c r="I29592">
        <v>931</v>
      </c>
      <c r="J29592" t="s">
        <v>601</v>
      </c>
      <c r="K29592">
        <v>2</v>
      </c>
      <c r="L29592" t="s">
        <v>19</v>
      </c>
      <c r="M29592">
        <v>2050</v>
      </c>
      <c r="N29592" s="3">
        <v>16057.289000000001</v>
      </c>
    </row>
    <row r="29593" spans="1:14" x14ac:dyDescent="0.25">
      <c r="A29593">
        <v>280</v>
      </c>
      <c r="B29593">
        <v>68</v>
      </c>
      <c r="D29593" t="s">
        <v>599</v>
      </c>
      <c r="E29593" t="s">
        <v>600</v>
      </c>
      <c r="F29593">
        <v>68</v>
      </c>
      <c r="G29593">
        <v>4</v>
      </c>
      <c r="H29593" t="s">
        <v>17</v>
      </c>
      <c r="I29593">
        <v>931</v>
      </c>
      <c r="J29593" t="s">
        <v>601</v>
      </c>
      <c r="K29593">
        <v>2</v>
      </c>
      <c r="L29593" t="s">
        <v>19</v>
      </c>
      <c r="M29593">
        <v>2051</v>
      </c>
      <c r="N29593" s="3">
        <v>16163.035</v>
      </c>
    </row>
    <row r="29594" spans="1:14" x14ac:dyDescent="0.25">
      <c r="A29594">
        <v>280</v>
      </c>
      <c r="B29594">
        <v>68</v>
      </c>
      <c r="D29594" t="s">
        <v>599</v>
      </c>
      <c r="E29594" t="s">
        <v>600</v>
      </c>
      <c r="F29594">
        <v>68</v>
      </c>
      <c r="G29594">
        <v>4</v>
      </c>
      <c r="H29594" t="s">
        <v>17</v>
      </c>
      <c r="I29594">
        <v>931</v>
      </c>
      <c r="J29594" t="s">
        <v>601</v>
      </c>
      <c r="K29594">
        <v>2</v>
      </c>
      <c r="L29594" t="s">
        <v>19</v>
      </c>
      <c r="M29594">
        <v>2052</v>
      </c>
      <c r="N29594" s="3">
        <v>16265.550999999999</v>
      </c>
    </row>
    <row r="29595" spans="1:14" x14ac:dyDescent="0.25">
      <c r="A29595">
        <v>280</v>
      </c>
      <c r="B29595">
        <v>68</v>
      </c>
      <c r="D29595" t="s">
        <v>599</v>
      </c>
      <c r="E29595" t="s">
        <v>600</v>
      </c>
      <c r="F29595">
        <v>68</v>
      </c>
      <c r="G29595">
        <v>4</v>
      </c>
      <c r="H29595" t="s">
        <v>17</v>
      </c>
      <c r="I29595">
        <v>931</v>
      </c>
      <c r="J29595" t="s">
        <v>601</v>
      </c>
      <c r="K29595">
        <v>2</v>
      </c>
      <c r="L29595" t="s">
        <v>19</v>
      </c>
      <c r="M29595">
        <v>2053</v>
      </c>
      <c r="N29595" s="3">
        <v>16364.718999999999</v>
      </c>
    </row>
    <row r="29596" spans="1:14" x14ac:dyDescent="0.25">
      <c r="A29596">
        <v>280</v>
      </c>
      <c r="B29596">
        <v>68</v>
      </c>
      <c r="D29596" t="s">
        <v>599</v>
      </c>
      <c r="E29596" t="s">
        <v>600</v>
      </c>
      <c r="F29596">
        <v>68</v>
      </c>
      <c r="G29596">
        <v>4</v>
      </c>
      <c r="H29596" t="s">
        <v>17</v>
      </c>
      <c r="I29596">
        <v>931</v>
      </c>
      <c r="J29596" t="s">
        <v>601</v>
      </c>
      <c r="K29596">
        <v>2</v>
      </c>
      <c r="L29596" t="s">
        <v>19</v>
      </c>
      <c r="M29596">
        <v>2054</v>
      </c>
      <c r="N29596" s="3">
        <v>16460.601999999999</v>
      </c>
    </row>
    <row r="29597" spans="1:14" x14ac:dyDescent="0.25">
      <c r="A29597">
        <v>280</v>
      </c>
      <c r="B29597">
        <v>68</v>
      </c>
      <c r="D29597" t="s">
        <v>599</v>
      </c>
      <c r="E29597" t="s">
        <v>600</v>
      </c>
      <c r="F29597">
        <v>68</v>
      </c>
      <c r="G29597">
        <v>4</v>
      </c>
      <c r="H29597" t="s">
        <v>17</v>
      </c>
      <c r="I29597">
        <v>931</v>
      </c>
      <c r="J29597" t="s">
        <v>601</v>
      </c>
      <c r="K29597">
        <v>2</v>
      </c>
      <c r="L29597" t="s">
        <v>19</v>
      </c>
      <c r="M29597">
        <v>2055</v>
      </c>
      <c r="N29597" s="3">
        <v>16553.762999999999</v>
      </c>
    </row>
    <row r="29598" spans="1:14" x14ac:dyDescent="0.25">
      <c r="A29598">
        <v>280</v>
      </c>
      <c r="B29598">
        <v>68</v>
      </c>
      <c r="D29598" t="s">
        <v>599</v>
      </c>
      <c r="E29598" t="s">
        <v>600</v>
      </c>
      <c r="F29598">
        <v>68</v>
      </c>
      <c r="G29598">
        <v>4</v>
      </c>
      <c r="H29598" t="s">
        <v>17</v>
      </c>
      <c r="I29598">
        <v>931</v>
      </c>
      <c r="J29598" t="s">
        <v>601</v>
      </c>
      <c r="K29598">
        <v>2</v>
      </c>
      <c r="L29598" t="s">
        <v>19</v>
      </c>
      <c r="M29598">
        <v>2056</v>
      </c>
      <c r="N29598" s="3">
        <v>16643.187000000002</v>
      </c>
    </row>
    <row r="29599" spans="1:14" x14ac:dyDescent="0.25">
      <c r="A29599">
        <v>280</v>
      </c>
      <c r="B29599">
        <v>68</v>
      </c>
      <c r="D29599" t="s">
        <v>599</v>
      </c>
      <c r="E29599" t="s">
        <v>600</v>
      </c>
      <c r="F29599">
        <v>68</v>
      </c>
      <c r="G29599">
        <v>4</v>
      </c>
      <c r="H29599" t="s">
        <v>17</v>
      </c>
      <c r="I29599">
        <v>931</v>
      </c>
      <c r="J29599" t="s">
        <v>601</v>
      </c>
      <c r="K29599">
        <v>2</v>
      </c>
      <c r="L29599" t="s">
        <v>19</v>
      </c>
      <c r="M29599">
        <v>2057</v>
      </c>
      <c r="N29599" s="3">
        <v>16729.825000000001</v>
      </c>
    </row>
    <row r="29600" spans="1:14" x14ac:dyDescent="0.25">
      <c r="A29600">
        <v>280</v>
      </c>
      <c r="B29600">
        <v>68</v>
      </c>
      <c r="D29600" t="s">
        <v>599</v>
      </c>
      <c r="E29600" t="s">
        <v>600</v>
      </c>
      <c r="F29600">
        <v>68</v>
      </c>
      <c r="G29600">
        <v>4</v>
      </c>
      <c r="H29600" t="s">
        <v>17</v>
      </c>
      <c r="I29600">
        <v>931</v>
      </c>
      <c r="J29600" t="s">
        <v>601</v>
      </c>
      <c r="K29600">
        <v>2</v>
      </c>
      <c r="L29600" t="s">
        <v>19</v>
      </c>
      <c r="M29600">
        <v>2058</v>
      </c>
      <c r="N29600" s="3">
        <v>16813.132000000001</v>
      </c>
    </row>
    <row r="29601" spans="1:14" x14ac:dyDescent="0.25">
      <c r="A29601">
        <v>280</v>
      </c>
      <c r="B29601">
        <v>68</v>
      </c>
      <c r="D29601" t="s">
        <v>599</v>
      </c>
      <c r="E29601" t="s">
        <v>600</v>
      </c>
      <c r="F29601">
        <v>68</v>
      </c>
      <c r="G29601">
        <v>4</v>
      </c>
      <c r="H29601" t="s">
        <v>17</v>
      </c>
      <c r="I29601">
        <v>931</v>
      </c>
      <c r="J29601" t="s">
        <v>601</v>
      </c>
      <c r="K29601">
        <v>2</v>
      </c>
      <c r="L29601" t="s">
        <v>19</v>
      </c>
      <c r="M29601">
        <v>2059</v>
      </c>
      <c r="N29601" s="3">
        <v>16893.362000000001</v>
      </c>
    </row>
    <row r="29602" spans="1:14" x14ac:dyDescent="0.25">
      <c r="A29602">
        <v>280</v>
      </c>
      <c r="B29602">
        <v>68</v>
      </c>
      <c r="D29602" t="s">
        <v>599</v>
      </c>
      <c r="E29602" t="s">
        <v>600</v>
      </c>
      <c r="F29602">
        <v>68</v>
      </c>
      <c r="G29602">
        <v>4</v>
      </c>
      <c r="H29602" t="s">
        <v>17</v>
      </c>
      <c r="I29602">
        <v>931</v>
      </c>
      <c r="J29602" t="s">
        <v>601</v>
      </c>
      <c r="K29602">
        <v>2</v>
      </c>
      <c r="L29602" t="s">
        <v>19</v>
      </c>
      <c r="M29602">
        <v>2060</v>
      </c>
      <c r="N29602" s="3">
        <v>16970.383999999998</v>
      </c>
    </row>
    <row r="29603" spans="1:14" x14ac:dyDescent="0.25">
      <c r="A29603">
        <v>280</v>
      </c>
      <c r="B29603">
        <v>68</v>
      </c>
      <c r="D29603" t="s">
        <v>599</v>
      </c>
      <c r="E29603" t="s">
        <v>600</v>
      </c>
      <c r="F29603">
        <v>68</v>
      </c>
      <c r="G29603">
        <v>4</v>
      </c>
      <c r="H29603" t="s">
        <v>17</v>
      </c>
      <c r="I29603">
        <v>931</v>
      </c>
      <c r="J29603" t="s">
        <v>601</v>
      </c>
      <c r="K29603">
        <v>2</v>
      </c>
      <c r="L29603" t="s">
        <v>19</v>
      </c>
      <c r="M29603">
        <v>2061</v>
      </c>
      <c r="N29603" s="3">
        <v>17044.182000000001</v>
      </c>
    </row>
    <row r="29604" spans="1:14" x14ac:dyDescent="0.25">
      <c r="A29604">
        <v>280</v>
      </c>
      <c r="B29604">
        <v>68</v>
      </c>
      <c r="D29604" t="s">
        <v>599</v>
      </c>
      <c r="E29604" t="s">
        <v>600</v>
      </c>
      <c r="F29604">
        <v>68</v>
      </c>
      <c r="G29604">
        <v>4</v>
      </c>
      <c r="H29604" t="s">
        <v>17</v>
      </c>
      <c r="I29604">
        <v>931</v>
      </c>
      <c r="J29604" t="s">
        <v>601</v>
      </c>
      <c r="K29604">
        <v>2</v>
      </c>
      <c r="L29604" t="s">
        <v>19</v>
      </c>
      <c r="M29604">
        <v>2062</v>
      </c>
      <c r="N29604" s="3">
        <v>17115.047999999999</v>
      </c>
    </row>
    <row r="29605" spans="1:14" x14ac:dyDescent="0.25">
      <c r="A29605">
        <v>280</v>
      </c>
      <c r="B29605">
        <v>68</v>
      </c>
      <c r="D29605" t="s">
        <v>599</v>
      </c>
      <c r="E29605" t="s">
        <v>600</v>
      </c>
      <c r="F29605">
        <v>68</v>
      </c>
      <c r="G29605">
        <v>4</v>
      </c>
      <c r="H29605" t="s">
        <v>17</v>
      </c>
      <c r="I29605">
        <v>931</v>
      </c>
      <c r="J29605" t="s">
        <v>601</v>
      </c>
      <c r="K29605">
        <v>2</v>
      </c>
      <c r="L29605" t="s">
        <v>19</v>
      </c>
      <c r="M29605">
        <v>2063</v>
      </c>
      <c r="N29605" s="3">
        <v>17182.703000000001</v>
      </c>
    </row>
    <row r="29606" spans="1:14" x14ac:dyDescent="0.25">
      <c r="A29606">
        <v>280</v>
      </c>
      <c r="B29606">
        <v>68</v>
      </c>
      <c r="D29606" t="s">
        <v>599</v>
      </c>
      <c r="E29606" t="s">
        <v>600</v>
      </c>
      <c r="F29606">
        <v>68</v>
      </c>
      <c r="G29606">
        <v>4</v>
      </c>
      <c r="H29606" t="s">
        <v>17</v>
      </c>
      <c r="I29606">
        <v>931</v>
      </c>
      <c r="J29606" t="s">
        <v>601</v>
      </c>
      <c r="K29606">
        <v>2</v>
      </c>
      <c r="L29606" t="s">
        <v>19</v>
      </c>
      <c r="M29606">
        <v>2064</v>
      </c>
      <c r="N29606" s="3">
        <v>17247.489000000001</v>
      </c>
    </row>
    <row r="29607" spans="1:14" x14ac:dyDescent="0.25">
      <c r="A29607">
        <v>280</v>
      </c>
      <c r="B29607">
        <v>68</v>
      </c>
      <c r="D29607" t="s">
        <v>599</v>
      </c>
      <c r="E29607" t="s">
        <v>600</v>
      </c>
      <c r="F29607">
        <v>68</v>
      </c>
      <c r="G29607">
        <v>4</v>
      </c>
      <c r="H29607" t="s">
        <v>17</v>
      </c>
      <c r="I29607">
        <v>931</v>
      </c>
      <c r="J29607" t="s">
        <v>601</v>
      </c>
      <c r="K29607">
        <v>2</v>
      </c>
      <c r="L29607" t="s">
        <v>19</v>
      </c>
      <c r="M29607">
        <v>2065</v>
      </c>
      <c r="N29607" s="3">
        <v>17309.32</v>
      </c>
    </row>
    <row r="29608" spans="1:14" x14ac:dyDescent="0.25">
      <c r="A29608">
        <v>280</v>
      </c>
      <c r="B29608">
        <v>68</v>
      </c>
      <c r="D29608" t="s">
        <v>599</v>
      </c>
      <c r="E29608" t="s">
        <v>600</v>
      </c>
      <c r="F29608">
        <v>68</v>
      </c>
      <c r="G29608">
        <v>4</v>
      </c>
      <c r="H29608" t="s">
        <v>17</v>
      </c>
      <c r="I29608">
        <v>931</v>
      </c>
      <c r="J29608" t="s">
        <v>601</v>
      </c>
      <c r="K29608">
        <v>2</v>
      </c>
      <c r="L29608" t="s">
        <v>19</v>
      </c>
      <c r="M29608">
        <v>2066</v>
      </c>
      <c r="N29608" s="3">
        <v>17367.618999999999</v>
      </c>
    </row>
    <row r="29609" spans="1:14" x14ac:dyDescent="0.25">
      <c r="A29609">
        <v>280</v>
      </c>
      <c r="B29609">
        <v>68</v>
      </c>
      <c r="D29609" t="s">
        <v>599</v>
      </c>
      <c r="E29609" t="s">
        <v>600</v>
      </c>
      <c r="F29609">
        <v>68</v>
      </c>
      <c r="G29609">
        <v>4</v>
      </c>
      <c r="H29609" t="s">
        <v>17</v>
      </c>
      <c r="I29609">
        <v>931</v>
      </c>
      <c r="J29609" t="s">
        <v>601</v>
      </c>
      <c r="K29609">
        <v>2</v>
      </c>
      <c r="L29609" t="s">
        <v>19</v>
      </c>
      <c r="M29609">
        <v>2067</v>
      </c>
      <c r="N29609" s="3">
        <v>17423.099999999999</v>
      </c>
    </row>
    <row r="29610" spans="1:14" x14ac:dyDescent="0.25">
      <c r="A29610">
        <v>280</v>
      </c>
      <c r="B29610">
        <v>68</v>
      </c>
      <c r="D29610" t="s">
        <v>599</v>
      </c>
      <c r="E29610" t="s">
        <v>600</v>
      </c>
      <c r="F29610">
        <v>68</v>
      </c>
      <c r="G29610">
        <v>4</v>
      </c>
      <c r="H29610" t="s">
        <v>17</v>
      </c>
      <c r="I29610">
        <v>931</v>
      </c>
      <c r="J29610" t="s">
        <v>601</v>
      </c>
      <c r="K29610">
        <v>2</v>
      </c>
      <c r="L29610" t="s">
        <v>19</v>
      </c>
      <c r="M29610">
        <v>2068</v>
      </c>
      <c r="N29610" s="3">
        <v>17475.293000000001</v>
      </c>
    </row>
    <row r="29611" spans="1:14" x14ac:dyDescent="0.25">
      <c r="A29611">
        <v>280</v>
      </c>
      <c r="B29611">
        <v>68</v>
      </c>
      <c r="D29611" t="s">
        <v>599</v>
      </c>
      <c r="E29611" t="s">
        <v>600</v>
      </c>
      <c r="F29611">
        <v>68</v>
      </c>
      <c r="G29611">
        <v>4</v>
      </c>
      <c r="H29611" t="s">
        <v>17</v>
      </c>
      <c r="I29611">
        <v>931</v>
      </c>
      <c r="J29611" t="s">
        <v>601</v>
      </c>
      <c r="K29611">
        <v>2</v>
      </c>
      <c r="L29611" t="s">
        <v>19</v>
      </c>
      <c r="M29611">
        <v>2069</v>
      </c>
      <c r="N29611" s="3">
        <v>17523.714</v>
      </c>
    </row>
    <row r="29612" spans="1:14" x14ac:dyDescent="0.25">
      <c r="A29612">
        <v>280</v>
      </c>
      <c r="B29612">
        <v>68</v>
      </c>
      <c r="D29612" t="s">
        <v>599</v>
      </c>
      <c r="E29612" t="s">
        <v>600</v>
      </c>
      <c r="F29612">
        <v>68</v>
      </c>
      <c r="G29612">
        <v>4</v>
      </c>
      <c r="H29612" t="s">
        <v>17</v>
      </c>
      <c r="I29612">
        <v>931</v>
      </c>
      <c r="J29612" t="s">
        <v>601</v>
      </c>
      <c r="K29612">
        <v>2</v>
      </c>
      <c r="L29612" t="s">
        <v>19</v>
      </c>
      <c r="M29612">
        <v>2070</v>
      </c>
      <c r="N29612" s="3">
        <v>17569.141</v>
      </c>
    </row>
    <row r="29613" spans="1:14" x14ac:dyDescent="0.25">
      <c r="A29613">
        <v>280</v>
      </c>
      <c r="B29613">
        <v>68</v>
      </c>
      <c r="D29613" t="s">
        <v>599</v>
      </c>
      <c r="E29613" t="s">
        <v>600</v>
      </c>
      <c r="F29613">
        <v>68</v>
      </c>
      <c r="G29613">
        <v>4</v>
      </c>
      <c r="H29613" t="s">
        <v>17</v>
      </c>
      <c r="I29613">
        <v>931</v>
      </c>
      <c r="J29613" t="s">
        <v>601</v>
      </c>
      <c r="K29613">
        <v>2</v>
      </c>
      <c r="L29613" t="s">
        <v>19</v>
      </c>
      <c r="M29613">
        <v>2071</v>
      </c>
      <c r="N29613" s="3">
        <v>17611.271000000001</v>
      </c>
    </row>
    <row r="29614" spans="1:14" x14ac:dyDescent="0.25">
      <c r="A29614">
        <v>280</v>
      </c>
      <c r="B29614">
        <v>68</v>
      </c>
      <c r="D29614" t="s">
        <v>599</v>
      </c>
      <c r="E29614" t="s">
        <v>600</v>
      </c>
      <c r="F29614">
        <v>68</v>
      </c>
      <c r="G29614">
        <v>4</v>
      </c>
      <c r="H29614" t="s">
        <v>17</v>
      </c>
      <c r="I29614">
        <v>931</v>
      </c>
      <c r="J29614" t="s">
        <v>601</v>
      </c>
      <c r="K29614">
        <v>2</v>
      </c>
      <c r="L29614" t="s">
        <v>19</v>
      </c>
      <c r="M29614">
        <v>2072</v>
      </c>
      <c r="N29614" s="3">
        <v>17650.776999999998</v>
      </c>
    </row>
    <row r="29615" spans="1:14" x14ac:dyDescent="0.25">
      <c r="A29615">
        <v>280</v>
      </c>
      <c r="B29615">
        <v>68</v>
      </c>
      <c r="D29615" t="s">
        <v>599</v>
      </c>
      <c r="E29615" t="s">
        <v>600</v>
      </c>
      <c r="F29615">
        <v>68</v>
      </c>
      <c r="G29615">
        <v>4</v>
      </c>
      <c r="H29615" t="s">
        <v>17</v>
      </c>
      <c r="I29615">
        <v>931</v>
      </c>
      <c r="J29615" t="s">
        <v>601</v>
      </c>
      <c r="K29615">
        <v>2</v>
      </c>
      <c r="L29615" t="s">
        <v>19</v>
      </c>
      <c r="M29615">
        <v>2073</v>
      </c>
      <c r="N29615" s="3">
        <v>17687.43</v>
      </c>
    </row>
    <row r="29616" spans="1:14" x14ac:dyDescent="0.25">
      <c r="A29616">
        <v>280</v>
      </c>
      <c r="B29616">
        <v>68</v>
      </c>
      <c r="D29616" t="s">
        <v>599</v>
      </c>
      <c r="E29616" t="s">
        <v>600</v>
      </c>
      <c r="F29616">
        <v>68</v>
      </c>
      <c r="G29616">
        <v>4</v>
      </c>
      <c r="H29616" t="s">
        <v>17</v>
      </c>
      <c r="I29616">
        <v>931</v>
      </c>
      <c r="J29616" t="s">
        <v>601</v>
      </c>
      <c r="K29616">
        <v>2</v>
      </c>
      <c r="L29616" t="s">
        <v>19</v>
      </c>
      <c r="M29616">
        <v>2074</v>
      </c>
      <c r="N29616" s="3">
        <v>17720.651000000002</v>
      </c>
    </row>
    <row r="29617" spans="1:14" x14ac:dyDescent="0.25">
      <c r="A29617">
        <v>280</v>
      </c>
      <c r="B29617">
        <v>68</v>
      </c>
      <c r="D29617" t="s">
        <v>599</v>
      </c>
      <c r="E29617" t="s">
        <v>600</v>
      </c>
      <c r="F29617">
        <v>68</v>
      </c>
      <c r="G29617">
        <v>4</v>
      </c>
      <c r="H29617" t="s">
        <v>17</v>
      </c>
      <c r="I29617">
        <v>931</v>
      </c>
      <c r="J29617" t="s">
        <v>601</v>
      </c>
      <c r="K29617">
        <v>2</v>
      </c>
      <c r="L29617" t="s">
        <v>19</v>
      </c>
      <c r="M29617">
        <v>2075</v>
      </c>
      <c r="N29617" s="3">
        <v>17751.596000000001</v>
      </c>
    </row>
    <row r="29618" spans="1:14" x14ac:dyDescent="0.25">
      <c r="A29618">
        <v>280</v>
      </c>
      <c r="B29618">
        <v>68</v>
      </c>
      <c r="D29618" t="s">
        <v>599</v>
      </c>
      <c r="E29618" t="s">
        <v>600</v>
      </c>
      <c r="F29618">
        <v>68</v>
      </c>
      <c r="G29618">
        <v>4</v>
      </c>
      <c r="H29618" t="s">
        <v>17</v>
      </c>
      <c r="I29618">
        <v>931</v>
      </c>
      <c r="J29618" t="s">
        <v>601</v>
      </c>
      <c r="K29618">
        <v>2</v>
      </c>
      <c r="L29618" t="s">
        <v>19</v>
      </c>
      <c r="M29618">
        <v>2076</v>
      </c>
      <c r="N29618" s="3">
        <v>17779.694</v>
      </c>
    </row>
    <row r="29619" spans="1:14" x14ac:dyDescent="0.25">
      <c r="A29619">
        <v>280</v>
      </c>
      <c r="B29619">
        <v>68</v>
      </c>
      <c r="D29619" t="s">
        <v>599</v>
      </c>
      <c r="E29619" t="s">
        <v>600</v>
      </c>
      <c r="F29619">
        <v>68</v>
      </c>
      <c r="G29619">
        <v>4</v>
      </c>
      <c r="H29619" t="s">
        <v>17</v>
      </c>
      <c r="I29619">
        <v>931</v>
      </c>
      <c r="J29619" t="s">
        <v>601</v>
      </c>
      <c r="K29619">
        <v>2</v>
      </c>
      <c r="L29619" t="s">
        <v>19</v>
      </c>
      <c r="M29619">
        <v>2077</v>
      </c>
      <c r="N29619" s="3">
        <v>17804.666000000001</v>
      </c>
    </row>
    <row r="29620" spans="1:14" x14ac:dyDescent="0.25">
      <c r="A29620">
        <v>280</v>
      </c>
      <c r="B29620">
        <v>68</v>
      </c>
      <c r="D29620" t="s">
        <v>599</v>
      </c>
      <c r="E29620" t="s">
        <v>600</v>
      </c>
      <c r="F29620">
        <v>68</v>
      </c>
      <c r="G29620">
        <v>4</v>
      </c>
      <c r="H29620" t="s">
        <v>17</v>
      </c>
      <c r="I29620">
        <v>931</v>
      </c>
      <c r="J29620" t="s">
        <v>601</v>
      </c>
      <c r="K29620">
        <v>2</v>
      </c>
      <c r="L29620" t="s">
        <v>19</v>
      </c>
      <c r="M29620">
        <v>2078</v>
      </c>
      <c r="N29620" s="3">
        <v>17826.266</v>
      </c>
    </row>
    <row r="29621" spans="1:14" x14ac:dyDescent="0.25">
      <c r="A29621">
        <v>280</v>
      </c>
      <c r="B29621">
        <v>68</v>
      </c>
      <c r="D29621" t="s">
        <v>599</v>
      </c>
      <c r="E29621" t="s">
        <v>600</v>
      </c>
      <c r="F29621">
        <v>68</v>
      </c>
      <c r="G29621">
        <v>4</v>
      </c>
      <c r="H29621" t="s">
        <v>17</v>
      </c>
      <c r="I29621">
        <v>931</v>
      </c>
      <c r="J29621" t="s">
        <v>601</v>
      </c>
      <c r="K29621">
        <v>2</v>
      </c>
      <c r="L29621" t="s">
        <v>19</v>
      </c>
      <c r="M29621">
        <v>2079</v>
      </c>
      <c r="N29621" s="3">
        <v>17844.876</v>
      </c>
    </row>
    <row r="29622" spans="1:14" x14ac:dyDescent="0.25">
      <c r="A29622">
        <v>280</v>
      </c>
      <c r="B29622">
        <v>68</v>
      </c>
      <c r="D29622" t="s">
        <v>599</v>
      </c>
      <c r="E29622" t="s">
        <v>600</v>
      </c>
      <c r="F29622">
        <v>68</v>
      </c>
      <c r="G29622">
        <v>4</v>
      </c>
      <c r="H29622" t="s">
        <v>17</v>
      </c>
      <c r="I29622">
        <v>931</v>
      </c>
      <c r="J29622" t="s">
        <v>601</v>
      </c>
      <c r="K29622">
        <v>2</v>
      </c>
      <c r="L29622" t="s">
        <v>19</v>
      </c>
      <c r="M29622">
        <v>2080</v>
      </c>
      <c r="N29622" s="3">
        <v>17860.893</v>
      </c>
    </row>
    <row r="29623" spans="1:14" x14ac:dyDescent="0.25">
      <c r="A29623">
        <v>280</v>
      </c>
      <c r="B29623">
        <v>68</v>
      </c>
      <c r="D29623" t="s">
        <v>599</v>
      </c>
      <c r="E29623" t="s">
        <v>600</v>
      </c>
      <c r="F29623">
        <v>68</v>
      </c>
      <c r="G29623">
        <v>4</v>
      </c>
      <c r="H29623" t="s">
        <v>17</v>
      </c>
      <c r="I29623">
        <v>931</v>
      </c>
      <c r="J29623" t="s">
        <v>601</v>
      </c>
      <c r="K29623">
        <v>2</v>
      </c>
      <c r="L29623" t="s">
        <v>19</v>
      </c>
      <c r="M29623">
        <v>2081</v>
      </c>
      <c r="N29623" s="3">
        <v>17874.429</v>
      </c>
    </row>
    <row r="29624" spans="1:14" x14ac:dyDescent="0.25">
      <c r="A29624">
        <v>280</v>
      </c>
      <c r="B29624">
        <v>68</v>
      </c>
      <c r="D29624" t="s">
        <v>599</v>
      </c>
      <c r="E29624" t="s">
        <v>600</v>
      </c>
      <c r="F29624">
        <v>68</v>
      </c>
      <c r="G29624">
        <v>4</v>
      </c>
      <c r="H29624" t="s">
        <v>17</v>
      </c>
      <c r="I29624">
        <v>931</v>
      </c>
      <c r="J29624" t="s">
        <v>601</v>
      </c>
      <c r="K29624">
        <v>2</v>
      </c>
      <c r="L29624" t="s">
        <v>19</v>
      </c>
      <c r="M29624">
        <v>2082</v>
      </c>
      <c r="N29624" s="3">
        <v>17885.609</v>
      </c>
    </row>
    <row r="29625" spans="1:14" x14ac:dyDescent="0.25">
      <c r="A29625">
        <v>280</v>
      </c>
      <c r="B29625">
        <v>68</v>
      </c>
      <c r="D29625" t="s">
        <v>599</v>
      </c>
      <c r="E29625" t="s">
        <v>600</v>
      </c>
      <c r="F29625">
        <v>68</v>
      </c>
      <c r="G29625">
        <v>4</v>
      </c>
      <c r="H29625" t="s">
        <v>17</v>
      </c>
      <c r="I29625">
        <v>931</v>
      </c>
      <c r="J29625" t="s">
        <v>601</v>
      </c>
      <c r="K29625">
        <v>2</v>
      </c>
      <c r="L29625" t="s">
        <v>19</v>
      </c>
      <c r="M29625">
        <v>2083</v>
      </c>
      <c r="N29625" s="3">
        <v>17894.466</v>
      </c>
    </row>
    <row r="29626" spans="1:14" x14ac:dyDescent="0.25">
      <c r="A29626">
        <v>280</v>
      </c>
      <c r="B29626">
        <v>68</v>
      </c>
      <c r="D29626" t="s">
        <v>599</v>
      </c>
      <c r="E29626" t="s">
        <v>600</v>
      </c>
      <c r="F29626">
        <v>68</v>
      </c>
      <c r="G29626">
        <v>4</v>
      </c>
      <c r="H29626" t="s">
        <v>17</v>
      </c>
      <c r="I29626">
        <v>931</v>
      </c>
      <c r="J29626" t="s">
        <v>601</v>
      </c>
      <c r="K29626">
        <v>2</v>
      </c>
      <c r="L29626" t="s">
        <v>19</v>
      </c>
      <c r="M29626">
        <v>2084</v>
      </c>
      <c r="N29626" s="3">
        <v>17901.27</v>
      </c>
    </row>
    <row r="29627" spans="1:14" x14ac:dyDescent="0.25">
      <c r="A29627">
        <v>280</v>
      </c>
      <c r="B29627">
        <v>68</v>
      </c>
      <c r="D29627" t="s">
        <v>599</v>
      </c>
      <c r="E29627" t="s">
        <v>600</v>
      </c>
      <c r="F29627">
        <v>68</v>
      </c>
      <c r="G29627">
        <v>4</v>
      </c>
      <c r="H29627" t="s">
        <v>17</v>
      </c>
      <c r="I29627">
        <v>931</v>
      </c>
      <c r="J29627" t="s">
        <v>601</v>
      </c>
      <c r="K29627">
        <v>2</v>
      </c>
      <c r="L29627" t="s">
        <v>19</v>
      </c>
      <c r="M29627">
        <v>2085</v>
      </c>
      <c r="N29627" s="3">
        <v>17906.109</v>
      </c>
    </row>
    <row r="29628" spans="1:14" x14ac:dyDescent="0.25">
      <c r="A29628">
        <v>280</v>
      </c>
      <c r="B29628">
        <v>68</v>
      </c>
      <c r="D29628" t="s">
        <v>599</v>
      </c>
      <c r="E29628" t="s">
        <v>600</v>
      </c>
      <c r="F29628">
        <v>68</v>
      </c>
      <c r="G29628">
        <v>4</v>
      </c>
      <c r="H29628" t="s">
        <v>17</v>
      </c>
      <c r="I29628">
        <v>931</v>
      </c>
      <c r="J29628" t="s">
        <v>601</v>
      </c>
      <c r="K29628">
        <v>2</v>
      </c>
      <c r="L29628" t="s">
        <v>19</v>
      </c>
      <c r="M29628">
        <v>2086</v>
      </c>
      <c r="N29628" s="3">
        <v>17908.723000000002</v>
      </c>
    </row>
    <row r="29629" spans="1:14" x14ac:dyDescent="0.25">
      <c r="A29629">
        <v>280</v>
      </c>
      <c r="B29629">
        <v>68</v>
      </c>
      <c r="D29629" t="s">
        <v>599</v>
      </c>
      <c r="E29629" t="s">
        <v>600</v>
      </c>
      <c r="F29629">
        <v>68</v>
      </c>
      <c r="G29629">
        <v>4</v>
      </c>
      <c r="H29629" t="s">
        <v>17</v>
      </c>
      <c r="I29629">
        <v>931</v>
      </c>
      <c r="J29629" t="s">
        <v>601</v>
      </c>
      <c r="K29629">
        <v>2</v>
      </c>
      <c r="L29629" t="s">
        <v>19</v>
      </c>
      <c r="M29629">
        <v>2087</v>
      </c>
      <c r="N29629" s="3">
        <v>17909.537</v>
      </c>
    </row>
    <row r="29630" spans="1:14" x14ac:dyDescent="0.25">
      <c r="A29630">
        <v>280</v>
      </c>
      <c r="B29630">
        <v>68</v>
      </c>
      <c r="D29630" t="s">
        <v>599</v>
      </c>
      <c r="E29630" t="s">
        <v>600</v>
      </c>
      <c r="F29630">
        <v>68</v>
      </c>
      <c r="G29630">
        <v>4</v>
      </c>
      <c r="H29630" t="s">
        <v>17</v>
      </c>
      <c r="I29630">
        <v>931</v>
      </c>
      <c r="J29630" t="s">
        <v>601</v>
      </c>
      <c r="K29630">
        <v>2</v>
      </c>
      <c r="L29630" t="s">
        <v>19</v>
      </c>
      <c r="M29630">
        <v>2088</v>
      </c>
      <c r="N29630" s="3">
        <v>17908.383000000002</v>
      </c>
    </row>
    <row r="29631" spans="1:14" x14ac:dyDescent="0.25">
      <c r="A29631">
        <v>280</v>
      </c>
      <c r="B29631">
        <v>68</v>
      </c>
      <c r="D29631" t="s">
        <v>599</v>
      </c>
      <c r="E29631" t="s">
        <v>600</v>
      </c>
      <c r="F29631">
        <v>68</v>
      </c>
      <c r="G29631">
        <v>4</v>
      </c>
      <c r="H29631" t="s">
        <v>17</v>
      </c>
      <c r="I29631">
        <v>931</v>
      </c>
      <c r="J29631" t="s">
        <v>601</v>
      </c>
      <c r="K29631">
        <v>2</v>
      </c>
      <c r="L29631" t="s">
        <v>19</v>
      </c>
      <c r="M29631">
        <v>2089</v>
      </c>
      <c r="N29631" s="3">
        <v>17905.972000000002</v>
      </c>
    </row>
    <row r="29632" spans="1:14" x14ac:dyDescent="0.25">
      <c r="A29632">
        <v>280</v>
      </c>
      <c r="B29632">
        <v>68</v>
      </c>
      <c r="D29632" t="s">
        <v>599</v>
      </c>
      <c r="E29632" t="s">
        <v>600</v>
      </c>
      <c r="F29632">
        <v>68</v>
      </c>
      <c r="G29632">
        <v>4</v>
      </c>
      <c r="H29632" t="s">
        <v>17</v>
      </c>
      <c r="I29632">
        <v>931</v>
      </c>
      <c r="J29632" t="s">
        <v>601</v>
      </c>
      <c r="K29632">
        <v>2</v>
      </c>
      <c r="L29632" t="s">
        <v>19</v>
      </c>
      <c r="M29632">
        <v>2090</v>
      </c>
      <c r="N29632" s="3">
        <v>17901.914000000001</v>
      </c>
    </row>
    <row r="29633" spans="1:14" x14ac:dyDescent="0.25">
      <c r="A29633">
        <v>280</v>
      </c>
      <c r="B29633">
        <v>68</v>
      </c>
      <c r="D29633" t="s">
        <v>599</v>
      </c>
      <c r="E29633" t="s">
        <v>600</v>
      </c>
      <c r="F29633">
        <v>68</v>
      </c>
      <c r="G29633">
        <v>4</v>
      </c>
      <c r="H29633" t="s">
        <v>17</v>
      </c>
      <c r="I29633">
        <v>931</v>
      </c>
      <c r="J29633" t="s">
        <v>601</v>
      </c>
      <c r="K29633">
        <v>2</v>
      </c>
      <c r="L29633" t="s">
        <v>19</v>
      </c>
      <c r="M29633">
        <v>2091</v>
      </c>
      <c r="N29633" s="3">
        <v>17896.098999999998</v>
      </c>
    </row>
    <row r="29634" spans="1:14" x14ac:dyDescent="0.25">
      <c r="A29634">
        <v>280</v>
      </c>
      <c r="B29634">
        <v>68</v>
      </c>
      <c r="D29634" t="s">
        <v>599</v>
      </c>
      <c r="E29634" t="s">
        <v>600</v>
      </c>
      <c r="F29634">
        <v>68</v>
      </c>
      <c r="G29634">
        <v>4</v>
      </c>
      <c r="H29634" t="s">
        <v>17</v>
      </c>
      <c r="I29634">
        <v>931</v>
      </c>
      <c r="J29634" t="s">
        <v>601</v>
      </c>
      <c r="K29634">
        <v>2</v>
      </c>
      <c r="L29634" t="s">
        <v>19</v>
      </c>
      <c r="M29634">
        <v>2092</v>
      </c>
      <c r="N29634" s="3">
        <v>17888.374</v>
      </c>
    </row>
    <row r="29635" spans="1:14" x14ac:dyDescent="0.25">
      <c r="A29635">
        <v>280</v>
      </c>
      <c r="B29635">
        <v>68</v>
      </c>
      <c r="D29635" t="s">
        <v>599</v>
      </c>
      <c r="E29635" t="s">
        <v>600</v>
      </c>
      <c r="F29635">
        <v>68</v>
      </c>
      <c r="G29635">
        <v>4</v>
      </c>
      <c r="H29635" t="s">
        <v>17</v>
      </c>
      <c r="I29635">
        <v>931</v>
      </c>
      <c r="J29635" t="s">
        <v>601</v>
      </c>
      <c r="K29635">
        <v>2</v>
      </c>
      <c r="L29635" t="s">
        <v>19</v>
      </c>
      <c r="M29635">
        <v>2093</v>
      </c>
      <c r="N29635" s="3">
        <v>17879.308000000001</v>
      </c>
    </row>
    <row r="29636" spans="1:14" x14ac:dyDescent="0.25">
      <c r="A29636">
        <v>280</v>
      </c>
      <c r="B29636">
        <v>68</v>
      </c>
      <c r="D29636" t="s">
        <v>599</v>
      </c>
      <c r="E29636" t="s">
        <v>600</v>
      </c>
      <c r="F29636">
        <v>68</v>
      </c>
      <c r="G29636">
        <v>4</v>
      </c>
      <c r="H29636" t="s">
        <v>17</v>
      </c>
      <c r="I29636">
        <v>931</v>
      </c>
      <c r="J29636" t="s">
        <v>601</v>
      </c>
      <c r="K29636">
        <v>2</v>
      </c>
      <c r="L29636" t="s">
        <v>19</v>
      </c>
      <c r="M29636">
        <v>2094</v>
      </c>
      <c r="N29636" s="3">
        <v>17868.864000000001</v>
      </c>
    </row>
    <row r="29637" spans="1:14" x14ac:dyDescent="0.25">
      <c r="A29637">
        <v>280</v>
      </c>
      <c r="B29637">
        <v>68</v>
      </c>
      <c r="D29637" t="s">
        <v>599</v>
      </c>
      <c r="E29637" t="s">
        <v>600</v>
      </c>
      <c r="F29637">
        <v>68</v>
      </c>
      <c r="G29637">
        <v>4</v>
      </c>
      <c r="H29637" t="s">
        <v>17</v>
      </c>
      <c r="I29637">
        <v>931</v>
      </c>
      <c r="J29637" t="s">
        <v>601</v>
      </c>
      <c r="K29637">
        <v>2</v>
      </c>
      <c r="L29637" t="s">
        <v>19</v>
      </c>
      <c r="M29637">
        <v>2095</v>
      </c>
      <c r="N29637" s="3">
        <v>17857.254000000001</v>
      </c>
    </row>
    <row r="29638" spans="1:14" x14ac:dyDescent="0.25">
      <c r="A29638">
        <v>280</v>
      </c>
      <c r="B29638">
        <v>68</v>
      </c>
      <c r="D29638" t="s">
        <v>599</v>
      </c>
      <c r="E29638" t="s">
        <v>600</v>
      </c>
      <c r="F29638">
        <v>68</v>
      </c>
      <c r="G29638">
        <v>4</v>
      </c>
      <c r="H29638" t="s">
        <v>17</v>
      </c>
      <c r="I29638">
        <v>931</v>
      </c>
      <c r="J29638" t="s">
        <v>601</v>
      </c>
      <c r="K29638">
        <v>2</v>
      </c>
      <c r="L29638" t="s">
        <v>19</v>
      </c>
      <c r="M29638">
        <v>2096</v>
      </c>
      <c r="N29638" s="3">
        <v>17843.599999999999</v>
      </c>
    </row>
    <row r="29639" spans="1:14" x14ac:dyDescent="0.25">
      <c r="A29639">
        <v>280</v>
      </c>
      <c r="B29639">
        <v>68</v>
      </c>
      <c r="D29639" t="s">
        <v>599</v>
      </c>
      <c r="E29639" t="s">
        <v>600</v>
      </c>
      <c r="F29639">
        <v>68</v>
      </c>
      <c r="G29639">
        <v>4</v>
      </c>
      <c r="H29639" t="s">
        <v>17</v>
      </c>
      <c r="I29639">
        <v>931</v>
      </c>
      <c r="J29639" t="s">
        <v>601</v>
      </c>
      <c r="K29639">
        <v>2</v>
      </c>
      <c r="L29639" t="s">
        <v>19</v>
      </c>
      <c r="M29639">
        <v>2097</v>
      </c>
      <c r="N29639" s="3">
        <v>17828.246999999999</v>
      </c>
    </row>
    <row r="29640" spans="1:14" x14ac:dyDescent="0.25">
      <c r="A29640">
        <v>280</v>
      </c>
      <c r="B29640">
        <v>68</v>
      </c>
      <c r="D29640" t="s">
        <v>599</v>
      </c>
      <c r="E29640" t="s">
        <v>600</v>
      </c>
      <c r="F29640">
        <v>68</v>
      </c>
      <c r="G29640">
        <v>4</v>
      </c>
      <c r="H29640" t="s">
        <v>17</v>
      </c>
      <c r="I29640">
        <v>931</v>
      </c>
      <c r="J29640" t="s">
        <v>601</v>
      </c>
      <c r="K29640">
        <v>2</v>
      </c>
      <c r="L29640" t="s">
        <v>19</v>
      </c>
      <c r="M29640">
        <v>2098</v>
      </c>
      <c r="N29640" s="3">
        <v>17811.069</v>
      </c>
    </row>
    <row r="29641" spans="1:14" x14ac:dyDescent="0.25">
      <c r="A29641">
        <v>280</v>
      </c>
      <c r="B29641">
        <v>68</v>
      </c>
      <c r="D29641" t="s">
        <v>599</v>
      </c>
      <c r="E29641" t="s">
        <v>600</v>
      </c>
      <c r="F29641">
        <v>68</v>
      </c>
      <c r="G29641">
        <v>4</v>
      </c>
      <c r="H29641" t="s">
        <v>17</v>
      </c>
      <c r="I29641">
        <v>931</v>
      </c>
      <c r="J29641" t="s">
        <v>601</v>
      </c>
      <c r="K29641">
        <v>2</v>
      </c>
      <c r="L29641" t="s">
        <v>19</v>
      </c>
      <c r="M29641">
        <v>2099</v>
      </c>
      <c r="N29641" s="3">
        <v>17792.114000000001</v>
      </c>
    </row>
    <row r="29642" spans="1:14" x14ac:dyDescent="0.25">
      <c r="A29642">
        <v>280</v>
      </c>
      <c r="B29642">
        <v>68</v>
      </c>
      <c r="D29642" t="s">
        <v>599</v>
      </c>
      <c r="E29642" t="s">
        <v>600</v>
      </c>
      <c r="F29642">
        <v>68</v>
      </c>
      <c r="G29642">
        <v>4</v>
      </c>
      <c r="H29642" t="s">
        <v>17</v>
      </c>
      <c r="I29642">
        <v>931</v>
      </c>
      <c r="J29642" t="s">
        <v>601</v>
      </c>
      <c r="K29642">
        <v>2</v>
      </c>
      <c r="L29642" t="s">
        <v>19</v>
      </c>
      <c r="M29642">
        <v>2100</v>
      </c>
      <c r="N29642" s="3">
        <v>17771.644</v>
      </c>
    </row>
    <row r="29643" spans="1:14" x14ac:dyDescent="0.25">
      <c r="A29643">
        <v>280</v>
      </c>
      <c r="B29643">
        <v>68</v>
      </c>
      <c r="D29643" t="s">
        <v>599</v>
      </c>
      <c r="E29643" t="s">
        <v>600</v>
      </c>
      <c r="F29643">
        <v>68</v>
      </c>
      <c r="G29643">
        <v>4</v>
      </c>
      <c r="H29643" t="s">
        <v>17</v>
      </c>
      <c r="I29643">
        <v>931</v>
      </c>
      <c r="J29643" t="s">
        <v>601</v>
      </c>
      <c r="K29643">
        <v>2</v>
      </c>
      <c r="L29643" t="s">
        <v>19</v>
      </c>
      <c r="M29643">
        <v>2101</v>
      </c>
      <c r="N29643" s="3">
        <v>17749.484</v>
      </c>
    </row>
    <row r="29644" spans="1:14" x14ac:dyDescent="0.25">
      <c r="A29644">
        <v>281</v>
      </c>
      <c r="B29644">
        <v>76</v>
      </c>
      <c r="D29644" t="s">
        <v>602</v>
      </c>
      <c r="E29644" t="s">
        <v>603</v>
      </c>
      <c r="F29644">
        <v>76</v>
      </c>
      <c r="G29644">
        <v>4</v>
      </c>
      <c r="H29644" t="s">
        <v>17</v>
      </c>
      <c r="I29644">
        <v>931</v>
      </c>
      <c r="J29644" t="s">
        <v>604</v>
      </c>
      <c r="K29644">
        <v>2</v>
      </c>
      <c r="L29644" t="s">
        <v>19</v>
      </c>
      <c r="M29644">
        <v>1950</v>
      </c>
      <c r="N29644" s="3">
        <v>52620.377</v>
      </c>
    </row>
    <row r="29645" spans="1:14" x14ac:dyDescent="0.25">
      <c r="A29645">
        <v>281</v>
      </c>
      <c r="B29645">
        <v>76</v>
      </c>
      <c r="D29645" t="s">
        <v>602</v>
      </c>
      <c r="E29645" t="s">
        <v>603</v>
      </c>
      <c r="F29645">
        <v>76</v>
      </c>
      <c r="G29645">
        <v>4</v>
      </c>
      <c r="H29645" t="s">
        <v>17</v>
      </c>
      <c r="I29645">
        <v>931</v>
      </c>
      <c r="J29645" t="s">
        <v>604</v>
      </c>
      <c r="K29645">
        <v>2</v>
      </c>
      <c r="L29645" t="s">
        <v>19</v>
      </c>
      <c r="M29645">
        <v>1951</v>
      </c>
      <c r="N29645" s="3">
        <v>54196.724999999999</v>
      </c>
    </row>
    <row r="29646" spans="1:14" x14ac:dyDescent="0.25">
      <c r="A29646">
        <v>281</v>
      </c>
      <c r="B29646">
        <v>76</v>
      </c>
      <c r="D29646" t="s">
        <v>602</v>
      </c>
      <c r="E29646" t="s">
        <v>603</v>
      </c>
      <c r="F29646">
        <v>76</v>
      </c>
      <c r="G29646">
        <v>4</v>
      </c>
      <c r="H29646" t="s">
        <v>17</v>
      </c>
      <c r="I29646">
        <v>931</v>
      </c>
      <c r="J29646" t="s">
        <v>604</v>
      </c>
      <c r="K29646">
        <v>2</v>
      </c>
      <c r="L29646" t="s">
        <v>19</v>
      </c>
      <c r="M29646">
        <v>1952</v>
      </c>
      <c r="N29646" s="3">
        <v>55840.978000000003</v>
      </c>
    </row>
    <row r="29647" spans="1:14" x14ac:dyDescent="0.25">
      <c r="A29647">
        <v>281</v>
      </c>
      <c r="B29647">
        <v>76</v>
      </c>
      <c r="D29647" t="s">
        <v>602</v>
      </c>
      <c r="E29647" t="s">
        <v>603</v>
      </c>
      <c r="F29647">
        <v>76</v>
      </c>
      <c r="G29647">
        <v>4</v>
      </c>
      <c r="H29647" t="s">
        <v>17</v>
      </c>
      <c r="I29647">
        <v>931</v>
      </c>
      <c r="J29647" t="s">
        <v>604</v>
      </c>
      <c r="K29647">
        <v>2</v>
      </c>
      <c r="L29647" t="s">
        <v>19</v>
      </c>
      <c r="M29647">
        <v>1953</v>
      </c>
      <c r="N29647" s="3">
        <v>57548.766000000003</v>
      </c>
    </row>
    <row r="29648" spans="1:14" x14ac:dyDescent="0.25">
      <c r="A29648">
        <v>281</v>
      </c>
      <c r="B29648">
        <v>76</v>
      </c>
      <c r="D29648" t="s">
        <v>602</v>
      </c>
      <c r="E29648" t="s">
        <v>603</v>
      </c>
      <c r="F29648">
        <v>76</v>
      </c>
      <c r="G29648">
        <v>4</v>
      </c>
      <c r="H29648" t="s">
        <v>17</v>
      </c>
      <c r="I29648">
        <v>931</v>
      </c>
      <c r="J29648" t="s">
        <v>604</v>
      </c>
      <c r="K29648">
        <v>2</v>
      </c>
      <c r="L29648" t="s">
        <v>19</v>
      </c>
      <c r="M29648">
        <v>1954</v>
      </c>
      <c r="N29648" s="3">
        <v>59318.747000000003</v>
      </c>
    </row>
    <row r="29649" spans="1:14" x14ac:dyDescent="0.25">
      <c r="A29649">
        <v>281</v>
      </c>
      <c r="B29649">
        <v>76</v>
      </c>
      <c r="D29649" t="s">
        <v>602</v>
      </c>
      <c r="E29649" t="s">
        <v>603</v>
      </c>
      <c r="F29649">
        <v>76</v>
      </c>
      <c r="G29649">
        <v>4</v>
      </c>
      <c r="H29649" t="s">
        <v>17</v>
      </c>
      <c r="I29649">
        <v>931</v>
      </c>
      <c r="J29649" t="s">
        <v>604</v>
      </c>
      <c r="K29649">
        <v>2</v>
      </c>
      <c r="L29649" t="s">
        <v>19</v>
      </c>
      <c r="M29649">
        <v>1955</v>
      </c>
      <c r="N29649" s="3">
        <v>61151.497000000003</v>
      </c>
    </row>
    <row r="29650" spans="1:14" x14ac:dyDescent="0.25">
      <c r="A29650">
        <v>281</v>
      </c>
      <c r="B29650">
        <v>76</v>
      </c>
      <c r="D29650" t="s">
        <v>602</v>
      </c>
      <c r="E29650" t="s">
        <v>603</v>
      </c>
      <c r="F29650">
        <v>76</v>
      </c>
      <c r="G29650">
        <v>4</v>
      </c>
      <c r="H29650" t="s">
        <v>17</v>
      </c>
      <c r="I29650">
        <v>931</v>
      </c>
      <c r="J29650" t="s">
        <v>604</v>
      </c>
      <c r="K29650">
        <v>2</v>
      </c>
      <c r="L29650" t="s">
        <v>19</v>
      </c>
      <c r="M29650">
        <v>1956</v>
      </c>
      <c r="N29650" s="3">
        <v>63051.279000000002</v>
      </c>
    </row>
    <row r="29651" spans="1:14" x14ac:dyDescent="0.25">
      <c r="A29651">
        <v>281</v>
      </c>
      <c r="B29651">
        <v>76</v>
      </c>
      <c r="D29651" t="s">
        <v>602</v>
      </c>
      <c r="E29651" t="s">
        <v>603</v>
      </c>
      <c r="F29651">
        <v>76</v>
      </c>
      <c r="G29651">
        <v>4</v>
      </c>
      <c r="H29651" t="s">
        <v>17</v>
      </c>
      <c r="I29651">
        <v>931</v>
      </c>
      <c r="J29651" t="s">
        <v>604</v>
      </c>
      <c r="K29651">
        <v>2</v>
      </c>
      <c r="L29651" t="s">
        <v>19</v>
      </c>
      <c r="M29651">
        <v>1957</v>
      </c>
      <c r="N29651" s="3">
        <v>65016.712</v>
      </c>
    </row>
    <row r="29652" spans="1:14" x14ac:dyDescent="0.25">
      <c r="A29652">
        <v>281</v>
      </c>
      <c r="B29652">
        <v>76</v>
      </c>
      <c r="D29652" t="s">
        <v>602</v>
      </c>
      <c r="E29652" t="s">
        <v>603</v>
      </c>
      <c r="F29652">
        <v>76</v>
      </c>
      <c r="G29652">
        <v>4</v>
      </c>
      <c r="H29652" t="s">
        <v>17</v>
      </c>
      <c r="I29652">
        <v>931</v>
      </c>
      <c r="J29652" t="s">
        <v>604</v>
      </c>
      <c r="K29652">
        <v>2</v>
      </c>
      <c r="L29652" t="s">
        <v>19</v>
      </c>
      <c r="M29652">
        <v>1958</v>
      </c>
      <c r="N29652" s="3">
        <v>67046.273000000001</v>
      </c>
    </row>
    <row r="29653" spans="1:14" x14ac:dyDescent="0.25">
      <c r="A29653">
        <v>281</v>
      </c>
      <c r="B29653">
        <v>76</v>
      </c>
      <c r="D29653" t="s">
        <v>602</v>
      </c>
      <c r="E29653" t="s">
        <v>603</v>
      </c>
      <c r="F29653">
        <v>76</v>
      </c>
      <c r="G29653">
        <v>4</v>
      </c>
      <c r="H29653" t="s">
        <v>17</v>
      </c>
      <c r="I29653">
        <v>931</v>
      </c>
      <c r="J29653" t="s">
        <v>604</v>
      </c>
      <c r="K29653">
        <v>2</v>
      </c>
      <c r="L29653" t="s">
        <v>19</v>
      </c>
      <c r="M29653">
        <v>1959</v>
      </c>
      <c r="N29653" s="3">
        <v>69138.009999999995</v>
      </c>
    </row>
    <row r="29654" spans="1:14" x14ac:dyDescent="0.25">
      <c r="A29654">
        <v>281</v>
      </c>
      <c r="B29654">
        <v>76</v>
      </c>
      <c r="D29654" t="s">
        <v>602</v>
      </c>
      <c r="E29654" t="s">
        <v>603</v>
      </c>
      <c r="F29654">
        <v>76</v>
      </c>
      <c r="G29654">
        <v>4</v>
      </c>
      <c r="H29654" t="s">
        <v>17</v>
      </c>
      <c r="I29654">
        <v>931</v>
      </c>
      <c r="J29654" t="s">
        <v>604</v>
      </c>
      <c r="K29654">
        <v>2</v>
      </c>
      <c r="L29654" t="s">
        <v>19</v>
      </c>
      <c r="M29654">
        <v>1960</v>
      </c>
      <c r="N29654" s="3">
        <v>71290.929000000004</v>
      </c>
    </row>
    <row r="29655" spans="1:14" x14ac:dyDescent="0.25">
      <c r="A29655">
        <v>281</v>
      </c>
      <c r="B29655">
        <v>76</v>
      </c>
      <c r="D29655" t="s">
        <v>602</v>
      </c>
      <c r="E29655" t="s">
        <v>603</v>
      </c>
      <c r="F29655">
        <v>76</v>
      </c>
      <c r="G29655">
        <v>4</v>
      </c>
      <c r="H29655" t="s">
        <v>17</v>
      </c>
      <c r="I29655">
        <v>931</v>
      </c>
      <c r="J29655" t="s">
        <v>604</v>
      </c>
      <c r="K29655">
        <v>2</v>
      </c>
      <c r="L29655" t="s">
        <v>19</v>
      </c>
      <c r="M29655">
        <v>1961</v>
      </c>
      <c r="N29655" s="3">
        <v>73485.323999999993</v>
      </c>
    </row>
    <row r="29656" spans="1:14" x14ac:dyDescent="0.25">
      <c r="A29656">
        <v>281</v>
      </c>
      <c r="B29656">
        <v>76</v>
      </c>
      <c r="D29656" t="s">
        <v>602</v>
      </c>
      <c r="E29656" t="s">
        <v>603</v>
      </c>
      <c r="F29656">
        <v>76</v>
      </c>
      <c r="G29656">
        <v>4</v>
      </c>
      <c r="H29656" t="s">
        <v>17</v>
      </c>
      <c r="I29656">
        <v>931</v>
      </c>
      <c r="J29656" t="s">
        <v>604</v>
      </c>
      <c r="K29656">
        <v>2</v>
      </c>
      <c r="L29656" t="s">
        <v>19</v>
      </c>
      <c r="M29656">
        <v>1962</v>
      </c>
      <c r="N29656" s="3">
        <v>75725.570999999996</v>
      </c>
    </row>
    <row r="29657" spans="1:14" x14ac:dyDescent="0.25">
      <c r="A29657">
        <v>281</v>
      </c>
      <c r="B29657">
        <v>76</v>
      </c>
      <c r="D29657" t="s">
        <v>602</v>
      </c>
      <c r="E29657" t="s">
        <v>603</v>
      </c>
      <c r="F29657">
        <v>76</v>
      </c>
      <c r="G29657">
        <v>4</v>
      </c>
      <c r="H29657" t="s">
        <v>17</v>
      </c>
      <c r="I29657">
        <v>931</v>
      </c>
      <c r="J29657" t="s">
        <v>604</v>
      </c>
      <c r="K29657">
        <v>2</v>
      </c>
      <c r="L29657" t="s">
        <v>19</v>
      </c>
      <c r="M29657">
        <v>1963</v>
      </c>
      <c r="N29657" s="3">
        <v>78005.076000000001</v>
      </c>
    </row>
    <row r="29658" spans="1:14" x14ac:dyDescent="0.25">
      <c r="A29658">
        <v>281</v>
      </c>
      <c r="B29658">
        <v>76</v>
      </c>
      <c r="D29658" t="s">
        <v>602</v>
      </c>
      <c r="E29658" t="s">
        <v>603</v>
      </c>
      <c r="F29658">
        <v>76</v>
      </c>
      <c r="G29658">
        <v>4</v>
      </c>
      <c r="H29658" t="s">
        <v>17</v>
      </c>
      <c r="I29658">
        <v>931</v>
      </c>
      <c r="J29658" t="s">
        <v>604</v>
      </c>
      <c r="K29658">
        <v>2</v>
      </c>
      <c r="L29658" t="s">
        <v>19</v>
      </c>
      <c r="M29658">
        <v>1964</v>
      </c>
      <c r="N29658" s="3">
        <v>80323.392999999996</v>
      </c>
    </row>
    <row r="29659" spans="1:14" x14ac:dyDescent="0.25">
      <c r="A29659">
        <v>281</v>
      </c>
      <c r="B29659">
        <v>76</v>
      </c>
      <c r="D29659" t="s">
        <v>602</v>
      </c>
      <c r="E29659" t="s">
        <v>603</v>
      </c>
      <c r="F29659">
        <v>76</v>
      </c>
      <c r="G29659">
        <v>4</v>
      </c>
      <c r="H29659" t="s">
        <v>17</v>
      </c>
      <c r="I29659">
        <v>931</v>
      </c>
      <c r="J29659" t="s">
        <v>604</v>
      </c>
      <c r="K29659">
        <v>2</v>
      </c>
      <c r="L29659" t="s">
        <v>19</v>
      </c>
      <c r="M29659">
        <v>1965</v>
      </c>
      <c r="N29659" s="3">
        <v>82653.796000000002</v>
      </c>
    </row>
    <row r="29660" spans="1:14" x14ac:dyDescent="0.25">
      <c r="A29660">
        <v>281</v>
      </c>
      <c r="B29660">
        <v>76</v>
      </c>
      <c r="D29660" t="s">
        <v>602</v>
      </c>
      <c r="E29660" t="s">
        <v>603</v>
      </c>
      <c r="F29660">
        <v>76</v>
      </c>
      <c r="G29660">
        <v>4</v>
      </c>
      <c r="H29660" t="s">
        <v>17</v>
      </c>
      <c r="I29660">
        <v>931</v>
      </c>
      <c r="J29660" t="s">
        <v>604</v>
      </c>
      <c r="K29660">
        <v>2</v>
      </c>
      <c r="L29660" t="s">
        <v>19</v>
      </c>
      <c r="M29660">
        <v>1966</v>
      </c>
      <c r="N29660" s="3">
        <v>84981.369000000006</v>
      </c>
    </row>
    <row r="29661" spans="1:14" x14ac:dyDescent="0.25">
      <c r="A29661">
        <v>281</v>
      </c>
      <c r="B29661">
        <v>76</v>
      </c>
      <c r="D29661" t="s">
        <v>602</v>
      </c>
      <c r="E29661" t="s">
        <v>603</v>
      </c>
      <c r="F29661">
        <v>76</v>
      </c>
      <c r="G29661">
        <v>4</v>
      </c>
      <c r="H29661" t="s">
        <v>17</v>
      </c>
      <c r="I29661">
        <v>931</v>
      </c>
      <c r="J29661" t="s">
        <v>604</v>
      </c>
      <c r="K29661">
        <v>2</v>
      </c>
      <c r="L29661" t="s">
        <v>19</v>
      </c>
      <c r="M29661">
        <v>1967</v>
      </c>
      <c r="N29661" s="3">
        <v>87297.347999999998</v>
      </c>
    </row>
    <row r="29662" spans="1:14" x14ac:dyDescent="0.25">
      <c r="A29662">
        <v>281</v>
      </c>
      <c r="B29662">
        <v>76</v>
      </c>
      <c r="D29662" t="s">
        <v>602</v>
      </c>
      <c r="E29662" t="s">
        <v>603</v>
      </c>
      <c r="F29662">
        <v>76</v>
      </c>
      <c r="G29662">
        <v>4</v>
      </c>
      <c r="H29662" t="s">
        <v>17</v>
      </c>
      <c r="I29662">
        <v>931</v>
      </c>
      <c r="J29662" t="s">
        <v>604</v>
      </c>
      <c r="K29662">
        <v>2</v>
      </c>
      <c r="L29662" t="s">
        <v>19</v>
      </c>
      <c r="M29662">
        <v>1968</v>
      </c>
      <c r="N29662" s="3">
        <v>89594.899000000005</v>
      </c>
    </row>
    <row r="29663" spans="1:14" x14ac:dyDescent="0.25">
      <c r="A29663">
        <v>281</v>
      </c>
      <c r="B29663">
        <v>76</v>
      </c>
      <c r="D29663" t="s">
        <v>602</v>
      </c>
      <c r="E29663" t="s">
        <v>603</v>
      </c>
      <c r="F29663">
        <v>76</v>
      </c>
      <c r="G29663">
        <v>4</v>
      </c>
      <c r="H29663" t="s">
        <v>17</v>
      </c>
      <c r="I29663">
        <v>931</v>
      </c>
      <c r="J29663" t="s">
        <v>604</v>
      </c>
      <c r="K29663">
        <v>2</v>
      </c>
      <c r="L29663" t="s">
        <v>19</v>
      </c>
      <c r="M29663">
        <v>1969</v>
      </c>
      <c r="N29663" s="3">
        <v>91887.581000000006</v>
      </c>
    </row>
    <row r="29664" spans="1:14" x14ac:dyDescent="0.25">
      <c r="A29664">
        <v>281</v>
      </c>
      <c r="B29664">
        <v>76</v>
      </c>
      <c r="D29664" t="s">
        <v>602</v>
      </c>
      <c r="E29664" t="s">
        <v>603</v>
      </c>
      <c r="F29664">
        <v>76</v>
      </c>
      <c r="G29664">
        <v>4</v>
      </c>
      <c r="H29664" t="s">
        <v>17</v>
      </c>
      <c r="I29664">
        <v>931</v>
      </c>
      <c r="J29664" t="s">
        <v>604</v>
      </c>
      <c r="K29664">
        <v>2</v>
      </c>
      <c r="L29664" t="s">
        <v>19</v>
      </c>
      <c r="M29664">
        <v>1970</v>
      </c>
      <c r="N29664" s="3">
        <v>94203.971999999994</v>
      </c>
    </row>
    <row r="29665" spans="1:14" x14ac:dyDescent="0.25">
      <c r="A29665">
        <v>281</v>
      </c>
      <c r="B29665">
        <v>76</v>
      </c>
      <c r="D29665" t="s">
        <v>602</v>
      </c>
      <c r="E29665" t="s">
        <v>603</v>
      </c>
      <c r="F29665">
        <v>76</v>
      </c>
      <c r="G29665">
        <v>4</v>
      </c>
      <c r="H29665" t="s">
        <v>17</v>
      </c>
      <c r="I29665">
        <v>931</v>
      </c>
      <c r="J29665" t="s">
        <v>604</v>
      </c>
      <c r="K29665">
        <v>2</v>
      </c>
      <c r="L29665" t="s">
        <v>19</v>
      </c>
      <c r="M29665">
        <v>1971</v>
      </c>
      <c r="N29665" s="3">
        <v>96547.33</v>
      </c>
    </row>
    <row r="29666" spans="1:14" x14ac:dyDescent="0.25">
      <c r="A29666">
        <v>281</v>
      </c>
      <c r="B29666">
        <v>76</v>
      </c>
      <c r="D29666" t="s">
        <v>602</v>
      </c>
      <c r="E29666" t="s">
        <v>603</v>
      </c>
      <c r="F29666">
        <v>76</v>
      </c>
      <c r="G29666">
        <v>4</v>
      </c>
      <c r="H29666" t="s">
        <v>17</v>
      </c>
      <c r="I29666">
        <v>931</v>
      </c>
      <c r="J29666" t="s">
        <v>604</v>
      </c>
      <c r="K29666">
        <v>2</v>
      </c>
      <c r="L29666" t="s">
        <v>19</v>
      </c>
      <c r="M29666">
        <v>1972</v>
      </c>
      <c r="N29666" s="3">
        <v>98931.217000000004</v>
      </c>
    </row>
    <row r="29667" spans="1:14" x14ac:dyDescent="0.25">
      <c r="A29667">
        <v>281</v>
      </c>
      <c r="B29667">
        <v>76</v>
      </c>
      <c r="D29667" t="s">
        <v>602</v>
      </c>
      <c r="E29667" t="s">
        <v>603</v>
      </c>
      <c r="F29667">
        <v>76</v>
      </c>
      <c r="G29667">
        <v>4</v>
      </c>
      <c r="H29667" t="s">
        <v>17</v>
      </c>
      <c r="I29667">
        <v>931</v>
      </c>
      <c r="J29667" t="s">
        <v>604</v>
      </c>
      <c r="K29667">
        <v>2</v>
      </c>
      <c r="L29667" t="s">
        <v>19</v>
      </c>
      <c r="M29667">
        <v>1973</v>
      </c>
      <c r="N29667" s="3">
        <v>101362.37699999999</v>
      </c>
    </row>
    <row r="29668" spans="1:14" x14ac:dyDescent="0.25">
      <c r="A29668">
        <v>281</v>
      </c>
      <c r="B29668">
        <v>76</v>
      </c>
      <c r="D29668" t="s">
        <v>602</v>
      </c>
      <c r="E29668" t="s">
        <v>603</v>
      </c>
      <c r="F29668">
        <v>76</v>
      </c>
      <c r="G29668">
        <v>4</v>
      </c>
      <c r="H29668" t="s">
        <v>17</v>
      </c>
      <c r="I29668">
        <v>931</v>
      </c>
      <c r="J29668" t="s">
        <v>604</v>
      </c>
      <c r="K29668">
        <v>2</v>
      </c>
      <c r="L29668" t="s">
        <v>19</v>
      </c>
      <c r="M29668">
        <v>1974</v>
      </c>
      <c r="N29668" s="3">
        <v>103839.57399999999</v>
      </c>
    </row>
    <row r="29669" spans="1:14" x14ac:dyDescent="0.25">
      <c r="A29669">
        <v>281</v>
      </c>
      <c r="B29669">
        <v>76</v>
      </c>
      <c r="D29669" t="s">
        <v>602</v>
      </c>
      <c r="E29669" t="s">
        <v>603</v>
      </c>
      <c r="F29669">
        <v>76</v>
      </c>
      <c r="G29669">
        <v>4</v>
      </c>
      <c r="H29669" t="s">
        <v>17</v>
      </c>
      <c r="I29669">
        <v>931</v>
      </c>
      <c r="J29669" t="s">
        <v>604</v>
      </c>
      <c r="K29669">
        <v>2</v>
      </c>
      <c r="L29669" t="s">
        <v>19</v>
      </c>
      <c r="M29669">
        <v>1975</v>
      </c>
      <c r="N29669" s="3">
        <v>106339.777</v>
      </c>
    </row>
    <row r="29670" spans="1:14" x14ac:dyDescent="0.25">
      <c r="A29670">
        <v>281</v>
      </c>
      <c r="B29670">
        <v>76</v>
      </c>
      <c r="D29670" t="s">
        <v>602</v>
      </c>
      <c r="E29670" t="s">
        <v>603</v>
      </c>
      <c r="F29670">
        <v>76</v>
      </c>
      <c r="G29670">
        <v>4</v>
      </c>
      <c r="H29670" t="s">
        <v>17</v>
      </c>
      <c r="I29670">
        <v>931</v>
      </c>
      <c r="J29670" t="s">
        <v>604</v>
      </c>
      <c r="K29670">
        <v>2</v>
      </c>
      <c r="L29670" t="s">
        <v>19</v>
      </c>
      <c r="M29670">
        <v>1976</v>
      </c>
      <c r="N29670" s="3">
        <v>108899.353</v>
      </c>
    </row>
    <row r="29671" spans="1:14" x14ac:dyDescent="0.25">
      <c r="A29671">
        <v>281</v>
      </c>
      <c r="B29671">
        <v>76</v>
      </c>
      <c r="D29671" t="s">
        <v>602</v>
      </c>
      <c r="E29671" t="s">
        <v>603</v>
      </c>
      <c r="F29671">
        <v>76</v>
      </c>
      <c r="G29671">
        <v>4</v>
      </c>
      <c r="H29671" t="s">
        <v>17</v>
      </c>
      <c r="I29671">
        <v>931</v>
      </c>
      <c r="J29671" t="s">
        <v>604</v>
      </c>
      <c r="K29671">
        <v>2</v>
      </c>
      <c r="L29671" t="s">
        <v>19</v>
      </c>
      <c r="M29671">
        <v>1977</v>
      </c>
      <c r="N29671" s="3">
        <v>111527.345</v>
      </c>
    </row>
    <row r="29672" spans="1:14" x14ac:dyDescent="0.25">
      <c r="A29672">
        <v>281</v>
      </c>
      <c r="B29672">
        <v>76</v>
      </c>
      <c r="D29672" t="s">
        <v>602</v>
      </c>
      <c r="E29672" t="s">
        <v>603</v>
      </c>
      <c r="F29672">
        <v>76</v>
      </c>
      <c r="G29672">
        <v>4</v>
      </c>
      <c r="H29672" t="s">
        <v>17</v>
      </c>
      <c r="I29672">
        <v>931</v>
      </c>
      <c r="J29672" t="s">
        <v>604</v>
      </c>
      <c r="K29672">
        <v>2</v>
      </c>
      <c r="L29672" t="s">
        <v>19</v>
      </c>
      <c r="M29672">
        <v>1978</v>
      </c>
      <c r="N29672" s="3">
        <v>114223.24</v>
      </c>
    </row>
    <row r="29673" spans="1:14" x14ac:dyDescent="0.25">
      <c r="A29673">
        <v>281</v>
      </c>
      <c r="B29673">
        <v>76</v>
      </c>
      <c r="D29673" t="s">
        <v>602</v>
      </c>
      <c r="E29673" t="s">
        <v>603</v>
      </c>
      <c r="F29673">
        <v>76</v>
      </c>
      <c r="G29673">
        <v>4</v>
      </c>
      <c r="H29673" t="s">
        <v>17</v>
      </c>
      <c r="I29673">
        <v>931</v>
      </c>
      <c r="J29673" t="s">
        <v>604</v>
      </c>
      <c r="K29673">
        <v>2</v>
      </c>
      <c r="L29673" t="s">
        <v>19</v>
      </c>
      <c r="M29673">
        <v>1979</v>
      </c>
      <c r="N29673" s="3">
        <v>116978.644</v>
      </c>
    </row>
    <row r="29674" spans="1:14" x14ac:dyDescent="0.25">
      <c r="A29674">
        <v>281</v>
      </c>
      <c r="B29674">
        <v>76</v>
      </c>
      <c r="D29674" t="s">
        <v>602</v>
      </c>
      <c r="E29674" t="s">
        <v>603</v>
      </c>
      <c r="F29674">
        <v>76</v>
      </c>
      <c r="G29674">
        <v>4</v>
      </c>
      <c r="H29674" t="s">
        <v>17</v>
      </c>
      <c r="I29674">
        <v>931</v>
      </c>
      <c r="J29674" t="s">
        <v>604</v>
      </c>
      <c r="K29674">
        <v>2</v>
      </c>
      <c r="L29674" t="s">
        <v>19</v>
      </c>
      <c r="M29674">
        <v>1980</v>
      </c>
      <c r="N29674" s="3">
        <v>119782.997</v>
      </c>
    </row>
    <row r="29675" spans="1:14" x14ac:dyDescent="0.25">
      <c r="A29675">
        <v>281</v>
      </c>
      <c r="B29675">
        <v>76</v>
      </c>
      <c r="D29675" t="s">
        <v>602</v>
      </c>
      <c r="E29675" t="s">
        <v>603</v>
      </c>
      <c r="F29675">
        <v>76</v>
      </c>
      <c r="G29675">
        <v>4</v>
      </c>
      <c r="H29675" t="s">
        <v>17</v>
      </c>
      <c r="I29675">
        <v>931</v>
      </c>
      <c r="J29675" t="s">
        <v>604</v>
      </c>
      <c r="K29675">
        <v>2</v>
      </c>
      <c r="L29675" t="s">
        <v>19</v>
      </c>
      <c r="M29675">
        <v>1981</v>
      </c>
      <c r="N29675" s="3">
        <v>122631.924</v>
      </c>
    </row>
    <row r="29676" spans="1:14" x14ac:dyDescent="0.25">
      <c r="A29676">
        <v>281</v>
      </c>
      <c r="B29676">
        <v>76</v>
      </c>
      <c r="D29676" t="s">
        <v>602</v>
      </c>
      <c r="E29676" t="s">
        <v>603</v>
      </c>
      <c r="F29676">
        <v>76</v>
      </c>
      <c r="G29676">
        <v>4</v>
      </c>
      <c r="H29676" t="s">
        <v>17</v>
      </c>
      <c r="I29676">
        <v>931</v>
      </c>
      <c r="J29676" t="s">
        <v>604</v>
      </c>
      <c r="K29676">
        <v>2</v>
      </c>
      <c r="L29676" t="s">
        <v>19</v>
      </c>
      <c r="M29676">
        <v>1982</v>
      </c>
      <c r="N29676" s="3">
        <v>125494.29399999999</v>
      </c>
    </row>
    <row r="29677" spans="1:14" x14ac:dyDescent="0.25">
      <c r="A29677">
        <v>281</v>
      </c>
      <c r="B29677">
        <v>76</v>
      </c>
      <c r="D29677" t="s">
        <v>602</v>
      </c>
      <c r="E29677" t="s">
        <v>603</v>
      </c>
      <c r="F29677">
        <v>76</v>
      </c>
      <c r="G29677">
        <v>4</v>
      </c>
      <c r="H29677" t="s">
        <v>17</v>
      </c>
      <c r="I29677">
        <v>931</v>
      </c>
      <c r="J29677" t="s">
        <v>604</v>
      </c>
      <c r="K29677">
        <v>2</v>
      </c>
      <c r="L29677" t="s">
        <v>19</v>
      </c>
      <c r="M29677">
        <v>1983</v>
      </c>
      <c r="N29677" s="3">
        <v>128352.01700000001</v>
      </c>
    </row>
    <row r="29678" spans="1:14" x14ac:dyDescent="0.25">
      <c r="A29678">
        <v>281</v>
      </c>
      <c r="B29678">
        <v>76</v>
      </c>
      <c r="D29678" t="s">
        <v>602</v>
      </c>
      <c r="E29678" t="s">
        <v>603</v>
      </c>
      <c r="F29678">
        <v>76</v>
      </c>
      <c r="G29678">
        <v>4</v>
      </c>
      <c r="H29678" t="s">
        <v>17</v>
      </c>
      <c r="I29678">
        <v>931</v>
      </c>
      <c r="J29678" t="s">
        <v>604</v>
      </c>
      <c r="K29678">
        <v>2</v>
      </c>
      <c r="L29678" t="s">
        <v>19</v>
      </c>
      <c r="M29678">
        <v>1984</v>
      </c>
      <c r="N29678" s="3">
        <v>131228.13699999999</v>
      </c>
    </row>
    <row r="29679" spans="1:14" x14ac:dyDescent="0.25">
      <c r="A29679">
        <v>281</v>
      </c>
      <c r="B29679">
        <v>76</v>
      </c>
      <c r="D29679" t="s">
        <v>602</v>
      </c>
      <c r="E29679" t="s">
        <v>603</v>
      </c>
      <c r="F29679">
        <v>76</v>
      </c>
      <c r="G29679">
        <v>4</v>
      </c>
      <c r="H29679" t="s">
        <v>17</v>
      </c>
      <c r="I29679">
        <v>931</v>
      </c>
      <c r="J29679" t="s">
        <v>604</v>
      </c>
      <c r="K29679">
        <v>2</v>
      </c>
      <c r="L29679" t="s">
        <v>19</v>
      </c>
      <c r="M29679">
        <v>1985</v>
      </c>
      <c r="N29679" s="3">
        <v>134089.59</v>
      </c>
    </row>
    <row r="29680" spans="1:14" x14ac:dyDescent="0.25">
      <c r="A29680">
        <v>281</v>
      </c>
      <c r="B29680">
        <v>76</v>
      </c>
      <c r="D29680" t="s">
        <v>602</v>
      </c>
      <c r="E29680" t="s">
        <v>603</v>
      </c>
      <c r="F29680">
        <v>76</v>
      </c>
      <c r="G29680">
        <v>4</v>
      </c>
      <c r="H29680" t="s">
        <v>17</v>
      </c>
      <c r="I29680">
        <v>931</v>
      </c>
      <c r="J29680" t="s">
        <v>604</v>
      </c>
      <c r="K29680">
        <v>2</v>
      </c>
      <c r="L29680" t="s">
        <v>19</v>
      </c>
      <c r="M29680">
        <v>1986</v>
      </c>
      <c r="N29680" s="3">
        <v>136941.601</v>
      </c>
    </row>
    <row r="29681" spans="1:14" x14ac:dyDescent="0.25">
      <c r="A29681">
        <v>281</v>
      </c>
      <c r="B29681">
        <v>76</v>
      </c>
      <c r="D29681" t="s">
        <v>602</v>
      </c>
      <c r="E29681" t="s">
        <v>603</v>
      </c>
      <c r="F29681">
        <v>76</v>
      </c>
      <c r="G29681">
        <v>4</v>
      </c>
      <c r="H29681" t="s">
        <v>17</v>
      </c>
      <c r="I29681">
        <v>931</v>
      </c>
      <c r="J29681" t="s">
        <v>604</v>
      </c>
      <c r="K29681">
        <v>2</v>
      </c>
      <c r="L29681" t="s">
        <v>19</v>
      </c>
      <c r="M29681">
        <v>1987</v>
      </c>
      <c r="N29681" s="3">
        <v>139731.139</v>
      </c>
    </row>
    <row r="29682" spans="1:14" x14ac:dyDescent="0.25">
      <c r="A29682">
        <v>281</v>
      </c>
      <c r="B29682">
        <v>76</v>
      </c>
      <c r="D29682" t="s">
        <v>602</v>
      </c>
      <c r="E29682" t="s">
        <v>603</v>
      </c>
      <c r="F29682">
        <v>76</v>
      </c>
      <c r="G29682">
        <v>4</v>
      </c>
      <c r="H29682" t="s">
        <v>17</v>
      </c>
      <c r="I29682">
        <v>931</v>
      </c>
      <c r="J29682" t="s">
        <v>604</v>
      </c>
      <c r="K29682">
        <v>2</v>
      </c>
      <c r="L29682" t="s">
        <v>19</v>
      </c>
      <c r="M29682">
        <v>1988</v>
      </c>
      <c r="N29682" s="3">
        <v>142478.74900000001</v>
      </c>
    </row>
    <row r="29683" spans="1:14" x14ac:dyDescent="0.25">
      <c r="A29683">
        <v>281</v>
      </c>
      <c r="B29683">
        <v>76</v>
      </c>
      <c r="D29683" t="s">
        <v>602</v>
      </c>
      <c r="E29683" t="s">
        <v>603</v>
      </c>
      <c r="F29683">
        <v>76</v>
      </c>
      <c r="G29683">
        <v>4</v>
      </c>
      <c r="H29683" t="s">
        <v>17</v>
      </c>
      <c r="I29683">
        <v>931</v>
      </c>
      <c r="J29683" t="s">
        <v>604</v>
      </c>
      <c r="K29683">
        <v>2</v>
      </c>
      <c r="L29683" t="s">
        <v>19</v>
      </c>
      <c r="M29683">
        <v>1989</v>
      </c>
      <c r="N29683" s="3">
        <v>145173.965</v>
      </c>
    </row>
    <row r="29684" spans="1:14" x14ac:dyDescent="0.25">
      <c r="A29684">
        <v>281</v>
      </c>
      <c r="B29684">
        <v>76</v>
      </c>
      <c r="D29684" t="s">
        <v>602</v>
      </c>
      <c r="E29684" t="s">
        <v>603</v>
      </c>
      <c r="F29684">
        <v>76</v>
      </c>
      <c r="G29684">
        <v>4</v>
      </c>
      <c r="H29684" t="s">
        <v>17</v>
      </c>
      <c r="I29684">
        <v>931</v>
      </c>
      <c r="J29684" t="s">
        <v>604</v>
      </c>
      <c r="K29684">
        <v>2</v>
      </c>
      <c r="L29684" t="s">
        <v>19</v>
      </c>
      <c r="M29684">
        <v>1990</v>
      </c>
      <c r="N29684" s="3">
        <v>147831.978</v>
      </c>
    </row>
    <row r="29685" spans="1:14" x14ac:dyDescent="0.25">
      <c r="A29685">
        <v>281</v>
      </c>
      <c r="B29685">
        <v>76</v>
      </c>
      <c r="D29685" t="s">
        <v>602</v>
      </c>
      <c r="E29685" t="s">
        <v>603</v>
      </c>
      <c r="F29685">
        <v>76</v>
      </c>
      <c r="G29685">
        <v>4</v>
      </c>
      <c r="H29685" t="s">
        <v>17</v>
      </c>
      <c r="I29685">
        <v>931</v>
      </c>
      <c r="J29685" t="s">
        <v>604</v>
      </c>
      <c r="K29685">
        <v>2</v>
      </c>
      <c r="L29685" t="s">
        <v>19</v>
      </c>
      <c r="M29685">
        <v>1991</v>
      </c>
      <c r="N29685" s="3">
        <v>150454.46799999999</v>
      </c>
    </row>
    <row r="29686" spans="1:14" x14ac:dyDescent="0.25">
      <c r="A29686">
        <v>281</v>
      </c>
      <c r="B29686">
        <v>76</v>
      </c>
      <c r="D29686" t="s">
        <v>602</v>
      </c>
      <c r="E29686" t="s">
        <v>603</v>
      </c>
      <c r="F29686">
        <v>76</v>
      </c>
      <c r="G29686">
        <v>4</v>
      </c>
      <c r="H29686" t="s">
        <v>17</v>
      </c>
      <c r="I29686">
        <v>931</v>
      </c>
      <c r="J29686" t="s">
        <v>604</v>
      </c>
      <c r="K29686">
        <v>2</v>
      </c>
      <c r="L29686" t="s">
        <v>19</v>
      </c>
      <c r="M29686">
        <v>1992</v>
      </c>
      <c r="N29686" s="3">
        <v>152994.04399999999</v>
      </c>
    </row>
    <row r="29687" spans="1:14" x14ac:dyDescent="0.25">
      <c r="A29687">
        <v>281</v>
      </c>
      <c r="B29687">
        <v>76</v>
      </c>
      <c r="D29687" t="s">
        <v>602</v>
      </c>
      <c r="E29687" t="s">
        <v>603</v>
      </c>
      <c r="F29687">
        <v>76</v>
      </c>
      <c r="G29687">
        <v>4</v>
      </c>
      <c r="H29687" t="s">
        <v>17</v>
      </c>
      <c r="I29687">
        <v>931</v>
      </c>
      <c r="J29687" t="s">
        <v>604</v>
      </c>
      <c r="K29687">
        <v>2</v>
      </c>
      <c r="L29687" t="s">
        <v>19</v>
      </c>
      <c r="M29687">
        <v>1993</v>
      </c>
      <c r="N29687" s="3">
        <v>155556.11300000001</v>
      </c>
    </row>
    <row r="29688" spans="1:14" x14ac:dyDescent="0.25">
      <c r="A29688">
        <v>281</v>
      </c>
      <c r="B29688">
        <v>76</v>
      </c>
      <c r="D29688" t="s">
        <v>602</v>
      </c>
      <c r="E29688" t="s">
        <v>603</v>
      </c>
      <c r="F29688">
        <v>76</v>
      </c>
      <c r="G29688">
        <v>4</v>
      </c>
      <c r="H29688" t="s">
        <v>17</v>
      </c>
      <c r="I29688">
        <v>931</v>
      </c>
      <c r="J29688" t="s">
        <v>604</v>
      </c>
      <c r="K29688">
        <v>2</v>
      </c>
      <c r="L29688" t="s">
        <v>19</v>
      </c>
      <c r="M29688">
        <v>1994</v>
      </c>
      <c r="N29688" s="3">
        <v>158033.041</v>
      </c>
    </row>
    <row r="29689" spans="1:14" x14ac:dyDescent="0.25">
      <c r="A29689">
        <v>281</v>
      </c>
      <c r="B29689">
        <v>76</v>
      </c>
      <c r="D29689" t="s">
        <v>602</v>
      </c>
      <c r="E29689" t="s">
        <v>603</v>
      </c>
      <c r="F29689">
        <v>76</v>
      </c>
      <c r="G29689">
        <v>4</v>
      </c>
      <c r="H29689" t="s">
        <v>17</v>
      </c>
      <c r="I29689">
        <v>931</v>
      </c>
      <c r="J29689" t="s">
        <v>604</v>
      </c>
      <c r="K29689">
        <v>2</v>
      </c>
      <c r="L29689" t="s">
        <v>19</v>
      </c>
      <c r="M29689">
        <v>1995</v>
      </c>
      <c r="N29689" s="3">
        <v>160496.97099999999</v>
      </c>
    </row>
    <row r="29690" spans="1:14" x14ac:dyDescent="0.25">
      <c r="A29690">
        <v>281</v>
      </c>
      <c r="B29690">
        <v>76</v>
      </c>
      <c r="D29690" t="s">
        <v>602</v>
      </c>
      <c r="E29690" t="s">
        <v>603</v>
      </c>
      <c r="F29690">
        <v>76</v>
      </c>
      <c r="G29690">
        <v>4</v>
      </c>
      <c r="H29690" t="s">
        <v>17</v>
      </c>
      <c r="I29690">
        <v>931</v>
      </c>
      <c r="J29690" t="s">
        <v>604</v>
      </c>
      <c r="K29690">
        <v>2</v>
      </c>
      <c r="L29690" t="s">
        <v>19</v>
      </c>
      <c r="M29690">
        <v>1996</v>
      </c>
      <c r="N29690" s="3">
        <v>162973.17600000001</v>
      </c>
    </row>
    <row r="29691" spans="1:14" x14ac:dyDescent="0.25">
      <c r="A29691">
        <v>281</v>
      </c>
      <c r="B29691">
        <v>76</v>
      </c>
      <c r="D29691" t="s">
        <v>602</v>
      </c>
      <c r="E29691" t="s">
        <v>603</v>
      </c>
      <c r="F29691">
        <v>76</v>
      </c>
      <c r="G29691">
        <v>4</v>
      </c>
      <c r="H29691" t="s">
        <v>17</v>
      </c>
      <c r="I29691">
        <v>931</v>
      </c>
      <c r="J29691" t="s">
        <v>604</v>
      </c>
      <c r="K29691">
        <v>2</v>
      </c>
      <c r="L29691" t="s">
        <v>19</v>
      </c>
      <c r="M29691">
        <v>1997</v>
      </c>
      <c r="N29691" s="3">
        <v>165431.92199999999</v>
      </c>
    </row>
    <row r="29692" spans="1:14" x14ac:dyDescent="0.25">
      <c r="A29692">
        <v>281</v>
      </c>
      <c r="B29692">
        <v>76</v>
      </c>
      <c r="D29692" t="s">
        <v>602</v>
      </c>
      <c r="E29692" t="s">
        <v>603</v>
      </c>
      <c r="F29692">
        <v>76</v>
      </c>
      <c r="G29692">
        <v>4</v>
      </c>
      <c r="H29692" t="s">
        <v>17</v>
      </c>
      <c r="I29692">
        <v>931</v>
      </c>
      <c r="J29692" t="s">
        <v>604</v>
      </c>
      <c r="K29692">
        <v>2</v>
      </c>
      <c r="L29692" t="s">
        <v>19</v>
      </c>
      <c r="M29692">
        <v>1998</v>
      </c>
      <c r="N29692" s="3">
        <v>167891.39600000001</v>
      </c>
    </row>
    <row r="29693" spans="1:14" x14ac:dyDescent="0.25">
      <c r="A29693">
        <v>281</v>
      </c>
      <c r="B29693">
        <v>76</v>
      </c>
      <c r="D29693" t="s">
        <v>602</v>
      </c>
      <c r="E29693" t="s">
        <v>603</v>
      </c>
      <c r="F29693">
        <v>76</v>
      </c>
      <c r="G29693">
        <v>4</v>
      </c>
      <c r="H29693" t="s">
        <v>17</v>
      </c>
      <c r="I29693">
        <v>931</v>
      </c>
      <c r="J29693" t="s">
        <v>604</v>
      </c>
      <c r="K29693">
        <v>2</v>
      </c>
      <c r="L29693" t="s">
        <v>19</v>
      </c>
      <c r="M29693">
        <v>1999</v>
      </c>
      <c r="N29693" s="3">
        <v>170427.91399999999</v>
      </c>
    </row>
    <row r="29694" spans="1:14" x14ac:dyDescent="0.25">
      <c r="A29694">
        <v>281</v>
      </c>
      <c r="B29694">
        <v>76</v>
      </c>
      <c r="D29694" t="s">
        <v>602</v>
      </c>
      <c r="E29694" t="s">
        <v>603</v>
      </c>
      <c r="F29694">
        <v>76</v>
      </c>
      <c r="G29694">
        <v>4</v>
      </c>
      <c r="H29694" t="s">
        <v>17</v>
      </c>
      <c r="I29694">
        <v>931</v>
      </c>
      <c r="J29694" t="s">
        <v>604</v>
      </c>
      <c r="K29694">
        <v>2</v>
      </c>
      <c r="L29694" t="s">
        <v>19</v>
      </c>
      <c r="M29694">
        <v>2000</v>
      </c>
      <c r="N29694" s="3">
        <v>172855.17199999999</v>
      </c>
    </row>
    <row r="29695" spans="1:14" x14ac:dyDescent="0.25">
      <c r="A29695">
        <v>281</v>
      </c>
      <c r="B29695">
        <v>76</v>
      </c>
      <c r="D29695" t="s">
        <v>602</v>
      </c>
      <c r="E29695" t="s">
        <v>603</v>
      </c>
      <c r="F29695">
        <v>76</v>
      </c>
      <c r="G29695">
        <v>4</v>
      </c>
      <c r="H29695" t="s">
        <v>17</v>
      </c>
      <c r="I29695">
        <v>931</v>
      </c>
      <c r="J29695" t="s">
        <v>604</v>
      </c>
      <c r="K29695">
        <v>2</v>
      </c>
      <c r="L29695" t="s">
        <v>19</v>
      </c>
      <c r="M29695">
        <v>2001</v>
      </c>
      <c r="N29695" s="3">
        <v>175181.391</v>
      </c>
    </row>
    <row r="29696" spans="1:14" x14ac:dyDescent="0.25">
      <c r="A29696">
        <v>281</v>
      </c>
      <c r="B29696">
        <v>76</v>
      </c>
      <c r="D29696" t="s">
        <v>602</v>
      </c>
      <c r="E29696" t="s">
        <v>603</v>
      </c>
      <c r="F29696">
        <v>76</v>
      </c>
      <c r="G29696">
        <v>4</v>
      </c>
      <c r="H29696" t="s">
        <v>17</v>
      </c>
      <c r="I29696">
        <v>931</v>
      </c>
      <c r="J29696" t="s">
        <v>604</v>
      </c>
      <c r="K29696">
        <v>2</v>
      </c>
      <c r="L29696" t="s">
        <v>19</v>
      </c>
      <c r="M29696">
        <v>2002</v>
      </c>
      <c r="N29696" s="3">
        <v>177421.01500000001</v>
      </c>
    </row>
    <row r="29697" spans="1:14" x14ac:dyDescent="0.25">
      <c r="A29697">
        <v>281</v>
      </c>
      <c r="B29697">
        <v>76</v>
      </c>
      <c r="D29697" t="s">
        <v>602</v>
      </c>
      <c r="E29697" t="s">
        <v>603</v>
      </c>
      <c r="F29697">
        <v>76</v>
      </c>
      <c r="G29697">
        <v>4</v>
      </c>
      <c r="H29697" t="s">
        <v>17</v>
      </c>
      <c r="I29697">
        <v>931</v>
      </c>
      <c r="J29697" t="s">
        <v>604</v>
      </c>
      <c r="K29697">
        <v>2</v>
      </c>
      <c r="L29697" t="s">
        <v>19</v>
      </c>
      <c r="M29697">
        <v>2003</v>
      </c>
      <c r="N29697" s="3">
        <v>179585.95199999999</v>
      </c>
    </row>
    <row r="29698" spans="1:14" x14ac:dyDescent="0.25">
      <c r="A29698">
        <v>281</v>
      </c>
      <c r="B29698">
        <v>76</v>
      </c>
      <c r="D29698" t="s">
        <v>602</v>
      </c>
      <c r="E29698" t="s">
        <v>603</v>
      </c>
      <c r="F29698">
        <v>76</v>
      </c>
      <c r="G29698">
        <v>4</v>
      </c>
      <c r="H29698" t="s">
        <v>17</v>
      </c>
      <c r="I29698">
        <v>931</v>
      </c>
      <c r="J29698" t="s">
        <v>604</v>
      </c>
      <c r="K29698">
        <v>2</v>
      </c>
      <c r="L29698" t="s">
        <v>19</v>
      </c>
      <c r="M29698">
        <v>2004</v>
      </c>
      <c r="N29698" s="3">
        <v>181659.42499999999</v>
      </c>
    </row>
    <row r="29699" spans="1:14" x14ac:dyDescent="0.25">
      <c r="A29699">
        <v>281</v>
      </c>
      <c r="B29699">
        <v>76</v>
      </c>
      <c r="D29699" t="s">
        <v>602</v>
      </c>
      <c r="E29699" t="s">
        <v>603</v>
      </c>
      <c r="F29699">
        <v>76</v>
      </c>
      <c r="G29699">
        <v>4</v>
      </c>
      <c r="H29699" t="s">
        <v>17</v>
      </c>
      <c r="I29699">
        <v>931</v>
      </c>
      <c r="J29699" t="s">
        <v>604</v>
      </c>
      <c r="K29699">
        <v>2</v>
      </c>
      <c r="L29699" t="s">
        <v>19</v>
      </c>
      <c r="M29699">
        <v>2005</v>
      </c>
      <c r="N29699" s="3">
        <v>183690.861</v>
      </c>
    </row>
    <row r="29700" spans="1:14" x14ac:dyDescent="0.25">
      <c r="A29700">
        <v>281</v>
      </c>
      <c r="B29700">
        <v>76</v>
      </c>
      <c r="D29700" t="s">
        <v>602</v>
      </c>
      <c r="E29700" t="s">
        <v>603</v>
      </c>
      <c r="F29700">
        <v>76</v>
      </c>
      <c r="G29700">
        <v>4</v>
      </c>
      <c r="H29700" t="s">
        <v>17</v>
      </c>
      <c r="I29700">
        <v>931</v>
      </c>
      <c r="J29700" t="s">
        <v>604</v>
      </c>
      <c r="K29700">
        <v>2</v>
      </c>
      <c r="L29700" t="s">
        <v>19</v>
      </c>
      <c r="M29700">
        <v>2006</v>
      </c>
      <c r="N29700" s="3">
        <v>185685.342</v>
      </c>
    </row>
    <row r="29701" spans="1:14" x14ac:dyDescent="0.25">
      <c r="A29701">
        <v>281</v>
      </c>
      <c r="B29701">
        <v>76</v>
      </c>
      <c r="D29701" t="s">
        <v>602</v>
      </c>
      <c r="E29701" t="s">
        <v>603</v>
      </c>
      <c r="F29701">
        <v>76</v>
      </c>
      <c r="G29701">
        <v>4</v>
      </c>
      <c r="H29701" t="s">
        <v>17</v>
      </c>
      <c r="I29701">
        <v>931</v>
      </c>
      <c r="J29701" t="s">
        <v>604</v>
      </c>
      <c r="K29701">
        <v>2</v>
      </c>
      <c r="L29701" t="s">
        <v>19</v>
      </c>
      <c r="M29701">
        <v>2007</v>
      </c>
      <c r="N29701" s="3">
        <v>187620.86900000001</v>
      </c>
    </row>
    <row r="29702" spans="1:14" x14ac:dyDescent="0.25">
      <c r="A29702">
        <v>281</v>
      </c>
      <c r="B29702">
        <v>76</v>
      </c>
      <c r="D29702" t="s">
        <v>602</v>
      </c>
      <c r="E29702" t="s">
        <v>603</v>
      </c>
      <c r="F29702">
        <v>76</v>
      </c>
      <c r="G29702">
        <v>4</v>
      </c>
      <c r="H29702" t="s">
        <v>17</v>
      </c>
      <c r="I29702">
        <v>931</v>
      </c>
      <c r="J29702" t="s">
        <v>604</v>
      </c>
      <c r="K29702">
        <v>2</v>
      </c>
      <c r="L29702" t="s">
        <v>19</v>
      </c>
      <c r="M29702">
        <v>2008</v>
      </c>
      <c r="N29702" s="3">
        <v>189483.77100000001</v>
      </c>
    </row>
    <row r="29703" spans="1:14" x14ac:dyDescent="0.25">
      <c r="A29703">
        <v>281</v>
      </c>
      <c r="B29703">
        <v>76</v>
      </c>
      <c r="D29703" t="s">
        <v>602</v>
      </c>
      <c r="E29703" t="s">
        <v>603</v>
      </c>
      <c r="F29703">
        <v>76</v>
      </c>
      <c r="G29703">
        <v>4</v>
      </c>
      <c r="H29703" t="s">
        <v>17</v>
      </c>
      <c r="I29703">
        <v>931</v>
      </c>
      <c r="J29703" t="s">
        <v>604</v>
      </c>
      <c r="K29703">
        <v>2</v>
      </c>
      <c r="L29703" t="s">
        <v>19</v>
      </c>
      <c r="M29703">
        <v>2009</v>
      </c>
      <c r="N29703" s="3">
        <v>191250.83199999999</v>
      </c>
    </row>
    <row r="29704" spans="1:14" x14ac:dyDescent="0.25">
      <c r="A29704">
        <v>281</v>
      </c>
      <c r="B29704">
        <v>76</v>
      </c>
      <c r="D29704" t="s">
        <v>602</v>
      </c>
      <c r="E29704" t="s">
        <v>603</v>
      </c>
      <c r="F29704">
        <v>76</v>
      </c>
      <c r="G29704">
        <v>4</v>
      </c>
      <c r="H29704" t="s">
        <v>17</v>
      </c>
      <c r="I29704">
        <v>931</v>
      </c>
      <c r="J29704" t="s">
        <v>604</v>
      </c>
      <c r="K29704">
        <v>2</v>
      </c>
      <c r="L29704" t="s">
        <v>19</v>
      </c>
      <c r="M29704">
        <v>2010</v>
      </c>
      <c r="N29704" s="3">
        <v>192909.06899999999</v>
      </c>
    </row>
    <row r="29705" spans="1:14" x14ac:dyDescent="0.25">
      <c r="A29705">
        <v>281</v>
      </c>
      <c r="B29705">
        <v>76</v>
      </c>
      <c r="D29705" t="s">
        <v>602</v>
      </c>
      <c r="E29705" t="s">
        <v>603</v>
      </c>
      <c r="F29705">
        <v>76</v>
      </c>
      <c r="G29705">
        <v>4</v>
      </c>
      <c r="H29705" t="s">
        <v>17</v>
      </c>
      <c r="I29705">
        <v>931</v>
      </c>
      <c r="J29705" t="s">
        <v>604</v>
      </c>
      <c r="K29705">
        <v>2</v>
      </c>
      <c r="L29705" t="s">
        <v>19</v>
      </c>
      <c r="M29705">
        <v>2011</v>
      </c>
      <c r="N29705" s="3">
        <v>194494.79</v>
      </c>
    </row>
    <row r="29706" spans="1:14" x14ac:dyDescent="0.25">
      <c r="A29706">
        <v>281</v>
      </c>
      <c r="B29706">
        <v>76</v>
      </c>
      <c r="D29706" t="s">
        <v>602</v>
      </c>
      <c r="E29706" t="s">
        <v>603</v>
      </c>
      <c r="F29706">
        <v>76</v>
      </c>
      <c r="G29706">
        <v>4</v>
      </c>
      <c r="H29706" t="s">
        <v>17</v>
      </c>
      <c r="I29706">
        <v>931</v>
      </c>
      <c r="J29706" t="s">
        <v>604</v>
      </c>
      <c r="K29706">
        <v>2</v>
      </c>
      <c r="L29706" t="s">
        <v>19</v>
      </c>
      <c r="M29706">
        <v>2012</v>
      </c>
      <c r="N29706" s="3">
        <v>196074.679</v>
      </c>
    </row>
    <row r="29707" spans="1:14" x14ac:dyDescent="0.25">
      <c r="A29707">
        <v>281</v>
      </c>
      <c r="B29707">
        <v>76</v>
      </c>
      <c r="D29707" t="s">
        <v>602</v>
      </c>
      <c r="E29707" t="s">
        <v>603</v>
      </c>
      <c r="F29707">
        <v>76</v>
      </c>
      <c r="G29707">
        <v>4</v>
      </c>
      <c r="H29707" t="s">
        <v>17</v>
      </c>
      <c r="I29707">
        <v>931</v>
      </c>
      <c r="J29707" t="s">
        <v>604</v>
      </c>
      <c r="K29707">
        <v>2</v>
      </c>
      <c r="L29707" t="s">
        <v>19</v>
      </c>
      <c r="M29707">
        <v>2013</v>
      </c>
      <c r="N29707" s="3">
        <v>197677.54399999999</v>
      </c>
    </row>
    <row r="29708" spans="1:14" x14ac:dyDescent="0.25">
      <c r="A29708">
        <v>281</v>
      </c>
      <c r="B29708">
        <v>76</v>
      </c>
      <c r="D29708" t="s">
        <v>602</v>
      </c>
      <c r="E29708" t="s">
        <v>603</v>
      </c>
      <c r="F29708">
        <v>76</v>
      </c>
      <c r="G29708">
        <v>4</v>
      </c>
      <c r="H29708" t="s">
        <v>17</v>
      </c>
      <c r="I29708">
        <v>931</v>
      </c>
      <c r="J29708" t="s">
        <v>604</v>
      </c>
      <c r="K29708">
        <v>2</v>
      </c>
      <c r="L29708" t="s">
        <v>19</v>
      </c>
      <c r="M29708">
        <v>2014</v>
      </c>
      <c r="N29708" s="3">
        <v>199279.05499999999</v>
      </c>
    </row>
    <row r="29709" spans="1:14" x14ac:dyDescent="0.25">
      <c r="A29709">
        <v>281</v>
      </c>
      <c r="B29709">
        <v>76</v>
      </c>
      <c r="D29709" t="s">
        <v>602</v>
      </c>
      <c r="E29709" t="s">
        <v>603</v>
      </c>
      <c r="F29709">
        <v>76</v>
      </c>
      <c r="G29709">
        <v>4</v>
      </c>
      <c r="H29709" t="s">
        <v>17</v>
      </c>
      <c r="I29709">
        <v>931</v>
      </c>
      <c r="J29709" t="s">
        <v>604</v>
      </c>
      <c r="K29709">
        <v>2</v>
      </c>
      <c r="L29709" t="s">
        <v>19</v>
      </c>
      <c r="M29709">
        <v>2015</v>
      </c>
      <c r="N29709" s="3">
        <v>200891.19899999999</v>
      </c>
    </row>
    <row r="29710" spans="1:14" x14ac:dyDescent="0.25">
      <c r="A29710">
        <v>281</v>
      </c>
      <c r="B29710">
        <v>76</v>
      </c>
      <c r="D29710" t="s">
        <v>602</v>
      </c>
      <c r="E29710" t="s">
        <v>603</v>
      </c>
      <c r="F29710">
        <v>76</v>
      </c>
      <c r="G29710">
        <v>4</v>
      </c>
      <c r="H29710" t="s">
        <v>17</v>
      </c>
      <c r="I29710">
        <v>931</v>
      </c>
      <c r="J29710" t="s">
        <v>604</v>
      </c>
      <c r="K29710">
        <v>2</v>
      </c>
      <c r="L29710" t="s">
        <v>19</v>
      </c>
      <c r="M29710">
        <v>2016</v>
      </c>
      <c r="N29710" s="3">
        <v>202459.86499999999</v>
      </c>
    </row>
    <row r="29711" spans="1:14" x14ac:dyDescent="0.25">
      <c r="A29711">
        <v>281</v>
      </c>
      <c r="B29711">
        <v>76</v>
      </c>
      <c r="D29711" t="s">
        <v>602</v>
      </c>
      <c r="E29711" t="s">
        <v>603</v>
      </c>
      <c r="F29711">
        <v>76</v>
      </c>
      <c r="G29711">
        <v>4</v>
      </c>
      <c r="H29711" t="s">
        <v>17</v>
      </c>
      <c r="I29711">
        <v>931</v>
      </c>
      <c r="J29711" t="s">
        <v>604</v>
      </c>
      <c r="K29711">
        <v>2</v>
      </c>
      <c r="L29711" t="s">
        <v>19</v>
      </c>
      <c r="M29711">
        <v>2017</v>
      </c>
      <c r="N29711" s="3">
        <v>203976.36199999999</v>
      </c>
    </row>
    <row r="29712" spans="1:14" x14ac:dyDescent="0.25">
      <c r="A29712">
        <v>281</v>
      </c>
      <c r="B29712">
        <v>76</v>
      </c>
      <c r="D29712" t="s">
        <v>602</v>
      </c>
      <c r="E29712" t="s">
        <v>603</v>
      </c>
      <c r="F29712">
        <v>76</v>
      </c>
      <c r="G29712">
        <v>4</v>
      </c>
      <c r="H29712" t="s">
        <v>17</v>
      </c>
      <c r="I29712">
        <v>931</v>
      </c>
      <c r="J29712" t="s">
        <v>604</v>
      </c>
      <c r="K29712">
        <v>2</v>
      </c>
      <c r="L29712" t="s">
        <v>19</v>
      </c>
      <c r="M29712">
        <v>2018</v>
      </c>
      <c r="N29712" s="3">
        <v>205430.52799999999</v>
      </c>
    </row>
    <row r="29713" spans="1:14" x14ac:dyDescent="0.25">
      <c r="A29713">
        <v>281</v>
      </c>
      <c r="B29713">
        <v>76</v>
      </c>
      <c r="D29713" t="s">
        <v>602</v>
      </c>
      <c r="E29713" t="s">
        <v>603</v>
      </c>
      <c r="F29713">
        <v>76</v>
      </c>
      <c r="G29713">
        <v>4</v>
      </c>
      <c r="H29713" t="s">
        <v>17</v>
      </c>
      <c r="I29713">
        <v>931</v>
      </c>
      <c r="J29713" t="s">
        <v>604</v>
      </c>
      <c r="K29713">
        <v>2</v>
      </c>
      <c r="L29713" t="s">
        <v>19</v>
      </c>
      <c r="M29713">
        <v>2019</v>
      </c>
      <c r="N29713" s="3">
        <v>206783.99299999999</v>
      </c>
    </row>
    <row r="29714" spans="1:14" x14ac:dyDescent="0.25">
      <c r="A29714">
        <v>281</v>
      </c>
      <c r="B29714">
        <v>76</v>
      </c>
      <c r="D29714" t="s">
        <v>602</v>
      </c>
      <c r="E29714" t="s">
        <v>603</v>
      </c>
      <c r="F29714">
        <v>76</v>
      </c>
      <c r="G29714">
        <v>4</v>
      </c>
      <c r="H29714" t="s">
        <v>17</v>
      </c>
      <c r="I29714">
        <v>931</v>
      </c>
      <c r="J29714" t="s">
        <v>604</v>
      </c>
      <c r="K29714">
        <v>2</v>
      </c>
      <c r="L29714" t="s">
        <v>19</v>
      </c>
      <c r="M29714">
        <v>2020</v>
      </c>
      <c r="N29714" s="3">
        <v>208126.92600000001</v>
      </c>
    </row>
    <row r="29715" spans="1:14" x14ac:dyDescent="0.25">
      <c r="A29715">
        <v>281</v>
      </c>
      <c r="B29715">
        <v>76</v>
      </c>
      <c r="D29715" t="s">
        <v>602</v>
      </c>
      <c r="E29715" t="s">
        <v>603</v>
      </c>
      <c r="F29715">
        <v>76</v>
      </c>
      <c r="G29715">
        <v>4</v>
      </c>
      <c r="H29715" t="s">
        <v>17</v>
      </c>
      <c r="I29715">
        <v>931</v>
      </c>
      <c r="J29715" t="s">
        <v>604</v>
      </c>
      <c r="K29715">
        <v>2</v>
      </c>
      <c r="L29715" t="s">
        <v>19</v>
      </c>
      <c r="M29715">
        <v>2021</v>
      </c>
      <c r="N29715" s="3">
        <v>209194.75899999999</v>
      </c>
    </row>
    <row r="29716" spans="1:14" x14ac:dyDescent="0.25">
      <c r="A29716">
        <v>281</v>
      </c>
      <c r="B29716">
        <v>76</v>
      </c>
      <c r="D29716" t="s">
        <v>602</v>
      </c>
      <c r="E29716" t="s">
        <v>603</v>
      </c>
      <c r="F29716">
        <v>76</v>
      </c>
      <c r="G29716">
        <v>4</v>
      </c>
      <c r="H29716" t="s">
        <v>17</v>
      </c>
      <c r="I29716">
        <v>931</v>
      </c>
      <c r="J29716" t="s">
        <v>604</v>
      </c>
      <c r="K29716">
        <v>2</v>
      </c>
      <c r="L29716" t="s">
        <v>19</v>
      </c>
      <c r="M29716">
        <v>2022</v>
      </c>
      <c r="N29716" s="3">
        <v>209905.829</v>
      </c>
    </row>
    <row r="29717" spans="1:14" x14ac:dyDescent="0.25">
      <c r="A29717">
        <v>281</v>
      </c>
      <c r="B29717">
        <v>76</v>
      </c>
      <c r="D29717" t="s">
        <v>602</v>
      </c>
      <c r="E29717" t="s">
        <v>603</v>
      </c>
      <c r="F29717">
        <v>76</v>
      </c>
      <c r="G29717">
        <v>4</v>
      </c>
      <c r="H29717" t="s">
        <v>17</v>
      </c>
      <c r="I29717">
        <v>931</v>
      </c>
      <c r="J29717" t="s">
        <v>604</v>
      </c>
      <c r="K29717">
        <v>2</v>
      </c>
      <c r="L29717" t="s">
        <v>19</v>
      </c>
      <c r="M29717">
        <v>2023</v>
      </c>
      <c r="N29717" s="3">
        <v>210707</v>
      </c>
    </row>
    <row r="29718" spans="1:14" x14ac:dyDescent="0.25">
      <c r="A29718">
        <v>281</v>
      </c>
      <c r="B29718">
        <v>76</v>
      </c>
      <c r="D29718" t="s">
        <v>602</v>
      </c>
      <c r="E29718" t="s">
        <v>603</v>
      </c>
      <c r="F29718">
        <v>76</v>
      </c>
      <c r="G29718">
        <v>4</v>
      </c>
      <c r="H29718" t="s">
        <v>17</v>
      </c>
      <c r="I29718">
        <v>931</v>
      </c>
      <c r="J29718" t="s">
        <v>604</v>
      </c>
      <c r="K29718">
        <v>2</v>
      </c>
      <c r="L29718" t="s">
        <v>19</v>
      </c>
      <c r="M29718">
        <v>2024</v>
      </c>
      <c r="N29718" s="3">
        <v>211574.45800000001</v>
      </c>
    </row>
    <row r="29719" spans="1:14" x14ac:dyDescent="0.25">
      <c r="A29719">
        <v>281</v>
      </c>
      <c r="B29719">
        <v>76</v>
      </c>
      <c r="D29719" t="s">
        <v>602</v>
      </c>
      <c r="E29719" t="s">
        <v>603</v>
      </c>
      <c r="F29719">
        <v>76</v>
      </c>
      <c r="G29719">
        <v>4</v>
      </c>
      <c r="H29719" t="s">
        <v>17</v>
      </c>
      <c r="I29719">
        <v>931</v>
      </c>
      <c r="J29719" t="s">
        <v>604</v>
      </c>
      <c r="K29719">
        <v>2</v>
      </c>
      <c r="L29719" t="s">
        <v>19</v>
      </c>
      <c r="M29719">
        <v>2025</v>
      </c>
      <c r="N29719" s="3">
        <v>212422.68900000001</v>
      </c>
    </row>
    <row r="29720" spans="1:14" x14ac:dyDescent="0.25">
      <c r="A29720">
        <v>281</v>
      </c>
      <c r="B29720">
        <v>76</v>
      </c>
      <c r="D29720" t="s">
        <v>602</v>
      </c>
      <c r="E29720" t="s">
        <v>603</v>
      </c>
      <c r="F29720">
        <v>76</v>
      </c>
      <c r="G29720">
        <v>4</v>
      </c>
      <c r="H29720" t="s">
        <v>17</v>
      </c>
      <c r="I29720">
        <v>931</v>
      </c>
      <c r="J29720" t="s">
        <v>604</v>
      </c>
      <c r="K29720">
        <v>2</v>
      </c>
      <c r="L29720" t="s">
        <v>19</v>
      </c>
      <c r="M29720">
        <v>2026</v>
      </c>
      <c r="N29720" s="3">
        <v>213202.12100000001</v>
      </c>
    </row>
    <row r="29721" spans="1:14" x14ac:dyDescent="0.25">
      <c r="A29721">
        <v>281</v>
      </c>
      <c r="B29721">
        <v>76</v>
      </c>
      <c r="D29721" t="s">
        <v>602</v>
      </c>
      <c r="E29721" t="s">
        <v>603</v>
      </c>
      <c r="F29721">
        <v>76</v>
      </c>
      <c r="G29721">
        <v>4</v>
      </c>
      <c r="H29721" t="s">
        <v>17</v>
      </c>
      <c r="I29721">
        <v>931</v>
      </c>
      <c r="J29721" t="s">
        <v>604</v>
      </c>
      <c r="K29721">
        <v>2</v>
      </c>
      <c r="L29721" t="s">
        <v>19</v>
      </c>
      <c r="M29721">
        <v>2027</v>
      </c>
      <c r="N29721" s="3">
        <v>213923.212</v>
      </c>
    </row>
    <row r="29722" spans="1:14" x14ac:dyDescent="0.25">
      <c r="A29722">
        <v>281</v>
      </c>
      <c r="B29722">
        <v>76</v>
      </c>
      <c r="D29722" t="s">
        <v>602</v>
      </c>
      <c r="E29722" t="s">
        <v>603</v>
      </c>
      <c r="F29722">
        <v>76</v>
      </c>
      <c r="G29722">
        <v>4</v>
      </c>
      <c r="H29722" t="s">
        <v>17</v>
      </c>
      <c r="I29722">
        <v>931</v>
      </c>
      <c r="J29722" t="s">
        <v>604</v>
      </c>
      <c r="K29722">
        <v>2</v>
      </c>
      <c r="L29722" t="s">
        <v>19</v>
      </c>
      <c r="M29722">
        <v>2028</v>
      </c>
      <c r="N29722" s="3">
        <v>214598.83900000001</v>
      </c>
    </row>
    <row r="29723" spans="1:14" x14ac:dyDescent="0.25">
      <c r="A29723">
        <v>281</v>
      </c>
      <c r="B29723">
        <v>76</v>
      </c>
      <c r="D29723" t="s">
        <v>602</v>
      </c>
      <c r="E29723" t="s">
        <v>603</v>
      </c>
      <c r="F29723">
        <v>76</v>
      </c>
      <c r="G29723">
        <v>4</v>
      </c>
      <c r="H29723" t="s">
        <v>17</v>
      </c>
      <c r="I29723">
        <v>931</v>
      </c>
      <c r="J29723" t="s">
        <v>604</v>
      </c>
      <c r="K29723">
        <v>2</v>
      </c>
      <c r="L29723" t="s">
        <v>19</v>
      </c>
      <c r="M29723">
        <v>2029</v>
      </c>
      <c r="N29723" s="3">
        <v>215223.90700000001</v>
      </c>
    </row>
    <row r="29724" spans="1:14" x14ac:dyDescent="0.25">
      <c r="A29724">
        <v>281</v>
      </c>
      <c r="B29724">
        <v>76</v>
      </c>
      <c r="D29724" t="s">
        <v>602</v>
      </c>
      <c r="E29724" t="s">
        <v>603</v>
      </c>
      <c r="F29724">
        <v>76</v>
      </c>
      <c r="G29724">
        <v>4</v>
      </c>
      <c r="H29724" t="s">
        <v>17</v>
      </c>
      <c r="I29724">
        <v>931</v>
      </c>
      <c r="J29724" t="s">
        <v>604</v>
      </c>
      <c r="K29724">
        <v>2</v>
      </c>
      <c r="L29724" t="s">
        <v>19</v>
      </c>
      <c r="M29724">
        <v>2030</v>
      </c>
      <c r="N29724" s="3">
        <v>215806.43400000001</v>
      </c>
    </row>
    <row r="29725" spans="1:14" x14ac:dyDescent="0.25">
      <c r="A29725">
        <v>281</v>
      </c>
      <c r="B29725">
        <v>76</v>
      </c>
      <c r="D29725" t="s">
        <v>602</v>
      </c>
      <c r="E29725" t="s">
        <v>603</v>
      </c>
      <c r="F29725">
        <v>76</v>
      </c>
      <c r="G29725">
        <v>4</v>
      </c>
      <c r="H29725" t="s">
        <v>17</v>
      </c>
      <c r="I29725">
        <v>931</v>
      </c>
      <c r="J29725" t="s">
        <v>604</v>
      </c>
      <c r="K29725">
        <v>2</v>
      </c>
      <c r="L29725" t="s">
        <v>19</v>
      </c>
      <c r="M29725">
        <v>2031</v>
      </c>
      <c r="N29725" s="3">
        <v>216342.38800000001</v>
      </c>
    </row>
    <row r="29726" spans="1:14" x14ac:dyDescent="0.25">
      <c r="A29726">
        <v>281</v>
      </c>
      <c r="B29726">
        <v>76</v>
      </c>
      <c r="D29726" t="s">
        <v>602</v>
      </c>
      <c r="E29726" t="s">
        <v>603</v>
      </c>
      <c r="F29726">
        <v>76</v>
      </c>
      <c r="G29726">
        <v>4</v>
      </c>
      <c r="H29726" t="s">
        <v>17</v>
      </c>
      <c r="I29726">
        <v>931</v>
      </c>
      <c r="J29726" t="s">
        <v>604</v>
      </c>
      <c r="K29726">
        <v>2</v>
      </c>
      <c r="L29726" t="s">
        <v>19</v>
      </c>
      <c r="M29726">
        <v>2032</v>
      </c>
      <c r="N29726" s="3">
        <v>216832.31099999999</v>
      </c>
    </row>
    <row r="29727" spans="1:14" x14ac:dyDescent="0.25">
      <c r="A29727">
        <v>281</v>
      </c>
      <c r="B29727">
        <v>76</v>
      </c>
      <c r="D29727" t="s">
        <v>602</v>
      </c>
      <c r="E29727" t="s">
        <v>603</v>
      </c>
      <c r="F29727">
        <v>76</v>
      </c>
      <c r="G29727">
        <v>4</v>
      </c>
      <c r="H29727" t="s">
        <v>17</v>
      </c>
      <c r="I29727">
        <v>931</v>
      </c>
      <c r="J29727" t="s">
        <v>604</v>
      </c>
      <c r="K29727">
        <v>2</v>
      </c>
      <c r="L29727" t="s">
        <v>19</v>
      </c>
      <c r="M29727">
        <v>2033</v>
      </c>
      <c r="N29727" s="3">
        <v>217278.45699999999</v>
      </c>
    </row>
    <row r="29728" spans="1:14" x14ac:dyDescent="0.25">
      <c r="A29728">
        <v>281</v>
      </c>
      <c r="B29728">
        <v>76</v>
      </c>
      <c r="D29728" t="s">
        <v>602</v>
      </c>
      <c r="E29728" t="s">
        <v>603</v>
      </c>
      <c r="F29728">
        <v>76</v>
      </c>
      <c r="G29728">
        <v>4</v>
      </c>
      <c r="H29728" t="s">
        <v>17</v>
      </c>
      <c r="I29728">
        <v>931</v>
      </c>
      <c r="J29728" t="s">
        <v>604</v>
      </c>
      <c r="K29728">
        <v>2</v>
      </c>
      <c r="L29728" t="s">
        <v>19</v>
      </c>
      <c r="M29728">
        <v>2034</v>
      </c>
      <c r="N29728" s="3">
        <v>217680.31200000001</v>
      </c>
    </row>
    <row r="29729" spans="1:14" x14ac:dyDescent="0.25">
      <c r="A29729">
        <v>281</v>
      </c>
      <c r="B29729">
        <v>76</v>
      </c>
      <c r="D29729" t="s">
        <v>602</v>
      </c>
      <c r="E29729" t="s">
        <v>603</v>
      </c>
      <c r="F29729">
        <v>76</v>
      </c>
      <c r="G29729">
        <v>4</v>
      </c>
      <c r="H29729" t="s">
        <v>17</v>
      </c>
      <c r="I29729">
        <v>931</v>
      </c>
      <c r="J29729" t="s">
        <v>604</v>
      </c>
      <c r="K29729">
        <v>2</v>
      </c>
      <c r="L29729" t="s">
        <v>19</v>
      </c>
      <c r="M29729">
        <v>2035</v>
      </c>
      <c r="N29729" s="3">
        <v>218041.454</v>
      </c>
    </row>
    <row r="29730" spans="1:14" x14ac:dyDescent="0.25">
      <c r="A29730">
        <v>281</v>
      </c>
      <c r="B29730">
        <v>76</v>
      </c>
      <c r="D29730" t="s">
        <v>602</v>
      </c>
      <c r="E29730" t="s">
        <v>603</v>
      </c>
      <c r="F29730">
        <v>76</v>
      </c>
      <c r="G29730">
        <v>4</v>
      </c>
      <c r="H29730" t="s">
        <v>17</v>
      </c>
      <c r="I29730">
        <v>931</v>
      </c>
      <c r="J29730" t="s">
        <v>604</v>
      </c>
      <c r="K29730">
        <v>2</v>
      </c>
      <c r="L29730" t="s">
        <v>19</v>
      </c>
      <c r="M29730">
        <v>2036</v>
      </c>
      <c r="N29730" s="3">
        <v>218357.96100000001</v>
      </c>
    </row>
    <row r="29731" spans="1:14" x14ac:dyDescent="0.25">
      <c r="A29731">
        <v>281</v>
      </c>
      <c r="B29731">
        <v>76</v>
      </c>
      <c r="D29731" t="s">
        <v>602</v>
      </c>
      <c r="E29731" t="s">
        <v>603</v>
      </c>
      <c r="F29731">
        <v>76</v>
      </c>
      <c r="G29731">
        <v>4</v>
      </c>
      <c r="H29731" t="s">
        <v>17</v>
      </c>
      <c r="I29731">
        <v>931</v>
      </c>
      <c r="J29731" t="s">
        <v>604</v>
      </c>
      <c r="K29731">
        <v>2</v>
      </c>
      <c r="L29731" t="s">
        <v>19</v>
      </c>
      <c r="M29731">
        <v>2037</v>
      </c>
      <c r="N29731" s="3">
        <v>218632.44699999999</v>
      </c>
    </row>
    <row r="29732" spans="1:14" x14ac:dyDescent="0.25">
      <c r="A29732">
        <v>281</v>
      </c>
      <c r="B29732">
        <v>76</v>
      </c>
      <c r="D29732" t="s">
        <v>602</v>
      </c>
      <c r="E29732" t="s">
        <v>603</v>
      </c>
      <c r="F29732">
        <v>76</v>
      </c>
      <c r="G29732">
        <v>4</v>
      </c>
      <c r="H29732" t="s">
        <v>17</v>
      </c>
      <c r="I29732">
        <v>931</v>
      </c>
      <c r="J29732" t="s">
        <v>604</v>
      </c>
      <c r="K29732">
        <v>2</v>
      </c>
      <c r="L29732" t="s">
        <v>19</v>
      </c>
      <c r="M29732">
        <v>2038</v>
      </c>
      <c r="N29732" s="3">
        <v>218862.035</v>
      </c>
    </row>
    <row r="29733" spans="1:14" x14ac:dyDescent="0.25">
      <c r="A29733">
        <v>281</v>
      </c>
      <c r="B29733">
        <v>76</v>
      </c>
      <c r="D29733" t="s">
        <v>602</v>
      </c>
      <c r="E29733" t="s">
        <v>603</v>
      </c>
      <c r="F29733">
        <v>76</v>
      </c>
      <c r="G29733">
        <v>4</v>
      </c>
      <c r="H29733" t="s">
        <v>17</v>
      </c>
      <c r="I29733">
        <v>931</v>
      </c>
      <c r="J29733" t="s">
        <v>604</v>
      </c>
      <c r="K29733">
        <v>2</v>
      </c>
      <c r="L29733" t="s">
        <v>19</v>
      </c>
      <c r="M29733">
        <v>2039</v>
      </c>
      <c r="N29733" s="3">
        <v>219049.08799999999</v>
      </c>
    </row>
    <row r="29734" spans="1:14" x14ac:dyDescent="0.25">
      <c r="A29734">
        <v>281</v>
      </c>
      <c r="B29734">
        <v>76</v>
      </c>
      <c r="D29734" t="s">
        <v>602</v>
      </c>
      <c r="E29734" t="s">
        <v>603</v>
      </c>
      <c r="F29734">
        <v>76</v>
      </c>
      <c r="G29734">
        <v>4</v>
      </c>
      <c r="H29734" t="s">
        <v>17</v>
      </c>
      <c r="I29734">
        <v>931</v>
      </c>
      <c r="J29734" t="s">
        <v>604</v>
      </c>
      <c r="K29734">
        <v>2</v>
      </c>
      <c r="L29734" t="s">
        <v>19</v>
      </c>
      <c r="M29734">
        <v>2040</v>
      </c>
      <c r="N29734" s="3">
        <v>219187.65900000001</v>
      </c>
    </row>
    <row r="29735" spans="1:14" x14ac:dyDescent="0.25">
      <c r="A29735">
        <v>281</v>
      </c>
      <c r="B29735">
        <v>76</v>
      </c>
      <c r="D29735" t="s">
        <v>602</v>
      </c>
      <c r="E29735" t="s">
        <v>603</v>
      </c>
      <c r="F29735">
        <v>76</v>
      </c>
      <c r="G29735">
        <v>4</v>
      </c>
      <c r="H29735" t="s">
        <v>17</v>
      </c>
      <c r="I29735">
        <v>931</v>
      </c>
      <c r="J29735" t="s">
        <v>604</v>
      </c>
      <c r="K29735">
        <v>2</v>
      </c>
      <c r="L29735" t="s">
        <v>19</v>
      </c>
      <c r="M29735">
        <v>2041</v>
      </c>
      <c r="N29735" s="3">
        <v>219286.508</v>
      </c>
    </row>
    <row r="29736" spans="1:14" x14ac:dyDescent="0.25">
      <c r="A29736">
        <v>281</v>
      </c>
      <c r="B29736">
        <v>76</v>
      </c>
      <c r="D29736" t="s">
        <v>602</v>
      </c>
      <c r="E29736" t="s">
        <v>603</v>
      </c>
      <c r="F29736">
        <v>76</v>
      </c>
      <c r="G29736">
        <v>4</v>
      </c>
      <c r="H29736" t="s">
        <v>17</v>
      </c>
      <c r="I29736">
        <v>931</v>
      </c>
      <c r="J29736" t="s">
        <v>604</v>
      </c>
      <c r="K29736">
        <v>2</v>
      </c>
      <c r="L29736" t="s">
        <v>19</v>
      </c>
      <c r="M29736">
        <v>2042</v>
      </c>
      <c r="N29736" s="3">
        <v>219327.78899999999</v>
      </c>
    </row>
    <row r="29737" spans="1:14" x14ac:dyDescent="0.25">
      <c r="A29737">
        <v>281</v>
      </c>
      <c r="B29737">
        <v>76</v>
      </c>
      <c r="D29737" t="s">
        <v>602</v>
      </c>
      <c r="E29737" t="s">
        <v>603</v>
      </c>
      <c r="F29737">
        <v>76</v>
      </c>
      <c r="G29737">
        <v>4</v>
      </c>
      <c r="H29737" t="s">
        <v>17</v>
      </c>
      <c r="I29737">
        <v>931</v>
      </c>
      <c r="J29737" t="s">
        <v>604</v>
      </c>
      <c r="K29737">
        <v>2</v>
      </c>
      <c r="L29737" t="s">
        <v>19</v>
      </c>
      <c r="M29737">
        <v>2043</v>
      </c>
      <c r="N29737" s="3">
        <v>219311.73300000001</v>
      </c>
    </row>
    <row r="29738" spans="1:14" x14ac:dyDescent="0.25">
      <c r="A29738">
        <v>281</v>
      </c>
      <c r="B29738">
        <v>76</v>
      </c>
      <c r="D29738" t="s">
        <v>602</v>
      </c>
      <c r="E29738" t="s">
        <v>603</v>
      </c>
      <c r="F29738">
        <v>76</v>
      </c>
      <c r="G29738">
        <v>4</v>
      </c>
      <c r="H29738" t="s">
        <v>17</v>
      </c>
      <c r="I29738">
        <v>931</v>
      </c>
      <c r="J29738" t="s">
        <v>604</v>
      </c>
      <c r="K29738">
        <v>2</v>
      </c>
      <c r="L29738" t="s">
        <v>19</v>
      </c>
      <c r="M29738">
        <v>2044</v>
      </c>
      <c r="N29738" s="3">
        <v>219241.307</v>
      </c>
    </row>
    <row r="29739" spans="1:14" x14ac:dyDescent="0.25">
      <c r="A29739">
        <v>281</v>
      </c>
      <c r="B29739">
        <v>76</v>
      </c>
      <c r="D29739" t="s">
        <v>602</v>
      </c>
      <c r="E29739" t="s">
        <v>603</v>
      </c>
      <c r="F29739">
        <v>76</v>
      </c>
      <c r="G29739">
        <v>4</v>
      </c>
      <c r="H29739" t="s">
        <v>17</v>
      </c>
      <c r="I29739">
        <v>931</v>
      </c>
      <c r="J29739" t="s">
        <v>604</v>
      </c>
      <c r="K29739">
        <v>2</v>
      </c>
      <c r="L29739" t="s">
        <v>19</v>
      </c>
      <c r="M29739">
        <v>2045</v>
      </c>
      <c r="N29739" s="3">
        <v>219116.682</v>
      </c>
    </row>
    <row r="29740" spans="1:14" x14ac:dyDescent="0.25">
      <c r="A29740">
        <v>281</v>
      </c>
      <c r="B29740">
        <v>76</v>
      </c>
      <c r="D29740" t="s">
        <v>602</v>
      </c>
      <c r="E29740" t="s">
        <v>603</v>
      </c>
      <c r="F29740">
        <v>76</v>
      </c>
      <c r="G29740">
        <v>4</v>
      </c>
      <c r="H29740" t="s">
        <v>17</v>
      </c>
      <c r="I29740">
        <v>931</v>
      </c>
      <c r="J29740" t="s">
        <v>604</v>
      </c>
      <c r="K29740">
        <v>2</v>
      </c>
      <c r="L29740" t="s">
        <v>19</v>
      </c>
      <c r="M29740">
        <v>2046</v>
      </c>
      <c r="N29740" s="3">
        <v>218935.71100000001</v>
      </c>
    </row>
    <row r="29741" spans="1:14" x14ac:dyDescent="0.25">
      <c r="A29741">
        <v>281</v>
      </c>
      <c r="B29741">
        <v>76</v>
      </c>
      <c r="D29741" t="s">
        <v>602</v>
      </c>
      <c r="E29741" t="s">
        <v>603</v>
      </c>
      <c r="F29741">
        <v>76</v>
      </c>
      <c r="G29741">
        <v>4</v>
      </c>
      <c r="H29741" t="s">
        <v>17</v>
      </c>
      <c r="I29741">
        <v>931</v>
      </c>
      <c r="J29741" t="s">
        <v>604</v>
      </c>
      <c r="K29741">
        <v>2</v>
      </c>
      <c r="L29741" t="s">
        <v>19</v>
      </c>
      <c r="M29741">
        <v>2047</v>
      </c>
      <c r="N29741" s="3">
        <v>218706.356</v>
      </c>
    </row>
    <row r="29742" spans="1:14" x14ac:dyDescent="0.25">
      <c r="A29742">
        <v>281</v>
      </c>
      <c r="B29742">
        <v>76</v>
      </c>
      <c r="D29742" t="s">
        <v>602</v>
      </c>
      <c r="E29742" t="s">
        <v>603</v>
      </c>
      <c r="F29742">
        <v>76</v>
      </c>
      <c r="G29742">
        <v>4</v>
      </c>
      <c r="H29742" t="s">
        <v>17</v>
      </c>
      <c r="I29742">
        <v>931</v>
      </c>
      <c r="J29742" t="s">
        <v>604</v>
      </c>
      <c r="K29742">
        <v>2</v>
      </c>
      <c r="L29742" t="s">
        <v>19</v>
      </c>
      <c r="M29742">
        <v>2048</v>
      </c>
      <c r="N29742" s="3">
        <v>218424.38</v>
      </c>
    </row>
    <row r="29743" spans="1:14" x14ac:dyDescent="0.25">
      <c r="A29743">
        <v>281</v>
      </c>
      <c r="B29743">
        <v>76</v>
      </c>
      <c r="D29743" t="s">
        <v>602</v>
      </c>
      <c r="E29743" t="s">
        <v>603</v>
      </c>
      <c r="F29743">
        <v>76</v>
      </c>
      <c r="G29743">
        <v>4</v>
      </c>
      <c r="H29743" t="s">
        <v>17</v>
      </c>
      <c r="I29743">
        <v>931</v>
      </c>
      <c r="J29743" t="s">
        <v>604</v>
      </c>
      <c r="K29743">
        <v>2</v>
      </c>
      <c r="L29743" t="s">
        <v>19</v>
      </c>
      <c r="M29743">
        <v>2049</v>
      </c>
      <c r="N29743" s="3">
        <v>218092.05900000001</v>
      </c>
    </row>
    <row r="29744" spans="1:14" x14ac:dyDescent="0.25">
      <c r="A29744">
        <v>281</v>
      </c>
      <c r="B29744">
        <v>76</v>
      </c>
      <c r="D29744" t="s">
        <v>602</v>
      </c>
      <c r="E29744" t="s">
        <v>603</v>
      </c>
      <c r="F29744">
        <v>76</v>
      </c>
      <c r="G29744">
        <v>4</v>
      </c>
      <c r="H29744" t="s">
        <v>17</v>
      </c>
      <c r="I29744">
        <v>931</v>
      </c>
      <c r="J29744" t="s">
        <v>604</v>
      </c>
      <c r="K29744">
        <v>2</v>
      </c>
      <c r="L29744" t="s">
        <v>19</v>
      </c>
      <c r="M29744">
        <v>2050</v>
      </c>
      <c r="N29744" s="3">
        <v>217703.59299999999</v>
      </c>
    </row>
    <row r="29745" spans="1:14" x14ac:dyDescent="0.25">
      <c r="A29745">
        <v>281</v>
      </c>
      <c r="B29745">
        <v>76</v>
      </c>
      <c r="D29745" t="s">
        <v>602</v>
      </c>
      <c r="E29745" t="s">
        <v>603</v>
      </c>
      <c r="F29745">
        <v>76</v>
      </c>
      <c r="G29745">
        <v>4</v>
      </c>
      <c r="H29745" t="s">
        <v>17</v>
      </c>
      <c r="I29745">
        <v>931</v>
      </c>
      <c r="J29745" t="s">
        <v>604</v>
      </c>
      <c r="K29745">
        <v>2</v>
      </c>
      <c r="L29745" t="s">
        <v>19</v>
      </c>
      <c r="M29745">
        <v>2051</v>
      </c>
      <c r="N29745" s="3">
        <v>217275.00599999999</v>
      </c>
    </row>
    <row r="29746" spans="1:14" x14ac:dyDescent="0.25">
      <c r="A29746">
        <v>281</v>
      </c>
      <c r="B29746">
        <v>76</v>
      </c>
      <c r="D29746" t="s">
        <v>602</v>
      </c>
      <c r="E29746" t="s">
        <v>603</v>
      </c>
      <c r="F29746">
        <v>76</v>
      </c>
      <c r="G29746">
        <v>4</v>
      </c>
      <c r="H29746" t="s">
        <v>17</v>
      </c>
      <c r="I29746">
        <v>931</v>
      </c>
      <c r="J29746" t="s">
        <v>604</v>
      </c>
      <c r="K29746">
        <v>2</v>
      </c>
      <c r="L29746" t="s">
        <v>19</v>
      </c>
      <c r="M29746">
        <v>2052</v>
      </c>
      <c r="N29746" s="3">
        <v>216805.64300000001</v>
      </c>
    </row>
    <row r="29747" spans="1:14" x14ac:dyDescent="0.25">
      <c r="A29747">
        <v>281</v>
      </c>
      <c r="B29747">
        <v>76</v>
      </c>
      <c r="D29747" t="s">
        <v>602</v>
      </c>
      <c r="E29747" t="s">
        <v>603</v>
      </c>
      <c r="F29747">
        <v>76</v>
      </c>
      <c r="G29747">
        <v>4</v>
      </c>
      <c r="H29747" t="s">
        <v>17</v>
      </c>
      <c r="I29747">
        <v>931</v>
      </c>
      <c r="J29747" t="s">
        <v>604</v>
      </c>
      <c r="K29747">
        <v>2</v>
      </c>
      <c r="L29747" t="s">
        <v>19</v>
      </c>
      <c r="M29747">
        <v>2053</v>
      </c>
      <c r="N29747" s="3">
        <v>216287.245</v>
      </c>
    </row>
    <row r="29748" spans="1:14" x14ac:dyDescent="0.25">
      <c r="A29748">
        <v>281</v>
      </c>
      <c r="B29748">
        <v>76</v>
      </c>
      <c r="D29748" t="s">
        <v>602</v>
      </c>
      <c r="E29748" t="s">
        <v>603</v>
      </c>
      <c r="F29748">
        <v>76</v>
      </c>
      <c r="G29748">
        <v>4</v>
      </c>
      <c r="H29748" t="s">
        <v>17</v>
      </c>
      <c r="I29748">
        <v>931</v>
      </c>
      <c r="J29748" t="s">
        <v>604</v>
      </c>
      <c r="K29748">
        <v>2</v>
      </c>
      <c r="L29748" t="s">
        <v>19</v>
      </c>
      <c r="M29748">
        <v>2054</v>
      </c>
      <c r="N29748" s="3">
        <v>215723.405</v>
      </c>
    </row>
    <row r="29749" spans="1:14" x14ac:dyDescent="0.25">
      <c r="A29749">
        <v>281</v>
      </c>
      <c r="B29749">
        <v>76</v>
      </c>
      <c r="D29749" t="s">
        <v>602</v>
      </c>
      <c r="E29749" t="s">
        <v>603</v>
      </c>
      <c r="F29749">
        <v>76</v>
      </c>
      <c r="G29749">
        <v>4</v>
      </c>
      <c r="H29749" t="s">
        <v>17</v>
      </c>
      <c r="I29749">
        <v>931</v>
      </c>
      <c r="J29749" t="s">
        <v>604</v>
      </c>
      <c r="K29749">
        <v>2</v>
      </c>
      <c r="L29749" t="s">
        <v>19</v>
      </c>
      <c r="M29749">
        <v>2055</v>
      </c>
      <c r="N29749" s="3">
        <v>215116.40700000001</v>
      </c>
    </row>
    <row r="29750" spans="1:14" x14ac:dyDescent="0.25">
      <c r="A29750">
        <v>281</v>
      </c>
      <c r="B29750">
        <v>76</v>
      </c>
      <c r="D29750" t="s">
        <v>602</v>
      </c>
      <c r="E29750" t="s">
        <v>603</v>
      </c>
      <c r="F29750">
        <v>76</v>
      </c>
      <c r="G29750">
        <v>4</v>
      </c>
      <c r="H29750" t="s">
        <v>17</v>
      </c>
      <c r="I29750">
        <v>931</v>
      </c>
      <c r="J29750" t="s">
        <v>604</v>
      </c>
      <c r="K29750">
        <v>2</v>
      </c>
      <c r="L29750" t="s">
        <v>19</v>
      </c>
      <c r="M29750">
        <v>2056</v>
      </c>
      <c r="N29750" s="3">
        <v>214467.50200000001</v>
      </c>
    </row>
    <row r="29751" spans="1:14" x14ac:dyDescent="0.25">
      <c r="A29751">
        <v>281</v>
      </c>
      <c r="B29751">
        <v>76</v>
      </c>
      <c r="D29751" t="s">
        <v>602</v>
      </c>
      <c r="E29751" t="s">
        <v>603</v>
      </c>
      <c r="F29751">
        <v>76</v>
      </c>
      <c r="G29751">
        <v>4</v>
      </c>
      <c r="H29751" t="s">
        <v>17</v>
      </c>
      <c r="I29751">
        <v>931</v>
      </c>
      <c r="J29751" t="s">
        <v>604</v>
      </c>
      <c r="K29751">
        <v>2</v>
      </c>
      <c r="L29751" t="s">
        <v>19</v>
      </c>
      <c r="M29751">
        <v>2057</v>
      </c>
      <c r="N29751" s="3">
        <v>213780.28099999999</v>
      </c>
    </row>
    <row r="29752" spans="1:14" x14ac:dyDescent="0.25">
      <c r="A29752">
        <v>281</v>
      </c>
      <c r="B29752">
        <v>76</v>
      </c>
      <c r="D29752" t="s">
        <v>602</v>
      </c>
      <c r="E29752" t="s">
        <v>603</v>
      </c>
      <c r="F29752">
        <v>76</v>
      </c>
      <c r="G29752">
        <v>4</v>
      </c>
      <c r="H29752" t="s">
        <v>17</v>
      </c>
      <c r="I29752">
        <v>931</v>
      </c>
      <c r="J29752" t="s">
        <v>604</v>
      </c>
      <c r="K29752">
        <v>2</v>
      </c>
      <c r="L29752" t="s">
        <v>19</v>
      </c>
      <c r="M29752">
        <v>2058</v>
      </c>
      <c r="N29752" s="3">
        <v>213048.302</v>
      </c>
    </row>
    <row r="29753" spans="1:14" x14ac:dyDescent="0.25">
      <c r="A29753">
        <v>281</v>
      </c>
      <c r="B29753">
        <v>76</v>
      </c>
      <c r="D29753" t="s">
        <v>602</v>
      </c>
      <c r="E29753" t="s">
        <v>603</v>
      </c>
      <c r="F29753">
        <v>76</v>
      </c>
      <c r="G29753">
        <v>4</v>
      </c>
      <c r="H29753" t="s">
        <v>17</v>
      </c>
      <c r="I29753">
        <v>931</v>
      </c>
      <c r="J29753" t="s">
        <v>604</v>
      </c>
      <c r="K29753">
        <v>2</v>
      </c>
      <c r="L29753" t="s">
        <v>19</v>
      </c>
      <c r="M29753">
        <v>2059</v>
      </c>
      <c r="N29753" s="3">
        <v>212277.69899999999</v>
      </c>
    </row>
    <row r="29754" spans="1:14" x14ac:dyDescent="0.25">
      <c r="A29754">
        <v>281</v>
      </c>
      <c r="B29754">
        <v>76</v>
      </c>
      <c r="D29754" t="s">
        <v>602</v>
      </c>
      <c r="E29754" t="s">
        <v>603</v>
      </c>
      <c r="F29754">
        <v>76</v>
      </c>
      <c r="G29754">
        <v>4</v>
      </c>
      <c r="H29754" t="s">
        <v>17</v>
      </c>
      <c r="I29754">
        <v>931</v>
      </c>
      <c r="J29754" t="s">
        <v>604</v>
      </c>
      <c r="K29754">
        <v>2</v>
      </c>
      <c r="L29754" t="s">
        <v>19</v>
      </c>
      <c r="M29754">
        <v>2060</v>
      </c>
      <c r="N29754" s="3">
        <v>211463.834</v>
      </c>
    </row>
    <row r="29755" spans="1:14" x14ac:dyDescent="0.25">
      <c r="A29755">
        <v>281</v>
      </c>
      <c r="B29755">
        <v>76</v>
      </c>
      <c r="D29755" t="s">
        <v>602</v>
      </c>
      <c r="E29755" t="s">
        <v>603</v>
      </c>
      <c r="F29755">
        <v>76</v>
      </c>
      <c r="G29755">
        <v>4</v>
      </c>
      <c r="H29755" t="s">
        <v>17</v>
      </c>
      <c r="I29755">
        <v>931</v>
      </c>
      <c r="J29755" t="s">
        <v>604</v>
      </c>
      <c r="K29755">
        <v>2</v>
      </c>
      <c r="L29755" t="s">
        <v>19</v>
      </c>
      <c r="M29755">
        <v>2061</v>
      </c>
      <c r="N29755" s="3">
        <v>210613.76800000001</v>
      </c>
    </row>
    <row r="29756" spans="1:14" x14ac:dyDescent="0.25">
      <c r="A29756">
        <v>281</v>
      </c>
      <c r="B29756">
        <v>76</v>
      </c>
      <c r="D29756" t="s">
        <v>602</v>
      </c>
      <c r="E29756" t="s">
        <v>603</v>
      </c>
      <c r="F29756">
        <v>76</v>
      </c>
      <c r="G29756">
        <v>4</v>
      </c>
      <c r="H29756" t="s">
        <v>17</v>
      </c>
      <c r="I29756">
        <v>931</v>
      </c>
      <c r="J29756" t="s">
        <v>604</v>
      </c>
      <c r="K29756">
        <v>2</v>
      </c>
      <c r="L29756" t="s">
        <v>19</v>
      </c>
      <c r="M29756">
        <v>2062</v>
      </c>
      <c r="N29756" s="3">
        <v>209727.16</v>
      </c>
    </row>
    <row r="29757" spans="1:14" x14ac:dyDescent="0.25">
      <c r="A29757">
        <v>281</v>
      </c>
      <c r="B29757">
        <v>76</v>
      </c>
      <c r="D29757" t="s">
        <v>602</v>
      </c>
      <c r="E29757" t="s">
        <v>603</v>
      </c>
      <c r="F29757">
        <v>76</v>
      </c>
      <c r="G29757">
        <v>4</v>
      </c>
      <c r="H29757" t="s">
        <v>17</v>
      </c>
      <c r="I29757">
        <v>931</v>
      </c>
      <c r="J29757" t="s">
        <v>604</v>
      </c>
      <c r="K29757">
        <v>2</v>
      </c>
      <c r="L29757" t="s">
        <v>19</v>
      </c>
      <c r="M29757">
        <v>2063</v>
      </c>
      <c r="N29757" s="3">
        <v>208801.253</v>
      </c>
    </row>
    <row r="29758" spans="1:14" x14ac:dyDescent="0.25">
      <c r="A29758">
        <v>281</v>
      </c>
      <c r="B29758">
        <v>76</v>
      </c>
      <c r="D29758" t="s">
        <v>602</v>
      </c>
      <c r="E29758" t="s">
        <v>603</v>
      </c>
      <c r="F29758">
        <v>76</v>
      </c>
      <c r="G29758">
        <v>4</v>
      </c>
      <c r="H29758" t="s">
        <v>17</v>
      </c>
      <c r="I29758">
        <v>931</v>
      </c>
      <c r="J29758" t="s">
        <v>604</v>
      </c>
      <c r="K29758">
        <v>2</v>
      </c>
      <c r="L29758" t="s">
        <v>19</v>
      </c>
      <c r="M29758">
        <v>2064</v>
      </c>
      <c r="N29758" s="3">
        <v>207841.71</v>
      </c>
    </row>
    <row r="29759" spans="1:14" x14ac:dyDescent="0.25">
      <c r="A29759">
        <v>281</v>
      </c>
      <c r="B29759">
        <v>76</v>
      </c>
      <c r="D29759" t="s">
        <v>602</v>
      </c>
      <c r="E29759" t="s">
        <v>603</v>
      </c>
      <c r="F29759">
        <v>76</v>
      </c>
      <c r="G29759">
        <v>4</v>
      </c>
      <c r="H29759" t="s">
        <v>17</v>
      </c>
      <c r="I29759">
        <v>931</v>
      </c>
      <c r="J29759" t="s">
        <v>604</v>
      </c>
      <c r="K29759">
        <v>2</v>
      </c>
      <c r="L29759" t="s">
        <v>19</v>
      </c>
      <c r="M29759">
        <v>2065</v>
      </c>
      <c r="N29759" s="3">
        <v>206854.171</v>
      </c>
    </row>
    <row r="29760" spans="1:14" x14ac:dyDescent="0.25">
      <c r="A29760">
        <v>281</v>
      </c>
      <c r="B29760">
        <v>76</v>
      </c>
      <c r="D29760" t="s">
        <v>602</v>
      </c>
      <c r="E29760" t="s">
        <v>603</v>
      </c>
      <c r="F29760">
        <v>76</v>
      </c>
      <c r="G29760">
        <v>4</v>
      </c>
      <c r="H29760" t="s">
        <v>17</v>
      </c>
      <c r="I29760">
        <v>931</v>
      </c>
      <c r="J29760" t="s">
        <v>604</v>
      </c>
      <c r="K29760">
        <v>2</v>
      </c>
      <c r="L29760" t="s">
        <v>19</v>
      </c>
      <c r="M29760">
        <v>2066</v>
      </c>
      <c r="N29760" s="3">
        <v>205832.71100000001</v>
      </c>
    </row>
    <row r="29761" spans="1:14" x14ac:dyDescent="0.25">
      <c r="A29761">
        <v>281</v>
      </c>
      <c r="B29761">
        <v>76</v>
      </c>
      <c r="D29761" t="s">
        <v>602</v>
      </c>
      <c r="E29761" t="s">
        <v>603</v>
      </c>
      <c r="F29761">
        <v>76</v>
      </c>
      <c r="G29761">
        <v>4</v>
      </c>
      <c r="H29761" t="s">
        <v>17</v>
      </c>
      <c r="I29761">
        <v>931</v>
      </c>
      <c r="J29761" t="s">
        <v>604</v>
      </c>
      <c r="K29761">
        <v>2</v>
      </c>
      <c r="L29761" t="s">
        <v>19</v>
      </c>
      <c r="M29761">
        <v>2067</v>
      </c>
      <c r="N29761" s="3">
        <v>204780.64799999999</v>
      </c>
    </row>
    <row r="29762" spans="1:14" x14ac:dyDescent="0.25">
      <c r="A29762">
        <v>281</v>
      </c>
      <c r="B29762">
        <v>76</v>
      </c>
      <c r="D29762" t="s">
        <v>602</v>
      </c>
      <c r="E29762" t="s">
        <v>603</v>
      </c>
      <c r="F29762">
        <v>76</v>
      </c>
      <c r="G29762">
        <v>4</v>
      </c>
      <c r="H29762" t="s">
        <v>17</v>
      </c>
      <c r="I29762">
        <v>931</v>
      </c>
      <c r="J29762" t="s">
        <v>604</v>
      </c>
      <c r="K29762">
        <v>2</v>
      </c>
      <c r="L29762" t="s">
        <v>19</v>
      </c>
      <c r="M29762">
        <v>2068</v>
      </c>
      <c r="N29762" s="3">
        <v>203704.41500000001</v>
      </c>
    </row>
    <row r="29763" spans="1:14" x14ac:dyDescent="0.25">
      <c r="A29763">
        <v>281</v>
      </c>
      <c r="B29763">
        <v>76</v>
      </c>
      <c r="D29763" t="s">
        <v>602</v>
      </c>
      <c r="E29763" t="s">
        <v>603</v>
      </c>
      <c r="F29763">
        <v>76</v>
      </c>
      <c r="G29763">
        <v>4</v>
      </c>
      <c r="H29763" t="s">
        <v>17</v>
      </c>
      <c r="I29763">
        <v>931</v>
      </c>
      <c r="J29763" t="s">
        <v>604</v>
      </c>
      <c r="K29763">
        <v>2</v>
      </c>
      <c r="L29763" t="s">
        <v>19</v>
      </c>
      <c r="M29763">
        <v>2069</v>
      </c>
      <c r="N29763" s="3">
        <v>202597.82</v>
      </c>
    </row>
    <row r="29764" spans="1:14" x14ac:dyDescent="0.25">
      <c r="A29764">
        <v>281</v>
      </c>
      <c r="B29764">
        <v>76</v>
      </c>
      <c r="D29764" t="s">
        <v>602</v>
      </c>
      <c r="E29764" t="s">
        <v>603</v>
      </c>
      <c r="F29764">
        <v>76</v>
      </c>
      <c r="G29764">
        <v>4</v>
      </c>
      <c r="H29764" t="s">
        <v>17</v>
      </c>
      <c r="I29764">
        <v>931</v>
      </c>
      <c r="J29764" t="s">
        <v>604</v>
      </c>
      <c r="K29764">
        <v>2</v>
      </c>
      <c r="L29764" t="s">
        <v>19</v>
      </c>
      <c r="M29764">
        <v>2070</v>
      </c>
      <c r="N29764" s="3">
        <v>201468.671</v>
      </c>
    </row>
    <row r="29765" spans="1:14" x14ac:dyDescent="0.25">
      <c r="A29765">
        <v>281</v>
      </c>
      <c r="B29765">
        <v>76</v>
      </c>
      <c r="D29765" t="s">
        <v>602</v>
      </c>
      <c r="E29765" t="s">
        <v>603</v>
      </c>
      <c r="F29765">
        <v>76</v>
      </c>
      <c r="G29765">
        <v>4</v>
      </c>
      <c r="H29765" t="s">
        <v>17</v>
      </c>
      <c r="I29765">
        <v>931</v>
      </c>
      <c r="J29765" t="s">
        <v>604</v>
      </c>
      <c r="K29765">
        <v>2</v>
      </c>
      <c r="L29765" t="s">
        <v>19</v>
      </c>
      <c r="M29765">
        <v>2071</v>
      </c>
      <c r="N29765" s="3">
        <v>200317.44099999999</v>
      </c>
    </row>
    <row r="29766" spans="1:14" x14ac:dyDescent="0.25">
      <c r="A29766">
        <v>281</v>
      </c>
      <c r="B29766">
        <v>76</v>
      </c>
      <c r="D29766" t="s">
        <v>602</v>
      </c>
      <c r="E29766" t="s">
        <v>603</v>
      </c>
      <c r="F29766">
        <v>76</v>
      </c>
      <c r="G29766">
        <v>4</v>
      </c>
      <c r="H29766" t="s">
        <v>17</v>
      </c>
      <c r="I29766">
        <v>931</v>
      </c>
      <c r="J29766" t="s">
        <v>604</v>
      </c>
      <c r="K29766">
        <v>2</v>
      </c>
      <c r="L29766" t="s">
        <v>19</v>
      </c>
      <c r="M29766">
        <v>2072</v>
      </c>
      <c r="N29766" s="3">
        <v>199142.696</v>
      </c>
    </row>
    <row r="29767" spans="1:14" x14ac:dyDescent="0.25">
      <c r="A29767">
        <v>281</v>
      </c>
      <c r="B29767">
        <v>76</v>
      </c>
      <c r="D29767" t="s">
        <v>602</v>
      </c>
      <c r="E29767" t="s">
        <v>603</v>
      </c>
      <c r="F29767">
        <v>76</v>
      </c>
      <c r="G29767">
        <v>4</v>
      </c>
      <c r="H29767" t="s">
        <v>17</v>
      </c>
      <c r="I29767">
        <v>931</v>
      </c>
      <c r="J29767" t="s">
        <v>604</v>
      </c>
      <c r="K29767">
        <v>2</v>
      </c>
      <c r="L29767" t="s">
        <v>19</v>
      </c>
      <c r="M29767">
        <v>2073</v>
      </c>
      <c r="N29767" s="3">
        <v>197949.37599999999</v>
      </c>
    </row>
    <row r="29768" spans="1:14" x14ac:dyDescent="0.25">
      <c r="A29768">
        <v>281</v>
      </c>
      <c r="B29768">
        <v>76</v>
      </c>
      <c r="D29768" t="s">
        <v>602</v>
      </c>
      <c r="E29768" t="s">
        <v>603</v>
      </c>
      <c r="F29768">
        <v>76</v>
      </c>
      <c r="G29768">
        <v>4</v>
      </c>
      <c r="H29768" t="s">
        <v>17</v>
      </c>
      <c r="I29768">
        <v>931</v>
      </c>
      <c r="J29768" t="s">
        <v>604</v>
      </c>
      <c r="K29768">
        <v>2</v>
      </c>
      <c r="L29768" t="s">
        <v>19</v>
      </c>
      <c r="M29768">
        <v>2074</v>
      </c>
      <c r="N29768" s="3">
        <v>196737.14799999999</v>
      </c>
    </row>
    <row r="29769" spans="1:14" x14ac:dyDescent="0.25">
      <c r="A29769">
        <v>281</v>
      </c>
      <c r="B29769">
        <v>76</v>
      </c>
      <c r="D29769" t="s">
        <v>602</v>
      </c>
      <c r="E29769" t="s">
        <v>603</v>
      </c>
      <c r="F29769">
        <v>76</v>
      </c>
      <c r="G29769">
        <v>4</v>
      </c>
      <c r="H29769" t="s">
        <v>17</v>
      </c>
      <c r="I29769">
        <v>931</v>
      </c>
      <c r="J29769" t="s">
        <v>604</v>
      </c>
      <c r="K29769">
        <v>2</v>
      </c>
      <c r="L29769" t="s">
        <v>19</v>
      </c>
      <c r="M29769">
        <v>2075</v>
      </c>
      <c r="N29769" s="3">
        <v>195513.01199999999</v>
      </c>
    </row>
    <row r="29770" spans="1:14" x14ac:dyDescent="0.25">
      <c r="A29770">
        <v>281</v>
      </c>
      <c r="B29770">
        <v>76</v>
      </c>
      <c r="D29770" t="s">
        <v>602</v>
      </c>
      <c r="E29770" t="s">
        <v>603</v>
      </c>
      <c r="F29770">
        <v>76</v>
      </c>
      <c r="G29770">
        <v>4</v>
      </c>
      <c r="H29770" t="s">
        <v>17</v>
      </c>
      <c r="I29770">
        <v>931</v>
      </c>
      <c r="J29770" t="s">
        <v>604</v>
      </c>
      <c r="K29770">
        <v>2</v>
      </c>
      <c r="L29770" t="s">
        <v>19</v>
      </c>
      <c r="M29770">
        <v>2076</v>
      </c>
      <c r="N29770" s="3">
        <v>194278.80900000001</v>
      </c>
    </row>
    <row r="29771" spans="1:14" x14ac:dyDescent="0.25">
      <c r="A29771">
        <v>281</v>
      </c>
      <c r="B29771">
        <v>76</v>
      </c>
      <c r="D29771" t="s">
        <v>602</v>
      </c>
      <c r="E29771" t="s">
        <v>603</v>
      </c>
      <c r="F29771">
        <v>76</v>
      </c>
      <c r="G29771">
        <v>4</v>
      </c>
      <c r="H29771" t="s">
        <v>17</v>
      </c>
      <c r="I29771">
        <v>931</v>
      </c>
      <c r="J29771" t="s">
        <v>604</v>
      </c>
      <c r="K29771">
        <v>2</v>
      </c>
      <c r="L29771" t="s">
        <v>19</v>
      </c>
      <c r="M29771">
        <v>2077</v>
      </c>
      <c r="N29771" s="3">
        <v>193033.26199999999</v>
      </c>
    </row>
    <row r="29772" spans="1:14" x14ac:dyDescent="0.25">
      <c r="A29772">
        <v>281</v>
      </c>
      <c r="B29772">
        <v>76</v>
      </c>
      <c r="D29772" t="s">
        <v>602</v>
      </c>
      <c r="E29772" t="s">
        <v>603</v>
      </c>
      <c r="F29772">
        <v>76</v>
      </c>
      <c r="G29772">
        <v>4</v>
      </c>
      <c r="H29772" t="s">
        <v>17</v>
      </c>
      <c r="I29772">
        <v>931</v>
      </c>
      <c r="J29772" t="s">
        <v>604</v>
      </c>
      <c r="K29772">
        <v>2</v>
      </c>
      <c r="L29772" t="s">
        <v>19</v>
      </c>
      <c r="M29772">
        <v>2078</v>
      </c>
      <c r="N29772" s="3">
        <v>191776.42800000001</v>
      </c>
    </row>
    <row r="29773" spans="1:14" x14ac:dyDescent="0.25">
      <c r="A29773">
        <v>281</v>
      </c>
      <c r="B29773">
        <v>76</v>
      </c>
      <c r="D29773" t="s">
        <v>602</v>
      </c>
      <c r="E29773" t="s">
        <v>603</v>
      </c>
      <c r="F29773">
        <v>76</v>
      </c>
      <c r="G29773">
        <v>4</v>
      </c>
      <c r="H29773" t="s">
        <v>17</v>
      </c>
      <c r="I29773">
        <v>931</v>
      </c>
      <c r="J29773" t="s">
        <v>604</v>
      </c>
      <c r="K29773">
        <v>2</v>
      </c>
      <c r="L29773" t="s">
        <v>19</v>
      </c>
      <c r="M29773">
        <v>2079</v>
      </c>
      <c r="N29773" s="3">
        <v>190510.93400000001</v>
      </c>
    </row>
    <row r="29774" spans="1:14" x14ac:dyDescent="0.25">
      <c r="A29774">
        <v>281</v>
      </c>
      <c r="B29774">
        <v>76</v>
      </c>
      <c r="D29774" t="s">
        <v>602</v>
      </c>
      <c r="E29774" t="s">
        <v>603</v>
      </c>
      <c r="F29774">
        <v>76</v>
      </c>
      <c r="G29774">
        <v>4</v>
      </c>
      <c r="H29774" t="s">
        <v>17</v>
      </c>
      <c r="I29774">
        <v>931</v>
      </c>
      <c r="J29774" t="s">
        <v>604</v>
      </c>
      <c r="K29774">
        <v>2</v>
      </c>
      <c r="L29774" t="s">
        <v>19</v>
      </c>
      <c r="M29774">
        <v>2080</v>
      </c>
      <c r="N29774" s="3">
        <v>189238.16399999999</v>
      </c>
    </row>
    <row r="29775" spans="1:14" x14ac:dyDescent="0.25">
      <c r="A29775">
        <v>281</v>
      </c>
      <c r="B29775">
        <v>76</v>
      </c>
      <c r="D29775" t="s">
        <v>602</v>
      </c>
      <c r="E29775" t="s">
        <v>603</v>
      </c>
      <c r="F29775">
        <v>76</v>
      </c>
      <c r="G29775">
        <v>4</v>
      </c>
      <c r="H29775" t="s">
        <v>17</v>
      </c>
      <c r="I29775">
        <v>931</v>
      </c>
      <c r="J29775" t="s">
        <v>604</v>
      </c>
      <c r="K29775">
        <v>2</v>
      </c>
      <c r="L29775" t="s">
        <v>19</v>
      </c>
      <c r="M29775">
        <v>2081</v>
      </c>
      <c r="N29775" s="3">
        <v>187959.41200000001</v>
      </c>
    </row>
    <row r="29776" spans="1:14" x14ac:dyDescent="0.25">
      <c r="A29776">
        <v>281</v>
      </c>
      <c r="B29776">
        <v>76</v>
      </c>
      <c r="D29776" t="s">
        <v>602</v>
      </c>
      <c r="E29776" t="s">
        <v>603</v>
      </c>
      <c r="F29776">
        <v>76</v>
      </c>
      <c r="G29776">
        <v>4</v>
      </c>
      <c r="H29776" t="s">
        <v>17</v>
      </c>
      <c r="I29776">
        <v>931</v>
      </c>
      <c r="J29776" t="s">
        <v>604</v>
      </c>
      <c r="K29776">
        <v>2</v>
      </c>
      <c r="L29776" t="s">
        <v>19</v>
      </c>
      <c r="M29776">
        <v>2082</v>
      </c>
      <c r="N29776" s="3">
        <v>186673.30600000001</v>
      </c>
    </row>
    <row r="29777" spans="1:14" x14ac:dyDescent="0.25">
      <c r="A29777">
        <v>281</v>
      </c>
      <c r="B29777">
        <v>76</v>
      </c>
      <c r="D29777" t="s">
        <v>602</v>
      </c>
      <c r="E29777" t="s">
        <v>603</v>
      </c>
      <c r="F29777">
        <v>76</v>
      </c>
      <c r="G29777">
        <v>4</v>
      </c>
      <c r="H29777" t="s">
        <v>17</v>
      </c>
      <c r="I29777">
        <v>931</v>
      </c>
      <c r="J29777" t="s">
        <v>604</v>
      </c>
      <c r="K29777">
        <v>2</v>
      </c>
      <c r="L29777" t="s">
        <v>19</v>
      </c>
      <c r="M29777">
        <v>2083</v>
      </c>
      <c r="N29777" s="3">
        <v>185386.11600000001</v>
      </c>
    </row>
    <row r="29778" spans="1:14" x14ac:dyDescent="0.25">
      <c r="A29778">
        <v>281</v>
      </c>
      <c r="B29778">
        <v>76</v>
      </c>
      <c r="D29778" t="s">
        <v>602</v>
      </c>
      <c r="E29778" t="s">
        <v>603</v>
      </c>
      <c r="F29778">
        <v>76</v>
      </c>
      <c r="G29778">
        <v>4</v>
      </c>
      <c r="H29778" t="s">
        <v>17</v>
      </c>
      <c r="I29778">
        <v>931</v>
      </c>
      <c r="J29778" t="s">
        <v>604</v>
      </c>
      <c r="K29778">
        <v>2</v>
      </c>
      <c r="L29778" t="s">
        <v>19</v>
      </c>
      <c r="M29778">
        <v>2084</v>
      </c>
      <c r="N29778" s="3">
        <v>184101.815</v>
      </c>
    </row>
    <row r="29779" spans="1:14" x14ac:dyDescent="0.25">
      <c r="A29779">
        <v>281</v>
      </c>
      <c r="B29779">
        <v>76</v>
      </c>
      <c r="D29779" t="s">
        <v>602</v>
      </c>
      <c r="E29779" t="s">
        <v>603</v>
      </c>
      <c r="F29779">
        <v>76</v>
      </c>
      <c r="G29779">
        <v>4</v>
      </c>
      <c r="H29779" t="s">
        <v>17</v>
      </c>
      <c r="I29779">
        <v>931</v>
      </c>
      <c r="J29779" t="s">
        <v>604</v>
      </c>
      <c r="K29779">
        <v>2</v>
      </c>
      <c r="L29779" t="s">
        <v>19</v>
      </c>
      <c r="M29779">
        <v>2085</v>
      </c>
      <c r="N29779" s="3">
        <v>182819.03200000001</v>
      </c>
    </row>
    <row r="29780" spans="1:14" x14ac:dyDescent="0.25">
      <c r="A29780">
        <v>281</v>
      </c>
      <c r="B29780">
        <v>76</v>
      </c>
      <c r="D29780" t="s">
        <v>602</v>
      </c>
      <c r="E29780" t="s">
        <v>603</v>
      </c>
      <c r="F29780">
        <v>76</v>
      </c>
      <c r="G29780">
        <v>4</v>
      </c>
      <c r="H29780" t="s">
        <v>17</v>
      </c>
      <c r="I29780">
        <v>931</v>
      </c>
      <c r="J29780" t="s">
        <v>604</v>
      </c>
      <c r="K29780">
        <v>2</v>
      </c>
      <c r="L29780" t="s">
        <v>19</v>
      </c>
      <c r="M29780">
        <v>2086</v>
      </c>
      <c r="N29780" s="3">
        <v>181536.50399999999</v>
      </c>
    </row>
    <row r="29781" spans="1:14" x14ac:dyDescent="0.25">
      <c r="A29781">
        <v>281</v>
      </c>
      <c r="B29781">
        <v>76</v>
      </c>
      <c r="D29781" t="s">
        <v>602</v>
      </c>
      <c r="E29781" t="s">
        <v>603</v>
      </c>
      <c r="F29781">
        <v>76</v>
      </c>
      <c r="G29781">
        <v>4</v>
      </c>
      <c r="H29781" t="s">
        <v>17</v>
      </c>
      <c r="I29781">
        <v>931</v>
      </c>
      <c r="J29781" t="s">
        <v>604</v>
      </c>
      <c r="K29781">
        <v>2</v>
      </c>
      <c r="L29781" t="s">
        <v>19</v>
      </c>
      <c r="M29781">
        <v>2087</v>
      </c>
      <c r="N29781" s="3">
        <v>180251.943</v>
      </c>
    </row>
    <row r="29782" spans="1:14" x14ac:dyDescent="0.25">
      <c r="A29782">
        <v>281</v>
      </c>
      <c r="B29782">
        <v>76</v>
      </c>
      <c r="D29782" t="s">
        <v>602</v>
      </c>
      <c r="E29782" t="s">
        <v>603</v>
      </c>
      <c r="F29782">
        <v>76</v>
      </c>
      <c r="G29782">
        <v>4</v>
      </c>
      <c r="H29782" t="s">
        <v>17</v>
      </c>
      <c r="I29782">
        <v>931</v>
      </c>
      <c r="J29782" t="s">
        <v>604</v>
      </c>
      <c r="K29782">
        <v>2</v>
      </c>
      <c r="L29782" t="s">
        <v>19</v>
      </c>
      <c r="M29782">
        <v>2088</v>
      </c>
      <c r="N29782" s="3">
        <v>178970.31200000001</v>
      </c>
    </row>
    <row r="29783" spans="1:14" x14ac:dyDescent="0.25">
      <c r="A29783">
        <v>281</v>
      </c>
      <c r="B29783">
        <v>76</v>
      </c>
      <c r="D29783" t="s">
        <v>602</v>
      </c>
      <c r="E29783" t="s">
        <v>603</v>
      </c>
      <c r="F29783">
        <v>76</v>
      </c>
      <c r="G29783">
        <v>4</v>
      </c>
      <c r="H29783" t="s">
        <v>17</v>
      </c>
      <c r="I29783">
        <v>931</v>
      </c>
      <c r="J29783" t="s">
        <v>604</v>
      </c>
      <c r="K29783">
        <v>2</v>
      </c>
      <c r="L29783" t="s">
        <v>19</v>
      </c>
      <c r="M29783">
        <v>2089</v>
      </c>
      <c r="N29783" s="3">
        <v>177690.47200000001</v>
      </c>
    </row>
    <row r="29784" spans="1:14" x14ac:dyDescent="0.25">
      <c r="A29784">
        <v>281</v>
      </c>
      <c r="B29784">
        <v>76</v>
      </c>
      <c r="D29784" t="s">
        <v>602</v>
      </c>
      <c r="E29784" t="s">
        <v>603</v>
      </c>
      <c r="F29784">
        <v>76</v>
      </c>
      <c r="G29784">
        <v>4</v>
      </c>
      <c r="H29784" t="s">
        <v>17</v>
      </c>
      <c r="I29784">
        <v>931</v>
      </c>
      <c r="J29784" t="s">
        <v>604</v>
      </c>
      <c r="K29784">
        <v>2</v>
      </c>
      <c r="L29784" t="s">
        <v>19</v>
      </c>
      <c r="M29784">
        <v>2090</v>
      </c>
      <c r="N29784" s="3">
        <v>176418.016</v>
      </c>
    </row>
    <row r="29785" spans="1:14" x14ac:dyDescent="0.25">
      <c r="A29785">
        <v>281</v>
      </c>
      <c r="B29785">
        <v>76</v>
      </c>
      <c r="D29785" t="s">
        <v>602</v>
      </c>
      <c r="E29785" t="s">
        <v>603</v>
      </c>
      <c r="F29785">
        <v>76</v>
      </c>
      <c r="G29785">
        <v>4</v>
      </c>
      <c r="H29785" t="s">
        <v>17</v>
      </c>
      <c r="I29785">
        <v>931</v>
      </c>
      <c r="J29785" t="s">
        <v>604</v>
      </c>
      <c r="K29785">
        <v>2</v>
      </c>
      <c r="L29785" t="s">
        <v>19</v>
      </c>
      <c r="M29785">
        <v>2091</v>
      </c>
      <c r="N29785" s="3">
        <v>175143.927</v>
      </c>
    </row>
    <row r="29786" spans="1:14" x14ac:dyDescent="0.25">
      <c r="A29786">
        <v>281</v>
      </c>
      <c r="B29786">
        <v>76</v>
      </c>
      <c r="D29786" t="s">
        <v>602</v>
      </c>
      <c r="E29786" t="s">
        <v>603</v>
      </c>
      <c r="F29786">
        <v>76</v>
      </c>
      <c r="G29786">
        <v>4</v>
      </c>
      <c r="H29786" t="s">
        <v>17</v>
      </c>
      <c r="I29786">
        <v>931</v>
      </c>
      <c r="J29786" t="s">
        <v>604</v>
      </c>
      <c r="K29786">
        <v>2</v>
      </c>
      <c r="L29786" t="s">
        <v>19</v>
      </c>
      <c r="M29786">
        <v>2092</v>
      </c>
      <c r="N29786" s="3">
        <v>173877.66</v>
      </c>
    </row>
    <row r="29787" spans="1:14" x14ac:dyDescent="0.25">
      <c r="A29787">
        <v>281</v>
      </c>
      <c r="B29787">
        <v>76</v>
      </c>
      <c r="D29787" t="s">
        <v>602</v>
      </c>
      <c r="E29787" t="s">
        <v>603</v>
      </c>
      <c r="F29787">
        <v>76</v>
      </c>
      <c r="G29787">
        <v>4</v>
      </c>
      <c r="H29787" t="s">
        <v>17</v>
      </c>
      <c r="I29787">
        <v>931</v>
      </c>
      <c r="J29787" t="s">
        <v>604</v>
      </c>
      <c r="K29787">
        <v>2</v>
      </c>
      <c r="L29787" t="s">
        <v>19</v>
      </c>
      <c r="M29787">
        <v>2093</v>
      </c>
      <c r="N29787" s="3">
        <v>172613.18700000001</v>
      </c>
    </row>
    <row r="29788" spans="1:14" x14ac:dyDescent="0.25">
      <c r="A29788">
        <v>281</v>
      </c>
      <c r="B29788">
        <v>76</v>
      </c>
      <c r="D29788" t="s">
        <v>602</v>
      </c>
      <c r="E29788" t="s">
        <v>603</v>
      </c>
      <c r="F29788">
        <v>76</v>
      </c>
      <c r="G29788">
        <v>4</v>
      </c>
      <c r="H29788" t="s">
        <v>17</v>
      </c>
      <c r="I29788">
        <v>931</v>
      </c>
      <c r="J29788" t="s">
        <v>604</v>
      </c>
      <c r="K29788">
        <v>2</v>
      </c>
      <c r="L29788" t="s">
        <v>19</v>
      </c>
      <c r="M29788">
        <v>2094</v>
      </c>
      <c r="N29788" s="3">
        <v>171358.90599999999</v>
      </c>
    </row>
    <row r="29789" spans="1:14" x14ac:dyDescent="0.25">
      <c r="A29789">
        <v>281</v>
      </c>
      <c r="B29789">
        <v>76</v>
      </c>
      <c r="D29789" t="s">
        <v>602</v>
      </c>
      <c r="E29789" t="s">
        <v>603</v>
      </c>
      <c r="F29789">
        <v>76</v>
      </c>
      <c r="G29789">
        <v>4</v>
      </c>
      <c r="H29789" t="s">
        <v>17</v>
      </c>
      <c r="I29789">
        <v>931</v>
      </c>
      <c r="J29789" t="s">
        <v>604</v>
      </c>
      <c r="K29789">
        <v>2</v>
      </c>
      <c r="L29789" t="s">
        <v>19</v>
      </c>
      <c r="M29789">
        <v>2095</v>
      </c>
      <c r="N29789" s="3">
        <v>170106.198</v>
      </c>
    </row>
    <row r="29790" spans="1:14" x14ac:dyDescent="0.25">
      <c r="A29790">
        <v>281</v>
      </c>
      <c r="B29790">
        <v>76</v>
      </c>
      <c r="D29790" t="s">
        <v>602</v>
      </c>
      <c r="E29790" t="s">
        <v>603</v>
      </c>
      <c r="F29790">
        <v>76</v>
      </c>
      <c r="G29790">
        <v>4</v>
      </c>
      <c r="H29790" t="s">
        <v>17</v>
      </c>
      <c r="I29790">
        <v>931</v>
      </c>
      <c r="J29790" t="s">
        <v>604</v>
      </c>
      <c r="K29790">
        <v>2</v>
      </c>
      <c r="L29790" t="s">
        <v>19</v>
      </c>
      <c r="M29790">
        <v>2096</v>
      </c>
      <c r="N29790" s="3">
        <v>168860.38699999999</v>
      </c>
    </row>
    <row r="29791" spans="1:14" x14ac:dyDescent="0.25">
      <c r="A29791">
        <v>281</v>
      </c>
      <c r="B29791">
        <v>76</v>
      </c>
      <c r="D29791" t="s">
        <v>602</v>
      </c>
      <c r="E29791" t="s">
        <v>603</v>
      </c>
      <c r="F29791">
        <v>76</v>
      </c>
      <c r="G29791">
        <v>4</v>
      </c>
      <c r="H29791" t="s">
        <v>17</v>
      </c>
      <c r="I29791">
        <v>931</v>
      </c>
      <c r="J29791" t="s">
        <v>604</v>
      </c>
      <c r="K29791">
        <v>2</v>
      </c>
      <c r="L29791" t="s">
        <v>19</v>
      </c>
      <c r="M29791">
        <v>2097</v>
      </c>
      <c r="N29791" s="3">
        <v>167621.891</v>
      </c>
    </row>
    <row r="29792" spans="1:14" x14ac:dyDescent="0.25">
      <c r="A29792">
        <v>281</v>
      </c>
      <c r="B29792">
        <v>76</v>
      </c>
      <c r="D29792" t="s">
        <v>602</v>
      </c>
      <c r="E29792" t="s">
        <v>603</v>
      </c>
      <c r="F29792">
        <v>76</v>
      </c>
      <c r="G29792">
        <v>4</v>
      </c>
      <c r="H29792" t="s">
        <v>17</v>
      </c>
      <c r="I29792">
        <v>931</v>
      </c>
      <c r="J29792" t="s">
        <v>604</v>
      </c>
      <c r="K29792">
        <v>2</v>
      </c>
      <c r="L29792" t="s">
        <v>19</v>
      </c>
      <c r="M29792">
        <v>2098</v>
      </c>
      <c r="N29792" s="3">
        <v>166390.99900000001</v>
      </c>
    </row>
    <row r="29793" spans="1:14" x14ac:dyDescent="0.25">
      <c r="A29793">
        <v>281</v>
      </c>
      <c r="B29793">
        <v>76</v>
      </c>
      <c r="D29793" t="s">
        <v>602</v>
      </c>
      <c r="E29793" t="s">
        <v>603</v>
      </c>
      <c r="F29793">
        <v>76</v>
      </c>
      <c r="G29793">
        <v>4</v>
      </c>
      <c r="H29793" t="s">
        <v>17</v>
      </c>
      <c r="I29793">
        <v>931</v>
      </c>
      <c r="J29793" t="s">
        <v>604</v>
      </c>
      <c r="K29793">
        <v>2</v>
      </c>
      <c r="L29793" t="s">
        <v>19</v>
      </c>
      <c r="M29793">
        <v>2099</v>
      </c>
      <c r="N29793" s="3">
        <v>165173.22399999999</v>
      </c>
    </row>
    <row r="29794" spans="1:14" x14ac:dyDescent="0.25">
      <c r="A29794">
        <v>281</v>
      </c>
      <c r="B29794">
        <v>76</v>
      </c>
      <c r="D29794" t="s">
        <v>602</v>
      </c>
      <c r="E29794" t="s">
        <v>603</v>
      </c>
      <c r="F29794">
        <v>76</v>
      </c>
      <c r="G29794">
        <v>4</v>
      </c>
      <c r="H29794" t="s">
        <v>17</v>
      </c>
      <c r="I29794">
        <v>931</v>
      </c>
      <c r="J29794" t="s">
        <v>604</v>
      </c>
      <c r="K29794">
        <v>2</v>
      </c>
      <c r="L29794" t="s">
        <v>19</v>
      </c>
      <c r="M29794">
        <v>2100</v>
      </c>
      <c r="N29794" s="3">
        <v>163966.03899999999</v>
      </c>
    </row>
    <row r="29795" spans="1:14" x14ac:dyDescent="0.25">
      <c r="A29795">
        <v>281</v>
      </c>
      <c r="B29795">
        <v>76</v>
      </c>
      <c r="D29795" t="s">
        <v>602</v>
      </c>
      <c r="E29795" t="s">
        <v>603</v>
      </c>
      <c r="F29795">
        <v>76</v>
      </c>
      <c r="G29795">
        <v>4</v>
      </c>
      <c r="H29795" t="s">
        <v>17</v>
      </c>
      <c r="I29795">
        <v>931</v>
      </c>
      <c r="J29795" t="s">
        <v>604</v>
      </c>
      <c r="K29795">
        <v>2</v>
      </c>
      <c r="L29795" t="s">
        <v>19</v>
      </c>
      <c r="M29795">
        <v>2101</v>
      </c>
      <c r="N29795" s="3">
        <v>162762.08900000001</v>
      </c>
    </row>
    <row r="29796" spans="1:14" x14ac:dyDescent="0.25">
      <c r="A29796">
        <v>282</v>
      </c>
      <c r="B29796">
        <v>152</v>
      </c>
      <c r="D29796" t="s">
        <v>605</v>
      </c>
      <c r="E29796" t="s">
        <v>606</v>
      </c>
      <c r="F29796">
        <v>152</v>
      </c>
      <c r="G29796">
        <v>4</v>
      </c>
      <c r="H29796" t="s">
        <v>17</v>
      </c>
      <c r="I29796">
        <v>931</v>
      </c>
      <c r="J29796" t="s">
        <v>607</v>
      </c>
      <c r="K29796">
        <v>2</v>
      </c>
      <c r="L29796" t="s">
        <v>19</v>
      </c>
      <c r="M29796">
        <v>1950</v>
      </c>
      <c r="N29796" s="3">
        <v>6566.5649999999996</v>
      </c>
    </row>
    <row r="29797" spans="1:14" x14ac:dyDescent="0.25">
      <c r="A29797">
        <v>282</v>
      </c>
      <c r="B29797">
        <v>152</v>
      </c>
      <c r="D29797" t="s">
        <v>605</v>
      </c>
      <c r="E29797" t="s">
        <v>606</v>
      </c>
      <c r="F29797">
        <v>152</v>
      </c>
      <c r="G29797">
        <v>4</v>
      </c>
      <c r="H29797" t="s">
        <v>17</v>
      </c>
      <c r="I29797">
        <v>931</v>
      </c>
      <c r="J29797" t="s">
        <v>607</v>
      </c>
      <c r="K29797">
        <v>2</v>
      </c>
      <c r="L29797" t="s">
        <v>19</v>
      </c>
      <c r="M29797">
        <v>1951</v>
      </c>
      <c r="N29797" s="3">
        <v>6690.5879999999997</v>
      </c>
    </row>
    <row r="29798" spans="1:14" x14ac:dyDescent="0.25">
      <c r="A29798">
        <v>282</v>
      </c>
      <c r="B29798">
        <v>152</v>
      </c>
      <c r="D29798" t="s">
        <v>605</v>
      </c>
      <c r="E29798" t="s">
        <v>606</v>
      </c>
      <c r="F29798">
        <v>152</v>
      </c>
      <c r="G29798">
        <v>4</v>
      </c>
      <c r="H29798" t="s">
        <v>17</v>
      </c>
      <c r="I29798">
        <v>931</v>
      </c>
      <c r="J29798" t="s">
        <v>607</v>
      </c>
      <c r="K29798">
        <v>2</v>
      </c>
      <c r="L29798" t="s">
        <v>19</v>
      </c>
      <c r="M29798">
        <v>1952</v>
      </c>
      <c r="N29798" s="3">
        <v>6822.7449999999999</v>
      </c>
    </row>
    <row r="29799" spans="1:14" x14ac:dyDescent="0.25">
      <c r="A29799">
        <v>282</v>
      </c>
      <c r="B29799">
        <v>152</v>
      </c>
      <c r="D29799" t="s">
        <v>605</v>
      </c>
      <c r="E29799" t="s">
        <v>606</v>
      </c>
      <c r="F29799">
        <v>152</v>
      </c>
      <c r="G29799">
        <v>4</v>
      </c>
      <c r="H29799" t="s">
        <v>17</v>
      </c>
      <c r="I29799">
        <v>931</v>
      </c>
      <c r="J29799" t="s">
        <v>607</v>
      </c>
      <c r="K29799">
        <v>2</v>
      </c>
      <c r="L29799" t="s">
        <v>19</v>
      </c>
      <c r="M29799">
        <v>1953</v>
      </c>
      <c r="N29799" s="3">
        <v>6961.2340000000004</v>
      </c>
    </row>
    <row r="29800" spans="1:14" x14ac:dyDescent="0.25">
      <c r="A29800">
        <v>282</v>
      </c>
      <c r="B29800">
        <v>152</v>
      </c>
      <c r="D29800" t="s">
        <v>605</v>
      </c>
      <c r="E29800" t="s">
        <v>606</v>
      </c>
      <c r="F29800">
        <v>152</v>
      </c>
      <c r="G29800">
        <v>4</v>
      </c>
      <c r="H29800" t="s">
        <v>17</v>
      </c>
      <c r="I29800">
        <v>931</v>
      </c>
      <c r="J29800" t="s">
        <v>607</v>
      </c>
      <c r="K29800">
        <v>2</v>
      </c>
      <c r="L29800" t="s">
        <v>19</v>
      </c>
      <c r="M29800">
        <v>1954</v>
      </c>
      <c r="N29800" s="3">
        <v>7105.8230000000003</v>
      </c>
    </row>
    <row r="29801" spans="1:14" x14ac:dyDescent="0.25">
      <c r="A29801">
        <v>282</v>
      </c>
      <c r="B29801">
        <v>152</v>
      </c>
      <c r="D29801" t="s">
        <v>605</v>
      </c>
      <c r="E29801" t="s">
        <v>606</v>
      </c>
      <c r="F29801">
        <v>152</v>
      </c>
      <c r="G29801">
        <v>4</v>
      </c>
      <c r="H29801" t="s">
        <v>17</v>
      </c>
      <c r="I29801">
        <v>931</v>
      </c>
      <c r="J29801" t="s">
        <v>607</v>
      </c>
      <c r="K29801">
        <v>2</v>
      </c>
      <c r="L29801" t="s">
        <v>19</v>
      </c>
      <c r="M29801">
        <v>1955</v>
      </c>
      <c r="N29801" s="3">
        <v>7255.3149999999996</v>
      </c>
    </row>
    <row r="29802" spans="1:14" x14ac:dyDescent="0.25">
      <c r="A29802">
        <v>282</v>
      </c>
      <c r="B29802">
        <v>152</v>
      </c>
      <c r="D29802" t="s">
        <v>605</v>
      </c>
      <c r="E29802" t="s">
        <v>606</v>
      </c>
      <c r="F29802">
        <v>152</v>
      </c>
      <c r="G29802">
        <v>4</v>
      </c>
      <c r="H29802" t="s">
        <v>17</v>
      </c>
      <c r="I29802">
        <v>931</v>
      </c>
      <c r="J29802" t="s">
        <v>607</v>
      </c>
      <c r="K29802">
        <v>2</v>
      </c>
      <c r="L29802" t="s">
        <v>19</v>
      </c>
      <c r="M29802">
        <v>1956</v>
      </c>
      <c r="N29802" s="3">
        <v>7409.2879999999996</v>
      </c>
    </row>
    <row r="29803" spans="1:14" x14ac:dyDescent="0.25">
      <c r="A29803">
        <v>282</v>
      </c>
      <c r="B29803">
        <v>152</v>
      </c>
      <c r="D29803" t="s">
        <v>605</v>
      </c>
      <c r="E29803" t="s">
        <v>606</v>
      </c>
      <c r="F29803">
        <v>152</v>
      </c>
      <c r="G29803">
        <v>4</v>
      </c>
      <c r="H29803" t="s">
        <v>17</v>
      </c>
      <c r="I29803">
        <v>931</v>
      </c>
      <c r="J29803" t="s">
        <v>607</v>
      </c>
      <c r="K29803">
        <v>2</v>
      </c>
      <c r="L29803" t="s">
        <v>19</v>
      </c>
      <c r="M29803">
        <v>1957</v>
      </c>
      <c r="N29803" s="3">
        <v>7569.7790000000005</v>
      </c>
    </row>
    <row r="29804" spans="1:14" x14ac:dyDescent="0.25">
      <c r="A29804">
        <v>282</v>
      </c>
      <c r="B29804">
        <v>152</v>
      </c>
      <c r="D29804" t="s">
        <v>605</v>
      </c>
      <c r="E29804" t="s">
        <v>606</v>
      </c>
      <c r="F29804">
        <v>152</v>
      </c>
      <c r="G29804">
        <v>4</v>
      </c>
      <c r="H29804" t="s">
        <v>17</v>
      </c>
      <c r="I29804">
        <v>931</v>
      </c>
      <c r="J29804" t="s">
        <v>607</v>
      </c>
      <c r="K29804">
        <v>2</v>
      </c>
      <c r="L29804" t="s">
        <v>19</v>
      </c>
      <c r="M29804">
        <v>1958</v>
      </c>
      <c r="N29804" s="3">
        <v>7732.8289999999997</v>
      </c>
    </row>
    <row r="29805" spans="1:14" x14ac:dyDescent="0.25">
      <c r="A29805">
        <v>282</v>
      </c>
      <c r="B29805">
        <v>152</v>
      </c>
      <c r="D29805" t="s">
        <v>605</v>
      </c>
      <c r="E29805" t="s">
        <v>606</v>
      </c>
      <c r="F29805">
        <v>152</v>
      </c>
      <c r="G29805">
        <v>4</v>
      </c>
      <c r="H29805" t="s">
        <v>17</v>
      </c>
      <c r="I29805">
        <v>931</v>
      </c>
      <c r="J29805" t="s">
        <v>607</v>
      </c>
      <c r="K29805">
        <v>2</v>
      </c>
      <c r="L29805" t="s">
        <v>19</v>
      </c>
      <c r="M29805">
        <v>1959</v>
      </c>
      <c r="N29805" s="3">
        <v>7899.1440000000002</v>
      </c>
    </row>
    <row r="29806" spans="1:14" x14ac:dyDescent="0.25">
      <c r="A29806">
        <v>282</v>
      </c>
      <c r="B29806">
        <v>152</v>
      </c>
      <c r="D29806" t="s">
        <v>605</v>
      </c>
      <c r="E29806" t="s">
        <v>606</v>
      </c>
      <c r="F29806">
        <v>152</v>
      </c>
      <c r="G29806">
        <v>4</v>
      </c>
      <c r="H29806" t="s">
        <v>17</v>
      </c>
      <c r="I29806">
        <v>931</v>
      </c>
      <c r="J29806" t="s">
        <v>607</v>
      </c>
      <c r="K29806">
        <v>2</v>
      </c>
      <c r="L29806" t="s">
        <v>19</v>
      </c>
      <c r="M29806">
        <v>1960</v>
      </c>
      <c r="N29806" s="3">
        <v>8067.7120000000004</v>
      </c>
    </row>
    <row r="29807" spans="1:14" x14ac:dyDescent="0.25">
      <c r="A29807">
        <v>282</v>
      </c>
      <c r="B29807">
        <v>152</v>
      </c>
      <c r="D29807" t="s">
        <v>605</v>
      </c>
      <c r="E29807" t="s">
        <v>606</v>
      </c>
      <c r="F29807">
        <v>152</v>
      </c>
      <c r="G29807">
        <v>4</v>
      </c>
      <c r="H29807" t="s">
        <v>17</v>
      </c>
      <c r="I29807">
        <v>931</v>
      </c>
      <c r="J29807" t="s">
        <v>607</v>
      </c>
      <c r="K29807">
        <v>2</v>
      </c>
      <c r="L29807" t="s">
        <v>19</v>
      </c>
      <c r="M29807">
        <v>1961</v>
      </c>
      <c r="N29807" s="3">
        <v>8238.9879999999994</v>
      </c>
    </row>
    <row r="29808" spans="1:14" x14ac:dyDescent="0.25">
      <c r="A29808">
        <v>282</v>
      </c>
      <c r="B29808">
        <v>152</v>
      </c>
      <c r="D29808" t="s">
        <v>605</v>
      </c>
      <c r="E29808" t="s">
        <v>606</v>
      </c>
      <c r="F29808">
        <v>152</v>
      </c>
      <c r="G29808">
        <v>4</v>
      </c>
      <c r="H29808" t="s">
        <v>17</v>
      </c>
      <c r="I29808">
        <v>931</v>
      </c>
      <c r="J29808" t="s">
        <v>607</v>
      </c>
      <c r="K29808">
        <v>2</v>
      </c>
      <c r="L29808" t="s">
        <v>19</v>
      </c>
      <c r="M29808">
        <v>1962</v>
      </c>
      <c r="N29808" s="3">
        <v>8410.6170000000002</v>
      </c>
    </row>
    <row r="29809" spans="1:14" x14ac:dyDescent="0.25">
      <c r="A29809">
        <v>282</v>
      </c>
      <c r="B29809">
        <v>152</v>
      </c>
      <c r="D29809" t="s">
        <v>605</v>
      </c>
      <c r="E29809" t="s">
        <v>606</v>
      </c>
      <c r="F29809">
        <v>152</v>
      </c>
      <c r="G29809">
        <v>4</v>
      </c>
      <c r="H29809" t="s">
        <v>17</v>
      </c>
      <c r="I29809">
        <v>931</v>
      </c>
      <c r="J29809" t="s">
        <v>607</v>
      </c>
      <c r="K29809">
        <v>2</v>
      </c>
      <c r="L29809" t="s">
        <v>19</v>
      </c>
      <c r="M29809">
        <v>1963</v>
      </c>
      <c r="N29809" s="3">
        <v>8583.5020000000004</v>
      </c>
    </row>
    <row r="29810" spans="1:14" x14ac:dyDescent="0.25">
      <c r="A29810">
        <v>282</v>
      </c>
      <c r="B29810">
        <v>152</v>
      </c>
      <c r="D29810" t="s">
        <v>605</v>
      </c>
      <c r="E29810" t="s">
        <v>606</v>
      </c>
      <c r="F29810">
        <v>152</v>
      </c>
      <c r="G29810">
        <v>4</v>
      </c>
      <c r="H29810" t="s">
        <v>17</v>
      </c>
      <c r="I29810">
        <v>931</v>
      </c>
      <c r="J29810" t="s">
        <v>607</v>
      </c>
      <c r="K29810">
        <v>2</v>
      </c>
      <c r="L29810" t="s">
        <v>19</v>
      </c>
      <c r="M29810">
        <v>1964</v>
      </c>
      <c r="N29810" s="3">
        <v>8756.7860000000001</v>
      </c>
    </row>
    <row r="29811" spans="1:14" x14ac:dyDescent="0.25">
      <c r="A29811">
        <v>282</v>
      </c>
      <c r="B29811">
        <v>152</v>
      </c>
      <c r="D29811" t="s">
        <v>605</v>
      </c>
      <c r="E29811" t="s">
        <v>606</v>
      </c>
      <c r="F29811">
        <v>152</v>
      </c>
      <c r="G29811">
        <v>4</v>
      </c>
      <c r="H29811" t="s">
        <v>17</v>
      </c>
      <c r="I29811">
        <v>931</v>
      </c>
      <c r="J29811" t="s">
        <v>607</v>
      </c>
      <c r="K29811">
        <v>2</v>
      </c>
      <c r="L29811" t="s">
        <v>19</v>
      </c>
      <c r="M29811">
        <v>1965</v>
      </c>
      <c r="N29811" s="3">
        <v>8928.2649999999994</v>
      </c>
    </row>
    <row r="29812" spans="1:14" x14ac:dyDescent="0.25">
      <c r="A29812">
        <v>282</v>
      </c>
      <c r="B29812">
        <v>152</v>
      </c>
      <c r="D29812" t="s">
        <v>605</v>
      </c>
      <c r="E29812" t="s">
        <v>606</v>
      </c>
      <c r="F29812">
        <v>152</v>
      </c>
      <c r="G29812">
        <v>4</v>
      </c>
      <c r="H29812" t="s">
        <v>17</v>
      </c>
      <c r="I29812">
        <v>931</v>
      </c>
      <c r="J29812" t="s">
        <v>607</v>
      </c>
      <c r="K29812">
        <v>2</v>
      </c>
      <c r="L29812" t="s">
        <v>19</v>
      </c>
      <c r="M29812">
        <v>1966</v>
      </c>
      <c r="N29812" s="3">
        <v>9097.6110000000008</v>
      </c>
    </row>
    <row r="29813" spans="1:14" x14ac:dyDescent="0.25">
      <c r="A29813">
        <v>282</v>
      </c>
      <c r="B29813">
        <v>152</v>
      </c>
      <c r="D29813" t="s">
        <v>605</v>
      </c>
      <c r="E29813" t="s">
        <v>606</v>
      </c>
      <c r="F29813">
        <v>152</v>
      </c>
      <c r="G29813">
        <v>4</v>
      </c>
      <c r="H29813" t="s">
        <v>17</v>
      </c>
      <c r="I29813">
        <v>931</v>
      </c>
      <c r="J29813" t="s">
        <v>607</v>
      </c>
      <c r="K29813">
        <v>2</v>
      </c>
      <c r="L29813" t="s">
        <v>19</v>
      </c>
      <c r="M29813">
        <v>1967</v>
      </c>
      <c r="N29813" s="3">
        <v>9265.8340000000007</v>
      </c>
    </row>
    <row r="29814" spans="1:14" x14ac:dyDescent="0.25">
      <c r="A29814">
        <v>282</v>
      </c>
      <c r="B29814">
        <v>152</v>
      </c>
      <c r="D29814" t="s">
        <v>605</v>
      </c>
      <c r="E29814" t="s">
        <v>606</v>
      </c>
      <c r="F29814">
        <v>152</v>
      </c>
      <c r="G29814">
        <v>4</v>
      </c>
      <c r="H29814" t="s">
        <v>17</v>
      </c>
      <c r="I29814">
        <v>931</v>
      </c>
      <c r="J29814" t="s">
        <v>607</v>
      </c>
      <c r="K29814">
        <v>2</v>
      </c>
      <c r="L29814" t="s">
        <v>19</v>
      </c>
      <c r="M29814">
        <v>1968</v>
      </c>
      <c r="N29814" s="3">
        <v>9432.0439999999999</v>
      </c>
    </row>
    <row r="29815" spans="1:14" x14ac:dyDescent="0.25">
      <c r="A29815">
        <v>282</v>
      </c>
      <c r="B29815">
        <v>152</v>
      </c>
      <c r="D29815" t="s">
        <v>605</v>
      </c>
      <c r="E29815" t="s">
        <v>606</v>
      </c>
      <c r="F29815">
        <v>152</v>
      </c>
      <c r="G29815">
        <v>4</v>
      </c>
      <c r="H29815" t="s">
        <v>17</v>
      </c>
      <c r="I29815">
        <v>931</v>
      </c>
      <c r="J29815" t="s">
        <v>607</v>
      </c>
      <c r="K29815">
        <v>2</v>
      </c>
      <c r="L29815" t="s">
        <v>19</v>
      </c>
      <c r="M29815">
        <v>1969</v>
      </c>
      <c r="N29815" s="3">
        <v>9597.3880000000008</v>
      </c>
    </row>
    <row r="29816" spans="1:14" x14ac:dyDescent="0.25">
      <c r="A29816">
        <v>282</v>
      </c>
      <c r="B29816">
        <v>152</v>
      </c>
      <c r="D29816" t="s">
        <v>605</v>
      </c>
      <c r="E29816" t="s">
        <v>606</v>
      </c>
      <c r="F29816">
        <v>152</v>
      </c>
      <c r="G29816">
        <v>4</v>
      </c>
      <c r="H29816" t="s">
        <v>17</v>
      </c>
      <c r="I29816">
        <v>931</v>
      </c>
      <c r="J29816" t="s">
        <v>607</v>
      </c>
      <c r="K29816">
        <v>2</v>
      </c>
      <c r="L29816" t="s">
        <v>19</v>
      </c>
      <c r="M29816">
        <v>1970</v>
      </c>
      <c r="N29816" s="3">
        <v>9763.1759999999995</v>
      </c>
    </row>
    <row r="29817" spans="1:14" x14ac:dyDescent="0.25">
      <c r="A29817">
        <v>282</v>
      </c>
      <c r="B29817">
        <v>152</v>
      </c>
      <c r="D29817" t="s">
        <v>605</v>
      </c>
      <c r="E29817" t="s">
        <v>606</v>
      </c>
      <c r="F29817">
        <v>152</v>
      </c>
      <c r="G29817">
        <v>4</v>
      </c>
      <c r="H29817" t="s">
        <v>17</v>
      </c>
      <c r="I29817">
        <v>931</v>
      </c>
      <c r="J29817" t="s">
        <v>607</v>
      </c>
      <c r="K29817">
        <v>2</v>
      </c>
      <c r="L29817" t="s">
        <v>19</v>
      </c>
      <c r="M29817">
        <v>1971</v>
      </c>
      <c r="N29817" s="3">
        <v>9927.5120000000006</v>
      </c>
    </row>
    <row r="29818" spans="1:14" x14ac:dyDescent="0.25">
      <c r="A29818">
        <v>282</v>
      </c>
      <c r="B29818">
        <v>152</v>
      </c>
      <c r="D29818" t="s">
        <v>605</v>
      </c>
      <c r="E29818" t="s">
        <v>606</v>
      </c>
      <c r="F29818">
        <v>152</v>
      </c>
      <c r="G29818">
        <v>4</v>
      </c>
      <c r="H29818" t="s">
        <v>17</v>
      </c>
      <c r="I29818">
        <v>931</v>
      </c>
      <c r="J29818" t="s">
        <v>607</v>
      </c>
      <c r="K29818">
        <v>2</v>
      </c>
      <c r="L29818" t="s">
        <v>19</v>
      </c>
      <c r="M29818">
        <v>1972</v>
      </c>
      <c r="N29818" s="3">
        <v>10091.89</v>
      </c>
    </row>
    <row r="29819" spans="1:14" x14ac:dyDescent="0.25">
      <c r="A29819">
        <v>282</v>
      </c>
      <c r="B29819">
        <v>152</v>
      </c>
      <c r="D29819" t="s">
        <v>605</v>
      </c>
      <c r="E29819" t="s">
        <v>606</v>
      </c>
      <c r="F29819">
        <v>152</v>
      </c>
      <c r="G29819">
        <v>4</v>
      </c>
      <c r="H29819" t="s">
        <v>17</v>
      </c>
      <c r="I29819">
        <v>931</v>
      </c>
      <c r="J29819" t="s">
        <v>607</v>
      </c>
      <c r="K29819">
        <v>2</v>
      </c>
      <c r="L29819" t="s">
        <v>19</v>
      </c>
      <c r="M29819">
        <v>1973</v>
      </c>
      <c r="N29819" s="3">
        <v>10257.466</v>
      </c>
    </row>
    <row r="29820" spans="1:14" x14ac:dyDescent="0.25">
      <c r="A29820">
        <v>282</v>
      </c>
      <c r="B29820">
        <v>152</v>
      </c>
      <c r="D29820" t="s">
        <v>605</v>
      </c>
      <c r="E29820" t="s">
        <v>606</v>
      </c>
      <c r="F29820">
        <v>152</v>
      </c>
      <c r="G29820">
        <v>4</v>
      </c>
      <c r="H29820" t="s">
        <v>17</v>
      </c>
      <c r="I29820">
        <v>931</v>
      </c>
      <c r="J29820" t="s">
        <v>607</v>
      </c>
      <c r="K29820">
        <v>2</v>
      </c>
      <c r="L29820" t="s">
        <v>19</v>
      </c>
      <c r="M29820">
        <v>1974</v>
      </c>
      <c r="N29820" s="3">
        <v>10423.257</v>
      </c>
    </row>
    <row r="29821" spans="1:14" x14ac:dyDescent="0.25">
      <c r="A29821">
        <v>282</v>
      </c>
      <c r="B29821">
        <v>152</v>
      </c>
      <c r="D29821" t="s">
        <v>605</v>
      </c>
      <c r="E29821" t="s">
        <v>606</v>
      </c>
      <c r="F29821">
        <v>152</v>
      </c>
      <c r="G29821">
        <v>4</v>
      </c>
      <c r="H29821" t="s">
        <v>17</v>
      </c>
      <c r="I29821">
        <v>931</v>
      </c>
      <c r="J29821" t="s">
        <v>607</v>
      </c>
      <c r="K29821">
        <v>2</v>
      </c>
      <c r="L29821" t="s">
        <v>19</v>
      </c>
      <c r="M29821">
        <v>1975</v>
      </c>
      <c r="N29821" s="3">
        <v>10588.377</v>
      </c>
    </row>
    <row r="29822" spans="1:14" x14ac:dyDescent="0.25">
      <c r="A29822">
        <v>282</v>
      </c>
      <c r="B29822">
        <v>152</v>
      </c>
      <c r="D29822" t="s">
        <v>605</v>
      </c>
      <c r="E29822" t="s">
        <v>606</v>
      </c>
      <c r="F29822">
        <v>152</v>
      </c>
      <c r="G29822">
        <v>4</v>
      </c>
      <c r="H29822" t="s">
        <v>17</v>
      </c>
      <c r="I29822">
        <v>931</v>
      </c>
      <c r="J29822" t="s">
        <v>607</v>
      </c>
      <c r="K29822">
        <v>2</v>
      </c>
      <c r="L29822" t="s">
        <v>19</v>
      </c>
      <c r="M29822">
        <v>1976</v>
      </c>
      <c r="N29822" s="3">
        <v>10754.742</v>
      </c>
    </row>
    <row r="29823" spans="1:14" x14ac:dyDescent="0.25">
      <c r="A29823">
        <v>282</v>
      </c>
      <c r="B29823">
        <v>152</v>
      </c>
      <c r="D29823" t="s">
        <v>605</v>
      </c>
      <c r="E29823" t="s">
        <v>606</v>
      </c>
      <c r="F29823">
        <v>152</v>
      </c>
      <c r="G29823">
        <v>4</v>
      </c>
      <c r="H29823" t="s">
        <v>17</v>
      </c>
      <c r="I29823">
        <v>931</v>
      </c>
      <c r="J29823" t="s">
        <v>607</v>
      </c>
      <c r="K29823">
        <v>2</v>
      </c>
      <c r="L29823" t="s">
        <v>19</v>
      </c>
      <c r="M29823">
        <v>1977</v>
      </c>
      <c r="N29823" s="3">
        <v>10921.76</v>
      </c>
    </row>
    <row r="29824" spans="1:14" x14ac:dyDescent="0.25">
      <c r="A29824">
        <v>282</v>
      </c>
      <c r="B29824">
        <v>152</v>
      </c>
      <c r="D29824" t="s">
        <v>605</v>
      </c>
      <c r="E29824" t="s">
        <v>606</v>
      </c>
      <c r="F29824">
        <v>152</v>
      </c>
      <c r="G29824">
        <v>4</v>
      </c>
      <c r="H29824" t="s">
        <v>17</v>
      </c>
      <c r="I29824">
        <v>931</v>
      </c>
      <c r="J29824" t="s">
        <v>607</v>
      </c>
      <c r="K29824">
        <v>2</v>
      </c>
      <c r="L29824" t="s">
        <v>19</v>
      </c>
      <c r="M29824">
        <v>1978</v>
      </c>
      <c r="N29824" s="3">
        <v>11089.278</v>
      </c>
    </row>
    <row r="29825" spans="1:14" x14ac:dyDescent="0.25">
      <c r="A29825">
        <v>282</v>
      </c>
      <c r="B29825">
        <v>152</v>
      </c>
      <c r="D29825" t="s">
        <v>605</v>
      </c>
      <c r="E29825" t="s">
        <v>606</v>
      </c>
      <c r="F29825">
        <v>152</v>
      </c>
      <c r="G29825">
        <v>4</v>
      </c>
      <c r="H29825" t="s">
        <v>17</v>
      </c>
      <c r="I29825">
        <v>931</v>
      </c>
      <c r="J29825" t="s">
        <v>607</v>
      </c>
      <c r="K29825">
        <v>2</v>
      </c>
      <c r="L29825" t="s">
        <v>19</v>
      </c>
      <c r="M29825">
        <v>1979</v>
      </c>
      <c r="N29825" s="3">
        <v>11256.112999999999</v>
      </c>
    </row>
    <row r="29826" spans="1:14" x14ac:dyDescent="0.25">
      <c r="A29826">
        <v>282</v>
      </c>
      <c r="B29826">
        <v>152</v>
      </c>
      <c r="D29826" t="s">
        <v>605</v>
      </c>
      <c r="E29826" t="s">
        <v>606</v>
      </c>
      <c r="F29826">
        <v>152</v>
      </c>
      <c r="G29826">
        <v>4</v>
      </c>
      <c r="H29826" t="s">
        <v>17</v>
      </c>
      <c r="I29826">
        <v>931</v>
      </c>
      <c r="J29826" t="s">
        <v>607</v>
      </c>
      <c r="K29826">
        <v>2</v>
      </c>
      <c r="L29826" t="s">
        <v>19</v>
      </c>
      <c r="M29826">
        <v>1980</v>
      </c>
      <c r="N29826" s="3">
        <v>11423.444</v>
      </c>
    </row>
    <row r="29827" spans="1:14" x14ac:dyDescent="0.25">
      <c r="A29827">
        <v>282</v>
      </c>
      <c r="B29827">
        <v>152</v>
      </c>
      <c r="D29827" t="s">
        <v>605</v>
      </c>
      <c r="E29827" t="s">
        <v>606</v>
      </c>
      <c r="F29827">
        <v>152</v>
      </c>
      <c r="G29827">
        <v>4</v>
      </c>
      <c r="H29827" t="s">
        <v>17</v>
      </c>
      <c r="I29827">
        <v>931</v>
      </c>
      <c r="J29827" t="s">
        <v>607</v>
      </c>
      <c r="K29827">
        <v>2</v>
      </c>
      <c r="L29827" t="s">
        <v>19</v>
      </c>
      <c r="M29827">
        <v>1981</v>
      </c>
      <c r="N29827" s="3">
        <v>11593.656000000001</v>
      </c>
    </row>
    <row r="29828" spans="1:14" x14ac:dyDescent="0.25">
      <c r="A29828">
        <v>282</v>
      </c>
      <c r="B29828">
        <v>152</v>
      </c>
      <c r="D29828" t="s">
        <v>605</v>
      </c>
      <c r="E29828" t="s">
        <v>606</v>
      </c>
      <c r="F29828">
        <v>152</v>
      </c>
      <c r="G29828">
        <v>4</v>
      </c>
      <c r="H29828" t="s">
        <v>17</v>
      </c>
      <c r="I29828">
        <v>931</v>
      </c>
      <c r="J29828" t="s">
        <v>607</v>
      </c>
      <c r="K29828">
        <v>2</v>
      </c>
      <c r="L29828" t="s">
        <v>19</v>
      </c>
      <c r="M29828">
        <v>1982</v>
      </c>
      <c r="N29828" s="3">
        <v>11763.777</v>
      </c>
    </row>
    <row r="29829" spans="1:14" x14ac:dyDescent="0.25">
      <c r="A29829">
        <v>282</v>
      </c>
      <c r="B29829">
        <v>152</v>
      </c>
      <c r="D29829" t="s">
        <v>605</v>
      </c>
      <c r="E29829" t="s">
        <v>606</v>
      </c>
      <c r="F29829">
        <v>152</v>
      </c>
      <c r="G29829">
        <v>4</v>
      </c>
      <c r="H29829" t="s">
        <v>17</v>
      </c>
      <c r="I29829">
        <v>931</v>
      </c>
      <c r="J29829" t="s">
        <v>607</v>
      </c>
      <c r="K29829">
        <v>2</v>
      </c>
      <c r="L29829" t="s">
        <v>19</v>
      </c>
      <c r="M29829">
        <v>1983</v>
      </c>
      <c r="N29829" s="3">
        <v>11936.651</v>
      </c>
    </row>
    <row r="29830" spans="1:14" x14ac:dyDescent="0.25">
      <c r="A29830">
        <v>282</v>
      </c>
      <c r="B29830">
        <v>152</v>
      </c>
      <c r="D29830" t="s">
        <v>605</v>
      </c>
      <c r="E29830" t="s">
        <v>606</v>
      </c>
      <c r="F29830">
        <v>152</v>
      </c>
      <c r="G29830">
        <v>4</v>
      </c>
      <c r="H29830" t="s">
        <v>17</v>
      </c>
      <c r="I29830">
        <v>931</v>
      </c>
      <c r="J29830" t="s">
        <v>607</v>
      </c>
      <c r="K29830">
        <v>2</v>
      </c>
      <c r="L29830" t="s">
        <v>19</v>
      </c>
      <c r="M29830">
        <v>1984</v>
      </c>
      <c r="N29830" s="3">
        <v>12115.624</v>
      </c>
    </row>
    <row r="29831" spans="1:14" x14ac:dyDescent="0.25">
      <c r="A29831">
        <v>282</v>
      </c>
      <c r="B29831">
        <v>152</v>
      </c>
      <c r="D29831" t="s">
        <v>605</v>
      </c>
      <c r="E29831" t="s">
        <v>606</v>
      </c>
      <c r="F29831">
        <v>152</v>
      </c>
      <c r="G29831">
        <v>4</v>
      </c>
      <c r="H29831" t="s">
        <v>17</v>
      </c>
      <c r="I29831">
        <v>931</v>
      </c>
      <c r="J29831" t="s">
        <v>607</v>
      </c>
      <c r="K29831">
        <v>2</v>
      </c>
      <c r="L29831" t="s">
        <v>19</v>
      </c>
      <c r="M29831">
        <v>1985</v>
      </c>
      <c r="N29831" s="3">
        <v>12299.841</v>
      </c>
    </row>
    <row r="29832" spans="1:14" x14ac:dyDescent="0.25">
      <c r="A29832">
        <v>282</v>
      </c>
      <c r="B29832">
        <v>152</v>
      </c>
      <c r="D29832" t="s">
        <v>605</v>
      </c>
      <c r="E29832" t="s">
        <v>606</v>
      </c>
      <c r="F29832">
        <v>152</v>
      </c>
      <c r="G29832">
        <v>4</v>
      </c>
      <c r="H29832" t="s">
        <v>17</v>
      </c>
      <c r="I29832">
        <v>931</v>
      </c>
      <c r="J29832" t="s">
        <v>607</v>
      </c>
      <c r="K29832">
        <v>2</v>
      </c>
      <c r="L29832" t="s">
        <v>19</v>
      </c>
      <c r="M29832">
        <v>1986</v>
      </c>
      <c r="N29832" s="3">
        <v>12490.708000000001</v>
      </c>
    </row>
    <row r="29833" spans="1:14" x14ac:dyDescent="0.25">
      <c r="A29833">
        <v>282</v>
      </c>
      <c r="B29833">
        <v>152</v>
      </c>
      <c r="D29833" t="s">
        <v>605</v>
      </c>
      <c r="E29833" t="s">
        <v>606</v>
      </c>
      <c r="F29833">
        <v>152</v>
      </c>
      <c r="G29833">
        <v>4</v>
      </c>
      <c r="H29833" t="s">
        <v>17</v>
      </c>
      <c r="I29833">
        <v>931</v>
      </c>
      <c r="J29833" t="s">
        <v>607</v>
      </c>
      <c r="K29833">
        <v>2</v>
      </c>
      <c r="L29833" t="s">
        <v>19</v>
      </c>
      <c r="M29833">
        <v>1987</v>
      </c>
      <c r="N29833" s="3">
        <v>12687.119000000001</v>
      </c>
    </row>
    <row r="29834" spans="1:14" x14ac:dyDescent="0.25">
      <c r="A29834">
        <v>282</v>
      </c>
      <c r="B29834">
        <v>152</v>
      </c>
      <c r="D29834" t="s">
        <v>605</v>
      </c>
      <c r="E29834" t="s">
        <v>606</v>
      </c>
      <c r="F29834">
        <v>152</v>
      </c>
      <c r="G29834">
        <v>4</v>
      </c>
      <c r="H29834" t="s">
        <v>17</v>
      </c>
      <c r="I29834">
        <v>931</v>
      </c>
      <c r="J29834" t="s">
        <v>607</v>
      </c>
      <c r="K29834">
        <v>2</v>
      </c>
      <c r="L29834" t="s">
        <v>19</v>
      </c>
      <c r="M29834">
        <v>1988</v>
      </c>
      <c r="N29834" s="3">
        <v>12893.182000000001</v>
      </c>
    </row>
    <row r="29835" spans="1:14" x14ac:dyDescent="0.25">
      <c r="A29835">
        <v>282</v>
      </c>
      <c r="B29835">
        <v>152</v>
      </c>
      <c r="D29835" t="s">
        <v>605</v>
      </c>
      <c r="E29835" t="s">
        <v>606</v>
      </c>
      <c r="F29835">
        <v>152</v>
      </c>
      <c r="G29835">
        <v>4</v>
      </c>
      <c r="H29835" t="s">
        <v>17</v>
      </c>
      <c r="I29835">
        <v>931</v>
      </c>
      <c r="J29835" t="s">
        <v>607</v>
      </c>
      <c r="K29835">
        <v>2</v>
      </c>
      <c r="L29835" t="s">
        <v>19</v>
      </c>
      <c r="M29835">
        <v>1989</v>
      </c>
      <c r="N29835" s="3">
        <v>13105.665000000001</v>
      </c>
    </row>
    <row r="29836" spans="1:14" x14ac:dyDescent="0.25">
      <c r="A29836">
        <v>282</v>
      </c>
      <c r="B29836">
        <v>152</v>
      </c>
      <c r="D29836" t="s">
        <v>605</v>
      </c>
      <c r="E29836" t="s">
        <v>606</v>
      </c>
      <c r="F29836">
        <v>152</v>
      </c>
      <c r="G29836">
        <v>4</v>
      </c>
      <c r="H29836" t="s">
        <v>17</v>
      </c>
      <c r="I29836">
        <v>931</v>
      </c>
      <c r="J29836" t="s">
        <v>607</v>
      </c>
      <c r="K29836">
        <v>2</v>
      </c>
      <c r="L29836" t="s">
        <v>19</v>
      </c>
      <c r="M29836">
        <v>1990</v>
      </c>
      <c r="N29836" s="3">
        <v>13324.344999999999</v>
      </c>
    </row>
    <row r="29837" spans="1:14" x14ac:dyDescent="0.25">
      <c r="A29837">
        <v>282</v>
      </c>
      <c r="B29837">
        <v>152</v>
      </c>
      <c r="D29837" t="s">
        <v>605</v>
      </c>
      <c r="E29837" t="s">
        <v>606</v>
      </c>
      <c r="F29837">
        <v>152</v>
      </c>
      <c r="G29837">
        <v>4</v>
      </c>
      <c r="H29837" t="s">
        <v>17</v>
      </c>
      <c r="I29837">
        <v>931</v>
      </c>
      <c r="J29837" t="s">
        <v>607</v>
      </c>
      <c r="K29837">
        <v>2</v>
      </c>
      <c r="L29837" t="s">
        <v>19</v>
      </c>
      <c r="M29837">
        <v>1991</v>
      </c>
      <c r="N29837" s="3">
        <v>13550.007</v>
      </c>
    </row>
    <row r="29838" spans="1:14" x14ac:dyDescent="0.25">
      <c r="A29838">
        <v>282</v>
      </c>
      <c r="B29838">
        <v>152</v>
      </c>
      <c r="D29838" t="s">
        <v>605</v>
      </c>
      <c r="E29838" t="s">
        <v>606</v>
      </c>
      <c r="F29838">
        <v>152</v>
      </c>
      <c r="G29838">
        <v>4</v>
      </c>
      <c r="H29838" t="s">
        <v>17</v>
      </c>
      <c r="I29838">
        <v>931</v>
      </c>
      <c r="J29838" t="s">
        <v>607</v>
      </c>
      <c r="K29838">
        <v>2</v>
      </c>
      <c r="L29838" t="s">
        <v>19</v>
      </c>
      <c r="M29838">
        <v>1992</v>
      </c>
      <c r="N29838" s="3">
        <v>13774.975</v>
      </c>
    </row>
    <row r="29839" spans="1:14" x14ac:dyDescent="0.25">
      <c r="A29839">
        <v>282</v>
      </c>
      <c r="B29839">
        <v>152</v>
      </c>
      <c r="D29839" t="s">
        <v>605</v>
      </c>
      <c r="E29839" t="s">
        <v>606</v>
      </c>
      <c r="F29839">
        <v>152</v>
      </c>
      <c r="G29839">
        <v>4</v>
      </c>
      <c r="H29839" t="s">
        <v>17</v>
      </c>
      <c r="I29839">
        <v>931</v>
      </c>
      <c r="J29839" t="s">
        <v>607</v>
      </c>
      <c r="K29839">
        <v>2</v>
      </c>
      <c r="L29839" t="s">
        <v>19</v>
      </c>
      <c r="M29839">
        <v>1993</v>
      </c>
      <c r="N29839" s="3">
        <v>13994.18</v>
      </c>
    </row>
    <row r="29840" spans="1:14" x14ac:dyDescent="0.25">
      <c r="A29840">
        <v>282</v>
      </c>
      <c r="B29840">
        <v>152</v>
      </c>
      <c r="D29840" t="s">
        <v>605</v>
      </c>
      <c r="E29840" t="s">
        <v>606</v>
      </c>
      <c r="F29840">
        <v>152</v>
      </c>
      <c r="G29840">
        <v>4</v>
      </c>
      <c r="H29840" t="s">
        <v>17</v>
      </c>
      <c r="I29840">
        <v>931</v>
      </c>
      <c r="J29840" t="s">
        <v>607</v>
      </c>
      <c r="K29840">
        <v>2</v>
      </c>
      <c r="L29840" t="s">
        <v>19</v>
      </c>
      <c r="M29840">
        <v>1994</v>
      </c>
      <c r="N29840" s="3">
        <v>14210.371999999999</v>
      </c>
    </row>
    <row r="29841" spans="1:14" x14ac:dyDescent="0.25">
      <c r="A29841">
        <v>282</v>
      </c>
      <c r="B29841">
        <v>152</v>
      </c>
      <c r="D29841" t="s">
        <v>605</v>
      </c>
      <c r="E29841" t="s">
        <v>606</v>
      </c>
      <c r="F29841">
        <v>152</v>
      </c>
      <c r="G29841">
        <v>4</v>
      </c>
      <c r="H29841" t="s">
        <v>17</v>
      </c>
      <c r="I29841">
        <v>931</v>
      </c>
      <c r="J29841" t="s">
        <v>607</v>
      </c>
      <c r="K29841">
        <v>2</v>
      </c>
      <c r="L29841" t="s">
        <v>19</v>
      </c>
      <c r="M29841">
        <v>1995</v>
      </c>
      <c r="N29841" s="3">
        <v>14422.14</v>
      </c>
    </row>
    <row r="29842" spans="1:14" x14ac:dyDescent="0.25">
      <c r="A29842">
        <v>282</v>
      </c>
      <c r="B29842">
        <v>152</v>
      </c>
      <c r="D29842" t="s">
        <v>605</v>
      </c>
      <c r="E29842" t="s">
        <v>606</v>
      </c>
      <c r="F29842">
        <v>152</v>
      </c>
      <c r="G29842">
        <v>4</v>
      </c>
      <c r="H29842" t="s">
        <v>17</v>
      </c>
      <c r="I29842">
        <v>931</v>
      </c>
      <c r="J29842" t="s">
        <v>607</v>
      </c>
      <c r="K29842">
        <v>2</v>
      </c>
      <c r="L29842" t="s">
        <v>19</v>
      </c>
      <c r="M29842">
        <v>1996</v>
      </c>
      <c r="N29842" s="3">
        <v>14632.623</v>
      </c>
    </row>
    <row r="29843" spans="1:14" x14ac:dyDescent="0.25">
      <c r="A29843">
        <v>282</v>
      </c>
      <c r="B29843">
        <v>152</v>
      </c>
      <c r="D29843" t="s">
        <v>605</v>
      </c>
      <c r="E29843" t="s">
        <v>606</v>
      </c>
      <c r="F29843">
        <v>152</v>
      </c>
      <c r="G29843">
        <v>4</v>
      </c>
      <c r="H29843" t="s">
        <v>17</v>
      </c>
      <c r="I29843">
        <v>931</v>
      </c>
      <c r="J29843" t="s">
        <v>607</v>
      </c>
      <c r="K29843">
        <v>2</v>
      </c>
      <c r="L29843" t="s">
        <v>19</v>
      </c>
      <c r="M29843">
        <v>1997</v>
      </c>
      <c r="N29843" s="3">
        <v>14835.468000000001</v>
      </c>
    </row>
    <row r="29844" spans="1:14" x14ac:dyDescent="0.25">
      <c r="A29844">
        <v>282</v>
      </c>
      <c r="B29844">
        <v>152</v>
      </c>
      <c r="D29844" t="s">
        <v>605</v>
      </c>
      <c r="E29844" t="s">
        <v>606</v>
      </c>
      <c r="F29844">
        <v>152</v>
      </c>
      <c r="G29844">
        <v>4</v>
      </c>
      <c r="H29844" t="s">
        <v>17</v>
      </c>
      <c r="I29844">
        <v>931</v>
      </c>
      <c r="J29844" t="s">
        <v>607</v>
      </c>
      <c r="K29844">
        <v>2</v>
      </c>
      <c r="L29844" t="s">
        <v>19</v>
      </c>
      <c r="M29844">
        <v>1998</v>
      </c>
      <c r="N29844" s="3">
        <v>15029.401</v>
      </c>
    </row>
    <row r="29845" spans="1:14" x14ac:dyDescent="0.25">
      <c r="A29845">
        <v>282</v>
      </c>
      <c r="B29845">
        <v>152</v>
      </c>
      <c r="D29845" t="s">
        <v>605</v>
      </c>
      <c r="E29845" t="s">
        <v>606</v>
      </c>
      <c r="F29845">
        <v>152</v>
      </c>
      <c r="G29845">
        <v>4</v>
      </c>
      <c r="H29845" t="s">
        <v>17</v>
      </c>
      <c r="I29845">
        <v>931</v>
      </c>
      <c r="J29845" t="s">
        <v>607</v>
      </c>
      <c r="K29845">
        <v>2</v>
      </c>
      <c r="L29845" t="s">
        <v>19</v>
      </c>
      <c r="M29845">
        <v>1999</v>
      </c>
      <c r="N29845" s="3">
        <v>15226.197</v>
      </c>
    </row>
    <row r="29846" spans="1:14" x14ac:dyDescent="0.25">
      <c r="A29846">
        <v>282</v>
      </c>
      <c r="B29846">
        <v>152</v>
      </c>
      <c r="D29846" t="s">
        <v>605</v>
      </c>
      <c r="E29846" t="s">
        <v>606</v>
      </c>
      <c r="F29846">
        <v>152</v>
      </c>
      <c r="G29846">
        <v>4</v>
      </c>
      <c r="H29846" t="s">
        <v>17</v>
      </c>
      <c r="I29846">
        <v>931</v>
      </c>
      <c r="J29846" t="s">
        <v>607</v>
      </c>
      <c r="K29846">
        <v>2</v>
      </c>
      <c r="L29846" t="s">
        <v>19</v>
      </c>
      <c r="M29846">
        <v>2000</v>
      </c>
      <c r="N29846" s="3">
        <v>15412.428</v>
      </c>
    </row>
    <row r="29847" spans="1:14" x14ac:dyDescent="0.25">
      <c r="A29847">
        <v>282</v>
      </c>
      <c r="B29847">
        <v>152</v>
      </c>
      <c r="D29847" t="s">
        <v>605</v>
      </c>
      <c r="E29847" t="s">
        <v>606</v>
      </c>
      <c r="F29847">
        <v>152</v>
      </c>
      <c r="G29847">
        <v>4</v>
      </c>
      <c r="H29847" t="s">
        <v>17</v>
      </c>
      <c r="I29847">
        <v>931</v>
      </c>
      <c r="J29847" t="s">
        <v>607</v>
      </c>
      <c r="K29847">
        <v>2</v>
      </c>
      <c r="L29847" t="s">
        <v>19</v>
      </c>
      <c r="M29847">
        <v>2001</v>
      </c>
      <c r="N29847" s="3">
        <v>15594.842000000001</v>
      </c>
    </row>
    <row r="29848" spans="1:14" x14ac:dyDescent="0.25">
      <c r="A29848">
        <v>282</v>
      </c>
      <c r="B29848">
        <v>152</v>
      </c>
      <c r="D29848" t="s">
        <v>605</v>
      </c>
      <c r="E29848" t="s">
        <v>606</v>
      </c>
      <c r="F29848">
        <v>152</v>
      </c>
      <c r="G29848">
        <v>4</v>
      </c>
      <c r="H29848" t="s">
        <v>17</v>
      </c>
      <c r="I29848">
        <v>931</v>
      </c>
      <c r="J29848" t="s">
        <v>607</v>
      </c>
      <c r="K29848">
        <v>2</v>
      </c>
      <c r="L29848" t="s">
        <v>19</v>
      </c>
      <c r="M29848">
        <v>2002</v>
      </c>
      <c r="N29848" s="3">
        <v>15772.856</v>
      </c>
    </row>
    <row r="29849" spans="1:14" x14ac:dyDescent="0.25">
      <c r="A29849">
        <v>282</v>
      </c>
      <c r="B29849">
        <v>152</v>
      </c>
      <c r="D29849" t="s">
        <v>605</v>
      </c>
      <c r="E29849" t="s">
        <v>606</v>
      </c>
      <c r="F29849">
        <v>152</v>
      </c>
      <c r="G29849">
        <v>4</v>
      </c>
      <c r="H29849" t="s">
        <v>17</v>
      </c>
      <c r="I29849">
        <v>931</v>
      </c>
      <c r="J29849" t="s">
        <v>607</v>
      </c>
      <c r="K29849">
        <v>2</v>
      </c>
      <c r="L29849" t="s">
        <v>19</v>
      </c>
      <c r="M29849">
        <v>2003</v>
      </c>
      <c r="N29849" s="3">
        <v>15942.995000000001</v>
      </c>
    </row>
    <row r="29850" spans="1:14" x14ac:dyDescent="0.25">
      <c r="A29850">
        <v>282</v>
      </c>
      <c r="B29850">
        <v>152</v>
      </c>
      <c r="D29850" t="s">
        <v>605</v>
      </c>
      <c r="E29850" t="s">
        <v>606</v>
      </c>
      <c r="F29850">
        <v>152</v>
      </c>
      <c r="G29850">
        <v>4</v>
      </c>
      <c r="H29850" t="s">
        <v>17</v>
      </c>
      <c r="I29850">
        <v>931</v>
      </c>
      <c r="J29850" t="s">
        <v>607</v>
      </c>
      <c r="K29850">
        <v>2</v>
      </c>
      <c r="L29850" t="s">
        <v>19</v>
      </c>
      <c r="M29850">
        <v>2004</v>
      </c>
      <c r="N29850" s="3">
        <v>16106.508</v>
      </c>
    </row>
    <row r="29851" spans="1:14" x14ac:dyDescent="0.25">
      <c r="A29851">
        <v>282</v>
      </c>
      <c r="B29851">
        <v>152</v>
      </c>
      <c r="D29851" t="s">
        <v>605</v>
      </c>
      <c r="E29851" t="s">
        <v>606</v>
      </c>
      <c r="F29851">
        <v>152</v>
      </c>
      <c r="G29851">
        <v>4</v>
      </c>
      <c r="H29851" t="s">
        <v>17</v>
      </c>
      <c r="I29851">
        <v>931</v>
      </c>
      <c r="J29851" t="s">
        <v>607</v>
      </c>
      <c r="K29851">
        <v>2</v>
      </c>
      <c r="L29851" t="s">
        <v>19</v>
      </c>
      <c r="M29851">
        <v>2005</v>
      </c>
      <c r="N29851" s="3">
        <v>16268.135</v>
      </c>
    </row>
    <row r="29852" spans="1:14" x14ac:dyDescent="0.25">
      <c r="A29852">
        <v>282</v>
      </c>
      <c r="B29852">
        <v>152</v>
      </c>
      <c r="D29852" t="s">
        <v>605</v>
      </c>
      <c r="E29852" t="s">
        <v>606</v>
      </c>
      <c r="F29852">
        <v>152</v>
      </c>
      <c r="G29852">
        <v>4</v>
      </c>
      <c r="H29852" t="s">
        <v>17</v>
      </c>
      <c r="I29852">
        <v>931</v>
      </c>
      <c r="J29852" t="s">
        <v>607</v>
      </c>
      <c r="K29852">
        <v>2</v>
      </c>
      <c r="L29852" t="s">
        <v>19</v>
      </c>
      <c r="M29852">
        <v>2006</v>
      </c>
      <c r="N29852" s="3">
        <v>16429.419999999998</v>
      </c>
    </row>
    <row r="29853" spans="1:14" x14ac:dyDescent="0.25">
      <c r="A29853">
        <v>282</v>
      </c>
      <c r="B29853">
        <v>152</v>
      </c>
      <c r="D29853" t="s">
        <v>605</v>
      </c>
      <c r="E29853" t="s">
        <v>606</v>
      </c>
      <c r="F29853">
        <v>152</v>
      </c>
      <c r="G29853">
        <v>4</v>
      </c>
      <c r="H29853" t="s">
        <v>17</v>
      </c>
      <c r="I29853">
        <v>931</v>
      </c>
      <c r="J29853" t="s">
        <v>607</v>
      </c>
      <c r="K29853">
        <v>2</v>
      </c>
      <c r="L29853" t="s">
        <v>19</v>
      </c>
      <c r="M29853">
        <v>2007</v>
      </c>
      <c r="N29853" s="3">
        <v>16588.969000000001</v>
      </c>
    </row>
    <row r="29854" spans="1:14" x14ac:dyDescent="0.25">
      <c r="A29854">
        <v>282</v>
      </c>
      <c r="B29854">
        <v>152</v>
      </c>
      <c r="D29854" t="s">
        <v>605</v>
      </c>
      <c r="E29854" t="s">
        <v>606</v>
      </c>
      <c r="F29854">
        <v>152</v>
      </c>
      <c r="G29854">
        <v>4</v>
      </c>
      <c r="H29854" t="s">
        <v>17</v>
      </c>
      <c r="I29854">
        <v>931</v>
      </c>
      <c r="J29854" t="s">
        <v>607</v>
      </c>
      <c r="K29854">
        <v>2</v>
      </c>
      <c r="L29854" t="s">
        <v>19</v>
      </c>
      <c r="M29854">
        <v>2008</v>
      </c>
      <c r="N29854" s="3">
        <v>16754.191999999999</v>
      </c>
    </row>
    <row r="29855" spans="1:14" x14ac:dyDescent="0.25">
      <c r="A29855">
        <v>282</v>
      </c>
      <c r="B29855">
        <v>152</v>
      </c>
      <c r="D29855" t="s">
        <v>605</v>
      </c>
      <c r="E29855" t="s">
        <v>606</v>
      </c>
      <c r="F29855">
        <v>152</v>
      </c>
      <c r="G29855">
        <v>4</v>
      </c>
      <c r="H29855" t="s">
        <v>17</v>
      </c>
      <c r="I29855">
        <v>931</v>
      </c>
      <c r="J29855" t="s">
        <v>607</v>
      </c>
      <c r="K29855">
        <v>2</v>
      </c>
      <c r="L29855" t="s">
        <v>19</v>
      </c>
      <c r="M29855">
        <v>2009</v>
      </c>
      <c r="N29855" s="3">
        <v>16923.784</v>
      </c>
    </row>
    <row r="29856" spans="1:14" x14ac:dyDescent="0.25">
      <c r="A29856">
        <v>282</v>
      </c>
      <c r="B29856">
        <v>152</v>
      </c>
      <c r="D29856" t="s">
        <v>605</v>
      </c>
      <c r="E29856" t="s">
        <v>606</v>
      </c>
      <c r="F29856">
        <v>152</v>
      </c>
      <c r="G29856">
        <v>4</v>
      </c>
      <c r="H29856" t="s">
        <v>17</v>
      </c>
      <c r="I29856">
        <v>931</v>
      </c>
      <c r="J29856" t="s">
        <v>607</v>
      </c>
      <c r="K29856">
        <v>2</v>
      </c>
      <c r="L29856" t="s">
        <v>19</v>
      </c>
      <c r="M29856">
        <v>2010</v>
      </c>
      <c r="N29856" s="3">
        <v>17095.677</v>
      </c>
    </row>
    <row r="29857" spans="1:14" x14ac:dyDescent="0.25">
      <c r="A29857">
        <v>282</v>
      </c>
      <c r="B29857">
        <v>152</v>
      </c>
      <c r="D29857" t="s">
        <v>605</v>
      </c>
      <c r="E29857" t="s">
        <v>606</v>
      </c>
      <c r="F29857">
        <v>152</v>
      </c>
      <c r="G29857">
        <v>4</v>
      </c>
      <c r="H29857" t="s">
        <v>17</v>
      </c>
      <c r="I29857">
        <v>931</v>
      </c>
      <c r="J29857" t="s">
        <v>607</v>
      </c>
      <c r="K29857">
        <v>2</v>
      </c>
      <c r="L29857" t="s">
        <v>19</v>
      </c>
      <c r="M29857">
        <v>2011</v>
      </c>
      <c r="N29857" s="3">
        <v>17267.251</v>
      </c>
    </row>
    <row r="29858" spans="1:14" x14ac:dyDescent="0.25">
      <c r="A29858">
        <v>282</v>
      </c>
      <c r="B29858">
        <v>152</v>
      </c>
      <c r="D29858" t="s">
        <v>605</v>
      </c>
      <c r="E29858" t="s">
        <v>606</v>
      </c>
      <c r="F29858">
        <v>152</v>
      </c>
      <c r="G29858">
        <v>4</v>
      </c>
      <c r="H29858" t="s">
        <v>17</v>
      </c>
      <c r="I29858">
        <v>931</v>
      </c>
      <c r="J29858" t="s">
        <v>607</v>
      </c>
      <c r="K29858">
        <v>2</v>
      </c>
      <c r="L29858" t="s">
        <v>19</v>
      </c>
      <c r="M29858">
        <v>2012</v>
      </c>
      <c r="N29858" s="3">
        <v>17436.38</v>
      </c>
    </row>
    <row r="29859" spans="1:14" x14ac:dyDescent="0.25">
      <c r="A29859">
        <v>282</v>
      </c>
      <c r="B29859">
        <v>152</v>
      </c>
      <c r="D29859" t="s">
        <v>605</v>
      </c>
      <c r="E29859" t="s">
        <v>606</v>
      </c>
      <c r="F29859">
        <v>152</v>
      </c>
      <c r="G29859">
        <v>4</v>
      </c>
      <c r="H29859" t="s">
        <v>17</v>
      </c>
      <c r="I29859">
        <v>931</v>
      </c>
      <c r="J29859" t="s">
        <v>607</v>
      </c>
      <c r="K29859">
        <v>2</v>
      </c>
      <c r="L29859" t="s">
        <v>19</v>
      </c>
      <c r="M29859">
        <v>2013</v>
      </c>
      <c r="N29859" s="3">
        <v>17601.858</v>
      </c>
    </row>
    <row r="29860" spans="1:14" x14ac:dyDescent="0.25">
      <c r="A29860">
        <v>282</v>
      </c>
      <c r="B29860">
        <v>152</v>
      </c>
      <c r="D29860" t="s">
        <v>605</v>
      </c>
      <c r="E29860" t="s">
        <v>606</v>
      </c>
      <c r="F29860">
        <v>152</v>
      </c>
      <c r="G29860">
        <v>4</v>
      </c>
      <c r="H29860" t="s">
        <v>17</v>
      </c>
      <c r="I29860">
        <v>931</v>
      </c>
      <c r="J29860" t="s">
        <v>607</v>
      </c>
      <c r="K29860">
        <v>2</v>
      </c>
      <c r="L29860" t="s">
        <v>19</v>
      </c>
      <c r="M29860">
        <v>2014</v>
      </c>
      <c r="N29860" s="3">
        <v>17772.154999999999</v>
      </c>
    </row>
    <row r="29861" spans="1:14" x14ac:dyDescent="0.25">
      <c r="A29861">
        <v>282</v>
      </c>
      <c r="B29861">
        <v>152</v>
      </c>
      <c r="D29861" t="s">
        <v>605</v>
      </c>
      <c r="E29861" t="s">
        <v>606</v>
      </c>
      <c r="F29861">
        <v>152</v>
      </c>
      <c r="G29861">
        <v>4</v>
      </c>
      <c r="H29861" t="s">
        <v>17</v>
      </c>
      <c r="I29861">
        <v>931</v>
      </c>
      <c r="J29861" t="s">
        <v>607</v>
      </c>
      <c r="K29861">
        <v>2</v>
      </c>
      <c r="L29861" t="s">
        <v>19</v>
      </c>
      <c r="M29861">
        <v>2015</v>
      </c>
      <c r="N29861" s="3">
        <v>17956.235000000001</v>
      </c>
    </row>
    <row r="29862" spans="1:14" x14ac:dyDescent="0.25">
      <c r="A29862">
        <v>282</v>
      </c>
      <c r="B29862">
        <v>152</v>
      </c>
      <c r="D29862" t="s">
        <v>605</v>
      </c>
      <c r="E29862" t="s">
        <v>606</v>
      </c>
      <c r="F29862">
        <v>152</v>
      </c>
      <c r="G29862">
        <v>4</v>
      </c>
      <c r="H29862" t="s">
        <v>17</v>
      </c>
      <c r="I29862">
        <v>931</v>
      </c>
      <c r="J29862" t="s">
        <v>607</v>
      </c>
      <c r="K29862">
        <v>2</v>
      </c>
      <c r="L29862" t="s">
        <v>19</v>
      </c>
      <c r="M29862">
        <v>2016</v>
      </c>
      <c r="N29862" s="3">
        <v>18139.016</v>
      </c>
    </row>
    <row r="29863" spans="1:14" x14ac:dyDescent="0.25">
      <c r="A29863">
        <v>282</v>
      </c>
      <c r="B29863">
        <v>152</v>
      </c>
      <c r="D29863" t="s">
        <v>605</v>
      </c>
      <c r="E29863" t="s">
        <v>606</v>
      </c>
      <c r="F29863">
        <v>152</v>
      </c>
      <c r="G29863">
        <v>4</v>
      </c>
      <c r="H29863" t="s">
        <v>17</v>
      </c>
      <c r="I29863">
        <v>931</v>
      </c>
      <c r="J29863" t="s">
        <v>607</v>
      </c>
      <c r="K29863">
        <v>2</v>
      </c>
      <c r="L29863" t="s">
        <v>19</v>
      </c>
      <c r="M29863">
        <v>2017</v>
      </c>
      <c r="N29863" s="3">
        <v>18395.427</v>
      </c>
    </row>
    <row r="29864" spans="1:14" x14ac:dyDescent="0.25">
      <c r="A29864">
        <v>282</v>
      </c>
      <c r="B29864">
        <v>152</v>
      </c>
      <c r="D29864" t="s">
        <v>605</v>
      </c>
      <c r="E29864" t="s">
        <v>606</v>
      </c>
      <c r="F29864">
        <v>152</v>
      </c>
      <c r="G29864">
        <v>4</v>
      </c>
      <c r="H29864" t="s">
        <v>17</v>
      </c>
      <c r="I29864">
        <v>931</v>
      </c>
      <c r="J29864" t="s">
        <v>607</v>
      </c>
      <c r="K29864">
        <v>2</v>
      </c>
      <c r="L29864" t="s">
        <v>19</v>
      </c>
      <c r="M29864">
        <v>2018</v>
      </c>
      <c r="N29864" s="3">
        <v>18722.308000000001</v>
      </c>
    </row>
    <row r="29865" spans="1:14" x14ac:dyDescent="0.25">
      <c r="A29865">
        <v>282</v>
      </c>
      <c r="B29865">
        <v>152</v>
      </c>
      <c r="D29865" t="s">
        <v>605</v>
      </c>
      <c r="E29865" t="s">
        <v>606</v>
      </c>
      <c r="F29865">
        <v>152</v>
      </c>
      <c r="G29865">
        <v>4</v>
      </c>
      <c r="H29865" t="s">
        <v>17</v>
      </c>
      <c r="I29865">
        <v>931</v>
      </c>
      <c r="J29865" t="s">
        <v>607</v>
      </c>
      <c r="K29865">
        <v>2</v>
      </c>
      <c r="L29865" t="s">
        <v>19</v>
      </c>
      <c r="M29865">
        <v>2019</v>
      </c>
      <c r="N29865" s="3">
        <v>19064.074000000001</v>
      </c>
    </row>
    <row r="29866" spans="1:14" x14ac:dyDescent="0.25">
      <c r="A29866">
        <v>282</v>
      </c>
      <c r="B29866">
        <v>152</v>
      </c>
      <c r="D29866" t="s">
        <v>605</v>
      </c>
      <c r="E29866" t="s">
        <v>606</v>
      </c>
      <c r="F29866">
        <v>152</v>
      </c>
      <c r="G29866">
        <v>4</v>
      </c>
      <c r="H29866" t="s">
        <v>17</v>
      </c>
      <c r="I29866">
        <v>931</v>
      </c>
      <c r="J29866" t="s">
        <v>607</v>
      </c>
      <c r="K29866">
        <v>2</v>
      </c>
      <c r="L29866" t="s">
        <v>19</v>
      </c>
      <c r="M29866">
        <v>2020</v>
      </c>
      <c r="N29866" s="3">
        <v>19331.414000000001</v>
      </c>
    </row>
    <row r="29867" spans="1:14" x14ac:dyDescent="0.25">
      <c r="A29867">
        <v>282</v>
      </c>
      <c r="B29867">
        <v>152</v>
      </c>
      <c r="D29867" t="s">
        <v>605</v>
      </c>
      <c r="E29867" t="s">
        <v>606</v>
      </c>
      <c r="F29867">
        <v>152</v>
      </c>
      <c r="G29867">
        <v>4</v>
      </c>
      <c r="H29867" t="s">
        <v>17</v>
      </c>
      <c r="I29867">
        <v>931</v>
      </c>
      <c r="J29867" t="s">
        <v>607</v>
      </c>
      <c r="K29867">
        <v>2</v>
      </c>
      <c r="L29867" t="s">
        <v>19</v>
      </c>
      <c r="M29867">
        <v>2021</v>
      </c>
      <c r="N29867" s="3">
        <v>19409.833999999999</v>
      </c>
    </row>
    <row r="29868" spans="1:14" x14ac:dyDescent="0.25">
      <c r="A29868">
        <v>282</v>
      </c>
      <c r="B29868">
        <v>152</v>
      </c>
      <c r="D29868" t="s">
        <v>605</v>
      </c>
      <c r="E29868" t="s">
        <v>606</v>
      </c>
      <c r="F29868">
        <v>152</v>
      </c>
      <c r="G29868">
        <v>4</v>
      </c>
      <c r="H29868" t="s">
        <v>17</v>
      </c>
      <c r="I29868">
        <v>931</v>
      </c>
      <c r="J29868" t="s">
        <v>607</v>
      </c>
      <c r="K29868">
        <v>2</v>
      </c>
      <c r="L29868" t="s">
        <v>19</v>
      </c>
      <c r="M29868">
        <v>2022</v>
      </c>
      <c r="N29868" s="3">
        <v>19502.833999999999</v>
      </c>
    </row>
    <row r="29869" spans="1:14" x14ac:dyDescent="0.25">
      <c r="A29869">
        <v>282</v>
      </c>
      <c r="B29869">
        <v>152</v>
      </c>
      <c r="D29869" t="s">
        <v>605</v>
      </c>
      <c r="E29869" t="s">
        <v>606</v>
      </c>
      <c r="F29869">
        <v>152</v>
      </c>
      <c r="G29869">
        <v>4</v>
      </c>
      <c r="H29869" t="s">
        <v>17</v>
      </c>
      <c r="I29869">
        <v>931</v>
      </c>
      <c r="J29869" t="s">
        <v>607</v>
      </c>
      <c r="K29869">
        <v>2</v>
      </c>
      <c r="L29869" t="s">
        <v>19</v>
      </c>
      <c r="M29869">
        <v>2023</v>
      </c>
      <c r="N29869" s="3">
        <v>19603.239000000001</v>
      </c>
    </row>
    <row r="29870" spans="1:14" x14ac:dyDescent="0.25">
      <c r="A29870">
        <v>282</v>
      </c>
      <c r="B29870">
        <v>152</v>
      </c>
      <c r="D29870" t="s">
        <v>605</v>
      </c>
      <c r="E29870" t="s">
        <v>606</v>
      </c>
      <c r="F29870">
        <v>152</v>
      </c>
      <c r="G29870">
        <v>4</v>
      </c>
      <c r="H29870" t="s">
        <v>17</v>
      </c>
      <c r="I29870">
        <v>931</v>
      </c>
      <c r="J29870" t="s">
        <v>607</v>
      </c>
      <c r="K29870">
        <v>2</v>
      </c>
      <c r="L29870" t="s">
        <v>19</v>
      </c>
      <c r="M29870">
        <v>2024</v>
      </c>
      <c r="N29870" s="3">
        <v>19714.431</v>
      </c>
    </row>
    <row r="29871" spans="1:14" x14ac:dyDescent="0.25">
      <c r="A29871">
        <v>282</v>
      </c>
      <c r="B29871">
        <v>152</v>
      </c>
      <c r="D29871" t="s">
        <v>605</v>
      </c>
      <c r="E29871" t="s">
        <v>606</v>
      </c>
      <c r="F29871">
        <v>152</v>
      </c>
      <c r="G29871">
        <v>4</v>
      </c>
      <c r="H29871" t="s">
        <v>17</v>
      </c>
      <c r="I29871">
        <v>931</v>
      </c>
      <c r="J29871" t="s">
        <v>607</v>
      </c>
      <c r="K29871">
        <v>2</v>
      </c>
      <c r="L29871" t="s">
        <v>19</v>
      </c>
      <c r="M29871">
        <v>2025</v>
      </c>
      <c r="N29871" s="3">
        <v>19815.112000000001</v>
      </c>
    </row>
    <row r="29872" spans="1:14" x14ac:dyDescent="0.25">
      <c r="A29872">
        <v>282</v>
      </c>
      <c r="B29872">
        <v>152</v>
      </c>
      <c r="D29872" t="s">
        <v>605</v>
      </c>
      <c r="E29872" t="s">
        <v>606</v>
      </c>
      <c r="F29872">
        <v>152</v>
      </c>
      <c r="G29872">
        <v>4</v>
      </c>
      <c r="H29872" t="s">
        <v>17</v>
      </c>
      <c r="I29872">
        <v>931</v>
      </c>
      <c r="J29872" t="s">
        <v>607</v>
      </c>
      <c r="K29872">
        <v>2</v>
      </c>
      <c r="L29872" t="s">
        <v>19</v>
      </c>
      <c r="M29872">
        <v>2026</v>
      </c>
      <c r="N29872" s="3">
        <v>19904.73</v>
      </c>
    </row>
    <row r="29873" spans="1:14" x14ac:dyDescent="0.25">
      <c r="A29873">
        <v>282</v>
      </c>
      <c r="B29873">
        <v>152</v>
      </c>
      <c r="D29873" t="s">
        <v>605</v>
      </c>
      <c r="E29873" t="s">
        <v>606</v>
      </c>
      <c r="F29873">
        <v>152</v>
      </c>
      <c r="G29873">
        <v>4</v>
      </c>
      <c r="H29873" t="s">
        <v>17</v>
      </c>
      <c r="I29873">
        <v>931</v>
      </c>
      <c r="J29873" t="s">
        <v>607</v>
      </c>
      <c r="K29873">
        <v>2</v>
      </c>
      <c r="L29873" t="s">
        <v>19</v>
      </c>
      <c r="M29873">
        <v>2027</v>
      </c>
      <c r="N29873" s="3">
        <v>19986.969000000001</v>
      </c>
    </row>
    <row r="29874" spans="1:14" x14ac:dyDescent="0.25">
      <c r="A29874">
        <v>282</v>
      </c>
      <c r="B29874">
        <v>152</v>
      </c>
      <c r="D29874" t="s">
        <v>605</v>
      </c>
      <c r="E29874" t="s">
        <v>606</v>
      </c>
      <c r="F29874">
        <v>152</v>
      </c>
      <c r="G29874">
        <v>4</v>
      </c>
      <c r="H29874" t="s">
        <v>17</v>
      </c>
      <c r="I29874">
        <v>931</v>
      </c>
      <c r="J29874" t="s">
        <v>607</v>
      </c>
      <c r="K29874">
        <v>2</v>
      </c>
      <c r="L29874" t="s">
        <v>19</v>
      </c>
      <c r="M29874">
        <v>2028</v>
      </c>
      <c r="N29874" s="3">
        <v>20065.339</v>
      </c>
    </row>
    <row r="29875" spans="1:14" x14ac:dyDescent="0.25">
      <c r="A29875">
        <v>282</v>
      </c>
      <c r="B29875">
        <v>152</v>
      </c>
      <c r="D29875" t="s">
        <v>605</v>
      </c>
      <c r="E29875" t="s">
        <v>606</v>
      </c>
      <c r="F29875">
        <v>152</v>
      </c>
      <c r="G29875">
        <v>4</v>
      </c>
      <c r="H29875" t="s">
        <v>17</v>
      </c>
      <c r="I29875">
        <v>931</v>
      </c>
      <c r="J29875" t="s">
        <v>607</v>
      </c>
      <c r="K29875">
        <v>2</v>
      </c>
      <c r="L29875" t="s">
        <v>19</v>
      </c>
      <c r="M29875">
        <v>2029</v>
      </c>
      <c r="N29875" s="3">
        <v>20136.527999999998</v>
      </c>
    </row>
    <row r="29876" spans="1:14" x14ac:dyDescent="0.25">
      <c r="A29876">
        <v>282</v>
      </c>
      <c r="B29876">
        <v>152</v>
      </c>
      <c r="D29876" t="s">
        <v>605</v>
      </c>
      <c r="E29876" t="s">
        <v>606</v>
      </c>
      <c r="F29876">
        <v>152</v>
      </c>
      <c r="G29876">
        <v>4</v>
      </c>
      <c r="H29876" t="s">
        <v>17</v>
      </c>
      <c r="I29876">
        <v>931</v>
      </c>
      <c r="J29876" t="s">
        <v>607</v>
      </c>
      <c r="K29876">
        <v>2</v>
      </c>
      <c r="L29876" t="s">
        <v>19</v>
      </c>
      <c r="M29876">
        <v>2030</v>
      </c>
      <c r="N29876" s="3">
        <v>20202.719000000001</v>
      </c>
    </row>
    <row r="29877" spans="1:14" x14ac:dyDescent="0.25">
      <c r="A29877">
        <v>282</v>
      </c>
      <c r="B29877">
        <v>152</v>
      </c>
      <c r="D29877" t="s">
        <v>605</v>
      </c>
      <c r="E29877" t="s">
        <v>606</v>
      </c>
      <c r="F29877">
        <v>152</v>
      </c>
      <c r="G29877">
        <v>4</v>
      </c>
      <c r="H29877" t="s">
        <v>17</v>
      </c>
      <c r="I29877">
        <v>931</v>
      </c>
      <c r="J29877" t="s">
        <v>607</v>
      </c>
      <c r="K29877">
        <v>2</v>
      </c>
      <c r="L29877" t="s">
        <v>19</v>
      </c>
      <c r="M29877">
        <v>2031</v>
      </c>
      <c r="N29877" s="3">
        <v>20263.647000000001</v>
      </c>
    </row>
    <row r="29878" spans="1:14" x14ac:dyDescent="0.25">
      <c r="A29878">
        <v>282</v>
      </c>
      <c r="B29878">
        <v>152</v>
      </c>
      <c r="D29878" t="s">
        <v>605</v>
      </c>
      <c r="E29878" t="s">
        <v>606</v>
      </c>
      <c r="F29878">
        <v>152</v>
      </c>
      <c r="G29878">
        <v>4</v>
      </c>
      <c r="H29878" t="s">
        <v>17</v>
      </c>
      <c r="I29878">
        <v>931</v>
      </c>
      <c r="J29878" t="s">
        <v>607</v>
      </c>
      <c r="K29878">
        <v>2</v>
      </c>
      <c r="L29878" t="s">
        <v>19</v>
      </c>
      <c r="M29878">
        <v>2032</v>
      </c>
      <c r="N29878" s="3">
        <v>20318.324000000001</v>
      </c>
    </row>
    <row r="29879" spans="1:14" x14ac:dyDescent="0.25">
      <c r="A29879">
        <v>282</v>
      </c>
      <c r="B29879">
        <v>152</v>
      </c>
      <c r="D29879" t="s">
        <v>605</v>
      </c>
      <c r="E29879" t="s">
        <v>606</v>
      </c>
      <c r="F29879">
        <v>152</v>
      </c>
      <c r="G29879">
        <v>4</v>
      </c>
      <c r="H29879" t="s">
        <v>17</v>
      </c>
      <c r="I29879">
        <v>931</v>
      </c>
      <c r="J29879" t="s">
        <v>607</v>
      </c>
      <c r="K29879">
        <v>2</v>
      </c>
      <c r="L29879" t="s">
        <v>19</v>
      </c>
      <c r="M29879">
        <v>2033</v>
      </c>
      <c r="N29879" s="3">
        <v>20365.29</v>
      </c>
    </row>
    <row r="29880" spans="1:14" x14ac:dyDescent="0.25">
      <c r="A29880">
        <v>282</v>
      </c>
      <c r="B29880">
        <v>152</v>
      </c>
      <c r="D29880" t="s">
        <v>605</v>
      </c>
      <c r="E29880" t="s">
        <v>606</v>
      </c>
      <c r="F29880">
        <v>152</v>
      </c>
      <c r="G29880">
        <v>4</v>
      </c>
      <c r="H29880" t="s">
        <v>17</v>
      </c>
      <c r="I29880">
        <v>931</v>
      </c>
      <c r="J29880" t="s">
        <v>607</v>
      </c>
      <c r="K29880">
        <v>2</v>
      </c>
      <c r="L29880" t="s">
        <v>19</v>
      </c>
      <c r="M29880">
        <v>2034</v>
      </c>
      <c r="N29880" s="3">
        <v>20404.855</v>
      </c>
    </row>
    <row r="29881" spans="1:14" x14ac:dyDescent="0.25">
      <c r="A29881">
        <v>282</v>
      </c>
      <c r="B29881">
        <v>152</v>
      </c>
      <c r="D29881" t="s">
        <v>605</v>
      </c>
      <c r="E29881" t="s">
        <v>606</v>
      </c>
      <c r="F29881">
        <v>152</v>
      </c>
      <c r="G29881">
        <v>4</v>
      </c>
      <c r="H29881" t="s">
        <v>17</v>
      </c>
      <c r="I29881">
        <v>931</v>
      </c>
      <c r="J29881" t="s">
        <v>607</v>
      </c>
      <c r="K29881">
        <v>2</v>
      </c>
      <c r="L29881" t="s">
        <v>19</v>
      </c>
      <c r="M29881">
        <v>2035</v>
      </c>
      <c r="N29881" s="3">
        <v>20440.242999999999</v>
      </c>
    </row>
    <row r="29882" spans="1:14" x14ac:dyDescent="0.25">
      <c r="A29882">
        <v>282</v>
      </c>
      <c r="B29882">
        <v>152</v>
      </c>
      <c r="D29882" t="s">
        <v>605</v>
      </c>
      <c r="E29882" t="s">
        <v>606</v>
      </c>
      <c r="F29882">
        <v>152</v>
      </c>
      <c r="G29882">
        <v>4</v>
      </c>
      <c r="H29882" t="s">
        <v>17</v>
      </c>
      <c r="I29882">
        <v>931</v>
      </c>
      <c r="J29882" t="s">
        <v>607</v>
      </c>
      <c r="K29882">
        <v>2</v>
      </c>
      <c r="L29882" t="s">
        <v>19</v>
      </c>
      <c r="M29882">
        <v>2036</v>
      </c>
      <c r="N29882" s="3">
        <v>20471.636999999999</v>
      </c>
    </row>
    <row r="29883" spans="1:14" x14ac:dyDescent="0.25">
      <c r="A29883">
        <v>282</v>
      </c>
      <c r="B29883">
        <v>152</v>
      </c>
      <c r="D29883" t="s">
        <v>605</v>
      </c>
      <c r="E29883" t="s">
        <v>606</v>
      </c>
      <c r="F29883">
        <v>152</v>
      </c>
      <c r="G29883">
        <v>4</v>
      </c>
      <c r="H29883" t="s">
        <v>17</v>
      </c>
      <c r="I29883">
        <v>931</v>
      </c>
      <c r="J29883" t="s">
        <v>607</v>
      </c>
      <c r="K29883">
        <v>2</v>
      </c>
      <c r="L29883" t="s">
        <v>19</v>
      </c>
      <c r="M29883">
        <v>2037</v>
      </c>
      <c r="N29883" s="3">
        <v>20498.535</v>
      </c>
    </row>
    <row r="29884" spans="1:14" x14ac:dyDescent="0.25">
      <c r="A29884">
        <v>282</v>
      </c>
      <c r="B29884">
        <v>152</v>
      </c>
      <c r="D29884" t="s">
        <v>605</v>
      </c>
      <c r="E29884" t="s">
        <v>606</v>
      </c>
      <c r="F29884">
        <v>152</v>
      </c>
      <c r="G29884">
        <v>4</v>
      </c>
      <c r="H29884" t="s">
        <v>17</v>
      </c>
      <c r="I29884">
        <v>931</v>
      </c>
      <c r="J29884" t="s">
        <v>607</v>
      </c>
      <c r="K29884">
        <v>2</v>
      </c>
      <c r="L29884" t="s">
        <v>19</v>
      </c>
      <c r="M29884">
        <v>2038</v>
      </c>
      <c r="N29884" s="3">
        <v>20517.364000000001</v>
      </c>
    </row>
    <row r="29885" spans="1:14" x14ac:dyDescent="0.25">
      <c r="A29885">
        <v>282</v>
      </c>
      <c r="B29885">
        <v>152</v>
      </c>
      <c r="D29885" t="s">
        <v>605</v>
      </c>
      <c r="E29885" t="s">
        <v>606</v>
      </c>
      <c r="F29885">
        <v>152</v>
      </c>
      <c r="G29885">
        <v>4</v>
      </c>
      <c r="H29885" t="s">
        <v>17</v>
      </c>
      <c r="I29885">
        <v>931</v>
      </c>
      <c r="J29885" t="s">
        <v>607</v>
      </c>
      <c r="K29885">
        <v>2</v>
      </c>
      <c r="L29885" t="s">
        <v>19</v>
      </c>
      <c r="M29885">
        <v>2039</v>
      </c>
      <c r="N29885" s="3">
        <v>20531.598999999998</v>
      </c>
    </row>
    <row r="29886" spans="1:14" x14ac:dyDescent="0.25">
      <c r="A29886">
        <v>282</v>
      </c>
      <c r="B29886">
        <v>152</v>
      </c>
      <c r="D29886" t="s">
        <v>605</v>
      </c>
      <c r="E29886" t="s">
        <v>606</v>
      </c>
      <c r="F29886">
        <v>152</v>
      </c>
      <c r="G29886">
        <v>4</v>
      </c>
      <c r="H29886" t="s">
        <v>17</v>
      </c>
      <c r="I29886">
        <v>931</v>
      </c>
      <c r="J29886" t="s">
        <v>607</v>
      </c>
      <c r="K29886">
        <v>2</v>
      </c>
      <c r="L29886" t="s">
        <v>19</v>
      </c>
      <c r="M29886">
        <v>2040</v>
      </c>
      <c r="N29886" s="3">
        <v>20539.812999999998</v>
      </c>
    </row>
    <row r="29887" spans="1:14" x14ac:dyDescent="0.25">
      <c r="A29887">
        <v>282</v>
      </c>
      <c r="B29887">
        <v>152</v>
      </c>
      <c r="D29887" t="s">
        <v>605</v>
      </c>
      <c r="E29887" t="s">
        <v>606</v>
      </c>
      <c r="F29887">
        <v>152</v>
      </c>
      <c r="G29887">
        <v>4</v>
      </c>
      <c r="H29887" t="s">
        <v>17</v>
      </c>
      <c r="I29887">
        <v>931</v>
      </c>
      <c r="J29887" t="s">
        <v>607</v>
      </c>
      <c r="K29887">
        <v>2</v>
      </c>
      <c r="L29887" t="s">
        <v>19</v>
      </c>
      <c r="M29887">
        <v>2041</v>
      </c>
      <c r="N29887" s="3">
        <v>20544.392</v>
      </c>
    </row>
    <row r="29888" spans="1:14" x14ac:dyDescent="0.25">
      <c r="A29888">
        <v>282</v>
      </c>
      <c r="B29888">
        <v>152</v>
      </c>
      <c r="D29888" t="s">
        <v>605</v>
      </c>
      <c r="E29888" t="s">
        <v>606</v>
      </c>
      <c r="F29888">
        <v>152</v>
      </c>
      <c r="G29888">
        <v>4</v>
      </c>
      <c r="H29888" t="s">
        <v>17</v>
      </c>
      <c r="I29888">
        <v>931</v>
      </c>
      <c r="J29888" t="s">
        <v>607</v>
      </c>
      <c r="K29888">
        <v>2</v>
      </c>
      <c r="L29888" t="s">
        <v>19</v>
      </c>
      <c r="M29888">
        <v>2042</v>
      </c>
      <c r="N29888" s="3">
        <v>20542.178</v>
      </c>
    </row>
    <row r="29889" spans="1:14" x14ac:dyDescent="0.25">
      <c r="A29889">
        <v>282</v>
      </c>
      <c r="B29889">
        <v>152</v>
      </c>
      <c r="D29889" t="s">
        <v>605</v>
      </c>
      <c r="E29889" t="s">
        <v>606</v>
      </c>
      <c r="F29889">
        <v>152</v>
      </c>
      <c r="G29889">
        <v>4</v>
      </c>
      <c r="H29889" t="s">
        <v>17</v>
      </c>
      <c r="I29889">
        <v>931</v>
      </c>
      <c r="J29889" t="s">
        <v>607</v>
      </c>
      <c r="K29889">
        <v>2</v>
      </c>
      <c r="L29889" t="s">
        <v>19</v>
      </c>
      <c r="M29889">
        <v>2043</v>
      </c>
      <c r="N29889" s="3">
        <v>20537.654999999999</v>
      </c>
    </row>
    <row r="29890" spans="1:14" x14ac:dyDescent="0.25">
      <c r="A29890">
        <v>282</v>
      </c>
      <c r="B29890">
        <v>152</v>
      </c>
      <c r="D29890" t="s">
        <v>605</v>
      </c>
      <c r="E29890" t="s">
        <v>606</v>
      </c>
      <c r="F29890">
        <v>152</v>
      </c>
      <c r="G29890">
        <v>4</v>
      </c>
      <c r="H29890" t="s">
        <v>17</v>
      </c>
      <c r="I29890">
        <v>931</v>
      </c>
      <c r="J29890" t="s">
        <v>607</v>
      </c>
      <c r="K29890">
        <v>2</v>
      </c>
      <c r="L29890" t="s">
        <v>19</v>
      </c>
      <c r="M29890">
        <v>2044</v>
      </c>
      <c r="N29890" s="3">
        <v>20528.191999999999</v>
      </c>
    </row>
    <row r="29891" spans="1:14" x14ac:dyDescent="0.25">
      <c r="A29891">
        <v>282</v>
      </c>
      <c r="B29891">
        <v>152</v>
      </c>
      <c r="D29891" t="s">
        <v>605</v>
      </c>
      <c r="E29891" t="s">
        <v>606</v>
      </c>
      <c r="F29891">
        <v>152</v>
      </c>
      <c r="G29891">
        <v>4</v>
      </c>
      <c r="H29891" t="s">
        <v>17</v>
      </c>
      <c r="I29891">
        <v>931</v>
      </c>
      <c r="J29891" t="s">
        <v>607</v>
      </c>
      <c r="K29891">
        <v>2</v>
      </c>
      <c r="L29891" t="s">
        <v>19</v>
      </c>
      <c r="M29891">
        <v>2045</v>
      </c>
      <c r="N29891" s="3">
        <v>20511.177</v>
      </c>
    </row>
    <row r="29892" spans="1:14" x14ac:dyDescent="0.25">
      <c r="A29892">
        <v>282</v>
      </c>
      <c r="B29892">
        <v>152</v>
      </c>
      <c r="D29892" t="s">
        <v>605</v>
      </c>
      <c r="E29892" t="s">
        <v>606</v>
      </c>
      <c r="F29892">
        <v>152</v>
      </c>
      <c r="G29892">
        <v>4</v>
      </c>
      <c r="H29892" t="s">
        <v>17</v>
      </c>
      <c r="I29892">
        <v>931</v>
      </c>
      <c r="J29892" t="s">
        <v>607</v>
      </c>
      <c r="K29892">
        <v>2</v>
      </c>
      <c r="L29892" t="s">
        <v>19</v>
      </c>
      <c r="M29892">
        <v>2046</v>
      </c>
      <c r="N29892" s="3">
        <v>20487.098000000002</v>
      </c>
    </row>
    <row r="29893" spans="1:14" x14ac:dyDescent="0.25">
      <c r="A29893">
        <v>282</v>
      </c>
      <c r="B29893">
        <v>152</v>
      </c>
      <c r="D29893" t="s">
        <v>605</v>
      </c>
      <c r="E29893" t="s">
        <v>606</v>
      </c>
      <c r="F29893">
        <v>152</v>
      </c>
      <c r="G29893">
        <v>4</v>
      </c>
      <c r="H29893" t="s">
        <v>17</v>
      </c>
      <c r="I29893">
        <v>931</v>
      </c>
      <c r="J29893" t="s">
        <v>607</v>
      </c>
      <c r="K29893">
        <v>2</v>
      </c>
      <c r="L29893" t="s">
        <v>19</v>
      </c>
      <c r="M29893">
        <v>2047</v>
      </c>
      <c r="N29893" s="3">
        <v>20459.465</v>
      </c>
    </row>
    <row r="29894" spans="1:14" x14ac:dyDescent="0.25">
      <c r="A29894">
        <v>282</v>
      </c>
      <c r="B29894">
        <v>152</v>
      </c>
      <c r="D29894" t="s">
        <v>605</v>
      </c>
      <c r="E29894" t="s">
        <v>606</v>
      </c>
      <c r="F29894">
        <v>152</v>
      </c>
      <c r="G29894">
        <v>4</v>
      </c>
      <c r="H29894" t="s">
        <v>17</v>
      </c>
      <c r="I29894">
        <v>931</v>
      </c>
      <c r="J29894" t="s">
        <v>607</v>
      </c>
      <c r="K29894">
        <v>2</v>
      </c>
      <c r="L29894" t="s">
        <v>19</v>
      </c>
      <c r="M29894">
        <v>2048</v>
      </c>
      <c r="N29894" s="3">
        <v>20427.981</v>
      </c>
    </row>
    <row r="29895" spans="1:14" x14ac:dyDescent="0.25">
      <c r="A29895">
        <v>282</v>
      </c>
      <c r="B29895">
        <v>152</v>
      </c>
      <c r="D29895" t="s">
        <v>605</v>
      </c>
      <c r="E29895" t="s">
        <v>606</v>
      </c>
      <c r="F29895">
        <v>152</v>
      </c>
      <c r="G29895">
        <v>4</v>
      </c>
      <c r="H29895" t="s">
        <v>17</v>
      </c>
      <c r="I29895">
        <v>931</v>
      </c>
      <c r="J29895" t="s">
        <v>607</v>
      </c>
      <c r="K29895">
        <v>2</v>
      </c>
      <c r="L29895" t="s">
        <v>19</v>
      </c>
      <c r="M29895">
        <v>2049</v>
      </c>
      <c r="N29895" s="3">
        <v>20388.689999999999</v>
      </c>
    </row>
    <row r="29896" spans="1:14" x14ac:dyDescent="0.25">
      <c r="A29896">
        <v>282</v>
      </c>
      <c r="B29896">
        <v>152</v>
      </c>
      <c r="D29896" t="s">
        <v>605</v>
      </c>
      <c r="E29896" t="s">
        <v>606</v>
      </c>
      <c r="F29896">
        <v>152</v>
      </c>
      <c r="G29896">
        <v>4</v>
      </c>
      <c r="H29896" t="s">
        <v>17</v>
      </c>
      <c r="I29896">
        <v>931</v>
      </c>
      <c r="J29896" t="s">
        <v>607</v>
      </c>
      <c r="K29896">
        <v>2</v>
      </c>
      <c r="L29896" t="s">
        <v>19</v>
      </c>
      <c r="M29896">
        <v>2050</v>
      </c>
      <c r="N29896" s="3">
        <v>20344.192999999999</v>
      </c>
    </row>
    <row r="29897" spans="1:14" x14ac:dyDescent="0.25">
      <c r="A29897">
        <v>282</v>
      </c>
      <c r="B29897">
        <v>152</v>
      </c>
      <c r="D29897" t="s">
        <v>605</v>
      </c>
      <c r="E29897" t="s">
        <v>606</v>
      </c>
      <c r="F29897">
        <v>152</v>
      </c>
      <c r="G29897">
        <v>4</v>
      </c>
      <c r="H29897" t="s">
        <v>17</v>
      </c>
      <c r="I29897">
        <v>931</v>
      </c>
      <c r="J29897" t="s">
        <v>607</v>
      </c>
      <c r="K29897">
        <v>2</v>
      </c>
      <c r="L29897" t="s">
        <v>19</v>
      </c>
      <c r="M29897">
        <v>2051</v>
      </c>
      <c r="N29897" s="3">
        <v>20296.419999999998</v>
      </c>
    </row>
    <row r="29898" spans="1:14" x14ac:dyDescent="0.25">
      <c r="A29898">
        <v>282</v>
      </c>
      <c r="B29898">
        <v>152</v>
      </c>
      <c r="D29898" t="s">
        <v>605</v>
      </c>
      <c r="E29898" t="s">
        <v>606</v>
      </c>
      <c r="F29898">
        <v>152</v>
      </c>
      <c r="G29898">
        <v>4</v>
      </c>
      <c r="H29898" t="s">
        <v>17</v>
      </c>
      <c r="I29898">
        <v>931</v>
      </c>
      <c r="J29898" t="s">
        <v>607</v>
      </c>
      <c r="K29898">
        <v>2</v>
      </c>
      <c r="L29898" t="s">
        <v>19</v>
      </c>
      <c r="M29898">
        <v>2052</v>
      </c>
      <c r="N29898" s="3">
        <v>20241.985000000001</v>
      </c>
    </row>
    <row r="29899" spans="1:14" x14ac:dyDescent="0.25">
      <c r="A29899">
        <v>282</v>
      </c>
      <c r="B29899">
        <v>152</v>
      </c>
      <c r="D29899" t="s">
        <v>605</v>
      </c>
      <c r="E29899" t="s">
        <v>606</v>
      </c>
      <c r="F29899">
        <v>152</v>
      </c>
      <c r="G29899">
        <v>4</v>
      </c>
      <c r="H29899" t="s">
        <v>17</v>
      </c>
      <c r="I29899">
        <v>931</v>
      </c>
      <c r="J29899" t="s">
        <v>607</v>
      </c>
      <c r="K29899">
        <v>2</v>
      </c>
      <c r="L29899" t="s">
        <v>19</v>
      </c>
      <c r="M29899">
        <v>2053</v>
      </c>
      <c r="N29899" s="3">
        <v>20180.847000000002</v>
      </c>
    </row>
    <row r="29900" spans="1:14" x14ac:dyDescent="0.25">
      <c r="A29900">
        <v>282</v>
      </c>
      <c r="B29900">
        <v>152</v>
      </c>
      <c r="D29900" t="s">
        <v>605</v>
      </c>
      <c r="E29900" t="s">
        <v>606</v>
      </c>
      <c r="F29900">
        <v>152</v>
      </c>
      <c r="G29900">
        <v>4</v>
      </c>
      <c r="H29900" t="s">
        <v>17</v>
      </c>
      <c r="I29900">
        <v>931</v>
      </c>
      <c r="J29900" t="s">
        <v>607</v>
      </c>
      <c r="K29900">
        <v>2</v>
      </c>
      <c r="L29900" t="s">
        <v>19</v>
      </c>
      <c r="M29900">
        <v>2054</v>
      </c>
      <c r="N29900" s="3">
        <v>20111.945</v>
      </c>
    </row>
    <row r="29901" spans="1:14" x14ac:dyDescent="0.25">
      <c r="A29901">
        <v>282</v>
      </c>
      <c r="B29901">
        <v>152</v>
      </c>
      <c r="D29901" t="s">
        <v>605</v>
      </c>
      <c r="E29901" t="s">
        <v>606</v>
      </c>
      <c r="F29901">
        <v>152</v>
      </c>
      <c r="G29901">
        <v>4</v>
      </c>
      <c r="H29901" t="s">
        <v>17</v>
      </c>
      <c r="I29901">
        <v>931</v>
      </c>
      <c r="J29901" t="s">
        <v>607</v>
      </c>
      <c r="K29901">
        <v>2</v>
      </c>
      <c r="L29901" t="s">
        <v>19</v>
      </c>
      <c r="M29901">
        <v>2055</v>
      </c>
      <c r="N29901" s="3">
        <v>20038.496999999999</v>
      </c>
    </row>
    <row r="29902" spans="1:14" x14ac:dyDescent="0.25">
      <c r="A29902">
        <v>282</v>
      </c>
      <c r="B29902">
        <v>152</v>
      </c>
      <c r="D29902" t="s">
        <v>605</v>
      </c>
      <c r="E29902" t="s">
        <v>606</v>
      </c>
      <c r="F29902">
        <v>152</v>
      </c>
      <c r="G29902">
        <v>4</v>
      </c>
      <c r="H29902" t="s">
        <v>17</v>
      </c>
      <c r="I29902">
        <v>931</v>
      </c>
      <c r="J29902" t="s">
        <v>607</v>
      </c>
      <c r="K29902">
        <v>2</v>
      </c>
      <c r="L29902" t="s">
        <v>19</v>
      </c>
      <c r="M29902">
        <v>2056</v>
      </c>
      <c r="N29902" s="3">
        <v>19958.026000000002</v>
      </c>
    </row>
    <row r="29903" spans="1:14" x14ac:dyDescent="0.25">
      <c r="A29903">
        <v>282</v>
      </c>
      <c r="B29903">
        <v>152</v>
      </c>
      <c r="D29903" t="s">
        <v>605</v>
      </c>
      <c r="E29903" t="s">
        <v>606</v>
      </c>
      <c r="F29903">
        <v>152</v>
      </c>
      <c r="G29903">
        <v>4</v>
      </c>
      <c r="H29903" t="s">
        <v>17</v>
      </c>
      <c r="I29903">
        <v>931</v>
      </c>
      <c r="J29903" t="s">
        <v>607</v>
      </c>
      <c r="K29903">
        <v>2</v>
      </c>
      <c r="L29903" t="s">
        <v>19</v>
      </c>
      <c r="M29903">
        <v>2057</v>
      </c>
      <c r="N29903" s="3">
        <v>19873.018</v>
      </c>
    </row>
    <row r="29904" spans="1:14" x14ac:dyDescent="0.25">
      <c r="A29904">
        <v>282</v>
      </c>
      <c r="B29904">
        <v>152</v>
      </c>
      <c r="D29904" t="s">
        <v>605</v>
      </c>
      <c r="E29904" t="s">
        <v>606</v>
      </c>
      <c r="F29904">
        <v>152</v>
      </c>
      <c r="G29904">
        <v>4</v>
      </c>
      <c r="H29904" t="s">
        <v>17</v>
      </c>
      <c r="I29904">
        <v>931</v>
      </c>
      <c r="J29904" t="s">
        <v>607</v>
      </c>
      <c r="K29904">
        <v>2</v>
      </c>
      <c r="L29904" t="s">
        <v>19</v>
      </c>
      <c r="M29904">
        <v>2058</v>
      </c>
      <c r="N29904" s="3">
        <v>19782.246999999999</v>
      </c>
    </row>
    <row r="29905" spans="1:14" x14ac:dyDescent="0.25">
      <c r="A29905">
        <v>282</v>
      </c>
      <c r="B29905">
        <v>152</v>
      </c>
      <c r="D29905" t="s">
        <v>605</v>
      </c>
      <c r="E29905" t="s">
        <v>606</v>
      </c>
      <c r="F29905">
        <v>152</v>
      </c>
      <c r="G29905">
        <v>4</v>
      </c>
      <c r="H29905" t="s">
        <v>17</v>
      </c>
      <c r="I29905">
        <v>931</v>
      </c>
      <c r="J29905" t="s">
        <v>607</v>
      </c>
      <c r="K29905">
        <v>2</v>
      </c>
      <c r="L29905" t="s">
        <v>19</v>
      </c>
      <c r="M29905">
        <v>2059</v>
      </c>
      <c r="N29905" s="3">
        <v>19689.071</v>
      </c>
    </row>
    <row r="29906" spans="1:14" x14ac:dyDescent="0.25">
      <c r="A29906">
        <v>282</v>
      </c>
      <c r="B29906">
        <v>152</v>
      </c>
      <c r="D29906" t="s">
        <v>605</v>
      </c>
      <c r="E29906" t="s">
        <v>606</v>
      </c>
      <c r="F29906">
        <v>152</v>
      </c>
      <c r="G29906">
        <v>4</v>
      </c>
      <c r="H29906" t="s">
        <v>17</v>
      </c>
      <c r="I29906">
        <v>931</v>
      </c>
      <c r="J29906" t="s">
        <v>607</v>
      </c>
      <c r="K29906">
        <v>2</v>
      </c>
      <c r="L29906" t="s">
        <v>19</v>
      </c>
      <c r="M29906">
        <v>2060</v>
      </c>
      <c r="N29906" s="3">
        <v>19588.436000000002</v>
      </c>
    </row>
    <row r="29907" spans="1:14" x14ac:dyDescent="0.25">
      <c r="A29907">
        <v>282</v>
      </c>
      <c r="B29907">
        <v>152</v>
      </c>
      <c r="D29907" t="s">
        <v>605</v>
      </c>
      <c r="E29907" t="s">
        <v>606</v>
      </c>
      <c r="F29907">
        <v>152</v>
      </c>
      <c r="G29907">
        <v>4</v>
      </c>
      <c r="H29907" t="s">
        <v>17</v>
      </c>
      <c r="I29907">
        <v>931</v>
      </c>
      <c r="J29907" t="s">
        <v>607</v>
      </c>
      <c r="K29907">
        <v>2</v>
      </c>
      <c r="L29907" t="s">
        <v>19</v>
      </c>
      <c r="M29907">
        <v>2061</v>
      </c>
      <c r="N29907" s="3">
        <v>19484.741999999998</v>
      </c>
    </row>
    <row r="29908" spans="1:14" x14ac:dyDescent="0.25">
      <c r="A29908">
        <v>282</v>
      </c>
      <c r="B29908">
        <v>152</v>
      </c>
      <c r="D29908" t="s">
        <v>605</v>
      </c>
      <c r="E29908" t="s">
        <v>606</v>
      </c>
      <c r="F29908">
        <v>152</v>
      </c>
      <c r="G29908">
        <v>4</v>
      </c>
      <c r="H29908" t="s">
        <v>17</v>
      </c>
      <c r="I29908">
        <v>931</v>
      </c>
      <c r="J29908" t="s">
        <v>607</v>
      </c>
      <c r="K29908">
        <v>2</v>
      </c>
      <c r="L29908" t="s">
        <v>19</v>
      </c>
      <c r="M29908">
        <v>2062</v>
      </c>
      <c r="N29908" s="3">
        <v>19375.311000000002</v>
      </c>
    </row>
    <row r="29909" spans="1:14" x14ac:dyDescent="0.25">
      <c r="A29909">
        <v>282</v>
      </c>
      <c r="B29909">
        <v>152</v>
      </c>
      <c r="D29909" t="s">
        <v>605</v>
      </c>
      <c r="E29909" t="s">
        <v>606</v>
      </c>
      <c r="F29909">
        <v>152</v>
      </c>
      <c r="G29909">
        <v>4</v>
      </c>
      <c r="H29909" t="s">
        <v>17</v>
      </c>
      <c r="I29909">
        <v>931</v>
      </c>
      <c r="J29909" t="s">
        <v>607</v>
      </c>
      <c r="K29909">
        <v>2</v>
      </c>
      <c r="L29909" t="s">
        <v>19</v>
      </c>
      <c r="M29909">
        <v>2063</v>
      </c>
      <c r="N29909" s="3">
        <v>19261.536</v>
      </c>
    </row>
    <row r="29910" spans="1:14" x14ac:dyDescent="0.25">
      <c r="A29910">
        <v>282</v>
      </c>
      <c r="B29910">
        <v>152</v>
      </c>
      <c r="D29910" t="s">
        <v>605</v>
      </c>
      <c r="E29910" t="s">
        <v>606</v>
      </c>
      <c r="F29910">
        <v>152</v>
      </c>
      <c r="G29910">
        <v>4</v>
      </c>
      <c r="H29910" t="s">
        <v>17</v>
      </c>
      <c r="I29910">
        <v>931</v>
      </c>
      <c r="J29910" t="s">
        <v>607</v>
      </c>
      <c r="K29910">
        <v>2</v>
      </c>
      <c r="L29910" t="s">
        <v>19</v>
      </c>
      <c r="M29910">
        <v>2064</v>
      </c>
      <c r="N29910" s="3">
        <v>19140.647000000001</v>
      </c>
    </row>
    <row r="29911" spans="1:14" x14ac:dyDescent="0.25">
      <c r="A29911">
        <v>282</v>
      </c>
      <c r="B29911">
        <v>152</v>
      </c>
      <c r="D29911" t="s">
        <v>605</v>
      </c>
      <c r="E29911" t="s">
        <v>606</v>
      </c>
      <c r="F29911">
        <v>152</v>
      </c>
      <c r="G29911">
        <v>4</v>
      </c>
      <c r="H29911" t="s">
        <v>17</v>
      </c>
      <c r="I29911">
        <v>931</v>
      </c>
      <c r="J29911" t="s">
        <v>607</v>
      </c>
      <c r="K29911">
        <v>2</v>
      </c>
      <c r="L29911" t="s">
        <v>19</v>
      </c>
      <c r="M29911">
        <v>2065</v>
      </c>
      <c r="N29911" s="3">
        <v>19014.915000000001</v>
      </c>
    </row>
    <row r="29912" spans="1:14" x14ac:dyDescent="0.25">
      <c r="A29912">
        <v>282</v>
      </c>
      <c r="B29912">
        <v>152</v>
      </c>
      <c r="D29912" t="s">
        <v>605</v>
      </c>
      <c r="E29912" t="s">
        <v>606</v>
      </c>
      <c r="F29912">
        <v>152</v>
      </c>
      <c r="G29912">
        <v>4</v>
      </c>
      <c r="H29912" t="s">
        <v>17</v>
      </c>
      <c r="I29912">
        <v>931</v>
      </c>
      <c r="J29912" t="s">
        <v>607</v>
      </c>
      <c r="K29912">
        <v>2</v>
      </c>
      <c r="L29912" t="s">
        <v>19</v>
      </c>
      <c r="M29912">
        <v>2066</v>
      </c>
      <c r="N29912" s="3">
        <v>18887.309000000001</v>
      </c>
    </row>
    <row r="29913" spans="1:14" x14ac:dyDescent="0.25">
      <c r="A29913">
        <v>282</v>
      </c>
      <c r="B29913">
        <v>152</v>
      </c>
      <c r="D29913" t="s">
        <v>605</v>
      </c>
      <c r="E29913" t="s">
        <v>606</v>
      </c>
      <c r="F29913">
        <v>152</v>
      </c>
      <c r="G29913">
        <v>4</v>
      </c>
      <c r="H29913" t="s">
        <v>17</v>
      </c>
      <c r="I29913">
        <v>931</v>
      </c>
      <c r="J29913" t="s">
        <v>607</v>
      </c>
      <c r="K29913">
        <v>2</v>
      </c>
      <c r="L29913" t="s">
        <v>19</v>
      </c>
      <c r="M29913">
        <v>2067</v>
      </c>
      <c r="N29913" s="3">
        <v>18754.620999999999</v>
      </c>
    </row>
    <row r="29914" spans="1:14" x14ac:dyDescent="0.25">
      <c r="A29914">
        <v>282</v>
      </c>
      <c r="B29914">
        <v>152</v>
      </c>
      <c r="D29914" t="s">
        <v>605</v>
      </c>
      <c r="E29914" t="s">
        <v>606</v>
      </c>
      <c r="F29914">
        <v>152</v>
      </c>
      <c r="G29914">
        <v>4</v>
      </c>
      <c r="H29914" t="s">
        <v>17</v>
      </c>
      <c r="I29914">
        <v>931</v>
      </c>
      <c r="J29914" t="s">
        <v>607</v>
      </c>
      <c r="K29914">
        <v>2</v>
      </c>
      <c r="L29914" t="s">
        <v>19</v>
      </c>
      <c r="M29914">
        <v>2068</v>
      </c>
      <c r="N29914" s="3">
        <v>18620.475999999999</v>
      </c>
    </row>
    <row r="29915" spans="1:14" x14ac:dyDescent="0.25">
      <c r="A29915">
        <v>282</v>
      </c>
      <c r="B29915">
        <v>152</v>
      </c>
      <c r="D29915" t="s">
        <v>605</v>
      </c>
      <c r="E29915" t="s">
        <v>606</v>
      </c>
      <c r="F29915">
        <v>152</v>
      </c>
      <c r="G29915">
        <v>4</v>
      </c>
      <c r="H29915" t="s">
        <v>17</v>
      </c>
      <c r="I29915">
        <v>931</v>
      </c>
      <c r="J29915" t="s">
        <v>607</v>
      </c>
      <c r="K29915">
        <v>2</v>
      </c>
      <c r="L29915" t="s">
        <v>19</v>
      </c>
      <c r="M29915">
        <v>2069</v>
      </c>
      <c r="N29915" s="3">
        <v>18484.190999999999</v>
      </c>
    </row>
    <row r="29916" spans="1:14" x14ac:dyDescent="0.25">
      <c r="A29916">
        <v>282</v>
      </c>
      <c r="B29916">
        <v>152</v>
      </c>
      <c r="D29916" t="s">
        <v>605</v>
      </c>
      <c r="E29916" t="s">
        <v>606</v>
      </c>
      <c r="F29916">
        <v>152</v>
      </c>
      <c r="G29916">
        <v>4</v>
      </c>
      <c r="H29916" t="s">
        <v>17</v>
      </c>
      <c r="I29916">
        <v>931</v>
      </c>
      <c r="J29916" t="s">
        <v>607</v>
      </c>
      <c r="K29916">
        <v>2</v>
      </c>
      <c r="L29916" t="s">
        <v>19</v>
      </c>
      <c r="M29916">
        <v>2070</v>
      </c>
      <c r="N29916" s="3">
        <v>18346.780999999999</v>
      </c>
    </row>
    <row r="29917" spans="1:14" x14ac:dyDescent="0.25">
      <c r="A29917">
        <v>282</v>
      </c>
      <c r="B29917">
        <v>152</v>
      </c>
      <c r="D29917" t="s">
        <v>605</v>
      </c>
      <c r="E29917" t="s">
        <v>606</v>
      </c>
      <c r="F29917">
        <v>152</v>
      </c>
      <c r="G29917">
        <v>4</v>
      </c>
      <c r="H29917" t="s">
        <v>17</v>
      </c>
      <c r="I29917">
        <v>931</v>
      </c>
      <c r="J29917" t="s">
        <v>607</v>
      </c>
      <c r="K29917">
        <v>2</v>
      </c>
      <c r="L29917" t="s">
        <v>19</v>
      </c>
      <c r="M29917">
        <v>2071</v>
      </c>
      <c r="N29917" s="3">
        <v>18206.879000000001</v>
      </c>
    </row>
    <row r="29918" spans="1:14" x14ac:dyDescent="0.25">
      <c r="A29918">
        <v>282</v>
      </c>
      <c r="B29918">
        <v>152</v>
      </c>
      <c r="D29918" t="s">
        <v>605</v>
      </c>
      <c r="E29918" t="s">
        <v>606</v>
      </c>
      <c r="F29918">
        <v>152</v>
      </c>
      <c r="G29918">
        <v>4</v>
      </c>
      <c r="H29918" t="s">
        <v>17</v>
      </c>
      <c r="I29918">
        <v>931</v>
      </c>
      <c r="J29918" t="s">
        <v>607</v>
      </c>
      <c r="K29918">
        <v>2</v>
      </c>
      <c r="L29918" t="s">
        <v>19</v>
      </c>
      <c r="M29918">
        <v>2072</v>
      </c>
      <c r="N29918" s="3">
        <v>18063.706999999999</v>
      </c>
    </row>
    <row r="29919" spans="1:14" x14ac:dyDescent="0.25">
      <c r="A29919">
        <v>282</v>
      </c>
      <c r="B29919">
        <v>152</v>
      </c>
      <c r="D29919" t="s">
        <v>605</v>
      </c>
      <c r="E29919" t="s">
        <v>606</v>
      </c>
      <c r="F29919">
        <v>152</v>
      </c>
      <c r="G29919">
        <v>4</v>
      </c>
      <c r="H29919" t="s">
        <v>17</v>
      </c>
      <c r="I29919">
        <v>931</v>
      </c>
      <c r="J29919" t="s">
        <v>607</v>
      </c>
      <c r="K29919">
        <v>2</v>
      </c>
      <c r="L29919" t="s">
        <v>19</v>
      </c>
      <c r="M29919">
        <v>2073</v>
      </c>
      <c r="N29919" s="3">
        <v>17920.427</v>
      </c>
    </row>
    <row r="29920" spans="1:14" x14ac:dyDescent="0.25">
      <c r="A29920">
        <v>282</v>
      </c>
      <c r="B29920">
        <v>152</v>
      </c>
      <c r="D29920" t="s">
        <v>605</v>
      </c>
      <c r="E29920" t="s">
        <v>606</v>
      </c>
      <c r="F29920">
        <v>152</v>
      </c>
      <c r="G29920">
        <v>4</v>
      </c>
      <c r="H29920" t="s">
        <v>17</v>
      </c>
      <c r="I29920">
        <v>931</v>
      </c>
      <c r="J29920" t="s">
        <v>607</v>
      </c>
      <c r="K29920">
        <v>2</v>
      </c>
      <c r="L29920" t="s">
        <v>19</v>
      </c>
      <c r="M29920">
        <v>2074</v>
      </c>
      <c r="N29920" s="3">
        <v>17775.05</v>
      </c>
    </row>
    <row r="29921" spans="1:14" x14ac:dyDescent="0.25">
      <c r="A29921">
        <v>282</v>
      </c>
      <c r="B29921">
        <v>152</v>
      </c>
      <c r="D29921" t="s">
        <v>605</v>
      </c>
      <c r="E29921" t="s">
        <v>606</v>
      </c>
      <c r="F29921">
        <v>152</v>
      </c>
      <c r="G29921">
        <v>4</v>
      </c>
      <c r="H29921" t="s">
        <v>17</v>
      </c>
      <c r="I29921">
        <v>931</v>
      </c>
      <c r="J29921" t="s">
        <v>607</v>
      </c>
      <c r="K29921">
        <v>2</v>
      </c>
      <c r="L29921" t="s">
        <v>19</v>
      </c>
      <c r="M29921">
        <v>2075</v>
      </c>
      <c r="N29921" s="3">
        <v>17625.794000000002</v>
      </c>
    </row>
    <row r="29922" spans="1:14" x14ac:dyDescent="0.25">
      <c r="A29922">
        <v>282</v>
      </c>
      <c r="B29922">
        <v>152</v>
      </c>
      <c r="D29922" t="s">
        <v>605</v>
      </c>
      <c r="E29922" t="s">
        <v>606</v>
      </c>
      <c r="F29922">
        <v>152</v>
      </c>
      <c r="G29922">
        <v>4</v>
      </c>
      <c r="H29922" t="s">
        <v>17</v>
      </c>
      <c r="I29922">
        <v>931</v>
      </c>
      <c r="J29922" t="s">
        <v>607</v>
      </c>
      <c r="K29922">
        <v>2</v>
      </c>
      <c r="L29922" t="s">
        <v>19</v>
      </c>
      <c r="M29922">
        <v>2076</v>
      </c>
      <c r="N29922" s="3">
        <v>17473.017</v>
      </c>
    </row>
    <row r="29923" spans="1:14" x14ac:dyDescent="0.25">
      <c r="A29923">
        <v>282</v>
      </c>
      <c r="B29923">
        <v>152</v>
      </c>
      <c r="D29923" t="s">
        <v>605</v>
      </c>
      <c r="E29923" t="s">
        <v>606</v>
      </c>
      <c r="F29923">
        <v>152</v>
      </c>
      <c r="G29923">
        <v>4</v>
      </c>
      <c r="H29923" t="s">
        <v>17</v>
      </c>
      <c r="I29923">
        <v>931</v>
      </c>
      <c r="J29923" t="s">
        <v>607</v>
      </c>
      <c r="K29923">
        <v>2</v>
      </c>
      <c r="L29923" t="s">
        <v>19</v>
      </c>
      <c r="M29923">
        <v>2077</v>
      </c>
      <c r="N29923" s="3">
        <v>17318.43</v>
      </c>
    </row>
    <row r="29924" spans="1:14" x14ac:dyDescent="0.25">
      <c r="A29924">
        <v>282</v>
      </c>
      <c r="B29924">
        <v>152</v>
      </c>
      <c r="D29924" t="s">
        <v>605</v>
      </c>
      <c r="E29924" t="s">
        <v>606</v>
      </c>
      <c r="F29924">
        <v>152</v>
      </c>
      <c r="G29924">
        <v>4</v>
      </c>
      <c r="H29924" t="s">
        <v>17</v>
      </c>
      <c r="I29924">
        <v>931</v>
      </c>
      <c r="J29924" t="s">
        <v>607</v>
      </c>
      <c r="K29924">
        <v>2</v>
      </c>
      <c r="L29924" t="s">
        <v>19</v>
      </c>
      <c r="M29924">
        <v>2078</v>
      </c>
      <c r="N29924" s="3">
        <v>17161.226999999999</v>
      </c>
    </row>
    <row r="29925" spans="1:14" x14ac:dyDescent="0.25">
      <c r="A29925">
        <v>282</v>
      </c>
      <c r="B29925">
        <v>152</v>
      </c>
      <c r="D29925" t="s">
        <v>605</v>
      </c>
      <c r="E29925" t="s">
        <v>606</v>
      </c>
      <c r="F29925">
        <v>152</v>
      </c>
      <c r="G29925">
        <v>4</v>
      </c>
      <c r="H29925" t="s">
        <v>17</v>
      </c>
      <c r="I29925">
        <v>931</v>
      </c>
      <c r="J29925" t="s">
        <v>607</v>
      </c>
      <c r="K29925">
        <v>2</v>
      </c>
      <c r="L29925" t="s">
        <v>19</v>
      </c>
      <c r="M29925">
        <v>2079</v>
      </c>
      <c r="N29925" s="3">
        <v>17001.735000000001</v>
      </c>
    </row>
    <row r="29926" spans="1:14" x14ac:dyDescent="0.25">
      <c r="A29926">
        <v>282</v>
      </c>
      <c r="B29926">
        <v>152</v>
      </c>
      <c r="D29926" t="s">
        <v>605</v>
      </c>
      <c r="E29926" t="s">
        <v>606</v>
      </c>
      <c r="F29926">
        <v>152</v>
      </c>
      <c r="G29926">
        <v>4</v>
      </c>
      <c r="H29926" t="s">
        <v>17</v>
      </c>
      <c r="I29926">
        <v>931</v>
      </c>
      <c r="J29926" t="s">
        <v>607</v>
      </c>
      <c r="K29926">
        <v>2</v>
      </c>
      <c r="L29926" t="s">
        <v>19</v>
      </c>
      <c r="M29926">
        <v>2080</v>
      </c>
      <c r="N29926" s="3">
        <v>16840.587</v>
      </c>
    </row>
    <row r="29927" spans="1:14" x14ac:dyDescent="0.25">
      <c r="A29927">
        <v>282</v>
      </c>
      <c r="B29927">
        <v>152</v>
      </c>
      <c r="D29927" t="s">
        <v>605</v>
      </c>
      <c r="E29927" t="s">
        <v>606</v>
      </c>
      <c r="F29927">
        <v>152</v>
      </c>
      <c r="G29927">
        <v>4</v>
      </c>
      <c r="H29927" t="s">
        <v>17</v>
      </c>
      <c r="I29927">
        <v>931</v>
      </c>
      <c r="J29927" t="s">
        <v>607</v>
      </c>
      <c r="K29927">
        <v>2</v>
      </c>
      <c r="L29927" t="s">
        <v>19</v>
      </c>
      <c r="M29927">
        <v>2081</v>
      </c>
      <c r="N29927" s="3">
        <v>16677.167000000001</v>
      </c>
    </row>
    <row r="29928" spans="1:14" x14ac:dyDescent="0.25">
      <c r="A29928">
        <v>282</v>
      </c>
      <c r="B29928">
        <v>152</v>
      </c>
      <c r="D29928" t="s">
        <v>605</v>
      </c>
      <c r="E29928" t="s">
        <v>606</v>
      </c>
      <c r="F29928">
        <v>152</v>
      </c>
      <c r="G29928">
        <v>4</v>
      </c>
      <c r="H29928" t="s">
        <v>17</v>
      </c>
      <c r="I29928">
        <v>931</v>
      </c>
      <c r="J29928" t="s">
        <v>607</v>
      </c>
      <c r="K29928">
        <v>2</v>
      </c>
      <c r="L29928" t="s">
        <v>19</v>
      </c>
      <c r="M29928">
        <v>2082</v>
      </c>
      <c r="N29928" s="3">
        <v>16512.603999999999</v>
      </c>
    </row>
    <row r="29929" spans="1:14" x14ac:dyDescent="0.25">
      <c r="A29929">
        <v>282</v>
      </c>
      <c r="B29929">
        <v>152</v>
      </c>
      <c r="D29929" t="s">
        <v>605</v>
      </c>
      <c r="E29929" t="s">
        <v>606</v>
      </c>
      <c r="F29929">
        <v>152</v>
      </c>
      <c r="G29929">
        <v>4</v>
      </c>
      <c r="H29929" t="s">
        <v>17</v>
      </c>
      <c r="I29929">
        <v>931</v>
      </c>
      <c r="J29929" t="s">
        <v>607</v>
      </c>
      <c r="K29929">
        <v>2</v>
      </c>
      <c r="L29929" t="s">
        <v>19</v>
      </c>
      <c r="M29929">
        <v>2083</v>
      </c>
      <c r="N29929" s="3">
        <v>16349.32</v>
      </c>
    </row>
    <row r="29930" spans="1:14" x14ac:dyDescent="0.25">
      <c r="A29930">
        <v>282</v>
      </c>
      <c r="B29930">
        <v>152</v>
      </c>
      <c r="D29930" t="s">
        <v>605</v>
      </c>
      <c r="E29930" t="s">
        <v>606</v>
      </c>
      <c r="F29930">
        <v>152</v>
      </c>
      <c r="G29930">
        <v>4</v>
      </c>
      <c r="H29930" t="s">
        <v>17</v>
      </c>
      <c r="I29930">
        <v>931</v>
      </c>
      <c r="J29930" t="s">
        <v>607</v>
      </c>
      <c r="K29930">
        <v>2</v>
      </c>
      <c r="L29930" t="s">
        <v>19</v>
      </c>
      <c r="M29930">
        <v>2084</v>
      </c>
      <c r="N29930" s="3">
        <v>16182.465</v>
      </c>
    </row>
    <row r="29931" spans="1:14" x14ac:dyDescent="0.25">
      <c r="A29931">
        <v>282</v>
      </c>
      <c r="B29931">
        <v>152</v>
      </c>
      <c r="D29931" t="s">
        <v>605</v>
      </c>
      <c r="E29931" t="s">
        <v>606</v>
      </c>
      <c r="F29931">
        <v>152</v>
      </c>
      <c r="G29931">
        <v>4</v>
      </c>
      <c r="H29931" t="s">
        <v>17</v>
      </c>
      <c r="I29931">
        <v>931</v>
      </c>
      <c r="J29931" t="s">
        <v>607</v>
      </c>
      <c r="K29931">
        <v>2</v>
      </c>
      <c r="L29931" t="s">
        <v>19</v>
      </c>
      <c r="M29931">
        <v>2085</v>
      </c>
      <c r="N29931" s="3">
        <v>16014.388000000001</v>
      </c>
    </row>
    <row r="29932" spans="1:14" x14ac:dyDescent="0.25">
      <c r="A29932">
        <v>282</v>
      </c>
      <c r="B29932">
        <v>152</v>
      </c>
      <c r="D29932" t="s">
        <v>605</v>
      </c>
      <c r="E29932" t="s">
        <v>606</v>
      </c>
      <c r="F29932">
        <v>152</v>
      </c>
      <c r="G29932">
        <v>4</v>
      </c>
      <c r="H29932" t="s">
        <v>17</v>
      </c>
      <c r="I29932">
        <v>931</v>
      </c>
      <c r="J29932" t="s">
        <v>607</v>
      </c>
      <c r="K29932">
        <v>2</v>
      </c>
      <c r="L29932" t="s">
        <v>19</v>
      </c>
      <c r="M29932">
        <v>2086</v>
      </c>
      <c r="N29932" s="3">
        <v>15843.251</v>
      </c>
    </row>
    <row r="29933" spans="1:14" x14ac:dyDescent="0.25">
      <c r="A29933">
        <v>282</v>
      </c>
      <c r="B29933">
        <v>152</v>
      </c>
      <c r="D29933" t="s">
        <v>605</v>
      </c>
      <c r="E29933" t="s">
        <v>606</v>
      </c>
      <c r="F29933">
        <v>152</v>
      </c>
      <c r="G29933">
        <v>4</v>
      </c>
      <c r="H29933" t="s">
        <v>17</v>
      </c>
      <c r="I29933">
        <v>931</v>
      </c>
      <c r="J29933" t="s">
        <v>607</v>
      </c>
      <c r="K29933">
        <v>2</v>
      </c>
      <c r="L29933" t="s">
        <v>19</v>
      </c>
      <c r="M29933">
        <v>2087</v>
      </c>
      <c r="N29933" s="3">
        <v>15671.96</v>
      </c>
    </row>
    <row r="29934" spans="1:14" x14ac:dyDescent="0.25">
      <c r="A29934">
        <v>282</v>
      </c>
      <c r="B29934">
        <v>152</v>
      </c>
      <c r="D29934" t="s">
        <v>605</v>
      </c>
      <c r="E29934" t="s">
        <v>606</v>
      </c>
      <c r="F29934">
        <v>152</v>
      </c>
      <c r="G29934">
        <v>4</v>
      </c>
      <c r="H29934" t="s">
        <v>17</v>
      </c>
      <c r="I29934">
        <v>931</v>
      </c>
      <c r="J29934" t="s">
        <v>607</v>
      </c>
      <c r="K29934">
        <v>2</v>
      </c>
      <c r="L29934" t="s">
        <v>19</v>
      </c>
      <c r="M29934">
        <v>2088</v>
      </c>
      <c r="N29934" s="3">
        <v>15499.174000000001</v>
      </c>
    </row>
    <row r="29935" spans="1:14" x14ac:dyDescent="0.25">
      <c r="A29935">
        <v>282</v>
      </c>
      <c r="B29935">
        <v>152</v>
      </c>
      <c r="D29935" t="s">
        <v>605</v>
      </c>
      <c r="E29935" t="s">
        <v>606</v>
      </c>
      <c r="F29935">
        <v>152</v>
      </c>
      <c r="G29935">
        <v>4</v>
      </c>
      <c r="H29935" t="s">
        <v>17</v>
      </c>
      <c r="I29935">
        <v>931</v>
      </c>
      <c r="J29935" t="s">
        <v>607</v>
      </c>
      <c r="K29935">
        <v>2</v>
      </c>
      <c r="L29935" t="s">
        <v>19</v>
      </c>
      <c r="M29935">
        <v>2089</v>
      </c>
      <c r="N29935" s="3">
        <v>15324.831</v>
      </c>
    </row>
    <row r="29936" spans="1:14" x14ac:dyDescent="0.25">
      <c r="A29936">
        <v>282</v>
      </c>
      <c r="B29936">
        <v>152</v>
      </c>
      <c r="D29936" t="s">
        <v>605</v>
      </c>
      <c r="E29936" t="s">
        <v>606</v>
      </c>
      <c r="F29936">
        <v>152</v>
      </c>
      <c r="G29936">
        <v>4</v>
      </c>
      <c r="H29936" t="s">
        <v>17</v>
      </c>
      <c r="I29936">
        <v>931</v>
      </c>
      <c r="J29936" t="s">
        <v>607</v>
      </c>
      <c r="K29936">
        <v>2</v>
      </c>
      <c r="L29936" t="s">
        <v>19</v>
      </c>
      <c r="M29936">
        <v>2090</v>
      </c>
      <c r="N29936" s="3">
        <v>15151.035</v>
      </c>
    </row>
    <row r="29937" spans="1:14" x14ac:dyDescent="0.25">
      <c r="A29937">
        <v>282</v>
      </c>
      <c r="B29937">
        <v>152</v>
      </c>
      <c r="D29937" t="s">
        <v>605</v>
      </c>
      <c r="E29937" t="s">
        <v>606</v>
      </c>
      <c r="F29937">
        <v>152</v>
      </c>
      <c r="G29937">
        <v>4</v>
      </c>
      <c r="H29937" t="s">
        <v>17</v>
      </c>
      <c r="I29937">
        <v>931</v>
      </c>
      <c r="J29937" t="s">
        <v>607</v>
      </c>
      <c r="K29937">
        <v>2</v>
      </c>
      <c r="L29937" t="s">
        <v>19</v>
      </c>
      <c r="M29937">
        <v>2091</v>
      </c>
      <c r="N29937" s="3">
        <v>14978.734</v>
      </c>
    </row>
    <row r="29938" spans="1:14" x14ac:dyDescent="0.25">
      <c r="A29938">
        <v>282</v>
      </c>
      <c r="B29938">
        <v>152</v>
      </c>
      <c r="D29938" t="s">
        <v>605</v>
      </c>
      <c r="E29938" t="s">
        <v>606</v>
      </c>
      <c r="F29938">
        <v>152</v>
      </c>
      <c r="G29938">
        <v>4</v>
      </c>
      <c r="H29938" t="s">
        <v>17</v>
      </c>
      <c r="I29938">
        <v>931</v>
      </c>
      <c r="J29938" t="s">
        <v>607</v>
      </c>
      <c r="K29938">
        <v>2</v>
      </c>
      <c r="L29938" t="s">
        <v>19</v>
      </c>
      <c r="M29938">
        <v>2092</v>
      </c>
      <c r="N29938" s="3">
        <v>14807.790999999999</v>
      </c>
    </row>
    <row r="29939" spans="1:14" x14ac:dyDescent="0.25">
      <c r="A29939">
        <v>282</v>
      </c>
      <c r="B29939">
        <v>152</v>
      </c>
      <c r="D29939" t="s">
        <v>605</v>
      </c>
      <c r="E29939" t="s">
        <v>606</v>
      </c>
      <c r="F29939">
        <v>152</v>
      </c>
      <c r="G29939">
        <v>4</v>
      </c>
      <c r="H29939" t="s">
        <v>17</v>
      </c>
      <c r="I29939">
        <v>931</v>
      </c>
      <c r="J29939" t="s">
        <v>607</v>
      </c>
      <c r="K29939">
        <v>2</v>
      </c>
      <c r="L29939" t="s">
        <v>19</v>
      </c>
      <c r="M29939">
        <v>2093</v>
      </c>
      <c r="N29939" s="3">
        <v>14639.89</v>
      </c>
    </row>
    <row r="29940" spans="1:14" x14ac:dyDescent="0.25">
      <c r="A29940">
        <v>282</v>
      </c>
      <c r="B29940">
        <v>152</v>
      </c>
      <c r="D29940" t="s">
        <v>605</v>
      </c>
      <c r="E29940" t="s">
        <v>606</v>
      </c>
      <c r="F29940">
        <v>152</v>
      </c>
      <c r="G29940">
        <v>4</v>
      </c>
      <c r="H29940" t="s">
        <v>17</v>
      </c>
      <c r="I29940">
        <v>931</v>
      </c>
      <c r="J29940" t="s">
        <v>607</v>
      </c>
      <c r="K29940">
        <v>2</v>
      </c>
      <c r="L29940" t="s">
        <v>19</v>
      </c>
      <c r="M29940">
        <v>2094</v>
      </c>
      <c r="N29940" s="3">
        <v>14472.041999999999</v>
      </c>
    </row>
    <row r="29941" spans="1:14" x14ac:dyDescent="0.25">
      <c r="A29941">
        <v>282</v>
      </c>
      <c r="B29941">
        <v>152</v>
      </c>
      <c r="D29941" t="s">
        <v>605</v>
      </c>
      <c r="E29941" t="s">
        <v>606</v>
      </c>
      <c r="F29941">
        <v>152</v>
      </c>
      <c r="G29941">
        <v>4</v>
      </c>
      <c r="H29941" t="s">
        <v>17</v>
      </c>
      <c r="I29941">
        <v>931</v>
      </c>
      <c r="J29941" t="s">
        <v>607</v>
      </c>
      <c r="K29941">
        <v>2</v>
      </c>
      <c r="L29941" t="s">
        <v>19</v>
      </c>
      <c r="M29941">
        <v>2095</v>
      </c>
      <c r="N29941" s="3">
        <v>14306.484</v>
      </c>
    </row>
    <row r="29942" spans="1:14" x14ac:dyDescent="0.25">
      <c r="A29942">
        <v>282</v>
      </c>
      <c r="B29942">
        <v>152</v>
      </c>
      <c r="D29942" t="s">
        <v>605</v>
      </c>
      <c r="E29942" t="s">
        <v>606</v>
      </c>
      <c r="F29942">
        <v>152</v>
      </c>
      <c r="G29942">
        <v>4</v>
      </c>
      <c r="H29942" t="s">
        <v>17</v>
      </c>
      <c r="I29942">
        <v>931</v>
      </c>
      <c r="J29942" t="s">
        <v>607</v>
      </c>
      <c r="K29942">
        <v>2</v>
      </c>
      <c r="L29942" t="s">
        <v>19</v>
      </c>
      <c r="M29942">
        <v>2096</v>
      </c>
      <c r="N29942" s="3">
        <v>14142.111000000001</v>
      </c>
    </row>
    <row r="29943" spans="1:14" x14ac:dyDescent="0.25">
      <c r="A29943">
        <v>282</v>
      </c>
      <c r="B29943">
        <v>152</v>
      </c>
      <c r="D29943" t="s">
        <v>605</v>
      </c>
      <c r="E29943" t="s">
        <v>606</v>
      </c>
      <c r="F29943">
        <v>152</v>
      </c>
      <c r="G29943">
        <v>4</v>
      </c>
      <c r="H29943" t="s">
        <v>17</v>
      </c>
      <c r="I29943">
        <v>931</v>
      </c>
      <c r="J29943" t="s">
        <v>607</v>
      </c>
      <c r="K29943">
        <v>2</v>
      </c>
      <c r="L29943" t="s">
        <v>19</v>
      </c>
      <c r="M29943">
        <v>2097</v>
      </c>
      <c r="N29943" s="3">
        <v>13980.522000000001</v>
      </c>
    </row>
    <row r="29944" spans="1:14" x14ac:dyDescent="0.25">
      <c r="A29944">
        <v>282</v>
      </c>
      <c r="B29944">
        <v>152</v>
      </c>
      <c r="D29944" t="s">
        <v>605</v>
      </c>
      <c r="E29944" t="s">
        <v>606</v>
      </c>
      <c r="F29944">
        <v>152</v>
      </c>
      <c r="G29944">
        <v>4</v>
      </c>
      <c r="H29944" t="s">
        <v>17</v>
      </c>
      <c r="I29944">
        <v>931</v>
      </c>
      <c r="J29944" t="s">
        <v>607</v>
      </c>
      <c r="K29944">
        <v>2</v>
      </c>
      <c r="L29944" t="s">
        <v>19</v>
      </c>
      <c r="M29944">
        <v>2098</v>
      </c>
      <c r="N29944" s="3">
        <v>13821.661</v>
      </c>
    </row>
    <row r="29945" spans="1:14" x14ac:dyDescent="0.25">
      <c r="A29945">
        <v>282</v>
      </c>
      <c r="B29945">
        <v>152</v>
      </c>
      <c r="D29945" t="s">
        <v>605</v>
      </c>
      <c r="E29945" t="s">
        <v>606</v>
      </c>
      <c r="F29945">
        <v>152</v>
      </c>
      <c r="G29945">
        <v>4</v>
      </c>
      <c r="H29945" t="s">
        <v>17</v>
      </c>
      <c r="I29945">
        <v>931</v>
      </c>
      <c r="J29945" t="s">
        <v>607</v>
      </c>
      <c r="K29945">
        <v>2</v>
      </c>
      <c r="L29945" t="s">
        <v>19</v>
      </c>
      <c r="M29945">
        <v>2099</v>
      </c>
      <c r="N29945" s="3">
        <v>13663.682000000001</v>
      </c>
    </row>
    <row r="29946" spans="1:14" x14ac:dyDescent="0.25">
      <c r="A29946">
        <v>282</v>
      </c>
      <c r="B29946">
        <v>152</v>
      </c>
      <c r="D29946" t="s">
        <v>605</v>
      </c>
      <c r="E29946" t="s">
        <v>606</v>
      </c>
      <c r="F29946">
        <v>152</v>
      </c>
      <c r="G29946">
        <v>4</v>
      </c>
      <c r="H29946" t="s">
        <v>17</v>
      </c>
      <c r="I29946">
        <v>931</v>
      </c>
      <c r="J29946" t="s">
        <v>607</v>
      </c>
      <c r="K29946">
        <v>2</v>
      </c>
      <c r="L29946" t="s">
        <v>19</v>
      </c>
      <c r="M29946">
        <v>2100</v>
      </c>
      <c r="N29946" s="3">
        <v>13507.688</v>
      </c>
    </row>
    <row r="29947" spans="1:14" x14ac:dyDescent="0.25">
      <c r="A29947">
        <v>282</v>
      </c>
      <c r="B29947">
        <v>152</v>
      </c>
      <c r="D29947" t="s">
        <v>605</v>
      </c>
      <c r="E29947" t="s">
        <v>606</v>
      </c>
      <c r="F29947">
        <v>152</v>
      </c>
      <c r="G29947">
        <v>4</v>
      </c>
      <c r="H29947" t="s">
        <v>17</v>
      </c>
      <c r="I29947">
        <v>931</v>
      </c>
      <c r="J29947" t="s">
        <v>607</v>
      </c>
      <c r="K29947">
        <v>2</v>
      </c>
      <c r="L29947" t="s">
        <v>19</v>
      </c>
      <c r="M29947">
        <v>2101</v>
      </c>
      <c r="N29947" s="3">
        <v>13353.544</v>
      </c>
    </row>
    <row r="29948" spans="1:14" x14ac:dyDescent="0.25">
      <c r="A29948">
        <v>283</v>
      </c>
      <c r="B29948">
        <v>170</v>
      </c>
      <c r="D29948" t="s">
        <v>608</v>
      </c>
      <c r="E29948" t="s">
        <v>609</v>
      </c>
      <c r="F29948">
        <v>170</v>
      </c>
      <c r="G29948">
        <v>4</v>
      </c>
      <c r="H29948" t="s">
        <v>17</v>
      </c>
      <c r="I29948">
        <v>931</v>
      </c>
      <c r="J29948" t="s">
        <v>610</v>
      </c>
      <c r="K29948">
        <v>2</v>
      </c>
      <c r="L29948" t="s">
        <v>19</v>
      </c>
      <c r="M29948">
        <v>1950</v>
      </c>
      <c r="N29948" s="3">
        <v>11614.843999999999</v>
      </c>
    </row>
    <row r="29949" spans="1:14" x14ac:dyDescent="0.25">
      <c r="A29949">
        <v>283</v>
      </c>
      <c r="B29949">
        <v>170</v>
      </c>
      <c r="D29949" t="s">
        <v>608</v>
      </c>
      <c r="E29949" t="s">
        <v>609</v>
      </c>
      <c r="F29949">
        <v>170</v>
      </c>
      <c r="G29949">
        <v>4</v>
      </c>
      <c r="H29949" t="s">
        <v>17</v>
      </c>
      <c r="I29949">
        <v>931</v>
      </c>
      <c r="J29949" t="s">
        <v>610</v>
      </c>
      <c r="K29949">
        <v>2</v>
      </c>
      <c r="L29949" t="s">
        <v>19</v>
      </c>
      <c r="M29949">
        <v>1951</v>
      </c>
      <c r="N29949" s="3">
        <v>11919.132</v>
      </c>
    </row>
    <row r="29950" spans="1:14" x14ac:dyDescent="0.25">
      <c r="A29950">
        <v>283</v>
      </c>
      <c r="B29950">
        <v>170</v>
      </c>
      <c r="D29950" t="s">
        <v>608</v>
      </c>
      <c r="E29950" t="s">
        <v>609</v>
      </c>
      <c r="F29950">
        <v>170</v>
      </c>
      <c r="G29950">
        <v>4</v>
      </c>
      <c r="H29950" t="s">
        <v>17</v>
      </c>
      <c r="I29950">
        <v>931</v>
      </c>
      <c r="J29950" t="s">
        <v>610</v>
      </c>
      <c r="K29950">
        <v>2</v>
      </c>
      <c r="L29950" t="s">
        <v>19</v>
      </c>
      <c r="M29950">
        <v>1952</v>
      </c>
      <c r="N29950" s="3">
        <v>12238.482</v>
      </c>
    </row>
    <row r="29951" spans="1:14" x14ac:dyDescent="0.25">
      <c r="A29951">
        <v>283</v>
      </c>
      <c r="B29951">
        <v>170</v>
      </c>
      <c r="D29951" t="s">
        <v>608</v>
      </c>
      <c r="E29951" t="s">
        <v>609</v>
      </c>
      <c r="F29951">
        <v>170</v>
      </c>
      <c r="G29951">
        <v>4</v>
      </c>
      <c r="H29951" t="s">
        <v>17</v>
      </c>
      <c r="I29951">
        <v>931</v>
      </c>
      <c r="J29951" t="s">
        <v>610</v>
      </c>
      <c r="K29951">
        <v>2</v>
      </c>
      <c r="L29951" t="s">
        <v>19</v>
      </c>
      <c r="M29951">
        <v>1953</v>
      </c>
      <c r="N29951" s="3">
        <v>12573.201999999999</v>
      </c>
    </row>
    <row r="29952" spans="1:14" x14ac:dyDescent="0.25">
      <c r="A29952">
        <v>283</v>
      </c>
      <c r="B29952">
        <v>170</v>
      </c>
      <c r="D29952" t="s">
        <v>608</v>
      </c>
      <c r="E29952" t="s">
        <v>609</v>
      </c>
      <c r="F29952">
        <v>170</v>
      </c>
      <c r="G29952">
        <v>4</v>
      </c>
      <c r="H29952" t="s">
        <v>17</v>
      </c>
      <c r="I29952">
        <v>931</v>
      </c>
      <c r="J29952" t="s">
        <v>610</v>
      </c>
      <c r="K29952">
        <v>2</v>
      </c>
      <c r="L29952" t="s">
        <v>19</v>
      </c>
      <c r="M29952">
        <v>1954</v>
      </c>
      <c r="N29952" s="3">
        <v>12918.868</v>
      </c>
    </row>
    <row r="29953" spans="1:14" x14ac:dyDescent="0.25">
      <c r="A29953">
        <v>283</v>
      </c>
      <c r="B29953">
        <v>170</v>
      </c>
      <c r="D29953" t="s">
        <v>608</v>
      </c>
      <c r="E29953" t="s">
        <v>609</v>
      </c>
      <c r="F29953">
        <v>170</v>
      </c>
      <c r="G29953">
        <v>4</v>
      </c>
      <c r="H29953" t="s">
        <v>17</v>
      </c>
      <c r="I29953">
        <v>931</v>
      </c>
      <c r="J29953" t="s">
        <v>610</v>
      </c>
      <c r="K29953">
        <v>2</v>
      </c>
      <c r="L29953" t="s">
        <v>19</v>
      </c>
      <c r="M29953">
        <v>1955</v>
      </c>
      <c r="N29953" s="3">
        <v>13282.81</v>
      </c>
    </row>
    <row r="29954" spans="1:14" x14ac:dyDescent="0.25">
      <c r="A29954">
        <v>283</v>
      </c>
      <c r="B29954">
        <v>170</v>
      </c>
      <c r="D29954" t="s">
        <v>608</v>
      </c>
      <c r="E29954" t="s">
        <v>609</v>
      </c>
      <c r="F29954">
        <v>170</v>
      </c>
      <c r="G29954">
        <v>4</v>
      </c>
      <c r="H29954" t="s">
        <v>17</v>
      </c>
      <c r="I29954">
        <v>931</v>
      </c>
      <c r="J29954" t="s">
        <v>610</v>
      </c>
      <c r="K29954">
        <v>2</v>
      </c>
      <c r="L29954" t="s">
        <v>19</v>
      </c>
      <c r="M29954">
        <v>1956</v>
      </c>
      <c r="N29954" s="3">
        <v>13663.31</v>
      </c>
    </row>
    <row r="29955" spans="1:14" x14ac:dyDescent="0.25">
      <c r="A29955">
        <v>283</v>
      </c>
      <c r="B29955">
        <v>170</v>
      </c>
      <c r="D29955" t="s">
        <v>608</v>
      </c>
      <c r="E29955" t="s">
        <v>609</v>
      </c>
      <c r="F29955">
        <v>170</v>
      </c>
      <c r="G29955">
        <v>4</v>
      </c>
      <c r="H29955" t="s">
        <v>17</v>
      </c>
      <c r="I29955">
        <v>931</v>
      </c>
      <c r="J29955" t="s">
        <v>610</v>
      </c>
      <c r="K29955">
        <v>2</v>
      </c>
      <c r="L29955" t="s">
        <v>19</v>
      </c>
      <c r="M29955">
        <v>1957</v>
      </c>
      <c r="N29955" s="3">
        <v>14060.291999999999</v>
      </c>
    </row>
    <row r="29956" spans="1:14" x14ac:dyDescent="0.25">
      <c r="A29956">
        <v>283</v>
      </c>
      <c r="B29956">
        <v>170</v>
      </c>
      <c r="D29956" t="s">
        <v>608</v>
      </c>
      <c r="E29956" t="s">
        <v>609</v>
      </c>
      <c r="F29956">
        <v>170</v>
      </c>
      <c r="G29956">
        <v>4</v>
      </c>
      <c r="H29956" t="s">
        <v>17</v>
      </c>
      <c r="I29956">
        <v>931</v>
      </c>
      <c r="J29956" t="s">
        <v>610</v>
      </c>
      <c r="K29956">
        <v>2</v>
      </c>
      <c r="L29956" t="s">
        <v>19</v>
      </c>
      <c r="M29956">
        <v>1958</v>
      </c>
      <c r="N29956" s="3">
        <v>14480.249</v>
      </c>
    </row>
    <row r="29957" spans="1:14" x14ac:dyDescent="0.25">
      <c r="A29957">
        <v>283</v>
      </c>
      <c r="B29957">
        <v>170</v>
      </c>
      <c r="D29957" t="s">
        <v>608</v>
      </c>
      <c r="E29957" t="s">
        <v>609</v>
      </c>
      <c r="F29957">
        <v>170</v>
      </c>
      <c r="G29957">
        <v>4</v>
      </c>
      <c r="H29957" t="s">
        <v>17</v>
      </c>
      <c r="I29957">
        <v>931</v>
      </c>
      <c r="J29957" t="s">
        <v>610</v>
      </c>
      <c r="K29957">
        <v>2</v>
      </c>
      <c r="L29957" t="s">
        <v>19</v>
      </c>
      <c r="M29957">
        <v>1959</v>
      </c>
      <c r="N29957" s="3">
        <v>14906.325000000001</v>
      </c>
    </row>
    <row r="29958" spans="1:14" x14ac:dyDescent="0.25">
      <c r="A29958">
        <v>283</v>
      </c>
      <c r="B29958">
        <v>170</v>
      </c>
      <c r="D29958" t="s">
        <v>608</v>
      </c>
      <c r="E29958" t="s">
        <v>609</v>
      </c>
      <c r="F29958">
        <v>170</v>
      </c>
      <c r="G29958">
        <v>4</v>
      </c>
      <c r="H29958" t="s">
        <v>17</v>
      </c>
      <c r="I29958">
        <v>931</v>
      </c>
      <c r="J29958" t="s">
        <v>610</v>
      </c>
      <c r="K29958">
        <v>2</v>
      </c>
      <c r="L29958" t="s">
        <v>19</v>
      </c>
      <c r="M29958">
        <v>1960</v>
      </c>
      <c r="N29958" s="3">
        <v>15366.105</v>
      </c>
    </row>
    <row r="29959" spans="1:14" x14ac:dyDescent="0.25">
      <c r="A29959">
        <v>283</v>
      </c>
      <c r="B29959">
        <v>170</v>
      </c>
      <c r="D29959" t="s">
        <v>608</v>
      </c>
      <c r="E29959" t="s">
        <v>609</v>
      </c>
      <c r="F29959">
        <v>170</v>
      </c>
      <c r="G29959">
        <v>4</v>
      </c>
      <c r="H29959" t="s">
        <v>17</v>
      </c>
      <c r="I29959">
        <v>931</v>
      </c>
      <c r="J29959" t="s">
        <v>610</v>
      </c>
      <c r="K29959">
        <v>2</v>
      </c>
      <c r="L29959" t="s">
        <v>19</v>
      </c>
      <c r="M29959">
        <v>1961</v>
      </c>
      <c r="N29959" s="3">
        <v>15846.313</v>
      </c>
    </row>
    <row r="29960" spans="1:14" x14ac:dyDescent="0.25">
      <c r="A29960">
        <v>283</v>
      </c>
      <c r="B29960">
        <v>170</v>
      </c>
      <c r="D29960" t="s">
        <v>608</v>
      </c>
      <c r="E29960" t="s">
        <v>609</v>
      </c>
      <c r="F29960">
        <v>170</v>
      </c>
      <c r="G29960">
        <v>4</v>
      </c>
      <c r="H29960" t="s">
        <v>17</v>
      </c>
      <c r="I29960">
        <v>931</v>
      </c>
      <c r="J29960" t="s">
        <v>610</v>
      </c>
      <c r="K29960">
        <v>2</v>
      </c>
      <c r="L29960" t="s">
        <v>19</v>
      </c>
      <c r="M29960">
        <v>1962</v>
      </c>
      <c r="N29960" s="3">
        <v>16344.093000000001</v>
      </c>
    </row>
    <row r="29961" spans="1:14" x14ac:dyDescent="0.25">
      <c r="A29961">
        <v>283</v>
      </c>
      <c r="B29961">
        <v>170</v>
      </c>
      <c r="D29961" t="s">
        <v>608</v>
      </c>
      <c r="E29961" t="s">
        <v>609</v>
      </c>
      <c r="F29961">
        <v>170</v>
      </c>
      <c r="G29961">
        <v>4</v>
      </c>
      <c r="H29961" t="s">
        <v>17</v>
      </c>
      <c r="I29961">
        <v>931</v>
      </c>
      <c r="J29961" t="s">
        <v>610</v>
      </c>
      <c r="K29961">
        <v>2</v>
      </c>
      <c r="L29961" t="s">
        <v>19</v>
      </c>
      <c r="M29961">
        <v>1963</v>
      </c>
      <c r="N29961" s="3">
        <v>16853.964</v>
      </c>
    </row>
    <row r="29962" spans="1:14" x14ac:dyDescent="0.25">
      <c r="A29962">
        <v>283</v>
      </c>
      <c r="B29962">
        <v>170</v>
      </c>
      <c r="D29962" t="s">
        <v>608</v>
      </c>
      <c r="E29962" t="s">
        <v>609</v>
      </c>
      <c r="F29962">
        <v>170</v>
      </c>
      <c r="G29962">
        <v>4</v>
      </c>
      <c r="H29962" t="s">
        <v>17</v>
      </c>
      <c r="I29962">
        <v>931</v>
      </c>
      <c r="J29962" t="s">
        <v>610</v>
      </c>
      <c r="K29962">
        <v>2</v>
      </c>
      <c r="L29962" t="s">
        <v>19</v>
      </c>
      <c r="M29962">
        <v>1964</v>
      </c>
      <c r="N29962" s="3">
        <v>17373.683000000001</v>
      </c>
    </row>
    <row r="29963" spans="1:14" x14ac:dyDescent="0.25">
      <c r="A29963">
        <v>283</v>
      </c>
      <c r="B29963">
        <v>170</v>
      </c>
      <c r="D29963" t="s">
        <v>608</v>
      </c>
      <c r="E29963" t="s">
        <v>609</v>
      </c>
      <c r="F29963">
        <v>170</v>
      </c>
      <c r="G29963">
        <v>4</v>
      </c>
      <c r="H29963" t="s">
        <v>17</v>
      </c>
      <c r="I29963">
        <v>931</v>
      </c>
      <c r="J29963" t="s">
        <v>610</v>
      </c>
      <c r="K29963">
        <v>2</v>
      </c>
      <c r="L29963" t="s">
        <v>19</v>
      </c>
      <c r="M29963">
        <v>1965</v>
      </c>
      <c r="N29963" s="3">
        <v>17901.138999999999</v>
      </c>
    </row>
    <row r="29964" spans="1:14" x14ac:dyDescent="0.25">
      <c r="A29964">
        <v>283</v>
      </c>
      <c r="B29964">
        <v>170</v>
      </c>
      <c r="D29964" t="s">
        <v>608</v>
      </c>
      <c r="E29964" t="s">
        <v>609</v>
      </c>
      <c r="F29964">
        <v>170</v>
      </c>
      <c r="G29964">
        <v>4</v>
      </c>
      <c r="H29964" t="s">
        <v>17</v>
      </c>
      <c r="I29964">
        <v>931</v>
      </c>
      <c r="J29964" t="s">
        <v>610</v>
      </c>
      <c r="K29964">
        <v>2</v>
      </c>
      <c r="L29964" t="s">
        <v>19</v>
      </c>
      <c r="M29964">
        <v>1966</v>
      </c>
      <c r="N29964" s="3">
        <v>18436.96</v>
      </c>
    </row>
    <row r="29965" spans="1:14" x14ac:dyDescent="0.25">
      <c r="A29965">
        <v>283</v>
      </c>
      <c r="B29965">
        <v>170</v>
      </c>
      <c r="D29965" t="s">
        <v>608</v>
      </c>
      <c r="E29965" t="s">
        <v>609</v>
      </c>
      <c r="F29965">
        <v>170</v>
      </c>
      <c r="G29965">
        <v>4</v>
      </c>
      <c r="H29965" t="s">
        <v>17</v>
      </c>
      <c r="I29965">
        <v>931</v>
      </c>
      <c r="J29965" t="s">
        <v>610</v>
      </c>
      <c r="K29965">
        <v>2</v>
      </c>
      <c r="L29965" t="s">
        <v>19</v>
      </c>
      <c r="M29965">
        <v>1967</v>
      </c>
      <c r="N29965" s="3">
        <v>18968.415000000001</v>
      </c>
    </row>
    <row r="29966" spans="1:14" x14ac:dyDescent="0.25">
      <c r="A29966">
        <v>283</v>
      </c>
      <c r="B29966">
        <v>170</v>
      </c>
      <c r="D29966" t="s">
        <v>608</v>
      </c>
      <c r="E29966" t="s">
        <v>609</v>
      </c>
      <c r="F29966">
        <v>170</v>
      </c>
      <c r="G29966">
        <v>4</v>
      </c>
      <c r="H29966" t="s">
        <v>17</v>
      </c>
      <c r="I29966">
        <v>931</v>
      </c>
      <c r="J29966" t="s">
        <v>610</v>
      </c>
      <c r="K29966">
        <v>2</v>
      </c>
      <c r="L29966" t="s">
        <v>19</v>
      </c>
      <c r="M29966">
        <v>1968</v>
      </c>
      <c r="N29966" s="3">
        <v>19502.82</v>
      </c>
    </row>
    <row r="29967" spans="1:14" x14ac:dyDescent="0.25">
      <c r="A29967">
        <v>283</v>
      </c>
      <c r="B29967">
        <v>170</v>
      </c>
      <c r="D29967" t="s">
        <v>608</v>
      </c>
      <c r="E29967" t="s">
        <v>609</v>
      </c>
      <c r="F29967">
        <v>170</v>
      </c>
      <c r="G29967">
        <v>4</v>
      </c>
      <c r="H29967" t="s">
        <v>17</v>
      </c>
      <c r="I29967">
        <v>931</v>
      </c>
      <c r="J29967" t="s">
        <v>610</v>
      </c>
      <c r="K29967">
        <v>2</v>
      </c>
      <c r="L29967" t="s">
        <v>19</v>
      </c>
      <c r="M29967">
        <v>1969</v>
      </c>
      <c r="N29967" s="3">
        <v>20030.772000000001</v>
      </c>
    </row>
    <row r="29968" spans="1:14" x14ac:dyDescent="0.25">
      <c r="A29968">
        <v>283</v>
      </c>
      <c r="B29968">
        <v>170</v>
      </c>
      <c r="D29968" t="s">
        <v>608</v>
      </c>
      <c r="E29968" t="s">
        <v>609</v>
      </c>
      <c r="F29968">
        <v>170</v>
      </c>
      <c r="G29968">
        <v>4</v>
      </c>
      <c r="H29968" t="s">
        <v>17</v>
      </c>
      <c r="I29968">
        <v>931</v>
      </c>
      <c r="J29968" t="s">
        <v>610</v>
      </c>
      <c r="K29968">
        <v>2</v>
      </c>
      <c r="L29968" t="s">
        <v>19</v>
      </c>
      <c r="M29968">
        <v>1970</v>
      </c>
      <c r="N29968" s="3">
        <v>20553.112000000001</v>
      </c>
    </row>
    <row r="29969" spans="1:14" x14ac:dyDescent="0.25">
      <c r="A29969">
        <v>283</v>
      </c>
      <c r="B29969">
        <v>170</v>
      </c>
      <c r="D29969" t="s">
        <v>608</v>
      </c>
      <c r="E29969" t="s">
        <v>609</v>
      </c>
      <c r="F29969">
        <v>170</v>
      </c>
      <c r="G29969">
        <v>4</v>
      </c>
      <c r="H29969" t="s">
        <v>17</v>
      </c>
      <c r="I29969">
        <v>931</v>
      </c>
      <c r="J29969" t="s">
        <v>610</v>
      </c>
      <c r="K29969">
        <v>2</v>
      </c>
      <c r="L29969" t="s">
        <v>19</v>
      </c>
      <c r="M29969">
        <v>1971</v>
      </c>
      <c r="N29969" s="3">
        <v>21070.452000000001</v>
      </c>
    </row>
    <row r="29970" spans="1:14" x14ac:dyDescent="0.25">
      <c r="A29970">
        <v>283</v>
      </c>
      <c r="B29970">
        <v>170</v>
      </c>
      <c r="D29970" t="s">
        <v>608</v>
      </c>
      <c r="E29970" t="s">
        <v>609</v>
      </c>
      <c r="F29970">
        <v>170</v>
      </c>
      <c r="G29970">
        <v>4</v>
      </c>
      <c r="H29970" t="s">
        <v>17</v>
      </c>
      <c r="I29970">
        <v>931</v>
      </c>
      <c r="J29970" t="s">
        <v>610</v>
      </c>
      <c r="K29970">
        <v>2</v>
      </c>
      <c r="L29970" t="s">
        <v>19</v>
      </c>
      <c r="M29970">
        <v>1972</v>
      </c>
      <c r="N29970" s="3">
        <v>21567.741000000002</v>
      </c>
    </row>
    <row r="29971" spans="1:14" x14ac:dyDescent="0.25">
      <c r="A29971">
        <v>283</v>
      </c>
      <c r="B29971">
        <v>170</v>
      </c>
      <c r="D29971" t="s">
        <v>608</v>
      </c>
      <c r="E29971" t="s">
        <v>609</v>
      </c>
      <c r="F29971">
        <v>170</v>
      </c>
      <c r="G29971">
        <v>4</v>
      </c>
      <c r="H29971" t="s">
        <v>17</v>
      </c>
      <c r="I29971">
        <v>931</v>
      </c>
      <c r="J29971" t="s">
        <v>610</v>
      </c>
      <c r="K29971">
        <v>2</v>
      </c>
      <c r="L29971" t="s">
        <v>19</v>
      </c>
      <c r="M29971">
        <v>1973</v>
      </c>
      <c r="N29971" s="3">
        <v>22071.384999999998</v>
      </c>
    </row>
    <row r="29972" spans="1:14" x14ac:dyDescent="0.25">
      <c r="A29972">
        <v>283</v>
      </c>
      <c r="B29972">
        <v>170</v>
      </c>
      <c r="D29972" t="s">
        <v>608</v>
      </c>
      <c r="E29972" t="s">
        <v>609</v>
      </c>
      <c r="F29972">
        <v>170</v>
      </c>
      <c r="G29972">
        <v>4</v>
      </c>
      <c r="H29972" t="s">
        <v>17</v>
      </c>
      <c r="I29972">
        <v>931</v>
      </c>
      <c r="J29972" t="s">
        <v>610</v>
      </c>
      <c r="K29972">
        <v>2</v>
      </c>
      <c r="L29972" t="s">
        <v>19</v>
      </c>
      <c r="M29972">
        <v>1974</v>
      </c>
      <c r="N29972" s="3">
        <v>22579.363000000001</v>
      </c>
    </row>
    <row r="29973" spans="1:14" x14ac:dyDescent="0.25">
      <c r="A29973">
        <v>283</v>
      </c>
      <c r="B29973">
        <v>170</v>
      </c>
      <c r="D29973" t="s">
        <v>608</v>
      </c>
      <c r="E29973" t="s">
        <v>609</v>
      </c>
      <c r="F29973">
        <v>170</v>
      </c>
      <c r="G29973">
        <v>4</v>
      </c>
      <c r="H29973" t="s">
        <v>17</v>
      </c>
      <c r="I29973">
        <v>931</v>
      </c>
      <c r="J29973" t="s">
        <v>610</v>
      </c>
      <c r="K29973">
        <v>2</v>
      </c>
      <c r="L29973" t="s">
        <v>19</v>
      </c>
      <c r="M29973">
        <v>1975</v>
      </c>
      <c r="N29973" s="3">
        <v>23087.575000000001</v>
      </c>
    </row>
    <row r="29974" spans="1:14" x14ac:dyDescent="0.25">
      <c r="A29974">
        <v>283</v>
      </c>
      <c r="B29974">
        <v>170</v>
      </c>
      <c r="D29974" t="s">
        <v>608</v>
      </c>
      <c r="E29974" t="s">
        <v>609</v>
      </c>
      <c r="F29974">
        <v>170</v>
      </c>
      <c r="G29974">
        <v>4</v>
      </c>
      <c r="H29974" t="s">
        <v>17</v>
      </c>
      <c r="I29974">
        <v>931</v>
      </c>
      <c r="J29974" t="s">
        <v>610</v>
      </c>
      <c r="K29974">
        <v>2</v>
      </c>
      <c r="L29974" t="s">
        <v>19</v>
      </c>
      <c r="M29974">
        <v>1976</v>
      </c>
      <c r="N29974" s="3">
        <v>23601.714</v>
      </c>
    </row>
    <row r="29975" spans="1:14" x14ac:dyDescent="0.25">
      <c r="A29975">
        <v>283</v>
      </c>
      <c r="B29975">
        <v>170</v>
      </c>
      <c r="D29975" t="s">
        <v>608</v>
      </c>
      <c r="E29975" t="s">
        <v>609</v>
      </c>
      <c r="F29975">
        <v>170</v>
      </c>
      <c r="G29975">
        <v>4</v>
      </c>
      <c r="H29975" t="s">
        <v>17</v>
      </c>
      <c r="I29975">
        <v>931</v>
      </c>
      <c r="J29975" t="s">
        <v>610</v>
      </c>
      <c r="K29975">
        <v>2</v>
      </c>
      <c r="L29975" t="s">
        <v>19</v>
      </c>
      <c r="M29975">
        <v>1977</v>
      </c>
      <c r="N29975" s="3">
        <v>24115.906999999999</v>
      </c>
    </row>
    <row r="29976" spans="1:14" x14ac:dyDescent="0.25">
      <c r="A29976">
        <v>283</v>
      </c>
      <c r="B29976">
        <v>170</v>
      </c>
      <c r="D29976" t="s">
        <v>608</v>
      </c>
      <c r="E29976" t="s">
        <v>609</v>
      </c>
      <c r="F29976">
        <v>170</v>
      </c>
      <c r="G29976">
        <v>4</v>
      </c>
      <c r="H29976" t="s">
        <v>17</v>
      </c>
      <c r="I29976">
        <v>931</v>
      </c>
      <c r="J29976" t="s">
        <v>610</v>
      </c>
      <c r="K29976">
        <v>2</v>
      </c>
      <c r="L29976" t="s">
        <v>19</v>
      </c>
      <c r="M29976">
        <v>1978</v>
      </c>
      <c r="N29976" s="3">
        <v>24671.080999999998</v>
      </c>
    </row>
    <row r="29977" spans="1:14" x14ac:dyDescent="0.25">
      <c r="A29977">
        <v>283</v>
      </c>
      <c r="B29977">
        <v>170</v>
      </c>
      <c r="D29977" t="s">
        <v>608</v>
      </c>
      <c r="E29977" t="s">
        <v>609</v>
      </c>
      <c r="F29977">
        <v>170</v>
      </c>
      <c r="G29977">
        <v>4</v>
      </c>
      <c r="H29977" t="s">
        <v>17</v>
      </c>
      <c r="I29977">
        <v>931</v>
      </c>
      <c r="J29977" t="s">
        <v>610</v>
      </c>
      <c r="K29977">
        <v>2</v>
      </c>
      <c r="L29977" t="s">
        <v>19</v>
      </c>
      <c r="M29977">
        <v>1979</v>
      </c>
      <c r="N29977" s="3">
        <v>25229.592000000001</v>
      </c>
    </row>
    <row r="29978" spans="1:14" x14ac:dyDescent="0.25">
      <c r="A29978">
        <v>283</v>
      </c>
      <c r="B29978">
        <v>170</v>
      </c>
      <c r="D29978" t="s">
        <v>608</v>
      </c>
      <c r="E29978" t="s">
        <v>609</v>
      </c>
      <c r="F29978">
        <v>170</v>
      </c>
      <c r="G29978">
        <v>4</v>
      </c>
      <c r="H29978" t="s">
        <v>17</v>
      </c>
      <c r="I29978">
        <v>931</v>
      </c>
      <c r="J29978" t="s">
        <v>610</v>
      </c>
      <c r="K29978">
        <v>2</v>
      </c>
      <c r="L29978" t="s">
        <v>19</v>
      </c>
      <c r="M29978">
        <v>1980</v>
      </c>
      <c r="N29978" s="3">
        <v>25801.66</v>
      </c>
    </row>
    <row r="29979" spans="1:14" x14ac:dyDescent="0.25">
      <c r="A29979">
        <v>283</v>
      </c>
      <c r="B29979">
        <v>170</v>
      </c>
      <c r="D29979" t="s">
        <v>608</v>
      </c>
      <c r="E29979" t="s">
        <v>609</v>
      </c>
      <c r="F29979">
        <v>170</v>
      </c>
      <c r="G29979">
        <v>4</v>
      </c>
      <c r="H29979" t="s">
        <v>17</v>
      </c>
      <c r="I29979">
        <v>931</v>
      </c>
      <c r="J29979" t="s">
        <v>610</v>
      </c>
      <c r="K29979">
        <v>2</v>
      </c>
      <c r="L29979" t="s">
        <v>19</v>
      </c>
      <c r="M29979">
        <v>1981</v>
      </c>
      <c r="N29979" s="3">
        <v>26407.334999999999</v>
      </c>
    </row>
    <row r="29980" spans="1:14" x14ac:dyDescent="0.25">
      <c r="A29980">
        <v>283</v>
      </c>
      <c r="B29980">
        <v>170</v>
      </c>
      <c r="D29980" t="s">
        <v>608</v>
      </c>
      <c r="E29980" t="s">
        <v>609</v>
      </c>
      <c r="F29980">
        <v>170</v>
      </c>
      <c r="G29980">
        <v>4</v>
      </c>
      <c r="H29980" t="s">
        <v>17</v>
      </c>
      <c r="I29980">
        <v>931</v>
      </c>
      <c r="J29980" t="s">
        <v>610</v>
      </c>
      <c r="K29980">
        <v>2</v>
      </c>
      <c r="L29980" t="s">
        <v>19</v>
      </c>
      <c r="M29980">
        <v>1982</v>
      </c>
      <c r="N29980" s="3">
        <v>27019.199000000001</v>
      </c>
    </row>
    <row r="29981" spans="1:14" x14ac:dyDescent="0.25">
      <c r="A29981">
        <v>283</v>
      </c>
      <c r="B29981">
        <v>170</v>
      </c>
      <c r="D29981" t="s">
        <v>608</v>
      </c>
      <c r="E29981" t="s">
        <v>609</v>
      </c>
      <c r="F29981">
        <v>170</v>
      </c>
      <c r="G29981">
        <v>4</v>
      </c>
      <c r="H29981" t="s">
        <v>17</v>
      </c>
      <c r="I29981">
        <v>931</v>
      </c>
      <c r="J29981" t="s">
        <v>610</v>
      </c>
      <c r="K29981">
        <v>2</v>
      </c>
      <c r="L29981" t="s">
        <v>19</v>
      </c>
      <c r="M29981">
        <v>1983</v>
      </c>
      <c r="N29981" s="3">
        <v>27657.462</v>
      </c>
    </row>
    <row r="29982" spans="1:14" x14ac:dyDescent="0.25">
      <c r="A29982">
        <v>283</v>
      </c>
      <c r="B29982">
        <v>170</v>
      </c>
      <c r="D29982" t="s">
        <v>608</v>
      </c>
      <c r="E29982" t="s">
        <v>609</v>
      </c>
      <c r="F29982">
        <v>170</v>
      </c>
      <c r="G29982">
        <v>4</v>
      </c>
      <c r="H29982" t="s">
        <v>17</v>
      </c>
      <c r="I29982">
        <v>931</v>
      </c>
      <c r="J29982" t="s">
        <v>610</v>
      </c>
      <c r="K29982">
        <v>2</v>
      </c>
      <c r="L29982" t="s">
        <v>19</v>
      </c>
      <c r="M29982">
        <v>1984</v>
      </c>
      <c r="N29982" s="3">
        <v>28318.883999999998</v>
      </c>
    </row>
    <row r="29983" spans="1:14" x14ac:dyDescent="0.25">
      <c r="A29983">
        <v>283</v>
      </c>
      <c r="B29983">
        <v>170</v>
      </c>
      <c r="D29983" t="s">
        <v>608</v>
      </c>
      <c r="E29983" t="s">
        <v>609</v>
      </c>
      <c r="F29983">
        <v>170</v>
      </c>
      <c r="G29983">
        <v>4</v>
      </c>
      <c r="H29983" t="s">
        <v>17</v>
      </c>
      <c r="I29983">
        <v>931</v>
      </c>
      <c r="J29983" t="s">
        <v>610</v>
      </c>
      <c r="K29983">
        <v>2</v>
      </c>
      <c r="L29983" t="s">
        <v>19</v>
      </c>
      <c r="M29983">
        <v>1985</v>
      </c>
      <c r="N29983" s="3">
        <v>28966.494999999999</v>
      </c>
    </row>
    <row r="29984" spans="1:14" x14ac:dyDescent="0.25">
      <c r="A29984">
        <v>283</v>
      </c>
      <c r="B29984">
        <v>170</v>
      </c>
      <c r="D29984" t="s">
        <v>608</v>
      </c>
      <c r="E29984" t="s">
        <v>609</v>
      </c>
      <c r="F29984">
        <v>170</v>
      </c>
      <c r="G29984">
        <v>4</v>
      </c>
      <c r="H29984" t="s">
        <v>17</v>
      </c>
      <c r="I29984">
        <v>931</v>
      </c>
      <c r="J29984" t="s">
        <v>610</v>
      </c>
      <c r="K29984">
        <v>2</v>
      </c>
      <c r="L29984" t="s">
        <v>19</v>
      </c>
      <c r="M29984">
        <v>1986</v>
      </c>
      <c r="N29984" s="3">
        <v>29570.446</v>
      </c>
    </row>
    <row r="29985" spans="1:14" x14ac:dyDescent="0.25">
      <c r="A29985">
        <v>283</v>
      </c>
      <c r="B29985">
        <v>170</v>
      </c>
      <c r="D29985" t="s">
        <v>608</v>
      </c>
      <c r="E29985" t="s">
        <v>609</v>
      </c>
      <c r="F29985">
        <v>170</v>
      </c>
      <c r="G29985">
        <v>4</v>
      </c>
      <c r="H29985" t="s">
        <v>17</v>
      </c>
      <c r="I29985">
        <v>931</v>
      </c>
      <c r="J29985" t="s">
        <v>610</v>
      </c>
      <c r="K29985">
        <v>2</v>
      </c>
      <c r="L29985" t="s">
        <v>19</v>
      </c>
      <c r="M29985">
        <v>1987</v>
      </c>
      <c r="N29985" s="3">
        <v>30187.778999999999</v>
      </c>
    </row>
    <row r="29986" spans="1:14" x14ac:dyDescent="0.25">
      <c r="A29986">
        <v>283</v>
      </c>
      <c r="B29986">
        <v>170</v>
      </c>
      <c r="D29986" t="s">
        <v>608</v>
      </c>
      <c r="E29986" t="s">
        <v>609</v>
      </c>
      <c r="F29986">
        <v>170</v>
      </c>
      <c r="G29986">
        <v>4</v>
      </c>
      <c r="H29986" t="s">
        <v>17</v>
      </c>
      <c r="I29986">
        <v>931</v>
      </c>
      <c r="J29986" t="s">
        <v>610</v>
      </c>
      <c r="K29986">
        <v>2</v>
      </c>
      <c r="L29986" t="s">
        <v>19</v>
      </c>
      <c r="M29986">
        <v>1988</v>
      </c>
      <c r="N29986" s="3">
        <v>30811.155999999999</v>
      </c>
    </row>
    <row r="29987" spans="1:14" x14ac:dyDescent="0.25">
      <c r="A29987">
        <v>283</v>
      </c>
      <c r="B29987">
        <v>170</v>
      </c>
      <c r="D29987" t="s">
        <v>608</v>
      </c>
      <c r="E29987" t="s">
        <v>609</v>
      </c>
      <c r="F29987">
        <v>170</v>
      </c>
      <c r="G29987">
        <v>4</v>
      </c>
      <c r="H29987" t="s">
        <v>17</v>
      </c>
      <c r="I29987">
        <v>931</v>
      </c>
      <c r="J29987" t="s">
        <v>610</v>
      </c>
      <c r="K29987">
        <v>2</v>
      </c>
      <c r="L29987" t="s">
        <v>19</v>
      </c>
      <c r="M29987">
        <v>1989</v>
      </c>
      <c r="N29987" s="3">
        <v>31449.892</v>
      </c>
    </row>
    <row r="29988" spans="1:14" x14ac:dyDescent="0.25">
      <c r="A29988">
        <v>283</v>
      </c>
      <c r="B29988">
        <v>170</v>
      </c>
      <c r="D29988" t="s">
        <v>608</v>
      </c>
      <c r="E29988" t="s">
        <v>609</v>
      </c>
      <c r="F29988">
        <v>170</v>
      </c>
      <c r="G29988">
        <v>4</v>
      </c>
      <c r="H29988" t="s">
        <v>17</v>
      </c>
      <c r="I29988">
        <v>931</v>
      </c>
      <c r="J29988" t="s">
        <v>610</v>
      </c>
      <c r="K29988">
        <v>2</v>
      </c>
      <c r="L29988" t="s">
        <v>19</v>
      </c>
      <c r="M29988">
        <v>1990</v>
      </c>
      <c r="N29988" s="3">
        <v>32102.665000000001</v>
      </c>
    </row>
    <row r="29989" spans="1:14" x14ac:dyDescent="0.25">
      <c r="A29989">
        <v>283</v>
      </c>
      <c r="B29989">
        <v>170</v>
      </c>
      <c r="D29989" t="s">
        <v>608</v>
      </c>
      <c r="E29989" t="s">
        <v>609</v>
      </c>
      <c r="F29989">
        <v>170</v>
      </c>
      <c r="G29989">
        <v>4</v>
      </c>
      <c r="H29989" t="s">
        <v>17</v>
      </c>
      <c r="I29989">
        <v>931</v>
      </c>
      <c r="J29989" t="s">
        <v>610</v>
      </c>
      <c r="K29989">
        <v>2</v>
      </c>
      <c r="L29989" t="s">
        <v>19</v>
      </c>
      <c r="M29989">
        <v>1991</v>
      </c>
      <c r="N29989" s="3">
        <v>32777.472000000002</v>
      </c>
    </row>
    <row r="29990" spans="1:14" x14ac:dyDescent="0.25">
      <c r="A29990">
        <v>283</v>
      </c>
      <c r="B29990">
        <v>170</v>
      </c>
      <c r="D29990" t="s">
        <v>608</v>
      </c>
      <c r="E29990" t="s">
        <v>609</v>
      </c>
      <c r="F29990">
        <v>170</v>
      </c>
      <c r="G29990">
        <v>4</v>
      </c>
      <c r="H29990" t="s">
        <v>17</v>
      </c>
      <c r="I29990">
        <v>931</v>
      </c>
      <c r="J29990" t="s">
        <v>610</v>
      </c>
      <c r="K29990">
        <v>2</v>
      </c>
      <c r="L29990" t="s">
        <v>19</v>
      </c>
      <c r="M29990">
        <v>1992</v>
      </c>
      <c r="N29990" s="3">
        <v>33419.273000000001</v>
      </c>
    </row>
    <row r="29991" spans="1:14" x14ac:dyDescent="0.25">
      <c r="A29991">
        <v>283</v>
      </c>
      <c r="B29991">
        <v>170</v>
      </c>
      <c r="D29991" t="s">
        <v>608</v>
      </c>
      <c r="E29991" t="s">
        <v>609</v>
      </c>
      <c r="F29991">
        <v>170</v>
      </c>
      <c r="G29991">
        <v>4</v>
      </c>
      <c r="H29991" t="s">
        <v>17</v>
      </c>
      <c r="I29991">
        <v>931</v>
      </c>
      <c r="J29991" t="s">
        <v>610</v>
      </c>
      <c r="K29991">
        <v>2</v>
      </c>
      <c r="L29991" t="s">
        <v>19</v>
      </c>
      <c r="M29991">
        <v>1993</v>
      </c>
      <c r="N29991" s="3">
        <v>34101.870000000003</v>
      </c>
    </row>
    <row r="29992" spans="1:14" x14ac:dyDescent="0.25">
      <c r="A29992">
        <v>283</v>
      </c>
      <c r="B29992">
        <v>170</v>
      </c>
      <c r="D29992" t="s">
        <v>608</v>
      </c>
      <c r="E29992" t="s">
        <v>609</v>
      </c>
      <c r="F29992">
        <v>170</v>
      </c>
      <c r="G29992">
        <v>4</v>
      </c>
      <c r="H29992" t="s">
        <v>17</v>
      </c>
      <c r="I29992">
        <v>931</v>
      </c>
      <c r="J29992" t="s">
        <v>610</v>
      </c>
      <c r="K29992">
        <v>2</v>
      </c>
      <c r="L29992" t="s">
        <v>19</v>
      </c>
      <c r="M29992">
        <v>1994</v>
      </c>
      <c r="N29992" s="3">
        <v>34781.076000000001</v>
      </c>
    </row>
    <row r="29993" spans="1:14" x14ac:dyDescent="0.25">
      <c r="A29993">
        <v>283</v>
      </c>
      <c r="B29993">
        <v>170</v>
      </c>
      <c r="D29993" t="s">
        <v>608</v>
      </c>
      <c r="E29993" t="s">
        <v>609</v>
      </c>
      <c r="F29993">
        <v>170</v>
      </c>
      <c r="G29993">
        <v>4</v>
      </c>
      <c r="H29993" t="s">
        <v>17</v>
      </c>
      <c r="I29993">
        <v>931</v>
      </c>
      <c r="J29993" t="s">
        <v>610</v>
      </c>
      <c r="K29993">
        <v>2</v>
      </c>
      <c r="L29993" t="s">
        <v>19</v>
      </c>
      <c r="M29993">
        <v>1995</v>
      </c>
      <c r="N29993" s="3">
        <v>35473.743000000002</v>
      </c>
    </row>
    <row r="29994" spans="1:14" x14ac:dyDescent="0.25">
      <c r="A29994">
        <v>283</v>
      </c>
      <c r="B29994">
        <v>170</v>
      </c>
      <c r="D29994" t="s">
        <v>608</v>
      </c>
      <c r="E29994" t="s">
        <v>609</v>
      </c>
      <c r="F29994">
        <v>170</v>
      </c>
      <c r="G29994">
        <v>4</v>
      </c>
      <c r="H29994" t="s">
        <v>17</v>
      </c>
      <c r="I29994">
        <v>931</v>
      </c>
      <c r="J29994" t="s">
        <v>610</v>
      </c>
      <c r="K29994">
        <v>2</v>
      </c>
      <c r="L29994" t="s">
        <v>19</v>
      </c>
      <c r="M29994">
        <v>1996</v>
      </c>
      <c r="N29994" s="3">
        <v>36135.582000000002</v>
      </c>
    </row>
    <row r="29995" spans="1:14" x14ac:dyDescent="0.25">
      <c r="A29995">
        <v>283</v>
      </c>
      <c r="B29995">
        <v>170</v>
      </c>
      <c r="D29995" t="s">
        <v>608</v>
      </c>
      <c r="E29995" t="s">
        <v>609</v>
      </c>
      <c r="F29995">
        <v>170</v>
      </c>
      <c r="G29995">
        <v>4</v>
      </c>
      <c r="H29995" t="s">
        <v>17</v>
      </c>
      <c r="I29995">
        <v>931</v>
      </c>
      <c r="J29995" t="s">
        <v>610</v>
      </c>
      <c r="K29995">
        <v>2</v>
      </c>
      <c r="L29995" t="s">
        <v>19</v>
      </c>
      <c r="M29995">
        <v>1997</v>
      </c>
      <c r="N29995" s="3">
        <v>36789.908000000003</v>
      </c>
    </row>
    <row r="29996" spans="1:14" x14ac:dyDescent="0.25">
      <c r="A29996">
        <v>283</v>
      </c>
      <c r="B29996">
        <v>170</v>
      </c>
      <c r="D29996" t="s">
        <v>608</v>
      </c>
      <c r="E29996" t="s">
        <v>609</v>
      </c>
      <c r="F29996">
        <v>170</v>
      </c>
      <c r="G29996">
        <v>4</v>
      </c>
      <c r="H29996" t="s">
        <v>17</v>
      </c>
      <c r="I29996">
        <v>931</v>
      </c>
      <c r="J29996" t="s">
        <v>610</v>
      </c>
      <c r="K29996">
        <v>2</v>
      </c>
      <c r="L29996" t="s">
        <v>19</v>
      </c>
      <c r="M29996">
        <v>1998</v>
      </c>
      <c r="N29996" s="3">
        <v>37452.391000000003</v>
      </c>
    </row>
    <row r="29997" spans="1:14" x14ac:dyDescent="0.25">
      <c r="A29997">
        <v>283</v>
      </c>
      <c r="B29997">
        <v>170</v>
      </c>
      <c r="D29997" t="s">
        <v>608</v>
      </c>
      <c r="E29997" t="s">
        <v>609</v>
      </c>
      <c r="F29997">
        <v>170</v>
      </c>
      <c r="G29997">
        <v>4</v>
      </c>
      <c r="H29997" t="s">
        <v>17</v>
      </c>
      <c r="I29997">
        <v>931</v>
      </c>
      <c r="J29997" t="s">
        <v>610</v>
      </c>
      <c r="K29997">
        <v>2</v>
      </c>
      <c r="L29997" t="s">
        <v>19</v>
      </c>
      <c r="M29997">
        <v>1999</v>
      </c>
      <c r="N29997" s="3">
        <v>38131.938999999998</v>
      </c>
    </row>
    <row r="29998" spans="1:14" x14ac:dyDescent="0.25">
      <c r="A29998">
        <v>283</v>
      </c>
      <c r="B29998">
        <v>170</v>
      </c>
      <c r="D29998" t="s">
        <v>608</v>
      </c>
      <c r="E29998" t="s">
        <v>609</v>
      </c>
      <c r="F29998">
        <v>170</v>
      </c>
      <c r="G29998">
        <v>4</v>
      </c>
      <c r="H29998" t="s">
        <v>17</v>
      </c>
      <c r="I29998">
        <v>931</v>
      </c>
      <c r="J29998" t="s">
        <v>610</v>
      </c>
      <c r="K29998">
        <v>2</v>
      </c>
      <c r="L29998" t="s">
        <v>19</v>
      </c>
      <c r="M29998">
        <v>2000</v>
      </c>
      <c r="N29998" s="3">
        <v>38777.786999999997</v>
      </c>
    </row>
    <row r="29999" spans="1:14" x14ac:dyDescent="0.25">
      <c r="A29999">
        <v>283</v>
      </c>
      <c r="B29999">
        <v>170</v>
      </c>
      <c r="D29999" t="s">
        <v>608</v>
      </c>
      <c r="E29999" t="s">
        <v>609</v>
      </c>
      <c r="F29999">
        <v>170</v>
      </c>
      <c r="G29999">
        <v>4</v>
      </c>
      <c r="H29999" t="s">
        <v>17</v>
      </c>
      <c r="I29999">
        <v>931</v>
      </c>
      <c r="J29999" t="s">
        <v>610</v>
      </c>
      <c r="K29999">
        <v>2</v>
      </c>
      <c r="L29999" t="s">
        <v>19</v>
      </c>
      <c r="M29999">
        <v>2001</v>
      </c>
      <c r="N29999" s="3">
        <v>39402.080999999998</v>
      </c>
    </row>
    <row r="30000" spans="1:14" x14ac:dyDescent="0.25">
      <c r="A30000">
        <v>283</v>
      </c>
      <c r="B30000">
        <v>170</v>
      </c>
      <c r="D30000" t="s">
        <v>608</v>
      </c>
      <c r="E30000" t="s">
        <v>609</v>
      </c>
      <c r="F30000">
        <v>170</v>
      </c>
      <c r="G30000">
        <v>4</v>
      </c>
      <c r="H30000" t="s">
        <v>17</v>
      </c>
      <c r="I30000">
        <v>931</v>
      </c>
      <c r="J30000" t="s">
        <v>610</v>
      </c>
      <c r="K30000">
        <v>2</v>
      </c>
      <c r="L30000" t="s">
        <v>19</v>
      </c>
      <c r="M30000">
        <v>2002</v>
      </c>
      <c r="N30000" s="3">
        <v>40016.444000000003</v>
      </c>
    </row>
    <row r="30001" spans="1:14" x14ac:dyDescent="0.25">
      <c r="A30001">
        <v>283</v>
      </c>
      <c r="B30001">
        <v>170</v>
      </c>
      <c r="D30001" t="s">
        <v>608</v>
      </c>
      <c r="E30001" t="s">
        <v>609</v>
      </c>
      <c r="F30001">
        <v>170</v>
      </c>
      <c r="G30001">
        <v>4</v>
      </c>
      <c r="H30001" t="s">
        <v>17</v>
      </c>
      <c r="I30001">
        <v>931</v>
      </c>
      <c r="J30001" t="s">
        <v>610</v>
      </c>
      <c r="K30001">
        <v>2</v>
      </c>
      <c r="L30001" t="s">
        <v>19</v>
      </c>
      <c r="M30001">
        <v>2003</v>
      </c>
      <c r="N30001" s="3">
        <v>40632.915999999997</v>
      </c>
    </row>
    <row r="30002" spans="1:14" x14ac:dyDescent="0.25">
      <c r="A30002">
        <v>283</v>
      </c>
      <c r="B30002">
        <v>170</v>
      </c>
      <c r="D30002" t="s">
        <v>608</v>
      </c>
      <c r="E30002" t="s">
        <v>609</v>
      </c>
      <c r="F30002">
        <v>170</v>
      </c>
      <c r="G30002">
        <v>4</v>
      </c>
      <c r="H30002" t="s">
        <v>17</v>
      </c>
      <c r="I30002">
        <v>931</v>
      </c>
      <c r="J30002" t="s">
        <v>610</v>
      </c>
      <c r="K30002">
        <v>2</v>
      </c>
      <c r="L30002" t="s">
        <v>19</v>
      </c>
      <c r="M30002">
        <v>2004</v>
      </c>
      <c r="N30002" s="3">
        <v>41241.942000000003</v>
      </c>
    </row>
    <row r="30003" spans="1:14" x14ac:dyDescent="0.25">
      <c r="A30003">
        <v>283</v>
      </c>
      <c r="B30003">
        <v>170</v>
      </c>
      <c r="D30003" t="s">
        <v>608</v>
      </c>
      <c r="E30003" t="s">
        <v>609</v>
      </c>
      <c r="F30003">
        <v>170</v>
      </c>
      <c r="G30003">
        <v>4</v>
      </c>
      <c r="H30003" t="s">
        <v>17</v>
      </c>
      <c r="I30003">
        <v>931</v>
      </c>
      <c r="J30003" t="s">
        <v>610</v>
      </c>
      <c r="K30003">
        <v>2</v>
      </c>
      <c r="L30003" t="s">
        <v>19</v>
      </c>
      <c r="M30003">
        <v>2005</v>
      </c>
      <c r="N30003" s="3">
        <v>41844.400999999998</v>
      </c>
    </row>
    <row r="30004" spans="1:14" x14ac:dyDescent="0.25">
      <c r="A30004">
        <v>283</v>
      </c>
      <c r="B30004">
        <v>170</v>
      </c>
      <c r="D30004" t="s">
        <v>608</v>
      </c>
      <c r="E30004" t="s">
        <v>609</v>
      </c>
      <c r="F30004">
        <v>170</v>
      </c>
      <c r="G30004">
        <v>4</v>
      </c>
      <c r="H30004" t="s">
        <v>17</v>
      </c>
      <c r="I30004">
        <v>931</v>
      </c>
      <c r="J30004" t="s">
        <v>610</v>
      </c>
      <c r="K30004">
        <v>2</v>
      </c>
      <c r="L30004" t="s">
        <v>19</v>
      </c>
      <c r="M30004">
        <v>2006</v>
      </c>
      <c r="N30004" s="3">
        <v>42413.553</v>
      </c>
    </row>
    <row r="30005" spans="1:14" x14ac:dyDescent="0.25">
      <c r="A30005">
        <v>283</v>
      </c>
      <c r="B30005">
        <v>170</v>
      </c>
      <c r="D30005" t="s">
        <v>608</v>
      </c>
      <c r="E30005" t="s">
        <v>609</v>
      </c>
      <c r="F30005">
        <v>170</v>
      </c>
      <c r="G30005">
        <v>4</v>
      </c>
      <c r="H30005" t="s">
        <v>17</v>
      </c>
      <c r="I30005">
        <v>931</v>
      </c>
      <c r="J30005" t="s">
        <v>610</v>
      </c>
      <c r="K30005">
        <v>2</v>
      </c>
      <c r="L30005" t="s">
        <v>19</v>
      </c>
      <c r="M30005">
        <v>2007</v>
      </c>
      <c r="N30005" s="3">
        <v>42968.614000000001</v>
      </c>
    </row>
    <row r="30006" spans="1:14" x14ac:dyDescent="0.25">
      <c r="A30006">
        <v>283</v>
      </c>
      <c r="B30006">
        <v>170</v>
      </c>
      <c r="D30006" t="s">
        <v>608</v>
      </c>
      <c r="E30006" t="s">
        <v>609</v>
      </c>
      <c r="F30006">
        <v>170</v>
      </c>
      <c r="G30006">
        <v>4</v>
      </c>
      <c r="H30006" t="s">
        <v>17</v>
      </c>
      <c r="I30006">
        <v>931</v>
      </c>
      <c r="J30006" t="s">
        <v>610</v>
      </c>
      <c r="K30006">
        <v>2</v>
      </c>
      <c r="L30006" t="s">
        <v>19</v>
      </c>
      <c r="M30006">
        <v>2008</v>
      </c>
      <c r="N30006" s="3">
        <v>43502.133000000002</v>
      </c>
    </row>
    <row r="30007" spans="1:14" x14ac:dyDescent="0.25">
      <c r="A30007">
        <v>283</v>
      </c>
      <c r="B30007">
        <v>170</v>
      </c>
      <c r="D30007" t="s">
        <v>608</v>
      </c>
      <c r="E30007" t="s">
        <v>609</v>
      </c>
      <c r="F30007">
        <v>170</v>
      </c>
      <c r="G30007">
        <v>4</v>
      </c>
      <c r="H30007" t="s">
        <v>17</v>
      </c>
      <c r="I30007">
        <v>931</v>
      </c>
      <c r="J30007" t="s">
        <v>610</v>
      </c>
      <c r="K30007">
        <v>2</v>
      </c>
      <c r="L30007" t="s">
        <v>19</v>
      </c>
      <c r="M30007">
        <v>2009</v>
      </c>
      <c r="N30007" s="3">
        <v>44015.483999999997</v>
      </c>
    </row>
    <row r="30008" spans="1:14" x14ac:dyDescent="0.25">
      <c r="A30008">
        <v>283</v>
      </c>
      <c r="B30008">
        <v>170</v>
      </c>
      <c r="D30008" t="s">
        <v>608</v>
      </c>
      <c r="E30008" t="s">
        <v>609</v>
      </c>
      <c r="F30008">
        <v>170</v>
      </c>
      <c r="G30008">
        <v>4</v>
      </c>
      <c r="H30008" t="s">
        <v>17</v>
      </c>
      <c r="I30008">
        <v>931</v>
      </c>
      <c r="J30008" t="s">
        <v>610</v>
      </c>
      <c r="K30008">
        <v>2</v>
      </c>
      <c r="L30008" t="s">
        <v>19</v>
      </c>
      <c r="M30008">
        <v>2010</v>
      </c>
      <c r="N30008" s="3">
        <v>44527.597000000002</v>
      </c>
    </row>
    <row r="30009" spans="1:14" x14ac:dyDescent="0.25">
      <c r="A30009">
        <v>283</v>
      </c>
      <c r="B30009">
        <v>170</v>
      </c>
      <c r="D30009" t="s">
        <v>608</v>
      </c>
      <c r="E30009" t="s">
        <v>609</v>
      </c>
      <c r="F30009">
        <v>170</v>
      </c>
      <c r="G30009">
        <v>4</v>
      </c>
      <c r="H30009" t="s">
        <v>17</v>
      </c>
      <c r="I30009">
        <v>931</v>
      </c>
      <c r="J30009" t="s">
        <v>610</v>
      </c>
      <c r="K30009">
        <v>2</v>
      </c>
      <c r="L30009" t="s">
        <v>19</v>
      </c>
      <c r="M30009">
        <v>2011</v>
      </c>
      <c r="N30009" s="3">
        <v>45027.040999999997</v>
      </c>
    </row>
    <row r="30010" spans="1:14" x14ac:dyDescent="0.25">
      <c r="A30010">
        <v>283</v>
      </c>
      <c r="B30010">
        <v>170</v>
      </c>
      <c r="D30010" t="s">
        <v>608</v>
      </c>
      <c r="E30010" t="s">
        <v>609</v>
      </c>
      <c r="F30010">
        <v>170</v>
      </c>
      <c r="G30010">
        <v>4</v>
      </c>
      <c r="H30010" t="s">
        <v>17</v>
      </c>
      <c r="I30010">
        <v>931</v>
      </c>
      <c r="J30010" t="s">
        <v>610</v>
      </c>
      <c r="K30010">
        <v>2</v>
      </c>
      <c r="L30010" t="s">
        <v>19</v>
      </c>
      <c r="M30010">
        <v>2012</v>
      </c>
      <c r="N30010" s="3">
        <v>45492.186999999998</v>
      </c>
    </row>
    <row r="30011" spans="1:14" x14ac:dyDescent="0.25">
      <c r="A30011">
        <v>283</v>
      </c>
      <c r="B30011">
        <v>170</v>
      </c>
      <c r="D30011" t="s">
        <v>608</v>
      </c>
      <c r="E30011" t="s">
        <v>609</v>
      </c>
      <c r="F30011">
        <v>170</v>
      </c>
      <c r="G30011">
        <v>4</v>
      </c>
      <c r="H30011" t="s">
        <v>17</v>
      </c>
      <c r="I30011">
        <v>931</v>
      </c>
      <c r="J30011" t="s">
        <v>610</v>
      </c>
      <c r="K30011">
        <v>2</v>
      </c>
      <c r="L30011" t="s">
        <v>19</v>
      </c>
      <c r="M30011">
        <v>2013</v>
      </c>
      <c r="N30011" s="3">
        <v>45939.432999999997</v>
      </c>
    </row>
    <row r="30012" spans="1:14" x14ac:dyDescent="0.25">
      <c r="A30012">
        <v>283</v>
      </c>
      <c r="B30012">
        <v>170</v>
      </c>
      <c r="D30012" t="s">
        <v>608</v>
      </c>
      <c r="E30012" t="s">
        <v>609</v>
      </c>
      <c r="F30012">
        <v>170</v>
      </c>
      <c r="G30012">
        <v>4</v>
      </c>
      <c r="H30012" t="s">
        <v>17</v>
      </c>
      <c r="I30012">
        <v>931</v>
      </c>
      <c r="J30012" t="s">
        <v>610</v>
      </c>
      <c r="K30012">
        <v>2</v>
      </c>
      <c r="L30012" t="s">
        <v>19</v>
      </c>
      <c r="M30012">
        <v>2014</v>
      </c>
      <c r="N30012" s="3">
        <v>46363.735999999997</v>
      </c>
    </row>
    <row r="30013" spans="1:14" x14ac:dyDescent="0.25">
      <c r="A30013">
        <v>283</v>
      </c>
      <c r="B30013">
        <v>170</v>
      </c>
      <c r="D30013" t="s">
        <v>608</v>
      </c>
      <c r="E30013" t="s">
        <v>609</v>
      </c>
      <c r="F30013">
        <v>170</v>
      </c>
      <c r="G30013">
        <v>4</v>
      </c>
      <c r="H30013" t="s">
        <v>17</v>
      </c>
      <c r="I30013">
        <v>931</v>
      </c>
      <c r="J30013" t="s">
        <v>610</v>
      </c>
      <c r="K30013">
        <v>2</v>
      </c>
      <c r="L30013" t="s">
        <v>19</v>
      </c>
      <c r="M30013">
        <v>2015</v>
      </c>
      <c r="N30013" s="3">
        <v>46767.120999999999</v>
      </c>
    </row>
    <row r="30014" spans="1:14" x14ac:dyDescent="0.25">
      <c r="A30014">
        <v>283</v>
      </c>
      <c r="B30014">
        <v>170</v>
      </c>
      <c r="D30014" t="s">
        <v>608</v>
      </c>
      <c r="E30014" t="s">
        <v>609</v>
      </c>
      <c r="F30014">
        <v>170</v>
      </c>
      <c r="G30014">
        <v>4</v>
      </c>
      <c r="H30014" t="s">
        <v>17</v>
      </c>
      <c r="I30014">
        <v>931</v>
      </c>
      <c r="J30014" t="s">
        <v>610</v>
      </c>
      <c r="K30014">
        <v>2</v>
      </c>
      <c r="L30014" t="s">
        <v>19</v>
      </c>
      <c r="M30014">
        <v>2016</v>
      </c>
      <c r="N30014" s="3">
        <v>47172.76</v>
      </c>
    </row>
    <row r="30015" spans="1:14" x14ac:dyDescent="0.25">
      <c r="A30015">
        <v>283</v>
      </c>
      <c r="B30015">
        <v>170</v>
      </c>
      <c r="D30015" t="s">
        <v>608</v>
      </c>
      <c r="E30015" t="s">
        <v>609</v>
      </c>
      <c r="F30015">
        <v>170</v>
      </c>
      <c r="G30015">
        <v>4</v>
      </c>
      <c r="H30015" t="s">
        <v>17</v>
      </c>
      <c r="I30015">
        <v>931</v>
      </c>
      <c r="J30015" t="s">
        <v>610</v>
      </c>
      <c r="K30015">
        <v>2</v>
      </c>
      <c r="L30015" t="s">
        <v>19</v>
      </c>
      <c r="M30015">
        <v>2017</v>
      </c>
      <c r="N30015" s="3">
        <v>47702.264000000003</v>
      </c>
    </row>
    <row r="30016" spans="1:14" x14ac:dyDescent="0.25">
      <c r="A30016">
        <v>283</v>
      </c>
      <c r="B30016">
        <v>170</v>
      </c>
      <c r="D30016" t="s">
        <v>608</v>
      </c>
      <c r="E30016" t="s">
        <v>609</v>
      </c>
      <c r="F30016">
        <v>170</v>
      </c>
      <c r="G30016">
        <v>4</v>
      </c>
      <c r="H30016" t="s">
        <v>17</v>
      </c>
      <c r="I30016">
        <v>931</v>
      </c>
      <c r="J30016" t="s">
        <v>610</v>
      </c>
      <c r="K30016">
        <v>2</v>
      </c>
      <c r="L30016" t="s">
        <v>19</v>
      </c>
      <c r="M30016">
        <v>2018</v>
      </c>
      <c r="N30016" s="3">
        <v>48559.892</v>
      </c>
    </row>
    <row r="30017" spans="1:14" x14ac:dyDescent="0.25">
      <c r="A30017">
        <v>283</v>
      </c>
      <c r="B30017">
        <v>170</v>
      </c>
      <c r="D30017" t="s">
        <v>608</v>
      </c>
      <c r="E30017" t="s">
        <v>609</v>
      </c>
      <c r="F30017">
        <v>170</v>
      </c>
      <c r="G30017">
        <v>4</v>
      </c>
      <c r="H30017" t="s">
        <v>17</v>
      </c>
      <c r="I30017">
        <v>931</v>
      </c>
      <c r="J30017" t="s">
        <v>610</v>
      </c>
      <c r="K30017">
        <v>2</v>
      </c>
      <c r="L30017" t="s">
        <v>19</v>
      </c>
      <c r="M30017">
        <v>2019</v>
      </c>
      <c r="N30017" s="3">
        <v>49489.038999999997</v>
      </c>
    </row>
    <row r="30018" spans="1:14" x14ac:dyDescent="0.25">
      <c r="A30018">
        <v>283</v>
      </c>
      <c r="B30018">
        <v>170</v>
      </c>
      <c r="D30018" t="s">
        <v>608</v>
      </c>
      <c r="E30018" t="s">
        <v>609</v>
      </c>
      <c r="F30018">
        <v>170</v>
      </c>
      <c r="G30018">
        <v>4</v>
      </c>
      <c r="H30018" t="s">
        <v>17</v>
      </c>
      <c r="I30018">
        <v>931</v>
      </c>
      <c r="J30018" t="s">
        <v>610</v>
      </c>
      <c r="K30018">
        <v>2</v>
      </c>
      <c r="L30018" t="s">
        <v>19</v>
      </c>
      <c r="M30018">
        <v>2020</v>
      </c>
      <c r="N30018" s="3">
        <v>50326.930999999997</v>
      </c>
    </row>
    <row r="30019" spans="1:14" x14ac:dyDescent="0.25">
      <c r="A30019">
        <v>283</v>
      </c>
      <c r="B30019">
        <v>170</v>
      </c>
      <c r="D30019" t="s">
        <v>608</v>
      </c>
      <c r="E30019" t="s">
        <v>609</v>
      </c>
      <c r="F30019">
        <v>170</v>
      </c>
      <c r="G30019">
        <v>4</v>
      </c>
      <c r="H30019" t="s">
        <v>17</v>
      </c>
      <c r="I30019">
        <v>931</v>
      </c>
      <c r="J30019" t="s">
        <v>610</v>
      </c>
      <c r="K30019">
        <v>2</v>
      </c>
      <c r="L30019" t="s">
        <v>19</v>
      </c>
      <c r="M30019">
        <v>2021</v>
      </c>
      <c r="N30019" s="3">
        <v>50933.063999999998</v>
      </c>
    </row>
    <row r="30020" spans="1:14" x14ac:dyDescent="0.25">
      <c r="A30020">
        <v>283</v>
      </c>
      <c r="B30020">
        <v>170</v>
      </c>
      <c r="D30020" t="s">
        <v>608</v>
      </c>
      <c r="E30020" t="s">
        <v>609</v>
      </c>
      <c r="F30020">
        <v>170</v>
      </c>
      <c r="G30020">
        <v>4</v>
      </c>
      <c r="H30020" t="s">
        <v>17</v>
      </c>
      <c r="I30020">
        <v>931</v>
      </c>
      <c r="J30020" t="s">
        <v>610</v>
      </c>
      <c r="K30020">
        <v>2</v>
      </c>
      <c r="L30020" t="s">
        <v>19</v>
      </c>
      <c r="M30020">
        <v>2022</v>
      </c>
      <c r="N30020" s="3">
        <v>51443.283000000003</v>
      </c>
    </row>
    <row r="30021" spans="1:14" x14ac:dyDescent="0.25">
      <c r="A30021">
        <v>283</v>
      </c>
      <c r="B30021">
        <v>170</v>
      </c>
      <c r="D30021" t="s">
        <v>608</v>
      </c>
      <c r="E30021" t="s">
        <v>609</v>
      </c>
      <c r="F30021">
        <v>170</v>
      </c>
      <c r="G30021">
        <v>4</v>
      </c>
      <c r="H30021" t="s">
        <v>17</v>
      </c>
      <c r="I30021">
        <v>931</v>
      </c>
      <c r="J30021" t="s">
        <v>610</v>
      </c>
      <c r="K30021">
        <v>2</v>
      </c>
      <c r="L30021" t="s">
        <v>19</v>
      </c>
      <c r="M30021">
        <v>2023</v>
      </c>
      <c r="N30021" s="3">
        <v>52032.603999999999</v>
      </c>
    </row>
    <row r="30022" spans="1:14" x14ac:dyDescent="0.25">
      <c r="A30022">
        <v>283</v>
      </c>
      <c r="B30022">
        <v>170</v>
      </c>
      <c r="D30022" t="s">
        <v>608</v>
      </c>
      <c r="E30022" t="s">
        <v>609</v>
      </c>
      <c r="F30022">
        <v>170</v>
      </c>
      <c r="G30022">
        <v>4</v>
      </c>
      <c r="H30022" t="s">
        <v>17</v>
      </c>
      <c r="I30022">
        <v>931</v>
      </c>
      <c r="J30022" t="s">
        <v>610</v>
      </c>
      <c r="K30022">
        <v>2</v>
      </c>
      <c r="L30022" t="s">
        <v>19</v>
      </c>
      <c r="M30022">
        <v>2024</v>
      </c>
      <c r="N30022" s="3">
        <v>52609.701000000001</v>
      </c>
    </row>
    <row r="30023" spans="1:14" x14ac:dyDescent="0.25">
      <c r="A30023">
        <v>283</v>
      </c>
      <c r="B30023">
        <v>170</v>
      </c>
      <c r="D30023" t="s">
        <v>608</v>
      </c>
      <c r="E30023" t="s">
        <v>609</v>
      </c>
      <c r="F30023">
        <v>170</v>
      </c>
      <c r="G30023">
        <v>4</v>
      </c>
      <c r="H30023" t="s">
        <v>17</v>
      </c>
      <c r="I30023">
        <v>931</v>
      </c>
      <c r="J30023" t="s">
        <v>610</v>
      </c>
      <c r="K30023">
        <v>2</v>
      </c>
      <c r="L30023" t="s">
        <v>19</v>
      </c>
      <c r="M30023">
        <v>2025</v>
      </c>
      <c r="N30023" s="3">
        <v>53163.025999999998</v>
      </c>
    </row>
    <row r="30024" spans="1:14" x14ac:dyDescent="0.25">
      <c r="A30024">
        <v>283</v>
      </c>
      <c r="B30024">
        <v>170</v>
      </c>
      <c r="D30024" t="s">
        <v>608</v>
      </c>
      <c r="E30024" t="s">
        <v>609</v>
      </c>
      <c r="F30024">
        <v>170</v>
      </c>
      <c r="G30024">
        <v>4</v>
      </c>
      <c r="H30024" t="s">
        <v>17</v>
      </c>
      <c r="I30024">
        <v>931</v>
      </c>
      <c r="J30024" t="s">
        <v>610</v>
      </c>
      <c r="K30024">
        <v>2</v>
      </c>
      <c r="L30024" t="s">
        <v>19</v>
      </c>
      <c r="M30024">
        <v>2026</v>
      </c>
      <c r="N30024" s="3">
        <v>53688.245000000003</v>
      </c>
    </row>
    <row r="30025" spans="1:14" x14ac:dyDescent="0.25">
      <c r="A30025">
        <v>283</v>
      </c>
      <c r="B30025">
        <v>170</v>
      </c>
      <c r="D30025" t="s">
        <v>608</v>
      </c>
      <c r="E30025" t="s">
        <v>609</v>
      </c>
      <c r="F30025">
        <v>170</v>
      </c>
      <c r="G30025">
        <v>4</v>
      </c>
      <c r="H30025" t="s">
        <v>17</v>
      </c>
      <c r="I30025">
        <v>931</v>
      </c>
      <c r="J30025" t="s">
        <v>610</v>
      </c>
      <c r="K30025">
        <v>2</v>
      </c>
      <c r="L30025" t="s">
        <v>19</v>
      </c>
      <c r="M30025">
        <v>2027</v>
      </c>
      <c r="N30025" s="3">
        <v>54184.207000000002</v>
      </c>
    </row>
    <row r="30026" spans="1:14" x14ac:dyDescent="0.25">
      <c r="A30026">
        <v>283</v>
      </c>
      <c r="B30026">
        <v>170</v>
      </c>
      <c r="D30026" t="s">
        <v>608</v>
      </c>
      <c r="E30026" t="s">
        <v>609</v>
      </c>
      <c r="F30026">
        <v>170</v>
      </c>
      <c r="G30026">
        <v>4</v>
      </c>
      <c r="H30026" t="s">
        <v>17</v>
      </c>
      <c r="I30026">
        <v>931</v>
      </c>
      <c r="J30026" t="s">
        <v>610</v>
      </c>
      <c r="K30026">
        <v>2</v>
      </c>
      <c r="L30026" t="s">
        <v>19</v>
      </c>
      <c r="M30026">
        <v>2028</v>
      </c>
      <c r="N30026" s="3">
        <v>54660.324000000001</v>
      </c>
    </row>
    <row r="30027" spans="1:14" x14ac:dyDescent="0.25">
      <c r="A30027">
        <v>283</v>
      </c>
      <c r="B30027">
        <v>170</v>
      </c>
      <c r="D30027" t="s">
        <v>608</v>
      </c>
      <c r="E30027" t="s">
        <v>609</v>
      </c>
      <c r="F30027">
        <v>170</v>
      </c>
      <c r="G30027">
        <v>4</v>
      </c>
      <c r="H30027" t="s">
        <v>17</v>
      </c>
      <c r="I30027">
        <v>931</v>
      </c>
      <c r="J30027" t="s">
        <v>610</v>
      </c>
      <c r="K30027">
        <v>2</v>
      </c>
      <c r="L30027" t="s">
        <v>19</v>
      </c>
      <c r="M30027">
        <v>2029</v>
      </c>
      <c r="N30027" s="3">
        <v>55109.908000000003</v>
      </c>
    </row>
    <row r="30028" spans="1:14" x14ac:dyDescent="0.25">
      <c r="A30028">
        <v>283</v>
      </c>
      <c r="B30028">
        <v>170</v>
      </c>
      <c r="D30028" t="s">
        <v>608</v>
      </c>
      <c r="E30028" t="s">
        <v>609</v>
      </c>
      <c r="F30028">
        <v>170</v>
      </c>
      <c r="G30028">
        <v>4</v>
      </c>
      <c r="H30028" t="s">
        <v>17</v>
      </c>
      <c r="I30028">
        <v>931</v>
      </c>
      <c r="J30028" t="s">
        <v>610</v>
      </c>
      <c r="K30028">
        <v>2</v>
      </c>
      <c r="L30028" t="s">
        <v>19</v>
      </c>
      <c r="M30028">
        <v>2030</v>
      </c>
      <c r="N30028" s="3">
        <v>55535.343999999997</v>
      </c>
    </row>
    <row r="30029" spans="1:14" x14ac:dyDescent="0.25">
      <c r="A30029">
        <v>283</v>
      </c>
      <c r="B30029">
        <v>170</v>
      </c>
      <c r="D30029" t="s">
        <v>608</v>
      </c>
      <c r="E30029" t="s">
        <v>609</v>
      </c>
      <c r="F30029">
        <v>170</v>
      </c>
      <c r="G30029">
        <v>4</v>
      </c>
      <c r="H30029" t="s">
        <v>17</v>
      </c>
      <c r="I30029">
        <v>931</v>
      </c>
      <c r="J30029" t="s">
        <v>610</v>
      </c>
      <c r="K30029">
        <v>2</v>
      </c>
      <c r="L30029" t="s">
        <v>19</v>
      </c>
      <c r="M30029">
        <v>2031</v>
      </c>
      <c r="N30029" s="3">
        <v>55937.606</v>
      </c>
    </row>
    <row r="30030" spans="1:14" x14ac:dyDescent="0.25">
      <c r="A30030">
        <v>283</v>
      </c>
      <c r="B30030">
        <v>170</v>
      </c>
      <c r="D30030" t="s">
        <v>608</v>
      </c>
      <c r="E30030" t="s">
        <v>609</v>
      </c>
      <c r="F30030">
        <v>170</v>
      </c>
      <c r="G30030">
        <v>4</v>
      </c>
      <c r="H30030" t="s">
        <v>17</v>
      </c>
      <c r="I30030">
        <v>931</v>
      </c>
      <c r="J30030" t="s">
        <v>610</v>
      </c>
      <c r="K30030">
        <v>2</v>
      </c>
      <c r="L30030" t="s">
        <v>19</v>
      </c>
      <c r="M30030">
        <v>2032</v>
      </c>
      <c r="N30030" s="3">
        <v>56314.321000000004</v>
      </c>
    </row>
    <row r="30031" spans="1:14" x14ac:dyDescent="0.25">
      <c r="A30031">
        <v>283</v>
      </c>
      <c r="B30031">
        <v>170</v>
      </c>
      <c r="D30031" t="s">
        <v>608</v>
      </c>
      <c r="E30031" t="s">
        <v>609</v>
      </c>
      <c r="F30031">
        <v>170</v>
      </c>
      <c r="G30031">
        <v>4</v>
      </c>
      <c r="H30031" t="s">
        <v>17</v>
      </c>
      <c r="I30031">
        <v>931</v>
      </c>
      <c r="J30031" t="s">
        <v>610</v>
      </c>
      <c r="K30031">
        <v>2</v>
      </c>
      <c r="L30031" t="s">
        <v>19</v>
      </c>
      <c r="M30031">
        <v>2033</v>
      </c>
      <c r="N30031" s="3">
        <v>56666.675999999999</v>
      </c>
    </row>
    <row r="30032" spans="1:14" x14ac:dyDescent="0.25">
      <c r="A30032">
        <v>283</v>
      </c>
      <c r="B30032">
        <v>170</v>
      </c>
      <c r="D30032" t="s">
        <v>608</v>
      </c>
      <c r="E30032" t="s">
        <v>609</v>
      </c>
      <c r="F30032">
        <v>170</v>
      </c>
      <c r="G30032">
        <v>4</v>
      </c>
      <c r="H30032" t="s">
        <v>17</v>
      </c>
      <c r="I30032">
        <v>931</v>
      </c>
      <c r="J30032" t="s">
        <v>610</v>
      </c>
      <c r="K30032">
        <v>2</v>
      </c>
      <c r="L30032" t="s">
        <v>19</v>
      </c>
      <c r="M30032">
        <v>2034</v>
      </c>
      <c r="N30032" s="3">
        <v>56997.845000000001</v>
      </c>
    </row>
    <row r="30033" spans="1:14" x14ac:dyDescent="0.25">
      <c r="A30033">
        <v>283</v>
      </c>
      <c r="B30033">
        <v>170</v>
      </c>
      <c r="D30033" t="s">
        <v>608</v>
      </c>
      <c r="E30033" t="s">
        <v>609</v>
      </c>
      <c r="F30033">
        <v>170</v>
      </c>
      <c r="G30033">
        <v>4</v>
      </c>
      <c r="H30033" t="s">
        <v>17</v>
      </c>
      <c r="I30033">
        <v>931</v>
      </c>
      <c r="J30033" t="s">
        <v>610</v>
      </c>
      <c r="K30033">
        <v>2</v>
      </c>
      <c r="L30033" t="s">
        <v>19</v>
      </c>
      <c r="M30033">
        <v>2035</v>
      </c>
      <c r="N30033" s="3">
        <v>57305.379000000001</v>
      </c>
    </row>
    <row r="30034" spans="1:14" x14ac:dyDescent="0.25">
      <c r="A30034">
        <v>283</v>
      </c>
      <c r="B30034">
        <v>170</v>
      </c>
      <c r="D30034" t="s">
        <v>608</v>
      </c>
      <c r="E30034" t="s">
        <v>609</v>
      </c>
      <c r="F30034">
        <v>170</v>
      </c>
      <c r="G30034">
        <v>4</v>
      </c>
      <c r="H30034" t="s">
        <v>17</v>
      </c>
      <c r="I30034">
        <v>931</v>
      </c>
      <c r="J30034" t="s">
        <v>610</v>
      </c>
      <c r="K30034">
        <v>2</v>
      </c>
      <c r="L30034" t="s">
        <v>19</v>
      </c>
      <c r="M30034">
        <v>2036</v>
      </c>
      <c r="N30034" s="3">
        <v>57586.127</v>
      </c>
    </row>
    <row r="30035" spans="1:14" x14ac:dyDescent="0.25">
      <c r="A30035">
        <v>283</v>
      </c>
      <c r="B30035">
        <v>170</v>
      </c>
      <c r="D30035" t="s">
        <v>608</v>
      </c>
      <c r="E30035" t="s">
        <v>609</v>
      </c>
      <c r="F30035">
        <v>170</v>
      </c>
      <c r="G30035">
        <v>4</v>
      </c>
      <c r="H30035" t="s">
        <v>17</v>
      </c>
      <c r="I30035">
        <v>931</v>
      </c>
      <c r="J30035" t="s">
        <v>610</v>
      </c>
      <c r="K30035">
        <v>2</v>
      </c>
      <c r="L30035" t="s">
        <v>19</v>
      </c>
      <c r="M30035">
        <v>2037</v>
      </c>
      <c r="N30035" s="3">
        <v>57847.603000000003</v>
      </c>
    </row>
    <row r="30036" spans="1:14" x14ac:dyDescent="0.25">
      <c r="A30036">
        <v>283</v>
      </c>
      <c r="B30036">
        <v>170</v>
      </c>
      <c r="D30036" t="s">
        <v>608</v>
      </c>
      <c r="E30036" t="s">
        <v>609</v>
      </c>
      <c r="F30036">
        <v>170</v>
      </c>
      <c r="G30036">
        <v>4</v>
      </c>
      <c r="H30036" t="s">
        <v>17</v>
      </c>
      <c r="I30036">
        <v>931</v>
      </c>
      <c r="J30036" t="s">
        <v>610</v>
      </c>
      <c r="K30036">
        <v>2</v>
      </c>
      <c r="L30036" t="s">
        <v>19</v>
      </c>
      <c r="M30036">
        <v>2038</v>
      </c>
      <c r="N30036" s="3">
        <v>58082.989000000001</v>
      </c>
    </row>
    <row r="30037" spans="1:14" x14ac:dyDescent="0.25">
      <c r="A30037">
        <v>283</v>
      </c>
      <c r="B30037">
        <v>170</v>
      </c>
      <c r="D30037" t="s">
        <v>608</v>
      </c>
      <c r="E30037" t="s">
        <v>609</v>
      </c>
      <c r="F30037">
        <v>170</v>
      </c>
      <c r="G30037">
        <v>4</v>
      </c>
      <c r="H30037" t="s">
        <v>17</v>
      </c>
      <c r="I30037">
        <v>931</v>
      </c>
      <c r="J30037" t="s">
        <v>610</v>
      </c>
      <c r="K30037">
        <v>2</v>
      </c>
      <c r="L30037" t="s">
        <v>19</v>
      </c>
      <c r="M30037">
        <v>2039</v>
      </c>
      <c r="N30037" s="3">
        <v>58297.165999999997</v>
      </c>
    </row>
    <row r="30038" spans="1:14" x14ac:dyDescent="0.25">
      <c r="A30038">
        <v>283</v>
      </c>
      <c r="B30038">
        <v>170</v>
      </c>
      <c r="D30038" t="s">
        <v>608</v>
      </c>
      <c r="E30038" t="s">
        <v>609</v>
      </c>
      <c r="F30038">
        <v>170</v>
      </c>
      <c r="G30038">
        <v>4</v>
      </c>
      <c r="H30038" t="s">
        <v>17</v>
      </c>
      <c r="I30038">
        <v>931</v>
      </c>
      <c r="J30038" t="s">
        <v>610</v>
      </c>
      <c r="K30038">
        <v>2</v>
      </c>
      <c r="L30038" t="s">
        <v>19</v>
      </c>
      <c r="M30038">
        <v>2040</v>
      </c>
      <c r="N30038" s="3">
        <v>58491.447</v>
      </c>
    </row>
    <row r="30039" spans="1:14" x14ac:dyDescent="0.25">
      <c r="A30039">
        <v>283</v>
      </c>
      <c r="B30039">
        <v>170</v>
      </c>
      <c r="D30039" t="s">
        <v>608</v>
      </c>
      <c r="E30039" t="s">
        <v>609</v>
      </c>
      <c r="F30039">
        <v>170</v>
      </c>
      <c r="G30039">
        <v>4</v>
      </c>
      <c r="H30039" t="s">
        <v>17</v>
      </c>
      <c r="I30039">
        <v>931</v>
      </c>
      <c r="J30039" t="s">
        <v>610</v>
      </c>
      <c r="K30039">
        <v>2</v>
      </c>
      <c r="L30039" t="s">
        <v>19</v>
      </c>
      <c r="M30039">
        <v>2041</v>
      </c>
      <c r="N30039" s="3">
        <v>58661.444000000003</v>
      </c>
    </row>
    <row r="30040" spans="1:14" x14ac:dyDescent="0.25">
      <c r="A30040">
        <v>283</v>
      </c>
      <c r="B30040">
        <v>170</v>
      </c>
      <c r="D30040" t="s">
        <v>608</v>
      </c>
      <c r="E30040" t="s">
        <v>609</v>
      </c>
      <c r="F30040">
        <v>170</v>
      </c>
      <c r="G30040">
        <v>4</v>
      </c>
      <c r="H30040" t="s">
        <v>17</v>
      </c>
      <c r="I30040">
        <v>931</v>
      </c>
      <c r="J30040" t="s">
        <v>610</v>
      </c>
      <c r="K30040">
        <v>2</v>
      </c>
      <c r="L30040" t="s">
        <v>19</v>
      </c>
      <c r="M30040">
        <v>2042</v>
      </c>
      <c r="N30040" s="3">
        <v>58812.326000000001</v>
      </c>
    </row>
    <row r="30041" spans="1:14" x14ac:dyDescent="0.25">
      <c r="A30041">
        <v>283</v>
      </c>
      <c r="B30041">
        <v>170</v>
      </c>
      <c r="D30041" t="s">
        <v>608</v>
      </c>
      <c r="E30041" t="s">
        <v>609</v>
      </c>
      <c r="F30041">
        <v>170</v>
      </c>
      <c r="G30041">
        <v>4</v>
      </c>
      <c r="H30041" t="s">
        <v>17</v>
      </c>
      <c r="I30041">
        <v>931</v>
      </c>
      <c r="J30041" t="s">
        <v>610</v>
      </c>
      <c r="K30041">
        <v>2</v>
      </c>
      <c r="L30041" t="s">
        <v>19</v>
      </c>
      <c r="M30041">
        <v>2043</v>
      </c>
      <c r="N30041" s="3">
        <v>58943.93</v>
      </c>
    </row>
    <row r="30042" spans="1:14" x14ac:dyDescent="0.25">
      <c r="A30042">
        <v>283</v>
      </c>
      <c r="B30042">
        <v>170</v>
      </c>
      <c r="D30042" t="s">
        <v>608</v>
      </c>
      <c r="E30042" t="s">
        <v>609</v>
      </c>
      <c r="F30042">
        <v>170</v>
      </c>
      <c r="G30042">
        <v>4</v>
      </c>
      <c r="H30042" t="s">
        <v>17</v>
      </c>
      <c r="I30042">
        <v>931</v>
      </c>
      <c r="J30042" t="s">
        <v>610</v>
      </c>
      <c r="K30042">
        <v>2</v>
      </c>
      <c r="L30042" t="s">
        <v>19</v>
      </c>
      <c r="M30042">
        <v>2044</v>
      </c>
      <c r="N30042" s="3">
        <v>59056.785000000003</v>
      </c>
    </row>
    <row r="30043" spans="1:14" x14ac:dyDescent="0.25">
      <c r="A30043">
        <v>283</v>
      </c>
      <c r="B30043">
        <v>170</v>
      </c>
      <c r="D30043" t="s">
        <v>608</v>
      </c>
      <c r="E30043" t="s">
        <v>609</v>
      </c>
      <c r="F30043">
        <v>170</v>
      </c>
      <c r="G30043">
        <v>4</v>
      </c>
      <c r="H30043" t="s">
        <v>17</v>
      </c>
      <c r="I30043">
        <v>931</v>
      </c>
      <c r="J30043" t="s">
        <v>610</v>
      </c>
      <c r="K30043">
        <v>2</v>
      </c>
      <c r="L30043" t="s">
        <v>19</v>
      </c>
      <c r="M30043">
        <v>2045</v>
      </c>
      <c r="N30043" s="3">
        <v>59152.394999999997</v>
      </c>
    </row>
    <row r="30044" spans="1:14" x14ac:dyDescent="0.25">
      <c r="A30044">
        <v>283</v>
      </c>
      <c r="B30044">
        <v>170</v>
      </c>
      <c r="D30044" t="s">
        <v>608</v>
      </c>
      <c r="E30044" t="s">
        <v>609</v>
      </c>
      <c r="F30044">
        <v>170</v>
      </c>
      <c r="G30044">
        <v>4</v>
      </c>
      <c r="H30044" t="s">
        <v>17</v>
      </c>
      <c r="I30044">
        <v>931</v>
      </c>
      <c r="J30044" t="s">
        <v>610</v>
      </c>
      <c r="K30044">
        <v>2</v>
      </c>
      <c r="L30044" t="s">
        <v>19</v>
      </c>
      <c r="M30044">
        <v>2046</v>
      </c>
      <c r="N30044" s="3">
        <v>59229.250999999997</v>
      </c>
    </row>
    <row r="30045" spans="1:14" x14ac:dyDescent="0.25">
      <c r="A30045">
        <v>283</v>
      </c>
      <c r="B30045">
        <v>170</v>
      </c>
      <c r="D30045" t="s">
        <v>608</v>
      </c>
      <c r="E30045" t="s">
        <v>609</v>
      </c>
      <c r="F30045">
        <v>170</v>
      </c>
      <c r="G30045">
        <v>4</v>
      </c>
      <c r="H30045" t="s">
        <v>17</v>
      </c>
      <c r="I30045">
        <v>931</v>
      </c>
      <c r="J30045" t="s">
        <v>610</v>
      </c>
      <c r="K30045">
        <v>2</v>
      </c>
      <c r="L30045" t="s">
        <v>19</v>
      </c>
      <c r="M30045">
        <v>2047</v>
      </c>
      <c r="N30045" s="3">
        <v>59290.267999999996</v>
      </c>
    </row>
    <row r="30046" spans="1:14" x14ac:dyDescent="0.25">
      <c r="A30046">
        <v>283</v>
      </c>
      <c r="B30046">
        <v>170</v>
      </c>
      <c r="D30046" t="s">
        <v>608</v>
      </c>
      <c r="E30046" t="s">
        <v>609</v>
      </c>
      <c r="F30046">
        <v>170</v>
      </c>
      <c r="G30046">
        <v>4</v>
      </c>
      <c r="H30046" t="s">
        <v>17</v>
      </c>
      <c r="I30046">
        <v>931</v>
      </c>
      <c r="J30046" t="s">
        <v>610</v>
      </c>
      <c r="K30046">
        <v>2</v>
      </c>
      <c r="L30046" t="s">
        <v>19</v>
      </c>
      <c r="M30046">
        <v>2048</v>
      </c>
      <c r="N30046" s="3">
        <v>59335.999000000003</v>
      </c>
    </row>
    <row r="30047" spans="1:14" x14ac:dyDescent="0.25">
      <c r="A30047">
        <v>283</v>
      </c>
      <c r="B30047">
        <v>170</v>
      </c>
      <c r="D30047" t="s">
        <v>608</v>
      </c>
      <c r="E30047" t="s">
        <v>609</v>
      </c>
      <c r="F30047">
        <v>170</v>
      </c>
      <c r="G30047">
        <v>4</v>
      </c>
      <c r="H30047" t="s">
        <v>17</v>
      </c>
      <c r="I30047">
        <v>931</v>
      </c>
      <c r="J30047" t="s">
        <v>610</v>
      </c>
      <c r="K30047">
        <v>2</v>
      </c>
      <c r="L30047" t="s">
        <v>19</v>
      </c>
      <c r="M30047">
        <v>2049</v>
      </c>
      <c r="N30047" s="3">
        <v>59366.506999999998</v>
      </c>
    </row>
    <row r="30048" spans="1:14" x14ac:dyDescent="0.25">
      <c r="A30048">
        <v>283</v>
      </c>
      <c r="B30048">
        <v>170</v>
      </c>
      <c r="D30048" t="s">
        <v>608</v>
      </c>
      <c r="E30048" t="s">
        <v>609</v>
      </c>
      <c r="F30048">
        <v>170</v>
      </c>
      <c r="G30048">
        <v>4</v>
      </c>
      <c r="H30048" t="s">
        <v>17</v>
      </c>
      <c r="I30048">
        <v>931</v>
      </c>
      <c r="J30048" t="s">
        <v>610</v>
      </c>
      <c r="K30048">
        <v>2</v>
      </c>
      <c r="L30048" t="s">
        <v>19</v>
      </c>
      <c r="M30048">
        <v>2050</v>
      </c>
      <c r="N30048" s="3">
        <v>59383.512000000002</v>
      </c>
    </row>
    <row r="30049" spans="1:14" x14ac:dyDescent="0.25">
      <c r="A30049">
        <v>283</v>
      </c>
      <c r="B30049">
        <v>170</v>
      </c>
      <c r="D30049" t="s">
        <v>608</v>
      </c>
      <c r="E30049" t="s">
        <v>609</v>
      </c>
      <c r="F30049">
        <v>170</v>
      </c>
      <c r="G30049">
        <v>4</v>
      </c>
      <c r="H30049" t="s">
        <v>17</v>
      </c>
      <c r="I30049">
        <v>931</v>
      </c>
      <c r="J30049" t="s">
        <v>610</v>
      </c>
      <c r="K30049">
        <v>2</v>
      </c>
      <c r="L30049" t="s">
        <v>19</v>
      </c>
      <c r="M30049">
        <v>2051</v>
      </c>
      <c r="N30049" s="3">
        <v>59387.201000000001</v>
      </c>
    </row>
    <row r="30050" spans="1:14" x14ac:dyDescent="0.25">
      <c r="A30050">
        <v>283</v>
      </c>
      <c r="B30050">
        <v>170</v>
      </c>
      <c r="D30050" t="s">
        <v>608</v>
      </c>
      <c r="E30050" t="s">
        <v>609</v>
      </c>
      <c r="F30050">
        <v>170</v>
      </c>
      <c r="G30050">
        <v>4</v>
      </c>
      <c r="H30050" t="s">
        <v>17</v>
      </c>
      <c r="I30050">
        <v>931</v>
      </c>
      <c r="J30050" t="s">
        <v>610</v>
      </c>
      <c r="K30050">
        <v>2</v>
      </c>
      <c r="L30050" t="s">
        <v>19</v>
      </c>
      <c r="M30050">
        <v>2052</v>
      </c>
      <c r="N30050" s="3">
        <v>59378.718999999997</v>
      </c>
    </row>
    <row r="30051" spans="1:14" x14ac:dyDescent="0.25">
      <c r="A30051">
        <v>283</v>
      </c>
      <c r="B30051">
        <v>170</v>
      </c>
      <c r="D30051" t="s">
        <v>608</v>
      </c>
      <c r="E30051" t="s">
        <v>609</v>
      </c>
      <c r="F30051">
        <v>170</v>
      </c>
      <c r="G30051">
        <v>4</v>
      </c>
      <c r="H30051" t="s">
        <v>17</v>
      </c>
      <c r="I30051">
        <v>931</v>
      </c>
      <c r="J30051" t="s">
        <v>610</v>
      </c>
      <c r="K30051">
        <v>2</v>
      </c>
      <c r="L30051" t="s">
        <v>19</v>
      </c>
      <c r="M30051">
        <v>2053</v>
      </c>
      <c r="N30051" s="3">
        <v>59357.853000000003</v>
      </c>
    </row>
    <row r="30052" spans="1:14" x14ac:dyDescent="0.25">
      <c r="A30052">
        <v>283</v>
      </c>
      <c r="B30052">
        <v>170</v>
      </c>
      <c r="D30052" t="s">
        <v>608</v>
      </c>
      <c r="E30052" t="s">
        <v>609</v>
      </c>
      <c r="F30052">
        <v>170</v>
      </c>
      <c r="G30052">
        <v>4</v>
      </c>
      <c r="H30052" t="s">
        <v>17</v>
      </c>
      <c r="I30052">
        <v>931</v>
      </c>
      <c r="J30052" t="s">
        <v>610</v>
      </c>
      <c r="K30052">
        <v>2</v>
      </c>
      <c r="L30052" t="s">
        <v>19</v>
      </c>
      <c r="M30052">
        <v>2054</v>
      </c>
      <c r="N30052" s="3">
        <v>59325.150999999998</v>
      </c>
    </row>
    <row r="30053" spans="1:14" x14ac:dyDescent="0.25">
      <c r="A30053">
        <v>283</v>
      </c>
      <c r="B30053">
        <v>170</v>
      </c>
      <c r="D30053" t="s">
        <v>608</v>
      </c>
      <c r="E30053" t="s">
        <v>609</v>
      </c>
      <c r="F30053">
        <v>170</v>
      </c>
      <c r="G30053">
        <v>4</v>
      </c>
      <c r="H30053" t="s">
        <v>17</v>
      </c>
      <c r="I30053">
        <v>931</v>
      </c>
      <c r="J30053" t="s">
        <v>610</v>
      </c>
      <c r="K30053">
        <v>2</v>
      </c>
      <c r="L30053" t="s">
        <v>19</v>
      </c>
      <c r="M30053">
        <v>2055</v>
      </c>
      <c r="N30053" s="3">
        <v>59280.839</v>
      </c>
    </row>
    <row r="30054" spans="1:14" x14ac:dyDescent="0.25">
      <c r="A30054">
        <v>283</v>
      </c>
      <c r="B30054">
        <v>170</v>
      </c>
      <c r="D30054" t="s">
        <v>608</v>
      </c>
      <c r="E30054" t="s">
        <v>609</v>
      </c>
      <c r="F30054">
        <v>170</v>
      </c>
      <c r="G30054">
        <v>4</v>
      </c>
      <c r="H30054" t="s">
        <v>17</v>
      </c>
      <c r="I30054">
        <v>931</v>
      </c>
      <c r="J30054" t="s">
        <v>610</v>
      </c>
      <c r="K30054">
        <v>2</v>
      </c>
      <c r="L30054" t="s">
        <v>19</v>
      </c>
      <c r="M30054">
        <v>2056</v>
      </c>
      <c r="N30054" s="3">
        <v>59224.875</v>
      </c>
    </row>
    <row r="30055" spans="1:14" x14ac:dyDescent="0.25">
      <c r="A30055">
        <v>283</v>
      </c>
      <c r="B30055">
        <v>170</v>
      </c>
      <c r="D30055" t="s">
        <v>608</v>
      </c>
      <c r="E30055" t="s">
        <v>609</v>
      </c>
      <c r="F30055">
        <v>170</v>
      </c>
      <c r="G30055">
        <v>4</v>
      </c>
      <c r="H30055" t="s">
        <v>17</v>
      </c>
      <c r="I30055">
        <v>931</v>
      </c>
      <c r="J30055" t="s">
        <v>610</v>
      </c>
      <c r="K30055">
        <v>2</v>
      </c>
      <c r="L30055" t="s">
        <v>19</v>
      </c>
      <c r="M30055">
        <v>2057</v>
      </c>
      <c r="N30055" s="3">
        <v>59157.807999999997</v>
      </c>
    </row>
    <row r="30056" spans="1:14" x14ac:dyDescent="0.25">
      <c r="A30056">
        <v>283</v>
      </c>
      <c r="B30056">
        <v>170</v>
      </c>
      <c r="D30056" t="s">
        <v>608</v>
      </c>
      <c r="E30056" t="s">
        <v>609</v>
      </c>
      <c r="F30056">
        <v>170</v>
      </c>
      <c r="G30056">
        <v>4</v>
      </c>
      <c r="H30056" t="s">
        <v>17</v>
      </c>
      <c r="I30056">
        <v>931</v>
      </c>
      <c r="J30056" t="s">
        <v>610</v>
      </c>
      <c r="K30056">
        <v>2</v>
      </c>
      <c r="L30056" t="s">
        <v>19</v>
      </c>
      <c r="M30056">
        <v>2058</v>
      </c>
      <c r="N30056" s="3">
        <v>59079.529000000002</v>
      </c>
    </row>
    <row r="30057" spans="1:14" x14ac:dyDescent="0.25">
      <c r="A30057">
        <v>283</v>
      </c>
      <c r="B30057">
        <v>170</v>
      </c>
      <c r="D30057" t="s">
        <v>608</v>
      </c>
      <c r="E30057" t="s">
        <v>609</v>
      </c>
      <c r="F30057">
        <v>170</v>
      </c>
      <c r="G30057">
        <v>4</v>
      </c>
      <c r="H30057" t="s">
        <v>17</v>
      </c>
      <c r="I30057">
        <v>931</v>
      </c>
      <c r="J30057" t="s">
        <v>610</v>
      </c>
      <c r="K30057">
        <v>2</v>
      </c>
      <c r="L30057" t="s">
        <v>19</v>
      </c>
      <c r="M30057">
        <v>2059</v>
      </c>
      <c r="N30057" s="3">
        <v>58989.93</v>
      </c>
    </row>
    <row r="30058" spans="1:14" x14ac:dyDescent="0.25">
      <c r="A30058">
        <v>283</v>
      </c>
      <c r="B30058">
        <v>170</v>
      </c>
      <c r="D30058" t="s">
        <v>608</v>
      </c>
      <c r="E30058" t="s">
        <v>609</v>
      </c>
      <c r="F30058">
        <v>170</v>
      </c>
      <c r="G30058">
        <v>4</v>
      </c>
      <c r="H30058" t="s">
        <v>17</v>
      </c>
      <c r="I30058">
        <v>931</v>
      </c>
      <c r="J30058" t="s">
        <v>610</v>
      </c>
      <c r="K30058">
        <v>2</v>
      </c>
      <c r="L30058" t="s">
        <v>19</v>
      </c>
      <c r="M30058">
        <v>2060</v>
      </c>
      <c r="N30058" s="3">
        <v>58889.423000000003</v>
      </c>
    </row>
    <row r="30059" spans="1:14" x14ac:dyDescent="0.25">
      <c r="A30059">
        <v>283</v>
      </c>
      <c r="B30059">
        <v>170</v>
      </c>
      <c r="D30059" t="s">
        <v>608</v>
      </c>
      <c r="E30059" t="s">
        <v>609</v>
      </c>
      <c r="F30059">
        <v>170</v>
      </c>
      <c r="G30059">
        <v>4</v>
      </c>
      <c r="H30059" t="s">
        <v>17</v>
      </c>
      <c r="I30059">
        <v>931</v>
      </c>
      <c r="J30059" t="s">
        <v>610</v>
      </c>
      <c r="K30059">
        <v>2</v>
      </c>
      <c r="L30059" t="s">
        <v>19</v>
      </c>
      <c r="M30059">
        <v>2061</v>
      </c>
      <c r="N30059" s="3">
        <v>58777.459000000003</v>
      </c>
    </row>
    <row r="30060" spans="1:14" x14ac:dyDescent="0.25">
      <c r="A30060">
        <v>283</v>
      </c>
      <c r="B30060">
        <v>170</v>
      </c>
      <c r="D30060" t="s">
        <v>608</v>
      </c>
      <c r="E30060" t="s">
        <v>609</v>
      </c>
      <c r="F30060">
        <v>170</v>
      </c>
      <c r="G30060">
        <v>4</v>
      </c>
      <c r="H30060" t="s">
        <v>17</v>
      </c>
      <c r="I30060">
        <v>931</v>
      </c>
      <c r="J30060" t="s">
        <v>610</v>
      </c>
      <c r="K30060">
        <v>2</v>
      </c>
      <c r="L30060" t="s">
        <v>19</v>
      </c>
      <c r="M30060">
        <v>2062</v>
      </c>
      <c r="N30060" s="3">
        <v>58654.540999999997</v>
      </c>
    </row>
    <row r="30061" spans="1:14" x14ac:dyDescent="0.25">
      <c r="A30061">
        <v>283</v>
      </c>
      <c r="B30061">
        <v>170</v>
      </c>
      <c r="D30061" t="s">
        <v>608</v>
      </c>
      <c r="E30061" t="s">
        <v>609</v>
      </c>
      <c r="F30061">
        <v>170</v>
      </c>
      <c r="G30061">
        <v>4</v>
      </c>
      <c r="H30061" t="s">
        <v>17</v>
      </c>
      <c r="I30061">
        <v>931</v>
      </c>
      <c r="J30061" t="s">
        <v>610</v>
      </c>
      <c r="K30061">
        <v>2</v>
      </c>
      <c r="L30061" t="s">
        <v>19</v>
      </c>
      <c r="M30061">
        <v>2063</v>
      </c>
      <c r="N30061" s="3">
        <v>58519.586000000003</v>
      </c>
    </row>
    <row r="30062" spans="1:14" x14ac:dyDescent="0.25">
      <c r="A30062">
        <v>283</v>
      </c>
      <c r="B30062">
        <v>170</v>
      </c>
      <c r="D30062" t="s">
        <v>608</v>
      </c>
      <c r="E30062" t="s">
        <v>609</v>
      </c>
      <c r="F30062">
        <v>170</v>
      </c>
      <c r="G30062">
        <v>4</v>
      </c>
      <c r="H30062" t="s">
        <v>17</v>
      </c>
      <c r="I30062">
        <v>931</v>
      </c>
      <c r="J30062" t="s">
        <v>610</v>
      </c>
      <c r="K30062">
        <v>2</v>
      </c>
      <c r="L30062" t="s">
        <v>19</v>
      </c>
      <c r="M30062">
        <v>2064</v>
      </c>
      <c r="N30062" s="3">
        <v>58373.771000000001</v>
      </c>
    </row>
    <row r="30063" spans="1:14" x14ac:dyDescent="0.25">
      <c r="A30063">
        <v>283</v>
      </c>
      <c r="B30063">
        <v>170</v>
      </c>
      <c r="D30063" t="s">
        <v>608</v>
      </c>
      <c r="E30063" t="s">
        <v>609</v>
      </c>
      <c r="F30063">
        <v>170</v>
      </c>
      <c r="G30063">
        <v>4</v>
      </c>
      <c r="H30063" t="s">
        <v>17</v>
      </c>
      <c r="I30063">
        <v>931</v>
      </c>
      <c r="J30063" t="s">
        <v>610</v>
      </c>
      <c r="K30063">
        <v>2</v>
      </c>
      <c r="L30063" t="s">
        <v>19</v>
      </c>
      <c r="M30063">
        <v>2065</v>
      </c>
      <c r="N30063" s="3">
        <v>58215.728999999999</v>
      </c>
    </row>
    <row r="30064" spans="1:14" x14ac:dyDescent="0.25">
      <c r="A30064">
        <v>283</v>
      </c>
      <c r="B30064">
        <v>170</v>
      </c>
      <c r="D30064" t="s">
        <v>608</v>
      </c>
      <c r="E30064" t="s">
        <v>609</v>
      </c>
      <c r="F30064">
        <v>170</v>
      </c>
      <c r="G30064">
        <v>4</v>
      </c>
      <c r="H30064" t="s">
        <v>17</v>
      </c>
      <c r="I30064">
        <v>931</v>
      </c>
      <c r="J30064" t="s">
        <v>610</v>
      </c>
      <c r="K30064">
        <v>2</v>
      </c>
      <c r="L30064" t="s">
        <v>19</v>
      </c>
      <c r="M30064">
        <v>2066</v>
      </c>
      <c r="N30064" s="3">
        <v>58046.381000000001</v>
      </c>
    </row>
    <row r="30065" spans="1:14" x14ac:dyDescent="0.25">
      <c r="A30065">
        <v>283</v>
      </c>
      <c r="B30065">
        <v>170</v>
      </c>
      <c r="D30065" t="s">
        <v>608</v>
      </c>
      <c r="E30065" t="s">
        <v>609</v>
      </c>
      <c r="F30065">
        <v>170</v>
      </c>
      <c r="G30065">
        <v>4</v>
      </c>
      <c r="H30065" t="s">
        <v>17</v>
      </c>
      <c r="I30065">
        <v>931</v>
      </c>
      <c r="J30065" t="s">
        <v>610</v>
      </c>
      <c r="K30065">
        <v>2</v>
      </c>
      <c r="L30065" t="s">
        <v>19</v>
      </c>
      <c r="M30065">
        <v>2067</v>
      </c>
      <c r="N30065" s="3">
        <v>57863.978999999999</v>
      </c>
    </row>
    <row r="30066" spans="1:14" x14ac:dyDescent="0.25">
      <c r="A30066">
        <v>283</v>
      </c>
      <c r="B30066">
        <v>170</v>
      </c>
      <c r="D30066" t="s">
        <v>608</v>
      </c>
      <c r="E30066" t="s">
        <v>609</v>
      </c>
      <c r="F30066">
        <v>170</v>
      </c>
      <c r="G30066">
        <v>4</v>
      </c>
      <c r="H30066" t="s">
        <v>17</v>
      </c>
      <c r="I30066">
        <v>931</v>
      </c>
      <c r="J30066" t="s">
        <v>610</v>
      </c>
      <c r="K30066">
        <v>2</v>
      </c>
      <c r="L30066" t="s">
        <v>19</v>
      </c>
      <c r="M30066">
        <v>2068</v>
      </c>
      <c r="N30066" s="3">
        <v>57669.404999999999</v>
      </c>
    </row>
    <row r="30067" spans="1:14" x14ac:dyDescent="0.25">
      <c r="A30067">
        <v>283</v>
      </c>
      <c r="B30067">
        <v>170</v>
      </c>
      <c r="D30067" t="s">
        <v>608</v>
      </c>
      <c r="E30067" t="s">
        <v>609</v>
      </c>
      <c r="F30067">
        <v>170</v>
      </c>
      <c r="G30067">
        <v>4</v>
      </c>
      <c r="H30067" t="s">
        <v>17</v>
      </c>
      <c r="I30067">
        <v>931</v>
      </c>
      <c r="J30067" t="s">
        <v>610</v>
      </c>
      <c r="K30067">
        <v>2</v>
      </c>
      <c r="L30067" t="s">
        <v>19</v>
      </c>
      <c r="M30067">
        <v>2069</v>
      </c>
      <c r="N30067" s="3">
        <v>57462.500999999997</v>
      </c>
    </row>
    <row r="30068" spans="1:14" x14ac:dyDescent="0.25">
      <c r="A30068">
        <v>283</v>
      </c>
      <c r="B30068">
        <v>170</v>
      </c>
      <c r="D30068" t="s">
        <v>608</v>
      </c>
      <c r="E30068" t="s">
        <v>609</v>
      </c>
      <c r="F30068">
        <v>170</v>
      </c>
      <c r="G30068">
        <v>4</v>
      </c>
      <c r="H30068" t="s">
        <v>17</v>
      </c>
      <c r="I30068">
        <v>931</v>
      </c>
      <c r="J30068" t="s">
        <v>610</v>
      </c>
      <c r="K30068">
        <v>2</v>
      </c>
      <c r="L30068" t="s">
        <v>19</v>
      </c>
      <c r="M30068">
        <v>2070</v>
      </c>
      <c r="N30068" s="3">
        <v>57244.105000000003</v>
      </c>
    </row>
    <row r="30069" spans="1:14" x14ac:dyDescent="0.25">
      <c r="A30069">
        <v>283</v>
      </c>
      <c r="B30069">
        <v>170</v>
      </c>
      <c r="D30069" t="s">
        <v>608</v>
      </c>
      <c r="E30069" t="s">
        <v>609</v>
      </c>
      <c r="F30069">
        <v>170</v>
      </c>
      <c r="G30069">
        <v>4</v>
      </c>
      <c r="H30069" t="s">
        <v>17</v>
      </c>
      <c r="I30069">
        <v>931</v>
      </c>
      <c r="J30069" t="s">
        <v>610</v>
      </c>
      <c r="K30069">
        <v>2</v>
      </c>
      <c r="L30069" t="s">
        <v>19</v>
      </c>
      <c r="M30069">
        <v>2071</v>
      </c>
      <c r="N30069" s="3">
        <v>57012.856</v>
      </c>
    </row>
    <row r="30070" spans="1:14" x14ac:dyDescent="0.25">
      <c r="A30070">
        <v>283</v>
      </c>
      <c r="B30070">
        <v>170</v>
      </c>
      <c r="D30070" t="s">
        <v>608</v>
      </c>
      <c r="E30070" t="s">
        <v>609</v>
      </c>
      <c r="F30070">
        <v>170</v>
      </c>
      <c r="G30070">
        <v>4</v>
      </c>
      <c r="H30070" t="s">
        <v>17</v>
      </c>
      <c r="I30070">
        <v>931</v>
      </c>
      <c r="J30070" t="s">
        <v>610</v>
      </c>
      <c r="K30070">
        <v>2</v>
      </c>
      <c r="L30070" t="s">
        <v>19</v>
      </c>
      <c r="M30070">
        <v>2072</v>
      </c>
      <c r="N30070" s="3">
        <v>56769.716999999997</v>
      </c>
    </row>
    <row r="30071" spans="1:14" x14ac:dyDescent="0.25">
      <c r="A30071">
        <v>283</v>
      </c>
      <c r="B30071">
        <v>170</v>
      </c>
      <c r="D30071" t="s">
        <v>608</v>
      </c>
      <c r="E30071" t="s">
        <v>609</v>
      </c>
      <c r="F30071">
        <v>170</v>
      </c>
      <c r="G30071">
        <v>4</v>
      </c>
      <c r="H30071" t="s">
        <v>17</v>
      </c>
      <c r="I30071">
        <v>931</v>
      </c>
      <c r="J30071" t="s">
        <v>610</v>
      </c>
      <c r="K30071">
        <v>2</v>
      </c>
      <c r="L30071" t="s">
        <v>19</v>
      </c>
      <c r="M30071">
        <v>2073</v>
      </c>
      <c r="N30071" s="3">
        <v>56514.942999999999</v>
      </c>
    </row>
    <row r="30072" spans="1:14" x14ac:dyDescent="0.25">
      <c r="A30072">
        <v>283</v>
      </c>
      <c r="B30072">
        <v>170</v>
      </c>
      <c r="D30072" t="s">
        <v>608</v>
      </c>
      <c r="E30072" t="s">
        <v>609</v>
      </c>
      <c r="F30072">
        <v>170</v>
      </c>
      <c r="G30072">
        <v>4</v>
      </c>
      <c r="H30072" t="s">
        <v>17</v>
      </c>
      <c r="I30072">
        <v>931</v>
      </c>
      <c r="J30072" t="s">
        <v>610</v>
      </c>
      <c r="K30072">
        <v>2</v>
      </c>
      <c r="L30072" t="s">
        <v>19</v>
      </c>
      <c r="M30072">
        <v>2074</v>
      </c>
      <c r="N30072" s="3">
        <v>56249.18</v>
      </c>
    </row>
    <row r="30073" spans="1:14" x14ac:dyDescent="0.25">
      <c r="A30073">
        <v>283</v>
      </c>
      <c r="B30073">
        <v>170</v>
      </c>
      <c r="D30073" t="s">
        <v>608</v>
      </c>
      <c r="E30073" t="s">
        <v>609</v>
      </c>
      <c r="F30073">
        <v>170</v>
      </c>
      <c r="G30073">
        <v>4</v>
      </c>
      <c r="H30073" t="s">
        <v>17</v>
      </c>
      <c r="I30073">
        <v>931</v>
      </c>
      <c r="J30073" t="s">
        <v>610</v>
      </c>
      <c r="K30073">
        <v>2</v>
      </c>
      <c r="L30073" t="s">
        <v>19</v>
      </c>
      <c r="M30073">
        <v>2075</v>
      </c>
      <c r="N30073" s="3">
        <v>55971.864000000001</v>
      </c>
    </row>
    <row r="30074" spans="1:14" x14ac:dyDescent="0.25">
      <c r="A30074">
        <v>283</v>
      </c>
      <c r="B30074">
        <v>170</v>
      </c>
      <c r="D30074" t="s">
        <v>608</v>
      </c>
      <c r="E30074" t="s">
        <v>609</v>
      </c>
      <c r="F30074">
        <v>170</v>
      </c>
      <c r="G30074">
        <v>4</v>
      </c>
      <c r="H30074" t="s">
        <v>17</v>
      </c>
      <c r="I30074">
        <v>931</v>
      </c>
      <c r="J30074" t="s">
        <v>610</v>
      </c>
      <c r="K30074">
        <v>2</v>
      </c>
      <c r="L30074" t="s">
        <v>19</v>
      </c>
      <c r="M30074">
        <v>2076</v>
      </c>
      <c r="N30074" s="3">
        <v>55684.114000000001</v>
      </c>
    </row>
    <row r="30075" spans="1:14" x14ac:dyDescent="0.25">
      <c r="A30075">
        <v>283</v>
      </c>
      <c r="B30075">
        <v>170</v>
      </c>
      <c r="D30075" t="s">
        <v>608</v>
      </c>
      <c r="E30075" t="s">
        <v>609</v>
      </c>
      <c r="F30075">
        <v>170</v>
      </c>
      <c r="G30075">
        <v>4</v>
      </c>
      <c r="H30075" t="s">
        <v>17</v>
      </c>
      <c r="I30075">
        <v>931</v>
      </c>
      <c r="J30075" t="s">
        <v>610</v>
      </c>
      <c r="K30075">
        <v>2</v>
      </c>
      <c r="L30075" t="s">
        <v>19</v>
      </c>
      <c r="M30075">
        <v>2077</v>
      </c>
      <c r="N30075" s="3">
        <v>55386.021999999997</v>
      </c>
    </row>
    <row r="30076" spans="1:14" x14ac:dyDescent="0.25">
      <c r="A30076">
        <v>283</v>
      </c>
      <c r="B30076">
        <v>170</v>
      </c>
      <c r="D30076" t="s">
        <v>608</v>
      </c>
      <c r="E30076" t="s">
        <v>609</v>
      </c>
      <c r="F30076">
        <v>170</v>
      </c>
      <c r="G30076">
        <v>4</v>
      </c>
      <c r="H30076" t="s">
        <v>17</v>
      </c>
      <c r="I30076">
        <v>931</v>
      </c>
      <c r="J30076" t="s">
        <v>610</v>
      </c>
      <c r="K30076">
        <v>2</v>
      </c>
      <c r="L30076" t="s">
        <v>19</v>
      </c>
      <c r="M30076">
        <v>2078</v>
      </c>
      <c r="N30076" s="3">
        <v>55077.84</v>
      </c>
    </row>
    <row r="30077" spans="1:14" x14ac:dyDescent="0.25">
      <c r="A30077">
        <v>283</v>
      </c>
      <c r="B30077">
        <v>170</v>
      </c>
      <c r="D30077" t="s">
        <v>608</v>
      </c>
      <c r="E30077" t="s">
        <v>609</v>
      </c>
      <c r="F30077">
        <v>170</v>
      </c>
      <c r="G30077">
        <v>4</v>
      </c>
      <c r="H30077" t="s">
        <v>17</v>
      </c>
      <c r="I30077">
        <v>931</v>
      </c>
      <c r="J30077" t="s">
        <v>610</v>
      </c>
      <c r="K30077">
        <v>2</v>
      </c>
      <c r="L30077" t="s">
        <v>19</v>
      </c>
      <c r="M30077">
        <v>2079</v>
      </c>
      <c r="N30077" s="3">
        <v>54760.06</v>
      </c>
    </row>
    <row r="30078" spans="1:14" x14ac:dyDescent="0.25">
      <c r="A30078">
        <v>283</v>
      </c>
      <c r="B30078">
        <v>170</v>
      </c>
      <c r="D30078" t="s">
        <v>608</v>
      </c>
      <c r="E30078" t="s">
        <v>609</v>
      </c>
      <c r="F30078">
        <v>170</v>
      </c>
      <c r="G30078">
        <v>4</v>
      </c>
      <c r="H30078" t="s">
        <v>17</v>
      </c>
      <c r="I30078">
        <v>931</v>
      </c>
      <c r="J30078" t="s">
        <v>610</v>
      </c>
      <c r="K30078">
        <v>2</v>
      </c>
      <c r="L30078" t="s">
        <v>19</v>
      </c>
      <c r="M30078">
        <v>2080</v>
      </c>
      <c r="N30078" s="3">
        <v>54434.805</v>
      </c>
    </row>
    <row r="30079" spans="1:14" x14ac:dyDescent="0.25">
      <c r="A30079">
        <v>283</v>
      </c>
      <c r="B30079">
        <v>170</v>
      </c>
      <c r="D30079" t="s">
        <v>608</v>
      </c>
      <c r="E30079" t="s">
        <v>609</v>
      </c>
      <c r="F30079">
        <v>170</v>
      </c>
      <c r="G30079">
        <v>4</v>
      </c>
      <c r="H30079" t="s">
        <v>17</v>
      </c>
      <c r="I30079">
        <v>931</v>
      </c>
      <c r="J30079" t="s">
        <v>610</v>
      </c>
      <c r="K30079">
        <v>2</v>
      </c>
      <c r="L30079" t="s">
        <v>19</v>
      </c>
      <c r="M30079">
        <v>2081</v>
      </c>
      <c r="N30079" s="3">
        <v>54101.122000000003</v>
      </c>
    </row>
    <row r="30080" spans="1:14" x14ac:dyDescent="0.25">
      <c r="A30080">
        <v>283</v>
      </c>
      <c r="B30080">
        <v>170</v>
      </c>
      <c r="D30080" t="s">
        <v>608</v>
      </c>
      <c r="E30080" t="s">
        <v>609</v>
      </c>
      <c r="F30080">
        <v>170</v>
      </c>
      <c r="G30080">
        <v>4</v>
      </c>
      <c r="H30080" t="s">
        <v>17</v>
      </c>
      <c r="I30080">
        <v>931</v>
      </c>
      <c r="J30080" t="s">
        <v>610</v>
      </c>
      <c r="K30080">
        <v>2</v>
      </c>
      <c r="L30080" t="s">
        <v>19</v>
      </c>
      <c r="M30080">
        <v>2082</v>
      </c>
      <c r="N30080" s="3">
        <v>53760.654999999999</v>
      </c>
    </row>
    <row r="30081" spans="1:14" x14ac:dyDescent="0.25">
      <c r="A30081">
        <v>283</v>
      </c>
      <c r="B30081">
        <v>170</v>
      </c>
      <c r="D30081" t="s">
        <v>608</v>
      </c>
      <c r="E30081" t="s">
        <v>609</v>
      </c>
      <c r="F30081">
        <v>170</v>
      </c>
      <c r="G30081">
        <v>4</v>
      </c>
      <c r="H30081" t="s">
        <v>17</v>
      </c>
      <c r="I30081">
        <v>931</v>
      </c>
      <c r="J30081" t="s">
        <v>610</v>
      </c>
      <c r="K30081">
        <v>2</v>
      </c>
      <c r="L30081" t="s">
        <v>19</v>
      </c>
      <c r="M30081">
        <v>2083</v>
      </c>
      <c r="N30081" s="3">
        <v>53413.093000000001</v>
      </c>
    </row>
    <row r="30082" spans="1:14" x14ac:dyDescent="0.25">
      <c r="A30082">
        <v>283</v>
      </c>
      <c r="B30082">
        <v>170</v>
      </c>
      <c r="D30082" t="s">
        <v>608</v>
      </c>
      <c r="E30082" t="s">
        <v>609</v>
      </c>
      <c r="F30082">
        <v>170</v>
      </c>
      <c r="G30082">
        <v>4</v>
      </c>
      <c r="H30082" t="s">
        <v>17</v>
      </c>
      <c r="I30082">
        <v>931</v>
      </c>
      <c r="J30082" t="s">
        <v>610</v>
      </c>
      <c r="K30082">
        <v>2</v>
      </c>
      <c r="L30082" t="s">
        <v>19</v>
      </c>
      <c r="M30082">
        <v>2084</v>
      </c>
      <c r="N30082" s="3">
        <v>53060.146000000001</v>
      </c>
    </row>
    <row r="30083" spans="1:14" x14ac:dyDescent="0.25">
      <c r="A30083">
        <v>283</v>
      </c>
      <c r="B30083">
        <v>170</v>
      </c>
      <c r="D30083" t="s">
        <v>608</v>
      </c>
      <c r="E30083" t="s">
        <v>609</v>
      </c>
      <c r="F30083">
        <v>170</v>
      </c>
      <c r="G30083">
        <v>4</v>
      </c>
      <c r="H30083" t="s">
        <v>17</v>
      </c>
      <c r="I30083">
        <v>931</v>
      </c>
      <c r="J30083" t="s">
        <v>610</v>
      </c>
      <c r="K30083">
        <v>2</v>
      </c>
      <c r="L30083" t="s">
        <v>19</v>
      </c>
      <c r="M30083">
        <v>2085</v>
      </c>
      <c r="N30083" s="3">
        <v>52702.118000000002</v>
      </c>
    </row>
    <row r="30084" spans="1:14" x14ac:dyDescent="0.25">
      <c r="A30084">
        <v>283</v>
      </c>
      <c r="B30084">
        <v>170</v>
      </c>
      <c r="D30084" t="s">
        <v>608</v>
      </c>
      <c r="E30084" t="s">
        <v>609</v>
      </c>
      <c r="F30084">
        <v>170</v>
      </c>
      <c r="G30084">
        <v>4</v>
      </c>
      <c r="H30084" t="s">
        <v>17</v>
      </c>
      <c r="I30084">
        <v>931</v>
      </c>
      <c r="J30084" t="s">
        <v>610</v>
      </c>
      <c r="K30084">
        <v>2</v>
      </c>
      <c r="L30084" t="s">
        <v>19</v>
      </c>
      <c r="M30084">
        <v>2086</v>
      </c>
      <c r="N30084" s="3">
        <v>52339.749000000003</v>
      </c>
    </row>
    <row r="30085" spans="1:14" x14ac:dyDescent="0.25">
      <c r="A30085">
        <v>283</v>
      </c>
      <c r="B30085">
        <v>170</v>
      </c>
      <c r="D30085" t="s">
        <v>608</v>
      </c>
      <c r="E30085" t="s">
        <v>609</v>
      </c>
      <c r="F30085">
        <v>170</v>
      </c>
      <c r="G30085">
        <v>4</v>
      </c>
      <c r="H30085" t="s">
        <v>17</v>
      </c>
      <c r="I30085">
        <v>931</v>
      </c>
      <c r="J30085" t="s">
        <v>610</v>
      </c>
      <c r="K30085">
        <v>2</v>
      </c>
      <c r="L30085" t="s">
        <v>19</v>
      </c>
      <c r="M30085">
        <v>2087</v>
      </c>
      <c r="N30085" s="3">
        <v>51973.853000000003</v>
      </c>
    </row>
    <row r="30086" spans="1:14" x14ac:dyDescent="0.25">
      <c r="A30086">
        <v>283</v>
      </c>
      <c r="B30086">
        <v>170</v>
      </c>
      <c r="D30086" t="s">
        <v>608</v>
      </c>
      <c r="E30086" t="s">
        <v>609</v>
      </c>
      <c r="F30086">
        <v>170</v>
      </c>
      <c r="G30086">
        <v>4</v>
      </c>
      <c r="H30086" t="s">
        <v>17</v>
      </c>
      <c r="I30086">
        <v>931</v>
      </c>
      <c r="J30086" t="s">
        <v>610</v>
      </c>
      <c r="K30086">
        <v>2</v>
      </c>
      <c r="L30086" t="s">
        <v>19</v>
      </c>
      <c r="M30086">
        <v>2088</v>
      </c>
      <c r="N30086" s="3">
        <v>51604.542000000001</v>
      </c>
    </row>
    <row r="30087" spans="1:14" x14ac:dyDescent="0.25">
      <c r="A30087">
        <v>283</v>
      </c>
      <c r="B30087">
        <v>170</v>
      </c>
      <c r="D30087" t="s">
        <v>608</v>
      </c>
      <c r="E30087" t="s">
        <v>609</v>
      </c>
      <c r="F30087">
        <v>170</v>
      </c>
      <c r="G30087">
        <v>4</v>
      </c>
      <c r="H30087" t="s">
        <v>17</v>
      </c>
      <c r="I30087">
        <v>931</v>
      </c>
      <c r="J30087" t="s">
        <v>610</v>
      </c>
      <c r="K30087">
        <v>2</v>
      </c>
      <c r="L30087" t="s">
        <v>19</v>
      </c>
      <c r="M30087">
        <v>2089</v>
      </c>
      <c r="N30087" s="3">
        <v>51232.595000000001</v>
      </c>
    </row>
    <row r="30088" spans="1:14" x14ac:dyDescent="0.25">
      <c r="A30088">
        <v>283</v>
      </c>
      <c r="B30088">
        <v>170</v>
      </c>
      <c r="D30088" t="s">
        <v>608</v>
      </c>
      <c r="E30088" t="s">
        <v>609</v>
      </c>
      <c r="F30088">
        <v>170</v>
      </c>
      <c r="G30088">
        <v>4</v>
      </c>
      <c r="H30088" t="s">
        <v>17</v>
      </c>
      <c r="I30088">
        <v>931</v>
      </c>
      <c r="J30088" t="s">
        <v>610</v>
      </c>
      <c r="K30088">
        <v>2</v>
      </c>
      <c r="L30088" t="s">
        <v>19</v>
      </c>
      <c r="M30088">
        <v>2090</v>
      </c>
      <c r="N30088" s="3">
        <v>50860.392999999996</v>
      </c>
    </row>
    <row r="30089" spans="1:14" x14ac:dyDescent="0.25">
      <c r="A30089">
        <v>283</v>
      </c>
      <c r="B30089">
        <v>170</v>
      </c>
      <c r="D30089" t="s">
        <v>608</v>
      </c>
      <c r="E30089" t="s">
        <v>609</v>
      </c>
      <c r="F30089">
        <v>170</v>
      </c>
      <c r="G30089">
        <v>4</v>
      </c>
      <c r="H30089" t="s">
        <v>17</v>
      </c>
      <c r="I30089">
        <v>931</v>
      </c>
      <c r="J30089" t="s">
        <v>610</v>
      </c>
      <c r="K30089">
        <v>2</v>
      </c>
      <c r="L30089" t="s">
        <v>19</v>
      </c>
      <c r="M30089">
        <v>2091</v>
      </c>
      <c r="N30089" s="3">
        <v>50488.608</v>
      </c>
    </row>
    <row r="30090" spans="1:14" x14ac:dyDescent="0.25">
      <c r="A30090">
        <v>283</v>
      </c>
      <c r="B30090">
        <v>170</v>
      </c>
      <c r="D30090" t="s">
        <v>608</v>
      </c>
      <c r="E30090" t="s">
        <v>609</v>
      </c>
      <c r="F30090">
        <v>170</v>
      </c>
      <c r="G30090">
        <v>4</v>
      </c>
      <c r="H30090" t="s">
        <v>17</v>
      </c>
      <c r="I30090">
        <v>931</v>
      </c>
      <c r="J30090" t="s">
        <v>610</v>
      </c>
      <c r="K30090">
        <v>2</v>
      </c>
      <c r="L30090" t="s">
        <v>19</v>
      </c>
      <c r="M30090">
        <v>2092</v>
      </c>
      <c r="N30090" s="3">
        <v>50117.762999999999</v>
      </c>
    </row>
    <row r="30091" spans="1:14" x14ac:dyDescent="0.25">
      <c r="A30091">
        <v>283</v>
      </c>
      <c r="B30091">
        <v>170</v>
      </c>
      <c r="D30091" t="s">
        <v>608</v>
      </c>
      <c r="E30091" t="s">
        <v>609</v>
      </c>
      <c r="F30091">
        <v>170</v>
      </c>
      <c r="G30091">
        <v>4</v>
      </c>
      <c r="H30091" t="s">
        <v>17</v>
      </c>
      <c r="I30091">
        <v>931</v>
      </c>
      <c r="J30091" t="s">
        <v>610</v>
      </c>
      <c r="K30091">
        <v>2</v>
      </c>
      <c r="L30091" t="s">
        <v>19</v>
      </c>
      <c r="M30091">
        <v>2093</v>
      </c>
      <c r="N30091" s="3">
        <v>49748.249000000003</v>
      </c>
    </row>
    <row r="30092" spans="1:14" x14ac:dyDescent="0.25">
      <c r="A30092">
        <v>283</v>
      </c>
      <c r="B30092">
        <v>170</v>
      </c>
      <c r="D30092" t="s">
        <v>608</v>
      </c>
      <c r="E30092" t="s">
        <v>609</v>
      </c>
      <c r="F30092">
        <v>170</v>
      </c>
      <c r="G30092">
        <v>4</v>
      </c>
      <c r="H30092" t="s">
        <v>17</v>
      </c>
      <c r="I30092">
        <v>931</v>
      </c>
      <c r="J30092" t="s">
        <v>610</v>
      </c>
      <c r="K30092">
        <v>2</v>
      </c>
      <c r="L30092" t="s">
        <v>19</v>
      </c>
      <c r="M30092">
        <v>2094</v>
      </c>
      <c r="N30092" s="3">
        <v>49380.411999999997</v>
      </c>
    </row>
    <row r="30093" spans="1:14" x14ac:dyDescent="0.25">
      <c r="A30093">
        <v>283</v>
      </c>
      <c r="B30093">
        <v>170</v>
      </c>
      <c r="D30093" t="s">
        <v>608</v>
      </c>
      <c r="E30093" t="s">
        <v>609</v>
      </c>
      <c r="F30093">
        <v>170</v>
      </c>
      <c r="G30093">
        <v>4</v>
      </c>
      <c r="H30093" t="s">
        <v>17</v>
      </c>
      <c r="I30093">
        <v>931</v>
      </c>
      <c r="J30093" t="s">
        <v>610</v>
      </c>
      <c r="K30093">
        <v>2</v>
      </c>
      <c r="L30093" t="s">
        <v>19</v>
      </c>
      <c r="M30093">
        <v>2095</v>
      </c>
      <c r="N30093" s="3">
        <v>49014.964</v>
      </c>
    </row>
    <row r="30094" spans="1:14" x14ac:dyDescent="0.25">
      <c r="A30094">
        <v>283</v>
      </c>
      <c r="B30094">
        <v>170</v>
      </c>
      <c r="D30094" t="s">
        <v>608</v>
      </c>
      <c r="E30094" t="s">
        <v>609</v>
      </c>
      <c r="F30094">
        <v>170</v>
      </c>
      <c r="G30094">
        <v>4</v>
      </c>
      <c r="H30094" t="s">
        <v>17</v>
      </c>
      <c r="I30094">
        <v>931</v>
      </c>
      <c r="J30094" t="s">
        <v>610</v>
      </c>
      <c r="K30094">
        <v>2</v>
      </c>
      <c r="L30094" t="s">
        <v>19</v>
      </c>
      <c r="M30094">
        <v>2096</v>
      </c>
      <c r="N30094" s="3">
        <v>48653.972999999998</v>
      </c>
    </row>
    <row r="30095" spans="1:14" x14ac:dyDescent="0.25">
      <c r="A30095">
        <v>283</v>
      </c>
      <c r="B30095">
        <v>170</v>
      </c>
      <c r="D30095" t="s">
        <v>608</v>
      </c>
      <c r="E30095" t="s">
        <v>609</v>
      </c>
      <c r="F30095">
        <v>170</v>
      </c>
      <c r="G30095">
        <v>4</v>
      </c>
      <c r="H30095" t="s">
        <v>17</v>
      </c>
      <c r="I30095">
        <v>931</v>
      </c>
      <c r="J30095" t="s">
        <v>610</v>
      </c>
      <c r="K30095">
        <v>2</v>
      </c>
      <c r="L30095" t="s">
        <v>19</v>
      </c>
      <c r="M30095">
        <v>2097</v>
      </c>
      <c r="N30095" s="3">
        <v>48297.987999999998</v>
      </c>
    </row>
    <row r="30096" spans="1:14" x14ac:dyDescent="0.25">
      <c r="A30096">
        <v>283</v>
      </c>
      <c r="B30096">
        <v>170</v>
      </c>
      <c r="D30096" t="s">
        <v>608</v>
      </c>
      <c r="E30096" t="s">
        <v>609</v>
      </c>
      <c r="F30096">
        <v>170</v>
      </c>
      <c r="G30096">
        <v>4</v>
      </c>
      <c r="H30096" t="s">
        <v>17</v>
      </c>
      <c r="I30096">
        <v>931</v>
      </c>
      <c r="J30096" t="s">
        <v>610</v>
      </c>
      <c r="K30096">
        <v>2</v>
      </c>
      <c r="L30096" t="s">
        <v>19</v>
      </c>
      <c r="M30096">
        <v>2098</v>
      </c>
      <c r="N30096" s="3">
        <v>47944.985999999997</v>
      </c>
    </row>
    <row r="30097" spans="1:14" x14ac:dyDescent="0.25">
      <c r="A30097">
        <v>283</v>
      </c>
      <c r="B30097">
        <v>170</v>
      </c>
      <c r="D30097" t="s">
        <v>608</v>
      </c>
      <c r="E30097" t="s">
        <v>609</v>
      </c>
      <c r="F30097">
        <v>170</v>
      </c>
      <c r="G30097">
        <v>4</v>
      </c>
      <c r="H30097" t="s">
        <v>17</v>
      </c>
      <c r="I30097">
        <v>931</v>
      </c>
      <c r="J30097" t="s">
        <v>610</v>
      </c>
      <c r="K30097">
        <v>2</v>
      </c>
      <c r="L30097" t="s">
        <v>19</v>
      </c>
      <c r="M30097">
        <v>2099</v>
      </c>
      <c r="N30097" s="3">
        <v>47595.548000000003</v>
      </c>
    </row>
    <row r="30098" spans="1:14" x14ac:dyDescent="0.25">
      <c r="A30098">
        <v>283</v>
      </c>
      <c r="B30098">
        <v>170</v>
      </c>
      <c r="D30098" t="s">
        <v>608</v>
      </c>
      <c r="E30098" t="s">
        <v>609</v>
      </c>
      <c r="F30098">
        <v>170</v>
      </c>
      <c r="G30098">
        <v>4</v>
      </c>
      <c r="H30098" t="s">
        <v>17</v>
      </c>
      <c r="I30098">
        <v>931</v>
      </c>
      <c r="J30098" t="s">
        <v>610</v>
      </c>
      <c r="K30098">
        <v>2</v>
      </c>
      <c r="L30098" t="s">
        <v>19</v>
      </c>
      <c r="M30098">
        <v>2100</v>
      </c>
      <c r="N30098" s="3">
        <v>47250.735000000001</v>
      </c>
    </row>
    <row r="30099" spans="1:14" x14ac:dyDescent="0.25">
      <c r="A30099">
        <v>283</v>
      </c>
      <c r="B30099">
        <v>170</v>
      </c>
      <c r="D30099" t="s">
        <v>608</v>
      </c>
      <c r="E30099" t="s">
        <v>609</v>
      </c>
      <c r="F30099">
        <v>170</v>
      </c>
      <c r="G30099">
        <v>4</v>
      </c>
      <c r="H30099" t="s">
        <v>17</v>
      </c>
      <c r="I30099">
        <v>931</v>
      </c>
      <c r="J30099" t="s">
        <v>610</v>
      </c>
      <c r="K30099">
        <v>2</v>
      </c>
      <c r="L30099" t="s">
        <v>19</v>
      </c>
      <c r="M30099">
        <v>2101</v>
      </c>
      <c r="N30099" s="3">
        <v>46910.792000000001</v>
      </c>
    </row>
    <row r="30100" spans="1:14" x14ac:dyDescent="0.25">
      <c r="A30100">
        <v>284</v>
      </c>
      <c r="B30100">
        <v>218</v>
      </c>
      <c r="D30100" t="s">
        <v>611</v>
      </c>
      <c r="E30100" t="s">
        <v>612</v>
      </c>
      <c r="F30100">
        <v>218</v>
      </c>
      <c r="G30100">
        <v>4</v>
      </c>
      <c r="H30100" t="s">
        <v>17</v>
      </c>
      <c r="I30100">
        <v>931</v>
      </c>
      <c r="J30100" t="s">
        <v>613</v>
      </c>
      <c r="K30100">
        <v>2</v>
      </c>
      <c r="L30100" t="s">
        <v>19</v>
      </c>
      <c r="M30100">
        <v>1950</v>
      </c>
      <c r="N30100" s="3">
        <v>3472.1849999999999</v>
      </c>
    </row>
    <row r="30101" spans="1:14" x14ac:dyDescent="0.25">
      <c r="A30101">
        <v>284</v>
      </c>
      <c r="B30101">
        <v>218</v>
      </c>
      <c r="D30101" t="s">
        <v>611</v>
      </c>
      <c r="E30101" t="s">
        <v>612</v>
      </c>
      <c r="F30101">
        <v>218</v>
      </c>
      <c r="G30101">
        <v>4</v>
      </c>
      <c r="H30101" t="s">
        <v>17</v>
      </c>
      <c r="I30101">
        <v>931</v>
      </c>
      <c r="J30101" t="s">
        <v>613</v>
      </c>
      <c r="K30101">
        <v>2</v>
      </c>
      <c r="L30101" t="s">
        <v>19</v>
      </c>
      <c r="M30101">
        <v>1951</v>
      </c>
      <c r="N30101" s="3">
        <v>3561.3969999999999</v>
      </c>
    </row>
    <row r="30102" spans="1:14" x14ac:dyDescent="0.25">
      <c r="A30102">
        <v>284</v>
      </c>
      <c r="B30102">
        <v>218</v>
      </c>
      <c r="D30102" t="s">
        <v>611</v>
      </c>
      <c r="E30102" t="s">
        <v>612</v>
      </c>
      <c r="F30102">
        <v>218</v>
      </c>
      <c r="G30102">
        <v>4</v>
      </c>
      <c r="H30102" t="s">
        <v>17</v>
      </c>
      <c r="I30102">
        <v>931</v>
      </c>
      <c r="J30102" t="s">
        <v>613</v>
      </c>
      <c r="K30102">
        <v>2</v>
      </c>
      <c r="L30102" t="s">
        <v>19</v>
      </c>
      <c r="M30102">
        <v>1952</v>
      </c>
      <c r="N30102" s="3">
        <v>3654.2620000000002</v>
      </c>
    </row>
    <row r="30103" spans="1:14" x14ac:dyDescent="0.25">
      <c r="A30103">
        <v>284</v>
      </c>
      <c r="B30103">
        <v>218</v>
      </c>
      <c r="D30103" t="s">
        <v>611</v>
      </c>
      <c r="E30103" t="s">
        <v>612</v>
      </c>
      <c r="F30103">
        <v>218</v>
      </c>
      <c r="G30103">
        <v>4</v>
      </c>
      <c r="H30103" t="s">
        <v>17</v>
      </c>
      <c r="I30103">
        <v>931</v>
      </c>
      <c r="J30103" t="s">
        <v>613</v>
      </c>
      <c r="K30103">
        <v>2</v>
      </c>
      <c r="L30103" t="s">
        <v>19</v>
      </c>
      <c r="M30103">
        <v>1953</v>
      </c>
      <c r="N30103" s="3">
        <v>3750.5369999999998</v>
      </c>
    </row>
    <row r="30104" spans="1:14" x14ac:dyDescent="0.25">
      <c r="A30104">
        <v>284</v>
      </c>
      <c r="B30104">
        <v>218</v>
      </c>
      <c r="D30104" t="s">
        <v>611</v>
      </c>
      <c r="E30104" t="s">
        <v>612</v>
      </c>
      <c r="F30104">
        <v>218</v>
      </c>
      <c r="G30104">
        <v>4</v>
      </c>
      <c r="H30104" t="s">
        <v>17</v>
      </c>
      <c r="I30104">
        <v>931</v>
      </c>
      <c r="J30104" t="s">
        <v>613</v>
      </c>
      <c r="K30104">
        <v>2</v>
      </c>
      <c r="L30104" t="s">
        <v>19</v>
      </c>
      <c r="M30104">
        <v>1954</v>
      </c>
      <c r="N30104" s="3">
        <v>3850.0479999999998</v>
      </c>
    </row>
    <row r="30105" spans="1:14" x14ac:dyDescent="0.25">
      <c r="A30105">
        <v>284</v>
      </c>
      <c r="B30105">
        <v>218</v>
      </c>
      <c r="D30105" t="s">
        <v>611</v>
      </c>
      <c r="E30105" t="s">
        <v>612</v>
      </c>
      <c r="F30105">
        <v>218</v>
      </c>
      <c r="G30105">
        <v>4</v>
      </c>
      <c r="H30105" t="s">
        <v>17</v>
      </c>
      <c r="I30105">
        <v>931</v>
      </c>
      <c r="J30105" t="s">
        <v>613</v>
      </c>
      <c r="K30105">
        <v>2</v>
      </c>
      <c r="L30105" t="s">
        <v>19</v>
      </c>
      <c r="M30105">
        <v>1955</v>
      </c>
      <c r="N30105" s="3">
        <v>3952.9639999999999</v>
      </c>
    </row>
    <row r="30106" spans="1:14" x14ac:dyDescent="0.25">
      <c r="A30106">
        <v>284</v>
      </c>
      <c r="B30106">
        <v>218</v>
      </c>
      <c r="D30106" t="s">
        <v>611</v>
      </c>
      <c r="E30106" t="s">
        <v>612</v>
      </c>
      <c r="F30106">
        <v>218</v>
      </c>
      <c r="G30106">
        <v>4</v>
      </c>
      <c r="H30106" t="s">
        <v>17</v>
      </c>
      <c r="I30106">
        <v>931</v>
      </c>
      <c r="J30106" t="s">
        <v>613</v>
      </c>
      <c r="K30106">
        <v>2</v>
      </c>
      <c r="L30106" t="s">
        <v>19</v>
      </c>
      <c r="M30106">
        <v>1956</v>
      </c>
      <c r="N30106" s="3">
        <v>4059.4119999999998</v>
      </c>
    </row>
    <row r="30107" spans="1:14" x14ac:dyDescent="0.25">
      <c r="A30107">
        <v>284</v>
      </c>
      <c r="B30107">
        <v>218</v>
      </c>
      <c r="D30107" t="s">
        <v>611</v>
      </c>
      <c r="E30107" t="s">
        <v>612</v>
      </c>
      <c r="F30107">
        <v>218</v>
      </c>
      <c r="G30107">
        <v>4</v>
      </c>
      <c r="H30107" t="s">
        <v>17</v>
      </c>
      <c r="I30107">
        <v>931</v>
      </c>
      <c r="J30107" t="s">
        <v>613</v>
      </c>
      <c r="K30107">
        <v>2</v>
      </c>
      <c r="L30107" t="s">
        <v>19</v>
      </c>
      <c r="M30107">
        <v>1957</v>
      </c>
      <c r="N30107" s="3">
        <v>4169.6570000000002</v>
      </c>
    </row>
    <row r="30108" spans="1:14" x14ac:dyDescent="0.25">
      <c r="A30108">
        <v>284</v>
      </c>
      <c r="B30108">
        <v>218</v>
      </c>
      <c r="D30108" t="s">
        <v>611</v>
      </c>
      <c r="E30108" t="s">
        <v>612</v>
      </c>
      <c r="F30108">
        <v>218</v>
      </c>
      <c r="G30108">
        <v>4</v>
      </c>
      <c r="H30108" t="s">
        <v>17</v>
      </c>
      <c r="I30108">
        <v>931</v>
      </c>
      <c r="J30108" t="s">
        <v>613</v>
      </c>
      <c r="K30108">
        <v>2</v>
      </c>
      <c r="L30108" t="s">
        <v>19</v>
      </c>
      <c r="M30108">
        <v>1958</v>
      </c>
      <c r="N30108" s="3">
        <v>4284.0609999999997</v>
      </c>
    </row>
    <row r="30109" spans="1:14" x14ac:dyDescent="0.25">
      <c r="A30109">
        <v>284</v>
      </c>
      <c r="B30109">
        <v>218</v>
      </c>
      <c r="D30109" t="s">
        <v>611</v>
      </c>
      <c r="E30109" t="s">
        <v>612</v>
      </c>
      <c r="F30109">
        <v>218</v>
      </c>
      <c r="G30109">
        <v>4</v>
      </c>
      <c r="H30109" t="s">
        <v>17</v>
      </c>
      <c r="I30109">
        <v>931</v>
      </c>
      <c r="J30109" t="s">
        <v>613</v>
      </c>
      <c r="K30109">
        <v>2</v>
      </c>
      <c r="L30109" t="s">
        <v>19</v>
      </c>
      <c r="M30109">
        <v>1959</v>
      </c>
      <c r="N30109" s="3">
        <v>4402.933</v>
      </c>
    </row>
    <row r="30110" spans="1:14" x14ac:dyDescent="0.25">
      <c r="A30110">
        <v>284</v>
      </c>
      <c r="B30110">
        <v>218</v>
      </c>
      <c r="D30110" t="s">
        <v>611</v>
      </c>
      <c r="E30110" t="s">
        <v>612</v>
      </c>
      <c r="F30110">
        <v>218</v>
      </c>
      <c r="G30110">
        <v>4</v>
      </c>
      <c r="H30110" t="s">
        <v>17</v>
      </c>
      <c r="I30110">
        <v>931</v>
      </c>
      <c r="J30110" t="s">
        <v>613</v>
      </c>
      <c r="K30110">
        <v>2</v>
      </c>
      <c r="L30110" t="s">
        <v>19</v>
      </c>
      <c r="M30110">
        <v>1960</v>
      </c>
      <c r="N30110" s="3">
        <v>4526.5780000000004</v>
      </c>
    </row>
    <row r="30111" spans="1:14" x14ac:dyDescent="0.25">
      <c r="A30111">
        <v>284</v>
      </c>
      <c r="B30111">
        <v>218</v>
      </c>
      <c r="D30111" t="s">
        <v>611</v>
      </c>
      <c r="E30111" t="s">
        <v>612</v>
      </c>
      <c r="F30111">
        <v>218</v>
      </c>
      <c r="G30111">
        <v>4</v>
      </c>
      <c r="H30111" t="s">
        <v>17</v>
      </c>
      <c r="I30111">
        <v>931</v>
      </c>
      <c r="J30111" t="s">
        <v>613</v>
      </c>
      <c r="K30111">
        <v>2</v>
      </c>
      <c r="L30111" t="s">
        <v>19</v>
      </c>
      <c r="M30111">
        <v>1961</v>
      </c>
      <c r="N30111" s="3">
        <v>4655.2039999999997</v>
      </c>
    </row>
    <row r="30112" spans="1:14" x14ac:dyDescent="0.25">
      <c r="A30112">
        <v>284</v>
      </c>
      <c r="B30112">
        <v>218</v>
      </c>
      <c r="D30112" t="s">
        <v>611</v>
      </c>
      <c r="E30112" t="s">
        <v>612</v>
      </c>
      <c r="F30112">
        <v>218</v>
      </c>
      <c r="G30112">
        <v>4</v>
      </c>
      <c r="H30112" t="s">
        <v>17</v>
      </c>
      <c r="I30112">
        <v>931</v>
      </c>
      <c r="J30112" t="s">
        <v>613</v>
      </c>
      <c r="K30112">
        <v>2</v>
      </c>
      <c r="L30112" t="s">
        <v>19</v>
      </c>
      <c r="M30112">
        <v>1962</v>
      </c>
      <c r="N30112" s="3">
        <v>4789.4579999999996</v>
      </c>
    </row>
    <row r="30113" spans="1:14" x14ac:dyDescent="0.25">
      <c r="A30113">
        <v>284</v>
      </c>
      <c r="B30113">
        <v>218</v>
      </c>
      <c r="D30113" t="s">
        <v>611</v>
      </c>
      <c r="E30113" t="s">
        <v>612</v>
      </c>
      <c r="F30113">
        <v>218</v>
      </c>
      <c r="G30113">
        <v>4</v>
      </c>
      <c r="H30113" t="s">
        <v>17</v>
      </c>
      <c r="I30113">
        <v>931</v>
      </c>
      <c r="J30113" t="s">
        <v>613</v>
      </c>
      <c r="K30113">
        <v>2</v>
      </c>
      <c r="L30113" t="s">
        <v>19</v>
      </c>
      <c r="M30113">
        <v>1963</v>
      </c>
      <c r="N30113" s="3">
        <v>4929.0789999999997</v>
      </c>
    </row>
    <row r="30114" spans="1:14" x14ac:dyDescent="0.25">
      <c r="A30114">
        <v>284</v>
      </c>
      <c r="B30114">
        <v>218</v>
      </c>
      <c r="D30114" t="s">
        <v>611</v>
      </c>
      <c r="E30114" t="s">
        <v>612</v>
      </c>
      <c r="F30114">
        <v>218</v>
      </c>
      <c r="G30114">
        <v>4</v>
      </c>
      <c r="H30114" t="s">
        <v>17</v>
      </c>
      <c r="I30114">
        <v>931</v>
      </c>
      <c r="J30114" t="s">
        <v>613</v>
      </c>
      <c r="K30114">
        <v>2</v>
      </c>
      <c r="L30114" t="s">
        <v>19</v>
      </c>
      <c r="M30114">
        <v>1964</v>
      </c>
      <c r="N30114" s="3">
        <v>5074.3519999999999</v>
      </c>
    </row>
    <row r="30115" spans="1:14" x14ac:dyDescent="0.25">
      <c r="A30115">
        <v>284</v>
      </c>
      <c r="B30115">
        <v>218</v>
      </c>
      <c r="D30115" t="s">
        <v>611</v>
      </c>
      <c r="E30115" t="s">
        <v>612</v>
      </c>
      <c r="F30115">
        <v>218</v>
      </c>
      <c r="G30115">
        <v>4</v>
      </c>
      <c r="H30115" t="s">
        <v>17</v>
      </c>
      <c r="I30115">
        <v>931</v>
      </c>
      <c r="J30115" t="s">
        <v>613</v>
      </c>
      <c r="K30115">
        <v>2</v>
      </c>
      <c r="L30115" t="s">
        <v>19</v>
      </c>
      <c r="M30115">
        <v>1965</v>
      </c>
      <c r="N30115" s="3">
        <v>5225.4840000000004</v>
      </c>
    </row>
    <row r="30116" spans="1:14" x14ac:dyDescent="0.25">
      <c r="A30116">
        <v>284</v>
      </c>
      <c r="B30116">
        <v>218</v>
      </c>
      <c r="D30116" t="s">
        <v>611</v>
      </c>
      <c r="E30116" t="s">
        <v>612</v>
      </c>
      <c r="F30116">
        <v>218</v>
      </c>
      <c r="G30116">
        <v>4</v>
      </c>
      <c r="H30116" t="s">
        <v>17</v>
      </c>
      <c r="I30116">
        <v>931</v>
      </c>
      <c r="J30116" t="s">
        <v>613</v>
      </c>
      <c r="K30116">
        <v>2</v>
      </c>
      <c r="L30116" t="s">
        <v>19</v>
      </c>
      <c r="M30116">
        <v>1966</v>
      </c>
      <c r="N30116" s="3">
        <v>5382.442</v>
      </c>
    </row>
    <row r="30117" spans="1:14" x14ac:dyDescent="0.25">
      <c r="A30117">
        <v>284</v>
      </c>
      <c r="B30117">
        <v>218</v>
      </c>
      <c r="D30117" t="s">
        <v>611</v>
      </c>
      <c r="E30117" t="s">
        <v>612</v>
      </c>
      <c r="F30117">
        <v>218</v>
      </c>
      <c r="G30117">
        <v>4</v>
      </c>
      <c r="H30117" t="s">
        <v>17</v>
      </c>
      <c r="I30117">
        <v>931</v>
      </c>
      <c r="J30117" t="s">
        <v>613</v>
      </c>
      <c r="K30117">
        <v>2</v>
      </c>
      <c r="L30117" t="s">
        <v>19</v>
      </c>
      <c r="M30117">
        <v>1967</v>
      </c>
      <c r="N30117" s="3">
        <v>5545.0550000000003</v>
      </c>
    </row>
    <row r="30118" spans="1:14" x14ac:dyDescent="0.25">
      <c r="A30118">
        <v>284</v>
      </c>
      <c r="B30118">
        <v>218</v>
      </c>
      <c r="D30118" t="s">
        <v>611</v>
      </c>
      <c r="E30118" t="s">
        <v>612</v>
      </c>
      <c r="F30118">
        <v>218</v>
      </c>
      <c r="G30118">
        <v>4</v>
      </c>
      <c r="H30118" t="s">
        <v>17</v>
      </c>
      <c r="I30118">
        <v>931</v>
      </c>
      <c r="J30118" t="s">
        <v>613</v>
      </c>
      <c r="K30118">
        <v>2</v>
      </c>
      <c r="L30118" t="s">
        <v>19</v>
      </c>
      <c r="M30118">
        <v>1968</v>
      </c>
      <c r="N30118" s="3">
        <v>5713.06</v>
      </c>
    </row>
    <row r="30119" spans="1:14" x14ac:dyDescent="0.25">
      <c r="A30119">
        <v>284</v>
      </c>
      <c r="B30119">
        <v>218</v>
      </c>
      <c r="D30119" t="s">
        <v>611</v>
      </c>
      <c r="E30119" t="s">
        <v>612</v>
      </c>
      <c r="F30119">
        <v>218</v>
      </c>
      <c r="G30119">
        <v>4</v>
      </c>
      <c r="H30119" t="s">
        <v>17</v>
      </c>
      <c r="I30119">
        <v>931</v>
      </c>
      <c r="J30119" t="s">
        <v>613</v>
      </c>
      <c r="K30119">
        <v>2</v>
      </c>
      <c r="L30119" t="s">
        <v>19</v>
      </c>
      <c r="M30119">
        <v>1969</v>
      </c>
      <c r="N30119" s="3">
        <v>5886.299</v>
      </c>
    </row>
    <row r="30120" spans="1:14" x14ac:dyDescent="0.25">
      <c r="A30120">
        <v>284</v>
      </c>
      <c r="B30120">
        <v>218</v>
      </c>
      <c r="D30120" t="s">
        <v>611</v>
      </c>
      <c r="E30120" t="s">
        <v>612</v>
      </c>
      <c r="F30120">
        <v>218</v>
      </c>
      <c r="G30120">
        <v>4</v>
      </c>
      <c r="H30120" t="s">
        <v>17</v>
      </c>
      <c r="I30120">
        <v>931</v>
      </c>
      <c r="J30120" t="s">
        <v>613</v>
      </c>
      <c r="K30120">
        <v>2</v>
      </c>
      <c r="L30120" t="s">
        <v>19</v>
      </c>
      <c r="M30120">
        <v>1970</v>
      </c>
      <c r="N30120" s="3">
        <v>6064.174</v>
      </c>
    </row>
    <row r="30121" spans="1:14" x14ac:dyDescent="0.25">
      <c r="A30121">
        <v>284</v>
      </c>
      <c r="B30121">
        <v>218</v>
      </c>
      <c r="D30121" t="s">
        <v>611</v>
      </c>
      <c r="E30121" t="s">
        <v>612</v>
      </c>
      <c r="F30121">
        <v>218</v>
      </c>
      <c r="G30121">
        <v>4</v>
      </c>
      <c r="H30121" t="s">
        <v>17</v>
      </c>
      <c r="I30121">
        <v>931</v>
      </c>
      <c r="J30121" t="s">
        <v>613</v>
      </c>
      <c r="K30121">
        <v>2</v>
      </c>
      <c r="L30121" t="s">
        <v>19</v>
      </c>
      <c r="M30121">
        <v>1971</v>
      </c>
      <c r="N30121" s="3">
        <v>6246.6</v>
      </c>
    </row>
    <row r="30122" spans="1:14" x14ac:dyDescent="0.25">
      <c r="A30122">
        <v>284</v>
      </c>
      <c r="B30122">
        <v>218</v>
      </c>
      <c r="D30122" t="s">
        <v>611</v>
      </c>
      <c r="E30122" t="s">
        <v>612</v>
      </c>
      <c r="F30122">
        <v>218</v>
      </c>
      <c r="G30122">
        <v>4</v>
      </c>
      <c r="H30122" t="s">
        <v>17</v>
      </c>
      <c r="I30122">
        <v>931</v>
      </c>
      <c r="J30122" t="s">
        <v>613</v>
      </c>
      <c r="K30122">
        <v>2</v>
      </c>
      <c r="L30122" t="s">
        <v>19</v>
      </c>
      <c r="M30122">
        <v>1972</v>
      </c>
      <c r="N30122" s="3">
        <v>6433.5039999999999</v>
      </c>
    </row>
    <row r="30123" spans="1:14" x14ac:dyDescent="0.25">
      <c r="A30123">
        <v>284</v>
      </c>
      <c r="B30123">
        <v>218</v>
      </c>
      <c r="D30123" t="s">
        <v>611</v>
      </c>
      <c r="E30123" t="s">
        <v>612</v>
      </c>
      <c r="F30123">
        <v>218</v>
      </c>
      <c r="G30123">
        <v>4</v>
      </c>
      <c r="H30123" t="s">
        <v>17</v>
      </c>
      <c r="I30123">
        <v>931</v>
      </c>
      <c r="J30123" t="s">
        <v>613</v>
      </c>
      <c r="K30123">
        <v>2</v>
      </c>
      <c r="L30123" t="s">
        <v>19</v>
      </c>
      <c r="M30123">
        <v>1973</v>
      </c>
      <c r="N30123" s="3">
        <v>6624.5640000000003</v>
      </c>
    </row>
    <row r="30124" spans="1:14" x14ac:dyDescent="0.25">
      <c r="A30124">
        <v>284</v>
      </c>
      <c r="B30124">
        <v>218</v>
      </c>
      <c r="D30124" t="s">
        <v>611</v>
      </c>
      <c r="E30124" t="s">
        <v>612</v>
      </c>
      <c r="F30124">
        <v>218</v>
      </c>
      <c r="G30124">
        <v>4</v>
      </c>
      <c r="H30124" t="s">
        <v>17</v>
      </c>
      <c r="I30124">
        <v>931</v>
      </c>
      <c r="J30124" t="s">
        <v>613</v>
      </c>
      <c r="K30124">
        <v>2</v>
      </c>
      <c r="L30124" t="s">
        <v>19</v>
      </c>
      <c r="M30124">
        <v>1974</v>
      </c>
      <c r="N30124" s="3">
        <v>6819.5029999999997</v>
      </c>
    </row>
    <row r="30125" spans="1:14" x14ac:dyDescent="0.25">
      <c r="A30125">
        <v>284</v>
      </c>
      <c r="B30125">
        <v>218</v>
      </c>
      <c r="D30125" t="s">
        <v>611</v>
      </c>
      <c r="E30125" t="s">
        <v>612</v>
      </c>
      <c r="F30125">
        <v>218</v>
      </c>
      <c r="G30125">
        <v>4</v>
      </c>
      <c r="H30125" t="s">
        <v>17</v>
      </c>
      <c r="I30125">
        <v>931</v>
      </c>
      <c r="J30125" t="s">
        <v>613</v>
      </c>
      <c r="K30125">
        <v>2</v>
      </c>
      <c r="L30125" t="s">
        <v>19</v>
      </c>
      <c r="M30125">
        <v>1975</v>
      </c>
      <c r="N30125" s="3">
        <v>7017.6419999999998</v>
      </c>
    </row>
    <row r="30126" spans="1:14" x14ac:dyDescent="0.25">
      <c r="A30126">
        <v>284</v>
      </c>
      <c r="B30126">
        <v>218</v>
      </c>
      <c r="D30126" t="s">
        <v>611</v>
      </c>
      <c r="E30126" t="s">
        <v>612</v>
      </c>
      <c r="F30126">
        <v>218</v>
      </c>
      <c r="G30126">
        <v>4</v>
      </c>
      <c r="H30126" t="s">
        <v>17</v>
      </c>
      <c r="I30126">
        <v>931</v>
      </c>
      <c r="J30126" t="s">
        <v>613</v>
      </c>
      <c r="K30126">
        <v>2</v>
      </c>
      <c r="L30126" t="s">
        <v>19</v>
      </c>
      <c r="M30126">
        <v>1976</v>
      </c>
      <c r="N30126" s="3">
        <v>7218.8590000000004</v>
      </c>
    </row>
    <row r="30127" spans="1:14" x14ac:dyDescent="0.25">
      <c r="A30127">
        <v>284</v>
      </c>
      <c r="B30127">
        <v>218</v>
      </c>
      <c r="D30127" t="s">
        <v>611</v>
      </c>
      <c r="E30127" t="s">
        <v>612</v>
      </c>
      <c r="F30127">
        <v>218</v>
      </c>
      <c r="G30127">
        <v>4</v>
      </c>
      <c r="H30127" t="s">
        <v>17</v>
      </c>
      <c r="I30127">
        <v>931</v>
      </c>
      <c r="J30127" t="s">
        <v>613</v>
      </c>
      <c r="K30127">
        <v>2</v>
      </c>
      <c r="L30127" t="s">
        <v>19</v>
      </c>
      <c r="M30127">
        <v>1977</v>
      </c>
      <c r="N30127" s="3">
        <v>7422.9650000000001</v>
      </c>
    </row>
    <row r="30128" spans="1:14" x14ac:dyDescent="0.25">
      <c r="A30128">
        <v>284</v>
      </c>
      <c r="B30128">
        <v>218</v>
      </c>
      <c r="D30128" t="s">
        <v>611</v>
      </c>
      <c r="E30128" t="s">
        <v>612</v>
      </c>
      <c r="F30128">
        <v>218</v>
      </c>
      <c r="G30128">
        <v>4</v>
      </c>
      <c r="H30128" t="s">
        <v>17</v>
      </c>
      <c r="I30128">
        <v>931</v>
      </c>
      <c r="J30128" t="s">
        <v>613</v>
      </c>
      <c r="K30128">
        <v>2</v>
      </c>
      <c r="L30128" t="s">
        <v>19</v>
      </c>
      <c r="M30128">
        <v>1978</v>
      </c>
      <c r="N30128" s="3">
        <v>7630.6729999999998</v>
      </c>
    </row>
    <row r="30129" spans="1:14" x14ac:dyDescent="0.25">
      <c r="A30129">
        <v>284</v>
      </c>
      <c r="B30129">
        <v>218</v>
      </c>
      <c r="D30129" t="s">
        <v>611</v>
      </c>
      <c r="E30129" t="s">
        <v>612</v>
      </c>
      <c r="F30129">
        <v>218</v>
      </c>
      <c r="G30129">
        <v>4</v>
      </c>
      <c r="H30129" t="s">
        <v>17</v>
      </c>
      <c r="I30129">
        <v>931</v>
      </c>
      <c r="J30129" t="s">
        <v>613</v>
      </c>
      <c r="K30129">
        <v>2</v>
      </c>
      <c r="L30129" t="s">
        <v>19</v>
      </c>
      <c r="M30129">
        <v>1979</v>
      </c>
      <c r="N30129" s="3">
        <v>7841.6610000000001</v>
      </c>
    </row>
    <row r="30130" spans="1:14" x14ac:dyDescent="0.25">
      <c r="A30130">
        <v>284</v>
      </c>
      <c r="B30130">
        <v>218</v>
      </c>
      <c r="D30130" t="s">
        <v>611</v>
      </c>
      <c r="E30130" t="s">
        <v>612</v>
      </c>
      <c r="F30130">
        <v>218</v>
      </c>
      <c r="G30130">
        <v>4</v>
      </c>
      <c r="H30130" t="s">
        <v>17</v>
      </c>
      <c r="I30130">
        <v>931</v>
      </c>
      <c r="J30130" t="s">
        <v>613</v>
      </c>
      <c r="K30130">
        <v>2</v>
      </c>
      <c r="L30130" t="s">
        <v>19</v>
      </c>
      <c r="M30130">
        <v>1980</v>
      </c>
      <c r="N30130" s="3">
        <v>8056.0770000000002</v>
      </c>
    </row>
    <row r="30131" spans="1:14" x14ac:dyDescent="0.25">
      <c r="A30131">
        <v>284</v>
      </c>
      <c r="B30131">
        <v>218</v>
      </c>
      <c r="D30131" t="s">
        <v>611</v>
      </c>
      <c r="E30131" t="s">
        <v>612</v>
      </c>
      <c r="F30131">
        <v>218</v>
      </c>
      <c r="G30131">
        <v>4</v>
      </c>
      <c r="H30131" t="s">
        <v>17</v>
      </c>
      <c r="I30131">
        <v>931</v>
      </c>
      <c r="J30131" t="s">
        <v>613</v>
      </c>
      <c r="K30131">
        <v>2</v>
      </c>
      <c r="L30131" t="s">
        <v>19</v>
      </c>
      <c r="M30131">
        <v>1981</v>
      </c>
      <c r="N30131" s="3">
        <v>8275.6769999999997</v>
      </c>
    </row>
    <row r="30132" spans="1:14" x14ac:dyDescent="0.25">
      <c r="A30132">
        <v>284</v>
      </c>
      <c r="B30132">
        <v>218</v>
      </c>
      <c r="D30132" t="s">
        <v>611</v>
      </c>
      <c r="E30132" t="s">
        <v>612</v>
      </c>
      <c r="F30132">
        <v>218</v>
      </c>
      <c r="G30132">
        <v>4</v>
      </c>
      <c r="H30132" t="s">
        <v>17</v>
      </c>
      <c r="I30132">
        <v>931</v>
      </c>
      <c r="J30132" t="s">
        <v>613</v>
      </c>
      <c r="K30132">
        <v>2</v>
      </c>
      <c r="L30132" t="s">
        <v>19</v>
      </c>
      <c r="M30132">
        <v>1982</v>
      </c>
      <c r="N30132" s="3">
        <v>8498.143</v>
      </c>
    </row>
    <row r="30133" spans="1:14" x14ac:dyDescent="0.25">
      <c r="A30133">
        <v>284</v>
      </c>
      <c r="B30133">
        <v>218</v>
      </c>
      <c r="D30133" t="s">
        <v>611</v>
      </c>
      <c r="E30133" t="s">
        <v>612</v>
      </c>
      <c r="F30133">
        <v>218</v>
      </c>
      <c r="G30133">
        <v>4</v>
      </c>
      <c r="H30133" t="s">
        <v>17</v>
      </c>
      <c r="I30133">
        <v>931</v>
      </c>
      <c r="J30133" t="s">
        <v>613</v>
      </c>
      <c r="K30133">
        <v>2</v>
      </c>
      <c r="L30133" t="s">
        <v>19</v>
      </c>
      <c r="M30133">
        <v>1983</v>
      </c>
      <c r="N30133" s="3">
        <v>8724.4519999999993</v>
      </c>
    </row>
    <row r="30134" spans="1:14" x14ac:dyDescent="0.25">
      <c r="A30134">
        <v>284</v>
      </c>
      <c r="B30134">
        <v>218</v>
      </c>
      <c r="D30134" t="s">
        <v>611</v>
      </c>
      <c r="E30134" t="s">
        <v>612</v>
      </c>
      <c r="F30134">
        <v>218</v>
      </c>
      <c r="G30134">
        <v>4</v>
      </c>
      <c r="H30134" t="s">
        <v>17</v>
      </c>
      <c r="I30134">
        <v>931</v>
      </c>
      <c r="J30134" t="s">
        <v>613</v>
      </c>
      <c r="K30134">
        <v>2</v>
      </c>
      <c r="L30134" t="s">
        <v>19</v>
      </c>
      <c r="M30134">
        <v>1984</v>
      </c>
      <c r="N30134" s="3">
        <v>8956.3829999999998</v>
      </c>
    </row>
    <row r="30135" spans="1:14" x14ac:dyDescent="0.25">
      <c r="A30135">
        <v>284</v>
      </c>
      <c r="B30135">
        <v>218</v>
      </c>
      <c r="D30135" t="s">
        <v>611</v>
      </c>
      <c r="E30135" t="s">
        <v>612</v>
      </c>
      <c r="F30135">
        <v>218</v>
      </c>
      <c r="G30135">
        <v>4</v>
      </c>
      <c r="H30135" t="s">
        <v>17</v>
      </c>
      <c r="I30135">
        <v>931</v>
      </c>
      <c r="J30135" t="s">
        <v>613</v>
      </c>
      <c r="K30135">
        <v>2</v>
      </c>
      <c r="L30135" t="s">
        <v>19</v>
      </c>
      <c r="M30135">
        <v>1985</v>
      </c>
      <c r="N30135" s="3">
        <v>9193.1810000000005</v>
      </c>
    </row>
    <row r="30136" spans="1:14" x14ac:dyDescent="0.25">
      <c r="A30136">
        <v>284</v>
      </c>
      <c r="B30136">
        <v>218</v>
      </c>
      <c r="D30136" t="s">
        <v>611</v>
      </c>
      <c r="E30136" t="s">
        <v>612</v>
      </c>
      <c r="F30136">
        <v>218</v>
      </c>
      <c r="G30136">
        <v>4</v>
      </c>
      <c r="H30136" t="s">
        <v>17</v>
      </c>
      <c r="I30136">
        <v>931</v>
      </c>
      <c r="J30136" t="s">
        <v>613</v>
      </c>
      <c r="K30136">
        <v>2</v>
      </c>
      <c r="L30136" t="s">
        <v>19</v>
      </c>
      <c r="M30136">
        <v>1986</v>
      </c>
      <c r="N30136" s="3">
        <v>9429.1260000000002</v>
      </c>
    </row>
    <row r="30137" spans="1:14" x14ac:dyDescent="0.25">
      <c r="A30137">
        <v>284</v>
      </c>
      <c r="B30137">
        <v>218</v>
      </c>
      <c r="D30137" t="s">
        <v>611</v>
      </c>
      <c r="E30137" t="s">
        <v>612</v>
      </c>
      <c r="F30137">
        <v>218</v>
      </c>
      <c r="G30137">
        <v>4</v>
      </c>
      <c r="H30137" t="s">
        <v>17</v>
      </c>
      <c r="I30137">
        <v>931</v>
      </c>
      <c r="J30137" t="s">
        <v>613</v>
      </c>
      <c r="K30137">
        <v>2</v>
      </c>
      <c r="L30137" t="s">
        <v>19</v>
      </c>
      <c r="M30137">
        <v>1987</v>
      </c>
      <c r="N30137" s="3">
        <v>9662.8700000000008</v>
      </c>
    </row>
    <row r="30138" spans="1:14" x14ac:dyDescent="0.25">
      <c r="A30138">
        <v>284</v>
      </c>
      <c r="B30138">
        <v>218</v>
      </c>
      <c r="D30138" t="s">
        <v>611</v>
      </c>
      <c r="E30138" t="s">
        <v>612</v>
      </c>
      <c r="F30138">
        <v>218</v>
      </c>
      <c r="G30138">
        <v>4</v>
      </c>
      <c r="H30138" t="s">
        <v>17</v>
      </c>
      <c r="I30138">
        <v>931</v>
      </c>
      <c r="J30138" t="s">
        <v>613</v>
      </c>
      <c r="K30138">
        <v>2</v>
      </c>
      <c r="L30138" t="s">
        <v>19</v>
      </c>
      <c r="M30138">
        <v>1988</v>
      </c>
      <c r="N30138" s="3">
        <v>9895.7090000000007</v>
      </c>
    </row>
    <row r="30139" spans="1:14" x14ac:dyDescent="0.25">
      <c r="A30139">
        <v>284</v>
      </c>
      <c r="B30139">
        <v>218</v>
      </c>
      <c r="D30139" t="s">
        <v>611</v>
      </c>
      <c r="E30139" t="s">
        <v>612</v>
      </c>
      <c r="F30139">
        <v>218</v>
      </c>
      <c r="G30139">
        <v>4</v>
      </c>
      <c r="H30139" t="s">
        <v>17</v>
      </c>
      <c r="I30139">
        <v>931</v>
      </c>
      <c r="J30139" t="s">
        <v>613</v>
      </c>
      <c r="K30139">
        <v>2</v>
      </c>
      <c r="L30139" t="s">
        <v>19</v>
      </c>
      <c r="M30139">
        <v>1989</v>
      </c>
      <c r="N30139" s="3">
        <v>10125.906000000001</v>
      </c>
    </row>
    <row r="30140" spans="1:14" x14ac:dyDescent="0.25">
      <c r="A30140">
        <v>284</v>
      </c>
      <c r="B30140">
        <v>218</v>
      </c>
      <c r="D30140" t="s">
        <v>611</v>
      </c>
      <c r="E30140" t="s">
        <v>612</v>
      </c>
      <c r="F30140">
        <v>218</v>
      </c>
      <c r="G30140">
        <v>4</v>
      </c>
      <c r="H30140" t="s">
        <v>17</v>
      </c>
      <c r="I30140">
        <v>931</v>
      </c>
      <c r="J30140" t="s">
        <v>613</v>
      </c>
      <c r="K30140">
        <v>2</v>
      </c>
      <c r="L30140" t="s">
        <v>19</v>
      </c>
      <c r="M30140">
        <v>1990</v>
      </c>
      <c r="N30140" s="3">
        <v>10357.798000000001</v>
      </c>
    </row>
    <row r="30141" spans="1:14" x14ac:dyDescent="0.25">
      <c r="A30141">
        <v>284</v>
      </c>
      <c r="B30141">
        <v>218</v>
      </c>
      <c r="D30141" t="s">
        <v>611</v>
      </c>
      <c r="E30141" t="s">
        <v>612</v>
      </c>
      <c r="F30141">
        <v>218</v>
      </c>
      <c r="G30141">
        <v>4</v>
      </c>
      <c r="H30141" t="s">
        <v>17</v>
      </c>
      <c r="I30141">
        <v>931</v>
      </c>
      <c r="J30141" t="s">
        <v>613</v>
      </c>
      <c r="K30141">
        <v>2</v>
      </c>
      <c r="L30141" t="s">
        <v>19</v>
      </c>
      <c r="M30141">
        <v>1991</v>
      </c>
      <c r="N30141" s="3">
        <v>10589.548000000001</v>
      </c>
    </row>
    <row r="30142" spans="1:14" x14ac:dyDescent="0.25">
      <c r="A30142">
        <v>284</v>
      </c>
      <c r="B30142">
        <v>218</v>
      </c>
      <c r="D30142" t="s">
        <v>611</v>
      </c>
      <c r="E30142" t="s">
        <v>612</v>
      </c>
      <c r="F30142">
        <v>218</v>
      </c>
      <c r="G30142">
        <v>4</v>
      </c>
      <c r="H30142" t="s">
        <v>17</v>
      </c>
      <c r="I30142">
        <v>931</v>
      </c>
      <c r="J30142" t="s">
        <v>613</v>
      </c>
      <c r="K30142">
        <v>2</v>
      </c>
      <c r="L30142" t="s">
        <v>19</v>
      </c>
      <c r="M30142">
        <v>1992</v>
      </c>
      <c r="N30142" s="3">
        <v>10815.213</v>
      </c>
    </row>
    <row r="30143" spans="1:14" x14ac:dyDescent="0.25">
      <c r="A30143">
        <v>284</v>
      </c>
      <c r="B30143">
        <v>218</v>
      </c>
      <c r="D30143" t="s">
        <v>611</v>
      </c>
      <c r="E30143" t="s">
        <v>612</v>
      </c>
      <c r="F30143">
        <v>218</v>
      </c>
      <c r="G30143">
        <v>4</v>
      </c>
      <c r="H30143" t="s">
        <v>17</v>
      </c>
      <c r="I30143">
        <v>931</v>
      </c>
      <c r="J30143" t="s">
        <v>613</v>
      </c>
      <c r="K30143">
        <v>2</v>
      </c>
      <c r="L30143" t="s">
        <v>19</v>
      </c>
      <c r="M30143">
        <v>1993</v>
      </c>
      <c r="N30143" s="3">
        <v>11045.041999999999</v>
      </c>
    </row>
    <row r="30144" spans="1:14" x14ac:dyDescent="0.25">
      <c r="A30144">
        <v>284</v>
      </c>
      <c r="B30144">
        <v>218</v>
      </c>
      <c r="D30144" t="s">
        <v>611</v>
      </c>
      <c r="E30144" t="s">
        <v>612</v>
      </c>
      <c r="F30144">
        <v>218</v>
      </c>
      <c r="G30144">
        <v>4</v>
      </c>
      <c r="H30144" t="s">
        <v>17</v>
      </c>
      <c r="I30144">
        <v>931</v>
      </c>
      <c r="J30144" t="s">
        <v>613</v>
      </c>
      <c r="K30144">
        <v>2</v>
      </c>
      <c r="L30144" t="s">
        <v>19</v>
      </c>
      <c r="M30144">
        <v>1994</v>
      </c>
      <c r="N30144" s="3">
        <v>11263.505999999999</v>
      </c>
    </row>
    <row r="30145" spans="1:14" x14ac:dyDescent="0.25">
      <c r="A30145">
        <v>284</v>
      </c>
      <c r="B30145">
        <v>218</v>
      </c>
      <c r="D30145" t="s">
        <v>611</v>
      </c>
      <c r="E30145" t="s">
        <v>612</v>
      </c>
      <c r="F30145">
        <v>218</v>
      </c>
      <c r="G30145">
        <v>4</v>
      </c>
      <c r="H30145" t="s">
        <v>17</v>
      </c>
      <c r="I30145">
        <v>931</v>
      </c>
      <c r="J30145" t="s">
        <v>613</v>
      </c>
      <c r="K30145">
        <v>2</v>
      </c>
      <c r="L30145" t="s">
        <v>19</v>
      </c>
      <c r="M30145">
        <v>1995</v>
      </c>
      <c r="N30145" s="3">
        <v>11480.888000000001</v>
      </c>
    </row>
    <row r="30146" spans="1:14" x14ac:dyDescent="0.25">
      <c r="A30146">
        <v>284</v>
      </c>
      <c r="B30146">
        <v>218</v>
      </c>
      <c r="D30146" t="s">
        <v>611</v>
      </c>
      <c r="E30146" t="s">
        <v>612</v>
      </c>
      <c r="F30146">
        <v>218</v>
      </c>
      <c r="G30146">
        <v>4</v>
      </c>
      <c r="H30146" t="s">
        <v>17</v>
      </c>
      <c r="I30146">
        <v>931</v>
      </c>
      <c r="J30146" t="s">
        <v>613</v>
      </c>
      <c r="K30146">
        <v>2</v>
      </c>
      <c r="L30146" t="s">
        <v>19</v>
      </c>
      <c r="M30146">
        <v>1996</v>
      </c>
      <c r="N30146" s="3">
        <v>11700.141</v>
      </c>
    </row>
    <row r="30147" spans="1:14" x14ac:dyDescent="0.25">
      <c r="A30147">
        <v>284</v>
      </c>
      <c r="B30147">
        <v>218</v>
      </c>
      <c r="D30147" t="s">
        <v>611</v>
      </c>
      <c r="E30147" t="s">
        <v>612</v>
      </c>
      <c r="F30147">
        <v>218</v>
      </c>
      <c r="G30147">
        <v>4</v>
      </c>
      <c r="H30147" t="s">
        <v>17</v>
      </c>
      <c r="I30147">
        <v>931</v>
      </c>
      <c r="J30147" t="s">
        <v>613</v>
      </c>
      <c r="K30147">
        <v>2</v>
      </c>
      <c r="L30147" t="s">
        <v>19</v>
      </c>
      <c r="M30147">
        <v>1997</v>
      </c>
      <c r="N30147" s="3">
        <v>11921.758</v>
      </c>
    </row>
    <row r="30148" spans="1:14" x14ac:dyDescent="0.25">
      <c r="A30148">
        <v>284</v>
      </c>
      <c r="B30148">
        <v>218</v>
      </c>
      <c r="D30148" t="s">
        <v>611</v>
      </c>
      <c r="E30148" t="s">
        <v>612</v>
      </c>
      <c r="F30148">
        <v>218</v>
      </c>
      <c r="G30148">
        <v>4</v>
      </c>
      <c r="H30148" t="s">
        <v>17</v>
      </c>
      <c r="I30148">
        <v>931</v>
      </c>
      <c r="J30148" t="s">
        <v>613</v>
      </c>
      <c r="K30148">
        <v>2</v>
      </c>
      <c r="L30148" t="s">
        <v>19</v>
      </c>
      <c r="M30148">
        <v>1998</v>
      </c>
      <c r="N30148" s="3">
        <v>12140.495000000001</v>
      </c>
    </row>
    <row r="30149" spans="1:14" x14ac:dyDescent="0.25">
      <c r="A30149">
        <v>284</v>
      </c>
      <c r="B30149">
        <v>218</v>
      </c>
      <c r="D30149" t="s">
        <v>611</v>
      </c>
      <c r="E30149" t="s">
        <v>612</v>
      </c>
      <c r="F30149">
        <v>218</v>
      </c>
      <c r="G30149">
        <v>4</v>
      </c>
      <c r="H30149" t="s">
        <v>17</v>
      </c>
      <c r="I30149">
        <v>931</v>
      </c>
      <c r="J30149" t="s">
        <v>613</v>
      </c>
      <c r="K30149">
        <v>2</v>
      </c>
      <c r="L30149" t="s">
        <v>19</v>
      </c>
      <c r="M30149">
        <v>1999</v>
      </c>
      <c r="N30149" s="3">
        <v>12361.874</v>
      </c>
    </row>
    <row r="30150" spans="1:14" x14ac:dyDescent="0.25">
      <c r="A30150">
        <v>284</v>
      </c>
      <c r="B30150">
        <v>218</v>
      </c>
      <c r="D30150" t="s">
        <v>611</v>
      </c>
      <c r="E30150" t="s">
        <v>612</v>
      </c>
      <c r="F30150">
        <v>218</v>
      </c>
      <c r="G30150">
        <v>4</v>
      </c>
      <c r="H30150" t="s">
        <v>17</v>
      </c>
      <c r="I30150">
        <v>931</v>
      </c>
      <c r="J30150" t="s">
        <v>613</v>
      </c>
      <c r="K30150">
        <v>2</v>
      </c>
      <c r="L30150" t="s">
        <v>19</v>
      </c>
      <c r="M30150">
        <v>2000</v>
      </c>
      <c r="N30150" s="3">
        <v>12579.716</v>
      </c>
    </row>
    <row r="30151" spans="1:14" x14ac:dyDescent="0.25">
      <c r="A30151">
        <v>284</v>
      </c>
      <c r="B30151">
        <v>218</v>
      </c>
      <c r="D30151" t="s">
        <v>611</v>
      </c>
      <c r="E30151" t="s">
        <v>612</v>
      </c>
      <c r="F30151">
        <v>218</v>
      </c>
      <c r="G30151">
        <v>4</v>
      </c>
      <c r="H30151" t="s">
        <v>17</v>
      </c>
      <c r="I30151">
        <v>931</v>
      </c>
      <c r="J30151" t="s">
        <v>613</v>
      </c>
      <c r="K30151">
        <v>2</v>
      </c>
      <c r="L30151" t="s">
        <v>19</v>
      </c>
      <c r="M30151">
        <v>2001</v>
      </c>
      <c r="N30151" s="3">
        <v>12798.695</v>
      </c>
    </row>
    <row r="30152" spans="1:14" x14ac:dyDescent="0.25">
      <c r="A30152">
        <v>284</v>
      </c>
      <c r="B30152">
        <v>218</v>
      </c>
      <c r="D30152" t="s">
        <v>611</v>
      </c>
      <c r="E30152" t="s">
        <v>612</v>
      </c>
      <c r="F30152">
        <v>218</v>
      </c>
      <c r="G30152">
        <v>4</v>
      </c>
      <c r="H30152" t="s">
        <v>17</v>
      </c>
      <c r="I30152">
        <v>931</v>
      </c>
      <c r="J30152" t="s">
        <v>613</v>
      </c>
      <c r="K30152">
        <v>2</v>
      </c>
      <c r="L30152" t="s">
        <v>19</v>
      </c>
      <c r="M30152">
        <v>2002</v>
      </c>
      <c r="N30152" s="3">
        <v>13022.786</v>
      </c>
    </row>
    <row r="30153" spans="1:14" x14ac:dyDescent="0.25">
      <c r="A30153">
        <v>284</v>
      </c>
      <c r="B30153">
        <v>218</v>
      </c>
      <c r="D30153" t="s">
        <v>611</v>
      </c>
      <c r="E30153" t="s">
        <v>612</v>
      </c>
      <c r="F30153">
        <v>218</v>
      </c>
      <c r="G30153">
        <v>4</v>
      </c>
      <c r="H30153" t="s">
        <v>17</v>
      </c>
      <c r="I30153">
        <v>931</v>
      </c>
      <c r="J30153" t="s">
        <v>613</v>
      </c>
      <c r="K30153">
        <v>2</v>
      </c>
      <c r="L30153" t="s">
        <v>19</v>
      </c>
      <c r="M30153">
        <v>2003</v>
      </c>
      <c r="N30153" s="3">
        <v>13254.157999999999</v>
      </c>
    </row>
    <row r="30154" spans="1:14" x14ac:dyDescent="0.25">
      <c r="A30154">
        <v>284</v>
      </c>
      <c r="B30154">
        <v>218</v>
      </c>
      <c r="D30154" t="s">
        <v>611</v>
      </c>
      <c r="E30154" t="s">
        <v>612</v>
      </c>
      <c r="F30154">
        <v>218</v>
      </c>
      <c r="G30154">
        <v>4</v>
      </c>
      <c r="H30154" t="s">
        <v>17</v>
      </c>
      <c r="I30154">
        <v>931</v>
      </c>
      <c r="J30154" t="s">
        <v>613</v>
      </c>
      <c r="K30154">
        <v>2</v>
      </c>
      <c r="L30154" t="s">
        <v>19</v>
      </c>
      <c r="M30154">
        <v>2004</v>
      </c>
      <c r="N30154" s="3">
        <v>13490.453</v>
      </c>
    </row>
    <row r="30155" spans="1:14" x14ac:dyDescent="0.25">
      <c r="A30155">
        <v>284</v>
      </c>
      <c r="B30155">
        <v>218</v>
      </c>
      <c r="D30155" t="s">
        <v>611</v>
      </c>
      <c r="E30155" t="s">
        <v>612</v>
      </c>
      <c r="F30155">
        <v>218</v>
      </c>
      <c r="G30155">
        <v>4</v>
      </c>
      <c r="H30155" t="s">
        <v>17</v>
      </c>
      <c r="I30155">
        <v>931</v>
      </c>
      <c r="J30155" t="s">
        <v>613</v>
      </c>
      <c r="K30155">
        <v>2</v>
      </c>
      <c r="L30155" t="s">
        <v>19</v>
      </c>
      <c r="M30155">
        <v>2005</v>
      </c>
      <c r="N30155" s="3">
        <v>13726.95</v>
      </c>
    </row>
    <row r="30156" spans="1:14" x14ac:dyDescent="0.25">
      <c r="A30156">
        <v>284</v>
      </c>
      <c r="B30156">
        <v>218</v>
      </c>
      <c r="D30156" t="s">
        <v>611</v>
      </c>
      <c r="E30156" t="s">
        <v>612</v>
      </c>
      <c r="F30156">
        <v>218</v>
      </c>
      <c r="G30156">
        <v>4</v>
      </c>
      <c r="H30156" t="s">
        <v>17</v>
      </c>
      <c r="I30156">
        <v>931</v>
      </c>
      <c r="J30156" t="s">
        <v>613</v>
      </c>
      <c r="K30156">
        <v>2</v>
      </c>
      <c r="L30156" t="s">
        <v>19</v>
      </c>
      <c r="M30156">
        <v>2006</v>
      </c>
      <c r="N30156" s="3">
        <v>13965.375</v>
      </c>
    </row>
    <row r="30157" spans="1:14" x14ac:dyDescent="0.25">
      <c r="A30157">
        <v>284</v>
      </c>
      <c r="B30157">
        <v>218</v>
      </c>
      <c r="D30157" t="s">
        <v>611</v>
      </c>
      <c r="E30157" t="s">
        <v>612</v>
      </c>
      <c r="F30157">
        <v>218</v>
      </c>
      <c r="G30157">
        <v>4</v>
      </c>
      <c r="H30157" t="s">
        <v>17</v>
      </c>
      <c r="I30157">
        <v>931</v>
      </c>
      <c r="J30157" t="s">
        <v>613</v>
      </c>
      <c r="K30157">
        <v>2</v>
      </c>
      <c r="L30157" t="s">
        <v>19</v>
      </c>
      <c r="M30157">
        <v>2007</v>
      </c>
      <c r="N30157" s="3">
        <v>14206.888000000001</v>
      </c>
    </row>
    <row r="30158" spans="1:14" x14ac:dyDescent="0.25">
      <c r="A30158">
        <v>284</v>
      </c>
      <c r="B30158">
        <v>218</v>
      </c>
      <c r="D30158" t="s">
        <v>611</v>
      </c>
      <c r="E30158" t="s">
        <v>612</v>
      </c>
      <c r="F30158">
        <v>218</v>
      </c>
      <c r="G30158">
        <v>4</v>
      </c>
      <c r="H30158" t="s">
        <v>17</v>
      </c>
      <c r="I30158">
        <v>931</v>
      </c>
      <c r="J30158" t="s">
        <v>613</v>
      </c>
      <c r="K30158">
        <v>2</v>
      </c>
      <c r="L30158" t="s">
        <v>19</v>
      </c>
      <c r="M30158">
        <v>2008</v>
      </c>
      <c r="N30158" s="3">
        <v>14450.657999999999</v>
      </c>
    </row>
    <row r="30159" spans="1:14" x14ac:dyDescent="0.25">
      <c r="A30159">
        <v>284</v>
      </c>
      <c r="B30159">
        <v>218</v>
      </c>
      <c r="D30159" t="s">
        <v>611</v>
      </c>
      <c r="E30159" t="s">
        <v>612</v>
      </c>
      <c r="F30159">
        <v>218</v>
      </c>
      <c r="G30159">
        <v>4</v>
      </c>
      <c r="H30159" t="s">
        <v>17</v>
      </c>
      <c r="I30159">
        <v>931</v>
      </c>
      <c r="J30159" t="s">
        <v>613</v>
      </c>
      <c r="K30159">
        <v>2</v>
      </c>
      <c r="L30159" t="s">
        <v>19</v>
      </c>
      <c r="M30159">
        <v>2009</v>
      </c>
      <c r="N30159" s="3">
        <v>14699.746999999999</v>
      </c>
    </row>
    <row r="30160" spans="1:14" x14ac:dyDescent="0.25">
      <c r="A30160">
        <v>284</v>
      </c>
      <c r="B30160">
        <v>218</v>
      </c>
      <c r="D30160" t="s">
        <v>611</v>
      </c>
      <c r="E30160" t="s">
        <v>612</v>
      </c>
      <c r="F30160">
        <v>218</v>
      </c>
      <c r="G30160">
        <v>4</v>
      </c>
      <c r="H30160" t="s">
        <v>17</v>
      </c>
      <c r="I30160">
        <v>931</v>
      </c>
      <c r="J30160" t="s">
        <v>613</v>
      </c>
      <c r="K30160">
        <v>2</v>
      </c>
      <c r="L30160" t="s">
        <v>19</v>
      </c>
      <c r="M30160">
        <v>2010</v>
      </c>
      <c r="N30160" s="3">
        <v>14952.162</v>
      </c>
    </row>
    <row r="30161" spans="1:14" x14ac:dyDescent="0.25">
      <c r="A30161">
        <v>284</v>
      </c>
      <c r="B30161">
        <v>218</v>
      </c>
      <c r="D30161" t="s">
        <v>611</v>
      </c>
      <c r="E30161" t="s">
        <v>612</v>
      </c>
      <c r="F30161">
        <v>218</v>
      </c>
      <c r="G30161">
        <v>4</v>
      </c>
      <c r="H30161" t="s">
        <v>17</v>
      </c>
      <c r="I30161">
        <v>931</v>
      </c>
      <c r="J30161" t="s">
        <v>613</v>
      </c>
      <c r="K30161">
        <v>2</v>
      </c>
      <c r="L30161" t="s">
        <v>19</v>
      </c>
      <c r="M30161">
        <v>2011</v>
      </c>
      <c r="N30161" s="3">
        <v>15201.227999999999</v>
      </c>
    </row>
    <row r="30162" spans="1:14" x14ac:dyDescent="0.25">
      <c r="A30162">
        <v>284</v>
      </c>
      <c r="B30162">
        <v>218</v>
      </c>
      <c r="D30162" t="s">
        <v>611</v>
      </c>
      <c r="E30162" t="s">
        <v>612</v>
      </c>
      <c r="F30162">
        <v>218</v>
      </c>
      <c r="G30162">
        <v>4</v>
      </c>
      <c r="H30162" t="s">
        <v>17</v>
      </c>
      <c r="I30162">
        <v>931</v>
      </c>
      <c r="J30162" t="s">
        <v>613</v>
      </c>
      <c r="K30162">
        <v>2</v>
      </c>
      <c r="L30162" t="s">
        <v>19</v>
      </c>
      <c r="M30162">
        <v>2012</v>
      </c>
      <c r="N30162" s="3">
        <v>15451.225</v>
      </c>
    </row>
    <row r="30163" spans="1:14" x14ac:dyDescent="0.25">
      <c r="A30163">
        <v>284</v>
      </c>
      <c r="B30163">
        <v>218</v>
      </c>
      <c r="D30163" t="s">
        <v>611</v>
      </c>
      <c r="E30163" t="s">
        <v>612</v>
      </c>
      <c r="F30163">
        <v>218</v>
      </c>
      <c r="G30163">
        <v>4</v>
      </c>
      <c r="H30163" t="s">
        <v>17</v>
      </c>
      <c r="I30163">
        <v>931</v>
      </c>
      <c r="J30163" t="s">
        <v>613</v>
      </c>
      <c r="K30163">
        <v>2</v>
      </c>
      <c r="L30163" t="s">
        <v>19</v>
      </c>
      <c r="M30163">
        <v>2013</v>
      </c>
      <c r="N30163" s="3">
        <v>15693.163</v>
      </c>
    </row>
    <row r="30164" spans="1:14" x14ac:dyDescent="0.25">
      <c r="A30164">
        <v>284</v>
      </c>
      <c r="B30164">
        <v>218</v>
      </c>
      <c r="D30164" t="s">
        <v>611</v>
      </c>
      <c r="E30164" t="s">
        <v>612</v>
      </c>
      <c r="F30164">
        <v>218</v>
      </c>
      <c r="G30164">
        <v>4</v>
      </c>
      <c r="H30164" t="s">
        <v>17</v>
      </c>
      <c r="I30164">
        <v>931</v>
      </c>
      <c r="J30164" t="s">
        <v>613</v>
      </c>
      <c r="K30164">
        <v>2</v>
      </c>
      <c r="L30164" t="s">
        <v>19</v>
      </c>
      <c r="M30164">
        <v>2014</v>
      </c>
      <c r="N30164" s="3">
        <v>15921.092000000001</v>
      </c>
    </row>
    <row r="30165" spans="1:14" x14ac:dyDescent="0.25">
      <c r="A30165">
        <v>284</v>
      </c>
      <c r="B30165">
        <v>218</v>
      </c>
      <c r="D30165" t="s">
        <v>611</v>
      </c>
      <c r="E30165" t="s">
        <v>612</v>
      </c>
      <c r="F30165">
        <v>218</v>
      </c>
      <c r="G30165">
        <v>4</v>
      </c>
      <c r="H30165" t="s">
        <v>17</v>
      </c>
      <c r="I30165">
        <v>931</v>
      </c>
      <c r="J30165" t="s">
        <v>613</v>
      </c>
      <c r="K30165">
        <v>2</v>
      </c>
      <c r="L30165" t="s">
        <v>19</v>
      </c>
      <c r="M30165">
        <v>2015</v>
      </c>
      <c r="N30165" s="3">
        <v>16149.156999999999</v>
      </c>
    </row>
    <row r="30166" spans="1:14" x14ac:dyDescent="0.25">
      <c r="A30166">
        <v>284</v>
      </c>
      <c r="B30166">
        <v>218</v>
      </c>
      <c r="D30166" t="s">
        <v>611</v>
      </c>
      <c r="E30166" t="s">
        <v>612</v>
      </c>
      <c r="F30166">
        <v>218</v>
      </c>
      <c r="G30166">
        <v>4</v>
      </c>
      <c r="H30166" t="s">
        <v>17</v>
      </c>
      <c r="I30166">
        <v>931</v>
      </c>
      <c r="J30166" t="s">
        <v>613</v>
      </c>
      <c r="K30166">
        <v>2</v>
      </c>
      <c r="L30166" t="s">
        <v>19</v>
      </c>
      <c r="M30166">
        <v>2016</v>
      </c>
      <c r="N30166" s="3">
        <v>16383.293</v>
      </c>
    </row>
    <row r="30167" spans="1:14" x14ac:dyDescent="0.25">
      <c r="A30167">
        <v>284</v>
      </c>
      <c r="B30167">
        <v>218</v>
      </c>
      <c r="D30167" t="s">
        <v>611</v>
      </c>
      <c r="E30167" t="s">
        <v>612</v>
      </c>
      <c r="F30167">
        <v>218</v>
      </c>
      <c r="G30167">
        <v>4</v>
      </c>
      <c r="H30167" t="s">
        <v>17</v>
      </c>
      <c r="I30167">
        <v>931</v>
      </c>
      <c r="J30167" t="s">
        <v>613</v>
      </c>
      <c r="K30167">
        <v>2</v>
      </c>
      <c r="L30167" t="s">
        <v>19</v>
      </c>
      <c r="M30167">
        <v>2017</v>
      </c>
      <c r="N30167" s="3">
        <v>16626.984</v>
      </c>
    </row>
    <row r="30168" spans="1:14" x14ac:dyDescent="0.25">
      <c r="A30168">
        <v>284</v>
      </c>
      <c r="B30168">
        <v>218</v>
      </c>
      <c r="D30168" t="s">
        <v>611</v>
      </c>
      <c r="E30168" t="s">
        <v>612</v>
      </c>
      <c r="F30168">
        <v>218</v>
      </c>
      <c r="G30168">
        <v>4</v>
      </c>
      <c r="H30168" t="s">
        <v>17</v>
      </c>
      <c r="I30168">
        <v>931</v>
      </c>
      <c r="J30168" t="s">
        <v>613</v>
      </c>
      <c r="K30168">
        <v>2</v>
      </c>
      <c r="L30168" t="s">
        <v>19</v>
      </c>
      <c r="M30168">
        <v>2018</v>
      </c>
      <c r="N30168" s="3">
        <v>16892.055</v>
      </c>
    </row>
    <row r="30169" spans="1:14" x14ac:dyDescent="0.25">
      <c r="A30169">
        <v>284</v>
      </c>
      <c r="B30169">
        <v>218</v>
      </c>
      <c r="D30169" t="s">
        <v>611</v>
      </c>
      <c r="E30169" t="s">
        <v>612</v>
      </c>
      <c r="F30169">
        <v>218</v>
      </c>
      <c r="G30169">
        <v>4</v>
      </c>
      <c r="H30169" t="s">
        <v>17</v>
      </c>
      <c r="I30169">
        <v>931</v>
      </c>
      <c r="J30169" t="s">
        <v>613</v>
      </c>
      <c r="K30169">
        <v>2</v>
      </c>
      <c r="L30169" t="s">
        <v>19</v>
      </c>
      <c r="M30169">
        <v>2019</v>
      </c>
      <c r="N30169" s="3">
        <v>17207.038</v>
      </c>
    </row>
    <row r="30170" spans="1:14" x14ac:dyDescent="0.25">
      <c r="A30170">
        <v>284</v>
      </c>
      <c r="B30170">
        <v>218</v>
      </c>
      <c r="D30170" t="s">
        <v>611</v>
      </c>
      <c r="E30170" t="s">
        <v>612</v>
      </c>
      <c r="F30170">
        <v>218</v>
      </c>
      <c r="G30170">
        <v>4</v>
      </c>
      <c r="H30170" t="s">
        <v>17</v>
      </c>
      <c r="I30170">
        <v>931</v>
      </c>
      <c r="J30170" t="s">
        <v>613</v>
      </c>
      <c r="K30170">
        <v>2</v>
      </c>
      <c r="L30170" t="s">
        <v>19</v>
      </c>
      <c r="M30170">
        <v>2020</v>
      </c>
      <c r="N30170" s="3">
        <v>17473.005000000001</v>
      </c>
    </row>
    <row r="30171" spans="1:14" x14ac:dyDescent="0.25">
      <c r="A30171">
        <v>284</v>
      </c>
      <c r="B30171">
        <v>218</v>
      </c>
      <c r="D30171" t="s">
        <v>611</v>
      </c>
      <c r="E30171" t="s">
        <v>612</v>
      </c>
      <c r="F30171">
        <v>218</v>
      </c>
      <c r="G30171">
        <v>4</v>
      </c>
      <c r="H30171" t="s">
        <v>17</v>
      </c>
      <c r="I30171">
        <v>931</v>
      </c>
      <c r="J30171" t="s">
        <v>613</v>
      </c>
      <c r="K30171">
        <v>2</v>
      </c>
      <c r="L30171" t="s">
        <v>19</v>
      </c>
      <c r="M30171">
        <v>2021</v>
      </c>
      <c r="N30171" s="3">
        <v>17619.124</v>
      </c>
    </row>
    <row r="30172" spans="1:14" x14ac:dyDescent="0.25">
      <c r="A30172">
        <v>284</v>
      </c>
      <c r="B30172">
        <v>218</v>
      </c>
      <c r="D30172" t="s">
        <v>611</v>
      </c>
      <c r="E30172" t="s">
        <v>612</v>
      </c>
      <c r="F30172">
        <v>218</v>
      </c>
      <c r="G30172">
        <v>4</v>
      </c>
      <c r="H30172" t="s">
        <v>17</v>
      </c>
      <c r="I30172">
        <v>931</v>
      </c>
      <c r="J30172" t="s">
        <v>613</v>
      </c>
      <c r="K30172">
        <v>2</v>
      </c>
      <c r="L30172" t="s">
        <v>19</v>
      </c>
      <c r="M30172">
        <v>2022</v>
      </c>
      <c r="N30172" s="3">
        <v>17745.785</v>
      </c>
    </row>
    <row r="30173" spans="1:14" x14ac:dyDescent="0.25">
      <c r="A30173">
        <v>284</v>
      </c>
      <c r="B30173">
        <v>218</v>
      </c>
      <c r="D30173" t="s">
        <v>611</v>
      </c>
      <c r="E30173" t="s">
        <v>612</v>
      </c>
      <c r="F30173">
        <v>218</v>
      </c>
      <c r="G30173">
        <v>4</v>
      </c>
      <c r="H30173" t="s">
        <v>17</v>
      </c>
      <c r="I30173">
        <v>931</v>
      </c>
      <c r="J30173" t="s">
        <v>613</v>
      </c>
      <c r="K30173">
        <v>2</v>
      </c>
      <c r="L30173" t="s">
        <v>19</v>
      </c>
      <c r="M30173">
        <v>2023</v>
      </c>
      <c r="N30173" s="3">
        <v>17902.008999999998</v>
      </c>
    </row>
    <row r="30174" spans="1:14" x14ac:dyDescent="0.25">
      <c r="A30174">
        <v>284</v>
      </c>
      <c r="B30174">
        <v>218</v>
      </c>
      <c r="D30174" t="s">
        <v>611</v>
      </c>
      <c r="E30174" t="s">
        <v>612</v>
      </c>
      <c r="F30174">
        <v>218</v>
      </c>
      <c r="G30174">
        <v>4</v>
      </c>
      <c r="H30174" t="s">
        <v>17</v>
      </c>
      <c r="I30174">
        <v>931</v>
      </c>
      <c r="J30174" t="s">
        <v>613</v>
      </c>
      <c r="K30174">
        <v>2</v>
      </c>
      <c r="L30174" t="s">
        <v>19</v>
      </c>
      <c r="M30174">
        <v>2024</v>
      </c>
      <c r="N30174" s="3">
        <v>18058.156999999999</v>
      </c>
    </row>
    <row r="30175" spans="1:14" x14ac:dyDescent="0.25">
      <c r="A30175">
        <v>284</v>
      </c>
      <c r="B30175">
        <v>218</v>
      </c>
      <c r="D30175" t="s">
        <v>611</v>
      </c>
      <c r="E30175" t="s">
        <v>612</v>
      </c>
      <c r="F30175">
        <v>218</v>
      </c>
      <c r="G30175">
        <v>4</v>
      </c>
      <c r="H30175" t="s">
        <v>17</v>
      </c>
      <c r="I30175">
        <v>931</v>
      </c>
      <c r="J30175" t="s">
        <v>613</v>
      </c>
      <c r="K30175">
        <v>2</v>
      </c>
      <c r="L30175" t="s">
        <v>19</v>
      </c>
      <c r="M30175">
        <v>2025</v>
      </c>
      <c r="N30175" s="3">
        <v>18212.797999999999</v>
      </c>
    </row>
    <row r="30176" spans="1:14" x14ac:dyDescent="0.25">
      <c r="A30176">
        <v>284</v>
      </c>
      <c r="B30176">
        <v>218</v>
      </c>
      <c r="D30176" t="s">
        <v>611</v>
      </c>
      <c r="E30176" t="s">
        <v>612</v>
      </c>
      <c r="F30176">
        <v>218</v>
      </c>
      <c r="G30176">
        <v>4</v>
      </c>
      <c r="H30176" t="s">
        <v>17</v>
      </c>
      <c r="I30176">
        <v>931</v>
      </c>
      <c r="J30176" t="s">
        <v>613</v>
      </c>
      <c r="K30176">
        <v>2</v>
      </c>
      <c r="L30176" t="s">
        <v>19</v>
      </c>
      <c r="M30176">
        <v>2026</v>
      </c>
      <c r="N30176" s="3">
        <v>18366.993999999999</v>
      </c>
    </row>
    <row r="30177" spans="1:14" x14ac:dyDescent="0.25">
      <c r="A30177">
        <v>284</v>
      </c>
      <c r="B30177">
        <v>218</v>
      </c>
      <c r="D30177" t="s">
        <v>611</v>
      </c>
      <c r="E30177" t="s">
        <v>612</v>
      </c>
      <c r="F30177">
        <v>218</v>
      </c>
      <c r="G30177">
        <v>4</v>
      </c>
      <c r="H30177" t="s">
        <v>17</v>
      </c>
      <c r="I30177">
        <v>931</v>
      </c>
      <c r="J30177" t="s">
        <v>613</v>
      </c>
      <c r="K30177">
        <v>2</v>
      </c>
      <c r="L30177" t="s">
        <v>19</v>
      </c>
      <c r="M30177">
        <v>2027</v>
      </c>
      <c r="N30177" s="3">
        <v>18522.019</v>
      </c>
    </row>
    <row r="30178" spans="1:14" x14ac:dyDescent="0.25">
      <c r="A30178">
        <v>284</v>
      </c>
      <c r="B30178">
        <v>218</v>
      </c>
      <c r="D30178" t="s">
        <v>611</v>
      </c>
      <c r="E30178" t="s">
        <v>612</v>
      </c>
      <c r="F30178">
        <v>218</v>
      </c>
      <c r="G30178">
        <v>4</v>
      </c>
      <c r="H30178" t="s">
        <v>17</v>
      </c>
      <c r="I30178">
        <v>931</v>
      </c>
      <c r="J30178" t="s">
        <v>613</v>
      </c>
      <c r="K30178">
        <v>2</v>
      </c>
      <c r="L30178" t="s">
        <v>19</v>
      </c>
      <c r="M30178">
        <v>2028</v>
      </c>
      <c r="N30178" s="3">
        <v>18678.620999999999</v>
      </c>
    </row>
    <row r="30179" spans="1:14" x14ac:dyDescent="0.25">
      <c r="A30179">
        <v>284</v>
      </c>
      <c r="B30179">
        <v>218</v>
      </c>
      <c r="D30179" t="s">
        <v>611</v>
      </c>
      <c r="E30179" t="s">
        <v>612</v>
      </c>
      <c r="F30179">
        <v>218</v>
      </c>
      <c r="G30179">
        <v>4</v>
      </c>
      <c r="H30179" t="s">
        <v>17</v>
      </c>
      <c r="I30179">
        <v>931</v>
      </c>
      <c r="J30179" t="s">
        <v>613</v>
      </c>
      <c r="K30179">
        <v>2</v>
      </c>
      <c r="L30179" t="s">
        <v>19</v>
      </c>
      <c r="M30179">
        <v>2029</v>
      </c>
      <c r="N30179" s="3">
        <v>18835.830000000002</v>
      </c>
    </row>
    <row r="30180" spans="1:14" x14ac:dyDescent="0.25">
      <c r="A30180">
        <v>284</v>
      </c>
      <c r="B30180">
        <v>218</v>
      </c>
      <c r="D30180" t="s">
        <v>611</v>
      </c>
      <c r="E30180" t="s">
        <v>612</v>
      </c>
      <c r="F30180">
        <v>218</v>
      </c>
      <c r="G30180">
        <v>4</v>
      </c>
      <c r="H30180" t="s">
        <v>17</v>
      </c>
      <c r="I30180">
        <v>931</v>
      </c>
      <c r="J30180" t="s">
        <v>613</v>
      </c>
      <c r="K30180">
        <v>2</v>
      </c>
      <c r="L30180" t="s">
        <v>19</v>
      </c>
      <c r="M30180">
        <v>2030</v>
      </c>
      <c r="N30180" s="3">
        <v>18992.361000000001</v>
      </c>
    </row>
    <row r="30181" spans="1:14" x14ac:dyDescent="0.25">
      <c r="A30181">
        <v>284</v>
      </c>
      <c r="B30181">
        <v>218</v>
      </c>
      <c r="D30181" t="s">
        <v>611</v>
      </c>
      <c r="E30181" t="s">
        <v>612</v>
      </c>
      <c r="F30181">
        <v>218</v>
      </c>
      <c r="G30181">
        <v>4</v>
      </c>
      <c r="H30181" t="s">
        <v>17</v>
      </c>
      <c r="I30181">
        <v>931</v>
      </c>
      <c r="J30181" t="s">
        <v>613</v>
      </c>
      <c r="K30181">
        <v>2</v>
      </c>
      <c r="L30181" t="s">
        <v>19</v>
      </c>
      <c r="M30181">
        <v>2031</v>
      </c>
      <c r="N30181" s="3">
        <v>19147.077000000001</v>
      </c>
    </row>
    <row r="30182" spans="1:14" x14ac:dyDescent="0.25">
      <c r="A30182">
        <v>284</v>
      </c>
      <c r="B30182">
        <v>218</v>
      </c>
      <c r="D30182" t="s">
        <v>611</v>
      </c>
      <c r="E30182" t="s">
        <v>612</v>
      </c>
      <c r="F30182">
        <v>218</v>
      </c>
      <c r="G30182">
        <v>4</v>
      </c>
      <c r="H30182" t="s">
        <v>17</v>
      </c>
      <c r="I30182">
        <v>931</v>
      </c>
      <c r="J30182" t="s">
        <v>613</v>
      </c>
      <c r="K30182">
        <v>2</v>
      </c>
      <c r="L30182" t="s">
        <v>19</v>
      </c>
      <c r="M30182">
        <v>2032</v>
      </c>
      <c r="N30182" s="3">
        <v>19298.545999999998</v>
      </c>
    </row>
    <row r="30183" spans="1:14" x14ac:dyDescent="0.25">
      <c r="A30183">
        <v>284</v>
      </c>
      <c r="B30183">
        <v>218</v>
      </c>
      <c r="D30183" t="s">
        <v>611</v>
      </c>
      <c r="E30183" t="s">
        <v>612</v>
      </c>
      <c r="F30183">
        <v>218</v>
      </c>
      <c r="G30183">
        <v>4</v>
      </c>
      <c r="H30183" t="s">
        <v>17</v>
      </c>
      <c r="I30183">
        <v>931</v>
      </c>
      <c r="J30183" t="s">
        <v>613</v>
      </c>
      <c r="K30183">
        <v>2</v>
      </c>
      <c r="L30183" t="s">
        <v>19</v>
      </c>
      <c r="M30183">
        <v>2033</v>
      </c>
      <c r="N30183" s="3">
        <v>19446.454000000002</v>
      </c>
    </row>
    <row r="30184" spans="1:14" x14ac:dyDescent="0.25">
      <c r="A30184">
        <v>284</v>
      </c>
      <c r="B30184">
        <v>218</v>
      </c>
      <c r="D30184" t="s">
        <v>611</v>
      </c>
      <c r="E30184" t="s">
        <v>612</v>
      </c>
      <c r="F30184">
        <v>218</v>
      </c>
      <c r="G30184">
        <v>4</v>
      </c>
      <c r="H30184" t="s">
        <v>17</v>
      </c>
      <c r="I30184">
        <v>931</v>
      </c>
      <c r="J30184" t="s">
        <v>613</v>
      </c>
      <c r="K30184">
        <v>2</v>
      </c>
      <c r="L30184" t="s">
        <v>19</v>
      </c>
      <c r="M30184">
        <v>2034</v>
      </c>
      <c r="N30184" s="3">
        <v>19591.036</v>
      </c>
    </row>
    <row r="30185" spans="1:14" x14ac:dyDescent="0.25">
      <c r="A30185">
        <v>284</v>
      </c>
      <c r="B30185">
        <v>218</v>
      </c>
      <c r="D30185" t="s">
        <v>611</v>
      </c>
      <c r="E30185" t="s">
        <v>612</v>
      </c>
      <c r="F30185">
        <v>218</v>
      </c>
      <c r="G30185">
        <v>4</v>
      </c>
      <c r="H30185" t="s">
        <v>17</v>
      </c>
      <c r="I30185">
        <v>931</v>
      </c>
      <c r="J30185" t="s">
        <v>613</v>
      </c>
      <c r="K30185">
        <v>2</v>
      </c>
      <c r="L30185" t="s">
        <v>19</v>
      </c>
      <c r="M30185">
        <v>2035</v>
      </c>
      <c r="N30185" s="3">
        <v>19731.668000000001</v>
      </c>
    </row>
    <row r="30186" spans="1:14" x14ac:dyDescent="0.25">
      <c r="A30186">
        <v>284</v>
      </c>
      <c r="B30186">
        <v>218</v>
      </c>
      <c r="D30186" t="s">
        <v>611</v>
      </c>
      <c r="E30186" t="s">
        <v>612</v>
      </c>
      <c r="F30186">
        <v>218</v>
      </c>
      <c r="G30186">
        <v>4</v>
      </c>
      <c r="H30186" t="s">
        <v>17</v>
      </c>
      <c r="I30186">
        <v>931</v>
      </c>
      <c r="J30186" t="s">
        <v>613</v>
      </c>
      <c r="K30186">
        <v>2</v>
      </c>
      <c r="L30186" t="s">
        <v>19</v>
      </c>
      <c r="M30186">
        <v>2036</v>
      </c>
      <c r="N30186" s="3">
        <v>19868.589</v>
      </c>
    </row>
    <row r="30187" spans="1:14" x14ac:dyDescent="0.25">
      <c r="A30187">
        <v>284</v>
      </c>
      <c r="B30187">
        <v>218</v>
      </c>
      <c r="D30187" t="s">
        <v>611</v>
      </c>
      <c r="E30187" t="s">
        <v>612</v>
      </c>
      <c r="F30187">
        <v>218</v>
      </c>
      <c r="G30187">
        <v>4</v>
      </c>
      <c r="H30187" t="s">
        <v>17</v>
      </c>
      <c r="I30187">
        <v>931</v>
      </c>
      <c r="J30187" t="s">
        <v>613</v>
      </c>
      <c r="K30187">
        <v>2</v>
      </c>
      <c r="L30187" t="s">
        <v>19</v>
      </c>
      <c r="M30187">
        <v>2037</v>
      </c>
      <c r="N30187" s="3">
        <v>20001.741999999998</v>
      </c>
    </row>
    <row r="30188" spans="1:14" x14ac:dyDescent="0.25">
      <c r="A30188">
        <v>284</v>
      </c>
      <c r="B30188">
        <v>218</v>
      </c>
      <c r="D30188" t="s">
        <v>611</v>
      </c>
      <c r="E30188" t="s">
        <v>612</v>
      </c>
      <c r="F30188">
        <v>218</v>
      </c>
      <c r="G30188">
        <v>4</v>
      </c>
      <c r="H30188" t="s">
        <v>17</v>
      </c>
      <c r="I30188">
        <v>931</v>
      </c>
      <c r="J30188" t="s">
        <v>613</v>
      </c>
      <c r="K30188">
        <v>2</v>
      </c>
      <c r="L30188" t="s">
        <v>19</v>
      </c>
      <c r="M30188">
        <v>2038</v>
      </c>
      <c r="N30188" s="3">
        <v>20131.014999999999</v>
      </c>
    </row>
    <row r="30189" spans="1:14" x14ac:dyDescent="0.25">
      <c r="A30189">
        <v>284</v>
      </c>
      <c r="B30189">
        <v>218</v>
      </c>
      <c r="D30189" t="s">
        <v>611</v>
      </c>
      <c r="E30189" t="s">
        <v>612</v>
      </c>
      <c r="F30189">
        <v>218</v>
      </c>
      <c r="G30189">
        <v>4</v>
      </c>
      <c r="H30189" t="s">
        <v>17</v>
      </c>
      <c r="I30189">
        <v>931</v>
      </c>
      <c r="J30189" t="s">
        <v>613</v>
      </c>
      <c r="K30189">
        <v>2</v>
      </c>
      <c r="L30189" t="s">
        <v>19</v>
      </c>
      <c r="M30189">
        <v>2039</v>
      </c>
      <c r="N30189" s="3">
        <v>20256.135999999999</v>
      </c>
    </row>
    <row r="30190" spans="1:14" x14ac:dyDescent="0.25">
      <c r="A30190">
        <v>284</v>
      </c>
      <c r="B30190">
        <v>218</v>
      </c>
      <c r="D30190" t="s">
        <v>611</v>
      </c>
      <c r="E30190" t="s">
        <v>612</v>
      </c>
      <c r="F30190">
        <v>218</v>
      </c>
      <c r="G30190">
        <v>4</v>
      </c>
      <c r="H30190" t="s">
        <v>17</v>
      </c>
      <c r="I30190">
        <v>931</v>
      </c>
      <c r="J30190" t="s">
        <v>613</v>
      </c>
      <c r="K30190">
        <v>2</v>
      </c>
      <c r="L30190" t="s">
        <v>19</v>
      </c>
      <c r="M30190">
        <v>2040</v>
      </c>
      <c r="N30190" s="3">
        <v>20376.394</v>
      </c>
    </row>
    <row r="30191" spans="1:14" x14ac:dyDescent="0.25">
      <c r="A30191">
        <v>284</v>
      </c>
      <c r="B30191">
        <v>218</v>
      </c>
      <c r="D30191" t="s">
        <v>611</v>
      </c>
      <c r="E30191" t="s">
        <v>612</v>
      </c>
      <c r="F30191">
        <v>218</v>
      </c>
      <c r="G30191">
        <v>4</v>
      </c>
      <c r="H30191" t="s">
        <v>17</v>
      </c>
      <c r="I30191">
        <v>931</v>
      </c>
      <c r="J30191" t="s">
        <v>613</v>
      </c>
      <c r="K30191">
        <v>2</v>
      </c>
      <c r="L30191" t="s">
        <v>19</v>
      </c>
      <c r="M30191">
        <v>2041</v>
      </c>
      <c r="N30191" s="3">
        <v>20492.045999999998</v>
      </c>
    </row>
    <row r="30192" spans="1:14" x14ac:dyDescent="0.25">
      <c r="A30192">
        <v>284</v>
      </c>
      <c r="B30192">
        <v>218</v>
      </c>
      <c r="D30192" t="s">
        <v>611</v>
      </c>
      <c r="E30192" t="s">
        <v>612</v>
      </c>
      <c r="F30192">
        <v>218</v>
      </c>
      <c r="G30192">
        <v>4</v>
      </c>
      <c r="H30192" t="s">
        <v>17</v>
      </c>
      <c r="I30192">
        <v>931</v>
      </c>
      <c r="J30192" t="s">
        <v>613</v>
      </c>
      <c r="K30192">
        <v>2</v>
      </c>
      <c r="L30192" t="s">
        <v>19</v>
      </c>
      <c r="M30192">
        <v>2042</v>
      </c>
      <c r="N30192" s="3">
        <v>20602.855</v>
      </c>
    </row>
    <row r="30193" spans="1:14" x14ac:dyDescent="0.25">
      <c r="A30193">
        <v>284</v>
      </c>
      <c r="B30193">
        <v>218</v>
      </c>
      <c r="D30193" t="s">
        <v>611</v>
      </c>
      <c r="E30193" t="s">
        <v>612</v>
      </c>
      <c r="F30193">
        <v>218</v>
      </c>
      <c r="G30193">
        <v>4</v>
      </c>
      <c r="H30193" t="s">
        <v>17</v>
      </c>
      <c r="I30193">
        <v>931</v>
      </c>
      <c r="J30193" t="s">
        <v>613</v>
      </c>
      <c r="K30193">
        <v>2</v>
      </c>
      <c r="L30193" t="s">
        <v>19</v>
      </c>
      <c r="M30193">
        <v>2043</v>
      </c>
      <c r="N30193" s="3">
        <v>20708.68</v>
      </c>
    </row>
    <row r="30194" spans="1:14" x14ac:dyDescent="0.25">
      <c r="A30194">
        <v>284</v>
      </c>
      <c r="B30194">
        <v>218</v>
      </c>
      <c r="D30194" t="s">
        <v>611</v>
      </c>
      <c r="E30194" t="s">
        <v>612</v>
      </c>
      <c r="F30194">
        <v>218</v>
      </c>
      <c r="G30194">
        <v>4</v>
      </c>
      <c r="H30194" t="s">
        <v>17</v>
      </c>
      <c r="I30194">
        <v>931</v>
      </c>
      <c r="J30194" t="s">
        <v>613</v>
      </c>
      <c r="K30194">
        <v>2</v>
      </c>
      <c r="L30194" t="s">
        <v>19</v>
      </c>
      <c r="M30194">
        <v>2044</v>
      </c>
      <c r="N30194" s="3">
        <v>20809.580999999998</v>
      </c>
    </row>
    <row r="30195" spans="1:14" x14ac:dyDescent="0.25">
      <c r="A30195">
        <v>284</v>
      </c>
      <c r="B30195">
        <v>218</v>
      </c>
      <c r="D30195" t="s">
        <v>611</v>
      </c>
      <c r="E30195" t="s">
        <v>612</v>
      </c>
      <c r="F30195">
        <v>218</v>
      </c>
      <c r="G30195">
        <v>4</v>
      </c>
      <c r="H30195" t="s">
        <v>17</v>
      </c>
      <c r="I30195">
        <v>931</v>
      </c>
      <c r="J30195" t="s">
        <v>613</v>
      </c>
      <c r="K30195">
        <v>2</v>
      </c>
      <c r="L30195" t="s">
        <v>19</v>
      </c>
      <c r="M30195">
        <v>2045</v>
      </c>
      <c r="N30195" s="3">
        <v>20905.36</v>
      </c>
    </row>
    <row r="30196" spans="1:14" x14ac:dyDescent="0.25">
      <c r="A30196">
        <v>284</v>
      </c>
      <c r="B30196">
        <v>218</v>
      </c>
      <c r="D30196" t="s">
        <v>611</v>
      </c>
      <c r="E30196" t="s">
        <v>612</v>
      </c>
      <c r="F30196">
        <v>218</v>
      </c>
      <c r="G30196">
        <v>4</v>
      </c>
      <c r="H30196" t="s">
        <v>17</v>
      </c>
      <c r="I30196">
        <v>931</v>
      </c>
      <c r="J30196" t="s">
        <v>613</v>
      </c>
      <c r="K30196">
        <v>2</v>
      </c>
      <c r="L30196" t="s">
        <v>19</v>
      </c>
      <c r="M30196">
        <v>2046</v>
      </c>
      <c r="N30196" s="3">
        <v>20995.896000000001</v>
      </c>
    </row>
    <row r="30197" spans="1:14" x14ac:dyDescent="0.25">
      <c r="A30197">
        <v>284</v>
      </c>
      <c r="B30197">
        <v>218</v>
      </c>
      <c r="D30197" t="s">
        <v>611</v>
      </c>
      <c r="E30197" t="s">
        <v>612</v>
      </c>
      <c r="F30197">
        <v>218</v>
      </c>
      <c r="G30197">
        <v>4</v>
      </c>
      <c r="H30197" t="s">
        <v>17</v>
      </c>
      <c r="I30197">
        <v>931</v>
      </c>
      <c r="J30197" t="s">
        <v>613</v>
      </c>
      <c r="K30197">
        <v>2</v>
      </c>
      <c r="L30197" t="s">
        <v>19</v>
      </c>
      <c r="M30197">
        <v>2047</v>
      </c>
      <c r="N30197" s="3">
        <v>21081.165000000001</v>
      </c>
    </row>
    <row r="30198" spans="1:14" x14ac:dyDescent="0.25">
      <c r="A30198">
        <v>284</v>
      </c>
      <c r="B30198">
        <v>218</v>
      </c>
      <c r="D30198" t="s">
        <v>611</v>
      </c>
      <c r="E30198" t="s">
        <v>612</v>
      </c>
      <c r="F30198">
        <v>218</v>
      </c>
      <c r="G30198">
        <v>4</v>
      </c>
      <c r="H30198" t="s">
        <v>17</v>
      </c>
      <c r="I30198">
        <v>931</v>
      </c>
      <c r="J30198" t="s">
        <v>613</v>
      </c>
      <c r="K30198">
        <v>2</v>
      </c>
      <c r="L30198" t="s">
        <v>19</v>
      </c>
      <c r="M30198">
        <v>2048</v>
      </c>
      <c r="N30198" s="3">
        <v>21161.185000000001</v>
      </c>
    </row>
    <row r="30199" spans="1:14" x14ac:dyDescent="0.25">
      <c r="A30199">
        <v>284</v>
      </c>
      <c r="B30199">
        <v>218</v>
      </c>
      <c r="D30199" t="s">
        <v>611</v>
      </c>
      <c r="E30199" t="s">
        <v>612</v>
      </c>
      <c r="F30199">
        <v>218</v>
      </c>
      <c r="G30199">
        <v>4</v>
      </c>
      <c r="H30199" t="s">
        <v>17</v>
      </c>
      <c r="I30199">
        <v>931</v>
      </c>
      <c r="J30199" t="s">
        <v>613</v>
      </c>
      <c r="K30199">
        <v>2</v>
      </c>
      <c r="L30199" t="s">
        <v>19</v>
      </c>
      <c r="M30199">
        <v>2049</v>
      </c>
      <c r="N30199" s="3">
        <v>21236.042000000001</v>
      </c>
    </row>
    <row r="30200" spans="1:14" x14ac:dyDescent="0.25">
      <c r="A30200">
        <v>284</v>
      </c>
      <c r="B30200">
        <v>218</v>
      </c>
      <c r="D30200" t="s">
        <v>611</v>
      </c>
      <c r="E30200" t="s">
        <v>612</v>
      </c>
      <c r="F30200">
        <v>218</v>
      </c>
      <c r="G30200">
        <v>4</v>
      </c>
      <c r="H30200" t="s">
        <v>17</v>
      </c>
      <c r="I30200">
        <v>931</v>
      </c>
      <c r="J30200" t="s">
        <v>613</v>
      </c>
      <c r="K30200">
        <v>2</v>
      </c>
      <c r="L30200" t="s">
        <v>19</v>
      </c>
      <c r="M30200">
        <v>2050</v>
      </c>
      <c r="N30200" s="3">
        <v>21305.27</v>
      </c>
    </row>
    <row r="30201" spans="1:14" x14ac:dyDescent="0.25">
      <c r="A30201">
        <v>284</v>
      </c>
      <c r="B30201">
        <v>218</v>
      </c>
      <c r="D30201" t="s">
        <v>611</v>
      </c>
      <c r="E30201" t="s">
        <v>612</v>
      </c>
      <c r="F30201">
        <v>218</v>
      </c>
      <c r="G30201">
        <v>4</v>
      </c>
      <c r="H30201" t="s">
        <v>17</v>
      </c>
      <c r="I30201">
        <v>931</v>
      </c>
      <c r="J30201" t="s">
        <v>613</v>
      </c>
      <c r="K30201">
        <v>2</v>
      </c>
      <c r="L30201" t="s">
        <v>19</v>
      </c>
      <c r="M30201">
        <v>2051</v>
      </c>
      <c r="N30201" s="3">
        <v>21369.205000000002</v>
      </c>
    </row>
    <row r="30202" spans="1:14" x14ac:dyDescent="0.25">
      <c r="A30202">
        <v>284</v>
      </c>
      <c r="B30202">
        <v>218</v>
      </c>
      <c r="D30202" t="s">
        <v>611</v>
      </c>
      <c r="E30202" t="s">
        <v>612</v>
      </c>
      <c r="F30202">
        <v>218</v>
      </c>
      <c r="G30202">
        <v>4</v>
      </c>
      <c r="H30202" t="s">
        <v>17</v>
      </c>
      <c r="I30202">
        <v>931</v>
      </c>
      <c r="J30202" t="s">
        <v>613</v>
      </c>
      <c r="K30202">
        <v>2</v>
      </c>
      <c r="L30202" t="s">
        <v>19</v>
      </c>
      <c r="M30202">
        <v>2052</v>
      </c>
      <c r="N30202" s="3">
        <v>21427.547999999999</v>
      </c>
    </row>
    <row r="30203" spans="1:14" x14ac:dyDescent="0.25">
      <c r="A30203">
        <v>284</v>
      </c>
      <c r="B30203">
        <v>218</v>
      </c>
      <c r="D30203" t="s">
        <v>611</v>
      </c>
      <c r="E30203" t="s">
        <v>612</v>
      </c>
      <c r="F30203">
        <v>218</v>
      </c>
      <c r="G30203">
        <v>4</v>
      </c>
      <c r="H30203" t="s">
        <v>17</v>
      </c>
      <c r="I30203">
        <v>931</v>
      </c>
      <c r="J30203" t="s">
        <v>613</v>
      </c>
      <c r="K30203">
        <v>2</v>
      </c>
      <c r="L30203" t="s">
        <v>19</v>
      </c>
      <c r="M30203">
        <v>2053</v>
      </c>
      <c r="N30203" s="3">
        <v>21480.694</v>
      </c>
    </row>
    <row r="30204" spans="1:14" x14ac:dyDescent="0.25">
      <c r="A30204">
        <v>284</v>
      </c>
      <c r="B30204">
        <v>218</v>
      </c>
      <c r="D30204" t="s">
        <v>611</v>
      </c>
      <c r="E30204" t="s">
        <v>612</v>
      </c>
      <c r="F30204">
        <v>218</v>
      </c>
      <c r="G30204">
        <v>4</v>
      </c>
      <c r="H30204" t="s">
        <v>17</v>
      </c>
      <c r="I30204">
        <v>931</v>
      </c>
      <c r="J30204" t="s">
        <v>613</v>
      </c>
      <c r="K30204">
        <v>2</v>
      </c>
      <c r="L30204" t="s">
        <v>19</v>
      </c>
      <c r="M30204">
        <v>2054</v>
      </c>
      <c r="N30204" s="3">
        <v>21528.691999999999</v>
      </c>
    </row>
    <row r="30205" spans="1:14" x14ac:dyDescent="0.25">
      <c r="A30205">
        <v>284</v>
      </c>
      <c r="B30205">
        <v>218</v>
      </c>
      <c r="D30205" t="s">
        <v>611</v>
      </c>
      <c r="E30205" t="s">
        <v>612</v>
      </c>
      <c r="F30205">
        <v>218</v>
      </c>
      <c r="G30205">
        <v>4</v>
      </c>
      <c r="H30205" t="s">
        <v>17</v>
      </c>
      <c r="I30205">
        <v>931</v>
      </c>
      <c r="J30205" t="s">
        <v>613</v>
      </c>
      <c r="K30205">
        <v>2</v>
      </c>
      <c r="L30205" t="s">
        <v>19</v>
      </c>
      <c r="M30205">
        <v>2055</v>
      </c>
      <c r="N30205" s="3">
        <v>21571.732</v>
      </c>
    </row>
    <row r="30206" spans="1:14" x14ac:dyDescent="0.25">
      <c r="A30206">
        <v>284</v>
      </c>
      <c r="B30206">
        <v>218</v>
      </c>
      <c r="D30206" t="s">
        <v>611</v>
      </c>
      <c r="E30206" t="s">
        <v>612</v>
      </c>
      <c r="F30206">
        <v>218</v>
      </c>
      <c r="G30206">
        <v>4</v>
      </c>
      <c r="H30206" t="s">
        <v>17</v>
      </c>
      <c r="I30206">
        <v>931</v>
      </c>
      <c r="J30206" t="s">
        <v>613</v>
      </c>
      <c r="K30206">
        <v>2</v>
      </c>
      <c r="L30206" t="s">
        <v>19</v>
      </c>
      <c r="M30206">
        <v>2056</v>
      </c>
      <c r="N30206" s="3">
        <v>21609.766</v>
      </c>
    </row>
    <row r="30207" spans="1:14" x14ac:dyDescent="0.25">
      <c r="A30207">
        <v>284</v>
      </c>
      <c r="B30207">
        <v>218</v>
      </c>
      <c r="D30207" t="s">
        <v>611</v>
      </c>
      <c r="E30207" t="s">
        <v>612</v>
      </c>
      <c r="F30207">
        <v>218</v>
      </c>
      <c r="G30207">
        <v>4</v>
      </c>
      <c r="H30207" t="s">
        <v>17</v>
      </c>
      <c r="I30207">
        <v>931</v>
      </c>
      <c r="J30207" t="s">
        <v>613</v>
      </c>
      <c r="K30207">
        <v>2</v>
      </c>
      <c r="L30207" t="s">
        <v>19</v>
      </c>
      <c r="M30207">
        <v>2057</v>
      </c>
      <c r="N30207" s="3">
        <v>21642.891</v>
      </c>
    </row>
    <row r="30208" spans="1:14" x14ac:dyDescent="0.25">
      <c r="A30208">
        <v>284</v>
      </c>
      <c r="B30208">
        <v>218</v>
      </c>
      <c r="D30208" t="s">
        <v>611</v>
      </c>
      <c r="E30208" t="s">
        <v>612</v>
      </c>
      <c r="F30208">
        <v>218</v>
      </c>
      <c r="G30208">
        <v>4</v>
      </c>
      <c r="H30208" t="s">
        <v>17</v>
      </c>
      <c r="I30208">
        <v>931</v>
      </c>
      <c r="J30208" t="s">
        <v>613</v>
      </c>
      <c r="K30208">
        <v>2</v>
      </c>
      <c r="L30208" t="s">
        <v>19</v>
      </c>
      <c r="M30208">
        <v>2058</v>
      </c>
      <c r="N30208" s="3">
        <v>21671.214</v>
      </c>
    </row>
    <row r="30209" spans="1:14" x14ac:dyDescent="0.25">
      <c r="A30209">
        <v>284</v>
      </c>
      <c r="B30209">
        <v>218</v>
      </c>
      <c r="D30209" t="s">
        <v>611</v>
      </c>
      <c r="E30209" t="s">
        <v>612</v>
      </c>
      <c r="F30209">
        <v>218</v>
      </c>
      <c r="G30209">
        <v>4</v>
      </c>
      <c r="H30209" t="s">
        <v>17</v>
      </c>
      <c r="I30209">
        <v>931</v>
      </c>
      <c r="J30209" t="s">
        <v>613</v>
      </c>
      <c r="K30209">
        <v>2</v>
      </c>
      <c r="L30209" t="s">
        <v>19</v>
      </c>
      <c r="M30209">
        <v>2059</v>
      </c>
      <c r="N30209" s="3">
        <v>21694.467000000001</v>
      </c>
    </row>
    <row r="30210" spans="1:14" x14ac:dyDescent="0.25">
      <c r="A30210">
        <v>284</v>
      </c>
      <c r="B30210">
        <v>218</v>
      </c>
      <c r="D30210" t="s">
        <v>611</v>
      </c>
      <c r="E30210" t="s">
        <v>612</v>
      </c>
      <c r="F30210">
        <v>218</v>
      </c>
      <c r="G30210">
        <v>4</v>
      </c>
      <c r="H30210" t="s">
        <v>17</v>
      </c>
      <c r="I30210">
        <v>931</v>
      </c>
      <c r="J30210" t="s">
        <v>613</v>
      </c>
      <c r="K30210">
        <v>2</v>
      </c>
      <c r="L30210" t="s">
        <v>19</v>
      </c>
      <c r="M30210">
        <v>2060</v>
      </c>
      <c r="N30210" s="3">
        <v>21712.984</v>
      </c>
    </row>
    <row r="30211" spans="1:14" x14ac:dyDescent="0.25">
      <c r="A30211">
        <v>284</v>
      </c>
      <c r="B30211">
        <v>218</v>
      </c>
      <c r="D30211" t="s">
        <v>611</v>
      </c>
      <c r="E30211" t="s">
        <v>612</v>
      </c>
      <c r="F30211">
        <v>218</v>
      </c>
      <c r="G30211">
        <v>4</v>
      </c>
      <c r="H30211" t="s">
        <v>17</v>
      </c>
      <c r="I30211">
        <v>931</v>
      </c>
      <c r="J30211" t="s">
        <v>613</v>
      </c>
      <c r="K30211">
        <v>2</v>
      </c>
      <c r="L30211" t="s">
        <v>19</v>
      </c>
      <c r="M30211">
        <v>2061</v>
      </c>
      <c r="N30211" s="3">
        <v>21726.752</v>
      </c>
    </row>
    <row r="30212" spans="1:14" x14ac:dyDescent="0.25">
      <c r="A30212">
        <v>284</v>
      </c>
      <c r="B30212">
        <v>218</v>
      </c>
      <c r="D30212" t="s">
        <v>611</v>
      </c>
      <c r="E30212" t="s">
        <v>612</v>
      </c>
      <c r="F30212">
        <v>218</v>
      </c>
      <c r="G30212">
        <v>4</v>
      </c>
      <c r="H30212" t="s">
        <v>17</v>
      </c>
      <c r="I30212">
        <v>931</v>
      </c>
      <c r="J30212" t="s">
        <v>613</v>
      </c>
      <c r="K30212">
        <v>2</v>
      </c>
      <c r="L30212" t="s">
        <v>19</v>
      </c>
      <c r="M30212">
        <v>2062</v>
      </c>
      <c r="N30212" s="3">
        <v>21735.895</v>
      </c>
    </row>
    <row r="30213" spans="1:14" x14ac:dyDescent="0.25">
      <c r="A30213">
        <v>284</v>
      </c>
      <c r="B30213">
        <v>218</v>
      </c>
      <c r="D30213" t="s">
        <v>611</v>
      </c>
      <c r="E30213" t="s">
        <v>612</v>
      </c>
      <c r="F30213">
        <v>218</v>
      </c>
      <c r="G30213">
        <v>4</v>
      </c>
      <c r="H30213" t="s">
        <v>17</v>
      </c>
      <c r="I30213">
        <v>931</v>
      </c>
      <c r="J30213" t="s">
        <v>613</v>
      </c>
      <c r="K30213">
        <v>2</v>
      </c>
      <c r="L30213" t="s">
        <v>19</v>
      </c>
      <c r="M30213">
        <v>2063</v>
      </c>
      <c r="N30213" s="3">
        <v>21740.362000000001</v>
      </c>
    </row>
    <row r="30214" spans="1:14" x14ac:dyDescent="0.25">
      <c r="A30214">
        <v>284</v>
      </c>
      <c r="B30214">
        <v>218</v>
      </c>
      <c r="D30214" t="s">
        <v>611</v>
      </c>
      <c r="E30214" t="s">
        <v>612</v>
      </c>
      <c r="F30214">
        <v>218</v>
      </c>
      <c r="G30214">
        <v>4</v>
      </c>
      <c r="H30214" t="s">
        <v>17</v>
      </c>
      <c r="I30214">
        <v>931</v>
      </c>
      <c r="J30214" t="s">
        <v>613</v>
      </c>
      <c r="K30214">
        <v>2</v>
      </c>
      <c r="L30214" t="s">
        <v>19</v>
      </c>
      <c r="M30214">
        <v>2064</v>
      </c>
      <c r="N30214" s="3">
        <v>21740.098999999998</v>
      </c>
    </row>
    <row r="30215" spans="1:14" x14ac:dyDescent="0.25">
      <c r="A30215">
        <v>284</v>
      </c>
      <c r="B30215">
        <v>218</v>
      </c>
      <c r="D30215" t="s">
        <v>611</v>
      </c>
      <c r="E30215" t="s">
        <v>612</v>
      </c>
      <c r="F30215">
        <v>218</v>
      </c>
      <c r="G30215">
        <v>4</v>
      </c>
      <c r="H30215" t="s">
        <v>17</v>
      </c>
      <c r="I30215">
        <v>931</v>
      </c>
      <c r="J30215" t="s">
        <v>613</v>
      </c>
      <c r="K30215">
        <v>2</v>
      </c>
      <c r="L30215" t="s">
        <v>19</v>
      </c>
      <c r="M30215">
        <v>2065</v>
      </c>
      <c r="N30215" s="3">
        <v>21735.092000000001</v>
      </c>
    </row>
    <row r="30216" spans="1:14" x14ac:dyDescent="0.25">
      <c r="A30216">
        <v>284</v>
      </c>
      <c r="B30216">
        <v>218</v>
      </c>
      <c r="D30216" t="s">
        <v>611</v>
      </c>
      <c r="E30216" t="s">
        <v>612</v>
      </c>
      <c r="F30216">
        <v>218</v>
      </c>
      <c r="G30216">
        <v>4</v>
      </c>
      <c r="H30216" t="s">
        <v>17</v>
      </c>
      <c r="I30216">
        <v>931</v>
      </c>
      <c r="J30216" t="s">
        <v>613</v>
      </c>
      <c r="K30216">
        <v>2</v>
      </c>
      <c r="L30216" t="s">
        <v>19</v>
      </c>
      <c r="M30216">
        <v>2066</v>
      </c>
      <c r="N30216" s="3">
        <v>21725.284</v>
      </c>
    </row>
    <row r="30217" spans="1:14" x14ac:dyDescent="0.25">
      <c r="A30217">
        <v>284</v>
      </c>
      <c r="B30217">
        <v>218</v>
      </c>
      <c r="D30217" t="s">
        <v>611</v>
      </c>
      <c r="E30217" t="s">
        <v>612</v>
      </c>
      <c r="F30217">
        <v>218</v>
      </c>
      <c r="G30217">
        <v>4</v>
      </c>
      <c r="H30217" t="s">
        <v>17</v>
      </c>
      <c r="I30217">
        <v>931</v>
      </c>
      <c r="J30217" t="s">
        <v>613</v>
      </c>
      <c r="K30217">
        <v>2</v>
      </c>
      <c r="L30217" t="s">
        <v>19</v>
      </c>
      <c r="M30217">
        <v>2067</v>
      </c>
      <c r="N30217" s="3">
        <v>21711.352999999999</v>
      </c>
    </row>
    <row r="30218" spans="1:14" x14ac:dyDescent="0.25">
      <c r="A30218">
        <v>284</v>
      </c>
      <c r="B30218">
        <v>218</v>
      </c>
      <c r="D30218" t="s">
        <v>611</v>
      </c>
      <c r="E30218" t="s">
        <v>612</v>
      </c>
      <c r="F30218">
        <v>218</v>
      </c>
      <c r="G30218">
        <v>4</v>
      </c>
      <c r="H30218" t="s">
        <v>17</v>
      </c>
      <c r="I30218">
        <v>931</v>
      </c>
      <c r="J30218" t="s">
        <v>613</v>
      </c>
      <c r="K30218">
        <v>2</v>
      </c>
      <c r="L30218" t="s">
        <v>19</v>
      </c>
      <c r="M30218">
        <v>2068</v>
      </c>
      <c r="N30218" s="3">
        <v>21692.798999999999</v>
      </c>
    </row>
    <row r="30219" spans="1:14" x14ac:dyDescent="0.25">
      <c r="A30219">
        <v>284</v>
      </c>
      <c r="B30219">
        <v>218</v>
      </c>
      <c r="D30219" t="s">
        <v>611</v>
      </c>
      <c r="E30219" t="s">
        <v>612</v>
      </c>
      <c r="F30219">
        <v>218</v>
      </c>
      <c r="G30219">
        <v>4</v>
      </c>
      <c r="H30219" t="s">
        <v>17</v>
      </c>
      <c r="I30219">
        <v>931</v>
      </c>
      <c r="J30219" t="s">
        <v>613</v>
      </c>
      <c r="K30219">
        <v>2</v>
      </c>
      <c r="L30219" t="s">
        <v>19</v>
      </c>
      <c r="M30219">
        <v>2069</v>
      </c>
      <c r="N30219" s="3">
        <v>21669.669000000002</v>
      </c>
    </row>
    <row r="30220" spans="1:14" x14ac:dyDescent="0.25">
      <c r="A30220">
        <v>284</v>
      </c>
      <c r="B30220">
        <v>218</v>
      </c>
      <c r="D30220" t="s">
        <v>611</v>
      </c>
      <c r="E30220" t="s">
        <v>612</v>
      </c>
      <c r="F30220">
        <v>218</v>
      </c>
      <c r="G30220">
        <v>4</v>
      </c>
      <c r="H30220" t="s">
        <v>17</v>
      </c>
      <c r="I30220">
        <v>931</v>
      </c>
      <c r="J30220" t="s">
        <v>613</v>
      </c>
      <c r="K30220">
        <v>2</v>
      </c>
      <c r="L30220" t="s">
        <v>19</v>
      </c>
      <c r="M30220">
        <v>2070</v>
      </c>
      <c r="N30220" s="3">
        <v>21641.83</v>
      </c>
    </row>
    <row r="30221" spans="1:14" x14ac:dyDescent="0.25">
      <c r="A30221">
        <v>284</v>
      </c>
      <c r="B30221">
        <v>218</v>
      </c>
      <c r="D30221" t="s">
        <v>611</v>
      </c>
      <c r="E30221" t="s">
        <v>612</v>
      </c>
      <c r="F30221">
        <v>218</v>
      </c>
      <c r="G30221">
        <v>4</v>
      </c>
      <c r="H30221" t="s">
        <v>17</v>
      </c>
      <c r="I30221">
        <v>931</v>
      </c>
      <c r="J30221" t="s">
        <v>613</v>
      </c>
      <c r="K30221">
        <v>2</v>
      </c>
      <c r="L30221" t="s">
        <v>19</v>
      </c>
      <c r="M30221">
        <v>2071</v>
      </c>
      <c r="N30221" s="3">
        <v>21609.074000000001</v>
      </c>
    </row>
    <row r="30222" spans="1:14" x14ac:dyDescent="0.25">
      <c r="A30222">
        <v>284</v>
      </c>
      <c r="B30222">
        <v>218</v>
      </c>
      <c r="D30222" t="s">
        <v>611</v>
      </c>
      <c r="E30222" t="s">
        <v>612</v>
      </c>
      <c r="F30222">
        <v>218</v>
      </c>
      <c r="G30222">
        <v>4</v>
      </c>
      <c r="H30222" t="s">
        <v>17</v>
      </c>
      <c r="I30222">
        <v>931</v>
      </c>
      <c r="J30222" t="s">
        <v>613</v>
      </c>
      <c r="K30222">
        <v>2</v>
      </c>
      <c r="L30222" t="s">
        <v>19</v>
      </c>
      <c r="M30222">
        <v>2072</v>
      </c>
      <c r="N30222" s="3">
        <v>21571.772000000001</v>
      </c>
    </row>
    <row r="30223" spans="1:14" x14ac:dyDescent="0.25">
      <c r="A30223">
        <v>284</v>
      </c>
      <c r="B30223">
        <v>218</v>
      </c>
      <c r="D30223" t="s">
        <v>611</v>
      </c>
      <c r="E30223" t="s">
        <v>612</v>
      </c>
      <c r="F30223">
        <v>218</v>
      </c>
      <c r="G30223">
        <v>4</v>
      </c>
      <c r="H30223" t="s">
        <v>17</v>
      </c>
      <c r="I30223">
        <v>931</v>
      </c>
      <c r="J30223" t="s">
        <v>613</v>
      </c>
      <c r="K30223">
        <v>2</v>
      </c>
      <c r="L30223" t="s">
        <v>19</v>
      </c>
      <c r="M30223">
        <v>2073</v>
      </c>
      <c r="N30223" s="3">
        <v>21529.804</v>
      </c>
    </row>
    <row r="30224" spans="1:14" x14ac:dyDescent="0.25">
      <c r="A30224">
        <v>284</v>
      </c>
      <c r="B30224">
        <v>218</v>
      </c>
      <c r="D30224" t="s">
        <v>611</v>
      </c>
      <c r="E30224" t="s">
        <v>612</v>
      </c>
      <c r="F30224">
        <v>218</v>
      </c>
      <c r="G30224">
        <v>4</v>
      </c>
      <c r="H30224" t="s">
        <v>17</v>
      </c>
      <c r="I30224">
        <v>931</v>
      </c>
      <c r="J30224" t="s">
        <v>613</v>
      </c>
      <c r="K30224">
        <v>2</v>
      </c>
      <c r="L30224" t="s">
        <v>19</v>
      </c>
      <c r="M30224">
        <v>2074</v>
      </c>
      <c r="N30224" s="3">
        <v>21483.107</v>
      </c>
    </row>
    <row r="30225" spans="1:14" x14ac:dyDescent="0.25">
      <c r="A30225">
        <v>284</v>
      </c>
      <c r="B30225">
        <v>218</v>
      </c>
      <c r="D30225" t="s">
        <v>611</v>
      </c>
      <c r="E30225" t="s">
        <v>612</v>
      </c>
      <c r="F30225">
        <v>218</v>
      </c>
      <c r="G30225">
        <v>4</v>
      </c>
      <c r="H30225" t="s">
        <v>17</v>
      </c>
      <c r="I30225">
        <v>931</v>
      </c>
      <c r="J30225" t="s">
        <v>613</v>
      </c>
      <c r="K30225">
        <v>2</v>
      </c>
      <c r="L30225" t="s">
        <v>19</v>
      </c>
      <c r="M30225">
        <v>2075</v>
      </c>
      <c r="N30225" s="3">
        <v>21431.914000000001</v>
      </c>
    </row>
    <row r="30226" spans="1:14" x14ac:dyDescent="0.25">
      <c r="A30226">
        <v>284</v>
      </c>
      <c r="B30226">
        <v>218</v>
      </c>
      <c r="D30226" t="s">
        <v>611</v>
      </c>
      <c r="E30226" t="s">
        <v>612</v>
      </c>
      <c r="F30226">
        <v>218</v>
      </c>
      <c r="G30226">
        <v>4</v>
      </c>
      <c r="H30226" t="s">
        <v>17</v>
      </c>
      <c r="I30226">
        <v>931</v>
      </c>
      <c r="J30226" t="s">
        <v>613</v>
      </c>
      <c r="K30226">
        <v>2</v>
      </c>
      <c r="L30226" t="s">
        <v>19</v>
      </c>
      <c r="M30226">
        <v>2076</v>
      </c>
      <c r="N30226" s="3">
        <v>21376.648000000001</v>
      </c>
    </row>
    <row r="30227" spans="1:14" x14ac:dyDescent="0.25">
      <c r="A30227">
        <v>284</v>
      </c>
      <c r="B30227">
        <v>218</v>
      </c>
      <c r="D30227" t="s">
        <v>611</v>
      </c>
      <c r="E30227" t="s">
        <v>612</v>
      </c>
      <c r="F30227">
        <v>218</v>
      </c>
      <c r="G30227">
        <v>4</v>
      </c>
      <c r="H30227" t="s">
        <v>17</v>
      </c>
      <c r="I30227">
        <v>931</v>
      </c>
      <c r="J30227" t="s">
        <v>613</v>
      </c>
      <c r="K30227">
        <v>2</v>
      </c>
      <c r="L30227" t="s">
        <v>19</v>
      </c>
      <c r="M30227">
        <v>2077</v>
      </c>
      <c r="N30227" s="3">
        <v>21316.89</v>
      </c>
    </row>
    <row r="30228" spans="1:14" x14ac:dyDescent="0.25">
      <c r="A30228">
        <v>284</v>
      </c>
      <c r="B30228">
        <v>218</v>
      </c>
      <c r="D30228" t="s">
        <v>611</v>
      </c>
      <c r="E30228" t="s">
        <v>612</v>
      </c>
      <c r="F30228">
        <v>218</v>
      </c>
      <c r="G30228">
        <v>4</v>
      </c>
      <c r="H30228" t="s">
        <v>17</v>
      </c>
      <c r="I30228">
        <v>931</v>
      </c>
      <c r="J30228" t="s">
        <v>613</v>
      </c>
      <c r="K30228">
        <v>2</v>
      </c>
      <c r="L30228" t="s">
        <v>19</v>
      </c>
      <c r="M30228">
        <v>2078</v>
      </c>
      <c r="N30228" s="3">
        <v>21252.715</v>
      </c>
    </row>
    <row r="30229" spans="1:14" x14ac:dyDescent="0.25">
      <c r="A30229">
        <v>284</v>
      </c>
      <c r="B30229">
        <v>218</v>
      </c>
      <c r="D30229" t="s">
        <v>611</v>
      </c>
      <c r="E30229" t="s">
        <v>612</v>
      </c>
      <c r="F30229">
        <v>218</v>
      </c>
      <c r="G30229">
        <v>4</v>
      </c>
      <c r="H30229" t="s">
        <v>17</v>
      </c>
      <c r="I30229">
        <v>931</v>
      </c>
      <c r="J30229" t="s">
        <v>613</v>
      </c>
      <c r="K30229">
        <v>2</v>
      </c>
      <c r="L30229" t="s">
        <v>19</v>
      </c>
      <c r="M30229">
        <v>2079</v>
      </c>
      <c r="N30229" s="3">
        <v>21184.345000000001</v>
      </c>
    </row>
    <row r="30230" spans="1:14" x14ac:dyDescent="0.25">
      <c r="A30230">
        <v>284</v>
      </c>
      <c r="B30230">
        <v>218</v>
      </c>
      <c r="D30230" t="s">
        <v>611</v>
      </c>
      <c r="E30230" t="s">
        <v>612</v>
      </c>
      <c r="F30230">
        <v>218</v>
      </c>
      <c r="G30230">
        <v>4</v>
      </c>
      <c r="H30230" t="s">
        <v>17</v>
      </c>
      <c r="I30230">
        <v>931</v>
      </c>
      <c r="J30230" t="s">
        <v>613</v>
      </c>
      <c r="K30230">
        <v>2</v>
      </c>
      <c r="L30230" t="s">
        <v>19</v>
      </c>
      <c r="M30230">
        <v>2080</v>
      </c>
      <c r="N30230" s="3">
        <v>21111.964</v>
      </c>
    </row>
    <row r="30231" spans="1:14" x14ac:dyDescent="0.25">
      <c r="A30231">
        <v>284</v>
      </c>
      <c r="B30231">
        <v>218</v>
      </c>
      <c r="D30231" t="s">
        <v>611</v>
      </c>
      <c r="E30231" t="s">
        <v>612</v>
      </c>
      <c r="F30231">
        <v>218</v>
      </c>
      <c r="G30231">
        <v>4</v>
      </c>
      <c r="H30231" t="s">
        <v>17</v>
      </c>
      <c r="I30231">
        <v>931</v>
      </c>
      <c r="J30231" t="s">
        <v>613</v>
      </c>
      <c r="K30231">
        <v>2</v>
      </c>
      <c r="L30231" t="s">
        <v>19</v>
      </c>
      <c r="M30231">
        <v>2081</v>
      </c>
      <c r="N30231" s="3">
        <v>21036.071</v>
      </c>
    </row>
    <row r="30232" spans="1:14" x14ac:dyDescent="0.25">
      <c r="A30232">
        <v>284</v>
      </c>
      <c r="B30232">
        <v>218</v>
      </c>
      <c r="D30232" t="s">
        <v>611</v>
      </c>
      <c r="E30232" t="s">
        <v>612</v>
      </c>
      <c r="F30232">
        <v>218</v>
      </c>
      <c r="G30232">
        <v>4</v>
      </c>
      <c r="H30232" t="s">
        <v>17</v>
      </c>
      <c r="I30232">
        <v>931</v>
      </c>
      <c r="J30232" t="s">
        <v>613</v>
      </c>
      <c r="K30232">
        <v>2</v>
      </c>
      <c r="L30232" t="s">
        <v>19</v>
      </c>
      <c r="M30232">
        <v>2082</v>
      </c>
      <c r="N30232" s="3">
        <v>20956.665000000001</v>
      </c>
    </row>
    <row r="30233" spans="1:14" x14ac:dyDescent="0.25">
      <c r="A30233">
        <v>284</v>
      </c>
      <c r="B30233">
        <v>218</v>
      </c>
      <c r="D30233" t="s">
        <v>611</v>
      </c>
      <c r="E30233" t="s">
        <v>612</v>
      </c>
      <c r="F30233">
        <v>218</v>
      </c>
      <c r="G30233">
        <v>4</v>
      </c>
      <c r="H30233" t="s">
        <v>17</v>
      </c>
      <c r="I30233">
        <v>931</v>
      </c>
      <c r="J30233" t="s">
        <v>613</v>
      </c>
      <c r="K30233">
        <v>2</v>
      </c>
      <c r="L30233" t="s">
        <v>19</v>
      </c>
      <c r="M30233">
        <v>2083</v>
      </c>
      <c r="N30233" s="3">
        <v>20874.136999999999</v>
      </c>
    </row>
    <row r="30234" spans="1:14" x14ac:dyDescent="0.25">
      <c r="A30234">
        <v>284</v>
      </c>
      <c r="B30234">
        <v>218</v>
      </c>
      <c r="D30234" t="s">
        <v>611</v>
      </c>
      <c r="E30234" t="s">
        <v>612</v>
      </c>
      <c r="F30234">
        <v>218</v>
      </c>
      <c r="G30234">
        <v>4</v>
      </c>
      <c r="H30234" t="s">
        <v>17</v>
      </c>
      <c r="I30234">
        <v>931</v>
      </c>
      <c r="J30234" t="s">
        <v>613</v>
      </c>
      <c r="K30234">
        <v>2</v>
      </c>
      <c r="L30234" t="s">
        <v>19</v>
      </c>
      <c r="M30234">
        <v>2084</v>
      </c>
      <c r="N30234" s="3">
        <v>20788.491999999998</v>
      </c>
    </row>
    <row r="30235" spans="1:14" x14ac:dyDescent="0.25">
      <c r="A30235">
        <v>284</v>
      </c>
      <c r="B30235">
        <v>218</v>
      </c>
      <c r="D30235" t="s">
        <v>611</v>
      </c>
      <c r="E30235" t="s">
        <v>612</v>
      </c>
      <c r="F30235">
        <v>218</v>
      </c>
      <c r="G30235">
        <v>4</v>
      </c>
      <c r="H30235" t="s">
        <v>17</v>
      </c>
      <c r="I30235">
        <v>931</v>
      </c>
      <c r="J30235" t="s">
        <v>613</v>
      </c>
      <c r="K30235">
        <v>2</v>
      </c>
      <c r="L30235" t="s">
        <v>19</v>
      </c>
      <c r="M30235">
        <v>2085</v>
      </c>
      <c r="N30235" s="3">
        <v>20699.951000000001</v>
      </c>
    </row>
    <row r="30236" spans="1:14" x14ac:dyDescent="0.25">
      <c r="A30236">
        <v>284</v>
      </c>
      <c r="B30236">
        <v>218</v>
      </c>
      <c r="D30236" t="s">
        <v>611</v>
      </c>
      <c r="E30236" t="s">
        <v>612</v>
      </c>
      <c r="F30236">
        <v>218</v>
      </c>
      <c r="G30236">
        <v>4</v>
      </c>
      <c r="H30236" t="s">
        <v>17</v>
      </c>
      <c r="I30236">
        <v>931</v>
      </c>
      <c r="J30236" t="s">
        <v>613</v>
      </c>
      <c r="K30236">
        <v>2</v>
      </c>
      <c r="L30236" t="s">
        <v>19</v>
      </c>
      <c r="M30236">
        <v>2086</v>
      </c>
      <c r="N30236" s="3">
        <v>20608.669000000002</v>
      </c>
    </row>
    <row r="30237" spans="1:14" x14ac:dyDescent="0.25">
      <c r="A30237">
        <v>284</v>
      </c>
      <c r="B30237">
        <v>218</v>
      </c>
      <c r="D30237" t="s">
        <v>611</v>
      </c>
      <c r="E30237" t="s">
        <v>612</v>
      </c>
      <c r="F30237">
        <v>218</v>
      </c>
      <c r="G30237">
        <v>4</v>
      </c>
      <c r="H30237" t="s">
        <v>17</v>
      </c>
      <c r="I30237">
        <v>931</v>
      </c>
      <c r="J30237" t="s">
        <v>613</v>
      </c>
      <c r="K30237">
        <v>2</v>
      </c>
      <c r="L30237" t="s">
        <v>19</v>
      </c>
      <c r="M30237">
        <v>2087</v>
      </c>
      <c r="N30237" s="3">
        <v>20514.498</v>
      </c>
    </row>
    <row r="30238" spans="1:14" x14ac:dyDescent="0.25">
      <c r="A30238">
        <v>284</v>
      </c>
      <c r="B30238">
        <v>218</v>
      </c>
      <c r="D30238" t="s">
        <v>611</v>
      </c>
      <c r="E30238" t="s">
        <v>612</v>
      </c>
      <c r="F30238">
        <v>218</v>
      </c>
      <c r="G30238">
        <v>4</v>
      </c>
      <c r="H30238" t="s">
        <v>17</v>
      </c>
      <c r="I30238">
        <v>931</v>
      </c>
      <c r="J30238" t="s">
        <v>613</v>
      </c>
      <c r="K30238">
        <v>2</v>
      </c>
      <c r="L30238" t="s">
        <v>19</v>
      </c>
      <c r="M30238">
        <v>2088</v>
      </c>
      <c r="N30238" s="3">
        <v>20418.210999999999</v>
      </c>
    </row>
    <row r="30239" spans="1:14" x14ac:dyDescent="0.25">
      <c r="A30239">
        <v>284</v>
      </c>
      <c r="B30239">
        <v>218</v>
      </c>
      <c r="D30239" t="s">
        <v>611</v>
      </c>
      <c r="E30239" t="s">
        <v>612</v>
      </c>
      <c r="F30239">
        <v>218</v>
      </c>
      <c r="G30239">
        <v>4</v>
      </c>
      <c r="H30239" t="s">
        <v>17</v>
      </c>
      <c r="I30239">
        <v>931</v>
      </c>
      <c r="J30239" t="s">
        <v>613</v>
      </c>
      <c r="K30239">
        <v>2</v>
      </c>
      <c r="L30239" t="s">
        <v>19</v>
      </c>
      <c r="M30239">
        <v>2089</v>
      </c>
      <c r="N30239" s="3">
        <v>20319.873</v>
      </c>
    </row>
    <row r="30240" spans="1:14" x14ac:dyDescent="0.25">
      <c r="A30240">
        <v>284</v>
      </c>
      <c r="B30240">
        <v>218</v>
      </c>
      <c r="D30240" t="s">
        <v>611</v>
      </c>
      <c r="E30240" t="s">
        <v>612</v>
      </c>
      <c r="F30240">
        <v>218</v>
      </c>
      <c r="G30240">
        <v>4</v>
      </c>
      <c r="H30240" t="s">
        <v>17</v>
      </c>
      <c r="I30240">
        <v>931</v>
      </c>
      <c r="J30240" t="s">
        <v>613</v>
      </c>
      <c r="K30240">
        <v>2</v>
      </c>
      <c r="L30240" t="s">
        <v>19</v>
      </c>
      <c r="M30240">
        <v>2090</v>
      </c>
      <c r="N30240" s="3">
        <v>20219.475999999999</v>
      </c>
    </row>
    <row r="30241" spans="1:14" x14ac:dyDescent="0.25">
      <c r="A30241">
        <v>284</v>
      </c>
      <c r="B30241">
        <v>218</v>
      </c>
      <c r="D30241" t="s">
        <v>611</v>
      </c>
      <c r="E30241" t="s">
        <v>612</v>
      </c>
      <c r="F30241">
        <v>218</v>
      </c>
      <c r="G30241">
        <v>4</v>
      </c>
      <c r="H30241" t="s">
        <v>17</v>
      </c>
      <c r="I30241">
        <v>931</v>
      </c>
      <c r="J30241" t="s">
        <v>613</v>
      </c>
      <c r="K30241">
        <v>2</v>
      </c>
      <c r="L30241" t="s">
        <v>19</v>
      </c>
      <c r="M30241">
        <v>2091</v>
      </c>
      <c r="N30241" s="3">
        <v>20117.346000000001</v>
      </c>
    </row>
    <row r="30242" spans="1:14" x14ac:dyDescent="0.25">
      <c r="A30242">
        <v>284</v>
      </c>
      <c r="B30242">
        <v>218</v>
      </c>
      <c r="D30242" t="s">
        <v>611</v>
      </c>
      <c r="E30242" t="s">
        <v>612</v>
      </c>
      <c r="F30242">
        <v>218</v>
      </c>
      <c r="G30242">
        <v>4</v>
      </c>
      <c r="H30242" t="s">
        <v>17</v>
      </c>
      <c r="I30242">
        <v>931</v>
      </c>
      <c r="J30242" t="s">
        <v>613</v>
      </c>
      <c r="K30242">
        <v>2</v>
      </c>
      <c r="L30242" t="s">
        <v>19</v>
      </c>
      <c r="M30242">
        <v>2092</v>
      </c>
      <c r="N30242" s="3">
        <v>20013.552</v>
      </c>
    </row>
    <row r="30243" spans="1:14" x14ac:dyDescent="0.25">
      <c r="A30243">
        <v>284</v>
      </c>
      <c r="B30243">
        <v>218</v>
      </c>
      <c r="D30243" t="s">
        <v>611</v>
      </c>
      <c r="E30243" t="s">
        <v>612</v>
      </c>
      <c r="F30243">
        <v>218</v>
      </c>
      <c r="G30243">
        <v>4</v>
      </c>
      <c r="H30243" t="s">
        <v>17</v>
      </c>
      <c r="I30243">
        <v>931</v>
      </c>
      <c r="J30243" t="s">
        <v>613</v>
      </c>
      <c r="K30243">
        <v>2</v>
      </c>
      <c r="L30243" t="s">
        <v>19</v>
      </c>
      <c r="M30243">
        <v>2093</v>
      </c>
      <c r="N30243" s="3">
        <v>19908.394</v>
      </c>
    </row>
    <row r="30244" spans="1:14" x14ac:dyDescent="0.25">
      <c r="A30244">
        <v>284</v>
      </c>
      <c r="B30244">
        <v>218</v>
      </c>
      <c r="D30244" t="s">
        <v>611</v>
      </c>
      <c r="E30244" t="s">
        <v>612</v>
      </c>
      <c r="F30244">
        <v>218</v>
      </c>
      <c r="G30244">
        <v>4</v>
      </c>
      <c r="H30244" t="s">
        <v>17</v>
      </c>
      <c r="I30244">
        <v>931</v>
      </c>
      <c r="J30244" t="s">
        <v>613</v>
      </c>
      <c r="K30244">
        <v>2</v>
      </c>
      <c r="L30244" t="s">
        <v>19</v>
      </c>
      <c r="M30244">
        <v>2094</v>
      </c>
      <c r="N30244" s="3">
        <v>19802.225999999999</v>
      </c>
    </row>
    <row r="30245" spans="1:14" x14ac:dyDescent="0.25">
      <c r="A30245">
        <v>284</v>
      </c>
      <c r="B30245">
        <v>218</v>
      </c>
      <c r="D30245" t="s">
        <v>611</v>
      </c>
      <c r="E30245" t="s">
        <v>612</v>
      </c>
      <c r="F30245">
        <v>218</v>
      </c>
      <c r="G30245">
        <v>4</v>
      </c>
      <c r="H30245" t="s">
        <v>17</v>
      </c>
      <c r="I30245">
        <v>931</v>
      </c>
      <c r="J30245" t="s">
        <v>613</v>
      </c>
      <c r="K30245">
        <v>2</v>
      </c>
      <c r="L30245" t="s">
        <v>19</v>
      </c>
      <c r="M30245">
        <v>2095</v>
      </c>
      <c r="N30245" s="3">
        <v>19695.09</v>
      </c>
    </row>
    <row r="30246" spans="1:14" x14ac:dyDescent="0.25">
      <c r="A30246">
        <v>284</v>
      </c>
      <c r="B30246">
        <v>218</v>
      </c>
      <c r="D30246" t="s">
        <v>611</v>
      </c>
      <c r="E30246" t="s">
        <v>612</v>
      </c>
      <c r="F30246">
        <v>218</v>
      </c>
      <c r="G30246">
        <v>4</v>
      </c>
      <c r="H30246" t="s">
        <v>17</v>
      </c>
      <c r="I30246">
        <v>931</v>
      </c>
      <c r="J30246" t="s">
        <v>613</v>
      </c>
      <c r="K30246">
        <v>2</v>
      </c>
      <c r="L30246" t="s">
        <v>19</v>
      </c>
      <c r="M30246">
        <v>2096</v>
      </c>
      <c r="N30246" s="3">
        <v>19587.063999999998</v>
      </c>
    </row>
    <row r="30247" spans="1:14" x14ac:dyDescent="0.25">
      <c r="A30247">
        <v>284</v>
      </c>
      <c r="B30247">
        <v>218</v>
      </c>
      <c r="D30247" t="s">
        <v>611</v>
      </c>
      <c r="E30247" t="s">
        <v>612</v>
      </c>
      <c r="F30247">
        <v>218</v>
      </c>
      <c r="G30247">
        <v>4</v>
      </c>
      <c r="H30247" t="s">
        <v>17</v>
      </c>
      <c r="I30247">
        <v>931</v>
      </c>
      <c r="J30247" t="s">
        <v>613</v>
      </c>
      <c r="K30247">
        <v>2</v>
      </c>
      <c r="L30247" t="s">
        <v>19</v>
      </c>
      <c r="M30247">
        <v>2097</v>
      </c>
      <c r="N30247" s="3">
        <v>19478.246999999999</v>
      </c>
    </row>
    <row r="30248" spans="1:14" x14ac:dyDescent="0.25">
      <c r="A30248">
        <v>284</v>
      </c>
      <c r="B30248">
        <v>218</v>
      </c>
      <c r="D30248" t="s">
        <v>611</v>
      </c>
      <c r="E30248" t="s">
        <v>612</v>
      </c>
      <c r="F30248">
        <v>218</v>
      </c>
      <c r="G30248">
        <v>4</v>
      </c>
      <c r="H30248" t="s">
        <v>17</v>
      </c>
      <c r="I30248">
        <v>931</v>
      </c>
      <c r="J30248" t="s">
        <v>613</v>
      </c>
      <c r="K30248">
        <v>2</v>
      </c>
      <c r="L30248" t="s">
        <v>19</v>
      </c>
      <c r="M30248">
        <v>2098</v>
      </c>
      <c r="N30248" s="3">
        <v>19368.702000000001</v>
      </c>
    </row>
    <row r="30249" spans="1:14" x14ac:dyDescent="0.25">
      <c r="A30249">
        <v>284</v>
      </c>
      <c r="B30249">
        <v>218</v>
      </c>
      <c r="D30249" t="s">
        <v>611</v>
      </c>
      <c r="E30249" t="s">
        <v>612</v>
      </c>
      <c r="F30249">
        <v>218</v>
      </c>
      <c r="G30249">
        <v>4</v>
      </c>
      <c r="H30249" t="s">
        <v>17</v>
      </c>
      <c r="I30249">
        <v>931</v>
      </c>
      <c r="J30249" t="s">
        <v>613</v>
      </c>
      <c r="K30249">
        <v>2</v>
      </c>
      <c r="L30249" t="s">
        <v>19</v>
      </c>
      <c r="M30249">
        <v>2099</v>
      </c>
      <c r="N30249" s="3">
        <v>19258.573</v>
      </c>
    </row>
    <row r="30250" spans="1:14" x14ac:dyDescent="0.25">
      <c r="A30250">
        <v>284</v>
      </c>
      <c r="B30250">
        <v>218</v>
      </c>
      <c r="D30250" t="s">
        <v>611</v>
      </c>
      <c r="E30250" t="s">
        <v>612</v>
      </c>
      <c r="F30250">
        <v>218</v>
      </c>
      <c r="G30250">
        <v>4</v>
      </c>
      <c r="H30250" t="s">
        <v>17</v>
      </c>
      <c r="I30250">
        <v>931</v>
      </c>
      <c r="J30250" t="s">
        <v>613</v>
      </c>
      <c r="K30250">
        <v>2</v>
      </c>
      <c r="L30250" t="s">
        <v>19</v>
      </c>
      <c r="M30250">
        <v>2100</v>
      </c>
      <c r="N30250" s="3">
        <v>19147.726999999999</v>
      </c>
    </row>
    <row r="30251" spans="1:14" x14ac:dyDescent="0.25">
      <c r="A30251">
        <v>284</v>
      </c>
      <c r="B30251">
        <v>218</v>
      </c>
      <c r="D30251" t="s">
        <v>611</v>
      </c>
      <c r="E30251" t="s">
        <v>612</v>
      </c>
      <c r="F30251">
        <v>218</v>
      </c>
      <c r="G30251">
        <v>4</v>
      </c>
      <c r="H30251" t="s">
        <v>17</v>
      </c>
      <c r="I30251">
        <v>931</v>
      </c>
      <c r="J30251" t="s">
        <v>613</v>
      </c>
      <c r="K30251">
        <v>2</v>
      </c>
      <c r="L30251" t="s">
        <v>19</v>
      </c>
      <c r="M30251">
        <v>2101</v>
      </c>
      <c r="N30251" s="3">
        <v>19036.591</v>
      </c>
    </row>
    <row r="30252" spans="1:14" x14ac:dyDescent="0.25">
      <c r="A30252">
        <v>285</v>
      </c>
      <c r="B30252">
        <v>238</v>
      </c>
      <c r="C30252">
        <v>31</v>
      </c>
      <c r="D30252" t="s">
        <v>614</v>
      </c>
      <c r="E30252" t="s">
        <v>615</v>
      </c>
      <c r="F30252">
        <v>238</v>
      </c>
      <c r="G30252">
        <v>4</v>
      </c>
      <c r="H30252" t="s">
        <v>17</v>
      </c>
      <c r="I30252">
        <v>931</v>
      </c>
      <c r="J30252" t="s">
        <v>616</v>
      </c>
      <c r="K30252">
        <v>2</v>
      </c>
      <c r="L30252" t="s">
        <v>19</v>
      </c>
      <c r="M30252">
        <v>1950</v>
      </c>
      <c r="N30252" s="3">
        <v>2.1800000000000002</v>
      </c>
    </row>
    <row r="30253" spans="1:14" x14ac:dyDescent="0.25">
      <c r="A30253">
        <v>285</v>
      </c>
      <c r="B30253">
        <v>238</v>
      </c>
      <c r="C30253">
        <v>31</v>
      </c>
      <c r="D30253" t="s">
        <v>614</v>
      </c>
      <c r="E30253" t="s">
        <v>615</v>
      </c>
      <c r="F30253">
        <v>238</v>
      </c>
      <c r="G30253">
        <v>4</v>
      </c>
      <c r="H30253" t="s">
        <v>17</v>
      </c>
      <c r="I30253">
        <v>931</v>
      </c>
      <c r="J30253" t="s">
        <v>616</v>
      </c>
      <c r="K30253">
        <v>2</v>
      </c>
      <c r="L30253" t="s">
        <v>19</v>
      </c>
      <c r="M30253">
        <v>1951</v>
      </c>
      <c r="N30253" s="3">
        <v>2.2000000000000002</v>
      </c>
    </row>
    <row r="30254" spans="1:14" x14ac:dyDescent="0.25">
      <c r="A30254">
        <v>285</v>
      </c>
      <c r="B30254">
        <v>238</v>
      </c>
      <c r="C30254">
        <v>31</v>
      </c>
      <c r="D30254" t="s">
        <v>614</v>
      </c>
      <c r="E30254" t="s">
        <v>615</v>
      </c>
      <c r="F30254">
        <v>238</v>
      </c>
      <c r="G30254">
        <v>4</v>
      </c>
      <c r="H30254" t="s">
        <v>17</v>
      </c>
      <c r="I30254">
        <v>931</v>
      </c>
      <c r="J30254" t="s">
        <v>616</v>
      </c>
      <c r="K30254">
        <v>2</v>
      </c>
      <c r="L30254" t="s">
        <v>19</v>
      </c>
      <c r="M30254">
        <v>1952</v>
      </c>
      <c r="N30254" s="3">
        <v>2.206</v>
      </c>
    </row>
    <row r="30255" spans="1:14" x14ac:dyDescent="0.25">
      <c r="A30255">
        <v>285</v>
      </c>
      <c r="B30255">
        <v>238</v>
      </c>
      <c r="C30255">
        <v>31</v>
      </c>
      <c r="D30255" t="s">
        <v>614</v>
      </c>
      <c r="E30255" t="s">
        <v>615</v>
      </c>
      <c r="F30255">
        <v>238</v>
      </c>
      <c r="G30255">
        <v>4</v>
      </c>
      <c r="H30255" t="s">
        <v>17</v>
      </c>
      <c r="I30255">
        <v>931</v>
      </c>
      <c r="J30255" t="s">
        <v>616</v>
      </c>
      <c r="K30255">
        <v>2</v>
      </c>
      <c r="L30255" t="s">
        <v>19</v>
      </c>
      <c r="M30255">
        <v>1953</v>
      </c>
      <c r="N30255" s="3">
        <v>2.2170000000000001</v>
      </c>
    </row>
    <row r="30256" spans="1:14" x14ac:dyDescent="0.25">
      <c r="A30256">
        <v>285</v>
      </c>
      <c r="B30256">
        <v>238</v>
      </c>
      <c r="C30256">
        <v>31</v>
      </c>
      <c r="D30256" t="s">
        <v>614</v>
      </c>
      <c r="E30256" t="s">
        <v>615</v>
      </c>
      <c r="F30256">
        <v>238</v>
      </c>
      <c r="G30256">
        <v>4</v>
      </c>
      <c r="H30256" t="s">
        <v>17</v>
      </c>
      <c r="I30256">
        <v>931</v>
      </c>
      <c r="J30256" t="s">
        <v>616</v>
      </c>
      <c r="K30256">
        <v>2</v>
      </c>
      <c r="L30256" t="s">
        <v>19</v>
      </c>
      <c r="M30256">
        <v>1954</v>
      </c>
      <c r="N30256" s="3">
        <v>2.1909999999999998</v>
      </c>
    </row>
    <row r="30257" spans="1:14" x14ac:dyDescent="0.25">
      <c r="A30257">
        <v>285</v>
      </c>
      <c r="B30257">
        <v>238</v>
      </c>
      <c r="C30257">
        <v>31</v>
      </c>
      <c r="D30257" t="s">
        <v>614</v>
      </c>
      <c r="E30257" t="s">
        <v>615</v>
      </c>
      <c r="F30257">
        <v>238</v>
      </c>
      <c r="G30257">
        <v>4</v>
      </c>
      <c r="H30257" t="s">
        <v>17</v>
      </c>
      <c r="I30257">
        <v>931</v>
      </c>
      <c r="J30257" t="s">
        <v>616</v>
      </c>
      <c r="K30257">
        <v>2</v>
      </c>
      <c r="L30257" t="s">
        <v>19</v>
      </c>
      <c r="M30257">
        <v>1955</v>
      </c>
      <c r="N30257" s="3">
        <v>2.1819999999999999</v>
      </c>
    </row>
    <row r="30258" spans="1:14" x14ac:dyDescent="0.25">
      <c r="A30258">
        <v>285</v>
      </c>
      <c r="B30258">
        <v>238</v>
      </c>
      <c r="C30258">
        <v>31</v>
      </c>
      <c r="D30258" t="s">
        <v>614</v>
      </c>
      <c r="E30258" t="s">
        <v>615</v>
      </c>
      <c r="F30258">
        <v>238</v>
      </c>
      <c r="G30258">
        <v>4</v>
      </c>
      <c r="H30258" t="s">
        <v>17</v>
      </c>
      <c r="I30258">
        <v>931</v>
      </c>
      <c r="J30258" t="s">
        <v>616</v>
      </c>
      <c r="K30258">
        <v>2</v>
      </c>
      <c r="L30258" t="s">
        <v>19</v>
      </c>
      <c r="M30258">
        <v>1956</v>
      </c>
      <c r="N30258" s="3">
        <v>2.1869999999999998</v>
      </c>
    </row>
    <row r="30259" spans="1:14" x14ac:dyDescent="0.25">
      <c r="A30259">
        <v>285</v>
      </c>
      <c r="B30259">
        <v>238</v>
      </c>
      <c r="C30259">
        <v>31</v>
      </c>
      <c r="D30259" t="s">
        <v>614</v>
      </c>
      <c r="E30259" t="s">
        <v>615</v>
      </c>
      <c r="F30259">
        <v>238</v>
      </c>
      <c r="G30259">
        <v>4</v>
      </c>
      <c r="H30259" t="s">
        <v>17</v>
      </c>
      <c r="I30259">
        <v>931</v>
      </c>
      <c r="J30259" t="s">
        <v>616</v>
      </c>
      <c r="K30259">
        <v>2</v>
      </c>
      <c r="L30259" t="s">
        <v>19</v>
      </c>
      <c r="M30259">
        <v>1957</v>
      </c>
      <c r="N30259" s="3">
        <v>2.1920000000000002</v>
      </c>
    </row>
    <row r="30260" spans="1:14" x14ac:dyDescent="0.25">
      <c r="A30260">
        <v>285</v>
      </c>
      <c r="B30260">
        <v>238</v>
      </c>
      <c r="C30260">
        <v>31</v>
      </c>
      <c r="D30260" t="s">
        <v>614</v>
      </c>
      <c r="E30260" t="s">
        <v>615</v>
      </c>
      <c r="F30260">
        <v>238</v>
      </c>
      <c r="G30260">
        <v>4</v>
      </c>
      <c r="H30260" t="s">
        <v>17</v>
      </c>
      <c r="I30260">
        <v>931</v>
      </c>
      <c r="J30260" t="s">
        <v>616</v>
      </c>
      <c r="K30260">
        <v>2</v>
      </c>
      <c r="L30260" t="s">
        <v>19</v>
      </c>
      <c r="M30260">
        <v>1958</v>
      </c>
      <c r="N30260" s="3">
        <v>2.206</v>
      </c>
    </row>
    <row r="30261" spans="1:14" x14ac:dyDescent="0.25">
      <c r="A30261">
        <v>285</v>
      </c>
      <c r="B30261">
        <v>238</v>
      </c>
      <c r="C30261">
        <v>31</v>
      </c>
      <c r="D30261" t="s">
        <v>614</v>
      </c>
      <c r="E30261" t="s">
        <v>615</v>
      </c>
      <c r="F30261">
        <v>238</v>
      </c>
      <c r="G30261">
        <v>4</v>
      </c>
      <c r="H30261" t="s">
        <v>17</v>
      </c>
      <c r="I30261">
        <v>931</v>
      </c>
      <c r="J30261" t="s">
        <v>616</v>
      </c>
      <c r="K30261">
        <v>2</v>
      </c>
      <c r="L30261" t="s">
        <v>19</v>
      </c>
      <c r="M30261">
        <v>1959</v>
      </c>
      <c r="N30261" s="3">
        <v>2.2290000000000001</v>
      </c>
    </row>
    <row r="30262" spans="1:14" x14ac:dyDescent="0.25">
      <c r="A30262">
        <v>285</v>
      </c>
      <c r="B30262">
        <v>238</v>
      </c>
      <c r="C30262">
        <v>31</v>
      </c>
      <c r="D30262" t="s">
        <v>614</v>
      </c>
      <c r="E30262" t="s">
        <v>615</v>
      </c>
      <c r="F30262">
        <v>238</v>
      </c>
      <c r="G30262">
        <v>4</v>
      </c>
      <c r="H30262" t="s">
        <v>17</v>
      </c>
      <c r="I30262">
        <v>931</v>
      </c>
      <c r="J30262" t="s">
        <v>616</v>
      </c>
      <c r="K30262">
        <v>2</v>
      </c>
      <c r="L30262" t="s">
        <v>19</v>
      </c>
      <c r="M30262">
        <v>1960</v>
      </c>
      <c r="N30262" s="3">
        <v>2.2490000000000001</v>
      </c>
    </row>
    <row r="30263" spans="1:14" x14ac:dyDescent="0.25">
      <c r="A30263">
        <v>285</v>
      </c>
      <c r="B30263">
        <v>238</v>
      </c>
      <c r="C30263">
        <v>31</v>
      </c>
      <c r="D30263" t="s">
        <v>614</v>
      </c>
      <c r="E30263" t="s">
        <v>615</v>
      </c>
      <c r="F30263">
        <v>238</v>
      </c>
      <c r="G30263">
        <v>4</v>
      </c>
      <c r="H30263" t="s">
        <v>17</v>
      </c>
      <c r="I30263">
        <v>931</v>
      </c>
      <c r="J30263" t="s">
        <v>616</v>
      </c>
      <c r="K30263">
        <v>2</v>
      </c>
      <c r="L30263" t="s">
        <v>19</v>
      </c>
      <c r="M30263">
        <v>1961</v>
      </c>
      <c r="N30263" s="3">
        <v>2.2749999999999999</v>
      </c>
    </row>
    <row r="30264" spans="1:14" x14ac:dyDescent="0.25">
      <c r="A30264">
        <v>285</v>
      </c>
      <c r="B30264">
        <v>238</v>
      </c>
      <c r="C30264">
        <v>31</v>
      </c>
      <c r="D30264" t="s">
        <v>614</v>
      </c>
      <c r="E30264" t="s">
        <v>615</v>
      </c>
      <c r="F30264">
        <v>238</v>
      </c>
      <c r="G30264">
        <v>4</v>
      </c>
      <c r="H30264" t="s">
        <v>17</v>
      </c>
      <c r="I30264">
        <v>931</v>
      </c>
      <c r="J30264" t="s">
        <v>616</v>
      </c>
      <c r="K30264">
        <v>2</v>
      </c>
      <c r="L30264" t="s">
        <v>19</v>
      </c>
      <c r="M30264">
        <v>1962</v>
      </c>
      <c r="N30264" s="3">
        <v>2.3010000000000002</v>
      </c>
    </row>
    <row r="30265" spans="1:14" x14ac:dyDescent="0.25">
      <c r="A30265">
        <v>285</v>
      </c>
      <c r="B30265">
        <v>238</v>
      </c>
      <c r="C30265">
        <v>31</v>
      </c>
      <c r="D30265" t="s">
        <v>614</v>
      </c>
      <c r="E30265" t="s">
        <v>615</v>
      </c>
      <c r="F30265">
        <v>238</v>
      </c>
      <c r="G30265">
        <v>4</v>
      </c>
      <c r="H30265" t="s">
        <v>17</v>
      </c>
      <c r="I30265">
        <v>931</v>
      </c>
      <c r="J30265" t="s">
        <v>616</v>
      </c>
      <c r="K30265">
        <v>2</v>
      </c>
      <c r="L30265" t="s">
        <v>19</v>
      </c>
      <c r="M30265">
        <v>1963</v>
      </c>
      <c r="N30265" s="3">
        <v>2.3069999999999999</v>
      </c>
    </row>
    <row r="30266" spans="1:14" x14ac:dyDescent="0.25">
      <c r="A30266">
        <v>285</v>
      </c>
      <c r="B30266">
        <v>238</v>
      </c>
      <c r="C30266">
        <v>31</v>
      </c>
      <c r="D30266" t="s">
        <v>614</v>
      </c>
      <c r="E30266" t="s">
        <v>615</v>
      </c>
      <c r="F30266">
        <v>238</v>
      </c>
      <c r="G30266">
        <v>4</v>
      </c>
      <c r="H30266" t="s">
        <v>17</v>
      </c>
      <c r="I30266">
        <v>931</v>
      </c>
      <c r="J30266" t="s">
        <v>616</v>
      </c>
      <c r="K30266">
        <v>2</v>
      </c>
      <c r="L30266" t="s">
        <v>19</v>
      </c>
      <c r="M30266">
        <v>1964</v>
      </c>
      <c r="N30266" s="3">
        <v>2.3029999999999999</v>
      </c>
    </row>
    <row r="30267" spans="1:14" x14ac:dyDescent="0.25">
      <c r="A30267">
        <v>285</v>
      </c>
      <c r="B30267">
        <v>238</v>
      </c>
      <c r="C30267">
        <v>31</v>
      </c>
      <c r="D30267" t="s">
        <v>614</v>
      </c>
      <c r="E30267" t="s">
        <v>615</v>
      </c>
      <c r="F30267">
        <v>238</v>
      </c>
      <c r="G30267">
        <v>4</v>
      </c>
      <c r="H30267" t="s">
        <v>17</v>
      </c>
      <c r="I30267">
        <v>931</v>
      </c>
      <c r="J30267" t="s">
        <v>616</v>
      </c>
      <c r="K30267">
        <v>2</v>
      </c>
      <c r="L30267" t="s">
        <v>19</v>
      </c>
      <c r="M30267">
        <v>1965</v>
      </c>
      <c r="N30267" s="3">
        <v>2.3029999999999999</v>
      </c>
    </row>
    <row r="30268" spans="1:14" x14ac:dyDescent="0.25">
      <c r="A30268">
        <v>285</v>
      </c>
      <c r="B30268">
        <v>238</v>
      </c>
      <c r="C30268">
        <v>31</v>
      </c>
      <c r="D30268" t="s">
        <v>614</v>
      </c>
      <c r="E30268" t="s">
        <v>615</v>
      </c>
      <c r="F30268">
        <v>238</v>
      </c>
      <c r="G30268">
        <v>4</v>
      </c>
      <c r="H30268" t="s">
        <v>17</v>
      </c>
      <c r="I30268">
        <v>931</v>
      </c>
      <c r="J30268" t="s">
        <v>616</v>
      </c>
      <c r="K30268">
        <v>2</v>
      </c>
      <c r="L30268" t="s">
        <v>19</v>
      </c>
      <c r="M30268">
        <v>1966</v>
      </c>
      <c r="N30268" s="3">
        <v>2.294</v>
      </c>
    </row>
    <row r="30269" spans="1:14" x14ac:dyDescent="0.25">
      <c r="A30269">
        <v>285</v>
      </c>
      <c r="B30269">
        <v>238</v>
      </c>
      <c r="C30269">
        <v>31</v>
      </c>
      <c r="D30269" t="s">
        <v>614</v>
      </c>
      <c r="E30269" t="s">
        <v>615</v>
      </c>
      <c r="F30269">
        <v>238</v>
      </c>
      <c r="G30269">
        <v>4</v>
      </c>
      <c r="H30269" t="s">
        <v>17</v>
      </c>
      <c r="I30269">
        <v>931</v>
      </c>
      <c r="J30269" t="s">
        <v>616</v>
      </c>
      <c r="K30269">
        <v>2</v>
      </c>
      <c r="L30269" t="s">
        <v>19</v>
      </c>
      <c r="M30269">
        <v>1967</v>
      </c>
      <c r="N30269" s="3">
        <v>2.2959999999999998</v>
      </c>
    </row>
    <row r="30270" spans="1:14" x14ac:dyDescent="0.25">
      <c r="A30270">
        <v>285</v>
      </c>
      <c r="B30270">
        <v>238</v>
      </c>
      <c r="C30270">
        <v>31</v>
      </c>
      <c r="D30270" t="s">
        <v>614</v>
      </c>
      <c r="E30270" t="s">
        <v>615</v>
      </c>
      <c r="F30270">
        <v>238</v>
      </c>
      <c r="G30270">
        <v>4</v>
      </c>
      <c r="H30270" t="s">
        <v>17</v>
      </c>
      <c r="I30270">
        <v>931</v>
      </c>
      <c r="J30270" t="s">
        <v>616</v>
      </c>
      <c r="K30270">
        <v>2</v>
      </c>
      <c r="L30270" t="s">
        <v>19</v>
      </c>
      <c r="M30270">
        <v>1968</v>
      </c>
      <c r="N30270" s="3">
        <v>2.2839999999999998</v>
      </c>
    </row>
    <row r="30271" spans="1:14" x14ac:dyDescent="0.25">
      <c r="A30271">
        <v>285</v>
      </c>
      <c r="B30271">
        <v>238</v>
      </c>
      <c r="C30271">
        <v>31</v>
      </c>
      <c r="D30271" t="s">
        <v>614</v>
      </c>
      <c r="E30271" t="s">
        <v>615</v>
      </c>
      <c r="F30271">
        <v>238</v>
      </c>
      <c r="G30271">
        <v>4</v>
      </c>
      <c r="H30271" t="s">
        <v>17</v>
      </c>
      <c r="I30271">
        <v>931</v>
      </c>
      <c r="J30271" t="s">
        <v>616</v>
      </c>
      <c r="K30271">
        <v>2</v>
      </c>
      <c r="L30271" t="s">
        <v>19</v>
      </c>
      <c r="M30271">
        <v>1969</v>
      </c>
      <c r="N30271" s="3">
        <v>2.2759999999999998</v>
      </c>
    </row>
    <row r="30272" spans="1:14" x14ac:dyDescent="0.25">
      <c r="A30272">
        <v>285</v>
      </c>
      <c r="B30272">
        <v>238</v>
      </c>
      <c r="C30272">
        <v>31</v>
      </c>
      <c r="D30272" t="s">
        <v>614</v>
      </c>
      <c r="E30272" t="s">
        <v>615</v>
      </c>
      <c r="F30272">
        <v>238</v>
      </c>
      <c r="G30272">
        <v>4</v>
      </c>
      <c r="H30272" t="s">
        <v>17</v>
      </c>
      <c r="I30272">
        <v>931</v>
      </c>
      <c r="J30272" t="s">
        <v>616</v>
      </c>
      <c r="K30272">
        <v>2</v>
      </c>
      <c r="L30272" t="s">
        <v>19</v>
      </c>
      <c r="M30272">
        <v>1970</v>
      </c>
      <c r="N30272" s="3">
        <v>2.2770000000000001</v>
      </c>
    </row>
    <row r="30273" spans="1:14" x14ac:dyDescent="0.25">
      <c r="A30273">
        <v>285</v>
      </c>
      <c r="B30273">
        <v>238</v>
      </c>
      <c r="C30273">
        <v>31</v>
      </c>
      <c r="D30273" t="s">
        <v>614</v>
      </c>
      <c r="E30273" t="s">
        <v>615</v>
      </c>
      <c r="F30273">
        <v>238</v>
      </c>
      <c r="G30273">
        <v>4</v>
      </c>
      <c r="H30273" t="s">
        <v>17</v>
      </c>
      <c r="I30273">
        <v>931</v>
      </c>
      <c r="J30273" t="s">
        <v>616</v>
      </c>
      <c r="K30273">
        <v>2</v>
      </c>
      <c r="L30273" t="s">
        <v>19</v>
      </c>
      <c r="M30273">
        <v>1971</v>
      </c>
      <c r="N30273" s="3">
        <v>2.2730000000000001</v>
      </c>
    </row>
    <row r="30274" spans="1:14" x14ac:dyDescent="0.25">
      <c r="A30274">
        <v>285</v>
      </c>
      <c r="B30274">
        <v>238</v>
      </c>
      <c r="C30274">
        <v>31</v>
      </c>
      <c r="D30274" t="s">
        <v>614</v>
      </c>
      <c r="E30274" t="s">
        <v>615</v>
      </c>
      <c r="F30274">
        <v>238</v>
      </c>
      <c r="G30274">
        <v>4</v>
      </c>
      <c r="H30274" t="s">
        <v>17</v>
      </c>
      <c r="I30274">
        <v>931</v>
      </c>
      <c r="J30274" t="s">
        <v>616</v>
      </c>
      <c r="K30274">
        <v>2</v>
      </c>
      <c r="L30274" t="s">
        <v>19</v>
      </c>
      <c r="M30274">
        <v>1972</v>
      </c>
      <c r="N30274" s="3">
        <v>2.2719999999999998</v>
      </c>
    </row>
    <row r="30275" spans="1:14" x14ac:dyDescent="0.25">
      <c r="A30275">
        <v>285</v>
      </c>
      <c r="B30275">
        <v>238</v>
      </c>
      <c r="C30275">
        <v>31</v>
      </c>
      <c r="D30275" t="s">
        <v>614</v>
      </c>
      <c r="E30275" t="s">
        <v>615</v>
      </c>
      <c r="F30275">
        <v>238</v>
      </c>
      <c r="G30275">
        <v>4</v>
      </c>
      <c r="H30275" t="s">
        <v>17</v>
      </c>
      <c r="I30275">
        <v>931</v>
      </c>
      <c r="J30275" t="s">
        <v>616</v>
      </c>
      <c r="K30275">
        <v>2</v>
      </c>
      <c r="L30275" t="s">
        <v>19</v>
      </c>
      <c r="M30275">
        <v>1973</v>
      </c>
      <c r="N30275" s="3">
        <v>2.282</v>
      </c>
    </row>
    <row r="30276" spans="1:14" x14ac:dyDescent="0.25">
      <c r="A30276">
        <v>285</v>
      </c>
      <c r="B30276">
        <v>238</v>
      </c>
      <c r="C30276">
        <v>31</v>
      </c>
      <c r="D30276" t="s">
        <v>614</v>
      </c>
      <c r="E30276" t="s">
        <v>615</v>
      </c>
      <c r="F30276">
        <v>238</v>
      </c>
      <c r="G30276">
        <v>4</v>
      </c>
      <c r="H30276" t="s">
        <v>17</v>
      </c>
      <c r="I30276">
        <v>931</v>
      </c>
      <c r="J30276" t="s">
        <v>616</v>
      </c>
      <c r="K30276">
        <v>2</v>
      </c>
      <c r="L30276" t="s">
        <v>19</v>
      </c>
      <c r="M30276">
        <v>1974</v>
      </c>
      <c r="N30276" s="3">
        <v>2.2829999999999999</v>
      </c>
    </row>
    <row r="30277" spans="1:14" x14ac:dyDescent="0.25">
      <c r="A30277">
        <v>285</v>
      </c>
      <c r="B30277">
        <v>238</v>
      </c>
      <c r="C30277">
        <v>31</v>
      </c>
      <c r="D30277" t="s">
        <v>614</v>
      </c>
      <c r="E30277" t="s">
        <v>615</v>
      </c>
      <c r="F30277">
        <v>238</v>
      </c>
      <c r="G30277">
        <v>4</v>
      </c>
      <c r="H30277" t="s">
        <v>17</v>
      </c>
      <c r="I30277">
        <v>931</v>
      </c>
      <c r="J30277" t="s">
        <v>616</v>
      </c>
      <c r="K30277">
        <v>2</v>
      </c>
      <c r="L30277" t="s">
        <v>19</v>
      </c>
      <c r="M30277">
        <v>1975</v>
      </c>
      <c r="N30277" s="3">
        <v>2.2909999999999999</v>
      </c>
    </row>
    <row r="30278" spans="1:14" x14ac:dyDescent="0.25">
      <c r="A30278">
        <v>285</v>
      </c>
      <c r="B30278">
        <v>238</v>
      </c>
      <c r="C30278">
        <v>31</v>
      </c>
      <c r="D30278" t="s">
        <v>614</v>
      </c>
      <c r="E30278" t="s">
        <v>615</v>
      </c>
      <c r="F30278">
        <v>238</v>
      </c>
      <c r="G30278">
        <v>4</v>
      </c>
      <c r="H30278" t="s">
        <v>17</v>
      </c>
      <c r="I30278">
        <v>931</v>
      </c>
      <c r="J30278" t="s">
        <v>616</v>
      </c>
      <c r="K30278">
        <v>2</v>
      </c>
      <c r="L30278" t="s">
        <v>19</v>
      </c>
      <c r="M30278">
        <v>1976</v>
      </c>
      <c r="N30278" s="3">
        <v>2.2959999999999998</v>
      </c>
    </row>
    <row r="30279" spans="1:14" x14ac:dyDescent="0.25">
      <c r="A30279">
        <v>285</v>
      </c>
      <c r="B30279">
        <v>238</v>
      </c>
      <c r="C30279">
        <v>31</v>
      </c>
      <c r="D30279" t="s">
        <v>614</v>
      </c>
      <c r="E30279" t="s">
        <v>615</v>
      </c>
      <c r="F30279">
        <v>238</v>
      </c>
      <c r="G30279">
        <v>4</v>
      </c>
      <c r="H30279" t="s">
        <v>17</v>
      </c>
      <c r="I30279">
        <v>931</v>
      </c>
      <c r="J30279" t="s">
        <v>616</v>
      </c>
      <c r="K30279">
        <v>2</v>
      </c>
      <c r="L30279" t="s">
        <v>19</v>
      </c>
      <c r="M30279">
        <v>1977</v>
      </c>
      <c r="N30279" s="3">
        <v>2.3010000000000002</v>
      </c>
    </row>
    <row r="30280" spans="1:14" x14ac:dyDescent="0.25">
      <c r="A30280">
        <v>285</v>
      </c>
      <c r="B30280">
        <v>238</v>
      </c>
      <c r="C30280">
        <v>31</v>
      </c>
      <c r="D30280" t="s">
        <v>614</v>
      </c>
      <c r="E30280" t="s">
        <v>615</v>
      </c>
      <c r="F30280">
        <v>238</v>
      </c>
      <c r="G30280">
        <v>4</v>
      </c>
      <c r="H30280" t="s">
        <v>17</v>
      </c>
      <c r="I30280">
        <v>931</v>
      </c>
      <c r="J30280" t="s">
        <v>616</v>
      </c>
      <c r="K30280">
        <v>2</v>
      </c>
      <c r="L30280" t="s">
        <v>19</v>
      </c>
      <c r="M30280">
        <v>1978</v>
      </c>
      <c r="N30280" s="3">
        <v>2.2869999999999999</v>
      </c>
    </row>
    <row r="30281" spans="1:14" x14ac:dyDescent="0.25">
      <c r="A30281">
        <v>285</v>
      </c>
      <c r="B30281">
        <v>238</v>
      </c>
      <c r="C30281">
        <v>31</v>
      </c>
      <c r="D30281" t="s">
        <v>614</v>
      </c>
      <c r="E30281" t="s">
        <v>615</v>
      </c>
      <c r="F30281">
        <v>238</v>
      </c>
      <c r="G30281">
        <v>4</v>
      </c>
      <c r="H30281" t="s">
        <v>17</v>
      </c>
      <c r="I30281">
        <v>931</v>
      </c>
      <c r="J30281" t="s">
        <v>616</v>
      </c>
      <c r="K30281">
        <v>2</v>
      </c>
      <c r="L30281" t="s">
        <v>19</v>
      </c>
      <c r="M30281">
        <v>1979</v>
      </c>
      <c r="N30281" s="3">
        <v>2.274</v>
      </c>
    </row>
    <row r="30282" spans="1:14" x14ac:dyDescent="0.25">
      <c r="A30282">
        <v>285</v>
      </c>
      <c r="B30282">
        <v>238</v>
      </c>
      <c r="C30282">
        <v>31</v>
      </c>
      <c r="D30282" t="s">
        <v>614</v>
      </c>
      <c r="E30282" t="s">
        <v>615</v>
      </c>
      <c r="F30282">
        <v>238</v>
      </c>
      <c r="G30282">
        <v>4</v>
      </c>
      <c r="H30282" t="s">
        <v>17</v>
      </c>
      <c r="I30282">
        <v>931</v>
      </c>
      <c r="J30282" t="s">
        <v>616</v>
      </c>
      <c r="K30282">
        <v>2</v>
      </c>
      <c r="L30282" t="s">
        <v>19</v>
      </c>
      <c r="M30282">
        <v>1980</v>
      </c>
      <c r="N30282" s="3">
        <v>2.2570000000000001</v>
      </c>
    </row>
    <row r="30283" spans="1:14" x14ac:dyDescent="0.25">
      <c r="A30283">
        <v>285</v>
      </c>
      <c r="B30283">
        <v>238</v>
      </c>
      <c r="C30283">
        <v>31</v>
      </c>
      <c r="D30283" t="s">
        <v>614</v>
      </c>
      <c r="E30283" t="s">
        <v>615</v>
      </c>
      <c r="F30283">
        <v>238</v>
      </c>
      <c r="G30283">
        <v>4</v>
      </c>
      <c r="H30283" t="s">
        <v>17</v>
      </c>
      <c r="I30283">
        <v>931</v>
      </c>
      <c r="J30283" t="s">
        <v>616</v>
      </c>
      <c r="K30283">
        <v>2</v>
      </c>
      <c r="L30283" t="s">
        <v>19</v>
      </c>
      <c r="M30283">
        <v>1981</v>
      </c>
      <c r="N30283" s="3">
        <v>2.246</v>
      </c>
    </row>
    <row r="30284" spans="1:14" x14ac:dyDescent="0.25">
      <c r="A30284">
        <v>285</v>
      </c>
      <c r="B30284">
        <v>238</v>
      </c>
      <c r="C30284">
        <v>31</v>
      </c>
      <c r="D30284" t="s">
        <v>614</v>
      </c>
      <c r="E30284" t="s">
        <v>615</v>
      </c>
      <c r="F30284">
        <v>238</v>
      </c>
      <c r="G30284">
        <v>4</v>
      </c>
      <c r="H30284" t="s">
        <v>17</v>
      </c>
      <c r="I30284">
        <v>931</v>
      </c>
      <c r="J30284" t="s">
        <v>616</v>
      </c>
      <c r="K30284">
        <v>2</v>
      </c>
      <c r="L30284" t="s">
        <v>19</v>
      </c>
      <c r="M30284">
        <v>1982</v>
      </c>
      <c r="N30284" s="3">
        <v>2.2469999999999999</v>
      </c>
    </row>
    <row r="30285" spans="1:14" x14ac:dyDescent="0.25">
      <c r="A30285">
        <v>285</v>
      </c>
      <c r="B30285">
        <v>238</v>
      </c>
      <c r="C30285">
        <v>31</v>
      </c>
      <c r="D30285" t="s">
        <v>614</v>
      </c>
      <c r="E30285" t="s">
        <v>615</v>
      </c>
      <c r="F30285">
        <v>238</v>
      </c>
      <c r="G30285">
        <v>4</v>
      </c>
      <c r="H30285" t="s">
        <v>17</v>
      </c>
      <c r="I30285">
        <v>931</v>
      </c>
      <c r="J30285" t="s">
        <v>616</v>
      </c>
      <c r="K30285">
        <v>2</v>
      </c>
      <c r="L30285" t="s">
        <v>19</v>
      </c>
      <c r="M30285">
        <v>1983</v>
      </c>
      <c r="N30285" s="3">
        <v>2.2469999999999999</v>
      </c>
    </row>
    <row r="30286" spans="1:14" x14ac:dyDescent="0.25">
      <c r="A30286">
        <v>285</v>
      </c>
      <c r="B30286">
        <v>238</v>
      </c>
      <c r="C30286">
        <v>31</v>
      </c>
      <c r="D30286" t="s">
        <v>614</v>
      </c>
      <c r="E30286" t="s">
        <v>615</v>
      </c>
      <c r="F30286">
        <v>238</v>
      </c>
      <c r="G30286">
        <v>4</v>
      </c>
      <c r="H30286" t="s">
        <v>17</v>
      </c>
      <c r="I30286">
        <v>931</v>
      </c>
      <c r="J30286" t="s">
        <v>616</v>
      </c>
      <c r="K30286">
        <v>2</v>
      </c>
      <c r="L30286" t="s">
        <v>19</v>
      </c>
      <c r="M30286">
        <v>1984</v>
      </c>
      <c r="N30286" s="3">
        <v>2.25</v>
      </c>
    </row>
    <row r="30287" spans="1:14" x14ac:dyDescent="0.25">
      <c r="A30287">
        <v>285</v>
      </c>
      <c r="B30287">
        <v>238</v>
      </c>
      <c r="C30287">
        <v>31</v>
      </c>
      <c r="D30287" t="s">
        <v>614</v>
      </c>
      <c r="E30287" t="s">
        <v>615</v>
      </c>
      <c r="F30287">
        <v>238</v>
      </c>
      <c r="G30287">
        <v>4</v>
      </c>
      <c r="H30287" t="s">
        <v>17</v>
      </c>
      <c r="I30287">
        <v>931</v>
      </c>
      <c r="J30287" t="s">
        <v>616</v>
      </c>
      <c r="K30287">
        <v>2</v>
      </c>
      <c r="L30287" t="s">
        <v>19</v>
      </c>
      <c r="M30287">
        <v>1985</v>
      </c>
      <c r="N30287" s="3">
        <v>2.242</v>
      </c>
    </row>
    <row r="30288" spans="1:14" x14ac:dyDescent="0.25">
      <c r="A30288">
        <v>285</v>
      </c>
      <c r="B30288">
        <v>238</v>
      </c>
      <c r="C30288">
        <v>31</v>
      </c>
      <c r="D30288" t="s">
        <v>614</v>
      </c>
      <c r="E30288" t="s">
        <v>615</v>
      </c>
      <c r="F30288">
        <v>238</v>
      </c>
      <c r="G30288">
        <v>4</v>
      </c>
      <c r="H30288" t="s">
        <v>17</v>
      </c>
      <c r="I30288">
        <v>931</v>
      </c>
      <c r="J30288" t="s">
        <v>616</v>
      </c>
      <c r="K30288">
        <v>2</v>
      </c>
      <c r="L30288" t="s">
        <v>19</v>
      </c>
      <c r="M30288">
        <v>1986</v>
      </c>
      <c r="N30288" s="3">
        <v>2.2400000000000002</v>
      </c>
    </row>
    <row r="30289" spans="1:14" x14ac:dyDescent="0.25">
      <c r="A30289">
        <v>285</v>
      </c>
      <c r="B30289">
        <v>238</v>
      </c>
      <c r="C30289">
        <v>31</v>
      </c>
      <c r="D30289" t="s">
        <v>614</v>
      </c>
      <c r="E30289" t="s">
        <v>615</v>
      </c>
      <c r="F30289">
        <v>238</v>
      </c>
      <c r="G30289">
        <v>4</v>
      </c>
      <c r="H30289" t="s">
        <v>17</v>
      </c>
      <c r="I30289">
        <v>931</v>
      </c>
      <c r="J30289" t="s">
        <v>616</v>
      </c>
      <c r="K30289">
        <v>2</v>
      </c>
      <c r="L30289" t="s">
        <v>19</v>
      </c>
      <c r="M30289">
        <v>1987</v>
      </c>
      <c r="N30289" s="3">
        <v>2.242</v>
      </c>
    </row>
    <row r="30290" spans="1:14" x14ac:dyDescent="0.25">
      <c r="A30290">
        <v>285</v>
      </c>
      <c r="B30290">
        <v>238</v>
      </c>
      <c r="C30290">
        <v>31</v>
      </c>
      <c r="D30290" t="s">
        <v>614</v>
      </c>
      <c r="E30290" t="s">
        <v>615</v>
      </c>
      <c r="F30290">
        <v>238</v>
      </c>
      <c r="G30290">
        <v>4</v>
      </c>
      <c r="H30290" t="s">
        <v>17</v>
      </c>
      <c r="I30290">
        <v>931</v>
      </c>
      <c r="J30290" t="s">
        <v>616</v>
      </c>
      <c r="K30290">
        <v>2</v>
      </c>
      <c r="L30290" t="s">
        <v>19</v>
      </c>
      <c r="M30290">
        <v>1988</v>
      </c>
      <c r="N30290" s="3">
        <v>2.2749999999999999</v>
      </c>
    </row>
    <row r="30291" spans="1:14" x14ac:dyDescent="0.25">
      <c r="A30291">
        <v>285</v>
      </c>
      <c r="B30291">
        <v>238</v>
      </c>
      <c r="C30291">
        <v>31</v>
      </c>
      <c r="D30291" t="s">
        <v>614</v>
      </c>
      <c r="E30291" t="s">
        <v>615</v>
      </c>
      <c r="F30291">
        <v>238</v>
      </c>
      <c r="G30291">
        <v>4</v>
      </c>
      <c r="H30291" t="s">
        <v>17</v>
      </c>
      <c r="I30291">
        <v>931</v>
      </c>
      <c r="J30291" t="s">
        <v>616</v>
      </c>
      <c r="K30291">
        <v>2</v>
      </c>
      <c r="L30291" t="s">
        <v>19</v>
      </c>
      <c r="M30291">
        <v>1989</v>
      </c>
      <c r="N30291" s="3">
        <v>2.3039999999999998</v>
      </c>
    </row>
    <row r="30292" spans="1:14" x14ac:dyDescent="0.25">
      <c r="A30292">
        <v>285</v>
      </c>
      <c r="B30292">
        <v>238</v>
      </c>
      <c r="C30292">
        <v>31</v>
      </c>
      <c r="D30292" t="s">
        <v>614</v>
      </c>
      <c r="E30292" t="s">
        <v>615</v>
      </c>
      <c r="F30292">
        <v>238</v>
      </c>
      <c r="G30292">
        <v>4</v>
      </c>
      <c r="H30292" t="s">
        <v>17</v>
      </c>
      <c r="I30292">
        <v>931</v>
      </c>
      <c r="J30292" t="s">
        <v>616</v>
      </c>
      <c r="K30292">
        <v>2</v>
      </c>
      <c r="L30292" t="s">
        <v>19</v>
      </c>
      <c r="M30292">
        <v>1990</v>
      </c>
      <c r="N30292" s="3">
        <v>2.335</v>
      </c>
    </row>
    <row r="30293" spans="1:14" x14ac:dyDescent="0.25">
      <c r="A30293">
        <v>285</v>
      </c>
      <c r="B30293">
        <v>238</v>
      </c>
      <c r="C30293">
        <v>31</v>
      </c>
      <c r="D30293" t="s">
        <v>614</v>
      </c>
      <c r="E30293" t="s">
        <v>615</v>
      </c>
      <c r="F30293">
        <v>238</v>
      </c>
      <c r="G30293">
        <v>4</v>
      </c>
      <c r="H30293" t="s">
        <v>17</v>
      </c>
      <c r="I30293">
        <v>931</v>
      </c>
      <c r="J30293" t="s">
        <v>616</v>
      </c>
      <c r="K30293">
        <v>2</v>
      </c>
      <c r="L30293" t="s">
        <v>19</v>
      </c>
      <c r="M30293">
        <v>1991</v>
      </c>
      <c r="N30293" s="3">
        <v>2.3570000000000002</v>
      </c>
    </row>
    <row r="30294" spans="1:14" x14ac:dyDescent="0.25">
      <c r="A30294">
        <v>285</v>
      </c>
      <c r="B30294">
        <v>238</v>
      </c>
      <c r="C30294">
        <v>31</v>
      </c>
      <c r="D30294" t="s">
        <v>614</v>
      </c>
      <c r="E30294" t="s">
        <v>615</v>
      </c>
      <c r="F30294">
        <v>238</v>
      </c>
      <c r="G30294">
        <v>4</v>
      </c>
      <c r="H30294" t="s">
        <v>17</v>
      </c>
      <c r="I30294">
        <v>931</v>
      </c>
      <c r="J30294" t="s">
        <v>616</v>
      </c>
      <c r="K30294">
        <v>2</v>
      </c>
      <c r="L30294" t="s">
        <v>19</v>
      </c>
      <c r="M30294">
        <v>1992</v>
      </c>
      <c r="N30294" s="3">
        <v>2.4329999999999998</v>
      </c>
    </row>
    <row r="30295" spans="1:14" x14ac:dyDescent="0.25">
      <c r="A30295">
        <v>285</v>
      </c>
      <c r="B30295">
        <v>238</v>
      </c>
      <c r="C30295">
        <v>31</v>
      </c>
      <c r="D30295" t="s">
        <v>614</v>
      </c>
      <c r="E30295" t="s">
        <v>615</v>
      </c>
      <c r="F30295">
        <v>238</v>
      </c>
      <c r="G30295">
        <v>4</v>
      </c>
      <c r="H30295" t="s">
        <v>17</v>
      </c>
      <c r="I30295">
        <v>931</v>
      </c>
      <c r="J30295" t="s">
        <v>616</v>
      </c>
      <c r="K30295">
        <v>2</v>
      </c>
      <c r="L30295" t="s">
        <v>19</v>
      </c>
      <c r="M30295">
        <v>1993</v>
      </c>
      <c r="N30295" s="3">
        <v>2.5289999999999999</v>
      </c>
    </row>
    <row r="30296" spans="1:14" x14ac:dyDescent="0.25">
      <c r="A30296">
        <v>285</v>
      </c>
      <c r="B30296">
        <v>238</v>
      </c>
      <c r="C30296">
        <v>31</v>
      </c>
      <c r="D30296" t="s">
        <v>614</v>
      </c>
      <c r="E30296" t="s">
        <v>615</v>
      </c>
      <c r="F30296">
        <v>238</v>
      </c>
      <c r="G30296">
        <v>4</v>
      </c>
      <c r="H30296" t="s">
        <v>17</v>
      </c>
      <c r="I30296">
        <v>931</v>
      </c>
      <c r="J30296" t="s">
        <v>616</v>
      </c>
      <c r="K30296">
        <v>2</v>
      </c>
      <c r="L30296" t="s">
        <v>19</v>
      </c>
      <c r="M30296">
        <v>1994</v>
      </c>
      <c r="N30296" s="3">
        <v>2.62</v>
      </c>
    </row>
    <row r="30297" spans="1:14" x14ac:dyDescent="0.25">
      <c r="A30297">
        <v>285</v>
      </c>
      <c r="B30297">
        <v>238</v>
      </c>
      <c r="C30297">
        <v>31</v>
      </c>
      <c r="D30297" t="s">
        <v>614</v>
      </c>
      <c r="E30297" t="s">
        <v>615</v>
      </c>
      <c r="F30297">
        <v>238</v>
      </c>
      <c r="G30297">
        <v>4</v>
      </c>
      <c r="H30297" t="s">
        <v>17</v>
      </c>
      <c r="I30297">
        <v>931</v>
      </c>
      <c r="J30297" t="s">
        <v>616</v>
      </c>
      <c r="K30297">
        <v>2</v>
      </c>
      <c r="L30297" t="s">
        <v>19</v>
      </c>
      <c r="M30297">
        <v>1995</v>
      </c>
      <c r="N30297" s="3">
        <v>2.7189999999999999</v>
      </c>
    </row>
    <row r="30298" spans="1:14" x14ac:dyDescent="0.25">
      <c r="A30298">
        <v>285</v>
      </c>
      <c r="B30298">
        <v>238</v>
      </c>
      <c r="C30298">
        <v>31</v>
      </c>
      <c r="D30298" t="s">
        <v>614</v>
      </c>
      <c r="E30298" t="s">
        <v>615</v>
      </c>
      <c r="F30298">
        <v>238</v>
      </c>
      <c r="G30298">
        <v>4</v>
      </c>
      <c r="H30298" t="s">
        <v>17</v>
      </c>
      <c r="I30298">
        <v>931</v>
      </c>
      <c r="J30298" t="s">
        <v>616</v>
      </c>
      <c r="K30298">
        <v>2</v>
      </c>
      <c r="L30298" t="s">
        <v>19</v>
      </c>
      <c r="M30298">
        <v>1996</v>
      </c>
      <c r="N30298" s="3">
        <v>2.8159999999999998</v>
      </c>
    </row>
    <row r="30299" spans="1:14" x14ac:dyDescent="0.25">
      <c r="A30299">
        <v>285</v>
      </c>
      <c r="B30299">
        <v>238</v>
      </c>
      <c r="C30299">
        <v>31</v>
      </c>
      <c r="D30299" t="s">
        <v>614</v>
      </c>
      <c r="E30299" t="s">
        <v>615</v>
      </c>
      <c r="F30299">
        <v>238</v>
      </c>
      <c r="G30299">
        <v>4</v>
      </c>
      <c r="H30299" t="s">
        <v>17</v>
      </c>
      <c r="I30299">
        <v>931</v>
      </c>
      <c r="J30299" t="s">
        <v>616</v>
      </c>
      <c r="K30299">
        <v>2</v>
      </c>
      <c r="L30299" t="s">
        <v>19</v>
      </c>
      <c r="M30299">
        <v>1997</v>
      </c>
      <c r="N30299" s="3">
        <v>2.88</v>
      </c>
    </row>
    <row r="30300" spans="1:14" x14ac:dyDescent="0.25">
      <c r="A30300">
        <v>285</v>
      </c>
      <c r="B30300">
        <v>238</v>
      </c>
      <c r="C30300">
        <v>31</v>
      </c>
      <c r="D30300" t="s">
        <v>614</v>
      </c>
      <c r="E30300" t="s">
        <v>615</v>
      </c>
      <c r="F30300">
        <v>238</v>
      </c>
      <c r="G30300">
        <v>4</v>
      </c>
      <c r="H30300" t="s">
        <v>17</v>
      </c>
      <c r="I30300">
        <v>931</v>
      </c>
      <c r="J30300" t="s">
        <v>616</v>
      </c>
      <c r="K30300">
        <v>2</v>
      </c>
      <c r="L30300" t="s">
        <v>19</v>
      </c>
      <c r="M30300">
        <v>1998</v>
      </c>
      <c r="N30300" s="3">
        <v>2.9430000000000001</v>
      </c>
    </row>
    <row r="30301" spans="1:14" x14ac:dyDescent="0.25">
      <c r="A30301">
        <v>285</v>
      </c>
      <c r="B30301">
        <v>238</v>
      </c>
      <c r="C30301">
        <v>31</v>
      </c>
      <c r="D30301" t="s">
        <v>614</v>
      </c>
      <c r="E30301" t="s">
        <v>615</v>
      </c>
      <c r="F30301">
        <v>238</v>
      </c>
      <c r="G30301">
        <v>4</v>
      </c>
      <c r="H30301" t="s">
        <v>17</v>
      </c>
      <c r="I30301">
        <v>931</v>
      </c>
      <c r="J30301" t="s">
        <v>616</v>
      </c>
      <c r="K30301">
        <v>2</v>
      </c>
      <c r="L30301" t="s">
        <v>19</v>
      </c>
      <c r="M30301">
        <v>1999</v>
      </c>
      <c r="N30301" s="3">
        <v>3.008</v>
      </c>
    </row>
    <row r="30302" spans="1:14" x14ac:dyDescent="0.25">
      <c r="A30302">
        <v>285</v>
      </c>
      <c r="B30302">
        <v>238</v>
      </c>
      <c r="C30302">
        <v>31</v>
      </c>
      <c r="D30302" t="s">
        <v>614</v>
      </c>
      <c r="E30302" t="s">
        <v>615</v>
      </c>
      <c r="F30302">
        <v>238</v>
      </c>
      <c r="G30302">
        <v>4</v>
      </c>
      <c r="H30302" t="s">
        <v>17</v>
      </c>
      <c r="I30302">
        <v>931</v>
      </c>
      <c r="J30302" t="s">
        <v>616</v>
      </c>
      <c r="K30302">
        <v>2</v>
      </c>
      <c r="L30302" t="s">
        <v>19</v>
      </c>
      <c r="M30302">
        <v>2000</v>
      </c>
      <c r="N30302" s="3">
        <v>3.0670000000000002</v>
      </c>
    </row>
    <row r="30303" spans="1:14" x14ac:dyDescent="0.25">
      <c r="A30303">
        <v>285</v>
      </c>
      <c r="B30303">
        <v>238</v>
      </c>
      <c r="C30303">
        <v>31</v>
      </c>
      <c r="D30303" t="s">
        <v>614</v>
      </c>
      <c r="E30303" t="s">
        <v>615</v>
      </c>
      <c r="F30303">
        <v>238</v>
      </c>
      <c r="G30303">
        <v>4</v>
      </c>
      <c r="H30303" t="s">
        <v>17</v>
      </c>
      <c r="I30303">
        <v>931</v>
      </c>
      <c r="J30303" t="s">
        <v>616</v>
      </c>
      <c r="K30303">
        <v>2</v>
      </c>
      <c r="L30303" t="s">
        <v>19</v>
      </c>
      <c r="M30303">
        <v>2001</v>
      </c>
      <c r="N30303" s="3">
        <v>3.1269999999999998</v>
      </c>
    </row>
    <row r="30304" spans="1:14" x14ac:dyDescent="0.25">
      <c r="A30304">
        <v>285</v>
      </c>
      <c r="B30304">
        <v>238</v>
      </c>
      <c r="C30304">
        <v>31</v>
      </c>
      <c r="D30304" t="s">
        <v>614</v>
      </c>
      <c r="E30304" t="s">
        <v>615</v>
      </c>
      <c r="F30304">
        <v>238</v>
      </c>
      <c r="G30304">
        <v>4</v>
      </c>
      <c r="H30304" t="s">
        <v>17</v>
      </c>
      <c r="I30304">
        <v>931</v>
      </c>
      <c r="J30304" t="s">
        <v>616</v>
      </c>
      <c r="K30304">
        <v>2</v>
      </c>
      <c r="L30304" t="s">
        <v>19</v>
      </c>
      <c r="M30304">
        <v>2002</v>
      </c>
      <c r="N30304" s="3">
        <v>3.16</v>
      </c>
    </row>
    <row r="30305" spans="1:14" x14ac:dyDescent="0.25">
      <c r="A30305">
        <v>285</v>
      </c>
      <c r="B30305">
        <v>238</v>
      </c>
      <c r="C30305">
        <v>31</v>
      </c>
      <c r="D30305" t="s">
        <v>614</v>
      </c>
      <c r="E30305" t="s">
        <v>615</v>
      </c>
      <c r="F30305">
        <v>238</v>
      </c>
      <c r="G30305">
        <v>4</v>
      </c>
      <c r="H30305" t="s">
        <v>17</v>
      </c>
      <c r="I30305">
        <v>931</v>
      </c>
      <c r="J30305" t="s">
        <v>616</v>
      </c>
      <c r="K30305">
        <v>2</v>
      </c>
      <c r="L30305" t="s">
        <v>19</v>
      </c>
      <c r="M30305">
        <v>2003</v>
      </c>
      <c r="N30305" s="3">
        <v>3.1789999999999998</v>
      </c>
    </row>
    <row r="30306" spans="1:14" x14ac:dyDescent="0.25">
      <c r="A30306">
        <v>285</v>
      </c>
      <c r="B30306">
        <v>238</v>
      </c>
      <c r="C30306">
        <v>31</v>
      </c>
      <c r="D30306" t="s">
        <v>614</v>
      </c>
      <c r="E30306" t="s">
        <v>615</v>
      </c>
      <c r="F30306">
        <v>238</v>
      </c>
      <c r="G30306">
        <v>4</v>
      </c>
      <c r="H30306" t="s">
        <v>17</v>
      </c>
      <c r="I30306">
        <v>931</v>
      </c>
      <c r="J30306" t="s">
        <v>616</v>
      </c>
      <c r="K30306">
        <v>2</v>
      </c>
      <c r="L30306" t="s">
        <v>19</v>
      </c>
      <c r="M30306">
        <v>2004</v>
      </c>
      <c r="N30306" s="3">
        <v>3.198</v>
      </c>
    </row>
    <row r="30307" spans="1:14" x14ac:dyDescent="0.25">
      <c r="A30307">
        <v>285</v>
      </c>
      <c r="B30307">
        <v>238</v>
      </c>
      <c r="C30307">
        <v>31</v>
      </c>
      <c r="D30307" t="s">
        <v>614</v>
      </c>
      <c r="E30307" t="s">
        <v>615</v>
      </c>
      <c r="F30307">
        <v>238</v>
      </c>
      <c r="G30307">
        <v>4</v>
      </c>
      <c r="H30307" t="s">
        <v>17</v>
      </c>
      <c r="I30307">
        <v>931</v>
      </c>
      <c r="J30307" t="s">
        <v>616</v>
      </c>
      <c r="K30307">
        <v>2</v>
      </c>
      <c r="L30307" t="s">
        <v>19</v>
      </c>
      <c r="M30307">
        <v>2005</v>
      </c>
      <c r="N30307" s="3">
        <v>3.2109999999999999</v>
      </c>
    </row>
    <row r="30308" spans="1:14" x14ac:dyDescent="0.25">
      <c r="A30308">
        <v>285</v>
      </c>
      <c r="B30308">
        <v>238</v>
      </c>
      <c r="C30308">
        <v>31</v>
      </c>
      <c r="D30308" t="s">
        <v>614</v>
      </c>
      <c r="E30308" t="s">
        <v>615</v>
      </c>
      <c r="F30308">
        <v>238</v>
      </c>
      <c r="G30308">
        <v>4</v>
      </c>
      <c r="H30308" t="s">
        <v>17</v>
      </c>
      <c r="I30308">
        <v>931</v>
      </c>
      <c r="J30308" t="s">
        <v>616</v>
      </c>
      <c r="K30308">
        <v>2</v>
      </c>
      <c r="L30308" t="s">
        <v>19</v>
      </c>
      <c r="M30308">
        <v>2006</v>
      </c>
      <c r="N30308" s="3">
        <v>3.2229999999999999</v>
      </c>
    </row>
    <row r="30309" spans="1:14" x14ac:dyDescent="0.25">
      <c r="A30309">
        <v>285</v>
      </c>
      <c r="B30309">
        <v>238</v>
      </c>
      <c r="C30309">
        <v>31</v>
      </c>
      <c r="D30309" t="s">
        <v>614</v>
      </c>
      <c r="E30309" t="s">
        <v>615</v>
      </c>
      <c r="F30309">
        <v>238</v>
      </c>
      <c r="G30309">
        <v>4</v>
      </c>
      <c r="H30309" t="s">
        <v>17</v>
      </c>
      <c r="I30309">
        <v>931</v>
      </c>
      <c r="J30309" t="s">
        <v>616</v>
      </c>
      <c r="K30309">
        <v>2</v>
      </c>
      <c r="L30309" t="s">
        <v>19</v>
      </c>
      <c r="M30309">
        <v>2007</v>
      </c>
      <c r="N30309" s="3">
        <v>3.2309999999999999</v>
      </c>
    </row>
    <row r="30310" spans="1:14" x14ac:dyDescent="0.25">
      <c r="A30310">
        <v>285</v>
      </c>
      <c r="B30310">
        <v>238</v>
      </c>
      <c r="C30310">
        <v>31</v>
      </c>
      <c r="D30310" t="s">
        <v>614</v>
      </c>
      <c r="E30310" t="s">
        <v>615</v>
      </c>
      <c r="F30310">
        <v>238</v>
      </c>
      <c r="G30310">
        <v>4</v>
      </c>
      <c r="H30310" t="s">
        <v>17</v>
      </c>
      <c r="I30310">
        <v>931</v>
      </c>
      <c r="J30310" t="s">
        <v>616</v>
      </c>
      <c r="K30310">
        <v>2</v>
      </c>
      <c r="L30310" t="s">
        <v>19</v>
      </c>
      <c r="M30310">
        <v>2008</v>
      </c>
      <c r="N30310" s="3">
        <v>3.23</v>
      </c>
    </row>
    <row r="30311" spans="1:14" x14ac:dyDescent="0.25">
      <c r="A30311">
        <v>285</v>
      </c>
      <c r="B30311">
        <v>238</v>
      </c>
      <c r="C30311">
        <v>31</v>
      </c>
      <c r="D30311" t="s">
        <v>614</v>
      </c>
      <c r="E30311" t="s">
        <v>615</v>
      </c>
      <c r="F30311">
        <v>238</v>
      </c>
      <c r="G30311">
        <v>4</v>
      </c>
      <c r="H30311" t="s">
        <v>17</v>
      </c>
      <c r="I30311">
        <v>931</v>
      </c>
      <c r="J30311" t="s">
        <v>616</v>
      </c>
      <c r="K30311">
        <v>2</v>
      </c>
      <c r="L30311" t="s">
        <v>19</v>
      </c>
      <c r="M30311">
        <v>2009</v>
      </c>
      <c r="N30311" s="3">
        <v>3.2170000000000001</v>
      </c>
    </row>
    <row r="30312" spans="1:14" x14ac:dyDescent="0.25">
      <c r="A30312">
        <v>285</v>
      </c>
      <c r="B30312">
        <v>238</v>
      </c>
      <c r="C30312">
        <v>31</v>
      </c>
      <c r="D30312" t="s">
        <v>614</v>
      </c>
      <c r="E30312" t="s">
        <v>615</v>
      </c>
      <c r="F30312">
        <v>238</v>
      </c>
      <c r="G30312">
        <v>4</v>
      </c>
      <c r="H30312" t="s">
        <v>17</v>
      </c>
      <c r="I30312">
        <v>931</v>
      </c>
      <c r="J30312" t="s">
        <v>616</v>
      </c>
      <c r="K30312">
        <v>2</v>
      </c>
      <c r="L30312" t="s">
        <v>19</v>
      </c>
      <c r="M30312">
        <v>2010</v>
      </c>
      <c r="N30312" s="3">
        <v>3.206</v>
      </c>
    </row>
    <row r="30313" spans="1:14" x14ac:dyDescent="0.25">
      <c r="A30313">
        <v>285</v>
      </c>
      <c r="B30313">
        <v>238</v>
      </c>
      <c r="C30313">
        <v>31</v>
      </c>
      <c r="D30313" t="s">
        <v>614</v>
      </c>
      <c r="E30313" t="s">
        <v>615</v>
      </c>
      <c r="F30313">
        <v>238</v>
      </c>
      <c r="G30313">
        <v>4</v>
      </c>
      <c r="H30313" t="s">
        <v>17</v>
      </c>
      <c r="I30313">
        <v>931</v>
      </c>
      <c r="J30313" t="s">
        <v>616</v>
      </c>
      <c r="K30313">
        <v>2</v>
      </c>
      <c r="L30313" t="s">
        <v>19</v>
      </c>
      <c r="M30313">
        <v>2011</v>
      </c>
      <c r="N30313" s="3">
        <v>3.1890000000000001</v>
      </c>
    </row>
    <row r="30314" spans="1:14" x14ac:dyDescent="0.25">
      <c r="A30314">
        <v>285</v>
      </c>
      <c r="B30314">
        <v>238</v>
      </c>
      <c r="C30314">
        <v>31</v>
      </c>
      <c r="D30314" t="s">
        <v>614</v>
      </c>
      <c r="E30314" t="s">
        <v>615</v>
      </c>
      <c r="F30314">
        <v>238</v>
      </c>
      <c r="G30314">
        <v>4</v>
      </c>
      <c r="H30314" t="s">
        <v>17</v>
      </c>
      <c r="I30314">
        <v>931</v>
      </c>
      <c r="J30314" t="s">
        <v>616</v>
      </c>
      <c r="K30314">
        <v>2</v>
      </c>
      <c r="L30314" t="s">
        <v>19</v>
      </c>
      <c r="M30314">
        <v>2012</v>
      </c>
      <c r="N30314" s="3">
        <v>3.177</v>
      </c>
    </row>
    <row r="30315" spans="1:14" x14ac:dyDescent="0.25">
      <c r="A30315">
        <v>285</v>
      </c>
      <c r="B30315">
        <v>238</v>
      </c>
      <c r="C30315">
        <v>31</v>
      </c>
      <c r="D30315" t="s">
        <v>614</v>
      </c>
      <c r="E30315" t="s">
        <v>615</v>
      </c>
      <c r="F30315">
        <v>238</v>
      </c>
      <c r="G30315">
        <v>4</v>
      </c>
      <c r="H30315" t="s">
        <v>17</v>
      </c>
      <c r="I30315">
        <v>931</v>
      </c>
      <c r="J30315" t="s">
        <v>616</v>
      </c>
      <c r="K30315">
        <v>2</v>
      </c>
      <c r="L30315" t="s">
        <v>19</v>
      </c>
      <c r="M30315">
        <v>2013</v>
      </c>
      <c r="N30315" s="3">
        <v>3.2240000000000002</v>
      </c>
    </row>
    <row r="30316" spans="1:14" x14ac:dyDescent="0.25">
      <c r="A30316">
        <v>285</v>
      </c>
      <c r="B30316">
        <v>238</v>
      </c>
      <c r="C30316">
        <v>31</v>
      </c>
      <c r="D30316" t="s">
        <v>614</v>
      </c>
      <c r="E30316" t="s">
        <v>615</v>
      </c>
      <c r="F30316">
        <v>238</v>
      </c>
      <c r="G30316">
        <v>4</v>
      </c>
      <c r="H30316" t="s">
        <v>17</v>
      </c>
      <c r="I30316">
        <v>931</v>
      </c>
      <c r="J30316" t="s">
        <v>616</v>
      </c>
      <c r="K30316">
        <v>2</v>
      </c>
      <c r="L30316" t="s">
        <v>19</v>
      </c>
      <c r="M30316">
        <v>2014</v>
      </c>
      <c r="N30316" s="3">
        <v>3.3050000000000002</v>
      </c>
    </row>
    <row r="30317" spans="1:14" x14ac:dyDescent="0.25">
      <c r="A30317">
        <v>285</v>
      </c>
      <c r="B30317">
        <v>238</v>
      </c>
      <c r="C30317">
        <v>31</v>
      </c>
      <c r="D30317" t="s">
        <v>614</v>
      </c>
      <c r="E30317" t="s">
        <v>615</v>
      </c>
      <c r="F30317">
        <v>238</v>
      </c>
      <c r="G30317">
        <v>4</v>
      </c>
      <c r="H30317" t="s">
        <v>17</v>
      </c>
      <c r="I30317">
        <v>931</v>
      </c>
      <c r="J30317" t="s">
        <v>616</v>
      </c>
      <c r="K30317">
        <v>2</v>
      </c>
      <c r="L30317" t="s">
        <v>19</v>
      </c>
      <c r="M30317">
        <v>2015</v>
      </c>
      <c r="N30317" s="3">
        <v>3.3730000000000002</v>
      </c>
    </row>
    <row r="30318" spans="1:14" x14ac:dyDescent="0.25">
      <c r="A30318">
        <v>285</v>
      </c>
      <c r="B30318">
        <v>238</v>
      </c>
      <c r="C30318">
        <v>31</v>
      </c>
      <c r="D30318" t="s">
        <v>614</v>
      </c>
      <c r="E30318" t="s">
        <v>615</v>
      </c>
      <c r="F30318">
        <v>238</v>
      </c>
      <c r="G30318">
        <v>4</v>
      </c>
      <c r="H30318" t="s">
        <v>17</v>
      </c>
      <c r="I30318">
        <v>931</v>
      </c>
      <c r="J30318" t="s">
        <v>616</v>
      </c>
      <c r="K30318">
        <v>2</v>
      </c>
      <c r="L30318" t="s">
        <v>19</v>
      </c>
      <c r="M30318">
        <v>2016</v>
      </c>
      <c r="N30318" s="3">
        <v>3.4420000000000002</v>
      </c>
    </row>
    <row r="30319" spans="1:14" x14ac:dyDescent="0.25">
      <c r="A30319">
        <v>285</v>
      </c>
      <c r="B30319">
        <v>238</v>
      </c>
      <c r="C30319">
        <v>31</v>
      </c>
      <c r="D30319" t="s">
        <v>614</v>
      </c>
      <c r="E30319" t="s">
        <v>615</v>
      </c>
      <c r="F30319">
        <v>238</v>
      </c>
      <c r="G30319">
        <v>4</v>
      </c>
      <c r="H30319" t="s">
        <v>17</v>
      </c>
      <c r="I30319">
        <v>931</v>
      </c>
      <c r="J30319" t="s">
        <v>616</v>
      </c>
      <c r="K30319">
        <v>2</v>
      </c>
      <c r="L30319" t="s">
        <v>19</v>
      </c>
      <c r="M30319">
        <v>2017</v>
      </c>
      <c r="N30319" s="3">
        <v>3.5150000000000001</v>
      </c>
    </row>
    <row r="30320" spans="1:14" x14ac:dyDescent="0.25">
      <c r="A30320">
        <v>285</v>
      </c>
      <c r="B30320">
        <v>238</v>
      </c>
      <c r="C30320">
        <v>31</v>
      </c>
      <c r="D30320" t="s">
        <v>614</v>
      </c>
      <c r="E30320" t="s">
        <v>615</v>
      </c>
      <c r="F30320">
        <v>238</v>
      </c>
      <c r="G30320">
        <v>4</v>
      </c>
      <c r="H30320" t="s">
        <v>17</v>
      </c>
      <c r="I30320">
        <v>931</v>
      </c>
      <c r="J30320" t="s">
        <v>616</v>
      </c>
      <c r="K30320">
        <v>2</v>
      </c>
      <c r="L30320" t="s">
        <v>19</v>
      </c>
      <c r="M30320">
        <v>2018</v>
      </c>
      <c r="N30320" s="3">
        <v>3.5209999999999999</v>
      </c>
    </row>
    <row r="30321" spans="1:14" x14ac:dyDescent="0.25">
      <c r="A30321">
        <v>285</v>
      </c>
      <c r="B30321">
        <v>238</v>
      </c>
      <c r="C30321">
        <v>31</v>
      </c>
      <c r="D30321" t="s">
        <v>614</v>
      </c>
      <c r="E30321" t="s">
        <v>615</v>
      </c>
      <c r="F30321">
        <v>238</v>
      </c>
      <c r="G30321">
        <v>4</v>
      </c>
      <c r="H30321" t="s">
        <v>17</v>
      </c>
      <c r="I30321">
        <v>931</v>
      </c>
      <c r="J30321" t="s">
        <v>616</v>
      </c>
      <c r="K30321">
        <v>2</v>
      </c>
      <c r="L30321" t="s">
        <v>19</v>
      </c>
      <c r="M30321">
        <v>2019</v>
      </c>
      <c r="N30321" s="3">
        <v>3.5209999999999999</v>
      </c>
    </row>
    <row r="30322" spans="1:14" x14ac:dyDescent="0.25">
      <c r="A30322">
        <v>285</v>
      </c>
      <c r="B30322">
        <v>238</v>
      </c>
      <c r="C30322">
        <v>31</v>
      </c>
      <c r="D30322" t="s">
        <v>614</v>
      </c>
      <c r="E30322" t="s">
        <v>615</v>
      </c>
      <c r="F30322">
        <v>238</v>
      </c>
      <c r="G30322">
        <v>4</v>
      </c>
      <c r="H30322" t="s">
        <v>17</v>
      </c>
      <c r="I30322">
        <v>931</v>
      </c>
      <c r="J30322" t="s">
        <v>616</v>
      </c>
      <c r="K30322">
        <v>2</v>
      </c>
      <c r="L30322" t="s">
        <v>19</v>
      </c>
      <c r="M30322">
        <v>2020</v>
      </c>
      <c r="N30322" s="3">
        <v>3.512</v>
      </c>
    </row>
    <row r="30323" spans="1:14" x14ac:dyDescent="0.25">
      <c r="A30323">
        <v>285</v>
      </c>
      <c r="B30323">
        <v>238</v>
      </c>
      <c r="C30323">
        <v>31</v>
      </c>
      <c r="D30323" t="s">
        <v>614</v>
      </c>
      <c r="E30323" t="s">
        <v>615</v>
      </c>
      <c r="F30323">
        <v>238</v>
      </c>
      <c r="G30323">
        <v>4</v>
      </c>
      <c r="H30323" t="s">
        <v>17</v>
      </c>
      <c r="I30323">
        <v>931</v>
      </c>
      <c r="J30323" t="s">
        <v>616</v>
      </c>
      <c r="K30323">
        <v>2</v>
      </c>
      <c r="L30323" t="s">
        <v>19</v>
      </c>
      <c r="M30323">
        <v>2021</v>
      </c>
      <c r="N30323" s="3">
        <v>3.4990000000000001</v>
      </c>
    </row>
    <row r="30324" spans="1:14" x14ac:dyDescent="0.25">
      <c r="A30324">
        <v>285</v>
      </c>
      <c r="B30324">
        <v>238</v>
      </c>
      <c r="C30324">
        <v>31</v>
      </c>
      <c r="D30324" t="s">
        <v>614</v>
      </c>
      <c r="E30324" t="s">
        <v>615</v>
      </c>
      <c r="F30324">
        <v>238</v>
      </c>
      <c r="G30324">
        <v>4</v>
      </c>
      <c r="H30324" t="s">
        <v>17</v>
      </c>
      <c r="I30324">
        <v>931</v>
      </c>
      <c r="J30324" t="s">
        <v>616</v>
      </c>
      <c r="K30324">
        <v>2</v>
      </c>
      <c r="L30324" t="s">
        <v>19</v>
      </c>
      <c r="M30324">
        <v>2022</v>
      </c>
      <c r="N30324" s="3">
        <v>3.4969999999999999</v>
      </c>
    </row>
    <row r="30325" spans="1:14" x14ac:dyDescent="0.25">
      <c r="A30325">
        <v>285</v>
      </c>
      <c r="B30325">
        <v>238</v>
      </c>
      <c r="C30325">
        <v>31</v>
      </c>
      <c r="D30325" t="s">
        <v>614</v>
      </c>
      <c r="E30325" t="s">
        <v>615</v>
      </c>
      <c r="F30325">
        <v>238</v>
      </c>
      <c r="G30325">
        <v>4</v>
      </c>
      <c r="H30325" t="s">
        <v>17</v>
      </c>
      <c r="I30325">
        <v>931</v>
      </c>
      <c r="J30325" t="s">
        <v>616</v>
      </c>
      <c r="K30325">
        <v>2</v>
      </c>
      <c r="L30325" t="s">
        <v>19</v>
      </c>
      <c r="M30325">
        <v>2023</v>
      </c>
      <c r="N30325" s="3">
        <v>3.4830000000000001</v>
      </c>
    </row>
    <row r="30326" spans="1:14" x14ac:dyDescent="0.25">
      <c r="A30326">
        <v>285</v>
      </c>
      <c r="B30326">
        <v>238</v>
      </c>
      <c r="C30326">
        <v>31</v>
      </c>
      <c r="D30326" t="s">
        <v>614</v>
      </c>
      <c r="E30326" t="s">
        <v>615</v>
      </c>
      <c r="F30326">
        <v>238</v>
      </c>
      <c r="G30326">
        <v>4</v>
      </c>
      <c r="H30326" t="s">
        <v>17</v>
      </c>
      <c r="I30326">
        <v>931</v>
      </c>
      <c r="J30326" t="s">
        <v>616</v>
      </c>
      <c r="K30326">
        <v>2</v>
      </c>
      <c r="L30326" t="s">
        <v>19</v>
      </c>
      <c r="M30326">
        <v>2024</v>
      </c>
      <c r="N30326" s="3">
        <v>3.47</v>
      </c>
    </row>
    <row r="30327" spans="1:14" x14ac:dyDescent="0.25">
      <c r="A30327">
        <v>285</v>
      </c>
      <c r="B30327">
        <v>238</v>
      </c>
      <c r="C30327">
        <v>31</v>
      </c>
      <c r="D30327" t="s">
        <v>614</v>
      </c>
      <c r="E30327" t="s">
        <v>615</v>
      </c>
      <c r="F30327">
        <v>238</v>
      </c>
      <c r="G30327">
        <v>4</v>
      </c>
      <c r="H30327" t="s">
        <v>17</v>
      </c>
      <c r="I30327">
        <v>931</v>
      </c>
      <c r="J30327" t="s">
        <v>616</v>
      </c>
      <c r="K30327">
        <v>2</v>
      </c>
      <c r="L30327" t="s">
        <v>19</v>
      </c>
      <c r="M30327">
        <v>2025</v>
      </c>
      <c r="N30327" s="3">
        <v>3.4710000000000001</v>
      </c>
    </row>
    <row r="30328" spans="1:14" x14ac:dyDescent="0.25">
      <c r="A30328">
        <v>285</v>
      </c>
      <c r="B30328">
        <v>238</v>
      </c>
      <c r="C30328">
        <v>31</v>
      </c>
      <c r="D30328" t="s">
        <v>614</v>
      </c>
      <c r="E30328" t="s">
        <v>615</v>
      </c>
      <c r="F30328">
        <v>238</v>
      </c>
      <c r="G30328">
        <v>4</v>
      </c>
      <c r="H30328" t="s">
        <v>17</v>
      </c>
      <c r="I30328">
        <v>931</v>
      </c>
      <c r="J30328" t="s">
        <v>616</v>
      </c>
      <c r="K30328">
        <v>2</v>
      </c>
      <c r="L30328" t="s">
        <v>19</v>
      </c>
      <c r="M30328">
        <v>2026</v>
      </c>
      <c r="N30328" s="3">
        <v>3.4670000000000001</v>
      </c>
    </row>
    <row r="30329" spans="1:14" x14ac:dyDescent="0.25">
      <c r="A30329">
        <v>285</v>
      </c>
      <c r="B30329">
        <v>238</v>
      </c>
      <c r="C30329">
        <v>31</v>
      </c>
      <c r="D30329" t="s">
        <v>614</v>
      </c>
      <c r="E30329" t="s">
        <v>615</v>
      </c>
      <c r="F30329">
        <v>238</v>
      </c>
      <c r="G30329">
        <v>4</v>
      </c>
      <c r="H30329" t="s">
        <v>17</v>
      </c>
      <c r="I30329">
        <v>931</v>
      </c>
      <c r="J30329" t="s">
        <v>616</v>
      </c>
      <c r="K30329">
        <v>2</v>
      </c>
      <c r="L30329" t="s">
        <v>19</v>
      </c>
      <c r="M30329">
        <v>2027</v>
      </c>
      <c r="N30329" s="3">
        <v>3.4630000000000001</v>
      </c>
    </row>
    <row r="30330" spans="1:14" x14ac:dyDescent="0.25">
      <c r="A30330">
        <v>285</v>
      </c>
      <c r="B30330">
        <v>238</v>
      </c>
      <c r="C30330">
        <v>31</v>
      </c>
      <c r="D30330" t="s">
        <v>614</v>
      </c>
      <c r="E30330" t="s">
        <v>615</v>
      </c>
      <c r="F30330">
        <v>238</v>
      </c>
      <c r="G30330">
        <v>4</v>
      </c>
      <c r="H30330" t="s">
        <v>17</v>
      </c>
      <c r="I30330">
        <v>931</v>
      </c>
      <c r="J30330" t="s">
        <v>616</v>
      </c>
      <c r="K30330">
        <v>2</v>
      </c>
      <c r="L30330" t="s">
        <v>19</v>
      </c>
      <c r="M30330">
        <v>2028</v>
      </c>
      <c r="N30330" s="3">
        <v>3.4580000000000002</v>
      </c>
    </row>
    <row r="30331" spans="1:14" x14ac:dyDescent="0.25">
      <c r="A30331">
        <v>285</v>
      </c>
      <c r="B30331">
        <v>238</v>
      </c>
      <c r="C30331">
        <v>31</v>
      </c>
      <c r="D30331" t="s">
        <v>614</v>
      </c>
      <c r="E30331" t="s">
        <v>615</v>
      </c>
      <c r="F30331">
        <v>238</v>
      </c>
      <c r="G30331">
        <v>4</v>
      </c>
      <c r="H30331" t="s">
        <v>17</v>
      </c>
      <c r="I30331">
        <v>931</v>
      </c>
      <c r="J30331" t="s">
        <v>616</v>
      </c>
      <c r="K30331">
        <v>2</v>
      </c>
      <c r="L30331" t="s">
        <v>19</v>
      </c>
      <c r="M30331">
        <v>2029</v>
      </c>
      <c r="N30331" s="3">
        <v>3.4420000000000002</v>
      </c>
    </row>
    <row r="30332" spans="1:14" x14ac:dyDescent="0.25">
      <c r="A30332">
        <v>285</v>
      </c>
      <c r="B30332">
        <v>238</v>
      </c>
      <c r="C30332">
        <v>31</v>
      </c>
      <c r="D30332" t="s">
        <v>614</v>
      </c>
      <c r="E30332" t="s">
        <v>615</v>
      </c>
      <c r="F30332">
        <v>238</v>
      </c>
      <c r="G30332">
        <v>4</v>
      </c>
      <c r="H30332" t="s">
        <v>17</v>
      </c>
      <c r="I30332">
        <v>931</v>
      </c>
      <c r="J30332" t="s">
        <v>616</v>
      </c>
      <c r="K30332">
        <v>2</v>
      </c>
      <c r="L30332" t="s">
        <v>19</v>
      </c>
      <c r="M30332">
        <v>2030</v>
      </c>
      <c r="N30332" s="3">
        <v>3.427</v>
      </c>
    </row>
    <row r="30333" spans="1:14" x14ac:dyDescent="0.25">
      <c r="A30333">
        <v>285</v>
      </c>
      <c r="B30333">
        <v>238</v>
      </c>
      <c r="C30333">
        <v>31</v>
      </c>
      <c r="D30333" t="s">
        <v>614</v>
      </c>
      <c r="E30333" t="s">
        <v>615</v>
      </c>
      <c r="F30333">
        <v>238</v>
      </c>
      <c r="G30333">
        <v>4</v>
      </c>
      <c r="H30333" t="s">
        <v>17</v>
      </c>
      <c r="I30333">
        <v>931</v>
      </c>
      <c r="J30333" t="s">
        <v>616</v>
      </c>
      <c r="K30333">
        <v>2</v>
      </c>
      <c r="L30333" t="s">
        <v>19</v>
      </c>
      <c r="M30333">
        <v>2031</v>
      </c>
      <c r="N30333" s="3">
        <v>3.4159999999999999</v>
      </c>
    </row>
    <row r="30334" spans="1:14" x14ac:dyDescent="0.25">
      <c r="A30334">
        <v>285</v>
      </c>
      <c r="B30334">
        <v>238</v>
      </c>
      <c r="C30334">
        <v>31</v>
      </c>
      <c r="D30334" t="s">
        <v>614</v>
      </c>
      <c r="E30334" t="s">
        <v>615</v>
      </c>
      <c r="F30334">
        <v>238</v>
      </c>
      <c r="G30334">
        <v>4</v>
      </c>
      <c r="H30334" t="s">
        <v>17</v>
      </c>
      <c r="I30334">
        <v>931</v>
      </c>
      <c r="J30334" t="s">
        <v>616</v>
      </c>
      <c r="K30334">
        <v>2</v>
      </c>
      <c r="L30334" t="s">
        <v>19</v>
      </c>
      <c r="M30334">
        <v>2032</v>
      </c>
      <c r="N30334" s="3">
        <v>3.4079999999999999</v>
      </c>
    </row>
    <row r="30335" spans="1:14" x14ac:dyDescent="0.25">
      <c r="A30335">
        <v>285</v>
      </c>
      <c r="B30335">
        <v>238</v>
      </c>
      <c r="C30335">
        <v>31</v>
      </c>
      <c r="D30335" t="s">
        <v>614</v>
      </c>
      <c r="E30335" t="s">
        <v>615</v>
      </c>
      <c r="F30335">
        <v>238</v>
      </c>
      <c r="G30335">
        <v>4</v>
      </c>
      <c r="H30335" t="s">
        <v>17</v>
      </c>
      <c r="I30335">
        <v>931</v>
      </c>
      <c r="J30335" t="s">
        <v>616</v>
      </c>
      <c r="K30335">
        <v>2</v>
      </c>
      <c r="L30335" t="s">
        <v>19</v>
      </c>
      <c r="M30335">
        <v>2033</v>
      </c>
      <c r="N30335" s="3">
        <v>3.3959999999999999</v>
      </c>
    </row>
    <row r="30336" spans="1:14" x14ac:dyDescent="0.25">
      <c r="A30336">
        <v>285</v>
      </c>
      <c r="B30336">
        <v>238</v>
      </c>
      <c r="C30336">
        <v>31</v>
      </c>
      <c r="D30336" t="s">
        <v>614</v>
      </c>
      <c r="E30336" t="s">
        <v>615</v>
      </c>
      <c r="F30336">
        <v>238</v>
      </c>
      <c r="G30336">
        <v>4</v>
      </c>
      <c r="H30336" t="s">
        <v>17</v>
      </c>
      <c r="I30336">
        <v>931</v>
      </c>
      <c r="J30336" t="s">
        <v>616</v>
      </c>
      <c r="K30336">
        <v>2</v>
      </c>
      <c r="L30336" t="s">
        <v>19</v>
      </c>
      <c r="M30336">
        <v>2034</v>
      </c>
      <c r="N30336" s="3">
        <v>3.3860000000000001</v>
      </c>
    </row>
    <row r="30337" spans="1:14" x14ac:dyDescent="0.25">
      <c r="A30337">
        <v>285</v>
      </c>
      <c r="B30337">
        <v>238</v>
      </c>
      <c r="C30337">
        <v>31</v>
      </c>
      <c r="D30337" t="s">
        <v>614</v>
      </c>
      <c r="E30337" t="s">
        <v>615</v>
      </c>
      <c r="F30337">
        <v>238</v>
      </c>
      <c r="G30337">
        <v>4</v>
      </c>
      <c r="H30337" t="s">
        <v>17</v>
      </c>
      <c r="I30337">
        <v>931</v>
      </c>
      <c r="J30337" t="s">
        <v>616</v>
      </c>
      <c r="K30337">
        <v>2</v>
      </c>
      <c r="L30337" t="s">
        <v>19</v>
      </c>
      <c r="M30337">
        <v>2035</v>
      </c>
      <c r="N30337" s="3">
        <v>3.3759999999999999</v>
      </c>
    </row>
    <row r="30338" spans="1:14" x14ac:dyDescent="0.25">
      <c r="A30338">
        <v>285</v>
      </c>
      <c r="B30338">
        <v>238</v>
      </c>
      <c r="C30338">
        <v>31</v>
      </c>
      <c r="D30338" t="s">
        <v>614</v>
      </c>
      <c r="E30338" t="s">
        <v>615</v>
      </c>
      <c r="F30338">
        <v>238</v>
      </c>
      <c r="G30338">
        <v>4</v>
      </c>
      <c r="H30338" t="s">
        <v>17</v>
      </c>
      <c r="I30338">
        <v>931</v>
      </c>
      <c r="J30338" t="s">
        <v>616</v>
      </c>
      <c r="K30338">
        <v>2</v>
      </c>
      <c r="L30338" t="s">
        <v>19</v>
      </c>
      <c r="M30338">
        <v>2036</v>
      </c>
      <c r="N30338" s="3">
        <v>3.3580000000000001</v>
      </c>
    </row>
    <row r="30339" spans="1:14" x14ac:dyDescent="0.25">
      <c r="A30339">
        <v>285</v>
      </c>
      <c r="B30339">
        <v>238</v>
      </c>
      <c r="C30339">
        <v>31</v>
      </c>
      <c r="D30339" t="s">
        <v>614</v>
      </c>
      <c r="E30339" t="s">
        <v>615</v>
      </c>
      <c r="F30339">
        <v>238</v>
      </c>
      <c r="G30339">
        <v>4</v>
      </c>
      <c r="H30339" t="s">
        <v>17</v>
      </c>
      <c r="I30339">
        <v>931</v>
      </c>
      <c r="J30339" t="s">
        <v>616</v>
      </c>
      <c r="K30339">
        <v>2</v>
      </c>
      <c r="L30339" t="s">
        <v>19</v>
      </c>
      <c r="M30339">
        <v>2037</v>
      </c>
      <c r="N30339" s="3">
        <v>3.3519999999999999</v>
      </c>
    </row>
    <row r="30340" spans="1:14" x14ac:dyDescent="0.25">
      <c r="A30340">
        <v>285</v>
      </c>
      <c r="B30340">
        <v>238</v>
      </c>
      <c r="C30340">
        <v>31</v>
      </c>
      <c r="D30340" t="s">
        <v>614</v>
      </c>
      <c r="E30340" t="s">
        <v>615</v>
      </c>
      <c r="F30340">
        <v>238</v>
      </c>
      <c r="G30340">
        <v>4</v>
      </c>
      <c r="H30340" t="s">
        <v>17</v>
      </c>
      <c r="I30340">
        <v>931</v>
      </c>
      <c r="J30340" t="s">
        <v>616</v>
      </c>
      <c r="K30340">
        <v>2</v>
      </c>
      <c r="L30340" t="s">
        <v>19</v>
      </c>
      <c r="M30340">
        <v>2038</v>
      </c>
      <c r="N30340" s="3">
        <v>3.335</v>
      </c>
    </row>
    <row r="30341" spans="1:14" x14ac:dyDescent="0.25">
      <c r="A30341">
        <v>285</v>
      </c>
      <c r="B30341">
        <v>238</v>
      </c>
      <c r="C30341">
        <v>31</v>
      </c>
      <c r="D30341" t="s">
        <v>614</v>
      </c>
      <c r="E30341" t="s">
        <v>615</v>
      </c>
      <c r="F30341">
        <v>238</v>
      </c>
      <c r="G30341">
        <v>4</v>
      </c>
      <c r="H30341" t="s">
        <v>17</v>
      </c>
      <c r="I30341">
        <v>931</v>
      </c>
      <c r="J30341" t="s">
        <v>616</v>
      </c>
      <c r="K30341">
        <v>2</v>
      </c>
      <c r="L30341" t="s">
        <v>19</v>
      </c>
      <c r="M30341">
        <v>2039</v>
      </c>
      <c r="N30341" s="3">
        <v>3.335</v>
      </c>
    </row>
    <row r="30342" spans="1:14" x14ac:dyDescent="0.25">
      <c r="A30342">
        <v>285</v>
      </c>
      <c r="B30342">
        <v>238</v>
      </c>
      <c r="C30342">
        <v>31</v>
      </c>
      <c r="D30342" t="s">
        <v>614</v>
      </c>
      <c r="E30342" t="s">
        <v>615</v>
      </c>
      <c r="F30342">
        <v>238</v>
      </c>
      <c r="G30342">
        <v>4</v>
      </c>
      <c r="H30342" t="s">
        <v>17</v>
      </c>
      <c r="I30342">
        <v>931</v>
      </c>
      <c r="J30342" t="s">
        <v>616</v>
      </c>
      <c r="K30342">
        <v>2</v>
      </c>
      <c r="L30342" t="s">
        <v>19</v>
      </c>
      <c r="M30342">
        <v>2040</v>
      </c>
      <c r="N30342" s="3">
        <v>3.3250000000000002</v>
      </c>
    </row>
    <row r="30343" spans="1:14" x14ac:dyDescent="0.25">
      <c r="A30343">
        <v>285</v>
      </c>
      <c r="B30343">
        <v>238</v>
      </c>
      <c r="C30343">
        <v>31</v>
      </c>
      <c r="D30343" t="s">
        <v>614</v>
      </c>
      <c r="E30343" t="s">
        <v>615</v>
      </c>
      <c r="F30343">
        <v>238</v>
      </c>
      <c r="G30343">
        <v>4</v>
      </c>
      <c r="H30343" t="s">
        <v>17</v>
      </c>
      <c r="I30343">
        <v>931</v>
      </c>
      <c r="J30343" t="s">
        <v>616</v>
      </c>
      <c r="K30343">
        <v>2</v>
      </c>
      <c r="L30343" t="s">
        <v>19</v>
      </c>
      <c r="M30343">
        <v>2041</v>
      </c>
      <c r="N30343" s="3">
        <v>3.31</v>
      </c>
    </row>
    <row r="30344" spans="1:14" x14ac:dyDescent="0.25">
      <c r="A30344">
        <v>285</v>
      </c>
      <c r="B30344">
        <v>238</v>
      </c>
      <c r="C30344">
        <v>31</v>
      </c>
      <c r="D30344" t="s">
        <v>614</v>
      </c>
      <c r="E30344" t="s">
        <v>615</v>
      </c>
      <c r="F30344">
        <v>238</v>
      </c>
      <c r="G30344">
        <v>4</v>
      </c>
      <c r="H30344" t="s">
        <v>17</v>
      </c>
      <c r="I30344">
        <v>931</v>
      </c>
      <c r="J30344" t="s">
        <v>616</v>
      </c>
      <c r="K30344">
        <v>2</v>
      </c>
      <c r="L30344" t="s">
        <v>19</v>
      </c>
      <c r="M30344">
        <v>2042</v>
      </c>
      <c r="N30344" s="3">
        <v>3.2959999999999998</v>
      </c>
    </row>
    <row r="30345" spans="1:14" x14ac:dyDescent="0.25">
      <c r="A30345">
        <v>285</v>
      </c>
      <c r="B30345">
        <v>238</v>
      </c>
      <c r="C30345">
        <v>31</v>
      </c>
      <c r="D30345" t="s">
        <v>614</v>
      </c>
      <c r="E30345" t="s">
        <v>615</v>
      </c>
      <c r="F30345">
        <v>238</v>
      </c>
      <c r="G30345">
        <v>4</v>
      </c>
      <c r="H30345" t="s">
        <v>17</v>
      </c>
      <c r="I30345">
        <v>931</v>
      </c>
      <c r="J30345" t="s">
        <v>616</v>
      </c>
      <c r="K30345">
        <v>2</v>
      </c>
      <c r="L30345" t="s">
        <v>19</v>
      </c>
      <c r="M30345">
        <v>2043</v>
      </c>
      <c r="N30345" s="3">
        <v>3.2869999999999999</v>
      </c>
    </row>
    <row r="30346" spans="1:14" x14ac:dyDescent="0.25">
      <c r="A30346">
        <v>285</v>
      </c>
      <c r="B30346">
        <v>238</v>
      </c>
      <c r="C30346">
        <v>31</v>
      </c>
      <c r="D30346" t="s">
        <v>614</v>
      </c>
      <c r="E30346" t="s">
        <v>615</v>
      </c>
      <c r="F30346">
        <v>238</v>
      </c>
      <c r="G30346">
        <v>4</v>
      </c>
      <c r="H30346" t="s">
        <v>17</v>
      </c>
      <c r="I30346">
        <v>931</v>
      </c>
      <c r="J30346" t="s">
        <v>616</v>
      </c>
      <c r="K30346">
        <v>2</v>
      </c>
      <c r="L30346" t="s">
        <v>19</v>
      </c>
      <c r="M30346">
        <v>2044</v>
      </c>
      <c r="N30346" s="3">
        <v>3.2669999999999999</v>
      </c>
    </row>
    <row r="30347" spans="1:14" x14ac:dyDescent="0.25">
      <c r="A30347">
        <v>285</v>
      </c>
      <c r="B30347">
        <v>238</v>
      </c>
      <c r="C30347">
        <v>31</v>
      </c>
      <c r="D30347" t="s">
        <v>614</v>
      </c>
      <c r="E30347" t="s">
        <v>615</v>
      </c>
      <c r="F30347">
        <v>238</v>
      </c>
      <c r="G30347">
        <v>4</v>
      </c>
      <c r="H30347" t="s">
        <v>17</v>
      </c>
      <c r="I30347">
        <v>931</v>
      </c>
      <c r="J30347" t="s">
        <v>616</v>
      </c>
      <c r="K30347">
        <v>2</v>
      </c>
      <c r="L30347" t="s">
        <v>19</v>
      </c>
      <c r="M30347">
        <v>2045</v>
      </c>
      <c r="N30347" s="3">
        <v>3.2589999999999999</v>
      </c>
    </row>
    <row r="30348" spans="1:14" x14ac:dyDescent="0.25">
      <c r="A30348">
        <v>285</v>
      </c>
      <c r="B30348">
        <v>238</v>
      </c>
      <c r="C30348">
        <v>31</v>
      </c>
      <c r="D30348" t="s">
        <v>614</v>
      </c>
      <c r="E30348" t="s">
        <v>615</v>
      </c>
      <c r="F30348">
        <v>238</v>
      </c>
      <c r="G30348">
        <v>4</v>
      </c>
      <c r="H30348" t="s">
        <v>17</v>
      </c>
      <c r="I30348">
        <v>931</v>
      </c>
      <c r="J30348" t="s">
        <v>616</v>
      </c>
      <c r="K30348">
        <v>2</v>
      </c>
      <c r="L30348" t="s">
        <v>19</v>
      </c>
      <c r="M30348">
        <v>2046</v>
      </c>
      <c r="N30348" s="3">
        <v>3.242</v>
      </c>
    </row>
    <row r="30349" spans="1:14" x14ac:dyDescent="0.25">
      <c r="A30349">
        <v>285</v>
      </c>
      <c r="B30349">
        <v>238</v>
      </c>
      <c r="C30349">
        <v>31</v>
      </c>
      <c r="D30349" t="s">
        <v>614</v>
      </c>
      <c r="E30349" t="s">
        <v>615</v>
      </c>
      <c r="F30349">
        <v>238</v>
      </c>
      <c r="G30349">
        <v>4</v>
      </c>
      <c r="H30349" t="s">
        <v>17</v>
      </c>
      <c r="I30349">
        <v>931</v>
      </c>
      <c r="J30349" t="s">
        <v>616</v>
      </c>
      <c r="K30349">
        <v>2</v>
      </c>
      <c r="L30349" t="s">
        <v>19</v>
      </c>
      <c r="M30349">
        <v>2047</v>
      </c>
      <c r="N30349" s="3">
        <v>3.2309999999999999</v>
      </c>
    </row>
    <row r="30350" spans="1:14" x14ac:dyDescent="0.25">
      <c r="A30350">
        <v>285</v>
      </c>
      <c r="B30350">
        <v>238</v>
      </c>
      <c r="C30350">
        <v>31</v>
      </c>
      <c r="D30350" t="s">
        <v>614</v>
      </c>
      <c r="E30350" t="s">
        <v>615</v>
      </c>
      <c r="F30350">
        <v>238</v>
      </c>
      <c r="G30350">
        <v>4</v>
      </c>
      <c r="H30350" t="s">
        <v>17</v>
      </c>
      <c r="I30350">
        <v>931</v>
      </c>
      <c r="J30350" t="s">
        <v>616</v>
      </c>
      <c r="K30350">
        <v>2</v>
      </c>
      <c r="L30350" t="s">
        <v>19</v>
      </c>
      <c r="M30350">
        <v>2048</v>
      </c>
      <c r="N30350" s="3">
        <v>3.2160000000000002</v>
      </c>
    </row>
    <row r="30351" spans="1:14" x14ac:dyDescent="0.25">
      <c r="A30351">
        <v>285</v>
      </c>
      <c r="B30351">
        <v>238</v>
      </c>
      <c r="C30351">
        <v>31</v>
      </c>
      <c r="D30351" t="s">
        <v>614</v>
      </c>
      <c r="E30351" t="s">
        <v>615</v>
      </c>
      <c r="F30351">
        <v>238</v>
      </c>
      <c r="G30351">
        <v>4</v>
      </c>
      <c r="H30351" t="s">
        <v>17</v>
      </c>
      <c r="I30351">
        <v>931</v>
      </c>
      <c r="J30351" t="s">
        <v>616</v>
      </c>
      <c r="K30351">
        <v>2</v>
      </c>
      <c r="L30351" t="s">
        <v>19</v>
      </c>
      <c r="M30351">
        <v>2049</v>
      </c>
      <c r="N30351" s="3">
        <v>3.202</v>
      </c>
    </row>
    <row r="30352" spans="1:14" x14ac:dyDescent="0.25">
      <c r="A30352">
        <v>285</v>
      </c>
      <c r="B30352">
        <v>238</v>
      </c>
      <c r="C30352">
        <v>31</v>
      </c>
      <c r="D30352" t="s">
        <v>614</v>
      </c>
      <c r="E30352" t="s">
        <v>615</v>
      </c>
      <c r="F30352">
        <v>238</v>
      </c>
      <c r="G30352">
        <v>4</v>
      </c>
      <c r="H30352" t="s">
        <v>17</v>
      </c>
      <c r="I30352">
        <v>931</v>
      </c>
      <c r="J30352" t="s">
        <v>616</v>
      </c>
      <c r="K30352">
        <v>2</v>
      </c>
      <c r="L30352" t="s">
        <v>19</v>
      </c>
      <c r="M30352">
        <v>2050</v>
      </c>
      <c r="N30352" s="3">
        <v>3.1850000000000001</v>
      </c>
    </row>
    <row r="30353" spans="1:14" x14ac:dyDescent="0.25">
      <c r="A30353">
        <v>285</v>
      </c>
      <c r="B30353">
        <v>238</v>
      </c>
      <c r="C30353">
        <v>31</v>
      </c>
      <c r="D30353" t="s">
        <v>614</v>
      </c>
      <c r="E30353" t="s">
        <v>615</v>
      </c>
      <c r="F30353">
        <v>238</v>
      </c>
      <c r="G30353">
        <v>4</v>
      </c>
      <c r="H30353" t="s">
        <v>17</v>
      </c>
      <c r="I30353">
        <v>931</v>
      </c>
      <c r="J30353" t="s">
        <v>616</v>
      </c>
      <c r="K30353">
        <v>2</v>
      </c>
      <c r="L30353" t="s">
        <v>19</v>
      </c>
      <c r="M30353">
        <v>2051</v>
      </c>
      <c r="N30353" s="3">
        <v>3.1680000000000001</v>
      </c>
    </row>
    <row r="30354" spans="1:14" x14ac:dyDescent="0.25">
      <c r="A30354">
        <v>285</v>
      </c>
      <c r="B30354">
        <v>238</v>
      </c>
      <c r="C30354">
        <v>31</v>
      </c>
      <c r="D30354" t="s">
        <v>614</v>
      </c>
      <c r="E30354" t="s">
        <v>615</v>
      </c>
      <c r="F30354">
        <v>238</v>
      </c>
      <c r="G30354">
        <v>4</v>
      </c>
      <c r="H30354" t="s">
        <v>17</v>
      </c>
      <c r="I30354">
        <v>931</v>
      </c>
      <c r="J30354" t="s">
        <v>616</v>
      </c>
      <c r="K30354">
        <v>2</v>
      </c>
      <c r="L30354" t="s">
        <v>19</v>
      </c>
      <c r="M30354">
        <v>2052</v>
      </c>
      <c r="N30354" s="3">
        <v>3.15</v>
      </c>
    </row>
    <row r="30355" spans="1:14" x14ac:dyDescent="0.25">
      <c r="A30355">
        <v>285</v>
      </c>
      <c r="B30355">
        <v>238</v>
      </c>
      <c r="C30355">
        <v>31</v>
      </c>
      <c r="D30355" t="s">
        <v>614</v>
      </c>
      <c r="E30355" t="s">
        <v>615</v>
      </c>
      <c r="F30355">
        <v>238</v>
      </c>
      <c r="G30355">
        <v>4</v>
      </c>
      <c r="H30355" t="s">
        <v>17</v>
      </c>
      <c r="I30355">
        <v>931</v>
      </c>
      <c r="J30355" t="s">
        <v>616</v>
      </c>
      <c r="K30355">
        <v>2</v>
      </c>
      <c r="L30355" t="s">
        <v>19</v>
      </c>
      <c r="M30355">
        <v>2053</v>
      </c>
      <c r="N30355" s="3">
        <v>3.1309999999999998</v>
      </c>
    </row>
    <row r="30356" spans="1:14" x14ac:dyDescent="0.25">
      <c r="A30356">
        <v>285</v>
      </c>
      <c r="B30356">
        <v>238</v>
      </c>
      <c r="C30356">
        <v>31</v>
      </c>
      <c r="D30356" t="s">
        <v>614</v>
      </c>
      <c r="E30356" t="s">
        <v>615</v>
      </c>
      <c r="F30356">
        <v>238</v>
      </c>
      <c r="G30356">
        <v>4</v>
      </c>
      <c r="H30356" t="s">
        <v>17</v>
      </c>
      <c r="I30356">
        <v>931</v>
      </c>
      <c r="J30356" t="s">
        <v>616</v>
      </c>
      <c r="K30356">
        <v>2</v>
      </c>
      <c r="L30356" t="s">
        <v>19</v>
      </c>
      <c r="M30356">
        <v>2054</v>
      </c>
      <c r="N30356" s="3">
        <v>3.1059999999999999</v>
      </c>
    </row>
    <row r="30357" spans="1:14" x14ac:dyDescent="0.25">
      <c r="A30357">
        <v>285</v>
      </c>
      <c r="B30357">
        <v>238</v>
      </c>
      <c r="C30357">
        <v>31</v>
      </c>
      <c r="D30357" t="s">
        <v>614</v>
      </c>
      <c r="E30357" t="s">
        <v>615</v>
      </c>
      <c r="F30357">
        <v>238</v>
      </c>
      <c r="G30357">
        <v>4</v>
      </c>
      <c r="H30357" t="s">
        <v>17</v>
      </c>
      <c r="I30357">
        <v>931</v>
      </c>
      <c r="J30357" t="s">
        <v>616</v>
      </c>
      <c r="K30357">
        <v>2</v>
      </c>
      <c r="L30357" t="s">
        <v>19</v>
      </c>
      <c r="M30357">
        <v>2055</v>
      </c>
      <c r="N30357" s="3">
        <v>3.0819999999999999</v>
      </c>
    </row>
    <row r="30358" spans="1:14" x14ac:dyDescent="0.25">
      <c r="A30358">
        <v>285</v>
      </c>
      <c r="B30358">
        <v>238</v>
      </c>
      <c r="C30358">
        <v>31</v>
      </c>
      <c r="D30358" t="s">
        <v>614</v>
      </c>
      <c r="E30358" t="s">
        <v>615</v>
      </c>
      <c r="F30358">
        <v>238</v>
      </c>
      <c r="G30358">
        <v>4</v>
      </c>
      <c r="H30358" t="s">
        <v>17</v>
      </c>
      <c r="I30358">
        <v>931</v>
      </c>
      <c r="J30358" t="s">
        <v>616</v>
      </c>
      <c r="K30358">
        <v>2</v>
      </c>
      <c r="L30358" t="s">
        <v>19</v>
      </c>
      <c r="M30358">
        <v>2056</v>
      </c>
      <c r="N30358" s="3">
        <v>3.0569999999999999</v>
      </c>
    </row>
    <row r="30359" spans="1:14" x14ac:dyDescent="0.25">
      <c r="A30359">
        <v>285</v>
      </c>
      <c r="B30359">
        <v>238</v>
      </c>
      <c r="C30359">
        <v>31</v>
      </c>
      <c r="D30359" t="s">
        <v>614</v>
      </c>
      <c r="E30359" t="s">
        <v>615</v>
      </c>
      <c r="F30359">
        <v>238</v>
      </c>
      <c r="G30359">
        <v>4</v>
      </c>
      <c r="H30359" t="s">
        <v>17</v>
      </c>
      <c r="I30359">
        <v>931</v>
      </c>
      <c r="J30359" t="s">
        <v>616</v>
      </c>
      <c r="K30359">
        <v>2</v>
      </c>
      <c r="L30359" t="s">
        <v>19</v>
      </c>
      <c r="M30359">
        <v>2057</v>
      </c>
      <c r="N30359" s="3">
        <v>3.032</v>
      </c>
    </row>
    <row r="30360" spans="1:14" x14ac:dyDescent="0.25">
      <c r="A30360">
        <v>285</v>
      </c>
      <c r="B30360">
        <v>238</v>
      </c>
      <c r="C30360">
        <v>31</v>
      </c>
      <c r="D30360" t="s">
        <v>614</v>
      </c>
      <c r="E30360" t="s">
        <v>615</v>
      </c>
      <c r="F30360">
        <v>238</v>
      </c>
      <c r="G30360">
        <v>4</v>
      </c>
      <c r="H30360" t="s">
        <v>17</v>
      </c>
      <c r="I30360">
        <v>931</v>
      </c>
      <c r="J30360" t="s">
        <v>616</v>
      </c>
      <c r="K30360">
        <v>2</v>
      </c>
      <c r="L30360" t="s">
        <v>19</v>
      </c>
      <c r="M30360">
        <v>2058</v>
      </c>
      <c r="N30360" s="3">
        <v>3.0059999999999998</v>
      </c>
    </row>
    <row r="30361" spans="1:14" x14ac:dyDescent="0.25">
      <c r="A30361">
        <v>285</v>
      </c>
      <c r="B30361">
        <v>238</v>
      </c>
      <c r="C30361">
        <v>31</v>
      </c>
      <c r="D30361" t="s">
        <v>614</v>
      </c>
      <c r="E30361" t="s">
        <v>615</v>
      </c>
      <c r="F30361">
        <v>238</v>
      </c>
      <c r="G30361">
        <v>4</v>
      </c>
      <c r="H30361" t="s">
        <v>17</v>
      </c>
      <c r="I30361">
        <v>931</v>
      </c>
      <c r="J30361" t="s">
        <v>616</v>
      </c>
      <c r="K30361">
        <v>2</v>
      </c>
      <c r="L30361" t="s">
        <v>19</v>
      </c>
      <c r="M30361">
        <v>2059</v>
      </c>
      <c r="N30361" s="3">
        <v>2.9830000000000001</v>
      </c>
    </row>
    <row r="30362" spans="1:14" x14ac:dyDescent="0.25">
      <c r="A30362">
        <v>285</v>
      </c>
      <c r="B30362">
        <v>238</v>
      </c>
      <c r="C30362">
        <v>31</v>
      </c>
      <c r="D30362" t="s">
        <v>614</v>
      </c>
      <c r="E30362" t="s">
        <v>615</v>
      </c>
      <c r="F30362">
        <v>238</v>
      </c>
      <c r="G30362">
        <v>4</v>
      </c>
      <c r="H30362" t="s">
        <v>17</v>
      </c>
      <c r="I30362">
        <v>931</v>
      </c>
      <c r="J30362" t="s">
        <v>616</v>
      </c>
      <c r="K30362">
        <v>2</v>
      </c>
      <c r="L30362" t="s">
        <v>19</v>
      </c>
      <c r="M30362">
        <v>2060</v>
      </c>
      <c r="N30362" s="3">
        <v>2.956</v>
      </c>
    </row>
    <row r="30363" spans="1:14" x14ac:dyDescent="0.25">
      <c r="A30363">
        <v>285</v>
      </c>
      <c r="B30363">
        <v>238</v>
      </c>
      <c r="C30363">
        <v>31</v>
      </c>
      <c r="D30363" t="s">
        <v>614</v>
      </c>
      <c r="E30363" t="s">
        <v>615</v>
      </c>
      <c r="F30363">
        <v>238</v>
      </c>
      <c r="G30363">
        <v>4</v>
      </c>
      <c r="H30363" t="s">
        <v>17</v>
      </c>
      <c r="I30363">
        <v>931</v>
      </c>
      <c r="J30363" t="s">
        <v>616</v>
      </c>
      <c r="K30363">
        <v>2</v>
      </c>
      <c r="L30363" t="s">
        <v>19</v>
      </c>
      <c r="M30363">
        <v>2061</v>
      </c>
      <c r="N30363" s="3">
        <v>2.931</v>
      </c>
    </row>
    <row r="30364" spans="1:14" x14ac:dyDescent="0.25">
      <c r="A30364">
        <v>285</v>
      </c>
      <c r="B30364">
        <v>238</v>
      </c>
      <c r="C30364">
        <v>31</v>
      </c>
      <c r="D30364" t="s">
        <v>614</v>
      </c>
      <c r="E30364" t="s">
        <v>615</v>
      </c>
      <c r="F30364">
        <v>238</v>
      </c>
      <c r="G30364">
        <v>4</v>
      </c>
      <c r="H30364" t="s">
        <v>17</v>
      </c>
      <c r="I30364">
        <v>931</v>
      </c>
      <c r="J30364" t="s">
        <v>616</v>
      </c>
      <c r="K30364">
        <v>2</v>
      </c>
      <c r="L30364" t="s">
        <v>19</v>
      </c>
      <c r="M30364">
        <v>2062</v>
      </c>
      <c r="N30364" s="3">
        <v>2.9049999999999998</v>
      </c>
    </row>
    <row r="30365" spans="1:14" x14ac:dyDescent="0.25">
      <c r="A30365">
        <v>285</v>
      </c>
      <c r="B30365">
        <v>238</v>
      </c>
      <c r="C30365">
        <v>31</v>
      </c>
      <c r="D30365" t="s">
        <v>614</v>
      </c>
      <c r="E30365" t="s">
        <v>615</v>
      </c>
      <c r="F30365">
        <v>238</v>
      </c>
      <c r="G30365">
        <v>4</v>
      </c>
      <c r="H30365" t="s">
        <v>17</v>
      </c>
      <c r="I30365">
        <v>931</v>
      </c>
      <c r="J30365" t="s">
        <v>616</v>
      </c>
      <c r="K30365">
        <v>2</v>
      </c>
      <c r="L30365" t="s">
        <v>19</v>
      </c>
      <c r="M30365">
        <v>2063</v>
      </c>
      <c r="N30365" s="3">
        <v>2.8740000000000001</v>
      </c>
    </row>
    <row r="30366" spans="1:14" x14ac:dyDescent="0.25">
      <c r="A30366">
        <v>285</v>
      </c>
      <c r="B30366">
        <v>238</v>
      </c>
      <c r="C30366">
        <v>31</v>
      </c>
      <c r="D30366" t="s">
        <v>614</v>
      </c>
      <c r="E30366" t="s">
        <v>615</v>
      </c>
      <c r="F30366">
        <v>238</v>
      </c>
      <c r="G30366">
        <v>4</v>
      </c>
      <c r="H30366" t="s">
        <v>17</v>
      </c>
      <c r="I30366">
        <v>931</v>
      </c>
      <c r="J30366" t="s">
        <v>616</v>
      </c>
      <c r="K30366">
        <v>2</v>
      </c>
      <c r="L30366" t="s">
        <v>19</v>
      </c>
      <c r="M30366">
        <v>2064</v>
      </c>
      <c r="N30366" s="3">
        <v>2.8460000000000001</v>
      </c>
    </row>
    <row r="30367" spans="1:14" x14ac:dyDescent="0.25">
      <c r="A30367">
        <v>285</v>
      </c>
      <c r="B30367">
        <v>238</v>
      </c>
      <c r="C30367">
        <v>31</v>
      </c>
      <c r="D30367" t="s">
        <v>614</v>
      </c>
      <c r="E30367" t="s">
        <v>615</v>
      </c>
      <c r="F30367">
        <v>238</v>
      </c>
      <c r="G30367">
        <v>4</v>
      </c>
      <c r="H30367" t="s">
        <v>17</v>
      </c>
      <c r="I30367">
        <v>931</v>
      </c>
      <c r="J30367" t="s">
        <v>616</v>
      </c>
      <c r="K30367">
        <v>2</v>
      </c>
      <c r="L30367" t="s">
        <v>19</v>
      </c>
      <c r="M30367">
        <v>2065</v>
      </c>
      <c r="N30367" s="3">
        <v>2.82</v>
      </c>
    </row>
    <row r="30368" spans="1:14" x14ac:dyDescent="0.25">
      <c r="A30368">
        <v>285</v>
      </c>
      <c r="B30368">
        <v>238</v>
      </c>
      <c r="C30368">
        <v>31</v>
      </c>
      <c r="D30368" t="s">
        <v>614</v>
      </c>
      <c r="E30368" t="s">
        <v>615</v>
      </c>
      <c r="F30368">
        <v>238</v>
      </c>
      <c r="G30368">
        <v>4</v>
      </c>
      <c r="H30368" t="s">
        <v>17</v>
      </c>
      <c r="I30368">
        <v>931</v>
      </c>
      <c r="J30368" t="s">
        <v>616</v>
      </c>
      <c r="K30368">
        <v>2</v>
      </c>
      <c r="L30368" t="s">
        <v>19</v>
      </c>
      <c r="M30368">
        <v>2066</v>
      </c>
      <c r="N30368" s="3">
        <v>2.7890000000000001</v>
      </c>
    </row>
    <row r="30369" spans="1:14" x14ac:dyDescent="0.25">
      <c r="A30369">
        <v>285</v>
      </c>
      <c r="B30369">
        <v>238</v>
      </c>
      <c r="C30369">
        <v>31</v>
      </c>
      <c r="D30369" t="s">
        <v>614</v>
      </c>
      <c r="E30369" t="s">
        <v>615</v>
      </c>
      <c r="F30369">
        <v>238</v>
      </c>
      <c r="G30369">
        <v>4</v>
      </c>
      <c r="H30369" t="s">
        <v>17</v>
      </c>
      <c r="I30369">
        <v>931</v>
      </c>
      <c r="J30369" t="s">
        <v>616</v>
      </c>
      <c r="K30369">
        <v>2</v>
      </c>
      <c r="L30369" t="s">
        <v>19</v>
      </c>
      <c r="M30369">
        <v>2067</v>
      </c>
      <c r="N30369" s="3">
        <v>2.7639999999999998</v>
      </c>
    </row>
    <row r="30370" spans="1:14" x14ac:dyDescent="0.25">
      <c r="A30370">
        <v>285</v>
      </c>
      <c r="B30370">
        <v>238</v>
      </c>
      <c r="C30370">
        <v>31</v>
      </c>
      <c r="D30370" t="s">
        <v>614</v>
      </c>
      <c r="E30370" t="s">
        <v>615</v>
      </c>
      <c r="F30370">
        <v>238</v>
      </c>
      <c r="G30370">
        <v>4</v>
      </c>
      <c r="H30370" t="s">
        <v>17</v>
      </c>
      <c r="I30370">
        <v>931</v>
      </c>
      <c r="J30370" t="s">
        <v>616</v>
      </c>
      <c r="K30370">
        <v>2</v>
      </c>
      <c r="L30370" t="s">
        <v>19</v>
      </c>
      <c r="M30370">
        <v>2068</v>
      </c>
      <c r="N30370" s="3">
        <v>2.7370000000000001</v>
      </c>
    </row>
    <row r="30371" spans="1:14" x14ac:dyDescent="0.25">
      <c r="A30371">
        <v>285</v>
      </c>
      <c r="B30371">
        <v>238</v>
      </c>
      <c r="C30371">
        <v>31</v>
      </c>
      <c r="D30371" t="s">
        <v>614</v>
      </c>
      <c r="E30371" t="s">
        <v>615</v>
      </c>
      <c r="F30371">
        <v>238</v>
      </c>
      <c r="G30371">
        <v>4</v>
      </c>
      <c r="H30371" t="s">
        <v>17</v>
      </c>
      <c r="I30371">
        <v>931</v>
      </c>
      <c r="J30371" t="s">
        <v>616</v>
      </c>
      <c r="K30371">
        <v>2</v>
      </c>
      <c r="L30371" t="s">
        <v>19</v>
      </c>
      <c r="M30371">
        <v>2069</v>
      </c>
      <c r="N30371" s="3">
        <v>2.7090000000000001</v>
      </c>
    </row>
    <row r="30372" spans="1:14" x14ac:dyDescent="0.25">
      <c r="A30372">
        <v>285</v>
      </c>
      <c r="B30372">
        <v>238</v>
      </c>
      <c r="C30372">
        <v>31</v>
      </c>
      <c r="D30372" t="s">
        <v>614</v>
      </c>
      <c r="E30372" t="s">
        <v>615</v>
      </c>
      <c r="F30372">
        <v>238</v>
      </c>
      <c r="G30372">
        <v>4</v>
      </c>
      <c r="H30372" t="s">
        <v>17</v>
      </c>
      <c r="I30372">
        <v>931</v>
      </c>
      <c r="J30372" t="s">
        <v>616</v>
      </c>
      <c r="K30372">
        <v>2</v>
      </c>
      <c r="L30372" t="s">
        <v>19</v>
      </c>
      <c r="M30372">
        <v>2070</v>
      </c>
      <c r="N30372" s="3">
        <v>2.6859999999999999</v>
      </c>
    </row>
    <row r="30373" spans="1:14" x14ac:dyDescent="0.25">
      <c r="A30373">
        <v>285</v>
      </c>
      <c r="B30373">
        <v>238</v>
      </c>
      <c r="C30373">
        <v>31</v>
      </c>
      <c r="D30373" t="s">
        <v>614</v>
      </c>
      <c r="E30373" t="s">
        <v>615</v>
      </c>
      <c r="F30373">
        <v>238</v>
      </c>
      <c r="G30373">
        <v>4</v>
      </c>
      <c r="H30373" t="s">
        <v>17</v>
      </c>
      <c r="I30373">
        <v>931</v>
      </c>
      <c r="J30373" t="s">
        <v>616</v>
      </c>
      <c r="K30373">
        <v>2</v>
      </c>
      <c r="L30373" t="s">
        <v>19</v>
      </c>
      <c r="M30373">
        <v>2071</v>
      </c>
      <c r="N30373" s="3">
        <v>2.6619999999999999</v>
      </c>
    </row>
    <row r="30374" spans="1:14" x14ac:dyDescent="0.25">
      <c r="A30374">
        <v>285</v>
      </c>
      <c r="B30374">
        <v>238</v>
      </c>
      <c r="C30374">
        <v>31</v>
      </c>
      <c r="D30374" t="s">
        <v>614</v>
      </c>
      <c r="E30374" t="s">
        <v>615</v>
      </c>
      <c r="F30374">
        <v>238</v>
      </c>
      <c r="G30374">
        <v>4</v>
      </c>
      <c r="H30374" t="s">
        <v>17</v>
      </c>
      <c r="I30374">
        <v>931</v>
      </c>
      <c r="J30374" t="s">
        <v>616</v>
      </c>
      <c r="K30374">
        <v>2</v>
      </c>
      <c r="L30374" t="s">
        <v>19</v>
      </c>
      <c r="M30374">
        <v>2072</v>
      </c>
      <c r="N30374" s="3">
        <v>2.637</v>
      </c>
    </row>
    <row r="30375" spans="1:14" x14ac:dyDescent="0.25">
      <c r="A30375">
        <v>285</v>
      </c>
      <c r="B30375">
        <v>238</v>
      </c>
      <c r="C30375">
        <v>31</v>
      </c>
      <c r="D30375" t="s">
        <v>614</v>
      </c>
      <c r="E30375" t="s">
        <v>615</v>
      </c>
      <c r="F30375">
        <v>238</v>
      </c>
      <c r="G30375">
        <v>4</v>
      </c>
      <c r="H30375" t="s">
        <v>17</v>
      </c>
      <c r="I30375">
        <v>931</v>
      </c>
      <c r="J30375" t="s">
        <v>616</v>
      </c>
      <c r="K30375">
        <v>2</v>
      </c>
      <c r="L30375" t="s">
        <v>19</v>
      </c>
      <c r="M30375">
        <v>2073</v>
      </c>
      <c r="N30375" s="3">
        <v>2.6110000000000002</v>
      </c>
    </row>
    <row r="30376" spans="1:14" x14ac:dyDescent="0.25">
      <c r="A30376">
        <v>285</v>
      </c>
      <c r="B30376">
        <v>238</v>
      </c>
      <c r="C30376">
        <v>31</v>
      </c>
      <c r="D30376" t="s">
        <v>614</v>
      </c>
      <c r="E30376" t="s">
        <v>615</v>
      </c>
      <c r="F30376">
        <v>238</v>
      </c>
      <c r="G30376">
        <v>4</v>
      </c>
      <c r="H30376" t="s">
        <v>17</v>
      </c>
      <c r="I30376">
        <v>931</v>
      </c>
      <c r="J30376" t="s">
        <v>616</v>
      </c>
      <c r="K30376">
        <v>2</v>
      </c>
      <c r="L30376" t="s">
        <v>19</v>
      </c>
      <c r="M30376">
        <v>2074</v>
      </c>
      <c r="N30376" s="3">
        <v>2.5939999999999999</v>
      </c>
    </row>
    <row r="30377" spans="1:14" x14ac:dyDescent="0.25">
      <c r="A30377">
        <v>285</v>
      </c>
      <c r="B30377">
        <v>238</v>
      </c>
      <c r="C30377">
        <v>31</v>
      </c>
      <c r="D30377" t="s">
        <v>614</v>
      </c>
      <c r="E30377" t="s">
        <v>615</v>
      </c>
      <c r="F30377">
        <v>238</v>
      </c>
      <c r="G30377">
        <v>4</v>
      </c>
      <c r="H30377" t="s">
        <v>17</v>
      </c>
      <c r="I30377">
        <v>931</v>
      </c>
      <c r="J30377" t="s">
        <v>616</v>
      </c>
      <c r="K30377">
        <v>2</v>
      </c>
      <c r="L30377" t="s">
        <v>19</v>
      </c>
      <c r="M30377">
        <v>2075</v>
      </c>
      <c r="N30377" s="3">
        <v>2.5739999999999998</v>
      </c>
    </row>
    <row r="30378" spans="1:14" x14ac:dyDescent="0.25">
      <c r="A30378">
        <v>285</v>
      </c>
      <c r="B30378">
        <v>238</v>
      </c>
      <c r="C30378">
        <v>31</v>
      </c>
      <c r="D30378" t="s">
        <v>614</v>
      </c>
      <c r="E30378" t="s">
        <v>615</v>
      </c>
      <c r="F30378">
        <v>238</v>
      </c>
      <c r="G30378">
        <v>4</v>
      </c>
      <c r="H30378" t="s">
        <v>17</v>
      </c>
      <c r="I30378">
        <v>931</v>
      </c>
      <c r="J30378" t="s">
        <v>616</v>
      </c>
      <c r="K30378">
        <v>2</v>
      </c>
      <c r="L30378" t="s">
        <v>19</v>
      </c>
      <c r="M30378">
        <v>2076</v>
      </c>
      <c r="N30378" s="3">
        <v>2.5489999999999999</v>
      </c>
    </row>
    <row r="30379" spans="1:14" x14ac:dyDescent="0.25">
      <c r="A30379">
        <v>285</v>
      </c>
      <c r="B30379">
        <v>238</v>
      </c>
      <c r="C30379">
        <v>31</v>
      </c>
      <c r="D30379" t="s">
        <v>614</v>
      </c>
      <c r="E30379" t="s">
        <v>615</v>
      </c>
      <c r="F30379">
        <v>238</v>
      </c>
      <c r="G30379">
        <v>4</v>
      </c>
      <c r="H30379" t="s">
        <v>17</v>
      </c>
      <c r="I30379">
        <v>931</v>
      </c>
      <c r="J30379" t="s">
        <v>616</v>
      </c>
      <c r="K30379">
        <v>2</v>
      </c>
      <c r="L30379" t="s">
        <v>19</v>
      </c>
      <c r="M30379">
        <v>2077</v>
      </c>
      <c r="N30379" s="3">
        <v>2.536</v>
      </c>
    </row>
    <row r="30380" spans="1:14" x14ac:dyDescent="0.25">
      <c r="A30380">
        <v>285</v>
      </c>
      <c r="B30380">
        <v>238</v>
      </c>
      <c r="C30380">
        <v>31</v>
      </c>
      <c r="D30380" t="s">
        <v>614</v>
      </c>
      <c r="E30380" t="s">
        <v>615</v>
      </c>
      <c r="F30380">
        <v>238</v>
      </c>
      <c r="G30380">
        <v>4</v>
      </c>
      <c r="H30380" t="s">
        <v>17</v>
      </c>
      <c r="I30380">
        <v>931</v>
      </c>
      <c r="J30380" t="s">
        <v>616</v>
      </c>
      <c r="K30380">
        <v>2</v>
      </c>
      <c r="L30380" t="s">
        <v>19</v>
      </c>
      <c r="M30380">
        <v>2078</v>
      </c>
      <c r="N30380" s="3">
        <v>2.5129999999999999</v>
      </c>
    </row>
    <row r="30381" spans="1:14" x14ac:dyDescent="0.25">
      <c r="A30381">
        <v>285</v>
      </c>
      <c r="B30381">
        <v>238</v>
      </c>
      <c r="C30381">
        <v>31</v>
      </c>
      <c r="D30381" t="s">
        <v>614</v>
      </c>
      <c r="E30381" t="s">
        <v>615</v>
      </c>
      <c r="F30381">
        <v>238</v>
      </c>
      <c r="G30381">
        <v>4</v>
      </c>
      <c r="H30381" t="s">
        <v>17</v>
      </c>
      <c r="I30381">
        <v>931</v>
      </c>
      <c r="J30381" t="s">
        <v>616</v>
      </c>
      <c r="K30381">
        <v>2</v>
      </c>
      <c r="L30381" t="s">
        <v>19</v>
      </c>
      <c r="M30381">
        <v>2079</v>
      </c>
      <c r="N30381" s="3">
        <v>2.4860000000000002</v>
      </c>
    </row>
    <row r="30382" spans="1:14" x14ac:dyDescent="0.25">
      <c r="A30382">
        <v>285</v>
      </c>
      <c r="B30382">
        <v>238</v>
      </c>
      <c r="C30382">
        <v>31</v>
      </c>
      <c r="D30382" t="s">
        <v>614</v>
      </c>
      <c r="E30382" t="s">
        <v>615</v>
      </c>
      <c r="F30382">
        <v>238</v>
      </c>
      <c r="G30382">
        <v>4</v>
      </c>
      <c r="H30382" t="s">
        <v>17</v>
      </c>
      <c r="I30382">
        <v>931</v>
      </c>
      <c r="J30382" t="s">
        <v>616</v>
      </c>
      <c r="K30382">
        <v>2</v>
      </c>
      <c r="L30382" t="s">
        <v>19</v>
      </c>
      <c r="M30382">
        <v>2080</v>
      </c>
      <c r="N30382" s="3">
        <v>2.468</v>
      </c>
    </row>
    <row r="30383" spans="1:14" x14ac:dyDescent="0.25">
      <c r="A30383">
        <v>285</v>
      </c>
      <c r="B30383">
        <v>238</v>
      </c>
      <c r="C30383">
        <v>31</v>
      </c>
      <c r="D30383" t="s">
        <v>614</v>
      </c>
      <c r="E30383" t="s">
        <v>615</v>
      </c>
      <c r="F30383">
        <v>238</v>
      </c>
      <c r="G30383">
        <v>4</v>
      </c>
      <c r="H30383" t="s">
        <v>17</v>
      </c>
      <c r="I30383">
        <v>931</v>
      </c>
      <c r="J30383" t="s">
        <v>616</v>
      </c>
      <c r="K30383">
        <v>2</v>
      </c>
      <c r="L30383" t="s">
        <v>19</v>
      </c>
      <c r="M30383">
        <v>2081</v>
      </c>
      <c r="N30383" s="3">
        <v>2.4529999999999998</v>
      </c>
    </row>
    <row r="30384" spans="1:14" x14ac:dyDescent="0.25">
      <c r="A30384">
        <v>285</v>
      </c>
      <c r="B30384">
        <v>238</v>
      </c>
      <c r="C30384">
        <v>31</v>
      </c>
      <c r="D30384" t="s">
        <v>614</v>
      </c>
      <c r="E30384" t="s">
        <v>615</v>
      </c>
      <c r="F30384">
        <v>238</v>
      </c>
      <c r="G30384">
        <v>4</v>
      </c>
      <c r="H30384" t="s">
        <v>17</v>
      </c>
      <c r="I30384">
        <v>931</v>
      </c>
      <c r="J30384" t="s">
        <v>616</v>
      </c>
      <c r="K30384">
        <v>2</v>
      </c>
      <c r="L30384" t="s">
        <v>19</v>
      </c>
      <c r="M30384">
        <v>2082</v>
      </c>
      <c r="N30384" s="3">
        <v>2.444</v>
      </c>
    </row>
    <row r="30385" spans="1:14" x14ac:dyDescent="0.25">
      <c r="A30385">
        <v>285</v>
      </c>
      <c r="B30385">
        <v>238</v>
      </c>
      <c r="C30385">
        <v>31</v>
      </c>
      <c r="D30385" t="s">
        <v>614</v>
      </c>
      <c r="E30385" t="s">
        <v>615</v>
      </c>
      <c r="F30385">
        <v>238</v>
      </c>
      <c r="G30385">
        <v>4</v>
      </c>
      <c r="H30385" t="s">
        <v>17</v>
      </c>
      <c r="I30385">
        <v>931</v>
      </c>
      <c r="J30385" t="s">
        <v>616</v>
      </c>
      <c r="K30385">
        <v>2</v>
      </c>
      <c r="L30385" t="s">
        <v>19</v>
      </c>
      <c r="M30385">
        <v>2083</v>
      </c>
      <c r="N30385" s="3">
        <v>2.4279999999999999</v>
      </c>
    </row>
    <row r="30386" spans="1:14" x14ac:dyDescent="0.25">
      <c r="A30386">
        <v>285</v>
      </c>
      <c r="B30386">
        <v>238</v>
      </c>
      <c r="C30386">
        <v>31</v>
      </c>
      <c r="D30386" t="s">
        <v>614</v>
      </c>
      <c r="E30386" t="s">
        <v>615</v>
      </c>
      <c r="F30386">
        <v>238</v>
      </c>
      <c r="G30386">
        <v>4</v>
      </c>
      <c r="H30386" t="s">
        <v>17</v>
      </c>
      <c r="I30386">
        <v>931</v>
      </c>
      <c r="J30386" t="s">
        <v>616</v>
      </c>
      <c r="K30386">
        <v>2</v>
      </c>
      <c r="L30386" t="s">
        <v>19</v>
      </c>
      <c r="M30386">
        <v>2084</v>
      </c>
      <c r="N30386" s="3">
        <v>2.411</v>
      </c>
    </row>
    <row r="30387" spans="1:14" x14ac:dyDescent="0.25">
      <c r="A30387">
        <v>285</v>
      </c>
      <c r="B30387">
        <v>238</v>
      </c>
      <c r="C30387">
        <v>31</v>
      </c>
      <c r="D30387" t="s">
        <v>614</v>
      </c>
      <c r="E30387" t="s">
        <v>615</v>
      </c>
      <c r="F30387">
        <v>238</v>
      </c>
      <c r="G30387">
        <v>4</v>
      </c>
      <c r="H30387" t="s">
        <v>17</v>
      </c>
      <c r="I30387">
        <v>931</v>
      </c>
      <c r="J30387" t="s">
        <v>616</v>
      </c>
      <c r="K30387">
        <v>2</v>
      </c>
      <c r="L30387" t="s">
        <v>19</v>
      </c>
      <c r="M30387">
        <v>2085</v>
      </c>
      <c r="N30387" s="3">
        <v>2.3969999999999998</v>
      </c>
    </row>
    <row r="30388" spans="1:14" x14ac:dyDescent="0.25">
      <c r="A30388">
        <v>285</v>
      </c>
      <c r="B30388">
        <v>238</v>
      </c>
      <c r="C30388">
        <v>31</v>
      </c>
      <c r="D30388" t="s">
        <v>614</v>
      </c>
      <c r="E30388" t="s">
        <v>615</v>
      </c>
      <c r="F30388">
        <v>238</v>
      </c>
      <c r="G30388">
        <v>4</v>
      </c>
      <c r="H30388" t="s">
        <v>17</v>
      </c>
      <c r="I30388">
        <v>931</v>
      </c>
      <c r="J30388" t="s">
        <v>616</v>
      </c>
      <c r="K30388">
        <v>2</v>
      </c>
      <c r="L30388" t="s">
        <v>19</v>
      </c>
      <c r="M30388">
        <v>2086</v>
      </c>
      <c r="N30388" s="3">
        <v>2.3879999999999999</v>
      </c>
    </row>
    <row r="30389" spans="1:14" x14ac:dyDescent="0.25">
      <c r="A30389">
        <v>285</v>
      </c>
      <c r="B30389">
        <v>238</v>
      </c>
      <c r="C30389">
        <v>31</v>
      </c>
      <c r="D30389" t="s">
        <v>614</v>
      </c>
      <c r="E30389" t="s">
        <v>615</v>
      </c>
      <c r="F30389">
        <v>238</v>
      </c>
      <c r="G30389">
        <v>4</v>
      </c>
      <c r="H30389" t="s">
        <v>17</v>
      </c>
      <c r="I30389">
        <v>931</v>
      </c>
      <c r="J30389" t="s">
        <v>616</v>
      </c>
      <c r="K30389">
        <v>2</v>
      </c>
      <c r="L30389" t="s">
        <v>19</v>
      </c>
      <c r="M30389">
        <v>2087</v>
      </c>
      <c r="N30389" s="3">
        <v>2.3780000000000001</v>
      </c>
    </row>
    <row r="30390" spans="1:14" x14ac:dyDescent="0.25">
      <c r="A30390">
        <v>285</v>
      </c>
      <c r="B30390">
        <v>238</v>
      </c>
      <c r="C30390">
        <v>31</v>
      </c>
      <c r="D30390" t="s">
        <v>614</v>
      </c>
      <c r="E30390" t="s">
        <v>615</v>
      </c>
      <c r="F30390">
        <v>238</v>
      </c>
      <c r="G30390">
        <v>4</v>
      </c>
      <c r="H30390" t="s">
        <v>17</v>
      </c>
      <c r="I30390">
        <v>931</v>
      </c>
      <c r="J30390" t="s">
        <v>616</v>
      </c>
      <c r="K30390">
        <v>2</v>
      </c>
      <c r="L30390" t="s">
        <v>19</v>
      </c>
      <c r="M30390">
        <v>2088</v>
      </c>
      <c r="N30390" s="3">
        <v>2.3650000000000002</v>
      </c>
    </row>
    <row r="30391" spans="1:14" x14ac:dyDescent="0.25">
      <c r="A30391">
        <v>285</v>
      </c>
      <c r="B30391">
        <v>238</v>
      </c>
      <c r="C30391">
        <v>31</v>
      </c>
      <c r="D30391" t="s">
        <v>614</v>
      </c>
      <c r="E30391" t="s">
        <v>615</v>
      </c>
      <c r="F30391">
        <v>238</v>
      </c>
      <c r="G30391">
        <v>4</v>
      </c>
      <c r="H30391" t="s">
        <v>17</v>
      </c>
      <c r="I30391">
        <v>931</v>
      </c>
      <c r="J30391" t="s">
        <v>616</v>
      </c>
      <c r="K30391">
        <v>2</v>
      </c>
      <c r="L30391" t="s">
        <v>19</v>
      </c>
      <c r="M30391">
        <v>2089</v>
      </c>
      <c r="N30391" s="3">
        <v>2.351</v>
      </c>
    </row>
    <row r="30392" spans="1:14" x14ac:dyDescent="0.25">
      <c r="A30392">
        <v>285</v>
      </c>
      <c r="B30392">
        <v>238</v>
      </c>
      <c r="C30392">
        <v>31</v>
      </c>
      <c r="D30392" t="s">
        <v>614</v>
      </c>
      <c r="E30392" t="s">
        <v>615</v>
      </c>
      <c r="F30392">
        <v>238</v>
      </c>
      <c r="G30392">
        <v>4</v>
      </c>
      <c r="H30392" t="s">
        <v>17</v>
      </c>
      <c r="I30392">
        <v>931</v>
      </c>
      <c r="J30392" t="s">
        <v>616</v>
      </c>
      <c r="K30392">
        <v>2</v>
      </c>
      <c r="L30392" t="s">
        <v>19</v>
      </c>
      <c r="M30392">
        <v>2090</v>
      </c>
      <c r="N30392" s="3">
        <v>2.3410000000000002</v>
      </c>
    </row>
    <row r="30393" spans="1:14" x14ac:dyDescent="0.25">
      <c r="A30393">
        <v>285</v>
      </c>
      <c r="B30393">
        <v>238</v>
      </c>
      <c r="C30393">
        <v>31</v>
      </c>
      <c r="D30393" t="s">
        <v>614</v>
      </c>
      <c r="E30393" t="s">
        <v>615</v>
      </c>
      <c r="F30393">
        <v>238</v>
      </c>
      <c r="G30393">
        <v>4</v>
      </c>
      <c r="H30393" t="s">
        <v>17</v>
      </c>
      <c r="I30393">
        <v>931</v>
      </c>
      <c r="J30393" t="s">
        <v>616</v>
      </c>
      <c r="K30393">
        <v>2</v>
      </c>
      <c r="L30393" t="s">
        <v>19</v>
      </c>
      <c r="M30393">
        <v>2091</v>
      </c>
      <c r="N30393" s="3">
        <v>2.3319999999999999</v>
      </c>
    </row>
    <row r="30394" spans="1:14" x14ac:dyDescent="0.25">
      <c r="A30394">
        <v>285</v>
      </c>
      <c r="B30394">
        <v>238</v>
      </c>
      <c r="C30394">
        <v>31</v>
      </c>
      <c r="D30394" t="s">
        <v>614</v>
      </c>
      <c r="E30394" t="s">
        <v>615</v>
      </c>
      <c r="F30394">
        <v>238</v>
      </c>
      <c r="G30394">
        <v>4</v>
      </c>
      <c r="H30394" t="s">
        <v>17</v>
      </c>
      <c r="I30394">
        <v>931</v>
      </c>
      <c r="J30394" t="s">
        <v>616</v>
      </c>
      <c r="K30394">
        <v>2</v>
      </c>
      <c r="L30394" t="s">
        <v>19</v>
      </c>
      <c r="M30394">
        <v>2092</v>
      </c>
      <c r="N30394" s="3">
        <v>2.3220000000000001</v>
      </c>
    </row>
    <row r="30395" spans="1:14" x14ac:dyDescent="0.25">
      <c r="A30395">
        <v>285</v>
      </c>
      <c r="B30395">
        <v>238</v>
      </c>
      <c r="C30395">
        <v>31</v>
      </c>
      <c r="D30395" t="s">
        <v>614</v>
      </c>
      <c r="E30395" t="s">
        <v>615</v>
      </c>
      <c r="F30395">
        <v>238</v>
      </c>
      <c r="G30395">
        <v>4</v>
      </c>
      <c r="H30395" t="s">
        <v>17</v>
      </c>
      <c r="I30395">
        <v>931</v>
      </c>
      <c r="J30395" t="s">
        <v>616</v>
      </c>
      <c r="K30395">
        <v>2</v>
      </c>
      <c r="L30395" t="s">
        <v>19</v>
      </c>
      <c r="M30395">
        <v>2093</v>
      </c>
      <c r="N30395" s="3">
        <v>2.319</v>
      </c>
    </row>
    <row r="30396" spans="1:14" x14ac:dyDescent="0.25">
      <c r="A30396">
        <v>285</v>
      </c>
      <c r="B30396">
        <v>238</v>
      </c>
      <c r="C30396">
        <v>31</v>
      </c>
      <c r="D30396" t="s">
        <v>614</v>
      </c>
      <c r="E30396" t="s">
        <v>615</v>
      </c>
      <c r="F30396">
        <v>238</v>
      </c>
      <c r="G30396">
        <v>4</v>
      </c>
      <c r="H30396" t="s">
        <v>17</v>
      </c>
      <c r="I30396">
        <v>931</v>
      </c>
      <c r="J30396" t="s">
        <v>616</v>
      </c>
      <c r="K30396">
        <v>2</v>
      </c>
      <c r="L30396" t="s">
        <v>19</v>
      </c>
      <c r="M30396">
        <v>2094</v>
      </c>
      <c r="N30396" s="3">
        <v>2.306</v>
      </c>
    </row>
    <row r="30397" spans="1:14" x14ac:dyDescent="0.25">
      <c r="A30397">
        <v>285</v>
      </c>
      <c r="B30397">
        <v>238</v>
      </c>
      <c r="C30397">
        <v>31</v>
      </c>
      <c r="D30397" t="s">
        <v>614</v>
      </c>
      <c r="E30397" t="s">
        <v>615</v>
      </c>
      <c r="F30397">
        <v>238</v>
      </c>
      <c r="G30397">
        <v>4</v>
      </c>
      <c r="H30397" t="s">
        <v>17</v>
      </c>
      <c r="I30397">
        <v>931</v>
      </c>
      <c r="J30397" t="s">
        <v>616</v>
      </c>
      <c r="K30397">
        <v>2</v>
      </c>
      <c r="L30397" t="s">
        <v>19</v>
      </c>
      <c r="M30397">
        <v>2095</v>
      </c>
      <c r="N30397" s="3">
        <v>2.3029999999999999</v>
      </c>
    </row>
    <row r="30398" spans="1:14" x14ac:dyDescent="0.25">
      <c r="A30398">
        <v>285</v>
      </c>
      <c r="B30398">
        <v>238</v>
      </c>
      <c r="C30398">
        <v>31</v>
      </c>
      <c r="D30398" t="s">
        <v>614</v>
      </c>
      <c r="E30398" t="s">
        <v>615</v>
      </c>
      <c r="F30398">
        <v>238</v>
      </c>
      <c r="G30398">
        <v>4</v>
      </c>
      <c r="H30398" t="s">
        <v>17</v>
      </c>
      <c r="I30398">
        <v>931</v>
      </c>
      <c r="J30398" t="s">
        <v>616</v>
      </c>
      <c r="K30398">
        <v>2</v>
      </c>
      <c r="L30398" t="s">
        <v>19</v>
      </c>
      <c r="M30398">
        <v>2096</v>
      </c>
      <c r="N30398" s="3">
        <v>2.2959999999999998</v>
      </c>
    </row>
    <row r="30399" spans="1:14" x14ac:dyDescent="0.25">
      <c r="A30399">
        <v>285</v>
      </c>
      <c r="B30399">
        <v>238</v>
      </c>
      <c r="C30399">
        <v>31</v>
      </c>
      <c r="D30399" t="s">
        <v>614</v>
      </c>
      <c r="E30399" t="s">
        <v>615</v>
      </c>
      <c r="F30399">
        <v>238</v>
      </c>
      <c r="G30399">
        <v>4</v>
      </c>
      <c r="H30399" t="s">
        <v>17</v>
      </c>
      <c r="I30399">
        <v>931</v>
      </c>
      <c r="J30399" t="s">
        <v>616</v>
      </c>
      <c r="K30399">
        <v>2</v>
      </c>
      <c r="L30399" t="s">
        <v>19</v>
      </c>
      <c r="M30399">
        <v>2097</v>
      </c>
      <c r="N30399" s="3">
        <v>2.2829999999999999</v>
      </c>
    </row>
    <row r="30400" spans="1:14" x14ac:dyDescent="0.25">
      <c r="A30400">
        <v>285</v>
      </c>
      <c r="B30400">
        <v>238</v>
      </c>
      <c r="C30400">
        <v>31</v>
      </c>
      <c r="D30400" t="s">
        <v>614</v>
      </c>
      <c r="E30400" t="s">
        <v>615</v>
      </c>
      <c r="F30400">
        <v>238</v>
      </c>
      <c r="G30400">
        <v>4</v>
      </c>
      <c r="H30400" t="s">
        <v>17</v>
      </c>
      <c r="I30400">
        <v>931</v>
      </c>
      <c r="J30400" t="s">
        <v>616</v>
      </c>
      <c r="K30400">
        <v>2</v>
      </c>
      <c r="L30400" t="s">
        <v>19</v>
      </c>
      <c r="M30400">
        <v>2098</v>
      </c>
      <c r="N30400" s="3">
        <v>2.2719999999999998</v>
      </c>
    </row>
    <row r="30401" spans="1:14" x14ac:dyDescent="0.25">
      <c r="A30401">
        <v>285</v>
      </c>
      <c r="B30401">
        <v>238</v>
      </c>
      <c r="C30401">
        <v>31</v>
      </c>
      <c r="D30401" t="s">
        <v>614</v>
      </c>
      <c r="E30401" t="s">
        <v>615</v>
      </c>
      <c r="F30401">
        <v>238</v>
      </c>
      <c r="G30401">
        <v>4</v>
      </c>
      <c r="H30401" t="s">
        <v>17</v>
      </c>
      <c r="I30401">
        <v>931</v>
      </c>
      <c r="J30401" t="s">
        <v>616</v>
      </c>
      <c r="K30401">
        <v>2</v>
      </c>
      <c r="L30401" t="s">
        <v>19</v>
      </c>
      <c r="M30401">
        <v>2099</v>
      </c>
      <c r="N30401" s="3">
        <v>2.2650000000000001</v>
      </c>
    </row>
    <row r="30402" spans="1:14" x14ac:dyDescent="0.25">
      <c r="A30402">
        <v>285</v>
      </c>
      <c r="B30402">
        <v>238</v>
      </c>
      <c r="C30402">
        <v>31</v>
      </c>
      <c r="D30402" t="s">
        <v>614</v>
      </c>
      <c r="E30402" t="s">
        <v>615</v>
      </c>
      <c r="F30402">
        <v>238</v>
      </c>
      <c r="G30402">
        <v>4</v>
      </c>
      <c r="H30402" t="s">
        <v>17</v>
      </c>
      <c r="I30402">
        <v>931</v>
      </c>
      <c r="J30402" t="s">
        <v>616</v>
      </c>
      <c r="K30402">
        <v>2</v>
      </c>
      <c r="L30402" t="s">
        <v>19</v>
      </c>
      <c r="M30402">
        <v>2100</v>
      </c>
      <c r="N30402" s="3">
        <v>2.254</v>
      </c>
    </row>
    <row r="30403" spans="1:14" x14ac:dyDescent="0.25">
      <c r="A30403">
        <v>285</v>
      </c>
      <c r="B30403">
        <v>238</v>
      </c>
      <c r="C30403">
        <v>31</v>
      </c>
      <c r="D30403" t="s">
        <v>614</v>
      </c>
      <c r="E30403" t="s">
        <v>615</v>
      </c>
      <c r="F30403">
        <v>238</v>
      </c>
      <c r="G30403">
        <v>4</v>
      </c>
      <c r="H30403" t="s">
        <v>17</v>
      </c>
      <c r="I30403">
        <v>931</v>
      </c>
      <c r="J30403" t="s">
        <v>616</v>
      </c>
      <c r="K30403">
        <v>2</v>
      </c>
      <c r="L30403" t="s">
        <v>19</v>
      </c>
      <c r="M30403">
        <v>2101</v>
      </c>
      <c r="N30403" s="3">
        <v>2.2490000000000001</v>
      </c>
    </row>
    <row r="30404" spans="1:14" x14ac:dyDescent="0.25">
      <c r="A30404">
        <v>286</v>
      </c>
      <c r="B30404">
        <v>254</v>
      </c>
      <c r="C30404">
        <v>2</v>
      </c>
      <c r="D30404" t="s">
        <v>617</v>
      </c>
      <c r="E30404" t="s">
        <v>618</v>
      </c>
      <c r="F30404">
        <v>254</v>
      </c>
      <c r="G30404">
        <v>4</v>
      </c>
      <c r="H30404" t="s">
        <v>17</v>
      </c>
      <c r="I30404">
        <v>931</v>
      </c>
      <c r="J30404" t="s">
        <v>619</v>
      </c>
      <c r="K30404">
        <v>2</v>
      </c>
      <c r="L30404" t="s">
        <v>19</v>
      </c>
      <c r="M30404">
        <v>1950</v>
      </c>
      <c r="N30404" s="3">
        <v>23.248000000000001</v>
      </c>
    </row>
    <row r="30405" spans="1:14" x14ac:dyDescent="0.25">
      <c r="A30405">
        <v>286</v>
      </c>
      <c r="B30405">
        <v>254</v>
      </c>
      <c r="C30405">
        <v>2</v>
      </c>
      <c r="D30405" t="s">
        <v>617</v>
      </c>
      <c r="E30405" t="s">
        <v>618</v>
      </c>
      <c r="F30405">
        <v>254</v>
      </c>
      <c r="G30405">
        <v>4</v>
      </c>
      <c r="H30405" t="s">
        <v>17</v>
      </c>
      <c r="I30405">
        <v>931</v>
      </c>
      <c r="J30405" t="s">
        <v>619</v>
      </c>
      <c r="K30405">
        <v>2</v>
      </c>
      <c r="L30405" t="s">
        <v>19</v>
      </c>
      <c r="M30405">
        <v>1951</v>
      </c>
      <c r="N30405" s="3">
        <v>23.544</v>
      </c>
    </row>
    <row r="30406" spans="1:14" x14ac:dyDescent="0.25">
      <c r="A30406">
        <v>286</v>
      </c>
      <c r="B30406">
        <v>254</v>
      </c>
      <c r="C30406">
        <v>2</v>
      </c>
      <c r="D30406" t="s">
        <v>617</v>
      </c>
      <c r="E30406" t="s">
        <v>618</v>
      </c>
      <c r="F30406">
        <v>254</v>
      </c>
      <c r="G30406">
        <v>4</v>
      </c>
      <c r="H30406" t="s">
        <v>17</v>
      </c>
      <c r="I30406">
        <v>931</v>
      </c>
      <c r="J30406" t="s">
        <v>619</v>
      </c>
      <c r="K30406">
        <v>2</v>
      </c>
      <c r="L30406" t="s">
        <v>19</v>
      </c>
      <c r="M30406">
        <v>1952</v>
      </c>
      <c r="N30406" s="3">
        <v>23.85</v>
      </c>
    </row>
    <row r="30407" spans="1:14" x14ac:dyDescent="0.25">
      <c r="A30407">
        <v>286</v>
      </c>
      <c r="B30407">
        <v>254</v>
      </c>
      <c r="C30407">
        <v>2</v>
      </c>
      <c r="D30407" t="s">
        <v>617</v>
      </c>
      <c r="E30407" t="s">
        <v>618</v>
      </c>
      <c r="F30407">
        <v>254</v>
      </c>
      <c r="G30407">
        <v>4</v>
      </c>
      <c r="H30407" t="s">
        <v>17</v>
      </c>
      <c r="I30407">
        <v>931</v>
      </c>
      <c r="J30407" t="s">
        <v>619</v>
      </c>
      <c r="K30407">
        <v>2</v>
      </c>
      <c r="L30407" t="s">
        <v>19</v>
      </c>
      <c r="M30407">
        <v>1953</v>
      </c>
      <c r="N30407" s="3">
        <v>24.16</v>
      </c>
    </row>
    <row r="30408" spans="1:14" x14ac:dyDescent="0.25">
      <c r="A30408">
        <v>286</v>
      </c>
      <c r="B30408">
        <v>254</v>
      </c>
      <c r="C30408">
        <v>2</v>
      </c>
      <c r="D30408" t="s">
        <v>617</v>
      </c>
      <c r="E30408" t="s">
        <v>618</v>
      </c>
      <c r="F30408">
        <v>254</v>
      </c>
      <c r="G30408">
        <v>4</v>
      </c>
      <c r="H30408" t="s">
        <v>17</v>
      </c>
      <c r="I30408">
        <v>931</v>
      </c>
      <c r="J30408" t="s">
        <v>619</v>
      </c>
      <c r="K30408">
        <v>2</v>
      </c>
      <c r="L30408" t="s">
        <v>19</v>
      </c>
      <c r="M30408">
        <v>1954</v>
      </c>
      <c r="N30408" s="3">
        <v>24.507999999999999</v>
      </c>
    </row>
    <row r="30409" spans="1:14" x14ac:dyDescent="0.25">
      <c r="A30409">
        <v>286</v>
      </c>
      <c r="B30409">
        <v>254</v>
      </c>
      <c r="C30409">
        <v>2</v>
      </c>
      <c r="D30409" t="s">
        <v>617</v>
      </c>
      <c r="E30409" t="s">
        <v>618</v>
      </c>
      <c r="F30409">
        <v>254</v>
      </c>
      <c r="G30409">
        <v>4</v>
      </c>
      <c r="H30409" t="s">
        <v>17</v>
      </c>
      <c r="I30409">
        <v>931</v>
      </c>
      <c r="J30409" t="s">
        <v>619</v>
      </c>
      <c r="K30409">
        <v>2</v>
      </c>
      <c r="L30409" t="s">
        <v>19</v>
      </c>
      <c r="M30409">
        <v>1955</v>
      </c>
      <c r="N30409" s="3">
        <v>24.942</v>
      </c>
    </row>
    <row r="30410" spans="1:14" x14ac:dyDescent="0.25">
      <c r="A30410">
        <v>286</v>
      </c>
      <c r="B30410">
        <v>254</v>
      </c>
      <c r="C30410">
        <v>2</v>
      </c>
      <c r="D30410" t="s">
        <v>617</v>
      </c>
      <c r="E30410" t="s">
        <v>618</v>
      </c>
      <c r="F30410">
        <v>254</v>
      </c>
      <c r="G30410">
        <v>4</v>
      </c>
      <c r="H30410" t="s">
        <v>17</v>
      </c>
      <c r="I30410">
        <v>931</v>
      </c>
      <c r="J30410" t="s">
        <v>619</v>
      </c>
      <c r="K30410">
        <v>2</v>
      </c>
      <c r="L30410" t="s">
        <v>19</v>
      </c>
      <c r="M30410">
        <v>1956</v>
      </c>
      <c r="N30410" s="3">
        <v>25.931999999999999</v>
      </c>
    </row>
    <row r="30411" spans="1:14" x14ac:dyDescent="0.25">
      <c r="A30411">
        <v>286</v>
      </c>
      <c r="B30411">
        <v>254</v>
      </c>
      <c r="C30411">
        <v>2</v>
      </c>
      <c r="D30411" t="s">
        <v>617</v>
      </c>
      <c r="E30411" t="s">
        <v>618</v>
      </c>
      <c r="F30411">
        <v>254</v>
      </c>
      <c r="G30411">
        <v>4</v>
      </c>
      <c r="H30411" t="s">
        <v>17</v>
      </c>
      <c r="I30411">
        <v>931</v>
      </c>
      <c r="J30411" t="s">
        <v>619</v>
      </c>
      <c r="K30411">
        <v>2</v>
      </c>
      <c r="L30411" t="s">
        <v>19</v>
      </c>
      <c r="M30411">
        <v>1957</v>
      </c>
      <c r="N30411" s="3">
        <v>26.986999999999998</v>
      </c>
    </row>
    <row r="30412" spans="1:14" x14ac:dyDescent="0.25">
      <c r="A30412">
        <v>286</v>
      </c>
      <c r="B30412">
        <v>254</v>
      </c>
      <c r="C30412">
        <v>2</v>
      </c>
      <c r="D30412" t="s">
        <v>617</v>
      </c>
      <c r="E30412" t="s">
        <v>618</v>
      </c>
      <c r="F30412">
        <v>254</v>
      </c>
      <c r="G30412">
        <v>4</v>
      </c>
      <c r="H30412" t="s">
        <v>17</v>
      </c>
      <c r="I30412">
        <v>931</v>
      </c>
      <c r="J30412" t="s">
        <v>619</v>
      </c>
      <c r="K30412">
        <v>2</v>
      </c>
      <c r="L30412" t="s">
        <v>19</v>
      </c>
      <c r="M30412">
        <v>1958</v>
      </c>
      <c r="N30412" s="3">
        <v>28.094999999999999</v>
      </c>
    </row>
    <row r="30413" spans="1:14" x14ac:dyDescent="0.25">
      <c r="A30413">
        <v>286</v>
      </c>
      <c r="B30413">
        <v>254</v>
      </c>
      <c r="C30413">
        <v>2</v>
      </c>
      <c r="D30413" t="s">
        <v>617</v>
      </c>
      <c r="E30413" t="s">
        <v>618</v>
      </c>
      <c r="F30413">
        <v>254</v>
      </c>
      <c r="G30413">
        <v>4</v>
      </c>
      <c r="H30413" t="s">
        <v>17</v>
      </c>
      <c r="I30413">
        <v>931</v>
      </c>
      <c r="J30413" t="s">
        <v>619</v>
      </c>
      <c r="K30413">
        <v>2</v>
      </c>
      <c r="L30413" t="s">
        <v>19</v>
      </c>
      <c r="M30413">
        <v>1959</v>
      </c>
      <c r="N30413" s="3">
        <v>29.253</v>
      </c>
    </row>
    <row r="30414" spans="1:14" x14ac:dyDescent="0.25">
      <c r="A30414">
        <v>286</v>
      </c>
      <c r="B30414">
        <v>254</v>
      </c>
      <c r="C30414">
        <v>2</v>
      </c>
      <c r="D30414" t="s">
        <v>617</v>
      </c>
      <c r="E30414" t="s">
        <v>618</v>
      </c>
      <c r="F30414">
        <v>254</v>
      </c>
      <c r="G30414">
        <v>4</v>
      </c>
      <c r="H30414" t="s">
        <v>17</v>
      </c>
      <c r="I30414">
        <v>931</v>
      </c>
      <c r="J30414" t="s">
        <v>619</v>
      </c>
      <c r="K30414">
        <v>2</v>
      </c>
      <c r="L30414" t="s">
        <v>19</v>
      </c>
      <c r="M30414">
        <v>1960</v>
      </c>
      <c r="N30414" s="3">
        <v>30.45</v>
      </c>
    </row>
    <row r="30415" spans="1:14" x14ac:dyDescent="0.25">
      <c r="A30415">
        <v>286</v>
      </c>
      <c r="B30415">
        <v>254</v>
      </c>
      <c r="C30415">
        <v>2</v>
      </c>
      <c r="D30415" t="s">
        <v>617</v>
      </c>
      <c r="E30415" t="s">
        <v>618</v>
      </c>
      <c r="F30415">
        <v>254</v>
      </c>
      <c r="G30415">
        <v>4</v>
      </c>
      <c r="H30415" t="s">
        <v>17</v>
      </c>
      <c r="I30415">
        <v>931</v>
      </c>
      <c r="J30415" t="s">
        <v>619</v>
      </c>
      <c r="K30415">
        <v>2</v>
      </c>
      <c r="L30415" t="s">
        <v>19</v>
      </c>
      <c r="M30415">
        <v>1961</v>
      </c>
      <c r="N30415" s="3">
        <v>31.716999999999999</v>
      </c>
    </row>
    <row r="30416" spans="1:14" x14ac:dyDescent="0.25">
      <c r="A30416">
        <v>286</v>
      </c>
      <c r="B30416">
        <v>254</v>
      </c>
      <c r="C30416">
        <v>2</v>
      </c>
      <c r="D30416" t="s">
        <v>617</v>
      </c>
      <c r="E30416" t="s">
        <v>618</v>
      </c>
      <c r="F30416">
        <v>254</v>
      </c>
      <c r="G30416">
        <v>4</v>
      </c>
      <c r="H30416" t="s">
        <v>17</v>
      </c>
      <c r="I30416">
        <v>931</v>
      </c>
      <c r="J30416" t="s">
        <v>619</v>
      </c>
      <c r="K30416">
        <v>2</v>
      </c>
      <c r="L30416" t="s">
        <v>19</v>
      </c>
      <c r="M30416">
        <v>1962</v>
      </c>
      <c r="N30416" s="3">
        <v>33.030999999999999</v>
      </c>
    </row>
    <row r="30417" spans="1:14" x14ac:dyDescent="0.25">
      <c r="A30417">
        <v>286</v>
      </c>
      <c r="B30417">
        <v>254</v>
      </c>
      <c r="C30417">
        <v>2</v>
      </c>
      <c r="D30417" t="s">
        <v>617</v>
      </c>
      <c r="E30417" t="s">
        <v>618</v>
      </c>
      <c r="F30417">
        <v>254</v>
      </c>
      <c r="G30417">
        <v>4</v>
      </c>
      <c r="H30417" t="s">
        <v>17</v>
      </c>
      <c r="I30417">
        <v>931</v>
      </c>
      <c r="J30417" t="s">
        <v>619</v>
      </c>
      <c r="K30417">
        <v>2</v>
      </c>
      <c r="L30417" t="s">
        <v>19</v>
      </c>
      <c r="M30417">
        <v>1963</v>
      </c>
      <c r="N30417" s="3">
        <v>34.524999999999999</v>
      </c>
    </row>
    <row r="30418" spans="1:14" x14ac:dyDescent="0.25">
      <c r="A30418">
        <v>286</v>
      </c>
      <c r="B30418">
        <v>254</v>
      </c>
      <c r="C30418">
        <v>2</v>
      </c>
      <c r="D30418" t="s">
        <v>617</v>
      </c>
      <c r="E30418" t="s">
        <v>618</v>
      </c>
      <c r="F30418">
        <v>254</v>
      </c>
      <c r="G30418">
        <v>4</v>
      </c>
      <c r="H30418" t="s">
        <v>17</v>
      </c>
      <c r="I30418">
        <v>931</v>
      </c>
      <c r="J30418" t="s">
        <v>619</v>
      </c>
      <c r="K30418">
        <v>2</v>
      </c>
      <c r="L30418" t="s">
        <v>19</v>
      </c>
      <c r="M30418">
        <v>1964</v>
      </c>
      <c r="N30418" s="3">
        <v>36.101999999999997</v>
      </c>
    </row>
    <row r="30419" spans="1:14" x14ac:dyDescent="0.25">
      <c r="A30419">
        <v>286</v>
      </c>
      <c r="B30419">
        <v>254</v>
      </c>
      <c r="C30419">
        <v>2</v>
      </c>
      <c r="D30419" t="s">
        <v>617</v>
      </c>
      <c r="E30419" t="s">
        <v>618</v>
      </c>
      <c r="F30419">
        <v>254</v>
      </c>
      <c r="G30419">
        <v>4</v>
      </c>
      <c r="H30419" t="s">
        <v>17</v>
      </c>
      <c r="I30419">
        <v>931</v>
      </c>
      <c r="J30419" t="s">
        <v>619</v>
      </c>
      <c r="K30419">
        <v>2</v>
      </c>
      <c r="L30419" t="s">
        <v>19</v>
      </c>
      <c r="M30419">
        <v>1965</v>
      </c>
      <c r="N30419" s="3">
        <v>37.793999999999997</v>
      </c>
    </row>
    <row r="30420" spans="1:14" x14ac:dyDescent="0.25">
      <c r="A30420">
        <v>286</v>
      </c>
      <c r="B30420">
        <v>254</v>
      </c>
      <c r="C30420">
        <v>2</v>
      </c>
      <c r="D30420" t="s">
        <v>617</v>
      </c>
      <c r="E30420" t="s">
        <v>618</v>
      </c>
      <c r="F30420">
        <v>254</v>
      </c>
      <c r="G30420">
        <v>4</v>
      </c>
      <c r="H30420" t="s">
        <v>17</v>
      </c>
      <c r="I30420">
        <v>931</v>
      </c>
      <c r="J30420" t="s">
        <v>619</v>
      </c>
      <c r="K30420">
        <v>2</v>
      </c>
      <c r="L30420" t="s">
        <v>19</v>
      </c>
      <c r="M30420">
        <v>1966</v>
      </c>
      <c r="N30420" s="3">
        <v>39.567999999999998</v>
      </c>
    </row>
    <row r="30421" spans="1:14" x14ac:dyDescent="0.25">
      <c r="A30421">
        <v>286</v>
      </c>
      <c r="B30421">
        <v>254</v>
      </c>
      <c r="C30421">
        <v>2</v>
      </c>
      <c r="D30421" t="s">
        <v>617</v>
      </c>
      <c r="E30421" t="s">
        <v>618</v>
      </c>
      <c r="F30421">
        <v>254</v>
      </c>
      <c r="G30421">
        <v>4</v>
      </c>
      <c r="H30421" t="s">
        <v>17</v>
      </c>
      <c r="I30421">
        <v>931</v>
      </c>
      <c r="J30421" t="s">
        <v>619</v>
      </c>
      <c r="K30421">
        <v>2</v>
      </c>
      <c r="L30421" t="s">
        <v>19</v>
      </c>
      <c r="M30421">
        <v>1967</v>
      </c>
      <c r="N30421" s="3">
        <v>41.387</v>
      </c>
    </row>
    <row r="30422" spans="1:14" x14ac:dyDescent="0.25">
      <c r="A30422">
        <v>286</v>
      </c>
      <c r="B30422">
        <v>254</v>
      </c>
      <c r="C30422">
        <v>2</v>
      </c>
      <c r="D30422" t="s">
        <v>617</v>
      </c>
      <c r="E30422" t="s">
        <v>618</v>
      </c>
      <c r="F30422">
        <v>254</v>
      </c>
      <c r="G30422">
        <v>4</v>
      </c>
      <c r="H30422" t="s">
        <v>17</v>
      </c>
      <c r="I30422">
        <v>931</v>
      </c>
      <c r="J30422" t="s">
        <v>619</v>
      </c>
      <c r="K30422">
        <v>2</v>
      </c>
      <c r="L30422" t="s">
        <v>19</v>
      </c>
      <c r="M30422">
        <v>1968</v>
      </c>
      <c r="N30422" s="3">
        <v>43.088000000000001</v>
      </c>
    </row>
    <row r="30423" spans="1:14" x14ac:dyDescent="0.25">
      <c r="A30423">
        <v>286</v>
      </c>
      <c r="B30423">
        <v>254</v>
      </c>
      <c r="C30423">
        <v>2</v>
      </c>
      <c r="D30423" t="s">
        <v>617</v>
      </c>
      <c r="E30423" t="s">
        <v>618</v>
      </c>
      <c r="F30423">
        <v>254</v>
      </c>
      <c r="G30423">
        <v>4</v>
      </c>
      <c r="H30423" t="s">
        <v>17</v>
      </c>
      <c r="I30423">
        <v>931</v>
      </c>
      <c r="J30423" t="s">
        <v>619</v>
      </c>
      <c r="K30423">
        <v>2</v>
      </c>
      <c r="L30423" t="s">
        <v>19</v>
      </c>
      <c r="M30423">
        <v>1969</v>
      </c>
      <c r="N30423" s="3">
        <v>44.277999999999999</v>
      </c>
    </row>
    <row r="30424" spans="1:14" x14ac:dyDescent="0.25">
      <c r="A30424">
        <v>286</v>
      </c>
      <c r="B30424">
        <v>254</v>
      </c>
      <c r="C30424">
        <v>2</v>
      </c>
      <c r="D30424" t="s">
        <v>617</v>
      </c>
      <c r="E30424" t="s">
        <v>618</v>
      </c>
      <c r="F30424">
        <v>254</v>
      </c>
      <c r="G30424">
        <v>4</v>
      </c>
      <c r="H30424" t="s">
        <v>17</v>
      </c>
      <c r="I30424">
        <v>931</v>
      </c>
      <c r="J30424" t="s">
        <v>619</v>
      </c>
      <c r="K30424">
        <v>2</v>
      </c>
      <c r="L30424" t="s">
        <v>19</v>
      </c>
      <c r="M30424">
        <v>1970</v>
      </c>
      <c r="N30424" s="3">
        <v>45.578000000000003</v>
      </c>
    </row>
    <row r="30425" spans="1:14" x14ac:dyDescent="0.25">
      <c r="A30425">
        <v>286</v>
      </c>
      <c r="B30425">
        <v>254</v>
      </c>
      <c r="C30425">
        <v>2</v>
      </c>
      <c r="D30425" t="s">
        <v>617</v>
      </c>
      <c r="E30425" t="s">
        <v>618</v>
      </c>
      <c r="F30425">
        <v>254</v>
      </c>
      <c r="G30425">
        <v>4</v>
      </c>
      <c r="H30425" t="s">
        <v>17</v>
      </c>
      <c r="I30425">
        <v>931</v>
      </c>
      <c r="J30425" t="s">
        <v>619</v>
      </c>
      <c r="K30425">
        <v>2</v>
      </c>
      <c r="L30425" t="s">
        <v>19</v>
      </c>
      <c r="M30425">
        <v>1971</v>
      </c>
      <c r="N30425" s="3">
        <v>46.98</v>
      </c>
    </row>
    <row r="30426" spans="1:14" x14ac:dyDescent="0.25">
      <c r="A30426">
        <v>286</v>
      </c>
      <c r="B30426">
        <v>254</v>
      </c>
      <c r="C30426">
        <v>2</v>
      </c>
      <c r="D30426" t="s">
        <v>617</v>
      </c>
      <c r="E30426" t="s">
        <v>618</v>
      </c>
      <c r="F30426">
        <v>254</v>
      </c>
      <c r="G30426">
        <v>4</v>
      </c>
      <c r="H30426" t="s">
        <v>17</v>
      </c>
      <c r="I30426">
        <v>931</v>
      </c>
      <c r="J30426" t="s">
        <v>619</v>
      </c>
      <c r="K30426">
        <v>2</v>
      </c>
      <c r="L30426" t="s">
        <v>19</v>
      </c>
      <c r="M30426">
        <v>1972</v>
      </c>
      <c r="N30426" s="3">
        <v>48.457999999999998</v>
      </c>
    </row>
    <row r="30427" spans="1:14" x14ac:dyDescent="0.25">
      <c r="A30427">
        <v>286</v>
      </c>
      <c r="B30427">
        <v>254</v>
      </c>
      <c r="C30427">
        <v>2</v>
      </c>
      <c r="D30427" t="s">
        <v>617</v>
      </c>
      <c r="E30427" t="s">
        <v>618</v>
      </c>
      <c r="F30427">
        <v>254</v>
      </c>
      <c r="G30427">
        <v>4</v>
      </c>
      <c r="H30427" t="s">
        <v>17</v>
      </c>
      <c r="I30427">
        <v>931</v>
      </c>
      <c r="J30427" t="s">
        <v>619</v>
      </c>
      <c r="K30427">
        <v>2</v>
      </c>
      <c r="L30427" t="s">
        <v>19</v>
      </c>
      <c r="M30427">
        <v>1973</v>
      </c>
      <c r="N30427" s="3">
        <v>49.98</v>
      </c>
    </row>
    <row r="30428" spans="1:14" x14ac:dyDescent="0.25">
      <c r="A30428">
        <v>286</v>
      </c>
      <c r="B30428">
        <v>254</v>
      </c>
      <c r="C30428">
        <v>2</v>
      </c>
      <c r="D30428" t="s">
        <v>617</v>
      </c>
      <c r="E30428" t="s">
        <v>618</v>
      </c>
      <c r="F30428">
        <v>254</v>
      </c>
      <c r="G30428">
        <v>4</v>
      </c>
      <c r="H30428" t="s">
        <v>17</v>
      </c>
      <c r="I30428">
        <v>931</v>
      </c>
      <c r="J30428" t="s">
        <v>619</v>
      </c>
      <c r="K30428">
        <v>2</v>
      </c>
      <c r="L30428" t="s">
        <v>19</v>
      </c>
      <c r="M30428">
        <v>1974</v>
      </c>
      <c r="N30428" s="3">
        <v>51.484999999999999</v>
      </c>
    </row>
    <row r="30429" spans="1:14" x14ac:dyDescent="0.25">
      <c r="A30429">
        <v>286</v>
      </c>
      <c r="B30429">
        <v>254</v>
      </c>
      <c r="C30429">
        <v>2</v>
      </c>
      <c r="D30429" t="s">
        <v>617</v>
      </c>
      <c r="E30429" t="s">
        <v>618</v>
      </c>
      <c r="F30429">
        <v>254</v>
      </c>
      <c r="G30429">
        <v>4</v>
      </c>
      <c r="H30429" t="s">
        <v>17</v>
      </c>
      <c r="I30429">
        <v>931</v>
      </c>
      <c r="J30429" t="s">
        <v>619</v>
      </c>
      <c r="K30429">
        <v>2</v>
      </c>
      <c r="L30429" t="s">
        <v>19</v>
      </c>
      <c r="M30429">
        <v>1975</v>
      </c>
      <c r="N30429" s="3">
        <v>53.335000000000001</v>
      </c>
    </row>
    <row r="30430" spans="1:14" x14ac:dyDescent="0.25">
      <c r="A30430">
        <v>286</v>
      </c>
      <c r="B30430">
        <v>254</v>
      </c>
      <c r="C30430">
        <v>2</v>
      </c>
      <c r="D30430" t="s">
        <v>617</v>
      </c>
      <c r="E30430" t="s">
        <v>618</v>
      </c>
      <c r="F30430">
        <v>254</v>
      </c>
      <c r="G30430">
        <v>4</v>
      </c>
      <c r="H30430" t="s">
        <v>17</v>
      </c>
      <c r="I30430">
        <v>931</v>
      </c>
      <c r="J30430" t="s">
        <v>619</v>
      </c>
      <c r="K30430">
        <v>2</v>
      </c>
      <c r="L30430" t="s">
        <v>19</v>
      </c>
      <c r="M30430">
        <v>1976</v>
      </c>
      <c r="N30430" s="3">
        <v>55.591000000000001</v>
      </c>
    </row>
    <row r="30431" spans="1:14" x14ac:dyDescent="0.25">
      <c r="A30431">
        <v>286</v>
      </c>
      <c r="B30431">
        <v>254</v>
      </c>
      <c r="C30431">
        <v>2</v>
      </c>
      <c r="D30431" t="s">
        <v>617</v>
      </c>
      <c r="E30431" t="s">
        <v>618</v>
      </c>
      <c r="F30431">
        <v>254</v>
      </c>
      <c r="G30431">
        <v>4</v>
      </c>
      <c r="H30431" t="s">
        <v>17</v>
      </c>
      <c r="I30431">
        <v>931</v>
      </c>
      <c r="J30431" t="s">
        <v>619</v>
      </c>
      <c r="K30431">
        <v>2</v>
      </c>
      <c r="L30431" t="s">
        <v>19</v>
      </c>
      <c r="M30431">
        <v>1977</v>
      </c>
      <c r="N30431" s="3">
        <v>57.871000000000002</v>
      </c>
    </row>
    <row r="30432" spans="1:14" x14ac:dyDescent="0.25">
      <c r="A30432">
        <v>286</v>
      </c>
      <c r="B30432">
        <v>254</v>
      </c>
      <c r="C30432">
        <v>2</v>
      </c>
      <c r="D30432" t="s">
        <v>617</v>
      </c>
      <c r="E30432" t="s">
        <v>618</v>
      </c>
      <c r="F30432">
        <v>254</v>
      </c>
      <c r="G30432">
        <v>4</v>
      </c>
      <c r="H30432" t="s">
        <v>17</v>
      </c>
      <c r="I30432">
        <v>931</v>
      </c>
      <c r="J30432" t="s">
        <v>619</v>
      </c>
      <c r="K30432">
        <v>2</v>
      </c>
      <c r="L30432" t="s">
        <v>19</v>
      </c>
      <c r="M30432">
        <v>1978</v>
      </c>
      <c r="N30432" s="3">
        <v>60.204999999999998</v>
      </c>
    </row>
    <row r="30433" spans="1:14" x14ac:dyDescent="0.25">
      <c r="A30433">
        <v>286</v>
      </c>
      <c r="B30433">
        <v>254</v>
      </c>
      <c r="C30433">
        <v>2</v>
      </c>
      <c r="D30433" t="s">
        <v>617</v>
      </c>
      <c r="E30433" t="s">
        <v>618</v>
      </c>
      <c r="F30433">
        <v>254</v>
      </c>
      <c r="G30433">
        <v>4</v>
      </c>
      <c r="H30433" t="s">
        <v>17</v>
      </c>
      <c r="I30433">
        <v>931</v>
      </c>
      <c r="J30433" t="s">
        <v>619</v>
      </c>
      <c r="K30433">
        <v>2</v>
      </c>
      <c r="L30433" t="s">
        <v>19</v>
      </c>
      <c r="M30433">
        <v>1979</v>
      </c>
      <c r="N30433" s="3">
        <v>62.600999999999999</v>
      </c>
    </row>
    <row r="30434" spans="1:14" x14ac:dyDescent="0.25">
      <c r="A30434">
        <v>286</v>
      </c>
      <c r="B30434">
        <v>254</v>
      </c>
      <c r="C30434">
        <v>2</v>
      </c>
      <c r="D30434" t="s">
        <v>617</v>
      </c>
      <c r="E30434" t="s">
        <v>618</v>
      </c>
      <c r="F30434">
        <v>254</v>
      </c>
      <c r="G30434">
        <v>4</v>
      </c>
      <c r="H30434" t="s">
        <v>17</v>
      </c>
      <c r="I30434">
        <v>931</v>
      </c>
      <c r="J30434" t="s">
        <v>619</v>
      </c>
      <c r="K30434">
        <v>2</v>
      </c>
      <c r="L30434" t="s">
        <v>19</v>
      </c>
      <c r="M30434">
        <v>1980</v>
      </c>
      <c r="N30434" s="3">
        <v>65.075000000000003</v>
      </c>
    </row>
    <row r="30435" spans="1:14" x14ac:dyDescent="0.25">
      <c r="A30435">
        <v>286</v>
      </c>
      <c r="B30435">
        <v>254</v>
      </c>
      <c r="C30435">
        <v>2</v>
      </c>
      <c r="D30435" t="s">
        <v>617</v>
      </c>
      <c r="E30435" t="s">
        <v>618</v>
      </c>
      <c r="F30435">
        <v>254</v>
      </c>
      <c r="G30435">
        <v>4</v>
      </c>
      <c r="H30435" t="s">
        <v>17</v>
      </c>
      <c r="I30435">
        <v>931</v>
      </c>
      <c r="J30435" t="s">
        <v>619</v>
      </c>
      <c r="K30435">
        <v>2</v>
      </c>
      <c r="L30435" t="s">
        <v>19</v>
      </c>
      <c r="M30435">
        <v>1981</v>
      </c>
      <c r="N30435" s="3">
        <v>67.622</v>
      </c>
    </row>
    <row r="30436" spans="1:14" x14ac:dyDescent="0.25">
      <c r="A30436">
        <v>286</v>
      </c>
      <c r="B30436">
        <v>254</v>
      </c>
      <c r="C30436">
        <v>2</v>
      </c>
      <c r="D30436" t="s">
        <v>617</v>
      </c>
      <c r="E30436" t="s">
        <v>618</v>
      </c>
      <c r="F30436">
        <v>254</v>
      </c>
      <c r="G30436">
        <v>4</v>
      </c>
      <c r="H30436" t="s">
        <v>17</v>
      </c>
      <c r="I30436">
        <v>931</v>
      </c>
      <c r="J30436" t="s">
        <v>619</v>
      </c>
      <c r="K30436">
        <v>2</v>
      </c>
      <c r="L30436" t="s">
        <v>19</v>
      </c>
      <c r="M30436">
        <v>1982</v>
      </c>
      <c r="N30436" s="3">
        <v>70.263000000000005</v>
      </c>
    </row>
    <row r="30437" spans="1:14" x14ac:dyDescent="0.25">
      <c r="A30437">
        <v>286</v>
      </c>
      <c r="B30437">
        <v>254</v>
      </c>
      <c r="C30437">
        <v>2</v>
      </c>
      <c r="D30437" t="s">
        <v>617</v>
      </c>
      <c r="E30437" t="s">
        <v>618</v>
      </c>
      <c r="F30437">
        <v>254</v>
      </c>
      <c r="G30437">
        <v>4</v>
      </c>
      <c r="H30437" t="s">
        <v>17</v>
      </c>
      <c r="I30437">
        <v>931</v>
      </c>
      <c r="J30437" t="s">
        <v>619</v>
      </c>
      <c r="K30437">
        <v>2</v>
      </c>
      <c r="L30437" t="s">
        <v>19</v>
      </c>
      <c r="M30437">
        <v>1983</v>
      </c>
      <c r="N30437" s="3">
        <v>74.281000000000006</v>
      </c>
    </row>
    <row r="30438" spans="1:14" x14ac:dyDescent="0.25">
      <c r="A30438">
        <v>286</v>
      </c>
      <c r="B30438">
        <v>254</v>
      </c>
      <c r="C30438">
        <v>2</v>
      </c>
      <c r="D30438" t="s">
        <v>617</v>
      </c>
      <c r="E30438" t="s">
        <v>618</v>
      </c>
      <c r="F30438">
        <v>254</v>
      </c>
      <c r="G30438">
        <v>4</v>
      </c>
      <c r="H30438" t="s">
        <v>17</v>
      </c>
      <c r="I30438">
        <v>931</v>
      </c>
      <c r="J30438" t="s">
        <v>619</v>
      </c>
      <c r="K30438">
        <v>2</v>
      </c>
      <c r="L30438" t="s">
        <v>19</v>
      </c>
      <c r="M30438">
        <v>1984</v>
      </c>
      <c r="N30438" s="3">
        <v>78.855000000000004</v>
      </c>
    </row>
    <row r="30439" spans="1:14" x14ac:dyDescent="0.25">
      <c r="A30439">
        <v>286</v>
      </c>
      <c r="B30439">
        <v>254</v>
      </c>
      <c r="C30439">
        <v>2</v>
      </c>
      <c r="D30439" t="s">
        <v>617</v>
      </c>
      <c r="E30439" t="s">
        <v>618</v>
      </c>
      <c r="F30439">
        <v>254</v>
      </c>
      <c r="G30439">
        <v>4</v>
      </c>
      <c r="H30439" t="s">
        <v>17</v>
      </c>
      <c r="I30439">
        <v>931</v>
      </c>
      <c r="J30439" t="s">
        <v>619</v>
      </c>
      <c r="K30439">
        <v>2</v>
      </c>
      <c r="L30439" t="s">
        <v>19</v>
      </c>
      <c r="M30439">
        <v>1985</v>
      </c>
      <c r="N30439" s="3">
        <v>83.625</v>
      </c>
    </row>
    <row r="30440" spans="1:14" x14ac:dyDescent="0.25">
      <c r="A30440">
        <v>286</v>
      </c>
      <c r="B30440">
        <v>254</v>
      </c>
      <c r="C30440">
        <v>2</v>
      </c>
      <c r="D30440" t="s">
        <v>617</v>
      </c>
      <c r="E30440" t="s">
        <v>618</v>
      </c>
      <c r="F30440">
        <v>254</v>
      </c>
      <c r="G30440">
        <v>4</v>
      </c>
      <c r="H30440" t="s">
        <v>17</v>
      </c>
      <c r="I30440">
        <v>931</v>
      </c>
      <c r="J30440" t="s">
        <v>619</v>
      </c>
      <c r="K30440">
        <v>2</v>
      </c>
      <c r="L30440" t="s">
        <v>19</v>
      </c>
      <c r="M30440">
        <v>1986</v>
      </c>
      <c r="N30440" s="3">
        <v>88.578000000000003</v>
      </c>
    </row>
    <row r="30441" spans="1:14" x14ac:dyDescent="0.25">
      <c r="A30441">
        <v>286</v>
      </c>
      <c r="B30441">
        <v>254</v>
      </c>
      <c r="C30441">
        <v>2</v>
      </c>
      <c r="D30441" t="s">
        <v>617</v>
      </c>
      <c r="E30441" t="s">
        <v>618</v>
      </c>
      <c r="F30441">
        <v>254</v>
      </c>
      <c r="G30441">
        <v>4</v>
      </c>
      <c r="H30441" t="s">
        <v>17</v>
      </c>
      <c r="I30441">
        <v>931</v>
      </c>
      <c r="J30441" t="s">
        <v>619</v>
      </c>
      <c r="K30441">
        <v>2</v>
      </c>
      <c r="L30441" t="s">
        <v>19</v>
      </c>
      <c r="M30441">
        <v>1987</v>
      </c>
      <c r="N30441" s="3">
        <v>93.734999999999999</v>
      </c>
    </row>
    <row r="30442" spans="1:14" x14ac:dyDescent="0.25">
      <c r="A30442">
        <v>286</v>
      </c>
      <c r="B30442">
        <v>254</v>
      </c>
      <c r="C30442">
        <v>2</v>
      </c>
      <c r="D30442" t="s">
        <v>617</v>
      </c>
      <c r="E30442" t="s">
        <v>618</v>
      </c>
      <c r="F30442">
        <v>254</v>
      </c>
      <c r="G30442">
        <v>4</v>
      </c>
      <c r="H30442" t="s">
        <v>17</v>
      </c>
      <c r="I30442">
        <v>931</v>
      </c>
      <c r="J30442" t="s">
        <v>619</v>
      </c>
      <c r="K30442">
        <v>2</v>
      </c>
      <c r="L30442" t="s">
        <v>19</v>
      </c>
      <c r="M30442">
        <v>1988</v>
      </c>
      <c r="N30442" s="3">
        <v>99.084000000000003</v>
      </c>
    </row>
    <row r="30443" spans="1:14" x14ac:dyDescent="0.25">
      <c r="A30443">
        <v>286</v>
      </c>
      <c r="B30443">
        <v>254</v>
      </c>
      <c r="C30443">
        <v>2</v>
      </c>
      <c r="D30443" t="s">
        <v>617</v>
      </c>
      <c r="E30443" t="s">
        <v>618</v>
      </c>
      <c r="F30443">
        <v>254</v>
      </c>
      <c r="G30443">
        <v>4</v>
      </c>
      <c r="H30443" t="s">
        <v>17</v>
      </c>
      <c r="I30443">
        <v>931</v>
      </c>
      <c r="J30443" t="s">
        <v>619</v>
      </c>
      <c r="K30443">
        <v>2</v>
      </c>
      <c r="L30443" t="s">
        <v>19</v>
      </c>
      <c r="M30443">
        <v>1989</v>
      </c>
      <c r="N30443" s="3">
        <v>104.651</v>
      </c>
    </row>
    <row r="30444" spans="1:14" x14ac:dyDescent="0.25">
      <c r="A30444">
        <v>286</v>
      </c>
      <c r="B30444">
        <v>254</v>
      </c>
      <c r="C30444">
        <v>2</v>
      </c>
      <c r="D30444" t="s">
        <v>617</v>
      </c>
      <c r="E30444" t="s">
        <v>618</v>
      </c>
      <c r="F30444">
        <v>254</v>
      </c>
      <c r="G30444">
        <v>4</v>
      </c>
      <c r="H30444" t="s">
        <v>17</v>
      </c>
      <c r="I30444">
        <v>931</v>
      </c>
      <c r="J30444" t="s">
        <v>619</v>
      </c>
      <c r="K30444">
        <v>2</v>
      </c>
      <c r="L30444" t="s">
        <v>19</v>
      </c>
      <c r="M30444">
        <v>1990</v>
      </c>
      <c r="N30444" s="3">
        <v>110.479</v>
      </c>
    </row>
    <row r="30445" spans="1:14" x14ac:dyDescent="0.25">
      <c r="A30445">
        <v>286</v>
      </c>
      <c r="B30445">
        <v>254</v>
      </c>
      <c r="C30445">
        <v>2</v>
      </c>
      <c r="D30445" t="s">
        <v>617</v>
      </c>
      <c r="E30445" t="s">
        <v>618</v>
      </c>
      <c r="F30445">
        <v>254</v>
      </c>
      <c r="G30445">
        <v>4</v>
      </c>
      <c r="H30445" t="s">
        <v>17</v>
      </c>
      <c r="I30445">
        <v>931</v>
      </c>
      <c r="J30445" t="s">
        <v>619</v>
      </c>
      <c r="K30445">
        <v>2</v>
      </c>
      <c r="L30445" t="s">
        <v>19</v>
      </c>
      <c r="M30445">
        <v>1991</v>
      </c>
      <c r="N30445" s="3">
        <v>114.892</v>
      </c>
    </row>
    <row r="30446" spans="1:14" x14ac:dyDescent="0.25">
      <c r="A30446">
        <v>286</v>
      </c>
      <c r="B30446">
        <v>254</v>
      </c>
      <c r="C30446">
        <v>2</v>
      </c>
      <c r="D30446" t="s">
        <v>617</v>
      </c>
      <c r="E30446" t="s">
        <v>618</v>
      </c>
      <c r="F30446">
        <v>254</v>
      </c>
      <c r="G30446">
        <v>4</v>
      </c>
      <c r="H30446" t="s">
        <v>17</v>
      </c>
      <c r="I30446">
        <v>931</v>
      </c>
      <c r="J30446" t="s">
        <v>619</v>
      </c>
      <c r="K30446">
        <v>2</v>
      </c>
      <c r="L30446" t="s">
        <v>19</v>
      </c>
      <c r="M30446">
        <v>1992</v>
      </c>
      <c r="N30446" s="3">
        <v>119.07</v>
      </c>
    </row>
    <row r="30447" spans="1:14" x14ac:dyDescent="0.25">
      <c r="A30447">
        <v>286</v>
      </c>
      <c r="B30447">
        <v>254</v>
      </c>
      <c r="C30447">
        <v>2</v>
      </c>
      <c r="D30447" t="s">
        <v>617</v>
      </c>
      <c r="E30447" t="s">
        <v>618</v>
      </c>
      <c r="F30447">
        <v>254</v>
      </c>
      <c r="G30447">
        <v>4</v>
      </c>
      <c r="H30447" t="s">
        <v>17</v>
      </c>
      <c r="I30447">
        <v>931</v>
      </c>
      <c r="J30447" t="s">
        <v>619</v>
      </c>
      <c r="K30447">
        <v>2</v>
      </c>
      <c r="L30447" t="s">
        <v>19</v>
      </c>
      <c r="M30447">
        <v>1993</v>
      </c>
      <c r="N30447" s="3">
        <v>123.42700000000001</v>
      </c>
    </row>
    <row r="30448" spans="1:14" x14ac:dyDescent="0.25">
      <c r="A30448">
        <v>286</v>
      </c>
      <c r="B30448">
        <v>254</v>
      </c>
      <c r="C30448">
        <v>2</v>
      </c>
      <c r="D30448" t="s">
        <v>617</v>
      </c>
      <c r="E30448" t="s">
        <v>618</v>
      </c>
      <c r="F30448">
        <v>254</v>
      </c>
      <c r="G30448">
        <v>4</v>
      </c>
      <c r="H30448" t="s">
        <v>17</v>
      </c>
      <c r="I30448">
        <v>931</v>
      </c>
      <c r="J30448" t="s">
        <v>619</v>
      </c>
      <c r="K30448">
        <v>2</v>
      </c>
      <c r="L30448" t="s">
        <v>19</v>
      </c>
      <c r="M30448">
        <v>1994</v>
      </c>
      <c r="N30448" s="3">
        <v>127.866</v>
      </c>
    </row>
    <row r="30449" spans="1:14" x14ac:dyDescent="0.25">
      <c r="A30449">
        <v>286</v>
      </c>
      <c r="B30449">
        <v>254</v>
      </c>
      <c r="C30449">
        <v>2</v>
      </c>
      <c r="D30449" t="s">
        <v>617</v>
      </c>
      <c r="E30449" t="s">
        <v>618</v>
      </c>
      <c r="F30449">
        <v>254</v>
      </c>
      <c r="G30449">
        <v>4</v>
      </c>
      <c r="H30449" t="s">
        <v>17</v>
      </c>
      <c r="I30449">
        <v>931</v>
      </c>
      <c r="J30449" t="s">
        <v>619</v>
      </c>
      <c r="K30449">
        <v>2</v>
      </c>
      <c r="L30449" t="s">
        <v>19</v>
      </c>
      <c r="M30449">
        <v>1995</v>
      </c>
      <c r="N30449" s="3">
        <v>132.37100000000001</v>
      </c>
    </row>
    <row r="30450" spans="1:14" x14ac:dyDescent="0.25">
      <c r="A30450">
        <v>286</v>
      </c>
      <c r="B30450">
        <v>254</v>
      </c>
      <c r="C30450">
        <v>2</v>
      </c>
      <c r="D30450" t="s">
        <v>617</v>
      </c>
      <c r="E30450" t="s">
        <v>618</v>
      </c>
      <c r="F30450">
        <v>254</v>
      </c>
      <c r="G30450">
        <v>4</v>
      </c>
      <c r="H30450" t="s">
        <v>17</v>
      </c>
      <c r="I30450">
        <v>931</v>
      </c>
      <c r="J30450" t="s">
        <v>619</v>
      </c>
      <c r="K30450">
        <v>2</v>
      </c>
      <c r="L30450" t="s">
        <v>19</v>
      </c>
      <c r="M30450">
        <v>1996</v>
      </c>
      <c r="N30450" s="3">
        <v>136.89500000000001</v>
      </c>
    </row>
    <row r="30451" spans="1:14" x14ac:dyDescent="0.25">
      <c r="A30451">
        <v>286</v>
      </c>
      <c r="B30451">
        <v>254</v>
      </c>
      <c r="C30451">
        <v>2</v>
      </c>
      <c r="D30451" t="s">
        <v>617</v>
      </c>
      <c r="E30451" t="s">
        <v>618</v>
      </c>
      <c r="F30451">
        <v>254</v>
      </c>
      <c r="G30451">
        <v>4</v>
      </c>
      <c r="H30451" t="s">
        <v>17</v>
      </c>
      <c r="I30451">
        <v>931</v>
      </c>
      <c r="J30451" t="s">
        <v>619</v>
      </c>
      <c r="K30451">
        <v>2</v>
      </c>
      <c r="L30451" t="s">
        <v>19</v>
      </c>
      <c r="M30451">
        <v>1997</v>
      </c>
      <c r="N30451" s="3">
        <v>141.44300000000001</v>
      </c>
    </row>
    <row r="30452" spans="1:14" x14ac:dyDescent="0.25">
      <c r="A30452">
        <v>286</v>
      </c>
      <c r="B30452">
        <v>254</v>
      </c>
      <c r="C30452">
        <v>2</v>
      </c>
      <c r="D30452" t="s">
        <v>617</v>
      </c>
      <c r="E30452" t="s">
        <v>618</v>
      </c>
      <c r="F30452">
        <v>254</v>
      </c>
      <c r="G30452">
        <v>4</v>
      </c>
      <c r="H30452" t="s">
        <v>17</v>
      </c>
      <c r="I30452">
        <v>931</v>
      </c>
      <c r="J30452" t="s">
        <v>619</v>
      </c>
      <c r="K30452">
        <v>2</v>
      </c>
      <c r="L30452" t="s">
        <v>19</v>
      </c>
      <c r="M30452">
        <v>1998</v>
      </c>
      <c r="N30452" s="3">
        <v>146.00299999999999</v>
      </c>
    </row>
    <row r="30453" spans="1:14" x14ac:dyDescent="0.25">
      <c r="A30453">
        <v>286</v>
      </c>
      <c r="B30453">
        <v>254</v>
      </c>
      <c r="C30453">
        <v>2</v>
      </c>
      <c r="D30453" t="s">
        <v>617</v>
      </c>
      <c r="E30453" t="s">
        <v>618</v>
      </c>
      <c r="F30453">
        <v>254</v>
      </c>
      <c r="G30453">
        <v>4</v>
      </c>
      <c r="H30453" t="s">
        <v>17</v>
      </c>
      <c r="I30453">
        <v>931</v>
      </c>
      <c r="J30453" t="s">
        <v>619</v>
      </c>
      <c r="K30453">
        <v>2</v>
      </c>
      <c r="L30453" t="s">
        <v>19</v>
      </c>
      <c r="M30453">
        <v>1999</v>
      </c>
      <c r="N30453" s="3">
        <v>150.74100000000001</v>
      </c>
    </row>
    <row r="30454" spans="1:14" x14ac:dyDescent="0.25">
      <c r="A30454">
        <v>286</v>
      </c>
      <c r="B30454">
        <v>254</v>
      </c>
      <c r="C30454">
        <v>2</v>
      </c>
      <c r="D30454" t="s">
        <v>617</v>
      </c>
      <c r="E30454" t="s">
        <v>618</v>
      </c>
      <c r="F30454">
        <v>254</v>
      </c>
      <c r="G30454">
        <v>4</v>
      </c>
      <c r="H30454" t="s">
        <v>17</v>
      </c>
      <c r="I30454">
        <v>931</v>
      </c>
      <c r="J30454" t="s">
        <v>619</v>
      </c>
      <c r="K30454">
        <v>2</v>
      </c>
      <c r="L30454" t="s">
        <v>19</v>
      </c>
      <c r="M30454">
        <v>2000</v>
      </c>
      <c r="N30454" s="3">
        <v>156.73500000000001</v>
      </c>
    </row>
    <row r="30455" spans="1:14" x14ac:dyDescent="0.25">
      <c r="A30455">
        <v>286</v>
      </c>
      <c r="B30455">
        <v>254</v>
      </c>
      <c r="C30455">
        <v>2</v>
      </c>
      <c r="D30455" t="s">
        <v>617</v>
      </c>
      <c r="E30455" t="s">
        <v>618</v>
      </c>
      <c r="F30455">
        <v>254</v>
      </c>
      <c r="G30455">
        <v>4</v>
      </c>
      <c r="H30455" t="s">
        <v>17</v>
      </c>
      <c r="I30455">
        <v>931</v>
      </c>
      <c r="J30455" t="s">
        <v>619</v>
      </c>
      <c r="K30455">
        <v>2</v>
      </c>
      <c r="L30455" t="s">
        <v>19</v>
      </c>
      <c r="M30455">
        <v>2001</v>
      </c>
      <c r="N30455" s="3">
        <v>164.506</v>
      </c>
    </row>
    <row r="30456" spans="1:14" x14ac:dyDescent="0.25">
      <c r="A30456">
        <v>286</v>
      </c>
      <c r="B30456">
        <v>254</v>
      </c>
      <c r="C30456">
        <v>2</v>
      </c>
      <c r="D30456" t="s">
        <v>617</v>
      </c>
      <c r="E30456" t="s">
        <v>618</v>
      </c>
      <c r="F30456">
        <v>254</v>
      </c>
      <c r="G30456">
        <v>4</v>
      </c>
      <c r="H30456" t="s">
        <v>17</v>
      </c>
      <c r="I30456">
        <v>931</v>
      </c>
      <c r="J30456" t="s">
        <v>619</v>
      </c>
      <c r="K30456">
        <v>2</v>
      </c>
      <c r="L30456" t="s">
        <v>19</v>
      </c>
      <c r="M30456">
        <v>2002</v>
      </c>
      <c r="N30456" s="3">
        <v>172.554</v>
      </c>
    </row>
    <row r="30457" spans="1:14" x14ac:dyDescent="0.25">
      <c r="A30457">
        <v>286</v>
      </c>
      <c r="B30457">
        <v>254</v>
      </c>
      <c r="C30457">
        <v>2</v>
      </c>
      <c r="D30457" t="s">
        <v>617</v>
      </c>
      <c r="E30457" t="s">
        <v>618</v>
      </c>
      <c r="F30457">
        <v>254</v>
      </c>
      <c r="G30457">
        <v>4</v>
      </c>
      <c r="H30457" t="s">
        <v>17</v>
      </c>
      <c r="I30457">
        <v>931</v>
      </c>
      <c r="J30457" t="s">
        <v>619</v>
      </c>
      <c r="K30457">
        <v>2</v>
      </c>
      <c r="L30457" t="s">
        <v>19</v>
      </c>
      <c r="M30457">
        <v>2003</v>
      </c>
      <c r="N30457" s="3">
        <v>180.86500000000001</v>
      </c>
    </row>
    <row r="30458" spans="1:14" x14ac:dyDescent="0.25">
      <c r="A30458">
        <v>286</v>
      </c>
      <c r="B30458">
        <v>254</v>
      </c>
      <c r="C30458">
        <v>2</v>
      </c>
      <c r="D30458" t="s">
        <v>617</v>
      </c>
      <c r="E30458" t="s">
        <v>618</v>
      </c>
      <c r="F30458">
        <v>254</v>
      </c>
      <c r="G30458">
        <v>4</v>
      </c>
      <c r="H30458" t="s">
        <v>17</v>
      </c>
      <c r="I30458">
        <v>931</v>
      </c>
      <c r="J30458" t="s">
        <v>619</v>
      </c>
      <c r="K30458">
        <v>2</v>
      </c>
      <c r="L30458" t="s">
        <v>19</v>
      </c>
      <c r="M30458">
        <v>2004</v>
      </c>
      <c r="N30458" s="3">
        <v>189.31800000000001</v>
      </c>
    </row>
    <row r="30459" spans="1:14" x14ac:dyDescent="0.25">
      <c r="A30459">
        <v>286</v>
      </c>
      <c r="B30459">
        <v>254</v>
      </c>
      <c r="C30459">
        <v>2</v>
      </c>
      <c r="D30459" t="s">
        <v>617</v>
      </c>
      <c r="E30459" t="s">
        <v>618</v>
      </c>
      <c r="F30459">
        <v>254</v>
      </c>
      <c r="G30459">
        <v>4</v>
      </c>
      <c r="H30459" t="s">
        <v>17</v>
      </c>
      <c r="I30459">
        <v>931</v>
      </c>
      <c r="J30459" t="s">
        <v>619</v>
      </c>
      <c r="K30459">
        <v>2</v>
      </c>
      <c r="L30459" t="s">
        <v>19</v>
      </c>
      <c r="M30459">
        <v>2005</v>
      </c>
      <c r="N30459" s="3">
        <v>197.97900000000001</v>
      </c>
    </row>
    <row r="30460" spans="1:14" x14ac:dyDescent="0.25">
      <c r="A30460">
        <v>286</v>
      </c>
      <c r="B30460">
        <v>254</v>
      </c>
      <c r="C30460">
        <v>2</v>
      </c>
      <c r="D30460" t="s">
        <v>617</v>
      </c>
      <c r="E30460" t="s">
        <v>618</v>
      </c>
      <c r="F30460">
        <v>254</v>
      </c>
      <c r="G30460">
        <v>4</v>
      </c>
      <c r="H30460" t="s">
        <v>17</v>
      </c>
      <c r="I30460">
        <v>931</v>
      </c>
      <c r="J30460" t="s">
        <v>619</v>
      </c>
      <c r="K30460">
        <v>2</v>
      </c>
      <c r="L30460" t="s">
        <v>19</v>
      </c>
      <c r="M30460">
        <v>2006</v>
      </c>
      <c r="N30460" s="3">
        <v>206.91499999999999</v>
      </c>
    </row>
    <row r="30461" spans="1:14" x14ac:dyDescent="0.25">
      <c r="A30461">
        <v>286</v>
      </c>
      <c r="B30461">
        <v>254</v>
      </c>
      <c r="C30461">
        <v>2</v>
      </c>
      <c r="D30461" t="s">
        <v>617</v>
      </c>
      <c r="E30461" t="s">
        <v>618</v>
      </c>
      <c r="F30461">
        <v>254</v>
      </c>
      <c r="G30461">
        <v>4</v>
      </c>
      <c r="H30461" t="s">
        <v>17</v>
      </c>
      <c r="I30461">
        <v>931</v>
      </c>
      <c r="J30461" t="s">
        <v>619</v>
      </c>
      <c r="K30461">
        <v>2</v>
      </c>
      <c r="L30461" t="s">
        <v>19</v>
      </c>
      <c r="M30461">
        <v>2007</v>
      </c>
      <c r="N30461" s="3">
        <v>215.02699999999999</v>
      </c>
    </row>
    <row r="30462" spans="1:14" x14ac:dyDescent="0.25">
      <c r="A30462">
        <v>286</v>
      </c>
      <c r="B30462">
        <v>254</v>
      </c>
      <c r="C30462">
        <v>2</v>
      </c>
      <c r="D30462" t="s">
        <v>617</v>
      </c>
      <c r="E30462" t="s">
        <v>618</v>
      </c>
      <c r="F30462">
        <v>254</v>
      </c>
      <c r="G30462">
        <v>4</v>
      </c>
      <c r="H30462" t="s">
        <v>17</v>
      </c>
      <c r="I30462">
        <v>931</v>
      </c>
      <c r="J30462" t="s">
        <v>619</v>
      </c>
      <c r="K30462">
        <v>2</v>
      </c>
      <c r="L30462" t="s">
        <v>19</v>
      </c>
      <c r="M30462">
        <v>2008</v>
      </c>
      <c r="N30462" s="3">
        <v>223.19200000000001</v>
      </c>
    </row>
    <row r="30463" spans="1:14" x14ac:dyDescent="0.25">
      <c r="A30463">
        <v>286</v>
      </c>
      <c r="B30463">
        <v>254</v>
      </c>
      <c r="C30463">
        <v>2</v>
      </c>
      <c r="D30463" t="s">
        <v>617</v>
      </c>
      <c r="E30463" t="s">
        <v>618</v>
      </c>
      <c r="F30463">
        <v>254</v>
      </c>
      <c r="G30463">
        <v>4</v>
      </c>
      <c r="H30463" t="s">
        <v>17</v>
      </c>
      <c r="I30463">
        <v>931</v>
      </c>
      <c r="J30463" t="s">
        <v>619</v>
      </c>
      <c r="K30463">
        <v>2</v>
      </c>
      <c r="L30463" t="s">
        <v>19</v>
      </c>
      <c r="M30463">
        <v>2009</v>
      </c>
      <c r="N30463" s="3">
        <v>229.00200000000001</v>
      </c>
    </row>
    <row r="30464" spans="1:14" x14ac:dyDescent="0.25">
      <c r="A30464">
        <v>286</v>
      </c>
      <c r="B30464">
        <v>254</v>
      </c>
      <c r="C30464">
        <v>2</v>
      </c>
      <c r="D30464" t="s">
        <v>617</v>
      </c>
      <c r="E30464" t="s">
        <v>618</v>
      </c>
      <c r="F30464">
        <v>254</v>
      </c>
      <c r="G30464">
        <v>4</v>
      </c>
      <c r="H30464" t="s">
        <v>17</v>
      </c>
      <c r="I30464">
        <v>931</v>
      </c>
      <c r="J30464" t="s">
        <v>619</v>
      </c>
      <c r="K30464">
        <v>2</v>
      </c>
      <c r="L30464" t="s">
        <v>19</v>
      </c>
      <c r="M30464">
        <v>2010</v>
      </c>
      <c r="N30464" s="3">
        <v>232.40600000000001</v>
      </c>
    </row>
    <row r="30465" spans="1:14" x14ac:dyDescent="0.25">
      <c r="A30465">
        <v>286</v>
      </c>
      <c r="B30465">
        <v>254</v>
      </c>
      <c r="C30465">
        <v>2</v>
      </c>
      <c r="D30465" t="s">
        <v>617</v>
      </c>
      <c r="E30465" t="s">
        <v>618</v>
      </c>
      <c r="F30465">
        <v>254</v>
      </c>
      <c r="G30465">
        <v>4</v>
      </c>
      <c r="H30465" t="s">
        <v>17</v>
      </c>
      <c r="I30465">
        <v>931</v>
      </c>
      <c r="J30465" t="s">
        <v>619</v>
      </c>
      <c r="K30465">
        <v>2</v>
      </c>
      <c r="L30465" t="s">
        <v>19</v>
      </c>
      <c r="M30465">
        <v>2011</v>
      </c>
      <c r="N30465" s="3">
        <v>236.72300000000001</v>
      </c>
    </row>
    <row r="30466" spans="1:14" x14ac:dyDescent="0.25">
      <c r="A30466">
        <v>286</v>
      </c>
      <c r="B30466">
        <v>254</v>
      </c>
      <c r="C30466">
        <v>2</v>
      </c>
      <c r="D30466" t="s">
        <v>617</v>
      </c>
      <c r="E30466" t="s">
        <v>618</v>
      </c>
      <c r="F30466">
        <v>254</v>
      </c>
      <c r="G30466">
        <v>4</v>
      </c>
      <c r="H30466" t="s">
        <v>17</v>
      </c>
      <c r="I30466">
        <v>931</v>
      </c>
      <c r="J30466" t="s">
        <v>619</v>
      </c>
      <c r="K30466">
        <v>2</v>
      </c>
      <c r="L30466" t="s">
        <v>19</v>
      </c>
      <c r="M30466">
        <v>2012</v>
      </c>
      <c r="N30466" s="3">
        <v>242.31700000000001</v>
      </c>
    </row>
    <row r="30467" spans="1:14" x14ac:dyDescent="0.25">
      <c r="A30467">
        <v>286</v>
      </c>
      <c r="B30467">
        <v>254</v>
      </c>
      <c r="C30467">
        <v>2</v>
      </c>
      <c r="D30467" t="s">
        <v>617</v>
      </c>
      <c r="E30467" t="s">
        <v>618</v>
      </c>
      <c r="F30467">
        <v>254</v>
      </c>
      <c r="G30467">
        <v>4</v>
      </c>
      <c r="H30467" t="s">
        <v>17</v>
      </c>
      <c r="I30467">
        <v>931</v>
      </c>
      <c r="J30467" t="s">
        <v>619</v>
      </c>
      <c r="K30467">
        <v>2</v>
      </c>
      <c r="L30467" t="s">
        <v>19</v>
      </c>
      <c r="M30467">
        <v>2013</v>
      </c>
      <c r="N30467" s="3">
        <v>249.227</v>
      </c>
    </row>
    <row r="30468" spans="1:14" x14ac:dyDescent="0.25">
      <c r="A30468">
        <v>286</v>
      </c>
      <c r="B30468">
        <v>254</v>
      </c>
      <c r="C30468">
        <v>2</v>
      </c>
      <c r="D30468" t="s">
        <v>617</v>
      </c>
      <c r="E30468" t="s">
        <v>618</v>
      </c>
      <c r="F30468">
        <v>254</v>
      </c>
      <c r="G30468">
        <v>4</v>
      </c>
      <c r="H30468" t="s">
        <v>17</v>
      </c>
      <c r="I30468">
        <v>931</v>
      </c>
      <c r="J30468" t="s">
        <v>619</v>
      </c>
      <c r="K30468">
        <v>2</v>
      </c>
      <c r="L30468" t="s">
        <v>19</v>
      </c>
      <c r="M30468">
        <v>2014</v>
      </c>
      <c r="N30468" s="3">
        <v>257.255</v>
      </c>
    </row>
    <row r="30469" spans="1:14" x14ac:dyDescent="0.25">
      <c r="A30469">
        <v>286</v>
      </c>
      <c r="B30469">
        <v>254</v>
      </c>
      <c r="C30469">
        <v>2</v>
      </c>
      <c r="D30469" t="s">
        <v>617</v>
      </c>
      <c r="E30469" t="s">
        <v>618</v>
      </c>
      <c r="F30469">
        <v>254</v>
      </c>
      <c r="G30469">
        <v>4</v>
      </c>
      <c r="H30469" t="s">
        <v>17</v>
      </c>
      <c r="I30469">
        <v>931</v>
      </c>
      <c r="J30469" t="s">
        <v>619</v>
      </c>
      <c r="K30469">
        <v>2</v>
      </c>
      <c r="L30469" t="s">
        <v>19</v>
      </c>
      <c r="M30469">
        <v>2015</v>
      </c>
      <c r="N30469" s="3">
        <v>263.846</v>
      </c>
    </row>
    <row r="30470" spans="1:14" x14ac:dyDescent="0.25">
      <c r="A30470">
        <v>286</v>
      </c>
      <c r="B30470">
        <v>254</v>
      </c>
      <c r="C30470">
        <v>2</v>
      </c>
      <c r="D30470" t="s">
        <v>617</v>
      </c>
      <c r="E30470" t="s">
        <v>618</v>
      </c>
      <c r="F30470">
        <v>254</v>
      </c>
      <c r="G30470">
        <v>4</v>
      </c>
      <c r="H30470" t="s">
        <v>17</v>
      </c>
      <c r="I30470">
        <v>931</v>
      </c>
      <c r="J30470" t="s">
        <v>619</v>
      </c>
      <c r="K30470">
        <v>2</v>
      </c>
      <c r="L30470" t="s">
        <v>19</v>
      </c>
      <c r="M30470">
        <v>2016</v>
      </c>
      <c r="N30470" s="3">
        <v>268.87900000000002</v>
      </c>
    </row>
    <row r="30471" spans="1:14" x14ac:dyDescent="0.25">
      <c r="A30471">
        <v>286</v>
      </c>
      <c r="B30471">
        <v>254</v>
      </c>
      <c r="C30471">
        <v>2</v>
      </c>
      <c r="D30471" t="s">
        <v>617</v>
      </c>
      <c r="E30471" t="s">
        <v>618</v>
      </c>
      <c r="F30471">
        <v>254</v>
      </c>
      <c r="G30471">
        <v>4</v>
      </c>
      <c r="H30471" t="s">
        <v>17</v>
      </c>
      <c r="I30471">
        <v>931</v>
      </c>
      <c r="J30471" t="s">
        <v>619</v>
      </c>
      <c r="K30471">
        <v>2</v>
      </c>
      <c r="L30471" t="s">
        <v>19</v>
      </c>
      <c r="M30471">
        <v>2017</v>
      </c>
      <c r="N30471" s="3">
        <v>273.65300000000002</v>
      </c>
    </row>
    <row r="30472" spans="1:14" x14ac:dyDescent="0.25">
      <c r="A30472">
        <v>286</v>
      </c>
      <c r="B30472">
        <v>254</v>
      </c>
      <c r="C30472">
        <v>2</v>
      </c>
      <c r="D30472" t="s">
        <v>617</v>
      </c>
      <c r="E30472" t="s">
        <v>618</v>
      </c>
      <c r="F30472">
        <v>254</v>
      </c>
      <c r="G30472">
        <v>4</v>
      </c>
      <c r="H30472" t="s">
        <v>17</v>
      </c>
      <c r="I30472">
        <v>931</v>
      </c>
      <c r="J30472" t="s">
        <v>619</v>
      </c>
      <c r="K30472">
        <v>2</v>
      </c>
      <c r="L30472" t="s">
        <v>19</v>
      </c>
      <c r="M30472">
        <v>2018</v>
      </c>
      <c r="N30472" s="3">
        <v>278.63600000000002</v>
      </c>
    </row>
    <row r="30473" spans="1:14" x14ac:dyDescent="0.25">
      <c r="A30473">
        <v>286</v>
      </c>
      <c r="B30473">
        <v>254</v>
      </c>
      <c r="C30473">
        <v>2</v>
      </c>
      <c r="D30473" t="s">
        <v>617</v>
      </c>
      <c r="E30473" t="s">
        <v>618</v>
      </c>
      <c r="F30473">
        <v>254</v>
      </c>
      <c r="G30473">
        <v>4</v>
      </c>
      <c r="H30473" t="s">
        <v>17</v>
      </c>
      <c r="I30473">
        <v>931</v>
      </c>
      <c r="J30473" t="s">
        <v>619</v>
      </c>
      <c r="K30473">
        <v>2</v>
      </c>
      <c r="L30473" t="s">
        <v>19</v>
      </c>
      <c r="M30473">
        <v>2019</v>
      </c>
      <c r="N30473" s="3">
        <v>283.28699999999998</v>
      </c>
    </row>
    <row r="30474" spans="1:14" x14ac:dyDescent="0.25">
      <c r="A30474">
        <v>286</v>
      </c>
      <c r="B30474">
        <v>254</v>
      </c>
      <c r="C30474">
        <v>2</v>
      </c>
      <c r="D30474" t="s">
        <v>617</v>
      </c>
      <c r="E30474" t="s">
        <v>618</v>
      </c>
      <c r="F30474">
        <v>254</v>
      </c>
      <c r="G30474">
        <v>4</v>
      </c>
      <c r="H30474" t="s">
        <v>17</v>
      </c>
      <c r="I30474">
        <v>931</v>
      </c>
      <c r="J30474" t="s">
        <v>619</v>
      </c>
      <c r="K30474">
        <v>2</v>
      </c>
      <c r="L30474" t="s">
        <v>19</v>
      </c>
      <c r="M30474">
        <v>2020</v>
      </c>
      <c r="N30474" s="3">
        <v>287.84899999999999</v>
      </c>
    </row>
    <row r="30475" spans="1:14" x14ac:dyDescent="0.25">
      <c r="A30475">
        <v>286</v>
      </c>
      <c r="B30475">
        <v>254</v>
      </c>
      <c r="C30475">
        <v>2</v>
      </c>
      <c r="D30475" t="s">
        <v>617</v>
      </c>
      <c r="E30475" t="s">
        <v>618</v>
      </c>
      <c r="F30475">
        <v>254</v>
      </c>
      <c r="G30475">
        <v>4</v>
      </c>
      <c r="H30475" t="s">
        <v>17</v>
      </c>
      <c r="I30475">
        <v>931</v>
      </c>
      <c r="J30475" t="s">
        <v>619</v>
      </c>
      <c r="K30475">
        <v>2</v>
      </c>
      <c r="L30475" t="s">
        <v>19</v>
      </c>
      <c r="M30475">
        <v>2021</v>
      </c>
      <c r="N30475" s="3">
        <v>290.262</v>
      </c>
    </row>
    <row r="30476" spans="1:14" x14ac:dyDescent="0.25">
      <c r="A30476">
        <v>286</v>
      </c>
      <c r="B30476">
        <v>254</v>
      </c>
      <c r="C30476">
        <v>2</v>
      </c>
      <c r="D30476" t="s">
        <v>617</v>
      </c>
      <c r="E30476" t="s">
        <v>618</v>
      </c>
      <c r="F30476">
        <v>254</v>
      </c>
      <c r="G30476">
        <v>4</v>
      </c>
      <c r="H30476" t="s">
        <v>17</v>
      </c>
      <c r="I30476">
        <v>931</v>
      </c>
      <c r="J30476" t="s">
        <v>619</v>
      </c>
      <c r="K30476">
        <v>2</v>
      </c>
      <c r="L30476" t="s">
        <v>19</v>
      </c>
      <c r="M30476">
        <v>2022</v>
      </c>
      <c r="N30476" s="3">
        <v>295.76900000000001</v>
      </c>
    </row>
    <row r="30477" spans="1:14" x14ac:dyDescent="0.25">
      <c r="A30477">
        <v>286</v>
      </c>
      <c r="B30477">
        <v>254</v>
      </c>
      <c r="C30477">
        <v>2</v>
      </c>
      <c r="D30477" t="s">
        <v>617</v>
      </c>
      <c r="E30477" t="s">
        <v>618</v>
      </c>
      <c r="F30477">
        <v>254</v>
      </c>
      <c r="G30477">
        <v>4</v>
      </c>
      <c r="H30477" t="s">
        <v>17</v>
      </c>
      <c r="I30477">
        <v>931</v>
      </c>
      <c r="J30477" t="s">
        <v>619</v>
      </c>
      <c r="K30477">
        <v>2</v>
      </c>
      <c r="L30477" t="s">
        <v>19</v>
      </c>
      <c r="M30477">
        <v>2023</v>
      </c>
      <c r="N30477" s="3">
        <v>300.84300000000002</v>
      </c>
    </row>
    <row r="30478" spans="1:14" x14ac:dyDescent="0.25">
      <c r="A30478">
        <v>286</v>
      </c>
      <c r="B30478">
        <v>254</v>
      </c>
      <c r="C30478">
        <v>2</v>
      </c>
      <c r="D30478" t="s">
        <v>617</v>
      </c>
      <c r="E30478" t="s">
        <v>618</v>
      </c>
      <c r="F30478">
        <v>254</v>
      </c>
      <c r="G30478">
        <v>4</v>
      </c>
      <c r="H30478" t="s">
        <v>17</v>
      </c>
      <c r="I30478">
        <v>931</v>
      </c>
      <c r="J30478" t="s">
        <v>619</v>
      </c>
      <c r="K30478">
        <v>2</v>
      </c>
      <c r="L30478" t="s">
        <v>19</v>
      </c>
      <c r="M30478">
        <v>2024</v>
      </c>
      <c r="N30478" s="3">
        <v>305.96100000000001</v>
      </c>
    </row>
    <row r="30479" spans="1:14" x14ac:dyDescent="0.25">
      <c r="A30479">
        <v>286</v>
      </c>
      <c r="B30479">
        <v>254</v>
      </c>
      <c r="C30479">
        <v>2</v>
      </c>
      <c r="D30479" t="s">
        <v>617</v>
      </c>
      <c r="E30479" t="s">
        <v>618</v>
      </c>
      <c r="F30479">
        <v>254</v>
      </c>
      <c r="G30479">
        <v>4</v>
      </c>
      <c r="H30479" t="s">
        <v>17</v>
      </c>
      <c r="I30479">
        <v>931</v>
      </c>
      <c r="J30479" t="s">
        <v>619</v>
      </c>
      <c r="K30479">
        <v>2</v>
      </c>
      <c r="L30479" t="s">
        <v>19</v>
      </c>
      <c r="M30479">
        <v>2025</v>
      </c>
      <c r="N30479" s="3">
        <v>311.084</v>
      </c>
    </row>
    <row r="30480" spans="1:14" x14ac:dyDescent="0.25">
      <c r="A30480">
        <v>286</v>
      </c>
      <c r="B30480">
        <v>254</v>
      </c>
      <c r="C30480">
        <v>2</v>
      </c>
      <c r="D30480" t="s">
        <v>617</v>
      </c>
      <c r="E30480" t="s">
        <v>618</v>
      </c>
      <c r="F30480">
        <v>254</v>
      </c>
      <c r="G30480">
        <v>4</v>
      </c>
      <c r="H30480" t="s">
        <v>17</v>
      </c>
      <c r="I30480">
        <v>931</v>
      </c>
      <c r="J30480" t="s">
        <v>619</v>
      </c>
      <c r="K30480">
        <v>2</v>
      </c>
      <c r="L30480" t="s">
        <v>19</v>
      </c>
      <c r="M30480">
        <v>2026</v>
      </c>
      <c r="N30480" s="3">
        <v>316.24700000000001</v>
      </c>
    </row>
    <row r="30481" spans="1:14" x14ac:dyDescent="0.25">
      <c r="A30481">
        <v>286</v>
      </c>
      <c r="B30481">
        <v>254</v>
      </c>
      <c r="C30481">
        <v>2</v>
      </c>
      <c r="D30481" t="s">
        <v>617</v>
      </c>
      <c r="E30481" t="s">
        <v>618</v>
      </c>
      <c r="F30481">
        <v>254</v>
      </c>
      <c r="G30481">
        <v>4</v>
      </c>
      <c r="H30481" t="s">
        <v>17</v>
      </c>
      <c r="I30481">
        <v>931</v>
      </c>
      <c r="J30481" t="s">
        <v>619</v>
      </c>
      <c r="K30481">
        <v>2</v>
      </c>
      <c r="L30481" t="s">
        <v>19</v>
      </c>
      <c r="M30481">
        <v>2027</v>
      </c>
      <c r="N30481" s="3">
        <v>321.49599999999998</v>
      </c>
    </row>
    <row r="30482" spans="1:14" x14ac:dyDescent="0.25">
      <c r="A30482">
        <v>286</v>
      </c>
      <c r="B30482">
        <v>254</v>
      </c>
      <c r="C30482">
        <v>2</v>
      </c>
      <c r="D30482" t="s">
        <v>617</v>
      </c>
      <c r="E30482" t="s">
        <v>618</v>
      </c>
      <c r="F30482">
        <v>254</v>
      </c>
      <c r="G30482">
        <v>4</v>
      </c>
      <c r="H30482" t="s">
        <v>17</v>
      </c>
      <c r="I30482">
        <v>931</v>
      </c>
      <c r="J30482" t="s">
        <v>619</v>
      </c>
      <c r="K30482">
        <v>2</v>
      </c>
      <c r="L30482" t="s">
        <v>19</v>
      </c>
      <c r="M30482">
        <v>2028</v>
      </c>
      <c r="N30482" s="3">
        <v>326.95</v>
      </c>
    </row>
    <row r="30483" spans="1:14" x14ac:dyDescent="0.25">
      <c r="A30483">
        <v>286</v>
      </c>
      <c r="B30483">
        <v>254</v>
      </c>
      <c r="C30483">
        <v>2</v>
      </c>
      <c r="D30483" t="s">
        <v>617</v>
      </c>
      <c r="E30483" t="s">
        <v>618</v>
      </c>
      <c r="F30483">
        <v>254</v>
      </c>
      <c r="G30483">
        <v>4</v>
      </c>
      <c r="H30483" t="s">
        <v>17</v>
      </c>
      <c r="I30483">
        <v>931</v>
      </c>
      <c r="J30483" t="s">
        <v>619</v>
      </c>
      <c r="K30483">
        <v>2</v>
      </c>
      <c r="L30483" t="s">
        <v>19</v>
      </c>
      <c r="M30483">
        <v>2029</v>
      </c>
      <c r="N30483" s="3">
        <v>332.63</v>
      </c>
    </row>
    <row r="30484" spans="1:14" x14ac:dyDescent="0.25">
      <c r="A30484">
        <v>286</v>
      </c>
      <c r="B30484">
        <v>254</v>
      </c>
      <c r="C30484">
        <v>2</v>
      </c>
      <c r="D30484" t="s">
        <v>617</v>
      </c>
      <c r="E30484" t="s">
        <v>618</v>
      </c>
      <c r="F30484">
        <v>254</v>
      </c>
      <c r="G30484">
        <v>4</v>
      </c>
      <c r="H30484" t="s">
        <v>17</v>
      </c>
      <c r="I30484">
        <v>931</v>
      </c>
      <c r="J30484" t="s">
        <v>619</v>
      </c>
      <c r="K30484">
        <v>2</v>
      </c>
      <c r="L30484" t="s">
        <v>19</v>
      </c>
      <c r="M30484">
        <v>2030</v>
      </c>
      <c r="N30484" s="3">
        <v>338.58300000000003</v>
      </c>
    </row>
    <row r="30485" spans="1:14" x14ac:dyDescent="0.25">
      <c r="A30485">
        <v>286</v>
      </c>
      <c r="B30485">
        <v>254</v>
      </c>
      <c r="C30485">
        <v>2</v>
      </c>
      <c r="D30485" t="s">
        <v>617</v>
      </c>
      <c r="E30485" t="s">
        <v>618</v>
      </c>
      <c r="F30485">
        <v>254</v>
      </c>
      <c r="G30485">
        <v>4</v>
      </c>
      <c r="H30485" t="s">
        <v>17</v>
      </c>
      <c r="I30485">
        <v>931</v>
      </c>
      <c r="J30485" t="s">
        <v>619</v>
      </c>
      <c r="K30485">
        <v>2</v>
      </c>
      <c r="L30485" t="s">
        <v>19</v>
      </c>
      <c r="M30485">
        <v>2031</v>
      </c>
      <c r="N30485" s="3">
        <v>344.88099999999997</v>
      </c>
    </row>
    <row r="30486" spans="1:14" x14ac:dyDescent="0.25">
      <c r="A30486">
        <v>286</v>
      </c>
      <c r="B30486">
        <v>254</v>
      </c>
      <c r="C30486">
        <v>2</v>
      </c>
      <c r="D30486" t="s">
        <v>617</v>
      </c>
      <c r="E30486" t="s">
        <v>618</v>
      </c>
      <c r="F30486">
        <v>254</v>
      </c>
      <c r="G30486">
        <v>4</v>
      </c>
      <c r="H30486" t="s">
        <v>17</v>
      </c>
      <c r="I30486">
        <v>931</v>
      </c>
      <c r="J30486" t="s">
        <v>619</v>
      </c>
      <c r="K30486">
        <v>2</v>
      </c>
      <c r="L30486" t="s">
        <v>19</v>
      </c>
      <c r="M30486">
        <v>2032</v>
      </c>
      <c r="N30486" s="3">
        <v>351.20499999999998</v>
      </c>
    </row>
    <row r="30487" spans="1:14" x14ac:dyDescent="0.25">
      <c r="A30487">
        <v>286</v>
      </c>
      <c r="B30487">
        <v>254</v>
      </c>
      <c r="C30487">
        <v>2</v>
      </c>
      <c r="D30487" t="s">
        <v>617</v>
      </c>
      <c r="E30487" t="s">
        <v>618</v>
      </c>
      <c r="F30487">
        <v>254</v>
      </c>
      <c r="G30487">
        <v>4</v>
      </c>
      <c r="H30487" t="s">
        <v>17</v>
      </c>
      <c r="I30487">
        <v>931</v>
      </c>
      <c r="J30487" t="s">
        <v>619</v>
      </c>
      <c r="K30487">
        <v>2</v>
      </c>
      <c r="L30487" t="s">
        <v>19</v>
      </c>
      <c r="M30487">
        <v>2033</v>
      </c>
      <c r="N30487" s="3">
        <v>357.58800000000002</v>
      </c>
    </row>
    <row r="30488" spans="1:14" x14ac:dyDescent="0.25">
      <c r="A30488">
        <v>286</v>
      </c>
      <c r="B30488">
        <v>254</v>
      </c>
      <c r="C30488">
        <v>2</v>
      </c>
      <c r="D30488" t="s">
        <v>617</v>
      </c>
      <c r="E30488" t="s">
        <v>618</v>
      </c>
      <c r="F30488">
        <v>254</v>
      </c>
      <c r="G30488">
        <v>4</v>
      </c>
      <c r="H30488" t="s">
        <v>17</v>
      </c>
      <c r="I30488">
        <v>931</v>
      </c>
      <c r="J30488" t="s">
        <v>619</v>
      </c>
      <c r="K30488">
        <v>2</v>
      </c>
      <c r="L30488" t="s">
        <v>19</v>
      </c>
      <c r="M30488">
        <v>2034</v>
      </c>
      <c r="N30488" s="3">
        <v>363.96899999999999</v>
      </c>
    </row>
    <row r="30489" spans="1:14" x14ac:dyDescent="0.25">
      <c r="A30489">
        <v>286</v>
      </c>
      <c r="B30489">
        <v>254</v>
      </c>
      <c r="C30489">
        <v>2</v>
      </c>
      <c r="D30489" t="s">
        <v>617</v>
      </c>
      <c r="E30489" t="s">
        <v>618</v>
      </c>
      <c r="F30489">
        <v>254</v>
      </c>
      <c r="G30489">
        <v>4</v>
      </c>
      <c r="H30489" t="s">
        <v>17</v>
      </c>
      <c r="I30489">
        <v>931</v>
      </c>
      <c r="J30489" t="s">
        <v>619</v>
      </c>
      <c r="K30489">
        <v>2</v>
      </c>
      <c r="L30489" t="s">
        <v>19</v>
      </c>
      <c r="M30489">
        <v>2035</v>
      </c>
      <c r="N30489" s="3">
        <v>370.404</v>
      </c>
    </row>
    <row r="30490" spans="1:14" x14ac:dyDescent="0.25">
      <c r="A30490">
        <v>286</v>
      </c>
      <c r="B30490">
        <v>254</v>
      </c>
      <c r="C30490">
        <v>2</v>
      </c>
      <c r="D30490" t="s">
        <v>617</v>
      </c>
      <c r="E30490" t="s">
        <v>618</v>
      </c>
      <c r="F30490">
        <v>254</v>
      </c>
      <c r="G30490">
        <v>4</v>
      </c>
      <c r="H30490" t="s">
        <v>17</v>
      </c>
      <c r="I30490">
        <v>931</v>
      </c>
      <c r="J30490" t="s">
        <v>619</v>
      </c>
      <c r="K30490">
        <v>2</v>
      </c>
      <c r="L30490" t="s">
        <v>19</v>
      </c>
      <c r="M30490">
        <v>2036</v>
      </c>
      <c r="N30490" s="3">
        <v>376.82799999999997</v>
      </c>
    </row>
    <row r="30491" spans="1:14" x14ac:dyDescent="0.25">
      <c r="A30491">
        <v>286</v>
      </c>
      <c r="B30491">
        <v>254</v>
      </c>
      <c r="C30491">
        <v>2</v>
      </c>
      <c r="D30491" t="s">
        <v>617</v>
      </c>
      <c r="E30491" t="s">
        <v>618</v>
      </c>
      <c r="F30491">
        <v>254</v>
      </c>
      <c r="G30491">
        <v>4</v>
      </c>
      <c r="H30491" t="s">
        <v>17</v>
      </c>
      <c r="I30491">
        <v>931</v>
      </c>
      <c r="J30491" t="s">
        <v>619</v>
      </c>
      <c r="K30491">
        <v>2</v>
      </c>
      <c r="L30491" t="s">
        <v>19</v>
      </c>
      <c r="M30491">
        <v>2037</v>
      </c>
      <c r="N30491" s="3">
        <v>383.30099999999999</v>
      </c>
    </row>
    <row r="30492" spans="1:14" x14ac:dyDescent="0.25">
      <c r="A30492">
        <v>286</v>
      </c>
      <c r="B30492">
        <v>254</v>
      </c>
      <c r="C30492">
        <v>2</v>
      </c>
      <c r="D30492" t="s">
        <v>617</v>
      </c>
      <c r="E30492" t="s">
        <v>618</v>
      </c>
      <c r="F30492">
        <v>254</v>
      </c>
      <c r="G30492">
        <v>4</v>
      </c>
      <c r="H30492" t="s">
        <v>17</v>
      </c>
      <c r="I30492">
        <v>931</v>
      </c>
      <c r="J30492" t="s">
        <v>619</v>
      </c>
      <c r="K30492">
        <v>2</v>
      </c>
      <c r="L30492" t="s">
        <v>19</v>
      </c>
      <c r="M30492">
        <v>2038</v>
      </c>
      <c r="N30492" s="3">
        <v>389.82799999999997</v>
      </c>
    </row>
    <row r="30493" spans="1:14" x14ac:dyDescent="0.25">
      <c r="A30493">
        <v>286</v>
      </c>
      <c r="B30493">
        <v>254</v>
      </c>
      <c r="C30493">
        <v>2</v>
      </c>
      <c r="D30493" t="s">
        <v>617</v>
      </c>
      <c r="E30493" t="s">
        <v>618</v>
      </c>
      <c r="F30493">
        <v>254</v>
      </c>
      <c r="G30493">
        <v>4</v>
      </c>
      <c r="H30493" t="s">
        <v>17</v>
      </c>
      <c r="I30493">
        <v>931</v>
      </c>
      <c r="J30493" t="s">
        <v>619</v>
      </c>
      <c r="K30493">
        <v>2</v>
      </c>
      <c r="L30493" t="s">
        <v>19</v>
      </c>
      <c r="M30493">
        <v>2039</v>
      </c>
      <c r="N30493" s="3">
        <v>396.339</v>
      </c>
    </row>
    <row r="30494" spans="1:14" x14ac:dyDescent="0.25">
      <c r="A30494">
        <v>286</v>
      </c>
      <c r="B30494">
        <v>254</v>
      </c>
      <c r="C30494">
        <v>2</v>
      </c>
      <c r="D30494" t="s">
        <v>617</v>
      </c>
      <c r="E30494" t="s">
        <v>618</v>
      </c>
      <c r="F30494">
        <v>254</v>
      </c>
      <c r="G30494">
        <v>4</v>
      </c>
      <c r="H30494" t="s">
        <v>17</v>
      </c>
      <c r="I30494">
        <v>931</v>
      </c>
      <c r="J30494" t="s">
        <v>619</v>
      </c>
      <c r="K30494">
        <v>2</v>
      </c>
      <c r="L30494" t="s">
        <v>19</v>
      </c>
      <c r="M30494">
        <v>2040</v>
      </c>
      <c r="N30494" s="3">
        <v>402.87299999999999</v>
      </c>
    </row>
    <row r="30495" spans="1:14" x14ac:dyDescent="0.25">
      <c r="A30495">
        <v>286</v>
      </c>
      <c r="B30495">
        <v>254</v>
      </c>
      <c r="C30495">
        <v>2</v>
      </c>
      <c r="D30495" t="s">
        <v>617</v>
      </c>
      <c r="E30495" t="s">
        <v>618</v>
      </c>
      <c r="F30495">
        <v>254</v>
      </c>
      <c r="G30495">
        <v>4</v>
      </c>
      <c r="H30495" t="s">
        <v>17</v>
      </c>
      <c r="I30495">
        <v>931</v>
      </c>
      <c r="J30495" t="s">
        <v>619</v>
      </c>
      <c r="K30495">
        <v>2</v>
      </c>
      <c r="L30495" t="s">
        <v>19</v>
      </c>
      <c r="M30495">
        <v>2041</v>
      </c>
      <c r="N30495" s="3">
        <v>409.464</v>
      </c>
    </row>
    <row r="30496" spans="1:14" x14ac:dyDescent="0.25">
      <c r="A30496">
        <v>286</v>
      </c>
      <c r="B30496">
        <v>254</v>
      </c>
      <c r="C30496">
        <v>2</v>
      </c>
      <c r="D30496" t="s">
        <v>617</v>
      </c>
      <c r="E30496" t="s">
        <v>618</v>
      </c>
      <c r="F30496">
        <v>254</v>
      </c>
      <c r="G30496">
        <v>4</v>
      </c>
      <c r="H30496" t="s">
        <v>17</v>
      </c>
      <c r="I30496">
        <v>931</v>
      </c>
      <c r="J30496" t="s">
        <v>619</v>
      </c>
      <c r="K30496">
        <v>2</v>
      </c>
      <c r="L30496" t="s">
        <v>19</v>
      </c>
      <c r="M30496">
        <v>2042</v>
      </c>
      <c r="N30496" s="3">
        <v>415.99200000000002</v>
      </c>
    </row>
    <row r="30497" spans="1:14" x14ac:dyDescent="0.25">
      <c r="A30497">
        <v>286</v>
      </c>
      <c r="B30497">
        <v>254</v>
      </c>
      <c r="C30497">
        <v>2</v>
      </c>
      <c r="D30497" t="s">
        <v>617</v>
      </c>
      <c r="E30497" t="s">
        <v>618</v>
      </c>
      <c r="F30497">
        <v>254</v>
      </c>
      <c r="G30497">
        <v>4</v>
      </c>
      <c r="H30497" t="s">
        <v>17</v>
      </c>
      <c r="I30497">
        <v>931</v>
      </c>
      <c r="J30497" t="s">
        <v>619</v>
      </c>
      <c r="K30497">
        <v>2</v>
      </c>
      <c r="L30497" t="s">
        <v>19</v>
      </c>
      <c r="M30497">
        <v>2043</v>
      </c>
      <c r="N30497" s="3">
        <v>422.51900000000001</v>
      </c>
    </row>
    <row r="30498" spans="1:14" x14ac:dyDescent="0.25">
      <c r="A30498">
        <v>286</v>
      </c>
      <c r="B30498">
        <v>254</v>
      </c>
      <c r="C30498">
        <v>2</v>
      </c>
      <c r="D30498" t="s">
        <v>617</v>
      </c>
      <c r="E30498" t="s">
        <v>618</v>
      </c>
      <c r="F30498">
        <v>254</v>
      </c>
      <c r="G30498">
        <v>4</v>
      </c>
      <c r="H30498" t="s">
        <v>17</v>
      </c>
      <c r="I30498">
        <v>931</v>
      </c>
      <c r="J30498" t="s">
        <v>619</v>
      </c>
      <c r="K30498">
        <v>2</v>
      </c>
      <c r="L30498" t="s">
        <v>19</v>
      </c>
      <c r="M30498">
        <v>2044</v>
      </c>
      <c r="N30498" s="3">
        <v>429.11099999999999</v>
      </c>
    </row>
    <row r="30499" spans="1:14" x14ac:dyDescent="0.25">
      <c r="A30499">
        <v>286</v>
      </c>
      <c r="B30499">
        <v>254</v>
      </c>
      <c r="C30499">
        <v>2</v>
      </c>
      <c r="D30499" t="s">
        <v>617</v>
      </c>
      <c r="E30499" t="s">
        <v>618</v>
      </c>
      <c r="F30499">
        <v>254</v>
      </c>
      <c r="G30499">
        <v>4</v>
      </c>
      <c r="H30499" t="s">
        <v>17</v>
      </c>
      <c r="I30499">
        <v>931</v>
      </c>
      <c r="J30499" t="s">
        <v>619</v>
      </c>
      <c r="K30499">
        <v>2</v>
      </c>
      <c r="L30499" t="s">
        <v>19</v>
      </c>
      <c r="M30499">
        <v>2045</v>
      </c>
      <c r="N30499" s="3">
        <v>435.73899999999998</v>
      </c>
    </row>
    <row r="30500" spans="1:14" x14ac:dyDescent="0.25">
      <c r="A30500">
        <v>286</v>
      </c>
      <c r="B30500">
        <v>254</v>
      </c>
      <c r="C30500">
        <v>2</v>
      </c>
      <c r="D30500" t="s">
        <v>617</v>
      </c>
      <c r="E30500" t="s">
        <v>618</v>
      </c>
      <c r="F30500">
        <v>254</v>
      </c>
      <c r="G30500">
        <v>4</v>
      </c>
      <c r="H30500" t="s">
        <v>17</v>
      </c>
      <c r="I30500">
        <v>931</v>
      </c>
      <c r="J30500" t="s">
        <v>619</v>
      </c>
      <c r="K30500">
        <v>2</v>
      </c>
      <c r="L30500" t="s">
        <v>19</v>
      </c>
      <c r="M30500">
        <v>2046</v>
      </c>
      <c r="N30500" s="3">
        <v>442.31200000000001</v>
      </c>
    </row>
    <row r="30501" spans="1:14" x14ac:dyDescent="0.25">
      <c r="A30501">
        <v>286</v>
      </c>
      <c r="B30501">
        <v>254</v>
      </c>
      <c r="C30501">
        <v>2</v>
      </c>
      <c r="D30501" t="s">
        <v>617</v>
      </c>
      <c r="E30501" t="s">
        <v>618</v>
      </c>
      <c r="F30501">
        <v>254</v>
      </c>
      <c r="G30501">
        <v>4</v>
      </c>
      <c r="H30501" t="s">
        <v>17</v>
      </c>
      <c r="I30501">
        <v>931</v>
      </c>
      <c r="J30501" t="s">
        <v>619</v>
      </c>
      <c r="K30501">
        <v>2</v>
      </c>
      <c r="L30501" t="s">
        <v>19</v>
      </c>
      <c r="M30501">
        <v>2047</v>
      </c>
      <c r="N30501" s="3">
        <v>448.928</v>
      </c>
    </row>
    <row r="30502" spans="1:14" x14ac:dyDescent="0.25">
      <c r="A30502">
        <v>286</v>
      </c>
      <c r="B30502">
        <v>254</v>
      </c>
      <c r="C30502">
        <v>2</v>
      </c>
      <c r="D30502" t="s">
        <v>617</v>
      </c>
      <c r="E30502" t="s">
        <v>618</v>
      </c>
      <c r="F30502">
        <v>254</v>
      </c>
      <c r="G30502">
        <v>4</v>
      </c>
      <c r="H30502" t="s">
        <v>17</v>
      </c>
      <c r="I30502">
        <v>931</v>
      </c>
      <c r="J30502" t="s">
        <v>619</v>
      </c>
      <c r="K30502">
        <v>2</v>
      </c>
      <c r="L30502" t="s">
        <v>19</v>
      </c>
      <c r="M30502">
        <v>2048</v>
      </c>
      <c r="N30502" s="3">
        <v>455.49799999999999</v>
      </c>
    </row>
    <row r="30503" spans="1:14" x14ac:dyDescent="0.25">
      <c r="A30503">
        <v>286</v>
      </c>
      <c r="B30503">
        <v>254</v>
      </c>
      <c r="C30503">
        <v>2</v>
      </c>
      <c r="D30503" t="s">
        <v>617</v>
      </c>
      <c r="E30503" t="s">
        <v>618</v>
      </c>
      <c r="F30503">
        <v>254</v>
      </c>
      <c r="G30503">
        <v>4</v>
      </c>
      <c r="H30503" t="s">
        <v>17</v>
      </c>
      <c r="I30503">
        <v>931</v>
      </c>
      <c r="J30503" t="s">
        <v>619</v>
      </c>
      <c r="K30503">
        <v>2</v>
      </c>
      <c r="L30503" t="s">
        <v>19</v>
      </c>
      <c r="M30503">
        <v>2049</v>
      </c>
      <c r="N30503" s="3">
        <v>462.05500000000001</v>
      </c>
    </row>
    <row r="30504" spans="1:14" x14ac:dyDescent="0.25">
      <c r="A30504">
        <v>286</v>
      </c>
      <c r="B30504">
        <v>254</v>
      </c>
      <c r="C30504">
        <v>2</v>
      </c>
      <c r="D30504" t="s">
        <v>617</v>
      </c>
      <c r="E30504" t="s">
        <v>618</v>
      </c>
      <c r="F30504">
        <v>254</v>
      </c>
      <c r="G30504">
        <v>4</v>
      </c>
      <c r="H30504" t="s">
        <v>17</v>
      </c>
      <c r="I30504">
        <v>931</v>
      </c>
      <c r="J30504" t="s">
        <v>619</v>
      </c>
      <c r="K30504">
        <v>2</v>
      </c>
      <c r="L30504" t="s">
        <v>19</v>
      </c>
      <c r="M30504">
        <v>2050</v>
      </c>
      <c r="N30504" s="3">
        <v>468.63900000000001</v>
      </c>
    </row>
    <row r="30505" spans="1:14" x14ac:dyDescent="0.25">
      <c r="A30505">
        <v>286</v>
      </c>
      <c r="B30505">
        <v>254</v>
      </c>
      <c r="C30505">
        <v>2</v>
      </c>
      <c r="D30505" t="s">
        <v>617</v>
      </c>
      <c r="E30505" t="s">
        <v>618</v>
      </c>
      <c r="F30505">
        <v>254</v>
      </c>
      <c r="G30505">
        <v>4</v>
      </c>
      <c r="H30505" t="s">
        <v>17</v>
      </c>
      <c r="I30505">
        <v>931</v>
      </c>
      <c r="J30505" t="s">
        <v>619</v>
      </c>
      <c r="K30505">
        <v>2</v>
      </c>
      <c r="L30505" t="s">
        <v>19</v>
      </c>
      <c r="M30505">
        <v>2051</v>
      </c>
      <c r="N30505" s="3">
        <v>475.19400000000002</v>
      </c>
    </row>
    <row r="30506" spans="1:14" x14ac:dyDescent="0.25">
      <c r="A30506">
        <v>286</v>
      </c>
      <c r="B30506">
        <v>254</v>
      </c>
      <c r="C30506">
        <v>2</v>
      </c>
      <c r="D30506" t="s">
        <v>617</v>
      </c>
      <c r="E30506" t="s">
        <v>618</v>
      </c>
      <c r="F30506">
        <v>254</v>
      </c>
      <c r="G30506">
        <v>4</v>
      </c>
      <c r="H30506" t="s">
        <v>17</v>
      </c>
      <c r="I30506">
        <v>931</v>
      </c>
      <c r="J30506" t="s">
        <v>619</v>
      </c>
      <c r="K30506">
        <v>2</v>
      </c>
      <c r="L30506" t="s">
        <v>19</v>
      </c>
      <c r="M30506">
        <v>2052</v>
      </c>
      <c r="N30506" s="3">
        <v>481.70299999999997</v>
      </c>
    </row>
    <row r="30507" spans="1:14" x14ac:dyDescent="0.25">
      <c r="A30507">
        <v>286</v>
      </c>
      <c r="B30507">
        <v>254</v>
      </c>
      <c r="C30507">
        <v>2</v>
      </c>
      <c r="D30507" t="s">
        <v>617</v>
      </c>
      <c r="E30507" t="s">
        <v>618</v>
      </c>
      <c r="F30507">
        <v>254</v>
      </c>
      <c r="G30507">
        <v>4</v>
      </c>
      <c r="H30507" t="s">
        <v>17</v>
      </c>
      <c r="I30507">
        <v>931</v>
      </c>
      <c r="J30507" t="s">
        <v>619</v>
      </c>
      <c r="K30507">
        <v>2</v>
      </c>
      <c r="L30507" t="s">
        <v>19</v>
      </c>
      <c r="M30507">
        <v>2053</v>
      </c>
      <c r="N30507" s="3">
        <v>488.18</v>
      </c>
    </row>
    <row r="30508" spans="1:14" x14ac:dyDescent="0.25">
      <c r="A30508">
        <v>286</v>
      </c>
      <c r="B30508">
        <v>254</v>
      </c>
      <c r="C30508">
        <v>2</v>
      </c>
      <c r="D30508" t="s">
        <v>617</v>
      </c>
      <c r="E30508" t="s">
        <v>618</v>
      </c>
      <c r="F30508">
        <v>254</v>
      </c>
      <c r="G30508">
        <v>4</v>
      </c>
      <c r="H30508" t="s">
        <v>17</v>
      </c>
      <c r="I30508">
        <v>931</v>
      </c>
      <c r="J30508" t="s">
        <v>619</v>
      </c>
      <c r="K30508">
        <v>2</v>
      </c>
      <c r="L30508" t="s">
        <v>19</v>
      </c>
      <c r="M30508">
        <v>2054</v>
      </c>
      <c r="N30508" s="3">
        <v>494.755</v>
      </c>
    </row>
    <row r="30509" spans="1:14" x14ac:dyDescent="0.25">
      <c r="A30509">
        <v>286</v>
      </c>
      <c r="B30509">
        <v>254</v>
      </c>
      <c r="C30509">
        <v>2</v>
      </c>
      <c r="D30509" t="s">
        <v>617</v>
      </c>
      <c r="E30509" t="s">
        <v>618</v>
      </c>
      <c r="F30509">
        <v>254</v>
      </c>
      <c r="G30509">
        <v>4</v>
      </c>
      <c r="H30509" t="s">
        <v>17</v>
      </c>
      <c r="I30509">
        <v>931</v>
      </c>
      <c r="J30509" t="s">
        <v>619</v>
      </c>
      <c r="K30509">
        <v>2</v>
      </c>
      <c r="L30509" t="s">
        <v>19</v>
      </c>
      <c r="M30509">
        <v>2055</v>
      </c>
      <c r="N30509" s="3">
        <v>501.34500000000003</v>
      </c>
    </row>
    <row r="30510" spans="1:14" x14ac:dyDescent="0.25">
      <c r="A30510">
        <v>286</v>
      </c>
      <c r="B30510">
        <v>254</v>
      </c>
      <c r="C30510">
        <v>2</v>
      </c>
      <c r="D30510" t="s">
        <v>617</v>
      </c>
      <c r="E30510" t="s">
        <v>618</v>
      </c>
      <c r="F30510">
        <v>254</v>
      </c>
      <c r="G30510">
        <v>4</v>
      </c>
      <c r="H30510" t="s">
        <v>17</v>
      </c>
      <c r="I30510">
        <v>931</v>
      </c>
      <c r="J30510" t="s">
        <v>619</v>
      </c>
      <c r="K30510">
        <v>2</v>
      </c>
      <c r="L30510" t="s">
        <v>19</v>
      </c>
      <c r="M30510">
        <v>2056</v>
      </c>
      <c r="N30510" s="3">
        <v>507.88099999999997</v>
      </c>
    </row>
    <row r="30511" spans="1:14" x14ac:dyDescent="0.25">
      <c r="A30511">
        <v>286</v>
      </c>
      <c r="B30511">
        <v>254</v>
      </c>
      <c r="C30511">
        <v>2</v>
      </c>
      <c r="D30511" t="s">
        <v>617</v>
      </c>
      <c r="E30511" t="s">
        <v>618</v>
      </c>
      <c r="F30511">
        <v>254</v>
      </c>
      <c r="G30511">
        <v>4</v>
      </c>
      <c r="H30511" t="s">
        <v>17</v>
      </c>
      <c r="I30511">
        <v>931</v>
      </c>
      <c r="J30511" t="s">
        <v>619</v>
      </c>
      <c r="K30511">
        <v>2</v>
      </c>
      <c r="L30511" t="s">
        <v>19</v>
      </c>
      <c r="M30511">
        <v>2057</v>
      </c>
      <c r="N30511" s="3">
        <v>514.46</v>
      </c>
    </row>
    <row r="30512" spans="1:14" x14ac:dyDescent="0.25">
      <c r="A30512">
        <v>286</v>
      </c>
      <c r="B30512">
        <v>254</v>
      </c>
      <c r="C30512">
        <v>2</v>
      </c>
      <c r="D30512" t="s">
        <v>617</v>
      </c>
      <c r="E30512" t="s">
        <v>618</v>
      </c>
      <c r="F30512">
        <v>254</v>
      </c>
      <c r="G30512">
        <v>4</v>
      </c>
      <c r="H30512" t="s">
        <v>17</v>
      </c>
      <c r="I30512">
        <v>931</v>
      </c>
      <c r="J30512" t="s">
        <v>619</v>
      </c>
      <c r="K30512">
        <v>2</v>
      </c>
      <c r="L30512" t="s">
        <v>19</v>
      </c>
      <c r="M30512">
        <v>2058</v>
      </c>
      <c r="N30512" s="3">
        <v>521.00599999999997</v>
      </c>
    </row>
    <row r="30513" spans="1:14" x14ac:dyDescent="0.25">
      <c r="A30513">
        <v>286</v>
      </c>
      <c r="B30513">
        <v>254</v>
      </c>
      <c r="C30513">
        <v>2</v>
      </c>
      <c r="D30513" t="s">
        <v>617</v>
      </c>
      <c r="E30513" t="s">
        <v>618</v>
      </c>
      <c r="F30513">
        <v>254</v>
      </c>
      <c r="G30513">
        <v>4</v>
      </c>
      <c r="H30513" t="s">
        <v>17</v>
      </c>
      <c r="I30513">
        <v>931</v>
      </c>
      <c r="J30513" t="s">
        <v>619</v>
      </c>
      <c r="K30513">
        <v>2</v>
      </c>
      <c r="L30513" t="s">
        <v>19</v>
      </c>
      <c r="M30513">
        <v>2059</v>
      </c>
      <c r="N30513" s="3">
        <v>527.60599999999999</v>
      </c>
    </row>
    <row r="30514" spans="1:14" x14ac:dyDescent="0.25">
      <c r="A30514">
        <v>286</v>
      </c>
      <c r="B30514">
        <v>254</v>
      </c>
      <c r="C30514">
        <v>2</v>
      </c>
      <c r="D30514" t="s">
        <v>617</v>
      </c>
      <c r="E30514" t="s">
        <v>618</v>
      </c>
      <c r="F30514">
        <v>254</v>
      </c>
      <c r="G30514">
        <v>4</v>
      </c>
      <c r="H30514" t="s">
        <v>17</v>
      </c>
      <c r="I30514">
        <v>931</v>
      </c>
      <c r="J30514" t="s">
        <v>619</v>
      </c>
      <c r="K30514">
        <v>2</v>
      </c>
      <c r="L30514" t="s">
        <v>19</v>
      </c>
      <c r="M30514">
        <v>2060</v>
      </c>
      <c r="N30514" s="3">
        <v>534.16700000000003</v>
      </c>
    </row>
    <row r="30515" spans="1:14" x14ac:dyDescent="0.25">
      <c r="A30515">
        <v>286</v>
      </c>
      <c r="B30515">
        <v>254</v>
      </c>
      <c r="C30515">
        <v>2</v>
      </c>
      <c r="D30515" t="s">
        <v>617</v>
      </c>
      <c r="E30515" t="s">
        <v>618</v>
      </c>
      <c r="F30515">
        <v>254</v>
      </c>
      <c r="G30515">
        <v>4</v>
      </c>
      <c r="H30515" t="s">
        <v>17</v>
      </c>
      <c r="I30515">
        <v>931</v>
      </c>
      <c r="J30515" t="s">
        <v>619</v>
      </c>
      <c r="K30515">
        <v>2</v>
      </c>
      <c r="L30515" t="s">
        <v>19</v>
      </c>
      <c r="M30515">
        <v>2061</v>
      </c>
      <c r="N30515" s="3">
        <v>540.697</v>
      </c>
    </row>
    <row r="30516" spans="1:14" x14ac:dyDescent="0.25">
      <c r="A30516">
        <v>286</v>
      </c>
      <c r="B30516">
        <v>254</v>
      </c>
      <c r="C30516">
        <v>2</v>
      </c>
      <c r="D30516" t="s">
        <v>617</v>
      </c>
      <c r="E30516" t="s">
        <v>618</v>
      </c>
      <c r="F30516">
        <v>254</v>
      </c>
      <c r="G30516">
        <v>4</v>
      </c>
      <c r="H30516" t="s">
        <v>17</v>
      </c>
      <c r="I30516">
        <v>931</v>
      </c>
      <c r="J30516" t="s">
        <v>619</v>
      </c>
      <c r="K30516">
        <v>2</v>
      </c>
      <c r="L30516" t="s">
        <v>19</v>
      </c>
      <c r="M30516">
        <v>2062</v>
      </c>
      <c r="N30516" s="3">
        <v>547.30999999999995</v>
      </c>
    </row>
    <row r="30517" spans="1:14" x14ac:dyDescent="0.25">
      <c r="A30517">
        <v>286</v>
      </c>
      <c r="B30517">
        <v>254</v>
      </c>
      <c r="C30517">
        <v>2</v>
      </c>
      <c r="D30517" t="s">
        <v>617</v>
      </c>
      <c r="E30517" t="s">
        <v>618</v>
      </c>
      <c r="F30517">
        <v>254</v>
      </c>
      <c r="G30517">
        <v>4</v>
      </c>
      <c r="H30517" t="s">
        <v>17</v>
      </c>
      <c r="I30517">
        <v>931</v>
      </c>
      <c r="J30517" t="s">
        <v>619</v>
      </c>
      <c r="K30517">
        <v>2</v>
      </c>
      <c r="L30517" t="s">
        <v>19</v>
      </c>
      <c r="M30517">
        <v>2063</v>
      </c>
      <c r="N30517" s="3">
        <v>553.87199999999996</v>
      </c>
    </row>
    <row r="30518" spans="1:14" x14ac:dyDescent="0.25">
      <c r="A30518">
        <v>286</v>
      </c>
      <c r="B30518">
        <v>254</v>
      </c>
      <c r="C30518">
        <v>2</v>
      </c>
      <c r="D30518" t="s">
        <v>617</v>
      </c>
      <c r="E30518" t="s">
        <v>618</v>
      </c>
      <c r="F30518">
        <v>254</v>
      </c>
      <c r="G30518">
        <v>4</v>
      </c>
      <c r="H30518" t="s">
        <v>17</v>
      </c>
      <c r="I30518">
        <v>931</v>
      </c>
      <c r="J30518" t="s">
        <v>619</v>
      </c>
      <c r="K30518">
        <v>2</v>
      </c>
      <c r="L30518" t="s">
        <v>19</v>
      </c>
      <c r="M30518">
        <v>2064</v>
      </c>
      <c r="N30518" s="3">
        <v>560.44899999999996</v>
      </c>
    </row>
    <row r="30519" spans="1:14" x14ac:dyDescent="0.25">
      <c r="A30519">
        <v>286</v>
      </c>
      <c r="B30519">
        <v>254</v>
      </c>
      <c r="C30519">
        <v>2</v>
      </c>
      <c r="D30519" t="s">
        <v>617</v>
      </c>
      <c r="E30519" t="s">
        <v>618</v>
      </c>
      <c r="F30519">
        <v>254</v>
      </c>
      <c r="G30519">
        <v>4</v>
      </c>
      <c r="H30519" t="s">
        <v>17</v>
      </c>
      <c r="I30519">
        <v>931</v>
      </c>
      <c r="J30519" t="s">
        <v>619</v>
      </c>
      <c r="K30519">
        <v>2</v>
      </c>
      <c r="L30519" t="s">
        <v>19</v>
      </c>
      <c r="M30519">
        <v>2065</v>
      </c>
      <c r="N30519" s="3">
        <v>566.97299999999996</v>
      </c>
    </row>
    <row r="30520" spans="1:14" x14ac:dyDescent="0.25">
      <c r="A30520">
        <v>286</v>
      </c>
      <c r="B30520">
        <v>254</v>
      </c>
      <c r="C30520">
        <v>2</v>
      </c>
      <c r="D30520" t="s">
        <v>617</v>
      </c>
      <c r="E30520" t="s">
        <v>618</v>
      </c>
      <c r="F30520">
        <v>254</v>
      </c>
      <c r="G30520">
        <v>4</v>
      </c>
      <c r="H30520" t="s">
        <v>17</v>
      </c>
      <c r="I30520">
        <v>931</v>
      </c>
      <c r="J30520" t="s">
        <v>619</v>
      </c>
      <c r="K30520">
        <v>2</v>
      </c>
      <c r="L30520" t="s">
        <v>19</v>
      </c>
      <c r="M30520">
        <v>2066</v>
      </c>
      <c r="N30520" s="3">
        <v>573.5</v>
      </c>
    </row>
    <row r="30521" spans="1:14" x14ac:dyDescent="0.25">
      <c r="A30521">
        <v>286</v>
      </c>
      <c r="B30521">
        <v>254</v>
      </c>
      <c r="C30521">
        <v>2</v>
      </c>
      <c r="D30521" t="s">
        <v>617</v>
      </c>
      <c r="E30521" t="s">
        <v>618</v>
      </c>
      <c r="F30521">
        <v>254</v>
      </c>
      <c r="G30521">
        <v>4</v>
      </c>
      <c r="H30521" t="s">
        <v>17</v>
      </c>
      <c r="I30521">
        <v>931</v>
      </c>
      <c r="J30521" t="s">
        <v>619</v>
      </c>
      <c r="K30521">
        <v>2</v>
      </c>
      <c r="L30521" t="s">
        <v>19</v>
      </c>
      <c r="M30521">
        <v>2067</v>
      </c>
      <c r="N30521" s="3">
        <v>580.02499999999998</v>
      </c>
    </row>
    <row r="30522" spans="1:14" x14ac:dyDescent="0.25">
      <c r="A30522">
        <v>286</v>
      </c>
      <c r="B30522">
        <v>254</v>
      </c>
      <c r="C30522">
        <v>2</v>
      </c>
      <c r="D30522" t="s">
        <v>617</v>
      </c>
      <c r="E30522" t="s">
        <v>618</v>
      </c>
      <c r="F30522">
        <v>254</v>
      </c>
      <c r="G30522">
        <v>4</v>
      </c>
      <c r="H30522" t="s">
        <v>17</v>
      </c>
      <c r="I30522">
        <v>931</v>
      </c>
      <c r="J30522" t="s">
        <v>619</v>
      </c>
      <c r="K30522">
        <v>2</v>
      </c>
      <c r="L30522" t="s">
        <v>19</v>
      </c>
      <c r="M30522">
        <v>2068</v>
      </c>
      <c r="N30522" s="3">
        <v>586.49900000000002</v>
      </c>
    </row>
    <row r="30523" spans="1:14" x14ac:dyDescent="0.25">
      <c r="A30523">
        <v>286</v>
      </c>
      <c r="B30523">
        <v>254</v>
      </c>
      <c r="C30523">
        <v>2</v>
      </c>
      <c r="D30523" t="s">
        <v>617</v>
      </c>
      <c r="E30523" t="s">
        <v>618</v>
      </c>
      <c r="F30523">
        <v>254</v>
      </c>
      <c r="G30523">
        <v>4</v>
      </c>
      <c r="H30523" t="s">
        <v>17</v>
      </c>
      <c r="I30523">
        <v>931</v>
      </c>
      <c r="J30523" t="s">
        <v>619</v>
      </c>
      <c r="K30523">
        <v>2</v>
      </c>
      <c r="L30523" t="s">
        <v>19</v>
      </c>
      <c r="M30523">
        <v>2069</v>
      </c>
      <c r="N30523" s="3">
        <v>592.93299999999999</v>
      </c>
    </row>
    <row r="30524" spans="1:14" x14ac:dyDescent="0.25">
      <c r="A30524">
        <v>286</v>
      </c>
      <c r="B30524">
        <v>254</v>
      </c>
      <c r="C30524">
        <v>2</v>
      </c>
      <c r="D30524" t="s">
        <v>617</v>
      </c>
      <c r="E30524" t="s">
        <v>618</v>
      </c>
      <c r="F30524">
        <v>254</v>
      </c>
      <c r="G30524">
        <v>4</v>
      </c>
      <c r="H30524" t="s">
        <v>17</v>
      </c>
      <c r="I30524">
        <v>931</v>
      </c>
      <c r="J30524" t="s">
        <v>619</v>
      </c>
      <c r="K30524">
        <v>2</v>
      </c>
      <c r="L30524" t="s">
        <v>19</v>
      </c>
      <c r="M30524">
        <v>2070</v>
      </c>
      <c r="N30524" s="3">
        <v>599.51199999999994</v>
      </c>
    </row>
    <row r="30525" spans="1:14" x14ac:dyDescent="0.25">
      <c r="A30525">
        <v>286</v>
      </c>
      <c r="B30525">
        <v>254</v>
      </c>
      <c r="C30525">
        <v>2</v>
      </c>
      <c r="D30525" t="s">
        <v>617</v>
      </c>
      <c r="E30525" t="s">
        <v>618</v>
      </c>
      <c r="F30525">
        <v>254</v>
      </c>
      <c r="G30525">
        <v>4</v>
      </c>
      <c r="H30525" t="s">
        <v>17</v>
      </c>
      <c r="I30525">
        <v>931</v>
      </c>
      <c r="J30525" t="s">
        <v>619</v>
      </c>
      <c r="K30525">
        <v>2</v>
      </c>
      <c r="L30525" t="s">
        <v>19</v>
      </c>
      <c r="M30525">
        <v>2071</v>
      </c>
      <c r="N30525" s="3">
        <v>605.98800000000006</v>
      </c>
    </row>
    <row r="30526" spans="1:14" x14ac:dyDescent="0.25">
      <c r="A30526">
        <v>286</v>
      </c>
      <c r="B30526">
        <v>254</v>
      </c>
      <c r="C30526">
        <v>2</v>
      </c>
      <c r="D30526" t="s">
        <v>617</v>
      </c>
      <c r="E30526" t="s">
        <v>618</v>
      </c>
      <c r="F30526">
        <v>254</v>
      </c>
      <c r="G30526">
        <v>4</v>
      </c>
      <c r="H30526" t="s">
        <v>17</v>
      </c>
      <c r="I30526">
        <v>931</v>
      </c>
      <c r="J30526" t="s">
        <v>619</v>
      </c>
      <c r="K30526">
        <v>2</v>
      </c>
      <c r="L30526" t="s">
        <v>19</v>
      </c>
      <c r="M30526">
        <v>2072</v>
      </c>
      <c r="N30526" s="3">
        <v>612.37099999999998</v>
      </c>
    </row>
    <row r="30527" spans="1:14" x14ac:dyDescent="0.25">
      <c r="A30527">
        <v>286</v>
      </c>
      <c r="B30527">
        <v>254</v>
      </c>
      <c r="C30527">
        <v>2</v>
      </c>
      <c r="D30527" t="s">
        <v>617</v>
      </c>
      <c r="E30527" t="s">
        <v>618</v>
      </c>
      <c r="F30527">
        <v>254</v>
      </c>
      <c r="G30527">
        <v>4</v>
      </c>
      <c r="H30527" t="s">
        <v>17</v>
      </c>
      <c r="I30527">
        <v>931</v>
      </c>
      <c r="J30527" t="s">
        <v>619</v>
      </c>
      <c r="K30527">
        <v>2</v>
      </c>
      <c r="L30527" t="s">
        <v>19</v>
      </c>
      <c r="M30527">
        <v>2073</v>
      </c>
      <c r="N30527" s="3">
        <v>618.779</v>
      </c>
    </row>
    <row r="30528" spans="1:14" x14ac:dyDescent="0.25">
      <c r="A30528">
        <v>286</v>
      </c>
      <c r="B30528">
        <v>254</v>
      </c>
      <c r="C30528">
        <v>2</v>
      </c>
      <c r="D30528" t="s">
        <v>617</v>
      </c>
      <c r="E30528" t="s">
        <v>618</v>
      </c>
      <c r="F30528">
        <v>254</v>
      </c>
      <c r="G30528">
        <v>4</v>
      </c>
      <c r="H30528" t="s">
        <v>17</v>
      </c>
      <c r="I30528">
        <v>931</v>
      </c>
      <c r="J30528" t="s">
        <v>619</v>
      </c>
      <c r="K30528">
        <v>2</v>
      </c>
      <c r="L30528" t="s">
        <v>19</v>
      </c>
      <c r="M30528">
        <v>2074</v>
      </c>
      <c r="N30528" s="3">
        <v>625.18299999999999</v>
      </c>
    </row>
    <row r="30529" spans="1:14" x14ac:dyDescent="0.25">
      <c r="A30529">
        <v>286</v>
      </c>
      <c r="B30529">
        <v>254</v>
      </c>
      <c r="C30529">
        <v>2</v>
      </c>
      <c r="D30529" t="s">
        <v>617</v>
      </c>
      <c r="E30529" t="s">
        <v>618</v>
      </c>
      <c r="F30529">
        <v>254</v>
      </c>
      <c r="G30529">
        <v>4</v>
      </c>
      <c r="H30529" t="s">
        <v>17</v>
      </c>
      <c r="I30529">
        <v>931</v>
      </c>
      <c r="J30529" t="s">
        <v>619</v>
      </c>
      <c r="K30529">
        <v>2</v>
      </c>
      <c r="L30529" t="s">
        <v>19</v>
      </c>
      <c r="M30529">
        <v>2075</v>
      </c>
      <c r="N30529" s="3">
        <v>631.49599999999998</v>
      </c>
    </row>
    <row r="30530" spans="1:14" x14ac:dyDescent="0.25">
      <c r="A30530">
        <v>286</v>
      </c>
      <c r="B30530">
        <v>254</v>
      </c>
      <c r="C30530">
        <v>2</v>
      </c>
      <c r="D30530" t="s">
        <v>617</v>
      </c>
      <c r="E30530" t="s">
        <v>618</v>
      </c>
      <c r="F30530">
        <v>254</v>
      </c>
      <c r="G30530">
        <v>4</v>
      </c>
      <c r="H30530" t="s">
        <v>17</v>
      </c>
      <c r="I30530">
        <v>931</v>
      </c>
      <c r="J30530" t="s">
        <v>619</v>
      </c>
      <c r="K30530">
        <v>2</v>
      </c>
      <c r="L30530" t="s">
        <v>19</v>
      </c>
      <c r="M30530">
        <v>2076</v>
      </c>
      <c r="N30530" s="3">
        <v>637.88099999999997</v>
      </c>
    </row>
    <row r="30531" spans="1:14" x14ac:dyDescent="0.25">
      <c r="A30531">
        <v>286</v>
      </c>
      <c r="B30531">
        <v>254</v>
      </c>
      <c r="C30531">
        <v>2</v>
      </c>
      <c r="D30531" t="s">
        <v>617</v>
      </c>
      <c r="E30531" t="s">
        <v>618</v>
      </c>
      <c r="F30531">
        <v>254</v>
      </c>
      <c r="G30531">
        <v>4</v>
      </c>
      <c r="H30531" t="s">
        <v>17</v>
      </c>
      <c r="I30531">
        <v>931</v>
      </c>
      <c r="J30531" t="s">
        <v>619</v>
      </c>
      <c r="K30531">
        <v>2</v>
      </c>
      <c r="L30531" t="s">
        <v>19</v>
      </c>
      <c r="M30531">
        <v>2077</v>
      </c>
      <c r="N30531" s="3">
        <v>644.25599999999997</v>
      </c>
    </row>
    <row r="30532" spans="1:14" x14ac:dyDescent="0.25">
      <c r="A30532">
        <v>286</v>
      </c>
      <c r="B30532">
        <v>254</v>
      </c>
      <c r="C30532">
        <v>2</v>
      </c>
      <c r="D30532" t="s">
        <v>617</v>
      </c>
      <c r="E30532" t="s">
        <v>618</v>
      </c>
      <c r="F30532">
        <v>254</v>
      </c>
      <c r="G30532">
        <v>4</v>
      </c>
      <c r="H30532" t="s">
        <v>17</v>
      </c>
      <c r="I30532">
        <v>931</v>
      </c>
      <c r="J30532" t="s">
        <v>619</v>
      </c>
      <c r="K30532">
        <v>2</v>
      </c>
      <c r="L30532" t="s">
        <v>19</v>
      </c>
      <c r="M30532">
        <v>2078</v>
      </c>
      <c r="N30532" s="3">
        <v>650.495</v>
      </c>
    </row>
    <row r="30533" spans="1:14" x14ac:dyDescent="0.25">
      <c r="A30533">
        <v>286</v>
      </c>
      <c r="B30533">
        <v>254</v>
      </c>
      <c r="C30533">
        <v>2</v>
      </c>
      <c r="D30533" t="s">
        <v>617</v>
      </c>
      <c r="E30533" t="s">
        <v>618</v>
      </c>
      <c r="F30533">
        <v>254</v>
      </c>
      <c r="G30533">
        <v>4</v>
      </c>
      <c r="H30533" t="s">
        <v>17</v>
      </c>
      <c r="I30533">
        <v>931</v>
      </c>
      <c r="J30533" t="s">
        <v>619</v>
      </c>
      <c r="K30533">
        <v>2</v>
      </c>
      <c r="L30533" t="s">
        <v>19</v>
      </c>
      <c r="M30533">
        <v>2079</v>
      </c>
      <c r="N30533" s="3">
        <v>656.67399999999998</v>
      </c>
    </row>
    <row r="30534" spans="1:14" x14ac:dyDescent="0.25">
      <c r="A30534">
        <v>286</v>
      </c>
      <c r="B30534">
        <v>254</v>
      </c>
      <c r="C30534">
        <v>2</v>
      </c>
      <c r="D30534" t="s">
        <v>617</v>
      </c>
      <c r="E30534" t="s">
        <v>618</v>
      </c>
      <c r="F30534">
        <v>254</v>
      </c>
      <c r="G30534">
        <v>4</v>
      </c>
      <c r="H30534" t="s">
        <v>17</v>
      </c>
      <c r="I30534">
        <v>931</v>
      </c>
      <c r="J30534" t="s">
        <v>619</v>
      </c>
      <c r="K30534">
        <v>2</v>
      </c>
      <c r="L30534" t="s">
        <v>19</v>
      </c>
      <c r="M30534">
        <v>2080</v>
      </c>
      <c r="N30534" s="3">
        <v>662.875</v>
      </c>
    </row>
    <row r="30535" spans="1:14" x14ac:dyDescent="0.25">
      <c r="A30535">
        <v>286</v>
      </c>
      <c r="B30535">
        <v>254</v>
      </c>
      <c r="C30535">
        <v>2</v>
      </c>
      <c r="D30535" t="s">
        <v>617</v>
      </c>
      <c r="E30535" t="s">
        <v>618</v>
      </c>
      <c r="F30535">
        <v>254</v>
      </c>
      <c r="G30535">
        <v>4</v>
      </c>
      <c r="H30535" t="s">
        <v>17</v>
      </c>
      <c r="I30535">
        <v>931</v>
      </c>
      <c r="J30535" t="s">
        <v>619</v>
      </c>
      <c r="K30535">
        <v>2</v>
      </c>
      <c r="L30535" t="s">
        <v>19</v>
      </c>
      <c r="M30535">
        <v>2081</v>
      </c>
      <c r="N30535" s="3">
        <v>669.08900000000006</v>
      </c>
    </row>
    <row r="30536" spans="1:14" x14ac:dyDescent="0.25">
      <c r="A30536">
        <v>286</v>
      </c>
      <c r="B30536">
        <v>254</v>
      </c>
      <c r="C30536">
        <v>2</v>
      </c>
      <c r="D30536" t="s">
        <v>617</v>
      </c>
      <c r="E30536" t="s">
        <v>618</v>
      </c>
      <c r="F30536">
        <v>254</v>
      </c>
      <c r="G30536">
        <v>4</v>
      </c>
      <c r="H30536" t="s">
        <v>17</v>
      </c>
      <c r="I30536">
        <v>931</v>
      </c>
      <c r="J30536" t="s">
        <v>619</v>
      </c>
      <c r="K30536">
        <v>2</v>
      </c>
      <c r="L30536" t="s">
        <v>19</v>
      </c>
      <c r="M30536">
        <v>2082</v>
      </c>
      <c r="N30536" s="3">
        <v>675.20399999999995</v>
      </c>
    </row>
    <row r="30537" spans="1:14" x14ac:dyDescent="0.25">
      <c r="A30537">
        <v>286</v>
      </c>
      <c r="B30537">
        <v>254</v>
      </c>
      <c r="C30537">
        <v>2</v>
      </c>
      <c r="D30537" t="s">
        <v>617</v>
      </c>
      <c r="E30537" t="s">
        <v>618</v>
      </c>
      <c r="F30537">
        <v>254</v>
      </c>
      <c r="G30537">
        <v>4</v>
      </c>
      <c r="H30537" t="s">
        <v>17</v>
      </c>
      <c r="I30537">
        <v>931</v>
      </c>
      <c r="J30537" t="s">
        <v>619</v>
      </c>
      <c r="K30537">
        <v>2</v>
      </c>
      <c r="L30537" t="s">
        <v>19</v>
      </c>
      <c r="M30537">
        <v>2083</v>
      </c>
      <c r="N30537" s="3">
        <v>681.31600000000003</v>
      </c>
    </row>
    <row r="30538" spans="1:14" x14ac:dyDescent="0.25">
      <c r="A30538">
        <v>286</v>
      </c>
      <c r="B30538">
        <v>254</v>
      </c>
      <c r="C30538">
        <v>2</v>
      </c>
      <c r="D30538" t="s">
        <v>617</v>
      </c>
      <c r="E30538" t="s">
        <v>618</v>
      </c>
      <c r="F30538">
        <v>254</v>
      </c>
      <c r="G30538">
        <v>4</v>
      </c>
      <c r="H30538" t="s">
        <v>17</v>
      </c>
      <c r="I30538">
        <v>931</v>
      </c>
      <c r="J30538" t="s">
        <v>619</v>
      </c>
      <c r="K30538">
        <v>2</v>
      </c>
      <c r="L30538" t="s">
        <v>19</v>
      </c>
      <c r="M30538">
        <v>2084</v>
      </c>
      <c r="N30538" s="3">
        <v>687.41300000000001</v>
      </c>
    </row>
    <row r="30539" spans="1:14" x14ac:dyDescent="0.25">
      <c r="A30539">
        <v>286</v>
      </c>
      <c r="B30539">
        <v>254</v>
      </c>
      <c r="C30539">
        <v>2</v>
      </c>
      <c r="D30539" t="s">
        <v>617</v>
      </c>
      <c r="E30539" t="s">
        <v>618</v>
      </c>
      <c r="F30539">
        <v>254</v>
      </c>
      <c r="G30539">
        <v>4</v>
      </c>
      <c r="H30539" t="s">
        <v>17</v>
      </c>
      <c r="I30539">
        <v>931</v>
      </c>
      <c r="J30539" t="s">
        <v>619</v>
      </c>
      <c r="K30539">
        <v>2</v>
      </c>
      <c r="L30539" t="s">
        <v>19</v>
      </c>
      <c r="M30539">
        <v>2085</v>
      </c>
      <c r="N30539" s="3">
        <v>693.35</v>
      </c>
    </row>
    <row r="30540" spans="1:14" x14ac:dyDescent="0.25">
      <c r="A30540">
        <v>286</v>
      </c>
      <c r="B30540">
        <v>254</v>
      </c>
      <c r="C30540">
        <v>2</v>
      </c>
      <c r="D30540" t="s">
        <v>617</v>
      </c>
      <c r="E30540" t="s">
        <v>618</v>
      </c>
      <c r="F30540">
        <v>254</v>
      </c>
      <c r="G30540">
        <v>4</v>
      </c>
      <c r="H30540" t="s">
        <v>17</v>
      </c>
      <c r="I30540">
        <v>931</v>
      </c>
      <c r="J30540" t="s">
        <v>619</v>
      </c>
      <c r="K30540">
        <v>2</v>
      </c>
      <c r="L30540" t="s">
        <v>19</v>
      </c>
      <c r="M30540">
        <v>2086</v>
      </c>
      <c r="N30540" s="3">
        <v>699.30499999999995</v>
      </c>
    </row>
    <row r="30541" spans="1:14" x14ac:dyDescent="0.25">
      <c r="A30541">
        <v>286</v>
      </c>
      <c r="B30541">
        <v>254</v>
      </c>
      <c r="C30541">
        <v>2</v>
      </c>
      <c r="D30541" t="s">
        <v>617</v>
      </c>
      <c r="E30541" t="s">
        <v>618</v>
      </c>
      <c r="F30541">
        <v>254</v>
      </c>
      <c r="G30541">
        <v>4</v>
      </c>
      <c r="H30541" t="s">
        <v>17</v>
      </c>
      <c r="I30541">
        <v>931</v>
      </c>
      <c r="J30541" t="s">
        <v>619</v>
      </c>
      <c r="K30541">
        <v>2</v>
      </c>
      <c r="L30541" t="s">
        <v>19</v>
      </c>
      <c r="M30541">
        <v>2087</v>
      </c>
      <c r="N30541" s="3">
        <v>705.16200000000003</v>
      </c>
    </row>
    <row r="30542" spans="1:14" x14ac:dyDescent="0.25">
      <c r="A30542">
        <v>286</v>
      </c>
      <c r="B30542">
        <v>254</v>
      </c>
      <c r="C30542">
        <v>2</v>
      </c>
      <c r="D30542" t="s">
        <v>617</v>
      </c>
      <c r="E30542" t="s">
        <v>618</v>
      </c>
      <c r="F30542">
        <v>254</v>
      </c>
      <c r="G30542">
        <v>4</v>
      </c>
      <c r="H30542" t="s">
        <v>17</v>
      </c>
      <c r="I30542">
        <v>931</v>
      </c>
      <c r="J30542" t="s">
        <v>619</v>
      </c>
      <c r="K30542">
        <v>2</v>
      </c>
      <c r="L30542" t="s">
        <v>19</v>
      </c>
      <c r="M30542">
        <v>2088</v>
      </c>
      <c r="N30542" s="3">
        <v>710.90599999999995</v>
      </c>
    </row>
    <row r="30543" spans="1:14" x14ac:dyDescent="0.25">
      <c r="A30543">
        <v>286</v>
      </c>
      <c r="B30543">
        <v>254</v>
      </c>
      <c r="C30543">
        <v>2</v>
      </c>
      <c r="D30543" t="s">
        <v>617</v>
      </c>
      <c r="E30543" t="s">
        <v>618</v>
      </c>
      <c r="F30543">
        <v>254</v>
      </c>
      <c r="G30543">
        <v>4</v>
      </c>
      <c r="H30543" t="s">
        <v>17</v>
      </c>
      <c r="I30543">
        <v>931</v>
      </c>
      <c r="J30543" t="s">
        <v>619</v>
      </c>
      <c r="K30543">
        <v>2</v>
      </c>
      <c r="L30543" t="s">
        <v>19</v>
      </c>
      <c r="M30543">
        <v>2089</v>
      </c>
      <c r="N30543" s="3">
        <v>716.66600000000005</v>
      </c>
    </row>
    <row r="30544" spans="1:14" x14ac:dyDescent="0.25">
      <c r="A30544">
        <v>286</v>
      </c>
      <c r="B30544">
        <v>254</v>
      </c>
      <c r="C30544">
        <v>2</v>
      </c>
      <c r="D30544" t="s">
        <v>617</v>
      </c>
      <c r="E30544" t="s">
        <v>618</v>
      </c>
      <c r="F30544">
        <v>254</v>
      </c>
      <c r="G30544">
        <v>4</v>
      </c>
      <c r="H30544" t="s">
        <v>17</v>
      </c>
      <c r="I30544">
        <v>931</v>
      </c>
      <c r="J30544" t="s">
        <v>619</v>
      </c>
      <c r="K30544">
        <v>2</v>
      </c>
      <c r="L30544" t="s">
        <v>19</v>
      </c>
      <c r="M30544">
        <v>2090</v>
      </c>
      <c r="N30544" s="3">
        <v>722.35299999999995</v>
      </c>
    </row>
    <row r="30545" spans="1:14" x14ac:dyDescent="0.25">
      <c r="A30545">
        <v>286</v>
      </c>
      <c r="B30545">
        <v>254</v>
      </c>
      <c r="C30545">
        <v>2</v>
      </c>
      <c r="D30545" t="s">
        <v>617</v>
      </c>
      <c r="E30545" t="s">
        <v>618</v>
      </c>
      <c r="F30545">
        <v>254</v>
      </c>
      <c r="G30545">
        <v>4</v>
      </c>
      <c r="H30545" t="s">
        <v>17</v>
      </c>
      <c r="I30545">
        <v>931</v>
      </c>
      <c r="J30545" t="s">
        <v>619</v>
      </c>
      <c r="K30545">
        <v>2</v>
      </c>
      <c r="L30545" t="s">
        <v>19</v>
      </c>
      <c r="M30545">
        <v>2091</v>
      </c>
      <c r="N30545" s="3">
        <v>727.92100000000005</v>
      </c>
    </row>
    <row r="30546" spans="1:14" x14ac:dyDescent="0.25">
      <c r="A30546">
        <v>286</v>
      </c>
      <c r="B30546">
        <v>254</v>
      </c>
      <c r="C30546">
        <v>2</v>
      </c>
      <c r="D30546" t="s">
        <v>617</v>
      </c>
      <c r="E30546" t="s">
        <v>618</v>
      </c>
      <c r="F30546">
        <v>254</v>
      </c>
      <c r="G30546">
        <v>4</v>
      </c>
      <c r="H30546" t="s">
        <v>17</v>
      </c>
      <c r="I30546">
        <v>931</v>
      </c>
      <c r="J30546" t="s">
        <v>619</v>
      </c>
      <c r="K30546">
        <v>2</v>
      </c>
      <c r="L30546" t="s">
        <v>19</v>
      </c>
      <c r="M30546">
        <v>2092</v>
      </c>
      <c r="N30546" s="3">
        <v>733.31500000000005</v>
      </c>
    </row>
    <row r="30547" spans="1:14" x14ac:dyDescent="0.25">
      <c r="A30547">
        <v>286</v>
      </c>
      <c r="B30547">
        <v>254</v>
      </c>
      <c r="C30547">
        <v>2</v>
      </c>
      <c r="D30547" t="s">
        <v>617</v>
      </c>
      <c r="E30547" t="s">
        <v>618</v>
      </c>
      <c r="F30547">
        <v>254</v>
      </c>
      <c r="G30547">
        <v>4</v>
      </c>
      <c r="H30547" t="s">
        <v>17</v>
      </c>
      <c r="I30547">
        <v>931</v>
      </c>
      <c r="J30547" t="s">
        <v>619</v>
      </c>
      <c r="K30547">
        <v>2</v>
      </c>
      <c r="L30547" t="s">
        <v>19</v>
      </c>
      <c r="M30547">
        <v>2093</v>
      </c>
      <c r="N30547" s="3">
        <v>738.68100000000004</v>
      </c>
    </row>
    <row r="30548" spans="1:14" x14ac:dyDescent="0.25">
      <c r="A30548">
        <v>286</v>
      </c>
      <c r="B30548">
        <v>254</v>
      </c>
      <c r="C30548">
        <v>2</v>
      </c>
      <c r="D30548" t="s">
        <v>617</v>
      </c>
      <c r="E30548" t="s">
        <v>618</v>
      </c>
      <c r="F30548">
        <v>254</v>
      </c>
      <c r="G30548">
        <v>4</v>
      </c>
      <c r="H30548" t="s">
        <v>17</v>
      </c>
      <c r="I30548">
        <v>931</v>
      </c>
      <c r="J30548" t="s">
        <v>619</v>
      </c>
      <c r="K30548">
        <v>2</v>
      </c>
      <c r="L30548" t="s">
        <v>19</v>
      </c>
      <c r="M30548">
        <v>2094</v>
      </c>
      <c r="N30548" s="3">
        <v>743.76700000000005</v>
      </c>
    </row>
    <row r="30549" spans="1:14" x14ac:dyDescent="0.25">
      <c r="A30549">
        <v>286</v>
      </c>
      <c r="B30549">
        <v>254</v>
      </c>
      <c r="C30549">
        <v>2</v>
      </c>
      <c r="D30549" t="s">
        <v>617</v>
      </c>
      <c r="E30549" t="s">
        <v>618</v>
      </c>
      <c r="F30549">
        <v>254</v>
      </c>
      <c r="G30549">
        <v>4</v>
      </c>
      <c r="H30549" t="s">
        <v>17</v>
      </c>
      <c r="I30549">
        <v>931</v>
      </c>
      <c r="J30549" t="s">
        <v>619</v>
      </c>
      <c r="K30549">
        <v>2</v>
      </c>
      <c r="L30549" t="s">
        <v>19</v>
      </c>
      <c r="M30549">
        <v>2095</v>
      </c>
      <c r="N30549" s="3">
        <v>748.82</v>
      </c>
    </row>
    <row r="30550" spans="1:14" x14ac:dyDescent="0.25">
      <c r="A30550">
        <v>286</v>
      </c>
      <c r="B30550">
        <v>254</v>
      </c>
      <c r="C30550">
        <v>2</v>
      </c>
      <c r="D30550" t="s">
        <v>617</v>
      </c>
      <c r="E30550" t="s">
        <v>618</v>
      </c>
      <c r="F30550">
        <v>254</v>
      </c>
      <c r="G30550">
        <v>4</v>
      </c>
      <c r="H30550" t="s">
        <v>17</v>
      </c>
      <c r="I30550">
        <v>931</v>
      </c>
      <c r="J30550" t="s">
        <v>619</v>
      </c>
      <c r="K30550">
        <v>2</v>
      </c>
      <c r="L30550" t="s">
        <v>19</v>
      </c>
      <c r="M30550">
        <v>2096</v>
      </c>
      <c r="N30550" s="3">
        <v>753.75800000000004</v>
      </c>
    </row>
    <row r="30551" spans="1:14" x14ac:dyDescent="0.25">
      <c r="A30551">
        <v>286</v>
      </c>
      <c r="B30551">
        <v>254</v>
      </c>
      <c r="C30551">
        <v>2</v>
      </c>
      <c r="D30551" t="s">
        <v>617</v>
      </c>
      <c r="E30551" t="s">
        <v>618</v>
      </c>
      <c r="F30551">
        <v>254</v>
      </c>
      <c r="G30551">
        <v>4</v>
      </c>
      <c r="H30551" t="s">
        <v>17</v>
      </c>
      <c r="I30551">
        <v>931</v>
      </c>
      <c r="J30551" t="s">
        <v>619</v>
      </c>
      <c r="K30551">
        <v>2</v>
      </c>
      <c r="L30551" t="s">
        <v>19</v>
      </c>
      <c r="M30551">
        <v>2097</v>
      </c>
      <c r="N30551" s="3">
        <v>758.83399999999995</v>
      </c>
    </row>
    <row r="30552" spans="1:14" x14ac:dyDescent="0.25">
      <c r="A30552">
        <v>286</v>
      </c>
      <c r="B30552">
        <v>254</v>
      </c>
      <c r="C30552">
        <v>2</v>
      </c>
      <c r="D30552" t="s">
        <v>617</v>
      </c>
      <c r="E30552" t="s">
        <v>618</v>
      </c>
      <c r="F30552">
        <v>254</v>
      </c>
      <c r="G30552">
        <v>4</v>
      </c>
      <c r="H30552" t="s">
        <v>17</v>
      </c>
      <c r="I30552">
        <v>931</v>
      </c>
      <c r="J30552" t="s">
        <v>619</v>
      </c>
      <c r="K30552">
        <v>2</v>
      </c>
      <c r="L30552" t="s">
        <v>19</v>
      </c>
      <c r="M30552">
        <v>2098</v>
      </c>
      <c r="N30552" s="3">
        <v>763.68200000000002</v>
      </c>
    </row>
    <row r="30553" spans="1:14" x14ac:dyDescent="0.25">
      <c r="A30553">
        <v>286</v>
      </c>
      <c r="B30553">
        <v>254</v>
      </c>
      <c r="C30553">
        <v>2</v>
      </c>
      <c r="D30553" t="s">
        <v>617</v>
      </c>
      <c r="E30553" t="s">
        <v>618</v>
      </c>
      <c r="F30553">
        <v>254</v>
      </c>
      <c r="G30553">
        <v>4</v>
      </c>
      <c r="H30553" t="s">
        <v>17</v>
      </c>
      <c r="I30553">
        <v>931</v>
      </c>
      <c r="J30553" t="s">
        <v>619</v>
      </c>
      <c r="K30553">
        <v>2</v>
      </c>
      <c r="L30553" t="s">
        <v>19</v>
      </c>
      <c r="M30553">
        <v>2099</v>
      </c>
      <c r="N30553" s="3">
        <v>768.40200000000004</v>
      </c>
    </row>
    <row r="30554" spans="1:14" x14ac:dyDescent="0.25">
      <c r="A30554">
        <v>286</v>
      </c>
      <c r="B30554">
        <v>254</v>
      </c>
      <c r="C30554">
        <v>2</v>
      </c>
      <c r="D30554" t="s">
        <v>617</v>
      </c>
      <c r="E30554" t="s">
        <v>618</v>
      </c>
      <c r="F30554">
        <v>254</v>
      </c>
      <c r="G30554">
        <v>4</v>
      </c>
      <c r="H30554" t="s">
        <v>17</v>
      </c>
      <c r="I30554">
        <v>931</v>
      </c>
      <c r="J30554" t="s">
        <v>619</v>
      </c>
      <c r="K30554">
        <v>2</v>
      </c>
      <c r="L30554" t="s">
        <v>19</v>
      </c>
      <c r="M30554">
        <v>2100</v>
      </c>
      <c r="N30554" s="3">
        <v>772.96600000000001</v>
      </c>
    </row>
    <row r="30555" spans="1:14" x14ac:dyDescent="0.25">
      <c r="A30555">
        <v>286</v>
      </c>
      <c r="B30555">
        <v>254</v>
      </c>
      <c r="C30555">
        <v>2</v>
      </c>
      <c r="D30555" t="s">
        <v>617</v>
      </c>
      <c r="E30555" t="s">
        <v>618</v>
      </c>
      <c r="F30555">
        <v>254</v>
      </c>
      <c r="G30555">
        <v>4</v>
      </c>
      <c r="H30555" t="s">
        <v>17</v>
      </c>
      <c r="I30555">
        <v>931</v>
      </c>
      <c r="J30555" t="s">
        <v>619</v>
      </c>
      <c r="K30555">
        <v>2</v>
      </c>
      <c r="L30555" t="s">
        <v>19</v>
      </c>
      <c r="M30555">
        <v>2101</v>
      </c>
      <c r="N30555" s="3">
        <v>777.51099999999997</v>
      </c>
    </row>
    <row r="30556" spans="1:14" x14ac:dyDescent="0.25">
      <c r="A30556">
        <v>287</v>
      </c>
      <c r="B30556">
        <v>328</v>
      </c>
      <c r="D30556" t="s">
        <v>620</v>
      </c>
      <c r="E30556" t="s">
        <v>621</v>
      </c>
      <c r="F30556">
        <v>328</v>
      </c>
      <c r="G30556">
        <v>4</v>
      </c>
      <c r="H30556" t="s">
        <v>17</v>
      </c>
      <c r="I30556">
        <v>931</v>
      </c>
      <c r="J30556" t="s">
        <v>622</v>
      </c>
      <c r="K30556">
        <v>2</v>
      </c>
      <c r="L30556" t="s">
        <v>19</v>
      </c>
      <c r="M30556">
        <v>1950</v>
      </c>
      <c r="N30556" s="3">
        <v>412.75200000000001</v>
      </c>
    </row>
    <row r="30557" spans="1:14" x14ac:dyDescent="0.25">
      <c r="A30557">
        <v>287</v>
      </c>
      <c r="B30557">
        <v>328</v>
      </c>
      <c r="D30557" t="s">
        <v>620</v>
      </c>
      <c r="E30557" t="s">
        <v>621</v>
      </c>
      <c r="F30557">
        <v>328</v>
      </c>
      <c r="G30557">
        <v>4</v>
      </c>
      <c r="H30557" t="s">
        <v>17</v>
      </c>
      <c r="I30557">
        <v>931</v>
      </c>
      <c r="J30557" t="s">
        <v>622</v>
      </c>
      <c r="K30557">
        <v>2</v>
      </c>
      <c r="L30557" t="s">
        <v>19</v>
      </c>
      <c r="M30557">
        <v>1951</v>
      </c>
      <c r="N30557" s="3">
        <v>423.32400000000001</v>
      </c>
    </row>
    <row r="30558" spans="1:14" x14ac:dyDescent="0.25">
      <c r="A30558">
        <v>287</v>
      </c>
      <c r="B30558">
        <v>328</v>
      </c>
      <c r="D30558" t="s">
        <v>620</v>
      </c>
      <c r="E30558" t="s">
        <v>621</v>
      </c>
      <c r="F30558">
        <v>328</v>
      </c>
      <c r="G30558">
        <v>4</v>
      </c>
      <c r="H30558" t="s">
        <v>17</v>
      </c>
      <c r="I30558">
        <v>931</v>
      </c>
      <c r="J30558" t="s">
        <v>622</v>
      </c>
      <c r="K30558">
        <v>2</v>
      </c>
      <c r="L30558" t="s">
        <v>19</v>
      </c>
      <c r="M30558">
        <v>1952</v>
      </c>
      <c r="N30558" s="3">
        <v>434.87700000000001</v>
      </c>
    </row>
    <row r="30559" spans="1:14" x14ac:dyDescent="0.25">
      <c r="A30559">
        <v>287</v>
      </c>
      <c r="B30559">
        <v>328</v>
      </c>
      <c r="D30559" t="s">
        <v>620</v>
      </c>
      <c r="E30559" t="s">
        <v>621</v>
      </c>
      <c r="F30559">
        <v>328</v>
      </c>
      <c r="G30559">
        <v>4</v>
      </c>
      <c r="H30559" t="s">
        <v>17</v>
      </c>
      <c r="I30559">
        <v>931</v>
      </c>
      <c r="J30559" t="s">
        <v>622</v>
      </c>
      <c r="K30559">
        <v>2</v>
      </c>
      <c r="L30559" t="s">
        <v>19</v>
      </c>
      <c r="M30559">
        <v>1953</v>
      </c>
      <c r="N30559" s="3">
        <v>447.613</v>
      </c>
    </row>
    <row r="30560" spans="1:14" x14ac:dyDescent="0.25">
      <c r="A30560">
        <v>287</v>
      </c>
      <c r="B30560">
        <v>328</v>
      </c>
      <c r="D30560" t="s">
        <v>620</v>
      </c>
      <c r="E30560" t="s">
        <v>621</v>
      </c>
      <c r="F30560">
        <v>328</v>
      </c>
      <c r="G30560">
        <v>4</v>
      </c>
      <c r="H30560" t="s">
        <v>17</v>
      </c>
      <c r="I30560">
        <v>931</v>
      </c>
      <c r="J30560" t="s">
        <v>622</v>
      </c>
      <c r="K30560">
        <v>2</v>
      </c>
      <c r="L30560" t="s">
        <v>19</v>
      </c>
      <c r="M30560">
        <v>1954</v>
      </c>
      <c r="N30560" s="3">
        <v>461.49599999999998</v>
      </c>
    </row>
    <row r="30561" spans="1:14" x14ac:dyDescent="0.25">
      <c r="A30561">
        <v>287</v>
      </c>
      <c r="B30561">
        <v>328</v>
      </c>
      <c r="D30561" t="s">
        <v>620</v>
      </c>
      <c r="E30561" t="s">
        <v>621</v>
      </c>
      <c r="F30561">
        <v>328</v>
      </c>
      <c r="G30561">
        <v>4</v>
      </c>
      <c r="H30561" t="s">
        <v>17</v>
      </c>
      <c r="I30561">
        <v>931</v>
      </c>
      <c r="J30561" t="s">
        <v>622</v>
      </c>
      <c r="K30561">
        <v>2</v>
      </c>
      <c r="L30561" t="s">
        <v>19</v>
      </c>
      <c r="M30561">
        <v>1955</v>
      </c>
      <c r="N30561" s="3">
        <v>476.44499999999999</v>
      </c>
    </row>
    <row r="30562" spans="1:14" x14ac:dyDescent="0.25">
      <c r="A30562">
        <v>287</v>
      </c>
      <c r="B30562">
        <v>328</v>
      </c>
      <c r="D30562" t="s">
        <v>620</v>
      </c>
      <c r="E30562" t="s">
        <v>621</v>
      </c>
      <c r="F30562">
        <v>328</v>
      </c>
      <c r="G30562">
        <v>4</v>
      </c>
      <c r="H30562" t="s">
        <v>17</v>
      </c>
      <c r="I30562">
        <v>931</v>
      </c>
      <c r="J30562" t="s">
        <v>622</v>
      </c>
      <c r="K30562">
        <v>2</v>
      </c>
      <c r="L30562" t="s">
        <v>19</v>
      </c>
      <c r="M30562">
        <v>1956</v>
      </c>
      <c r="N30562" s="3">
        <v>492.28199999999998</v>
      </c>
    </row>
    <row r="30563" spans="1:14" x14ac:dyDescent="0.25">
      <c r="A30563">
        <v>287</v>
      </c>
      <c r="B30563">
        <v>328</v>
      </c>
      <c r="D30563" t="s">
        <v>620</v>
      </c>
      <c r="E30563" t="s">
        <v>621</v>
      </c>
      <c r="F30563">
        <v>328</v>
      </c>
      <c r="G30563">
        <v>4</v>
      </c>
      <c r="H30563" t="s">
        <v>17</v>
      </c>
      <c r="I30563">
        <v>931</v>
      </c>
      <c r="J30563" t="s">
        <v>622</v>
      </c>
      <c r="K30563">
        <v>2</v>
      </c>
      <c r="L30563" t="s">
        <v>19</v>
      </c>
      <c r="M30563">
        <v>1957</v>
      </c>
      <c r="N30563" s="3">
        <v>508.86799999999999</v>
      </c>
    </row>
    <row r="30564" spans="1:14" x14ac:dyDescent="0.25">
      <c r="A30564">
        <v>287</v>
      </c>
      <c r="B30564">
        <v>328</v>
      </c>
      <c r="D30564" t="s">
        <v>620</v>
      </c>
      <c r="E30564" t="s">
        <v>621</v>
      </c>
      <c r="F30564">
        <v>328</v>
      </c>
      <c r="G30564">
        <v>4</v>
      </c>
      <c r="H30564" t="s">
        <v>17</v>
      </c>
      <c r="I30564">
        <v>931</v>
      </c>
      <c r="J30564" t="s">
        <v>622</v>
      </c>
      <c r="K30564">
        <v>2</v>
      </c>
      <c r="L30564" t="s">
        <v>19</v>
      </c>
      <c r="M30564">
        <v>1958</v>
      </c>
      <c r="N30564" s="3">
        <v>526.13400000000001</v>
      </c>
    </row>
    <row r="30565" spans="1:14" x14ac:dyDescent="0.25">
      <c r="A30565">
        <v>287</v>
      </c>
      <c r="B30565">
        <v>328</v>
      </c>
      <c r="D30565" t="s">
        <v>620</v>
      </c>
      <c r="E30565" t="s">
        <v>621</v>
      </c>
      <c r="F30565">
        <v>328</v>
      </c>
      <c r="G30565">
        <v>4</v>
      </c>
      <c r="H30565" t="s">
        <v>17</v>
      </c>
      <c r="I30565">
        <v>931</v>
      </c>
      <c r="J30565" t="s">
        <v>622</v>
      </c>
      <c r="K30565">
        <v>2</v>
      </c>
      <c r="L30565" t="s">
        <v>19</v>
      </c>
      <c r="M30565">
        <v>1959</v>
      </c>
      <c r="N30565" s="3">
        <v>544.00800000000004</v>
      </c>
    </row>
    <row r="30566" spans="1:14" x14ac:dyDescent="0.25">
      <c r="A30566">
        <v>287</v>
      </c>
      <c r="B30566">
        <v>328</v>
      </c>
      <c r="D30566" t="s">
        <v>620</v>
      </c>
      <c r="E30566" t="s">
        <v>621</v>
      </c>
      <c r="F30566">
        <v>328</v>
      </c>
      <c r="G30566">
        <v>4</v>
      </c>
      <c r="H30566" t="s">
        <v>17</v>
      </c>
      <c r="I30566">
        <v>931</v>
      </c>
      <c r="J30566" t="s">
        <v>622</v>
      </c>
      <c r="K30566">
        <v>2</v>
      </c>
      <c r="L30566" t="s">
        <v>19</v>
      </c>
      <c r="M30566">
        <v>1960</v>
      </c>
      <c r="N30566" s="3">
        <v>562.125</v>
      </c>
    </row>
    <row r="30567" spans="1:14" x14ac:dyDescent="0.25">
      <c r="A30567">
        <v>287</v>
      </c>
      <c r="B30567">
        <v>328</v>
      </c>
      <c r="D30567" t="s">
        <v>620</v>
      </c>
      <c r="E30567" t="s">
        <v>621</v>
      </c>
      <c r="F30567">
        <v>328</v>
      </c>
      <c r="G30567">
        <v>4</v>
      </c>
      <c r="H30567" t="s">
        <v>17</v>
      </c>
      <c r="I30567">
        <v>931</v>
      </c>
      <c r="J30567" t="s">
        <v>622</v>
      </c>
      <c r="K30567">
        <v>2</v>
      </c>
      <c r="L30567" t="s">
        <v>19</v>
      </c>
      <c r="M30567">
        <v>1961</v>
      </c>
      <c r="N30567" s="3">
        <v>576.16099999999994</v>
      </c>
    </row>
    <row r="30568" spans="1:14" x14ac:dyDescent="0.25">
      <c r="A30568">
        <v>287</v>
      </c>
      <c r="B30568">
        <v>328</v>
      </c>
      <c r="D30568" t="s">
        <v>620</v>
      </c>
      <c r="E30568" t="s">
        <v>621</v>
      </c>
      <c r="F30568">
        <v>328</v>
      </c>
      <c r="G30568">
        <v>4</v>
      </c>
      <c r="H30568" t="s">
        <v>17</v>
      </c>
      <c r="I30568">
        <v>931</v>
      </c>
      <c r="J30568" t="s">
        <v>622</v>
      </c>
      <c r="K30568">
        <v>2</v>
      </c>
      <c r="L30568" t="s">
        <v>19</v>
      </c>
      <c r="M30568">
        <v>1962</v>
      </c>
      <c r="N30568" s="3">
        <v>588.97500000000002</v>
      </c>
    </row>
    <row r="30569" spans="1:14" x14ac:dyDescent="0.25">
      <c r="A30569">
        <v>287</v>
      </c>
      <c r="B30569">
        <v>328</v>
      </c>
      <c r="D30569" t="s">
        <v>620</v>
      </c>
      <c r="E30569" t="s">
        <v>621</v>
      </c>
      <c r="F30569">
        <v>328</v>
      </c>
      <c r="G30569">
        <v>4</v>
      </c>
      <c r="H30569" t="s">
        <v>17</v>
      </c>
      <c r="I30569">
        <v>931</v>
      </c>
      <c r="J30569" t="s">
        <v>622</v>
      </c>
      <c r="K30569">
        <v>2</v>
      </c>
      <c r="L30569" t="s">
        <v>19</v>
      </c>
      <c r="M30569">
        <v>1963</v>
      </c>
      <c r="N30569" s="3">
        <v>601.94600000000003</v>
      </c>
    </row>
    <row r="30570" spans="1:14" x14ac:dyDescent="0.25">
      <c r="A30570">
        <v>287</v>
      </c>
      <c r="B30570">
        <v>328</v>
      </c>
      <c r="D30570" t="s">
        <v>620</v>
      </c>
      <c r="E30570" t="s">
        <v>621</v>
      </c>
      <c r="F30570">
        <v>328</v>
      </c>
      <c r="G30570">
        <v>4</v>
      </c>
      <c r="H30570" t="s">
        <v>17</v>
      </c>
      <c r="I30570">
        <v>931</v>
      </c>
      <c r="J30570" t="s">
        <v>622</v>
      </c>
      <c r="K30570">
        <v>2</v>
      </c>
      <c r="L30570" t="s">
        <v>19</v>
      </c>
      <c r="M30570">
        <v>1964</v>
      </c>
      <c r="N30570" s="3">
        <v>615.12800000000004</v>
      </c>
    </row>
    <row r="30571" spans="1:14" x14ac:dyDescent="0.25">
      <c r="A30571">
        <v>287</v>
      </c>
      <c r="B30571">
        <v>328</v>
      </c>
      <c r="D30571" t="s">
        <v>620</v>
      </c>
      <c r="E30571" t="s">
        <v>621</v>
      </c>
      <c r="F30571">
        <v>328</v>
      </c>
      <c r="G30571">
        <v>4</v>
      </c>
      <c r="H30571" t="s">
        <v>17</v>
      </c>
      <c r="I30571">
        <v>931</v>
      </c>
      <c r="J30571" t="s">
        <v>622</v>
      </c>
      <c r="K30571">
        <v>2</v>
      </c>
      <c r="L30571" t="s">
        <v>19</v>
      </c>
      <c r="M30571">
        <v>1965</v>
      </c>
      <c r="N30571" s="3">
        <v>628.40099999999995</v>
      </c>
    </row>
    <row r="30572" spans="1:14" x14ac:dyDescent="0.25">
      <c r="A30572">
        <v>287</v>
      </c>
      <c r="B30572">
        <v>328</v>
      </c>
      <c r="D30572" t="s">
        <v>620</v>
      </c>
      <c r="E30572" t="s">
        <v>621</v>
      </c>
      <c r="F30572">
        <v>328</v>
      </c>
      <c r="G30572">
        <v>4</v>
      </c>
      <c r="H30572" t="s">
        <v>17</v>
      </c>
      <c r="I30572">
        <v>931</v>
      </c>
      <c r="J30572" t="s">
        <v>622</v>
      </c>
      <c r="K30572">
        <v>2</v>
      </c>
      <c r="L30572" t="s">
        <v>19</v>
      </c>
      <c r="M30572">
        <v>1966</v>
      </c>
      <c r="N30572" s="3">
        <v>641.85500000000002</v>
      </c>
    </row>
    <row r="30573" spans="1:14" x14ac:dyDescent="0.25">
      <c r="A30573">
        <v>287</v>
      </c>
      <c r="B30573">
        <v>328</v>
      </c>
      <c r="D30573" t="s">
        <v>620</v>
      </c>
      <c r="E30573" t="s">
        <v>621</v>
      </c>
      <c r="F30573">
        <v>328</v>
      </c>
      <c r="G30573">
        <v>4</v>
      </c>
      <c r="H30573" t="s">
        <v>17</v>
      </c>
      <c r="I30573">
        <v>931</v>
      </c>
      <c r="J30573" t="s">
        <v>622</v>
      </c>
      <c r="K30573">
        <v>2</v>
      </c>
      <c r="L30573" t="s">
        <v>19</v>
      </c>
      <c r="M30573">
        <v>1967</v>
      </c>
      <c r="N30573" s="3">
        <v>655.43799999999999</v>
      </c>
    </row>
    <row r="30574" spans="1:14" x14ac:dyDescent="0.25">
      <c r="A30574">
        <v>287</v>
      </c>
      <c r="B30574">
        <v>328</v>
      </c>
      <c r="D30574" t="s">
        <v>620</v>
      </c>
      <c r="E30574" t="s">
        <v>621</v>
      </c>
      <c r="F30574">
        <v>328</v>
      </c>
      <c r="G30574">
        <v>4</v>
      </c>
      <c r="H30574" t="s">
        <v>17</v>
      </c>
      <c r="I30574">
        <v>931</v>
      </c>
      <c r="J30574" t="s">
        <v>622</v>
      </c>
      <c r="K30574">
        <v>2</v>
      </c>
      <c r="L30574" t="s">
        <v>19</v>
      </c>
      <c r="M30574">
        <v>1968</v>
      </c>
      <c r="N30574" s="3">
        <v>669.18399999999997</v>
      </c>
    </row>
    <row r="30575" spans="1:14" x14ac:dyDescent="0.25">
      <c r="A30575">
        <v>287</v>
      </c>
      <c r="B30575">
        <v>328</v>
      </c>
      <c r="D30575" t="s">
        <v>620</v>
      </c>
      <c r="E30575" t="s">
        <v>621</v>
      </c>
      <c r="F30575">
        <v>328</v>
      </c>
      <c r="G30575">
        <v>4</v>
      </c>
      <c r="H30575" t="s">
        <v>17</v>
      </c>
      <c r="I30575">
        <v>931</v>
      </c>
      <c r="J30575" t="s">
        <v>622</v>
      </c>
      <c r="K30575">
        <v>2</v>
      </c>
      <c r="L30575" t="s">
        <v>19</v>
      </c>
      <c r="M30575">
        <v>1969</v>
      </c>
      <c r="N30575" s="3">
        <v>683.13699999999994</v>
      </c>
    </row>
    <row r="30576" spans="1:14" x14ac:dyDescent="0.25">
      <c r="A30576">
        <v>287</v>
      </c>
      <c r="B30576">
        <v>328</v>
      </c>
      <c r="D30576" t="s">
        <v>620</v>
      </c>
      <c r="E30576" t="s">
        <v>621</v>
      </c>
      <c r="F30576">
        <v>328</v>
      </c>
      <c r="G30576">
        <v>4</v>
      </c>
      <c r="H30576" t="s">
        <v>17</v>
      </c>
      <c r="I30576">
        <v>931</v>
      </c>
      <c r="J30576" t="s">
        <v>622</v>
      </c>
      <c r="K30576">
        <v>2</v>
      </c>
      <c r="L30576" t="s">
        <v>19</v>
      </c>
      <c r="M30576">
        <v>1970</v>
      </c>
      <c r="N30576" s="3">
        <v>697.31</v>
      </c>
    </row>
    <row r="30577" spans="1:14" x14ac:dyDescent="0.25">
      <c r="A30577">
        <v>287</v>
      </c>
      <c r="B30577">
        <v>328</v>
      </c>
      <c r="D30577" t="s">
        <v>620</v>
      </c>
      <c r="E30577" t="s">
        <v>621</v>
      </c>
      <c r="F30577">
        <v>328</v>
      </c>
      <c r="G30577">
        <v>4</v>
      </c>
      <c r="H30577" t="s">
        <v>17</v>
      </c>
      <c r="I30577">
        <v>931</v>
      </c>
      <c r="J30577" t="s">
        <v>622</v>
      </c>
      <c r="K30577">
        <v>2</v>
      </c>
      <c r="L30577" t="s">
        <v>19</v>
      </c>
      <c r="M30577">
        <v>1971</v>
      </c>
      <c r="N30577" s="3">
        <v>708.09900000000005</v>
      </c>
    </row>
    <row r="30578" spans="1:14" x14ac:dyDescent="0.25">
      <c r="A30578">
        <v>287</v>
      </c>
      <c r="B30578">
        <v>328</v>
      </c>
      <c r="D30578" t="s">
        <v>620</v>
      </c>
      <c r="E30578" t="s">
        <v>621</v>
      </c>
      <c r="F30578">
        <v>328</v>
      </c>
      <c r="G30578">
        <v>4</v>
      </c>
      <c r="H30578" t="s">
        <v>17</v>
      </c>
      <c r="I30578">
        <v>931</v>
      </c>
      <c r="J30578" t="s">
        <v>622</v>
      </c>
      <c r="K30578">
        <v>2</v>
      </c>
      <c r="L30578" t="s">
        <v>19</v>
      </c>
      <c r="M30578">
        <v>1972</v>
      </c>
      <c r="N30578" s="3">
        <v>717.22500000000002</v>
      </c>
    </row>
    <row r="30579" spans="1:14" x14ac:dyDescent="0.25">
      <c r="A30579">
        <v>287</v>
      </c>
      <c r="B30579">
        <v>328</v>
      </c>
      <c r="D30579" t="s">
        <v>620</v>
      </c>
      <c r="E30579" t="s">
        <v>621</v>
      </c>
      <c r="F30579">
        <v>328</v>
      </c>
      <c r="G30579">
        <v>4</v>
      </c>
      <c r="H30579" t="s">
        <v>17</v>
      </c>
      <c r="I30579">
        <v>931</v>
      </c>
      <c r="J30579" t="s">
        <v>622</v>
      </c>
      <c r="K30579">
        <v>2</v>
      </c>
      <c r="L30579" t="s">
        <v>19</v>
      </c>
      <c r="M30579">
        <v>1973</v>
      </c>
      <c r="N30579" s="3">
        <v>726.01</v>
      </c>
    </row>
    <row r="30580" spans="1:14" x14ac:dyDescent="0.25">
      <c r="A30580">
        <v>287</v>
      </c>
      <c r="B30580">
        <v>328</v>
      </c>
      <c r="D30580" t="s">
        <v>620</v>
      </c>
      <c r="E30580" t="s">
        <v>621</v>
      </c>
      <c r="F30580">
        <v>328</v>
      </c>
      <c r="G30580">
        <v>4</v>
      </c>
      <c r="H30580" t="s">
        <v>17</v>
      </c>
      <c r="I30580">
        <v>931</v>
      </c>
      <c r="J30580" t="s">
        <v>622</v>
      </c>
      <c r="K30580">
        <v>2</v>
      </c>
      <c r="L30580" t="s">
        <v>19</v>
      </c>
      <c r="M30580">
        <v>1974</v>
      </c>
      <c r="N30580" s="3">
        <v>734.26499999999999</v>
      </c>
    </row>
    <row r="30581" spans="1:14" x14ac:dyDescent="0.25">
      <c r="A30581">
        <v>287</v>
      </c>
      <c r="B30581">
        <v>328</v>
      </c>
      <c r="D30581" t="s">
        <v>620</v>
      </c>
      <c r="E30581" t="s">
        <v>621</v>
      </c>
      <c r="F30581">
        <v>328</v>
      </c>
      <c r="G30581">
        <v>4</v>
      </c>
      <c r="H30581" t="s">
        <v>17</v>
      </c>
      <c r="I30581">
        <v>931</v>
      </c>
      <c r="J30581" t="s">
        <v>622</v>
      </c>
      <c r="K30581">
        <v>2</v>
      </c>
      <c r="L30581" t="s">
        <v>19</v>
      </c>
      <c r="M30581">
        <v>1975</v>
      </c>
      <c r="N30581" s="3">
        <v>741.84799999999996</v>
      </c>
    </row>
    <row r="30582" spans="1:14" x14ac:dyDescent="0.25">
      <c r="A30582">
        <v>287</v>
      </c>
      <c r="B30582">
        <v>328</v>
      </c>
      <c r="D30582" t="s">
        <v>620</v>
      </c>
      <c r="E30582" t="s">
        <v>621</v>
      </c>
      <c r="F30582">
        <v>328</v>
      </c>
      <c r="G30582">
        <v>4</v>
      </c>
      <c r="H30582" t="s">
        <v>17</v>
      </c>
      <c r="I30582">
        <v>931</v>
      </c>
      <c r="J30582" t="s">
        <v>622</v>
      </c>
      <c r="K30582">
        <v>2</v>
      </c>
      <c r="L30582" t="s">
        <v>19</v>
      </c>
      <c r="M30582">
        <v>1976</v>
      </c>
      <c r="N30582" s="3">
        <v>748.93799999999999</v>
      </c>
    </row>
    <row r="30583" spans="1:14" x14ac:dyDescent="0.25">
      <c r="A30583">
        <v>287</v>
      </c>
      <c r="B30583">
        <v>328</v>
      </c>
      <c r="D30583" t="s">
        <v>620</v>
      </c>
      <c r="E30583" t="s">
        <v>621</v>
      </c>
      <c r="F30583">
        <v>328</v>
      </c>
      <c r="G30583">
        <v>4</v>
      </c>
      <c r="H30583" t="s">
        <v>17</v>
      </c>
      <c r="I30583">
        <v>931</v>
      </c>
      <c r="J30583" t="s">
        <v>622</v>
      </c>
      <c r="K30583">
        <v>2</v>
      </c>
      <c r="L30583" t="s">
        <v>19</v>
      </c>
      <c r="M30583">
        <v>1977</v>
      </c>
      <c r="N30583" s="3">
        <v>755.56799999999998</v>
      </c>
    </row>
    <row r="30584" spans="1:14" x14ac:dyDescent="0.25">
      <c r="A30584">
        <v>287</v>
      </c>
      <c r="B30584">
        <v>328</v>
      </c>
      <c r="D30584" t="s">
        <v>620</v>
      </c>
      <c r="E30584" t="s">
        <v>621</v>
      </c>
      <c r="F30584">
        <v>328</v>
      </c>
      <c r="G30584">
        <v>4</v>
      </c>
      <c r="H30584" t="s">
        <v>17</v>
      </c>
      <c r="I30584">
        <v>931</v>
      </c>
      <c r="J30584" t="s">
        <v>622</v>
      </c>
      <c r="K30584">
        <v>2</v>
      </c>
      <c r="L30584" t="s">
        <v>19</v>
      </c>
      <c r="M30584">
        <v>1978</v>
      </c>
      <c r="N30584" s="3">
        <v>761.74</v>
      </c>
    </row>
    <row r="30585" spans="1:14" x14ac:dyDescent="0.25">
      <c r="A30585">
        <v>287</v>
      </c>
      <c r="B30585">
        <v>328</v>
      </c>
      <c r="D30585" t="s">
        <v>620</v>
      </c>
      <c r="E30585" t="s">
        <v>621</v>
      </c>
      <c r="F30585">
        <v>328</v>
      </c>
      <c r="G30585">
        <v>4</v>
      </c>
      <c r="H30585" t="s">
        <v>17</v>
      </c>
      <c r="I30585">
        <v>931</v>
      </c>
      <c r="J30585" t="s">
        <v>622</v>
      </c>
      <c r="K30585">
        <v>2</v>
      </c>
      <c r="L30585" t="s">
        <v>19</v>
      </c>
      <c r="M30585">
        <v>1979</v>
      </c>
      <c r="N30585" s="3">
        <v>767.43100000000004</v>
      </c>
    </row>
    <row r="30586" spans="1:14" x14ac:dyDescent="0.25">
      <c r="A30586">
        <v>287</v>
      </c>
      <c r="B30586">
        <v>328</v>
      </c>
      <c r="D30586" t="s">
        <v>620</v>
      </c>
      <c r="E30586" t="s">
        <v>621</v>
      </c>
      <c r="F30586">
        <v>328</v>
      </c>
      <c r="G30586">
        <v>4</v>
      </c>
      <c r="H30586" t="s">
        <v>17</v>
      </c>
      <c r="I30586">
        <v>931</v>
      </c>
      <c r="J30586" t="s">
        <v>622</v>
      </c>
      <c r="K30586">
        <v>2</v>
      </c>
      <c r="L30586" t="s">
        <v>19</v>
      </c>
      <c r="M30586">
        <v>1980</v>
      </c>
      <c r="N30586" s="3">
        <v>772.69299999999998</v>
      </c>
    </row>
    <row r="30587" spans="1:14" x14ac:dyDescent="0.25">
      <c r="A30587">
        <v>287</v>
      </c>
      <c r="B30587">
        <v>328</v>
      </c>
      <c r="D30587" t="s">
        <v>620</v>
      </c>
      <c r="E30587" t="s">
        <v>621</v>
      </c>
      <c r="F30587">
        <v>328</v>
      </c>
      <c r="G30587">
        <v>4</v>
      </c>
      <c r="H30587" t="s">
        <v>17</v>
      </c>
      <c r="I30587">
        <v>931</v>
      </c>
      <c r="J30587" t="s">
        <v>622</v>
      </c>
      <c r="K30587">
        <v>2</v>
      </c>
      <c r="L30587" t="s">
        <v>19</v>
      </c>
      <c r="M30587">
        <v>1981</v>
      </c>
      <c r="N30587" s="3">
        <v>776.04100000000005</v>
      </c>
    </row>
    <row r="30588" spans="1:14" x14ac:dyDescent="0.25">
      <c r="A30588">
        <v>287</v>
      </c>
      <c r="B30588">
        <v>328</v>
      </c>
      <c r="D30588" t="s">
        <v>620</v>
      </c>
      <c r="E30588" t="s">
        <v>621</v>
      </c>
      <c r="F30588">
        <v>328</v>
      </c>
      <c r="G30588">
        <v>4</v>
      </c>
      <c r="H30588" t="s">
        <v>17</v>
      </c>
      <c r="I30588">
        <v>931</v>
      </c>
      <c r="J30588" t="s">
        <v>622</v>
      </c>
      <c r="K30588">
        <v>2</v>
      </c>
      <c r="L30588" t="s">
        <v>19</v>
      </c>
      <c r="M30588">
        <v>1982</v>
      </c>
      <c r="N30588" s="3">
        <v>776.86599999999999</v>
      </c>
    </row>
    <row r="30589" spans="1:14" x14ac:dyDescent="0.25">
      <c r="A30589">
        <v>287</v>
      </c>
      <c r="B30589">
        <v>328</v>
      </c>
      <c r="D30589" t="s">
        <v>620</v>
      </c>
      <c r="E30589" t="s">
        <v>621</v>
      </c>
      <c r="F30589">
        <v>328</v>
      </c>
      <c r="G30589">
        <v>4</v>
      </c>
      <c r="H30589" t="s">
        <v>17</v>
      </c>
      <c r="I30589">
        <v>931</v>
      </c>
      <c r="J30589" t="s">
        <v>622</v>
      </c>
      <c r="K30589">
        <v>2</v>
      </c>
      <c r="L30589" t="s">
        <v>19</v>
      </c>
      <c r="M30589">
        <v>1983</v>
      </c>
      <c r="N30589" s="3">
        <v>776.55700000000002</v>
      </c>
    </row>
    <row r="30590" spans="1:14" x14ac:dyDescent="0.25">
      <c r="A30590">
        <v>287</v>
      </c>
      <c r="B30590">
        <v>328</v>
      </c>
      <c r="D30590" t="s">
        <v>620</v>
      </c>
      <c r="E30590" t="s">
        <v>621</v>
      </c>
      <c r="F30590">
        <v>328</v>
      </c>
      <c r="G30590">
        <v>4</v>
      </c>
      <c r="H30590" t="s">
        <v>17</v>
      </c>
      <c r="I30590">
        <v>931</v>
      </c>
      <c r="J30590" t="s">
        <v>622</v>
      </c>
      <c r="K30590">
        <v>2</v>
      </c>
      <c r="L30590" t="s">
        <v>19</v>
      </c>
      <c r="M30590">
        <v>1984</v>
      </c>
      <c r="N30590" s="3">
        <v>775.22500000000002</v>
      </c>
    </row>
    <row r="30591" spans="1:14" x14ac:dyDescent="0.25">
      <c r="A30591">
        <v>287</v>
      </c>
      <c r="B30591">
        <v>328</v>
      </c>
      <c r="D30591" t="s">
        <v>620</v>
      </c>
      <c r="E30591" t="s">
        <v>621</v>
      </c>
      <c r="F30591">
        <v>328</v>
      </c>
      <c r="G30591">
        <v>4</v>
      </c>
      <c r="H30591" t="s">
        <v>17</v>
      </c>
      <c r="I30591">
        <v>931</v>
      </c>
      <c r="J30591" t="s">
        <v>622</v>
      </c>
      <c r="K30591">
        <v>2</v>
      </c>
      <c r="L30591" t="s">
        <v>19</v>
      </c>
      <c r="M30591">
        <v>1985</v>
      </c>
      <c r="N30591" s="3">
        <v>772.99699999999996</v>
      </c>
    </row>
    <row r="30592" spans="1:14" x14ac:dyDescent="0.25">
      <c r="A30592">
        <v>287</v>
      </c>
      <c r="B30592">
        <v>328</v>
      </c>
      <c r="D30592" t="s">
        <v>620</v>
      </c>
      <c r="E30592" t="s">
        <v>621</v>
      </c>
      <c r="F30592">
        <v>328</v>
      </c>
      <c r="G30592">
        <v>4</v>
      </c>
      <c r="H30592" t="s">
        <v>17</v>
      </c>
      <c r="I30592">
        <v>931</v>
      </c>
      <c r="J30592" t="s">
        <v>622</v>
      </c>
      <c r="K30592">
        <v>2</v>
      </c>
      <c r="L30592" t="s">
        <v>19</v>
      </c>
      <c r="M30592">
        <v>1986</v>
      </c>
      <c r="N30592" s="3">
        <v>769.95699999999999</v>
      </c>
    </row>
    <row r="30593" spans="1:14" x14ac:dyDescent="0.25">
      <c r="A30593">
        <v>287</v>
      </c>
      <c r="B30593">
        <v>328</v>
      </c>
      <c r="D30593" t="s">
        <v>620</v>
      </c>
      <c r="E30593" t="s">
        <v>621</v>
      </c>
      <c r="F30593">
        <v>328</v>
      </c>
      <c r="G30593">
        <v>4</v>
      </c>
      <c r="H30593" t="s">
        <v>17</v>
      </c>
      <c r="I30593">
        <v>931</v>
      </c>
      <c r="J30593" t="s">
        <v>622</v>
      </c>
      <c r="K30593">
        <v>2</v>
      </c>
      <c r="L30593" t="s">
        <v>19</v>
      </c>
      <c r="M30593">
        <v>1987</v>
      </c>
      <c r="N30593" s="3">
        <v>766.23900000000003</v>
      </c>
    </row>
    <row r="30594" spans="1:14" x14ac:dyDescent="0.25">
      <c r="A30594">
        <v>287</v>
      </c>
      <c r="B30594">
        <v>328</v>
      </c>
      <c r="D30594" t="s">
        <v>620</v>
      </c>
      <c r="E30594" t="s">
        <v>621</v>
      </c>
      <c r="F30594">
        <v>328</v>
      </c>
      <c r="G30594">
        <v>4</v>
      </c>
      <c r="H30594" t="s">
        <v>17</v>
      </c>
      <c r="I30594">
        <v>931</v>
      </c>
      <c r="J30594" t="s">
        <v>622</v>
      </c>
      <c r="K30594">
        <v>2</v>
      </c>
      <c r="L30594" t="s">
        <v>19</v>
      </c>
      <c r="M30594">
        <v>1988</v>
      </c>
      <c r="N30594" s="3">
        <v>762.00199999999995</v>
      </c>
    </row>
    <row r="30595" spans="1:14" x14ac:dyDescent="0.25">
      <c r="A30595">
        <v>287</v>
      </c>
      <c r="B30595">
        <v>328</v>
      </c>
      <c r="D30595" t="s">
        <v>620</v>
      </c>
      <c r="E30595" t="s">
        <v>621</v>
      </c>
      <c r="F30595">
        <v>328</v>
      </c>
      <c r="G30595">
        <v>4</v>
      </c>
      <c r="H30595" t="s">
        <v>17</v>
      </c>
      <c r="I30595">
        <v>931</v>
      </c>
      <c r="J30595" t="s">
        <v>622</v>
      </c>
      <c r="K30595">
        <v>2</v>
      </c>
      <c r="L30595" t="s">
        <v>19</v>
      </c>
      <c r="M30595">
        <v>1989</v>
      </c>
      <c r="N30595" s="3">
        <v>757.32500000000005</v>
      </c>
    </row>
    <row r="30596" spans="1:14" x14ac:dyDescent="0.25">
      <c r="A30596">
        <v>287</v>
      </c>
      <c r="B30596">
        <v>328</v>
      </c>
      <c r="D30596" t="s">
        <v>620</v>
      </c>
      <c r="E30596" t="s">
        <v>621</v>
      </c>
      <c r="F30596">
        <v>328</v>
      </c>
      <c r="G30596">
        <v>4</v>
      </c>
      <c r="H30596" t="s">
        <v>17</v>
      </c>
      <c r="I30596">
        <v>931</v>
      </c>
      <c r="J30596" t="s">
        <v>622</v>
      </c>
      <c r="K30596">
        <v>2</v>
      </c>
      <c r="L30596" t="s">
        <v>19</v>
      </c>
      <c r="M30596">
        <v>1990</v>
      </c>
      <c r="N30596" s="3">
        <v>752.40499999999997</v>
      </c>
    </row>
    <row r="30597" spans="1:14" x14ac:dyDescent="0.25">
      <c r="A30597">
        <v>287</v>
      </c>
      <c r="B30597">
        <v>328</v>
      </c>
      <c r="D30597" t="s">
        <v>620</v>
      </c>
      <c r="E30597" t="s">
        <v>621</v>
      </c>
      <c r="F30597">
        <v>328</v>
      </c>
      <c r="G30597">
        <v>4</v>
      </c>
      <c r="H30597" t="s">
        <v>17</v>
      </c>
      <c r="I30597">
        <v>931</v>
      </c>
      <c r="J30597" t="s">
        <v>622</v>
      </c>
      <c r="K30597">
        <v>2</v>
      </c>
      <c r="L30597" t="s">
        <v>19</v>
      </c>
      <c r="M30597">
        <v>1991</v>
      </c>
      <c r="N30597" s="3">
        <v>747.38199999999995</v>
      </c>
    </row>
    <row r="30598" spans="1:14" x14ac:dyDescent="0.25">
      <c r="A30598">
        <v>287</v>
      </c>
      <c r="B30598">
        <v>328</v>
      </c>
      <c r="D30598" t="s">
        <v>620</v>
      </c>
      <c r="E30598" t="s">
        <v>621</v>
      </c>
      <c r="F30598">
        <v>328</v>
      </c>
      <c r="G30598">
        <v>4</v>
      </c>
      <c r="H30598" t="s">
        <v>17</v>
      </c>
      <c r="I30598">
        <v>931</v>
      </c>
      <c r="J30598" t="s">
        <v>622</v>
      </c>
      <c r="K30598">
        <v>2</v>
      </c>
      <c r="L30598" t="s">
        <v>19</v>
      </c>
      <c r="M30598">
        <v>1992</v>
      </c>
      <c r="N30598" s="3">
        <v>748.34</v>
      </c>
    </row>
    <row r="30599" spans="1:14" x14ac:dyDescent="0.25">
      <c r="A30599">
        <v>287</v>
      </c>
      <c r="B30599">
        <v>328</v>
      </c>
      <c r="D30599" t="s">
        <v>620</v>
      </c>
      <c r="E30599" t="s">
        <v>621</v>
      </c>
      <c r="F30599">
        <v>328</v>
      </c>
      <c r="G30599">
        <v>4</v>
      </c>
      <c r="H30599" t="s">
        <v>17</v>
      </c>
      <c r="I30599">
        <v>931</v>
      </c>
      <c r="J30599" t="s">
        <v>622</v>
      </c>
      <c r="K30599">
        <v>2</v>
      </c>
      <c r="L30599" t="s">
        <v>19</v>
      </c>
      <c r="M30599">
        <v>1993</v>
      </c>
      <c r="N30599" s="3">
        <v>751.48199999999997</v>
      </c>
    </row>
    <row r="30600" spans="1:14" x14ac:dyDescent="0.25">
      <c r="A30600">
        <v>287</v>
      </c>
      <c r="B30600">
        <v>328</v>
      </c>
      <c r="D30600" t="s">
        <v>620</v>
      </c>
      <c r="E30600" t="s">
        <v>621</v>
      </c>
      <c r="F30600">
        <v>328</v>
      </c>
      <c r="G30600">
        <v>4</v>
      </c>
      <c r="H30600" t="s">
        <v>17</v>
      </c>
      <c r="I30600">
        <v>931</v>
      </c>
      <c r="J30600" t="s">
        <v>622</v>
      </c>
      <c r="K30600">
        <v>2</v>
      </c>
      <c r="L30600" t="s">
        <v>19</v>
      </c>
      <c r="M30600">
        <v>1994</v>
      </c>
      <c r="N30600" s="3">
        <v>754.447</v>
      </c>
    </row>
    <row r="30601" spans="1:14" x14ac:dyDescent="0.25">
      <c r="A30601">
        <v>287</v>
      </c>
      <c r="B30601">
        <v>328</v>
      </c>
      <c r="D30601" t="s">
        <v>620</v>
      </c>
      <c r="E30601" t="s">
        <v>621</v>
      </c>
      <c r="F30601">
        <v>328</v>
      </c>
      <c r="G30601">
        <v>4</v>
      </c>
      <c r="H30601" t="s">
        <v>17</v>
      </c>
      <c r="I30601">
        <v>931</v>
      </c>
      <c r="J30601" t="s">
        <v>622</v>
      </c>
      <c r="K30601">
        <v>2</v>
      </c>
      <c r="L30601" t="s">
        <v>19</v>
      </c>
      <c r="M30601">
        <v>1995</v>
      </c>
      <c r="N30601" s="3">
        <v>757.19600000000003</v>
      </c>
    </row>
    <row r="30602" spans="1:14" x14ac:dyDescent="0.25">
      <c r="A30602">
        <v>287</v>
      </c>
      <c r="B30602">
        <v>328</v>
      </c>
      <c r="D30602" t="s">
        <v>620</v>
      </c>
      <c r="E30602" t="s">
        <v>621</v>
      </c>
      <c r="F30602">
        <v>328</v>
      </c>
      <c r="G30602">
        <v>4</v>
      </c>
      <c r="H30602" t="s">
        <v>17</v>
      </c>
      <c r="I30602">
        <v>931</v>
      </c>
      <c r="J30602" t="s">
        <v>622</v>
      </c>
      <c r="K30602">
        <v>2</v>
      </c>
      <c r="L30602" t="s">
        <v>19</v>
      </c>
      <c r="M30602">
        <v>1996</v>
      </c>
      <c r="N30602" s="3">
        <v>759.57899999999995</v>
      </c>
    </row>
    <row r="30603" spans="1:14" x14ac:dyDescent="0.25">
      <c r="A30603">
        <v>287</v>
      </c>
      <c r="B30603">
        <v>328</v>
      </c>
      <c r="D30603" t="s">
        <v>620</v>
      </c>
      <c r="E30603" t="s">
        <v>621</v>
      </c>
      <c r="F30603">
        <v>328</v>
      </c>
      <c r="G30603">
        <v>4</v>
      </c>
      <c r="H30603" t="s">
        <v>17</v>
      </c>
      <c r="I30603">
        <v>931</v>
      </c>
      <c r="J30603" t="s">
        <v>622</v>
      </c>
      <c r="K30603">
        <v>2</v>
      </c>
      <c r="L30603" t="s">
        <v>19</v>
      </c>
      <c r="M30603">
        <v>1997</v>
      </c>
      <c r="N30603" s="3">
        <v>761.47299999999996</v>
      </c>
    </row>
    <row r="30604" spans="1:14" x14ac:dyDescent="0.25">
      <c r="A30604">
        <v>287</v>
      </c>
      <c r="B30604">
        <v>328</v>
      </c>
      <c r="D30604" t="s">
        <v>620</v>
      </c>
      <c r="E30604" t="s">
        <v>621</v>
      </c>
      <c r="F30604">
        <v>328</v>
      </c>
      <c r="G30604">
        <v>4</v>
      </c>
      <c r="H30604" t="s">
        <v>17</v>
      </c>
      <c r="I30604">
        <v>931</v>
      </c>
      <c r="J30604" t="s">
        <v>622</v>
      </c>
      <c r="K30604">
        <v>2</v>
      </c>
      <c r="L30604" t="s">
        <v>19</v>
      </c>
      <c r="M30604">
        <v>1998</v>
      </c>
      <c r="N30604" s="3">
        <v>763.01599999999996</v>
      </c>
    </row>
    <row r="30605" spans="1:14" x14ac:dyDescent="0.25">
      <c r="A30605">
        <v>287</v>
      </c>
      <c r="B30605">
        <v>328</v>
      </c>
      <c r="D30605" t="s">
        <v>620</v>
      </c>
      <c r="E30605" t="s">
        <v>621</v>
      </c>
      <c r="F30605">
        <v>328</v>
      </c>
      <c r="G30605">
        <v>4</v>
      </c>
      <c r="H30605" t="s">
        <v>17</v>
      </c>
      <c r="I30605">
        <v>931</v>
      </c>
      <c r="J30605" t="s">
        <v>622</v>
      </c>
      <c r="K30605">
        <v>2</v>
      </c>
      <c r="L30605" t="s">
        <v>19</v>
      </c>
      <c r="M30605">
        <v>1999</v>
      </c>
      <c r="N30605" s="3">
        <v>764.15499999999997</v>
      </c>
    </row>
    <row r="30606" spans="1:14" x14ac:dyDescent="0.25">
      <c r="A30606">
        <v>287</v>
      </c>
      <c r="B30606">
        <v>328</v>
      </c>
      <c r="D30606" t="s">
        <v>620</v>
      </c>
      <c r="E30606" t="s">
        <v>621</v>
      </c>
      <c r="F30606">
        <v>328</v>
      </c>
      <c r="G30606">
        <v>4</v>
      </c>
      <c r="H30606" t="s">
        <v>17</v>
      </c>
      <c r="I30606">
        <v>931</v>
      </c>
      <c r="J30606" t="s">
        <v>622</v>
      </c>
      <c r="K30606">
        <v>2</v>
      </c>
      <c r="L30606" t="s">
        <v>19</v>
      </c>
      <c r="M30606">
        <v>2000</v>
      </c>
      <c r="N30606" s="3">
        <v>764.81100000000004</v>
      </c>
    </row>
    <row r="30607" spans="1:14" x14ac:dyDescent="0.25">
      <c r="A30607">
        <v>287</v>
      </c>
      <c r="B30607">
        <v>328</v>
      </c>
      <c r="D30607" t="s">
        <v>620</v>
      </c>
      <c r="E30607" t="s">
        <v>621</v>
      </c>
      <c r="F30607">
        <v>328</v>
      </c>
      <c r="G30607">
        <v>4</v>
      </c>
      <c r="H30607" t="s">
        <v>17</v>
      </c>
      <c r="I30607">
        <v>931</v>
      </c>
      <c r="J30607" t="s">
        <v>622</v>
      </c>
      <c r="K30607">
        <v>2</v>
      </c>
      <c r="L30607" t="s">
        <v>19</v>
      </c>
      <c r="M30607">
        <v>2001</v>
      </c>
      <c r="N30607" s="3">
        <v>764.85299999999995</v>
      </c>
    </row>
    <row r="30608" spans="1:14" x14ac:dyDescent="0.25">
      <c r="A30608">
        <v>287</v>
      </c>
      <c r="B30608">
        <v>328</v>
      </c>
      <c r="D30608" t="s">
        <v>620</v>
      </c>
      <c r="E30608" t="s">
        <v>621</v>
      </c>
      <c r="F30608">
        <v>328</v>
      </c>
      <c r="G30608">
        <v>4</v>
      </c>
      <c r="H30608" t="s">
        <v>17</v>
      </c>
      <c r="I30608">
        <v>931</v>
      </c>
      <c r="J30608" t="s">
        <v>622</v>
      </c>
      <c r="K30608">
        <v>2</v>
      </c>
      <c r="L30608" t="s">
        <v>19</v>
      </c>
      <c r="M30608">
        <v>2002</v>
      </c>
      <c r="N30608" s="3">
        <v>764.10199999999998</v>
      </c>
    </row>
    <row r="30609" spans="1:14" x14ac:dyDescent="0.25">
      <c r="A30609">
        <v>287</v>
      </c>
      <c r="B30609">
        <v>328</v>
      </c>
      <c r="D30609" t="s">
        <v>620</v>
      </c>
      <c r="E30609" t="s">
        <v>621</v>
      </c>
      <c r="F30609">
        <v>328</v>
      </c>
      <c r="G30609">
        <v>4</v>
      </c>
      <c r="H30609" t="s">
        <v>17</v>
      </c>
      <c r="I30609">
        <v>931</v>
      </c>
      <c r="J30609" t="s">
        <v>622</v>
      </c>
      <c r="K30609">
        <v>2</v>
      </c>
      <c r="L30609" t="s">
        <v>19</v>
      </c>
      <c r="M30609">
        <v>2003</v>
      </c>
      <c r="N30609" s="3">
        <v>763.202</v>
      </c>
    </row>
    <row r="30610" spans="1:14" x14ac:dyDescent="0.25">
      <c r="A30610">
        <v>287</v>
      </c>
      <c r="B30610">
        <v>328</v>
      </c>
      <c r="D30610" t="s">
        <v>620</v>
      </c>
      <c r="E30610" t="s">
        <v>621</v>
      </c>
      <c r="F30610">
        <v>328</v>
      </c>
      <c r="G30610">
        <v>4</v>
      </c>
      <c r="H30610" t="s">
        <v>17</v>
      </c>
      <c r="I30610">
        <v>931</v>
      </c>
      <c r="J30610" t="s">
        <v>622</v>
      </c>
      <c r="K30610">
        <v>2</v>
      </c>
      <c r="L30610" t="s">
        <v>19</v>
      </c>
      <c r="M30610">
        <v>2004</v>
      </c>
      <c r="N30610" s="3">
        <v>763.00099999999998</v>
      </c>
    </row>
    <row r="30611" spans="1:14" x14ac:dyDescent="0.25">
      <c r="A30611">
        <v>287</v>
      </c>
      <c r="B30611">
        <v>328</v>
      </c>
      <c r="D30611" t="s">
        <v>620</v>
      </c>
      <c r="E30611" t="s">
        <v>621</v>
      </c>
      <c r="F30611">
        <v>328</v>
      </c>
      <c r="G30611">
        <v>4</v>
      </c>
      <c r="H30611" t="s">
        <v>17</v>
      </c>
      <c r="I30611">
        <v>931</v>
      </c>
      <c r="J30611" t="s">
        <v>622</v>
      </c>
      <c r="K30611">
        <v>2</v>
      </c>
      <c r="L30611" t="s">
        <v>19</v>
      </c>
      <c r="M30611">
        <v>2005</v>
      </c>
      <c r="N30611" s="3">
        <v>761.83500000000004</v>
      </c>
    </row>
    <row r="30612" spans="1:14" x14ac:dyDescent="0.25">
      <c r="A30612">
        <v>287</v>
      </c>
      <c r="B30612">
        <v>328</v>
      </c>
      <c r="D30612" t="s">
        <v>620</v>
      </c>
      <c r="E30612" t="s">
        <v>621</v>
      </c>
      <c r="F30612">
        <v>328</v>
      </c>
      <c r="G30612">
        <v>4</v>
      </c>
      <c r="H30612" t="s">
        <v>17</v>
      </c>
      <c r="I30612">
        <v>931</v>
      </c>
      <c r="J30612" t="s">
        <v>622</v>
      </c>
      <c r="K30612">
        <v>2</v>
      </c>
      <c r="L30612" t="s">
        <v>19</v>
      </c>
      <c r="M30612">
        <v>2006</v>
      </c>
      <c r="N30612" s="3">
        <v>759.99300000000005</v>
      </c>
    </row>
    <row r="30613" spans="1:14" x14ac:dyDescent="0.25">
      <c r="A30613">
        <v>287</v>
      </c>
      <c r="B30613">
        <v>328</v>
      </c>
      <c r="D30613" t="s">
        <v>620</v>
      </c>
      <c r="E30613" t="s">
        <v>621</v>
      </c>
      <c r="F30613">
        <v>328</v>
      </c>
      <c r="G30613">
        <v>4</v>
      </c>
      <c r="H30613" t="s">
        <v>17</v>
      </c>
      <c r="I30613">
        <v>931</v>
      </c>
      <c r="J30613" t="s">
        <v>622</v>
      </c>
      <c r="K30613">
        <v>2</v>
      </c>
      <c r="L30613" t="s">
        <v>19</v>
      </c>
      <c r="M30613">
        <v>2007</v>
      </c>
      <c r="N30613" s="3">
        <v>757.94</v>
      </c>
    </row>
    <row r="30614" spans="1:14" x14ac:dyDescent="0.25">
      <c r="A30614">
        <v>287</v>
      </c>
      <c r="B30614">
        <v>328</v>
      </c>
      <c r="D30614" t="s">
        <v>620</v>
      </c>
      <c r="E30614" t="s">
        <v>621</v>
      </c>
      <c r="F30614">
        <v>328</v>
      </c>
      <c r="G30614">
        <v>4</v>
      </c>
      <c r="H30614" t="s">
        <v>17</v>
      </c>
      <c r="I30614">
        <v>931</v>
      </c>
      <c r="J30614" t="s">
        <v>622</v>
      </c>
      <c r="K30614">
        <v>2</v>
      </c>
      <c r="L30614" t="s">
        <v>19</v>
      </c>
      <c r="M30614">
        <v>2008</v>
      </c>
      <c r="N30614" s="3">
        <v>755.78099999999995</v>
      </c>
    </row>
    <row r="30615" spans="1:14" x14ac:dyDescent="0.25">
      <c r="A30615">
        <v>287</v>
      </c>
      <c r="B30615">
        <v>328</v>
      </c>
      <c r="D30615" t="s">
        <v>620</v>
      </c>
      <c r="E30615" t="s">
        <v>621</v>
      </c>
      <c r="F30615">
        <v>328</v>
      </c>
      <c r="G30615">
        <v>4</v>
      </c>
      <c r="H30615" t="s">
        <v>17</v>
      </c>
      <c r="I30615">
        <v>931</v>
      </c>
      <c r="J30615" t="s">
        <v>622</v>
      </c>
      <c r="K30615">
        <v>2</v>
      </c>
      <c r="L30615" t="s">
        <v>19</v>
      </c>
      <c r="M30615">
        <v>2009</v>
      </c>
      <c r="N30615" s="3">
        <v>753.43200000000002</v>
      </c>
    </row>
    <row r="30616" spans="1:14" x14ac:dyDescent="0.25">
      <c r="A30616">
        <v>287</v>
      </c>
      <c r="B30616">
        <v>328</v>
      </c>
      <c r="D30616" t="s">
        <v>620</v>
      </c>
      <c r="E30616" t="s">
        <v>621</v>
      </c>
      <c r="F30616">
        <v>328</v>
      </c>
      <c r="G30616">
        <v>4</v>
      </c>
      <c r="H30616" t="s">
        <v>17</v>
      </c>
      <c r="I30616">
        <v>931</v>
      </c>
      <c r="J30616" t="s">
        <v>622</v>
      </c>
      <c r="K30616">
        <v>2</v>
      </c>
      <c r="L30616" t="s">
        <v>19</v>
      </c>
      <c r="M30616">
        <v>2010</v>
      </c>
      <c r="N30616" s="3">
        <v>750.75599999999997</v>
      </c>
    </row>
    <row r="30617" spans="1:14" x14ac:dyDescent="0.25">
      <c r="A30617">
        <v>287</v>
      </c>
      <c r="B30617">
        <v>328</v>
      </c>
      <c r="D30617" t="s">
        <v>620</v>
      </c>
      <c r="E30617" t="s">
        <v>621</v>
      </c>
      <c r="F30617">
        <v>328</v>
      </c>
      <c r="G30617">
        <v>4</v>
      </c>
      <c r="H30617" t="s">
        <v>17</v>
      </c>
      <c r="I30617">
        <v>931</v>
      </c>
      <c r="J30617" t="s">
        <v>622</v>
      </c>
      <c r="K30617">
        <v>2</v>
      </c>
      <c r="L30617" t="s">
        <v>19</v>
      </c>
      <c r="M30617">
        <v>2011</v>
      </c>
      <c r="N30617" s="3">
        <v>747.75699999999995</v>
      </c>
    </row>
    <row r="30618" spans="1:14" x14ac:dyDescent="0.25">
      <c r="A30618">
        <v>287</v>
      </c>
      <c r="B30618">
        <v>328</v>
      </c>
      <c r="D30618" t="s">
        <v>620</v>
      </c>
      <c r="E30618" t="s">
        <v>621</v>
      </c>
      <c r="F30618">
        <v>328</v>
      </c>
      <c r="G30618">
        <v>4</v>
      </c>
      <c r="H30618" t="s">
        <v>17</v>
      </c>
      <c r="I30618">
        <v>931</v>
      </c>
      <c r="J30618" t="s">
        <v>622</v>
      </c>
      <c r="K30618">
        <v>2</v>
      </c>
      <c r="L30618" t="s">
        <v>19</v>
      </c>
      <c r="M30618">
        <v>2012</v>
      </c>
      <c r="N30618" s="3">
        <v>744.54899999999998</v>
      </c>
    </row>
    <row r="30619" spans="1:14" x14ac:dyDescent="0.25">
      <c r="A30619">
        <v>287</v>
      </c>
      <c r="B30619">
        <v>328</v>
      </c>
      <c r="D30619" t="s">
        <v>620</v>
      </c>
      <c r="E30619" t="s">
        <v>621</v>
      </c>
      <c r="F30619">
        <v>328</v>
      </c>
      <c r="G30619">
        <v>4</v>
      </c>
      <c r="H30619" t="s">
        <v>17</v>
      </c>
      <c r="I30619">
        <v>931</v>
      </c>
      <c r="J30619" t="s">
        <v>622</v>
      </c>
      <c r="K30619">
        <v>2</v>
      </c>
      <c r="L30619" t="s">
        <v>19</v>
      </c>
      <c r="M30619">
        <v>2013</v>
      </c>
      <c r="N30619" s="3">
        <v>748.02800000000002</v>
      </c>
    </row>
    <row r="30620" spans="1:14" x14ac:dyDescent="0.25">
      <c r="A30620">
        <v>287</v>
      </c>
      <c r="B30620">
        <v>328</v>
      </c>
      <c r="D30620" t="s">
        <v>620</v>
      </c>
      <c r="E30620" t="s">
        <v>621</v>
      </c>
      <c r="F30620">
        <v>328</v>
      </c>
      <c r="G30620">
        <v>4</v>
      </c>
      <c r="H30620" t="s">
        <v>17</v>
      </c>
      <c r="I30620">
        <v>931</v>
      </c>
      <c r="J30620" t="s">
        <v>622</v>
      </c>
      <c r="K30620">
        <v>2</v>
      </c>
      <c r="L30620" t="s">
        <v>19</v>
      </c>
      <c r="M30620">
        <v>2014</v>
      </c>
      <c r="N30620" s="3">
        <v>752.01499999999999</v>
      </c>
    </row>
    <row r="30621" spans="1:14" x14ac:dyDescent="0.25">
      <c r="A30621">
        <v>287</v>
      </c>
      <c r="B30621">
        <v>328</v>
      </c>
      <c r="D30621" t="s">
        <v>620</v>
      </c>
      <c r="E30621" t="s">
        <v>621</v>
      </c>
      <c r="F30621">
        <v>328</v>
      </c>
      <c r="G30621">
        <v>4</v>
      </c>
      <c r="H30621" t="s">
        <v>17</v>
      </c>
      <c r="I30621">
        <v>931</v>
      </c>
      <c r="J30621" t="s">
        <v>622</v>
      </c>
      <c r="K30621">
        <v>2</v>
      </c>
      <c r="L30621" t="s">
        <v>19</v>
      </c>
      <c r="M30621">
        <v>2015</v>
      </c>
      <c r="N30621" s="3">
        <v>756.44299999999998</v>
      </c>
    </row>
    <row r="30622" spans="1:14" x14ac:dyDescent="0.25">
      <c r="A30622">
        <v>287</v>
      </c>
      <c r="B30622">
        <v>328</v>
      </c>
      <c r="D30622" t="s">
        <v>620</v>
      </c>
      <c r="E30622" t="s">
        <v>621</v>
      </c>
      <c r="F30622">
        <v>328</v>
      </c>
      <c r="G30622">
        <v>4</v>
      </c>
      <c r="H30622" t="s">
        <v>17</v>
      </c>
      <c r="I30622">
        <v>931</v>
      </c>
      <c r="J30622" t="s">
        <v>622</v>
      </c>
      <c r="K30622">
        <v>2</v>
      </c>
      <c r="L30622" t="s">
        <v>19</v>
      </c>
      <c r="M30622">
        <v>2016</v>
      </c>
      <c r="N30622" s="3">
        <v>761.11900000000003</v>
      </c>
    </row>
    <row r="30623" spans="1:14" x14ac:dyDescent="0.25">
      <c r="A30623">
        <v>287</v>
      </c>
      <c r="B30623">
        <v>328</v>
      </c>
      <c r="D30623" t="s">
        <v>620</v>
      </c>
      <c r="E30623" t="s">
        <v>621</v>
      </c>
      <c r="F30623">
        <v>328</v>
      </c>
      <c r="G30623">
        <v>4</v>
      </c>
      <c r="H30623" t="s">
        <v>17</v>
      </c>
      <c r="I30623">
        <v>931</v>
      </c>
      <c r="J30623" t="s">
        <v>622</v>
      </c>
      <c r="K30623">
        <v>2</v>
      </c>
      <c r="L30623" t="s">
        <v>19</v>
      </c>
      <c r="M30623">
        <v>2017</v>
      </c>
      <c r="N30623" s="3">
        <v>765.97699999999998</v>
      </c>
    </row>
    <row r="30624" spans="1:14" x14ac:dyDescent="0.25">
      <c r="A30624">
        <v>287</v>
      </c>
      <c r="B30624">
        <v>328</v>
      </c>
      <c r="D30624" t="s">
        <v>620</v>
      </c>
      <c r="E30624" t="s">
        <v>621</v>
      </c>
      <c r="F30624">
        <v>328</v>
      </c>
      <c r="G30624">
        <v>4</v>
      </c>
      <c r="H30624" t="s">
        <v>17</v>
      </c>
      <c r="I30624">
        <v>931</v>
      </c>
      <c r="J30624" t="s">
        <v>622</v>
      </c>
      <c r="K30624">
        <v>2</v>
      </c>
      <c r="L30624" t="s">
        <v>19</v>
      </c>
      <c r="M30624">
        <v>2018</v>
      </c>
      <c r="N30624" s="3">
        <v>770.98</v>
      </c>
    </row>
    <row r="30625" spans="1:14" x14ac:dyDescent="0.25">
      <c r="A30625">
        <v>287</v>
      </c>
      <c r="B30625">
        <v>328</v>
      </c>
      <c r="D30625" t="s">
        <v>620</v>
      </c>
      <c r="E30625" t="s">
        <v>621</v>
      </c>
      <c r="F30625">
        <v>328</v>
      </c>
      <c r="G30625">
        <v>4</v>
      </c>
      <c r="H30625" t="s">
        <v>17</v>
      </c>
      <c r="I30625">
        <v>931</v>
      </c>
      <c r="J30625" t="s">
        <v>622</v>
      </c>
      <c r="K30625">
        <v>2</v>
      </c>
      <c r="L30625" t="s">
        <v>19</v>
      </c>
      <c r="M30625">
        <v>2019</v>
      </c>
      <c r="N30625" s="3">
        <v>812.13099999999997</v>
      </c>
    </row>
    <row r="30626" spans="1:14" x14ac:dyDescent="0.25">
      <c r="A30626">
        <v>287</v>
      </c>
      <c r="B30626">
        <v>328</v>
      </c>
      <c r="D30626" t="s">
        <v>620</v>
      </c>
      <c r="E30626" t="s">
        <v>621</v>
      </c>
      <c r="F30626">
        <v>328</v>
      </c>
      <c r="G30626">
        <v>4</v>
      </c>
      <c r="H30626" t="s">
        <v>17</v>
      </c>
      <c r="I30626">
        <v>931</v>
      </c>
      <c r="J30626" t="s">
        <v>622</v>
      </c>
      <c r="K30626">
        <v>2</v>
      </c>
      <c r="L30626" t="s">
        <v>19</v>
      </c>
      <c r="M30626">
        <v>2020</v>
      </c>
      <c r="N30626" s="3">
        <v>803.19899999999996</v>
      </c>
    </row>
    <row r="30627" spans="1:14" x14ac:dyDescent="0.25">
      <c r="A30627">
        <v>287</v>
      </c>
      <c r="B30627">
        <v>328</v>
      </c>
      <c r="D30627" t="s">
        <v>620</v>
      </c>
      <c r="E30627" t="s">
        <v>621</v>
      </c>
      <c r="F30627">
        <v>328</v>
      </c>
      <c r="G30627">
        <v>4</v>
      </c>
      <c r="H30627" t="s">
        <v>17</v>
      </c>
      <c r="I30627">
        <v>931</v>
      </c>
      <c r="J30627" t="s">
        <v>622</v>
      </c>
      <c r="K30627">
        <v>2</v>
      </c>
      <c r="L30627" t="s">
        <v>19</v>
      </c>
      <c r="M30627">
        <v>2021</v>
      </c>
      <c r="N30627" s="3">
        <v>811.76400000000001</v>
      </c>
    </row>
    <row r="30628" spans="1:14" x14ac:dyDescent="0.25">
      <c r="A30628">
        <v>287</v>
      </c>
      <c r="B30628">
        <v>328</v>
      </c>
      <c r="D30628" t="s">
        <v>620</v>
      </c>
      <c r="E30628" t="s">
        <v>621</v>
      </c>
      <c r="F30628">
        <v>328</v>
      </c>
      <c r="G30628">
        <v>4</v>
      </c>
      <c r="H30628" t="s">
        <v>17</v>
      </c>
      <c r="I30628">
        <v>931</v>
      </c>
      <c r="J30628" t="s">
        <v>622</v>
      </c>
      <c r="K30628">
        <v>2</v>
      </c>
      <c r="L30628" t="s">
        <v>19</v>
      </c>
      <c r="M30628">
        <v>2022</v>
      </c>
      <c r="N30628" s="3">
        <v>819.2</v>
      </c>
    </row>
    <row r="30629" spans="1:14" x14ac:dyDescent="0.25">
      <c r="A30629">
        <v>287</v>
      </c>
      <c r="B30629">
        <v>328</v>
      </c>
      <c r="D30629" t="s">
        <v>620</v>
      </c>
      <c r="E30629" t="s">
        <v>621</v>
      </c>
      <c r="F30629">
        <v>328</v>
      </c>
      <c r="G30629">
        <v>4</v>
      </c>
      <c r="H30629" t="s">
        <v>17</v>
      </c>
      <c r="I30629">
        <v>931</v>
      </c>
      <c r="J30629" t="s">
        <v>622</v>
      </c>
      <c r="K30629">
        <v>2</v>
      </c>
      <c r="L30629" t="s">
        <v>19</v>
      </c>
      <c r="M30629">
        <v>2023</v>
      </c>
      <c r="N30629" s="3">
        <v>824.07399999999996</v>
      </c>
    </row>
    <row r="30630" spans="1:14" x14ac:dyDescent="0.25">
      <c r="A30630">
        <v>287</v>
      </c>
      <c r="B30630">
        <v>328</v>
      </c>
      <c r="D30630" t="s">
        <v>620</v>
      </c>
      <c r="E30630" t="s">
        <v>621</v>
      </c>
      <c r="F30630">
        <v>328</v>
      </c>
      <c r="G30630">
        <v>4</v>
      </c>
      <c r="H30630" t="s">
        <v>17</v>
      </c>
      <c r="I30630">
        <v>931</v>
      </c>
      <c r="J30630" t="s">
        <v>622</v>
      </c>
      <c r="K30630">
        <v>2</v>
      </c>
      <c r="L30630" t="s">
        <v>19</v>
      </c>
      <c r="M30630">
        <v>2024</v>
      </c>
      <c r="N30630" s="3">
        <v>828.63199999999995</v>
      </c>
    </row>
    <row r="30631" spans="1:14" x14ac:dyDescent="0.25">
      <c r="A30631">
        <v>287</v>
      </c>
      <c r="B30631">
        <v>328</v>
      </c>
      <c r="D30631" t="s">
        <v>620</v>
      </c>
      <c r="E30631" t="s">
        <v>621</v>
      </c>
      <c r="F30631">
        <v>328</v>
      </c>
      <c r="G30631">
        <v>4</v>
      </c>
      <c r="H30631" t="s">
        <v>17</v>
      </c>
      <c r="I30631">
        <v>931</v>
      </c>
      <c r="J30631" t="s">
        <v>622</v>
      </c>
      <c r="K30631">
        <v>2</v>
      </c>
      <c r="L30631" t="s">
        <v>19</v>
      </c>
      <c r="M30631">
        <v>2025</v>
      </c>
      <c r="N30631" s="3">
        <v>833.54100000000005</v>
      </c>
    </row>
    <row r="30632" spans="1:14" x14ac:dyDescent="0.25">
      <c r="A30632">
        <v>287</v>
      </c>
      <c r="B30632">
        <v>328</v>
      </c>
      <c r="D30632" t="s">
        <v>620</v>
      </c>
      <c r="E30632" t="s">
        <v>621</v>
      </c>
      <c r="F30632">
        <v>328</v>
      </c>
      <c r="G30632">
        <v>4</v>
      </c>
      <c r="H30632" t="s">
        <v>17</v>
      </c>
      <c r="I30632">
        <v>931</v>
      </c>
      <c r="J30632" t="s">
        <v>622</v>
      </c>
      <c r="K30632">
        <v>2</v>
      </c>
      <c r="L30632" t="s">
        <v>19</v>
      </c>
      <c r="M30632">
        <v>2026</v>
      </c>
      <c r="N30632" s="3">
        <v>838.43100000000004</v>
      </c>
    </row>
    <row r="30633" spans="1:14" x14ac:dyDescent="0.25">
      <c r="A30633">
        <v>287</v>
      </c>
      <c r="B30633">
        <v>328</v>
      </c>
      <c r="D30633" t="s">
        <v>620</v>
      </c>
      <c r="E30633" t="s">
        <v>621</v>
      </c>
      <c r="F30633">
        <v>328</v>
      </c>
      <c r="G30633">
        <v>4</v>
      </c>
      <c r="H30633" t="s">
        <v>17</v>
      </c>
      <c r="I30633">
        <v>931</v>
      </c>
      <c r="J30633" t="s">
        <v>622</v>
      </c>
      <c r="K30633">
        <v>2</v>
      </c>
      <c r="L30633" t="s">
        <v>19</v>
      </c>
      <c r="M30633">
        <v>2027</v>
      </c>
      <c r="N30633" s="3">
        <v>843.34900000000005</v>
      </c>
    </row>
    <row r="30634" spans="1:14" x14ac:dyDescent="0.25">
      <c r="A30634">
        <v>287</v>
      </c>
      <c r="B30634">
        <v>328</v>
      </c>
      <c r="D30634" t="s">
        <v>620</v>
      </c>
      <c r="E30634" t="s">
        <v>621</v>
      </c>
      <c r="F30634">
        <v>328</v>
      </c>
      <c r="G30634">
        <v>4</v>
      </c>
      <c r="H30634" t="s">
        <v>17</v>
      </c>
      <c r="I30634">
        <v>931</v>
      </c>
      <c r="J30634" t="s">
        <v>622</v>
      </c>
      <c r="K30634">
        <v>2</v>
      </c>
      <c r="L30634" t="s">
        <v>19</v>
      </c>
      <c r="M30634">
        <v>2028</v>
      </c>
      <c r="N30634" s="3">
        <v>848.69</v>
      </c>
    </row>
    <row r="30635" spans="1:14" x14ac:dyDescent="0.25">
      <c r="A30635">
        <v>287</v>
      </c>
      <c r="B30635">
        <v>328</v>
      </c>
      <c r="D30635" t="s">
        <v>620</v>
      </c>
      <c r="E30635" t="s">
        <v>621</v>
      </c>
      <c r="F30635">
        <v>328</v>
      </c>
      <c r="G30635">
        <v>4</v>
      </c>
      <c r="H30635" t="s">
        <v>17</v>
      </c>
      <c r="I30635">
        <v>931</v>
      </c>
      <c r="J30635" t="s">
        <v>622</v>
      </c>
      <c r="K30635">
        <v>2</v>
      </c>
      <c r="L30635" t="s">
        <v>19</v>
      </c>
      <c r="M30635">
        <v>2029</v>
      </c>
      <c r="N30635" s="3">
        <v>853.625</v>
      </c>
    </row>
    <row r="30636" spans="1:14" x14ac:dyDescent="0.25">
      <c r="A30636">
        <v>287</v>
      </c>
      <c r="B30636">
        <v>328</v>
      </c>
      <c r="D30636" t="s">
        <v>620</v>
      </c>
      <c r="E30636" t="s">
        <v>621</v>
      </c>
      <c r="F30636">
        <v>328</v>
      </c>
      <c r="G30636">
        <v>4</v>
      </c>
      <c r="H30636" t="s">
        <v>17</v>
      </c>
      <c r="I30636">
        <v>931</v>
      </c>
      <c r="J30636" t="s">
        <v>622</v>
      </c>
      <c r="K30636">
        <v>2</v>
      </c>
      <c r="L30636" t="s">
        <v>19</v>
      </c>
      <c r="M30636">
        <v>2030</v>
      </c>
      <c r="N30636" s="3">
        <v>858.46299999999997</v>
      </c>
    </row>
    <row r="30637" spans="1:14" x14ac:dyDescent="0.25">
      <c r="A30637">
        <v>287</v>
      </c>
      <c r="B30637">
        <v>328</v>
      </c>
      <c r="D30637" t="s">
        <v>620</v>
      </c>
      <c r="E30637" t="s">
        <v>621</v>
      </c>
      <c r="F30637">
        <v>328</v>
      </c>
      <c r="G30637">
        <v>4</v>
      </c>
      <c r="H30637" t="s">
        <v>17</v>
      </c>
      <c r="I30637">
        <v>931</v>
      </c>
      <c r="J30637" t="s">
        <v>622</v>
      </c>
      <c r="K30637">
        <v>2</v>
      </c>
      <c r="L30637" t="s">
        <v>19</v>
      </c>
      <c r="M30637">
        <v>2031</v>
      </c>
      <c r="N30637" s="3">
        <v>863.61199999999997</v>
      </c>
    </row>
    <row r="30638" spans="1:14" x14ac:dyDescent="0.25">
      <c r="A30638">
        <v>287</v>
      </c>
      <c r="B30638">
        <v>328</v>
      </c>
      <c r="D30638" t="s">
        <v>620</v>
      </c>
      <c r="E30638" t="s">
        <v>621</v>
      </c>
      <c r="F30638">
        <v>328</v>
      </c>
      <c r="G30638">
        <v>4</v>
      </c>
      <c r="H30638" t="s">
        <v>17</v>
      </c>
      <c r="I30638">
        <v>931</v>
      </c>
      <c r="J30638" t="s">
        <v>622</v>
      </c>
      <c r="K30638">
        <v>2</v>
      </c>
      <c r="L30638" t="s">
        <v>19</v>
      </c>
      <c r="M30638">
        <v>2032</v>
      </c>
      <c r="N30638" s="3">
        <v>868.54899999999998</v>
      </c>
    </row>
    <row r="30639" spans="1:14" x14ac:dyDescent="0.25">
      <c r="A30639">
        <v>287</v>
      </c>
      <c r="B30639">
        <v>328</v>
      </c>
      <c r="D30639" t="s">
        <v>620</v>
      </c>
      <c r="E30639" t="s">
        <v>621</v>
      </c>
      <c r="F30639">
        <v>328</v>
      </c>
      <c r="G30639">
        <v>4</v>
      </c>
      <c r="H30639" t="s">
        <v>17</v>
      </c>
      <c r="I30639">
        <v>931</v>
      </c>
      <c r="J30639" t="s">
        <v>622</v>
      </c>
      <c r="K30639">
        <v>2</v>
      </c>
      <c r="L30639" t="s">
        <v>19</v>
      </c>
      <c r="M30639">
        <v>2033</v>
      </c>
      <c r="N30639" s="3">
        <v>873.92100000000005</v>
      </c>
    </row>
    <row r="30640" spans="1:14" x14ac:dyDescent="0.25">
      <c r="A30640">
        <v>287</v>
      </c>
      <c r="B30640">
        <v>328</v>
      </c>
      <c r="D30640" t="s">
        <v>620</v>
      </c>
      <c r="E30640" t="s">
        <v>621</v>
      </c>
      <c r="F30640">
        <v>328</v>
      </c>
      <c r="G30640">
        <v>4</v>
      </c>
      <c r="H30640" t="s">
        <v>17</v>
      </c>
      <c r="I30640">
        <v>931</v>
      </c>
      <c r="J30640" t="s">
        <v>622</v>
      </c>
      <c r="K30640">
        <v>2</v>
      </c>
      <c r="L30640" t="s">
        <v>19</v>
      </c>
      <c r="M30640">
        <v>2034</v>
      </c>
      <c r="N30640" s="3">
        <v>878.77200000000005</v>
      </c>
    </row>
    <row r="30641" spans="1:14" x14ac:dyDescent="0.25">
      <c r="A30641">
        <v>287</v>
      </c>
      <c r="B30641">
        <v>328</v>
      </c>
      <c r="D30641" t="s">
        <v>620</v>
      </c>
      <c r="E30641" t="s">
        <v>621</v>
      </c>
      <c r="F30641">
        <v>328</v>
      </c>
      <c r="G30641">
        <v>4</v>
      </c>
      <c r="H30641" t="s">
        <v>17</v>
      </c>
      <c r="I30641">
        <v>931</v>
      </c>
      <c r="J30641" t="s">
        <v>622</v>
      </c>
      <c r="K30641">
        <v>2</v>
      </c>
      <c r="L30641" t="s">
        <v>19</v>
      </c>
      <c r="M30641">
        <v>2035</v>
      </c>
      <c r="N30641" s="3">
        <v>883.67600000000004</v>
      </c>
    </row>
    <row r="30642" spans="1:14" x14ac:dyDescent="0.25">
      <c r="A30642">
        <v>287</v>
      </c>
      <c r="B30642">
        <v>328</v>
      </c>
      <c r="D30642" t="s">
        <v>620</v>
      </c>
      <c r="E30642" t="s">
        <v>621</v>
      </c>
      <c r="F30642">
        <v>328</v>
      </c>
      <c r="G30642">
        <v>4</v>
      </c>
      <c r="H30642" t="s">
        <v>17</v>
      </c>
      <c r="I30642">
        <v>931</v>
      </c>
      <c r="J30642" t="s">
        <v>622</v>
      </c>
      <c r="K30642">
        <v>2</v>
      </c>
      <c r="L30642" t="s">
        <v>19</v>
      </c>
      <c r="M30642">
        <v>2036</v>
      </c>
      <c r="N30642" s="3">
        <v>888.19500000000005</v>
      </c>
    </row>
    <row r="30643" spans="1:14" x14ac:dyDescent="0.25">
      <c r="A30643">
        <v>287</v>
      </c>
      <c r="B30643">
        <v>328</v>
      </c>
      <c r="D30643" t="s">
        <v>620</v>
      </c>
      <c r="E30643" t="s">
        <v>621</v>
      </c>
      <c r="F30643">
        <v>328</v>
      </c>
      <c r="G30643">
        <v>4</v>
      </c>
      <c r="H30643" t="s">
        <v>17</v>
      </c>
      <c r="I30643">
        <v>931</v>
      </c>
      <c r="J30643" t="s">
        <v>622</v>
      </c>
      <c r="K30643">
        <v>2</v>
      </c>
      <c r="L30643" t="s">
        <v>19</v>
      </c>
      <c r="M30643">
        <v>2037</v>
      </c>
      <c r="N30643" s="3">
        <v>892.46400000000006</v>
      </c>
    </row>
    <row r="30644" spans="1:14" x14ac:dyDescent="0.25">
      <c r="A30644">
        <v>287</v>
      </c>
      <c r="B30644">
        <v>328</v>
      </c>
      <c r="D30644" t="s">
        <v>620</v>
      </c>
      <c r="E30644" t="s">
        <v>621</v>
      </c>
      <c r="F30644">
        <v>328</v>
      </c>
      <c r="G30644">
        <v>4</v>
      </c>
      <c r="H30644" t="s">
        <v>17</v>
      </c>
      <c r="I30644">
        <v>931</v>
      </c>
      <c r="J30644" t="s">
        <v>622</v>
      </c>
      <c r="K30644">
        <v>2</v>
      </c>
      <c r="L30644" t="s">
        <v>19</v>
      </c>
      <c r="M30644">
        <v>2038</v>
      </c>
      <c r="N30644" s="3">
        <v>896.84699999999998</v>
      </c>
    </row>
    <row r="30645" spans="1:14" x14ac:dyDescent="0.25">
      <c r="A30645">
        <v>287</v>
      </c>
      <c r="B30645">
        <v>328</v>
      </c>
      <c r="D30645" t="s">
        <v>620</v>
      </c>
      <c r="E30645" t="s">
        <v>621</v>
      </c>
      <c r="F30645">
        <v>328</v>
      </c>
      <c r="G30645">
        <v>4</v>
      </c>
      <c r="H30645" t="s">
        <v>17</v>
      </c>
      <c r="I30645">
        <v>931</v>
      </c>
      <c r="J30645" t="s">
        <v>622</v>
      </c>
      <c r="K30645">
        <v>2</v>
      </c>
      <c r="L30645" t="s">
        <v>19</v>
      </c>
      <c r="M30645">
        <v>2039</v>
      </c>
      <c r="N30645" s="3">
        <v>901.19</v>
      </c>
    </row>
    <row r="30646" spans="1:14" x14ac:dyDescent="0.25">
      <c r="A30646">
        <v>287</v>
      </c>
      <c r="B30646">
        <v>328</v>
      </c>
      <c r="D30646" t="s">
        <v>620</v>
      </c>
      <c r="E30646" t="s">
        <v>621</v>
      </c>
      <c r="F30646">
        <v>328</v>
      </c>
      <c r="G30646">
        <v>4</v>
      </c>
      <c r="H30646" t="s">
        <v>17</v>
      </c>
      <c r="I30646">
        <v>931</v>
      </c>
      <c r="J30646" t="s">
        <v>622</v>
      </c>
      <c r="K30646">
        <v>2</v>
      </c>
      <c r="L30646" t="s">
        <v>19</v>
      </c>
      <c r="M30646">
        <v>2040</v>
      </c>
      <c r="N30646" s="3">
        <v>905.452</v>
      </c>
    </row>
    <row r="30647" spans="1:14" x14ac:dyDescent="0.25">
      <c r="A30647">
        <v>287</v>
      </c>
      <c r="B30647">
        <v>328</v>
      </c>
      <c r="D30647" t="s">
        <v>620</v>
      </c>
      <c r="E30647" t="s">
        <v>621</v>
      </c>
      <c r="F30647">
        <v>328</v>
      </c>
      <c r="G30647">
        <v>4</v>
      </c>
      <c r="H30647" t="s">
        <v>17</v>
      </c>
      <c r="I30647">
        <v>931</v>
      </c>
      <c r="J30647" t="s">
        <v>622</v>
      </c>
      <c r="K30647">
        <v>2</v>
      </c>
      <c r="L30647" t="s">
        <v>19</v>
      </c>
      <c r="M30647">
        <v>2041</v>
      </c>
      <c r="N30647" s="3">
        <v>909.56100000000004</v>
      </c>
    </row>
    <row r="30648" spans="1:14" x14ac:dyDescent="0.25">
      <c r="A30648">
        <v>287</v>
      </c>
      <c r="B30648">
        <v>328</v>
      </c>
      <c r="D30648" t="s">
        <v>620</v>
      </c>
      <c r="E30648" t="s">
        <v>621</v>
      </c>
      <c r="F30648">
        <v>328</v>
      </c>
      <c r="G30648">
        <v>4</v>
      </c>
      <c r="H30648" t="s">
        <v>17</v>
      </c>
      <c r="I30648">
        <v>931</v>
      </c>
      <c r="J30648" t="s">
        <v>622</v>
      </c>
      <c r="K30648">
        <v>2</v>
      </c>
      <c r="L30648" t="s">
        <v>19</v>
      </c>
      <c r="M30648">
        <v>2042</v>
      </c>
      <c r="N30648" s="3">
        <v>913.89300000000003</v>
      </c>
    </row>
    <row r="30649" spans="1:14" x14ac:dyDescent="0.25">
      <c r="A30649">
        <v>287</v>
      </c>
      <c r="B30649">
        <v>328</v>
      </c>
      <c r="D30649" t="s">
        <v>620</v>
      </c>
      <c r="E30649" t="s">
        <v>621</v>
      </c>
      <c r="F30649">
        <v>328</v>
      </c>
      <c r="G30649">
        <v>4</v>
      </c>
      <c r="H30649" t="s">
        <v>17</v>
      </c>
      <c r="I30649">
        <v>931</v>
      </c>
      <c r="J30649" t="s">
        <v>622</v>
      </c>
      <c r="K30649">
        <v>2</v>
      </c>
      <c r="L30649" t="s">
        <v>19</v>
      </c>
      <c r="M30649">
        <v>2043</v>
      </c>
      <c r="N30649" s="3">
        <v>917.73400000000004</v>
      </c>
    </row>
    <row r="30650" spans="1:14" x14ac:dyDescent="0.25">
      <c r="A30650">
        <v>287</v>
      </c>
      <c r="B30650">
        <v>328</v>
      </c>
      <c r="D30650" t="s">
        <v>620</v>
      </c>
      <c r="E30650" t="s">
        <v>621</v>
      </c>
      <c r="F30650">
        <v>328</v>
      </c>
      <c r="G30650">
        <v>4</v>
      </c>
      <c r="H30650" t="s">
        <v>17</v>
      </c>
      <c r="I30650">
        <v>931</v>
      </c>
      <c r="J30650" t="s">
        <v>622</v>
      </c>
      <c r="K30650">
        <v>2</v>
      </c>
      <c r="L30650" t="s">
        <v>19</v>
      </c>
      <c r="M30650">
        <v>2044</v>
      </c>
      <c r="N30650" s="3">
        <v>921.43600000000004</v>
      </c>
    </row>
    <row r="30651" spans="1:14" x14ac:dyDescent="0.25">
      <c r="A30651">
        <v>287</v>
      </c>
      <c r="B30651">
        <v>328</v>
      </c>
      <c r="D30651" t="s">
        <v>620</v>
      </c>
      <c r="E30651" t="s">
        <v>621</v>
      </c>
      <c r="F30651">
        <v>328</v>
      </c>
      <c r="G30651">
        <v>4</v>
      </c>
      <c r="H30651" t="s">
        <v>17</v>
      </c>
      <c r="I30651">
        <v>931</v>
      </c>
      <c r="J30651" t="s">
        <v>622</v>
      </c>
      <c r="K30651">
        <v>2</v>
      </c>
      <c r="L30651" t="s">
        <v>19</v>
      </c>
      <c r="M30651">
        <v>2045</v>
      </c>
      <c r="N30651" s="3">
        <v>924.80700000000002</v>
      </c>
    </row>
    <row r="30652" spans="1:14" x14ac:dyDescent="0.25">
      <c r="A30652">
        <v>287</v>
      </c>
      <c r="B30652">
        <v>328</v>
      </c>
      <c r="D30652" t="s">
        <v>620</v>
      </c>
      <c r="E30652" t="s">
        <v>621</v>
      </c>
      <c r="F30652">
        <v>328</v>
      </c>
      <c r="G30652">
        <v>4</v>
      </c>
      <c r="H30652" t="s">
        <v>17</v>
      </c>
      <c r="I30652">
        <v>931</v>
      </c>
      <c r="J30652" t="s">
        <v>622</v>
      </c>
      <c r="K30652">
        <v>2</v>
      </c>
      <c r="L30652" t="s">
        <v>19</v>
      </c>
      <c r="M30652">
        <v>2046</v>
      </c>
      <c r="N30652" s="3">
        <v>927.899</v>
      </c>
    </row>
    <row r="30653" spans="1:14" x14ac:dyDescent="0.25">
      <c r="A30653">
        <v>287</v>
      </c>
      <c r="B30653">
        <v>328</v>
      </c>
      <c r="D30653" t="s">
        <v>620</v>
      </c>
      <c r="E30653" t="s">
        <v>621</v>
      </c>
      <c r="F30653">
        <v>328</v>
      </c>
      <c r="G30653">
        <v>4</v>
      </c>
      <c r="H30653" t="s">
        <v>17</v>
      </c>
      <c r="I30653">
        <v>931</v>
      </c>
      <c r="J30653" t="s">
        <v>622</v>
      </c>
      <c r="K30653">
        <v>2</v>
      </c>
      <c r="L30653" t="s">
        <v>19</v>
      </c>
      <c r="M30653">
        <v>2047</v>
      </c>
      <c r="N30653" s="3">
        <v>931.06</v>
      </c>
    </row>
    <row r="30654" spans="1:14" x14ac:dyDescent="0.25">
      <c r="A30654">
        <v>287</v>
      </c>
      <c r="B30654">
        <v>328</v>
      </c>
      <c r="D30654" t="s">
        <v>620</v>
      </c>
      <c r="E30654" t="s">
        <v>621</v>
      </c>
      <c r="F30654">
        <v>328</v>
      </c>
      <c r="G30654">
        <v>4</v>
      </c>
      <c r="H30654" t="s">
        <v>17</v>
      </c>
      <c r="I30654">
        <v>931</v>
      </c>
      <c r="J30654" t="s">
        <v>622</v>
      </c>
      <c r="K30654">
        <v>2</v>
      </c>
      <c r="L30654" t="s">
        <v>19</v>
      </c>
      <c r="M30654">
        <v>2048</v>
      </c>
      <c r="N30654" s="3">
        <v>933.91300000000001</v>
      </c>
    </row>
    <row r="30655" spans="1:14" x14ac:dyDescent="0.25">
      <c r="A30655">
        <v>287</v>
      </c>
      <c r="B30655">
        <v>328</v>
      </c>
      <c r="D30655" t="s">
        <v>620</v>
      </c>
      <c r="E30655" t="s">
        <v>621</v>
      </c>
      <c r="F30655">
        <v>328</v>
      </c>
      <c r="G30655">
        <v>4</v>
      </c>
      <c r="H30655" t="s">
        <v>17</v>
      </c>
      <c r="I30655">
        <v>931</v>
      </c>
      <c r="J30655" t="s">
        <v>622</v>
      </c>
      <c r="K30655">
        <v>2</v>
      </c>
      <c r="L30655" t="s">
        <v>19</v>
      </c>
      <c r="M30655">
        <v>2049</v>
      </c>
      <c r="N30655" s="3">
        <v>936.75400000000002</v>
      </c>
    </row>
    <row r="30656" spans="1:14" x14ac:dyDescent="0.25">
      <c r="A30656">
        <v>287</v>
      </c>
      <c r="B30656">
        <v>328</v>
      </c>
      <c r="D30656" t="s">
        <v>620</v>
      </c>
      <c r="E30656" t="s">
        <v>621</v>
      </c>
      <c r="F30656">
        <v>328</v>
      </c>
      <c r="G30656">
        <v>4</v>
      </c>
      <c r="H30656" t="s">
        <v>17</v>
      </c>
      <c r="I30656">
        <v>931</v>
      </c>
      <c r="J30656" t="s">
        <v>622</v>
      </c>
      <c r="K30656">
        <v>2</v>
      </c>
      <c r="L30656" t="s">
        <v>19</v>
      </c>
      <c r="M30656">
        <v>2050</v>
      </c>
      <c r="N30656" s="3">
        <v>939.37699999999995</v>
      </c>
    </row>
    <row r="30657" spans="1:14" x14ac:dyDescent="0.25">
      <c r="A30657">
        <v>287</v>
      </c>
      <c r="B30657">
        <v>328</v>
      </c>
      <c r="D30657" t="s">
        <v>620</v>
      </c>
      <c r="E30657" t="s">
        <v>621</v>
      </c>
      <c r="F30657">
        <v>328</v>
      </c>
      <c r="G30657">
        <v>4</v>
      </c>
      <c r="H30657" t="s">
        <v>17</v>
      </c>
      <c r="I30657">
        <v>931</v>
      </c>
      <c r="J30657" t="s">
        <v>622</v>
      </c>
      <c r="K30657">
        <v>2</v>
      </c>
      <c r="L30657" t="s">
        <v>19</v>
      </c>
      <c r="M30657">
        <v>2051</v>
      </c>
      <c r="N30657" s="3">
        <v>941.83799999999997</v>
      </c>
    </row>
    <row r="30658" spans="1:14" x14ac:dyDescent="0.25">
      <c r="A30658">
        <v>287</v>
      </c>
      <c r="B30658">
        <v>328</v>
      </c>
      <c r="D30658" t="s">
        <v>620</v>
      </c>
      <c r="E30658" t="s">
        <v>621</v>
      </c>
      <c r="F30658">
        <v>328</v>
      </c>
      <c r="G30658">
        <v>4</v>
      </c>
      <c r="H30658" t="s">
        <v>17</v>
      </c>
      <c r="I30658">
        <v>931</v>
      </c>
      <c r="J30658" t="s">
        <v>622</v>
      </c>
      <c r="K30658">
        <v>2</v>
      </c>
      <c r="L30658" t="s">
        <v>19</v>
      </c>
      <c r="M30658">
        <v>2052</v>
      </c>
      <c r="N30658" s="3">
        <v>943.65099999999995</v>
      </c>
    </row>
    <row r="30659" spans="1:14" x14ac:dyDescent="0.25">
      <c r="A30659">
        <v>287</v>
      </c>
      <c r="B30659">
        <v>328</v>
      </c>
      <c r="D30659" t="s">
        <v>620</v>
      </c>
      <c r="E30659" t="s">
        <v>621</v>
      </c>
      <c r="F30659">
        <v>328</v>
      </c>
      <c r="G30659">
        <v>4</v>
      </c>
      <c r="H30659" t="s">
        <v>17</v>
      </c>
      <c r="I30659">
        <v>931</v>
      </c>
      <c r="J30659" t="s">
        <v>622</v>
      </c>
      <c r="K30659">
        <v>2</v>
      </c>
      <c r="L30659" t="s">
        <v>19</v>
      </c>
      <c r="M30659">
        <v>2053</v>
      </c>
      <c r="N30659" s="3">
        <v>945.77599999999995</v>
      </c>
    </row>
    <row r="30660" spans="1:14" x14ac:dyDescent="0.25">
      <c r="A30660">
        <v>287</v>
      </c>
      <c r="B30660">
        <v>328</v>
      </c>
      <c r="D30660" t="s">
        <v>620</v>
      </c>
      <c r="E30660" t="s">
        <v>621</v>
      </c>
      <c r="F30660">
        <v>328</v>
      </c>
      <c r="G30660">
        <v>4</v>
      </c>
      <c r="H30660" t="s">
        <v>17</v>
      </c>
      <c r="I30660">
        <v>931</v>
      </c>
      <c r="J30660" t="s">
        <v>622</v>
      </c>
      <c r="K30660">
        <v>2</v>
      </c>
      <c r="L30660" t="s">
        <v>19</v>
      </c>
      <c r="M30660">
        <v>2054</v>
      </c>
      <c r="N30660" s="3">
        <v>947.971</v>
      </c>
    </row>
    <row r="30661" spans="1:14" x14ac:dyDescent="0.25">
      <c r="A30661">
        <v>287</v>
      </c>
      <c r="B30661">
        <v>328</v>
      </c>
      <c r="D30661" t="s">
        <v>620</v>
      </c>
      <c r="E30661" t="s">
        <v>621</v>
      </c>
      <c r="F30661">
        <v>328</v>
      </c>
      <c r="G30661">
        <v>4</v>
      </c>
      <c r="H30661" t="s">
        <v>17</v>
      </c>
      <c r="I30661">
        <v>931</v>
      </c>
      <c r="J30661" t="s">
        <v>622</v>
      </c>
      <c r="K30661">
        <v>2</v>
      </c>
      <c r="L30661" t="s">
        <v>19</v>
      </c>
      <c r="M30661">
        <v>2055</v>
      </c>
      <c r="N30661" s="3">
        <v>949.68799999999999</v>
      </c>
    </row>
    <row r="30662" spans="1:14" x14ac:dyDescent="0.25">
      <c r="A30662">
        <v>287</v>
      </c>
      <c r="B30662">
        <v>328</v>
      </c>
      <c r="D30662" t="s">
        <v>620</v>
      </c>
      <c r="E30662" t="s">
        <v>621</v>
      </c>
      <c r="F30662">
        <v>328</v>
      </c>
      <c r="G30662">
        <v>4</v>
      </c>
      <c r="H30662" t="s">
        <v>17</v>
      </c>
      <c r="I30662">
        <v>931</v>
      </c>
      <c r="J30662" t="s">
        <v>622</v>
      </c>
      <c r="K30662">
        <v>2</v>
      </c>
      <c r="L30662" t="s">
        <v>19</v>
      </c>
      <c r="M30662">
        <v>2056</v>
      </c>
      <c r="N30662" s="3">
        <v>951.06700000000001</v>
      </c>
    </row>
    <row r="30663" spans="1:14" x14ac:dyDescent="0.25">
      <c r="A30663">
        <v>287</v>
      </c>
      <c r="B30663">
        <v>328</v>
      </c>
      <c r="D30663" t="s">
        <v>620</v>
      </c>
      <c r="E30663" t="s">
        <v>621</v>
      </c>
      <c r="F30663">
        <v>328</v>
      </c>
      <c r="G30663">
        <v>4</v>
      </c>
      <c r="H30663" t="s">
        <v>17</v>
      </c>
      <c r="I30663">
        <v>931</v>
      </c>
      <c r="J30663" t="s">
        <v>622</v>
      </c>
      <c r="K30663">
        <v>2</v>
      </c>
      <c r="L30663" t="s">
        <v>19</v>
      </c>
      <c r="M30663">
        <v>2057</v>
      </c>
      <c r="N30663" s="3">
        <v>952.04100000000005</v>
      </c>
    </row>
    <row r="30664" spans="1:14" x14ac:dyDescent="0.25">
      <c r="A30664">
        <v>287</v>
      </c>
      <c r="B30664">
        <v>328</v>
      </c>
      <c r="D30664" t="s">
        <v>620</v>
      </c>
      <c r="E30664" t="s">
        <v>621</v>
      </c>
      <c r="F30664">
        <v>328</v>
      </c>
      <c r="G30664">
        <v>4</v>
      </c>
      <c r="H30664" t="s">
        <v>17</v>
      </c>
      <c r="I30664">
        <v>931</v>
      </c>
      <c r="J30664" t="s">
        <v>622</v>
      </c>
      <c r="K30664">
        <v>2</v>
      </c>
      <c r="L30664" t="s">
        <v>19</v>
      </c>
      <c r="M30664">
        <v>2058</v>
      </c>
      <c r="N30664" s="3">
        <v>953.40300000000002</v>
      </c>
    </row>
    <row r="30665" spans="1:14" x14ac:dyDescent="0.25">
      <c r="A30665">
        <v>287</v>
      </c>
      <c r="B30665">
        <v>328</v>
      </c>
      <c r="D30665" t="s">
        <v>620</v>
      </c>
      <c r="E30665" t="s">
        <v>621</v>
      </c>
      <c r="F30665">
        <v>328</v>
      </c>
      <c r="G30665">
        <v>4</v>
      </c>
      <c r="H30665" t="s">
        <v>17</v>
      </c>
      <c r="I30665">
        <v>931</v>
      </c>
      <c r="J30665" t="s">
        <v>622</v>
      </c>
      <c r="K30665">
        <v>2</v>
      </c>
      <c r="L30665" t="s">
        <v>19</v>
      </c>
      <c r="M30665">
        <v>2059</v>
      </c>
      <c r="N30665" s="3">
        <v>954.67200000000003</v>
      </c>
    </row>
    <row r="30666" spans="1:14" x14ac:dyDescent="0.25">
      <c r="A30666">
        <v>287</v>
      </c>
      <c r="B30666">
        <v>328</v>
      </c>
      <c r="D30666" t="s">
        <v>620</v>
      </c>
      <c r="E30666" t="s">
        <v>621</v>
      </c>
      <c r="F30666">
        <v>328</v>
      </c>
      <c r="G30666">
        <v>4</v>
      </c>
      <c r="H30666" t="s">
        <v>17</v>
      </c>
      <c r="I30666">
        <v>931</v>
      </c>
      <c r="J30666" t="s">
        <v>622</v>
      </c>
      <c r="K30666">
        <v>2</v>
      </c>
      <c r="L30666" t="s">
        <v>19</v>
      </c>
      <c r="M30666">
        <v>2060</v>
      </c>
      <c r="N30666" s="3">
        <v>956.19799999999998</v>
      </c>
    </row>
    <row r="30667" spans="1:14" x14ac:dyDescent="0.25">
      <c r="A30667">
        <v>287</v>
      </c>
      <c r="B30667">
        <v>328</v>
      </c>
      <c r="D30667" t="s">
        <v>620</v>
      </c>
      <c r="E30667" t="s">
        <v>621</v>
      </c>
      <c r="F30667">
        <v>328</v>
      </c>
      <c r="G30667">
        <v>4</v>
      </c>
      <c r="H30667" t="s">
        <v>17</v>
      </c>
      <c r="I30667">
        <v>931</v>
      </c>
      <c r="J30667" t="s">
        <v>622</v>
      </c>
      <c r="K30667">
        <v>2</v>
      </c>
      <c r="L30667" t="s">
        <v>19</v>
      </c>
      <c r="M30667">
        <v>2061</v>
      </c>
      <c r="N30667" s="3">
        <v>957.452</v>
      </c>
    </row>
    <row r="30668" spans="1:14" x14ac:dyDescent="0.25">
      <c r="A30668">
        <v>287</v>
      </c>
      <c r="B30668">
        <v>328</v>
      </c>
      <c r="D30668" t="s">
        <v>620</v>
      </c>
      <c r="E30668" t="s">
        <v>621</v>
      </c>
      <c r="F30668">
        <v>328</v>
      </c>
      <c r="G30668">
        <v>4</v>
      </c>
      <c r="H30668" t="s">
        <v>17</v>
      </c>
      <c r="I30668">
        <v>931</v>
      </c>
      <c r="J30668" t="s">
        <v>622</v>
      </c>
      <c r="K30668">
        <v>2</v>
      </c>
      <c r="L30668" t="s">
        <v>19</v>
      </c>
      <c r="M30668">
        <v>2062</v>
      </c>
      <c r="N30668" s="3">
        <v>958.39200000000005</v>
      </c>
    </row>
    <row r="30669" spans="1:14" x14ac:dyDescent="0.25">
      <c r="A30669">
        <v>287</v>
      </c>
      <c r="B30669">
        <v>328</v>
      </c>
      <c r="D30669" t="s">
        <v>620</v>
      </c>
      <c r="E30669" t="s">
        <v>621</v>
      </c>
      <c r="F30669">
        <v>328</v>
      </c>
      <c r="G30669">
        <v>4</v>
      </c>
      <c r="H30669" t="s">
        <v>17</v>
      </c>
      <c r="I30669">
        <v>931</v>
      </c>
      <c r="J30669" t="s">
        <v>622</v>
      </c>
      <c r="K30669">
        <v>2</v>
      </c>
      <c r="L30669" t="s">
        <v>19</v>
      </c>
      <c r="M30669">
        <v>2063</v>
      </c>
      <c r="N30669" s="3">
        <v>959.26300000000003</v>
      </c>
    </row>
    <row r="30670" spans="1:14" x14ac:dyDescent="0.25">
      <c r="A30670">
        <v>287</v>
      </c>
      <c r="B30670">
        <v>328</v>
      </c>
      <c r="D30670" t="s">
        <v>620</v>
      </c>
      <c r="E30670" t="s">
        <v>621</v>
      </c>
      <c r="F30670">
        <v>328</v>
      </c>
      <c r="G30670">
        <v>4</v>
      </c>
      <c r="H30670" t="s">
        <v>17</v>
      </c>
      <c r="I30670">
        <v>931</v>
      </c>
      <c r="J30670" t="s">
        <v>622</v>
      </c>
      <c r="K30670">
        <v>2</v>
      </c>
      <c r="L30670" t="s">
        <v>19</v>
      </c>
      <c r="M30670">
        <v>2064</v>
      </c>
      <c r="N30670" s="3">
        <v>959.72699999999998</v>
      </c>
    </row>
    <row r="30671" spans="1:14" x14ac:dyDescent="0.25">
      <c r="A30671">
        <v>287</v>
      </c>
      <c r="B30671">
        <v>328</v>
      </c>
      <c r="D30671" t="s">
        <v>620</v>
      </c>
      <c r="E30671" t="s">
        <v>621</v>
      </c>
      <c r="F30671">
        <v>328</v>
      </c>
      <c r="G30671">
        <v>4</v>
      </c>
      <c r="H30671" t="s">
        <v>17</v>
      </c>
      <c r="I30671">
        <v>931</v>
      </c>
      <c r="J30671" t="s">
        <v>622</v>
      </c>
      <c r="K30671">
        <v>2</v>
      </c>
      <c r="L30671" t="s">
        <v>19</v>
      </c>
      <c r="M30671">
        <v>2065</v>
      </c>
      <c r="N30671" s="3">
        <v>959.976</v>
      </c>
    </row>
    <row r="30672" spans="1:14" x14ac:dyDescent="0.25">
      <c r="A30672">
        <v>287</v>
      </c>
      <c r="B30672">
        <v>328</v>
      </c>
      <c r="D30672" t="s">
        <v>620</v>
      </c>
      <c r="E30672" t="s">
        <v>621</v>
      </c>
      <c r="F30672">
        <v>328</v>
      </c>
      <c r="G30672">
        <v>4</v>
      </c>
      <c r="H30672" t="s">
        <v>17</v>
      </c>
      <c r="I30672">
        <v>931</v>
      </c>
      <c r="J30672" t="s">
        <v>622</v>
      </c>
      <c r="K30672">
        <v>2</v>
      </c>
      <c r="L30672" t="s">
        <v>19</v>
      </c>
      <c r="M30672">
        <v>2066</v>
      </c>
      <c r="N30672" s="3">
        <v>960.10500000000002</v>
      </c>
    </row>
    <row r="30673" spans="1:14" x14ac:dyDescent="0.25">
      <c r="A30673">
        <v>287</v>
      </c>
      <c r="B30673">
        <v>328</v>
      </c>
      <c r="D30673" t="s">
        <v>620</v>
      </c>
      <c r="E30673" t="s">
        <v>621</v>
      </c>
      <c r="F30673">
        <v>328</v>
      </c>
      <c r="G30673">
        <v>4</v>
      </c>
      <c r="H30673" t="s">
        <v>17</v>
      </c>
      <c r="I30673">
        <v>931</v>
      </c>
      <c r="J30673" t="s">
        <v>622</v>
      </c>
      <c r="K30673">
        <v>2</v>
      </c>
      <c r="L30673" t="s">
        <v>19</v>
      </c>
      <c r="M30673">
        <v>2067</v>
      </c>
      <c r="N30673" s="3">
        <v>960.23800000000006</v>
      </c>
    </row>
    <row r="30674" spans="1:14" x14ac:dyDescent="0.25">
      <c r="A30674">
        <v>287</v>
      </c>
      <c r="B30674">
        <v>328</v>
      </c>
      <c r="D30674" t="s">
        <v>620</v>
      </c>
      <c r="E30674" t="s">
        <v>621</v>
      </c>
      <c r="F30674">
        <v>328</v>
      </c>
      <c r="G30674">
        <v>4</v>
      </c>
      <c r="H30674" t="s">
        <v>17</v>
      </c>
      <c r="I30674">
        <v>931</v>
      </c>
      <c r="J30674" t="s">
        <v>622</v>
      </c>
      <c r="K30674">
        <v>2</v>
      </c>
      <c r="L30674" t="s">
        <v>19</v>
      </c>
      <c r="M30674">
        <v>2068</v>
      </c>
      <c r="N30674" s="3">
        <v>960.20600000000002</v>
      </c>
    </row>
    <row r="30675" spans="1:14" x14ac:dyDescent="0.25">
      <c r="A30675">
        <v>287</v>
      </c>
      <c r="B30675">
        <v>328</v>
      </c>
      <c r="D30675" t="s">
        <v>620</v>
      </c>
      <c r="E30675" t="s">
        <v>621</v>
      </c>
      <c r="F30675">
        <v>328</v>
      </c>
      <c r="G30675">
        <v>4</v>
      </c>
      <c r="H30675" t="s">
        <v>17</v>
      </c>
      <c r="I30675">
        <v>931</v>
      </c>
      <c r="J30675" t="s">
        <v>622</v>
      </c>
      <c r="K30675">
        <v>2</v>
      </c>
      <c r="L30675" t="s">
        <v>19</v>
      </c>
      <c r="M30675">
        <v>2069</v>
      </c>
      <c r="N30675" s="3">
        <v>960.08799999999997</v>
      </c>
    </row>
    <row r="30676" spans="1:14" x14ac:dyDescent="0.25">
      <c r="A30676">
        <v>287</v>
      </c>
      <c r="B30676">
        <v>328</v>
      </c>
      <c r="D30676" t="s">
        <v>620</v>
      </c>
      <c r="E30676" t="s">
        <v>621</v>
      </c>
      <c r="F30676">
        <v>328</v>
      </c>
      <c r="G30676">
        <v>4</v>
      </c>
      <c r="H30676" t="s">
        <v>17</v>
      </c>
      <c r="I30676">
        <v>931</v>
      </c>
      <c r="J30676" t="s">
        <v>622</v>
      </c>
      <c r="K30676">
        <v>2</v>
      </c>
      <c r="L30676" t="s">
        <v>19</v>
      </c>
      <c r="M30676">
        <v>2070</v>
      </c>
      <c r="N30676" s="3">
        <v>959.38900000000001</v>
      </c>
    </row>
    <row r="30677" spans="1:14" x14ac:dyDescent="0.25">
      <c r="A30677">
        <v>287</v>
      </c>
      <c r="B30677">
        <v>328</v>
      </c>
      <c r="D30677" t="s">
        <v>620</v>
      </c>
      <c r="E30677" t="s">
        <v>621</v>
      </c>
      <c r="F30677">
        <v>328</v>
      </c>
      <c r="G30677">
        <v>4</v>
      </c>
      <c r="H30677" t="s">
        <v>17</v>
      </c>
      <c r="I30677">
        <v>931</v>
      </c>
      <c r="J30677" t="s">
        <v>622</v>
      </c>
      <c r="K30677">
        <v>2</v>
      </c>
      <c r="L30677" t="s">
        <v>19</v>
      </c>
      <c r="M30677">
        <v>2071</v>
      </c>
      <c r="N30677" s="3">
        <v>958.85599999999999</v>
      </c>
    </row>
    <row r="30678" spans="1:14" x14ac:dyDescent="0.25">
      <c r="A30678">
        <v>287</v>
      </c>
      <c r="B30678">
        <v>328</v>
      </c>
      <c r="D30678" t="s">
        <v>620</v>
      </c>
      <c r="E30678" t="s">
        <v>621</v>
      </c>
      <c r="F30678">
        <v>328</v>
      </c>
      <c r="G30678">
        <v>4</v>
      </c>
      <c r="H30678" t="s">
        <v>17</v>
      </c>
      <c r="I30678">
        <v>931</v>
      </c>
      <c r="J30678" t="s">
        <v>622</v>
      </c>
      <c r="K30678">
        <v>2</v>
      </c>
      <c r="L30678" t="s">
        <v>19</v>
      </c>
      <c r="M30678">
        <v>2072</v>
      </c>
      <c r="N30678" s="3">
        <v>958.00199999999995</v>
      </c>
    </row>
    <row r="30679" spans="1:14" x14ac:dyDescent="0.25">
      <c r="A30679">
        <v>287</v>
      </c>
      <c r="B30679">
        <v>328</v>
      </c>
      <c r="D30679" t="s">
        <v>620</v>
      </c>
      <c r="E30679" t="s">
        <v>621</v>
      </c>
      <c r="F30679">
        <v>328</v>
      </c>
      <c r="G30679">
        <v>4</v>
      </c>
      <c r="H30679" t="s">
        <v>17</v>
      </c>
      <c r="I30679">
        <v>931</v>
      </c>
      <c r="J30679" t="s">
        <v>622</v>
      </c>
      <c r="K30679">
        <v>2</v>
      </c>
      <c r="L30679" t="s">
        <v>19</v>
      </c>
      <c r="M30679">
        <v>2073</v>
      </c>
      <c r="N30679" s="3">
        <v>956.89599999999996</v>
      </c>
    </row>
    <row r="30680" spans="1:14" x14ac:dyDescent="0.25">
      <c r="A30680">
        <v>287</v>
      </c>
      <c r="B30680">
        <v>328</v>
      </c>
      <c r="D30680" t="s">
        <v>620</v>
      </c>
      <c r="E30680" t="s">
        <v>621</v>
      </c>
      <c r="F30680">
        <v>328</v>
      </c>
      <c r="G30680">
        <v>4</v>
      </c>
      <c r="H30680" t="s">
        <v>17</v>
      </c>
      <c r="I30680">
        <v>931</v>
      </c>
      <c r="J30680" t="s">
        <v>622</v>
      </c>
      <c r="K30680">
        <v>2</v>
      </c>
      <c r="L30680" t="s">
        <v>19</v>
      </c>
      <c r="M30680">
        <v>2074</v>
      </c>
      <c r="N30680" s="3">
        <v>955.70100000000002</v>
      </c>
    </row>
    <row r="30681" spans="1:14" x14ac:dyDescent="0.25">
      <c r="A30681">
        <v>287</v>
      </c>
      <c r="B30681">
        <v>328</v>
      </c>
      <c r="D30681" t="s">
        <v>620</v>
      </c>
      <c r="E30681" t="s">
        <v>621</v>
      </c>
      <c r="F30681">
        <v>328</v>
      </c>
      <c r="G30681">
        <v>4</v>
      </c>
      <c r="H30681" t="s">
        <v>17</v>
      </c>
      <c r="I30681">
        <v>931</v>
      </c>
      <c r="J30681" t="s">
        <v>622</v>
      </c>
      <c r="K30681">
        <v>2</v>
      </c>
      <c r="L30681" t="s">
        <v>19</v>
      </c>
      <c r="M30681">
        <v>2075</v>
      </c>
      <c r="N30681" s="3">
        <v>954.65899999999999</v>
      </c>
    </row>
    <row r="30682" spans="1:14" x14ac:dyDescent="0.25">
      <c r="A30682">
        <v>287</v>
      </c>
      <c r="B30682">
        <v>328</v>
      </c>
      <c r="D30682" t="s">
        <v>620</v>
      </c>
      <c r="E30682" t="s">
        <v>621</v>
      </c>
      <c r="F30682">
        <v>328</v>
      </c>
      <c r="G30682">
        <v>4</v>
      </c>
      <c r="H30682" t="s">
        <v>17</v>
      </c>
      <c r="I30682">
        <v>931</v>
      </c>
      <c r="J30682" t="s">
        <v>622</v>
      </c>
      <c r="K30682">
        <v>2</v>
      </c>
      <c r="L30682" t="s">
        <v>19</v>
      </c>
      <c r="M30682">
        <v>2076</v>
      </c>
      <c r="N30682" s="3">
        <v>953.46100000000001</v>
      </c>
    </row>
    <row r="30683" spans="1:14" x14ac:dyDescent="0.25">
      <c r="A30683">
        <v>287</v>
      </c>
      <c r="B30683">
        <v>328</v>
      </c>
      <c r="D30683" t="s">
        <v>620</v>
      </c>
      <c r="E30683" t="s">
        <v>621</v>
      </c>
      <c r="F30683">
        <v>328</v>
      </c>
      <c r="G30683">
        <v>4</v>
      </c>
      <c r="H30683" t="s">
        <v>17</v>
      </c>
      <c r="I30683">
        <v>931</v>
      </c>
      <c r="J30683" t="s">
        <v>622</v>
      </c>
      <c r="K30683">
        <v>2</v>
      </c>
      <c r="L30683" t="s">
        <v>19</v>
      </c>
      <c r="M30683">
        <v>2077</v>
      </c>
      <c r="N30683" s="3">
        <v>952.005</v>
      </c>
    </row>
    <row r="30684" spans="1:14" x14ac:dyDescent="0.25">
      <c r="A30684">
        <v>287</v>
      </c>
      <c r="B30684">
        <v>328</v>
      </c>
      <c r="D30684" t="s">
        <v>620</v>
      </c>
      <c r="E30684" t="s">
        <v>621</v>
      </c>
      <c r="F30684">
        <v>328</v>
      </c>
      <c r="G30684">
        <v>4</v>
      </c>
      <c r="H30684" t="s">
        <v>17</v>
      </c>
      <c r="I30684">
        <v>931</v>
      </c>
      <c r="J30684" t="s">
        <v>622</v>
      </c>
      <c r="K30684">
        <v>2</v>
      </c>
      <c r="L30684" t="s">
        <v>19</v>
      </c>
      <c r="M30684">
        <v>2078</v>
      </c>
      <c r="N30684" s="3">
        <v>950.49400000000003</v>
      </c>
    </row>
    <row r="30685" spans="1:14" x14ac:dyDescent="0.25">
      <c r="A30685">
        <v>287</v>
      </c>
      <c r="B30685">
        <v>328</v>
      </c>
      <c r="D30685" t="s">
        <v>620</v>
      </c>
      <c r="E30685" t="s">
        <v>621</v>
      </c>
      <c r="F30685">
        <v>328</v>
      </c>
      <c r="G30685">
        <v>4</v>
      </c>
      <c r="H30685" t="s">
        <v>17</v>
      </c>
      <c r="I30685">
        <v>931</v>
      </c>
      <c r="J30685" t="s">
        <v>622</v>
      </c>
      <c r="K30685">
        <v>2</v>
      </c>
      <c r="L30685" t="s">
        <v>19</v>
      </c>
      <c r="M30685">
        <v>2079</v>
      </c>
      <c r="N30685" s="3">
        <v>948.74</v>
      </c>
    </row>
    <row r="30686" spans="1:14" x14ac:dyDescent="0.25">
      <c r="A30686">
        <v>287</v>
      </c>
      <c r="B30686">
        <v>328</v>
      </c>
      <c r="D30686" t="s">
        <v>620</v>
      </c>
      <c r="E30686" t="s">
        <v>621</v>
      </c>
      <c r="F30686">
        <v>328</v>
      </c>
      <c r="G30686">
        <v>4</v>
      </c>
      <c r="H30686" t="s">
        <v>17</v>
      </c>
      <c r="I30686">
        <v>931</v>
      </c>
      <c r="J30686" t="s">
        <v>622</v>
      </c>
      <c r="K30686">
        <v>2</v>
      </c>
      <c r="L30686" t="s">
        <v>19</v>
      </c>
      <c r="M30686">
        <v>2080</v>
      </c>
      <c r="N30686" s="3">
        <v>946.94200000000001</v>
      </c>
    </row>
    <row r="30687" spans="1:14" x14ac:dyDescent="0.25">
      <c r="A30687">
        <v>287</v>
      </c>
      <c r="B30687">
        <v>328</v>
      </c>
      <c r="D30687" t="s">
        <v>620</v>
      </c>
      <c r="E30687" t="s">
        <v>621</v>
      </c>
      <c r="F30687">
        <v>328</v>
      </c>
      <c r="G30687">
        <v>4</v>
      </c>
      <c r="H30687" t="s">
        <v>17</v>
      </c>
      <c r="I30687">
        <v>931</v>
      </c>
      <c r="J30687" t="s">
        <v>622</v>
      </c>
      <c r="K30687">
        <v>2</v>
      </c>
      <c r="L30687" t="s">
        <v>19</v>
      </c>
      <c r="M30687">
        <v>2081</v>
      </c>
      <c r="N30687" s="3">
        <v>944.81399999999996</v>
      </c>
    </row>
    <row r="30688" spans="1:14" x14ac:dyDescent="0.25">
      <c r="A30688">
        <v>287</v>
      </c>
      <c r="B30688">
        <v>328</v>
      </c>
      <c r="D30688" t="s">
        <v>620</v>
      </c>
      <c r="E30688" t="s">
        <v>621</v>
      </c>
      <c r="F30688">
        <v>328</v>
      </c>
      <c r="G30688">
        <v>4</v>
      </c>
      <c r="H30688" t="s">
        <v>17</v>
      </c>
      <c r="I30688">
        <v>931</v>
      </c>
      <c r="J30688" t="s">
        <v>622</v>
      </c>
      <c r="K30688">
        <v>2</v>
      </c>
      <c r="L30688" t="s">
        <v>19</v>
      </c>
      <c r="M30688">
        <v>2082</v>
      </c>
      <c r="N30688" s="3">
        <v>942.97500000000002</v>
      </c>
    </row>
    <row r="30689" spans="1:14" x14ac:dyDescent="0.25">
      <c r="A30689">
        <v>287</v>
      </c>
      <c r="B30689">
        <v>328</v>
      </c>
      <c r="D30689" t="s">
        <v>620</v>
      </c>
      <c r="E30689" t="s">
        <v>621</v>
      </c>
      <c r="F30689">
        <v>328</v>
      </c>
      <c r="G30689">
        <v>4</v>
      </c>
      <c r="H30689" t="s">
        <v>17</v>
      </c>
      <c r="I30689">
        <v>931</v>
      </c>
      <c r="J30689" t="s">
        <v>622</v>
      </c>
      <c r="K30689">
        <v>2</v>
      </c>
      <c r="L30689" t="s">
        <v>19</v>
      </c>
      <c r="M30689">
        <v>2083</v>
      </c>
      <c r="N30689" s="3">
        <v>940.69799999999998</v>
      </c>
    </row>
    <row r="30690" spans="1:14" x14ac:dyDescent="0.25">
      <c r="A30690">
        <v>287</v>
      </c>
      <c r="B30690">
        <v>328</v>
      </c>
      <c r="D30690" t="s">
        <v>620</v>
      </c>
      <c r="E30690" t="s">
        <v>621</v>
      </c>
      <c r="F30690">
        <v>328</v>
      </c>
      <c r="G30690">
        <v>4</v>
      </c>
      <c r="H30690" t="s">
        <v>17</v>
      </c>
      <c r="I30690">
        <v>931</v>
      </c>
      <c r="J30690" t="s">
        <v>622</v>
      </c>
      <c r="K30690">
        <v>2</v>
      </c>
      <c r="L30690" t="s">
        <v>19</v>
      </c>
      <c r="M30690">
        <v>2084</v>
      </c>
      <c r="N30690" s="3">
        <v>938.70299999999997</v>
      </c>
    </row>
    <row r="30691" spans="1:14" x14ac:dyDescent="0.25">
      <c r="A30691">
        <v>287</v>
      </c>
      <c r="B30691">
        <v>328</v>
      </c>
      <c r="D30691" t="s">
        <v>620</v>
      </c>
      <c r="E30691" t="s">
        <v>621</v>
      </c>
      <c r="F30691">
        <v>328</v>
      </c>
      <c r="G30691">
        <v>4</v>
      </c>
      <c r="H30691" t="s">
        <v>17</v>
      </c>
      <c r="I30691">
        <v>931</v>
      </c>
      <c r="J30691" t="s">
        <v>622</v>
      </c>
      <c r="K30691">
        <v>2</v>
      </c>
      <c r="L30691" t="s">
        <v>19</v>
      </c>
      <c r="M30691">
        <v>2085</v>
      </c>
      <c r="N30691" s="3">
        <v>936.34799999999996</v>
      </c>
    </row>
    <row r="30692" spans="1:14" x14ac:dyDescent="0.25">
      <c r="A30692">
        <v>287</v>
      </c>
      <c r="B30692">
        <v>328</v>
      </c>
      <c r="D30692" t="s">
        <v>620</v>
      </c>
      <c r="E30692" t="s">
        <v>621</v>
      </c>
      <c r="F30692">
        <v>328</v>
      </c>
      <c r="G30692">
        <v>4</v>
      </c>
      <c r="H30692" t="s">
        <v>17</v>
      </c>
      <c r="I30692">
        <v>931</v>
      </c>
      <c r="J30692" t="s">
        <v>622</v>
      </c>
      <c r="K30692">
        <v>2</v>
      </c>
      <c r="L30692" t="s">
        <v>19</v>
      </c>
      <c r="M30692">
        <v>2086</v>
      </c>
      <c r="N30692" s="3">
        <v>933.72199999999998</v>
      </c>
    </row>
    <row r="30693" spans="1:14" x14ac:dyDescent="0.25">
      <c r="A30693">
        <v>287</v>
      </c>
      <c r="B30693">
        <v>328</v>
      </c>
      <c r="D30693" t="s">
        <v>620</v>
      </c>
      <c r="E30693" t="s">
        <v>621</v>
      </c>
      <c r="F30693">
        <v>328</v>
      </c>
      <c r="G30693">
        <v>4</v>
      </c>
      <c r="H30693" t="s">
        <v>17</v>
      </c>
      <c r="I30693">
        <v>931</v>
      </c>
      <c r="J30693" t="s">
        <v>622</v>
      </c>
      <c r="K30693">
        <v>2</v>
      </c>
      <c r="L30693" t="s">
        <v>19</v>
      </c>
      <c r="M30693">
        <v>2087</v>
      </c>
      <c r="N30693" s="3">
        <v>930.96699999999998</v>
      </c>
    </row>
    <row r="30694" spans="1:14" x14ac:dyDescent="0.25">
      <c r="A30694">
        <v>287</v>
      </c>
      <c r="B30694">
        <v>328</v>
      </c>
      <c r="D30694" t="s">
        <v>620</v>
      </c>
      <c r="E30694" t="s">
        <v>621</v>
      </c>
      <c r="F30694">
        <v>328</v>
      </c>
      <c r="G30694">
        <v>4</v>
      </c>
      <c r="H30694" t="s">
        <v>17</v>
      </c>
      <c r="I30694">
        <v>931</v>
      </c>
      <c r="J30694" t="s">
        <v>622</v>
      </c>
      <c r="K30694">
        <v>2</v>
      </c>
      <c r="L30694" t="s">
        <v>19</v>
      </c>
      <c r="M30694">
        <v>2088</v>
      </c>
      <c r="N30694" s="3">
        <v>928.399</v>
      </c>
    </row>
    <row r="30695" spans="1:14" x14ac:dyDescent="0.25">
      <c r="A30695">
        <v>287</v>
      </c>
      <c r="B30695">
        <v>328</v>
      </c>
      <c r="D30695" t="s">
        <v>620</v>
      </c>
      <c r="E30695" t="s">
        <v>621</v>
      </c>
      <c r="F30695">
        <v>328</v>
      </c>
      <c r="G30695">
        <v>4</v>
      </c>
      <c r="H30695" t="s">
        <v>17</v>
      </c>
      <c r="I30695">
        <v>931</v>
      </c>
      <c r="J30695" t="s">
        <v>622</v>
      </c>
      <c r="K30695">
        <v>2</v>
      </c>
      <c r="L30695" t="s">
        <v>19</v>
      </c>
      <c r="M30695">
        <v>2089</v>
      </c>
      <c r="N30695" s="3">
        <v>925.62300000000005</v>
      </c>
    </row>
    <row r="30696" spans="1:14" x14ac:dyDescent="0.25">
      <c r="A30696">
        <v>287</v>
      </c>
      <c r="B30696">
        <v>328</v>
      </c>
      <c r="D30696" t="s">
        <v>620</v>
      </c>
      <c r="E30696" t="s">
        <v>621</v>
      </c>
      <c r="F30696">
        <v>328</v>
      </c>
      <c r="G30696">
        <v>4</v>
      </c>
      <c r="H30696" t="s">
        <v>17</v>
      </c>
      <c r="I30696">
        <v>931</v>
      </c>
      <c r="J30696" t="s">
        <v>622</v>
      </c>
      <c r="K30696">
        <v>2</v>
      </c>
      <c r="L30696" t="s">
        <v>19</v>
      </c>
      <c r="M30696">
        <v>2090</v>
      </c>
      <c r="N30696" s="3">
        <v>922.649</v>
      </c>
    </row>
    <row r="30697" spans="1:14" x14ac:dyDescent="0.25">
      <c r="A30697">
        <v>287</v>
      </c>
      <c r="B30697">
        <v>328</v>
      </c>
      <c r="D30697" t="s">
        <v>620</v>
      </c>
      <c r="E30697" t="s">
        <v>621</v>
      </c>
      <c r="F30697">
        <v>328</v>
      </c>
      <c r="G30697">
        <v>4</v>
      </c>
      <c r="H30697" t="s">
        <v>17</v>
      </c>
      <c r="I30697">
        <v>931</v>
      </c>
      <c r="J30697" t="s">
        <v>622</v>
      </c>
      <c r="K30697">
        <v>2</v>
      </c>
      <c r="L30697" t="s">
        <v>19</v>
      </c>
      <c r="M30697">
        <v>2091</v>
      </c>
      <c r="N30697" s="3">
        <v>919.86800000000005</v>
      </c>
    </row>
    <row r="30698" spans="1:14" x14ac:dyDescent="0.25">
      <c r="A30698">
        <v>287</v>
      </c>
      <c r="B30698">
        <v>328</v>
      </c>
      <c r="D30698" t="s">
        <v>620</v>
      </c>
      <c r="E30698" t="s">
        <v>621</v>
      </c>
      <c r="F30698">
        <v>328</v>
      </c>
      <c r="G30698">
        <v>4</v>
      </c>
      <c r="H30698" t="s">
        <v>17</v>
      </c>
      <c r="I30698">
        <v>931</v>
      </c>
      <c r="J30698" t="s">
        <v>622</v>
      </c>
      <c r="K30698">
        <v>2</v>
      </c>
      <c r="L30698" t="s">
        <v>19</v>
      </c>
      <c r="M30698">
        <v>2092</v>
      </c>
      <c r="N30698" s="3">
        <v>917.06500000000005</v>
      </c>
    </row>
    <row r="30699" spans="1:14" x14ac:dyDescent="0.25">
      <c r="A30699">
        <v>287</v>
      </c>
      <c r="B30699">
        <v>328</v>
      </c>
      <c r="D30699" t="s">
        <v>620</v>
      </c>
      <c r="E30699" t="s">
        <v>621</v>
      </c>
      <c r="F30699">
        <v>328</v>
      </c>
      <c r="G30699">
        <v>4</v>
      </c>
      <c r="H30699" t="s">
        <v>17</v>
      </c>
      <c r="I30699">
        <v>931</v>
      </c>
      <c r="J30699" t="s">
        <v>622</v>
      </c>
      <c r="K30699">
        <v>2</v>
      </c>
      <c r="L30699" t="s">
        <v>19</v>
      </c>
      <c r="M30699">
        <v>2093</v>
      </c>
      <c r="N30699" s="3">
        <v>914.03899999999999</v>
      </c>
    </row>
    <row r="30700" spans="1:14" x14ac:dyDescent="0.25">
      <c r="A30700">
        <v>287</v>
      </c>
      <c r="B30700">
        <v>328</v>
      </c>
      <c r="D30700" t="s">
        <v>620</v>
      </c>
      <c r="E30700" t="s">
        <v>621</v>
      </c>
      <c r="F30700">
        <v>328</v>
      </c>
      <c r="G30700">
        <v>4</v>
      </c>
      <c r="H30700" t="s">
        <v>17</v>
      </c>
      <c r="I30700">
        <v>931</v>
      </c>
      <c r="J30700" t="s">
        <v>622</v>
      </c>
      <c r="K30700">
        <v>2</v>
      </c>
      <c r="L30700" t="s">
        <v>19</v>
      </c>
      <c r="M30700">
        <v>2094</v>
      </c>
      <c r="N30700" s="3">
        <v>911.02099999999996</v>
      </c>
    </row>
    <row r="30701" spans="1:14" x14ac:dyDescent="0.25">
      <c r="A30701">
        <v>287</v>
      </c>
      <c r="B30701">
        <v>328</v>
      </c>
      <c r="D30701" t="s">
        <v>620</v>
      </c>
      <c r="E30701" t="s">
        <v>621</v>
      </c>
      <c r="F30701">
        <v>328</v>
      </c>
      <c r="G30701">
        <v>4</v>
      </c>
      <c r="H30701" t="s">
        <v>17</v>
      </c>
      <c r="I30701">
        <v>931</v>
      </c>
      <c r="J30701" t="s">
        <v>622</v>
      </c>
      <c r="K30701">
        <v>2</v>
      </c>
      <c r="L30701" t="s">
        <v>19</v>
      </c>
      <c r="M30701">
        <v>2095</v>
      </c>
      <c r="N30701" s="3">
        <v>907.76</v>
      </c>
    </row>
    <row r="30702" spans="1:14" x14ac:dyDescent="0.25">
      <c r="A30702">
        <v>287</v>
      </c>
      <c r="B30702">
        <v>328</v>
      </c>
      <c r="D30702" t="s">
        <v>620</v>
      </c>
      <c r="E30702" t="s">
        <v>621</v>
      </c>
      <c r="F30702">
        <v>328</v>
      </c>
      <c r="G30702">
        <v>4</v>
      </c>
      <c r="H30702" t="s">
        <v>17</v>
      </c>
      <c r="I30702">
        <v>931</v>
      </c>
      <c r="J30702" t="s">
        <v>622</v>
      </c>
      <c r="K30702">
        <v>2</v>
      </c>
      <c r="L30702" t="s">
        <v>19</v>
      </c>
      <c r="M30702">
        <v>2096</v>
      </c>
      <c r="N30702" s="3">
        <v>904.56</v>
      </c>
    </row>
    <row r="30703" spans="1:14" x14ac:dyDescent="0.25">
      <c r="A30703">
        <v>287</v>
      </c>
      <c r="B30703">
        <v>328</v>
      </c>
      <c r="D30703" t="s">
        <v>620</v>
      </c>
      <c r="E30703" t="s">
        <v>621</v>
      </c>
      <c r="F30703">
        <v>328</v>
      </c>
      <c r="G30703">
        <v>4</v>
      </c>
      <c r="H30703" t="s">
        <v>17</v>
      </c>
      <c r="I30703">
        <v>931</v>
      </c>
      <c r="J30703" t="s">
        <v>622</v>
      </c>
      <c r="K30703">
        <v>2</v>
      </c>
      <c r="L30703" t="s">
        <v>19</v>
      </c>
      <c r="M30703">
        <v>2097</v>
      </c>
      <c r="N30703" s="3">
        <v>901.20899999999995</v>
      </c>
    </row>
    <row r="30704" spans="1:14" x14ac:dyDescent="0.25">
      <c r="A30704">
        <v>287</v>
      </c>
      <c r="B30704">
        <v>328</v>
      </c>
      <c r="D30704" t="s">
        <v>620</v>
      </c>
      <c r="E30704" t="s">
        <v>621</v>
      </c>
      <c r="F30704">
        <v>328</v>
      </c>
      <c r="G30704">
        <v>4</v>
      </c>
      <c r="H30704" t="s">
        <v>17</v>
      </c>
      <c r="I30704">
        <v>931</v>
      </c>
      <c r="J30704" t="s">
        <v>622</v>
      </c>
      <c r="K30704">
        <v>2</v>
      </c>
      <c r="L30704" t="s">
        <v>19</v>
      </c>
      <c r="M30704">
        <v>2098</v>
      </c>
      <c r="N30704" s="3">
        <v>898.07</v>
      </c>
    </row>
    <row r="30705" spans="1:14" x14ac:dyDescent="0.25">
      <c r="A30705">
        <v>287</v>
      </c>
      <c r="B30705">
        <v>328</v>
      </c>
      <c r="D30705" t="s">
        <v>620</v>
      </c>
      <c r="E30705" t="s">
        <v>621</v>
      </c>
      <c r="F30705">
        <v>328</v>
      </c>
      <c r="G30705">
        <v>4</v>
      </c>
      <c r="H30705" t="s">
        <v>17</v>
      </c>
      <c r="I30705">
        <v>931</v>
      </c>
      <c r="J30705" t="s">
        <v>622</v>
      </c>
      <c r="K30705">
        <v>2</v>
      </c>
      <c r="L30705" t="s">
        <v>19</v>
      </c>
      <c r="M30705">
        <v>2099</v>
      </c>
      <c r="N30705" s="3">
        <v>894.42600000000004</v>
      </c>
    </row>
    <row r="30706" spans="1:14" x14ac:dyDescent="0.25">
      <c r="A30706">
        <v>287</v>
      </c>
      <c r="B30706">
        <v>328</v>
      </c>
      <c r="D30706" t="s">
        <v>620</v>
      </c>
      <c r="E30706" t="s">
        <v>621</v>
      </c>
      <c r="F30706">
        <v>328</v>
      </c>
      <c r="G30706">
        <v>4</v>
      </c>
      <c r="H30706" t="s">
        <v>17</v>
      </c>
      <c r="I30706">
        <v>931</v>
      </c>
      <c r="J30706" t="s">
        <v>622</v>
      </c>
      <c r="K30706">
        <v>2</v>
      </c>
      <c r="L30706" t="s">
        <v>19</v>
      </c>
      <c r="M30706">
        <v>2100</v>
      </c>
      <c r="N30706" s="3">
        <v>890.78800000000001</v>
      </c>
    </row>
    <row r="30707" spans="1:14" x14ac:dyDescent="0.25">
      <c r="A30707">
        <v>287</v>
      </c>
      <c r="B30707">
        <v>328</v>
      </c>
      <c r="D30707" t="s">
        <v>620</v>
      </c>
      <c r="E30707" t="s">
        <v>621</v>
      </c>
      <c r="F30707">
        <v>328</v>
      </c>
      <c r="G30707">
        <v>4</v>
      </c>
      <c r="H30707" t="s">
        <v>17</v>
      </c>
      <c r="I30707">
        <v>931</v>
      </c>
      <c r="J30707" t="s">
        <v>622</v>
      </c>
      <c r="K30707">
        <v>2</v>
      </c>
      <c r="L30707" t="s">
        <v>19</v>
      </c>
      <c r="M30707">
        <v>2101</v>
      </c>
      <c r="N30707" s="3">
        <v>887.11699999999996</v>
      </c>
    </row>
    <row r="30708" spans="1:14" x14ac:dyDescent="0.25">
      <c r="A30708">
        <v>288</v>
      </c>
      <c r="B30708">
        <v>600</v>
      </c>
      <c r="D30708" t="s">
        <v>623</v>
      </c>
      <c r="E30708" t="s">
        <v>624</v>
      </c>
      <c r="F30708">
        <v>600</v>
      </c>
      <c r="G30708">
        <v>4</v>
      </c>
      <c r="H30708" t="s">
        <v>17</v>
      </c>
      <c r="I30708">
        <v>931</v>
      </c>
      <c r="J30708" t="s">
        <v>625</v>
      </c>
      <c r="K30708">
        <v>2</v>
      </c>
      <c r="L30708" t="s">
        <v>19</v>
      </c>
      <c r="M30708">
        <v>1950</v>
      </c>
      <c r="N30708" s="3">
        <v>1487.827</v>
      </c>
    </row>
    <row r="30709" spans="1:14" x14ac:dyDescent="0.25">
      <c r="A30709">
        <v>288</v>
      </c>
      <c r="B30709">
        <v>600</v>
      </c>
      <c r="D30709" t="s">
        <v>623</v>
      </c>
      <c r="E30709" t="s">
        <v>624</v>
      </c>
      <c r="F30709">
        <v>600</v>
      </c>
      <c r="G30709">
        <v>4</v>
      </c>
      <c r="H30709" t="s">
        <v>17</v>
      </c>
      <c r="I30709">
        <v>931</v>
      </c>
      <c r="J30709" t="s">
        <v>625</v>
      </c>
      <c r="K30709">
        <v>2</v>
      </c>
      <c r="L30709" t="s">
        <v>19</v>
      </c>
      <c r="M30709">
        <v>1951</v>
      </c>
      <c r="N30709" s="3">
        <v>1520.8620000000001</v>
      </c>
    </row>
    <row r="30710" spans="1:14" x14ac:dyDescent="0.25">
      <c r="A30710">
        <v>288</v>
      </c>
      <c r="B30710">
        <v>600</v>
      </c>
      <c r="D30710" t="s">
        <v>623</v>
      </c>
      <c r="E30710" t="s">
        <v>624</v>
      </c>
      <c r="F30710">
        <v>600</v>
      </c>
      <c r="G30710">
        <v>4</v>
      </c>
      <c r="H30710" t="s">
        <v>17</v>
      </c>
      <c r="I30710">
        <v>931</v>
      </c>
      <c r="J30710" t="s">
        <v>625</v>
      </c>
      <c r="K30710">
        <v>2</v>
      </c>
      <c r="L30710" t="s">
        <v>19</v>
      </c>
      <c r="M30710">
        <v>1952</v>
      </c>
      <c r="N30710" s="3">
        <v>1555.0239999999999</v>
      </c>
    </row>
    <row r="30711" spans="1:14" x14ac:dyDescent="0.25">
      <c r="A30711">
        <v>288</v>
      </c>
      <c r="B30711">
        <v>600</v>
      </c>
      <c r="D30711" t="s">
        <v>623</v>
      </c>
      <c r="E30711" t="s">
        <v>624</v>
      </c>
      <c r="F30711">
        <v>600</v>
      </c>
      <c r="G30711">
        <v>4</v>
      </c>
      <c r="H30711" t="s">
        <v>17</v>
      </c>
      <c r="I30711">
        <v>931</v>
      </c>
      <c r="J30711" t="s">
        <v>625</v>
      </c>
      <c r="K30711">
        <v>2</v>
      </c>
      <c r="L30711" t="s">
        <v>19</v>
      </c>
      <c r="M30711">
        <v>1953</v>
      </c>
      <c r="N30711" s="3">
        <v>1590.1859999999999</v>
      </c>
    </row>
    <row r="30712" spans="1:14" x14ac:dyDescent="0.25">
      <c r="A30712">
        <v>288</v>
      </c>
      <c r="B30712">
        <v>600</v>
      </c>
      <c r="D30712" t="s">
        <v>623</v>
      </c>
      <c r="E30712" t="s">
        <v>624</v>
      </c>
      <c r="F30712">
        <v>600</v>
      </c>
      <c r="G30712">
        <v>4</v>
      </c>
      <c r="H30712" t="s">
        <v>17</v>
      </c>
      <c r="I30712">
        <v>931</v>
      </c>
      <c r="J30712" t="s">
        <v>625</v>
      </c>
      <c r="K30712">
        <v>2</v>
      </c>
      <c r="L30712" t="s">
        <v>19</v>
      </c>
      <c r="M30712">
        <v>1954</v>
      </c>
      <c r="N30712" s="3">
        <v>1626.4079999999999</v>
      </c>
    </row>
    <row r="30713" spans="1:14" x14ac:dyDescent="0.25">
      <c r="A30713">
        <v>288</v>
      </c>
      <c r="B30713">
        <v>600</v>
      </c>
      <c r="D30713" t="s">
        <v>623</v>
      </c>
      <c r="E30713" t="s">
        <v>624</v>
      </c>
      <c r="F30713">
        <v>600</v>
      </c>
      <c r="G30713">
        <v>4</v>
      </c>
      <c r="H30713" t="s">
        <v>17</v>
      </c>
      <c r="I30713">
        <v>931</v>
      </c>
      <c r="J30713" t="s">
        <v>625</v>
      </c>
      <c r="K30713">
        <v>2</v>
      </c>
      <c r="L30713" t="s">
        <v>19</v>
      </c>
      <c r="M30713">
        <v>1955</v>
      </c>
      <c r="N30713" s="3">
        <v>1663.44</v>
      </c>
    </row>
    <row r="30714" spans="1:14" x14ac:dyDescent="0.25">
      <c r="A30714">
        <v>288</v>
      </c>
      <c r="B30714">
        <v>600</v>
      </c>
      <c r="D30714" t="s">
        <v>623</v>
      </c>
      <c r="E30714" t="s">
        <v>624</v>
      </c>
      <c r="F30714">
        <v>600</v>
      </c>
      <c r="G30714">
        <v>4</v>
      </c>
      <c r="H30714" t="s">
        <v>17</v>
      </c>
      <c r="I30714">
        <v>931</v>
      </c>
      <c r="J30714" t="s">
        <v>625</v>
      </c>
      <c r="K30714">
        <v>2</v>
      </c>
      <c r="L30714" t="s">
        <v>19</v>
      </c>
      <c r="M30714">
        <v>1956</v>
      </c>
      <c r="N30714" s="3">
        <v>1701.1320000000001</v>
      </c>
    </row>
    <row r="30715" spans="1:14" x14ac:dyDescent="0.25">
      <c r="A30715">
        <v>288</v>
      </c>
      <c r="B30715">
        <v>600</v>
      </c>
      <c r="D30715" t="s">
        <v>623</v>
      </c>
      <c r="E30715" t="s">
        <v>624</v>
      </c>
      <c r="F30715">
        <v>600</v>
      </c>
      <c r="G30715">
        <v>4</v>
      </c>
      <c r="H30715" t="s">
        <v>17</v>
      </c>
      <c r="I30715">
        <v>931</v>
      </c>
      <c r="J30715" t="s">
        <v>625</v>
      </c>
      <c r="K30715">
        <v>2</v>
      </c>
      <c r="L30715" t="s">
        <v>19</v>
      </c>
      <c r="M30715">
        <v>1957</v>
      </c>
      <c r="N30715" s="3">
        <v>1739.6790000000001</v>
      </c>
    </row>
    <row r="30716" spans="1:14" x14ac:dyDescent="0.25">
      <c r="A30716">
        <v>288</v>
      </c>
      <c r="B30716">
        <v>600</v>
      </c>
      <c r="D30716" t="s">
        <v>623</v>
      </c>
      <c r="E30716" t="s">
        <v>624</v>
      </c>
      <c r="F30716">
        <v>600</v>
      </c>
      <c r="G30716">
        <v>4</v>
      </c>
      <c r="H30716" t="s">
        <v>17</v>
      </c>
      <c r="I30716">
        <v>931</v>
      </c>
      <c r="J30716" t="s">
        <v>625</v>
      </c>
      <c r="K30716">
        <v>2</v>
      </c>
      <c r="L30716" t="s">
        <v>19</v>
      </c>
      <c r="M30716">
        <v>1958</v>
      </c>
      <c r="N30716" s="3">
        <v>1779.287</v>
      </c>
    </row>
    <row r="30717" spans="1:14" x14ac:dyDescent="0.25">
      <c r="A30717">
        <v>288</v>
      </c>
      <c r="B30717">
        <v>600</v>
      </c>
      <c r="D30717" t="s">
        <v>623</v>
      </c>
      <c r="E30717" t="s">
        <v>624</v>
      </c>
      <c r="F30717">
        <v>600</v>
      </c>
      <c r="G30717">
        <v>4</v>
      </c>
      <c r="H30717" t="s">
        <v>17</v>
      </c>
      <c r="I30717">
        <v>931</v>
      </c>
      <c r="J30717" t="s">
        <v>625</v>
      </c>
      <c r="K30717">
        <v>2</v>
      </c>
      <c r="L30717" t="s">
        <v>19</v>
      </c>
      <c r="M30717">
        <v>1959</v>
      </c>
      <c r="N30717" s="3">
        <v>1820.011</v>
      </c>
    </row>
    <row r="30718" spans="1:14" x14ac:dyDescent="0.25">
      <c r="A30718">
        <v>288</v>
      </c>
      <c r="B30718">
        <v>600</v>
      </c>
      <c r="D30718" t="s">
        <v>623</v>
      </c>
      <c r="E30718" t="s">
        <v>624</v>
      </c>
      <c r="F30718">
        <v>600</v>
      </c>
      <c r="G30718">
        <v>4</v>
      </c>
      <c r="H30718" t="s">
        <v>17</v>
      </c>
      <c r="I30718">
        <v>931</v>
      </c>
      <c r="J30718" t="s">
        <v>625</v>
      </c>
      <c r="K30718">
        <v>2</v>
      </c>
      <c r="L30718" t="s">
        <v>19</v>
      </c>
      <c r="M30718">
        <v>1960</v>
      </c>
      <c r="N30718" s="3">
        <v>1861.9169999999999</v>
      </c>
    </row>
    <row r="30719" spans="1:14" x14ac:dyDescent="0.25">
      <c r="A30719">
        <v>288</v>
      </c>
      <c r="B30719">
        <v>600</v>
      </c>
      <c r="D30719" t="s">
        <v>623</v>
      </c>
      <c r="E30719" t="s">
        <v>624</v>
      </c>
      <c r="F30719">
        <v>600</v>
      </c>
      <c r="G30719">
        <v>4</v>
      </c>
      <c r="H30719" t="s">
        <v>17</v>
      </c>
      <c r="I30719">
        <v>931</v>
      </c>
      <c r="J30719" t="s">
        <v>625</v>
      </c>
      <c r="K30719">
        <v>2</v>
      </c>
      <c r="L30719" t="s">
        <v>19</v>
      </c>
      <c r="M30719">
        <v>1961</v>
      </c>
      <c r="N30719" s="3">
        <v>1905.11</v>
      </c>
    </row>
    <row r="30720" spans="1:14" x14ac:dyDescent="0.25">
      <c r="A30720">
        <v>288</v>
      </c>
      <c r="B30720">
        <v>600</v>
      </c>
      <c r="D30720" t="s">
        <v>623</v>
      </c>
      <c r="E30720" t="s">
        <v>624</v>
      </c>
      <c r="F30720">
        <v>600</v>
      </c>
      <c r="G30720">
        <v>4</v>
      </c>
      <c r="H30720" t="s">
        <v>17</v>
      </c>
      <c r="I30720">
        <v>931</v>
      </c>
      <c r="J30720" t="s">
        <v>625</v>
      </c>
      <c r="K30720">
        <v>2</v>
      </c>
      <c r="L30720" t="s">
        <v>19</v>
      </c>
      <c r="M30720">
        <v>1962</v>
      </c>
      <c r="N30720" s="3">
        <v>1949.6780000000001</v>
      </c>
    </row>
    <row r="30721" spans="1:14" x14ac:dyDescent="0.25">
      <c r="A30721">
        <v>288</v>
      </c>
      <c r="B30721">
        <v>600</v>
      </c>
      <c r="D30721" t="s">
        <v>623</v>
      </c>
      <c r="E30721" t="s">
        <v>624</v>
      </c>
      <c r="F30721">
        <v>600</v>
      </c>
      <c r="G30721">
        <v>4</v>
      </c>
      <c r="H30721" t="s">
        <v>17</v>
      </c>
      <c r="I30721">
        <v>931</v>
      </c>
      <c r="J30721" t="s">
        <v>625</v>
      </c>
      <c r="K30721">
        <v>2</v>
      </c>
      <c r="L30721" t="s">
        <v>19</v>
      </c>
      <c r="M30721">
        <v>1963</v>
      </c>
      <c r="N30721" s="3">
        <v>1996.5820000000001</v>
      </c>
    </row>
    <row r="30722" spans="1:14" x14ac:dyDescent="0.25">
      <c r="A30722">
        <v>288</v>
      </c>
      <c r="B30722">
        <v>600</v>
      </c>
      <c r="D30722" t="s">
        <v>623</v>
      </c>
      <c r="E30722" t="s">
        <v>624</v>
      </c>
      <c r="F30722">
        <v>600</v>
      </c>
      <c r="G30722">
        <v>4</v>
      </c>
      <c r="H30722" t="s">
        <v>17</v>
      </c>
      <c r="I30722">
        <v>931</v>
      </c>
      <c r="J30722" t="s">
        <v>625</v>
      </c>
      <c r="K30722">
        <v>2</v>
      </c>
      <c r="L30722" t="s">
        <v>19</v>
      </c>
      <c r="M30722">
        <v>1964</v>
      </c>
      <c r="N30722" s="3">
        <v>2047.2360000000001</v>
      </c>
    </row>
    <row r="30723" spans="1:14" x14ac:dyDescent="0.25">
      <c r="A30723">
        <v>288</v>
      </c>
      <c r="B30723">
        <v>600</v>
      </c>
      <c r="D30723" t="s">
        <v>623</v>
      </c>
      <c r="E30723" t="s">
        <v>624</v>
      </c>
      <c r="F30723">
        <v>600</v>
      </c>
      <c r="G30723">
        <v>4</v>
      </c>
      <c r="H30723" t="s">
        <v>17</v>
      </c>
      <c r="I30723">
        <v>931</v>
      </c>
      <c r="J30723" t="s">
        <v>625</v>
      </c>
      <c r="K30723">
        <v>2</v>
      </c>
      <c r="L30723" t="s">
        <v>19</v>
      </c>
      <c r="M30723">
        <v>1965</v>
      </c>
      <c r="N30723" s="3">
        <v>2099.0030000000002</v>
      </c>
    </row>
    <row r="30724" spans="1:14" x14ac:dyDescent="0.25">
      <c r="A30724">
        <v>288</v>
      </c>
      <c r="B30724">
        <v>600</v>
      </c>
      <c r="D30724" t="s">
        <v>623</v>
      </c>
      <c r="E30724" t="s">
        <v>624</v>
      </c>
      <c r="F30724">
        <v>600</v>
      </c>
      <c r="G30724">
        <v>4</v>
      </c>
      <c r="H30724" t="s">
        <v>17</v>
      </c>
      <c r="I30724">
        <v>931</v>
      </c>
      <c r="J30724" t="s">
        <v>625</v>
      </c>
      <c r="K30724">
        <v>2</v>
      </c>
      <c r="L30724" t="s">
        <v>19</v>
      </c>
      <c r="M30724">
        <v>1966</v>
      </c>
      <c r="N30724" s="3">
        <v>2151.35</v>
      </c>
    </row>
    <row r="30725" spans="1:14" x14ac:dyDescent="0.25">
      <c r="A30725">
        <v>288</v>
      </c>
      <c r="B30725">
        <v>600</v>
      </c>
      <c r="D30725" t="s">
        <v>623</v>
      </c>
      <c r="E30725" t="s">
        <v>624</v>
      </c>
      <c r="F30725">
        <v>600</v>
      </c>
      <c r="G30725">
        <v>4</v>
      </c>
      <c r="H30725" t="s">
        <v>17</v>
      </c>
      <c r="I30725">
        <v>931</v>
      </c>
      <c r="J30725" t="s">
        <v>625</v>
      </c>
      <c r="K30725">
        <v>2</v>
      </c>
      <c r="L30725" t="s">
        <v>19</v>
      </c>
      <c r="M30725">
        <v>1967</v>
      </c>
      <c r="N30725" s="3">
        <v>2203.819</v>
      </c>
    </row>
    <row r="30726" spans="1:14" x14ac:dyDescent="0.25">
      <c r="A30726">
        <v>288</v>
      </c>
      <c r="B30726">
        <v>600</v>
      </c>
      <c r="D30726" t="s">
        <v>623</v>
      </c>
      <c r="E30726" t="s">
        <v>624</v>
      </c>
      <c r="F30726">
        <v>600</v>
      </c>
      <c r="G30726">
        <v>4</v>
      </c>
      <c r="H30726" t="s">
        <v>17</v>
      </c>
      <c r="I30726">
        <v>931</v>
      </c>
      <c r="J30726" t="s">
        <v>625</v>
      </c>
      <c r="K30726">
        <v>2</v>
      </c>
      <c r="L30726" t="s">
        <v>19</v>
      </c>
      <c r="M30726">
        <v>1968</v>
      </c>
      <c r="N30726" s="3">
        <v>2256.1680000000001</v>
      </c>
    </row>
    <row r="30727" spans="1:14" x14ac:dyDescent="0.25">
      <c r="A30727">
        <v>288</v>
      </c>
      <c r="B30727">
        <v>600</v>
      </c>
      <c r="D30727" t="s">
        <v>623</v>
      </c>
      <c r="E30727" t="s">
        <v>624</v>
      </c>
      <c r="F30727">
        <v>600</v>
      </c>
      <c r="G30727">
        <v>4</v>
      </c>
      <c r="H30727" t="s">
        <v>17</v>
      </c>
      <c r="I30727">
        <v>931</v>
      </c>
      <c r="J30727" t="s">
        <v>625</v>
      </c>
      <c r="K30727">
        <v>2</v>
      </c>
      <c r="L30727" t="s">
        <v>19</v>
      </c>
      <c r="M30727">
        <v>1969</v>
      </c>
      <c r="N30727" s="3">
        <v>2308.614</v>
      </c>
    </row>
    <row r="30728" spans="1:14" x14ac:dyDescent="0.25">
      <c r="A30728">
        <v>288</v>
      </c>
      <c r="B30728">
        <v>600</v>
      </c>
      <c r="D30728" t="s">
        <v>623</v>
      </c>
      <c r="E30728" t="s">
        <v>624</v>
      </c>
      <c r="F30728">
        <v>600</v>
      </c>
      <c r="G30728">
        <v>4</v>
      </c>
      <c r="H30728" t="s">
        <v>17</v>
      </c>
      <c r="I30728">
        <v>931</v>
      </c>
      <c r="J30728" t="s">
        <v>625</v>
      </c>
      <c r="K30728">
        <v>2</v>
      </c>
      <c r="L30728" t="s">
        <v>19</v>
      </c>
      <c r="M30728">
        <v>1970</v>
      </c>
      <c r="N30728" s="3">
        <v>2361.3690000000001</v>
      </c>
    </row>
    <row r="30729" spans="1:14" x14ac:dyDescent="0.25">
      <c r="A30729">
        <v>288</v>
      </c>
      <c r="B30729">
        <v>600</v>
      </c>
      <c r="D30729" t="s">
        <v>623</v>
      </c>
      <c r="E30729" t="s">
        <v>624</v>
      </c>
      <c r="F30729">
        <v>600</v>
      </c>
      <c r="G30729">
        <v>4</v>
      </c>
      <c r="H30729" t="s">
        <v>17</v>
      </c>
      <c r="I30729">
        <v>931</v>
      </c>
      <c r="J30729" t="s">
        <v>625</v>
      </c>
      <c r="K30729">
        <v>2</v>
      </c>
      <c r="L30729" t="s">
        <v>19</v>
      </c>
      <c r="M30729">
        <v>1971</v>
      </c>
      <c r="N30729" s="3">
        <v>2414.6869999999999</v>
      </c>
    </row>
    <row r="30730" spans="1:14" x14ac:dyDescent="0.25">
      <c r="A30730">
        <v>288</v>
      </c>
      <c r="B30730">
        <v>600</v>
      </c>
      <c r="D30730" t="s">
        <v>623</v>
      </c>
      <c r="E30730" t="s">
        <v>624</v>
      </c>
      <c r="F30730">
        <v>600</v>
      </c>
      <c r="G30730">
        <v>4</v>
      </c>
      <c r="H30730" t="s">
        <v>17</v>
      </c>
      <c r="I30730">
        <v>931</v>
      </c>
      <c r="J30730" t="s">
        <v>625</v>
      </c>
      <c r="K30730">
        <v>2</v>
      </c>
      <c r="L30730" t="s">
        <v>19</v>
      </c>
      <c r="M30730">
        <v>1972</v>
      </c>
      <c r="N30730" s="3">
        <v>2470.3870000000002</v>
      </c>
    </row>
    <row r="30731" spans="1:14" x14ac:dyDescent="0.25">
      <c r="A30731">
        <v>288</v>
      </c>
      <c r="B30731">
        <v>600</v>
      </c>
      <c r="D30731" t="s">
        <v>623</v>
      </c>
      <c r="E30731" t="s">
        <v>624</v>
      </c>
      <c r="F30731">
        <v>600</v>
      </c>
      <c r="G30731">
        <v>4</v>
      </c>
      <c r="H30731" t="s">
        <v>17</v>
      </c>
      <c r="I30731">
        <v>931</v>
      </c>
      <c r="J30731" t="s">
        <v>625</v>
      </c>
      <c r="K30731">
        <v>2</v>
      </c>
      <c r="L30731" t="s">
        <v>19</v>
      </c>
      <c r="M30731">
        <v>1973</v>
      </c>
      <c r="N30731" s="3">
        <v>2529.3739999999998</v>
      </c>
    </row>
    <row r="30732" spans="1:14" x14ac:dyDescent="0.25">
      <c r="A30732">
        <v>288</v>
      </c>
      <c r="B30732">
        <v>600</v>
      </c>
      <c r="D30732" t="s">
        <v>623</v>
      </c>
      <c r="E30732" t="s">
        <v>624</v>
      </c>
      <c r="F30732">
        <v>600</v>
      </c>
      <c r="G30732">
        <v>4</v>
      </c>
      <c r="H30732" t="s">
        <v>17</v>
      </c>
      <c r="I30732">
        <v>931</v>
      </c>
      <c r="J30732" t="s">
        <v>625</v>
      </c>
      <c r="K30732">
        <v>2</v>
      </c>
      <c r="L30732" t="s">
        <v>19</v>
      </c>
      <c r="M30732">
        <v>1974</v>
      </c>
      <c r="N30732" s="3">
        <v>2592.8310000000001</v>
      </c>
    </row>
    <row r="30733" spans="1:14" x14ac:dyDescent="0.25">
      <c r="A30733">
        <v>288</v>
      </c>
      <c r="B30733">
        <v>600</v>
      </c>
      <c r="D30733" t="s">
        <v>623</v>
      </c>
      <c r="E30733" t="s">
        <v>624</v>
      </c>
      <c r="F30733">
        <v>600</v>
      </c>
      <c r="G30733">
        <v>4</v>
      </c>
      <c r="H30733" t="s">
        <v>17</v>
      </c>
      <c r="I30733">
        <v>931</v>
      </c>
      <c r="J30733" t="s">
        <v>625</v>
      </c>
      <c r="K30733">
        <v>2</v>
      </c>
      <c r="L30733" t="s">
        <v>19</v>
      </c>
      <c r="M30733">
        <v>1975</v>
      </c>
      <c r="N30733" s="3">
        <v>2658.4110000000001</v>
      </c>
    </row>
    <row r="30734" spans="1:14" x14ac:dyDescent="0.25">
      <c r="A30734">
        <v>288</v>
      </c>
      <c r="B30734">
        <v>600</v>
      </c>
      <c r="D30734" t="s">
        <v>623</v>
      </c>
      <c r="E30734" t="s">
        <v>624</v>
      </c>
      <c r="F30734">
        <v>600</v>
      </c>
      <c r="G30734">
        <v>4</v>
      </c>
      <c r="H30734" t="s">
        <v>17</v>
      </c>
      <c r="I30734">
        <v>931</v>
      </c>
      <c r="J30734" t="s">
        <v>625</v>
      </c>
      <c r="K30734">
        <v>2</v>
      </c>
      <c r="L30734" t="s">
        <v>19</v>
      </c>
      <c r="M30734">
        <v>1976</v>
      </c>
      <c r="N30734" s="3">
        <v>2724.884</v>
      </c>
    </row>
    <row r="30735" spans="1:14" x14ac:dyDescent="0.25">
      <c r="A30735">
        <v>288</v>
      </c>
      <c r="B30735">
        <v>600</v>
      </c>
      <c r="D30735" t="s">
        <v>623</v>
      </c>
      <c r="E30735" t="s">
        <v>624</v>
      </c>
      <c r="F30735">
        <v>600</v>
      </c>
      <c r="G30735">
        <v>4</v>
      </c>
      <c r="H30735" t="s">
        <v>17</v>
      </c>
      <c r="I30735">
        <v>931</v>
      </c>
      <c r="J30735" t="s">
        <v>625</v>
      </c>
      <c r="K30735">
        <v>2</v>
      </c>
      <c r="L30735" t="s">
        <v>19</v>
      </c>
      <c r="M30735">
        <v>1977</v>
      </c>
      <c r="N30735" s="3">
        <v>2792.788</v>
      </c>
    </row>
    <row r="30736" spans="1:14" x14ac:dyDescent="0.25">
      <c r="A30736">
        <v>288</v>
      </c>
      <c r="B30736">
        <v>600</v>
      </c>
      <c r="D30736" t="s">
        <v>623</v>
      </c>
      <c r="E30736" t="s">
        <v>624</v>
      </c>
      <c r="F30736">
        <v>600</v>
      </c>
      <c r="G30736">
        <v>4</v>
      </c>
      <c r="H30736" t="s">
        <v>17</v>
      </c>
      <c r="I30736">
        <v>931</v>
      </c>
      <c r="J30736" t="s">
        <v>625</v>
      </c>
      <c r="K30736">
        <v>2</v>
      </c>
      <c r="L30736" t="s">
        <v>19</v>
      </c>
      <c r="M30736">
        <v>1978</v>
      </c>
      <c r="N30736" s="3">
        <v>2862.9589999999998</v>
      </c>
    </row>
    <row r="30737" spans="1:14" x14ac:dyDescent="0.25">
      <c r="A30737">
        <v>288</v>
      </c>
      <c r="B30737">
        <v>600</v>
      </c>
      <c r="D30737" t="s">
        <v>623</v>
      </c>
      <c r="E30737" t="s">
        <v>624</v>
      </c>
      <c r="F30737">
        <v>600</v>
      </c>
      <c r="G30737">
        <v>4</v>
      </c>
      <c r="H30737" t="s">
        <v>17</v>
      </c>
      <c r="I30737">
        <v>931</v>
      </c>
      <c r="J30737" t="s">
        <v>625</v>
      </c>
      <c r="K30737">
        <v>2</v>
      </c>
      <c r="L30737" t="s">
        <v>19</v>
      </c>
      <c r="M30737">
        <v>1979</v>
      </c>
      <c r="N30737" s="3">
        <v>2935.58</v>
      </c>
    </row>
    <row r="30738" spans="1:14" x14ac:dyDescent="0.25">
      <c r="A30738">
        <v>288</v>
      </c>
      <c r="B30738">
        <v>600</v>
      </c>
      <c r="D30738" t="s">
        <v>623</v>
      </c>
      <c r="E30738" t="s">
        <v>624</v>
      </c>
      <c r="F30738">
        <v>600</v>
      </c>
      <c r="G30738">
        <v>4</v>
      </c>
      <c r="H30738" t="s">
        <v>17</v>
      </c>
      <c r="I30738">
        <v>931</v>
      </c>
      <c r="J30738" t="s">
        <v>625</v>
      </c>
      <c r="K30738">
        <v>2</v>
      </c>
      <c r="L30738" t="s">
        <v>19</v>
      </c>
      <c r="M30738">
        <v>1980</v>
      </c>
      <c r="N30738" s="3">
        <v>3012.355</v>
      </c>
    </row>
    <row r="30739" spans="1:14" x14ac:dyDescent="0.25">
      <c r="A30739">
        <v>288</v>
      </c>
      <c r="B30739">
        <v>600</v>
      </c>
      <c r="D30739" t="s">
        <v>623</v>
      </c>
      <c r="E30739" t="s">
        <v>624</v>
      </c>
      <c r="F30739">
        <v>600</v>
      </c>
      <c r="G30739">
        <v>4</v>
      </c>
      <c r="H30739" t="s">
        <v>17</v>
      </c>
      <c r="I30739">
        <v>931</v>
      </c>
      <c r="J30739" t="s">
        <v>625</v>
      </c>
      <c r="K30739">
        <v>2</v>
      </c>
      <c r="L30739" t="s">
        <v>19</v>
      </c>
      <c r="M30739">
        <v>1981</v>
      </c>
      <c r="N30739" s="3">
        <v>3094.1149999999998</v>
      </c>
    </row>
    <row r="30740" spans="1:14" x14ac:dyDescent="0.25">
      <c r="A30740">
        <v>288</v>
      </c>
      <c r="B30740">
        <v>600</v>
      </c>
      <c r="D30740" t="s">
        <v>623</v>
      </c>
      <c r="E30740" t="s">
        <v>624</v>
      </c>
      <c r="F30740">
        <v>600</v>
      </c>
      <c r="G30740">
        <v>4</v>
      </c>
      <c r="H30740" t="s">
        <v>17</v>
      </c>
      <c r="I30740">
        <v>931</v>
      </c>
      <c r="J30740" t="s">
        <v>625</v>
      </c>
      <c r="K30740">
        <v>2</v>
      </c>
      <c r="L30740" t="s">
        <v>19</v>
      </c>
      <c r="M30740">
        <v>1982</v>
      </c>
      <c r="N30740" s="3">
        <v>3181.0929999999998</v>
      </c>
    </row>
    <row r="30741" spans="1:14" x14ac:dyDescent="0.25">
      <c r="A30741">
        <v>288</v>
      </c>
      <c r="B30741">
        <v>600</v>
      </c>
      <c r="D30741" t="s">
        <v>623</v>
      </c>
      <c r="E30741" t="s">
        <v>624</v>
      </c>
      <c r="F30741">
        <v>600</v>
      </c>
      <c r="G30741">
        <v>4</v>
      </c>
      <c r="H30741" t="s">
        <v>17</v>
      </c>
      <c r="I30741">
        <v>931</v>
      </c>
      <c r="J30741" t="s">
        <v>625</v>
      </c>
      <c r="K30741">
        <v>2</v>
      </c>
      <c r="L30741" t="s">
        <v>19</v>
      </c>
      <c r="M30741">
        <v>1983</v>
      </c>
      <c r="N30741" s="3">
        <v>3271.2840000000001</v>
      </c>
    </row>
    <row r="30742" spans="1:14" x14ac:dyDescent="0.25">
      <c r="A30742">
        <v>288</v>
      </c>
      <c r="B30742">
        <v>600</v>
      </c>
      <c r="D30742" t="s">
        <v>623</v>
      </c>
      <c r="E30742" t="s">
        <v>624</v>
      </c>
      <c r="F30742">
        <v>600</v>
      </c>
      <c r="G30742">
        <v>4</v>
      </c>
      <c r="H30742" t="s">
        <v>17</v>
      </c>
      <c r="I30742">
        <v>931</v>
      </c>
      <c r="J30742" t="s">
        <v>625</v>
      </c>
      <c r="K30742">
        <v>2</v>
      </c>
      <c r="L30742" t="s">
        <v>19</v>
      </c>
      <c r="M30742">
        <v>1984</v>
      </c>
      <c r="N30742" s="3">
        <v>3364.8510000000001</v>
      </c>
    </row>
    <row r="30743" spans="1:14" x14ac:dyDescent="0.25">
      <c r="A30743">
        <v>288</v>
      </c>
      <c r="B30743">
        <v>600</v>
      </c>
      <c r="D30743" t="s">
        <v>623</v>
      </c>
      <c r="E30743" t="s">
        <v>624</v>
      </c>
      <c r="F30743">
        <v>600</v>
      </c>
      <c r="G30743">
        <v>4</v>
      </c>
      <c r="H30743" t="s">
        <v>17</v>
      </c>
      <c r="I30743">
        <v>931</v>
      </c>
      <c r="J30743" t="s">
        <v>625</v>
      </c>
      <c r="K30743">
        <v>2</v>
      </c>
      <c r="L30743" t="s">
        <v>19</v>
      </c>
      <c r="M30743">
        <v>1985</v>
      </c>
      <c r="N30743" s="3">
        <v>3461.0210000000002</v>
      </c>
    </row>
    <row r="30744" spans="1:14" x14ac:dyDescent="0.25">
      <c r="A30744">
        <v>288</v>
      </c>
      <c r="B30744">
        <v>600</v>
      </c>
      <c r="D30744" t="s">
        <v>623</v>
      </c>
      <c r="E30744" t="s">
        <v>624</v>
      </c>
      <c r="F30744">
        <v>600</v>
      </c>
      <c r="G30744">
        <v>4</v>
      </c>
      <c r="H30744" t="s">
        <v>17</v>
      </c>
      <c r="I30744">
        <v>931</v>
      </c>
      <c r="J30744" t="s">
        <v>625</v>
      </c>
      <c r="K30744">
        <v>2</v>
      </c>
      <c r="L30744" t="s">
        <v>19</v>
      </c>
      <c r="M30744">
        <v>1986</v>
      </c>
      <c r="N30744" s="3">
        <v>3560.32</v>
      </c>
    </row>
    <row r="30745" spans="1:14" x14ac:dyDescent="0.25">
      <c r="A30745">
        <v>288</v>
      </c>
      <c r="B30745">
        <v>600</v>
      </c>
      <c r="D30745" t="s">
        <v>623</v>
      </c>
      <c r="E30745" t="s">
        <v>624</v>
      </c>
      <c r="F30745">
        <v>600</v>
      </c>
      <c r="G30745">
        <v>4</v>
      </c>
      <c r="H30745" t="s">
        <v>17</v>
      </c>
      <c r="I30745">
        <v>931</v>
      </c>
      <c r="J30745" t="s">
        <v>625</v>
      </c>
      <c r="K30745">
        <v>2</v>
      </c>
      <c r="L30745" t="s">
        <v>19</v>
      </c>
      <c r="M30745">
        <v>1987</v>
      </c>
      <c r="N30745" s="3">
        <v>3662.6289999999999</v>
      </c>
    </row>
    <row r="30746" spans="1:14" x14ac:dyDescent="0.25">
      <c r="A30746">
        <v>288</v>
      </c>
      <c r="B30746">
        <v>600</v>
      </c>
      <c r="D30746" t="s">
        <v>623</v>
      </c>
      <c r="E30746" t="s">
        <v>624</v>
      </c>
      <c r="F30746">
        <v>600</v>
      </c>
      <c r="G30746">
        <v>4</v>
      </c>
      <c r="H30746" t="s">
        <v>17</v>
      </c>
      <c r="I30746">
        <v>931</v>
      </c>
      <c r="J30746" t="s">
        <v>625</v>
      </c>
      <c r="K30746">
        <v>2</v>
      </c>
      <c r="L30746" t="s">
        <v>19</v>
      </c>
      <c r="M30746">
        <v>1988</v>
      </c>
      <c r="N30746" s="3">
        <v>3767.1489999999999</v>
      </c>
    </row>
    <row r="30747" spans="1:14" x14ac:dyDescent="0.25">
      <c r="A30747">
        <v>288</v>
      </c>
      <c r="B30747">
        <v>600</v>
      </c>
      <c r="D30747" t="s">
        <v>623</v>
      </c>
      <c r="E30747" t="s">
        <v>624</v>
      </c>
      <c r="F30747">
        <v>600</v>
      </c>
      <c r="G30747">
        <v>4</v>
      </c>
      <c r="H30747" t="s">
        <v>17</v>
      </c>
      <c r="I30747">
        <v>931</v>
      </c>
      <c r="J30747" t="s">
        <v>625</v>
      </c>
      <c r="K30747">
        <v>2</v>
      </c>
      <c r="L30747" t="s">
        <v>19</v>
      </c>
      <c r="M30747">
        <v>1989</v>
      </c>
      <c r="N30747" s="3">
        <v>3873.9430000000002</v>
      </c>
    </row>
    <row r="30748" spans="1:14" x14ac:dyDescent="0.25">
      <c r="A30748">
        <v>288</v>
      </c>
      <c r="B30748">
        <v>600</v>
      </c>
      <c r="D30748" t="s">
        <v>623</v>
      </c>
      <c r="E30748" t="s">
        <v>624</v>
      </c>
      <c r="F30748">
        <v>600</v>
      </c>
      <c r="G30748">
        <v>4</v>
      </c>
      <c r="H30748" t="s">
        <v>17</v>
      </c>
      <c r="I30748">
        <v>931</v>
      </c>
      <c r="J30748" t="s">
        <v>625</v>
      </c>
      <c r="K30748">
        <v>2</v>
      </c>
      <c r="L30748" t="s">
        <v>19</v>
      </c>
      <c r="M30748">
        <v>1990</v>
      </c>
      <c r="N30748" s="3">
        <v>3981.6619999999998</v>
      </c>
    </row>
    <row r="30749" spans="1:14" x14ac:dyDescent="0.25">
      <c r="A30749">
        <v>288</v>
      </c>
      <c r="B30749">
        <v>600</v>
      </c>
      <c r="D30749" t="s">
        <v>623</v>
      </c>
      <c r="E30749" t="s">
        <v>624</v>
      </c>
      <c r="F30749">
        <v>600</v>
      </c>
      <c r="G30749">
        <v>4</v>
      </c>
      <c r="H30749" t="s">
        <v>17</v>
      </c>
      <c r="I30749">
        <v>931</v>
      </c>
      <c r="J30749" t="s">
        <v>625</v>
      </c>
      <c r="K30749">
        <v>2</v>
      </c>
      <c r="L30749" t="s">
        <v>19</v>
      </c>
      <c r="M30749">
        <v>1991</v>
      </c>
      <c r="N30749" s="3">
        <v>4089.8330000000001</v>
      </c>
    </row>
    <row r="30750" spans="1:14" x14ac:dyDescent="0.25">
      <c r="A30750">
        <v>288</v>
      </c>
      <c r="B30750">
        <v>600</v>
      </c>
      <c r="D30750" t="s">
        <v>623</v>
      </c>
      <c r="E30750" t="s">
        <v>624</v>
      </c>
      <c r="F30750">
        <v>600</v>
      </c>
      <c r="G30750">
        <v>4</v>
      </c>
      <c r="H30750" t="s">
        <v>17</v>
      </c>
      <c r="I30750">
        <v>931</v>
      </c>
      <c r="J30750" t="s">
        <v>625</v>
      </c>
      <c r="K30750">
        <v>2</v>
      </c>
      <c r="L30750" t="s">
        <v>19</v>
      </c>
      <c r="M30750">
        <v>1992</v>
      </c>
      <c r="N30750" s="3">
        <v>4198.8950000000004</v>
      </c>
    </row>
    <row r="30751" spans="1:14" x14ac:dyDescent="0.25">
      <c r="A30751">
        <v>288</v>
      </c>
      <c r="B30751">
        <v>600</v>
      </c>
      <c r="D30751" t="s">
        <v>623</v>
      </c>
      <c r="E30751" t="s">
        <v>624</v>
      </c>
      <c r="F30751">
        <v>600</v>
      </c>
      <c r="G30751">
        <v>4</v>
      </c>
      <c r="H30751" t="s">
        <v>17</v>
      </c>
      <c r="I30751">
        <v>931</v>
      </c>
      <c r="J30751" t="s">
        <v>625</v>
      </c>
      <c r="K30751">
        <v>2</v>
      </c>
      <c r="L30751" t="s">
        <v>19</v>
      </c>
      <c r="M30751">
        <v>1993</v>
      </c>
      <c r="N30751" s="3">
        <v>4308.3040000000001</v>
      </c>
    </row>
    <row r="30752" spans="1:14" x14ac:dyDescent="0.25">
      <c r="A30752">
        <v>288</v>
      </c>
      <c r="B30752">
        <v>600</v>
      </c>
      <c r="D30752" t="s">
        <v>623</v>
      </c>
      <c r="E30752" t="s">
        <v>624</v>
      </c>
      <c r="F30752">
        <v>600</v>
      </c>
      <c r="G30752">
        <v>4</v>
      </c>
      <c r="H30752" t="s">
        <v>17</v>
      </c>
      <c r="I30752">
        <v>931</v>
      </c>
      <c r="J30752" t="s">
        <v>625</v>
      </c>
      <c r="K30752">
        <v>2</v>
      </c>
      <c r="L30752" t="s">
        <v>19</v>
      </c>
      <c r="M30752">
        <v>1994</v>
      </c>
      <c r="N30752" s="3">
        <v>4417.0879999999997</v>
      </c>
    </row>
    <row r="30753" spans="1:14" x14ac:dyDescent="0.25">
      <c r="A30753">
        <v>288</v>
      </c>
      <c r="B30753">
        <v>600</v>
      </c>
      <c r="D30753" t="s">
        <v>623</v>
      </c>
      <c r="E30753" t="s">
        <v>624</v>
      </c>
      <c r="F30753">
        <v>600</v>
      </c>
      <c r="G30753">
        <v>4</v>
      </c>
      <c r="H30753" t="s">
        <v>17</v>
      </c>
      <c r="I30753">
        <v>931</v>
      </c>
      <c r="J30753" t="s">
        <v>625</v>
      </c>
      <c r="K30753">
        <v>2</v>
      </c>
      <c r="L30753" t="s">
        <v>19</v>
      </c>
      <c r="M30753">
        <v>1995</v>
      </c>
      <c r="N30753" s="3">
        <v>4525.7470000000003</v>
      </c>
    </row>
    <row r="30754" spans="1:14" x14ac:dyDescent="0.25">
      <c r="A30754">
        <v>288</v>
      </c>
      <c r="B30754">
        <v>600</v>
      </c>
      <c r="D30754" t="s">
        <v>623</v>
      </c>
      <c r="E30754" t="s">
        <v>624</v>
      </c>
      <c r="F30754">
        <v>600</v>
      </c>
      <c r="G30754">
        <v>4</v>
      </c>
      <c r="H30754" t="s">
        <v>17</v>
      </c>
      <c r="I30754">
        <v>931</v>
      </c>
      <c r="J30754" t="s">
        <v>625</v>
      </c>
      <c r="K30754">
        <v>2</v>
      </c>
      <c r="L30754" t="s">
        <v>19</v>
      </c>
      <c r="M30754">
        <v>1996</v>
      </c>
      <c r="N30754" s="3">
        <v>4633.8639999999996</v>
      </c>
    </row>
    <row r="30755" spans="1:14" x14ac:dyDescent="0.25">
      <c r="A30755">
        <v>288</v>
      </c>
      <c r="B30755">
        <v>600</v>
      </c>
      <c r="D30755" t="s">
        <v>623</v>
      </c>
      <c r="E30755" t="s">
        <v>624</v>
      </c>
      <c r="F30755">
        <v>600</v>
      </c>
      <c r="G30755">
        <v>4</v>
      </c>
      <c r="H30755" t="s">
        <v>17</v>
      </c>
      <c r="I30755">
        <v>931</v>
      </c>
      <c r="J30755" t="s">
        <v>625</v>
      </c>
      <c r="K30755">
        <v>2</v>
      </c>
      <c r="L30755" t="s">
        <v>19</v>
      </c>
      <c r="M30755">
        <v>1997</v>
      </c>
      <c r="N30755" s="3">
        <v>4741.2219999999998</v>
      </c>
    </row>
    <row r="30756" spans="1:14" x14ac:dyDescent="0.25">
      <c r="A30756">
        <v>288</v>
      </c>
      <c r="B30756">
        <v>600</v>
      </c>
      <c r="D30756" t="s">
        <v>623</v>
      </c>
      <c r="E30756" t="s">
        <v>624</v>
      </c>
      <c r="F30756">
        <v>600</v>
      </c>
      <c r="G30756">
        <v>4</v>
      </c>
      <c r="H30756" t="s">
        <v>17</v>
      </c>
      <c r="I30756">
        <v>931</v>
      </c>
      <c r="J30756" t="s">
        <v>625</v>
      </c>
      <c r="K30756">
        <v>2</v>
      </c>
      <c r="L30756" t="s">
        <v>19</v>
      </c>
      <c r="M30756">
        <v>1998</v>
      </c>
      <c r="N30756" s="3">
        <v>4847.6019999999999</v>
      </c>
    </row>
    <row r="30757" spans="1:14" x14ac:dyDescent="0.25">
      <c r="A30757">
        <v>288</v>
      </c>
      <c r="B30757">
        <v>600</v>
      </c>
      <c r="D30757" t="s">
        <v>623</v>
      </c>
      <c r="E30757" t="s">
        <v>624</v>
      </c>
      <c r="F30757">
        <v>600</v>
      </c>
      <c r="G30757">
        <v>4</v>
      </c>
      <c r="H30757" t="s">
        <v>17</v>
      </c>
      <c r="I30757">
        <v>931</v>
      </c>
      <c r="J30757" t="s">
        <v>625</v>
      </c>
      <c r="K30757">
        <v>2</v>
      </c>
      <c r="L30757" t="s">
        <v>19</v>
      </c>
      <c r="M30757">
        <v>1999</v>
      </c>
      <c r="N30757" s="3">
        <v>4952.4489999999996</v>
      </c>
    </row>
    <row r="30758" spans="1:14" x14ac:dyDescent="0.25">
      <c r="A30758">
        <v>288</v>
      </c>
      <c r="B30758">
        <v>600</v>
      </c>
      <c r="D30758" t="s">
        <v>623</v>
      </c>
      <c r="E30758" t="s">
        <v>624</v>
      </c>
      <c r="F30758">
        <v>600</v>
      </c>
      <c r="G30758">
        <v>4</v>
      </c>
      <c r="H30758" t="s">
        <v>17</v>
      </c>
      <c r="I30758">
        <v>931</v>
      </c>
      <c r="J30758" t="s">
        <v>625</v>
      </c>
      <c r="K30758">
        <v>2</v>
      </c>
      <c r="L30758" t="s">
        <v>19</v>
      </c>
      <c r="M30758">
        <v>2000</v>
      </c>
      <c r="N30758" s="3">
        <v>5053.82</v>
      </c>
    </row>
    <row r="30759" spans="1:14" x14ac:dyDescent="0.25">
      <c r="A30759">
        <v>288</v>
      </c>
      <c r="B30759">
        <v>600</v>
      </c>
      <c r="D30759" t="s">
        <v>623</v>
      </c>
      <c r="E30759" t="s">
        <v>624</v>
      </c>
      <c r="F30759">
        <v>600</v>
      </c>
      <c r="G30759">
        <v>4</v>
      </c>
      <c r="H30759" t="s">
        <v>17</v>
      </c>
      <c r="I30759">
        <v>931</v>
      </c>
      <c r="J30759" t="s">
        <v>625</v>
      </c>
      <c r="K30759">
        <v>2</v>
      </c>
      <c r="L30759" t="s">
        <v>19</v>
      </c>
      <c r="M30759">
        <v>2001</v>
      </c>
      <c r="N30759" s="3">
        <v>5147.9160000000002</v>
      </c>
    </row>
    <row r="30760" spans="1:14" x14ac:dyDescent="0.25">
      <c r="A30760">
        <v>288</v>
      </c>
      <c r="B30760">
        <v>600</v>
      </c>
      <c r="D30760" t="s">
        <v>623</v>
      </c>
      <c r="E30760" t="s">
        <v>624</v>
      </c>
      <c r="F30760">
        <v>600</v>
      </c>
      <c r="G30760">
        <v>4</v>
      </c>
      <c r="H30760" t="s">
        <v>17</v>
      </c>
      <c r="I30760">
        <v>931</v>
      </c>
      <c r="J30760" t="s">
        <v>625</v>
      </c>
      <c r="K30760">
        <v>2</v>
      </c>
      <c r="L30760" t="s">
        <v>19</v>
      </c>
      <c r="M30760">
        <v>2002</v>
      </c>
      <c r="N30760" s="3">
        <v>5227.4620000000004</v>
      </c>
    </row>
    <row r="30761" spans="1:14" x14ac:dyDescent="0.25">
      <c r="A30761">
        <v>288</v>
      </c>
      <c r="B30761">
        <v>600</v>
      </c>
      <c r="D30761" t="s">
        <v>623</v>
      </c>
      <c r="E30761" t="s">
        <v>624</v>
      </c>
      <c r="F30761">
        <v>600</v>
      </c>
      <c r="G30761">
        <v>4</v>
      </c>
      <c r="H30761" t="s">
        <v>17</v>
      </c>
      <c r="I30761">
        <v>931</v>
      </c>
      <c r="J30761" t="s">
        <v>625</v>
      </c>
      <c r="K30761">
        <v>2</v>
      </c>
      <c r="L30761" t="s">
        <v>19</v>
      </c>
      <c r="M30761">
        <v>2003</v>
      </c>
      <c r="N30761" s="3">
        <v>5295.1940000000004</v>
      </c>
    </row>
    <row r="30762" spans="1:14" x14ac:dyDescent="0.25">
      <c r="A30762">
        <v>288</v>
      </c>
      <c r="B30762">
        <v>600</v>
      </c>
      <c r="D30762" t="s">
        <v>623</v>
      </c>
      <c r="E30762" t="s">
        <v>624</v>
      </c>
      <c r="F30762">
        <v>600</v>
      </c>
      <c r="G30762">
        <v>4</v>
      </c>
      <c r="H30762" t="s">
        <v>17</v>
      </c>
      <c r="I30762">
        <v>931</v>
      </c>
      <c r="J30762" t="s">
        <v>625</v>
      </c>
      <c r="K30762">
        <v>2</v>
      </c>
      <c r="L30762" t="s">
        <v>19</v>
      </c>
      <c r="M30762">
        <v>2004</v>
      </c>
      <c r="N30762" s="3">
        <v>5357.6790000000001</v>
      </c>
    </row>
    <row r="30763" spans="1:14" x14ac:dyDescent="0.25">
      <c r="A30763">
        <v>288</v>
      </c>
      <c r="B30763">
        <v>600</v>
      </c>
      <c r="D30763" t="s">
        <v>623</v>
      </c>
      <c r="E30763" t="s">
        <v>624</v>
      </c>
      <c r="F30763">
        <v>600</v>
      </c>
      <c r="G30763">
        <v>4</v>
      </c>
      <c r="H30763" t="s">
        <v>17</v>
      </c>
      <c r="I30763">
        <v>931</v>
      </c>
      <c r="J30763" t="s">
        <v>625</v>
      </c>
      <c r="K30763">
        <v>2</v>
      </c>
      <c r="L30763" t="s">
        <v>19</v>
      </c>
      <c r="M30763">
        <v>2005</v>
      </c>
      <c r="N30763" s="3">
        <v>5418.67</v>
      </c>
    </row>
    <row r="30764" spans="1:14" x14ac:dyDescent="0.25">
      <c r="A30764">
        <v>288</v>
      </c>
      <c r="B30764">
        <v>600</v>
      </c>
      <c r="D30764" t="s">
        <v>623</v>
      </c>
      <c r="E30764" t="s">
        <v>624</v>
      </c>
      <c r="F30764">
        <v>600</v>
      </c>
      <c r="G30764">
        <v>4</v>
      </c>
      <c r="H30764" t="s">
        <v>17</v>
      </c>
      <c r="I30764">
        <v>931</v>
      </c>
      <c r="J30764" t="s">
        <v>625</v>
      </c>
      <c r="K30764">
        <v>2</v>
      </c>
      <c r="L30764" t="s">
        <v>19</v>
      </c>
      <c r="M30764">
        <v>2006</v>
      </c>
      <c r="N30764" s="3">
        <v>5477.5240000000003</v>
      </c>
    </row>
    <row r="30765" spans="1:14" x14ac:dyDescent="0.25">
      <c r="A30765">
        <v>288</v>
      </c>
      <c r="B30765">
        <v>600</v>
      </c>
      <c r="D30765" t="s">
        <v>623</v>
      </c>
      <c r="E30765" t="s">
        <v>624</v>
      </c>
      <c r="F30765">
        <v>600</v>
      </c>
      <c r="G30765">
        <v>4</v>
      </c>
      <c r="H30765" t="s">
        <v>17</v>
      </c>
      <c r="I30765">
        <v>931</v>
      </c>
      <c r="J30765" t="s">
        <v>625</v>
      </c>
      <c r="K30765">
        <v>2</v>
      </c>
      <c r="L30765" t="s">
        <v>19</v>
      </c>
      <c r="M30765">
        <v>2007</v>
      </c>
      <c r="N30765" s="3">
        <v>5532.7709999999997</v>
      </c>
    </row>
    <row r="30766" spans="1:14" x14ac:dyDescent="0.25">
      <c r="A30766">
        <v>288</v>
      </c>
      <c r="B30766">
        <v>600</v>
      </c>
      <c r="D30766" t="s">
        <v>623</v>
      </c>
      <c r="E30766" t="s">
        <v>624</v>
      </c>
      <c r="F30766">
        <v>600</v>
      </c>
      <c r="G30766">
        <v>4</v>
      </c>
      <c r="H30766" t="s">
        <v>17</v>
      </c>
      <c r="I30766">
        <v>931</v>
      </c>
      <c r="J30766" t="s">
        <v>625</v>
      </c>
      <c r="K30766">
        <v>2</v>
      </c>
      <c r="L30766" t="s">
        <v>19</v>
      </c>
      <c r="M30766">
        <v>2008</v>
      </c>
      <c r="N30766" s="3">
        <v>5586.0020000000004</v>
      </c>
    </row>
    <row r="30767" spans="1:14" x14ac:dyDescent="0.25">
      <c r="A30767">
        <v>288</v>
      </c>
      <c r="B30767">
        <v>600</v>
      </c>
      <c r="D30767" t="s">
        <v>623</v>
      </c>
      <c r="E30767" t="s">
        <v>624</v>
      </c>
      <c r="F30767">
        <v>600</v>
      </c>
      <c r="G30767">
        <v>4</v>
      </c>
      <c r="H30767" t="s">
        <v>17</v>
      </c>
      <c r="I30767">
        <v>931</v>
      </c>
      <c r="J30767" t="s">
        <v>625</v>
      </c>
      <c r="K30767">
        <v>2</v>
      </c>
      <c r="L30767" t="s">
        <v>19</v>
      </c>
      <c r="M30767">
        <v>2009</v>
      </c>
      <c r="N30767" s="3">
        <v>5641.1450000000004</v>
      </c>
    </row>
    <row r="30768" spans="1:14" x14ac:dyDescent="0.25">
      <c r="A30768">
        <v>288</v>
      </c>
      <c r="B30768">
        <v>600</v>
      </c>
      <c r="D30768" t="s">
        <v>623</v>
      </c>
      <c r="E30768" t="s">
        <v>624</v>
      </c>
      <c r="F30768">
        <v>600</v>
      </c>
      <c r="G30768">
        <v>4</v>
      </c>
      <c r="H30768" t="s">
        <v>17</v>
      </c>
      <c r="I30768">
        <v>931</v>
      </c>
      <c r="J30768" t="s">
        <v>625</v>
      </c>
      <c r="K30768">
        <v>2</v>
      </c>
      <c r="L30768" t="s">
        <v>19</v>
      </c>
      <c r="M30768">
        <v>2010</v>
      </c>
      <c r="N30768" s="3">
        <v>5701.3280000000004</v>
      </c>
    </row>
    <row r="30769" spans="1:14" x14ac:dyDescent="0.25">
      <c r="A30769">
        <v>288</v>
      </c>
      <c r="B30769">
        <v>600</v>
      </c>
      <c r="D30769" t="s">
        <v>623</v>
      </c>
      <c r="E30769" t="s">
        <v>624</v>
      </c>
      <c r="F30769">
        <v>600</v>
      </c>
      <c r="G30769">
        <v>4</v>
      </c>
      <c r="H30769" t="s">
        <v>17</v>
      </c>
      <c r="I30769">
        <v>931</v>
      </c>
      <c r="J30769" t="s">
        <v>625</v>
      </c>
      <c r="K30769">
        <v>2</v>
      </c>
      <c r="L30769" t="s">
        <v>19</v>
      </c>
      <c r="M30769">
        <v>2011</v>
      </c>
      <c r="N30769" s="3">
        <v>5774.6149999999998</v>
      </c>
    </row>
    <row r="30770" spans="1:14" x14ac:dyDescent="0.25">
      <c r="A30770">
        <v>288</v>
      </c>
      <c r="B30770">
        <v>600</v>
      </c>
      <c r="D30770" t="s">
        <v>623</v>
      </c>
      <c r="E30770" t="s">
        <v>624</v>
      </c>
      <c r="F30770">
        <v>600</v>
      </c>
      <c r="G30770">
        <v>4</v>
      </c>
      <c r="H30770" t="s">
        <v>17</v>
      </c>
      <c r="I30770">
        <v>931</v>
      </c>
      <c r="J30770" t="s">
        <v>625</v>
      </c>
      <c r="K30770">
        <v>2</v>
      </c>
      <c r="L30770" t="s">
        <v>19</v>
      </c>
      <c r="M30770">
        <v>2012</v>
      </c>
      <c r="N30770" s="3">
        <v>5854.6369999999997</v>
      </c>
    </row>
    <row r="30771" spans="1:14" x14ac:dyDescent="0.25">
      <c r="A30771">
        <v>288</v>
      </c>
      <c r="B30771">
        <v>600</v>
      </c>
      <c r="D30771" t="s">
        <v>623</v>
      </c>
      <c r="E30771" t="s">
        <v>624</v>
      </c>
      <c r="F30771">
        <v>600</v>
      </c>
      <c r="G30771">
        <v>4</v>
      </c>
      <c r="H30771" t="s">
        <v>17</v>
      </c>
      <c r="I30771">
        <v>931</v>
      </c>
      <c r="J30771" t="s">
        <v>625</v>
      </c>
      <c r="K30771">
        <v>2</v>
      </c>
      <c r="L30771" t="s">
        <v>19</v>
      </c>
      <c r="M30771">
        <v>2013</v>
      </c>
      <c r="N30771" s="3">
        <v>5939.3789999999999</v>
      </c>
    </row>
    <row r="30772" spans="1:14" x14ac:dyDescent="0.25">
      <c r="A30772">
        <v>288</v>
      </c>
      <c r="B30772">
        <v>600</v>
      </c>
      <c r="D30772" t="s">
        <v>623</v>
      </c>
      <c r="E30772" t="s">
        <v>624</v>
      </c>
      <c r="F30772">
        <v>600</v>
      </c>
      <c r="G30772">
        <v>4</v>
      </c>
      <c r="H30772" t="s">
        <v>17</v>
      </c>
      <c r="I30772">
        <v>931</v>
      </c>
      <c r="J30772" t="s">
        <v>625</v>
      </c>
      <c r="K30772">
        <v>2</v>
      </c>
      <c r="L30772" t="s">
        <v>19</v>
      </c>
      <c r="M30772">
        <v>2014</v>
      </c>
      <c r="N30772" s="3">
        <v>6025.5110000000004</v>
      </c>
    </row>
    <row r="30773" spans="1:14" x14ac:dyDescent="0.25">
      <c r="A30773">
        <v>288</v>
      </c>
      <c r="B30773">
        <v>600</v>
      </c>
      <c r="D30773" t="s">
        <v>623</v>
      </c>
      <c r="E30773" t="s">
        <v>624</v>
      </c>
      <c r="F30773">
        <v>600</v>
      </c>
      <c r="G30773">
        <v>4</v>
      </c>
      <c r="H30773" t="s">
        <v>17</v>
      </c>
      <c r="I30773">
        <v>931</v>
      </c>
      <c r="J30773" t="s">
        <v>625</v>
      </c>
      <c r="K30773">
        <v>2</v>
      </c>
      <c r="L30773" t="s">
        <v>19</v>
      </c>
      <c r="M30773">
        <v>2015</v>
      </c>
      <c r="N30773" s="3">
        <v>6114.1109999999999</v>
      </c>
    </row>
    <row r="30774" spans="1:14" x14ac:dyDescent="0.25">
      <c r="A30774">
        <v>288</v>
      </c>
      <c r="B30774">
        <v>600</v>
      </c>
      <c r="D30774" t="s">
        <v>623</v>
      </c>
      <c r="E30774" t="s">
        <v>624</v>
      </c>
      <c r="F30774">
        <v>600</v>
      </c>
      <c r="G30774">
        <v>4</v>
      </c>
      <c r="H30774" t="s">
        <v>17</v>
      </c>
      <c r="I30774">
        <v>931</v>
      </c>
      <c r="J30774" t="s">
        <v>625</v>
      </c>
      <c r="K30774">
        <v>2</v>
      </c>
      <c r="L30774" t="s">
        <v>19</v>
      </c>
      <c r="M30774">
        <v>2016</v>
      </c>
      <c r="N30774" s="3">
        <v>6204.0950000000003</v>
      </c>
    </row>
    <row r="30775" spans="1:14" x14ac:dyDescent="0.25">
      <c r="A30775">
        <v>288</v>
      </c>
      <c r="B30775">
        <v>600</v>
      </c>
      <c r="D30775" t="s">
        <v>623</v>
      </c>
      <c r="E30775" t="s">
        <v>624</v>
      </c>
      <c r="F30775">
        <v>600</v>
      </c>
      <c r="G30775">
        <v>4</v>
      </c>
      <c r="H30775" t="s">
        <v>17</v>
      </c>
      <c r="I30775">
        <v>931</v>
      </c>
      <c r="J30775" t="s">
        <v>625</v>
      </c>
      <c r="K30775">
        <v>2</v>
      </c>
      <c r="L30775" t="s">
        <v>19</v>
      </c>
      <c r="M30775">
        <v>2017</v>
      </c>
      <c r="N30775" s="3">
        <v>6294.1570000000002</v>
      </c>
    </row>
    <row r="30776" spans="1:14" x14ac:dyDescent="0.25">
      <c r="A30776">
        <v>288</v>
      </c>
      <c r="B30776">
        <v>600</v>
      </c>
      <c r="D30776" t="s">
        <v>623</v>
      </c>
      <c r="E30776" t="s">
        <v>624</v>
      </c>
      <c r="F30776">
        <v>600</v>
      </c>
      <c r="G30776">
        <v>4</v>
      </c>
      <c r="H30776" t="s">
        <v>17</v>
      </c>
      <c r="I30776">
        <v>931</v>
      </c>
      <c r="J30776" t="s">
        <v>625</v>
      </c>
      <c r="K30776">
        <v>2</v>
      </c>
      <c r="L30776" t="s">
        <v>19</v>
      </c>
      <c r="M30776">
        <v>2018</v>
      </c>
      <c r="N30776" s="3">
        <v>6383.1639999999998</v>
      </c>
    </row>
    <row r="30777" spans="1:14" x14ac:dyDescent="0.25">
      <c r="A30777">
        <v>288</v>
      </c>
      <c r="B30777">
        <v>600</v>
      </c>
      <c r="D30777" t="s">
        <v>623</v>
      </c>
      <c r="E30777" t="s">
        <v>624</v>
      </c>
      <c r="F30777">
        <v>600</v>
      </c>
      <c r="G30777">
        <v>4</v>
      </c>
      <c r="H30777" t="s">
        <v>17</v>
      </c>
      <c r="I30777">
        <v>931</v>
      </c>
      <c r="J30777" t="s">
        <v>625</v>
      </c>
      <c r="K30777">
        <v>2</v>
      </c>
      <c r="L30777" t="s">
        <v>19</v>
      </c>
      <c r="M30777">
        <v>2019</v>
      </c>
      <c r="N30777" s="3">
        <v>6471.5990000000002</v>
      </c>
    </row>
    <row r="30778" spans="1:14" x14ac:dyDescent="0.25">
      <c r="A30778">
        <v>288</v>
      </c>
      <c r="B30778">
        <v>600</v>
      </c>
      <c r="D30778" t="s">
        <v>623</v>
      </c>
      <c r="E30778" t="s">
        <v>624</v>
      </c>
      <c r="F30778">
        <v>600</v>
      </c>
      <c r="G30778">
        <v>4</v>
      </c>
      <c r="H30778" t="s">
        <v>17</v>
      </c>
      <c r="I30778">
        <v>931</v>
      </c>
      <c r="J30778" t="s">
        <v>625</v>
      </c>
      <c r="K30778">
        <v>2</v>
      </c>
      <c r="L30778" t="s">
        <v>19</v>
      </c>
      <c r="M30778">
        <v>2020</v>
      </c>
      <c r="N30778" s="3">
        <v>6558.5169999999998</v>
      </c>
    </row>
    <row r="30779" spans="1:14" x14ac:dyDescent="0.25">
      <c r="A30779">
        <v>288</v>
      </c>
      <c r="B30779">
        <v>600</v>
      </c>
      <c r="D30779" t="s">
        <v>623</v>
      </c>
      <c r="E30779" t="s">
        <v>624</v>
      </c>
      <c r="F30779">
        <v>600</v>
      </c>
      <c r="G30779">
        <v>4</v>
      </c>
      <c r="H30779" t="s">
        <v>17</v>
      </c>
      <c r="I30779">
        <v>931</v>
      </c>
      <c r="J30779" t="s">
        <v>625</v>
      </c>
      <c r="K30779">
        <v>2</v>
      </c>
      <c r="L30779" t="s">
        <v>19</v>
      </c>
      <c r="M30779">
        <v>2021</v>
      </c>
      <c r="N30779" s="3">
        <v>6648.9620000000004</v>
      </c>
    </row>
    <row r="30780" spans="1:14" x14ac:dyDescent="0.25">
      <c r="A30780">
        <v>288</v>
      </c>
      <c r="B30780">
        <v>600</v>
      </c>
      <c r="D30780" t="s">
        <v>623</v>
      </c>
      <c r="E30780" t="s">
        <v>624</v>
      </c>
      <c r="F30780">
        <v>600</v>
      </c>
      <c r="G30780">
        <v>4</v>
      </c>
      <c r="H30780" t="s">
        <v>17</v>
      </c>
      <c r="I30780">
        <v>931</v>
      </c>
      <c r="J30780" t="s">
        <v>625</v>
      </c>
      <c r="K30780">
        <v>2</v>
      </c>
      <c r="L30780" t="s">
        <v>19</v>
      </c>
      <c r="M30780">
        <v>2022</v>
      </c>
      <c r="N30780" s="3">
        <v>6719.402</v>
      </c>
    </row>
    <row r="30781" spans="1:14" x14ac:dyDescent="0.25">
      <c r="A30781">
        <v>288</v>
      </c>
      <c r="B30781">
        <v>600</v>
      </c>
      <c r="D30781" t="s">
        <v>623</v>
      </c>
      <c r="E30781" t="s">
        <v>624</v>
      </c>
      <c r="F30781">
        <v>600</v>
      </c>
      <c r="G30781">
        <v>4</v>
      </c>
      <c r="H30781" t="s">
        <v>17</v>
      </c>
      <c r="I30781">
        <v>931</v>
      </c>
      <c r="J30781" t="s">
        <v>625</v>
      </c>
      <c r="K30781">
        <v>2</v>
      </c>
      <c r="L30781" t="s">
        <v>19</v>
      </c>
      <c r="M30781">
        <v>2023</v>
      </c>
      <c r="N30781" s="3">
        <v>6801.5259999999998</v>
      </c>
    </row>
    <row r="30782" spans="1:14" x14ac:dyDescent="0.25">
      <c r="A30782">
        <v>288</v>
      </c>
      <c r="B30782">
        <v>600</v>
      </c>
      <c r="D30782" t="s">
        <v>623</v>
      </c>
      <c r="E30782" t="s">
        <v>624</v>
      </c>
      <c r="F30782">
        <v>600</v>
      </c>
      <c r="G30782">
        <v>4</v>
      </c>
      <c r="H30782" t="s">
        <v>17</v>
      </c>
      <c r="I30782">
        <v>931</v>
      </c>
      <c r="J30782" t="s">
        <v>625</v>
      </c>
      <c r="K30782">
        <v>2</v>
      </c>
      <c r="L30782" t="s">
        <v>19</v>
      </c>
      <c r="M30782">
        <v>2024</v>
      </c>
      <c r="N30782" s="3">
        <v>6886.7659999999996</v>
      </c>
    </row>
    <row r="30783" spans="1:14" x14ac:dyDescent="0.25">
      <c r="A30783">
        <v>288</v>
      </c>
      <c r="B30783">
        <v>600</v>
      </c>
      <c r="D30783" t="s">
        <v>623</v>
      </c>
      <c r="E30783" t="s">
        <v>624</v>
      </c>
      <c r="F30783">
        <v>600</v>
      </c>
      <c r="G30783">
        <v>4</v>
      </c>
      <c r="H30783" t="s">
        <v>17</v>
      </c>
      <c r="I30783">
        <v>931</v>
      </c>
      <c r="J30783" t="s">
        <v>625</v>
      </c>
      <c r="K30783">
        <v>2</v>
      </c>
      <c r="L30783" t="s">
        <v>19</v>
      </c>
      <c r="M30783">
        <v>2025</v>
      </c>
      <c r="N30783" s="3">
        <v>6971.54</v>
      </c>
    </row>
    <row r="30784" spans="1:14" x14ac:dyDescent="0.25">
      <c r="A30784">
        <v>288</v>
      </c>
      <c r="B30784">
        <v>600</v>
      </c>
      <c r="D30784" t="s">
        <v>623</v>
      </c>
      <c r="E30784" t="s">
        <v>624</v>
      </c>
      <c r="F30784">
        <v>600</v>
      </c>
      <c r="G30784">
        <v>4</v>
      </c>
      <c r="H30784" t="s">
        <v>17</v>
      </c>
      <c r="I30784">
        <v>931</v>
      </c>
      <c r="J30784" t="s">
        <v>625</v>
      </c>
      <c r="K30784">
        <v>2</v>
      </c>
      <c r="L30784" t="s">
        <v>19</v>
      </c>
      <c r="M30784">
        <v>2026</v>
      </c>
      <c r="N30784" s="3">
        <v>7054.6149999999998</v>
      </c>
    </row>
    <row r="30785" spans="1:14" x14ac:dyDescent="0.25">
      <c r="A30785">
        <v>288</v>
      </c>
      <c r="B30785">
        <v>600</v>
      </c>
      <c r="D30785" t="s">
        <v>623</v>
      </c>
      <c r="E30785" t="s">
        <v>624</v>
      </c>
      <c r="F30785">
        <v>600</v>
      </c>
      <c r="G30785">
        <v>4</v>
      </c>
      <c r="H30785" t="s">
        <v>17</v>
      </c>
      <c r="I30785">
        <v>931</v>
      </c>
      <c r="J30785" t="s">
        <v>625</v>
      </c>
      <c r="K30785">
        <v>2</v>
      </c>
      <c r="L30785" t="s">
        <v>19</v>
      </c>
      <c r="M30785">
        <v>2027</v>
      </c>
      <c r="N30785" s="3">
        <v>7135.9440000000004</v>
      </c>
    </row>
    <row r="30786" spans="1:14" x14ac:dyDescent="0.25">
      <c r="A30786">
        <v>288</v>
      </c>
      <c r="B30786">
        <v>600</v>
      </c>
      <c r="D30786" t="s">
        <v>623</v>
      </c>
      <c r="E30786" t="s">
        <v>624</v>
      </c>
      <c r="F30786">
        <v>600</v>
      </c>
      <c r="G30786">
        <v>4</v>
      </c>
      <c r="H30786" t="s">
        <v>17</v>
      </c>
      <c r="I30786">
        <v>931</v>
      </c>
      <c r="J30786" t="s">
        <v>625</v>
      </c>
      <c r="K30786">
        <v>2</v>
      </c>
      <c r="L30786" t="s">
        <v>19</v>
      </c>
      <c r="M30786">
        <v>2028</v>
      </c>
      <c r="N30786" s="3">
        <v>7215.4040000000005</v>
      </c>
    </row>
    <row r="30787" spans="1:14" x14ac:dyDescent="0.25">
      <c r="A30787">
        <v>288</v>
      </c>
      <c r="B30787">
        <v>600</v>
      </c>
      <c r="D30787" t="s">
        <v>623</v>
      </c>
      <c r="E30787" t="s">
        <v>624</v>
      </c>
      <c r="F30787">
        <v>600</v>
      </c>
      <c r="G30787">
        <v>4</v>
      </c>
      <c r="H30787" t="s">
        <v>17</v>
      </c>
      <c r="I30787">
        <v>931</v>
      </c>
      <c r="J30787" t="s">
        <v>625</v>
      </c>
      <c r="K30787">
        <v>2</v>
      </c>
      <c r="L30787" t="s">
        <v>19</v>
      </c>
      <c r="M30787">
        <v>2029</v>
      </c>
      <c r="N30787" s="3">
        <v>7293.6440000000002</v>
      </c>
    </row>
    <row r="30788" spans="1:14" x14ac:dyDescent="0.25">
      <c r="A30788">
        <v>288</v>
      </c>
      <c r="B30788">
        <v>600</v>
      </c>
      <c r="D30788" t="s">
        <v>623</v>
      </c>
      <c r="E30788" t="s">
        <v>624</v>
      </c>
      <c r="F30788">
        <v>600</v>
      </c>
      <c r="G30788">
        <v>4</v>
      </c>
      <c r="H30788" t="s">
        <v>17</v>
      </c>
      <c r="I30788">
        <v>931</v>
      </c>
      <c r="J30788" t="s">
        <v>625</v>
      </c>
      <c r="K30788">
        <v>2</v>
      </c>
      <c r="L30788" t="s">
        <v>19</v>
      </c>
      <c r="M30788">
        <v>2030</v>
      </c>
      <c r="N30788" s="3">
        <v>7370.1670000000004</v>
      </c>
    </row>
    <row r="30789" spans="1:14" x14ac:dyDescent="0.25">
      <c r="A30789">
        <v>288</v>
      </c>
      <c r="B30789">
        <v>600</v>
      </c>
      <c r="D30789" t="s">
        <v>623</v>
      </c>
      <c r="E30789" t="s">
        <v>624</v>
      </c>
      <c r="F30789">
        <v>600</v>
      </c>
      <c r="G30789">
        <v>4</v>
      </c>
      <c r="H30789" t="s">
        <v>17</v>
      </c>
      <c r="I30789">
        <v>931</v>
      </c>
      <c r="J30789" t="s">
        <v>625</v>
      </c>
      <c r="K30789">
        <v>2</v>
      </c>
      <c r="L30789" t="s">
        <v>19</v>
      </c>
      <c r="M30789">
        <v>2031</v>
      </c>
      <c r="N30789" s="3">
        <v>7445.0680000000002</v>
      </c>
    </row>
    <row r="30790" spans="1:14" x14ac:dyDescent="0.25">
      <c r="A30790">
        <v>288</v>
      </c>
      <c r="B30790">
        <v>600</v>
      </c>
      <c r="D30790" t="s">
        <v>623</v>
      </c>
      <c r="E30790" t="s">
        <v>624</v>
      </c>
      <c r="F30790">
        <v>600</v>
      </c>
      <c r="G30790">
        <v>4</v>
      </c>
      <c r="H30790" t="s">
        <v>17</v>
      </c>
      <c r="I30790">
        <v>931</v>
      </c>
      <c r="J30790" t="s">
        <v>625</v>
      </c>
      <c r="K30790">
        <v>2</v>
      </c>
      <c r="L30790" t="s">
        <v>19</v>
      </c>
      <c r="M30790">
        <v>2032</v>
      </c>
      <c r="N30790" s="3">
        <v>7518.2120000000004</v>
      </c>
    </row>
    <row r="30791" spans="1:14" x14ac:dyDescent="0.25">
      <c r="A30791">
        <v>288</v>
      </c>
      <c r="B30791">
        <v>600</v>
      </c>
      <c r="D30791" t="s">
        <v>623</v>
      </c>
      <c r="E30791" t="s">
        <v>624</v>
      </c>
      <c r="F30791">
        <v>600</v>
      </c>
      <c r="G30791">
        <v>4</v>
      </c>
      <c r="H30791" t="s">
        <v>17</v>
      </c>
      <c r="I30791">
        <v>931</v>
      </c>
      <c r="J30791" t="s">
        <v>625</v>
      </c>
      <c r="K30791">
        <v>2</v>
      </c>
      <c r="L30791" t="s">
        <v>19</v>
      </c>
      <c r="M30791">
        <v>2033</v>
      </c>
      <c r="N30791" s="3">
        <v>7590.2340000000004</v>
      </c>
    </row>
    <row r="30792" spans="1:14" x14ac:dyDescent="0.25">
      <c r="A30792">
        <v>288</v>
      </c>
      <c r="B30792">
        <v>600</v>
      </c>
      <c r="D30792" t="s">
        <v>623</v>
      </c>
      <c r="E30792" t="s">
        <v>624</v>
      </c>
      <c r="F30792">
        <v>600</v>
      </c>
      <c r="G30792">
        <v>4</v>
      </c>
      <c r="H30792" t="s">
        <v>17</v>
      </c>
      <c r="I30792">
        <v>931</v>
      </c>
      <c r="J30792" t="s">
        <v>625</v>
      </c>
      <c r="K30792">
        <v>2</v>
      </c>
      <c r="L30792" t="s">
        <v>19</v>
      </c>
      <c r="M30792">
        <v>2034</v>
      </c>
      <c r="N30792" s="3">
        <v>7660.6819999999998</v>
      </c>
    </row>
    <row r="30793" spans="1:14" x14ac:dyDescent="0.25">
      <c r="A30793">
        <v>288</v>
      </c>
      <c r="B30793">
        <v>600</v>
      </c>
      <c r="D30793" t="s">
        <v>623</v>
      </c>
      <c r="E30793" t="s">
        <v>624</v>
      </c>
      <c r="F30793">
        <v>600</v>
      </c>
      <c r="G30793">
        <v>4</v>
      </c>
      <c r="H30793" t="s">
        <v>17</v>
      </c>
      <c r="I30793">
        <v>931</v>
      </c>
      <c r="J30793" t="s">
        <v>625</v>
      </c>
      <c r="K30793">
        <v>2</v>
      </c>
      <c r="L30793" t="s">
        <v>19</v>
      </c>
      <c r="M30793">
        <v>2035</v>
      </c>
      <c r="N30793" s="3">
        <v>7729.5630000000001</v>
      </c>
    </row>
    <row r="30794" spans="1:14" x14ac:dyDescent="0.25">
      <c r="A30794">
        <v>288</v>
      </c>
      <c r="B30794">
        <v>600</v>
      </c>
      <c r="D30794" t="s">
        <v>623</v>
      </c>
      <c r="E30794" t="s">
        <v>624</v>
      </c>
      <c r="F30794">
        <v>600</v>
      </c>
      <c r="G30794">
        <v>4</v>
      </c>
      <c r="H30794" t="s">
        <v>17</v>
      </c>
      <c r="I30794">
        <v>931</v>
      </c>
      <c r="J30794" t="s">
        <v>625</v>
      </c>
      <c r="K30794">
        <v>2</v>
      </c>
      <c r="L30794" t="s">
        <v>19</v>
      </c>
      <c r="M30794">
        <v>2036</v>
      </c>
      <c r="N30794" s="3">
        <v>7797.4759999999997</v>
      </c>
    </row>
    <row r="30795" spans="1:14" x14ac:dyDescent="0.25">
      <c r="A30795">
        <v>288</v>
      </c>
      <c r="B30795">
        <v>600</v>
      </c>
      <c r="D30795" t="s">
        <v>623</v>
      </c>
      <c r="E30795" t="s">
        <v>624</v>
      </c>
      <c r="F30795">
        <v>600</v>
      </c>
      <c r="G30795">
        <v>4</v>
      </c>
      <c r="H30795" t="s">
        <v>17</v>
      </c>
      <c r="I30795">
        <v>931</v>
      </c>
      <c r="J30795" t="s">
        <v>625</v>
      </c>
      <c r="K30795">
        <v>2</v>
      </c>
      <c r="L30795" t="s">
        <v>19</v>
      </c>
      <c r="M30795">
        <v>2037</v>
      </c>
      <c r="N30795" s="3">
        <v>7864.2870000000003</v>
      </c>
    </row>
    <row r="30796" spans="1:14" x14ac:dyDescent="0.25">
      <c r="A30796">
        <v>288</v>
      </c>
      <c r="B30796">
        <v>600</v>
      </c>
      <c r="D30796" t="s">
        <v>623</v>
      </c>
      <c r="E30796" t="s">
        <v>624</v>
      </c>
      <c r="F30796">
        <v>600</v>
      </c>
      <c r="G30796">
        <v>4</v>
      </c>
      <c r="H30796" t="s">
        <v>17</v>
      </c>
      <c r="I30796">
        <v>931</v>
      </c>
      <c r="J30796" t="s">
        <v>625</v>
      </c>
      <c r="K30796">
        <v>2</v>
      </c>
      <c r="L30796" t="s">
        <v>19</v>
      </c>
      <c r="M30796">
        <v>2038</v>
      </c>
      <c r="N30796" s="3">
        <v>7929.6589999999997</v>
      </c>
    </row>
    <row r="30797" spans="1:14" x14ac:dyDescent="0.25">
      <c r="A30797">
        <v>288</v>
      </c>
      <c r="B30797">
        <v>600</v>
      </c>
      <c r="D30797" t="s">
        <v>623</v>
      </c>
      <c r="E30797" t="s">
        <v>624</v>
      </c>
      <c r="F30797">
        <v>600</v>
      </c>
      <c r="G30797">
        <v>4</v>
      </c>
      <c r="H30797" t="s">
        <v>17</v>
      </c>
      <c r="I30797">
        <v>931</v>
      </c>
      <c r="J30797" t="s">
        <v>625</v>
      </c>
      <c r="K30797">
        <v>2</v>
      </c>
      <c r="L30797" t="s">
        <v>19</v>
      </c>
      <c r="M30797">
        <v>2039</v>
      </c>
      <c r="N30797" s="3">
        <v>7994.0709999999999</v>
      </c>
    </row>
    <row r="30798" spans="1:14" x14ac:dyDescent="0.25">
      <c r="A30798">
        <v>288</v>
      </c>
      <c r="B30798">
        <v>600</v>
      </c>
      <c r="D30798" t="s">
        <v>623</v>
      </c>
      <c r="E30798" t="s">
        <v>624</v>
      </c>
      <c r="F30798">
        <v>600</v>
      </c>
      <c r="G30798">
        <v>4</v>
      </c>
      <c r="H30798" t="s">
        <v>17</v>
      </c>
      <c r="I30798">
        <v>931</v>
      </c>
      <c r="J30798" t="s">
        <v>625</v>
      </c>
      <c r="K30798">
        <v>2</v>
      </c>
      <c r="L30798" t="s">
        <v>19</v>
      </c>
      <c r="M30798">
        <v>2040</v>
      </c>
      <c r="N30798" s="3">
        <v>8056.9070000000002</v>
      </c>
    </row>
    <row r="30799" spans="1:14" x14ac:dyDescent="0.25">
      <c r="A30799">
        <v>288</v>
      </c>
      <c r="B30799">
        <v>600</v>
      </c>
      <c r="D30799" t="s">
        <v>623</v>
      </c>
      <c r="E30799" t="s">
        <v>624</v>
      </c>
      <c r="F30799">
        <v>600</v>
      </c>
      <c r="G30799">
        <v>4</v>
      </c>
      <c r="H30799" t="s">
        <v>17</v>
      </c>
      <c r="I30799">
        <v>931</v>
      </c>
      <c r="J30799" t="s">
        <v>625</v>
      </c>
      <c r="K30799">
        <v>2</v>
      </c>
      <c r="L30799" t="s">
        <v>19</v>
      </c>
      <c r="M30799">
        <v>2041</v>
      </c>
      <c r="N30799" s="3">
        <v>8118.2359999999999</v>
      </c>
    </row>
    <row r="30800" spans="1:14" x14ac:dyDescent="0.25">
      <c r="A30800">
        <v>288</v>
      </c>
      <c r="B30800">
        <v>600</v>
      </c>
      <c r="D30800" t="s">
        <v>623</v>
      </c>
      <c r="E30800" t="s">
        <v>624</v>
      </c>
      <c r="F30800">
        <v>600</v>
      </c>
      <c r="G30800">
        <v>4</v>
      </c>
      <c r="H30800" t="s">
        <v>17</v>
      </c>
      <c r="I30800">
        <v>931</v>
      </c>
      <c r="J30800" t="s">
        <v>625</v>
      </c>
      <c r="K30800">
        <v>2</v>
      </c>
      <c r="L30800" t="s">
        <v>19</v>
      </c>
      <c r="M30800">
        <v>2042</v>
      </c>
      <c r="N30800" s="3">
        <v>8178.567</v>
      </c>
    </row>
    <row r="30801" spans="1:14" x14ac:dyDescent="0.25">
      <c r="A30801">
        <v>288</v>
      </c>
      <c r="B30801">
        <v>600</v>
      </c>
      <c r="D30801" t="s">
        <v>623</v>
      </c>
      <c r="E30801" t="s">
        <v>624</v>
      </c>
      <c r="F30801">
        <v>600</v>
      </c>
      <c r="G30801">
        <v>4</v>
      </c>
      <c r="H30801" t="s">
        <v>17</v>
      </c>
      <c r="I30801">
        <v>931</v>
      </c>
      <c r="J30801" t="s">
        <v>625</v>
      </c>
      <c r="K30801">
        <v>2</v>
      </c>
      <c r="L30801" t="s">
        <v>19</v>
      </c>
      <c r="M30801">
        <v>2043</v>
      </c>
      <c r="N30801" s="3">
        <v>8238.0769999999993</v>
      </c>
    </row>
    <row r="30802" spans="1:14" x14ac:dyDescent="0.25">
      <c r="A30802">
        <v>288</v>
      </c>
      <c r="B30802">
        <v>600</v>
      </c>
      <c r="D30802" t="s">
        <v>623</v>
      </c>
      <c r="E30802" t="s">
        <v>624</v>
      </c>
      <c r="F30802">
        <v>600</v>
      </c>
      <c r="G30802">
        <v>4</v>
      </c>
      <c r="H30802" t="s">
        <v>17</v>
      </c>
      <c r="I30802">
        <v>931</v>
      </c>
      <c r="J30802" t="s">
        <v>625</v>
      </c>
      <c r="K30802">
        <v>2</v>
      </c>
      <c r="L30802" t="s">
        <v>19</v>
      </c>
      <c r="M30802">
        <v>2044</v>
      </c>
      <c r="N30802" s="3">
        <v>8295.9359999999997</v>
      </c>
    </row>
    <row r="30803" spans="1:14" x14ac:dyDescent="0.25">
      <c r="A30803">
        <v>288</v>
      </c>
      <c r="B30803">
        <v>600</v>
      </c>
      <c r="D30803" t="s">
        <v>623</v>
      </c>
      <c r="E30803" t="s">
        <v>624</v>
      </c>
      <c r="F30803">
        <v>600</v>
      </c>
      <c r="G30803">
        <v>4</v>
      </c>
      <c r="H30803" t="s">
        <v>17</v>
      </c>
      <c r="I30803">
        <v>931</v>
      </c>
      <c r="J30803" t="s">
        <v>625</v>
      </c>
      <c r="K30803">
        <v>2</v>
      </c>
      <c r="L30803" t="s">
        <v>19</v>
      </c>
      <c r="M30803">
        <v>2045</v>
      </c>
      <c r="N30803" s="3">
        <v>8352.7270000000008</v>
      </c>
    </row>
    <row r="30804" spans="1:14" x14ac:dyDescent="0.25">
      <c r="A30804">
        <v>288</v>
      </c>
      <c r="B30804">
        <v>600</v>
      </c>
      <c r="D30804" t="s">
        <v>623</v>
      </c>
      <c r="E30804" t="s">
        <v>624</v>
      </c>
      <c r="F30804">
        <v>600</v>
      </c>
      <c r="G30804">
        <v>4</v>
      </c>
      <c r="H30804" t="s">
        <v>17</v>
      </c>
      <c r="I30804">
        <v>931</v>
      </c>
      <c r="J30804" t="s">
        <v>625</v>
      </c>
      <c r="K30804">
        <v>2</v>
      </c>
      <c r="L30804" t="s">
        <v>19</v>
      </c>
      <c r="M30804">
        <v>2046</v>
      </c>
      <c r="N30804" s="3">
        <v>8408.3320000000003</v>
      </c>
    </row>
    <row r="30805" spans="1:14" x14ac:dyDescent="0.25">
      <c r="A30805">
        <v>288</v>
      </c>
      <c r="B30805">
        <v>600</v>
      </c>
      <c r="D30805" t="s">
        <v>623</v>
      </c>
      <c r="E30805" t="s">
        <v>624</v>
      </c>
      <c r="F30805">
        <v>600</v>
      </c>
      <c r="G30805">
        <v>4</v>
      </c>
      <c r="H30805" t="s">
        <v>17</v>
      </c>
      <c r="I30805">
        <v>931</v>
      </c>
      <c r="J30805" t="s">
        <v>625</v>
      </c>
      <c r="K30805">
        <v>2</v>
      </c>
      <c r="L30805" t="s">
        <v>19</v>
      </c>
      <c r="M30805">
        <v>2047</v>
      </c>
      <c r="N30805" s="3">
        <v>8463.1759999999995</v>
      </c>
    </row>
    <row r="30806" spans="1:14" x14ac:dyDescent="0.25">
      <c r="A30806">
        <v>288</v>
      </c>
      <c r="B30806">
        <v>600</v>
      </c>
      <c r="D30806" t="s">
        <v>623</v>
      </c>
      <c r="E30806" t="s">
        <v>624</v>
      </c>
      <c r="F30806">
        <v>600</v>
      </c>
      <c r="G30806">
        <v>4</v>
      </c>
      <c r="H30806" t="s">
        <v>17</v>
      </c>
      <c r="I30806">
        <v>931</v>
      </c>
      <c r="J30806" t="s">
        <v>625</v>
      </c>
      <c r="K30806">
        <v>2</v>
      </c>
      <c r="L30806" t="s">
        <v>19</v>
      </c>
      <c r="M30806">
        <v>2048</v>
      </c>
      <c r="N30806" s="3">
        <v>8515.7440000000006</v>
      </c>
    </row>
    <row r="30807" spans="1:14" x14ac:dyDescent="0.25">
      <c r="A30807">
        <v>288</v>
      </c>
      <c r="B30807">
        <v>600</v>
      </c>
      <c r="D30807" t="s">
        <v>623</v>
      </c>
      <c r="E30807" t="s">
        <v>624</v>
      </c>
      <c r="F30807">
        <v>600</v>
      </c>
      <c r="G30807">
        <v>4</v>
      </c>
      <c r="H30807" t="s">
        <v>17</v>
      </c>
      <c r="I30807">
        <v>931</v>
      </c>
      <c r="J30807" t="s">
        <v>625</v>
      </c>
      <c r="K30807">
        <v>2</v>
      </c>
      <c r="L30807" t="s">
        <v>19</v>
      </c>
      <c r="M30807">
        <v>2049</v>
      </c>
      <c r="N30807" s="3">
        <v>8566.9439999999995</v>
      </c>
    </row>
    <row r="30808" spans="1:14" x14ac:dyDescent="0.25">
      <c r="A30808">
        <v>288</v>
      </c>
      <c r="B30808">
        <v>600</v>
      </c>
      <c r="D30808" t="s">
        <v>623</v>
      </c>
      <c r="E30808" t="s">
        <v>624</v>
      </c>
      <c r="F30808">
        <v>600</v>
      </c>
      <c r="G30808">
        <v>4</v>
      </c>
      <c r="H30808" t="s">
        <v>17</v>
      </c>
      <c r="I30808">
        <v>931</v>
      </c>
      <c r="J30808" t="s">
        <v>625</v>
      </c>
      <c r="K30808">
        <v>2</v>
      </c>
      <c r="L30808" t="s">
        <v>19</v>
      </c>
      <c r="M30808">
        <v>2050</v>
      </c>
      <c r="N30808" s="3">
        <v>8616.4830000000002</v>
      </c>
    </row>
    <row r="30809" spans="1:14" x14ac:dyDescent="0.25">
      <c r="A30809">
        <v>288</v>
      </c>
      <c r="B30809">
        <v>600</v>
      </c>
      <c r="D30809" t="s">
        <v>623</v>
      </c>
      <c r="E30809" t="s">
        <v>624</v>
      </c>
      <c r="F30809">
        <v>600</v>
      </c>
      <c r="G30809">
        <v>4</v>
      </c>
      <c r="H30809" t="s">
        <v>17</v>
      </c>
      <c r="I30809">
        <v>931</v>
      </c>
      <c r="J30809" t="s">
        <v>625</v>
      </c>
      <c r="K30809">
        <v>2</v>
      </c>
      <c r="L30809" t="s">
        <v>19</v>
      </c>
      <c r="M30809">
        <v>2051</v>
      </c>
      <c r="N30809" s="3">
        <v>8664.4449999999997</v>
      </c>
    </row>
    <row r="30810" spans="1:14" x14ac:dyDescent="0.25">
      <c r="A30810">
        <v>288</v>
      </c>
      <c r="B30810">
        <v>600</v>
      </c>
      <c r="D30810" t="s">
        <v>623</v>
      </c>
      <c r="E30810" t="s">
        <v>624</v>
      </c>
      <c r="F30810">
        <v>600</v>
      </c>
      <c r="G30810">
        <v>4</v>
      </c>
      <c r="H30810" t="s">
        <v>17</v>
      </c>
      <c r="I30810">
        <v>931</v>
      </c>
      <c r="J30810" t="s">
        <v>625</v>
      </c>
      <c r="K30810">
        <v>2</v>
      </c>
      <c r="L30810" t="s">
        <v>19</v>
      </c>
      <c r="M30810">
        <v>2052</v>
      </c>
      <c r="N30810" s="3">
        <v>8711.2279999999992</v>
      </c>
    </row>
    <row r="30811" spans="1:14" x14ac:dyDescent="0.25">
      <c r="A30811">
        <v>288</v>
      </c>
      <c r="B30811">
        <v>600</v>
      </c>
      <c r="D30811" t="s">
        <v>623</v>
      </c>
      <c r="E30811" t="s">
        <v>624</v>
      </c>
      <c r="F30811">
        <v>600</v>
      </c>
      <c r="G30811">
        <v>4</v>
      </c>
      <c r="H30811" t="s">
        <v>17</v>
      </c>
      <c r="I30811">
        <v>931</v>
      </c>
      <c r="J30811" t="s">
        <v>625</v>
      </c>
      <c r="K30811">
        <v>2</v>
      </c>
      <c r="L30811" t="s">
        <v>19</v>
      </c>
      <c r="M30811">
        <v>2053</v>
      </c>
      <c r="N30811" s="3">
        <v>8756.4560000000001</v>
      </c>
    </row>
    <row r="30812" spans="1:14" x14ac:dyDescent="0.25">
      <c r="A30812">
        <v>288</v>
      </c>
      <c r="B30812">
        <v>600</v>
      </c>
      <c r="D30812" t="s">
        <v>623</v>
      </c>
      <c r="E30812" t="s">
        <v>624</v>
      </c>
      <c r="F30812">
        <v>600</v>
      </c>
      <c r="G30812">
        <v>4</v>
      </c>
      <c r="H30812" t="s">
        <v>17</v>
      </c>
      <c r="I30812">
        <v>931</v>
      </c>
      <c r="J30812" t="s">
        <v>625</v>
      </c>
      <c r="K30812">
        <v>2</v>
      </c>
      <c r="L30812" t="s">
        <v>19</v>
      </c>
      <c r="M30812">
        <v>2054</v>
      </c>
      <c r="N30812" s="3">
        <v>8799.8130000000001</v>
      </c>
    </row>
    <row r="30813" spans="1:14" x14ac:dyDescent="0.25">
      <c r="A30813">
        <v>288</v>
      </c>
      <c r="B30813">
        <v>600</v>
      </c>
      <c r="D30813" t="s">
        <v>623</v>
      </c>
      <c r="E30813" t="s">
        <v>624</v>
      </c>
      <c r="F30813">
        <v>600</v>
      </c>
      <c r="G30813">
        <v>4</v>
      </c>
      <c r="H30813" t="s">
        <v>17</v>
      </c>
      <c r="I30813">
        <v>931</v>
      </c>
      <c r="J30813" t="s">
        <v>625</v>
      </c>
      <c r="K30813">
        <v>2</v>
      </c>
      <c r="L30813" t="s">
        <v>19</v>
      </c>
      <c r="M30813">
        <v>2055</v>
      </c>
      <c r="N30813" s="3">
        <v>8841.6959999999999</v>
      </c>
    </row>
    <row r="30814" spans="1:14" x14ac:dyDescent="0.25">
      <c r="A30814">
        <v>288</v>
      </c>
      <c r="B30814">
        <v>600</v>
      </c>
      <c r="D30814" t="s">
        <v>623</v>
      </c>
      <c r="E30814" t="s">
        <v>624</v>
      </c>
      <c r="F30814">
        <v>600</v>
      </c>
      <c r="G30814">
        <v>4</v>
      </c>
      <c r="H30814" t="s">
        <v>17</v>
      </c>
      <c r="I30814">
        <v>931</v>
      </c>
      <c r="J30814" t="s">
        <v>625</v>
      </c>
      <c r="K30814">
        <v>2</v>
      </c>
      <c r="L30814" t="s">
        <v>19</v>
      </c>
      <c r="M30814">
        <v>2056</v>
      </c>
      <c r="N30814" s="3">
        <v>8881.7469999999994</v>
      </c>
    </row>
    <row r="30815" spans="1:14" x14ac:dyDescent="0.25">
      <c r="A30815">
        <v>288</v>
      </c>
      <c r="B30815">
        <v>600</v>
      </c>
      <c r="D30815" t="s">
        <v>623</v>
      </c>
      <c r="E30815" t="s">
        <v>624</v>
      </c>
      <c r="F30815">
        <v>600</v>
      </c>
      <c r="G30815">
        <v>4</v>
      </c>
      <c r="H30815" t="s">
        <v>17</v>
      </c>
      <c r="I30815">
        <v>931</v>
      </c>
      <c r="J30815" t="s">
        <v>625</v>
      </c>
      <c r="K30815">
        <v>2</v>
      </c>
      <c r="L30815" t="s">
        <v>19</v>
      </c>
      <c r="M30815">
        <v>2057</v>
      </c>
      <c r="N30815" s="3">
        <v>8920.2080000000005</v>
      </c>
    </row>
    <row r="30816" spans="1:14" x14ac:dyDescent="0.25">
      <c r="A30816">
        <v>288</v>
      </c>
      <c r="B30816">
        <v>600</v>
      </c>
      <c r="D30816" t="s">
        <v>623</v>
      </c>
      <c r="E30816" t="s">
        <v>624</v>
      </c>
      <c r="F30816">
        <v>600</v>
      </c>
      <c r="G30816">
        <v>4</v>
      </c>
      <c r="H30816" t="s">
        <v>17</v>
      </c>
      <c r="I30816">
        <v>931</v>
      </c>
      <c r="J30816" t="s">
        <v>625</v>
      </c>
      <c r="K30816">
        <v>2</v>
      </c>
      <c r="L30816" t="s">
        <v>19</v>
      </c>
      <c r="M30816">
        <v>2058</v>
      </c>
      <c r="N30816" s="3">
        <v>8956.83</v>
      </c>
    </row>
    <row r="30817" spans="1:14" x14ac:dyDescent="0.25">
      <c r="A30817">
        <v>288</v>
      </c>
      <c r="B30817">
        <v>600</v>
      </c>
      <c r="D30817" t="s">
        <v>623</v>
      </c>
      <c r="E30817" t="s">
        <v>624</v>
      </c>
      <c r="F30817">
        <v>600</v>
      </c>
      <c r="G30817">
        <v>4</v>
      </c>
      <c r="H30817" t="s">
        <v>17</v>
      </c>
      <c r="I30817">
        <v>931</v>
      </c>
      <c r="J30817" t="s">
        <v>625</v>
      </c>
      <c r="K30817">
        <v>2</v>
      </c>
      <c r="L30817" t="s">
        <v>19</v>
      </c>
      <c r="M30817">
        <v>2059</v>
      </c>
      <c r="N30817" s="3">
        <v>8991.9560000000001</v>
      </c>
    </row>
    <row r="30818" spans="1:14" x14ac:dyDescent="0.25">
      <c r="A30818">
        <v>288</v>
      </c>
      <c r="B30818">
        <v>600</v>
      </c>
      <c r="D30818" t="s">
        <v>623</v>
      </c>
      <c r="E30818" t="s">
        <v>624</v>
      </c>
      <c r="F30818">
        <v>600</v>
      </c>
      <c r="G30818">
        <v>4</v>
      </c>
      <c r="H30818" t="s">
        <v>17</v>
      </c>
      <c r="I30818">
        <v>931</v>
      </c>
      <c r="J30818" t="s">
        <v>625</v>
      </c>
      <c r="K30818">
        <v>2</v>
      </c>
      <c r="L30818" t="s">
        <v>19</v>
      </c>
      <c r="M30818">
        <v>2060</v>
      </c>
      <c r="N30818" s="3">
        <v>9024.0310000000009</v>
      </c>
    </row>
    <row r="30819" spans="1:14" x14ac:dyDescent="0.25">
      <c r="A30819">
        <v>288</v>
      </c>
      <c r="B30819">
        <v>600</v>
      </c>
      <c r="D30819" t="s">
        <v>623</v>
      </c>
      <c r="E30819" t="s">
        <v>624</v>
      </c>
      <c r="F30819">
        <v>600</v>
      </c>
      <c r="G30819">
        <v>4</v>
      </c>
      <c r="H30819" t="s">
        <v>17</v>
      </c>
      <c r="I30819">
        <v>931</v>
      </c>
      <c r="J30819" t="s">
        <v>625</v>
      </c>
      <c r="K30819">
        <v>2</v>
      </c>
      <c r="L30819" t="s">
        <v>19</v>
      </c>
      <c r="M30819">
        <v>2061</v>
      </c>
      <c r="N30819" s="3">
        <v>9053.9760000000006</v>
      </c>
    </row>
    <row r="30820" spans="1:14" x14ac:dyDescent="0.25">
      <c r="A30820">
        <v>288</v>
      </c>
      <c r="B30820">
        <v>600</v>
      </c>
      <c r="D30820" t="s">
        <v>623</v>
      </c>
      <c r="E30820" t="s">
        <v>624</v>
      </c>
      <c r="F30820">
        <v>600</v>
      </c>
      <c r="G30820">
        <v>4</v>
      </c>
      <c r="H30820" t="s">
        <v>17</v>
      </c>
      <c r="I30820">
        <v>931</v>
      </c>
      <c r="J30820" t="s">
        <v>625</v>
      </c>
      <c r="K30820">
        <v>2</v>
      </c>
      <c r="L30820" t="s">
        <v>19</v>
      </c>
      <c r="M30820">
        <v>2062</v>
      </c>
      <c r="N30820" s="3">
        <v>9082.3050000000003</v>
      </c>
    </row>
    <row r="30821" spans="1:14" x14ac:dyDescent="0.25">
      <c r="A30821">
        <v>288</v>
      </c>
      <c r="B30821">
        <v>600</v>
      </c>
      <c r="D30821" t="s">
        <v>623</v>
      </c>
      <c r="E30821" t="s">
        <v>624</v>
      </c>
      <c r="F30821">
        <v>600</v>
      </c>
      <c r="G30821">
        <v>4</v>
      </c>
      <c r="H30821" t="s">
        <v>17</v>
      </c>
      <c r="I30821">
        <v>931</v>
      </c>
      <c r="J30821" t="s">
        <v>625</v>
      </c>
      <c r="K30821">
        <v>2</v>
      </c>
      <c r="L30821" t="s">
        <v>19</v>
      </c>
      <c r="M30821">
        <v>2063</v>
      </c>
      <c r="N30821" s="3">
        <v>9109.3060000000005</v>
      </c>
    </row>
    <row r="30822" spans="1:14" x14ac:dyDescent="0.25">
      <c r="A30822">
        <v>288</v>
      </c>
      <c r="B30822">
        <v>600</v>
      </c>
      <c r="D30822" t="s">
        <v>623</v>
      </c>
      <c r="E30822" t="s">
        <v>624</v>
      </c>
      <c r="F30822">
        <v>600</v>
      </c>
      <c r="G30822">
        <v>4</v>
      </c>
      <c r="H30822" t="s">
        <v>17</v>
      </c>
      <c r="I30822">
        <v>931</v>
      </c>
      <c r="J30822" t="s">
        <v>625</v>
      </c>
      <c r="K30822">
        <v>2</v>
      </c>
      <c r="L30822" t="s">
        <v>19</v>
      </c>
      <c r="M30822">
        <v>2064</v>
      </c>
      <c r="N30822" s="3">
        <v>9134.1489999999994</v>
      </c>
    </row>
    <row r="30823" spans="1:14" x14ac:dyDescent="0.25">
      <c r="A30823">
        <v>288</v>
      </c>
      <c r="B30823">
        <v>600</v>
      </c>
      <c r="D30823" t="s">
        <v>623</v>
      </c>
      <c r="E30823" t="s">
        <v>624</v>
      </c>
      <c r="F30823">
        <v>600</v>
      </c>
      <c r="G30823">
        <v>4</v>
      </c>
      <c r="H30823" t="s">
        <v>17</v>
      </c>
      <c r="I30823">
        <v>931</v>
      </c>
      <c r="J30823" t="s">
        <v>625</v>
      </c>
      <c r="K30823">
        <v>2</v>
      </c>
      <c r="L30823" t="s">
        <v>19</v>
      </c>
      <c r="M30823">
        <v>2065</v>
      </c>
      <c r="N30823" s="3">
        <v>9156.5759999999991</v>
      </c>
    </row>
    <row r="30824" spans="1:14" x14ac:dyDescent="0.25">
      <c r="A30824">
        <v>288</v>
      </c>
      <c r="B30824">
        <v>600</v>
      </c>
      <c r="D30824" t="s">
        <v>623</v>
      </c>
      <c r="E30824" t="s">
        <v>624</v>
      </c>
      <c r="F30824">
        <v>600</v>
      </c>
      <c r="G30824">
        <v>4</v>
      </c>
      <c r="H30824" t="s">
        <v>17</v>
      </c>
      <c r="I30824">
        <v>931</v>
      </c>
      <c r="J30824" t="s">
        <v>625</v>
      </c>
      <c r="K30824">
        <v>2</v>
      </c>
      <c r="L30824" t="s">
        <v>19</v>
      </c>
      <c r="M30824">
        <v>2066</v>
      </c>
      <c r="N30824" s="3">
        <v>9176.6659999999993</v>
      </c>
    </row>
    <row r="30825" spans="1:14" x14ac:dyDescent="0.25">
      <c r="A30825">
        <v>288</v>
      </c>
      <c r="B30825">
        <v>600</v>
      </c>
      <c r="D30825" t="s">
        <v>623</v>
      </c>
      <c r="E30825" t="s">
        <v>624</v>
      </c>
      <c r="F30825">
        <v>600</v>
      </c>
      <c r="G30825">
        <v>4</v>
      </c>
      <c r="H30825" t="s">
        <v>17</v>
      </c>
      <c r="I30825">
        <v>931</v>
      </c>
      <c r="J30825" t="s">
        <v>625</v>
      </c>
      <c r="K30825">
        <v>2</v>
      </c>
      <c r="L30825" t="s">
        <v>19</v>
      </c>
      <c r="M30825">
        <v>2067</v>
      </c>
      <c r="N30825" s="3">
        <v>9195.2630000000008</v>
      </c>
    </row>
    <row r="30826" spans="1:14" x14ac:dyDescent="0.25">
      <c r="A30826">
        <v>288</v>
      </c>
      <c r="B30826">
        <v>600</v>
      </c>
      <c r="D30826" t="s">
        <v>623</v>
      </c>
      <c r="E30826" t="s">
        <v>624</v>
      </c>
      <c r="F30826">
        <v>600</v>
      </c>
      <c r="G30826">
        <v>4</v>
      </c>
      <c r="H30826" t="s">
        <v>17</v>
      </c>
      <c r="I30826">
        <v>931</v>
      </c>
      <c r="J30826" t="s">
        <v>625</v>
      </c>
      <c r="K30826">
        <v>2</v>
      </c>
      <c r="L30826" t="s">
        <v>19</v>
      </c>
      <c r="M30826">
        <v>2068</v>
      </c>
      <c r="N30826" s="3">
        <v>9211.3919999999998</v>
      </c>
    </row>
    <row r="30827" spans="1:14" x14ac:dyDescent="0.25">
      <c r="A30827">
        <v>288</v>
      </c>
      <c r="B30827">
        <v>600</v>
      </c>
      <c r="D30827" t="s">
        <v>623</v>
      </c>
      <c r="E30827" t="s">
        <v>624</v>
      </c>
      <c r="F30827">
        <v>600</v>
      </c>
      <c r="G30827">
        <v>4</v>
      </c>
      <c r="H30827" t="s">
        <v>17</v>
      </c>
      <c r="I30827">
        <v>931</v>
      </c>
      <c r="J30827" t="s">
        <v>625</v>
      </c>
      <c r="K30827">
        <v>2</v>
      </c>
      <c r="L30827" t="s">
        <v>19</v>
      </c>
      <c r="M30827">
        <v>2069</v>
      </c>
      <c r="N30827" s="3">
        <v>9226.0689999999995</v>
      </c>
    </row>
    <row r="30828" spans="1:14" x14ac:dyDescent="0.25">
      <c r="A30828">
        <v>288</v>
      </c>
      <c r="B30828">
        <v>600</v>
      </c>
      <c r="D30828" t="s">
        <v>623</v>
      </c>
      <c r="E30828" t="s">
        <v>624</v>
      </c>
      <c r="F30828">
        <v>600</v>
      </c>
      <c r="G30828">
        <v>4</v>
      </c>
      <c r="H30828" t="s">
        <v>17</v>
      </c>
      <c r="I30828">
        <v>931</v>
      </c>
      <c r="J30828" t="s">
        <v>625</v>
      </c>
      <c r="K30828">
        <v>2</v>
      </c>
      <c r="L30828" t="s">
        <v>19</v>
      </c>
      <c r="M30828">
        <v>2070</v>
      </c>
      <c r="N30828" s="3">
        <v>9239.35</v>
      </c>
    </row>
    <row r="30829" spans="1:14" x14ac:dyDescent="0.25">
      <c r="A30829">
        <v>288</v>
      </c>
      <c r="B30829">
        <v>600</v>
      </c>
      <c r="D30829" t="s">
        <v>623</v>
      </c>
      <c r="E30829" t="s">
        <v>624</v>
      </c>
      <c r="F30829">
        <v>600</v>
      </c>
      <c r="G30829">
        <v>4</v>
      </c>
      <c r="H30829" t="s">
        <v>17</v>
      </c>
      <c r="I30829">
        <v>931</v>
      </c>
      <c r="J30829" t="s">
        <v>625</v>
      </c>
      <c r="K30829">
        <v>2</v>
      </c>
      <c r="L30829" t="s">
        <v>19</v>
      </c>
      <c r="M30829">
        <v>2071</v>
      </c>
      <c r="N30829" s="3">
        <v>9250.9789999999994</v>
      </c>
    </row>
    <row r="30830" spans="1:14" x14ac:dyDescent="0.25">
      <c r="A30830">
        <v>288</v>
      </c>
      <c r="B30830">
        <v>600</v>
      </c>
      <c r="D30830" t="s">
        <v>623</v>
      </c>
      <c r="E30830" t="s">
        <v>624</v>
      </c>
      <c r="F30830">
        <v>600</v>
      </c>
      <c r="G30830">
        <v>4</v>
      </c>
      <c r="H30830" t="s">
        <v>17</v>
      </c>
      <c r="I30830">
        <v>931</v>
      </c>
      <c r="J30830" t="s">
        <v>625</v>
      </c>
      <c r="K30830">
        <v>2</v>
      </c>
      <c r="L30830" t="s">
        <v>19</v>
      </c>
      <c r="M30830">
        <v>2072</v>
      </c>
      <c r="N30830" s="3">
        <v>9260.6869999999999</v>
      </c>
    </row>
    <row r="30831" spans="1:14" x14ac:dyDescent="0.25">
      <c r="A30831">
        <v>288</v>
      </c>
      <c r="B30831">
        <v>600</v>
      </c>
      <c r="D30831" t="s">
        <v>623</v>
      </c>
      <c r="E30831" t="s">
        <v>624</v>
      </c>
      <c r="F30831">
        <v>600</v>
      </c>
      <c r="G30831">
        <v>4</v>
      </c>
      <c r="H30831" t="s">
        <v>17</v>
      </c>
      <c r="I30831">
        <v>931</v>
      </c>
      <c r="J30831" t="s">
        <v>625</v>
      </c>
      <c r="K30831">
        <v>2</v>
      </c>
      <c r="L30831" t="s">
        <v>19</v>
      </c>
      <c r="M30831">
        <v>2073</v>
      </c>
      <c r="N30831" s="3">
        <v>9269.0769999999993</v>
      </c>
    </row>
    <row r="30832" spans="1:14" x14ac:dyDescent="0.25">
      <c r="A30832">
        <v>288</v>
      </c>
      <c r="B30832">
        <v>600</v>
      </c>
      <c r="D30832" t="s">
        <v>623</v>
      </c>
      <c r="E30832" t="s">
        <v>624</v>
      </c>
      <c r="F30832">
        <v>600</v>
      </c>
      <c r="G30832">
        <v>4</v>
      </c>
      <c r="H30832" t="s">
        <v>17</v>
      </c>
      <c r="I30832">
        <v>931</v>
      </c>
      <c r="J30832" t="s">
        <v>625</v>
      </c>
      <c r="K30832">
        <v>2</v>
      </c>
      <c r="L30832" t="s">
        <v>19</v>
      </c>
      <c r="M30832">
        <v>2074</v>
      </c>
      <c r="N30832" s="3">
        <v>9275.7919999999995</v>
      </c>
    </row>
    <row r="30833" spans="1:14" x14ac:dyDescent="0.25">
      <c r="A30833">
        <v>288</v>
      </c>
      <c r="B30833">
        <v>600</v>
      </c>
      <c r="D30833" t="s">
        <v>623</v>
      </c>
      <c r="E30833" t="s">
        <v>624</v>
      </c>
      <c r="F30833">
        <v>600</v>
      </c>
      <c r="G30833">
        <v>4</v>
      </c>
      <c r="H30833" t="s">
        <v>17</v>
      </c>
      <c r="I30833">
        <v>931</v>
      </c>
      <c r="J30833" t="s">
        <v>625</v>
      </c>
      <c r="K30833">
        <v>2</v>
      </c>
      <c r="L30833" t="s">
        <v>19</v>
      </c>
      <c r="M30833">
        <v>2075</v>
      </c>
      <c r="N30833" s="3">
        <v>9280.8220000000001</v>
      </c>
    </row>
    <row r="30834" spans="1:14" x14ac:dyDescent="0.25">
      <c r="A30834">
        <v>288</v>
      </c>
      <c r="B30834">
        <v>600</v>
      </c>
      <c r="D30834" t="s">
        <v>623</v>
      </c>
      <c r="E30834" t="s">
        <v>624</v>
      </c>
      <c r="F30834">
        <v>600</v>
      </c>
      <c r="G30834">
        <v>4</v>
      </c>
      <c r="H30834" t="s">
        <v>17</v>
      </c>
      <c r="I30834">
        <v>931</v>
      </c>
      <c r="J30834" t="s">
        <v>625</v>
      </c>
      <c r="K30834">
        <v>2</v>
      </c>
      <c r="L30834" t="s">
        <v>19</v>
      </c>
      <c r="M30834">
        <v>2076</v>
      </c>
      <c r="N30834" s="3">
        <v>9284.4590000000007</v>
      </c>
    </row>
    <row r="30835" spans="1:14" x14ac:dyDescent="0.25">
      <c r="A30835">
        <v>288</v>
      </c>
      <c r="B30835">
        <v>600</v>
      </c>
      <c r="D30835" t="s">
        <v>623</v>
      </c>
      <c r="E30835" t="s">
        <v>624</v>
      </c>
      <c r="F30835">
        <v>600</v>
      </c>
      <c r="G30835">
        <v>4</v>
      </c>
      <c r="H30835" t="s">
        <v>17</v>
      </c>
      <c r="I30835">
        <v>931</v>
      </c>
      <c r="J30835" t="s">
        <v>625</v>
      </c>
      <c r="K30835">
        <v>2</v>
      </c>
      <c r="L30835" t="s">
        <v>19</v>
      </c>
      <c r="M30835">
        <v>2077</v>
      </c>
      <c r="N30835" s="3">
        <v>9286.3690000000006</v>
      </c>
    </row>
    <row r="30836" spans="1:14" x14ac:dyDescent="0.25">
      <c r="A30836">
        <v>288</v>
      </c>
      <c r="B30836">
        <v>600</v>
      </c>
      <c r="D30836" t="s">
        <v>623</v>
      </c>
      <c r="E30836" t="s">
        <v>624</v>
      </c>
      <c r="F30836">
        <v>600</v>
      </c>
      <c r="G30836">
        <v>4</v>
      </c>
      <c r="H30836" t="s">
        <v>17</v>
      </c>
      <c r="I30836">
        <v>931</v>
      </c>
      <c r="J30836" t="s">
        <v>625</v>
      </c>
      <c r="K30836">
        <v>2</v>
      </c>
      <c r="L30836" t="s">
        <v>19</v>
      </c>
      <c r="M30836">
        <v>2078</v>
      </c>
      <c r="N30836" s="3">
        <v>9287.2420000000002</v>
      </c>
    </row>
    <row r="30837" spans="1:14" x14ac:dyDescent="0.25">
      <c r="A30837">
        <v>288</v>
      </c>
      <c r="B30837">
        <v>600</v>
      </c>
      <c r="D30837" t="s">
        <v>623</v>
      </c>
      <c r="E30837" t="s">
        <v>624</v>
      </c>
      <c r="F30837">
        <v>600</v>
      </c>
      <c r="G30837">
        <v>4</v>
      </c>
      <c r="H30837" t="s">
        <v>17</v>
      </c>
      <c r="I30837">
        <v>931</v>
      </c>
      <c r="J30837" t="s">
        <v>625</v>
      </c>
      <c r="K30837">
        <v>2</v>
      </c>
      <c r="L30837" t="s">
        <v>19</v>
      </c>
      <c r="M30837">
        <v>2079</v>
      </c>
      <c r="N30837" s="3">
        <v>9287.0349999999999</v>
      </c>
    </row>
    <row r="30838" spans="1:14" x14ac:dyDescent="0.25">
      <c r="A30838">
        <v>288</v>
      </c>
      <c r="B30838">
        <v>600</v>
      </c>
      <c r="D30838" t="s">
        <v>623</v>
      </c>
      <c r="E30838" t="s">
        <v>624</v>
      </c>
      <c r="F30838">
        <v>600</v>
      </c>
      <c r="G30838">
        <v>4</v>
      </c>
      <c r="H30838" t="s">
        <v>17</v>
      </c>
      <c r="I30838">
        <v>931</v>
      </c>
      <c r="J30838" t="s">
        <v>625</v>
      </c>
      <c r="K30838">
        <v>2</v>
      </c>
      <c r="L30838" t="s">
        <v>19</v>
      </c>
      <c r="M30838">
        <v>2080</v>
      </c>
      <c r="N30838" s="3">
        <v>9285.4680000000008</v>
      </c>
    </row>
    <row r="30839" spans="1:14" x14ac:dyDescent="0.25">
      <c r="A30839">
        <v>288</v>
      </c>
      <c r="B30839">
        <v>600</v>
      </c>
      <c r="D30839" t="s">
        <v>623</v>
      </c>
      <c r="E30839" t="s">
        <v>624</v>
      </c>
      <c r="F30839">
        <v>600</v>
      </c>
      <c r="G30839">
        <v>4</v>
      </c>
      <c r="H30839" t="s">
        <v>17</v>
      </c>
      <c r="I30839">
        <v>931</v>
      </c>
      <c r="J30839" t="s">
        <v>625</v>
      </c>
      <c r="K30839">
        <v>2</v>
      </c>
      <c r="L30839" t="s">
        <v>19</v>
      </c>
      <c r="M30839">
        <v>2081</v>
      </c>
      <c r="N30839" s="3">
        <v>9282.8829999999998</v>
      </c>
    </row>
    <row r="30840" spans="1:14" x14ac:dyDescent="0.25">
      <c r="A30840">
        <v>288</v>
      </c>
      <c r="B30840">
        <v>600</v>
      </c>
      <c r="D30840" t="s">
        <v>623</v>
      </c>
      <c r="E30840" t="s">
        <v>624</v>
      </c>
      <c r="F30840">
        <v>600</v>
      </c>
      <c r="G30840">
        <v>4</v>
      </c>
      <c r="H30840" t="s">
        <v>17</v>
      </c>
      <c r="I30840">
        <v>931</v>
      </c>
      <c r="J30840" t="s">
        <v>625</v>
      </c>
      <c r="K30840">
        <v>2</v>
      </c>
      <c r="L30840" t="s">
        <v>19</v>
      </c>
      <c r="M30840">
        <v>2082</v>
      </c>
      <c r="N30840" s="3">
        <v>9278.7369999999992</v>
      </c>
    </row>
    <row r="30841" spans="1:14" x14ac:dyDescent="0.25">
      <c r="A30841">
        <v>288</v>
      </c>
      <c r="B30841">
        <v>600</v>
      </c>
      <c r="D30841" t="s">
        <v>623</v>
      </c>
      <c r="E30841" t="s">
        <v>624</v>
      </c>
      <c r="F30841">
        <v>600</v>
      </c>
      <c r="G30841">
        <v>4</v>
      </c>
      <c r="H30841" t="s">
        <v>17</v>
      </c>
      <c r="I30841">
        <v>931</v>
      </c>
      <c r="J30841" t="s">
        <v>625</v>
      </c>
      <c r="K30841">
        <v>2</v>
      </c>
      <c r="L30841" t="s">
        <v>19</v>
      </c>
      <c r="M30841">
        <v>2083</v>
      </c>
      <c r="N30841" s="3">
        <v>9273.9750000000004</v>
      </c>
    </row>
    <row r="30842" spans="1:14" x14ac:dyDescent="0.25">
      <c r="A30842">
        <v>288</v>
      </c>
      <c r="B30842">
        <v>600</v>
      </c>
      <c r="D30842" t="s">
        <v>623</v>
      </c>
      <c r="E30842" t="s">
        <v>624</v>
      </c>
      <c r="F30842">
        <v>600</v>
      </c>
      <c r="G30842">
        <v>4</v>
      </c>
      <c r="H30842" t="s">
        <v>17</v>
      </c>
      <c r="I30842">
        <v>931</v>
      </c>
      <c r="J30842" t="s">
        <v>625</v>
      </c>
      <c r="K30842">
        <v>2</v>
      </c>
      <c r="L30842" t="s">
        <v>19</v>
      </c>
      <c r="M30842">
        <v>2084</v>
      </c>
      <c r="N30842" s="3">
        <v>9268.402</v>
      </c>
    </row>
    <row r="30843" spans="1:14" x14ac:dyDescent="0.25">
      <c r="A30843">
        <v>288</v>
      </c>
      <c r="B30843">
        <v>600</v>
      </c>
      <c r="D30843" t="s">
        <v>623</v>
      </c>
      <c r="E30843" t="s">
        <v>624</v>
      </c>
      <c r="F30843">
        <v>600</v>
      </c>
      <c r="G30843">
        <v>4</v>
      </c>
      <c r="H30843" t="s">
        <v>17</v>
      </c>
      <c r="I30843">
        <v>931</v>
      </c>
      <c r="J30843" t="s">
        <v>625</v>
      </c>
      <c r="K30843">
        <v>2</v>
      </c>
      <c r="L30843" t="s">
        <v>19</v>
      </c>
      <c r="M30843">
        <v>2085</v>
      </c>
      <c r="N30843" s="3">
        <v>9262.2780000000002</v>
      </c>
    </row>
    <row r="30844" spans="1:14" x14ac:dyDescent="0.25">
      <c r="A30844">
        <v>288</v>
      </c>
      <c r="B30844">
        <v>600</v>
      </c>
      <c r="D30844" t="s">
        <v>623</v>
      </c>
      <c r="E30844" t="s">
        <v>624</v>
      </c>
      <c r="F30844">
        <v>600</v>
      </c>
      <c r="G30844">
        <v>4</v>
      </c>
      <c r="H30844" t="s">
        <v>17</v>
      </c>
      <c r="I30844">
        <v>931</v>
      </c>
      <c r="J30844" t="s">
        <v>625</v>
      </c>
      <c r="K30844">
        <v>2</v>
      </c>
      <c r="L30844" t="s">
        <v>19</v>
      </c>
      <c r="M30844">
        <v>2086</v>
      </c>
      <c r="N30844" s="3">
        <v>9254.5480000000007</v>
      </c>
    </row>
    <row r="30845" spans="1:14" x14ac:dyDescent="0.25">
      <c r="A30845">
        <v>288</v>
      </c>
      <c r="B30845">
        <v>600</v>
      </c>
      <c r="D30845" t="s">
        <v>623</v>
      </c>
      <c r="E30845" t="s">
        <v>624</v>
      </c>
      <c r="F30845">
        <v>600</v>
      </c>
      <c r="G30845">
        <v>4</v>
      </c>
      <c r="H30845" t="s">
        <v>17</v>
      </c>
      <c r="I30845">
        <v>931</v>
      </c>
      <c r="J30845" t="s">
        <v>625</v>
      </c>
      <c r="K30845">
        <v>2</v>
      </c>
      <c r="L30845" t="s">
        <v>19</v>
      </c>
      <c r="M30845">
        <v>2087</v>
      </c>
      <c r="N30845" s="3">
        <v>9245.8160000000007</v>
      </c>
    </row>
    <row r="30846" spans="1:14" x14ac:dyDescent="0.25">
      <c r="A30846">
        <v>288</v>
      </c>
      <c r="B30846">
        <v>600</v>
      </c>
      <c r="D30846" t="s">
        <v>623</v>
      </c>
      <c r="E30846" t="s">
        <v>624</v>
      </c>
      <c r="F30846">
        <v>600</v>
      </c>
      <c r="G30846">
        <v>4</v>
      </c>
      <c r="H30846" t="s">
        <v>17</v>
      </c>
      <c r="I30846">
        <v>931</v>
      </c>
      <c r="J30846" t="s">
        <v>625</v>
      </c>
      <c r="K30846">
        <v>2</v>
      </c>
      <c r="L30846" t="s">
        <v>19</v>
      </c>
      <c r="M30846">
        <v>2088</v>
      </c>
      <c r="N30846" s="3">
        <v>9236.9240000000009</v>
      </c>
    </row>
    <row r="30847" spans="1:14" x14ac:dyDescent="0.25">
      <c r="A30847">
        <v>288</v>
      </c>
      <c r="B30847">
        <v>600</v>
      </c>
      <c r="D30847" t="s">
        <v>623</v>
      </c>
      <c r="E30847" t="s">
        <v>624</v>
      </c>
      <c r="F30847">
        <v>600</v>
      </c>
      <c r="G30847">
        <v>4</v>
      </c>
      <c r="H30847" t="s">
        <v>17</v>
      </c>
      <c r="I30847">
        <v>931</v>
      </c>
      <c r="J30847" t="s">
        <v>625</v>
      </c>
      <c r="K30847">
        <v>2</v>
      </c>
      <c r="L30847" t="s">
        <v>19</v>
      </c>
      <c r="M30847">
        <v>2089</v>
      </c>
      <c r="N30847" s="3">
        <v>9227.1929999999993</v>
      </c>
    </row>
    <row r="30848" spans="1:14" x14ac:dyDescent="0.25">
      <c r="A30848">
        <v>288</v>
      </c>
      <c r="B30848">
        <v>600</v>
      </c>
      <c r="D30848" t="s">
        <v>623</v>
      </c>
      <c r="E30848" t="s">
        <v>624</v>
      </c>
      <c r="F30848">
        <v>600</v>
      </c>
      <c r="G30848">
        <v>4</v>
      </c>
      <c r="H30848" t="s">
        <v>17</v>
      </c>
      <c r="I30848">
        <v>931</v>
      </c>
      <c r="J30848" t="s">
        <v>625</v>
      </c>
      <c r="K30848">
        <v>2</v>
      </c>
      <c r="L30848" t="s">
        <v>19</v>
      </c>
      <c r="M30848">
        <v>2090</v>
      </c>
      <c r="N30848" s="3">
        <v>9215.732</v>
      </c>
    </row>
    <row r="30849" spans="1:14" x14ac:dyDescent="0.25">
      <c r="A30849">
        <v>288</v>
      </c>
      <c r="B30849">
        <v>600</v>
      </c>
      <c r="D30849" t="s">
        <v>623</v>
      </c>
      <c r="E30849" t="s">
        <v>624</v>
      </c>
      <c r="F30849">
        <v>600</v>
      </c>
      <c r="G30849">
        <v>4</v>
      </c>
      <c r="H30849" t="s">
        <v>17</v>
      </c>
      <c r="I30849">
        <v>931</v>
      </c>
      <c r="J30849" t="s">
        <v>625</v>
      </c>
      <c r="K30849">
        <v>2</v>
      </c>
      <c r="L30849" t="s">
        <v>19</v>
      </c>
      <c r="M30849">
        <v>2091</v>
      </c>
      <c r="N30849" s="3">
        <v>9203.9030000000002</v>
      </c>
    </row>
    <row r="30850" spans="1:14" x14ac:dyDescent="0.25">
      <c r="A30850">
        <v>288</v>
      </c>
      <c r="B30850">
        <v>600</v>
      </c>
      <c r="D30850" t="s">
        <v>623</v>
      </c>
      <c r="E30850" t="s">
        <v>624</v>
      </c>
      <c r="F30850">
        <v>600</v>
      </c>
      <c r="G30850">
        <v>4</v>
      </c>
      <c r="H30850" t="s">
        <v>17</v>
      </c>
      <c r="I30850">
        <v>931</v>
      </c>
      <c r="J30850" t="s">
        <v>625</v>
      </c>
      <c r="K30850">
        <v>2</v>
      </c>
      <c r="L30850" t="s">
        <v>19</v>
      </c>
      <c r="M30850">
        <v>2092</v>
      </c>
      <c r="N30850" s="3">
        <v>9191.09</v>
      </c>
    </row>
    <row r="30851" spans="1:14" x14ac:dyDescent="0.25">
      <c r="A30851">
        <v>288</v>
      </c>
      <c r="B30851">
        <v>600</v>
      </c>
      <c r="D30851" t="s">
        <v>623</v>
      </c>
      <c r="E30851" t="s">
        <v>624</v>
      </c>
      <c r="F30851">
        <v>600</v>
      </c>
      <c r="G30851">
        <v>4</v>
      </c>
      <c r="H30851" t="s">
        <v>17</v>
      </c>
      <c r="I30851">
        <v>931</v>
      </c>
      <c r="J30851" t="s">
        <v>625</v>
      </c>
      <c r="K30851">
        <v>2</v>
      </c>
      <c r="L30851" t="s">
        <v>19</v>
      </c>
      <c r="M30851">
        <v>2093</v>
      </c>
      <c r="N30851" s="3">
        <v>9177.7870000000003</v>
      </c>
    </row>
    <row r="30852" spans="1:14" x14ac:dyDescent="0.25">
      <c r="A30852">
        <v>288</v>
      </c>
      <c r="B30852">
        <v>600</v>
      </c>
      <c r="D30852" t="s">
        <v>623</v>
      </c>
      <c r="E30852" t="s">
        <v>624</v>
      </c>
      <c r="F30852">
        <v>600</v>
      </c>
      <c r="G30852">
        <v>4</v>
      </c>
      <c r="H30852" t="s">
        <v>17</v>
      </c>
      <c r="I30852">
        <v>931</v>
      </c>
      <c r="J30852" t="s">
        <v>625</v>
      </c>
      <c r="K30852">
        <v>2</v>
      </c>
      <c r="L30852" t="s">
        <v>19</v>
      </c>
      <c r="M30852">
        <v>2094</v>
      </c>
      <c r="N30852" s="3">
        <v>9163.5959999999995</v>
      </c>
    </row>
    <row r="30853" spans="1:14" x14ac:dyDescent="0.25">
      <c r="A30853">
        <v>288</v>
      </c>
      <c r="B30853">
        <v>600</v>
      </c>
      <c r="D30853" t="s">
        <v>623</v>
      </c>
      <c r="E30853" t="s">
        <v>624</v>
      </c>
      <c r="F30853">
        <v>600</v>
      </c>
      <c r="G30853">
        <v>4</v>
      </c>
      <c r="H30853" t="s">
        <v>17</v>
      </c>
      <c r="I30853">
        <v>931</v>
      </c>
      <c r="J30853" t="s">
        <v>625</v>
      </c>
      <c r="K30853">
        <v>2</v>
      </c>
      <c r="L30853" t="s">
        <v>19</v>
      </c>
      <c r="M30853">
        <v>2095</v>
      </c>
      <c r="N30853" s="3">
        <v>9148.5049999999992</v>
      </c>
    </row>
    <row r="30854" spans="1:14" x14ac:dyDescent="0.25">
      <c r="A30854">
        <v>288</v>
      </c>
      <c r="B30854">
        <v>600</v>
      </c>
      <c r="D30854" t="s">
        <v>623</v>
      </c>
      <c r="E30854" t="s">
        <v>624</v>
      </c>
      <c r="F30854">
        <v>600</v>
      </c>
      <c r="G30854">
        <v>4</v>
      </c>
      <c r="H30854" t="s">
        <v>17</v>
      </c>
      <c r="I30854">
        <v>931</v>
      </c>
      <c r="J30854" t="s">
        <v>625</v>
      </c>
      <c r="K30854">
        <v>2</v>
      </c>
      <c r="L30854" t="s">
        <v>19</v>
      </c>
      <c r="M30854">
        <v>2096</v>
      </c>
      <c r="N30854" s="3">
        <v>9132.7209999999995</v>
      </c>
    </row>
    <row r="30855" spans="1:14" x14ac:dyDescent="0.25">
      <c r="A30855">
        <v>288</v>
      </c>
      <c r="B30855">
        <v>600</v>
      </c>
      <c r="D30855" t="s">
        <v>623</v>
      </c>
      <c r="E30855" t="s">
        <v>624</v>
      </c>
      <c r="F30855">
        <v>600</v>
      </c>
      <c r="G30855">
        <v>4</v>
      </c>
      <c r="H30855" t="s">
        <v>17</v>
      </c>
      <c r="I30855">
        <v>931</v>
      </c>
      <c r="J30855" t="s">
        <v>625</v>
      </c>
      <c r="K30855">
        <v>2</v>
      </c>
      <c r="L30855" t="s">
        <v>19</v>
      </c>
      <c r="M30855">
        <v>2097</v>
      </c>
      <c r="N30855" s="3">
        <v>9115.7739999999994</v>
      </c>
    </row>
    <row r="30856" spans="1:14" x14ac:dyDescent="0.25">
      <c r="A30856">
        <v>288</v>
      </c>
      <c r="B30856">
        <v>600</v>
      </c>
      <c r="D30856" t="s">
        <v>623</v>
      </c>
      <c r="E30856" t="s">
        <v>624</v>
      </c>
      <c r="F30856">
        <v>600</v>
      </c>
      <c r="G30856">
        <v>4</v>
      </c>
      <c r="H30856" t="s">
        <v>17</v>
      </c>
      <c r="I30856">
        <v>931</v>
      </c>
      <c r="J30856" t="s">
        <v>625</v>
      </c>
      <c r="K30856">
        <v>2</v>
      </c>
      <c r="L30856" t="s">
        <v>19</v>
      </c>
      <c r="M30856">
        <v>2098</v>
      </c>
      <c r="N30856" s="3">
        <v>9097.7780000000002</v>
      </c>
    </row>
    <row r="30857" spans="1:14" x14ac:dyDescent="0.25">
      <c r="A30857">
        <v>288</v>
      </c>
      <c r="B30857">
        <v>600</v>
      </c>
      <c r="D30857" t="s">
        <v>623</v>
      </c>
      <c r="E30857" t="s">
        <v>624</v>
      </c>
      <c r="F30857">
        <v>600</v>
      </c>
      <c r="G30857">
        <v>4</v>
      </c>
      <c r="H30857" t="s">
        <v>17</v>
      </c>
      <c r="I30857">
        <v>931</v>
      </c>
      <c r="J30857" t="s">
        <v>625</v>
      </c>
      <c r="K30857">
        <v>2</v>
      </c>
      <c r="L30857" t="s">
        <v>19</v>
      </c>
      <c r="M30857">
        <v>2099</v>
      </c>
      <c r="N30857" s="3">
        <v>9078.9889999999996</v>
      </c>
    </row>
    <row r="30858" spans="1:14" x14ac:dyDescent="0.25">
      <c r="A30858">
        <v>288</v>
      </c>
      <c r="B30858">
        <v>600</v>
      </c>
      <c r="D30858" t="s">
        <v>623</v>
      </c>
      <c r="E30858" t="s">
        <v>624</v>
      </c>
      <c r="F30858">
        <v>600</v>
      </c>
      <c r="G30858">
        <v>4</v>
      </c>
      <c r="H30858" t="s">
        <v>17</v>
      </c>
      <c r="I30858">
        <v>931</v>
      </c>
      <c r="J30858" t="s">
        <v>625</v>
      </c>
      <c r="K30858">
        <v>2</v>
      </c>
      <c r="L30858" t="s">
        <v>19</v>
      </c>
      <c r="M30858">
        <v>2100</v>
      </c>
      <c r="N30858" s="3">
        <v>9058.7139999999999</v>
      </c>
    </row>
    <row r="30859" spans="1:14" x14ac:dyDescent="0.25">
      <c r="A30859">
        <v>288</v>
      </c>
      <c r="B30859">
        <v>600</v>
      </c>
      <c r="D30859" t="s">
        <v>623</v>
      </c>
      <c r="E30859" t="s">
        <v>624</v>
      </c>
      <c r="F30859">
        <v>600</v>
      </c>
      <c r="G30859">
        <v>4</v>
      </c>
      <c r="H30859" t="s">
        <v>17</v>
      </c>
      <c r="I30859">
        <v>931</v>
      </c>
      <c r="J30859" t="s">
        <v>625</v>
      </c>
      <c r="K30859">
        <v>2</v>
      </c>
      <c r="L30859" t="s">
        <v>19</v>
      </c>
      <c r="M30859">
        <v>2101</v>
      </c>
      <c r="N30859" s="3">
        <v>9037.2639999999992</v>
      </c>
    </row>
    <row r="30860" spans="1:14" x14ac:dyDescent="0.25">
      <c r="A30860">
        <v>289</v>
      </c>
      <c r="B30860">
        <v>604</v>
      </c>
      <c r="D30860" t="s">
        <v>626</v>
      </c>
      <c r="E30860" t="s">
        <v>627</v>
      </c>
      <c r="F30860">
        <v>604</v>
      </c>
      <c r="G30860">
        <v>4</v>
      </c>
      <c r="H30860" t="s">
        <v>17</v>
      </c>
      <c r="I30860">
        <v>931</v>
      </c>
      <c r="J30860" t="s">
        <v>628</v>
      </c>
      <c r="K30860">
        <v>2</v>
      </c>
      <c r="L30860" t="s">
        <v>19</v>
      </c>
      <c r="M30860">
        <v>1950</v>
      </c>
      <c r="N30860" s="3">
        <v>7571.1859999999997</v>
      </c>
    </row>
    <row r="30861" spans="1:14" x14ac:dyDescent="0.25">
      <c r="A30861">
        <v>289</v>
      </c>
      <c r="B30861">
        <v>604</v>
      </c>
      <c r="D30861" t="s">
        <v>626</v>
      </c>
      <c r="E30861" t="s">
        <v>627</v>
      </c>
      <c r="F30861">
        <v>604</v>
      </c>
      <c r="G30861">
        <v>4</v>
      </c>
      <c r="H30861" t="s">
        <v>17</v>
      </c>
      <c r="I30861">
        <v>931</v>
      </c>
      <c r="J30861" t="s">
        <v>628</v>
      </c>
      <c r="K30861">
        <v>2</v>
      </c>
      <c r="L30861" t="s">
        <v>19</v>
      </c>
      <c r="M30861">
        <v>1951</v>
      </c>
      <c r="N30861" s="3">
        <v>7783.6419999999998</v>
      </c>
    </row>
    <row r="30862" spans="1:14" x14ac:dyDescent="0.25">
      <c r="A30862">
        <v>289</v>
      </c>
      <c r="B30862">
        <v>604</v>
      </c>
      <c r="D30862" t="s">
        <v>626</v>
      </c>
      <c r="E30862" t="s">
        <v>627</v>
      </c>
      <c r="F30862">
        <v>604</v>
      </c>
      <c r="G30862">
        <v>4</v>
      </c>
      <c r="H30862" t="s">
        <v>17</v>
      </c>
      <c r="I30862">
        <v>931</v>
      </c>
      <c r="J30862" t="s">
        <v>628</v>
      </c>
      <c r="K30862">
        <v>2</v>
      </c>
      <c r="L30862" t="s">
        <v>19</v>
      </c>
      <c r="M30862">
        <v>1952</v>
      </c>
      <c r="N30862" s="3">
        <v>8003.598</v>
      </c>
    </row>
    <row r="30863" spans="1:14" x14ac:dyDescent="0.25">
      <c r="A30863">
        <v>289</v>
      </c>
      <c r="B30863">
        <v>604</v>
      </c>
      <c r="D30863" t="s">
        <v>626</v>
      </c>
      <c r="E30863" t="s">
        <v>627</v>
      </c>
      <c r="F30863">
        <v>604</v>
      </c>
      <c r="G30863">
        <v>4</v>
      </c>
      <c r="H30863" t="s">
        <v>17</v>
      </c>
      <c r="I30863">
        <v>931</v>
      </c>
      <c r="J30863" t="s">
        <v>628</v>
      </c>
      <c r="K30863">
        <v>2</v>
      </c>
      <c r="L30863" t="s">
        <v>19</v>
      </c>
      <c r="M30863">
        <v>1953</v>
      </c>
      <c r="N30863" s="3">
        <v>8229.7279999999992</v>
      </c>
    </row>
    <row r="30864" spans="1:14" x14ac:dyDescent="0.25">
      <c r="A30864">
        <v>289</v>
      </c>
      <c r="B30864">
        <v>604</v>
      </c>
      <c r="D30864" t="s">
        <v>626</v>
      </c>
      <c r="E30864" t="s">
        <v>627</v>
      </c>
      <c r="F30864">
        <v>604</v>
      </c>
      <c r="G30864">
        <v>4</v>
      </c>
      <c r="H30864" t="s">
        <v>17</v>
      </c>
      <c r="I30864">
        <v>931</v>
      </c>
      <c r="J30864" t="s">
        <v>628</v>
      </c>
      <c r="K30864">
        <v>2</v>
      </c>
      <c r="L30864" t="s">
        <v>19</v>
      </c>
      <c r="M30864">
        <v>1954</v>
      </c>
      <c r="N30864" s="3">
        <v>8460.07</v>
      </c>
    </row>
    <row r="30865" spans="1:14" x14ac:dyDescent="0.25">
      <c r="A30865">
        <v>289</v>
      </c>
      <c r="B30865">
        <v>604</v>
      </c>
      <c r="D30865" t="s">
        <v>626</v>
      </c>
      <c r="E30865" t="s">
        <v>627</v>
      </c>
      <c r="F30865">
        <v>604</v>
      </c>
      <c r="G30865">
        <v>4</v>
      </c>
      <c r="H30865" t="s">
        <v>17</v>
      </c>
      <c r="I30865">
        <v>931</v>
      </c>
      <c r="J30865" t="s">
        <v>628</v>
      </c>
      <c r="K30865">
        <v>2</v>
      </c>
      <c r="L30865" t="s">
        <v>19</v>
      </c>
      <c r="M30865">
        <v>1955</v>
      </c>
      <c r="N30865" s="3">
        <v>8698.5499999999993</v>
      </c>
    </row>
    <row r="30866" spans="1:14" x14ac:dyDescent="0.25">
      <c r="A30866">
        <v>289</v>
      </c>
      <c r="B30866">
        <v>604</v>
      </c>
      <c r="D30866" t="s">
        <v>626</v>
      </c>
      <c r="E30866" t="s">
        <v>627</v>
      </c>
      <c r="F30866">
        <v>604</v>
      </c>
      <c r="G30866">
        <v>4</v>
      </c>
      <c r="H30866" t="s">
        <v>17</v>
      </c>
      <c r="I30866">
        <v>931</v>
      </c>
      <c r="J30866" t="s">
        <v>628</v>
      </c>
      <c r="K30866">
        <v>2</v>
      </c>
      <c r="L30866" t="s">
        <v>19</v>
      </c>
      <c r="M30866">
        <v>1956</v>
      </c>
      <c r="N30866" s="3">
        <v>8945.4760000000006</v>
      </c>
    </row>
    <row r="30867" spans="1:14" x14ac:dyDescent="0.25">
      <c r="A30867">
        <v>289</v>
      </c>
      <c r="B30867">
        <v>604</v>
      </c>
      <c r="D30867" t="s">
        <v>626</v>
      </c>
      <c r="E30867" t="s">
        <v>627</v>
      </c>
      <c r="F30867">
        <v>604</v>
      </c>
      <c r="G30867">
        <v>4</v>
      </c>
      <c r="H30867" t="s">
        <v>17</v>
      </c>
      <c r="I30867">
        <v>931</v>
      </c>
      <c r="J30867" t="s">
        <v>628</v>
      </c>
      <c r="K30867">
        <v>2</v>
      </c>
      <c r="L30867" t="s">
        <v>19</v>
      </c>
      <c r="M30867">
        <v>1957</v>
      </c>
      <c r="N30867" s="3">
        <v>9201.4709999999995</v>
      </c>
    </row>
    <row r="30868" spans="1:14" x14ac:dyDescent="0.25">
      <c r="A30868">
        <v>289</v>
      </c>
      <c r="B30868">
        <v>604</v>
      </c>
      <c r="D30868" t="s">
        <v>626</v>
      </c>
      <c r="E30868" t="s">
        <v>627</v>
      </c>
      <c r="F30868">
        <v>604</v>
      </c>
      <c r="G30868">
        <v>4</v>
      </c>
      <c r="H30868" t="s">
        <v>17</v>
      </c>
      <c r="I30868">
        <v>931</v>
      </c>
      <c r="J30868" t="s">
        <v>628</v>
      </c>
      <c r="K30868">
        <v>2</v>
      </c>
      <c r="L30868" t="s">
        <v>19</v>
      </c>
      <c r="M30868">
        <v>1958</v>
      </c>
      <c r="N30868" s="3">
        <v>9466.2720000000008</v>
      </c>
    </row>
    <row r="30869" spans="1:14" x14ac:dyDescent="0.25">
      <c r="A30869">
        <v>289</v>
      </c>
      <c r="B30869">
        <v>604</v>
      </c>
      <c r="D30869" t="s">
        <v>626</v>
      </c>
      <c r="E30869" t="s">
        <v>627</v>
      </c>
      <c r="F30869">
        <v>604</v>
      </c>
      <c r="G30869">
        <v>4</v>
      </c>
      <c r="H30869" t="s">
        <v>17</v>
      </c>
      <c r="I30869">
        <v>931</v>
      </c>
      <c r="J30869" t="s">
        <v>628</v>
      </c>
      <c r="K30869">
        <v>2</v>
      </c>
      <c r="L30869" t="s">
        <v>19</v>
      </c>
      <c r="M30869">
        <v>1959</v>
      </c>
      <c r="N30869" s="3">
        <v>9741.0190000000002</v>
      </c>
    </row>
    <row r="30870" spans="1:14" x14ac:dyDescent="0.25">
      <c r="A30870">
        <v>289</v>
      </c>
      <c r="B30870">
        <v>604</v>
      </c>
      <c r="D30870" t="s">
        <v>626</v>
      </c>
      <c r="E30870" t="s">
        <v>627</v>
      </c>
      <c r="F30870">
        <v>604</v>
      </c>
      <c r="G30870">
        <v>4</v>
      </c>
      <c r="H30870" t="s">
        <v>17</v>
      </c>
      <c r="I30870">
        <v>931</v>
      </c>
      <c r="J30870" t="s">
        <v>628</v>
      </c>
      <c r="K30870">
        <v>2</v>
      </c>
      <c r="L30870" t="s">
        <v>19</v>
      </c>
      <c r="M30870">
        <v>1960</v>
      </c>
      <c r="N30870" s="3">
        <v>10026.288</v>
      </c>
    </row>
    <row r="30871" spans="1:14" x14ac:dyDescent="0.25">
      <c r="A30871">
        <v>289</v>
      </c>
      <c r="B30871">
        <v>604</v>
      </c>
      <c r="D30871" t="s">
        <v>626</v>
      </c>
      <c r="E30871" t="s">
        <v>627</v>
      </c>
      <c r="F30871">
        <v>604</v>
      </c>
      <c r="G30871">
        <v>4</v>
      </c>
      <c r="H30871" t="s">
        <v>17</v>
      </c>
      <c r="I30871">
        <v>931</v>
      </c>
      <c r="J30871" t="s">
        <v>628</v>
      </c>
      <c r="K30871">
        <v>2</v>
      </c>
      <c r="L30871" t="s">
        <v>19</v>
      </c>
      <c r="M30871">
        <v>1961</v>
      </c>
      <c r="N30871" s="3">
        <v>10321.966</v>
      </c>
    </row>
    <row r="30872" spans="1:14" x14ac:dyDescent="0.25">
      <c r="A30872">
        <v>289</v>
      </c>
      <c r="B30872">
        <v>604</v>
      </c>
      <c r="D30872" t="s">
        <v>626</v>
      </c>
      <c r="E30872" t="s">
        <v>627</v>
      </c>
      <c r="F30872">
        <v>604</v>
      </c>
      <c r="G30872">
        <v>4</v>
      </c>
      <c r="H30872" t="s">
        <v>17</v>
      </c>
      <c r="I30872">
        <v>931</v>
      </c>
      <c r="J30872" t="s">
        <v>628</v>
      </c>
      <c r="K30872">
        <v>2</v>
      </c>
      <c r="L30872" t="s">
        <v>19</v>
      </c>
      <c r="M30872">
        <v>1962</v>
      </c>
      <c r="N30872" s="3">
        <v>10628.281000000001</v>
      </c>
    </row>
    <row r="30873" spans="1:14" x14ac:dyDescent="0.25">
      <c r="A30873">
        <v>289</v>
      </c>
      <c r="B30873">
        <v>604</v>
      </c>
      <c r="D30873" t="s">
        <v>626</v>
      </c>
      <c r="E30873" t="s">
        <v>627</v>
      </c>
      <c r="F30873">
        <v>604</v>
      </c>
      <c r="G30873">
        <v>4</v>
      </c>
      <c r="H30873" t="s">
        <v>17</v>
      </c>
      <c r="I30873">
        <v>931</v>
      </c>
      <c r="J30873" t="s">
        <v>628</v>
      </c>
      <c r="K30873">
        <v>2</v>
      </c>
      <c r="L30873" t="s">
        <v>19</v>
      </c>
      <c r="M30873">
        <v>1963</v>
      </c>
      <c r="N30873" s="3">
        <v>10940.942999999999</v>
      </c>
    </row>
    <row r="30874" spans="1:14" x14ac:dyDescent="0.25">
      <c r="A30874">
        <v>289</v>
      </c>
      <c r="B30874">
        <v>604</v>
      </c>
      <c r="D30874" t="s">
        <v>626</v>
      </c>
      <c r="E30874" t="s">
        <v>627</v>
      </c>
      <c r="F30874">
        <v>604</v>
      </c>
      <c r="G30874">
        <v>4</v>
      </c>
      <c r="H30874" t="s">
        <v>17</v>
      </c>
      <c r="I30874">
        <v>931</v>
      </c>
      <c r="J30874" t="s">
        <v>628</v>
      </c>
      <c r="K30874">
        <v>2</v>
      </c>
      <c r="L30874" t="s">
        <v>19</v>
      </c>
      <c r="M30874">
        <v>1964</v>
      </c>
      <c r="N30874" s="3">
        <v>11263.254000000001</v>
      </c>
    </row>
    <row r="30875" spans="1:14" x14ac:dyDescent="0.25">
      <c r="A30875">
        <v>289</v>
      </c>
      <c r="B30875">
        <v>604</v>
      </c>
      <c r="D30875" t="s">
        <v>626</v>
      </c>
      <c r="E30875" t="s">
        <v>627</v>
      </c>
      <c r="F30875">
        <v>604</v>
      </c>
      <c r="G30875">
        <v>4</v>
      </c>
      <c r="H30875" t="s">
        <v>17</v>
      </c>
      <c r="I30875">
        <v>931</v>
      </c>
      <c r="J30875" t="s">
        <v>628</v>
      </c>
      <c r="K30875">
        <v>2</v>
      </c>
      <c r="L30875" t="s">
        <v>19</v>
      </c>
      <c r="M30875">
        <v>1965</v>
      </c>
      <c r="N30875" s="3">
        <v>11592.700999999999</v>
      </c>
    </row>
    <row r="30876" spans="1:14" x14ac:dyDescent="0.25">
      <c r="A30876">
        <v>289</v>
      </c>
      <c r="B30876">
        <v>604</v>
      </c>
      <c r="D30876" t="s">
        <v>626</v>
      </c>
      <c r="E30876" t="s">
        <v>627</v>
      </c>
      <c r="F30876">
        <v>604</v>
      </c>
      <c r="G30876">
        <v>4</v>
      </c>
      <c r="H30876" t="s">
        <v>17</v>
      </c>
      <c r="I30876">
        <v>931</v>
      </c>
      <c r="J30876" t="s">
        <v>628</v>
      </c>
      <c r="K30876">
        <v>2</v>
      </c>
      <c r="L30876" t="s">
        <v>19</v>
      </c>
      <c r="M30876">
        <v>1966</v>
      </c>
      <c r="N30876" s="3">
        <v>11929.47</v>
      </c>
    </row>
    <row r="30877" spans="1:14" x14ac:dyDescent="0.25">
      <c r="A30877">
        <v>289</v>
      </c>
      <c r="B30877">
        <v>604</v>
      </c>
      <c r="D30877" t="s">
        <v>626</v>
      </c>
      <c r="E30877" t="s">
        <v>627</v>
      </c>
      <c r="F30877">
        <v>604</v>
      </c>
      <c r="G30877">
        <v>4</v>
      </c>
      <c r="H30877" t="s">
        <v>17</v>
      </c>
      <c r="I30877">
        <v>931</v>
      </c>
      <c r="J30877" t="s">
        <v>628</v>
      </c>
      <c r="K30877">
        <v>2</v>
      </c>
      <c r="L30877" t="s">
        <v>19</v>
      </c>
      <c r="M30877">
        <v>1967</v>
      </c>
      <c r="N30877" s="3">
        <v>12273.124</v>
      </c>
    </row>
    <row r="30878" spans="1:14" x14ac:dyDescent="0.25">
      <c r="A30878">
        <v>289</v>
      </c>
      <c r="B30878">
        <v>604</v>
      </c>
      <c r="D30878" t="s">
        <v>626</v>
      </c>
      <c r="E30878" t="s">
        <v>627</v>
      </c>
      <c r="F30878">
        <v>604</v>
      </c>
      <c r="G30878">
        <v>4</v>
      </c>
      <c r="H30878" t="s">
        <v>17</v>
      </c>
      <c r="I30878">
        <v>931</v>
      </c>
      <c r="J30878" t="s">
        <v>628</v>
      </c>
      <c r="K30878">
        <v>2</v>
      </c>
      <c r="L30878" t="s">
        <v>19</v>
      </c>
      <c r="M30878">
        <v>1968</v>
      </c>
      <c r="N30878" s="3">
        <v>12624.503000000001</v>
      </c>
    </row>
    <row r="30879" spans="1:14" x14ac:dyDescent="0.25">
      <c r="A30879">
        <v>289</v>
      </c>
      <c r="B30879">
        <v>604</v>
      </c>
      <c r="D30879" t="s">
        <v>626</v>
      </c>
      <c r="E30879" t="s">
        <v>627</v>
      </c>
      <c r="F30879">
        <v>604</v>
      </c>
      <c r="G30879">
        <v>4</v>
      </c>
      <c r="H30879" t="s">
        <v>17</v>
      </c>
      <c r="I30879">
        <v>931</v>
      </c>
      <c r="J30879" t="s">
        <v>628</v>
      </c>
      <c r="K30879">
        <v>2</v>
      </c>
      <c r="L30879" t="s">
        <v>19</v>
      </c>
      <c r="M30879">
        <v>1969</v>
      </c>
      <c r="N30879" s="3">
        <v>12983.482</v>
      </c>
    </row>
    <row r="30880" spans="1:14" x14ac:dyDescent="0.25">
      <c r="A30880">
        <v>289</v>
      </c>
      <c r="B30880">
        <v>604</v>
      </c>
      <c r="D30880" t="s">
        <v>626</v>
      </c>
      <c r="E30880" t="s">
        <v>627</v>
      </c>
      <c r="F30880">
        <v>604</v>
      </c>
      <c r="G30880">
        <v>4</v>
      </c>
      <c r="H30880" t="s">
        <v>17</v>
      </c>
      <c r="I30880">
        <v>931</v>
      </c>
      <c r="J30880" t="s">
        <v>628</v>
      </c>
      <c r="K30880">
        <v>2</v>
      </c>
      <c r="L30880" t="s">
        <v>19</v>
      </c>
      <c r="M30880">
        <v>1970</v>
      </c>
      <c r="N30880" s="3">
        <v>13350.053</v>
      </c>
    </row>
    <row r="30881" spans="1:14" x14ac:dyDescent="0.25">
      <c r="A30881">
        <v>289</v>
      </c>
      <c r="B30881">
        <v>604</v>
      </c>
      <c r="D30881" t="s">
        <v>626</v>
      </c>
      <c r="E30881" t="s">
        <v>627</v>
      </c>
      <c r="F30881">
        <v>604</v>
      </c>
      <c r="G30881">
        <v>4</v>
      </c>
      <c r="H30881" t="s">
        <v>17</v>
      </c>
      <c r="I30881">
        <v>931</v>
      </c>
      <c r="J30881" t="s">
        <v>628</v>
      </c>
      <c r="K30881">
        <v>2</v>
      </c>
      <c r="L30881" t="s">
        <v>19</v>
      </c>
      <c r="M30881">
        <v>1971</v>
      </c>
      <c r="N30881" s="3">
        <v>13652.42</v>
      </c>
    </row>
    <row r="30882" spans="1:14" x14ac:dyDescent="0.25">
      <c r="A30882">
        <v>289</v>
      </c>
      <c r="B30882">
        <v>604</v>
      </c>
      <c r="D30882" t="s">
        <v>626</v>
      </c>
      <c r="E30882" t="s">
        <v>627</v>
      </c>
      <c r="F30882">
        <v>604</v>
      </c>
      <c r="G30882">
        <v>4</v>
      </c>
      <c r="H30882" t="s">
        <v>17</v>
      </c>
      <c r="I30882">
        <v>931</v>
      </c>
      <c r="J30882" t="s">
        <v>628</v>
      </c>
      <c r="K30882">
        <v>2</v>
      </c>
      <c r="L30882" t="s">
        <v>19</v>
      </c>
      <c r="M30882">
        <v>1972</v>
      </c>
      <c r="N30882" s="3">
        <v>14023.715</v>
      </c>
    </row>
    <row r="30883" spans="1:14" x14ac:dyDescent="0.25">
      <c r="A30883">
        <v>289</v>
      </c>
      <c r="B30883">
        <v>604</v>
      </c>
      <c r="D30883" t="s">
        <v>626</v>
      </c>
      <c r="E30883" t="s">
        <v>627</v>
      </c>
      <c r="F30883">
        <v>604</v>
      </c>
      <c r="G30883">
        <v>4</v>
      </c>
      <c r="H30883" t="s">
        <v>17</v>
      </c>
      <c r="I30883">
        <v>931</v>
      </c>
      <c r="J30883" t="s">
        <v>628</v>
      </c>
      <c r="K30883">
        <v>2</v>
      </c>
      <c r="L30883" t="s">
        <v>19</v>
      </c>
      <c r="M30883">
        <v>1973</v>
      </c>
      <c r="N30883" s="3">
        <v>14396.578</v>
      </c>
    </row>
    <row r="30884" spans="1:14" x14ac:dyDescent="0.25">
      <c r="A30884">
        <v>289</v>
      </c>
      <c r="B30884">
        <v>604</v>
      </c>
      <c r="D30884" t="s">
        <v>626</v>
      </c>
      <c r="E30884" t="s">
        <v>627</v>
      </c>
      <c r="F30884">
        <v>604</v>
      </c>
      <c r="G30884">
        <v>4</v>
      </c>
      <c r="H30884" t="s">
        <v>17</v>
      </c>
      <c r="I30884">
        <v>931</v>
      </c>
      <c r="J30884" t="s">
        <v>628</v>
      </c>
      <c r="K30884">
        <v>2</v>
      </c>
      <c r="L30884" t="s">
        <v>19</v>
      </c>
      <c r="M30884">
        <v>1974</v>
      </c>
      <c r="N30884" s="3">
        <v>14769.156000000001</v>
      </c>
    </row>
    <row r="30885" spans="1:14" x14ac:dyDescent="0.25">
      <c r="A30885">
        <v>289</v>
      </c>
      <c r="B30885">
        <v>604</v>
      </c>
      <c r="D30885" t="s">
        <v>626</v>
      </c>
      <c r="E30885" t="s">
        <v>627</v>
      </c>
      <c r="F30885">
        <v>604</v>
      </c>
      <c r="G30885">
        <v>4</v>
      </c>
      <c r="H30885" t="s">
        <v>17</v>
      </c>
      <c r="I30885">
        <v>931</v>
      </c>
      <c r="J30885" t="s">
        <v>628</v>
      </c>
      <c r="K30885">
        <v>2</v>
      </c>
      <c r="L30885" t="s">
        <v>19</v>
      </c>
      <c r="M30885">
        <v>1975</v>
      </c>
      <c r="N30885" s="3">
        <v>15143.949000000001</v>
      </c>
    </row>
    <row r="30886" spans="1:14" x14ac:dyDescent="0.25">
      <c r="A30886">
        <v>289</v>
      </c>
      <c r="B30886">
        <v>604</v>
      </c>
      <c r="D30886" t="s">
        <v>626</v>
      </c>
      <c r="E30886" t="s">
        <v>627</v>
      </c>
      <c r="F30886">
        <v>604</v>
      </c>
      <c r="G30886">
        <v>4</v>
      </c>
      <c r="H30886" t="s">
        <v>17</v>
      </c>
      <c r="I30886">
        <v>931</v>
      </c>
      <c r="J30886" t="s">
        <v>628</v>
      </c>
      <c r="K30886">
        <v>2</v>
      </c>
      <c r="L30886" t="s">
        <v>19</v>
      </c>
      <c r="M30886">
        <v>1976</v>
      </c>
      <c r="N30886" s="3">
        <v>15523.965</v>
      </c>
    </row>
    <row r="30887" spans="1:14" x14ac:dyDescent="0.25">
      <c r="A30887">
        <v>289</v>
      </c>
      <c r="B30887">
        <v>604</v>
      </c>
      <c r="D30887" t="s">
        <v>626</v>
      </c>
      <c r="E30887" t="s">
        <v>627</v>
      </c>
      <c r="F30887">
        <v>604</v>
      </c>
      <c r="G30887">
        <v>4</v>
      </c>
      <c r="H30887" t="s">
        <v>17</v>
      </c>
      <c r="I30887">
        <v>931</v>
      </c>
      <c r="J30887" t="s">
        <v>628</v>
      </c>
      <c r="K30887">
        <v>2</v>
      </c>
      <c r="L30887" t="s">
        <v>19</v>
      </c>
      <c r="M30887">
        <v>1977</v>
      </c>
      <c r="N30887" s="3">
        <v>15909.653</v>
      </c>
    </row>
    <row r="30888" spans="1:14" x14ac:dyDescent="0.25">
      <c r="A30888">
        <v>289</v>
      </c>
      <c r="B30888">
        <v>604</v>
      </c>
      <c r="D30888" t="s">
        <v>626</v>
      </c>
      <c r="E30888" t="s">
        <v>627</v>
      </c>
      <c r="F30888">
        <v>604</v>
      </c>
      <c r="G30888">
        <v>4</v>
      </c>
      <c r="H30888" t="s">
        <v>17</v>
      </c>
      <c r="I30888">
        <v>931</v>
      </c>
      <c r="J30888" t="s">
        <v>628</v>
      </c>
      <c r="K30888">
        <v>2</v>
      </c>
      <c r="L30888" t="s">
        <v>19</v>
      </c>
      <c r="M30888">
        <v>1978</v>
      </c>
      <c r="N30888" s="3">
        <v>16309.958000000001</v>
      </c>
    </row>
    <row r="30889" spans="1:14" x14ac:dyDescent="0.25">
      <c r="A30889">
        <v>289</v>
      </c>
      <c r="B30889">
        <v>604</v>
      </c>
      <c r="D30889" t="s">
        <v>626</v>
      </c>
      <c r="E30889" t="s">
        <v>627</v>
      </c>
      <c r="F30889">
        <v>604</v>
      </c>
      <c r="G30889">
        <v>4</v>
      </c>
      <c r="H30889" t="s">
        <v>17</v>
      </c>
      <c r="I30889">
        <v>931</v>
      </c>
      <c r="J30889" t="s">
        <v>628</v>
      </c>
      <c r="K30889">
        <v>2</v>
      </c>
      <c r="L30889" t="s">
        <v>19</v>
      </c>
      <c r="M30889">
        <v>1979</v>
      </c>
      <c r="N30889" s="3">
        <v>16722.161</v>
      </c>
    </row>
    <row r="30890" spans="1:14" x14ac:dyDescent="0.25">
      <c r="A30890">
        <v>289</v>
      </c>
      <c r="B30890">
        <v>604</v>
      </c>
      <c r="D30890" t="s">
        <v>626</v>
      </c>
      <c r="E30890" t="s">
        <v>627</v>
      </c>
      <c r="F30890">
        <v>604</v>
      </c>
      <c r="G30890">
        <v>4</v>
      </c>
      <c r="H30890" t="s">
        <v>17</v>
      </c>
      <c r="I30890">
        <v>931</v>
      </c>
      <c r="J30890" t="s">
        <v>628</v>
      </c>
      <c r="K30890">
        <v>2</v>
      </c>
      <c r="L30890" t="s">
        <v>19</v>
      </c>
      <c r="M30890">
        <v>1980</v>
      </c>
      <c r="N30890" s="3">
        <v>17144.116000000002</v>
      </c>
    </row>
    <row r="30891" spans="1:14" x14ac:dyDescent="0.25">
      <c r="A30891">
        <v>289</v>
      </c>
      <c r="B30891">
        <v>604</v>
      </c>
      <c r="D30891" t="s">
        <v>626</v>
      </c>
      <c r="E30891" t="s">
        <v>627</v>
      </c>
      <c r="F30891">
        <v>604</v>
      </c>
      <c r="G30891">
        <v>4</v>
      </c>
      <c r="H30891" t="s">
        <v>17</v>
      </c>
      <c r="I30891">
        <v>931</v>
      </c>
      <c r="J30891" t="s">
        <v>628</v>
      </c>
      <c r="K30891">
        <v>2</v>
      </c>
      <c r="L30891" t="s">
        <v>19</v>
      </c>
      <c r="M30891">
        <v>1981</v>
      </c>
      <c r="N30891" s="3">
        <v>17577.782999999999</v>
      </c>
    </row>
    <row r="30892" spans="1:14" x14ac:dyDescent="0.25">
      <c r="A30892">
        <v>289</v>
      </c>
      <c r="B30892">
        <v>604</v>
      </c>
      <c r="D30892" t="s">
        <v>626</v>
      </c>
      <c r="E30892" t="s">
        <v>627</v>
      </c>
      <c r="F30892">
        <v>604</v>
      </c>
      <c r="G30892">
        <v>4</v>
      </c>
      <c r="H30892" t="s">
        <v>17</v>
      </c>
      <c r="I30892">
        <v>931</v>
      </c>
      <c r="J30892" t="s">
        <v>628</v>
      </c>
      <c r="K30892">
        <v>2</v>
      </c>
      <c r="L30892" t="s">
        <v>19</v>
      </c>
      <c r="M30892">
        <v>1982</v>
      </c>
      <c r="N30892" s="3">
        <v>18019.827000000001</v>
      </c>
    </row>
    <row r="30893" spans="1:14" x14ac:dyDescent="0.25">
      <c r="A30893">
        <v>289</v>
      </c>
      <c r="B30893">
        <v>604</v>
      </c>
      <c r="D30893" t="s">
        <v>626</v>
      </c>
      <c r="E30893" t="s">
        <v>627</v>
      </c>
      <c r="F30893">
        <v>604</v>
      </c>
      <c r="G30893">
        <v>4</v>
      </c>
      <c r="H30893" t="s">
        <v>17</v>
      </c>
      <c r="I30893">
        <v>931</v>
      </c>
      <c r="J30893" t="s">
        <v>628</v>
      </c>
      <c r="K30893">
        <v>2</v>
      </c>
      <c r="L30893" t="s">
        <v>19</v>
      </c>
      <c r="M30893">
        <v>1983</v>
      </c>
      <c r="N30893" s="3">
        <v>18473.179</v>
      </c>
    </row>
    <row r="30894" spans="1:14" x14ac:dyDescent="0.25">
      <c r="A30894">
        <v>289</v>
      </c>
      <c r="B30894">
        <v>604</v>
      </c>
      <c r="D30894" t="s">
        <v>626</v>
      </c>
      <c r="E30894" t="s">
        <v>627</v>
      </c>
      <c r="F30894">
        <v>604</v>
      </c>
      <c r="G30894">
        <v>4</v>
      </c>
      <c r="H30894" t="s">
        <v>17</v>
      </c>
      <c r="I30894">
        <v>931</v>
      </c>
      <c r="J30894" t="s">
        <v>628</v>
      </c>
      <c r="K30894">
        <v>2</v>
      </c>
      <c r="L30894" t="s">
        <v>19</v>
      </c>
      <c r="M30894">
        <v>1984</v>
      </c>
      <c r="N30894" s="3">
        <v>18938.734</v>
      </c>
    </row>
    <row r="30895" spans="1:14" x14ac:dyDescent="0.25">
      <c r="A30895">
        <v>289</v>
      </c>
      <c r="B30895">
        <v>604</v>
      </c>
      <c r="D30895" t="s">
        <v>626</v>
      </c>
      <c r="E30895" t="s">
        <v>627</v>
      </c>
      <c r="F30895">
        <v>604</v>
      </c>
      <c r="G30895">
        <v>4</v>
      </c>
      <c r="H30895" t="s">
        <v>17</v>
      </c>
      <c r="I30895">
        <v>931</v>
      </c>
      <c r="J30895" t="s">
        <v>628</v>
      </c>
      <c r="K30895">
        <v>2</v>
      </c>
      <c r="L30895" t="s">
        <v>19</v>
      </c>
      <c r="M30895">
        <v>1985</v>
      </c>
      <c r="N30895" s="3">
        <v>19410.698</v>
      </c>
    </row>
    <row r="30896" spans="1:14" x14ac:dyDescent="0.25">
      <c r="A30896">
        <v>289</v>
      </c>
      <c r="B30896">
        <v>604</v>
      </c>
      <c r="D30896" t="s">
        <v>626</v>
      </c>
      <c r="E30896" t="s">
        <v>627</v>
      </c>
      <c r="F30896">
        <v>604</v>
      </c>
      <c r="G30896">
        <v>4</v>
      </c>
      <c r="H30896" t="s">
        <v>17</v>
      </c>
      <c r="I30896">
        <v>931</v>
      </c>
      <c r="J30896" t="s">
        <v>628</v>
      </c>
      <c r="K30896">
        <v>2</v>
      </c>
      <c r="L30896" t="s">
        <v>19</v>
      </c>
      <c r="M30896">
        <v>1986</v>
      </c>
      <c r="N30896" s="3">
        <v>19885.710999999999</v>
      </c>
    </row>
    <row r="30897" spans="1:14" x14ac:dyDescent="0.25">
      <c r="A30897">
        <v>289</v>
      </c>
      <c r="B30897">
        <v>604</v>
      </c>
      <c r="D30897" t="s">
        <v>626</v>
      </c>
      <c r="E30897" t="s">
        <v>627</v>
      </c>
      <c r="F30897">
        <v>604</v>
      </c>
      <c r="G30897">
        <v>4</v>
      </c>
      <c r="H30897" t="s">
        <v>17</v>
      </c>
      <c r="I30897">
        <v>931</v>
      </c>
      <c r="J30897" t="s">
        <v>628</v>
      </c>
      <c r="K30897">
        <v>2</v>
      </c>
      <c r="L30897" t="s">
        <v>19</v>
      </c>
      <c r="M30897">
        <v>1987</v>
      </c>
      <c r="N30897" s="3">
        <v>20348.531999999999</v>
      </c>
    </row>
    <row r="30898" spans="1:14" x14ac:dyDescent="0.25">
      <c r="A30898">
        <v>289</v>
      </c>
      <c r="B30898">
        <v>604</v>
      </c>
      <c r="D30898" t="s">
        <v>626</v>
      </c>
      <c r="E30898" t="s">
        <v>627</v>
      </c>
      <c r="F30898">
        <v>604</v>
      </c>
      <c r="G30898">
        <v>4</v>
      </c>
      <c r="H30898" t="s">
        <v>17</v>
      </c>
      <c r="I30898">
        <v>931</v>
      </c>
      <c r="J30898" t="s">
        <v>628</v>
      </c>
      <c r="K30898">
        <v>2</v>
      </c>
      <c r="L30898" t="s">
        <v>19</v>
      </c>
      <c r="M30898">
        <v>1988</v>
      </c>
      <c r="N30898" s="3">
        <v>20816.107</v>
      </c>
    </row>
    <row r="30899" spans="1:14" x14ac:dyDescent="0.25">
      <c r="A30899">
        <v>289</v>
      </c>
      <c r="B30899">
        <v>604</v>
      </c>
      <c r="D30899" t="s">
        <v>626</v>
      </c>
      <c r="E30899" t="s">
        <v>627</v>
      </c>
      <c r="F30899">
        <v>604</v>
      </c>
      <c r="G30899">
        <v>4</v>
      </c>
      <c r="H30899" t="s">
        <v>17</v>
      </c>
      <c r="I30899">
        <v>931</v>
      </c>
      <c r="J30899" t="s">
        <v>628</v>
      </c>
      <c r="K30899">
        <v>2</v>
      </c>
      <c r="L30899" t="s">
        <v>19</v>
      </c>
      <c r="M30899">
        <v>1989</v>
      </c>
      <c r="N30899" s="3">
        <v>21293.297999999999</v>
      </c>
    </row>
    <row r="30900" spans="1:14" x14ac:dyDescent="0.25">
      <c r="A30900">
        <v>289</v>
      </c>
      <c r="B30900">
        <v>604</v>
      </c>
      <c r="D30900" t="s">
        <v>626</v>
      </c>
      <c r="E30900" t="s">
        <v>627</v>
      </c>
      <c r="F30900">
        <v>604</v>
      </c>
      <c r="G30900">
        <v>4</v>
      </c>
      <c r="H30900" t="s">
        <v>17</v>
      </c>
      <c r="I30900">
        <v>931</v>
      </c>
      <c r="J30900" t="s">
        <v>628</v>
      </c>
      <c r="K30900">
        <v>2</v>
      </c>
      <c r="L30900" t="s">
        <v>19</v>
      </c>
      <c r="M30900">
        <v>1990</v>
      </c>
      <c r="N30900" s="3">
        <v>21771.879000000001</v>
      </c>
    </row>
    <row r="30901" spans="1:14" x14ac:dyDescent="0.25">
      <c r="A30901">
        <v>289</v>
      </c>
      <c r="B30901">
        <v>604</v>
      </c>
      <c r="D30901" t="s">
        <v>626</v>
      </c>
      <c r="E30901" t="s">
        <v>627</v>
      </c>
      <c r="F30901">
        <v>604</v>
      </c>
      <c r="G30901">
        <v>4</v>
      </c>
      <c r="H30901" t="s">
        <v>17</v>
      </c>
      <c r="I30901">
        <v>931</v>
      </c>
      <c r="J30901" t="s">
        <v>628</v>
      </c>
      <c r="K30901">
        <v>2</v>
      </c>
      <c r="L30901" t="s">
        <v>19</v>
      </c>
      <c r="M30901">
        <v>1991</v>
      </c>
      <c r="N30901" s="3">
        <v>22257.664000000001</v>
      </c>
    </row>
    <row r="30902" spans="1:14" x14ac:dyDescent="0.25">
      <c r="A30902">
        <v>289</v>
      </c>
      <c r="B30902">
        <v>604</v>
      </c>
      <c r="D30902" t="s">
        <v>626</v>
      </c>
      <c r="E30902" t="s">
        <v>627</v>
      </c>
      <c r="F30902">
        <v>604</v>
      </c>
      <c r="G30902">
        <v>4</v>
      </c>
      <c r="H30902" t="s">
        <v>17</v>
      </c>
      <c r="I30902">
        <v>931</v>
      </c>
      <c r="J30902" t="s">
        <v>628</v>
      </c>
      <c r="K30902">
        <v>2</v>
      </c>
      <c r="L30902" t="s">
        <v>19</v>
      </c>
      <c r="M30902">
        <v>1992</v>
      </c>
      <c r="N30902" s="3">
        <v>22709.885999999999</v>
      </c>
    </row>
    <row r="30903" spans="1:14" x14ac:dyDescent="0.25">
      <c r="A30903">
        <v>289</v>
      </c>
      <c r="B30903">
        <v>604</v>
      </c>
      <c r="D30903" t="s">
        <v>626</v>
      </c>
      <c r="E30903" t="s">
        <v>627</v>
      </c>
      <c r="F30903">
        <v>604</v>
      </c>
      <c r="G30903">
        <v>4</v>
      </c>
      <c r="H30903" t="s">
        <v>17</v>
      </c>
      <c r="I30903">
        <v>931</v>
      </c>
      <c r="J30903" t="s">
        <v>628</v>
      </c>
      <c r="K30903">
        <v>2</v>
      </c>
      <c r="L30903" t="s">
        <v>19</v>
      </c>
      <c r="M30903">
        <v>1993</v>
      </c>
      <c r="N30903" s="3">
        <v>23182.794999999998</v>
      </c>
    </row>
    <row r="30904" spans="1:14" x14ac:dyDescent="0.25">
      <c r="A30904">
        <v>289</v>
      </c>
      <c r="B30904">
        <v>604</v>
      </c>
      <c r="D30904" t="s">
        <v>626</v>
      </c>
      <c r="E30904" t="s">
        <v>627</v>
      </c>
      <c r="F30904">
        <v>604</v>
      </c>
      <c r="G30904">
        <v>4</v>
      </c>
      <c r="H30904" t="s">
        <v>17</v>
      </c>
      <c r="I30904">
        <v>931</v>
      </c>
      <c r="J30904" t="s">
        <v>628</v>
      </c>
      <c r="K30904">
        <v>2</v>
      </c>
      <c r="L30904" t="s">
        <v>19</v>
      </c>
      <c r="M30904">
        <v>1994</v>
      </c>
      <c r="N30904" s="3">
        <v>23644.771000000001</v>
      </c>
    </row>
    <row r="30905" spans="1:14" x14ac:dyDescent="0.25">
      <c r="A30905">
        <v>289</v>
      </c>
      <c r="B30905">
        <v>604</v>
      </c>
      <c r="D30905" t="s">
        <v>626</v>
      </c>
      <c r="E30905" t="s">
        <v>627</v>
      </c>
      <c r="F30905">
        <v>604</v>
      </c>
      <c r="G30905">
        <v>4</v>
      </c>
      <c r="H30905" t="s">
        <v>17</v>
      </c>
      <c r="I30905">
        <v>931</v>
      </c>
      <c r="J30905" t="s">
        <v>628</v>
      </c>
      <c r="K30905">
        <v>2</v>
      </c>
      <c r="L30905" t="s">
        <v>19</v>
      </c>
      <c r="M30905">
        <v>1995</v>
      </c>
      <c r="N30905" s="3">
        <v>24118.215</v>
      </c>
    </row>
    <row r="30906" spans="1:14" x14ac:dyDescent="0.25">
      <c r="A30906">
        <v>289</v>
      </c>
      <c r="B30906">
        <v>604</v>
      </c>
      <c r="D30906" t="s">
        <v>626</v>
      </c>
      <c r="E30906" t="s">
        <v>627</v>
      </c>
      <c r="F30906">
        <v>604</v>
      </c>
      <c r="G30906">
        <v>4</v>
      </c>
      <c r="H30906" t="s">
        <v>17</v>
      </c>
      <c r="I30906">
        <v>931</v>
      </c>
      <c r="J30906" t="s">
        <v>628</v>
      </c>
      <c r="K30906">
        <v>2</v>
      </c>
      <c r="L30906" t="s">
        <v>19</v>
      </c>
      <c r="M30906">
        <v>1996</v>
      </c>
      <c r="N30906" s="3">
        <v>24579.623</v>
      </c>
    </row>
    <row r="30907" spans="1:14" x14ac:dyDescent="0.25">
      <c r="A30907">
        <v>289</v>
      </c>
      <c r="B30907">
        <v>604</v>
      </c>
      <c r="D30907" t="s">
        <v>626</v>
      </c>
      <c r="E30907" t="s">
        <v>627</v>
      </c>
      <c r="F30907">
        <v>604</v>
      </c>
      <c r="G30907">
        <v>4</v>
      </c>
      <c r="H30907" t="s">
        <v>17</v>
      </c>
      <c r="I30907">
        <v>931</v>
      </c>
      <c r="J30907" t="s">
        <v>628</v>
      </c>
      <c r="K30907">
        <v>2</v>
      </c>
      <c r="L30907" t="s">
        <v>19</v>
      </c>
      <c r="M30907">
        <v>1997</v>
      </c>
      <c r="N30907" s="3">
        <v>25042.719000000001</v>
      </c>
    </row>
    <row r="30908" spans="1:14" x14ac:dyDescent="0.25">
      <c r="A30908">
        <v>289</v>
      </c>
      <c r="B30908">
        <v>604</v>
      </c>
      <c r="D30908" t="s">
        <v>626</v>
      </c>
      <c r="E30908" t="s">
        <v>627</v>
      </c>
      <c r="F30908">
        <v>604</v>
      </c>
      <c r="G30908">
        <v>4</v>
      </c>
      <c r="H30908" t="s">
        <v>17</v>
      </c>
      <c r="I30908">
        <v>931</v>
      </c>
      <c r="J30908" t="s">
        <v>628</v>
      </c>
      <c r="K30908">
        <v>2</v>
      </c>
      <c r="L30908" t="s">
        <v>19</v>
      </c>
      <c r="M30908">
        <v>1998</v>
      </c>
      <c r="N30908" s="3">
        <v>25505.576000000001</v>
      </c>
    </row>
    <row r="30909" spans="1:14" x14ac:dyDescent="0.25">
      <c r="A30909">
        <v>289</v>
      </c>
      <c r="B30909">
        <v>604</v>
      </c>
      <c r="D30909" t="s">
        <v>626</v>
      </c>
      <c r="E30909" t="s">
        <v>627</v>
      </c>
      <c r="F30909">
        <v>604</v>
      </c>
      <c r="G30909">
        <v>4</v>
      </c>
      <c r="H30909" t="s">
        <v>17</v>
      </c>
      <c r="I30909">
        <v>931</v>
      </c>
      <c r="J30909" t="s">
        <v>628</v>
      </c>
      <c r="K30909">
        <v>2</v>
      </c>
      <c r="L30909" t="s">
        <v>19</v>
      </c>
      <c r="M30909">
        <v>1999</v>
      </c>
      <c r="N30909" s="3">
        <v>25970.615000000002</v>
      </c>
    </row>
    <row r="30910" spans="1:14" x14ac:dyDescent="0.25">
      <c r="A30910">
        <v>289</v>
      </c>
      <c r="B30910">
        <v>604</v>
      </c>
      <c r="D30910" t="s">
        <v>626</v>
      </c>
      <c r="E30910" t="s">
        <v>627</v>
      </c>
      <c r="F30910">
        <v>604</v>
      </c>
      <c r="G30910">
        <v>4</v>
      </c>
      <c r="H30910" t="s">
        <v>17</v>
      </c>
      <c r="I30910">
        <v>931</v>
      </c>
      <c r="J30910" t="s">
        <v>628</v>
      </c>
      <c r="K30910">
        <v>2</v>
      </c>
      <c r="L30910" t="s">
        <v>19</v>
      </c>
      <c r="M30910">
        <v>2000</v>
      </c>
      <c r="N30910" s="3">
        <v>26402.394</v>
      </c>
    </row>
    <row r="30911" spans="1:14" x14ac:dyDescent="0.25">
      <c r="A30911">
        <v>289</v>
      </c>
      <c r="B30911">
        <v>604</v>
      </c>
      <c r="D30911" t="s">
        <v>626</v>
      </c>
      <c r="E30911" t="s">
        <v>627</v>
      </c>
      <c r="F30911">
        <v>604</v>
      </c>
      <c r="G30911">
        <v>4</v>
      </c>
      <c r="H30911" t="s">
        <v>17</v>
      </c>
      <c r="I30911">
        <v>931</v>
      </c>
      <c r="J30911" t="s">
        <v>628</v>
      </c>
      <c r="K30911">
        <v>2</v>
      </c>
      <c r="L30911" t="s">
        <v>19</v>
      </c>
      <c r="M30911">
        <v>2001</v>
      </c>
      <c r="N30911" s="3">
        <v>26794.268</v>
      </c>
    </row>
    <row r="30912" spans="1:14" x14ac:dyDescent="0.25">
      <c r="A30912">
        <v>289</v>
      </c>
      <c r="B30912">
        <v>604</v>
      </c>
      <c r="D30912" t="s">
        <v>626</v>
      </c>
      <c r="E30912" t="s">
        <v>627</v>
      </c>
      <c r="F30912">
        <v>604</v>
      </c>
      <c r="G30912">
        <v>4</v>
      </c>
      <c r="H30912" t="s">
        <v>17</v>
      </c>
      <c r="I30912">
        <v>931</v>
      </c>
      <c r="J30912" t="s">
        <v>628</v>
      </c>
      <c r="K30912">
        <v>2</v>
      </c>
      <c r="L30912" t="s">
        <v>19</v>
      </c>
      <c r="M30912">
        <v>2002</v>
      </c>
      <c r="N30912" s="3">
        <v>27134.933000000001</v>
      </c>
    </row>
    <row r="30913" spans="1:14" x14ac:dyDescent="0.25">
      <c r="A30913">
        <v>289</v>
      </c>
      <c r="B30913">
        <v>604</v>
      </c>
      <c r="D30913" t="s">
        <v>626</v>
      </c>
      <c r="E30913" t="s">
        <v>627</v>
      </c>
      <c r="F30913">
        <v>604</v>
      </c>
      <c r="G30913">
        <v>4</v>
      </c>
      <c r="H30913" t="s">
        <v>17</v>
      </c>
      <c r="I30913">
        <v>931</v>
      </c>
      <c r="J30913" t="s">
        <v>628</v>
      </c>
      <c r="K30913">
        <v>2</v>
      </c>
      <c r="L30913" t="s">
        <v>19</v>
      </c>
      <c r="M30913">
        <v>2003</v>
      </c>
      <c r="N30913" s="3">
        <v>27441.502</v>
      </c>
    </row>
    <row r="30914" spans="1:14" x14ac:dyDescent="0.25">
      <c r="A30914">
        <v>289</v>
      </c>
      <c r="B30914">
        <v>604</v>
      </c>
      <c r="D30914" t="s">
        <v>626</v>
      </c>
      <c r="E30914" t="s">
        <v>627</v>
      </c>
      <c r="F30914">
        <v>604</v>
      </c>
      <c r="G30914">
        <v>4</v>
      </c>
      <c r="H30914" t="s">
        <v>17</v>
      </c>
      <c r="I30914">
        <v>931</v>
      </c>
      <c r="J30914" t="s">
        <v>628</v>
      </c>
      <c r="K30914">
        <v>2</v>
      </c>
      <c r="L30914" t="s">
        <v>19</v>
      </c>
      <c r="M30914">
        <v>2004</v>
      </c>
      <c r="N30914" s="3">
        <v>27719.478999999999</v>
      </c>
    </row>
    <row r="30915" spans="1:14" x14ac:dyDescent="0.25">
      <c r="A30915">
        <v>289</v>
      </c>
      <c r="B30915">
        <v>604</v>
      </c>
      <c r="D30915" t="s">
        <v>626</v>
      </c>
      <c r="E30915" t="s">
        <v>627</v>
      </c>
      <c r="F30915">
        <v>604</v>
      </c>
      <c r="G30915">
        <v>4</v>
      </c>
      <c r="H30915" t="s">
        <v>17</v>
      </c>
      <c r="I30915">
        <v>931</v>
      </c>
      <c r="J30915" t="s">
        <v>628</v>
      </c>
      <c r="K30915">
        <v>2</v>
      </c>
      <c r="L30915" t="s">
        <v>19</v>
      </c>
      <c r="M30915">
        <v>2005</v>
      </c>
      <c r="N30915" s="3">
        <v>27984.901000000002</v>
      </c>
    </row>
    <row r="30916" spans="1:14" x14ac:dyDescent="0.25">
      <c r="A30916">
        <v>289</v>
      </c>
      <c r="B30916">
        <v>604</v>
      </c>
      <c r="D30916" t="s">
        <v>626</v>
      </c>
      <c r="E30916" t="s">
        <v>627</v>
      </c>
      <c r="F30916">
        <v>604</v>
      </c>
      <c r="G30916">
        <v>4</v>
      </c>
      <c r="H30916" t="s">
        <v>17</v>
      </c>
      <c r="I30916">
        <v>931</v>
      </c>
      <c r="J30916" t="s">
        <v>628</v>
      </c>
      <c r="K30916">
        <v>2</v>
      </c>
      <c r="L30916" t="s">
        <v>19</v>
      </c>
      <c r="M30916">
        <v>2006</v>
      </c>
      <c r="N30916" s="3">
        <v>28217.46</v>
      </c>
    </row>
    <row r="30917" spans="1:14" x14ac:dyDescent="0.25">
      <c r="A30917">
        <v>289</v>
      </c>
      <c r="B30917">
        <v>604</v>
      </c>
      <c r="D30917" t="s">
        <v>626</v>
      </c>
      <c r="E30917" t="s">
        <v>627</v>
      </c>
      <c r="F30917">
        <v>604</v>
      </c>
      <c r="G30917">
        <v>4</v>
      </c>
      <c r="H30917" t="s">
        <v>17</v>
      </c>
      <c r="I30917">
        <v>931</v>
      </c>
      <c r="J30917" t="s">
        <v>628</v>
      </c>
      <c r="K30917">
        <v>2</v>
      </c>
      <c r="L30917" t="s">
        <v>19</v>
      </c>
      <c r="M30917">
        <v>2007</v>
      </c>
      <c r="N30917" s="3">
        <v>28431.522000000001</v>
      </c>
    </row>
    <row r="30918" spans="1:14" x14ac:dyDescent="0.25">
      <c r="A30918">
        <v>289</v>
      </c>
      <c r="B30918">
        <v>604</v>
      </c>
      <c r="D30918" t="s">
        <v>626</v>
      </c>
      <c r="E30918" t="s">
        <v>627</v>
      </c>
      <c r="F30918">
        <v>604</v>
      </c>
      <c r="G30918">
        <v>4</v>
      </c>
      <c r="H30918" t="s">
        <v>17</v>
      </c>
      <c r="I30918">
        <v>931</v>
      </c>
      <c r="J30918" t="s">
        <v>628</v>
      </c>
      <c r="K30918">
        <v>2</v>
      </c>
      <c r="L30918" t="s">
        <v>19</v>
      </c>
      <c r="M30918">
        <v>2008</v>
      </c>
      <c r="N30918" s="3">
        <v>28629.876</v>
      </c>
    </row>
    <row r="30919" spans="1:14" x14ac:dyDescent="0.25">
      <c r="A30919">
        <v>289</v>
      </c>
      <c r="B30919">
        <v>604</v>
      </c>
      <c r="D30919" t="s">
        <v>626</v>
      </c>
      <c r="E30919" t="s">
        <v>627</v>
      </c>
      <c r="F30919">
        <v>604</v>
      </c>
      <c r="G30919">
        <v>4</v>
      </c>
      <c r="H30919" t="s">
        <v>17</v>
      </c>
      <c r="I30919">
        <v>931</v>
      </c>
      <c r="J30919" t="s">
        <v>628</v>
      </c>
      <c r="K30919">
        <v>2</v>
      </c>
      <c r="L30919" t="s">
        <v>19</v>
      </c>
      <c r="M30919">
        <v>2009</v>
      </c>
      <c r="N30919" s="3">
        <v>28808.205999999998</v>
      </c>
    </row>
    <row r="30920" spans="1:14" x14ac:dyDescent="0.25">
      <c r="A30920">
        <v>289</v>
      </c>
      <c r="B30920">
        <v>604</v>
      </c>
      <c r="D30920" t="s">
        <v>626</v>
      </c>
      <c r="E30920" t="s">
        <v>627</v>
      </c>
      <c r="F30920">
        <v>604</v>
      </c>
      <c r="G30920">
        <v>4</v>
      </c>
      <c r="H30920" t="s">
        <v>17</v>
      </c>
      <c r="I30920">
        <v>931</v>
      </c>
      <c r="J30920" t="s">
        <v>628</v>
      </c>
      <c r="K30920">
        <v>2</v>
      </c>
      <c r="L30920" t="s">
        <v>19</v>
      </c>
      <c r="M30920">
        <v>2010</v>
      </c>
      <c r="N30920" s="3">
        <v>28985.416000000001</v>
      </c>
    </row>
    <row r="30921" spans="1:14" x14ac:dyDescent="0.25">
      <c r="A30921">
        <v>289</v>
      </c>
      <c r="B30921">
        <v>604</v>
      </c>
      <c r="D30921" t="s">
        <v>626</v>
      </c>
      <c r="E30921" t="s">
        <v>627</v>
      </c>
      <c r="F30921">
        <v>604</v>
      </c>
      <c r="G30921">
        <v>4</v>
      </c>
      <c r="H30921" t="s">
        <v>17</v>
      </c>
      <c r="I30921">
        <v>931</v>
      </c>
      <c r="J30921" t="s">
        <v>628</v>
      </c>
      <c r="K30921">
        <v>2</v>
      </c>
      <c r="L30921" t="s">
        <v>19</v>
      </c>
      <c r="M30921">
        <v>2011</v>
      </c>
      <c r="N30921" s="3">
        <v>29186.623</v>
      </c>
    </row>
    <row r="30922" spans="1:14" x14ac:dyDescent="0.25">
      <c r="A30922">
        <v>289</v>
      </c>
      <c r="B30922">
        <v>604</v>
      </c>
      <c r="D30922" t="s">
        <v>626</v>
      </c>
      <c r="E30922" t="s">
        <v>627</v>
      </c>
      <c r="F30922">
        <v>604</v>
      </c>
      <c r="G30922">
        <v>4</v>
      </c>
      <c r="H30922" t="s">
        <v>17</v>
      </c>
      <c r="I30922">
        <v>931</v>
      </c>
      <c r="J30922" t="s">
        <v>628</v>
      </c>
      <c r="K30922">
        <v>2</v>
      </c>
      <c r="L30922" t="s">
        <v>19</v>
      </c>
      <c r="M30922">
        <v>2012</v>
      </c>
      <c r="N30922" s="3">
        <v>29421.547999999999</v>
      </c>
    </row>
    <row r="30923" spans="1:14" x14ac:dyDescent="0.25">
      <c r="A30923">
        <v>289</v>
      </c>
      <c r="B30923">
        <v>604</v>
      </c>
      <c r="D30923" t="s">
        <v>626</v>
      </c>
      <c r="E30923" t="s">
        <v>627</v>
      </c>
      <c r="F30923">
        <v>604</v>
      </c>
      <c r="G30923">
        <v>4</v>
      </c>
      <c r="H30923" t="s">
        <v>17</v>
      </c>
      <c r="I30923">
        <v>931</v>
      </c>
      <c r="J30923" t="s">
        <v>628</v>
      </c>
      <c r="K30923">
        <v>2</v>
      </c>
      <c r="L30923" t="s">
        <v>19</v>
      </c>
      <c r="M30923">
        <v>2013</v>
      </c>
      <c r="N30923" s="3">
        <v>29679.184000000001</v>
      </c>
    </row>
    <row r="30924" spans="1:14" x14ac:dyDescent="0.25">
      <c r="A30924">
        <v>289</v>
      </c>
      <c r="B30924">
        <v>604</v>
      </c>
      <c r="D30924" t="s">
        <v>626</v>
      </c>
      <c r="E30924" t="s">
        <v>627</v>
      </c>
      <c r="F30924">
        <v>604</v>
      </c>
      <c r="G30924">
        <v>4</v>
      </c>
      <c r="H30924" t="s">
        <v>17</v>
      </c>
      <c r="I30924">
        <v>931</v>
      </c>
      <c r="J30924" t="s">
        <v>628</v>
      </c>
      <c r="K30924">
        <v>2</v>
      </c>
      <c r="L30924" t="s">
        <v>19</v>
      </c>
      <c r="M30924">
        <v>2014</v>
      </c>
      <c r="N30924" s="3">
        <v>29956.653999999999</v>
      </c>
    </row>
    <row r="30925" spans="1:14" x14ac:dyDescent="0.25">
      <c r="A30925">
        <v>289</v>
      </c>
      <c r="B30925">
        <v>604</v>
      </c>
      <c r="D30925" t="s">
        <v>626</v>
      </c>
      <c r="E30925" t="s">
        <v>627</v>
      </c>
      <c r="F30925">
        <v>604</v>
      </c>
      <c r="G30925">
        <v>4</v>
      </c>
      <c r="H30925" t="s">
        <v>17</v>
      </c>
      <c r="I30925">
        <v>931</v>
      </c>
      <c r="J30925" t="s">
        <v>628</v>
      </c>
      <c r="K30925">
        <v>2</v>
      </c>
      <c r="L30925" t="s">
        <v>19</v>
      </c>
      <c r="M30925">
        <v>2015</v>
      </c>
      <c r="N30925" s="3">
        <v>30274.998</v>
      </c>
    </row>
    <row r="30926" spans="1:14" x14ac:dyDescent="0.25">
      <c r="A30926">
        <v>289</v>
      </c>
      <c r="B30926">
        <v>604</v>
      </c>
      <c r="D30926" t="s">
        <v>626</v>
      </c>
      <c r="E30926" t="s">
        <v>627</v>
      </c>
      <c r="F30926">
        <v>604</v>
      </c>
      <c r="G30926">
        <v>4</v>
      </c>
      <c r="H30926" t="s">
        <v>17</v>
      </c>
      <c r="I30926">
        <v>931</v>
      </c>
      <c r="J30926" t="s">
        <v>628</v>
      </c>
      <c r="K30926">
        <v>2</v>
      </c>
      <c r="L30926" t="s">
        <v>19</v>
      </c>
      <c r="M30926">
        <v>2016</v>
      </c>
      <c r="N30926" s="3">
        <v>30640.202000000001</v>
      </c>
    </row>
    <row r="30927" spans="1:14" x14ac:dyDescent="0.25">
      <c r="A30927">
        <v>289</v>
      </c>
      <c r="B30927">
        <v>604</v>
      </c>
      <c r="D30927" t="s">
        <v>626</v>
      </c>
      <c r="E30927" t="s">
        <v>627</v>
      </c>
      <c r="F30927">
        <v>604</v>
      </c>
      <c r="G30927">
        <v>4</v>
      </c>
      <c r="H30927" t="s">
        <v>17</v>
      </c>
      <c r="I30927">
        <v>931</v>
      </c>
      <c r="J30927" t="s">
        <v>628</v>
      </c>
      <c r="K30927">
        <v>2</v>
      </c>
      <c r="L30927" t="s">
        <v>19</v>
      </c>
      <c r="M30927">
        <v>2017</v>
      </c>
      <c r="N30927" s="3">
        <v>31092.785</v>
      </c>
    </row>
    <row r="30928" spans="1:14" x14ac:dyDescent="0.25">
      <c r="A30928">
        <v>289</v>
      </c>
      <c r="B30928">
        <v>604</v>
      </c>
      <c r="D30928" t="s">
        <v>626</v>
      </c>
      <c r="E30928" t="s">
        <v>627</v>
      </c>
      <c r="F30928">
        <v>604</v>
      </c>
      <c r="G30928">
        <v>4</v>
      </c>
      <c r="H30928" t="s">
        <v>17</v>
      </c>
      <c r="I30928">
        <v>931</v>
      </c>
      <c r="J30928" t="s">
        <v>628</v>
      </c>
      <c r="K30928">
        <v>2</v>
      </c>
      <c r="L30928" t="s">
        <v>19</v>
      </c>
      <c r="M30928">
        <v>2018</v>
      </c>
      <c r="N30928" s="3">
        <v>31556.488000000001</v>
      </c>
    </row>
    <row r="30929" spans="1:14" x14ac:dyDescent="0.25">
      <c r="A30929">
        <v>289</v>
      </c>
      <c r="B30929">
        <v>604</v>
      </c>
      <c r="D30929" t="s">
        <v>626</v>
      </c>
      <c r="E30929" t="s">
        <v>627</v>
      </c>
      <c r="F30929">
        <v>604</v>
      </c>
      <c r="G30929">
        <v>4</v>
      </c>
      <c r="H30929" t="s">
        <v>17</v>
      </c>
      <c r="I30929">
        <v>931</v>
      </c>
      <c r="J30929" t="s">
        <v>628</v>
      </c>
      <c r="K30929">
        <v>2</v>
      </c>
      <c r="L30929" t="s">
        <v>19</v>
      </c>
      <c r="M30929">
        <v>2019</v>
      </c>
      <c r="N30929" s="3">
        <v>32238.679</v>
      </c>
    </row>
    <row r="30930" spans="1:14" x14ac:dyDescent="0.25">
      <c r="A30930">
        <v>289</v>
      </c>
      <c r="B30930">
        <v>604</v>
      </c>
      <c r="D30930" t="s">
        <v>626</v>
      </c>
      <c r="E30930" t="s">
        <v>627</v>
      </c>
      <c r="F30930">
        <v>604</v>
      </c>
      <c r="G30930">
        <v>4</v>
      </c>
      <c r="H30930" t="s">
        <v>17</v>
      </c>
      <c r="I30930">
        <v>931</v>
      </c>
      <c r="J30930" t="s">
        <v>628</v>
      </c>
      <c r="K30930">
        <v>2</v>
      </c>
      <c r="L30930" t="s">
        <v>19</v>
      </c>
      <c r="M30930">
        <v>2020</v>
      </c>
      <c r="N30930" s="3">
        <v>32659.927</v>
      </c>
    </row>
    <row r="30931" spans="1:14" x14ac:dyDescent="0.25">
      <c r="A30931">
        <v>289</v>
      </c>
      <c r="B30931">
        <v>604</v>
      </c>
      <c r="D30931" t="s">
        <v>626</v>
      </c>
      <c r="E30931" t="s">
        <v>627</v>
      </c>
      <c r="F30931">
        <v>604</v>
      </c>
      <c r="G30931">
        <v>4</v>
      </c>
      <c r="H30931" t="s">
        <v>17</v>
      </c>
      <c r="I30931">
        <v>931</v>
      </c>
      <c r="J30931" t="s">
        <v>628</v>
      </c>
      <c r="K30931">
        <v>2</v>
      </c>
      <c r="L30931" t="s">
        <v>19</v>
      </c>
      <c r="M30931">
        <v>2021</v>
      </c>
      <c r="N30931" s="3">
        <v>33017.232000000004</v>
      </c>
    </row>
    <row r="30932" spans="1:14" x14ac:dyDescent="0.25">
      <c r="A30932">
        <v>289</v>
      </c>
      <c r="B30932">
        <v>604</v>
      </c>
      <c r="D30932" t="s">
        <v>626</v>
      </c>
      <c r="E30932" t="s">
        <v>627</v>
      </c>
      <c r="F30932">
        <v>604</v>
      </c>
      <c r="G30932">
        <v>4</v>
      </c>
      <c r="H30932" t="s">
        <v>17</v>
      </c>
      <c r="I30932">
        <v>931</v>
      </c>
      <c r="J30932" t="s">
        <v>628</v>
      </c>
      <c r="K30932">
        <v>2</v>
      </c>
      <c r="L30932" t="s">
        <v>19</v>
      </c>
      <c r="M30932">
        <v>2022</v>
      </c>
      <c r="N30932" s="3">
        <v>33294.531999999999</v>
      </c>
    </row>
    <row r="30933" spans="1:14" x14ac:dyDescent="0.25">
      <c r="A30933">
        <v>289</v>
      </c>
      <c r="B30933">
        <v>604</v>
      </c>
      <c r="D30933" t="s">
        <v>626</v>
      </c>
      <c r="E30933" t="s">
        <v>627</v>
      </c>
      <c r="F30933">
        <v>604</v>
      </c>
      <c r="G30933">
        <v>4</v>
      </c>
      <c r="H30933" t="s">
        <v>17</v>
      </c>
      <c r="I30933">
        <v>931</v>
      </c>
      <c r="J30933" t="s">
        <v>628</v>
      </c>
      <c r="K30933">
        <v>2</v>
      </c>
      <c r="L30933" t="s">
        <v>19</v>
      </c>
      <c r="M30933">
        <v>2023</v>
      </c>
      <c r="N30933" s="3">
        <v>33656.343999999997</v>
      </c>
    </row>
    <row r="30934" spans="1:14" x14ac:dyDescent="0.25">
      <c r="A30934">
        <v>289</v>
      </c>
      <c r="B30934">
        <v>604</v>
      </c>
      <c r="D30934" t="s">
        <v>626</v>
      </c>
      <c r="E30934" t="s">
        <v>627</v>
      </c>
      <c r="F30934">
        <v>604</v>
      </c>
      <c r="G30934">
        <v>4</v>
      </c>
      <c r="H30934" t="s">
        <v>17</v>
      </c>
      <c r="I30934">
        <v>931</v>
      </c>
      <c r="J30934" t="s">
        <v>628</v>
      </c>
      <c r="K30934">
        <v>2</v>
      </c>
      <c r="L30934" t="s">
        <v>19</v>
      </c>
      <c r="M30934">
        <v>2024</v>
      </c>
      <c r="N30934" s="3">
        <v>34034.89</v>
      </c>
    </row>
    <row r="30935" spans="1:14" x14ac:dyDescent="0.25">
      <c r="A30935">
        <v>289</v>
      </c>
      <c r="B30935">
        <v>604</v>
      </c>
      <c r="D30935" t="s">
        <v>626</v>
      </c>
      <c r="E30935" t="s">
        <v>627</v>
      </c>
      <c r="F30935">
        <v>604</v>
      </c>
      <c r="G30935">
        <v>4</v>
      </c>
      <c r="H30935" t="s">
        <v>17</v>
      </c>
      <c r="I30935">
        <v>931</v>
      </c>
      <c r="J30935" t="s">
        <v>628</v>
      </c>
      <c r="K30935">
        <v>2</v>
      </c>
      <c r="L30935" t="s">
        <v>19</v>
      </c>
      <c r="M30935">
        <v>2025</v>
      </c>
      <c r="N30935" s="3">
        <v>34400.805</v>
      </c>
    </row>
    <row r="30936" spans="1:14" x14ac:dyDescent="0.25">
      <c r="A30936">
        <v>289</v>
      </c>
      <c r="B30936">
        <v>604</v>
      </c>
      <c r="D30936" t="s">
        <v>626</v>
      </c>
      <c r="E30936" t="s">
        <v>627</v>
      </c>
      <c r="F30936">
        <v>604</v>
      </c>
      <c r="G30936">
        <v>4</v>
      </c>
      <c r="H30936" t="s">
        <v>17</v>
      </c>
      <c r="I30936">
        <v>931</v>
      </c>
      <c r="J30936" t="s">
        <v>628</v>
      </c>
      <c r="K30936">
        <v>2</v>
      </c>
      <c r="L30936" t="s">
        <v>19</v>
      </c>
      <c r="M30936">
        <v>2026</v>
      </c>
      <c r="N30936" s="3">
        <v>34752.525000000001</v>
      </c>
    </row>
    <row r="30937" spans="1:14" x14ac:dyDescent="0.25">
      <c r="A30937">
        <v>289</v>
      </c>
      <c r="B30937">
        <v>604</v>
      </c>
      <c r="D30937" t="s">
        <v>626</v>
      </c>
      <c r="E30937" t="s">
        <v>627</v>
      </c>
      <c r="F30937">
        <v>604</v>
      </c>
      <c r="G30937">
        <v>4</v>
      </c>
      <c r="H30937" t="s">
        <v>17</v>
      </c>
      <c r="I30937">
        <v>931</v>
      </c>
      <c r="J30937" t="s">
        <v>628</v>
      </c>
      <c r="K30937">
        <v>2</v>
      </c>
      <c r="L30937" t="s">
        <v>19</v>
      </c>
      <c r="M30937">
        <v>2027</v>
      </c>
      <c r="N30937" s="3">
        <v>35091.771000000001</v>
      </c>
    </row>
    <row r="30938" spans="1:14" x14ac:dyDescent="0.25">
      <c r="A30938">
        <v>289</v>
      </c>
      <c r="B30938">
        <v>604</v>
      </c>
      <c r="D30938" t="s">
        <v>626</v>
      </c>
      <c r="E30938" t="s">
        <v>627</v>
      </c>
      <c r="F30938">
        <v>604</v>
      </c>
      <c r="G30938">
        <v>4</v>
      </c>
      <c r="H30938" t="s">
        <v>17</v>
      </c>
      <c r="I30938">
        <v>931</v>
      </c>
      <c r="J30938" t="s">
        <v>628</v>
      </c>
      <c r="K30938">
        <v>2</v>
      </c>
      <c r="L30938" t="s">
        <v>19</v>
      </c>
      <c r="M30938">
        <v>2028</v>
      </c>
      <c r="N30938" s="3">
        <v>35419.597999999998</v>
      </c>
    </row>
    <row r="30939" spans="1:14" x14ac:dyDescent="0.25">
      <c r="A30939">
        <v>289</v>
      </c>
      <c r="B30939">
        <v>604</v>
      </c>
      <c r="D30939" t="s">
        <v>626</v>
      </c>
      <c r="E30939" t="s">
        <v>627</v>
      </c>
      <c r="F30939">
        <v>604</v>
      </c>
      <c r="G30939">
        <v>4</v>
      </c>
      <c r="H30939" t="s">
        <v>17</v>
      </c>
      <c r="I30939">
        <v>931</v>
      </c>
      <c r="J30939" t="s">
        <v>628</v>
      </c>
      <c r="K30939">
        <v>2</v>
      </c>
      <c r="L30939" t="s">
        <v>19</v>
      </c>
      <c r="M30939">
        <v>2029</v>
      </c>
      <c r="N30939" s="3">
        <v>35736.978000000003</v>
      </c>
    </row>
    <row r="30940" spans="1:14" x14ac:dyDescent="0.25">
      <c r="A30940">
        <v>289</v>
      </c>
      <c r="B30940">
        <v>604</v>
      </c>
      <c r="D30940" t="s">
        <v>626</v>
      </c>
      <c r="E30940" t="s">
        <v>627</v>
      </c>
      <c r="F30940">
        <v>604</v>
      </c>
      <c r="G30940">
        <v>4</v>
      </c>
      <c r="H30940" t="s">
        <v>17</v>
      </c>
      <c r="I30940">
        <v>931</v>
      </c>
      <c r="J30940" t="s">
        <v>628</v>
      </c>
      <c r="K30940">
        <v>2</v>
      </c>
      <c r="L30940" t="s">
        <v>19</v>
      </c>
      <c r="M30940">
        <v>2030</v>
      </c>
      <c r="N30940" s="3">
        <v>36044.438999999998</v>
      </c>
    </row>
    <row r="30941" spans="1:14" x14ac:dyDescent="0.25">
      <c r="A30941">
        <v>289</v>
      </c>
      <c r="B30941">
        <v>604</v>
      </c>
      <c r="D30941" t="s">
        <v>626</v>
      </c>
      <c r="E30941" t="s">
        <v>627</v>
      </c>
      <c r="F30941">
        <v>604</v>
      </c>
      <c r="G30941">
        <v>4</v>
      </c>
      <c r="H30941" t="s">
        <v>17</v>
      </c>
      <c r="I30941">
        <v>931</v>
      </c>
      <c r="J30941" t="s">
        <v>628</v>
      </c>
      <c r="K30941">
        <v>2</v>
      </c>
      <c r="L30941" t="s">
        <v>19</v>
      </c>
      <c r="M30941">
        <v>2031</v>
      </c>
      <c r="N30941" s="3">
        <v>36343.321000000004</v>
      </c>
    </row>
    <row r="30942" spans="1:14" x14ac:dyDescent="0.25">
      <c r="A30942">
        <v>289</v>
      </c>
      <c r="B30942">
        <v>604</v>
      </c>
      <c r="D30942" t="s">
        <v>626</v>
      </c>
      <c r="E30942" t="s">
        <v>627</v>
      </c>
      <c r="F30942">
        <v>604</v>
      </c>
      <c r="G30942">
        <v>4</v>
      </c>
      <c r="H30942" t="s">
        <v>17</v>
      </c>
      <c r="I30942">
        <v>931</v>
      </c>
      <c r="J30942" t="s">
        <v>628</v>
      </c>
      <c r="K30942">
        <v>2</v>
      </c>
      <c r="L30942" t="s">
        <v>19</v>
      </c>
      <c r="M30942">
        <v>2032</v>
      </c>
      <c r="N30942" s="3">
        <v>36633.561000000002</v>
      </c>
    </row>
    <row r="30943" spans="1:14" x14ac:dyDescent="0.25">
      <c r="A30943">
        <v>289</v>
      </c>
      <c r="B30943">
        <v>604</v>
      </c>
      <c r="D30943" t="s">
        <v>626</v>
      </c>
      <c r="E30943" t="s">
        <v>627</v>
      </c>
      <c r="F30943">
        <v>604</v>
      </c>
      <c r="G30943">
        <v>4</v>
      </c>
      <c r="H30943" t="s">
        <v>17</v>
      </c>
      <c r="I30943">
        <v>931</v>
      </c>
      <c r="J30943" t="s">
        <v>628</v>
      </c>
      <c r="K30943">
        <v>2</v>
      </c>
      <c r="L30943" t="s">
        <v>19</v>
      </c>
      <c r="M30943">
        <v>2033</v>
      </c>
      <c r="N30943" s="3">
        <v>36916.328999999998</v>
      </c>
    </row>
    <row r="30944" spans="1:14" x14ac:dyDescent="0.25">
      <c r="A30944">
        <v>289</v>
      </c>
      <c r="B30944">
        <v>604</v>
      </c>
      <c r="D30944" t="s">
        <v>626</v>
      </c>
      <c r="E30944" t="s">
        <v>627</v>
      </c>
      <c r="F30944">
        <v>604</v>
      </c>
      <c r="G30944">
        <v>4</v>
      </c>
      <c r="H30944" t="s">
        <v>17</v>
      </c>
      <c r="I30944">
        <v>931</v>
      </c>
      <c r="J30944" t="s">
        <v>628</v>
      </c>
      <c r="K30944">
        <v>2</v>
      </c>
      <c r="L30944" t="s">
        <v>19</v>
      </c>
      <c r="M30944">
        <v>2034</v>
      </c>
      <c r="N30944" s="3">
        <v>37192.423000000003</v>
      </c>
    </row>
    <row r="30945" spans="1:14" x14ac:dyDescent="0.25">
      <c r="A30945">
        <v>289</v>
      </c>
      <c r="B30945">
        <v>604</v>
      </c>
      <c r="D30945" t="s">
        <v>626</v>
      </c>
      <c r="E30945" t="s">
        <v>627</v>
      </c>
      <c r="F30945">
        <v>604</v>
      </c>
      <c r="G30945">
        <v>4</v>
      </c>
      <c r="H30945" t="s">
        <v>17</v>
      </c>
      <c r="I30945">
        <v>931</v>
      </c>
      <c r="J30945" t="s">
        <v>628</v>
      </c>
      <c r="K30945">
        <v>2</v>
      </c>
      <c r="L30945" t="s">
        <v>19</v>
      </c>
      <c r="M30945">
        <v>2035</v>
      </c>
      <c r="N30945" s="3">
        <v>37461.188999999998</v>
      </c>
    </row>
    <row r="30946" spans="1:14" x14ac:dyDescent="0.25">
      <c r="A30946">
        <v>289</v>
      </c>
      <c r="B30946">
        <v>604</v>
      </c>
      <c r="D30946" t="s">
        <v>626</v>
      </c>
      <c r="E30946" t="s">
        <v>627</v>
      </c>
      <c r="F30946">
        <v>604</v>
      </c>
      <c r="G30946">
        <v>4</v>
      </c>
      <c r="H30946" t="s">
        <v>17</v>
      </c>
      <c r="I30946">
        <v>931</v>
      </c>
      <c r="J30946" t="s">
        <v>628</v>
      </c>
      <c r="K30946">
        <v>2</v>
      </c>
      <c r="L30946" t="s">
        <v>19</v>
      </c>
      <c r="M30946">
        <v>2036</v>
      </c>
      <c r="N30946" s="3">
        <v>37721.661999999997</v>
      </c>
    </row>
    <row r="30947" spans="1:14" x14ac:dyDescent="0.25">
      <c r="A30947">
        <v>289</v>
      </c>
      <c r="B30947">
        <v>604</v>
      </c>
      <c r="D30947" t="s">
        <v>626</v>
      </c>
      <c r="E30947" t="s">
        <v>627</v>
      </c>
      <c r="F30947">
        <v>604</v>
      </c>
      <c r="G30947">
        <v>4</v>
      </c>
      <c r="H30947" t="s">
        <v>17</v>
      </c>
      <c r="I30947">
        <v>931</v>
      </c>
      <c r="J30947" t="s">
        <v>628</v>
      </c>
      <c r="K30947">
        <v>2</v>
      </c>
      <c r="L30947" t="s">
        <v>19</v>
      </c>
      <c r="M30947">
        <v>2037</v>
      </c>
      <c r="N30947" s="3">
        <v>37974.652999999998</v>
      </c>
    </row>
    <row r="30948" spans="1:14" x14ac:dyDescent="0.25">
      <c r="A30948">
        <v>289</v>
      </c>
      <c r="B30948">
        <v>604</v>
      </c>
      <c r="D30948" t="s">
        <v>626</v>
      </c>
      <c r="E30948" t="s">
        <v>627</v>
      </c>
      <c r="F30948">
        <v>604</v>
      </c>
      <c r="G30948">
        <v>4</v>
      </c>
      <c r="H30948" t="s">
        <v>17</v>
      </c>
      <c r="I30948">
        <v>931</v>
      </c>
      <c r="J30948" t="s">
        <v>628</v>
      </c>
      <c r="K30948">
        <v>2</v>
      </c>
      <c r="L30948" t="s">
        <v>19</v>
      </c>
      <c r="M30948">
        <v>2038</v>
      </c>
      <c r="N30948" s="3">
        <v>38219.142</v>
      </c>
    </row>
    <row r="30949" spans="1:14" x14ac:dyDescent="0.25">
      <c r="A30949">
        <v>289</v>
      </c>
      <c r="B30949">
        <v>604</v>
      </c>
      <c r="D30949" t="s">
        <v>626</v>
      </c>
      <c r="E30949" t="s">
        <v>627</v>
      </c>
      <c r="F30949">
        <v>604</v>
      </c>
      <c r="G30949">
        <v>4</v>
      </c>
      <c r="H30949" t="s">
        <v>17</v>
      </c>
      <c r="I30949">
        <v>931</v>
      </c>
      <c r="J30949" t="s">
        <v>628</v>
      </c>
      <c r="K30949">
        <v>2</v>
      </c>
      <c r="L30949" t="s">
        <v>19</v>
      </c>
      <c r="M30949">
        <v>2039</v>
      </c>
      <c r="N30949" s="3">
        <v>38455.521999999997</v>
      </c>
    </row>
    <row r="30950" spans="1:14" x14ac:dyDescent="0.25">
      <c r="A30950">
        <v>289</v>
      </c>
      <c r="B30950">
        <v>604</v>
      </c>
      <c r="D30950" t="s">
        <v>626</v>
      </c>
      <c r="E30950" t="s">
        <v>627</v>
      </c>
      <c r="F30950">
        <v>604</v>
      </c>
      <c r="G30950">
        <v>4</v>
      </c>
      <c r="H30950" t="s">
        <v>17</v>
      </c>
      <c r="I30950">
        <v>931</v>
      </c>
      <c r="J30950" t="s">
        <v>628</v>
      </c>
      <c r="K30950">
        <v>2</v>
      </c>
      <c r="L30950" t="s">
        <v>19</v>
      </c>
      <c r="M30950">
        <v>2040</v>
      </c>
      <c r="N30950" s="3">
        <v>38684.26</v>
      </c>
    </row>
    <row r="30951" spans="1:14" x14ac:dyDescent="0.25">
      <c r="A30951">
        <v>289</v>
      </c>
      <c r="B30951">
        <v>604</v>
      </c>
      <c r="D30951" t="s">
        <v>626</v>
      </c>
      <c r="E30951" t="s">
        <v>627</v>
      </c>
      <c r="F30951">
        <v>604</v>
      </c>
      <c r="G30951">
        <v>4</v>
      </c>
      <c r="H30951" t="s">
        <v>17</v>
      </c>
      <c r="I30951">
        <v>931</v>
      </c>
      <c r="J30951" t="s">
        <v>628</v>
      </c>
      <c r="K30951">
        <v>2</v>
      </c>
      <c r="L30951" t="s">
        <v>19</v>
      </c>
      <c r="M30951">
        <v>2041</v>
      </c>
      <c r="N30951" s="3">
        <v>38905.036999999997</v>
      </c>
    </row>
    <row r="30952" spans="1:14" x14ac:dyDescent="0.25">
      <c r="A30952">
        <v>289</v>
      </c>
      <c r="B30952">
        <v>604</v>
      </c>
      <c r="D30952" t="s">
        <v>626</v>
      </c>
      <c r="E30952" t="s">
        <v>627</v>
      </c>
      <c r="F30952">
        <v>604</v>
      </c>
      <c r="G30952">
        <v>4</v>
      </c>
      <c r="H30952" t="s">
        <v>17</v>
      </c>
      <c r="I30952">
        <v>931</v>
      </c>
      <c r="J30952" t="s">
        <v>628</v>
      </c>
      <c r="K30952">
        <v>2</v>
      </c>
      <c r="L30952" t="s">
        <v>19</v>
      </c>
      <c r="M30952">
        <v>2042</v>
      </c>
      <c r="N30952" s="3">
        <v>39118.048999999999</v>
      </c>
    </row>
    <row r="30953" spans="1:14" x14ac:dyDescent="0.25">
      <c r="A30953">
        <v>289</v>
      </c>
      <c r="B30953">
        <v>604</v>
      </c>
      <c r="D30953" t="s">
        <v>626</v>
      </c>
      <c r="E30953" t="s">
        <v>627</v>
      </c>
      <c r="F30953">
        <v>604</v>
      </c>
      <c r="G30953">
        <v>4</v>
      </c>
      <c r="H30953" t="s">
        <v>17</v>
      </c>
      <c r="I30953">
        <v>931</v>
      </c>
      <c r="J30953" t="s">
        <v>628</v>
      </c>
      <c r="K30953">
        <v>2</v>
      </c>
      <c r="L30953" t="s">
        <v>19</v>
      </c>
      <c r="M30953">
        <v>2043</v>
      </c>
      <c r="N30953" s="3">
        <v>39322.71</v>
      </c>
    </row>
    <row r="30954" spans="1:14" x14ac:dyDescent="0.25">
      <c r="A30954">
        <v>289</v>
      </c>
      <c r="B30954">
        <v>604</v>
      </c>
      <c r="D30954" t="s">
        <v>626</v>
      </c>
      <c r="E30954" t="s">
        <v>627</v>
      </c>
      <c r="F30954">
        <v>604</v>
      </c>
      <c r="G30954">
        <v>4</v>
      </c>
      <c r="H30954" t="s">
        <v>17</v>
      </c>
      <c r="I30954">
        <v>931</v>
      </c>
      <c r="J30954" t="s">
        <v>628</v>
      </c>
      <c r="K30954">
        <v>2</v>
      </c>
      <c r="L30954" t="s">
        <v>19</v>
      </c>
      <c r="M30954">
        <v>2044</v>
      </c>
      <c r="N30954" s="3">
        <v>39518.591</v>
      </c>
    </row>
    <row r="30955" spans="1:14" x14ac:dyDescent="0.25">
      <c r="A30955">
        <v>289</v>
      </c>
      <c r="B30955">
        <v>604</v>
      </c>
      <c r="D30955" t="s">
        <v>626</v>
      </c>
      <c r="E30955" t="s">
        <v>627</v>
      </c>
      <c r="F30955">
        <v>604</v>
      </c>
      <c r="G30955">
        <v>4</v>
      </c>
      <c r="H30955" t="s">
        <v>17</v>
      </c>
      <c r="I30955">
        <v>931</v>
      </c>
      <c r="J30955" t="s">
        <v>628</v>
      </c>
      <c r="K30955">
        <v>2</v>
      </c>
      <c r="L30955" t="s">
        <v>19</v>
      </c>
      <c r="M30955">
        <v>2045</v>
      </c>
      <c r="N30955" s="3">
        <v>39707.108999999997</v>
      </c>
    </row>
    <row r="30956" spans="1:14" x14ac:dyDescent="0.25">
      <c r="A30956">
        <v>289</v>
      </c>
      <c r="B30956">
        <v>604</v>
      </c>
      <c r="D30956" t="s">
        <v>626</v>
      </c>
      <c r="E30956" t="s">
        <v>627</v>
      </c>
      <c r="F30956">
        <v>604</v>
      </c>
      <c r="G30956">
        <v>4</v>
      </c>
      <c r="H30956" t="s">
        <v>17</v>
      </c>
      <c r="I30956">
        <v>931</v>
      </c>
      <c r="J30956" t="s">
        <v>628</v>
      </c>
      <c r="K30956">
        <v>2</v>
      </c>
      <c r="L30956" t="s">
        <v>19</v>
      </c>
      <c r="M30956">
        <v>2046</v>
      </c>
      <c r="N30956" s="3">
        <v>39886.338000000003</v>
      </c>
    </row>
    <row r="30957" spans="1:14" x14ac:dyDescent="0.25">
      <c r="A30957">
        <v>289</v>
      </c>
      <c r="B30957">
        <v>604</v>
      </c>
      <c r="D30957" t="s">
        <v>626</v>
      </c>
      <c r="E30957" t="s">
        <v>627</v>
      </c>
      <c r="F30957">
        <v>604</v>
      </c>
      <c r="G30957">
        <v>4</v>
      </c>
      <c r="H30957" t="s">
        <v>17</v>
      </c>
      <c r="I30957">
        <v>931</v>
      </c>
      <c r="J30957" t="s">
        <v>628</v>
      </c>
      <c r="K30957">
        <v>2</v>
      </c>
      <c r="L30957" t="s">
        <v>19</v>
      </c>
      <c r="M30957">
        <v>2047</v>
      </c>
      <c r="N30957" s="3">
        <v>40057.1</v>
      </c>
    </row>
    <row r="30958" spans="1:14" x14ac:dyDescent="0.25">
      <c r="A30958">
        <v>289</v>
      </c>
      <c r="B30958">
        <v>604</v>
      </c>
      <c r="D30958" t="s">
        <v>626</v>
      </c>
      <c r="E30958" t="s">
        <v>627</v>
      </c>
      <c r="F30958">
        <v>604</v>
      </c>
      <c r="G30958">
        <v>4</v>
      </c>
      <c r="H30958" t="s">
        <v>17</v>
      </c>
      <c r="I30958">
        <v>931</v>
      </c>
      <c r="J30958" t="s">
        <v>628</v>
      </c>
      <c r="K30958">
        <v>2</v>
      </c>
      <c r="L30958" t="s">
        <v>19</v>
      </c>
      <c r="M30958">
        <v>2048</v>
      </c>
      <c r="N30958" s="3">
        <v>40218.656999999999</v>
      </c>
    </row>
    <row r="30959" spans="1:14" x14ac:dyDescent="0.25">
      <c r="A30959">
        <v>289</v>
      </c>
      <c r="B30959">
        <v>604</v>
      </c>
      <c r="D30959" t="s">
        <v>626</v>
      </c>
      <c r="E30959" t="s">
        <v>627</v>
      </c>
      <c r="F30959">
        <v>604</v>
      </c>
      <c r="G30959">
        <v>4</v>
      </c>
      <c r="H30959" t="s">
        <v>17</v>
      </c>
      <c r="I30959">
        <v>931</v>
      </c>
      <c r="J30959" t="s">
        <v>628</v>
      </c>
      <c r="K30959">
        <v>2</v>
      </c>
      <c r="L30959" t="s">
        <v>19</v>
      </c>
      <c r="M30959">
        <v>2049</v>
      </c>
      <c r="N30959" s="3">
        <v>40371.053999999996</v>
      </c>
    </row>
    <row r="30960" spans="1:14" x14ac:dyDescent="0.25">
      <c r="A30960">
        <v>289</v>
      </c>
      <c r="B30960">
        <v>604</v>
      </c>
      <c r="D30960" t="s">
        <v>626</v>
      </c>
      <c r="E30960" t="s">
        <v>627</v>
      </c>
      <c r="F30960">
        <v>604</v>
      </c>
      <c r="G30960">
        <v>4</v>
      </c>
      <c r="H30960" t="s">
        <v>17</v>
      </c>
      <c r="I30960">
        <v>931</v>
      </c>
      <c r="J30960" t="s">
        <v>628</v>
      </c>
      <c r="K30960">
        <v>2</v>
      </c>
      <c r="L30960" t="s">
        <v>19</v>
      </c>
      <c r="M30960">
        <v>2050</v>
      </c>
      <c r="N30960" s="3">
        <v>40515.508999999998</v>
      </c>
    </row>
    <row r="30961" spans="1:14" x14ac:dyDescent="0.25">
      <c r="A30961">
        <v>289</v>
      </c>
      <c r="B30961">
        <v>604</v>
      </c>
      <c r="D30961" t="s">
        <v>626</v>
      </c>
      <c r="E30961" t="s">
        <v>627</v>
      </c>
      <c r="F30961">
        <v>604</v>
      </c>
      <c r="G30961">
        <v>4</v>
      </c>
      <c r="H30961" t="s">
        <v>17</v>
      </c>
      <c r="I30961">
        <v>931</v>
      </c>
      <c r="J30961" t="s">
        <v>628</v>
      </c>
      <c r="K30961">
        <v>2</v>
      </c>
      <c r="L30961" t="s">
        <v>19</v>
      </c>
      <c r="M30961">
        <v>2051</v>
      </c>
      <c r="N30961" s="3">
        <v>40652.243000000002</v>
      </c>
    </row>
    <row r="30962" spans="1:14" x14ac:dyDescent="0.25">
      <c r="A30962">
        <v>289</v>
      </c>
      <c r="B30962">
        <v>604</v>
      </c>
      <c r="D30962" t="s">
        <v>626</v>
      </c>
      <c r="E30962" t="s">
        <v>627</v>
      </c>
      <c r="F30962">
        <v>604</v>
      </c>
      <c r="G30962">
        <v>4</v>
      </c>
      <c r="H30962" t="s">
        <v>17</v>
      </c>
      <c r="I30962">
        <v>931</v>
      </c>
      <c r="J30962" t="s">
        <v>628</v>
      </c>
      <c r="K30962">
        <v>2</v>
      </c>
      <c r="L30962" t="s">
        <v>19</v>
      </c>
      <c r="M30962">
        <v>2052</v>
      </c>
      <c r="N30962" s="3">
        <v>40780.478999999999</v>
      </c>
    </row>
    <row r="30963" spans="1:14" x14ac:dyDescent="0.25">
      <c r="A30963">
        <v>289</v>
      </c>
      <c r="B30963">
        <v>604</v>
      </c>
      <c r="D30963" t="s">
        <v>626</v>
      </c>
      <c r="E30963" t="s">
        <v>627</v>
      </c>
      <c r="F30963">
        <v>604</v>
      </c>
      <c r="G30963">
        <v>4</v>
      </c>
      <c r="H30963" t="s">
        <v>17</v>
      </c>
      <c r="I30963">
        <v>931</v>
      </c>
      <c r="J30963" t="s">
        <v>628</v>
      </c>
      <c r="K30963">
        <v>2</v>
      </c>
      <c r="L30963" t="s">
        <v>19</v>
      </c>
      <c r="M30963">
        <v>2053</v>
      </c>
      <c r="N30963" s="3">
        <v>40900.612000000001</v>
      </c>
    </row>
    <row r="30964" spans="1:14" x14ac:dyDescent="0.25">
      <c r="A30964">
        <v>289</v>
      </c>
      <c r="B30964">
        <v>604</v>
      </c>
      <c r="D30964" t="s">
        <v>626</v>
      </c>
      <c r="E30964" t="s">
        <v>627</v>
      </c>
      <c r="F30964">
        <v>604</v>
      </c>
      <c r="G30964">
        <v>4</v>
      </c>
      <c r="H30964" t="s">
        <v>17</v>
      </c>
      <c r="I30964">
        <v>931</v>
      </c>
      <c r="J30964" t="s">
        <v>628</v>
      </c>
      <c r="K30964">
        <v>2</v>
      </c>
      <c r="L30964" t="s">
        <v>19</v>
      </c>
      <c r="M30964">
        <v>2054</v>
      </c>
      <c r="N30964" s="3">
        <v>41013.402000000002</v>
      </c>
    </row>
    <row r="30965" spans="1:14" x14ac:dyDescent="0.25">
      <c r="A30965">
        <v>289</v>
      </c>
      <c r="B30965">
        <v>604</v>
      </c>
      <c r="D30965" t="s">
        <v>626</v>
      </c>
      <c r="E30965" t="s">
        <v>627</v>
      </c>
      <c r="F30965">
        <v>604</v>
      </c>
      <c r="G30965">
        <v>4</v>
      </c>
      <c r="H30965" t="s">
        <v>17</v>
      </c>
      <c r="I30965">
        <v>931</v>
      </c>
      <c r="J30965" t="s">
        <v>628</v>
      </c>
      <c r="K30965">
        <v>2</v>
      </c>
      <c r="L30965" t="s">
        <v>19</v>
      </c>
      <c r="M30965">
        <v>2055</v>
      </c>
      <c r="N30965" s="3">
        <v>41117.417999999998</v>
      </c>
    </row>
    <row r="30966" spans="1:14" x14ac:dyDescent="0.25">
      <c r="A30966">
        <v>289</v>
      </c>
      <c r="B30966">
        <v>604</v>
      </c>
      <c r="D30966" t="s">
        <v>626</v>
      </c>
      <c r="E30966" t="s">
        <v>627</v>
      </c>
      <c r="F30966">
        <v>604</v>
      </c>
      <c r="G30966">
        <v>4</v>
      </c>
      <c r="H30966" t="s">
        <v>17</v>
      </c>
      <c r="I30966">
        <v>931</v>
      </c>
      <c r="J30966" t="s">
        <v>628</v>
      </c>
      <c r="K30966">
        <v>2</v>
      </c>
      <c r="L30966" t="s">
        <v>19</v>
      </c>
      <c r="M30966">
        <v>2056</v>
      </c>
      <c r="N30966" s="3">
        <v>41213.228999999999</v>
      </c>
    </row>
    <row r="30967" spans="1:14" x14ac:dyDescent="0.25">
      <c r="A30967">
        <v>289</v>
      </c>
      <c r="B30967">
        <v>604</v>
      </c>
      <c r="D30967" t="s">
        <v>626</v>
      </c>
      <c r="E30967" t="s">
        <v>627</v>
      </c>
      <c r="F30967">
        <v>604</v>
      </c>
      <c r="G30967">
        <v>4</v>
      </c>
      <c r="H30967" t="s">
        <v>17</v>
      </c>
      <c r="I30967">
        <v>931</v>
      </c>
      <c r="J30967" t="s">
        <v>628</v>
      </c>
      <c r="K30967">
        <v>2</v>
      </c>
      <c r="L30967" t="s">
        <v>19</v>
      </c>
      <c r="M30967">
        <v>2057</v>
      </c>
      <c r="N30967" s="3">
        <v>41300.002</v>
      </c>
    </row>
    <row r="30968" spans="1:14" x14ac:dyDescent="0.25">
      <c r="A30968">
        <v>289</v>
      </c>
      <c r="B30968">
        <v>604</v>
      </c>
      <c r="D30968" t="s">
        <v>626</v>
      </c>
      <c r="E30968" t="s">
        <v>627</v>
      </c>
      <c r="F30968">
        <v>604</v>
      </c>
      <c r="G30968">
        <v>4</v>
      </c>
      <c r="H30968" t="s">
        <v>17</v>
      </c>
      <c r="I30968">
        <v>931</v>
      </c>
      <c r="J30968" t="s">
        <v>628</v>
      </c>
      <c r="K30968">
        <v>2</v>
      </c>
      <c r="L30968" t="s">
        <v>19</v>
      </c>
      <c r="M30968">
        <v>2058</v>
      </c>
      <c r="N30968" s="3">
        <v>41378.648999999998</v>
      </c>
    </row>
    <row r="30969" spans="1:14" x14ac:dyDescent="0.25">
      <c r="A30969">
        <v>289</v>
      </c>
      <c r="B30969">
        <v>604</v>
      </c>
      <c r="D30969" t="s">
        <v>626</v>
      </c>
      <c r="E30969" t="s">
        <v>627</v>
      </c>
      <c r="F30969">
        <v>604</v>
      </c>
      <c r="G30969">
        <v>4</v>
      </c>
      <c r="H30969" t="s">
        <v>17</v>
      </c>
      <c r="I30969">
        <v>931</v>
      </c>
      <c r="J30969" t="s">
        <v>628</v>
      </c>
      <c r="K30969">
        <v>2</v>
      </c>
      <c r="L30969" t="s">
        <v>19</v>
      </c>
      <c r="M30969">
        <v>2059</v>
      </c>
      <c r="N30969" s="3">
        <v>41448.035000000003</v>
      </c>
    </row>
    <row r="30970" spans="1:14" x14ac:dyDescent="0.25">
      <c r="A30970">
        <v>289</v>
      </c>
      <c r="B30970">
        <v>604</v>
      </c>
      <c r="D30970" t="s">
        <v>626</v>
      </c>
      <c r="E30970" t="s">
        <v>627</v>
      </c>
      <c r="F30970">
        <v>604</v>
      </c>
      <c r="G30970">
        <v>4</v>
      </c>
      <c r="H30970" t="s">
        <v>17</v>
      </c>
      <c r="I30970">
        <v>931</v>
      </c>
      <c r="J30970" t="s">
        <v>628</v>
      </c>
      <c r="K30970">
        <v>2</v>
      </c>
      <c r="L30970" t="s">
        <v>19</v>
      </c>
      <c r="M30970">
        <v>2060</v>
      </c>
      <c r="N30970" s="3">
        <v>41509.027999999998</v>
      </c>
    </row>
    <row r="30971" spans="1:14" x14ac:dyDescent="0.25">
      <c r="A30971">
        <v>289</v>
      </c>
      <c r="B30971">
        <v>604</v>
      </c>
      <c r="D30971" t="s">
        <v>626</v>
      </c>
      <c r="E30971" t="s">
        <v>627</v>
      </c>
      <c r="F30971">
        <v>604</v>
      </c>
      <c r="G30971">
        <v>4</v>
      </c>
      <c r="H30971" t="s">
        <v>17</v>
      </c>
      <c r="I30971">
        <v>931</v>
      </c>
      <c r="J30971" t="s">
        <v>628</v>
      </c>
      <c r="K30971">
        <v>2</v>
      </c>
      <c r="L30971" t="s">
        <v>19</v>
      </c>
      <c r="M30971">
        <v>2061</v>
      </c>
      <c r="N30971" s="3">
        <v>41561.944000000003</v>
      </c>
    </row>
    <row r="30972" spans="1:14" x14ac:dyDescent="0.25">
      <c r="A30972">
        <v>289</v>
      </c>
      <c r="B30972">
        <v>604</v>
      </c>
      <c r="D30972" t="s">
        <v>626</v>
      </c>
      <c r="E30972" t="s">
        <v>627</v>
      </c>
      <c r="F30972">
        <v>604</v>
      </c>
      <c r="G30972">
        <v>4</v>
      </c>
      <c r="H30972" t="s">
        <v>17</v>
      </c>
      <c r="I30972">
        <v>931</v>
      </c>
      <c r="J30972" t="s">
        <v>628</v>
      </c>
      <c r="K30972">
        <v>2</v>
      </c>
      <c r="L30972" t="s">
        <v>19</v>
      </c>
      <c r="M30972">
        <v>2062</v>
      </c>
      <c r="N30972" s="3">
        <v>41606.436999999998</v>
      </c>
    </row>
    <row r="30973" spans="1:14" x14ac:dyDescent="0.25">
      <c r="A30973">
        <v>289</v>
      </c>
      <c r="B30973">
        <v>604</v>
      </c>
      <c r="D30973" t="s">
        <v>626</v>
      </c>
      <c r="E30973" t="s">
        <v>627</v>
      </c>
      <c r="F30973">
        <v>604</v>
      </c>
      <c r="G30973">
        <v>4</v>
      </c>
      <c r="H30973" t="s">
        <v>17</v>
      </c>
      <c r="I30973">
        <v>931</v>
      </c>
      <c r="J30973" t="s">
        <v>628</v>
      </c>
      <c r="K30973">
        <v>2</v>
      </c>
      <c r="L30973" t="s">
        <v>19</v>
      </c>
      <c r="M30973">
        <v>2063</v>
      </c>
      <c r="N30973" s="3">
        <v>41642.159</v>
      </c>
    </row>
    <row r="30974" spans="1:14" x14ac:dyDescent="0.25">
      <c r="A30974">
        <v>289</v>
      </c>
      <c r="B30974">
        <v>604</v>
      </c>
      <c r="D30974" t="s">
        <v>626</v>
      </c>
      <c r="E30974" t="s">
        <v>627</v>
      </c>
      <c r="F30974">
        <v>604</v>
      </c>
      <c r="G30974">
        <v>4</v>
      </c>
      <c r="H30974" t="s">
        <v>17</v>
      </c>
      <c r="I30974">
        <v>931</v>
      </c>
      <c r="J30974" t="s">
        <v>628</v>
      </c>
      <c r="K30974">
        <v>2</v>
      </c>
      <c r="L30974" t="s">
        <v>19</v>
      </c>
      <c r="M30974">
        <v>2064</v>
      </c>
      <c r="N30974" s="3">
        <v>41669.671999999999</v>
      </c>
    </row>
    <row r="30975" spans="1:14" x14ac:dyDescent="0.25">
      <c r="A30975">
        <v>289</v>
      </c>
      <c r="B30975">
        <v>604</v>
      </c>
      <c r="D30975" t="s">
        <v>626</v>
      </c>
      <c r="E30975" t="s">
        <v>627</v>
      </c>
      <c r="F30975">
        <v>604</v>
      </c>
      <c r="G30975">
        <v>4</v>
      </c>
      <c r="H30975" t="s">
        <v>17</v>
      </c>
      <c r="I30975">
        <v>931</v>
      </c>
      <c r="J30975" t="s">
        <v>628</v>
      </c>
      <c r="K30975">
        <v>2</v>
      </c>
      <c r="L30975" t="s">
        <v>19</v>
      </c>
      <c r="M30975">
        <v>2065</v>
      </c>
      <c r="N30975" s="3">
        <v>41688.239000000001</v>
      </c>
    </row>
    <row r="30976" spans="1:14" x14ac:dyDescent="0.25">
      <c r="A30976">
        <v>289</v>
      </c>
      <c r="B30976">
        <v>604</v>
      </c>
      <c r="D30976" t="s">
        <v>626</v>
      </c>
      <c r="E30976" t="s">
        <v>627</v>
      </c>
      <c r="F30976">
        <v>604</v>
      </c>
      <c r="G30976">
        <v>4</v>
      </c>
      <c r="H30976" t="s">
        <v>17</v>
      </c>
      <c r="I30976">
        <v>931</v>
      </c>
      <c r="J30976" t="s">
        <v>628</v>
      </c>
      <c r="K30976">
        <v>2</v>
      </c>
      <c r="L30976" t="s">
        <v>19</v>
      </c>
      <c r="M30976">
        <v>2066</v>
      </c>
      <c r="N30976" s="3">
        <v>41698.944000000003</v>
      </c>
    </row>
    <row r="30977" spans="1:14" x14ac:dyDescent="0.25">
      <c r="A30977">
        <v>289</v>
      </c>
      <c r="B30977">
        <v>604</v>
      </c>
      <c r="D30977" t="s">
        <v>626</v>
      </c>
      <c r="E30977" t="s">
        <v>627</v>
      </c>
      <c r="F30977">
        <v>604</v>
      </c>
      <c r="G30977">
        <v>4</v>
      </c>
      <c r="H30977" t="s">
        <v>17</v>
      </c>
      <c r="I30977">
        <v>931</v>
      </c>
      <c r="J30977" t="s">
        <v>628</v>
      </c>
      <c r="K30977">
        <v>2</v>
      </c>
      <c r="L30977" t="s">
        <v>19</v>
      </c>
      <c r="M30977">
        <v>2067</v>
      </c>
      <c r="N30977" s="3">
        <v>41701.546999999999</v>
      </c>
    </row>
    <row r="30978" spans="1:14" x14ac:dyDescent="0.25">
      <c r="A30978">
        <v>289</v>
      </c>
      <c r="B30978">
        <v>604</v>
      </c>
      <c r="D30978" t="s">
        <v>626</v>
      </c>
      <c r="E30978" t="s">
        <v>627</v>
      </c>
      <c r="F30978">
        <v>604</v>
      </c>
      <c r="G30978">
        <v>4</v>
      </c>
      <c r="H30978" t="s">
        <v>17</v>
      </c>
      <c r="I30978">
        <v>931</v>
      </c>
      <c r="J30978" t="s">
        <v>628</v>
      </c>
      <c r="K30978">
        <v>2</v>
      </c>
      <c r="L30978" t="s">
        <v>19</v>
      </c>
      <c r="M30978">
        <v>2068</v>
      </c>
      <c r="N30978" s="3">
        <v>41696.093999999997</v>
      </c>
    </row>
    <row r="30979" spans="1:14" x14ac:dyDescent="0.25">
      <c r="A30979">
        <v>289</v>
      </c>
      <c r="B30979">
        <v>604</v>
      </c>
      <c r="D30979" t="s">
        <v>626</v>
      </c>
      <c r="E30979" t="s">
        <v>627</v>
      </c>
      <c r="F30979">
        <v>604</v>
      </c>
      <c r="G30979">
        <v>4</v>
      </c>
      <c r="H30979" t="s">
        <v>17</v>
      </c>
      <c r="I30979">
        <v>931</v>
      </c>
      <c r="J30979" t="s">
        <v>628</v>
      </c>
      <c r="K30979">
        <v>2</v>
      </c>
      <c r="L30979" t="s">
        <v>19</v>
      </c>
      <c r="M30979">
        <v>2069</v>
      </c>
      <c r="N30979" s="3">
        <v>41682.298000000003</v>
      </c>
    </row>
    <row r="30980" spans="1:14" x14ac:dyDescent="0.25">
      <c r="A30980">
        <v>289</v>
      </c>
      <c r="B30980">
        <v>604</v>
      </c>
      <c r="D30980" t="s">
        <v>626</v>
      </c>
      <c r="E30980" t="s">
        <v>627</v>
      </c>
      <c r="F30980">
        <v>604</v>
      </c>
      <c r="G30980">
        <v>4</v>
      </c>
      <c r="H30980" t="s">
        <v>17</v>
      </c>
      <c r="I30980">
        <v>931</v>
      </c>
      <c r="J30980" t="s">
        <v>628</v>
      </c>
      <c r="K30980">
        <v>2</v>
      </c>
      <c r="L30980" t="s">
        <v>19</v>
      </c>
      <c r="M30980">
        <v>2070</v>
      </c>
      <c r="N30980" s="3">
        <v>41660.050000000003</v>
      </c>
    </row>
    <row r="30981" spans="1:14" x14ac:dyDescent="0.25">
      <c r="A30981">
        <v>289</v>
      </c>
      <c r="B30981">
        <v>604</v>
      </c>
      <c r="D30981" t="s">
        <v>626</v>
      </c>
      <c r="E30981" t="s">
        <v>627</v>
      </c>
      <c r="F30981">
        <v>604</v>
      </c>
      <c r="G30981">
        <v>4</v>
      </c>
      <c r="H30981" t="s">
        <v>17</v>
      </c>
      <c r="I30981">
        <v>931</v>
      </c>
      <c r="J30981" t="s">
        <v>628</v>
      </c>
      <c r="K30981">
        <v>2</v>
      </c>
      <c r="L30981" t="s">
        <v>19</v>
      </c>
      <c r="M30981">
        <v>2071</v>
      </c>
      <c r="N30981" s="3">
        <v>41629.72</v>
      </c>
    </row>
    <row r="30982" spans="1:14" x14ac:dyDescent="0.25">
      <c r="A30982">
        <v>289</v>
      </c>
      <c r="B30982">
        <v>604</v>
      </c>
      <c r="D30982" t="s">
        <v>626</v>
      </c>
      <c r="E30982" t="s">
        <v>627</v>
      </c>
      <c r="F30982">
        <v>604</v>
      </c>
      <c r="G30982">
        <v>4</v>
      </c>
      <c r="H30982" t="s">
        <v>17</v>
      </c>
      <c r="I30982">
        <v>931</v>
      </c>
      <c r="J30982" t="s">
        <v>628</v>
      </c>
      <c r="K30982">
        <v>2</v>
      </c>
      <c r="L30982" t="s">
        <v>19</v>
      </c>
      <c r="M30982">
        <v>2072</v>
      </c>
      <c r="N30982" s="3">
        <v>41592.091</v>
      </c>
    </row>
    <row r="30983" spans="1:14" x14ac:dyDescent="0.25">
      <c r="A30983">
        <v>289</v>
      </c>
      <c r="B30983">
        <v>604</v>
      </c>
      <c r="D30983" t="s">
        <v>626</v>
      </c>
      <c r="E30983" t="s">
        <v>627</v>
      </c>
      <c r="F30983">
        <v>604</v>
      </c>
      <c r="G30983">
        <v>4</v>
      </c>
      <c r="H30983" t="s">
        <v>17</v>
      </c>
      <c r="I30983">
        <v>931</v>
      </c>
      <c r="J30983" t="s">
        <v>628</v>
      </c>
      <c r="K30983">
        <v>2</v>
      </c>
      <c r="L30983" t="s">
        <v>19</v>
      </c>
      <c r="M30983">
        <v>2073</v>
      </c>
      <c r="N30983" s="3">
        <v>41546.885999999999</v>
      </c>
    </row>
    <row r="30984" spans="1:14" x14ac:dyDescent="0.25">
      <c r="A30984">
        <v>289</v>
      </c>
      <c r="B30984">
        <v>604</v>
      </c>
      <c r="D30984" t="s">
        <v>626</v>
      </c>
      <c r="E30984" t="s">
        <v>627</v>
      </c>
      <c r="F30984">
        <v>604</v>
      </c>
      <c r="G30984">
        <v>4</v>
      </c>
      <c r="H30984" t="s">
        <v>17</v>
      </c>
      <c r="I30984">
        <v>931</v>
      </c>
      <c r="J30984" t="s">
        <v>628</v>
      </c>
      <c r="K30984">
        <v>2</v>
      </c>
      <c r="L30984" t="s">
        <v>19</v>
      </c>
      <c r="M30984">
        <v>2074</v>
      </c>
      <c r="N30984" s="3">
        <v>41494.368999999999</v>
      </c>
    </row>
    <row r="30985" spans="1:14" x14ac:dyDescent="0.25">
      <c r="A30985">
        <v>289</v>
      </c>
      <c r="B30985">
        <v>604</v>
      </c>
      <c r="D30985" t="s">
        <v>626</v>
      </c>
      <c r="E30985" t="s">
        <v>627</v>
      </c>
      <c r="F30985">
        <v>604</v>
      </c>
      <c r="G30985">
        <v>4</v>
      </c>
      <c r="H30985" t="s">
        <v>17</v>
      </c>
      <c r="I30985">
        <v>931</v>
      </c>
      <c r="J30985" t="s">
        <v>628</v>
      </c>
      <c r="K30985">
        <v>2</v>
      </c>
      <c r="L30985" t="s">
        <v>19</v>
      </c>
      <c r="M30985">
        <v>2075</v>
      </c>
      <c r="N30985" s="3">
        <v>41433.993999999999</v>
      </c>
    </row>
    <row r="30986" spans="1:14" x14ac:dyDescent="0.25">
      <c r="A30986">
        <v>289</v>
      </c>
      <c r="B30986">
        <v>604</v>
      </c>
      <c r="D30986" t="s">
        <v>626</v>
      </c>
      <c r="E30986" t="s">
        <v>627</v>
      </c>
      <c r="F30986">
        <v>604</v>
      </c>
      <c r="G30986">
        <v>4</v>
      </c>
      <c r="H30986" t="s">
        <v>17</v>
      </c>
      <c r="I30986">
        <v>931</v>
      </c>
      <c r="J30986" t="s">
        <v>628</v>
      </c>
      <c r="K30986">
        <v>2</v>
      </c>
      <c r="L30986" t="s">
        <v>19</v>
      </c>
      <c r="M30986">
        <v>2076</v>
      </c>
      <c r="N30986" s="3">
        <v>41366.694000000003</v>
      </c>
    </row>
    <row r="30987" spans="1:14" x14ac:dyDescent="0.25">
      <c r="A30987">
        <v>289</v>
      </c>
      <c r="B30987">
        <v>604</v>
      </c>
      <c r="D30987" t="s">
        <v>626</v>
      </c>
      <c r="E30987" t="s">
        <v>627</v>
      </c>
      <c r="F30987">
        <v>604</v>
      </c>
      <c r="G30987">
        <v>4</v>
      </c>
      <c r="H30987" t="s">
        <v>17</v>
      </c>
      <c r="I30987">
        <v>931</v>
      </c>
      <c r="J30987" t="s">
        <v>628</v>
      </c>
      <c r="K30987">
        <v>2</v>
      </c>
      <c r="L30987" t="s">
        <v>19</v>
      </c>
      <c r="M30987">
        <v>2077</v>
      </c>
      <c r="N30987" s="3">
        <v>41292.421000000002</v>
      </c>
    </row>
    <row r="30988" spans="1:14" x14ac:dyDescent="0.25">
      <c r="A30988">
        <v>289</v>
      </c>
      <c r="B30988">
        <v>604</v>
      </c>
      <c r="D30988" t="s">
        <v>626</v>
      </c>
      <c r="E30988" t="s">
        <v>627</v>
      </c>
      <c r="F30988">
        <v>604</v>
      </c>
      <c r="G30988">
        <v>4</v>
      </c>
      <c r="H30988" t="s">
        <v>17</v>
      </c>
      <c r="I30988">
        <v>931</v>
      </c>
      <c r="J30988" t="s">
        <v>628</v>
      </c>
      <c r="K30988">
        <v>2</v>
      </c>
      <c r="L30988" t="s">
        <v>19</v>
      </c>
      <c r="M30988">
        <v>2078</v>
      </c>
      <c r="N30988" s="3">
        <v>41211.760999999999</v>
      </c>
    </row>
    <row r="30989" spans="1:14" x14ac:dyDescent="0.25">
      <c r="A30989">
        <v>289</v>
      </c>
      <c r="B30989">
        <v>604</v>
      </c>
      <c r="D30989" t="s">
        <v>626</v>
      </c>
      <c r="E30989" t="s">
        <v>627</v>
      </c>
      <c r="F30989">
        <v>604</v>
      </c>
      <c r="G30989">
        <v>4</v>
      </c>
      <c r="H30989" t="s">
        <v>17</v>
      </c>
      <c r="I30989">
        <v>931</v>
      </c>
      <c r="J30989" t="s">
        <v>628</v>
      </c>
      <c r="K30989">
        <v>2</v>
      </c>
      <c r="L30989" t="s">
        <v>19</v>
      </c>
      <c r="M30989">
        <v>2079</v>
      </c>
      <c r="N30989" s="3">
        <v>41124.612999999998</v>
      </c>
    </row>
    <row r="30990" spans="1:14" x14ac:dyDescent="0.25">
      <c r="A30990">
        <v>289</v>
      </c>
      <c r="B30990">
        <v>604</v>
      </c>
      <c r="D30990" t="s">
        <v>626</v>
      </c>
      <c r="E30990" t="s">
        <v>627</v>
      </c>
      <c r="F30990">
        <v>604</v>
      </c>
      <c r="G30990">
        <v>4</v>
      </c>
      <c r="H30990" t="s">
        <v>17</v>
      </c>
      <c r="I30990">
        <v>931</v>
      </c>
      <c r="J30990" t="s">
        <v>628</v>
      </c>
      <c r="K30990">
        <v>2</v>
      </c>
      <c r="L30990" t="s">
        <v>19</v>
      </c>
      <c r="M30990">
        <v>2080</v>
      </c>
      <c r="N30990" s="3">
        <v>41031.451000000001</v>
      </c>
    </row>
    <row r="30991" spans="1:14" x14ac:dyDescent="0.25">
      <c r="A30991">
        <v>289</v>
      </c>
      <c r="B30991">
        <v>604</v>
      </c>
      <c r="D30991" t="s">
        <v>626</v>
      </c>
      <c r="E30991" t="s">
        <v>627</v>
      </c>
      <c r="F30991">
        <v>604</v>
      </c>
      <c r="G30991">
        <v>4</v>
      </c>
      <c r="H30991" t="s">
        <v>17</v>
      </c>
      <c r="I30991">
        <v>931</v>
      </c>
      <c r="J30991" t="s">
        <v>628</v>
      </c>
      <c r="K30991">
        <v>2</v>
      </c>
      <c r="L30991" t="s">
        <v>19</v>
      </c>
      <c r="M30991">
        <v>2081</v>
      </c>
      <c r="N30991" s="3">
        <v>40931.498</v>
      </c>
    </row>
    <row r="30992" spans="1:14" x14ac:dyDescent="0.25">
      <c r="A30992">
        <v>289</v>
      </c>
      <c r="B30992">
        <v>604</v>
      </c>
      <c r="D30992" t="s">
        <v>626</v>
      </c>
      <c r="E30992" t="s">
        <v>627</v>
      </c>
      <c r="F30992">
        <v>604</v>
      </c>
      <c r="G30992">
        <v>4</v>
      </c>
      <c r="H30992" t="s">
        <v>17</v>
      </c>
      <c r="I30992">
        <v>931</v>
      </c>
      <c r="J30992" t="s">
        <v>628</v>
      </c>
      <c r="K30992">
        <v>2</v>
      </c>
      <c r="L30992" t="s">
        <v>19</v>
      </c>
      <c r="M30992">
        <v>2082</v>
      </c>
      <c r="N30992" s="3">
        <v>40826.095000000001</v>
      </c>
    </row>
    <row r="30993" spans="1:14" x14ac:dyDescent="0.25">
      <c r="A30993">
        <v>289</v>
      </c>
      <c r="B30993">
        <v>604</v>
      </c>
      <c r="D30993" t="s">
        <v>626</v>
      </c>
      <c r="E30993" t="s">
        <v>627</v>
      </c>
      <c r="F30993">
        <v>604</v>
      </c>
      <c r="G30993">
        <v>4</v>
      </c>
      <c r="H30993" t="s">
        <v>17</v>
      </c>
      <c r="I30993">
        <v>931</v>
      </c>
      <c r="J30993" t="s">
        <v>628</v>
      </c>
      <c r="K30993">
        <v>2</v>
      </c>
      <c r="L30993" t="s">
        <v>19</v>
      </c>
      <c r="M30993">
        <v>2083</v>
      </c>
      <c r="N30993" s="3">
        <v>40714.964</v>
      </c>
    </row>
    <row r="30994" spans="1:14" x14ac:dyDescent="0.25">
      <c r="A30994">
        <v>289</v>
      </c>
      <c r="B30994">
        <v>604</v>
      </c>
      <c r="D30994" t="s">
        <v>626</v>
      </c>
      <c r="E30994" t="s">
        <v>627</v>
      </c>
      <c r="F30994">
        <v>604</v>
      </c>
      <c r="G30994">
        <v>4</v>
      </c>
      <c r="H30994" t="s">
        <v>17</v>
      </c>
      <c r="I30994">
        <v>931</v>
      </c>
      <c r="J30994" t="s">
        <v>628</v>
      </c>
      <c r="K30994">
        <v>2</v>
      </c>
      <c r="L30994" t="s">
        <v>19</v>
      </c>
      <c r="M30994">
        <v>2084</v>
      </c>
      <c r="N30994" s="3">
        <v>40599.459000000003</v>
      </c>
    </row>
    <row r="30995" spans="1:14" x14ac:dyDescent="0.25">
      <c r="A30995">
        <v>289</v>
      </c>
      <c r="B30995">
        <v>604</v>
      </c>
      <c r="D30995" t="s">
        <v>626</v>
      </c>
      <c r="E30995" t="s">
        <v>627</v>
      </c>
      <c r="F30995">
        <v>604</v>
      </c>
      <c r="G30995">
        <v>4</v>
      </c>
      <c r="H30995" t="s">
        <v>17</v>
      </c>
      <c r="I30995">
        <v>931</v>
      </c>
      <c r="J30995" t="s">
        <v>628</v>
      </c>
      <c r="K30995">
        <v>2</v>
      </c>
      <c r="L30995" t="s">
        <v>19</v>
      </c>
      <c r="M30995">
        <v>2085</v>
      </c>
      <c r="N30995" s="3">
        <v>40478.339999999997</v>
      </c>
    </row>
    <row r="30996" spans="1:14" x14ac:dyDescent="0.25">
      <c r="A30996">
        <v>289</v>
      </c>
      <c r="B30996">
        <v>604</v>
      </c>
      <c r="D30996" t="s">
        <v>626</v>
      </c>
      <c r="E30996" t="s">
        <v>627</v>
      </c>
      <c r="F30996">
        <v>604</v>
      </c>
      <c r="G30996">
        <v>4</v>
      </c>
      <c r="H30996" t="s">
        <v>17</v>
      </c>
      <c r="I30996">
        <v>931</v>
      </c>
      <c r="J30996" t="s">
        <v>628</v>
      </c>
      <c r="K30996">
        <v>2</v>
      </c>
      <c r="L30996" t="s">
        <v>19</v>
      </c>
      <c r="M30996">
        <v>2086</v>
      </c>
      <c r="N30996" s="3">
        <v>40352.500999999997</v>
      </c>
    </row>
    <row r="30997" spans="1:14" x14ac:dyDescent="0.25">
      <c r="A30997">
        <v>289</v>
      </c>
      <c r="B30997">
        <v>604</v>
      </c>
      <c r="D30997" t="s">
        <v>626</v>
      </c>
      <c r="E30997" t="s">
        <v>627</v>
      </c>
      <c r="F30997">
        <v>604</v>
      </c>
      <c r="G30997">
        <v>4</v>
      </c>
      <c r="H30997" t="s">
        <v>17</v>
      </c>
      <c r="I30997">
        <v>931</v>
      </c>
      <c r="J30997" t="s">
        <v>628</v>
      </c>
      <c r="K30997">
        <v>2</v>
      </c>
      <c r="L30997" t="s">
        <v>19</v>
      </c>
      <c r="M30997">
        <v>2087</v>
      </c>
      <c r="N30997" s="3">
        <v>40222.425000000003</v>
      </c>
    </row>
    <row r="30998" spans="1:14" x14ac:dyDescent="0.25">
      <c r="A30998">
        <v>289</v>
      </c>
      <c r="B30998">
        <v>604</v>
      </c>
      <c r="D30998" t="s">
        <v>626</v>
      </c>
      <c r="E30998" t="s">
        <v>627</v>
      </c>
      <c r="F30998">
        <v>604</v>
      </c>
      <c r="G30998">
        <v>4</v>
      </c>
      <c r="H30998" t="s">
        <v>17</v>
      </c>
      <c r="I30998">
        <v>931</v>
      </c>
      <c r="J30998" t="s">
        <v>628</v>
      </c>
      <c r="K30998">
        <v>2</v>
      </c>
      <c r="L30998" t="s">
        <v>19</v>
      </c>
      <c r="M30998">
        <v>2088</v>
      </c>
      <c r="N30998" s="3">
        <v>40087.807999999997</v>
      </c>
    </row>
    <row r="30999" spans="1:14" x14ac:dyDescent="0.25">
      <c r="A30999">
        <v>289</v>
      </c>
      <c r="B30999">
        <v>604</v>
      </c>
      <c r="D30999" t="s">
        <v>626</v>
      </c>
      <c r="E30999" t="s">
        <v>627</v>
      </c>
      <c r="F30999">
        <v>604</v>
      </c>
      <c r="G30999">
        <v>4</v>
      </c>
      <c r="H30999" t="s">
        <v>17</v>
      </c>
      <c r="I30999">
        <v>931</v>
      </c>
      <c r="J30999" t="s">
        <v>628</v>
      </c>
      <c r="K30999">
        <v>2</v>
      </c>
      <c r="L30999" t="s">
        <v>19</v>
      </c>
      <c r="M30999">
        <v>2089</v>
      </c>
      <c r="N30999" s="3">
        <v>39949.476000000002</v>
      </c>
    </row>
    <row r="31000" spans="1:14" x14ac:dyDescent="0.25">
      <c r="A31000">
        <v>289</v>
      </c>
      <c r="B31000">
        <v>604</v>
      </c>
      <c r="D31000" t="s">
        <v>626</v>
      </c>
      <c r="E31000" t="s">
        <v>627</v>
      </c>
      <c r="F31000">
        <v>604</v>
      </c>
      <c r="G31000">
        <v>4</v>
      </c>
      <c r="H31000" t="s">
        <v>17</v>
      </c>
      <c r="I31000">
        <v>931</v>
      </c>
      <c r="J31000" t="s">
        <v>628</v>
      </c>
      <c r="K31000">
        <v>2</v>
      </c>
      <c r="L31000" t="s">
        <v>19</v>
      </c>
      <c r="M31000">
        <v>2090</v>
      </c>
      <c r="N31000" s="3">
        <v>39808.663999999997</v>
      </c>
    </row>
    <row r="31001" spans="1:14" x14ac:dyDescent="0.25">
      <c r="A31001">
        <v>289</v>
      </c>
      <c r="B31001">
        <v>604</v>
      </c>
      <c r="D31001" t="s">
        <v>626</v>
      </c>
      <c r="E31001" t="s">
        <v>627</v>
      </c>
      <c r="F31001">
        <v>604</v>
      </c>
      <c r="G31001">
        <v>4</v>
      </c>
      <c r="H31001" t="s">
        <v>17</v>
      </c>
      <c r="I31001">
        <v>931</v>
      </c>
      <c r="J31001" t="s">
        <v>628</v>
      </c>
      <c r="K31001">
        <v>2</v>
      </c>
      <c r="L31001" t="s">
        <v>19</v>
      </c>
      <c r="M31001">
        <v>2091</v>
      </c>
      <c r="N31001" s="3">
        <v>39664.269</v>
      </c>
    </row>
    <row r="31002" spans="1:14" x14ac:dyDescent="0.25">
      <c r="A31002">
        <v>289</v>
      </c>
      <c r="B31002">
        <v>604</v>
      </c>
      <c r="D31002" t="s">
        <v>626</v>
      </c>
      <c r="E31002" t="s">
        <v>627</v>
      </c>
      <c r="F31002">
        <v>604</v>
      </c>
      <c r="G31002">
        <v>4</v>
      </c>
      <c r="H31002" t="s">
        <v>17</v>
      </c>
      <c r="I31002">
        <v>931</v>
      </c>
      <c r="J31002" t="s">
        <v>628</v>
      </c>
      <c r="K31002">
        <v>2</v>
      </c>
      <c r="L31002" t="s">
        <v>19</v>
      </c>
      <c r="M31002">
        <v>2092</v>
      </c>
      <c r="N31002" s="3">
        <v>39516.881999999998</v>
      </c>
    </row>
    <row r="31003" spans="1:14" x14ac:dyDescent="0.25">
      <c r="A31003">
        <v>289</v>
      </c>
      <c r="B31003">
        <v>604</v>
      </c>
      <c r="D31003" t="s">
        <v>626</v>
      </c>
      <c r="E31003" t="s">
        <v>627</v>
      </c>
      <c r="F31003">
        <v>604</v>
      </c>
      <c r="G31003">
        <v>4</v>
      </c>
      <c r="H31003" t="s">
        <v>17</v>
      </c>
      <c r="I31003">
        <v>931</v>
      </c>
      <c r="J31003" t="s">
        <v>628</v>
      </c>
      <c r="K31003">
        <v>2</v>
      </c>
      <c r="L31003" t="s">
        <v>19</v>
      </c>
      <c r="M31003">
        <v>2093</v>
      </c>
      <c r="N31003" s="3">
        <v>39366.675000000003</v>
      </c>
    </row>
    <row r="31004" spans="1:14" x14ac:dyDescent="0.25">
      <c r="A31004">
        <v>289</v>
      </c>
      <c r="B31004">
        <v>604</v>
      </c>
      <c r="D31004" t="s">
        <v>626</v>
      </c>
      <c r="E31004" t="s">
        <v>627</v>
      </c>
      <c r="F31004">
        <v>604</v>
      </c>
      <c r="G31004">
        <v>4</v>
      </c>
      <c r="H31004" t="s">
        <v>17</v>
      </c>
      <c r="I31004">
        <v>931</v>
      </c>
      <c r="J31004" t="s">
        <v>628</v>
      </c>
      <c r="K31004">
        <v>2</v>
      </c>
      <c r="L31004" t="s">
        <v>19</v>
      </c>
      <c r="M31004">
        <v>2094</v>
      </c>
      <c r="N31004" s="3">
        <v>39212.688000000002</v>
      </c>
    </row>
    <row r="31005" spans="1:14" x14ac:dyDescent="0.25">
      <c r="A31005">
        <v>289</v>
      </c>
      <c r="B31005">
        <v>604</v>
      </c>
      <c r="D31005" t="s">
        <v>626</v>
      </c>
      <c r="E31005" t="s">
        <v>627</v>
      </c>
      <c r="F31005">
        <v>604</v>
      </c>
      <c r="G31005">
        <v>4</v>
      </c>
      <c r="H31005" t="s">
        <v>17</v>
      </c>
      <c r="I31005">
        <v>931</v>
      </c>
      <c r="J31005" t="s">
        <v>628</v>
      </c>
      <c r="K31005">
        <v>2</v>
      </c>
      <c r="L31005" t="s">
        <v>19</v>
      </c>
      <c r="M31005">
        <v>2095</v>
      </c>
      <c r="N31005" s="3">
        <v>39057.826999999997</v>
      </c>
    </row>
    <row r="31006" spans="1:14" x14ac:dyDescent="0.25">
      <c r="A31006">
        <v>289</v>
      </c>
      <c r="B31006">
        <v>604</v>
      </c>
      <c r="D31006" t="s">
        <v>626</v>
      </c>
      <c r="E31006" t="s">
        <v>627</v>
      </c>
      <c r="F31006">
        <v>604</v>
      </c>
      <c r="G31006">
        <v>4</v>
      </c>
      <c r="H31006" t="s">
        <v>17</v>
      </c>
      <c r="I31006">
        <v>931</v>
      </c>
      <c r="J31006" t="s">
        <v>628</v>
      </c>
      <c r="K31006">
        <v>2</v>
      </c>
      <c r="L31006" t="s">
        <v>19</v>
      </c>
      <c r="M31006">
        <v>2096</v>
      </c>
      <c r="N31006" s="3">
        <v>38899.74</v>
      </c>
    </row>
    <row r="31007" spans="1:14" x14ac:dyDescent="0.25">
      <c r="A31007">
        <v>289</v>
      </c>
      <c r="B31007">
        <v>604</v>
      </c>
      <c r="D31007" t="s">
        <v>626</v>
      </c>
      <c r="E31007" t="s">
        <v>627</v>
      </c>
      <c r="F31007">
        <v>604</v>
      </c>
      <c r="G31007">
        <v>4</v>
      </c>
      <c r="H31007" t="s">
        <v>17</v>
      </c>
      <c r="I31007">
        <v>931</v>
      </c>
      <c r="J31007" t="s">
        <v>628</v>
      </c>
      <c r="K31007">
        <v>2</v>
      </c>
      <c r="L31007" t="s">
        <v>19</v>
      </c>
      <c r="M31007">
        <v>2097</v>
      </c>
      <c r="N31007" s="3">
        <v>38739.47</v>
      </c>
    </row>
    <row r="31008" spans="1:14" x14ac:dyDescent="0.25">
      <c r="A31008">
        <v>289</v>
      </c>
      <c r="B31008">
        <v>604</v>
      </c>
      <c r="D31008" t="s">
        <v>626</v>
      </c>
      <c r="E31008" t="s">
        <v>627</v>
      </c>
      <c r="F31008">
        <v>604</v>
      </c>
      <c r="G31008">
        <v>4</v>
      </c>
      <c r="H31008" t="s">
        <v>17</v>
      </c>
      <c r="I31008">
        <v>931</v>
      </c>
      <c r="J31008" t="s">
        <v>628</v>
      </c>
      <c r="K31008">
        <v>2</v>
      </c>
      <c r="L31008" t="s">
        <v>19</v>
      </c>
      <c r="M31008">
        <v>2098</v>
      </c>
      <c r="N31008" s="3">
        <v>38577.055999999997</v>
      </c>
    </row>
    <row r="31009" spans="1:14" x14ac:dyDescent="0.25">
      <c r="A31009">
        <v>289</v>
      </c>
      <c r="B31009">
        <v>604</v>
      </c>
      <c r="D31009" t="s">
        <v>626</v>
      </c>
      <c r="E31009" t="s">
        <v>627</v>
      </c>
      <c r="F31009">
        <v>604</v>
      </c>
      <c r="G31009">
        <v>4</v>
      </c>
      <c r="H31009" t="s">
        <v>17</v>
      </c>
      <c r="I31009">
        <v>931</v>
      </c>
      <c r="J31009" t="s">
        <v>628</v>
      </c>
      <c r="K31009">
        <v>2</v>
      </c>
      <c r="L31009" t="s">
        <v>19</v>
      </c>
      <c r="M31009">
        <v>2099</v>
      </c>
      <c r="N31009" s="3">
        <v>38413.114999999998</v>
      </c>
    </row>
    <row r="31010" spans="1:14" x14ac:dyDescent="0.25">
      <c r="A31010">
        <v>289</v>
      </c>
      <c r="B31010">
        <v>604</v>
      </c>
      <c r="D31010" t="s">
        <v>626</v>
      </c>
      <c r="E31010" t="s">
        <v>627</v>
      </c>
      <c r="F31010">
        <v>604</v>
      </c>
      <c r="G31010">
        <v>4</v>
      </c>
      <c r="H31010" t="s">
        <v>17</v>
      </c>
      <c r="I31010">
        <v>931</v>
      </c>
      <c r="J31010" t="s">
        <v>628</v>
      </c>
      <c r="K31010">
        <v>2</v>
      </c>
      <c r="L31010" t="s">
        <v>19</v>
      </c>
      <c r="M31010">
        <v>2100</v>
      </c>
      <c r="N31010" s="3">
        <v>38246.909</v>
      </c>
    </row>
    <row r="31011" spans="1:14" x14ac:dyDescent="0.25">
      <c r="A31011">
        <v>289</v>
      </c>
      <c r="B31011">
        <v>604</v>
      </c>
      <c r="D31011" t="s">
        <v>626</v>
      </c>
      <c r="E31011" t="s">
        <v>627</v>
      </c>
      <c r="F31011">
        <v>604</v>
      </c>
      <c r="G31011">
        <v>4</v>
      </c>
      <c r="H31011" t="s">
        <v>17</v>
      </c>
      <c r="I31011">
        <v>931</v>
      </c>
      <c r="J31011" t="s">
        <v>628</v>
      </c>
      <c r="K31011">
        <v>2</v>
      </c>
      <c r="L31011" t="s">
        <v>19</v>
      </c>
      <c r="M31011">
        <v>2101</v>
      </c>
      <c r="N31011" s="3">
        <v>38079.728000000003</v>
      </c>
    </row>
    <row r="31012" spans="1:14" x14ac:dyDescent="0.25">
      <c r="A31012">
        <v>290</v>
      </c>
      <c r="B31012">
        <v>740</v>
      </c>
      <c r="D31012" t="s">
        <v>629</v>
      </c>
      <c r="E31012" t="s">
        <v>630</v>
      </c>
      <c r="F31012">
        <v>740</v>
      </c>
      <c r="G31012">
        <v>4</v>
      </c>
      <c r="H31012" t="s">
        <v>17</v>
      </c>
      <c r="I31012">
        <v>931</v>
      </c>
      <c r="J31012" t="s">
        <v>631</v>
      </c>
      <c r="K31012">
        <v>2</v>
      </c>
      <c r="L31012" t="s">
        <v>19</v>
      </c>
      <c r="M31012">
        <v>1950</v>
      </c>
      <c r="N31012" s="3">
        <v>193.52500000000001</v>
      </c>
    </row>
    <row r="31013" spans="1:14" x14ac:dyDescent="0.25">
      <c r="A31013">
        <v>290</v>
      </c>
      <c r="B31013">
        <v>740</v>
      </c>
      <c r="D31013" t="s">
        <v>629</v>
      </c>
      <c r="E31013" t="s">
        <v>630</v>
      </c>
      <c r="F31013">
        <v>740</v>
      </c>
      <c r="G31013">
        <v>4</v>
      </c>
      <c r="H31013" t="s">
        <v>17</v>
      </c>
      <c r="I31013">
        <v>931</v>
      </c>
      <c r="J31013" t="s">
        <v>631</v>
      </c>
      <c r="K31013">
        <v>2</v>
      </c>
      <c r="L31013" t="s">
        <v>19</v>
      </c>
      <c r="M31013">
        <v>1951</v>
      </c>
      <c r="N31013" s="3">
        <v>197.60400000000001</v>
      </c>
    </row>
    <row r="31014" spans="1:14" x14ac:dyDescent="0.25">
      <c r="A31014">
        <v>290</v>
      </c>
      <c r="B31014">
        <v>740</v>
      </c>
      <c r="D31014" t="s">
        <v>629</v>
      </c>
      <c r="E31014" t="s">
        <v>630</v>
      </c>
      <c r="F31014">
        <v>740</v>
      </c>
      <c r="G31014">
        <v>4</v>
      </c>
      <c r="H31014" t="s">
        <v>17</v>
      </c>
      <c r="I31014">
        <v>931</v>
      </c>
      <c r="J31014" t="s">
        <v>631</v>
      </c>
      <c r="K31014">
        <v>2</v>
      </c>
      <c r="L31014" t="s">
        <v>19</v>
      </c>
      <c r="M31014">
        <v>1952</v>
      </c>
      <c r="N31014" s="3">
        <v>203.40199999999999</v>
      </c>
    </row>
    <row r="31015" spans="1:14" x14ac:dyDescent="0.25">
      <c r="A31015">
        <v>290</v>
      </c>
      <c r="B31015">
        <v>740</v>
      </c>
      <c r="D31015" t="s">
        <v>629</v>
      </c>
      <c r="E31015" t="s">
        <v>630</v>
      </c>
      <c r="F31015">
        <v>740</v>
      </c>
      <c r="G31015">
        <v>4</v>
      </c>
      <c r="H31015" t="s">
        <v>17</v>
      </c>
      <c r="I31015">
        <v>931</v>
      </c>
      <c r="J31015" t="s">
        <v>631</v>
      </c>
      <c r="K31015">
        <v>2</v>
      </c>
      <c r="L31015" t="s">
        <v>19</v>
      </c>
      <c r="M31015">
        <v>1953</v>
      </c>
      <c r="N31015" s="3">
        <v>209.30199999999999</v>
      </c>
    </row>
    <row r="31016" spans="1:14" x14ac:dyDescent="0.25">
      <c r="A31016">
        <v>290</v>
      </c>
      <c r="B31016">
        <v>740</v>
      </c>
      <c r="D31016" t="s">
        <v>629</v>
      </c>
      <c r="E31016" t="s">
        <v>630</v>
      </c>
      <c r="F31016">
        <v>740</v>
      </c>
      <c r="G31016">
        <v>4</v>
      </c>
      <c r="H31016" t="s">
        <v>17</v>
      </c>
      <c r="I31016">
        <v>931</v>
      </c>
      <c r="J31016" t="s">
        <v>631</v>
      </c>
      <c r="K31016">
        <v>2</v>
      </c>
      <c r="L31016" t="s">
        <v>19</v>
      </c>
      <c r="M31016">
        <v>1954</v>
      </c>
      <c r="N31016" s="3">
        <v>215.422</v>
      </c>
    </row>
    <row r="31017" spans="1:14" x14ac:dyDescent="0.25">
      <c r="A31017">
        <v>290</v>
      </c>
      <c r="B31017">
        <v>740</v>
      </c>
      <c r="D31017" t="s">
        <v>629</v>
      </c>
      <c r="E31017" t="s">
        <v>630</v>
      </c>
      <c r="F31017">
        <v>740</v>
      </c>
      <c r="G31017">
        <v>4</v>
      </c>
      <c r="H31017" t="s">
        <v>17</v>
      </c>
      <c r="I31017">
        <v>931</v>
      </c>
      <c r="J31017" t="s">
        <v>631</v>
      </c>
      <c r="K31017">
        <v>2</v>
      </c>
      <c r="L31017" t="s">
        <v>19</v>
      </c>
      <c r="M31017">
        <v>1955</v>
      </c>
      <c r="N31017" s="3">
        <v>221.82300000000001</v>
      </c>
    </row>
    <row r="31018" spans="1:14" x14ac:dyDescent="0.25">
      <c r="A31018">
        <v>290</v>
      </c>
      <c r="B31018">
        <v>740</v>
      </c>
      <c r="D31018" t="s">
        <v>629</v>
      </c>
      <c r="E31018" t="s">
        <v>630</v>
      </c>
      <c r="F31018">
        <v>740</v>
      </c>
      <c r="G31018">
        <v>4</v>
      </c>
      <c r="H31018" t="s">
        <v>17</v>
      </c>
      <c r="I31018">
        <v>931</v>
      </c>
      <c r="J31018" t="s">
        <v>631</v>
      </c>
      <c r="K31018">
        <v>2</v>
      </c>
      <c r="L31018" t="s">
        <v>19</v>
      </c>
      <c r="M31018">
        <v>1956</v>
      </c>
      <c r="N31018" s="3">
        <v>228.56700000000001</v>
      </c>
    </row>
    <row r="31019" spans="1:14" x14ac:dyDescent="0.25">
      <c r="A31019">
        <v>290</v>
      </c>
      <c r="B31019">
        <v>740</v>
      </c>
      <c r="D31019" t="s">
        <v>629</v>
      </c>
      <c r="E31019" t="s">
        <v>630</v>
      </c>
      <c r="F31019">
        <v>740</v>
      </c>
      <c r="G31019">
        <v>4</v>
      </c>
      <c r="H31019" t="s">
        <v>17</v>
      </c>
      <c r="I31019">
        <v>931</v>
      </c>
      <c r="J31019" t="s">
        <v>631</v>
      </c>
      <c r="K31019">
        <v>2</v>
      </c>
      <c r="L31019" t="s">
        <v>19</v>
      </c>
      <c r="M31019">
        <v>1957</v>
      </c>
      <c r="N31019" s="3">
        <v>235.71600000000001</v>
      </c>
    </row>
    <row r="31020" spans="1:14" x14ac:dyDescent="0.25">
      <c r="A31020">
        <v>290</v>
      </c>
      <c r="B31020">
        <v>740</v>
      </c>
      <c r="D31020" t="s">
        <v>629</v>
      </c>
      <c r="E31020" t="s">
        <v>630</v>
      </c>
      <c r="F31020">
        <v>740</v>
      </c>
      <c r="G31020">
        <v>4</v>
      </c>
      <c r="H31020" t="s">
        <v>17</v>
      </c>
      <c r="I31020">
        <v>931</v>
      </c>
      <c r="J31020" t="s">
        <v>631</v>
      </c>
      <c r="K31020">
        <v>2</v>
      </c>
      <c r="L31020" t="s">
        <v>19</v>
      </c>
      <c r="M31020">
        <v>1958</v>
      </c>
      <c r="N31020" s="3">
        <v>243.25299999999999</v>
      </c>
    </row>
    <row r="31021" spans="1:14" x14ac:dyDescent="0.25">
      <c r="A31021">
        <v>290</v>
      </c>
      <c r="B31021">
        <v>740</v>
      </c>
      <c r="D31021" t="s">
        <v>629</v>
      </c>
      <c r="E31021" t="s">
        <v>630</v>
      </c>
      <c r="F31021">
        <v>740</v>
      </c>
      <c r="G31021">
        <v>4</v>
      </c>
      <c r="H31021" t="s">
        <v>17</v>
      </c>
      <c r="I31021">
        <v>931</v>
      </c>
      <c r="J31021" t="s">
        <v>631</v>
      </c>
      <c r="K31021">
        <v>2</v>
      </c>
      <c r="L31021" t="s">
        <v>19</v>
      </c>
      <c r="M31021">
        <v>1959</v>
      </c>
      <c r="N31021" s="3">
        <v>251.215</v>
      </c>
    </row>
    <row r="31022" spans="1:14" x14ac:dyDescent="0.25">
      <c r="A31022">
        <v>290</v>
      </c>
      <c r="B31022">
        <v>740</v>
      </c>
      <c r="D31022" t="s">
        <v>629</v>
      </c>
      <c r="E31022" t="s">
        <v>630</v>
      </c>
      <c r="F31022">
        <v>740</v>
      </c>
      <c r="G31022">
        <v>4</v>
      </c>
      <c r="H31022" t="s">
        <v>17</v>
      </c>
      <c r="I31022">
        <v>931</v>
      </c>
      <c r="J31022" t="s">
        <v>631</v>
      </c>
      <c r="K31022">
        <v>2</v>
      </c>
      <c r="L31022" t="s">
        <v>19</v>
      </c>
      <c r="M31022">
        <v>1960</v>
      </c>
      <c r="N31022" s="3">
        <v>259.55599999999998</v>
      </c>
    </row>
    <row r="31023" spans="1:14" x14ac:dyDescent="0.25">
      <c r="A31023">
        <v>290</v>
      </c>
      <c r="B31023">
        <v>740</v>
      </c>
      <c r="D31023" t="s">
        <v>629</v>
      </c>
      <c r="E31023" t="s">
        <v>630</v>
      </c>
      <c r="F31023">
        <v>740</v>
      </c>
      <c r="G31023">
        <v>4</v>
      </c>
      <c r="H31023" t="s">
        <v>17</v>
      </c>
      <c r="I31023">
        <v>931</v>
      </c>
      <c r="J31023" t="s">
        <v>631</v>
      </c>
      <c r="K31023">
        <v>2</v>
      </c>
      <c r="L31023" t="s">
        <v>19</v>
      </c>
      <c r="M31023">
        <v>1961</v>
      </c>
      <c r="N31023" s="3">
        <v>268.27999999999997</v>
      </c>
    </row>
    <row r="31024" spans="1:14" x14ac:dyDescent="0.25">
      <c r="A31024">
        <v>290</v>
      </c>
      <c r="B31024">
        <v>740</v>
      </c>
      <c r="D31024" t="s">
        <v>629</v>
      </c>
      <c r="E31024" t="s">
        <v>630</v>
      </c>
      <c r="F31024">
        <v>740</v>
      </c>
      <c r="G31024">
        <v>4</v>
      </c>
      <c r="H31024" t="s">
        <v>17</v>
      </c>
      <c r="I31024">
        <v>931</v>
      </c>
      <c r="J31024" t="s">
        <v>631</v>
      </c>
      <c r="K31024">
        <v>2</v>
      </c>
      <c r="L31024" t="s">
        <v>19</v>
      </c>
      <c r="M31024">
        <v>1962</v>
      </c>
      <c r="N31024" s="3">
        <v>277.30099999999999</v>
      </c>
    </row>
    <row r="31025" spans="1:14" x14ac:dyDescent="0.25">
      <c r="A31025">
        <v>290</v>
      </c>
      <c r="B31025">
        <v>740</v>
      </c>
      <c r="D31025" t="s">
        <v>629</v>
      </c>
      <c r="E31025" t="s">
        <v>630</v>
      </c>
      <c r="F31025">
        <v>740</v>
      </c>
      <c r="G31025">
        <v>4</v>
      </c>
      <c r="H31025" t="s">
        <v>17</v>
      </c>
      <c r="I31025">
        <v>931</v>
      </c>
      <c r="J31025" t="s">
        <v>631</v>
      </c>
      <c r="K31025">
        <v>2</v>
      </c>
      <c r="L31025" t="s">
        <v>19</v>
      </c>
      <c r="M31025">
        <v>1963</v>
      </c>
      <c r="N31025" s="3">
        <v>290.52300000000002</v>
      </c>
    </row>
    <row r="31026" spans="1:14" x14ac:dyDescent="0.25">
      <c r="A31026">
        <v>290</v>
      </c>
      <c r="B31026">
        <v>740</v>
      </c>
      <c r="D31026" t="s">
        <v>629</v>
      </c>
      <c r="E31026" t="s">
        <v>630</v>
      </c>
      <c r="F31026">
        <v>740</v>
      </c>
      <c r="G31026">
        <v>4</v>
      </c>
      <c r="H31026" t="s">
        <v>17</v>
      </c>
      <c r="I31026">
        <v>931</v>
      </c>
      <c r="J31026" t="s">
        <v>631</v>
      </c>
      <c r="K31026">
        <v>2</v>
      </c>
      <c r="L31026" t="s">
        <v>19</v>
      </c>
      <c r="M31026">
        <v>1964</v>
      </c>
      <c r="N31026" s="3">
        <v>303.54500000000002</v>
      </c>
    </row>
    <row r="31027" spans="1:14" x14ac:dyDescent="0.25">
      <c r="A31027">
        <v>290</v>
      </c>
      <c r="B31027">
        <v>740</v>
      </c>
      <c r="D31027" t="s">
        <v>629</v>
      </c>
      <c r="E31027" t="s">
        <v>630</v>
      </c>
      <c r="F31027">
        <v>740</v>
      </c>
      <c r="G31027">
        <v>4</v>
      </c>
      <c r="H31027" t="s">
        <v>17</v>
      </c>
      <c r="I31027">
        <v>931</v>
      </c>
      <c r="J31027" t="s">
        <v>631</v>
      </c>
      <c r="K31027">
        <v>2</v>
      </c>
      <c r="L31027" t="s">
        <v>19</v>
      </c>
      <c r="M31027">
        <v>1965</v>
      </c>
      <c r="N31027" s="3">
        <v>314.536</v>
      </c>
    </row>
    <row r="31028" spans="1:14" x14ac:dyDescent="0.25">
      <c r="A31028">
        <v>290</v>
      </c>
      <c r="B31028">
        <v>740</v>
      </c>
      <c r="D31028" t="s">
        <v>629</v>
      </c>
      <c r="E31028" t="s">
        <v>630</v>
      </c>
      <c r="F31028">
        <v>740</v>
      </c>
      <c r="G31028">
        <v>4</v>
      </c>
      <c r="H31028" t="s">
        <v>17</v>
      </c>
      <c r="I31028">
        <v>931</v>
      </c>
      <c r="J31028" t="s">
        <v>631</v>
      </c>
      <c r="K31028">
        <v>2</v>
      </c>
      <c r="L31028" t="s">
        <v>19</v>
      </c>
      <c r="M31028">
        <v>1966</v>
      </c>
      <c r="N31028" s="3">
        <v>325.46499999999997</v>
      </c>
    </row>
    <row r="31029" spans="1:14" x14ac:dyDescent="0.25">
      <c r="A31029">
        <v>290</v>
      </c>
      <c r="B31029">
        <v>740</v>
      </c>
      <c r="D31029" t="s">
        <v>629</v>
      </c>
      <c r="E31029" t="s">
        <v>630</v>
      </c>
      <c r="F31029">
        <v>740</v>
      </c>
      <c r="G31029">
        <v>4</v>
      </c>
      <c r="H31029" t="s">
        <v>17</v>
      </c>
      <c r="I31029">
        <v>931</v>
      </c>
      <c r="J31029" t="s">
        <v>631</v>
      </c>
      <c r="K31029">
        <v>2</v>
      </c>
      <c r="L31029" t="s">
        <v>19</v>
      </c>
      <c r="M31029">
        <v>1967</v>
      </c>
      <c r="N31029" s="3">
        <v>336.80500000000001</v>
      </c>
    </row>
    <row r="31030" spans="1:14" x14ac:dyDescent="0.25">
      <c r="A31030">
        <v>290</v>
      </c>
      <c r="B31030">
        <v>740</v>
      </c>
      <c r="D31030" t="s">
        <v>629</v>
      </c>
      <c r="E31030" t="s">
        <v>630</v>
      </c>
      <c r="F31030">
        <v>740</v>
      </c>
      <c r="G31030">
        <v>4</v>
      </c>
      <c r="H31030" t="s">
        <v>17</v>
      </c>
      <c r="I31030">
        <v>931</v>
      </c>
      <c r="J31030" t="s">
        <v>631</v>
      </c>
      <c r="K31030">
        <v>2</v>
      </c>
      <c r="L31030" t="s">
        <v>19</v>
      </c>
      <c r="M31030">
        <v>1968</v>
      </c>
      <c r="N31030" s="3">
        <v>348.553</v>
      </c>
    </row>
    <row r="31031" spans="1:14" x14ac:dyDescent="0.25">
      <c r="A31031">
        <v>290</v>
      </c>
      <c r="B31031">
        <v>740</v>
      </c>
      <c r="D31031" t="s">
        <v>629</v>
      </c>
      <c r="E31031" t="s">
        <v>630</v>
      </c>
      <c r="F31031">
        <v>740</v>
      </c>
      <c r="G31031">
        <v>4</v>
      </c>
      <c r="H31031" t="s">
        <v>17</v>
      </c>
      <c r="I31031">
        <v>931</v>
      </c>
      <c r="J31031" t="s">
        <v>631</v>
      </c>
      <c r="K31031">
        <v>2</v>
      </c>
      <c r="L31031" t="s">
        <v>19</v>
      </c>
      <c r="M31031">
        <v>1969</v>
      </c>
      <c r="N31031" s="3">
        <v>360.67899999999997</v>
      </c>
    </row>
    <row r="31032" spans="1:14" x14ac:dyDescent="0.25">
      <c r="A31032">
        <v>290</v>
      </c>
      <c r="B31032">
        <v>740</v>
      </c>
      <c r="D31032" t="s">
        <v>629</v>
      </c>
      <c r="E31032" t="s">
        <v>630</v>
      </c>
      <c r="F31032">
        <v>740</v>
      </c>
      <c r="G31032">
        <v>4</v>
      </c>
      <c r="H31032" t="s">
        <v>17</v>
      </c>
      <c r="I31032">
        <v>931</v>
      </c>
      <c r="J31032" t="s">
        <v>631</v>
      </c>
      <c r="K31032">
        <v>2</v>
      </c>
      <c r="L31032" t="s">
        <v>19</v>
      </c>
      <c r="M31032">
        <v>1970</v>
      </c>
      <c r="N31032" s="3">
        <v>373.13200000000001</v>
      </c>
    </row>
    <row r="31033" spans="1:14" x14ac:dyDescent="0.25">
      <c r="A31033">
        <v>290</v>
      </c>
      <c r="B31033">
        <v>740</v>
      </c>
      <c r="D31033" t="s">
        <v>629</v>
      </c>
      <c r="E31033" t="s">
        <v>630</v>
      </c>
      <c r="F31033">
        <v>740</v>
      </c>
      <c r="G31033">
        <v>4</v>
      </c>
      <c r="H31033" t="s">
        <v>17</v>
      </c>
      <c r="I31033">
        <v>931</v>
      </c>
      <c r="J31033" t="s">
        <v>631</v>
      </c>
      <c r="K31033">
        <v>2</v>
      </c>
      <c r="L31033" t="s">
        <v>19</v>
      </c>
      <c r="M31033">
        <v>1971</v>
      </c>
      <c r="N31033" s="3">
        <v>385.75200000000001</v>
      </c>
    </row>
    <row r="31034" spans="1:14" x14ac:dyDescent="0.25">
      <c r="A31034">
        <v>290</v>
      </c>
      <c r="B31034">
        <v>740</v>
      </c>
      <c r="D31034" t="s">
        <v>629</v>
      </c>
      <c r="E31034" t="s">
        <v>630</v>
      </c>
      <c r="F31034">
        <v>740</v>
      </c>
      <c r="G31034">
        <v>4</v>
      </c>
      <c r="H31034" t="s">
        <v>17</v>
      </c>
      <c r="I31034">
        <v>931</v>
      </c>
      <c r="J31034" t="s">
        <v>631</v>
      </c>
      <c r="K31034">
        <v>2</v>
      </c>
      <c r="L31034" t="s">
        <v>19</v>
      </c>
      <c r="M31034">
        <v>1972</v>
      </c>
      <c r="N31034" s="3">
        <v>398.11200000000002</v>
      </c>
    </row>
    <row r="31035" spans="1:14" x14ac:dyDescent="0.25">
      <c r="A31035">
        <v>290</v>
      </c>
      <c r="B31035">
        <v>740</v>
      </c>
      <c r="D31035" t="s">
        <v>629</v>
      </c>
      <c r="E31035" t="s">
        <v>630</v>
      </c>
      <c r="F31035">
        <v>740</v>
      </c>
      <c r="G31035">
        <v>4</v>
      </c>
      <c r="H31035" t="s">
        <v>17</v>
      </c>
      <c r="I31035">
        <v>931</v>
      </c>
      <c r="J31035" t="s">
        <v>631</v>
      </c>
      <c r="K31035">
        <v>2</v>
      </c>
      <c r="L31035" t="s">
        <v>19</v>
      </c>
      <c r="M31035">
        <v>1973</v>
      </c>
      <c r="N31035" s="3">
        <v>396.71300000000002</v>
      </c>
    </row>
    <row r="31036" spans="1:14" x14ac:dyDescent="0.25">
      <c r="A31036">
        <v>290</v>
      </c>
      <c r="B31036">
        <v>740</v>
      </c>
      <c r="D31036" t="s">
        <v>629</v>
      </c>
      <c r="E31036" t="s">
        <v>630</v>
      </c>
      <c r="F31036">
        <v>740</v>
      </c>
      <c r="G31036">
        <v>4</v>
      </c>
      <c r="H31036" t="s">
        <v>17</v>
      </c>
      <c r="I31036">
        <v>931</v>
      </c>
      <c r="J31036" t="s">
        <v>631</v>
      </c>
      <c r="K31036">
        <v>2</v>
      </c>
      <c r="L31036" t="s">
        <v>19</v>
      </c>
      <c r="M31036">
        <v>1974</v>
      </c>
      <c r="N31036" s="3">
        <v>394.83199999999999</v>
      </c>
    </row>
    <row r="31037" spans="1:14" x14ac:dyDescent="0.25">
      <c r="A31037">
        <v>290</v>
      </c>
      <c r="B31037">
        <v>740</v>
      </c>
      <c r="D31037" t="s">
        <v>629</v>
      </c>
      <c r="E31037" t="s">
        <v>630</v>
      </c>
      <c r="F31037">
        <v>740</v>
      </c>
      <c r="G31037">
        <v>4</v>
      </c>
      <c r="H31037" t="s">
        <v>17</v>
      </c>
      <c r="I31037">
        <v>931</v>
      </c>
      <c r="J31037" t="s">
        <v>631</v>
      </c>
      <c r="K31037">
        <v>2</v>
      </c>
      <c r="L31037" t="s">
        <v>19</v>
      </c>
      <c r="M31037">
        <v>1975</v>
      </c>
      <c r="N31037" s="3">
        <v>392.52100000000002</v>
      </c>
    </row>
    <row r="31038" spans="1:14" x14ac:dyDescent="0.25">
      <c r="A31038">
        <v>290</v>
      </c>
      <c r="B31038">
        <v>740</v>
      </c>
      <c r="D31038" t="s">
        <v>629</v>
      </c>
      <c r="E31038" t="s">
        <v>630</v>
      </c>
      <c r="F31038">
        <v>740</v>
      </c>
      <c r="G31038">
        <v>4</v>
      </c>
      <c r="H31038" t="s">
        <v>17</v>
      </c>
      <c r="I31038">
        <v>931</v>
      </c>
      <c r="J31038" t="s">
        <v>631</v>
      </c>
      <c r="K31038">
        <v>2</v>
      </c>
      <c r="L31038" t="s">
        <v>19</v>
      </c>
      <c r="M31038">
        <v>1976</v>
      </c>
      <c r="N31038" s="3">
        <v>389.81900000000002</v>
      </c>
    </row>
    <row r="31039" spans="1:14" x14ac:dyDescent="0.25">
      <c r="A31039">
        <v>290</v>
      </c>
      <c r="B31039">
        <v>740</v>
      </c>
      <c r="D31039" t="s">
        <v>629</v>
      </c>
      <c r="E31039" t="s">
        <v>630</v>
      </c>
      <c r="F31039">
        <v>740</v>
      </c>
      <c r="G31039">
        <v>4</v>
      </c>
      <c r="H31039" t="s">
        <v>17</v>
      </c>
      <c r="I31039">
        <v>931</v>
      </c>
      <c r="J31039" t="s">
        <v>631</v>
      </c>
      <c r="K31039">
        <v>2</v>
      </c>
      <c r="L31039" t="s">
        <v>19</v>
      </c>
      <c r="M31039">
        <v>1977</v>
      </c>
      <c r="N31039" s="3">
        <v>386.75900000000001</v>
      </c>
    </row>
    <row r="31040" spans="1:14" x14ac:dyDescent="0.25">
      <c r="A31040">
        <v>290</v>
      </c>
      <c r="B31040">
        <v>740</v>
      </c>
      <c r="D31040" t="s">
        <v>629</v>
      </c>
      <c r="E31040" t="s">
        <v>630</v>
      </c>
      <c r="F31040">
        <v>740</v>
      </c>
      <c r="G31040">
        <v>4</v>
      </c>
      <c r="H31040" t="s">
        <v>17</v>
      </c>
      <c r="I31040">
        <v>931</v>
      </c>
      <c r="J31040" t="s">
        <v>631</v>
      </c>
      <c r="K31040">
        <v>2</v>
      </c>
      <c r="L31040" t="s">
        <v>19</v>
      </c>
      <c r="M31040">
        <v>1978</v>
      </c>
      <c r="N31040" s="3">
        <v>383.37400000000002</v>
      </c>
    </row>
    <row r="31041" spans="1:14" x14ac:dyDescent="0.25">
      <c r="A31041">
        <v>290</v>
      </c>
      <c r="B31041">
        <v>740</v>
      </c>
      <c r="D31041" t="s">
        <v>629</v>
      </c>
      <c r="E31041" t="s">
        <v>630</v>
      </c>
      <c r="F31041">
        <v>740</v>
      </c>
      <c r="G31041">
        <v>4</v>
      </c>
      <c r="H31041" t="s">
        <v>17</v>
      </c>
      <c r="I31041">
        <v>931</v>
      </c>
      <c r="J31041" t="s">
        <v>631</v>
      </c>
      <c r="K31041">
        <v>2</v>
      </c>
      <c r="L31041" t="s">
        <v>19</v>
      </c>
      <c r="M31041">
        <v>1979</v>
      </c>
      <c r="N31041" s="3">
        <v>379.63</v>
      </c>
    </row>
    <row r="31042" spans="1:14" x14ac:dyDescent="0.25">
      <c r="A31042">
        <v>290</v>
      </c>
      <c r="B31042">
        <v>740</v>
      </c>
      <c r="D31042" t="s">
        <v>629</v>
      </c>
      <c r="E31042" t="s">
        <v>630</v>
      </c>
      <c r="F31042">
        <v>740</v>
      </c>
      <c r="G31042">
        <v>4</v>
      </c>
      <c r="H31042" t="s">
        <v>17</v>
      </c>
      <c r="I31042">
        <v>931</v>
      </c>
      <c r="J31042" t="s">
        <v>631</v>
      </c>
      <c r="K31042">
        <v>2</v>
      </c>
      <c r="L31042" t="s">
        <v>19</v>
      </c>
      <c r="M31042">
        <v>1980</v>
      </c>
      <c r="N31042" s="3">
        <v>375.57400000000001</v>
      </c>
    </row>
    <row r="31043" spans="1:14" x14ac:dyDescent="0.25">
      <c r="A31043">
        <v>290</v>
      </c>
      <c r="B31043">
        <v>740</v>
      </c>
      <c r="D31043" t="s">
        <v>629</v>
      </c>
      <c r="E31043" t="s">
        <v>630</v>
      </c>
      <c r="F31043">
        <v>740</v>
      </c>
      <c r="G31043">
        <v>4</v>
      </c>
      <c r="H31043" t="s">
        <v>17</v>
      </c>
      <c r="I31043">
        <v>931</v>
      </c>
      <c r="J31043" t="s">
        <v>631</v>
      </c>
      <c r="K31043">
        <v>2</v>
      </c>
      <c r="L31043" t="s">
        <v>19</v>
      </c>
      <c r="M31043">
        <v>1981</v>
      </c>
      <c r="N31043" s="3">
        <v>375.18</v>
      </c>
    </row>
    <row r="31044" spans="1:14" x14ac:dyDescent="0.25">
      <c r="A31044">
        <v>290</v>
      </c>
      <c r="B31044">
        <v>740</v>
      </c>
      <c r="D31044" t="s">
        <v>629</v>
      </c>
      <c r="E31044" t="s">
        <v>630</v>
      </c>
      <c r="F31044">
        <v>740</v>
      </c>
      <c r="G31044">
        <v>4</v>
      </c>
      <c r="H31044" t="s">
        <v>17</v>
      </c>
      <c r="I31044">
        <v>931</v>
      </c>
      <c r="J31044" t="s">
        <v>631</v>
      </c>
      <c r="K31044">
        <v>2</v>
      </c>
      <c r="L31044" t="s">
        <v>19</v>
      </c>
      <c r="M31044">
        <v>1982</v>
      </c>
      <c r="N31044" s="3">
        <v>375.73700000000002</v>
      </c>
    </row>
    <row r="31045" spans="1:14" x14ac:dyDescent="0.25">
      <c r="A31045">
        <v>290</v>
      </c>
      <c r="B31045">
        <v>740</v>
      </c>
      <c r="D31045" t="s">
        <v>629</v>
      </c>
      <c r="E31045" t="s">
        <v>630</v>
      </c>
      <c r="F31045">
        <v>740</v>
      </c>
      <c r="G31045">
        <v>4</v>
      </c>
      <c r="H31045" t="s">
        <v>17</v>
      </c>
      <c r="I31045">
        <v>931</v>
      </c>
      <c r="J31045" t="s">
        <v>631</v>
      </c>
      <c r="K31045">
        <v>2</v>
      </c>
      <c r="L31045" t="s">
        <v>19</v>
      </c>
      <c r="M31045">
        <v>1983</v>
      </c>
      <c r="N31045" s="3">
        <v>377.37299999999999</v>
      </c>
    </row>
    <row r="31046" spans="1:14" x14ac:dyDescent="0.25">
      <c r="A31046">
        <v>290</v>
      </c>
      <c r="B31046">
        <v>740</v>
      </c>
      <c r="D31046" t="s">
        <v>629</v>
      </c>
      <c r="E31046" t="s">
        <v>630</v>
      </c>
      <c r="F31046">
        <v>740</v>
      </c>
      <c r="G31046">
        <v>4</v>
      </c>
      <c r="H31046" t="s">
        <v>17</v>
      </c>
      <c r="I31046">
        <v>931</v>
      </c>
      <c r="J31046" t="s">
        <v>631</v>
      </c>
      <c r="K31046">
        <v>2</v>
      </c>
      <c r="L31046" t="s">
        <v>19</v>
      </c>
      <c r="M31046">
        <v>1984</v>
      </c>
      <c r="N31046" s="3">
        <v>380.11900000000003</v>
      </c>
    </row>
    <row r="31047" spans="1:14" x14ac:dyDescent="0.25">
      <c r="A31047">
        <v>290</v>
      </c>
      <c r="B31047">
        <v>740</v>
      </c>
      <c r="D31047" t="s">
        <v>629</v>
      </c>
      <c r="E31047" t="s">
        <v>630</v>
      </c>
      <c r="F31047">
        <v>740</v>
      </c>
      <c r="G31047">
        <v>4</v>
      </c>
      <c r="H31047" t="s">
        <v>17</v>
      </c>
      <c r="I31047">
        <v>931</v>
      </c>
      <c r="J31047" t="s">
        <v>631</v>
      </c>
      <c r="K31047">
        <v>2</v>
      </c>
      <c r="L31047" t="s">
        <v>19</v>
      </c>
      <c r="M31047">
        <v>1985</v>
      </c>
      <c r="N31047" s="3">
        <v>384.26799999999997</v>
      </c>
    </row>
    <row r="31048" spans="1:14" x14ac:dyDescent="0.25">
      <c r="A31048">
        <v>290</v>
      </c>
      <c r="B31048">
        <v>740</v>
      </c>
      <c r="D31048" t="s">
        <v>629</v>
      </c>
      <c r="E31048" t="s">
        <v>630</v>
      </c>
      <c r="F31048">
        <v>740</v>
      </c>
      <c r="G31048">
        <v>4</v>
      </c>
      <c r="H31048" t="s">
        <v>17</v>
      </c>
      <c r="I31048">
        <v>931</v>
      </c>
      <c r="J31048" t="s">
        <v>631</v>
      </c>
      <c r="K31048">
        <v>2</v>
      </c>
      <c r="L31048" t="s">
        <v>19</v>
      </c>
      <c r="M31048">
        <v>1986</v>
      </c>
      <c r="N31048" s="3">
        <v>389.67599999999999</v>
      </c>
    </row>
    <row r="31049" spans="1:14" x14ac:dyDescent="0.25">
      <c r="A31049">
        <v>290</v>
      </c>
      <c r="B31049">
        <v>740</v>
      </c>
      <c r="D31049" t="s">
        <v>629</v>
      </c>
      <c r="E31049" t="s">
        <v>630</v>
      </c>
      <c r="F31049">
        <v>740</v>
      </c>
      <c r="G31049">
        <v>4</v>
      </c>
      <c r="H31049" t="s">
        <v>17</v>
      </c>
      <c r="I31049">
        <v>931</v>
      </c>
      <c r="J31049" t="s">
        <v>631</v>
      </c>
      <c r="K31049">
        <v>2</v>
      </c>
      <c r="L31049" t="s">
        <v>19</v>
      </c>
      <c r="M31049">
        <v>1987</v>
      </c>
      <c r="N31049" s="3">
        <v>394.98399999999998</v>
      </c>
    </row>
    <row r="31050" spans="1:14" x14ac:dyDescent="0.25">
      <c r="A31050">
        <v>290</v>
      </c>
      <c r="B31050">
        <v>740</v>
      </c>
      <c r="D31050" t="s">
        <v>629</v>
      </c>
      <c r="E31050" t="s">
        <v>630</v>
      </c>
      <c r="F31050">
        <v>740</v>
      </c>
      <c r="G31050">
        <v>4</v>
      </c>
      <c r="H31050" t="s">
        <v>17</v>
      </c>
      <c r="I31050">
        <v>931</v>
      </c>
      <c r="J31050" t="s">
        <v>631</v>
      </c>
      <c r="K31050">
        <v>2</v>
      </c>
      <c r="L31050" t="s">
        <v>19</v>
      </c>
      <c r="M31050">
        <v>1988</v>
      </c>
      <c r="N31050" s="3">
        <v>398.83699999999999</v>
      </c>
    </row>
    <row r="31051" spans="1:14" x14ac:dyDescent="0.25">
      <c r="A31051">
        <v>290</v>
      </c>
      <c r="B31051">
        <v>740</v>
      </c>
      <c r="D31051" t="s">
        <v>629</v>
      </c>
      <c r="E31051" t="s">
        <v>630</v>
      </c>
      <c r="F31051">
        <v>740</v>
      </c>
      <c r="G31051">
        <v>4</v>
      </c>
      <c r="H31051" t="s">
        <v>17</v>
      </c>
      <c r="I31051">
        <v>931</v>
      </c>
      <c r="J31051" t="s">
        <v>631</v>
      </c>
      <c r="K31051">
        <v>2</v>
      </c>
      <c r="L31051" t="s">
        <v>19</v>
      </c>
      <c r="M31051">
        <v>1989</v>
      </c>
      <c r="N31051" s="3">
        <v>405.61700000000002</v>
      </c>
    </row>
    <row r="31052" spans="1:14" x14ac:dyDescent="0.25">
      <c r="A31052">
        <v>290</v>
      </c>
      <c r="B31052">
        <v>740</v>
      </c>
      <c r="D31052" t="s">
        <v>629</v>
      </c>
      <c r="E31052" t="s">
        <v>630</v>
      </c>
      <c r="F31052">
        <v>740</v>
      </c>
      <c r="G31052">
        <v>4</v>
      </c>
      <c r="H31052" t="s">
        <v>17</v>
      </c>
      <c r="I31052">
        <v>931</v>
      </c>
      <c r="J31052" t="s">
        <v>631</v>
      </c>
      <c r="K31052">
        <v>2</v>
      </c>
      <c r="L31052" t="s">
        <v>19</v>
      </c>
      <c r="M31052">
        <v>1990</v>
      </c>
      <c r="N31052" s="3">
        <v>411.2</v>
      </c>
    </row>
    <row r="31053" spans="1:14" x14ac:dyDescent="0.25">
      <c r="A31053">
        <v>290</v>
      </c>
      <c r="B31053">
        <v>740</v>
      </c>
      <c r="D31053" t="s">
        <v>629</v>
      </c>
      <c r="E31053" t="s">
        <v>630</v>
      </c>
      <c r="F31053">
        <v>740</v>
      </c>
      <c r="G31053">
        <v>4</v>
      </c>
      <c r="H31053" t="s">
        <v>17</v>
      </c>
      <c r="I31053">
        <v>931</v>
      </c>
      <c r="J31053" t="s">
        <v>631</v>
      </c>
      <c r="K31053">
        <v>2</v>
      </c>
      <c r="L31053" t="s">
        <v>19</v>
      </c>
      <c r="M31053">
        <v>1991</v>
      </c>
      <c r="N31053" s="3">
        <v>413.78500000000003</v>
      </c>
    </row>
    <row r="31054" spans="1:14" x14ac:dyDescent="0.25">
      <c r="A31054">
        <v>290</v>
      </c>
      <c r="B31054">
        <v>740</v>
      </c>
      <c r="D31054" t="s">
        <v>629</v>
      </c>
      <c r="E31054" t="s">
        <v>630</v>
      </c>
      <c r="F31054">
        <v>740</v>
      </c>
      <c r="G31054">
        <v>4</v>
      </c>
      <c r="H31054" t="s">
        <v>17</v>
      </c>
      <c r="I31054">
        <v>931</v>
      </c>
      <c r="J31054" t="s">
        <v>631</v>
      </c>
      <c r="K31054">
        <v>2</v>
      </c>
      <c r="L31054" t="s">
        <v>19</v>
      </c>
      <c r="M31054">
        <v>1992</v>
      </c>
      <c r="N31054" s="3">
        <v>416.24099999999999</v>
      </c>
    </row>
    <row r="31055" spans="1:14" x14ac:dyDescent="0.25">
      <c r="A31055">
        <v>290</v>
      </c>
      <c r="B31055">
        <v>740</v>
      </c>
      <c r="D31055" t="s">
        <v>629</v>
      </c>
      <c r="E31055" t="s">
        <v>630</v>
      </c>
      <c r="F31055">
        <v>740</v>
      </c>
      <c r="G31055">
        <v>4</v>
      </c>
      <c r="H31055" t="s">
        <v>17</v>
      </c>
      <c r="I31055">
        <v>931</v>
      </c>
      <c r="J31055" t="s">
        <v>631</v>
      </c>
      <c r="K31055">
        <v>2</v>
      </c>
      <c r="L31055" t="s">
        <v>19</v>
      </c>
      <c r="M31055">
        <v>1993</v>
      </c>
      <c r="N31055" s="3">
        <v>418.93799999999999</v>
      </c>
    </row>
    <row r="31056" spans="1:14" x14ac:dyDescent="0.25">
      <c r="A31056">
        <v>290</v>
      </c>
      <c r="B31056">
        <v>740</v>
      </c>
      <c r="D31056" t="s">
        <v>629</v>
      </c>
      <c r="E31056" t="s">
        <v>630</v>
      </c>
      <c r="F31056">
        <v>740</v>
      </c>
      <c r="G31056">
        <v>4</v>
      </c>
      <c r="H31056" t="s">
        <v>17</v>
      </c>
      <c r="I31056">
        <v>931</v>
      </c>
      <c r="J31056" t="s">
        <v>631</v>
      </c>
      <c r="K31056">
        <v>2</v>
      </c>
      <c r="L31056" t="s">
        <v>19</v>
      </c>
      <c r="M31056">
        <v>1994</v>
      </c>
      <c r="N31056" s="3">
        <v>419.76600000000002</v>
      </c>
    </row>
    <row r="31057" spans="1:14" x14ac:dyDescent="0.25">
      <c r="A31057">
        <v>290</v>
      </c>
      <c r="B31057">
        <v>740</v>
      </c>
      <c r="D31057" t="s">
        <v>629</v>
      </c>
      <c r="E31057" t="s">
        <v>630</v>
      </c>
      <c r="F31057">
        <v>740</v>
      </c>
      <c r="G31057">
        <v>4</v>
      </c>
      <c r="H31057" t="s">
        <v>17</v>
      </c>
      <c r="I31057">
        <v>931</v>
      </c>
      <c r="J31057" t="s">
        <v>631</v>
      </c>
      <c r="K31057">
        <v>2</v>
      </c>
      <c r="L31057" t="s">
        <v>19</v>
      </c>
      <c r="M31057">
        <v>1995</v>
      </c>
      <c r="N31057" s="3">
        <v>424.98399999999998</v>
      </c>
    </row>
    <row r="31058" spans="1:14" x14ac:dyDescent="0.25">
      <c r="A31058">
        <v>290</v>
      </c>
      <c r="B31058">
        <v>740</v>
      </c>
      <c r="D31058" t="s">
        <v>629</v>
      </c>
      <c r="E31058" t="s">
        <v>630</v>
      </c>
      <c r="F31058">
        <v>740</v>
      </c>
      <c r="G31058">
        <v>4</v>
      </c>
      <c r="H31058" t="s">
        <v>17</v>
      </c>
      <c r="I31058">
        <v>931</v>
      </c>
      <c r="J31058" t="s">
        <v>631</v>
      </c>
      <c r="K31058">
        <v>2</v>
      </c>
      <c r="L31058" t="s">
        <v>19</v>
      </c>
      <c r="M31058">
        <v>1996</v>
      </c>
      <c r="N31058" s="3">
        <v>434.22699999999998</v>
      </c>
    </row>
    <row r="31059" spans="1:14" x14ac:dyDescent="0.25">
      <c r="A31059">
        <v>290</v>
      </c>
      <c r="B31059">
        <v>740</v>
      </c>
      <c r="D31059" t="s">
        <v>629</v>
      </c>
      <c r="E31059" t="s">
        <v>630</v>
      </c>
      <c r="F31059">
        <v>740</v>
      </c>
      <c r="G31059">
        <v>4</v>
      </c>
      <c r="H31059" t="s">
        <v>17</v>
      </c>
      <c r="I31059">
        <v>931</v>
      </c>
      <c r="J31059" t="s">
        <v>631</v>
      </c>
      <c r="K31059">
        <v>2</v>
      </c>
      <c r="L31059" t="s">
        <v>19</v>
      </c>
      <c r="M31059">
        <v>1997</v>
      </c>
      <c r="N31059" s="3">
        <v>443.43299999999999</v>
      </c>
    </row>
    <row r="31060" spans="1:14" x14ac:dyDescent="0.25">
      <c r="A31060">
        <v>290</v>
      </c>
      <c r="B31060">
        <v>740</v>
      </c>
      <c r="D31060" t="s">
        <v>629</v>
      </c>
      <c r="E31060" t="s">
        <v>630</v>
      </c>
      <c r="F31060">
        <v>740</v>
      </c>
      <c r="G31060">
        <v>4</v>
      </c>
      <c r="H31060" t="s">
        <v>17</v>
      </c>
      <c r="I31060">
        <v>931</v>
      </c>
      <c r="J31060" t="s">
        <v>631</v>
      </c>
      <c r="K31060">
        <v>2</v>
      </c>
      <c r="L31060" t="s">
        <v>19</v>
      </c>
      <c r="M31060">
        <v>1998</v>
      </c>
      <c r="N31060" s="3">
        <v>452.702</v>
      </c>
    </row>
    <row r="31061" spans="1:14" x14ac:dyDescent="0.25">
      <c r="A31061">
        <v>290</v>
      </c>
      <c r="B31061">
        <v>740</v>
      </c>
      <c r="D31061" t="s">
        <v>629</v>
      </c>
      <c r="E31061" t="s">
        <v>630</v>
      </c>
      <c r="F31061">
        <v>740</v>
      </c>
      <c r="G31061">
        <v>4</v>
      </c>
      <c r="H31061" t="s">
        <v>17</v>
      </c>
      <c r="I31061">
        <v>931</v>
      </c>
      <c r="J31061" t="s">
        <v>631</v>
      </c>
      <c r="K31061">
        <v>2</v>
      </c>
      <c r="L31061" t="s">
        <v>19</v>
      </c>
      <c r="M31061">
        <v>1999</v>
      </c>
      <c r="N31061" s="3">
        <v>462.10899999999998</v>
      </c>
    </row>
    <row r="31062" spans="1:14" x14ac:dyDescent="0.25">
      <c r="A31062">
        <v>290</v>
      </c>
      <c r="B31062">
        <v>740</v>
      </c>
      <c r="D31062" t="s">
        <v>629</v>
      </c>
      <c r="E31062" t="s">
        <v>630</v>
      </c>
      <c r="F31062">
        <v>740</v>
      </c>
      <c r="G31062">
        <v>4</v>
      </c>
      <c r="H31062" t="s">
        <v>17</v>
      </c>
      <c r="I31062">
        <v>931</v>
      </c>
      <c r="J31062" t="s">
        <v>631</v>
      </c>
      <c r="K31062">
        <v>2</v>
      </c>
      <c r="L31062" t="s">
        <v>19</v>
      </c>
      <c r="M31062">
        <v>2000</v>
      </c>
      <c r="N31062" s="3">
        <v>471.72399999999999</v>
      </c>
    </row>
    <row r="31063" spans="1:14" x14ac:dyDescent="0.25">
      <c r="A31063">
        <v>290</v>
      </c>
      <c r="B31063">
        <v>740</v>
      </c>
      <c r="D31063" t="s">
        <v>629</v>
      </c>
      <c r="E31063" t="s">
        <v>630</v>
      </c>
      <c r="F31063">
        <v>740</v>
      </c>
      <c r="G31063">
        <v>4</v>
      </c>
      <c r="H31063" t="s">
        <v>17</v>
      </c>
      <c r="I31063">
        <v>931</v>
      </c>
      <c r="J31063" t="s">
        <v>631</v>
      </c>
      <c r="K31063">
        <v>2</v>
      </c>
      <c r="L31063" t="s">
        <v>19</v>
      </c>
      <c r="M31063">
        <v>2001</v>
      </c>
      <c r="N31063" s="3">
        <v>481.56200000000001</v>
      </c>
    </row>
    <row r="31064" spans="1:14" x14ac:dyDescent="0.25">
      <c r="A31064">
        <v>290</v>
      </c>
      <c r="B31064">
        <v>740</v>
      </c>
      <c r="D31064" t="s">
        <v>629</v>
      </c>
      <c r="E31064" t="s">
        <v>630</v>
      </c>
      <c r="F31064">
        <v>740</v>
      </c>
      <c r="G31064">
        <v>4</v>
      </c>
      <c r="H31064" t="s">
        <v>17</v>
      </c>
      <c r="I31064">
        <v>931</v>
      </c>
      <c r="J31064" t="s">
        <v>631</v>
      </c>
      <c r="K31064">
        <v>2</v>
      </c>
      <c r="L31064" t="s">
        <v>19</v>
      </c>
      <c r="M31064">
        <v>2002</v>
      </c>
      <c r="N31064" s="3">
        <v>491.55700000000002</v>
      </c>
    </row>
    <row r="31065" spans="1:14" x14ac:dyDescent="0.25">
      <c r="A31065">
        <v>290</v>
      </c>
      <c r="B31065">
        <v>740</v>
      </c>
      <c r="D31065" t="s">
        <v>629</v>
      </c>
      <c r="E31065" t="s">
        <v>630</v>
      </c>
      <c r="F31065">
        <v>740</v>
      </c>
      <c r="G31065">
        <v>4</v>
      </c>
      <c r="H31065" t="s">
        <v>17</v>
      </c>
      <c r="I31065">
        <v>931</v>
      </c>
      <c r="J31065" t="s">
        <v>631</v>
      </c>
      <c r="K31065">
        <v>2</v>
      </c>
      <c r="L31065" t="s">
        <v>19</v>
      </c>
      <c r="M31065">
        <v>2003</v>
      </c>
      <c r="N31065" s="3">
        <v>501.54599999999999</v>
      </c>
    </row>
    <row r="31066" spans="1:14" x14ac:dyDescent="0.25">
      <c r="A31066">
        <v>290</v>
      </c>
      <c r="B31066">
        <v>740</v>
      </c>
      <c r="D31066" t="s">
        <v>629</v>
      </c>
      <c r="E31066" t="s">
        <v>630</v>
      </c>
      <c r="F31066">
        <v>740</v>
      </c>
      <c r="G31066">
        <v>4</v>
      </c>
      <c r="H31066" t="s">
        <v>17</v>
      </c>
      <c r="I31066">
        <v>931</v>
      </c>
      <c r="J31066" t="s">
        <v>631</v>
      </c>
      <c r="K31066">
        <v>2</v>
      </c>
      <c r="L31066" t="s">
        <v>19</v>
      </c>
      <c r="M31066">
        <v>2004</v>
      </c>
      <c r="N31066" s="3">
        <v>511.28300000000002</v>
      </c>
    </row>
    <row r="31067" spans="1:14" x14ac:dyDescent="0.25">
      <c r="A31067">
        <v>290</v>
      </c>
      <c r="B31067">
        <v>740</v>
      </c>
      <c r="D31067" t="s">
        <v>629</v>
      </c>
      <c r="E31067" t="s">
        <v>630</v>
      </c>
      <c r="F31067">
        <v>740</v>
      </c>
      <c r="G31067">
        <v>4</v>
      </c>
      <c r="H31067" t="s">
        <v>17</v>
      </c>
      <c r="I31067">
        <v>931</v>
      </c>
      <c r="J31067" t="s">
        <v>631</v>
      </c>
      <c r="K31067">
        <v>2</v>
      </c>
      <c r="L31067" t="s">
        <v>19</v>
      </c>
      <c r="M31067">
        <v>2005</v>
      </c>
      <c r="N31067" s="3">
        <v>516.56299999999999</v>
      </c>
    </row>
    <row r="31068" spans="1:14" x14ac:dyDescent="0.25">
      <c r="A31068">
        <v>290</v>
      </c>
      <c r="B31068">
        <v>740</v>
      </c>
      <c r="D31068" t="s">
        <v>629</v>
      </c>
      <c r="E31068" t="s">
        <v>630</v>
      </c>
      <c r="F31068">
        <v>740</v>
      </c>
      <c r="G31068">
        <v>4</v>
      </c>
      <c r="H31068" t="s">
        <v>17</v>
      </c>
      <c r="I31068">
        <v>931</v>
      </c>
      <c r="J31068" t="s">
        <v>631</v>
      </c>
      <c r="K31068">
        <v>2</v>
      </c>
      <c r="L31068" t="s">
        <v>19</v>
      </c>
      <c r="M31068">
        <v>2006</v>
      </c>
      <c r="N31068" s="3">
        <v>522.06200000000001</v>
      </c>
    </row>
    <row r="31069" spans="1:14" x14ac:dyDescent="0.25">
      <c r="A31069">
        <v>290</v>
      </c>
      <c r="B31069">
        <v>740</v>
      </c>
      <c r="D31069" t="s">
        <v>629</v>
      </c>
      <c r="E31069" t="s">
        <v>630</v>
      </c>
      <c r="F31069">
        <v>740</v>
      </c>
      <c r="G31069">
        <v>4</v>
      </c>
      <c r="H31069" t="s">
        <v>17</v>
      </c>
      <c r="I31069">
        <v>931</v>
      </c>
      <c r="J31069" t="s">
        <v>631</v>
      </c>
      <c r="K31069">
        <v>2</v>
      </c>
      <c r="L31069" t="s">
        <v>19</v>
      </c>
      <c r="M31069">
        <v>2007</v>
      </c>
      <c r="N31069" s="3">
        <v>527.93200000000002</v>
      </c>
    </row>
    <row r="31070" spans="1:14" x14ac:dyDescent="0.25">
      <c r="A31070">
        <v>290</v>
      </c>
      <c r="B31070">
        <v>740</v>
      </c>
      <c r="D31070" t="s">
        <v>629</v>
      </c>
      <c r="E31070" t="s">
        <v>630</v>
      </c>
      <c r="F31070">
        <v>740</v>
      </c>
      <c r="G31070">
        <v>4</v>
      </c>
      <c r="H31070" t="s">
        <v>17</v>
      </c>
      <c r="I31070">
        <v>931</v>
      </c>
      <c r="J31070" t="s">
        <v>631</v>
      </c>
      <c r="K31070">
        <v>2</v>
      </c>
      <c r="L31070" t="s">
        <v>19</v>
      </c>
      <c r="M31070">
        <v>2008</v>
      </c>
      <c r="N31070" s="3">
        <v>534.1</v>
      </c>
    </row>
    <row r="31071" spans="1:14" x14ac:dyDescent="0.25">
      <c r="A31071">
        <v>290</v>
      </c>
      <c r="B31071">
        <v>740</v>
      </c>
      <c r="D31071" t="s">
        <v>629</v>
      </c>
      <c r="E31071" t="s">
        <v>630</v>
      </c>
      <c r="F31071">
        <v>740</v>
      </c>
      <c r="G31071">
        <v>4</v>
      </c>
      <c r="H31071" t="s">
        <v>17</v>
      </c>
      <c r="I31071">
        <v>931</v>
      </c>
      <c r="J31071" t="s">
        <v>631</v>
      </c>
      <c r="K31071">
        <v>2</v>
      </c>
      <c r="L31071" t="s">
        <v>19</v>
      </c>
      <c r="M31071">
        <v>2009</v>
      </c>
      <c r="N31071" s="3">
        <v>540.39099999999996</v>
      </c>
    </row>
    <row r="31072" spans="1:14" x14ac:dyDescent="0.25">
      <c r="A31072">
        <v>290</v>
      </c>
      <c r="B31072">
        <v>740</v>
      </c>
      <c r="D31072" t="s">
        <v>629</v>
      </c>
      <c r="E31072" t="s">
        <v>630</v>
      </c>
      <c r="F31072">
        <v>740</v>
      </c>
      <c r="G31072">
        <v>4</v>
      </c>
      <c r="H31072" t="s">
        <v>17</v>
      </c>
      <c r="I31072">
        <v>931</v>
      </c>
      <c r="J31072" t="s">
        <v>631</v>
      </c>
      <c r="K31072">
        <v>2</v>
      </c>
      <c r="L31072" t="s">
        <v>19</v>
      </c>
      <c r="M31072">
        <v>2010</v>
      </c>
      <c r="N31072" s="3">
        <v>546.745</v>
      </c>
    </row>
    <row r="31073" spans="1:14" x14ac:dyDescent="0.25">
      <c r="A31073">
        <v>290</v>
      </c>
      <c r="B31073">
        <v>740</v>
      </c>
      <c r="D31073" t="s">
        <v>629</v>
      </c>
      <c r="E31073" t="s">
        <v>630</v>
      </c>
      <c r="F31073">
        <v>740</v>
      </c>
      <c r="G31073">
        <v>4</v>
      </c>
      <c r="H31073" t="s">
        <v>17</v>
      </c>
      <c r="I31073">
        <v>931</v>
      </c>
      <c r="J31073" t="s">
        <v>631</v>
      </c>
      <c r="K31073">
        <v>2</v>
      </c>
      <c r="L31073" t="s">
        <v>19</v>
      </c>
      <c r="M31073">
        <v>2011</v>
      </c>
      <c r="N31073" s="3">
        <v>553.101</v>
      </c>
    </row>
    <row r="31074" spans="1:14" x14ac:dyDescent="0.25">
      <c r="A31074">
        <v>290</v>
      </c>
      <c r="B31074">
        <v>740</v>
      </c>
      <c r="D31074" t="s">
        <v>629</v>
      </c>
      <c r="E31074" t="s">
        <v>630</v>
      </c>
      <c r="F31074">
        <v>740</v>
      </c>
      <c r="G31074">
        <v>4</v>
      </c>
      <c r="H31074" t="s">
        <v>17</v>
      </c>
      <c r="I31074">
        <v>931</v>
      </c>
      <c r="J31074" t="s">
        <v>631</v>
      </c>
      <c r="K31074">
        <v>2</v>
      </c>
      <c r="L31074" t="s">
        <v>19</v>
      </c>
      <c r="M31074">
        <v>2012</v>
      </c>
      <c r="N31074" s="3">
        <v>559.43600000000004</v>
      </c>
    </row>
    <row r="31075" spans="1:14" x14ac:dyDescent="0.25">
      <c r="A31075">
        <v>290</v>
      </c>
      <c r="B31075">
        <v>740</v>
      </c>
      <c r="D31075" t="s">
        <v>629</v>
      </c>
      <c r="E31075" t="s">
        <v>630</v>
      </c>
      <c r="F31075">
        <v>740</v>
      </c>
      <c r="G31075">
        <v>4</v>
      </c>
      <c r="H31075" t="s">
        <v>17</v>
      </c>
      <c r="I31075">
        <v>931</v>
      </c>
      <c r="J31075" t="s">
        <v>631</v>
      </c>
      <c r="K31075">
        <v>2</v>
      </c>
      <c r="L31075" t="s">
        <v>19</v>
      </c>
      <c r="M31075">
        <v>2013</v>
      </c>
      <c r="N31075" s="3">
        <v>565.83000000000004</v>
      </c>
    </row>
    <row r="31076" spans="1:14" x14ac:dyDescent="0.25">
      <c r="A31076">
        <v>290</v>
      </c>
      <c r="B31076">
        <v>740</v>
      </c>
      <c r="D31076" t="s">
        <v>629</v>
      </c>
      <c r="E31076" t="s">
        <v>630</v>
      </c>
      <c r="F31076">
        <v>740</v>
      </c>
      <c r="G31076">
        <v>4</v>
      </c>
      <c r="H31076" t="s">
        <v>17</v>
      </c>
      <c r="I31076">
        <v>931</v>
      </c>
      <c r="J31076" t="s">
        <v>631</v>
      </c>
      <c r="K31076">
        <v>2</v>
      </c>
      <c r="L31076" t="s">
        <v>19</v>
      </c>
      <c r="M31076">
        <v>2014</v>
      </c>
      <c r="N31076" s="3">
        <v>572.21</v>
      </c>
    </row>
    <row r="31077" spans="1:14" x14ac:dyDescent="0.25">
      <c r="A31077">
        <v>290</v>
      </c>
      <c r="B31077">
        <v>740</v>
      </c>
      <c r="D31077" t="s">
        <v>629</v>
      </c>
      <c r="E31077" t="s">
        <v>630</v>
      </c>
      <c r="F31077">
        <v>740</v>
      </c>
      <c r="G31077">
        <v>4</v>
      </c>
      <c r="H31077" t="s">
        <v>17</v>
      </c>
      <c r="I31077">
        <v>931</v>
      </c>
      <c r="J31077" t="s">
        <v>631</v>
      </c>
      <c r="K31077">
        <v>2</v>
      </c>
      <c r="L31077" t="s">
        <v>19</v>
      </c>
      <c r="M31077">
        <v>2015</v>
      </c>
      <c r="N31077" s="3">
        <v>578.53599999999994</v>
      </c>
    </row>
    <row r="31078" spans="1:14" x14ac:dyDescent="0.25">
      <c r="A31078">
        <v>290</v>
      </c>
      <c r="B31078">
        <v>740</v>
      </c>
      <c r="D31078" t="s">
        <v>629</v>
      </c>
      <c r="E31078" t="s">
        <v>630</v>
      </c>
      <c r="F31078">
        <v>740</v>
      </c>
      <c r="G31078">
        <v>4</v>
      </c>
      <c r="H31078" t="s">
        <v>17</v>
      </c>
      <c r="I31078">
        <v>931</v>
      </c>
      <c r="J31078" t="s">
        <v>631</v>
      </c>
      <c r="K31078">
        <v>2</v>
      </c>
      <c r="L31078" t="s">
        <v>19</v>
      </c>
      <c r="M31078">
        <v>2016</v>
      </c>
      <c r="N31078" s="3">
        <v>584.71799999999996</v>
      </c>
    </row>
    <row r="31079" spans="1:14" x14ac:dyDescent="0.25">
      <c r="A31079">
        <v>290</v>
      </c>
      <c r="B31079">
        <v>740</v>
      </c>
      <c r="D31079" t="s">
        <v>629</v>
      </c>
      <c r="E31079" t="s">
        <v>630</v>
      </c>
      <c r="F31079">
        <v>740</v>
      </c>
      <c r="G31079">
        <v>4</v>
      </c>
      <c r="H31079" t="s">
        <v>17</v>
      </c>
      <c r="I31079">
        <v>931</v>
      </c>
      <c r="J31079" t="s">
        <v>631</v>
      </c>
      <c r="K31079">
        <v>2</v>
      </c>
      <c r="L31079" t="s">
        <v>19</v>
      </c>
      <c r="M31079">
        <v>2017</v>
      </c>
      <c r="N31079" s="3">
        <v>590.79600000000005</v>
      </c>
    </row>
    <row r="31080" spans="1:14" x14ac:dyDescent="0.25">
      <c r="A31080">
        <v>290</v>
      </c>
      <c r="B31080">
        <v>740</v>
      </c>
      <c r="D31080" t="s">
        <v>629</v>
      </c>
      <c r="E31080" t="s">
        <v>630</v>
      </c>
      <c r="F31080">
        <v>740</v>
      </c>
      <c r="G31080">
        <v>4</v>
      </c>
      <c r="H31080" t="s">
        <v>17</v>
      </c>
      <c r="I31080">
        <v>931</v>
      </c>
      <c r="J31080" t="s">
        <v>631</v>
      </c>
      <c r="K31080">
        <v>2</v>
      </c>
      <c r="L31080" t="s">
        <v>19</v>
      </c>
      <c r="M31080">
        <v>2018</v>
      </c>
      <c r="N31080" s="3">
        <v>596.63</v>
      </c>
    </row>
    <row r="31081" spans="1:14" x14ac:dyDescent="0.25">
      <c r="A31081">
        <v>290</v>
      </c>
      <c r="B31081">
        <v>740</v>
      </c>
      <c r="D31081" t="s">
        <v>629</v>
      </c>
      <c r="E31081" t="s">
        <v>630</v>
      </c>
      <c r="F31081">
        <v>740</v>
      </c>
      <c r="G31081">
        <v>4</v>
      </c>
      <c r="H31081" t="s">
        <v>17</v>
      </c>
      <c r="I31081">
        <v>931</v>
      </c>
      <c r="J31081" t="s">
        <v>631</v>
      </c>
      <c r="K31081">
        <v>2</v>
      </c>
      <c r="L31081" t="s">
        <v>19</v>
      </c>
      <c r="M31081">
        <v>2019</v>
      </c>
      <c r="N31081" s="3">
        <v>602.39499999999998</v>
      </c>
    </row>
    <row r="31082" spans="1:14" x14ac:dyDescent="0.25">
      <c r="A31082">
        <v>290</v>
      </c>
      <c r="B31082">
        <v>740</v>
      </c>
      <c r="D31082" t="s">
        <v>629</v>
      </c>
      <c r="E31082" t="s">
        <v>630</v>
      </c>
      <c r="F31082">
        <v>740</v>
      </c>
      <c r="G31082">
        <v>4</v>
      </c>
      <c r="H31082" t="s">
        <v>17</v>
      </c>
      <c r="I31082">
        <v>931</v>
      </c>
      <c r="J31082" t="s">
        <v>631</v>
      </c>
      <c r="K31082">
        <v>2</v>
      </c>
      <c r="L31082" t="s">
        <v>19</v>
      </c>
      <c r="M31082">
        <v>2020</v>
      </c>
      <c r="N31082" s="3">
        <v>609.14099999999996</v>
      </c>
    </row>
    <row r="31083" spans="1:14" x14ac:dyDescent="0.25">
      <c r="A31083">
        <v>290</v>
      </c>
      <c r="B31083">
        <v>740</v>
      </c>
      <c r="D31083" t="s">
        <v>629</v>
      </c>
      <c r="E31083" t="s">
        <v>630</v>
      </c>
      <c r="F31083">
        <v>740</v>
      </c>
      <c r="G31083">
        <v>4</v>
      </c>
      <c r="H31083" t="s">
        <v>17</v>
      </c>
      <c r="I31083">
        <v>931</v>
      </c>
      <c r="J31083" t="s">
        <v>631</v>
      </c>
      <c r="K31083">
        <v>2</v>
      </c>
      <c r="L31083" t="s">
        <v>19</v>
      </c>
      <c r="M31083">
        <v>2021</v>
      </c>
      <c r="N31083" s="3">
        <v>615.49199999999996</v>
      </c>
    </row>
    <row r="31084" spans="1:14" x14ac:dyDescent="0.25">
      <c r="A31084">
        <v>290</v>
      </c>
      <c r="B31084">
        <v>740</v>
      </c>
      <c r="D31084" t="s">
        <v>629</v>
      </c>
      <c r="E31084" t="s">
        <v>630</v>
      </c>
      <c r="F31084">
        <v>740</v>
      </c>
      <c r="G31084">
        <v>4</v>
      </c>
      <c r="H31084" t="s">
        <v>17</v>
      </c>
      <c r="I31084">
        <v>931</v>
      </c>
      <c r="J31084" t="s">
        <v>631</v>
      </c>
      <c r="K31084">
        <v>2</v>
      </c>
      <c r="L31084" t="s">
        <v>19</v>
      </c>
      <c r="M31084">
        <v>2022</v>
      </c>
      <c r="N31084" s="3">
        <v>620.29999999999995</v>
      </c>
    </row>
    <row r="31085" spans="1:14" x14ac:dyDescent="0.25">
      <c r="A31085">
        <v>290</v>
      </c>
      <c r="B31085">
        <v>740</v>
      </c>
      <c r="D31085" t="s">
        <v>629</v>
      </c>
      <c r="E31085" t="s">
        <v>630</v>
      </c>
      <c r="F31085">
        <v>740</v>
      </c>
      <c r="G31085">
        <v>4</v>
      </c>
      <c r="H31085" t="s">
        <v>17</v>
      </c>
      <c r="I31085">
        <v>931</v>
      </c>
      <c r="J31085" t="s">
        <v>631</v>
      </c>
      <c r="K31085">
        <v>2</v>
      </c>
      <c r="L31085" t="s">
        <v>19</v>
      </c>
      <c r="M31085">
        <v>2023</v>
      </c>
      <c r="N31085" s="3">
        <v>626.02800000000002</v>
      </c>
    </row>
    <row r="31086" spans="1:14" x14ac:dyDescent="0.25">
      <c r="A31086">
        <v>290</v>
      </c>
      <c r="B31086">
        <v>740</v>
      </c>
      <c r="D31086" t="s">
        <v>629</v>
      </c>
      <c r="E31086" t="s">
        <v>630</v>
      </c>
      <c r="F31086">
        <v>740</v>
      </c>
      <c r="G31086">
        <v>4</v>
      </c>
      <c r="H31086" t="s">
        <v>17</v>
      </c>
      <c r="I31086">
        <v>931</v>
      </c>
      <c r="J31086" t="s">
        <v>631</v>
      </c>
      <c r="K31086">
        <v>2</v>
      </c>
      <c r="L31086" t="s">
        <v>19</v>
      </c>
      <c r="M31086">
        <v>2024</v>
      </c>
      <c r="N31086" s="3">
        <v>631.74400000000003</v>
      </c>
    </row>
    <row r="31087" spans="1:14" x14ac:dyDescent="0.25">
      <c r="A31087">
        <v>290</v>
      </c>
      <c r="B31087">
        <v>740</v>
      </c>
      <c r="D31087" t="s">
        <v>629</v>
      </c>
      <c r="E31087" t="s">
        <v>630</v>
      </c>
      <c r="F31087">
        <v>740</v>
      </c>
      <c r="G31087">
        <v>4</v>
      </c>
      <c r="H31087" t="s">
        <v>17</v>
      </c>
      <c r="I31087">
        <v>931</v>
      </c>
      <c r="J31087" t="s">
        <v>631</v>
      </c>
      <c r="K31087">
        <v>2</v>
      </c>
      <c r="L31087" t="s">
        <v>19</v>
      </c>
      <c r="M31087">
        <v>2025</v>
      </c>
      <c r="N31087" s="3">
        <v>637.11800000000005</v>
      </c>
    </row>
    <row r="31088" spans="1:14" x14ac:dyDescent="0.25">
      <c r="A31088">
        <v>290</v>
      </c>
      <c r="B31088">
        <v>740</v>
      </c>
      <c r="D31088" t="s">
        <v>629</v>
      </c>
      <c r="E31088" t="s">
        <v>630</v>
      </c>
      <c r="F31088">
        <v>740</v>
      </c>
      <c r="G31088">
        <v>4</v>
      </c>
      <c r="H31088" t="s">
        <v>17</v>
      </c>
      <c r="I31088">
        <v>931</v>
      </c>
      <c r="J31088" t="s">
        <v>631</v>
      </c>
      <c r="K31088">
        <v>2</v>
      </c>
      <c r="L31088" t="s">
        <v>19</v>
      </c>
      <c r="M31088">
        <v>2026</v>
      </c>
      <c r="N31088" s="3">
        <v>642.58199999999999</v>
      </c>
    </row>
    <row r="31089" spans="1:14" x14ac:dyDescent="0.25">
      <c r="A31089">
        <v>290</v>
      </c>
      <c r="B31089">
        <v>740</v>
      </c>
      <c r="D31089" t="s">
        <v>629</v>
      </c>
      <c r="E31089" t="s">
        <v>630</v>
      </c>
      <c r="F31089">
        <v>740</v>
      </c>
      <c r="G31089">
        <v>4</v>
      </c>
      <c r="H31089" t="s">
        <v>17</v>
      </c>
      <c r="I31089">
        <v>931</v>
      </c>
      <c r="J31089" t="s">
        <v>631</v>
      </c>
      <c r="K31089">
        <v>2</v>
      </c>
      <c r="L31089" t="s">
        <v>19</v>
      </c>
      <c r="M31089">
        <v>2027</v>
      </c>
      <c r="N31089" s="3">
        <v>647.93100000000004</v>
      </c>
    </row>
    <row r="31090" spans="1:14" x14ac:dyDescent="0.25">
      <c r="A31090">
        <v>290</v>
      </c>
      <c r="B31090">
        <v>740</v>
      </c>
      <c r="D31090" t="s">
        <v>629</v>
      </c>
      <c r="E31090" t="s">
        <v>630</v>
      </c>
      <c r="F31090">
        <v>740</v>
      </c>
      <c r="G31090">
        <v>4</v>
      </c>
      <c r="H31090" t="s">
        <v>17</v>
      </c>
      <c r="I31090">
        <v>931</v>
      </c>
      <c r="J31090" t="s">
        <v>631</v>
      </c>
      <c r="K31090">
        <v>2</v>
      </c>
      <c r="L31090" t="s">
        <v>19</v>
      </c>
      <c r="M31090">
        <v>2028</v>
      </c>
      <c r="N31090" s="3">
        <v>653.20100000000002</v>
      </c>
    </row>
    <row r="31091" spans="1:14" x14ac:dyDescent="0.25">
      <c r="A31091">
        <v>290</v>
      </c>
      <c r="B31091">
        <v>740</v>
      </c>
      <c r="D31091" t="s">
        <v>629</v>
      </c>
      <c r="E31091" t="s">
        <v>630</v>
      </c>
      <c r="F31091">
        <v>740</v>
      </c>
      <c r="G31091">
        <v>4</v>
      </c>
      <c r="H31091" t="s">
        <v>17</v>
      </c>
      <c r="I31091">
        <v>931</v>
      </c>
      <c r="J31091" t="s">
        <v>631</v>
      </c>
      <c r="K31091">
        <v>2</v>
      </c>
      <c r="L31091" t="s">
        <v>19</v>
      </c>
      <c r="M31091">
        <v>2029</v>
      </c>
      <c r="N31091" s="3">
        <v>658.36300000000006</v>
      </c>
    </row>
    <row r="31092" spans="1:14" x14ac:dyDescent="0.25">
      <c r="A31092">
        <v>290</v>
      </c>
      <c r="B31092">
        <v>740</v>
      </c>
      <c r="D31092" t="s">
        <v>629</v>
      </c>
      <c r="E31092" t="s">
        <v>630</v>
      </c>
      <c r="F31092">
        <v>740</v>
      </c>
      <c r="G31092">
        <v>4</v>
      </c>
      <c r="H31092" t="s">
        <v>17</v>
      </c>
      <c r="I31092">
        <v>931</v>
      </c>
      <c r="J31092" t="s">
        <v>631</v>
      </c>
      <c r="K31092">
        <v>2</v>
      </c>
      <c r="L31092" t="s">
        <v>19</v>
      </c>
      <c r="M31092">
        <v>2030</v>
      </c>
      <c r="N31092" s="3">
        <v>663.22400000000005</v>
      </c>
    </row>
    <row r="31093" spans="1:14" x14ac:dyDescent="0.25">
      <c r="A31093">
        <v>290</v>
      </c>
      <c r="B31093">
        <v>740</v>
      </c>
      <c r="D31093" t="s">
        <v>629</v>
      </c>
      <c r="E31093" t="s">
        <v>630</v>
      </c>
      <c r="F31093">
        <v>740</v>
      </c>
      <c r="G31093">
        <v>4</v>
      </c>
      <c r="H31093" t="s">
        <v>17</v>
      </c>
      <c r="I31093">
        <v>931</v>
      </c>
      <c r="J31093" t="s">
        <v>631</v>
      </c>
      <c r="K31093">
        <v>2</v>
      </c>
      <c r="L31093" t="s">
        <v>19</v>
      </c>
      <c r="M31093">
        <v>2031</v>
      </c>
      <c r="N31093" s="3">
        <v>668.07899999999995</v>
      </c>
    </row>
    <row r="31094" spans="1:14" x14ac:dyDescent="0.25">
      <c r="A31094">
        <v>290</v>
      </c>
      <c r="B31094">
        <v>740</v>
      </c>
      <c r="D31094" t="s">
        <v>629</v>
      </c>
      <c r="E31094" t="s">
        <v>630</v>
      </c>
      <c r="F31094">
        <v>740</v>
      </c>
      <c r="G31094">
        <v>4</v>
      </c>
      <c r="H31094" t="s">
        <v>17</v>
      </c>
      <c r="I31094">
        <v>931</v>
      </c>
      <c r="J31094" t="s">
        <v>631</v>
      </c>
      <c r="K31094">
        <v>2</v>
      </c>
      <c r="L31094" t="s">
        <v>19</v>
      </c>
      <c r="M31094">
        <v>2032</v>
      </c>
      <c r="N31094" s="3">
        <v>672.76400000000001</v>
      </c>
    </row>
    <row r="31095" spans="1:14" x14ac:dyDescent="0.25">
      <c r="A31095">
        <v>290</v>
      </c>
      <c r="B31095">
        <v>740</v>
      </c>
      <c r="D31095" t="s">
        <v>629</v>
      </c>
      <c r="E31095" t="s">
        <v>630</v>
      </c>
      <c r="F31095">
        <v>740</v>
      </c>
      <c r="G31095">
        <v>4</v>
      </c>
      <c r="H31095" t="s">
        <v>17</v>
      </c>
      <c r="I31095">
        <v>931</v>
      </c>
      <c r="J31095" t="s">
        <v>631</v>
      </c>
      <c r="K31095">
        <v>2</v>
      </c>
      <c r="L31095" t="s">
        <v>19</v>
      </c>
      <c r="M31095">
        <v>2033</v>
      </c>
      <c r="N31095" s="3">
        <v>677.38499999999999</v>
      </c>
    </row>
    <row r="31096" spans="1:14" x14ac:dyDescent="0.25">
      <c r="A31096">
        <v>290</v>
      </c>
      <c r="B31096">
        <v>740</v>
      </c>
      <c r="D31096" t="s">
        <v>629</v>
      </c>
      <c r="E31096" t="s">
        <v>630</v>
      </c>
      <c r="F31096">
        <v>740</v>
      </c>
      <c r="G31096">
        <v>4</v>
      </c>
      <c r="H31096" t="s">
        <v>17</v>
      </c>
      <c r="I31096">
        <v>931</v>
      </c>
      <c r="J31096" t="s">
        <v>631</v>
      </c>
      <c r="K31096">
        <v>2</v>
      </c>
      <c r="L31096" t="s">
        <v>19</v>
      </c>
      <c r="M31096">
        <v>2034</v>
      </c>
      <c r="N31096" s="3">
        <v>681.75199999999995</v>
      </c>
    </row>
    <row r="31097" spans="1:14" x14ac:dyDescent="0.25">
      <c r="A31097">
        <v>290</v>
      </c>
      <c r="B31097">
        <v>740</v>
      </c>
      <c r="D31097" t="s">
        <v>629</v>
      </c>
      <c r="E31097" t="s">
        <v>630</v>
      </c>
      <c r="F31097">
        <v>740</v>
      </c>
      <c r="G31097">
        <v>4</v>
      </c>
      <c r="H31097" t="s">
        <v>17</v>
      </c>
      <c r="I31097">
        <v>931</v>
      </c>
      <c r="J31097" t="s">
        <v>631</v>
      </c>
      <c r="K31097">
        <v>2</v>
      </c>
      <c r="L31097" t="s">
        <v>19</v>
      </c>
      <c r="M31097">
        <v>2035</v>
      </c>
      <c r="N31097" s="3">
        <v>686.07299999999998</v>
      </c>
    </row>
    <row r="31098" spans="1:14" x14ac:dyDescent="0.25">
      <c r="A31098">
        <v>290</v>
      </c>
      <c r="B31098">
        <v>740</v>
      </c>
      <c r="D31098" t="s">
        <v>629</v>
      </c>
      <c r="E31098" t="s">
        <v>630</v>
      </c>
      <c r="F31098">
        <v>740</v>
      </c>
      <c r="G31098">
        <v>4</v>
      </c>
      <c r="H31098" t="s">
        <v>17</v>
      </c>
      <c r="I31098">
        <v>931</v>
      </c>
      <c r="J31098" t="s">
        <v>631</v>
      </c>
      <c r="K31098">
        <v>2</v>
      </c>
      <c r="L31098" t="s">
        <v>19</v>
      </c>
      <c r="M31098">
        <v>2036</v>
      </c>
      <c r="N31098" s="3">
        <v>690.30799999999999</v>
      </c>
    </row>
    <row r="31099" spans="1:14" x14ac:dyDescent="0.25">
      <c r="A31099">
        <v>290</v>
      </c>
      <c r="B31099">
        <v>740</v>
      </c>
      <c r="D31099" t="s">
        <v>629</v>
      </c>
      <c r="E31099" t="s">
        <v>630</v>
      </c>
      <c r="F31099">
        <v>740</v>
      </c>
      <c r="G31099">
        <v>4</v>
      </c>
      <c r="H31099" t="s">
        <v>17</v>
      </c>
      <c r="I31099">
        <v>931</v>
      </c>
      <c r="J31099" t="s">
        <v>631</v>
      </c>
      <c r="K31099">
        <v>2</v>
      </c>
      <c r="L31099" t="s">
        <v>19</v>
      </c>
      <c r="M31099">
        <v>2037</v>
      </c>
      <c r="N31099" s="3">
        <v>694.38699999999994</v>
      </c>
    </row>
    <row r="31100" spans="1:14" x14ac:dyDescent="0.25">
      <c r="A31100">
        <v>290</v>
      </c>
      <c r="B31100">
        <v>740</v>
      </c>
      <c r="D31100" t="s">
        <v>629</v>
      </c>
      <c r="E31100" t="s">
        <v>630</v>
      </c>
      <c r="F31100">
        <v>740</v>
      </c>
      <c r="G31100">
        <v>4</v>
      </c>
      <c r="H31100" t="s">
        <v>17</v>
      </c>
      <c r="I31100">
        <v>931</v>
      </c>
      <c r="J31100" t="s">
        <v>631</v>
      </c>
      <c r="K31100">
        <v>2</v>
      </c>
      <c r="L31100" t="s">
        <v>19</v>
      </c>
      <c r="M31100">
        <v>2038</v>
      </c>
      <c r="N31100" s="3">
        <v>698.03599999999994</v>
      </c>
    </row>
    <row r="31101" spans="1:14" x14ac:dyDescent="0.25">
      <c r="A31101">
        <v>290</v>
      </c>
      <c r="B31101">
        <v>740</v>
      </c>
      <c r="D31101" t="s">
        <v>629</v>
      </c>
      <c r="E31101" t="s">
        <v>630</v>
      </c>
      <c r="F31101">
        <v>740</v>
      </c>
      <c r="G31101">
        <v>4</v>
      </c>
      <c r="H31101" t="s">
        <v>17</v>
      </c>
      <c r="I31101">
        <v>931</v>
      </c>
      <c r="J31101" t="s">
        <v>631</v>
      </c>
      <c r="K31101">
        <v>2</v>
      </c>
      <c r="L31101" t="s">
        <v>19</v>
      </c>
      <c r="M31101">
        <v>2039</v>
      </c>
      <c r="N31101" s="3">
        <v>701.78800000000001</v>
      </c>
    </row>
    <row r="31102" spans="1:14" x14ac:dyDescent="0.25">
      <c r="A31102">
        <v>290</v>
      </c>
      <c r="B31102">
        <v>740</v>
      </c>
      <c r="D31102" t="s">
        <v>629</v>
      </c>
      <c r="E31102" t="s">
        <v>630</v>
      </c>
      <c r="F31102">
        <v>740</v>
      </c>
      <c r="G31102">
        <v>4</v>
      </c>
      <c r="H31102" t="s">
        <v>17</v>
      </c>
      <c r="I31102">
        <v>931</v>
      </c>
      <c r="J31102" t="s">
        <v>631</v>
      </c>
      <c r="K31102">
        <v>2</v>
      </c>
      <c r="L31102" t="s">
        <v>19</v>
      </c>
      <c r="M31102">
        <v>2040</v>
      </c>
      <c r="N31102" s="3">
        <v>705.35500000000002</v>
      </c>
    </row>
    <row r="31103" spans="1:14" x14ac:dyDescent="0.25">
      <c r="A31103">
        <v>290</v>
      </c>
      <c r="B31103">
        <v>740</v>
      </c>
      <c r="D31103" t="s">
        <v>629</v>
      </c>
      <c r="E31103" t="s">
        <v>630</v>
      </c>
      <c r="F31103">
        <v>740</v>
      </c>
      <c r="G31103">
        <v>4</v>
      </c>
      <c r="H31103" t="s">
        <v>17</v>
      </c>
      <c r="I31103">
        <v>931</v>
      </c>
      <c r="J31103" t="s">
        <v>631</v>
      </c>
      <c r="K31103">
        <v>2</v>
      </c>
      <c r="L31103" t="s">
        <v>19</v>
      </c>
      <c r="M31103">
        <v>2041</v>
      </c>
      <c r="N31103" s="3">
        <v>708.96500000000003</v>
      </c>
    </row>
    <row r="31104" spans="1:14" x14ac:dyDescent="0.25">
      <c r="A31104">
        <v>290</v>
      </c>
      <c r="B31104">
        <v>740</v>
      </c>
      <c r="D31104" t="s">
        <v>629</v>
      </c>
      <c r="E31104" t="s">
        <v>630</v>
      </c>
      <c r="F31104">
        <v>740</v>
      </c>
      <c r="G31104">
        <v>4</v>
      </c>
      <c r="H31104" t="s">
        <v>17</v>
      </c>
      <c r="I31104">
        <v>931</v>
      </c>
      <c r="J31104" t="s">
        <v>631</v>
      </c>
      <c r="K31104">
        <v>2</v>
      </c>
      <c r="L31104" t="s">
        <v>19</v>
      </c>
      <c r="M31104">
        <v>2042</v>
      </c>
      <c r="N31104" s="3">
        <v>712.28099999999995</v>
      </c>
    </row>
    <row r="31105" spans="1:14" x14ac:dyDescent="0.25">
      <c r="A31105">
        <v>290</v>
      </c>
      <c r="B31105">
        <v>740</v>
      </c>
      <c r="D31105" t="s">
        <v>629</v>
      </c>
      <c r="E31105" t="s">
        <v>630</v>
      </c>
      <c r="F31105">
        <v>740</v>
      </c>
      <c r="G31105">
        <v>4</v>
      </c>
      <c r="H31105" t="s">
        <v>17</v>
      </c>
      <c r="I31105">
        <v>931</v>
      </c>
      <c r="J31105" t="s">
        <v>631</v>
      </c>
      <c r="K31105">
        <v>2</v>
      </c>
      <c r="L31105" t="s">
        <v>19</v>
      </c>
      <c r="M31105">
        <v>2043</v>
      </c>
      <c r="N31105" s="3">
        <v>715.52800000000002</v>
      </c>
    </row>
    <row r="31106" spans="1:14" x14ac:dyDescent="0.25">
      <c r="A31106">
        <v>290</v>
      </c>
      <c r="B31106">
        <v>740</v>
      </c>
      <c r="D31106" t="s">
        <v>629</v>
      </c>
      <c r="E31106" t="s">
        <v>630</v>
      </c>
      <c r="F31106">
        <v>740</v>
      </c>
      <c r="G31106">
        <v>4</v>
      </c>
      <c r="H31106" t="s">
        <v>17</v>
      </c>
      <c r="I31106">
        <v>931</v>
      </c>
      <c r="J31106" t="s">
        <v>631</v>
      </c>
      <c r="K31106">
        <v>2</v>
      </c>
      <c r="L31106" t="s">
        <v>19</v>
      </c>
      <c r="M31106">
        <v>2044</v>
      </c>
      <c r="N31106" s="3">
        <v>718.476</v>
      </c>
    </row>
    <row r="31107" spans="1:14" x14ac:dyDescent="0.25">
      <c r="A31107">
        <v>290</v>
      </c>
      <c r="B31107">
        <v>740</v>
      </c>
      <c r="D31107" t="s">
        <v>629</v>
      </c>
      <c r="E31107" t="s">
        <v>630</v>
      </c>
      <c r="F31107">
        <v>740</v>
      </c>
      <c r="G31107">
        <v>4</v>
      </c>
      <c r="H31107" t="s">
        <v>17</v>
      </c>
      <c r="I31107">
        <v>931</v>
      </c>
      <c r="J31107" t="s">
        <v>631</v>
      </c>
      <c r="K31107">
        <v>2</v>
      </c>
      <c r="L31107" t="s">
        <v>19</v>
      </c>
      <c r="M31107">
        <v>2045</v>
      </c>
      <c r="N31107" s="3">
        <v>721.37599999999998</v>
      </c>
    </row>
    <row r="31108" spans="1:14" x14ac:dyDescent="0.25">
      <c r="A31108">
        <v>290</v>
      </c>
      <c r="B31108">
        <v>740</v>
      </c>
      <c r="D31108" t="s">
        <v>629</v>
      </c>
      <c r="E31108" t="s">
        <v>630</v>
      </c>
      <c r="F31108">
        <v>740</v>
      </c>
      <c r="G31108">
        <v>4</v>
      </c>
      <c r="H31108" t="s">
        <v>17</v>
      </c>
      <c r="I31108">
        <v>931</v>
      </c>
      <c r="J31108" t="s">
        <v>631</v>
      </c>
      <c r="K31108">
        <v>2</v>
      </c>
      <c r="L31108" t="s">
        <v>19</v>
      </c>
      <c r="M31108">
        <v>2046</v>
      </c>
      <c r="N31108" s="3">
        <v>724.13699999999994</v>
      </c>
    </row>
    <row r="31109" spans="1:14" x14ac:dyDescent="0.25">
      <c r="A31109">
        <v>290</v>
      </c>
      <c r="B31109">
        <v>740</v>
      </c>
      <c r="D31109" t="s">
        <v>629</v>
      </c>
      <c r="E31109" t="s">
        <v>630</v>
      </c>
      <c r="F31109">
        <v>740</v>
      </c>
      <c r="G31109">
        <v>4</v>
      </c>
      <c r="H31109" t="s">
        <v>17</v>
      </c>
      <c r="I31109">
        <v>931</v>
      </c>
      <c r="J31109" t="s">
        <v>631</v>
      </c>
      <c r="K31109">
        <v>2</v>
      </c>
      <c r="L31109" t="s">
        <v>19</v>
      </c>
      <c r="M31109">
        <v>2047</v>
      </c>
      <c r="N31109" s="3">
        <v>726.50800000000004</v>
      </c>
    </row>
    <row r="31110" spans="1:14" x14ac:dyDescent="0.25">
      <c r="A31110">
        <v>290</v>
      </c>
      <c r="B31110">
        <v>740</v>
      </c>
      <c r="D31110" t="s">
        <v>629</v>
      </c>
      <c r="E31110" t="s">
        <v>630</v>
      </c>
      <c r="F31110">
        <v>740</v>
      </c>
      <c r="G31110">
        <v>4</v>
      </c>
      <c r="H31110" t="s">
        <v>17</v>
      </c>
      <c r="I31110">
        <v>931</v>
      </c>
      <c r="J31110" t="s">
        <v>631</v>
      </c>
      <c r="K31110">
        <v>2</v>
      </c>
      <c r="L31110" t="s">
        <v>19</v>
      </c>
      <c r="M31110">
        <v>2048</v>
      </c>
      <c r="N31110" s="3">
        <v>728.96</v>
      </c>
    </row>
    <row r="31111" spans="1:14" x14ac:dyDescent="0.25">
      <c r="A31111">
        <v>290</v>
      </c>
      <c r="B31111">
        <v>740</v>
      </c>
      <c r="D31111" t="s">
        <v>629</v>
      </c>
      <c r="E31111" t="s">
        <v>630</v>
      </c>
      <c r="F31111">
        <v>740</v>
      </c>
      <c r="G31111">
        <v>4</v>
      </c>
      <c r="H31111" t="s">
        <v>17</v>
      </c>
      <c r="I31111">
        <v>931</v>
      </c>
      <c r="J31111" t="s">
        <v>631</v>
      </c>
      <c r="K31111">
        <v>2</v>
      </c>
      <c r="L31111" t="s">
        <v>19</v>
      </c>
      <c r="M31111">
        <v>2049</v>
      </c>
      <c r="N31111" s="3">
        <v>731.12099999999998</v>
      </c>
    </row>
    <row r="31112" spans="1:14" x14ac:dyDescent="0.25">
      <c r="A31112">
        <v>290</v>
      </c>
      <c r="B31112">
        <v>740</v>
      </c>
      <c r="D31112" t="s">
        <v>629</v>
      </c>
      <c r="E31112" t="s">
        <v>630</v>
      </c>
      <c r="F31112">
        <v>740</v>
      </c>
      <c r="G31112">
        <v>4</v>
      </c>
      <c r="H31112" t="s">
        <v>17</v>
      </c>
      <c r="I31112">
        <v>931</v>
      </c>
      <c r="J31112" t="s">
        <v>631</v>
      </c>
      <c r="K31112">
        <v>2</v>
      </c>
      <c r="L31112" t="s">
        <v>19</v>
      </c>
      <c r="M31112">
        <v>2050</v>
      </c>
      <c r="N31112" s="3">
        <v>732.93600000000004</v>
      </c>
    </row>
    <row r="31113" spans="1:14" x14ac:dyDescent="0.25">
      <c r="A31113">
        <v>290</v>
      </c>
      <c r="B31113">
        <v>740</v>
      </c>
      <c r="D31113" t="s">
        <v>629</v>
      </c>
      <c r="E31113" t="s">
        <v>630</v>
      </c>
      <c r="F31113">
        <v>740</v>
      </c>
      <c r="G31113">
        <v>4</v>
      </c>
      <c r="H31113" t="s">
        <v>17</v>
      </c>
      <c r="I31113">
        <v>931</v>
      </c>
      <c r="J31113" t="s">
        <v>631</v>
      </c>
      <c r="K31113">
        <v>2</v>
      </c>
      <c r="L31113" t="s">
        <v>19</v>
      </c>
      <c r="M31113">
        <v>2051</v>
      </c>
      <c r="N31113" s="3">
        <v>734.87300000000005</v>
      </c>
    </row>
    <row r="31114" spans="1:14" x14ac:dyDescent="0.25">
      <c r="A31114">
        <v>290</v>
      </c>
      <c r="B31114">
        <v>740</v>
      </c>
      <c r="D31114" t="s">
        <v>629</v>
      </c>
      <c r="E31114" t="s">
        <v>630</v>
      </c>
      <c r="F31114">
        <v>740</v>
      </c>
      <c r="G31114">
        <v>4</v>
      </c>
      <c r="H31114" t="s">
        <v>17</v>
      </c>
      <c r="I31114">
        <v>931</v>
      </c>
      <c r="J31114" t="s">
        <v>631</v>
      </c>
      <c r="K31114">
        <v>2</v>
      </c>
      <c r="L31114" t="s">
        <v>19</v>
      </c>
      <c r="M31114">
        <v>2052</v>
      </c>
      <c r="N31114" s="3">
        <v>736.53</v>
      </c>
    </row>
    <row r="31115" spans="1:14" x14ac:dyDescent="0.25">
      <c r="A31115">
        <v>290</v>
      </c>
      <c r="B31115">
        <v>740</v>
      </c>
      <c r="D31115" t="s">
        <v>629</v>
      </c>
      <c r="E31115" t="s">
        <v>630</v>
      </c>
      <c r="F31115">
        <v>740</v>
      </c>
      <c r="G31115">
        <v>4</v>
      </c>
      <c r="H31115" t="s">
        <v>17</v>
      </c>
      <c r="I31115">
        <v>931</v>
      </c>
      <c r="J31115" t="s">
        <v>631</v>
      </c>
      <c r="K31115">
        <v>2</v>
      </c>
      <c r="L31115" t="s">
        <v>19</v>
      </c>
      <c r="M31115">
        <v>2053</v>
      </c>
      <c r="N31115" s="3">
        <v>738.19899999999996</v>
      </c>
    </row>
    <row r="31116" spans="1:14" x14ac:dyDescent="0.25">
      <c r="A31116">
        <v>290</v>
      </c>
      <c r="B31116">
        <v>740</v>
      </c>
      <c r="D31116" t="s">
        <v>629</v>
      </c>
      <c r="E31116" t="s">
        <v>630</v>
      </c>
      <c r="F31116">
        <v>740</v>
      </c>
      <c r="G31116">
        <v>4</v>
      </c>
      <c r="H31116" t="s">
        <v>17</v>
      </c>
      <c r="I31116">
        <v>931</v>
      </c>
      <c r="J31116" t="s">
        <v>631</v>
      </c>
      <c r="K31116">
        <v>2</v>
      </c>
      <c r="L31116" t="s">
        <v>19</v>
      </c>
      <c r="M31116">
        <v>2054</v>
      </c>
      <c r="N31116" s="3">
        <v>739.66499999999996</v>
      </c>
    </row>
    <row r="31117" spans="1:14" x14ac:dyDescent="0.25">
      <c r="A31117">
        <v>290</v>
      </c>
      <c r="B31117">
        <v>740</v>
      </c>
      <c r="D31117" t="s">
        <v>629</v>
      </c>
      <c r="E31117" t="s">
        <v>630</v>
      </c>
      <c r="F31117">
        <v>740</v>
      </c>
      <c r="G31117">
        <v>4</v>
      </c>
      <c r="H31117" t="s">
        <v>17</v>
      </c>
      <c r="I31117">
        <v>931</v>
      </c>
      <c r="J31117" t="s">
        <v>631</v>
      </c>
      <c r="K31117">
        <v>2</v>
      </c>
      <c r="L31117" t="s">
        <v>19</v>
      </c>
      <c r="M31117">
        <v>2055</v>
      </c>
      <c r="N31117" s="3">
        <v>741.25599999999997</v>
      </c>
    </row>
    <row r="31118" spans="1:14" x14ac:dyDescent="0.25">
      <c r="A31118">
        <v>290</v>
      </c>
      <c r="B31118">
        <v>740</v>
      </c>
      <c r="D31118" t="s">
        <v>629</v>
      </c>
      <c r="E31118" t="s">
        <v>630</v>
      </c>
      <c r="F31118">
        <v>740</v>
      </c>
      <c r="G31118">
        <v>4</v>
      </c>
      <c r="H31118" t="s">
        <v>17</v>
      </c>
      <c r="I31118">
        <v>931</v>
      </c>
      <c r="J31118" t="s">
        <v>631</v>
      </c>
      <c r="K31118">
        <v>2</v>
      </c>
      <c r="L31118" t="s">
        <v>19</v>
      </c>
      <c r="M31118">
        <v>2056</v>
      </c>
      <c r="N31118" s="3">
        <v>742.78200000000004</v>
      </c>
    </row>
    <row r="31119" spans="1:14" x14ac:dyDescent="0.25">
      <c r="A31119">
        <v>290</v>
      </c>
      <c r="B31119">
        <v>740</v>
      </c>
      <c r="D31119" t="s">
        <v>629</v>
      </c>
      <c r="E31119" t="s">
        <v>630</v>
      </c>
      <c r="F31119">
        <v>740</v>
      </c>
      <c r="G31119">
        <v>4</v>
      </c>
      <c r="H31119" t="s">
        <v>17</v>
      </c>
      <c r="I31119">
        <v>931</v>
      </c>
      <c r="J31119" t="s">
        <v>631</v>
      </c>
      <c r="K31119">
        <v>2</v>
      </c>
      <c r="L31119" t="s">
        <v>19</v>
      </c>
      <c r="M31119">
        <v>2057</v>
      </c>
      <c r="N31119" s="3">
        <v>743.99300000000005</v>
      </c>
    </row>
    <row r="31120" spans="1:14" x14ac:dyDescent="0.25">
      <c r="A31120">
        <v>290</v>
      </c>
      <c r="B31120">
        <v>740</v>
      </c>
      <c r="D31120" t="s">
        <v>629</v>
      </c>
      <c r="E31120" t="s">
        <v>630</v>
      </c>
      <c r="F31120">
        <v>740</v>
      </c>
      <c r="G31120">
        <v>4</v>
      </c>
      <c r="H31120" t="s">
        <v>17</v>
      </c>
      <c r="I31120">
        <v>931</v>
      </c>
      <c r="J31120" t="s">
        <v>631</v>
      </c>
      <c r="K31120">
        <v>2</v>
      </c>
      <c r="L31120" t="s">
        <v>19</v>
      </c>
      <c r="M31120">
        <v>2058</v>
      </c>
      <c r="N31120" s="3">
        <v>745.41600000000005</v>
      </c>
    </row>
    <row r="31121" spans="1:14" x14ac:dyDescent="0.25">
      <c r="A31121">
        <v>290</v>
      </c>
      <c r="B31121">
        <v>740</v>
      </c>
      <c r="D31121" t="s">
        <v>629</v>
      </c>
      <c r="E31121" t="s">
        <v>630</v>
      </c>
      <c r="F31121">
        <v>740</v>
      </c>
      <c r="G31121">
        <v>4</v>
      </c>
      <c r="H31121" t="s">
        <v>17</v>
      </c>
      <c r="I31121">
        <v>931</v>
      </c>
      <c r="J31121" t="s">
        <v>631</v>
      </c>
      <c r="K31121">
        <v>2</v>
      </c>
      <c r="L31121" t="s">
        <v>19</v>
      </c>
      <c r="M31121">
        <v>2059</v>
      </c>
      <c r="N31121" s="3">
        <v>746.221</v>
      </c>
    </row>
    <row r="31122" spans="1:14" x14ac:dyDescent="0.25">
      <c r="A31122">
        <v>290</v>
      </c>
      <c r="B31122">
        <v>740</v>
      </c>
      <c r="D31122" t="s">
        <v>629</v>
      </c>
      <c r="E31122" t="s">
        <v>630</v>
      </c>
      <c r="F31122">
        <v>740</v>
      </c>
      <c r="G31122">
        <v>4</v>
      </c>
      <c r="H31122" t="s">
        <v>17</v>
      </c>
      <c r="I31122">
        <v>931</v>
      </c>
      <c r="J31122" t="s">
        <v>631</v>
      </c>
      <c r="K31122">
        <v>2</v>
      </c>
      <c r="L31122" t="s">
        <v>19</v>
      </c>
      <c r="M31122">
        <v>2060</v>
      </c>
      <c r="N31122" s="3">
        <v>747.12199999999996</v>
      </c>
    </row>
    <row r="31123" spans="1:14" x14ac:dyDescent="0.25">
      <c r="A31123">
        <v>290</v>
      </c>
      <c r="B31123">
        <v>740</v>
      </c>
      <c r="D31123" t="s">
        <v>629</v>
      </c>
      <c r="E31123" t="s">
        <v>630</v>
      </c>
      <c r="F31123">
        <v>740</v>
      </c>
      <c r="G31123">
        <v>4</v>
      </c>
      <c r="H31123" t="s">
        <v>17</v>
      </c>
      <c r="I31123">
        <v>931</v>
      </c>
      <c r="J31123" t="s">
        <v>631</v>
      </c>
      <c r="K31123">
        <v>2</v>
      </c>
      <c r="L31123" t="s">
        <v>19</v>
      </c>
      <c r="M31123">
        <v>2061</v>
      </c>
      <c r="N31123" s="3">
        <v>748.101</v>
      </c>
    </row>
    <row r="31124" spans="1:14" x14ac:dyDescent="0.25">
      <c r="A31124">
        <v>290</v>
      </c>
      <c r="B31124">
        <v>740</v>
      </c>
      <c r="D31124" t="s">
        <v>629</v>
      </c>
      <c r="E31124" t="s">
        <v>630</v>
      </c>
      <c r="F31124">
        <v>740</v>
      </c>
      <c r="G31124">
        <v>4</v>
      </c>
      <c r="H31124" t="s">
        <v>17</v>
      </c>
      <c r="I31124">
        <v>931</v>
      </c>
      <c r="J31124" t="s">
        <v>631</v>
      </c>
      <c r="K31124">
        <v>2</v>
      </c>
      <c r="L31124" t="s">
        <v>19</v>
      </c>
      <c r="M31124">
        <v>2062</v>
      </c>
      <c r="N31124" s="3">
        <v>748.78200000000004</v>
      </c>
    </row>
    <row r="31125" spans="1:14" x14ac:dyDescent="0.25">
      <c r="A31125">
        <v>290</v>
      </c>
      <c r="B31125">
        <v>740</v>
      </c>
      <c r="D31125" t="s">
        <v>629</v>
      </c>
      <c r="E31125" t="s">
        <v>630</v>
      </c>
      <c r="F31125">
        <v>740</v>
      </c>
      <c r="G31125">
        <v>4</v>
      </c>
      <c r="H31125" t="s">
        <v>17</v>
      </c>
      <c r="I31125">
        <v>931</v>
      </c>
      <c r="J31125" t="s">
        <v>631</v>
      </c>
      <c r="K31125">
        <v>2</v>
      </c>
      <c r="L31125" t="s">
        <v>19</v>
      </c>
      <c r="M31125">
        <v>2063</v>
      </c>
      <c r="N31125" s="3">
        <v>749.55700000000002</v>
      </c>
    </row>
    <row r="31126" spans="1:14" x14ac:dyDescent="0.25">
      <c r="A31126">
        <v>290</v>
      </c>
      <c r="B31126">
        <v>740</v>
      </c>
      <c r="D31126" t="s">
        <v>629</v>
      </c>
      <c r="E31126" t="s">
        <v>630</v>
      </c>
      <c r="F31126">
        <v>740</v>
      </c>
      <c r="G31126">
        <v>4</v>
      </c>
      <c r="H31126" t="s">
        <v>17</v>
      </c>
      <c r="I31126">
        <v>931</v>
      </c>
      <c r="J31126" t="s">
        <v>631</v>
      </c>
      <c r="K31126">
        <v>2</v>
      </c>
      <c r="L31126" t="s">
        <v>19</v>
      </c>
      <c r="M31126">
        <v>2064</v>
      </c>
      <c r="N31126" s="3">
        <v>750.09500000000003</v>
      </c>
    </row>
    <row r="31127" spans="1:14" x14ac:dyDescent="0.25">
      <c r="A31127">
        <v>290</v>
      </c>
      <c r="B31127">
        <v>740</v>
      </c>
      <c r="D31127" t="s">
        <v>629</v>
      </c>
      <c r="E31127" t="s">
        <v>630</v>
      </c>
      <c r="F31127">
        <v>740</v>
      </c>
      <c r="G31127">
        <v>4</v>
      </c>
      <c r="H31127" t="s">
        <v>17</v>
      </c>
      <c r="I31127">
        <v>931</v>
      </c>
      <c r="J31127" t="s">
        <v>631</v>
      </c>
      <c r="K31127">
        <v>2</v>
      </c>
      <c r="L31127" t="s">
        <v>19</v>
      </c>
      <c r="M31127">
        <v>2065</v>
      </c>
      <c r="N31127" s="3">
        <v>750.91800000000001</v>
      </c>
    </row>
    <row r="31128" spans="1:14" x14ac:dyDescent="0.25">
      <c r="A31128">
        <v>290</v>
      </c>
      <c r="B31128">
        <v>740</v>
      </c>
      <c r="D31128" t="s">
        <v>629</v>
      </c>
      <c r="E31128" t="s">
        <v>630</v>
      </c>
      <c r="F31128">
        <v>740</v>
      </c>
      <c r="G31128">
        <v>4</v>
      </c>
      <c r="H31128" t="s">
        <v>17</v>
      </c>
      <c r="I31128">
        <v>931</v>
      </c>
      <c r="J31128" t="s">
        <v>631</v>
      </c>
      <c r="K31128">
        <v>2</v>
      </c>
      <c r="L31128" t="s">
        <v>19</v>
      </c>
      <c r="M31128">
        <v>2066</v>
      </c>
      <c r="N31128" s="3">
        <v>751.60799999999995</v>
      </c>
    </row>
    <row r="31129" spans="1:14" x14ac:dyDescent="0.25">
      <c r="A31129">
        <v>290</v>
      </c>
      <c r="B31129">
        <v>740</v>
      </c>
      <c r="D31129" t="s">
        <v>629</v>
      </c>
      <c r="E31129" t="s">
        <v>630</v>
      </c>
      <c r="F31129">
        <v>740</v>
      </c>
      <c r="G31129">
        <v>4</v>
      </c>
      <c r="H31129" t="s">
        <v>17</v>
      </c>
      <c r="I31129">
        <v>931</v>
      </c>
      <c r="J31129" t="s">
        <v>631</v>
      </c>
      <c r="K31129">
        <v>2</v>
      </c>
      <c r="L31129" t="s">
        <v>19</v>
      </c>
      <c r="M31129">
        <v>2067</v>
      </c>
      <c r="N31129" s="3">
        <v>751.95</v>
      </c>
    </row>
    <row r="31130" spans="1:14" x14ac:dyDescent="0.25">
      <c r="A31130">
        <v>290</v>
      </c>
      <c r="B31130">
        <v>740</v>
      </c>
      <c r="D31130" t="s">
        <v>629</v>
      </c>
      <c r="E31130" t="s">
        <v>630</v>
      </c>
      <c r="F31130">
        <v>740</v>
      </c>
      <c r="G31130">
        <v>4</v>
      </c>
      <c r="H31130" t="s">
        <v>17</v>
      </c>
      <c r="I31130">
        <v>931</v>
      </c>
      <c r="J31130" t="s">
        <v>631</v>
      </c>
      <c r="K31130">
        <v>2</v>
      </c>
      <c r="L31130" t="s">
        <v>19</v>
      </c>
      <c r="M31130">
        <v>2068</v>
      </c>
      <c r="N31130" s="3">
        <v>752.399</v>
      </c>
    </row>
    <row r="31131" spans="1:14" x14ac:dyDescent="0.25">
      <c r="A31131">
        <v>290</v>
      </c>
      <c r="B31131">
        <v>740</v>
      </c>
      <c r="D31131" t="s">
        <v>629</v>
      </c>
      <c r="E31131" t="s">
        <v>630</v>
      </c>
      <c r="F31131">
        <v>740</v>
      </c>
      <c r="G31131">
        <v>4</v>
      </c>
      <c r="H31131" t="s">
        <v>17</v>
      </c>
      <c r="I31131">
        <v>931</v>
      </c>
      <c r="J31131" t="s">
        <v>631</v>
      </c>
      <c r="K31131">
        <v>2</v>
      </c>
      <c r="L31131" t="s">
        <v>19</v>
      </c>
      <c r="M31131">
        <v>2069</v>
      </c>
      <c r="N31131" s="3">
        <v>752.673</v>
      </c>
    </row>
    <row r="31132" spans="1:14" x14ac:dyDescent="0.25">
      <c r="A31132">
        <v>290</v>
      </c>
      <c r="B31132">
        <v>740</v>
      </c>
      <c r="D31132" t="s">
        <v>629</v>
      </c>
      <c r="E31132" t="s">
        <v>630</v>
      </c>
      <c r="F31132">
        <v>740</v>
      </c>
      <c r="G31132">
        <v>4</v>
      </c>
      <c r="H31132" t="s">
        <v>17</v>
      </c>
      <c r="I31132">
        <v>931</v>
      </c>
      <c r="J31132" t="s">
        <v>631</v>
      </c>
      <c r="K31132">
        <v>2</v>
      </c>
      <c r="L31132" t="s">
        <v>19</v>
      </c>
      <c r="M31132">
        <v>2070</v>
      </c>
      <c r="N31132" s="3">
        <v>752.75800000000004</v>
      </c>
    </row>
    <row r="31133" spans="1:14" x14ac:dyDescent="0.25">
      <c r="A31133">
        <v>290</v>
      </c>
      <c r="B31133">
        <v>740</v>
      </c>
      <c r="D31133" t="s">
        <v>629</v>
      </c>
      <c r="E31133" t="s">
        <v>630</v>
      </c>
      <c r="F31133">
        <v>740</v>
      </c>
      <c r="G31133">
        <v>4</v>
      </c>
      <c r="H31133" t="s">
        <v>17</v>
      </c>
      <c r="I31133">
        <v>931</v>
      </c>
      <c r="J31133" t="s">
        <v>631</v>
      </c>
      <c r="K31133">
        <v>2</v>
      </c>
      <c r="L31133" t="s">
        <v>19</v>
      </c>
      <c r="M31133">
        <v>2071</v>
      </c>
      <c r="N31133" s="3">
        <v>752.89599999999996</v>
      </c>
    </row>
    <row r="31134" spans="1:14" x14ac:dyDescent="0.25">
      <c r="A31134">
        <v>290</v>
      </c>
      <c r="B31134">
        <v>740</v>
      </c>
      <c r="D31134" t="s">
        <v>629</v>
      </c>
      <c r="E31134" t="s">
        <v>630</v>
      </c>
      <c r="F31134">
        <v>740</v>
      </c>
      <c r="G31134">
        <v>4</v>
      </c>
      <c r="H31134" t="s">
        <v>17</v>
      </c>
      <c r="I31134">
        <v>931</v>
      </c>
      <c r="J31134" t="s">
        <v>631</v>
      </c>
      <c r="K31134">
        <v>2</v>
      </c>
      <c r="L31134" t="s">
        <v>19</v>
      </c>
      <c r="M31134">
        <v>2072</v>
      </c>
      <c r="N31134" s="3">
        <v>752.89700000000005</v>
      </c>
    </row>
    <row r="31135" spans="1:14" x14ac:dyDescent="0.25">
      <c r="A31135">
        <v>290</v>
      </c>
      <c r="B31135">
        <v>740</v>
      </c>
      <c r="D31135" t="s">
        <v>629</v>
      </c>
      <c r="E31135" t="s">
        <v>630</v>
      </c>
      <c r="F31135">
        <v>740</v>
      </c>
      <c r="G31135">
        <v>4</v>
      </c>
      <c r="H31135" t="s">
        <v>17</v>
      </c>
      <c r="I31135">
        <v>931</v>
      </c>
      <c r="J31135" t="s">
        <v>631</v>
      </c>
      <c r="K31135">
        <v>2</v>
      </c>
      <c r="L31135" t="s">
        <v>19</v>
      </c>
      <c r="M31135">
        <v>2073</v>
      </c>
      <c r="N31135" s="3">
        <v>752.81399999999996</v>
      </c>
    </row>
    <row r="31136" spans="1:14" x14ac:dyDescent="0.25">
      <c r="A31136">
        <v>290</v>
      </c>
      <c r="B31136">
        <v>740</v>
      </c>
      <c r="D31136" t="s">
        <v>629</v>
      </c>
      <c r="E31136" t="s">
        <v>630</v>
      </c>
      <c r="F31136">
        <v>740</v>
      </c>
      <c r="G31136">
        <v>4</v>
      </c>
      <c r="H31136" t="s">
        <v>17</v>
      </c>
      <c r="I31136">
        <v>931</v>
      </c>
      <c r="J31136" t="s">
        <v>631</v>
      </c>
      <c r="K31136">
        <v>2</v>
      </c>
      <c r="L31136" t="s">
        <v>19</v>
      </c>
      <c r="M31136">
        <v>2074</v>
      </c>
      <c r="N31136" s="3">
        <v>752.51400000000001</v>
      </c>
    </row>
    <row r="31137" spans="1:14" x14ac:dyDescent="0.25">
      <c r="A31137">
        <v>290</v>
      </c>
      <c r="B31137">
        <v>740</v>
      </c>
      <c r="D31137" t="s">
        <v>629</v>
      </c>
      <c r="E31137" t="s">
        <v>630</v>
      </c>
      <c r="F31137">
        <v>740</v>
      </c>
      <c r="G31137">
        <v>4</v>
      </c>
      <c r="H31137" t="s">
        <v>17</v>
      </c>
      <c r="I31137">
        <v>931</v>
      </c>
      <c r="J31137" t="s">
        <v>631</v>
      </c>
      <c r="K31137">
        <v>2</v>
      </c>
      <c r="L31137" t="s">
        <v>19</v>
      </c>
      <c r="M31137">
        <v>2075</v>
      </c>
      <c r="N31137" s="3">
        <v>752.32799999999997</v>
      </c>
    </row>
    <row r="31138" spans="1:14" x14ac:dyDescent="0.25">
      <c r="A31138">
        <v>290</v>
      </c>
      <c r="B31138">
        <v>740</v>
      </c>
      <c r="D31138" t="s">
        <v>629</v>
      </c>
      <c r="E31138" t="s">
        <v>630</v>
      </c>
      <c r="F31138">
        <v>740</v>
      </c>
      <c r="G31138">
        <v>4</v>
      </c>
      <c r="H31138" t="s">
        <v>17</v>
      </c>
      <c r="I31138">
        <v>931</v>
      </c>
      <c r="J31138" t="s">
        <v>631</v>
      </c>
      <c r="K31138">
        <v>2</v>
      </c>
      <c r="L31138" t="s">
        <v>19</v>
      </c>
      <c r="M31138">
        <v>2076</v>
      </c>
      <c r="N31138" s="3">
        <v>751.79200000000003</v>
      </c>
    </row>
    <row r="31139" spans="1:14" x14ac:dyDescent="0.25">
      <c r="A31139">
        <v>290</v>
      </c>
      <c r="B31139">
        <v>740</v>
      </c>
      <c r="D31139" t="s">
        <v>629</v>
      </c>
      <c r="E31139" t="s">
        <v>630</v>
      </c>
      <c r="F31139">
        <v>740</v>
      </c>
      <c r="G31139">
        <v>4</v>
      </c>
      <c r="H31139" t="s">
        <v>17</v>
      </c>
      <c r="I31139">
        <v>931</v>
      </c>
      <c r="J31139" t="s">
        <v>631</v>
      </c>
      <c r="K31139">
        <v>2</v>
      </c>
      <c r="L31139" t="s">
        <v>19</v>
      </c>
      <c r="M31139">
        <v>2077</v>
      </c>
      <c r="N31139" s="3">
        <v>751.36099999999999</v>
      </c>
    </row>
    <row r="31140" spans="1:14" x14ac:dyDescent="0.25">
      <c r="A31140">
        <v>290</v>
      </c>
      <c r="B31140">
        <v>740</v>
      </c>
      <c r="D31140" t="s">
        <v>629</v>
      </c>
      <c r="E31140" t="s">
        <v>630</v>
      </c>
      <c r="F31140">
        <v>740</v>
      </c>
      <c r="G31140">
        <v>4</v>
      </c>
      <c r="H31140" t="s">
        <v>17</v>
      </c>
      <c r="I31140">
        <v>931</v>
      </c>
      <c r="J31140" t="s">
        <v>631</v>
      </c>
      <c r="K31140">
        <v>2</v>
      </c>
      <c r="L31140" t="s">
        <v>19</v>
      </c>
      <c r="M31140">
        <v>2078</v>
      </c>
      <c r="N31140" s="3">
        <v>750.755</v>
      </c>
    </row>
    <row r="31141" spans="1:14" x14ac:dyDescent="0.25">
      <c r="A31141">
        <v>290</v>
      </c>
      <c r="B31141">
        <v>740</v>
      </c>
      <c r="D31141" t="s">
        <v>629</v>
      </c>
      <c r="E31141" t="s">
        <v>630</v>
      </c>
      <c r="F31141">
        <v>740</v>
      </c>
      <c r="G31141">
        <v>4</v>
      </c>
      <c r="H31141" t="s">
        <v>17</v>
      </c>
      <c r="I31141">
        <v>931</v>
      </c>
      <c r="J31141" t="s">
        <v>631</v>
      </c>
      <c r="K31141">
        <v>2</v>
      </c>
      <c r="L31141" t="s">
        <v>19</v>
      </c>
      <c r="M31141">
        <v>2079</v>
      </c>
      <c r="N31141" s="3">
        <v>750.09400000000005</v>
      </c>
    </row>
    <row r="31142" spans="1:14" x14ac:dyDescent="0.25">
      <c r="A31142">
        <v>290</v>
      </c>
      <c r="B31142">
        <v>740</v>
      </c>
      <c r="D31142" t="s">
        <v>629</v>
      </c>
      <c r="E31142" t="s">
        <v>630</v>
      </c>
      <c r="F31142">
        <v>740</v>
      </c>
      <c r="G31142">
        <v>4</v>
      </c>
      <c r="H31142" t="s">
        <v>17</v>
      </c>
      <c r="I31142">
        <v>931</v>
      </c>
      <c r="J31142" t="s">
        <v>631</v>
      </c>
      <c r="K31142">
        <v>2</v>
      </c>
      <c r="L31142" t="s">
        <v>19</v>
      </c>
      <c r="M31142">
        <v>2080</v>
      </c>
      <c r="N31142" s="3">
        <v>749.35799999999995</v>
      </c>
    </row>
    <row r="31143" spans="1:14" x14ac:dyDescent="0.25">
      <c r="A31143">
        <v>290</v>
      </c>
      <c r="B31143">
        <v>740</v>
      </c>
      <c r="D31143" t="s">
        <v>629</v>
      </c>
      <c r="E31143" t="s">
        <v>630</v>
      </c>
      <c r="F31143">
        <v>740</v>
      </c>
      <c r="G31143">
        <v>4</v>
      </c>
      <c r="H31143" t="s">
        <v>17</v>
      </c>
      <c r="I31143">
        <v>931</v>
      </c>
      <c r="J31143" t="s">
        <v>631</v>
      </c>
      <c r="K31143">
        <v>2</v>
      </c>
      <c r="L31143" t="s">
        <v>19</v>
      </c>
      <c r="M31143">
        <v>2081</v>
      </c>
      <c r="N31143" s="3">
        <v>748.31899999999996</v>
      </c>
    </row>
    <row r="31144" spans="1:14" x14ac:dyDescent="0.25">
      <c r="A31144">
        <v>290</v>
      </c>
      <c r="B31144">
        <v>740</v>
      </c>
      <c r="D31144" t="s">
        <v>629</v>
      </c>
      <c r="E31144" t="s">
        <v>630</v>
      </c>
      <c r="F31144">
        <v>740</v>
      </c>
      <c r="G31144">
        <v>4</v>
      </c>
      <c r="H31144" t="s">
        <v>17</v>
      </c>
      <c r="I31144">
        <v>931</v>
      </c>
      <c r="J31144" t="s">
        <v>631</v>
      </c>
      <c r="K31144">
        <v>2</v>
      </c>
      <c r="L31144" t="s">
        <v>19</v>
      </c>
      <c r="M31144">
        <v>2082</v>
      </c>
      <c r="N31144" s="3">
        <v>747.15200000000004</v>
      </c>
    </row>
    <row r="31145" spans="1:14" x14ac:dyDescent="0.25">
      <c r="A31145">
        <v>290</v>
      </c>
      <c r="B31145">
        <v>740</v>
      </c>
      <c r="D31145" t="s">
        <v>629</v>
      </c>
      <c r="E31145" t="s">
        <v>630</v>
      </c>
      <c r="F31145">
        <v>740</v>
      </c>
      <c r="G31145">
        <v>4</v>
      </c>
      <c r="H31145" t="s">
        <v>17</v>
      </c>
      <c r="I31145">
        <v>931</v>
      </c>
      <c r="J31145" t="s">
        <v>631</v>
      </c>
      <c r="K31145">
        <v>2</v>
      </c>
      <c r="L31145" t="s">
        <v>19</v>
      </c>
      <c r="M31145">
        <v>2083</v>
      </c>
      <c r="N31145" s="3">
        <v>745.96600000000001</v>
      </c>
    </row>
    <row r="31146" spans="1:14" x14ac:dyDescent="0.25">
      <c r="A31146">
        <v>290</v>
      </c>
      <c r="B31146">
        <v>740</v>
      </c>
      <c r="D31146" t="s">
        <v>629</v>
      </c>
      <c r="E31146" t="s">
        <v>630</v>
      </c>
      <c r="F31146">
        <v>740</v>
      </c>
      <c r="G31146">
        <v>4</v>
      </c>
      <c r="H31146" t="s">
        <v>17</v>
      </c>
      <c r="I31146">
        <v>931</v>
      </c>
      <c r="J31146" t="s">
        <v>631</v>
      </c>
      <c r="K31146">
        <v>2</v>
      </c>
      <c r="L31146" t="s">
        <v>19</v>
      </c>
      <c r="M31146">
        <v>2084</v>
      </c>
      <c r="N31146" s="3">
        <v>744.58</v>
      </c>
    </row>
    <row r="31147" spans="1:14" x14ac:dyDescent="0.25">
      <c r="A31147">
        <v>290</v>
      </c>
      <c r="B31147">
        <v>740</v>
      </c>
      <c r="D31147" t="s">
        <v>629</v>
      </c>
      <c r="E31147" t="s">
        <v>630</v>
      </c>
      <c r="F31147">
        <v>740</v>
      </c>
      <c r="G31147">
        <v>4</v>
      </c>
      <c r="H31147" t="s">
        <v>17</v>
      </c>
      <c r="I31147">
        <v>931</v>
      </c>
      <c r="J31147" t="s">
        <v>631</v>
      </c>
      <c r="K31147">
        <v>2</v>
      </c>
      <c r="L31147" t="s">
        <v>19</v>
      </c>
      <c r="M31147">
        <v>2085</v>
      </c>
      <c r="N31147" s="3">
        <v>743.14200000000005</v>
      </c>
    </row>
    <row r="31148" spans="1:14" x14ac:dyDescent="0.25">
      <c r="A31148">
        <v>290</v>
      </c>
      <c r="B31148">
        <v>740</v>
      </c>
      <c r="D31148" t="s">
        <v>629</v>
      </c>
      <c r="E31148" t="s">
        <v>630</v>
      </c>
      <c r="F31148">
        <v>740</v>
      </c>
      <c r="G31148">
        <v>4</v>
      </c>
      <c r="H31148" t="s">
        <v>17</v>
      </c>
      <c r="I31148">
        <v>931</v>
      </c>
      <c r="J31148" t="s">
        <v>631</v>
      </c>
      <c r="K31148">
        <v>2</v>
      </c>
      <c r="L31148" t="s">
        <v>19</v>
      </c>
      <c r="M31148">
        <v>2086</v>
      </c>
      <c r="N31148" s="3">
        <v>741.44</v>
      </c>
    </row>
    <row r="31149" spans="1:14" x14ac:dyDescent="0.25">
      <c r="A31149">
        <v>290</v>
      </c>
      <c r="B31149">
        <v>740</v>
      </c>
      <c r="D31149" t="s">
        <v>629</v>
      </c>
      <c r="E31149" t="s">
        <v>630</v>
      </c>
      <c r="F31149">
        <v>740</v>
      </c>
      <c r="G31149">
        <v>4</v>
      </c>
      <c r="H31149" t="s">
        <v>17</v>
      </c>
      <c r="I31149">
        <v>931</v>
      </c>
      <c r="J31149" t="s">
        <v>631</v>
      </c>
      <c r="K31149">
        <v>2</v>
      </c>
      <c r="L31149" t="s">
        <v>19</v>
      </c>
      <c r="M31149">
        <v>2087</v>
      </c>
      <c r="N31149" s="3">
        <v>739.68700000000001</v>
      </c>
    </row>
    <row r="31150" spans="1:14" x14ac:dyDescent="0.25">
      <c r="A31150">
        <v>290</v>
      </c>
      <c r="B31150">
        <v>740</v>
      </c>
      <c r="D31150" t="s">
        <v>629</v>
      </c>
      <c r="E31150" t="s">
        <v>630</v>
      </c>
      <c r="F31150">
        <v>740</v>
      </c>
      <c r="G31150">
        <v>4</v>
      </c>
      <c r="H31150" t="s">
        <v>17</v>
      </c>
      <c r="I31150">
        <v>931</v>
      </c>
      <c r="J31150" t="s">
        <v>631</v>
      </c>
      <c r="K31150">
        <v>2</v>
      </c>
      <c r="L31150" t="s">
        <v>19</v>
      </c>
      <c r="M31150">
        <v>2088</v>
      </c>
      <c r="N31150" s="3">
        <v>737.86400000000003</v>
      </c>
    </row>
    <row r="31151" spans="1:14" x14ac:dyDescent="0.25">
      <c r="A31151">
        <v>290</v>
      </c>
      <c r="B31151">
        <v>740</v>
      </c>
      <c r="D31151" t="s">
        <v>629</v>
      </c>
      <c r="E31151" t="s">
        <v>630</v>
      </c>
      <c r="F31151">
        <v>740</v>
      </c>
      <c r="G31151">
        <v>4</v>
      </c>
      <c r="H31151" t="s">
        <v>17</v>
      </c>
      <c r="I31151">
        <v>931</v>
      </c>
      <c r="J31151" t="s">
        <v>631</v>
      </c>
      <c r="K31151">
        <v>2</v>
      </c>
      <c r="L31151" t="s">
        <v>19</v>
      </c>
      <c r="M31151">
        <v>2089</v>
      </c>
      <c r="N31151" s="3">
        <v>735.73299999999995</v>
      </c>
    </row>
    <row r="31152" spans="1:14" x14ac:dyDescent="0.25">
      <c r="A31152">
        <v>290</v>
      </c>
      <c r="B31152">
        <v>740</v>
      </c>
      <c r="D31152" t="s">
        <v>629</v>
      </c>
      <c r="E31152" t="s">
        <v>630</v>
      </c>
      <c r="F31152">
        <v>740</v>
      </c>
      <c r="G31152">
        <v>4</v>
      </c>
      <c r="H31152" t="s">
        <v>17</v>
      </c>
      <c r="I31152">
        <v>931</v>
      </c>
      <c r="J31152" t="s">
        <v>631</v>
      </c>
      <c r="K31152">
        <v>2</v>
      </c>
      <c r="L31152" t="s">
        <v>19</v>
      </c>
      <c r="M31152">
        <v>2090</v>
      </c>
      <c r="N31152" s="3">
        <v>733.53099999999995</v>
      </c>
    </row>
    <row r="31153" spans="1:14" x14ac:dyDescent="0.25">
      <c r="A31153">
        <v>290</v>
      </c>
      <c r="B31153">
        <v>740</v>
      </c>
      <c r="D31153" t="s">
        <v>629</v>
      </c>
      <c r="E31153" t="s">
        <v>630</v>
      </c>
      <c r="F31153">
        <v>740</v>
      </c>
      <c r="G31153">
        <v>4</v>
      </c>
      <c r="H31153" t="s">
        <v>17</v>
      </c>
      <c r="I31153">
        <v>931</v>
      </c>
      <c r="J31153" t="s">
        <v>631</v>
      </c>
      <c r="K31153">
        <v>2</v>
      </c>
      <c r="L31153" t="s">
        <v>19</v>
      </c>
      <c r="M31153">
        <v>2091</v>
      </c>
      <c r="N31153" s="3">
        <v>731.47500000000002</v>
      </c>
    </row>
    <row r="31154" spans="1:14" x14ac:dyDescent="0.25">
      <c r="A31154">
        <v>290</v>
      </c>
      <c r="B31154">
        <v>740</v>
      </c>
      <c r="D31154" t="s">
        <v>629</v>
      </c>
      <c r="E31154" t="s">
        <v>630</v>
      </c>
      <c r="F31154">
        <v>740</v>
      </c>
      <c r="G31154">
        <v>4</v>
      </c>
      <c r="H31154" t="s">
        <v>17</v>
      </c>
      <c r="I31154">
        <v>931</v>
      </c>
      <c r="J31154" t="s">
        <v>631</v>
      </c>
      <c r="K31154">
        <v>2</v>
      </c>
      <c r="L31154" t="s">
        <v>19</v>
      </c>
      <c r="M31154">
        <v>2092</v>
      </c>
      <c r="N31154" s="3">
        <v>729.18399999999997</v>
      </c>
    </row>
    <row r="31155" spans="1:14" x14ac:dyDescent="0.25">
      <c r="A31155">
        <v>290</v>
      </c>
      <c r="B31155">
        <v>740</v>
      </c>
      <c r="D31155" t="s">
        <v>629</v>
      </c>
      <c r="E31155" t="s">
        <v>630</v>
      </c>
      <c r="F31155">
        <v>740</v>
      </c>
      <c r="G31155">
        <v>4</v>
      </c>
      <c r="H31155" t="s">
        <v>17</v>
      </c>
      <c r="I31155">
        <v>931</v>
      </c>
      <c r="J31155" t="s">
        <v>631</v>
      </c>
      <c r="K31155">
        <v>2</v>
      </c>
      <c r="L31155" t="s">
        <v>19</v>
      </c>
      <c r="M31155">
        <v>2093</v>
      </c>
      <c r="N31155" s="3">
        <v>726.82899999999995</v>
      </c>
    </row>
    <row r="31156" spans="1:14" x14ac:dyDescent="0.25">
      <c r="A31156">
        <v>290</v>
      </c>
      <c r="B31156">
        <v>740</v>
      </c>
      <c r="D31156" t="s">
        <v>629</v>
      </c>
      <c r="E31156" t="s">
        <v>630</v>
      </c>
      <c r="F31156">
        <v>740</v>
      </c>
      <c r="G31156">
        <v>4</v>
      </c>
      <c r="H31156" t="s">
        <v>17</v>
      </c>
      <c r="I31156">
        <v>931</v>
      </c>
      <c r="J31156" t="s">
        <v>631</v>
      </c>
      <c r="K31156">
        <v>2</v>
      </c>
      <c r="L31156" t="s">
        <v>19</v>
      </c>
      <c r="M31156">
        <v>2094</v>
      </c>
      <c r="N31156" s="3">
        <v>724.40800000000002</v>
      </c>
    </row>
    <row r="31157" spans="1:14" x14ac:dyDescent="0.25">
      <c r="A31157">
        <v>290</v>
      </c>
      <c r="B31157">
        <v>740</v>
      </c>
      <c r="D31157" t="s">
        <v>629</v>
      </c>
      <c r="E31157" t="s">
        <v>630</v>
      </c>
      <c r="F31157">
        <v>740</v>
      </c>
      <c r="G31157">
        <v>4</v>
      </c>
      <c r="H31157" t="s">
        <v>17</v>
      </c>
      <c r="I31157">
        <v>931</v>
      </c>
      <c r="J31157" t="s">
        <v>631</v>
      </c>
      <c r="K31157">
        <v>2</v>
      </c>
      <c r="L31157" t="s">
        <v>19</v>
      </c>
      <c r="M31157">
        <v>2095</v>
      </c>
      <c r="N31157" s="3">
        <v>722.12800000000004</v>
      </c>
    </row>
    <row r="31158" spans="1:14" x14ac:dyDescent="0.25">
      <c r="A31158">
        <v>290</v>
      </c>
      <c r="B31158">
        <v>740</v>
      </c>
      <c r="D31158" t="s">
        <v>629</v>
      </c>
      <c r="E31158" t="s">
        <v>630</v>
      </c>
      <c r="F31158">
        <v>740</v>
      </c>
      <c r="G31158">
        <v>4</v>
      </c>
      <c r="H31158" t="s">
        <v>17</v>
      </c>
      <c r="I31158">
        <v>931</v>
      </c>
      <c r="J31158" t="s">
        <v>631</v>
      </c>
      <c r="K31158">
        <v>2</v>
      </c>
      <c r="L31158" t="s">
        <v>19</v>
      </c>
      <c r="M31158">
        <v>2096</v>
      </c>
      <c r="N31158" s="3">
        <v>719.71400000000006</v>
      </c>
    </row>
    <row r="31159" spans="1:14" x14ac:dyDescent="0.25">
      <c r="A31159">
        <v>290</v>
      </c>
      <c r="B31159">
        <v>740</v>
      </c>
      <c r="D31159" t="s">
        <v>629</v>
      </c>
      <c r="E31159" t="s">
        <v>630</v>
      </c>
      <c r="F31159">
        <v>740</v>
      </c>
      <c r="G31159">
        <v>4</v>
      </c>
      <c r="H31159" t="s">
        <v>17</v>
      </c>
      <c r="I31159">
        <v>931</v>
      </c>
      <c r="J31159" t="s">
        <v>631</v>
      </c>
      <c r="K31159">
        <v>2</v>
      </c>
      <c r="L31159" t="s">
        <v>19</v>
      </c>
      <c r="M31159">
        <v>2097</v>
      </c>
      <c r="N31159" s="3">
        <v>717.42399999999998</v>
      </c>
    </row>
    <row r="31160" spans="1:14" x14ac:dyDescent="0.25">
      <c r="A31160">
        <v>290</v>
      </c>
      <c r="B31160">
        <v>740</v>
      </c>
      <c r="D31160" t="s">
        <v>629</v>
      </c>
      <c r="E31160" t="s">
        <v>630</v>
      </c>
      <c r="F31160">
        <v>740</v>
      </c>
      <c r="G31160">
        <v>4</v>
      </c>
      <c r="H31160" t="s">
        <v>17</v>
      </c>
      <c r="I31160">
        <v>931</v>
      </c>
      <c r="J31160" t="s">
        <v>631</v>
      </c>
      <c r="K31160">
        <v>2</v>
      </c>
      <c r="L31160" t="s">
        <v>19</v>
      </c>
      <c r="M31160">
        <v>2098</v>
      </c>
      <c r="N31160" s="3">
        <v>715.00800000000004</v>
      </c>
    </row>
    <row r="31161" spans="1:14" x14ac:dyDescent="0.25">
      <c r="A31161">
        <v>290</v>
      </c>
      <c r="B31161">
        <v>740</v>
      </c>
      <c r="D31161" t="s">
        <v>629</v>
      </c>
      <c r="E31161" t="s">
        <v>630</v>
      </c>
      <c r="F31161">
        <v>740</v>
      </c>
      <c r="G31161">
        <v>4</v>
      </c>
      <c r="H31161" t="s">
        <v>17</v>
      </c>
      <c r="I31161">
        <v>931</v>
      </c>
      <c r="J31161" t="s">
        <v>631</v>
      </c>
      <c r="K31161">
        <v>2</v>
      </c>
      <c r="L31161" t="s">
        <v>19</v>
      </c>
      <c r="M31161">
        <v>2099</v>
      </c>
      <c r="N31161" s="3">
        <v>712.66300000000001</v>
      </c>
    </row>
    <row r="31162" spans="1:14" x14ac:dyDescent="0.25">
      <c r="A31162">
        <v>290</v>
      </c>
      <c r="B31162">
        <v>740</v>
      </c>
      <c r="D31162" t="s">
        <v>629</v>
      </c>
      <c r="E31162" t="s">
        <v>630</v>
      </c>
      <c r="F31162">
        <v>740</v>
      </c>
      <c r="G31162">
        <v>4</v>
      </c>
      <c r="H31162" t="s">
        <v>17</v>
      </c>
      <c r="I31162">
        <v>931</v>
      </c>
      <c r="J31162" t="s">
        <v>631</v>
      </c>
      <c r="K31162">
        <v>2</v>
      </c>
      <c r="L31162" t="s">
        <v>19</v>
      </c>
      <c r="M31162">
        <v>2100</v>
      </c>
      <c r="N31162" s="3">
        <v>710.25599999999997</v>
      </c>
    </row>
    <row r="31163" spans="1:14" x14ac:dyDescent="0.25">
      <c r="A31163">
        <v>290</v>
      </c>
      <c r="B31163">
        <v>740</v>
      </c>
      <c r="D31163" t="s">
        <v>629</v>
      </c>
      <c r="E31163" t="s">
        <v>630</v>
      </c>
      <c r="F31163">
        <v>740</v>
      </c>
      <c r="G31163">
        <v>4</v>
      </c>
      <c r="H31163" t="s">
        <v>17</v>
      </c>
      <c r="I31163">
        <v>931</v>
      </c>
      <c r="J31163" t="s">
        <v>631</v>
      </c>
      <c r="K31163">
        <v>2</v>
      </c>
      <c r="L31163" t="s">
        <v>19</v>
      </c>
      <c r="M31163">
        <v>2101</v>
      </c>
      <c r="N31163" s="3">
        <v>707.755</v>
      </c>
    </row>
    <row r="31164" spans="1:14" x14ac:dyDescent="0.25">
      <c r="A31164">
        <v>291</v>
      </c>
      <c r="B31164">
        <v>858</v>
      </c>
      <c r="D31164" t="s">
        <v>632</v>
      </c>
      <c r="E31164" t="s">
        <v>633</v>
      </c>
      <c r="F31164">
        <v>858</v>
      </c>
      <c r="G31164">
        <v>4</v>
      </c>
      <c r="H31164" t="s">
        <v>17</v>
      </c>
      <c r="I31164">
        <v>931</v>
      </c>
      <c r="J31164" t="s">
        <v>634</v>
      </c>
      <c r="K31164">
        <v>2</v>
      </c>
      <c r="L31164" t="s">
        <v>19</v>
      </c>
      <c r="M31164">
        <v>1950</v>
      </c>
      <c r="N31164" s="3">
        <v>2224.1329999999998</v>
      </c>
    </row>
    <row r="31165" spans="1:14" x14ac:dyDescent="0.25">
      <c r="A31165">
        <v>291</v>
      </c>
      <c r="B31165">
        <v>858</v>
      </c>
      <c r="D31165" t="s">
        <v>632</v>
      </c>
      <c r="E31165" t="s">
        <v>633</v>
      </c>
      <c r="F31165">
        <v>858</v>
      </c>
      <c r="G31165">
        <v>4</v>
      </c>
      <c r="H31165" t="s">
        <v>17</v>
      </c>
      <c r="I31165">
        <v>931</v>
      </c>
      <c r="J31165" t="s">
        <v>634</v>
      </c>
      <c r="K31165">
        <v>2</v>
      </c>
      <c r="L31165" t="s">
        <v>19</v>
      </c>
      <c r="M31165">
        <v>1951</v>
      </c>
      <c r="N31165" s="3">
        <v>2244.69</v>
      </c>
    </row>
    <row r="31166" spans="1:14" x14ac:dyDescent="0.25">
      <c r="A31166">
        <v>291</v>
      </c>
      <c r="B31166">
        <v>858</v>
      </c>
      <c r="D31166" t="s">
        <v>632</v>
      </c>
      <c r="E31166" t="s">
        <v>633</v>
      </c>
      <c r="F31166">
        <v>858</v>
      </c>
      <c r="G31166">
        <v>4</v>
      </c>
      <c r="H31166" t="s">
        <v>17</v>
      </c>
      <c r="I31166">
        <v>931</v>
      </c>
      <c r="J31166" t="s">
        <v>634</v>
      </c>
      <c r="K31166">
        <v>2</v>
      </c>
      <c r="L31166" t="s">
        <v>19</v>
      </c>
      <c r="M31166">
        <v>1952</v>
      </c>
      <c r="N31166" s="3">
        <v>2268.1460000000002</v>
      </c>
    </row>
    <row r="31167" spans="1:14" x14ac:dyDescent="0.25">
      <c r="A31167">
        <v>291</v>
      </c>
      <c r="B31167">
        <v>858</v>
      </c>
      <c r="D31167" t="s">
        <v>632</v>
      </c>
      <c r="E31167" t="s">
        <v>633</v>
      </c>
      <c r="F31167">
        <v>858</v>
      </c>
      <c r="G31167">
        <v>4</v>
      </c>
      <c r="H31167" t="s">
        <v>17</v>
      </c>
      <c r="I31167">
        <v>931</v>
      </c>
      <c r="J31167" t="s">
        <v>634</v>
      </c>
      <c r="K31167">
        <v>2</v>
      </c>
      <c r="L31167" t="s">
        <v>19</v>
      </c>
      <c r="M31167">
        <v>1953</v>
      </c>
      <c r="N31167" s="3">
        <v>2294.0709999999999</v>
      </c>
    </row>
    <row r="31168" spans="1:14" x14ac:dyDescent="0.25">
      <c r="A31168">
        <v>291</v>
      </c>
      <c r="B31168">
        <v>858</v>
      </c>
      <c r="D31168" t="s">
        <v>632</v>
      </c>
      <c r="E31168" t="s">
        <v>633</v>
      </c>
      <c r="F31168">
        <v>858</v>
      </c>
      <c r="G31168">
        <v>4</v>
      </c>
      <c r="H31168" t="s">
        <v>17</v>
      </c>
      <c r="I31168">
        <v>931</v>
      </c>
      <c r="J31168" t="s">
        <v>634</v>
      </c>
      <c r="K31168">
        <v>2</v>
      </c>
      <c r="L31168" t="s">
        <v>19</v>
      </c>
      <c r="M31168">
        <v>1954</v>
      </c>
      <c r="N31168" s="3">
        <v>2322.0279999999998</v>
      </c>
    </row>
    <row r="31169" spans="1:14" x14ac:dyDescent="0.25">
      <c r="A31169">
        <v>291</v>
      </c>
      <c r="B31169">
        <v>858</v>
      </c>
      <c r="D31169" t="s">
        <v>632</v>
      </c>
      <c r="E31169" t="s">
        <v>633</v>
      </c>
      <c r="F31169">
        <v>858</v>
      </c>
      <c r="G31169">
        <v>4</v>
      </c>
      <c r="H31169" t="s">
        <v>17</v>
      </c>
      <c r="I31169">
        <v>931</v>
      </c>
      <c r="J31169" t="s">
        <v>634</v>
      </c>
      <c r="K31169">
        <v>2</v>
      </c>
      <c r="L31169" t="s">
        <v>19</v>
      </c>
      <c r="M31169">
        <v>1955</v>
      </c>
      <c r="N31169" s="3">
        <v>2351.71</v>
      </c>
    </row>
    <row r="31170" spans="1:14" x14ac:dyDescent="0.25">
      <c r="A31170">
        <v>291</v>
      </c>
      <c r="B31170">
        <v>858</v>
      </c>
      <c r="D31170" t="s">
        <v>632</v>
      </c>
      <c r="E31170" t="s">
        <v>633</v>
      </c>
      <c r="F31170">
        <v>858</v>
      </c>
      <c r="G31170">
        <v>4</v>
      </c>
      <c r="H31170" t="s">
        <v>17</v>
      </c>
      <c r="I31170">
        <v>931</v>
      </c>
      <c r="J31170" t="s">
        <v>634</v>
      </c>
      <c r="K31170">
        <v>2</v>
      </c>
      <c r="L31170" t="s">
        <v>19</v>
      </c>
      <c r="M31170">
        <v>1956</v>
      </c>
      <c r="N31170" s="3">
        <v>2382.357</v>
      </c>
    </row>
    <row r="31171" spans="1:14" x14ac:dyDescent="0.25">
      <c r="A31171">
        <v>291</v>
      </c>
      <c r="B31171">
        <v>858</v>
      </c>
      <c r="D31171" t="s">
        <v>632</v>
      </c>
      <c r="E31171" t="s">
        <v>633</v>
      </c>
      <c r="F31171">
        <v>858</v>
      </c>
      <c r="G31171">
        <v>4</v>
      </c>
      <c r="H31171" t="s">
        <v>17</v>
      </c>
      <c r="I31171">
        <v>931</v>
      </c>
      <c r="J31171" t="s">
        <v>634</v>
      </c>
      <c r="K31171">
        <v>2</v>
      </c>
      <c r="L31171" t="s">
        <v>19</v>
      </c>
      <c r="M31171">
        <v>1957</v>
      </c>
      <c r="N31171" s="3">
        <v>2414.3789999999999</v>
      </c>
    </row>
    <row r="31172" spans="1:14" x14ac:dyDescent="0.25">
      <c r="A31172">
        <v>291</v>
      </c>
      <c r="B31172">
        <v>858</v>
      </c>
      <c r="D31172" t="s">
        <v>632</v>
      </c>
      <c r="E31172" t="s">
        <v>633</v>
      </c>
      <c r="F31172">
        <v>858</v>
      </c>
      <c r="G31172">
        <v>4</v>
      </c>
      <c r="H31172" t="s">
        <v>17</v>
      </c>
      <c r="I31172">
        <v>931</v>
      </c>
      <c r="J31172" t="s">
        <v>634</v>
      </c>
      <c r="K31172">
        <v>2</v>
      </c>
      <c r="L31172" t="s">
        <v>19</v>
      </c>
      <c r="M31172">
        <v>1958</v>
      </c>
      <c r="N31172" s="3">
        <v>2447.1619999999998</v>
      </c>
    </row>
    <row r="31173" spans="1:14" x14ac:dyDescent="0.25">
      <c r="A31173">
        <v>291</v>
      </c>
      <c r="B31173">
        <v>858</v>
      </c>
      <c r="D31173" t="s">
        <v>632</v>
      </c>
      <c r="E31173" t="s">
        <v>633</v>
      </c>
      <c r="F31173">
        <v>858</v>
      </c>
      <c r="G31173">
        <v>4</v>
      </c>
      <c r="H31173" t="s">
        <v>17</v>
      </c>
      <c r="I31173">
        <v>931</v>
      </c>
      <c r="J31173" t="s">
        <v>634</v>
      </c>
      <c r="K31173">
        <v>2</v>
      </c>
      <c r="L31173" t="s">
        <v>19</v>
      </c>
      <c r="M31173">
        <v>1959</v>
      </c>
      <c r="N31173" s="3">
        <v>2480.5770000000002</v>
      </c>
    </row>
    <row r="31174" spans="1:14" x14ac:dyDescent="0.25">
      <c r="A31174">
        <v>291</v>
      </c>
      <c r="B31174">
        <v>858</v>
      </c>
      <c r="D31174" t="s">
        <v>632</v>
      </c>
      <c r="E31174" t="s">
        <v>633</v>
      </c>
      <c r="F31174">
        <v>858</v>
      </c>
      <c r="G31174">
        <v>4</v>
      </c>
      <c r="H31174" t="s">
        <v>17</v>
      </c>
      <c r="I31174">
        <v>931</v>
      </c>
      <c r="J31174" t="s">
        <v>634</v>
      </c>
      <c r="K31174">
        <v>2</v>
      </c>
      <c r="L31174" t="s">
        <v>19</v>
      </c>
      <c r="M31174">
        <v>1960</v>
      </c>
      <c r="N31174" s="3">
        <v>2513.7130000000002</v>
      </c>
    </row>
    <row r="31175" spans="1:14" x14ac:dyDescent="0.25">
      <c r="A31175">
        <v>291</v>
      </c>
      <c r="B31175">
        <v>858</v>
      </c>
      <c r="D31175" t="s">
        <v>632</v>
      </c>
      <c r="E31175" t="s">
        <v>633</v>
      </c>
      <c r="F31175">
        <v>858</v>
      </c>
      <c r="G31175">
        <v>4</v>
      </c>
      <c r="H31175" t="s">
        <v>17</v>
      </c>
      <c r="I31175">
        <v>931</v>
      </c>
      <c r="J31175" t="s">
        <v>634</v>
      </c>
      <c r="K31175">
        <v>2</v>
      </c>
      <c r="L31175" t="s">
        <v>19</v>
      </c>
      <c r="M31175">
        <v>1961</v>
      </c>
      <c r="N31175" s="3">
        <v>2546.2020000000002</v>
      </c>
    </row>
    <row r="31176" spans="1:14" x14ac:dyDescent="0.25">
      <c r="A31176">
        <v>291</v>
      </c>
      <c r="B31176">
        <v>858</v>
      </c>
      <c r="D31176" t="s">
        <v>632</v>
      </c>
      <c r="E31176" t="s">
        <v>633</v>
      </c>
      <c r="F31176">
        <v>858</v>
      </c>
      <c r="G31176">
        <v>4</v>
      </c>
      <c r="H31176" t="s">
        <v>17</v>
      </c>
      <c r="I31176">
        <v>931</v>
      </c>
      <c r="J31176" t="s">
        <v>634</v>
      </c>
      <c r="K31176">
        <v>2</v>
      </c>
      <c r="L31176" t="s">
        <v>19</v>
      </c>
      <c r="M31176">
        <v>1962</v>
      </c>
      <c r="N31176" s="3">
        <v>2577.8870000000002</v>
      </c>
    </row>
    <row r="31177" spans="1:14" x14ac:dyDescent="0.25">
      <c r="A31177">
        <v>291</v>
      </c>
      <c r="B31177">
        <v>858</v>
      </c>
      <c r="D31177" t="s">
        <v>632</v>
      </c>
      <c r="E31177" t="s">
        <v>633</v>
      </c>
      <c r="F31177">
        <v>858</v>
      </c>
      <c r="G31177">
        <v>4</v>
      </c>
      <c r="H31177" t="s">
        <v>17</v>
      </c>
      <c r="I31177">
        <v>931</v>
      </c>
      <c r="J31177" t="s">
        <v>634</v>
      </c>
      <c r="K31177">
        <v>2</v>
      </c>
      <c r="L31177" t="s">
        <v>19</v>
      </c>
      <c r="M31177">
        <v>1963</v>
      </c>
      <c r="N31177" s="3">
        <v>2608.7080000000001</v>
      </c>
    </row>
    <row r="31178" spans="1:14" x14ac:dyDescent="0.25">
      <c r="A31178">
        <v>291</v>
      </c>
      <c r="B31178">
        <v>858</v>
      </c>
      <c r="D31178" t="s">
        <v>632</v>
      </c>
      <c r="E31178" t="s">
        <v>633</v>
      </c>
      <c r="F31178">
        <v>858</v>
      </c>
      <c r="G31178">
        <v>4</v>
      </c>
      <c r="H31178" t="s">
        <v>17</v>
      </c>
      <c r="I31178">
        <v>931</v>
      </c>
      <c r="J31178" t="s">
        <v>634</v>
      </c>
      <c r="K31178">
        <v>2</v>
      </c>
      <c r="L31178" t="s">
        <v>19</v>
      </c>
      <c r="M31178">
        <v>1964</v>
      </c>
      <c r="N31178" s="3">
        <v>2638.8240000000001</v>
      </c>
    </row>
    <row r="31179" spans="1:14" x14ac:dyDescent="0.25">
      <c r="A31179">
        <v>291</v>
      </c>
      <c r="B31179">
        <v>858</v>
      </c>
      <c r="D31179" t="s">
        <v>632</v>
      </c>
      <c r="E31179" t="s">
        <v>633</v>
      </c>
      <c r="F31179">
        <v>858</v>
      </c>
      <c r="G31179">
        <v>4</v>
      </c>
      <c r="H31179" t="s">
        <v>17</v>
      </c>
      <c r="I31179">
        <v>931</v>
      </c>
      <c r="J31179" t="s">
        <v>634</v>
      </c>
      <c r="K31179">
        <v>2</v>
      </c>
      <c r="L31179" t="s">
        <v>19</v>
      </c>
      <c r="M31179">
        <v>1965</v>
      </c>
      <c r="N31179" s="3">
        <v>2667.5369999999998</v>
      </c>
    </row>
    <row r="31180" spans="1:14" x14ac:dyDescent="0.25">
      <c r="A31180">
        <v>291</v>
      </c>
      <c r="B31180">
        <v>858</v>
      </c>
      <c r="D31180" t="s">
        <v>632</v>
      </c>
      <c r="E31180" t="s">
        <v>633</v>
      </c>
      <c r="F31180">
        <v>858</v>
      </c>
      <c r="G31180">
        <v>4</v>
      </c>
      <c r="H31180" t="s">
        <v>17</v>
      </c>
      <c r="I31180">
        <v>931</v>
      </c>
      <c r="J31180" t="s">
        <v>634</v>
      </c>
      <c r="K31180">
        <v>2</v>
      </c>
      <c r="L31180" t="s">
        <v>19</v>
      </c>
      <c r="M31180">
        <v>1966</v>
      </c>
      <c r="N31180" s="3">
        <v>2694.8020000000001</v>
      </c>
    </row>
    <row r="31181" spans="1:14" x14ac:dyDescent="0.25">
      <c r="A31181">
        <v>291</v>
      </c>
      <c r="B31181">
        <v>858</v>
      </c>
      <c r="D31181" t="s">
        <v>632</v>
      </c>
      <c r="E31181" t="s">
        <v>633</v>
      </c>
      <c r="F31181">
        <v>858</v>
      </c>
      <c r="G31181">
        <v>4</v>
      </c>
      <c r="H31181" t="s">
        <v>17</v>
      </c>
      <c r="I31181">
        <v>931</v>
      </c>
      <c r="J31181" t="s">
        <v>634</v>
      </c>
      <c r="K31181">
        <v>2</v>
      </c>
      <c r="L31181" t="s">
        <v>19</v>
      </c>
      <c r="M31181">
        <v>1967</v>
      </c>
      <c r="N31181" s="3">
        <v>2720.489</v>
      </c>
    </row>
    <row r="31182" spans="1:14" x14ac:dyDescent="0.25">
      <c r="A31182">
        <v>291</v>
      </c>
      <c r="B31182">
        <v>858</v>
      </c>
      <c r="D31182" t="s">
        <v>632</v>
      </c>
      <c r="E31182" t="s">
        <v>633</v>
      </c>
      <c r="F31182">
        <v>858</v>
      </c>
      <c r="G31182">
        <v>4</v>
      </c>
      <c r="H31182" t="s">
        <v>17</v>
      </c>
      <c r="I31182">
        <v>931</v>
      </c>
      <c r="J31182" t="s">
        <v>634</v>
      </c>
      <c r="K31182">
        <v>2</v>
      </c>
      <c r="L31182" t="s">
        <v>19</v>
      </c>
      <c r="M31182">
        <v>1968</v>
      </c>
      <c r="N31182" s="3">
        <v>2744.0650000000001</v>
      </c>
    </row>
    <row r="31183" spans="1:14" x14ac:dyDescent="0.25">
      <c r="A31183">
        <v>291</v>
      </c>
      <c r="B31183">
        <v>858</v>
      </c>
      <c r="D31183" t="s">
        <v>632</v>
      </c>
      <c r="E31183" t="s">
        <v>633</v>
      </c>
      <c r="F31183">
        <v>858</v>
      </c>
      <c r="G31183">
        <v>4</v>
      </c>
      <c r="H31183" t="s">
        <v>17</v>
      </c>
      <c r="I31183">
        <v>931</v>
      </c>
      <c r="J31183" t="s">
        <v>634</v>
      </c>
      <c r="K31183">
        <v>2</v>
      </c>
      <c r="L31183" t="s">
        <v>19</v>
      </c>
      <c r="M31183">
        <v>1969</v>
      </c>
      <c r="N31183" s="3">
        <v>2765.1469999999999</v>
      </c>
    </row>
    <row r="31184" spans="1:14" x14ac:dyDescent="0.25">
      <c r="A31184">
        <v>291</v>
      </c>
      <c r="B31184">
        <v>858</v>
      </c>
      <c r="D31184" t="s">
        <v>632</v>
      </c>
      <c r="E31184" t="s">
        <v>633</v>
      </c>
      <c r="F31184">
        <v>858</v>
      </c>
      <c r="G31184">
        <v>4</v>
      </c>
      <c r="H31184" t="s">
        <v>17</v>
      </c>
      <c r="I31184">
        <v>931</v>
      </c>
      <c r="J31184" t="s">
        <v>634</v>
      </c>
      <c r="K31184">
        <v>2</v>
      </c>
      <c r="L31184" t="s">
        <v>19</v>
      </c>
      <c r="M31184">
        <v>1970</v>
      </c>
      <c r="N31184" s="3">
        <v>2782.8</v>
      </c>
    </row>
    <row r="31185" spans="1:14" x14ac:dyDescent="0.25">
      <c r="A31185">
        <v>291</v>
      </c>
      <c r="B31185">
        <v>858</v>
      </c>
      <c r="D31185" t="s">
        <v>632</v>
      </c>
      <c r="E31185" t="s">
        <v>633</v>
      </c>
      <c r="F31185">
        <v>858</v>
      </c>
      <c r="G31185">
        <v>4</v>
      </c>
      <c r="H31185" t="s">
        <v>17</v>
      </c>
      <c r="I31185">
        <v>931</v>
      </c>
      <c r="J31185" t="s">
        <v>634</v>
      </c>
      <c r="K31185">
        <v>2</v>
      </c>
      <c r="L31185" t="s">
        <v>19</v>
      </c>
      <c r="M31185">
        <v>1971</v>
      </c>
      <c r="N31185" s="3">
        <v>2798.8130000000001</v>
      </c>
    </row>
    <row r="31186" spans="1:14" x14ac:dyDescent="0.25">
      <c r="A31186">
        <v>291</v>
      </c>
      <c r="B31186">
        <v>858</v>
      </c>
      <c r="D31186" t="s">
        <v>632</v>
      </c>
      <c r="E31186" t="s">
        <v>633</v>
      </c>
      <c r="F31186">
        <v>858</v>
      </c>
      <c r="G31186">
        <v>4</v>
      </c>
      <c r="H31186" t="s">
        <v>17</v>
      </c>
      <c r="I31186">
        <v>931</v>
      </c>
      <c r="J31186" t="s">
        <v>634</v>
      </c>
      <c r="K31186">
        <v>2</v>
      </c>
      <c r="L31186" t="s">
        <v>19</v>
      </c>
      <c r="M31186">
        <v>1972</v>
      </c>
      <c r="N31186" s="3">
        <v>2814.1109999999999</v>
      </c>
    </row>
    <row r="31187" spans="1:14" x14ac:dyDescent="0.25">
      <c r="A31187">
        <v>291</v>
      </c>
      <c r="B31187">
        <v>858</v>
      </c>
      <c r="D31187" t="s">
        <v>632</v>
      </c>
      <c r="E31187" t="s">
        <v>633</v>
      </c>
      <c r="F31187">
        <v>858</v>
      </c>
      <c r="G31187">
        <v>4</v>
      </c>
      <c r="H31187" t="s">
        <v>17</v>
      </c>
      <c r="I31187">
        <v>931</v>
      </c>
      <c r="J31187" t="s">
        <v>634</v>
      </c>
      <c r="K31187">
        <v>2</v>
      </c>
      <c r="L31187" t="s">
        <v>19</v>
      </c>
      <c r="M31187">
        <v>1973</v>
      </c>
      <c r="N31187" s="3">
        <v>2829.1779999999999</v>
      </c>
    </row>
    <row r="31188" spans="1:14" x14ac:dyDescent="0.25">
      <c r="A31188">
        <v>291</v>
      </c>
      <c r="B31188">
        <v>858</v>
      </c>
      <c r="D31188" t="s">
        <v>632</v>
      </c>
      <c r="E31188" t="s">
        <v>633</v>
      </c>
      <c r="F31188">
        <v>858</v>
      </c>
      <c r="G31188">
        <v>4</v>
      </c>
      <c r="H31188" t="s">
        <v>17</v>
      </c>
      <c r="I31188">
        <v>931</v>
      </c>
      <c r="J31188" t="s">
        <v>634</v>
      </c>
      <c r="K31188">
        <v>2</v>
      </c>
      <c r="L31188" t="s">
        <v>19</v>
      </c>
      <c r="M31188">
        <v>1974</v>
      </c>
      <c r="N31188" s="3">
        <v>2845.0889999999999</v>
      </c>
    </row>
    <row r="31189" spans="1:14" x14ac:dyDescent="0.25">
      <c r="A31189">
        <v>291</v>
      </c>
      <c r="B31189">
        <v>858</v>
      </c>
      <c r="D31189" t="s">
        <v>632</v>
      </c>
      <c r="E31189" t="s">
        <v>633</v>
      </c>
      <c r="F31189">
        <v>858</v>
      </c>
      <c r="G31189">
        <v>4</v>
      </c>
      <c r="H31189" t="s">
        <v>17</v>
      </c>
      <c r="I31189">
        <v>931</v>
      </c>
      <c r="J31189" t="s">
        <v>634</v>
      </c>
      <c r="K31189">
        <v>2</v>
      </c>
      <c r="L31189" t="s">
        <v>19</v>
      </c>
      <c r="M31189">
        <v>1975</v>
      </c>
      <c r="N31189" s="3">
        <v>2862.799</v>
      </c>
    </row>
    <row r="31190" spans="1:14" x14ac:dyDescent="0.25">
      <c r="A31190">
        <v>291</v>
      </c>
      <c r="B31190">
        <v>858</v>
      </c>
      <c r="D31190" t="s">
        <v>632</v>
      </c>
      <c r="E31190" t="s">
        <v>633</v>
      </c>
      <c r="F31190">
        <v>858</v>
      </c>
      <c r="G31190">
        <v>4</v>
      </c>
      <c r="H31190" t="s">
        <v>17</v>
      </c>
      <c r="I31190">
        <v>931</v>
      </c>
      <c r="J31190" t="s">
        <v>634</v>
      </c>
      <c r="K31190">
        <v>2</v>
      </c>
      <c r="L31190" t="s">
        <v>19</v>
      </c>
      <c r="M31190">
        <v>1976</v>
      </c>
      <c r="N31190" s="3">
        <v>2881.8409999999999</v>
      </c>
    </row>
    <row r="31191" spans="1:14" x14ac:dyDescent="0.25">
      <c r="A31191">
        <v>291</v>
      </c>
      <c r="B31191">
        <v>858</v>
      </c>
      <c r="D31191" t="s">
        <v>632</v>
      </c>
      <c r="E31191" t="s">
        <v>633</v>
      </c>
      <c r="F31191">
        <v>858</v>
      </c>
      <c r="G31191">
        <v>4</v>
      </c>
      <c r="H31191" t="s">
        <v>17</v>
      </c>
      <c r="I31191">
        <v>931</v>
      </c>
      <c r="J31191" t="s">
        <v>634</v>
      </c>
      <c r="K31191">
        <v>2</v>
      </c>
      <c r="L31191" t="s">
        <v>19</v>
      </c>
      <c r="M31191">
        <v>1977</v>
      </c>
      <c r="N31191" s="3">
        <v>2900.944</v>
      </c>
    </row>
    <row r="31192" spans="1:14" x14ac:dyDescent="0.25">
      <c r="A31192">
        <v>291</v>
      </c>
      <c r="B31192">
        <v>858</v>
      </c>
      <c r="D31192" t="s">
        <v>632</v>
      </c>
      <c r="E31192" t="s">
        <v>633</v>
      </c>
      <c r="F31192">
        <v>858</v>
      </c>
      <c r="G31192">
        <v>4</v>
      </c>
      <c r="H31192" t="s">
        <v>17</v>
      </c>
      <c r="I31192">
        <v>931</v>
      </c>
      <c r="J31192" t="s">
        <v>634</v>
      </c>
      <c r="K31192">
        <v>2</v>
      </c>
      <c r="L31192" t="s">
        <v>19</v>
      </c>
      <c r="M31192">
        <v>1978</v>
      </c>
      <c r="N31192" s="3">
        <v>2917.9789999999998</v>
      </c>
    </row>
    <row r="31193" spans="1:14" x14ac:dyDescent="0.25">
      <c r="A31193">
        <v>291</v>
      </c>
      <c r="B31193">
        <v>858</v>
      </c>
      <c r="D31193" t="s">
        <v>632</v>
      </c>
      <c r="E31193" t="s">
        <v>633</v>
      </c>
      <c r="F31193">
        <v>858</v>
      </c>
      <c r="G31193">
        <v>4</v>
      </c>
      <c r="H31193" t="s">
        <v>17</v>
      </c>
      <c r="I31193">
        <v>931</v>
      </c>
      <c r="J31193" t="s">
        <v>634</v>
      </c>
      <c r="K31193">
        <v>2</v>
      </c>
      <c r="L31193" t="s">
        <v>19</v>
      </c>
      <c r="M31193">
        <v>1979</v>
      </c>
      <c r="N31193" s="3">
        <v>2933.451</v>
      </c>
    </row>
    <row r="31194" spans="1:14" x14ac:dyDescent="0.25">
      <c r="A31194">
        <v>291</v>
      </c>
      <c r="B31194">
        <v>858</v>
      </c>
      <c r="D31194" t="s">
        <v>632</v>
      </c>
      <c r="E31194" t="s">
        <v>633</v>
      </c>
      <c r="F31194">
        <v>858</v>
      </c>
      <c r="G31194">
        <v>4</v>
      </c>
      <c r="H31194" t="s">
        <v>17</v>
      </c>
      <c r="I31194">
        <v>931</v>
      </c>
      <c r="J31194" t="s">
        <v>634</v>
      </c>
      <c r="K31194">
        <v>2</v>
      </c>
      <c r="L31194" t="s">
        <v>19</v>
      </c>
      <c r="M31194">
        <v>1980</v>
      </c>
      <c r="N31194" s="3">
        <v>2946.355</v>
      </c>
    </row>
    <row r="31195" spans="1:14" x14ac:dyDescent="0.25">
      <c r="A31195">
        <v>291</v>
      </c>
      <c r="B31195">
        <v>858</v>
      </c>
      <c r="D31195" t="s">
        <v>632</v>
      </c>
      <c r="E31195" t="s">
        <v>633</v>
      </c>
      <c r="F31195">
        <v>858</v>
      </c>
      <c r="G31195">
        <v>4</v>
      </c>
      <c r="H31195" t="s">
        <v>17</v>
      </c>
      <c r="I31195">
        <v>931</v>
      </c>
      <c r="J31195" t="s">
        <v>634</v>
      </c>
      <c r="K31195">
        <v>2</v>
      </c>
      <c r="L31195" t="s">
        <v>19</v>
      </c>
      <c r="M31195">
        <v>1981</v>
      </c>
      <c r="N31195" s="3">
        <v>2957.5509999999999</v>
      </c>
    </row>
    <row r="31196" spans="1:14" x14ac:dyDescent="0.25">
      <c r="A31196">
        <v>291</v>
      </c>
      <c r="B31196">
        <v>858</v>
      </c>
      <c r="D31196" t="s">
        <v>632</v>
      </c>
      <c r="E31196" t="s">
        <v>633</v>
      </c>
      <c r="F31196">
        <v>858</v>
      </c>
      <c r="G31196">
        <v>4</v>
      </c>
      <c r="H31196" t="s">
        <v>17</v>
      </c>
      <c r="I31196">
        <v>931</v>
      </c>
      <c r="J31196" t="s">
        <v>634</v>
      </c>
      <c r="K31196">
        <v>2</v>
      </c>
      <c r="L31196" t="s">
        <v>19</v>
      </c>
      <c r="M31196">
        <v>1982</v>
      </c>
      <c r="N31196" s="3">
        <v>2968.9409999999998</v>
      </c>
    </row>
    <row r="31197" spans="1:14" x14ac:dyDescent="0.25">
      <c r="A31197">
        <v>291</v>
      </c>
      <c r="B31197">
        <v>858</v>
      </c>
      <c r="D31197" t="s">
        <v>632</v>
      </c>
      <c r="E31197" t="s">
        <v>633</v>
      </c>
      <c r="F31197">
        <v>858</v>
      </c>
      <c r="G31197">
        <v>4</v>
      </c>
      <c r="H31197" t="s">
        <v>17</v>
      </c>
      <c r="I31197">
        <v>931</v>
      </c>
      <c r="J31197" t="s">
        <v>634</v>
      </c>
      <c r="K31197">
        <v>2</v>
      </c>
      <c r="L31197" t="s">
        <v>19</v>
      </c>
      <c r="M31197">
        <v>1983</v>
      </c>
      <c r="N31197" s="3">
        <v>2982.0430000000001</v>
      </c>
    </row>
    <row r="31198" spans="1:14" x14ac:dyDescent="0.25">
      <c r="A31198">
        <v>291</v>
      </c>
      <c r="B31198">
        <v>858</v>
      </c>
      <c r="D31198" t="s">
        <v>632</v>
      </c>
      <c r="E31198" t="s">
        <v>633</v>
      </c>
      <c r="F31198">
        <v>858</v>
      </c>
      <c r="G31198">
        <v>4</v>
      </c>
      <c r="H31198" t="s">
        <v>17</v>
      </c>
      <c r="I31198">
        <v>931</v>
      </c>
      <c r="J31198" t="s">
        <v>634</v>
      </c>
      <c r="K31198">
        <v>2</v>
      </c>
      <c r="L31198" t="s">
        <v>19</v>
      </c>
      <c r="M31198">
        <v>1984</v>
      </c>
      <c r="N31198" s="3">
        <v>2995.5140000000001</v>
      </c>
    </row>
    <row r="31199" spans="1:14" x14ac:dyDescent="0.25">
      <c r="A31199">
        <v>291</v>
      </c>
      <c r="B31199">
        <v>858</v>
      </c>
      <c r="D31199" t="s">
        <v>632</v>
      </c>
      <c r="E31199" t="s">
        <v>633</v>
      </c>
      <c r="F31199">
        <v>858</v>
      </c>
      <c r="G31199">
        <v>4</v>
      </c>
      <c r="H31199" t="s">
        <v>17</v>
      </c>
      <c r="I31199">
        <v>931</v>
      </c>
      <c r="J31199" t="s">
        <v>634</v>
      </c>
      <c r="K31199">
        <v>2</v>
      </c>
      <c r="L31199" t="s">
        <v>19</v>
      </c>
      <c r="M31199">
        <v>1985</v>
      </c>
      <c r="N31199" s="3">
        <v>3009.462</v>
      </c>
    </row>
    <row r="31200" spans="1:14" x14ac:dyDescent="0.25">
      <c r="A31200">
        <v>291</v>
      </c>
      <c r="B31200">
        <v>858</v>
      </c>
      <c r="D31200" t="s">
        <v>632</v>
      </c>
      <c r="E31200" t="s">
        <v>633</v>
      </c>
      <c r="F31200">
        <v>858</v>
      </c>
      <c r="G31200">
        <v>4</v>
      </c>
      <c r="H31200" t="s">
        <v>17</v>
      </c>
      <c r="I31200">
        <v>931</v>
      </c>
      <c r="J31200" t="s">
        <v>634</v>
      </c>
      <c r="K31200">
        <v>2</v>
      </c>
      <c r="L31200" t="s">
        <v>19</v>
      </c>
      <c r="M31200">
        <v>1986</v>
      </c>
      <c r="N31200" s="3">
        <v>3024.6120000000001</v>
      </c>
    </row>
    <row r="31201" spans="1:14" x14ac:dyDescent="0.25">
      <c r="A31201">
        <v>291</v>
      </c>
      <c r="B31201">
        <v>858</v>
      </c>
      <c r="D31201" t="s">
        <v>632</v>
      </c>
      <c r="E31201" t="s">
        <v>633</v>
      </c>
      <c r="F31201">
        <v>858</v>
      </c>
      <c r="G31201">
        <v>4</v>
      </c>
      <c r="H31201" t="s">
        <v>17</v>
      </c>
      <c r="I31201">
        <v>931</v>
      </c>
      <c r="J31201" t="s">
        <v>634</v>
      </c>
      <c r="K31201">
        <v>2</v>
      </c>
      <c r="L31201" t="s">
        <v>19</v>
      </c>
      <c r="M31201">
        <v>1987</v>
      </c>
      <c r="N31201" s="3">
        <v>3041.0770000000002</v>
      </c>
    </row>
    <row r="31202" spans="1:14" x14ac:dyDescent="0.25">
      <c r="A31202">
        <v>291</v>
      </c>
      <c r="B31202">
        <v>858</v>
      </c>
      <c r="D31202" t="s">
        <v>632</v>
      </c>
      <c r="E31202" t="s">
        <v>633</v>
      </c>
      <c r="F31202">
        <v>858</v>
      </c>
      <c r="G31202">
        <v>4</v>
      </c>
      <c r="H31202" t="s">
        <v>17</v>
      </c>
      <c r="I31202">
        <v>931</v>
      </c>
      <c r="J31202" t="s">
        <v>634</v>
      </c>
      <c r="K31202">
        <v>2</v>
      </c>
      <c r="L31202" t="s">
        <v>19</v>
      </c>
      <c r="M31202">
        <v>1988</v>
      </c>
      <c r="N31202" s="3">
        <v>3058.7159999999999</v>
      </c>
    </row>
    <row r="31203" spans="1:14" x14ac:dyDescent="0.25">
      <c r="A31203">
        <v>291</v>
      </c>
      <c r="B31203">
        <v>858</v>
      </c>
      <c r="D31203" t="s">
        <v>632</v>
      </c>
      <c r="E31203" t="s">
        <v>633</v>
      </c>
      <c r="F31203">
        <v>858</v>
      </c>
      <c r="G31203">
        <v>4</v>
      </c>
      <c r="H31203" t="s">
        <v>17</v>
      </c>
      <c r="I31203">
        <v>931</v>
      </c>
      <c r="J31203" t="s">
        <v>634</v>
      </c>
      <c r="K31203">
        <v>2</v>
      </c>
      <c r="L31203" t="s">
        <v>19</v>
      </c>
      <c r="M31203">
        <v>1989</v>
      </c>
      <c r="N31203" s="3">
        <v>3077.2069999999999</v>
      </c>
    </row>
    <row r="31204" spans="1:14" x14ac:dyDescent="0.25">
      <c r="A31204">
        <v>291</v>
      </c>
      <c r="B31204">
        <v>858</v>
      </c>
      <c r="D31204" t="s">
        <v>632</v>
      </c>
      <c r="E31204" t="s">
        <v>633</v>
      </c>
      <c r="F31204">
        <v>858</v>
      </c>
      <c r="G31204">
        <v>4</v>
      </c>
      <c r="H31204" t="s">
        <v>17</v>
      </c>
      <c r="I31204">
        <v>931</v>
      </c>
      <c r="J31204" t="s">
        <v>634</v>
      </c>
      <c r="K31204">
        <v>2</v>
      </c>
      <c r="L31204" t="s">
        <v>19</v>
      </c>
      <c r="M31204">
        <v>1990</v>
      </c>
      <c r="N31204" s="3">
        <v>3095.3020000000001</v>
      </c>
    </row>
    <row r="31205" spans="1:14" x14ac:dyDescent="0.25">
      <c r="A31205">
        <v>291</v>
      </c>
      <c r="B31205">
        <v>858</v>
      </c>
      <c r="D31205" t="s">
        <v>632</v>
      </c>
      <c r="E31205" t="s">
        <v>633</v>
      </c>
      <c r="F31205">
        <v>858</v>
      </c>
      <c r="G31205">
        <v>4</v>
      </c>
      <c r="H31205" t="s">
        <v>17</v>
      </c>
      <c r="I31205">
        <v>931</v>
      </c>
      <c r="J31205" t="s">
        <v>634</v>
      </c>
      <c r="K31205">
        <v>2</v>
      </c>
      <c r="L31205" t="s">
        <v>19</v>
      </c>
      <c r="M31205">
        <v>1991</v>
      </c>
      <c r="N31205" s="3">
        <v>3113.5039999999999</v>
      </c>
    </row>
    <row r="31206" spans="1:14" x14ac:dyDescent="0.25">
      <c r="A31206">
        <v>291</v>
      </c>
      <c r="B31206">
        <v>858</v>
      </c>
      <c r="D31206" t="s">
        <v>632</v>
      </c>
      <c r="E31206" t="s">
        <v>633</v>
      </c>
      <c r="F31206">
        <v>858</v>
      </c>
      <c r="G31206">
        <v>4</v>
      </c>
      <c r="H31206" t="s">
        <v>17</v>
      </c>
      <c r="I31206">
        <v>931</v>
      </c>
      <c r="J31206" t="s">
        <v>634</v>
      </c>
      <c r="K31206">
        <v>2</v>
      </c>
      <c r="L31206" t="s">
        <v>19</v>
      </c>
      <c r="M31206">
        <v>1992</v>
      </c>
      <c r="N31206" s="3">
        <v>3131.203</v>
      </c>
    </row>
    <row r="31207" spans="1:14" x14ac:dyDescent="0.25">
      <c r="A31207">
        <v>291</v>
      </c>
      <c r="B31207">
        <v>858</v>
      </c>
      <c r="D31207" t="s">
        <v>632</v>
      </c>
      <c r="E31207" t="s">
        <v>633</v>
      </c>
      <c r="F31207">
        <v>858</v>
      </c>
      <c r="G31207">
        <v>4</v>
      </c>
      <c r="H31207" t="s">
        <v>17</v>
      </c>
      <c r="I31207">
        <v>931</v>
      </c>
      <c r="J31207" t="s">
        <v>634</v>
      </c>
      <c r="K31207">
        <v>2</v>
      </c>
      <c r="L31207" t="s">
        <v>19</v>
      </c>
      <c r="M31207">
        <v>1993</v>
      </c>
      <c r="N31207" s="3">
        <v>3148.2</v>
      </c>
    </row>
    <row r="31208" spans="1:14" x14ac:dyDescent="0.25">
      <c r="A31208">
        <v>291</v>
      </c>
      <c r="B31208">
        <v>858</v>
      </c>
      <c r="D31208" t="s">
        <v>632</v>
      </c>
      <c r="E31208" t="s">
        <v>633</v>
      </c>
      <c r="F31208">
        <v>858</v>
      </c>
      <c r="G31208">
        <v>4</v>
      </c>
      <c r="H31208" t="s">
        <v>17</v>
      </c>
      <c r="I31208">
        <v>931</v>
      </c>
      <c r="J31208" t="s">
        <v>634</v>
      </c>
      <c r="K31208">
        <v>2</v>
      </c>
      <c r="L31208" t="s">
        <v>19</v>
      </c>
      <c r="M31208">
        <v>1994</v>
      </c>
      <c r="N31208" s="3">
        <v>3164.491</v>
      </c>
    </row>
    <row r="31209" spans="1:14" x14ac:dyDescent="0.25">
      <c r="A31209">
        <v>291</v>
      </c>
      <c r="B31209">
        <v>858</v>
      </c>
      <c r="D31209" t="s">
        <v>632</v>
      </c>
      <c r="E31209" t="s">
        <v>633</v>
      </c>
      <c r="F31209">
        <v>858</v>
      </c>
      <c r="G31209">
        <v>4</v>
      </c>
      <c r="H31209" t="s">
        <v>17</v>
      </c>
      <c r="I31209">
        <v>931</v>
      </c>
      <c r="J31209" t="s">
        <v>634</v>
      </c>
      <c r="K31209">
        <v>2</v>
      </c>
      <c r="L31209" t="s">
        <v>19</v>
      </c>
      <c r="M31209">
        <v>1995</v>
      </c>
      <c r="N31209" s="3">
        <v>3181.1759999999999</v>
      </c>
    </row>
    <row r="31210" spans="1:14" x14ac:dyDescent="0.25">
      <c r="A31210">
        <v>291</v>
      </c>
      <c r="B31210">
        <v>858</v>
      </c>
      <c r="D31210" t="s">
        <v>632</v>
      </c>
      <c r="E31210" t="s">
        <v>633</v>
      </c>
      <c r="F31210">
        <v>858</v>
      </c>
      <c r="G31210">
        <v>4</v>
      </c>
      <c r="H31210" t="s">
        <v>17</v>
      </c>
      <c r="I31210">
        <v>931</v>
      </c>
      <c r="J31210" t="s">
        <v>634</v>
      </c>
      <c r="K31210">
        <v>2</v>
      </c>
      <c r="L31210" t="s">
        <v>19</v>
      </c>
      <c r="M31210">
        <v>1996</v>
      </c>
      <c r="N31210" s="3">
        <v>3197.7040000000002</v>
      </c>
    </row>
    <row r="31211" spans="1:14" x14ac:dyDescent="0.25">
      <c r="A31211">
        <v>291</v>
      </c>
      <c r="B31211">
        <v>858</v>
      </c>
      <c r="D31211" t="s">
        <v>632</v>
      </c>
      <c r="E31211" t="s">
        <v>633</v>
      </c>
      <c r="F31211">
        <v>858</v>
      </c>
      <c r="G31211">
        <v>4</v>
      </c>
      <c r="H31211" t="s">
        <v>17</v>
      </c>
      <c r="I31211">
        <v>931</v>
      </c>
      <c r="J31211" t="s">
        <v>634</v>
      </c>
      <c r="K31211">
        <v>2</v>
      </c>
      <c r="L31211" t="s">
        <v>19</v>
      </c>
      <c r="M31211">
        <v>1997</v>
      </c>
      <c r="N31211" s="3">
        <v>3214.944</v>
      </c>
    </row>
    <row r="31212" spans="1:14" x14ac:dyDescent="0.25">
      <c r="A31212">
        <v>291</v>
      </c>
      <c r="B31212">
        <v>858</v>
      </c>
      <c r="D31212" t="s">
        <v>632</v>
      </c>
      <c r="E31212" t="s">
        <v>633</v>
      </c>
      <c r="F31212">
        <v>858</v>
      </c>
      <c r="G31212">
        <v>4</v>
      </c>
      <c r="H31212" t="s">
        <v>17</v>
      </c>
      <c r="I31212">
        <v>931</v>
      </c>
      <c r="J31212" t="s">
        <v>634</v>
      </c>
      <c r="K31212">
        <v>2</v>
      </c>
      <c r="L31212" t="s">
        <v>19</v>
      </c>
      <c r="M31212">
        <v>1998</v>
      </c>
      <c r="N31212" s="3">
        <v>3231.7460000000001</v>
      </c>
    </row>
    <row r="31213" spans="1:14" x14ac:dyDescent="0.25">
      <c r="A31213">
        <v>291</v>
      </c>
      <c r="B31213">
        <v>858</v>
      </c>
      <c r="D31213" t="s">
        <v>632</v>
      </c>
      <c r="E31213" t="s">
        <v>633</v>
      </c>
      <c r="F31213">
        <v>858</v>
      </c>
      <c r="G31213">
        <v>4</v>
      </c>
      <c r="H31213" t="s">
        <v>17</v>
      </c>
      <c r="I31213">
        <v>931</v>
      </c>
      <c r="J31213" t="s">
        <v>634</v>
      </c>
      <c r="K31213">
        <v>2</v>
      </c>
      <c r="L31213" t="s">
        <v>19</v>
      </c>
      <c r="M31213">
        <v>1999</v>
      </c>
      <c r="N31213" s="3">
        <v>3246.8130000000001</v>
      </c>
    </row>
    <row r="31214" spans="1:14" x14ac:dyDescent="0.25">
      <c r="A31214">
        <v>291</v>
      </c>
      <c r="B31214">
        <v>858</v>
      </c>
      <c r="D31214" t="s">
        <v>632</v>
      </c>
      <c r="E31214" t="s">
        <v>633</v>
      </c>
      <c r="F31214">
        <v>858</v>
      </c>
      <c r="G31214">
        <v>4</v>
      </c>
      <c r="H31214" t="s">
        <v>17</v>
      </c>
      <c r="I31214">
        <v>931</v>
      </c>
      <c r="J31214" t="s">
        <v>634</v>
      </c>
      <c r="K31214">
        <v>2</v>
      </c>
      <c r="L31214" t="s">
        <v>19</v>
      </c>
      <c r="M31214">
        <v>2000</v>
      </c>
      <c r="N31214" s="3">
        <v>3261.2179999999998</v>
      </c>
    </row>
    <row r="31215" spans="1:14" x14ac:dyDescent="0.25">
      <c r="A31215">
        <v>291</v>
      </c>
      <c r="B31215">
        <v>858</v>
      </c>
      <c r="D31215" t="s">
        <v>632</v>
      </c>
      <c r="E31215" t="s">
        <v>633</v>
      </c>
      <c r="F31215">
        <v>858</v>
      </c>
      <c r="G31215">
        <v>4</v>
      </c>
      <c r="H31215" t="s">
        <v>17</v>
      </c>
      <c r="I31215">
        <v>931</v>
      </c>
      <c r="J31215" t="s">
        <v>634</v>
      </c>
      <c r="K31215">
        <v>2</v>
      </c>
      <c r="L31215" t="s">
        <v>19</v>
      </c>
      <c r="M31215">
        <v>2001</v>
      </c>
      <c r="N31215" s="3">
        <v>3271.1950000000002</v>
      </c>
    </row>
    <row r="31216" spans="1:14" x14ac:dyDescent="0.25">
      <c r="A31216">
        <v>291</v>
      </c>
      <c r="B31216">
        <v>858</v>
      </c>
      <c r="D31216" t="s">
        <v>632</v>
      </c>
      <c r="E31216" t="s">
        <v>633</v>
      </c>
      <c r="F31216">
        <v>858</v>
      </c>
      <c r="G31216">
        <v>4</v>
      </c>
      <c r="H31216" t="s">
        <v>17</v>
      </c>
      <c r="I31216">
        <v>931</v>
      </c>
      <c r="J31216" t="s">
        <v>634</v>
      </c>
      <c r="K31216">
        <v>2</v>
      </c>
      <c r="L31216" t="s">
        <v>19</v>
      </c>
      <c r="M31216">
        <v>2002</v>
      </c>
      <c r="N31216" s="3">
        <v>3277.308</v>
      </c>
    </row>
    <row r="31217" spans="1:14" x14ac:dyDescent="0.25">
      <c r="A31217">
        <v>291</v>
      </c>
      <c r="B31217">
        <v>858</v>
      </c>
      <c r="D31217" t="s">
        <v>632</v>
      </c>
      <c r="E31217" t="s">
        <v>633</v>
      </c>
      <c r="F31217">
        <v>858</v>
      </c>
      <c r="G31217">
        <v>4</v>
      </c>
      <c r="H31217" t="s">
        <v>17</v>
      </c>
      <c r="I31217">
        <v>931</v>
      </c>
      <c r="J31217" t="s">
        <v>634</v>
      </c>
      <c r="K31217">
        <v>2</v>
      </c>
      <c r="L31217" t="s">
        <v>19</v>
      </c>
      <c r="M31217">
        <v>2003</v>
      </c>
      <c r="N31217" s="3">
        <v>3280.4250000000002</v>
      </c>
    </row>
    <row r="31218" spans="1:14" x14ac:dyDescent="0.25">
      <c r="A31218">
        <v>291</v>
      </c>
      <c r="B31218">
        <v>858</v>
      </c>
      <c r="D31218" t="s">
        <v>632</v>
      </c>
      <c r="E31218" t="s">
        <v>633</v>
      </c>
      <c r="F31218">
        <v>858</v>
      </c>
      <c r="G31218">
        <v>4</v>
      </c>
      <c r="H31218" t="s">
        <v>17</v>
      </c>
      <c r="I31218">
        <v>931</v>
      </c>
      <c r="J31218" t="s">
        <v>634</v>
      </c>
      <c r="K31218">
        <v>2</v>
      </c>
      <c r="L31218" t="s">
        <v>19</v>
      </c>
      <c r="M31218">
        <v>2004</v>
      </c>
      <c r="N31218" s="3">
        <v>3281.9470000000001</v>
      </c>
    </row>
    <row r="31219" spans="1:14" x14ac:dyDescent="0.25">
      <c r="A31219">
        <v>291</v>
      </c>
      <c r="B31219">
        <v>858</v>
      </c>
      <c r="D31219" t="s">
        <v>632</v>
      </c>
      <c r="E31219" t="s">
        <v>633</v>
      </c>
      <c r="F31219">
        <v>858</v>
      </c>
      <c r="G31219">
        <v>4</v>
      </c>
      <c r="H31219" t="s">
        <v>17</v>
      </c>
      <c r="I31219">
        <v>931</v>
      </c>
      <c r="J31219" t="s">
        <v>634</v>
      </c>
      <c r="K31219">
        <v>2</v>
      </c>
      <c r="L31219" t="s">
        <v>19</v>
      </c>
      <c r="M31219">
        <v>2005</v>
      </c>
      <c r="N31219" s="3">
        <v>3284.348</v>
      </c>
    </row>
    <row r="31220" spans="1:14" x14ac:dyDescent="0.25">
      <c r="A31220">
        <v>291</v>
      </c>
      <c r="B31220">
        <v>858</v>
      </c>
      <c r="D31220" t="s">
        <v>632</v>
      </c>
      <c r="E31220" t="s">
        <v>633</v>
      </c>
      <c r="F31220">
        <v>858</v>
      </c>
      <c r="G31220">
        <v>4</v>
      </c>
      <c r="H31220" t="s">
        <v>17</v>
      </c>
      <c r="I31220">
        <v>931</v>
      </c>
      <c r="J31220" t="s">
        <v>634</v>
      </c>
      <c r="K31220">
        <v>2</v>
      </c>
      <c r="L31220" t="s">
        <v>19</v>
      </c>
      <c r="M31220">
        <v>2006</v>
      </c>
      <c r="N31220" s="3">
        <v>3287.194</v>
      </c>
    </row>
    <row r="31221" spans="1:14" x14ac:dyDescent="0.25">
      <c r="A31221">
        <v>291</v>
      </c>
      <c r="B31221">
        <v>858</v>
      </c>
      <c r="D31221" t="s">
        <v>632</v>
      </c>
      <c r="E31221" t="s">
        <v>633</v>
      </c>
      <c r="F31221">
        <v>858</v>
      </c>
      <c r="G31221">
        <v>4</v>
      </c>
      <c r="H31221" t="s">
        <v>17</v>
      </c>
      <c r="I31221">
        <v>931</v>
      </c>
      <c r="J31221" t="s">
        <v>634</v>
      </c>
      <c r="K31221">
        <v>2</v>
      </c>
      <c r="L31221" t="s">
        <v>19</v>
      </c>
      <c r="M31221">
        <v>2007</v>
      </c>
      <c r="N31221" s="3">
        <v>3291.819</v>
      </c>
    </row>
    <row r="31222" spans="1:14" x14ac:dyDescent="0.25">
      <c r="A31222">
        <v>291</v>
      </c>
      <c r="B31222">
        <v>858</v>
      </c>
      <c r="D31222" t="s">
        <v>632</v>
      </c>
      <c r="E31222" t="s">
        <v>633</v>
      </c>
      <c r="F31222">
        <v>858</v>
      </c>
      <c r="G31222">
        <v>4</v>
      </c>
      <c r="H31222" t="s">
        <v>17</v>
      </c>
      <c r="I31222">
        <v>931</v>
      </c>
      <c r="J31222" t="s">
        <v>634</v>
      </c>
      <c r="K31222">
        <v>2</v>
      </c>
      <c r="L31222" t="s">
        <v>19</v>
      </c>
      <c r="M31222">
        <v>2008</v>
      </c>
      <c r="N31222" s="3">
        <v>3298.4859999999999</v>
      </c>
    </row>
    <row r="31223" spans="1:14" x14ac:dyDescent="0.25">
      <c r="A31223">
        <v>291</v>
      </c>
      <c r="B31223">
        <v>858</v>
      </c>
      <c r="D31223" t="s">
        <v>632</v>
      </c>
      <c r="E31223" t="s">
        <v>633</v>
      </c>
      <c r="F31223">
        <v>858</v>
      </c>
      <c r="G31223">
        <v>4</v>
      </c>
      <c r="H31223" t="s">
        <v>17</v>
      </c>
      <c r="I31223">
        <v>931</v>
      </c>
      <c r="J31223" t="s">
        <v>634</v>
      </c>
      <c r="K31223">
        <v>2</v>
      </c>
      <c r="L31223" t="s">
        <v>19</v>
      </c>
      <c r="M31223">
        <v>2009</v>
      </c>
      <c r="N31223" s="3">
        <v>3305.8690000000001</v>
      </c>
    </row>
    <row r="31224" spans="1:14" x14ac:dyDescent="0.25">
      <c r="A31224">
        <v>291</v>
      </c>
      <c r="B31224">
        <v>858</v>
      </c>
      <c r="D31224" t="s">
        <v>632</v>
      </c>
      <c r="E31224" t="s">
        <v>633</v>
      </c>
      <c r="F31224">
        <v>858</v>
      </c>
      <c r="G31224">
        <v>4</v>
      </c>
      <c r="H31224" t="s">
        <v>17</v>
      </c>
      <c r="I31224">
        <v>931</v>
      </c>
      <c r="J31224" t="s">
        <v>634</v>
      </c>
      <c r="K31224">
        <v>2</v>
      </c>
      <c r="L31224" t="s">
        <v>19</v>
      </c>
      <c r="M31224">
        <v>2010</v>
      </c>
      <c r="N31224" s="3">
        <v>3314.3130000000001</v>
      </c>
    </row>
    <row r="31225" spans="1:14" x14ac:dyDescent="0.25">
      <c r="A31225">
        <v>291</v>
      </c>
      <c r="B31225">
        <v>858</v>
      </c>
      <c r="D31225" t="s">
        <v>632</v>
      </c>
      <c r="E31225" t="s">
        <v>633</v>
      </c>
      <c r="F31225">
        <v>858</v>
      </c>
      <c r="G31225">
        <v>4</v>
      </c>
      <c r="H31225" t="s">
        <v>17</v>
      </c>
      <c r="I31225">
        <v>931</v>
      </c>
      <c r="J31225" t="s">
        <v>634</v>
      </c>
      <c r="K31225">
        <v>2</v>
      </c>
      <c r="L31225" t="s">
        <v>19</v>
      </c>
      <c r="M31225">
        <v>2011</v>
      </c>
      <c r="N31225" s="3">
        <v>3322.8470000000002</v>
      </c>
    </row>
    <row r="31226" spans="1:14" x14ac:dyDescent="0.25">
      <c r="A31226">
        <v>291</v>
      </c>
      <c r="B31226">
        <v>858</v>
      </c>
      <c r="D31226" t="s">
        <v>632</v>
      </c>
      <c r="E31226" t="s">
        <v>633</v>
      </c>
      <c r="F31226">
        <v>858</v>
      </c>
      <c r="G31226">
        <v>4</v>
      </c>
      <c r="H31226" t="s">
        <v>17</v>
      </c>
      <c r="I31226">
        <v>931</v>
      </c>
      <c r="J31226" t="s">
        <v>634</v>
      </c>
      <c r="K31226">
        <v>2</v>
      </c>
      <c r="L31226" t="s">
        <v>19</v>
      </c>
      <c r="M31226">
        <v>2012</v>
      </c>
      <c r="N31226" s="3">
        <v>3330.8020000000001</v>
      </c>
    </row>
    <row r="31227" spans="1:14" x14ac:dyDescent="0.25">
      <c r="A31227">
        <v>291</v>
      </c>
      <c r="B31227">
        <v>858</v>
      </c>
      <c r="D31227" t="s">
        <v>632</v>
      </c>
      <c r="E31227" t="s">
        <v>633</v>
      </c>
      <c r="F31227">
        <v>858</v>
      </c>
      <c r="G31227">
        <v>4</v>
      </c>
      <c r="H31227" t="s">
        <v>17</v>
      </c>
      <c r="I31227">
        <v>931</v>
      </c>
      <c r="J31227" t="s">
        <v>634</v>
      </c>
      <c r="K31227">
        <v>2</v>
      </c>
      <c r="L31227" t="s">
        <v>19</v>
      </c>
      <c r="M31227">
        <v>2013</v>
      </c>
      <c r="N31227" s="3">
        <v>3340</v>
      </c>
    </row>
    <row r="31228" spans="1:14" x14ac:dyDescent="0.25">
      <c r="A31228">
        <v>291</v>
      </c>
      <c r="B31228">
        <v>858</v>
      </c>
      <c r="D31228" t="s">
        <v>632</v>
      </c>
      <c r="E31228" t="s">
        <v>633</v>
      </c>
      <c r="F31228">
        <v>858</v>
      </c>
      <c r="G31228">
        <v>4</v>
      </c>
      <c r="H31228" t="s">
        <v>17</v>
      </c>
      <c r="I31228">
        <v>931</v>
      </c>
      <c r="J31228" t="s">
        <v>634</v>
      </c>
      <c r="K31228">
        <v>2</v>
      </c>
      <c r="L31228" t="s">
        <v>19</v>
      </c>
      <c r="M31228">
        <v>2014</v>
      </c>
      <c r="N31228" s="3">
        <v>3350.674</v>
      </c>
    </row>
    <row r="31229" spans="1:14" x14ac:dyDescent="0.25">
      <c r="A31229">
        <v>291</v>
      </c>
      <c r="B31229">
        <v>858</v>
      </c>
      <c r="D31229" t="s">
        <v>632</v>
      </c>
      <c r="E31229" t="s">
        <v>633</v>
      </c>
      <c r="F31229">
        <v>858</v>
      </c>
      <c r="G31229">
        <v>4</v>
      </c>
      <c r="H31229" t="s">
        <v>17</v>
      </c>
      <c r="I31229">
        <v>931</v>
      </c>
      <c r="J31229" t="s">
        <v>634</v>
      </c>
      <c r="K31229">
        <v>2</v>
      </c>
      <c r="L31229" t="s">
        <v>19</v>
      </c>
      <c r="M31229">
        <v>2015</v>
      </c>
      <c r="N31229" s="3">
        <v>3361.9949999999999</v>
      </c>
    </row>
    <row r="31230" spans="1:14" x14ac:dyDescent="0.25">
      <c r="A31230">
        <v>291</v>
      </c>
      <c r="B31230">
        <v>858</v>
      </c>
      <c r="D31230" t="s">
        <v>632</v>
      </c>
      <c r="E31230" t="s">
        <v>633</v>
      </c>
      <c r="F31230">
        <v>858</v>
      </c>
      <c r="G31230">
        <v>4</v>
      </c>
      <c r="H31230" t="s">
        <v>17</v>
      </c>
      <c r="I31230">
        <v>931</v>
      </c>
      <c r="J31230" t="s">
        <v>634</v>
      </c>
      <c r="K31230">
        <v>2</v>
      </c>
      <c r="L31230" t="s">
        <v>19</v>
      </c>
      <c r="M31230">
        <v>2016</v>
      </c>
      <c r="N31230" s="3">
        <v>3374.0390000000002</v>
      </c>
    </row>
    <row r="31231" spans="1:14" x14ac:dyDescent="0.25">
      <c r="A31231">
        <v>291</v>
      </c>
      <c r="B31231">
        <v>858</v>
      </c>
      <c r="D31231" t="s">
        <v>632</v>
      </c>
      <c r="E31231" t="s">
        <v>633</v>
      </c>
      <c r="F31231">
        <v>858</v>
      </c>
      <c r="G31231">
        <v>4</v>
      </c>
      <c r="H31231" t="s">
        <v>17</v>
      </c>
      <c r="I31231">
        <v>931</v>
      </c>
      <c r="J31231" t="s">
        <v>634</v>
      </c>
      <c r="K31231">
        <v>2</v>
      </c>
      <c r="L31231" t="s">
        <v>19</v>
      </c>
      <c r="M31231">
        <v>2017</v>
      </c>
      <c r="N31231" s="3">
        <v>3384.527</v>
      </c>
    </row>
    <row r="31232" spans="1:14" x14ac:dyDescent="0.25">
      <c r="A31232">
        <v>291</v>
      </c>
      <c r="B31232">
        <v>858</v>
      </c>
      <c r="D31232" t="s">
        <v>632</v>
      </c>
      <c r="E31232" t="s">
        <v>633</v>
      </c>
      <c r="F31232">
        <v>858</v>
      </c>
      <c r="G31232">
        <v>4</v>
      </c>
      <c r="H31232" t="s">
        <v>17</v>
      </c>
      <c r="I31232">
        <v>931</v>
      </c>
      <c r="J31232" t="s">
        <v>634</v>
      </c>
      <c r="K31232">
        <v>2</v>
      </c>
      <c r="L31232" t="s">
        <v>19</v>
      </c>
      <c r="M31232">
        <v>2018</v>
      </c>
      <c r="N31232" s="3">
        <v>3392.348</v>
      </c>
    </row>
    <row r="31233" spans="1:14" x14ac:dyDescent="0.25">
      <c r="A31233">
        <v>291</v>
      </c>
      <c r="B31233">
        <v>858</v>
      </c>
      <c r="D31233" t="s">
        <v>632</v>
      </c>
      <c r="E31233" t="s">
        <v>633</v>
      </c>
      <c r="F31233">
        <v>858</v>
      </c>
      <c r="G31233">
        <v>4</v>
      </c>
      <c r="H31233" t="s">
        <v>17</v>
      </c>
      <c r="I31233">
        <v>931</v>
      </c>
      <c r="J31233" t="s">
        <v>634</v>
      </c>
      <c r="K31233">
        <v>2</v>
      </c>
      <c r="L31233" t="s">
        <v>19</v>
      </c>
      <c r="M31233">
        <v>2019</v>
      </c>
      <c r="N31233" s="3">
        <v>3396.72</v>
      </c>
    </row>
    <row r="31234" spans="1:14" x14ac:dyDescent="0.25">
      <c r="A31234">
        <v>291</v>
      </c>
      <c r="B31234">
        <v>858</v>
      </c>
      <c r="D31234" t="s">
        <v>632</v>
      </c>
      <c r="E31234" t="s">
        <v>633</v>
      </c>
      <c r="F31234">
        <v>858</v>
      </c>
      <c r="G31234">
        <v>4</v>
      </c>
      <c r="H31234" t="s">
        <v>17</v>
      </c>
      <c r="I31234">
        <v>931</v>
      </c>
      <c r="J31234" t="s">
        <v>634</v>
      </c>
      <c r="K31234">
        <v>2</v>
      </c>
      <c r="L31234" t="s">
        <v>19</v>
      </c>
      <c r="M31234">
        <v>2020</v>
      </c>
      <c r="N31234" s="3">
        <v>3397.6909999999998</v>
      </c>
    </row>
    <row r="31235" spans="1:14" x14ac:dyDescent="0.25">
      <c r="A31235">
        <v>291</v>
      </c>
      <c r="B31235">
        <v>858</v>
      </c>
      <c r="D31235" t="s">
        <v>632</v>
      </c>
      <c r="E31235" t="s">
        <v>633</v>
      </c>
      <c r="F31235">
        <v>858</v>
      </c>
      <c r="G31235">
        <v>4</v>
      </c>
      <c r="H31235" t="s">
        <v>17</v>
      </c>
      <c r="I31235">
        <v>931</v>
      </c>
      <c r="J31235" t="s">
        <v>634</v>
      </c>
      <c r="K31235">
        <v>2</v>
      </c>
      <c r="L31235" t="s">
        <v>19</v>
      </c>
      <c r="M31235">
        <v>2021</v>
      </c>
      <c r="N31235" s="3">
        <v>3400.2449999999999</v>
      </c>
    </row>
    <row r="31236" spans="1:14" x14ac:dyDescent="0.25">
      <c r="A31236">
        <v>291</v>
      </c>
      <c r="B31236">
        <v>858</v>
      </c>
      <c r="D31236" t="s">
        <v>632</v>
      </c>
      <c r="E31236" t="s">
        <v>633</v>
      </c>
      <c r="F31236">
        <v>858</v>
      </c>
      <c r="G31236">
        <v>4</v>
      </c>
      <c r="H31236" t="s">
        <v>17</v>
      </c>
      <c r="I31236">
        <v>931</v>
      </c>
      <c r="J31236" t="s">
        <v>634</v>
      </c>
      <c r="K31236">
        <v>2</v>
      </c>
      <c r="L31236" t="s">
        <v>19</v>
      </c>
      <c r="M31236">
        <v>2022</v>
      </c>
      <c r="N31236" s="3">
        <v>3393.1439999999998</v>
      </c>
    </row>
    <row r="31237" spans="1:14" x14ac:dyDescent="0.25">
      <c r="A31237">
        <v>291</v>
      </c>
      <c r="B31237">
        <v>858</v>
      </c>
      <c r="D31237" t="s">
        <v>632</v>
      </c>
      <c r="E31237" t="s">
        <v>633</v>
      </c>
      <c r="F31237">
        <v>858</v>
      </c>
      <c r="G31237">
        <v>4</v>
      </c>
      <c r="H31237" t="s">
        <v>17</v>
      </c>
      <c r="I31237">
        <v>931</v>
      </c>
      <c r="J31237" t="s">
        <v>634</v>
      </c>
      <c r="K31237">
        <v>2</v>
      </c>
      <c r="L31237" t="s">
        <v>19</v>
      </c>
      <c r="M31237">
        <v>2023</v>
      </c>
      <c r="N31237" s="3">
        <v>3388.6819999999998</v>
      </c>
    </row>
    <row r="31238" spans="1:14" x14ac:dyDescent="0.25">
      <c r="A31238">
        <v>291</v>
      </c>
      <c r="B31238">
        <v>858</v>
      </c>
      <c r="D31238" t="s">
        <v>632</v>
      </c>
      <c r="E31238" t="s">
        <v>633</v>
      </c>
      <c r="F31238">
        <v>858</v>
      </c>
      <c r="G31238">
        <v>4</v>
      </c>
      <c r="H31238" t="s">
        <v>17</v>
      </c>
      <c r="I31238">
        <v>931</v>
      </c>
      <c r="J31238" t="s">
        <v>634</v>
      </c>
      <c r="K31238">
        <v>2</v>
      </c>
      <c r="L31238" t="s">
        <v>19</v>
      </c>
      <c r="M31238">
        <v>2024</v>
      </c>
      <c r="N31238" s="3">
        <v>3387.4789999999998</v>
      </c>
    </row>
    <row r="31239" spans="1:14" x14ac:dyDescent="0.25">
      <c r="A31239">
        <v>291</v>
      </c>
      <c r="B31239">
        <v>858</v>
      </c>
      <c r="D31239" t="s">
        <v>632</v>
      </c>
      <c r="E31239" t="s">
        <v>633</v>
      </c>
      <c r="F31239">
        <v>858</v>
      </c>
      <c r="G31239">
        <v>4</v>
      </c>
      <c r="H31239" t="s">
        <v>17</v>
      </c>
      <c r="I31239">
        <v>931</v>
      </c>
      <c r="J31239" t="s">
        <v>634</v>
      </c>
      <c r="K31239">
        <v>2</v>
      </c>
      <c r="L31239" t="s">
        <v>19</v>
      </c>
      <c r="M31239">
        <v>2025</v>
      </c>
      <c r="N31239" s="3">
        <v>3385.6959999999999</v>
      </c>
    </row>
    <row r="31240" spans="1:14" x14ac:dyDescent="0.25">
      <c r="A31240">
        <v>291</v>
      </c>
      <c r="B31240">
        <v>858</v>
      </c>
      <c r="D31240" t="s">
        <v>632</v>
      </c>
      <c r="E31240" t="s">
        <v>633</v>
      </c>
      <c r="F31240">
        <v>858</v>
      </c>
      <c r="G31240">
        <v>4</v>
      </c>
      <c r="H31240" t="s">
        <v>17</v>
      </c>
      <c r="I31240">
        <v>931</v>
      </c>
      <c r="J31240" t="s">
        <v>634</v>
      </c>
      <c r="K31240">
        <v>2</v>
      </c>
      <c r="L31240" t="s">
        <v>19</v>
      </c>
      <c r="M31240">
        <v>2026</v>
      </c>
      <c r="N31240" s="3">
        <v>3383.68</v>
      </c>
    </row>
    <row r="31241" spans="1:14" x14ac:dyDescent="0.25">
      <c r="A31241">
        <v>291</v>
      </c>
      <c r="B31241">
        <v>858</v>
      </c>
      <c r="D31241" t="s">
        <v>632</v>
      </c>
      <c r="E31241" t="s">
        <v>633</v>
      </c>
      <c r="F31241">
        <v>858</v>
      </c>
      <c r="G31241">
        <v>4</v>
      </c>
      <c r="H31241" t="s">
        <v>17</v>
      </c>
      <c r="I31241">
        <v>931</v>
      </c>
      <c r="J31241" t="s">
        <v>634</v>
      </c>
      <c r="K31241">
        <v>2</v>
      </c>
      <c r="L31241" t="s">
        <v>19</v>
      </c>
      <c r="M31241">
        <v>2027</v>
      </c>
      <c r="N31241" s="3">
        <v>3381.3939999999998</v>
      </c>
    </row>
    <row r="31242" spans="1:14" x14ac:dyDescent="0.25">
      <c r="A31242">
        <v>291</v>
      </c>
      <c r="B31242">
        <v>858</v>
      </c>
      <c r="D31242" t="s">
        <v>632</v>
      </c>
      <c r="E31242" t="s">
        <v>633</v>
      </c>
      <c r="F31242">
        <v>858</v>
      </c>
      <c r="G31242">
        <v>4</v>
      </c>
      <c r="H31242" t="s">
        <v>17</v>
      </c>
      <c r="I31242">
        <v>931</v>
      </c>
      <c r="J31242" t="s">
        <v>634</v>
      </c>
      <c r="K31242">
        <v>2</v>
      </c>
      <c r="L31242" t="s">
        <v>19</v>
      </c>
      <c r="M31242">
        <v>2028</v>
      </c>
      <c r="N31242" s="3">
        <v>3379.087</v>
      </c>
    </row>
    <row r="31243" spans="1:14" x14ac:dyDescent="0.25">
      <c r="A31243">
        <v>291</v>
      </c>
      <c r="B31243">
        <v>858</v>
      </c>
      <c r="D31243" t="s">
        <v>632</v>
      </c>
      <c r="E31243" t="s">
        <v>633</v>
      </c>
      <c r="F31243">
        <v>858</v>
      </c>
      <c r="G31243">
        <v>4</v>
      </c>
      <c r="H31243" t="s">
        <v>17</v>
      </c>
      <c r="I31243">
        <v>931</v>
      </c>
      <c r="J31243" t="s">
        <v>634</v>
      </c>
      <c r="K31243">
        <v>2</v>
      </c>
      <c r="L31243" t="s">
        <v>19</v>
      </c>
      <c r="M31243">
        <v>2029</v>
      </c>
      <c r="N31243" s="3">
        <v>3376.694</v>
      </c>
    </row>
    <row r="31244" spans="1:14" x14ac:dyDescent="0.25">
      <c r="A31244">
        <v>291</v>
      </c>
      <c r="B31244">
        <v>858</v>
      </c>
      <c r="D31244" t="s">
        <v>632</v>
      </c>
      <c r="E31244" t="s">
        <v>633</v>
      </c>
      <c r="F31244">
        <v>858</v>
      </c>
      <c r="G31244">
        <v>4</v>
      </c>
      <c r="H31244" t="s">
        <v>17</v>
      </c>
      <c r="I31244">
        <v>931</v>
      </c>
      <c r="J31244" t="s">
        <v>634</v>
      </c>
      <c r="K31244">
        <v>2</v>
      </c>
      <c r="L31244" t="s">
        <v>19</v>
      </c>
      <c r="M31244">
        <v>2030</v>
      </c>
      <c r="N31244" s="3">
        <v>3374.1610000000001</v>
      </c>
    </row>
    <row r="31245" spans="1:14" x14ac:dyDescent="0.25">
      <c r="A31245">
        <v>291</v>
      </c>
      <c r="B31245">
        <v>858</v>
      </c>
      <c r="D31245" t="s">
        <v>632</v>
      </c>
      <c r="E31245" t="s">
        <v>633</v>
      </c>
      <c r="F31245">
        <v>858</v>
      </c>
      <c r="G31245">
        <v>4</v>
      </c>
      <c r="H31245" t="s">
        <v>17</v>
      </c>
      <c r="I31245">
        <v>931</v>
      </c>
      <c r="J31245" t="s">
        <v>634</v>
      </c>
      <c r="K31245">
        <v>2</v>
      </c>
      <c r="L31245" t="s">
        <v>19</v>
      </c>
      <c r="M31245">
        <v>2031</v>
      </c>
      <c r="N31245" s="3">
        <v>3371.614</v>
      </c>
    </row>
    <row r="31246" spans="1:14" x14ac:dyDescent="0.25">
      <c r="A31246">
        <v>291</v>
      </c>
      <c r="B31246">
        <v>858</v>
      </c>
      <c r="D31246" t="s">
        <v>632</v>
      </c>
      <c r="E31246" t="s">
        <v>633</v>
      </c>
      <c r="F31246">
        <v>858</v>
      </c>
      <c r="G31246">
        <v>4</v>
      </c>
      <c r="H31246" t="s">
        <v>17</v>
      </c>
      <c r="I31246">
        <v>931</v>
      </c>
      <c r="J31246" t="s">
        <v>634</v>
      </c>
      <c r="K31246">
        <v>2</v>
      </c>
      <c r="L31246" t="s">
        <v>19</v>
      </c>
      <c r="M31246">
        <v>2032</v>
      </c>
      <c r="N31246" s="3">
        <v>3368.944</v>
      </c>
    </row>
    <row r="31247" spans="1:14" x14ac:dyDescent="0.25">
      <c r="A31247">
        <v>291</v>
      </c>
      <c r="B31247">
        <v>858</v>
      </c>
      <c r="D31247" t="s">
        <v>632</v>
      </c>
      <c r="E31247" t="s">
        <v>633</v>
      </c>
      <c r="F31247">
        <v>858</v>
      </c>
      <c r="G31247">
        <v>4</v>
      </c>
      <c r="H31247" t="s">
        <v>17</v>
      </c>
      <c r="I31247">
        <v>931</v>
      </c>
      <c r="J31247" t="s">
        <v>634</v>
      </c>
      <c r="K31247">
        <v>2</v>
      </c>
      <c r="L31247" t="s">
        <v>19</v>
      </c>
      <c r="M31247">
        <v>2033</v>
      </c>
      <c r="N31247" s="3">
        <v>3366.136</v>
      </c>
    </row>
    <row r="31248" spans="1:14" x14ac:dyDescent="0.25">
      <c r="A31248">
        <v>291</v>
      </c>
      <c r="B31248">
        <v>858</v>
      </c>
      <c r="D31248" t="s">
        <v>632</v>
      </c>
      <c r="E31248" t="s">
        <v>633</v>
      </c>
      <c r="F31248">
        <v>858</v>
      </c>
      <c r="G31248">
        <v>4</v>
      </c>
      <c r="H31248" t="s">
        <v>17</v>
      </c>
      <c r="I31248">
        <v>931</v>
      </c>
      <c r="J31248" t="s">
        <v>634</v>
      </c>
      <c r="K31248">
        <v>2</v>
      </c>
      <c r="L31248" t="s">
        <v>19</v>
      </c>
      <c r="M31248">
        <v>2034</v>
      </c>
      <c r="N31248" s="3">
        <v>3363.1610000000001</v>
      </c>
    </row>
    <row r="31249" spans="1:14" x14ac:dyDescent="0.25">
      <c r="A31249">
        <v>291</v>
      </c>
      <c r="B31249">
        <v>858</v>
      </c>
      <c r="D31249" t="s">
        <v>632</v>
      </c>
      <c r="E31249" t="s">
        <v>633</v>
      </c>
      <c r="F31249">
        <v>858</v>
      </c>
      <c r="G31249">
        <v>4</v>
      </c>
      <c r="H31249" t="s">
        <v>17</v>
      </c>
      <c r="I31249">
        <v>931</v>
      </c>
      <c r="J31249" t="s">
        <v>634</v>
      </c>
      <c r="K31249">
        <v>2</v>
      </c>
      <c r="L31249" t="s">
        <v>19</v>
      </c>
      <c r="M31249">
        <v>2035</v>
      </c>
      <c r="N31249" s="3">
        <v>3360.01</v>
      </c>
    </row>
    <row r="31250" spans="1:14" x14ac:dyDescent="0.25">
      <c r="A31250">
        <v>291</v>
      </c>
      <c r="B31250">
        <v>858</v>
      </c>
      <c r="D31250" t="s">
        <v>632</v>
      </c>
      <c r="E31250" t="s">
        <v>633</v>
      </c>
      <c r="F31250">
        <v>858</v>
      </c>
      <c r="G31250">
        <v>4</v>
      </c>
      <c r="H31250" t="s">
        <v>17</v>
      </c>
      <c r="I31250">
        <v>931</v>
      </c>
      <c r="J31250" t="s">
        <v>634</v>
      </c>
      <c r="K31250">
        <v>2</v>
      </c>
      <c r="L31250" t="s">
        <v>19</v>
      </c>
      <c r="M31250">
        <v>2036</v>
      </c>
      <c r="N31250" s="3">
        <v>3356.5540000000001</v>
      </c>
    </row>
    <row r="31251" spans="1:14" x14ac:dyDescent="0.25">
      <c r="A31251">
        <v>291</v>
      </c>
      <c r="B31251">
        <v>858</v>
      </c>
      <c r="D31251" t="s">
        <v>632</v>
      </c>
      <c r="E31251" t="s">
        <v>633</v>
      </c>
      <c r="F31251">
        <v>858</v>
      </c>
      <c r="G31251">
        <v>4</v>
      </c>
      <c r="H31251" t="s">
        <v>17</v>
      </c>
      <c r="I31251">
        <v>931</v>
      </c>
      <c r="J31251" t="s">
        <v>634</v>
      </c>
      <c r="K31251">
        <v>2</v>
      </c>
      <c r="L31251" t="s">
        <v>19</v>
      </c>
      <c r="M31251">
        <v>2037</v>
      </c>
      <c r="N31251" s="3">
        <v>3352.7930000000001</v>
      </c>
    </row>
    <row r="31252" spans="1:14" x14ac:dyDescent="0.25">
      <c r="A31252">
        <v>291</v>
      </c>
      <c r="B31252">
        <v>858</v>
      </c>
      <c r="D31252" t="s">
        <v>632</v>
      </c>
      <c r="E31252" t="s">
        <v>633</v>
      </c>
      <c r="F31252">
        <v>858</v>
      </c>
      <c r="G31252">
        <v>4</v>
      </c>
      <c r="H31252" t="s">
        <v>17</v>
      </c>
      <c r="I31252">
        <v>931</v>
      </c>
      <c r="J31252" t="s">
        <v>634</v>
      </c>
      <c r="K31252">
        <v>2</v>
      </c>
      <c r="L31252" t="s">
        <v>19</v>
      </c>
      <c r="M31252">
        <v>2038</v>
      </c>
      <c r="N31252" s="3">
        <v>3348.6709999999998</v>
      </c>
    </row>
    <row r="31253" spans="1:14" x14ac:dyDescent="0.25">
      <c r="A31253">
        <v>291</v>
      </c>
      <c r="B31253">
        <v>858</v>
      </c>
      <c r="D31253" t="s">
        <v>632</v>
      </c>
      <c r="E31253" t="s">
        <v>633</v>
      </c>
      <c r="F31253">
        <v>858</v>
      </c>
      <c r="G31253">
        <v>4</v>
      </c>
      <c r="H31253" t="s">
        <v>17</v>
      </c>
      <c r="I31253">
        <v>931</v>
      </c>
      <c r="J31253" t="s">
        <v>634</v>
      </c>
      <c r="K31253">
        <v>2</v>
      </c>
      <c r="L31253" t="s">
        <v>19</v>
      </c>
      <c r="M31253">
        <v>2039</v>
      </c>
      <c r="N31253" s="3">
        <v>3344.1750000000002</v>
      </c>
    </row>
    <row r="31254" spans="1:14" x14ac:dyDescent="0.25">
      <c r="A31254">
        <v>291</v>
      </c>
      <c r="B31254">
        <v>858</v>
      </c>
      <c r="D31254" t="s">
        <v>632</v>
      </c>
      <c r="E31254" t="s">
        <v>633</v>
      </c>
      <c r="F31254">
        <v>858</v>
      </c>
      <c r="G31254">
        <v>4</v>
      </c>
      <c r="H31254" t="s">
        <v>17</v>
      </c>
      <c r="I31254">
        <v>931</v>
      </c>
      <c r="J31254" t="s">
        <v>634</v>
      </c>
      <c r="K31254">
        <v>2</v>
      </c>
      <c r="L31254" t="s">
        <v>19</v>
      </c>
      <c r="M31254">
        <v>2040</v>
      </c>
      <c r="N31254" s="3">
        <v>3339.1559999999999</v>
      </c>
    </row>
    <row r="31255" spans="1:14" x14ac:dyDescent="0.25">
      <c r="A31255">
        <v>291</v>
      </c>
      <c r="B31255">
        <v>858</v>
      </c>
      <c r="D31255" t="s">
        <v>632</v>
      </c>
      <c r="E31255" t="s">
        <v>633</v>
      </c>
      <c r="F31255">
        <v>858</v>
      </c>
      <c r="G31255">
        <v>4</v>
      </c>
      <c r="H31255" t="s">
        <v>17</v>
      </c>
      <c r="I31255">
        <v>931</v>
      </c>
      <c r="J31255" t="s">
        <v>634</v>
      </c>
      <c r="K31255">
        <v>2</v>
      </c>
      <c r="L31255" t="s">
        <v>19</v>
      </c>
      <c r="M31255">
        <v>2041</v>
      </c>
      <c r="N31255" s="3">
        <v>3333.761</v>
      </c>
    </row>
    <row r="31256" spans="1:14" x14ac:dyDescent="0.25">
      <c r="A31256">
        <v>291</v>
      </c>
      <c r="B31256">
        <v>858</v>
      </c>
      <c r="D31256" t="s">
        <v>632</v>
      </c>
      <c r="E31256" t="s">
        <v>633</v>
      </c>
      <c r="F31256">
        <v>858</v>
      </c>
      <c r="G31256">
        <v>4</v>
      </c>
      <c r="H31256" t="s">
        <v>17</v>
      </c>
      <c r="I31256">
        <v>931</v>
      </c>
      <c r="J31256" t="s">
        <v>634</v>
      </c>
      <c r="K31256">
        <v>2</v>
      </c>
      <c r="L31256" t="s">
        <v>19</v>
      </c>
      <c r="M31256">
        <v>2042</v>
      </c>
      <c r="N31256" s="3">
        <v>3327.8310000000001</v>
      </c>
    </row>
    <row r="31257" spans="1:14" x14ac:dyDescent="0.25">
      <c r="A31257">
        <v>291</v>
      </c>
      <c r="B31257">
        <v>858</v>
      </c>
      <c r="D31257" t="s">
        <v>632</v>
      </c>
      <c r="E31257" t="s">
        <v>633</v>
      </c>
      <c r="F31257">
        <v>858</v>
      </c>
      <c r="G31257">
        <v>4</v>
      </c>
      <c r="H31257" t="s">
        <v>17</v>
      </c>
      <c r="I31257">
        <v>931</v>
      </c>
      <c r="J31257" t="s">
        <v>634</v>
      </c>
      <c r="K31257">
        <v>2</v>
      </c>
      <c r="L31257" t="s">
        <v>19</v>
      </c>
      <c r="M31257">
        <v>2043</v>
      </c>
      <c r="N31257" s="3">
        <v>3321.4389999999999</v>
      </c>
    </row>
    <row r="31258" spans="1:14" x14ac:dyDescent="0.25">
      <c r="A31258">
        <v>291</v>
      </c>
      <c r="B31258">
        <v>858</v>
      </c>
      <c r="D31258" t="s">
        <v>632</v>
      </c>
      <c r="E31258" t="s">
        <v>633</v>
      </c>
      <c r="F31258">
        <v>858</v>
      </c>
      <c r="G31258">
        <v>4</v>
      </c>
      <c r="H31258" t="s">
        <v>17</v>
      </c>
      <c r="I31258">
        <v>931</v>
      </c>
      <c r="J31258" t="s">
        <v>634</v>
      </c>
      <c r="K31258">
        <v>2</v>
      </c>
      <c r="L31258" t="s">
        <v>19</v>
      </c>
      <c r="M31258">
        <v>2044</v>
      </c>
      <c r="N31258" s="3">
        <v>3314.4279999999999</v>
      </c>
    </row>
    <row r="31259" spans="1:14" x14ac:dyDescent="0.25">
      <c r="A31259">
        <v>291</v>
      </c>
      <c r="B31259">
        <v>858</v>
      </c>
      <c r="D31259" t="s">
        <v>632</v>
      </c>
      <c r="E31259" t="s">
        <v>633</v>
      </c>
      <c r="F31259">
        <v>858</v>
      </c>
      <c r="G31259">
        <v>4</v>
      </c>
      <c r="H31259" t="s">
        <v>17</v>
      </c>
      <c r="I31259">
        <v>931</v>
      </c>
      <c r="J31259" t="s">
        <v>634</v>
      </c>
      <c r="K31259">
        <v>2</v>
      </c>
      <c r="L31259" t="s">
        <v>19</v>
      </c>
      <c r="M31259">
        <v>2045</v>
      </c>
      <c r="N31259" s="3">
        <v>3306.7869999999998</v>
      </c>
    </row>
    <row r="31260" spans="1:14" x14ac:dyDescent="0.25">
      <c r="A31260">
        <v>291</v>
      </c>
      <c r="B31260">
        <v>858</v>
      </c>
      <c r="D31260" t="s">
        <v>632</v>
      </c>
      <c r="E31260" t="s">
        <v>633</v>
      </c>
      <c r="F31260">
        <v>858</v>
      </c>
      <c r="G31260">
        <v>4</v>
      </c>
      <c r="H31260" t="s">
        <v>17</v>
      </c>
      <c r="I31260">
        <v>931</v>
      </c>
      <c r="J31260" t="s">
        <v>634</v>
      </c>
      <c r="K31260">
        <v>2</v>
      </c>
      <c r="L31260" t="s">
        <v>19</v>
      </c>
      <c r="M31260">
        <v>2046</v>
      </c>
      <c r="N31260" s="3">
        <v>3298.5639999999999</v>
      </c>
    </row>
    <row r="31261" spans="1:14" x14ac:dyDescent="0.25">
      <c r="A31261">
        <v>291</v>
      </c>
      <c r="B31261">
        <v>858</v>
      </c>
      <c r="D31261" t="s">
        <v>632</v>
      </c>
      <c r="E31261" t="s">
        <v>633</v>
      </c>
      <c r="F31261">
        <v>858</v>
      </c>
      <c r="G31261">
        <v>4</v>
      </c>
      <c r="H31261" t="s">
        <v>17</v>
      </c>
      <c r="I31261">
        <v>931</v>
      </c>
      <c r="J31261" t="s">
        <v>634</v>
      </c>
      <c r="K31261">
        <v>2</v>
      </c>
      <c r="L31261" t="s">
        <v>19</v>
      </c>
      <c r="M31261">
        <v>2047</v>
      </c>
      <c r="N31261" s="3">
        <v>3289.835</v>
      </c>
    </row>
    <row r="31262" spans="1:14" x14ac:dyDescent="0.25">
      <c r="A31262">
        <v>291</v>
      </c>
      <c r="B31262">
        <v>858</v>
      </c>
      <c r="D31262" t="s">
        <v>632</v>
      </c>
      <c r="E31262" t="s">
        <v>633</v>
      </c>
      <c r="F31262">
        <v>858</v>
      </c>
      <c r="G31262">
        <v>4</v>
      </c>
      <c r="H31262" t="s">
        <v>17</v>
      </c>
      <c r="I31262">
        <v>931</v>
      </c>
      <c r="J31262" t="s">
        <v>634</v>
      </c>
      <c r="K31262">
        <v>2</v>
      </c>
      <c r="L31262" t="s">
        <v>19</v>
      </c>
      <c r="M31262">
        <v>2048</v>
      </c>
      <c r="N31262" s="3">
        <v>3280.473</v>
      </c>
    </row>
    <row r="31263" spans="1:14" x14ac:dyDescent="0.25">
      <c r="A31263">
        <v>291</v>
      </c>
      <c r="B31263">
        <v>858</v>
      </c>
      <c r="D31263" t="s">
        <v>632</v>
      </c>
      <c r="E31263" t="s">
        <v>633</v>
      </c>
      <c r="F31263">
        <v>858</v>
      </c>
      <c r="G31263">
        <v>4</v>
      </c>
      <c r="H31263" t="s">
        <v>17</v>
      </c>
      <c r="I31263">
        <v>931</v>
      </c>
      <c r="J31263" t="s">
        <v>634</v>
      </c>
      <c r="K31263">
        <v>2</v>
      </c>
      <c r="L31263" t="s">
        <v>19</v>
      </c>
      <c r="M31263">
        <v>2049</v>
      </c>
      <c r="N31263" s="3">
        <v>3270.5360000000001</v>
      </c>
    </row>
    <row r="31264" spans="1:14" x14ac:dyDescent="0.25">
      <c r="A31264">
        <v>291</v>
      </c>
      <c r="B31264">
        <v>858</v>
      </c>
      <c r="D31264" t="s">
        <v>632</v>
      </c>
      <c r="E31264" t="s">
        <v>633</v>
      </c>
      <c r="F31264">
        <v>858</v>
      </c>
      <c r="G31264">
        <v>4</v>
      </c>
      <c r="H31264" t="s">
        <v>17</v>
      </c>
      <c r="I31264">
        <v>931</v>
      </c>
      <c r="J31264" t="s">
        <v>634</v>
      </c>
      <c r="K31264">
        <v>2</v>
      </c>
      <c r="L31264" t="s">
        <v>19</v>
      </c>
      <c r="M31264">
        <v>2050</v>
      </c>
      <c r="N31264" s="3">
        <v>3259.9659999999999</v>
      </c>
    </row>
    <row r="31265" spans="1:14" x14ac:dyDescent="0.25">
      <c r="A31265">
        <v>291</v>
      </c>
      <c r="B31265">
        <v>858</v>
      </c>
      <c r="D31265" t="s">
        <v>632</v>
      </c>
      <c r="E31265" t="s">
        <v>633</v>
      </c>
      <c r="F31265">
        <v>858</v>
      </c>
      <c r="G31265">
        <v>4</v>
      </c>
      <c r="H31265" t="s">
        <v>17</v>
      </c>
      <c r="I31265">
        <v>931</v>
      </c>
      <c r="J31265" t="s">
        <v>634</v>
      </c>
      <c r="K31265">
        <v>2</v>
      </c>
      <c r="L31265" t="s">
        <v>19</v>
      </c>
      <c r="M31265">
        <v>2051</v>
      </c>
      <c r="N31265" s="3">
        <v>3248.7429999999999</v>
      </c>
    </row>
    <row r="31266" spans="1:14" x14ac:dyDescent="0.25">
      <c r="A31266">
        <v>291</v>
      </c>
      <c r="B31266">
        <v>858</v>
      </c>
      <c r="D31266" t="s">
        <v>632</v>
      </c>
      <c r="E31266" t="s">
        <v>633</v>
      </c>
      <c r="F31266">
        <v>858</v>
      </c>
      <c r="G31266">
        <v>4</v>
      </c>
      <c r="H31266" t="s">
        <v>17</v>
      </c>
      <c r="I31266">
        <v>931</v>
      </c>
      <c r="J31266" t="s">
        <v>634</v>
      </c>
      <c r="K31266">
        <v>2</v>
      </c>
      <c r="L31266" t="s">
        <v>19</v>
      </c>
      <c r="M31266">
        <v>2052</v>
      </c>
      <c r="N31266" s="3">
        <v>3236.8249999999998</v>
      </c>
    </row>
    <row r="31267" spans="1:14" x14ac:dyDescent="0.25">
      <c r="A31267">
        <v>291</v>
      </c>
      <c r="B31267">
        <v>858</v>
      </c>
      <c r="D31267" t="s">
        <v>632</v>
      </c>
      <c r="E31267" t="s">
        <v>633</v>
      </c>
      <c r="F31267">
        <v>858</v>
      </c>
      <c r="G31267">
        <v>4</v>
      </c>
      <c r="H31267" t="s">
        <v>17</v>
      </c>
      <c r="I31267">
        <v>931</v>
      </c>
      <c r="J31267" t="s">
        <v>634</v>
      </c>
      <c r="K31267">
        <v>2</v>
      </c>
      <c r="L31267" t="s">
        <v>19</v>
      </c>
      <c r="M31267">
        <v>2053</v>
      </c>
      <c r="N31267" s="3">
        <v>3224.2440000000001</v>
      </c>
    </row>
    <row r="31268" spans="1:14" x14ac:dyDescent="0.25">
      <c r="A31268">
        <v>291</v>
      </c>
      <c r="B31268">
        <v>858</v>
      </c>
      <c r="D31268" t="s">
        <v>632</v>
      </c>
      <c r="E31268" t="s">
        <v>633</v>
      </c>
      <c r="F31268">
        <v>858</v>
      </c>
      <c r="G31268">
        <v>4</v>
      </c>
      <c r="H31268" t="s">
        <v>17</v>
      </c>
      <c r="I31268">
        <v>931</v>
      </c>
      <c r="J31268" t="s">
        <v>634</v>
      </c>
      <c r="K31268">
        <v>2</v>
      </c>
      <c r="L31268" t="s">
        <v>19</v>
      </c>
      <c r="M31268">
        <v>2054</v>
      </c>
      <c r="N31268" s="3">
        <v>3210.9549999999999</v>
      </c>
    </row>
    <row r="31269" spans="1:14" x14ac:dyDescent="0.25">
      <c r="A31269">
        <v>291</v>
      </c>
      <c r="B31269">
        <v>858</v>
      </c>
      <c r="D31269" t="s">
        <v>632</v>
      </c>
      <c r="E31269" t="s">
        <v>633</v>
      </c>
      <c r="F31269">
        <v>858</v>
      </c>
      <c r="G31269">
        <v>4</v>
      </c>
      <c r="H31269" t="s">
        <v>17</v>
      </c>
      <c r="I31269">
        <v>931</v>
      </c>
      <c r="J31269" t="s">
        <v>634</v>
      </c>
      <c r="K31269">
        <v>2</v>
      </c>
      <c r="L31269" t="s">
        <v>19</v>
      </c>
      <c r="M31269">
        <v>2055</v>
      </c>
      <c r="N31269" s="3">
        <v>3196.913</v>
      </c>
    </row>
    <row r="31270" spans="1:14" x14ac:dyDescent="0.25">
      <c r="A31270">
        <v>291</v>
      </c>
      <c r="B31270">
        <v>858</v>
      </c>
      <c r="D31270" t="s">
        <v>632</v>
      </c>
      <c r="E31270" t="s">
        <v>633</v>
      </c>
      <c r="F31270">
        <v>858</v>
      </c>
      <c r="G31270">
        <v>4</v>
      </c>
      <c r="H31270" t="s">
        <v>17</v>
      </c>
      <c r="I31270">
        <v>931</v>
      </c>
      <c r="J31270" t="s">
        <v>634</v>
      </c>
      <c r="K31270">
        <v>2</v>
      </c>
      <c r="L31270" t="s">
        <v>19</v>
      </c>
      <c r="M31270">
        <v>2056</v>
      </c>
      <c r="N31270" s="3">
        <v>3182.2109999999998</v>
      </c>
    </row>
    <row r="31271" spans="1:14" x14ac:dyDescent="0.25">
      <c r="A31271">
        <v>291</v>
      </c>
      <c r="B31271">
        <v>858</v>
      </c>
      <c r="D31271" t="s">
        <v>632</v>
      </c>
      <c r="E31271" t="s">
        <v>633</v>
      </c>
      <c r="F31271">
        <v>858</v>
      </c>
      <c r="G31271">
        <v>4</v>
      </c>
      <c r="H31271" t="s">
        <v>17</v>
      </c>
      <c r="I31271">
        <v>931</v>
      </c>
      <c r="J31271" t="s">
        <v>634</v>
      </c>
      <c r="K31271">
        <v>2</v>
      </c>
      <c r="L31271" t="s">
        <v>19</v>
      </c>
      <c r="M31271">
        <v>2057</v>
      </c>
      <c r="N31271" s="3">
        <v>3166.8879999999999</v>
      </c>
    </row>
    <row r="31272" spans="1:14" x14ac:dyDescent="0.25">
      <c r="A31272">
        <v>291</v>
      </c>
      <c r="B31272">
        <v>858</v>
      </c>
      <c r="D31272" t="s">
        <v>632</v>
      </c>
      <c r="E31272" t="s">
        <v>633</v>
      </c>
      <c r="F31272">
        <v>858</v>
      </c>
      <c r="G31272">
        <v>4</v>
      </c>
      <c r="H31272" t="s">
        <v>17</v>
      </c>
      <c r="I31272">
        <v>931</v>
      </c>
      <c r="J31272" t="s">
        <v>634</v>
      </c>
      <c r="K31272">
        <v>2</v>
      </c>
      <c r="L31272" t="s">
        <v>19</v>
      </c>
      <c r="M31272">
        <v>2058</v>
      </c>
      <c r="N31272" s="3">
        <v>3151.0790000000002</v>
      </c>
    </row>
    <row r="31273" spans="1:14" x14ac:dyDescent="0.25">
      <c r="A31273">
        <v>291</v>
      </c>
      <c r="B31273">
        <v>858</v>
      </c>
      <c r="D31273" t="s">
        <v>632</v>
      </c>
      <c r="E31273" t="s">
        <v>633</v>
      </c>
      <c r="F31273">
        <v>858</v>
      </c>
      <c r="G31273">
        <v>4</v>
      </c>
      <c r="H31273" t="s">
        <v>17</v>
      </c>
      <c r="I31273">
        <v>931</v>
      </c>
      <c r="J31273" t="s">
        <v>634</v>
      </c>
      <c r="K31273">
        <v>2</v>
      </c>
      <c r="L31273" t="s">
        <v>19</v>
      </c>
      <c r="M31273">
        <v>2059</v>
      </c>
      <c r="N31273" s="3">
        <v>3134.777</v>
      </c>
    </row>
    <row r="31274" spans="1:14" x14ac:dyDescent="0.25">
      <c r="A31274">
        <v>291</v>
      </c>
      <c r="B31274">
        <v>858</v>
      </c>
      <c r="D31274" t="s">
        <v>632</v>
      </c>
      <c r="E31274" t="s">
        <v>633</v>
      </c>
      <c r="F31274">
        <v>858</v>
      </c>
      <c r="G31274">
        <v>4</v>
      </c>
      <c r="H31274" t="s">
        <v>17</v>
      </c>
      <c r="I31274">
        <v>931</v>
      </c>
      <c r="J31274" t="s">
        <v>634</v>
      </c>
      <c r="K31274">
        <v>2</v>
      </c>
      <c r="L31274" t="s">
        <v>19</v>
      </c>
      <c r="M31274">
        <v>2060</v>
      </c>
      <c r="N31274" s="3">
        <v>3117.97</v>
      </c>
    </row>
    <row r="31275" spans="1:14" x14ac:dyDescent="0.25">
      <c r="A31275">
        <v>291</v>
      </c>
      <c r="B31275">
        <v>858</v>
      </c>
      <c r="D31275" t="s">
        <v>632</v>
      </c>
      <c r="E31275" t="s">
        <v>633</v>
      </c>
      <c r="F31275">
        <v>858</v>
      </c>
      <c r="G31275">
        <v>4</v>
      </c>
      <c r="H31275" t="s">
        <v>17</v>
      </c>
      <c r="I31275">
        <v>931</v>
      </c>
      <c r="J31275" t="s">
        <v>634</v>
      </c>
      <c r="K31275">
        <v>2</v>
      </c>
      <c r="L31275" t="s">
        <v>19</v>
      </c>
      <c r="M31275">
        <v>2061</v>
      </c>
      <c r="N31275" s="3">
        <v>3100.8220000000001</v>
      </c>
    </row>
    <row r="31276" spans="1:14" x14ac:dyDescent="0.25">
      <c r="A31276">
        <v>291</v>
      </c>
      <c r="B31276">
        <v>858</v>
      </c>
      <c r="D31276" t="s">
        <v>632</v>
      </c>
      <c r="E31276" t="s">
        <v>633</v>
      </c>
      <c r="F31276">
        <v>858</v>
      </c>
      <c r="G31276">
        <v>4</v>
      </c>
      <c r="H31276" t="s">
        <v>17</v>
      </c>
      <c r="I31276">
        <v>931</v>
      </c>
      <c r="J31276" t="s">
        <v>634</v>
      </c>
      <c r="K31276">
        <v>2</v>
      </c>
      <c r="L31276" t="s">
        <v>19</v>
      </c>
      <c r="M31276">
        <v>2062</v>
      </c>
      <c r="N31276" s="3">
        <v>3083.4540000000002</v>
      </c>
    </row>
    <row r="31277" spans="1:14" x14ac:dyDescent="0.25">
      <c r="A31277">
        <v>291</v>
      </c>
      <c r="B31277">
        <v>858</v>
      </c>
      <c r="D31277" t="s">
        <v>632</v>
      </c>
      <c r="E31277" t="s">
        <v>633</v>
      </c>
      <c r="F31277">
        <v>858</v>
      </c>
      <c r="G31277">
        <v>4</v>
      </c>
      <c r="H31277" t="s">
        <v>17</v>
      </c>
      <c r="I31277">
        <v>931</v>
      </c>
      <c r="J31277" t="s">
        <v>634</v>
      </c>
      <c r="K31277">
        <v>2</v>
      </c>
      <c r="L31277" t="s">
        <v>19</v>
      </c>
      <c r="M31277">
        <v>2063</v>
      </c>
      <c r="N31277" s="3">
        <v>3065.8710000000001</v>
      </c>
    </row>
    <row r="31278" spans="1:14" x14ac:dyDescent="0.25">
      <c r="A31278">
        <v>291</v>
      </c>
      <c r="B31278">
        <v>858</v>
      </c>
      <c r="D31278" t="s">
        <v>632</v>
      </c>
      <c r="E31278" t="s">
        <v>633</v>
      </c>
      <c r="F31278">
        <v>858</v>
      </c>
      <c r="G31278">
        <v>4</v>
      </c>
      <c r="H31278" t="s">
        <v>17</v>
      </c>
      <c r="I31278">
        <v>931</v>
      </c>
      <c r="J31278" t="s">
        <v>634</v>
      </c>
      <c r="K31278">
        <v>2</v>
      </c>
      <c r="L31278" t="s">
        <v>19</v>
      </c>
      <c r="M31278">
        <v>2064</v>
      </c>
      <c r="N31278" s="3">
        <v>3048.145</v>
      </c>
    </row>
    <row r="31279" spans="1:14" x14ac:dyDescent="0.25">
      <c r="A31279">
        <v>291</v>
      </c>
      <c r="B31279">
        <v>858</v>
      </c>
      <c r="D31279" t="s">
        <v>632</v>
      </c>
      <c r="E31279" t="s">
        <v>633</v>
      </c>
      <c r="F31279">
        <v>858</v>
      </c>
      <c r="G31279">
        <v>4</v>
      </c>
      <c r="H31279" t="s">
        <v>17</v>
      </c>
      <c r="I31279">
        <v>931</v>
      </c>
      <c r="J31279" t="s">
        <v>634</v>
      </c>
      <c r="K31279">
        <v>2</v>
      </c>
      <c r="L31279" t="s">
        <v>19</v>
      </c>
      <c r="M31279">
        <v>2065</v>
      </c>
      <c r="N31279" s="3">
        <v>3030.239</v>
      </c>
    </row>
    <row r="31280" spans="1:14" x14ac:dyDescent="0.25">
      <c r="A31280">
        <v>291</v>
      </c>
      <c r="B31280">
        <v>858</v>
      </c>
      <c r="D31280" t="s">
        <v>632</v>
      </c>
      <c r="E31280" t="s">
        <v>633</v>
      </c>
      <c r="F31280">
        <v>858</v>
      </c>
      <c r="G31280">
        <v>4</v>
      </c>
      <c r="H31280" t="s">
        <v>17</v>
      </c>
      <c r="I31280">
        <v>931</v>
      </c>
      <c r="J31280" t="s">
        <v>634</v>
      </c>
      <c r="K31280">
        <v>2</v>
      </c>
      <c r="L31280" t="s">
        <v>19</v>
      </c>
      <c r="M31280">
        <v>2066</v>
      </c>
      <c r="N31280" s="3">
        <v>3012.1019999999999</v>
      </c>
    </row>
    <row r="31281" spans="1:14" x14ac:dyDescent="0.25">
      <c r="A31281">
        <v>291</v>
      </c>
      <c r="B31281">
        <v>858</v>
      </c>
      <c r="D31281" t="s">
        <v>632</v>
      </c>
      <c r="E31281" t="s">
        <v>633</v>
      </c>
      <c r="F31281">
        <v>858</v>
      </c>
      <c r="G31281">
        <v>4</v>
      </c>
      <c r="H31281" t="s">
        <v>17</v>
      </c>
      <c r="I31281">
        <v>931</v>
      </c>
      <c r="J31281" t="s">
        <v>634</v>
      </c>
      <c r="K31281">
        <v>2</v>
      </c>
      <c r="L31281" t="s">
        <v>19</v>
      </c>
      <c r="M31281">
        <v>2067</v>
      </c>
      <c r="N31281" s="3">
        <v>2993.7750000000001</v>
      </c>
    </row>
    <row r="31282" spans="1:14" x14ac:dyDescent="0.25">
      <c r="A31282">
        <v>291</v>
      </c>
      <c r="B31282">
        <v>858</v>
      </c>
      <c r="D31282" t="s">
        <v>632</v>
      </c>
      <c r="E31282" t="s">
        <v>633</v>
      </c>
      <c r="F31282">
        <v>858</v>
      </c>
      <c r="G31282">
        <v>4</v>
      </c>
      <c r="H31282" t="s">
        <v>17</v>
      </c>
      <c r="I31282">
        <v>931</v>
      </c>
      <c r="J31282" t="s">
        <v>634</v>
      </c>
      <c r="K31282">
        <v>2</v>
      </c>
      <c r="L31282" t="s">
        <v>19</v>
      </c>
      <c r="M31282">
        <v>2068</v>
      </c>
      <c r="N31282" s="3">
        <v>2975.2280000000001</v>
      </c>
    </row>
    <row r="31283" spans="1:14" x14ac:dyDescent="0.25">
      <c r="A31283">
        <v>291</v>
      </c>
      <c r="B31283">
        <v>858</v>
      </c>
      <c r="D31283" t="s">
        <v>632</v>
      </c>
      <c r="E31283" t="s">
        <v>633</v>
      </c>
      <c r="F31283">
        <v>858</v>
      </c>
      <c r="G31283">
        <v>4</v>
      </c>
      <c r="H31283" t="s">
        <v>17</v>
      </c>
      <c r="I31283">
        <v>931</v>
      </c>
      <c r="J31283" t="s">
        <v>634</v>
      </c>
      <c r="K31283">
        <v>2</v>
      </c>
      <c r="L31283" t="s">
        <v>19</v>
      </c>
      <c r="M31283">
        <v>2069</v>
      </c>
      <c r="N31283" s="3">
        <v>2956.3939999999998</v>
      </c>
    </row>
    <row r="31284" spans="1:14" x14ac:dyDescent="0.25">
      <c r="A31284">
        <v>291</v>
      </c>
      <c r="B31284">
        <v>858</v>
      </c>
      <c r="D31284" t="s">
        <v>632</v>
      </c>
      <c r="E31284" t="s">
        <v>633</v>
      </c>
      <c r="F31284">
        <v>858</v>
      </c>
      <c r="G31284">
        <v>4</v>
      </c>
      <c r="H31284" t="s">
        <v>17</v>
      </c>
      <c r="I31284">
        <v>931</v>
      </c>
      <c r="J31284" t="s">
        <v>634</v>
      </c>
      <c r="K31284">
        <v>2</v>
      </c>
      <c r="L31284" t="s">
        <v>19</v>
      </c>
      <c r="M31284">
        <v>2070</v>
      </c>
      <c r="N31284" s="3">
        <v>2937.2510000000002</v>
      </c>
    </row>
    <row r="31285" spans="1:14" x14ac:dyDescent="0.25">
      <c r="A31285">
        <v>291</v>
      </c>
      <c r="B31285">
        <v>858</v>
      </c>
      <c r="D31285" t="s">
        <v>632</v>
      </c>
      <c r="E31285" t="s">
        <v>633</v>
      </c>
      <c r="F31285">
        <v>858</v>
      </c>
      <c r="G31285">
        <v>4</v>
      </c>
      <c r="H31285" t="s">
        <v>17</v>
      </c>
      <c r="I31285">
        <v>931</v>
      </c>
      <c r="J31285" t="s">
        <v>634</v>
      </c>
      <c r="K31285">
        <v>2</v>
      </c>
      <c r="L31285" t="s">
        <v>19</v>
      </c>
      <c r="M31285">
        <v>2071</v>
      </c>
      <c r="N31285" s="3">
        <v>2917.8649999999998</v>
      </c>
    </row>
    <row r="31286" spans="1:14" x14ac:dyDescent="0.25">
      <c r="A31286">
        <v>291</v>
      </c>
      <c r="B31286">
        <v>858</v>
      </c>
      <c r="D31286" t="s">
        <v>632</v>
      </c>
      <c r="E31286" t="s">
        <v>633</v>
      </c>
      <c r="F31286">
        <v>858</v>
      </c>
      <c r="G31286">
        <v>4</v>
      </c>
      <c r="H31286" t="s">
        <v>17</v>
      </c>
      <c r="I31286">
        <v>931</v>
      </c>
      <c r="J31286" t="s">
        <v>634</v>
      </c>
      <c r="K31286">
        <v>2</v>
      </c>
      <c r="L31286" t="s">
        <v>19</v>
      </c>
      <c r="M31286">
        <v>2072</v>
      </c>
      <c r="N31286" s="3">
        <v>2898.306</v>
      </c>
    </row>
    <row r="31287" spans="1:14" x14ac:dyDescent="0.25">
      <c r="A31287">
        <v>291</v>
      </c>
      <c r="B31287">
        <v>858</v>
      </c>
      <c r="D31287" t="s">
        <v>632</v>
      </c>
      <c r="E31287" t="s">
        <v>633</v>
      </c>
      <c r="F31287">
        <v>858</v>
      </c>
      <c r="G31287">
        <v>4</v>
      </c>
      <c r="H31287" t="s">
        <v>17</v>
      </c>
      <c r="I31287">
        <v>931</v>
      </c>
      <c r="J31287" t="s">
        <v>634</v>
      </c>
      <c r="K31287">
        <v>2</v>
      </c>
      <c r="L31287" t="s">
        <v>19</v>
      </c>
      <c r="M31287">
        <v>2073</v>
      </c>
      <c r="N31287" s="3">
        <v>2878.4789999999998</v>
      </c>
    </row>
    <row r="31288" spans="1:14" x14ac:dyDescent="0.25">
      <c r="A31288">
        <v>291</v>
      </c>
      <c r="B31288">
        <v>858</v>
      </c>
      <c r="D31288" t="s">
        <v>632</v>
      </c>
      <c r="E31288" t="s">
        <v>633</v>
      </c>
      <c r="F31288">
        <v>858</v>
      </c>
      <c r="G31288">
        <v>4</v>
      </c>
      <c r="H31288" t="s">
        <v>17</v>
      </c>
      <c r="I31288">
        <v>931</v>
      </c>
      <c r="J31288" t="s">
        <v>634</v>
      </c>
      <c r="K31288">
        <v>2</v>
      </c>
      <c r="L31288" t="s">
        <v>19</v>
      </c>
      <c r="M31288">
        <v>2074</v>
      </c>
      <c r="N31288" s="3">
        <v>2858.4609999999998</v>
      </c>
    </row>
    <row r="31289" spans="1:14" x14ac:dyDescent="0.25">
      <c r="A31289">
        <v>291</v>
      </c>
      <c r="B31289">
        <v>858</v>
      </c>
      <c r="D31289" t="s">
        <v>632</v>
      </c>
      <c r="E31289" t="s">
        <v>633</v>
      </c>
      <c r="F31289">
        <v>858</v>
      </c>
      <c r="G31289">
        <v>4</v>
      </c>
      <c r="H31289" t="s">
        <v>17</v>
      </c>
      <c r="I31289">
        <v>931</v>
      </c>
      <c r="J31289" t="s">
        <v>634</v>
      </c>
      <c r="K31289">
        <v>2</v>
      </c>
      <c r="L31289" t="s">
        <v>19</v>
      </c>
      <c r="M31289">
        <v>2075</v>
      </c>
      <c r="N31289" s="3">
        <v>2838.0549999999998</v>
      </c>
    </row>
    <row r="31290" spans="1:14" x14ac:dyDescent="0.25">
      <c r="A31290">
        <v>291</v>
      </c>
      <c r="B31290">
        <v>858</v>
      </c>
      <c r="D31290" t="s">
        <v>632</v>
      </c>
      <c r="E31290" t="s">
        <v>633</v>
      </c>
      <c r="F31290">
        <v>858</v>
      </c>
      <c r="G31290">
        <v>4</v>
      </c>
      <c r="H31290" t="s">
        <v>17</v>
      </c>
      <c r="I31290">
        <v>931</v>
      </c>
      <c r="J31290" t="s">
        <v>634</v>
      </c>
      <c r="K31290">
        <v>2</v>
      </c>
      <c r="L31290" t="s">
        <v>19</v>
      </c>
      <c r="M31290">
        <v>2076</v>
      </c>
      <c r="N31290" s="3">
        <v>2817.4189999999999</v>
      </c>
    </row>
    <row r="31291" spans="1:14" x14ac:dyDescent="0.25">
      <c r="A31291">
        <v>291</v>
      </c>
      <c r="B31291">
        <v>858</v>
      </c>
      <c r="D31291" t="s">
        <v>632</v>
      </c>
      <c r="E31291" t="s">
        <v>633</v>
      </c>
      <c r="F31291">
        <v>858</v>
      </c>
      <c r="G31291">
        <v>4</v>
      </c>
      <c r="H31291" t="s">
        <v>17</v>
      </c>
      <c r="I31291">
        <v>931</v>
      </c>
      <c r="J31291" t="s">
        <v>634</v>
      </c>
      <c r="K31291">
        <v>2</v>
      </c>
      <c r="L31291" t="s">
        <v>19</v>
      </c>
      <c r="M31291">
        <v>2077</v>
      </c>
      <c r="N31291" s="3">
        <v>2796.4450000000002</v>
      </c>
    </row>
    <row r="31292" spans="1:14" x14ac:dyDescent="0.25">
      <c r="A31292">
        <v>291</v>
      </c>
      <c r="B31292">
        <v>858</v>
      </c>
      <c r="D31292" t="s">
        <v>632</v>
      </c>
      <c r="E31292" t="s">
        <v>633</v>
      </c>
      <c r="F31292">
        <v>858</v>
      </c>
      <c r="G31292">
        <v>4</v>
      </c>
      <c r="H31292" t="s">
        <v>17</v>
      </c>
      <c r="I31292">
        <v>931</v>
      </c>
      <c r="J31292" t="s">
        <v>634</v>
      </c>
      <c r="K31292">
        <v>2</v>
      </c>
      <c r="L31292" t="s">
        <v>19</v>
      </c>
      <c r="M31292">
        <v>2078</v>
      </c>
      <c r="N31292" s="3">
        <v>2775.1619999999998</v>
      </c>
    </row>
    <row r="31293" spans="1:14" x14ac:dyDescent="0.25">
      <c r="A31293">
        <v>291</v>
      </c>
      <c r="B31293">
        <v>858</v>
      </c>
      <c r="D31293" t="s">
        <v>632</v>
      </c>
      <c r="E31293" t="s">
        <v>633</v>
      </c>
      <c r="F31293">
        <v>858</v>
      </c>
      <c r="G31293">
        <v>4</v>
      </c>
      <c r="H31293" t="s">
        <v>17</v>
      </c>
      <c r="I31293">
        <v>931</v>
      </c>
      <c r="J31293" t="s">
        <v>634</v>
      </c>
      <c r="K31293">
        <v>2</v>
      </c>
      <c r="L31293" t="s">
        <v>19</v>
      </c>
      <c r="M31293">
        <v>2079</v>
      </c>
      <c r="N31293" s="3">
        <v>2753.556</v>
      </c>
    </row>
    <row r="31294" spans="1:14" x14ac:dyDescent="0.25">
      <c r="A31294">
        <v>291</v>
      </c>
      <c r="B31294">
        <v>858</v>
      </c>
      <c r="D31294" t="s">
        <v>632</v>
      </c>
      <c r="E31294" t="s">
        <v>633</v>
      </c>
      <c r="F31294">
        <v>858</v>
      </c>
      <c r="G31294">
        <v>4</v>
      </c>
      <c r="H31294" t="s">
        <v>17</v>
      </c>
      <c r="I31294">
        <v>931</v>
      </c>
      <c r="J31294" t="s">
        <v>634</v>
      </c>
      <c r="K31294">
        <v>2</v>
      </c>
      <c r="L31294" t="s">
        <v>19</v>
      </c>
      <c r="M31294">
        <v>2080</v>
      </c>
      <c r="N31294" s="3">
        <v>2731.6019999999999</v>
      </c>
    </row>
    <row r="31295" spans="1:14" x14ac:dyDescent="0.25">
      <c r="A31295">
        <v>291</v>
      </c>
      <c r="B31295">
        <v>858</v>
      </c>
      <c r="D31295" t="s">
        <v>632</v>
      </c>
      <c r="E31295" t="s">
        <v>633</v>
      </c>
      <c r="F31295">
        <v>858</v>
      </c>
      <c r="G31295">
        <v>4</v>
      </c>
      <c r="H31295" t="s">
        <v>17</v>
      </c>
      <c r="I31295">
        <v>931</v>
      </c>
      <c r="J31295" t="s">
        <v>634</v>
      </c>
      <c r="K31295">
        <v>2</v>
      </c>
      <c r="L31295" t="s">
        <v>19</v>
      </c>
      <c r="M31295">
        <v>2081</v>
      </c>
      <c r="N31295" s="3">
        <v>2709.3069999999998</v>
      </c>
    </row>
    <row r="31296" spans="1:14" x14ac:dyDescent="0.25">
      <c r="A31296">
        <v>291</v>
      </c>
      <c r="B31296">
        <v>858</v>
      </c>
      <c r="D31296" t="s">
        <v>632</v>
      </c>
      <c r="E31296" t="s">
        <v>633</v>
      </c>
      <c r="F31296">
        <v>858</v>
      </c>
      <c r="G31296">
        <v>4</v>
      </c>
      <c r="H31296" t="s">
        <v>17</v>
      </c>
      <c r="I31296">
        <v>931</v>
      </c>
      <c r="J31296" t="s">
        <v>634</v>
      </c>
      <c r="K31296">
        <v>2</v>
      </c>
      <c r="L31296" t="s">
        <v>19</v>
      </c>
      <c r="M31296">
        <v>2082</v>
      </c>
      <c r="N31296" s="3">
        <v>2686.7280000000001</v>
      </c>
    </row>
    <row r="31297" spans="1:14" x14ac:dyDescent="0.25">
      <c r="A31297">
        <v>291</v>
      </c>
      <c r="B31297">
        <v>858</v>
      </c>
      <c r="D31297" t="s">
        <v>632</v>
      </c>
      <c r="E31297" t="s">
        <v>633</v>
      </c>
      <c r="F31297">
        <v>858</v>
      </c>
      <c r="G31297">
        <v>4</v>
      </c>
      <c r="H31297" t="s">
        <v>17</v>
      </c>
      <c r="I31297">
        <v>931</v>
      </c>
      <c r="J31297" t="s">
        <v>634</v>
      </c>
      <c r="K31297">
        <v>2</v>
      </c>
      <c r="L31297" t="s">
        <v>19</v>
      </c>
      <c r="M31297">
        <v>2083</v>
      </c>
      <c r="N31297" s="3">
        <v>2663.8510000000001</v>
      </c>
    </row>
    <row r="31298" spans="1:14" x14ac:dyDescent="0.25">
      <c r="A31298">
        <v>291</v>
      </c>
      <c r="B31298">
        <v>858</v>
      </c>
      <c r="D31298" t="s">
        <v>632</v>
      </c>
      <c r="E31298" t="s">
        <v>633</v>
      </c>
      <c r="F31298">
        <v>858</v>
      </c>
      <c r="G31298">
        <v>4</v>
      </c>
      <c r="H31298" t="s">
        <v>17</v>
      </c>
      <c r="I31298">
        <v>931</v>
      </c>
      <c r="J31298" t="s">
        <v>634</v>
      </c>
      <c r="K31298">
        <v>2</v>
      </c>
      <c r="L31298" t="s">
        <v>19</v>
      </c>
      <c r="M31298">
        <v>2084</v>
      </c>
      <c r="N31298" s="3">
        <v>2640.6959999999999</v>
      </c>
    </row>
    <row r="31299" spans="1:14" x14ac:dyDescent="0.25">
      <c r="A31299">
        <v>291</v>
      </c>
      <c r="B31299">
        <v>858</v>
      </c>
      <c r="D31299" t="s">
        <v>632</v>
      </c>
      <c r="E31299" t="s">
        <v>633</v>
      </c>
      <c r="F31299">
        <v>858</v>
      </c>
      <c r="G31299">
        <v>4</v>
      </c>
      <c r="H31299" t="s">
        <v>17</v>
      </c>
      <c r="I31299">
        <v>931</v>
      </c>
      <c r="J31299" t="s">
        <v>634</v>
      </c>
      <c r="K31299">
        <v>2</v>
      </c>
      <c r="L31299" t="s">
        <v>19</v>
      </c>
      <c r="M31299">
        <v>2085</v>
      </c>
      <c r="N31299" s="3">
        <v>2617.3180000000002</v>
      </c>
    </row>
    <row r="31300" spans="1:14" x14ac:dyDescent="0.25">
      <c r="A31300">
        <v>291</v>
      </c>
      <c r="B31300">
        <v>858</v>
      </c>
      <c r="D31300" t="s">
        <v>632</v>
      </c>
      <c r="E31300" t="s">
        <v>633</v>
      </c>
      <c r="F31300">
        <v>858</v>
      </c>
      <c r="G31300">
        <v>4</v>
      </c>
      <c r="H31300" t="s">
        <v>17</v>
      </c>
      <c r="I31300">
        <v>931</v>
      </c>
      <c r="J31300" t="s">
        <v>634</v>
      </c>
      <c r="K31300">
        <v>2</v>
      </c>
      <c r="L31300" t="s">
        <v>19</v>
      </c>
      <c r="M31300">
        <v>2086</v>
      </c>
      <c r="N31300" s="3">
        <v>2593.6570000000002</v>
      </c>
    </row>
    <row r="31301" spans="1:14" x14ac:dyDescent="0.25">
      <c r="A31301">
        <v>291</v>
      </c>
      <c r="B31301">
        <v>858</v>
      </c>
      <c r="D31301" t="s">
        <v>632</v>
      </c>
      <c r="E31301" t="s">
        <v>633</v>
      </c>
      <c r="F31301">
        <v>858</v>
      </c>
      <c r="G31301">
        <v>4</v>
      </c>
      <c r="H31301" t="s">
        <v>17</v>
      </c>
      <c r="I31301">
        <v>931</v>
      </c>
      <c r="J31301" t="s">
        <v>634</v>
      </c>
      <c r="K31301">
        <v>2</v>
      </c>
      <c r="L31301" t="s">
        <v>19</v>
      </c>
      <c r="M31301">
        <v>2087</v>
      </c>
      <c r="N31301" s="3">
        <v>2569.7759999999998</v>
      </c>
    </row>
    <row r="31302" spans="1:14" x14ac:dyDescent="0.25">
      <c r="A31302">
        <v>291</v>
      </c>
      <c r="B31302">
        <v>858</v>
      </c>
      <c r="D31302" t="s">
        <v>632</v>
      </c>
      <c r="E31302" t="s">
        <v>633</v>
      </c>
      <c r="F31302">
        <v>858</v>
      </c>
      <c r="G31302">
        <v>4</v>
      </c>
      <c r="H31302" t="s">
        <v>17</v>
      </c>
      <c r="I31302">
        <v>931</v>
      </c>
      <c r="J31302" t="s">
        <v>634</v>
      </c>
      <c r="K31302">
        <v>2</v>
      </c>
      <c r="L31302" t="s">
        <v>19</v>
      </c>
      <c r="M31302">
        <v>2088</v>
      </c>
      <c r="N31302" s="3">
        <v>2545.7220000000002</v>
      </c>
    </row>
    <row r="31303" spans="1:14" x14ac:dyDescent="0.25">
      <c r="A31303">
        <v>291</v>
      </c>
      <c r="B31303">
        <v>858</v>
      </c>
      <c r="D31303" t="s">
        <v>632</v>
      </c>
      <c r="E31303" t="s">
        <v>633</v>
      </c>
      <c r="F31303">
        <v>858</v>
      </c>
      <c r="G31303">
        <v>4</v>
      </c>
      <c r="H31303" t="s">
        <v>17</v>
      </c>
      <c r="I31303">
        <v>931</v>
      </c>
      <c r="J31303" t="s">
        <v>634</v>
      </c>
      <c r="K31303">
        <v>2</v>
      </c>
      <c r="L31303" t="s">
        <v>19</v>
      </c>
      <c r="M31303">
        <v>2089</v>
      </c>
      <c r="N31303" s="3">
        <v>2521.5160000000001</v>
      </c>
    </row>
    <row r="31304" spans="1:14" x14ac:dyDescent="0.25">
      <c r="A31304">
        <v>291</v>
      </c>
      <c r="B31304">
        <v>858</v>
      </c>
      <c r="D31304" t="s">
        <v>632</v>
      </c>
      <c r="E31304" t="s">
        <v>633</v>
      </c>
      <c r="F31304">
        <v>858</v>
      </c>
      <c r="G31304">
        <v>4</v>
      </c>
      <c r="H31304" t="s">
        <v>17</v>
      </c>
      <c r="I31304">
        <v>931</v>
      </c>
      <c r="J31304" t="s">
        <v>634</v>
      </c>
      <c r="K31304">
        <v>2</v>
      </c>
      <c r="L31304" t="s">
        <v>19</v>
      </c>
      <c r="M31304">
        <v>2090</v>
      </c>
      <c r="N31304" s="3">
        <v>2497.1709999999998</v>
      </c>
    </row>
    <row r="31305" spans="1:14" x14ac:dyDescent="0.25">
      <c r="A31305">
        <v>291</v>
      </c>
      <c r="B31305">
        <v>858</v>
      </c>
      <c r="D31305" t="s">
        <v>632</v>
      </c>
      <c r="E31305" t="s">
        <v>633</v>
      </c>
      <c r="F31305">
        <v>858</v>
      </c>
      <c r="G31305">
        <v>4</v>
      </c>
      <c r="H31305" t="s">
        <v>17</v>
      </c>
      <c r="I31305">
        <v>931</v>
      </c>
      <c r="J31305" t="s">
        <v>634</v>
      </c>
      <c r="K31305">
        <v>2</v>
      </c>
      <c r="L31305" t="s">
        <v>19</v>
      </c>
      <c r="M31305">
        <v>2091</v>
      </c>
      <c r="N31305" s="3">
        <v>2472.777</v>
      </c>
    </row>
    <row r="31306" spans="1:14" x14ac:dyDescent="0.25">
      <c r="A31306">
        <v>291</v>
      </c>
      <c r="B31306">
        <v>858</v>
      </c>
      <c r="D31306" t="s">
        <v>632</v>
      </c>
      <c r="E31306" t="s">
        <v>633</v>
      </c>
      <c r="F31306">
        <v>858</v>
      </c>
      <c r="G31306">
        <v>4</v>
      </c>
      <c r="H31306" t="s">
        <v>17</v>
      </c>
      <c r="I31306">
        <v>931</v>
      </c>
      <c r="J31306" t="s">
        <v>634</v>
      </c>
      <c r="K31306">
        <v>2</v>
      </c>
      <c r="L31306" t="s">
        <v>19</v>
      </c>
      <c r="M31306">
        <v>2092</v>
      </c>
      <c r="N31306" s="3">
        <v>2448.29</v>
      </c>
    </row>
    <row r="31307" spans="1:14" x14ac:dyDescent="0.25">
      <c r="A31307">
        <v>291</v>
      </c>
      <c r="B31307">
        <v>858</v>
      </c>
      <c r="D31307" t="s">
        <v>632</v>
      </c>
      <c r="E31307" t="s">
        <v>633</v>
      </c>
      <c r="F31307">
        <v>858</v>
      </c>
      <c r="G31307">
        <v>4</v>
      </c>
      <c r="H31307" t="s">
        <v>17</v>
      </c>
      <c r="I31307">
        <v>931</v>
      </c>
      <c r="J31307" t="s">
        <v>634</v>
      </c>
      <c r="K31307">
        <v>2</v>
      </c>
      <c r="L31307" t="s">
        <v>19</v>
      </c>
      <c r="M31307">
        <v>2093</v>
      </c>
      <c r="N31307" s="3">
        <v>2423.9070000000002</v>
      </c>
    </row>
    <row r="31308" spans="1:14" x14ac:dyDescent="0.25">
      <c r="A31308">
        <v>291</v>
      </c>
      <c r="B31308">
        <v>858</v>
      </c>
      <c r="D31308" t="s">
        <v>632</v>
      </c>
      <c r="E31308" t="s">
        <v>633</v>
      </c>
      <c r="F31308">
        <v>858</v>
      </c>
      <c r="G31308">
        <v>4</v>
      </c>
      <c r="H31308" t="s">
        <v>17</v>
      </c>
      <c r="I31308">
        <v>931</v>
      </c>
      <c r="J31308" t="s">
        <v>634</v>
      </c>
      <c r="K31308">
        <v>2</v>
      </c>
      <c r="L31308" t="s">
        <v>19</v>
      </c>
      <c r="M31308">
        <v>2094</v>
      </c>
      <c r="N31308" s="3">
        <v>2399.5920000000001</v>
      </c>
    </row>
    <row r="31309" spans="1:14" x14ac:dyDescent="0.25">
      <c r="A31309">
        <v>291</v>
      </c>
      <c r="B31309">
        <v>858</v>
      </c>
      <c r="D31309" t="s">
        <v>632</v>
      </c>
      <c r="E31309" t="s">
        <v>633</v>
      </c>
      <c r="F31309">
        <v>858</v>
      </c>
      <c r="G31309">
        <v>4</v>
      </c>
      <c r="H31309" t="s">
        <v>17</v>
      </c>
      <c r="I31309">
        <v>931</v>
      </c>
      <c r="J31309" t="s">
        <v>634</v>
      </c>
      <c r="K31309">
        <v>2</v>
      </c>
      <c r="L31309" t="s">
        <v>19</v>
      </c>
      <c r="M31309">
        <v>2095</v>
      </c>
      <c r="N31309" s="3">
        <v>2375.46</v>
      </c>
    </row>
    <row r="31310" spans="1:14" x14ac:dyDescent="0.25">
      <c r="A31310">
        <v>291</v>
      </c>
      <c r="B31310">
        <v>858</v>
      </c>
      <c r="D31310" t="s">
        <v>632</v>
      </c>
      <c r="E31310" t="s">
        <v>633</v>
      </c>
      <c r="F31310">
        <v>858</v>
      </c>
      <c r="G31310">
        <v>4</v>
      </c>
      <c r="H31310" t="s">
        <v>17</v>
      </c>
      <c r="I31310">
        <v>931</v>
      </c>
      <c r="J31310" t="s">
        <v>634</v>
      </c>
      <c r="K31310">
        <v>2</v>
      </c>
      <c r="L31310" t="s">
        <v>19</v>
      </c>
      <c r="M31310">
        <v>2096</v>
      </c>
      <c r="N31310" s="3">
        <v>2351.4180000000001</v>
      </c>
    </row>
    <row r="31311" spans="1:14" x14ac:dyDescent="0.25">
      <c r="A31311">
        <v>291</v>
      </c>
      <c r="B31311">
        <v>858</v>
      </c>
      <c r="D31311" t="s">
        <v>632</v>
      </c>
      <c r="E31311" t="s">
        <v>633</v>
      </c>
      <c r="F31311">
        <v>858</v>
      </c>
      <c r="G31311">
        <v>4</v>
      </c>
      <c r="H31311" t="s">
        <v>17</v>
      </c>
      <c r="I31311">
        <v>931</v>
      </c>
      <c r="J31311" t="s">
        <v>634</v>
      </c>
      <c r="K31311">
        <v>2</v>
      </c>
      <c r="L31311" t="s">
        <v>19</v>
      </c>
      <c r="M31311">
        <v>2097</v>
      </c>
      <c r="N31311" s="3">
        <v>2327.6</v>
      </c>
    </row>
    <row r="31312" spans="1:14" x14ac:dyDescent="0.25">
      <c r="A31312">
        <v>291</v>
      </c>
      <c r="B31312">
        <v>858</v>
      </c>
      <c r="D31312" t="s">
        <v>632</v>
      </c>
      <c r="E31312" t="s">
        <v>633</v>
      </c>
      <c r="F31312">
        <v>858</v>
      </c>
      <c r="G31312">
        <v>4</v>
      </c>
      <c r="H31312" t="s">
        <v>17</v>
      </c>
      <c r="I31312">
        <v>931</v>
      </c>
      <c r="J31312" t="s">
        <v>634</v>
      </c>
      <c r="K31312">
        <v>2</v>
      </c>
      <c r="L31312" t="s">
        <v>19</v>
      </c>
      <c r="M31312">
        <v>2098</v>
      </c>
      <c r="N31312" s="3">
        <v>2303.9580000000001</v>
      </c>
    </row>
    <row r="31313" spans="1:14" x14ac:dyDescent="0.25">
      <c r="A31313">
        <v>291</v>
      </c>
      <c r="B31313">
        <v>858</v>
      </c>
      <c r="D31313" t="s">
        <v>632</v>
      </c>
      <c r="E31313" t="s">
        <v>633</v>
      </c>
      <c r="F31313">
        <v>858</v>
      </c>
      <c r="G31313">
        <v>4</v>
      </c>
      <c r="H31313" t="s">
        <v>17</v>
      </c>
      <c r="I31313">
        <v>931</v>
      </c>
      <c r="J31313" t="s">
        <v>634</v>
      </c>
      <c r="K31313">
        <v>2</v>
      </c>
      <c r="L31313" t="s">
        <v>19</v>
      </c>
      <c r="M31313">
        <v>2099</v>
      </c>
      <c r="N31313" s="3">
        <v>2280.4989999999998</v>
      </c>
    </row>
    <row r="31314" spans="1:14" x14ac:dyDescent="0.25">
      <c r="A31314">
        <v>291</v>
      </c>
      <c r="B31314">
        <v>858</v>
      </c>
      <c r="D31314" t="s">
        <v>632</v>
      </c>
      <c r="E31314" t="s">
        <v>633</v>
      </c>
      <c r="F31314">
        <v>858</v>
      </c>
      <c r="G31314">
        <v>4</v>
      </c>
      <c r="H31314" t="s">
        <v>17</v>
      </c>
      <c r="I31314">
        <v>931</v>
      </c>
      <c r="J31314" t="s">
        <v>634</v>
      </c>
      <c r="K31314">
        <v>2</v>
      </c>
      <c r="L31314" t="s">
        <v>19</v>
      </c>
      <c r="M31314">
        <v>2100</v>
      </c>
      <c r="N31314" s="3">
        <v>2257.335</v>
      </c>
    </row>
    <row r="31315" spans="1:14" x14ac:dyDescent="0.25">
      <c r="A31315">
        <v>291</v>
      </c>
      <c r="B31315">
        <v>858</v>
      </c>
      <c r="D31315" t="s">
        <v>632</v>
      </c>
      <c r="E31315" t="s">
        <v>633</v>
      </c>
      <c r="F31315">
        <v>858</v>
      </c>
      <c r="G31315">
        <v>4</v>
      </c>
      <c r="H31315" t="s">
        <v>17</v>
      </c>
      <c r="I31315">
        <v>931</v>
      </c>
      <c r="J31315" t="s">
        <v>634</v>
      </c>
      <c r="K31315">
        <v>2</v>
      </c>
      <c r="L31315" t="s">
        <v>19</v>
      </c>
      <c r="M31315">
        <v>2101</v>
      </c>
      <c r="N31315" s="3">
        <v>2234.4380000000001</v>
      </c>
    </row>
    <row r="31316" spans="1:14" x14ac:dyDescent="0.25">
      <c r="A31316">
        <v>292</v>
      </c>
      <c r="B31316">
        <v>862</v>
      </c>
      <c r="D31316" t="s">
        <v>635</v>
      </c>
      <c r="E31316" t="s">
        <v>636</v>
      </c>
      <c r="F31316">
        <v>862</v>
      </c>
      <c r="G31316">
        <v>4</v>
      </c>
      <c r="H31316" t="s">
        <v>17</v>
      </c>
      <c r="I31316">
        <v>931</v>
      </c>
      <c r="J31316" t="s">
        <v>637</v>
      </c>
      <c r="K31316">
        <v>2</v>
      </c>
      <c r="L31316" t="s">
        <v>19</v>
      </c>
      <c r="M31316">
        <v>1950</v>
      </c>
      <c r="N31316" s="3">
        <v>5368.326</v>
      </c>
    </row>
    <row r="31317" spans="1:14" x14ac:dyDescent="0.25">
      <c r="A31317">
        <v>292</v>
      </c>
      <c r="B31317">
        <v>862</v>
      </c>
      <c r="D31317" t="s">
        <v>635</v>
      </c>
      <c r="E31317" t="s">
        <v>636</v>
      </c>
      <c r="F31317">
        <v>862</v>
      </c>
      <c r="G31317">
        <v>4</v>
      </c>
      <c r="H31317" t="s">
        <v>17</v>
      </c>
      <c r="I31317">
        <v>931</v>
      </c>
      <c r="J31317" t="s">
        <v>637</v>
      </c>
      <c r="K31317">
        <v>2</v>
      </c>
      <c r="L31317" t="s">
        <v>19</v>
      </c>
      <c r="M31317">
        <v>1951</v>
      </c>
      <c r="N31317" s="3">
        <v>5609.3739999999998</v>
      </c>
    </row>
    <row r="31318" spans="1:14" x14ac:dyDescent="0.25">
      <c r="A31318">
        <v>292</v>
      </c>
      <c r="B31318">
        <v>862</v>
      </c>
      <c r="D31318" t="s">
        <v>635</v>
      </c>
      <c r="E31318" t="s">
        <v>636</v>
      </c>
      <c r="F31318">
        <v>862</v>
      </c>
      <c r="G31318">
        <v>4</v>
      </c>
      <c r="H31318" t="s">
        <v>17</v>
      </c>
      <c r="I31318">
        <v>931</v>
      </c>
      <c r="J31318" t="s">
        <v>637</v>
      </c>
      <c r="K31318">
        <v>2</v>
      </c>
      <c r="L31318" t="s">
        <v>19</v>
      </c>
      <c r="M31318">
        <v>1952</v>
      </c>
      <c r="N31318" s="3">
        <v>5855.8320000000003</v>
      </c>
    </row>
    <row r="31319" spans="1:14" x14ac:dyDescent="0.25">
      <c r="A31319">
        <v>292</v>
      </c>
      <c r="B31319">
        <v>862</v>
      </c>
      <c r="D31319" t="s">
        <v>635</v>
      </c>
      <c r="E31319" t="s">
        <v>636</v>
      </c>
      <c r="F31319">
        <v>862</v>
      </c>
      <c r="G31319">
        <v>4</v>
      </c>
      <c r="H31319" t="s">
        <v>17</v>
      </c>
      <c r="I31319">
        <v>931</v>
      </c>
      <c r="J31319" t="s">
        <v>637</v>
      </c>
      <c r="K31319">
        <v>2</v>
      </c>
      <c r="L31319" t="s">
        <v>19</v>
      </c>
      <c r="M31319">
        <v>1953</v>
      </c>
      <c r="N31319" s="3">
        <v>6106.9279999999999</v>
      </c>
    </row>
    <row r="31320" spans="1:14" x14ac:dyDescent="0.25">
      <c r="A31320">
        <v>292</v>
      </c>
      <c r="B31320">
        <v>862</v>
      </c>
      <c r="D31320" t="s">
        <v>635</v>
      </c>
      <c r="E31320" t="s">
        <v>636</v>
      </c>
      <c r="F31320">
        <v>862</v>
      </c>
      <c r="G31320">
        <v>4</v>
      </c>
      <c r="H31320" t="s">
        <v>17</v>
      </c>
      <c r="I31320">
        <v>931</v>
      </c>
      <c r="J31320" t="s">
        <v>637</v>
      </c>
      <c r="K31320">
        <v>2</v>
      </c>
      <c r="L31320" t="s">
        <v>19</v>
      </c>
      <c r="M31320">
        <v>1954</v>
      </c>
      <c r="N31320" s="3">
        <v>6362.607</v>
      </c>
    </row>
    <row r="31321" spans="1:14" x14ac:dyDescent="0.25">
      <c r="A31321">
        <v>292</v>
      </c>
      <c r="B31321">
        <v>862</v>
      </c>
      <c r="D31321" t="s">
        <v>635</v>
      </c>
      <c r="E31321" t="s">
        <v>636</v>
      </c>
      <c r="F31321">
        <v>862</v>
      </c>
      <c r="G31321">
        <v>4</v>
      </c>
      <c r="H31321" t="s">
        <v>17</v>
      </c>
      <c r="I31321">
        <v>931</v>
      </c>
      <c r="J31321" t="s">
        <v>637</v>
      </c>
      <c r="K31321">
        <v>2</v>
      </c>
      <c r="L31321" t="s">
        <v>19</v>
      </c>
      <c r="M31321">
        <v>1955</v>
      </c>
      <c r="N31321" s="3">
        <v>6623.018</v>
      </c>
    </row>
    <row r="31322" spans="1:14" x14ac:dyDescent="0.25">
      <c r="A31322">
        <v>292</v>
      </c>
      <c r="B31322">
        <v>862</v>
      </c>
      <c r="D31322" t="s">
        <v>635</v>
      </c>
      <c r="E31322" t="s">
        <v>636</v>
      </c>
      <c r="F31322">
        <v>862</v>
      </c>
      <c r="G31322">
        <v>4</v>
      </c>
      <c r="H31322" t="s">
        <v>17</v>
      </c>
      <c r="I31322">
        <v>931</v>
      </c>
      <c r="J31322" t="s">
        <v>637</v>
      </c>
      <c r="K31322">
        <v>2</v>
      </c>
      <c r="L31322" t="s">
        <v>19</v>
      </c>
      <c r="M31322">
        <v>1956</v>
      </c>
      <c r="N31322" s="3">
        <v>6888.6080000000002</v>
      </c>
    </row>
    <row r="31323" spans="1:14" x14ac:dyDescent="0.25">
      <c r="A31323">
        <v>292</v>
      </c>
      <c r="B31323">
        <v>862</v>
      </c>
      <c r="D31323" t="s">
        <v>635</v>
      </c>
      <c r="E31323" t="s">
        <v>636</v>
      </c>
      <c r="F31323">
        <v>862</v>
      </c>
      <c r="G31323">
        <v>4</v>
      </c>
      <c r="H31323" t="s">
        <v>17</v>
      </c>
      <c r="I31323">
        <v>931</v>
      </c>
      <c r="J31323" t="s">
        <v>637</v>
      </c>
      <c r="K31323">
        <v>2</v>
      </c>
      <c r="L31323" t="s">
        <v>19</v>
      </c>
      <c r="M31323">
        <v>1957</v>
      </c>
      <c r="N31323" s="3">
        <v>7160.0290000000005</v>
      </c>
    </row>
    <row r="31324" spans="1:14" x14ac:dyDescent="0.25">
      <c r="A31324">
        <v>292</v>
      </c>
      <c r="B31324">
        <v>862</v>
      </c>
      <c r="D31324" t="s">
        <v>635</v>
      </c>
      <c r="E31324" t="s">
        <v>636</v>
      </c>
      <c r="F31324">
        <v>862</v>
      </c>
      <c r="G31324">
        <v>4</v>
      </c>
      <c r="H31324" t="s">
        <v>17</v>
      </c>
      <c r="I31324">
        <v>931</v>
      </c>
      <c r="J31324" t="s">
        <v>637</v>
      </c>
      <c r="K31324">
        <v>2</v>
      </c>
      <c r="L31324" t="s">
        <v>19</v>
      </c>
      <c r="M31324">
        <v>1958</v>
      </c>
      <c r="N31324" s="3">
        <v>7438.866</v>
      </c>
    </row>
    <row r="31325" spans="1:14" x14ac:dyDescent="0.25">
      <c r="A31325">
        <v>292</v>
      </c>
      <c r="B31325">
        <v>862</v>
      </c>
      <c r="D31325" t="s">
        <v>635</v>
      </c>
      <c r="E31325" t="s">
        <v>636</v>
      </c>
      <c r="F31325">
        <v>862</v>
      </c>
      <c r="G31325">
        <v>4</v>
      </c>
      <c r="H31325" t="s">
        <v>17</v>
      </c>
      <c r="I31325">
        <v>931</v>
      </c>
      <c r="J31325" t="s">
        <v>637</v>
      </c>
      <c r="K31325">
        <v>2</v>
      </c>
      <c r="L31325" t="s">
        <v>19</v>
      </c>
      <c r="M31325">
        <v>1959</v>
      </c>
      <c r="N31325" s="3">
        <v>7725.0929999999998</v>
      </c>
    </row>
    <row r="31326" spans="1:14" x14ac:dyDescent="0.25">
      <c r="A31326">
        <v>292</v>
      </c>
      <c r="B31326">
        <v>862</v>
      </c>
      <c r="D31326" t="s">
        <v>635</v>
      </c>
      <c r="E31326" t="s">
        <v>636</v>
      </c>
      <c r="F31326">
        <v>862</v>
      </c>
      <c r="G31326">
        <v>4</v>
      </c>
      <c r="H31326" t="s">
        <v>17</v>
      </c>
      <c r="I31326">
        <v>931</v>
      </c>
      <c r="J31326" t="s">
        <v>637</v>
      </c>
      <c r="K31326">
        <v>2</v>
      </c>
      <c r="L31326" t="s">
        <v>19</v>
      </c>
      <c r="M31326">
        <v>1960</v>
      </c>
      <c r="N31326" s="3">
        <v>8013.3530000000001</v>
      </c>
    </row>
    <row r="31327" spans="1:14" x14ac:dyDescent="0.25">
      <c r="A31327">
        <v>292</v>
      </c>
      <c r="B31327">
        <v>862</v>
      </c>
      <c r="D31327" t="s">
        <v>635</v>
      </c>
      <c r="E31327" t="s">
        <v>636</v>
      </c>
      <c r="F31327">
        <v>862</v>
      </c>
      <c r="G31327">
        <v>4</v>
      </c>
      <c r="H31327" t="s">
        <v>17</v>
      </c>
      <c r="I31327">
        <v>931</v>
      </c>
      <c r="J31327" t="s">
        <v>637</v>
      </c>
      <c r="K31327">
        <v>2</v>
      </c>
      <c r="L31327" t="s">
        <v>19</v>
      </c>
      <c r="M31327">
        <v>1961</v>
      </c>
      <c r="N31327" s="3">
        <v>8306.8259999999991</v>
      </c>
    </row>
    <row r="31328" spans="1:14" x14ac:dyDescent="0.25">
      <c r="A31328">
        <v>292</v>
      </c>
      <c r="B31328">
        <v>862</v>
      </c>
      <c r="D31328" t="s">
        <v>635</v>
      </c>
      <c r="E31328" t="s">
        <v>636</v>
      </c>
      <c r="F31328">
        <v>862</v>
      </c>
      <c r="G31328">
        <v>4</v>
      </c>
      <c r="H31328" t="s">
        <v>17</v>
      </c>
      <c r="I31328">
        <v>931</v>
      </c>
      <c r="J31328" t="s">
        <v>637</v>
      </c>
      <c r="K31328">
        <v>2</v>
      </c>
      <c r="L31328" t="s">
        <v>19</v>
      </c>
      <c r="M31328">
        <v>1962</v>
      </c>
      <c r="N31328" s="3">
        <v>8605.0049999999992</v>
      </c>
    </row>
    <row r="31329" spans="1:14" x14ac:dyDescent="0.25">
      <c r="A31329">
        <v>292</v>
      </c>
      <c r="B31329">
        <v>862</v>
      </c>
      <c r="D31329" t="s">
        <v>635</v>
      </c>
      <c r="E31329" t="s">
        <v>636</v>
      </c>
      <c r="F31329">
        <v>862</v>
      </c>
      <c r="G31329">
        <v>4</v>
      </c>
      <c r="H31329" t="s">
        <v>17</v>
      </c>
      <c r="I31329">
        <v>931</v>
      </c>
      <c r="J31329" t="s">
        <v>637</v>
      </c>
      <c r="K31329">
        <v>2</v>
      </c>
      <c r="L31329" t="s">
        <v>19</v>
      </c>
      <c r="M31329">
        <v>1963</v>
      </c>
      <c r="N31329" s="3">
        <v>8908.7340000000004</v>
      </c>
    </row>
    <row r="31330" spans="1:14" x14ac:dyDescent="0.25">
      <c r="A31330">
        <v>292</v>
      </c>
      <c r="B31330">
        <v>862</v>
      </c>
      <c r="D31330" t="s">
        <v>635</v>
      </c>
      <c r="E31330" t="s">
        <v>636</v>
      </c>
      <c r="F31330">
        <v>862</v>
      </c>
      <c r="G31330">
        <v>4</v>
      </c>
      <c r="H31330" t="s">
        <v>17</v>
      </c>
      <c r="I31330">
        <v>931</v>
      </c>
      <c r="J31330" t="s">
        <v>637</v>
      </c>
      <c r="K31330">
        <v>2</v>
      </c>
      <c r="L31330" t="s">
        <v>19</v>
      </c>
      <c r="M31330">
        <v>1964</v>
      </c>
      <c r="N31330" s="3">
        <v>9219.3070000000007</v>
      </c>
    </row>
    <row r="31331" spans="1:14" x14ac:dyDescent="0.25">
      <c r="A31331">
        <v>292</v>
      </c>
      <c r="B31331">
        <v>862</v>
      </c>
      <c r="D31331" t="s">
        <v>635</v>
      </c>
      <c r="E31331" t="s">
        <v>636</v>
      </c>
      <c r="F31331">
        <v>862</v>
      </c>
      <c r="G31331">
        <v>4</v>
      </c>
      <c r="H31331" t="s">
        <v>17</v>
      </c>
      <c r="I31331">
        <v>931</v>
      </c>
      <c r="J31331" t="s">
        <v>637</v>
      </c>
      <c r="K31331">
        <v>2</v>
      </c>
      <c r="L31331" t="s">
        <v>19</v>
      </c>
      <c r="M31331">
        <v>1965</v>
      </c>
      <c r="N31331" s="3">
        <v>9536.1170000000002</v>
      </c>
    </row>
    <row r="31332" spans="1:14" x14ac:dyDescent="0.25">
      <c r="A31332">
        <v>292</v>
      </c>
      <c r="B31332">
        <v>862</v>
      </c>
      <c r="D31332" t="s">
        <v>635</v>
      </c>
      <c r="E31332" t="s">
        <v>636</v>
      </c>
      <c r="F31332">
        <v>862</v>
      </c>
      <c r="G31332">
        <v>4</v>
      </c>
      <c r="H31332" t="s">
        <v>17</v>
      </c>
      <c r="I31332">
        <v>931</v>
      </c>
      <c r="J31332" t="s">
        <v>637</v>
      </c>
      <c r="K31332">
        <v>2</v>
      </c>
      <c r="L31332" t="s">
        <v>19</v>
      </c>
      <c r="M31332">
        <v>1966</v>
      </c>
      <c r="N31332" s="3">
        <v>9859.4629999999997</v>
      </c>
    </row>
    <row r="31333" spans="1:14" x14ac:dyDescent="0.25">
      <c r="A31333">
        <v>292</v>
      </c>
      <c r="B31333">
        <v>862</v>
      </c>
      <c r="D31333" t="s">
        <v>635</v>
      </c>
      <c r="E31333" t="s">
        <v>636</v>
      </c>
      <c r="F31333">
        <v>862</v>
      </c>
      <c r="G31333">
        <v>4</v>
      </c>
      <c r="H31333" t="s">
        <v>17</v>
      </c>
      <c r="I31333">
        <v>931</v>
      </c>
      <c r="J31333" t="s">
        <v>637</v>
      </c>
      <c r="K31333">
        <v>2</v>
      </c>
      <c r="L31333" t="s">
        <v>19</v>
      </c>
      <c r="M31333">
        <v>1967</v>
      </c>
      <c r="N31333" s="3">
        <v>10190.245999999999</v>
      </c>
    </row>
    <row r="31334" spans="1:14" x14ac:dyDescent="0.25">
      <c r="A31334">
        <v>292</v>
      </c>
      <c r="B31334">
        <v>862</v>
      </c>
      <c r="D31334" t="s">
        <v>635</v>
      </c>
      <c r="E31334" t="s">
        <v>636</v>
      </c>
      <c r="F31334">
        <v>862</v>
      </c>
      <c r="G31334">
        <v>4</v>
      </c>
      <c r="H31334" t="s">
        <v>17</v>
      </c>
      <c r="I31334">
        <v>931</v>
      </c>
      <c r="J31334" t="s">
        <v>637</v>
      </c>
      <c r="K31334">
        <v>2</v>
      </c>
      <c r="L31334" t="s">
        <v>19</v>
      </c>
      <c r="M31334">
        <v>1968</v>
      </c>
      <c r="N31334" s="3">
        <v>10526.779</v>
      </c>
    </row>
    <row r="31335" spans="1:14" x14ac:dyDescent="0.25">
      <c r="A31335">
        <v>292</v>
      </c>
      <c r="B31335">
        <v>862</v>
      </c>
      <c r="D31335" t="s">
        <v>635</v>
      </c>
      <c r="E31335" t="s">
        <v>636</v>
      </c>
      <c r="F31335">
        <v>862</v>
      </c>
      <c r="G31335">
        <v>4</v>
      </c>
      <c r="H31335" t="s">
        <v>17</v>
      </c>
      <c r="I31335">
        <v>931</v>
      </c>
      <c r="J31335" t="s">
        <v>637</v>
      </c>
      <c r="K31335">
        <v>2</v>
      </c>
      <c r="L31335" t="s">
        <v>19</v>
      </c>
      <c r="M31335">
        <v>1969</v>
      </c>
      <c r="N31335" s="3">
        <v>10868.281000000001</v>
      </c>
    </row>
    <row r="31336" spans="1:14" x14ac:dyDescent="0.25">
      <c r="A31336">
        <v>292</v>
      </c>
      <c r="B31336">
        <v>862</v>
      </c>
      <c r="D31336" t="s">
        <v>635</v>
      </c>
      <c r="E31336" t="s">
        <v>636</v>
      </c>
      <c r="F31336">
        <v>862</v>
      </c>
      <c r="G31336">
        <v>4</v>
      </c>
      <c r="H31336" t="s">
        <v>17</v>
      </c>
      <c r="I31336">
        <v>931</v>
      </c>
      <c r="J31336" t="s">
        <v>637</v>
      </c>
      <c r="K31336">
        <v>2</v>
      </c>
      <c r="L31336" t="s">
        <v>19</v>
      </c>
      <c r="M31336">
        <v>1970</v>
      </c>
      <c r="N31336" s="3">
        <v>11212.279</v>
      </c>
    </row>
    <row r="31337" spans="1:14" x14ac:dyDescent="0.25">
      <c r="A31337">
        <v>292</v>
      </c>
      <c r="B31337">
        <v>862</v>
      </c>
      <c r="D31337" t="s">
        <v>635</v>
      </c>
      <c r="E31337" t="s">
        <v>636</v>
      </c>
      <c r="F31337">
        <v>862</v>
      </c>
      <c r="G31337">
        <v>4</v>
      </c>
      <c r="H31337" t="s">
        <v>17</v>
      </c>
      <c r="I31337">
        <v>931</v>
      </c>
      <c r="J31337" t="s">
        <v>637</v>
      </c>
      <c r="K31337">
        <v>2</v>
      </c>
      <c r="L31337" t="s">
        <v>19</v>
      </c>
      <c r="M31337">
        <v>1971</v>
      </c>
      <c r="N31337" s="3">
        <v>11563.300999999999</v>
      </c>
    </row>
    <row r="31338" spans="1:14" x14ac:dyDescent="0.25">
      <c r="A31338">
        <v>292</v>
      </c>
      <c r="B31338">
        <v>862</v>
      </c>
      <c r="D31338" t="s">
        <v>635</v>
      </c>
      <c r="E31338" t="s">
        <v>636</v>
      </c>
      <c r="F31338">
        <v>862</v>
      </c>
      <c r="G31338">
        <v>4</v>
      </c>
      <c r="H31338" t="s">
        <v>17</v>
      </c>
      <c r="I31338">
        <v>931</v>
      </c>
      <c r="J31338" t="s">
        <v>637</v>
      </c>
      <c r="K31338">
        <v>2</v>
      </c>
      <c r="L31338" t="s">
        <v>19</v>
      </c>
      <c r="M31338">
        <v>1972</v>
      </c>
      <c r="N31338" s="3">
        <v>11918.716</v>
      </c>
    </row>
    <row r="31339" spans="1:14" x14ac:dyDescent="0.25">
      <c r="A31339">
        <v>292</v>
      </c>
      <c r="B31339">
        <v>862</v>
      </c>
      <c r="D31339" t="s">
        <v>635</v>
      </c>
      <c r="E31339" t="s">
        <v>636</v>
      </c>
      <c r="F31339">
        <v>862</v>
      </c>
      <c r="G31339">
        <v>4</v>
      </c>
      <c r="H31339" t="s">
        <v>17</v>
      </c>
      <c r="I31339">
        <v>931</v>
      </c>
      <c r="J31339" t="s">
        <v>637</v>
      </c>
      <c r="K31339">
        <v>2</v>
      </c>
      <c r="L31339" t="s">
        <v>19</v>
      </c>
      <c r="M31339">
        <v>1973</v>
      </c>
      <c r="N31339" s="3">
        <v>12279.644</v>
      </c>
    </row>
    <row r="31340" spans="1:14" x14ac:dyDescent="0.25">
      <c r="A31340">
        <v>292</v>
      </c>
      <c r="B31340">
        <v>862</v>
      </c>
      <c r="D31340" t="s">
        <v>635</v>
      </c>
      <c r="E31340" t="s">
        <v>636</v>
      </c>
      <c r="F31340">
        <v>862</v>
      </c>
      <c r="G31340">
        <v>4</v>
      </c>
      <c r="H31340" t="s">
        <v>17</v>
      </c>
      <c r="I31340">
        <v>931</v>
      </c>
      <c r="J31340" t="s">
        <v>637</v>
      </c>
      <c r="K31340">
        <v>2</v>
      </c>
      <c r="L31340" t="s">
        <v>19</v>
      </c>
      <c r="M31340">
        <v>1974</v>
      </c>
      <c r="N31340" s="3">
        <v>12647.43</v>
      </c>
    </row>
    <row r="31341" spans="1:14" x14ac:dyDescent="0.25">
      <c r="A31341">
        <v>292</v>
      </c>
      <c r="B31341">
        <v>862</v>
      </c>
      <c r="D31341" t="s">
        <v>635</v>
      </c>
      <c r="E31341" t="s">
        <v>636</v>
      </c>
      <c r="F31341">
        <v>862</v>
      </c>
      <c r="G31341">
        <v>4</v>
      </c>
      <c r="H31341" t="s">
        <v>17</v>
      </c>
      <c r="I31341">
        <v>931</v>
      </c>
      <c r="J31341" t="s">
        <v>637</v>
      </c>
      <c r="K31341">
        <v>2</v>
      </c>
      <c r="L31341" t="s">
        <v>19</v>
      </c>
      <c r="M31341">
        <v>1975</v>
      </c>
      <c r="N31341" s="3">
        <v>13023.272000000001</v>
      </c>
    </row>
    <row r="31342" spans="1:14" x14ac:dyDescent="0.25">
      <c r="A31342">
        <v>292</v>
      </c>
      <c r="B31342">
        <v>862</v>
      </c>
      <c r="D31342" t="s">
        <v>635</v>
      </c>
      <c r="E31342" t="s">
        <v>636</v>
      </c>
      <c r="F31342">
        <v>862</v>
      </c>
      <c r="G31342">
        <v>4</v>
      </c>
      <c r="H31342" t="s">
        <v>17</v>
      </c>
      <c r="I31342">
        <v>931</v>
      </c>
      <c r="J31342" t="s">
        <v>637</v>
      </c>
      <c r="K31342">
        <v>2</v>
      </c>
      <c r="L31342" t="s">
        <v>19</v>
      </c>
      <c r="M31342">
        <v>1976</v>
      </c>
      <c r="N31342" s="3">
        <v>13408.512000000001</v>
      </c>
    </row>
    <row r="31343" spans="1:14" x14ac:dyDescent="0.25">
      <c r="A31343">
        <v>292</v>
      </c>
      <c r="B31343">
        <v>862</v>
      </c>
      <c r="D31343" t="s">
        <v>635</v>
      </c>
      <c r="E31343" t="s">
        <v>636</v>
      </c>
      <c r="F31343">
        <v>862</v>
      </c>
      <c r="G31343">
        <v>4</v>
      </c>
      <c r="H31343" t="s">
        <v>17</v>
      </c>
      <c r="I31343">
        <v>931</v>
      </c>
      <c r="J31343" t="s">
        <v>637</v>
      </c>
      <c r="K31343">
        <v>2</v>
      </c>
      <c r="L31343" t="s">
        <v>19</v>
      </c>
      <c r="M31343">
        <v>1977</v>
      </c>
      <c r="N31343" s="3">
        <v>13804.056</v>
      </c>
    </row>
    <row r="31344" spans="1:14" x14ac:dyDescent="0.25">
      <c r="A31344">
        <v>292</v>
      </c>
      <c r="B31344">
        <v>862</v>
      </c>
      <c r="D31344" t="s">
        <v>635</v>
      </c>
      <c r="E31344" t="s">
        <v>636</v>
      </c>
      <c r="F31344">
        <v>862</v>
      </c>
      <c r="G31344">
        <v>4</v>
      </c>
      <c r="H31344" t="s">
        <v>17</v>
      </c>
      <c r="I31344">
        <v>931</v>
      </c>
      <c r="J31344" t="s">
        <v>637</v>
      </c>
      <c r="K31344">
        <v>2</v>
      </c>
      <c r="L31344" t="s">
        <v>19</v>
      </c>
      <c r="M31344">
        <v>1978</v>
      </c>
      <c r="N31344" s="3">
        <v>14209.567999999999</v>
      </c>
    </row>
    <row r="31345" spans="1:14" x14ac:dyDescent="0.25">
      <c r="A31345">
        <v>292</v>
      </c>
      <c r="B31345">
        <v>862</v>
      </c>
      <c r="D31345" t="s">
        <v>635</v>
      </c>
      <c r="E31345" t="s">
        <v>636</v>
      </c>
      <c r="F31345">
        <v>862</v>
      </c>
      <c r="G31345">
        <v>4</v>
      </c>
      <c r="H31345" t="s">
        <v>17</v>
      </c>
      <c r="I31345">
        <v>931</v>
      </c>
      <c r="J31345" t="s">
        <v>637</v>
      </c>
      <c r="K31345">
        <v>2</v>
      </c>
      <c r="L31345" t="s">
        <v>19</v>
      </c>
      <c r="M31345">
        <v>1979</v>
      </c>
      <c r="N31345" s="3">
        <v>14623.8</v>
      </c>
    </row>
    <row r="31346" spans="1:14" x14ac:dyDescent="0.25">
      <c r="A31346">
        <v>292</v>
      </c>
      <c r="B31346">
        <v>862</v>
      </c>
      <c r="D31346" t="s">
        <v>635</v>
      </c>
      <c r="E31346" t="s">
        <v>636</v>
      </c>
      <c r="F31346">
        <v>862</v>
      </c>
      <c r="G31346">
        <v>4</v>
      </c>
      <c r="H31346" t="s">
        <v>17</v>
      </c>
      <c r="I31346">
        <v>931</v>
      </c>
      <c r="J31346" t="s">
        <v>637</v>
      </c>
      <c r="K31346">
        <v>2</v>
      </c>
      <c r="L31346" t="s">
        <v>19</v>
      </c>
      <c r="M31346">
        <v>1980</v>
      </c>
      <c r="N31346" s="3">
        <v>15045.304</v>
      </c>
    </row>
    <row r="31347" spans="1:14" x14ac:dyDescent="0.25">
      <c r="A31347">
        <v>292</v>
      </c>
      <c r="B31347">
        <v>862</v>
      </c>
      <c r="D31347" t="s">
        <v>635</v>
      </c>
      <c r="E31347" t="s">
        <v>636</v>
      </c>
      <c r="F31347">
        <v>862</v>
      </c>
      <c r="G31347">
        <v>4</v>
      </c>
      <c r="H31347" t="s">
        <v>17</v>
      </c>
      <c r="I31347">
        <v>931</v>
      </c>
      <c r="J31347" t="s">
        <v>637</v>
      </c>
      <c r="K31347">
        <v>2</v>
      </c>
      <c r="L31347" t="s">
        <v>19</v>
      </c>
      <c r="M31347">
        <v>1981</v>
      </c>
      <c r="N31347" s="3">
        <v>15471.130999999999</v>
      </c>
    </row>
    <row r="31348" spans="1:14" x14ac:dyDescent="0.25">
      <c r="A31348">
        <v>292</v>
      </c>
      <c r="B31348">
        <v>862</v>
      </c>
      <c r="D31348" t="s">
        <v>635</v>
      </c>
      <c r="E31348" t="s">
        <v>636</v>
      </c>
      <c r="F31348">
        <v>862</v>
      </c>
      <c r="G31348">
        <v>4</v>
      </c>
      <c r="H31348" t="s">
        <v>17</v>
      </c>
      <c r="I31348">
        <v>931</v>
      </c>
      <c r="J31348" t="s">
        <v>637</v>
      </c>
      <c r="K31348">
        <v>2</v>
      </c>
      <c r="L31348" t="s">
        <v>19</v>
      </c>
      <c r="M31348">
        <v>1982</v>
      </c>
      <c r="N31348" s="3">
        <v>15903.463</v>
      </c>
    </row>
    <row r="31349" spans="1:14" x14ac:dyDescent="0.25">
      <c r="A31349">
        <v>292</v>
      </c>
      <c r="B31349">
        <v>862</v>
      </c>
      <c r="D31349" t="s">
        <v>635</v>
      </c>
      <c r="E31349" t="s">
        <v>636</v>
      </c>
      <c r="F31349">
        <v>862</v>
      </c>
      <c r="G31349">
        <v>4</v>
      </c>
      <c r="H31349" t="s">
        <v>17</v>
      </c>
      <c r="I31349">
        <v>931</v>
      </c>
      <c r="J31349" t="s">
        <v>637</v>
      </c>
      <c r="K31349">
        <v>2</v>
      </c>
      <c r="L31349" t="s">
        <v>19</v>
      </c>
      <c r="M31349">
        <v>1983</v>
      </c>
      <c r="N31349" s="3">
        <v>16340.286</v>
      </c>
    </row>
    <row r="31350" spans="1:14" x14ac:dyDescent="0.25">
      <c r="A31350">
        <v>292</v>
      </c>
      <c r="B31350">
        <v>862</v>
      </c>
      <c r="D31350" t="s">
        <v>635</v>
      </c>
      <c r="E31350" t="s">
        <v>636</v>
      </c>
      <c r="F31350">
        <v>862</v>
      </c>
      <c r="G31350">
        <v>4</v>
      </c>
      <c r="H31350" t="s">
        <v>17</v>
      </c>
      <c r="I31350">
        <v>931</v>
      </c>
      <c r="J31350" t="s">
        <v>637</v>
      </c>
      <c r="K31350">
        <v>2</v>
      </c>
      <c r="L31350" t="s">
        <v>19</v>
      </c>
      <c r="M31350">
        <v>1984</v>
      </c>
      <c r="N31350" s="3">
        <v>16784.124</v>
      </c>
    </row>
    <row r="31351" spans="1:14" x14ac:dyDescent="0.25">
      <c r="A31351">
        <v>292</v>
      </c>
      <c r="B31351">
        <v>862</v>
      </c>
      <c r="D31351" t="s">
        <v>635</v>
      </c>
      <c r="E31351" t="s">
        <v>636</v>
      </c>
      <c r="F31351">
        <v>862</v>
      </c>
      <c r="G31351">
        <v>4</v>
      </c>
      <c r="H31351" t="s">
        <v>17</v>
      </c>
      <c r="I31351">
        <v>931</v>
      </c>
      <c r="J31351" t="s">
        <v>637</v>
      </c>
      <c r="K31351">
        <v>2</v>
      </c>
      <c r="L31351" t="s">
        <v>19</v>
      </c>
      <c r="M31351">
        <v>1985</v>
      </c>
      <c r="N31351" s="3">
        <v>17233.558000000001</v>
      </c>
    </row>
    <row r="31352" spans="1:14" x14ac:dyDescent="0.25">
      <c r="A31352">
        <v>292</v>
      </c>
      <c r="B31352">
        <v>862</v>
      </c>
      <c r="D31352" t="s">
        <v>635</v>
      </c>
      <c r="E31352" t="s">
        <v>636</v>
      </c>
      <c r="F31352">
        <v>862</v>
      </c>
      <c r="G31352">
        <v>4</v>
      </c>
      <c r="H31352" t="s">
        <v>17</v>
      </c>
      <c r="I31352">
        <v>931</v>
      </c>
      <c r="J31352" t="s">
        <v>637</v>
      </c>
      <c r="K31352">
        <v>2</v>
      </c>
      <c r="L31352" t="s">
        <v>19</v>
      </c>
      <c r="M31352">
        <v>1986</v>
      </c>
      <c r="N31352" s="3">
        <v>17689.310000000001</v>
      </c>
    </row>
    <row r="31353" spans="1:14" x14ac:dyDescent="0.25">
      <c r="A31353">
        <v>292</v>
      </c>
      <c r="B31353">
        <v>862</v>
      </c>
      <c r="D31353" t="s">
        <v>635</v>
      </c>
      <c r="E31353" t="s">
        <v>636</v>
      </c>
      <c r="F31353">
        <v>862</v>
      </c>
      <c r="G31353">
        <v>4</v>
      </c>
      <c r="H31353" t="s">
        <v>17</v>
      </c>
      <c r="I31353">
        <v>931</v>
      </c>
      <c r="J31353" t="s">
        <v>637</v>
      </c>
      <c r="K31353">
        <v>2</v>
      </c>
      <c r="L31353" t="s">
        <v>19</v>
      </c>
      <c r="M31353">
        <v>1987</v>
      </c>
      <c r="N31353" s="3">
        <v>18157.762999999999</v>
      </c>
    </row>
    <row r="31354" spans="1:14" x14ac:dyDescent="0.25">
      <c r="A31354">
        <v>292</v>
      </c>
      <c r="B31354">
        <v>862</v>
      </c>
      <c r="D31354" t="s">
        <v>635</v>
      </c>
      <c r="E31354" t="s">
        <v>636</v>
      </c>
      <c r="F31354">
        <v>862</v>
      </c>
      <c r="G31354">
        <v>4</v>
      </c>
      <c r="H31354" t="s">
        <v>17</v>
      </c>
      <c r="I31354">
        <v>931</v>
      </c>
      <c r="J31354" t="s">
        <v>637</v>
      </c>
      <c r="K31354">
        <v>2</v>
      </c>
      <c r="L31354" t="s">
        <v>19</v>
      </c>
      <c r="M31354">
        <v>1988</v>
      </c>
      <c r="N31354" s="3">
        <v>18632.163</v>
      </c>
    </row>
    <row r="31355" spans="1:14" x14ac:dyDescent="0.25">
      <c r="A31355">
        <v>292</v>
      </c>
      <c r="B31355">
        <v>862</v>
      </c>
      <c r="D31355" t="s">
        <v>635</v>
      </c>
      <c r="E31355" t="s">
        <v>636</v>
      </c>
      <c r="F31355">
        <v>862</v>
      </c>
      <c r="G31355">
        <v>4</v>
      </c>
      <c r="H31355" t="s">
        <v>17</v>
      </c>
      <c r="I31355">
        <v>931</v>
      </c>
      <c r="J31355" t="s">
        <v>637</v>
      </c>
      <c r="K31355">
        <v>2</v>
      </c>
      <c r="L31355" t="s">
        <v>19</v>
      </c>
      <c r="M31355">
        <v>1989</v>
      </c>
      <c r="N31355" s="3">
        <v>19109.878000000001</v>
      </c>
    </row>
    <row r="31356" spans="1:14" x14ac:dyDescent="0.25">
      <c r="A31356">
        <v>292</v>
      </c>
      <c r="B31356">
        <v>862</v>
      </c>
      <c r="D31356" t="s">
        <v>635</v>
      </c>
      <c r="E31356" t="s">
        <v>636</v>
      </c>
      <c r="F31356">
        <v>862</v>
      </c>
      <c r="G31356">
        <v>4</v>
      </c>
      <c r="H31356" t="s">
        <v>17</v>
      </c>
      <c r="I31356">
        <v>931</v>
      </c>
      <c r="J31356" t="s">
        <v>637</v>
      </c>
      <c r="K31356">
        <v>2</v>
      </c>
      <c r="L31356" t="s">
        <v>19</v>
      </c>
      <c r="M31356">
        <v>1990</v>
      </c>
      <c r="N31356" s="3">
        <v>19587.963</v>
      </c>
    </row>
    <row r="31357" spans="1:14" x14ac:dyDescent="0.25">
      <c r="A31357">
        <v>292</v>
      </c>
      <c r="B31357">
        <v>862</v>
      </c>
      <c r="D31357" t="s">
        <v>635</v>
      </c>
      <c r="E31357" t="s">
        <v>636</v>
      </c>
      <c r="F31357">
        <v>862</v>
      </c>
      <c r="G31357">
        <v>4</v>
      </c>
      <c r="H31357" t="s">
        <v>17</v>
      </c>
      <c r="I31357">
        <v>931</v>
      </c>
      <c r="J31357" t="s">
        <v>637</v>
      </c>
      <c r="K31357">
        <v>2</v>
      </c>
      <c r="L31357" t="s">
        <v>19</v>
      </c>
      <c r="M31357">
        <v>1991</v>
      </c>
      <c r="N31357" s="3">
        <v>20066.057000000001</v>
      </c>
    </row>
    <row r="31358" spans="1:14" x14ac:dyDescent="0.25">
      <c r="A31358">
        <v>292</v>
      </c>
      <c r="B31358">
        <v>862</v>
      </c>
      <c r="D31358" t="s">
        <v>635</v>
      </c>
      <c r="E31358" t="s">
        <v>636</v>
      </c>
      <c r="F31358">
        <v>862</v>
      </c>
      <c r="G31358">
        <v>4</v>
      </c>
      <c r="H31358" t="s">
        <v>17</v>
      </c>
      <c r="I31358">
        <v>931</v>
      </c>
      <c r="J31358" t="s">
        <v>637</v>
      </c>
      <c r="K31358">
        <v>2</v>
      </c>
      <c r="L31358" t="s">
        <v>19</v>
      </c>
      <c r="M31358">
        <v>1992</v>
      </c>
      <c r="N31358" s="3">
        <v>20543.735000000001</v>
      </c>
    </row>
    <row r="31359" spans="1:14" x14ac:dyDescent="0.25">
      <c r="A31359">
        <v>292</v>
      </c>
      <c r="B31359">
        <v>862</v>
      </c>
      <c r="D31359" t="s">
        <v>635</v>
      </c>
      <c r="E31359" t="s">
        <v>636</v>
      </c>
      <c r="F31359">
        <v>862</v>
      </c>
      <c r="G31359">
        <v>4</v>
      </c>
      <c r="H31359" t="s">
        <v>17</v>
      </c>
      <c r="I31359">
        <v>931</v>
      </c>
      <c r="J31359" t="s">
        <v>637</v>
      </c>
      <c r="K31359">
        <v>2</v>
      </c>
      <c r="L31359" t="s">
        <v>19</v>
      </c>
      <c r="M31359">
        <v>1993</v>
      </c>
      <c r="N31359" s="3">
        <v>21018.161</v>
      </c>
    </row>
    <row r="31360" spans="1:14" x14ac:dyDescent="0.25">
      <c r="A31360">
        <v>292</v>
      </c>
      <c r="B31360">
        <v>862</v>
      </c>
      <c r="D31360" t="s">
        <v>635</v>
      </c>
      <c r="E31360" t="s">
        <v>636</v>
      </c>
      <c r="F31360">
        <v>862</v>
      </c>
      <c r="G31360">
        <v>4</v>
      </c>
      <c r="H31360" t="s">
        <v>17</v>
      </c>
      <c r="I31360">
        <v>931</v>
      </c>
      <c r="J31360" t="s">
        <v>637</v>
      </c>
      <c r="K31360">
        <v>2</v>
      </c>
      <c r="L31360" t="s">
        <v>19</v>
      </c>
      <c r="M31360">
        <v>1994</v>
      </c>
      <c r="N31360" s="3">
        <v>21490.880000000001</v>
      </c>
    </row>
    <row r="31361" spans="1:14" x14ac:dyDescent="0.25">
      <c r="A31361">
        <v>292</v>
      </c>
      <c r="B31361">
        <v>862</v>
      </c>
      <c r="D31361" t="s">
        <v>635</v>
      </c>
      <c r="E31361" t="s">
        <v>636</v>
      </c>
      <c r="F31361">
        <v>862</v>
      </c>
      <c r="G31361">
        <v>4</v>
      </c>
      <c r="H31361" t="s">
        <v>17</v>
      </c>
      <c r="I31361">
        <v>931</v>
      </c>
      <c r="J31361" t="s">
        <v>637</v>
      </c>
      <c r="K31361">
        <v>2</v>
      </c>
      <c r="L31361" t="s">
        <v>19</v>
      </c>
      <c r="M31361">
        <v>1995</v>
      </c>
      <c r="N31361" s="3">
        <v>21959.495999999999</v>
      </c>
    </row>
    <row r="31362" spans="1:14" x14ac:dyDescent="0.25">
      <c r="A31362">
        <v>292</v>
      </c>
      <c r="B31362">
        <v>862</v>
      </c>
      <c r="D31362" t="s">
        <v>635</v>
      </c>
      <c r="E31362" t="s">
        <v>636</v>
      </c>
      <c r="F31362">
        <v>862</v>
      </c>
      <c r="G31362">
        <v>4</v>
      </c>
      <c r="H31362" t="s">
        <v>17</v>
      </c>
      <c r="I31362">
        <v>931</v>
      </c>
      <c r="J31362" t="s">
        <v>637</v>
      </c>
      <c r="K31362">
        <v>2</v>
      </c>
      <c r="L31362" t="s">
        <v>19</v>
      </c>
      <c r="M31362">
        <v>1996</v>
      </c>
      <c r="N31362" s="3">
        <v>22428.145</v>
      </c>
    </row>
    <row r="31363" spans="1:14" x14ac:dyDescent="0.25">
      <c r="A31363">
        <v>292</v>
      </c>
      <c r="B31363">
        <v>862</v>
      </c>
      <c r="D31363" t="s">
        <v>635</v>
      </c>
      <c r="E31363" t="s">
        <v>636</v>
      </c>
      <c r="F31363">
        <v>862</v>
      </c>
      <c r="G31363">
        <v>4</v>
      </c>
      <c r="H31363" t="s">
        <v>17</v>
      </c>
      <c r="I31363">
        <v>931</v>
      </c>
      <c r="J31363" t="s">
        <v>637</v>
      </c>
      <c r="K31363">
        <v>2</v>
      </c>
      <c r="L31363" t="s">
        <v>19</v>
      </c>
      <c r="M31363">
        <v>1997</v>
      </c>
      <c r="N31363" s="3">
        <v>22896.080999999998</v>
      </c>
    </row>
    <row r="31364" spans="1:14" x14ac:dyDescent="0.25">
      <c r="A31364">
        <v>292</v>
      </c>
      <c r="B31364">
        <v>862</v>
      </c>
      <c r="D31364" t="s">
        <v>635</v>
      </c>
      <c r="E31364" t="s">
        <v>636</v>
      </c>
      <c r="F31364">
        <v>862</v>
      </c>
      <c r="G31364">
        <v>4</v>
      </c>
      <c r="H31364" t="s">
        <v>17</v>
      </c>
      <c r="I31364">
        <v>931</v>
      </c>
      <c r="J31364" t="s">
        <v>637</v>
      </c>
      <c r="K31364">
        <v>2</v>
      </c>
      <c r="L31364" t="s">
        <v>19</v>
      </c>
      <c r="M31364">
        <v>1998</v>
      </c>
      <c r="N31364" s="3">
        <v>23367.29</v>
      </c>
    </row>
    <row r="31365" spans="1:14" x14ac:dyDescent="0.25">
      <c r="A31365">
        <v>292</v>
      </c>
      <c r="B31365">
        <v>862</v>
      </c>
      <c r="D31365" t="s">
        <v>635</v>
      </c>
      <c r="E31365" t="s">
        <v>636</v>
      </c>
      <c r="F31365">
        <v>862</v>
      </c>
      <c r="G31365">
        <v>4</v>
      </c>
      <c r="H31365" t="s">
        <v>17</v>
      </c>
      <c r="I31365">
        <v>931</v>
      </c>
      <c r="J31365" t="s">
        <v>637</v>
      </c>
      <c r="K31365">
        <v>2</v>
      </c>
      <c r="L31365" t="s">
        <v>19</v>
      </c>
      <c r="M31365">
        <v>1999</v>
      </c>
      <c r="N31365" s="3">
        <v>23835.383000000002</v>
      </c>
    </row>
    <row r="31366" spans="1:14" x14ac:dyDescent="0.25">
      <c r="A31366">
        <v>292</v>
      </c>
      <c r="B31366">
        <v>862</v>
      </c>
      <c r="D31366" t="s">
        <v>635</v>
      </c>
      <c r="E31366" t="s">
        <v>636</v>
      </c>
      <c r="F31366">
        <v>862</v>
      </c>
      <c r="G31366">
        <v>4</v>
      </c>
      <c r="H31366" t="s">
        <v>17</v>
      </c>
      <c r="I31366">
        <v>931</v>
      </c>
      <c r="J31366" t="s">
        <v>637</v>
      </c>
      <c r="K31366">
        <v>2</v>
      </c>
      <c r="L31366" t="s">
        <v>19</v>
      </c>
      <c r="M31366">
        <v>2000</v>
      </c>
      <c r="N31366" s="3">
        <v>24297.804</v>
      </c>
    </row>
    <row r="31367" spans="1:14" x14ac:dyDescent="0.25">
      <c r="A31367">
        <v>292</v>
      </c>
      <c r="B31367">
        <v>862</v>
      </c>
      <c r="D31367" t="s">
        <v>635</v>
      </c>
      <c r="E31367" t="s">
        <v>636</v>
      </c>
      <c r="F31367">
        <v>862</v>
      </c>
      <c r="G31367">
        <v>4</v>
      </c>
      <c r="H31367" t="s">
        <v>17</v>
      </c>
      <c r="I31367">
        <v>931</v>
      </c>
      <c r="J31367" t="s">
        <v>637</v>
      </c>
      <c r="K31367">
        <v>2</v>
      </c>
      <c r="L31367" t="s">
        <v>19</v>
      </c>
      <c r="M31367">
        <v>2001</v>
      </c>
      <c r="N31367" s="3">
        <v>24755.612000000001</v>
      </c>
    </row>
    <row r="31368" spans="1:14" x14ac:dyDescent="0.25">
      <c r="A31368">
        <v>292</v>
      </c>
      <c r="B31368">
        <v>862</v>
      </c>
      <c r="D31368" t="s">
        <v>635</v>
      </c>
      <c r="E31368" t="s">
        <v>636</v>
      </c>
      <c r="F31368">
        <v>862</v>
      </c>
      <c r="G31368">
        <v>4</v>
      </c>
      <c r="H31368" t="s">
        <v>17</v>
      </c>
      <c r="I31368">
        <v>931</v>
      </c>
      <c r="J31368" t="s">
        <v>637</v>
      </c>
      <c r="K31368">
        <v>2</v>
      </c>
      <c r="L31368" t="s">
        <v>19</v>
      </c>
      <c r="M31368">
        <v>2002</v>
      </c>
      <c r="N31368" s="3">
        <v>25204.231</v>
      </c>
    </row>
    <row r="31369" spans="1:14" x14ac:dyDescent="0.25">
      <c r="A31369">
        <v>292</v>
      </c>
      <c r="B31369">
        <v>862</v>
      </c>
      <c r="D31369" t="s">
        <v>635</v>
      </c>
      <c r="E31369" t="s">
        <v>636</v>
      </c>
      <c r="F31369">
        <v>862</v>
      </c>
      <c r="G31369">
        <v>4</v>
      </c>
      <c r="H31369" t="s">
        <v>17</v>
      </c>
      <c r="I31369">
        <v>931</v>
      </c>
      <c r="J31369" t="s">
        <v>637</v>
      </c>
      <c r="K31369">
        <v>2</v>
      </c>
      <c r="L31369" t="s">
        <v>19</v>
      </c>
      <c r="M31369">
        <v>2003</v>
      </c>
      <c r="N31369" s="3">
        <v>25667.111000000001</v>
      </c>
    </row>
    <row r="31370" spans="1:14" x14ac:dyDescent="0.25">
      <c r="A31370">
        <v>292</v>
      </c>
      <c r="B31370">
        <v>862</v>
      </c>
      <c r="D31370" t="s">
        <v>635</v>
      </c>
      <c r="E31370" t="s">
        <v>636</v>
      </c>
      <c r="F31370">
        <v>862</v>
      </c>
      <c r="G31370">
        <v>4</v>
      </c>
      <c r="H31370" t="s">
        <v>17</v>
      </c>
      <c r="I31370">
        <v>931</v>
      </c>
      <c r="J31370" t="s">
        <v>637</v>
      </c>
      <c r="K31370">
        <v>2</v>
      </c>
      <c r="L31370" t="s">
        <v>19</v>
      </c>
      <c r="M31370">
        <v>2004</v>
      </c>
      <c r="N31370" s="3">
        <v>26118.295999999998</v>
      </c>
    </row>
    <row r="31371" spans="1:14" x14ac:dyDescent="0.25">
      <c r="A31371">
        <v>292</v>
      </c>
      <c r="B31371">
        <v>862</v>
      </c>
      <c r="D31371" t="s">
        <v>635</v>
      </c>
      <c r="E31371" t="s">
        <v>636</v>
      </c>
      <c r="F31371">
        <v>862</v>
      </c>
      <c r="G31371">
        <v>4</v>
      </c>
      <c r="H31371" t="s">
        <v>17</v>
      </c>
      <c r="I31371">
        <v>931</v>
      </c>
      <c r="J31371" t="s">
        <v>637</v>
      </c>
      <c r="K31371">
        <v>2</v>
      </c>
      <c r="L31371" t="s">
        <v>19</v>
      </c>
      <c r="M31371">
        <v>2005</v>
      </c>
      <c r="N31371" s="3">
        <v>26563.38</v>
      </c>
    </row>
    <row r="31372" spans="1:14" x14ac:dyDescent="0.25">
      <c r="A31372">
        <v>292</v>
      </c>
      <c r="B31372">
        <v>862</v>
      </c>
      <c r="D31372" t="s">
        <v>635</v>
      </c>
      <c r="E31372" t="s">
        <v>636</v>
      </c>
      <c r="F31372">
        <v>862</v>
      </c>
      <c r="G31372">
        <v>4</v>
      </c>
      <c r="H31372" t="s">
        <v>17</v>
      </c>
      <c r="I31372">
        <v>931</v>
      </c>
      <c r="J31372" t="s">
        <v>637</v>
      </c>
      <c r="K31372">
        <v>2</v>
      </c>
      <c r="L31372" t="s">
        <v>19</v>
      </c>
      <c r="M31372">
        <v>2006</v>
      </c>
      <c r="N31372" s="3">
        <v>27008.226999999999</v>
      </c>
    </row>
    <row r="31373" spans="1:14" x14ac:dyDescent="0.25">
      <c r="A31373">
        <v>292</v>
      </c>
      <c r="B31373">
        <v>862</v>
      </c>
      <c r="D31373" t="s">
        <v>635</v>
      </c>
      <c r="E31373" t="s">
        <v>636</v>
      </c>
      <c r="F31373">
        <v>862</v>
      </c>
      <c r="G31373">
        <v>4</v>
      </c>
      <c r="H31373" t="s">
        <v>17</v>
      </c>
      <c r="I31373">
        <v>931</v>
      </c>
      <c r="J31373" t="s">
        <v>637</v>
      </c>
      <c r="K31373">
        <v>2</v>
      </c>
      <c r="L31373" t="s">
        <v>19</v>
      </c>
      <c r="M31373">
        <v>2007</v>
      </c>
      <c r="N31373" s="3">
        <v>27441.145</v>
      </c>
    </row>
    <row r="31374" spans="1:14" x14ac:dyDescent="0.25">
      <c r="A31374">
        <v>292</v>
      </c>
      <c r="B31374">
        <v>862</v>
      </c>
      <c r="D31374" t="s">
        <v>635</v>
      </c>
      <c r="E31374" t="s">
        <v>636</v>
      </c>
      <c r="F31374">
        <v>862</v>
      </c>
      <c r="G31374">
        <v>4</v>
      </c>
      <c r="H31374" t="s">
        <v>17</v>
      </c>
      <c r="I31374">
        <v>931</v>
      </c>
      <c r="J31374" t="s">
        <v>637</v>
      </c>
      <c r="K31374">
        <v>2</v>
      </c>
      <c r="L31374" t="s">
        <v>19</v>
      </c>
      <c r="M31374">
        <v>2008</v>
      </c>
      <c r="N31374" s="3">
        <v>27857.580999999998</v>
      </c>
    </row>
    <row r="31375" spans="1:14" x14ac:dyDescent="0.25">
      <c r="A31375">
        <v>292</v>
      </c>
      <c r="B31375">
        <v>862</v>
      </c>
      <c r="D31375" t="s">
        <v>635</v>
      </c>
      <c r="E31375" t="s">
        <v>636</v>
      </c>
      <c r="F31375">
        <v>862</v>
      </c>
      <c r="G31375">
        <v>4</v>
      </c>
      <c r="H31375" t="s">
        <v>17</v>
      </c>
      <c r="I31375">
        <v>931</v>
      </c>
      <c r="J31375" t="s">
        <v>637</v>
      </c>
      <c r="K31375">
        <v>2</v>
      </c>
      <c r="L31375" t="s">
        <v>19</v>
      </c>
      <c r="M31375">
        <v>2009</v>
      </c>
      <c r="N31375" s="3">
        <v>28249.811000000002</v>
      </c>
    </row>
    <row r="31376" spans="1:14" x14ac:dyDescent="0.25">
      <c r="A31376">
        <v>292</v>
      </c>
      <c r="B31376">
        <v>862</v>
      </c>
      <c r="D31376" t="s">
        <v>635</v>
      </c>
      <c r="E31376" t="s">
        <v>636</v>
      </c>
      <c r="F31376">
        <v>862</v>
      </c>
      <c r="G31376">
        <v>4</v>
      </c>
      <c r="H31376" t="s">
        <v>17</v>
      </c>
      <c r="I31376">
        <v>931</v>
      </c>
      <c r="J31376" t="s">
        <v>637</v>
      </c>
      <c r="K31376">
        <v>2</v>
      </c>
      <c r="L31376" t="s">
        <v>19</v>
      </c>
      <c r="M31376">
        <v>2010</v>
      </c>
      <c r="N31376" s="3">
        <v>28626.785</v>
      </c>
    </row>
    <row r="31377" spans="1:14" x14ac:dyDescent="0.25">
      <c r="A31377">
        <v>292</v>
      </c>
      <c r="B31377">
        <v>862</v>
      </c>
      <c r="D31377" t="s">
        <v>635</v>
      </c>
      <c r="E31377" t="s">
        <v>636</v>
      </c>
      <c r="F31377">
        <v>862</v>
      </c>
      <c r="G31377">
        <v>4</v>
      </c>
      <c r="H31377" t="s">
        <v>17</v>
      </c>
      <c r="I31377">
        <v>931</v>
      </c>
      <c r="J31377" t="s">
        <v>637</v>
      </c>
      <c r="K31377">
        <v>2</v>
      </c>
      <c r="L31377" t="s">
        <v>19</v>
      </c>
      <c r="M31377">
        <v>2011</v>
      </c>
      <c r="N31377" s="3">
        <v>28999.417000000001</v>
      </c>
    </row>
    <row r="31378" spans="1:14" x14ac:dyDescent="0.25">
      <c r="A31378">
        <v>292</v>
      </c>
      <c r="B31378">
        <v>862</v>
      </c>
      <c r="D31378" t="s">
        <v>635</v>
      </c>
      <c r="E31378" t="s">
        <v>636</v>
      </c>
      <c r="F31378">
        <v>862</v>
      </c>
      <c r="G31378">
        <v>4</v>
      </c>
      <c r="H31378" t="s">
        <v>17</v>
      </c>
      <c r="I31378">
        <v>931</v>
      </c>
      <c r="J31378" t="s">
        <v>637</v>
      </c>
      <c r="K31378">
        <v>2</v>
      </c>
      <c r="L31378" t="s">
        <v>19</v>
      </c>
      <c r="M31378">
        <v>2012</v>
      </c>
      <c r="N31378" s="3">
        <v>29371.006000000001</v>
      </c>
    </row>
    <row r="31379" spans="1:14" x14ac:dyDescent="0.25">
      <c r="A31379">
        <v>292</v>
      </c>
      <c r="B31379">
        <v>862</v>
      </c>
      <c r="D31379" t="s">
        <v>635</v>
      </c>
      <c r="E31379" t="s">
        <v>636</v>
      </c>
      <c r="F31379">
        <v>862</v>
      </c>
      <c r="G31379">
        <v>4</v>
      </c>
      <c r="H31379" t="s">
        <v>17</v>
      </c>
      <c r="I31379">
        <v>931</v>
      </c>
      <c r="J31379" t="s">
        <v>637</v>
      </c>
      <c r="K31379">
        <v>2</v>
      </c>
      <c r="L31379" t="s">
        <v>19</v>
      </c>
      <c r="M31379">
        <v>2013</v>
      </c>
      <c r="N31379" s="3">
        <v>29736.647000000001</v>
      </c>
    </row>
    <row r="31380" spans="1:14" x14ac:dyDescent="0.25">
      <c r="A31380">
        <v>292</v>
      </c>
      <c r="B31380">
        <v>862</v>
      </c>
      <c r="D31380" t="s">
        <v>635</v>
      </c>
      <c r="E31380" t="s">
        <v>636</v>
      </c>
      <c r="F31380">
        <v>862</v>
      </c>
      <c r="G31380">
        <v>4</v>
      </c>
      <c r="H31380" t="s">
        <v>17</v>
      </c>
      <c r="I31380">
        <v>931</v>
      </c>
      <c r="J31380" t="s">
        <v>637</v>
      </c>
      <c r="K31380">
        <v>2</v>
      </c>
      <c r="L31380" t="s">
        <v>19</v>
      </c>
      <c r="M31380">
        <v>2014</v>
      </c>
      <c r="N31380" s="3">
        <v>30087.749</v>
      </c>
    </row>
    <row r="31381" spans="1:14" x14ac:dyDescent="0.25">
      <c r="A31381">
        <v>292</v>
      </c>
      <c r="B31381">
        <v>862</v>
      </c>
      <c r="D31381" t="s">
        <v>635</v>
      </c>
      <c r="E31381" t="s">
        <v>636</v>
      </c>
      <c r="F31381">
        <v>862</v>
      </c>
      <c r="G31381">
        <v>4</v>
      </c>
      <c r="H31381" t="s">
        <v>17</v>
      </c>
      <c r="I31381">
        <v>931</v>
      </c>
      <c r="J31381" t="s">
        <v>637</v>
      </c>
      <c r="K31381">
        <v>2</v>
      </c>
      <c r="L31381" t="s">
        <v>19</v>
      </c>
      <c r="M31381">
        <v>2015</v>
      </c>
      <c r="N31381" s="3">
        <v>30420.409</v>
      </c>
    </row>
    <row r="31382" spans="1:14" x14ac:dyDescent="0.25">
      <c r="A31382">
        <v>292</v>
      </c>
      <c r="B31382">
        <v>862</v>
      </c>
      <c r="D31382" t="s">
        <v>635</v>
      </c>
      <c r="E31382" t="s">
        <v>636</v>
      </c>
      <c r="F31382">
        <v>862</v>
      </c>
      <c r="G31382">
        <v>4</v>
      </c>
      <c r="H31382" t="s">
        <v>17</v>
      </c>
      <c r="I31382">
        <v>931</v>
      </c>
      <c r="J31382" t="s">
        <v>637</v>
      </c>
      <c r="K31382">
        <v>2</v>
      </c>
      <c r="L31382" t="s">
        <v>19</v>
      </c>
      <c r="M31382">
        <v>2016</v>
      </c>
      <c r="N31382" s="3">
        <v>30727.535</v>
      </c>
    </row>
    <row r="31383" spans="1:14" x14ac:dyDescent="0.25">
      <c r="A31383">
        <v>292</v>
      </c>
      <c r="B31383">
        <v>862</v>
      </c>
      <c r="D31383" t="s">
        <v>635</v>
      </c>
      <c r="E31383" t="s">
        <v>636</v>
      </c>
      <c r="F31383">
        <v>862</v>
      </c>
      <c r="G31383">
        <v>4</v>
      </c>
      <c r="H31383" t="s">
        <v>17</v>
      </c>
      <c r="I31383">
        <v>931</v>
      </c>
      <c r="J31383" t="s">
        <v>637</v>
      </c>
      <c r="K31383">
        <v>2</v>
      </c>
      <c r="L31383" t="s">
        <v>19</v>
      </c>
      <c r="M31383">
        <v>2017</v>
      </c>
      <c r="N31383" s="3">
        <v>30803.905999999999</v>
      </c>
    </row>
    <row r="31384" spans="1:14" x14ac:dyDescent="0.25">
      <c r="A31384">
        <v>292</v>
      </c>
      <c r="B31384">
        <v>862</v>
      </c>
      <c r="D31384" t="s">
        <v>635</v>
      </c>
      <c r="E31384" t="s">
        <v>636</v>
      </c>
      <c r="F31384">
        <v>862</v>
      </c>
      <c r="G31384">
        <v>4</v>
      </c>
      <c r="H31384" t="s">
        <v>17</v>
      </c>
      <c r="I31384">
        <v>931</v>
      </c>
      <c r="J31384" t="s">
        <v>637</v>
      </c>
      <c r="K31384">
        <v>2</v>
      </c>
      <c r="L31384" t="s">
        <v>19</v>
      </c>
      <c r="M31384">
        <v>2018</v>
      </c>
      <c r="N31384" s="3">
        <v>30326.741000000002</v>
      </c>
    </row>
    <row r="31385" spans="1:14" x14ac:dyDescent="0.25">
      <c r="A31385">
        <v>292</v>
      </c>
      <c r="B31385">
        <v>862</v>
      </c>
      <c r="D31385" t="s">
        <v>635</v>
      </c>
      <c r="E31385" t="s">
        <v>636</v>
      </c>
      <c r="F31385">
        <v>862</v>
      </c>
      <c r="G31385">
        <v>4</v>
      </c>
      <c r="H31385" t="s">
        <v>17</v>
      </c>
      <c r="I31385">
        <v>931</v>
      </c>
      <c r="J31385" t="s">
        <v>637</v>
      </c>
      <c r="K31385">
        <v>2</v>
      </c>
      <c r="L31385" t="s">
        <v>19</v>
      </c>
      <c r="M31385">
        <v>2019</v>
      </c>
      <c r="N31385" s="3">
        <v>29288.442999999999</v>
      </c>
    </row>
    <row r="31386" spans="1:14" x14ac:dyDescent="0.25">
      <c r="A31386">
        <v>292</v>
      </c>
      <c r="B31386">
        <v>862</v>
      </c>
      <c r="D31386" t="s">
        <v>635</v>
      </c>
      <c r="E31386" t="s">
        <v>636</v>
      </c>
      <c r="F31386">
        <v>862</v>
      </c>
      <c r="G31386">
        <v>4</v>
      </c>
      <c r="H31386" t="s">
        <v>17</v>
      </c>
      <c r="I31386">
        <v>931</v>
      </c>
      <c r="J31386" t="s">
        <v>637</v>
      </c>
      <c r="K31386">
        <v>2</v>
      </c>
      <c r="L31386" t="s">
        <v>19</v>
      </c>
      <c r="M31386">
        <v>2020</v>
      </c>
      <c r="N31386" s="3">
        <v>28587.753000000001</v>
      </c>
    </row>
    <row r="31387" spans="1:14" x14ac:dyDescent="0.25">
      <c r="A31387">
        <v>292</v>
      </c>
      <c r="B31387">
        <v>862</v>
      </c>
      <c r="D31387" t="s">
        <v>635</v>
      </c>
      <c r="E31387" t="s">
        <v>636</v>
      </c>
      <c r="F31387">
        <v>862</v>
      </c>
      <c r="G31387">
        <v>4</v>
      </c>
      <c r="H31387" t="s">
        <v>17</v>
      </c>
      <c r="I31387">
        <v>931</v>
      </c>
      <c r="J31387" t="s">
        <v>637</v>
      </c>
      <c r="K31387">
        <v>2</v>
      </c>
      <c r="L31387" t="s">
        <v>19</v>
      </c>
      <c r="M31387">
        <v>2021</v>
      </c>
      <c r="N31387" s="3">
        <v>28300.401999999998</v>
      </c>
    </row>
    <row r="31388" spans="1:14" x14ac:dyDescent="0.25">
      <c r="A31388">
        <v>292</v>
      </c>
      <c r="B31388">
        <v>862</v>
      </c>
      <c r="D31388" t="s">
        <v>635</v>
      </c>
      <c r="E31388" t="s">
        <v>636</v>
      </c>
      <c r="F31388">
        <v>862</v>
      </c>
      <c r="G31388">
        <v>4</v>
      </c>
      <c r="H31388" t="s">
        <v>17</v>
      </c>
      <c r="I31388">
        <v>931</v>
      </c>
      <c r="J31388" t="s">
        <v>637</v>
      </c>
      <c r="K31388">
        <v>2</v>
      </c>
      <c r="L31388" t="s">
        <v>19</v>
      </c>
      <c r="M31388">
        <v>2022</v>
      </c>
      <c r="N31388" s="3">
        <v>28175.25</v>
      </c>
    </row>
    <row r="31389" spans="1:14" x14ac:dyDescent="0.25">
      <c r="A31389">
        <v>292</v>
      </c>
      <c r="B31389">
        <v>862</v>
      </c>
      <c r="D31389" t="s">
        <v>635</v>
      </c>
      <c r="E31389" t="s">
        <v>636</v>
      </c>
      <c r="F31389">
        <v>862</v>
      </c>
      <c r="G31389">
        <v>4</v>
      </c>
      <c r="H31389" t="s">
        <v>17</v>
      </c>
      <c r="I31389">
        <v>931</v>
      </c>
      <c r="J31389" t="s">
        <v>637</v>
      </c>
      <c r="K31389">
        <v>2</v>
      </c>
      <c r="L31389" t="s">
        <v>19</v>
      </c>
      <c r="M31389">
        <v>2023</v>
      </c>
      <c r="N31389" s="3">
        <v>28250.782999999999</v>
      </c>
    </row>
    <row r="31390" spans="1:14" x14ac:dyDescent="0.25">
      <c r="A31390">
        <v>292</v>
      </c>
      <c r="B31390">
        <v>862</v>
      </c>
      <c r="D31390" t="s">
        <v>635</v>
      </c>
      <c r="E31390" t="s">
        <v>636</v>
      </c>
      <c r="F31390">
        <v>862</v>
      </c>
      <c r="G31390">
        <v>4</v>
      </c>
      <c r="H31390" t="s">
        <v>17</v>
      </c>
      <c r="I31390">
        <v>931</v>
      </c>
      <c r="J31390" t="s">
        <v>637</v>
      </c>
      <c r="K31390">
        <v>2</v>
      </c>
      <c r="L31390" t="s">
        <v>19</v>
      </c>
      <c r="M31390">
        <v>2024</v>
      </c>
      <c r="N31390" s="3">
        <v>28350.924999999999</v>
      </c>
    </row>
    <row r="31391" spans="1:14" x14ac:dyDescent="0.25">
      <c r="A31391">
        <v>292</v>
      </c>
      <c r="B31391">
        <v>862</v>
      </c>
      <c r="D31391" t="s">
        <v>635</v>
      </c>
      <c r="E31391" t="s">
        <v>636</v>
      </c>
      <c r="F31391">
        <v>862</v>
      </c>
      <c r="G31391">
        <v>4</v>
      </c>
      <c r="H31391" t="s">
        <v>17</v>
      </c>
      <c r="I31391">
        <v>931</v>
      </c>
      <c r="J31391" t="s">
        <v>637</v>
      </c>
      <c r="K31391">
        <v>2</v>
      </c>
      <c r="L31391" t="s">
        <v>19</v>
      </c>
      <c r="M31391">
        <v>2025</v>
      </c>
      <c r="N31391" s="3">
        <v>28460.161</v>
      </c>
    </row>
    <row r="31392" spans="1:14" x14ac:dyDescent="0.25">
      <c r="A31392">
        <v>292</v>
      </c>
      <c r="B31392">
        <v>862</v>
      </c>
      <c r="D31392" t="s">
        <v>635</v>
      </c>
      <c r="E31392" t="s">
        <v>636</v>
      </c>
      <c r="F31392">
        <v>862</v>
      </c>
      <c r="G31392">
        <v>4</v>
      </c>
      <c r="H31392" t="s">
        <v>17</v>
      </c>
      <c r="I31392">
        <v>931</v>
      </c>
      <c r="J31392" t="s">
        <v>637</v>
      </c>
      <c r="K31392">
        <v>2</v>
      </c>
      <c r="L31392" t="s">
        <v>19</v>
      </c>
      <c r="M31392">
        <v>2026</v>
      </c>
      <c r="N31392" s="3">
        <v>28573.631000000001</v>
      </c>
    </row>
    <row r="31393" spans="1:14" x14ac:dyDescent="0.25">
      <c r="A31393">
        <v>292</v>
      </c>
      <c r="B31393">
        <v>862</v>
      </c>
      <c r="D31393" t="s">
        <v>635</v>
      </c>
      <c r="E31393" t="s">
        <v>636</v>
      </c>
      <c r="F31393">
        <v>862</v>
      </c>
      <c r="G31393">
        <v>4</v>
      </c>
      <c r="H31393" t="s">
        <v>17</v>
      </c>
      <c r="I31393">
        <v>931</v>
      </c>
      <c r="J31393" t="s">
        <v>637</v>
      </c>
      <c r="K31393">
        <v>2</v>
      </c>
      <c r="L31393" t="s">
        <v>19</v>
      </c>
      <c r="M31393">
        <v>2027</v>
      </c>
      <c r="N31393" s="3">
        <v>28693.79</v>
      </c>
    </row>
    <row r="31394" spans="1:14" x14ac:dyDescent="0.25">
      <c r="A31394">
        <v>292</v>
      </c>
      <c r="B31394">
        <v>862</v>
      </c>
      <c r="D31394" t="s">
        <v>635</v>
      </c>
      <c r="E31394" t="s">
        <v>636</v>
      </c>
      <c r="F31394">
        <v>862</v>
      </c>
      <c r="G31394">
        <v>4</v>
      </c>
      <c r="H31394" t="s">
        <v>17</v>
      </c>
      <c r="I31394">
        <v>931</v>
      </c>
      <c r="J31394" t="s">
        <v>637</v>
      </c>
      <c r="K31394">
        <v>2</v>
      </c>
      <c r="L31394" t="s">
        <v>19</v>
      </c>
      <c r="M31394">
        <v>2028</v>
      </c>
      <c r="N31394" s="3">
        <v>28823.344000000001</v>
      </c>
    </row>
    <row r="31395" spans="1:14" x14ac:dyDescent="0.25">
      <c r="A31395">
        <v>292</v>
      </c>
      <c r="B31395">
        <v>862</v>
      </c>
      <c r="D31395" t="s">
        <v>635</v>
      </c>
      <c r="E31395" t="s">
        <v>636</v>
      </c>
      <c r="F31395">
        <v>862</v>
      </c>
      <c r="G31395">
        <v>4</v>
      </c>
      <c r="H31395" t="s">
        <v>17</v>
      </c>
      <c r="I31395">
        <v>931</v>
      </c>
      <c r="J31395" t="s">
        <v>637</v>
      </c>
      <c r="K31395">
        <v>2</v>
      </c>
      <c r="L31395" t="s">
        <v>19</v>
      </c>
      <c r="M31395">
        <v>2029</v>
      </c>
      <c r="N31395" s="3">
        <v>28946.985000000001</v>
      </c>
    </row>
    <row r="31396" spans="1:14" x14ac:dyDescent="0.25">
      <c r="A31396">
        <v>292</v>
      </c>
      <c r="B31396">
        <v>862</v>
      </c>
      <c r="D31396" t="s">
        <v>635</v>
      </c>
      <c r="E31396" t="s">
        <v>636</v>
      </c>
      <c r="F31396">
        <v>862</v>
      </c>
      <c r="G31396">
        <v>4</v>
      </c>
      <c r="H31396" t="s">
        <v>17</v>
      </c>
      <c r="I31396">
        <v>931</v>
      </c>
      <c r="J31396" t="s">
        <v>637</v>
      </c>
      <c r="K31396">
        <v>2</v>
      </c>
      <c r="L31396" t="s">
        <v>19</v>
      </c>
      <c r="M31396">
        <v>2030</v>
      </c>
      <c r="N31396" s="3">
        <v>29081.903999999999</v>
      </c>
    </row>
    <row r="31397" spans="1:14" x14ac:dyDescent="0.25">
      <c r="A31397">
        <v>292</v>
      </c>
      <c r="B31397">
        <v>862</v>
      </c>
      <c r="D31397" t="s">
        <v>635</v>
      </c>
      <c r="E31397" t="s">
        <v>636</v>
      </c>
      <c r="F31397">
        <v>862</v>
      </c>
      <c r="G31397">
        <v>4</v>
      </c>
      <c r="H31397" t="s">
        <v>17</v>
      </c>
      <c r="I31397">
        <v>931</v>
      </c>
      <c r="J31397" t="s">
        <v>637</v>
      </c>
      <c r="K31397">
        <v>2</v>
      </c>
      <c r="L31397" t="s">
        <v>19</v>
      </c>
      <c r="M31397">
        <v>2031</v>
      </c>
      <c r="N31397" s="3">
        <v>29221.716</v>
      </c>
    </row>
    <row r="31398" spans="1:14" x14ac:dyDescent="0.25">
      <c r="A31398">
        <v>292</v>
      </c>
      <c r="B31398">
        <v>862</v>
      </c>
      <c r="D31398" t="s">
        <v>635</v>
      </c>
      <c r="E31398" t="s">
        <v>636</v>
      </c>
      <c r="F31398">
        <v>862</v>
      </c>
      <c r="G31398">
        <v>4</v>
      </c>
      <c r="H31398" t="s">
        <v>17</v>
      </c>
      <c r="I31398">
        <v>931</v>
      </c>
      <c r="J31398" t="s">
        <v>637</v>
      </c>
      <c r="K31398">
        <v>2</v>
      </c>
      <c r="L31398" t="s">
        <v>19</v>
      </c>
      <c r="M31398">
        <v>2032</v>
      </c>
      <c r="N31398" s="3">
        <v>29369.781999999999</v>
      </c>
    </row>
    <row r="31399" spans="1:14" x14ac:dyDescent="0.25">
      <c r="A31399">
        <v>292</v>
      </c>
      <c r="B31399">
        <v>862</v>
      </c>
      <c r="D31399" t="s">
        <v>635</v>
      </c>
      <c r="E31399" t="s">
        <v>636</v>
      </c>
      <c r="F31399">
        <v>862</v>
      </c>
      <c r="G31399">
        <v>4</v>
      </c>
      <c r="H31399" t="s">
        <v>17</v>
      </c>
      <c r="I31399">
        <v>931</v>
      </c>
      <c r="J31399" t="s">
        <v>637</v>
      </c>
      <c r="K31399">
        <v>2</v>
      </c>
      <c r="L31399" t="s">
        <v>19</v>
      </c>
      <c r="M31399">
        <v>2033</v>
      </c>
      <c r="N31399" s="3">
        <v>29515.289000000001</v>
      </c>
    </row>
    <row r="31400" spans="1:14" x14ac:dyDescent="0.25">
      <c r="A31400">
        <v>292</v>
      </c>
      <c r="B31400">
        <v>862</v>
      </c>
      <c r="D31400" t="s">
        <v>635</v>
      </c>
      <c r="E31400" t="s">
        <v>636</v>
      </c>
      <c r="F31400">
        <v>862</v>
      </c>
      <c r="G31400">
        <v>4</v>
      </c>
      <c r="H31400" t="s">
        <v>17</v>
      </c>
      <c r="I31400">
        <v>931</v>
      </c>
      <c r="J31400" t="s">
        <v>637</v>
      </c>
      <c r="K31400">
        <v>2</v>
      </c>
      <c r="L31400" t="s">
        <v>19</v>
      </c>
      <c r="M31400">
        <v>2034</v>
      </c>
      <c r="N31400" s="3">
        <v>29658.915000000001</v>
      </c>
    </row>
    <row r="31401" spans="1:14" x14ac:dyDescent="0.25">
      <c r="A31401">
        <v>292</v>
      </c>
      <c r="B31401">
        <v>862</v>
      </c>
      <c r="D31401" t="s">
        <v>635</v>
      </c>
      <c r="E31401" t="s">
        <v>636</v>
      </c>
      <c r="F31401">
        <v>862</v>
      </c>
      <c r="G31401">
        <v>4</v>
      </c>
      <c r="H31401" t="s">
        <v>17</v>
      </c>
      <c r="I31401">
        <v>931</v>
      </c>
      <c r="J31401" t="s">
        <v>637</v>
      </c>
      <c r="K31401">
        <v>2</v>
      </c>
      <c r="L31401" t="s">
        <v>19</v>
      </c>
      <c r="M31401">
        <v>2035</v>
      </c>
      <c r="N31401" s="3">
        <v>29811.401000000002</v>
      </c>
    </row>
    <row r="31402" spans="1:14" x14ac:dyDescent="0.25">
      <c r="A31402">
        <v>292</v>
      </c>
      <c r="B31402">
        <v>862</v>
      </c>
      <c r="D31402" t="s">
        <v>635</v>
      </c>
      <c r="E31402" t="s">
        <v>636</v>
      </c>
      <c r="F31402">
        <v>862</v>
      </c>
      <c r="G31402">
        <v>4</v>
      </c>
      <c r="H31402" t="s">
        <v>17</v>
      </c>
      <c r="I31402">
        <v>931</v>
      </c>
      <c r="J31402" t="s">
        <v>637</v>
      </c>
      <c r="K31402">
        <v>2</v>
      </c>
      <c r="L31402" t="s">
        <v>19</v>
      </c>
      <c r="M31402">
        <v>2036</v>
      </c>
      <c r="N31402" s="3">
        <v>29955.258000000002</v>
      </c>
    </row>
    <row r="31403" spans="1:14" x14ac:dyDescent="0.25">
      <c r="A31403">
        <v>292</v>
      </c>
      <c r="B31403">
        <v>862</v>
      </c>
      <c r="D31403" t="s">
        <v>635</v>
      </c>
      <c r="E31403" t="s">
        <v>636</v>
      </c>
      <c r="F31403">
        <v>862</v>
      </c>
      <c r="G31403">
        <v>4</v>
      </c>
      <c r="H31403" t="s">
        <v>17</v>
      </c>
      <c r="I31403">
        <v>931</v>
      </c>
      <c r="J31403" t="s">
        <v>637</v>
      </c>
      <c r="K31403">
        <v>2</v>
      </c>
      <c r="L31403" t="s">
        <v>19</v>
      </c>
      <c r="M31403">
        <v>2037</v>
      </c>
      <c r="N31403" s="3">
        <v>30085.072</v>
      </c>
    </row>
    <row r="31404" spans="1:14" x14ac:dyDescent="0.25">
      <c r="A31404">
        <v>292</v>
      </c>
      <c r="B31404">
        <v>862</v>
      </c>
      <c r="D31404" t="s">
        <v>635</v>
      </c>
      <c r="E31404" t="s">
        <v>636</v>
      </c>
      <c r="F31404">
        <v>862</v>
      </c>
      <c r="G31404">
        <v>4</v>
      </c>
      <c r="H31404" t="s">
        <v>17</v>
      </c>
      <c r="I31404">
        <v>931</v>
      </c>
      <c r="J31404" t="s">
        <v>637</v>
      </c>
      <c r="K31404">
        <v>2</v>
      </c>
      <c r="L31404" t="s">
        <v>19</v>
      </c>
      <c r="M31404">
        <v>2038</v>
      </c>
      <c r="N31404" s="3">
        <v>30208.025000000001</v>
      </c>
    </row>
    <row r="31405" spans="1:14" x14ac:dyDescent="0.25">
      <c r="A31405">
        <v>292</v>
      </c>
      <c r="B31405">
        <v>862</v>
      </c>
      <c r="D31405" t="s">
        <v>635</v>
      </c>
      <c r="E31405" t="s">
        <v>636</v>
      </c>
      <c r="F31405">
        <v>862</v>
      </c>
      <c r="G31405">
        <v>4</v>
      </c>
      <c r="H31405" t="s">
        <v>17</v>
      </c>
      <c r="I31405">
        <v>931</v>
      </c>
      <c r="J31405" t="s">
        <v>637</v>
      </c>
      <c r="K31405">
        <v>2</v>
      </c>
      <c r="L31405" t="s">
        <v>19</v>
      </c>
      <c r="M31405">
        <v>2039</v>
      </c>
      <c r="N31405" s="3">
        <v>30328.633000000002</v>
      </c>
    </row>
    <row r="31406" spans="1:14" x14ac:dyDescent="0.25">
      <c r="A31406">
        <v>292</v>
      </c>
      <c r="B31406">
        <v>862</v>
      </c>
      <c r="D31406" t="s">
        <v>635</v>
      </c>
      <c r="E31406" t="s">
        <v>636</v>
      </c>
      <c r="F31406">
        <v>862</v>
      </c>
      <c r="G31406">
        <v>4</v>
      </c>
      <c r="H31406" t="s">
        <v>17</v>
      </c>
      <c r="I31406">
        <v>931</v>
      </c>
      <c r="J31406" t="s">
        <v>637</v>
      </c>
      <c r="K31406">
        <v>2</v>
      </c>
      <c r="L31406" t="s">
        <v>19</v>
      </c>
      <c r="M31406">
        <v>2040</v>
      </c>
      <c r="N31406" s="3">
        <v>30443.949000000001</v>
      </c>
    </row>
    <row r="31407" spans="1:14" x14ac:dyDescent="0.25">
      <c r="A31407">
        <v>292</v>
      </c>
      <c r="B31407">
        <v>862</v>
      </c>
      <c r="D31407" t="s">
        <v>635</v>
      </c>
      <c r="E31407" t="s">
        <v>636</v>
      </c>
      <c r="F31407">
        <v>862</v>
      </c>
      <c r="G31407">
        <v>4</v>
      </c>
      <c r="H31407" t="s">
        <v>17</v>
      </c>
      <c r="I31407">
        <v>931</v>
      </c>
      <c r="J31407" t="s">
        <v>637</v>
      </c>
      <c r="K31407">
        <v>2</v>
      </c>
      <c r="L31407" t="s">
        <v>19</v>
      </c>
      <c r="M31407">
        <v>2041</v>
      </c>
      <c r="N31407" s="3">
        <v>30546.937000000002</v>
      </c>
    </row>
    <row r="31408" spans="1:14" x14ac:dyDescent="0.25">
      <c r="A31408">
        <v>292</v>
      </c>
      <c r="B31408">
        <v>862</v>
      </c>
      <c r="D31408" t="s">
        <v>635</v>
      </c>
      <c r="E31408" t="s">
        <v>636</v>
      </c>
      <c r="F31408">
        <v>862</v>
      </c>
      <c r="G31408">
        <v>4</v>
      </c>
      <c r="H31408" t="s">
        <v>17</v>
      </c>
      <c r="I31408">
        <v>931</v>
      </c>
      <c r="J31408" t="s">
        <v>637</v>
      </c>
      <c r="K31408">
        <v>2</v>
      </c>
      <c r="L31408" t="s">
        <v>19</v>
      </c>
      <c r="M31408">
        <v>2042</v>
      </c>
      <c r="N31408" s="3">
        <v>30633.468000000001</v>
      </c>
    </row>
    <row r="31409" spans="1:14" x14ac:dyDescent="0.25">
      <c r="A31409">
        <v>292</v>
      </c>
      <c r="B31409">
        <v>862</v>
      </c>
      <c r="D31409" t="s">
        <v>635</v>
      </c>
      <c r="E31409" t="s">
        <v>636</v>
      </c>
      <c r="F31409">
        <v>862</v>
      </c>
      <c r="G31409">
        <v>4</v>
      </c>
      <c r="H31409" t="s">
        <v>17</v>
      </c>
      <c r="I31409">
        <v>931</v>
      </c>
      <c r="J31409" t="s">
        <v>637</v>
      </c>
      <c r="K31409">
        <v>2</v>
      </c>
      <c r="L31409" t="s">
        <v>19</v>
      </c>
      <c r="M31409">
        <v>2043</v>
      </c>
      <c r="N31409" s="3">
        <v>30715.597000000002</v>
      </c>
    </row>
    <row r="31410" spans="1:14" x14ac:dyDescent="0.25">
      <c r="A31410">
        <v>292</v>
      </c>
      <c r="B31410">
        <v>862</v>
      </c>
      <c r="D31410" t="s">
        <v>635</v>
      </c>
      <c r="E31410" t="s">
        <v>636</v>
      </c>
      <c r="F31410">
        <v>862</v>
      </c>
      <c r="G31410">
        <v>4</v>
      </c>
      <c r="H31410" t="s">
        <v>17</v>
      </c>
      <c r="I31410">
        <v>931</v>
      </c>
      <c r="J31410" t="s">
        <v>637</v>
      </c>
      <c r="K31410">
        <v>2</v>
      </c>
      <c r="L31410" t="s">
        <v>19</v>
      </c>
      <c r="M31410">
        <v>2044</v>
      </c>
      <c r="N31410" s="3">
        <v>30783.74</v>
      </c>
    </row>
    <row r="31411" spans="1:14" x14ac:dyDescent="0.25">
      <c r="A31411">
        <v>292</v>
      </c>
      <c r="B31411">
        <v>862</v>
      </c>
      <c r="D31411" t="s">
        <v>635</v>
      </c>
      <c r="E31411" t="s">
        <v>636</v>
      </c>
      <c r="F31411">
        <v>862</v>
      </c>
      <c r="G31411">
        <v>4</v>
      </c>
      <c r="H31411" t="s">
        <v>17</v>
      </c>
      <c r="I31411">
        <v>931</v>
      </c>
      <c r="J31411" t="s">
        <v>637</v>
      </c>
      <c r="K31411">
        <v>2</v>
      </c>
      <c r="L31411" t="s">
        <v>19</v>
      </c>
      <c r="M31411">
        <v>2045</v>
      </c>
      <c r="N31411" s="3">
        <v>30843.883999999998</v>
      </c>
    </row>
    <row r="31412" spans="1:14" x14ac:dyDescent="0.25">
      <c r="A31412">
        <v>292</v>
      </c>
      <c r="B31412">
        <v>862</v>
      </c>
      <c r="D31412" t="s">
        <v>635</v>
      </c>
      <c r="E31412" t="s">
        <v>636</v>
      </c>
      <c r="F31412">
        <v>862</v>
      </c>
      <c r="G31412">
        <v>4</v>
      </c>
      <c r="H31412" t="s">
        <v>17</v>
      </c>
      <c r="I31412">
        <v>931</v>
      </c>
      <c r="J31412" t="s">
        <v>637</v>
      </c>
      <c r="K31412">
        <v>2</v>
      </c>
      <c r="L31412" t="s">
        <v>19</v>
      </c>
      <c r="M31412">
        <v>2046</v>
      </c>
      <c r="N31412" s="3">
        <v>30899.09</v>
      </c>
    </row>
    <row r="31413" spans="1:14" x14ac:dyDescent="0.25">
      <c r="A31413">
        <v>292</v>
      </c>
      <c r="B31413">
        <v>862</v>
      </c>
      <c r="D31413" t="s">
        <v>635</v>
      </c>
      <c r="E31413" t="s">
        <v>636</v>
      </c>
      <c r="F31413">
        <v>862</v>
      </c>
      <c r="G31413">
        <v>4</v>
      </c>
      <c r="H31413" t="s">
        <v>17</v>
      </c>
      <c r="I31413">
        <v>931</v>
      </c>
      <c r="J31413" t="s">
        <v>637</v>
      </c>
      <c r="K31413">
        <v>2</v>
      </c>
      <c r="L31413" t="s">
        <v>19</v>
      </c>
      <c r="M31413">
        <v>2047</v>
      </c>
      <c r="N31413" s="3">
        <v>30947.838</v>
      </c>
    </row>
    <row r="31414" spans="1:14" x14ac:dyDescent="0.25">
      <c r="A31414">
        <v>292</v>
      </c>
      <c r="B31414">
        <v>862</v>
      </c>
      <c r="D31414" t="s">
        <v>635</v>
      </c>
      <c r="E31414" t="s">
        <v>636</v>
      </c>
      <c r="F31414">
        <v>862</v>
      </c>
      <c r="G31414">
        <v>4</v>
      </c>
      <c r="H31414" t="s">
        <v>17</v>
      </c>
      <c r="I31414">
        <v>931</v>
      </c>
      <c r="J31414" t="s">
        <v>637</v>
      </c>
      <c r="K31414">
        <v>2</v>
      </c>
      <c r="L31414" t="s">
        <v>19</v>
      </c>
      <c r="M31414">
        <v>2048</v>
      </c>
      <c r="N31414" s="3">
        <v>31000.9</v>
      </c>
    </row>
    <row r="31415" spans="1:14" x14ac:dyDescent="0.25">
      <c r="A31415">
        <v>292</v>
      </c>
      <c r="B31415">
        <v>862</v>
      </c>
      <c r="D31415" t="s">
        <v>635</v>
      </c>
      <c r="E31415" t="s">
        <v>636</v>
      </c>
      <c r="F31415">
        <v>862</v>
      </c>
      <c r="G31415">
        <v>4</v>
      </c>
      <c r="H31415" t="s">
        <v>17</v>
      </c>
      <c r="I31415">
        <v>931</v>
      </c>
      <c r="J31415" t="s">
        <v>637</v>
      </c>
      <c r="K31415">
        <v>2</v>
      </c>
      <c r="L31415" t="s">
        <v>19</v>
      </c>
      <c r="M31415">
        <v>2049</v>
      </c>
      <c r="N31415" s="3">
        <v>31042.307000000001</v>
      </c>
    </row>
    <row r="31416" spans="1:14" x14ac:dyDescent="0.25">
      <c r="A31416">
        <v>292</v>
      </c>
      <c r="B31416">
        <v>862</v>
      </c>
      <c r="D31416" t="s">
        <v>635</v>
      </c>
      <c r="E31416" t="s">
        <v>636</v>
      </c>
      <c r="F31416">
        <v>862</v>
      </c>
      <c r="G31416">
        <v>4</v>
      </c>
      <c r="H31416" t="s">
        <v>17</v>
      </c>
      <c r="I31416">
        <v>931</v>
      </c>
      <c r="J31416" t="s">
        <v>637</v>
      </c>
      <c r="K31416">
        <v>2</v>
      </c>
      <c r="L31416" t="s">
        <v>19</v>
      </c>
      <c r="M31416">
        <v>2050</v>
      </c>
      <c r="N31416" s="3">
        <v>31077.605</v>
      </c>
    </row>
    <row r="31417" spans="1:14" x14ac:dyDescent="0.25">
      <c r="A31417">
        <v>292</v>
      </c>
      <c r="B31417">
        <v>862</v>
      </c>
      <c r="D31417" t="s">
        <v>635</v>
      </c>
      <c r="E31417" t="s">
        <v>636</v>
      </c>
      <c r="F31417">
        <v>862</v>
      </c>
      <c r="G31417">
        <v>4</v>
      </c>
      <c r="H31417" t="s">
        <v>17</v>
      </c>
      <c r="I31417">
        <v>931</v>
      </c>
      <c r="J31417" t="s">
        <v>637</v>
      </c>
      <c r="K31417">
        <v>2</v>
      </c>
      <c r="L31417" t="s">
        <v>19</v>
      </c>
      <c r="M31417">
        <v>2051</v>
      </c>
      <c r="N31417" s="3">
        <v>31112.161</v>
      </c>
    </row>
    <row r="31418" spans="1:14" x14ac:dyDescent="0.25">
      <c r="A31418">
        <v>292</v>
      </c>
      <c r="B31418">
        <v>862</v>
      </c>
      <c r="D31418" t="s">
        <v>635</v>
      </c>
      <c r="E31418" t="s">
        <v>636</v>
      </c>
      <c r="F31418">
        <v>862</v>
      </c>
      <c r="G31418">
        <v>4</v>
      </c>
      <c r="H31418" t="s">
        <v>17</v>
      </c>
      <c r="I31418">
        <v>931</v>
      </c>
      <c r="J31418" t="s">
        <v>637</v>
      </c>
      <c r="K31418">
        <v>2</v>
      </c>
      <c r="L31418" t="s">
        <v>19</v>
      </c>
      <c r="M31418">
        <v>2052</v>
      </c>
      <c r="N31418" s="3">
        <v>31132.632000000001</v>
      </c>
    </row>
    <row r="31419" spans="1:14" x14ac:dyDescent="0.25">
      <c r="A31419">
        <v>292</v>
      </c>
      <c r="B31419">
        <v>862</v>
      </c>
      <c r="D31419" t="s">
        <v>635</v>
      </c>
      <c r="E31419" t="s">
        <v>636</v>
      </c>
      <c r="F31419">
        <v>862</v>
      </c>
      <c r="G31419">
        <v>4</v>
      </c>
      <c r="H31419" t="s">
        <v>17</v>
      </c>
      <c r="I31419">
        <v>931</v>
      </c>
      <c r="J31419" t="s">
        <v>637</v>
      </c>
      <c r="K31419">
        <v>2</v>
      </c>
      <c r="L31419" t="s">
        <v>19</v>
      </c>
      <c r="M31419">
        <v>2053</v>
      </c>
      <c r="N31419" s="3">
        <v>31160.114000000001</v>
      </c>
    </row>
    <row r="31420" spans="1:14" x14ac:dyDescent="0.25">
      <c r="A31420">
        <v>292</v>
      </c>
      <c r="B31420">
        <v>862</v>
      </c>
      <c r="D31420" t="s">
        <v>635</v>
      </c>
      <c r="E31420" t="s">
        <v>636</v>
      </c>
      <c r="F31420">
        <v>862</v>
      </c>
      <c r="G31420">
        <v>4</v>
      </c>
      <c r="H31420" t="s">
        <v>17</v>
      </c>
      <c r="I31420">
        <v>931</v>
      </c>
      <c r="J31420" t="s">
        <v>637</v>
      </c>
      <c r="K31420">
        <v>2</v>
      </c>
      <c r="L31420" t="s">
        <v>19</v>
      </c>
      <c r="M31420">
        <v>2054</v>
      </c>
      <c r="N31420" s="3">
        <v>31176.625</v>
      </c>
    </row>
    <row r="31421" spans="1:14" x14ac:dyDescent="0.25">
      <c r="A31421">
        <v>292</v>
      </c>
      <c r="B31421">
        <v>862</v>
      </c>
      <c r="D31421" t="s">
        <v>635</v>
      </c>
      <c r="E31421" t="s">
        <v>636</v>
      </c>
      <c r="F31421">
        <v>862</v>
      </c>
      <c r="G31421">
        <v>4</v>
      </c>
      <c r="H31421" t="s">
        <v>17</v>
      </c>
      <c r="I31421">
        <v>931</v>
      </c>
      <c r="J31421" t="s">
        <v>637</v>
      </c>
      <c r="K31421">
        <v>2</v>
      </c>
      <c r="L31421" t="s">
        <v>19</v>
      </c>
      <c r="M31421">
        <v>2055</v>
      </c>
      <c r="N31421" s="3">
        <v>31190.424999999999</v>
      </c>
    </row>
    <row r="31422" spans="1:14" x14ac:dyDescent="0.25">
      <c r="A31422">
        <v>292</v>
      </c>
      <c r="B31422">
        <v>862</v>
      </c>
      <c r="D31422" t="s">
        <v>635</v>
      </c>
      <c r="E31422" t="s">
        <v>636</v>
      </c>
      <c r="F31422">
        <v>862</v>
      </c>
      <c r="G31422">
        <v>4</v>
      </c>
      <c r="H31422" t="s">
        <v>17</v>
      </c>
      <c r="I31422">
        <v>931</v>
      </c>
      <c r="J31422" t="s">
        <v>637</v>
      </c>
      <c r="K31422">
        <v>2</v>
      </c>
      <c r="L31422" t="s">
        <v>19</v>
      </c>
      <c r="M31422">
        <v>2056</v>
      </c>
      <c r="N31422" s="3">
        <v>31206.452000000001</v>
      </c>
    </row>
    <row r="31423" spans="1:14" x14ac:dyDescent="0.25">
      <c r="A31423">
        <v>292</v>
      </c>
      <c r="B31423">
        <v>862</v>
      </c>
      <c r="D31423" t="s">
        <v>635</v>
      </c>
      <c r="E31423" t="s">
        <v>636</v>
      </c>
      <c r="F31423">
        <v>862</v>
      </c>
      <c r="G31423">
        <v>4</v>
      </c>
      <c r="H31423" t="s">
        <v>17</v>
      </c>
      <c r="I31423">
        <v>931</v>
      </c>
      <c r="J31423" t="s">
        <v>637</v>
      </c>
      <c r="K31423">
        <v>2</v>
      </c>
      <c r="L31423" t="s">
        <v>19</v>
      </c>
      <c r="M31423">
        <v>2057</v>
      </c>
      <c r="N31423" s="3">
        <v>31214.541000000001</v>
      </c>
    </row>
    <row r="31424" spans="1:14" x14ac:dyDescent="0.25">
      <c r="A31424">
        <v>292</v>
      </c>
      <c r="B31424">
        <v>862</v>
      </c>
      <c r="D31424" t="s">
        <v>635</v>
      </c>
      <c r="E31424" t="s">
        <v>636</v>
      </c>
      <c r="F31424">
        <v>862</v>
      </c>
      <c r="G31424">
        <v>4</v>
      </c>
      <c r="H31424" t="s">
        <v>17</v>
      </c>
      <c r="I31424">
        <v>931</v>
      </c>
      <c r="J31424" t="s">
        <v>637</v>
      </c>
      <c r="K31424">
        <v>2</v>
      </c>
      <c r="L31424" t="s">
        <v>19</v>
      </c>
      <c r="M31424">
        <v>2058</v>
      </c>
      <c r="N31424" s="3">
        <v>31211.543000000001</v>
      </c>
    </row>
    <row r="31425" spans="1:14" x14ac:dyDescent="0.25">
      <c r="A31425">
        <v>292</v>
      </c>
      <c r="B31425">
        <v>862</v>
      </c>
      <c r="D31425" t="s">
        <v>635</v>
      </c>
      <c r="E31425" t="s">
        <v>636</v>
      </c>
      <c r="F31425">
        <v>862</v>
      </c>
      <c r="G31425">
        <v>4</v>
      </c>
      <c r="H31425" t="s">
        <v>17</v>
      </c>
      <c r="I31425">
        <v>931</v>
      </c>
      <c r="J31425" t="s">
        <v>637</v>
      </c>
      <c r="K31425">
        <v>2</v>
      </c>
      <c r="L31425" t="s">
        <v>19</v>
      </c>
      <c r="M31425">
        <v>2059</v>
      </c>
      <c r="N31425" s="3">
        <v>31210.405999999999</v>
      </c>
    </row>
    <row r="31426" spans="1:14" x14ac:dyDescent="0.25">
      <c r="A31426">
        <v>292</v>
      </c>
      <c r="B31426">
        <v>862</v>
      </c>
      <c r="D31426" t="s">
        <v>635</v>
      </c>
      <c r="E31426" t="s">
        <v>636</v>
      </c>
      <c r="F31426">
        <v>862</v>
      </c>
      <c r="G31426">
        <v>4</v>
      </c>
      <c r="H31426" t="s">
        <v>17</v>
      </c>
      <c r="I31426">
        <v>931</v>
      </c>
      <c r="J31426" t="s">
        <v>637</v>
      </c>
      <c r="K31426">
        <v>2</v>
      </c>
      <c r="L31426" t="s">
        <v>19</v>
      </c>
      <c r="M31426">
        <v>2060</v>
      </c>
      <c r="N31426" s="3">
        <v>31202.467000000001</v>
      </c>
    </row>
    <row r="31427" spans="1:14" x14ac:dyDescent="0.25">
      <c r="A31427">
        <v>292</v>
      </c>
      <c r="B31427">
        <v>862</v>
      </c>
      <c r="D31427" t="s">
        <v>635</v>
      </c>
      <c r="E31427" t="s">
        <v>636</v>
      </c>
      <c r="F31427">
        <v>862</v>
      </c>
      <c r="G31427">
        <v>4</v>
      </c>
      <c r="H31427" t="s">
        <v>17</v>
      </c>
      <c r="I31427">
        <v>931</v>
      </c>
      <c r="J31427" t="s">
        <v>637</v>
      </c>
      <c r="K31427">
        <v>2</v>
      </c>
      <c r="L31427" t="s">
        <v>19</v>
      </c>
      <c r="M31427">
        <v>2061</v>
      </c>
      <c r="N31427" s="3">
        <v>31193.406999999999</v>
      </c>
    </row>
    <row r="31428" spans="1:14" x14ac:dyDescent="0.25">
      <c r="A31428">
        <v>292</v>
      </c>
      <c r="B31428">
        <v>862</v>
      </c>
      <c r="D31428" t="s">
        <v>635</v>
      </c>
      <c r="E31428" t="s">
        <v>636</v>
      </c>
      <c r="F31428">
        <v>862</v>
      </c>
      <c r="G31428">
        <v>4</v>
      </c>
      <c r="H31428" t="s">
        <v>17</v>
      </c>
      <c r="I31428">
        <v>931</v>
      </c>
      <c r="J31428" t="s">
        <v>637</v>
      </c>
      <c r="K31428">
        <v>2</v>
      </c>
      <c r="L31428" t="s">
        <v>19</v>
      </c>
      <c r="M31428">
        <v>2062</v>
      </c>
      <c r="N31428" s="3">
        <v>31183.637999999999</v>
      </c>
    </row>
    <row r="31429" spans="1:14" x14ac:dyDescent="0.25">
      <c r="A31429">
        <v>292</v>
      </c>
      <c r="B31429">
        <v>862</v>
      </c>
      <c r="D31429" t="s">
        <v>635</v>
      </c>
      <c r="E31429" t="s">
        <v>636</v>
      </c>
      <c r="F31429">
        <v>862</v>
      </c>
      <c r="G31429">
        <v>4</v>
      </c>
      <c r="H31429" t="s">
        <v>17</v>
      </c>
      <c r="I31429">
        <v>931</v>
      </c>
      <c r="J31429" t="s">
        <v>637</v>
      </c>
      <c r="K31429">
        <v>2</v>
      </c>
      <c r="L31429" t="s">
        <v>19</v>
      </c>
      <c r="M31429">
        <v>2063</v>
      </c>
      <c r="N31429" s="3">
        <v>31170.401999999998</v>
      </c>
    </row>
    <row r="31430" spans="1:14" x14ac:dyDescent="0.25">
      <c r="A31430">
        <v>292</v>
      </c>
      <c r="B31430">
        <v>862</v>
      </c>
      <c r="D31430" t="s">
        <v>635</v>
      </c>
      <c r="E31430" t="s">
        <v>636</v>
      </c>
      <c r="F31430">
        <v>862</v>
      </c>
      <c r="G31430">
        <v>4</v>
      </c>
      <c r="H31430" t="s">
        <v>17</v>
      </c>
      <c r="I31430">
        <v>931</v>
      </c>
      <c r="J31430" t="s">
        <v>637</v>
      </c>
      <c r="K31430">
        <v>2</v>
      </c>
      <c r="L31430" t="s">
        <v>19</v>
      </c>
      <c r="M31430">
        <v>2064</v>
      </c>
      <c r="N31430" s="3">
        <v>31155.042000000001</v>
      </c>
    </row>
    <row r="31431" spans="1:14" x14ac:dyDescent="0.25">
      <c r="A31431">
        <v>292</v>
      </c>
      <c r="B31431">
        <v>862</v>
      </c>
      <c r="D31431" t="s">
        <v>635</v>
      </c>
      <c r="E31431" t="s">
        <v>636</v>
      </c>
      <c r="F31431">
        <v>862</v>
      </c>
      <c r="G31431">
        <v>4</v>
      </c>
      <c r="H31431" t="s">
        <v>17</v>
      </c>
      <c r="I31431">
        <v>931</v>
      </c>
      <c r="J31431" t="s">
        <v>637</v>
      </c>
      <c r="K31431">
        <v>2</v>
      </c>
      <c r="L31431" t="s">
        <v>19</v>
      </c>
      <c r="M31431">
        <v>2065</v>
      </c>
      <c r="N31431" s="3">
        <v>31140.473999999998</v>
      </c>
    </row>
    <row r="31432" spans="1:14" x14ac:dyDescent="0.25">
      <c r="A31432">
        <v>292</v>
      </c>
      <c r="B31432">
        <v>862</v>
      </c>
      <c r="D31432" t="s">
        <v>635</v>
      </c>
      <c r="E31432" t="s">
        <v>636</v>
      </c>
      <c r="F31432">
        <v>862</v>
      </c>
      <c r="G31432">
        <v>4</v>
      </c>
      <c r="H31432" t="s">
        <v>17</v>
      </c>
      <c r="I31432">
        <v>931</v>
      </c>
      <c r="J31432" t="s">
        <v>637</v>
      </c>
      <c r="K31432">
        <v>2</v>
      </c>
      <c r="L31432" t="s">
        <v>19</v>
      </c>
      <c r="M31432">
        <v>2066</v>
      </c>
      <c r="N31432" s="3">
        <v>31115.922999999999</v>
      </c>
    </row>
    <row r="31433" spans="1:14" x14ac:dyDescent="0.25">
      <c r="A31433">
        <v>292</v>
      </c>
      <c r="B31433">
        <v>862</v>
      </c>
      <c r="D31433" t="s">
        <v>635</v>
      </c>
      <c r="E31433" t="s">
        <v>636</v>
      </c>
      <c r="F31433">
        <v>862</v>
      </c>
      <c r="G31433">
        <v>4</v>
      </c>
      <c r="H31433" t="s">
        <v>17</v>
      </c>
      <c r="I31433">
        <v>931</v>
      </c>
      <c r="J31433" t="s">
        <v>637</v>
      </c>
      <c r="K31433">
        <v>2</v>
      </c>
      <c r="L31433" t="s">
        <v>19</v>
      </c>
      <c r="M31433">
        <v>2067</v>
      </c>
      <c r="N31433" s="3">
        <v>31085.237000000001</v>
      </c>
    </row>
    <row r="31434" spans="1:14" x14ac:dyDescent="0.25">
      <c r="A31434">
        <v>292</v>
      </c>
      <c r="B31434">
        <v>862</v>
      </c>
      <c r="D31434" t="s">
        <v>635</v>
      </c>
      <c r="E31434" t="s">
        <v>636</v>
      </c>
      <c r="F31434">
        <v>862</v>
      </c>
      <c r="G31434">
        <v>4</v>
      </c>
      <c r="H31434" t="s">
        <v>17</v>
      </c>
      <c r="I31434">
        <v>931</v>
      </c>
      <c r="J31434" t="s">
        <v>637</v>
      </c>
      <c r="K31434">
        <v>2</v>
      </c>
      <c r="L31434" t="s">
        <v>19</v>
      </c>
      <c r="M31434">
        <v>2068</v>
      </c>
      <c r="N31434" s="3">
        <v>31049.332999999999</v>
      </c>
    </row>
    <row r="31435" spans="1:14" x14ac:dyDescent="0.25">
      <c r="A31435">
        <v>292</v>
      </c>
      <c r="B31435">
        <v>862</v>
      </c>
      <c r="D31435" t="s">
        <v>635</v>
      </c>
      <c r="E31435" t="s">
        <v>636</v>
      </c>
      <c r="F31435">
        <v>862</v>
      </c>
      <c r="G31435">
        <v>4</v>
      </c>
      <c r="H31435" t="s">
        <v>17</v>
      </c>
      <c r="I31435">
        <v>931</v>
      </c>
      <c r="J31435" t="s">
        <v>637</v>
      </c>
      <c r="K31435">
        <v>2</v>
      </c>
      <c r="L31435" t="s">
        <v>19</v>
      </c>
      <c r="M31435">
        <v>2069</v>
      </c>
      <c r="N31435" s="3">
        <v>31016.056</v>
      </c>
    </row>
    <row r="31436" spans="1:14" x14ac:dyDescent="0.25">
      <c r="A31436">
        <v>292</v>
      </c>
      <c r="B31436">
        <v>862</v>
      </c>
      <c r="D31436" t="s">
        <v>635</v>
      </c>
      <c r="E31436" t="s">
        <v>636</v>
      </c>
      <c r="F31436">
        <v>862</v>
      </c>
      <c r="G31436">
        <v>4</v>
      </c>
      <c r="H31436" t="s">
        <v>17</v>
      </c>
      <c r="I31436">
        <v>931</v>
      </c>
      <c r="J31436" t="s">
        <v>637</v>
      </c>
      <c r="K31436">
        <v>2</v>
      </c>
      <c r="L31436" t="s">
        <v>19</v>
      </c>
      <c r="M31436">
        <v>2070</v>
      </c>
      <c r="N31436" s="3">
        <v>30977.703000000001</v>
      </c>
    </row>
    <row r="31437" spans="1:14" x14ac:dyDescent="0.25">
      <c r="A31437">
        <v>292</v>
      </c>
      <c r="B31437">
        <v>862</v>
      </c>
      <c r="D31437" t="s">
        <v>635</v>
      </c>
      <c r="E31437" t="s">
        <v>636</v>
      </c>
      <c r="F31437">
        <v>862</v>
      </c>
      <c r="G31437">
        <v>4</v>
      </c>
      <c r="H31437" t="s">
        <v>17</v>
      </c>
      <c r="I31437">
        <v>931</v>
      </c>
      <c r="J31437" t="s">
        <v>637</v>
      </c>
      <c r="K31437">
        <v>2</v>
      </c>
      <c r="L31437" t="s">
        <v>19</v>
      </c>
      <c r="M31437">
        <v>2071</v>
      </c>
      <c r="N31437" s="3">
        <v>30937.508000000002</v>
      </c>
    </row>
    <row r="31438" spans="1:14" x14ac:dyDescent="0.25">
      <c r="A31438">
        <v>292</v>
      </c>
      <c r="B31438">
        <v>862</v>
      </c>
      <c r="D31438" t="s">
        <v>635</v>
      </c>
      <c r="E31438" t="s">
        <v>636</v>
      </c>
      <c r="F31438">
        <v>862</v>
      </c>
      <c r="G31438">
        <v>4</v>
      </c>
      <c r="H31438" t="s">
        <v>17</v>
      </c>
      <c r="I31438">
        <v>931</v>
      </c>
      <c r="J31438" t="s">
        <v>637</v>
      </c>
      <c r="K31438">
        <v>2</v>
      </c>
      <c r="L31438" t="s">
        <v>19</v>
      </c>
      <c r="M31438">
        <v>2072</v>
      </c>
      <c r="N31438" s="3">
        <v>30895.403999999999</v>
      </c>
    </row>
    <row r="31439" spans="1:14" x14ac:dyDescent="0.25">
      <c r="A31439">
        <v>292</v>
      </c>
      <c r="B31439">
        <v>862</v>
      </c>
      <c r="D31439" t="s">
        <v>635</v>
      </c>
      <c r="E31439" t="s">
        <v>636</v>
      </c>
      <c r="F31439">
        <v>862</v>
      </c>
      <c r="G31439">
        <v>4</v>
      </c>
      <c r="H31439" t="s">
        <v>17</v>
      </c>
      <c r="I31439">
        <v>931</v>
      </c>
      <c r="J31439" t="s">
        <v>637</v>
      </c>
      <c r="K31439">
        <v>2</v>
      </c>
      <c r="L31439" t="s">
        <v>19</v>
      </c>
      <c r="M31439">
        <v>2073</v>
      </c>
      <c r="N31439" s="3">
        <v>30851.954000000002</v>
      </c>
    </row>
    <row r="31440" spans="1:14" x14ac:dyDescent="0.25">
      <c r="A31440">
        <v>292</v>
      </c>
      <c r="B31440">
        <v>862</v>
      </c>
      <c r="D31440" t="s">
        <v>635</v>
      </c>
      <c r="E31440" t="s">
        <v>636</v>
      </c>
      <c r="F31440">
        <v>862</v>
      </c>
      <c r="G31440">
        <v>4</v>
      </c>
      <c r="H31440" t="s">
        <v>17</v>
      </c>
      <c r="I31440">
        <v>931</v>
      </c>
      <c r="J31440" t="s">
        <v>637</v>
      </c>
      <c r="K31440">
        <v>2</v>
      </c>
      <c r="L31440" t="s">
        <v>19</v>
      </c>
      <c r="M31440">
        <v>2074</v>
      </c>
      <c r="N31440" s="3">
        <v>30807.541000000001</v>
      </c>
    </row>
    <row r="31441" spans="1:14" x14ac:dyDescent="0.25">
      <c r="A31441">
        <v>292</v>
      </c>
      <c r="B31441">
        <v>862</v>
      </c>
      <c r="D31441" t="s">
        <v>635</v>
      </c>
      <c r="E31441" t="s">
        <v>636</v>
      </c>
      <c r="F31441">
        <v>862</v>
      </c>
      <c r="G31441">
        <v>4</v>
      </c>
      <c r="H31441" t="s">
        <v>17</v>
      </c>
      <c r="I31441">
        <v>931</v>
      </c>
      <c r="J31441" t="s">
        <v>637</v>
      </c>
      <c r="K31441">
        <v>2</v>
      </c>
      <c r="L31441" t="s">
        <v>19</v>
      </c>
      <c r="M31441">
        <v>2075</v>
      </c>
      <c r="N31441" s="3">
        <v>30768.284</v>
      </c>
    </row>
    <row r="31442" spans="1:14" x14ac:dyDescent="0.25">
      <c r="A31442">
        <v>292</v>
      </c>
      <c r="B31442">
        <v>862</v>
      </c>
      <c r="D31442" t="s">
        <v>635</v>
      </c>
      <c r="E31442" t="s">
        <v>636</v>
      </c>
      <c r="F31442">
        <v>862</v>
      </c>
      <c r="G31442">
        <v>4</v>
      </c>
      <c r="H31442" t="s">
        <v>17</v>
      </c>
      <c r="I31442">
        <v>931</v>
      </c>
      <c r="J31442" t="s">
        <v>637</v>
      </c>
      <c r="K31442">
        <v>2</v>
      </c>
      <c r="L31442" t="s">
        <v>19</v>
      </c>
      <c r="M31442">
        <v>2076</v>
      </c>
      <c r="N31442" s="3">
        <v>30718.809000000001</v>
      </c>
    </row>
    <row r="31443" spans="1:14" x14ac:dyDescent="0.25">
      <c r="A31443">
        <v>292</v>
      </c>
      <c r="B31443">
        <v>862</v>
      </c>
      <c r="D31443" t="s">
        <v>635</v>
      </c>
      <c r="E31443" t="s">
        <v>636</v>
      </c>
      <c r="F31443">
        <v>862</v>
      </c>
      <c r="G31443">
        <v>4</v>
      </c>
      <c r="H31443" t="s">
        <v>17</v>
      </c>
      <c r="I31443">
        <v>931</v>
      </c>
      <c r="J31443" t="s">
        <v>637</v>
      </c>
      <c r="K31443">
        <v>2</v>
      </c>
      <c r="L31443" t="s">
        <v>19</v>
      </c>
      <c r="M31443">
        <v>2077</v>
      </c>
      <c r="N31443" s="3">
        <v>30669.731</v>
      </c>
    </row>
    <row r="31444" spans="1:14" x14ac:dyDescent="0.25">
      <c r="A31444">
        <v>292</v>
      </c>
      <c r="B31444">
        <v>862</v>
      </c>
      <c r="D31444" t="s">
        <v>635</v>
      </c>
      <c r="E31444" t="s">
        <v>636</v>
      </c>
      <c r="F31444">
        <v>862</v>
      </c>
      <c r="G31444">
        <v>4</v>
      </c>
      <c r="H31444" t="s">
        <v>17</v>
      </c>
      <c r="I31444">
        <v>931</v>
      </c>
      <c r="J31444" t="s">
        <v>637</v>
      </c>
      <c r="K31444">
        <v>2</v>
      </c>
      <c r="L31444" t="s">
        <v>19</v>
      </c>
      <c r="M31444">
        <v>2078</v>
      </c>
      <c r="N31444" s="3">
        <v>30613.538</v>
      </c>
    </row>
    <row r="31445" spans="1:14" x14ac:dyDescent="0.25">
      <c r="A31445">
        <v>292</v>
      </c>
      <c r="B31445">
        <v>862</v>
      </c>
      <c r="D31445" t="s">
        <v>635</v>
      </c>
      <c r="E31445" t="s">
        <v>636</v>
      </c>
      <c r="F31445">
        <v>862</v>
      </c>
      <c r="G31445">
        <v>4</v>
      </c>
      <c r="H31445" t="s">
        <v>17</v>
      </c>
      <c r="I31445">
        <v>931</v>
      </c>
      <c r="J31445" t="s">
        <v>637</v>
      </c>
      <c r="K31445">
        <v>2</v>
      </c>
      <c r="L31445" t="s">
        <v>19</v>
      </c>
      <c r="M31445">
        <v>2079</v>
      </c>
      <c r="N31445" s="3">
        <v>30551.975999999999</v>
      </c>
    </row>
    <row r="31446" spans="1:14" x14ac:dyDescent="0.25">
      <c r="A31446">
        <v>292</v>
      </c>
      <c r="B31446">
        <v>862</v>
      </c>
      <c r="D31446" t="s">
        <v>635</v>
      </c>
      <c r="E31446" t="s">
        <v>636</v>
      </c>
      <c r="F31446">
        <v>862</v>
      </c>
      <c r="G31446">
        <v>4</v>
      </c>
      <c r="H31446" t="s">
        <v>17</v>
      </c>
      <c r="I31446">
        <v>931</v>
      </c>
      <c r="J31446" t="s">
        <v>637</v>
      </c>
      <c r="K31446">
        <v>2</v>
      </c>
      <c r="L31446" t="s">
        <v>19</v>
      </c>
      <c r="M31446">
        <v>2080</v>
      </c>
      <c r="N31446" s="3">
        <v>30488.524000000001</v>
      </c>
    </row>
    <row r="31447" spans="1:14" x14ac:dyDescent="0.25">
      <c r="A31447">
        <v>292</v>
      </c>
      <c r="B31447">
        <v>862</v>
      </c>
      <c r="D31447" t="s">
        <v>635</v>
      </c>
      <c r="E31447" t="s">
        <v>636</v>
      </c>
      <c r="F31447">
        <v>862</v>
      </c>
      <c r="G31447">
        <v>4</v>
      </c>
      <c r="H31447" t="s">
        <v>17</v>
      </c>
      <c r="I31447">
        <v>931</v>
      </c>
      <c r="J31447" t="s">
        <v>637</v>
      </c>
      <c r="K31447">
        <v>2</v>
      </c>
      <c r="L31447" t="s">
        <v>19</v>
      </c>
      <c r="M31447">
        <v>2081</v>
      </c>
      <c r="N31447" s="3">
        <v>30423.484</v>
      </c>
    </row>
    <row r="31448" spans="1:14" x14ac:dyDescent="0.25">
      <c r="A31448">
        <v>292</v>
      </c>
      <c r="B31448">
        <v>862</v>
      </c>
      <c r="D31448" t="s">
        <v>635</v>
      </c>
      <c r="E31448" t="s">
        <v>636</v>
      </c>
      <c r="F31448">
        <v>862</v>
      </c>
      <c r="G31448">
        <v>4</v>
      </c>
      <c r="H31448" t="s">
        <v>17</v>
      </c>
      <c r="I31448">
        <v>931</v>
      </c>
      <c r="J31448" t="s">
        <v>637</v>
      </c>
      <c r="K31448">
        <v>2</v>
      </c>
      <c r="L31448" t="s">
        <v>19</v>
      </c>
      <c r="M31448">
        <v>2082</v>
      </c>
      <c r="N31448" s="3">
        <v>30357.941999999999</v>
      </c>
    </row>
    <row r="31449" spans="1:14" x14ac:dyDescent="0.25">
      <c r="A31449">
        <v>292</v>
      </c>
      <c r="B31449">
        <v>862</v>
      </c>
      <c r="D31449" t="s">
        <v>635</v>
      </c>
      <c r="E31449" t="s">
        <v>636</v>
      </c>
      <c r="F31449">
        <v>862</v>
      </c>
      <c r="G31449">
        <v>4</v>
      </c>
      <c r="H31449" t="s">
        <v>17</v>
      </c>
      <c r="I31449">
        <v>931</v>
      </c>
      <c r="J31449" t="s">
        <v>637</v>
      </c>
      <c r="K31449">
        <v>2</v>
      </c>
      <c r="L31449" t="s">
        <v>19</v>
      </c>
      <c r="M31449">
        <v>2083</v>
      </c>
      <c r="N31449" s="3">
        <v>30287.846000000001</v>
      </c>
    </row>
    <row r="31450" spans="1:14" x14ac:dyDescent="0.25">
      <c r="A31450">
        <v>292</v>
      </c>
      <c r="B31450">
        <v>862</v>
      </c>
      <c r="D31450" t="s">
        <v>635</v>
      </c>
      <c r="E31450" t="s">
        <v>636</v>
      </c>
      <c r="F31450">
        <v>862</v>
      </c>
      <c r="G31450">
        <v>4</v>
      </c>
      <c r="H31450" t="s">
        <v>17</v>
      </c>
      <c r="I31450">
        <v>931</v>
      </c>
      <c r="J31450" t="s">
        <v>637</v>
      </c>
      <c r="K31450">
        <v>2</v>
      </c>
      <c r="L31450" t="s">
        <v>19</v>
      </c>
      <c r="M31450">
        <v>2084</v>
      </c>
      <c r="N31450" s="3">
        <v>30216.5</v>
      </c>
    </row>
    <row r="31451" spans="1:14" x14ac:dyDescent="0.25">
      <c r="A31451">
        <v>292</v>
      </c>
      <c r="B31451">
        <v>862</v>
      </c>
      <c r="D31451" t="s">
        <v>635</v>
      </c>
      <c r="E31451" t="s">
        <v>636</v>
      </c>
      <c r="F31451">
        <v>862</v>
      </c>
      <c r="G31451">
        <v>4</v>
      </c>
      <c r="H31451" t="s">
        <v>17</v>
      </c>
      <c r="I31451">
        <v>931</v>
      </c>
      <c r="J31451" t="s">
        <v>637</v>
      </c>
      <c r="K31451">
        <v>2</v>
      </c>
      <c r="L31451" t="s">
        <v>19</v>
      </c>
      <c r="M31451">
        <v>2085</v>
      </c>
      <c r="N31451" s="3">
        <v>30141.153999999999</v>
      </c>
    </row>
    <row r="31452" spans="1:14" x14ac:dyDescent="0.25">
      <c r="A31452">
        <v>292</v>
      </c>
      <c r="B31452">
        <v>862</v>
      </c>
      <c r="D31452" t="s">
        <v>635</v>
      </c>
      <c r="E31452" t="s">
        <v>636</v>
      </c>
      <c r="F31452">
        <v>862</v>
      </c>
      <c r="G31452">
        <v>4</v>
      </c>
      <c r="H31452" t="s">
        <v>17</v>
      </c>
      <c r="I31452">
        <v>931</v>
      </c>
      <c r="J31452" t="s">
        <v>637</v>
      </c>
      <c r="K31452">
        <v>2</v>
      </c>
      <c r="L31452" t="s">
        <v>19</v>
      </c>
      <c r="M31452">
        <v>2086</v>
      </c>
      <c r="N31452" s="3">
        <v>30060.688999999998</v>
      </c>
    </row>
    <row r="31453" spans="1:14" x14ac:dyDescent="0.25">
      <c r="A31453">
        <v>292</v>
      </c>
      <c r="B31453">
        <v>862</v>
      </c>
      <c r="D31453" t="s">
        <v>635</v>
      </c>
      <c r="E31453" t="s">
        <v>636</v>
      </c>
      <c r="F31453">
        <v>862</v>
      </c>
      <c r="G31453">
        <v>4</v>
      </c>
      <c r="H31453" t="s">
        <v>17</v>
      </c>
      <c r="I31453">
        <v>931</v>
      </c>
      <c r="J31453" t="s">
        <v>637</v>
      </c>
      <c r="K31453">
        <v>2</v>
      </c>
      <c r="L31453" t="s">
        <v>19</v>
      </c>
      <c r="M31453">
        <v>2087</v>
      </c>
      <c r="N31453" s="3">
        <v>29970.932000000001</v>
      </c>
    </row>
    <row r="31454" spans="1:14" x14ac:dyDescent="0.25">
      <c r="A31454">
        <v>292</v>
      </c>
      <c r="B31454">
        <v>862</v>
      </c>
      <c r="D31454" t="s">
        <v>635</v>
      </c>
      <c r="E31454" t="s">
        <v>636</v>
      </c>
      <c r="F31454">
        <v>862</v>
      </c>
      <c r="G31454">
        <v>4</v>
      </c>
      <c r="H31454" t="s">
        <v>17</v>
      </c>
      <c r="I31454">
        <v>931</v>
      </c>
      <c r="J31454" t="s">
        <v>637</v>
      </c>
      <c r="K31454">
        <v>2</v>
      </c>
      <c r="L31454" t="s">
        <v>19</v>
      </c>
      <c r="M31454">
        <v>2088</v>
      </c>
      <c r="N31454" s="3">
        <v>29876.911</v>
      </c>
    </row>
    <row r="31455" spans="1:14" x14ac:dyDescent="0.25">
      <c r="A31455">
        <v>292</v>
      </c>
      <c r="B31455">
        <v>862</v>
      </c>
      <c r="D31455" t="s">
        <v>635</v>
      </c>
      <c r="E31455" t="s">
        <v>636</v>
      </c>
      <c r="F31455">
        <v>862</v>
      </c>
      <c r="G31455">
        <v>4</v>
      </c>
      <c r="H31455" t="s">
        <v>17</v>
      </c>
      <c r="I31455">
        <v>931</v>
      </c>
      <c r="J31455" t="s">
        <v>637</v>
      </c>
      <c r="K31455">
        <v>2</v>
      </c>
      <c r="L31455" t="s">
        <v>19</v>
      </c>
      <c r="M31455">
        <v>2089</v>
      </c>
      <c r="N31455" s="3">
        <v>29781.055</v>
      </c>
    </row>
    <row r="31456" spans="1:14" x14ac:dyDescent="0.25">
      <c r="A31456">
        <v>292</v>
      </c>
      <c r="B31456">
        <v>862</v>
      </c>
      <c r="D31456" t="s">
        <v>635</v>
      </c>
      <c r="E31456" t="s">
        <v>636</v>
      </c>
      <c r="F31456">
        <v>862</v>
      </c>
      <c r="G31456">
        <v>4</v>
      </c>
      <c r="H31456" t="s">
        <v>17</v>
      </c>
      <c r="I31456">
        <v>931</v>
      </c>
      <c r="J31456" t="s">
        <v>637</v>
      </c>
      <c r="K31456">
        <v>2</v>
      </c>
      <c r="L31456" t="s">
        <v>19</v>
      </c>
      <c r="M31456">
        <v>2090</v>
      </c>
      <c r="N31456" s="3">
        <v>29675.128000000001</v>
      </c>
    </row>
    <row r="31457" spans="1:14" x14ac:dyDescent="0.25">
      <c r="A31457">
        <v>292</v>
      </c>
      <c r="B31457">
        <v>862</v>
      </c>
      <c r="D31457" t="s">
        <v>635</v>
      </c>
      <c r="E31457" t="s">
        <v>636</v>
      </c>
      <c r="F31457">
        <v>862</v>
      </c>
      <c r="G31457">
        <v>4</v>
      </c>
      <c r="H31457" t="s">
        <v>17</v>
      </c>
      <c r="I31457">
        <v>931</v>
      </c>
      <c r="J31457" t="s">
        <v>637</v>
      </c>
      <c r="K31457">
        <v>2</v>
      </c>
      <c r="L31457" t="s">
        <v>19</v>
      </c>
      <c r="M31457">
        <v>2091</v>
      </c>
      <c r="N31457" s="3">
        <v>29564.876</v>
      </c>
    </row>
    <row r="31458" spans="1:14" x14ac:dyDescent="0.25">
      <c r="A31458">
        <v>292</v>
      </c>
      <c r="B31458">
        <v>862</v>
      </c>
      <c r="D31458" t="s">
        <v>635</v>
      </c>
      <c r="E31458" t="s">
        <v>636</v>
      </c>
      <c r="F31458">
        <v>862</v>
      </c>
      <c r="G31458">
        <v>4</v>
      </c>
      <c r="H31458" t="s">
        <v>17</v>
      </c>
      <c r="I31458">
        <v>931</v>
      </c>
      <c r="J31458" t="s">
        <v>637</v>
      </c>
      <c r="K31458">
        <v>2</v>
      </c>
      <c r="L31458" t="s">
        <v>19</v>
      </c>
      <c r="M31458">
        <v>2092</v>
      </c>
      <c r="N31458" s="3">
        <v>29452.056</v>
      </c>
    </row>
    <row r="31459" spans="1:14" x14ac:dyDescent="0.25">
      <c r="A31459">
        <v>292</v>
      </c>
      <c r="B31459">
        <v>862</v>
      </c>
      <c r="D31459" t="s">
        <v>635</v>
      </c>
      <c r="E31459" t="s">
        <v>636</v>
      </c>
      <c r="F31459">
        <v>862</v>
      </c>
      <c r="G31459">
        <v>4</v>
      </c>
      <c r="H31459" t="s">
        <v>17</v>
      </c>
      <c r="I31459">
        <v>931</v>
      </c>
      <c r="J31459" t="s">
        <v>637</v>
      </c>
      <c r="K31459">
        <v>2</v>
      </c>
      <c r="L31459" t="s">
        <v>19</v>
      </c>
      <c r="M31459">
        <v>2093</v>
      </c>
      <c r="N31459" s="3">
        <v>29335.728999999999</v>
      </c>
    </row>
    <row r="31460" spans="1:14" x14ac:dyDescent="0.25">
      <c r="A31460">
        <v>292</v>
      </c>
      <c r="B31460">
        <v>862</v>
      </c>
      <c r="D31460" t="s">
        <v>635</v>
      </c>
      <c r="E31460" t="s">
        <v>636</v>
      </c>
      <c r="F31460">
        <v>862</v>
      </c>
      <c r="G31460">
        <v>4</v>
      </c>
      <c r="H31460" t="s">
        <v>17</v>
      </c>
      <c r="I31460">
        <v>931</v>
      </c>
      <c r="J31460" t="s">
        <v>637</v>
      </c>
      <c r="K31460">
        <v>2</v>
      </c>
      <c r="L31460" t="s">
        <v>19</v>
      </c>
      <c r="M31460">
        <v>2094</v>
      </c>
      <c r="N31460" s="3">
        <v>29206.659</v>
      </c>
    </row>
    <row r="31461" spans="1:14" x14ac:dyDescent="0.25">
      <c r="A31461">
        <v>292</v>
      </c>
      <c r="B31461">
        <v>862</v>
      </c>
      <c r="D31461" t="s">
        <v>635</v>
      </c>
      <c r="E31461" t="s">
        <v>636</v>
      </c>
      <c r="F31461">
        <v>862</v>
      </c>
      <c r="G31461">
        <v>4</v>
      </c>
      <c r="H31461" t="s">
        <v>17</v>
      </c>
      <c r="I31461">
        <v>931</v>
      </c>
      <c r="J31461" t="s">
        <v>637</v>
      </c>
      <c r="K31461">
        <v>2</v>
      </c>
      <c r="L31461" t="s">
        <v>19</v>
      </c>
      <c r="M31461">
        <v>2095</v>
      </c>
      <c r="N31461" s="3">
        <v>29076.742999999999</v>
      </c>
    </row>
    <row r="31462" spans="1:14" x14ac:dyDescent="0.25">
      <c r="A31462">
        <v>292</v>
      </c>
      <c r="B31462">
        <v>862</v>
      </c>
      <c r="D31462" t="s">
        <v>635</v>
      </c>
      <c r="E31462" t="s">
        <v>636</v>
      </c>
      <c r="F31462">
        <v>862</v>
      </c>
      <c r="G31462">
        <v>4</v>
      </c>
      <c r="H31462" t="s">
        <v>17</v>
      </c>
      <c r="I31462">
        <v>931</v>
      </c>
      <c r="J31462" t="s">
        <v>637</v>
      </c>
      <c r="K31462">
        <v>2</v>
      </c>
      <c r="L31462" t="s">
        <v>19</v>
      </c>
      <c r="M31462">
        <v>2096</v>
      </c>
      <c r="N31462" s="3">
        <v>28940.219000000001</v>
      </c>
    </row>
    <row r="31463" spans="1:14" x14ac:dyDescent="0.25">
      <c r="A31463">
        <v>292</v>
      </c>
      <c r="B31463">
        <v>862</v>
      </c>
      <c r="D31463" t="s">
        <v>635</v>
      </c>
      <c r="E31463" t="s">
        <v>636</v>
      </c>
      <c r="F31463">
        <v>862</v>
      </c>
      <c r="G31463">
        <v>4</v>
      </c>
      <c r="H31463" t="s">
        <v>17</v>
      </c>
      <c r="I31463">
        <v>931</v>
      </c>
      <c r="J31463" t="s">
        <v>637</v>
      </c>
      <c r="K31463">
        <v>2</v>
      </c>
      <c r="L31463" t="s">
        <v>19</v>
      </c>
      <c r="M31463">
        <v>2097</v>
      </c>
      <c r="N31463" s="3">
        <v>28794.784</v>
      </c>
    </row>
    <row r="31464" spans="1:14" x14ac:dyDescent="0.25">
      <c r="A31464">
        <v>292</v>
      </c>
      <c r="B31464">
        <v>862</v>
      </c>
      <c r="D31464" t="s">
        <v>635</v>
      </c>
      <c r="E31464" t="s">
        <v>636</v>
      </c>
      <c r="F31464">
        <v>862</v>
      </c>
      <c r="G31464">
        <v>4</v>
      </c>
      <c r="H31464" t="s">
        <v>17</v>
      </c>
      <c r="I31464">
        <v>931</v>
      </c>
      <c r="J31464" t="s">
        <v>637</v>
      </c>
      <c r="K31464">
        <v>2</v>
      </c>
      <c r="L31464" t="s">
        <v>19</v>
      </c>
      <c r="M31464">
        <v>2098</v>
      </c>
      <c r="N31464" s="3">
        <v>28650.591</v>
      </c>
    </row>
    <row r="31465" spans="1:14" x14ac:dyDescent="0.25">
      <c r="A31465">
        <v>292</v>
      </c>
      <c r="B31465">
        <v>862</v>
      </c>
      <c r="D31465" t="s">
        <v>635</v>
      </c>
      <c r="E31465" t="s">
        <v>636</v>
      </c>
      <c r="F31465">
        <v>862</v>
      </c>
      <c r="G31465">
        <v>4</v>
      </c>
      <c r="H31465" t="s">
        <v>17</v>
      </c>
      <c r="I31465">
        <v>931</v>
      </c>
      <c r="J31465" t="s">
        <v>637</v>
      </c>
      <c r="K31465">
        <v>2</v>
      </c>
      <c r="L31465" t="s">
        <v>19</v>
      </c>
      <c r="M31465">
        <v>2099</v>
      </c>
      <c r="N31465" s="3">
        <v>28499.322</v>
      </c>
    </row>
    <row r="31466" spans="1:14" x14ac:dyDescent="0.25">
      <c r="A31466">
        <v>292</v>
      </c>
      <c r="B31466">
        <v>862</v>
      </c>
      <c r="D31466" t="s">
        <v>635</v>
      </c>
      <c r="E31466" t="s">
        <v>636</v>
      </c>
      <c r="F31466">
        <v>862</v>
      </c>
      <c r="G31466">
        <v>4</v>
      </c>
      <c r="H31466" t="s">
        <v>17</v>
      </c>
      <c r="I31466">
        <v>931</v>
      </c>
      <c r="J31466" t="s">
        <v>637</v>
      </c>
      <c r="K31466">
        <v>2</v>
      </c>
      <c r="L31466" t="s">
        <v>19</v>
      </c>
      <c r="M31466">
        <v>2100</v>
      </c>
      <c r="N31466" s="3">
        <v>28353.77</v>
      </c>
    </row>
    <row r="31467" spans="1:14" x14ac:dyDescent="0.25">
      <c r="A31467">
        <v>292</v>
      </c>
      <c r="B31467">
        <v>862</v>
      </c>
      <c r="D31467" t="s">
        <v>635</v>
      </c>
      <c r="E31467" t="s">
        <v>636</v>
      </c>
      <c r="F31467">
        <v>862</v>
      </c>
      <c r="G31467">
        <v>4</v>
      </c>
      <c r="H31467" t="s">
        <v>17</v>
      </c>
      <c r="I31467">
        <v>931</v>
      </c>
      <c r="J31467" t="s">
        <v>637</v>
      </c>
      <c r="K31467">
        <v>2</v>
      </c>
      <c r="L31467" t="s">
        <v>19</v>
      </c>
      <c r="M31467">
        <v>2101</v>
      </c>
      <c r="N31467" s="3">
        <v>28207.334999999999</v>
      </c>
    </row>
    <row r="31468" spans="1:14" x14ac:dyDescent="0.25">
      <c r="A31468">
        <v>294</v>
      </c>
      <c r="B31468">
        <v>60</v>
      </c>
      <c r="C31468">
        <v>19</v>
      </c>
      <c r="D31468" t="s">
        <v>638</v>
      </c>
      <c r="E31468" t="s">
        <v>639</v>
      </c>
      <c r="F31468">
        <v>60</v>
      </c>
      <c r="G31468">
        <v>4</v>
      </c>
      <c r="H31468" t="s">
        <v>17</v>
      </c>
      <c r="I31468">
        <v>918</v>
      </c>
      <c r="J31468" t="s">
        <v>640</v>
      </c>
      <c r="K31468">
        <v>2</v>
      </c>
      <c r="L31468" t="s">
        <v>19</v>
      </c>
      <c r="M31468">
        <v>1950</v>
      </c>
      <c r="N31468" s="3">
        <v>36.923999999999999</v>
      </c>
    </row>
    <row r="31469" spans="1:14" x14ac:dyDescent="0.25">
      <c r="A31469">
        <v>294</v>
      </c>
      <c r="B31469">
        <v>60</v>
      </c>
      <c r="C31469">
        <v>19</v>
      </c>
      <c r="D31469" t="s">
        <v>638</v>
      </c>
      <c r="E31469" t="s">
        <v>639</v>
      </c>
      <c r="F31469">
        <v>60</v>
      </c>
      <c r="G31469">
        <v>4</v>
      </c>
      <c r="H31469" t="s">
        <v>17</v>
      </c>
      <c r="I31469">
        <v>918</v>
      </c>
      <c r="J31469" t="s">
        <v>640</v>
      </c>
      <c r="K31469">
        <v>2</v>
      </c>
      <c r="L31469" t="s">
        <v>19</v>
      </c>
      <c r="M31469">
        <v>1951</v>
      </c>
      <c r="N31469" s="3">
        <v>37.503</v>
      </c>
    </row>
    <row r="31470" spans="1:14" x14ac:dyDescent="0.25">
      <c r="A31470">
        <v>294</v>
      </c>
      <c r="B31470">
        <v>60</v>
      </c>
      <c r="C31470">
        <v>19</v>
      </c>
      <c r="D31470" t="s">
        <v>638</v>
      </c>
      <c r="E31470" t="s">
        <v>639</v>
      </c>
      <c r="F31470">
        <v>60</v>
      </c>
      <c r="G31470">
        <v>4</v>
      </c>
      <c r="H31470" t="s">
        <v>17</v>
      </c>
      <c r="I31470">
        <v>918</v>
      </c>
      <c r="J31470" t="s">
        <v>640</v>
      </c>
      <c r="K31470">
        <v>2</v>
      </c>
      <c r="L31470" t="s">
        <v>19</v>
      </c>
      <c r="M31470">
        <v>1952</v>
      </c>
      <c r="N31470" s="3">
        <v>38.091000000000001</v>
      </c>
    </row>
    <row r="31471" spans="1:14" x14ac:dyDescent="0.25">
      <c r="A31471">
        <v>294</v>
      </c>
      <c r="B31471">
        <v>60</v>
      </c>
      <c r="C31471">
        <v>19</v>
      </c>
      <c r="D31471" t="s">
        <v>638</v>
      </c>
      <c r="E31471" t="s">
        <v>639</v>
      </c>
      <c r="F31471">
        <v>60</v>
      </c>
      <c r="G31471">
        <v>4</v>
      </c>
      <c r="H31471" t="s">
        <v>17</v>
      </c>
      <c r="I31471">
        <v>918</v>
      </c>
      <c r="J31471" t="s">
        <v>640</v>
      </c>
      <c r="K31471">
        <v>2</v>
      </c>
      <c r="L31471" t="s">
        <v>19</v>
      </c>
      <c r="M31471">
        <v>1953</v>
      </c>
      <c r="N31471" s="3">
        <v>38.578000000000003</v>
      </c>
    </row>
    <row r="31472" spans="1:14" x14ac:dyDescent="0.25">
      <c r="A31472">
        <v>294</v>
      </c>
      <c r="B31472">
        <v>60</v>
      </c>
      <c r="C31472">
        <v>19</v>
      </c>
      <c r="D31472" t="s">
        <v>638</v>
      </c>
      <c r="E31472" t="s">
        <v>639</v>
      </c>
      <c r="F31472">
        <v>60</v>
      </c>
      <c r="G31472">
        <v>4</v>
      </c>
      <c r="H31472" t="s">
        <v>17</v>
      </c>
      <c r="I31472">
        <v>918</v>
      </c>
      <c r="J31472" t="s">
        <v>640</v>
      </c>
      <c r="K31472">
        <v>2</v>
      </c>
      <c r="L31472" t="s">
        <v>19</v>
      </c>
      <c r="M31472">
        <v>1954</v>
      </c>
      <c r="N31472" s="3">
        <v>39.090000000000003</v>
      </c>
    </row>
    <row r="31473" spans="1:14" x14ac:dyDescent="0.25">
      <c r="A31473">
        <v>294</v>
      </c>
      <c r="B31473">
        <v>60</v>
      </c>
      <c r="C31473">
        <v>19</v>
      </c>
      <c r="D31473" t="s">
        <v>638</v>
      </c>
      <c r="E31473" t="s">
        <v>639</v>
      </c>
      <c r="F31473">
        <v>60</v>
      </c>
      <c r="G31473">
        <v>4</v>
      </c>
      <c r="H31473" t="s">
        <v>17</v>
      </c>
      <c r="I31473">
        <v>918</v>
      </c>
      <c r="J31473" t="s">
        <v>640</v>
      </c>
      <c r="K31473">
        <v>2</v>
      </c>
      <c r="L31473" t="s">
        <v>19</v>
      </c>
      <c r="M31473">
        <v>1955</v>
      </c>
      <c r="N31473" s="3">
        <v>39.603000000000002</v>
      </c>
    </row>
    <row r="31474" spans="1:14" x14ac:dyDescent="0.25">
      <c r="A31474">
        <v>294</v>
      </c>
      <c r="B31474">
        <v>60</v>
      </c>
      <c r="C31474">
        <v>19</v>
      </c>
      <c r="D31474" t="s">
        <v>638</v>
      </c>
      <c r="E31474" t="s">
        <v>639</v>
      </c>
      <c r="F31474">
        <v>60</v>
      </c>
      <c r="G31474">
        <v>4</v>
      </c>
      <c r="H31474" t="s">
        <v>17</v>
      </c>
      <c r="I31474">
        <v>918</v>
      </c>
      <c r="J31474" t="s">
        <v>640</v>
      </c>
      <c r="K31474">
        <v>2</v>
      </c>
      <c r="L31474" t="s">
        <v>19</v>
      </c>
      <c r="M31474">
        <v>1956</v>
      </c>
      <c r="N31474" s="3">
        <v>40.103000000000002</v>
      </c>
    </row>
    <row r="31475" spans="1:14" x14ac:dyDescent="0.25">
      <c r="A31475">
        <v>294</v>
      </c>
      <c r="B31475">
        <v>60</v>
      </c>
      <c r="C31475">
        <v>19</v>
      </c>
      <c r="D31475" t="s">
        <v>638</v>
      </c>
      <c r="E31475" t="s">
        <v>639</v>
      </c>
      <c r="F31475">
        <v>60</v>
      </c>
      <c r="G31475">
        <v>4</v>
      </c>
      <c r="H31475" t="s">
        <v>17</v>
      </c>
      <c r="I31475">
        <v>918</v>
      </c>
      <c r="J31475" t="s">
        <v>640</v>
      </c>
      <c r="K31475">
        <v>2</v>
      </c>
      <c r="L31475" t="s">
        <v>19</v>
      </c>
      <c r="M31475">
        <v>1957</v>
      </c>
      <c r="N31475" s="3">
        <v>40.582000000000001</v>
      </c>
    </row>
    <row r="31476" spans="1:14" x14ac:dyDescent="0.25">
      <c r="A31476">
        <v>294</v>
      </c>
      <c r="B31476">
        <v>60</v>
      </c>
      <c r="C31476">
        <v>19</v>
      </c>
      <c r="D31476" t="s">
        <v>638</v>
      </c>
      <c r="E31476" t="s">
        <v>639</v>
      </c>
      <c r="F31476">
        <v>60</v>
      </c>
      <c r="G31476">
        <v>4</v>
      </c>
      <c r="H31476" t="s">
        <v>17</v>
      </c>
      <c r="I31476">
        <v>918</v>
      </c>
      <c r="J31476" t="s">
        <v>640</v>
      </c>
      <c r="K31476">
        <v>2</v>
      </c>
      <c r="L31476" t="s">
        <v>19</v>
      </c>
      <c r="M31476">
        <v>1958</v>
      </c>
      <c r="N31476" s="3">
        <v>40.997999999999998</v>
      </c>
    </row>
    <row r="31477" spans="1:14" x14ac:dyDescent="0.25">
      <c r="A31477">
        <v>294</v>
      </c>
      <c r="B31477">
        <v>60</v>
      </c>
      <c r="C31477">
        <v>19</v>
      </c>
      <c r="D31477" t="s">
        <v>638</v>
      </c>
      <c r="E31477" t="s">
        <v>639</v>
      </c>
      <c r="F31477">
        <v>60</v>
      </c>
      <c r="G31477">
        <v>4</v>
      </c>
      <c r="H31477" t="s">
        <v>17</v>
      </c>
      <c r="I31477">
        <v>918</v>
      </c>
      <c r="J31477" t="s">
        <v>640</v>
      </c>
      <c r="K31477">
        <v>2</v>
      </c>
      <c r="L31477" t="s">
        <v>19</v>
      </c>
      <c r="M31477">
        <v>1959</v>
      </c>
      <c r="N31477" s="3">
        <v>41.423999999999999</v>
      </c>
    </row>
    <row r="31478" spans="1:14" x14ac:dyDescent="0.25">
      <c r="A31478">
        <v>294</v>
      </c>
      <c r="B31478">
        <v>60</v>
      </c>
      <c r="C31478">
        <v>19</v>
      </c>
      <c r="D31478" t="s">
        <v>638</v>
      </c>
      <c r="E31478" t="s">
        <v>639</v>
      </c>
      <c r="F31478">
        <v>60</v>
      </c>
      <c r="G31478">
        <v>4</v>
      </c>
      <c r="H31478" t="s">
        <v>17</v>
      </c>
      <c r="I31478">
        <v>918</v>
      </c>
      <c r="J31478" t="s">
        <v>640</v>
      </c>
      <c r="K31478">
        <v>2</v>
      </c>
      <c r="L31478" t="s">
        <v>19</v>
      </c>
      <c r="M31478">
        <v>1960</v>
      </c>
      <c r="N31478" s="3">
        <v>41.860999999999997</v>
      </c>
    </row>
    <row r="31479" spans="1:14" x14ac:dyDescent="0.25">
      <c r="A31479">
        <v>294</v>
      </c>
      <c r="B31479">
        <v>60</v>
      </c>
      <c r="C31479">
        <v>19</v>
      </c>
      <c r="D31479" t="s">
        <v>638</v>
      </c>
      <c r="E31479" t="s">
        <v>639</v>
      </c>
      <c r="F31479">
        <v>60</v>
      </c>
      <c r="G31479">
        <v>4</v>
      </c>
      <c r="H31479" t="s">
        <v>17</v>
      </c>
      <c r="I31479">
        <v>918</v>
      </c>
      <c r="J31479" t="s">
        <v>640</v>
      </c>
      <c r="K31479">
        <v>2</v>
      </c>
      <c r="L31479" t="s">
        <v>19</v>
      </c>
      <c r="M31479">
        <v>1961</v>
      </c>
      <c r="N31479" s="3">
        <v>42.554000000000002</v>
      </c>
    </row>
    <row r="31480" spans="1:14" x14ac:dyDescent="0.25">
      <c r="A31480">
        <v>294</v>
      </c>
      <c r="B31480">
        <v>60</v>
      </c>
      <c r="C31480">
        <v>19</v>
      </c>
      <c r="D31480" t="s">
        <v>638</v>
      </c>
      <c r="E31480" t="s">
        <v>639</v>
      </c>
      <c r="F31480">
        <v>60</v>
      </c>
      <c r="G31480">
        <v>4</v>
      </c>
      <c r="H31480" t="s">
        <v>17</v>
      </c>
      <c r="I31480">
        <v>918</v>
      </c>
      <c r="J31480" t="s">
        <v>640</v>
      </c>
      <c r="K31480">
        <v>2</v>
      </c>
      <c r="L31480" t="s">
        <v>19</v>
      </c>
      <c r="M31480">
        <v>1962</v>
      </c>
      <c r="N31480" s="3">
        <v>43.691000000000003</v>
      </c>
    </row>
    <row r="31481" spans="1:14" x14ac:dyDescent="0.25">
      <c r="A31481">
        <v>294</v>
      </c>
      <c r="B31481">
        <v>60</v>
      </c>
      <c r="C31481">
        <v>19</v>
      </c>
      <c r="D31481" t="s">
        <v>638</v>
      </c>
      <c r="E31481" t="s">
        <v>639</v>
      </c>
      <c r="F31481">
        <v>60</v>
      </c>
      <c r="G31481">
        <v>4</v>
      </c>
      <c r="H31481" t="s">
        <v>17</v>
      </c>
      <c r="I31481">
        <v>918</v>
      </c>
      <c r="J31481" t="s">
        <v>640</v>
      </c>
      <c r="K31481">
        <v>2</v>
      </c>
      <c r="L31481" t="s">
        <v>19</v>
      </c>
      <c r="M31481">
        <v>1963</v>
      </c>
      <c r="N31481" s="3">
        <v>44.787999999999997</v>
      </c>
    </row>
    <row r="31482" spans="1:14" x14ac:dyDescent="0.25">
      <c r="A31482">
        <v>294</v>
      </c>
      <c r="B31482">
        <v>60</v>
      </c>
      <c r="C31482">
        <v>19</v>
      </c>
      <c r="D31482" t="s">
        <v>638</v>
      </c>
      <c r="E31482" t="s">
        <v>639</v>
      </c>
      <c r="F31482">
        <v>60</v>
      </c>
      <c r="G31482">
        <v>4</v>
      </c>
      <c r="H31482" t="s">
        <v>17</v>
      </c>
      <c r="I31482">
        <v>918</v>
      </c>
      <c r="J31482" t="s">
        <v>640</v>
      </c>
      <c r="K31482">
        <v>2</v>
      </c>
      <c r="L31482" t="s">
        <v>19</v>
      </c>
      <c r="M31482">
        <v>1964</v>
      </c>
      <c r="N31482" s="3">
        <v>45.892000000000003</v>
      </c>
    </row>
    <row r="31483" spans="1:14" x14ac:dyDescent="0.25">
      <c r="A31483">
        <v>294</v>
      </c>
      <c r="B31483">
        <v>60</v>
      </c>
      <c r="C31483">
        <v>19</v>
      </c>
      <c r="D31483" t="s">
        <v>638</v>
      </c>
      <c r="E31483" t="s">
        <v>639</v>
      </c>
      <c r="F31483">
        <v>60</v>
      </c>
      <c r="G31483">
        <v>4</v>
      </c>
      <c r="H31483" t="s">
        <v>17</v>
      </c>
      <c r="I31483">
        <v>918</v>
      </c>
      <c r="J31483" t="s">
        <v>640</v>
      </c>
      <c r="K31483">
        <v>2</v>
      </c>
      <c r="L31483" t="s">
        <v>19</v>
      </c>
      <c r="M31483">
        <v>1965</v>
      </c>
      <c r="N31483" s="3">
        <v>46.929000000000002</v>
      </c>
    </row>
    <row r="31484" spans="1:14" x14ac:dyDescent="0.25">
      <c r="A31484">
        <v>294</v>
      </c>
      <c r="B31484">
        <v>60</v>
      </c>
      <c r="C31484">
        <v>19</v>
      </c>
      <c r="D31484" t="s">
        <v>638</v>
      </c>
      <c r="E31484" t="s">
        <v>639</v>
      </c>
      <c r="F31484">
        <v>60</v>
      </c>
      <c r="G31484">
        <v>4</v>
      </c>
      <c r="H31484" t="s">
        <v>17</v>
      </c>
      <c r="I31484">
        <v>918</v>
      </c>
      <c r="J31484" t="s">
        <v>640</v>
      </c>
      <c r="K31484">
        <v>2</v>
      </c>
      <c r="L31484" t="s">
        <v>19</v>
      </c>
      <c r="M31484">
        <v>1966</v>
      </c>
      <c r="N31484" s="3">
        <v>47.993000000000002</v>
      </c>
    </row>
    <row r="31485" spans="1:14" x14ac:dyDescent="0.25">
      <c r="A31485">
        <v>294</v>
      </c>
      <c r="B31485">
        <v>60</v>
      </c>
      <c r="C31485">
        <v>19</v>
      </c>
      <c r="D31485" t="s">
        <v>638</v>
      </c>
      <c r="E31485" t="s">
        <v>639</v>
      </c>
      <c r="F31485">
        <v>60</v>
      </c>
      <c r="G31485">
        <v>4</v>
      </c>
      <c r="H31485" t="s">
        <v>17</v>
      </c>
      <c r="I31485">
        <v>918</v>
      </c>
      <c r="J31485" t="s">
        <v>640</v>
      </c>
      <c r="K31485">
        <v>2</v>
      </c>
      <c r="L31485" t="s">
        <v>19</v>
      </c>
      <c r="M31485">
        <v>1967</v>
      </c>
      <c r="N31485" s="3">
        <v>49.075000000000003</v>
      </c>
    </row>
    <row r="31486" spans="1:14" x14ac:dyDescent="0.25">
      <c r="A31486">
        <v>294</v>
      </c>
      <c r="B31486">
        <v>60</v>
      </c>
      <c r="C31486">
        <v>19</v>
      </c>
      <c r="D31486" t="s">
        <v>638</v>
      </c>
      <c r="E31486" t="s">
        <v>639</v>
      </c>
      <c r="F31486">
        <v>60</v>
      </c>
      <c r="G31486">
        <v>4</v>
      </c>
      <c r="H31486" t="s">
        <v>17</v>
      </c>
      <c r="I31486">
        <v>918</v>
      </c>
      <c r="J31486" t="s">
        <v>640</v>
      </c>
      <c r="K31486">
        <v>2</v>
      </c>
      <c r="L31486" t="s">
        <v>19</v>
      </c>
      <c r="M31486">
        <v>1968</v>
      </c>
      <c r="N31486" s="3">
        <v>49.953000000000003</v>
      </c>
    </row>
    <row r="31487" spans="1:14" x14ac:dyDescent="0.25">
      <c r="A31487">
        <v>294</v>
      </c>
      <c r="B31487">
        <v>60</v>
      </c>
      <c r="C31487">
        <v>19</v>
      </c>
      <c r="D31487" t="s">
        <v>638</v>
      </c>
      <c r="E31487" t="s">
        <v>639</v>
      </c>
      <c r="F31487">
        <v>60</v>
      </c>
      <c r="G31487">
        <v>4</v>
      </c>
      <c r="H31487" t="s">
        <v>17</v>
      </c>
      <c r="I31487">
        <v>918</v>
      </c>
      <c r="J31487" t="s">
        <v>640</v>
      </c>
      <c r="K31487">
        <v>2</v>
      </c>
      <c r="L31487" t="s">
        <v>19</v>
      </c>
      <c r="M31487">
        <v>1969</v>
      </c>
      <c r="N31487" s="3">
        <v>50.854999999999997</v>
      </c>
    </row>
    <row r="31488" spans="1:14" x14ac:dyDescent="0.25">
      <c r="A31488">
        <v>294</v>
      </c>
      <c r="B31488">
        <v>60</v>
      </c>
      <c r="C31488">
        <v>19</v>
      </c>
      <c r="D31488" t="s">
        <v>638</v>
      </c>
      <c r="E31488" t="s">
        <v>639</v>
      </c>
      <c r="F31488">
        <v>60</v>
      </c>
      <c r="G31488">
        <v>4</v>
      </c>
      <c r="H31488" t="s">
        <v>17</v>
      </c>
      <c r="I31488">
        <v>918</v>
      </c>
      <c r="J31488" t="s">
        <v>640</v>
      </c>
      <c r="K31488">
        <v>2</v>
      </c>
      <c r="L31488" t="s">
        <v>19</v>
      </c>
      <c r="M31488">
        <v>1970</v>
      </c>
      <c r="N31488" s="3">
        <v>51.758000000000003</v>
      </c>
    </row>
    <row r="31489" spans="1:14" x14ac:dyDescent="0.25">
      <c r="A31489">
        <v>294</v>
      </c>
      <c r="B31489">
        <v>60</v>
      </c>
      <c r="C31489">
        <v>19</v>
      </c>
      <c r="D31489" t="s">
        <v>638</v>
      </c>
      <c r="E31489" t="s">
        <v>639</v>
      </c>
      <c r="F31489">
        <v>60</v>
      </c>
      <c r="G31489">
        <v>4</v>
      </c>
      <c r="H31489" t="s">
        <v>17</v>
      </c>
      <c r="I31489">
        <v>918</v>
      </c>
      <c r="J31489" t="s">
        <v>640</v>
      </c>
      <c r="K31489">
        <v>2</v>
      </c>
      <c r="L31489" t="s">
        <v>19</v>
      </c>
      <c r="M31489">
        <v>1971</v>
      </c>
      <c r="N31489" s="3">
        <v>52.491</v>
      </c>
    </row>
    <row r="31490" spans="1:14" x14ac:dyDescent="0.25">
      <c r="A31490">
        <v>294</v>
      </c>
      <c r="B31490">
        <v>60</v>
      </c>
      <c r="C31490">
        <v>19</v>
      </c>
      <c r="D31490" t="s">
        <v>638</v>
      </c>
      <c r="E31490" t="s">
        <v>639</v>
      </c>
      <c r="F31490">
        <v>60</v>
      </c>
      <c r="G31490">
        <v>4</v>
      </c>
      <c r="H31490" t="s">
        <v>17</v>
      </c>
      <c r="I31490">
        <v>918</v>
      </c>
      <c r="J31490" t="s">
        <v>640</v>
      </c>
      <c r="K31490">
        <v>2</v>
      </c>
      <c r="L31490" t="s">
        <v>19</v>
      </c>
      <c r="M31490">
        <v>1972</v>
      </c>
      <c r="N31490" s="3">
        <v>52.722999999999999</v>
      </c>
    </row>
    <row r="31491" spans="1:14" x14ac:dyDescent="0.25">
      <c r="A31491">
        <v>294</v>
      </c>
      <c r="B31491">
        <v>60</v>
      </c>
      <c r="C31491">
        <v>19</v>
      </c>
      <c r="D31491" t="s">
        <v>638</v>
      </c>
      <c r="E31491" t="s">
        <v>639</v>
      </c>
      <c r="F31491">
        <v>60</v>
      </c>
      <c r="G31491">
        <v>4</v>
      </c>
      <c r="H31491" t="s">
        <v>17</v>
      </c>
      <c r="I31491">
        <v>918</v>
      </c>
      <c r="J31491" t="s">
        <v>640</v>
      </c>
      <c r="K31491">
        <v>2</v>
      </c>
      <c r="L31491" t="s">
        <v>19</v>
      </c>
      <c r="M31491">
        <v>1973</v>
      </c>
      <c r="N31491" s="3">
        <v>52.881999999999998</v>
      </c>
    </row>
    <row r="31492" spans="1:14" x14ac:dyDescent="0.25">
      <c r="A31492">
        <v>294</v>
      </c>
      <c r="B31492">
        <v>60</v>
      </c>
      <c r="C31492">
        <v>19</v>
      </c>
      <c r="D31492" t="s">
        <v>638</v>
      </c>
      <c r="E31492" t="s">
        <v>639</v>
      </c>
      <c r="F31492">
        <v>60</v>
      </c>
      <c r="G31492">
        <v>4</v>
      </c>
      <c r="H31492" t="s">
        <v>17</v>
      </c>
      <c r="I31492">
        <v>918</v>
      </c>
      <c r="J31492" t="s">
        <v>640</v>
      </c>
      <c r="K31492">
        <v>2</v>
      </c>
      <c r="L31492" t="s">
        <v>19</v>
      </c>
      <c r="M31492">
        <v>1974</v>
      </c>
      <c r="N31492" s="3">
        <v>53.009</v>
      </c>
    </row>
    <row r="31493" spans="1:14" x14ac:dyDescent="0.25">
      <c r="A31493">
        <v>294</v>
      </c>
      <c r="B31493">
        <v>60</v>
      </c>
      <c r="C31493">
        <v>19</v>
      </c>
      <c r="D31493" t="s">
        <v>638</v>
      </c>
      <c r="E31493" t="s">
        <v>639</v>
      </c>
      <c r="F31493">
        <v>60</v>
      </c>
      <c r="G31493">
        <v>4</v>
      </c>
      <c r="H31493" t="s">
        <v>17</v>
      </c>
      <c r="I31493">
        <v>918</v>
      </c>
      <c r="J31493" t="s">
        <v>640</v>
      </c>
      <c r="K31493">
        <v>2</v>
      </c>
      <c r="L31493" t="s">
        <v>19</v>
      </c>
      <c r="M31493">
        <v>1975</v>
      </c>
      <c r="N31493" s="3">
        <v>53.103999999999999</v>
      </c>
    </row>
    <row r="31494" spans="1:14" x14ac:dyDescent="0.25">
      <c r="A31494">
        <v>294</v>
      </c>
      <c r="B31494">
        <v>60</v>
      </c>
      <c r="C31494">
        <v>19</v>
      </c>
      <c r="D31494" t="s">
        <v>638</v>
      </c>
      <c r="E31494" t="s">
        <v>639</v>
      </c>
      <c r="F31494">
        <v>60</v>
      </c>
      <c r="G31494">
        <v>4</v>
      </c>
      <c r="H31494" t="s">
        <v>17</v>
      </c>
      <c r="I31494">
        <v>918</v>
      </c>
      <c r="J31494" t="s">
        <v>640</v>
      </c>
      <c r="K31494">
        <v>2</v>
      </c>
      <c r="L31494" t="s">
        <v>19</v>
      </c>
      <c r="M31494">
        <v>1976</v>
      </c>
      <c r="N31494" s="3">
        <v>53.152999999999999</v>
      </c>
    </row>
    <row r="31495" spans="1:14" x14ac:dyDescent="0.25">
      <c r="A31495">
        <v>294</v>
      </c>
      <c r="B31495">
        <v>60</v>
      </c>
      <c r="C31495">
        <v>19</v>
      </c>
      <c r="D31495" t="s">
        <v>638</v>
      </c>
      <c r="E31495" t="s">
        <v>639</v>
      </c>
      <c r="F31495">
        <v>60</v>
      </c>
      <c r="G31495">
        <v>4</v>
      </c>
      <c r="H31495" t="s">
        <v>17</v>
      </c>
      <c r="I31495">
        <v>918</v>
      </c>
      <c r="J31495" t="s">
        <v>640</v>
      </c>
      <c r="K31495">
        <v>2</v>
      </c>
      <c r="L31495" t="s">
        <v>19</v>
      </c>
      <c r="M31495">
        <v>1977</v>
      </c>
      <c r="N31495" s="3">
        <v>53.267000000000003</v>
      </c>
    </row>
    <row r="31496" spans="1:14" x14ac:dyDescent="0.25">
      <c r="A31496">
        <v>294</v>
      </c>
      <c r="B31496">
        <v>60</v>
      </c>
      <c r="C31496">
        <v>19</v>
      </c>
      <c r="D31496" t="s">
        <v>638</v>
      </c>
      <c r="E31496" t="s">
        <v>639</v>
      </c>
      <c r="F31496">
        <v>60</v>
      </c>
      <c r="G31496">
        <v>4</v>
      </c>
      <c r="H31496" t="s">
        <v>17</v>
      </c>
      <c r="I31496">
        <v>918</v>
      </c>
      <c r="J31496" t="s">
        <v>640</v>
      </c>
      <c r="K31496">
        <v>2</v>
      </c>
      <c r="L31496" t="s">
        <v>19</v>
      </c>
      <c r="M31496">
        <v>1978</v>
      </c>
      <c r="N31496" s="3">
        <v>53.375999999999998</v>
      </c>
    </row>
    <row r="31497" spans="1:14" x14ac:dyDescent="0.25">
      <c r="A31497">
        <v>294</v>
      </c>
      <c r="B31497">
        <v>60</v>
      </c>
      <c r="C31497">
        <v>19</v>
      </c>
      <c r="D31497" t="s">
        <v>638</v>
      </c>
      <c r="E31497" t="s">
        <v>639</v>
      </c>
      <c r="F31497">
        <v>60</v>
      </c>
      <c r="G31497">
        <v>4</v>
      </c>
      <c r="H31497" t="s">
        <v>17</v>
      </c>
      <c r="I31497">
        <v>918</v>
      </c>
      <c r="J31497" t="s">
        <v>640</v>
      </c>
      <c r="K31497">
        <v>2</v>
      </c>
      <c r="L31497" t="s">
        <v>19</v>
      </c>
      <c r="M31497">
        <v>1979</v>
      </c>
      <c r="N31497" s="3">
        <v>53.485999999999997</v>
      </c>
    </row>
    <row r="31498" spans="1:14" x14ac:dyDescent="0.25">
      <c r="A31498">
        <v>294</v>
      </c>
      <c r="B31498">
        <v>60</v>
      </c>
      <c r="C31498">
        <v>19</v>
      </c>
      <c r="D31498" t="s">
        <v>638</v>
      </c>
      <c r="E31498" t="s">
        <v>639</v>
      </c>
      <c r="F31498">
        <v>60</v>
      </c>
      <c r="G31498">
        <v>4</v>
      </c>
      <c r="H31498" t="s">
        <v>17</v>
      </c>
      <c r="I31498">
        <v>918</v>
      </c>
      <c r="J31498" t="s">
        <v>640</v>
      </c>
      <c r="K31498">
        <v>2</v>
      </c>
      <c r="L31498" t="s">
        <v>19</v>
      </c>
      <c r="M31498">
        <v>1980</v>
      </c>
      <c r="N31498" s="3">
        <v>53.548999999999999</v>
      </c>
    </row>
    <row r="31499" spans="1:14" x14ac:dyDescent="0.25">
      <c r="A31499">
        <v>294</v>
      </c>
      <c r="B31499">
        <v>60</v>
      </c>
      <c r="C31499">
        <v>19</v>
      </c>
      <c r="D31499" t="s">
        <v>638</v>
      </c>
      <c r="E31499" t="s">
        <v>639</v>
      </c>
      <c r="F31499">
        <v>60</v>
      </c>
      <c r="G31499">
        <v>4</v>
      </c>
      <c r="H31499" t="s">
        <v>17</v>
      </c>
      <c r="I31499">
        <v>918</v>
      </c>
      <c r="J31499" t="s">
        <v>640</v>
      </c>
      <c r="K31499">
        <v>2</v>
      </c>
      <c r="L31499" t="s">
        <v>19</v>
      </c>
      <c r="M31499">
        <v>1981</v>
      </c>
      <c r="N31499" s="3">
        <v>53.796999999999997</v>
      </c>
    </row>
    <row r="31500" spans="1:14" x14ac:dyDescent="0.25">
      <c r="A31500">
        <v>294</v>
      </c>
      <c r="B31500">
        <v>60</v>
      </c>
      <c r="C31500">
        <v>19</v>
      </c>
      <c r="D31500" t="s">
        <v>638</v>
      </c>
      <c r="E31500" t="s">
        <v>639</v>
      </c>
      <c r="F31500">
        <v>60</v>
      </c>
      <c r="G31500">
        <v>4</v>
      </c>
      <c r="H31500" t="s">
        <v>17</v>
      </c>
      <c r="I31500">
        <v>918</v>
      </c>
      <c r="J31500" t="s">
        <v>640</v>
      </c>
      <c r="K31500">
        <v>2</v>
      </c>
      <c r="L31500" t="s">
        <v>19</v>
      </c>
      <c r="M31500">
        <v>1982</v>
      </c>
      <c r="N31500" s="3">
        <v>54.197000000000003</v>
      </c>
    </row>
    <row r="31501" spans="1:14" x14ac:dyDescent="0.25">
      <c r="A31501">
        <v>294</v>
      </c>
      <c r="B31501">
        <v>60</v>
      </c>
      <c r="C31501">
        <v>19</v>
      </c>
      <c r="D31501" t="s">
        <v>638</v>
      </c>
      <c r="E31501" t="s">
        <v>639</v>
      </c>
      <c r="F31501">
        <v>60</v>
      </c>
      <c r="G31501">
        <v>4</v>
      </c>
      <c r="H31501" t="s">
        <v>17</v>
      </c>
      <c r="I31501">
        <v>918</v>
      </c>
      <c r="J31501" t="s">
        <v>640</v>
      </c>
      <c r="K31501">
        <v>2</v>
      </c>
      <c r="L31501" t="s">
        <v>19</v>
      </c>
      <c r="M31501">
        <v>1983</v>
      </c>
      <c r="N31501" s="3">
        <v>54.576999999999998</v>
      </c>
    </row>
    <row r="31502" spans="1:14" x14ac:dyDescent="0.25">
      <c r="A31502">
        <v>294</v>
      </c>
      <c r="B31502">
        <v>60</v>
      </c>
      <c r="C31502">
        <v>19</v>
      </c>
      <c r="D31502" t="s">
        <v>638</v>
      </c>
      <c r="E31502" t="s">
        <v>639</v>
      </c>
      <c r="F31502">
        <v>60</v>
      </c>
      <c r="G31502">
        <v>4</v>
      </c>
      <c r="H31502" t="s">
        <v>17</v>
      </c>
      <c r="I31502">
        <v>918</v>
      </c>
      <c r="J31502" t="s">
        <v>640</v>
      </c>
      <c r="K31502">
        <v>2</v>
      </c>
      <c r="L31502" t="s">
        <v>19</v>
      </c>
      <c r="M31502">
        <v>1984</v>
      </c>
      <c r="N31502" s="3">
        <v>54.976999999999997</v>
      </c>
    </row>
    <row r="31503" spans="1:14" x14ac:dyDescent="0.25">
      <c r="A31503">
        <v>294</v>
      </c>
      <c r="B31503">
        <v>60</v>
      </c>
      <c r="C31503">
        <v>19</v>
      </c>
      <c r="D31503" t="s">
        <v>638</v>
      </c>
      <c r="E31503" t="s">
        <v>639</v>
      </c>
      <c r="F31503">
        <v>60</v>
      </c>
      <c r="G31503">
        <v>4</v>
      </c>
      <c r="H31503" t="s">
        <v>17</v>
      </c>
      <c r="I31503">
        <v>918</v>
      </c>
      <c r="J31503" t="s">
        <v>640</v>
      </c>
      <c r="K31503">
        <v>2</v>
      </c>
      <c r="L31503" t="s">
        <v>19</v>
      </c>
      <c r="M31503">
        <v>1985</v>
      </c>
      <c r="N31503" s="3">
        <v>55.362000000000002</v>
      </c>
    </row>
    <row r="31504" spans="1:14" x14ac:dyDescent="0.25">
      <c r="A31504">
        <v>294</v>
      </c>
      <c r="B31504">
        <v>60</v>
      </c>
      <c r="C31504">
        <v>19</v>
      </c>
      <c r="D31504" t="s">
        <v>638</v>
      </c>
      <c r="E31504" t="s">
        <v>639</v>
      </c>
      <c r="F31504">
        <v>60</v>
      </c>
      <c r="G31504">
        <v>4</v>
      </c>
      <c r="H31504" t="s">
        <v>17</v>
      </c>
      <c r="I31504">
        <v>918</v>
      </c>
      <c r="J31504" t="s">
        <v>640</v>
      </c>
      <c r="K31504">
        <v>2</v>
      </c>
      <c r="L31504" t="s">
        <v>19</v>
      </c>
      <c r="M31504">
        <v>1986</v>
      </c>
      <c r="N31504" s="3">
        <v>55.731000000000002</v>
      </c>
    </row>
    <row r="31505" spans="1:14" x14ac:dyDescent="0.25">
      <c r="A31505">
        <v>294</v>
      </c>
      <c r="B31505">
        <v>60</v>
      </c>
      <c r="C31505">
        <v>19</v>
      </c>
      <c r="D31505" t="s">
        <v>638</v>
      </c>
      <c r="E31505" t="s">
        <v>639</v>
      </c>
      <c r="F31505">
        <v>60</v>
      </c>
      <c r="G31505">
        <v>4</v>
      </c>
      <c r="H31505" t="s">
        <v>17</v>
      </c>
      <c r="I31505">
        <v>918</v>
      </c>
      <c r="J31505" t="s">
        <v>640</v>
      </c>
      <c r="K31505">
        <v>2</v>
      </c>
      <c r="L31505" t="s">
        <v>19</v>
      </c>
      <c r="M31505">
        <v>1987</v>
      </c>
      <c r="N31505" s="3">
        <v>56.048000000000002</v>
      </c>
    </row>
    <row r="31506" spans="1:14" x14ac:dyDescent="0.25">
      <c r="A31506">
        <v>294</v>
      </c>
      <c r="B31506">
        <v>60</v>
      </c>
      <c r="C31506">
        <v>19</v>
      </c>
      <c r="D31506" t="s">
        <v>638</v>
      </c>
      <c r="E31506" t="s">
        <v>639</v>
      </c>
      <c r="F31506">
        <v>60</v>
      </c>
      <c r="G31506">
        <v>4</v>
      </c>
      <c r="H31506" t="s">
        <v>17</v>
      </c>
      <c r="I31506">
        <v>918</v>
      </c>
      <c r="J31506" t="s">
        <v>640</v>
      </c>
      <c r="K31506">
        <v>2</v>
      </c>
      <c r="L31506" t="s">
        <v>19</v>
      </c>
      <c r="M31506">
        <v>1988</v>
      </c>
      <c r="N31506" s="3">
        <v>56.481999999999999</v>
      </c>
    </row>
    <row r="31507" spans="1:14" x14ac:dyDescent="0.25">
      <c r="A31507">
        <v>294</v>
      </c>
      <c r="B31507">
        <v>60</v>
      </c>
      <c r="C31507">
        <v>19</v>
      </c>
      <c r="D31507" t="s">
        <v>638</v>
      </c>
      <c r="E31507" t="s">
        <v>639</v>
      </c>
      <c r="F31507">
        <v>60</v>
      </c>
      <c r="G31507">
        <v>4</v>
      </c>
      <c r="H31507" t="s">
        <v>17</v>
      </c>
      <c r="I31507">
        <v>918</v>
      </c>
      <c r="J31507" t="s">
        <v>640</v>
      </c>
      <c r="K31507">
        <v>2</v>
      </c>
      <c r="L31507" t="s">
        <v>19</v>
      </c>
      <c r="M31507">
        <v>1989</v>
      </c>
      <c r="N31507" s="3">
        <v>56.914999999999999</v>
      </c>
    </row>
    <row r="31508" spans="1:14" x14ac:dyDescent="0.25">
      <c r="A31508">
        <v>294</v>
      </c>
      <c r="B31508">
        <v>60</v>
      </c>
      <c r="C31508">
        <v>19</v>
      </c>
      <c r="D31508" t="s">
        <v>638</v>
      </c>
      <c r="E31508" t="s">
        <v>639</v>
      </c>
      <c r="F31508">
        <v>60</v>
      </c>
      <c r="G31508">
        <v>4</v>
      </c>
      <c r="H31508" t="s">
        <v>17</v>
      </c>
      <c r="I31508">
        <v>918</v>
      </c>
      <c r="J31508" t="s">
        <v>640</v>
      </c>
      <c r="K31508">
        <v>2</v>
      </c>
      <c r="L31508" t="s">
        <v>19</v>
      </c>
      <c r="M31508">
        <v>1990</v>
      </c>
      <c r="N31508" s="3">
        <v>57.343000000000004</v>
      </c>
    </row>
    <row r="31509" spans="1:14" x14ac:dyDescent="0.25">
      <c r="A31509">
        <v>294</v>
      </c>
      <c r="B31509">
        <v>60</v>
      </c>
      <c r="C31509">
        <v>19</v>
      </c>
      <c r="D31509" t="s">
        <v>638</v>
      </c>
      <c r="E31509" t="s">
        <v>639</v>
      </c>
      <c r="F31509">
        <v>60</v>
      </c>
      <c r="G31509">
        <v>4</v>
      </c>
      <c r="H31509" t="s">
        <v>17</v>
      </c>
      <c r="I31509">
        <v>918</v>
      </c>
      <c r="J31509" t="s">
        <v>640</v>
      </c>
      <c r="K31509">
        <v>2</v>
      </c>
      <c r="L31509" t="s">
        <v>19</v>
      </c>
      <c r="M31509">
        <v>1991</v>
      </c>
      <c r="N31509" s="3">
        <v>57.774000000000001</v>
      </c>
    </row>
    <row r="31510" spans="1:14" x14ac:dyDescent="0.25">
      <c r="A31510">
        <v>294</v>
      </c>
      <c r="B31510">
        <v>60</v>
      </c>
      <c r="C31510">
        <v>19</v>
      </c>
      <c r="D31510" t="s">
        <v>638</v>
      </c>
      <c r="E31510" t="s">
        <v>639</v>
      </c>
      <c r="F31510">
        <v>60</v>
      </c>
      <c r="G31510">
        <v>4</v>
      </c>
      <c r="H31510" t="s">
        <v>17</v>
      </c>
      <c r="I31510">
        <v>918</v>
      </c>
      <c r="J31510" t="s">
        <v>640</v>
      </c>
      <c r="K31510">
        <v>2</v>
      </c>
      <c r="L31510" t="s">
        <v>19</v>
      </c>
      <c r="M31510">
        <v>1992</v>
      </c>
      <c r="N31510" s="3">
        <v>58.194000000000003</v>
      </c>
    </row>
    <row r="31511" spans="1:14" x14ac:dyDescent="0.25">
      <c r="A31511">
        <v>294</v>
      </c>
      <c r="B31511">
        <v>60</v>
      </c>
      <c r="C31511">
        <v>19</v>
      </c>
      <c r="D31511" t="s">
        <v>638</v>
      </c>
      <c r="E31511" t="s">
        <v>639</v>
      </c>
      <c r="F31511">
        <v>60</v>
      </c>
      <c r="G31511">
        <v>4</v>
      </c>
      <c r="H31511" t="s">
        <v>17</v>
      </c>
      <c r="I31511">
        <v>918</v>
      </c>
      <c r="J31511" t="s">
        <v>640</v>
      </c>
      <c r="K31511">
        <v>2</v>
      </c>
      <c r="L31511" t="s">
        <v>19</v>
      </c>
      <c r="M31511">
        <v>1993</v>
      </c>
      <c r="N31511" s="3">
        <v>58.621000000000002</v>
      </c>
    </row>
    <row r="31512" spans="1:14" x14ac:dyDescent="0.25">
      <c r="A31512">
        <v>294</v>
      </c>
      <c r="B31512">
        <v>60</v>
      </c>
      <c r="C31512">
        <v>19</v>
      </c>
      <c r="D31512" t="s">
        <v>638</v>
      </c>
      <c r="E31512" t="s">
        <v>639</v>
      </c>
      <c r="F31512">
        <v>60</v>
      </c>
      <c r="G31512">
        <v>4</v>
      </c>
      <c r="H31512" t="s">
        <v>17</v>
      </c>
      <c r="I31512">
        <v>918</v>
      </c>
      <c r="J31512" t="s">
        <v>640</v>
      </c>
      <c r="K31512">
        <v>2</v>
      </c>
      <c r="L31512" t="s">
        <v>19</v>
      </c>
      <c r="M31512">
        <v>1994</v>
      </c>
      <c r="N31512" s="3">
        <v>59.01</v>
      </c>
    </row>
    <row r="31513" spans="1:14" x14ac:dyDescent="0.25">
      <c r="A31513">
        <v>294</v>
      </c>
      <c r="B31513">
        <v>60</v>
      </c>
      <c r="C31513">
        <v>19</v>
      </c>
      <c r="D31513" t="s">
        <v>638</v>
      </c>
      <c r="E31513" t="s">
        <v>639</v>
      </c>
      <c r="F31513">
        <v>60</v>
      </c>
      <c r="G31513">
        <v>4</v>
      </c>
      <c r="H31513" t="s">
        <v>17</v>
      </c>
      <c r="I31513">
        <v>918</v>
      </c>
      <c r="J31513" t="s">
        <v>640</v>
      </c>
      <c r="K31513">
        <v>2</v>
      </c>
      <c r="L31513" t="s">
        <v>19</v>
      </c>
      <c r="M31513">
        <v>1995</v>
      </c>
      <c r="N31513" s="3">
        <v>59.378</v>
      </c>
    </row>
    <row r="31514" spans="1:14" x14ac:dyDescent="0.25">
      <c r="A31514">
        <v>294</v>
      </c>
      <c r="B31514">
        <v>60</v>
      </c>
      <c r="C31514">
        <v>19</v>
      </c>
      <c r="D31514" t="s">
        <v>638</v>
      </c>
      <c r="E31514" t="s">
        <v>639</v>
      </c>
      <c r="F31514">
        <v>60</v>
      </c>
      <c r="G31514">
        <v>4</v>
      </c>
      <c r="H31514" t="s">
        <v>17</v>
      </c>
      <c r="I31514">
        <v>918</v>
      </c>
      <c r="J31514" t="s">
        <v>640</v>
      </c>
      <c r="K31514">
        <v>2</v>
      </c>
      <c r="L31514" t="s">
        <v>19</v>
      </c>
      <c r="M31514">
        <v>1996</v>
      </c>
      <c r="N31514" s="3">
        <v>59.674999999999997</v>
      </c>
    </row>
    <row r="31515" spans="1:14" x14ac:dyDescent="0.25">
      <c r="A31515">
        <v>294</v>
      </c>
      <c r="B31515">
        <v>60</v>
      </c>
      <c r="C31515">
        <v>19</v>
      </c>
      <c r="D31515" t="s">
        <v>638</v>
      </c>
      <c r="E31515" t="s">
        <v>639</v>
      </c>
      <c r="F31515">
        <v>60</v>
      </c>
      <c r="G31515">
        <v>4</v>
      </c>
      <c r="H31515" t="s">
        <v>17</v>
      </c>
      <c r="I31515">
        <v>918</v>
      </c>
      <c r="J31515" t="s">
        <v>640</v>
      </c>
      <c r="K31515">
        <v>2</v>
      </c>
      <c r="L31515" t="s">
        <v>19</v>
      </c>
      <c r="M31515">
        <v>1997</v>
      </c>
      <c r="N31515" s="3">
        <v>59.951000000000001</v>
      </c>
    </row>
    <row r="31516" spans="1:14" x14ac:dyDescent="0.25">
      <c r="A31516">
        <v>294</v>
      </c>
      <c r="B31516">
        <v>60</v>
      </c>
      <c r="C31516">
        <v>19</v>
      </c>
      <c r="D31516" t="s">
        <v>638</v>
      </c>
      <c r="E31516" t="s">
        <v>639</v>
      </c>
      <c r="F31516">
        <v>60</v>
      </c>
      <c r="G31516">
        <v>4</v>
      </c>
      <c r="H31516" t="s">
        <v>17</v>
      </c>
      <c r="I31516">
        <v>918</v>
      </c>
      <c r="J31516" t="s">
        <v>640</v>
      </c>
      <c r="K31516">
        <v>2</v>
      </c>
      <c r="L31516" t="s">
        <v>19</v>
      </c>
      <c r="M31516">
        <v>1998</v>
      </c>
      <c r="N31516" s="3">
        <v>60.402999999999999</v>
      </c>
    </row>
    <row r="31517" spans="1:14" x14ac:dyDescent="0.25">
      <c r="A31517">
        <v>294</v>
      </c>
      <c r="B31517">
        <v>60</v>
      </c>
      <c r="C31517">
        <v>19</v>
      </c>
      <c r="D31517" t="s">
        <v>638</v>
      </c>
      <c r="E31517" t="s">
        <v>639</v>
      </c>
      <c r="F31517">
        <v>60</v>
      </c>
      <c r="G31517">
        <v>4</v>
      </c>
      <c r="H31517" t="s">
        <v>17</v>
      </c>
      <c r="I31517">
        <v>918</v>
      </c>
      <c r="J31517" t="s">
        <v>640</v>
      </c>
      <c r="K31517">
        <v>2</v>
      </c>
      <c r="L31517" t="s">
        <v>19</v>
      </c>
      <c r="M31517">
        <v>1999</v>
      </c>
      <c r="N31517" s="3">
        <v>60.874000000000002</v>
      </c>
    </row>
    <row r="31518" spans="1:14" x14ac:dyDescent="0.25">
      <c r="A31518">
        <v>294</v>
      </c>
      <c r="B31518">
        <v>60</v>
      </c>
      <c r="C31518">
        <v>19</v>
      </c>
      <c r="D31518" t="s">
        <v>638</v>
      </c>
      <c r="E31518" t="s">
        <v>639</v>
      </c>
      <c r="F31518">
        <v>60</v>
      </c>
      <c r="G31518">
        <v>4</v>
      </c>
      <c r="H31518" t="s">
        <v>17</v>
      </c>
      <c r="I31518">
        <v>918</v>
      </c>
      <c r="J31518" t="s">
        <v>640</v>
      </c>
      <c r="K31518">
        <v>2</v>
      </c>
      <c r="L31518" t="s">
        <v>19</v>
      </c>
      <c r="M31518">
        <v>2000</v>
      </c>
      <c r="N31518" s="3">
        <v>61.375</v>
      </c>
    </row>
    <row r="31519" spans="1:14" x14ac:dyDescent="0.25">
      <c r="A31519">
        <v>294</v>
      </c>
      <c r="B31519">
        <v>60</v>
      </c>
      <c r="C31519">
        <v>19</v>
      </c>
      <c r="D31519" t="s">
        <v>638</v>
      </c>
      <c r="E31519" t="s">
        <v>639</v>
      </c>
      <c r="F31519">
        <v>60</v>
      </c>
      <c r="G31519">
        <v>4</v>
      </c>
      <c r="H31519" t="s">
        <v>17</v>
      </c>
      <c r="I31519">
        <v>918</v>
      </c>
      <c r="J31519" t="s">
        <v>640</v>
      </c>
      <c r="K31519">
        <v>2</v>
      </c>
      <c r="L31519" t="s">
        <v>19</v>
      </c>
      <c r="M31519">
        <v>2001</v>
      </c>
      <c r="N31519" s="3">
        <v>61.725999999999999</v>
      </c>
    </row>
    <row r="31520" spans="1:14" x14ac:dyDescent="0.25">
      <c r="A31520">
        <v>294</v>
      </c>
      <c r="B31520">
        <v>60</v>
      </c>
      <c r="C31520">
        <v>19</v>
      </c>
      <c r="D31520" t="s">
        <v>638</v>
      </c>
      <c r="E31520" t="s">
        <v>639</v>
      </c>
      <c r="F31520">
        <v>60</v>
      </c>
      <c r="G31520">
        <v>4</v>
      </c>
      <c r="H31520" t="s">
        <v>17</v>
      </c>
      <c r="I31520">
        <v>918</v>
      </c>
      <c r="J31520" t="s">
        <v>640</v>
      </c>
      <c r="K31520">
        <v>2</v>
      </c>
      <c r="L31520" t="s">
        <v>19</v>
      </c>
      <c r="M31520">
        <v>2002</v>
      </c>
      <c r="N31520" s="3">
        <v>62.009</v>
      </c>
    </row>
    <row r="31521" spans="1:14" x14ac:dyDescent="0.25">
      <c r="A31521">
        <v>294</v>
      </c>
      <c r="B31521">
        <v>60</v>
      </c>
      <c r="C31521">
        <v>19</v>
      </c>
      <c r="D31521" t="s">
        <v>638</v>
      </c>
      <c r="E31521" t="s">
        <v>639</v>
      </c>
      <c r="F31521">
        <v>60</v>
      </c>
      <c r="G31521">
        <v>4</v>
      </c>
      <c r="H31521" t="s">
        <v>17</v>
      </c>
      <c r="I31521">
        <v>918</v>
      </c>
      <c r="J31521" t="s">
        <v>640</v>
      </c>
      <c r="K31521">
        <v>2</v>
      </c>
      <c r="L31521" t="s">
        <v>19</v>
      </c>
      <c r="M31521">
        <v>2003</v>
      </c>
      <c r="N31521" s="3">
        <v>62.276000000000003</v>
      </c>
    </row>
    <row r="31522" spans="1:14" x14ac:dyDescent="0.25">
      <c r="A31522">
        <v>294</v>
      </c>
      <c r="B31522">
        <v>60</v>
      </c>
      <c r="C31522">
        <v>19</v>
      </c>
      <c r="D31522" t="s">
        <v>638</v>
      </c>
      <c r="E31522" t="s">
        <v>639</v>
      </c>
      <c r="F31522">
        <v>60</v>
      </c>
      <c r="G31522">
        <v>4</v>
      </c>
      <c r="H31522" t="s">
        <v>17</v>
      </c>
      <c r="I31522">
        <v>918</v>
      </c>
      <c r="J31522" t="s">
        <v>640</v>
      </c>
      <c r="K31522">
        <v>2</v>
      </c>
      <c r="L31522" t="s">
        <v>19</v>
      </c>
      <c r="M31522">
        <v>2004</v>
      </c>
      <c r="N31522" s="3">
        <v>62.496000000000002</v>
      </c>
    </row>
    <row r="31523" spans="1:14" x14ac:dyDescent="0.25">
      <c r="A31523">
        <v>294</v>
      </c>
      <c r="B31523">
        <v>60</v>
      </c>
      <c r="C31523">
        <v>19</v>
      </c>
      <c r="D31523" t="s">
        <v>638</v>
      </c>
      <c r="E31523" t="s">
        <v>639</v>
      </c>
      <c r="F31523">
        <v>60</v>
      </c>
      <c r="G31523">
        <v>4</v>
      </c>
      <c r="H31523" t="s">
        <v>17</v>
      </c>
      <c r="I31523">
        <v>918</v>
      </c>
      <c r="J31523" t="s">
        <v>640</v>
      </c>
      <c r="K31523">
        <v>2</v>
      </c>
      <c r="L31523" t="s">
        <v>19</v>
      </c>
      <c r="M31523">
        <v>2005</v>
      </c>
      <c r="N31523" s="3">
        <v>62.613999999999997</v>
      </c>
    </row>
    <row r="31524" spans="1:14" x14ac:dyDescent="0.25">
      <c r="A31524">
        <v>294</v>
      </c>
      <c r="B31524">
        <v>60</v>
      </c>
      <c r="C31524">
        <v>19</v>
      </c>
      <c r="D31524" t="s">
        <v>638</v>
      </c>
      <c r="E31524" t="s">
        <v>639</v>
      </c>
      <c r="F31524">
        <v>60</v>
      </c>
      <c r="G31524">
        <v>4</v>
      </c>
      <c r="H31524" t="s">
        <v>17</v>
      </c>
      <c r="I31524">
        <v>918</v>
      </c>
      <c r="J31524" t="s">
        <v>640</v>
      </c>
      <c r="K31524">
        <v>2</v>
      </c>
      <c r="L31524" t="s">
        <v>19</v>
      </c>
      <c r="M31524">
        <v>2006</v>
      </c>
      <c r="N31524" s="3">
        <v>62.808</v>
      </c>
    </row>
    <row r="31525" spans="1:14" x14ac:dyDescent="0.25">
      <c r="A31525">
        <v>294</v>
      </c>
      <c r="B31525">
        <v>60</v>
      </c>
      <c r="C31525">
        <v>19</v>
      </c>
      <c r="D31525" t="s">
        <v>638</v>
      </c>
      <c r="E31525" t="s">
        <v>639</v>
      </c>
      <c r="F31525">
        <v>60</v>
      </c>
      <c r="G31525">
        <v>4</v>
      </c>
      <c r="H31525" t="s">
        <v>17</v>
      </c>
      <c r="I31525">
        <v>918</v>
      </c>
      <c r="J31525" t="s">
        <v>640</v>
      </c>
      <c r="K31525">
        <v>2</v>
      </c>
      <c r="L31525" t="s">
        <v>19</v>
      </c>
      <c r="M31525">
        <v>2007</v>
      </c>
      <c r="N31525" s="3">
        <v>62.859000000000002</v>
      </c>
    </row>
    <row r="31526" spans="1:14" x14ac:dyDescent="0.25">
      <c r="A31526">
        <v>294</v>
      </c>
      <c r="B31526">
        <v>60</v>
      </c>
      <c r="C31526">
        <v>19</v>
      </c>
      <c r="D31526" t="s">
        <v>638</v>
      </c>
      <c r="E31526" t="s">
        <v>639</v>
      </c>
      <c r="F31526">
        <v>60</v>
      </c>
      <c r="G31526">
        <v>4</v>
      </c>
      <c r="H31526" t="s">
        <v>17</v>
      </c>
      <c r="I31526">
        <v>918</v>
      </c>
      <c r="J31526" t="s">
        <v>640</v>
      </c>
      <c r="K31526">
        <v>2</v>
      </c>
      <c r="L31526" t="s">
        <v>19</v>
      </c>
      <c r="M31526">
        <v>2008</v>
      </c>
      <c r="N31526" s="3">
        <v>63.16</v>
      </c>
    </row>
    <row r="31527" spans="1:14" x14ac:dyDescent="0.25">
      <c r="A31527">
        <v>294</v>
      </c>
      <c r="B31527">
        <v>60</v>
      </c>
      <c r="C31527">
        <v>19</v>
      </c>
      <c r="D31527" t="s">
        <v>638</v>
      </c>
      <c r="E31527" t="s">
        <v>639</v>
      </c>
      <c r="F31527">
        <v>60</v>
      </c>
      <c r="G31527">
        <v>4</v>
      </c>
      <c r="H31527" t="s">
        <v>17</v>
      </c>
      <c r="I31527">
        <v>918</v>
      </c>
      <c r="J31527" t="s">
        <v>640</v>
      </c>
      <c r="K31527">
        <v>2</v>
      </c>
      <c r="L31527" t="s">
        <v>19</v>
      </c>
      <c r="M31527">
        <v>2009</v>
      </c>
      <c r="N31527" s="3">
        <v>63.439</v>
      </c>
    </row>
    <row r="31528" spans="1:14" x14ac:dyDescent="0.25">
      <c r="A31528">
        <v>294</v>
      </c>
      <c r="B31528">
        <v>60</v>
      </c>
      <c r="C31528">
        <v>19</v>
      </c>
      <c r="D31528" t="s">
        <v>638</v>
      </c>
      <c r="E31528" t="s">
        <v>639</v>
      </c>
      <c r="F31528">
        <v>60</v>
      </c>
      <c r="G31528">
        <v>4</v>
      </c>
      <c r="H31528" t="s">
        <v>17</v>
      </c>
      <c r="I31528">
        <v>918</v>
      </c>
      <c r="J31528" t="s">
        <v>640</v>
      </c>
      <c r="K31528">
        <v>2</v>
      </c>
      <c r="L31528" t="s">
        <v>19</v>
      </c>
      <c r="M31528">
        <v>2010</v>
      </c>
      <c r="N31528" s="3">
        <v>63.691000000000003</v>
      </c>
    </row>
    <row r="31529" spans="1:14" x14ac:dyDescent="0.25">
      <c r="A31529">
        <v>294</v>
      </c>
      <c r="B31529">
        <v>60</v>
      </c>
      <c r="C31529">
        <v>19</v>
      </c>
      <c r="D31529" t="s">
        <v>638</v>
      </c>
      <c r="E31529" t="s">
        <v>639</v>
      </c>
      <c r="F31529">
        <v>60</v>
      </c>
      <c r="G31529">
        <v>4</v>
      </c>
      <c r="H31529" t="s">
        <v>17</v>
      </c>
      <c r="I31529">
        <v>918</v>
      </c>
      <c r="J31529" t="s">
        <v>640</v>
      </c>
      <c r="K31529">
        <v>2</v>
      </c>
      <c r="L31529" t="s">
        <v>19</v>
      </c>
      <c r="M31529">
        <v>2011</v>
      </c>
      <c r="N31529" s="3">
        <v>63.76</v>
      </c>
    </row>
    <row r="31530" spans="1:14" x14ac:dyDescent="0.25">
      <c r="A31530">
        <v>294</v>
      </c>
      <c r="B31530">
        <v>60</v>
      </c>
      <c r="C31530">
        <v>19</v>
      </c>
      <c r="D31530" t="s">
        <v>638</v>
      </c>
      <c r="E31530" t="s">
        <v>639</v>
      </c>
      <c r="F31530">
        <v>60</v>
      </c>
      <c r="G31530">
        <v>4</v>
      </c>
      <c r="H31530" t="s">
        <v>17</v>
      </c>
      <c r="I31530">
        <v>918</v>
      </c>
      <c r="J31530" t="s">
        <v>640</v>
      </c>
      <c r="K31530">
        <v>2</v>
      </c>
      <c r="L31530" t="s">
        <v>19</v>
      </c>
      <c r="M31530">
        <v>2012</v>
      </c>
      <c r="N31530" s="3">
        <v>63.704999999999998</v>
      </c>
    </row>
    <row r="31531" spans="1:14" x14ac:dyDescent="0.25">
      <c r="A31531">
        <v>294</v>
      </c>
      <c r="B31531">
        <v>60</v>
      </c>
      <c r="C31531">
        <v>19</v>
      </c>
      <c r="D31531" t="s">
        <v>638</v>
      </c>
      <c r="E31531" t="s">
        <v>639</v>
      </c>
      <c r="F31531">
        <v>60</v>
      </c>
      <c r="G31531">
        <v>4</v>
      </c>
      <c r="H31531" t="s">
        <v>17</v>
      </c>
      <c r="I31531">
        <v>918</v>
      </c>
      <c r="J31531" t="s">
        <v>640</v>
      </c>
      <c r="K31531">
        <v>2</v>
      </c>
      <c r="L31531" t="s">
        <v>19</v>
      </c>
      <c r="M31531">
        <v>2013</v>
      </c>
      <c r="N31531" s="3">
        <v>63.587000000000003</v>
      </c>
    </row>
    <row r="31532" spans="1:14" x14ac:dyDescent="0.25">
      <c r="A31532">
        <v>294</v>
      </c>
      <c r="B31532">
        <v>60</v>
      </c>
      <c r="C31532">
        <v>19</v>
      </c>
      <c r="D31532" t="s">
        <v>638</v>
      </c>
      <c r="E31532" t="s">
        <v>639</v>
      </c>
      <c r="F31532">
        <v>60</v>
      </c>
      <c r="G31532">
        <v>4</v>
      </c>
      <c r="H31532" t="s">
        <v>17</v>
      </c>
      <c r="I31532">
        <v>918</v>
      </c>
      <c r="J31532" t="s">
        <v>640</v>
      </c>
      <c r="K31532">
        <v>2</v>
      </c>
      <c r="L31532" t="s">
        <v>19</v>
      </c>
      <c r="M31532">
        <v>2014</v>
      </c>
      <c r="N31532" s="3">
        <v>63.56</v>
      </c>
    </row>
    <row r="31533" spans="1:14" x14ac:dyDescent="0.25">
      <c r="A31533">
        <v>294</v>
      </c>
      <c r="B31533">
        <v>60</v>
      </c>
      <c r="C31533">
        <v>19</v>
      </c>
      <c r="D31533" t="s">
        <v>638</v>
      </c>
      <c r="E31533" t="s">
        <v>639</v>
      </c>
      <c r="F31533">
        <v>60</v>
      </c>
      <c r="G31533">
        <v>4</v>
      </c>
      <c r="H31533" t="s">
        <v>17</v>
      </c>
      <c r="I31533">
        <v>918</v>
      </c>
      <c r="J31533" t="s">
        <v>640</v>
      </c>
      <c r="K31533">
        <v>2</v>
      </c>
      <c r="L31533" t="s">
        <v>19</v>
      </c>
      <c r="M31533">
        <v>2015</v>
      </c>
      <c r="N31533" s="3">
        <v>63.497999999999998</v>
      </c>
    </row>
    <row r="31534" spans="1:14" x14ac:dyDescent="0.25">
      <c r="A31534">
        <v>294</v>
      </c>
      <c r="B31534">
        <v>60</v>
      </c>
      <c r="C31534">
        <v>19</v>
      </c>
      <c r="D31534" t="s">
        <v>638</v>
      </c>
      <c r="E31534" t="s">
        <v>639</v>
      </c>
      <c r="F31534">
        <v>60</v>
      </c>
      <c r="G31534">
        <v>4</v>
      </c>
      <c r="H31534" t="s">
        <v>17</v>
      </c>
      <c r="I31534">
        <v>918</v>
      </c>
      <c r="J31534" t="s">
        <v>640</v>
      </c>
      <c r="K31534">
        <v>2</v>
      </c>
      <c r="L31534" t="s">
        <v>19</v>
      </c>
      <c r="M31534">
        <v>2016</v>
      </c>
      <c r="N31534" s="3">
        <v>63.429000000000002</v>
      </c>
    </row>
    <row r="31535" spans="1:14" x14ac:dyDescent="0.25">
      <c r="A31535">
        <v>294</v>
      </c>
      <c r="B31535">
        <v>60</v>
      </c>
      <c r="C31535">
        <v>19</v>
      </c>
      <c r="D31535" t="s">
        <v>638</v>
      </c>
      <c r="E31535" t="s">
        <v>639</v>
      </c>
      <c r="F31535">
        <v>60</v>
      </c>
      <c r="G31535">
        <v>4</v>
      </c>
      <c r="H31535" t="s">
        <v>17</v>
      </c>
      <c r="I31535">
        <v>918</v>
      </c>
      <c r="J31535" t="s">
        <v>640</v>
      </c>
      <c r="K31535">
        <v>2</v>
      </c>
      <c r="L31535" t="s">
        <v>19</v>
      </c>
      <c r="M31535">
        <v>2017</v>
      </c>
      <c r="N31535" s="3">
        <v>63.468000000000004</v>
      </c>
    </row>
    <row r="31536" spans="1:14" x14ac:dyDescent="0.25">
      <c r="A31536">
        <v>294</v>
      </c>
      <c r="B31536">
        <v>60</v>
      </c>
      <c r="C31536">
        <v>19</v>
      </c>
      <c r="D31536" t="s">
        <v>638</v>
      </c>
      <c r="E31536" t="s">
        <v>639</v>
      </c>
      <c r="F31536">
        <v>60</v>
      </c>
      <c r="G31536">
        <v>4</v>
      </c>
      <c r="H31536" t="s">
        <v>17</v>
      </c>
      <c r="I31536">
        <v>918</v>
      </c>
      <c r="J31536" t="s">
        <v>640</v>
      </c>
      <c r="K31536">
        <v>2</v>
      </c>
      <c r="L31536" t="s">
        <v>19</v>
      </c>
      <c r="M31536">
        <v>2018</v>
      </c>
      <c r="N31536" s="3">
        <v>63.689</v>
      </c>
    </row>
    <row r="31537" spans="1:14" x14ac:dyDescent="0.25">
      <c r="A31537">
        <v>294</v>
      </c>
      <c r="B31537">
        <v>60</v>
      </c>
      <c r="C31537">
        <v>19</v>
      </c>
      <c r="D31537" t="s">
        <v>638</v>
      </c>
      <c r="E31537" t="s">
        <v>639</v>
      </c>
      <c r="F31537">
        <v>60</v>
      </c>
      <c r="G31537">
        <v>4</v>
      </c>
      <c r="H31537" t="s">
        <v>17</v>
      </c>
      <c r="I31537">
        <v>918</v>
      </c>
      <c r="J31537" t="s">
        <v>640</v>
      </c>
      <c r="K31537">
        <v>2</v>
      </c>
      <c r="L31537" t="s">
        <v>19</v>
      </c>
      <c r="M31537">
        <v>2019</v>
      </c>
      <c r="N31537" s="3">
        <v>63.972999999999999</v>
      </c>
    </row>
    <row r="31538" spans="1:14" x14ac:dyDescent="0.25">
      <c r="A31538">
        <v>294</v>
      </c>
      <c r="B31538">
        <v>60</v>
      </c>
      <c r="C31538">
        <v>19</v>
      </c>
      <c r="D31538" t="s">
        <v>638</v>
      </c>
      <c r="E31538" t="s">
        <v>639</v>
      </c>
      <c r="F31538">
        <v>60</v>
      </c>
      <c r="G31538">
        <v>4</v>
      </c>
      <c r="H31538" t="s">
        <v>17</v>
      </c>
      <c r="I31538">
        <v>918</v>
      </c>
      <c r="J31538" t="s">
        <v>640</v>
      </c>
      <c r="K31538">
        <v>2</v>
      </c>
      <c r="L31538" t="s">
        <v>19</v>
      </c>
      <c r="M31538">
        <v>2020</v>
      </c>
      <c r="N31538" s="3">
        <v>64.241</v>
      </c>
    </row>
    <row r="31539" spans="1:14" x14ac:dyDescent="0.25">
      <c r="A31539">
        <v>294</v>
      </c>
      <c r="B31539">
        <v>60</v>
      </c>
      <c r="C31539">
        <v>19</v>
      </c>
      <c r="D31539" t="s">
        <v>638</v>
      </c>
      <c r="E31539" t="s">
        <v>639</v>
      </c>
      <c r="F31539">
        <v>60</v>
      </c>
      <c r="G31539">
        <v>4</v>
      </c>
      <c r="H31539" t="s">
        <v>17</v>
      </c>
      <c r="I31539">
        <v>918</v>
      </c>
      <c r="J31539" t="s">
        <v>640</v>
      </c>
      <c r="K31539">
        <v>2</v>
      </c>
      <c r="L31539" t="s">
        <v>19</v>
      </c>
      <c r="M31539">
        <v>2021</v>
      </c>
      <c r="N31539" s="3">
        <v>64.522999999999996</v>
      </c>
    </row>
    <row r="31540" spans="1:14" x14ac:dyDescent="0.25">
      <c r="A31540">
        <v>294</v>
      </c>
      <c r="B31540">
        <v>60</v>
      </c>
      <c r="C31540">
        <v>19</v>
      </c>
      <c r="D31540" t="s">
        <v>638</v>
      </c>
      <c r="E31540" t="s">
        <v>639</v>
      </c>
      <c r="F31540">
        <v>60</v>
      </c>
      <c r="G31540">
        <v>4</v>
      </c>
      <c r="H31540" t="s">
        <v>17</v>
      </c>
      <c r="I31540">
        <v>918</v>
      </c>
      <c r="J31540" t="s">
        <v>640</v>
      </c>
      <c r="K31540">
        <v>2</v>
      </c>
      <c r="L31540" t="s">
        <v>19</v>
      </c>
      <c r="M31540">
        <v>2022</v>
      </c>
      <c r="N31540" s="3">
        <v>64.772999999999996</v>
      </c>
    </row>
    <row r="31541" spans="1:14" x14ac:dyDescent="0.25">
      <c r="A31541">
        <v>294</v>
      </c>
      <c r="B31541">
        <v>60</v>
      </c>
      <c r="C31541">
        <v>19</v>
      </c>
      <c r="D31541" t="s">
        <v>638</v>
      </c>
      <c r="E31541" t="s">
        <v>639</v>
      </c>
      <c r="F31541">
        <v>60</v>
      </c>
      <c r="G31541">
        <v>4</v>
      </c>
      <c r="H31541" t="s">
        <v>17</v>
      </c>
      <c r="I31541">
        <v>918</v>
      </c>
      <c r="J31541" t="s">
        <v>640</v>
      </c>
      <c r="K31541">
        <v>2</v>
      </c>
      <c r="L31541" t="s">
        <v>19</v>
      </c>
      <c r="M31541">
        <v>2023</v>
      </c>
      <c r="N31541" s="3">
        <v>64.724000000000004</v>
      </c>
    </row>
    <row r="31542" spans="1:14" x14ac:dyDescent="0.25">
      <c r="A31542">
        <v>294</v>
      </c>
      <c r="B31542">
        <v>60</v>
      </c>
      <c r="C31542">
        <v>19</v>
      </c>
      <c r="D31542" t="s">
        <v>638</v>
      </c>
      <c r="E31542" t="s">
        <v>639</v>
      </c>
      <c r="F31542">
        <v>60</v>
      </c>
      <c r="G31542">
        <v>4</v>
      </c>
      <c r="H31542" t="s">
        <v>17</v>
      </c>
      <c r="I31542">
        <v>918</v>
      </c>
      <c r="J31542" t="s">
        <v>640</v>
      </c>
      <c r="K31542">
        <v>2</v>
      </c>
      <c r="L31542" t="s">
        <v>19</v>
      </c>
      <c r="M31542">
        <v>2024</v>
      </c>
      <c r="N31542" s="3">
        <v>64.671999999999997</v>
      </c>
    </row>
    <row r="31543" spans="1:14" x14ac:dyDescent="0.25">
      <c r="A31543">
        <v>294</v>
      </c>
      <c r="B31543">
        <v>60</v>
      </c>
      <c r="C31543">
        <v>19</v>
      </c>
      <c r="D31543" t="s">
        <v>638</v>
      </c>
      <c r="E31543" t="s">
        <v>639</v>
      </c>
      <c r="F31543">
        <v>60</v>
      </c>
      <c r="G31543">
        <v>4</v>
      </c>
      <c r="H31543" t="s">
        <v>17</v>
      </c>
      <c r="I31543">
        <v>918</v>
      </c>
      <c r="J31543" t="s">
        <v>640</v>
      </c>
      <c r="K31543">
        <v>2</v>
      </c>
      <c r="L31543" t="s">
        <v>19</v>
      </c>
      <c r="M31543">
        <v>2025</v>
      </c>
      <c r="N31543" s="3">
        <v>64.600999999999999</v>
      </c>
    </row>
    <row r="31544" spans="1:14" x14ac:dyDescent="0.25">
      <c r="A31544">
        <v>294</v>
      </c>
      <c r="B31544">
        <v>60</v>
      </c>
      <c r="C31544">
        <v>19</v>
      </c>
      <c r="D31544" t="s">
        <v>638</v>
      </c>
      <c r="E31544" t="s">
        <v>639</v>
      </c>
      <c r="F31544">
        <v>60</v>
      </c>
      <c r="G31544">
        <v>4</v>
      </c>
      <c r="H31544" t="s">
        <v>17</v>
      </c>
      <c r="I31544">
        <v>918</v>
      </c>
      <c r="J31544" t="s">
        <v>640</v>
      </c>
      <c r="K31544">
        <v>2</v>
      </c>
      <c r="L31544" t="s">
        <v>19</v>
      </c>
      <c r="M31544">
        <v>2026</v>
      </c>
      <c r="N31544" s="3">
        <v>64.507999999999996</v>
      </c>
    </row>
    <row r="31545" spans="1:14" x14ac:dyDescent="0.25">
      <c r="A31545">
        <v>294</v>
      </c>
      <c r="B31545">
        <v>60</v>
      </c>
      <c r="C31545">
        <v>19</v>
      </c>
      <c r="D31545" t="s">
        <v>638</v>
      </c>
      <c r="E31545" t="s">
        <v>639</v>
      </c>
      <c r="F31545">
        <v>60</v>
      </c>
      <c r="G31545">
        <v>4</v>
      </c>
      <c r="H31545" t="s">
        <v>17</v>
      </c>
      <c r="I31545">
        <v>918</v>
      </c>
      <c r="J31545" t="s">
        <v>640</v>
      </c>
      <c r="K31545">
        <v>2</v>
      </c>
      <c r="L31545" t="s">
        <v>19</v>
      </c>
      <c r="M31545">
        <v>2027</v>
      </c>
      <c r="N31545" s="3">
        <v>64.41</v>
      </c>
    </row>
    <row r="31546" spans="1:14" x14ac:dyDescent="0.25">
      <c r="A31546">
        <v>294</v>
      </c>
      <c r="B31546">
        <v>60</v>
      </c>
      <c r="C31546">
        <v>19</v>
      </c>
      <c r="D31546" t="s">
        <v>638</v>
      </c>
      <c r="E31546" t="s">
        <v>639</v>
      </c>
      <c r="F31546">
        <v>60</v>
      </c>
      <c r="G31546">
        <v>4</v>
      </c>
      <c r="H31546" t="s">
        <v>17</v>
      </c>
      <c r="I31546">
        <v>918</v>
      </c>
      <c r="J31546" t="s">
        <v>640</v>
      </c>
      <c r="K31546">
        <v>2</v>
      </c>
      <c r="L31546" t="s">
        <v>19</v>
      </c>
      <c r="M31546">
        <v>2028</v>
      </c>
      <c r="N31546" s="3">
        <v>64.271000000000001</v>
      </c>
    </row>
    <row r="31547" spans="1:14" x14ac:dyDescent="0.25">
      <c r="A31547">
        <v>294</v>
      </c>
      <c r="B31547">
        <v>60</v>
      </c>
      <c r="C31547">
        <v>19</v>
      </c>
      <c r="D31547" t="s">
        <v>638</v>
      </c>
      <c r="E31547" t="s">
        <v>639</v>
      </c>
      <c r="F31547">
        <v>60</v>
      </c>
      <c r="G31547">
        <v>4</v>
      </c>
      <c r="H31547" t="s">
        <v>17</v>
      </c>
      <c r="I31547">
        <v>918</v>
      </c>
      <c r="J31547" t="s">
        <v>640</v>
      </c>
      <c r="K31547">
        <v>2</v>
      </c>
      <c r="L31547" t="s">
        <v>19</v>
      </c>
      <c r="M31547">
        <v>2029</v>
      </c>
      <c r="N31547" s="3">
        <v>64.128</v>
      </c>
    </row>
    <row r="31548" spans="1:14" x14ac:dyDescent="0.25">
      <c r="A31548">
        <v>294</v>
      </c>
      <c r="B31548">
        <v>60</v>
      </c>
      <c r="C31548">
        <v>19</v>
      </c>
      <c r="D31548" t="s">
        <v>638</v>
      </c>
      <c r="E31548" t="s">
        <v>639</v>
      </c>
      <c r="F31548">
        <v>60</v>
      </c>
      <c r="G31548">
        <v>4</v>
      </c>
      <c r="H31548" t="s">
        <v>17</v>
      </c>
      <c r="I31548">
        <v>918</v>
      </c>
      <c r="J31548" t="s">
        <v>640</v>
      </c>
      <c r="K31548">
        <v>2</v>
      </c>
      <c r="L31548" t="s">
        <v>19</v>
      </c>
      <c r="M31548">
        <v>2030</v>
      </c>
      <c r="N31548" s="3">
        <v>63.957000000000001</v>
      </c>
    </row>
    <row r="31549" spans="1:14" x14ac:dyDescent="0.25">
      <c r="A31549">
        <v>294</v>
      </c>
      <c r="B31549">
        <v>60</v>
      </c>
      <c r="C31549">
        <v>19</v>
      </c>
      <c r="D31549" t="s">
        <v>638</v>
      </c>
      <c r="E31549" t="s">
        <v>639</v>
      </c>
      <c r="F31549">
        <v>60</v>
      </c>
      <c r="G31549">
        <v>4</v>
      </c>
      <c r="H31549" t="s">
        <v>17</v>
      </c>
      <c r="I31549">
        <v>918</v>
      </c>
      <c r="J31549" t="s">
        <v>640</v>
      </c>
      <c r="K31549">
        <v>2</v>
      </c>
      <c r="L31549" t="s">
        <v>19</v>
      </c>
      <c r="M31549">
        <v>2031</v>
      </c>
      <c r="N31549" s="3">
        <v>63.78</v>
      </c>
    </row>
    <row r="31550" spans="1:14" x14ac:dyDescent="0.25">
      <c r="A31550">
        <v>294</v>
      </c>
      <c r="B31550">
        <v>60</v>
      </c>
      <c r="C31550">
        <v>19</v>
      </c>
      <c r="D31550" t="s">
        <v>638</v>
      </c>
      <c r="E31550" t="s">
        <v>639</v>
      </c>
      <c r="F31550">
        <v>60</v>
      </c>
      <c r="G31550">
        <v>4</v>
      </c>
      <c r="H31550" t="s">
        <v>17</v>
      </c>
      <c r="I31550">
        <v>918</v>
      </c>
      <c r="J31550" t="s">
        <v>640</v>
      </c>
      <c r="K31550">
        <v>2</v>
      </c>
      <c r="L31550" t="s">
        <v>19</v>
      </c>
      <c r="M31550">
        <v>2032</v>
      </c>
      <c r="N31550" s="3">
        <v>63.582000000000001</v>
      </c>
    </row>
    <row r="31551" spans="1:14" x14ac:dyDescent="0.25">
      <c r="A31551">
        <v>294</v>
      </c>
      <c r="B31551">
        <v>60</v>
      </c>
      <c r="C31551">
        <v>19</v>
      </c>
      <c r="D31551" t="s">
        <v>638</v>
      </c>
      <c r="E31551" t="s">
        <v>639</v>
      </c>
      <c r="F31551">
        <v>60</v>
      </c>
      <c r="G31551">
        <v>4</v>
      </c>
      <c r="H31551" t="s">
        <v>17</v>
      </c>
      <c r="I31551">
        <v>918</v>
      </c>
      <c r="J31551" t="s">
        <v>640</v>
      </c>
      <c r="K31551">
        <v>2</v>
      </c>
      <c r="L31551" t="s">
        <v>19</v>
      </c>
      <c r="M31551">
        <v>2033</v>
      </c>
      <c r="N31551" s="3">
        <v>63.389000000000003</v>
      </c>
    </row>
    <row r="31552" spans="1:14" x14ac:dyDescent="0.25">
      <c r="A31552">
        <v>294</v>
      </c>
      <c r="B31552">
        <v>60</v>
      </c>
      <c r="C31552">
        <v>19</v>
      </c>
      <c r="D31552" t="s">
        <v>638</v>
      </c>
      <c r="E31552" t="s">
        <v>639</v>
      </c>
      <c r="F31552">
        <v>60</v>
      </c>
      <c r="G31552">
        <v>4</v>
      </c>
      <c r="H31552" t="s">
        <v>17</v>
      </c>
      <c r="I31552">
        <v>918</v>
      </c>
      <c r="J31552" t="s">
        <v>640</v>
      </c>
      <c r="K31552">
        <v>2</v>
      </c>
      <c r="L31552" t="s">
        <v>19</v>
      </c>
      <c r="M31552">
        <v>2034</v>
      </c>
      <c r="N31552" s="3">
        <v>63.16</v>
      </c>
    </row>
    <row r="31553" spans="1:14" x14ac:dyDescent="0.25">
      <c r="A31553">
        <v>294</v>
      </c>
      <c r="B31553">
        <v>60</v>
      </c>
      <c r="C31553">
        <v>19</v>
      </c>
      <c r="D31553" t="s">
        <v>638</v>
      </c>
      <c r="E31553" t="s">
        <v>639</v>
      </c>
      <c r="F31553">
        <v>60</v>
      </c>
      <c r="G31553">
        <v>4</v>
      </c>
      <c r="H31553" t="s">
        <v>17</v>
      </c>
      <c r="I31553">
        <v>918</v>
      </c>
      <c r="J31553" t="s">
        <v>640</v>
      </c>
      <c r="K31553">
        <v>2</v>
      </c>
      <c r="L31553" t="s">
        <v>19</v>
      </c>
      <c r="M31553">
        <v>2035</v>
      </c>
      <c r="N31553" s="3">
        <v>62.917999999999999</v>
      </c>
    </row>
    <row r="31554" spans="1:14" x14ac:dyDescent="0.25">
      <c r="A31554">
        <v>294</v>
      </c>
      <c r="B31554">
        <v>60</v>
      </c>
      <c r="C31554">
        <v>19</v>
      </c>
      <c r="D31554" t="s">
        <v>638</v>
      </c>
      <c r="E31554" t="s">
        <v>639</v>
      </c>
      <c r="F31554">
        <v>60</v>
      </c>
      <c r="G31554">
        <v>4</v>
      </c>
      <c r="H31554" t="s">
        <v>17</v>
      </c>
      <c r="I31554">
        <v>918</v>
      </c>
      <c r="J31554" t="s">
        <v>640</v>
      </c>
      <c r="K31554">
        <v>2</v>
      </c>
      <c r="L31554" t="s">
        <v>19</v>
      </c>
      <c r="M31554">
        <v>2036</v>
      </c>
      <c r="N31554" s="3">
        <v>62.645000000000003</v>
      </c>
    </row>
    <row r="31555" spans="1:14" x14ac:dyDescent="0.25">
      <c r="A31555">
        <v>294</v>
      </c>
      <c r="B31555">
        <v>60</v>
      </c>
      <c r="C31555">
        <v>19</v>
      </c>
      <c r="D31555" t="s">
        <v>638</v>
      </c>
      <c r="E31555" t="s">
        <v>639</v>
      </c>
      <c r="F31555">
        <v>60</v>
      </c>
      <c r="G31555">
        <v>4</v>
      </c>
      <c r="H31555" t="s">
        <v>17</v>
      </c>
      <c r="I31555">
        <v>918</v>
      </c>
      <c r="J31555" t="s">
        <v>640</v>
      </c>
      <c r="K31555">
        <v>2</v>
      </c>
      <c r="L31555" t="s">
        <v>19</v>
      </c>
      <c r="M31555">
        <v>2037</v>
      </c>
      <c r="N31555" s="3">
        <v>62.354999999999997</v>
      </c>
    </row>
    <row r="31556" spans="1:14" x14ac:dyDescent="0.25">
      <c r="A31556">
        <v>294</v>
      </c>
      <c r="B31556">
        <v>60</v>
      </c>
      <c r="C31556">
        <v>19</v>
      </c>
      <c r="D31556" t="s">
        <v>638</v>
      </c>
      <c r="E31556" t="s">
        <v>639</v>
      </c>
      <c r="F31556">
        <v>60</v>
      </c>
      <c r="G31556">
        <v>4</v>
      </c>
      <c r="H31556" t="s">
        <v>17</v>
      </c>
      <c r="I31556">
        <v>918</v>
      </c>
      <c r="J31556" t="s">
        <v>640</v>
      </c>
      <c r="K31556">
        <v>2</v>
      </c>
      <c r="L31556" t="s">
        <v>19</v>
      </c>
      <c r="M31556">
        <v>2038</v>
      </c>
      <c r="N31556" s="3">
        <v>62.048999999999999</v>
      </c>
    </row>
    <row r="31557" spans="1:14" x14ac:dyDescent="0.25">
      <c r="A31557">
        <v>294</v>
      </c>
      <c r="B31557">
        <v>60</v>
      </c>
      <c r="C31557">
        <v>19</v>
      </c>
      <c r="D31557" t="s">
        <v>638</v>
      </c>
      <c r="E31557" t="s">
        <v>639</v>
      </c>
      <c r="F31557">
        <v>60</v>
      </c>
      <c r="G31557">
        <v>4</v>
      </c>
      <c r="H31557" t="s">
        <v>17</v>
      </c>
      <c r="I31557">
        <v>918</v>
      </c>
      <c r="J31557" t="s">
        <v>640</v>
      </c>
      <c r="K31557">
        <v>2</v>
      </c>
      <c r="L31557" t="s">
        <v>19</v>
      </c>
      <c r="M31557">
        <v>2039</v>
      </c>
      <c r="N31557" s="3">
        <v>61.735999999999997</v>
      </c>
    </row>
    <row r="31558" spans="1:14" x14ac:dyDescent="0.25">
      <c r="A31558">
        <v>294</v>
      </c>
      <c r="B31558">
        <v>60</v>
      </c>
      <c r="C31558">
        <v>19</v>
      </c>
      <c r="D31558" t="s">
        <v>638</v>
      </c>
      <c r="E31558" t="s">
        <v>639</v>
      </c>
      <c r="F31558">
        <v>60</v>
      </c>
      <c r="G31558">
        <v>4</v>
      </c>
      <c r="H31558" t="s">
        <v>17</v>
      </c>
      <c r="I31558">
        <v>918</v>
      </c>
      <c r="J31558" t="s">
        <v>640</v>
      </c>
      <c r="K31558">
        <v>2</v>
      </c>
      <c r="L31558" t="s">
        <v>19</v>
      </c>
      <c r="M31558">
        <v>2040</v>
      </c>
      <c r="N31558" s="3">
        <v>61.389000000000003</v>
      </c>
    </row>
    <row r="31559" spans="1:14" x14ac:dyDescent="0.25">
      <c r="A31559">
        <v>294</v>
      </c>
      <c r="B31559">
        <v>60</v>
      </c>
      <c r="C31559">
        <v>19</v>
      </c>
      <c r="D31559" t="s">
        <v>638</v>
      </c>
      <c r="E31559" t="s">
        <v>639</v>
      </c>
      <c r="F31559">
        <v>60</v>
      </c>
      <c r="G31559">
        <v>4</v>
      </c>
      <c r="H31559" t="s">
        <v>17</v>
      </c>
      <c r="I31559">
        <v>918</v>
      </c>
      <c r="J31559" t="s">
        <v>640</v>
      </c>
      <c r="K31559">
        <v>2</v>
      </c>
      <c r="L31559" t="s">
        <v>19</v>
      </c>
      <c r="M31559">
        <v>2041</v>
      </c>
      <c r="N31559" s="3">
        <v>61.04</v>
      </c>
    </row>
    <row r="31560" spans="1:14" x14ac:dyDescent="0.25">
      <c r="A31560">
        <v>294</v>
      </c>
      <c r="B31560">
        <v>60</v>
      </c>
      <c r="C31560">
        <v>19</v>
      </c>
      <c r="D31560" t="s">
        <v>638</v>
      </c>
      <c r="E31560" t="s">
        <v>639</v>
      </c>
      <c r="F31560">
        <v>60</v>
      </c>
      <c r="G31560">
        <v>4</v>
      </c>
      <c r="H31560" t="s">
        <v>17</v>
      </c>
      <c r="I31560">
        <v>918</v>
      </c>
      <c r="J31560" t="s">
        <v>640</v>
      </c>
      <c r="K31560">
        <v>2</v>
      </c>
      <c r="L31560" t="s">
        <v>19</v>
      </c>
      <c r="M31560">
        <v>2042</v>
      </c>
      <c r="N31560" s="3">
        <v>60.677999999999997</v>
      </c>
    </row>
    <row r="31561" spans="1:14" x14ac:dyDescent="0.25">
      <c r="A31561">
        <v>294</v>
      </c>
      <c r="B31561">
        <v>60</v>
      </c>
      <c r="C31561">
        <v>19</v>
      </c>
      <c r="D31561" t="s">
        <v>638</v>
      </c>
      <c r="E31561" t="s">
        <v>639</v>
      </c>
      <c r="F31561">
        <v>60</v>
      </c>
      <c r="G31561">
        <v>4</v>
      </c>
      <c r="H31561" t="s">
        <v>17</v>
      </c>
      <c r="I31561">
        <v>918</v>
      </c>
      <c r="J31561" t="s">
        <v>640</v>
      </c>
      <c r="K31561">
        <v>2</v>
      </c>
      <c r="L31561" t="s">
        <v>19</v>
      </c>
      <c r="M31561">
        <v>2043</v>
      </c>
      <c r="N31561" s="3">
        <v>60.286000000000001</v>
      </c>
    </row>
    <row r="31562" spans="1:14" x14ac:dyDescent="0.25">
      <c r="A31562">
        <v>294</v>
      </c>
      <c r="B31562">
        <v>60</v>
      </c>
      <c r="C31562">
        <v>19</v>
      </c>
      <c r="D31562" t="s">
        <v>638</v>
      </c>
      <c r="E31562" t="s">
        <v>639</v>
      </c>
      <c r="F31562">
        <v>60</v>
      </c>
      <c r="G31562">
        <v>4</v>
      </c>
      <c r="H31562" t="s">
        <v>17</v>
      </c>
      <c r="I31562">
        <v>918</v>
      </c>
      <c r="J31562" t="s">
        <v>640</v>
      </c>
      <c r="K31562">
        <v>2</v>
      </c>
      <c r="L31562" t="s">
        <v>19</v>
      </c>
      <c r="M31562">
        <v>2044</v>
      </c>
      <c r="N31562" s="3">
        <v>59.881999999999998</v>
      </c>
    </row>
    <row r="31563" spans="1:14" x14ac:dyDescent="0.25">
      <c r="A31563">
        <v>294</v>
      </c>
      <c r="B31563">
        <v>60</v>
      </c>
      <c r="C31563">
        <v>19</v>
      </c>
      <c r="D31563" t="s">
        <v>638</v>
      </c>
      <c r="E31563" t="s">
        <v>639</v>
      </c>
      <c r="F31563">
        <v>60</v>
      </c>
      <c r="G31563">
        <v>4</v>
      </c>
      <c r="H31563" t="s">
        <v>17</v>
      </c>
      <c r="I31563">
        <v>918</v>
      </c>
      <c r="J31563" t="s">
        <v>640</v>
      </c>
      <c r="K31563">
        <v>2</v>
      </c>
      <c r="L31563" t="s">
        <v>19</v>
      </c>
      <c r="M31563">
        <v>2045</v>
      </c>
      <c r="N31563" s="3">
        <v>59.475000000000001</v>
      </c>
    </row>
    <row r="31564" spans="1:14" x14ac:dyDescent="0.25">
      <c r="A31564">
        <v>294</v>
      </c>
      <c r="B31564">
        <v>60</v>
      </c>
      <c r="C31564">
        <v>19</v>
      </c>
      <c r="D31564" t="s">
        <v>638</v>
      </c>
      <c r="E31564" t="s">
        <v>639</v>
      </c>
      <c r="F31564">
        <v>60</v>
      </c>
      <c r="G31564">
        <v>4</v>
      </c>
      <c r="H31564" t="s">
        <v>17</v>
      </c>
      <c r="I31564">
        <v>918</v>
      </c>
      <c r="J31564" t="s">
        <v>640</v>
      </c>
      <c r="K31564">
        <v>2</v>
      </c>
      <c r="L31564" t="s">
        <v>19</v>
      </c>
      <c r="M31564">
        <v>2046</v>
      </c>
      <c r="N31564" s="3">
        <v>59.042999999999999</v>
      </c>
    </row>
    <row r="31565" spans="1:14" x14ac:dyDescent="0.25">
      <c r="A31565">
        <v>294</v>
      </c>
      <c r="B31565">
        <v>60</v>
      </c>
      <c r="C31565">
        <v>19</v>
      </c>
      <c r="D31565" t="s">
        <v>638</v>
      </c>
      <c r="E31565" t="s">
        <v>639</v>
      </c>
      <c r="F31565">
        <v>60</v>
      </c>
      <c r="G31565">
        <v>4</v>
      </c>
      <c r="H31565" t="s">
        <v>17</v>
      </c>
      <c r="I31565">
        <v>918</v>
      </c>
      <c r="J31565" t="s">
        <v>640</v>
      </c>
      <c r="K31565">
        <v>2</v>
      </c>
      <c r="L31565" t="s">
        <v>19</v>
      </c>
      <c r="M31565">
        <v>2047</v>
      </c>
      <c r="N31565" s="3">
        <v>58.606000000000002</v>
      </c>
    </row>
    <row r="31566" spans="1:14" x14ac:dyDescent="0.25">
      <c r="A31566">
        <v>294</v>
      </c>
      <c r="B31566">
        <v>60</v>
      </c>
      <c r="C31566">
        <v>19</v>
      </c>
      <c r="D31566" t="s">
        <v>638</v>
      </c>
      <c r="E31566" t="s">
        <v>639</v>
      </c>
      <c r="F31566">
        <v>60</v>
      </c>
      <c r="G31566">
        <v>4</v>
      </c>
      <c r="H31566" t="s">
        <v>17</v>
      </c>
      <c r="I31566">
        <v>918</v>
      </c>
      <c r="J31566" t="s">
        <v>640</v>
      </c>
      <c r="K31566">
        <v>2</v>
      </c>
      <c r="L31566" t="s">
        <v>19</v>
      </c>
      <c r="M31566">
        <v>2048</v>
      </c>
      <c r="N31566" s="3">
        <v>58.146999999999998</v>
      </c>
    </row>
    <row r="31567" spans="1:14" x14ac:dyDescent="0.25">
      <c r="A31567">
        <v>294</v>
      </c>
      <c r="B31567">
        <v>60</v>
      </c>
      <c r="C31567">
        <v>19</v>
      </c>
      <c r="D31567" t="s">
        <v>638</v>
      </c>
      <c r="E31567" t="s">
        <v>639</v>
      </c>
      <c r="F31567">
        <v>60</v>
      </c>
      <c r="G31567">
        <v>4</v>
      </c>
      <c r="H31567" t="s">
        <v>17</v>
      </c>
      <c r="I31567">
        <v>918</v>
      </c>
      <c r="J31567" t="s">
        <v>640</v>
      </c>
      <c r="K31567">
        <v>2</v>
      </c>
      <c r="L31567" t="s">
        <v>19</v>
      </c>
      <c r="M31567">
        <v>2049</v>
      </c>
      <c r="N31567" s="3">
        <v>57.673999999999999</v>
      </c>
    </row>
    <row r="31568" spans="1:14" x14ac:dyDescent="0.25">
      <c r="A31568">
        <v>294</v>
      </c>
      <c r="B31568">
        <v>60</v>
      </c>
      <c r="C31568">
        <v>19</v>
      </c>
      <c r="D31568" t="s">
        <v>638</v>
      </c>
      <c r="E31568" t="s">
        <v>639</v>
      </c>
      <c r="F31568">
        <v>60</v>
      </c>
      <c r="G31568">
        <v>4</v>
      </c>
      <c r="H31568" t="s">
        <v>17</v>
      </c>
      <c r="I31568">
        <v>918</v>
      </c>
      <c r="J31568" t="s">
        <v>640</v>
      </c>
      <c r="K31568">
        <v>2</v>
      </c>
      <c r="L31568" t="s">
        <v>19</v>
      </c>
      <c r="M31568">
        <v>2050</v>
      </c>
      <c r="N31568" s="3">
        <v>57.183999999999997</v>
      </c>
    </row>
    <row r="31569" spans="1:14" x14ac:dyDescent="0.25">
      <c r="A31569">
        <v>294</v>
      </c>
      <c r="B31569">
        <v>60</v>
      </c>
      <c r="C31569">
        <v>19</v>
      </c>
      <c r="D31569" t="s">
        <v>638</v>
      </c>
      <c r="E31569" t="s">
        <v>639</v>
      </c>
      <c r="F31569">
        <v>60</v>
      </c>
      <c r="G31569">
        <v>4</v>
      </c>
      <c r="H31569" t="s">
        <v>17</v>
      </c>
      <c r="I31569">
        <v>918</v>
      </c>
      <c r="J31569" t="s">
        <v>640</v>
      </c>
      <c r="K31569">
        <v>2</v>
      </c>
      <c r="L31569" t="s">
        <v>19</v>
      </c>
      <c r="M31569">
        <v>2051</v>
      </c>
      <c r="N31569" s="3">
        <v>56.69</v>
      </c>
    </row>
    <row r="31570" spans="1:14" x14ac:dyDescent="0.25">
      <c r="A31570">
        <v>294</v>
      </c>
      <c r="B31570">
        <v>60</v>
      </c>
      <c r="C31570">
        <v>19</v>
      </c>
      <c r="D31570" t="s">
        <v>638</v>
      </c>
      <c r="E31570" t="s">
        <v>639</v>
      </c>
      <c r="F31570">
        <v>60</v>
      </c>
      <c r="G31570">
        <v>4</v>
      </c>
      <c r="H31570" t="s">
        <v>17</v>
      </c>
      <c r="I31570">
        <v>918</v>
      </c>
      <c r="J31570" t="s">
        <v>640</v>
      </c>
      <c r="K31570">
        <v>2</v>
      </c>
      <c r="L31570" t="s">
        <v>19</v>
      </c>
      <c r="M31570">
        <v>2052</v>
      </c>
      <c r="N31570" s="3">
        <v>56.189</v>
      </c>
    </row>
    <row r="31571" spans="1:14" x14ac:dyDescent="0.25">
      <c r="A31571">
        <v>294</v>
      </c>
      <c r="B31571">
        <v>60</v>
      </c>
      <c r="C31571">
        <v>19</v>
      </c>
      <c r="D31571" t="s">
        <v>638</v>
      </c>
      <c r="E31571" t="s">
        <v>639</v>
      </c>
      <c r="F31571">
        <v>60</v>
      </c>
      <c r="G31571">
        <v>4</v>
      </c>
      <c r="H31571" t="s">
        <v>17</v>
      </c>
      <c r="I31571">
        <v>918</v>
      </c>
      <c r="J31571" t="s">
        <v>640</v>
      </c>
      <c r="K31571">
        <v>2</v>
      </c>
      <c r="L31571" t="s">
        <v>19</v>
      </c>
      <c r="M31571">
        <v>2053</v>
      </c>
      <c r="N31571" s="3">
        <v>55.670999999999999</v>
      </c>
    </row>
    <row r="31572" spans="1:14" x14ac:dyDescent="0.25">
      <c r="A31572">
        <v>294</v>
      </c>
      <c r="B31572">
        <v>60</v>
      </c>
      <c r="C31572">
        <v>19</v>
      </c>
      <c r="D31572" t="s">
        <v>638</v>
      </c>
      <c r="E31572" t="s">
        <v>639</v>
      </c>
      <c r="F31572">
        <v>60</v>
      </c>
      <c r="G31572">
        <v>4</v>
      </c>
      <c r="H31572" t="s">
        <v>17</v>
      </c>
      <c r="I31572">
        <v>918</v>
      </c>
      <c r="J31572" t="s">
        <v>640</v>
      </c>
      <c r="K31572">
        <v>2</v>
      </c>
      <c r="L31572" t="s">
        <v>19</v>
      </c>
      <c r="M31572">
        <v>2054</v>
      </c>
      <c r="N31572" s="3">
        <v>55.137</v>
      </c>
    </row>
    <row r="31573" spans="1:14" x14ac:dyDescent="0.25">
      <c r="A31573">
        <v>294</v>
      </c>
      <c r="B31573">
        <v>60</v>
      </c>
      <c r="C31573">
        <v>19</v>
      </c>
      <c r="D31573" t="s">
        <v>638</v>
      </c>
      <c r="E31573" t="s">
        <v>639</v>
      </c>
      <c r="F31573">
        <v>60</v>
      </c>
      <c r="G31573">
        <v>4</v>
      </c>
      <c r="H31573" t="s">
        <v>17</v>
      </c>
      <c r="I31573">
        <v>918</v>
      </c>
      <c r="J31573" t="s">
        <v>640</v>
      </c>
      <c r="K31573">
        <v>2</v>
      </c>
      <c r="L31573" t="s">
        <v>19</v>
      </c>
      <c r="M31573">
        <v>2055</v>
      </c>
      <c r="N31573" s="3">
        <v>54.613</v>
      </c>
    </row>
    <row r="31574" spans="1:14" x14ac:dyDescent="0.25">
      <c r="A31574">
        <v>294</v>
      </c>
      <c r="B31574">
        <v>60</v>
      </c>
      <c r="C31574">
        <v>19</v>
      </c>
      <c r="D31574" t="s">
        <v>638</v>
      </c>
      <c r="E31574" t="s">
        <v>639</v>
      </c>
      <c r="F31574">
        <v>60</v>
      </c>
      <c r="G31574">
        <v>4</v>
      </c>
      <c r="H31574" t="s">
        <v>17</v>
      </c>
      <c r="I31574">
        <v>918</v>
      </c>
      <c r="J31574" t="s">
        <v>640</v>
      </c>
      <c r="K31574">
        <v>2</v>
      </c>
      <c r="L31574" t="s">
        <v>19</v>
      </c>
      <c r="M31574">
        <v>2056</v>
      </c>
      <c r="N31574" s="3">
        <v>54.078000000000003</v>
      </c>
    </row>
    <row r="31575" spans="1:14" x14ac:dyDescent="0.25">
      <c r="A31575">
        <v>294</v>
      </c>
      <c r="B31575">
        <v>60</v>
      </c>
      <c r="C31575">
        <v>19</v>
      </c>
      <c r="D31575" t="s">
        <v>638</v>
      </c>
      <c r="E31575" t="s">
        <v>639</v>
      </c>
      <c r="F31575">
        <v>60</v>
      </c>
      <c r="G31575">
        <v>4</v>
      </c>
      <c r="H31575" t="s">
        <v>17</v>
      </c>
      <c r="I31575">
        <v>918</v>
      </c>
      <c r="J31575" t="s">
        <v>640</v>
      </c>
      <c r="K31575">
        <v>2</v>
      </c>
      <c r="L31575" t="s">
        <v>19</v>
      </c>
      <c r="M31575">
        <v>2057</v>
      </c>
      <c r="N31575" s="3">
        <v>53.539000000000001</v>
      </c>
    </row>
    <row r="31576" spans="1:14" x14ac:dyDescent="0.25">
      <c r="A31576">
        <v>294</v>
      </c>
      <c r="B31576">
        <v>60</v>
      </c>
      <c r="C31576">
        <v>19</v>
      </c>
      <c r="D31576" t="s">
        <v>638</v>
      </c>
      <c r="E31576" t="s">
        <v>639</v>
      </c>
      <c r="F31576">
        <v>60</v>
      </c>
      <c r="G31576">
        <v>4</v>
      </c>
      <c r="H31576" t="s">
        <v>17</v>
      </c>
      <c r="I31576">
        <v>918</v>
      </c>
      <c r="J31576" t="s">
        <v>640</v>
      </c>
      <c r="K31576">
        <v>2</v>
      </c>
      <c r="L31576" t="s">
        <v>19</v>
      </c>
      <c r="M31576">
        <v>2058</v>
      </c>
      <c r="N31576" s="3">
        <v>53.015999999999998</v>
      </c>
    </row>
    <row r="31577" spans="1:14" x14ac:dyDescent="0.25">
      <c r="A31577">
        <v>294</v>
      </c>
      <c r="B31577">
        <v>60</v>
      </c>
      <c r="C31577">
        <v>19</v>
      </c>
      <c r="D31577" t="s">
        <v>638</v>
      </c>
      <c r="E31577" t="s">
        <v>639</v>
      </c>
      <c r="F31577">
        <v>60</v>
      </c>
      <c r="G31577">
        <v>4</v>
      </c>
      <c r="H31577" t="s">
        <v>17</v>
      </c>
      <c r="I31577">
        <v>918</v>
      </c>
      <c r="J31577" t="s">
        <v>640</v>
      </c>
      <c r="K31577">
        <v>2</v>
      </c>
      <c r="L31577" t="s">
        <v>19</v>
      </c>
      <c r="M31577">
        <v>2059</v>
      </c>
      <c r="N31577" s="3">
        <v>52.493000000000002</v>
      </c>
    </row>
    <row r="31578" spans="1:14" x14ac:dyDescent="0.25">
      <c r="A31578">
        <v>294</v>
      </c>
      <c r="B31578">
        <v>60</v>
      </c>
      <c r="C31578">
        <v>19</v>
      </c>
      <c r="D31578" t="s">
        <v>638</v>
      </c>
      <c r="E31578" t="s">
        <v>639</v>
      </c>
      <c r="F31578">
        <v>60</v>
      </c>
      <c r="G31578">
        <v>4</v>
      </c>
      <c r="H31578" t="s">
        <v>17</v>
      </c>
      <c r="I31578">
        <v>918</v>
      </c>
      <c r="J31578" t="s">
        <v>640</v>
      </c>
      <c r="K31578">
        <v>2</v>
      </c>
      <c r="L31578" t="s">
        <v>19</v>
      </c>
      <c r="M31578">
        <v>2060</v>
      </c>
      <c r="N31578" s="3">
        <v>51.965000000000003</v>
      </c>
    </row>
    <row r="31579" spans="1:14" x14ac:dyDescent="0.25">
      <c r="A31579">
        <v>294</v>
      </c>
      <c r="B31579">
        <v>60</v>
      </c>
      <c r="C31579">
        <v>19</v>
      </c>
      <c r="D31579" t="s">
        <v>638</v>
      </c>
      <c r="E31579" t="s">
        <v>639</v>
      </c>
      <c r="F31579">
        <v>60</v>
      </c>
      <c r="G31579">
        <v>4</v>
      </c>
      <c r="H31579" t="s">
        <v>17</v>
      </c>
      <c r="I31579">
        <v>918</v>
      </c>
      <c r="J31579" t="s">
        <v>640</v>
      </c>
      <c r="K31579">
        <v>2</v>
      </c>
      <c r="L31579" t="s">
        <v>19</v>
      </c>
      <c r="M31579">
        <v>2061</v>
      </c>
      <c r="N31579" s="3">
        <v>51.439</v>
      </c>
    </row>
    <row r="31580" spans="1:14" x14ac:dyDescent="0.25">
      <c r="A31580">
        <v>294</v>
      </c>
      <c r="B31580">
        <v>60</v>
      </c>
      <c r="C31580">
        <v>19</v>
      </c>
      <c r="D31580" t="s">
        <v>638</v>
      </c>
      <c r="E31580" t="s">
        <v>639</v>
      </c>
      <c r="F31580">
        <v>60</v>
      </c>
      <c r="G31580">
        <v>4</v>
      </c>
      <c r="H31580" t="s">
        <v>17</v>
      </c>
      <c r="I31580">
        <v>918</v>
      </c>
      <c r="J31580" t="s">
        <v>640</v>
      </c>
      <c r="K31580">
        <v>2</v>
      </c>
      <c r="L31580" t="s">
        <v>19</v>
      </c>
      <c r="M31580">
        <v>2062</v>
      </c>
      <c r="N31580" s="3">
        <v>50.923000000000002</v>
      </c>
    </row>
    <row r="31581" spans="1:14" x14ac:dyDescent="0.25">
      <c r="A31581">
        <v>294</v>
      </c>
      <c r="B31581">
        <v>60</v>
      </c>
      <c r="C31581">
        <v>19</v>
      </c>
      <c r="D31581" t="s">
        <v>638</v>
      </c>
      <c r="E31581" t="s">
        <v>639</v>
      </c>
      <c r="F31581">
        <v>60</v>
      </c>
      <c r="G31581">
        <v>4</v>
      </c>
      <c r="H31581" t="s">
        <v>17</v>
      </c>
      <c r="I31581">
        <v>918</v>
      </c>
      <c r="J31581" t="s">
        <v>640</v>
      </c>
      <c r="K31581">
        <v>2</v>
      </c>
      <c r="L31581" t="s">
        <v>19</v>
      </c>
      <c r="M31581">
        <v>2063</v>
      </c>
      <c r="N31581" s="3">
        <v>50.406999999999996</v>
      </c>
    </row>
    <row r="31582" spans="1:14" x14ac:dyDescent="0.25">
      <c r="A31582">
        <v>294</v>
      </c>
      <c r="B31582">
        <v>60</v>
      </c>
      <c r="C31582">
        <v>19</v>
      </c>
      <c r="D31582" t="s">
        <v>638</v>
      </c>
      <c r="E31582" t="s">
        <v>639</v>
      </c>
      <c r="F31582">
        <v>60</v>
      </c>
      <c r="G31582">
        <v>4</v>
      </c>
      <c r="H31582" t="s">
        <v>17</v>
      </c>
      <c r="I31582">
        <v>918</v>
      </c>
      <c r="J31582" t="s">
        <v>640</v>
      </c>
      <c r="K31582">
        <v>2</v>
      </c>
      <c r="L31582" t="s">
        <v>19</v>
      </c>
      <c r="M31582">
        <v>2064</v>
      </c>
      <c r="N31582" s="3">
        <v>49.902999999999999</v>
      </c>
    </row>
    <row r="31583" spans="1:14" x14ac:dyDescent="0.25">
      <c r="A31583">
        <v>294</v>
      </c>
      <c r="B31583">
        <v>60</v>
      </c>
      <c r="C31583">
        <v>19</v>
      </c>
      <c r="D31583" t="s">
        <v>638</v>
      </c>
      <c r="E31583" t="s">
        <v>639</v>
      </c>
      <c r="F31583">
        <v>60</v>
      </c>
      <c r="G31583">
        <v>4</v>
      </c>
      <c r="H31583" t="s">
        <v>17</v>
      </c>
      <c r="I31583">
        <v>918</v>
      </c>
      <c r="J31583" t="s">
        <v>640</v>
      </c>
      <c r="K31583">
        <v>2</v>
      </c>
      <c r="L31583" t="s">
        <v>19</v>
      </c>
      <c r="M31583">
        <v>2065</v>
      </c>
      <c r="N31583" s="3">
        <v>49.418999999999997</v>
      </c>
    </row>
    <row r="31584" spans="1:14" x14ac:dyDescent="0.25">
      <c r="A31584">
        <v>294</v>
      </c>
      <c r="B31584">
        <v>60</v>
      </c>
      <c r="C31584">
        <v>19</v>
      </c>
      <c r="D31584" t="s">
        <v>638</v>
      </c>
      <c r="E31584" t="s">
        <v>639</v>
      </c>
      <c r="F31584">
        <v>60</v>
      </c>
      <c r="G31584">
        <v>4</v>
      </c>
      <c r="H31584" t="s">
        <v>17</v>
      </c>
      <c r="I31584">
        <v>918</v>
      </c>
      <c r="J31584" t="s">
        <v>640</v>
      </c>
      <c r="K31584">
        <v>2</v>
      </c>
      <c r="L31584" t="s">
        <v>19</v>
      </c>
      <c r="M31584">
        <v>2066</v>
      </c>
      <c r="N31584" s="3">
        <v>48.926000000000002</v>
      </c>
    </row>
    <row r="31585" spans="1:14" x14ac:dyDescent="0.25">
      <c r="A31585">
        <v>294</v>
      </c>
      <c r="B31585">
        <v>60</v>
      </c>
      <c r="C31585">
        <v>19</v>
      </c>
      <c r="D31585" t="s">
        <v>638</v>
      </c>
      <c r="E31585" t="s">
        <v>639</v>
      </c>
      <c r="F31585">
        <v>60</v>
      </c>
      <c r="G31585">
        <v>4</v>
      </c>
      <c r="H31585" t="s">
        <v>17</v>
      </c>
      <c r="I31585">
        <v>918</v>
      </c>
      <c r="J31585" t="s">
        <v>640</v>
      </c>
      <c r="K31585">
        <v>2</v>
      </c>
      <c r="L31585" t="s">
        <v>19</v>
      </c>
      <c r="M31585">
        <v>2067</v>
      </c>
      <c r="N31585" s="3">
        <v>48.44</v>
      </c>
    </row>
    <row r="31586" spans="1:14" x14ac:dyDescent="0.25">
      <c r="A31586">
        <v>294</v>
      </c>
      <c r="B31586">
        <v>60</v>
      </c>
      <c r="C31586">
        <v>19</v>
      </c>
      <c r="D31586" t="s">
        <v>638</v>
      </c>
      <c r="E31586" t="s">
        <v>639</v>
      </c>
      <c r="F31586">
        <v>60</v>
      </c>
      <c r="G31586">
        <v>4</v>
      </c>
      <c r="H31586" t="s">
        <v>17</v>
      </c>
      <c r="I31586">
        <v>918</v>
      </c>
      <c r="J31586" t="s">
        <v>640</v>
      </c>
      <c r="K31586">
        <v>2</v>
      </c>
      <c r="L31586" t="s">
        <v>19</v>
      </c>
      <c r="M31586">
        <v>2068</v>
      </c>
      <c r="N31586" s="3">
        <v>47.970999999999997</v>
      </c>
    </row>
    <row r="31587" spans="1:14" x14ac:dyDescent="0.25">
      <c r="A31587">
        <v>294</v>
      </c>
      <c r="B31587">
        <v>60</v>
      </c>
      <c r="C31587">
        <v>19</v>
      </c>
      <c r="D31587" t="s">
        <v>638</v>
      </c>
      <c r="E31587" t="s">
        <v>639</v>
      </c>
      <c r="F31587">
        <v>60</v>
      </c>
      <c r="G31587">
        <v>4</v>
      </c>
      <c r="H31587" t="s">
        <v>17</v>
      </c>
      <c r="I31587">
        <v>918</v>
      </c>
      <c r="J31587" t="s">
        <v>640</v>
      </c>
      <c r="K31587">
        <v>2</v>
      </c>
      <c r="L31587" t="s">
        <v>19</v>
      </c>
      <c r="M31587">
        <v>2069</v>
      </c>
      <c r="N31587" s="3">
        <v>47.494999999999997</v>
      </c>
    </row>
    <row r="31588" spans="1:14" x14ac:dyDescent="0.25">
      <c r="A31588">
        <v>294</v>
      </c>
      <c r="B31588">
        <v>60</v>
      </c>
      <c r="C31588">
        <v>19</v>
      </c>
      <c r="D31588" t="s">
        <v>638</v>
      </c>
      <c r="E31588" t="s">
        <v>639</v>
      </c>
      <c r="F31588">
        <v>60</v>
      </c>
      <c r="G31588">
        <v>4</v>
      </c>
      <c r="H31588" t="s">
        <v>17</v>
      </c>
      <c r="I31588">
        <v>918</v>
      </c>
      <c r="J31588" t="s">
        <v>640</v>
      </c>
      <c r="K31588">
        <v>2</v>
      </c>
      <c r="L31588" t="s">
        <v>19</v>
      </c>
      <c r="M31588">
        <v>2070</v>
      </c>
      <c r="N31588" s="3">
        <v>47.033999999999999</v>
      </c>
    </row>
    <row r="31589" spans="1:14" x14ac:dyDescent="0.25">
      <c r="A31589">
        <v>294</v>
      </c>
      <c r="B31589">
        <v>60</v>
      </c>
      <c r="C31589">
        <v>19</v>
      </c>
      <c r="D31589" t="s">
        <v>638</v>
      </c>
      <c r="E31589" t="s">
        <v>639</v>
      </c>
      <c r="F31589">
        <v>60</v>
      </c>
      <c r="G31589">
        <v>4</v>
      </c>
      <c r="H31589" t="s">
        <v>17</v>
      </c>
      <c r="I31589">
        <v>918</v>
      </c>
      <c r="J31589" t="s">
        <v>640</v>
      </c>
      <c r="K31589">
        <v>2</v>
      </c>
      <c r="L31589" t="s">
        <v>19</v>
      </c>
      <c r="M31589">
        <v>2071</v>
      </c>
      <c r="N31589" s="3">
        <v>46.576000000000001</v>
      </c>
    </row>
    <row r="31590" spans="1:14" x14ac:dyDescent="0.25">
      <c r="A31590">
        <v>294</v>
      </c>
      <c r="B31590">
        <v>60</v>
      </c>
      <c r="C31590">
        <v>19</v>
      </c>
      <c r="D31590" t="s">
        <v>638</v>
      </c>
      <c r="E31590" t="s">
        <v>639</v>
      </c>
      <c r="F31590">
        <v>60</v>
      </c>
      <c r="G31590">
        <v>4</v>
      </c>
      <c r="H31590" t="s">
        <v>17</v>
      </c>
      <c r="I31590">
        <v>918</v>
      </c>
      <c r="J31590" t="s">
        <v>640</v>
      </c>
      <c r="K31590">
        <v>2</v>
      </c>
      <c r="L31590" t="s">
        <v>19</v>
      </c>
      <c r="M31590">
        <v>2072</v>
      </c>
      <c r="N31590" s="3">
        <v>46.125</v>
      </c>
    </row>
    <row r="31591" spans="1:14" x14ac:dyDescent="0.25">
      <c r="A31591">
        <v>294</v>
      </c>
      <c r="B31591">
        <v>60</v>
      </c>
      <c r="C31591">
        <v>19</v>
      </c>
      <c r="D31591" t="s">
        <v>638</v>
      </c>
      <c r="E31591" t="s">
        <v>639</v>
      </c>
      <c r="F31591">
        <v>60</v>
      </c>
      <c r="G31591">
        <v>4</v>
      </c>
      <c r="H31591" t="s">
        <v>17</v>
      </c>
      <c r="I31591">
        <v>918</v>
      </c>
      <c r="J31591" t="s">
        <v>640</v>
      </c>
      <c r="K31591">
        <v>2</v>
      </c>
      <c r="L31591" t="s">
        <v>19</v>
      </c>
      <c r="M31591">
        <v>2073</v>
      </c>
      <c r="N31591" s="3">
        <v>45.69</v>
      </c>
    </row>
    <row r="31592" spans="1:14" x14ac:dyDescent="0.25">
      <c r="A31592">
        <v>294</v>
      </c>
      <c r="B31592">
        <v>60</v>
      </c>
      <c r="C31592">
        <v>19</v>
      </c>
      <c r="D31592" t="s">
        <v>638</v>
      </c>
      <c r="E31592" t="s">
        <v>639</v>
      </c>
      <c r="F31592">
        <v>60</v>
      </c>
      <c r="G31592">
        <v>4</v>
      </c>
      <c r="H31592" t="s">
        <v>17</v>
      </c>
      <c r="I31592">
        <v>918</v>
      </c>
      <c r="J31592" t="s">
        <v>640</v>
      </c>
      <c r="K31592">
        <v>2</v>
      </c>
      <c r="L31592" t="s">
        <v>19</v>
      </c>
      <c r="M31592">
        <v>2074</v>
      </c>
      <c r="N31592" s="3">
        <v>45.258000000000003</v>
      </c>
    </row>
    <row r="31593" spans="1:14" x14ac:dyDescent="0.25">
      <c r="A31593">
        <v>294</v>
      </c>
      <c r="B31593">
        <v>60</v>
      </c>
      <c r="C31593">
        <v>19</v>
      </c>
      <c r="D31593" t="s">
        <v>638</v>
      </c>
      <c r="E31593" t="s">
        <v>639</v>
      </c>
      <c r="F31593">
        <v>60</v>
      </c>
      <c r="G31593">
        <v>4</v>
      </c>
      <c r="H31593" t="s">
        <v>17</v>
      </c>
      <c r="I31593">
        <v>918</v>
      </c>
      <c r="J31593" t="s">
        <v>640</v>
      </c>
      <c r="K31593">
        <v>2</v>
      </c>
      <c r="L31593" t="s">
        <v>19</v>
      </c>
      <c r="M31593">
        <v>2075</v>
      </c>
      <c r="N31593" s="3">
        <v>44.828000000000003</v>
      </c>
    </row>
    <row r="31594" spans="1:14" x14ac:dyDescent="0.25">
      <c r="A31594">
        <v>294</v>
      </c>
      <c r="B31594">
        <v>60</v>
      </c>
      <c r="C31594">
        <v>19</v>
      </c>
      <c r="D31594" t="s">
        <v>638</v>
      </c>
      <c r="E31594" t="s">
        <v>639</v>
      </c>
      <c r="F31594">
        <v>60</v>
      </c>
      <c r="G31594">
        <v>4</v>
      </c>
      <c r="H31594" t="s">
        <v>17</v>
      </c>
      <c r="I31594">
        <v>918</v>
      </c>
      <c r="J31594" t="s">
        <v>640</v>
      </c>
      <c r="K31594">
        <v>2</v>
      </c>
      <c r="L31594" t="s">
        <v>19</v>
      </c>
      <c r="M31594">
        <v>2076</v>
      </c>
      <c r="N31594" s="3">
        <v>44.393999999999998</v>
      </c>
    </row>
    <row r="31595" spans="1:14" x14ac:dyDescent="0.25">
      <c r="A31595">
        <v>294</v>
      </c>
      <c r="B31595">
        <v>60</v>
      </c>
      <c r="C31595">
        <v>19</v>
      </c>
      <c r="D31595" t="s">
        <v>638</v>
      </c>
      <c r="E31595" t="s">
        <v>639</v>
      </c>
      <c r="F31595">
        <v>60</v>
      </c>
      <c r="G31595">
        <v>4</v>
      </c>
      <c r="H31595" t="s">
        <v>17</v>
      </c>
      <c r="I31595">
        <v>918</v>
      </c>
      <c r="J31595" t="s">
        <v>640</v>
      </c>
      <c r="K31595">
        <v>2</v>
      </c>
      <c r="L31595" t="s">
        <v>19</v>
      </c>
      <c r="M31595">
        <v>2077</v>
      </c>
      <c r="N31595" s="3">
        <v>43.978999999999999</v>
      </c>
    </row>
    <row r="31596" spans="1:14" x14ac:dyDescent="0.25">
      <c r="A31596">
        <v>294</v>
      </c>
      <c r="B31596">
        <v>60</v>
      </c>
      <c r="C31596">
        <v>19</v>
      </c>
      <c r="D31596" t="s">
        <v>638</v>
      </c>
      <c r="E31596" t="s">
        <v>639</v>
      </c>
      <c r="F31596">
        <v>60</v>
      </c>
      <c r="G31596">
        <v>4</v>
      </c>
      <c r="H31596" t="s">
        <v>17</v>
      </c>
      <c r="I31596">
        <v>918</v>
      </c>
      <c r="J31596" t="s">
        <v>640</v>
      </c>
      <c r="K31596">
        <v>2</v>
      </c>
      <c r="L31596" t="s">
        <v>19</v>
      </c>
      <c r="M31596">
        <v>2078</v>
      </c>
      <c r="N31596" s="3">
        <v>43.567999999999998</v>
      </c>
    </row>
    <row r="31597" spans="1:14" x14ac:dyDescent="0.25">
      <c r="A31597">
        <v>294</v>
      </c>
      <c r="B31597">
        <v>60</v>
      </c>
      <c r="C31597">
        <v>19</v>
      </c>
      <c r="D31597" t="s">
        <v>638</v>
      </c>
      <c r="E31597" t="s">
        <v>639</v>
      </c>
      <c r="F31597">
        <v>60</v>
      </c>
      <c r="G31597">
        <v>4</v>
      </c>
      <c r="H31597" t="s">
        <v>17</v>
      </c>
      <c r="I31597">
        <v>918</v>
      </c>
      <c r="J31597" t="s">
        <v>640</v>
      </c>
      <c r="K31597">
        <v>2</v>
      </c>
      <c r="L31597" t="s">
        <v>19</v>
      </c>
      <c r="M31597">
        <v>2079</v>
      </c>
      <c r="N31597" s="3">
        <v>43.161999999999999</v>
      </c>
    </row>
    <row r="31598" spans="1:14" x14ac:dyDescent="0.25">
      <c r="A31598">
        <v>294</v>
      </c>
      <c r="B31598">
        <v>60</v>
      </c>
      <c r="C31598">
        <v>19</v>
      </c>
      <c r="D31598" t="s">
        <v>638</v>
      </c>
      <c r="E31598" t="s">
        <v>639</v>
      </c>
      <c r="F31598">
        <v>60</v>
      </c>
      <c r="G31598">
        <v>4</v>
      </c>
      <c r="H31598" t="s">
        <v>17</v>
      </c>
      <c r="I31598">
        <v>918</v>
      </c>
      <c r="J31598" t="s">
        <v>640</v>
      </c>
      <c r="K31598">
        <v>2</v>
      </c>
      <c r="L31598" t="s">
        <v>19</v>
      </c>
      <c r="M31598">
        <v>2080</v>
      </c>
      <c r="N31598" s="3">
        <v>42.750999999999998</v>
      </c>
    </row>
    <row r="31599" spans="1:14" x14ac:dyDescent="0.25">
      <c r="A31599">
        <v>294</v>
      </c>
      <c r="B31599">
        <v>60</v>
      </c>
      <c r="C31599">
        <v>19</v>
      </c>
      <c r="D31599" t="s">
        <v>638</v>
      </c>
      <c r="E31599" t="s">
        <v>639</v>
      </c>
      <c r="F31599">
        <v>60</v>
      </c>
      <c r="G31599">
        <v>4</v>
      </c>
      <c r="H31599" t="s">
        <v>17</v>
      </c>
      <c r="I31599">
        <v>918</v>
      </c>
      <c r="J31599" t="s">
        <v>640</v>
      </c>
      <c r="K31599">
        <v>2</v>
      </c>
      <c r="L31599" t="s">
        <v>19</v>
      </c>
      <c r="M31599">
        <v>2081</v>
      </c>
      <c r="N31599" s="3">
        <v>42.371000000000002</v>
      </c>
    </row>
    <row r="31600" spans="1:14" x14ac:dyDescent="0.25">
      <c r="A31600">
        <v>294</v>
      </c>
      <c r="B31600">
        <v>60</v>
      </c>
      <c r="C31600">
        <v>19</v>
      </c>
      <c r="D31600" t="s">
        <v>638</v>
      </c>
      <c r="E31600" t="s">
        <v>639</v>
      </c>
      <c r="F31600">
        <v>60</v>
      </c>
      <c r="G31600">
        <v>4</v>
      </c>
      <c r="H31600" t="s">
        <v>17</v>
      </c>
      <c r="I31600">
        <v>918</v>
      </c>
      <c r="J31600" t="s">
        <v>640</v>
      </c>
      <c r="K31600">
        <v>2</v>
      </c>
      <c r="L31600" t="s">
        <v>19</v>
      </c>
      <c r="M31600">
        <v>2082</v>
      </c>
      <c r="N31600" s="3">
        <v>41.99</v>
      </c>
    </row>
    <row r="31601" spans="1:14" x14ac:dyDescent="0.25">
      <c r="A31601">
        <v>294</v>
      </c>
      <c r="B31601">
        <v>60</v>
      </c>
      <c r="C31601">
        <v>19</v>
      </c>
      <c r="D31601" t="s">
        <v>638</v>
      </c>
      <c r="E31601" t="s">
        <v>639</v>
      </c>
      <c r="F31601">
        <v>60</v>
      </c>
      <c r="G31601">
        <v>4</v>
      </c>
      <c r="H31601" t="s">
        <v>17</v>
      </c>
      <c r="I31601">
        <v>918</v>
      </c>
      <c r="J31601" t="s">
        <v>640</v>
      </c>
      <c r="K31601">
        <v>2</v>
      </c>
      <c r="L31601" t="s">
        <v>19</v>
      </c>
      <c r="M31601">
        <v>2083</v>
      </c>
      <c r="N31601" s="3">
        <v>41.610999999999997</v>
      </c>
    </row>
    <row r="31602" spans="1:14" x14ac:dyDescent="0.25">
      <c r="A31602">
        <v>294</v>
      </c>
      <c r="B31602">
        <v>60</v>
      </c>
      <c r="C31602">
        <v>19</v>
      </c>
      <c r="D31602" t="s">
        <v>638</v>
      </c>
      <c r="E31602" t="s">
        <v>639</v>
      </c>
      <c r="F31602">
        <v>60</v>
      </c>
      <c r="G31602">
        <v>4</v>
      </c>
      <c r="H31602" t="s">
        <v>17</v>
      </c>
      <c r="I31602">
        <v>918</v>
      </c>
      <c r="J31602" t="s">
        <v>640</v>
      </c>
      <c r="K31602">
        <v>2</v>
      </c>
      <c r="L31602" t="s">
        <v>19</v>
      </c>
      <c r="M31602">
        <v>2084</v>
      </c>
      <c r="N31602" s="3">
        <v>41.244999999999997</v>
      </c>
    </row>
    <row r="31603" spans="1:14" x14ac:dyDescent="0.25">
      <c r="A31603">
        <v>294</v>
      </c>
      <c r="B31603">
        <v>60</v>
      </c>
      <c r="C31603">
        <v>19</v>
      </c>
      <c r="D31603" t="s">
        <v>638</v>
      </c>
      <c r="E31603" t="s">
        <v>639</v>
      </c>
      <c r="F31603">
        <v>60</v>
      </c>
      <c r="G31603">
        <v>4</v>
      </c>
      <c r="H31603" t="s">
        <v>17</v>
      </c>
      <c r="I31603">
        <v>918</v>
      </c>
      <c r="J31603" t="s">
        <v>640</v>
      </c>
      <c r="K31603">
        <v>2</v>
      </c>
      <c r="L31603" t="s">
        <v>19</v>
      </c>
      <c r="M31603">
        <v>2085</v>
      </c>
      <c r="N31603" s="3">
        <v>40.877000000000002</v>
      </c>
    </row>
    <row r="31604" spans="1:14" x14ac:dyDescent="0.25">
      <c r="A31604">
        <v>294</v>
      </c>
      <c r="B31604">
        <v>60</v>
      </c>
      <c r="C31604">
        <v>19</v>
      </c>
      <c r="D31604" t="s">
        <v>638</v>
      </c>
      <c r="E31604" t="s">
        <v>639</v>
      </c>
      <c r="F31604">
        <v>60</v>
      </c>
      <c r="G31604">
        <v>4</v>
      </c>
      <c r="H31604" t="s">
        <v>17</v>
      </c>
      <c r="I31604">
        <v>918</v>
      </c>
      <c r="J31604" t="s">
        <v>640</v>
      </c>
      <c r="K31604">
        <v>2</v>
      </c>
      <c r="L31604" t="s">
        <v>19</v>
      </c>
      <c r="M31604">
        <v>2086</v>
      </c>
      <c r="N31604" s="3">
        <v>40.521999999999998</v>
      </c>
    </row>
    <row r="31605" spans="1:14" x14ac:dyDescent="0.25">
      <c r="A31605">
        <v>294</v>
      </c>
      <c r="B31605">
        <v>60</v>
      </c>
      <c r="C31605">
        <v>19</v>
      </c>
      <c r="D31605" t="s">
        <v>638</v>
      </c>
      <c r="E31605" t="s">
        <v>639</v>
      </c>
      <c r="F31605">
        <v>60</v>
      </c>
      <c r="G31605">
        <v>4</v>
      </c>
      <c r="H31605" t="s">
        <v>17</v>
      </c>
      <c r="I31605">
        <v>918</v>
      </c>
      <c r="J31605" t="s">
        <v>640</v>
      </c>
      <c r="K31605">
        <v>2</v>
      </c>
      <c r="L31605" t="s">
        <v>19</v>
      </c>
      <c r="M31605">
        <v>2087</v>
      </c>
      <c r="N31605" s="3">
        <v>40.165999999999997</v>
      </c>
    </row>
    <row r="31606" spans="1:14" x14ac:dyDescent="0.25">
      <c r="A31606">
        <v>294</v>
      </c>
      <c r="B31606">
        <v>60</v>
      </c>
      <c r="C31606">
        <v>19</v>
      </c>
      <c r="D31606" t="s">
        <v>638</v>
      </c>
      <c r="E31606" t="s">
        <v>639</v>
      </c>
      <c r="F31606">
        <v>60</v>
      </c>
      <c r="G31606">
        <v>4</v>
      </c>
      <c r="H31606" t="s">
        <v>17</v>
      </c>
      <c r="I31606">
        <v>918</v>
      </c>
      <c r="J31606" t="s">
        <v>640</v>
      </c>
      <c r="K31606">
        <v>2</v>
      </c>
      <c r="L31606" t="s">
        <v>19</v>
      </c>
      <c r="M31606">
        <v>2088</v>
      </c>
      <c r="N31606" s="3">
        <v>39.811</v>
      </c>
    </row>
    <row r="31607" spans="1:14" x14ac:dyDescent="0.25">
      <c r="A31607">
        <v>294</v>
      </c>
      <c r="B31607">
        <v>60</v>
      </c>
      <c r="C31607">
        <v>19</v>
      </c>
      <c r="D31607" t="s">
        <v>638</v>
      </c>
      <c r="E31607" t="s">
        <v>639</v>
      </c>
      <c r="F31607">
        <v>60</v>
      </c>
      <c r="G31607">
        <v>4</v>
      </c>
      <c r="H31607" t="s">
        <v>17</v>
      </c>
      <c r="I31607">
        <v>918</v>
      </c>
      <c r="J31607" t="s">
        <v>640</v>
      </c>
      <c r="K31607">
        <v>2</v>
      </c>
      <c r="L31607" t="s">
        <v>19</v>
      </c>
      <c r="M31607">
        <v>2089</v>
      </c>
      <c r="N31607" s="3">
        <v>39.475000000000001</v>
      </c>
    </row>
    <row r="31608" spans="1:14" x14ac:dyDescent="0.25">
      <c r="A31608">
        <v>294</v>
      </c>
      <c r="B31608">
        <v>60</v>
      </c>
      <c r="C31608">
        <v>19</v>
      </c>
      <c r="D31608" t="s">
        <v>638</v>
      </c>
      <c r="E31608" t="s">
        <v>639</v>
      </c>
      <c r="F31608">
        <v>60</v>
      </c>
      <c r="G31608">
        <v>4</v>
      </c>
      <c r="H31608" t="s">
        <v>17</v>
      </c>
      <c r="I31608">
        <v>918</v>
      </c>
      <c r="J31608" t="s">
        <v>640</v>
      </c>
      <c r="K31608">
        <v>2</v>
      </c>
      <c r="L31608" t="s">
        <v>19</v>
      </c>
      <c r="M31608">
        <v>2090</v>
      </c>
      <c r="N31608" s="3">
        <v>39.131</v>
      </c>
    </row>
    <row r="31609" spans="1:14" x14ac:dyDescent="0.25">
      <c r="A31609">
        <v>294</v>
      </c>
      <c r="B31609">
        <v>60</v>
      </c>
      <c r="C31609">
        <v>19</v>
      </c>
      <c r="D31609" t="s">
        <v>638</v>
      </c>
      <c r="E31609" t="s">
        <v>639</v>
      </c>
      <c r="F31609">
        <v>60</v>
      </c>
      <c r="G31609">
        <v>4</v>
      </c>
      <c r="H31609" t="s">
        <v>17</v>
      </c>
      <c r="I31609">
        <v>918</v>
      </c>
      <c r="J31609" t="s">
        <v>640</v>
      </c>
      <c r="K31609">
        <v>2</v>
      </c>
      <c r="L31609" t="s">
        <v>19</v>
      </c>
      <c r="M31609">
        <v>2091</v>
      </c>
      <c r="N31609" s="3">
        <v>38.787999999999997</v>
      </c>
    </row>
    <row r="31610" spans="1:14" x14ac:dyDescent="0.25">
      <c r="A31610">
        <v>294</v>
      </c>
      <c r="B31610">
        <v>60</v>
      </c>
      <c r="C31610">
        <v>19</v>
      </c>
      <c r="D31610" t="s">
        <v>638</v>
      </c>
      <c r="E31610" t="s">
        <v>639</v>
      </c>
      <c r="F31610">
        <v>60</v>
      </c>
      <c r="G31610">
        <v>4</v>
      </c>
      <c r="H31610" t="s">
        <v>17</v>
      </c>
      <c r="I31610">
        <v>918</v>
      </c>
      <c r="J31610" t="s">
        <v>640</v>
      </c>
      <c r="K31610">
        <v>2</v>
      </c>
      <c r="L31610" t="s">
        <v>19</v>
      </c>
      <c r="M31610">
        <v>2092</v>
      </c>
      <c r="N31610" s="3">
        <v>38.451000000000001</v>
      </c>
    </row>
    <row r="31611" spans="1:14" x14ac:dyDescent="0.25">
      <c r="A31611">
        <v>294</v>
      </c>
      <c r="B31611">
        <v>60</v>
      </c>
      <c r="C31611">
        <v>19</v>
      </c>
      <c r="D31611" t="s">
        <v>638</v>
      </c>
      <c r="E31611" t="s">
        <v>639</v>
      </c>
      <c r="F31611">
        <v>60</v>
      </c>
      <c r="G31611">
        <v>4</v>
      </c>
      <c r="H31611" t="s">
        <v>17</v>
      </c>
      <c r="I31611">
        <v>918</v>
      </c>
      <c r="J31611" t="s">
        <v>640</v>
      </c>
      <c r="K31611">
        <v>2</v>
      </c>
      <c r="L31611" t="s">
        <v>19</v>
      </c>
      <c r="M31611">
        <v>2093</v>
      </c>
      <c r="N31611" s="3">
        <v>38.124000000000002</v>
      </c>
    </row>
    <row r="31612" spans="1:14" x14ac:dyDescent="0.25">
      <c r="A31612">
        <v>294</v>
      </c>
      <c r="B31612">
        <v>60</v>
      </c>
      <c r="C31612">
        <v>19</v>
      </c>
      <c r="D31612" t="s">
        <v>638</v>
      </c>
      <c r="E31612" t="s">
        <v>639</v>
      </c>
      <c r="F31612">
        <v>60</v>
      </c>
      <c r="G31612">
        <v>4</v>
      </c>
      <c r="H31612" t="s">
        <v>17</v>
      </c>
      <c r="I31612">
        <v>918</v>
      </c>
      <c r="J31612" t="s">
        <v>640</v>
      </c>
      <c r="K31612">
        <v>2</v>
      </c>
      <c r="L31612" t="s">
        <v>19</v>
      </c>
      <c r="M31612">
        <v>2094</v>
      </c>
      <c r="N31612" s="3">
        <v>37.789000000000001</v>
      </c>
    </row>
    <row r="31613" spans="1:14" x14ac:dyDescent="0.25">
      <c r="A31613">
        <v>294</v>
      </c>
      <c r="B31613">
        <v>60</v>
      </c>
      <c r="C31613">
        <v>19</v>
      </c>
      <c r="D31613" t="s">
        <v>638</v>
      </c>
      <c r="E31613" t="s">
        <v>639</v>
      </c>
      <c r="F31613">
        <v>60</v>
      </c>
      <c r="G31613">
        <v>4</v>
      </c>
      <c r="H31613" t="s">
        <v>17</v>
      </c>
      <c r="I31613">
        <v>918</v>
      </c>
      <c r="J31613" t="s">
        <v>640</v>
      </c>
      <c r="K31613">
        <v>2</v>
      </c>
      <c r="L31613" t="s">
        <v>19</v>
      </c>
      <c r="M31613">
        <v>2095</v>
      </c>
      <c r="N31613" s="3">
        <v>37.456000000000003</v>
      </c>
    </row>
    <row r="31614" spans="1:14" x14ac:dyDescent="0.25">
      <c r="A31614">
        <v>294</v>
      </c>
      <c r="B31614">
        <v>60</v>
      </c>
      <c r="C31614">
        <v>19</v>
      </c>
      <c r="D31614" t="s">
        <v>638</v>
      </c>
      <c r="E31614" t="s">
        <v>639</v>
      </c>
      <c r="F31614">
        <v>60</v>
      </c>
      <c r="G31614">
        <v>4</v>
      </c>
      <c r="H31614" t="s">
        <v>17</v>
      </c>
      <c r="I31614">
        <v>918</v>
      </c>
      <c r="J31614" t="s">
        <v>640</v>
      </c>
      <c r="K31614">
        <v>2</v>
      </c>
      <c r="L31614" t="s">
        <v>19</v>
      </c>
      <c r="M31614">
        <v>2096</v>
      </c>
      <c r="N31614" s="3">
        <v>37.137999999999998</v>
      </c>
    </row>
    <row r="31615" spans="1:14" x14ac:dyDescent="0.25">
      <c r="A31615">
        <v>294</v>
      </c>
      <c r="B31615">
        <v>60</v>
      </c>
      <c r="C31615">
        <v>19</v>
      </c>
      <c r="D31615" t="s">
        <v>638</v>
      </c>
      <c r="E31615" t="s">
        <v>639</v>
      </c>
      <c r="F31615">
        <v>60</v>
      </c>
      <c r="G31615">
        <v>4</v>
      </c>
      <c r="H31615" t="s">
        <v>17</v>
      </c>
      <c r="I31615">
        <v>918</v>
      </c>
      <c r="J31615" t="s">
        <v>640</v>
      </c>
      <c r="K31615">
        <v>2</v>
      </c>
      <c r="L31615" t="s">
        <v>19</v>
      </c>
      <c r="M31615">
        <v>2097</v>
      </c>
      <c r="N31615" s="3">
        <v>36.802999999999997</v>
      </c>
    </row>
    <row r="31616" spans="1:14" x14ac:dyDescent="0.25">
      <c r="A31616">
        <v>294</v>
      </c>
      <c r="B31616">
        <v>60</v>
      </c>
      <c r="C31616">
        <v>19</v>
      </c>
      <c r="D31616" t="s">
        <v>638</v>
      </c>
      <c r="E31616" t="s">
        <v>639</v>
      </c>
      <c r="F31616">
        <v>60</v>
      </c>
      <c r="G31616">
        <v>4</v>
      </c>
      <c r="H31616" t="s">
        <v>17</v>
      </c>
      <c r="I31616">
        <v>918</v>
      </c>
      <c r="J31616" t="s">
        <v>640</v>
      </c>
      <c r="K31616">
        <v>2</v>
      </c>
      <c r="L31616" t="s">
        <v>19</v>
      </c>
      <c r="M31616">
        <v>2098</v>
      </c>
      <c r="N31616" s="3">
        <v>36.470999999999997</v>
      </c>
    </row>
    <row r="31617" spans="1:14" x14ac:dyDescent="0.25">
      <c r="A31617">
        <v>294</v>
      </c>
      <c r="B31617">
        <v>60</v>
      </c>
      <c r="C31617">
        <v>19</v>
      </c>
      <c r="D31617" t="s">
        <v>638</v>
      </c>
      <c r="E31617" t="s">
        <v>639</v>
      </c>
      <c r="F31617">
        <v>60</v>
      </c>
      <c r="G31617">
        <v>4</v>
      </c>
      <c r="H31617" t="s">
        <v>17</v>
      </c>
      <c r="I31617">
        <v>918</v>
      </c>
      <c r="J31617" t="s">
        <v>640</v>
      </c>
      <c r="K31617">
        <v>2</v>
      </c>
      <c r="L31617" t="s">
        <v>19</v>
      </c>
      <c r="M31617">
        <v>2099</v>
      </c>
      <c r="N31617" s="3">
        <v>36.148000000000003</v>
      </c>
    </row>
    <row r="31618" spans="1:14" x14ac:dyDescent="0.25">
      <c r="A31618">
        <v>294</v>
      </c>
      <c r="B31618">
        <v>60</v>
      </c>
      <c r="C31618">
        <v>19</v>
      </c>
      <c r="D31618" t="s">
        <v>638</v>
      </c>
      <c r="E31618" t="s">
        <v>639</v>
      </c>
      <c r="F31618">
        <v>60</v>
      </c>
      <c r="G31618">
        <v>4</v>
      </c>
      <c r="H31618" t="s">
        <v>17</v>
      </c>
      <c r="I31618">
        <v>918</v>
      </c>
      <c r="J31618" t="s">
        <v>640</v>
      </c>
      <c r="K31618">
        <v>2</v>
      </c>
      <c r="L31618" t="s">
        <v>19</v>
      </c>
      <c r="M31618">
        <v>2100</v>
      </c>
      <c r="N31618" s="3">
        <v>35.826999999999998</v>
      </c>
    </row>
    <row r="31619" spans="1:14" x14ac:dyDescent="0.25">
      <c r="A31619">
        <v>294</v>
      </c>
      <c r="B31619">
        <v>60</v>
      </c>
      <c r="C31619">
        <v>19</v>
      </c>
      <c r="D31619" t="s">
        <v>638</v>
      </c>
      <c r="E31619" t="s">
        <v>639</v>
      </c>
      <c r="F31619">
        <v>60</v>
      </c>
      <c r="G31619">
        <v>4</v>
      </c>
      <c r="H31619" t="s">
        <v>17</v>
      </c>
      <c r="I31619">
        <v>918</v>
      </c>
      <c r="J31619" t="s">
        <v>640</v>
      </c>
      <c r="K31619">
        <v>2</v>
      </c>
      <c r="L31619" t="s">
        <v>19</v>
      </c>
      <c r="M31619">
        <v>2101</v>
      </c>
      <c r="N31619" s="3">
        <v>35.508000000000003</v>
      </c>
    </row>
    <row r="31620" spans="1:14" x14ac:dyDescent="0.25">
      <c r="A31620">
        <v>295</v>
      </c>
      <c r="B31620">
        <v>124</v>
      </c>
      <c r="D31620" t="s">
        <v>641</v>
      </c>
      <c r="E31620" t="s">
        <v>642</v>
      </c>
      <c r="F31620">
        <v>124</v>
      </c>
      <c r="G31620">
        <v>4</v>
      </c>
      <c r="H31620" t="s">
        <v>17</v>
      </c>
      <c r="I31620">
        <v>918</v>
      </c>
      <c r="J31620" t="s">
        <v>643</v>
      </c>
      <c r="K31620">
        <v>2</v>
      </c>
      <c r="L31620" t="s">
        <v>19</v>
      </c>
      <c r="M31620">
        <v>1950</v>
      </c>
      <c r="N31620" s="3">
        <v>13593.591</v>
      </c>
    </row>
    <row r="31621" spans="1:14" x14ac:dyDescent="0.25">
      <c r="A31621">
        <v>295</v>
      </c>
      <c r="B31621">
        <v>124</v>
      </c>
      <c r="D31621" t="s">
        <v>641</v>
      </c>
      <c r="E31621" t="s">
        <v>642</v>
      </c>
      <c r="F31621">
        <v>124</v>
      </c>
      <c r="G31621">
        <v>4</v>
      </c>
      <c r="H31621" t="s">
        <v>17</v>
      </c>
      <c r="I31621">
        <v>918</v>
      </c>
      <c r="J31621" t="s">
        <v>643</v>
      </c>
      <c r="K31621">
        <v>2</v>
      </c>
      <c r="L31621" t="s">
        <v>19</v>
      </c>
      <c r="M31621">
        <v>1951</v>
      </c>
      <c r="N31621" s="3">
        <v>13889.903</v>
      </c>
    </row>
    <row r="31622" spans="1:14" x14ac:dyDescent="0.25">
      <c r="A31622">
        <v>295</v>
      </c>
      <c r="B31622">
        <v>124</v>
      </c>
      <c r="D31622" t="s">
        <v>641</v>
      </c>
      <c r="E31622" t="s">
        <v>642</v>
      </c>
      <c r="F31622">
        <v>124</v>
      </c>
      <c r="G31622">
        <v>4</v>
      </c>
      <c r="H31622" t="s">
        <v>17</v>
      </c>
      <c r="I31622">
        <v>918</v>
      </c>
      <c r="J31622" t="s">
        <v>643</v>
      </c>
      <c r="K31622">
        <v>2</v>
      </c>
      <c r="L31622" t="s">
        <v>19</v>
      </c>
      <c r="M31622">
        <v>1952</v>
      </c>
      <c r="N31622" s="3">
        <v>14276.694</v>
      </c>
    </row>
    <row r="31623" spans="1:14" x14ac:dyDescent="0.25">
      <c r="A31623">
        <v>295</v>
      </c>
      <c r="B31623">
        <v>124</v>
      </c>
      <c r="D31623" t="s">
        <v>641</v>
      </c>
      <c r="E31623" t="s">
        <v>642</v>
      </c>
      <c r="F31623">
        <v>124</v>
      </c>
      <c r="G31623">
        <v>4</v>
      </c>
      <c r="H31623" t="s">
        <v>17</v>
      </c>
      <c r="I31623">
        <v>918</v>
      </c>
      <c r="J31623" t="s">
        <v>643</v>
      </c>
      <c r="K31623">
        <v>2</v>
      </c>
      <c r="L31623" t="s">
        <v>19</v>
      </c>
      <c r="M31623">
        <v>1953</v>
      </c>
      <c r="N31623" s="3">
        <v>14688.904</v>
      </c>
    </row>
    <row r="31624" spans="1:14" x14ac:dyDescent="0.25">
      <c r="A31624">
        <v>295</v>
      </c>
      <c r="B31624">
        <v>124</v>
      </c>
      <c r="D31624" t="s">
        <v>641</v>
      </c>
      <c r="E31624" t="s">
        <v>642</v>
      </c>
      <c r="F31624">
        <v>124</v>
      </c>
      <c r="G31624">
        <v>4</v>
      </c>
      <c r="H31624" t="s">
        <v>17</v>
      </c>
      <c r="I31624">
        <v>918</v>
      </c>
      <c r="J31624" t="s">
        <v>643</v>
      </c>
      <c r="K31624">
        <v>2</v>
      </c>
      <c r="L31624" t="s">
        <v>19</v>
      </c>
      <c r="M31624">
        <v>1954</v>
      </c>
      <c r="N31624" s="3">
        <v>15106.846</v>
      </c>
    </row>
    <row r="31625" spans="1:14" x14ac:dyDescent="0.25">
      <c r="A31625">
        <v>295</v>
      </c>
      <c r="B31625">
        <v>124</v>
      </c>
      <c r="D31625" t="s">
        <v>641</v>
      </c>
      <c r="E31625" t="s">
        <v>642</v>
      </c>
      <c r="F31625">
        <v>124</v>
      </c>
      <c r="G31625">
        <v>4</v>
      </c>
      <c r="H31625" t="s">
        <v>17</v>
      </c>
      <c r="I31625">
        <v>918</v>
      </c>
      <c r="J31625" t="s">
        <v>643</v>
      </c>
      <c r="K31625">
        <v>2</v>
      </c>
      <c r="L31625" t="s">
        <v>19</v>
      </c>
      <c r="M31625">
        <v>1955</v>
      </c>
      <c r="N31625" s="3">
        <v>15531.127</v>
      </c>
    </row>
    <row r="31626" spans="1:14" x14ac:dyDescent="0.25">
      <c r="A31626">
        <v>295</v>
      </c>
      <c r="B31626">
        <v>124</v>
      </c>
      <c r="D31626" t="s">
        <v>641</v>
      </c>
      <c r="E31626" t="s">
        <v>642</v>
      </c>
      <c r="F31626">
        <v>124</v>
      </c>
      <c r="G31626">
        <v>4</v>
      </c>
      <c r="H31626" t="s">
        <v>17</v>
      </c>
      <c r="I31626">
        <v>918</v>
      </c>
      <c r="J31626" t="s">
        <v>643</v>
      </c>
      <c r="K31626">
        <v>2</v>
      </c>
      <c r="L31626" t="s">
        <v>19</v>
      </c>
      <c r="M31626">
        <v>1956</v>
      </c>
      <c r="N31626" s="3">
        <v>15925.422</v>
      </c>
    </row>
    <row r="31627" spans="1:14" x14ac:dyDescent="0.25">
      <c r="A31627">
        <v>295</v>
      </c>
      <c r="B31627">
        <v>124</v>
      </c>
      <c r="D31627" t="s">
        <v>641</v>
      </c>
      <c r="E31627" t="s">
        <v>642</v>
      </c>
      <c r="F31627">
        <v>124</v>
      </c>
      <c r="G31627">
        <v>4</v>
      </c>
      <c r="H31627" t="s">
        <v>17</v>
      </c>
      <c r="I31627">
        <v>918</v>
      </c>
      <c r="J31627" t="s">
        <v>643</v>
      </c>
      <c r="K31627">
        <v>2</v>
      </c>
      <c r="L31627" t="s">
        <v>19</v>
      </c>
      <c r="M31627">
        <v>1957</v>
      </c>
      <c r="N31627" s="3">
        <v>16393.823</v>
      </c>
    </row>
    <row r="31628" spans="1:14" x14ac:dyDescent="0.25">
      <c r="A31628">
        <v>295</v>
      </c>
      <c r="B31628">
        <v>124</v>
      </c>
      <c r="D31628" t="s">
        <v>641</v>
      </c>
      <c r="E31628" t="s">
        <v>642</v>
      </c>
      <c r="F31628">
        <v>124</v>
      </c>
      <c r="G31628">
        <v>4</v>
      </c>
      <c r="H31628" t="s">
        <v>17</v>
      </c>
      <c r="I31628">
        <v>918</v>
      </c>
      <c r="J31628" t="s">
        <v>643</v>
      </c>
      <c r="K31628">
        <v>2</v>
      </c>
      <c r="L31628" t="s">
        <v>19</v>
      </c>
      <c r="M31628">
        <v>1958</v>
      </c>
      <c r="N31628" s="3">
        <v>16888.837</v>
      </c>
    </row>
    <row r="31629" spans="1:14" x14ac:dyDescent="0.25">
      <c r="A31629">
        <v>295</v>
      </c>
      <c r="B31629">
        <v>124</v>
      </c>
      <c r="D31629" t="s">
        <v>641</v>
      </c>
      <c r="E31629" t="s">
        <v>642</v>
      </c>
      <c r="F31629">
        <v>124</v>
      </c>
      <c r="G31629">
        <v>4</v>
      </c>
      <c r="H31629" t="s">
        <v>17</v>
      </c>
      <c r="I31629">
        <v>918</v>
      </c>
      <c r="J31629" t="s">
        <v>643</v>
      </c>
      <c r="K31629">
        <v>2</v>
      </c>
      <c r="L31629" t="s">
        <v>19</v>
      </c>
      <c r="M31629">
        <v>1959</v>
      </c>
      <c r="N31629" s="3">
        <v>17319.333999999999</v>
      </c>
    </row>
    <row r="31630" spans="1:14" x14ac:dyDescent="0.25">
      <c r="A31630">
        <v>295</v>
      </c>
      <c r="B31630">
        <v>124</v>
      </c>
      <c r="D31630" t="s">
        <v>641</v>
      </c>
      <c r="E31630" t="s">
        <v>642</v>
      </c>
      <c r="F31630">
        <v>124</v>
      </c>
      <c r="G31630">
        <v>4</v>
      </c>
      <c r="H31630" t="s">
        <v>17</v>
      </c>
      <c r="I31630">
        <v>918</v>
      </c>
      <c r="J31630" t="s">
        <v>643</v>
      </c>
      <c r="K31630">
        <v>2</v>
      </c>
      <c r="L31630" t="s">
        <v>19</v>
      </c>
      <c r="M31630">
        <v>1960</v>
      </c>
      <c r="N31630" s="3">
        <v>17711.706999999999</v>
      </c>
    </row>
    <row r="31631" spans="1:14" x14ac:dyDescent="0.25">
      <c r="A31631">
        <v>295</v>
      </c>
      <c r="B31631">
        <v>124</v>
      </c>
      <c r="D31631" t="s">
        <v>641</v>
      </c>
      <c r="E31631" t="s">
        <v>642</v>
      </c>
      <c r="F31631">
        <v>124</v>
      </c>
      <c r="G31631">
        <v>4</v>
      </c>
      <c r="H31631" t="s">
        <v>17</v>
      </c>
      <c r="I31631">
        <v>918</v>
      </c>
      <c r="J31631" t="s">
        <v>643</v>
      </c>
      <c r="K31631">
        <v>2</v>
      </c>
      <c r="L31631" t="s">
        <v>19</v>
      </c>
      <c r="M31631">
        <v>1961</v>
      </c>
      <c r="N31631" s="3">
        <v>18085.873</v>
      </c>
    </row>
    <row r="31632" spans="1:14" x14ac:dyDescent="0.25">
      <c r="A31632">
        <v>295</v>
      </c>
      <c r="B31632">
        <v>124</v>
      </c>
      <c r="D31632" t="s">
        <v>641</v>
      </c>
      <c r="E31632" t="s">
        <v>642</v>
      </c>
      <c r="F31632">
        <v>124</v>
      </c>
      <c r="G31632">
        <v>4</v>
      </c>
      <c r="H31632" t="s">
        <v>17</v>
      </c>
      <c r="I31632">
        <v>918</v>
      </c>
      <c r="J31632" t="s">
        <v>643</v>
      </c>
      <c r="K31632">
        <v>2</v>
      </c>
      <c r="L31632" t="s">
        <v>19</v>
      </c>
      <c r="M31632">
        <v>1962</v>
      </c>
      <c r="N31632" s="3">
        <v>18440.276000000002</v>
      </c>
    </row>
    <row r="31633" spans="1:14" x14ac:dyDescent="0.25">
      <c r="A31633">
        <v>295</v>
      </c>
      <c r="B31633">
        <v>124</v>
      </c>
      <c r="D31633" t="s">
        <v>641</v>
      </c>
      <c r="E31633" t="s">
        <v>642</v>
      </c>
      <c r="F31633">
        <v>124</v>
      </c>
      <c r="G31633">
        <v>4</v>
      </c>
      <c r="H31633" t="s">
        <v>17</v>
      </c>
      <c r="I31633">
        <v>918</v>
      </c>
      <c r="J31633" t="s">
        <v>643</v>
      </c>
      <c r="K31633">
        <v>2</v>
      </c>
      <c r="L31633" t="s">
        <v>19</v>
      </c>
      <c r="M31633">
        <v>1963</v>
      </c>
      <c r="N31633" s="3">
        <v>18786.924999999999</v>
      </c>
    </row>
    <row r="31634" spans="1:14" x14ac:dyDescent="0.25">
      <c r="A31634">
        <v>295</v>
      </c>
      <c r="B31634">
        <v>124</v>
      </c>
      <c r="D31634" t="s">
        <v>641</v>
      </c>
      <c r="E31634" t="s">
        <v>642</v>
      </c>
      <c r="F31634">
        <v>124</v>
      </c>
      <c r="G31634">
        <v>4</v>
      </c>
      <c r="H31634" t="s">
        <v>17</v>
      </c>
      <c r="I31634">
        <v>918</v>
      </c>
      <c r="J31634" t="s">
        <v>643</v>
      </c>
      <c r="K31634">
        <v>2</v>
      </c>
      <c r="L31634" t="s">
        <v>19</v>
      </c>
      <c r="M31634">
        <v>1964</v>
      </c>
      <c r="N31634" s="3">
        <v>19141.598000000002</v>
      </c>
    </row>
    <row r="31635" spans="1:14" x14ac:dyDescent="0.25">
      <c r="A31635">
        <v>295</v>
      </c>
      <c r="B31635">
        <v>124</v>
      </c>
      <c r="D31635" t="s">
        <v>641</v>
      </c>
      <c r="E31635" t="s">
        <v>642</v>
      </c>
      <c r="F31635">
        <v>124</v>
      </c>
      <c r="G31635">
        <v>4</v>
      </c>
      <c r="H31635" t="s">
        <v>17</v>
      </c>
      <c r="I31635">
        <v>918</v>
      </c>
      <c r="J31635" t="s">
        <v>643</v>
      </c>
      <c r="K31635">
        <v>2</v>
      </c>
      <c r="L31635" t="s">
        <v>19</v>
      </c>
      <c r="M31635">
        <v>1965</v>
      </c>
      <c r="N31635" s="3">
        <v>19501.734</v>
      </c>
    </row>
    <row r="31636" spans="1:14" x14ac:dyDescent="0.25">
      <c r="A31636">
        <v>295</v>
      </c>
      <c r="B31636">
        <v>124</v>
      </c>
      <c r="D31636" t="s">
        <v>641</v>
      </c>
      <c r="E31636" t="s">
        <v>642</v>
      </c>
      <c r="F31636">
        <v>124</v>
      </c>
      <c r="G31636">
        <v>4</v>
      </c>
      <c r="H31636" t="s">
        <v>17</v>
      </c>
      <c r="I31636">
        <v>918</v>
      </c>
      <c r="J31636" t="s">
        <v>643</v>
      </c>
      <c r="K31636">
        <v>2</v>
      </c>
      <c r="L31636" t="s">
        <v>19</v>
      </c>
      <c r="M31636">
        <v>1966</v>
      </c>
      <c r="N31636" s="3">
        <v>19869.302</v>
      </c>
    </row>
    <row r="31637" spans="1:14" x14ac:dyDescent="0.25">
      <c r="A31637">
        <v>295</v>
      </c>
      <c r="B31637">
        <v>124</v>
      </c>
      <c r="D31637" t="s">
        <v>641</v>
      </c>
      <c r="E31637" t="s">
        <v>642</v>
      </c>
      <c r="F31637">
        <v>124</v>
      </c>
      <c r="G31637">
        <v>4</v>
      </c>
      <c r="H31637" t="s">
        <v>17</v>
      </c>
      <c r="I31637">
        <v>918</v>
      </c>
      <c r="J31637" t="s">
        <v>643</v>
      </c>
      <c r="K31637">
        <v>2</v>
      </c>
      <c r="L31637" t="s">
        <v>19</v>
      </c>
      <c r="M31637">
        <v>1967</v>
      </c>
      <c r="N31637" s="3">
        <v>20238.04</v>
      </c>
    </row>
    <row r="31638" spans="1:14" x14ac:dyDescent="0.25">
      <c r="A31638">
        <v>295</v>
      </c>
      <c r="B31638">
        <v>124</v>
      </c>
      <c r="D31638" t="s">
        <v>641</v>
      </c>
      <c r="E31638" t="s">
        <v>642</v>
      </c>
      <c r="F31638">
        <v>124</v>
      </c>
      <c r="G31638">
        <v>4</v>
      </c>
      <c r="H31638" t="s">
        <v>17</v>
      </c>
      <c r="I31638">
        <v>918</v>
      </c>
      <c r="J31638" t="s">
        <v>643</v>
      </c>
      <c r="K31638">
        <v>2</v>
      </c>
      <c r="L31638" t="s">
        <v>19</v>
      </c>
      <c r="M31638">
        <v>1968</v>
      </c>
      <c r="N31638" s="3">
        <v>20579.519</v>
      </c>
    </row>
    <row r="31639" spans="1:14" x14ac:dyDescent="0.25">
      <c r="A31639">
        <v>295</v>
      </c>
      <c r="B31639">
        <v>124</v>
      </c>
      <c r="D31639" t="s">
        <v>641</v>
      </c>
      <c r="E31639" t="s">
        <v>642</v>
      </c>
      <c r="F31639">
        <v>124</v>
      </c>
      <c r="G31639">
        <v>4</v>
      </c>
      <c r="H31639" t="s">
        <v>17</v>
      </c>
      <c r="I31639">
        <v>918</v>
      </c>
      <c r="J31639" t="s">
        <v>643</v>
      </c>
      <c r="K31639">
        <v>2</v>
      </c>
      <c r="L31639" t="s">
        <v>19</v>
      </c>
      <c r="M31639">
        <v>1969</v>
      </c>
      <c r="N31639" s="3">
        <v>20888.824000000001</v>
      </c>
    </row>
    <row r="31640" spans="1:14" x14ac:dyDescent="0.25">
      <c r="A31640">
        <v>295</v>
      </c>
      <c r="B31640">
        <v>124</v>
      </c>
      <c r="D31640" t="s">
        <v>641</v>
      </c>
      <c r="E31640" t="s">
        <v>642</v>
      </c>
      <c r="F31640">
        <v>124</v>
      </c>
      <c r="G31640">
        <v>4</v>
      </c>
      <c r="H31640" t="s">
        <v>17</v>
      </c>
      <c r="I31640">
        <v>918</v>
      </c>
      <c r="J31640" t="s">
        <v>643</v>
      </c>
      <c r="K31640">
        <v>2</v>
      </c>
      <c r="L31640" t="s">
        <v>19</v>
      </c>
      <c r="M31640">
        <v>1970</v>
      </c>
      <c r="N31640" s="3">
        <v>21186.412</v>
      </c>
    </row>
    <row r="31641" spans="1:14" x14ac:dyDescent="0.25">
      <c r="A31641">
        <v>295</v>
      </c>
      <c r="B31641">
        <v>124</v>
      </c>
      <c r="D31641" t="s">
        <v>641</v>
      </c>
      <c r="E31641" t="s">
        <v>642</v>
      </c>
      <c r="F31641">
        <v>124</v>
      </c>
      <c r="G31641">
        <v>4</v>
      </c>
      <c r="H31641" t="s">
        <v>17</v>
      </c>
      <c r="I31641">
        <v>918</v>
      </c>
      <c r="J31641" t="s">
        <v>643</v>
      </c>
      <c r="K31641">
        <v>2</v>
      </c>
      <c r="L31641" t="s">
        <v>19</v>
      </c>
      <c r="M31641">
        <v>1971</v>
      </c>
      <c r="N31641" s="3">
        <v>21693.632000000001</v>
      </c>
    </row>
    <row r="31642" spans="1:14" x14ac:dyDescent="0.25">
      <c r="A31642">
        <v>295</v>
      </c>
      <c r="B31642">
        <v>124</v>
      </c>
      <c r="D31642" t="s">
        <v>641</v>
      </c>
      <c r="E31642" t="s">
        <v>642</v>
      </c>
      <c r="F31642">
        <v>124</v>
      </c>
      <c r="G31642">
        <v>4</v>
      </c>
      <c r="H31642" t="s">
        <v>17</v>
      </c>
      <c r="I31642">
        <v>918</v>
      </c>
      <c r="J31642" t="s">
        <v>643</v>
      </c>
      <c r="K31642">
        <v>2</v>
      </c>
      <c r="L31642" t="s">
        <v>19</v>
      </c>
      <c r="M31642">
        <v>1972</v>
      </c>
      <c r="N31642" s="3">
        <v>22097.75</v>
      </c>
    </row>
    <row r="31643" spans="1:14" x14ac:dyDescent="0.25">
      <c r="A31643">
        <v>295</v>
      </c>
      <c r="B31643">
        <v>124</v>
      </c>
      <c r="D31643" t="s">
        <v>641</v>
      </c>
      <c r="E31643" t="s">
        <v>642</v>
      </c>
      <c r="F31643">
        <v>124</v>
      </c>
      <c r="G31643">
        <v>4</v>
      </c>
      <c r="H31643" t="s">
        <v>17</v>
      </c>
      <c r="I31643">
        <v>918</v>
      </c>
      <c r="J31643" t="s">
        <v>643</v>
      </c>
      <c r="K31643">
        <v>2</v>
      </c>
      <c r="L31643" t="s">
        <v>19</v>
      </c>
      <c r="M31643">
        <v>1973</v>
      </c>
      <c r="N31643" s="3">
        <v>22364.010999999999</v>
      </c>
    </row>
    <row r="31644" spans="1:14" x14ac:dyDescent="0.25">
      <c r="A31644">
        <v>295</v>
      </c>
      <c r="B31644">
        <v>124</v>
      </c>
      <c r="D31644" t="s">
        <v>641</v>
      </c>
      <c r="E31644" t="s">
        <v>642</v>
      </c>
      <c r="F31644">
        <v>124</v>
      </c>
      <c r="G31644">
        <v>4</v>
      </c>
      <c r="H31644" t="s">
        <v>17</v>
      </c>
      <c r="I31644">
        <v>918</v>
      </c>
      <c r="J31644" t="s">
        <v>643</v>
      </c>
      <c r="K31644">
        <v>2</v>
      </c>
      <c r="L31644" t="s">
        <v>19</v>
      </c>
      <c r="M31644">
        <v>1974</v>
      </c>
      <c r="N31644" s="3">
        <v>22660.441999999999</v>
      </c>
    </row>
    <row r="31645" spans="1:14" x14ac:dyDescent="0.25">
      <c r="A31645">
        <v>295</v>
      </c>
      <c r="B31645">
        <v>124</v>
      </c>
      <c r="D31645" t="s">
        <v>641</v>
      </c>
      <c r="E31645" t="s">
        <v>642</v>
      </c>
      <c r="F31645">
        <v>124</v>
      </c>
      <c r="G31645">
        <v>4</v>
      </c>
      <c r="H31645" t="s">
        <v>17</v>
      </c>
      <c r="I31645">
        <v>918</v>
      </c>
      <c r="J31645" t="s">
        <v>643</v>
      </c>
      <c r="K31645">
        <v>2</v>
      </c>
      <c r="L31645" t="s">
        <v>19</v>
      </c>
      <c r="M31645">
        <v>1975</v>
      </c>
      <c r="N31645" s="3">
        <v>22987.722000000002</v>
      </c>
    </row>
    <row r="31646" spans="1:14" x14ac:dyDescent="0.25">
      <c r="A31646">
        <v>295</v>
      </c>
      <c r="B31646">
        <v>124</v>
      </c>
      <c r="D31646" t="s">
        <v>641</v>
      </c>
      <c r="E31646" t="s">
        <v>642</v>
      </c>
      <c r="F31646">
        <v>124</v>
      </c>
      <c r="G31646">
        <v>4</v>
      </c>
      <c r="H31646" t="s">
        <v>17</v>
      </c>
      <c r="I31646">
        <v>918</v>
      </c>
      <c r="J31646" t="s">
        <v>643</v>
      </c>
      <c r="K31646">
        <v>2</v>
      </c>
      <c r="L31646" t="s">
        <v>19</v>
      </c>
      <c r="M31646">
        <v>1976</v>
      </c>
      <c r="N31646" s="3">
        <v>23310.251</v>
      </c>
    </row>
    <row r="31647" spans="1:14" x14ac:dyDescent="0.25">
      <c r="A31647">
        <v>295</v>
      </c>
      <c r="B31647">
        <v>124</v>
      </c>
      <c r="D31647" t="s">
        <v>641</v>
      </c>
      <c r="E31647" t="s">
        <v>642</v>
      </c>
      <c r="F31647">
        <v>124</v>
      </c>
      <c r="G31647">
        <v>4</v>
      </c>
      <c r="H31647" t="s">
        <v>17</v>
      </c>
      <c r="I31647">
        <v>918</v>
      </c>
      <c r="J31647" t="s">
        <v>643</v>
      </c>
      <c r="K31647">
        <v>2</v>
      </c>
      <c r="L31647" t="s">
        <v>19</v>
      </c>
      <c r="M31647">
        <v>1977</v>
      </c>
      <c r="N31647" s="3">
        <v>23601.311000000002</v>
      </c>
    </row>
    <row r="31648" spans="1:14" x14ac:dyDescent="0.25">
      <c r="A31648">
        <v>295</v>
      </c>
      <c r="B31648">
        <v>124</v>
      </c>
      <c r="D31648" t="s">
        <v>641</v>
      </c>
      <c r="E31648" t="s">
        <v>642</v>
      </c>
      <c r="F31648">
        <v>124</v>
      </c>
      <c r="G31648">
        <v>4</v>
      </c>
      <c r="H31648" t="s">
        <v>17</v>
      </c>
      <c r="I31648">
        <v>918</v>
      </c>
      <c r="J31648" t="s">
        <v>643</v>
      </c>
      <c r="K31648">
        <v>2</v>
      </c>
      <c r="L31648" t="s">
        <v>19</v>
      </c>
      <c r="M31648">
        <v>1978</v>
      </c>
      <c r="N31648" s="3">
        <v>23859.368999999999</v>
      </c>
    </row>
    <row r="31649" spans="1:14" x14ac:dyDescent="0.25">
      <c r="A31649">
        <v>295</v>
      </c>
      <c r="B31649">
        <v>124</v>
      </c>
      <c r="D31649" t="s">
        <v>641</v>
      </c>
      <c r="E31649" t="s">
        <v>642</v>
      </c>
      <c r="F31649">
        <v>124</v>
      </c>
      <c r="G31649">
        <v>4</v>
      </c>
      <c r="H31649" t="s">
        <v>17</v>
      </c>
      <c r="I31649">
        <v>918</v>
      </c>
      <c r="J31649" t="s">
        <v>643</v>
      </c>
      <c r="K31649">
        <v>2</v>
      </c>
      <c r="L31649" t="s">
        <v>19</v>
      </c>
      <c r="M31649">
        <v>1979</v>
      </c>
      <c r="N31649" s="3">
        <v>24098.108</v>
      </c>
    </row>
    <row r="31650" spans="1:14" x14ac:dyDescent="0.25">
      <c r="A31650">
        <v>295</v>
      </c>
      <c r="B31650">
        <v>124</v>
      </c>
      <c r="D31650" t="s">
        <v>641</v>
      </c>
      <c r="E31650" t="s">
        <v>642</v>
      </c>
      <c r="F31650">
        <v>124</v>
      </c>
      <c r="G31650">
        <v>4</v>
      </c>
      <c r="H31650" t="s">
        <v>17</v>
      </c>
      <c r="I31650">
        <v>918</v>
      </c>
      <c r="J31650" t="s">
        <v>643</v>
      </c>
      <c r="K31650">
        <v>2</v>
      </c>
      <c r="L31650" t="s">
        <v>19</v>
      </c>
      <c r="M31650">
        <v>1980</v>
      </c>
      <c r="N31650" s="3">
        <v>24376.237000000001</v>
      </c>
    </row>
    <row r="31651" spans="1:14" x14ac:dyDescent="0.25">
      <c r="A31651">
        <v>295</v>
      </c>
      <c r="B31651">
        <v>124</v>
      </c>
      <c r="D31651" t="s">
        <v>641</v>
      </c>
      <c r="E31651" t="s">
        <v>642</v>
      </c>
      <c r="F31651">
        <v>124</v>
      </c>
      <c r="G31651">
        <v>4</v>
      </c>
      <c r="H31651" t="s">
        <v>17</v>
      </c>
      <c r="I31651">
        <v>918</v>
      </c>
      <c r="J31651" t="s">
        <v>643</v>
      </c>
      <c r="K31651">
        <v>2</v>
      </c>
      <c r="L31651" t="s">
        <v>19</v>
      </c>
      <c r="M31651">
        <v>1981</v>
      </c>
      <c r="N31651" s="3">
        <v>24691.314999999999</v>
      </c>
    </row>
    <row r="31652" spans="1:14" x14ac:dyDescent="0.25">
      <c r="A31652">
        <v>295</v>
      </c>
      <c r="B31652">
        <v>124</v>
      </c>
      <c r="D31652" t="s">
        <v>641</v>
      </c>
      <c r="E31652" t="s">
        <v>642</v>
      </c>
      <c r="F31652">
        <v>124</v>
      </c>
      <c r="G31652">
        <v>4</v>
      </c>
      <c r="H31652" t="s">
        <v>17</v>
      </c>
      <c r="I31652">
        <v>918</v>
      </c>
      <c r="J31652" t="s">
        <v>643</v>
      </c>
      <c r="K31652">
        <v>2</v>
      </c>
      <c r="L31652" t="s">
        <v>19</v>
      </c>
      <c r="M31652">
        <v>1982</v>
      </c>
      <c r="N31652" s="3">
        <v>24998.632000000001</v>
      </c>
    </row>
    <row r="31653" spans="1:14" x14ac:dyDescent="0.25">
      <c r="A31653">
        <v>295</v>
      </c>
      <c r="B31653">
        <v>124</v>
      </c>
      <c r="D31653" t="s">
        <v>641</v>
      </c>
      <c r="E31653" t="s">
        <v>642</v>
      </c>
      <c r="F31653">
        <v>124</v>
      </c>
      <c r="G31653">
        <v>4</v>
      </c>
      <c r="H31653" t="s">
        <v>17</v>
      </c>
      <c r="I31653">
        <v>918</v>
      </c>
      <c r="J31653" t="s">
        <v>643</v>
      </c>
      <c r="K31653">
        <v>2</v>
      </c>
      <c r="L31653" t="s">
        <v>19</v>
      </c>
      <c r="M31653">
        <v>1983</v>
      </c>
      <c r="N31653" s="3">
        <v>25281.696</v>
      </c>
    </row>
    <row r="31654" spans="1:14" x14ac:dyDescent="0.25">
      <c r="A31654">
        <v>295</v>
      </c>
      <c r="B31654">
        <v>124</v>
      </c>
      <c r="D31654" t="s">
        <v>641</v>
      </c>
      <c r="E31654" t="s">
        <v>642</v>
      </c>
      <c r="F31654">
        <v>124</v>
      </c>
      <c r="G31654">
        <v>4</v>
      </c>
      <c r="H31654" t="s">
        <v>17</v>
      </c>
      <c r="I31654">
        <v>918</v>
      </c>
      <c r="J31654" t="s">
        <v>643</v>
      </c>
      <c r="K31654">
        <v>2</v>
      </c>
      <c r="L31654" t="s">
        <v>19</v>
      </c>
      <c r="M31654">
        <v>1984</v>
      </c>
      <c r="N31654" s="3">
        <v>25543.52</v>
      </c>
    </row>
    <row r="31655" spans="1:14" x14ac:dyDescent="0.25">
      <c r="A31655">
        <v>295</v>
      </c>
      <c r="B31655">
        <v>124</v>
      </c>
      <c r="D31655" t="s">
        <v>641</v>
      </c>
      <c r="E31655" t="s">
        <v>642</v>
      </c>
      <c r="F31655">
        <v>124</v>
      </c>
      <c r="G31655">
        <v>4</v>
      </c>
      <c r="H31655" t="s">
        <v>17</v>
      </c>
      <c r="I31655">
        <v>918</v>
      </c>
      <c r="J31655" t="s">
        <v>643</v>
      </c>
      <c r="K31655">
        <v>2</v>
      </c>
      <c r="L31655" t="s">
        <v>19</v>
      </c>
      <c r="M31655">
        <v>1985</v>
      </c>
      <c r="N31655" s="3">
        <v>25797.23</v>
      </c>
    </row>
    <row r="31656" spans="1:14" x14ac:dyDescent="0.25">
      <c r="A31656">
        <v>295</v>
      </c>
      <c r="B31656">
        <v>124</v>
      </c>
      <c r="D31656" t="s">
        <v>641</v>
      </c>
      <c r="E31656" t="s">
        <v>642</v>
      </c>
      <c r="F31656">
        <v>124</v>
      </c>
      <c r="G31656">
        <v>4</v>
      </c>
      <c r="H31656" t="s">
        <v>17</v>
      </c>
      <c r="I31656">
        <v>918</v>
      </c>
      <c r="J31656" t="s">
        <v>643</v>
      </c>
      <c r="K31656">
        <v>2</v>
      </c>
      <c r="L31656" t="s">
        <v>19</v>
      </c>
      <c r="M31656">
        <v>1986</v>
      </c>
      <c r="N31656" s="3">
        <v>26057.701000000001</v>
      </c>
    </row>
    <row r="31657" spans="1:14" x14ac:dyDescent="0.25">
      <c r="A31657">
        <v>295</v>
      </c>
      <c r="B31657">
        <v>124</v>
      </c>
      <c r="D31657" t="s">
        <v>641</v>
      </c>
      <c r="E31657" t="s">
        <v>642</v>
      </c>
      <c r="F31657">
        <v>124</v>
      </c>
      <c r="G31657">
        <v>4</v>
      </c>
      <c r="H31657" t="s">
        <v>17</v>
      </c>
      <c r="I31657">
        <v>918</v>
      </c>
      <c r="J31657" t="s">
        <v>643</v>
      </c>
      <c r="K31657">
        <v>2</v>
      </c>
      <c r="L31657" t="s">
        <v>19</v>
      </c>
      <c r="M31657">
        <v>1987</v>
      </c>
      <c r="N31657" s="3">
        <v>26364.361000000001</v>
      </c>
    </row>
    <row r="31658" spans="1:14" x14ac:dyDescent="0.25">
      <c r="A31658">
        <v>295</v>
      </c>
      <c r="B31658">
        <v>124</v>
      </c>
      <c r="D31658" t="s">
        <v>641</v>
      </c>
      <c r="E31658" t="s">
        <v>642</v>
      </c>
      <c r="F31658">
        <v>124</v>
      </c>
      <c r="G31658">
        <v>4</v>
      </c>
      <c r="H31658" t="s">
        <v>17</v>
      </c>
      <c r="I31658">
        <v>918</v>
      </c>
      <c r="J31658" t="s">
        <v>643</v>
      </c>
      <c r="K31658">
        <v>2</v>
      </c>
      <c r="L31658" t="s">
        <v>19</v>
      </c>
      <c r="M31658">
        <v>1988</v>
      </c>
      <c r="N31658" s="3">
        <v>26717.48</v>
      </c>
    </row>
    <row r="31659" spans="1:14" x14ac:dyDescent="0.25">
      <c r="A31659">
        <v>295</v>
      </c>
      <c r="B31659">
        <v>124</v>
      </c>
      <c r="D31659" t="s">
        <v>641</v>
      </c>
      <c r="E31659" t="s">
        <v>642</v>
      </c>
      <c r="F31659">
        <v>124</v>
      </c>
      <c r="G31659">
        <v>4</v>
      </c>
      <c r="H31659" t="s">
        <v>17</v>
      </c>
      <c r="I31659">
        <v>918</v>
      </c>
      <c r="J31659" t="s">
        <v>643</v>
      </c>
      <c r="K31659">
        <v>2</v>
      </c>
      <c r="L31659" t="s">
        <v>19</v>
      </c>
      <c r="M31659">
        <v>1989</v>
      </c>
      <c r="N31659" s="3">
        <v>27138.409</v>
      </c>
    </row>
    <row r="31660" spans="1:14" x14ac:dyDescent="0.25">
      <c r="A31660">
        <v>295</v>
      </c>
      <c r="B31660">
        <v>124</v>
      </c>
      <c r="D31660" t="s">
        <v>641</v>
      </c>
      <c r="E31660" t="s">
        <v>642</v>
      </c>
      <c r="F31660">
        <v>124</v>
      </c>
      <c r="G31660">
        <v>4</v>
      </c>
      <c r="H31660" t="s">
        <v>17</v>
      </c>
      <c r="I31660">
        <v>918</v>
      </c>
      <c r="J31660" t="s">
        <v>643</v>
      </c>
      <c r="K31660">
        <v>2</v>
      </c>
      <c r="L31660" t="s">
        <v>19</v>
      </c>
      <c r="M31660">
        <v>1990</v>
      </c>
      <c r="N31660" s="3">
        <v>27593.690999999999</v>
      </c>
    </row>
    <row r="31661" spans="1:14" x14ac:dyDescent="0.25">
      <c r="A31661">
        <v>295</v>
      </c>
      <c r="B31661">
        <v>124</v>
      </c>
      <c r="D31661" t="s">
        <v>641</v>
      </c>
      <c r="E31661" t="s">
        <v>642</v>
      </c>
      <c r="F31661">
        <v>124</v>
      </c>
      <c r="G31661">
        <v>4</v>
      </c>
      <c r="H31661" t="s">
        <v>17</v>
      </c>
      <c r="I31661">
        <v>918</v>
      </c>
      <c r="J31661" t="s">
        <v>643</v>
      </c>
      <c r="K31661">
        <v>2</v>
      </c>
      <c r="L31661" t="s">
        <v>19</v>
      </c>
      <c r="M31661">
        <v>1991</v>
      </c>
      <c r="N31661" s="3">
        <v>27985.194</v>
      </c>
    </row>
    <row r="31662" spans="1:14" x14ac:dyDescent="0.25">
      <c r="A31662">
        <v>295</v>
      </c>
      <c r="B31662">
        <v>124</v>
      </c>
      <c r="D31662" t="s">
        <v>641</v>
      </c>
      <c r="E31662" t="s">
        <v>642</v>
      </c>
      <c r="F31662">
        <v>124</v>
      </c>
      <c r="G31662">
        <v>4</v>
      </c>
      <c r="H31662" t="s">
        <v>17</v>
      </c>
      <c r="I31662">
        <v>918</v>
      </c>
      <c r="J31662" t="s">
        <v>643</v>
      </c>
      <c r="K31662">
        <v>2</v>
      </c>
      <c r="L31662" t="s">
        <v>19</v>
      </c>
      <c r="M31662">
        <v>1992</v>
      </c>
      <c r="N31662" s="3">
        <v>28329.120999999999</v>
      </c>
    </row>
    <row r="31663" spans="1:14" x14ac:dyDescent="0.25">
      <c r="A31663">
        <v>295</v>
      </c>
      <c r="B31663">
        <v>124</v>
      </c>
      <c r="D31663" t="s">
        <v>641</v>
      </c>
      <c r="E31663" t="s">
        <v>642</v>
      </c>
      <c r="F31663">
        <v>124</v>
      </c>
      <c r="G31663">
        <v>4</v>
      </c>
      <c r="H31663" t="s">
        <v>17</v>
      </c>
      <c r="I31663">
        <v>918</v>
      </c>
      <c r="J31663" t="s">
        <v>643</v>
      </c>
      <c r="K31663">
        <v>2</v>
      </c>
      <c r="L31663" t="s">
        <v>19</v>
      </c>
      <c r="M31663">
        <v>1993</v>
      </c>
      <c r="N31663" s="3">
        <v>28670.998</v>
      </c>
    </row>
    <row r="31664" spans="1:14" x14ac:dyDescent="0.25">
      <c r="A31664">
        <v>295</v>
      </c>
      <c r="B31664">
        <v>124</v>
      </c>
      <c r="D31664" t="s">
        <v>641</v>
      </c>
      <c r="E31664" t="s">
        <v>642</v>
      </c>
      <c r="F31664">
        <v>124</v>
      </c>
      <c r="G31664">
        <v>4</v>
      </c>
      <c r="H31664" t="s">
        <v>17</v>
      </c>
      <c r="I31664">
        <v>918</v>
      </c>
      <c r="J31664" t="s">
        <v>643</v>
      </c>
      <c r="K31664">
        <v>2</v>
      </c>
      <c r="L31664" t="s">
        <v>19</v>
      </c>
      <c r="M31664">
        <v>1994</v>
      </c>
      <c r="N31664" s="3">
        <v>28990.276000000002</v>
      </c>
    </row>
    <row r="31665" spans="1:14" x14ac:dyDescent="0.25">
      <c r="A31665">
        <v>295</v>
      </c>
      <c r="B31665">
        <v>124</v>
      </c>
      <c r="D31665" t="s">
        <v>641</v>
      </c>
      <c r="E31665" t="s">
        <v>642</v>
      </c>
      <c r="F31665">
        <v>124</v>
      </c>
      <c r="G31665">
        <v>4</v>
      </c>
      <c r="H31665" t="s">
        <v>17</v>
      </c>
      <c r="I31665">
        <v>918</v>
      </c>
      <c r="J31665" t="s">
        <v>643</v>
      </c>
      <c r="K31665">
        <v>2</v>
      </c>
      <c r="L31665" t="s">
        <v>19</v>
      </c>
      <c r="M31665">
        <v>1995</v>
      </c>
      <c r="N31665" s="3">
        <v>29304.487000000001</v>
      </c>
    </row>
    <row r="31666" spans="1:14" x14ac:dyDescent="0.25">
      <c r="A31666">
        <v>295</v>
      </c>
      <c r="B31666">
        <v>124</v>
      </c>
      <c r="D31666" t="s">
        <v>641</v>
      </c>
      <c r="E31666" t="s">
        <v>642</v>
      </c>
      <c r="F31666">
        <v>124</v>
      </c>
      <c r="G31666">
        <v>4</v>
      </c>
      <c r="H31666" t="s">
        <v>17</v>
      </c>
      <c r="I31666">
        <v>918</v>
      </c>
      <c r="J31666" t="s">
        <v>643</v>
      </c>
      <c r="K31666">
        <v>2</v>
      </c>
      <c r="L31666" t="s">
        <v>19</v>
      </c>
      <c r="M31666">
        <v>1996</v>
      </c>
      <c r="N31666" s="3">
        <v>29613.776000000002</v>
      </c>
    </row>
    <row r="31667" spans="1:14" x14ac:dyDescent="0.25">
      <c r="A31667">
        <v>295</v>
      </c>
      <c r="B31667">
        <v>124</v>
      </c>
      <c r="D31667" t="s">
        <v>641</v>
      </c>
      <c r="E31667" t="s">
        <v>642</v>
      </c>
      <c r="F31667">
        <v>124</v>
      </c>
      <c r="G31667">
        <v>4</v>
      </c>
      <c r="H31667" t="s">
        <v>17</v>
      </c>
      <c r="I31667">
        <v>918</v>
      </c>
      <c r="J31667" t="s">
        <v>643</v>
      </c>
      <c r="K31667">
        <v>2</v>
      </c>
      <c r="L31667" t="s">
        <v>19</v>
      </c>
      <c r="M31667">
        <v>1997</v>
      </c>
      <c r="N31667" s="3">
        <v>29920.634999999998</v>
      </c>
    </row>
    <row r="31668" spans="1:14" x14ac:dyDescent="0.25">
      <c r="A31668">
        <v>295</v>
      </c>
      <c r="B31668">
        <v>124</v>
      </c>
      <c r="D31668" t="s">
        <v>641</v>
      </c>
      <c r="E31668" t="s">
        <v>642</v>
      </c>
      <c r="F31668">
        <v>124</v>
      </c>
      <c r="G31668">
        <v>4</v>
      </c>
      <c r="H31668" t="s">
        <v>17</v>
      </c>
      <c r="I31668">
        <v>918</v>
      </c>
      <c r="J31668" t="s">
        <v>643</v>
      </c>
      <c r="K31668">
        <v>2</v>
      </c>
      <c r="L31668" t="s">
        <v>19</v>
      </c>
      <c r="M31668">
        <v>1998</v>
      </c>
      <c r="N31668" s="3">
        <v>30197.543000000001</v>
      </c>
    </row>
    <row r="31669" spans="1:14" x14ac:dyDescent="0.25">
      <c r="A31669">
        <v>295</v>
      </c>
      <c r="B31669">
        <v>124</v>
      </c>
      <c r="D31669" t="s">
        <v>641</v>
      </c>
      <c r="E31669" t="s">
        <v>642</v>
      </c>
      <c r="F31669">
        <v>124</v>
      </c>
      <c r="G31669">
        <v>4</v>
      </c>
      <c r="H31669" t="s">
        <v>17</v>
      </c>
      <c r="I31669">
        <v>918</v>
      </c>
      <c r="J31669" t="s">
        <v>643</v>
      </c>
      <c r="K31669">
        <v>2</v>
      </c>
      <c r="L31669" t="s">
        <v>19</v>
      </c>
      <c r="M31669">
        <v>1999</v>
      </c>
      <c r="N31669" s="3">
        <v>30462.396000000001</v>
      </c>
    </row>
    <row r="31670" spans="1:14" x14ac:dyDescent="0.25">
      <c r="A31670">
        <v>295</v>
      </c>
      <c r="B31670">
        <v>124</v>
      </c>
      <c r="D31670" t="s">
        <v>641</v>
      </c>
      <c r="E31670" t="s">
        <v>642</v>
      </c>
      <c r="F31670">
        <v>124</v>
      </c>
      <c r="G31670">
        <v>4</v>
      </c>
      <c r="H31670" t="s">
        <v>17</v>
      </c>
      <c r="I31670">
        <v>918</v>
      </c>
      <c r="J31670" t="s">
        <v>643</v>
      </c>
      <c r="K31670">
        <v>2</v>
      </c>
      <c r="L31670" t="s">
        <v>19</v>
      </c>
      <c r="M31670">
        <v>2000</v>
      </c>
      <c r="N31670" s="3">
        <v>30736.514999999999</v>
      </c>
    </row>
    <row r="31671" spans="1:14" x14ac:dyDescent="0.25">
      <c r="A31671">
        <v>295</v>
      </c>
      <c r="B31671">
        <v>124</v>
      </c>
      <c r="D31671" t="s">
        <v>641</v>
      </c>
      <c r="E31671" t="s">
        <v>642</v>
      </c>
      <c r="F31671">
        <v>124</v>
      </c>
      <c r="G31671">
        <v>4</v>
      </c>
      <c r="H31671" t="s">
        <v>17</v>
      </c>
      <c r="I31671">
        <v>918</v>
      </c>
      <c r="J31671" t="s">
        <v>643</v>
      </c>
      <c r="K31671">
        <v>2</v>
      </c>
      <c r="L31671" t="s">
        <v>19</v>
      </c>
      <c r="M31671">
        <v>2001</v>
      </c>
      <c r="N31671" s="3">
        <v>31047.091</v>
      </c>
    </row>
    <row r="31672" spans="1:14" x14ac:dyDescent="0.25">
      <c r="A31672">
        <v>295</v>
      </c>
      <c r="B31672">
        <v>124</v>
      </c>
      <c r="D31672" t="s">
        <v>641</v>
      </c>
      <c r="E31672" t="s">
        <v>642</v>
      </c>
      <c r="F31672">
        <v>124</v>
      </c>
      <c r="G31672">
        <v>4</v>
      </c>
      <c r="H31672" t="s">
        <v>17</v>
      </c>
      <c r="I31672">
        <v>918</v>
      </c>
      <c r="J31672" t="s">
        <v>643</v>
      </c>
      <c r="K31672">
        <v>2</v>
      </c>
      <c r="L31672" t="s">
        <v>19</v>
      </c>
      <c r="M31672">
        <v>2002</v>
      </c>
      <c r="N31672" s="3">
        <v>31380.062999999998</v>
      </c>
    </row>
    <row r="31673" spans="1:14" x14ac:dyDescent="0.25">
      <c r="A31673">
        <v>295</v>
      </c>
      <c r="B31673">
        <v>124</v>
      </c>
      <c r="D31673" t="s">
        <v>641</v>
      </c>
      <c r="E31673" t="s">
        <v>642</v>
      </c>
      <c r="F31673">
        <v>124</v>
      </c>
      <c r="G31673">
        <v>4</v>
      </c>
      <c r="H31673" t="s">
        <v>17</v>
      </c>
      <c r="I31673">
        <v>918</v>
      </c>
      <c r="J31673" t="s">
        <v>643</v>
      </c>
      <c r="K31673">
        <v>2</v>
      </c>
      <c r="L31673" t="s">
        <v>19</v>
      </c>
      <c r="M31673">
        <v>2003</v>
      </c>
      <c r="N31673" s="3">
        <v>31691.092000000001</v>
      </c>
    </row>
    <row r="31674" spans="1:14" x14ac:dyDescent="0.25">
      <c r="A31674">
        <v>295</v>
      </c>
      <c r="B31674">
        <v>124</v>
      </c>
      <c r="D31674" t="s">
        <v>641</v>
      </c>
      <c r="E31674" t="s">
        <v>642</v>
      </c>
      <c r="F31674">
        <v>124</v>
      </c>
      <c r="G31674">
        <v>4</v>
      </c>
      <c r="H31674" t="s">
        <v>17</v>
      </c>
      <c r="I31674">
        <v>918</v>
      </c>
      <c r="J31674" t="s">
        <v>643</v>
      </c>
      <c r="K31674">
        <v>2</v>
      </c>
      <c r="L31674" t="s">
        <v>19</v>
      </c>
      <c r="M31674">
        <v>2004</v>
      </c>
      <c r="N31674" s="3">
        <v>31981.871999999999</v>
      </c>
    </row>
    <row r="31675" spans="1:14" x14ac:dyDescent="0.25">
      <c r="A31675">
        <v>295</v>
      </c>
      <c r="B31675">
        <v>124</v>
      </c>
      <c r="D31675" t="s">
        <v>641</v>
      </c>
      <c r="E31675" t="s">
        <v>642</v>
      </c>
      <c r="F31675">
        <v>124</v>
      </c>
      <c r="G31675">
        <v>4</v>
      </c>
      <c r="H31675" t="s">
        <v>17</v>
      </c>
      <c r="I31675">
        <v>918</v>
      </c>
      <c r="J31675" t="s">
        <v>643</v>
      </c>
      <c r="K31675">
        <v>2</v>
      </c>
      <c r="L31675" t="s">
        <v>19</v>
      </c>
      <c r="M31675">
        <v>2005</v>
      </c>
      <c r="N31675" s="3">
        <v>32283.483</v>
      </c>
    </row>
    <row r="31676" spans="1:14" x14ac:dyDescent="0.25">
      <c r="A31676">
        <v>295</v>
      </c>
      <c r="B31676">
        <v>124</v>
      </c>
      <c r="D31676" t="s">
        <v>641</v>
      </c>
      <c r="E31676" t="s">
        <v>642</v>
      </c>
      <c r="F31676">
        <v>124</v>
      </c>
      <c r="G31676">
        <v>4</v>
      </c>
      <c r="H31676" t="s">
        <v>17</v>
      </c>
      <c r="I31676">
        <v>918</v>
      </c>
      <c r="J31676" t="s">
        <v>643</v>
      </c>
      <c r="K31676">
        <v>2</v>
      </c>
      <c r="L31676" t="s">
        <v>19</v>
      </c>
      <c r="M31676">
        <v>2006</v>
      </c>
      <c r="N31676" s="3">
        <v>32596.863000000001</v>
      </c>
    </row>
    <row r="31677" spans="1:14" x14ac:dyDescent="0.25">
      <c r="A31677">
        <v>295</v>
      </c>
      <c r="B31677">
        <v>124</v>
      </c>
      <c r="D31677" t="s">
        <v>641</v>
      </c>
      <c r="E31677" t="s">
        <v>642</v>
      </c>
      <c r="F31677">
        <v>124</v>
      </c>
      <c r="G31677">
        <v>4</v>
      </c>
      <c r="H31677" t="s">
        <v>17</v>
      </c>
      <c r="I31677">
        <v>918</v>
      </c>
      <c r="J31677" t="s">
        <v>643</v>
      </c>
      <c r="K31677">
        <v>2</v>
      </c>
      <c r="L31677" t="s">
        <v>19</v>
      </c>
      <c r="M31677">
        <v>2007</v>
      </c>
      <c r="N31677" s="3">
        <v>32921.478999999999</v>
      </c>
    </row>
    <row r="31678" spans="1:14" x14ac:dyDescent="0.25">
      <c r="A31678">
        <v>295</v>
      </c>
      <c r="B31678">
        <v>124</v>
      </c>
      <c r="D31678" t="s">
        <v>641</v>
      </c>
      <c r="E31678" t="s">
        <v>642</v>
      </c>
      <c r="F31678">
        <v>124</v>
      </c>
      <c r="G31678">
        <v>4</v>
      </c>
      <c r="H31678" t="s">
        <v>17</v>
      </c>
      <c r="I31678">
        <v>918</v>
      </c>
      <c r="J31678" t="s">
        <v>643</v>
      </c>
      <c r="K31678">
        <v>2</v>
      </c>
      <c r="L31678" t="s">
        <v>19</v>
      </c>
      <c r="M31678">
        <v>2008</v>
      </c>
      <c r="N31678" s="3">
        <v>33262.864000000001</v>
      </c>
    </row>
    <row r="31679" spans="1:14" x14ac:dyDescent="0.25">
      <c r="A31679">
        <v>295</v>
      </c>
      <c r="B31679">
        <v>124</v>
      </c>
      <c r="D31679" t="s">
        <v>641</v>
      </c>
      <c r="E31679" t="s">
        <v>642</v>
      </c>
      <c r="F31679">
        <v>124</v>
      </c>
      <c r="G31679">
        <v>4</v>
      </c>
      <c r="H31679" t="s">
        <v>17</v>
      </c>
      <c r="I31679">
        <v>918</v>
      </c>
      <c r="J31679" t="s">
        <v>643</v>
      </c>
      <c r="K31679">
        <v>2</v>
      </c>
      <c r="L31679" t="s">
        <v>19</v>
      </c>
      <c r="M31679">
        <v>2009</v>
      </c>
      <c r="N31679" s="3">
        <v>33635.305999999997</v>
      </c>
    </row>
    <row r="31680" spans="1:14" x14ac:dyDescent="0.25">
      <c r="A31680">
        <v>295</v>
      </c>
      <c r="B31680">
        <v>124</v>
      </c>
      <c r="D31680" t="s">
        <v>641</v>
      </c>
      <c r="E31680" t="s">
        <v>642</v>
      </c>
      <c r="F31680">
        <v>124</v>
      </c>
      <c r="G31680">
        <v>4</v>
      </c>
      <c r="H31680" t="s">
        <v>17</v>
      </c>
      <c r="I31680">
        <v>918</v>
      </c>
      <c r="J31680" t="s">
        <v>643</v>
      </c>
      <c r="K31680">
        <v>2</v>
      </c>
      <c r="L31680" t="s">
        <v>19</v>
      </c>
      <c r="M31680">
        <v>2010</v>
      </c>
      <c r="N31680" s="3">
        <v>34017.434999999998</v>
      </c>
    </row>
    <row r="31681" spans="1:14" x14ac:dyDescent="0.25">
      <c r="A31681">
        <v>295</v>
      </c>
      <c r="B31681">
        <v>124</v>
      </c>
      <c r="D31681" t="s">
        <v>641</v>
      </c>
      <c r="E31681" t="s">
        <v>642</v>
      </c>
      <c r="F31681">
        <v>124</v>
      </c>
      <c r="G31681">
        <v>4</v>
      </c>
      <c r="H31681" t="s">
        <v>17</v>
      </c>
      <c r="I31681">
        <v>918</v>
      </c>
      <c r="J31681" t="s">
        <v>643</v>
      </c>
      <c r="K31681">
        <v>2</v>
      </c>
      <c r="L31681" t="s">
        <v>19</v>
      </c>
      <c r="M31681">
        <v>2011</v>
      </c>
      <c r="N31681" s="3">
        <v>34376.362000000001</v>
      </c>
    </row>
    <row r="31682" spans="1:14" x14ac:dyDescent="0.25">
      <c r="A31682">
        <v>295</v>
      </c>
      <c r="B31682">
        <v>124</v>
      </c>
      <c r="D31682" t="s">
        <v>641</v>
      </c>
      <c r="E31682" t="s">
        <v>642</v>
      </c>
      <c r="F31682">
        <v>124</v>
      </c>
      <c r="G31682">
        <v>4</v>
      </c>
      <c r="H31682" t="s">
        <v>17</v>
      </c>
      <c r="I31682">
        <v>918</v>
      </c>
      <c r="J31682" t="s">
        <v>643</v>
      </c>
      <c r="K31682">
        <v>2</v>
      </c>
      <c r="L31682" t="s">
        <v>19</v>
      </c>
      <c r="M31682">
        <v>2012</v>
      </c>
      <c r="N31682" s="3">
        <v>34734.542999999998</v>
      </c>
    </row>
    <row r="31683" spans="1:14" x14ac:dyDescent="0.25">
      <c r="A31683">
        <v>295</v>
      </c>
      <c r="B31683">
        <v>124</v>
      </c>
      <c r="D31683" t="s">
        <v>641</v>
      </c>
      <c r="E31683" t="s">
        <v>642</v>
      </c>
      <c r="F31683">
        <v>124</v>
      </c>
      <c r="G31683">
        <v>4</v>
      </c>
      <c r="H31683" t="s">
        <v>17</v>
      </c>
      <c r="I31683">
        <v>918</v>
      </c>
      <c r="J31683" t="s">
        <v>643</v>
      </c>
      <c r="K31683">
        <v>2</v>
      </c>
      <c r="L31683" t="s">
        <v>19</v>
      </c>
      <c r="M31683">
        <v>2013</v>
      </c>
      <c r="N31683" s="3">
        <v>35110.489000000001</v>
      </c>
    </row>
    <row r="31684" spans="1:14" x14ac:dyDescent="0.25">
      <c r="A31684">
        <v>295</v>
      </c>
      <c r="B31684">
        <v>124</v>
      </c>
      <c r="D31684" t="s">
        <v>641</v>
      </c>
      <c r="E31684" t="s">
        <v>642</v>
      </c>
      <c r="F31684">
        <v>124</v>
      </c>
      <c r="G31684">
        <v>4</v>
      </c>
      <c r="H31684" t="s">
        <v>17</v>
      </c>
      <c r="I31684">
        <v>918</v>
      </c>
      <c r="J31684" t="s">
        <v>643</v>
      </c>
      <c r="K31684">
        <v>2</v>
      </c>
      <c r="L31684" t="s">
        <v>19</v>
      </c>
      <c r="M31684">
        <v>2014</v>
      </c>
      <c r="N31684" s="3">
        <v>35476.375999999997</v>
      </c>
    </row>
    <row r="31685" spans="1:14" x14ac:dyDescent="0.25">
      <c r="A31685">
        <v>295</v>
      </c>
      <c r="B31685">
        <v>124</v>
      </c>
      <c r="D31685" t="s">
        <v>641</v>
      </c>
      <c r="E31685" t="s">
        <v>642</v>
      </c>
      <c r="F31685">
        <v>124</v>
      </c>
      <c r="G31685">
        <v>4</v>
      </c>
      <c r="H31685" t="s">
        <v>17</v>
      </c>
      <c r="I31685">
        <v>918</v>
      </c>
      <c r="J31685" t="s">
        <v>643</v>
      </c>
      <c r="K31685">
        <v>2</v>
      </c>
      <c r="L31685" t="s">
        <v>19</v>
      </c>
      <c r="M31685">
        <v>2015</v>
      </c>
      <c r="N31685" s="3">
        <v>35792.150999999998</v>
      </c>
    </row>
    <row r="31686" spans="1:14" x14ac:dyDescent="0.25">
      <c r="A31686">
        <v>295</v>
      </c>
      <c r="B31686">
        <v>124</v>
      </c>
      <c r="D31686" t="s">
        <v>641</v>
      </c>
      <c r="E31686" t="s">
        <v>642</v>
      </c>
      <c r="F31686">
        <v>124</v>
      </c>
      <c r="G31686">
        <v>4</v>
      </c>
      <c r="H31686" t="s">
        <v>17</v>
      </c>
      <c r="I31686">
        <v>918</v>
      </c>
      <c r="J31686" t="s">
        <v>643</v>
      </c>
      <c r="K31686">
        <v>2</v>
      </c>
      <c r="L31686" t="s">
        <v>19</v>
      </c>
      <c r="M31686">
        <v>2016</v>
      </c>
      <c r="N31686" s="3">
        <v>36132.317000000003</v>
      </c>
    </row>
    <row r="31687" spans="1:14" x14ac:dyDescent="0.25">
      <c r="A31687">
        <v>295</v>
      </c>
      <c r="B31687">
        <v>124</v>
      </c>
      <c r="D31687" t="s">
        <v>641</v>
      </c>
      <c r="E31687" t="s">
        <v>642</v>
      </c>
      <c r="F31687">
        <v>124</v>
      </c>
      <c r="G31687">
        <v>4</v>
      </c>
      <c r="H31687" t="s">
        <v>17</v>
      </c>
      <c r="I31687">
        <v>918</v>
      </c>
      <c r="J31687" t="s">
        <v>643</v>
      </c>
      <c r="K31687">
        <v>2</v>
      </c>
      <c r="L31687" t="s">
        <v>19</v>
      </c>
      <c r="M31687">
        <v>2017</v>
      </c>
      <c r="N31687" s="3">
        <v>36574.368999999999</v>
      </c>
    </row>
    <row r="31688" spans="1:14" x14ac:dyDescent="0.25">
      <c r="A31688">
        <v>295</v>
      </c>
      <c r="B31688">
        <v>124</v>
      </c>
      <c r="D31688" t="s">
        <v>641</v>
      </c>
      <c r="E31688" t="s">
        <v>642</v>
      </c>
      <c r="F31688">
        <v>124</v>
      </c>
      <c r="G31688">
        <v>4</v>
      </c>
      <c r="H31688" t="s">
        <v>17</v>
      </c>
      <c r="I31688">
        <v>918</v>
      </c>
      <c r="J31688" t="s">
        <v>643</v>
      </c>
      <c r="K31688">
        <v>2</v>
      </c>
      <c r="L31688" t="s">
        <v>19</v>
      </c>
      <c r="M31688">
        <v>2018</v>
      </c>
      <c r="N31688" s="3">
        <v>37042.624000000003</v>
      </c>
    </row>
    <row r="31689" spans="1:14" x14ac:dyDescent="0.25">
      <c r="A31689">
        <v>295</v>
      </c>
      <c r="B31689">
        <v>124</v>
      </c>
      <c r="D31689" t="s">
        <v>641</v>
      </c>
      <c r="E31689" t="s">
        <v>642</v>
      </c>
      <c r="F31689">
        <v>124</v>
      </c>
      <c r="G31689">
        <v>4</v>
      </c>
      <c r="H31689" t="s">
        <v>17</v>
      </c>
      <c r="I31689">
        <v>918</v>
      </c>
      <c r="J31689" t="s">
        <v>643</v>
      </c>
      <c r="K31689">
        <v>2</v>
      </c>
      <c r="L31689" t="s">
        <v>19</v>
      </c>
      <c r="M31689">
        <v>2019</v>
      </c>
      <c r="N31689" s="3">
        <v>37547.385999999999</v>
      </c>
    </row>
    <row r="31690" spans="1:14" x14ac:dyDescent="0.25">
      <c r="A31690">
        <v>295</v>
      </c>
      <c r="B31690">
        <v>124</v>
      </c>
      <c r="D31690" t="s">
        <v>641</v>
      </c>
      <c r="E31690" t="s">
        <v>642</v>
      </c>
      <c r="F31690">
        <v>124</v>
      </c>
      <c r="G31690">
        <v>4</v>
      </c>
      <c r="H31690" t="s">
        <v>17</v>
      </c>
      <c r="I31690">
        <v>918</v>
      </c>
      <c r="J31690" t="s">
        <v>643</v>
      </c>
      <c r="K31690">
        <v>2</v>
      </c>
      <c r="L31690" t="s">
        <v>19</v>
      </c>
      <c r="M31690">
        <v>2020</v>
      </c>
      <c r="N31690" s="3">
        <v>38018.483</v>
      </c>
    </row>
    <row r="31691" spans="1:14" x14ac:dyDescent="0.25">
      <c r="A31691">
        <v>295</v>
      </c>
      <c r="B31691">
        <v>124</v>
      </c>
      <c r="D31691" t="s">
        <v>641</v>
      </c>
      <c r="E31691" t="s">
        <v>642</v>
      </c>
      <c r="F31691">
        <v>124</v>
      </c>
      <c r="G31691">
        <v>4</v>
      </c>
      <c r="H31691" t="s">
        <v>17</v>
      </c>
      <c r="I31691">
        <v>918</v>
      </c>
      <c r="J31691" t="s">
        <v>643</v>
      </c>
      <c r="K31691">
        <v>2</v>
      </c>
      <c r="L31691" t="s">
        <v>19</v>
      </c>
      <c r="M31691">
        <v>2021</v>
      </c>
      <c r="N31691" s="3">
        <v>38325.321000000004</v>
      </c>
    </row>
    <row r="31692" spans="1:14" x14ac:dyDescent="0.25">
      <c r="A31692">
        <v>295</v>
      </c>
      <c r="B31692">
        <v>124</v>
      </c>
      <c r="D31692" t="s">
        <v>641</v>
      </c>
      <c r="E31692" t="s">
        <v>642</v>
      </c>
      <c r="F31692">
        <v>124</v>
      </c>
      <c r="G31692">
        <v>4</v>
      </c>
      <c r="H31692" t="s">
        <v>17</v>
      </c>
      <c r="I31692">
        <v>918</v>
      </c>
      <c r="J31692" t="s">
        <v>643</v>
      </c>
      <c r="K31692">
        <v>2</v>
      </c>
      <c r="L31692" t="s">
        <v>19</v>
      </c>
      <c r="M31692">
        <v>2022</v>
      </c>
      <c r="N31692" s="3">
        <v>38582.792999999998</v>
      </c>
    </row>
    <row r="31693" spans="1:14" x14ac:dyDescent="0.25">
      <c r="A31693">
        <v>295</v>
      </c>
      <c r="B31693">
        <v>124</v>
      </c>
      <c r="D31693" t="s">
        <v>641</v>
      </c>
      <c r="E31693" t="s">
        <v>642</v>
      </c>
      <c r="F31693">
        <v>124</v>
      </c>
      <c r="G31693">
        <v>4</v>
      </c>
      <c r="H31693" t="s">
        <v>17</v>
      </c>
      <c r="I31693">
        <v>918</v>
      </c>
      <c r="J31693" t="s">
        <v>643</v>
      </c>
      <c r="K31693">
        <v>2</v>
      </c>
      <c r="L31693" t="s">
        <v>19</v>
      </c>
      <c r="M31693">
        <v>2023</v>
      </c>
      <c r="N31693" s="3">
        <v>39059.724999999999</v>
      </c>
    </row>
    <row r="31694" spans="1:14" x14ac:dyDescent="0.25">
      <c r="A31694">
        <v>295</v>
      </c>
      <c r="B31694">
        <v>124</v>
      </c>
      <c r="D31694" t="s">
        <v>641</v>
      </c>
      <c r="E31694" t="s">
        <v>642</v>
      </c>
      <c r="F31694">
        <v>124</v>
      </c>
      <c r="G31694">
        <v>4</v>
      </c>
      <c r="H31694" t="s">
        <v>17</v>
      </c>
      <c r="I31694">
        <v>918</v>
      </c>
      <c r="J31694" t="s">
        <v>643</v>
      </c>
      <c r="K31694">
        <v>2</v>
      </c>
      <c r="L31694" t="s">
        <v>19</v>
      </c>
      <c r="M31694">
        <v>2024</v>
      </c>
      <c r="N31694" s="3">
        <v>39538.483999999997</v>
      </c>
    </row>
    <row r="31695" spans="1:14" x14ac:dyDescent="0.25">
      <c r="A31695">
        <v>295</v>
      </c>
      <c r="B31695">
        <v>124</v>
      </c>
      <c r="D31695" t="s">
        <v>641</v>
      </c>
      <c r="E31695" t="s">
        <v>642</v>
      </c>
      <c r="F31695">
        <v>124</v>
      </c>
      <c r="G31695">
        <v>4</v>
      </c>
      <c r="H31695" t="s">
        <v>17</v>
      </c>
      <c r="I31695">
        <v>918</v>
      </c>
      <c r="J31695" t="s">
        <v>643</v>
      </c>
      <c r="K31695">
        <v>2</v>
      </c>
      <c r="L31695" t="s">
        <v>19</v>
      </c>
      <c r="M31695">
        <v>2025</v>
      </c>
      <c r="N31695" s="3">
        <v>39946.375999999997</v>
      </c>
    </row>
    <row r="31696" spans="1:14" x14ac:dyDescent="0.25">
      <c r="A31696">
        <v>295</v>
      </c>
      <c r="B31696">
        <v>124</v>
      </c>
      <c r="D31696" t="s">
        <v>641</v>
      </c>
      <c r="E31696" t="s">
        <v>642</v>
      </c>
      <c r="F31696">
        <v>124</v>
      </c>
      <c r="G31696">
        <v>4</v>
      </c>
      <c r="H31696" t="s">
        <v>17</v>
      </c>
      <c r="I31696">
        <v>918</v>
      </c>
      <c r="J31696" t="s">
        <v>643</v>
      </c>
      <c r="K31696">
        <v>2</v>
      </c>
      <c r="L31696" t="s">
        <v>19</v>
      </c>
      <c r="M31696">
        <v>2026</v>
      </c>
      <c r="N31696" s="3">
        <v>40307.07</v>
      </c>
    </row>
    <row r="31697" spans="1:14" x14ac:dyDescent="0.25">
      <c r="A31697">
        <v>295</v>
      </c>
      <c r="B31697">
        <v>124</v>
      </c>
      <c r="D31697" t="s">
        <v>641</v>
      </c>
      <c r="E31697" t="s">
        <v>642</v>
      </c>
      <c r="F31697">
        <v>124</v>
      </c>
      <c r="G31697">
        <v>4</v>
      </c>
      <c r="H31697" t="s">
        <v>17</v>
      </c>
      <c r="I31697">
        <v>918</v>
      </c>
      <c r="J31697" t="s">
        <v>643</v>
      </c>
      <c r="K31697">
        <v>2</v>
      </c>
      <c r="L31697" t="s">
        <v>19</v>
      </c>
      <c r="M31697">
        <v>2027</v>
      </c>
      <c r="N31697" s="3">
        <v>40628.385000000002</v>
      </c>
    </row>
    <row r="31698" spans="1:14" x14ac:dyDescent="0.25">
      <c r="A31698">
        <v>295</v>
      </c>
      <c r="B31698">
        <v>124</v>
      </c>
      <c r="D31698" t="s">
        <v>641</v>
      </c>
      <c r="E31698" t="s">
        <v>642</v>
      </c>
      <c r="F31698">
        <v>124</v>
      </c>
      <c r="G31698">
        <v>4</v>
      </c>
      <c r="H31698" t="s">
        <v>17</v>
      </c>
      <c r="I31698">
        <v>918</v>
      </c>
      <c r="J31698" t="s">
        <v>643</v>
      </c>
      <c r="K31698">
        <v>2</v>
      </c>
      <c r="L31698" t="s">
        <v>19</v>
      </c>
      <c r="M31698">
        <v>2028</v>
      </c>
      <c r="N31698" s="3">
        <v>40936.082999999999</v>
      </c>
    </row>
    <row r="31699" spans="1:14" x14ac:dyDescent="0.25">
      <c r="A31699">
        <v>295</v>
      </c>
      <c r="B31699">
        <v>124</v>
      </c>
      <c r="D31699" t="s">
        <v>641</v>
      </c>
      <c r="E31699" t="s">
        <v>642</v>
      </c>
      <c r="F31699">
        <v>124</v>
      </c>
      <c r="G31699">
        <v>4</v>
      </c>
      <c r="H31699" t="s">
        <v>17</v>
      </c>
      <c r="I31699">
        <v>918</v>
      </c>
      <c r="J31699" t="s">
        <v>643</v>
      </c>
      <c r="K31699">
        <v>2</v>
      </c>
      <c r="L31699" t="s">
        <v>19</v>
      </c>
      <c r="M31699">
        <v>2029</v>
      </c>
      <c r="N31699" s="3">
        <v>41234.923000000003</v>
      </c>
    </row>
    <row r="31700" spans="1:14" x14ac:dyDescent="0.25">
      <c r="A31700">
        <v>295</v>
      </c>
      <c r="B31700">
        <v>124</v>
      </c>
      <c r="D31700" t="s">
        <v>641</v>
      </c>
      <c r="E31700" t="s">
        <v>642</v>
      </c>
      <c r="F31700">
        <v>124</v>
      </c>
      <c r="G31700">
        <v>4</v>
      </c>
      <c r="H31700" t="s">
        <v>17</v>
      </c>
      <c r="I31700">
        <v>918</v>
      </c>
      <c r="J31700" t="s">
        <v>643</v>
      </c>
      <c r="K31700">
        <v>2</v>
      </c>
      <c r="L31700" t="s">
        <v>19</v>
      </c>
      <c r="M31700">
        <v>2030</v>
      </c>
      <c r="N31700" s="3">
        <v>41517.67</v>
      </c>
    </row>
    <row r="31701" spans="1:14" x14ac:dyDescent="0.25">
      <c r="A31701">
        <v>295</v>
      </c>
      <c r="B31701">
        <v>124</v>
      </c>
      <c r="D31701" t="s">
        <v>641</v>
      </c>
      <c r="E31701" t="s">
        <v>642</v>
      </c>
      <c r="F31701">
        <v>124</v>
      </c>
      <c r="G31701">
        <v>4</v>
      </c>
      <c r="H31701" t="s">
        <v>17</v>
      </c>
      <c r="I31701">
        <v>918</v>
      </c>
      <c r="J31701" t="s">
        <v>643</v>
      </c>
      <c r="K31701">
        <v>2</v>
      </c>
      <c r="L31701" t="s">
        <v>19</v>
      </c>
      <c r="M31701">
        <v>2031</v>
      </c>
      <c r="N31701" s="3">
        <v>41793.508000000002</v>
      </c>
    </row>
    <row r="31702" spans="1:14" x14ac:dyDescent="0.25">
      <c r="A31702">
        <v>295</v>
      </c>
      <c r="B31702">
        <v>124</v>
      </c>
      <c r="D31702" t="s">
        <v>641</v>
      </c>
      <c r="E31702" t="s">
        <v>642</v>
      </c>
      <c r="F31702">
        <v>124</v>
      </c>
      <c r="G31702">
        <v>4</v>
      </c>
      <c r="H31702" t="s">
        <v>17</v>
      </c>
      <c r="I31702">
        <v>918</v>
      </c>
      <c r="J31702" t="s">
        <v>643</v>
      </c>
      <c r="K31702">
        <v>2</v>
      </c>
      <c r="L31702" t="s">
        <v>19</v>
      </c>
      <c r="M31702">
        <v>2032</v>
      </c>
      <c r="N31702" s="3">
        <v>42063.722000000002</v>
      </c>
    </row>
    <row r="31703" spans="1:14" x14ac:dyDescent="0.25">
      <c r="A31703">
        <v>295</v>
      </c>
      <c r="B31703">
        <v>124</v>
      </c>
      <c r="D31703" t="s">
        <v>641</v>
      </c>
      <c r="E31703" t="s">
        <v>642</v>
      </c>
      <c r="F31703">
        <v>124</v>
      </c>
      <c r="G31703">
        <v>4</v>
      </c>
      <c r="H31703" t="s">
        <v>17</v>
      </c>
      <c r="I31703">
        <v>918</v>
      </c>
      <c r="J31703" t="s">
        <v>643</v>
      </c>
      <c r="K31703">
        <v>2</v>
      </c>
      <c r="L31703" t="s">
        <v>19</v>
      </c>
      <c r="M31703">
        <v>2033</v>
      </c>
      <c r="N31703" s="3">
        <v>42319.813999999998</v>
      </c>
    </row>
    <row r="31704" spans="1:14" x14ac:dyDescent="0.25">
      <c r="A31704">
        <v>295</v>
      </c>
      <c r="B31704">
        <v>124</v>
      </c>
      <c r="D31704" t="s">
        <v>641</v>
      </c>
      <c r="E31704" t="s">
        <v>642</v>
      </c>
      <c r="F31704">
        <v>124</v>
      </c>
      <c r="G31704">
        <v>4</v>
      </c>
      <c r="H31704" t="s">
        <v>17</v>
      </c>
      <c r="I31704">
        <v>918</v>
      </c>
      <c r="J31704" t="s">
        <v>643</v>
      </c>
      <c r="K31704">
        <v>2</v>
      </c>
      <c r="L31704" t="s">
        <v>19</v>
      </c>
      <c r="M31704">
        <v>2034</v>
      </c>
      <c r="N31704" s="3">
        <v>42556.245999999999</v>
      </c>
    </row>
    <row r="31705" spans="1:14" x14ac:dyDescent="0.25">
      <c r="A31705">
        <v>295</v>
      </c>
      <c r="B31705">
        <v>124</v>
      </c>
      <c r="D31705" t="s">
        <v>641</v>
      </c>
      <c r="E31705" t="s">
        <v>642</v>
      </c>
      <c r="F31705">
        <v>124</v>
      </c>
      <c r="G31705">
        <v>4</v>
      </c>
      <c r="H31705" t="s">
        <v>17</v>
      </c>
      <c r="I31705">
        <v>918</v>
      </c>
      <c r="J31705" t="s">
        <v>643</v>
      </c>
      <c r="K31705">
        <v>2</v>
      </c>
      <c r="L31705" t="s">
        <v>19</v>
      </c>
      <c r="M31705">
        <v>2035</v>
      </c>
      <c r="N31705" s="3">
        <v>42796.697999999997</v>
      </c>
    </row>
    <row r="31706" spans="1:14" x14ac:dyDescent="0.25">
      <c r="A31706">
        <v>295</v>
      </c>
      <c r="B31706">
        <v>124</v>
      </c>
      <c r="D31706" t="s">
        <v>641</v>
      </c>
      <c r="E31706" t="s">
        <v>642</v>
      </c>
      <c r="F31706">
        <v>124</v>
      </c>
      <c r="G31706">
        <v>4</v>
      </c>
      <c r="H31706" t="s">
        <v>17</v>
      </c>
      <c r="I31706">
        <v>918</v>
      </c>
      <c r="J31706" t="s">
        <v>643</v>
      </c>
      <c r="K31706">
        <v>2</v>
      </c>
      <c r="L31706" t="s">
        <v>19</v>
      </c>
      <c r="M31706">
        <v>2036</v>
      </c>
      <c r="N31706" s="3">
        <v>43013.836000000003</v>
      </c>
    </row>
    <row r="31707" spans="1:14" x14ac:dyDescent="0.25">
      <c r="A31707">
        <v>295</v>
      </c>
      <c r="B31707">
        <v>124</v>
      </c>
      <c r="D31707" t="s">
        <v>641</v>
      </c>
      <c r="E31707" t="s">
        <v>642</v>
      </c>
      <c r="F31707">
        <v>124</v>
      </c>
      <c r="G31707">
        <v>4</v>
      </c>
      <c r="H31707" t="s">
        <v>17</v>
      </c>
      <c r="I31707">
        <v>918</v>
      </c>
      <c r="J31707" t="s">
        <v>643</v>
      </c>
      <c r="K31707">
        <v>2</v>
      </c>
      <c r="L31707" t="s">
        <v>19</v>
      </c>
      <c r="M31707">
        <v>2037</v>
      </c>
      <c r="N31707" s="3">
        <v>43235.065000000002</v>
      </c>
    </row>
    <row r="31708" spans="1:14" x14ac:dyDescent="0.25">
      <c r="A31708">
        <v>295</v>
      </c>
      <c r="B31708">
        <v>124</v>
      </c>
      <c r="D31708" t="s">
        <v>641</v>
      </c>
      <c r="E31708" t="s">
        <v>642</v>
      </c>
      <c r="F31708">
        <v>124</v>
      </c>
      <c r="G31708">
        <v>4</v>
      </c>
      <c r="H31708" t="s">
        <v>17</v>
      </c>
      <c r="I31708">
        <v>918</v>
      </c>
      <c r="J31708" t="s">
        <v>643</v>
      </c>
      <c r="K31708">
        <v>2</v>
      </c>
      <c r="L31708" t="s">
        <v>19</v>
      </c>
      <c r="M31708">
        <v>2038</v>
      </c>
      <c r="N31708" s="3">
        <v>43450.947</v>
      </c>
    </row>
    <row r="31709" spans="1:14" x14ac:dyDescent="0.25">
      <c r="A31709">
        <v>295</v>
      </c>
      <c r="B31709">
        <v>124</v>
      </c>
      <c r="D31709" t="s">
        <v>641</v>
      </c>
      <c r="E31709" t="s">
        <v>642</v>
      </c>
      <c r="F31709">
        <v>124</v>
      </c>
      <c r="G31709">
        <v>4</v>
      </c>
      <c r="H31709" t="s">
        <v>17</v>
      </c>
      <c r="I31709">
        <v>918</v>
      </c>
      <c r="J31709" t="s">
        <v>643</v>
      </c>
      <c r="K31709">
        <v>2</v>
      </c>
      <c r="L31709" t="s">
        <v>19</v>
      </c>
      <c r="M31709">
        <v>2039</v>
      </c>
      <c r="N31709" s="3">
        <v>43660.957000000002</v>
      </c>
    </row>
    <row r="31710" spans="1:14" x14ac:dyDescent="0.25">
      <c r="A31710">
        <v>295</v>
      </c>
      <c r="B31710">
        <v>124</v>
      </c>
      <c r="D31710" t="s">
        <v>641</v>
      </c>
      <c r="E31710" t="s">
        <v>642</v>
      </c>
      <c r="F31710">
        <v>124</v>
      </c>
      <c r="G31710">
        <v>4</v>
      </c>
      <c r="H31710" t="s">
        <v>17</v>
      </c>
      <c r="I31710">
        <v>918</v>
      </c>
      <c r="J31710" t="s">
        <v>643</v>
      </c>
      <c r="K31710">
        <v>2</v>
      </c>
      <c r="L31710" t="s">
        <v>19</v>
      </c>
      <c r="M31710">
        <v>2040</v>
      </c>
      <c r="N31710" s="3">
        <v>43857.762000000002</v>
      </c>
    </row>
    <row r="31711" spans="1:14" x14ac:dyDescent="0.25">
      <c r="A31711">
        <v>295</v>
      </c>
      <c r="B31711">
        <v>124</v>
      </c>
      <c r="D31711" t="s">
        <v>641</v>
      </c>
      <c r="E31711" t="s">
        <v>642</v>
      </c>
      <c r="F31711">
        <v>124</v>
      </c>
      <c r="G31711">
        <v>4</v>
      </c>
      <c r="H31711" t="s">
        <v>17</v>
      </c>
      <c r="I31711">
        <v>918</v>
      </c>
      <c r="J31711" t="s">
        <v>643</v>
      </c>
      <c r="K31711">
        <v>2</v>
      </c>
      <c r="L31711" t="s">
        <v>19</v>
      </c>
      <c r="M31711">
        <v>2041</v>
      </c>
      <c r="N31711" s="3">
        <v>44045.072</v>
      </c>
    </row>
    <row r="31712" spans="1:14" x14ac:dyDescent="0.25">
      <c r="A31712">
        <v>295</v>
      </c>
      <c r="B31712">
        <v>124</v>
      </c>
      <c r="D31712" t="s">
        <v>641</v>
      </c>
      <c r="E31712" t="s">
        <v>642</v>
      </c>
      <c r="F31712">
        <v>124</v>
      </c>
      <c r="G31712">
        <v>4</v>
      </c>
      <c r="H31712" t="s">
        <v>17</v>
      </c>
      <c r="I31712">
        <v>918</v>
      </c>
      <c r="J31712" t="s">
        <v>643</v>
      </c>
      <c r="K31712">
        <v>2</v>
      </c>
      <c r="L31712" t="s">
        <v>19</v>
      </c>
      <c r="M31712">
        <v>2042</v>
      </c>
      <c r="N31712" s="3">
        <v>44230.739000000001</v>
      </c>
    </row>
    <row r="31713" spans="1:14" x14ac:dyDescent="0.25">
      <c r="A31713">
        <v>295</v>
      </c>
      <c r="B31713">
        <v>124</v>
      </c>
      <c r="D31713" t="s">
        <v>641</v>
      </c>
      <c r="E31713" t="s">
        <v>642</v>
      </c>
      <c r="F31713">
        <v>124</v>
      </c>
      <c r="G31713">
        <v>4</v>
      </c>
      <c r="H31713" t="s">
        <v>17</v>
      </c>
      <c r="I31713">
        <v>918</v>
      </c>
      <c r="J31713" t="s">
        <v>643</v>
      </c>
      <c r="K31713">
        <v>2</v>
      </c>
      <c r="L31713" t="s">
        <v>19</v>
      </c>
      <c r="M31713">
        <v>2043</v>
      </c>
      <c r="N31713" s="3">
        <v>44413.16</v>
      </c>
    </row>
    <row r="31714" spans="1:14" x14ac:dyDescent="0.25">
      <c r="A31714">
        <v>295</v>
      </c>
      <c r="B31714">
        <v>124</v>
      </c>
      <c r="D31714" t="s">
        <v>641</v>
      </c>
      <c r="E31714" t="s">
        <v>642</v>
      </c>
      <c r="F31714">
        <v>124</v>
      </c>
      <c r="G31714">
        <v>4</v>
      </c>
      <c r="H31714" t="s">
        <v>17</v>
      </c>
      <c r="I31714">
        <v>918</v>
      </c>
      <c r="J31714" t="s">
        <v>643</v>
      </c>
      <c r="K31714">
        <v>2</v>
      </c>
      <c r="L31714" t="s">
        <v>19</v>
      </c>
      <c r="M31714">
        <v>2044</v>
      </c>
      <c r="N31714" s="3">
        <v>44589.112000000001</v>
      </c>
    </row>
    <row r="31715" spans="1:14" x14ac:dyDescent="0.25">
      <c r="A31715">
        <v>295</v>
      </c>
      <c r="B31715">
        <v>124</v>
      </c>
      <c r="D31715" t="s">
        <v>641</v>
      </c>
      <c r="E31715" t="s">
        <v>642</v>
      </c>
      <c r="F31715">
        <v>124</v>
      </c>
      <c r="G31715">
        <v>4</v>
      </c>
      <c r="H31715" t="s">
        <v>17</v>
      </c>
      <c r="I31715">
        <v>918</v>
      </c>
      <c r="J31715" t="s">
        <v>643</v>
      </c>
      <c r="K31715">
        <v>2</v>
      </c>
      <c r="L31715" t="s">
        <v>19</v>
      </c>
      <c r="M31715">
        <v>2045</v>
      </c>
      <c r="N31715" s="3">
        <v>44762.495999999999</v>
      </c>
    </row>
    <row r="31716" spans="1:14" x14ac:dyDescent="0.25">
      <c r="A31716">
        <v>295</v>
      </c>
      <c r="B31716">
        <v>124</v>
      </c>
      <c r="D31716" t="s">
        <v>641</v>
      </c>
      <c r="E31716" t="s">
        <v>642</v>
      </c>
      <c r="F31716">
        <v>124</v>
      </c>
      <c r="G31716">
        <v>4</v>
      </c>
      <c r="H31716" t="s">
        <v>17</v>
      </c>
      <c r="I31716">
        <v>918</v>
      </c>
      <c r="J31716" t="s">
        <v>643</v>
      </c>
      <c r="K31716">
        <v>2</v>
      </c>
      <c r="L31716" t="s">
        <v>19</v>
      </c>
      <c r="M31716">
        <v>2046</v>
      </c>
      <c r="N31716" s="3">
        <v>44937.696000000004</v>
      </c>
    </row>
    <row r="31717" spans="1:14" x14ac:dyDescent="0.25">
      <c r="A31717">
        <v>295</v>
      </c>
      <c r="B31717">
        <v>124</v>
      </c>
      <c r="D31717" t="s">
        <v>641</v>
      </c>
      <c r="E31717" t="s">
        <v>642</v>
      </c>
      <c r="F31717">
        <v>124</v>
      </c>
      <c r="G31717">
        <v>4</v>
      </c>
      <c r="H31717" t="s">
        <v>17</v>
      </c>
      <c r="I31717">
        <v>918</v>
      </c>
      <c r="J31717" t="s">
        <v>643</v>
      </c>
      <c r="K31717">
        <v>2</v>
      </c>
      <c r="L31717" t="s">
        <v>19</v>
      </c>
      <c r="M31717">
        <v>2047</v>
      </c>
      <c r="N31717" s="3">
        <v>45095.813000000002</v>
      </c>
    </row>
    <row r="31718" spans="1:14" x14ac:dyDescent="0.25">
      <c r="A31718">
        <v>295</v>
      </c>
      <c r="B31718">
        <v>124</v>
      </c>
      <c r="D31718" t="s">
        <v>641</v>
      </c>
      <c r="E31718" t="s">
        <v>642</v>
      </c>
      <c r="F31718">
        <v>124</v>
      </c>
      <c r="G31718">
        <v>4</v>
      </c>
      <c r="H31718" t="s">
        <v>17</v>
      </c>
      <c r="I31718">
        <v>918</v>
      </c>
      <c r="J31718" t="s">
        <v>643</v>
      </c>
      <c r="K31718">
        <v>2</v>
      </c>
      <c r="L31718" t="s">
        <v>19</v>
      </c>
      <c r="M31718">
        <v>2048</v>
      </c>
      <c r="N31718" s="3">
        <v>45251.16</v>
      </c>
    </row>
    <row r="31719" spans="1:14" x14ac:dyDescent="0.25">
      <c r="A31719">
        <v>295</v>
      </c>
      <c r="B31719">
        <v>124</v>
      </c>
      <c r="D31719" t="s">
        <v>641</v>
      </c>
      <c r="E31719" t="s">
        <v>642</v>
      </c>
      <c r="F31719">
        <v>124</v>
      </c>
      <c r="G31719">
        <v>4</v>
      </c>
      <c r="H31719" t="s">
        <v>17</v>
      </c>
      <c r="I31719">
        <v>918</v>
      </c>
      <c r="J31719" t="s">
        <v>643</v>
      </c>
      <c r="K31719">
        <v>2</v>
      </c>
      <c r="L31719" t="s">
        <v>19</v>
      </c>
      <c r="M31719">
        <v>2049</v>
      </c>
      <c r="N31719" s="3">
        <v>45407.273999999998</v>
      </c>
    </row>
    <row r="31720" spans="1:14" x14ac:dyDescent="0.25">
      <c r="A31720">
        <v>295</v>
      </c>
      <c r="B31720">
        <v>124</v>
      </c>
      <c r="D31720" t="s">
        <v>641</v>
      </c>
      <c r="E31720" t="s">
        <v>642</v>
      </c>
      <c r="F31720">
        <v>124</v>
      </c>
      <c r="G31720">
        <v>4</v>
      </c>
      <c r="H31720" t="s">
        <v>17</v>
      </c>
      <c r="I31720">
        <v>918</v>
      </c>
      <c r="J31720" t="s">
        <v>643</v>
      </c>
      <c r="K31720">
        <v>2</v>
      </c>
      <c r="L31720" t="s">
        <v>19</v>
      </c>
      <c r="M31720">
        <v>2050</v>
      </c>
      <c r="N31720" s="3">
        <v>45546.625</v>
      </c>
    </row>
    <row r="31721" spans="1:14" x14ac:dyDescent="0.25">
      <c r="A31721">
        <v>295</v>
      </c>
      <c r="B31721">
        <v>124</v>
      </c>
      <c r="D31721" t="s">
        <v>641</v>
      </c>
      <c r="E31721" t="s">
        <v>642</v>
      </c>
      <c r="F31721">
        <v>124</v>
      </c>
      <c r="G31721">
        <v>4</v>
      </c>
      <c r="H31721" t="s">
        <v>17</v>
      </c>
      <c r="I31721">
        <v>918</v>
      </c>
      <c r="J31721" t="s">
        <v>643</v>
      </c>
      <c r="K31721">
        <v>2</v>
      </c>
      <c r="L31721" t="s">
        <v>19</v>
      </c>
      <c r="M31721">
        <v>2051</v>
      </c>
      <c r="N31721" s="3">
        <v>45697.139000000003</v>
      </c>
    </row>
    <row r="31722" spans="1:14" x14ac:dyDescent="0.25">
      <c r="A31722">
        <v>295</v>
      </c>
      <c r="B31722">
        <v>124</v>
      </c>
      <c r="D31722" t="s">
        <v>641</v>
      </c>
      <c r="E31722" t="s">
        <v>642</v>
      </c>
      <c r="F31722">
        <v>124</v>
      </c>
      <c r="G31722">
        <v>4</v>
      </c>
      <c r="H31722" t="s">
        <v>17</v>
      </c>
      <c r="I31722">
        <v>918</v>
      </c>
      <c r="J31722" t="s">
        <v>643</v>
      </c>
      <c r="K31722">
        <v>2</v>
      </c>
      <c r="L31722" t="s">
        <v>19</v>
      </c>
      <c r="M31722">
        <v>2052</v>
      </c>
      <c r="N31722" s="3">
        <v>45845.786999999997</v>
      </c>
    </row>
    <row r="31723" spans="1:14" x14ac:dyDescent="0.25">
      <c r="A31723">
        <v>295</v>
      </c>
      <c r="B31723">
        <v>124</v>
      </c>
      <c r="D31723" t="s">
        <v>641</v>
      </c>
      <c r="E31723" t="s">
        <v>642</v>
      </c>
      <c r="F31723">
        <v>124</v>
      </c>
      <c r="G31723">
        <v>4</v>
      </c>
      <c r="H31723" t="s">
        <v>17</v>
      </c>
      <c r="I31723">
        <v>918</v>
      </c>
      <c r="J31723" t="s">
        <v>643</v>
      </c>
      <c r="K31723">
        <v>2</v>
      </c>
      <c r="L31723" t="s">
        <v>19</v>
      </c>
      <c r="M31723">
        <v>2053</v>
      </c>
      <c r="N31723" s="3">
        <v>46000.122000000003</v>
      </c>
    </row>
    <row r="31724" spans="1:14" x14ac:dyDescent="0.25">
      <c r="A31724">
        <v>295</v>
      </c>
      <c r="B31724">
        <v>124</v>
      </c>
      <c r="D31724" t="s">
        <v>641</v>
      </c>
      <c r="E31724" t="s">
        <v>642</v>
      </c>
      <c r="F31724">
        <v>124</v>
      </c>
      <c r="G31724">
        <v>4</v>
      </c>
      <c r="H31724" t="s">
        <v>17</v>
      </c>
      <c r="I31724">
        <v>918</v>
      </c>
      <c r="J31724" t="s">
        <v>643</v>
      </c>
      <c r="K31724">
        <v>2</v>
      </c>
      <c r="L31724" t="s">
        <v>19</v>
      </c>
      <c r="M31724">
        <v>2054</v>
      </c>
      <c r="N31724" s="3">
        <v>46141.898000000001</v>
      </c>
    </row>
    <row r="31725" spans="1:14" x14ac:dyDescent="0.25">
      <c r="A31725">
        <v>295</v>
      </c>
      <c r="B31725">
        <v>124</v>
      </c>
      <c r="D31725" t="s">
        <v>641</v>
      </c>
      <c r="E31725" t="s">
        <v>642</v>
      </c>
      <c r="F31725">
        <v>124</v>
      </c>
      <c r="G31725">
        <v>4</v>
      </c>
      <c r="H31725" t="s">
        <v>17</v>
      </c>
      <c r="I31725">
        <v>918</v>
      </c>
      <c r="J31725" t="s">
        <v>643</v>
      </c>
      <c r="K31725">
        <v>2</v>
      </c>
      <c r="L31725" t="s">
        <v>19</v>
      </c>
      <c r="M31725">
        <v>2055</v>
      </c>
      <c r="N31725" s="3">
        <v>46284.533000000003</v>
      </c>
    </row>
    <row r="31726" spans="1:14" x14ac:dyDescent="0.25">
      <c r="A31726">
        <v>295</v>
      </c>
      <c r="B31726">
        <v>124</v>
      </c>
      <c r="D31726" t="s">
        <v>641</v>
      </c>
      <c r="E31726" t="s">
        <v>642</v>
      </c>
      <c r="F31726">
        <v>124</v>
      </c>
      <c r="G31726">
        <v>4</v>
      </c>
      <c r="H31726" t="s">
        <v>17</v>
      </c>
      <c r="I31726">
        <v>918</v>
      </c>
      <c r="J31726" t="s">
        <v>643</v>
      </c>
      <c r="K31726">
        <v>2</v>
      </c>
      <c r="L31726" t="s">
        <v>19</v>
      </c>
      <c r="M31726">
        <v>2056</v>
      </c>
      <c r="N31726" s="3">
        <v>46429.610999999997</v>
      </c>
    </row>
    <row r="31727" spans="1:14" x14ac:dyDescent="0.25">
      <c r="A31727">
        <v>295</v>
      </c>
      <c r="B31727">
        <v>124</v>
      </c>
      <c r="D31727" t="s">
        <v>641</v>
      </c>
      <c r="E31727" t="s">
        <v>642</v>
      </c>
      <c r="F31727">
        <v>124</v>
      </c>
      <c r="G31727">
        <v>4</v>
      </c>
      <c r="H31727" t="s">
        <v>17</v>
      </c>
      <c r="I31727">
        <v>918</v>
      </c>
      <c r="J31727" t="s">
        <v>643</v>
      </c>
      <c r="K31727">
        <v>2</v>
      </c>
      <c r="L31727" t="s">
        <v>19</v>
      </c>
      <c r="M31727">
        <v>2057</v>
      </c>
      <c r="N31727" s="3">
        <v>46578.673999999999</v>
      </c>
    </row>
    <row r="31728" spans="1:14" x14ac:dyDescent="0.25">
      <c r="A31728">
        <v>295</v>
      </c>
      <c r="B31728">
        <v>124</v>
      </c>
      <c r="D31728" t="s">
        <v>641</v>
      </c>
      <c r="E31728" t="s">
        <v>642</v>
      </c>
      <c r="F31728">
        <v>124</v>
      </c>
      <c r="G31728">
        <v>4</v>
      </c>
      <c r="H31728" t="s">
        <v>17</v>
      </c>
      <c r="I31728">
        <v>918</v>
      </c>
      <c r="J31728" t="s">
        <v>643</v>
      </c>
      <c r="K31728">
        <v>2</v>
      </c>
      <c r="L31728" t="s">
        <v>19</v>
      </c>
      <c r="M31728">
        <v>2058</v>
      </c>
      <c r="N31728" s="3">
        <v>46732.894999999997</v>
      </c>
    </row>
    <row r="31729" spans="1:14" x14ac:dyDescent="0.25">
      <c r="A31729">
        <v>295</v>
      </c>
      <c r="B31729">
        <v>124</v>
      </c>
      <c r="D31729" t="s">
        <v>641</v>
      </c>
      <c r="E31729" t="s">
        <v>642</v>
      </c>
      <c r="F31729">
        <v>124</v>
      </c>
      <c r="G31729">
        <v>4</v>
      </c>
      <c r="H31729" t="s">
        <v>17</v>
      </c>
      <c r="I31729">
        <v>918</v>
      </c>
      <c r="J31729" t="s">
        <v>643</v>
      </c>
      <c r="K31729">
        <v>2</v>
      </c>
      <c r="L31729" t="s">
        <v>19</v>
      </c>
      <c r="M31729">
        <v>2059</v>
      </c>
      <c r="N31729" s="3">
        <v>46899.495999999999</v>
      </c>
    </row>
    <row r="31730" spans="1:14" x14ac:dyDescent="0.25">
      <c r="A31730">
        <v>295</v>
      </c>
      <c r="B31730">
        <v>124</v>
      </c>
      <c r="D31730" t="s">
        <v>641</v>
      </c>
      <c r="E31730" t="s">
        <v>642</v>
      </c>
      <c r="F31730">
        <v>124</v>
      </c>
      <c r="G31730">
        <v>4</v>
      </c>
      <c r="H31730" t="s">
        <v>17</v>
      </c>
      <c r="I31730">
        <v>918</v>
      </c>
      <c r="J31730" t="s">
        <v>643</v>
      </c>
      <c r="K31730">
        <v>2</v>
      </c>
      <c r="L31730" t="s">
        <v>19</v>
      </c>
      <c r="M31730">
        <v>2060</v>
      </c>
      <c r="N31730" s="3">
        <v>47064.786999999997</v>
      </c>
    </row>
    <row r="31731" spans="1:14" x14ac:dyDescent="0.25">
      <c r="A31731">
        <v>295</v>
      </c>
      <c r="B31731">
        <v>124</v>
      </c>
      <c r="D31731" t="s">
        <v>641</v>
      </c>
      <c r="E31731" t="s">
        <v>642</v>
      </c>
      <c r="F31731">
        <v>124</v>
      </c>
      <c r="G31731">
        <v>4</v>
      </c>
      <c r="H31731" t="s">
        <v>17</v>
      </c>
      <c r="I31731">
        <v>918</v>
      </c>
      <c r="J31731" t="s">
        <v>643</v>
      </c>
      <c r="K31731">
        <v>2</v>
      </c>
      <c r="L31731" t="s">
        <v>19</v>
      </c>
      <c r="M31731">
        <v>2061</v>
      </c>
      <c r="N31731" s="3">
        <v>47225.79</v>
      </c>
    </row>
    <row r="31732" spans="1:14" x14ac:dyDescent="0.25">
      <c r="A31732">
        <v>295</v>
      </c>
      <c r="B31732">
        <v>124</v>
      </c>
      <c r="D31732" t="s">
        <v>641</v>
      </c>
      <c r="E31732" t="s">
        <v>642</v>
      </c>
      <c r="F31732">
        <v>124</v>
      </c>
      <c r="G31732">
        <v>4</v>
      </c>
      <c r="H31732" t="s">
        <v>17</v>
      </c>
      <c r="I31732">
        <v>918</v>
      </c>
      <c r="J31732" t="s">
        <v>643</v>
      </c>
      <c r="K31732">
        <v>2</v>
      </c>
      <c r="L31732" t="s">
        <v>19</v>
      </c>
      <c r="M31732">
        <v>2062</v>
      </c>
      <c r="N31732" s="3">
        <v>47394.042000000001</v>
      </c>
    </row>
    <row r="31733" spans="1:14" x14ac:dyDescent="0.25">
      <c r="A31733">
        <v>295</v>
      </c>
      <c r="B31733">
        <v>124</v>
      </c>
      <c r="D31733" t="s">
        <v>641</v>
      </c>
      <c r="E31733" t="s">
        <v>642</v>
      </c>
      <c r="F31733">
        <v>124</v>
      </c>
      <c r="G31733">
        <v>4</v>
      </c>
      <c r="H31733" t="s">
        <v>17</v>
      </c>
      <c r="I31733">
        <v>918</v>
      </c>
      <c r="J31733" t="s">
        <v>643</v>
      </c>
      <c r="K31733">
        <v>2</v>
      </c>
      <c r="L31733" t="s">
        <v>19</v>
      </c>
      <c r="M31733">
        <v>2063</v>
      </c>
      <c r="N31733" s="3">
        <v>47569.807000000001</v>
      </c>
    </row>
    <row r="31734" spans="1:14" x14ac:dyDescent="0.25">
      <c r="A31734">
        <v>295</v>
      </c>
      <c r="B31734">
        <v>124</v>
      </c>
      <c r="D31734" t="s">
        <v>641</v>
      </c>
      <c r="E31734" t="s">
        <v>642</v>
      </c>
      <c r="F31734">
        <v>124</v>
      </c>
      <c r="G31734">
        <v>4</v>
      </c>
      <c r="H31734" t="s">
        <v>17</v>
      </c>
      <c r="I31734">
        <v>918</v>
      </c>
      <c r="J31734" t="s">
        <v>643</v>
      </c>
      <c r="K31734">
        <v>2</v>
      </c>
      <c r="L31734" t="s">
        <v>19</v>
      </c>
      <c r="M31734">
        <v>2064</v>
      </c>
      <c r="N31734" s="3">
        <v>47743.837</v>
      </c>
    </row>
    <row r="31735" spans="1:14" x14ac:dyDescent="0.25">
      <c r="A31735">
        <v>295</v>
      </c>
      <c r="B31735">
        <v>124</v>
      </c>
      <c r="D31735" t="s">
        <v>641</v>
      </c>
      <c r="E31735" t="s">
        <v>642</v>
      </c>
      <c r="F31735">
        <v>124</v>
      </c>
      <c r="G31735">
        <v>4</v>
      </c>
      <c r="H31735" t="s">
        <v>17</v>
      </c>
      <c r="I31735">
        <v>918</v>
      </c>
      <c r="J31735" t="s">
        <v>643</v>
      </c>
      <c r="K31735">
        <v>2</v>
      </c>
      <c r="L31735" t="s">
        <v>19</v>
      </c>
      <c r="M31735">
        <v>2065</v>
      </c>
      <c r="N31735" s="3">
        <v>47916.110999999997</v>
      </c>
    </row>
    <row r="31736" spans="1:14" x14ac:dyDescent="0.25">
      <c r="A31736">
        <v>295</v>
      </c>
      <c r="B31736">
        <v>124</v>
      </c>
      <c r="D31736" t="s">
        <v>641</v>
      </c>
      <c r="E31736" t="s">
        <v>642</v>
      </c>
      <c r="F31736">
        <v>124</v>
      </c>
      <c r="G31736">
        <v>4</v>
      </c>
      <c r="H31736" t="s">
        <v>17</v>
      </c>
      <c r="I31736">
        <v>918</v>
      </c>
      <c r="J31736" t="s">
        <v>643</v>
      </c>
      <c r="K31736">
        <v>2</v>
      </c>
      <c r="L31736" t="s">
        <v>19</v>
      </c>
      <c r="M31736">
        <v>2066</v>
      </c>
      <c r="N31736" s="3">
        <v>48087.944000000003</v>
      </c>
    </row>
    <row r="31737" spans="1:14" x14ac:dyDescent="0.25">
      <c r="A31737">
        <v>295</v>
      </c>
      <c r="B31737">
        <v>124</v>
      </c>
      <c r="D31737" t="s">
        <v>641</v>
      </c>
      <c r="E31737" t="s">
        <v>642</v>
      </c>
      <c r="F31737">
        <v>124</v>
      </c>
      <c r="G31737">
        <v>4</v>
      </c>
      <c r="H31737" t="s">
        <v>17</v>
      </c>
      <c r="I31737">
        <v>918</v>
      </c>
      <c r="J31737" t="s">
        <v>643</v>
      </c>
      <c r="K31737">
        <v>2</v>
      </c>
      <c r="L31737" t="s">
        <v>19</v>
      </c>
      <c r="M31737">
        <v>2067</v>
      </c>
      <c r="N31737" s="3">
        <v>48260.381000000001</v>
      </c>
    </row>
    <row r="31738" spans="1:14" x14ac:dyDescent="0.25">
      <c r="A31738">
        <v>295</v>
      </c>
      <c r="B31738">
        <v>124</v>
      </c>
      <c r="D31738" t="s">
        <v>641</v>
      </c>
      <c r="E31738" t="s">
        <v>642</v>
      </c>
      <c r="F31738">
        <v>124</v>
      </c>
      <c r="G31738">
        <v>4</v>
      </c>
      <c r="H31738" t="s">
        <v>17</v>
      </c>
      <c r="I31738">
        <v>918</v>
      </c>
      <c r="J31738" t="s">
        <v>643</v>
      </c>
      <c r="K31738">
        <v>2</v>
      </c>
      <c r="L31738" t="s">
        <v>19</v>
      </c>
      <c r="M31738">
        <v>2068</v>
      </c>
      <c r="N31738" s="3">
        <v>48441.498</v>
      </c>
    </row>
    <row r="31739" spans="1:14" x14ac:dyDescent="0.25">
      <c r="A31739">
        <v>295</v>
      </c>
      <c r="B31739">
        <v>124</v>
      </c>
      <c r="D31739" t="s">
        <v>641</v>
      </c>
      <c r="E31739" t="s">
        <v>642</v>
      </c>
      <c r="F31739">
        <v>124</v>
      </c>
      <c r="G31739">
        <v>4</v>
      </c>
      <c r="H31739" t="s">
        <v>17</v>
      </c>
      <c r="I31739">
        <v>918</v>
      </c>
      <c r="J31739" t="s">
        <v>643</v>
      </c>
      <c r="K31739">
        <v>2</v>
      </c>
      <c r="L31739" t="s">
        <v>19</v>
      </c>
      <c r="M31739">
        <v>2069</v>
      </c>
      <c r="N31739" s="3">
        <v>48608.983999999997</v>
      </c>
    </row>
    <row r="31740" spans="1:14" x14ac:dyDescent="0.25">
      <c r="A31740">
        <v>295</v>
      </c>
      <c r="B31740">
        <v>124</v>
      </c>
      <c r="D31740" t="s">
        <v>641</v>
      </c>
      <c r="E31740" t="s">
        <v>642</v>
      </c>
      <c r="F31740">
        <v>124</v>
      </c>
      <c r="G31740">
        <v>4</v>
      </c>
      <c r="H31740" t="s">
        <v>17</v>
      </c>
      <c r="I31740">
        <v>918</v>
      </c>
      <c r="J31740" t="s">
        <v>643</v>
      </c>
      <c r="K31740">
        <v>2</v>
      </c>
      <c r="L31740" t="s">
        <v>19</v>
      </c>
      <c r="M31740">
        <v>2070</v>
      </c>
      <c r="N31740" s="3">
        <v>48775.637999999999</v>
      </c>
    </row>
    <row r="31741" spans="1:14" x14ac:dyDescent="0.25">
      <c r="A31741">
        <v>295</v>
      </c>
      <c r="B31741">
        <v>124</v>
      </c>
      <c r="D31741" t="s">
        <v>641</v>
      </c>
      <c r="E31741" t="s">
        <v>642</v>
      </c>
      <c r="F31741">
        <v>124</v>
      </c>
      <c r="G31741">
        <v>4</v>
      </c>
      <c r="H31741" t="s">
        <v>17</v>
      </c>
      <c r="I31741">
        <v>918</v>
      </c>
      <c r="J31741" t="s">
        <v>643</v>
      </c>
      <c r="K31741">
        <v>2</v>
      </c>
      <c r="L31741" t="s">
        <v>19</v>
      </c>
      <c r="M31741">
        <v>2071</v>
      </c>
      <c r="N31741" s="3">
        <v>48939.976000000002</v>
      </c>
    </row>
    <row r="31742" spans="1:14" x14ac:dyDescent="0.25">
      <c r="A31742">
        <v>295</v>
      </c>
      <c r="B31742">
        <v>124</v>
      </c>
      <c r="D31742" t="s">
        <v>641</v>
      </c>
      <c r="E31742" t="s">
        <v>642</v>
      </c>
      <c r="F31742">
        <v>124</v>
      </c>
      <c r="G31742">
        <v>4</v>
      </c>
      <c r="H31742" t="s">
        <v>17</v>
      </c>
      <c r="I31742">
        <v>918</v>
      </c>
      <c r="J31742" t="s">
        <v>643</v>
      </c>
      <c r="K31742">
        <v>2</v>
      </c>
      <c r="L31742" t="s">
        <v>19</v>
      </c>
      <c r="M31742">
        <v>2072</v>
      </c>
      <c r="N31742" s="3">
        <v>49105.9</v>
      </c>
    </row>
    <row r="31743" spans="1:14" x14ac:dyDescent="0.25">
      <c r="A31743">
        <v>295</v>
      </c>
      <c r="B31743">
        <v>124</v>
      </c>
      <c r="D31743" t="s">
        <v>641</v>
      </c>
      <c r="E31743" t="s">
        <v>642</v>
      </c>
      <c r="F31743">
        <v>124</v>
      </c>
      <c r="G31743">
        <v>4</v>
      </c>
      <c r="H31743" t="s">
        <v>17</v>
      </c>
      <c r="I31743">
        <v>918</v>
      </c>
      <c r="J31743" t="s">
        <v>643</v>
      </c>
      <c r="K31743">
        <v>2</v>
      </c>
      <c r="L31743" t="s">
        <v>19</v>
      </c>
      <c r="M31743">
        <v>2073</v>
      </c>
      <c r="N31743" s="3">
        <v>49268.697</v>
      </c>
    </row>
    <row r="31744" spans="1:14" x14ac:dyDescent="0.25">
      <c r="A31744">
        <v>295</v>
      </c>
      <c r="B31744">
        <v>124</v>
      </c>
      <c r="D31744" t="s">
        <v>641</v>
      </c>
      <c r="E31744" t="s">
        <v>642</v>
      </c>
      <c r="F31744">
        <v>124</v>
      </c>
      <c r="G31744">
        <v>4</v>
      </c>
      <c r="H31744" t="s">
        <v>17</v>
      </c>
      <c r="I31744">
        <v>918</v>
      </c>
      <c r="J31744" t="s">
        <v>643</v>
      </c>
      <c r="K31744">
        <v>2</v>
      </c>
      <c r="L31744" t="s">
        <v>19</v>
      </c>
      <c r="M31744">
        <v>2074</v>
      </c>
      <c r="N31744" s="3">
        <v>49423.68</v>
      </c>
    </row>
    <row r="31745" spans="1:14" x14ac:dyDescent="0.25">
      <c r="A31745">
        <v>295</v>
      </c>
      <c r="B31745">
        <v>124</v>
      </c>
      <c r="D31745" t="s">
        <v>641</v>
      </c>
      <c r="E31745" t="s">
        <v>642</v>
      </c>
      <c r="F31745">
        <v>124</v>
      </c>
      <c r="G31745">
        <v>4</v>
      </c>
      <c r="H31745" t="s">
        <v>17</v>
      </c>
      <c r="I31745">
        <v>918</v>
      </c>
      <c r="J31745" t="s">
        <v>643</v>
      </c>
      <c r="K31745">
        <v>2</v>
      </c>
      <c r="L31745" t="s">
        <v>19</v>
      </c>
      <c r="M31745">
        <v>2075</v>
      </c>
      <c r="N31745" s="3">
        <v>49579.93</v>
      </c>
    </row>
    <row r="31746" spans="1:14" x14ac:dyDescent="0.25">
      <c r="A31746">
        <v>295</v>
      </c>
      <c r="B31746">
        <v>124</v>
      </c>
      <c r="D31746" t="s">
        <v>641</v>
      </c>
      <c r="E31746" t="s">
        <v>642</v>
      </c>
      <c r="F31746">
        <v>124</v>
      </c>
      <c r="G31746">
        <v>4</v>
      </c>
      <c r="H31746" t="s">
        <v>17</v>
      </c>
      <c r="I31746">
        <v>918</v>
      </c>
      <c r="J31746" t="s">
        <v>643</v>
      </c>
      <c r="K31746">
        <v>2</v>
      </c>
      <c r="L31746" t="s">
        <v>19</v>
      </c>
      <c r="M31746">
        <v>2076</v>
      </c>
      <c r="N31746" s="3">
        <v>49743.127999999997</v>
      </c>
    </row>
    <row r="31747" spans="1:14" x14ac:dyDescent="0.25">
      <c r="A31747">
        <v>295</v>
      </c>
      <c r="B31747">
        <v>124</v>
      </c>
      <c r="D31747" t="s">
        <v>641</v>
      </c>
      <c r="E31747" t="s">
        <v>642</v>
      </c>
      <c r="F31747">
        <v>124</v>
      </c>
      <c r="G31747">
        <v>4</v>
      </c>
      <c r="H31747" t="s">
        <v>17</v>
      </c>
      <c r="I31747">
        <v>918</v>
      </c>
      <c r="J31747" t="s">
        <v>643</v>
      </c>
      <c r="K31747">
        <v>2</v>
      </c>
      <c r="L31747" t="s">
        <v>19</v>
      </c>
      <c r="M31747">
        <v>2077</v>
      </c>
      <c r="N31747" s="3">
        <v>49909.099000000002</v>
      </c>
    </row>
    <row r="31748" spans="1:14" x14ac:dyDescent="0.25">
      <c r="A31748">
        <v>295</v>
      </c>
      <c r="B31748">
        <v>124</v>
      </c>
      <c r="D31748" t="s">
        <v>641</v>
      </c>
      <c r="E31748" t="s">
        <v>642</v>
      </c>
      <c r="F31748">
        <v>124</v>
      </c>
      <c r="G31748">
        <v>4</v>
      </c>
      <c r="H31748" t="s">
        <v>17</v>
      </c>
      <c r="I31748">
        <v>918</v>
      </c>
      <c r="J31748" t="s">
        <v>643</v>
      </c>
      <c r="K31748">
        <v>2</v>
      </c>
      <c r="L31748" t="s">
        <v>19</v>
      </c>
      <c r="M31748">
        <v>2078</v>
      </c>
      <c r="N31748" s="3">
        <v>50059.406000000003</v>
      </c>
    </row>
    <row r="31749" spans="1:14" x14ac:dyDescent="0.25">
      <c r="A31749">
        <v>295</v>
      </c>
      <c r="B31749">
        <v>124</v>
      </c>
      <c r="D31749" t="s">
        <v>641</v>
      </c>
      <c r="E31749" t="s">
        <v>642</v>
      </c>
      <c r="F31749">
        <v>124</v>
      </c>
      <c r="G31749">
        <v>4</v>
      </c>
      <c r="H31749" t="s">
        <v>17</v>
      </c>
      <c r="I31749">
        <v>918</v>
      </c>
      <c r="J31749" t="s">
        <v>643</v>
      </c>
      <c r="K31749">
        <v>2</v>
      </c>
      <c r="L31749" t="s">
        <v>19</v>
      </c>
      <c r="M31749">
        <v>2079</v>
      </c>
      <c r="N31749" s="3">
        <v>50221.044999999998</v>
      </c>
    </row>
    <row r="31750" spans="1:14" x14ac:dyDescent="0.25">
      <c r="A31750">
        <v>295</v>
      </c>
      <c r="B31750">
        <v>124</v>
      </c>
      <c r="D31750" t="s">
        <v>641</v>
      </c>
      <c r="E31750" t="s">
        <v>642</v>
      </c>
      <c r="F31750">
        <v>124</v>
      </c>
      <c r="G31750">
        <v>4</v>
      </c>
      <c r="H31750" t="s">
        <v>17</v>
      </c>
      <c r="I31750">
        <v>918</v>
      </c>
      <c r="J31750" t="s">
        <v>643</v>
      </c>
      <c r="K31750">
        <v>2</v>
      </c>
      <c r="L31750" t="s">
        <v>19</v>
      </c>
      <c r="M31750">
        <v>2080</v>
      </c>
      <c r="N31750" s="3">
        <v>50373.294999999998</v>
      </c>
    </row>
    <row r="31751" spans="1:14" x14ac:dyDescent="0.25">
      <c r="A31751">
        <v>295</v>
      </c>
      <c r="B31751">
        <v>124</v>
      </c>
      <c r="D31751" t="s">
        <v>641</v>
      </c>
      <c r="E31751" t="s">
        <v>642</v>
      </c>
      <c r="F31751">
        <v>124</v>
      </c>
      <c r="G31751">
        <v>4</v>
      </c>
      <c r="H31751" t="s">
        <v>17</v>
      </c>
      <c r="I31751">
        <v>918</v>
      </c>
      <c r="J31751" t="s">
        <v>643</v>
      </c>
      <c r="K31751">
        <v>2</v>
      </c>
      <c r="L31751" t="s">
        <v>19</v>
      </c>
      <c r="M31751">
        <v>2081</v>
      </c>
      <c r="N31751" s="3">
        <v>50525.243999999999</v>
      </c>
    </row>
    <row r="31752" spans="1:14" x14ac:dyDescent="0.25">
      <c r="A31752">
        <v>295</v>
      </c>
      <c r="B31752">
        <v>124</v>
      </c>
      <c r="D31752" t="s">
        <v>641</v>
      </c>
      <c r="E31752" t="s">
        <v>642</v>
      </c>
      <c r="F31752">
        <v>124</v>
      </c>
      <c r="G31752">
        <v>4</v>
      </c>
      <c r="H31752" t="s">
        <v>17</v>
      </c>
      <c r="I31752">
        <v>918</v>
      </c>
      <c r="J31752" t="s">
        <v>643</v>
      </c>
      <c r="K31752">
        <v>2</v>
      </c>
      <c r="L31752" t="s">
        <v>19</v>
      </c>
      <c r="M31752">
        <v>2082</v>
      </c>
      <c r="N31752" s="3">
        <v>50687.392999999996</v>
      </c>
    </row>
    <row r="31753" spans="1:14" x14ac:dyDescent="0.25">
      <c r="A31753">
        <v>295</v>
      </c>
      <c r="B31753">
        <v>124</v>
      </c>
      <c r="D31753" t="s">
        <v>641</v>
      </c>
      <c r="E31753" t="s">
        <v>642</v>
      </c>
      <c r="F31753">
        <v>124</v>
      </c>
      <c r="G31753">
        <v>4</v>
      </c>
      <c r="H31753" t="s">
        <v>17</v>
      </c>
      <c r="I31753">
        <v>918</v>
      </c>
      <c r="J31753" t="s">
        <v>643</v>
      </c>
      <c r="K31753">
        <v>2</v>
      </c>
      <c r="L31753" t="s">
        <v>19</v>
      </c>
      <c r="M31753">
        <v>2083</v>
      </c>
      <c r="N31753" s="3">
        <v>50831.828999999998</v>
      </c>
    </row>
    <row r="31754" spans="1:14" x14ac:dyDescent="0.25">
      <c r="A31754">
        <v>295</v>
      </c>
      <c r="B31754">
        <v>124</v>
      </c>
      <c r="D31754" t="s">
        <v>641</v>
      </c>
      <c r="E31754" t="s">
        <v>642</v>
      </c>
      <c r="F31754">
        <v>124</v>
      </c>
      <c r="G31754">
        <v>4</v>
      </c>
      <c r="H31754" t="s">
        <v>17</v>
      </c>
      <c r="I31754">
        <v>918</v>
      </c>
      <c r="J31754" t="s">
        <v>643</v>
      </c>
      <c r="K31754">
        <v>2</v>
      </c>
      <c r="L31754" t="s">
        <v>19</v>
      </c>
      <c r="M31754">
        <v>2084</v>
      </c>
      <c r="N31754" s="3">
        <v>50989.688999999998</v>
      </c>
    </row>
    <row r="31755" spans="1:14" x14ac:dyDescent="0.25">
      <c r="A31755">
        <v>295</v>
      </c>
      <c r="B31755">
        <v>124</v>
      </c>
      <c r="D31755" t="s">
        <v>641</v>
      </c>
      <c r="E31755" t="s">
        <v>642</v>
      </c>
      <c r="F31755">
        <v>124</v>
      </c>
      <c r="G31755">
        <v>4</v>
      </c>
      <c r="H31755" t="s">
        <v>17</v>
      </c>
      <c r="I31755">
        <v>918</v>
      </c>
      <c r="J31755" t="s">
        <v>643</v>
      </c>
      <c r="K31755">
        <v>2</v>
      </c>
      <c r="L31755" t="s">
        <v>19</v>
      </c>
      <c r="M31755">
        <v>2085</v>
      </c>
      <c r="N31755" s="3">
        <v>51139.69</v>
      </c>
    </row>
    <row r="31756" spans="1:14" x14ac:dyDescent="0.25">
      <c r="A31756">
        <v>295</v>
      </c>
      <c r="B31756">
        <v>124</v>
      </c>
      <c r="D31756" t="s">
        <v>641</v>
      </c>
      <c r="E31756" t="s">
        <v>642</v>
      </c>
      <c r="F31756">
        <v>124</v>
      </c>
      <c r="G31756">
        <v>4</v>
      </c>
      <c r="H31756" t="s">
        <v>17</v>
      </c>
      <c r="I31756">
        <v>918</v>
      </c>
      <c r="J31756" t="s">
        <v>643</v>
      </c>
      <c r="K31756">
        <v>2</v>
      </c>
      <c r="L31756" t="s">
        <v>19</v>
      </c>
      <c r="M31756">
        <v>2086</v>
      </c>
      <c r="N31756" s="3">
        <v>51283.777999999998</v>
      </c>
    </row>
    <row r="31757" spans="1:14" x14ac:dyDescent="0.25">
      <c r="A31757">
        <v>295</v>
      </c>
      <c r="B31757">
        <v>124</v>
      </c>
      <c r="D31757" t="s">
        <v>641</v>
      </c>
      <c r="E31757" t="s">
        <v>642</v>
      </c>
      <c r="F31757">
        <v>124</v>
      </c>
      <c r="G31757">
        <v>4</v>
      </c>
      <c r="H31757" t="s">
        <v>17</v>
      </c>
      <c r="I31757">
        <v>918</v>
      </c>
      <c r="J31757" t="s">
        <v>643</v>
      </c>
      <c r="K31757">
        <v>2</v>
      </c>
      <c r="L31757" t="s">
        <v>19</v>
      </c>
      <c r="M31757">
        <v>2087</v>
      </c>
      <c r="N31757" s="3">
        <v>51431.482000000004</v>
      </c>
    </row>
    <row r="31758" spans="1:14" x14ac:dyDescent="0.25">
      <c r="A31758">
        <v>295</v>
      </c>
      <c r="B31758">
        <v>124</v>
      </c>
      <c r="D31758" t="s">
        <v>641</v>
      </c>
      <c r="E31758" t="s">
        <v>642</v>
      </c>
      <c r="F31758">
        <v>124</v>
      </c>
      <c r="G31758">
        <v>4</v>
      </c>
      <c r="H31758" t="s">
        <v>17</v>
      </c>
      <c r="I31758">
        <v>918</v>
      </c>
      <c r="J31758" t="s">
        <v>643</v>
      </c>
      <c r="K31758">
        <v>2</v>
      </c>
      <c r="L31758" t="s">
        <v>19</v>
      </c>
      <c r="M31758">
        <v>2088</v>
      </c>
      <c r="N31758" s="3">
        <v>51572.957000000002</v>
      </c>
    </row>
    <row r="31759" spans="1:14" x14ac:dyDescent="0.25">
      <c r="A31759">
        <v>295</v>
      </c>
      <c r="B31759">
        <v>124</v>
      </c>
      <c r="D31759" t="s">
        <v>641</v>
      </c>
      <c r="E31759" t="s">
        <v>642</v>
      </c>
      <c r="F31759">
        <v>124</v>
      </c>
      <c r="G31759">
        <v>4</v>
      </c>
      <c r="H31759" t="s">
        <v>17</v>
      </c>
      <c r="I31759">
        <v>918</v>
      </c>
      <c r="J31759" t="s">
        <v>643</v>
      </c>
      <c r="K31759">
        <v>2</v>
      </c>
      <c r="L31759" t="s">
        <v>19</v>
      </c>
      <c r="M31759">
        <v>2089</v>
      </c>
      <c r="N31759" s="3">
        <v>51744.133000000002</v>
      </c>
    </row>
    <row r="31760" spans="1:14" x14ac:dyDescent="0.25">
      <c r="A31760">
        <v>295</v>
      </c>
      <c r="B31760">
        <v>124</v>
      </c>
      <c r="D31760" t="s">
        <v>641</v>
      </c>
      <c r="E31760" t="s">
        <v>642</v>
      </c>
      <c r="F31760">
        <v>124</v>
      </c>
      <c r="G31760">
        <v>4</v>
      </c>
      <c r="H31760" t="s">
        <v>17</v>
      </c>
      <c r="I31760">
        <v>918</v>
      </c>
      <c r="J31760" t="s">
        <v>643</v>
      </c>
      <c r="K31760">
        <v>2</v>
      </c>
      <c r="L31760" t="s">
        <v>19</v>
      </c>
      <c r="M31760">
        <v>2090</v>
      </c>
      <c r="N31760" s="3">
        <v>51887.28</v>
      </c>
    </row>
    <row r="31761" spans="1:14" x14ac:dyDescent="0.25">
      <c r="A31761">
        <v>295</v>
      </c>
      <c r="B31761">
        <v>124</v>
      </c>
      <c r="D31761" t="s">
        <v>641</v>
      </c>
      <c r="E31761" t="s">
        <v>642</v>
      </c>
      <c r="F31761">
        <v>124</v>
      </c>
      <c r="G31761">
        <v>4</v>
      </c>
      <c r="H31761" t="s">
        <v>17</v>
      </c>
      <c r="I31761">
        <v>918</v>
      </c>
      <c r="J31761" t="s">
        <v>643</v>
      </c>
      <c r="K31761">
        <v>2</v>
      </c>
      <c r="L31761" t="s">
        <v>19</v>
      </c>
      <c r="M31761">
        <v>2091</v>
      </c>
      <c r="N31761" s="3">
        <v>52026.216</v>
      </c>
    </row>
    <row r="31762" spans="1:14" x14ac:dyDescent="0.25">
      <c r="A31762">
        <v>295</v>
      </c>
      <c r="B31762">
        <v>124</v>
      </c>
      <c r="D31762" t="s">
        <v>641</v>
      </c>
      <c r="E31762" t="s">
        <v>642</v>
      </c>
      <c r="F31762">
        <v>124</v>
      </c>
      <c r="G31762">
        <v>4</v>
      </c>
      <c r="H31762" t="s">
        <v>17</v>
      </c>
      <c r="I31762">
        <v>918</v>
      </c>
      <c r="J31762" t="s">
        <v>643</v>
      </c>
      <c r="K31762">
        <v>2</v>
      </c>
      <c r="L31762" t="s">
        <v>19</v>
      </c>
      <c r="M31762">
        <v>2092</v>
      </c>
      <c r="N31762" s="3">
        <v>52184.285000000003</v>
      </c>
    </row>
    <row r="31763" spans="1:14" x14ac:dyDescent="0.25">
      <c r="A31763">
        <v>295</v>
      </c>
      <c r="B31763">
        <v>124</v>
      </c>
      <c r="D31763" t="s">
        <v>641</v>
      </c>
      <c r="E31763" t="s">
        <v>642</v>
      </c>
      <c r="F31763">
        <v>124</v>
      </c>
      <c r="G31763">
        <v>4</v>
      </c>
      <c r="H31763" t="s">
        <v>17</v>
      </c>
      <c r="I31763">
        <v>918</v>
      </c>
      <c r="J31763" t="s">
        <v>643</v>
      </c>
      <c r="K31763">
        <v>2</v>
      </c>
      <c r="L31763" t="s">
        <v>19</v>
      </c>
      <c r="M31763">
        <v>2093</v>
      </c>
      <c r="N31763" s="3">
        <v>52335.101999999999</v>
      </c>
    </row>
    <row r="31764" spans="1:14" x14ac:dyDescent="0.25">
      <c r="A31764">
        <v>295</v>
      </c>
      <c r="B31764">
        <v>124</v>
      </c>
      <c r="D31764" t="s">
        <v>641</v>
      </c>
      <c r="E31764" t="s">
        <v>642</v>
      </c>
      <c r="F31764">
        <v>124</v>
      </c>
      <c r="G31764">
        <v>4</v>
      </c>
      <c r="H31764" t="s">
        <v>17</v>
      </c>
      <c r="I31764">
        <v>918</v>
      </c>
      <c r="J31764" t="s">
        <v>643</v>
      </c>
      <c r="K31764">
        <v>2</v>
      </c>
      <c r="L31764" t="s">
        <v>19</v>
      </c>
      <c r="M31764">
        <v>2094</v>
      </c>
      <c r="N31764" s="3">
        <v>52494.523999999998</v>
      </c>
    </row>
    <row r="31765" spans="1:14" x14ac:dyDescent="0.25">
      <c r="A31765">
        <v>295</v>
      </c>
      <c r="B31765">
        <v>124</v>
      </c>
      <c r="D31765" t="s">
        <v>641</v>
      </c>
      <c r="E31765" t="s">
        <v>642</v>
      </c>
      <c r="F31765">
        <v>124</v>
      </c>
      <c r="G31765">
        <v>4</v>
      </c>
      <c r="H31765" t="s">
        <v>17</v>
      </c>
      <c r="I31765">
        <v>918</v>
      </c>
      <c r="J31765" t="s">
        <v>643</v>
      </c>
      <c r="K31765">
        <v>2</v>
      </c>
      <c r="L31765" t="s">
        <v>19</v>
      </c>
      <c r="M31765">
        <v>2095</v>
      </c>
      <c r="N31765" s="3">
        <v>52652.875</v>
      </c>
    </row>
    <row r="31766" spans="1:14" x14ac:dyDescent="0.25">
      <c r="A31766">
        <v>295</v>
      </c>
      <c r="B31766">
        <v>124</v>
      </c>
      <c r="D31766" t="s">
        <v>641</v>
      </c>
      <c r="E31766" t="s">
        <v>642</v>
      </c>
      <c r="F31766">
        <v>124</v>
      </c>
      <c r="G31766">
        <v>4</v>
      </c>
      <c r="H31766" t="s">
        <v>17</v>
      </c>
      <c r="I31766">
        <v>918</v>
      </c>
      <c r="J31766" t="s">
        <v>643</v>
      </c>
      <c r="K31766">
        <v>2</v>
      </c>
      <c r="L31766" t="s">
        <v>19</v>
      </c>
      <c r="M31766">
        <v>2096</v>
      </c>
      <c r="N31766" s="3">
        <v>52815.322</v>
      </c>
    </row>
    <row r="31767" spans="1:14" x14ac:dyDescent="0.25">
      <c r="A31767">
        <v>295</v>
      </c>
      <c r="B31767">
        <v>124</v>
      </c>
      <c r="D31767" t="s">
        <v>641</v>
      </c>
      <c r="E31767" t="s">
        <v>642</v>
      </c>
      <c r="F31767">
        <v>124</v>
      </c>
      <c r="G31767">
        <v>4</v>
      </c>
      <c r="H31767" t="s">
        <v>17</v>
      </c>
      <c r="I31767">
        <v>918</v>
      </c>
      <c r="J31767" t="s">
        <v>643</v>
      </c>
      <c r="K31767">
        <v>2</v>
      </c>
      <c r="L31767" t="s">
        <v>19</v>
      </c>
      <c r="M31767">
        <v>2097</v>
      </c>
      <c r="N31767" s="3">
        <v>52981.213000000003</v>
      </c>
    </row>
    <row r="31768" spans="1:14" x14ac:dyDescent="0.25">
      <c r="A31768">
        <v>295</v>
      </c>
      <c r="B31768">
        <v>124</v>
      </c>
      <c r="D31768" t="s">
        <v>641</v>
      </c>
      <c r="E31768" t="s">
        <v>642</v>
      </c>
      <c r="F31768">
        <v>124</v>
      </c>
      <c r="G31768">
        <v>4</v>
      </c>
      <c r="H31768" t="s">
        <v>17</v>
      </c>
      <c r="I31768">
        <v>918</v>
      </c>
      <c r="J31768" t="s">
        <v>643</v>
      </c>
      <c r="K31768">
        <v>2</v>
      </c>
      <c r="L31768" t="s">
        <v>19</v>
      </c>
      <c r="M31768">
        <v>2098</v>
      </c>
      <c r="N31768" s="3">
        <v>53167.495000000003</v>
      </c>
    </row>
    <row r="31769" spans="1:14" x14ac:dyDescent="0.25">
      <c r="A31769">
        <v>295</v>
      </c>
      <c r="B31769">
        <v>124</v>
      </c>
      <c r="D31769" t="s">
        <v>641</v>
      </c>
      <c r="E31769" t="s">
        <v>642</v>
      </c>
      <c r="F31769">
        <v>124</v>
      </c>
      <c r="G31769">
        <v>4</v>
      </c>
      <c r="H31769" t="s">
        <v>17</v>
      </c>
      <c r="I31769">
        <v>918</v>
      </c>
      <c r="J31769" t="s">
        <v>643</v>
      </c>
      <c r="K31769">
        <v>2</v>
      </c>
      <c r="L31769" t="s">
        <v>19</v>
      </c>
      <c r="M31769">
        <v>2099</v>
      </c>
      <c r="N31769" s="3">
        <v>53349.201999999997</v>
      </c>
    </row>
    <row r="31770" spans="1:14" x14ac:dyDescent="0.25">
      <c r="A31770">
        <v>295</v>
      </c>
      <c r="B31770">
        <v>124</v>
      </c>
      <c r="D31770" t="s">
        <v>641</v>
      </c>
      <c r="E31770" t="s">
        <v>642</v>
      </c>
      <c r="F31770">
        <v>124</v>
      </c>
      <c r="G31770">
        <v>4</v>
      </c>
      <c r="H31770" t="s">
        <v>17</v>
      </c>
      <c r="I31770">
        <v>918</v>
      </c>
      <c r="J31770" t="s">
        <v>643</v>
      </c>
      <c r="K31770">
        <v>2</v>
      </c>
      <c r="L31770" t="s">
        <v>19</v>
      </c>
      <c r="M31770">
        <v>2100</v>
      </c>
      <c r="N31770" s="3">
        <v>53524.620999999999</v>
      </c>
    </row>
    <row r="31771" spans="1:14" x14ac:dyDescent="0.25">
      <c r="A31771">
        <v>295</v>
      </c>
      <c r="B31771">
        <v>124</v>
      </c>
      <c r="D31771" t="s">
        <v>641</v>
      </c>
      <c r="E31771" t="s">
        <v>642</v>
      </c>
      <c r="F31771">
        <v>124</v>
      </c>
      <c r="G31771">
        <v>4</v>
      </c>
      <c r="H31771" t="s">
        <v>17</v>
      </c>
      <c r="I31771">
        <v>918</v>
      </c>
      <c r="J31771" t="s">
        <v>643</v>
      </c>
      <c r="K31771">
        <v>2</v>
      </c>
      <c r="L31771" t="s">
        <v>19</v>
      </c>
      <c r="M31771">
        <v>2101</v>
      </c>
      <c r="N31771" s="3">
        <v>53699.847999999998</v>
      </c>
    </row>
    <row r="31772" spans="1:14" x14ac:dyDescent="0.25">
      <c r="A31772">
        <v>296</v>
      </c>
      <c r="B31772">
        <v>304</v>
      </c>
      <c r="C31772">
        <v>17</v>
      </c>
      <c r="D31772" t="s">
        <v>644</v>
      </c>
      <c r="E31772" t="s">
        <v>645</v>
      </c>
      <c r="F31772">
        <v>304</v>
      </c>
      <c r="G31772">
        <v>4</v>
      </c>
      <c r="H31772" t="s">
        <v>17</v>
      </c>
      <c r="I31772">
        <v>918</v>
      </c>
      <c r="J31772" t="s">
        <v>646</v>
      </c>
      <c r="K31772">
        <v>2</v>
      </c>
      <c r="L31772" t="s">
        <v>19</v>
      </c>
      <c r="M31772">
        <v>1950</v>
      </c>
      <c r="N31772" s="3">
        <v>22.957999999999998</v>
      </c>
    </row>
    <row r="31773" spans="1:14" x14ac:dyDescent="0.25">
      <c r="A31773">
        <v>296</v>
      </c>
      <c r="B31773">
        <v>304</v>
      </c>
      <c r="C31773">
        <v>17</v>
      </c>
      <c r="D31773" t="s">
        <v>644</v>
      </c>
      <c r="E31773" t="s">
        <v>645</v>
      </c>
      <c r="F31773">
        <v>304</v>
      </c>
      <c r="G31773">
        <v>4</v>
      </c>
      <c r="H31773" t="s">
        <v>17</v>
      </c>
      <c r="I31773">
        <v>918</v>
      </c>
      <c r="J31773" t="s">
        <v>646</v>
      </c>
      <c r="K31773">
        <v>2</v>
      </c>
      <c r="L31773" t="s">
        <v>19</v>
      </c>
      <c r="M31773">
        <v>1951</v>
      </c>
      <c r="N31773" s="3">
        <v>23.459</v>
      </c>
    </row>
    <row r="31774" spans="1:14" x14ac:dyDescent="0.25">
      <c r="A31774">
        <v>296</v>
      </c>
      <c r="B31774">
        <v>304</v>
      </c>
      <c r="C31774">
        <v>17</v>
      </c>
      <c r="D31774" t="s">
        <v>644</v>
      </c>
      <c r="E31774" t="s">
        <v>645</v>
      </c>
      <c r="F31774">
        <v>304</v>
      </c>
      <c r="G31774">
        <v>4</v>
      </c>
      <c r="H31774" t="s">
        <v>17</v>
      </c>
      <c r="I31774">
        <v>918</v>
      </c>
      <c r="J31774" t="s">
        <v>646</v>
      </c>
      <c r="K31774">
        <v>2</v>
      </c>
      <c r="L31774" t="s">
        <v>19</v>
      </c>
      <c r="M31774">
        <v>1952</v>
      </c>
      <c r="N31774" s="3">
        <v>23.87</v>
      </c>
    </row>
    <row r="31775" spans="1:14" x14ac:dyDescent="0.25">
      <c r="A31775">
        <v>296</v>
      </c>
      <c r="B31775">
        <v>304</v>
      </c>
      <c r="C31775">
        <v>17</v>
      </c>
      <c r="D31775" t="s">
        <v>644</v>
      </c>
      <c r="E31775" t="s">
        <v>645</v>
      </c>
      <c r="F31775">
        <v>304</v>
      </c>
      <c r="G31775">
        <v>4</v>
      </c>
      <c r="H31775" t="s">
        <v>17</v>
      </c>
      <c r="I31775">
        <v>918</v>
      </c>
      <c r="J31775" t="s">
        <v>646</v>
      </c>
      <c r="K31775">
        <v>2</v>
      </c>
      <c r="L31775" t="s">
        <v>19</v>
      </c>
      <c r="M31775">
        <v>1953</v>
      </c>
      <c r="N31775" s="3">
        <v>24.478000000000002</v>
      </c>
    </row>
    <row r="31776" spans="1:14" x14ac:dyDescent="0.25">
      <c r="A31776">
        <v>296</v>
      </c>
      <c r="B31776">
        <v>304</v>
      </c>
      <c r="C31776">
        <v>17</v>
      </c>
      <c r="D31776" t="s">
        <v>644</v>
      </c>
      <c r="E31776" t="s">
        <v>645</v>
      </c>
      <c r="F31776">
        <v>304</v>
      </c>
      <c r="G31776">
        <v>4</v>
      </c>
      <c r="H31776" t="s">
        <v>17</v>
      </c>
      <c r="I31776">
        <v>918</v>
      </c>
      <c r="J31776" t="s">
        <v>646</v>
      </c>
      <c r="K31776">
        <v>2</v>
      </c>
      <c r="L31776" t="s">
        <v>19</v>
      </c>
      <c r="M31776">
        <v>1954</v>
      </c>
      <c r="N31776" s="3">
        <v>25.138000000000002</v>
      </c>
    </row>
    <row r="31777" spans="1:14" x14ac:dyDescent="0.25">
      <c r="A31777">
        <v>296</v>
      </c>
      <c r="B31777">
        <v>304</v>
      </c>
      <c r="C31777">
        <v>17</v>
      </c>
      <c r="D31777" t="s">
        <v>644</v>
      </c>
      <c r="E31777" t="s">
        <v>645</v>
      </c>
      <c r="F31777">
        <v>304</v>
      </c>
      <c r="G31777">
        <v>4</v>
      </c>
      <c r="H31777" t="s">
        <v>17</v>
      </c>
      <c r="I31777">
        <v>918</v>
      </c>
      <c r="J31777" t="s">
        <v>646</v>
      </c>
      <c r="K31777">
        <v>2</v>
      </c>
      <c r="L31777" t="s">
        <v>19</v>
      </c>
      <c r="M31777">
        <v>1955</v>
      </c>
      <c r="N31777" s="3">
        <v>25.856999999999999</v>
      </c>
    </row>
    <row r="31778" spans="1:14" x14ac:dyDescent="0.25">
      <c r="A31778">
        <v>296</v>
      </c>
      <c r="B31778">
        <v>304</v>
      </c>
      <c r="C31778">
        <v>17</v>
      </c>
      <c r="D31778" t="s">
        <v>644</v>
      </c>
      <c r="E31778" t="s">
        <v>645</v>
      </c>
      <c r="F31778">
        <v>304</v>
      </c>
      <c r="G31778">
        <v>4</v>
      </c>
      <c r="H31778" t="s">
        <v>17</v>
      </c>
      <c r="I31778">
        <v>918</v>
      </c>
      <c r="J31778" t="s">
        <v>646</v>
      </c>
      <c r="K31778">
        <v>2</v>
      </c>
      <c r="L31778" t="s">
        <v>19</v>
      </c>
      <c r="M31778">
        <v>1956</v>
      </c>
      <c r="N31778" s="3">
        <v>26.664000000000001</v>
      </c>
    </row>
    <row r="31779" spans="1:14" x14ac:dyDescent="0.25">
      <c r="A31779">
        <v>296</v>
      </c>
      <c r="B31779">
        <v>304</v>
      </c>
      <c r="C31779">
        <v>17</v>
      </c>
      <c r="D31779" t="s">
        <v>644</v>
      </c>
      <c r="E31779" t="s">
        <v>645</v>
      </c>
      <c r="F31779">
        <v>304</v>
      </c>
      <c r="G31779">
        <v>4</v>
      </c>
      <c r="H31779" t="s">
        <v>17</v>
      </c>
      <c r="I31779">
        <v>918</v>
      </c>
      <c r="J31779" t="s">
        <v>646</v>
      </c>
      <c r="K31779">
        <v>2</v>
      </c>
      <c r="L31779" t="s">
        <v>19</v>
      </c>
      <c r="M31779">
        <v>1957</v>
      </c>
      <c r="N31779" s="3">
        <v>27.698</v>
      </c>
    </row>
    <row r="31780" spans="1:14" x14ac:dyDescent="0.25">
      <c r="A31780">
        <v>296</v>
      </c>
      <c r="B31780">
        <v>304</v>
      </c>
      <c r="C31780">
        <v>17</v>
      </c>
      <c r="D31780" t="s">
        <v>644</v>
      </c>
      <c r="E31780" t="s">
        <v>645</v>
      </c>
      <c r="F31780">
        <v>304</v>
      </c>
      <c r="G31780">
        <v>4</v>
      </c>
      <c r="H31780" t="s">
        <v>17</v>
      </c>
      <c r="I31780">
        <v>918</v>
      </c>
      <c r="J31780" t="s">
        <v>646</v>
      </c>
      <c r="K31780">
        <v>2</v>
      </c>
      <c r="L31780" t="s">
        <v>19</v>
      </c>
      <c r="M31780">
        <v>1958</v>
      </c>
      <c r="N31780" s="3">
        <v>28.826000000000001</v>
      </c>
    </row>
    <row r="31781" spans="1:14" x14ac:dyDescent="0.25">
      <c r="A31781">
        <v>296</v>
      </c>
      <c r="B31781">
        <v>304</v>
      </c>
      <c r="C31781">
        <v>17</v>
      </c>
      <c r="D31781" t="s">
        <v>644</v>
      </c>
      <c r="E31781" t="s">
        <v>645</v>
      </c>
      <c r="F31781">
        <v>304</v>
      </c>
      <c r="G31781">
        <v>4</v>
      </c>
      <c r="H31781" t="s">
        <v>17</v>
      </c>
      <c r="I31781">
        <v>918</v>
      </c>
      <c r="J31781" t="s">
        <v>646</v>
      </c>
      <c r="K31781">
        <v>2</v>
      </c>
      <c r="L31781" t="s">
        <v>19</v>
      </c>
      <c r="M31781">
        <v>1959</v>
      </c>
      <c r="N31781" s="3">
        <v>30.055</v>
      </c>
    </row>
    <row r="31782" spans="1:14" x14ac:dyDescent="0.25">
      <c r="A31782">
        <v>296</v>
      </c>
      <c r="B31782">
        <v>304</v>
      </c>
      <c r="C31782">
        <v>17</v>
      </c>
      <c r="D31782" t="s">
        <v>644</v>
      </c>
      <c r="E31782" t="s">
        <v>645</v>
      </c>
      <c r="F31782">
        <v>304</v>
      </c>
      <c r="G31782">
        <v>4</v>
      </c>
      <c r="H31782" t="s">
        <v>17</v>
      </c>
      <c r="I31782">
        <v>918</v>
      </c>
      <c r="J31782" t="s">
        <v>646</v>
      </c>
      <c r="K31782">
        <v>2</v>
      </c>
      <c r="L31782" t="s">
        <v>19</v>
      </c>
      <c r="M31782">
        <v>1960</v>
      </c>
      <c r="N31782" s="3">
        <v>31.4</v>
      </c>
    </row>
    <row r="31783" spans="1:14" x14ac:dyDescent="0.25">
      <c r="A31783">
        <v>296</v>
      </c>
      <c r="B31783">
        <v>304</v>
      </c>
      <c r="C31783">
        <v>17</v>
      </c>
      <c r="D31783" t="s">
        <v>644</v>
      </c>
      <c r="E31783" t="s">
        <v>645</v>
      </c>
      <c r="F31783">
        <v>304</v>
      </c>
      <c r="G31783">
        <v>4</v>
      </c>
      <c r="H31783" t="s">
        <v>17</v>
      </c>
      <c r="I31783">
        <v>918</v>
      </c>
      <c r="J31783" t="s">
        <v>646</v>
      </c>
      <c r="K31783">
        <v>2</v>
      </c>
      <c r="L31783" t="s">
        <v>19</v>
      </c>
      <c r="M31783">
        <v>1961</v>
      </c>
      <c r="N31783" s="3">
        <v>32.808999999999997</v>
      </c>
    </row>
    <row r="31784" spans="1:14" x14ac:dyDescent="0.25">
      <c r="A31784">
        <v>296</v>
      </c>
      <c r="B31784">
        <v>304</v>
      </c>
      <c r="C31784">
        <v>17</v>
      </c>
      <c r="D31784" t="s">
        <v>644</v>
      </c>
      <c r="E31784" t="s">
        <v>645</v>
      </c>
      <c r="F31784">
        <v>304</v>
      </c>
      <c r="G31784">
        <v>4</v>
      </c>
      <c r="H31784" t="s">
        <v>17</v>
      </c>
      <c r="I31784">
        <v>918</v>
      </c>
      <c r="J31784" t="s">
        <v>646</v>
      </c>
      <c r="K31784">
        <v>2</v>
      </c>
      <c r="L31784" t="s">
        <v>19</v>
      </c>
      <c r="M31784">
        <v>1962</v>
      </c>
      <c r="N31784" s="3">
        <v>34.024999999999999</v>
      </c>
    </row>
    <row r="31785" spans="1:14" x14ac:dyDescent="0.25">
      <c r="A31785">
        <v>296</v>
      </c>
      <c r="B31785">
        <v>304</v>
      </c>
      <c r="C31785">
        <v>17</v>
      </c>
      <c r="D31785" t="s">
        <v>644</v>
      </c>
      <c r="E31785" t="s">
        <v>645</v>
      </c>
      <c r="F31785">
        <v>304</v>
      </c>
      <c r="G31785">
        <v>4</v>
      </c>
      <c r="H31785" t="s">
        <v>17</v>
      </c>
      <c r="I31785">
        <v>918</v>
      </c>
      <c r="J31785" t="s">
        <v>646</v>
      </c>
      <c r="K31785">
        <v>2</v>
      </c>
      <c r="L31785" t="s">
        <v>19</v>
      </c>
      <c r="M31785">
        <v>1963</v>
      </c>
      <c r="N31785" s="3">
        <v>35.265000000000001</v>
      </c>
    </row>
    <row r="31786" spans="1:14" x14ac:dyDescent="0.25">
      <c r="A31786">
        <v>296</v>
      </c>
      <c r="B31786">
        <v>304</v>
      </c>
      <c r="C31786">
        <v>17</v>
      </c>
      <c r="D31786" t="s">
        <v>644</v>
      </c>
      <c r="E31786" t="s">
        <v>645</v>
      </c>
      <c r="F31786">
        <v>304</v>
      </c>
      <c r="G31786">
        <v>4</v>
      </c>
      <c r="H31786" t="s">
        <v>17</v>
      </c>
      <c r="I31786">
        <v>918</v>
      </c>
      <c r="J31786" t="s">
        <v>646</v>
      </c>
      <c r="K31786">
        <v>2</v>
      </c>
      <c r="L31786" t="s">
        <v>19</v>
      </c>
      <c r="M31786">
        <v>1964</v>
      </c>
      <c r="N31786" s="3">
        <v>36.542999999999999</v>
      </c>
    </row>
    <row r="31787" spans="1:14" x14ac:dyDescent="0.25">
      <c r="A31787">
        <v>296</v>
      </c>
      <c r="B31787">
        <v>304</v>
      </c>
      <c r="C31787">
        <v>17</v>
      </c>
      <c r="D31787" t="s">
        <v>644</v>
      </c>
      <c r="E31787" t="s">
        <v>645</v>
      </c>
      <c r="F31787">
        <v>304</v>
      </c>
      <c r="G31787">
        <v>4</v>
      </c>
      <c r="H31787" t="s">
        <v>17</v>
      </c>
      <c r="I31787">
        <v>918</v>
      </c>
      <c r="J31787" t="s">
        <v>646</v>
      </c>
      <c r="K31787">
        <v>2</v>
      </c>
      <c r="L31787" t="s">
        <v>19</v>
      </c>
      <c r="M31787">
        <v>1965</v>
      </c>
      <c r="N31787" s="3">
        <v>37.875999999999998</v>
      </c>
    </row>
    <row r="31788" spans="1:14" x14ac:dyDescent="0.25">
      <c r="A31788">
        <v>296</v>
      </c>
      <c r="B31788">
        <v>304</v>
      </c>
      <c r="C31788">
        <v>17</v>
      </c>
      <c r="D31788" t="s">
        <v>644</v>
      </c>
      <c r="E31788" t="s">
        <v>645</v>
      </c>
      <c r="F31788">
        <v>304</v>
      </c>
      <c r="G31788">
        <v>4</v>
      </c>
      <c r="H31788" t="s">
        <v>17</v>
      </c>
      <c r="I31788">
        <v>918</v>
      </c>
      <c r="J31788" t="s">
        <v>646</v>
      </c>
      <c r="K31788">
        <v>2</v>
      </c>
      <c r="L31788" t="s">
        <v>19</v>
      </c>
      <c r="M31788">
        <v>1966</v>
      </c>
      <c r="N31788" s="3">
        <v>39.237000000000002</v>
      </c>
    </row>
    <row r="31789" spans="1:14" x14ac:dyDescent="0.25">
      <c r="A31789">
        <v>296</v>
      </c>
      <c r="B31789">
        <v>304</v>
      </c>
      <c r="C31789">
        <v>17</v>
      </c>
      <c r="D31789" t="s">
        <v>644</v>
      </c>
      <c r="E31789" t="s">
        <v>645</v>
      </c>
      <c r="F31789">
        <v>304</v>
      </c>
      <c r="G31789">
        <v>4</v>
      </c>
      <c r="H31789" t="s">
        <v>17</v>
      </c>
      <c r="I31789">
        <v>918</v>
      </c>
      <c r="J31789" t="s">
        <v>646</v>
      </c>
      <c r="K31789">
        <v>2</v>
      </c>
      <c r="L31789" t="s">
        <v>19</v>
      </c>
      <c r="M31789">
        <v>1967</v>
      </c>
      <c r="N31789" s="3">
        <v>40.697000000000003</v>
      </c>
    </row>
    <row r="31790" spans="1:14" x14ac:dyDescent="0.25">
      <c r="A31790">
        <v>296</v>
      </c>
      <c r="B31790">
        <v>304</v>
      </c>
      <c r="C31790">
        <v>17</v>
      </c>
      <c r="D31790" t="s">
        <v>644</v>
      </c>
      <c r="E31790" t="s">
        <v>645</v>
      </c>
      <c r="F31790">
        <v>304</v>
      </c>
      <c r="G31790">
        <v>4</v>
      </c>
      <c r="H31790" t="s">
        <v>17</v>
      </c>
      <c r="I31790">
        <v>918</v>
      </c>
      <c r="J31790" t="s">
        <v>646</v>
      </c>
      <c r="K31790">
        <v>2</v>
      </c>
      <c r="L31790" t="s">
        <v>19</v>
      </c>
      <c r="M31790">
        <v>1968</v>
      </c>
      <c r="N31790" s="3">
        <v>42.097999999999999</v>
      </c>
    </row>
    <row r="31791" spans="1:14" x14ac:dyDescent="0.25">
      <c r="A31791">
        <v>296</v>
      </c>
      <c r="B31791">
        <v>304</v>
      </c>
      <c r="C31791">
        <v>17</v>
      </c>
      <c r="D31791" t="s">
        <v>644</v>
      </c>
      <c r="E31791" t="s">
        <v>645</v>
      </c>
      <c r="F31791">
        <v>304</v>
      </c>
      <c r="G31791">
        <v>4</v>
      </c>
      <c r="H31791" t="s">
        <v>17</v>
      </c>
      <c r="I31791">
        <v>918</v>
      </c>
      <c r="J31791" t="s">
        <v>646</v>
      </c>
      <c r="K31791">
        <v>2</v>
      </c>
      <c r="L31791" t="s">
        <v>19</v>
      </c>
      <c r="M31791">
        <v>1969</v>
      </c>
      <c r="N31791" s="3">
        <v>43.463000000000001</v>
      </c>
    </row>
    <row r="31792" spans="1:14" x14ac:dyDescent="0.25">
      <c r="A31792">
        <v>296</v>
      </c>
      <c r="B31792">
        <v>304</v>
      </c>
      <c r="C31792">
        <v>17</v>
      </c>
      <c r="D31792" t="s">
        <v>644</v>
      </c>
      <c r="E31792" t="s">
        <v>645</v>
      </c>
      <c r="F31792">
        <v>304</v>
      </c>
      <c r="G31792">
        <v>4</v>
      </c>
      <c r="H31792" t="s">
        <v>17</v>
      </c>
      <c r="I31792">
        <v>918</v>
      </c>
      <c r="J31792" t="s">
        <v>646</v>
      </c>
      <c r="K31792">
        <v>2</v>
      </c>
      <c r="L31792" t="s">
        <v>19</v>
      </c>
      <c r="M31792">
        <v>1970</v>
      </c>
      <c r="N31792" s="3">
        <v>44.811</v>
      </c>
    </row>
    <row r="31793" spans="1:14" x14ac:dyDescent="0.25">
      <c r="A31793">
        <v>296</v>
      </c>
      <c r="B31793">
        <v>304</v>
      </c>
      <c r="C31793">
        <v>17</v>
      </c>
      <c r="D31793" t="s">
        <v>644</v>
      </c>
      <c r="E31793" t="s">
        <v>645</v>
      </c>
      <c r="F31793">
        <v>304</v>
      </c>
      <c r="G31793">
        <v>4</v>
      </c>
      <c r="H31793" t="s">
        <v>17</v>
      </c>
      <c r="I31793">
        <v>918</v>
      </c>
      <c r="J31793" t="s">
        <v>646</v>
      </c>
      <c r="K31793">
        <v>2</v>
      </c>
      <c r="L31793" t="s">
        <v>19</v>
      </c>
      <c r="M31793">
        <v>1971</v>
      </c>
      <c r="N31793" s="3">
        <v>46.119</v>
      </c>
    </row>
    <row r="31794" spans="1:14" x14ac:dyDescent="0.25">
      <c r="A31794">
        <v>296</v>
      </c>
      <c r="B31794">
        <v>304</v>
      </c>
      <c r="C31794">
        <v>17</v>
      </c>
      <c r="D31794" t="s">
        <v>644</v>
      </c>
      <c r="E31794" t="s">
        <v>645</v>
      </c>
      <c r="F31794">
        <v>304</v>
      </c>
      <c r="G31794">
        <v>4</v>
      </c>
      <c r="H31794" t="s">
        <v>17</v>
      </c>
      <c r="I31794">
        <v>918</v>
      </c>
      <c r="J31794" t="s">
        <v>646</v>
      </c>
      <c r="K31794">
        <v>2</v>
      </c>
      <c r="L31794" t="s">
        <v>19</v>
      </c>
      <c r="M31794">
        <v>1972</v>
      </c>
      <c r="N31794" s="3">
        <v>46.881</v>
      </c>
    </row>
    <row r="31795" spans="1:14" x14ac:dyDescent="0.25">
      <c r="A31795">
        <v>296</v>
      </c>
      <c r="B31795">
        <v>304</v>
      </c>
      <c r="C31795">
        <v>17</v>
      </c>
      <c r="D31795" t="s">
        <v>644</v>
      </c>
      <c r="E31795" t="s">
        <v>645</v>
      </c>
      <c r="F31795">
        <v>304</v>
      </c>
      <c r="G31795">
        <v>4</v>
      </c>
      <c r="H31795" t="s">
        <v>17</v>
      </c>
      <c r="I31795">
        <v>918</v>
      </c>
      <c r="J31795" t="s">
        <v>646</v>
      </c>
      <c r="K31795">
        <v>2</v>
      </c>
      <c r="L31795" t="s">
        <v>19</v>
      </c>
      <c r="M31795">
        <v>1973</v>
      </c>
      <c r="N31795" s="3">
        <v>47.634999999999998</v>
      </c>
    </row>
    <row r="31796" spans="1:14" x14ac:dyDescent="0.25">
      <c r="A31796">
        <v>296</v>
      </c>
      <c r="B31796">
        <v>304</v>
      </c>
      <c r="C31796">
        <v>17</v>
      </c>
      <c r="D31796" t="s">
        <v>644</v>
      </c>
      <c r="E31796" t="s">
        <v>645</v>
      </c>
      <c r="F31796">
        <v>304</v>
      </c>
      <c r="G31796">
        <v>4</v>
      </c>
      <c r="H31796" t="s">
        <v>17</v>
      </c>
      <c r="I31796">
        <v>918</v>
      </c>
      <c r="J31796" t="s">
        <v>646</v>
      </c>
      <c r="K31796">
        <v>2</v>
      </c>
      <c r="L31796" t="s">
        <v>19</v>
      </c>
      <c r="M31796">
        <v>1974</v>
      </c>
      <c r="N31796" s="3">
        <v>48.319000000000003</v>
      </c>
    </row>
    <row r="31797" spans="1:14" x14ac:dyDescent="0.25">
      <c r="A31797">
        <v>296</v>
      </c>
      <c r="B31797">
        <v>304</v>
      </c>
      <c r="C31797">
        <v>17</v>
      </c>
      <c r="D31797" t="s">
        <v>644</v>
      </c>
      <c r="E31797" t="s">
        <v>645</v>
      </c>
      <c r="F31797">
        <v>304</v>
      </c>
      <c r="G31797">
        <v>4</v>
      </c>
      <c r="H31797" t="s">
        <v>17</v>
      </c>
      <c r="I31797">
        <v>918</v>
      </c>
      <c r="J31797" t="s">
        <v>646</v>
      </c>
      <c r="K31797">
        <v>2</v>
      </c>
      <c r="L31797" t="s">
        <v>19</v>
      </c>
      <c r="M31797">
        <v>1975</v>
      </c>
      <c r="N31797" s="3">
        <v>48.924999999999997</v>
      </c>
    </row>
    <row r="31798" spans="1:14" x14ac:dyDescent="0.25">
      <c r="A31798">
        <v>296</v>
      </c>
      <c r="B31798">
        <v>304</v>
      </c>
      <c r="C31798">
        <v>17</v>
      </c>
      <c r="D31798" t="s">
        <v>644</v>
      </c>
      <c r="E31798" t="s">
        <v>645</v>
      </c>
      <c r="F31798">
        <v>304</v>
      </c>
      <c r="G31798">
        <v>4</v>
      </c>
      <c r="H31798" t="s">
        <v>17</v>
      </c>
      <c r="I31798">
        <v>918</v>
      </c>
      <c r="J31798" t="s">
        <v>646</v>
      </c>
      <c r="K31798">
        <v>2</v>
      </c>
      <c r="L31798" t="s">
        <v>19</v>
      </c>
      <c r="M31798">
        <v>1976</v>
      </c>
      <c r="N31798" s="3">
        <v>49.417999999999999</v>
      </c>
    </row>
    <row r="31799" spans="1:14" x14ac:dyDescent="0.25">
      <c r="A31799">
        <v>296</v>
      </c>
      <c r="B31799">
        <v>304</v>
      </c>
      <c r="C31799">
        <v>17</v>
      </c>
      <c r="D31799" t="s">
        <v>644</v>
      </c>
      <c r="E31799" t="s">
        <v>645</v>
      </c>
      <c r="F31799">
        <v>304</v>
      </c>
      <c r="G31799">
        <v>4</v>
      </c>
      <c r="H31799" t="s">
        <v>17</v>
      </c>
      <c r="I31799">
        <v>918</v>
      </c>
      <c r="J31799" t="s">
        <v>646</v>
      </c>
      <c r="K31799">
        <v>2</v>
      </c>
      <c r="L31799" t="s">
        <v>19</v>
      </c>
      <c r="M31799">
        <v>1977</v>
      </c>
      <c r="N31799" s="3">
        <v>49.764000000000003</v>
      </c>
    </row>
    <row r="31800" spans="1:14" x14ac:dyDescent="0.25">
      <c r="A31800">
        <v>296</v>
      </c>
      <c r="B31800">
        <v>304</v>
      </c>
      <c r="C31800">
        <v>17</v>
      </c>
      <c r="D31800" t="s">
        <v>644</v>
      </c>
      <c r="E31800" t="s">
        <v>645</v>
      </c>
      <c r="F31800">
        <v>304</v>
      </c>
      <c r="G31800">
        <v>4</v>
      </c>
      <c r="H31800" t="s">
        <v>17</v>
      </c>
      <c r="I31800">
        <v>918</v>
      </c>
      <c r="J31800" t="s">
        <v>646</v>
      </c>
      <c r="K31800">
        <v>2</v>
      </c>
      <c r="L31800" t="s">
        <v>19</v>
      </c>
      <c r="M31800">
        <v>1978</v>
      </c>
      <c r="N31800" s="3">
        <v>49.746000000000002</v>
      </c>
    </row>
    <row r="31801" spans="1:14" x14ac:dyDescent="0.25">
      <c r="A31801">
        <v>296</v>
      </c>
      <c r="B31801">
        <v>304</v>
      </c>
      <c r="C31801">
        <v>17</v>
      </c>
      <c r="D31801" t="s">
        <v>644</v>
      </c>
      <c r="E31801" t="s">
        <v>645</v>
      </c>
      <c r="F31801">
        <v>304</v>
      </c>
      <c r="G31801">
        <v>4</v>
      </c>
      <c r="H31801" t="s">
        <v>17</v>
      </c>
      <c r="I31801">
        <v>918</v>
      </c>
      <c r="J31801" t="s">
        <v>646</v>
      </c>
      <c r="K31801">
        <v>2</v>
      </c>
      <c r="L31801" t="s">
        <v>19</v>
      </c>
      <c r="M31801">
        <v>1979</v>
      </c>
      <c r="N31801" s="3">
        <v>49.755000000000003</v>
      </c>
    </row>
    <row r="31802" spans="1:14" x14ac:dyDescent="0.25">
      <c r="A31802">
        <v>296</v>
      </c>
      <c r="B31802">
        <v>304</v>
      </c>
      <c r="C31802">
        <v>17</v>
      </c>
      <c r="D31802" t="s">
        <v>644</v>
      </c>
      <c r="E31802" t="s">
        <v>645</v>
      </c>
      <c r="F31802">
        <v>304</v>
      </c>
      <c r="G31802">
        <v>4</v>
      </c>
      <c r="H31802" t="s">
        <v>17</v>
      </c>
      <c r="I31802">
        <v>918</v>
      </c>
      <c r="J31802" t="s">
        <v>646</v>
      </c>
      <c r="K31802">
        <v>2</v>
      </c>
      <c r="L31802" t="s">
        <v>19</v>
      </c>
      <c r="M31802">
        <v>1980</v>
      </c>
      <c r="N31802" s="3">
        <v>49.808</v>
      </c>
    </row>
    <row r="31803" spans="1:14" x14ac:dyDescent="0.25">
      <c r="A31803">
        <v>296</v>
      </c>
      <c r="B31803">
        <v>304</v>
      </c>
      <c r="C31803">
        <v>17</v>
      </c>
      <c r="D31803" t="s">
        <v>644</v>
      </c>
      <c r="E31803" t="s">
        <v>645</v>
      </c>
      <c r="F31803">
        <v>304</v>
      </c>
      <c r="G31803">
        <v>4</v>
      </c>
      <c r="H31803" t="s">
        <v>17</v>
      </c>
      <c r="I31803">
        <v>918</v>
      </c>
      <c r="J31803" t="s">
        <v>646</v>
      </c>
      <c r="K31803">
        <v>2</v>
      </c>
      <c r="L31803" t="s">
        <v>19</v>
      </c>
      <c r="M31803">
        <v>1981</v>
      </c>
      <c r="N31803" s="3">
        <v>50.412999999999997</v>
      </c>
    </row>
    <row r="31804" spans="1:14" x14ac:dyDescent="0.25">
      <c r="A31804">
        <v>296</v>
      </c>
      <c r="B31804">
        <v>304</v>
      </c>
      <c r="C31804">
        <v>17</v>
      </c>
      <c r="D31804" t="s">
        <v>644</v>
      </c>
      <c r="E31804" t="s">
        <v>645</v>
      </c>
      <c r="F31804">
        <v>304</v>
      </c>
      <c r="G31804">
        <v>4</v>
      </c>
      <c r="H31804" t="s">
        <v>17</v>
      </c>
      <c r="I31804">
        <v>918</v>
      </c>
      <c r="J31804" t="s">
        <v>646</v>
      </c>
      <c r="K31804">
        <v>2</v>
      </c>
      <c r="L31804" t="s">
        <v>19</v>
      </c>
      <c r="M31804">
        <v>1982</v>
      </c>
      <c r="N31804" s="3">
        <v>51.024000000000001</v>
      </c>
    </row>
    <row r="31805" spans="1:14" x14ac:dyDescent="0.25">
      <c r="A31805">
        <v>296</v>
      </c>
      <c r="B31805">
        <v>304</v>
      </c>
      <c r="C31805">
        <v>17</v>
      </c>
      <c r="D31805" t="s">
        <v>644</v>
      </c>
      <c r="E31805" t="s">
        <v>645</v>
      </c>
      <c r="F31805">
        <v>304</v>
      </c>
      <c r="G31805">
        <v>4</v>
      </c>
      <c r="H31805" t="s">
        <v>17</v>
      </c>
      <c r="I31805">
        <v>918</v>
      </c>
      <c r="J31805" t="s">
        <v>646</v>
      </c>
      <c r="K31805">
        <v>2</v>
      </c>
      <c r="L31805" t="s">
        <v>19</v>
      </c>
      <c r="M31805">
        <v>1983</v>
      </c>
      <c r="N31805" s="3">
        <v>51.654000000000003</v>
      </c>
    </row>
    <row r="31806" spans="1:14" x14ac:dyDescent="0.25">
      <c r="A31806">
        <v>296</v>
      </c>
      <c r="B31806">
        <v>304</v>
      </c>
      <c r="C31806">
        <v>17</v>
      </c>
      <c r="D31806" t="s">
        <v>644</v>
      </c>
      <c r="E31806" t="s">
        <v>645</v>
      </c>
      <c r="F31806">
        <v>304</v>
      </c>
      <c r="G31806">
        <v>4</v>
      </c>
      <c r="H31806" t="s">
        <v>17</v>
      </c>
      <c r="I31806">
        <v>918</v>
      </c>
      <c r="J31806" t="s">
        <v>646</v>
      </c>
      <c r="K31806">
        <v>2</v>
      </c>
      <c r="L31806" t="s">
        <v>19</v>
      </c>
      <c r="M31806">
        <v>1984</v>
      </c>
      <c r="N31806" s="3">
        <v>52.28</v>
      </c>
    </row>
    <row r="31807" spans="1:14" x14ac:dyDescent="0.25">
      <c r="A31807">
        <v>296</v>
      </c>
      <c r="B31807">
        <v>304</v>
      </c>
      <c r="C31807">
        <v>17</v>
      </c>
      <c r="D31807" t="s">
        <v>644</v>
      </c>
      <c r="E31807" t="s">
        <v>645</v>
      </c>
      <c r="F31807">
        <v>304</v>
      </c>
      <c r="G31807">
        <v>4</v>
      </c>
      <c r="H31807" t="s">
        <v>17</v>
      </c>
      <c r="I31807">
        <v>918</v>
      </c>
      <c r="J31807" t="s">
        <v>646</v>
      </c>
      <c r="K31807">
        <v>2</v>
      </c>
      <c r="L31807" t="s">
        <v>19</v>
      </c>
      <c r="M31807">
        <v>1985</v>
      </c>
      <c r="N31807" s="3">
        <v>52.942999999999998</v>
      </c>
    </row>
    <row r="31808" spans="1:14" x14ac:dyDescent="0.25">
      <c r="A31808">
        <v>296</v>
      </c>
      <c r="B31808">
        <v>304</v>
      </c>
      <c r="C31808">
        <v>17</v>
      </c>
      <c r="D31808" t="s">
        <v>644</v>
      </c>
      <c r="E31808" t="s">
        <v>645</v>
      </c>
      <c r="F31808">
        <v>304</v>
      </c>
      <c r="G31808">
        <v>4</v>
      </c>
      <c r="H31808" t="s">
        <v>17</v>
      </c>
      <c r="I31808">
        <v>918</v>
      </c>
      <c r="J31808" t="s">
        <v>646</v>
      </c>
      <c r="K31808">
        <v>2</v>
      </c>
      <c r="L31808" t="s">
        <v>19</v>
      </c>
      <c r="M31808">
        <v>1986</v>
      </c>
      <c r="N31808" s="3">
        <v>53.478999999999999</v>
      </c>
    </row>
    <row r="31809" spans="1:14" x14ac:dyDescent="0.25">
      <c r="A31809">
        <v>296</v>
      </c>
      <c r="B31809">
        <v>304</v>
      </c>
      <c r="C31809">
        <v>17</v>
      </c>
      <c r="D31809" t="s">
        <v>644</v>
      </c>
      <c r="E31809" t="s">
        <v>645</v>
      </c>
      <c r="F31809">
        <v>304</v>
      </c>
      <c r="G31809">
        <v>4</v>
      </c>
      <c r="H31809" t="s">
        <v>17</v>
      </c>
      <c r="I31809">
        <v>918</v>
      </c>
      <c r="J31809" t="s">
        <v>646</v>
      </c>
      <c r="K31809">
        <v>2</v>
      </c>
      <c r="L31809" t="s">
        <v>19</v>
      </c>
      <c r="M31809">
        <v>1987</v>
      </c>
      <c r="N31809" s="3">
        <v>54</v>
      </c>
    </row>
    <row r="31810" spans="1:14" x14ac:dyDescent="0.25">
      <c r="A31810">
        <v>296</v>
      </c>
      <c r="B31810">
        <v>304</v>
      </c>
      <c r="C31810">
        <v>17</v>
      </c>
      <c r="D31810" t="s">
        <v>644</v>
      </c>
      <c r="E31810" t="s">
        <v>645</v>
      </c>
      <c r="F31810">
        <v>304</v>
      </c>
      <c r="G31810">
        <v>4</v>
      </c>
      <c r="H31810" t="s">
        <v>17</v>
      </c>
      <c r="I31810">
        <v>918</v>
      </c>
      <c r="J31810" t="s">
        <v>646</v>
      </c>
      <c r="K31810">
        <v>2</v>
      </c>
      <c r="L31810" t="s">
        <v>19</v>
      </c>
      <c r="M31810">
        <v>1988</v>
      </c>
      <c r="N31810" s="3">
        <v>54.530999999999999</v>
      </c>
    </row>
    <row r="31811" spans="1:14" x14ac:dyDescent="0.25">
      <c r="A31811">
        <v>296</v>
      </c>
      <c r="B31811">
        <v>304</v>
      </c>
      <c r="C31811">
        <v>17</v>
      </c>
      <c r="D31811" t="s">
        <v>644</v>
      </c>
      <c r="E31811" t="s">
        <v>645</v>
      </c>
      <c r="F31811">
        <v>304</v>
      </c>
      <c r="G31811">
        <v>4</v>
      </c>
      <c r="H31811" t="s">
        <v>17</v>
      </c>
      <c r="I31811">
        <v>918</v>
      </c>
      <c r="J31811" t="s">
        <v>646</v>
      </c>
      <c r="K31811">
        <v>2</v>
      </c>
      <c r="L31811" t="s">
        <v>19</v>
      </c>
      <c r="M31811">
        <v>1989</v>
      </c>
      <c r="N31811" s="3">
        <v>55.067999999999998</v>
      </c>
    </row>
    <row r="31812" spans="1:14" x14ac:dyDescent="0.25">
      <c r="A31812">
        <v>296</v>
      </c>
      <c r="B31812">
        <v>304</v>
      </c>
      <c r="C31812">
        <v>17</v>
      </c>
      <c r="D31812" t="s">
        <v>644</v>
      </c>
      <c r="E31812" t="s">
        <v>645</v>
      </c>
      <c r="F31812">
        <v>304</v>
      </c>
      <c r="G31812">
        <v>4</v>
      </c>
      <c r="H31812" t="s">
        <v>17</v>
      </c>
      <c r="I31812">
        <v>918</v>
      </c>
      <c r="J31812" t="s">
        <v>646</v>
      </c>
      <c r="K31812">
        <v>2</v>
      </c>
      <c r="L31812" t="s">
        <v>19</v>
      </c>
      <c r="M31812">
        <v>1990</v>
      </c>
      <c r="N31812" s="3">
        <v>55.567</v>
      </c>
    </row>
    <row r="31813" spans="1:14" x14ac:dyDescent="0.25">
      <c r="A31813">
        <v>296</v>
      </c>
      <c r="B31813">
        <v>304</v>
      </c>
      <c r="C31813">
        <v>17</v>
      </c>
      <c r="D31813" t="s">
        <v>644</v>
      </c>
      <c r="E31813" t="s">
        <v>645</v>
      </c>
      <c r="F31813">
        <v>304</v>
      </c>
      <c r="G31813">
        <v>4</v>
      </c>
      <c r="H31813" t="s">
        <v>17</v>
      </c>
      <c r="I31813">
        <v>918</v>
      </c>
      <c r="J31813" t="s">
        <v>646</v>
      </c>
      <c r="K31813">
        <v>2</v>
      </c>
      <c r="L31813" t="s">
        <v>19</v>
      </c>
      <c r="M31813">
        <v>1991</v>
      </c>
      <c r="N31813" s="3">
        <v>55.694000000000003</v>
      </c>
    </row>
    <row r="31814" spans="1:14" x14ac:dyDescent="0.25">
      <c r="A31814">
        <v>296</v>
      </c>
      <c r="B31814">
        <v>304</v>
      </c>
      <c r="C31814">
        <v>17</v>
      </c>
      <c r="D31814" t="s">
        <v>644</v>
      </c>
      <c r="E31814" t="s">
        <v>645</v>
      </c>
      <c r="F31814">
        <v>304</v>
      </c>
      <c r="G31814">
        <v>4</v>
      </c>
      <c r="H31814" t="s">
        <v>17</v>
      </c>
      <c r="I31814">
        <v>918</v>
      </c>
      <c r="J31814" t="s">
        <v>646</v>
      </c>
      <c r="K31814">
        <v>2</v>
      </c>
      <c r="L31814" t="s">
        <v>19</v>
      </c>
      <c r="M31814">
        <v>1992</v>
      </c>
      <c r="N31814" s="3">
        <v>55.747</v>
      </c>
    </row>
    <row r="31815" spans="1:14" x14ac:dyDescent="0.25">
      <c r="A31815">
        <v>296</v>
      </c>
      <c r="B31815">
        <v>304</v>
      </c>
      <c r="C31815">
        <v>17</v>
      </c>
      <c r="D31815" t="s">
        <v>644</v>
      </c>
      <c r="E31815" t="s">
        <v>645</v>
      </c>
      <c r="F31815">
        <v>304</v>
      </c>
      <c r="G31815">
        <v>4</v>
      </c>
      <c r="H31815" t="s">
        <v>17</v>
      </c>
      <c r="I31815">
        <v>918</v>
      </c>
      <c r="J31815" t="s">
        <v>646</v>
      </c>
      <c r="K31815">
        <v>2</v>
      </c>
      <c r="L31815" t="s">
        <v>19</v>
      </c>
      <c r="M31815">
        <v>1993</v>
      </c>
      <c r="N31815" s="3">
        <v>55.759</v>
      </c>
    </row>
    <row r="31816" spans="1:14" x14ac:dyDescent="0.25">
      <c r="A31816">
        <v>296</v>
      </c>
      <c r="B31816">
        <v>304</v>
      </c>
      <c r="C31816">
        <v>17</v>
      </c>
      <c r="D31816" t="s">
        <v>644</v>
      </c>
      <c r="E31816" t="s">
        <v>645</v>
      </c>
      <c r="F31816">
        <v>304</v>
      </c>
      <c r="G31816">
        <v>4</v>
      </c>
      <c r="H31816" t="s">
        <v>17</v>
      </c>
      <c r="I31816">
        <v>918</v>
      </c>
      <c r="J31816" t="s">
        <v>646</v>
      </c>
      <c r="K31816">
        <v>2</v>
      </c>
      <c r="L31816" t="s">
        <v>19</v>
      </c>
      <c r="M31816">
        <v>1994</v>
      </c>
      <c r="N31816" s="3">
        <v>55.758000000000003</v>
      </c>
    </row>
    <row r="31817" spans="1:14" x14ac:dyDescent="0.25">
      <c r="A31817">
        <v>296</v>
      </c>
      <c r="B31817">
        <v>304</v>
      </c>
      <c r="C31817">
        <v>17</v>
      </c>
      <c r="D31817" t="s">
        <v>644</v>
      </c>
      <c r="E31817" t="s">
        <v>645</v>
      </c>
      <c r="F31817">
        <v>304</v>
      </c>
      <c r="G31817">
        <v>4</v>
      </c>
      <c r="H31817" t="s">
        <v>17</v>
      </c>
      <c r="I31817">
        <v>918</v>
      </c>
      <c r="J31817" t="s">
        <v>646</v>
      </c>
      <c r="K31817">
        <v>2</v>
      </c>
      <c r="L31817" t="s">
        <v>19</v>
      </c>
      <c r="M31817">
        <v>1995</v>
      </c>
      <c r="N31817" s="3">
        <v>55.741999999999997</v>
      </c>
    </row>
    <row r="31818" spans="1:14" x14ac:dyDescent="0.25">
      <c r="A31818">
        <v>296</v>
      </c>
      <c r="B31818">
        <v>304</v>
      </c>
      <c r="C31818">
        <v>17</v>
      </c>
      <c r="D31818" t="s">
        <v>644</v>
      </c>
      <c r="E31818" t="s">
        <v>645</v>
      </c>
      <c r="F31818">
        <v>304</v>
      </c>
      <c r="G31818">
        <v>4</v>
      </c>
      <c r="H31818" t="s">
        <v>17</v>
      </c>
      <c r="I31818">
        <v>918</v>
      </c>
      <c r="J31818" t="s">
        <v>646</v>
      </c>
      <c r="K31818">
        <v>2</v>
      </c>
      <c r="L31818" t="s">
        <v>19</v>
      </c>
      <c r="M31818">
        <v>1996</v>
      </c>
      <c r="N31818" s="3">
        <v>55.936999999999998</v>
      </c>
    </row>
    <row r="31819" spans="1:14" x14ac:dyDescent="0.25">
      <c r="A31819">
        <v>296</v>
      </c>
      <c r="B31819">
        <v>304</v>
      </c>
      <c r="C31819">
        <v>17</v>
      </c>
      <c r="D31819" t="s">
        <v>644</v>
      </c>
      <c r="E31819" t="s">
        <v>645</v>
      </c>
      <c r="F31819">
        <v>304</v>
      </c>
      <c r="G31819">
        <v>4</v>
      </c>
      <c r="H31819" t="s">
        <v>17</v>
      </c>
      <c r="I31819">
        <v>918</v>
      </c>
      <c r="J31819" t="s">
        <v>646</v>
      </c>
      <c r="K31819">
        <v>2</v>
      </c>
      <c r="L31819" t="s">
        <v>19</v>
      </c>
      <c r="M31819">
        <v>1997</v>
      </c>
      <c r="N31819" s="3">
        <v>56.061</v>
      </c>
    </row>
    <row r="31820" spans="1:14" x14ac:dyDescent="0.25">
      <c r="A31820">
        <v>296</v>
      </c>
      <c r="B31820">
        <v>304</v>
      </c>
      <c r="C31820">
        <v>17</v>
      </c>
      <c r="D31820" t="s">
        <v>644</v>
      </c>
      <c r="E31820" t="s">
        <v>645</v>
      </c>
      <c r="F31820">
        <v>304</v>
      </c>
      <c r="G31820">
        <v>4</v>
      </c>
      <c r="H31820" t="s">
        <v>17</v>
      </c>
      <c r="I31820">
        <v>918</v>
      </c>
      <c r="J31820" t="s">
        <v>646</v>
      </c>
      <c r="K31820">
        <v>2</v>
      </c>
      <c r="L31820" t="s">
        <v>19</v>
      </c>
      <c r="M31820">
        <v>1998</v>
      </c>
      <c r="N31820" s="3">
        <v>56.137999999999998</v>
      </c>
    </row>
    <row r="31821" spans="1:14" x14ac:dyDescent="0.25">
      <c r="A31821">
        <v>296</v>
      </c>
      <c r="B31821">
        <v>304</v>
      </c>
      <c r="C31821">
        <v>17</v>
      </c>
      <c r="D31821" t="s">
        <v>644</v>
      </c>
      <c r="E31821" t="s">
        <v>645</v>
      </c>
      <c r="F31821">
        <v>304</v>
      </c>
      <c r="G31821">
        <v>4</v>
      </c>
      <c r="H31821" t="s">
        <v>17</v>
      </c>
      <c r="I31821">
        <v>918</v>
      </c>
      <c r="J31821" t="s">
        <v>646</v>
      </c>
      <c r="K31821">
        <v>2</v>
      </c>
      <c r="L31821" t="s">
        <v>19</v>
      </c>
      <c r="M31821">
        <v>1999</v>
      </c>
      <c r="N31821" s="3">
        <v>56.161000000000001</v>
      </c>
    </row>
    <row r="31822" spans="1:14" x14ac:dyDescent="0.25">
      <c r="A31822">
        <v>296</v>
      </c>
      <c r="B31822">
        <v>304</v>
      </c>
      <c r="C31822">
        <v>17</v>
      </c>
      <c r="D31822" t="s">
        <v>644</v>
      </c>
      <c r="E31822" t="s">
        <v>645</v>
      </c>
      <c r="F31822">
        <v>304</v>
      </c>
      <c r="G31822">
        <v>4</v>
      </c>
      <c r="H31822" t="s">
        <v>17</v>
      </c>
      <c r="I31822">
        <v>918</v>
      </c>
      <c r="J31822" t="s">
        <v>646</v>
      </c>
      <c r="K31822">
        <v>2</v>
      </c>
      <c r="L31822" t="s">
        <v>19</v>
      </c>
      <c r="M31822">
        <v>2000</v>
      </c>
      <c r="N31822" s="3">
        <v>56.097999999999999</v>
      </c>
    </row>
    <row r="31823" spans="1:14" x14ac:dyDescent="0.25">
      <c r="A31823">
        <v>296</v>
      </c>
      <c r="B31823">
        <v>304</v>
      </c>
      <c r="C31823">
        <v>17</v>
      </c>
      <c r="D31823" t="s">
        <v>644</v>
      </c>
      <c r="E31823" t="s">
        <v>645</v>
      </c>
      <c r="F31823">
        <v>304</v>
      </c>
      <c r="G31823">
        <v>4</v>
      </c>
      <c r="H31823" t="s">
        <v>17</v>
      </c>
      <c r="I31823">
        <v>918</v>
      </c>
      <c r="J31823" t="s">
        <v>646</v>
      </c>
      <c r="K31823">
        <v>2</v>
      </c>
      <c r="L31823" t="s">
        <v>19</v>
      </c>
      <c r="M31823">
        <v>2001</v>
      </c>
      <c r="N31823" s="3">
        <v>56.319000000000003</v>
      </c>
    </row>
    <row r="31824" spans="1:14" x14ac:dyDescent="0.25">
      <c r="A31824">
        <v>296</v>
      </c>
      <c r="B31824">
        <v>304</v>
      </c>
      <c r="C31824">
        <v>17</v>
      </c>
      <c r="D31824" t="s">
        <v>644</v>
      </c>
      <c r="E31824" t="s">
        <v>645</v>
      </c>
      <c r="F31824">
        <v>304</v>
      </c>
      <c r="G31824">
        <v>4</v>
      </c>
      <c r="H31824" t="s">
        <v>17</v>
      </c>
      <c r="I31824">
        <v>918</v>
      </c>
      <c r="J31824" t="s">
        <v>646</v>
      </c>
      <c r="K31824">
        <v>2</v>
      </c>
      <c r="L31824" t="s">
        <v>19</v>
      </c>
      <c r="M31824">
        <v>2002</v>
      </c>
      <c r="N31824" s="3">
        <v>56.503</v>
      </c>
    </row>
    <row r="31825" spans="1:14" x14ac:dyDescent="0.25">
      <c r="A31825">
        <v>296</v>
      </c>
      <c r="B31825">
        <v>304</v>
      </c>
      <c r="C31825">
        <v>17</v>
      </c>
      <c r="D31825" t="s">
        <v>644</v>
      </c>
      <c r="E31825" t="s">
        <v>645</v>
      </c>
      <c r="F31825">
        <v>304</v>
      </c>
      <c r="G31825">
        <v>4</v>
      </c>
      <c r="H31825" t="s">
        <v>17</v>
      </c>
      <c r="I31825">
        <v>918</v>
      </c>
      <c r="J31825" t="s">
        <v>646</v>
      </c>
      <c r="K31825">
        <v>2</v>
      </c>
      <c r="L31825" t="s">
        <v>19</v>
      </c>
      <c r="M31825">
        <v>2003</v>
      </c>
      <c r="N31825" s="3">
        <v>56.680999999999997</v>
      </c>
    </row>
    <row r="31826" spans="1:14" x14ac:dyDescent="0.25">
      <c r="A31826">
        <v>296</v>
      </c>
      <c r="B31826">
        <v>304</v>
      </c>
      <c r="C31826">
        <v>17</v>
      </c>
      <c r="D31826" t="s">
        <v>644</v>
      </c>
      <c r="E31826" t="s">
        <v>645</v>
      </c>
      <c r="F31826">
        <v>304</v>
      </c>
      <c r="G31826">
        <v>4</v>
      </c>
      <c r="H31826" t="s">
        <v>17</v>
      </c>
      <c r="I31826">
        <v>918</v>
      </c>
      <c r="J31826" t="s">
        <v>646</v>
      </c>
      <c r="K31826">
        <v>2</v>
      </c>
      <c r="L31826" t="s">
        <v>19</v>
      </c>
      <c r="M31826">
        <v>2004</v>
      </c>
      <c r="N31826" s="3">
        <v>56.841999999999999</v>
      </c>
    </row>
    <row r="31827" spans="1:14" x14ac:dyDescent="0.25">
      <c r="A31827">
        <v>296</v>
      </c>
      <c r="B31827">
        <v>304</v>
      </c>
      <c r="C31827">
        <v>17</v>
      </c>
      <c r="D31827" t="s">
        <v>644</v>
      </c>
      <c r="E31827" t="s">
        <v>645</v>
      </c>
      <c r="F31827">
        <v>304</v>
      </c>
      <c r="G31827">
        <v>4</v>
      </c>
      <c r="H31827" t="s">
        <v>17</v>
      </c>
      <c r="I31827">
        <v>918</v>
      </c>
      <c r="J31827" t="s">
        <v>646</v>
      </c>
      <c r="K31827">
        <v>2</v>
      </c>
      <c r="L31827" t="s">
        <v>19</v>
      </c>
      <c r="M31827">
        <v>2005</v>
      </c>
      <c r="N31827" s="3">
        <v>56.970999999999997</v>
      </c>
    </row>
    <row r="31828" spans="1:14" x14ac:dyDescent="0.25">
      <c r="A31828">
        <v>296</v>
      </c>
      <c r="B31828">
        <v>304</v>
      </c>
      <c r="C31828">
        <v>17</v>
      </c>
      <c r="D31828" t="s">
        <v>644</v>
      </c>
      <c r="E31828" t="s">
        <v>645</v>
      </c>
      <c r="F31828">
        <v>304</v>
      </c>
      <c r="G31828">
        <v>4</v>
      </c>
      <c r="H31828" t="s">
        <v>17</v>
      </c>
      <c r="I31828">
        <v>918</v>
      </c>
      <c r="J31828" t="s">
        <v>646</v>
      </c>
      <c r="K31828">
        <v>2</v>
      </c>
      <c r="L31828" t="s">
        <v>19</v>
      </c>
      <c r="M31828">
        <v>2006</v>
      </c>
      <c r="N31828" s="3">
        <v>56.927999999999997</v>
      </c>
    </row>
    <row r="31829" spans="1:14" x14ac:dyDescent="0.25">
      <c r="A31829">
        <v>296</v>
      </c>
      <c r="B31829">
        <v>304</v>
      </c>
      <c r="C31829">
        <v>17</v>
      </c>
      <c r="D31829" t="s">
        <v>644</v>
      </c>
      <c r="E31829" t="s">
        <v>645</v>
      </c>
      <c r="F31829">
        <v>304</v>
      </c>
      <c r="G31829">
        <v>4</v>
      </c>
      <c r="H31829" t="s">
        <v>17</v>
      </c>
      <c r="I31829">
        <v>918</v>
      </c>
      <c r="J31829" t="s">
        <v>646</v>
      </c>
      <c r="K31829">
        <v>2</v>
      </c>
      <c r="L31829" t="s">
        <v>19</v>
      </c>
      <c r="M31829">
        <v>2007</v>
      </c>
      <c r="N31829" s="3">
        <v>56.837000000000003</v>
      </c>
    </row>
    <row r="31830" spans="1:14" x14ac:dyDescent="0.25">
      <c r="A31830">
        <v>296</v>
      </c>
      <c r="B31830">
        <v>304</v>
      </c>
      <c r="C31830">
        <v>17</v>
      </c>
      <c r="D31830" t="s">
        <v>644</v>
      </c>
      <c r="E31830" t="s">
        <v>645</v>
      </c>
      <c r="F31830">
        <v>304</v>
      </c>
      <c r="G31830">
        <v>4</v>
      </c>
      <c r="H31830" t="s">
        <v>17</v>
      </c>
      <c r="I31830">
        <v>918</v>
      </c>
      <c r="J31830" t="s">
        <v>646</v>
      </c>
      <c r="K31830">
        <v>2</v>
      </c>
      <c r="L31830" t="s">
        <v>19</v>
      </c>
      <c r="M31830">
        <v>2008</v>
      </c>
      <c r="N31830" s="3">
        <v>56.726999999999997</v>
      </c>
    </row>
    <row r="31831" spans="1:14" x14ac:dyDescent="0.25">
      <c r="A31831">
        <v>296</v>
      </c>
      <c r="B31831">
        <v>304</v>
      </c>
      <c r="C31831">
        <v>17</v>
      </c>
      <c r="D31831" t="s">
        <v>644</v>
      </c>
      <c r="E31831" t="s">
        <v>645</v>
      </c>
      <c r="F31831">
        <v>304</v>
      </c>
      <c r="G31831">
        <v>4</v>
      </c>
      <c r="H31831" t="s">
        <v>17</v>
      </c>
      <c r="I31831">
        <v>918</v>
      </c>
      <c r="J31831" t="s">
        <v>646</v>
      </c>
      <c r="K31831">
        <v>2</v>
      </c>
      <c r="L31831" t="s">
        <v>19</v>
      </c>
      <c r="M31831">
        <v>2009</v>
      </c>
      <c r="N31831" s="3">
        <v>56.594999999999999</v>
      </c>
    </row>
    <row r="31832" spans="1:14" x14ac:dyDescent="0.25">
      <c r="A31832">
        <v>296</v>
      </c>
      <c r="B31832">
        <v>304</v>
      </c>
      <c r="C31832">
        <v>17</v>
      </c>
      <c r="D31832" t="s">
        <v>644</v>
      </c>
      <c r="E31832" t="s">
        <v>645</v>
      </c>
      <c r="F31832">
        <v>304</v>
      </c>
      <c r="G31832">
        <v>4</v>
      </c>
      <c r="H31832" t="s">
        <v>17</v>
      </c>
      <c r="I31832">
        <v>918</v>
      </c>
      <c r="J31832" t="s">
        <v>646</v>
      </c>
      <c r="K31832">
        <v>2</v>
      </c>
      <c r="L31832" t="s">
        <v>19</v>
      </c>
      <c r="M31832">
        <v>2010</v>
      </c>
      <c r="N31832" s="3">
        <v>56.448</v>
      </c>
    </row>
    <row r="31833" spans="1:14" x14ac:dyDescent="0.25">
      <c r="A31833">
        <v>296</v>
      </c>
      <c r="B31833">
        <v>304</v>
      </c>
      <c r="C31833">
        <v>17</v>
      </c>
      <c r="D31833" t="s">
        <v>644</v>
      </c>
      <c r="E31833" t="s">
        <v>645</v>
      </c>
      <c r="F31833">
        <v>304</v>
      </c>
      <c r="G31833">
        <v>4</v>
      </c>
      <c r="H31833" t="s">
        <v>17</v>
      </c>
      <c r="I31833">
        <v>918</v>
      </c>
      <c r="J31833" t="s">
        <v>646</v>
      </c>
      <c r="K31833">
        <v>2</v>
      </c>
      <c r="L31833" t="s">
        <v>19</v>
      </c>
      <c r="M31833">
        <v>2011</v>
      </c>
      <c r="N31833" s="3">
        <v>56.780999999999999</v>
      </c>
    </row>
    <row r="31834" spans="1:14" x14ac:dyDescent="0.25">
      <c r="A31834">
        <v>296</v>
      </c>
      <c r="B31834">
        <v>304</v>
      </c>
      <c r="C31834">
        <v>17</v>
      </c>
      <c r="D31834" t="s">
        <v>644</v>
      </c>
      <c r="E31834" t="s">
        <v>645</v>
      </c>
      <c r="F31834">
        <v>304</v>
      </c>
      <c r="G31834">
        <v>4</v>
      </c>
      <c r="H31834" t="s">
        <v>17</v>
      </c>
      <c r="I31834">
        <v>918</v>
      </c>
      <c r="J31834" t="s">
        <v>646</v>
      </c>
      <c r="K31834">
        <v>2</v>
      </c>
      <c r="L31834" t="s">
        <v>19</v>
      </c>
      <c r="M31834">
        <v>2012</v>
      </c>
      <c r="N31834" s="3">
        <v>56.887999999999998</v>
      </c>
    </row>
    <row r="31835" spans="1:14" x14ac:dyDescent="0.25">
      <c r="A31835">
        <v>296</v>
      </c>
      <c r="B31835">
        <v>304</v>
      </c>
      <c r="C31835">
        <v>17</v>
      </c>
      <c r="D31835" t="s">
        <v>644</v>
      </c>
      <c r="E31835" t="s">
        <v>645</v>
      </c>
      <c r="F31835">
        <v>304</v>
      </c>
      <c r="G31835">
        <v>4</v>
      </c>
      <c r="H31835" t="s">
        <v>17</v>
      </c>
      <c r="I31835">
        <v>918</v>
      </c>
      <c r="J31835" t="s">
        <v>646</v>
      </c>
      <c r="K31835">
        <v>2</v>
      </c>
      <c r="L31835" t="s">
        <v>19</v>
      </c>
      <c r="M31835">
        <v>2013</v>
      </c>
      <c r="N31835" s="3">
        <v>56.667999999999999</v>
      </c>
    </row>
    <row r="31836" spans="1:14" x14ac:dyDescent="0.25">
      <c r="A31836">
        <v>296</v>
      </c>
      <c r="B31836">
        <v>304</v>
      </c>
      <c r="C31836">
        <v>17</v>
      </c>
      <c r="D31836" t="s">
        <v>644</v>
      </c>
      <c r="E31836" t="s">
        <v>645</v>
      </c>
      <c r="F31836">
        <v>304</v>
      </c>
      <c r="G31836">
        <v>4</v>
      </c>
      <c r="H31836" t="s">
        <v>17</v>
      </c>
      <c r="I31836">
        <v>918</v>
      </c>
      <c r="J31836" t="s">
        <v>646</v>
      </c>
      <c r="K31836">
        <v>2</v>
      </c>
      <c r="L31836" t="s">
        <v>19</v>
      </c>
      <c r="M31836">
        <v>2014</v>
      </c>
      <c r="N31836" s="3">
        <v>56.357999999999997</v>
      </c>
    </row>
    <row r="31837" spans="1:14" x14ac:dyDescent="0.25">
      <c r="A31837">
        <v>296</v>
      </c>
      <c r="B31837">
        <v>304</v>
      </c>
      <c r="C31837">
        <v>17</v>
      </c>
      <c r="D31837" t="s">
        <v>644</v>
      </c>
      <c r="E31837" t="s">
        <v>645</v>
      </c>
      <c r="F31837">
        <v>304</v>
      </c>
      <c r="G31837">
        <v>4</v>
      </c>
      <c r="H31837" t="s">
        <v>17</v>
      </c>
      <c r="I31837">
        <v>918</v>
      </c>
      <c r="J31837" t="s">
        <v>646</v>
      </c>
      <c r="K31837">
        <v>2</v>
      </c>
      <c r="L31837" t="s">
        <v>19</v>
      </c>
      <c r="M31837">
        <v>2015</v>
      </c>
      <c r="N31837" s="3">
        <v>55.988</v>
      </c>
    </row>
    <row r="31838" spans="1:14" x14ac:dyDescent="0.25">
      <c r="A31838">
        <v>296</v>
      </c>
      <c r="B31838">
        <v>304</v>
      </c>
      <c r="C31838">
        <v>17</v>
      </c>
      <c r="D31838" t="s">
        <v>644</v>
      </c>
      <c r="E31838" t="s">
        <v>645</v>
      </c>
      <c r="F31838">
        <v>304</v>
      </c>
      <c r="G31838">
        <v>4</v>
      </c>
      <c r="H31838" t="s">
        <v>17</v>
      </c>
      <c r="I31838">
        <v>918</v>
      </c>
      <c r="J31838" t="s">
        <v>646</v>
      </c>
      <c r="K31838">
        <v>2</v>
      </c>
      <c r="L31838" t="s">
        <v>19</v>
      </c>
      <c r="M31838">
        <v>2016</v>
      </c>
      <c r="N31838" s="3">
        <v>56.054000000000002</v>
      </c>
    </row>
    <row r="31839" spans="1:14" x14ac:dyDescent="0.25">
      <c r="A31839">
        <v>296</v>
      </c>
      <c r="B31839">
        <v>304</v>
      </c>
      <c r="C31839">
        <v>17</v>
      </c>
      <c r="D31839" t="s">
        <v>644</v>
      </c>
      <c r="E31839" t="s">
        <v>645</v>
      </c>
      <c r="F31839">
        <v>304</v>
      </c>
      <c r="G31839">
        <v>4</v>
      </c>
      <c r="H31839" t="s">
        <v>17</v>
      </c>
      <c r="I31839">
        <v>918</v>
      </c>
      <c r="J31839" t="s">
        <v>646</v>
      </c>
      <c r="K31839">
        <v>2</v>
      </c>
      <c r="L31839" t="s">
        <v>19</v>
      </c>
      <c r="M31839">
        <v>2017</v>
      </c>
      <c r="N31839" s="3">
        <v>56.067999999999998</v>
      </c>
    </row>
    <row r="31840" spans="1:14" x14ac:dyDescent="0.25">
      <c r="A31840">
        <v>296</v>
      </c>
      <c r="B31840">
        <v>304</v>
      </c>
      <c r="C31840">
        <v>17</v>
      </c>
      <c r="D31840" t="s">
        <v>644</v>
      </c>
      <c r="E31840" t="s">
        <v>645</v>
      </c>
      <c r="F31840">
        <v>304</v>
      </c>
      <c r="G31840">
        <v>4</v>
      </c>
      <c r="H31840" t="s">
        <v>17</v>
      </c>
      <c r="I31840">
        <v>918</v>
      </c>
      <c r="J31840" t="s">
        <v>646</v>
      </c>
      <c r="K31840">
        <v>2</v>
      </c>
      <c r="L31840" t="s">
        <v>19</v>
      </c>
      <c r="M31840">
        <v>2018</v>
      </c>
      <c r="N31840" s="3">
        <v>56.073999999999998</v>
      </c>
    </row>
    <row r="31841" spans="1:14" x14ac:dyDescent="0.25">
      <c r="A31841">
        <v>296</v>
      </c>
      <c r="B31841">
        <v>304</v>
      </c>
      <c r="C31841">
        <v>17</v>
      </c>
      <c r="D31841" t="s">
        <v>644</v>
      </c>
      <c r="E31841" t="s">
        <v>645</v>
      </c>
      <c r="F31841">
        <v>304</v>
      </c>
      <c r="G31841">
        <v>4</v>
      </c>
      <c r="H31841" t="s">
        <v>17</v>
      </c>
      <c r="I31841">
        <v>918</v>
      </c>
      <c r="J31841" t="s">
        <v>646</v>
      </c>
      <c r="K31841">
        <v>2</v>
      </c>
      <c r="L31841" t="s">
        <v>19</v>
      </c>
      <c r="M31841">
        <v>2019</v>
      </c>
      <c r="N31841" s="3">
        <v>56.073</v>
      </c>
    </row>
    <row r="31842" spans="1:14" x14ac:dyDescent="0.25">
      <c r="A31842">
        <v>296</v>
      </c>
      <c r="B31842">
        <v>304</v>
      </c>
      <c r="C31842">
        <v>17</v>
      </c>
      <c r="D31842" t="s">
        <v>644</v>
      </c>
      <c r="E31842" t="s">
        <v>645</v>
      </c>
      <c r="F31842">
        <v>304</v>
      </c>
      <c r="G31842">
        <v>4</v>
      </c>
      <c r="H31842" t="s">
        <v>17</v>
      </c>
      <c r="I31842">
        <v>918</v>
      </c>
      <c r="J31842" t="s">
        <v>646</v>
      </c>
      <c r="K31842">
        <v>2</v>
      </c>
      <c r="L31842" t="s">
        <v>19</v>
      </c>
      <c r="M31842">
        <v>2020</v>
      </c>
      <c r="N31842" s="3">
        <v>56.094999999999999</v>
      </c>
    </row>
    <row r="31843" spans="1:14" x14ac:dyDescent="0.25">
      <c r="A31843">
        <v>296</v>
      </c>
      <c r="B31843">
        <v>304</v>
      </c>
      <c r="C31843">
        <v>17</v>
      </c>
      <c r="D31843" t="s">
        <v>644</v>
      </c>
      <c r="E31843" t="s">
        <v>645</v>
      </c>
      <c r="F31843">
        <v>304</v>
      </c>
      <c r="G31843">
        <v>4</v>
      </c>
      <c r="H31843" t="s">
        <v>17</v>
      </c>
      <c r="I31843">
        <v>918</v>
      </c>
      <c r="J31843" t="s">
        <v>646</v>
      </c>
      <c r="K31843">
        <v>2</v>
      </c>
      <c r="L31843" t="s">
        <v>19</v>
      </c>
      <c r="M31843">
        <v>2021</v>
      </c>
      <c r="N31843" s="3">
        <v>56.064</v>
      </c>
    </row>
    <row r="31844" spans="1:14" x14ac:dyDescent="0.25">
      <c r="A31844">
        <v>296</v>
      </c>
      <c r="B31844">
        <v>304</v>
      </c>
      <c r="C31844">
        <v>17</v>
      </c>
      <c r="D31844" t="s">
        <v>644</v>
      </c>
      <c r="E31844" t="s">
        <v>645</v>
      </c>
      <c r="F31844">
        <v>304</v>
      </c>
      <c r="G31844">
        <v>4</v>
      </c>
      <c r="H31844" t="s">
        <v>17</v>
      </c>
      <c r="I31844">
        <v>918</v>
      </c>
      <c r="J31844" t="s">
        <v>646</v>
      </c>
      <c r="K31844">
        <v>2</v>
      </c>
      <c r="L31844" t="s">
        <v>19</v>
      </c>
      <c r="M31844">
        <v>2022</v>
      </c>
      <c r="N31844" s="3">
        <v>56.018999999999998</v>
      </c>
    </row>
    <row r="31845" spans="1:14" x14ac:dyDescent="0.25">
      <c r="A31845">
        <v>296</v>
      </c>
      <c r="B31845">
        <v>304</v>
      </c>
      <c r="C31845">
        <v>17</v>
      </c>
      <c r="D31845" t="s">
        <v>644</v>
      </c>
      <c r="E31845" t="s">
        <v>645</v>
      </c>
      <c r="F31845">
        <v>304</v>
      </c>
      <c r="G31845">
        <v>4</v>
      </c>
      <c r="H31845" t="s">
        <v>17</v>
      </c>
      <c r="I31845">
        <v>918</v>
      </c>
      <c r="J31845" t="s">
        <v>646</v>
      </c>
      <c r="K31845">
        <v>2</v>
      </c>
      <c r="L31845" t="s">
        <v>19</v>
      </c>
      <c r="M31845">
        <v>2023</v>
      </c>
      <c r="N31845" s="3">
        <v>55.962000000000003</v>
      </c>
    </row>
    <row r="31846" spans="1:14" x14ac:dyDescent="0.25">
      <c r="A31846">
        <v>296</v>
      </c>
      <c r="B31846">
        <v>304</v>
      </c>
      <c r="C31846">
        <v>17</v>
      </c>
      <c r="D31846" t="s">
        <v>644</v>
      </c>
      <c r="E31846" t="s">
        <v>645</v>
      </c>
      <c r="F31846">
        <v>304</v>
      </c>
      <c r="G31846">
        <v>4</v>
      </c>
      <c r="H31846" t="s">
        <v>17</v>
      </c>
      <c r="I31846">
        <v>918</v>
      </c>
      <c r="J31846" t="s">
        <v>646</v>
      </c>
      <c r="K31846">
        <v>2</v>
      </c>
      <c r="L31846" t="s">
        <v>19</v>
      </c>
      <c r="M31846">
        <v>2024</v>
      </c>
      <c r="N31846" s="3">
        <v>55.883000000000003</v>
      </c>
    </row>
    <row r="31847" spans="1:14" x14ac:dyDescent="0.25">
      <c r="A31847">
        <v>296</v>
      </c>
      <c r="B31847">
        <v>304</v>
      </c>
      <c r="C31847">
        <v>17</v>
      </c>
      <c r="D31847" t="s">
        <v>644</v>
      </c>
      <c r="E31847" t="s">
        <v>645</v>
      </c>
      <c r="F31847">
        <v>304</v>
      </c>
      <c r="G31847">
        <v>4</v>
      </c>
      <c r="H31847" t="s">
        <v>17</v>
      </c>
      <c r="I31847">
        <v>918</v>
      </c>
      <c r="J31847" t="s">
        <v>646</v>
      </c>
      <c r="K31847">
        <v>2</v>
      </c>
      <c r="L31847" t="s">
        <v>19</v>
      </c>
      <c r="M31847">
        <v>2025</v>
      </c>
      <c r="N31847" s="3">
        <v>55.795999999999999</v>
      </c>
    </row>
    <row r="31848" spans="1:14" x14ac:dyDescent="0.25">
      <c r="A31848">
        <v>296</v>
      </c>
      <c r="B31848">
        <v>304</v>
      </c>
      <c r="C31848">
        <v>17</v>
      </c>
      <c r="D31848" t="s">
        <v>644</v>
      </c>
      <c r="E31848" t="s">
        <v>645</v>
      </c>
      <c r="F31848">
        <v>304</v>
      </c>
      <c r="G31848">
        <v>4</v>
      </c>
      <c r="H31848" t="s">
        <v>17</v>
      </c>
      <c r="I31848">
        <v>918</v>
      </c>
      <c r="J31848" t="s">
        <v>646</v>
      </c>
      <c r="K31848">
        <v>2</v>
      </c>
      <c r="L31848" t="s">
        <v>19</v>
      </c>
      <c r="M31848">
        <v>2026</v>
      </c>
      <c r="N31848" s="3">
        <v>55.692999999999998</v>
      </c>
    </row>
    <row r="31849" spans="1:14" x14ac:dyDescent="0.25">
      <c r="A31849">
        <v>296</v>
      </c>
      <c r="B31849">
        <v>304</v>
      </c>
      <c r="C31849">
        <v>17</v>
      </c>
      <c r="D31849" t="s">
        <v>644</v>
      </c>
      <c r="E31849" t="s">
        <v>645</v>
      </c>
      <c r="F31849">
        <v>304</v>
      </c>
      <c r="G31849">
        <v>4</v>
      </c>
      <c r="H31849" t="s">
        <v>17</v>
      </c>
      <c r="I31849">
        <v>918</v>
      </c>
      <c r="J31849" t="s">
        <v>646</v>
      </c>
      <c r="K31849">
        <v>2</v>
      </c>
      <c r="L31849" t="s">
        <v>19</v>
      </c>
      <c r="M31849">
        <v>2027</v>
      </c>
      <c r="N31849" s="3">
        <v>55.564</v>
      </c>
    </row>
    <row r="31850" spans="1:14" x14ac:dyDescent="0.25">
      <c r="A31850">
        <v>296</v>
      </c>
      <c r="B31850">
        <v>304</v>
      </c>
      <c r="C31850">
        <v>17</v>
      </c>
      <c r="D31850" t="s">
        <v>644</v>
      </c>
      <c r="E31850" t="s">
        <v>645</v>
      </c>
      <c r="F31850">
        <v>304</v>
      </c>
      <c r="G31850">
        <v>4</v>
      </c>
      <c r="H31850" t="s">
        <v>17</v>
      </c>
      <c r="I31850">
        <v>918</v>
      </c>
      <c r="J31850" t="s">
        <v>646</v>
      </c>
      <c r="K31850">
        <v>2</v>
      </c>
      <c r="L31850" t="s">
        <v>19</v>
      </c>
      <c r="M31850">
        <v>2028</v>
      </c>
      <c r="N31850" s="3">
        <v>55.432000000000002</v>
      </c>
    </row>
    <row r="31851" spans="1:14" x14ac:dyDescent="0.25">
      <c r="A31851">
        <v>296</v>
      </c>
      <c r="B31851">
        <v>304</v>
      </c>
      <c r="C31851">
        <v>17</v>
      </c>
      <c r="D31851" t="s">
        <v>644</v>
      </c>
      <c r="E31851" t="s">
        <v>645</v>
      </c>
      <c r="F31851">
        <v>304</v>
      </c>
      <c r="G31851">
        <v>4</v>
      </c>
      <c r="H31851" t="s">
        <v>17</v>
      </c>
      <c r="I31851">
        <v>918</v>
      </c>
      <c r="J31851" t="s">
        <v>646</v>
      </c>
      <c r="K31851">
        <v>2</v>
      </c>
      <c r="L31851" t="s">
        <v>19</v>
      </c>
      <c r="M31851">
        <v>2029</v>
      </c>
      <c r="N31851" s="3">
        <v>55.3</v>
      </c>
    </row>
    <row r="31852" spans="1:14" x14ac:dyDescent="0.25">
      <c r="A31852">
        <v>296</v>
      </c>
      <c r="B31852">
        <v>304</v>
      </c>
      <c r="C31852">
        <v>17</v>
      </c>
      <c r="D31852" t="s">
        <v>644</v>
      </c>
      <c r="E31852" t="s">
        <v>645</v>
      </c>
      <c r="F31852">
        <v>304</v>
      </c>
      <c r="G31852">
        <v>4</v>
      </c>
      <c r="H31852" t="s">
        <v>17</v>
      </c>
      <c r="I31852">
        <v>918</v>
      </c>
      <c r="J31852" t="s">
        <v>646</v>
      </c>
      <c r="K31852">
        <v>2</v>
      </c>
      <c r="L31852" t="s">
        <v>19</v>
      </c>
      <c r="M31852">
        <v>2030</v>
      </c>
      <c r="N31852" s="3">
        <v>55.134</v>
      </c>
    </row>
    <row r="31853" spans="1:14" x14ac:dyDescent="0.25">
      <c r="A31853">
        <v>296</v>
      </c>
      <c r="B31853">
        <v>304</v>
      </c>
      <c r="C31853">
        <v>17</v>
      </c>
      <c r="D31853" t="s">
        <v>644</v>
      </c>
      <c r="E31853" t="s">
        <v>645</v>
      </c>
      <c r="F31853">
        <v>304</v>
      </c>
      <c r="G31853">
        <v>4</v>
      </c>
      <c r="H31853" t="s">
        <v>17</v>
      </c>
      <c r="I31853">
        <v>918</v>
      </c>
      <c r="J31853" t="s">
        <v>646</v>
      </c>
      <c r="K31853">
        <v>2</v>
      </c>
      <c r="L31853" t="s">
        <v>19</v>
      </c>
      <c r="M31853">
        <v>2031</v>
      </c>
      <c r="N31853" s="3">
        <v>54.966999999999999</v>
      </c>
    </row>
    <row r="31854" spans="1:14" x14ac:dyDescent="0.25">
      <c r="A31854">
        <v>296</v>
      </c>
      <c r="B31854">
        <v>304</v>
      </c>
      <c r="C31854">
        <v>17</v>
      </c>
      <c r="D31854" t="s">
        <v>644</v>
      </c>
      <c r="E31854" t="s">
        <v>645</v>
      </c>
      <c r="F31854">
        <v>304</v>
      </c>
      <c r="G31854">
        <v>4</v>
      </c>
      <c r="H31854" t="s">
        <v>17</v>
      </c>
      <c r="I31854">
        <v>918</v>
      </c>
      <c r="J31854" t="s">
        <v>646</v>
      </c>
      <c r="K31854">
        <v>2</v>
      </c>
      <c r="L31854" t="s">
        <v>19</v>
      </c>
      <c r="M31854">
        <v>2032</v>
      </c>
      <c r="N31854" s="3">
        <v>54.789000000000001</v>
      </c>
    </row>
    <row r="31855" spans="1:14" x14ac:dyDescent="0.25">
      <c r="A31855">
        <v>296</v>
      </c>
      <c r="B31855">
        <v>304</v>
      </c>
      <c r="C31855">
        <v>17</v>
      </c>
      <c r="D31855" t="s">
        <v>644</v>
      </c>
      <c r="E31855" t="s">
        <v>645</v>
      </c>
      <c r="F31855">
        <v>304</v>
      </c>
      <c r="G31855">
        <v>4</v>
      </c>
      <c r="H31855" t="s">
        <v>17</v>
      </c>
      <c r="I31855">
        <v>918</v>
      </c>
      <c r="J31855" t="s">
        <v>646</v>
      </c>
      <c r="K31855">
        <v>2</v>
      </c>
      <c r="L31855" t="s">
        <v>19</v>
      </c>
      <c r="M31855">
        <v>2033</v>
      </c>
      <c r="N31855" s="3">
        <v>54.573</v>
      </c>
    </row>
    <row r="31856" spans="1:14" x14ac:dyDescent="0.25">
      <c r="A31856">
        <v>296</v>
      </c>
      <c r="B31856">
        <v>304</v>
      </c>
      <c r="C31856">
        <v>17</v>
      </c>
      <c r="D31856" t="s">
        <v>644</v>
      </c>
      <c r="E31856" t="s">
        <v>645</v>
      </c>
      <c r="F31856">
        <v>304</v>
      </c>
      <c r="G31856">
        <v>4</v>
      </c>
      <c r="H31856" t="s">
        <v>17</v>
      </c>
      <c r="I31856">
        <v>918</v>
      </c>
      <c r="J31856" t="s">
        <v>646</v>
      </c>
      <c r="K31856">
        <v>2</v>
      </c>
      <c r="L31856" t="s">
        <v>19</v>
      </c>
      <c r="M31856">
        <v>2034</v>
      </c>
      <c r="N31856" s="3">
        <v>54.353999999999999</v>
      </c>
    </row>
    <row r="31857" spans="1:14" x14ac:dyDescent="0.25">
      <c r="A31857">
        <v>296</v>
      </c>
      <c r="B31857">
        <v>304</v>
      </c>
      <c r="C31857">
        <v>17</v>
      </c>
      <c r="D31857" t="s">
        <v>644</v>
      </c>
      <c r="E31857" t="s">
        <v>645</v>
      </c>
      <c r="F31857">
        <v>304</v>
      </c>
      <c r="G31857">
        <v>4</v>
      </c>
      <c r="H31857" t="s">
        <v>17</v>
      </c>
      <c r="I31857">
        <v>918</v>
      </c>
      <c r="J31857" t="s">
        <v>646</v>
      </c>
      <c r="K31857">
        <v>2</v>
      </c>
      <c r="L31857" t="s">
        <v>19</v>
      </c>
      <c r="M31857">
        <v>2035</v>
      </c>
      <c r="N31857" s="3">
        <v>54.125999999999998</v>
      </c>
    </row>
    <row r="31858" spans="1:14" x14ac:dyDescent="0.25">
      <c r="A31858">
        <v>296</v>
      </c>
      <c r="B31858">
        <v>304</v>
      </c>
      <c r="C31858">
        <v>17</v>
      </c>
      <c r="D31858" t="s">
        <v>644</v>
      </c>
      <c r="E31858" t="s">
        <v>645</v>
      </c>
      <c r="F31858">
        <v>304</v>
      </c>
      <c r="G31858">
        <v>4</v>
      </c>
      <c r="H31858" t="s">
        <v>17</v>
      </c>
      <c r="I31858">
        <v>918</v>
      </c>
      <c r="J31858" t="s">
        <v>646</v>
      </c>
      <c r="K31858">
        <v>2</v>
      </c>
      <c r="L31858" t="s">
        <v>19</v>
      </c>
      <c r="M31858">
        <v>2036</v>
      </c>
      <c r="N31858" s="3">
        <v>53.874000000000002</v>
      </c>
    </row>
    <row r="31859" spans="1:14" x14ac:dyDescent="0.25">
      <c r="A31859">
        <v>296</v>
      </c>
      <c r="B31859">
        <v>304</v>
      </c>
      <c r="C31859">
        <v>17</v>
      </c>
      <c r="D31859" t="s">
        <v>644</v>
      </c>
      <c r="E31859" t="s">
        <v>645</v>
      </c>
      <c r="F31859">
        <v>304</v>
      </c>
      <c r="G31859">
        <v>4</v>
      </c>
      <c r="H31859" t="s">
        <v>17</v>
      </c>
      <c r="I31859">
        <v>918</v>
      </c>
      <c r="J31859" t="s">
        <v>646</v>
      </c>
      <c r="K31859">
        <v>2</v>
      </c>
      <c r="L31859" t="s">
        <v>19</v>
      </c>
      <c r="M31859">
        <v>2037</v>
      </c>
      <c r="N31859" s="3">
        <v>53.621000000000002</v>
      </c>
    </row>
    <row r="31860" spans="1:14" x14ac:dyDescent="0.25">
      <c r="A31860">
        <v>296</v>
      </c>
      <c r="B31860">
        <v>304</v>
      </c>
      <c r="C31860">
        <v>17</v>
      </c>
      <c r="D31860" t="s">
        <v>644</v>
      </c>
      <c r="E31860" t="s">
        <v>645</v>
      </c>
      <c r="F31860">
        <v>304</v>
      </c>
      <c r="G31860">
        <v>4</v>
      </c>
      <c r="H31860" t="s">
        <v>17</v>
      </c>
      <c r="I31860">
        <v>918</v>
      </c>
      <c r="J31860" t="s">
        <v>646</v>
      </c>
      <c r="K31860">
        <v>2</v>
      </c>
      <c r="L31860" t="s">
        <v>19</v>
      </c>
      <c r="M31860">
        <v>2038</v>
      </c>
      <c r="N31860" s="3">
        <v>53.35</v>
      </c>
    </row>
    <row r="31861" spans="1:14" x14ac:dyDescent="0.25">
      <c r="A31861">
        <v>296</v>
      </c>
      <c r="B31861">
        <v>304</v>
      </c>
      <c r="C31861">
        <v>17</v>
      </c>
      <c r="D31861" t="s">
        <v>644</v>
      </c>
      <c r="E31861" t="s">
        <v>645</v>
      </c>
      <c r="F31861">
        <v>304</v>
      </c>
      <c r="G31861">
        <v>4</v>
      </c>
      <c r="H31861" t="s">
        <v>17</v>
      </c>
      <c r="I31861">
        <v>918</v>
      </c>
      <c r="J31861" t="s">
        <v>646</v>
      </c>
      <c r="K31861">
        <v>2</v>
      </c>
      <c r="L31861" t="s">
        <v>19</v>
      </c>
      <c r="M31861">
        <v>2039</v>
      </c>
      <c r="N31861" s="3">
        <v>53.088000000000001</v>
      </c>
    </row>
    <row r="31862" spans="1:14" x14ac:dyDescent="0.25">
      <c r="A31862">
        <v>296</v>
      </c>
      <c r="B31862">
        <v>304</v>
      </c>
      <c r="C31862">
        <v>17</v>
      </c>
      <c r="D31862" t="s">
        <v>644</v>
      </c>
      <c r="E31862" t="s">
        <v>645</v>
      </c>
      <c r="F31862">
        <v>304</v>
      </c>
      <c r="G31862">
        <v>4</v>
      </c>
      <c r="H31862" t="s">
        <v>17</v>
      </c>
      <c r="I31862">
        <v>918</v>
      </c>
      <c r="J31862" t="s">
        <v>646</v>
      </c>
      <c r="K31862">
        <v>2</v>
      </c>
      <c r="L31862" t="s">
        <v>19</v>
      </c>
      <c r="M31862">
        <v>2040</v>
      </c>
      <c r="N31862" s="3">
        <v>52.814999999999998</v>
      </c>
    </row>
    <row r="31863" spans="1:14" x14ac:dyDescent="0.25">
      <c r="A31863">
        <v>296</v>
      </c>
      <c r="B31863">
        <v>304</v>
      </c>
      <c r="C31863">
        <v>17</v>
      </c>
      <c r="D31863" t="s">
        <v>644</v>
      </c>
      <c r="E31863" t="s">
        <v>645</v>
      </c>
      <c r="F31863">
        <v>304</v>
      </c>
      <c r="G31863">
        <v>4</v>
      </c>
      <c r="H31863" t="s">
        <v>17</v>
      </c>
      <c r="I31863">
        <v>918</v>
      </c>
      <c r="J31863" t="s">
        <v>646</v>
      </c>
      <c r="K31863">
        <v>2</v>
      </c>
      <c r="L31863" t="s">
        <v>19</v>
      </c>
      <c r="M31863">
        <v>2041</v>
      </c>
      <c r="N31863" s="3">
        <v>52.529000000000003</v>
      </c>
    </row>
    <row r="31864" spans="1:14" x14ac:dyDescent="0.25">
      <c r="A31864">
        <v>296</v>
      </c>
      <c r="B31864">
        <v>304</v>
      </c>
      <c r="C31864">
        <v>17</v>
      </c>
      <c r="D31864" t="s">
        <v>644</v>
      </c>
      <c r="E31864" t="s">
        <v>645</v>
      </c>
      <c r="F31864">
        <v>304</v>
      </c>
      <c r="G31864">
        <v>4</v>
      </c>
      <c r="H31864" t="s">
        <v>17</v>
      </c>
      <c r="I31864">
        <v>918</v>
      </c>
      <c r="J31864" t="s">
        <v>646</v>
      </c>
      <c r="K31864">
        <v>2</v>
      </c>
      <c r="L31864" t="s">
        <v>19</v>
      </c>
      <c r="M31864">
        <v>2042</v>
      </c>
      <c r="N31864" s="3">
        <v>52.255000000000003</v>
      </c>
    </row>
    <row r="31865" spans="1:14" x14ac:dyDescent="0.25">
      <c r="A31865">
        <v>296</v>
      </c>
      <c r="B31865">
        <v>304</v>
      </c>
      <c r="C31865">
        <v>17</v>
      </c>
      <c r="D31865" t="s">
        <v>644</v>
      </c>
      <c r="E31865" t="s">
        <v>645</v>
      </c>
      <c r="F31865">
        <v>304</v>
      </c>
      <c r="G31865">
        <v>4</v>
      </c>
      <c r="H31865" t="s">
        <v>17</v>
      </c>
      <c r="I31865">
        <v>918</v>
      </c>
      <c r="J31865" t="s">
        <v>646</v>
      </c>
      <c r="K31865">
        <v>2</v>
      </c>
      <c r="L31865" t="s">
        <v>19</v>
      </c>
      <c r="M31865">
        <v>2043</v>
      </c>
      <c r="N31865" s="3">
        <v>51.978999999999999</v>
      </c>
    </row>
    <row r="31866" spans="1:14" x14ac:dyDescent="0.25">
      <c r="A31866">
        <v>296</v>
      </c>
      <c r="B31866">
        <v>304</v>
      </c>
      <c r="C31866">
        <v>17</v>
      </c>
      <c r="D31866" t="s">
        <v>644</v>
      </c>
      <c r="E31866" t="s">
        <v>645</v>
      </c>
      <c r="F31866">
        <v>304</v>
      </c>
      <c r="G31866">
        <v>4</v>
      </c>
      <c r="H31866" t="s">
        <v>17</v>
      </c>
      <c r="I31866">
        <v>918</v>
      </c>
      <c r="J31866" t="s">
        <v>646</v>
      </c>
      <c r="K31866">
        <v>2</v>
      </c>
      <c r="L31866" t="s">
        <v>19</v>
      </c>
      <c r="M31866">
        <v>2044</v>
      </c>
      <c r="N31866" s="3">
        <v>51.695</v>
      </c>
    </row>
    <row r="31867" spans="1:14" x14ac:dyDescent="0.25">
      <c r="A31867">
        <v>296</v>
      </c>
      <c r="B31867">
        <v>304</v>
      </c>
      <c r="C31867">
        <v>17</v>
      </c>
      <c r="D31867" t="s">
        <v>644</v>
      </c>
      <c r="E31867" t="s">
        <v>645</v>
      </c>
      <c r="F31867">
        <v>304</v>
      </c>
      <c r="G31867">
        <v>4</v>
      </c>
      <c r="H31867" t="s">
        <v>17</v>
      </c>
      <c r="I31867">
        <v>918</v>
      </c>
      <c r="J31867" t="s">
        <v>646</v>
      </c>
      <c r="K31867">
        <v>2</v>
      </c>
      <c r="L31867" t="s">
        <v>19</v>
      </c>
      <c r="M31867">
        <v>2045</v>
      </c>
      <c r="N31867" s="3">
        <v>51.408000000000001</v>
      </c>
    </row>
    <row r="31868" spans="1:14" x14ac:dyDescent="0.25">
      <c r="A31868">
        <v>296</v>
      </c>
      <c r="B31868">
        <v>304</v>
      </c>
      <c r="C31868">
        <v>17</v>
      </c>
      <c r="D31868" t="s">
        <v>644</v>
      </c>
      <c r="E31868" t="s">
        <v>645</v>
      </c>
      <c r="F31868">
        <v>304</v>
      </c>
      <c r="G31868">
        <v>4</v>
      </c>
      <c r="H31868" t="s">
        <v>17</v>
      </c>
      <c r="I31868">
        <v>918</v>
      </c>
      <c r="J31868" t="s">
        <v>646</v>
      </c>
      <c r="K31868">
        <v>2</v>
      </c>
      <c r="L31868" t="s">
        <v>19</v>
      </c>
      <c r="M31868">
        <v>2046</v>
      </c>
      <c r="N31868" s="3">
        <v>51.124000000000002</v>
      </c>
    </row>
    <row r="31869" spans="1:14" x14ac:dyDescent="0.25">
      <c r="A31869">
        <v>296</v>
      </c>
      <c r="B31869">
        <v>304</v>
      </c>
      <c r="C31869">
        <v>17</v>
      </c>
      <c r="D31869" t="s">
        <v>644</v>
      </c>
      <c r="E31869" t="s">
        <v>645</v>
      </c>
      <c r="F31869">
        <v>304</v>
      </c>
      <c r="G31869">
        <v>4</v>
      </c>
      <c r="H31869" t="s">
        <v>17</v>
      </c>
      <c r="I31869">
        <v>918</v>
      </c>
      <c r="J31869" t="s">
        <v>646</v>
      </c>
      <c r="K31869">
        <v>2</v>
      </c>
      <c r="L31869" t="s">
        <v>19</v>
      </c>
      <c r="M31869">
        <v>2047</v>
      </c>
      <c r="N31869" s="3">
        <v>50.847000000000001</v>
      </c>
    </row>
    <row r="31870" spans="1:14" x14ac:dyDescent="0.25">
      <c r="A31870">
        <v>296</v>
      </c>
      <c r="B31870">
        <v>304</v>
      </c>
      <c r="C31870">
        <v>17</v>
      </c>
      <c r="D31870" t="s">
        <v>644</v>
      </c>
      <c r="E31870" t="s">
        <v>645</v>
      </c>
      <c r="F31870">
        <v>304</v>
      </c>
      <c r="G31870">
        <v>4</v>
      </c>
      <c r="H31870" t="s">
        <v>17</v>
      </c>
      <c r="I31870">
        <v>918</v>
      </c>
      <c r="J31870" t="s">
        <v>646</v>
      </c>
      <c r="K31870">
        <v>2</v>
      </c>
      <c r="L31870" t="s">
        <v>19</v>
      </c>
      <c r="M31870">
        <v>2048</v>
      </c>
      <c r="N31870" s="3">
        <v>50.561</v>
      </c>
    </row>
    <row r="31871" spans="1:14" x14ac:dyDescent="0.25">
      <c r="A31871">
        <v>296</v>
      </c>
      <c r="B31871">
        <v>304</v>
      </c>
      <c r="C31871">
        <v>17</v>
      </c>
      <c r="D31871" t="s">
        <v>644</v>
      </c>
      <c r="E31871" t="s">
        <v>645</v>
      </c>
      <c r="F31871">
        <v>304</v>
      </c>
      <c r="G31871">
        <v>4</v>
      </c>
      <c r="H31871" t="s">
        <v>17</v>
      </c>
      <c r="I31871">
        <v>918</v>
      </c>
      <c r="J31871" t="s">
        <v>646</v>
      </c>
      <c r="K31871">
        <v>2</v>
      </c>
      <c r="L31871" t="s">
        <v>19</v>
      </c>
      <c r="M31871">
        <v>2049</v>
      </c>
      <c r="N31871" s="3">
        <v>50.281999999999996</v>
      </c>
    </row>
    <row r="31872" spans="1:14" x14ac:dyDescent="0.25">
      <c r="A31872">
        <v>296</v>
      </c>
      <c r="B31872">
        <v>304</v>
      </c>
      <c r="C31872">
        <v>17</v>
      </c>
      <c r="D31872" t="s">
        <v>644</v>
      </c>
      <c r="E31872" t="s">
        <v>645</v>
      </c>
      <c r="F31872">
        <v>304</v>
      </c>
      <c r="G31872">
        <v>4</v>
      </c>
      <c r="H31872" t="s">
        <v>17</v>
      </c>
      <c r="I31872">
        <v>918</v>
      </c>
      <c r="J31872" t="s">
        <v>646</v>
      </c>
      <c r="K31872">
        <v>2</v>
      </c>
      <c r="L31872" t="s">
        <v>19</v>
      </c>
      <c r="M31872">
        <v>2050</v>
      </c>
      <c r="N31872" s="3">
        <v>50.026000000000003</v>
      </c>
    </row>
    <row r="31873" spans="1:14" x14ac:dyDescent="0.25">
      <c r="A31873">
        <v>296</v>
      </c>
      <c r="B31873">
        <v>304</v>
      </c>
      <c r="C31873">
        <v>17</v>
      </c>
      <c r="D31873" t="s">
        <v>644</v>
      </c>
      <c r="E31873" t="s">
        <v>645</v>
      </c>
      <c r="F31873">
        <v>304</v>
      </c>
      <c r="G31873">
        <v>4</v>
      </c>
      <c r="H31873" t="s">
        <v>17</v>
      </c>
      <c r="I31873">
        <v>918</v>
      </c>
      <c r="J31873" t="s">
        <v>646</v>
      </c>
      <c r="K31873">
        <v>2</v>
      </c>
      <c r="L31873" t="s">
        <v>19</v>
      </c>
      <c r="M31873">
        <v>2051</v>
      </c>
      <c r="N31873" s="3">
        <v>49.77</v>
      </c>
    </row>
    <row r="31874" spans="1:14" x14ac:dyDescent="0.25">
      <c r="A31874">
        <v>296</v>
      </c>
      <c r="B31874">
        <v>304</v>
      </c>
      <c r="C31874">
        <v>17</v>
      </c>
      <c r="D31874" t="s">
        <v>644</v>
      </c>
      <c r="E31874" t="s">
        <v>645</v>
      </c>
      <c r="F31874">
        <v>304</v>
      </c>
      <c r="G31874">
        <v>4</v>
      </c>
      <c r="H31874" t="s">
        <v>17</v>
      </c>
      <c r="I31874">
        <v>918</v>
      </c>
      <c r="J31874" t="s">
        <v>646</v>
      </c>
      <c r="K31874">
        <v>2</v>
      </c>
      <c r="L31874" t="s">
        <v>19</v>
      </c>
      <c r="M31874">
        <v>2052</v>
      </c>
      <c r="N31874" s="3">
        <v>49.506</v>
      </c>
    </row>
    <row r="31875" spans="1:14" x14ac:dyDescent="0.25">
      <c r="A31875">
        <v>296</v>
      </c>
      <c r="B31875">
        <v>304</v>
      </c>
      <c r="C31875">
        <v>17</v>
      </c>
      <c r="D31875" t="s">
        <v>644</v>
      </c>
      <c r="E31875" t="s">
        <v>645</v>
      </c>
      <c r="F31875">
        <v>304</v>
      </c>
      <c r="G31875">
        <v>4</v>
      </c>
      <c r="H31875" t="s">
        <v>17</v>
      </c>
      <c r="I31875">
        <v>918</v>
      </c>
      <c r="J31875" t="s">
        <v>646</v>
      </c>
      <c r="K31875">
        <v>2</v>
      </c>
      <c r="L31875" t="s">
        <v>19</v>
      </c>
      <c r="M31875">
        <v>2053</v>
      </c>
      <c r="N31875" s="3">
        <v>49.244999999999997</v>
      </c>
    </row>
    <row r="31876" spans="1:14" x14ac:dyDescent="0.25">
      <c r="A31876">
        <v>296</v>
      </c>
      <c r="B31876">
        <v>304</v>
      </c>
      <c r="C31876">
        <v>17</v>
      </c>
      <c r="D31876" t="s">
        <v>644</v>
      </c>
      <c r="E31876" t="s">
        <v>645</v>
      </c>
      <c r="F31876">
        <v>304</v>
      </c>
      <c r="G31876">
        <v>4</v>
      </c>
      <c r="H31876" t="s">
        <v>17</v>
      </c>
      <c r="I31876">
        <v>918</v>
      </c>
      <c r="J31876" t="s">
        <v>646</v>
      </c>
      <c r="K31876">
        <v>2</v>
      </c>
      <c r="L31876" t="s">
        <v>19</v>
      </c>
      <c r="M31876">
        <v>2054</v>
      </c>
      <c r="N31876" s="3">
        <v>48.991999999999997</v>
      </c>
    </row>
    <row r="31877" spans="1:14" x14ac:dyDescent="0.25">
      <c r="A31877">
        <v>296</v>
      </c>
      <c r="B31877">
        <v>304</v>
      </c>
      <c r="C31877">
        <v>17</v>
      </c>
      <c r="D31877" t="s">
        <v>644</v>
      </c>
      <c r="E31877" t="s">
        <v>645</v>
      </c>
      <c r="F31877">
        <v>304</v>
      </c>
      <c r="G31877">
        <v>4</v>
      </c>
      <c r="H31877" t="s">
        <v>17</v>
      </c>
      <c r="I31877">
        <v>918</v>
      </c>
      <c r="J31877" t="s">
        <v>646</v>
      </c>
      <c r="K31877">
        <v>2</v>
      </c>
      <c r="L31877" t="s">
        <v>19</v>
      </c>
      <c r="M31877">
        <v>2055</v>
      </c>
      <c r="N31877" s="3">
        <v>48.726999999999997</v>
      </c>
    </row>
    <row r="31878" spans="1:14" x14ac:dyDescent="0.25">
      <c r="A31878">
        <v>296</v>
      </c>
      <c r="B31878">
        <v>304</v>
      </c>
      <c r="C31878">
        <v>17</v>
      </c>
      <c r="D31878" t="s">
        <v>644</v>
      </c>
      <c r="E31878" t="s">
        <v>645</v>
      </c>
      <c r="F31878">
        <v>304</v>
      </c>
      <c r="G31878">
        <v>4</v>
      </c>
      <c r="H31878" t="s">
        <v>17</v>
      </c>
      <c r="I31878">
        <v>918</v>
      </c>
      <c r="J31878" t="s">
        <v>646</v>
      </c>
      <c r="K31878">
        <v>2</v>
      </c>
      <c r="L31878" t="s">
        <v>19</v>
      </c>
      <c r="M31878">
        <v>2056</v>
      </c>
      <c r="N31878" s="3">
        <v>48.48</v>
      </c>
    </row>
    <row r="31879" spans="1:14" x14ac:dyDescent="0.25">
      <c r="A31879">
        <v>296</v>
      </c>
      <c r="B31879">
        <v>304</v>
      </c>
      <c r="C31879">
        <v>17</v>
      </c>
      <c r="D31879" t="s">
        <v>644</v>
      </c>
      <c r="E31879" t="s">
        <v>645</v>
      </c>
      <c r="F31879">
        <v>304</v>
      </c>
      <c r="G31879">
        <v>4</v>
      </c>
      <c r="H31879" t="s">
        <v>17</v>
      </c>
      <c r="I31879">
        <v>918</v>
      </c>
      <c r="J31879" t="s">
        <v>646</v>
      </c>
      <c r="K31879">
        <v>2</v>
      </c>
      <c r="L31879" t="s">
        <v>19</v>
      </c>
      <c r="M31879">
        <v>2057</v>
      </c>
      <c r="N31879" s="3">
        <v>48.234999999999999</v>
      </c>
    </row>
    <row r="31880" spans="1:14" x14ac:dyDescent="0.25">
      <c r="A31880">
        <v>296</v>
      </c>
      <c r="B31880">
        <v>304</v>
      </c>
      <c r="C31880">
        <v>17</v>
      </c>
      <c r="D31880" t="s">
        <v>644</v>
      </c>
      <c r="E31880" t="s">
        <v>645</v>
      </c>
      <c r="F31880">
        <v>304</v>
      </c>
      <c r="G31880">
        <v>4</v>
      </c>
      <c r="H31880" t="s">
        <v>17</v>
      </c>
      <c r="I31880">
        <v>918</v>
      </c>
      <c r="J31880" t="s">
        <v>646</v>
      </c>
      <c r="K31880">
        <v>2</v>
      </c>
      <c r="L31880" t="s">
        <v>19</v>
      </c>
      <c r="M31880">
        <v>2058</v>
      </c>
      <c r="N31880" s="3">
        <v>47.993000000000002</v>
      </c>
    </row>
    <row r="31881" spans="1:14" x14ac:dyDescent="0.25">
      <c r="A31881">
        <v>296</v>
      </c>
      <c r="B31881">
        <v>304</v>
      </c>
      <c r="C31881">
        <v>17</v>
      </c>
      <c r="D31881" t="s">
        <v>644</v>
      </c>
      <c r="E31881" t="s">
        <v>645</v>
      </c>
      <c r="F31881">
        <v>304</v>
      </c>
      <c r="G31881">
        <v>4</v>
      </c>
      <c r="H31881" t="s">
        <v>17</v>
      </c>
      <c r="I31881">
        <v>918</v>
      </c>
      <c r="J31881" t="s">
        <v>646</v>
      </c>
      <c r="K31881">
        <v>2</v>
      </c>
      <c r="L31881" t="s">
        <v>19</v>
      </c>
      <c r="M31881">
        <v>2059</v>
      </c>
      <c r="N31881" s="3">
        <v>47.741999999999997</v>
      </c>
    </row>
    <row r="31882" spans="1:14" x14ac:dyDescent="0.25">
      <c r="A31882">
        <v>296</v>
      </c>
      <c r="B31882">
        <v>304</v>
      </c>
      <c r="C31882">
        <v>17</v>
      </c>
      <c r="D31882" t="s">
        <v>644</v>
      </c>
      <c r="E31882" t="s">
        <v>645</v>
      </c>
      <c r="F31882">
        <v>304</v>
      </c>
      <c r="G31882">
        <v>4</v>
      </c>
      <c r="H31882" t="s">
        <v>17</v>
      </c>
      <c r="I31882">
        <v>918</v>
      </c>
      <c r="J31882" t="s">
        <v>646</v>
      </c>
      <c r="K31882">
        <v>2</v>
      </c>
      <c r="L31882" t="s">
        <v>19</v>
      </c>
      <c r="M31882">
        <v>2060</v>
      </c>
      <c r="N31882" s="3">
        <v>47.496000000000002</v>
      </c>
    </row>
    <row r="31883" spans="1:14" x14ac:dyDescent="0.25">
      <c r="A31883">
        <v>296</v>
      </c>
      <c r="B31883">
        <v>304</v>
      </c>
      <c r="C31883">
        <v>17</v>
      </c>
      <c r="D31883" t="s">
        <v>644</v>
      </c>
      <c r="E31883" t="s">
        <v>645</v>
      </c>
      <c r="F31883">
        <v>304</v>
      </c>
      <c r="G31883">
        <v>4</v>
      </c>
      <c r="H31883" t="s">
        <v>17</v>
      </c>
      <c r="I31883">
        <v>918</v>
      </c>
      <c r="J31883" t="s">
        <v>646</v>
      </c>
      <c r="K31883">
        <v>2</v>
      </c>
      <c r="L31883" t="s">
        <v>19</v>
      </c>
      <c r="M31883">
        <v>2061</v>
      </c>
      <c r="N31883" s="3">
        <v>47.231999999999999</v>
      </c>
    </row>
    <row r="31884" spans="1:14" x14ac:dyDescent="0.25">
      <c r="A31884">
        <v>296</v>
      </c>
      <c r="B31884">
        <v>304</v>
      </c>
      <c r="C31884">
        <v>17</v>
      </c>
      <c r="D31884" t="s">
        <v>644</v>
      </c>
      <c r="E31884" t="s">
        <v>645</v>
      </c>
      <c r="F31884">
        <v>304</v>
      </c>
      <c r="G31884">
        <v>4</v>
      </c>
      <c r="H31884" t="s">
        <v>17</v>
      </c>
      <c r="I31884">
        <v>918</v>
      </c>
      <c r="J31884" t="s">
        <v>646</v>
      </c>
      <c r="K31884">
        <v>2</v>
      </c>
      <c r="L31884" t="s">
        <v>19</v>
      </c>
      <c r="M31884">
        <v>2062</v>
      </c>
      <c r="N31884" s="3">
        <v>46.966999999999999</v>
      </c>
    </row>
    <row r="31885" spans="1:14" x14ac:dyDescent="0.25">
      <c r="A31885">
        <v>296</v>
      </c>
      <c r="B31885">
        <v>304</v>
      </c>
      <c r="C31885">
        <v>17</v>
      </c>
      <c r="D31885" t="s">
        <v>644</v>
      </c>
      <c r="E31885" t="s">
        <v>645</v>
      </c>
      <c r="F31885">
        <v>304</v>
      </c>
      <c r="G31885">
        <v>4</v>
      </c>
      <c r="H31885" t="s">
        <v>17</v>
      </c>
      <c r="I31885">
        <v>918</v>
      </c>
      <c r="J31885" t="s">
        <v>646</v>
      </c>
      <c r="K31885">
        <v>2</v>
      </c>
      <c r="L31885" t="s">
        <v>19</v>
      </c>
      <c r="M31885">
        <v>2063</v>
      </c>
      <c r="N31885" s="3">
        <v>46.692</v>
      </c>
    </row>
    <row r="31886" spans="1:14" x14ac:dyDescent="0.25">
      <c r="A31886">
        <v>296</v>
      </c>
      <c r="B31886">
        <v>304</v>
      </c>
      <c r="C31886">
        <v>17</v>
      </c>
      <c r="D31886" t="s">
        <v>644</v>
      </c>
      <c r="E31886" t="s">
        <v>645</v>
      </c>
      <c r="F31886">
        <v>304</v>
      </c>
      <c r="G31886">
        <v>4</v>
      </c>
      <c r="H31886" t="s">
        <v>17</v>
      </c>
      <c r="I31886">
        <v>918</v>
      </c>
      <c r="J31886" t="s">
        <v>646</v>
      </c>
      <c r="K31886">
        <v>2</v>
      </c>
      <c r="L31886" t="s">
        <v>19</v>
      </c>
      <c r="M31886">
        <v>2064</v>
      </c>
      <c r="N31886" s="3">
        <v>46.418999999999997</v>
      </c>
    </row>
    <row r="31887" spans="1:14" x14ac:dyDescent="0.25">
      <c r="A31887">
        <v>296</v>
      </c>
      <c r="B31887">
        <v>304</v>
      </c>
      <c r="C31887">
        <v>17</v>
      </c>
      <c r="D31887" t="s">
        <v>644</v>
      </c>
      <c r="E31887" t="s">
        <v>645</v>
      </c>
      <c r="F31887">
        <v>304</v>
      </c>
      <c r="G31887">
        <v>4</v>
      </c>
      <c r="H31887" t="s">
        <v>17</v>
      </c>
      <c r="I31887">
        <v>918</v>
      </c>
      <c r="J31887" t="s">
        <v>646</v>
      </c>
      <c r="K31887">
        <v>2</v>
      </c>
      <c r="L31887" t="s">
        <v>19</v>
      </c>
      <c r="M31887">
        <v>2065</v>
      </c>
      <c r="N31887" s="3">
        <v>46.145000000000003</v>
      </c>
    </row>
    <row r="31888" spans="1:14" x14ac:dyDescent="0.25">
      <c r="A31888">
        <v>296</v>
      </c>
      <c r="B31888">
        <v>304</v>
      </c>
      <c r="C31888">
        <v>17</v>
      </c>
      <c r="D31888" t="s">
        <v>644</v>
      </c>
      <c r="E31888" t="s">
        <v>645</v>
      </c>
      <c r="F31888">
        <v>304</v>
      </c>
      <c r="G31888">
        <v>4</v>
      </c>
      <c r="H31888" t="s">
        <v>17</v>
      </c>
      <c r="I31888">
        <v>918</v>
      </c>
      <c r="J31888" t="s">
        <v>646</v>
      </c>
      <c r="K31888">
        <v>2</v>
      </c>
      <c r="L31888" t="s">
        <v>19</v>
      </c>
      <c r="M31888">
        <v>2066</v>
      </c>
      <c r="N31888" s="3">
        <v>45.872</v>
      </c>
    </row>
    <row r="31889" spans="1:14" x14ac:dyDescent="0.25">
      <c r="A31889">
        <v>296</v>
      </c>
      <c r="B31889">
        <v>304</v>
      </c>
      <c r="C31889">
        <v>17</v>
      </c>
      <c r="D31889" t="s">
        <v>644</v>
      </c>
      <c r="E31889" t="s">
        <v>645</v>
      </c>
      <c r="F31889">
        <v>304</v>
      </c>
      <c r="G31889">
        <v>4</v>
      </c>
      <c r="H31889" t="s">
        <v>17</v>
      </c>
      <c r="I31889">
        <v>918</v>
      </c>
      <c r="J31889" t="s">
        <v>646</v>
      </c>
      <c r="K31889">
        <v>2</v>
      </c>
      <c r="L31889" t="s">
        <v>19</v>
      </c>
      <c r="M31889">
        <v>2067</v>
      </c>
      <c r="N31889" s="3">
        <v>45.601999999999997</v>
      </c>
    </row>
    <row r="31890" spans="1:14" x14ac:dyDescent="0.25">
      <c r="A31890">
        <v>296</v>
      </c>
      <c r="B31890">
        <v>304</v>
      </c>
      <c r="C31890">
        <v>17</v>
      </c>
      <c r="D31890" t="s">
        <v>644</v>
      </c>
      <c r="E31890" t="s">
        <v>645</v>
      </c>
      <c r="F31890">
        <v>304</v>
      </c>
      <c r="G31890">
        <v>4</v>
      </c>
      <c r="H31890" t="s">
        <v>17</v>
      </c>
      <c r="I31890">
        <v>918</v>
      </c>
      <c r="J31890" t="s">
        <v>646</v>
      </c>
      <c r="K31890">
        <v>2</v>
      </c>
      <c r="L31890" t="s">
        <v>19</v>
      </c>
      <c r="M31890">
        <v>2068</v>
      </c>
      <c r="N31890" s="3">
        <v>45.314</v>
      </c>
    </row>
    <row r="31891" spans="1:14" x14ac:dyDescent="0.25">
      <c r="A31891">
        <v>296</v>
      </c>
      <c r="B31891">
        <v>304</v>
      </c>
      <c r="C31891">
        <v>17</v>
      </c>
      <c r="D31891" t="s">
        <v>644</v>
      </c>
      <c r="E31891" t="s">
        <v>645</v>
      </c>
      <c r="F31891">
        <v>304</v>
      </c>
      <c r="G31891">
        <v>4</v>
      </c>
      <c r="H31891" t="s">
        <v>17</v>
      </c>
      <c r="I31891">
        <v>918</v>
      </c>
      <c r="J31891" t="s">
        <v>646</v>
      </c>
      <c r="K31891">
        <v>2</v>
      </c>
      <c r="L31891" t="s">
        <v>19</v>
      </c>
      <c r="M31891">
        <v>2069</v>
      </c>
      <c r="N31891" s="3">
        <v>45.021999999999998</v>
      </c>
    </row>
    <row r="31892" spans="1:14" x14ac:dyDescent="0.25">
      <c r="A31892">
        <v>296</v>
      </c>
      <c r="B31892">
        <v>304</v>
      </c>
      <c r="C31892">
        <v>17</v>
      </c>
      <c r="D31892" t="s">
        <v>644</v>
      </c>
      <c r="E31892" t="s">
        <v>645</v>
      </c>
      <c r="F31892">
        <v>304</v>
      </c>
      <c r="G31892">
        <v>4</v>
      </c>
      <c r="H31892" t="s">
        <v>17</v>
      </c>
      <c r="I31892">
        <v>918</v>
      </c>
      <c r="J31892" t="s">
        <v>646</v>
      </c>
      <c r="K31892">
        <v>2</v>
      </c>
      <c r="L31892" t="s">
        <v>19</v>
      </c>
      <c r="M31892">
        <v>2070</v>
      </c>
      <c r="N31892" s="3">
        <v>44.741999999999997</v>
      </c>
    </row>
    <row r="31893" spans="1:14" x14ac:dyDescent="0.25">
      <c r="A31893">
        <v>296</v>
      </c>
      <c r="B31893">
        <v>304</v>
      </c>
      <c r="C31893">
        <v>17</v>
      </c>
      <c r="D31893" t="s">
        <v>644</v>
      </c>
      <c r="E31893" t="s">
        <v>645</v>
      </c>
      <c r="F31893">
        <v>304</v>
      </c>
      <c r="G31893">
        <v>4</v>
      </c>
      <c r="H31893" t="s">
        <v>17</v>
      </c>
      <c r="I31893">
        <v>918</v>
      </c>
      <c r="J31893" t="s">
        <v>646</v>
      </c>
      <c r="K31893">
        <v>2</v>
      </c>
      <c r="L31893" t="s">
        <v>19</v>
      </c>
      <c r="M31893">
        <v>2071</v>
      </c>
      <c r="N31893" s="3">
        <v>44.453000000000003</v>
      </c>
    </row>
    <row r="31894" spans="1:14" x14ac:dyDescent="0.25">
      <c r="A31894">
        <v>296</v>
      </c>
      <c r="B31894">
        <v>304</v>
      </c>
      <c r="C31894">
        <v>17</v>
      </c>
      <c r="D31894" t="s">
        <v>644</v>
      </c>
      <c r="E31894" t="s">
        <v>645</v>
      </c>
      <c r="F31894">
        <v>304</v>
      </c>
      <c r="G31894">
        <v>4</v>
      </c>
      <c r="H31894" t="s">
        <v>17</v>
      </c>
      <c r="I31894">
        <v>918</v>
      </c>
      <c r="J31894" t="s">
        <v>646</v>
      </c>
      <c r="K31894">
        <v>2</v>
      </c>
      <c r="L31894" t="s">
        <v>19</v>
      </c>
      <c r="M31894">
        <v>2072</v>
      </c>
      <c r="N31894" s="3">
        <v>44.164000000000001</v>
      </c>
    </row>
    <row r="31895" spans="1:14" x14ac:dyDescent="0.25">
      <c r="A31895">
        <v>296</v>
      </c>
      <c r="B31895">
        <v>304</v>
      </c>
      <c r="C31895">
        <v>17</v>
      </c>
      <c r="D31895" t="s">
        <v>644</v>
      </c>
      <c r="E31895" t="s">
        <v>645</v>
      </c>
      <c r="F31895">
        <v>304</v>
      </c>
      <c r="G31895">
        <v>4</v>
      </c>
      <c r="H31895" t="s">
        <v>17</v>
      </c>
      <c r="I31895">
        <v>918</v>
      </c>
      <c r="J31895" t="s">
        <v>646</v>
      </c>
      <c r="K31895">
        <v>2</v>
      </c>
      <c r="L31895" t="s">
        <v>19</v>
      </c>
      <c r="M31895">
        <v>2073</v>
      </c>
      <c r="N31895" s="3">
        <v>43.886000000000003</v>
      </c>
    </row>
    <row r="31896" spans="1:14" x14ac:dyDescent="0.25">
      <c r="A31896">
        <v>296</v>
      </c>
      <c r="B31896">
        <v>304</v>
      </c>
      <c r="C31896">
        <v>17</v>
      </c>
      <c r="D31896" t="s">
        <v>644</v>
      </c>
      <c r="E31896" t="s">
        <v>645</v>
      </c>
      <c r="F31896">
        <v>304</v>
      </c>
      <c r="G31896">
        <v>4</v>
      </c>
      <c r="H31896" t="s">
        <v>17</v>
      </c>
      <c r="I31896">
        <v>918</v>
      </c>
      <c r="J31896" t="s">
        <v>646</v>
      </c>
      <c r="K31896">
        <v>2</v>
      </c>
      <c r="L31896" t="s">
        <v>19</v>
      </c>
      <c r="M31896">
        <v>2074</v>
      </c>
      <c r="N31896" s="3">
        <v>43.600999999999999</v>
      </c>
    </row>
    <row r="31897" spans="1:14" x14ac:dyDescent="0.25">
      <c r="A31897">
        <v>296</v>
      </c>
      <c r="B31897">
        <v>304</v>
      </c>
      <c r="C31897">
        <v>17</v>
      </c>
      <c r="D31897" t="s">
        <v>644</v>
      </c>
      <c r="E31897" t="s">
        <v>645</v>
      </c>
      <c r="F31897">
        <v>304</v>
      </c>
      <c r="G31897">
        <v>4</v>
      </c>
      <c r="H31897" t="s">
        <v>17</v>
      </c>
      <c r="I31897">
        <v>918</v>
      </c>
      <c r="J31897" t="s">
        <v>646</v>
      </c>
      <c r="K31897">
        <v>2</v>
      </c>
      <c r="L31897" t="s">
        <v>19</v>
      </c>
      <c r="M31897">
        <v>2075</v>
      </c>
      <c r="N31897" s="3">
        <v>43.328000000000003</v>
      </c>
    </row>
    <row r="31898" spans="1:14" x14ac:dyDescent="0.25">
      <c r="A31898">
        <v>296</v>
      </c>
      <c r="B31898">
        <v>304</v>
      </c>
      <c r="C31898">
        <v>17</v>
      </c>
      <c r="D31898" t="s">
        <v>644</v>
      </c>
      <c r="E31898" t="s">
        <v>645</v>
      </c>
      <c r="F31898">
        <v>304</v>
      </c>
      <c r="G31898">
        <v>4</v>
      </c>
      <c r="H31898" t="s">
        <v>17</v>
      </c>
      <c r="I31898">
        <v>918</v>
      </c>
      <c r="J31898" t="s">
        <v>646</v>
      </c>
      <c r="K31898">
        <v>2</v>
      </c>
      <c r="L31898" t="s">
        <v>19</v>
      </c>
      <c r="M31898">
        <v>2076</v>
      </c>
      <c r="N31898" s="3">
        <v>43.039000000000001</v>
      </c>
    </row>
    <row r="31899" spans="1:14" x14ac:dyDescent="0.25">
      <c r="A31899">
        <v>296</v>
      </c>
      <c r="B31899">
        <v>304</v>
      </c>
      <c r="C31899">
        <v>17</v>
      </c>
      <c r="D31899" t="s">
        <v>644</v>
      </c>
      <c r="E31899" t="s">
        <v>645</v>
      </c>
      <c r="F31899">
        <v>304</v>
      </c>
      <c r="G31899">
        <v>4</v>
      </c>
      <c r="H31899" t="s">
        <v>17</v>
      </c>
      <c r="I31899">
        <v>918</v>
      </c>
      <c r="J31899" t="s">
        <v>646</v>
      </c>
      <c r="K31899">
        <v>2</v>
      </c>
      <c r="L31899" t="s">
        <v>19</v>
      </c>
      <c r="M31899">
        <v>2077</v>
      </c>
      <c r="N31899" s="3">
        <v>42.77</v>
      </c>
    </row>
    <row r="31900" spans="1:14" x14ac:dyDescent="0.25">
      <c r="A31900">
        <v>296</v>
      </c>
      <c r="B31900">
        <v>304</v>
      </c>
      <c r="C31900">
        <v>17</v>
      </c>
      <c r="D31900" t="s">
        <v>644</v>
      </c>
      <c r="E31900" t="s">
        <v>645</v>
      </c>
      <c r="F31900">
        <v>304</v>
      </c>
      <c r="G31900">
        <v>4</v>
      </c>
      <c r="H31900" t="s">
        <v>17</v>
      </c>
      <c r="I31900">
        <v>918</v>
      </c>
      <c r="J31900" t="s">
        <v>646</v>
      </c>
      <c r="K31900">
        <v>2</v>
      </c>
      <c r="L31900" t="s">
        <v>19</v>
      </c>
      <c r="M31900">
        <v>2078</v>
      </c>
      <c r="N31900" s="3">
        <v>42.503999999999998</v>
      </c>
    </row>
    <row r="31901" spans="1:14" x14ac:dyDescent="0.25">
      <c r="A31901">
        <v>296</v>
      </c>
      <c r="B31901">
        <v>304</v>
      </c>
      <c r="C31901">
        <v>17</v>
      </c>
      <c r="D31901" t="s">
        <v>644</v>
      </c>
      <c r="E31901" t="s">
        <v>645</v>
      </c>
      <c r="F31901">
        <v>304</v>
      </c>
      <c r="G31901">
        <v>4</v>
      </c>
      <c r="H31901" t="s">
        <v>17</v>
      </c>
      <c r="I31901">
        <v>918</v>
      </c>
      <c r="J31901" t="s">
        <v>646</v>
      </c>
      <c r="K31901">
        <v>2</v>
      </c>
      <c r="L31901" t="s">
        <v>19</v>
      </c>
      <c r="M31901">
        <v>2079</v>
      </c>
      <c r="N31901" s="3">
        <v>42.24</v>
      </c>
    </row>
    <row r="31902" spans="1:14" x14ac:dyDescent="0.25">
      <c r="A31902">
        <v>296</v>
      </c>
      <c r="B31902">
        <v>304</v>
      </c>
      <c r="C31902">
        <v>17</v>
      </c>
      <c r="D31902" t="s">
        <v>644</v>
      </c>
      <c r="E31902" t="s">
        <v>645</v>
      </c>
      <c r="F31902">
        <v>304</v>
      </c>
      <c r="G31902">
        <v>4</v>
      </c>
      <c r="H31902" t="s">
        <v>17</v>
      </c>
      <c r="I31902">
        <v>918</v>
      </c>
      <c r="J31902" t="s">
        <v>646</v>
      </c>
      <c r="K31902">
        <v>2</v>
      </c>
      <c r="L31902" t="s">
        <v>19</v>
      </c>
      <c r="M31902">
        <v>2080</v>
      </c>
      <c r="N31902" s="3">
        <v>41.984000000000002</v>
      </c>
    </row>
    <row r="31903" spans="1:14" x14ac:dyDescent="0.25">
      <c r="A31903">
        <v>296</v>
      </c>
      <c r="B31903">
        <v>304</v>
      </c>
      <c r="C31903">
        <v>17</v>
      </c>
      <c r="D31903" t="s">
        <v>644</v>
      </c>
      <c r="E31903" t="s">
        <v>645</v>
      </c>
      <c r="F31903">
        <v>304</v>
      </c>
      <c r="G31903">
        <v>4</v>
      </c>
      <c r="H31903" t="s">
        <v>17</v>
      </c>
      <c r="I31903">
        <v>918</v>
      </c>
      <c r="J31903" t="s">
        <v>646</v>
      </c>
      <c r="K31903">
        <v>2</v>
      </c>
      <c r="L31903" t="s">
        <v>19</v>
      </c>
      <c r="M31903">
        <v>2081</v>
      </c>
      <c r="N31903" s="3">
        <v>41.722999999999999</v>
      </c>
    </row>
    <row r="31904" spans="1:14" x14ac:dyDescent="0.25">
      <c r="A31904">
        <v>296</v>
      </c>
      <c r="B31904">
        <v>304</v>
      </c>
      <c r="C31904">
        <v>17</v>
      </c>
      <c r="D31904" t="s">
        <v>644</v>
      </c>
      <c r="E31904" t="s">
        <v>645</v>
      </c>
      <c r="F31904">
        <v>304</v>
      </c>
      <c r="G31904">
        <v>4</v>
      </c>
      <c r="H31904" t="s">
        <v>17</v>
      </c>
      <c r="I31904">
        <v>918</v>
      </c>
      <c r="J31904" t="s">
        <v>646</v>
      </c>
      <c r="K31904">
        <v>2</v>
      </c>
      <c r="L31904" t="s">
        <v>19</v>
      </c>
      <c r="M31904">
        <v>2082</v>
      </c>
      <c r="N31904" s="3">
        <v>41.478999999999999</v>
      </c>
    </row>
    <row r="31905" spans="1:14" x14ac:dyDescent="0.25">
      <c r="A31905">
        <v>296</v>
      </c>
      <c r="B31905">
        <v>304</v>
      </c>
      <c r="C31905">
        <v>17</v>
      </c>
      <c r="D31905" t="s">
        <v>644</v>
      </c>
      <c r="E31905" t="s">
        <v>645</v>
      </c>
      <c r="F31905">
        <v>304</v>
      </c>
      <c r="G31905">
        <v>4</v>
      </c>
      <c r="H31905" t="s">
        <v>17</v>
      </c>
      <c r="I31905">
        <v>918</v>
      </c>
      <c r="J31905" t="s">
        <v>646</v>
      </c>
      <c r="K31905">
        <v>2</v>
      </c>
      <c r="L31905" t="s">
        <v>19</v>
      </c>
      <c r="M31905">
        <v>2083</v>
      </c>
      <c r="N31905" s="3">
        <v>41.23</v>
      </c>
    </row>
    <row r="31906" spans="1:14" x14ac:dyDescent="0.25">
      <c r="A31906">
        <v>296</v>
      </c>
      <c r="B31906">
        <v>304</v>
      </c>
      <c r="C31906">
        <v>17</v>
      </c>
      <c r="D31906" t="s">
        <v>644</v>
      </c>
      <c r="E31906" t="s">
        <v>645</v>
      </c>
      <c r="F31906">
        <v>304</v>
      </c>
      <c r="G31906">
        <v>4</v>
      </c>
      <c r="H31906" t="s">
        <v>17</v>
      </c>
      <c r="I31906">
        <v>918</v>
      </c>
      <c r="J31906" t="s">
        <v>646</v>
      </c>
      <c r="K31906">
        <v>2</v>
      </c>
      <c r="L31906" t="s">
        <v>19</v>
      </c>
      <c r="M31906">
        <v>2084</v>
      </c>
      <c r="N31906" s="3">
        <v>40.978999999999999</v>
      </c>
    </row>
    <row r="31907" spans="1:14" x14ac:dyDescent="0.25">
      <c r="A31907">
        <v>296</v>
      </c>
      <c r="B31907">
        <v>304</v>
      </c>
      <c r="C31907">
        <v>17</v>
      </c>
      <c r="D31907" t="s">
        <v>644</v>
      </c>
      <c r="E31907" t="s">
        <v>645</v>
      </c>
      <c r="F31907">
        <v>304</v>
      </c>
      <c r="G31907">
        <v>4</v>
      </c>
      <c r="H31907" t="s">
        <v>17</v>
      </c>
      <c r="I31907">
        <v>918</v>
      </c>
      <c r="J31907" t="s">
        <v>646</v>
      </c>
      <c r="K31907">
        <v>2</v>
      </c>
      <c r="L31907" t="s">
        <v>19</v>
      </c>
      <c r="M31907">
        <v>2085</v>
      </c>
      <c r="N31907" s="3">
        <v>40.741999999999997</v>
      </c>
    </row>
    <row r="31908" spans="1:14" x14ac:dyDescent="0.25">
      <c r="A31908">
        <v>296</v>
      </c>
      <c r="B31908">
        <v>304</v>
      </c>
      <c r="C31908">
        <v>17</v>
      </c>
      <c r="D31908" t="s">
        <v>644</v>
      </c>
      <c r="E31908" t="s">
        <v>645</v>
      </c>
      <c r="F31908">
        <v>304</v>
      </c>
      <c r="G31908">
        <v>4</v>
      </c>
      <c r="H31908" t="s">
        <v>17</v>
      </c>
      <c r="I31908">
        <v>918</v>
      </c>
      <c r="J31908" t="s">
        <v>646</v>
      </c>
      <c r="K31908">
        <v>2</v>
      </c>
      <c r="L31908" t="s">
        <v>19</v>
      </c>
      <c r="M31908">
        <v>2086</v>
      </c>
      <c r="N31908" s="3">
        <v>40.499000000000002</v>
      </c>
    </row>
    <row r="31909" spans="1:14" x14ac:dyDescent="0.25">
      <c r="A31909">
        <v>296</v>
      </c>
      <c r="B31909">
        <v>304</v>
      </c>
      <c r="C31909">
        <v>17</v>
      </c>
      <c r="D31909" t="s">
        <v>644</v>
      </c>
      <c r="E31909" t="s">
        <v>645</v>
      </c>
      <c r="F31909">
        <v>304</v>
      </c>
      <c r="G31909">
        <v>4</v>
      </c>
      <c r="H31909" t="s">
        <v>17</v>
      </c>
      <c r="I31909">
        <v>918</v>
      </c>
      <c r="J31909" t="s">
        <v>646</v>
      </c>
      <c r="K31909">
        <v>2</v>
      </c>
      <c r="L31909" t="s">
        <v>19</v>
      </c>
      <c r="M31909">
        <v>2087</v>
      </c>
      <c r="N31909" s="3">
        <v>40.274999999999999</v>
      </c>
    </row>
    <row r="31910" spans="1:14" x14ac:dyDescent="0.25">
      <c r="A31910">
        <v>296</v>
      </c>
      <c r="B31910">
        <v>304</v>
      </c>
      <c r="C31910">
        <v>17</v>
      </c>
      <c r="D31910" t="s">
        <v>644</v>
      </c>
      <c r="E31910" t="s">
        <v>645</v>
      </c>
      <c r="F31910">
        <v>304</v>
      </c>
      <c r="G31910">
        <v>4</v>
      </c>
      <c r="H31910" t="s">
        <v>17</v>
      </c>
      <c r="I31910">
        <v>918</v>
      </c>
      <c r="J31910" t="s">
        <v>646</v>
      </c>
      <c r="K31910">
        <v>2</v>
      </c>
      <c r="L31910" t="s">
        <v>19</v>
      </c>
      <c r="M31910">
        <v>2088</v>
      </c>
      <c r="N31910" s="3">
        <v>40.048999999999999</v>
      </c>
    </row>
    <row r="31911" spans="1:14" x14ac:dyDescent="0.25">
      <c r="A31911">
        <v>296</v>
      </c>
      <c r="B31911">
        <v>304</v>
      </c>
      <c r="C31911">
        <v>17</v>
      </c>
      <c r="D31911" t="s">
        <v>644</v>
      </c>
      <c r="E31911" t="s">
        <v>645</v>
      </c>
      <c r="F31911">
        <v>304</v>
      </c>
      <c r="G31911">
        <v>4</v>
      </c>
      <c r="H31911" t="s">
        <v>17</v>
      </c>
      <c r="I31911">
        <v>918</v>
      </c>
      <c r="J31911" t="s">
        <v>646</v>
      </c>
      <c r="K31911">
        <v>2</v>
      </c>
      <c r="L31911" t="s">
        <v>19</v>
      </c>
      <c r="M31911">
        <v>2089</v>
      </c>
      <c r="N31911" s="3">
        <v>39.825000000000003</v>
      </c>
    </row>
    <row r="31912" spans="1:14" x14ac:dyDescent="0.25">
      <c r="A31912">
        <v>296</v>
      </c>
      <c r="B31912">
        <v>304</v>
      </c>
      <c r="C31912">
        <v>17</v>
      </c>
      <c r="D31912" t="s">
        <v>644</v>
      </c>
      <c r="E31912" t="s">
        <v>645</v>
      </c>
      <c r="F31912">
        <v>304</v>
      </c>
      <c r="G31912">
        <v>4</v>
      </c>
      <c r="H31912" t="s">
        <v>17</v>
      </c>
      <c r="I31912">
        <v>918</v>
      </c>
      <c r="J31912" t="s">
        <v>646</v>
      </c>
      <c r="K31912">
        <v>2</v>
      </c>
      <c r="L31912" t="s">
        <v>19</v>
      </c>
      <c r="M31912">
        <v>2090</v>
      </c>
      <c r="N31912" s="3">
        <v>39.604999999999997</v>
      </c>
    </row>
    <row r="31913" spans="1:14" x14ac:dyDescent="0.25">
      <c r="A31913">
        <v>296</v>
      </c>
      <c r="B31913">
        <v>304</v>
      </c>
      <c r="C31913">
        <v>17</v>
      </c>
      <c r="D31913" t="s">
        <v>644</v>
      </c>
      <c r="E31913" t="s">
        <v>645</v>
      </c>
      <c r="F31913">
        <v>304</v>
      </c>
      <c r="G31913">
        <v>4</v>
      </c>
      <c r="H31913" t="s">
        <v>17</v>
      </c>
      <c r="I31913">
        <v>918</v>
      </c>
      <c r="J31913" t="s">
        <v>646</v>
      </c>
      <c r="K31913">
        <v>2</v>
      </c>
      <c r="L31913" t="s">
        <v>19</v>
      </c>
      <c r="M31913">
        <v>2091</v>
      </c>
      <c r="N31913" s="3">
        <v>39.377000000000002</v>
      </c>
    </row>
    <row r="31914" spans="1:14" x14ac:dyDescent="0.25">
      <c r="A31914">
        <v>296</v>
      </c>
      <c r="B31914">
        <v>304</v>
      </c>
      <c r="C31914">
        <v>17</v>
      </c>
      <c r="D31914" t="s">
        <v>644</v>
      </c>
      <c r="E31914" t="s">
        <v>645</v>
      </c>
      <c r="F31914">
        <v>304</v>
      </c>
      <c r="G31914">
        <v>4</v>
      </c>
      <c r="H31914" t="s">
        <v>17</v>
      </c>
      <c r="I31914">
        <v>918</v>
      </c>
      <c r="J31914" t="s">
        <v>646</v>
      </c>
      <c r="K31914">
        <v>2</v>
      </c>
      <c r="L31914" t="s">
        <v>19</v>
      </c>
      <c r="M31914">
        <v>2092</v>
      </c>
      <c r="N31914" s="3">
        <v>39.145000000000003</v>
      </c>
    </row>
    <row r="31915" spans="1:14" x14ac:dyDescent="0.25">
      <c r="A31915">
        <v>296</v>
      </c>
      <c r="B31915">
        <v>304</v>
      </c>
      <c r="C31915">
        <v>17</v>
      </c>
      <c r="D31915" t="s">
        <v>644</v>
      </c>
      <c r="E31915" t="s">
        <v>645</v>
      </c>
      <c r="F31915">
        <v>304</v>
      </c>
      <c r="G31915">
        <v>4</v>
      </c>
      <c r="H31915" t="s">
        <v>17</v>
      </c>
      <c r="I31915">
        <v>918</v>
      </c>
      <c r="J31915" t="s">
        <v>646</v>
      </c>
      <c r="K31915">
        <v>2</v>
      </c>
      <c r="L31915" t="s">
        <v>19</v>
      </c>
      <c r="M31915">
        <v>2093</v>
      </c>
      <c r="N31915" s="3">
        <v>38.929000000000002</v>
      </c>
    </row>
    <row r="31916" spans="1:14" x14ac:dyDescent="0.25">
      <c r="A31916">
        <v>296</v>
      </c>
      <c r="B31916">
        <v>304</v>
      </c>
      <c r="C31916">
        <v>17</v>
      </c>
      <c r="D31916" t="s">
        <v>644</v>
      </c>
      <c r="E31916" t="s">
        <v>645</v>
      </c>
      <c r="F31916">
        <v>304</v>
      </c>
      <c r="G31916">
        <v>4</v>
      </c>
      <c r="H31916" t="s">
        <v>17</v>
      </c>
      <c r="I31916">
        <v>918</v>
      </c>
      <c r="J31916" t="s">
        <v>646</v>
      </c>
      <c r="K31916">
        <v>2</v>
      </c>
      <c r="L31916" t="s">
        <v>19</v>
      </c>
      <c r="M31916">
        <v>2094</v>
      </c>
      <c r="N31916" s="3">
        <v>38.704000000000001</v>
      </c>
    </row>
    <row r="31917" spans="1:14" x14ac:dyDescent="0.25">
      <c r="A31917">
        <v>296</v>
      </c>
      <c r="B31917">
        <v>304</v>
      </c>
      <c r="C31917">
        <v>17</v>
      </c>
      <c r="D31917" t="s">
        <v>644</v>
      </c>
      <c r="E31917" t="s">
        <v>645</v>
      </c>
      <c r="F31917">
        <v>304</v>
      </c>
      <c r="G31917">
        <v>4</v>
      </c>
      <c r="H31917" t="s">
        <v>17</v>
      </c>
      <c r="I31917">
        <v>918</v>
      </c>
      <c r="J31917" t="s">
        <v>646</v>
      </c>
      <c r="K31917">
        <v>2</v>
      </c>
      <c r="L31917" t="s">
        <v>19</v>
      </c>
      <c r="M31917">
        <v>2095</v>
      </c>
      <c r="N31917" s="3">
        <v>38.478000000000002</v>
      </c>
    </row>
    <row r="31918" spans="1:14" x14ac:dyDescent="0.25">
      <c r="A31918">
        <v>296</v>
      </c>
      <c r="B31918">
        <v>304</v>
      </c>
      <c r="C31918">
        <v>17</v>
      </c>
      <c r="D31918" t="s">
        <v>644</v>
      </c>
      <c r="E31918" t="s">
        <v>645</v>
      </c>
      <c r="F31918">
        <v>304</v>
      </c>
      <c r="G31918">
        <v>4</v>
      </c>
      <c r="H31918" t="s">
        <v>17</v>
      </c>
      <c r="I31918">
        <v>918</v>
      </c>
      <c r="J31918" t="s">
        <v>646</v>
      </c>
      <c r="K31918">
        <v>2</v>
      </c>
      <c r="L31918" t="s">
        <v>19</v>
      </c>
      <c r="M31918">
        <v>2096</v>
      </c>
      <c r="N31918" s="3">
        <v>38.246000000000002</v>
      </c>
    </row>
    <row r="31919" spans="1:14" x14ac:dyDescent="0.25">
      <c r="A31919">
        <v>296</v>
      </c>
      <c r="B31919">
        <v>304</v>
      </c>
      <c r="C31919">
        <v>17</v>
      </c>
      <c r="D31919" t="s">
        <v>644</v>
      </c>
      <c r="E31919" t="s">
        <v>645</v>
      </c>
      <c r="F31919">
        <v>304</v>
      </c>
      <c r="G31919">
        <v>4</v>
      </c>
      <c r="H31919" t="s">
        <v>17</v>
      </c>
      <c r="I31919">
        <v>918</v>
      </c>
      <c r="J31919" t="s">
        <v>646</v>
      </c>
      <c r="K31919">
        <v>2</v>
      </c>
      <c r="L31919" t="s">
        <v>19</v>
      </c>
      <c r="M31919">
        <v>2097</v>
      </c>
      <c r="N31919" s="3">
        <v>38.024000000000001</v>
      </c>
    </row>
    <row r="31920" spans="1:14" x14ac:dyDescent="0.25">
      <c r="A31920">
        <v>296</v>
      </c>
      <c r="B31920">
        <v>304</v>
      </c>
      <c r="C31920">
        <v>17</v>
      </c>
      <c r="D31920" t="s">
        <v>644</v>
      </c>
      <c r="E31920" t="s">
        <v>645</v>
      </c>
      <c r="F31920">
        <v>304</v>
      </c>
      <c r="G31920">
        <v>4</v>
      </c>
      <c r="H31920" t="s">
        <v>17</v>
      </c>
      <c r="I31920">
        <v>918</v>
      </c>
      <c r="J31920" t="s">
        <v>646</v>
      </c>
      <c r="K31920">
        <v>2</v>
      </c>
      <c r="L31920" t="s">
        <v>19</v>
      </c>
      <c r="M31920">
        <v>2098</v>
      </c>
      <c r="N31920" s="3">
        <v>37.807000000000002</v>
      </c>
    </row>
    <row r="31921" spans="1:14" x14ac:dyDescent="0.25">
      <c r="A31921">
        <v>296</v>
      </c>
      <c r="B31921">
        <v>304</v>
      </c>
      <c r="C31921">
        <v>17</v>
      </c>
      <c r="D31921" t="s">
        <v>644</v>
      </c>
      <c r="E31921" t="s">
        <v>645</v>
      </c>
      <c r="F31921">
        <v>304</v>
      </c>
      <c r="G31921">
        <v>4</v>
      </c>
      <c r="H31921" t="s">
        <v>17</v>
      </c>
      <c r="I31921">
        <v>918</v>
      </c>
      <c r="J31921" t="s">
        <v>646</v>
      </c>
      <c r="K31921">
        <v>2</v>
      </c>
      <c r="L31921" t="s">
        <v>19</v>
      </c>
      <c r="M31921">
        <v>2099</v>
      </c>
      <c r="N31921" s="3">
        <v>37.567999999999998</v>
      </c>
    </row>
    <row r="31922" spans="1:14" x14ac:dyDescent="0.25">
      <c r="A31922">
        <v>296</v>
      </c>
      <c r="B31922">
        <v>304</v>
      </c>
      <c r="C31922">
        <v>17</v>
      </c>
      <c r="D31922" t="s">
        <v>644</v>
      </c>
      <c r="E31922" t="s">
        <v>645</v>
      </c>
      <c r="F31922">
        <v>304</v>
      </c>
      <c r="G31922">
        <v>4</v>
      </c>
      <c r="H31922" t="s">
        <v>17</v>
      </c>
      <c r="I31922">
        <v>918</v>
      </c>
      <c r="J31922" t="s">
        <v>646</v>
      </c>
      <c r="K31922">
        <v>2</v>
      </c>
      <c r="L31922" t="s">
        <v>19</v>
      </c>
      <c r="M31922">
        <v>2100</v>
      </c>
      <c r="N31922" s="3">
        <v>37.350999999999999</v>
      </c>
    </row>
    <row r="31923" spans="1:14" x14ac:dyDescent="0.25">
      <c r="A31923">
        <v>296</v>
      </c>
      <c r="B31923">
        <v>304</v>
      </c>
      <c r="C31923">
        <v>17</v>
      </c>
      <c r="D31923" t="s">
        <v>644</v>
      </c>
      <c r="E31923" t="s">
        <v>645</v>
      </c>
      <c r="F31923">
        <v>304</v>
      </c>
      <c r="G31923">
        <v>4</v>
      </c>
      <c r="H31923" t="s">
        <v>17</v>
      </c>
      <c r="I31923">
        <v>918</v>
      </c>
      <c r="J31923" t="s">
        <v>646</v>
      </c>
      <c r="K31923">
        <v>2</v>
      </c>
      <c r="L31923" t="s">
        <v>19</v>
      </c>
      <c r="M31923">
        <v>2101</v>
      </c>
      <c r="N31923" s="3">
        <v>37.109000000000002</v>
      </c>
    </row>
    <row r="31924" spans="1:14" x14ac:dyDescent="0.25">
      <c r="A31924">
        <v>297</v>
      </c>
      <c r="B31924">
        <v>666</v>
      </c>
      <c r="C31924">
        <v>2</v>
      </c>
      <c r="D31924" t="s">
        <v>647</v>
      </c>
      <c r="E31924" t="s">
        <v>648</v>
      </c>
      <c r="F31924">
        <v>666</v>
      </c>
      <c r="G31924">
        <v>4</v>
      </c>
      <c r="H31924" t="s">
        <v>17</v>
      </c>
      <c r="I31924">
        <v>918</v>
      </c>
      <c r="J31924" t="s">
        <v>649</v>
      </c>
      <c r="K31924">
        <v>2</v>
      </c>
      <c r="L31924" t="s">
        <v>19</v>
      </c>
      <c r="M31924">
        <v>1950</v>
      </c>
      <c r="N31924" s="3">
        <v>4.46</v>
      </c>
    </row>
    <row r="31925" spans="1:14" x14ac:dyDescent="0.25">
      <c r="A31925">
        <v>297</v>
      </c>
      <c r="B31925">
        <v>666</v>
      </c>
      <c r="C31925">
        <v>2</v>
      </c>
      <c r="D31925" t="s">
        <v>647</v>
      </c>
      <c r="E31925" t="s">
        <v>648</v>
      </c>
      <c r="F31925">
        <v>666</v>
      </c>
      <c r="G31925">
        <v>4</v>
      </c>
      <c r="H31925" t="s">
        <v>17</v>
      </c>
      <c r="I31925">
        <v>918</v>
      </c>
      <c r="J31925" t="s">
        <v>649</v>
      </c>
      <c r="K31925">
        <v>2</v>
      </c>
      <c r="L31925" t="s">
        <v>19</v>
      </c>
      <c r="M31925">
        <v>1951</v>
      </c>
      <c r="N31925" s="3">
        <v>4.5170000000000003</v>
      </c>
    </row>
    <row r="31926" spans="1:14" x14ac:dyDescent="0.25">
      <c r="A31926">
        <v>297</v>
      </c>
      <c r="B31926">
        <v>666</v>
      </c>
      <c r="C31926">
        <v>2</v>
      </c>
      <c r="D31926" t="s">
        <v>647</v>
      </c>
      <c r="E31926" t="s">
        <v>648</v>
      </c>
      <c r="F31926">
        <v>666</v>
      </c>
      <c r="G31926">
        <v>4</v>
      </c>
      <c r="H31926" t="s">
        <v>17</v>
      </c>
      <c r="I31926">
        <v>918</v>
      </c>
      <c r="J31926" t="s">
        <v>649</v>
      </c>
      <c r="K31926">
        <v>2</v>
      </c>
      <c r="L31926" t="s">
        <v>19</v>
      </c>
      <c r="M31926">
        <v>1952</v>
      </c>
      <c r="N31926" s="3">
        <v>4.5469999999999997</v>
      </c>
    </row>
    <row r="31927" spans="1:14" x14ac:dyDescent="0.25">
      <c r="A31927">
        <v>297</v>
      </c>
      <c r="B31927">
        <v>666</v>
      </c>
      <c r="C31927">
        <v>2</v>
      </c>
      <c r="D31927" t="s">
        <v>647</v>
      </c>
      <c r="E31927" t="s">
        <v>648</v>
      </c>
      <c r="F31927">
        <v>666</v>
      </c>
      <c r="G31927">
        <v>4</v>
      </c>
      <c r="H31927" t="s">
        <v>17</v>
      </c>
      <c r="I31927">
        <v>918</v>
      </c>
      <c r="J31927" t="s">
        <v>649</v>
      </c>
      <c r="K31927">
        <v>2</v>
      </c>
      <c r="L31927" t="s">
        <v>19</v>
      </c>
      <c r="M31927">
        <v>1953</v>
      </c>
      <c r="N31927" s="3">
        <v>4.6130000000000004</v>
      </c>
    </row>
    <row r="31928" spans="1:14" x14ac:dyDescent="0.25">
      <c r="A31928">
        <v>297</v>
      </c>
      <c r="B31928">
        <v>666</v>
      </c>
      <c r="C31928">
        <v>2</v>
      </c>
      <c r="D31928" t="s">
        <v>647</v>
      </c>
      <c r="E31928" t="s">
        <v>648</v>
      </c>
      <c r="F31928">
        <v>666</v>
      </c>
      <c r="G31928">
        <v>4</v>
      </c>
      <c r="H31928" t="s">
        <v>17</v>
      </c>
      <c r="I31928">
        <v>918</v>
      </c>
      <c r="J31928" t="s">
        <v>649</v>
      </c>
      <c r="K31928">
        <v>2</v>
      </c>
      <c r="L31928" t="s">
        <v>19</v>
      </c>
      <c r="M31928">
        <v>1954</v>
      </c>
      <c r="N31928" s="3">
        <v>4.6660000000000004</v>
      </c>
    </row>
    <row r="31929" spans="1:14" x14ac:dyDescent="0.25">
      <c r="A31929">
        <v>297</v>
      </c>
      <c r="B31929">
        <v>666</v>
      </c>
      <c r="C31929">
        <v>2</v>
      </c>
      <c r="D31929" t="s">
        <v>647</v>
      </c>
      <c r="E31929" t="s">
        <v>648</v>
      </c>
      <c r="F31929">
        <v>666</v>
      </c>
      <c r="G31929">
        <v>4</v>
      </c>
      <c r="H31929" t="s">
        <v>17</v>
      </c>
      <c r="I31929">
        <v>918</v>
      </c>
      <c r="J31929" t="s">
        <v>649</v>
      </c>
      <c r="K31929">
        <v>2</v>
      </c>
      <c r="L31929" t="s">
        <v>19</v>
      </c>
      <c r="M31929">
        <v>1955</v>
      </c>
      <c r="N31929" s="3">
        <v>4.7359999999999998</v>
      </c>
    </row>
    <row r="31930" spans="1:14" x14ac:dyDescent="0.25">
      <c r="A31930">
        <v>297</v>
      </c>
      <c r="B31930">
        <v>666</v>
      </c>
      <c r="C31930">
        <v>2</v>
      </c>
      <c r="D31930" t="s">
        <v>647</v>
      </c>
      <c r="E31930" t="s">
        <v>648</v>
      </c>
      <c r="F31930">
        <v>666</v>
      </c>
      <c r="G31930">
        <v>4</v>
      </c>
      <c r="H31930" t="s">
        <v>17</v>
      </c>
      <c r="I31930">
        <v>918</v>
      </c>
      <c r="J31930" t="s">
        <v>649</v>
      </c>
      <c r="K31930">
        <v>2</v>
      </c>
      <c r="L31930" t="s">
        <v>19</v>
      </c>
      <c r="M31930">
        <v>1956</v>
      </c>
      <c r="N31930" s="3">
        <v>4.7969999999999997</v>
      </c>
    </row>
    <row r="31931" spans="1:14" x14ac:dyDescent="0.25">
      <c r="A31931">
        <v>297</v>
      </c>
      <c r="B31931">
        <v>666</v>
      </c>
      <c r="C31931">
        <v>2</v>
      </c>
      <c r="D31931" t="s">
        <v>647</v>
      </c>
      <c r="E31931" t="s">
        <v>648</v>
      </c>
      <c r="F31931">
        <v>666</v>
      </c>
      <c r="G31931">
        <v>4</v>
      </c>
      <c r="H31931" t="s">
        <v>17</v>
      </c>
      <c r="I31931">
        <v>918</v>
      </c>
      <c r="J31931" t="s">
        <v>649</v>
      </c>
      <c r="K31931">
        <v>2</v>
      </c>
      <c r="L31931" t="s">
        <v>19</v>
      </c>
      <c r="M31931">
        <v>1957</v>
      </c>
      <c r="N31931" s="3">
        <v>4.8310000000000004</v>
      </c>
    </row>
    <row r="31932" spans="1:14" x14ac:dyDescent="0.25">
      <c r="A31932">
        <v>297</v>
      </c>
      <c r="B31932">
        <v>666</v>
      </c>
      <c r="C31932">
        <v>2</v>
      </c>
      <c r="D31932" t="s">
        <v>647</v>
      </c>
      <c r="E31932" t="s">
        <v>648</v>
      </c>
      <c r="F31932">
        <v>666</v>
      </c>
      <c r="G31932">
        <v>4</v>
      </c>
      <c r="H31932" t="s">
        <v>17</v>
      </c>
      <c r="I31932">
        <v>918</v>
      </c>
      <c r="J31932" t="s">
        <v>649</v>
      </c>
      <c r="K31932">
        <v>2</v>
      </c>
      <c r="L31932" t="s">
        <v>19</v>
      </c>
      <c r="M31932">
        <v>1958</v>
      </c>
      <c r="N31932" s="3">
        <v>4.859</v>
      </c>
    </row>
    <row r="31933" spans="1:14" x14ac:dyDescent="0.25">
      <c r="A31933">
        <v>297</v>
      </c>
      <c r="B31933">
        <v>666</v>
      </c>
      <c r="C31933">
        <v>2</v>
      </c>
      <c r="D31933" t="s">
        <v>647</v>
      </c>
      <c r="E31933" t="s">
        <v>648</v>
      </c>
      <c r="F31933">
        <v>666</v>
      </c>
      <c r="G31933">
        <v>4</v>
      </c>
      <c r="H31933" t="s">
        <v>17</v>
      </c>
      <c r="I31933">
        <v>918</v>
      </c>
      <c r="J31933" t="s">
        <v>649</v>
      </c>
      <c r="K31933">
        <v>2</v>
      </c>
      <c r="L31933" t="s">
        <v>19</v>
      </c>
      <c r="M31933">
        <v>1959</v>
      </c>
      <c r="N31933" s="3">
        <v>4.9400000000000004</v>
      </c>
    </row>
    <row r="31934" spans="1:14" x14ac:dyDescent="0.25">
      <c r="A31934">
        <v>297</v>
      </c>
      <c r="B31934">
        <v>666</v>
      </c>
      <c r="C31934">
        <v>2</v>
      </c>
      <c r="D31934" t="s">
        <v>647</v>
      </c>
      <c r="E31934" t="s">
        <v>648</v>
      </c>
      <c r="F31934">
        <v>666</v>
      </c>
      <c r="G31934">
        <v>4</v>
      </c>
      <c r="H31934" t="s">
        <v>17</v>
      </c>
      <c r="I31934">
        <v>918</v>
      </c>
      <c r="J31934" t="s">
        <v>649</v>
      </c>
      <c r="K31934">
        <v>2</v>
      </c>
      <c r="L31934" t="s">
        <v>19</v>
      </c>
      <c r="M31934">
        <v>1960</v>
      </c>
      <c r="N31934" s="3">
        <v>4.99</v>
      </c>
    </row>
    <row r="31935" spans="1:14" x14ac:dyDescent="0.25">
      <c r="A31935">
        <v>297</v>
      </c>
      <c r="B31935">
        <v>666</v>
      </c>
      <c r="C31935">
        <v>2</v>
      </c>
      <c r="D31935" t="s">
        <v>647</v>
      </c>
      <c r="E31935" t="s">
        <v>648</v>
      </c>
      <c r="F31935">
        <v>666</v>
      </c>
      <c r="G31935">
        <v>4</v>
      </c>
      <c r="H31935" t="s">
        <v>17</v>
      </c>
      <c r="I31935">
        <v>918</v>
      </c>
      <c r="J31935" t="s">
        <v>649</v>
      </c>
      <c r="K31935">
        <v>2</v>
      </c>
      <c r="L31935" t="s">
        <v>19</v>
      </c>
      <c r="M31935">
        <v>1961</v>
      </c>
      <c r="N31935" s="3">
        <v>4.9930000000000003</v>
      </c>
    </row>
    <row r="31936" spans="1:14" x14ac:dyDescent="0.25">
      <c r="A31936">
        <v>297</v>
      </c>
      <c r="B31936">
        <v>666</v>
      </c>
      <c r="C31936">
        <v>2</v>
      </c>
      <c r="D31936" t="s">
        <v>647</v>
      </c>
      <c r="E31936" t="s">
        <v>648</v>
      </c>
      <c r="F31936">
        <v>666</v>
      </c>
      <c r="G31936">
        <v>4</v>
      </c>
      <c r="H31936" t="s">
        <v>17</v>
      </c>
      <c r="I31936">
        <v>918</v>
      </c>
      <c r="J31936" t="s">
        <v>649</v>
      </c>
      <c r="K31936">
        <v>2</v>
      </c>
      <c r="L31936" t="s">
        <v>19</v>
      </c>
      <c r="M31936">
        <v>1962</v>
      </c>
      <c r="N31936" s="3">
        <v>4.9690000000000003</v>
      </c>
    </row>
    <row r="31937" spans="1:14" x14ac:dyDescent="0.25">
      <c r="A31937">
        <v>297</v>
      </c>
      <c r="B31937">
        <v>666</v>
      </c>
      <c r="C31937">
        <v>2</v>
      </c>
      <c r="D31937" t="s">
        <v>647</v>
      </c>
      <c r="E31937" t="s">
        <v>648</v>
      </c>
      <c r="F31937">
        <v>666</v>
      </c>
      <c r="G31937">
        <v>4</v>
      </c>
      <c r="H31937" t="s">
        <v>17</v>
      </c>
      <c r="I31937">
        <v>918</v>
      </c>
      <c r="J31937" t="s">
        <v>649</v>
      </c>
      <c r="K31937">
        <v>2</v>
      </c>
      <c r="L31937" t="s">
        <v>19</v>
      </c>
      <c r="M31937">
        <v>1963</v>
      </c>
      <c r="N31937" s="3">
        <v>5.0229999999999997</v>
      </c>
    </row>
    <row r="31938" spans="1:14" x14ac:dyDescent="0.25">
      <c r="A31938">
        <v>297</v>
      </c>
      <c r="B31938">
        <v>666</v>
      </c>
      <c r="C31938">
        <v>2</v>
      </c>
      <c r="D31938" t="s">
        <v>647</v>
      </c>
      <c r="E31938" t="s">
        <v>648</v>
      </c>
      <c r="F31938">
        <v>666</v>
      </c>
      <c r="G31938">
        <v>4</v>
      </c>
      <c r="H31938" t="s">
        <v>17</v>
      </c>
      <c r="I31938">
        <v>918</v>
      </c>
      <c r="J31938" t="s">
        <v>649</v>
      </c>
      <c r="K31938">
        <v>2</v>
      </c>
      <c r="L31938" t="s">
        <v>19</v>
      </c>
      <c r="M31938">
        <v>1964</v>
      </c>
      <c r="N31938" s="3">
        <v>5.1109999999999998</v>
      </c>
    </row>
    <row r="31939" spans="1:14" x14ac:dyDescent="0.25">
      <c r="A31939">
        <v>297</v>
      </c>
      <c r="B31939">
        <v>666</v>
      </c>
      <c r="C31939">
        <v>2</v>
      </c>
      <c r="D31939" t="s">
        <v>647</v>
      </c>
      <c r="E31939" t="s">
        <v>648</v>
      </c>
      <c r="F31939">
        <v>666</v>
      </c>
      <c r="G31939">
        <v>4</v>
      </c>
      <c r="H31939" t="s">
        <v>17</v>
      </c>
      <c r="I31939">
        <v>918</v>
      </c>
      <c r="J31939" t="s">
        <v>649</v>
      </c>
      <c r="K31939">
        <v>2</v>
      </c>
      <c r="L31939" t="s">
        <v>19</v>
      </c>
      <c r="M31939">
        <v>1965</v>
      </c>
      <c r="N31939" s="3">
        <v>5.202</v>
      </c>
    </row>
    <row r="31940" spans="1:14" x14ac:dyDescent="0.25">
      <c r="A31940">
        <v>297</v>
      </c>
      <c r="B31940">
        <v>666</v>
      </c>
      <c r="C31940">
        <v>2</v>
      </c>
      <c r="D31940" t="s">
        <v>647</v>
      </c>
      <c r="E31940" t="s">
        <v>648</v>
      </c>
      <c r="F31940">
        <v>666</v>
      </c>
      <c r="G31940">
        <v>4</v>
      </c>
      <c r="H31940" t="s">
        <v>17</v>
      </c>
      <c r="I31940">
        <v>918</v>
      </c>
      <c r="J31940" t="s">
        <v>649</v>
      </c>
      <c r="K31940">
        <v>2</v>
      </c>
      <c r="L31940" t="s">
        <v>19</v>
      </c>
      <c r="M31940">
        <v>1966</v>
      </c>
      <c r="N31940" s="3">
        <v>5.27</v>
      </c>
    </row>
    <row r="31941" spans="1:14" x14ac:dyDescent="0.25">
      <c r="A31941">
        <v>297</v>
      </c>
      <c r="B31941">
        <v>666</v>
      </c>
      <c r="C31941">
        <v>2</v>
      </c>
      <c r="D31941" t="s">
        <v>647</v>
      </c>
      <c r="E31941" t="s">
        <v>648</v>
      </c>
      <c r="F31941">
        <v>666</v>
      </c>
      <c r="G31941">
        <v>4</v>
      </c>
      <c r="H31941" t="s">
        <v>17</v>
      </c>
      <c r="I31941">
        <v>918</v>
      </c>
      <c r="J31941" t="s">
        <v>649</v>
      </c>
      <c r="K31941">
        <v>2</v>
      </c>
      <c r="L31941" t="s">
        <v>19</v>
      </c>
      <c r="M31941">
        <v>1967</v>
      </c>
      <c r="N31941" s="3">
        <v>5.3559999999999999</v>
      </c>
    </row>
    <row r="31942" spans="1:14" x14ac:dyDescent="0.25">
      <c r="A31942">
        <v>297</v>
      </c>
      <c r="B31942">
        <v>666</v>
      </c>
      <c r="C31942">
        <v>2</v>
      </c>
      <c r="D31942" t="s">
        <v>647</v>
      </c>
      <c r="E31942" t="s">
        <v>648</v>
      </c>
      <c r="F31942">
        <v>666</v>
      </c>
      <c r="G31942">
        <v>4</v>
      </c>
      <c r="H31942" t="s">
        <v>17</v>
      </c>
      <c r="I31942">
        <v>918</v>
      </c>
      <c r="J31942" t="s">
        <v>649</v>
      </c>
      <c r="K31942">
        <v>2</v>
      </c>
      <c r="L31942" t="s">
        <v>19</v>
      </c>
      <c r="M31942">
        <v>1968</v>
      </c>
      <c r="N31942" s="3">
        <v>5.4320000000000004</v>
      </c>
    </row>
    <row r="31943" spans="1:14" x14ac:dyDescent="0.25">
      <c r="A31943">
        <v>297</v>
      </c>
      <c r="B31943">
        <v>666</v>
      </c>
      <c r="C31943">
        <v>2</v>
      </c>
      <c r="D31943" t="s">
        <v>647</v>
      </c>
      <c r="E31943" t="s">
        <v>648</v>
      </c>
      <c r="F31943">
        <v>666</v>
      </c>
      <c r="G31943">
        <v>4</v>
      </c>
      <c r="H31943" t="s">
        <v>17</v>
      </c>
      <c r="I31943">
        <v>918</v>
      </c>
      <c r="J31943" t="s">
        <v>649</v>
      </c>
      <c r="K31943">
        <v>2</v>
      </c>
      <c r="L31943" t="s">
        <v>19</v>
      </c>
      <c r="M31943">
        <v>1969</v>
      </c>
      <c r="N31943" s="3">
        <v>5.5039999999999996</v>
      </c>
    </row>
    <row r="31944" spans="1:14" x14ac:dyDescent="0.25">
      <c r="A31944">
        <v>297</v>
      </c>
      <c r="B31944">
        <v>666</v>
      </c>
      <c r="C31944">
        <v>2</v>
      </c>
      <c r="D31944" t="s">
        <v>647</v>
      </c>
      <c r="E31944" t="s">
        <v>648</v>
      </c>
      <c r="F31944">
        <v>666</v>
      </c>
      <c r="G31944">
        <v>4</v>
      </c>
      <c r="H31944" t="s">
        <v>17</v>
      </c>
      <c r="I31944">
        <v>918</v>
      </c>
      <c r="J31944" t="s">
        <v>649</v>
      </c>
      <c r="K31944">
        <v>2</v>
      </c>
      <c r="L31944" t="s">
        <v>19</v>
      </c>
      <c r="M31944">
        <v>1970</v>
      </c>
      <c r="N31944" s="3">
        <v>5.5949999999999998</v>
      </c>
    </row>
    <row r="31945" spans="1:14" x14ac:dyDescent="0.25">
      <c r="A31945">
        <v>297</v>
      </c>
      <c r="B31945">
        <v>666</v>
      </c>
      <c r="C31945">
        <v>2</v>
      </c>
      <c r="D31945" t="s">
        <v>647</v>
      </c>
      <c r="E31945" t="s">
        <v>648</v>
      </c>
      <c r="F31945">
        <v>666</v>
      </c>
      <c r="G31945">
        <v>4</v>
      </c>
      <c r="H31945" t="s">
        <v>17</v>
      </c>
      <c r="I31945">
        <v>918</v>
      </c>
      <c r="J31945" t="s">
        <v>649</v>
      </c>
      <c r="K31945">
        <v>2</v>
      </c>
      <c r="L31945" t="s">
        <v>19</v>
      </c>
      <c r="M31945">
        <v>1971</v>
      </c>
      <c r="N31945" s="3">
        <v>5.6769999999999996</v>
      </c>
    </row>
    <row r="31946" spans="1:14" x14ac:dyDescent="0.25">
      <c r="A31946">
        <v>297</v>
      </c>
      <c r="B31946">
        <v>666</v>
      </c>
      <c r="C31946">
        <v>2</v>
      </c>
      <c r="D31946" t="s">
        <v>647</v>
      </c>
      <c r="E31946" t="s">
        <v>648</v>
      </c>
      <c r="F31946">
        <v>666</v>
      </c>
      <c r="G31946">
        <v>4</v>
      </c>
      <c r="H31946" t="s">
        <v>17</v>
      </c>
      <c r="I31946">
        <v>918</v>
      </c>
      <c r="J31946" t="s">
        <v>649</v>
      </c>
      <c r="K31946">
        <v>2</v>
      </c>
      <c r="L31946" t="s">
        <v>19</v>
      </c>
      <c r="M31946">
        <v>1972</v>
      </c>
      <c r="N31946" s="3">
        <v>5.77</v>
      </c>
    </row>
    <row r="31947" spans="1:14" x14ac:dyDescent="0.25">
      <c r="A31947">
        <v>297</v>
      </c>
      <c r="B31947">
        <v>666</v>
      </c>
      <c r="C31947">
        <v>2</v>
      </c>
      <c r="D31947" t="s">
        <v>647</v>
      </c>
      <c r="E31947" t="s">
        <v>648</v>
      </c>
      <c r="F31947">
        <v>666</v>
      </c>
      <c r="G31947">
        <v>4</v>
      </c>
      <c r="H31947" t="s">
        <v>17</v>
      </c>
      <c r="I31947">
        <v>918</v>
      </c>
      <c r="J31947" t="s">
        <v>649</v>
      </c>
      <c r="K31947">
        <v>2</v>
      </c>
      <c r="L31947" t="s">
        <v>19</v>
      </c>
      <c r="M31947">
        <v>1973</v>
      </c>
      <c r="N31947" s="3">
        <v>5.8520000000000003</v>
      </c>
    </row>
    <row r="31948" spans="1:14" x14ac:dyDescent="0.25">
      <c r="A31948">
        <v>297</v>
      </c>
      <c r="B31948">
        <v>666</v>
      </c>
      <c r="C31948">
        <v>2</v>
      </c>
      <c r="D31948" t="s">
        <v>647</v>
      </c>
      <c r="E31948" t="s">
        <v>648</v>
      </c>
      <c r="F31948">
        <v>666</v>
      </c>
      <c r="G31948">
        <v>4</v>
      </c>
      <c r="H31948" t="s">
        <v>17</v>
      </c>
      <c r="I31948">
        <v>918</v>
      </c>
      <c r="J31948" t="s">
        <v>649</v>
      </c>
      <c r="K31948">
        <v>2</v>
      </c>
      <c r="L31948" t="s">
        <v>19</v>
      </c>
      <c r="M31948">
        <v>1974</v>
      </c>
      <c r="N31948" s="3">
        <v>5.9489999999999998</v>
      </c>
    </row>
    <row r="31949" spans="1:14" x14ac:dyDescent="0.25">
      <c r="A31949">
        <v>297</v>
      </c>
      <c r="B31949">
        <v>666</v>
      </c>
      <c r="C31949">
        <v>2</v>
      </c>
      <c r="D31949" t="s">
        <v>647</v>
      </c>
      <c r="E31949" t="s">
        <v>648</v>
      </c>
      <c r="F31949">
        <v>666</v>
      </c>
      <c r="G31949">
        <v>4</v>
      </c>
      <c r="H31949" t="s">
        <v>17</v>
      </c>
      <c r="I31949">
        <v>918</v>
      </c>
      <c r="J31949" t="s">
        <v>649</v>
      </c>
      <c r="K31949">
        <v>2</v>
      </c>
      <c r="L31949" t="s">
        <v>19</v>
      </c>
      <c r="M31949">
        <v>1975</v>
      </c>
      <c r="N31949" s="3">
        <v>6.0129999999999999</v>
      </c>
    </row>
    <row r="31950" spans="1:14" x14ac:dyDescent="0.25">
      <c r="A31950">
        <v>297</v>
      </c>
      <c r="B31950">
        <v>666</v>
      </c>
      <c r="C31950">
        <v>2</v>
      </c>
      <c r="D31950" t="s">
        <v>647</v>
      </c>
      <c r="E31950" t="s">
        <v>648</v>
      </c>
      <c r="F31950">
        <v>666</v>
      </c>
      <c r="G31950">
        <v>4</v>
      </c>
      <c r="H31950" t="s">
        <v>17</v>
      </c>
      <c r="I31950">
        <v>918</v>
      </c>
      <c r="J31950" t="s">
        <v>649</v>
      </c>
      <c r="K31950">
        <v>2</v>
      </c>
      <c r="L31950" t="s">
        <v>19</v>
      </c>
      <c r="M31950">
        <v>1976</v>
      </c>
      <c r="N31950" s="3">
        <v>6.0490000000000004</v>
      </c>
    </row>
    <row r="31951" spans="1:14" x14ac:dyDescent="0.25">
      <c r="A31951">
        <v>297</v>
      </c>
      <c r="B31951">
        <v>666</v>
      </c>
      <c r="C31951">
        <v>2</v>
      </c>
      <c r="D31951" t="s">
        <v>647</v>
      </c>
      <c r="E31951" t="s">
        <v>648</v>
      </c>
      <c r="F31951">
        <v>666</v>
      </c>
      <c r="G31951">
        <v>4</v>
      </c>
      <c r="H31951" t="s">
        <v>17</v>
      </c>
      <c r="I31951">
        <v>918</v>
      </c>
      <c r="J31951" t="s">
        <v>649</v>
      </c>
      <c r="K31951">
        <v>2</v>
      </c>
      <c r="L31951" t="s">
        <v>19</v>
      </c>
      <c r="M31951">
        <v>1977</v>
      </c>
      <c r="N31951" s="3">
        <v>6.0860000000000003</v>
      </c>
    </row>
    <row r="31952" spans="1:14" x14ac:dyDescent="0.25">
      <c r="A31952">
        <v>297</v>
      </c>
      <c r="B31952">
        <v>666</v>
      </c>
      <c r="C31952">
        <v>2</v>
      </c>
      <c r="D31952" t="s">
        <v>647</v>
      </c>
      <c r="E31952" t="s">
        <v>648</v>
      </c>
      <c r="F31952">
        <v>666</v>
      </c>
      <c r="G31952">
        <v>4</v>
      </c>
      <c r="H31952" t="s">
        <v>17</v>
      </c>
      <c r="I31952">
        <v>918</v>
      </c>
      <c r="J31952" t="s">
        <v>649</v>
      </c>
      <c r="K31952">
        <v>2</v>
      </c>
      <c r="L31952" t="s">
        <v>19</v>
      </c>
      <c r="M31952">
        <v>1978</v>
      </c>
      <c r="N31952" s="3">
        <v>6.1239999999999997</v>
      </c>
    </row>
    <row r="31953" spans="1:14" x14ac:dyDescent="0.25">
      <c r="A31953">
        <v>297</v>
      </c>
      <c r="B31953">
        <v>666</v>
      </c>
      <c r="C31953">
        <v>2</v>
      </c>
      <c r="D31953" t="s">
        <v>647</v>
      </c>
      <c r="E31953" t="s">
        <v>648</v>
      </c>
      <c r="F31953">
        <v>666</v>
      </c>
      <c r="G31953">
        <v>4</v>
      </c>
      <c r="H31953" t="s">
        <v>17</v>
      </c>
      <c r="I31953">
        <v>918</v>
      </c>
      <c r="J31953" t="s">
        <v>649</v>
      </c>
      <c r="K31953">
        <v>2</v>
      </c>
      <c r="L31953" t="s">
        <v>19</v>
      </c>
      <c r="M31953">
        <v>1979</v>
      </c>
      <c r="N31953" s="3">
        <v>6.1539999999999999</v>
      </c>
    </row>
    <row r="31954" spans="1:14" x14ac:dyDescent="0.25">
      <c r="A31954">
        <v>297</v>
      </c>
      <c r="B31954">
        <v>666</v>
      </c>
      <c r="C31954">
        <v>2</v>
      </c>
      <c r="D31954" t="s">
        <v>647</v>
      </c>
      <c r="E31954" t="s">
        <v>648</v>
      </c>
      <c r="F31954">
        <v>666</v>
      </c>
      <c r="G31954">
        <v>4</v>
      </c>
      <c r="H31954" t="s">
        <v>17</v>
      </c>
      <c r="I31954">
        <v>918</v>
      </c>
      <c r="J31954" t="s">
        <v>649</v>
      </c>
      <c r="K31954">
        <v>2</v>
      </c>
      <c r="L31954" t="s">
        <v>19</v>
      </c>
      <c r="M31954">
        <v>1980</v>
      </c>
      <c r="N31954" s="3">
        <v>6.1689999999999996</v>
      </c>
    </row>
    <row r="31955" spans="1:14" x14ac:dyDescent="0.25">
      <c r="A31955">
        <v>297</v>
      </c>
      <c r="B31955">
        <v>666</v>
      </c>
      <c r="C31955">
        <v>2</v>
      </c>
      <c r="D31955" t="s">
        <v>647</v>
      </c>
      <c r="E31955" t="s">
        <v>648</v>
      </c>
      <c r="F31955">
        <v>666</v>
      </c>
      <c r="G31955">
        <v>4</v>
      </c>
      <c r="H31955" t="s">
        <v>17</v>
      </c>
      <c r="I31955">
        <v>918</v>
      </c>
      <c r="J31955" t="s">
        <v>649</v>
      </c>
      <c r="K31955">
        <v>2</v>
      </c>
      <c r="L31955" t="s">
        <v>19</v>
      </c>
      <c r="M31955">
        <v>1981</v>
      </c>
      <c r="N31955" s="3">
        <v>6.1749999999999998</v>
      </c>
    </row>
    <row r="31956" spans="1:14" x14ac:dyDescent="0.25">
      <c r="A31956">
        <v>297</v>
      </c>
      <c r="B31956">
        <v>666</v>
      </c>
      <c r="C31956">
        <v>2</v>
      </c>
      <c r="D31956" t="s">
        <v>647</v>
      </c>
      <c r="E31956" t="s">
        <v>648</v>
      </c>
      <c r="F31956">
        <v>666</v>
      </c>
      <c r="G31956">
        <v>4</v>
      </c>
      <c r="H31956" t="s">
        <v>17</v>
      </c>
      <c r="I31956">
        <v>918</v>
      </c>
      <c r="J31956" t="s">
        <v>649</v>
      </c>
      <c r="K31956">
        <v>2</v>
      </c>
      <c r="L31956" t="s">
        <v>19</v>
      </c>
      <c r="M31956">
        <v>1982</v>
      </c>
      <c r="N31956" s="3">
        <v>6.1210000000000004</v>
      </c>
    </row>
    <row r="31957" spans="1:14" x14ac:dyDescent="0.25">
      <c r="A31957">
        <v>297</v>
      </c>
      <c r="B31957">
        <v>666</v>
      </c>
      <c r="C31957">
        <v>2</v>
      </c>
      <c r="D31957" t="s">
        <v>647</v>
      </c>
      <c r="E31957" t="s">
        <v>648</v>
      </c>
      <c r="F31957">
        <v>666</v>
      </c>
      <c r="G31957">
        <v>4</v>
      </c>
      <c r="H31957" t="s">
        <v>17</v>
      </c>
      <c r="I31957">
        <v>918</v>
      </c>
      <c r="J31957" t="s">
        <v>649</v>
      </c>
      <c r="K31957">
        <v>2</v>
      </c>
      <c r="L31957" t="s">
        <v>19</v>
      </c>
      <c r="M31957">
        <v>1983</v>
      </c>
      <c r="N31957" s="3">
        <v>6.1630000000000003</v>
      </c>
    </row>
    <row r="31958" spans="1:14" x14ac:dyDescent="0.25">
      <c r="A31958">
        <v>297</v>
      </c>
      <c r="B31958">
        <v>666</v>
      </c>
      <c r="C31958">
        <v>2</v>
      </c>
      <c r="D31958" t="s">
        <v>647</v>
      </c>
      <c r="E31958" t="s">
        <v>648</v>
      </c>
      <c r="F31958">
        <v>666</v>
      </c>
      <c r="G31958">
        <v>4</v>
      </c>
      <c r="H31958" t="s">
        <v>17</v>
      </c>
      <c r="I31958">
        <v>918</v>
      </c>
      <c r="J31958" t="s">
        <v>649</v>
      </c>
      <c r="K31958">
        <v>2</v>
      </c>
      <c r="L31958" t="s">
        <v>19</v>
      </c>
      <c r="M31958">
        <v>1984</v>
      </c>
      <c r="N31958" s="3">
        <v>6.2089999999999996</v>
      </c>
    </row>
    <row r="31959" spans="1:14" x14ac:dyDescent="0.25">
      <c r="A31959">
        <v>297</v>
      </c>
      <c r="B31959">
        <v>666</v>
      </c>
      <c r="C31959">
        <v>2</v>
      </c>
      <c r="D31959" t="s">
        <v>647</v>
      </c>
      <c r="E31959" t="s">
        <v>648</v>
      </c>
      <c r="F31959">
        <v>666</v>
      </c>
      <c r="G31959">
        <v>4</v>
      </c>
      <c r="H31959" t="s">
        <v>17</v>
      </c>
      <c r="I31959">
        <v>918</v>
      </c>
      <c r="J31959" t="s">
        <v>649</v>
      </c>
      <c r="K31959">
        <v>2</v>
      </c>
      <c r="L31959" t="s">
        <v>19</v>
      </c>
      <c r="M31959">
        <v>1985</v>
      </c>
      <c r="N31959" s="3">
        <v>6.2590000000000003</v>
      </c>
    </row>
    <row r="31960" spans="1:14" x14ac:dyDescent="0.25">
      <c r="A31960">
        <v>297</v>
      </c>
      <c r="B31960">
        <v>666</v>
      </c>
      <c r="C31960">
        <v>2</v>
      </c>
      <c r="D31960" t="s">
        <v>647</v>
      </c>
      <c r="E31960" t="s">
        <v>648</v>
      </c>
      <c r="F31960">
        <v>666</v>
      </c>
      <c r="G31960">
        <v>4</v>
      </c>
      <c r="H31960" t="s">
        <v>17</v>
      </c>
      <c r="I31960">
        <v>918</v>
      </c>
      <c r="J31960" t="s">
        <v>649</v>
      </c>
      <c r="K31960">
        <v>2</v>
      </c>
      <c r="L31960" t="s">
        <v>19</v>
      </c>
      <c r="M31960">
        <v>1986</v>
      </c>
      <c r="N31960" s="3">
        <v>6.2960000000000003</v>
      </c>
    </row>
    <row r="31961" spans="1:14" x14ac:dyDescent="0.25">
      <c r="A31961">
        <v>297</v>
      </c>
      <c r="B31961">
        <v>666</v>
      </c>
      <c r="C31961">
        <v>2</v>
      </c>
      <c r="D31961" t="s">
        <v>647</v>
      </c>
      <c r="E31961" t="s">
        <v>648</v>
      </c>
      <c r="F31961">
        <v>666</v>
      </c>
      <c r="G31961">
        <v>4</v>
      </c>
      <c r="H31961" t="s">
        <v>17</v>
      </c>
      <c r="I31961">
        <v>918</v>
      </c>
      <c r="J31961" t="s">
        <v>649</v>
      </c>
      <c r="K31961">
        <v>2</v>
      </c>
      <c r="L31961" t="s">
        <v>19</v>
      </c>
      <c r="M31961">
        <v>1987</v>
      </c>
      <c r="N31961" s="3">
        <v>6.3330000000000002</v>
      </c>
    </row>
    <row r="31962" spans="1:14" x14ac:dyDescent="0.25">
      <c r="A31962">
        <v>297</v>
      </c>
      <c r="B31962">
        <v>666</v>
      </c>
      <c r="C31962">
        <v>2</v>
      </c>
      <c r="D31962" t="s">
        <v>647</v>
      </c>
      <c r="E31962" t="s">
        <v>648</v>
      </c>
      <c r="F31962">
        <v>666</v>
      </c>
      <c r="G31962">
        <v>4</v>
      </c>
      <c r="H31962" t="s">
        <v>17</v>
      </c>
      <c r="I31962">
        <v>918</v>
      </c>
      <c r="J31962" t="s">
        <v>649</v>
      </c>
      <c r="K31962">
        <v>2</v>
      </c>
      <c r="L31962" t="s">
        <v>19</v>
      </c>
      <c r="M31962">
        <v>1988</v>
      </c>
      <c r="N31962" s="3">
        <v>6.3570000000000002</v>
      </c>
    </row>
    <row r="31963" spans="1:14" x14ac:dyDescent="0.25">
      <c r="A31963">
        <v>297</v>
      </c>
      <c r="B31963">
        <v>666</v>
      </c>
      <c r="C31963">
        <v>2</v>
      </c>
      <c r="D31963" t="s">
        <v>647</v>
      </c>
      <c r="E31963" t="s">
        <v>648</v>
      </c>
      <c r="F31963">
        <v>666</v>
      </c>
      <c r="G31963">
        <v>4</v>
      </c>
      <c r="H31963" t="s">
        <v>17</v>
      </c>
      <c r="I31963">
        <v>918</v>
      </c>
      <c r="J31963" t="s">
        <v>649</v>
      </c>
      <c r="K31963">
        <v>2</v>
      </c>
      <c r="L31963" t="s">
        <v>19</v>
      </c>
      <c r="M31963">
        <v>1989</v>
      </c>
      <c r="N31963" s="3">
        <v>6.3609999999999998</v>
      </c>
    </row>
    <row r="31964" spans="1:14" x14ac:dyDescent="0.25">
      <c r="A31964">
        <v>297</v>
      </c>
      <c r="B31964">
        <v>666</v>
      </c>
      <c r="C31964">
        <v>2</v>
      </c>
      <c r="D31964" t="s">
        <v>647</v>
      </c>
      <c r="E31964" t="s">
        <v>648</v>
      </c>
      <c r="F31964">
        <v>666</v>
      </c>
      <c r="G31964">
        <v>4</v>
      </c>
      <c r="H31964" t="s">
        <v>17</v>
      </c>
      <c r="I31964">
        <v>918</v>
      </c>
      <c r="J31964" t="s">
        <v>649</v>
      </c>
      <c r="K31964">
        <v>2</v>
      </c>
      <c r="L31964" t="s">
        <v>19</v>
      </c>
      <c r="M31964">
        <v>1990</v>
      </c>
      <c r="N31964" s="3">
        <v>6.3380000000000001</v>
      </c>
    </row>
    <row r="31965" spans="1:14" x14ac:dyDescent="0.25">
      <c r="A31965">
        <v>297</v>
      </c>
      <c r="B31965">
        <v>666</v>
      </c>
      <c r="C31965">
        <v>2</v>
      </c>
      <c r="D31965" t="s">
        <v>647</v>
      </c>
      <c r="E31965" t="s">
        <v>648</v>
      </c>
      <c r="F31965">
        <v>666</v>
      </c>
      <c r="G31965">
        <v>4</v>
      </c>
      <c r="H31965" t="s">
        <v>17</v>
      </c>
      <c r="I31965">
        <v>918</v>
      </c>
      <c r="J31965" t="s">
        <v>649</v>
      </c>
      <c r="K31965">
        <v>2</v>
      </c>
      <c r="L31965" t="s">
        <v>19</v>
      </c>
      <c r="M31965">
        <v>1991</v>
      </c>
      <c r="N31965" s="3">
        <v>6.3680000000000003</v>
      </c>
    </row>
    <row r="31966" spans="1:14" x14ac:dyDescent="0.25">
      <c r="A31966">
        <v>297</v>
      </c>
      <c r="B31966">
        <v>666</v>
      </c>
      <c r="C31966">
        <v>2</v>
      </c>
      <c r="D31966" t="s">
        <v>647</v>
      </c>
      <c r="E31966" t="s">
        <v>648</v>
      </c>
      <c r="F31966">
        <v>666</v>
      </c>
      <c r="G31966">
        <v>4</v>
      </c>
      <c r="H31966" t="s">
        <v>17</v>
      </c>
      <c r="I31966">
        <v>918</v>
      </c>
      <c r="J31966" t="s">
        <v>649</v>
      </c>
      <c r="K31966">
        <v>2</v>
      </c>
      <c r="L31966" t="s">
        <v>19</v>
      </c>
      <c r="M31966">
        <v>1992</v>
      </c>
      <c r="N31966" s="3">
        <v>6.3920000000000003</v>
      </c>
    </row>
    <row r="31967" spans="1:14" x14ac:dyDescent="0.25">
      <c r="A31967">
        <v>297</v>
      </c>
      <c r="B31967">
        <v>666</v>
      </c>
      <c r="C31967">
        <v>2</v>
      </c>
      <c r="D31967" t="s">
        <v>647</v>
      </c>
      <c r="E31967" t="s">
        <v>648</v>
      </c>
      <c r="F31967">
        <v>666</v>
      </c>
      <c r="G31967">
        <v>4</v>
      </c>
      <c r="H31967" t="s">
        <v>17</v>
      </c>
      <c r="I31967">
        <v>918</v>
      </c>
      <c r="J31967" t="s">
        <v>649</v>
      </c>
      <c r="K31967">
        <v>2</v>
      </c>
      <c r="L31967" t="s">
        <v>19</v>
      </c>
      <c r="M31967">
        <v>1993</v>
      </c>
      <c r="N31967" s="3">
        <v>6.415</v>
      </c>
    </row>
    <row r="31968" spans="1:14" x14ac:dyDescent="0.25">
      <c r="A31968">
        <v>297</v>
      </c>
      <c r="B31968">
        <v>666</v>
      </c>
      <c r="C31968">
        <v>2</v>
      </c>
      <c r="D31968" t="s">
        <v>647</v>
      </c>
      <c r="E31968" t="s">
        <v>648</v>
      </c>
      <c r="F31968">
        <v>666</v>
      </c>
      <c r="G31968">
        <v>4</v>
      </c>
      <c r="H31968" t="s">
        <v>17</v>
      </c>
      <c r="I31968">
        <v>918</v>
      </c>
      <c r="J31968" t="s">
        <v>649</v>
      </c>
      <c r="K31968">
        <v>2</v>
      </c>
      <c r="L31968" t="s">
        <v>19</v>
      </c>
      <c r="M31968">
        <v>1994</v>
      </c>
      <c r="N31968" s="3">
        <v>6.423</v>
      </c>
    </row>
    <row r="31969" spans="1:14" x14ac:dyDescent="0.25">
      <c r="A31969">
        <v>297</v>
      </c>
      <c r="B31969">
        <v>666</v>
      </c>
      <c r="C31969">
        <v>2</v>
      </c>
      <c r="D31969" t="s">
        <v>647</v>
      </c>
      <c r="E31969" t="s">
        <v>648</v>
      </c>
      <c r="F31969">
        <v>666</v>
      </c>
      <c r="G31969">
        <v>4</v>
      </c>
      <c r="H31969" t="s">
        <v>17</v>
      </c>
      <c r="I31969">
        <v>918</v>
      </c>
      <c r="J31969" t="s">
        <v>649</v>
      </c>
      <c r="K31969">
        <v>2</v>
      </c>
      <c r="L31969" t="s">
        <v>19</v>
      </c>
      <c r="M31969">
        <v>1995</v>
      </c>
      <c r="N31969" s="3">
        <v>6.4370000000000003</v>
      </c>
    </row>
    <row r="31970" spans="1:14" x14ac:dyDescent="0.25">
      <c r="A31970">
        <v>297</v>
      </c>
      <c r="B31970">
        <v>666</v>
      </c>
      <c r="C31970">
        <v>2</v>
      </c>
      <c r="D31970" t="s">
        <v>647</v>
      </c>
      <c r="E31970" t="s">
        <v>648</v>
      </c>
      <c r="F31970">
        <v>666</v>
      </c>
      <c r="G31970">
        <v>4</v>
      </c>
      <c r="H31970" t="s">
        <v>17</v>
      </c>
      <c r="I31970">
        <v>918</v>
      </c>
      <c r="J31970" t="s">
        <v>649</v>
      </c>
      <c r="K31970">
        <v>2</v>
      </c>
      <c r="L31970" t="s">
        <v>19</v>
      </c>
      <c r="M31970">
        <v>1996</v>
      </c>
      <c r="N31970" s="3">
        <v>6.4340000000000002</v>
      </c>
    </row>
    <row r="31971" spans="1:14" x14ac:dyDescent="0.25">
      <c r="A31971">
        <v>297</v>
      </c>
      <c r="B31971">
        <v>666</v>
      </c>
      <c r="C31971">
        <v>2</v>
      </c>
      <c r="D31971" t="s">
        <v>647</v>
      </c>
      <c r="E31971" t="s">
        <v>648</v>
      </c>
      <c r="F31971">
        <v>666</v>
      </c>
      <c r="G31971">
        <v>4</v>
      </c>
      <c r="H31971" t="s">
        <v>17</v>
      </c>
      <c r="I31971">
        <v>918</v>
      </c>
      <c r="J31971" t="s">
        <v>649</v>
      </c>
      <c r="K31971">
        <v>2</v>
      </c>
      <c r="L31971" t="s">
        <v>19</v>
      </c>
      <c r="M31971">
        <v>1997</v>
      </c>
      <c r="N31971" s="3">
        <v>6.42</v>
      </c>
    </row>
    <row r="31972" spans="1:14" x14ac:dyDescent="0.25">
      <c r="A31972">
        <v>297</v>
      </c>
      <c r="B31972">
        <v>666</v>
      </c>
      <c r="C31972">
        <v>2</v>
      </c>
      <c r="D31972" t="s">
        <v>647</v>
      </c>
      <c r="E31972" t="s">
        <v>648</v>
      </c>
      <c r="F31972">
        <v>666</v>
      </c>
      <c r="G31972">
        <v>4</v>
      </c>
      <c r="H31972" t="s">
        <v>17</v>
      </c>
      <c r="I31972">
        <v>918</v>
      </c>
      <c r="J31972" t="s">
        <v>649</v>
      </c>
      <c r="K31972">
        <v>2</v>
      </c>
      <c r="L31972" t="s">
        <v>19</v>
      </c>
      <c r="M31972">
        <v>1998</v>
      </c>
      <c r="N31972" s="3">
        <v>6.4059999999999997</v>
      </c>
    </row>
    <row r="31973" spans="1:14" x14ac:dyDescent="0.25">
      <c r="A31973">
        <v>297</v>
      </c>
      <c r="B31973">
        <v>666</v>
      </c>
      <c r="C31973">
        <v>2</v>
      </c>
      <c r="D31973" t="s">
        <v>647</v>
      </c>
      <c r="E31973" t="s">
        <v>648</v>
      </c>
      <c r="F31973">
        <v>666</v>
      </c>
      <c r="G31973">
        <v>4</v>
      </c>
      <c r="H31973" t="s">
        <v>17</v>
      </c>
      <c r="I31973">
        <v>918</v>
      </c>
      <c r="J31973" t="s">
        <v>649</v>
      </c>
      <c r="K31973">
        <v>2</v>
      </c>
      <c r="L31973" t="s">
        <v>19</v>
      </c>
      <c r="M31973">
        <v>1999</v>
      </c>
      <c r="N31973" s="3">
        <v>6.3280000000000003</v>
      </c>
    </row>
    <row r="31974" spans="1:14" x14ac:dyDescent="0.25">
      <c r="A31974">
        <v>297</v>
      </c>
      <c r="B31974">
        <v>666</v>
      </c>
      <c r="C31974">
        <v>2</v>
      </c>
      <c r="D31974" t="s">
        <v>647</v>
      </c>
      <c r="E31974" t="s">
        <v>648</v>
      </c>
      <c r="F31974">
        <v>666</v>
      </c>
      <c r="G31974">
        <v>4</v>
      </c>
      <c r="H31974" t="s">
        <v>17</v>
      </c>
      <c r="I31974">
        <v>918</v>
      </c>
      <c r="J31974" t="s">
        <v>649</v>
      </c>
      <c r="K31974">
        <v>2</v>
      </c>
      <c r="L31974" t="s">
        <v>19</v>
      </c>
      <c r="M31974">
        <v>2000</v>
      </c>
      <c r="N31974" s="3">
        <v>6.3</v>
      </c>
    </row>
    <row r="31975" spans="1:14" x14ac:dyDescent="0.25">
      <c r="A31975">
        <v>297</v>
      </c>
      <c r="B31975">
        <v>666</v>
      </c>
      <c r="C31975">
        <v>2</v>
      </c>
      <c r="D31975" t="s">
        <v>647</v>
      </c>
      <c r="E31975" t="s">
        <v>648</v>
      </c>
      <c r="F31975">
        <v>666</v>
      </c>
      <c r="G31975">
        <v>4</v>
      </c>
      <c r="H31975" t="s">
        <v>17</v>
      </c>
      <c r="I31975">
        <v>918</v>
      </c>
      <c r="J31975" t="s">
        <v>649</v>
      </c>
      <c r="K31975">
        <v>2</v>
      </c>
      <c r="L31975" t="s">
        <v>19</v>
      </c>
      <c r="M31975">
        <v>2001</v>
      </c>
      <c r="N31975" s="3">
        <v>6.2850000000000001</v>
      </c>
    </row>
    <row r="31976" spans="1:14" x14ac:dyDescent="0.25">
      <c r="A31976">
        <v>297</v>
      </c>
      <c r="B31976">
        <v>666</v>
      </c>
      <c r="C31976">
        <v>2</v>
      </c>
      <c r="D31976" t="s">
        <v>647</v>
      </c>
      <c r="E31976" t="s">
        <v>648</v>
      </c>
      <c r="F31976">
        <v>666</v>
      </c>
      <c r="G31976">
        <v>4</v>
      </c>
      <c r="H31976" t="s">
        <v>17</v>
      </c>
      <c r="I31976">
        <v>918</v>
      </c>
      <c r="J31976" t="s">
        <v>649</v>
      </c>
      <c r="K31976">
        <v>2</v>
      </c>
      <c r="L31976" t="s">
        <v>19</v>
      </c>
      <c r="M31976">
        <v>2002</v>
      </c>
      <c r="N31976" s="3">
        <v>6.2629999999999999</v>
      </c>
    </row>
    <row r="31977" spans="1:14" x14ac:dyDescent="0.25">
      <c r="A31977">
        <v>297</v>
      </c>
      <c r="B31977">
        <v>666</v>
      </c>
      <c r="C31977">
        <v>2</v>
      </c>
      <c r="D31977" t="s">
        <v>647</v>
      </c>
      <c r="E31977" t="s">
        <v>648</v>
      </c>
      <c r="F31977">
        <v>666</v>
      </c>
      <c r="G31977">
        <v>4</v>
      </c>
      <c r="H31977" t="s">
        <v>17</v>
      </c>
      <c r="I31977">
        <v>918</v>
      </c>
      <c r="J31977" t="s">
        <v>649</v>
      </c>
      <c r="K31977">
        <v>2</v>
      </c>
      <c r="L31977" t="s">
        <v>19</v>
      </c>
      <c r="M31977">
        <v>2003</v>
      </c>
      <c r="N31977" s="3">
        <v>6.2320000000000002</v>
      </c>
    </row>
    <row r="31978" spans="1:14" x14ac:dyDescent="0.25">
      <c r="A31978">
        <v>297</v>
      </c>
      <c r="B31978">
        <v>666</v>
      </c>
      <c r="C31978">
        <v>2</v>
      </c>
      <c r="D31978" t="s">
        <v>647</v>
      </c>
      <c r="E31978" t="s">
        <v>648</v>
      </c>
      <c r="F31978">
        <v>666</v>
      </c>
      <c r="G31978">
        <v>4</v>
      </c>
      <c r="H31978" t="s">
        <v>17</v>
      </c>
      <c r="I31978">
        <v>918</v>
      </c>
      <c r="J31978" t="s">
        <v>649</v>
      </c>
      <c r="K31978">
        <v>2</v>
      </c>
      <c r="L31978" t="s">
        <v>19</v>
      </c>
      <c r="M31978">
        <v>2004</v>
      </c>
      <c r="N31978" s="3">
        <v>6.1890000000000001</v>
      </c>
    </row>
    <row r="31979" spans="1:14" x14ac:dyDescent="0.25">
      <c r="A31979">
        <v>297</v>
      </c>
      <c r="B31979">
        <v>666</v>
      </c>
      <c r="C31979">
        <v>2</v>
      </c>
      <c r="D31979" t="s">
        <v>647</v>
      </c>
      <c r="E31979" t="s">
        <v>648</v>
      </c>
      <c r="F31979">
        <v>666</v>
      </c>
      <c r="G31979">
        <v>4</v>
      </c>
      <c r="H31979" t="s">
        <v>17</v>
      </c>
      <c r="I31979">
        <v>918</v>
      </c>
      <c r="J31979" t="s">
        <v>649</v>
      </c>
      <c r="K31979">
        <v>2</v>
      </c>
      <c r="L31979" t="s">
        <v>19</v>
      </c>
      <c r="M31979">
        <v>2005</v>
      </c>
      <c r="N31979" s="3">
        <v>6.1420000000000003</v>
      </c>
    </row>
    <row r="31980" spans="1:14" x14ac:dyDescent="0.25">
      <c r="A31980">
        <v>297</v>
      </c>
      <c r="B31980">
        <v>666</v>
      </c>
      <c r="C31980">
        <v>2</v>
      </c>
      <c r="D31980" t="s">
        <v>647</v>
      </c>
      <c r="E31980" t="s">
        <v>648</v>
      </c>
      <c r="F31980">
        <v>666</v>
      </c>
      <c r="G31980">
        <v>4</v>
      </c>
      <c r="H31980" t="s">
        <v>17</v>
      </c>
      <c r="I31980">
        <v>918</v>
      </c>
      <c r="J31980" t="s">
        <v>649</v>
      </c>
      <c r="K31980">
        <v>2</v>
      </c>
      <c r="L31980" t="s">
        <v>19</v>
      </c>
      <c r="M31980">
        <v>2006</v>
      </c>
      <c r="N31980" s="3">
        <v>6.085</v>
      </c>
    </row>
    <row r="31981" spans="1:14" x14ac:dyDescent="0.25">
      <c r="A31981">
        <v>297</v>
      </c>
      <c r="B31981">
        <v>666</v>
      </c>
      <c r="C31981">
        <v>2</v>
      </c>
      <c r="D31981" t="s">
        <v>647</v>
      </c>
      <c r="E31981" t="s">
        <v>648</v>
      </c>
      <c r="F31981">
        <v>666</v>
      </c>
      <c r="G31981">
        <v>4</v>
      </c>
      <c r="H31981" t="s">
        <v>17</v>
      </c>
      <c r="I31981">
        <v>918</v>
      </c>
      <c r="J31981" t="s">
        <v>649</v>
      </c>
      <c r="K31981">
        <v>2</v>
      </c>
      <c r="L31981" t="s">
        <v>19</v>
      </c>
      <c r="M31981">
        <v>2007</v>
      </c>
      <c r="N31981" s="3">
        <v>6.0529999999999999</v>
      </c>
    </row>
    <row r="31982" spans="1:14" x14ac:dyDescent="0.25">
      <c r="A31982">
        <v>297</v>
      </c>
      <c r="B31982">
        <v>666</v>
      </c>
      <c r="C31982">
        <v>2</v>
      </c>
      <c r="D31982" t="s">
        <v>647</v>
      </c>
      <c r="E31982" t="s">
        <v>648</v>
      </c>
      <c r="F31982">
        <v>666</v>
      </c>
      <c r="G31982">
        <v>4</v>
      </c>
      <c r="H31982" t="s">
        <v>17</v>
      </c>
      <c r="I31982">
        <v>918</v>
      </c>
      <c r="J31982" t="s">
        <v>649</v>
      </c>
      <c r="K31982">
        <v>2</v>
      </c>
      <c r="L31982" t="s">
        <v>19</v>
      </c>
      <c r="M31982">
        <v>2008</v>
      </c>
      <c r="N31982" s="3">
        <v>6.0439999999999996</v>
      </c>
    </row>
    <row r="31983" spans="1:14" x14ac:dyDescent="0.25">
      <c r="A31983">
        <v>297</v>
      </c>
      <c r="B31983">
        <v>666</v>
      </c>
      <c r="C31983">
        <v>2</v>
      </c>
      <c r="D31983" t="s">
        <v>647</v>
      </c>
      <c r="E31983" t="s">
        <v>648</v>
      </c>
      <c r="F31983">
        <v>666</v>
      </c>
      <c r="G31983">
        <v>4</v>
      </c>
      <c r="H31983" t="s">
        <v>17</v>
      </c>
      <c r="I31983">
        <v>918</v>
      </c>
      <c r="J31983" t="s">
        <v>649</v>
      </c>
      <c r="K31983">
        <v>2</v>
      </c>
      <c r="L31983" t="s">
        <v>19</v>
      </c>
      <c r="M31983">
        <v>2009</v>
      </c>
      <c r="N31983" s="3">
        <v>6.0289999999999999</v>
      </c>
    </row>
    <row r="31984" spans="1:14" x14ac:dyDescent="0.25">
      <c r="A31984">
        <v>297</v>
      </c>
      <c r="B31984">
        <v>666</v>
      </c>
      <c r="C31984">
        <v>2</v>
      </c>
      <c r="D31984" t="s">
        <v>647</v>
      </c>
      <c r="E31984" t="s">
        <v>648</v>
      </c>
      <c r="F31984">
        <v>666</v>
      </c>
      <c r="G31984">
        <v>4</v>
      </c>
      <c r="H31984" t="s">
        <v>17</v>
      </c>
      <c r="I31984">
        <v>918</v>
      </c>
      <c r="J31984" t="s">
        <v>649</v>
      </c>
      <c r="K31984">
        <v>2</v>
      </c>
      <c r="L31984" t="s">
        <v>19</v>
      </c>
      <c r="M31984">
        <v>2010</v>
      </c>
      <c r="N31984" s="3">
        <v>6.03</v>
      </c>
    </row>
    <row r="31985" spans="1:14" x14ac:dyDescent="0.25">
      <c r="A31985">
        <v>297</v>
      </c>
      <c r="B31985">
        <v>666</v>
      </c>
      <c r="C31985">
        <v>2</v>
      </c>
      <c r="D31985" t="s">
        <v>647</v>
      </c>
      <c r="E31985" t="s">
        <v>648</v>
      </c>
      <c r="F31985">
        <v>666</v>
      </c>
      <c r="G31985">
        <v>4</v>
      </c>
      <c r="H31985" t="s">
        <v>17</v>
      </c>
      <c r="I31985">
        <v>918</v>
      </c>
      <c r="J31985" t="s">
        <v>649</v>
      </c>
      <c r="K31985">
        <v>2</v>
      </c>
      <c r="L31985" t="s">
        <v>19</v>
      </c>
      <c r="M31985">
        <v>2011</v>
      </c>
      <c r="N31985" s="3">
        <v>6.0179999999999998</v>
      </c>
    </row>
    <row r="31986" spans="1:14" x14ac:dyDescent="0.25">
      <c r="A31986">
        <v>297</v>
      </c>
      <c r="B31986">
        <v>666</v>
      </c>
      <c r="C31986">
        <v>2</v>
      </c>
      <c r="D31986" t="s">
        <v>647</v>
      </c>
      <c r="E31986" t="s">
        <v>648</v>
      </c>
      <c r="F31986">
        <v>666</v>
      </c>
      <c r="G31986">
        <v>4</v>
      </c>
      <c r="H31986" t="s">
        <v>17</v>
      </c>
      <c r="I31986">
        <v>918</v>
      </c>
      <c r="J31986" t="s">
        <v>649</v>
      </c>
      <c r="K31986">
        <v>2</v>
      </c>
      <c r="L31986" t="s">
        <v>19</v>
      </c>
      <c r="M31986">
        <v>2012</v>
      </c>
      <c r="N31986" s="3">
        <v>6.008</v>
      </c>
    </row>
    <row r="31987" spans="1:14" x14ac:dyDescent="0.25">
      <c r="A31987">
        <v>297</v>
      </c>
      <c r="B31987">
        <v>666</v>
      </c>
      <c r="C31987">
        <v>2</v>
      </c>
      <c r="D31987" t="s">
        <v>647</v>
      </c>
      <c r="E31987" t="s">
        <v>648</v>
      </c>
      <c r="F31987">
        <v>666</v>
      </c>
      <c r="G31987">
        <v>4</v>
      </c>
      <c r="H31987" t="s">
        <v>17</v>
      </c>
      <c r="I31987">
        <v>918</v>
      </c>
      <c r="J31987" t="s">
        <v>649</v>
      </c>
      <c r="K31987">
        <v>2</v>
      </c>
      <c r="L31987" t="s">
        <v>19</v>
      </c>
      <c r="M31987">
        <v>2013</v>
      </c>
      <c r="N31987" s="3">
        <v>5.9829999999999997</v>
      </c>
    </row>
    <row r="31988" spans="1:14" x14ac:dyDescent="0.25">
      <c r="A31988">
        <v>297</v>
      </c>
      <c r="B31988">
        <v>666</v>
      </c>
      <c r="C31988">
        <v>2</v>
      </c>
      <c r="D31988" t="s">
        <v>647</v>
      </c>
      <c r="E31988" t="s">
        <v>648</v>
      </c>
      <c r="F31988">
        <v>666</v>
      </c>
      <c r="G31988">
        <v>4</v>
      </c>
      <c r="H31988" t="s">
        <v>17</v>
      </c>
      <c r="I31988">
        <v>918</v>
      </c>
      <c r="J31988" t="s">
        <v>649</v>
      </c>
      <c r="K31988">
        <v>2</v>
      </c>
      <c r="L31988" t="s">
        <v>19</v>
      </c>
      <c r="M31988">
        <v>2014</v>
      </c>
      <c r="N31988" s="3">
        <v>5.9690000000000003</v>
      </c>
    </row>
    <row r="31989" spans="1:14" x14ac:dyDescent="0.25">
      <c r="A31989">
        <v>297</v>
      </c>
      <c r="B31989">
        <v>666</v>
      </c>
      <c r="C31989">
        <v>2</v>
      </c>
      <c r="D31989" t="s">
        <v>647</v>
      </c>
      <c r="E31989" t="s">
        <v>648</v>
      </c>
      <c r="F31989">
        <v>666</v>
      </c>
      <c r="G31989">
        <v>4</v>
      </c>
      <c r="H31989" t="s">
        <v>17</v>
      </c>
      <c r="I31989">
        <v>918</v>
      </c>
      <c r="J31989" t="s">
        <v>649</v>
      </c>
      <c r="K31989">
        <v>2</v>
      </c>
      <c r="L31989" t="s">
        <v>19</v>
      </c>
      <c r="M31989">
        <v>2015</v>
      </c>
      <c r="N31989" s="3">
        <v>5.9530000000000003</v>
      </c>
    </row>
    <row r="31990" spans="1:14" x14ac:dyDescent="0.25">
      <c r="A31990">
        <v>297</v>
      </c>
      <c r="B31990">
        <v>666</v>
      </c>
      <c r="C31990">
        <v>2</v>
      </c>
      <c r="D31990" t="s">
        <v>647</v>
      </c>
      <c r="E31990" t="s">
        <v>648</v>
      </c>
      <c r="F31990">
        <v>666</v>
      </c>
      <c r="G31990">
        <v>4</v>
      </c>
      <c r="H31990" t="s">
        <v>17</v>
      </c>
      <c r="I31990">
        <v>918</v>
      </c>
      <c r="J31990" t="s">
        <v>649</v>
      </c>
      <c r="K31990">
        <v>2</v>
      </c>
      <c r="L31990" t="s">
        <v>19</v>
      </c>
      <c r="M31990">
        <v>2016</v>
      </c>
      <c r="N31990" s="3">
        <v>5.94</v>
      </c>
    </row>
    <row r="31991" spans="1:14" x14ac:dyDescent="0.25">
      <c r="A31991">
        <v>297</v>
      </c>
      <c r="B31991">
        <v>666</v>
      </c>
      <c r="C31991">
        <v>2</v>
      </c>
      <c r="D31991" t="s">
        <v>647</v>
      </c>
      <c r="E31991" t="s">
        <v>648</v>
      </c>
      <c r="F31991">
        <v>666</v>
      </c>
      <c r="G31991">
        <v>4</v>
      </c>
      <c r="H31991" t="s">
        <v>17</v>
      </c>
      <c r="I31991">
        <v>918</v>
      </c>
      <c r="J31991" t="s">
        <v>649</v>
      </c>
      <c r="K31991">
        <v>2</v>
      </c>
      <c r="L31991" t="s">
        <v>19</v>
      </c>
      <c r="M31991">
        <v>2017</v>
      </c>
      <c r="N31991" s="3">
        <v>5.92</v>
      </c>
    </row>
    <row r="31992" spans="1:14" x14ac:dyDescent="0.25">
      <c r="A31992">
        <v>297</v>
      </c>
      <c r="B31992">
        <v>666</v>
      </c>
      <c r="C31992">
        <v>2</v>
      </c>
      <c r="D31992" t="s">
        <v>647</v>
      </c>
      <c r="E31992" t="s">
        <v>648</v>
      </c>
      <c r="F31992">
        <v>666</v>
      </c>
      <c r="G31992">
        <v>4</v>
      </c>
      <c r="H31992" t="s">
        <v>17</v>
      </c>
      <c r="I31992">
        <v>918</v>
      </c>
      <c r="J31992" t="s">
        <v>649</v>
      </c>
      <c r="K31992">
        <v>2</v>
      </c>
      <c r="L31992" t="s">
        <v>19</v>
      </c>
      <c r="M31992">
        <v>2018</v>
      </c>
      <c r="N31992" s="3">
        <v>5.9180000000000001</v>
      </c>
    </row>
    <row r="31993" spans="1:14" x14ac:dyDescent="0.25">
      <c r="A31993">
        <v>297</v>
      </c>
      <c r="B31993">
        <v>666</v>
      </c>
      <c r="C31993">
        <v>2</v>
      </c>
      <c r="D31993" t="s">
        <v>647</v>
      </c>
      <c r="E31993" t="s">
        <v>648</v>
      </c>
      <c r="F31993">
        <v>666</v>
      </c>
      <c r="G31993">
        <v>4</v>
      </c>
      <c r="H31993" t="s">
        <v>17</v>
      </c>
      <c r="I31993">
        <v>918</v>
      </c>
      <c r="J31993" t="s">
        <v>649</v>
      </c>
      <c r="K31993">
        <v>2</v>
      </c>
      <c r="L31993" t="s">
        <v>19</v>
      </c>
      <c r="M31993">
        <v>2019</v>
      </c>
      <c r="N31993" s="3">
        <v>5.9009999999999998</v>
      </c>
    </row>
    <row r="31994" spans="1:14" x14ac:dyDescent="0.25">
      <c r="A31994">
        <v>297</v>
      </c>
      <c r="B31994">
        <v>666</v>
      </c>
      <c r="C31994">
        <v>2</v>
      </c>
      <c r="D31994" t="s">
        <v>647</v>
      </c>
      <c r="E31994" t="s">
        <v>648</v>
      </c>
      <c r="F31994">
        <v>666</v>
      </c>
      <c r="G31994">
        <v>4</v>
      </c>
      <c r="H31994" t="s">
        <v>17</v>
      </c>
      <c r="I31994">
        <v>918</v>
      </c>
      <c r="J31994" t="s">
        <v>649</v>
      </c>
      <c r="K31994">
        <v>2</v>
      </c>
      <c r="L31994" t="s">
        <v>19</v>
      </c>
      <c r="M31994">
        <v>2020</v>
      </c>
      <c r="N31994" s="3">
        <v>5.851</v>
      </c>
    </row>
    <row r="31995" spans="1:14" x14ac:dyDescent="0.25">
      <c r="A31995">
        <v>297</v>
      </c>
      <c r="B31995">
        <v>666</v>
      </c>
      <c r="C31995">
        <v>2</v>
      </c>
      <c r="D31995" t="s">
        <v>647</v>
      </c>
      <c r="E31995" t="s">
        <v>648</v>
      </c>
      <c r="F31995">
        <v>666</v>
      </c>
      <c r="G31995">
        <v>4</v>
      </c>
      <c r="H31995" t="s">
        <v>17</v>
      </c>
      <c r="I31995">
        <v>918</v>
      </c>
      <c r="J31995" t="s">
        <v>649</v>
      </c>
      <c r="K31995">
        <v>2</v>
      </c>
      <c r="L31995" t="s">
        <v>19</v>
      </c>
      <c r="M31995">
        <v>2021</v>
      </c>
      <c r="N31995" s="3">
        <v>5.8029999999999999</v>
      </c>
    </row>
    <row r="31996" spans="1:14" x14ac:dyDescent="0.25">
      <c r="A31996">
        <v>297</v>
      </c>
      <c r="B31996">
        <v>666</v>
      </c>
      <c r="C31996">
        <v>2</v>
      </c>
      <c r="D31996" t="s">
        <v>647</v>
      </c>
      <c r="E31996" t="s">
        <v>648</v>
      </c>
      <c r="F31996">
        <v>666</v>
      </c>
      <c r="G31996">
        <v>4</v>
      </c>
      <c r="H31996" t="s">
        <v>17</v>
      </c>
      <c r="I31996">
        <v>918</v>
      </c>
      <c r="J31996" t="s">
        <v>649</v>
      </c>
      <c r="K31996">
        <v>2</v>
      </c>
      <c r="L31996" t="s">
        <v>19</v>
      </c>
      <c r="M31996">
        <v>2022</v>
      </c>
      <c r="N31996" s="3">
        <v>5.7549999999999999</v>
      </c>
    </row>
    <row r="31997" spans="1:14" x14ac:dyDescent="0.25">
      <c r="A31997">
        <v>297</v>
      </c>
      <c r="B31997">
        <v>666</v>
      </c>
      <c r="C31997">
        <v>2</v>
      </c>
      <c r="D31997" t="s">
        <v>647</v>
      </c>
      <c r="E31997" t="s">
        <v>648</v>
      </c>
      <c r="F31997">
        <v>666</v>
      </c>
      <c r="G31997">
        <v>4</v>
      </c>
      <c r="H31997" t="s">
        <v>17</v>
      </c>
      <c r="I31997">
        <v>918</v>
      </c>
      <c r="J31997" t="s">
        <v>649</v>
      </c>
      <c r="K31997">
        <v>2</v>
      </c>
      <c r="L31997" t="s">
        <v>19</v>
      </c>
      <c r="M31997">
        <v>2023</v>
      </c>
      <c r="N31997" s="3">
        <v>5.7089999999999996</v>
      </c>
    </row>
    <row r="31998" spans="1:14" x14ac:dyDescent="0.25">
      <c r="A31998">
        <v>297</v>
      </c>
      <c r="B31998">
        <v>666</v>
      </c>
      <c r="C31998">
        <v>2</v>
      </c>
      <c r="D31998" t="s">
        <v>647</v>
      </c>
      <c r="E31998" t="s">
        <v>648</v>
      </c>
      <c r="F31998">
        <v>666</v>
      </c>
      <c r="G31998">
        <v>4</v>
      </c>
      <c r="H31998" t="s">
        <v>17</v>
      </c>
      <c r="I31998">
        <v>918</v>
      </c>
      <c r="J31998" t="s">
        <v>649</v>
      </c>
      <c r="K31998">
        <v>2</v>
      </c>
      <c r="L31998" t="s">
        <v>19</v>
      </c>
      <c r="M31998">
        <v>2024</v>
      </c>
      <c r="N31998" s="3">
        <v>5.6539999999999999</v>
      </c>
    </row>
    <row r="31999" spans="1:14" x14ac:dyDescent="0.25">
      <c r="A31999">
        <v>297</v>
      </c>
      <c r="B31999">
        <v>666</v>
      </c>
      <c r="C31999">
        <v>2</v>
      </c>
      <c r="D31999" t="s">
        <v>647</v>
      </c>
      <c r="E31999" t="s">
        <v>648</v>
      </c>
      <c r="F31999">
        <v>666</v>
      </c>
      <c r="G31999">
        <v>4</v>
      </c>
      <c r="H31999" t="s">
        <v>17</v>
      </c>
      <c r="I31999">
        <v>918</v>
      </c>
      <c r="J31999" t="s">
        <v>649</v>
      </c>
      <c r="K31999">
        <v>2</v>
      </c>
      <c r="L31999" t="s">
        <v>19</v>
      </c>
      <c r="M31999">
        <v>2025</v>
      </c>
      <c r="N31999" s="3">
        <v>5.6020000000000003</v>
      </c>
    </row>
    <row r="32000" spans="1:14" x14ac:dyDescent="0.25">
      <c r="A32000">
        <v>297</v>
      </c>
      <c r="B32000">
        <v>666</v>
      </c>
      <c r="C32000">
        <v>2</v>
      </c>
      <c r="D32000" t="s">
        <v>647</v>
      </c>
      <c r="E32000" t="s">
        <v>648</v>
      </c>
      <c r="F32000">
        <v>666</v>
      </c>
      <c r="G32000">
        <v>4</v>
      </c>
      <c r="H32000" t="s">
        <v>17</v>
      </c>
      <c r="I32000">
        <v>918</v>
      </c>
      <c r="J32000" t="s">
        <v>649</v>
      </c>
      <c r="K32000">
        <v>2</v>
      </c>
      <c r="L32000" t="s">
        <v>19</v>
      </c>
      <c r="M32000">
        <v>2026</v>
      </c>
      <c r="N32000" s="3">
        <v>5.5449999999999999</v>
      </c>
    </row>
    <row r="32001" spans="1:14" x14ac:dyDescent="0.25">
      <c r="A32001">
        <v>297</v>
      </c>
      <c r="B32001">
        <v>666</v>
      </c>
      <c r="C32001">
        <v>2</v>
      </c>
      <c r="D32001" t="s">
        <v>647</v>
      </c>
      <c r="E32001" t="s">
        <v>648</v>
      </c>
      <c r="F32001">
        <v>666</v>
      </c>
      <c r="G32001">
        <v>4</v>
      </c>
      <c r="H32001" t="s">
        <v>17</v>
      </c>
      <c r="I32001">
        <v>918</v>
      </c>
      <c r="J32001" t="s">
        <v>649</v>
      </c>
      <c r="K32001">
        <v>2</v>
      </c>
      <c r="L32001" t="s">
        <v>19</v>
      </c>
      <c r="M32001">
        <v>2027</v>
      </c>
      <c r="N32001" s="3">
        <v>5.4820000000000002</v>
      </c>
    </row>
    <row r="32002" spans="1:14" x14ac:dyDescent="0.25">
      <c r="A32002">
        <v>297</v>
      </c>
      <c r="B32002">
        <v>666</v>
      </c>
      <c r="C32002">
        <v>2</v>
      </c>
      <c r="D32002" t="s">
        <v>647</v>
      </c>
      <c r="E32002" t="s">
        <v>648</v>
      </c>
      <c r="F32002">
        <v>666</v>
      </c>
      <c r="G32002">
        <v>4</v>
      </c>
      <c r="H32002" t="s">
        <v>17</v>
      </c>
      <c r="I32002">
        <v>918</v>
      </c>
      <c r="J32002" t="s">
        <v>649</v>
      </c>
      <c r="K32002">
        <v>2</v>
      </c>
      <c r="L32002" t="s">
        <v>19</v>
      </c>
      <c r="M32002">
        <v>2028</v>
      </c>
      <c r="N32002" s="3">
        <v>5.4269999999999996</v>
      </c>
    </row>
    <row r="32003" spans="1:14" x14ac:dyDescent="0.25">
      <c r="A32003">
        <v>297</v>
      </c>
      <c r="B32003">
        <v>666</v>
      </c>
      <c r="C32003">
        <v>2</v>
      </c>
      <c r="D32003" t="s">
        <v>647</v>
      </c>
      <c r="E32003" t="s">
        <v>648</v>
      </c>
      <c r="F32003">
        <v>666</v>
      </c>
      <c r="G32003">
        <v>4</v>
      </c>
      <c r="H32003" t="s">
        <v>17</v>
      </c>
      <c r="I32003">
        <v>918</v>
      </c>
      <c r="J32003" t="s">
        <v>649</v>
      </c>
      <c r="K32003">
        <v>2</v>
      </c>
      <c r="L32003" t="s">
        <v>19</v>
      </c>
      <c r="M32003">
        <v>2029</v>
      </c>
      <c r="N32003" s="3">
        <v>5.3730000000000002</v>
      </c>
    </row>
    <row r="32004" spans="1:14" x14ac:dyDescent="0.25">
      <c r="A32004">
        <v>297</v>
      </c>
      <c r="B32004">
        <v>666</v>
      </c>
      <c r="C32004">
        <v>2</v>
      </c>
      <c r="D32004" t="s">
        <v>647</v>
      </c>
      <c r="E32004" t="s">
        <v>648</v>
      </c>
      <c r="F32004">
        <v>666</v>
      </c>
      <c r="G32004">
        <v>4</v>
      </c>
      <c r="H32004" t="s">
        <v>17</v>
      </c>
      <c r="I32004">
        <v>918</v>
      </c>
      <c r="J32004" t="s">
        <v>649</v>
      </c>
      <c r="K32004">
        <v>2</v>
      </c>
      <c r="L32004" t="s">
        <v>19</v>
      </c>
      <c r="M32004">
        <v>2030</v>
      </c>
      <c r="N32004" s="3">
        <v>5.3140000000000001</v>
      </c>
    </row>
    <row r="32005" spans="1:14" x14ac:dyDescent="0.25">
      <c r="A32005">
        <v>297</v>
      </c>
      <c r="B32005">
        <v>666</v>
      </c>
      <c r="C32005">
        <v>2</v>
      </c>
      <c r="D32005" t="s">
        <v>647</v>
      </c>
      <c r="E32005" t="s">
        <v>648</v>
      </c>
      <c r="F32005">
        <v>666</v>
      </c>
      <c r="G32005">
        <v>4</v>
      </c>
      <c r="H32005" t="s">
        <v>17</v>
      </c>
      <c r="I32005">
        <v>918</v>
      </c>
      <c r="J32005" t="s">
        <v>649</v>
      </c>
      <c r="K32005">
        <v>2</v>
      </c>
      <c r="L32005" t="s">
        <v>19</v>
      </c>
      <c r="M32005">
        <v>2031</v>
      </c>
      <c r="N32005" s="3">
        <v>5.2629999999999999</v>
      </c>
    </row>
    <row r="32006" spans="1:14" x14ac:dyDescent="0.25">
      <c r="A32006">
        <v>297</v>
      </c>
      <c r="B32006">
        <v>666</v>
      </c>
      <c r="C32006">
        <v>2</v>
      </c>
      <c r="D32006" t="s">
        <v>647</v>
      </c>
      <c r="E32006" t="s">
        <v>648</v>
      </c>
      <c r="F32006">
        <v>666</v>
      </c>
      <c r="G32006">
        <v>4</v>
      </c>
      <c r="H32006" t="s">
        <v>17</v>
      </c>
      <c r="I32006">
        <v>918</v>
      </c>
      <c r="J32006" t="s">
        <v>649</v>
      </c>
      <c r="K32006">
        <v>2</v>
      </c>
      <c r="L32006" t="s">
        <v>19</v>
      </c>
      <c r="M32006">
        <v>2032</v>
      </c>
      <c r="N32006" s="3">
        <v>5.2069999999999999</v>
      </c>
    </row>
    <row r="32007" spans="1:14" x14ac:dyDescent="0.25">
      <c r="A32007">
        <v>297</v>
      </c>
      <c r="B32007">
        <v>666</v>
      </c>
      <c r="C32007">
        <v>2</v>
      </c>
      <c r="D32007" t="s">
        <v>647</v>
      </c>
      <c r="E32007" t="s">
        <v>648</v>
      </c>
      <c r="F32007">
        <v>666</v>
      </c>
      <c r="G32007">
        <v>4</v>
      </c>
      <c r="H32007" t="s">
        <v>17</v>
      </c>
      <c r="I32007">
        <v>918</v>
      </c>
      <c r="J32007" t="s">
        <v>649</v>
      </c>
      <c r="K32007">
        <v>2</v>
      </c>
      <c r="L32007" t="s">
        <v>19</v>
      </c>
      <c r="M32007">
        <v>2033</v>
      </c>
      <c r="N32007" s="3">
        <v>5.1630000000000003</v>
      </c>
    </row>
    <row r="32008" spans="1:14" x14ac:dyDescent="0.25">
      <c r="A32008">
        <v>297</v>
      </c>
      <c r="B32008">
        <v>666</v>
      </c>
      <c r="C32008">
        <v>2</v>
      </c>
      <c r="D32008" t="s">
        <v>647</v>
      </c>
      <c r="E32008" t="s">
        <v>648</v>
      </c>
      <c r="F32008">
        <v>666</v>
      </c>
      <c r="G32008">
        <v>4</v>
      </c>
      <c r="H32008" t="s">
        <v>17</v>
      </c>
      <c r="I32008">
        <v>918</v>
      </c>
      <c r="J32008" t="s">
        <v>649</v>
      </c>
      <c r="K32008">
        <v>2</v>
      </c>
      <c r="L32008" t="s">
        <v>19</v>
      </c>
      <c r="M32008">
        <v>2034</v>
      </c>
      <c r="N32008" s="3">
        <v>5.1050000000000004</v>
      </c>
    </row>
    <row r="32009" spans="1:14" x14ac:dyDescent="0.25">
      <c r="A32009">
        <v>297</v>
      </c>
      <c r="B32009">
        <v>666</v>
      </c>
      <c r="C32009">
        <v>2</v>
      </c>
      <c r="D32009" t="s">
        <v>647</v>
      </c>
      <c r="E32009" t="s">
        <v>648</v>
      </c>
      <c r="F32009">
        <v>666</v>
      </c>
      <c r="G32009">
        <v>4</v>
      </c>
      <c r="H32009" t="s">
        <v>17</v>
      </c>
      <c r="I32009">
        <v>918</v>
      </c>
      <c r="J32009" t="s">
        <v>649</v>
      </c>
      <c r="K32009">
        <v>2</v>
      </c>
      <c r="L32009" t="s">
        <v>19</v>
      </c>
      <c r="M32009">
        <v>2035</v>
      </c>
      <c r="N32009" s="3">
        <v>5.0519999999999996</v>
      </c>
    </row>
    <row r="32010" spans="1:14" x14ac:dyDescent="0.25">
      <c r="A32010">
        <v>297</v>
      </c>
      <c r="B32010">
        <v>666</v>
      </c>
      <c r="C32010">
        <v>2</v>
      </c>
      <c r="D32010" t="s">
        <v>647</v>
      </c>
      <c r="E32010" t="s">
        <v>648</v>
      </c>
      <c r="F32010">
        <v>666</v>
      </c>
      <c r="G32010">
        <v>4</v>
      </c>
      <c r="H32010" t="s">
        <v>17</v>
      </c>
      <c r="I32010">
        <v>918</v>
      </c>
      <c r="J32010" t="s">
        <v>649</v>
      </c>
      <c r="K32010">
        <v>2</v>
      </c>
      <c r="L32010" t="s">
        <v>19</v>
      </c>
      <c r="M32010">
        <v>2036</v>
      </c>
      <c r="N32010" s="3">
        <v>5.0010000000000003</v>
      </c>
    </row>
    <row r="32011" spans="1:14" x14ac:dyDescent="0.25">
      <c r="A32011">
        <v>297</v>
      </c>
      <c r="B32011">
        <v>666</v>
      </c>
      <c r="C32011">
        <v>2</v>
      </c>
      <c r="D32011" t="s">
        <v>647</v>
      </c>
      <c r="E32011" t="s">
        <v>648</v>
      </c>
      <c r="F32011">
        <v>666</v>
      </c>
      <c r="G32011">
        <v>4</v>
      </c>
      <c r="H32011" t="s">
        <v>17</v>
      </c>
      <c r="I32011">
        <v>918</v>
      </c>
      <c r="J32011" t="s">
        <v>649</v>
      </c>
      <c r="K32011">
        <v>2</v>
      </c>
      <c r="L32011" t="s">
        <v>19</v>
      </c>
      <c r="M32011">
        <v>2037</v>
      </c>
      <c r="N32011" s="3">
        <v>4.96</v>
      </c>
    </row>
    <row r="32012" spans="1:14" x14ac:dyDescent="0.25">
      <c r="A32012">
        <v>297</v>
      </c>
      <c r="B32012">
        <v>666</v>
      </c>
      <c r="C32012">
        <v>2</v>
      </c>
      <c r="D32012" t="s">
        <v>647</v>
      </c>
      <c r="E32012" t="s">
        <v>648</v>
      </c>
      <c r="F32012">
        <v>666</v>
      </c>
      <c r="G32012">
        <v>4</v>
      </c>
      <c r="H32012" t="s">
        <v>17</v>
      </c>
      <c r="I32012">
        <v>918</v>
      </c>
      <c r="J32012" t="s">
        <v>649</v>
      </c>
      <c r="K32012">
        <v>2</v>
      </c>
      <c r="L32012" t="s">
        <v>19</v>
      </c>
      <c r="M32012">
        <v>2038</v>
      </c>
      <c r="N32012" s="3">
        <v>4.9139999999999997</v>
      </c>
    </row>
    <row r="32013" spans="1:14" x14ac:dyDescent="0.25">
      <c r="A32013">
        <v>297</v>
      </c>
      <c r="B32013">
        <v>666</v>
      </c>
      <c r="C32013">
        <v>2</v>
      </c>
      <c r="D32013" t="s">
        <v>647</v>
      </c>
      <c r="E32013" t="s">
        <v>648</v>
      </c>
      <c r="F32013">
        <v>666</v>
      </c>
      <c r="G32013">
        <v>4</v>
      </c>
      <c r="H32013" t="s">
        <v>17</v>
      </c>
      <c r="I32013">
        <v>918</v>
      </c>
      <c r="J32013" t="s">
        <v>649</v>
      </c>
      <c r="K32013">
        <v>2</v>
      </c>
      <c r="L32013" t="s">
        <v>19</v>
      </c>
      <c r="M32013">
        <v>2039</v>
      </c>
      <c r="N32013" s="3">
        <v>4.8710000000000004</v>
      </c>
    </row>
    <row r="32014" spans="1:14" x14ac:dyDescent="0.25">
      <c r="A32014">
        <v>297</v>
      </c>
      <c r="B32014">
        <v>666</v>
      </c>
      <c r="C32014">
        <v>2</v>
      </c>
      <c r="D32014" t="s">
        <v>647</v>
      </c>
      <c r="E32014" t="s">
        <v>648</v>
      </c>
      <c r="F32014">
        <v>666</v>
      </c>
      <c r="G32014">
        <v>4</v>
      </c>
      <c r="H32014" t="s">
        <v>17</v>
      </c>
      <c r="I32014">
        <v>918</v>
      </c>
      <c r="J32014" t="s">
        <v>649</v>
      </c>
      <c r="K32014">
        <v>2</v>
      </c>
      <c r="L32014" t="s">
        <v>19</v>
      </c>
      <c r="M32014">
        <v>2040</v>
      </c>
      <c r="N32014" s="3">
        <v>4.819</v>
      </c>
    </row>
    <row r="32015" spans="1:14" x14ac:dyDescent="0.25">
      <c r="A32015">
        <v>297</v>
      </c>
      <c r="B32015">
        <v>666</v>
      </c>
      <c r="C32015">
        <v>2</v>
      </c>
      <c r="D32015" t="s">
        <v>647</v>
      </c>
      <c r="E32015" t="s">
        <v>648</v>
      </c>
      <c r="F32015">
        <v>666</v>
      </c>
      <c r="G32015">
        <v>4</v>
      </c>
      <c r="H32015" t="s">
        <v>17</v>
      </c>
      <c r="I32015">
        <v>918</v>
      </c>
      <c r="J32015" t="s">
        <v>649</v>
      </c>
      <c r="K32015">
        <v>2</v>
      </c>
      <c r="L32015" t="s">
        <v>19</v>
      </c>
      <c r="M32015">
        <v>2041</v>
      </c>
      <c r="N32015" s="3">
        <v>4.7779999999999996</v>
      </c>
    </row>
    <row r="32016" spans="1:14" x14ac:dyDescent="0.25">
      <c r="A32016">
        <v>297</v>
      </c>
      <c r="B32016">
        <v>666</v>
      </c>
      <c r="C32016">
        <v>2</v>
      </c>
      <c r="D32016" t="s">
        <v>647</v>
      </c>
      <c r="E32016" t="s">
        <v>648</v>
      </c>
      <c r="F32016">
        <v>666</v>
      </c>
      <c r="G32016">
        <v>4</v>
      </c>
      <c r="H32016" t="s">
        <v>17</v>
      </c>
      <c r="I32016">
        <v>918</v>
      </c>
      <c r="J32016" t="s">
        <v>649</v>
      </c>
      <c r="K32016">
        <v>2</v>
      </c>
      <c r="L32016" t="s">
        <v>19</v>
      </c>
      <c r="M32016">
        <v>2042</v>
      </c>
      <c r="N32016" s="3">
        <v>4.7229999999999999</v>
      </c>
    </row>
    <row r="32017" spans="1:14" x14ac:dyDescent="0.25">
      <c r="A32017">
        <v>297</v>
      </c>
      <c r="B32017">
        <v>666</v>
      </c>
      <c r="C32017">
        <v>2</v>
      </c>
      <c r="D32017" t="s">
        <v>647</v>
      </c>
      <c r="E32017" t="s">
        <v>648</v>
      </c>
      <c r="F32017">
        <v>666</v>
      </c>
      <c r="G32017">
        <v>4</v>
      </c>
      <c r="H32017" t="s">
        <v>17</v>
      </c>
      <c r="I32017">
        <v>918</v>
      </c>
      <c r="J32017" t="s">
        <v>649</v>
      </c>
      <c r="K32017">
        <v>2</v>
      </c>
      <c r="L32017" t="s">
        <v>19</v>
      </c>
      <c r="M32017">
        <v>2043</v>
      </c>
      <c r="N32017" s="3">
        <v>4.6760000000000002</v>
      </c>
    </row>
    <row r="32018" spans="1:14" x14ac:dyDescent="0.25">
      <c r="A32018">
        <v>297</v>
      </c>
      <c r="B32018">
        <v>666</v>
      </c>
      <c r="C32018">
        <v>2</v>
      </c>
      <c r="D32018" t="s">
        <v>647</v>
      </c>
      <c r="E32018" t="s">
        <v>648</v>
      </c>
      <c r="F32018">
        <v>666</v>
      </c>
      <c r="G32018">
        <v>4</v>
      </c>
      <c r="H32018" t="s">
        <v>17</v>
      </c>
      <c r="I32018">
        <v>918</v>
      </c>
      <c r="J32018" t="s">
        <v>649</v>
      </c>
      <c r="K32018">
        <v>2</v>
      </c>
      <c r="L32018" t="s">
        <v>19</v>
      </c>
      <c r="M32018">
        <v>2044</v>
      </c>
      <c r="N32018" s="3">
        <v>4.633</v>
      </c>
    </row>
    <row r="32019" spans="1:14" x14ac:dyDescent="0.25">
      <c r="A32019">
        <v>297</v>
      </c>
      <c r="B32019">
        <v>666</v>
      </c>
      <c r="C32019">
        <v>2</v>
      </c>
      <c r="D32019" t="s">
        <v>647</v>
      </c>
      <c r="E32019" t="s">
        <v>648</v>
      </c>
      <c r="F32019">
        <v>666</v>
      </c>
      <c r="G32019">
        <v>4</v>
      </c>
      <c r="H32019" t="s">
        <v>17</v>
      </c>
      <c r="I32019">
        <v>918</v>
      </c>
      <c r="J32019" t="s">
        <v>649</v>
      </c>
      <c r="K32019">
        <v>2</v>
      </c>
      <c r="L32019" t="s">
        <v>19</v>
      </c>
      <c r="M32019">
        <v>2045</v>
      </c>
      <c r="N32019" s="3">
        <v>4.5830000000000002</v>
      </c>
    </row>
    <row r="32020" spans="1:14" x14ac:dyDescent="0.25">
      <c r="A32020">
        <v>297</v>
      </c>
      <c r="B32020">
        <v>666</v>
      </c>
      <c r="C32020">
        <v>2</v>
      </c>
      <c r="D32020" t="s">
        <v>647</v>
      </c>
      <c r="E32020" t="s">
        <v>648</v>
      </c>
      <c r="F32020">
        <v>666</v>
      </c>
      <c r="G32020">
        <v>4</v>
      </c>
      <c r="H32020" t="s">
        <v>17</v>
      </c>
      <c r="I32020">
        <v>918</v>
      </c>
      <c r="J32020" t="s">
        <v>649</v>
      </c>
      <c r="K32020">
        <v>2</v>
      </c>
      <c r="L32020" t="s">
        <v>19</v>
      </c>
      <c r="M32020">
        <v>2046</v>
      </c>
      <c r="N32020" s="3">
        <v>4.5229999999999997</v>
      </c>
    </row>
    <row r="32021" spans="1:14" x14ac:dyDescent="0.25">
      <c r="A32021">
        <v>297</v>
      </c>
      <c r="B32021">
        <v>666</v>
      </c>
      <c r="C32021">
        <v>2</v>
      </c>
      <c r="D32021" t="s">
        <v>647</v>
      </c>
      <c r="E32021" t="s">
        <v>648</v>
      </c>
      <c r="F32021">
        <v>666</v>
      </c>
      <c r="G32021">
        <v>4</v>
      </c>
      <c r="H32021" t="s">
        <v>17</v>
      </c>
      <c r="I32021">
        <v>918</v>
      </c>
      <c r="J32021" t="s">
        <v>649</v>
      </c>
      <c r="K32021">
        <v>2</v>
      </c>
      <c r="L32021" t="s">
        <v>19</v>
      </c>
      <c r="M32021">
        <v>2047</v>
      </c>
      <c r="N32021" s="3">
        <v>4.4669999999999996</v>
      </c>
    </row>
    <row r="32022" spans="1:14" x14ac:dyDescent="0.25">
      <c r="A32022">
        <v>297</v>
      </c>
      <c r="B32022">
        <v>666</v>
      </c>
      <c r="C32022">
        <v>2</v>
      </c>
      <c r="D32022" t="s">
        <v>647</v>
      </c>
      <c r="E32022" t="s">
        <v>648</v>
      </c>
      <c r="F32022">
        <v>666</v>
      </c>
      <c r="G32022">
        <v>4</v>
      </c>
      <c r="H32022" t="s">
        <v>17</v>
      </c>
      <c r="I32022">
        <v>918</v>
      </c>
      <c r="J32022" t="s">
        <v>649</v>
      </c>
      <c r="K32022">
        <v>2</v>
      </c>
      <c r="L32022" t="s">
        <v>19</v>
      </c>
      <c r="M32022">
        <v>2048</v>
      </c>
      <c r="N32022" s="3">
        <v>4.41</v>
      </c>
    </row>
    <row r="32023" spans="1:14" x14ac:dyDescent="0.25">
      <c r="A32023">
        <v>297</v>
      </c>
      <c r="B32023">
        <v>666</v>
      </c>
      <c r="C32023">
        <v>2</v>
      </c>
      <c r="D32023" t="s">
        <v>647</v>
      </c>
      <c r="E32023" t="s">
        <v>648</v>
      </c>
      <c r="F32023">
        <v>666</v>
      </c>
      <c r="G32023">
        <v>4</v>
      </c>
      <c r="H32023" t="s">
        <v>17</v>
      </c>
      <c r="I32023">
        <v>918</v>
      </c>
      <c r="J32023" t="s">
        <v>649</v>
      </c>
      <c r="K32023">
        <v>2</v>
      </c>
      <c r="L32023" t="s">
        <v>19</v>
      </c>
      <c r="M32023">
        <v>2049</v>
      </c>
      <c r="N32023" s="3">
        <v>4.3540000000000001</v>
      </c>
    </row>
    <row r="32024" spans="1:14" x14ac:dyDescent="0.25">
      <c r="A32024">
        <v>297</v>
      </c>
      <c r="B32024">
        <v>666</v>
      </c>
      <c r="C32024">
        <v>2</v>
      </c>
      <c r="D32024" t="s">
        <v>647</v>
      </c>
      <c r="E32024" t="s">
        <v>648</v>
      </c>
      <c r="F32024">
        <v>666</v>
      </c>
      <c r="G32024">
        <v>4</v>
      </c>
      <c r="H32024" t="s">
        <v>17</v>
      </c>
      <c r="I32024">
        <v>918</v>
      </c>
      <c r="J32024" t="s">
        <v>649</v>
      </c>
      <c r="K32024">
        <v>2</v>
      </c>
      <c r="L32024" t="s">
        <v>19</v>
      </c>
      <c r="M32024">
        <v>2050</v>
      </c>
      <c r="N32024" s="3">
        <v>4.2880000000000003</v>
      </c>
    </row>
    <row r="32025" spans="1:14" x14ac:dyDescent="0.25">
      <c r="A32025">
        <v>297</v>
      </c>
      <c r="B32025">
        <v>666</v>
      </c>
      <c r="C32025">
        <v>2</v>
      </c>
      <c r="D32025" t="s">
        <v>647</v>
      </c>
      <c r="E32025" t="s">
        <v>648</v>
      </c>
      <c r="F32025">
        <v>666</v>
      </c>
      <c r="G32025">
        <v>4</v>
      </c>
      <c r="H32025" t="s">
        <v>17</v>
      </c>
      <c r="I32025">
        <v>918</v>
      </c>
      <c r="J32025" t="s">
        <v>649</v>
      </c>
      <c r="K32025">
        <v>2</v>
      </c>
      <c r="L32025" t="s">
        <v>19</v>
      </c>
      <c r="M32025">
        <v>2051</v>
      </c>
      <c r="N32025" s="3">
        <v>4.2290000000000001</v>
      </c>
    </row>
    <row r="32026" spans="1:14" x14ac:dyDescent="0.25">
      <c r="A32026">
        <v>297</v>
      </c>
      <c r="B32026">
        <v>666</v>
      </c>
      <c r="C32026">
        <v>2</v>
      </c>
      <c r="D32026" t="s">
        <v>647</v>
      </c>
      <c r="E32026" t="s">
        <v>648</v>
      </c>
      <c r="F32026">
        <v>666</v>
      </c>
      <c r="G32026">
        <v>4</v>
      </c>
      <c r="H32026" t="s">
        <v>17</v>
      </c>
      <c r="I32026">
        <v>918</v>
      </c>
      <c r="J32026" t="s">
        <v>649</v>
      </c>
      <c r="K32026">
        <v>2</v>
      </c>
      <c r="L32026" t="s">
        <v>19</v>
      </c>
      <c r="M32026">
        <v>2052</v>
      </c>
      <c r="N32026" s="3">
        <v>4.1680000000000001</v>
      </c>
    </row>
    <row r="32027" spans="1:14" x14ac:dyDescent="0.25">
      <c r="A32027">
        <v>297</v>
      </c>
      <c r="B32027">
        <v>666</v>
      </c>
      <c r="C32027">
        <v>2</v>
      </c>
      <c r="D32027" t="s">
        <v>647</v>
      </c>
      <c r="E32027" t="s">
        <v>648</v>
      </c>
      <c r="F32027">
        <v>666</v>
      </c>
      <c r="G32027">
        <v>4</v>
      </c>
      <c r="H32027" t="s">
        <v>17</v>
      </c>
      <c r="I32027">
        <v>918</v>
      </c>
      <c r="J32027" t="s">
        <v>649</v>
      </c>
      <c r="K32027">
        <v>2</v>
      </c>
      <c r="L32027" t="s">
        <v>19</v>
      </c>
      <c r="M32027">
        <v>2053</v>
      </c>
      <c r="N32027" s="3">
        <v>4.0999999999999996</v>
      </c>
    </row>
    <row r="32028" spans="1:14" x14ac:dyDescent="0.25">
      <c r="A32028">
        <v>297</v>
      </c>
      <c r="B32028">
        <v>666</v>
      </c>
      <c r="C32028">
        <v>2</v>
      </c>
      <c r="D32028" t="s">
        <v>647</v>
      </c>
      <c r="E32028" t="s">
        <v>648</v>
      </c>
      <c r="F32028">
        <v>666</v>
      </c>
      <c r="G32028">
        <v>4</v>
      </c>
      <c r="H32028" t="s">
        <v>17</v>
      </c>
      <c r="I32028">
        <v>918</v>
      </c>
      <c r="J32028" t="s">
        <v>649</v>
      </c>
      <c r="K32028">
        <v>2</v>
      </c>
      <c r="L32028" t="s">
        <v>19</v>
      </c>
      <c r="M32028">
        <v>2054</v>
      </c>
      <c r="N32028" s="3">
        <v>4.0330000000000004</v>
      </c>
    </row>
    <row r="32029" spans="1:14" x14ac:dyDescent="0.25">
      <c r="A32029">
        <v>297</v>
      </c>
      <c r="B32029">
        <v>666</v>
      </c>
      <c r="C32029">
        <v>2</v>
      </c>
      <c r="D32029" t="s">
        <v>647</v>
      </c>
      <c r="E32029" t="s">
        <v>648</v>
      </c>
      <c r="F32029">
        <v>666</v>
      </c>
      <c r="G32029">
        <v>4</v>
      </c>
      <c r="H32029" t="s">
        <v>17</v>
      </c>
      <c r="I32029">
        <v>918</v>
      </c>
      <c r="J32029" t="s">
        <v>649</v>
      </c>
      <c r="K32029">
        <v>2</v>
      </c>
      <c r="L32029" t="s">
        <v>19</v>
      </c>
      <c r="M32029">
        <v>2055</v>
      </c>
      <c r="N32029" s="3">
        <v>3.9649999999999999</v>
      </c>
    </row>
    <row r="32030" spans="1:14" x14ac:dyDescent="0.25">
      <c r="A32030">
        <v>297</v>
      </c>
      <c r="B32030">
        <v>666</v>
      </c>
      <c r="C32030">
        <v>2</v>
      </c>
      <c r="D32030" t="s">
        <v>647</v>
      </c>
      <c r="E32030" t="s">
        <v>648</v>
      </c>
      <c r="F32030">
        <v>666</v>
      </c>
      <c r="G32030">
        <v>4</v>
      </c>
      <c r="H32030" t="s">
        <v>17</v>
      </c>
      <c r="I32030">
        <v>918</v>
      </c>
      <c r="J32030" t="s">
        <v>649</v>
      </c>
      <c r="K32030">
        <v>2</v>
      </c>
      <c r="L32030" t="s">
        <v>19</v>
      </c>
      <c r="M32030">
        <v>2056</v>
      </c>
      <c r="N32030" s="3">
        <v>3.9049999999999998</v>
      </c>
    </row>
    <row r="32031" spans="1:14" x14ac:dyDescent="0.25">
      <c r="A32031">
        <v>297</v>
      </c>
      <c r="B32031">
        <v>666</v>
      </c>
      <c r="C32031">
        <v>2</v>
      </c>
      <c r="D32031" t="s">
        <v>647</v>
      </c>
      <c r="E32031" t="s">
        <v>648</v>
      </c>
      <c r="F32031">
        <v>666</v>
      </c>
      <c r="G32031">
        <v>4</v>
      </c>
      <c r="H32031" t="s">
        <v>17</v>
      </c>
      <c r="I32031">
        <v>918</v>
      </c>
      <c r="J32031" t="s">
        <v>649</v>
      </c>
      <c r="K32031">
        <v>2</v>
      </c>
      <c r="L32031" t="s">
        <v>19</v>
      </c>
      <c r="M32031">
        <v>2057</v>
      </c>
      <c r="N32031" s="3">
        <v>3.8359999999999999</v>
      </c>
    </row>
    <row r="32032" spans="1:14" x14ac:dyDescent="0.25">
      <c r="A32032">
        <v>297</v>
      </c>
      <c r="B32032">
        <v>666</v>
      </c>
      <c r="C32032">
        <v>2</v>
      </c>
      <c r="D32032" t="s">
        <v>647</v>
      </c>
      <c r="E32032" t="s">
        <v>648</v>
      </c>
      <c r="F32032">
        <v>666</v>
      </c>
      <c r="G32032">
        <v>4</v>
      </c>
      <c r="H32032" t="s">
        <v>17</v>
      </c>
      <c r="I32032">
        <v>918</v>
      </c>
      <c r="J32032" t="s">
        <v>649</v>
      </c>
      <c r="K32032">
        <v>2</v>
      </c>
      <c r="L32032" t="s">
        <v>19</v>
      </c>
      <c r="M32032">
        <v>2058</v>
      </c>
      <c r="N32032" s="3">
        <v>3.7629999999999999</v>
      </c>
    </row>
    <row r="32033" spans="1:14" x14ac:dyDescent="0.25">
      <c r="A32033">
        <v>297</v>
      </c>
      <c r="B32033">
        <v>666</v>
      </c>
      <c r="C32033">
        <v>2</v>
      </c>
      <c r="D32033" t="s">
        <v>647</v>
      </c>
      <c r="E32033" t="s">
        <v>648</v>
      </c>
      <c r="F32033">
        <v>666</v>
      </c>
      <c r="G32033">
        <v>4</v>
      </c>
      <c r="H32033" t="s">
        <v>17</v>
      </c>
      <c r="I32033">
        <v>918</v>
      </c>
      <c r="J32033" t="s">
        <v>649</v>
      </c>
      <c r="K32033">
        <v>2</v>
      </c>
      <c r="L32033" t="s">
        <v>19</v>
      </c>
      <c r="M32033">
        <v>2059</v>
      </c>
      <c r="N32033" s="3">
        <v>3.7069999999999999</v>
      </c>
    </row>
    <row r="32034" spans="1:14" x14ac:dyDescent="0.25">
      <c r="A32034">
        <v>297</v>
      </c>
      <c r="B32034">
        <v>666</v>
      </c>
      <c r="C32034">
        <v>2</v>
      </c>
      <c r="D32034" t="s">
        <v>647</v>
      </c>
      <c r="E32034" t="s">
        <v>648</v>
      </c>
      <c r="F32034">
        <v>666</v>
      </c>
      <c r="G32034">
        <v>4</v>
      </c>
      <c r="H32034" t="s">
        <v>17</v>
      </c>
      <c r="I32034">
        <v>918</v>
      </c>
      <c r="J32034" t="s">
        <v>649</v>
      </c>
      <c r="K32034">
        <v>2</v>
      </c>
      <c r="L32034" t="s">
        <v>19</v>
      </c>
      <c r="M32034">
        <v>2060</v>
      </c>
      <c r="N32034" s="3">
        <v>3.645</v>
      </c>
    </row>
    <row r="32035" spans="1:14" x14ac:dyDescent="0.25">
      <c r="A32035">
        <v>297</v>
      </c>
      <c r="B32035">
        <v>666</v>
      </c>
      <c r="C32035">
        <v>2</v>
      </c>
      <c r="D32035" t="s">
        <v>647</v>
      </c>
      <c r="E32035" t="s">
        <v>648</v>
      </c>
      <c r="F32035">
        <v>666</v>
      </c>
      <c r="G32035">
        <v>4</v>
      </c>
      <c r="H32035" t="s">
        <v>17</v>
      </c>
      <c r="I32035">
        <v>918</v>
      </c>
      <c r="J32035" t="s">
        <v>649</v>
      </c>
      <c r="K32035">
        <v>2</v>
      </c>
      <c r="L32035" t="s">
        <v>19</v>
      </c>
      <c r="M32035">
        <v>2061</v>
      </c>
      <c r="N32035" s="3">
        <v>3.5840000000000001</v>
      </c>
    </row>
    <row r="32036" spans="1:14" x14ac:dyDescent="0.25">
      <c r="A32036">
        <v>297</v>
      </c>
      <c r="B32036">
        <v>666</v>
      </c>
      <c r="C32036">
        <v>2</v>
      </c>
      <c r="D32036" t="s">
        <v>647</v>
      </c>
      <c r="E32036" t="s">
        <v>648</v>
      </c>
      <c r="F32036">
        <v>666</v>
      </c>
      <c r="G32036">
        <v>4</v>
      </c>
      <c r="H32036" t="s">
        <v>17</v>
      </c>
      <c r="I32036">
        <v>918</v>
      </c>
      <c r="J32036" t="s">
        <v>649</v>
      </c>
      <c r="K32036">
        <v>2</v>
      </c>
      <c r="L32036" t="s">
        <v>19</v>
      </c>
      <c r="M32036">
        <v>2062</v>
      </c>
      <c r="N32036" s="3">
        <v>3.5230000000000001</v>
      </c>
    </row>
    <row r="32037" spans="1:14" x14ac:dyDescent="0.25">
      <c r="A32037">
        <v>297</v>
      </c>
      <c r="B32037">
        <v>666</v>
      </c>
      <c r="C32037">
        <v>2</v>
      </c>
      <c r="D32037" t="s">
        <v>647</v>
      </c>
      <c r="E32037" t="s">
        <v>648</v>
      </c>
      <c r="F32037">
        <v>666</v>
      </c>
      <c r="G32037">
        <v>4</v>
      </c>
      <c r="H32037" t="s">
        <v>17</v>
      </c>
      <c r="I32037">
        <v>918</v>
      </c>
      <c r="J32037" t="s">
        <v>649</v>
      </c>
      <c r="K32037">
        <v>2</v>
      </c>
      <c r="L32037" t="s">
        <v>19</v>
      </c>
      <c r="M32037">
        <v>2063</v>
      </c>
      <c r="N32037" s="3">
        <v>3.47</v>
      </c>
    </row>
    <row r="32038" spans="1:14" x14ac:dyDescent="0.25">
      <c r="A32038">
        <v>297</v>
      </c>
      <c r="B32038">
        <v>666</v>
      </c>
      <c r="C32038">
        <v>2</v>
      </c>
      <c r="D32038" t="s">
        <v>647</v>
      </c>
      <c r="E32038" t="s">
        <v>648</v>
      </c>
      <c r="F32038">
        <v>666</v>
      </c>
      <c r="G32038">
        <v>4</v>
      </c>
      <c r="H32038" t="s">
        <v>17</v>
      </c>
      <c r="I32038">
        <v>918</v>
      </c>
      <c r="J32038" t="s">
        <v>649</v>
      </c>
      <c r="K32038">
        <v>2</v>
      </c>
      <c r="L32038" t="s">
        <v>19</v>
      </c>
      <c r="M32038">
        <v>2064</v>
      </c>
      <c r="N32038" s="3">
        <v>3.419</v>
      </c>
    </row>
    <row r="32039" spans="1:14" x14ac:dyDescent="0.25">
      <c r="A32039">
        <v>297</v>
      </c>
      <c r="B32039">
        <v>666</v>
      </c>
      <c r="C32039">
        <v>2</v>
      </c>
      <c r="D32039" t="s">
        <v>647</v>
      </c>
      <c r="E32039" t="s">
        <v>648</v>
      </c>
      <c r="F32039">
        <v>666</v>
      </c>
      <c r="G32039">
        <v>4</v>
      </c>
      <c r="H32039" t="s">
        <v>17</v>
      </c>
      <c r="I32039">
        <v>918</v>
      </c>
      <c r="J32039" t="s">
        <v>649</v>
      </c>
      <c r="K32039">
        <v>2</v>
      </c>
      <c r="L32039" t="s">
        <v>19</v>
      </c>
      <c r="M32039">
        <v>2065</v>
      </c>
      <c r="N32039" s="3">
        <v>3.3639999999999999</v>
      </c>
    </row>
    <row r="32040" spans="1:14" x14ac:dyDescent="0.25">
      <c r="A32040">
        <v>297</v>
      </c>
      <c r="B32040">
        <v>666</v>
      </c>
      <c r="C32040">
        <v>2</v>
      </c>
      <c r="D32040" t="s">
        <v>647</v>
      </c>
      <c r="E32040" t="s">
        <v>648</v>
      </c>
      <c r="F32040">
        <v>666</v>
      </c>
      <c r="G32040">
        <v>4</v>
      </c>
      <c r="H32040" t="s">
        <v>17</v>
      </c>
      <c r="I32040">
        <v>918</v>
      </c>
      <c r="J32040" t="s">
        <v>649</v>
      </c>
      <c r="K32040">
        <v>2</v>
      </c>
      <c r="L32040" t="s">
        <v>19</v>
      </c>
      <c r="M32040">
        <v>2066</v>
      </c>
      <c r="N32040" s="3">
        <v>3.3010000000000002</v>
      </c>
    </row>
    <row r="32041" spans="1:14" x14ac:dyDescent="0.25">
      <c r="A32041">
        <v>297</v>
      </c>
      <c r="B32041">
        <v>666</v>
      </c>
      <c r="C32041">
        <v>2</v>
      </c>
      <c r="D32041" t="s">
        <v>647</v>
      </c>
      <c r="E32041" t="s">
        <v>648</v>
      </c>
      <c r="F32041">
        <v>666</v>
      </c>
      <c r="G32041">
        <v>4</v>
      </c>
      <c r="H32041" t="s">
        <v>17</v>
      </c>
      <c r="I32041">
        <v>918</v>
      </c>
      <c r="J32041" t="s">
        <v>649</v>
      </c>
      <c r="K32041">
        <v>2</v>
      </c>
      <c r="L32041" t="s">
        <v>19</v>
      </c>
      <c r="M32041">
        <v>2067</v>
      </c>
      <c r="N32041" s="3">
        <v>3.2509999999999999</v>
      </c>
    </row>
    <row r="32042" spans="1:14" x14ac:dyDescent="0.25">
      <c r="A32042">
        <v>297</v>
      </c>
      <c r="B32042">
        <v>666</v>
      </c>
      <c r="C32042">
        <v>2</v>
      </c>
      <c r="D32042" t="s">
        <v>647</v>
      </c>
      <c r="E32042" t="s">
        <v>648</v>
      </c>
      <c r="F32042">
        <v>666</v>
      </c>
      <c r="G32042">
        <v>4</v>
      </c>
      <c r="H32042" t="s">
        <v>17</v>
      </c>
      <c r="I32042">
        <v>918</v>
      </c>
      <c r="J32042" t="s">
        <v>649</v>
      </c>
      <c r="K32042">
        <v>2</v>
      </c>
      <c r="L32042" t="s">
        <v>19</v>
      </c>
      <c r="M32042">
        <v>2068</v>
      </c>
      <c r="N32042" s="3">
        <v>3.2050000000000001</v>
      </c>
    </row>
    <row r="32043" spans="1:14" x14ac:dyDescent="0.25">
      <c r="A32043">
        <v>297</v>
      </c>
      <c r="B32043">
        <v>666</v>
      </c>
      <c r="C32043">
        <v>2</v>
      </c>
      <c r="D32043" t="s">
        <v>647</v>
      </c>
      <c r="E32043" t="s">
        <v>648</v>
      </c>
      <c r="F32043">
        <v>666</v>
      </c>
      <c r="G32043">
        <v>4</v>
      </c>
      <c r="H32043" t="s">
        <v>17</v>
      </c>
      <c r="I32043">
        <v>918</v>
      </c>
      <c r="J32043" t="s">
        <v>649</v>
      </c>
      <c r="K32043">
        <v>2</v>
      </c>
      <c r="L32043" t="s">
        <v>19</v>
      </c>
      <c r="M32043">
        <v>2069</v>
      </c>
      <c r="N32043" s="3">
        <v>3.1629999999999998</v>
      </c>
    </row>
    <row r="32044" spans="1:14" x14ac:dyDescent="0.25">
      <c r="A32044">
        <v>297</v>
      </c>
      <c r="B32044">
        <v>666</v>
      </c>
      <c r="C32044">
        <v>2</v>
      </c>
      <c r="D32044" t="s">
        <v>647</v>
      </c>
      <c r="E32044" t="s">
        <v>648</v>
      </c>
      <c r="F32044">
        <v>666</v>
      </c>
      <c r="G32044">
        <v>4</v>
      </c>
      <c r="H32044" t="s">
        <v>17</v>
      </c>
      <c r="I32044">
        <v>918</v>
      </c>
      <c r="J32044" t="s">
        <v>649</v>
      </c>
      <c r="K32044">
        <v>2</v>
      </c>
      <c r="L32044" t="s">
        <v>19</v>
      </c>
      <c r="M32044">
        <v>2070</v>
      </c>
      <c r="N32044" s="3">
        <v>3.1190000000000002</v>
      </c>
    </row>
    <row r="32045" spans="1:14" x14ac:dyDescent="0.25">
      <c r="A32045">
        <v>297</v>
      </c>
      <c r="B32045">
        <v>666</v>
      </c>
      <c r="C32045">
        <v>2</v>
      </c>
      <c r="D32045" t="s">
        <v>647</v>
      </c>
      <c r="E32045" t="s">
        <v>648</v>
      </c>
      <c r="F32045">
        <v>666</v>
      </c>
      <c r="G32045">
        <v>4</v>
      </c>
      <c r="H32045" t="s">
        <v>17</v>
      </c>
      <c r="I32045">
        <v>918</v>
      </c>
      <c r="J32045" t="s">
        <v>649</v>
      </c>
      <c r="K32045">
        <v>2</v>
      </c>
      <c r="L32045" t="s">
        <v>19</v>
      </c>
      <c r="M32045">
        <v>2071</v>
      </c>
      <c r="N32045" s="3">
        <v>3.0720000000000001</v>
      </c>
    </row>
    <row r="32046" spans="1:14" x14ac:dyDescent="0.25">
      <c r="A32046">
        <v>297</v>
      </c>
      <c r="B32046">
        <v>666</v>
      </c>
      <c r="C32046">
        <v>2</v>
      </c>
      <c r="D32046" t="s">
        <v>647</v>
      </c>
      <c r="E32046" t="s">
        <v>648</v>
      </c>
      <c r="F32046">
        <v>666</v>
      </c>
      <c r="G32046">
        <v>4</v>
      </c>
      <c r="H32046" t="s">
        <v>17</v>
      </c>
      <c r="I32046">
        <v>918</v>
      </c>
      <c r="J32046" t="s">
        <v>649</v>
      </c>
      <c r="K32046">
        <v>2</v>
      </c>
      <c r="L32046" t="s">
        <v>19</v>
      </c>
      <c r="M32046">
        <v>2072</v>
      </c>
      <c r="N32046" s="3">
        <v>3.028</v>
      </c>
    </row>
    <row r="32047" spans="1:14" x14ac:dyDescent="0.25">
      <c r="A32047">
        <v>297</v>
      </c>
      <c r="B32047">
        <v>666</v>
      </c>
      <c r="C32047">
        <v>2</v>
      </c>
      <c r="D32047" t="s">
        <v>647</v>
      </c>
      <c r="E32047" t="s">
        <v>648</v>
      </c>
      <c r="F32047">
        <v>666</v>
      </c>
      <c r="G32047">
        <v>4</v>
      </c>
      <c r="H32047" t="s">
        <v>17</v>
      </c>
      <c r="I32047">
        <v>918</v>
      </c>
      <c r="J32047" t="s">
        <v>649</v>
      </c>
      <c r="K32047">
        <v>2</v>
      </c>
      <c r="L32047" t="s">
        <v>19</v>
      </c>
      <c r="M32047">
        <v>2073</v>
      </c>
      <c r="N32047" s="3">
        <v>2.99</v>
      </c>
    </row>
    <row r="32048" spans="1:14" x14ac:dyDescent="0.25">
      <c r="A32048">
        <v>297</v>
      </c>
      <c r="B32048">
        <v>666</v>
      </c>
      <c r="C32048">
        <v>2</v>
      </c>
      <c r="D32048" t="s">
        <v>647</v>
      </c>
      <c r="E32048" t="s">
        <v>648</v>
      </c>
      <c r="F32048">
        <v>666</v>
      </c>
      <c r="G32048">
        <v>4</v>
      </c>
      <c r="H32048" t="s">
        <v>17</v>
      </c>
      <c r="I32048">
        <v>918</v>
      </c>
      <c r="J32048" t="s">
        <v>649</v>
      </c>
      <c r="K32048">
        <v>2</v>
      </c>
      <c r="L32048" t="s">
        <v>19</v>
      </c>
      <c r="M32048">
        <v>2074</v>
      </c>
      <c r="N32048" s="3">
        <v>2.9460000000000002</v>
      </c>
    </row>
    <row r="32049" spans="1:14" x14ac:dyDescent="0.25">
      <c r="A32049">
        <v>297</v>
      </c>
      <c r="B32049">
        <v>666</v>
      </c>
      <c r="C32049">
        <v>2</v>
      </c>
      <c r="D32049" t="s">
        <v>647</v>
      </c>
      <c r="E32049" t="s">
        <v>648</v>
      </c>
      <c r="F32049">
        <v>666</v>
      </c>
      <c r="G32049">
        <v>4</v>
      </c>
      <c r="H32049" t="s">
        <v>17</v>
      </c>
      <c r="I32049">
        <v>918</v>
      </c>
      <c r="J32049" t="s">
        <v>649</v>
      </c>
      <c r="K32049">
        <v>2</v>
      </c>
      <c r="L32049" t="s">
        <v>19</v>
      </c>
      <c r="M32049">
        <v>2075</v>
      </c>
      <c r="N32049" s="3">
        <v>2.903</v>
      </c>
    </row>
    <row r="32050" spans="1:14" x14ac:dyDescent="0.25">
      <c r="A32050">
        <v>297</v>
      </c>
      <c r="B32050">
        <v>666</v>
      </c>
      <c r="C32050">
        <v>2</v>
      </c>
      <c r="D32050" t="s">
        <v>647</v>
      </c>
      <c r="E32050" t="s">
        <v>648</v>
      </c>
      <c r="F32050">
        <v>666</v>
      </c>
      <c r="G32050">
        <v>4</v>
      </c>
      <c r="H32050" t="s">
        <v>17</v>
      </c>
      <c r="I32050">
        <v>918</v>
      </c>
      <c r="J32050" t="s">
        <v>649</v>
      </c>
      <c r="K32050">
        <v>2</v>
      </c>
      <c r="L32050" t="s">
        <v>19</v>
      </c>
      <c r="M32050">
        <v>2076</v>
      </c>
      <c r="N32050" s="3">
        <v>2.867</v>
      </c>
    </row>
    <row r="32051" spans="1:14" x14ac:dyDescent="0.25">
      <c r="A32051">
        <v>297</v>
      </c>
      <c r="B32051">
        <v>666</v>
      </c>
      <c r="C32051">
        <v>2</v>
      </c>
      <c r="D32051" t="s">
        <v>647</v>
      </c>
      <c r="E32051" t="s">
        <v>648</v>
      </c>
      <c r="F32051">
        <v>666</v>
      </c>
      <c r="G32051">
        <v>4</v>
      </c>
      <c r="H32051" t="s">
        <v>17</v>
      </c>
      <c r="I32051">
        <v>918</v>
      </c>
      <c r="J32051" t="s">
        <v>649</v>
      </c>
      <c r="K32051">
        <v>2</v>
      </c>
      <c r="L32051" t="s">
        <v>19</v>
      </c>
      <c r="M32051">
        <v>2077</v>
      </c>
      <c r="N32051" s="3">
        <v>2.8330000000000002</v>
      </c>
    </row>
    <row r="32052" spans="1:14" x14ac:dyDescent="0.25">
      <c r="A32052">
        <v>297</v>
      </c>
      <c r="B32052">
        <v>666</v>
      </c>
      <c r="C32052">
        <v>2</v>
      </c>
      <c r="D32052" t="s">
        <v>647</v>
      </c>
      <c r="E32052" t="s">
        <v>648</v>
      </c>
      <c r="F32052">
        <v>666</v>
      </c>
      <c r="G32052">
        <v>4</v>
      </c>
      <c r="H32052" t="s">
        <v>17</v>
      </c>
      <c r="I32052">
        <v>918</v>
      </c>
      <c r="J32052" t="s">
        <v>649</v>
      </c>
      <c r="K32052">
        <v>2</v>
      </c>
      <c r="L32052" t="s">
        <v>19</v>
      </c>
      <c r="M32052">
        <v>2078</v>
      </c>
      <c r="N32052" s="3">
        <v>2.7879999999999998</v>
      </c>
    </row>
    <row r="32053" spans="1:14" x14ac:dyDescent="0.25">
      <c r="A32053">
        <v>297</v>
      </c>
      <c r="B32053">
        <v>666</v>
      </c>
      <c r="C32053">
        <v>2</v>
      </c>
      <c r="D32053" t="s">
        <v>647</v>
      </c>
      <c r="E32053" t="s">
        <v>648</v>
      </c>
      <c r="F32053">
        <v>666</v>
      </c>
      <c r="G32053">
        <v>4</v>
      </c>
      <c r="H32053" t="s">
        <v>17</v>
      </c>
      <c r="I32053">
        <v>918</v>
      </c>
      <c r="J32053" t="s">
        <v>649</v>
      </c>
      <c r="K32053">
        <v>2</v>
      </c>
      <c r="L32053" t="s">
        <v>19</v>
      </c>
      <c r="M32053">
        <v>2079</v>
      </c>
      <c r="N32053" s="3">
        <v>2.754</v>
      </c>
    </row>
    <row r="32054" spans="1:14" x14ac:dyDescent="0.25">
      <c r="A32054">
        <v>297</v>
      </c>
      <c r="B32054">
        <v>666</v>
      </c>
      <c r="C32054">
        <v>2</v>
      </c>
      <c r="D32054" t="s">
        <v>647</v>
      </c>
      <c r="E32054" t="s">
        <v>648</v>
      </c>
      <c r="F32054">
        <v>666</v>
      </c>
      <c r="G32054">
        <v>4</v>
      </c>
      <c r="H32054" t="s">
        <v>17</v>
      </c>
      <c r="I32054">
        <v>918</v>
      </c>
      <c r="J32054" t="s">
        <v>649</v>
      </c>
      <c r="K32054">
        <v>2</v>
      </c>
      <c r="L32054" t="s">
        <v>19</v>
      </c>
      <c r="M32054">
        <v>2080</v>
      </c>
      <c r="N32054" s="3">
        <v>2.7170000000000001</v>
      </c>
    </row>
    <row r="32055" spans="1:14" x14ac:dyDescent="0.25">
      <c r="A32055">
        <v>297</v>
      </c>
      <c r="B32055">
        <v>666</v>
      </c>
      <c r="C32055">
        <v>2</v>
      </c>
      <c r="D32055" t="s">
        <v>647</v>
      </c>
      <c r="E32055" t="s">
        <v>648</v>
      </c>
      <c r="F32055">
        <v>666</v>
      </c>
      <c r="G32055">
        <v>4</v>
      </c>
      <c r="H32055" t="s">
        <v>17</v>
      </c>
      <c r="I32055">
        <v>918</v>
      </c>
      <c r="J32055" t="s">
        <v>649</v>
      </c>
      <c r="K32055">
        <v>2</v>
      </c>
      <c r="L32055" t="s">
        <v>19</v>
      </c>
      <c r="M32055">
        <v>2081</v>
      </c>
      <c r="N32055" s="3">
        <v>2.677</v>
      </c>
    </row>
    <row r="32056" spans="1:14" x14ac:dyDescent="0.25">
      <c r="A32056">
        <v>297</v>
      </c>
      <c r="B32056">
        <v>666</v>
      </c>
      <c r="C32056">
        <v>2</v>
      </c>
      <c r="D32056" t="s">
        <v>647</v>
      </c>
      <c r="E32056" t="s">
        <v>648</v>
      </c>
      <c r="F32056">
        <v>666</v>
      </c>
      <c r="G32056">
        <v>4</v>
      </c>
      <c r="H32056" t="s">
        <v>17</v>
      </c>
      <c r="I32056">
        <v>918</v>
      </c>
      <c r="J32056" t="s">
        <v>649</v>
      </c>
      <c r="K32056">
        <v>2</v>
      </c>
      <c r="L32056" t="s">
        <v>19</v>
      </c>
      <c r="M32056">
        <v>2082</v>
      </c>
      <c r="N32056" s="3">
        <v>2.6419999999999999</v>
      </c>
    </row>
    <row r="32057" spans="1:14" x14ac:dyDescent="0.25">
      <c r="A32057">
        <v>297</v>
      </c>
      <c r="B32057">
        <v>666</v>
      </c>
      <c r="C32057">
        <v>2</v>
      </c>
      <c r="D32057" t="s">
        <v>647</v>
      </c>
      <c r="E32057" t="s">
        <v>648</v>
      </c>
      <c r="F32057">
        <v>666</v>
      </c>
      <c r="G32057">
        <v>4</v>
      </c>
      <c r="H32057" t="s">
        <v>17</v>
      </c>
      <c r="I32057">
        <v>918</v>
      </c>
      <c r="J32057" t="s">
        <v>649</v>
      </c>
      <c r="K32057">
        <v>2</v>
      </c>
      <c r="L32057" t="s">
        <v>19</v>
      </c>
      <c r="M32057">
        <v>2083</v>
      </c>
      <c r="N32057" s="3">
        <v>2.6040000000000001</v>
      </c>
    </row>
    <row r="32058" spans="1:14" x14ac:dyDescent="0.25">
      <c r="A32058">
        <v>297</v>
      </c>
      <c r="B32058">
        <v>666</v>
      </c>
      <c r="C32058">
        <v>2</v>
      </c>
      <c r="D32058" t="s">
        <v>647</v>
      </c>
      <c r="E32058" t="s">
        <v>648</v>
      </c>
      <c r="F32058">
        <v>666</v>
      </c>
      <c r="G32058">
        <v>4</v>
      </c>
      <c r="H32058" t="s">
        <v>17</v>
      </c>
      <c r="I32058">
        <v>918</v>
      </c>
      <c r="J32058" t="s">
        <v>649</v>
      </c>
      <c r="K32058">
        <v>2</v>
      </c>
      <c r="L32058" t="s">
        <v>19</v>
      </c>
      <c r="M32058">
        <v>2084</v>
      </c>
      <c r="N32058" s="3">
        <v>2.573</v>
      </c>
    </row>
    <row r="32059" spans="1:14" x14ac:dyDescent="0.25">
      <c r="A32059">
        <v>297</v>
      </c>
      <c r="B32059">
        <v>666</v>
      </c>
      <c r="C32059">
        <v>2</v>
      </c>
      <c r="D32059" t="s">
        <v>647</v>
      </c>
      <c r="E32059" t="s">
        <v>648</v>
      </c>
      <c r="F32059">
        <v>666</v>
      </c>
      <c r="G32059">
        <v>4</v>
      </c>
      <c r="H32059" t="s">
        <v>17</v>
      </c>
      <c r="I32059">
        <v>918</v>
      </c>
      <c r="J32059" t="s">
        <v>649</v>
      </c>
      <c r="K32059">
        <v>2</v>
      </c>
      <c r="L32059" t="s">
        <v>19</v>
      </c>
      <c r="M32059">
        <v>2085</v>
      </c>
      <c r="N32059" s="3">
        <v>2.532</v>
      </c>
    </row>
    <row r="32060" spans="1:14" x14ac:dyDescent="0.25">
      <c r="A32060">
        <v>297</v>
      </c>
      <c r="B32060">
        <v>666</v>
      </c>
      <c r="C32060">
        <v>2</v>
      </c>
      <c r="D32060" t="s">
        <v>647</v>
      </c>
      <c r="E32060" t="s">
        <v>648</v>
      </c>
      <c r="F32060">
        <v>666</v>
      </c>
      <c r="G32060">
        <v>4</v>
      </c>
      <c r="H32060" t="s">
        <v>17</v>
      </c>
      <c r="I32060">
        <v>918</v>
      </c>
      <c r="J32060" t="s">
        <v>649</v>
      </c>
      <c r="K32060">
        <v>2</v>
      </c>
      <c r="L32060" t="s">
        <v>19</v>
      </c>
      <c r="M32060">
        <v>2086</v>
      </c>
      <c r="N32060" s="3">
        <v>2.4969999999999999</v>
      </c>
    </row>
    <row r="32061" spans="1:14" x14ac:dyDescent="0.25">
      <c r="A32061">
        <v>297</v>
      </c>
      <c r="B32061">
        <v>666</v>
      </c>
      <c r="C32061">
        <v>2</v>
      </c>
      <c r="D32061" t="s">
        <v>647</v>
      </c>
      <c r="E32061" t="s">
        <v>648</v>
      </c>
      <c r="F32061">
        <v>666</v>
      </c>
      <c r="G32061">
        <v>4</v>
      </c>
      <c r="H32061" t="s">
        <v>17</v>
      </c>
      <c r="I32061">
        <v>918</v>
      </c>
      <c r="J32061" t="s">
        <v>649</v>
      </c>
      <c r="K32061">
        <v>2</v>
      </c>
      <c r="L32061" t="s">
        <v>19</v>
      </c>
      <c r="M32061">
        <v>2087</v>
      </c>
      <c r="N32061" s="3">
        <v>2.4670000000000001</v>
      </c>
    </row>
    <row r="32062" spans="1:14" x14ac:dyDescent="0.25">
      <c r="A32062">
        <v>297</v>
      </c>
      <c r="B32062">
        <v>666</v>
      </c>
      <c r="C32062">
        <v>2</v>
      </c>
      <c r="D32062" t="s">
        <v>647</v>
      </c>
      <c r="E32062" t="s">
        <v>648</v>
      </c>
      <c r="F32062">
        <v>666</v>
      </c>
      <c r="G32062">
        <v>4</v>
      </c>
      <c r="H32062" t="s">
        <v>17</v>
      </c>
      <c r="I32062">
        <v>918</v>
      </c>
      <c r="J32062" t="s">
        <v>649</v>
      </c>
      <c r="K32062">
        <v>2</v>
      </c>
      <c r="L32062" t="s">
        <v>19</v>
      </c>
      <c r="M32062">
        <v>2088</v>
      </c>
      <c r="N32062" s="3">
        <v>2.4289999999999998</v>
      </c>
    </row>
    <row r="32063" spans="1:14" x14ac:dyDescent="0.25">
      <c r="A32063">
        <v>297</v>
      </c>
      <c r="B32063">
        <v>666</v>
      </c>
      <c r="C32063">
        <v>2</v>
      </c>
      <c r="D32063" t="s">
        <v>647</v>
      </c>
      <c r="E32063" t="s">
        <v>648</v>
      </c>
      <c r="F32063">
        <v>666</v>
      </c>
      <c r="G32063">
        <v>4</v>
      </c>
      <c r="H32063" t="s">
        <v>17</v>
      </c>
      <c r="I32063">
        <v>918</v>
      </c>
      <c r="J32063" t="s">
        <v>649</v>
      </c>
      <c r="K32063">
        <v>2</v>
      </c>
      <c r="L32063" t="s">
        <v>19</v>
      </c>
      <c r="M32063">
        <v>2089</v>
      </c>
      <c r="N32063" s="3">
        <v>2.4020000000000001</v>
      </c>
    </row>
    <row r="32064" spans="1:14" x14ac:dyDescent="0.25">
      <c r="A32064">
        <v>297</v>
      </c>
      <c r="B32064">
        <v>666</v>
      </c>
      <c r="C32064">
        <v>2</v>
      </c>
      <c r="D32064" t="s">
        <v>647</v>
      </c>
      <c r="E32064" t="s">
        <v>648</v>
      </c>
      <c r="F32064">
        <v>666</v>
      </c>
      <c r="G32064">
        <v>4</v>
      </c>
      <c r="H32064" t="s">
        <v>17</v>
      </c>
      <c r="I32064">
        <v>918</v>
      </c>
      <c r="J32064" t="s">
        <v>649</v>
      </c>
      <c r="K32064">
        <v>2</v>
      </c>
      <c r="L32064" t="s">
        <v>19</v>
      </c>
      <c r="M32064">
        <v>2090</v>
      </c>
      <c r="N32064" s="3">
        <v>2.3620000000000001</v>
      </c>
    </row>
    <row r="32065" spans="1:14" x14ac:dyDescent="0.25">
      <c r="A32065">
        <v>297</v>
      </c>
      <c r="B32065">
        <v>666</v>
      </c>
      <c r="C32065">
        <v>2</v>
      </c>
      <c r="D32065" t="s">
        <v>647</v>
      </c>
      <c r="E32065" t="s">
        <v>648</v>
      </c>
      <c r="F32065">
        <v>666</v>
      </c>
      <c r="G32065">
        <v>4</v>
      </c>
      <c r="H32065" t="s">
        <v>17</v>
      </c>
      <c r="I32065">
        <v>918</v>
      </c>
      <c r="J32065" t="s">
        <v>649</v>
      </c>
      <c r="K32065">
        <v>2</v>
      </c>
      <c r="L32065" t="s">
        <v>19</v>
      </c>
      <c r="M32065">
        <v>2091</v>
      </c>
      <c r="N32065" s="3">
        <v>2.3290000000000002</v>
      </c>
    </row>
    <row r="32066" spans="1:14" x14ac:dyDescent="0.25">
      <c r="A32066">
        <v>297</v>
      </c>
      <c r="B32066">
        <v>666</v>
      </c>
      <c r="C32066">
        <v>2</v>
      </c>
      <c r="D32066" t="s">
        <v>647</v>
      </c>
      <c r="E32066" t="s">
        <v>648</v>
      </c>
      <c r="F32066">
        <v>666</v>
      </c>
      <c r="G32066">
        <v>4</v>
      </c>
      <c r="H32066" t="s">
        <v>17</v>
      </c>
      <c r="I32066">
        <v>918</v>
      </c>
      <c r="J32066" t="s">
        <v>649</v>
      </c>
      <c r="K32066">
        <v>2</v>
      </c>
      <c r="L32066" t="s">
        <v>19</v>
      </c>
      <c r="M32066">
        <v>2092</v>
      </c>
      <c r="N32066" s="3">
        <v>2.29</v>
      </c>
    </row>
    <row r="32067" spans="1:14" x14ac:dyDescent="0.25">
      <c r="A32067">
        <v>297</v>
      </c>
      <c r="B32067">
        <v>666</v>
      </c>
      <c r="C32067">
        <v>2</v>
      </c>
      <c r="D32067" t="s">
        <v>647</v>
      </c>
      <c r="E32067" t="s">
        <v>648</v>
      </c>
      <c r="F32067">
        <v>666</v>
      </c>
      <c r="G32067">
        <v>4</v>
      </c>
      <c r="H32067" t="s">
        <v>17</v>
      </c>
      <c r="I32067">
        <v>918</v>
      </c>
      <c r="J32067" t="s">
        <v>649</v>
      </c>
      <c r="K32067">
        <v>2</v>
      </c>
      <c r="L32067" t="s">
        <v>19</v>
      </c>
      <c r="M32067">
        <v>2093</v>
      </c>
      <c r="N32067" s="3">
        <v>2.2629999999999999</v>
      </c>
    </row>
    <row r="32068" spans="1:14" x14ac:dyDescent="0.25">
      <c r="A32068">
        <v>297</v>
      </c>
      <c r="B32068">
        <v>666</v>
      </c>
      <c r="C32068">
        <v>2</v>
      </c>
      <c r="D32068" t="s">
        <v>647</v>
      </c>
      <c r="E32068" t="s">
        <v>648</v>
      </c>
      <c r="F32068">
        <v>666</v>
      </c>
      <c r="G32068">
        <v>4</v>
      </c>
      <c r="H32068" t="s">
        <v>17</v>
      </c>
      <c r="I32068">
        <v>918</v>
      </c>
      <c r="J32068" t="s">
        <v>649</v>
      </c>
      <c r="K32068">
        <v>2</v>
      </c>
      <c r="L32068" t="s">
        <v>19</v>
      </c>
      <c r="M32068">
        <v>2094</v>
      </c>
      <c r="N32068" s="3">
        <v>2.2309999999999999</v>
      </c>
    </row>
    <row r="32069" spans="1:14" x14ac:dyDescent="0.25">
      <c r="A32069">
        <v>297</v>
      </c>
      <c r="B32069">
        <v>666</v>
      </c>
      <c r="C32069">
        <v>2</v>
      </c>
      <c r="D32069" t="s">
        <v>647</v>
      </c>
      <c r="E32069" t="s">
        <v>648</v>
      </c>
      <c r="F32069">
        <v>666</v>
      </c>
      <c r="G32069">
        <v>4</v>
      </c>
      <c r="H32069" t="s">
        <v>17</v>
      </c>
      <c r="I32069">
        <v>918</v>
      </c>
      <c r="J32069" t="s">
        <v>649</v>
      </c>
      <c r="K32069">
        <v>2</v>
      </c>
      <c r="L32069" t="s">
        <v>19</v>
      </c>
      <c r="M32069">
        <v>2095</v>
      </c>
      <c r="N32069" s="3">
        <v>2.2000000000000002</v>
      </c>
    </row>
    <row r="32070" spans="1:14" x14ac:dyDescent="0.25">
      <c r="A32070">
        <v>297</v>
      </c>
      <c r="B32070">
        <v>666</v>
      </c>
      <c r="C32070">
        <v>2</v>
      </c>
      <c r="D32070" t="s">
        <v>647</v>
      </c>
      <c r="E32070" t="s">
        <v>648</v>
      </c>
      <c r="F32070">
        <v>666</v>
      </c>
      <c r="G32070">
        <v>4</v>
      </c>
      <c r="H32070" t="s">
        <v>17</v>
      </c>
      <c r="I32070">
        <v>918</v>
      </c>
      <c r="J32070" t="s">
        <v>649</v>
      </c>
      <c r="K32070">
        <v>2</v>
      </c>
      <c r="L32070" t="s">
        <v>19</v>
      </c>
      <c r="M32070">
        <v>2096</v>
      </c>
      <c r="N32070" s="3">
        <v>2.1629999999999998</v>
      </c>
    </row>
    <row r="32071" spans="1:14" x14ac:dyDescent="0.25">
      <c r="A32071">
        <v>297</v>
      </c>
      <c r="B32071">
        <v>666</v>
      </c>
      <c r="C32071">
        <v>2</v>
      </c>
      <c r="D32071" t="s">
        <v>647</v>
      </c>
      <c r="E32071" t="s">
        <v>648</v>
      </c>
      <c r="F32071">
        <v>666</v>
      </c>
      <c r="G32071">
        <v>4</v>
      </c>
      <c r="H32071" t="s">
        <v>17</v>
      </c>
      <c r="I32071">
        <v>918</v>
      </c>
      <c r="J32071" t="s">
        <v>649</v>
      </c>
      <c r="K32071">
        <v>2</v>
      </c>
      <c r="L32071" t="s">
        <v>19</v>
      </c>
      <c r="M32071">
        <v>2097</v>
      </c>
      <c r="N32071" s="3">
        <v>2.1259999999999999</v>
      </c>
    </row>
    <row r="32072" spans="1:14" x14ac:dyDescent="0.25">
      <c r="A32072">
        <v>297</v>
      </c>
      <c r="B32072">
        <v>666</v>
      </c>
      <c r="C32072">
        <v>2</v>
      </c>
      <c r="D32072" t="s">
        <v>647</v>
      </c>
      <c r="E32072" t="s">
        <v>648</v>
      </c>
      <c r="F32072">
        <v>666</v>
      </c>
      <c r="G32072">
        <v>4</v>
      </c>
      <c r="H32072" t="s">
        <v>17</v>
      </c>
      <c r="I32072">
        <v>918</v>
      </c>
      <c r="J32072" t="s">
        <v>649</v>
      </c>
      <c r="K32072">
        <v>2</v>
      </c>
      <c r="L32072" t="s">
        <v>19</v>
      </c>
      <c r="M32072">
        <v>2098</v>
      </c>
      <c r="N32072" s="3">
        <v>2.0950000000000002</v>
      </c>
    </row>
    <row r="32073" spans="1:14" x14ac:dyDescent="0.25">
      <c r="A32073">
        <v>297</v>
      </c>
      <c r="B32073">
        <v>666</v>
      </c>
      <c r="C32073">
        <v>2</v>
      </c>
      <c r="D32073" t="s">
        <v>647</v>
      </c>
      <c r="E32073" t="s">
        <v>648</v>
      </c>
      <c r="F32073">
        <v>666</v>
      </c>
      <c r="G32073">
        <v>4</v>
      </c>
      <c r="H32073" t="s">
        <v>17</v>
      </c>
      <c r="I32073">
        <v>918</v>
      </c>
      <c r="J32073" t="s">
        <v>649</v>
      </c>
      <c r="K32073">
        <v>2</v>
      </c>
      <c r="L32073" t="s">
        <v>19</v>
      </c>
      <c r="M32073">
        <v>2099</v>
      </c>
      <c r="N32073" s="3">
        <v>2.0619999999999998</v>
      </c>
    </row>
    <row r="32074" spans="1:14" x14ac:dyDescent="0.25">
      <c r="A32074">
        <v>297</v>
      </c>
      <c r="B32074">
        <v>666</v>
      </c>
      <c r="C32074">
        <v>2</v>
      </c>
      <c r="D32074" t="s">
        <v>647</v>
      </c>
      <c r="E32074" t="s">
        <v>648</v>
      </c>
      <c r="F32074">
        <v>666</v>
      </c>
      <c r="G32074">
        <v>4</v>
      </c>
      <c r="H32074" t="s">
        <v>17</v>
      </c>
      <c r="I32074">
        <v>918</v>
      </c>
      <c r="J32074" t="s">
        <v>649</v>
      </c>
      <c r="K32074">
        <v>2</v>
      </c>
      <c r="L32074" t="s">
        <v>19</v>
      </c>
      <c r="M32074">
        <v>2100</v>
      </c>
      <c r="N32074" s="3">
        <v>2.032</v>
      </c>
    </row>
    <row r="32075" spans="1:14" x14ac:dyDescent="0.25">
      <c r="A32075">
        <v>297</v>
      </c>
      <c r="B32075">
        <v>666</v>
      </c>
      <c r="C32075">
        <v>2</v>
      </c>
      <c r="D32075" t="s">
        <v>647</v>
      </c>
      <c r="E32075" t="s">
        <v>648</v>
      </c>
      <c r="F32075">
        <v>666</v>
      </c>
      <c r="G32075">
        <v>4</v>
      </c>
      <c r="H32075" t="s">
        <v>17</v>
      </c>
      <c r="I32075">
        <v>918</v>
      </c>
      <c r="J32075" t="s">
        <v>649</v>
      </c>
      <c r="K32075">
        <v>2</v>
      </c>
      <c r="L32075" t="s">
        <v>19</v>
      </c>
      <c r="M32075">
        <v>2101</v>
      </c>
      <c r="N32075" s="3">
        <v>1.9930000000000001</v>
      </c>
    </row>
    <row r="32076" spans="1:14" x14ac:dyDescent="0.25">
      <c r="A32076">
        <v>298</v>
      </c>
      <c r="B32076">
        <v>840</v>
      </c>
      <c r="C32076">
        <v>32</v>
      </c>
      <c r="D32076" t="s">
        <v>650</v>
      </c>
      <c r="E32076" t="s">
        <v>651</v>
      </c>
      <c r="F32076">
        <v>840</v>
      </c>
      <c r="G32076">
        <v>4</v>
      </c>
      <c r="H32076" t="s">
        <v>17</v>
      </c>
      <c r="I32076">
        <v>918</v>
      </c>
      <c r="J32076" t="s">
        <v>652</v>
      </c>
      <c r="K32076">
        <v>2</v>
      </c>
      <c r="L32076" t="s">
        <v>19</v>
      </c>
      <c r="M32076">
        <v>1950</v>
      </c>
      <c r="N32076" s="3">
        <v>153067.37400000001</v>
      </c>
    </row>
    <row r="32077" spans="1:14" x14ac:dyDescent="0.25">
      <c r="A32077">
        <v>298</v>
      </c>
      <c r="B32077">
        <v>840</v>
      </c>
      <c r="C32077">
        <v>32</v>
      </c>
      <c r="D32077" t="s">
        <v>650</v>
      </c>
      <c r="E32077" t="s">
        <v>651</v>
      </c>
      <c r="F32077">
        <v>840</v>
      </c>
      <c r="G32077">
        <v>4</v>
      </c>
      <c r="H32077" t="s">
        <v>17</v>
      </c>
      <c r="I32077">
        <v>918</v>
      </c>
      <c r="J32077" t="s">
        <v>652</v>
      </c>
      <c r="K32077">
        <v>2</v>
      </c>
      <c r="L32077" t="s">
        <v>19</v>
      </c>
      <c r="M32077">
        <v>1951</v>
      </c>
      <c r="N32077" s="3">
        <v>155337.98699999999</v>
      </c>
    </row>
    <row r="32078" spans="1:14" x14ac:dyDescent="0.25">
      <c r="A32078">
        <v>298</v>
      </c>
      <c r="B32078">
        <v>840</v>
      </c>
      <c r="C32078">
        <v>32</v>
      </c>
      <c r="D32078" t="s">
        <v>650</v>
      </c>
      <c r="E32078" t="s">
        <v>651</v>
      </c>
      <c r="F32078">
        <v>840</v>
      </c>
      <c r="G32078">
        <v>4</v>
      </c>
      <c r="H32078" t="s">
        <v>17</v>
      </c>
      <c r="I32078">
        <v>918</v>
      </c>
      <c r="J32078" t="s">
        <v>652</v>
      </c>
      <c r="K32078">
        <v>2</v>
      </c>
      <c r="L32078" t="s">
        <v>19</v>
      </c>
      <c r="M32078">
        <v>1952</v>
      </c>
      <c r="N32078" s="3">
        <v>157624.65900000001</v>
      </c>
    </row>
    <row r="32079" spans="1:14" x14ac:dyDescent="0.25">
      <c r="A32079">
        <v>298</v>
      </c>
      <c r="B32079">
        <v>840</v>
      </c>
      <c r="C32079">
        <v>32</v>
      </c>
      <c r="D32079" t="s">
        <v>650</v>
      </c>
      <c r="E32079" t="s">
        <v>651</v>
      </c>
      <c r="F32079">
        <v>840</v>
      </c>
      <c r="G32079">
        <v>4</v>
      </c>
      <c r="H32079" t="s">
        <v>17</v>
      </c>
      <c r="I32079">
        <v>918</v>
      </c>
      <c r="J32079" t="s">
        <v>652</v>
      </c>
      <c r="K32079">
        <v>2</v>
      </c>
      <c r="L32079" t="s">
        <v>19</v>
      </c>
      <c r="M32079">
        <v>1953</v>
      </c>
      <c r="N32079" s="3">
        <v>159963.785</v>
      </c>
    </row>
    <row r="32080" spans="1:14" x14ac:dyDescent="0.25">
      <c r="A32080">
        <v>298</v>
      </c>
      <c r="B32080">
        <v>840</v>
      </c>
      <c r="C32080">
        <v>32</v>
      </c>
      <c r="D32080" t="s">
        <v>650</v>
      </c>
      <c r="E32080" t="s">
        <v>651</v>
      </c>
      <c r="F32080">
        <v>840</v>
      </c>
      <c r="G32080">
        <v>4</v>
      </c>
      <c r="H32080" t="s">
        <v>17</v>
      </c>
      <c r="I32080">
        <v>918</v>
      </c>
      <c r="J32080" t="s">
        <v>652</v>
      </c>
      <c r="K32080">
        <v>2</v>
      </c>
      <c r="L32080" t="s">
        <v>19</v>
      </c>
      <c r="M32080">
        <v>1954</v>
      </c>
      <c r="N32080" s="3">
        <v>162372.84599999999</v>
      </c>
    </row>
    <row r="32081" spans="1:14" x14ac:dyDescent="0.25">
      <c r="A32081">
        <v>298</v>
      </c>
      <c r="B32081">
        <v>840</v>
      </c>
      <c r="C32081">
        <v>32</v>
      </c>
      <c r="D32081" t="s">
        <v>650</v>
      </c>
      <c r="E32081" t="s">
        <v>651</v>
      </c>
      <c r="F32081">
        <v>840</v>
      </c>
      <c r="G32081">
        <v>4</v>
      </c>
      <c r="H32081" t="s">
        <v>17</v>
      </c>
      <c r="I32081">
        <v>918</v>
      </c>
      <c r="J32081" t="s">
        <v>652</v>
      </c>
      <c r="K32081">
        <v>2</v>
      </c>
      <c r="L32081" t="s">
        <v>19</v>
      </c>
      <c r="M32081">
        <v>1955</v>
      </c>
      <c r="N32081" s="3">
        <v>164899.77100000001</v>
      </c>
    </row>
    <row r="32082" spans="1:14" x14ac:dyDescent="0.25">
      <c r="A32082">
        <v>298</v>
      </c>
      <c r="B32082">
        <v>840</v>
      </c>
      <c r="C32082">
        <v>32</v>
      </c>
      <c r="D32082" t="s">
        <v>650</v>
      </c>
      <c r="E32082" t="s">
        <v>651</v>
      </c>
      <c r="F32082">
        <v>840</v>
      </c>
      <c r="G32082">
        <v>4</v>
      </c>
      <c r="H32082" t="s">
        <v>17</v>
      </c>
      <c r="I32082">
        <v>918</v>
      </c>
      <c r="J32082" t="s">
        <v>652</v>
      </c>
      <c r="K32082">
        <v>2</v>
      </c>
      <c r="L32082" t="s">
        <v>19</v>
      </c>
      <c r="M32082">
        <v>1956</v>
      </c>
      <c r="N32082" s="3">
        <v>167500.27799999999</v>
      </c>
    </row>
    <row r="32083" spans="1:14" x14ac:dyDescent="0.25">
      <c r="A32083">
        <v>298</v>
      </c>
      <c r="B32083">
        <v>840</v>
      </c>
      <c r="C32083">
        <v>32</v>
      </c>
      <c r="D32083" t="s">
        <v>650</v>
      </c>
      <c r="E32083" t="s">
        <v>651</v>
      </c>
      <c r="F32083">
        <v>840</v>
      </c>
      <c r="G32083">
        <v>4</v>
      </c>
      <c r="H32083" t="s">
        <v>17</v>
      </c>
      <c r="I32083">
        <v>918</v>
      </c>
      <c r="J32083" t="s">
        <v>652</v>
      </c>
      <c r="K32083">
        <v>2</v>
      </c>
      <c r="L32083" t="s">
        <v>19</v>
      </c>
      <c r="M32083">
        <v>1957</v>
      </c>
      <c r="N32083" s="3">
        <v>170149.64199999999</v>
      </c>
    </row>
    <row r="32084" spans="1:14" x14ac:dyDescent="0.25">
      <c r="A32084">
        <v>298</v>
      </c>
      <c r="B32084">
        <v>840</v>
      </c>
      <c r="C32084">
        <v>32</v>
      </c>
      <c r="D32084" t="s">
        <v>650</v>
      </c>
      <c r="E32084" t="s">
        <v>651</v>
      </c>
      <c r="F32084">
        <v>840</v>
      </c>
      <c r="G32084">
        <v>4</v>
      </c>
      <c r="H32084" t="s">
        <v>17</v>
      </c>
      <c r="I32084">
        <v>918</v>
      </c>
      <c r="J32084" t="s">
        <v>652</v>
      </c>
      <c r="K32084">
        <v>2</v>
      </c>
      <c r="L32084" t="s">
        <v>19</v>
      </c>
      <c r="M32084">
        <v>1958</v>
      </c>
      <c r="N32084" s="3">
        <v>172848.81099999999</v>
      </c>
    </row>
    <row r="32085" spans="1:14" x14ac:dyDescent="0.25">
      <c r="A32085">
        <v>298</v>
      </c>
      <c r="B32085">
        <v>840</v>
      </c>
      <c r="C32085">
        <v>32</v>
      </c>
      <c r="D32085" t="s">
        <v>650</v>
      </c>
      <c r="E32085" t="s">
        <v>651</v>
      </c>
      <c r="F32085">
        <v>840</v>
      </c>
      <c r="G32085">
        <v>4</v>
      </c>
      <c r="H32085" t="s">
        <v>17</v>
      </c>
      <c r="I32085">
        <v>918</v>
      </c>
      <c r="J32085" t="s">
        <v>652</v>
      </c>
      <c r="K32085">
        <v>2</v>
      </c>
      <c r="L32085" t="s">
        <v>19</v>
      </c>
      <c r="M32085">
        <v>1959</v>
      </c>
      <c r="N32085" s="3">
        <v>175581.80799999999</v>
      </c>
    </row>
    <row r="32086" spans="1:14" x14ac:dyDescent="0.25">
      <c r="A32086">
        <v>298</v>
      </c>
      <c r="B32086">
        <v>840</v>
      </c>
      <c r="C32086">
        <v>32</v>
      </c>
      <c r="D32086" t="s">
        <v>650</v>
      </c>
      <c r="E32086" t="s">
        <v>651</v>
      </c>
      <c r="F32086">
        <v>840</v>
      </c>
      <c r="G32086">
        <v>4</v>
      </c>
      <c r="H32086" t="s">
        <v>17</v>
      </c>
      <c r="I32086">
        <v>918</v>
      </c>
      <c r="J32086" t="s">
        <v>652</v>
      </c>
      <c r="K32086">
        <v>2</v>
      </c>
      <c r="L32086" t="s">
        <v>19</v>
      </c>
      <c r="M32086">
        <v>1960</v>
      </c>
      <c r="N32086" s="3">
        <v>178709.72099999999</v>
      </c>
    </row>
    <row r="32087" spans="1:14" x14ac:dyDescent="0.25">
      <c r="A32087">
        <v>298</v>
      </c>
      <c r="B32087">
        <v>840</v>
      </c>
      <c r="C32087">
        <v>32</v>
      </c>
      <c r="D32087" t="s">
        <v>650</v>
      </c>
      <c r="E32087" t="s">
        <v>651</v>
      </c>
      <c r="F32087">
        <v>840</v>
      </c>
      <c r="G32087">
        <v>4</v>
      </c>
      <c r="H32087" t="s">
        <v>17</v>
      </c>
      <c r="I32087">
        <v>918</v>
      </c>
      <c r="J32087" t="s">
        <v>652</v>
      </c>
      <c r="K32087">
        <v>2</v>
      </c>
      <c r="L32087" t="s">
        <v>19</v>
      </c>
      <c r="M32087">
        <v>1961</v>
      </c>
      <c r="N32087" s="3">
        <v>181839.389</v>
      </c>
    </row>
    <row r="32088" spans="1:14" x14ac:dyDescent="0.25">
      <c r="A32088">
        <v>298</v>
      </c>
      <c r="B32088">
        <v>840</v>
      </c>
      <c r="C32088">
        <v>32</v>
      </c>
      <c r="D32088" t="s">
        <v>650</v>
      </c>
      <c r="E32088" t="s">
        <v>651</v>
      </c>
      <c r="F32088">
        <v>840</v>
      </c>
      <c r="G32088">
        <v>4</v>
      </c>
      <c r="H32088" t="s">
        <v>17</v>
      </c>
      <c r="I32088">
        <v>918</v>
      </c>
      <c r="J32088" t="s">
        <v>652</v>
      </c>
      <c r="K32088">
        <v>2</v>
      </c>
      <c r="L32088" t="s">
        <v>19</v>
      </c>
      <c r="M32088">
        <v>1962</v>
      </c>
      <c r="N32088" s="3">
        <v>185139.58100000001</v>
      </c>
    </row>
    <row r="32089" spans="1:14" x14ac:dyDescent="0.25">
      <c r="A32089">
        <v>298</v>
      </c>
      <c r="B32089">
        <v>840</v>
      </c>
      <c r="C32089">
        <v>32</v>
      </c>
      <c r="D32089" t="s">
        <v>650</v>
      </c>
      <c r="E32089" t="s">
        <v>651</v>
      </c>
      <c r="F32089">
        <v>840</v>
      </c>
      <c r="G32089">
        <v>4</v>
      </c>
      <c r="H32089" t="s">
        <v>17</v>
      </c>
      <c r="I32089">
        <v>918</v>
      </c>
      <c r="J32089" t="s">
        <v>652</v>
      </c>
      <c r="K32089">
        <v>2</v>
      </c>
      <c r="L32089" t="s">
        <v>19</v>
      </c>
      <c r="M32089">
        <v>1963</v>
      </c>
      <c r="N32089" s="3">
        <v>188308.96400000001</v>
      </c>
    </row>
    <row r="32090" spans="1:14" x14ac:dyDescent="0.25">
      <c r="A32090">
        <v>298</v>
      </c>
      <c r="B32090">
        <v>840</v>
      </c>
      <c r="C32090">
        <v>32</v>
      </c>
      <c r="D32090" t="s">
        <v>650</v>
      </c>
      <c r="E32090" t="s">
        <v>651</v>
      </c>
      <c r="F32090">
        <v>840</v>
      </c>
      <c r="G32090">
        <v>4</v>
      </c>
      <c r="H32090" t="s">
        <v>17</v>
      </c>
      <c r="I32090">
        <v>918</v>
      </c>
      <c r="J32090" t="s">
        <v>652</v>
      </c>
      <c r="K32090">
        <v>2</v>
      </c>
      <c r="L32090" t="s">
        <v>19</v>
      </c>
      <c r="M32090">
        <v>1964</v>
      </c>
      <c r="N32090" s="3">
        <v>191341.489</v>
      </c>
    </row>
    <row r="32091" spans="1:14" x14ac:dyDescent="0.25">
      <c r="A32091">
        <v>298</v>
      </c>
      <c r="B32091">
        <v>840</v>
      </c>
      <c r="C32091">
        <v>32</v>
      </c>
      <c r="D32091" t="s">
        <v>650</v>
      </c>
      <c r="E32091" t="s">
        <v>651</v>
      </c>
      <c r="F32091">
        <v>840</v>
      </c>
      <c r="G32091">
        <v>4</v>
      </c>
      <c r="H32091" t="s">
        <v>17</v>
      </c>
      <c r="I32091">
        <v>918</v>
      </c>
      <c r="J32091" t="s">
        <v>652</v>
      </c>
      <c r="K32091">
        <v>2</v>
      </c>
      <c r="L32091" t="s">
        <v>19</v>
      </c>
      <c r="M32091">
        <v>1965</v>
      </c>
      <c r="N32091" s="3">
        <v>194297.41500000001</v>
      </c>
    </row>
    <row r="32092" spans="1:14" x14ac:dyDescent="0.25">
      <c r="A32092">
        <v>298</v>
      </c>
      <c r="B32092">
        <v>840</v>
      </c>
      <c r="C32092">
        <v>32</v>
      </c>
      <c r="D32092" t="s">
        <v>650</v>
      </c>
      <c r="E32092" t="s">
        <v>651</v>
      </c>
      <c r="F32092">
        <v>840</v>
      </c>
      <c r="G32092">
        <v>4</v>
      </c>
      <c r="H32092" t="s">
        <v>17</v>
      </c>
      <c r="I32092">
        <v>918</v>
      </c>
      <c r="J32092" t="s">
        <v>652</v>
      </c>
      <c r="K32092">
        <v>2</v>
      </c>
      <c r="L32092" t="s">
        <v>19</v>
      </c>
      <c r="M32092">
        <v>1966</v>
      </c>
      <c r="N32092" s="3">
        <v>197010.133</v>
      </c>
    </row>
    <row r="32093" spans="1:14" x14ac:dyDescent="0.25">
      <c r="A32093">
        <v>298</v>
      </c>
      <c r="B32093">
        <v>840</v>
      </c>
      <c r="C32093">
        <v>32</v>
      </c>
      <c r="D32093" t="s">
        <v>650</v>
      </c>
      <c r="E32093" t="s">
        <v>651</v>
      </c>
      <c r="F32093">
        <v>840</v>
      </c>
      <c r="G32093">
        <v>4</v>
      </c>
      <c r="H32093" t="s">
        <v>17</v>
      </c>
      <c r="I32093">
        <v>918</v>
      </c>
      <c r="J32093" t="s">
        <v>652</v>
      </c>
      <c r="K32093">
        <v>2</v>
      </c>
      <c r="L32093" t="s">
        <v>19</v>
      </c>
      <c r="M32093">
        <v>1967</v>
      </c>
      <c r="N32093" s="3">
        <v>199520.679</v>
      </c>
    </row>
    <row r="32094" spans="1:14" x14ac:dyDescent="0.25">
      <c r="A32094">
        <v>298</v>
      </c>
      <c r="B32094">
        <v>840</v>
      </c>
      <c r="C32094">
        <v>32</v>
      </c>
      <c r="D32094" t="s">
        <v>650</v>
      </c>
      <c r="E32094" t="s">
        <v>651</v>
      </c>
      <c r="F32094">
        <v>840</v>
      </c>
      <c r="G32094">
        <v>4</v>
      </c>
      <c r="H32094" t="s">
        <v>17</v>
      </c>
      <c r="I32094">
        <v>918</v>
      </c>
      <c r="J32094" t="s">
        <v>652</v>
      </c>
      <c r="K32094">
        <v>2</v>
      </c>
      <c r="L32094" t="s">
        <v>19</v>
      </c>
      <c r="M32094">
        <v>1968</v>
      </c>
      <c r="N32094" s="3">
        <v>201879.144</v>
      </c>
    </row>
    <row r="32095" spans="1:14" x14ac:dyDescent="0.25">
      <c r="A32095">
        <v>298</v>
      </c>
      <c r="B32095">
        <v>840</v>
      </c>
      <c r="C32095">
        <v>32</v>
      </c>
      <c r="D32095" t="s">
        <v>650</v>
      </c>
      <c r="E32095" t="s">
        <v>651</v>
      </c>
      <c r="F32095">
        <v>840</v>
      </c>
      <c r="G32095">
        <v>4</v>
      </c>
      <c r="H32095" t="s">
        <v>17</v>
      </c>
      <c r="I32095">
        <v>918</v>
      </c>
      <c r="J32095" t="s">
        <v>652</v>
      </c>
      <c r="K32095">
        <v>2</v>
      </c>
      <c r="L32095" t="s">
        <v>19</v>
      </c>
      <c r="M32095">
        <v>1969</v>
      </c>
      <c r="N32095" s="3">
        <v>204142.89499999999</v>
      </c>
    </row>
    <row r="32096" spans="1:14" x14ac:dyDescent="0.25">
      <c r="A32096">
        <v>298</v>
      </c>
      <c r="B32096">
        <v>840</v>
      </c>
      <c r="C32096">
        <v>32</v>
      </c>
      <c r="D32096" t="s">
        <v>650</v>
      </c>
      <c r="E32096" t="s">
        <v>651</v>
      </c>
      <c r="F32096">
        <v>840</v>
      </c>
      <c r="G32096">
        <v>4</v>
      </c>
      <c r="H32096" t="s">
        <v>17</v>
      </c>
      <c r="I32096">
        <v>918</v>
      </c>
      <c r="J32096" t="s">
        <v>652</v>
      </c>
      <c r="K32096">
        <v>2</v>
      </c>
      <c r="L32096" t="s">
        <v>19</v>
      </c>
      <c r="M32096">
        <v>1970</v>
      </c>
      <c r="N32096" s="3">
        <v>206457.17</v>
      </c>
    </row>
    <row r="32097" spans="1:14" x14ac:dyDescent="0.25">
      <c r="A32097">
        <v>298</v>
      </c>
      <c r="B32097">
        <v>840</v>
      </c>
      <c r="C32097">
        <v>32</v>
      </c>
      <c r="D32097" t="s">
        <v>650</v>
      </c>
      <c r="E32097" t="s">
        <v>651</v>
      </c>
      <c r="F32097">
        <v>840</v>
      </c>
      <c r="G32097">
        <v>4</v>
      </c>
      <c r="H32097" t="s">
        <v>17</v>
      </c>
      <c r="I32097">
        <v>918</v>
      </c>
      <c r="J32097" t="s">
        <v>652</v>
      </c>
      <c r="K32097">
        <v>2</v>
      </c>
      <c r="L32097" t="s">
        <v>19</v>
      </c>
      <c r="M32097">
        <v>1971</v>
      </c>
      <c r="N32097" s="3">
        <v>209135.508</v>
      </c>
    </row>
    <row r="32098" spans="1:14" x14ac:dyDescent="0.25">
      <c r="A32098">
        <v>298</v>
      </c>
      <c r="B32098">
        <v>840</v>
      </c>
      <c r="C32098">
        <v>32</v>
      </c>
      <c r="D32098" t="s">
        <v>650</v>
      </c>
      <c r="E32098" t="s">
        <v>651</v>
      </c>
      <c r="F32098">
        <v>840</v>
      </c>
      <c r="G32098">
        <v>4</v>
      </c>
      <c r="H32098" t="s">
        <v>17</v>
      </c>
      <c r="I32098">
        <v>918</v>
      </c>
      <c r="J32098" t="s">
        <v>652</v>
      </c>
      <c r="K32098">
        <v>2</v>
      </c>
      <c r="L32098" t="s">
        <v>19</v>
      </c>
      <c r="M32098">
        <v>1972</v>
      </c>
      <c r="N32098" s="3">
        <v>211717.35500000001</v>
      </c>
    </row>
    <row r="32099" spans="1:14" x14ac:dyDescent="0.25">
      <c r="A32099">
        <v>298</v>
      </c>
      <c r="B32099">
        <v>840</v>
      </c>
      <c r="C32099">
        <v>32</v>
      </c>
      <c r="D32099" t="s">
        <v>650</v>
      </c>
      <c r="E32099" t="s">
        <v>651</v>
      </c>
      <c r="F32099">
        <v>840</v>
      </c>
      <c r="G32099">
        <v>4</v>
      </c>
      <c r="H32099" t="s">
        <v>17</v>
      </c>
      <c r="I32099">
        <v>918</v>
      </c>
      <c r="J32099" t="s">
        <v>652</v>
      </c>
      <c r="K32099">
        <v>2</v>
      </c>
      <c r="L32099" t="s">
        <v>19</v>
      </c>
      <c r="M32099">
        <v>1973</v>
      </c>
      <c r="N32099" s="3">
        <v>213967.79</v>
      </c>
    </row>
    <row r="32100" spans="1:14" x14ac:dyDescent="0.25">
      <c r="A32100">
        <v>298</v>
      </c>
      <c r="B32100">
        <v>840</v>
      </c>
      <c r="C32100">
        <v>32</v>
      </c>
      <c r="D32100" t="s">
        <v>650</v>
      </c>
      <c r="E32100" t="s">
        <v>651</v>
      </c>
      <c r="F32100">
        <v>840</v>
      </c>
      <c r="G32100">
        <v>4</v>
      </c>
      <c r="H32100" t="s">
        <v>17</v>
      </c>
      <c r="I32100">
        <v>918</v>
      </c>
      <c r="J32100" t="s">
        <v>652</v>
      </c>
      <c r="K32100">
        <v>2</v>
      </c>
      <c r="L32100" t="s">
        <v>19</v>
      </c>
      <c r="M32100">
        <v>1974</v>
      </c>
      <c r="N32100" s="3">
        <v>216045.31200000001</v>
      </c>
    </row>
    <row r="32101" spans="1:14" x14ac:dyDescent="0.25">
      <c r="A32101">
        <v>298</v>
      </c>
      <c r="B32101">
        <v>840</v>
      </c>
      <c r="C32101">
        <v>32</v>
      </c>
      <c r="D32101" t="s">
        <v>650</v>
      </c>
      <c r="E32101" t="s">
        <v>651</v>
      </c>
      <c r="F32101">
        <v>840</v>
      </c>
      <c r="G32101">
        <v>4</v>
      </c>
      <c r="H32101" t="s">
        <v>17</v>
      </c>
      <c r="I32101">
        <v>918</v>
      </c>
      <c r="J32101" t="s">
        <v>652</v>
      </c>
      <c r="K32101">
        <v>2</v>
      </c>
      <c r="L32101" t="s">
        <v>19</v>
      </c>
      <c r="M32101">
        <v>1975</v>
      </c>
      <c r="N32101" s="3">
        <v>218107.641</v>
      </c>
    </row>
    <row r="32102" spans="1:14" x14ac:dyDescent="0.25">
      <c r="A32102">
        <v>298</v>
      </c>
      <c r="B32102">
        <v>840</v>
      </c>
      <c r="C32102">
        <v>32</v>
      </c>
      <c r="D32102" t="s">
        <v>650</v>
      </c>
      <c r="E32102" t="s">
        <v>651</v>
      </c>
      <c r="F32102">
        <v>840</v>
      </c>
      <c r="G32102">
        <v>4</v>
      </c>
      <c r="H32102" t="s">
        <v>17</v>
      </c>
      <c r="I32102">
        <v>918</v>
      </c>
      <c r="J32102" t="s">
        <v>652</v>
      </c>
      <c r="K32102">
        <v>2</v>
      </c>
      <c r="L32102" t="s">
        <v>19</v>
      </c>
      <c r="M32102">
        <v>1976</v>
      </c>
      <c r="N32102" s="3">
        <v>220150.96100000001</v>
      </c>
    </row>
    <row r="32103" spans="1:14" x14ac:dyDescent="0.25">
      <c r="A32103">
        <v>298</v>
      </c>
      <c r="B32103">
        <v>840</v>
      </c>
      <c r="C32103">
        <v>32</v>
      </c>
      <c r="D32103" t="s">
        <v>650</v>
      </c>
      <c r="E32103" t="s">
        <v>651</v>
      </c>
      <c r="F32103">
        <v>840</v>
      </c>
      <c r="G32103">
        <v>4</v>
      </c>
      <c r="H32103" t="s">
        <v>17</v>
      </c>
      <c r="I32103">
        <v>918</v>
      </c>
      <c r="J32103" t="s">
        <v>652</v>
      </c>
      <c r="K32103">
        <v>2</v>
      </c>
      <c r="L32103" t="s">
        <v>19</v>
      </c>
      <c r="M32103">
        <v>1977</v>
      </c>
      <c r="N32103" s="3">
        <v>222186.554</v>
      </c>
    </row>
    <row r="32104" spans="1:14" x14ac:dyDescent="0.25">
      <c r="A32104">
        <v>298</v>
      </c>
      <c r="B32104">
        <v>840</v>
      </c>
      <c r="C32104">
        <v>32</v>
      </c>
      <c r="D32104" t="s">
        <v>650</v>
      </c>
      <c r="E32104" t="s">
        <v>651</v>
      </c>
      <c r="F32104">
        <v>840</v>
      </c>
      <c r="G32104">
        <v>4</v>
      </c>
      <c r="H32104" t="s">
        <v>17</v>
      </c>
      <c r="I32104">
        <v>918</v>
      </c>
      <c r="J32104" t="s">
        <v>652</v>
      </c>
      <c r="K32104">
        <v>2</v>
      </c>
      <c r="L32104" t="s">
        <v>19</v>
      </c>
      <c r="M32104">
        <v>1978</v>
      </c>
      <c r="N32104" s="3">
        <v>224332.28400000001</v>
      </c>
    </row>
    <row r="32105" spans="1:14" x14ac:dyDescent="0.25">
      <c r="A32105">
        <v>298</v>
      </c>
      <c r="B32105">
        <v>840</v>
      </c>
      <c r="C32105">
        <v>32</v>
      </c>
      <c r="D32105" t="s">
        <v>650</v>
      </c>
      <c r="E32105" t="s">
        <v>651</v>
      </c>
      <c r="F32105">
        <v>840</v>
      </c>
      <c r="G32105">
        <v>4</v>
      </c>
      <c r="H32105" t="s">
        <v>17</v>
      </c>
      <c r="I32105">
        <v>918</v>
      </c>
      <c r="J32105" t="s">
        <v>652</v>
      </c>
      <c r="K32105">
        <v>2</v>
      </c>
      <c r="L32105" t="s">
        <v>19</v>
      </c>
      <c r="M32105">
        <v>1979</v>
      </c>
      <c r="N32105" s="3">
        <v>226459.908</v>
      </c>
    </row>
    <row r="32106" spans="1:14" x14ac:dyDescent="0.25">
      <c r="A32106">
        <v>298</v>
      </c>
      <c r="B32106">
        <v>840</v>
      </c>
      <c r="C32106">
        <v>32</v>
      </c>
      <c r="D32106" t="s">
        <v>650</v>
      </c>
      <c r="E32106" t="s">
        <v>651</v>
      </c>
      <c r="F32106">
        <v>840</v>
      </c>
      <c r="G32106">
        <v>4</v>
      </c>
      <c r="H32106" t="s">
        <v>17</v>
      </c>
      <c r="I32106">
        <v>918</v>
      </c>
      <c r="J32106" t="s">
        <v>652</v>
      </c>
      <c r="K32106">
        <v>2</v>
      </c>
      <c r="L32106" t="s">
        <v>19</v>
      </c>
      <c r="M32106">
        <v>1980</v>
      </c>
      <c r="N32106" s="3">
        <v>228690.25899999999</v>
      </c>
    </row>
    <row r="32107" spans="1:14" x14ac:dyDescent="0.25">
      <c r="A32107">
        <v>298</v>
      </c>
      <c r="B32107">
        <v>840</v>
      </c>
      <c r="C32107">
        <v>32</v>
      </c>
      <c r="D32107" t="s">
        <v>650</v>
      </c>
      <c r="E32107" t="s">
        <v>651</v>
      </c>
      <c r="F32107">
        <v>840</v>
      </c>
      <c r="G32107">
        <v>4</v>
      </c>
      <c r="H32107" t="s">
        <v>17</v>
      </c>
      <c r="I32107">
        <v>918</v>
      </c>
      <c r="J32107" t="s">
        <v>652</v>
      </c>
      <c r="K32107">
        <v>2</v>
      </c>
      <c r="L32107" t="s">
        <v>19</v>
      </c>
      <c r="M32107">
        <v>1981</v>
      </c>
      <c r="N32107" s="3">
        <v>231027.05100000001</v>
      </c>
    </row>
    <row r="32108" spans="1:14" x14ac:dyDescent="0.25">
      <c r="A32108">
        <v>298</v>
      </c>
      <c r="B32108">
        <v>840</v>
      </c>
      <c r="C32108">
        <v>32</v>
      </c>
      <c r="D32108" t="s">
        <v>650</v>
      </c>
      <c r="E32108" t="s">
        <v>651</v>
      </c>
      <c r="F32108">
        <v>840</v>
      </c>
      <c r="G32108">
        <v>4</v>
      </c>
      <c r="H32108" t="s">
        <v>17</v>
      </c>
      <c r="I32108">
        <v>918</v>
      </c>
      <c r="J32108" t="s">
        <v>652</v>
      </c>
      <c r="K32108">
        <v>2</v>
      </c>
      <c r="L32108" t="s">
        <v>19</v>
      </c>
      <c r="M32108">
        <v>1982</v>
      </c>
      <c r="N32108" s="3">
        <v>233376.18400000001</v>
      </c>
    </row>
    <row r="32109" spans="1:14" x14ac:dyDescent="0.25">
      <c r="A32109">
        <v>298</v>
      </c>
      <c r="B32109">
        <v>840</v>
      </c>
      <c r="C32109">
        <v>32</v>
      </c>
      <c r="D32109" t="s">
        <v>650</v>
      </c>
      <c r="E32109" t="s">
        <v>651</v>
      </c>
      <c r="F32109">
        <v>840</v>
      </c>
      <c r="G32109">
        <v>4</v>
      </c>
      <c r="H32109" t="s">
        <v>17</v>
      </c>
      <c r="I32109">
        <v>918</v>
      </c>
      <c r="J32109" t="s">
        <v>652</v>
      </c>
      <c r="K32109">
        <v>2</v>
      </c>
      <c r="L32109" t="s">
        <v>19</v>
      </c>
      <c r="M32109">
        <v>1983</v>
      </c>
      <c r="N32109" s="3">
        <v>235790.11900000001</v>
      </c>
    </row>
    <row r="32110" spans="1:14" x14ac:dyDescent="0.25">
      <c r="A32110">
        <v>298</v>
      </c>
      <c r="B32110">
        <v>840</v>
      </c>
      <c r="C32110">
        <v>32</v>
      </c>
      <c r="D32110" t="s">
        <v>650</v>
      </c>
      <c r="E32110" t="s">
        <v>651</v>
      </c>
      <c r="F32110">
        <v>840</v>
      </c>
      <c r="G32110">
        <v>4</v>
      </c>
      <c r="H32110" t="s">
        <v>17</v>
      </c>
      <c r="I32110">
        <v>918</v>
      </c>
      <c r="J32110" t="s">
        <v>652</v>
      </c>
      <c r="K32110">
        <v>2</v>
      </c>
      <c r="L32110" t="s">
        <v>19</v>
      </c>
      <c r="M32110">
        <v>1984</v>
      </c>
      <c r="N32110" s="3">
        <v>238182.611</v>
      </c>
    </row>
    <row r="32111" spans="1:14" x14ac:dyDescent="0.25">
      <c r="A32111">
        <v>298</v>
      </c>
      <c r="B32111">
        <v>840</v>
      </c>
      <c r="C32111">
        <v>32</v>
      </c>
      <c r="D32111" t="s">
        <v>650</v>
      </c>
      <c r="E32111" t="s">
        <v>651</v>
      </c>
      <c r="F32111">
        <v>840</v>
      </c>
      <c r="G32111">
        <v>4</v>
      </c>
      <c r="H32111" t="s">
        <v>17</v>
      </c>
      <c r="I32111">
        <v>918</v>
      </c>
      <c r="J32111" t="s">
        <v>652</v>
      </c>
      <c r="K32111">
        <v>2</v>
      </c>
      <c r="L32111" t="s">
        <v>19</v>
      </c>
      <c r="M32111">
        <v>1985</v>
      </c>
      <c r="N32111" s="3">
        <v>240525.32399999999</v>
      </c>
    </row>
    <row r="32112" spans="1:14" x14ac:dyDescent="0.25">
      <c r="A32112">
        <v>298</v>
      </c>
      <c r="B32112">
        <v>840</v>
      </c>
      <c r="C32112">
        <v>32</v>
      </c>
      <c r="D32112" t="s">
        <v>650</v>
      </c>
      <c r="E32112" t="s">
        <v>651</v>
      </c>
      <c r="F32112">
        <v>840</v>
      </c>
      <c r="G32112">
        <v>4</v>
      </c>
      <c r="H32112" t="s">
        <v>17</v>
      </c>
      <c r="I32112">
        <v>918</v>
      </c>
      <c r="J32112" t="s">
        <v>652</v>
      </c>
      <c r="K32112">
        <v>2</v>
      </c>
      <c r="L32112" t="s">
        <v>19</v>
      </c>
      <c r="M32112">
        <v>1986</v>
      </c>
      <c r="N32112" s="3">
        <v>242855.56299999999</v>
      </c>
    </row>
    <row r="32113" spans="1:14" x14ac:dyDescent="0.25">
      <c r="A32113">
        <v>298</v>
      </c>
      <c r="B32113">
        <v>840</v>
      </c>
      <c r="C32113">
        <v>32</v>
      </c>
      <c r="D32113" t="s">
        <v>650</v>
      </c>
      <c r="E32113" t="s">
        <v>651</v>
      </c>
      <c r="F32113">
        <v>840</v>
      </c>
      <c r="G32113">
        <v>4</v>
      </c>
      <c r="H32113" t="s">
        <v>17</v>
      </c>
      <c r="I32113">
        <v>918</v>
      </c>
      <c r="J32113" t="s">
        <v>652</v>
      </c>
      <c r="K32113">
        <v>2</v>
      </c>
      <c r="L32113" t="s">
        <v>19</v>
      </c>
      <c r="M32113">
        <v>1987</v>
      </c>
      <c r="N32113" s="3">
        <v>245052.052</v>
      </c>
    </row>
    <row r="32114" spans="1:14" x14ac:dyDescent="0.25">
      <c r="A32114">
        <v>298</v>
      </c>
      <c r="B32114">
        <v>840</v>
      </c>
      <c r="C32114">
        <v>32</v>
      </c>
      <c r="D32114" t="s">
        <v>650</v>
      </c>
      <c r="E32114" t="s">
        <v>651</v>
      </c>
      <c r="F32114">
        <v>840</v>
      </c>
      <c r="G32114">
        <v>4</v>
      </c>
      <c r="H32114" t="s">
        <v>17</v>
      </c>
      <c r="I32114">
        <v>918</v>
      </c>
      <c r="J32114" t="s">
        <v>652</v>
      </c>
      <c r="K32114">
        <v>2</v>
      </c>
      <c r="L32114" t="s">
        <v>19</v>
      </c>
      <c r="M32114">
        <v>1988</v>
      </c>
      <c r="N32114" s="3">
        <v>247270.53</v>
      </c>
    </row>
    <row r="32115" spans="1:14" x14ac:dyDescent="0.25">
      <c r="A32115">
        <v>298</v>
      </c>
      <c r="B32115">
        <v>840</v>
      </c>
      <c r="C32115">
        <v>32</v>
      </c>
      <c r="D32115" t="s">
        <v>650</v>
      </c>
      <c r="E32115" t="s">
        <v>651</v>
      </c>
      <c r="F32115">
        <v>840</v>
      </c>
      <c r="G32115">
        <v>4</v>
      </c>
      <c r="H32115" t="s">
        <v>17</v>
      </c>
      <c r="I32115">
        <v>918</v>
      </c>
      <c r="J32115" t="s">
        <v>652</v>
      </c>
      <c r="K32115">
        <v>2</v>
      </c>
      <c r="L32115" t="s">
        <v>19</v>
      </c>
      <c r="M32115">
        <v>1989</v>
      </c>
      <c r="N32115" s="3">
        <v>249515.94</v>
      </c>
    </row>
    <row r="32116" spans="1:14" x14ac:dyDescent="0.25">
      <c r="A32116">
        <v>298</v>
      </c>
      <c r="B32116">
        <v>840</v>
      </c>
      <c r="C32116">
        <v>32</v>
      </c>
      <c r="D32116" t="s">
        <v>650</v>
      </c>
      <c r="E32116" t="s">
        <v>651</v>
      </c>
      <c r="F32116">
        <v>840</v>
      </c>
      <c r="G32116">
        <v>4</v>
      </c>
      <c r="H32116" t="s">
        <v>17</v>
      </c>
      <c r="I32116">
        <v>918</v>
      </c>
      <c r="J32116" t="s">
        <v>652</v>
      </c>
      <c r="K32116">
        <v>2</v>
      </c>
      <c r="L32116" t="s">
        <v>19</v>
      </c>
      <c r="M32116">
        <v>1990</v>
      </c>
      <c r="N32116" s="3">
        <v>251834.166</v>
      </c>
    </row>
    <row r="32117" spans="1:14" x14ac:dyDescent="0.25">
      <c r="A32117">
        <v>298</v>
      </c>
      <c r="B32117">
        <v>840</v>
      </c>
      <c r="C32117">
        <v>32</v>
      </c>
      <c r="D32117" t="s">
        <v>650</v>
      </c>
      <c r="E32117" t="s">
        <v>651</v>
      </c>
      <c r="F32117">
        <v>840</v>
      </c>
      <c r="G32117">
        <v>4</v>
      </c>
      <c r="H32117" t="s">
        <v>17</v>
      </c>
      <c r="I32117">
        <v>918</v>
      </c>
      <c r="J32117" t="s">
        <v>652</v>
      </c>
      <c r="K32117">
        <v>2</v>
      </c>
      <c r="L32117" t="s">
        <v>19</v>
      </c>
      <c r="M32117">
        <v>1991</v>
      </c>
      <c r="N32117" s="3">
        <v>254912.60800000001</v>
      </c>
    </row>
    <row r="32118" spans="1:14" x14ac:dyDescent="0.25">
      <c r="A32118">
        <v>298</v>
      </c>
      <c r="B32118">
        <v>840</v>
      </c>
      <c r="C32118">
        <v>32</v>
      </c>
      <c r="D32118" t="s">
        <v>650</v>
      </c>
      <c r="E32118" t="s">
        <v>651</v>
      </c>
      <c r="F32118">
        <v>840</v>
      </c>
      <c r="G32118">
        <v>4</v>
      </c>
      <c r="H32118" t="s">
        <v>17</v>
      </c>
      <c r="I32118">
        <v>918</v>
      </c>
      <c r="J32118" t="s">
        <v>652</v>
      </c>
      <c r="K32118">
        <v>2</v>
      </c>
      <c r="L32118" t="s">
        <v>19</v>
      </c>
      <c r="M32118">
        <v>1992</v>
      </c>
      <c r="N32118" s="3">
        <v>258030.23699999999</v>
      </c>
    </row>
    <row r="32119" spans="1:14" x14ac:dyDescent="0.25">
      <c r="A32119">
        <v>298</v>
      </c>
      <c r="B32119">
        <v>840</v>
      </c>
      <c r="C32119">
        <v>32</v>
      </c>
      <c r="D32119" t="s">
        <v>650</v>
      </c>
      <c r="E32119" t="s">
        <v>651</v>
      </c>
      <c r="F32119">
        <v>840</v>
      </c>
      <c r="G32119">
        <v>4</v>
      </c>
      <c r="H32119" t="s">
        <v>17</v>
      </c>
      <c r="I32119">
        <v>918</v>
      </c>
      <c r="J32119" t="s">
        <v>652</v>
      </c>
      <c r="K32119">
        <v>2</v>
      </c>
      <c r="L32119" t="s">
        <v>19</v>
      </c>
      <c r="M32119">
        <v>1993</v>
      </c>
      <c r="N32119" s="3">
        <v>261181.802</v>
      </c>
    </row>
    <row r="32120" spans="1:14" x14ac:dyDescent="0.25">
      <c r="A32120">
        <v>298</v>
      </c>
      <c r="B32120">
        <v>840</v>
      </c>
      <c r="C32120">
        <v>32</v>
      </c>
      <c r="D32120" t="s">
        <v>650</v>
      </c>
      <c r="E32120" t="s">
        <v>651</v>
      </c>
      <c r="F32120">
        <v>840</v>
      </c>
      <c r="G32120">
        <v>4</v>
      </c>
      <c r="H32120" t="s">
        <v>17</v>
      </c>
      <c r="I32120">
        <v>918</v>
      </c>
      <c r="J32120" t="s">
        <v>652</v>
      </c>
      <c r="K32120">
        <v>2</v>
      </c>
      <c r="L32120" t="s">
        <v>19</v>
      </c>
      <c r="M32120">
        <v>1994</v>
      </c>
      <c r="N32120" s="3">
        <v>264084.65999999997</v>
      </c>
    </row>
    <row r="32121" spans="1:14" x14ac:dyDescent="0.25">
      <c r="A32121">
        <v>298</v>
      </c>
      <c r="B32121">
        <v>840</v>
      </c>
      <c r="C32121">
        <v>32</v>
      </c>
      <c r="D32121" t="s">
        <v>650</v>
      </c>
      <c r="E32121" t="s">
        <v>651</v>
      </c>
      <c r="F32121">
        <v>840</v>
      </c>
      <c r="G32121">
        <v>4</v>
      </c>
      <c r="H32121" t="s">
        <v>17</v>
      </c>
      <c r="I32121">
        <v>918</v>
      </c>
      <c r="J32121" t="s">
        <v>652</v>
      </c>
      <c r="K32121">
        <v>2</v>
      </c>
      <c r="L32121" t="s">
        <v>19</v>
      </c>
      <c r="M32121">
        <v>1995</v>
      </c>
      <c r="N32121" s="3">
        <v>266864.96000000002</v>
      </c>
    </row>
    <row r="32122" spans="1:14" x14ac:dyDescent="0.25">
      <c r="A32122">
        <v>298</v>
      </c>
      <c r="B32122">
        <v>840</v>
      </c>
      <c r="C32122">
        <v>32</v>
      </c>
      <c r="D32122" t="s">
        <v>650</v>
      </c>
      <c r="E32122" t="s">
        <v>651</v>
      </c>
      <c r="F32122">
        <v>840</v>
      </c>
      <c r="G32122">
        <v>4</v>
      </c>
      <c r="H32122" t="s">
        <v>17</v>
      </c>
      <c r="I32122">
        <v>918</v>
      </c>
      <c r="J32122" t="s">
        <v>652</v>
      </c>
      <c r="K32122">
        <v>2</v>
      </c>
      <c r="L32122" t="s">
        <v>19</v>
      </c>
      <c r="M32122">
        <v>1996</v>
      </c>
      <c r="N32122" s="3">
        <v>269546.62900000002</v>
      </c>
    </row>
    <row r="32123" spans="1:14" x14ac:dyDescent="0.25">
      <c r="A32123">
        <v>298</v>
      </c>
      <c r="B32123">
        <v>840</v>
      </c>
      <c r="C32123">
        <v>32</v>
      </c>
      <c r="D32123" t="s">
        <v>650</v>
      </c>
      <c r="E32123" t="s">
        <v>651</v>
      </c>
      <c r="F32123">
        <v>840</v>
      </c>
      <c r="G32123">
        <v>4</v>
      </c>
      <c r="H32123" t="s">
        <v>17</v>
      </c>
      <c r="I32123">
        <v>918</v>
      </c>
      <c r="J32123" t="s">
        <v>652</v>
      </c>
      <c r="K32123">
        <v>2</v>
      </c>
      <c r="L32123" t="s">
        <v>19</v>
      </c>
      <c r="M32123">
        <v>1997</v>
      </c>
      <c r="N32123" s="3">
        <v>272174.76299999998</v>
      </c>
    </row>
    <row r="32124" spans="1:14" x14ac:dyDescent="0.25">
      <c r="A32124">
        <v>298</v>
      </c>
      <c r="B32124">
        <v>840</v>
      </c>
      <c r="C32124">
        <v>32</v>
      </c>
      <c r="D32124" t="s">
        <v>650</v>
      </c>
      <c r="E32124" t="s">
        <v>651</v>
      </c>
      <c r="F32124">
        <v>840</v>
      </c>
      <c r="G32124">
        <v>4</v>
      </c>
      <c r="H32124" t="s">
        <v>17</v>
      </c>
      <c r="I32124">
        <v>918</v>
      </c>
      <c r="J32124" t="s">
        <v>652</v>
      </c>
      <c r="K32124">
        <v>2</v>
      </c>
      <c r="L32124" t="s">
        <v>19</v>
      </c>
      <c r="M32124">
        <v>1998</v>
      </c>
      <c r="N32124" s="3">
        <v>274761.26199999999</v>
      </c>
    </row>
    <row r="32125" spans="1:14" x14ac:dyDescent="0.25">
      <c r="A32125">
        <v>298</v>
      </c>
      <c r="B32125">
        <v>840</v>
      </c>
      <c r="C32125">
        <v>32</v>
      </c>
      <c r="D32125" t="s">
        <v>650</v>
      </c>
      <c r="E32125" t="s">
        <v>651</v>
      </c>
      <c r="F32125">
        <v>840</v>
      </c>
      <c r="G32125">
        <v>4</v>
      </c>
      <c r="H32125" t="s">
        <v>17</v>
      </c>
      <c r="I32125">
        <v>918</v>
      </c>
      <c r="J32125" t="s">
        <v>652</v>
      </c>
      <c r="K32125">
        <v>2</v>
      </c>
      <c r="L32125" t="s">
        <v>19</v>
      </c>
      <c r="M32125">
        <v>1999</v>
      </c>
      <c r="N32125" s="3">
        <v>277477.40299999999</v>
      </c>
    </row>
    <row r="32126" spans="1:14" x14ac:dyDescent="0.25">
      <c r="A32126">
        <v>298</v>
      </c>
      <c r="B32126">
        <v>840</v>
      </c>
      <c r="C32126">
        <v>32</v>
      </c>
      <c r="D32126" t="s">
        <v>650</v>
      </c>
      <c r="E32126" t="s">
        <v>651</v>
      </c>
      <c r="F32126">
        <v>840</v>
      </c>
      <c r="G32126">
        <v>4</v>
      </c>
      <c r="H32126" t="s">
        <v>17</v>
      </c>
      <c r="I32126">
        <v>918</v>
      </c>
      <c r="J32126" t="s">
        <v>652</v>
      </c>
      <c r="K32126">
        <v>2</v>
      </c>
      <c r="L32126" t="s">
        <v>19</v>
      </c>
      <c r="M32126">
        <v>2000</v>
      </c>
      <c r="N32126" s="3">
        <v>280093.565</v>
      </c>
    </row>
    <row r="32127" spans="1:14" x14ac:dyDescent="0.25">
      <c r="A32127">
        <v>298</v>
      </c>
      <c r="B32127">
        <v>840</v>
      </c>
      <c r="C32127">
        <v>32</v>
      </c>
      <c r="D32127" t="s">
        <v>650</v>
      </c>
      <c r="E32127" t="s">
        <v>651</v>
      </c>
      <c r="F32127">
        <v>840</v>
      </c>
      <c r="G32127">
        <v>4</v>
      </c>
      <c r="H32127" t="s">
        <v>17</v>
      </c>
      <c r="I32127">
        <v>918</v>
      </c>
      <c r="J32127" t="s">
        <v>652</v>
      </c>
      <c r="K32127">
        <v>2</v>
      </c>
      <c r="L32127" t="s">
        <v>19</v>
      </c>
      <c r="M32127">
        <v>2001</v>
      </c>
      <c r="N32127" s="3">
        <v>282874.696</v>
      </c>
    </row>
    <row r="32128" spans="1:14" x14ac:dyDescent="0.25">
      <c r="A32128">
        <v>298</v>
      </c>
      <c r="B32128">
        <v>840</v>
      </c>
      <c r="C32128">
        <v>32</v>
      </c>
      <c r="D32128" t="s">
        <v>650</v>
      </c>
      <c r="E32128" t="s">
        <v>651</v>
      </c>
      <c r="F32128">
        <v>840</v>
      </c>
      <c r="G32128">
        <v>4</v>
      </c>
      <c r="H32128" t="s">
        <v>17</v>
      </c>
      <c r="I32128">
        <v>918</v>
      </c>
      <c r="J32128" t="s">
        <v>652</v>
      </c>
      <c r="K32128">
        <v>2</v>
      </c>
      <c r="L32128" t="s">
        <v>19</v>
      </c>
      <c r="M32128">
        <v>2002</v>
      </c>
      <c r="N32128" s="3">
        <v>285684.58100000001</v>
      </c>
    </row>
    <row r="32129" spans="1:14" x14ac:dyDescent="0.25">
      <c r="A32129">
        <v>298</v>
      </c>
      <c r="B32129">
        <v>840</v>
      </c>
      <c r="C32129">
        <v>32</v>
      </c>
      <c r="D32129" t="s">
        <v>650</v>
      </c>
      <c r="E32129" t="s">
        <v>651</v>
      </c>
      <c r="F32129">
        <v>840</v>
      </c>
      <c r="G32129">
        <v>4</v>
      </c>
      <c r="H32129" t="s">
        <v>17</v>
      </c>
      <c r="I32129">
        <v>918</v>
      </c>
      <c r="J32129" t="s">
        <v>652</v>
      </c>
      <c r="K32129">
        <v>2</v>
      </c>
      <c r="L32129" t="s">
        <v>19</v>
      </c>
      <c r="M32129">
        <v>2003</v>
      </c>
      <c r="N32129" s="3">
        <v>288484.09499999997</v>
      </c>
    </row>
    <row r="32130" spans="1:14" x14ac:dyDescent="0.25">
      <c r="A32130">
        <v>298</v>
      </c>
      <c r="B32130">
        <v>840</v>
      </c>
      <c r="C32130">
        <v>32</v>
      </c>
      <c r="D32130" t="s">
        <v>650</v>
      </c>
      <c r="E32130" t="s">
        <v>651</v>
      </c>
      <c r="F32130">
        <v>840</v>
      </c>
      <c r="G32130">
        <v>4</v>
      </c>
      <c r="H32130" t="s">
        <v>17</v>
      </c>
      <c r="I32130">
        <v>918</v>
      </c>
      <c r="J32130" t="s">
        <v>652</v>
      </c>
      <c r="K32130">
        <v>2</v>
      </c>
      <c r="L32130" t="s">
        <v>19</v>
      </c>
      <c r="M32130">
        <v>2004</v>
      </c>
      <c r="N32130" s="3">
        <v>291332.10399999999</v>
      </c>
    </row>
    <row r="32131" spans="1:14" x14ac:dyDescent="0.25">
      <c r="A32131">
        <v>298</v>
      </c>
      <c r="B32131">
        <v>840</v>
      </c>
      <c r="C32131">
        <v>32</v>
      </c>
      <c r="D32131" t="s">
        <v>650</v>
      </c>
      <c r="E32131" t="s">
        <v>651</v>
      </c>
      <c r="F32131">
        <v>840</v>
      </c>
      <c r="G32131">
        <v>4</v>
      </c>
      <c r="H32131" t="s">
        <v>17</v>
      </c>
      <c r="I32131">
        <v>918</v>
      </c>
      <c r="J32131" t="s">
        <v>652</v>
      </c>
      <c r="K32131">
        <v>2</v>
      </c>
      <c r="L32131" t="s">
        <v>19</v>
      </c>
      <c r="M32131">
        <v>2005</v>
      </c>
      <c r="N32131" s="3">
        <v>294240.40299999999</v>
      </c>
    </row>
    <row r="32132" spans="1:14" x14ac:dyDescent="0.25">
      <c r="A32132">
        <v>298</v>
      </c>
      <c r="B32132">
        <v>840</v>
      </c>
      <c r="C32132">
        <v>32</v>
      </c>
      <c r="D32132" t="s">
        <v>650</v>
      </c>
      <c r="E32132" t="s">
        <v>651</v>
      </c>
      <c r="F32132">
        <v>840</v>
      </c>
      <c r="G32132">
        <v>4</v>
      </c>
      <c r="H32132" t="s">
        <v>17</v>
      </c>
      <c r="I32132">
        <v>918</v>
      </c>
      <c r="J32132" t="s">
        <v>652</v>
      </c>
      <c r="K32132">
        <v>2</v>
      </c>
      <c r="L32132" t="s">
        <v>19</v>
      </c>
      <c r="M32132">
        <v>2006</v>
      </c>
      <c r="N32132" s="3">
        <v>297192.924</v>
      </c>
    </row>
    <row r="32133" spans="1:14" x14ac:dyDescent="0.25">
      <c r="A32133">
        <v>298</v>
      </c>
      <c r="B32133">
        <v>840</v>
      </c>
      <c r="C32133">
        <v>32</v>
      </c>
      <c r="D32133" t="s">
        <v>650</v>
      </c>
      <c r="E32133" t="s">
        <v>651</v>
      </c>
      <c r="F32133">
        <v>840</v>
      </c>
      <c r="G32133">
        <v>4</v>
      </c>
      <c r="H32133" t="s">
        <v>17</v>
      </c>
      <c r="I32133">
        <v>918</v>
      </c>
      <c r="J32133" t="s">
        <v>652</v>
      </c>
      <c r="K32133">
        <v>2</v>
      </c>
      <c r="L32133" t="s">
        <v>19</v>
      </c>
      <c r="M32133">
        <v>2007</v>
      </c>
      <c r="N32133" s="3">
        <v>300267.495</v>
      </c>
    </row>
    <row r="32134" spans="1:14" x14ac:dyDescent="0.25">
      <c r="A32134">
        <v>298</v>
      </c>
      <c r="B32134">
        <v>840</v>
      </c>
      <c r="C32134">
        <v>32</v>
      </c>
      <c r="D32134" t="s">
        <v>650</v>
      </c>
      <c r="E32134" t="s">
        <v>651</v>
      </c>
      <c r="F32134">
        <v>840</v>
      </c>
      <c r="G32134">
        <v>4</v>
      </c>
      <c r="H32134" t="s">
        <v>17</v>
      </c>
      <c r="I32134">
        <v>918</v>
      </c>
      <c r="J32134" t="s">
        <v>652</v>
      </c>
      <c r="K32134">
        <v>2</v>
      </c>
      <c r="L32134" t="s">
        <v>19</v>
      </c>
      <c r="M32134">
        <v>2008</v>
      </c>
      <c r="N32134" s="3">
        <v>303420.95600000001</v>
      </c>
    </row>
    <row r="32135" spans="1:14" x14ac:dyDescent="0.25">
      <c r="A32135">
        <v>298</v>
      </c>
      <c r="B32135">
        <v>840</v>
      </c>
      <c r="C32135">
        <v>32</v>
      </c>
      <c r="D32135" t="s">
        <v>650</v>
      </c>
      <c r="E32135" t="s">
        <v>651</v>
      </c>
      <c r="F32135">
        <v>840</v>
      </c>
      <c r="G32135">
        <v>4</v>
      </c>
      <c r="H32135" t="s">
        <v>17</v>
      </c>
      <c r="I32135">
        <v>918</v>
      </c>
      <c r="J32135" t="s">
        <v>652</v>
      </c>
      <c r="K32135">
        <v>2</v>
      </c>
      <c r="L32135" t="s">
        <v>19</v>
      </c>
      <c r="M32135">
        <v>2009</v>
      </c>
      <c r="N32135" s="3">
        <v>306519.70899999997</v>
      </c>
    </row>
    <row r="32136" spans="1:14" x14ac:dyDescent="0.25">
      <c r="A32136">
        <v>298</v>
      </c>
      <c r="B32136">
        <v>840</v>
      </c>
      <c r="C32136">
        <v>32</v>
      </c>
      <c r="D32136" t="s">
        <v>650</v>
      </c>
      <c r="E32136" t="s">
        <v>651</v>
      </c>
      <c r="F32136">
        <v>840</v>
      </c>
      <c r="G32136">
        <v>4</v>
      </c>
      <c r="H32136" t="s">
        <v>17</v>
      </c>
      <c r="I32136">
        <v>918</v>
      </c>
      <c r="J32136" t="s">
        <v>652</v>
      </c>
      <c r="K32136">
        <v>2</v>
      </c>
      <c r="L32136" t="s">
        <v>19</v>
      </c>
      <c r="M32136">
        <v>2010</v>
      </c>
      <c r="N32136" s="3">
        <v>309527.2</v>
      </c>
    </row>
    <row r="32137" spans="1:14" x14ac:dyDescent="0.25">
      <c r="A32137">
        <v>298</v>
      </c>
      <c r="B32137">
        <v>840</v>
      </c>
      <c r="C32137">
        <v>32</v>
      </c>
      <c r="D32137" t="s">
        <v>650</v>
      </c>
      <c r="E32137" t="s">
        <v>651</v>
      </c>
      <c r="F32137">
        <v>840</v>
      </c>
      <c r="G32137">
        <v>4</v>
      </c>
      <c r="H32137" t="s">
        <v>17</v>
      </c>
      <c r="I32137">
        <v>918</v>
      </c>
      <c r="J32137" t="s">
        <v>652</v>
      </c>
      <c r="K32137">
        <v>2</v>
      </c>
      <c r="L32137" t="s">
        <v>19</v>
      </c>
      <c r="M32137">
        <v>2011</v>
      </c>
      <c r="N32137" s="3">
        <v>312598.38</v>
      </c>
    </row>
    <row r="32138" spans="1:14" x14ac:dyDescent="0.25">
      <c r="A32138">
        <v>298</v>
      </c>
      <c r="B32138">
        <v>840</v>
      </c>
      <c r="C32138">
        <v>32</v>
      </c>
      <c r="D32138" t="s">
        <v>650</v>
      </c>
      <c r="E32138" t="s">
        <v>651</v>
      </c>
      <c r="F32138">
        <v>840</v>
      </c>
      <c r="G32138">
        <v>4</v>
      </c>
      <c r="H32138" t="s">
        <v>17</v>
      </c>
      <c r="I32138">
        <v>918</v>
      </c>
      <c r="J32138" t="s">
        <v>652</v>
      </c>
      <c r="K32138">
        <v>2</v>
      </c>
      <c r="L32138" t="s">
        <v>19</v>
      </c>
      <c r="M32138">
        <v>2012</v>
      </c>
      <c r="N32138" s="3">
        <v>315611.77600000001</v>
      </c>
    </row>
    <row r="32139" spans="1:14" x14ac:dyDescent="0.25">
      <c r="A32139">
        <v>298</v>
      </c>
      <c r="B32139">
        <v>840</v>
      </c>
      <c r="C32139">
        <v>32</v>
      </c>
      <c r="D32139" t="s">
        <v>650</v>
      </c>
      <c r="E32139" t="s">
        <v>651</v>
      </c>
      <c r="F32139">
        <v>840</v>
      </c>
      <c r="G32139">
        <v>4</v>
      </c>
      <c r="H32139" t="s">
        <v>17</v>
      </c>
      <c r="I32139">
        <v>918</v>
      </c>
      <c r="J32139" t="s">
        <v>652</v>
      </c>
      <c r="K32139">
        <v>2</v>
      </c>
      <c r="L32139" t="s">
        <v>19</v>
      </c>
      <c r="M32139">
        <v>2013</v>
      </c>
      <c r="N32139" s="3">
        <v>318618.93300000002</v>
      </c>
    </row>
    <row r="32140" spans="1:14" x14ac:dyDescent="0.25">
      <c r="A32140">
        <v>298</v>
      </c>
      <c r="B32140">
        <v>840</v>
      </c>
      <c r="C32140">
        <v>32</v>
      </c>
      <c r="D32140" t="s">
        <v>650</v>
      </c>
      <c r="E32140" t="s">
        <v>651</v>
      </c>
      <c r="F32140">
        <v>840</v>
      </c>
      <c r="G32140">
        <v>4</v>
      </c>
      <c r="H32140" t="s">
        <v>17</v>
      </c>
      <c r="I32140">
        <v>918</v>
      </c>
      <c r="J32140" t="s">
        <v>652</v>
      </c>
      <c r="K32140">
        <v>2</v>
      </c>
      <c r="L32140" t="s">
        <v>19</v>
      </c>
      <c r="M32140">
        <v>2014</v>
      </c>
      <c r="N32140" s="3">
        <v>321602.58500000002</v>
      </c>
    </row>
    <row r="32141" spans="1:14" x14ac:dyDescent="0.25">
      <c r="A32141">
        <v>298</v>
      </c>
      <c r="B32141">
        <v>840</v>
      </c>
      <c r="C32141">
        <v>32</v>
      </c>
      <c r="D32141" t="s">
        <v>650</v>
      </c>
      <c r="E32141" t="s">
        <v>651</v>
      </c>
      <c r="F32141">
        <v>840</v>
      </c>
      <c r="G32141">
        <v>4</v>
      </c>
      <c r="H32141" t="s">
        <v>17</v>
      </c>
      <c r="I32141">
        <v>918</v>
      </c>
      <c r="J32141" t="s">
        <v>652</v>
      </c>
      <c r="K32141">
        <v>2</v>
      </c>
      <c r="L32141" t="s">
        <v>19</v>
      </c>
      <c r="M32141">
        <v>2015</v>
      </c>
      <c r="N32141" s="3">
        <v>324628.16899999999</v>
      </c>
    </row>
    <row r="32142" spans="1:14" x14ac:dyDescent="0.25">
      <c r="A32142">
        <v>298</v>
      </c>
      <c r="B32142">
        <v>840</v>
      </c>
      <c r="C32142">
        <v>32</v>
      </c>
      <c r="D32142" t="s">
        <v>650</v>
      </c>
      <c r="E32142" t="s">
        <v>651</v>
      </c>
      <c r="F32142">
        <v>840</v>
      </c>
      <c r="G32142">
        <v>4</v>
      </c>
      <c r="H32142" t="s">
        <v>17</v>
      </c>
      <c r="I32142">
        <v>918</v>
      </c>
      <c r="J32142" t="s">
        <v>652</v>
      </c>
      <c r="K32142">
        <v>2</v>
      </c>
      <c r="L32142" t="s">
        <v>19</v>
      </c>
      <c r="M32142">
        <v>2016</v>
      </c>
      <c r="N32142" s="3">
        <v>327624.82400000002</v>
      </c>
    </row>
    <row r="32143" spans="1:14" x14ac:dyDescent="0.25">
      <c r="A32143">
        <v>298</v>
      </c>
      <c r="B32143">
        <v>840</v>
      </c>
      <c r="C32143">
        <v>32</v>
      </c>
      <c r="D32143" t="s">
        <v>650</v>
      </c>
      <c r="E32143" t="s">
        <v>651</v>
      </c>
      <c r="F32143">
        <v>840</v>
      </c>
      <c r="G32143">
        <v>4</v>
      </c>
      <c r="H32143" t="s">
        <v>17</v>
      </c>
      <c r="I32143">
        <v>918</v>
      </c>
      <c r="J32143" t="s">
        <v>652</v>
      </c>
      <c r="K32143">
        <v>2</v>
      </c>
      <c r="L32143" t="s">
        <v>19</v>
      </c>
      <c r="M32143">
        <v>2017</v>
      </c>
      <c r="N32143" s="3">
        <v>330734.02899999998</v>
      </c>
    </row>
    <row r="32144" spans="1:14" x14ac:dyDescent="0.25">
      <c r="A32144">
        <v>298</v>
      </c>
      <c r="B32144">
        <v>840</v>
      </c>
      <c r="C32144">
        <v>32</v>
      </c>
      <c r="D32144" t="s">
        <v>650</v>
      </c>
      <c r="E32144" t="s">
        <v>651</v>
      </c>
      <c r="F32144">
        <v>840</v>
      </c>
      <c r="G32144">
        <v>4</v>
      </c>
      <c r="H32144" t="s">
        <v>17</v>
      </c>
      <c r="I32144">
        <v>918</v>
      </c>
      <c r="J32144" t="s">
        <v>652</v>
      </c>
      <c r="K32144">
        <v>2</v>
      </c>
      <c r="L32144" t="s">
        <v>19</v>
      </c>
      <c r="M32144">
        <v>2018</v>
      </c>
      <c r="N32144" s="3">
        <v>333675.28999999998</v>
      </c>
    </row>
    <row r="32145" spans="1:14" x14ac:dyDescent="0.25">
      <c r="A32145">
        <v>298</v>
      </c>
      <c r="B32145">
        <v>840</v>
      </c>
      <c r="C32145">
        <v>32</v>
      </c>
      <c r="D32145" t="s">
        <v>650</v>
      </c>
      <c r="E32145" t="s">
        <v>651</v>
      </c>
      <c r="F32145">
        <v>840</v>
      </c>
      <c r="G32145">
        <v>4</v>
      </c>
      <c r="H32145" t="s">
        <v>17</v>
      </c>
      <c r="I32145">
        <v>918</v>
      </c>
      <c r="J32145" t="s">
        <v>652</v>
      </c>
      <c r="K32145">
        <v>2</v>
      </c>
      <c r="L32145" t="s">
        <v>19</v>
      </c>
      <c r="M32145">
        <v>2019</v>
      </c>
      <c r="N32145" s="3">
        <v>336437.70500000002</v>
      </c>
    </row>
    <row r="32146" spans="1:14" x14ac:dyDescent="0.25">
      <c r="A32146">
        <v>298</v>
      </c>
      <c r="B32146">
        <v>840</v>
      </c>
      <c r="C32146">
        <v>32</v>
      </c>
      <c r="D32146" t="s">
        <v>650</v>
      </c>
      <c r="E32146" t="s">
        <v>651</v>
      </c>
      <c r="F32146">
        <v>840</v>
      </c>
      <c r="G32146">
        <v>4</v>
      </c>
      <c r="H32146" t="s">
        <v>17</v>
      </c>
      <c r="I32146">
        <v>918</v>
      </c>
      <c r="J32146" t="s">
        <v>652</v>
      </c>
      <c r="K32146">
        <v>2</v>
      </c>
      <c r="L32146" t="s">
        <v>19</v>
      </c>
      <c r="M32146">
        <v>2020</v>
      </c>
      <c r="N32146" s="3">
        <v>339142.42800000001</v>
      </c>
    </row>
    <row r="32147" spans="1:14" x14ac:dyDescent="0.25">
      <c r="A32147">
        <v>298</v>
      </c>
      <c r="B32147">
        <v>840</v>
      </c>
      <c r="C32147">
        <v>32</v>
      </c>
      <c r="D32147" t="s">
        <v>650</v>
      </c>
      <c r="E32147" t="s">
        <v>651</v>
      </c>
      <c r="F32147">
        <v>840</v>
      </c>
      <c r="G32147">
        <v>4</v>
      </c>
      <c r="H32147" t="s">
        <v>17</v>
      </c>
      <c r="I32147">
        <v>918</v>
      </c>
      <c r="J32147" t="s">
        <v>652</v>
      </c>
      <c r="K32147">
        <v>2</v>
      </c>
      <c r="L32147" t="s">
        <v>19</v>
      </c>
      <c r="M32147">
        <v>2021</v>
      </c>
      <c r="N32147" s="3">
        <v>339729.88900000002</v>
      </c>
    </row>
    <row r="32148" spans="1:14" x14ac:dyDescent="0.25">
      <c r="A32148">
        <v>298</v>
      </c>
      <c r="B32148">
        <v>840</v>
      </c>
      <c r="C32148">
        <v>32</v>
      </c>
      <c r="D32148" t="s">
        <v>650</v>
      </c>
      <c r="E32148" t="s">
        <v>651</v>
      </c>
      <c r="F32148">
        <v>840</v>
      </c>
      <c r="G32148">
        <v>4</v>
      </c>
      <c r="H32148" t="s">
        <v>17</v>
      </c>
      <c r="I32148">
        <v>918</v>
      </c>
      <c r="J32148" t="s">
        <v>652</v>
      </c>
      <c r="K32148">
        <v>2</v>
      </c>
      <c r="L32148" t="s">
        <v>19</v>
      </c>
      <c r="M32148">
        <v>2022</v>
      </c>
      <c r="N32148" s="3">
        <v>340592.99300000002</v>
      </c>
    </row>
    <row r="32149" spans="1:14" x14ac:dyDescent="0.25">
      <c r="A32149">
        <v>298</v>
      </c>
      <c r="B32149">
        <v>840</v>
      </c>
      <c r="C32149">
        <v>32</v>
      </c>
      <c r="D32149" t="s">
        <v>650</v>
      </c>
      <c r="E32149" t="s">
        <v>651</v>
      </c>
      <c r="F32149">
        <v>840</v>
      </c>
      <c r="G32149">
        <v>4</v>
      </c>
      <c r="H32149" t="s">
        <v>17</v>
      </c>
      <c r="I32149">
        <v>918</v>
      </c>
      <c r="J32149" t="s">
        <v>652</v>
      </c>
      <c r="K32149">
        <v>2</v>
      </c>
      <c r="L32149" t="s">
        <v>19</v>
      </c>
      <c r="M32149">
        <v>2023</v>
      </c>
      <c r="N32149" s="3">
        <v>342475.098</v>
      </c>
    </row>
    <row r="32150" spans="1:14" x14ac:dyDescent="0.25">
      <c r="A32150">
        <v>298</v>
      </c>
      <c r="B32150">
        <v>840</v>
      </c>
      <c r="C32150">
        <v>32</v>
      </c>
      <c r="D32150" t="s">
        <v>650</v>
      </c>
      <c r="E32150" t="s">
        <v>651</v>
      </c>
      <c r="F32150">
        <v>840</v>
      </c>
      <c r="G32150">
        <v>4</v>
      </c>
      <c r="H32150" t="s">
        <v>17</v>
      </c>
      <c r="I32150">
        <v>918</v>
      </c>
      <c r="J32150" t="s">
        <v>652</v>
      </c>
      <c r="K32150">
        <v>2</v>
      </c>
      <c r="L32150" t="s">
        <v>19</v>
      </c>
      <c r="M32150">
        <v>2024</v>
      </c>
      <c r="N32150" s="3">
        <v>344479.57199999999</v>
      </c>
    </row>
    <row r="32151" spans="1:14" x14ac:dyDescent="0.25">
      <c r="A32151">
        <v>298</v>
      </c>
      <c r="B32151">
        <v>840</v>
      </c>
      <c r="C32151">
        <v>32</v>
      </c>
      <c r="D32151" t="s">
        <v>650</v>
      </c>
      <c r="E32151" t="s">
        <v>651</v>
      </c>
      <c r="F32151">
        <v>840</v>
      </c>
      <c r="G32151">
        <v>4</v>
      </c>
      <c r="H32151" t="s">
        <v>17</v>
      </c>
      <c r="I32151">
        <v>918</v>
      </c>
      <c r="J32151" t="s">
        <v>652</v>
      </c>
      <c r="K32151">
        <v>2</v>
      </c>
      <c r="L32151" t="s">
        <v>19</v>
      </c>
      <c r="M32151">
        <v>2025</v>
      </c>
      <c r="N32151" s="3">
        <v>346373.57</v>
      </c>
    </row>
    <row r="32152" spans="1:14" x14ac:dyDescent="0.25">
      <c r="A32152">
        <v>298</v>
      </c>
      <c r="B32152">
        <v>840</v>
      </c>
      <c r="C32152">
        <v>32</v>
      </c>
      <c r="D32152" t="s">
        <v>650</v>
      </c>
      <c r="E32152" t="s">
        <v>651</v>
      </c>
      <c r="F32152">
        <v>840</v>
      </c>
      <c r="G32152">
        <v>4</v>
      </c>
      <c r="H32152" t="s">
        <v>17</v>
      </c>
      <c r="I32152">
        <v>918</v>
      </c>
      <c r="J32152" t="s">
        <v>652</v>
      </c>
      <c r="K32152">
        <v>2</v>
      </c>
      <c r="L32152" t="s">
        <v>19</v>
      </c>
      <c r="M32152">
        <v>2026</v>
      </c>
      <c r="N32152" s="3">
        <v>348178.04499999998</v>
      </c>
    </row>
    <row r="32153" spans="1:14" x14ac:dyDescent="0.25">
      <c r="A32153">
        <v>298</v>
      </c>
      <c r="B32153">
        <v>840</v>
      </c>
      <c r="C32153">
        <v>32</v>
      </c>
      <c r="D32153" t="s">
        <v>650</v>
      </c>
      <c r="E32153" t="s">
        <v>651</v>
      </c>
      <c r="F32153">
        <v>840</v>
      </c>
      <c r="G32153">
        <v>4</v>
      </c>
      <c r="H32153" t="s">
        <v>17</v>
      </c>
      <c r="I32153">
        <v>918</v>
      </c>
      <c r="J32153" t="s">
        <v>652</v>
      </c>
      <c r="K32153">
        <v>2</v>
      </c>
      <c r="L32153" t="s">
        <v>19</v>
      </c>
      <c r="M32153">
        <v>2027</v>
      </c>
      <c r="N32153" s="3">
        <v>349892.94300000003</v>
      </c>
    </row>
    <row r="32154" spans="1:14" x14ac:dyDescent="0.25">
      <c r="A32154">
        <v>298</v>
      </c>
      <c r="B32154">
        <v>840</v>
      </c>
      <c r="C32154">
        <v>32</v>
      </c>
      <c r="D32154" t="s">
        <v>650</v>
      </c>
      <c r="E32154" t="s">
        <v>651</v>
      </c>
      <c r="F32154">
        <v>840</v>
      </c>
      <c r="G32154">
        <v>4</v>
      </c>
      <c r="H32154" t="s">
        <v>17</v>
      </c>
      <c r="I32154">
        <v>918</v>
      </c>
      <c r="J32154" t="s">
        <v>652</v>
      </c>
      <c r="K32154">
        <v>2</v>
      </c>
      <c r="L32154" t="s">
        <v>19</v>
      </c>
      <c r="M32154">
        <v>2028</v>
      </c>
      <c r="N32154" s="3">
        <v>351563.76699999999</v>
      </c>
    </row>
    <row r="32155" spans="1:14" x14ac:dyDescent="0.25">
      <c r="A32155">
        <v>298</v>
      </c>
      <c r="B32155">
        <v>840</v>
      </c>
      <c r="C32155">
        <v>32</v>
      </c>
      <c r="D32155" t="s">
        <v>650</v>
      </c>
      <c r="E32155" t="s">
        <v>651</v>
      </c>
      <c r="F32155">
        <v>840</v>
      </c>
      <c r="G32155">
        <v>4</v>
      </c>
      <c r="H32155" t="s">
        <v>17</v>
      </c>
      <c r="I32155">
        <v>918</v>
      </c>
      <c r="J32155" t="s">
        <v>652</v>
      </c>
      <c r="K32155">
        <v>2</v>
      </c>
      <c r="L32155" t="s">
        <v>19</v>
      </c>
      <c r="M32155">
        <v>2029</v>
      </c>
      <c r="N32155" s="3">
        <v>353244.40399999998</v>
      </c>
    </row>
    <row r="32156" spans="1:14" x14ac:dyDescent="0.25">
      <c r="A32156">
        <v>298</v>
      </c>
      <c r="B32156">
        <v>840</v>
      </c>
      <c r="C32156">
        <v>32</v>
      </c>
      <c r="D32156" t="s">
        <v>650</v>
      </c>
      <c r="E32156" t="s">
        <v>651</v>
      </c>
      <c r="F32156">
        <v>840</v>
      </c>
      <c r="G32156">
        <v>4</v>
      </c>
      <c r="H32156" t="s">
        <v>17</v>
      </c>
      <c r="I32156">
        <v>918</v>
      </c>
      <c r="J32156" t="s">
        <v>652</v>
      </c>
      <c r="K32156">
        <v>2</v>
      </c>
      <c r="L32156" t="s">
        <v>19</v>
      </c>
      <c r="M32156">
        <v>2030</v>
      </c>
      <c r="N32156" s="3">
        <v>354856.13099999999</v>
      </c>
    </row>
    <row r="32157" spans="1:14" x14ac:dyDescent="0.25">
      <c r="A32157">
        <v>298</v>
      </c>
      <c r="B32157">
        <v>840</v>
      </c>
      <c r="C32157">
        <v>32</v>
      </c>
      <c r="D32157" t="s">
        <v>650</v>
      </c>
      <c r="E32157" t="s">
        <v>651</v>
      </c>
      <c r="F32157">
        <v>840</v>
      </c>
      <c r="G32157">
        <v>4</v>
      </c>
      <c r="H32157" t="s">
        <v>17</v>
      </c>
      <c r="I32157">
        <v>918</v>
      </c>
      <c r="J32157" t="s">
        <v>652</v>
      </c>
      <c r="K32157">
        <v>2</v>
      </c>
      <c r="L32157" t="s">
        <v>19</v>
      </c>
      <c r="M32157">
        <v>2031</v>
      </c>
      <c r="N32157" s="3">
        <v>356443.63099999999</v>
      </c>
    </row>
    <row r="32158" spans="1:14" x14ac:dyDescent="0.25">
      <c r="A32158">
        <v>298</v>
      </c>
      <c r="B32158">
        <v>840</v>
      </c>
      <c r="C32158">
        <v>32</v>
      </c>
      <c r="D32158" t="s">
        <v>650</v>
      </c>
      <c r="E32158" t="s">
        <v>651</v>
      </c>
      <c r="F32158">
        <v>840</v>
      </c>
      <c r="G32158">
        <v>4</v>
      </c>
      <c r="H32158" t="s">
        <v>17</v>
      </c>
      <c r="I32158">
        <v>918</v>
      </c>
      <c r="J32158" t="s">
        <v>652</v>
      </c>
      <c r="K32158">
        <v>2</v>
      </c>
      <c r="L32158" t="s">
        <v>19</v>
      </c>
      <c r="M32158">
        <v>2032</v>
      </c>
      <c r="N32158" s="3">
        <v>358001.8</v>
      </c>
    </row>
    <row r="32159" spans="1:14" x14ac:dyDescent="0.25">
      <c r="A32159">
        <v>298</v>
      </c>
      <c r="B32159">
        <v>840</v>
      </c>
      <c r="C32159">
        <v>32</v>
      </c>
      <c r="D32159" t="s">
        <v>650</v>
      </c>
      <c r="E32159" t="s">
        <v>651</v>
      </c>
      <c r="F32159">
        <v>840</v>
      </c>
      <c r="G32159">
        <v>4</v>
      </c>
      <c r="H32159" t="s">
        <v>17</v>
      </c>
      <c r="I32159">
        <v>918</v>
      </c>
      <c r="J32159" t="s">
        <v>652</v>
      </c>
      <c r="K32159">
        <v>2</v>
      </c>
      <c r="L32159" t="s">
        <v>19</v>
      </c>
      <c r="M32159">
        <v>2033</v>
      </c>
      <c r="N32159" s="3">
        <v>359538.14799999999</v>
      </c>
    </row>
    <row r="32160" spans="1:14" x14ac:dyDescent="0.25">
      <c r="A32160">
        <v>298</v>
      </c>
      <c r="B32160">
        <v>840</v>
      </c>
      <c r="C32160">
        <v>32</v>
      </c>
      <c r="D32160" t="s">
        <v>650</v>
      </c>
      <c r="E32160" t="s">
        <v>651</v>
      </c>
      <c r="F32160">
        <v>840</v>
      </c>
      <c r="G32160">
        <v>4</v>
      </c>
      <c r="H32160" t="s">
        <v>17</v>
      </c>
      <c r="I32160">
        <v>918</v>
      </c>
      <c r="J32160" t="s">
        <v>652</v>
      </c>
      <c r="K32160">
        <v>2</v>
      </c>
      <c r="L32160" t="s">
        <v>19</v>
      </c>
      <c r="M32160">
        <v>2034</v>
      </c>
      <c r="N32160" s="3">
        <v>361049.86900000001</v>
      </c>
    </row>
    <row r="32161" spans="1:14" x14ac:dyDescent="0.25">
      <c r="A32161">
        <v>298</v>
      </c>
      <c r="B32161">
        <v>840</v>
      </c>
      <c r="C32161">
        <v>32</v>
      </c>
      <c r="D32161" t="s">
        <v>650</v>
      </c>
      <c r="E32161" t="s">
        <v>651</v>
      </c>
      <c r="F32161">
        <v>840</v>
      </c>
      <c r="G32161">
        <v>4</v>
      </c>
      <c r="H32161" t="s">
        <v>17</v>
      </c>
      <c r="I32161">
        <v>918</v>
      </c>
      <c r="J32161" t="s">
        <v>652</v>
      </c>
      <c r="K32161">
        <v>2</v>
      </c>
      <c r="L32161" t="s">
        <v>19</v>
      </c>
      <c r="M32161">
        <v>2035</v>
      </c>
      <c r="N32161" s="3">
        <v>362553.75300000003</v>
      </c>
    </row>
    <row r="32162" spans="1:14" x14ac:dyDescent="0.25">
      <c r="A32162">
        <v>298</v>
      </c>
      <c r="B32162">
        <v>840</v>
      </c>
      <c r="C32162">
        <v>32</v>
      </c>
      <c r="D32162" t="s">
        <v>650</v>
      </c>
      <c r="E32162" t="s">
        <v>651</v>
      </c>
      <c r="F32162">
        <v>840</v>
      </c>
      <c r="G32162">
        <v>4</v>
      </c>
      <c r="H32162" t="s">
        <v>17</v>
      </c>
      <c r="I32162">
        <v>918</v>
      </c>
      <c r="J32162" t="s">
        <v>652</v>
      </c>
      <c r="K32162">
        <v>2</v>
      </c>
      <c r="L32162" t="s">
        <v>19</v>
      </c>
      <c r="M32162">
        <v>2036</v>
      </c>
      <c r="N32162" s="3">
        <v>364015.679</v>
      </c>
    </row>
    <row r="32163" spans="1:14" x14ac:dyDescent="0.25">
      <c r="A32163">
        <v>298</v>
      </c>
      <c r="B32163">
        <v>840</v>
      </c>
      <c r="C32163">
        <v>32</v>
      </c>
      <c r="D32163" t="s">
        <v>650</v>
      </c>
      <c r="E32163" t="s">
        <v>651</v>
      </c>
      <c r="F32163">
        <v>840</v>
      </c>
      <c r="G32163">
        <v>4</v>
      </c>
      <c r="H32163" t="s">
        <v>17</v>
      </c>
      <c r="I32163">
        <v>918</v>
      </c>
      <c r="J32163" t="s">
        <v>652</v>
      </c>
      <c r="K32163">
        <v>2</v>
      </c>
      <c r="L32163" t="s">
        <v>19</v>
      </c>
      <c r="M32163">
        <v>2037</v>
      </c>
      <c r="N32163" s="3">
        <v>365447.64</v>
      </c>
    </row>
    <row r="32164" spans="1:14" x14ac:dyDescent="0.25">
      <c r="A32164">
        <v>298</v>
      </c>
      <c r="B32164">
        <v>840</v>
      </c>
      <c r="C32164">
        <v>32</v>
      </c>
      <c r="D32164" t="s">
        <v>650</v>
      </c>
      <c r="E32164" t="s">
        <v>651</v>
      </c>
      <c r="F32164">
        <v>840</v>
      </c>
      <c r="G32164">
        <v>4</v>
      </c>
      <c r="H32164" t="s">
        <v>17</v>
      </c>
      <c r="I32164">
        <v>918</v>
      </c>
      <c r="J32164" t="s">
        <v>652</v>
      </c>
      <c r="K32164">
        <v>2</v>
      </c>
      <c r="L32164" t="s">
        <v>19</v>
      </c>
      <c r="M32164">
        <v>2038</v>
      </c>
      <c r="N32164" s="3">
        <v>366857.1</v>
      </c>
    </row>
    <row r="32165" spans="1:14" x14ac:dyDescent="0.25">
      <c r="A32165">
        <v>298</v>
      </c>
      <c r="B32165">
        <v>840</v>
      </c>
      <c r="C32165">
        <v>32</v>
      </c>
      <c r="D32165" t="s">
        <v>650</v>
      </c>
      <c r="E32165" t="s">
        <v>651</v>
      </c>
      <c r="F32165">
        <v>840</v>
      </c>
      <c r="G32165">
        <v>4</v>
      </c>
      <c r="H32165" t="s">
        <v>17</v>
      </c>
      <c r="I32165">
        <v>918</v>
      </c>
      <c r="J32165" t="s">
        <v>652</v>
      </c>
      <c r="K32165">
        <v>2</v>
      </c>
      <c r="L32165" t="s">
        <v>19</v>
      </c>
      <c r="M32165">
        <v>2039</v>
      </c>
      <c r="N32165" s="3">
        <v>368245.81099999999</v>
      </c>
    </row>
    <row r="32166" spans="1:14" x14ac:dyDescent="0.25">
      <c r="A32166">
        <v>298</v>
      </c>
      <c r="B32166">
        <v>840</v>
      </c>
      <c r="C32166">
        <v>32</v>
      </c>
      <c r="D32166" t="s">
        <v>650</v>
      </c>
      <c r="E32166" t="s">
        <v>651</v>
      </c>
      <c r="F32166">
        <v>840</v>
      </c>
      <c r="G32166">
        <v>4</v>
      </c>
      <c r="H32166" t="s">
        <v>17</v>
      </c>
      <c r="I32166">
        <v>918</v>
      </c>
      <c r="J32166" t="s">
        <v>652</v>
      </c>
      <c r="K32166">
        <v>2</v>
      </c>
      <c r="L32166" t="s">
        <v>19</v>
      </c>
      <c r="M32166">
        <v>2040</v>
      </c>
      <c r="N32166" s="3">
        <v>369567.82500000001</v>
      </c>
    </row>
    <row r="32167" spans="1:14" x14ac:dyDescent="0.25">
      <c r="A32167">
        <v>298</v>
      </c>
      <c r="B32167">
        <v>840</v>
      </c>
      <c r="C32167">
        <v>32</v>
      </c>
      <c r="D32167" t="s">
        <v>650</v>
      </c>
      <c r="E32167" t="s">
        <v>651</v>
      </c>
      <c r="F32167">
        <v>840</v>
      </c>
      <c r="G32167">
        <v>4</v>
      </c>
      <c r="H32167" t="s">
        <v>17</v>
      </c>
      <c r="I32167">
        <v>918</v>
      </c>
      <c r="J32167" t="s">
        <v>652</v>
      </c>
      <c r="K32167">
        <v>2</v>
      </c>
      <c r="L32167" t="s">
        <v>19</v>
      </c>
      <c r="M32167">
        <v>2041</v>
      </c>
      <c r="N32167" s="3">
        <v>370850.80699999997</v>
      </c>
    </row>
    <row r="32168" spans="1:14" x14ac:dyDescent="0.25">
      <c r="A32168">
        <v>298</v>
      </c>
      <c r="B32168">
        <v>840</v>
      </c>
      <c r="C32168">
        <v>32</v>
      </c>
      <c r="D32168" t="s">
        <v>650</v>
      </c>
      <c r="E32168" t="s">
        <v>651</v>
      </c>
      <c r="F32168">
        <v>840</v>
      </c>
      <c r="G32168">
        <v>4</v>
      </c>
      <c r="H32168" t="s">
        <v>17</v>
      </c>
      <c r="I32168">
        <v>918</v>
      </c>
      <c r="J32168" t="s">
        <v>652</v>
      </c>
      <c r="K32168">
        <v>2</v>
      </c>
      <c r="L32168" t="s">
        <v>19</v>
      </c>
      <c r="M32168">
        <v>2042</v>
      </c>
      <c r="N32168" s="3">
        <v>372088.14899999998</v>
      </c>
    </row>
    <row r="32169" spans="1:14" x14ac:dyDescent="0.25">
      <c r="A32169">
        <v>298</v>
      </c>
      <c r="B32169">
        <v>840</v>
      </c>
      <c r="C32169">
        <v>32</v>
      </c>
      <c r="D32169" t="s">
        <v>650</v>
      </c>
      <c r="E32169" t="s">
        <v>651</v>
      </c>
      <c r="F32169">
        <v>840</v>
      </c>
      <c r="G32169">
        <v>4</v>
      </c>
      <c r="H32169" t="s">
        <v>17</v>
      </c>
      <c r="I32169">
        <v>918</v>
      </c>
      <c r="J32169" t="s">
        <v>652</v>
      </c>
      <c r="K32169">
        <v>2</v>
      </c>
      <c r="L32169" t="s">
        <v>19</v>
      </c>
      <c r="M32169">
        <v>2043</v>
      </c>
      <c r="N32169" s="3">
        <v>373321.39500000002</v>
      </c>
    </row>
    <row r="32170" spans="1:14" x14ac:dyDescent="0.25">
      <c r="A32170">
        <v>298</v>
      </c>
      <c r="B32170">
        <v>840</v>
      </c>
      <c r="C32170">
        <v>32</v>
      </c>
      <c r="D32170" t="s">
        <v>650</v>
      </c>
      <c r="E32170" t="s">
        <v>651</v>
      </c>
      <c r="F32170">
        <v>840</v>
      </c>
      <c r="G32170">
        <v>4</v>
      </c>
      <c r="H32170" t="s">
        <v>17</v>
      </c>
      <c r="I32170">
        <v>918</v>
      </c>
      <c r="J32170" t="s">
        <v>652</v>
      </c>
      <c r="K32170">
        <v>2</v>
      </c>
      <c r="L32170" t="s">
        <v>19</v>
      </c>
      <c r="M32170">
        <v>2044</v>
      </c>
      <c r="N32170" s="3">
        <v>374479.96</v>
      </c>
    </row>
    <row r="32171" spans="1:14" x14ac:dyDescent="0.25">
      <c r="A32171">
        <v>298</v>
      </c>
      <c r="B32171">
        <v>840</v>
      </c>
      <c r="C32171">
        <v>32</v>
      </c>
      <c r="D32171" t="s">
        <v>650</v>
      </c>
      <c r="E32171" t="s">
        <v>651</v>
      </c>
      <c r="F32171">
        <v>840</v>
      </c>
      <c r="G32171">
        <v>4</v>
      </c>
      <c r="H32171" t="s">
        <v>17</v>
      </c>
      <c r="I32171">
        <v>918</v>
      </c>
      <c r="J32171" t="s">
        <v>652</v>
      </c>
      <c r="K32171">
        <v>2</v>
      </c>
      <c r="L32171" t="s">
        <v>19</v>
      </c>
      <c r="M32171">
        <v>2045</v>
      </c>
      <c r="N32171" s="3">
        <v>375578.53100000002</v>
      </c>
    </row>
    <row r="32172" spans="1:14" x14ac:dyDescent="0.25">
      <c r="A32172">
        <v>298</v>
      </c>
      <c r="B32172">
        <v>840</v>
      </c>
      <c r="C32172">
        <v>32</v>
      </c>
      <c r="D32172" t="s">
        <v>650</v>
      </c>
      <c r="E32172" t="s">
        <v>651</v>
      </c>
      <c r="F32172">
        <v>840</v>
      </c>
      <c r="G32172">
        <v>4</v>
      </c>
      <c r="H32172" t="s">
        <v>17</v>
      </c>
      <c r="I32172">
        <v>918</v>
      </c>
      <c r="J32172" t="s">
        <v>652</v>
      </c>
      <c r="K32172">
        <v>2</v>
      </c>
      <c r="L32172" t="s">
        <v>19</v>
      </c>
      <c r="M32172">
        <v>2046</v>
      </c>
      <c r="N32172" s="3">
        <v>376634.41399999999</v>
      </c>
    </row>
    <row r="32173" spans="1:14" x14ac:dyDescent="0.25">
      <c r="A32173">
        <v>298</v>
      </c>
      <c r="B32173">
        <v>840</v>
      </c>
      <c r="C32173">
        <v>32</v>
      </c>
      <c r="D32173" t="s">
        <v>650</v>
      </c>
      <c r="E32173" t="s">
        <v>651</v>
      </c>
      <c r="F32173">
        <v>840</v>
      </c>
      <c r="G32173">
        <v>4</v>
      </c>
      <c r="H32173" t="s">
        <v>17</v>
      </c>
      <c r="I32173">
        <v>918</v>
      </c>
      <c r="J32173" t="s">
        <v>652</v>
      </c>
      <c r="K32173">
        <v>2</v>
      </c>
      <c r="L32173" t="s">
        <v>19</v>
      </c>
      <c r="M32173">
        <v>2047</v>
      </c>
      <c r="N32173" s="3">
        <v>377629.04100000003</v>
      </c>
    </row>
    <row r="32174" spans="1:14" x14ac:dyDescent="0.25">
      <c r="A32174">
        <v>298</v>
      </c>
      <c r="B32174">
        <v>840</v>
      </c>
      <c r="C32174">
        <v>32</v>
      </c>
      <c r="D32174" t="s">
        <v>650</v>
      </c>
      <c r="E32174" t="s">
        <v>651</v>
      </c>
      <c r="F32174">
        <v>840</v>
      </c>
      <c r="G32174">
        <v>4</v>
      </c>
      <c r="H32174" t="s">
        <v>17</v>
      </c>
      <c r="I32174">
        <v>918</v>
      </c>
      <c r="J32174" t="s">
        <v>652</v>
      </c>
      <c r="K32174">
        <v>2</v>
      </c>
      <c r="L32174" t="s">
        <v>19</v>
      </c>
      <c r="M32174">
        <v>2048</v>
      </c>
      <c r="N32174" s="3">
        <v>378606.49300000002</v>
      </c>
    </row>
    <row r="32175" spans="1:14" x14ac:dyDescent="0.25">
      <c r="A32175">
        <v>298</v>
      </c>
      <c r="B32175">
        <v>840</v>
      </c>
      <c r="C32175">
        <v>32</v>
      </c>
      <c r="D32175" t="s">
        <v>650</v>
      </c>
      <c r="E32175" t="s">
        <v>651</v>
      </c>
      <c r="F32175">
        <v>840</v>
      </c>
      <c r="G32175">
        <v>4</v>
      </c>
      <c r="H32175" t="s">
        <v>17</v>
      </c>
      <c r="I32175">
        <v>918</v>
      </c>
      <c r="J32175" t="s">
        <v>652</v>
      </c>
      <c r="K32175">
        <v>2</v>
      </c>
      <c r="L32175" t="s">
        <v>19</v>
      </c>
      <c r="M32175">
        <v>2049</v>
      </c>
      <c r="N32175" s="3">
        <v>379520.99599999998</v>
      </c>
    </row>
    <row r="32176" spans="1:14" x14ac:dyDescent="0.25">
      <c r="A32176">
        <v>298</v>
      </c>
      <c r="B32176">
        <v>840</v>
      </c>
      <c r="C32176">
        <v>32</v>
      </c>
      <c r="D32176" t="s">
        <v>650</v>
      </c>
      <c r="E32176" t="s">
        <v>651</v>
      </c>
      <c r="F32176">
        <v>840</v>
      </c>
      <c r="G32176">
        <v>4</v>
      </c>
      <c r="H32176" t="s">
        <v>17</v>
      </c>
      <c r="I32176">
        <v>918</v>
      </c>
      <c r="J32176" t="s">
        <v>652</v>
      </c>
      <c r="K32176">
        <v>2</v>
      </c>
      <c r="L32176" t="s">
        <v>19</v>
      </c>
      <c r="M32176">
        <v>2050</v>
      </c>
      <c r="N32176" s="3">
        <v>380412.81599999999</v>
      </c>
    </row>
    <row r="32177" spans="1:14" x14ac:dyDescent="0.25">
      <c r="A32177">
        <v>298</v>
      </c>
      <c r="B32177">
        <v>840</v>
      </c>
      <c r="C32177">
        <v>32</v>
      </c>
      <c r="D32177" t="s">
        <v>650</v>
      </c>
      <c r="E32177" t="s">
        <v>651</v>
      </c>
      <c r="F32177">
        <v>840</v>
      </c>
      <c r="G32177">
        <v>4</v>
      </c>
      <c r="H32177" t="s">
        <v>17</v>
      </c>
      <c r="I32177">
        <v>918</v>
      </c>
      <c r="J32177" t="s">
        <v>652</v>
      </c>
      <c r="K32177">
        <v>2</v>
      </c>
      <c r="L32177" t="s">
        <v>19</v>
      </c>
      <c r="M32177">
        <v>2051</v>
      </c>
      <c r="N32177" s="3">
        <v>381281.00300000003</v>
      </c>
    </row>
    <row r="32178" spans="1:14" x14ac:dyDescent="0.25">
      <c r="A32178">
        <v>298</v>
      </c>
      <c r="B32178">
        <v>840</v>
      </c>
      <c r="C32178">
        <v>32</v>
      </c>
      <c r="D32178" t="s">
        <v>650</v>
      </c>
      <c r="E32178" t="s">
        <v>651</v>
      </c>
      <c r="F32178">
        <v>840</v>
      </c>
      <c r="G32178">
        <v>4</v>
      </c>
      <c r="H32178" t="s">
        <v>17</v>
      </c>
      <c r="I32178">
        <v>918</v>
      </c>
      <c r="J32178" t="s">
        <v>652</v>
      </c>
      <c r="K32178">
        <v>2</v>
      </c>
      <c r="L32178" t="s">
        <v>19</v>
      </c>
      <c r="M32178">
        <v>2052</v>
      </c>
      <c r="N32178" s="3">
        <v>382135.79</v>
      </c>
    </row>
    <row r="32179" spans="1:14" x14ac:dyDescent="0.25">
      <c r="A32179">
        <v>298</v>
      </c>
      <c r="B32179">
        <v>840</v>
      </c>
      <c r="C32179">
        <v>32</v>
      </c>
      <c r="D32179" t="s">
        <v>650</v>
      </c>
      <c r="E32179" t="s">
        <v>651</v>
      </c>
      <c r="F32179">
        <v>840</v>
      </c>
      <c r="G32179">
        <v>4</v>
      </c>
      <c r="H32179" t="s">
        <v>17</v>
      </c>
      <c r="I32179">
        <v>918</v>
      </c>
      <c r="J32179" t="s">
        <v>652</v>
      </c>
      <c r="K32179">
        <v>2</v>
      </c>
      <c r="L32179" t="s">
        <v>19</v>
      </c>
      <c r="M32179">
        <v>2053</v>
      </c>
      <c r="N32179" s="3">
        <v>382951.717</v>
      </c>
    </row>
    <row r="32180" spans="1:14" x14ac:dyDescent="0.25">
      <c r="A32180">
        <v>298</v>
      </c>
      <c r="B32180">
        <v>840</v>
      </c>
      <c r="C32180">
        <v>32</v>
      </c>
      <c r="D32180" t="s">
        <v>650</v>
      </c>
      <c r="E32180" t="s">
        <v>651</v>
      </c>
      <c r="F32180">
        <v>840</v>
      </c>
      <c r="G32180">
        <v>4</v>
      </c>
      <c r="H32180" t="s">
        <v>17</v>
      </c>
      <c r="I32180">
        <v>918</v>
      </c>
      <c r="J32180" t="s">
        <v>652</v>
      </c>
      <c r="K32180">
        <v>2</v>
      </c>
      <c r="L32180" t="s">
        <v>19</v>
      </c>
      <c r="M32180">
        <v>2054</v>
      </c>
      <c r="N32180" s="3">
        <v>383766.94699999999</v>
      </c>
    </row>
    <row r="32181" spans="1:14" x14ac:dyDescent="0.25">
      <c r="A32181">
        <v>298</v>
      </c>
      <c r="B32181">
        <v>840</v>
      </c>
      <c r="C32181">
        <v>32</v>
      </c>
      <c r="D32181" t="s">
        <v>650</v>
      </c>
      <c r="E32181" t="s">
        <v>651</v>
      </c>
      <c r="F32181">
        <v>840</v>
      </c>
      <c r="G32181">
        <v>4</v>
      </c>
      <c r="H32181" t="s">
        <v>17</v>
      </c>
      <c r="I32181">
        <v>918</v>
      </c>
      <c r="J32181" t="s">
        <v>652</v>
      </c>
      <c r="K32181">
        <v>2</v>
      </c>
      <c r="L32181" t="s">
        <v>19</v>
      </c>
      <c r="M32181">
        <v>2055</v>
      </c>
      <c r="N32181" s="3">
        <v>384524.89299999998</v>
      </c>
    </row>
    <row r="32182" spans="1:14" x14ac:dyDescent="0.25">
      <c r="A32182">
        <v>298</v>
      </c>
      <c r="B32182">
        <v>840</v>
      </c>
      <c r="C32182">
        <v>32</v>
      </c>
      <c r="D32182" t="s">
        <v>650</v>
      </c>
      <c r="E32182" t="s">
        <v>651</v>
      </c>
      <c r="F32182">
        <v>840</v>
      </c>
      <c r="G32182">
        <v>4</v>
      </c>
      <c r="H32182" t="s">
        <v>17</v>
      </c>
      <c r="I32182">
        <v>918</v>
      </c>
      <c r="J32182" t="s">
        <v>652</v>
      </c>
      <c r="K32182">
        <v>2</v>
      </c>
      <c r="L32182" t="s">
        <v>19</v>
      </c>
      <c r="M32182">
        <v>2056</v>
      </c>
      <c r="N32182" s="3">
        <v>385263.70199999999</v>
      </c>
    </row>
    <row r="32183" spans="1:14" x14ac:dyDescent="0.25">
      <c r="A32183">
        <v>298</v>
      </c>
      <c r="B32183">
        <v>840</v>
      </c>
      <c r="C32183">
        <v>32</v>
      </c>
      <c r="D32183" t="s">
        <v>650</v>
      </c>
      <c r="E32183" t="s">
        <v>651</v>
      </c>
      <c r="F32183">
        <v>840</v>
      </c>
      <c r="G32183">
        <v>4</v>
      </c>
      <c r="H32183" t="s">
        <v>17</v>
      </c>
      <c r="I32183">
        <v>918</v>
      </c>
      <c r="J32183" t="s">
        <v>652</v>
      </c>
      <c r="K32183">
        <v>2</v>
      </c>
      <c r="L32183" t="s">
        <v>19</v>
      </c>
      <c r="M32183">
        <v>2057</v>
      </c>
      <c r="N32183" s="3">
        <v>386020.98</v>
      </c>
    </row>
    <row r="32184" spans="1:14" x14ac:dyDescent="0.25">
      <c r="A32184">
        <v>298</v>
      </c>
      <c r="B32184">
        <v>840</v>
      </c>
      <c r="C32184">
        <v>32</v>
      </c>
      <c r="D32184" t="s">
        <v>650</v>
      </c>
      <c r="E32184" t="s">
        <v>651</v>
      </c>
      <c r="F32184">
        <v>840</v>
      </c>
      <c r="G32184">
        <v>4</v>
      </c>
      <c r="H32184" t="s">
        <v>17</v>
      </c>
      <c r="I32184">
        <v>918</v>
      </c>
      <c r="J32184" t="s">
        <v>652</v>
      </c>
      <c r="K32184">
        <v>2</v>
      </c>
      <c r="L32184" t="s">
        <v>19</v>
      </c>
      <c r="M32184">
        <v>2058</v>
      </c>
      <c r="N32184" s="3">
        <v>386829.47200000001</v>
      </c>
    </row>
    <row r="32185" spans="1:14" x14ac:dyDescent="0.25">
      <c r="A32185">
        <v>298</v>
      </c>
      <c r="B32185">
        <v>840</v>
      </c>
      <c r="C32185">
        <v>32</v>
      </c>
      <c r="D32185" t="s">
        <v>650</v>
      </c>
      <c r="E32185" t="s">
        <v>651</v>
      </c>
      <c r="F32185">
        <v>840</v>
      </c>
      <c r="G32185">
        <v>4</v>
      </c>
      <c r="H32185" t="s">
        <v>17</v>
      </c>
      <c r="I32185">
        <v>918</v>
      </c>
      <c r="J32185" t="s">
        <v>652</v>
      </c>
      <c r="K32185">
        <v>2</v>
      </c>
      <c r="L32185" t="s">
        <v>19</v>
      </c>
      <c r="M32185">
        <v>2059</v>
      </c>
      <c r="N32185" s="3">
        <v>387677.93900000001</v>
      </c>
    </row>
    <row r="32186" spans="1:14" x14ac:dyDescent="0.25">
      <c r="A32186">
        <v>298</v>
      </c>
      <c r="B32186">
        <v>840</v>
      </c>
      <c r="C32186">
        <v>32</v>
      </c>
      <c r="D32186" t="s">
        <v>650</v>
      </c>
      <c r="E32186" t="s">
        <v>651</v>
      </c>
      <c r="F32186">
        <v>840</v>
      </c>
      <c r="G32186">
        <v>4</v>
      </c>
      <c r="H32186" t="s">
        <v>17</v>
      </c>
      <c r="I32186">
        <v>918</v>
      </c>
      <c r="J32186" t="s">
        <v>652</v>
      </c>
      <c r="K32186">
        <v>2</v>
      </c>
      <c r="L32186" t="s">
        <v>19</v>
      </c>
      <c r="M32186">
        <v>2060</v>
      </c>
      <c r="N32186" s="3">
        <v>388508.17599999998</v>
      </c>
    </row>
    <row r="32187" spans="1:14" x14ac:dyDescent="0.25">
      <c r="A32187">
        <v>298</v>
      </c>
      <c r="B32187">
        <v>840</v>
      </c>
      <c r="C32187">
        <v>32</v>
      </c>
      <c r="D32187" t="s">
        <v>650</v>
      </c>
      <c r="E32187" t="s">
        <v>651</v>
      </c>
      <c r="F32187">
        <v>840</v>
      </c>
      <c r="G32187">
        <v>4</v>
      </c>
      <c r="H32187" t="s">
        <v>17</v>
      </c>
      <c r="I32187">
        <v>918</v>
      </c>
      <c r="J32187" t="s">
        <v>652</v>
      </c>
      <c r="K32187">
        <v>2</v>
      </c>
      <c r="L32187" t="s">
        <v>19</v>
      </c>
      <c r="M32187">
        <v>2061</v>
      </c>
      <c r="N32187" s="3">
        <v>389328.61300000001</v>
      </c>
    </row>
    <row r="32188" spans="1:14" x14ac:dyDescent="0.25">
      <c r="A32188">
        <v>298</v>
      </c>
      <c r="B32188">
        <v>840</v>
      </c>
      <c r="C32188">
        <v>32</v>
      </c>
      <c r="D32188" t="s">
        <v>650</v>
      </c>
      <c r="E32188" t="s">
        <v>651</v>
      </c>
      <c r="F32188">
        <v>840</v>
      </c>
      <c r="G32188">
        <v>4</v>
      </c>
      <c r="H32188" t="s">
        <v>17</v>
      </c>
      <c r="I32188">
        <v>918</v>
      </c>
      <c r="J32188" t="s">
        <v>652</v>
      </c>
      <c r="K32188">
        <v>2</v>
      </c>
      <c r="L32188" t="s">
        <v>19</v>
      </c>
      <c r="M32188">
        <v>2062</v>
      </c>
      <c r="N32188" s="3">
        <v>390201.97399999999</v>
      </c>
    </row>
    <row r="32189" spans="1:14" x14ac:dyDescent="0.25">
      <c r="A32189">
        <v>298</v>
      </c>
      <c r="B32189">
        <v>840</v>
      </c>
      <c r="C32189">
        <v>32</v>
      </c>
      <c r="D32189" t="s">
        <v>650</v>
      </c>
      <c r="E32189" t="s">
        <v>651</v>
      </c>
      <c r="F32189">
        <v>840</v>
      </c>
      <c r="G32189">
        <v>4</v>
      </c>
      <c r="H32189" t="s">
        <v>17</v>
      </c>
      <c r="I32189">
        <v>918</v>
      </c>
      <c r="J32189" t="s">
        <v>652</v>
      </c>
      <c r="K32189">
        <v>2</v>
      </c>
      <c r="L32189" t="s">
        <v>19</v>
      </c>
      <c r="M32189">
        <v>2063</v>
      </c>
      <c r="N32189" s="3">
        <v>391093.06900000002</v>
      </c>
    </row>
    <row r="32190" spans="1:14" x14ac:dyDescent="0.25">
      <c r="A32190">
        <v>298</v>
      </c>
      <c r="B32190">
        <v>840</v>
      </c>
      <c r="C32190">
        <v>32</v>
      </c>
      <c r="D32190" t="s">
        <v>650</v>
      </c>
      <c r="E32190" t="s">
        <v>651</v>
      </c>
      <c r="F32190">
        <v>840</v>
      </c>
      <c r="G32190">
        <v>4</v>
      </c>
      <c r="H32190" t="s">
        <v>17</v>
      </c>
      <c r="I32190">
        <v>918</v>
      </c>
      <c r="J32190" t="s">
        <v>652</v>
      </c>
      <c r="K32190">
        <v>2</v>
      </c>
      <c r="L32190" t="s">
        <v>19</v>
      </c>
      <c r="M32190">
        <v>2064</v>
      </c>
      <c r="N32190" s="3">
        <v>391998.16800000001</v>
      </c>
    </row>
    <row r="32191" spans="1:14" x14ac:dyDescent="0.25">
      <c r="A32191">
        <v>298</v>
      </c>
      <c r="B32191">
        <v>840</v>
      </c>
      <c r="C32191">
        <v>32</v>
      </c>
      <c r="D32191" t="s">
        <v>650</v>
      </c>
      <c r="E32191" t="s">
        <v>651</v>
      </c>
      <c r="F32191">
        <v>840</v>
      </c>
      <c r="G32191">
        <v>4</v>
      </c>
      <c r="H32191" t="s">
        <v>17</v>
      </c>
      <c r="I32191">
        <v>918</v>
      </c>
      <c r="J32191" t="s">
        <v>652</v>
      </c>
      <c r="K32191">
        <v>2</v>
      </c>
      <c r="L32191" t="s">
        <v>19</v>
      </c>
      <c r="M32191">
        <v>2065</v>
      </c>
      <c r="N32191" s="3">
        <v>392890.288</v>
      </c>
    </row>
    <row r="32192" spans="1:14" x14ac:dyDescent="0.25">
      <c r="A32192">
        <v>298</v>
      </c>
      <c r="B32192">
        <v>840</v>
      </c>
      <c r="C32192">
        <v>32</v>
      </c>
      <c r="D32192" t="s">
        <v>650</v>
      </c>
      <c r="E32192" t="s">
        <v>651</v>
      </c>
      <c r="F32192">
        <v>840</v>
      </c>
      <c r="G32192">
        <v>4</v>
      </c>
      <c r="H32192" t="s">
        <v>17</v>
      </c>
      <c r="I32192">
        <v>918</v>
      </c>
      <c r="J32192" t="s">
        <v>652</v>
      </c>
      <c r="K32192">
        <v>2</v>
      </c>
      <c r="L32192" t="s">
        <v>19</v>
      </c>
      <c r="M32192">
        <v>2066</v>
      </c>
      <c r="N32192" s="3">
        <v>393814.93</v>
      </c>
    </row>
    <row r="32193" spans="1:14" x14ac:dyDescent="0.25">
      <c r="A32193">
        <v>298</v>
      </c>
      <c r="B32193">
        <v>840</v>
      </c>
      <c r="C32193">
        <v>32</v>
      </c>
      <c r="D32193" t="s">
        <v>650</v>
      </c>
      <c r="E32193" t="s">
        <v>651</v>
      </c>
      <c r="F32193">
        <v>840</v>
      </c>
      <c r="G32193">
        <v>4</v>
      </c>
      <c r="H32193" t="s">
        <v>17</v>
      </c>
      <c r="I32193">
        <v>918</v>
      </c>
      <c r="J32193" t="s">
        <v>652</v>
      </c>
      <c r="K32193">
        <v>2</v>
      </c>
      <c r="L32193" t="s">
        <v>19</v>
      </c>
      <c r="M32193">
        <v>2067</v>
      </c>
      <c r="N32193" s="3">
        <v>394773.76899999997</v>
      </c>
    </row>
    <row r="32194" spans="1:14" x14ac:dyDescent="0.25">
      <c r="A32194">
        <v>298</v>
      </c>
      <c r="B32194">
        <v>840</v>
      </c>
      <c r="C32194">
        <v>32</v>
      </c>
      <c r="D32194" t="s">
        <v>650</v>
      </c>
      <c r="E32194" t="s">
        <v>651</v>
      </c>
      <c r="F32194">
        <v>840</v>
      </c>
      <c r="G32194">
        <v>4</v>
      </c>
      <c r="H32194" t="s">
        <v>17</v>
      </c>
      <c r="I32194">
        <v>918</v>
      </c>
      <c r="J32194" t="s">
        <v>652</v>
      </c>
      <c r="K32194">
        <v>2</v>
      </c>
      <c r="L32194" t="s">
        <v>19</v>
      </c>
      <c r="M32194">
        <v>2068</v>
      </c>
      <c r="N32194" s="3">
        <v>395760.68300000002</v>
      </c>
    </row>
    <row r="32195" spans="1:14" x14ac:dyDescent="0.25">
      <c r="A32195">
        <v>298</v>
      </c>
      <c r="B32195">
        <v>840</v>
      </c>
      <c r="C32195">
        <v>32</v>
      </c>
      <c r="D32195" t="s">
        <v>650</v>
      </c>
      <c r="E32195" t="s">
        <v>651</v>
      </c>
      <c r="F32195">
        <v>840</v>
      </c>
      <c r="G32195">
        <v>4</v>
      </c>
      <c r="H32195" t="s">
        <v>17</v>
      </c>
      <c r="I32195">
        <v>918</v>
      </c>
      <c r="J32195" t="s">
        <v>652</v>
      </c>
      <c r="K32195">
        <v>2</v>
      </c>
      <c r="L32195" t="s">
        <v>19</v>
      </c>
      <c r="M32195">
        <v>2069</v>
      </c>
      <c r="N32195" s="3">
        <v>396735.88799999998</v>
      </c>
    </row>
    <row r="32196" spans="1:14" x14ac:dyDescent="0.25">
      <c r="A32196">
        <v>298</v>
      </c>
      <c r="B32196">
        <v>840</v>
      </c>
      <c r="C32196">
        <v>32</v>
      </c>
      <c r="D32196" t="s">
        <v>650</v>
      </c>
      <c r="E32196" t="s">
        <v>651</v>
      </c>
      <c r="F32196">
        <v>840</v>
      </c>
      <c r="G32196">
        <v>4</v>
      </c>
      <c r="H32196" t="s">
        <v>17</v>
      </c>
      <c r="I32196">
        <v>918</v>
      </c>
      <c r="J32196" t="s">
        <v>652</v>
      </c>
      <c r="K32196">
        <v>2</v>
      </c>
      <c r="L32196" t="s">
        <v>19</v>
      </c>
      <c r="M32196">
        <v>2070</v>
      </c>
      <c r="N32196" s="3">
        <v>397738.92200000002</v>
      </c>
    </row>
    <row r="32197" spans="1:14" x14ac:dyDescent="0.25">
      <c r="A32197">
        <v>298</v>
      </c>
      <c r="B32197">
        <v>840</v>
      </c>
      <c r="C32197">
        <v>32</v>
      </c>
      <c r="D32197" t="s">
        <v>650</v>
      </c>
      <c r="E32197" t="s">
        <v>651</v>
      </c>
      <c r="F32197">
        <v>840</v>
      </c>
      <c r="G32197">
        <v>4</v>
      </c>
      <c r="H32197" t="s">
        <v>17</v>
      </c>
      <c r="I32197">
        <v>918</v>
      </c>
      <c r="J32197" t="s">
        <v>652</v>
      </c>
      <c r="K32197">
        <v>2</v>
      </c>
      <c r="L32197" t="s">
        <v>19</v>
      </c>
      <c r="M32197">
        <v>2071</v>
      </c>
      <c r="N32197" s="3">
        <v>398697.25400000002</v>
      </c>
    </row>
    <row r="32198" spans="1:14" x14ac:dyDescent="0.25">
      <c r="A32198">
        <v>298</v>
      </c>
      <c r="B32198">
        <v>840</v>
      </c>
      <c r="C32198">
        <v>32</v>
      </c>
      <c r="D32198" t="s">
        <v>650</v>
      </c>
      <c r="E32198" t="s">
        <v>651</v>
      </c>
      <c r="F32198">
        <v>840</v>
      </c>
      <c r="G32198">
        <v>4</v>
      </c>
      <c r="H32198" t="s">
        <v>17</v>
      </c>
      <c r="I32198">
        <v>918</v>
      </c>
      <c r="J32198" t="s">
        <v>652</v>
      </c>
      <c r="K32198">
        <v>2</v>
      </c>
      <c r="L32198" t="s">
        <v>19</v>
      </c>
      <c r="M32198">
        <v>2072</v>
      </c>
      <c r="N32198" s="3">
        <v>399688.58500000002</v>
      </c>
    </row>
    <row r="32199" spans="1:14" x14ac:dyDescent="0.25">
      <c r="A32199">
        <v>298</v>
      </c>
      <c r="B32199">
        <v>840</v>
      </c>
      <c r="C32199">
        <v>32</v>
      </c>
      <c r="D32199" t="s">
        <v>650</v>
      </c>
      <c r="E32199" t="s">
        <v>651</v>
      </c>
      <c r="F32199">
        <v>840</v>
      </c>
      <c r="G32199">
        <v>4</v>
      </c>
      <c r="H32199" t="s">
        <v>17</v>
      </c>
      <c r="I32199">
        <v>918</v>
      </c>
      <c r="J32199" t="s">
        <v>652</v>
      </c>
      <c r="K32199">
        <v>2</v>
      </c>
      <c r="L32199" t="s">
        <v>19</v>
      </c>
      <c r="M32199">
        <v>2073</v>
      </c>
      <c r="N32199" s="3">
        <v>400615.022</v>
      </c>
    </row>
    <row r="32200" spans="1:14" x14ac:dyDescent="0.25">
      <c r="A32200">
        <v>298</v>
      </c>
      <c r="B32200">
        <v>840</v>
      </c>
      <c r="C32200">
        <v>32</v>
      </c>
      <c r="D32200" t="s">
        <v>650</v>
      </c>
      <c r="E32200" t="s">
        <v>651</v>
      </c>
      <c r="F32200">
        <v>840</v>
      </c>
      <c r="G32200">
        <v>4</v>
      </c>
      <c r="H32200" t="s">
        <v>17</v>
      </c>
      <c r="I32200">
        <v>918</v>
      </c>
      <c r="J32200" t="s">
        <v>652</v>
      </c>
      <c r="K32200">
        <v>2</v>
      </c>
      <c r="L32200" t="s">
        <v>19</v>
      </c>
      <c r="M32200">
        <v>2074</v>
      </c>
      <c r="N32200" s="3">
        <v>401546.04300000001</v>
      </c>
    </row>
    <row r="32201" spans="1:14" x14ac:dyDescent="0.25">
      <c r="A32201">
        <v>298</v>
      </c>
      <c r="B32201">
        <v>840</v>
      </c>
      <c r="C32201">
        <v>32</v>
      </c>
      <c r="D32201" t="s">
        <v>650</v>
      </c>
      <c r="E32201" t="s">
        <v>651</v>
      </c>
      <c r="F32201">
        <v>840</v>
      </c>
      <c r="G32201">
        <v>4</v>
      </c>
      <c r="H32201" t="s">
        <v>17</v>
      </c>
      <c r="I32201">
        <v>918</v>
      </c>
      <c r="J32201" t="s">
        <v>652</v>
      </c>
      <c r="K32201">
        <v>2</v>
      </c>
      <c r="L32201" t="s">
        <v>19</v>
      </c>
      <c r="M32201">
        <v>2075</v>
      </c>
      <c r="N32201" s="3">
        <v>402440.65299999999</v>
      </c>
    </row>
    <row r="32202" spans="1:14" x14ac:dyDescent="0.25">
      <c r="A32202">
        <v>298</v>
      </c>
      <c r="B32202">
        <v>840</v>
      </c>
      <c r="C32202">
        <v>32</v>
      </c>
      <c r="D32202" t="s">
        <v>650</v>
      </c>
      <c r="E32202" t="s">
        <v>651</v>
      </c>
      <c r="F32202">
        <v>840</v>
      </c>
      <c r="G32202">
        <v>4</v>
      </c>
      <c r="H32202" t="s">
        <v>17</v>
      </c>
      <c r="I32202">
        <v>918</v>
      </c>
      <c r="J32202" t="s">
        <v>652</v>
      </c>
      <c r="K32202">
        <v>2</v>
      </c>
      <c r="L32202" t="s">
        <v>19</v>
      </c>
      <c r="M32202">
        <v>2076</v>
      </c>
      <c r="N32202" s="3">
        <v>403379.67300000001</v>
      </c>
    </row>
    <row r="32203" spans="1:14" x14ac:dyDescent="0.25">
      <c r="A32203">
        <v>298</v>
      </c>
      <c r="B32203">
        <v>840</v>
      </c>
      <c r="C32203">
        <v>32</v>
      </c>
      <c r="D32203" t="s">
        <v>650</v>
      </c>
      <c r="E32203" t="s">
        <v>651</v>
      </c>
      <c r="F32203">
        <v>840</v>
      </c>
      <c r="G32203">
        <v>4</v>
      </c>
      <c r="H32203" t="s">
        <v>17</v>
      </c>
      <c r="I32203">
        <v>918</v>
      </c>
      <c r="J32203" t="s">
        <v>652</v>
      </c>
      <c r="K32203">
        <v>2</v>
      </c>
      <c r="L32203" t="s">
        <v>19</v>
      </c>
      <c r="M32203">
        <v>2077</v>
      </c>
      <c r="N32203" s="3">
        <v>404262.179</v>
      </c>
    </row>
    <row r="32204" spans="1:14" x14ac:dyDescent="0.25">
      <c r="A32204">
        <v>298</v>
      </c>
      <c r="B32204">
        <v>840</v>
      </c>
      <c r="C32204">
        <v>32</v>
      </c>
      <c r="D32204" t="s">
        <v>650</v>
      </c>
      <c r="E32204" t="s">
        <v>651</v>
      </c>
      <c r="F32204">
        <v>840</v>
      </c>
      <c r="G32204">
        <v>4</v>
      </c>
      <c r="H32204" t="s">
        <v>17</v>
      </c>
      <c r="I32204">
        <v>918</v>
      </c>
      <c r="J32204" t="s">
        <v>652</v>
      </c>
      <c r="K32204">
        <v>2</v>
      </c>
      <c r="L32204" t="s">
        <v>19</v>
      </c>
      <c r="M32204">
        <v>2078</v>
      </c>
      <c r="N32204" s="3">
        <v>405104.745</v>
      </c>
    </row>
    <row r="32205" spans="1:14" x14ac:dyDescent="0.25">
      <c r="A32205">
        <v>298</v>
      </c>
      <c r="B32205">
        <v>840</v>
      </c>
      <c r="C32205">
        <v>32</v>
      </c>
      <c r="D32205" t="s">
        <v>650</v>
      </c>
      <c r="E32205" t="s">
        <v>651</v>
      </c>
      <c r="F32205">
        <v>840</v>
      </c>
      <c r="G32205">
        <v>4</v>
      </c>
      <c r="H32205" t="s">
        <v>17</v>
      </c>
      <c r="I32205">
        <v>918</v>
      </c>
      <c r="J32205" t="s">
        <v>652</v>
      </c>
      <c r="K32205">
        <v>2</v>
      </c>
      <c r="L32205" t="s">
        <v>19</v>
      </c>
      <c r="M32205">
        <v>2079</v>
      </c>
      <c r="N32205" s="3">
        <v>405932.65899999999</v>
      </c>
    </row>
    <row r="32206" spans="1:14" x14ac:dyDescent="0.25">
      <c r="A32206">
        <v>298</v>
      </c>
      <c r="B32206">
        <v>840</v>
      </c>
      <c r="C32206">
        <v>32</v>
      </c>
      <c r="D32206" t="s">
        <v>650</v>
      </c>
      <c r="E32206" t="s">
        <v>651</v>
      </c>
      <c r="F32206">
        <v>840</v>
      </c>
      <c r="G32206">
        <v>4</v>
      </c>
      <c r="H32206" t="s">
        <v>17</v>
      </c>
      <c r="I32206">
        <v>918</v>
      </c>
      <c r="J32206" t="s">
        <v>652</v>
      </c>
      <c r="K32206">
        <v>2</v>
      </c>
      <c r="L32206" t="s">
        <v>19</v>
      </c>
      <c r="M32206">
        <v>2080</v>
      </c>
      <c r="N32206" s="3">
        <v>406707.20000000001</v>
      </c>
    </row>
    <row r="32207" spans="1:14" x14ac:dyDescent="0.25">
      <c r="A32207">
        <v>298</v>
      </c>
      <c r="B32207">
        <v>840</v>
      </c>
      <c r="C32207">
        <v>32</v>
      </c>
      <c r="D32207" t="s">
        <v>650</v>
      </c>
      <c r="E32207" t="s">
        <v>651</v>
      </c>
      <c r="F32207">
        <v>840</v>
      </c>
      <c r="G32207">
        <v>4</v>
      </c>
      <c r="H32207" t="s">
        <v>17</v>
      </c>
      <c r="I32207">
        <v>918</v>
      </c>
      <c r="J32207" t="s">
        <v>652</v>
      </c>
      <c r="K32207">
        <v>2</v>
      </c>
      <c r="L32207" t="s">
        <v>19</v>
      </c>
      <c r="M32207">
        <v>2081</v>
      </c>
      <c r="N32207" s="3">
        <v>407452.43199999997</v>
      </c>
    </row>
    <row r="32208" spans="1:14" x14ac:dyDescent="0.25">
      <c r="A32208">
        <v>298</v>
      </c>
      <c r="B32208">
        <v>840</v>
      </c>
      <c r="C32208">
        <v>32</v>
      </c>
      <c r="D32208" t="s">
        <v>650</v>
      </c>
      <c r="E32208" t="s">
        <v>651</v>
      </c>
      <c r="F32208">
        <v>840</v>
      </c>
      <c r="G32208">
        <v>4</v>
      </c>
      <c r="H32208" t="s">
        <v>17</v>
      </c>
      <c r="I32208">
        <v>918</v>
      </c>
      <c r="J32208" t="s">
        <v>652</v>
      </c>
      <c r="K32208">
        <v>2</v>
      </c>
      <c r="L32208" t="s">
        <v>19</v>
      </c>
      <c r="M32208">
        <v>2082</v>
      </c>
      <c r="N32208" s="3">
        <v>408280.13699999999</v>
      </c>
    </row>
    <row r="32209" spans="1:14" x14ac:dyDescent="0.25">
      <c r="A32209">
        <v>298</v>
      </c>
      <c r="B32209">
        <v>840</v>
      </c>
      <c r="C32209">
        <v>32</v>
      </c>
      <c r="D32209" t="s">
        <v>650</v>
      </c>
      <c r="E32209" t="s">
        <v>651</v>
      </c>
      <c r="F32209">
        <v>840</v>
      </c>
      <c r="G32209">
        <v>4</v>
      </c>
      <c r="H32209" t="s">
        <v>17</v>
      </c>
      <c r="I32209">
        <v>918</v>
      </c>
      <c r="J32209" t="s">
        <v>652</v>
      </c>
      <c r="K32209">
        <v>2</v>
      </c>
      <c r="L32209" t="s">
        <v>19</v>
      </c>
      <c r="M32209">
        <v>2083</v>
      </c>
      <c r="N32209" s="3">
        <v>409031.58399999997</v>
      </c>
    </row>
    <row r="32210" spans="1:14" x14ac:dyDescent="0.25">
      <c r="A32210">
        <v>298</v>
      </c>
      <c r="B32210">
        <v>840</v>
      </c>
      <c r="C32210">
        <v>32</v>
      </c>
      <c r="D32210" t="s">
        <v>650</v>
      </c>
      <c r="E32210" t="s">
        <v>651</v>
      </c>
      <c r="F32210">
        <v>840</v>
      </c>
      <c r="G32210">
        <v>4</v>
      </c>
      <c r="H32210" t="s">
        <v>17</v>
      </c>
      <c r="I32210">
        <v>918</v>
      </c>
      <c r="J32210" t="s">
        <v>652</v>
      </c>
      <c r="K32210">
        <v>2</v>
      </c>
      <c r="L32210" t="s">
        <v>19</v>
      </c>
      <c r="M32210">
        <v>2084</v>
      </c>
      <c r="N32210" s="3">
        <v>409771.734</v>
      </c>
    </row>
    <row r="32211" spans="1:14" x14ac:dyDescent="0.25">
      <c r="A32211">
        <v>298</v>
      </c>
      <c r="B32211">
        <v>840</v>
      </c>
      <c r="C32211">
        <v>32</v>
      </c>
      <c r="D32211" t="s">
        <v>650</v>
      </c>
      <c r="E32211" t="s">
        <v>651</v>
      </c>
      <c r="F32211">
        <v>840</v>
      </c>
      <c r="G32211">
        <v>4</v>
      </c>
      <c r="H32211" t="s">
        <v>17</v>
      </c>
      <c r="I32211">
        <v>918</v>
      </c>
      <c r="J32211" t="s">
        <v>652</v>
      </c>
      <c r="K32211">
        <v>2</v>
      </c>
      <c r="L32211" t="s">
        <v>19</v>
      </c>
      <c r="M32211">
        <v>2085</v>
      </c>
      <c r="N32211" s="3">
        <v>410497.59899999999</v>
      </c>
    </row>
    <row r="32212" spans="1:14" x14ac:dyDescent="0.25">
      <c r="A32212">
        <v>298</v>
      </c>
      <c r="B32212">
        <v>840</v>
      </c>
      <c r="C32212">
        <v>32</v>
      </c>
      <c r="D32212" t="s">
        <v>650</v>
      </c>
      <c r="E32212" t="s">
        <v>651</v>
      </c>
      <c r="F32212">
        <v>840</v>
      </c>
      <c r="G32212">
        <v>4</v>
      </c>
      <c r="H32212" t="s">
        <v>17</v>
      </c>
      <c r="I32212">
        <v>918</v>
      </c>
      <c r="J32212" t="s">
        <v>652</v>
      </c>
      <c r="K32212">
        <v>2</v>
      </c>
      <c r="L32212" t="s">
        <v>19</v>
      </c>
      <c r="M32212">
        <v>2086</v>
      </c>
      <c r="N32212" s="3">
        <v>411162.37</v>
      </c>
    </row>
    <row r="32213" spans="1:14" x14ac:dyDescent="0.25">
      <c r="A32213">
        <v>298</v>
      </c>
      <c r="B32213">
        <v>840</v>
      </c>
      <c r="C32213">
        <v>32</v>
      </c>
      <c r="D32213" t="s">
        <v>650</v>
      </c>
      <c r="E32213" t="s">
        <v>651</v>
      </c>
      <c r="F32213">
        <v>840</v>
      </c>
      <c r="G32213">
        <v>4</v>
      </c>
      <c r="H32213" t="s">
        <v>17</v>
      </c>
      <c r="I32213">
        <v>918</v>
      </c>
      <c r="J32213" t="s">
        <v>652</v>
      </c>
      <c r="K32213">
        <v>2</v>
      </c>
      <c r="L32213" t="s">
        <v>19</v>
      </c>
      <c r="M32213">
        <v>2087</v>
      </c>
      <c r="N32213" s="3">
        <v>411877.80300000001</v>
      </c>
    </row>
    <row r="32214" spans="1:14" x14ac:dyDescent="0.25">
      <c r="A32214">
        <v>298</v>
      </c>
      <c r="B32214">
        <v>840</v>
      </c>
      <c r="C32214">
        <v>32</v>
      </c>
      <c r="D32214" t="s">
        <v>650</v>
      </c>
      <c r="E32214" t="s">
        <v>651</v>
      </c>
      <c r="F32214">
        <v>840</v>
      </c>
      <c r="G32214">
        <v>4</v>
      </c>
      <c r="H32214" t="s">
        <v>17</v>
      </c>
      <c r="I32214">
        <v>918</v>
      </c>
      <c r="J32214" t="s">
        <v>652</v>
      </c>
      <c r="K32214">
        <v>2</v>
      </c>
      <c r="L32214" t="s">
        <v>19</v>
      </c>
      <c r="M32214">
        <v>2088</v>
      </c>
      <c r="N32214" s="3">
        <v>412595.75</v>
      </c>
    </row>
    <row r="32215" spans="1:14" x14ac:dyDescent="0.25">
      <c r="A32215">
        <v>298</v>
      </c>
      <c r="B32215">
        <v>840</v>
      </c>
      <c r="C32215">
        <v>32</v>
      </c>
      <c r="D32215" t="s">
        <v>650</v>
      </c>
      <c r="E32215" t="s">
        <v>651</v>
      </c>
      <c r="F32215">
        <v>840</v>
      </c>
      <c r="G32215">
        <v>4</v>
      </c>
      <c r="H32215" t="s">
        <v>17</v>
      </c>
      <c r="I32215">
        <v>918</v>
      </c>
      <c r="J32215" t="s">
        <v>652</v>
      </c>
      <c r="K32215">
        <v>2</v>
      </c>
      <c r="L32215" t="s">
        <v>19</v>
      </c>
      <c r="M32215">
        <v>2089</v>
      </c>
      <c r="N32215" s="3">
        <v>413361.81</v>
      </c>
    </row>
    <row r="32216" spans="1:14" x14ac:dyDescent="0.25">
      <c r="A32216">
        <v>298</v>
      </c>
      <c r="B32216">
        <v>840</v>
      </c>
      <c r="C32216">
        <v>32</v>
      </c>
      <c r="D32216" t="s">
        <v>650</v>
      </c>
      <c r="E32216" t="s">
        <v>651</v>
      </c>
      <c r="F32216">
        <v>840</v>
      </c>
      <c r="G32216">
        <v>4</v>
      </c>
      <c r="H32216" t="s">
        <v>17</v>
      </c>
      <c r="I32216">
        <v>918</v>
      </c>
      <c r="J32216" t="s">
        <v>652</v>
      </c>
      <c r="K32216">
        <v>2</v>
      </c>
      <c r="L32216" t="s">
        <v>19</v>
      </c>
      <c r="M32216">
        <v>2090</v>
      </c>
      <c r="N32216" s="3">
        <v>414099.67200000002</v>
      </c>
    </row>
    <row r="32217" spans="1:14" x14ac:dyDescent="0.25">
      <c r="A32217">
        <v>298</v>
      </c>
      <c r="B32217">
        <v>840</v>
      </c>
      <c r="C32217">
        <v>32</v>
      </c>
      <c r="D32217" t="s">
        <v>650</v>
      </c>
      <c r="E32217" t="s">
        <v>651</v>
      </c>
      <c r="F32217">
        <v>840</v>
      </c>
      <c r="G32217">
        <v>4</v>
      </c>
      <c r="H32217" t="s">
        <v>17</v>
      </c>
      <c r="I32217">
        <v>918</v>
      </c>
      <c r="J32217" t="s">
        <v>652</v>
      </c>
      <c r="K32217">
        <v>2</v>
      </c>
      <c r="L32217" t="s">
        <v>19</v>
      </c>
      <c r="M32217">
        <v>2091</v>
      </c>
      <c r="N32217" s="3">
        <v>414815.60800000001</v>
      </c>
    </row>
    <row r="32218" spans="1:14" x14ac:dyDescent="0.25">
      <c r="A32218">
        <v>298</v>
      </c>
      <c r="B32218">
        <v>840</v>
      </c>
      <c r="C32218">
        <v>32</v>
      </c>
      <c r="D32218" t="s">
        <v>650</v>
      </c>
      <c r="E32218" t="s">
        <v>651</v>
      </c>
      <c r="F32218">
        <v>840</v>
      </c>
      <c r="G32218">
        <v>4</v>
      </c>
      <c r="H32218" t="s">
        <v>17</v>
      </c>
      <c r="I32218">
        <v>918</v>
      </c>
      <c r="J32218" t="s">
        <v>652</v>
      </c>
      <c r="K32218">
        <v>2</v>
      </c>
      <c r="L32218" t="s">
        <v>19</v>
      </c>
      <c r="M32218">
        <v>2092</v>
      </c>
      <c r="N32218" s="3">
        <v>415557.17</v>
      </c>
    </row>
    <row r="32219" spans="1:14" x14ac:dyDescent="0.25">
      <c r="A32219">
        <v>298</v>
      </c>
      <c r="B32219">
        <v>840</v>
      </c>
      <c r="C32219">
        <v>32</v>
      </c>
      <c r="D32219" t="s">
        <v>650</v>
      </c>
      <c r="E32219" t="s">
        <v>651</v>
      </c>
      <c r="F32219">
        <v>840</v>
      </c>
      <c r="G32219">
        <v>4</v>
      </c>
      <c r="H32219" t="s">
        <v>17</v>
      </c>
      <c r="I32219">
        <v>918</v>
      </c>
      <c r="J32219" t="s">
        <v>652</v>
      </c>
      <c r="K32219">
        <v>2</v>
      </c>
      <c r="L32219" t="s">
        <v>19</v>
      </c>
      <c r="M32219">
        <v>2093</v>
      </c>
      <c r="N32219" s="3">
        <v>416300.83</v>
      </c>
    </row>
    <row r="32220" spans="1:14" x14ac:dyDescent="0.25">
      <c r="A32220">
        <v>298</v>
      </c>
      <c r="B32220">
        <v>840</v>
      </c>
      <c r="C32220">
        <v>32</v>
      </c>
      <c r="D32220" t="s">
        <v>650</v>
      </c>
      <c r="E32220" t="s">
        <v>651</v>
      </c>
      <c r="F32220">
        <v>840</v>
      </c>
      <c r="G32220">
        <v>4</v>
      </c>
      <c r="H32220" t="s">
        <v>17</v>
      </c>
      <c r="I32220">
        <v>918</v>
      </c>
      <c r="J32220" t="s">
        <v>652</v>
      </c>
      <c r="K32220">
        <v>2</v>
      </c>
      <c r="L32220" t="s">
        <v>19</v>
      </c>
      <c r="M32220">
        <v>2094</v>
      </c>
      <c r="N32220" s="3">
        <v>417023.42300000001</v>
      </c>
    </row>
    <row r="32221" spans="1:14" x14ac:dyDescent="0.25">
      <c r="A32221">
        <v>298</v>
      </c>
      <c r="B32221">
        <v>840</v>
      </c>
      <c r="C32221">
        <v>32</v>
      </c>
      <c r="D32221" t="s">
        <v>650</v>
      </c>
      <c r="E32221" t="s">
        <v>651</v>
      </c>
      <c r="F32221">
        <v>840</v>
      </c>
      <c r="G32221">
        <v>4</v>
      </c>
      <c r="H32221" t="s">
        <v>17</v>
      </c>
      <c r="I32221">
        <v>918</v>
      </c>
      <c r="J32221" t="s">
        <v>652</v>
      </c>
      <c r="K32221">
        <v>2</v>
      </c>
      <c r="L32221" t="s">
        <v>19</v>
      </c>
      <c r="M32221">
        <v>2095</v>
      </c>
      <c r="N32221" s="3">
        <v>417759.80800000002</v>
      </c>
    </row>
    <row r="32222" spans="1:14" x14ac:dyDescent="0.25">
      <c r="A32222">
        <v>298</v>
      </c>
      <c r="B32222">
        <v>840</v>
      </c>
      <c r="C32222">
        <v>32</v>
      </c>
      <c r="D32222" t="s">
        <v>650</v>
      </c>
      <c r="E32222" t="s">
        <v>651</v>
      </c>
      <c r="F32222">
        <v>840</v>
      </c>
      <c r="G32222">
        <v>4</v>
      </c>
      <c r="H32222" t="s">
        <v>17</v>
      </c>
      <c r="I32222">
        <v>918</v>
      </c>
      <c r="J32222" t="s">
        <v>652</v>
      </c>
      <c r="K32222">
        <v>2</v>
      </c>
      <c r="L32222" t="s">
        <v>19</v>
      </c>
      <c r="M32222">
        <v>2096</v>
      </c>
      <c r="N32222" s="3">
        <v>418471.24699999997</v>
      </c>
    </row>
    <row r="32223" spans="1:14" x14ac:dyDescent="0.25">
      <c r="A32223">
        <v>298</v>
      </c>
      <c r="B32223">
        <v>840</v>
      </c>
      <c r="C32223">
        <v>32</v>
      </c>
      <c r="D32223" t="s">
        <v>650</v>
      </c>
      <c r="E32223" t="s">
        <v>651</v>
      </c>
      <c r="F32223">
        <v>840</v>
      </c>
      <c r="G32223">
        <v>4</v>
      </c>
      <c r="H32223" t="s">
        <v>17</v>
      </c>
      <c r="I32223">
        <v>918</v>
      </c>
      <c r="J32223" t="s">
        <v>652</v>
      </c>
      <c r="K32223">
        <v>2</v>
      </c>
      <c r="L32223" t="s">
        <v>19</v>
      </c>
      <c r="M32223">
        <v>2097</v>
      </c>
      <c r="N32223" s="3">
        <v>419128.94799999997</v>
      </c>
    </row>
    <row r="32224" spans="1:14" x14ac:dyDescent="0.25">
      <c r="A32224">
        <v>298</v>
      </c>
      <c r="B32224">
        <v>840</v>
      </c>
      <c r="C32224">
        <v>32</v>
      </c>
      <c r="D32224" t="s">
        <v>650</v>
      </c>
      <c r="E32224" t="s">
        <v>651</v>
      </c>
      <c r="F32224">
        <v>840</v>
      </c>
      <c r="G32224">
        <v>4</v>
      </c>
      <c r="H32224" t="s">
        <v>17</v>
      </c>
      <c r="I32224">
        <v>918</v>
      </c>
      <c r="J32224" t="s">
        <v>652</v>
      </c>
      <c r="K32224">
        <v>2</v>
      </c>
      <c r="L32224" t="s">
        <v>19</v>
      </c>
      <c r="M32224">
        <v>2098</v>
      </c>
      <c r="N32224" s="3">
        <v>419793.08600000001</v>
      </c>
    </row>
    <row r="32225" spans="1:14" x14ac:dyDescent="0.25">
      <c r="A32225">
        <v>298</v>
      </c>
      <c r="B32225">
        <v>840</v>
      </c>
      <c r="C32225">
        <v>32</v>
      </c>
      <c r="D32225" t="s">
        <v>650</v>
      </c>
      <c r="E32225" t="s">
        <v>651</v>
      </c>
      <c r="F32225">
        <v>840</v>
      </c>
      <c r="G32225">
        <v>4</v>
      </c>
      <c r="H32225" t="s">
        <v>17</v>
      </c>
      <c r="I32225">
        <v>918</v>
      </c>
      <c r="J32225" t="s">
        <v>652</v>
      </c>
      <c r="K32225">
        <v>2</v>
      </c>
      <c r="L32225" t="s">
        <v>19</v>
      </c>
      <c r="M32225">
        <v>2099</v>
      </c>
      <c r="N32225" s="3">
        <v>420398.554</v>
      </c>
    </row>
    <row r="32226" spans="1:14" x14ac:dyDescent="0.25">
      <c r="A32226">
        <v>298</v>
      </c>
      <c r="B32226">
        <v>840</v>
      </c>
      <c r="C32226">
        <v>32</v>
      </c>
      <c r="D32226" t="s">
        <v>650</v>
      </c>
      <c r="E32226" t="s">
        <v>651</v>
      </c>
      <c r="F32226">
        <v>840</v>
      </c>
      <c r="G32226">
        <v>4</v>
      </c>
      <c r="H32226" t="s">
        <v>17</v>
      </c>
      <c r="I32226">
        <v>918</v>
      </c>
      <c r="J32226" t="s">
        <v>652</v>
      </c>
      <c r="K32226">
        <v>2</v>
      </c>
      <c r="L32226" t="s">
        <v>19</v>
      </c>
      <c r="M32226">
        <v>2100</v>
      </c>
      <c r="N32226" s="3">
        <v>421007.22200000001</v>
      </c>
    </row>
    <row r="32227" spans="1:14" x14ac:dyDescent="0.25">
      <c r="A32227">
        <v>298</v>
      </c>
      <c r="B32227">
        <v>840</v>
      </c>
      <c r="C32227">
        <v>32</v>
      </c>
      <c r="D32227" t="s">
        <v>650</v>
      </c>
      <c r="E32227" t="s">
        <v>651</v>
      </c>
      <c r="F32227">
        <v>840</v>
      </c>
      <c r="G32227">
        <v>4</v>
      </c>
      <c r="H32227" t="s">
        <v>17</v>
      </c>
      <c r="I32227">
        <v>918</v>
      </c>
      <c r="J32227" t="s">
        <v>652</v>
      </c>
      <c r="K32227">
        <v>2</v>
      </c>
      <c r="L32227" t="s">
        <v>19</v>
      </c>
      <c r="M32227">
        <v>2101</v>
      </c>
      <c r="N32227" s="3">
        <v>421550.55699999997</v>
      </c>
    </row>
    <row r="32228" spans="1:14" x14ac:dyDescent="0.25">
      <c r="A32228">
        <v>301</v>
      </c>
      <c r="B32228">
        <v>36</v>
      </c>
      <c r="C32228">
        <v>33</v>
      </c>
      <c r="D32228" t="s">
        <v>653</v>
      </c>
      <c r="E32228" t="s">
        <v>654</v>
      </c>
      <c r="F32228">
        <v>36</v>
      </c>
      <c r="G32228">
        <v>4</v>
      </c>
      <c r="H32228" t="s">
        <v>17</v>
      </c>
      <c r="I32228">
        <v>927</v>
      </c>
      <c r="J32228" t="s">
        <v>655</v>
      </c>
      <c r="K32228">
        <v>2</v>
      </c>
      <c r="L32228" t="s">
        <v>19</v>
      </c>
      <c r="M32228">
        <v>1950</v>
      </c>
      <c r="N32228" s="3">
        <v>8048.9</v>
      </c>
    </row>
    <row r="32229" spans="1:14" x14ac:dyDescent="0.25">
      <c r="A32229">
        <v>301</v>
      </c>
      <c r="B32229">
        <v>36</v>
      </c>
      <c r="C32229">
        <v>33</v>
      </c>
      <c r="D32229" t="s">
        <v>653</v>
      </c>
      <c r="E32229" t="s">
        <v>654</v>
      </c>
      <c r="F32229">
        <v>36</v>
      </c>
      <c r="G32229">
        <v>4</v>
      </c>
      <c r="H32229" t="s">
        <v>17</v>
      </c>
      <c r="I32229">
        <v>927</v>
      </c>
      <c r="J32229" t="s">
        <v>655</v>
      </c>
      <c r="K32229">
        <v>2</v>
      </c>
      <c r="L32229" t="s">
        <v>19</v>
      </c>
      <c r="M32229">
        <v>1951</v>
      </c>
      <c r="N32229" s="3">
        <v>8304.6</v>
      </c>
    </row>
    <row r="32230" spans="1:14" x14ac:dyDescent="0.25">
      <c r="A32230">
        <v>301</v>
      </c>
      <c r="B32230">
        <v>36</v>
      </c>
      <c r="C32230">
        <v>33</v>
      </c>
      <c r="D32230" t="s">
        <v>653</v>
      </c>
      <c r="E32230" t="s">
        <v>654</v>
      </c>
      <c r="F32230">
        <v>36</v>
      </c>
      <c r="G32230">
        <v>4</v>
      </c>
      <c r="H32230" t="s">
        <v>17</v>
      </c>
      <c r="I32230">
        <v>927</v>
      </c>
      <c r="J32230" t="s">
        <v>655</v>
      </c>
      <c r="K32230">
        <v>2</v>
      </c>
      <c r="L32230" t="s">
        <v>19</v>
      </c>
      <c r="M32230">
        <v>1952</v>
      </c>
      <c r="N32230" s="3">
        <v>8532.6200000000008</v>
      </c>
    </row>
    <row r="32231" spans="1:14" x14ac:dyDescent="0.25">
      <c r="A32231">
        <v>301</v>
      </c>
      <c r="B32231">
        <v>36</v>
      </c>
      <c r="C32231">
        <v>33</v>
      </c>
      <c r="D32231" t="s">
        <v>653</v>
      </c>
      <c r="E32231" t="s">
        <v>654</v>
      </c>
      <c r="F32231">
        <v>36</v>
      </c>
      <c r="G32231">
        <v>4</v>
      </c>
      <c r="H32231" t="s">
        <v>17</v>
      </c>
      <c r="I32231">
        <v>927</v>
      </c>
      <c r="J32231" t="s">
        <v>655</v>
      </c>
      <c r="K32231">
        <v>2</v>
      </c>
      <c r="L32231" t="s">
        <v>19</v>
      </c>
      <c r="M32231">
        <v>1953</v>
      </c>
      <c r="N32231" s="3">
        <v>8728.7890000000007</v>
      </c>
    </row>
    <row r="32232" spans="1:14" x14ac:dyDescent="0.25">
      <c r="A32232">
        <v>301</v>
      </c>
      <c r="B32232">
        <v>36</v>
      </c>
      <c r="C32232">
        <v>33</v>
      </c>
      <c r="D32232" t="s">
        <v>653</v>
      </c>
      <c r="E32232" t="s">
        <v>654</v>
      </c>
      <c r="F32232">
        <v>36</v>
      </c>
      <c r="G32232">
        <v>4</v>
      </c>
      <c r="H32232" t="s">
        <v>17</v>
      </c>
      <c r="I32232">
        <v>927</v>
      </c>
      <c r="J32232" t="s">
        <v>655</v>
      </c>
      <c r="K32232">
        <v>2</v>
      </c>
      <c r="L32232" t="s">
        <v>19</v>
      </c>
      <c r="M32232">
        <v>1954</v>
      </c>
      <c r="N32232" s="3">
        <v>8903.3729999999996</v>
      </c>
    </row>
    <row r="32233" spans="1:14" x14ac:dyDescent="0.25">
      <c r="A32233">
        <v>301</v>
      </c>
      <c r="B32233">
        <v>36</v>
      </c>
      <c r="C32233">
        <v>33</v>
      </c>
      <c r="D32233" t="s">
        <v>653</v>
      </c>
      <c r="E32233" t="s">
        <v>654</v>
      </c>
      <c r="F32233">
        <v>36</v>
      </c>
      <c r="G32233">
        <v>4</v>
      </c>
      <c r="H32233" t="s">
        <v>17</v>
      </c>
      <c r="I32233">
        <v>927</v>
      </c>
      <c r="J32233" t="s">
        <v>655</v>
      </c>
      <c r="K32233">
        <v>2</v>
      </c>
      <c r="L32233" t="s">
        <v>19</v>
      </c>
      <c r="M32233">
        <v>1955</v>
      </c>
      <c r="N32233" s="3">
        <v>9095.393</v>
      </c>
    </row>
    <row r="32234" spans="1:14" x14ac:dyDescent="0.25">
      <c r="A32234">
        <v>301</v>
      </c>
      <c r="B32234">
        <v>36</v>
      </c>
      <c r="C32234">
        <v>33</v>
      </c>
      <c r="D32234" t="s">
        <v>653</v>
      </c>
      <c r="E32234" t="s">
        <v>654</v>
      </c>
      <c r="F32234">
        <v>36</v>
      </c>
      <c r="G32234">
        <v>4</v>
      </c>
      <c r="H32234" t="s">
        <v>17</v>
      </c>
      <c r="I32234">
        <v>927</v>
      </c>
      <c r="J32234" t="s">
        <v>655</v>
      </c>
      <c r="K32234">
        <v>2</v>
      </c>
      <c r="L32234" t="s">
        <v>19</v>
      </c>
      <c r="M32234">
        <v>1956</v>
      </c>
      <c r="N32234" s="3">
        <v>9314.9689999999991</v>
      </c>
    </row>
    <row r="32235" spans="1:14" x14ac:dyDescent="0.25">
      <c r="A32235">
        <v>301</v>
      </c>
      <c r="B32235">
        <v>36</v>
      </c>
      <c r="C32235">
        <v>33</v>
      </c>
      <c r="D32235" t="s">
        <v>653</v>
      </c>
      <c r="E32235" t="s">
        <v>654</v>
      </c>
      <c r="F32235">
        <v>36</v>
      </c>
      <c r="G32235">
        <v>4</v>
      </c>
      <c r="H32235" t="s">
        <v>17</v>
      </c>
      <c r="I32235">
        <v>927</v>
      </c>
      <c r="J32235" t="s">
        <v>655</v>
      </c>
      <c r="K32235">
        <v>2</v>
      </c>
      <c r="L32235" t="s">
        <v>19</v>
      </c>
      <c r="M32235">
        <v>1957</v>
      </c>
      <c r="N32235" s="3">
        <v>9534.3539999999994</v>
      </c>
    </row>
    <row r="32236" spans="1:14" x14ac:dyDescent="0.25">
      <c r="A32236">
        <v>301</v>
      </c>
      <c r="B32236">
        <v>36</v>
      </c>
      <c r="C32236">
        <v>33</v>
      </c>
      <c r="D32236" t="s">
        <v>653</v>
      </c>
      <c r="E32236" t="s">
        <v>654</v>
      </c>
      <c r="F32236">
        <v>36</v>
      </c>
      <c r="G32236">
        <v>4</v>
      </c>
      <c r="H32236" t="s">
        <v>17</v>
      </c>
      <c r="I32236">
        <v>927</v>
      </c>
      <c r="J32236" t="s">
        <v>655</v>
      </c>
      <c r="K32236">
        <v>2</v>
      </c>
      <c r="L32236" t="s">
        <v>19</v>
      </c>
      <c r="M32236">
        <v>1958</v>
      </c>
      <c r="N32236" s="3">
        <v>9743.1959999999999</v>
      </c>
    </row>
    <row r="32237" spans="1:14" x14ac:dyDescent="0.25">
      <c r="A32237">
        <v>301</v>
      </c>
      <c r="B32237">
        <v>36</v>
      </c>
      <c r="C32237">
        <v>33</v>
      </c>
      <c r="D32237" t="s">
        <v>653</v>
      </c>
      <c r="E32237" t="s">
        <v>654</v>
      </c>
      <c r="F32237">
        <v>36</v>
      </c>
      <c r="G32237">
        <v>4</v>
      </c>
      <c r="H32237" t="s">
        <v>17</v>
      </c>
      <c r="I32237">
        <v>927</v>
      </c>
      <c r="J32237" t="s">
        <v>655</v>
      </c>
      <c r="K32237">
        <v>2</v>
      </c>
      <c r="L32237" t="s">
        <v>19</v>
      </c>
      <c r="M32237">
        <v>1959</v>
      </c>
      <c r="N32237" s="3">
        <v>9952.0769999999993</v>
      </c>
    </row>
    <row r="32238" spans="1:14" x14ac:dyDescent="0.25">
      <c r="A32238">
        <v>301</v>
      </c>
      <c r="B32238">
        <v>36</v>
      </c>
      <c r="C32238">
        <v>33</v>
      </c>
      <c r="D32238" t="s">
        <v>653</v>
      </c>
      <c r="E32238" t="s">
        <v>654</v>
      </c>
      <c r="F32238">
        <v>36</v>
      </c>
      <c r="G32238">
        <v>4</v>
      </c>
      <c r="H32238" t="s">
        <v>17</v>
      </c>
      <c r="I32238">
        <v>927</v>
      </c>
      <c r="J32238" t="s">
        <v>655</v>
      </c>
      <c r="K32238">
        <v>2</v>
      </c>
      <c r="L32238" t="s">
        <v>19</v>
      </c>
      <c r="M32238">
        <v>1960</v>
      </c>
      <c r="N32238" s="3">
        <v>10167.995000000001</v>
      </c>
    </row>
    <row r="32239" spans="1:14" x14ac:dyDescent="0.25">
      <c r="A32239">
        <v>301</v>
      </c>
      <c r="B32239">
        <v>36</v>
      </c>
      <c r="C32239">
        <v>33</v>
      </c>
      <c r="D32239" t="s">
        <v>653</v>
      </c>
      <c r="E32239" t="s">
        <v>654</v>
      </c>
      <c r="F32239">
        <v>36</v>
      </c>
      <c r="G32239">
        <v>4</v>
      </c>
      <c r="H32239" t="s">
        <v>17</v>
      </c>
      <c r="I32239">
        <v>927</v>
      </c>
      <c r="J32239" t="s">
        <v>655</v>
      </c>
      <c r="K32239">
        <v>2</v>
      </c>
      <c r="L32239" t="s">
        <v>19</v>
      </c>
      <c r="M32239">
        <v>1961</v>
      </c>
      <c r="N32239" s="3">
        <v>10393.630999999999</v>
      </c>
    </row>
    <row r="32240" spans="1:14" x14ac:dyDescent="0.25">
      <c r="A32240">
        <v>301</v>
      </c>
      <c r="B32240">
        <v>36</v>
      </c>
      <c r="C32240">
        <v>33</v>
      </c>
      <c r="D32240" t="s">
        <v>653</v>
      </c>
      <c r="E32240" t="s">
        <v>654</v>
      </c>
      <c r="F32240">
        <v>36</v>
      </c>
      <c r="G32240">
        <v>4</v>
      </c>
      <c r="H32240" t="s">
        <v>17</v>
      </c>
      <c r="I32240">
        <v>927</v>
      </c>
      <c r="J32240" t="s">
        <v>655</v>
      </c>
      <c r="K32240">
        <v>2</v>
      </c>
      <c r="L32240" t="s">
        <v>19</v>
      </c>
      <c r="M32240">
        <v>1962</v>
      </c>
      <c r="N32240" s="3">
        <v>10607.254999999999</v>
      </c>
    </row>
    <row r="32241" spans="1:14" x14ac:dyDescent="0.25">
      <c r="A32241">
        <v>301</v>
      </c>
      <c r="B32241">
        <v>36</v>
      </c>
      <c r="C32241">
        <v>33</v>
      </c>
      <c r="D32241" t="s">
        <v>653</v>
      </c>
      <c r="E32241" t="s">
        <v>654</v>
      </c>
      <c r="F32241">
        <v>36</v>
      </c>
      <c r="G32241">
        <v>4</v>
      </c>
      <c r="H32241" t="s">
        <v>17</v>
      </c>
      <c r="I32241">
        <v>927</v>
      </c>
      <c r="J32241" t="s">
        <v>655</v>
      </c>
      <c r="K32241">
        <v>2</v>
      </c>
      <c r="L32241" t="s">
        <v>19</v>
      </c>
      <c r="M32241">
        <v>1963</v>
      </c>
      <c r="N32241" s="3">
        <v>10807.217000000001</v>
      </c>
    </row>
    <row r="32242" spans="1:14" x14ac:dyDescent="0.25">
      <c r="A32242">
        <v>301</v>
      </c>
      <c r="B32242">
        <v>36</v>
      </c>
      <c r="C32242">
        <v>33</v>
      </c>
      <c r="D32242" t="s">
        <v>653</v>
      </c>
      <c r="E32242" t="s">
        <v>654</v>
      </c>
      <c r="F32242">
        <v>36</v>
      </c>
      <c r="G32242">
        <v>4</v>
      </c>
      <c r="H32242" t="s">
        <v>17</v>
      </c>
      <c r="I32242">
        <v>927</v>
      </c>
      <c r="J32242" t="s">
        <v>655</v>
      </c>
      <c r="K32242">
        <v>2</v>
      </c>
      <c r="L32242" t="s">
        <v>19</v>
      </c>
      <c r="M32242">
        <v>1964</v>
      </c>
      <c r="N32242" s="3">
        <v>11019.313</v>
      </c>
    </row>
    <row r="32243" spans="1:14" x14ac:dyDescent="0.25">
      <c r="A32243">
        <v>301</v>
      </c>
      <c r="B32243">
        <v>36</v>
      </c>
      <c r="C32243">
        <v>33</v>
      </c>
      <c r="D32243" t="s">
        <v>653</v>
      </c>
      <c r="E32243" t="s">
        <v>654</v>
      </c>
      <c r="F32243">
        <v>36</v>
      </c>
      <c r="G32243">
        <v>4</v>
      </c>
      <c r="H32243" t="s">
        <v>17</v>
      </c>
      <c r="I32243">
        <v>927</v>
      </c>
      <c r="J32243" t="s">
        <v>655</v>
      </c>
      <c r="K32243">
        <v>2</v>
      </c>
      <c r="L32243" t="s">
        <v>19</v>
      </c>
      <c r="M32243">
        <v>1965</v>
      </c>
      <c r="N32243" s="3">
        <v>11237.188</v>
      </c>
    </row>
    <row r="32244" spans="1:14" x14ac:dyDescent="0.25">
      <c r="A32244">
        <v>301</v>
      </c>
      <c r="B32244">
        <v>36</v>
      </c>
      <c r="C32244">
        <v>33</v>
      </c>
      <c r="D32244" t="s">
        <v>653</v>
      </c>
      <c r="E32244" t="s">
        <v>654</v>
      </c>
      <c r="F32244">
        <v>36</v>
      </c>
      <c r="G32244">
        <v>4</v>
      </c>
      <c r="H32244" t="s">
        <v>17</v>
      </c>
      <c r="I32244">
        <v>927</v>
      </c>
      <c r="J32244" t="s">
        <v>655</v>
      </c>
      <c r="K32244">
        <v>2</v>
      </c>
      <c r="L32244" t="s">
        <v>19</v>
      </c>
      <c r="M32244">
        <v>1966</v>
      </c>
      <c r="N32244" s="3">
        <v>11477.766</v>
      </c>
    </row>
    <row r="32245" spans="1:14" x14ac:dyDescent="0.25">
      <c r="A32245">
        <v>301</v>
      </c>
      <c r="B32245">
        <v>36</v>
      </c>
      <c r="C32245">
        <v>33</v>
      </c>
      <c r="D32245" t="s">
        <v>653</v>
      </c>
      <c r="E32245" t="s">
        <v>654</v>
      </c>
      <c r="F32245">
        <v>36</v>
      </c>
      <c r="G32245">
        <v>4</v>
      </c>
      <c r="H32245" t="s">
        <v>17</v>
      </c>
      <c r="I32245">
        <v>927</v>
      </c>
      <c r="J32245" t="s">
        <v>655</v>
      </c>
      <c r="K32245">
        <v>2</v>
      </c>
      <c r="L32245" t="s">
        <v>19</v>
      </c>
      <c r="M32245">
        <v>1967</v>
      </c>
      <c r="N32245" s="3">
        <v>11707.204</v>
      </c>
    </row>
    <row r="32246" spans="1:14" x14ac:dyDescent="0.25">
      <c r="A32246">
        <v>301</v>
      </c>
      <c r="B32246">
        <v>36</v>
      </c>
      <c r="C32246">
        <v>33</v>
      </c>
      <c r="D32246" t="s">
        <v>653</v>
      </c>
      <c r="E32246" t="s">
        <v>654</v>
      </c>
      <c r="F32246">
        <v>36</v>
      </c>
      <c r="G32246">
        <v>4</v>
      </c>
      <c r="H32246" t="s">
        <v>17</v>
      </c>
      <c r="I32246">
        <v>927</v>
      </c>
      <c r="J32246" t="s">
        <v>655</v>
      </c>
      <c r="K32246">
        <v>2</v>
      </c>
      <c r="L32246" t="s">
        <v>19</v>
      </c>
      <c r="M32246">
        <v>1968</v>
      </c>
      <c r="N32246" s="3">
        <v>11913.834000000001</v>
      </c>
    </row>
    <row r="32247" spans="1:14" x14ac:dyDescent="0.25">
      <c r="A32247">
        <v>301</v>
      </c>
      <c r="B32247">
        <v>36</v>
      </c>
      <c r="C32247">
        <v>33</v>
      </c>
      <c r="D32247" t="s">
        <v>653</v>
      </c>
      <c r="E32247" t="s">
        <v>654</v>
      </c>
      <c r="F32247">
        <v>36</v>
      </c>
      <c r="G32247">
        <v>4</v>
      </c>
      <c r="H32247" t="s">
        <v>17</v>
      </c>
      <c r="I32247">
        <v>927</v>
      </c>
      <c r="J32247" t="s">
        <v>655</v>
      </c>
      <c r="K32247">
        <v>2</v>
      </c>
      <c r="L32247" t="s">
        <v>19</v>
      </c>
      <c r="M32247">
        <v>1969</v>
      </c>
      <c r="N32247" s="3">
        <v>12146.191999999999</v>
      </c>
    </row>
    <row r="32248" spans="1:14" x14ac:dyDescent="0.25">
      <c r="A32248">
        <v>301</v>
      </c>
      <c r="B32248">
        <v>36</v>
      </c>
      <c r="C32248">
        <v>33</v>
      </c>
      <c r="D32248" t="s">
        <v>653</v>
      </c>
      <c r="E32248" t="s">
        <v>654</v>
      </c>
      <c r="F32248">
        <v>36</v>
      </c>
      <c r="G32248">
        <v>4</v>
      </c>
      <c r="H32248" t="s">
        <v>17</v>
      </c>
      <c r="I32248">
        <v>927</v>
      </c>
      <c r="J32248" t="s">
        <v>655</v>
      </c>
      <c r="K32248">
        <v>2</v>
      </c>
      <c r="L32248" t="s">
        <v>19</v>
      </c>
      <c r="M32248">
        <v>1970</v>
      </c>
      <c r="N32248" s="3">
        <v>12398.569</v>
      </c>
    </row>
    <row r="32249" spans="1:14" x14ac:dyDescent="0.25">
      <c r="A32249">
        <v>301</v>
      </c>
      <c r="B32249">
        <v>36</v>
      </c>
      <c r="C32249">
        <v>33</v>
      </c>
      <c r="D32249" t="s">
        <v>653</v>
      </c>
      <c r="E32249" t="s">
        <v>654</v>
      </c>
      <c r="F32249">
        <v>36</v>
      </c>
      <c r="G32249">
        <v>4</v>
      </c>
      <c r="H32249" t="s">
        <v>17</v>
      </c>
      <c r="I32249">
        <v>927</v>
      </c>
      <c r="J32249" t="s">
        <v>655</v>
      </c>
      <c r="K32249">
        <v>2</v>
      </c>
      <c r="L32249" t="s">
        <v>19</v>
      </c>
      <c r="M32249">
        <v>1971</v>
      </c>
      <c r="N32249" s="3">
        <v>12800.253000000001</v>
      </c>
    </row>
    <row r="32250" spans="1:14" x14ac:dyDescent="0.25">
      <c r="A32250">
        <v>301</v>
      </c>
      <c r="B32250">
        <v>36</v>
      </c>
      <c r="C32250">
        <v>33</v>
      </c>
      <c r="D32250" t="s">
        <v>653</v>
      </c>
      <c r="E32250" t="s">
        <v>654</v>
      </c>
      <c r="F32250">
        <v>36</v>
      </c>
      <c r="G32250">
        <v>4</v>
      </c>
      <c r="H32250" t="s">
        <v>17</v>
      </c>
      <c r="I32250">
        <v>927</v>
      </c>
      <c r="J32250" t="s">
        <v>655</v>
      </c>
      <c r="K32250">
        <v>2</v>
      </c>
      <c r="L32250" t="s">
        <v>19</v>
      </c>
      <c r="M32250">
        <v>1972</v>
      </c>
      <c r="N32250" s="3">
        <v>13195.674999999999</v>
      </c>
    </row>
    <row r="32251" spans="1:14" x14ac:dyDescent="0.25">
      <c r="A32251">
        <v>301</v>
      </c>
      <c r="B32251">
        <v>36</v>
      </c>
      <c r="C32251">
        <v>33</v>
      </c>
      <c r="D32251" t="s">
        <v>653</v>
      </c>
      <c r="E32251" t="s">
        <v>654</v>
      </c>
      <c r="F32251">
        <v>36</v>
      </c>
      <c r="G32251">
        <v>4</v>
      </c>
      <c r="H32251" t="s">
        <v>17</v>
      </c>
      <c r="I32251">
        <v>927</v>
      </c>
      <c r="J32251" t="s">
        <v>655</v>
      </c>
      <c r="K32251">
        <v>2</v>
      </c>
      <c r="L32251" t="s">
        <v>19</v>
      </c>
      <c r="M32251">
        <v>1973</v>
      </c>
      <c r="N32251" s="3">
        <v>13414.117</v>
      </c>
    </row>
    <row r="32252" spans="1:14" x14ac:dyDescent="0.25">
      <c r="A32252">
        <v>301</v>
      </c>
      <c r="B32252">
        <v>36</v>
      </c>
      <c r="C32252">
        <v>33</v>
      </c>
      <c r="D32252" t="s">
        <v>653</v>
      </c>
      <c r="E32252" t="s">
        <v>654</v>
      </c>
      <c r="F32252">
        <v>36</v>
      </c>
      <c r="G32252">
        <v>4</v>
      </c>
      <c r="H32252" t="s">
        <v>17</v>
      </c>
      <c r="I32252">
        <v>927</v>
      </c>
      <c r="J32252" t="s">
        <v>655</v>
      </c>
      <c r="K32252">
        <v>2</v>
      </c>
      <c r="L32252" t="s">
        <v>19</v>
      </c>
      <c r="M32252">
        <v>1974</v>
      </c>
      <c r="N32252" s="3">
        <v>13623.253000000001</v>
      </c>
    </row>
    <row r="32253" spans="1:14" x14ac:dyDescent="0.25">
      <c r="A32253">
        <v>301</v>
      </c>
      <c r="B32253">
        <v>36</v>
      </c>
      <c r="C32253">
        <v>33</v>
      </c>
      <c r="D32253" t="s">
        <v>653</v>
      </c>
      <c r="E32253" t="s">
        <v>654</v>
      </c>
      <c r="F32253">
        <v>36</v>
      </c>
      <c r="G32253">
        <v>4</v>
      </c>
      <c r="H32253" t="s">
        <v>17</v>
      </c>
      <c r="I32253">
        <v>927</v>
      </c>
      <c r="J32253" t="s">
        <v>655</v>
      </c>
      <c r="K32253">
        <v>2</v>
      </c>
      <c r="L32253" t="s">
        <v>19</v>
      </c>
      <c r="M32253">
        <v>1975</v>
      </c>
      <c r="N32253" s="3">
        <v>13815.736000000001</v>
      </c>
    </row>
    <row r="32254" spans="1:14" x14ac:dyDescent="0.25">
      <c r="A32254">
        <v>301</v>
      </c>
      <c r="B32254">
        <v>36</v>
      </c>
      <c r="C32254">
        <v>33</v>
      </c>
      <c r="D32254" t="s">
        <v>653</v>
      </c>
      <c r="E32254" t="s">
        <v>654</v>
      </c>
      <c r="F32254">
        <v>36</v>
      </c>
      <c r="G32254">
        <v>4</v>
      </c>
      <c r="H32254" t="s">
        <v>17</v>
      </c>
      <c r="I32254">
        <v>927</v>
      </c>
      <c r="J32254" t="s">
        <v>655</v>
      </c>
      <c r="K32254">
        <v>2</v>
      </c>
      <c r="L32254" t="s">
        <v>19</v>
      </c>
      <c r="M32254">
        <v>1976</v>
      </c>
      <c r="N32254" s="3">
        <v>13972.242</v>
      </c>
    </row>
    <row r="32255" spans="1:14" x14ac:dyDescent="0.25">
      <c r="A32255">
        <v>301</v>
      </c>
      <c r="B32255">
        <v>36</v>
      </c>
      <c r="C32255">
        <v>33</v>
      </c>
      <c r="D32255" t="s">
        <v>653</v>
      </c>
      <c r="E32255" t="s">
        <v>654</v>
      </c>
      <c r="F32255">
        <v>36</v>
      </c>
      <c r="G32255">
        <v>4</v>
      </c>
      <c r="H32255" t="s">
        <v>17</v>
      </c>
      <c r="I32255">
        <v>927</v>
      </c>
      <c r="J32255" t="s">
        <v>655</v>
      </c>
      <c r="K32255">
        <v>2</v>
      </c>
      <c r="L32255" t="s">
        <v>19</v>
      </c>
      <c r="M32255">
        <v>1977</v>
      </c>
      <c r="N32255" s="3">
        <v>14121.268</v>
      </c>
    </row>
    <row r="32256" spans="1:14" x14ac:dyDescent="0.25">
      <c r="A32256">
        <v>301</v>
      </c>
      <c r="B32256">
        <v>36</v>
      </c>
      <c r="C32256">
        <v>33</v>
      </c>
      <c r="D32256" t="s">
        <v>653</v>
      </c>
      <c r="E32256" t="s">
        <v>654</v>
      </c>
      <c r="F32256">
        <v>36</v>
      </c>
      <c r="G32256">
        <v>4</v>
      </c>
      <c r="H32256" t="s">
        <v>17</v>
      </c>
      <c r="I32256">
        <v>927</v>
      </c>
      <c r="J32256" t="s">
        <v>655</v>
      </c>
      <c r="K32256">
        <v>2</v>
      </c>
      <c r="L32256" t="s">
        <v>19</v>
      </c>
      <c r="M32256">
        <v>1978</v>
      </c>
      <c r="N32256" s="3">
        <v>14285.749</v>
      </c>
    </row>
    <row r="32257" spans="1:14" x14ac:dyDescent="0.25">
      <c r="A32257">
        <v>301</v>
      </c>
      <c r="B32257">
        <v>36</v>
      </c>
      <c r="C32257">
        <v>33</v>
      </c>
      <c r="D32257" t="s">
        <v>653</v>
      </c>
      <c r="E32257" t="s">
        <v>654</v>
      </c>
      <c r="F32257">
        <v>36</v>
      </c>
      <c r="G32257">
        <v>4</v>
      </c>
      <c r="H32257" t="s">
        <v>17</v>
      </c>
      <c r="I32257">
        <v>927</v>
      </c>
      <c r="J32257" t="s">
        <v>655</v>
      </c>
      <c r="K32257">
        <v>2</v>
      </c>
      <c r="L32257" t="s">
        <v>19</v>
      </c>
      <c r="M32257">
        <v>1979</v>
      </c>
      <c r="N32257" s="3">
        <v>14448.447</v>
      </c>
    </row>
    <row r="32258" spans="1:14" x14ac:dyDescent="0.25">
      <c r="A32258">
        <v>301</v>
      </c>
      <c r="B32258">
        <v>36</v>
      </c>
      <c r="C32258">
        <v>33</v>
      </c>
      <c r="D32258" t="s">
        <v>653</v>
      </c>
      <c r="E32258" t="s">
        <v>654</v>
      </c>
      <c r="F32258">
        <v>36</v>
      </c>
      <c r="G32258">
        <v>4</v>
      </c>
      <c r="H32258" t="s">
        <v>17</v>
      </c>
      <c r="I32258">
        <v>927</v>
      </c>
      <c r="J32258" t="s">
        <v>655</v>
      </c>
      <c r="K32258">
        <v>2</v>
      </c>
      <c r="L32258" t="s">
        <v>19</v>
      </c>
      <c r="M32258">
        <v>1980</v>
      </c>
      <c r="N32258" s="3">
        <v>14617.623</v>
      </c>
    </row>
    <row r="32259" spans="1:14" x14ac:dyDescent="0.25">
      <c r="A32259">
        <v>301</v>
      </c>
      <c r="B32259">
        <v>36</v>
      </c>
      <c r="C32259">
        <v>33</v>
      </c>
      <c r="D32259" t="s">
        <v>653</v>
      </c>
      <c r="E32259" t="s">
        <v>654</v>
      </c>
      <c r="F32259">
        <v>36</v>
      </c>
      <c r="G32259">
        <v>4</v>
      </c>
      <c r="H32259" t="s">
        <v>17</v>
      </c>
      <c r="I32259">
        <v>927</v>
      </c>
      <c r="J32259" t="s">
        <v>655</v>
      </c>
      <c r="K32259">
        <v>2</v>
      </c>
      <c r="L32259" t="s">
        <v>19</v>
      </c>
      <c r="M32259">
        <v>1981</v>
      </c>
      <c r="N32259" s="3">
        <v>14825.071</v>
      </c>
    </row>
    <row r="32260" spans="1:14" x14ac:dyDescent="0.25">
      <c r="A32260">
        <v>301</v>
      </c>
      <c r="B32260">
        <v>36</v>
      </c>
      <c r="C32260">
        <v>33</v>
      </c>
      <c r="D32260" t="s">
        <v>653</v>
      </c>
      <c r="E32260" t="s">
        <v>654</v>
      </c>
      <c r="F32260">
        <v>36</v>
      </c>
      <c r="G32260">
        <v>4</v>
      </c>
      <c r="H32260" t="s">
        <v>17</v>
      </c>
      <c r="I32260">
        <v>927</v>
      </c>
      <c r="J32260" t="s">
        <v>655</v>
      </c>
      <c r="K32260">
        <v>2</v>
      </c>
      <c r="L32260" t="s">
        <v>19</v>
      </c>
      <c r="M32260">
        <v>1982</v>
      </c>
      <c r="N32260" s="3">
        <v>15073.333000000001</v>
      </c>
    </row>
    <row r="32261" spans="1:14" x14ac:dyDescent="0.25">
      <c r="A32261">
        <v>301</v>
      </c>
      <c r="B32261">
        <v>36</v>
      </c>
      <c r="C32261">
        <v>33</v>
      </c>
      <c r="D32261" t="s">
        <v>653</v>
      </c>
      <c r="E32261" t="s">
        <v>654</v>
      </c>
      <c r="F32261">
        <v>36</v>
      </c>
      <c r="G32261">
        <v>4</v>
      </c>
      <c r="H32261" t="s">
        <v>17</v>
      </c>
      <c r="I32261">
        <v>927</v>
      </c>
      <c r="J32261" t="s">
        <v>655</v>
      </c>
      <c r="K32261">
        <v>2</v>
      </c>
      <c r="L32261" t="s">
        <v>19</v>
      </c>
      <c r="M32261">
        <v>1983</v>
      </c>
      <c r="N32261" s="3">
        <v>15311.637000000001</v>
      </c>
    </row>
    <row r="32262" spans="1:14" x14ac:dyDescent="0.25">
      <c r="A32262">
        <v>301</v>
      </c>
      <c r="B32262">
        <v>36</v>
      </c>
      <c r="C32262">
        <v>33</v>
      </c>
      <c r="D32262" t="s">
        <v>653</v>
      </c>
      <c r="E32262" t="s">
        <v>654</v>
      </c>
      <c r="F32262">
        <v>36</v>
      </c>
      <c r="G32262">
        <v>4</v>
      </c>
      <c r="H32262" t="s">
        <v>17</v>
      </c>
      <c r="I32262">
        <v>927</v>
      </c>
      <c r="J32262" t="s">
        <v>655</v>
      </c>
      <c r="K32262">
        <v>2</v>
      </c>
      <c r="L32262" t="s">
        <v>19</v>
      </c>
      <c r="M32262">
        <v>1984</v>
      </c>
      <c r="N32262" s="3">
        <v>15518.148999999999</v>
      </c>
    </row>
    <row r="32263" spans="1:14" x14ac:dyDescent="0.25">
      <c r="A32263">
        <v>301</v>
      </c>
      <c r="B32263">
        <v>36</v>
      </c>
      <c r="C32263">
        <v>33</v>
      </c>
      <c r="D32263" t="s">
        <v>653</v>
      </c>
      <c r="E32263" t="s">
        <v>654</v>
      </c>
      <c r="F32263">
        <v>36</v>
      </c>
      <c r="G32263">
        <v>4</v>
      </c>
      <c r="H32263" t="s">
        <v>17</v>
      </c>
      <c r="I32263">
        <v>927</v>
      </c>
      <c r="J32263" t="s">
        <v>655</v>
      </c>
      <c r="K32263">
        <v>2</v>
      </c>
      <c r="L32263" t="s">
        <v>19</v>
      </c>
      <c r="M32263">
        <v>1985</v>
      </c>
      <c r="N32263" s="3">
        <v>15723.156999999999</v>
      </c>
    </row>
    <row r="32264" spans="1:14" x14ac:dyDescent="0.25">
      <c r="A32264">
        <v>301</v>
      </c>
      <c r="B32264">
        <v>36</v>
      </c>
      <c r="C32264">
        <v>33</v>
      </c>
      <c r="D32264" t="s">
        <v>653</v>
      </c>
      <c r="E32264" t="s">
        <v>654</v>
      </c>
      <c r="F32264">
        <v>36</v>
      </c>
      <c r="G32264">
        <v>4</v>
      </c>
      <c r="H32264" t="s">
        <v>17</v>
      </c>
      <c r="I32264">
        <v>927</v>
      </c>
      <c r="J32264" t="s">
        <v>655</v>
      </c>
      <c r="K32264">
        <v>2</v>
      </c>
      <c r="L32264" t="s">
        <v>19</v>
      </c>
      <c r="M32264">
        <v>1986</v>
      </c>
      <c r="N32264" s="3">
        <v>15948.338</v>
      </c>
    </row>
    <row r="32265" spans="1:14" x14ac:dyDescent="0.25">
      <c r="A32265">
        <v>301</v>
      </c>
      <c r="B32265">
        <v>36</v>
      </c>
      <c r="C32265">
        <v>33</v>
      </c>
      <c r="D32265" t="s">
        <v>653</v>
      </c>
      <c r="E32265" t="s">
        <v>654</v>
      </c>
      <c r="F32265">
        <v>36</v>
      </c>
      <c r="G32265">
        <v>4</v>
      </c>
      <c r="H32265" t="s">
        <v>17</v>
      </c>
      <c r="I32265">
        <v>927</v>
      </c>
      <c r="J32265" t="s">
        <v>655</v>
      </c>
      <c r="K32265">
        <v>2</v>
      </c>
      <c r="L32265" t="s">
        <v>19</v>
      </c>
      <c r="M32265">
        <v>1987</v>
      </c>
      <c r="N32265" s="3">
        <v>16190.928</v>
      </c>
    </row>
    <row r="32266" spans="1:14" x14ac:dyDescent="0.25">
      <c r="A32266">
        <v>301</v>
      </c>
      <c r="B32266">
        <v>36</v>
      </c>
      <c r="C32266">
        <v>33</v>
      </c>
      <c r="D32266" t="s">
        <v>653</v>
      </c>
      <c r="E32266" t="s">
        <v>654</v>
      </c>
      <c r="F32266">
        <v>36</v>
      </c>
      <c r="G32266">
        <v>4</v>
      </c>
      <c r="H32266" t="s">
        <v>17</v>
      </c>
      <c r="I32266">
        <v>927</v>
      </c>
      <c r="J32266" t="s">
        <v>655</v>
      </c>
      <c r="K32266">
        <v>2</v>
      </c>
      <c r="L32266" t="s">
        <v>19</v>
      </c>
      <c r="M32266">
        <v>1988</v>
      </c>
      <c r="N32266" s="3">
        <v>16453.609</v>
      </c>
    </row>
    <row r="32267" spans="1:14" x14ac:dyDescent="0.25">
      <c r="A32267">
        <v>301</v>
      </c>
      <c r="B32267">
        <v>36</v>
      </c>
      <c r="C32267">
        <v>33</v>
      </c>
      <c r="D32267" t="s">
        <v>653</v>
      </c>
      <c r="E32267" t="s">
        <v>654</v>
      </c>
      <c r="F32267">
        <v>36</v>
      </c>
      <c r="G32267">
        <v>4</v>
      </c>
      <c r="H32267" t="s">
        <v>17</v>
      </c>
      <c r="I32267">
        <v>927</v>
      </c>
      <c r="J32267" t="s">
        <v>655</v>
      </c>
      <c r="K32267">
        <v>2</v>
      </c>
      <c r="L32267" t="s">
        <v>19</v>
      </c>
      <c r="M32267">
        <v>1989</v>
      </c>
      <c r="N32267" s="3">
        <v>16734.589</v>
      </c>
    </row>
    <row r="32268" spans="1:14" x14ac:dyDescent="0.25">
      <c r="A32268">
        <v>301</v>
      </c>
      <c r="B32268">
        <v>36</v>
      </c>
      <c r="C32268">
        <v>33</v>
      </c>
      <c r="D32268" t="s">
        <v>653</v>
      </c>
      <c r="E32268" t="s">
        <v>654</v>
      </c>
      <c r="F32268">
        <v>36</v>
      </c>
      <c r="G32268">
        <v>4</v>
      </c>
      <c r="H32268" t="s">
        <v>17</v>
      </c>
      <c r="I32268">
        <v>927</v>
      </c>
      <c r="J32268" t="s">
        <v>655</v>
      </c>
      <c r="K32268">
        <v>2</v>
      </c>
      <c r="L32268" t="s">
        <v>19</v>
      </c>
      <c r="M32268">
        <v>1990</v>
      </c>
      <c r="N32268" s="3">
        <v>17004.134999999998</v>
      </c>
    </row>
    <row r="32269" spans="1:14" x14ac:dyDescent="0.25">
      <c r="A32269">
        <v>301</v>
      </c>
      <c r="B32269">
        <v>36</v>
      </c>
      <c r="C32269">
        <v>33</v>
      </c>
      <c r="D32269" t="s">
        <v>653</v>
      </c>
      <c r="E32269" t="s">
        <v>654</v>
      </c>
      <c r="F32269">
        <v>36</v>
      </c>
      <c r="G32269">
        <v>4</v>
      </c>
      <c r="H32269" t="s">
        <v>17</v>
      </c>
      <c r="I32269">
        <v>927</v>
      </c>
      <c r="J32269" t="s">
        <v>655</v>
      </c>
      <c r="K32269">
        <v>2</v>
      </c>
      <c r="L32269" t="s">
        <v>19</v>
      </c>
      <c r="M32269">
        <v>1991</v>
      </c>
      <c r="N32269" s="3">
        <v>17248.460999999999</v>
      </c>
    </row>
    <row r="32270" spans="1:14" x14ac:dyDescent="0.25">
      <c r="A32270">
        <v>301</v>
      </c>
      <c r="B32270">
        <v>36</v>
      </c>
      <c r="C32270">
        <v>33</v>
      </c>
      <c r="D32270" t="s">
        <v>653</v>
      </c>
      <c r="E32270" t="s">
        <v>654</v>
      </c>
      <c r="F32270">
        <v>36</v>
      </c>
      <c r="G32270">
        <v>4</v>
      </c>
      <c r="H32270" t="s">
        <v>17</v>
      </c>
      <c r="I32270">
        <v>927</v>
      </c>
      <c r="J32270" t="s">
        <v>655</v>
      </c>
      <c r="K32270">
        <v>2</v>
      </c>
      <c r="L32270" t="s">
        <v>19</v>
      </c>
      <c r="M32270">
        <v>1992</v>
      </c>
      <c r="N32270" s="3">
        <v>17457.923999999999</v>
      </c>
    </row>
    <row r="32271" spans="1:14" x14ac:dyDescent="0.25">
      <c r="A32271">
        <v>301</v>
      </c>
      <c r="B32271">
        <v>36</v>
      </c>
      <c r="C32271">
        <v>33</v>
      </c>
      <c r="D32271" t="s">
        <v>653</v>
      </c>
      <c r="E32271" t="s">
        <v>654</v>
      </c>
      <c r="F32271">
        <v>36</v>
      </c>
      <c r="G32271">
        <v>4</v>
      </c>
      <c r="H32271" t="s">
        <v>17</v>
      </c>
      <c r="I32271">
        <v>927</v>
      </c>
      <c r="J32271" t="s">
        <v>655</v>
      </c>
      <c r="K32271">
        <v>2</v>
      </c>
      <c r="L32271" t="s">
        <v>19</v>
      </c>
      <c r="M32271">
        <v>1993</v>
      </c>
      <c r="N32271" s="3">
        <v>17640.652999999998</v>
      </c>
    </row>
    <row r="32272" spans="1:14" x14ac:dyDescent="0.25">
      <c r="A32272">
        <v>301</v>
      </c>
      <c r="B32272">
        <v>36</v>
      </c>
      <c r="C32272">
        <v>33</v>
      </c>
      <c r="D32272" t="s">
        <v>653</v>
      </c>
      <c r="E32272" t="s">
        <v>654</v>
      </c>
      <c r="F32272">
        <v>36</v>
      </c>
      <c r="G32272">
        <v>4</v>
      </c>
      <c r="H32272" t="s">
        <v>17</v>
      </c>
      <c r="I32272">
        <v>927</v>
      </c>
      <c r="J32272" t="s">
        <v>655</v>
      </c>
      <c r="K32272">
        <v>2</v>
      </c>
      <c r="L32272" t="s">
        <v>19</v>
      </c>
      <c r="M32272">
        <v>1994</v>
      </c>
      <c r="N32272" s="3">
        <v>17805.169000000002</v>
      </c>
    </row>
    <row r="32273" spans="1:14" x14ac:dyDescent="0.25">
      <c r="A32273">
        <v>301</v>
      </c>
      <c r="B32273">
        <v>36</v>
      </c>
      <c r="C32273">
        <v>33</v>
      </c>
      <c r="D32273" t="s">
        <v>653</v>
      </c>
      <c r="E32273" t="s">
        <v>654</v>
      </c>
      <c r="F32273">
        <v>36</v>
      </c>
      <c r="G32273">
        <v>4</v>
      </c>
      <c r="H32273" t="s">
        <v>17</v>
      </c>
      <c r="I32273">
        <v>927</v>
      </c>
      <c r="J32273" t="s">
        <v>655</v>
      </c>
      <c r="K32273">
        <v>2</v>
      </c>
      <c r="L32273" t="s">
        <v>19</v>
      </c>
      <c r="M32273">
        <v>1995</v>
      </c>
      <c r="N32273" s="3">
        <v>17989.698</v>
      </c>
    </row>
    <row r="32274" spans="1:14" x14ac:dyDescent="0.25">
      <c r="A32274">
        <v>301</v>
      </c>
      <c r="B32274">
        <v>36</v>
      </c>
      <c r="C32274">
        <v>33</v>
      </c>
      <c r="D32274" t="s">
        <v>653</v>
      </c>
      <c r="E32274" t="s">
        <v>654</v>
      </c>
      <c r="F32274">
        <v>36</v>
      </c>
      <c r="G32274">
        <v>4</v>
      </c>
      <c r="H32274" t="s">
        <v>17</v>
      </c>
      <c r="I32274">
        <v>927</v>
      </c>
      <c r="J32274" t="s">
        <v>655</v>
      </c>
      <c r="K32274">
        <v>2</v>
      </c>
      <c r="L32274" t="s">
        <v>19</v>
      </c>
      <c r="M32274">
        <v>1996</v>
      </c>
      <c r="N32274" s="3">
        <v>18200.991000000002</v>
      </c>
    </row>
    <row r="32275" spans="1:14" x14ac:dyDescent="0.25">
      <c r="A32275">
        <v>301</v>
      </c>
      <c r="B32275">
        <v>36</v>
      </c>
      <c r="C32275">
        <v>33</v>
      </c>
      <c r="D32275" t="s">
        <v>653</v>
      </c>
      <c r="E32275" t="s">
        <v>654</v>
      </c>
      <c r="F32275">
        <v>36</v>
      </c>
      <c r="G32275">
        <v>4</v>
      </c>
      <c r="H32275" t="s">
        <v>17</v>
      </c>
      <c r="I32275">
        <v>927</v>
      </c>
      <c r="J32275" t="s">
        <v>655</v>
      </c>
      <c r="K32275">
        <v>2</v>
      </c>
      <c r="L32275" t="s">
        <v>19</v>
      </c>
      <c r="M32275">
        <v>1997</v>
      </c>
      <c r="N32275" s="3">
        <v>18409.624</v>
      </c>
    </row>
    <row r="32276" spans="1:14" x14ac:dyDescent="0.25">
      <c r="A32276">
        <v>301</v>
      </c>
      <c r="B32276">
        <v>36</v>
      </c>
      <c r="C32276">
        <v>33</v>
      </c>
      <c r="D32276" t="s">
        <v>653</v>
      </c>
      <c r="E32276" t="s">
        <v>654</v>
      </c>
      <c r="F32276">
        <v>36</v>
      </c>
      <c r="G32276">
        <v>4</v>
      </c>
      <c r="H32276" t="s">
        <v>17</v>
      </c>
      <c r="I32276">
        <v>927</v>
      </c>
      <c r="J32276" t="s">
        <v>655</v>
      </c>
      <c r="K32276">
        <v>2</v>
      </c>
      <c r="L32276" t="s">
        <v>19</v>
      </c>
      <c r="M32276">
        <v>1998</v>
      </c>
      <c r="N32276" s="3">
        <v>18600.201000000001</v>
      </c>
    </row>
    <row r="32277" spans="1:14" x14ac:dyDescent="0.25">
      <c r="A32277">
        <v>301</v>
      </c>
      <c r="B32277">
        <v>36</v>
      </c>
      <c r="C32277">
        <v>33</v>
      </c>
      <c r="D32277" t="s">
        <v>653</v>
      </c>
      <c r="E32277" t="s">
        <v>654</v>
      </c>
      <c r="F32277">
        <v>36</v>
      </c>
      <c r="G32277">
        <v>4</v>
      </c>
      <c r="H32277" t="s">
        <v>17</v>
      </c>
      <c r="I32277">
        <v>927</v>
      </c>
      <c r="J32277" t="s">
        <v>655</v>
      </c>
      <c r="K32277">
        <v>2</v>
      </c>
      <c r="L32277" t="s">
        <v>19</v>
      </c>
      <c r="M32277">
        <v>1999</v>
      </c>
      <c r="N32277" s="3">
        <v>18803.233</v>
      </c>
    </row>
    <row r="32278" spans="1:14" x14ac:dyDescent="0.25">
      <c r="A32278">
        <v>301</v>
      </c>
      <c r="B32278">
        <v>36</v>
      </c>
      <c r="C32278">
        <v>33</v>
      </c>
      <c r="D32278" t="s">
        <v>653</v>
      </c>
      <c r="E32278" t="s">
        <v>654</v>
      </c>
      <c r="F32278">
        <v>36</v>
      </c>
      <c r="G32278">
        <v>4</v>
      </c>
      <c r="H32278" t="s">
        <v>17</v>
      </c>
      <c r="I32278">
        <v>927</v>
      </c>
      <c r="J32278" t="s">
        <v>655</v>
      </c>
      <c r="K32278">
        <v>2</v>
      </c>
      <c r="L32278" t="s">
        <v>19</v>
      </c>
      <c r="M32278">
        <v>2000</v>
      </c>
      <c r="N32278" s="3">
        <v>19016.728999999999</v>
      </c>
    </row>
    <row r="32279" spans="1:14" x14ac:dyDescent="0.25">
      <c r="A32279">
        <v>301</v>
      </c>
      <c r="B32279">
        <v>36</v>
      </c>
      <c r="C32279">
        <v>33</v>
      </c>
      <c r="D32279" t="s">
        <v>653</v>
      </c>
      <c r="E32279" t="s">
        <v>654</v>
      </c>
      <c r="F32279">
        <v>36</v>
      </c>
      <c r="G32279">
        <v>4</v>
      </c>
      <c r="H32279" t="s">
        <v>17</v>
      </c>
      <c r="I32279">
        <v>927</v>
      </c>
      <c r="J32279" t="s">
        <v>655</v>
      </c>
      <c r="K32279">
        <v>2</v>
      </c>
      <c r="L32279" t="s">
        <v>19</v>
      </c>
      <c r="M32279">
        <v>2001</v>
      </c>
      <c r="N32279" s="3">
        <v>19248.213</v>
      </c>
    </row>
    <row r="32280" spans="1:14" x14ac:dyDescent="0.25">
      <c r="A32280">
        <v>301</v>
      </c>
      <c r="B32280">
        <v>36</v>
      </c>
      <c r="C32280">
        <v>33</v>
      </c>
      <c r="D32280" t="s">
        <v>653</v>
      </c>
      <c r="E32280" t="s">
        <v>654</v>
      </c>
      <c r="F32280">
        <v>36</v>
      </c>
      <c r="G32280">
        <v>4</v>
      </c>
      <c r="H32280" t="s">
        <v>17</v>
      </c>
      <c r="I32280">
        <v>927</v>
      </c>
      <c r="J32280" t="s">
        <v>655</v>
      </c>
      <c r="K32280">
        <v>2</v>
      </c>
      <c r="L32280" t="s">
        <v>19</v>
      </c>
      <c r="M32280">
        <v>2002</v>
      </c>
      <c r="N32280" s="3">
        <v>19482.652999999998</v>
      </c>
    </row>
    <row r="32281" spans="1:14" x14ac:dyDescent="0.25">
      <c r="A32281">
        <v>301</v>
      </c>
      <c r="B32281">
        <v>36</v>
      </c>
      <c r="C32281">
        <v>33</v>
      </c>
      <c r="D32281" t="s">
        <v>653</v>
      </c>
      <c r="E32281" t="s">
        <v>654</v>
      </c>
      <c r="F32281">
        <v>36</v>
      </c>
      <c r="G32281">
        <v>4</v>
      </c>
      <c r="H32281" t="s">
        <v>17</v>
      </c>
      <c r="I32281">
        <v>927</v>
      </c>
      <c r="J32281" t="s">
        <v>655</v>
      </c>
      <c r="K32281">
        <v>2</v>
      </c>
      <c r="L32281" t="s">
        <v>19</v>
      </c>
      <c r="M32281">
        <v>2003</v>
      </c>
      <c r="N32281" s="3">
        <v>19708.057000000001</v>
      </c>
    </row>
    <row r="32282" spans="1:14" x14ac:dyDescent="0.25">
      <c r="A32282">
        <v>301</v>
      </c>
      <c r="B32282">
        <v>36</v>
      </c>
      <c r="C32282">
        <v>33</v>
      </c>
      <c r="D32282" t="s">
        <v>653</v>
      </c>
      <c r="E32282" t="s">
        <v>654</v>
      </c>
      <c r="F32282">
        <v>36</v>
      </c>
      <c r="G32282">
        <v>4</v>
      </c>
      <c r="H32282" t="s">
        <v>17</v>
      </c>
      <c r="I32282">
        <v>927</v>
      </c>
      <c r="J32282" t="s">
        <v>655</v>
      </c>
      <c r="K32282">
        <v>2</v>
      </c>
      <c r="L32282" t="s">
        <v>19</v>
      </c>
      <c r="M32282">
        <v>2004</v>
      </c>
      <c r="N32282" s="3">
        <v>19930.851999999999</v>
      </c>
    </row>
    <row r="32283" spans="1:14" x14ac:dyDescent="0.25">
      <c r="A32283">
        <v>301</v>
      </c>
      <c r="B32283">
        <v>36</v>
      </c>
      <c r="C32283">
        <v>33</v>
      </c>
      <c r="D32283" t="s">
        <v>653</v>
      </c>
      <c r="E32283" t="s">
        <v>654</v>
      </c>
      <c r="F32283">
        <v>36</v>
      </c>
      <c r="G32283">
        <v>4</v>
      </c>
      <c r="H32283" t="s">
        <v>17</v>
      </c>
      <c r="I32283">
        <v>927</v>
      </c>
      <c r="J32283" t="s">
        <v>655</v>
      </c>
      <c r="K32283">
        <v>2</v>
      </c>
      <c r="L32283" t="s">
        <v>19</v>
      </c>
      <c r="M32283">
        <v>2005</v>
      </c>
      <c r="N32283" s="3">
        <v>20162.502</v>
      </c>
    </row>
    <row r="32284" spans="1:14" x14ac:dyDescent="0.25">
      <c r="A32284">
        <v>301</v>
      </c>
      <c r="B32284">
        <v>36</v>
      </c>
      <c r="C32284">
        <v>33</v>
      </c>
      <c r="D32284" t="s">
        <v>653</v>
      </c>
      <c r="E32284" t="s">
        <v>654</v>
      </c>
      <c r="F32284">
        <v>36</v>
      </c>
      <c r="G32284">
        <v>4</v>
      </c>
      <c r="H32284" t="s">
        <v>17</v>
      </c>
      <c r="I32284">
        <v>927</v>
      </c>
      <c r="J32284" t="s">
        <v>655</v>
      </c>
      <c r="K32284">
        <v>2</v>
      </c>
      <c r="L32284" t="s">
        <v>19</v>
      </c>
      <c r="M32284">
        <v>2006</v>
      </c>
      <c r="N32284" s="3">
        <v>20426.477999999999</v>
      </c>
    </row>
    <row r="32285" spans="1:14" x14ac:dyDescent="0.25">
      <c r="A32285">
        <v>301</v>
      </c>
      <c r="B32285">
        <v>36</v>
      </c>
      <c r="C32285">
        <v>33</v>
      </c>
      <c r="D32285" t="s">
        <v>653</v>
      </c>
      <c r="E32285" t="s">
        <v>654</v>
      </c>
      <c r="F32285">
        <v>36</v>
      </c>
      <c r="G32285">
        <v>4</v>
      </c>
      <c r="H32285" t="s">
        <v>17</v>
      </c>
      <c r="I32285">
        <v>927</v>
      </c>
      <c r="J32285" t="s">
        <v>655</v>
      </c>
      <c r="K32285">
        <v>2</v>
      </c>
      <c r="L32285" t="s">
        <v>19</v>
      </c>
      <c r="M32285">
        <v>2007</v>
      </c>
      <c r="N32285" s="3">
        <v>20754.641</v>
      </c>
    </row>
    <row r="32286" spans="1:14" x14ac:dyDescent="0.25">
      <c r="A32286">
        <v>301</v>
      </c>
      <c r="B32286">
        <v>36</v>
      </c>
      <c r="C32286">
        <v>33</v>
      </c>
      <c r="D32286" t="s">
        <v>653</v>
      </c>
      <c r="E32286" t="s">
        <v>654</v>
      </c>
      <c r="F32286">
        <v>36</v>
      </c>
      <c r="G32286">
        <v>4</v>
      </c>
      <c r="H32286" t="s">
        <v>17</v>
      </c>
      <c r="I32286">
        <v>927</v>
      </c>
      <c r="J32286" t="s">
        <v>655</v>
      </c>
      <c r="K32286">
        <v>2</v>
      </c>
      <c r="L32286" t="s">
        <v>19</v>
      </c>
      <c r="M32286">
        <v>2008</v>
      </c>
      <c r="N32286" s="3">
        <v>21154.455999999998</v>
      </c>
    </row>
    <row r="32287" spans="1:14" x14ac:dyDescent="0.25">
      <c r="A32287">
        <v>301</v>
      </c>
      <c r="B32287">
        <v>36</v>
      </c>
      <c r="C32287">
        <v>33</v>
      </c>
      <c r="D32287" t="s">
        <v>653</v>
      </c>
      <c r="E32287" t="s">
        <v>654</v>
      </c>
      <c r="F32287">
        <v>36</v>
      </c>
      <c r="G32287">
        <v>4</v>
      </c>
      <c r="H32287" t="s">
        <v>17</v>
      </c>
      <c r="I32287">
        <v>927</v>
      </c>
      <c r="J32287" t="s">
        <v>655</v>
      </c>
      <c r="K32287">
        <v>2</v>
      </c>
      <c r="L32287" t="s">
        <v>19</v>
      </c>
      <c r="M32287">
        <v>2009</v>
      </c>
      <c r="N32287" s="3">
        <v>21586.721000000001</v>
      </c>
    </row>
    <row r="32288" spans="1:14" x14ac:dyDescent="0.25">
      <c r="A32288">
        <v>301</v>
      </c>
      <c r="B32288">
        <v>36</v>
      </c>
      <c r="C32288">
        <v>33</v>
      </c>
      <c r="D32288" t="s">
        <v>653</v>
      </c>
      <c r="E32288" t="s">
        <v>654</v>
      </c>
      <c r="F32288">
        <v>36</v>
      </c>
      <c r="G32288">
        <v>4</v>
      </c>
      <c r="H32288" t="s">
        <v>17</v>
      </c>
      <c r="I32288">
        <v>927</v>
      </c>
      <c r="J32288" t="s">
        <v>655</v>
      </c>
      <c r="K32288">
        <v>2</v>
      </c>
      <c r="L32288" t="s">
        <v>19</v>
      </c>
      <c r="M32288">
        <v>2010</v>
      </c>
      <c r="N32288" s="3">
        <v>21979.300999999999</v>
      </c>
    </row>
    <row r="32289" spans="1:14" x14ac:dyDescent="0.25">
      <c r="A32289">
        <v>301</v>
      </c>
      <c r="B32289">
        <v>36</v>
      </c>
      <c r="C32289">
        <v>33</v>
      </c>
      <c r="D32289" t="s">
        <v>653</v>
      </c>
      <c r="E32289" t="s">
        <v>654</v>
      </c>
      <c r="F32289">
        <v>36</v>
      </c>
      <c r="G32289">
        <v>4</v>
      </c>
      <c r="H32289" t="s">
        <v>17</v>
      </c>
      <c r="I32289">
        <v>927</v>
      </c>
      <c r="J32289" t="s">
        <v>655</v>
      </c>
      <c r="K32289">
        <v>2</v>
      </c>
      <c r="L32289" t="s">
        <v>19</v>
      </c>
      <c r="M32289">
        <v>2011</v>
      </c>
      <c r="N32289" s="3">
        <v>22303.86</v>
      </c>
    </row>
    <row r="32290" spans="1:14" x14ac:dyDescent="0.25">
      <c r="A32290">
        <v>301</v>
      </c>
      <c r="B32290">
        <v>36</v>
      </c>
      <c r="C32290">
        <v>33</v>
      </c>
      <c r="D32290" t="s">
        <v>653</v>
      </c>
      <c r="E32290" t="s">
        <v>654</v>
      </c>
      <c r="F32290">
        <v>36</v>
      </c>
      <c r="G32290">
        <v>4</v>
      </c>
      <c r="H32290" t="s">
        <v>17</v>
      </c>
      <c r="I32290">
        <v>927</v>
      </c>
      <c r="J32290" t="s">
        <v>655</v>
      </c>
      <c r="K32290">
        <v>2</v>
      </c>
      <c r="L32290" t="s">
        <v>19</v>
      </c>
      <c r="M32290">
        <v>2012</v>
      </c>
      <c r="N32290" s="3">
        <v>22655.69</v>
      </c>
    </row>
    <row r="32291" spans="1:14" x14ac:dyDescent="0.25">
      <c r="A32291">
        <v>301</v>
      </c>
      <c r="B32291">
        <v>36</v>
      </c>
      <c r="C32291">
        <v>33</v>
      </c>
      <c r="D32291" t="s">
        <v>653</v>
      </c>
      <c r="E32291" t="s">
        <v>654</v>
      </c>
      <c r="F32291">
        <v>36</v>
      </c>
      <c r="G32291">
        <v>4</v>
      </c>
      <c r="H32291" t="s">
        <v>17</v>
      </c>
      <c r="I32291">
        <v>927</v>
      </c>
      <c r="J32291" t="s">
        <v>655</v>
      </c>
      <c r="K32291">
        <v>2</v>
      </c>
      <c r="L32291" t="s">
        <v>19</v>
      </c>
      <c r="M32291">
        <v>2013</v>
      </c>
      <c r="N32291" s="3">
        <v>23049.598000000002</v>
      </c>
    </row>
    <row r="32292" spans="1:14" x14ac:dyDescent="0.25">
      <c r="A32292">
        <v>301</v>
      </c>
      <c r="B32292">
        <v>36</v>
      </c>
      <c r="C32292">
        <v>33</v>
      </c>
      <c r="D32292" t="s">
        <v>653</v>
      </c>
      <c r="E32292" t="s">
        <v>654</v>
      </c>
      <c r="F32292">
        <v>36</v>
      </c>
      <c r="G32292">
        <v>4</v>
      </c>
      <c r="H32292" t="s">
        <v>17</v>
      </c>
      <c r="I32292">
        <v>927</v>
      </c>
      <c r="J32292" t="s">
        <v>655</v>
      </c>
      <c r="K32292">
        <v>2</v>
      </c>
      <c r="L32292" t="s">
        <v>19</v>
      </c>
      <c r="M32292">
        <v>2014</v>
      </c>
      <c r="N32292" s="3">
        <v>23422.942999999999</v>
      </c>
    </row>
    <row r="32293" spans="1:14" x14ac:dyDescent="0.25">
      <c r="A32293">
        <v>301</v>
      </c>
      <c r="B32293">
        <v>36</v>
      </c>
      <c r="C32293">
        <v>33</v>
      </c>
      <c r="D32293" t="s">
        <v>653</v>
      </c>
      <c r="E32293" t="s">
        <v>654</v>
      </c>
      <c r="F32293">
        <v>36</v>
      </c>
      <c r="G32293">
        <v>4</v>
      </c>
      <c r="H32293" t="s">
        <v>17</v>
      </c>
      <c r="I32293">
        <v>927</v>
      </c>
      <c r="J32293" t="s">
        <v>655</v>
      </c>
      <c r="K32293">
        <v>2</v>
      </c>
      <c r="L32293" t="s">
        <v>19</v>
      </c>
      <c r="M32293">
        <v>2015</v>
      </c>
      <c r="N32293" s="3">
        <v>23768.258000000002</v>
      </c>
    </row>
    <row r="32294" spans="1:14" x14ac:dyDescent="0.25">
      <c r="A32294">
        <v>301</v>
      </c>
      <c r="B32294">
        <v>36</v>
      </c>
      <c r="C32294">
        <v>33</v>
      </c>
      <c r="D32294" t="s">
        <v>653</v>
      </c>
      <c r="E32294" t="s">
        <v>654</v>
      </c>
      <c r="F32294">
        <v>36</v>
      </c>
      <c r="G32294">
        <v>4</v>
      </c>
      <c r="H32294" t="s">
        <v>17</v>
      </c>
      <c r="I32294">
        <v>927</v>
      </c>
      <c r="J32294" t="s">
        <v>655</v>
      </c>
      <c r="K32294">
        <v>2</v>
      </c>
      <c r="L32294" t="s">
        <v>19</v>
      </c>
      <c r="M32294">
        <v>2016</v>
      </c>
      <c r="N32294" s="3">
        <v>24127.745999999999</v>
      </c>
    </row>
    <row r="32295" spans="1:14" x14ac:dyDescent="0.25">
      <c r="A32295">
        <v>301</v>
      </c>
      <c r="B32295">
        <v>36</v>
      </c>
      <c r="C32295">
        <v>33</v>
      </c>
      <c r="D32295" t="s">
        <v>653</v>
      </c>
      <c r="E32295" t="s">
        <v>654</v>
      </c>
      <c r="F32295">
        <v>36</v>
      </c>
      <c r="G32295">
        <v>4</v>
      </c>
      <c r="H32295" t="s">
        <v>17</v>
      </c>
      <c r="I32295">
        <v>927</v>
      </c>
      <c r="J32295" t="s">
        <v>655</v>
      </c>
      <c r="K32295">
        <v>2</v>
      </c>
      <c r="L32295" t="s">
        <v>19</v>
      </c>
      <c r="M32295">
        <v>2017</v>
      </c>
      <c r="N32295" s="3">
        <v>24532.18</v>
      </c>
    </row>
    <row r="32296" spans="1:14" x14ac:dyDescent="0.25">
      <c r="A32296">
        <v>301</v>
      </c>
      <c r="B32296">
        <v>36</v>
      </c>
      <c r="C32296">
        <v>33</v>
      </c>
      <c r="D32296" t="s">
        <v>653</v>
      </c>
      <c r="E32296" t="s">
        <v>654</v>
      </c>
      <c r="F32296">
        <v>36</v>
      </c>
      <c r="G32296">
        <v>4</v>
      </c>
      <c r="H32296" t="s">
        <v>17</v>
      </c>
      <c r="I32296">
        <v>927</v>
      </c>
      <c r="J32296" t="s">
        <v>655</v>
      </c>
      <c r="K32296">
        <v>2</v>
      </c>
      <c r="L32296" t="s">
        <v>19</v>
      </c>
      <c r="M32296">
        <v>2018</v>
      </c>
      <c r="N32296" s="3">
        <v>24929.897000000001</v>
      </c>
    </row>
    <row r="32297" spans="1:14" x14ac:dyDescent="0.25">
      <c r="A32297">
        <v>301</v>
      </c>
      <c r="B32297">
        <v>36</v>
      </c>
      <c r="C32297">
        <v>33</v>
      </c>
      <c r="D32297" t="s">
        <v>653</v>
      </c>
      <c r="E32297" t="s">
        <v>654</v>
      </c>
      <c r="F32297">
        <v>36</v>
      </c>
      <c r="G32297">
        <v>4</v>
      </c>
      <c r="H32297" t="s">
        <v>17</v>
      </c>
      <c r="I32297">
        <v>927</v>
      </c>
      <c r="J32297" t="s">
        <v>655</v>
      </c>
      <c r="K32297">
        <v>2</v>
      </c>
      <c r="L32297" t="s">
        <v>19</v>
      </c>
      <c r="M32297">
        <v>2019</v>
      </c>
      <c r="N32297" s="3">
        <v>25309.513999999999</v>
      </c>
    </row>
    <row r="32298" spans="1:14" x14ac:dyDescent="0.25">
      <c r="A32298">
        <v>301</v>
      </c>
      <c r="B32298">
        <v>36</v>
      </c>
      <c r="C32298">
        <v>33</v>
      </c>
      <c r="D32298" t="s">
        <v>653</v>
      </c>
      <c r="E32298" t="s">
        <v>654</v>
      </c>
      <c r="F32298">
        <v>36</v>
      </c>
      <c r="G32298">
        <v>4</v>
      </c>
      <c r="H32298" t="s">
        <v>17</v>
      </c>
      <c r="I32298">
        <v>927</v>
      </c>
      <c r="J32298" t="s">
        <v>655</v>
      </c>
      <c r="K32298">
        <v>2</v>
      </c>
      <c r="L32298" t="s">
        <v>19</v>
      </c>
      <c r="M32298">
        <v>2020</v>
      </c>
      <c r="N32298" s="3">
        <v>25655.914000000001</v>
      </c>
    </row>
    <row r="32299" spans="1:14" x14ac:dyDescent="0.25">
      <c r="A32299">
        <v>301</v>
      </c>
      <c r="B32299">
        <v>36</v>
      </c>
      <c r="C32299">
        <v>33</v>
      </c>
      <c r="D32299" t="s">
        <v>653</v>
      </c>
      <c r="E32299" t="s">
        <v>654</v>
      </c>
      <c r="F32299">
        <v>36</v>
      </c>
      <c r="G32299">
        <v>4</v>
      </c>
      <c r="H32299" t="s">
        <v>17</v>
      </c>
      <c r="I32299">
        <v>927</v>
      </c>
      <c r="J32299" t="s">
        <v>655</v>
      </c>
      <c r="K32299">
        <v>2</v>
      </c>
      <c r="L32299" t="s">
        <v>19</v>
      </c>
      <c r="M32299">
        <v>2021</v>
      </c>
      <c r="N32299" s="3">
        <v>25831.668000000001</v>
      </c>
    </row>
    <row r="32300" spans="1:14" x14ac:dyDescent="0.25">
      <c r="A32300">
        <v>301</v>
      </c>
      <c r="B32300">
        <v>36</v>
      </c>
      <c r="C32300">
        <v>33</v>
      </c>
      <c r="D32300" t="s">
        <v>653</v>
      </c>
      <c r="E32300" t="s">
        <v>654</v>
      </c>
      <c r="F32300">
        <v>36</v>
      </c>
      <c r="G32300">
        <v>4</v>
      </c>
      <c r="H32300" t="s">
        <v>17</v>
      </c>
      <c r="I32300">
        <v>927</v>
      </c>
      <c r="J32300" t="s">
        <v>655</v>
      </c>
      <c r="K32300">
        <v>2</v>
      </c>
      <c r="L32300" t="s">
        <v>19</v>
      </c>
      <c r="M32300">
        <v>2022</v>
      </c>
      <c r="N32300" s="3">
        <v>26081.167000000001</v>
      </c>
    </row>
    <row r="32301" spans="1:14" x14ac:dyDescent="0.25">
      <c r="A32301">
        <v>301</v>
      </c>
      <c r="B32301">
        <v>36</v>
      </c>
      <c r="C32301">
        <v>33</v>
      </c>
      <c r="D32301" t="s">
        <v>653</v>
      </c>
      <c r="E32301" t="s">
        <v>654</v>
      </c>
      <c r="F32301">
        <v>36</v>
      </c>
      <c r="G32301">
        <v>4</v>
      </c>
      <c r="H32301" t="s">
        <v>17</v>
      </c>
      <c r="I32301">
        <v>927</v>
      </c>
      <c r="J32301" t="s">
        <v>655</v>
      </c>
      <c r="K32301">
        <v>2</v>
      </c>
      <c r="L32301" t="s">
        <v>19</v>
      </c>
      <c r="M32301">
        <v>2023</v>
      </c>
      <c r="N32301" s="3">
        <v>26320.802</v>
      </c>
    </row>
    <row r="32302" spans="1:14" x14ac:dyDescent="0.25">
      <c r="A32302">
        <v>301</v>
      </c>
      <c r="B32302">
        <v>36</v>
      </c>
      <c r="C32302">
        <v>33</v>
      </c>
      <c r="D32302" t="s">
        <v>653</v>
      </c>
      <c r="E32302" t="s">
        <v>654</v>
      </c>
      <c r="F32302">
        <v>36</v>
      </c>
      <c r="G32302">
        <v>4</v>
      </c>
      <c r="H32302" t="s">
        <v>17</v>
      </c>
      <c r="I32302">
        <v>927</v>
      </c>
      <c r="J32302" t="s">
        <v>655</v>
      </c>
      <c r="K32302">
        <v>2</v>
      </c>
      <c r="L32302" t="s">
        <v>19</v>
      </c>
      <c r="M32302">
        <v>2024</v>
      </c>
      <c r="N32302" s="3">
        <v>26581.446</v>
      </c>
    </row>
    <row r="32303" spans="1:14" x14ac:dyDescent="0.25">
      <c r="A32303">
        <v>301</v>
      </c>
      <c r="B32303">
        <v>36</v>
      </c>
      <c r="C32303">
        <v>33</v>
      </c>
      <c r="D32303" t="s">
        <v>653</v>
      </c>
      <c r="E32303" t="s">
        <v>654</v>
      </c>
      <c r="F32303">
        <v>36</v>
      </c>
      <c r="G32303">
        <v>4</v>
      </c>
      <c r="H32303" t="s">
        <v>17</v>
      </c>
      <c r="I32303">
        <v>927</v>
      </c>
      <c r="J32303" t="s">
        <v>655</v>
      </c>
      <c r="K32303">
        <v>2</v>
      </c>
      <c r="L32303" t="s">
        <v>19</v>
      </c>
      <c r="M32303">
        <v>2025</v>
      </c>
      <c r="N32303" s="3">
        <v>26844.964</v>
      </c>
    </row>
    <row r="32304" spans="1:14" x14ac:dyDescent="0.25">
      <c r="A32304">
        <v>301</v>
      </c>
      <c r="B32304">
        <v>36</v>
      </c>
      <c r="C32304">
        <v>33</v>
      </c>
      <c r="D32304" t="s">
        <v>653</v>
      </c>
      <c r="E32304" t="s">
        <v>654</v>
      </c>
      <c r="F32304">
        <v>36</v>
      </c>
      <c r="G32304">
        <v>4</v>
      </c>
      <c r="H32304" t="s">
        <v>17</v>
      </c>
      <c r="I32304">
        <v>927</v>
      </c>
      <c r="J32304" t="s">
        <v>655</v>
      </c>
      <c r="K32304">
        <v>2</v>
      </c>
      <c r="L32304" t="s">
        <v>19</v>
      </c>
      <c r="M32304">
        <v>2026</v>
      </c>
      <c r="N32304" s="3">
        <v>27103.088</v>
      </c>
    </row>
    <row r="32305" spans="1:14" x14ac:dyDescent="0.25">
      <c r="A32305">
        <v>301</v>
      </c>
      <c r="B32305">
        <v>36</v>
      </c>
      <c r="C32305">
        <v>33</v>
      </c>
      <c r="D32305" t="s">
        <v>653</v>
      </c>
      <c r="E32305" t="s">
        <v>654</v>
      </c>
      <c r="F32305">
        <v>36</v>
      </c>
      <c r="G32305">
        <v>4</v>
      </c>
      <c r="H32305" t="s">
        <v>17</v>
      </c>
      <c r="I32305">
        <v>927</v>
      </c>
      <c r="J32305" t="s">
        <v>655</v>
      </c>
      <c r="K32305">
        <v>2</v>
      </c>
      <c r="L32305" t="s">
        <v>19</v>
      </c>
      <c r="M32305">
        <v>2027</v>
      </c>
      <c r="N32305" s="3">
        <v>27351.103999999999</v>
      </c>
    </row>
    <row r="32306" spans="1:14" x14ac:dyDescent="0.25">
      <c r="A32306">
        <v>301</v>
      </c>
      <c r="B32306">
        <v>36</v>
      </c>
      <c r="C32306">
        <v>33</v>
      </c>
      <c r="D32306" t="s">
        <v>653</v>
      </c>
      <c r="E32306" t="s">
        <v>654</v>
      </c>
      <c r="F32306">
        <v>36</v>
      </c>
      <c r="G32306">
        <v>4</v>
      </c>
      <c r="H32306" t="s">
        <v>17</v>
      </c>
      <c r="I32306">
        <v>927</v>
      </c>
      <c r="J32306" t="s">
        <v>655</v>
      </c>
      <c r="K32306">
        <v>2</v>
      </c>
      <c r="L32306" t="s">
        <v>19</v>
      </c>
      <c r="M32306">
        <v>2028</v>
      </c>
      <c r="N32306" s="3">
        <v>27597.437999999998</v>
      </c>
    </row>
    <row r="32307" spans="1:14" x14ac:dyDescent="0.25">
      <c r="A32307">
        <v>301</v>
      </c>
      <c r="B32307">
        <v>36</v>
      </c>
      <c r="C32307">
        <v>33</v>
      </c>
      <c r="D32307" t="s">
        <v>653</v>
      </c>
      <c r="E32307" t="s">
        <v>654</v>
      </c>
      <c r="F32307">
        <v>36</v>
      </c>
      <c r="G32307">
        <v>4</v>
      </c>
      <c r="H32307" t="s">
        <v>17</v>
      </c>
      <c r="I32307">
        <v>927</v>
      </c>
      <c r="J32307" t="s">
        <v>655</v>
      </c>
      <c r="K32307">
        <v>2</v>
      </c>
      <c r="L32307" t="s">
        <v>19</v>
      </c>
      <c r="M32307">
        <v>2029</v>
      </c>
      <c r="N32307" s="3">
        <v>27840.238000000001</v>
      </c>
    </row>
    <row r="32308" spans="1:14" x14ac:dyDescent="0.25">
      <c r="A32308">
        <v>301</v>
      </c>
      <c r="B32308">
        <v>36</v>
      </c>
      <c r="C32308">
        <v>33</v>
      </c>
      <c r="D32308" t="s">
        <v>653</v>
      </c>
      <c r="E32308" t="s">
        <v>654</v>
      </c>
      <c r="F32308">
        <v>36</v>
      </c>
      <c r="G32308">
        <v>4</v>
      </c>
      <c r="H32308" t="s">
        <v>17</v>
      </c>
      <c r="I32308">
        <v>927</v>
      </c>
      <c r="J32308" t="s">
        <v>655</v>
      </c>
      <c r="K32308">
        <v>2</v>
      </c>
      <c r="L32308" t="s">
        <v>19</v>
      </c>
      <c r="M32308">
        <v>2030</v>
      </c>
      <c r="N32308" s="3">
        <v>28072.904999999999</v>
      </c>
    </row>
    <row r="32309" spans="1:14" x14ac:dyDescent="0.25">
      <c r="A32309">
        <v>301</v>
      </c>
      <c r="B32309">
        <v>36</v>
      </c>
      <c r="C32309">
        <v>33</v>
      </c>
      <c r="D32309" t="s">
        <v>653</v>
      </c>
      <c r="E32309" t="s">
        <v>654</v>
      </c>
      <c r="F32309">
        <v>36</v>
      </c>
      <c r="G32309">
        <v>4</v>
      </c>
      <c r="H32309" t="s">
        <v>17</v>
      </c>
      <c r="I32309">
        <v>927</v>
      </c>
      <c r="J32309" t="s">
        <v>655</v>
      </c>
      <c r="K32309">
        <v>2</v>
      </c>
      <c r="L32309" t="s">
        <v>19</v>
      </c>
      <c r="M32309">
        <v>2031</v>
      </c>
      <c r="N32309" s="3">
        <v>28304.173999999999</v>
      </c>
    </row>
    <row r="32310" spans="1:14" x14ac:dyDescent="0.25">
      <c r="A32310">
        <v>301</v>
      </c>
      <c r="B32310">
        <v>36</v>
      </c>
      <c r="C32310">
        <v>33</v>
      </c>
      <c r="D32310" t="s">
        <v>653</v>
      </c>
      <c r="E32310" t="s">
        <v>654</v>
      </c>
      <c r="F32310">
        <v>36</v>
      </c>
      <c r="G32310">
        <v>4</v>
      </c>
      <c r="H32310" t="s">
        <v>17</v>
      </c>
      <c r="I32310">
        <v>927</v>
      </c>
      <c r="J32310" t="s">
        <v>655</v>
      </c>
      <c r="K32310">
        <v>2</v>
      </c>
      <c r="L32310" t="s">
        <v>19</v>
      </c>
      <c r="M32310">
        <v>2032</v>
      </c>
      <c r="N32310" s="3">
        <v>28531.414000000001</v>
      </c>
    </row>
    <row r="32311" spans="1:14" x14ac:dyDescent="0.25">
      <c r="A32311">
        <v>301</v>
      </c>
      <c r="B32311">
        <v>36</v>
      </c>
      <c r="C32311">
        <v>33</v>
      </c>
      <c r="D32311" t="s">
        <v>653</v>
      </c>
      <c r="E32311" t="s">
        <v>654</v>
      </c>
      <c r="F32311">
        <v>36</v>
      </c>
      <c r="G32311">
        <v>4</v>
      </c>
      <c r="H32311" t="s">
        <v>17</v>
      </c>
      <c r="I32311">
        <v>927</v>
      </c>
      <c r="J32311" t="s">
        <v>655</v>
      </c>
      <c r="K32311">
        <v>2</v>
      </c>
      <c r="L32311" t="s">
        <v>19</v>
      </c>
      <c r="M32311">
        <v>2033</v>
      </c>
      <c r="N32311" s="3">
        <v>28752.429</v>
      </c>
    </row>
    <row r="32312" spans="1:14" x14ac:dyDescent="0.25">
      <c r="A32312">
        <v>301</v>
      </c>
      <c r="B32312">
        <v>36</v>
      </c>
      <c r="C32312">
        <v>33</v>
      </c>
      <c r="D32312" t="s">
        <v>653</v>
      </c>
      <c r="E32312" t="s">
        <v>654</v>
      </c>
      <c r="F32312">
        <v>36</v>
      </c>
      <c r="G32312">
        <v>4</v>
      </c>
      <c r="H32312" t="s">
        <v>17</v>
      </c>
      <c r="I32312">
        <v>927</v>
      </c>
      <c r="J32312" t="s">
        <v>655</v>
      </c>
      <c r="K32312">
        <v>2</v>
      </c>
      <c r="L32312" t="s">
        <v>19</v>
      </c>
      <c r="M32312">
        <v>2034</v>
      </c>
      <c r="N32312" s="3">
        <v>28970.774000000001</v>
      </c>
    </row>
    <row r="32313" spans="1:14" x14ac:dyDescent="0.25">
      <c r="A32313">
        <v>301</v>
      </c>
      <c r="B32313">
        <v>36</v>
      </c>
      <c r="C32313">
        <v>33</v>
      </c>
      <c r="D32313" t="s">
        <v>653</v>
      </c>
      <c r="E32313" t="s">
        <v>654</v>
      </c>
      <c r="F32313">
        <v>36</v>
      </c>
      <c r="G32313">
        <v>4</v>
      </c>
      <c r="H32313" t="s">
        <v>17</v>
      </c>
      <c r="I32313">
        <v>927</v>
      </c>
      <c r="J32313" t="s">
        <v>655</v>
      </c>
      <c r="K32313">
        <v>2</v>
      </c>
      <c r="L32313" t="s">
        <v>19</v>
      </c>
      <c r="M32313">
        <v>2035</v>
      </c>
      <c r="N32313" s="3">
        <v>29187.208999999999</v>
      </c>
    </row>
    <row r="32314" spans="1:14" x14ac:dyDescent="0.25">
      <c r="A32314">
        <v>301</v>
      </c>
      <c r="B32314">
        <v>36</v>
      </c>
      <c r="C32314">
        <v>33</v>
      </c>
      <c r="D32314" t="s">
        <v>653</v>
      </c>
      <c r="E32314" t="s">
        <v>654</v>
      </c>
      <c r="F32314">
        <v>36</v>
      </c>
      <c r="G32314">
        <v>4</v>
      </c>
      <c r="H32314" t="s">
        <v>17</v>
      </c>
      <c r="I32314">
        <v>927</v>
      </c>
      <c r="J32314" t="s">
        <v>655</v>
      </c>
      <c r="K32314">
        <v>2</v>
      </c>
      <c r="L32314" t="s">
        <v>19</v>
      </c>
      <c r="M32314">
        <v>2036</v>
      </c>
      <c r="N32314" s="3">
        <v>29405.127</v>
      </c>
    </row>
    <row r="32315" spans="1:14" x14ac:dyDescent="0.25">
      <c r="A32315">
        <v>301</v>
      </c>
      <c r="B32315">
        <v>36</v>
      </c>
      <c r="C32315">
        <v>33</v>
      </c>
      <c r="D32315" t="s">
        <v>653</v>
      </c>
      <c r="E32315" t="s">
        <v>654</v>
      </c>
      <c r="F32315">
        <v>36</v>
      </c>
      <c r="G32315">
        <v>4</v>
      </c>
      <c r="H32315" t="s">
        <v>17</v>
      </c>
      <c r="I32315">
        <v>927</v>
      </c>
      <c r="J32315" t="s">
        <v>655</v>
      </c>
      <c r="K32315">
        <v>2</v>
      </c>
      <c r="L32315" t="s">
        <v>19</v>
      </c>
      <c r="M32315">
        <v>2037</v>
      </c>
      <c r="N32315" s="3">
        <v>29622.098999999998</v>
      </c>
    </row>
    <row r="32316" spans="1:14" x14ac:dyDescent="0.25">
      <c r="A32316">
        <v>301</v>
      </c>
      <c r="B32316">
        <v>36</v>
      </c>
      <c r="C32316">
        <v>33</v>
      </c>
      <c r="D32316" t="s">
        <v>653</v>
      </c>
      <c r="E32316" t="s">
        <v>654</v>
      </c>
      <c r="F32316">
        <v>36</v>
      </c>
      <c r="G32316">
        <v>4</v>
      </c>
      <c r="H32316" t="s">
        <v>17</v>
      </c>
      <c r="I32316">
        <v>927</v>
      </c>
      <c r="J32316" t="s">
        <v>655</v>
      </c>
      <c r="K32316">
        <v>2</v>
      </c>
      <c r="L32316" t="s">
        <v>19</v>
      </c>
      <c r="M32316">
        <v>2038</v>
      </c>
      <c r="N32316" s="3">
        <v>29831.174999999999</v>
      </c>
    </row>
    <row r="32317" spans="1:14" x14ac:dyDescent="0.25">
      <c r="A32317">
        <v>301</v>
      </c>
      <c r="B32317">
        <v>36</v>
      </c>
      <c r="C32317">
        <v>33</v>
      </c>
      <c r="D32317" t="s">
        <v>653</v>
      </c>
      <c r="E32317" t="s">
        <v>654</v>
      </c>
      <c r="F32317">
        <v>36</v>
      </c>
      <c r="G32317">
        <v>4</v>
      </c>
      <c r="H32317" t="s">
        <v>17</v>
      </c>
      <c r="I32317">
        <v>927</v>
      </c>
      <c r="J32317" t="s">
        <v>655</v>
      </c>
      <c r="K32317">
        <v>2</v>
      </c>
      <c r="L32317" t="s">
        <v>19</v>
      </c>
      <c r="M32317">
        <v>2039</v>
      </c>
      <c r="N32317" s="3">
        <v>30044.909</v>
      </c>
    </row>
    <row r="32318" spans="1:14" x14ac:dyDescent="0.25">
      <c r="A32318">
        <v>301</v>
      </c>
      <c r="B32318">
        <v>36</v>
      </c>
      <c r="C32318">
        <v>33</v>
      </c>
      <c r="D32318" t="s">
        <v>653</v>
      </c>
      <c r="E32318" t="s">
        <v>654</v>
      </c>
      <c r="F32318">
        <v>36</v>
      </c>
      <c r="G32318">
        <v>4</v>
      </c>
      <c r="H32318" t="s">
        <v>17</v>
      </c>
      <c r="I32318">
        <v>927</v>
      </c>
      <c r="J32318" t="s">
        <v>655</v>
      </c>
      <c r="K32318">
        <v>2</v>
      </c>
      <c r="L32318" t="s">
        <v>19</v>
      </c>
      <c r="M32318">
        <v>2040</v>
      </c>
      <c r="N32318" s="3">
        <v>30251.945</v>
      </c>
    </row>
    <row r="32319" spans="1:14" x14ac:dyDescent="0.25">
      <c r="A32319">
        <v>301</v>
      </c>
      <c r="B32319">
        <v>36</v>
      </c>
      <c r="C32319">
        <v>33</v>
      </c>
      <c r="D32319" t="s">
        <v>653</v>
      </c>
      <c r="E32319" t="s">
        <v>654</v>
      </c>
      <c r="F32319">
        <v>36</v>
      </c>
      <c r="G32319">
        <v>4</v>
      </c>
      <c r="H32319" t="s">
        <v>17</v>
      </c>
      <c r="I32319">
        <v>927</v>
      </c>
      <c r="J32319" t="s">
        <v>655</v>
      </c>
      <c r="K32319">
        <v>2</v>
      </c>
      <c r="L32319" t="s">
        <v>19</v>
      </c>
      <c r="M32319">
        <v>2041</v>
      </c>
      <c r="N32319" s="3">
        <v>30462.955999999998</v>
      </c>
    </row>
    <row r="32320" spans="1:14" x14ac:dyDescent="0.25">
      <c r="A32320">
        <v>301</v>
      </c>
      <c r="B32320">
        <v>36</v>
      </c>
      <c r="C32320">
        <v>33</v>
      </c>
      <c r="D32320" t="s">
        <v>653</v>
      </c>
      <c r="E32320" t="s">
        <v>654</v>
      </c>
      <c r="F32320">
        <v>36</v>
      </c>
      <c r="G32320">
        <v>4</v>
      </c>
      <c r="H32320" t="s">
        <v>17</v>
      </c>
      <c r="I32320">
        <v>927</v>
      </c>
      <c r="J32320" t="s">
        <v>655</v>
      </c>
      <c r="K32320">
        <v>2</v>
      </c>
      <c r="L32320" t="s">
        <v>19</v>
      </c>
      <c r="M32320">
        <v>2042</v>
      </c>
      <c r="N32320" s="3">
        <v>30677.588</v>
      </c>
    </row>
    <row r="32321" spans="1:14" x14ac:dyDescent="0.25">
      <c r="A32321">
        <v>301</v>
      </c>
      <c r="B32321">
        <v>36</v>
      </c>
      <c r="C32321">
        <v>33</v>
      </c>
      <c r="D32321" t="s">
        <v>653</v>
      </c>
      <c r="E32321" t="s">
        <v>654</v>
      </c>
      <c r="F32321">
        <v>36</v>
      </c>
      <c r="G32321">
        <v>4</v>
      </c>
      <c r="H32321" t="s">
        <v>17</v>
      </c>
      <c r="I32321">
        <v>927</v>
      </c>
      <c r="J32321" t="s">
        <v>655</v>
      </c>
      <c r="K32321">
        <v>2</v>
      </c>
      <c r="L32321" t="s">
        <v>19</v>
      </c>
      <c r="M32321">
        <v>2043</v>
      </c>
      <c r="N32321" s="3">
        <v>30895.079000000002</v>
      </c>
    </row>
    <row r="32322" spans="1:14" x14ac:dyDescent="0.25">
      <c r="A32322">
        <v>301</v>
      </c>
      <c r="B32322">
        <v>36</v>
      </c>
      <c r="C32322">
        <v>33</v>
      </c>
      <c r="D32322" t="s">
        <v>653</v>
      </c>
      <c r="E32322" t="s">
        <v>654</v>
      </c>
      <c r="F32322">
        <v>36</v>
      </c>
      <c r="G32322">
        <v>4</v>
      </c>
      <c r="H32322" t="s">
        <v>17</v>
      </c>
      <c r="I32322">
        <v>927</v>
      </c>
      <c r="J32322" t="s">
        <v>655</v>
      </c>
      <c r="K32322">
        <v>2</v>
      </c>
      <c r="L32322" t="s">
        <v>19</v>
      </c>
      <c r="M32322">
        <v>2044</v>
      </c>
      <c r="N32322" s="3">
        <v>31109.348000000002</v>
      </c>
    </row>
    <row r="32323" spans="1:14" x14ac:dyDescent="0.25">
      <c r="A32323">
        <v>301</v>
      </c>
      <c r="B32323">
        <v>36</v>
      </c>
      <c r="C32323">
        <v>33</v>
      </c>
      <c r="D32323" t="s">
        <v>653</v>
      </c>
      <c r="E32323" t="s">
        <v>654</v>
      </c>
      <c r="F32323">
        <v>36</v>
      </c>
      <c r="G32323">
        <v>4</v>
      </c>
      <c r="H32323" t="s">
        <v>17</v>
      </c>
      <c r="I32323">
        <v>927</v>
      </c>
      <c r="J32323" t="s">
        <v>655</v>
      </c>
      <c r="K32323">
        <v>2</v>
      </c>
      <c r="L32323" t="s">
        <v>19</v>
      </c>
      <c r="M32323">
        <v>2045</v>
      </c>
      <c r="N32323" s="3">
        <v>31322.839</v>
      </c>
    </row>
    <row r="32324" spans="1:14" x14ac:dyDescent="0.25">
      <c r="A32324">
        <v>301</v>
      </c>
      <c r="B32324">
        <v>36</v>
      </c>
      <c r="C32324">
        <v>33</v>
      </c>
      <c r="D32324" t="s">
        <v>653</v>
      </c>
      <c r="E32324" t="s">
        <v>654</v>
      </c>
      <c r="F32324">
        <v>36</v>
      </c>
      <c r="G32324">
        <v>4</v>
      </c>
      <c r="H32324" t="s">
        <v>17</v>
      </c>
      <c r="I32324">
        <v>927</v>
      </c>
      <c r="J32324" t="s">
        <v>655</v>
      </c>
      <c r="K32324">
        <v>2</v>
      </c>
      <c r="L32324" t="s">
        <v>19</v>
      </c>
      <c r="M32324">
        <v>2046</v>
      </c>
      <c r="N32324" s="3">
        <v>31539.405999999999</v>
      </c>
    </row>
    <row r="32325" spans="1:14" x14ac:dyDescent="0.25">
      <c r="A32325">
        <v>301</v>
      </c>
      <c r="B32325">
        <v>36</v>
      </c>
      <c r="C32325">
        <v>33</v>
      </c>
      <c r="D32325" t="s">
        <v>653</v>
      </c>
      <c r="E32325" t="s">
        <v>654</v>
      </c>
      <c r="F32325">
        <v>36</v>
      </c>
      <c r="G32325">
        <v>4</v>
      </c>
      <c r="H32325" t="s">
        <v>17</v>
      </c>
      <c r="I32325">
        <v>927</v>
      </c>
      <c r="J32325" t="s">
        <v>655</v>
      </c>
      <c r="K32325">
        <v>2</v>
      </c>
      <c r="L32325" t="s">
        <v>19</v>
      </c>
      <c r="M32325">
        <v>2047</v>
      </c>
      <c r="N32325" s="3">
        <v>31761.57</v>
      </c>
    </row>
    <row r="32326" spans="1:14" x14ac:dyDescent="0.25">
      <c r="A32326">
        <v>301</v>
      </c>
      <c r="B32326">
        <v>36</v>
      </c>
      <c r="C32326">
        <v>33</v>
      </c>
      <c r="D32326" t="s">
        <v>653</v>
      </c>
      <c r="E32326" t="s">
        <v>654</v>
      </c>
      <c r="F32326">
        <v>36</v>
      </c>
      <c r="G32326">
        <v>4</v>
      </c>
      <c r="H32326" t="s">
        <v>17</v>
      </c>
      <c r="I32326">
        <v>927</v>
      </c>
      <c r="J32326" t="s">
        <v>655</v>
      </c>
      <c r="K32326">
        <v>2</v>
      </c>
      <c r="L32326" t="s">
        <v>19</v>
      </c>
      <c r="M32326">
        <v>2048</v>
      </c>
      <c r="N32326" s="3">
        <v>31970.868999999999</v>
      </c>
    </row>
    <row r="32327" spans="1:14" x14ac:dyDescent="0.25">
      <c r="A32327">
        <v>301</v>
      </c>
      <c r="B32327">
        <v>36</v>
      </c>
      <c r="C32327">
        <v>33</v>
      </c>
      <c r="D32327" t="s">
        <v>653</v>
      </c>
      <c r="E32327" t="s">
        <v>654</v>
      </c>
      <c r="F32327">
        <v>36</v>
      </c>
      <c r="G32327">
        <v>4</v>
      </c>
      <c r="H32327" t="s">
        <v>17</v>
      </c>
      <c r="I32327">
        <v>927</v>
      </c>
      <c r="J32327" t="s">
        <v>655</v>
      </c>
      <c r="K32327">
        <v>2</v>
      </c>
      <c r="L32327" t="s">
        <v>19</v>
      </c>
      <c r="M32327">
        <v>2049</v>
      </c>
      <c r="N32327" s="3">
        <v>32192.373</v>
      </c>
    </row>
    <row r="32328" spans="1:14" x14ac:dyDescent="0.25">
      <c r="A32328">
        <v>301</v>
      </c>
      <c r="B32328">
        <v>36</v>
      </c>
      <c r="C32328">
        <v>33</v>
      </c>
      <c r="D32328" t="s">
        <v>653</v>
      </c>
      <c r="E32328" t="s">
        <v>654</v>
      </c>
      <c r="F32328">
        <v>36</v>
      </c>
      <c r="G32328">
        <v>4</v>
      </c>
      <c r="H32328" t="s">
        <v>17</v>
      </c>
      <c r="I32328">
        <v>927</v>
      </c>
      <c r="J32328" t="s">
        <v>655</v>
      </c>
      <c r="K32328">
        <v>2</v>
      </c>
      <c r="L32328" t="s">
        <v>19</v>
      </c>
      <c r="M32328">
        <v>2050</v>
      </c>
      <c r="N32328" s="3">
        <v>32401.987000000001</v>
      </c>
    </row>
    <row r="32329" spans="1:14" x14ac:dyDescent="0.25">
      <c r="A32329">
        <v>301</v>
      </c>
      <c r="B32329">
        <v>36</v>
      </c>
      <c r="C32329">
        <v>33</v>
      </c>
      <c r="D32329" t="s">
        <v>653</v>
      </c>
      <c r="E32329" t="s">
        <v>654</v>
      </c>
      <c r="F32329">
        <v>36</v>
      </c>
      <c r="G32329">
        <v>4</v>
      </c>
      <c r="H32329" t="s">
        <v>17</v>
      </c>
      <c r="I32329">
        <v>927</v>
      </c>
      <c r="J32329" t="s">
        <v>655</v>
      </c>
      <c r="K32329">
        <v>2</v>
      </c>
      <c r="L32329" t="s">
        <v>19</v>
      </c>
      <c r="M32329">
        <v>2051</v>
      </c>
      <c r="N32329" s="3">
        <v>32611.952000000001</v>
      </c>
    </row>
    <row r="32330" spans="1:14" x14ac:dyDescent="0.25">
      <c r="A32330">
        <v>301</v>
      </c>
      <c r="B32330">
        <v>36</v>
      </c>
      <c r="C32330">
        <v>33</v>
      </c>
      <c r="D32330" t="s">
        <v>653</v>
      </c>
      <c r="E32330" t="s">
        <v>654</v>
      </c>
      <c r="F32330">
        <v>36</v>
      </c>
      <c r="G32330">
        <v>4</v>
      </c>
      <c r="H32330" t="s">
        <v>17</v>
      </c>
      <c r="I32330">
        <v>927</v>
      </c>
      <c r="J32330" t="s">
        <v>655</v>
      </c>
      <c r="K32330">
        <v>2</v>
      </c>
      <c r="L32330" t="s">
        <v>19</v>
      </c>
      <c r="M32330">
        <v>2052</v>
      </c>
      <c r="N32330" s="3">
        <v>32820.222000000002</v>
      </c>
    </row>
    <row r="32331" spans="1:14" x14ac:dyDescent="0.25">
      <c r="A32331">
        <v>301</v>
      </c>
      <c r="B32331">
        <v>36</v>
      </c>
      <c r="C32331">
        <v>33</v>
      </c>
      <c r="D32331" t="s">
        <v>653</v>
      </c>
      <c r="E32331" t="s">
        <v>654</v>
      </c>
      <c r="F32331">
        <v>36</v>
      </c>
      <c r="G32331">
        <v>4</v>
      </c>
      <c r="H32331" t="s">
        <v>17</v>
      </c>
      <c r="I32331">
        <v>927</v>
      </c>
      <c r="J32331" t="s">
        <v>655</v>
      </c>
      <c r="K32331">
        <v>2</v>
      </c>
      <c r="L32331" t="s">
        <v>19</v>
      </c>
      <c r="M32331">
        <v>2053</v>
      </c>
      <c r="N32331" s="3">
        <v>33023.593999999997</v>
      </c>
    </row>
    <row r="32332" spans="1:14" x14ac:dyDescent="0.25">
      <c r="A32332">
        <v>301</v>
      </c>
      <c r="B32332">
        <v>36</v>
      </c>
      <c r="C32332">
        <v>33</v>
      </c>
      <c r="D32332" t="s">
        <v>653</v>
      </c>
      <c r="E32332" t="s">
        <v>654</v>
      </c>
      <c r="F32332">
        <v>36</v>
      </c>
      <c r="G32332">
        <v>4</v>
      </c>
      <c r="H32332" t="s">
        <v>17</v>
      </c>
      <c r="I32332">
        <v>927</v>
      </c>
      <c r="J32332" t="s">
        <v>655</v>
      </c>
      <c r="K32332">
        <v>2</v>
      </c>
      <c r="L32332" t="s">
        <v>19</v>
      </c>
      <c r="M32332">
        <v>2054</v>
      </c>
      <c r="N32332" s="3">
        <v>33227.552000000003</v>
      </c>
    </row>
    <row r="32333" spans="1:14" x14ac:dyDescent="0.25">
      <c r="A32333">
        <v>301</v>
      </c>
      <c r="B32333">
        <v>36</v>
      </c>
      <c r="C32333">
        <v>33</v>
      </c>
      <c r="D32333" t="s">
        <v>653</v>
      </c>
      <c r="E32333" t="s">
        <v>654</v>
      </c>
      <c r="F32333">
        <v>36</v>
      </c>
      <c r="G32333">
        <v>4</v>
      </c>
      <c r="H32333" t="s">
        <v>17</v>
      </c>
      <c r="I32333">
        <v>927</v>
      </c>
      <c r="J32333" t="s">
        <v>655</v>
      </c>
      <c r="K32333">
        <v>2</v>
      </c>
      <c r="L32333" t="s">
        <v>19</v>
      </c>
      <c r="M32333">
        <v>2055</v>
      </c>
      <c r="N32333" s="3">
        <v>33434.945</v>
      </c>
    </row>
    <row r="32334" spans="1:14" x14ac:dyDescent="0.25">
      <c r="A32334">
        <v>301</v>
      </c>
      <c r="B32334">
        <v>36</v>
      </c>
      <c r="C32334">
        <v>33</v>
      </c>
      <c r="D32334" t="s">
        <v>653</v>
      </c>
      <c r="E32334" t="s">
        <v>654</v>
      </c>
      <c r="F32334">
        <v>36</v>
      </c>
      <c r="G32334">
        <v>4</v>
      </c>
      <c r="H32334" t="s">
        <v>17</v>
      </c>
      <c r="I32334">
        <v>927</v>
      </c>
      <c r="J32334" t="s">
        <v>655</v>
      </c>
      <c r="K32334">
        <v>2</v>
      </c>
      <c r="L32334" t="s">
        <v>19</v>
      </c>
      <c r="M32334">
        <v>2056</v>
      </c>
      <c r="N32334" s="3">
        <v>33643.673000000003</v>
      </c>
    </row>
    <row r="32335" spans="1:14" x14ac:dyDescent="0.25">
      <c r="A32335">
        <v>301</v>
      </c>
      <c r="B32335">
        <v>36</v>
      </c>
      <c r="C32335">
        <v>33</v>
      </c>
      <c r="D32335" t="s">
        <v>653</v>
      </c>
      <c r="E32335" t="s">
        <v>654</v>
      </c>
      <c r="F32335">
        <v>36</v>
      </c>
      <c r="G32335">
        <v>4</v>
      </c>
      <c r="H32335" t="s">
        <v>17</v>
      </c>
      <c r="I32335">
        <v>927</v>
      </c>
      <c r="J32335" t="s">
        <v>655</v>
      </c>
      <c r="K32335">
        <v>2</v>
      </c>
      <c r="L32335" t="s">
        <v>19</v>
      </c>
      <c r="M32335">
        <v>2057</v>
      </c>
      <c r="N32335" s="3">
        <v>33847.012000000002</v>
      </c>
    </row>
    <row r="32336" spans="1:14" x14ac:dyDescent="0.25">
      <c r="A32336">
        <v>301</v>
      </c>
      <c r="B32336">
        <v>36</v>
      </c>
      <c r="C32336">
        <v>33</v>
      </c>
      <c r="D32336" t="s">
        <v>653</v>
      </c>
      <c r="E32336" t="s">
        <v>654</v>
      </c>
      <c r="F32336">
        <v>36</v>
      </c>
      <c r="G32336">
        <v>4</v>
      </c>
      <c r="H32336" t="s">
        <v>17</v>
      </c>
      <c r="I32336">
        <v>927</v>
      </c>
      <c r="J32336" t="s">
        <v>655</v>
      </c>
      <c r="K32336">
        <v>2</v>
      </c>
      <c r="L32336" t="s">
        <v>19</v>
      </c>
      <c r="M32336">
        <v>2058</v>
      </c>
      <c r="N32336" s="3">
        <v>34051.095999999998</v>
      </c>
    </row>
    <row r="32337" spans="1:14" x14ac:dyDescent="0.25">
      <c r="A32337">
        <v>301</v>
      </c>
      <c r="B32337">
        <v>36</v>
      </c>
      <c r="C32337">
        <v>33</v>
      </c>
      <c r="D32337" t="s">
        <v>653</v>
      </c>
      <c r="E32337" t="s">
        <v>654</v>
      </c>
      <c r="F32337">
        <v>36</v>
      </c>
      <c r="G32337">
        <v>4</v>
      </c>
      <c r="H32337" t="s">
        <v>17</v>
      </c>
      <c r="I32337">
        <v>927</v>
      </c>
      <c r="J32337" t="s">
        <v>655</v>
      </c>
      <c r="K32337">
        <v>2</v>
      </c>
      <c r="L32337" t="s">
        <v>19</v>
      </c>
      <c r="M32337">
        <v>2059</v>
      </c>
      <c r="N32337" s="3">
        <v>34262.535000000003</v>
      </c>
    </row>
    <row r="32338" spans="1:14" x14ac:dyDescent="0.25">
      <c r="A32338">
        <v>301</v>
      </c>
      <c r="B32338">
        <v>36</v>
      </c>
      <c r="C32338">
        <v>33</v>
      </c>
      <c r="D32338" t="s">
        <v>653</v>
      </c>
      <c r="E32338" t="s">
        <v>654</v>
      </c>
      <c r="F32338">
        <v>36</v>
      </c>
      <c r="G32338">
        <v>4</v>
      </c>
      <c r="H32338" t="s">
        <v>17</v>
      </c>
      <c r="I32338">
        <v>927</v>
      </c>
      <c r="J32338" t="s">
        <v>655</v>
      </c>
      <c r="K32338">
        <v>2</v>
      </c>
      <c r="L32338" t="s">
        <v>19</v>
      </c>
      <c r="M32338">
        <v>2060</v>
      </c>
      <c r="N32338" s="3">
        <v>34462.733</v>
      </c>
    </row>
    <row r="32339" spans="1:14" x14ac:dyDescent="0.25">
      <c r="A32339">
        <v>301</v>
      </c>
      <c r="B32339">
        <v>36</v>
      </c>
      <c r="C32339">
        <v>33</v>
      </c>
      <c r="D32339" t="s">
        <v>653</v>
      </c>
      <c r="E32339" t="s">
        <v>654</v>
      </c>
      <c r="F32339">
        <v>36</v>
      </c>
      <c r="G32339">
        <v>4</v>
      </c>
      <c r="H32339" t="s">
        <v>17</v>
      </c>
      <c r="I32339">
        <v>927</v>
      </c>
      <c r="J32339" t="s">
        <v>655</v>
      </c>
      <c r="K32339">
        <v>2</v>
      </c>
      <c r="L32339" t="s">
        <v>19</v>
      </c>
      <c r="M32339">
        <v>2061</v>
      </c>
      <c r="N32339" s="3">
        <v>34662.633000000002</v>
      </c>
    </row>
    <row r="32340" spans="1:14" x14ac:dyDescent="0.25">
      <c r="A32340">
        <v>301</v>
      </c>
      <c r="B32340">
        <v>36</v>
      </c>
      <c r="C32340">
        <v>33</v>
      </c>
      <c r="D32340" t="s">
        <v>653</v>
      </c>
      <c r="E32340" t="s">
        <v>654</v>
      </c>
      <c r="F32340">
        <v>36</v>
      </c>
      <c r="G32340">
        <v>4</v>
      </c>
      <c r="H32340" t="s">
        <v>17</v>
      </c>
      <c r="I32340">
        <v>927</v>
      </c>
      <c r="J32340" t="s">
        <v>655</v>
      </c>
      <c r="K32340">
        <v>2</v>
      </c>
      <c r="L32340" t="s">
        <v>19</v>
      </c>
      <c r="M32340">
        <v>2062</v>
      </c>
      <c r="N32340" s="3">
        <v>34866.752</v>
      </c>
    </row>
    <row r="32341" spans="1:14" x14ac:dyDescent="0.25">
      <c r="A32341">
        <v>301</v>
      </c>
      <c r="B32341">
        <v>36</v>
      </c>
      <c r="C32341">
        <v>33</v>
      </c>
      <c r="D32341" t="s">
        <v>653</v>
      </c>
      <c r="E32341" t="s">
        <v>654</v>
      </c>
      <c r="F32341">
        <v>36</v>
      </c>
      <c r="G32341">
        <v>4</v>
      </c>
      <c r="H32341" t="s">
        <v>17</v>
      </c>
      <c r="I32341">
        <v>927</v>
      </c>
      <c r="J32341" t="s">
        <v>655</v>
      </c>
      <c r="K32341">
        <v>2</v>
      </c>
      <c r="L32341" t="s">
        <v>19</v>
      </c>
      <c r="M32341">
        <v>2063</v>
      </c>
      <c r="N32341" s="3">
        <v>35071.671999999999</v>
      </c>
    </row>
    <row r="32342" spans="1:14" x14ac:dyDescent="0.25">
      <c r="A32342">
        <v>301</v>
      </c>
      <c r="B32342">
        <v>36</v>
      </c>
      <c r="C32342">
        <v>33</v>
      </c>
      <c r="D32342" t="s">
        <v>653</v>
      </c>
      <c r="E32342" t="s">
        <v>654</v>
      </c>
      <c r="F32342">
        <v>36</v>
      </c>
      <c r="G32342">
        <v>4</v>
      </c>
      <c r="H32342" t="s">
        <v>17</v>
      </c>
      <c r="I32342">
        <v>927</v>
      </c>
      <c r="J32342" t="s">
        <v>655</v>
      </c>
      <c r="K32342">
        <v>2</v>
      </c>
      <c r="L32342" t="s">
        <v>19</v>
      </c>
      <c r="M32342">
        <v>2064</v>
      </c>
      <c r="N32342" s="3">
        <v>35279.258999999998</v>
      </c>
    </row>
    <row r="32343" spans="1:14" x14ac:dyDescent="0.25">
      <c r="A32343">
        <v>301</v>
      </c>
      <c r="B32343">
        <v>36</v>
      </c>
      <c r="C32343">
        <v>33</v>
      </c>
      <c r="D32343" t="s">
        <v>653</v>
      </c>
      <c r="E32343" t="s">
        <v>654</v>
      </c>
      <c r="F32343">
        <v>36</v>
      </c>
      <c r="G32343">
        <v>4</v>
      </c>
      <c r="H32343" t="s">
        <v>17</v>
      </c>
      <c r="I32343">
        <v>927</v>
      </c>
      <c r="J32343" t="s">
        <v>655</v>
      </c>
      <c r="K32343">
        <v>2</v>
      </c>
      <c r="L32343" t="s">
        <v>19</v>
      </c>
      <c r="M32343">
        <v>2065</v>
      </c>
      <c r="N32343" s="3">
        <v>35475.900999999998</v>
      </c>
    </row>
    <row r="32344" spans="1:14" x14ac:dyDescent="0.25">
      <c r="A32344">
        <v>301</v>
      </c>
      <c r="B32344">
        <v>36</v>
      </c>
      <c r="C32344">
        <v>33</v>
      </c>
      <c r="D32344" t="s">
        <v>653</v>
      </c>
      <c r="E32344" t="s">
        <v>654</v>
      </c>
      <c r="F32344">
        <v>36</v>
      </c>
      <c r="G32344">
        <v>4</v>
      </c>
      <c r="H32344" t="s">
        <v>17</v>
      </c>
      <c r="I32344">
        <v>927</v>
      </c>
      <c r="J32344" t="s">
        <v>655</v>
      </c>
      <c r="K32344">
        <v>2</v>
      </c>
      <c r="L32344" t="s">
        <v>19</v>
      </c>
      <c r="M32344">
        <v>2066</v>
      </c>
      <c r="N32344" s="3">
        <v>35678.976999999999</v>
      </c>
    </row>
    <row r="32345" spans="1:14" x14ac:dyDescent="0.25">
      <c r="A32345">
        <v>301</v>
      </c>
      <c r="B32345">
        <v>36</v>
      </c>
      <c r="C32345">
        <v>33</v>
      </c>
      <c r="D32345" t="s">
        <v>653</v>
      </c>
      <c r="E32345" t="s">
        <v>654</v>
      </c>
      <c r="F32345">
        <v>36</v>
      </c>
      <c r="G32345">
        <v>4</v>
      </c>
      <c r="H32345" t="s">
        <v>17</v>
      </c>
      <c r="I32345">
        <v>927</v>
      </c>
      <c r="J32345" t="s">
        <v>655</v>
      </c>
      <c r="K32345">
        <v>2</v>
      </c>
      <c r="L32345" t="s">
        <v>19</v>
      </c>
      <c r="M32345">
        <v>2067</v>
      </c>
      <c r="N32345" s="3">
        <v>35890.726999999999</v>
      </c>
    </row>
    <row r="32346" spans="1:14" x14ac:dyDescent="0.25">
      <c r="A32346">
        <v>301</v>
      </c>
      <c r="B32346">
        <v>36</v>
      </c>
      <c r="C32346">
        <v>33</v>
      </c>
      <c r="D32346" t="s">
        <v>653</v>
      </c>
      <c r="E32346" t="s">
        <v>654</v>
      </c>
      <c r="F32346">
        <v>36</v>
      </c>
      <c r="G32346">
        <v>4</v>
      </c>
      <c r="H32346" t="s">
        <v>17</v>
      </c>
      <c r="I32346">
        <v>927</v>
      </c>
      <c r="J32346" t="s">
        <v>655</v>
      </c>
      <c r="K32346">
        <v>2</v>
      </c>
      <c r="L32346" t="s">
        <v>19</v>
      </c>
      <c r="M32346">
        <v>2068</v>
      </c>
      <c r="N32346" s="3">
        <v>36103.805999999997</v>
      </c>
    </row>
    <row r="32347" spans="1:14" x14ac:dyDescent="0.25">
      <c r="A32347">
        <v>301</v>
      </c>
      <c r="B32347">
        <v>36</v>
      </c>
      <c r="C32347">
        <v>33</v>
      </c>
      <c r="D32347" t="s">
        <v>653</v>
      </c>
      <c r="E32347" t="s">
        <v>654</v>
      </c>
      <c r="F32347">
        <v>36</v>
      </c>
      <c r="G32347">
        <v>4</v>
      </c>
      <c r="H32347" t="s">
        <v>17</v>
      </c>
      <c r="I32347">
        <v>927</v>
      </c>
      <c r="J32347" t="s">
        <v>655</v>
      </c>
      <c r="K32347">
        <v>2</v>
      </c>
      <c r="L32347" t="s">
        <v>19</v>
      </c>
      <c r="M32347">
        <v>2069</v>
      </c>
      <c r="N32347" s="3">
        <v>36318.239999999998</v>
      </c>
    </row>
    <row r="32348" spans="1:14" x14ac:dyDescent="0.25">
      <c r="A32348">
        <v>301</v>
      </c>
      <c r="B32348">
        <v>36</v>
      </c>
      <c r="C32348">
        <v>33</v>
      </c>
      <c r="D32348" t="s">
        <v>653</v>
      </c>
      <c r="E32348" t="s">
        <v>654</v>
      </c>
      <c r="F32348">
        <v>36</v>
      </c>
      <c r="G32348">
        <v>4</v>
      </c>
      <c r="H32348" t="s">
        <v>17</v>
      </c>
      <c r="I32348">
        <v>927</v>
      </c>
      <c r="J32348" t="s">
        <v>655</v>
      </c>
      <c r="K32348">
        <v>2</v>
      </c>
      <c r="L32348" t="s">
        <v>19</v>
      </c>
      <c r="M32348">
        <v>2070</v>
      </c>
      <c r="N32348" s="3">
        <v>36531.163999999997</v>
      </c>
    </row>
    <row r="32349" spans="1:14" x14ac:dyDescent="0.25">
      <c r="A32349">
        <v>301</v>
      </c>
      <c r="B32349">
        <v>36</v>
      </c>
      <c r="C32349">
        <v>33</v>
      </c>
      <c r="D32349" t="s">
        <v>653</v>
      </c>
      <c r="E32349" t="s">
        <v>654</v>
      </c>
      <c r="F32349">
        <v>36</v>
      </c>
      <c r="G32349">
        <v>4</v>
      </c>
      <c r="H32349" t="s">
        <v>17</v>
      </c>
      <c r="I32349">
        <v>927</v>
      </c>
      <c r="J32349" t="s">
        <v>655</v>
      </c>
      <c r="K32349">
        <v>2</v>
      </c>
      <c r="L32349" t="s">
        <v>19</v>
      </c>
      <c r="M32349">
        <v>2071</v>
      </c>
      <c r="N32349" s="3">
        <v>36739.080999999998</v>
      </c>
    </row>
    <row r="32350" spans="1:14" x14ac:dyDescent="0.25">
      <c r="A32350">
        <v>301</v>
      </c>
      <c r="B32350">
        <v>36</v>
      </c>
      <c r="C32350">
        <v>33</v>
      </c>
      <c r="D32350" t="s">
        <v>653</v>
      </c>
      <c r="E32350" t="s">
        <v>654</v>
      </c>
      <c r="F32350">
        <v>36</v>
      </c>
      <c r="G32350">
        <v>4</v>
      </c>
      <c r="H32350" t="s">
        <v>17</v>
      </c>
      <c r="I32350">
        <v>927</v>
      </c>
      <c r="J32350" t="s">
        <v>655</v>
      </c>
      <c r="K32350">
        <v>2</v>
      </c>
      <c r="L32350" t="s">
        <v>19</v>
      </c>
      <c r="M32350">
        <v>2072</v>
      </c>
      <c r="N32350" s="3">
        <v>36940.264000000003</v>
      </c>
    </row>
    <row r="32351" spans="1:14" x14ac:dyDescent="0.25">
      <c r="A32351">
        <v>301</v>
      </c>
      <c r="B32351">
        <v>36</v>
      </c>
      <c r="C32351">
        <v>33</v>
      </c>
      <c r="D32351" t="s">
        <v>653</v>
      </c>
      <c r="E32351" t="s">
        <v>654</v>
      </c>
      <c r="F32351">
        <v>36</v>
      </c>
      <c r="G32351">
        <v>4</v>
      </c>
      <c r="H32351" t="s">
        <v>17</v>
      </c>
      <c r="I32351">
        <v>927</v>
      </c>
      <c r="J32351" t="s">
        <v>655</v>
      </c>
      <c r="K32351">
        <v>2</v>
      </c>
      <c r="L32351" t="s">
        <v>19</v>
      </c>
      <c r="M32351">
        <v>2073</v>
      </c>
      <c r="N32351" s="3">
        <v>37142.550999999999</v>
      </c>
    </row>
    <row r="32352" spans="1:14" x14ac:dyDescent="0.25">
      <c r="A32352">
        <v>301</v>
      </c>
      <c r="B32352">
        <v>36</v>
      </c>
      <c r="C32352">
        <v>33</v>
      </c>
      <c r="D32352" t="s">
        <v>653</v>
      </c>
      <c r="E32352" t="s">
        <v>654</v>
      </c>
      <c r="F32352">
        <v>36</v>
      </c>
      <c r="G32352">
        <v>4</v>
      </c>
      <c r="H32352" t="s">
        <v>17</v>
      </c>
      <c r="I32352">
        <v>927</v>
      </c>
      <c r="J32352" t="s">
        <v>655</v>
      </c>
      <c r="K32352">
        <v>2</v>
      </c>
      <c r="L32352" t="s">
        <v>19</v>
      </c>
      <c r="M32352">
        <v>2074</v>
      </c>
      <c r="N32352" s="3">
        <v>37347.565999999999</v>
      </c>
    </row>
    <row r="32353" spans="1:14" x14ac:dyDescent="0.25">
      <c r="A32353">
        <v>301</v>
      </c>
      <c r="B32353">
        <v>36</v>
      </c>
      <c r="C32353">
        <v>33</v>
      </c>
      <c r="D32353" t="s">
        <v>653</v>
      </c>
      <c r="E32353" t="s">
        <v>654</v>
      </c>
      <c r="F32353">
        <v>36</v>
      </c>
      <c r="G32353">
        <v>4</v>
      </c>
      <c r="H32353" t="s">
        <v>17</v>
      </c>
      <c r="I32353">
        <v>927</v>
      </c>
      <c r="J32353" t="s">
        <v>655</v>
      </c>
      <c r="K32353">
        <v>2</v>
      </c>
      <c r="L32353" t="s">
        <v>19</v>
      </c>
      <c r="M32353">
        <v>2075</v>
      </c>
      <c r="N32353" s="3">
        <v>37556.139000000003</v>
      </c>
    </row>
    <row r="32354" spans="1:14" x14ac:dyDescent="0.25">
      <c r="A32354">
        <v>301</v>
      </c>
      <c r="B32354">
        <v>36</v>
      </c>
      <c r="C32354">
        <v>33</v>
      </c>
      <c r="D32354" t="s">
        <v>653</v>
      </c>
      <c r="E32354" t="s">
        <v>654</v>
      </c>
      <c r="F32354">
        <v>36</v>
      </c>
      <c r="G32354">
        <v>4</v>
      </c>
      <c r="H32354" t="s">
        <v>17</v>
      </c>
      <c r="I32354">
        <v>927</v>
      </c>
      <c r="J32354" t="s">
        <v>655</v>
      </c>
      <c r="K32354">
        <v>2</v>
      </c>
      <c r="L32354" t="s">
        <v>19</v>
      </c>
      <c r="M32354">
        <v>2076</v>
      </c>
      <c r="N32354" s="3">
        <v>37763.031000000003</v>
      </c>
    </row>
    <row r="32355" spans="1:14" x14ac:dyDescent="0.25">
      <c r="A32355">
        <v>301</v>
      </c>
      <c r="B32355">
        <v>36</v>
      </c>
      <c r="C32355">
        <v>33</v>
      </c>
      <c r="D32355" t="s">
        <v>653</v>
      </c>
      <c r="E32355" t="s">
        <v>654</v>
      </c>
      <c r="F32355">
        <v>36</v>
      </c>
      <c r="G32355">
        <v>4</v>
      </c>
      <c r="H32355" t="s">
        <v>17</v>
      </c>
      <c r="I32355">
        <v>927</v>
      </c>
      <c r="J32355" t="s">
        <v>655</v>
      </c>
      <c r="K32355">
        <v>2</v>
      </c>
      <c r="L32355" t="s">
        <v>19</v>
      </c>
      <c r="M32355">
        <v>2077</v>
      </c>
      <c r="N32355" s="3">
        <v>37968.296000000002</v>
      </c>
    </row>
    <row r="32356" spans="1:14" x14ac:dyDescent="0.25">
      <c r="A32356">
        <v>301</v>
      </c>
      <c r="B32356">
        <v>36</v>
      </c>
      <c r="C32356">
        <v>33</v>
      </c>
      <c r="D32356" t="s">
        <v>653</v>
      </c>
      <c r="E32356" t="s">
        <v>654</v>
      </c>
      <c r="F32356">
        <v>36</v>
      </c>
      <c r="G32356">
        <v>4</v>
      </c>
      <c r="H32356" t="s">
        <v>17</v>
      </c>
      <c r="I32356">
        <v>927</v>
      </c>
      <c r="J32356" t="s">
        <v>655</v>
      </c>
      <c r="K32356">
        <v>2</v>
      </c>
      <c r="L32356" t="s">
        <v>19</v>
      </c>
      <c r="M32356">
        <v>2078</v>
      </c>
      <c r="N32356" s="3">
        <v>38179.305</v>
      </c>
    </row>
    <row r="32357" spans="1:14" x14ac:dyDescent="0.25">
      <c r="A32357">
        <v>301</v>
      </c>
      <c r="B32357">
        <v>36</v>
      </c>
      <c r="C32357">
        <v>33</v>
      </c>
      <c r="D32357" t="s">
        <v>653</v>
      </c>
      <c r="E32357" t="s">
        <v>654</v>
      </c>
      <c r="F32357">
        <v>36</v>
      </c>
      <c r="G32357">
        <v>4</v>
      </c>
      <c r="H32357" t="s">
        <v>17</v>
      </c>
      <c r="I32357">
        <v>927</v>
      </c>
      <c r="J32357" t="s">
        <v>655</v>
      </c>
      <c r="K32357">
        <v>2</v>
      </c>
      <c r="L32357" t="s">
        <v>19</v>
      </c>
      <c r="M32357">
        <v>2079</v>
      </c>
      <c r="N32357" s="3">
        <v>38388.709000000003</v>
      </c>
    </row>
    <row r="32358" spans="1:14" x14ac:dyDescent="0.25">
      <c r="A32358">
        <v>301</v>
      </c>
      <c r="B32358">
        <v>36</v>
      </c>
      <c r="C32358">
        <v>33</v>
      </c>
      <c r="D32358" t="s">
        <v>653</v>
      </c>
      <c r="E32358" t="s">
        <v>654</v>
      </c>
      <c r="F32358">
        <v>36</v>
      </c>
      <c r="G32358">
        <v>4</v>
      </c>
      <c r="H32358" t="s">
        <v>17</v>
      </c>
      <c r="I32358">
        <v>927</v>
      </c>
      <c r="J32358" t="s">
        <v>655</v>
      </c>
      <c r="K32358">
        <v>2</v>
      </c>
      <c r="L32358" t="s">
        <v>19</v>
      </c>
      <c r="M32358">
        <v>2080</v>
      </c>
      <c r="N32358" s="3">
        <v>38597.004999999997</v>
      </c>
    </row>
    <row r="32359" spans="1:14" x14ac:dyDescent="0.25">
      <c r="A32359">
        <v>301</v>
      </c>
      <c r="B32359">
        <v>36</v>
      </c>
      <c r="C32359">
        <v>33</v>
      </c>
      <c r="D32359" t="s">
        <v>653</v>
      </c>
      <c r="E32359" t="s">
        <v>654</v>
      </c>
      <c r="F32359">
        <v>36</v>
      </c>
      <c r="G32359">
        <v>4</v>
      </c>
      <c r="H32359" t="s">
        <v>17</v>
      </c>
      <c r="I32359">
        <v>927</v>
      </c>
      <c r="J32359" t="s">
        <v>655</v>
      </c>
      <c r="K32359">
        <v>2</v>
      </c>
      <c r="L32359" t="s">
        <v>19</v>
      </c>
      <c r="M32359">
        <v>2081</v>
      </c>
      <c r="N32359" s="3">
        <v>38804.682000000001</v>
      </c>
    </row>
    <row r="32360" spans="1:14" x14ac:dyDescent="0.25">
      <c r="A32360">
        <v>301</v>
      </c>
      <c r="B32360">
        <v>36</v>
      </c>
      <c r="C32360">
        <v>33</v>
      </c>
      <c r="D32360" t="s">
        <v>653</v>
      </c>
      <c r="E32360" t="s">
        <v>654</v>
      </c>
      <c r="F32360">
        <v>36</v>
      </c>
      <c r="G32360">
        <v>4</v>
      </c>
      <c r="H32360" t="s">
        <v>17</v>
      </c>
      <c r="I32360">
        <v>927</v>
      </c>
      <c r="J32360" t="s">
        <v>655</v>
      </c>
      <c r="K32360">
        <v>2</v>
      </c>
      <c r="L32360" t="s">
        <v>19</v>
      </c>
      <c r="M32360">
        <v>2082</v>
      </c>
      <c r="N32360" s="3">
        <v>39022.082999999999</v>
      </c>
    </row>
    <row r="32361" spans="1:14" x14ac:dyDescent="0.25">
      <c r="A32361">
        <v>301</v>
      </c>
      <c r="B32361">
        <v>36</v>
      </c>
      <c r="C32361">
        <v>33</v>
      </c>
      <c r="D32361" t="s">
        <v>653</v>
      </c>
      <c r="E32361" t="s">
        <v>654</v>
      </c>
      <c r="F32361">
        <v>36</v>
      </c>
      <c r="G32361">
        <v>4</v>
      </c>
      <c r="H32361" t="s">
        <v>17</v>
      </c>
      <c r="I32361">
        <v>927</v>
      </c>
      <c r="J32361" t="s">
        <v>655</v>
      </c>
      <c r="K32361">
        <v>2</v>
      </c>
      <c r="L32361" t="s">
        <v>19</v>
      </c>
      <c r="M32361">
        <v>2083</v>
      </c>
      <c r="N32361" s="3">
        <v>39232.368999999999</v>
      </c>
    </row>
    <row r="32362" spans="1:14" x14ac:dyDescent="0.25">
      <c r="A32362">
        <v>301</v>
      </c>
      <c r="B32362">
        <v>36</v>
      </c>
      <c r="C32362">
        <v>33</v>
      </c>
      <c r="D32362" t="s">
        <v>653</v>
      </c>
      <c r="E32362" t="s">
        <v>654</v>
      </c>
      <c r="F32362">
        <v>36</v>
      </c>
      <c r="G32362">
        <v>4</v>
      </c>
      <c r="H32362" t="s">
        <v>17</v>
      </c>
      <c r="I32362">
        <v>927</v>
      </c>
      <c r="J32362" t="s">
        <v>655</v>
      </c>
      <c r="K32362">
        <v>2</v>
      </c>
      <c r="L32362" t="s">
        <v>19</v>
      </c>
      <c r="M32362">
        <v>2084</v>
      </c>
      <c r="N32362" s="3">
        <v>39449.919000000002</v>
      </c>
    </row>
    <row r="32363" spans="1:14" x14ac:dyDescent="0.25">
      <c r="A32363">
        <v>301</v>
      </c>
      <c r="B32363">
        <v>36</v>
      </c>
      <c r="C32363">
        <v>33</v>
      </c>
      <c r="D32363" t="s">
        <v>653</v>
      </c>
      <c r="E32363" t="s">
        <v>654</v>
      </c>
      <c r="F32363">
        <v>36</v>
      </c>
      <c r="G32363">
        <v>4</v>
      </c>
      <c r="H32363" t="s">
        <v>17</v>
      </c>
      <c r="I32363">
        <v>927</v>
      </c>
      <c r="J32363" t="s">
        <v>655</v>
      </c>
      <c r="K32363">
        <v>2</v>
      </c>
      <c r="L32363" t="s">
        <v>19</v>
      </c>
      <c r="M32363">
        <v>2085</v>
      </c>
      <c r="N32363" s="3">
        <v>39655.557999999997</v>
      </c>
    </row>
    <row r="32364" spans="1:14" x14ac:dyDescent="0.25">
      <c r="A32364">
        <v>301</v>
      </c>
      <c r="B32364">
        <v>36</v>
      </c>
      <c r="C32364">
        <v>33</v>
      </c>
      <c r="D32364" t="s">
        <v>653</v>
      </c>
      <c r="E32364" t="s">
        <v>654</v>
      </c>
      <c r="F32364">
        <v>36</v>
      </c>
      <c r="G32364">
        <v>4</v>
      </c>
      <c r="H32364" t="s">
        <v>17</v>
      </c>
      <c r="I32364">
        <v>927</v>
      </c>
      <c r="J32364" t="s">
        <v>655</v>
      </c>
      <c r="K32364">
        <v>2</v>
      </c>
      <c r="L32364" t="s">
        <v>19</v>
      </c>
      <c r="M32364">
        <v>2086</v>
      </c>
      <c r="N32364" s="3">
        <v>39863.078000000001</v>
      </c>
    </row>
    <row r="32365" spans="1:14" x14ac:dyDescent="0.25">
      <c r="A32365">
        <v>301</v>
      </c>
      <c r="B32365">
        <v>36</v>
      </c>
      <c r="C32365">
        <v>33</v>
      </c>
      <c r="D32365" t="s">
        <v>653</v>
      </c>
      <c r="E32365" t="s">
        <v>654</v>
      </c>
      <c r="F32365">
        <v>36</v>
      </c>
      <c r="G32365">
        <v>4</v>
      </c>
      <c r="H32365" t="s">
        <v>17</v>
      </c>
      <c r="I32365">
        <v>927</v>
      </c>
      <c r="J32365" t="s">
        <v>655</v>
      </c>
      <c r="K32365">
        <v>2</v>
      </c>
      <c r="L32365" t="s">
        <v>19</v>
      </c>
      <c r="M32365">
        <v>2087</v>
      </c>
      <c r="N32365" s="3">
        <v>40077.588000000003</v>
      </c>
    </row>
    <row r="32366" spans="1:14" x14ac:dyDescent="0.25">
      <c r="A32366">
        <v>301</v>
      </c>
      <c r="B32366">
        <v>36</v>
      </c>
      <c r="C32366">
        <v>33</v>
      </c>
      <c r="D32366" t="s">
        <v>653</v>
      </c>
      <c r="E32366" t="s">
        <v>654</v>
      </c>
      <c r="F32366">
        <v>36</v>
      </c>
      <c r="G32366">
        <v>4</v>
      </c>
      <c r="H32366" t="s">
        <v>17</v>
      </c>
      <c r="I32366">
        <v>927</v>
      </c>
      <c r="J32366" t="s">
        <v>655</v>
      </c>
      <c r="K32366">
        <v>2</v>
      </c>
      <c r="L32366" t="s">
        <v>19</v>
      </c>
      <c r="M32366">
        <v>2088</v>
      </c>
      <c r="N32366" s="3">
        <v>40299.277999999998</v>
      </c>
    </row>
    <row r="32367" spans="1:14" x14ac:dyDescent="0.25">
      <c r="A32367">
        <v>301</v>
      </c>
      <c r="B32367">
        <v>36</v>
      </c>
      <c r="C32367">
        <v>33</v>
      </c>
      <c r="D32367" t="s">
        <v>653</v>
      </c>
      <c r="E32367" t="s">
        <v>654</v>
      </c>
      <c r="F32367">
        <v>36</v>
      </c>
      <c r="G32367">
        <v>4</v>
      </c>
      <c r="H32367" t="s">
        <v>17</v>
      </c>
      <c r="I32367">
        <v>927</v>
      </c>
      <c r="J32367" t="s">
        <v>655</v>
      </c>
      <c r="K32367">
        <v>2</v>
      </c>
      <c r="L32367" t="s">
        <v>19</v>
      </c>
      <c r="M32367">
        <v>2089</v>
      </c>
      <c r="N32367" s="3">
        <v>40533.321000000004</v>
      </c>
    </row>
    <row r="32368" spans="1:14" x14ac:dyDescent="0.25">
      <c r="A32368">
        <v>301</v>
      </c>
      <c r="B32368">
        <v>36</v>
      </c>
      <c r="C32368">
        <v>33</v>
      </c>
      <c r="D32368" t="s">
        <v>653</v>
      </c>
      <c r="E32368" t="s">
        <v>654</v>
      </c>
      <c r="F32368">
        <v>36</v>
      </c>
      <c r="G32368">
        <v>4</v>
      </c>
      <c r="H32368" t="s">
        <v>17</v>
      </c>
      <c r="I32368">
        <v>927</v>
      </c>
      <c r="J32368" t="s">
        <v>655</v>
      </c>
      <c r="K32368">
        <v>2</v>
      </c>
      <c r="L32368" t="s">
        <v>19</v>
      </c>
      <c r="M32368">
        <v>2090</v>
      </c>
      <c r="N32368" s="3">
        <v>40759.661</v>
      </c>
    </row>
    <row r="32369" spans="1:14" x14ac:dyDescent="0.25">
      <c r="A32369">
        <v>301</v>
      </c>
      <c r="B32369">
        <v>36</v>
      </c>
      <c r="C32369">
        <v>33</v>
      </c>
      <c r="D32369" t="s">
        <v>653</v>
      </c>
      <c r="E32369" t="s">
        <v>654</v>
      </c>
      <c r="F32369">
        <v>36</v>
      </c>
      <c r="G32369">
        <v>4</v>
      </c>
      <c r="H32369" t="s">
        <v>17</v>
      </c>
      <c r="I32369">
        <v>927</v>
      </c>
      <c r="J32369" t="s">
        <v>655</v>
      </c>
      <c r="K32369">
        <v>2</v>
      </c>
      <c r="L32369" t="s">
        <v>19</v>
      </c>
      <c r="M32369">
        <v>2091</v>
      </c>
      <c r="N32369" s="3">
        <v>40993.747000000003</v>
      </c>
    </row>
    <row r="32370" spans="1:14" x14ac:dyDescent="0.25">
      <c r="A32370">
        <v>301</v>
      </c>
      <c r="B32370">
        <v>36</v>
      </c>
      <c r="C32370">
        <v>33</v>
      </c>
      <c r="D32370" t="s">
        <v>653</v>
      </c>
      <c r="E32370" t="s">
        <v>654</v>
      </c>
      <c r="F32370">
        <v>36</v>
      </c>
      <c r="G32370">
        <v>4</v>
      </c>
      <c r="H32370" t="s">
        <v>17</v>
      </c>
      <c r="I32370">
        <v>927</v>
      </c>
      <c r="J32370" t="s">
        <v>655</v>
      </c>
      <c r="K32370">
        <v>2</v>
      </c>
      <c r="L32370" t="s">
        <v>19</v>
      </c>
      <c r="M32370">
        <v>2092</v>
      </c>
      <c r="N32370" s="3">
        <v>41229.091999999997</v>
      </c>
    </row>
    <row r="32371" spans="1:14" x14ac:dyDescent="0.25">
      <c r="A32371">
        <v>301</v>
      </c>
      <c r="B32371">
        <v>36</v>
      </c>
      <c r="C32371">
        <v>33</v>
      </c>
      <c r="D32371" t="s">
        <v>653</v>
      </c>
      <c r="E32371" t="s">
        <v>654</v>
      </c>
      <c r="F32371">
        <v>36</v>
      </c>
      <c r="G32371">
        <v>4</v>
      </c>
      <c r="H32371" t="s">
        <v>17</v>
      </c>
      <c r="I32371">
        <v>927</v>
      </c>
      <c r="J32371" t="s">
        <v>655</v>
      </c>
      <c r="K32371">
        <v>2</v>
      </c>
      <c r="L32371" t="s">
        <v>19</v>
      </c>
      <c r="M32371">
        <v>2093</v>
      </c>
      <c r="N32371" s="3">
        <v>41460.324999999997</v>
      </c>
    </row>
    <row r="32372" spans="1:14" x14ac:dyDescent="0.25">
      <c r="A32372">
        <v>301</v>
      </c>
      <c r="B32372">
        <v>36</v>
      </c>
      <c r="C32372">
        <v>33</v>
      </c>
      <c r="D32372" t="s">
        <v>653</v>
      </c>
      <c r="E32372" t="s">
        <v>654</v>
      </c>
      <c r="F32372">
        <v>36</v>
      </c>
      <c r="G32372">
        <v>4</v>
      </c>
      <c r="H32372" t="s">
        <v>17</v>
      </c>
      <c r="I32372">
        <v>927</v>
      </c>
      <c r="J32372" t="s">
        <v>655</v>
      </c>
      <c r="K32372">
        <v>2</v>
      </c>
      <c r="L32372" t="s">
        <v>19</v>
      </c>
      <c r="M32372">
        <v>2094</v>
      </c>
      <c r="N32372" s="3">
        <v>41689.120000000003</v>
      </c>
    </row>
    <row r="32373" spans="1:14" x14ac:dyDescent="0.25">
      <c r="A32373">
        <v>301</v>
      </c>
      <c r="B32373">
        <v>36</v>
      </c>
      <c r="C32373">
        <v>33</v>
      </c>
      <c r="D32373" t="s">
        <v>653</v>
      </c>
      <c r="E32373" t="s">
        <v>654</v>
      </c>
      <c r="F32373">
        <v>36</v>
      </c>
      <c r="G32373">
        <v>4</v>
      </c>
      <c r="H32373" t="s">
        <v>17</v>
      </c>
      <c r="I32373">
        <v>927</v>
      </c>
      <c r="J32373" t="s">
        <v>655</v>
      </c>
      <c r="K32373">
        <v>2</v>
      </c>
      <c r="L32373" t="s">
        <v>19</v>
      </c>
      <c r="M32373">
        <v>2095</v>
      </c>
      <c r="N32373" s="3">
        <v>41905.167999999998</v>
      </c>
    </row>
    <row r="32374" spans="1:14" x14ac:dyDescent="0.25">
      <c r="A32374">
        <v>301</v>
      </c>
      <c r="B32374">
        <v>36</v>
      </c>
      <c r="C32374">
        <v>33</v>
      </c>
      <c r="D32374" t="s">
        <v>653</v>
      </c>
      <c r="E32374" t="s">
        <v>654</v>
      </c>
      <c r="F32374">
        <v>36</v>
      </c>
      <c r="G32374">
        <v>4</v>
      </c>
      <c r="H32374" t="s">
        <v>17</v>
      </c>
      <c r="I32374">
        <v>927</v>
      </c>
      <c r="J32374" t="s">
        <v>655</v>
      </c>
      <c r="K32374">
        <v>2</v>
      </c>
      <c r="L32374" t="s">
        <v>19</v>
      </c>
      <c r="M32374">
        <v>2096</v>
      </c>
      <c r="N32374" s="3">
        <v>42127.78</v>
      </c>
    </row>
    <row r="32375" spans="1:14" x14ac:dyDescent="0.25">
      <c r="A32375">
        <v>301</v>
      </c>
      <c r="B32375">
        <v>36</v>
      </c>
      <c r="C32375">
        <v>33</v>
      </c>
      <c r="D32375" t="s">
        <v>653</v>
      </c>
      <c r="E32375" t="s">
        <v>654</v>
      </c>
      <c r="F32375">
        <v>36</v>
      </c>
      <c r="G32375">
        <v>4</v>
      </c>
      <c r="H32375" t="s">
        <v>17</v>
      </c>
      <c r="I32375">
        <v>927</v>
      </c>
      <c r="J32375" t="s">
        <v>655</v>
      </c>
      <c r="K32375">
        <v>2</v>
      </c>
      <c r="L32375" t="s">
        <v>19</v>
      </c>
      <c r="M32375">
        <v>2097</v>
      </c>
      <c r="N32375" s="3">
        <v>42358.925000000003</v>
      </c>
    </row>
    <row r="32376" spans="1:14" x14ac:dyDescent="0.25">
      <c r="A32376">
        <v>301</v>
      </c>
      <c r="B32376">
        <v>36</v>
      </c>
      <c r="C32376">
        <v>33</v>
      </c>
      <c r="D32376" t="s">
        <v>653</v>
      </c>
      <c r="E32376" t="s">
        <v>654</v>
      </c>
      <c r="F32376">
        <v>36</v>
      </c>
      <c r="G32376">
        <v>4</v>
      </c>
      <c r="H32376" t="s">
        <v>17</v>
      </c>
      <c r="I32376">
        <v>927</v>
      </c>
      <c r="J32376" t="s">
        <v>655</v>
      </c>
      <c r="K32376">
        <v>2</v>
      </c>
      <c r="L32376" t="s">
        <v>19</v>
      </c>
      <c r="M32376">
        <v>2098</v>
      </c>
      <c r="N32376" s="3">
        <v>42595.326000000001</v>
      </c>
    </row>
    <row r="32377" spans="1:14" x14ac:dyDescent="0.25">
      <c r="A32377">
        <v>301</v>
      </c>
      <c r="B32377">
        <v>36</v>
      </c>
      <c r="C32377">
        <v>33</v>
      </c>
      <c r="D32377" t="s">
        <v>653</v>
      </c>
      <c r="E32377" t="s">
        <v>654</v>
      </c>
      <c r="F32377">
        <v>36</v>
      </c>
      <c r="G32377">
        <v>4</v>
      </c>
      <c r="H32377" t="s">
        <v>17</v>
      </c>
      <c r="I32377">
        <v>927</v>
      </c>
      <c r="J32377" t="s">
        <v>655</v>
      </c>
      <c r="K32377">
        <v>2</v>
      </c>
      <c r="L32377" t="s">
        <v>19</v>
      </c>
      <c r="M32377">
        <v>2099</v>
      </c>
      <c r="N32377" s="3">
        <v>42818.144</v>
      </c>
    </row>
    <row r="32378" spans="1:14" x14ac:dyDescent="0.25">
      <c r="A32378">
        <v>301</v>
      </c>
      <c r="B32378">
        <v>36</v>
      </c>
      <c r="C32378">
        <v>33</v>
      </c>
      <c r="D32378" t="s">
        <v>653</v>
      </c>
      <c r="E32378" t="s">
        <v>654</v>
      </c>
      <c r="F32378">
        <v>36</v>
      </c>
      <c r="G32378">
        <v>4</v>
      </c>
      <c r="H32378" t="s">
        <v>17</v>
      </c>
      <c r="I32378">
        <v>927</v>
      </c>
      <c r="J32378" t="s">
        <v>655</v>
      </c>
      <c r="K32378">
        <v>2</v>
      </c>
      <c r="L32378" t="s">
        <v>19</v>
      </c>
      <c r="M32378">
        <v>2100</v>
      </c>
      <c r="N32378" s="3">
        <v>43035.124000000003</v>
      </c>
    </row>
    <row r="32379" spans="1:14" x14ac:dyDescent="0.25">
      <c r="A32379">
        <v>301</v>
      </c>
      <c r="B32379">
        <v>36</v>
      </c>
      <c r="C32379">
        <v>33</v>
      </c>
      <c r="D32379" t="s">
        <v>653</v>
      </c>
      <c r="E32379" t="s">
        <v>654</v>
      </c>
      <c r="F32379">
        <v>36</v>
      </c>
      <c r="G32379">
        <v>4</v>
      </c>
      <c r="H32379" t="s">
        <v>17</v>
      </c>
      <c r="I32379">
        <v>927</v>
      </c>
      <c r="J32379" t="s">
        <v>655</v>
      </c>
      <c r="K32379">
        <v>2</v>
      </c>
      <c r="L32379" t="s">
        <v>19</v>
      </c>
      <c r="M32379">
        <v>2101</v>
      </c>
      <c r="N32379" s="3">
        <v>43252.245000000003</v>
      </c>
    </row>
    <row r="32380" spans="1:14" x14ac:dyDescent="0.25">
      <c r="A32380">
        <v>302</v>
      </c>
      <c r="B32380">
        <v>554</v>
      </c>
      <c r="C32380">
        <v>34</v>
      </c>
      <c r="D32380" t="s">
        <v>656</v>
      </c>
      <c r="E32380" t="s">
        <v>657</v>
      </c>
      <c r="F32380">
        <v>554</v>
      </c>
      <c r="G32380">
        <v>4</v>
      </c>
      <c r="H32380" t="s">
        <v>17</v>
      </c>
      <c r="I32380">
        <v>927</v>
      </c>
      <c r="J32380" t="s">
        <v>658</v>
      </c>
      <c r="K32380">
        <v>2</v>
      </c>
      <c r="L32380" t="s">
        <v>19</v>
      </c>
      <c r="M32380">
        <v>1950</v>
      </c>
      <c r="N32380" s="3">
        <v>1892.6880000000001</v>
      </c>
    </row>
    <row r="32381" spans="1:14" x14ac:dyDescent="0.25">
      <c r="A32381">
        <v>302</v>
      </c>
      <c r="B32381">
        <v>554</v>
      </c>
      <c r="C32381">
        <v>34</v>
      </c>
      <c r="D32381" t="s">
        <v>656</v>
      </c>
      <c r="E32381" t="s">
        <v>657</v>
      </c>
      <c r="F32381">
        <v>554</v>
      </c>
      <c r="G32381">
        <v>4</v>
      </c>
      <c r="H32381" t="s">
        <v>17</v>
      </c>
      <c r="I32381">
        <v>927</v>
      </c>
      <c r="J32381" t="s">
        <v>658</v>
      </c>
      <c r="K32381">
        <v>2</v>
      </c>
      <c r="L32381" t="s">
        <v>19</v>
      </c>
      <c r="M32381">
        <v>1951</v>
      </c>
      <c r="N32381" s="3">
        <v>1929.838</v>
      </c>
    </row>
    <row r="32382" spans="1:14" x14ac:dyDescent="0.25">
      <c r="A32382">
        <v>302</v>
      </c>
      <c r="B32382">
        <v>554</v>
      </c>
      <c r="C32382">
        <v>34</v>
      </c>
      <c r="D32382" t="s">
        <v>656</v>
      </c>
      <c r="E32382" t="s">
        <v>657</v>
      </c>
      <c r="F32382">
        <v>554</v>
      </c>
      <c r="G32382">
        <v>4</v>
      </c>
      <c r="H32382" t="s">
        <v>17</v>
      </c>
      <c r="I32382">
        <v>927</v>
      </c>
      <c r="J32382" t="s">
        <v>658</v>
      </c>
      <c r="K32382">
        <v>2</v>
      </c>
      <c r="L32382" t="s">
        <v>19</v>
      </c>
      <c r="M32382">
        <v>1952</v>
      </c>
      <c r="N32382" s="3">
        <v>1972.5730000000001</v>
      </c>
    </row>
    <row r="32383" spans="1:14" x14ac:dyDescent="0.25">
      <c r="A32383">
        <v>302</v>
      </c>
      <c r="B32383">
        <v>554</v>
      </c>
      <c r="C32383">
        <v>34</v>
      </c>
      <c r="D32383" t="s">
        <v>656</v>
      </c>
      <c r="E32383" t="s">
        <v>657</v>
      </c>
      <c r="F32383">
        <v>554</v>
      </c>
      <c r="G32383">
        <v>4</v>
      </c>
      <c r="H32383" t="s">
        <v>17</v>
      </c>
      <c r="I32383">
        <v>927</v>
      </c>
      <c r="J32383" t="s">
        <v>658</v>
      </c>
      <c r="K32383">
        <v>2</v>
      </c>
      <c r="L32383" t="s">
        <v>19</v>
      </c>
      <c r="M32383">
        <v>1953</v>
      </c>
      <c r="N32383" s="3">
        <v>2022.922</v>
      </c>
    </row>
    <row r="32384" spans="1:14" x14ac:dyDescent="0.25">
      <c r="A32384">
        <v>302</v>
      </c>
      <c r="B32384">
        <v>554</v>
      </c>
      <c r="C32384">
        <v>34</v>
      </c>
      <c r="D32384" t="s">
        <v>656</v>
      </c>
      <c r="E32384" t="s">
        <v>657</v>
      </c>
      <c r="F32384">
        <v>554</v>
      </c>
      <c r="G32384">
        <v>4</v>
      </c>
      <c r="H32384" t="s">
        <v>17</v>
      </c>
      <c r="I32384">
        <v>927</v>
      </c>
      <c r="J32384" t="s">
        <v>658</v>
      </c>
      <c r="K32384">
        <v>2</v>
      </c>
      <c r="L32384" t="s">
        <v>19</v>
      </c>
      <c r="M32384">
        <v>1954</v>
      </c>
      <c r="N32384" s="3">
        <v>2072.58</v>
      </c>
    </row>
    <row r="32385" spans="1:14" x14ac:dyDescent="0.25">
      <c r="A32385">
        <v>302</v>
      </c>
      <c r="B32385">
        <v>554</v>
      </c>
      <c r="C32385">
        <v>34</v>
      </c>
      <c r="D32385" t="s">
        <v>656</v>
      </c>
      <c r="E32385" t="s">
        <v>657</v>
      </c>
      <c r="F32385">
        <v>554</v>
      </c>
      <c r="G32385">
        <v>4</v>
      </c>
      <c r="H32385" t="s">
        <v>17</v>
      </c>
      <c r="I32385">
        <v>927</v>
      </c>
      <c r="J32385" t="s">
        <v>658</v>
      </c>
      <c r="K32385">
        <v>2</v>
      </c>
      <c r="L32385" t="s">
        <v>19</v>
      </c>
      <c r="M32385">
        <v>1955</v>
      </c>
      <c r="N32385" s="3">
        <v>2117.7020000000002</v>
      </c>
    </row>
    <row r="32386" spans="1:14" x14ac:dyDescent="0.25">
      <c r="A32386">
        <v>302</v>
      </c>
      <c r="B32386">
        <v>554</v>
      </c>
      <c r="C32386">
        <v>34</v>
      </c>
      <c r="D32386" t="s">
        <v>656</v>
      </c>
      <c r="E32386" t="s">
        <v>657</v>
      </c>
      <c r="F32386">
        <v>554</v>
      </c>
      <c r="G32386">
        <v>4</v>
      </c>
      <c r="H32386" t="s">
        <v>17</v>
      </c>
      <c r="I32386">
        <v>927</v>
      </c>
      <c r="J32386" t="s">
        <v>658</v>
      </c>
      <c r="K32386">
        <v>2</v>
      </c>
      <c r="L32386" t="s">
        <v>19</v>
      </c>
      <c r="M32386">
        <v>1956</v>
      </c>
      <c r="N32386" s="3">
        <v>2161.6419999999998</v>
      </c>
    </row>
    <row r="32387" spans="1:14" x14ac:dyDescent="0.25">
      <c r="A32387">
        <v>302</v>
      </c>
      <c r="B32387">
        <v>554</v>
      </c>
      <c r="C32387">
        <v>34</v>
      </c>
      <c r="D32387" t="s">
        <v>656</v>
      </c>
      <c r="E32387" t="s">
        <v>657</v>
      </c>
      <c r="F32387">
        <v>554</v>
      </c>
      <c r="G32387">
        <v>4</v>
      </c>
      <c r="H32387" t="s">
        <v>17</v>
      </c>
      <c r="I32387">
        <v>927</v>
      </c>
      <c r="J32387" t="s">
        <v>658</v>
      </c>
      <c r="K32387">
        <v>2</v>
      </c>
      <c r="L32387" t="s">
        <v>19</v>
      </c>
      <c r="M32387">
        <v>1957</v>
      </c>
      <c r="N32387" s="3">
        <v>2208.0430000000001</v>
      </c>
    </row>
    <row r="32388" spans="1:14" x14ac:dyDescent="0.25">
      <c r="A32388">
        <v>302</v>
      </c>
      <c r="B32388">
        <v>554</v>
      </c>
      <c r="C32388">
        <v>34</v>
      </c>
      <c r="D32388" t="s">
        <v>656</v>
      </c>
      <c r="E32388" t="s">
        <v>657</v>
      </c>
      <c r="F32388">
        <v>554</v>
      </c>
      <c r="G32388">
        <v>4</v>
      </c>
      <c r="H32388" t="s">
        <v>17</v>
      </c>
      <c r="I32388">
        <v>927</v>
      </c>
      <c r="J32388" t="s">
        <v>658</v>
      </c>
      <c r="K32388">
        <v>2</v>
      </c>
      <c r="L32388" t="s">
        <v>19</v>
      </c>
      <c r="M32388">
        <v>1958</v>
      </c>
      <c r="N32388" s="3">
        <v>2259.3330000000001</v>
      </c>
    </row>
    <row r="32389" spans="1:14" x14ac:dyDescent="0.25">
      <c r="A32389">
        <v>302</v>
      </c>
      <c r="B32389">
        <v>554</v>
      </c>
      <c r="C32389">
        <v>34</v>
      </c>
      <c r="D32389" t="s">
        <v>656</v>
      </c>
      <c r="E32389" t="s">
        <v>657</v>
      </c>
      <c r="F32389">
        <v>554</v>
      </c>
      <c r="G32389">
        <v>4</v>
      </c>
      <c r="H32389" t="s">
        <v>17</v>
      </c>
      <c r="I32389">
        <v>927</v>
      </c>
      <c r="J32389" t="s">
        <v>658</v>
      </c>
      <c r="K32389">
        <v>2</v>
      </c>
      <c r="L32389" t="s">
        <v>19</v>
      </c>
      <c r="M32389">
        <v>1959</v>
      </c>
      <c r="N32389" s="3">
        <v>2310.6559999999999</v>
      </c>
    </row>
    <row r="32390" spans="1:14" x14ac:dyDescent="0.25">
      <c r="A32390">
        <v>302</v>
      </c>
      <c r="B32390">
        <v>554</v>
      </c>
      <c r="C32390">
        <v>34</v>
      </c>
      <c r="D32390" t="s">
        <v>656</v>
      </c>
      <c r="E32390" t="s">
        <v>657</v>
      </c>
      <c r="F32390">
        <v>554</v>
      </c>
      <c r="G32390">
        <v>4</v>
      </c>
      <c r="H32390" t="s">
        <v>17</v>
      </c>
      <c r="I32390">
        <v>927</v>
      </c>
      <c r="J32390" t="s">
        <v>658</v>
      </c>
      <c r="K32390">
        <v>2</v>
      </c>
      <c r="L32390" t="s">
        <v>19</v>
      </c>
      <c r="M32390">
        <v>1960</v>
      </c>
      <c r="N32390" s="3">
        <v>2356.3090000000002</v>
      </c>
    </row>
    <row r="32391" spans="1:14" x14ac:dyDescent="0.25">
      <c r="A32391">
        <v>302</v>
      </c>
      <c r="B32391">
        <v>554</v>
      </c>
      <c r="C32391">
        <v>34</v>
      </c>
      <c r="D32391" t="s">
        <v>656</v>
      </c>
      <c r="E32391" t="s">
        <v>657</v>
      </c>
      <c r="F32391">
        <v>554</v>
      </c>
      <c r="G32391">
        <v>4</v>
      </c>
      <c r="H32391" t="s">
        <v>17</v>
      </c>
      <c r="I32391">
        <v>927</v>
      </c>
      <c r="J32391" t="s">
        <v>658</v>
      </c>
      <c r="K32391">
        <v>2</v>
      </c>
      <c r="L32391" t="s">
        <v>19</v>
      </c>
      <c r="M32391">
        <v>1961</v>
      </c>
      <c r="N32391" s="3">
        <v>2402.652</v>
      </c>
    </row>
    <row r="32392" spans="1:14" x14ac:dyDescent="0.25">
      <c r="A32392">
        <v>302</v>
      </c>
      <c r="B32392">
        <v>554</v>
      </c>
      <c r="C32392">
        <v>34</v>
      </c>
      <c r="D32392" t="s">
        <v>656</v>
      </c>
      <c r="E32392" t="s">
        <v>657</v>
      </c>
      <c r="F32392">
        <v>554</v>
      </c>
      <c r="G32392">
        <v>4</v>
      </c>
      <c r="H32392" t="s">
        <v>17</v>
      </c>
      <c r="I32392">
        <v>927</v>
      </c>
      <c r="J32392" t="s">
        <v>658</v>
      </c>
      <c r="K32392">
        <v>2</v>
      </c>
      <c r="L32392" t="s">
        <v>19</v>
      </c>
      <c r="M32392">
        <v>1962</v>
      </c>
      <c r="N32392" s="3">
        <v>2456.8420000000001</v>
      </c>
    </row>
    <row r="32393" spans="1:14" x14ac:dyDescent="0.25">
      <c r="A32393">
        <v>302</v>
      </c>
      <c r="B32393">
        <v>554</v>
      </c>
      <c r="C32393">
        <v>34</v>
      </c>
      <c r="D32393" t="s">
        <v>656</v>
      </c>
      <c r="E32393" t="s">
        <v>657</v>
      </c>
      <c r="F32393">
        <v>554</v>
      </c>
      <c r="G32393">
        <v>4</v>
      </c>
      <c r="H32393" t="s">
        <v>17</v>
      </c>
      <c r="I32393">
        <v>927</v>
      </c>
      <c r="J32393" t="s">
        <v>658</v>
      </c>
      <c r="K32393">
        <v>2</v>
      </c>
      <c r="L32393" t="s">
        <v>19</v>
      </c>
      <c r="M32393">
        <v>1963</v>
      </c>
      <c r="N32393" s="3">
        <v>2511.9679999999998</v>
      </c>
    </row>
    <row r="32394" spans="1:14" x14ac:dyDescent="0.25">
      <c r="A32394">
        <v>302</v>
      </c>
      <c r="B32394">
        <v>554</v>
      </c>
      <c r="C32394">
        <v>34</v>
      </c>
      <c r="D32394" t="s">
        <v>656</v>
      </c>
      <c r="E32394" t="s">
        <v>657</v>
      </c>
      <c r="F32394">
        <v>554</v>
      </c>
      <c r="G32394">
        <v>4</v>
      </c>
      <c r="H32394" t="s">
        <v>17</v>
      </c>
      <c r="I32394">
        <v>927</v>
      </c>
      <c r="J32394" t="s">
        <v>658</v>
      </c>
      <c r="K32394">
        <v>2</v>
      </c>
      <c r="L32394" t="s">
        <v>19</v>
      </c>
      <c r="M32394">
        <v>1964</v>
      </c>
      <c r="N32394" s="3">
        <v>2564.261</v>
      </c>
    </row>
    <row r="32395" spans="1:14" x14ac:dyDescent="0.25">
      <c r="A32395">
        <v>302</v>
      </c>
      <c r="B32395">
        <v>554</v>
      </c>
      <c r="C32395">
        <v>34</v>
      </c>
      <c r="D32395" t="s">
        <v>656</v>
      </c>
      <c r="E32395" t="s">
        <v>657</v>
      </c>
      <c r="F32395">
        <v>554</v>
      </c>
      <c r="G32395">
        <v>4</v>
      </c>
      <c r="H32395" t="s">
        <v>17</v>
      </c>
      <c r="I32395">
        <v>927</v>
      </c>
      <c r="J32395" t="s">
        <v>658</v>
      </c>
      <c r="K32395">
        <v>2</v>
      </c>
      <c r="L32395" t="s">
        <v>19</v>
      </c>
      <c r="M32395">
        <v>1965</v>
      </c>
      <c r="N32395" s="3">
        <v>2613.2779999999998</v>
      </c>
    </row>
    <row r="32396" spans="1:14" x14ac:dyDescent="0.25">
      <c r="A32396">
        <v>302</v>
      </c>
      <c r="B32396">
        <v>554</v>
      </c>
      <c r="C32396">
        <v>34</v>
      </c>
      <c r="D32396" t="s">
        <v>656</v>
      </c>
      <c r="E32396" t="s">
        <v>657</v>
      </c>
      <c r="F32396">
        <v>554</v>
      </c>
      <c r="G32396">
        <v>4</v>
      </c>
      <c r="H32396" t="s">
        <v>17</v>
      </c>
      <c r="I32396">
        <v>927</v>
      </c>
      <c r="J32396" t="s">
        <v>658</v>
      </c>
      <c r="K32396">
        <v>2</v>
      </c>
      <c r="L32396" t="s">
        <v>19</v>
      </c>
      <c r="M32396">
        <v>1966</v>
      </c>
      <c r="N32396" s="3">
        <v>2659.7089999999998</v>
      </c>
    </row>
    <row r="32397" spans="1:14" x14ac:dyDescent="0.25">
      <c r="A32397">
        <v>302</v>
      </c>
      <c r="B32397">
        <v>554</v>
      </c>
      <c r="C32397">
        <v>34</v>
      </c>
      <c r="D32397" t="s">
        <v>656</v>
      </c>
      <c r="E32397" t="s">
        <v>657</v>
      </c>
      <c r="F32397">
        <v>554</v>
      </c>
      <c r="G32397">
        <v>4</v>
      </c>
      <c r="H32397" t="s">
        <v>17</v>
      </c>
      <c r="I32397">
        <v>927</v>
      </c>
      <c r="J32397" t="s">
        <v>658</v>
      </c>
      <c r="K32397">
        <v>2</v>
      </c>
      <c r="L32397" t="s">
        <v>19</v>
      </c>
      <c r="M32397">
        <v>1967</v>
      </c>
      <c r="N32397" s="3">
        <v>2705.4560000000001</v>
      </c>
    </row>
    <row r="32398" spans="1:14" x14ac:dyDescent="0.25">
      <c r="A32398">
        <v>302</v>
      </c>
      <c r="B32398">
        <v>554</v>
      </c>
      <c r="C32398">
        <v>34</v>
      </c>
      <c r="D32398" t="s">
        <v>656</v>
      </c>
      <c r="E32398" t="s">
        <v>657</v>
      </c>
      <c r="F32398">
        <v>554</v>
      </c>
      <c r="G32398">
        <v>4</v>
      </c>
      <c r="H32398" t="s">
        <v>17</v>
      </c>
      <c r="I32398">
        <v>927</v>
      </c>
      <c r="J32398" t="s">
        <v>658</v>
      </c>
      <c r="K32398">
        <v>2</v>
      </c>
      <c r="L32398" t="s">
        <v>19</v>
      </c>
      <c r="M32398">
        <v>1968</v>
      </c>
      <c r="N32398" s="3">
        <v>2741.3829999999998</v>
      </c>
    </row>
    <row r="32399" spans="1:14" x14ac:dyDescent="0.25">
      <c r="A32399">
        <v>302</v>
      </c>
      <c r="B32399">
        <v>554</v>
      </c>
      <c r="C32399">
        <v>34</v>
      </c>
      <c r="D32399" t="s">
        <v>656</v>
      </c>
      <c r="E32399" t="s">
        <v>657</v>
      </c>
      <c r="F32399">
        <v>554</v>
      </c>
      <c r="G32399">
        <v>4</v>
      </c>
      <c r="H32399" t="s">
        <v>17</v>
      </c>
      <c r="I32399">
        <v>927</v>
      </c>
      <c r="J32399" t="s">
        <v>658</v>
      </c>
      <c r="K32399">
        <v>2</v>
      </c>
      <c r="L32399" t="s">
        <v>19</v>
      </c>
      <c r="M32399">
        <v>1969</v>
      </c>
      <c r="N32399" s="3">
        <v>2767.6680000000001</v>
      </c>
    </row>
    <row r="32400" spans="1:14" x14ac:dyDescent="0.25">
      <c r="A32400">
        <v>302</v>
      </c>
      <c r="B32400">
        <v>554</v>
      </c>
      <c r="C32400">
        <v>34</v>
      </c>
      <c r="D32400" t="s">
        <v>656</v>
      </c>
      <c r="E32400" t="s">
        <v>657</v>
      </c>
      <c r="F32400">
        <v>554</v>
      </c>
      <c r="G32400">
        <v>4</v>
      </c>
      <c r="H32400" t="s">
        <v>17</v>
      </c>
      <c r="I32400">
        <v>927</v>
      </c>
      <c r="J32400" t="s">
        <v>658</v>
      </c>
      <c r="K32400">
        <v>2</v>
      </c>
      <c r="L32400" t="s">
        <v>19</v>
      </c>
      <c r="M32400">
        <v>1970</v>
      </c>
      <c r="N32400" s="3">
        <v>2801.1309999999999</v>
      </c>
    </row>
    <row r="32401" spans="1:14" x14ac:dyDescent="0.25">
      <c r="A32401">
        <v>302</v>
      </c>
      <c r="B32401">
        <v>554</v>
      </c>
      <c r="C32401">
        <v>34</v>
      </c>
      <c r="D32401" t="s">
        <v>656</v>
      </c>
      <c r="E32401" t="s">
        <v>657</v>
      </c>
      <c r="F32401">
        <v>554</v>
      </c>
      <c r="G32401">
        <v>4</v>
      </c>
      <c r="H32401" t="s">
        <v>17</v>
      </c>
      <c r="I32401">
        <v>927</v>
      </c>
      <c r="J32401" t="s">
        <v>658</v>
      </c>
      <c r="K32401">
        <v>2</v>
      </c>
      <c r="L32401" t="s">
        <v>19</v>
      </c>
      <c r="M32401">
        <v>1971</v>
      </c>
      <c r="N32401" s="3">
        <v>2843.2240000000002</v>
      </c>
    </row>
    <row r="32402" spans="1:14" x14ac:dyDescent="0.25">
      <c r="A32402">
        <v>302</v>
      </c>
      <c r="B32402">
        <v>554</v>
      </c>
      <c r="C32402">
        <v>34</v>
      </c>
      <c r="D32402" t="s">
        <v>656</v>
      </c>
      <c r="E32402" t="s">
        <v>657</v>
      </c>
      <c r="F32402">
        <v>554</v>
      </c>
      <c r="G32402">
        <v>4</v>
      </c>
      <c r="H32402" t="s">
        <v>17</v>
      </c>
      <c r="I32402">
        <v>927</v>
      </c>
      <c r="J32402" t="s">
        <v>658</v>
      </c>
      <c r="K32402">
        <v>2</v>
      </c>
      <c r="L32402" t="s">
        <v>19</v>
      </c>
      <c r="M32402">
        <v>1972</v>
      </c>
      <c r="N32402" s="3">
        <v>2891.1060000000002</v>
      </c>
    </row>
    <row r="32403" spans="1:14" x14ac:dyDescent="0.25">
      <c r="A32403">
        <v>302</v>
      </c>
      <c r="B32403">
        <v>554</v>
      </c>
      <c r="C32403">
        <v>34</v>
      </c>
      <c r="D32403" t="s">
        <v>656</v>
      </c>
      <c r="E32403" t="s">
        <v>657</v>
      </c>
      <c r="F32403">
        <v>554</v>
      </c>
      <c r="G32403">
        <v>4</v>
      </c>
      <c r="H32403" t="s">
        <v>17</v>
      </c>
      <c r="I32403">
        <v>927</v>
      </c>
      <c r="J32403" t="s">
        <v>658</v>
      </c>
      <c r="K32403">
        <v>2</v>
      </c>
      <c r="L32403" t="s">
        <v>19</v>
      </c>
      <c r="M32403">
        <v>1973</v>
      </c>
      <c r="N32403" s="3">
        <v>2947.4090000000001</v>
      </c>
    </row>
    <row r="32404" spans="1:14" x14ac:dyDescent="0.25">
      <c r="A32404">
        <v>302</v>
      </c>
      <c r="B32404">
        <v>554</v>
      </c>
      <c r="C32404">
        <v>34</v>
      </c>
      <c r="D32404" t="s">
        <v>656</v>
      </c>
      <c r="E32404" t="s">
        <v>657</v>
      </c>
      <c r="F32404">
        <v>554</v>
      </c>
      <c r="G32404">
        <v>4</v>
      </c>
      <c r="H32404" t="s">
        <v>17</v>
      </c>
      <c r="I32404">
        <v>927</v>
      </c>
      <c r="J32404" t="s">
        <v>658</v>
      </c>
      <c r="K32404">
        <v>2</v>
      </c>
      <c r="L32404" t="s">
        <v>19</v>
      </c>
      <c r="M32404">
        <v>1974</v>
      </c>
      <c r="N32404" s="3">
        <v>3010.5659999999998</v>
      </c>
    </row>
    <row r="32405" spans="1:14" x14ac:dyDescent="0.25">
      <c r="A32405">
        <v>302</v>
      </c>
      <c r="B32405">
        <v>554</v>
      </c>
      <c r="C32405">
        <v>34</v>
      </c>
      <c r="D32405" t="s">
        <v>656</v>
      </c>
      <c r="E32405" t="s">
        <v>657</v>
      </c>
      <c r="F32405">
        <v>554</v>
      </c>
      <c r="G32405">
        <v>4</v>
      </c>
      <c r="H32405" t="s">
        <v>17</v>
      </c>
      <c r="I32405">
        <v>927</v>
      </c>
      <c r="J32405" t="s">
        <v>658</v>
      </c>
      <c r="K32405">
        <v>2</v>
      </c>
      <c r="L32405" t="s">
        <v>19</v>
      </c>
      <c r="M32405">
        <v>1975</v>
      </c>
      <c r="N32405" s="3">
        <v>3071.8960000000002</v>
      </c>
    </row>
    <row r="32406" spans="1:14" x14ac:dyDescent="0.25">
      <c r="A32406">
        <v>302</v>
      </c>
      <c r="B32406">
        <v>554</v>
      </c>
      <c r="C32406">
        <v>34</v>
      </c>
      <c r="D32406" t="s">
        <v>656</v>
      </c>
      <c r="E32406" t="s">
        <v>657</v>
      </c>
      <c r="F32406">
        <v>554</v>
      </c>
      <c r="G32406">
        <v>4</v>
      </c>
      <c r="H32406" t="s">
        <v>17</v>
      </c>
      <c r="I32406">
        <v>927</v>
      </c>
      <c r="J32406" t="s">
        <v>658</v>
      </c>
      <c r="K32406">
        <v>2</v>
      </c>
      <c r="L32406" t="s">
        <v>19</v>
      </c>
      <c r="M32406">
        <v>1976</v>
      </c>
      <c r="N32406" s="3">
        <v>3116.1680000000001</v>
      </c>
    </row>
    <row r="32407" spans="1:14" x14ac:dyDescent="0.25">
      <c r="A32407">
        <v>302</v>
      </c>
      <c r="B32407">
        <v>554</v>
      </c>
      <c r="C32407">
        <v>34</v>
      </c>
      <c r="D32407" t="s">
        <v>656</v>
      </c>
      <c r="E32407" t="s">
        <v>657</v>
      </c>
      <c r="F32407">
        <v>554</v>
      </c>
      <c r="G32407">
        <v>4</v>
      </c>
      <c r="H32407" t="s">
        <v>17</v>
      </c>
      <c r="I32407">
        <v>927</v>
      </c>
      <c r="J32407" t="s">
        <v>658</v>
      </c>
      <c r="K32407">
        <v>2</v>
      </c>
      <c r="L32407" t="s">
        <v>19</v>
      </c>
      <c r="M32407">
        <v>1977</v>
      </c>
      <c r="N32407" s="3">
        <v>3137.0970000000002</v>
      </c>
    </row>
    <row r="32408" spans="1:14" x14ac:dyDescent="0.25">
      <c r="A32408">
        <v>302</v>
      </c>
      <c r="B32408">
        <v>554</v>
      </c>
      <c r="C32408">
        <v>34</v>
      </c>
      <c r="D32408" t="s">
        <v>656</v>
      </c>
      <c r="E32408" t="s">
        <v>657</v>
      </c>
      <c r="F32408">
        <v>554</v>
      </c>
      <c r="G32408">
        <v>4</v>
      </c>
      <c r="H32408" t="s">
        <v>17</v>
      </c>
      <c r="I32408">
        <v>927</v>
      </c>
      <c r="J32408" t="s">
        <v>658</v>
      </c>
      <c r="K32408">
        <v>2</v>
      </c>
      <c r="L32408" t="s">
        <v>19</v>
      </c>
      <c r="M32408">
        <v>1978</v>
      </c>
      <c r="N32408" s="3">
        <v>3143.1680000000001</v>
      </c>
    </row>
    <row r="32409" spans="1:14" x14ac:dyDescent="0.25">
      <c r="A32409">
        <v>302</v>
      </c>
      <c r="B32409">
        <v>554</v>
      </c>
      <c r="C32409">
        <v>34</v>
      </c>
      <c r="D32409" t="s">
        <v>656</v>
      </c>
      <c r="E32409" t="s">
        <v>657</v>
      </c>
      <c r="F32409">
        <v>554</v>
      </c>
      <c r="G32409">
        <v>4</v>
      </c>
      <c r="H32409" t="s">
        <v>17</v>
      </c>
      <c r="I32409">
        <v>927</v>
      </c>
      <c r="J32409" t="s">
        <v>658</v>
      </c>
      <c r="K32409">
        <v>2</v>
      </c>
      <c r="L32409" t="s">
        <v>19</v>
      </c>
      <c r="M32409">
        <v>1979</v>
      </c>
      <c r="N32409" s="3">
        <v>3141.319</v>
      </c>
    </row>
    <row r="32410" spans="1:14" x14ac:dyDescent="0.25">
      <c r="A32410">
        <v>302</v>
      </c>
      <c r="B32410">
        <v>554</v>
      </c>
      <c r="C32410">
        <v>34</v>
      </c>
      <c r="D32410" t="s">
        <v>656</v>
      </c>
      <c r="E32410" t="s">
        <v>657</v>
      </c>
      <c r="F32410">
        <v>554</v>
      </c>
      <c r="G32410">
        <v>4</v>
      </c>
      <c r="H32410" t="s">
        <v>17</v>
      </c>
      <c r="I32410">
        <v>927</v>
      </c>
      <c r="J32410" t="s">
        <v>658</v>
      </c>
      <c r="K32410">
        <v>2</v>
      </c>
      <c r="L32410" t="s">
        <v>19</v>
      </c>
      <c r="M32410">
        <v>1980</v>
      </c>
      <c r="N32410" s="3">
        <v>3141.8820000000001</v>
      </c>
    </row>
    <row r="32411" spans="1:14" x14ac:dyDescent="0.25">
      <c r="A32411">
        <v>302</v>
      </c>
      <c r="B32411">
        <v>554</v>
      </c>
      <c r="C32411">
        <v>34</v>
      </c>
      <c r="D32411" t="s">
        <v>656</v>
      </c>
      <c r="E32411" t="s">
        <v>657</v>
      </c>
      <c r="F32411">
        <v>554</v>
      </c>
      <c r="G32411">
        <v>4</v>
      </c>
      <c r="H32411" t="s">
        <v>17</v>
      </c>
      <c r="I32411">
        <v>927</v>
      </c>
      <c r="J32411" t="s">
        <v>658</v>
      </c>
      <c r="K32411">
        <v>2</v>
      </c>
      <c r="L32411" t="s">
        <v>19</v>
      </c>
      <c r="M32411">
        <v>1981</v>
      </c>
      <c r="N32411" s="3">
        <v>3150.7719999999999</v>
      </c>
    </row>
    <row r="32412" spans="1:14" x14ac:dyDescent="0.25">
      <c r="A32412">
        <v>302</v>
      </c>
      <c r="B32412">
        <v>554</v>
      </c>
      <c r="C32412">
        <v>34</v>
      </c>
      <c r="D32412" t="s">
        <v>656</v>
      </c>
      <c r="E32412" t="s">
        <v>657</v>
      </c>
      <c r="F32412">
        <v>554</v>
      </c>
      <c r="G32412">
        <v>4</v>
      </c>
      <c r="H32412" t="s">
        <v>17</v>
      </c>
      <c r="I32412">
        <v>927</v>
      </c>
      <c r="J32412" t="s">
        <v>658</v>
      </c>
      <c r="K32412">
        <v>2</v>
      </c>
      <c r="L32412" t="s">
        <v>19</v>
      </c>
      <c r="M32412">
        <v>1982</v>
      </c>
      <c r="N32412" s="3">
        <v>3168.9070000000002</v>
      </c>
    </row>
    <row r="32413" spans="1:14" x14ac:dyDescent="0.25">
      <c r="A32413">
        <v>302</v>
      </c>
      <c r="B32413">
        <v>554</v>
      </c>
      <c r="C32413">
        <v>34</v>
      </c>
      <c r="D32413" t="s">
        <v>656</v>
      </c>
      <c r="E32413" t="s">
        <v>657</v>
      </c>
      <c r="F32413">
        <v>554</v>
      </c>
      <c r="G32413">
        <v>4</v>
      </c>
      <c r="H32413" t="s">
        <v>17</v>
      </c>
      <c r="I32413">
        <v>927</v>
      </c>
      <c r="J32413" t="s">
        <v>658</v>
      </c>
      <c r="K32413">
        <v>2</v>
      </c>
      <c r="L32413" t="s">
        <v>19</v>
      </c>
      <c r="M32413">
        <v>1983</v>
      </c>
      <c r="N32413" s="3">
        <v>3201.3389999999999</v>
      </c>
    </row>
    <row r="32414" spans="1:14" x14ac:dyDescent="0.25">
      <c r="A32414">
        <v>302</v>
      </c>
      <c r="B32414">
        <v>554</v>
      </c>
      <c r="C32414">
        <v>34</v>
      </c>
      <c r="D32414" t="s">
        <v>656</v>
      </c>
      <c r="E32414" t="s">
        <v>657</v>
      </c>
      <c r="F32414">
        <v>554</v>
      </c>
      <c r="G32414">
        <v>4</v>
      </c>
      <c r="H32414" t="s">
        <v>17</v>
      </c>
      <c r="I32414">
        <v>927</v>
      </c>
      <c r="J32414" t="s">
        <v>658</v>
      </c>
      <c r="K32414">
        <v>2</v>
      </c>
      <c r="L32414" t="s">
        <v>19</v>
      </c>
      <c r="M32414">
        <v>1984</v>
      </c>
      <c r="N32414" s="3">
        <v>3237.2179999999998</v>
      </c>
    </row>
    <row r="32415" spans="1:14" x14ac:dyDescent="0.25">
      <c r="A32415">
        <v>302</v>
      </c>
      <c r="B32415">
        <v>554</v>
      </c>
      <c r="C32415">
        <v>34</v>
      </c>
      <c r="D32415" t="s">
        <v>656</v>
      </c>
      <c r="E32415" t="s">
        <v>657</v>
      </c>
      <c r="F32415">
        <v>554</v>
      </c>
      <c r="G32415">
        <v>4</v>
      </c>
      <c r="H32415" t="s">
        <v>17</v>
      </c>
      <c r="I32415">
        <v>927</v>
      </c>
      <c r="J32415" t="s">
        <v>658</v>
      </c>
      <c r="K32415">
        <v>2</v>
      </c>
      <c r="L32415" t="s">
        <v>19</v>
      </c>
      <c r="M32415">
        <v>1985</v>
      </c>
      <c r="N32415" s="3">
        <v>3262.4380000000001</v>
      </c>
    </row>
    <row r="32416" spans="1:14" x14ac:dyDescent="0.25">
      <c r="A32416">
        <v>302</v>
      </c>
      <c r="B32416">
        <v>554</v>
      </c>
      <c r="C32416">
        <v>34</v>
      </c>
      <c r="D32416" t="s">
        <v>656</v>
      </c>
      <c r="E32416" t="s">
        <v>657</v>
      </c>
      <c r="F32416">
        <v>554</v>
      </c>
      <c r="G32416">
        <v>4</v>
      </c>
      <c r="H32416" t="s">
        <v>17</v>
      </c>
      <c r="I32416">
        <v>927</v>
      </c>
      <c r="J32416" t="s">
        <v>658</v>
      </c>
      <c r="K32416">
        <v>2</v>
      </c>
      <c r="L32416" t="s">
        <v>19</v>
      </c>
      <c r="M32416">
        <v>1986</v>
      </c>
      <c r="N32416" s="3">
        <v>3273.6179999999999</v>
      </c>
    </row>
    <row r="32417" spans="1:14" x14ac:dyDescent="0.25">
      <c r="A32417">
        <v>302</v>
      </c>
      <c r="B32417">
        <v>554</v>
      </c>
      <c r="C32417">
        <v>34</v>
      </c>
      <c r="D32417" t="s">
        <v>656</v>
      </c>
      <c r="E32417" t="s">
        <v>657</v>
      </c>
      <c r="F32417">
        <v>554</v>
      </c>
      <c r="G32417">
        <v>4</v>
      </c>
      <c r="H32417" t="s">
        <v>17</v>
      </c>
      <c r="I32417">
        <v>927</v>
      </c>
      <c r="J32417" t="s">
        <v>658</v>
      </c>
      <c r="K32417">
        <v>2</v>
      </c>
      <c r="L32417" t="s">
        <v>19</v>
      </c>
      <c r="M32417">
        <v>1987</v>
      </c>
      <c r="N32417" s="3">
        <v>3289.3980000000001</v>
      </c>
    </row>
    <row r="32418" spans="1:14" x14ac:dyDescent="0.25">
      <c r="A32418">
        <v>302</v>
      </c>
      <c r="B32418">
        <v>554</v>
      </c>
      <c r="C32418">
        <v>34</v>
      </c>
      <c r="D32418" t="s">
        <v>656</v>
      </c>
      <c r="E32418" t="s">
        <v>657</v>
      </c>
      <c r="F32418">
        <v>554</v>
      </c>
      <c r="G32418">
        <v>4</v>
      </c>
      <c r="H32418" t="s">
        <v>17</v>
      </c>
      <c r="I32418">
        <v>927</v>
      </c>
      <c r="J32418" t="s">
        <v>658</v>
      </c>
      <c r="K32418">
        <v>2</v>
      </c>
      <c r="L32418" t="s">
        <v>19</v>
      </c>
      <c r="M32418">
        <v>1988</v>
      </c>
      <c r="N32418" s="3">
        <v>3309.4879999999998</v>
      </c>
    </row>
    <row r="32419" spans="1:14" x14ac:dyDescent="0.25">
      <c r="A32419">
        <v>302</v>
      </c>
      <c r="B32419">
        <v>554</v>
      </c>
      <c r="C32419">
        <v>34</v>
      </c>
      <c r="D32419" t="s">
        <v>656</v>
      </c>
      <c r="E32419" t="s">
        <v>657</v>
      </c>
      <c r="F32419">
        <v>554</v>
      </c>
      <c r="G32419">
        <v>4</v>
      </c>
      <c r="H32419" t="s">
        <v>17</v>
      </c>
      <c r="I32419">
        <v>927</v>
      </c>
      <c r="J32419" t="s">
        <v>658</v>
      </c>
      <c r="K32419">
        <v>2</v>
      </c>
      <c r="L32419" t="s">
        <v>19</v>
      </c>
      <c r="M32419">
        <v>1989</v>
      </c>
      <c r="N32419" s="3">
        <v>3322.5639999999999</v>
      </c>
    </row>
    <row r="32420" spans="1:14" x14ac:dyDescent="0.25">
      <c r="A32420">
        <v>302</v>
      </c>
      <c r="B32420">
        <v>554</v>
      </c>
      <c r="C32420">
        <v>34</v>
      </c>
      <c r="D32420" t="s">
        <v>656</v>
      </c>
      <c r="E32420" t="s">
        <v>657</v>
      </c>
      <c r="F32420">
        <v>554</v>
      </c>
      <c r="G32420">
        <v>4</v>
      </c>
      <c r="H32420" t="s">
        <v>17</v>
      </c>
      <c r="I32420">
        <v>927</v>
      </c>
      <c r="J32420" t="s">
        <v>658</v>
      </c>
      <c r="K32420">
        <v>2</v>
      </c>
      <c r="L32420" t="s">
        <v>19</v>
      </c>
      <c r="M32420">
        <v>1990</v>
      </c>
      <c r="N32420" s="3">
        <v>3345.0880000000002</v>
      </c>
    </row>
    <row r="32421" spans="1:14" x14ac:dyDescent="0.25">
      <c r="A32421">
        <v>302</v>
      </c>
      <c r="B32421">
        <v>554</v>
      </c>
      <c r="C32421">
        <v>34</v>
      </c>
      <c r="D32421" t="s">
        <v>656</v>
      </c>
      <c r="E32421" t="s">
        <v>657</v>
      </c>
      <c r="F32421">
        <v>554</v>
      </c>
      <c r="G32421">
        <v>4</v>
      </c>
      <c r="H32421" t="s">
        <v>17</v>
      </c>
      <c r="I32421">
        <v>927</v>
      </c>
      <c r="J32421" t="s">
        <v>658</v>
      </c>
      <c r="K32421">
        <v>2</v>
      </c>
      <c r="L32421" t="s">
        <v>19</v>
      </c>
      <c r="M32421">
        <v>1991</v>
      </c>
      <c r="N32421" s="3">
        <v>3448.8690000000001</v>
      </c>
    </row>
    <row r="32422" spans="1:14" x14ac:dyDescent="0.25">
      <c r="A32422">
        <v>302</v>
      </c>
      <c r="B32422">
        <v>554</v>
      </c>
      <c r="C32422">
        <v>34</v>
      </c>
      <c r="D32422" t="s">
        <v>656</v>
      </c>
      <c r="E32422" t="s">
        <v>657</v>
      </c>
      <c r="F32422">
        <v>554</v>
      </c>
      <c r="G32422">
        <v>4</v>
      </c>
      <c r="H32422" t="s">
        <v>17</v>
      </c>
      <c r="I32422">
        <v>927</v>
      </c>
      <c r="J32422" t="s">
        <v>658</v>
      </c>
      <c r="K32422">
        <v>2</v>
      </c>
      <c r="L32422" t="s">
        <v>19</v>
      </c>
      <c r="M32422">
        <v>1992</v>
      </c>
      <c r="N32422" s="3">
        <v>3512.982</v>
      </c>
    </row>
    <row r="32423" spans="1:14" x14ac:dyDescent="0.25">
      <c r="A32423">
        <v>302</v>
      </c>
      <c r="B32423">
        <v>554</v>
      </c>
      <c r="C32423">
        <v>34</v>
      </c>
      <c r="D32423" t="s">
        <v>656</v>
      </c>
      <c r="E32423" t="s">
        <v>657</v>
      </c>
      <c r="F32423">
        <v>554</v>
      </c>
      <c r="G32423">
        <v>4</v>
      </c>
      <c r="H32423" t="s">
        <v>17</v>
      </c>
      <c r="I32423">
        <v>927</v>
      </c>
      <c r="J32423" t="s">
        <v>658</v>
      </c>
      <c r="K32423">
        <v>2</v>
      </c>
      <c r="L32423" t="s">
        <v>19</v>
      </c>
      <c r="M32423">
        <v>1993</v>
      </c>
      <c r="N32423" s="3">
        <v>3551.5070000000001</v>
      </c>
    </row>
    <row r="32424" spans="1:14" x14ac:dyDescent="0.25">
      <c r="A32424">
        <v>302</v>
      </c>
      <c r="B32424">
        <v>554</v>
      </c>
      <c r="C32424">
        <v>34</v>
      </c>
      <c r="D32424" t="s">
        <v>656</v>
      </c>
      <c r="E32424" t="s">
        <v>657</v>
      </c>
      <c r="F32424">
        <v>554</v>
      </c>
      <c r="G32424">
        <v>4</v>
      </c>
      <c r="H32424" t="s">
        <v>17</v>
      </c>
      <c r="I32424">
        <v>927</v>
      </c>
      <c r="J32424" t="s">
        <v>658</v>
      </c>
      <c r="K32424">
        <v>2</v>
      </c>
      <c r="L32424" t="s">
        <v>19</v>
      </c>
      <c r="M32424">
        <v>1994</v>
      </c>
      <c r="N32424" s="3">
        <v>3595.712</v>
      </c>
    </row>
    <row r="32425" spans="1:14" x14ac:dyDescent="0.25">
      <c r="A32425">
        <v>302</v>
      </c>
      <c r="B32425">
        <v>554</v>
      </c>
      <c r="C32425">
        <v>34</v>
      </c>
      <c r="D32425" t="s">
        <v>656</v>
      </c>
      <c r="E32425" t="s">
        <v>657</v>
      </c>
      <c r="F32425">
        <v>554</v>
      </c>
      <c r="G32425">
        <v>4</v>
      </c>
      <c r="H32425" t="s">
        <v>17</v>
      </c>
      <c r="I32425">
        <v>927</v>
      </c>
      <c r="J32425" t="s">
        <v>658</v>
      </c>
      <c r="K32425">
        <v>2</v>
      </c>
      <c r="L32425" t="s">
        <v>19</v>
      </c>
      <c r="M32425">
        <v>1995</v>
      </c>
      <c r="N32425" s="3">
        <v>3646.3490000000002</v>
      </c>
    </row>
    <row r="32426" spans="1:14" x14ac:dyDescent="0.25">
      <c r="A32426">
        <v>302</v>
      </c>
      <c r="B32426">
        <v>554</v>
      </c>
      <c r="C32426">
        <v>34</v>
      </c>
      <c r="D32426" t="s">
        <v>656</v>
      </c>
      <c r="E32426" t="s">
        <v>657</v>
      </c>
      <c r="F32426">
        <v>554</v>
      </c>
      <c r="G32426">
        <v>4</v>
      </c>
      <c r="H32426" t="s">
        <v>17</v>
      </c>
      <c r="I32426">
        <v>927</v>
      </c>
      <c r="J32426" t="s">
        <v>658</v>
      </c>
      <c r="K32426">
        <v>2</v>
      </c>
      <c r="L32426" t="s">
        <v>19</v>
      </c>
      <c r="M32426">
        <v>1996</v>
      </c>
      <c r="N32426" s="3">
        <v>3702.5079999999998</v>
      </c>
    </row>
    <row r="32427" spans="1:14" x14ac:dyDescent="0.25">
      <c r="A32427">
        <v>302</v>
      </c>
      <c r="B32427">
        <v>554</v>
      </c>
      <c r="C32427">
        <v>34</v>
      </c>
      <c r="D32427" t="s">
        <v>656</v>
      </c>
      <c r="E32427" t="s">
        <v>657</v>
      </c>
      <c r="F32427">
        <v>554</v>
      </c>
      <c r="G32427">
        <v>4</v>
      </c>
      <c r="H32427" t="s">
        <v>17</v>
      </c>
      <c r="I32427">
        <v>927</v>
      </c>
      <c r="J32427" t="s">
        <v>658</v>
      </c>
      <c r="K32427">
        <v>2</v>
      </c>
      <c r="L32427" t="s">
        <v>19</v>
      </c>
      <c r="M32427">
        <v>1997</v>
      </c>
      <c r="N32427" s="3">
        <v>3756.2489999999998</v>
      </c>
    </row>
    <row r="32428" spans="1:14" x14ac:dyDescent="0.25">
      <c r="A32428">
        <v>302</v>
      </c>
      <c r="B32428">
        <v>554</v>
      </c>
      <c r="C32428">
        <v>34</v>
      </c>
      <c r="D32428" t="s">
        <v>656</v>
      </c>
      <c r="E32428" t="s">
        <v>657</v>
      </c>
      <c r="F32428">
        <v>554</v>
      </c>
      <c r="G32428">
        <v>4</v>
      </c>
      <c r="H32428" t="s">
        <v>17</v>
      </c>
      <c r="I32428">
        <v>927</v>
      </c>
      <c r="J32428" t="s">
        <v>658</v>
      </c>
      <c r="K32428">
        <v>2</v>
      </c>
      <c r="L32428" t="s">
        <v>19</v>
      </c>
      <c r="M32428">
        <v>1998</v>
      </c>
      <c r="N32428" s="3">
        <v>3797.6509999999998</v>
      </c>
    </row>
    <row r="32429" spans="1:14" x14ac:dyDescent="0.25">
      <c r="A32429">
        <v>302</v>
      </c>
      <c r="B32429">
        <v>554</v>
      </c>
      <c r="C32429">
        <v>34</v>
      </c>
      <c r="D32429" t="s">
        <v>656</v>
      </c>
      <c r="E32429" t="s">
        <v>657</v>
      </c>
      <c r="F32429">
        <v>554</v>
      </c>
      <c r="G32429">
        <v>4</v>
      </c>
      <c r="H32429" t="s">
        <v>17</v>
      </c>
      <c r="I32429">
        <v>927</v>
      </c>
      <c r="J32429" t="s">
        <v>658</v>
      </c>
      <c r="K32429">
        <v>2</v>
      </c>
      <c r="L32429" t="s">
        <v>19</v>
      </c>
      <c r="M32429">
        <v>1999</v>
      </c>
      <c r="N32429" s="3">
        <v>3825.0909999999999</v>
      </c>
    </row>
    <row r="32430" spans="1:14" x14ac:dyDescent="0.25">
      <c r="A32430">
        <v>302</v>
      </c>
      <c r="B32430">
        <v>554</v>
      </c>
      <c r="C32430">
        <v>34</v>
      </c>
      <c r="D32430" t="s">
        <v>656</v>
      </c>
      <c r="E32430" t="s">
        <v>657</v>
      </c>
      <c r="F32430">
        <v>554</v>
      </c>
      <c r="G32430">
        <v>4</v>
      </c>
      <c r="H32430" t="s">
        <v>17</v>
      </c>
      <c r="I32430">
        <v>927</v>
      </c>
      <c r="J32430" t="s">
        <v>658</v>
      </c>
      <c r="K32430">
        <v>2</v>
      </c>
      <c r="L32430" t="s">
        <v>19</v>
      </c>
      <c r="M32430">
        <v>2000</v>
      </c>
      <c r="N32430" s="3">
        <v>3846.018</v>
      </c>
    </row>
    <row r="32431" spans="1:14" x14ac:dyDescent="0.25">
      <c r="A32431">
        <v>302</v>
      </c>
      <c r="B32431">
        <v>554</v>
      </c>
      <c r="C32431">
        <v>34</v>
      </c>
      <c r="D32431" t="s">
        <v>656</v>
      </c>
      <c r="E32431" t="s">
        <v>657</v>
      </c>
      <c r="F32431">
        <v>554</v>
      </c>
      <c r="G32431">
        <v>4</v>
      </c>
      <c r="H32431" t="s">
        <v>17</v>
      </c>
      <c r="I32431">
        <v>927</v>
      </c>
      <c r="J32431" t="s">
        <v>658</v>
      </c>
      <c r="K32431">
        <v>2</v>
      </c>
      <c r="L32431" t="s">
        <v>19</v>
      </c>
      <c r="M32431">
        <v>2001</v>
      </c>
      <c r="N32431" s="3">
        <v>3869.13</v>
      </c>
    </row>
    <row r="32432" spans="1:14" x14ac:dyDescent="0.25">
      <c r="A32432">
        <v>302</v>
      </c>
      <c r="B32432">
        <v>554</v>
      </c>
      <c r="C32432">
        <v>34</v>
      </c>
      <c r="D32432" t="s">
        <v>656</v>
      </c>
      <c r="E32432" t="s">
        <v>657</v>
      </c>
      <c r="F32432">
        <v>554</v>
      </c>
      <c r="G32432">
        <v>4</v>
      </c>
      <c r="H32432" t="s">
        <v>17</v>
      </c>
      <c r="I32432">
        <v>927</v>
      </c>
      <c r="J32432" t="s">
        <v>658</v>
      </c>
      <c r="K32432">
        <v>2</v>
      </c>
      <c r="L32432" t="s">
        <v>19</v>
      </c>
      <c r="M32432">
        <v>2002</v>
      </c>
      <c r="N32432" s="3">
        <v>3914.395</v>
      </c>
    </row>
    <row r="32433" spans="1:14" x14ac:dyDescent="0.25">
      <c r="A32433">
        <v>302</v>
      </c>
      <c r="B32433">
        <v>554</v>
      </c>
      <c r="C32433">
        <v>34</v>
      </c>
      <c r="D32433" t="s">
        <v>656</v>
      </c>
      <c r="E32433" t="s">
        <v>657</v>
      </c>
      <c r="F32433">
        <v>554</v>
      </c>
      <c r="G32433">
        <v>4</v>
      </c>
      <c r="H32433" t="s">
        <v>17</v>
      </c>
      <c r="I32433">
        <v>927</v>
      </c>
      <c r="J32433" t="s">
        <v>658</v>
      </c>
      <c r="K32433">
        <v>2</v>
      </c>
      <c r="L32433" t="s">
        <v>19</v>
      </c>
      <c r="M32433">
        <v>2003</v>
      </c>
      <c r="N32433" s="3">
        <v>3987.8420000000001</v>
      </c>
    </row>
    <row r="32434" spans="1:14" x14ac:dyDescent="0.25">
      <c r="A32434">
        <v>302</v>
      </c>
      <c r="B32434">
        <v>554</v>
      </c>
      <c r="C32434">
        <v>34</v>
      </c>
      <c r="D32434" t="s">
        <v>656</v>
      </c>
      <c r="E32434" t="s">
        <v>657</v>
      </c>
      <c r="F32434">
        <v>554</v>
      </c>
      <c r="G32434">
        <v>4</v>
      </c>
      <c r="H32434" t="s">
        <v>17</v>
      </c>
      <c r="I32434">
        <v>927</v>
      </c>
      <c r="J32434" t="s">
        <v>658</v>
      </c>
      <c r="K32434">
        <v>2</v>
      </c>
      <c r="L32434" t="s">
        <v>19</v>
      </c>
      <c r="M32434">
        <v>2004</v>
      </c>
      <c r="N32434" s="3">
        <v>4057.3310000000001</v>
      </c>
    </row>
    <row r="32435" spans="1:14" x14ac:dyDescent="0.25">
      <c r="A32435">
        <v>302</v>
      </c>
      <c r="B32435">
        <v>554</v>
      </c>
      <c r="C32435">
        <v>34</v>
      </c>
      <c r="D32435" t="s">
        <v>656</v>
      </c>
      <c r="E32435" t="s">
        <v>657</v>
      </c>
      <c r="F32435">
        <v>554</v>
      </c>
      <c r="G32435">
        <v>4</v>
      </c>
      <c r="H32435" t="s">
        <v>17</v>
      </c>
      <c r="I32435">
        <v>927</v>
      </c>
      <c r="J32435" t="s">
        <v>658</v>
      </c>
      <c r="K32435">
        <v>2</v>
      </c>
      <c r="L32435" t="s">
        <v>19</v>
      </c>
      <c r="M32435">
        <v>2005</v>
      </c>
      <c r="N32435" s="3">
        <v>4110.49</v>
      </c>
    </row>
    <row r="32436" spans="1:14" x14ac:dyDescent="0.25">
      <c r="A32436">
        <v>302</v>
      </c>
      <c r="B32436">
        <v>554</v>
      </c>
      <c r="C32436">
        <v>34</v>
      </c>
      <c r="D32436" t="s">
        <v>656</v>
      </c>
      <c r="E32436" t="s">
        <v>657</v>
      </c>
      <c r="F32436">
        <v>554</v>
      </c>
      <c r="G32436">
        <v>4</v>
      </c>
      <c r="H32436" t="s">
        <v>17</v>
      </c>
      <c r="I32436">
        <v>927</v>
      </c>
      <c r="J32436" t="s">
        <v>658</v>
      </c>
      <c r="K32436">
        <v>2</v>
      </c>
      <c r="L32436" t="s">
        <v>19</v>
      </c>
      <c r="M32436">
        <v>2006</v>
      </c>
      <c r="N32436" s="3">
        <v>4159.5230000000001</v>
      </c>
    </row>
    <row r="32437" spans="1:14" x14ac:dyDescent="0.25">
      <c r="A32437">
        <v>302</v>
      </c>
      <c r="B32437">
        <v>554</v>
      </c>
      <c r="C32437">
        <v>34</v>
      </c>
      <c r="D32437" t="s">
        <v>656</v>
      </c>
      <c r="E32437" t="s">
        <v>657</v>
      </c>
      <c r="F32437">
        <v>554</v>
      </c>
      <c r="G32437">
        <v>4</v>
      </c>
      <c r="H32437" t="s">
        <v>17</v>
      </c>
      <c r="I32437">
        <v>927</v>
      </c>
      <c r="J32437" t="s">
        <v>658</v>
      </c>
      <c r="K32437">
        <v>2</v>
      </c>
      <c r="L32437" t="s">
        <v>19</v>
      </c>
      <c r="M32437">
        <v>2007</v>
      </c>
      <c r="N32437" s="3">
        <v>4204.357</v>
      </c>
    </row>
    <row r="32438" spans="1:14" x14ac:dyDescent="0.25">
      <c r="A32438">
        <v>302</v>
      </c>
      <c r="B32438">
        <v>554</v>
      </c>
      <c r="C32438">
        <v>34</v>
      </c>
      <c r="D32438" t="s">
        <v>656</v>
      </c>
      <c r="E32438" t="s">
        <v>657</v>
      </c>
      <c r="F32438">
        <v>554</v>
      </c>
      <c r="G32438">
        <v>4</v>
      </c>
      <c r="H32438" t="s">
        <v>17</v>
      </c>
      <c r="I32438">
        <v>927</v>
      </c>
      <c r="J32438" t="s">
        <v>658</v>
      </c>
      <c r="K32438">
        <v>2</v>
      </c>
      <c r="L32438" t="s">
        <v>19</v>
      </c>
      <c r="M32438">
        <v>2008</v>
      </c>
      <c r="N32438" s="3">
        <v>4242.174</v>
      </c>
    </row>
    <row r="32439" spans="1:14" x14ac:dyDescent="0.25">
      <c r="A32439">
        <v>302</v>
      </c>
      <c r="B32439">
        <v>554</v>
      </c>
      <c r="C32439">
        <v>34</v>
      </c>
      <c r="D32439" t="s">
        <v>656</v>
      </c>
      <c r="E32439" t="s">
        <v>657</v>
      </c>
      <c r="F32439">
        <v>554</v>
      </c>
      <c r="G32439">
        <v>4</v>
      </c>
      <c r="H32439" t="s">
        <v>17</v>
      </c>
      <c r="I32439">
        <v>927</v>
      </c>
      <c r="J32439" t="s">
        <v>658</v>
      </c>
      <c r="K32439">
        <v>2</v>
      </c>
      <c r="L32439" t="s">
        <v>19</v>
      </c>
      <c r="M32439">
        <v>2009</v>
      </c>
      <c r="N32439" s="3">
        <v>4281.4740000000002</v>
      </c>
    </row>
    <row r="32440" spans="1:14" x14ac:dyDescent="0.25">
      <c r="A32440">
        <v>302</v>
      </c>
      <c r="B32440">
        <v>554</v>
      </c>
      <c r="C32440">
        <v>34</v>
      </c>
      <c r="D32440" t="s">
        <v>656</v>
      </c>
      <c r="E32440" t="s">
        <v>657</v>
      </c>
      <c r="F32440">
        <v>554</v>
      </c>
      <c r="G32440">
        <v>4</v>
      </c>
      <c r="H32440" t="s">
        <v>17</v>
      </c>
      <c r="I32440">
        <v>927</v>
      </c>
      <c r="J32440" t="s">
        <v>658</v>
      </c>
      <c r="K32440">
        <v>2</v>
      </c>
      <c r="L32440" t="s">
        <v>19</v>
      </c>
      <c r="M32440">
        <v>2010</v>
      </c>
      <c r="N32440" s="3">
        <v>4327.134</v>
      </c>
    </row>
    <row r="32441" spans="1:14" x14ac:dyDescent="0.25">
      <c r="A32441">
        <v>302</v>
      </c>
      <c r="B32441">
        <v>554</v>
      </c>
      <c r="C32441">
        <v>34</v>
      </c>
      <c r="D32441" t="s">
        <v>656</v>
      </c>
      <c r="E32441" t="s">
        <v>657</v>
      </c>
      <c r="F32441">
        <v>554</v>
      </c>
      <c r="G32441">
        <v>4</v>
      </c>
      <c r="H32441" t="s">
        <v>17</v>
      </c>
      <c r="I32441">
        <v>927</v>
      </c>
      <c r="J32441" t="s">
        <v>658</v>
      </c>
      <c r="K32441">
        <v>2</v>
      </c>
      <c r="L32441" t="s">
        <v>19</v>
      </c>
      <c r="M32441">
        <v>2011</v>
      </c>
      <c r="N32441" s="3">
        <v>4368.4070000000002</v>
      </c>
    </row>
    <row r="32442" spans="1:14" x14ac:dyDescent="0.25">
      <c r="A32442">
        <v>302</v>
      </c>
      <c r="B32442">
        <v>554</v>
      </c>
      <c r="C32442">
        <v>34</v>
      </c>
      <c r="D32442" t="s">
        <v>656</v>
      </c>
      <c r="E32442" t="s">
        <v>657</v>
      </c>
      <c r="F32442">
        <v>554</v>
      </c>
      <c r="G32442">
        <v>4</v>
      </c>
      <c r="H32442" t="s">
        <v>17</v>
      </c>
      <c r="I32442">
        <v>927</v>
      </c>
      <c r="J32442" t="s">
        <v>658</v>
      </c>
      <c r="K32442">
        <v>2</v>
      </c>
      <c r="L32442" t="s">
        <v>19</v>
      </c>
      <c r="M32442">
        <v>2012</v>
      </c>
      <c r="N32442" s="3">
        <v>4396.9939999999997</v>
      </c>
    </row>
    <row r="32443" spans="1:14" x14ac:dyDescent="0.25">
      <c r="A32443">
        <v>302</v>
      </c>
      <c r="B32443">
        <v>554</v>
      </c>
      <c r="C32443">
        <v>34</v>
      </c>
      <c r="D32443" t="s">
        <v>656</v>
      </c>
      <c r="E32443" t="s">
        <v>657</v>
      </c>
      <c r="F32443">
        <v>554</v>
      </c>
      <c r="G32443">
        <v>4</v>
      </c>
      <c r="H32443" t="s">
        <v>17</v>
      </c>
      <c r="I32443">
        <v>927</v>
      </c>
      <c r="J32443" t="s">
        <v>658</v>
      </c>
      <c r="K32443">
        <v>2</v>
      </c>
      <c r="L32443" t="s">
        <v>19</v>
      </c>
      <c r="M32443">
        <v>2013</v>
      </c>
      <c r="N32443" s="3">
        <v>4426.3590000000004</v>
      </c>
    </row>
    <row r="32444" spans="1:14" x14ac:dyDescent="0.25">
      <c r="A32444">
        <v>302</v>
      </c>
      <c r="B32444">
        <v>554</v>
      </c>
      <c r="C32444">
        <v>34</v>
      </c>
      <c r="D32444" t="s">
        <v>656</v>
      </c>
      <c r="E32444" t="s">
        <v>657</v>
      </c>
      <c r="F32444">
        <v>554</v>
      </c>
      <c r="G32444">
        <v>4</v>
      </c>
      <c r="H32444" t="s">
        <v>17</v>
      </c>
      <c r="I32444">
        <v>927</v>
      </c>
      <c r="J32444" t="s">
        <v>658</v>
      </c>
      <c r="K32444">
        <v>2</v>
      </c>
      <c r="L32444" t="s">
        <v>19</v>
      </c>
      <c r="M32444">
        <v>2014</v>
      </c>
      <c r="N32444" s="3">
        <v>4481.3429999999998</v>
      </c>
    </row>
    <row r="32445" spans="1:14" x14ac:dyDescent="0.25">
      <c r="A32445">
        <v>302</v>
      </c>
      <c r="B32445">
        <v>554</v>
      </c>
      <c r="C32445">
        <v>34</v>
      </c>
      <c r="D32445" t="s">
        <v>656</v>
      </c>
      <c r="E32445" t="s">
        <v>657</v>
      </c>
      <c r="F32445">
        <v>554</v>
      </c>
      <c r="G32445">
        <v>4</v>
      </c>
      <c r="H32445" t="s">
        <v>17</v>
      </c>
      <c r="I32445">
        <v>927</v>
      </c>
      <c r="J32445" t="s">
        <v>658</v>
      </c>
      <c r="K32445">
        <v>2</v>
      </c>
      <c r="L32445" t="s">
        <v>19</v>
      </c>
      <c r="M32445">
        <v>2015</v>
      </c>
      <c r="N32445" s="3">
        <v>4564.6229999999996</v>
      </c>
    </row>
    <row r="32446" spans="1:14" x14ac:dyDescent="0.25">
      <c r="A32446">
        <v>302</v>
      </c>
      <c r="B32446">
        <v>554</v>
      </c>
      <c r="C32446">
        <v>34</v>
      </c>
      <c r="D32446" t="s">
        <v>656</v>
      </c>
      <c r="E32446" t="s">
        <v>657</v>
      </c>
      <c r="F32446">
        <v>554</v>
      </c>
      <c r="G32446">
        <v>4</v>
      </c>
      <c r="H32446" t="s">
        <v>17</v>
      </c>
      <c r="I32446">
        <v>927</v>
      </c>
      <c r="J32446" t="s">
        <v>658</v>
      </c>
      <c r="K32446">
        <v>2</v>
      </c>
      <c r="L32446" t="s">
        <v>19</v>
      </c>
      <c r="M32446">
        <v>2016</v>
      </c>
      <c r="N32446" s="3">
        <v>4663.4350000000004</v>
      </c>
    </row>
    <row r="32447" spans="1:14" x14ac:dyDescent="0.25">
      <c r="A32447">
        <v>302</v>
      </c>
      <c r="B32447">
        <v>554</v>
      </c>
      <c r="C32447">
        <v>34</v>
      </c>
      <c r="D32447" t="s">
        <v>656</v>
      </c>
      <c r="E32447" t="s">
        <v>657</v>
      </c>
      <c r="F32447">
        <v>554</v>
      </c>
      <c r="G32447">
        <v>4</v>
      </c>
      <c r="H32447" t="s">
        <v>17</v>
      </c>
      <c r="I32447">
        <v>927</v>
      </c>
      <c r="J32447" t="s">
        <v>658</v>
      </c>
      <c r="K32447">
        <v>2</v>
      </c>
      <c r="L32447" t="s">
        <v>19</v>
      </c>
      <c r="M32447">
        <v>2017</v>
      </c>
      <c r="N32447" s="3">
        <v>4766.1049999999996</v>
      </c>
    </row>
    <row r="32448" spans="1:14" x14ac:dyDescent="0.25">
      <c r="A32448">
        <v>302</v>
      </c>
      <c r="B32448">
        <v>554</v>
      </c>
      <c r="C32448">
        <v>34</v>
      </c>
      <c r="D32448" t="s">
        <v>656</v>
      </c>
      <c r="E32448" t="s">
        <v>657</v>
      </c>
      <c r="F32448">
        <v>554</v>
      </c>
      <c r="G32448">
        <v>4</v>
      </c>
      <c r="H32448" t="s">
        <v>17</v>
      </c>
      <c r="I32448">
        <v>927</v>
      </c>
      <c r="J32448" t="s">
        <v>658</v>
      </c>
      <c r="K32448">
        <v>2</v>
      </c>
      <c r="L32448" t="s">
        <v>19</v>
      </c>
      <c r="M32448">
        <v>2018</v>
      </c>
      <c r="N32448" s="3">
        <v>4859.3980000000001</v>
      </c>
    </row>
    <row r="32449" spans="1:14" x14ac:dyDescent="0.25">
      <c r="A32449">
        <v>302</v>
      </c>
      <c r="B32449">
        <v>554</v>
      </c>
      <c r="C32449">
        <v>34</v>
      </c>
      <c r="D32449" t="s">
        <v>656</v>
      </c>
      <c r="E32449" t="s">
        <v>657</v>
      </c>
      <c r="F32449">
        <v>554</v>
      </c>
      <c r="G32449">
        <v>4</v>
      </c>
      <c r="H32449" t="s">
        <v>17</v>
      </c>
      <c r="I32449">
        <v>927</v>
      </c>
      <c r="J32449" t="s">
        <v>658</v>
      </c>
      <c r="K32449">
        <v>2</v>
      </c>
      <c r="L32449" t="s">
        <v>19</v>
      </c>
      <c r="M32449">
        <v>2019</v>
      </c>
      <c r="N32449" s="3">
        <v>4942.2960000000003</v>
      </c>
    </row>
    <row r="32450" spans="1:14" x14ac:dyDescent="0.25">
      <c r="A32450">
        <v>302</v>
      </c>
      <c r="B32450">
        <v>554</v>
      </c>
      <c r="C32450">
        <v>34</v>
      </c>
      <c r="D32450" t="s">
        <v>656</v>
      </c>
      <c r="E32450" t="s">
        <v>657</v>
      </c>
      <c r="F32450">
        <v>554</v>
      </c>
      <c r="G32450">
        <v>4</v>
      </c>
      <c r="H32450" t="s">
        <v>17</v>
      </c>
      <c r="I32450">
        <v>927</v>
      </c>
      <c r="J32450" t="s">
        <v>658</v>
      </c>
      <c r="K32450">
        <v>2</v>
      </c>
      <c r="L32450" t="s">
        <v>19</v>
      </c>
      <c r="M32450">
        <v>2020</v>
      </c>
      <c r="N32450" s="3">
        <v>5036.509</v>
      </c>
    </row>
    <row r="32451" spans="1:14" x14ac:dyDescent="0.25">
      <c r="A32451">
        <v>302</v>
      </c>
      <c r="B32451">
        <v>554</v>
      </c>
      <c r="C32451">
        <v>34</v>
      </c>
      <c r="D32451" t="s">
        <v>656</v>
      </c>
      <c r="E32451" t="s">
        <v>657</v>
      </c>
      <c r="F32451">
        <v>554</v>
      </c>
      <c r="G32451">
        <v>4</v>
      </c>
      <c r="H32451" t="s">
        <v>17</v>
      </c>
      <c r="I32451">
        <v>927</v>
      </c>
      <c r="J32451" t="s">
        <v>658</v>
      </c>
      <c r="K32451">
        <v>2</v>
      </c>
      <c r="L32451" t="s">
        <v>19</v>
      </c>
      <c r="M32451">
        <v>2021</v>
      </c>
      <c r="N32451" s="3">
        <v>5103.2809999999999</v>
      </c>
    </row>
    <row r="32452" spans="1:14" x14ac:dyDescent="0.25">
      <c r="A32452">
        <v>302</v>
      </c>
      <c r="B32452">
        <v>554</v>
      </c>
      <c r="C32452">
        <v>34</v>
      </c>
      <c r="D32452" t="s">
        <v>656</v>
      </c>
      <c r="E32452" t="s">
        <v>657</v>
      </c>
      <c r="F32452">
        <v>554</v>
      </c>
      <c r="G32452">
        <v>4</v>
      </c>
      <c r="H32452" t="s">
        <v>17</v>
      </c>
      <c r="I32452">
        <v>927</v>
      </c>
      <c r="J32452" t="s">
        <v>658</v>
      </c>
      <c r="K32452">
        <v>2</v>
      </c>
      <c r="L32452" t="s">
        <v>19</v>
      </c>
      <c r="M32452">
        <v>2022</v>
      </c>
      <c r="N32452" s="3">
        <v>5112.1120000000001</v>
      </c>
    </row>
    <row r="32453" spans="1:14" x14ac:dyDescent="0.25">
      <c r="A32453">
        <v>302</v>
      </c>
      <c r="B32453">
        <v>554</v>
      </c>
      <c r="C32453">
        <v>34</v>
      </c>
      <c r="D32453" t="s">
        <v>656</v>
      </c>
      <c r="E32453" t="s">
        <v>657</v>
      </c>
      <c r="F32453">
        <v>554</v>
      </c>
      <c r="G32453">
        <v>4</v>
      </c>
      <c r="H32453" t="s">
        <v>17</v>
      </c>
      <c r="I32453">
        <v>927</v>
      </c>
      <c r="J32453" t="s">
        <v>658</v>
      </c>
      <c r="K32453">
        <v>2</v>
      </c>
      <c r="L32453" t="s">
        <v>19</v>
      </c>
      <c r="M32453">
        <v>2023</v>
      </c>
      <c r="N32453" s="3">
        <v>5151.357</v>
      </c>
    </row>
    <row r="32454" spans="1:14" x14ac:dyDescent="0.25">
      <c r="A32454">
        <v>302</v>
      </c>
      <c r="B32454">
        <v>554</v>
      </c>
      <c r="C32454">
        <v>34</v>
      </c>
      <c r="D32454" t="s">
        <v>656</v>
      </c>
      <c r="E32454" t="s">
        <v>657</v>
      </c>
      <c r="F32454">
        <v>554</v>
      </c>
      <c r="G32454">
        <v>4</v>
      </c>
      <c r="H32454" t="s">
        <v>17</v>
      </c>
      <c r="I32454">
        <v>927</v>
      </c>
      <c r="J32454" t="s">
        <v>658</v>
      </c>
      <c r="K32454">
        <v>2</v>
      </c>
      <c r="L32454" t="s">
        <v>19</v>
      </c>
      <c r="M32454">
        <v>2024</v>
      </c>
      <c r="N32454" s="3">
        <v>5194.3149999999996</v>
      </c>
    </row>
    <row r="32455" spans="1:14" x14ac:dyDescent="0.25">
      <c r="A32455">
        <v>302</v>
      </c>
      <c r="B32455">
        <v>554</v>
      </c>
      <c r="C32455">
        <v>34</v>
      </c>
      <c r="D32455" t="s">
        <v>656</v>
      </c>
      <c r="E32455" t="s">
        <v>657</v>
      </c>
      <c r="F32455">
        <v>554</v>
      </c>
      <c r="G32455">
        <v>4</v>
      </c>
      <c r="H32455" t="s">
        <v>17</v>
      </c>
      <c r="I32455">
        <v>927</v>
      </c>
      <c r="J32455" t="s">
        <v>658</v>
      </c>
      <c r="K32455">
        <v>2</v>
      </c>
      <c r="L32455" t="s">
        <v>19</v>
      </c>
      <c r="M32455">
        <v>2025</v>
      </c>
      <c r="N32455" s="3">
        <v>5233.5730000000003</v>
      </c>
    </row>
    <row r="32456" spans="1:14" x14ac:dyDescent="0.25">
      <c r="A32456">
        <v>302</v>
      </c>
      <c r="B32456">
        <v>554</v>
      </c>
      <c r="C32456">
        <v>34</v>
      </c>
      <c r="D32456" t="s">
        <v>656</v>
      </c>
      <c r="E32456" t="s">
        <v>657</v>
      </c>
      <c r="F32456">
        <v>554</v>
      </c>
      <c r="G32456">
        <v>4</v>
      </c>
      <c r="H32456" t="s">
        <v>17</v>
      </c>
      <c r="I32456">
        <v>927</v>
      </c>
      <c r="J32456" t="s">
        <v>658</v>
      </c>
      <c r="K32456">
        <v>2</v>
      </c>
      <c r="L32456" t="s">
        <v>19</v>
      </c>
      <c r="M32456">
        <v>2026</v>
      </c>
      <c r="N32456" s="3">
        <v>5270.2250000000004</v>
      </c>
    </row>
    <row r="32457" spans="1:14" x14ac:dyDescent="0.25">
      <c r="A32457">
        <v>302</v>
      </c>
      <c r="B32457">
        <v>554</v>
      </c>
      <c r="C32457">
        <v>34</v>
      </c>
      <c r="D32457" t="s">
        <v>656</v>
      </c>
      <c r="E32457" t="s">
        <v>657</v>
      </c>
      <c r="F32457">
        <v>554</v>
      </c>
      <c r="G32457">
        <v>4</v>
      </c>
      <c r="H32457" t="s">
        <v>17</v>
      </c>
      <c r="I32457">
        <v>927</v>
      </c>
      <c r="J32457" t="s">
        <v>658</v>
      </c>
      <c r="K32457">
        <v>2</v>
      </c>
      <c r="L32457" t="s">
        <v>19</v>
      </c>
      <c r="M32457">
        <v>2027</v>
      </c>
      <c r="N32457" s="3">
        <v>5304.7330000000002</v>
      </c>
    </row>
    <row r="32458" spans="1:14" x14ac:dyDescent="0.25">
      <c r="A32458">
        <v>302</v>
      </c>
      <c r="B32458">
        <v>554</v>
      </c>
      <c r="C32458">
        <v>34</v>
      </c>
      <c r="D32458" t="s">
        <v>656</v>
      </c>
      <c r="E32458" t="s">
        <v>657</v>
      </c>
      <c r="F32458">
        <v>554</v>
      </c>
      <c r="G32458">
        <v>4</v>
      </c>
      <c r="H32458" t="s">
        <v>17</v>
      </c>
      <c r="I32458">
        <v>927</v>
      </c>
      <c r="J32458" t="s">
        <v>658</v>
      </c>
      <c r="K32458">
        <v>2</v>
      </c>
      <c r="L32458" t="s">
        <v>19</v>
      </c>
      <c r="M32458">
        <v>2028</v>
      </c>
      <c r="N32458" s="3">
        <v>5337.0079999999998</v>
      </c>
    </row>
    <row r="32459" spans="1:14" x14ac:dyDescent="0.25">
      <c r="A32459">
        <v>302</v>
      </c>
      <c r="B32459">
        <v>554</v>
      </c>
      <c r="C32459">
        <v>34</v>
      </c>
      <c r="D32459" t="s">
        <v>656</v>
      </c>
      <c r="E32459" t="s">
        <v>657</v>
      </c>
      <c r="F32459">
        <v>554</v>
      </c>
      <c r="G32459">
        <v>4</v>
      </c>
      <c r="H32459" t="s">
        <v>17</v>
      </c>
      <c r="I32459">
        <v>927</v>
      </c>
      <c r="J32459" t="s">
        <v>658</v>
      </c>
      <c r="K32459">
        <v>2</v>
      </c>
      <c r="L32459" t="s">
        <v>19</v>
      </c>
      <c r="M32459">
        <v>2029</v>
      </c>
      <c r="N32459" s="3">
        <v>5366.65</v>
      </c>
    </row>
    <row r="32460" spans="1:14" x14ac:dyDescent="0.25">
      <c r="A32460">
        <v>302</v>
      </c>
      <c r="B32460">
        <v>554</v>
      </c>
      <c r="C32460">
        <v>34</v>
      </c>
      <c r="D32460" t="s">
        <v>656</v>
      </c>
      <c r="E32460" t="s">
        <v>657</v>
      </c>
      <c r="F32460">
        <v>554</v>
      </c>
      <c r="G32460">
        <v>4</v>
      </c>
      <c r="H32460" t="s">
        <v>17</v>
      </c>
      <c r="I32460">
        <v>927</v>
      </c>
      <c r="J32460" t="s">
        <v>658</v>
      </c>
      <c r="K32460">
        <v>2</v>
      </c>
      <c r="L32460" t="s">
        <v>19</v>
      </c>
      <c r="M32460">
        <v>2030</v>
      </c>
      <c r="N32460" s="3">
        <v>5394.5429999999997</v>
      </c>
    </row>
    <row r="32461" spans="1:14" x14ac:dyDescent="0.25">
      <c r="A32461">
        <v>302</v>
      </c>
      <c r="B32461">
        <v>554</v>
      </c>
      <c r="C32461">
        <v>34</v>
      </c>
      <c r="D32461" t="s">
        <v>656</v>
      </c>
      <c r="E32461" t="s">
        <v>657</v>
      </c>
      <c r="F32461">
        <v>554</v>
      </c>
      <c r="G32461">
        <v>4</v>
      </c>
      <c r="H32461" t="s">
        <v>17</v>
      </c>
      <c r="I32461">
        <v>927</v>
      </c>
      <c r="J32461" t="s">
        <v>658</v>
      </c>
      <c r="K32461">
        <v>2</v>
      </c>
      <c r="L32461" t="s">
        <v>19</v>
      </c>
      <c r="M32461">
        <v>2031</v>
      </c>
      <c r="N32461" s="3">
        <v>5420.1549999999997</v>
      </c>
    </row>
    <row r="32462" spans="1:14" x14ac:dyDescent="0.25">
      <c r="A32462">
        <v>302</v>
      </c>
      <c r="B32462">
        <v>554</v>
      </c>
      <c r="C32462">
        <v>34</v>
      </c>
      <c r="D32462" t="s">
        <v>656</v>
      </c>
      <c r="E32462" t="s">
        <v>657</v>
      </c>
      <c r="F32462">
        <v>554</v>
      </c>
      <c r="G32462">
        <v>4</v>
      </c>
      <c r="H32462" t="s">
        <v>17</v>
      </c>
      <c r="I32462">
        <v>927</v>
      </c>
      <c r="J32462" t="s">
        <v>658</v>
      </c>
      <c r="K32462">
        <v>2</v>
      </c>
      <c r="L32462" t="s">
        <v>19</v>
      </c>
      <c r="M32462">
        <v>2032</v>
      </c>
      <c r="N32462" s="3">
        <v>5444.81</v>
      </c>
    </row>
    <row r="32463" spans="1:14" x14ac:dyDescent="0.25">
      <c r="A32463">
        <v>302</v>
      </c>
      <c r="B32463">
        <v>554</v>
      </c>
      <c r="C32463">
        <v>34</v>
      </c>
      <c r="D32463" t="s">
        <v>656</v>
      </c>
      <c r="E32463" t="s">
        <v>657</v>
      </c>
      <c r="F32463">
        <v>554</v>
      </c>
      <c r="G32463">
        <v>4</v>
      </c>
      <c r="H32463" t="s">
        <v>17</v>
      </c>
      <c r="I32463">
        <v>927</v>
      </c>
      <c r="J32463" t="s">
        <v>658</v>
      </c>
      <c r="K32463">
        <v>2</v>
      </c>
      <c r="L32463" t="s">
        <v>19</v>
      </c>
      <c r="M32463">
        <v>2033</v>
      </c>
      <c r="N32463" s="3">
        <v>5467.4229999999998</v>
      </c>
    </row>
    <row r="32464" spans="1:14" x14ac:dyDescent="0.25">
      <c r="A32464">
        <v>302</v>
      </c>
      <c r="B32464">
        <v>554</v>
      </c>
      <c r="C32464">
        <v>34</v>
      </c>
      <c r="D32464" t="s">
        <v>656</v>
      </c>
      <c r="E32464" t="s">
        <v>657</v>
      </c>
      <c r="F32464">
        <v>554</v>
      </c>
      <c r="G32464">
        <v>4</v>
      </c>
      <c r="H32464" t="s">
        <v>17</v>
      </c>
      <c r="I32464">
        <v>927</v>
      </c>
      <c r="J32464" t="s">
        <v>658</v>
      </c>
      <c r="K32464">
        <v>2</v>
      </c>
      <c r="L32464" t="s">
        <v>19</v>
      </c>
      <c r="M32464">
        <v>2034</v>
      </c>
      <c r="N32464" s="3">
        <v>5489.8289999999997</v>
      </c>
    </row>
    <row r="32465" spans="1:14" x14ac:dyDescent="0.25">
      <c r="A32465">
        <v>302</v>
      </c>
      <c r="B32465">
        <v>554</v>
      </c>
      <c r="C32465">
        <v>34</v>
      </c>
      <c r="D32465" t="s">
        <v>656</v>
      </c>
      <c r="E32465" t="s">
        <v>657</v>
      </c>
      <c r="F32465">
        <v>554</v>
      </c>
      <c r="G32465">
        <v>4</v>
      </c>
      <c r="H32465" t="s">
        <v>17</v>
      </c>
      <c r="I32465">
        <v>927</v>
      </c>
      <c r="J32465" t="s">
        <v>658</v>
      </c>
      <c r="K32465">
        <v>2</v>
      </c>
      <c r="L32465" t="s">
        <v>19</v>
      </c>
      <c r="M32465">
        <v>2035</v>
      </c>
      <c r="N32465" s="3">
        <v>5510.3019999999997</v>
      </c>
    </row>
    <row r="32466" spans="1:14" x14ac:dyDescent="0.25">
      <c r="A32466">
        <v>302</v>
      </c>
      <c r="B32466">
        <v>554</v>
      </c>
      <c r="C32466">
        <v>34</v>
      </c>
      <c r="D32466" t="s">
        <v>656</v>
      </c>
      <c r="E32466" t="s">
        <v>657</v>
      </c>
      <c r="F32466">
        <v>554</v>
      </c>
      <c r="G32466">
        <v>4</v>
      </c>
      <c r="H32466" t="s">
        <v>17</v>
      </c>
      <c r="I32466">
        <v>927</v>
      </c>
      <c r="J32466" t="s">
        <v>658</v>
      </c>
      <c r="K32466">
        <v>2</v>
      </c>
      <c r="L32466" t="s">
        <v>19</v>
      </c>
      <c r="M32466">
        <v>2036</v>
      </c>
      <c r="N32466" s="3">
        <v>5530.9030000000002</v>
      </c>
    </row>
    <row r="32467" spans="1:14" x14ac:dyDescent="0.25">
      <c r="A32467">
        <v>302</v>
      </c>
      <c r="B32467">
        <v>554</v>
      </c>
      <c r="C32467">
        <v>34</v>
      </c>
      <c r="D32467" t="s">
        <v>656</v>
      </c>
      <c r="E32467" t="s">
        <v>657</v>
      </c>
      <c r="F32467">
        <v>554</v>
      </c>
      <c r="G32467">
        <v>4</v>
      </c>
      <c r="H32467" t="s">
        <v>17</v>
      </c>
      <c r="I32467">
        <v>927</v>
      </c>
      <c r="J32467" t="s">
        <v>658</v>
      </c>
      <c r="K32467">
        <v>2</v>
      </c>
      <c r="L32467" t="s">
        <v>19</v>
      </c>
      <c r="M32467">
        <v>2037</v>
      </c>
      <c r="N32467" s="3">
        <v>5550.6750000000002</v>
      </c>
    </row>
    <row r="32468" spans="1:14" x14ac:dyDescent="0.25">
      <c r="A32468">
        <v>302</v>
      </c>
      <c r="B32468">
        <v>554</v>
      </c>
      <c r="C32468">
        <v>34</v>
      </c>
      <c r="D32468" t="s">
        <v>656</v>
      </c>
      <c r="E32468" t="s">
        <v>657</v>
      </c>
      <c r="F32468">
        <v>554</v>
      </c>
      <c r="G32468">
        <v>4</v>
      </c>
      <c r="H32468" t="s">
        <v>17</v>
      </c>
      <c r="I32468">
        <v>927</v>
      </c>
      <c r="J32468" t="s">
        <v>658</v>
      </c>
      <c r="K32468">
        <v>2</v>
      </c>
      <c r="L32468" t="s">
        <v>19</v>
      </c>
      <c r="M32468">
        <v>2038</v>
      </c>
      <c r="N32468" s="3">
        <v>5570.0339999999997</v>
      </c>
    </row>
    <row r="32469" spans="1:14" x14ac:dyDescent="0.25">
      <c r="A32469">
        <v>302</v>
      </c>
      <c r="B32469">
        <v>554</v>
      </c>
      <c r="C32469">
        <v>34</v>
      </c>
      <c r="D32469" t="s">
        <v>656</v>
      </c>
      <c r="E32469" t="s">
        <v>657</v>
      </c>
      <c r="F32469">
        <v>554</v>
      </c>
      <c r="G32469">
        <v>4</v>
      </c>
      <c r="H32469" t="s">
        <v>17</v>
      </c>
      <c r="I32469">
        <v>927</v>
      </c>
      <c r="J32469" t="s">
        <v>658</v>
      </c>
      <c r="K32469">
        <v>2</v>
      </c>
      <c r="L32469" t="s">
        <v>19</v>
      </c>
      <c r="M32469">
        <v>2039</v>
      </c>
      <c r="N32469" s="3">
        <v>5589.74</v>
      </c>
    </row>
    <row r="32470" spans="1:14" x14ac:dyDescent="0.25">
      <c r="A32470">
        <v>302</v>
      </c>
      <c r="B32470">
        <v>554</v>
      </c>
      <c r="C32470">
        <v>34</v>
      </c>
      <c r="D32470" t="s">
        <v>656</v>
      </c>
      <c r="E32470" t="s">
        <v>657</v>
      </c>
      <c r="F32470">
        <v>554</v>
      </c>
      <c r="G32470">
        <v>4</v>
      </c>
      <c r="H32470" t="s">
        <v>17</v>
      </c>
      <c r="I32470">
        <v>927</v>
      </c>
      <c r="J32470" t="s">
        <v>658</v>
      </c>
      <c r="K32470">
        <v>2</v>
      </c>
      <c r="L32470" t="s">
        <v>19</v>
      </c>
      <c r="M32470">
        <v>2040</v>
      </c>
      <c r="N32470" s="3">
        <v>5608.2629999999999</v>
      </c>
    </row>
    <row r="32471" spans="1:14" x14ac:dyDescent="0.25">
      <c r="A32471">
        <v>302</v>
      </c>
      <c r="B32471">
        <v>554</v>
      </c>
      <c r="C32471">
        <v>34</v>
      </c>
      <c r="D32471" t="s">
        <v>656</v>
      </c>
      <c r="E32471" t="s">
        <v>657</v>
      </c>
      <c r="F32471">
        <v>554</v>
      </c>
      <c r="G32471">
        <v>4</v>
      </c>
      <c r="H32471" t="s">
        <v>17</v>
      </c>
      <c r="I32471">
        <v>927</v>
      </c>
      <c r="J32471" t="s">
        <v>658</v>
      </c>
      <c r="K32471">
        <v>2</v>
      </c>
      <c r="L32471" t="s">
        <v>19</v>
      </c>
      <c r="M32471">
        <v>2041</v>
      </c>
      <c r="N32471" s="3">
        <v>5626.3180000000002</v>
      </c>
    </row>
    <row r="32472" spans="1:14" x14ac:dyDescent="0.25">
      <c r="A32472">
        <v>302</v>
      </c>
      <c r="B32472">
        <v>554</v>
      </c>
      <c r="C32472">
        <v>34</v>
      </c>
      <c r="D32472" t="s">
        <v>656</v>
      </c>
      <c r="E32472" t="s">
        <v>657</v>
      </c>
      <c r="F32472">
        <v>554</v>
      </c>
      <c r="G32472">
        <v>4</v>
      </c>
      <c r="H32472" t="s">
        <v>17</v>
      </c>
      <c r="I32472">
        <v>927</v>
      </c>
      <c r="J32472" t="s">
        <v>658</v>
      </c>
      <c r="K32472">
        <v>2</v>
      </c>
      <c r="L32472" t="s">
        <v>19</v>
      </c>
      <c r="M32472">
        <v>2042</v>
      </c>
      <c r="N32472" s="3">
        <v>5645.2539999999999</v>
      </c>
    </row>
    <row r="32473" spans="1:14" x14ac:dyDescent="0.25">
      <c r="A32473">
        <v>302</v>
      </c>
      <c r="B32473">
        <v>554</v>
      </c>
      <c r="C32473">
        <v>34</v>
      </c>
      <c r="D32473" t="s">
        <v>656</v>
      </c>
      <c r="E32473" t="s">
        <v>657</v>
      </c>
      <c r="F32473">
        <v>554</v>
      </c>
      <c r="G32473">
        <v>4</v>
      </c>
      <c r="H32473" t="s">
        <v>17</v>
      </c>
      <c r="I32473">
        <v>927</v>
      </c>
      <c r="J32473" t="s">
        <v>658</v>
      </c>
      <c r="K32473">
        <v>2</v>
      </c>
      <c r="L32473" t="s">
        <v>19</v>
      </c>
      <c r="M32473">
        <v>2043</v>
      </c>
      <c r="N32473" s="3">
        <v>5662.9870000000001</v>
      </c>
    </row>
    <row r="32474" spans="1:14" x14ac:dyDescent="0.25">
      <c r="A32474">
        <v>302</v>
      </c>
      <c r="B32474">
        <v>554</v>
      </c>
      <c r="C32474">
        <v>34</v>
      </c>
      <c r="D32474" t="s">
        <v>656</v>
      </c>
      <c r="E32474" t="s">
        <v>657</v>
      </c>
      <c r="F32474">
        <v>554</v>
      </c>
      <c r="G32474">
        <v>4</v>
      </c>
      <c r="H32474" t="s">
        <v>17</v>
      </c>
      <c r="I32474">
        <v>927</v>
      </c>
      <c r="J32474" t="s">
        <v>658</v>
      </c>
      <c r="K32474">
        <v>2</v>
      </c>
      <c r="L32474" t="s">
        <v>19</v>
      </c>
      <c r="M32474">
        <v>2044</v>
      </c>
      <c r="N32474" s="3">
        <v>5679.0039999999999</v>
      </c>
    </row>
    <row r="32475" spans="1:14" x14ac:dyDescent="0.25">
      <c r="A32475">
        <v>302</v>
      </c>
      <c r="B32475">
        <v>554</v>
      </c>
      <c r="C32475">
        <v>34</v>
      </c>
      <c r="D32475" t="s">
        <v>656</v>
      </c>
      <c r="E32475" t="s">
        <v>657</v>
      </c>
      <c r="F32475">
        <v>554</v>
      </c>
      <c r="G32475">
        <v>4</v>
      </c>
      <c r="H32475" t="s">
        <v>17</v>
      </c>
      <c r="I32475">
        <v>927</v>
      </c>
      <c r="J32475" t="s">
        <v>658</v>
      </c>
      <c r="K32475">
        <v>2</v>
      </c>
      <c r="L32475" t="s">
        <v>19</v>
      </c>
      <c r="M32475">
        <v>2045</v>
      </c>
      <c r="N32475" s="3">
        <v>5693.643</v>
      </c>
    </row>
    <row r="32476" spans="1:14" x14ac:dyDescent="0.25">
      <c r="A32476">
        <v>302</v>
      </c>
      <c r="B32476">
        <v>554</v>
      </c>
      <c r="C32476">
        <v>34</v>
      </c>
      <c r="D32476" t="s">
        <v>656</v>
      </c>
      <c r="E32476" t="s">
        <v>657</v>
      </c>
      <c r="F32476">
        <v>554</v>
      </c>
      <c r="G32476">
        <v>4</v>
      </c>
      <c r="H32476" t="s">
        <v>17</v>
      </c>
      <c r="I32476">
        <v>927</v>
      </c>
      <c r="J32476" t="s">
        <v>658</v>
      </c>
      <c r="K32476">
        <v>2</v>
      </c>
      <c r="L32476" t="s">
        <v>19</v>
      </c>
      <c r="M32476">
        <v>2046</v>
      </c>
      <c r="N32476" s="3">
        <v>5707.47</v>
      </c>
    </row>
    <row r="32477" spans="1:14" x14ac:dyDescent="0.25">
      <c r="A32477">
        <v>302</v>
      </c>
      <c r="B32477">
        <v>554</v>
      </c>
      <c r="C32477">
        <v>34</v>
      </c>
      <c r="D32477" t="s">
        <v>656</v>
      </c>
      <c r="E32477" t="s">
        <v>657</v>
      </c>
      <c r="F32477">
        <v>554</v>
      </c>
      <c r="G32477">
        <v>4</v>
      </c>
      <c r="H32477" t="s">
        <v>17</v>
      </c>
      <c r="I32477">
        <v>927</v>
      </c>
      <c r="J32477" t="s">
        <v>658</v>
      </c>
      <c r="K32477">
        <v>2</v>
      </c>
      <c r="L32477" t="s">
        <v>19</v>
      </c>
      <c r="M32477">
        <v>2047</v>
      </c>
      <c r="N32477" s="3">
        <v>5719.43</v>
      </c>
    </row>
    <row r="32478" spans="1:14" x14ac:dyDescent="0.25">
      <c r="A32478">
        <v>302</v>
      </c>
      <c r="B32478">
        <v>554</v>
      </c>
      <c r="C32478">
        <v>34</v>
      </c>
      <c r="D32478" t="s">
        <v>656</v>
      </c>
      <c r="E32478" t="s">
        <v>657</v>
      </c>
      <c r="F32478">
        <v>554</v>
      </c>
      <c r="G32478">
        <v>4</v>
      </c>
      <c r="H32478" t="s">
        <v>17</v>
      </c>
      <c r="I32478">
        <v>927</v>
      </c>
      <c r="J32478" t="s">
        <v>658</v>
      </c>
      <c r="K32478">
        <v>2</v>
      </c>
      <c r="L32478" t="s">
        <v>19</v>
      </c>
      <c r="M32478">
        <v>2048</v>
      </c>
      <c r="N32478" s="3">
        <v>5730.3770000000004</v>
      </c>
    </row>
    <row r="32479" spans="1:14" x14ac:dyDescent="0.25">
      <c r="A32479">
        <v>302</v>
      </c>
      <c r="B32479">
        <v>554</v>
      </c>
      <c r="C32479">
        <v>34</v>
      </c>
      <c r="D32479" t="s">
        <v>656</v>
      </c>
      <c r="E32479" t="s">
        <v>657</v>
      </c>
      <c r="F32479">
        <v>554</v>
      </c>
      <c r="G32479">
        <v>4</v>
      </c>
      <c r="H32479" t="s">
        <v>17</v>
      </c>
      <c r="I32479">
        <v>927</v>
      </c>
      <c r="J32479" t="s">
        <v>658</v>
      </c>
      <c r="K32479">
        <v>2</v>
      </c>
      <c r="L32479" t="s">
        <v>19</v>
      </c>
      <c r="M32479">
        <v>2049</v>
      </c>
      <c r="N32479" s="3">
        <v>5741.17</v>
      </c>
    </row>
    <row r="32480" spans="1:14" x14ac:dyDescent="0.25">
      <c r="A32480">
        <v>302</v>
      </c>
      <c r="B32480">
        <v>554</v>
      </c>
      <c r="C32480">
        <v>34</v>
      </c>
      <c r="D32480" t="s">
        <v>656</v>
      </c>
      <c r="E32480" t="s">
        <v>657</v>
      </c>
      <c r="F32480">
        <v>554</v>
      </c>
      <c r="G32480">
        <v>4</v>
      </c>
      <c r="H32480" t="s">
        <v>17</v>
      </c>
      <c r="I32480">
        <v>927</v>
      </c>
      <c r="J32480" t="s">
        <v>658</v>
      </c>
      <c r="K32480">
        <v>2</v>
      </c>
      <c r="L32480" t="s">
        <v>19</v>
      </c>
      <c r="M32480">
        <v>2050</v>
      </c>
      <c r="N32480" s="3">
        <v>5749.7470000000003</v>
      </c>
    </row>
    <row r="32481" spans="1:14" x14ac:dyDescent="0.25">
      <c r="A32481">
        <v>302</v>
      </c>
      <c r="B32481">
        <v>554</v>
      </c>
      <c r="C32481">
        <v>34</v>
      </c>
      <c r="D32481" t="s">
        <v>656</v>
      </c>
      <c r="E32481" t="s">
        <v>657</v>
      </c>
      <c r="F32481">
        <v>554</v>
      </c>
      <c r="G32481">
        <v>4</v>
      </c>
      <c r="H32481" t="s">
        <v>17</v>
      </c>
      <c r="I32481">
        <v>927</v>
      </c>
      <c r="J32481" t="s">
        <v>658</v>
      </c>
      <c r="K32481">
        <v>2</v>
      </c>
      <c r="L32481" t="s">
        <v>19</v>
      </c>
      <c r="M32481">
        <v>2051</v>
      </c>
      <c r="N32481" s="3">
        <v>5760.8280000000004</v>
      </c>
    </row>
    <row r="32482" spans="1:14" x14ac:dyDescent="0.25">
      <c r="A32482">
        <v>302</v>
      </c>
      <c r="B32482">
        <v>554</v>
      </c>
      <c r="C32482">
        <v>34</v>
      </c>
      <c r="D32482" t="s">
        <v>656</v>
      </c>
      <c r="E32482" t="s">
        <v>657</v>
      </c>
      <c r="F32482">
        <v>554</v>
      </c>
      <c r="G32482">
        <v>4</v>
      </c>
      <c r="H32482" t="s">
        <v>17</v>
      </c>
      <c r="I32482">
        <v>927</v>
      </c>
      <c r="J32482" t="s">
        <v>658</v>
      </c>
      <c r="K32482">
        <v>2</v>
      </c>
      <c r="L32482" t="s">
        <v>19</v>
      </c>
      <c r="M32482">
        <v>2052</v>
      </c>
      <c r="N32482" s="3">
        <v>5772.6030000000001</v>
      </c>
    </row>
    <row r="32483" spans="1:14" x14ac:dyDescent="0.25">
      <c r="A32483">
        <v>302</v>
      </c>
      <c r="B32483">
        <v>554</v>
      </c>
      <c r="C32483">
        <v>34</v>
      </c>
      <c r="D32483" t="s">
        <v>656</v>
      </c>
      <c r="E32483" t="s">
        <v>657</v>
      </c>
      <c r="F32483">
        <v>554</v>
      </c>
      <c r="G32483">
        <v>4</v>
      </c>
      <c r="H32483" t="s">
        <v>17</v>
      </c>
      <c r="I32483">
        <v>927</v>
      </c>
      <c r="J32483" t="s">
        <v>658</v>
      </c>
      <c r="K32483">
        <v>2</v>
      </c>
      <c r="L32483" t="s">
        <v>19</v>
      </c>
      <c r="M32483">
        <v>2053</v>
      </c>
      <c r="N32483" s="3">
        <v>5781.1629999999996</v>
      </c>
    </row>
    <row r="32484" spans="1:14" x14ac:dyDescent="0.25">
      <c r="A32484">
        <v>302</v>
      </c>
      <c r="B32484">
        <v>554</v>
      </c>
      <c r="C32484">
        <v>34</v>
      </c>
      <c r="D32484" t="s">
        <v>656</v>
      </c>
      <c r="E32484" t="s">
        <v>657</v>
      </c>
      <c r="F32484">
        <v>554</v>
      </c>
      <c r="G32484">
        <v>4</v>
      </c>
      <c r="H32484" t="s">
        <v>17</v>
      </c>
      <c r="I32484">
        <v>927</v>
      </c>
      <c r="J32484" t="s">
        <v>658</v>
      </c>
      <c r="K32484">
        <v>2</v>
      </c>
      <c r="L32484" t="s">
        <v>19</v>
      </c>
      <c r="M32484">
        <v>2054</v>
      </c>
      <c r="N32484" s="3">
        <v>5790.9080000000004</v>
      </c>
    </row>
    <row r="32485" spans="1:14" x14ac:dyDescent="0.25">
      <c r="A32485">
        <v>302</v>
      </c>
      <c r="B32485">
        <v>554</v>
      </c>
      <c r="C32485">
        <v>34</v>
      </c>
      <c r="D32485" t="s">
        <v>656</v>
      </c>
      <c r="E32485" t="s">
        <v>657</v>
      </c>
      <c r="F32485">
        <v>554</v>
      </c>
      <c r="G32485">
        <v>4</v>
      </c>
      <c r="H32485" t="s">
        <v>17</v>
      </c>
      <c r="I32485">
        <v>927</v>
      </c>
      <c r="J32485" t="s">
        <v>658</v>
      </c>
      <c r="K32485">
        <v>2</v>
      </c>
      <c r="L32485" t="s">
        <v>19</v>
      </c>
      <c r="M32485">
        <v>2055</v>
      </c>
      <c r="N32485" s="3">
        <v>5800.2960000000003</v>
      </c>
    </row>
    <row r="32486" spans="1:14" x14ac:dyDescent="0.25">
      <c r="A32486">
        <v>302</v>
      </c>
      <c r="B32486">
        <v>554</v>
      </c>
      <c r="C32486">
        <v>34</v>
      </c>
      <c r="D32486" t="s">
        <v>656</v>
      </c>
      <c r="E32486" t="s">
        <v>657</v>
      </c>
      <c r="F32486">
        <v>554</v>
      </c>
      <c r="G32486">
        <v>4</v>
      </c>
      <c r="H32486" t="s">
        <v>17</v>
      </c>
      <c r="I32486">
        <v>927</v>
      </c>
      <c r="J32486" t="s">
        <v>658</v>
      </c>
      <c r="K32486">
        <v>2</v>
      </c>
      <c r="L32486" t="s">
        <v>19</v>
      </c>
      <c r="M32486">
        <v>2056</v>
      </c>
      <c r="N32486" s="3">
        <v>5809.0739999999996</v>
      </c>
    </row>
    <row r="32487" spans="1:14" x14ac:dyDescent="0.25">
      <c r="A32487">
        <v>302</v>
      </c>
      <c r="B32487">
        <v>554</v>
      </c>
      <c r="C32487">
        <v>34</v>
      </c>
      <c r="D32487" t="s">
        <v>656</v>
      </c>
      <c r="E32487" t="s">
        <v>657</v>
      </c>
      <c r="F32487">
        <v>554</v>
      </c>
      <c r="G32487">
        <v>4</v>
      </c>
      <c r="H32487" t="s">
        <v>17</v>
      </c>
      <c r="I32487">
        <v>927</v>
      </c>
      <c r="J32487" t="s">
        <v>658</v>
      </c>
      <c r="K32487">
        <v>2</v>
      </c>
      <c r="L32487" t="s">
        <v>19</v>
      </c>
      <c r="M32487">
        <v>2057</v>
      </c>
      <c r="N32487" s="3">
        <v>5815.4949999999999</v>
      </c>
    </row>
    <row r="32488" spans="1:14" x14ac:dyDescent="0.25">
      <c r="A32488">
        <v>302</v>
      </c>
      <c r="B32488">
        <v>554</v>
      </c>
      <c r="C32488">
        <v>34</v>
      </c>
      <c r="D32488" t="s">
        <v>656</v>
      </c>
      <c r="E32488" t="s">
        <v>657</v>
      </c>
      <c r="F32488">
        <v>554</v>
      </c>
      <c r="G32488">
        <v>4</v>
      </c>
      <c r="H32488" t="s">
        <v>17</v>
      </c>
      <c r="I32488">
        <v>927</v>
      </c>
      <c r="J32488" t="s">
        <v>658</v>
      </c>
      <c r="K32488">
        <v>2</v>
      </c>
      <c r="L32488" t="s">
        <v>19</v>
      </c>
      <c r="M32488">
        <v>2058</v>
      </c>
      <c r="N32488" s="3">
        <v>5821.3819999999996</v>
      </c>
    </row>
    <row r="32489" spans="1:14" x14ac:dyDescent="0.25">
      <c r="A32489">
        <v>302</v>
      </c>
      <c r="B32489">
        <v>554</v>
      </c>
      <c r="C32489">
        <v>34</v>
      </c>
      <c r="D32489" t="s">
        <v>656</v>
      </c>
      <c r="E32489" t="s">
        <v>657</v>
      </c>
      <c r="F32489">
        <v>554</v>
      </c>
      <c r="G32489">
        <v>4</v>
      </c>
      <c r="H32489" t="s">
        <v>17</v>
      </c>
      <c r="I32489">
        <v>927</v>
      </c>
      <c r="J32489" t="s">
        <v>658</v>
      </c>
      <c r="K32489">
        <v>2</v>
      </c>
      <c r="L32489" t="s">
        <v>19</v>
      </c>
      <c r="M32489">
        <v>2059</v>
      </c>
      <c r="N32489" s="3">
        <v>5826.893</v>
      </c>
    </row>
    <row r="32490" spans="1:14" x14ac:dyDescent="0.25">
      <c r="A32490">
        <v>302</v>
      </c>
      <c r="B32490">
        <v>554</v>
      </c>
      <c r="C32490">
        <v>34</v>
      </c>
      <c r="D32490" t="s">
        <v>656</v>
      </c>
      <c r="E32490" t="s">
        <v>657</v>
      </c>
      <c r="F32490">
        <v>554</v>
      </c>
      <c r="G32490">
        <v>4</v>
      </c>
      <c r="H32490" t="s">
        <v>17</v>
      </c>
      <c r="I32490">
        <v>927</v>
      </c>
      <c r="J32490" t="s">
        <v>658</v>
      </c>
      <c r="K32490">
        <v>2</v>
      </c>
      <c r="L32490" t="s">
        <v>19</v>
      </c>
      <c r="M32490">
        <v>2060</v>
      </c>
      <c r="N32490" s="3">
        <v>5831.4790000000003</v>
      </c>
    </row>
    <row r="32491" spans="1:14" x14ac:dyDescent="0.25">
      <c r="A32491">
        <v>302</v>
      </c>
      <c r="B32491">
        <v>554</v>
      </c>
      <c r="C32491">
        <v>34</v>
      </c>
      <c r="D32491" t="s">
        <v>656</v>
      </c>
      <c r="E32491" t="s">
        <v>657</v>
      </c>
      <c r="F32491">
        <v>554</v>
      </c>
      <c r="G32491">
        <v>4</v>
      </c>
      <c r="H32491" t="s">
        <v>17</v>
      </c>
      <c r="I32491">
        <v>927</v>
      </c>
      <c r="J32491" t="s">
        <v>658</v>
      </c>
      <c r="K32491">
        <v>2</v>
      </c>
      <c r="L32491" t="s">
        <v>19</v>
      </c>
      <c r="M32491">
        <v>2061</v>
      </c>
      <c r="N32491" s="3">
        <v>5834.924</v>
      </c>
    </row>
    <row r="32492" spans="1:14" x14ac:dyDescent="0.25">
      <c r="A32492">
        <v>302</v>
      </c>
      <c r="B32492">
        <v>554</v>
      </c>
      <c r="C32492">
        <v>34</v>
      </c>
      <c r="D32492" t="s">
        <v>656</v>
      </c>
      <c r="E32492" t="s">
        <v>657</v>
      </c>
      <c r="F32492">
        <v>554</v>
      </c>
      <c r="G32492">
        <v>4</v>
      </c>
      <c r="H32492" t="s">
        <v>17</v>
      </c>
      <c r="I32492">
        <v>927</v>
      </c>
      <c r="J32492" t="s">
        <v>658</v>
      </c>
      <c r="K32492">
        <v>2</v>
      </c>
      <c r="L32492" t="s">
        <v>19</v>
      </c>
      <c r="M32492">
        <v>2062</v>
      </c>
      <c r="N32492" s="3">
        <v>5836.1390000000001</v>
      </c>
    </row>
    <row r="32493" spans="1:14" x14ac:dyDescent="0.25">
      <c r="A32493">
        <v>302</v>
      </c>
      <c r="B32493">
        <v>554</v>
      </c>
      <c r="C32493">
        <v>34</v>
      </c>
      <c r="D32493" t="s">
        <v>656</v>
      </c>
      <c r="E32493" t="s">
        <v>657</v>
      </c>
      <c r="F32493">
        <v>554</v>
      </c>
      <c r="G32493">
        <v>4</v>
      </c>
      <c r="H32493" t="s">
        <v>17</v>
      </c>
      <c r="I32493">
        <v>927</v>
      </c>
      <c r="J32493" t="s">
        <v>658</v>
      </c>
      <c r="K32493">
        <v>2</v>
      </c>
      <c r="L32493" t="s">
        <v>19</v>
      </c>
      <c r="M32493">
        <v>2063</v>
      </c>
      <c r="N32493" s="3">
        <v>5840.14</v>
      </c>
    </row>
    <row r="32494" spans="1:14" x14ac:dyDescent="0.25">
      <c r="A32494">
        <v>302</v>
      </c>
      <c r="B32494">
        <v>554</v>
      </c>
      <c r="C32494">
        <v>34</v>
      </c>
      <c r="D32494" t="s">
        <v>656</v>
      </c>
      <c r="E32494" t="s">
        <v>657</v>
      </c>
      <c r="F32494">
        <v>554</v>
      </c>
      <c r="G32494">
        <v>4</v>
      </c>
      <c r="H32494" t="s">
        <v>17</v>
      </c>
      <c r="I32494">
        <v>927</v>
      </c>
      <c r="J32494" t="s">
        <v>658</v>
      </c>
      <c r="K32494">
        <v>2</v>
      </c>
      <c r="L32494" t="s">
        <v>19</v>
      </c>
      <c r="M32494">
        <v>2064</v>
      </c>
      <c r="N32494" s="3">
        <v>5842.0460000000003</v>
      </c>
    </row>
    <row r="32495" spans="1:14" x14ac:dyDescent="0.25">
      <c r="A32495">
        <v>302</v>
      </c>
      <c r="B32495">
        <v>554</v>
      </c>
      <c r="C32495">
        <v>34</v>
      </c>
      <c r="D32495" t="s">
        <v>656</v>
      </c>
      <c r="E32495" t="s">
        <v>657</v>
      </c>
      <c r="F32495">
        <v>554</v>
      </c>
      <c r="G32495">
        <v>4</v>
      </c>
      <c r="H32495" t="s">
        <v>17</v>
      </c>
      <c r="I32495">
        <v>927</v>
      </c>
      <c r="J32495" t="s">
        <v>658</v>
      </c>
      <c r="K32495">
        <v>2</v>
      </c>
      <c r="L32495" t="s">
        <v>19</v>
      </c>
      <c r="M32495">
        <v>2065</v>
      </c>
      <c r="N32495" s="3">
        <v>5845.5110000000004</v>
      </c>
    </row>
    <row r="32496" spans="1:14" x14ac:dyDescent="0.25">
      <c r="A32496">
        <v>302</v>
      </c>
      <c r="B32496">
        <v>554</v>
      </c>
      <c r="C32496">
        <v>34</v>
      </c>
      <c r="D32496" t="s">
        <v>656</v>
      </c>
      <c r="E32496" t="s">
        <v>657</v>
      </c>
      <c r="F32496">
        <v>554</v>
      </c>
      <c r="G32496">
        <v>4</v>
      </c>
      <c r="H32496" t="s">
        <v>17</v>
      </c>
      <c r="I32496">
        <v>927</v>
      </c>
      <c r="J32496" t="s">
        <v>658</v>
      </c>
      <c r="K32496">
        <v>2</v>
      </c>
      <c r="L32496" t="s">
        <v>19</v>
      </c>
      <c r="M32496">
        <v>2066</v>
      </c>
      <c r="N32496" s="3">
        <v>5849.5990000000002</v>
      </c>
    </row>
    <row r="32497" spans="1:14" x14ac:dyDescent="0.25">
      <c r="A32497">
        <v>302</v>
      </c>
      <c r="B32497">
        <v>554</v>
      </c>
      <c r="C32497">
        <v>34</v>
      </c>
      <c r="D32497" t="s">
        <v>656</v>
      </c>
      <c r="E32497" t="s">
        <v>657</v>
      </c>
      <c r="F32497">
        <v>554</v>
      </c>
      <c r="G32497">
        <v>4</v>
      </c>
      <c r="H32497" t="s">
        <v>17</v>
      </c>
      <c r="I32497">
        <v>927</v>
      </c>
      <c r="J32497" t="s">
        <v>658</v>
      </c>
      <c r="K32497">
        <v>2</v>
      </c>
      <c r="L32497" t="s">
        <v>19</v>
      </c>
      <c r="M32497">
        <v>2067</v>
      </c>
      <c r="N32497" s="3">
        <v>5853.4290000000001</v>
      </c>
    </row>
    <row r="32498" spans="1:14" x14ac:dyDescent="0.25">
      <c r="A32498">
        <v>302</v>
      </c>
      <c r="B32498">
        <v>554</v>
      </c>
      <c r="C32498">
        <v>34</v>
      </c>
      <c r="D32498" t="s">
        <v>656</v>
      </c>
      <c r="E32498" t="s">
        <v>657</v>
      </c>
      <c r="F32498">
        <v>554</v>
      </c>
      <c r="G32498">
        <v>4</v>
      </c>
      <c r="H32498" t="s">
        <v>17</v>
      </c>
      <c r="I32498">
        <v>927</v>
      </c>
      <c r="J32498" t="s">
        <v>658</v>
      </c>
      <c r="K32498">
        <v>2</v>
      </c>
      <c r="L32498" t="s">
        <v>19</v>
      </c>
      <c r="M32498">
        <v>2068</v>
      </c>
      <c r="N32498" s="3">
        <v>5855.8649999999998</v>
      </c>
    </row>
    <row r="32499" spans="1:14" x14ac:dyDescent="0.25">
      <c r="A32499">
        <v>302</v>
      </c>
      <c r="B32499">
        <v>554</v>
      </c>
      <c r="C32499">
        <v>34</v>
      </c>
      <c r="D32499" t="s">
        <v>656</v>
      </c>
      <c r="E32499" t="s">
        <v>657</v>
      </c>
      <c r="F32499">
        <v>554</v>
      </c>
      <c r="G32499">
        <v>4</v>
      </c>
      <c r="H32499" t="s">
        <v>17</v>
      </c>
      <c r="I32499">
        <v>927</v>
      </c>
      <c r="J32499" t="s">
        <v>658</v>
      </c>
      <c r="K32499">
        <v>2</v>
      </c>
      <c r="L32499" t="s">
        <v>19</v>
      </c>
      <c r="M32499">
        <v>2069</v>
      </c>
      <c r="N32499" s="3">
        <v>5857.47</v>
      </c>
    </row>
    <row r="32500" spans="1:14" x14ac:dyDescent="0.25">
      <c r="A32500">
        <v>302</v>
      </c>
      <c r="B32500">
        <v>554</v>
      </c>
      <c r="C32500">
        <v>34</v>
      </c>
      <c r="D32500" t="s">
        <v>656</v>
      </c>
      <c r="E32500" t="s">
        <v>657</v>
      </c>
      <c r="F32500">
        <v>554</v>
      </c>
      <c r="G32500">
        <v>4</v>
      </c>
      <c r="H32500" t="s">
        <v>17</v>
      </c>
      <c r="I32500">
        <v>927</v>
      </c>
      <c r="J32500" t="s">
        <v>658</v>
      </c>
      <c r="K32500">
        <v>2</v>
      </c>
      <c r="L32500" t="s">
        <v>19</v>
      </c>
      <c r="M32500">
        <v>2070</v>
      </c>
      <c r="N32500" s="3">
        <v>5858.7070000000003</v>
      </c>
    </row>
    <row r="32501" spans="1:14" x14ac:dyDescent="0.25">
      <c r="A32501">
        <v>302</v>
      </c>
      <c r="B32501">
        <v>554</v>
      </c>
      <c r="C32501">
        <v>34</v>
      </c>
      <c r="D32501" t="s">
        <v>656</v>
      </c>
      <c r="E32501" t="s">
        <v>657</v>
      </c>
      <c r="F32501">
        <v>554</v>
      </c>
      <c r="G32501">
        <v>4</v>
      </c>
      <c r="H32501" t="s">
        <v>17</v>
      </c>
      <c r="I32501">
        <v>927</v>
      </c>
      <c r="J32501" t="s">
        <v>658</v>
      </c>
      <c r="K32501">
        <v>2</v>
      </c>
      <c r="L32501" t="s">
        <v>19</v>
      </c>
      <c r="M32501">
        <v>2071</v>
      </c>
      <c r="N32501" s="3">
        <v>5859.3770000000004</v>
      </c>
    </row>
    <row r="32502" spans="1:14" x14ac:dyDescent="0.25">
      <c r="A32502">
        <v>302</v>
      </c>
      <c r="B32502">
        <v>554</v>
      </c>
      <c r="C32502">
        <v>34</v>
      </c>
      <c r="D32502" t="s">
        <v>656</v>
      </c>
      <c r="E32502" t="s">
        <v>657</v>
      </c>
      <c r="F32502">
        <v>554</v>
      </c>
      <c r="G32502">
        <v>4</v>
      </c>
      <c r="H32502" t="s">
        <v>17</v>
      </c>
      <c r="I32502">
        <v>927</v>
      </c>
      <c r="J32502" t="s">
        <v>658</v>
      </c>
      <c r="K32502">
        <v>2</v>
      </c>
      <c r="L32502" t="s">
        <v>19</v>
      </c>
      <c r="M32502">
        <v>2072</v>
      </c>
      <c r="N32502" s="3">
        <v>5859.4309999999996</v>
      </c>
    </row>
    <row r="32503" spans="1:14" x14ac:dyDescent="0.25">
      <c r="A32503">
        <v>302</v>
      </c>
      <c r="B32503">
        <v>554</v>
      </c>
      <c r="C32503">
        <v>34</v>
      </c>
      <c r="D32503" t="s">
        <v>656</v>
      </c>
      <c r="E32503" t="s">
        <v>657</v>
      </c>
      <c r="F32503">
        <v>554</v>
      </c>
      <c r="G32503">
        <v>4</v>
      </c>
      <c r="H32503" t="s">
        <v>17</v>
      </c>
      <c r="I32503">
        <v>927</v>
      </c>
      <c r="J32503" t="s">
        <v>658</v>
      </c>
      <c r="K32503">
        <v>2</v>
      </c>
      <c r="L32503" t="s">
        <v>19</v>
      </c>
      <c r="M32503">
        <v>2073</v>
      </c>
      <c r="N32503" s="3">
        <v>5863.32</v>
      </c>
    </row>
    <row r="32504" spans="1:14" x14ac:dyDescent="0.25">
      <c r="A32504">
        <v>302</v>
      </c>
      <c r="B32504">
        <v>554</v>
      </c>
      <c r="C32504">
        <v>34</v>
      </c>
      <c r="D32504" t="s">
        <v>656</v>
      </c>
      <c r="E32504" t="s">
        <v>657</v>
      </c>
      <c r="F32504">
        <v>554</v>
      </c>
      <c r="G32504">
        <v>4</v>
      </c>
      <c r="H32504" t="s">
        <v>17</v>
      </c>
      <c r="I32504">
        <v>927</v>
      </c>
      <c r="J32504" t="s">
        <v>658</v>
      </c>
      <c r="K32504">
        <v>2</v>
      </c>
      <c r="L32504" t="s">
        <v>19</v>
      </c>
      <c r="M32504">
        <v>2074</v>
      </c>
      <c r="N32504" s="3">
        <v>5864.6239999999998</v>
      </c>
    </row>
    <row r="32505" spans="1:14" x14ac:dyDescent="0.25">
      <c r="A32505">
        <v>302</v>
      </c>
      <c r="B32505">
        <v>554</v>
      </c>
      <c r="C32505">
        <v>34</v>
      </c>
      <c r="D32505" t="s">
        <v>656</v>
      </c>
      <c r="E32505" t="s">
        <v>657</v>
      </c>
      <c r="F32505">
        <v>554</v>
      </c>
      <c r="G32505">
        <v>4</v>
      </c>
      <c r="H32505" t="s">
        <v>17</v>
      </c>
      <c r="I32505">
        <v>927</v>
      </c>
      <c r="J32505" t="s">
        <v>658</v>
      </c>
      <c r="K32505">
        <v>2</v>
      </c>
      <c r="L32505" t="s">
        <v>19</v>
      </c>
      <c r="M32505">
        <v>2075</v>
      </c>
      <c r="N32505" s="3">
        <v>5865.7550000000001</v>
      </c>
    </row>
    <row r="32506" spans="1:14" x14ac:dyDescent="0.25">
      <c r="A32506">
        <v>302</v>
      </c>
      <c r="B32506">
        <v>554</v>
      </c>
      <c r="C32506">
        <v>34</v>
      </c>
      <c r="D32506" t="s">
        <v>656</v>
      </c>
      <c r="E32506" t="s">
        <v>657</v>
      </c>
      <c r="F32506">
        <v>554</v>
      </c>
      <c r="G32506">
        <v>4</v>
      </c>
      <c r="H32506" t="s">
        <v>17</v>
      </c>
      <c r="I32506">
        <v>927</v>
      </c>
      <c r="J32506" t="s">
        <v>658</v>
      </c>
      <c r="K32506">
        <v>2</v>
      </c>
      <c r="L32506" t="s">
        <v>19</v>
      </c>
      <c r="M32506">
        <v>2076</v>
      </c>
      <c r="N32506" s="3">
        <v>5866.1490000000003</v>
      </c>
    </row>
    <row r="32507" spans="1:14" x14ac:dyDescent="0.25">
      <c r="A32507">
        <v>302</v>
      </c>
      <c r="B32507">
        <v>554</v>
      </c>
      <c r="C32507">
        <v>34</v>
      </c>
      <c r="D32507" t="s">
        <v>656</v>
      </c>
      <c r="E32507" t="s">
        <v>657</v>
      </c>
      <c r="F32507">
        <v>554</v>
      </c>
      <c r="G32507">
        <v>4</v>
      </c>
      <c r="H32507" t="s">
        <v>17</v>
      </c>
      <c r="I32507">
        <v>927</v>
      </c>
      <c r="J32507" t="s">
        <v>658</v>
      </c>
      <c r="K32507">
        <v>2</v>
      </c>
      <c r="L32507" t="s">
        <v>19</v>
      </c>
      <c r="M32507">
        <v>2077</v>
      </c>
      <c r="N32507" s="3">
        <v>5866.56</v>
      </c>
    </row>
    <row r="32508" spans="1:14" x14ac:dyDescent="0.25">
      <c r="A32508">
        <v>302</v>
      </c>
      <c r="B32508">
        <v>554</v>
      </c>
      <c r="C32508">
        <v>34</v>
      </c>
      <c r="D32508" t="s">
        <v>656</v>
      </c>
      <c r="E32508" t="s">
        <v>657</v>
      </c>
      <c r="F32508">
        <v>554</v>
      </c>
      <c r="G32508">
        <v>4</v>
      </c>
      <c r="H32508" t="s">
        <v>17</v>
      </c>
      <c r="I32508">
        <v>927</v>
      </c>
      <c r="J32508" t="s">
        <v>658</v>
      </c>
      <c r="K32508">
        <v>2</v>
      </c>
      <c r="L32508" t="s">
        <v>19</v>
      </c>
      <c r="M32508">
        <v>2078</v>
      </c>
      <c r="N32508" s="3">
        <v>5867.6639999999998</v>
      </c>
    </row>
    <row r="32509" spans="1:14" x14ac:dyDescent="0.25">
      <c r="A32509">
        <v>302</v>
      </c>
      <c r="B32509">
        <v>554</v>
      </c>
      <c r="C32509">
        <v>34</v>
      </c>
      <c r="D32509" t="s">
        <v>656</v>
      </c>
      <c r="E32509" t="s">
        <v>657</v>
      </c>
      <c r="F32509">
        <v>554</v>
      </c>
      <c r="G32509">
        <v>4</v>
      </c>
      <c r="H32509" t="s">
        <v>17</v>
      </c>
      <c r="I32509">
        <v>927</v>
      </c>
      <c r="J32509" t="s">
        <v>658</v>
      </c>
      <c r="K32509">
        <v>2</v>
      </c>
      <c r="L32509" t="s">
        <v>19</v>
      </c>
      <c r="M32509">
        <v>2079</v>
      </c>
      <c r="N32509" s="3">
        <v>5867.0770000000002</v>
      </c>
    </row>
    <row r="32510" spans="1:14" x14ac:dyDescent="0.25">
      <c r="A32510">
        <v>302</v>
      </c>
      <c r="B32510">
        <v>554</v>
      </c>
      <c r="C32510">
        <v>34</v>
      </c>
      <c r="D32510" t="s">
        <v>656</v>
      </c>
      <c r="E32510" t="s">
        <v>657</v>
      </c>
      <c r="F32510">
        <v>554</v>
      </c>
      <c r="G32510">
        <v>4</v>
      </c>
      <c r="H32510" t="s">
        <v>17</v>
      </c>
      <c r="I32510">
        <v>927</v>
      </c>
      <c r="J32510" t="s">
        <v>658</v>
      </c>
      <c r="K32510">
        <v>2</v>
      </c>
      <c r="L32510" t="s">
        <v>19</v>
      </c>
      <c r="M32510">
        <v>2080</v>
      </c>
      <c r="N32510" s="3">
        <v>5865.85</v>
      </c>
    </row>
    <row r="32511" spans="1:14" x14ac:dyDescent="0.25">
      <c r="A32511">
        <v>302</v>
      </c>
      <c r="B32511">
        <v>554</v>
      </c>
      <c r="C32511">
        <v>34</v>
      </c>
      <c r="D32511" t="s">
        <v>656</v>
      </c>
      <c r="E32511" t="s">
        <v>657</v>
      </c>
      <c r="F32511">
        <v>554</v>
      </c>
      <c r="G32511">
        <v>4</v>
      </c>
      <c r="H32511" t="s">
        <v>17</v>
      </c>
      <c r="I32511">
        <v>927</v>
      </c>
      <c r="J32511" t="s">
        <v>658</v>
      </c>
      <c r="K32511">
        <v>2</v>
      </c>
      <c r="L32511" t="s">
        <v>19</v>
      </c>
      <c r="M32511">
        <v>2081</v>
      </c>
      <c r="N32511" s="3">
        <v>5863.3249999999998</v>
      </c>
    </row>
    <row r="32512" spans="1:14" x14ac:dyDescent="0.25">
      <c r="A32512">
        <v>302</v>
      </c>
      <c r="B32512">
        <v>554</v>
      </c>
      <c r="C32512">
        <v>34</v>
      </c>
      <c r="D32512" t="s">
        <v>656</v>
      </c>
      <c r="E32512" t="s">
        <v>657</v>
      </c>
      <c r="F32512">
        <v>554</v>
      </c>
      <c r="G32512">
        <v>4</v>
      </c>
      <c r="H32512" t="s">
        <v>17</v>
      </c>
      <c r="I32512">
        <v>927</v>
      </c>
      <c r="J32512" t="s">
        <v>658</v>
      </c>
      <c r="K32512">
        <v>2</v>
      </c>
      <c r="L32512" t="s">
        <v>19</v>
      </c>
      <c r="M32512">
        <v>2082</v>
      </c>
      <c r="N32512" s="3">
        <v>5861.7839999999997</v>
      </c>
    </row>
    <row r="32513" spans="1:14" x14ac:dyDescent="0.25">
      <c r="A32513">
        <v>302</v>
      </c>
      <c r="B32513">
        <v>554</v>
      </c>
      <c r="C32513">
        <v>34</v>
      </c>
      <c r="D32513" t="s">
        <v>656</v>
      </c>
      <c r="E32513" t="s">
        <v>657</v>
      </c>
      <c r="F32513">
        <v>554</v>
      </c>
      <c r="G32513">
        <v>4</v>
      </c>
      <c r="H32513" t="s">
        <v>17</v>
      </c>
      <c r="I32513">
        <v>927</v>
      </c>
      <c r="J32513" t="s">
        <v>658</v>
      </c>
      <c r="K32513">
        <v>2</v>
      </c>
      <c r="L32513" t="s">
        <v>19</v>
      </c>
      <c r="M32513">
        <v>2083</v>
      </c>
      <c r="N32513" s="3">
        <v>5858.5129999999999</v>
      </c>
    </row>
    <row r="32514" spans="1:14" x14ac:dyDescent="0.25">
      <c r="A32514">
        <v>302</v>
      </c>
      <c r="B32514">
        <v>554</v>
      </c>
      <c r="C32514">
        <v>34</v>
      </c>
      <c r="D32514" t="s">
        <v>656</v>
      </c>
      <c r="E32514" t="s">
        <v>657</v>
      </c>
      <c r="F32514">
        <v>554</v>
      </c>
      <c r="G32514">
        <v>4</v>
      </c>
      <c r="H32514" t="s">
        <v>17</v>
      </c>
      <c r="I32514">
        <v>927</v>
      </c>
      <c r="J32514" t="s">
        <v>658</v>
      </c>
      <c r="K32514">
        <v>2</v>
      </c>
      <c r="L32514" t="s">
        <v>19</v>
      </c>
      <c r="M32514">
        <v>2084</v>
      </c>
      <c r="N32514" s="3">
        <v>5854.0940000000001</v>
      </c>
    </row>
    <row r="32515" spans="1:14" x14ac:dyDescent="0.25">
      <c r="A32515">
        <v>302</v>
      </c>
      <c r="B32515">
        <v>554</v>
      </c>
      <c r="C32515">
        <v>34</v>
      </c>
      <c r="D32515" t="s">
        <v>656</v>
      </c>
      <c r="E32515" t="s">
        <v>657</v>
      </c>
      <c r="F32515">
        <v>554</v>
      </c>
      <c r="G32515">
        <v>4</v>
      </c>
      <c r="H32515" t="s">
        <v>17</v>
      </c>
      <c r="I32515">
        <v>927</v>
      </c>
      <c r="J32515" t="s">
        <v>658</v>
      </c>
      <c r="K32515">
        <v>2</v>
      </c>
      <c r="L32515" t="s">
        <v>19</v>
      </c>
      <c r="M32515">
        <v>2085</v>
      </c>
      <c r="N32515" s="3">
        <v>5850.3220000000001</v>
      </c>
    </row>
    <row r="32516" spans="1:14" x14ac:dyDescent="0.25">
      <c r="A32516">
        <v>302</v>
      </c>
      <c r="B32516">
        <v>554</v>
      </c>
      <c r="C32516">
        <v>34</v>
      </c>
      <c r="D32516" t="s">
        <v>656</v>
      </c>
      <c r="E32516" t="s">
        <v>657</v>
      </c>
      <c r="F32516">
        <v>554</v>
      </c>
      <c r="G32516">
        <v>4</v>
      </c>
      <c r="H32516" t="s">
        <v>17</v>
      </c>
      <c r="I32516">
        <v>927</v>
      </c>
      <c r="J32516" t="s">
        <v>658</v>
      </c>
      <c r="K32516">
        <v>2</v>
      </c>
      <c r="L32516" t="s">
        <v>19</v>
      </c>
      <c r="M32516">
        <v>2086</v>
      </c>
      <c r="N32516" s="3">
        <v>5846.8540000000003</v>
      </c>
    </row>
    <row r="32517" spans="1:14" x14ac:dyDescent="0.25">
      <c r="A32517">
        <v>302</v>
      </c>
      <c r="B32517">
        <v>554</v>
      </c>
      <c r="C32517">
        <v>34</v>
      </c>
      <c r="D32517" t="s">
        <v>656</v>
      </c>
      <c r="E32517" t="s">
        <v>657</v>
      </c>
      <c r="F32517">
        <v>554</v>
      </c>
      <c r="G32517">
        <v>4</v>
      </c>
      <c r="H32517" t="s">
        <v>17</v>
      </c>
      <c r="I32517">
        <v>927</v>
      </c>
      <c r="J32517" t="s">
        <v>658</v>
      </c>
      <c r="K32517">
        <v>2</v>
      </c>
      <c r="L32517" t="s">
        <v>19</v>
      </c>
      <c r="M32517">
        <v>2087</v>
      </c>
      <c r="N32517" s="3">
        <v>5843.7510000000002</v>
      </c>
    </row>
    <row r="32518" spans="1:14" x14ac:dyDescent="0.25">
      <c r="A32518">
        <v>302</v>
      </c>
      <c r="B32518">
        <v>554</v>
      </c>
      <c r="C32518">
        <v>34</v>
      </c>
      <c r="D32518" t="s">
        <v>656</v>
      </c>
      <c r="E32518" t="s">
        <v>657</v>
      </c>
      <c r="F32518">
        <v>554</v>
      </c>
      <c r="G32518">
        <v>4</v>
      </c>
      <c r="H32518" t="s">
        <v>17</v>
      </c>
      <c r="I32518">
        <v>927</v>
      </c>
      <c r="J32518" t="s">
        <v>658</v>
      </c>
      <c r="K32518">
        <v>2</v>
      </c>
      <c r="L32518" t="s">
        <v>19</v>
      </c>
      <c r="M32518">
        <v>2088</v>
      </c>
      <c r="N32518" s="3">
        <v>5840.8519999999999</v>
      </c>
    </row>
    <row r="32519" spans="1:14" x14ac:dyDescent="0.25">
      <c r="A32519">
        <v>302</v>
      </c>
      <c r="B32519">
        <v>554</v>
      </c>
      <c r="C32519">
        <v>34</v>
      </c>
      <c r="D32519" t="s">
        <v>656</v>
      </c>
      <c r="E32519" t="s">
        <v>657</v>
      </c>
      <c r="F32519">
        <v>554</v>
      </c>
      <c r="G32519">
        <v>4</v>
      </c>
      <c r="H32519" t="s">
        <v>17</v>
      </c>
      <c r="I32519">
        <v>927</v>
      </c>
      <c r="J32519" t="s">
        <v>658</v>
      </c>
      <c r="K32519">
        <v>2</v>
      </c>
      <c r="L32519" t="s">
        <v>19</v>
      </c>
      <c r="M32519">
        <v>2089</v>
      </c>
      <c r="N32519" s="3">
        <v>5840.1009999999997</v>
      </c>
    </row>
    <row r="32520" spans="1:14" x14ac:dyDescent="0.25">
      <c r="A32520">
        <v>302</v>
      </c>
      <c r="B32520">
        <v>554</v>
      </c>
      <c r="C32520">
        <v>34</v>
      </c>
      <c r="D32520" t="s">
        <v>656</v>
      </c>
      <c r="E32520" t="s">
        <v>657</v>
      </c>
      <c r="F32520">
        <v>554</v>
      </c>
      <c r="G32520">
        <v>4</v>
      </c>
      <c r="H32520" t="s">
        <v>17</v>
      </c>
      <c r="I32520">
        <v>927</v>
      </c>
      <c r="J32520" t="s">
        <v>658</v>
      </c>
      <c r="K32520">
        <v>2</v>
      </c>
      <c r="L32520" t="s">
        <v>19</v>
      </c>
      <c r="M32520">
        <v>2090</v>
      </c>
      <c r="N32520" s="3">
        <v>5837.0370000000003</v>
      </c>
    </row>
    <row r="32521" spans="1:14" x14ac:dyDescent="0.25">
      <c r="A32521">
        <v>302</v>
      </c>
      <c r="B32521">
        <v>554</v>
      </c>
      <c r="C32521">
        <v>34</v>
      </c>
      <c r="D32521" t="s">
        <v>656</v>
      </c>
      <c r="E32521" t="s">
        <v>657</v>
      </c>
      <c r="F32521">
        <v>554</v>
      </c>
      <c r="G32521">
        <v>4</v>
      </c>
      <c r="H32521" t="s">
        <v>17</v>
      </c>
      <c r="I32521">
        <v>927</v>
      </c>
      <c r="J32521" t="s">
        <v>658</v>
      </c>
      <c r="K32521">
        <v>2</v>
      </c>
      <c r="L32521" t="s">
        <v>19</v>
      </c>
      <c r="M32521">
        <v>2091</v>
      </c>
      <c r="N32521" s="3">
        <v>5835.9690000000001</v>
      </c>
    </row>
    <row r="32522" spans="1:14" x14ac:dyDescent="0.25">
      <c r="A32522">
        <v>302</v>
      </c>
      <c r="B32522">
        <v>554</v>
      </c>
      <c r="C32522">
        <v>34</v>
      </c>
      <c r="D32522" t="s">
        <v>656</v>
      </c>
      <c r="E32522" t="s">
        <v>657</v>
      </c>
      <c r="F32522">
        <v>554</v>
      </c>
      <c r="G32522">
        <v>4</v>
      </c>
      <c r="H32522" t="s">
        <v>17</v>
      </c>
      <c r="I32522">
        <v>927</v>
      </c>
      <c r="J32522" t="s">
        <v>658</v>
      </c>
      <c r="K32522">
        <v>2</v>
      </c>
      <c r="L32522" t="s">
        <v>19</v>
      </c>
      <c r="M32522">
        <v>2092</v>
      </c>
      <c r="N32522" s="3">
        <v>5834.4170000000004</v>
      </c>
    </row>
    <row r="32523" spans="1:14" x14ac:dyDescent="0.25">
      <c r="A32523">
        <v>302</v>
      </c>
      <c r="B32523">
        <v>554</v>
      </c>
      <c r="C32523">
        <v>34</v>
      </c>
      <c r="D32523" t="s">
        <v>656</v>
      </c>
      <c r="E32523" t="s">
        <v>657</v>
      </c>
      <c r="F32523">
        <v>554</v>
      </c>
      <c r="G32523">
        <v>4</v>
      </c>
      <c r="H32523" t="s">
        <v>17</v>
      </c>
      <c r="I32523">
        <v>927</v>
      </c>
      <c r="J32523" t="s">
        <v>658</v>
      </c>
      <c r="K32523">
        <v>2</v>
      </c>
      <c r="L32523" t="s">
        <v>19</v>
      </c>
      <c r="M32523">
        <v>2093</v>
      </c>
      <c r="N32523" s="3">
        <v>5834.1409999999996</v>
      </c>
    </row>
    <row r="32524" spans="1:14" x14ac:dyDescent="0.25">
      <c r="A32524">
        <v>302</v>
      </c>
      <c r="B32524">
        <v>554</v>
      </c>
      <c r="C32524">
        <v>34</v>
      </c>
      <c r="D32524" t="s">
        <v>656</v>
      </c>
      <c r="E32524" t="s">
        <v>657</v>
      </c>
      <c r="F32524">
        <v>554</v>
      </c>
      <c r="G32524">
        <v>4</v>
      </c>
      <c r="H32524" t="s">
        <v>17</v>
      </c>
      <c r="I32524">
        <v>927</v>
      </c>
      <c r="J32524" t="s">
        <v>658</v>
      </c>
      <c r="K32524">
        <v>2</v>
      </c>
      <c r="L32524" t="s">
        <v>19</v>
      </c>
      <c r="M32524">
        <v>2094</v>
      </c>
      <c r="N32524" s="3">
        <v>5831.5659999999998</v>
      </c>
    </row>
    <row r="32525" spans="1:14" x14ac:dyDescent="0.25">
      <c r="A32525">
        <v>302</v>
      </c>
      <c r="B32525">
        <v>554</v>
      </c>
      <c r="C32525">
        <v>34</v>
      </c>
      <c r="D32525" t="s">
        <v>656</v>
      </c>
      <c r="E32525" t="s">
        <v>657</v>
      </c>
      <c r="F32525">
        <v>554</v>
      </c>
      <c r="G32525">
        <v>4</v>
      </c>
      <c r="H32525" t="s">
        <v>17</v>
      </c>
      <c r="I32525">
        <v>927</v>
      </c>
      <c r="J32525" t="s">
        <v>658</v>
      </c>
      <c r="K32525">
        <v>2</v>
      </c>
      <c r="L32525" t="s">
        <v>19</v>
      </c>
      <c r="M32525">
        <v>2095</v>
      </c>
      <c r="N32525" s="3">
        <v>5830.2539999999999</v>
      </c>
    </row>
    <row r="32526" spans="1:14" x14ac:dyDescent="0.25">
      <c r="A32526">
        <v>302</v>
      </c>
      <c r="B32526">
        <v>554</v>
      </c>
      <c r="C32526">
        <v>34</v>
      </c>
      <c r="D32526" t="s">
        <v>656</v>
      </c>
      <c r="E32526" t="s">
        <v>657</v>
      </c>
      <c r="F32526">
        <v>554</v>
      </c>
      <c r="G32526">
        <v>4</v>
      </c>
      <c r="H32526" t="s">
        <v>17</v>
      </c>
      <c r="I32526">
        <v>927</v>
      </c>
      <c r="J32526" t="s">
        <v>658</v>
      </c>
      <c r="K32526">
        <v>2</v>
      </c>
      <c r="L32526" t="s">
        <v>19</v>
      </c>
      <c r="M32526">
        <v>2096</v>
      </c>
      <c r="N32526" s="3">
        <v>5828.348</v>
      </c>
    </row>
    <row r="32527" spans="1:14" x14ac:dyDescent="0.25">
      <c r="A32527">
        <v>302</v>
      </c>
      <c r="B32527">
        <v>554</v>
      </c>
      <c r="C32527">
        <v>34</v>
      </c>
      <c r="D32527" t="s">
        <v>656</v>
      </c>
      <c r="E32527" t="s">
        <v>657</v>
      </c>
      <c r="F32527">
        <v>554</v>
      </c>
      <c r="G32527">
        <v>4</v>
      </c>
      <c r="H32527" t="s">
        <v>17</v>
      </c>
      <c r="I32527">
        <v>927</v>
      </c>
      <c r="J32527" t="s">
        <v>658</v>
      </c>
      <c r="K32527">
        <v>2</v>
      </c>
      <c r="L32527" t="s">
        <v>19</v>
      </c>
      <c r="M32527">
        <v>2097</v>
      </c>
      <c r="N32527" s="3">
        <v>5825.7510000000002</v>
      </c>
    </row>
    <row r="32528" spans="1:14" x14ac:dyDescent="0.25">
      <c r="A32528">
        <v>302</v>
      </c>
      <c r="B32528">
        <v>554</v>
      </c>
      <c r="C32528">
        <v>34</v>
      </c>
      <c r="D32528" t="s">
        <v>656</v>
      </c>
      <c r="E32528" t="s">
        <v>657</v>
      </c>
      <c r="F32528">
        <v>554</v>
      </c>
      <c r="G32528">
        <v>4</v>
      </c>
      <c r="H32528" t="s">
        <v>17</v>
      </c>
      <c r="I32528">
        <v>927</v>
      </c>
      <c r="J32528" t="s">
        <v>658</v>
      </c>
      <c r="K32528">
        <v>2</v>
      </c>
      <c r="L32528" t="s">
        <v>19</v>
      </c>
      <c r="M32528">
        <v>2098</v>
      </c>
      <c r="N32528" s="3">
        <v>5822.7479999999996</v>
      </c>
    </row>
    <row r="32529" spans="1:14" x14ac:dyDescent="0.25">
      <c r="A32529">
        <v>302</v>
      </c>
      <c r="B32529">
        <v>554</v>
      </c>
      <c r="C32529">
        <v>34</v>
      </c>
      <c r="D32529" t="s">
        <v>656</v>
      </c>
      <c r="E32529" t="s">
        <v>657</v>
      </c>
      <c r="F32529">
        <v>554</v>
      </c>
      <c r="G32529">
        <v>4</v>
      </c>
      <c r="H32529" t="s">
        <v>17</v>
      </c>
      <c r="I32529">
        <v>927</v>
      </c>
      <c r="J32529" t="s">
        <v>658</v>
      </c>
      <c r="K32529">
        <v>2</v>
      </c>
      <c r="L32529" t="s">
        <v>19</v>
      </c>
      <c r="M32529">
        <v>2099</v>
      </c>
      <c r="N32529" s="3">
        <v>5818.7449999999999</v>
      </c>
    </row>
    <row r="32530" spans="1:14" x14ac:dyDescent="0.25">
      <c r="A32530">
        <v>302</v>
      </c>
      <c r="B32530">
        <v>554</v>
      </c>
      <c r="C32530">
        <v>34</v>
      </c>
      <c r="D32530" t="s">
        <v>656</v>
      </c>
      <c r="E32530" t="s">
        <v>657</v>
      </c>
      <c r="F32530">
        <v>554</v>
      </c>
      <c r="G32530">
        <v>4</v>
      </c>
      <c r="H32530" t="s">
        <v>17</v>
      </c>
      <c r="I32530">
        <v>927</v>
      </c>
      <c r="J32530" t="s">
        <v>658</v>
      </c>
      <c r="K32530">
        <v>2</v>
      </c>
      <c r="L32530" t="s">
        <v>19</v>
      </c>
      <c r="M32530">
        <v>2100</v>
      </c>
      <c r="N32530" s="3">
        <v>5814.5259999999998</v>
      </c>
    </row>
    <row r="32531" spans="1:14" x14ac:dyDescent="0.25">
      <c r="A32531">
        <v>302</v>
      </c>
      <c r="B32531">
        <v>554</v>
      </c>
      <c r="C32531">
        <v>34</v>
      </c>
      <c r="D32531" t="s">
        <v>656</v>
      </c>
      <c r="E32531" t="s">
        <v>657</v>
      </c>
      <c r="F32531">
        <v>554</v>
      </c>
      <c r="G32531">
        <v>4</v>
      </c>
      <c r="H32531" t="s">
        <v>17</v>
      </c>
      <c r="I32531">
        <v>927</v>
      </c>
      <c r="J32531" t="s">
        <v>658</v>
      </c>
      <c r="K32531">
        <v>2</v>
      </c>
      <c r="L32531" t="s">
        <v>19</v>
      </c>
      <c r="M32531">
        <v>2101</v>
      </c>
      <c r="N32531" s="3">
        <v>5810.0609999999997</v>
      </c>
    </row>
    <row r="32532" spans="1:14" x14ac:dyDescent="0.25">
      <c r="A32532">
        <v>304</v>
      </c>
      <c r="B32532">
        <v>242</v>
      </c>
      <c r="D32532" t="s">
        <v>659</v>
      </c>
      <c r="E32532" t="s">
        <v>660</v>
      </c>
      <c r="F32532">
        <v>242</v>
      </c>
      <c r="G32532">
        <v>4</v>
      </c>
      <c r="H32532" t="s">
        <v>17</v>
      </c>
      <c r="I32532">
        <v>928</v>
      </c>
      <c r="J32532" t="s">
        <v>661</v>
      </c>
      <c r="K32532">
        <v>2</v>
      </c>
      <c r="L32532" t="s">
        <v>19</v>
      </c>
      <c r="M32532">
        <v>1950</v>
      </c>
      <c r="N32532" s="3">
        <v>306.37099999999998</v>
      </c>
    </row>
    <row r="32533" spans="1:14" x14ac:dyDescent="0.25">
      <c r="A32533">
        <v>304</v>
      </c>
      <c r="B32533">
        <v>242</v>
      </c>
      <c r="D32533" t="s">
        <v>659</v>
      </c>
      <c r="E32533" t="s">
        <v>660</v>
      </c>
      <c r="F32533">
        <v>242</v>
      </c>
      <c r="G32533">
        <v>4</v>
      </c>
      <c r="H32533" t="s">
        <v>17</v>
      </c>
      <c r="I32533">
        <v>928</v>
      </c>
      <c r="J32533" t="s">
        <v>661</v>
      </c>
      <c r="K32533">
        <v>2</v>
      </c>
      <c r="L32533" t="s">
        <v>19</v>
      </c>
      <c r="M32533">
        <v>1951</v>
      </c>
      <c r="N32533" s="3">
        <v>312.65600000000001</v>
      </c>
    </row>
    <row r="32534" spans="1:14" x14ac:dyDescent="0.25">
      <c r="A32534">
        <v>304</v>
      </c>
      <c r="B32534">
        <v>242</v>
      </c>
      <c r="D32534" t="s">
        <v>659</v>
      </c>
      <c r="E32534" t="s">
        <v>660</v>
      </c>
      <c r="F32534">
        <v>242</v>
      </c>
      <c r="G32534">
        <v>4</v>
      </c>
      <c r="H32534" t="s">
        <v>17</v>
      </c>
      <c r="I32534">
        <v>928</v>
      </c>
      <c r="J32534" t="s">
        <v>661</v>
      </c>
      <c r="K32534">
        <v>2</v>
      </c>
      <c r="L32534" t="s">
        <v>19</v>
      </c>
      <c r="M32534">
        <v>1952</v>
      </c>
      <c r="N32534" s="3">
        <v>319.59100000000001</v>
      </c>
    </row>
    <row r="32535" spans="1:14" x14ac:dyDescent="0.25">
      <c r="A32535">
        <v>304</v>
      </c>
      <c r="B32535">
        <v>242</v>
      </c>
      <c r="D32535" t="s">
        <v>659</v>
      </c>
      <c r="E32535" t="s">
        <v>660</v>
      </c>
      <c r="F32535">
        <v>242</v>
      </c>
      <c r="G32535">
        <v>4</v>
      </c>
      <c r="H32535" t="s">
        <v>17</v>
      </c>
      <c r="I32535">
        <v>928</v>
      </c>
      <c r="J32535" t="s">
        <v>661</v>
      </c>
      <c r="K32535">
        <v>2</v>
      </c>
      <c r="L32535" t="s">
        <v>19</v>
      </c>
      <c r="M32535">
        <v>1953</v>
      </c>
      <c r="N32535" s="3">
        <v>327.13799999999998</v>
      </c>
    </row>
    <row r="32536" spans="1:14" x14ac:dyDescent="0.25">
      <c r="A32536">
        <v>304</v>
      </c>
      <c r="B32536">
        <v>242</v>
      </c>
      <c r="D32536" t="s">
        <v>659</v>
      </c>
      <c r="E32536" t="s">
        <v>660</v>
      </c>
      <c r="F32536">
        <v>242</v>
      </c>
      <c r="G32536">
        <v>4</v>
      </c>
      <c r="H32536" t="s">
        <v>17</v>
      </c>
      <c r="I32536">
        <v>928</v>
      </c>
      <c r="J32536" t="s">
        <v>661</v>
      </c>
      <c r="K32536">
        <v>2</v>
      </c>
      <c r="L32536" t="s">
        <v>19</v>
      </c>
      <c r="M32536">
        <v>1954</v>
      </c>
      <c r="N32536" s="3">
        <v>335.29199999999997</v>
      </c>
    </row>
    <row r="32537" spans="1:14" x14ac:dyDescent="0.25">
      <c r="A32537">
        <v>304</v>
      </c>
      <c r="B32537">
        <v>242</v>
      </c>
      <c r="D32537" t="s">
        <v>659</v>
      </c>
      <c r="E32537" t="s">
        <v>660</v>
      </c>
      <c r="F32537">
        <v>242</v>
      </c>
      <c r="G32537">
        <v>4</v>
      </c>
      <c r="H32537" t="s">
        <v>17</v>
      </c>
      <c r="I32537">
        <v>928</v>
      </c>
      <c r="J32537" t="s">
        <v>661</v>
      </c>
      <c r="K32537">
        <v>2</v>
      </c>
      <c r="L32537" t="s">
        <v>19</v>
      </c>
      <c r="M32537">
        <v>1955</v>
      </c>
      <c r="N32537" s="3">
        <v>344.197</v>
      </c>
    </row>
    <row r="32538" spans="1:14" x14ac:dyDescent="0.25">
      <c r="A32538">
        <v>304</v>
      </c>
      <c r="B32538">
        <v>242</v>
      </c>
      <c r="D32538" t="s">
        <v>659</v>
      </c>
      <c r="E32538" t="s">
        <v>660</v>
      </c>
      <c r="F32538">
        <v>242</v>
      </c>
      <c r="G32538">
        <v>4</v>
      </c>
      <c r="H32538" t="s">
        <v>17</v>
      </c>
      <c r="I32538">
        <v>928</v>
      </c>
      <c r="J32538" t="s">
        <v>661</v>
      </c>
      <c r="K32538">
        <v>2</v>
      </c>
      <c r="L32538" t="s">
        <v>19</v>
      </c>
      <c r="M32538">
        <v>1956</v>
      </c>
      <c r="N32538" s="3">
        <v>353.94299999999998</v>
      </c>
    </row>
    <row r="32539" spans="1:14" x14ac:dyDescent="0.25">
      <c r="A32539">
        <v>304</v>
      </c>
      <c r="B32539">
        <v>242</v>
      </c>
      <c r="D32539" t="s">
        <v>659</v>
      </c>
      <c r="E32539" t="s">
        <v>660</v>
      </c>
      <c r="F32539">
        <v>242</v>
      </c>
      <c r="G32539">
        <v>4</v>
      </c>
      <c r="H32539" t="s">
        <v>17</v>
      </c>
      <c r="I32539">
        <v>928</v>
      </c>
      <c r="J32539" t="s">
        <v>661</v>
      </c>
      <c r="K32539">
        <v>2</v>
      </c>
      <c r="L32539" t="s">
        <v>19</v>
      </c>
      <c r="M32539">
        <v>1957</v>
      </c>
      <c r="N32539" s="3">
        <v>364.47699999999998</v>
      </c>
    </row>
    <row r="32540" spans="1:14" x14ac:dyDescent="0.25">
      <c r="A32540">
        <v>304</v>
      </c>
      <c r="B32540">
        <v>242</v>
      </c>
      <c r="D32540" t="s">
        <v>659</v>
      </c>
      <c r="E32540" t="s">
        <v>660</v>
      </c>
      <c r="F32540">
        <v>242</v>
      </c>
      <c r="G32540">
        <v>4</v>
      </c>
      <c r="H32540" t="s">
        <v>17</v>
      </c>
      <c r="I32540">
        <v>928</v>
      </c>
      <c r="J32540" t="s">
        <v>661</v>
      </c>
      <c r="K32540">
        <v>2</v>
      </c>
      <c r="L32540" t="s">
        <v>19</v>
      </c>
      <c r="M32540">
        <v>1958</v>
      </c>
      <c r="N32540" s="3">
        <v>375.35</v>
      </c>
    </row>
    <row r="32541" spans="1:14" x14ac:dyDescent="0.25">
      <c r="A32541">
        <v>304</v>
      </c>
      <c r="B32541">
        <v>242</v>
      </c>
      <c r="D32541" t="s">
        <v>659</v>
      </c>
      <c r="E32541" t="s">
        <v>660</v>
      </c>
      <c r="F32541">
        <v>242</v>
      </c>
      <c r="G32541">
        <v>4</v>
      </c>
      <c r="H32541" t="s">
        <v>17</v>
      </c>
      <c r="I32541">
        <v>928</v>
      </c>
      <c r="J32541" t="s">
        <v>661</v>
      </c>
      <c r="K32541">
        <v>2</v>
      </c>
      <c r="L32541" t="s">
        <v>19</v>
      </c>
      <c r="M32541">
        <v>1959</v>
      </c>
      <c r="N32541" s="3">
        <v>386.79399999999998</v>
      </c>
    </row>
    <row r="32542" spans="1:14" x14ac:dyDescent="0.25">
      <c r="A32542">
        <v>304</v>
      </c>
      <c r="B32542">
        <v>242</v>
      </c>
      <c r="D32542" t="s">
        <v>659</v>
      </c>
      <c r="E32542" t="s">
        <v>660</v>
      </c>
      <c r="F32542">
        <v>242</v>
      </c>
      <c r="G32542">
        <v>4</v>
      </c>
      <c r="H32542" t="s">
        <v>17</v>
      </c>
      <c r="I32542">
        <v>928</v>
      </c>
      <c r="J32542" t="s">
        <v>661</v>
      </c>
      <c r="K32542">
        <v>2</v>
      </c>
      <c r="L32542" t="s">
        <v>19</v>
      </c>
      <c r="M32542">
        <v>1960</v>
      </c>
      <c r="N32542" s="3">
        <v>398.72500000000002</v>
      </c>
    </row>
    <row r="32543" spans="1:14" x14ac:dyDescent="0.25">
      <c r="A32543">
        <v>304</v>
      </c>
      <c r="B32543">
        <v>242</v>
      </c>
      <c r="D32543" t="s">
        <v>659</v>
      </c>
      <c r="E32543" t="s">
        <v>660</v>
      </c>
      <c r="F32543">
        <v>242</v>
      </c>
      <c r="G32543">
        <v>4</v>
      </c>
      <c r="H32543" t="s">
        <v>17</v>
      </c>
      <c r="I32543">
        <v>928</v>
      </c>
      <c r="J32543" t="s">
        <v>661</v>
      </c>
      <c r="K32543">
        <v>2</v>
      </c>
      <c r="L32543" t="s">
        <v>19</v>
      </c>
      <c r="M32543">
        <v>1961</v>
      </c>
      <c r="N32543" s="3">
        <v>411.05</v>
      </c>
    </row>
    <row r="32544" spans="1:14" x14ac:dyDescent="0.25">
      <c r="A32544">
        <v>304</v>
      </c>
      <c r="B32544">
        <v>242</v>
      </c>
      <c r="D32544" t="s">
        <v>659</v>
      </c>
      <c r="E32544" t="s">
        <v>660</v>
      </c>
      <c r="F32544">
        <v>242</v>
      </c>
      <c r="G32544">
        <v>4</v>
      </c>
      <c r="H32544" t="s">
        <v>17</v>
      </c>
      <c r="I32544">
        <v>928</v>
      </c>
      <c r="J32544" t="s">
        <v>661</v>
      </c>
      <c r="K32544">
        <v>2</v>
      </c>
      <c r="L32544" t="s">
        <v>19</v>
      </c>
      <c r="M32544">
        <v>1962</v>
      </c>
      <c r="N32544" s="3">
        <v>423.76100000000002</v>
      </c>
    </row>
    <row r="32545" spans="1:14" x14ac:dyDescent="0.25">
      <c r="A32545">
        <v>304</v>
      </c>
      <c r="B32545">
        <v>242</v>
      </c>
      <c r="D32545" t="s">
        <v>659</v>
      </c>
      <c r="E32545" t="s">
        <v>660</v>
      </c>
      <c r="F32545">
        <v>242</v>
      </c>
      <c r="G32545">
        <v>4</v>
      </c>
      <c r="H32545" t="s">
        <v>17</v>
      </c>
      <c r="I32545">
        <v>928</v>
      </c>
      <c r="J32545" t="s">
        <v>661</v>
      </c>
      <c r="K32545">
        <v>2</v>
      </c>
      <c r="L32545" t="s">
        <v>19</v>
      </c>
      <c r="M32545">
        <v>1963</v>
      </c>
      <c r="N32545" s="3">
        <v>437.31200000000001</v>
      </c>
    </row>
    <row r="32546" spans="1:14" x14ac:dyDescent="0.25">
      <c r="A32546">
        <v>304</v>
      </c>
      <c r="B32546">
        <v>242</v>
      </c>
      <c r="D32546" t="s">
        <v>659</v>
      </c>
      <c r="E32546" t="s">
        <v>660</v>
      </c>
      <c r="F32546">
        <v>242</v>
      </c>
      <c r="G32546">
        <v>4</v>
      </c>
      <c r="H32546" t="s">
        <v>17</v>
      </c>
      <c r="I32546">
        <v>928</v>
      </c>
      <c r="J32546" t="s">
        <v>661</v>
      </c>
      <c r="K32546">
        <v>2</v>
      </c>
      <c r="L32546" t="s">
        <v>19</v>
      </c>
      <c r="M32546">
        <v>1964</v>
      </c>
      <c r="N32546" s="3">
        <v>451.24099999999999</v>
      </c>
    </row>
    <row r="32547" spans="1:14" x14ac:dyDescent="0.25">
      <c r="A32547">
        <v>304</v>
      </c>
      <c r="B32547">
        <v>242</v>
      </c>
      <c r="D32547" t="s">
        <v>659</v>
      </c>
      <c r="E32547" t="s">
        <v>660</v>
      </c>
      <c r="F32547">
        <v>242</v>
      </c>
      <c r="G32547">
        <v>4</v>
      </c>
      <c r="H32547" t="s">
        <v>17</v>
      </c>
      <c r="I32547">
        <v>928</v>
      </c>
      <c r="J32547" t="s">
        <v>661</v>
      </c>
      <c r="K32547">
        <v>2</v>
      </c>
      <c r="L32547" t="s">
        <v>19</v>
      </c>
      <c r="M32547">
        <v>1965</v>
      </c>
      <c r="N32547" s="3">
        <v>465.40600000000001</v>
      </c>
    </row>
    <row r="32548" spans="1:14" x14ac:dyDescent="0.25">
      <c r="A32548">
        <v>304</v>
      </c>
      <c r="B32548">
        <v>242</v>
      </c>
      <c r="D32548" t="s">
        <v>659</v>
      </c>
      <c r="E32548" t="s">
        <v>660</v>
      </c>
      <c r="F32548">
        <v>242</v>
      </c>
      <c r="G32548">
        <v>4</v>
      </c>
      <c r="H32548" t="s">
        <v>17</v>
      </c>
      <c r="I32548">
        <v>928</v>
      </c>
      <c r="J32548" t="s">
        <v>661</v>
      </c>
      <c r="K32548">
        <v>2</v>
      </c>
      <c r="L32548" t="s">
        <v>19</v>
      </c>
      <c r="M32548">
        <v>1966</v>
      </c>
      <c r="N32548" s="3">
        <v>479.74299999999999</v>
      </c>
    </row>
    <row r="32549" spans="1:14" x14ac:dyDescent="0.25">
      <c r="A32549">
        <v>304</v>
      </c>
      <c r="B32549">
        <v>242</v>
      </c>
      <c r="D32549" t="s">
        <v>659</v>
      </c>
      <c r="E32549" t="s">
        <v>660</v>
      </c>
      <c r="F32549">
        <v>242</v>
      </c>
      <c r="G32549">
        <v>4</v>
      </c>
      <c r="H32549" t="s">
        <v>17</v>
      </c>
      <c r="I32549">
        <v>928</v>
      </c>
      <c r="J32549" t="s">
        <v>661</v>
      </c>
      <c r="K32549">
        <v>2</v>
      </c>
      <c r="L32549" t="s">
        <v>19</v>
      </c>
      <c r="M32549">
        <v>1967</v>
      </c>
      <c r="N32549" s="3">
        <v>493.23099999999999</v>
      </c>
    </row>
    <row r="32550" spans="1:14" x14ac:dyDescent="0.25">
      <c r="A32550">
        <v>304</v>
      </c>
      <c r="B32550">
        <v>242</v>
      </c>
      <c r="D32550" t="s">
        <v>659</v>
      </c>
      <c r="E32550" t="s">
        <v>660</v>
      </c>
      <c r="F32550">
        <v>242</v>
      </c>
      <c r="G32550">
        <v>4</v>
      </c>
      <c r="H32550" t="s">
        <v>17</v>
      </c>
      <c r="I32550">
        <v>928</v>
      </c>
      <c r="J32550" t="s">
        <v>661</v>
      </c>
      <c r="K32550">
        <v>2</v>
      </c>
      <c r="L32550" t="s">
        <v>19</v>
      </c>
      <c r="M32550">
        <v>1968</v>
      </c>
      <c r="N32550" s="3">
        <v>504.51400000000001</v>
      </c>
    </row>
    <row r="32551" spans="1:14" x14ac:dyDescent="0.25">
      <c r="A32551">
        <v>304</v>
      </c>
      <c r="B32551">
        <v>242</v>
      </c>
      <c r="D32551" t="s">
        <v>659</v>
      </c>
      <c r="E32551" t="s">
        <v>660</v>
      </c>
      <c r="F32551">
        <v>242</v>
      </c>
      <c r="G32551">
        <v>4</v>
      </c>
      <c r="H32551" t="s">
        <v>17</v>
      </c>
      <c r="I32551">
        <v>928</v>
      </c>
      <c r="J32551" t="s">
        <v>661</v>
      </c>
      <c r="K32551">
        <v>2</v>
      </c>
      <c r="L32551" t="s">
        <v>19</v>
      </c>
      <c r="M32551">
        <v>1969</v>
      </c>
      <c r="N32551" s="3">
        <v>515.48900000000003</v>
      </c>
    </row>
    <row r="32552" spans="1:14" x14ac:dyDescent="0.25">
      <c r="A32552">
        <v>304</v>
      </c>
      <c r="B32552">
        <v>242</v>
      </c>
      <c r="D32552" t="s">
        <v>659</v>
      </c>
      <c r="E32552" t="s">
        <v>660</v>
      </c>
      <c r="F32552">
        <v>242</v>
      </c>
      <c r="G32552">
        <v>4</v>
      </c>
      <c r="H32552" t="s">
        <v>17</v>
      </c>
      <c r="I32552">
        <v>928</v>
      </c>
      <c r="J32552" t="s">
        <v>661</v>
      </c>
      <c r="K32552">
        <v>2</v>
      </c>
      <c r="L32552" t="s">
        <v>19</v>
      </c>
      <c r="M32552">
        <v>1970</v>
      </c>
      <c r="N32552" s="3">
        <v>526.10500000000002</v>
      </c>
    </row>
    <row r="32553" spans="1:14" x14ac:dyDescent="0.25">
      <c r="A32553">
        <v>304</v>
      </c>
      <c r="B32553">
        <v>242</v>
      </c>
      <c r="D32553" t="s">
        <v>659</v>
      </c>
      <c r="E32553" t="s">
        <v>660</v>
      </c>
      <c r="F32553">
        <v>242</v>
      </c>
      <c r="G32553">
        <v>4</v>
      </c>
      <c r="H32553" t="s">
        <v>17</v>
      </c>
      <c r="I32553">
        <v>928</v>
      </c>
      <c r="J32553" t="s">
        <v>661</v>
      </c>
      <c r="K32553">
        <v>2</v>
      </c>
      <c r="L32553" t="s">
        <v>19</v>
      </c>
      <c r="M32553">
        <v>1971</v>
      </c>
      <c r="N32553" s="3">
        <v>536.27099999999996</v>
      </c>
    </row>
    <row r="32554" spans="1:14" x14ac:dyDescent="0.25">
      <c r="A32554">
        <v>304</v>
      </c>
      <c r="B32554">
        <v>242</v>
      </c>
      <c r="D32554" t="s">
        <v>659</v>
      </c>
      <c r="E32554" t="s">
        <v>660</v>
      </c>
      <c r="F32554">
        <v>242</v>
      </c>
      <c r="G32554">
        <v>4</v>
      </c>
      <c r="H32554" t="s">
        <v>17</v>
      </c>
      <c r="I32554">
        <v>928</v>
      </c>
      <c r="J32554" t="s">
        <v>661</v>
      </c>
      <c r="K32554">
        <v>2</v>
      </c>
      <c r="L32554" t="s">
        <v>19</v>
      </c>
      <c r="M32554">
        <v>1972</v>
      </c>
      <c r="N32554" s="3">
        <v>545.97199999999998</v>
      </c>
    </row>
    <row r="32555" spans="1:14" x14ac:dyDescent="0.25">
      <c r="A32555">
        <v>304</v>
      </c>
      <c r="B32555">
        <v>242</v>
      </c>
      <c r="D32555" t="s">
        <v>659</v>
      </c>
      <c r="E32555" t="s">
        <v>660</v>
      </c>
      <c r="F32555">
        <v>242</v>
      </c>
      <c r="G32555">
        <v>4</v>
      </c>
      <c r="H32555" t="s">
        <v>17</v>
      </c>
      <c r="I32555">
        <v>928</v>
      </c>
      <c r="J32555" t="s">
        <v>661</v>
      </c>
      <c r="K32555">
        <v>2</v>
      </c>
      <c r="L32555" t="s">
        <v>19</v>
      </c>
      <c r="M32555">
        <v>1973</v>
      </c>
      <c r="N32555" s="3">
        <v>555.02599999999995</v>
      </c>
    </row>
    <row r="32556" spans="1:14" x14ac:dyDescent="0.25">
      <c r="A32556">
        <v>304</v>
      </c>
      <c r="B32556">
        <v>242</v>
      </c>
      <c r="D32556" t="s">
        <v>659</v>
      </c>
      <c r="E32556" t="s">
        <v>660</v>
      </c>
      <c r="F32556">
        <v>242</v>
      </c>
      <c r="G32556">
        <v>4</v>
      </c>
      <c r="H32556" t="s">
        <v>17</v>
      </c>
      <c r="I32556">
        <v>928</v>
      </c>
      <c r="J32556" t="s">
        <v>661</v>
      </c>
      <c r="K32556">
        <v>2</v>
      </c>
      <c r="L32556" t="s">
        <v>19</v>
      </c>
      <c r="M32556">
        <v>1974</v>
      </c>
      <c r="N32556" s="3">
        <v>563.41800000000001</v>
      </c>
    </row>
    <row r="32557" spans="1:14" x14ac:dyDescent="0.25">
      <c r="A32557">
        <v>304</v>
      </c>
      <c r="B32557">
        <v>242</v>
      </c>
      <c r="D32557" t="s">
        <v>659</v>
      </c>
      <c r="E32557" t="s">
        <v>660</v>
      </c>
      <c r="F32557">
        <v>242</v>
      </c>
      <c r="G32557">
        <v>4</v>
      </c>
      <c r="H32557" t="s">
        <v>17</v>
      </c>
      <c r="I32557">
        <v>928</v>
      </c>
      <c r="J32557" t="s">
        <v>661</v>
      </c>
      <c r="K32557">
        <v>2</v>
      </c>
      <c r="L32557" t="s">
        <v>19</v>
      </c>
      <c r="M32557">
        <v>1975</v>
      </c>
      <c r="N32557" s="3">
        <v>571.55899999999997</v>
      </c>
    </row>
    <row r="32558" spans="1:14" x14ac:dyDescent="0.25">
      <c r="A32558">
        <v>304</v>
      </c>
      <c r="B32558">
        <v>242</v>
      </c>
      <c r="D32558" t="s">
        <v>659</v>
      </c>
      <c r="E32558" t="s">
        <v>660</v>
      </c>
      <c r="F32558">
        <v>242</v>
      </c>
      <c r="G32558">
        <v>4</v>
      </c>
      <c r="H32558" t="s">
        <v>17</v>
      </c>
      <c r="I32558">
        <v>928</v>
      </c>
      <c r="J32558" t="s">
        <v>661</v>
      </c>
      <c r="K32558">
        <v>2</v>
      </c>
      <c r="L32558" t="s">
        <v>19</v>
      </c>
      <c r="M32558">
        <v>1976</v>
      </c>
      <c r="N32558" s="3">
        <v>580.25300000000004</v>
      </c>
    </row>
    <row r="32559" spans="1:14" x14ac:dyDescent="0.25">
      <c r="A32559">
        <v>304</v>
      </c>
      <c r="B32559">
        <v>242</v>
      </c>
      <c r="D32559" t="s">
        <v>659</v>
      </c>
      <c r="E32559" t="s">
        <v>660</v>
      </c>
      <c r="F32559">
        <v>242</v>
      </c>
      <c r="G32559">
        <v>4</v>
      </c>
      <c r="H32559" t="s">
        <v>17</v>
      </c>
      <c r="I32559">
        <v>928</v>
      </c>
      <c r="J32559" t="s">
        <v>661</v>
      </c>
      <c r="K32559">
        <v>2</v>
      </c>
      <c r="L32559" t="s">
        <v>19</v>
      </c>
      <c r="M32559">
        <v>1977</v>
      </c>
      <c r="N32559" s="3">
        <v>590.81399999999996</v>
      </c>
    </row>
    <row r="32560" spans="1:14" x14ac:dyDescent="0.25">
      <c r="A32560">
        <v>304</v>
      </c>
      <c r="B32560">
        <v>242</v>
      </c>
      <c r="D32560" t="s">
        <v>659</v>
      </c>
      <c r="E32560" t="s">
        <v>660</v>
      </c>
      <c r="F32560">
        <v>242</v>
      </c>
      <c r="G32560">
        <v>4</v>
      </c>
      <c r="H32560" t="s">
        <v>17</v>
      </c>
      <c r="I32560">
        <v>928</v>
      </c>
      <c r="J32560" t="s">
        <v>661</v>
      </c>
      <c r="K32560">
        <v>2</v>
      </c>
      <c r="L32560" t="s">
        <v>19</v>
      </c>
      <c r="M32560">
        <v>1978</v>
      </c>
      <c r="N32560" s="3">
        <v>604.79600000000005</v>
      </c>
    </row>
    <row r="32561" spans="1:14" x14ac:dyDescent="0.25">
      <c r="A32561">
        <v>304</v>
      </c>
      <c r="B32561">
        <v>242</v>
      </c>
      <c r="D32561" t="s">
        <v>659</v>
      </c>
      <c r="E32561" t="s">
        <v>660</v>
      </c>
      <c r="F32561">
        <v>242</v>
      </c>
      <c r="G32561">
        <v>4</v>
      </c>
      <c r="H32561" t="s">
        <v>17</v>
      </c>
      <c r="I32561">
        <v>928</v>
      </c>
      <c r="J32561" t="s">
        <v>661</v>
      </c>
      <c r="K32561">
        <v>2</v>
      </c>
      <c r="L32561" t="s">
        <v>19</v>
      </c>
      <c r="M32561">
        <v>1979</v>
      </c>
      <c r="N32561" s="3">
        <v>619.38599999999997</v>
      </c>
    </row>
    <row r="32562" spans="1:14" x14ac:dyDescent="0.25">
      <c r="A32562">
        <v>304</v>
      </c>
      <c r="B32562">
        <v>242</v>
      </c>
      <c r="D32562" t="s">
        <v>659</v>
      </c>
      <c r="E32562" t="s">
        <v>660</v>
      </c>
      <c r="F32562">
        <v>242</v>
      </c>
      <c r="G32562">
        <v>4</v>
      </c>
      <c r="H32562" t="s">
        <v>17</v>
      </c>
      <c r="I32562">
        <v>928</v>
      </c>
      <c r="J32562" t="s">
        <v>661</v>
      </c>
      <c r="K32562">
        <v>2</v>
      </c>
      <c r="L32562" t="s">
        <v>19</v>
      </c>
      <c r="M32562">
        <v>1980</v>
      </c>
      <c r="N32562" s="3">
        <v>634.33900000000006</v>
      </c>
    </row>
    <row r="32563" spans="1:14" x14ac:dyDescent="0.25">
      <c r="A32563">
        <v>304</v>
      </c>
      <c r="B32563">
        <v>242</v>
      </c>
      <c r="D32563" t="s">
        <v>659</v>
      </c>
      <c r="E32563" t="s">
        <v>660</v>
      </c>
      <c r="F32563">
        <v>242</v>
      </c>
      <c r="G32563">
        <v>4</v>
      </c>
      <c r="H32563" t="s">
        <v>17</v>
      </c>
      <c r="I32563">
        <v>928</v>
      </c>
      <c r="J32563" t="s">
        <v>661</v>
      </c>
      <c r="K32563">
        <v>2</v>
      </c>
      <c r="L32563" t="s">
        <v>19</v>
      </c>
      <c r="M32563">
        <v>1981</v>
      </c>
      <c r="N32563" s="3">
        <v>649.61</v>
      </c>
    </row>
    <row r="32564" spans="1:14" x14ac:dyDescent="0.25">
      <c r="A32564">
        <v>304</v>
      </c>
      <c r="B32564">
        <v>242</v>
      </c>
      <c r="D32564" t="s">
        <v>659</v>
      </c>
      <c r="E32564" t="s">
        <v>660</v>
      </c>
      <c r="F32564">
        <v>242</v>
      </c>
      <c r="G32564">
        <v>4</v>
      </c>
      <c r="H32564" t="s">
        <v>17</v>
      </c>
      <c r="I32564">
        <v>928</v>
      </c>
      <c r="J32564" t="s">
        <v>661</v>
      </c>
      <c r="K32564">
        <v>2</v>
      </c>
      <c r="L32564" t="s">
        <v>19</v>
      </c>
      <c r="M32564">
        <v>1982</v>
      </c>
      <c r="N32564" s="3">
        <v>665.33199999999999</v>
      </c>
    </row>
    <row r="32565" spans="1:14" x14ac:dyDescent="0.25">
      <c r="A32565">
        <v>304</v>
      </c>
      <c r="B32565">
        <v>242</v>
      </c>
      <c r="D32565" t="s">
        <v>659</v>
      </c>
      <c r="E32565" t="s">
        <v>660</v>
      </c>
      <c r="F32565">
        <v>242</v>
      </c>
      <c r="G32565">
        <v>4</v>
      </c>
      <c r="H32565" t="s">
        <v>17</v>
      </c>
      <c r="I32565">
        <v>928</v>
      </c>
      <c r="J32565" t="s">
        <v>661</v>
      </c>
      <c r="K32565">
        <v>2</v>
      </c>
      <c r="L32565" t="s">
        <v>19</v>
      </c>
      <c r="M32565">
        <v>1983</v>
      </c>
      <c r="N32565" s="3">
        <v>681.49599999999998</v>
      </c>
    </row>
    <row r="32566" spans="1:14" x14ac:dyDescent="0.25">
      <c r="A32566">
        <v>304</v>
      </c>
      <c r="B32566">
        <v>242</v>
      </c>
      <c r="D32566" t="s">
        <v>659</v>
      </c>
      <c r="E32566" t="s">
        <v>660</v>
      </c>
      <c r="F32566">
        <v>242</v>
      </c>
      <c r="G32566">
        <v>4</v>
      </c>
      <c r="H32566" t="s">
        <v>17</v>
      </c>
      <c r="I32566">
        <v>928</v>
      </c>
      <c r="J32566" t="s">
        <v>661</v>
      </c>
      <c r="K32566">
        <v>2</v>
      </c>
      <c r="L32566" t="s">
        <v>19</v>
      </c>
      <c r="M32566">
        <v>1984</v>
      </c>
      <c r="N32566" s="3">
        <v>698.17399999999998</v>
      </c>
    </row>
    <row r="32567" spans="1:14" x14ac:dyDescent="0.25">
      <c r="A32567">
        <v>304</v>
      </c>
      <c r="B32567">
        <v>242</v>
      </c>
      <c r="D32567" t="s">
        <v>659</v>
      </c>
      <c r="E32567" t="s">
        <v>660</v>
      </c>
      <c r="F32567">
        <v>242</v>
      </c>
      <c r="G32567">
        <v>4</v>
      </c>
      <c r="H32567" t="s">
        <v>17</v>
      </c>
      <c r="I32567">
        <v>928</v>
      </c>
      <c r="J32567" t="s">
        <v>661</v>
      </c>
      <c r="K32567">
        <v>2</v>
      </c>
      <c r="L32567" t="s">
        <v>19</v>
      </c>
      <c r="M32567">
        <v>1985</v>
      </c>
      <c r="N32567" s="3">
        <v>715.25699999999995</v>
      </c>
    </row>
    <row r="32568" spans="1:14" x14ac:dyDescent="0.25">
      <c r="A32568">
        <v>304</v>
      </c>
      <c r="B32568">
        <v>242</v>
      </c>
      <c r="D32568" t="s">
        <v>659</v>
      </c>
      <c r="E32568" t="s">
        <v>660</v>
      </c>
      <c r="F32568">
        <v>242</v>
      </c>
      <c r="G32568">
        <v>4</v>
      </c>
      <c r="H32568" t="s">
        <v>17</v>
      </c>
      <c r="I32568">
        <v>928</v>
      </c>
      <c r="J32568" t="s">
        <v>661</v>
      </c>
      <c r="K32568">
        <v>2</v>
      </c>
      <c r="L32568" t="s">
        <v>19</v>
      </c>
      <c r="M32568">
        <v>1986</v>
      </c>
      <c r="N32568" s="3">
        <v>732.26599999999996</v>
      </c>
    </row>
    <row r="32569" spans="1:14" x14ac:dyDescent="0.25">
      <c r="A32569">
        <v>304</v>
      </c>
      <c r="B32569">
        <v>242</v>
      </c>
      <c r="D32569" t="s">
        <v>659</v>
      </c>
      <c r="E32569" t="s">
        <v>660</v>
      </c>
      <c r="F32569">
        <v>242</v>
      </c>
      <c r="G32569">
        <v>4</v>
      </c>
      <c r="H32569" t="s">
        <v>17</v>
      </c>
      <c r="I32569">
        <v>928</v>
      </c>
      <c r="J32569" t="s">
        <v>661</v>
      </c>
      <c r="K32569">
        <v>2</v>
      </c>
      <c r="L32569" t="s">
        <v>19</v>
      </c>
      <c r="M32569">
        <v>1987</v>
      </c>
      <c r="N32569" s="3">
        <v>746.346</v>
      </c>
    </row>
    <row r="32570" spans="1:14" x14ac:dyDescent="0.25">
      <c r="A32570">
        <v>304</v>
      </c>
      <c r="B32570">
        <v>242</v>
      </c>
      <c r="D32570" t="s">
        <v>659</v>
      </c>
      <c r="E32570" t="s">
        <v>660</v>
      </c>
      <c r="F32570">
        <v>242</v>
      </c>
      <c r="G32570">
        <v>4</v>
      </c>
      <c r="H32570" t="s">
        <v>17</v>
      </c>
      <c r="I32570">
        <v>928</v>
      </c>
      <c r="J32570" t="s">
        <v>661</v>
      </c>
      <c r="K32570">
        <v>2</v>
      </c>
      <c r="L32570" t="s">
        <v>19</v>
      </c>
      <c r="M32570">
        <v>1988</v>
      </c>
      <c r="N32570" s="3">
        <v>754.73500000000001</v>
      </c>
    </row>
    <row r="32571" spans="1:14" x14ac:dyDescent="0.25">
      <c r="A32571">
        <v>304</v>
      </c>
      <c r="B32571">
        <v>242</v>
      </c>
      <c r="D32571" t="s">
        <v>659</v>
      </c>
      <c r="E32571" t="s">
        <v>660</v>
      </c>
      <c r="F32571">
        <v>242</v>
      </c>
      <c r="G32571">
        <v>4</v>
      </c>
      <c r="H32571" t="s">
        <v>17</v>
      </c>
      <c r="I32571">
        <v>928</v>
      </c>
      <c r="J32571" t="s">
        <v>661</v>
      </c>
      <c r="K32571">
        <v>2</v>
      </c>
      <c r="L32571" t="s">
        <v>19</v>
      </c>
      <c r="M32571">
        <v>1989</v>
      </c>
      <c r="N32571" s="3">
        <v>762.66</v>
      </c>
    </row>
    <row r="32572" spans="1:14" x14ac:dyDescent="0.25">
      <c r="A32572">
        <v>304</v>
      </c>
      <c r="B32572">
        <v>242</v>
      </c>
      <c r="D32572" t="s">
        <v>659</v>
      </c>
      <c r="E32572" t="s">
        <v>660</v>
      </c>
      <c r="F32572">
        <v>242</v>
      </c>
      <c r="G32572">
        <v>4</v>
      </c>
      <c r="H32572" t="s">
        <v>17</v>
      </c>
      <c r="I32572">
        <v>928</v>
      </c>
      <c r="J32572" t="s">
        <v>661</v>
      </c>
      <c r="K32572">
        <v>2</v>
      </c>
      <c r="L32572" t="s">
        <v>19</v>
      </c>
      <c r="M32572">
        <v>1990</v>
      </c>
      <c r="N32572" s="3">
        <v>769.98199999999997</v>
      </c>
    </row>
    <row r="32573" spans="1:14" x14ac:dyDescent="0.25">
      <c r="A32573">
        <v>304</v>
      </c>
      <c r="B32573">
        <v>242</v>
      </c>
      <c r="D32573" t="s">
        <v>659</v>
      </c>
      <c r="E32573" t="s">
        <v>660</v>
      </c>
      <c r="F32573">
        <v>242</v>
      </c>
      <c r="G32573">
        <v>4</v>
      </c>
      <c r="H32573" t="s">
        <v>17</v>
      </c>
      <c r="I32573">
        <v>928</v>
      </c>
      <c r="J32573" t="s">
        <v>661</v>
      </c>
      <c r="K32573">
        <v>2</v>
      </c>
      <c r="L32573" t="s">
        <v>19</v>
      </c>
      <c r="M32573">
        <v>1991</v>
      </c>
      <c r="N32573" s="3">
        <v>776.65</v>
      </c>
    </row>
    <row r="32574" spans="1:14" x14ac:dyDescent="0.25">
      <c r="A32574">
        <v>304</v>
      </c>
      <c r="B32574">
        <v>242</v>
      </c>
      <c r="D32574" t="s">
        <v>659</v>
      </c>
      <c r="E32574" t="s">
        <v>660</v>
      </c>
      <c r="F32574">
        <v>242</v>
      </c>
      <c r="G32574">
        <v>4</v>
      </c>
      <c r="H32574" t="s">
        <v>17</v>
      </c>
      <c r="I32574">
        <v>928</v>
      </c>
      <c r="J32574" t="s">
        <v>661</v>
      </c>
      <c r="K32574">
        <v>2</v>
      </c>
      <c r="L32574" t="s">
        <v>19</v>
      </c>
      <c r="M32574">
        <v>1992</v>
      </c>
      <c r="N32574" s="3">
        <v>782.66200000000003</v>
      </c>
    </row>
    <row r="32575" spans="1:14" x14ac:dyDescent="0.25">
      <c r="A32575">
        <v>304</v>
      </c>
      <c r="B32575">
        <v>242</v>
      </c>
      <c r="D32575" t="s">
        <v>659</v>
      </c>
      <c r="E32575" t="s">
        <v>660</v>
      </c>
      <c r="F32575">
        <v>242</v>
      </c>
      <c r="G32575">
        <v>4</v>
      </c>
      <c r="H32575" t="s">
        <v>17</v>
      </c>
      <c r="I32575">
        <v>928</v>
      </c>
      <c r="J32575" t="s">
        <v>661</v>
      </c>
      <c r="K32575">
        <v>2</v>
      </c>
      <c r="L32575" t="s">
        <v>19</v>
      </c>
      <c r="M32575">
        <v>1993</v>
      </c>
      <c r="N32575" s="3">
        <v>788.03</v>
      </c>
    </row>
    <row r="32576" spans="1:14" x14ac:dyDescent="0.25">
      <c r="A32576">
        <v>304</v>
      </c>
      <c r="B32576">
        <v>242</v>
      </c>
      <c r="D32576" t="s">
        <v>659</v>
      </c>
      <c r="E32576" t="s">
        <v>660</v>
      </c>
      <c r="F32576">
        <v>242</v>
      </c>
      <c r="G32576">
        <v>4</v>
      </c>
      <c r="H32576" t="s">
        <v>17</v>
      </c>
      <c r="I32576">
        <v>928</v>
      </c>
      <c r="J32576" t="s">
        <v>661</v>
      </c>
      <c r="K32576">
        <v>2</v>
      </c>
      <c r="L32576" t="s">
        <v>19</v>
      </c>
      <c r="M32576">
        <v>1994</v>
      </c>
      <c r="N32576" s="3">
        <v>792.70799999999997</v>
      </c>
    </row>
    <row r="32577" spans="1:14" x14ac:dyDescent="0.25">
      <c r="A32577">
        <v>304</v>
      </c>
      <c r="B32577">
        <v>242</v>
      </c>
      <c r="D32577" t="s">
        <v>659</v>
      </c>
      <c r="E32577" t="s">
        <v>660</v>
      </c>
      <c r="F32577">
        <v>242</v>
      </c>
      <c r="G32577">
        <v>4</v>
      </c>
      <c r="H32577" t="s">
        <v>17</v>
      </c>
      <c r="I32577">
        <v>928</v>
      </c>
      <c r="J32577" t="s">
        <v>661</v>
      </c>
      <c r="K32577">
        <v>2</v>
      </c>
      <c r="L32577" t="s">
        <v>19</v>
      </c>
      <c r="M32577">
        <v>1995</v>
      </c>
      <c r="N32577" s="3">
        <v>796.83399999999995</v>
      </c>
    </row>
    <row r="32578" spans="1:14" x14ac:dyDescent="0.25">
      <c r="A32578">
        <v>304</v>
      </c>
      <c r="B32578">
        <v>242</v>
      </c>
      <c r="D32578" t="s">
        <v>659</v>
      </c>
      <c r="E32578" t="s">
        <v>660</v>
      </c>
      <c r="F32578">
        <v>242</v>
      </c>
      <c r="G32578">
        <v>4</v>
      </c>
      <c r="H32578" t="s">
        <v>17</v>
      </c>
      <c r="I32578">
        <v>928</v>
      </c>
      <c r="J32578" t="s">
        <v>661</v>
      </c>
      <c r="K32578">
        <v>2</v>
      </c>
      <c r="L32578" t="s">
        <v>19</v>
      </c>
      <c r="M32578">
        <v>1996</v>
      </c>
      <c r="N32578" s="3">
        <v>800.65800000000002</v>
      </c>
    </row>
    <row r="32579" spans="1:14" x14ac:dyDescent="0.25">
      <c r="A32579">
        <v>304</v>
      </c>
      <c r="B32579">
        <v>242</v>
      </c>
      <c r="D32579" t="s">
        <v>659</v>
      </c>
      <c r="E32579" t="s">
        <v>660</v>
      </c>
      <c r="F32579">
        <v>242</v>
      </c>
      <c r="G32579">
        <v>4</v>
      </c>
      <c r="H32579" t="s">
        <v>17</v>
      </c>
      <c r="I32579">
        <v>928</v>
      </c>
      <c r="J32579" t="s">
        <v>661</v>
      </c>
      <c r="K32579">
        <v>2</v>
      </c>
      <c r="L32579" t="s">
        <v>19</v>
      </c>
      <c r="M32579">
        <v>1997</v>
      </c>
      <c r="N32579" s="3">
        <v>806.92100000000005</v>
      </c>
    </row>
    <row r="32580" spans="1:14" x14ac:dyDescent="0.25">
      <c r="A32580">
        <v>304</v>
      </c>
      <c r="B32580">
        <v>242</v>
      </c>
      <c r="D32580" t="s">
        <v>659</v>
      </c>
      <c r="E32580" t="s">
        <v>660</v>
      </c>
      <c r="F32580">
        <v>242</v>
      </c>
      <c r="G32580">
        <v>4</v>
      </c>
      <c r="H32580" t="s">
        <v>17</v>
      </c>
      <c r="I32580">
        <v>928</v>
      </c>
      <c r="J32580" t="s">
        <v>661</v>
      </c>
      <c r="K32580">
        <v>2</v>
      </c>
      <c r="L32580" t="s">
        <v>19</v>
      </c>
      <c r="M32580">
        <v>1998</v>
      </c>
      <c r="N32580" s="3">
        <v>817.35599999999999</v>
      </c>
    </row>
    <row r="32581" spans="1:14" x14ac:dyDescent="0.25">
      <c r="A32581">
        <v>304</v>
      </c>
      <c r="B32581">
        <v>242</v>
      </c>
      <c r="D32581" t="s">
        <v>659</v>
      </c>
      <c r="E32581" t="s">
        <v>660</v>
      </c>
      <c r="F32581">
        <v>242</v>
      </c>
      <c r="G32581">
        <v>4</v>
      </c>
      <c r="H32581" t="s">
        <v>17</v>
      </c>
      <c r="I32581">
        <v>928</v>
      </c>
      <c r="J32581" t="s">
        <v>661</v>
      </c>
      <c r="K32581">
        <v>2</v>
      </c>
      <c r="L32581" t="s">
        <v>19</v>
      </c>
      <c r="M32581">
        <v>1999</v>
      </c>
      <c r="N32581" s="3">
        <v>827.15899999999999</v>
      </c>
    </row>
    <row r="32582" spans="1:14" x14ac:dyDescent="0.25">
      <c r="A32582">
        <v>304</v>
      </c>
      <c r="B32582">
        <v>242</v>
      </c>
      <c r="D32582" t="s">
        <v>659</v>
      </c>
      <c r="E32582" t="s">
        <v>660</v>
      </c>
      <c r="F32582">
        <v>242</v>
      </c>
      <c r="G32582">
        <v>4</v>
      </c>
      <c r="H32582" t="s">
        <v>17</v>
      </c>
      <c r="I32582">
        <v>928</v>
      </c>
      <c r="J32582" t="s">
        <v>661</v>
      </c>
      <c r="K32582">
        <v>2</v>
      </c>
      <c r="L32582" t="s">
        <v>19</v>
      </c>
      <c r="M32582">
        <v>2000</v>
      </c>
      <c r="N32582" s="3">
        <v>836.49699999999996</v>
      </c>
    </row>
    <row r="32583" spans="1:14" x14ac:dyDescent="0.25">
      <c r="A32583">
        <v>304</v>
      </c>
      <c r="B32583">
        <v>242</v>
      </c>
      <c r="D32583" t="s">
        <v>659</v>
      </c>
      <c r="E32583" t="s">
        <v>660</v>
      </c>
      <c r="F32583">
        <v>242</v>
      </c>
      <c r="G32583">
        <v>4</v>
      </c>
      <c r="H32583" t="s">
        <v>17</v>
      </c>
      <c r="I32583">
        <v>928</v>
      </c>
      <c r="J32583" t="s">
        <v>661</v>
      </c>
      <c r="K32583">
        <v>2</v>
      </c>
      <c r="L32583" t="s">
        <v>19</v>
      </c>
      <c r="M32583">
        <v>2001</v>
      </c>
      <c r="N32583" s="3">
        <v>845.32100000000003</v>
      </c>
    </row>
    <row r="32584" spans="1:14" x14ac:dyDescent="0.25">
      <c r="A32584">
        <v>304</v>
      </c>
      <c r="B32584">
        <v>242</v>
      </c>
      <c r="D32584" t="s">
        <v>659</v>
      </c>
      <c r="E32584" t="s">
        <v>660</v>
      </c>
      <c r="F32584">
        <v>242</v>
      </c>
      <c r="G32584">
        <v>4</v>
      </c>
      <c r="H32584" t="s">
        <v>17</v>
      </c>
      <c r="I32584">
        <v>928</v>
      </c>
      <c r="J32584" t="s">
        <v>661</v>
      </c>
      <c r="K32584">
        <v>2</v>
      </c>
      <c r="L32584" t="s">
        <v>19</v>
      </c>
      <c r="M32584">
        <v>2002</v>
      </c>
      <c r="N32584" s="3">
        <v>853.87099999999998</v>
      </c>
    </row>
    <row r="32585" spans="1:14" x14ac:dyDescent="0.25">
      <c r="A32585">
        <v>304</v>
      </c>
      <c r="B32585">
        <v>242</v>
      </c>
      <c r="D32585" t="s">
        <v>659</v>
      </c>
      <c r="E32585" t="s">
        <v>660</v>
      </c>
      <c r="F32585">
        <v>242</v>
      </c>
      <c r="G32585">
        <v>4</v>
      </c>
      <c r="H32585" t="s">
        <v>17</v>
      </c>
      <c r="I32585">
        <v>928</v>
      </c>
      <c r="J32585" t="s">
        <v>661</v>
      </c>
      <c r="K32585">
        <v>2</v>
      </c>
      <c r="L32585" t="s">
        <v>19</v>
      </c>
      <c r="M32585">
        <v>2003</v>
      </c>
      <c r="N32585" s="3">
        <v>862.22799999999995</v>
      </c>
    </row>
    <row r="32586" spans="1:14" x14ac:dyDescent="0.25">
      <c r="A32586">
        <v>304</v>
      </c>
      <c r="B32586">
        <v>242</v>
      </c>
      <c r="D32586" t="s">
        <v>659</v>
      </c>
      <c r="E32586" t="s">
        <v>660</v>
      </c>
      <c r="F32586">
        <v>242</v>
      </c>
      <c r="G32586">
        <v>4</v>
      </c>
      <c r="H32586" t="s">
        <v>17</v>
      </c>
      <c r="I32586">
        <v>928</v>
      </c>
      <c r="J32586" t="s">
        <v>661</v>
      </c>
      <c r="K32586">
        <v>2</v>
      </c>
      <c r="L32586" t="s">
        <v>19</v>
      </c>
      <c r="M32586">
        <v>2004</v>
      </c>
      <c r="N32586" s="3">
        <v>870.34400000000005</v>
      </c>
    </row>
    <row r="32587" spans="1:14" x14ac:dyDescent="0.25">
      <c r="A32587">
        <v>304</v>
      </c>
      <c r="B32587">
        <v>242</v>
      </c>
      <c r="D32587" t="s">
        <v>659</v>
      </c>
      <c r="E32587" t="s">
        <v>660</v>
      </c>
      <c r="F32587">
        <v>242</v>
      </c>
      <c r="G32587">
        <v>4</v>
      </c>
      <c r="H32587" t="s">
        <v>17</v>
      </c>
      <c r="I32587">
        <v>928</v>
      </c>
      <c r="J32587" t="s">
        <v>661</v>
      </c>
      <c r="K32587">
        <v>2</v>
      </c>
      <c r="L32587" t="s">
        <v>19</v>
      </c>
      <c r="M32587">
        <v>2005</v>
      </c>
      <c r="N32587" s="3">
        <v>878.38800000000003</v>
      </c>
    </row>
    <row r="32588" spans="1:14" x14ac:dyDescent="0.25">
      <c r="A32588">
        <v>304</v>
      </c>
      <c r="B32588">
        <v>242</v>
      </c>
      <c r="D32588" t="s">
        <v>659</v>
      </c>
      <c r="E32588" t="s">
        <v>660</v>
      </c>
      <c r="F32588">
        <v>242</v>
      </c>
      <c r="G32588">
        <v>4</v>
      </c>
      <c r="H32588" t="s">
        <v>17</v>
      </c>
      <c r="I32588">
        <v>928</v>
      </c>
      <c r="J32588" t="s">
        <v>661</v>
      </c>
      <c r="K32588">
        <v>2</v>
      </c>
      <c r="L32588" t="s">
        <v>19</v>
      </c>
      <c r="M32588">
        <v>2006</v>
      </c>
      <c r="N32588" s="3">
        <v>886.37</v>
      </c>
    </row>
    <row r="32589" spans="1:14" x14ac:dyDescent="0.25">
      <c r="A32589">
        <v>304</v>
      </c>
      <c r="B32589">
        <v>242</v>
      </c>
      <c r="D32589" t="s">
        <v>659</v>
      </c>
      <c r="E32589" t="s">
        <v>660</v>
      </c>
      <c r="F32589">
        <v>242</v>
      </c>
      <c r="G32589">
        <v>4</v>
      </c>
      <c r="H32589" t="s">
        <v>17</v>
      </c>
      <c r="I32589">
        <v>928</v>
      </c>
      <c r="J32589" t="s">
        <v>661</v>
      </c>
      <c r="K32589">
        <v>2</v>
      </c>
      <c r="L32589" t="s">
        <v>19</v>
      </c>
      <c r="M32589">
        <v>2007</v>
      </c>
      <c r="N32589" s="3">
        <v>894.36099999999999</v>
      </c>
    </row>
    <row r="32590" spans="1:14" x14ac:dyDescent="0.25">
      <c r="A32590">
        <v>304</v>
      </c>
      <c r="B32590">
        <v>242</v>
      </c>
      <c r="D32590" t="s">
        <v>659</v>
      </c>
      <c r="E32590" t="s">
        <v>660</v>
      </c>
      <c r="F32590">
        <v>242</v>
      </c>
      <c r="G32590">
        <v>4</v>
      </c>
      <c r="H32590" t="s">
        <v>17</v>
      </c>
      <c r="I32590">
        <v>928</v>
      </c>
      <c r="J32590" t="s">
        <v>661</v>
      </c>
      <c r="K32590">
        <v>2</v>
      </c>
      <c r="L32590" t="s">
        <v>19</v>
      </c>
      <c r="M32590">
        <v>2008</v>
      </c>
      <c r="N32590" s="3">
        <v>901.303</v>
      </c>
    </row>
    <row r="32591" spans="1:14" x14ac:dyDescent="0.25">
      <c r="A32591">
        <v>304</v>
      </c>
      <c r="B32591">
        <v>242</v>
      </c>
      <c r="D32591" t="s">
        <v>659</v>
      </c>
      <c r="E32591" t="s">
        <v>660</v>
      </c>
      <c r="F32591">
        <v>242</v>
      </c>
      <c r="G32591">
        <v>4</v>
      </c>
      <c r="H32591" t="s">
        <v>17</v>
      </c>
      <c r="I32591">
        <v>928</v>
      </c>
      <c r="J32591" t="s">
        <v>661</v>
      </c>
      <c r="K32591">
        <v>2</v>
      </c>
      <c r="L32591" t="s">
        <v>19</v>
      </c>
      <c r="M32591">
        <v>2009</v>
      </c>
      <c r="N32591" s="3">
        <v>905.495</v>
      </c>
    </row>
    <row r="32592" spans="1:14" x14ac:dyDescent="0.25">
      <c r="A32592">
        <v>304</v>
      </c>
      <c r="B32592">
        <v>242</v>
      </c>
      <c r="D32592" t="s">
        <v>659</v>
      </c>
      <c r="E32592" t="s">
        <v>660</v>
      </c>
      <c r="F32592">
        <v>242</v>
      </c>
      <c r="G32592">
        <v>4</v>
      </c>
      <c r="H32592" t="s">
        <v>17</v>
      </c>
      <c r="I32592">
        <v>928</v>
      </c>
      <c r="J32592" t="s">
        <v>661</v>
      </c>
      <c r="K32592">
        <v>2</v>
      </c>
      <c r="L32592" t="s">
        <v>19</v>
      </c>
      <c r="M32592">
        <v>2010</v>
      </c>
      <c r="N32592" s="3">
        <v>908.98299999999995</v>
      </c>
    </row>
    <row r="32593" spans="1:14" x14ac:dyDescent="0.25">
      <c r="A32593">
        <v>304</v>
      </c>
      <c r="B32593">
        <v>242</v>
      </c>
      <c r="D32593" t="s">
        <v>659</v>
      </c>
      <c r="E32593" t="s">
        <v>660</v>
      </c>
      <c r="F32593">
        <v>242</v>
      </c>
      <c r="G32593">
        <v>4</v>
      </c>
      <c r="H32593" t="s">
        <v>17</v>
      </c>
      <c r="I32593">
        <v>928</v>
      </c>
      <c r="J32593" t="s">
        <v>661</v>
      </c>
      <c r="K32593">
        <v>2</v>
      </c>
      <c r="L32593" t="s">
        <v>19</v>
      </c>
      <c r="M32593">
        <v>2011</v>
      </c>
      <c r="N32593" s="3">
        <v>911.85500000000002</v>
      </c>
    </row>
    <row r="32594" spans="1:14" x14ac:dyDescent="0.25">
      <c r="A32594">
        <v>304</v>
      </c>
      <c r="B32594">
        <v>242</v>
      </c>
      <c r="D32594" t="s">
        <v>659</v>
      </c>
      <c r="E32594" t="s">
        <v>660</v>
      </c>
      <c r="F32594">
        <v>242</v>
      </c>
      <c r="G32594">
        <v>4</v>
      </c>
      <c r="H32594" t="s">
        <v>17</v>
      </c>
      <c r="I32594">
        <v>928</v>
      </c>
      <c r="J32594" t="s">
        <v>661</v>
      </c>
      <c r="K32594">
        <v>2</v>
      </c>
      <c r="L32594" t="s">
        <v>19</v>
      </c>
      <c r="M32594">
        <v>2012</v>
      </c>
      <c r="N32594" s="3">
        <v>914.12199999999996</v>
      </c>
    </row>
    <row r="32595" spans="1:14" x14ac:dyDescent="0.25">
      <c r="A32595">
        <v>304</v>
      </c>
      <c r="B32595">
        <v>242</v>
      </c>
      <c r="D32595" t="s">
        <v>659</v>
      </c>
      <c r="E32595" t="s">
        <v>660</v>
      </c>
      <c r="F32595">
        <v>242</v>
      </c>
      <c r="G32595">
        <v>4</v>
      </c>
      <c r="H32595" t="s">
        <v>17</v>
      </c>
      <c r="I32595">
        <v>928</v>
      </c>
      <c r="J32595" t="s">
        <v>661</v>
      </c>
      <c r="K32595">
        <v>2</v>
      </c>
      <c r="L32595" t="s">
        <v>19</v>
      </c>
      <c r="M32595">
        <v>2013</v>
      </c>
      <c r="N32595" s="3">
        <v>915.71500000000003</v>
      </c>
    </row>
    <row r="32596" spans="1:14" x14ac:dyDescent="0.25">
      <c r="A32596">
        <v>304</v>
      </c>
      <c r="B32596">
        <v>242</v>
      </c>
      <c r="D32596" t="s">
        <v>659</v>
      </c>
      <c r="E32596" t="s">
        <v>660</v>
      </c>
      <c r="F32596">
        <v>242</v>
      </c>
      <c r="G32596">
        <v>4</v>
      </c>
      <c r="H32596" t="s">
        <v>17</v>
      </c>
      <c r="I32596">
        <v>928</v>
      </c>
      <c r="J32596" t="s">
        <v>661</v>
      </c>
      <c r="K32596">
        <v>2</v>
      </c>
      <c r="L32596" t="s">
        <v>19</v>
      </c>
      <c r="M32596">
        <v>2014</v>
      </c>
      <c r="N32596" s="3">
        <v>916.99</v>
      </c>
    </row>
    <row r="32597" spans="1:14" x14ac:dyDescent="0.25">
      <c r="A32597">
        <v>304</v>
      </c>
      <c r="B32597">
        <v>242</v>
      </c>
      <c r="D32597" t="s">
        <v>659</v>
      </c>
      <c r="E32597" t="s">
        <v>660</v>
      </c>
      <c r="F32597">
        <v>242</v>
      </c>
      <c r="G32597">
        <v>4</v>
      </c>
      <c r="H32597" t="s">
        <v>17</v>
      </c>
      <c r="I32597">
        <v>928</v>
      </c>
      <c r="J32597" t="s">
        <v>661</v>
      </c>
      <c r="K32597">
        <v>2</v>
      </c>
      <c r="L32597" t="s">
        <v>19</v>
      </c>
      <c r="M32597">
        <v>2015</v>
      </c>
      <c r="N32597" s="3">
        <v>918.17899999999997</v>
      </c>
    </row>
    <row r="32598" spans="1:14" x14ac:dyDescent="0.25">
      <c r="A32598">
        <v>304</v>
      </c>
      <c r="B32598">
        <v>242</v>
      </c>
      <c r="D32598" t="s">
        <v>659</v>
      </c>
      <c r="E32598" t="s">
        <v>660</v>
      </c>
      <c r="F32598">
        <v>242</v>
      </c>
      <c r="G32598">
        <v>4</v>
      </c>
      <c r="H32598" t="s">
        <v>17</v>
      </c>
      <c r="I32598">
        <v>928</v>
      </c>
      <c r="J32598" t="s">
        <v>661</v>
      </c>
      <c r="K32598">
        <v>2</v>
      </c>
      <c r="L32598" t="s">
        <v>19</v>
      </c>
      <c r="M32598">
        <v>2016</v>
      </c>
      <c r="N32598" s="3">
        <v>918.97699999999998</v>
      </c>
    </row>
    <row r="32599" spans="1:14" x14ac:dyDescent="0.25">
      <c r="A32599">
        <v>304</v>
      </c>
      <c r="B32599">
        <v>242</v>
      </c>
      <c r="D32599" t="s">
        <v>659</v>
      </c>
      <c r="E32599" t="s">
        <v>660</v>
      </c>
      <c r="F32599">
        <v>242</v>
      </c>
      <c r="G32599">
        <v>4</v>
      </c>
      <c r="H32599" t="s">
        <v>17</v>
      </c>
      <c r="I32599">
        <v>928</v>
      </c>
      <c r="J32599" t="s">
        <v>661</v>
      </c>
      <c r="K32599">
        <v>2</v>
      </c>
      <c r="L32599" t="s">
        <v>19</v>
      </c>
      <c r="M32599">
        <v>2017</v>
      </c>
      <c r="N32599" s="3">
        <v>919.35500000000002</v>
      </c>
    </row>
    <row r="32600" spans="1:14" x14ac:dyDescent="0.25">
      <c r="A32600">
        <v>304</v>
      </c>
      <c r="B32600">
        <v>242</v>
      </c>
      <c r="D32600" t="s">
        <v>659</v>
      </c>
      <c r="E32600" t="s">
        <v>660</v>
      </c>
      <c r="F32600">
        <v>242</v>
      </c>
      <c r="G32600">
        <v>4</v>
      </c>
      <c r="H32600" t="s">
        <v>17</v>
      </c>
      <c r="I32600">
        <v>928</v>
      </c>
      <c r="J32600" t="s">
        <v>661</v>
      </c>
      <c r="K32600">
        <v>2</v>
      </c>
      <c r="L32600" t="s">
        <v>19</v>
      </c>
      <c r="M32600">
        <v>2018</v>
      </c>
      <c r="N32600" s="3">
        <v>918.16200000000003</v>
      </c>
    </row>
    <row r="32601" spans="1:14" x14ac:dyDescent="0.25">
      <c r="A32601">
        <v>304</v>
      </c>
      <c r="B32601">
        <v>242</v>
      </c>
      <c r="D32601" t="s">
        <v>659</v>
      </c>
      <c r="E32601" t="s">
        <v>660</v>
      </c>
      <c r="F32601">
        <v>242</v>
      </c>
      <c r="G32601">
        <v>4</v>
      </c>
      <c r="H32601" t="s">
        <v>17</v>
      </c>
      <c r="I32601">
        <v>928</v>
      </c>
      <c r="J32601" t="s">
        <v>661</v>
      </c>
      <c r="K32601">
        <v>2</v>
      </c>
      <c r="L32601" t="s">
        <v>19</v>
      </c>
      <c r="M32601">
        <v>2019</v>
      </c>
      <c r="N32601" s="3">
        <v>916.19799999999998</v>
      </c>
    </row>
    <row r="32602" spans="1:14" x14ac:dyDescent="0.25">
      <c r="A32602">
        <v>304</v>
      </c>
      <c r="B32602">
        <v>242</v>
      </c>
      <c r="D32602" t="s">
        <v>659</v>
      </c>
      <c r="E32602" t="s">
        <v>660</v>
      </c>
      <c r="F32602">
        <v>242</v>
      </c>
      <c r="G32602">
        <v>4</v>
      </c>
      <c r="H32602" t="s">
        <v>17</v>
      </c>
      <c r="I32602">
        <v>928</v>
      </c>
      <c r="J32602" t="s">
        <v>661</v>
      </c>
      <c r="K32602">
        <v>2</v>
      </c>
      <c r="L32602" t="s">
        <v>19</v>
      </c>
      <c r="M32602">
        <v>2020</v>
      </c>
      <c r="N32602" s="3">
        <v>913.601</v>
      </c>
    </row>
    <row r="32603" spans="1:14" x14ac:dyDescent="0.25">
      <c r="A32603">
        <v>304</v>
      </c>
      <c r="B32603">
        <v>242</v>
      </c>
      <c r="D32603" t="s">
        <v>659</v>
      </c>
      <c r="E32603" t="s">
        <v>660</v>
      </c>
      <c r="F32603">
        <v>242</v>
      </c>
      <c r="G32603">
        <v>4</v>
      </c>
      <c r="H32603" t="s">
        <v>17</v>
      </c>
      <c r="I32603">
        <v>928</v>
      </c>
      <c r="J32603" t="s">
        <v>661</v>
      </c>
      <c r="K32603">
        <v>2</v>
      </c>
      <c r="L32603" t="s">
        <v>19</v>
      </c>
      <c r="M32603">
        <v>2021</v>
      </c>
      <c r="N32603" s="3">
        <v>916.32500000000005</v>
      </c>
    </row>
    <row r="32604" spans="1:14" x14ac:dyDescent="0.25">
      <c r="A32604">
        <v>304</v>
      </c>
      <c r="B32604">
        <v>242</v>
      </c>
      <c r="D32604" t="s">
        <v>659</v>
      </c>
      <c r="E32604" t="s">
        <v>660</v>
      </c>
      <c r="F32604">
        <v>242</v>
      </c>
      <c r="G32604">
        <v>4</v>
      </c>
      <c r="H32604" t="s">
        <v>17</v>
      </c>
      <c r="I32604">
        <v>928</v>
      </c>
      <c r="J32604" t="s">
        <v>661</v>
      </c>
      <c r="K32604">
        <v>2</v>
      </c>
      <c r="L32604" t="s">
        <v>19</v>
      </c>
      <c r="M32604">
        <v>2022</v>
      </c>
      <c r="N32604" s="3">
        <v>917.09699999999998</v>
      </c>
    </row>
    <row r="32605" spans="1:14" x14ac:dyDescent="0.25">
      <c r="A32605">
        <v>304</v>
      </c>
      <c r="B32605">
        <v>242</v>
      </c>
      <c r="D32605" t="s">
        <v>659</v>
      </c>
      <c r="E32605" t="s">
        <v>660</v>
      </c>
      <c r="F32605">
        <v>242</v>
      </c>
      <c r="G32605">
        <v>4</v>
      </c>
      <c r="H32605" t="s">
        <v>17</v>
      </c>
      <c r="I32605">
        <v>928</v>
      </c>
      <c r="J32605" t="s">
        <v>661</v>
      </c>
      <c r="K32605">
        <v>2</v>
      </c>
      <c r="L32605" t="s">
        <v>19</v>
      </c>
      <c r="M32605">
        <v>2023</v>
      </c>
      <c r="N32605" s="3">
        <v>921.74699999999996</v>
      </c>
    </row>
    <row r="32606" spans="1:14" x14ac:dyDescent="0.25">
      <c r="A32606">
        <v>304</v>
      </c>
      <c r="B32606">
        <v>242</v>
      </c>
      <c r="D32606" t="s">
        <v>659</v>
      </c>
      <c r="E32606" t="s">
        <v>660</v>
      </c>
      <c r="F32606">
        <v>242</v>
      </c>
      <c r="G32606">
        <v>4</v>
      </c>
      <c r="H32606" t="s">
        <v>17</v>
      </c>
      <c r="I32606">
        <v>928</v>
      </c>
      <c r="J32606" t="s">
        <v>661</v>
      </c>
      <c r="K32606">
        <v>2</v>
      </c>
      <c r="L32606" t="s">
        <v>19</v>
      </c>
      <c r="M32606">
        <v>2024</v>
      </c>
      <c r="N32606" s="3">
        <v>926.54399999999998</v>
      </c>
    </row>
    <row r="32607" spans="1:14" x14ac:dyDescent="0.25">
      <c r="A32607">
        <v>304</v>
      </c>
      <c r="B32607">
        <v>242</v>
      </c>
      <c r="D32607" t="s">
        <v>659</v>
      </c>
      <c r="E32607" t="s">
        <v>660</v>
      </c>
      <c r="F32607">
        <v>242</v>
      </c>
      <c r="G32607">
        <v>4</v>
      </c>
      <c r="H32607" t="s">
        <v>17</v>
      </c>
      <c r="I32607">
        <v>928</v>
      </c>
      <c r="J32607" t="s">
        <v>661</v>
      </c>
      <c r="K32607">
        <v>2</v>
      </c>
      <c r="L32607" t="s">
        <v>19</v>
      </c>
      <c r="M32607">
        <v>2025</v>
      </c>
      <c r="N32607" s="3">
        <v>931.024</v>
      </c>
    </row>
    <row r="32608" spans="1:14" x14ac:dyDescent="0.25">
      <c r="A32608">
        <v>304</v>
      </c>
      <c r="B32608">
        <v>242</v>
      </c>
      <c r="D32608" t="s">
        <v>659</v>
      </c>
      <c r="E32608" t="s">
        <v>660</v>
      </c>
      <c r="F32608">
        <v>242</v>
      </c>
      <c r="G32608">
        <v>4</v>
      </c>
      <c r="H32608" t="s">
        <v>17</v>
      </c>
      <c r="I32608">
        <v>928</v>
      </c>
      <c r="J32608" t="s">
        <v>661</v>
      </c>
      <c r="K32608">
        <v>2</v>
      </c>
      <c r="L32608" t="s">
        <v>19</v>
      </c>
      <c r="M32608">
        <v>2026</v>
      </c>
      <c r="N32608" s="3">
        <v>935.28499999999997</v>
      </c>
    </row>
    <row r="32609" spans="1:14" x14ac:dyDescent="0.25">
      <c r="A32609">
        <v>304</v>
      </c>
      <c r="B32609">
        <v>242</v>
      </c>
      <c r="D32609" t="s">
        <v>659</v>
      </c>
      <c r="E32609" t="s">
        <v>660</v>
      </c>
      <c r="F32609">
        <v>242</v>
      </c>
      <c r="G32609">
        <v>4</v>
      </c>
      <c r="H32609" t="s">
        <v>17</v>
      </c>
      <c r="I32609">
        <v>928</v>
      </c>
      <c r="J32609" t="s">
        <v>661</v>
      </c>
      <c r="K32609">
        <v>2</v>
      </c>
      <c r="L32609" t="s">
        <v>19</v>
      </c>
      <c r="M32609">
        <v>2027</v>
      </c>
      <c r="N32609" s="3">
        <v>939.27800000000002</v>
      </c>
    </row>
    <row r="32610" spans="1:14" x14ac:dyDescent="0.25">
      <c r="A32610">
        <v>304</v>
      </c>
      <c r="B32610">
        <v>242</v>
      </c>
      <c r="D32610" t="s">
        <v>659</v>
      </c>
      <c r="E32610" t="s">
        <v>660</v>
      </c>
      <c r="F32610">
        <v>242</v>
      </c>
      <c r="G32610">
        <v>4</v>
      </c>
      <c r="H32610" t="s">
        <v>17</v>
      </c>
      <c r="I32610">
        <v>928</v>
      </c>
      <c r="J32610" t="s">
        <v>661</v>
      </c>
      <c r="K32610">
        <v>2</v>
      </c>
      <c r="L32610" t="s">
        <v>19</v>
      </c>
      <c r="M32610">
        <v>2028</v>
      </c>
      <c r="N32610" s="3">
        <v>943.37400000000002</v>
      </c>
    </row>
    <row r="32611" spans="1:14" x14ac:dyDescent="0.25">
      <c r="A32611">
        <v>304</v>
      </c>
      <c r="B32611">
        <v>242</v>
      </c>
      <c r="D32611" t="s">
        <v>659</v>
      </c>
      <c r="E32611" t="s">
        <v>660</v>
      </c>
      <c r="F32611">
        <v>242</v>
      </c>
      <c r="G32611">
        <v>4</v>
      </c>
      <c r="H32611" t="s">
        <v>17</v>
      </c>
      <c r="I32611">
        <v>928</v>
      </c>
      <c r="J32611" t="s">
        <v>661</v>
      </c>
      <c r="K32611">
        <v>2</v>
      </c>
      <c r="L32611" t="s">
        <v>19</v>
      </c>
      <c r="M32611">
        <v>2029</v>
      </c>
      <c r="N32611" s="3">
        <v>947.36199999999997</v>
      </c>
    </row>
    <row r="32612" spans="1:14" x14ac:dyDescent="0.25">
      <c r="A32612">
        <v>304</v>
      </c>
      <c r="B32612">
        <v>242</v>
      </c>
      <c r="D32612" t="s">
        <v>659</v>
      </c>
      <c r="E32612" t="s">
        <v>660</v>
      </c>
      <c r="F32612">
        <v>242</v>
      </c>
      <c r="G32612">
        <v>4</v>
      </c>
      <c r="H32612" t="s">
        <v>17</v>
      </c>
      <c r="I32612">
        <v>928</v>
      </c>
      <c r="J32612" t="s">
        <v>661</v>
      </c>
      <c r="K32612">
        <v>2</v>
      </c>
      <c r="L32612" t="s">
        <v>19</v>
      </c>
      <c r="M32612">
        <v>2030</v>
      </c>
      <c r="N32612" s="3">
        <v>951.202</v>
      </c>
    </row>
    <row r="32613" spans="1:14" x14ac:dyDescent="0.25">
      <c r="A32613">
        <v>304</v>
      </c>
      <c r="B32613">
        <v>242</v>
      </c>
      <c r="D32613" t="s">
        <v>659</v>
      </c>
      <c r="E32613" t="s">
        <v>660</v>
      </c>
      <c r="F32613">
        <v>242</v>
      </c>
      <c r="G32613">
        <v>4</v>
      </c>
      <c r="H32613" t="s">
        <v>17</v>
      </c>
      <c r="I32613">
        <v>928</v>
      </c>
      <c r="J32613" t="s">
        <v>661</v>
      </c>
      <c r="K32613">
        <v>2</v>
      </c>
      <c r="L32613" t="s">
        <v>19</v>
      </c>
      <c r="M32613">
        <v>2031</v>
      </c>
      <c r="N32613" s="3">
        <v>955.01099999999997</v>
      </c>
    </row>
    <row r="32614" spans="1:14" x14ac:dyDescent="0.25">
      <c r="A32614">
        <v>304</v>
      </c>
      <c r="B32614">
        <v>242</v>
      </c>
      <c r="D32614" t="s">
        <v>659</v>
      </c>
      <c r="E32614" t="s">
        <v>660</v>
      </c>
      <c r="F32614">
        <v>242</v>
      </c>
      <c r="G32614">
        <v>4</v>
      </c>
      <c r="H32614" t="s">
        <v>17</v>
      </c>
      <c r="I32614">
        <v>928</v>
      </c>
      <c r="J32614" t="s">
        <v>661</v>
      </c>
      <c r="K32614">
        <v>2</v>
      </c>
      <c r="L32614" t="s">
        <v>19</v>
      </c>
      <c r="M32614">
        <v>2032</v>
      </c>
      <c r="N32614" s="3">
        <v>958.38800000000003</v>
      </c>
    </row>
    <row r="32615" spans="1:14" x14ac:dyDescent="0.25">
      <c r="A32615">
        <v>304</v>
      </c>
      <c r="B32615">
        <v>242</v>
      </c>
      <c r="D32615" t="s">
        <v>659</v>
      </c>
      <c r="E32615" t="s">
        <v>660</v>
      </c>
      <c r="F32615">
        <v>242</v>
      </c>
      <c r="G32615">
        <v>4</v>
      </c>
      <c r="H32615" t="s">
        <v>17</v>
      </c>
      <c r="I32615">
        <v>928</v>
      </c>
      <c r="J32615" t="s">
        <v>661</v>
      </c>
      <c r="K32615">
        <v>2</v>
      </c>
      <c r="L32615" t="s">
        <v>19</v>
      </c>
      <c r="M32615">
        <v>2033</v>
      </c>
      <c r="N32615" s="3">
        <v>961.75900000000001</v>
      </c>
    </row>
    <row r="32616" spans="1:14" x14ac:dyDescent="0.25">
      <c r="A32616">
        <v>304</v>
      </c>
      <c r="B32616">
        <v>242</v>
      </c>
      <c r="D32616" t="s">
        <v>659</v>
      </c>
      <c r="E32616" t="s">
        <v>660</v>
      </c>
      <c r="F32616">
        <v>242</v>
      </c>
      <c r="G32616">
        <v>4</v>
      </c>
      <c r="H32616" t="s">
        <v>17</v>
      </c>
      <c r="I32616">
        <v>928</v>
      </c>
      <c r="J32616" t="s">
        <v>661</v>
      </c>
      <c r="K32616">
        <v>2</v>
      </c>
      <c r="L32616" t="s">
        <v>19</v>
      </c>
      <c r="M32616">
        <v>2034</v>
      </c>
      <c r="N32616" s="3">
        <v>964.95299999999997</v>
      </c>
    </row>
    <row r="32617" spans="1:14" x14ac:dyDescent="0.25">
      <c r="A32617">
        <v>304</v>
      </c>
      <c r="B32617">
        <v>242</v>
      </c>
      <c r="D32617" t="s">
        <v>659</v>
      </c>
      <c r="E32617" t="s">
        <v>660</v>
      </c>
      <c r="F32617">
        <v>242</v>
      </c>
      <c r="G32617">
        <v>4</v>
      </c>
      <c r="H32617" t="s">
        <v>17</v>
      </c>
      <c r="I32617">
        <v>928</v>
      </c>
      <c r="J32617" t="s">
        <v>661</v>
      </c>
      <c r="K32617">
        <v>2</v>
      </c>
      <c r="L32617" t="s">
        <v>19</v>
      </c>
      <c r="M32617">
        <v>2035</v>
      </c>
      <c r="N32617" s="3">
        <v>968.10900000000004</v>
      </c>
    </row>
    <row r="32618" spans="1:14" x14ac:dyDescent="0.25">
      <c r="A32618">
        <v>304</v>
      </c>
      <c r="B32618">
        <v>242</v>
      </c>
      <c r="D32618" t="s">
        <v>659</v>
      </c>
      <c r="E32618" t="s">
        <v>660</v>
      </c>
      <c r="F32618">
        <v>242</v>
      </c>
      <c r="G32618">
        <v>4</v>
      </c>
      <c r="H32618" t="s">
        <v>17</v>
      </c>
      <c r="I32618">
        <v>928</v>
      </c>
      <c r="J32618" t="s">
        <v>661</v>
      </c>
      <c r="K32618">
        <v>2</v>
      </c>
      <c r="L32618" t="s">
        <v>19</v>
      </c>
      <c r="M32618">
        <v>2036</v>
      </c>
      <c r="N32618" s="3">
        <v>971.14800000000002</v>
      </c>
    </row>
    <row r="32619" spans="1:14" x14ac:dyDescent="0.25">
      <c r="A32619">
        <v>304</v>
      </c>
      <c r="B32619">
        <v>242</v>
      </c>
      <c r="D32619" t="s">
        <v>659</v>
      </c>
      <c r="E32619" t="s">
        <v>660</v>
      </c>
      <c r="F32619">
        <v>242</v>
      </c>
      <c r="G32619">
        <v>4</v>
      </c>
      <c r="H32619" t="s">
        <v>17</v>
      </c>
      <c r="I32619">
        <v>928</v>
      </c>
      <c r="J32619" t="s">
        <v>661</v>
      </c>
      <c r="K32619">
        <v>2</v>
      </c>
      <c r="L32619" t="s">
        <v>19</v>
      </c>
      <c r="M32619">
        <v>2037</v>
      </c>
      <c r="N32619" s="3">
        <v>974.16</v>
      </c>
    </row>
    <row r="32620" spans="1:14" x14ac:dyDescent="0.25">
      <c r="A32620">
        <v>304</v>
      </c>
      <c r="B32620">
        <v>242</v>
      </c>
      <c r="D32620" t="s">
        <v>659</v>
      </c>
      <c r="E32620" t="s">
        <v>660</v>
      </c>
      <c r="F32620">
        <v>242</v>
      </c>
      <c r="G32620">
        <v>4</v>
      </c>
      <c r="H32620" t="s">
        <v>17</v>
      </c>
      <c r="I32620">
        <v>928</v>
      </c>
      <c r="J32620" t="s">
        <v>661</v>
      </c>
      <c r="K32620">
        <v>2</v>
      </c>
      <c r="L32620" t="s">
        <v>19</v>
      </c>
      <c r="M32620">
        <v>2038</v>
      </c>
      <c r="N32620" s="3">
        <v>977.15200000000004</v>
      </c>
    </row>
    <row r="32621" spans="1:14" x14ac:dyDescent="0.25">
      <c r="A32621">
        <v>304</v>
      </c>
      <c r="B32621">
        <v>242</v>
      </c>
      <c r="D32621" t="s">
        <v>659</v>
      </c>
      <c r="E32621" t="s">
        <v>660</v>
      </c>
      <c r="F32621">
        <v>242</v>
      </c>
      <c r="G32621">
        <v>4</v>
      </c>
      <c r="H32621" t="s">
        <v>17</v>
      </c>
      <c r="I32621">
        <v>928</v>
      </c>
      <c r="J32621" t="s">
        <v>661</v>
      </c>
      <c r="K32621">
        <v>2</v>
      </c>
      <c r="L32621" t="s">
        <v>19</v>
      </c>
      <c r="M32621">
        <v>2039</v>
      </c>
      <c r="N32621" s="3">
        <v>979.96299999999997</v>
      </c>
    </row>
    <row r="32622" spans="1:14" x14ac:dyDescent="0.25">
      <c r="A32622">
        <v>304</v>
      </c>
      <c r="B32622">
        <v>242</v>
      </c>
      <c r="D32622" t="s">
        <v>659</v>
      </c>
      <c r="E32622" t="s">
        <v>660</v>
      </c>
      <c r="F32622">
        <v>242</v>
      </c>
      <c r="G32622">
        <v>4</v>
      </c>
      <c r="H32622" t="s">
        <v>17</v>
      </c>
      <c r="I32622">
        <v>928</v>
      </c>
      <c r="J32622" t="s">
        <v>661</v>
      </c>
      <c r="K32622">
        <v>2</v>
      </c>
      <c r="L32622" t="s">
        <v>19</v>
      </c>
      <c r="M32622">
        <v>2040</v>
      </c>
      <c r="N32622" s="3">
        <v>982.6</v>
      </c>
    </row>
    <row r="32623" spans="1:14" x14ac:dyDescent="0.25">
      <c r="A32623">
        <v>304</v>
      </c>
      <c r="B32623">
        <v>242</v>
      </c>
      <c r="D32623" t="s">
        <v>659</v>
      </c>
      <c r="E32623" t="s">
        <v>660</v>
      </c>
      <c r="F32623">
        <v>242</v>
      </c>
      <c r="G32623">
        <v>4</v>
      </c>
      <c r="H32623" t="s">
        <v>17</v>
      </c>
      <c r="I32623">
        <v>928</v>
      </c>
      <c r="J32623" t="s">
        <v>661</v>
      </c>
      <c r="K32623">
        <v>2</v>
      </c>
      <c r="L32623" t="s">
        <v>19</v>
      </c>
      <c r="M32623">
        <v>2041</v>
      </c>
      <c r="N32623" s="3">
        <v>985.11599999999999</v>
      </c>
    </row>
    <row r="32624" spans="1:14" x14ac:dyDescent="0.25">
      <c r="A32624">
        <v>304</v>
      </c>
      <c r="B32624">
        <v>242</v>
      </c>
      <c r="D32624" t="s">
        <v>659</v>
      </c>
      <c r="E32624" t="s">
        <v>660</v>
      </c>
      <c r="F32624">
        <v>242</v>
      </c>
      <c r="G32624">
        <v>4</v>
      </c>
      <c r="H32624" t="s">
        <v>17</v>
      </c>
      <c r="I32624">
        <v>928</v>
      </c>
      <c r="J32624" t="s">
        <v>661</v>
      </c>
      <c r="K32624">
        <v>2</v>
      </c>
      <c r="L32624" t="s">
        <v>19</v>
      </c>
      <c r="M32624">
        <v>2042</v>
      </c>
      <c r="N32624" s="3">
        <v>987.73199999999997</v>
      </c>
    </row>
    <row r="32625" spans="1:14" x14ac:dyDescent="0.25">
      <c r="A32625">
        <v>304</v>
      </c>
      <c r="B32625">
        <v>242</v>
      </c>
      <c r="D32625" t="s">
        <v>659</v>
      </c>
      <c r="E32625" t="s">
        <v>660</v>
      </c>
      <c r="F32625">
        <v>242</v>
      </c>
      <c r="G32625">
        <v>4</v>
      </c>
      <c r="H32625" t="s">
        <v>17</v>
      </c>
      <c r="I32625">
        <v>928</v>
      </c>
      <c r="J32625" t="s">
        <v>661</v>
      </c>
      <c r="K32625">
        <v>2</v>
      </c>
      <c r="L32625" t="s">
        <v>19</v>
      </c>
      <c r="M32625">
        <v>2043</v>
      </c>
      <c r="N32625" s="3">
        <v>989.92</v>
      </c>
    </row>
    <row r="32626" spans="1:14" x14ac:dyDescent="0.25">
      <c r="A32626">
        <v>304</v>
      </c>
      <c r="B32626">
        <v>242</v>
      </c>
      <c r="D32626" t="s">
        <v>659</v>
      </c>
      <c r="E32626" t="s">
        <v>660</v>
      </c>
      <c r="F32626">
        <v>242</v>
      </c>
      <c r="G32626">
        <v>4</v>
      </c>
      <c r="H32626" t="s">
        <v>17</v>
      </c>
      <c r="I32626">
        <v>928</v>
      </c>
      <c r="J32626" t="s">
        <v>661</v>
      </c>
      <c r="K32626">
        <v>2</v>
      </c>
      <c r="L32626" t="s">
        <v>19</v>
      </c>
      <c r="M32626">
        <v>2044</v>
      </c>
      <c r="N32626" s="3">
        <v>991.82299999999998</v>
      </c>
    </row>
    <row r="32627" spans="1:14" x14ac:dyDescent="0.25">
      <c r="A32627">
        <v>304</v>
      </c>
      <c r="B32627">
        <v>242</v>
      </c>
      <c r="D32627" t="s">
        <v>659</v>
      </c>
      <c r="E32627" t="s">
        <v>660</v>
      </c>
      <c r="F32627">
        <v>242</v>
      </c>
      <c r="G32627">
        <v>4</v>
      </c>
      <c r="H32627" t="s">
        <v>17</v>
      </c>
      <c r="I32627">
        <v>928</v>
      </c>
      <c r="J32627" t="s">
        <v>661</v>
      </c>
      <c r="K32627">
        <v>2</v>
      </c>
      <c r="L32627" t="s">
        <v>19</v>
      </c>
      <c r="M32627">
        <v>2045</v>
      </c>
      <c r="N32627" s="3">
        <v>993.67499999999995</v>
      </c>
    </row>
    <row r="32628" spans="1:14" x14ac:dyDescent="0.25">
      <c r="A32628">
        <v>304</v>
      </c>
      <c r="B32628">
        <v>242</v>
      </c>
      <c r="D32628" t="s">
        <v>659</v>
      </c>
      <c r="E32628" t="s">
        <v>660</v>
      </c>
      <c r="F32628">
        <v>242</v>
      </c>
      <c r="G32628">
        <v>4</v>
      </c>
      <c r="H32628" t="s">
        <v>17</v>
      </c>
      <c r="I32628">
        <v>928</v>
      </c>
      <c r="J32628" t="s">
        <v>661</v>
      </c>
      <c r="K32628">
        <v>2</v>
      </c>
      <c r="L32628" t="s">
        <v>19</v>
      </c>
      <c r="M32628">
        <v>2046</v>
      </c>
      <c r="N32628" s="3">
        <v>995.23900000000003</v>
      </c>
    </row>
    <row r="32629" spans="1:14" x14ac:dyDescent="0.25">
      <c r="A32629">
        <v>304</v>
      </c>
      <c r="B32629">
        <v>242</v>
      </c>
      <c r="D32629" t="s">
        <v>659</v>
      </c>
      <c r="E32629" t="s">
        <v>660</v>
      </c>
      <c r="F32629">
        <v>242</v>
      </c>
      <c r="G32629">
        <v>4</v>
      </c>
      <c r="H32629" t="s">
        <v>17</v>
      </c>
      <c r="I32629">
        <v>928</v>
      </c>
      <c r="J32629" t="s">
        <v>661</v>
      </c>
      <c r="K32629">
        <v>2</v>
      </c>
      <c r="L32629" t="s">
        <v>19</v>
      </c>
      <c r="M32629">
        <v>2047</v>
      </c>
      <c r="N32629" s="3">
        <v>996.71</v>
      </c>
    </row>
    <row r="32630" spans="1:14" x14ac:dyDescent="0.25">
      <c r="A32630">
        <v>304</v>
      </c>
      <c r="B32630">
        <v>242</v>
      </c>
      <c r="D32630" t="s">
        <v>659</v>
      </c>
      <c r="E32630" t="s">
        <v>660</v>
      </c>
      <c r="F32630">
        <v>242</v>
      </c>
      <c r="G32630">
        <v>4</v>
      </c>
      <c r="H32630" t="s">
        <v>17</v>
      </c>
      <c r="I32630">
        <v>928</v>
      </c>
      <c r="J32630" t="s">
        <v>661</v>
      </c>
      <c r="K32630">
        <v>2</v>
      </c>
      <c r="L32630" t="s">
        <v>19</v>
      </c>
      <c r="M32630">
        <v>2048</v>
      </c>
      <c r="N32630" s="3">
        <v>997.96400000000006</v>
      </c>
    </row>
    <row r="32631" spans="1:14" x14ac:dyDescent="0.25">
      <c r="A32631">
        <v>304</v>
      </c>
      <c r="B32631">
        <v>242</v>
      </c>
      <c r="D32631" t="s">
        <v>659</v>
      </c>
      <c r="E32631" t="s">
        <v>660</v>
      </c>
      <c r="F32631">
        <v>242</v>
      </c>
      <c r="G32631">
        <v>4</v>
      </c>
      <c r="H32631" t="s">
        <v>17</v>
      </c>
      <c r="I32631">
        <v>928</v>
      </c>
      <c r="J32631" t="s">
        <v>661</v>
      </c>
      <c r="K32631">
        <v>2</v>
      </c>
      <c r="L32631" t="s">
        <v>19</v>
      </c>
      <c r="M32631">
        <v>2049</v>
      </c>
      <c r="N32631" s="3">
        <v>999.15599999999995</v>
      </c>
    </row>
    <row r="32632" spans="1:14" x14ac:dyDescent="0.25">
      <c r="A32632">
        <v>304</v>
      </c>
      <c r="B32632">
        <v>242</v>
      </c>
      <c r="D32632" t="s">
        <v>659</v>
      </c>
      <c r="E32632" t="s">
        <v>660</v>
      </c>
      <c r="F32632">
        <v>242</v>
      </c>
      <c r="G32632">
        <v>4</v>
      </c>
      <c r="H32632" t="s">
        <v>17</v>
      </c>
      <c r="I32632">
        <v>928</v>
      </c>
      <c r="J32632" t="s">
        <v>661</v>
      </c>
      <c r="K32632">
        <v>2</v>
      </c>
      <c r="L32632" t="s">
        <v>19</v>
      </c>
      <c r="M32632">
        <v>2050</v>
      </c>
      <c r="N32632" s="3">
        <v>999.93600000000004</v>
      </c>
    </row>
    <row r="32633" spans="1:14" x14ac:dyDescent="0.25">
      <c r="A32633">
        <v>304</v>
      </c>
      <c r="B32633">
        <v>242</v>
      </c>
      <c r="D32633" t="s">
        <v>659</v>
      </c>
      <c r="E32633" t="s">
        <v>660</v>
      </c>
      <c r="F32633">
        <v>242</v>
      </c>
      <c r="G32633">
        <v>4</v>
      </c>
      <c r="H32633" t="s">
        <v>17</v>
      </c>
      <c r="I32633">
        <v>928</v>
      </c>
      <c r="J32633" t="s">
        <v>661</v>
      </c>
      <c r="K32633">
        <v>2</v>
      </c>
      <c r="L32633" t="s">
        <v>19</v>
      </c>
      <c r="M32633">
        <v>2051</v>
      </c>
      <c r="N32633" s="3">
        <v>1000.586</v>
      </c>
    </row>
    <row r="32634" spans="1:14" x14ac:dyDescent="0.25">
      <c r="A32634">
        <v>304</v>
      </c>
      <c r="B32634">
        <v>242</v>
      </c>
      <c r="D32634" t="s">
        <v>659</v>
      </c>
      <c r="E32634" t="s">
        <v>660</v>
      </c>
      <c r="F32634">
        <v>242</v>
      </c>
      <c r="G32634">
        <v>4</v>
      </c>
      <c r="H32634" t="s">
        <v>17</v>
      </c>
      <c r="I32634">
        <v>928</v>
      </c>
      <c r="J32634" t="s">
        <v>661</v>
      </c>
      <c r="K32634">
        <v>2</v>
      </c>
      <c r="L32634" t="s">
        <v>19</v>
      </c>
      <c r="M32634">
        <v>2052</v>
      </c>
      <c r="N32634" s="3">
        <v>1001.104</v>
      </c>
    </row>
    <row r="32635" spans="1:14" x14ac:dyDescent="0.25">
      <c r="A32635">
        <v>304</v>
      </c>
      <c r="B32635">
        <v>242</v>
      </c>
      <c r="D32635" t="s">
        <v>659</v>
      </c>
      <c r="E32635" t="s">
        <v>660</v>
      </c>
      <c r="F32635">
        <v>242</v>
      </c>
      <c r="G32635">
        <v>4</v>
      </c>
      <c r="H32635" t="s">
        <v>17</v>
      </c>
      <c r="I32635">
        <v>928</v>
      </c>
      <c r="J32635" t="s">
        <v>661</v>
      </c>
      <c r="K32635">
        <v>2</v>
      </c>
      <c r="L32635" t="s">
        <v>19</v>
      </c>
      <c r="M32635">
        <v>2053</v>
      </c>
      <c r="N32635" s="3">
        <v>1001.394</v>
      </c>
    </row>
    <row r="32636" spans="1:14" x14ac:dyDescent="0.25">
      <c r="A32636">
        <v>304</v>
      </c>
      <c r="B32636">
        <v>242</v>
      </c>
      <c r="D32636" t="s">
        <v>659</v>
      </c>
      <c r="E32636" t="s">
        <v>660</v>
      </c>
      <c r="F32636">
        <v>242</v>
      </c>
      <c r="G32636">
        <v>4</v>
      </c>
      <c r="H32636" t="s">
        <v>17</v>
      </c>
      <c r="I32636">
        <v>928</v>
      </c>
      <c r="J32636" t="s">
        <v>661</v>
      </c>
      <c r="K32636">
        <v>2</v>
      </c>
      <c r="L32636" t="s">
        <v>19</v>
      </c>
      <c r="M32636">
        <v>2054</v>
      </c>
      <c r="N32636" s="3">
        <v>1001.663</v>
      </c>
    </row>
    <row r="32637" spans="1:14" x14ac:dyDescent="0.25">
      <c r="A32637">
        <v>304</v>
      </c>
      <c r="B32637">
        <v>242</v>
      </c>
      <c r="D32637" t="s">
        <v>659</v>
      </c>
      <c r="E32637" t="s">
        <v>660</v>
      </c>
      <c r="F32637">
        <v>242</v>
      </c>
      <c r="G32637">
        <v>4</v>
      </c>
      <c r="H32637" t="s">
        <v>17</v>
      </c>
      <c r="I32637">
        <v>928</v>
      </c>
      <c r="J32637" t="s">
        <v>661</v>
      </c>
      <c r="K32637">
        <v>2</v>
      </c>
      <c r="L32637" t="s">
        <v>19</v>
      </c>
      <c r="M32637">
        <v>2055</v>
      </c>
      <c r="N32637" s="3">
        <v>1001.658</v>
      </c>
    </row>
    <row r="32638" spans="1:14" x14ac:dyDescent="0.25">
      <c r="A32638">
        <v>304</v>
      </c>
      <c r="B32638">
        <v>242</v>
      </c>
      <c r="D32638" t="s">
        <v>659</v>
      </c>
      <c r="E32638" t="s">
        <v>660</v>
      </c>
      <c r="F32638">
        <v>242</v>
      </c>
      <c r="G32638">
        <v>4</v>
      </c>
      <c r="H32638" t="s">
        <v>17</v>
      </c>
      <c r="I32638">
        <v>928</v>
      </c>
      <c r="J32638" t="s">
        <v>661</v>
      </c>
      <c r="K32638">
        <v>2</v>
      </c>
      <c r="L32638" t="s">
        <v>19</v>
      </c>
      <c r="M32638">
        <v>2056</v>
      </c>
      <c r="N32638" s="3">
        <v>1001.518</v>
      </c>
    </row>
    <row r="32639" spans="1:14" x14ac:dyDescent="0.25">
      <c r="A32639">
        <v>304</v>
      </c>
      <c r="B32639">
        <v>242</v>
      </c>
      <c r="D32639" t="s">
        <v>659</v>
      </c>
      <c r="E32639" t="s">
        <v>660</v>
      </c>
      <c r="F32639">
        <v>242</v>
      </c>
      <c r="G32639">
        <v>4</v>
      </c>
      <c r="H32639" t="s">
        <v>17</v>
      </c>
      <c r="I32639">
        <v>928</v>
      </c>
      <c r="J32639" t="s">
        <v>661</v>
      </c>
      <c r="K32639">
        <v>2</v>
      </c>
      <c r="L32639" t="s">
        <v>19</v>
      </c>
      <c r="M32639">
        <v>2057</v>
      </c>
      <c r="N32639" s="3">
        <v>1001.149</v>
      </c>
    </row>
    <row r="32640" spans="1:14" x14ac:dyDescent="0.25">
      <c r="A32640">
        <v>304</v>
      </c>
      <c r="B32640">
        <v>242</v>
      </c>
      <c r="D32640" t="s">
        <v>659</v>
      </c>
      <c r="E32640" t="s">
        <v>660</v>
      </c>
      <c r="F32640">
        <v>242</v>
      </c>
      <c r="G32640">
        <v>4</v>
      </c>
      <c r="H32640" t="s">
        <v>17</v>
      </c>
      <c r="I32640">
        <v>928</v>
      </c>
      <c r="J32640" t="s">
        <v>661</v>
      </c>
      <c r="K32640">
        <v>2</v>
      </c>
      <c r="L32640" t="s">
        <v>19</v>
      </c>
      <c r="M32640">
        <v>2058</v>
      </c>
      <c r="N32640" s="3">
        <v>1000.758</v>
      </c>
    </row>
    <row r="32641" spans="1:14" x14ac:dyDescent="0.25">
      <c r="A32641">
        <v>304</v>
      </c>
      <c r="B32641">
        <v>242</v>
      </c>
      <c r="D32641" t="s">
        <v>659</v>
      </c>
      <c r="E32641" t="s">
        <v>660</v>
      </c>
      <c r="F32641">
        <v>242</v>
      </c>
      <c r="G32641">
        <v>4</v>
      </c>
      <c r="H32641" t="s">
        <v>17</v>
      </c>
      <c r="I32641">
        <v>928</v>
      </c>
      <c r="J32641" t="s">
        <v>661</v>
      </c>
      <c r="K32641">
        <v>2</v>
      </c>
      <c r="L32641" t="s">
        <v>19</v>
      </c>
      <c r="M32641">
        <v>2059</v>
      </c>
      <c r="N32641" s="3">
        <v>1000.0890000000001</v>
      </c>
    </row>
    <row r="32642" spans="1:14" x14ac:dyDescent="0.25">
      <c r="A32642">
        <v>304</v>
      </c>
      <c r="B32642">
        <v>242</v>
      </c>
      <c r="D32642" t="s">
        <v>659</v>
      </c>
      <c r="E32642" t="s">
        <v>660</v>
      </c>
      <c r="F32642">
        <v>242</v>
      </c>
      <c r="G32642">
        <v>4</v>
      </c>
      <c r="H32642" t="s">
        <v>17</v>
      </c>
      <c r="I32642">
        <v>928</v>
      </c>
      <c r="J32642" t="s">
        <v>661</v>
      </c>
      <c r="K32642">
        <v>2</v>
      </c>
      <c r="L32642" t="s">
        <v>19</v>
      </c>
      <c r="M32642">
        <v>2060</v>
      </c>
      <c r="N32642" s="3">
        <v>999.42</v>
      </c>
    </row>
    <row r="32643" spans="1:14" x14ac:dyDescent="0.25">
      <c r="A32643">
        <v>304</v>
      </c>
      <c r="B32643">
        <v>242</v>
      </c>
      <c r="D32643" t="s">
        <v>659</v>
      </c>
      <c r="E32643" t="s">
        <v>660</v>
      </c>
      <c r="F32643">
        <v>242</v>
      </c>
      <c r="G32643">
        <v>4</v>
      </c>
      <c r="H32643" t="s">
        <v>17</v>
      </c>
      <c r="I32643">
        <v>928</v>
      </c>
      <c r="J32643" t="s">
        <v>661</v>
      </c>
      <c r="K32643">
        <v>2</v>
      </c>
      <c r="L32643" t="s">
        <v>19</v>
      </c>
      <c r="M32643">
        <v>2061</v>
      </c>
      <c r="N32643" s="3">
        <v>998.65300000000002</v>
      </c>
    </row>
    <row r="32644" spans="1:14" x14ac:dyDescent="0.25">
      <c r="A32644">
        <v>304</v>
      </c>
      <c r="B32644">
        <v>242</v>
      </c>
      <c r="D32644" t="s">
        <v>659</v>
      </c>
      <c r="E32644" t="s">
        <v>660</v>
      </c>
      <c r="F32644">
        <v>242</v>
      </c>
      <c r="G32644">
        <v>4</v>
      </c>
      <c r="H32644" t="s">
        <v>17</v>
      </c>
      <c r="I32644">
        <v>928</v>
      </c>
      <c r="J32644" t="s">
        <v>661</v>
      </c>
      <c r="K32644">
        <v>2</v>
      </c>
      <c r="L32644" t="s">
        <v>19</v>
      </c>
      <c r="M32644">
        <v>2062</v>
      </c>
      <c r="N32644" s="3">
        <v>997.68200000000002</v>
      </c>
    </row>
    <row r="32645" spans="1:14" x14ac:dyDescent="0.25">
      <c r="A32645">
        <v>304</v>
      </c>
      <c r="B32645">
        <v>242</v>
      </c>
      <c r="D32645" t="s">
        <v>659</v>
      </c>
      <c r="E32645" t="s">
        <v>660</v>
      </c>
      <c r="F32645">
        <v>242</v>
      </c>
      <c r="G32645">
        <v>4</v>
      </c>
      <c r="H32645" t="s">
        <v>17</v>
      </c>
      <c r="I32645">
        <v>928</v>
      </c>
      <c r="J32645" t="s">
        <v>661</v>
      </c>
      <c r="K32645">
        <v>2</v>
      </c>
      <c r="L32645" t="s">
        <v>19</v>
      </c>
      <c r="M32645">
        <v>2063</v>
      </c>
      <c r="N32645" s="3">
        <v>996.54100000000005</v>
      </c>
    </row>
    <row r="32646" spans="1:14" x14ac:dyDescent="0.25">
      <c r="A32646">
        <v>304</v>
      </c>
      <c r="B32646">
        <v>242</v>
      </c>
      <c r="D32646" t="s">
        <v>659</v>
      </c>
      <c r="E32646" t="s">
        <v>660</v>
      </c>
      <c r="F32646">
        <v>242</v>
      </c>
      <c r="G32646">
        <v>4</v>
      </c>
      <c r="H32646" t="s">
        <v>17</v>
      </c>
      <c r="I32646">
        <v>928</v>
      </c>
      <c r="J32646" t="s">
        <v>661</v>
      </c>
      <c r="K32646">
        <v>2</v>
      </c>
      <c r="L32646" t="s">
        <v>19</v>
      </c>
      <c r="M32646">
        <v>2064</v>
      </c>
      <c r="N32646" s="3">
        <v>995.245</v>
      </c>
    </row>
    <row r="32647" spans="1:14" x14ac:dyDescent="0.25">
      <c r="A32647">
        <v>304</v>
      </c>
      <c r="B32647">
        <v>242</v>
      </c>
      <c r="D32647" t="s">
        <v>659</v>
      </c>
      <c r="E32647" t="s">
        <v>660</v>
      </c>
      <c r="F32647">
        <v>242</v>
      </c>
      <c r="G32647">
        <v>4</v>
      </c>
      <c r="H32647" t="s">
        <v>17</v>
      </c>
      <c r="I32647">
        <v>928</v>
      </c>
      <c r="J32647" t="s">
        <v>661</v>
      </c>
      <c r="K32647">
        <v>2</v>
      </c>
      <c r="L32647" t="s">
        <v>19</v>
      </c>
      <c r="M32647">
        <v>2065</v>
      </c>
      <c r="N32647" s="3">
        <v>993.65</v>
      </c>
    </row>
    <row r="32648" spans="1:14" x14ac:dyDescent="0.25">
      <c r="A32648">
        <v>304</v>
      </c>
      <c r="B32648">
        <v>242</v>
      </c>
      <c r="D32648" t="s">
        <v>659</v>
      </c>
      <c r="E32648" t="s">
        <v>660</v>
      </c>
      <c r="F32648">
        <v>242</v>
      </c>
      <c r="G32648">
        <v>4</v>
      </c>
      <c r="H32648" t="s">
        <v>17</v>
      </c>
      <c r="I32648">
        <v>928</v>
      </c>
      <c r="J32648" t="s">
        <v>661</v>
      </c>
      <c r="K32648">
        <v>2</v>
      </c>
      <c r="L32648" t="s">
        <v>19</v>
      </c>
      <c r="M32648">
        <v>2066</v>
      </c>
      <c r="N32648" s="3">
        <v>991.97500000000002</v>
      </c>
    </row>
    <row r="32649" spans="1:14" x14ac:dyDescent="0.25">
      <c r="A32649">
        <v>304</v>
      </c>
      <c r="B32649">
        <v>242</v>
      </c>
      <c r="D32649" t="s">
        <v>659</v>
      </c>
      <c r="E32649" t="s">
        <v>660</v>
      </c>
      <c r="F32649">
        <v>242</v>
      </c>
      <c r="G32649">
        <v>4</v>
      </c>
      <c r="H32649" t="s">
        <v>17</v>
      </c>
      <c r="I32649">
        <v>928</v>
      </c>
      <c r="J32649" t="s">
        <v>661</v>
      </c>
      <c r="K32649">
        <v>2</v>
      </c>
      <c r="L32649" t="s">
        <v>19</v>
      </c>
      <c r="M32649">
        <v>2067</v>
      </c>
      <c r="N32649" s="3">
        <v>990.39599999999996</v>
      </c>
    </row>
    <row r="32650" spans="1:14" x14ac:dyDescent="0.25">
      <c r="A32650">
        <v>304</v>
      </c>
      <c r="B32650">
        <v>242</v>
      </c>
      <c r="D32650" t="s">
        <v>659</v>
      </c>
      <c r="E32650" t="s">
        <v>660</v>
      </c>
      <c r="F32650">
        <v>242</v>
      </c>
      <c r="G32650">
        <v>4</v>
      </c>
      <c r="H32650" t="s">
        <v>17</v>
      </c>
      <c r="I32650">
        <v>928</v>
      </c>
      <c r="J32650" t="s">
        <v>661</v>
      </c>
      <c r="K32650">
        <v>2</v>
      </c>
      <c r="L32650" t="s">
        <v>19</v>
      </c>
      <c r="M32650">
        <v>2068</v>
      </c>
      <c r="N32650" s="3">
        <v>988.63300000000004</v>
      </c>
    </row>
    <row r="32651" spans="1:14" x14ac:dyDescent="0.25">
      <c r="A32651">
        <v>304</v>
      </c>
      <c r="B32651">
        <v>242</v>
      </c>
      <c r="D32651" t="s">
        <v>659</v>
      </c>
      <c r="E32651" t="s">
        <v>660</v>
      </c>
      <c r="F32651">
        <v>242</v>
      </c>
      <c r="G32651">
        <v>4</v>
      </c>
      <c r="H32651" t="s">
        <v>17</v>
      </c>
      <c r="I32651">
        <v>928</v>
      </c>
      <c r="J32651" t="s">
        <v>661</v>
      </c>
      <c r="K32651">
        <v>2</v>
      </c>
      <c r="L32651" t="s">
        <v>19</v>
      </c>
      <c r="M32651">
        <v>2069</v>
      </c>
      <c r="N32651" s="3">
        <v>986.79200000000003</v>
      </c>
    </row>
    <row r="32652" spans="1:14" x14ac:dyDescent="0.25">
      <c r="A32652">
        <v>304</v>
      </c>
      <c r="B32652">
        <v>242</v>
      </c>
      <c r="D32652" t="s">
        <v>659</v>
      </c>
      <c r="E32652" t="s">
        <v>660</v>
      </c>
      <c r="F32652">
        <v>242</v>
      </c>
      <c r="G32652">
        <v>4</v>
      </c>
      <c r="H32652" t="s">
        <v>17</v>
      </c>
      <c r="I32652">
        <v>928</v>
      </c>
      <c r="J32652" t="s">
        <v>661</v>
      </c>
      <c r="K32652">
        <v>2</v>
      </c>
      <c r="L32652" t="s">
        <v>19</v>
      </c>
      <c r="M32652">
        <v>2070</v>
      </c>
      <c r="N32652" s="3">
        <v>984.63599999999997</v>
      </c>
    </row>
    <row r="32653" spans="1:14" x14ac:dyDescent="0.25">
      <c r="A32653">
        <v>304</v>
      </c>
      <c r="B32653">
        <v>242</v>
      </c>
      <c r="D32653" t="s">
        <v>659</v>
      </c>
      <c r="E32653" t="s">
        <v>660</v>
      </c>
      <c r="F32653">
        <v>242</v>
      </c>
      <c r="G32653">
        <v>4</v>
      </c>
      <c r="H32653" t="s">
        <v>17</v>
      </c>
      <c r="I32653">
        <v>928</v>
      </c>
      <c r="J32653" t="s">
        <v>661</v>
      </c>
      <c r="K32653">
        <v>2</v>
      </c>
      <c r="L32653" t="s">
        <v>19</v>
      </c>
      <c r="M32653">
        <v>2071</v>
      </c>
      <c r="N32653" s="3">
        <v>982.14400000000001</v>
      </c>
    </row>
    <row r="32654" spans="1:14" x14ac:dyDescent="0.25">
      <c r="A32654">
        <v>304</v>
      </c>
      <c r="B32654">
        <v>242</v>
      </c>
      <c r="D32654" t="s">
        <v>659</v>
      </c>
      <c r="E32654" t="s">
        <v>660</v>
      </c>
      <c r="F32654">
        <v>242</v>
      </c>
      <c r="G32654">
        <v>4</v>
      </c>
      <c r="H32654" t="s">
        <v>17</v>
      </c>
      <c r="I32654">
        <v>928</v>
      </c>
      <c r="J32654" t="s">
        <v>661</v>
      </c>
      <c r="K32654">
        <v>2</v>
      </c>
      <c r="L32654" t="s">
        <v>19</v>
      </c>
      <c r="M32654">
        <v>2072</v>
      </c>
      <c r="N32654" s="3">
        <v>979.69799999999998</v>
      </c>
    </row>
    <row r="32655" spans="1:14" x14ac:dyDescent="0.25">
      <c r="A32655">
        <v>304</v>
      </c>
      <c r="B32655">
        <v>242</v>
      </c>
      <c r="D32655" t="s">
        <v>659</v>
      </c>
      <c r="E32655" t="s">
        <v>660</v>
      </c>
      <c r="F32655">
        <v>242</v>
      </c>
      <c r="G32655">
        <v>4</v>
      </c>
      <c r="H32655" t="s">
        <v>17</v>
      </c>
      <c r="I32655">
        <v>928</v>
      </c>
      <c r="J32655" t="s">
        <v>661</v>
      </c>
      <c r="K32655">
        <v>2</v>
      </c>
      <c r="L32655" t="s">
        <v>19</v>
      </c>
      <c r="M32655">
        <v>2073</v>
      </c>
      <c r="N32655" s="3">
        <v>977.14800000000002</v>
      </c>
    </row>
    <row r="32656" spans="1:14" x14ac:dyDescent="0.25">
      <c r="A32656">
        <v>304</v>
      </c>
      <c r="B32656">
        <v>242</v>
      </c>
      <c r="D32656" t="s">
        <v>659</v>
      </c>
      <c r="E32656" t="s">
        <v>660</v>
      </c>
      <c r="F32656">
        <v>242</v>
      </c>
      <c r="G32656">
        <v>4</v>
      </c>
      <c r="H32656" t="s">
        <v>17</v>
      </c>
      <c r="I32656">
        <v>928</v>
      </c>
      <c r="J32656" t="s">
        <v>661</v>
      </c>
      <c r="K32656">
        <v>2</v>
      </c>
      <c r="L32656" t="s">
        <v>19</v>
      </c>
      <c r="M32656">
        <v>2074</v>
      </c>
      <c r="N32656" s="3">
        <v>974.54</v>
      </c>
    </row>
    <row r="32657" spans="1:14" x14ac:dyDescent="0.25">
      <c r="A32657">
        <v>304</v>
      </c>
      <c r="B32657">
        <v>242</v>
      </c>
      <c r="D32657" t="s">
        <v>659</v>
      </c>
      <c r="E32657" t="s">
        <v>660</v>
      </c>
      <c r="F32657">
        <v>242</v>
      </c>
      <c r="G32657">
        <v>4</v>
      </c>
      <c r="H32657" t="s">
        <v>17</v>
      </c>
      <c r="I32657">
        <v>928</v>
      </c>
      <c r="J32657" t="s">
        <v>661</v>
      </c>
      <c r="K32657">
        <v>2</v>
      </c>
      <c r="L32657" t="s">
        <v>19</v>
      </c>
      <c r="M32657">
        <v>2075</v>
      </c>
      <c r="N32657" s="3">
        <v>971.8</v>
      </c>
    </row>
    <row r="32658" spans="1:14" x14ac:dyDescent="0.25">
      <c r="A32658">
        <v>304</v>
      </c>
      <c r="B32658">
        <v>242</v>
      </c>
      <c r="D32658" t="s">
        <v>659</v>
      </c>
      <c r="E32658" t="s">
        <v>660</v>
      </c>
      <c r="F32658">
        <v>242</v>
      </c>
      <c r="G32658">
        <v>4</v>
      </c>
      <c r="H32658" t="s">
        <v>17</v>
      </c>
      <c r="I32658">
        <v>928</v>
      </c>
      <c r="J32658" t="s">
        <v>661</v>
      </c>
      <c r="K32658">
        <v>2</v>
      </c>
      <c r="L32658" t="s">
        <v>19</v>
      </c>
      <c r="M32658">
        <v>2076</v>
      </c>
      <c r="N32658" s="3">
        <v>969.06600000000003</v>
      </c>
    </row>
    <row r="32659" spans="1:14" x14ac:dyDescent="0.25">
      <c r="A32659">
        <v>304</v>
      </c>
      <c r="B32659">
        <v>242</v>
      </c>
      <c r="D32659" t="s">
        <v>659</v>
      </c>
      <c r="E32659" t="s">
        <v>660</v>
      </c>
      <c r="F32659">
        <v>242</v>
      </c>
      <c r="G32659">
        <v>4</v>
      </c>
      <c r="H32659" t="s">
        <v>17</v>
      </c>
      <c r="I32659">
        <v>928</v>
      </c>
      <c r="J32659" t="s">
        <v>661</v>
      </c>
      <c r="K32659">
        <v>2</v>
      </c>
      <c r="L32659" t="s">
        <v>19</v>
      </c>
      <c r="M32659">
        <v>2077</v>
      </c>
      <c r="N32659" s="3">
        <v>966.31200000000001</v>
      </c>
    </row>
    <row r="32660" spans="1:14" x14ac:dyDescent="0.25">
      <c r="A32660">
        <v>304</v>
      </c>
      <c r="B32660">
        <v>242</v>
      </c>
      <c r="D32660" t="s">
        <v>659</v>
      </c>
      <c r="E32660" t="s">
        <v>660</v>
      </c>
      <c r="F32660">
        <v>242</v>
      </c>
      <c r="G32660">
        <v>4</v>
      </c>
      <c r="H32660" t="s">
        <v>17</v>
      </c>
      <c r="I32660">
        <v>928</v>
      </c>
      <c r="J32660" t="s">
        <v>661</v>
      </c>
      <c r="K32660">
        <v>2</v>
      </c>
      <c r="L32660" t="s">
        <v>19</v>
      </c>
      <c r="M32660">
        <v>2078</v>
      </c>
      <c r="N32660" s="3">
        <v>963.60500000000002</v>
      </c>
    </row>
    <row r="32661" spans="1:14" x14ac:dyDescent="0.25">
      <c r="A32661">
        <v>304</v>
      </c>
      <c r="B32661">
        <v>242</v>
      </c>
      <c r="D32661" t="s">
        <v>659</v>
      </c>
      <c r="E32661" t="s">
        <v>660</v>
      </c>
      <c r="F32661">
        <v>242</v>
      </c>
      <c r="G32661">
        <v>4</v>
      </c>
      <c r="H32661" t="s">
        <v>17</v>
      </c>
      <c r="I32661">
        <v>928</v>
      </c>
      <c r="J32661" t="s">
        <v>661</v>
      </c>
      <c r="K32661">
        <v>2</v>
      </c>
      <c r="L32661" t="s">
        <v>19</v>
      </c>
      <c r="M32661">
        <v>2079</v>
      </c>
      <c r="N32661" s="3">
        <v>960.82399999999996</v>
      </c>
    </row>
    <row r="32662" spans="1:14" x14ac:dyDescent="0.25">
      <c r="A32662">
        <v>304</v>
      </c>
      <c r="B32662">
        <v>242</v>
      </c>
      <c r="D32662" t="s">
        <v>659</v>
      </c>
      <c r="E32662" t="s">
        <v>660</v>
      </c>
      <c r="F32662">
        <v>242</v>
      </c>
      <c r="G32662">
        <v>4</v>
      </c>
      <c r="H32662" t="s">
        <v>17</v>
      </c>
      <c r="I32662">
        <v>928</v>
      </c>
      <c r="J32662" t="s">
        <v>661</v>
      </c>
      <c r="K32662">
        <v>2</v>
      </c>
      <c r="L32662" t="s">
        <v>19</v>
      </c>
      <c r="M32662">
        <v>2080</v>
      </c>
      <c r="N32662" s="3">
        <v>957.73400000000004</v>
      </c>
    </row>
    <row r="32663" spans="1:14" x14ac:dyDescent="0.25">
      <c r="A32663">
        <v>304</v>
      </c>
      <c r="B32663">
        <v>242</v>
      </c>
      <c r="D32663" t="s">
        <v>659</v>
      </c>
      <c r="E32663" t="s">
        <v>660</v>
      </c>
      <c r="F32663">
        <v>242</v>
      </c>
      <c r="G32663">
        <v>4</v>
      </c>
      <c r="H32663" t="s">
        <v>17</v>
      </c>
      <c r="I32663">
        <v>928</v>
      </c>
      <c r="J32663" t="s">
        <v>661</v>
      </c>
      <c r="K32663">
        <v>2</v>
      </c>
      <c r="L32663" t="s">
        <v>19</v>
      </c>
      <c r="M32663">
        <v>2081</v>
      </c>
      <c r="N32663" s="3">
        <v>954.51599999999996</v>
      </c>
    </row>
    <row r="32664" spans="1:14" x14ac:dyDescent="0.25">
      <c r="A32664">
        <v>304</v>
      </c>
      <c r="B32664">
        <v>242</v>
      </c>
      <c r="D32664" t="s">
        <v>659</v>
      </c>
      <c r="E32664" t="s">
        <v>660</v>
      </c>
      <c r="F32664">
        <v>242</v>
      </c>
      <c r="G32664">
        <v>4</v>
      </c>
      <c r="H32664" t="s">
        <v>17</v>
      </c>
      <c r="I32664">
        <v>928</v>
      </c>
      <c r="J32664" t="s">
        <v>661</v>
      </c>
      <c r="K32664">
        <v>2</v>
      </c>
      <c r="L32664" t="s">
        <v>19</v>
      </c>
      <c r="M32664">
        <v>2082</v>
      </c>
      <c r="N32664" s="3">
        <v>951.17399999999998</v>
      </c>
    </row>
    <row r="32665" spans="1:14" x14ac:dyDescent="0.25">
      <c r="A32665">
        <v>304</v>
      </c>
      <c r="B32665">
        <v>242</v>
      </c>
      <c r="D32665" t="s">
        <v>659</v>
      </c>
      <c r="E32665" t="s">
        <v>660</v>
      </c>
      <c r="F32665">
        <v>242</v>
      </c>
      <c r="G32665">
        <v>4</v>
      </c>
      <c r="H32665" t="s">
        <v>17</v>
      </c>
      <c r="I32665">
        <v>928</v>
      </c>
      <c r="J32665" t="s">
        <v>661</v>
      </c>
      <c r="K32665">
        <v>2</v>
      </c>
      <c r="L32665" t="s">
        <v>19</v>
      </c>
      <c r="M32665">
        <v>2083</v>
      </c>
      <c r="N32665" s="3">
        <v>947.85299999999995</v>
      </c>
    </row>
    <row r="32666" spans="1:14" x14ac:dyDescent="0.25">
      <c r="A32666">
        <v>304</v>
      </c>
      <c r="B32666">
        <v>242</v>
      </c>
      <c r="D32666" t="s">
        <v>659</v>
      </c>
      <c r="E32666" t="s">
        <v>660</v>
      </c>
      <c r="F32666">
        <v>242</v>
      </c>
      <c r="G32666">
        <v>4</v>
      </c>
      <c r="H32666" t="s">
        <v>17</v>
      </c>
      <c r="I32666">
        <v>928</v>
      </c>
      <c r="J32666" t="s">
        <v>661</v>
      </c>
      <c r="K32666">
        <v>2</v>
      </c>
      <c r="L32666" t="s">
        <v>19</v>
      </c>
      <c r="M32666">
        <v>2084</v>
      </c>
      <c r="N32666" s="3">
        <v>944.45299999999997</v>
      </c>
    </row>
    <row r="32667" spans="1:14" x14ac:dyDescent="0.25">
      <c r="A32667">
        <v>304</v>
      </c>
      <c r="B32667">
        <v>242</v>
      </c>
      <c r="D32667" t="s">
        <v>659</v>
      </c>
      <c r="E32667" t="s">
        <v>660</v>
      </c>
      <c r="F32667">
        <v>242</v>
      </c>
      <c r="G32667">
        <v>4</v>
      </c>
      <c r="H32667" t="s">
        <v>17</v>
      </c>
      <c r="I32667">
        <v>928</v>
      </c>
      <c r="J32667" t="s">
        <v>661</v>
      </c>
      <c r="K32667">
        <v>2</v>
      </c>
      <c r="L32667" t="s">
        <v>19</v>
      </c>
      <c r="M32667">
        <v>2085</v>
      </c>
      <c r="N32667" s="3">
        <v>940.99199999999996</v>
      </c>
    </row>
    <row r="32668" spans="1:14" x14ac:dyDescent="0.25">
      <c r="A32668">
        <v>304</v>
      </c>
      <c r="B32668">
        <v>242</v>
      </c>
      <c r="D32668" t="s">
        <v>659</v>
      </c>
      <c r="E32668" t="s">
        <v>660</v>
      </c>
      <c r="F32668">
        <v>242</v>
      </c>
      <c r="G32668">
        <v>4</v>
      </c>
      <c r="H32668" t="s">
        <v>17</v>
      </c>
      <c r="I32668">
        <v>928</v>
      </c>
      <c r="J32668" t="s">
        <v>661</v>
      </c>
      <c r="K32668">
        <v>2</v>
      </c>
      <c r="L32668" t="s">
        <v>19</v>
      </c>
      <c r="M32668">
        <v>2086</v>
      </c>
      <c r="N32668" s="3">
        <v>937.33</v>
      </c>
    </row>
    <row r="32669" spans="1:14" x14ac:dyDescent="0.25">
      <c r="A32669">
        <v>304</v>
      </c>
      <c r="B32669">
        <v>242</v>
      </c>
      <c r="D32669" t="s">
        <v>659</v>
      </c>
      <c r="E32669" t="s">
        <v>660</v>
      </c>
      <c r="F32669">
        <v>242</v>
      </c>
      <c r="G32669">
        <v>4</v>
      </c>
      <c r="H32669" t="s">
        <v>17</v>
      </c>
      <c r="I32669">
        <v>928</v>
      </c>
      <c r="J32669" t="s">
        <v>661</v>
      </c>
      <c r="K32669">
        <v>2</v>
      </c>
      <c r="L32669" t="s">
        <v>19</v>
      </c>
      <c r="M32669">
        <v>2087</v>
      </c>
      <c r="N32669" s="3">
        <v>933.58699999999999</v>
      </c>
    </row>
    <row r="32670" spans="1:14" x14ac:dyDescent="0.25">
      <c r="A32670">
        <v>304</v>
      </c>
      <c r="B32670">
        <v>242</v>
      </c>
      <c r="D32670" t="s">
        <v>659</v>
      </c>
      <c r="E32670" t="s">
        <v>660</v>
      </c>
      <c r="F32670">
        <v>242</v>
      </c>
      <c r="G32670">
        <v>4</v>
      </c>
      <c r="H32670" t="s">
        <v>17</v>
      </c>
      <c r="I32670">
        <v>928</v>
      </c>
      <c r="J32670" t="s">
        <v>661</v>
      </c>
      <c r="K32670">
        <v>2</v>
      </c>
      <c r="L32670" t="s">
        <v>19</v>
      </c>
      <c r="M32670">
        <v>2088</v>
      </c>
      <c r="N32670" s="3">
        <v>929.91899999999998</v>
      </c>
    </row>
    <row r="32671" spans="1:14" x14ac:dyDescent="0.25">
      <c r="A32671">
        <v>304</v>
      </c>
      <c r="B32671">
        <v>242</v>
      </c>
      <c r="D32671" t="s">
        <v>659</v>
      </c>
      <c r="E32671" t="s">
        <v>660</v>
      </c>
      <c r="F32671">
        <v>242</v>
      </c>
      <c r="G32671">
        <v>4</v>
      </c>
      <c r="H32671" t="s">
        <v>17</v>
      </c>
      <c r="I32671">
        <v>928</v>
      </c>
      <c r="J32671" t="s">
        <v>661</v>
      </c>
      <c r="K32671">
        <v>2</v>
      </c>
      <c r="L32671" t="s">
        <v>19</v>
      </c>
      <c r="M32671">
        <v>2089</v>
      </c>
      <c r="N32671" s="3">
        <v>926.26099999999997</v>
      </c>
    </row>
    <row r="32672" spans="1:14" x14ac:dyDescent="0.25">
      <c r="A32672">
        <v>304</v>
      </c>
      <c r="B32672">
        <v>242</v>
      </c>
      <c r="D32672" t="s">
        <v>659</v>
      </c>
      <c r="E32672" t="s">
        <v>660</v>
      </c>
      <c r="F32672">
        <v>242</v>
      </c>
      <c r="G32672">
        <v>4</v>
      </c>
      <c r="H32672" t="s">
        <v>17</v>
      </c>
      <c r="I32672">
        <v>928</v>
      </c>
      <c r="J32672" t="s">
        <v>661</v>
      </c>
      <c r="K32672">
        <v>2</v>
      </c>
      <c r="L32672" t="s">
        <v>19</v>
      </c>
      <c r="M32672">
        <v>2090</v>
      </c>
      <c r="N32672" s="3">
        <v>922.52800000000002</v>
      </c>
    </row>
    <row r="32673" spans="1:14" x14ac:dyDescent="0.25">
      <c r="A32673">
        <v>304</v>
      </c>
      <c r="B32673">
        <v>242</v>
      </c>
      <c r="D32673" t="s">
        <v>659</v>
      </c>
      <c r="E32673" t="s">
        <v>660</v>
      </c>
      <c r="F32673">
        <v>242</v>
      </c>
      <c r="G32673">
        <v>4</v>
      </c>
      <c r="H32673" t="s">
        <v>17</v>
      </c>
      <c r="I32673">
        <v>928</v>
      </c>
      <c r="J32673" t="s">
        <v>661</v>
      </c>
      <c r="K32673">
        <v>2</v>
      </c>
      <c r="L32673" t="s">
        <v>19</v>
      </c>
      <c r="M32673">
        <v>2091</v>
      </c>
      <c r="N32673" s="3">
        <v>918.79899999999998</v>
      </c>
    </row>
    <row r="32674" spans="1:14" x14ac:dyDescent="0.25">
      <c r="A32674">
        <v>304</v>
      </c>
      <c r="B32674">
        <v>242</v>
      </c>
      <c r="D32674" t="s">
        <v>659</v>
      </c>
      <c r="E32674" t="s">
        <v>660</v>
      </c>
      <c r="F32674">
        <v>242</v>
      </c>
      <c r="G32674">
        <v>4</v>
      </c>
      <c r="H32674" t="s">
        <v>17</v>
      </c>
      <c r="I32674">
        <v>928</v>
      </c>
      <c r="J32674" t="s">
        <v>661</v>
      </c>
      <c r="K32674">
        <v>2</v>
      </c>
      <c r="L32674" t="s">
        <v>19</v>
      </c>
      <c r="M32674">
        <v>2092</v>
      </c>
      <c r="N32674" s="3">
        <v>914.96600000000001</v>
      </c>
    </row>
    <row r="32675" spans="1:14" x14ac:dyDescent="0.25">
      <c r="A32675">
        <v>304</v>
      </c>
      <c r="B32675">
        <v>242</v>
      </c>
      <c r="D32675" t="s">
        <v>659</v>
      </c>
      <c r="E32675" t="s">
        <v>660</v>
      </c>
      <c r="F32675">
        <v>242</v>
      </c>
      <c r="G32675">
        <v>4</v>
      </c>
      <c r="H32675" t="s">
        <v>17</v>
      </c>
      <c r="I32675">
        <v>928</v>
      </c>
      <c r="J32675" t="s">
        <v>661</v>
      </c>
      <c r="K32675">
        <v>2</v>
      </c>
      <c r="L32675" t="s">
        <v>19</v>
      </c>
      <c r="M32675">
        <v>2093</v>
      </c>
      <c r="N32675" s="3">
        <v>911.17</v>
      </c>
    </row>
    <row r="32676" spans="1:14" x14ac:dyDescent="0.25">
      <c r="A32676">
        <v>304</v>
      </c>
      <c r="B32676">
        <v>242</v>
      </c>
      <c r="D32676" t="s">
        <v>659</v>
      </c>
      <c r="E32676" t="s">
        <v>660</v>
      </c>
      <c r="F32676">
        <v>242</v>
      </c>
      <c r="G32676">
        <v>4</v>
      </c>
      <c r="H32676" t="s">
        <v>17</v>
      </c>
      <c r="I32676">
        <v>928</v>
      </c>
      <c r="J32676" t="s">
        <v>661</v>
      </c>
      <c r="K32676">
        <v>2</v>
      </c>
      <c r="L32676" t="s">
        <v>19</v>
      </c>
      <c r="M32676">
        <v>2094</v>
      </c>
      <c r="N32676" s="3">
        <v>907.19500000000005</v>
      </c>
    </row>
    <row r="32677" spans="1:14" x14ac:dyDescent="0.25">
      <c r="A32677">
        <v>304</v>
      </c>
      <c r="B32677">
        <v>242</v>
      </c>
      <c r="D32677" t="s">
        <v>659</v>
      </c>
      <c r="E32677" t="s">
        <v>660</v>
      </c>
      <c r="F32677">
        <v>242</v>
      </c>
      <c r="G32677">
        <v>4</v>
      </c>
      <c r="H32677" t="s">
        <v>17</v>
      </c>
      <c r="I32677">
        <v>928</v>
      </c>
      <c r="J32677" t="s">
        <v>661</v>
      </c>
      <c r="K32677">
        <v>2</v>
      </c>
      <c r="L32677" t="s">
        <v>19</v>
      </c>
      <c r="M32677">
        <v>2095</v>
      </c>
      <c r="N32677" s="3">
        <v>903.125</v>
      </c>
    </row>
    <row r="32678" spans="1:14" x14ac:dyDescent="0.25">
      <c r="A32678">
        <v>304</v>
      </c>
      <c r="B32678">
        <v>242</v>
      </c>
      <c r="D32678" t="s">
        <v>659</v>
      </c>
      <c r="E32678" t="s">
        <v>660</v>
      </c>
      <c r="F32678">
        <v>242</v>
      </c>
      <c r="G32678">
        <v>4</v>
      </c>
      <c r="H32678" t="s">
        <v>17</v>
      </c>
      <c r="I32678">
        <v>928</v>
      </c>
      <c r="J32678" t="s">
        <v>661</v>
      </c>
      <c r="K32678">
        <v>2</v>
      </c>
      <c r="L32678" t="s">
        <v>19</v>
      </c>
      <c r="M32678">
        <v>2096</v>
      </c>
      <c r="N32678" s="3">
        <v>898.94500000000005</v>
      </c>
    </row>
    <row r="32679" spans="1:14" x14ac:dyDescent="0.25">
      <c r="A32679">
        <v>304</v>
      </c>
      <c r="B32679">
        <v>242</v>
      </c>
      <c r="D32679" t="s">
        <v>659</v>
      </c>
      <c r="E32679" t="s">
        <v>660</v>
      </c>
      <c r="F32679">
        <v>242</v>
      </c>
      <c r="G32679">
        <v>4</v>
      </c>
      <c r="H32679" t="s">
        <v>17</v>
      </c>
      <c r="I32679">
        <v>928</v>
      </c>
      <c r="J32679" t="s">
        <v>661</v>
      </c>
      <c r="K32679">
        <v>2</v>
      </c>
      <c r="L32679" t="s">
        <v>19</v>
      </c>
      <c r="M32679">
        <v>2097</v>
      </c>
      <c r="N32679" s="3">
        <v>894.75199999999995</v>
      </c>
    </row>
    <row r="32680" spans="1:14" x14ac:dyDescent="0.25">
      <c r="A32680">
        <v>304</v>
      </c>
      <c r="B32680">
        <v>242</v>
      </c>
      <c r="D32680" t="s">
        <v>659</v>
      </c>
      <c r="E32680" t="s">
        <v>660</v>
      </c>
      <c r="F32680">
        <v>242</v>
      </c>
      <c r="G32680">
        <v>4</v>
      </c>
      <c r="H32680" t="s">
        <v>17</v>
      </c>
      <c r="I32680">
        <v>928</v>
      </c>
      <c r="J32680" t="s">
        <v>661</v>
      </c>
      <c r="K32680">
        <v>2</v>
      </c>
      <c r="L32680" t="s">
        <v>19</v>
      </c>
      <c r="M32680">
        <v>2098</v>
      </c>
      <c r="N32680" s="3">
        <v>890.55100000000004</v>
      </c>
    </row>
    <row r="32681" spans="1:14" x14ac:dyDescent="0.25">
      <c r="A32681">
        <v>304</v>
      </c>
      <c r="B32681">
        <v>242</v>
      </c>
      <c r="D32681" t="s">
        <v>659</v>
      </c>
      <c r="E32681" t="s">
        <v>660</v>
      </c>
      <c r="F32681">
        <v>242</v>
      </c>
      <c r="G32681">
        <v>4</v>
      </c>
      <c r="H32681" t="s">
        <v>17</v>
      </c>
      <c r="I32681">
        <v>928</v>
      </c>
      <c r="J32681" t="s">
        <v>661</v>
      </c>
      <c r="K32681">
        <v>2</v>
      </c>
      <c r="L32681" t="s">
        <v>19</v>
      </c>
      <c r="M32681">
        <v>2099</v>
      </c>
      <c r="N32681" s="3">
        <v>886.12900000000002</v>
      </c>
    </row>
    <row r="32682" spans="1:14" x14ac:dyDescent="0.25">
      <c r="A32682">
        <v>304</v>
      </c>
      <c r="B32682">
        <v>242</v>
      </c>
      <c r="D32682" t="s">
        <v>659</v>
      </c>
      <c r="E32682" t="s">
        <v>660</v>
      </c>
      <c r="F32682">
        <v>242</v>
      </c>
      <c r="G32682">
        <v>4</v>
      </c>
      <c r="H32682" t="s">
        <v>17</v>
      </c>
      <c r="I32682">
        <v>928</v>
      </c>
      <c r="J32682" t="s">
        <v>661</v>
      </c>
      <c r="K32682">
        <v>2</v>
      </c>
      <c r="L32682" t="s">
        <v>19</v>
      </c>
      <c r="M32682">
        <v>2100</v>
      </c>
      <c r="N32682" s="3">
        <v>881.62099999999998</v>
      </c>
    </row>
    <row r="32683" spans="1:14" x14ac:dyDescent="0.25">
      <c r="A32683">
        <v>304</v>
      </c>
      <c r="B32683">
        <v>242</v>
      </c>
      <c r="D32683" t="s">
        <v>659</v>
      </c>
      <c r="E32683" t="s">
        <v>660</v>
      </c>
      <c r="F32683">
        <v>242</v>
      </c>
      <c r="G32683">
        <v>4</v>
      </c>
      <c r="H32683" t="s">
        <v>17</v>
      </c>
      <c r="I32683">
        <v>928</v>
      </c>
      <c r="J32683" t="s">
        <v>661</v>
      </c>
      <c r="K32683">
        <v>2</v>
      </c>
      <c r="L32683" t="s">
        <v>19</v>
      </c>
      <c r="M32683">
        <v>2101</v>
      </c>
      <c r="N32683" s="3">
        <v>877.13300000000004</v>
      </c>
    </row>
    <row r="32684" spans="1:14" x14ac:dyDescent="0.25">
      <c r="A32684">
        <v>305</v>
      </c>
      <c r="B32684">
        <v>540</v>
      </c>
      <c r="C32684">
        <v>2</v>
      </c>
      <c r="D32684" t="s">
        <v>662</v>
      </c>
      <c r="E32684" t="s">
        <v>663</v>
      </c>
      <c r="F32684">
        <v>540</v>
      </c>
      <c r="G32684">
        <v>4</v>
      </c>
      <c r="H32684" t="s">
        <v>17</v>
      </c>
      <c r="I32684">
        <v>928</v>
      </c>
      <c r="J32684" t="s">
        <v>664</v>
      </c>
      <c r="K32684">
        <v>2</v>
      </c>
      <c r="L32684" t="s">
        <v>19</v>
      </c>
      <c r="M32684">
        <v>1950</v>
      </c>
      <c r="N32684" s="3">
        <v>63.335000000000001</v>
      </c>
    </row>
    <row r="32685" spans="1:14" x14ac:dyDescent="0.25">
      <c r="A32685">
        <v>305</v>
      </c>
      <c r="B32685">
        <v>540</v>
      </c>
      <c r="C32685">
        <v>2</v>
      </c>
      <c r="D32685" t="s">
        <v>662</v>
      </c>
      <c r="E32685" t="s">
        <v>663</v>
      </c>
      <c r="F32685">
        <v>540</v>
      </c>
      <c r="G32685">
        <v>4</v>
      </c>
      <c r="H32685" t="s">
        <v>17</v>
      </c>
      <c r="I32685">
        <v>928</v>
      </c>
      <c r="J32685" t="s">
        <v>664</v>
      </c>
      <c r="K32685">
        <v>2</v>
      </c>
      <c r="L32685" t="s">
        <v>19</v>
      </c>
      <c r="M32685">
        <v>1951</v>
      </c>
      <c r="N32685" s="3">
        <v>64.245000000000005</v>
      </c>
    </row>
    <row r="32686" spans="1:14" x14ac:dyDescent="0.25">
      <c r="A32686">
        <v>305</v>
      </c>
      <c r="B32686">
        <v>540</v>
      </c>
      <c r="C32686">
        <v>2</v>
      </c>
      <c r="D32686" t="s">
        <v>662</v>
      </c>
      <c r="E32686" t="s">
        <v>663</v>
      </c>
      <c r="F32686">
        <v>540</v>
      </c>
      <c r="G32686">
        <v>4</v>
      </c>
      <c r="H32686" t="s">
        <v>17</v>
      </c>
      <c r="I32686">
        <v>928</v>
      </c>
      <c r="J32686" t="s">
        <v>664</v>
      </c>
      <c r="K32686">
        <v>2</v>
      </c>
      <c r="L32686" t="s">
        <v>19</v>
      </c>
      <c r="M32686">
        <v>1952</v>
      </c>
      <c r="N32686" s="3">
        <v>65.210999999999999</v>
      </c>
    </row>
    <row r="32687" spans="1:14" x14ac:dyDescent="0.25">
      <c r="A32687">
        <v>305</v>
      </c>
      <c r="B32687">
        <v>540</v>
      </c>
      <c r="C32687">
        <v>2</v>
      </c>
      <c r="D32687" t="s">
        <v>662</v>
      </c>
      <c r="E32687" t="s">
        <v>663</v>
      </c>
      <c r="F32687">
        <v>540</v>
      </c>
      <c r="G32687">
        <v>4</v>
      </c>
      <c r="H32687" t="s">
        <v>17</v>
      </c>
      <c r="I32687">
        <v>928</v>
      </c>
      <c r="J32687" t="s">
        <v>664</v>
      </c>
      <c r="K32687">
        <v>2</v>
      </c>
      <c r="L32687" t="s">
        <v>19</v>
      </c>
      <c r="M32687">
        <v>1953</v>
      </c>
      <c r="N32687" s="3">
        <v>66.253</v>
      </c>
    </row>
    <row r="32688" spans="1:14" x14ac:dyDescent="0.25">
      <c r="A32688">
        <v>305</v>
      </c>
      <c r="B32688">
        <v>540</v>
      </c>
      <c r="C32688">
        <v>2</v>
      </c>
      <c r="D32688" t="s">
        <v>662</v>
      </c>
      <c r="E32688" t="s">
        <v>663</v>
      </c>
      <c r="F32688">
        <v>540</v>
      </c>
      <c r="G32688">
        <v>4</v>
      </c>
      <c r="H32688" t="s">
        <v>17</v>
      </c>
      <c r="I32688">
        <v>928</v>
      </c>
      <c r="J32688" t="s">
        <v>664</v>
      </c>
      <c r="K32688">
        <v>2</v>
      </c>
      <c r="L32688" t="s">
        <v>19</v>
      </c>
      <c r="M32688">
        <v>1954</v>
      </c>
      <c r="N32688" s="3">
        <v>67.356999999999999</v>
      </c>
    </row>
    <row r="32689" spans="1:14" x14ac:dyDescent="0.25">
      <c r="A32689">
        <v>305</v>
      </c>
      <c r="B32689">
        <v>540</v>
      </c>
      <c r="C32689">
        <v>2</v>
      </c>
      <c r="D32689" t="s">
        <v>662</v>
      </c>
      <c r="E32689" t="s">
        <v>663</v>
      </c>
      <c r="F32689">
        <v>540</v>
      </c>
      <c r="G32689">
        <v>4</v>
      </c>
      <c r="H32689" t="s">
        <v>17</v>
      </c>
      <c r="I32689">
        <v>928</v>
      </c>
      <c r="J32689" t="s">
        <v>664</v>
      </c>
      <c r="K32689">
        <v>2</v>
      </c>
      <c r="L32689" t="s">
        <v>19</v>
      </c>
      <c r="M32689">
        <v>1955</v>
      </c>
      <c r="N32689" s="3">
        <v>68.534999999999997</v>
      </c>
    </row>
    <row r="32690" spans="1:14" x14ac:dyDescent="0.25">
      <c r="A32690">
        <v>305</v>
      </c>
      <c r="B32690">
        <v>540</v>
      </c>
      <c r="C32690">
        <v>2</v>
      </c>
      <c r="D32690" t="s">
        <v>662</v>
      </c>
      <c r="E32690" t="s">
        <v>663</v>
      </c>
      <c r="F32690">
        <v>540</v>
      </c>
      <c r="G32690">
        <v>4</v>
      </c>
      <c r="H32690" t="s">
        <v>17</v>
      </c>
      <c r="I32690">
        <v>928</v>
      </c>
      <c r="J32690" t="s">
        <v>664</v>
      </c>
      <c r="K32690">
        <v>2</v>
      </c>
      <c r="L32690" t="s">
        <v>19</v>
      </c>
      <c r="M32690">
        <v>1956</v>
      </c>
      <c r="N32690" s="3">
        <v>69.783000000000001</v>
      </c>
    </row>
    <row r="32691" spans="1:14" x14ac:dyDescent="0.25">
      <c r="A32691">
        <v>305</v>
      </c>
      <c r="B32691">
        <v>540</v>
      </c>
      <c r="C32691">
        <v>2</v>
      </c>
      <c r="D32691" t="s">
        <v>662</v>
      </c>
      <c r="E32691" t="s">
        <v>663</v>
      </c>
      <c r="F32691">
        <v>540</v>
      </c>
      <c r="G32691">
        <v>4</v>
      </c>
      <c r="H32691" t="s">
        <v>17</v>
      </c>
      <c r="I32691">
        <v>928</v>
      </c>
      <c r="J32691" t="s">
        <v>664</v>
      </c>
      <c r="K32691">
        <v>2</v>
      </c>
      <c r="L32691" t="s">
        <v>19</v>
      </c>
      <c r="M32691">
        <v>1957</v>
      </c>
      <c r="N32691" s="3">
        <v>71.447000000000003</v>
      </c>
    </row>
    <row r="32692" spans="1:14" x14ac:dyDescent="0.25">
      <c r="A32692">
        <v>305</v>
      </c>
      <c r="B32692">
        <v>540</v>
      </c>
      <c r="C32692">
        <v>2</v>
      </c>
      <c r="D32692" t="s">
        <v>662</v>
      </c>
      <c r="E32692" t="s">
        <v>663</v>
      </c>
      <c r="F32692">
        <v>540</v>
      </c>
      <c r="G32692">
        <v>4</v>
      </c>
      <c r="H32692" t="s">
        <v>17</v>
      </c>
      <c r="I32692">
        <v>928</v>
      </c>
      <c r="J32692" t="s">
        <v>664</v>
      </c>
      <c r="K32692">
        <v>2</v>
      </c>
      <c r="L32692" t="s">
        <v>19</v>
      </c>
      <c r="M32692">
        <v>1958</v>
      </c>
      <c r="N32692" s="3">
        <v>73.664000000000001</v>
      </c>
    </row>
    <row r="32693" spans="1:14" x14ac:dyDescent="0.25">
      <c r="A32693">
        <v>305</v>
      </c>
      <c r="B32693">
        <v>540</v>
      </c>
      <c r="C32693">
        <v>2</v>
      </c>
      <c r="D32693" t="s">
        <v>662</v>
      </c>
      <c r="E32693" t="s">
        <v>663</v>
      </c>
      <c r="F32693">
        <v>540</v>
      </c>
      <c r="G32693">
        <v>4</v>
      </c>
      <c r="H32693" t="s">
        <v>17</v>
      </c>
      <c r="I32693">
        <v>928</v>
      </c>
      <c r="J32693" t="s">
        <v>664</v>
      </c>
      <c r="K32693">
        <v>2</v>
      </c>
      <c r="L32693" t="s">
        <v>19</v>
      </c>
      <c r="M32693">
        <v>1959</v>
      </c>
      <c r="N32693" s="3">
        <v>76.016999999999996</v>
      </c>
    </row>
    <row r="32694" spans="1:14" x14ac:dyDescent="0.25">
      <c r="A32694">
        <v>305</v>
      </c>
      <c r="B32694">
        <v>540</v>
      </c>
      <c r="C32694">
        <v>2</v>
      </c>
      <c r="D32694" t="s">
        <v>662</v>
      </c>
      <c r="E32694" t="s">
        <v>663</v>
      </c>
      <c r="F32694">
        <v>540</v>
      </c>
      <c r="G32694">
        <v>4</v>
      </c>
      <c r="H32694" t="s">
        <v>17</v>
      </c>
      <c r="I32694">
        <v>928</v>
      </c>
      <c r="J32694" t="s">
        <v>664</v>
      </c>
      <c r="K32694">
        <v>2</v>
      </c>
      <c r="L32694" t="s">
        <v>19</v>
      </c>
      <c r="M32694">
        <v>1960</v>
      </c>
      <c r="N32694" s="3">
        <v>78.503</v>
      </c>
    </row>
    <row r="32695" spans="1:14" x14ac:dyDescent="0.25">
      <c r="A32695">
        <v>305</v>
      </c>
      <c r="B32695">
        <v>540</v>
      </c>
      <c r="C32695">
        <v>2</v>
      </c>
      <c r="D32695" t="s">
        <v>662</v>
      </c>
      <c r="E32695" t="s">
        <v>663</v>
      </c>
      <c r="F32695">
        <v>540</v>
      </c>
      <c r="G32695">
        <v>4</v>
      </c>
      <c r="H32695" t="s">
        <v>17</v>
      </c>
      <c r="I32695">
        <v>928</v>
      </c>
      <c r="J32695" t="s">
        <v>664</v>
      </c>
      <c r="K32695">
        <v>2</v>
      </c>
      <c r="L32695" t="s">
        <v>19</v>
      </c>
      <c r="M32695">
        <v>1961</v>
      </c>
      <c r="N32695" s="3">
        <v>81.134</v>
      </c>
    </row>
    <row r="32696" spans="1:14" x14ac:dyDescent="0.25">
      <c r="A32696">
        <v>305</v>
      </c>
      <c r="B32696">
        <v>540</v>
      </c>
      <c r="C32696">
        <v>2</v>
      </c>
      <c r="D32696" t="s">
        <v>662</v>
      </c>
      <c r="E32696" t="s">
        <v>663</v>
      </c>
      <c r="F32696">
        <v>540</v>
      </c>
      <c r="G32696">
        <v>4</v>
      </c>
      <c r="H32696" t="s">
        <v>17</v>
      </c>
      <c r="I32696">
        <v>928</v>
      </c>
      <c r="J32696" t="s">
        <v>664</v>
      </c>
      <c r="K32696">
        <v>2</v>
      </c>
      <c r="L32696" t="s">
        <v>19</v>
      </c>
      <c r="M32696">
        <v>1962</v>
      </c>
      <c r="N32696" s="3">
        <v>83.908000000000001</v>
      </c>
    </row>
    <row r="32697" spans="1:14" x14ac:dyDescent="0.25">
      <c r="A32697">
        <v>305</v>
      </c>
      <c r="B32697">
        <v>540</v>
      </c>
      <c r="C32697">
        <v>2</v>
      </c>
      <c r="D32697" t="s">
        <v>662</v>
      </c>
      <c r="E32697" t="s">
        <v>663</v>
      </c>
      <c r="F32697">
        <v>540</v>
      </c>
      <c r="G32697">
        <v>4</v>
      </c>
      <c r="H32697" t="s">
        <v>17</v>
      </c>
      <c r="I32697">
        <v>928</v>
      </c>
      <c r="J32697" t="s">
        <v>664</v>
      </c>
      <c r="K32697">
        <v>2</v>
      </c>
      <c r="L32697" t="s">
        <v>19</v>
      </c>
      <c r="M32697">
        <v>1963</v>
      </c>
      <c r="N32697" s="3">
        <v>86.759</v>
      </c>
    </row>
    <row r="32698" spans="1:14" x14ac:dyDescent="0.25">
      <c r="A32698">
        <v>305</v>
      </c>
      <c r="B32698">
        <v>540</v>
      </c>
      <c r="C32698">
        <v>2</v>
      </c>
      <c r="D32698" t="s">
        <v>662</v>
      </c>
      <c r="E32698" t="s">
        <v>663</v>
      </c>
      <c r="F32698">
        <v>540</v>
      </c>
      <c r="G32698">
        <v>4</v>
      </c>
      <c r="H32698" t="s">
        <v>17</v>
      </c>
      <c r="I32698">
        <v>928</v>
      </c>
      <c r="J32698" t="s">
        <v>664</v>
      </c>
      <c r="K32698">
        <v>2</v>
      </c>
      <c r="L32698" t="s">
        <v>19</v>
      </c>
      <c r="M32698">
        <v>1964</v>
      </c>
      <c r="N32698" s="3">
        <v>89.340999999999994</v>
      </c>
    </row>
    <row r="32699" spans="1:14" x14ac:dyDescent="0.25">
      <c r="A32699">
        <v>305</v>
      </c>
      <c r="B32699">
        <v>540</v>
      </c>
      <c r="C32699">
        <v>2</v>
      </c>
      <c r="D32699" t="s">
        <v>662</v>
      </c>
      <c r="E32699" t="s">
        <v>663</v>
      </c>
      <c r="F32699">
        <v>540</v>
      </c>
      <c r="G32699">
        <v>4</v>
      </c>
      <c r="H32699" t="s">
        <v>17</v>
      </c>
      <c r="I32699">
        <v>928</v>
      </c>
      <c r="J32699" t="s">
        <v>664</v>
      </c>
      <c r="K32699">
        <v>2</v>
      </c>
      <c r="L32699" t="s">
        <v>19</v>
      </c>
      <c r="M32699">
        <v>1965</v>
      </c>
      <c r="N32699" s="3">
        <v>91.861999999999995</v>
      </c>
    </row>
    <row r="32700" spans="1:14" x14ac:dyDescent="0.25">
      <c r="A32700">
        <v>305</v>
      </c>
      <c r="B32700">
        <v>540</v>
      </c>
      <c r="C32700">
        <v>2</v>
      </c>
      <c r="D32700" t="s">
        <v>662</v>
      </c>
      <c r="E32700" t="s">
        <v>663</v>
      </c>
      <c r="F32700">
        <v>540</v>
      </c>
      <c r="G32700">
        <v>4</v>
      </c>
      <c r="H32700" t="s">
        <v>17</v>
      </c>
      <c r="I32700">
        <v>928</v>
      </c>
      <c r="J32700" t="s">
        <v>664</v>
      </c>
      <c r="K32700">
        <v>2</v>
      </c>
      <c r="L32700" t="s">
        <v>19</v>
      </c>
      <c r="M32700">
        <v>1966</v>
      </c>
      <c r="N32700" s="3">
        <v>94.456999999999994</v>
      </c>
    </row>
    <row r="32701" spans="1:14" x14ac:dyDescent="0.25">
      <c r="A32701">
        <v>305</v>
      </c>
      <c r="B32701">
        <v>540</v>
      </c>
      <c r="C32701">
        <v>2</v>
      </c>
      <c r="D32701" t="s">
        <v>662</v>
      </c>
      <c r="E32701" t="s">
        <v>663</v>
      </c>
      <c r="F32701">
        <v>540</v>
      </c>
      <c r="G32701">
        <v>4</v>
      </c>
      <c r="H32701" t="s">
        <v>17</v>
      </c>
      <c r="I32701">
        <v>928</v>
      </c>
      <c r="J32701" t="s">
        <v>664</v>
      </c>
      <c r="K32701">
        <v>2</v>
      </c>
      <c r="L32701" t="s">
        <v>19</v>
      </c>
      <c r="M32701">
        <v>1967</v>
      </c>
      <c r="N32701" s="3">
        <v>97.183000000000007</v>
      </c>
    </row>
    <row r="32702" spans="1:14" x14ac:dyDescent="0.25">
      <c r="A32702">
        <v>305</v>
      </c>
      <c r="B32702">
        <v>540</v>
      </c>
      <c r="C32702">
        <v>2</v>
      </c>
      <c r="D32702" t="s">
        <v>662</v>
      </c>
      <c r="E32702" t="s">
        <v>663</v>
      </c>
      <c r="F32702">
        <v>540</v>
      </c>
      <c r="G32702">
        <v>4</v>
      </c>
      <c r="H32702" t="s">
        <v>17</v>
      </c>
      <c r="I32702">
        <v>928</v>
      </c>
      <c r="J32702" t="s">
        <v>664</v>
      </c>
      <c r="K32702">
        <v>2</v>
      </c>
      <c r="L32702" t="s">
        <v>19</v>
      </c>
      <c r="M32702">
        <v>1968</v>
      </c>
      <c r="N32702" s="3">
        <v>99.991</v>
      </c>
    </row>
    <row r="32703" spans="1:14" x14ac:dyDescent="0.25">
      <c r="A32703">
        <v>305</v>
      </c>
      <c r="B32703">
        <v>540</v>
      </c>
      <c r="C32703">
        <v>2</v>
      </c>
      <c r="D32703" t="s">
        <v>662</v>
      </c>
      <c r="E32703" t="s">
        <v>663</v>
      </c>
      <c r="F32703">
        <v>540</v>
      </c>
      <c r="G32703">
        <v>4</v>
      </c>
      <c r="H32703" t="s">
        <v>17</v>
      </c>
      <c r="I32703">
        <v>928</v>
      </c>
      <c r="J32703" t="s">
        <v>664</v>
      </c>
      <c r="K32703">
        <v>2</v>
      </c>
      <c r="L32703" t="s">
        <v>19</v>
      </c>
      <c r="M32703">
        <v>1969</v>
      </c>
      <c r="N32703" s="3">
        <v>102.89</v>
      </c>
    </row>
    <row r="32704" spans="1:14" x14ac:dyDescent="0.25">
      <c r="A32704">
        <v>305</v>
      </c>
      <c r="B32704">
        <v>540</v>
      </c>
      <c r="C32704">
        <v>2</v>
      </c>
      <c r="D32704" t="s">
        <v>662</v>
      </c>
      <c r="E32704" t="s">
        <v>663</v>
      </c>
      <c r="F32704">
        <v>540</v>
      </c>
      <c r="G32704">
        <v>4</v>
      </c>
      <c r="H32704" t="s">
        <v>17</v>
      </c>
      <c r="I32704">
        <v>928</v>
      </c>
      <c r="J32704" t="s">
        <v>664</v>
      </c>
      <c r="K32704">
        <v>2</v>
      </c>
      <c r="L32704" t="s">
        <v>19</v>
      </c>
      <c r="M32704">
        <v>1970</v>
      </c>
      <c r="N32704" s="3">
        <v>106.80800000000001</v>
      </c>
    </row>
    <row r="32705" spans="1:14" x14ac:dyDescent="0.25">
      <c r="A32705">
        <v>305</v>
      </c>
      <c r="B32705">
        <v>540</v>
      </c>
      <c r="C32705">
        <v>2</v>
      </c>
      <c r="D32705" t="s">
        <v>662</v>
      </c>
      <c r="E32705" t="s">
        <v>663</v>
      </c>
      <c r="F32705">
        <v>540</v>
      </c>
      <c r="G32705">
        <v>4</v>
      </c>
      <c r="H32705" t="s">
        <v>17</v>
      </c>
      <c r="I32705">
        <v>928</v>
      </c>
      <c r="J32705" t="s">
        <v>664</v>
      </c>
      <c r="K32705">
        <v>2</v>
      </c>
      <c r="L32705" t="s">
        <v>19</v>
      </c>
      <c r="M32705">
        <v>1971</v>
      </c>
      <c r="N32705" s="3">
        <v>111.867</v>
      </c>
    </row>
    <row r="32706" spans="1:14" x14ac:dyDescent="0.25">
      <c r="A32706">
        <v>305</v>
      </c>
      <c r="B32706">
        <v>540</v>
      </c>
      <c r="C32706">
        <v>2</v>
      </c>
      <c r="D32706" t="s">
        <v>662</v>
      </c>
      <c r="E32706" t="s">
        <v>663</v>
      </c>
      <c r="F32706">
        <v>540</v>
      </c>
      <c r="G32706">
        <v>4</v>
      </c>
      <c r="H32706" t="s">
        <v>17</v>
      </c>
      <c r="I32706">
        <v>928</v>
      </c>
      <c r="J32706" t="s">
        <v>664</v>
      </c>
      <c r="K32706">
        <v>2</v>
      </c>
      <c r="L32706" t="s">
        <v>19</v>
      </c>
      <c r="M32706">
        <v>1972</v>
      </c>
      <c r="N32706" s="3">
        <v>117.16200000000001</v>
      </c>
    </row>
    <row r="32707" spans="1:14" x14ac:dyDescent="0.25">
      <c r="A32707">
        <v>305</v>
      </c>
      <c r="B32707">
        <v>540</v>
      </c>
      <c r="C32707">
        <v>2</v>
      </c>
      <c r="D32707" t="s">
        <v>662</v>
      </c>
      <c r="E32707" t="s">
        <v>663</v>
      </c>
      <c r="F32707">
        <v>540</v>
      </c>
      <c r="G32707">
        <v>4</v>
      </c>
      <c r="H32707" t="s">
        <v>17</v>
      </c>
      <c r="I32707">
        <v>928</v>
      </c>
      <c r="J32707" t="s">
        <v>664</v>
      </c>
      <c r="K32707">
        <v>2</v>
      </c>
      <c r="L32707" t="s">
        <v>19</v>
      </c>
      <c r="M32707">
        <v>1973</v>
      </c>
      <c r="N32707" s="3">
        <v>122.7</v>
      </c>
    </row>
    <row r="32708" spans="1:14" x14ac:dyDescent="0.25">
      <c r="A32708">
        <v>305</v>
      </c>
      <c r="B32708">
        <v>540</v>
      </c>
      <c r="C32708">
        <v>2</v>
      </c>
      <c r="D32708" t="s">
        <v>662</v>
      </c>
      <c r="E32708" t="s">
        <v>663</v>
      </c>
      <c r="F32708">
        <v>540</v>
      </c>
      <c r="G32708">
        <v>4</v>
      </c>
      <c r="H32708" t="s">
        <v>17</v>
      </c>
      <c r="I32708">
        <v>928</v>
      </c>
      <c r="J32708" t="s">
        <v>664</v>
      </c>
      <c r="K32708">
        <v>2</v>
      </c>
      <c r="L32708" t="s">
        <v>19</v>
      </c>
      <c r="M32708">
        <v>1974</v>
      </c>
      <c r="N32708" s="3">
        <v>128.471</v>
      </c>
    </row>
    <row r="32709" spans="1:14" x14ac:dyDescent="0.25">
      <c r="A32709">
        <v>305</v>
      </c>
      <c r="B32709">
        <v>540</v>
      </c>
      <c r="C32709">
        <v>2</v>
      </c>
      <c r="D32709" t="s">
        <v>662</v>
      </c>
      <c r="E32709" t="s">
        <v>663</v>
      </c>
      <c r="F32709">
        <v>540</v>
      </c>
      <c r="G32709">
        <v>4</v>
      </c>
      <c r="H32709" t="s">
        <v>17</v>
      </c>
      <c r="I32709">
        <v>928</v>
      </c>
      <c r="J32709" t="s">
        <v>664</v>
      </c>
      <c r="K32709">
        <v>2</v>
      </c>
      <c r="L32709" t="s">
        <v>19</v>
      </c>
      <c r="M32709">
        <v>1975</v>
      </c>
      <c r="N32709" s="3">
        <v>134.43199999999999</v>
      </c>
    </row>
    <row r="32710" spans="1:14" x14ac:dyDescent="0.25">
      <c r="A32710">
        <v>305</v>
      </c>
      <c r="B32710">
        <v>540</v>
      </c>
      <c r="C32710">
        <v>2</v>
      </c>
      <c r="D32710" t="s">
        <v>662</v>
      </c>
      <c r="E32710" t="s">
        <v>663</v>
      </c>
      <c r="F32710">
        <v>540</v>
      </c>
      <c r="G32710">
        <v>4</v>
      </c>
      <c r="H32710" t="s">
        <v>17</v>
      </c>
      <c r="I32710">
        <v>928</v>
      </c>
      <c r="J32710" t="s">
        <v>664</v>
      </c>
      <c r="K32710">
        <v>2</v>
      </c>
      <c r="L32710" t="s">
        <v>19</v>
      </c>
      <c r="M32710">
        <v>1976</v>
      </c>
      <c r="N32710" s="3">
        <v>140.49100000000001</v>
      </c>
    </row>
    <row r="32711" spans="1:14" x14ac:dyDescent="0.25">
      <c r="A32711">
        <v>305</v>
      </c>
      <c r="B32711">
        <v>540</v>
      </c>
      <c r="C32711">
        <v>2</v>
      </c>
      <c r="D32711" t="s">
        <v>662</v>
      </c>
      <c r="E32711" t="s">
        <v>663</v>
      </c>
      <c r="F32711">
        <v>540</v>
      </c>
      <c r="G32711">
        <v>4</v>
      </c>
      <c r="H32711" t="s">
        <v>17</v>
      </c>
      <c r="I32711">
        <v>928</v>
      </c>
      <c r="J32711" t="s">
        <v>664</v>
      </c>
      <c r="K32711">
        <v>2</v>
      </c>
      <c r="L32711" t="s">
        <v>19</v>
      </c>
      <c r="M32711">
        <v>1977</v>
      </c>
      <c r="N32711" s="3">
        <v>143.69200000000001</v>
      </c>
    </row>
    <row r="32712" spans="1:14" x14ac:dyDescent="0.25">
      <c r="A32712">
        <v>305</v>
      </c>
      <c r="B32712">
        <v>540</v>
      </c>
      <c r="C32712">
        <v>2</v>
      </c>
      <c r="D32712" t="s">
        <v>662</v>
      </c>
      <c r="E32712" t="s">
        <v>663</v>
      </c>
      <c r="F32712">
        <v>540</v>
      </c>
      <c r="G32712">
        <v>4</v>
      </c>
      <c r="H32712" t="s">
        <v>17</v>
      </c>
      <c r="I32712">
        <v>928</v>
      </c>
      <c r="J32712" t="s">
        <v>664</v>
      </c>
      <c r="K32712">
        <v>2</v>
      </c>
      <c r="L32712" t="s">
        <v>19</v>
      </c>
      <c r="M32712">
        <v>1978</v>
      </c>
      <c r="N32712" s="3">
        <v>145.506</v>
      </c>
    </row>
    <row r="32713" spans="1:14" x14ac:dyDescent="0.25">
      <c r="A32713">
        <v>305</v>
      </c>
      <c r="B32713">
        <v>540</v>
      </c>
      <c r="C32713">
        <v>2</v>
      </c>
      <c r="D32713" t="s">
        <v>662</v>
      </c>
      <c r="E32713" t="s">
        <v>663</v>
      </c>
      <c r="F32713">
        <v>540</v>
      </c>
      <c r="G32713">
        <v>4</v>
      </c>
      <c r="H32713" t="s">
        <v>17</v>
      </c>
      <c r="I32713">
        <v>928</v>
      </c>
      <c r="J32713" t="s">
        <v>664</v>
      </c>
      <c r="K32713">
        <v>2</v>
      </c>
      <c r="L32713" t="s">
        <v>19</v>
      </c>
      <c r="M32713">
        <v>1979</v>
      </c>
      <c r="N32713" s="3">
        <v>147.27699999999999</v>
      </c>
    </row>
    <row r="32714" spans="1:14" x14ac:dyDescent="0.25">
      <c r="A32714">
        <v>305</v>
      </c>
      <c r="B32714">
        <v>540</v>
      </c>
      <c r="C32714">
        <v>2</v>
      </c>
      <c r="D32714" t="s">
        <v>662</v>
      </c>
      <c r="E32714" t="s">
        <v>663</v>
      </c>
      <c r="F32714">
        <v>540</v>
      </c>
      <c r="G32714">
        <v>4</v>
      </c>
      <c r="H32714" t="s">
        <v>17</v>
      </c>
      <c r="I32714">
        <v>928</v>
      </c>
      <c r="J32714" t="s">
        <v>664</v>
      </c>
      <c r="K32714">
        <v>2</v>
      </c>
      <c r="L32714" t="s">
        <v>19</v>
      </c>
      <c r="M32714">
        <v>1980</v>
      </c>
      <c r="N32714" s="3">
        <v>148.988</v>
      </c>
    </row>
    <row r="32715" spans="1:14" x14ac:dyDescent="0.25">
      <c r="A32715">
        <v>305</v>
      </c>
      <c r="B32715">
        <v>540</v>
      </c>
      <c r="C32715">
        <v>2</v>
      </c>
      <c r="D32715" t="s">
        <v>662</v>
      </c>
      <c r="E32715" t="s">
        <v>663</v>
      </c>
      <c r="F32715">
        <v>540</v>
      </c>
      <c r="G32715">
        <v>4</v>
      </c>
      <c r="H32715" t="s">
        <v>17</v>
      </c>
      <c r="I32715">
        <v>928</v>
      </c>
      <c r="J32715" t="s">
        <v>664</v>
      </c>
      <c r="K32715">
        <v>2</v>
      </c>
      <c r="L32715" t="s">
        <v>19</v>
      </c>
      <c r="M32715">
        <v>1981</v>
      </c>
      <c r="N32715" s="3">
        <v>150.64699999999999</v>
      </c>
    </row>
    <row r="32716" spans="1:14" x14ac:dyDescent="0.25">
      <c r="A32716">
        <v>305</v>
      </c>
      <c r="B32716">
        <v>540</v>
      </c>
      <c r="C32716">
        <v>2</v>
      </c>
      <c r="D32716" t="s">
        <v>662</v>
      </c>
      <c r="E32716" t="s">
        <v>663</v>
      </c>
      <c r="F32716">
        <v>540</v>
      </c>
      <c r="G32716">
        <v>4</v>
      </c>
      <c r="H32716" t="s">
        <v>17</v>
      </c>
      <c r="I32716">
        <v>928</v>
      </c>
      <c r="J32716" t="s">
        <v>664</v>
      </c>
      <c r="K32716">
        <v>2</v>
      </c>
      <c r="L32716" t="s">
        <v>19</v>
      </c>
      <c r="M32716">
        <v>1982</v>
      </c>
      <c r="N32716" s="3">
        <v>152.23599999999999</v>
      </c>
    </row>
    <row r="32717" spans="1:14" x14ac:dyDescent="0.25">
      <c r="A32717">
        <v>305</v>
      </c>
      <c r="B32717">
        <v>540</v>
      </c>
      <c r="C32717">
        <v>2</v>
      </c>
      <c r="D32717" t="s">
        <v>662</v>
      </c>
      <c r="E32717" t="s">
        <v>663</v>
      </c>
      <c r="F32717">
        <v>540</v>
      </c>
      <c r="G32717">
        <v>4</v>
      </c>
      <c r="H32717" t="s">
        <v>17</v>
      </c>
      <c r="I32717">
        <v>928</v>
      </c>
      <c r="J32717" t="s">
        <v>664</v>
      </c>
      <c r="K32717">
        <v>2</v>
      </c>
      <c r="L32717" t="s">
        <v>19</v>
      </c>
      <c r="M32717">
        <v>1983</v>
      </c>
      <c r="N32717" s="3">
        <v>153.767</v>
      </c>
    </row>
    <row r="32718" spans="1:14" x14ac:dyDescent="0.25">
      <c r="A32718">
        <v>305</v>
      </c>
      <c r="B32718">
        <v>540</v>
      </c>
      <c r="C32718">
        <v>2</v>
      </c>
      <c r="D32718" t="s">
        <v>662</v>
      </c>
      <c r="E32718" t="s">
        <v>663</v>
      </c>
      <c r="F32718">
        <v>540</v>
      </c>
      <c r="G32718">
        <v>4</v>
      </c>
      <c r="H32718" t="s">
        <v>17</v>
      </c>
      <c r="I32718">
        <v>928</v>
      </c>
      <c r="J32718" t="s">
        <v>664</v>
      </c>
      <c r="K32718">
        <v>2</v>
      </c>
      <c r="L32718" t="s">
        <v>19</v>
      </c>
      <c r="M32718">
        <v>1984</v>
      </c>
      <c r="N32718" s="3">
        <v>156.239</v>
      </c>
    </row>
    <row r="32719" spans="1:14" x14ac:dyDescent="0.25">
      <c r="A32719">
        <v>305</v>
      </c>
      <c r="B32719">
        <v>540</v>
      </c>
      <c r="C32719">
        <v>2</v>
      </c>
      <c r="D32719" t="s">
        <v>662</v>
      </c>
      <c r="E32719" t="s">
        <v>663</v>
      </c>
      <c r="F32719">
        <v>540</v>
      </c>
      <c r="G32719">
        <v>4</v>
      </c>
      <c r="H32719" t="s">
        <v>17</v>
      </c>
      <c r="I32719">
        <v>928</v>
      </c>
      <c r="J32719" t="s">
        <v>664</v>
      </c>
      <c r="K32719">
        <v>2</v>
      </c>
      <c r="L32719" t="s">
        <v>19</v>
      </c>
      <c r="M32719">
        <v>1985</v>
      </c>
      <c r="N32719" s="3">
        <v>158.92699999999999</v>
      </c>
    </row>
    <row r="32720" spans="1:14" x14ac:dyDescent="0.25">
      <c r="A32720">
        <v>305</v>
      </c>
      <c r="B32720">
        <v>540</v>
      </c>
      <c r="C32720">
        <v>2</v>
      </c>
      <c r="D32720" t="s">
        <v>662</v>
      </c>
      <c r="E32720" t="s">
        <v>663</v>
      </c>
      <c r="F32720">
        <v>540</v>
      </c>
      <c r="G32720">
        <v>4</v>
      </c>
      <c r="H32720" t="s">
        <v>17</v>
      </c>
      <c r="I32720">
        <v>928</v>
      </c>
      <c r="J32720" t="s">
        <v>664</v>
      </c>
      <c r="K32720">
        <v>2</v>
      </c>
      <c r="L32720" t="s">
        <v>19</v>
      </c>
      <c r="M32720">
        <v>1986</v>
      </c>
      <c r="N32720" s="3">
        <v>161.542</v>
      </c>
    </row>
    <row r="32721" spans="1:14" x14ac:dyDescent="0.25">
      <c r="A32721">
        <v>305</v>
      </c>
      <c r="B32721">
        <v>540</v>
      </c>
      <c r="C32721">
        <v>2</v>
      </c>
      <c r="D32721" t="s">
        <v>662</v>
      </c>
      <c r="E32721" t="s">
        <v>663</v>
      </c>
      <c r="F32721">
        <v>540</v>
      </c>
      <c r="G32721">
        <v>4</v>
      </c>
      <c r="H32721" t="s">
        <v>17</v>
      </c>
      <c r="I32721">
        <v>928</v>
      </c>
      <c r="J32721" t="s">
        <v>664</v>
      </c>
      <c r="K32721">
        <v>2</v>
      </c>
      <c r="L32721" t="s">
        <v>19</v>
      </c>
      <c r="M32721">
        <v>1987</v>
      </c>
      <c r="N32721" s="3">
        <v>164.25399999999999</v>
      </c>
    </row>
    <row r="32722" spans="1:14" x14ac:dyDescent="0.25">
      <c r="A32722">
        <v>305</v>
      </c>
      <c r="B32722">
        <v>540</v>
      </c>
      <c r="C32722">
        <v>2</v>
      </c>
      <c r="D32722" t="s">
        <v>662</v>
      </c>
      <c r="E32722" t="s">
        <v>663</v>
      </c>
      <c r="F32722">
        <v>540</v>
      </c>
      <c r="G32722">
        <v>4</v>
      </c>
      <c r="H32722" t="s">
        <v>17</v>
      </c>
      <c r="I32722">
        <v>928</v>
      </c>
      <c r="J32722" t="s">
        <v>664</v>
      </c>
      <c r="K32722">
        <v>2</v>
      </c>
      <c r="L32722" t="s">
        <v>19</v>
      </c>
      <c r="M32722">
        <v>1988</v>
      </c>
      <c r="N32722" s="3">
        <v>167.047</v>
      </c>
    </row>
    <row r="32723" spans="1:14" x14ac:dyDescent="0.25">
      <c r="A32723">
        <v>305</v>
      </c>
      <c r="B32723">
        <v>540</v>
      </c>
      <c r="C32723">
        <v>2</v>
      </c>
      <c r="D32723" t="s">
        <v>662</v>
      </c>
      <c r="E32723" t="s">
        <v>663</v>
      </c>
      <c r="F32723">
        <v>540</v>
      </c>
      <c r="G32723">
        <v>4</v>
      </c>
      <c r="H32723" t="s">
        <v>17</v>
      </c>
      <c r="I32723">
        <v>928</v>
      </c>
      <c r="J32723" t="s">
        <v>664</v>
      </c>
      <c r="K32723">
        <v>2</v>
      </c>
      <c r="L32723" t="s">
        <v>19</v>
      </c>
      <c r="M32723">
        <v>1989</v>
      </c>
      <c r="N32723" s="3">
        <v>169.958</v>
      </c>
    </row>
    <row r="32724" spans="1:14" x14ac:dyDescent="0.25">
      <c r="A32724">
        <v>305</v>
      </c>
      <c r="B32724">
        <v>540</v>
      </c>
      <c r="C32724">
        <v>2</v>
      </c>
      <c r="D32724" t="s">
        <v>662</v>
      </c>
      <c r="E32724" t="s">
        <v>663</v>
      </c>
      <c r="F32724">
        <v>540</v>
      </c>
      <c r="G32724">
        <v>4</v>
      </c>
      <c r="H32724" t="s">
        <v>17</v>
      </c>
      <c r="I32724">
        <v>928</v>
      </c>
      <c r="J32724" t="s">
        <v>664</v>
      </c>
      <c r="K32724">
        <v>2</v>
      </c>
      <c r="L32724" t="s">
        <v>19</v>
      </c>
      <c r="M32724">
        <v>1990</v>
      </c>
      <c r="N32724" s="3">
        <v>174.09899999999999</v>
      </c>
    </row>
    <row r="32725" spans="1:14" x14ac:dyDescent="0.25">
      <c r="A32725">
        <v>305</v>
      </c>
      <c r="B32725">
        <v>540</v>
      </c>
      <c r="C32725">
        <v>2</v>
      </c>
      <c r="D32725" t="s">
        <v>662</v>
      </c>
      <c r="E32725" t="s">
        <v>663</v>
      </c>
      <c r="F32725">
        <v>540</v>
      </c>
      <c r="G32725">
        <v>4</v>
      </c>
      <c r="H32725" t="s">
        <v>17</v>
      </c>
      <c r="I32725">
        <v>928</v>
      </c>
      <c r="J32725" t="s">
        <v>664</v>
      </c>
      <c r="K32725">
        <v>2</v>
      </c>
      <c r="L32725" t="s">
        <v>19</v>
      </c>
      <c r="M32725">
        <v>1991</v>
      </c>
      <c r="N32725" s="3">
        <v>178.81299999999999</v>
      </c>
    </row>
    <row r="32726" spans="1:14" x14ac:dyDescent="0.25">
      <c r="A32726">
        <v>305</v>
      </c>
      <c r="B32726">
        <v>540</v>
      </c>
      <c r="C32726">
        <v>2</v>
      </c>
      <c r="D32726" t="s">
        <v>662</v>
      </c>
      <c r="E32726" t="s">
        <v>663</v>
      </c>
      <c r="F32726">
        <v>540</v>
      </c>
      <c r="G32726">
        <v>4</v>
      </c>
      <c r="H32726" t="s">
        <v>17</v>
      </c>
      <c r="I32726">
        <v>928</v>
      </c>
      <c r="J32726" t="s">
        <v>664</v>
      </c>
      <c r="K32726">
        <v>2</v>
      </c>
      <c r="L32726" t="s">
        <v>19</v>
      </c>
      <c r="M32726">
        <v>1992</v>
      </c>
      <c r="N32726" s="3">
        <v>183.66300000000001</v>
      </c>
    </row>
    <row r="32727" spans="1:14" x14ac:dyDescent="0.25">
      <c r="A32727">
        <v>305</v>
      </c>
      <c r="B32727">
        <v>540</v>
      </c>
      <c r="C32727">
        <v>2</v>
      </c>
      <c r="D32727" t="s">
        <v>662</v>
      </c>
      <c r="E32727" t="s">
        <v>663</v>
      </c>
      <c r="F32727">
        <v>540</v>
      </c>
      <c r="G32727">
        <v>4</v>
      </c>
      <c r="H32727" t="s">
        <v>17</v>
      </c>
      <c r="I32727">
        <v>928</v>
      </c>
      <c r="J32727" t="s">
        <v>664</v>
      </c>
      <c r="K32727">
        <v>2</v>
      </c>
      <c r="L32727" t="s">
        <v>19</v>
      </c>
      <c r="M32727">
        <v>1993</v>
      </c>
      <c r="N32727" s="3">
        <v>188.48099999999999</v>
      </c>
    </row>
    <row r="32728" spans="1:14" x14ac:dyDescent="0.25">
      <c r="A32728">
        <v>305</v>
      </c>
      <c r="B32728">
        <v>540</v>
      </c>
      <c r="C32728">
        <v>2</v>
      </c>
      <c r="D32728" t="s">
        <v>662</v>
      </c>
      <c r="E32728" t="s">
        <v>663</v>
      </c>
      <c r="F32728">
        <v>540</v>
      </c>
      <c r="G32728">
        <v>4</v>
      </c>
      <c r="H32728" t="s">
        <v>17</v>
      </c>
      <c r="I32728">
        <v>928</v>
      </c>
      <c r="J32728" t="s">
        <v>664</v>
      </c>
      <c r="K32728">
        <v>2</v>
      </c>
      <c r="L32728" t="s">
        <v>19</v>
      </c>
      <c r="M32728">
        <v>1994</v>
      </c>
      <c r="N32728" s="3">
        <v>193.232</v>
      </c>
    </row>
    <row r="32729" spans="1:14" x14ac:dyDescent="0.25">
      <c r="A32729">
        <v>305</v>
      </c>
      <c r="B32729">
        <v>540</v>
      </c>
      <c r="C32729">
        <v>2</v>
      </c>
      <c r="D32729" t="s">
        <v>662</v>
      </c>
      <c r="E32729" t="s">
        <v>663</v>
      </c>
      <c r="F32729">
        <v>540</v>
      </c>
      <c r="G32729">
        <v>4</v>
      </c>
      <c r="H32729" t="s">
        <v>17</v>
      </c>
      <c r="I32729">
        <v>928</v>
      </c>
      <c r="J32729" t="s">
        <v>664</v>
      </c>
      <c r="K32729">
        <v>2</v>
      </c>
      <c r="L32729" t="s">
        <v>19</v>
      </c>
      <c r="M32729">
        <v>1995</v>
      </c>
      <c r="N32729" s="3">
        <v>197.99600000000001</v>
      </c>
    </row>
    <row r="32730" spans="1:14" x14ac:dyDescent="0.25">
      <c r="A32730">
        <v>305</v>
      </c>
      <c r="B32730">
        <v>540</v>
      </c>
      <c r="C32730">
        <v>2</v>
      </c>
      <c r="D32730" t="s">
        <v>662</v>
      </c>
      <c r="E32730" t="s">
        <v>663</v>
      </c>
      <c r="F32730">
        <v>540</v>
      </c>
      <c r="G32730">
        <v>4</v>
      </c>
      <c r="H32730" t="s">
        <v>17</v>
      </c>
      <c r="I32730">
        <v>928</v>
      </c>
      <c r="J32730" t="s">
        <v>664</v>
      </c>
      <c r="K32730">
        <v>2</v>
      </c>
      <c r="L32730" t="s">
        <v>19</v>
      </c>
      <c r="M32730">
        <v>1996</v>
      </c>
      <c r="N32730" s="3">
        <v>202.761</v>
      </c>
    </row>
    <row r="32731" spans="1:14" x14ac:dyDescent="0.25">
      <c r="A32731">
        <v>305</v>
      </c>
      <c r="B32731">
        <v>540</v>
      </c>
      <c r="C32731">
        <v>2</v>
      </c>
      <c r="D32731" t="s">
        <v>662</v>
      </c>
      <c r="E32731" t="s">
        <v>663</v>
      </c>
      <c r="F32731">
        <v>540</v>
      </c>
      <c r="G32731">
        <v>4</v>
      </c>
      <c r="H32731" t="s">
        <v>17</v>
      </c>
      <c r="I32731">
        <v>928</v>
      </c>
      <c r="J32731" t="s">
        <v>664</v>
      </c>
      <c r="K32731">
        <v>2</v>
      </c>
      <c r="L32731" t="s">
        <v>19</v>
      </c>
      <c r="M32731">
        <v>1997</v>
      </c>
      <c r="N32731" s="3">
        <v>207.30699999999999</v>
      </c>
    </row>
    <row r="32732" spans="1:14" x14ac:dyDescent="0.25">
      <c r="A32732">
        <v>305</v>
      </c>
      <c r="B32732">
        <v>540</v>
      </c>
      <c r="C32732">
        <v>2</v>
      </c>
      <c r="D32732" t="s">
        <v>662</v>
      </c>
      <c r="E32732" t="s">
        <v>663</v>
      </c>
      <c r="F32732">
        <v>540</v>
      </c>
      <c r="G32732">
        <v>4</v>
      </c>
      <c r="H32732" t="s">
        <v>17</v>
      </c>
      <c r="I32732">
        <v>928</v>
      </c>
      <c r="J32732" t="s">
        <v>664</v>
      </c>
      <c r="K32732">
        <v>2</v>
      </c>
      <c r="L32732" t="s">
        <v>19</v>
      </c>
      <c r="M32732">
        <v>1998</v>
      </c>
      <c r="N32732" s="3">
        <v>211.81299999999999</v>
      </c>
    </row>
    <row r="32733" spans="1:14" x14ac:dyDescent="0.25">
      <c r="A32733">
        <v>305</v>
      </c>
      <c r="B32733">
        <v>540</v>
      </c>
      <c r="C32733">
        <v>2</v>
      </c>
      <c r="D32733" t="s">
        <v>662</v>
      </c>
      <c r="E32733" t="s">
        <v>663</v>
      </c>
      <c r="F32733">
        <v>540</v>
      </c>
      <c r="G32733">
        <v>4</v>
      </c>
      <c r="H32733" t="s">
        <v>17</v>
      </c>
      <c r="I32733">
        <v>928</v>
      </c>
      <c r="J32733" t="s">
        <v>664</v>
      </c>
      <c r="K32733">
        <v>2</v>
      </c>
      <c r="L32733" t="s">
        <v>19</v>
      </c>
      <c r="M32733">
        <v>1999</v>
      </c>
      <c r="N32733" s="3">
        <v>216.28</v>
      </c>
    </row>
    <row r="32734" spans="1:14" x14ac:dyDescent="0.25">
      <c r="A32734">
        <v>305</v>
      </c>
      <c r="B32734">
        <v>540</v>
      </c>
      <c r="C32734">
        <v>2</v>
      </c>
      <c r="D32734" t="s">
        <v>662</v>
      </c>
      <c r="E32734" t="s">
        <v>663</v>
      </c>
      <c r="F32734">
        <v>540</v>
      </c>
      <c r="G32734">
        <v>4</v>
      </c>
      <c r="H32734" t="s">
        <v>17</v>
      </c>
      <c r="I32734">
        <v>928</v>
      </c>
      <c r="J32734" t="s">
        <v>664</v>
      </c>
      <c r="K32734">
        <v>2</v>
      </c>
      <c r="L32734" t="s">
        <v>19</v>
      </c>
      <c r="M32734">
        <v>2000</v>
      </c>
      <c r="N32734" s="3">
        <v>220.774</v>
      </c>
    </row>
    <row r="32735" spans="1:14" x14ac:dyDescent="0.25">
      <c r="A32735">
        <v>305</v>
      </c>
      <c r="B32735">
        <v>540</v>
      </c>
      <c r="C32735">
        <v>2</v>
      </c>
      <c r="D32735" t="s">
        <v>662</v>
      </c>
      <c r="E32735" t="s">
        <v>663</v>
      </c>
      <c r="F32735">
        <v>540</v>
      </c>
      <c r="G32735">
        <v>4</v>
      </c>
      <c r="H32735" t="s">
        <v>17</v>
      </c>
      <c r="I32735">
        <v>928</v>
      </c>
      <c r="J32735" t="s">
        <v>664</v>
      </c>
      <c r="K32735">
        <v>2</v>
      </c>
      <c r="L32735" t="s">
        <v>19</v>
      </c>
      <c r="M32735">
        <v>2001</v>
      </c>
      <c r="N32735" s="3">
        <v>225.422</v>
      </c>
    </row>
    <row r="32736" spans="1:14" x14ac:dyDescent="0.25">
      <c r="A32736">
        <v>305</v>
      </c>
      <c r="B32736">
        <v>540</v>
      </c>
      <c r="C32736">
        <v>2</v>
      </c>
      <c r="D32736" t="s">
        <v>662</v>
      </c>
      <c r="E32736" t="s">
        <v>663</v>
      </c>
      <c r="F32736">
        <v>540</v>
      </c>
      <c r="G32736">
        <v>4</v>
      </c>
      <c r="H32736" t="s">
        <v>17</v>
      </c>
      <c r="I32736">
        <v>928</v>
      </c>
      <c r="J32736" t="s">
        <v>664</v>
      </c>
      <c r="K32736">
        <v>2</v>
      </c>
      <c r="L32736" t="s">
        <v>19</v>
      </c>
      <c r="M32736">
        <v>2002</v>
      </c>
      <c r="N32736" s="3">
        <v>229.99100000000001</v>
      </c>
    </row>
    <row r="32737" spans="1:14" x14ac:dyDescent="0.25">
      <c r="A32737">
        <v>305</v>
      </c>
      <c r="B32737">
        <v>540</v>
      </c>
      <c r="C32737">
        <v>2</v>
      </c>
      <c r="D32737" t="s">
        <v>662</v>
      </c>
      <c r="E32737" t="s">
        <v>663</v>
      </c>
      <c r="F32737">
        <v>540</v>
      </c>
      <c r="G32737">
        <v>4</v>
      </c>
      <c r="H32737" t="s">
        <v>17</v>
      </c>
      <c r="I32737">
        <v>928</v>
      </c>
      <c r="J32737" t="s">
        <v>664</v>
      </c>
      <c r="K32737">
        <v>2</v>
      </c>
      <c r="L32737" t="s">
        <v>19</v>
      </c>
      <c r="M32737">
        <v>2003</v>
      </c>
      <c r="N32737" s="3">
        <v>234.48</v>
      </c>
    </row>
    <row r="32738" spans="1:14" x14ac:dyDescent="0.25">
      <c r="A32738">
        <v>305</v>
      </c>
      <c r="B32738">
        <v>540</v>
      </c>
      <c r="C32738">
        <v>2</v>
      </c>
      <c r="D32738" t="s">
        <v>662</v>
      </c>
      <c r="E32738" t="s">
        <v>663</v>
      </c>
      <c r="F32738">
        <v>540</v>
      </c>
      <c r="G32738">
        <v>4</v>
      </c>
      <c r="H32738" t="s">
        <v>17</v>
      </c>
      <c r="I32738">
        <v>928</v>
      </c>
      <c r="J32738" t="s">
        <v>664</v>
      </c>
      <c r="K32738">
        <v>2</v>
      </c>
      <c r="L32738" t="s">
        <v>19</v>
      </c>
      <c r="M32738">
        <v>2004</v>
      </c>
      <c r="N32738" s="3">
        <v>238.875</v>
      </c>
    </row>
    <row r="32739" spans="1:14" x14ac:dyDescent="0.25">
      <c r="A32739">
        <v>305</v>
      </c>
      <c r="B32739">
        <v>540</v>
      </c>
      <c r="C32739">
        <v>2</v>
      </c>
      <c r="D32739" t="s">
        <v>662</v>
      </c>
      <c r="E32739" t="s">
        <v>663</v>
      </c>
      <c r="F32739">
        <v>540</v>
      </c>
      <c r="G32739">
        <v>4</v>
      </c>
      <c r="H32739" t="s">
        <v>17</v>
      </c>
      <c r="I32739">
        <v>928</v>
      </c>
      <c r="J32739" t="s">
        <v>664</v>
      </c>
      <c r="K32739">
        <v>2</v>
      </c>
      <c r="L32739" t="s">
        <v>19</v>
      </c>
      <c r="M32739">
        <v>2005</v>
      </c>
      <c r="N32739" s="3">
        <v>242.82900000000001</v>
      </c>
    </row>
    <row r="32740" spans="1:14" x14ac:dyDescent="0.25">
      <c r="A32740">
        <v>305</v>
      </c>
      <c r="B32740">
        <v>540</v>
      </c>
      <c r="C32740">
        <v>2</v>
      </c>
      <c r="D32740" t="s">
        <v>662</v>
      </c>
      <c r="E32740" t="s">
        <v>663</v>
      </c>
      <c r="F32740">
        <v>540</v>
      </c>
      <c r="G32740">
        <v>4</v>
      </c>
      <c r="H32740" t="s">
        <v>17</v>
      </c>
      <c r="I32740">
        <v>928</v>
      </c>
      <c r="J32740" t="s">
        <v>664</v>
      </c>
      <c r="K32740">
        <v>2</v>
      </c>
      <c r="L32740" t="s">
        <v>19</v>
      </c>
      <c r="M32740">
        <v>2006</v>
      </c>
      <c r="N32740" s="3">
        <v>245.93299999999999</v>
      </c>
    </row>
    <row r="32741" spans="1:14" x14ac:dyDescent="0.25">
      <c r="A32741">
        <v>305</v>
      </c>
      <c r="B32741">
        <v>540</v>
      </c>
      <c r="C32741">
        <v>2</v>
      </c>
      <c r="D32741" t="s">
        <v>662</v>
      </c>
      <c r="E32741" t="s">
        <v>663</v>
      </c>
      <c r="F32741">
        <v>540</v>
      </c>
      <c r="G32741">
        <v>4</v>
      </c>
      <c r="H32741" t="s">
        <v>17</v>
      </c>
      <c r="I32741">
        <v>928</v>
      </c>
      <c r="J32741" t="s">
        <v>664</v>
      </c>
      <c r="K32741">
        <v>2</v>
      </c>
      <c r="L32741" t="s">
        <v>19</v>
      </c>
      <c r="M32741">
        <v>2007</v>
      </c>
      <c r="N32741" s="3">
        <v>249.16</v>
      </c>
    </row>
    <row r="32742" spans="1:14" x14ac:dyDescent="0.25">
      <c r="A32742">
        <v>305</v>
      </c>
      <c r="B32742">
        <v>540</v>
      </c>
      <c r="C32742">
        <v>2</v>
      </c>
      <c r="D32742" t="s">
        <v>662</v>
      </c>
      <c r="E32742" t="s">
        <v>663</v>
      </c>
      <c r="F32742">
        <v>540</v>
      </c>
      <c r="G32742">
        <v>4</v>
      </c>
      <c r="H32742" t="s">
        <v>17</v>
      </c>
      <c r="I32742">
        <v>928</v>
      </c>
      <c r="J32742" t="s">
        <v>664</v>
      </c>
      <c r="K32742">
        <v>2</v>
      </c>
      <c r="L32742" t="s">
        <v>19</v>
      </c>
      <c r="M32742">
        <v>2008</v>
      </c>
      <c r="N32742" s="3">
        <v>252.29</v>
      </c>
    </row>
    <row r="32743" spans="1:14" x14ac:dyDescent="0.25">
      <c r="A32743">
        <v>305</v>
      </c>
      <c r="B32743">
        <v>540</v>
      </c>
      <c r="C32743">
        <v>2</v>
      </c>
      <c r="D32743" t="s">
        <v>662</v>
      </c>
      <c r="E32743" t="s">
        <v>663</v>
      </c>
      <c r="F32743">
        <v>540</v>
      </c>
      <c r="G32743">
        <v>4</v>
      </c>
      <c r="H32743" t="s">
        <v>17</v>
      </c>
      <c r="I32743">
        <v>928</v>
      </c>
      <c r="J32743" t="s">
        <v>664</v>
      </c>
      <c r="K32743">
        <v>2</v>
      </c>
      <c r="L32743" t="s">
        <v>19</v>
      </c>
      <c r="M32743">
        <v>2009</v>
      </c>
      <c r="N32743" s="3">
        <v>255.36</v>
      </c>
    </row>
    <row r="32744" spans="1:14" x14ac:dyDescent="0.25">
      <c r="A32744">
        <v>305</v>
      </c>
      <c r="B32744">
        <v>540</v>
      </c>
      <c r="C32744">
        <v>2</v>
      </c>
      <c r="D32744" t="s">
        <v>662</v>
      </c>
      <c r="E32744" t="s">
        <v>663</v>
      </c>
      <c r="F32744">
        <v>540</v>
      </c>
      <c r="G32744">
        <v>4</v>
      </c>
      <c r="H32744" t="s">
        <v>17</v>
      </c>
      <c r="I32744">
        <v>928</v>
      </c>
      <c r="J32744" t="s">
        <v>664</v>
      </c>
      <c r="K32744">
        <v>2</v>
      </c>
      <c r="L32744" t="s">
        <v>19</v>
      </c>
      <c r="M32744">
        <v>2010</v>
      </c>
      <c r="N32744" s="3">
        <v>259.13900000000001</v>
      </c>
    </row>
    <row r="32745" spans="1:14" x14ac:dyDescent="0.25">
      <c r="A32745">
        <v>305</v>
      </c>
      <c r="B32745">
        <v>540</v>
      </c>
      <c r="C32745">
        <v>2</v>
      </c>
      <c r="D32745" t="s">
        <v>662</v>
      </c>
      <c r="E32745" t="s">
        <v>663</v>
      </c>
      <c r="F32745">
        <v>540</v>
      </c>
      <c r="G32745">
        <v>4</v>
      </c>
      <c r="H32745" t="s">
        <v>17</v>
      </c>
      <c r="I32745">
        <v>928</v>
      </c>
      <c r="J32745" t="s">
        <v>664</v>
      </c>
      <c r="K32745">
        <v>2</v>
      </c>
      <c r="L32745" t="s">
        <v>19</v>
      </c>
      <c r="M32745">
        <v>2011</v>
      </c>
      <c r="N32745" s="3">
        <v>264.02499999999998</v>
      </c>
    </row>
    <row r="32746" spans="1:14" x14ac:dyDescent="0.25">
      <c r="A32746">
        <v>305</v>
      </c>
      <c r="B32746">
        <v>540</v>
      </c>
      <c r="C32746">
        <v>2</v>
      </c>
      <c r="D32746" t="s">
        <v>662</v>
      </c>
      <c r="E32746" t="s">
        <v>663</v>
      </c>
      <c r="F32746">
        <v>540</v>
      </c>
      <c r="G32746">
        <v>4</v>
      </c>
      <c r="H32746" t="s">
        <v>17</v>
      </c>
      <c r="I32746">
        <v>928</v>
      </c>
      <c r="J32746" t="s">
        <v>664</v>
      </c>
      <c r="K32746">
        <v>2</v>
      </c>
      <c r="L32746" t="s">
        <v>19</v>
      </c>
      <c r="M32746">
        <v>2012</v>
      </c>
      <c r="N32746" s="3">
        <v>269.06</v>
      </c>
    </row>
    <row r="32747" spans="1:14" x14ac:dyDescent="0.25">
      <c r="A32747">
        <v>305</v>
      </c>
      <c r="B32747">
        <v>540</v>
      </c>
      <c r="C32747">
        <v>2</v>
      </c>
      <c r="D32747" t="s">
        <v>662</v>
      </c>
      <c r="E32747" t="s">
        <v>663</v>
      </c>
      <c r="F32747">
        <v>540</v>
      </c>
      <c r="G32747">
        <v>4</v>
      </c>
      <c r="H32747" t="s">
        <v>17</v>
      </c>
      <c r="I32747">
        <v>928</v>
      </c>
      <c r="J32747" t="s">
        <v>664</v>
      </c>
      <c r="K32747">
        <v>2</v>
      </c>
      <c r="L32747" t="s">
        <v>19</v>
      </c>
      <c r="M32747">
        <v>2013</v>
      </c>
      <c r="N32747" s="3">
        <v>274.20600000000002</v>
      </c>
    </row>
    <row r="32748" spans="1:14" x14ac:dyDescent="0.25">
      <c r="A32748">
        <v>305</v>
      </c>
      <c r="B32748">
        <v>540</v>
      </c>
      <c r="C32748">
        <v>2</v>
      </c>
      <c r="D32748" t="s">
        <v>662</v>
      </c>
      <c r="E32748" t="s">
        <v>663</v>
      </c>
      <c r="F32748">
        <v>540</v>
      </c>
      <c r="G32748">
        <v>4</v>
      </c>
      <c r="H32748" t="s">
        <v>17</v>
      </c>
      <c r="I32748">
        <v>928</v>
      </c>
      <c r="J32748" t="s">
        <v>664</v>
      </c>
      <c r="K32748">
        <v>2</v>
      </c>
      <c r="L32748" t="s">
        <v>19</v>
      </c>
      <c r="M32748">
        <v>2014</v>
      </c>
      <c r="N32748" s="3">
        <v>279.43799999999999</v>
      </c>
    </row>
    <row r="32749" spans="1:14" x14ac:dyDescent="0.25">
      <c r="A32749">
        <v>305</v>
      </c>
      <c r="B32749">
        <v>540</v>
      </c>
      <c r="C32749">
        <v>2</v>
      </c>
      <c r="D32749" t="s">
        <v>662</v>
      </c>
      <c r="E32749" t="s">
        <v>663</v>
      </c>
      <c r="F32749">
        <v>540</v>
      </c>
      <c r="G32749">
        <v>4</v>
      </c>
      <c r="H32749" t="s">
        <v>17</v>
      </c>
      <c r="I32749">
        <v>928</v>
      </c>
      <c r="J32749" t="s">
        <v>664</v>
      </c>
      <c r="K32749">
        <v>2</v>
      </c>
      <c r="L32749" t="s">
        <v>19</v>
      </c>
      <c r="M32749">
        <v>2015</v>
      </c>
      <c r="N32749" s="3">
        <v>283.01100000000002</v>
      </c>
    </row>
    <row r="32750" spans="1:14" x14ac:dyDescent="0.25">
      <c r="A32750">
        <v>305</v>
      </c>
      <c r="B32750">
        <v>540</v>
      </c>
      <c r="C32750">
        <v>2</v>
      </c>
      <c r="D32750" t="s">
        <v>662</v>
      </c>
      <c r="E32750" t="s">
        <v>663</v>
      </c>
      <c r="F32750">
        <v>540</v>
      </c>
      <c r="G32750">
        <v>4</v>
      </c>
      <c r="H32750" t="s">
        <v>17</v>
      </c>
      <c r="I32750">
        <v>928</v>
      </c>
      <c r="J32750" t="s">
        <v>664</v>
      </c>
      <c r="K32750">
        <v>2</v>
      </c>
      <c r="L32750" t="s">
        <v>19</v>
      </c>
      <c r="M32750">
        <v>2016</v>
      </c>
      <c r="N32750" s="3">
        <v>283.32499999999999</v>
      </c>
    </row>
    <row r="32751" spans="1:14" x14ac:dyDescent="0.25">
      <c r="A32751">
        <v>305</v>
      </c>
      <c r="B32751">
        <v>540</v>
      </c>
      <c r="C32751">
        <v>2</v>
      </c>
      <c r="D32751" t="s">
        <v>662</v>
      </c>
      <c r="E32751" t="s">
        <v>663</v>
      </c>
      <c r="F32751">
        <v>540</v>
      </c>
      <c r="G32751">
        <v>4</v>
      </c>
      <c r="H32751" t="s">
        <v>17</v>
      </c>
      <c r="I32751">
        <v>928</v>
      </c>
      <c r="J32751" t="s">
        <v>664</v>
      </c>
      <c r="K32751">
        <v>2</v>
      </c>
      <c r="L32751" t="s">
        <v>19</v>
      </c>
      <c r="M32751">
        <v>2017</v>
      </c>
      <c r="N32751" s="3">
        <v>283.52100000000002</v>
      </c>
    </row>
    <row r="32752" spans="1:14" x14ac:dyDescent="0.25">
      <c r="A32752">
        <v>305</v>
      </c>
      <c r="B32752">
        <v>540</v>
      </c>
      <c r="C32752">
        <v>2</v>
      </c>
      <c r="D32752" t="s">
        <v>662</v>
      </c>
      <c r="E32752" t="s">
        <v>663</v>
      </c>
      <c r="F32752">
        <v>540</v>
      </c>
      <c r="G32752">
        <v>4</v>
      </c>
      <c r="H32752" t="s">
        <v>17</v>
      </c>
      <c r="I32752">
        <v>928</v>
      </c>
      <c r="J32752" t="s">
        <v>664</v>
      </c>
      <c r="K32752">
        <v>2</v>
      </c>
      <c r="L32752" t="s">
        <v>19</v>
      </c>
      <c r="M32752">
        <v>2018</v>
      </c>
      <c r="N32752" s="3">
        <v>283.57100000000003</v>
      </c>
    </row>
    <row r="32753" spans="1:14" x14ac:dyDescent="0.25">
      <c r="A32753">
        <v>305</v>
      </c>
      <c r="B32753">
        <v>540</v>
      </c>
      <c r="C32753">
        <v>2</v>
      </c>
      <c r="D32753" t="s">
        <v>662</v>
      </c>
      <c r="E32753" t="s">
        <v>663</v>
      </c>
      <c r="F32753">
        <v>540</v>
      </c>
      <c r="G32753">
        <v>4</v>
      </c>
      <c r="H32753" t="s">
        <v>17</v>
      </c>
      <c r="I32753">
        <v>928</v>
      </c>
      <c r="J32753" t="s">
        <v>664</v>
      </c>
      <c r="K32753">
        <v>2</v>
      </c>
      <c r="L32753" t="s">
        <v>19</v>
      </c>
      <c r="M32753">
        <v>2019</v>
      </c>
      <c r="N32753" s="3">
        <v>283.51100000000002</v>
      </c>
    </row>
    <row r="32754" spans="1:14" x14ac:dyDescent="0.25">
      <c r="A32754">
        <v>305</v>
      </c>
      <c r="B32754">
        <v>540</v>
      </c>
      <c r="C32754">
        <v>2</v>
      </c>
      <c r="D32754" t="s">
        <v>662</v>
      </c>
      <c r="E32754" t="s">
        <v>663</v>
      </c>
      <c r="F32754">
        <v>540</v>
      </c>
      <c r="G32754">
        <v>4</v>
      </c>
      <c r="H32754" t="s">
        <v>17</v>
      </c>
      <c r="I32754">
        <v>928</v>
      </c>
      <c r="J32754" t="s">
        <v>664</v>
      </c>
      <c r="K32754">
        <v>2</v>
      </c>
      <c r="L32754" t="s">
        <v>19</v>
      </c>
      <c r="M32754">
        <v>2020</v>
      </c>
      <c r="N32754" s="3">
        <v>283.70100000000002</v>
      </c>
    </row>
    <row r="32755" spans="1:14" x14ac:dyDescent="0.25">
      <c r="A32755">
        <v>305</v>
      </c>
      <c r="B32755">
        <v>540</v>
      </c>
      <c r="C32755">
        <v>2</v>
      </c>
      <c r="D32755" t="s">
        <v>662</v>
      </c>
      <c r="E32755" t="s">
        <v>663</v>
      </c>
      <c r="F32755">
        <v>540</v>
      </c>
      <c r="G32755">
        <v>4</v>
      </c>
      <c r="H32755" t="s">
        <v>17</v>
      </c>
      <c r="I32755">
        <v>928</v>
      </c>
      <c r="J32755" t="s">
        <v>664</v>
      </c>
      <c r="K32755">
        <v>2</v>
      </c>
      <c r="L32755" t="s">
        <v>19</v>
      </c>
      <c r="M32755">
        <v>2021</v>
      </c>
      <c r="N32755" s="3">
        <v>284.65199999999999</v>
      </c>
    </row>
    <row r="32756" spans="1:14" x14ac:dyDescent="0.25">
      <c r="A32756">
        <v>305</v>
      </c>
      <c r="B32756">
        <v>540</v>
      </c>
      <c r="C32756">
        <v>2</v>
      </c>
      <c r="D32756" t="s">
        <v>662</v>
      </c>
      <c r="E32756" t="s">
        <v>663</v>
      </c>
      <c r="F32756">
        <v>540</v>
      </c>
      <c r="G32756">
        <v>4</v>
      </c>
      <c r="H32756" t="s">
        <v>17</v>
      </c>
      <c r="I32756">
        <v>928</v>
      </c>
      <c r="J32756" t="s">
        <v>664</v>
      </c>
      <c r="K32756">
        <v>2</v>
      </c>
      <c r="L32756" t="s">
        <v>19</v>
      </c>
      <c r="M32756">
        <v>2022</v>
      </c>
      <c r="N32756" s="3">
        <v>285.77600000000001</v>
      </c>
    </row>
    <row r="32757" spans="1:14" x14ac:dyDescent="0.25">
      <c r="A32757">
        <v>305</v>
      </c>
      <c r="B32757">
        <v>540</v>
      </c>
      <c r="C32757">
        <v>2</v>
      </c>
      <c r="D32757" t="s">
        <v>662</v>
      </c>
      <c r="E32757" t="s">
        <v>663</v>
      </c>
      <c r="F32757">
        <v>540</v>
      </c>
      <c r="G32757">
        <v>4</v>
      </c>
      <c r="H32757" t="s">
        <v>17</v>
      </c>
      <c r="I32757">
        <v>928</v>
      </c>
      <c r="J32757" t="s">
        <v>664</v>
      </c>
      <c r="K32757">
        <v>2</v>
      </c>
      <c r="L32757" t="s">
        <v>19</v>
      </c>
      <c r="M32757">
        <v>2023</v>
      </c>
      <c r="N32757" s="3">
        <v>288.47000000000003</v>
      </c>
    </row>
    <row r="32758" spans="1:14" x14ac:dyDescent="0.25">
      <c r="A32758">
        <v>305</v>
      </c>
      <c r="B32758">
        <v>540</v>
      </c>
      <c r="C32758">
        <v>2</v>
      </c>
      <c r="D32758" t="s">
        <v>662</v>
      </c>
      <c r="E32758" t="s">
        <v>663</v>
      </c>
      <c r="F32758">
        <v>540</v>
      </c>
      <c r="G32758">
        <v>4</v>
      </c>
      <c r="H32758" t="s">
        <v>17</v>
      </c>
      <c r="I32758">
        <v>928</v>
      </c>
      <c r="J32758" t="s">
        <v>664</v>
      </c>
      <c r="K32758">
        <v>2</v>
      </c>
      <c r="L32758" t="s">
        <v>19</v>
      </c>
      <c r="M32758">
        <v>2024</v>
      </c>
      <c r="N32758" s="3">
        <v>291.26900000000001</v>
      </c>
    </row>
    <row r="32759" spans="1:14" x14ac:dyDescent="0.25">
      <c r="A32759">
        <v>305</v>
      </c>
      <c r="B32759">
        <v>540</v>
      </c>
      <c r="C32759">
        <v>2</v>
      </c>
      <c r="D32759" t="s">
        <v>662</v>
      </c>
      <c r="E32759" t="s">
        <v>663</v>
      </c>
      <c r="F32759">
        <v>540</v>
      </c>
      <c r="G32759">
        <v>4</v>
      </c>
      <c r="H32759" t="s">
        <v>17</v>
      </c>
      <c r="I32759">
        <v>928</v>
      </c>
      <c r="J32759" t="s">
        <v>664</v>
      </c>
      <c r="K32759">
        <v>2</v>
      </c>
      <c r="L32759" t="s">
        <v>19</v>
      </c>
      <c r="M32759">
        <v>2025</v>
      </c>
      <c r="N32759" s="3">
        <v>294.01</v>
      </c>
    </row>
    <row r="32760" spans="1:14" x14ac:dyDescent="0.25">
      <c r="A32760">
        <v>305</v>
      </c>
      <c r="B32760">
        <v>540</v>
      </c>
      <c r="C32760">
        <v>2</v>
      </c>
      <c r="D32760" t="s">
        <v>662</v>
      </c>
      <c r="E32760" t="s">
        <v>663</v>
      </c>
      <c r="F32760">
        <v>540</v>
      </c>
      <c r="G32760">
        <v>4</v>
      </c>
      <c r="H32760" t="s">
        <v>17</v>
      </c>
      <c r="I32760">
        <v>928</v>
      </c>
      <c r="J32760" t="s">
        <v>664</v>
      </c>
      <c r="K32760">
        <v>2</v>
      </c>
      <c r="L32760" t="s">
        <v>19</v>
      </c>
      <c r="M32760">
        <v>2026</v>
      </c>
      <c r="N32760" s="3">
        <v>296.65600000000001</v>
      </c>
    </row>
    <row r="32761" spans="1:14" x14ac:dyDescent="0.25">
      <c r="A32761">
        <v>305</v>
      </c>
      <c r="B32761">
        <v>540</v>
      </c>
      <c r="C32761">
        <v>2</v>
      </c>
      <c r="D32761" t="s">
        <v>662</v>
      </c>
      <c r="E32761" t="s">
        <v>663</v>
      </c>
      <c r="F32761">
        <v>540</v>
      </c>
      <c r="G32761">
        <v>4</v>
      </c>
      <c r="H32761" t="s">
        <v>17</v>
      </c>
      <c r="I32761">
        <v>928</v>
      </c>
      <c r="J32761" t="s">
        <v>664</v>
      </c>
      <c r="K32761">
        <v>2</v>
      </c>
      <c r="L32761" t="s">
        <v>19</v>
      </c>
      <c r="M32761">
        <v>2027</v>
      </c>
      <c r="N32761" s="3">
        <v>299.12900000000002</v>
      </c>
    </row>
    <row r="32762" spans="1:14" x14ac:dyDescent="0.25">
      <c r="A32762">
        <v>305</v>
      </c>
      <c r="B32762">
        <v>540</v>
      </c>
      <c r="C32762">
        <v>2</v>
      </c>
      <c r="D32762" t="s">
        <v>662</v>
      </c>
      <c r="E32762" t="s">
        <v>663</v>
      </c>
      <c r="F32762">
        <v>540</v>
      </c>
      <c r="G32762">
        <v>4</v>
      </c>
      <c r="H32762" t="s">
        <v>17</v>
      </c>
      <c r="I32762">
        <v>928</v>
      </c>
      <c r="J32762" t="s">
        <v>664</v>
      </c>
      <c r="K32762">
        <v>2</v>
      </c>
      <c r="L32762" t="s">
        <v>19</v>
      </c>
      <c r="M32762">
        <v>2028</v>
      </c>
      <c r="N32762" s="3">
        <v>301.608</v>
      </c>
    </row>
    <row r="32763" spans="1:14" x14ac:dyDescent="0.25">
      <c r="A32763">
        <v>305</v>
      </c>
      <c r="B32763">
        <v>540</v>
      </c>
      <c r="C32763">
        <v>2</v>
      </c>
      <c r="D32763" t="s">
        <v>662</v>
      </c>
      <c r="E32763" t="s">
        <v>663</v>
      </c>
      <c r="F32763">
        <v>540</v>
      </c>
      <c r="G32763">
        <v>4</v>
      </c>
      <c r="H32763" t="s">
        <v>17</v>
      </c>
      <c r="I32763">
        <v>928</v>
      </c>
      <c r="J32763" t="s">
        <v>664</v>
      </c>
      <c r="K32763">
        <v>2</v>
      </c>
      <c r="L32763" t="s">
        <v>19</v>
      </c>
      <c r="M32763">
        <v>2029</v>
      </c>
      <c r="N32763" s="3">
        <v>304.07</v>
      </c>
    </row>
    <row r="32764" spans="1:14" x14ac:dyDescent="0.25">
      <c r="A32764">
        <v>305</v>
      </c>
      <c r="B32764">
        <v>540</v>
      </c>
      <c r="C32764">
        <v>2</v>
      </c>
      <c r="D32764" t="s">
        <v>662</v>
      </c>
      <c r="E32764" t="s">
        <v>663</v>
      </c>
      <c r="F32764">
        <v>540</v>
      </c>
      <c r="G32764">
        <v>4</v>
      </c>
      <c r="H32764" t="s">
        <v>17</v>
      </c>
      <c r="I32764">
        <v>928</v>
      </c>
      <c r="J32764" t="s">
        <v>664</v>
      </c>
      <c r="K32764">
        <v>2</v>
      </c>
      <c r="L32764" t="s">
        <v>19</v>
      </c>
      <c r="M32764">
        <v>2030</v>
      </c>
      <c r="N32764" s="3">
        <v>306.43700000000001</v>
      </c>
    </row>
    <row r="32765" spans="1:14" x14ac:dyDescent="0.25">
      <c r="A32765">
        <v>305</v>
      </c>
      <c r="B32765">
        <v>540</v>
      </c>
      <c r="C32765">
        <v>2</v>
      </c>
      <c r="D32765" t="s">
        <v>662</v>
      </c>
      <c r="E32765" t="s">
        <v>663</v>
      </c>
      <c r="F32765">
        <v>540</v>
      </c>
      <c r="G32765">
        <v>4</v>
      </c>
      <c r="H32765" t="s">
        <v>17</v>
      </c>
      <c r="I32765">
        <v>928</v>
      </c>
      <c r="J32765" t="s">
        <v>664</v>
      </c>
      <c r="K32765">
        <v>2</v>
      </c>
      <c r="L32765" t="s">
        <v>19</v>
      </c>
      <c r="M32765">
        <v>2031</v>
      </c>
      <c r="N32765" s="3">
        <v>308.71699999999998</v>
      </c>
    </row>
    <row r="32766" spans="1:14" x14ac:dyDescent="0.25">
      <c r="A32766">
        <v>305</v>
      </c>
      <c r="B32766">
        <v>540</v>
      </c>
      <c r="C32766">
        <v>2</v>
      </c>
      <c r="D32766" t="s">
        <v>662</v>
      </c>
      <c r="E32766" t="s">
        <v>663</v>
      </c>
      <c r="F32766">
        <v>540</v>
      </c>
      <c r="G32766">
        <v>4</v>
      </c>
      <c r="H32766" t="s">
        <v>17</v>
      </c>
      <c r="I32766">
        <v>928</v>
      </c>
      <c r="J32766" t="s">
        <v>664</v>
      </c>
      <c r="K32766">
        <v>2</v>
      </c>
      <c r="L32766" t="s">
        <v>19</v>
      </c>
      <c r="M32766">
        <v>2032</v>
      </c>
      <c r="N32766" s="3">
        <v>310.959</v>
      </c>
    </row>
    <row r="32767" spans="1:14" x14ac:dyDescent="0.25">
      <c r="A32767">
        <v>305</v>
      </c>
      <c r="B32767">
        <v>540</v>
      </c>
      <c r="C32767">
        <v>2</v>
      </c>
      <c r="D32767" t="s">
        <v>662</v>
      </c>
      <c r="E32767" t="s">
        <v>663</v>
      </c>
      <c r="F32767">
        <v>540</v>
      </c>
      <c r="G32767">
        <v>4</v>
      </c>
      <c r="H32767" t="s">
        <v>17</v>
      </c>
      <c r="I32767">
        <v>928</v>
      </c>
      <c r="J32767" t="s">
        <v>664</v>
      </c>
      <c r="K32767">
        <v>2</v>
      </c>
      <c r="L32767" t="s">
        <v>19</v>
      </c>
      <c r="M32767">
        <v>2033</v>
      </c>
      <c r="N32767" s="3">
        <v>313.13799999999998</v>
      </c>
    </row>
    <row r="32768" spans="1:14" x14ac:dyDescent="0.25">
      <c r="A32768">
        <v>305</v>
      </c>
      <c r="B32768">
        <v>540</v>
      </c>
      <c r="C32768">
        <v>2</v>
      </c>
      <c r="D32768" t="s">
        <v>662</v>
      </c>
      <c r="E32768" t="s">
        <v>663</v>
      </c>
      <c r="F32768">
        <v>540</v>
      </c>
      <c r="G32768">
        <v>4</v>
      </c>
      <c r="H32768" t="s">
        <v>17</v>
      </c>
      <c r="I32768">
        <v>928</v>
      </c>
      <c r="J32768" t="s">
        <v>664</v>
      </c>
      <c r="K32768">
        <v>2</v>
      </c>
      <c r="L32768" t="s">
        <v>19</v>
      </c>
      <c r="M32768">
        <v>2034</v>
      </c>
      <c r="N32768" s="3">
        <v>315.24299999999999</v>
      </c>
    </row>
    <row r="32769" spans="1:14" x14ac:dyDescent="0.25">
      <c r="A32769">
        <v>305</v>
      </c>
      <c r="B32769">
        <v>540</v>
      </c>
      <c r="C32769">
        <v>2</v>
      </c>
      <c r="D32769" t="s">
        <v>662</v>
      </c>
      <c r="E32769" t="s">
        <v>663</v>
      </c>
      <c r="F32769">
        <v>540</v>
      </c>
      <c r="G32769">
        <v>4</v>
      </c>
      <c r="H32769" t="s">
        <v>17</v>
      </c>
      <c r="I32769">
        <v>928</v>
      </c>
      <c r="J32769" t="s">
        <v>664</v>
      </c>
      <c r="K32769">
        <v>2</v>
      </c>
      <c r="L32769" t="s">
        <v>19</v>
      </c>
      <c r="M32769">
        <v>2035</v>
      </c>
      <c r="N32769" s="3">
        <v>317.25</v>
      </c>
    </row>
    <row r="32770" spans="1:14" x14ac:dyDescent="0.25">
      <c r="A32770">
        <v>305</v>
      </c>
      <c r="B32770">
        <v>540</v>
      </c>
      <c r="C32770">
        <v>2</v>
      </c>
      <c r="D32770" t="s">
        <v>662</v>
      </c>
      <c r="E32770" t="s">
        <v>663</v>
      </c>
      <c r="F32770">
        <v>540</v>
      </c>
      <c r="G32770">
        <v>4</v>
      </c>
      <c r="H32770" t="s">
        <v>17</v>
      </c>
      <c r="I32770">
        <v>928</v>
      </c>
      <c r="J32770" t="s">
        <v>664</v>
      </c>
      <c r="K32770">
        <v>2</v>
      </c>
      <c r="L32770" t="s">
        <v>19</v>
      </c>
      <c r="M32770">
        <v>2036</v>
      </c>
      <c r="N32770" s="3">
        <v>319.22899999999998</v>
      </c>
    </row>
    <row r="32771" spans="1:14" x14ac:dyDescent="0.25">
      <c r="A32771">
        <v>305</v>
      </c>
      <c r="B32771">
        <v>540</v>
      </c>
      <c r="C32771">
        <v>2</v>
      </c>
      <c r="D32771" t="s">
        <v>662</v>
      </c>
      <c r="E32771" t="s">
        <v>663</v>
      </c>
      <c r="F32771">
        <v>540</v>
      </c>
      <c r="G32771">
        <v>4</v>
      </c>
      <c r="H32771" t="s">
        <v>17</v>
      </c>
      <c r="I32771">
        <v>928</v>
      </c>
      <c r="J32771" t="s">
        <v>664</v>
      </c>
      <c r="K32771">
        <v>2</v>
      </c>
      <c r="L32771" t="s">
        <v>19</v>
      </c>
      <c r="M32771">
        <v>2037</v>
      </c>
      <c r="N32771" s="3">
        <v>321.18700000000001</v>
      </c>
    </row>
    <row r="32772" spans="1:14" x14ac:dyDescent="0.25">
      <c r="A32772">
        <v>305</v>
      </c>
      <c r="B32772">
        <v>540</v>
      </c>
      <c r="C32772">
        <v>2</v>
      </c>
      <c r="D32772" t="s">
        <v>662</v>
      </c>
      <c r="E32772" t="s">
        <v>663</v>
      </c>
      <c r="F32772">
        <v>540</v>
      </c>
      <c r="G32772">
        <v>4</v>
      </c>
      <c r="H32772" t="s">
        <v>17</v>
      </c>
      <c r="I32772">
        <v>928</v>
      </c>
      <c r="J32772" t="s">
        <v>664</v>
      </c>
      <c r="K32772">
        <v>2</v>
      </c>
      <c r="L32772" t="s">
        <v>19</v>
      </c>
      <c r="M32772">
        <v>2038</v>
      </c>
      <c r="N32772" s="3">
        <v>323.12900000000002</v>
      </c>
    </row>
    <row r="32773" spans="1:14" x14ac:dyDescent="0.25">
      <c r="A32773">
        <v>305</v>
      </c>
      <c r="B32773">
        <v>540</v>
      </c>
      <c r="C32773">
        <v>2</v>
      </c>
      <c r="D32773" t="s">
        <v>662</v>
      </c>
      <c r="E32773" t="s">
        <v>663</v>
      </c>
      <c r="F32773">
        <v>540</v>
      </c>
      <c r="G32773">
        <v>4</v>
      </c>
      <c r="H32773" t="s">
        <v>17</v>
      </c>
      <c r="I32773">
        <v>928</v>
      </c>
      <c r="J32773" t="s">
        <v>664</v>
      </c>
      <c r="K32773">
        <v>2</v>
      </c>
      <c r="L32773" t="s">
        <v>19</v>
      </c>
      <c r="M32773">
        <v>2039</v>
      </c>
      <c r="N32773" s="3">
        <v>324.97399999999999</v>
      </c>
    </row>
    <row r="32774" spans="1:14" x14ac:dyDescent="0.25">
      <c r="A32774">
        <v>305</v>
      </c>
      <c r="B32774">
        <v>540</v>
      </c>
      <c r="C32774">
        <v>2</v>
      </c>
      <c r="D32774" t="s">
        <v>662</v>
      </c>
      <c r="E32774" t="s">
        <v>663</v>
      </c>
      <c r="F32774">
        <v>540</v>
      </c>
      <c r="G32774">
        <v>4</v>
      </c>
      <c r="H32774" t="s">
        <v>17</v>
      </c>
      <c r="I32774">
        <v>928</v>
      </c>
      <c r="J32774" t="s">
        <v>664</v>
      </c>
      <c r="K32774">
        <v>2</v>
      </c>
      <c r="L32774" t="s">
        <v>19</v>
      </c>
      <c r="M32774">
        <v>2040</v>
      </c>
      <c r="N32774" s="3">
        <v>326.68700000000001</v>
      </c>
    </row>
    <row r="32775" spans="1:14" x14ac:dyDescent="0.25">
      <c r="A32775">
        <v>305</v>
      </c>
      <c r="B32775">
        <v>540</v>
      </c>
      <c r="C32775">
        <v>2</v>
      </c>
      <c r="D32775" t="s">
        <v>662</v>
      </c>
      <c r="E32775" t="s">
        <v>663</v>
      </c>
      <c r="F32775">
        <v>540</v>
      </c>
      <c r="G32775">
        <v>4</v>
      </c>
      <c r="H32775" t="s">
        <v>17</v>
      </c>
      <c r="I32775">
        <v>928</v>
      </c>
      <c r="J32775" t="s">
        <v>664</v>
      </c>
      <c r="K32775">
        <v>2</v>
      </c>
      <c r="L32775" t="s">
        <v>19</v>
      </c>
      <c r="M32775">
        <v>2041</v>
      </c>
      <c r="N32775" s="3">
        <v>328.31200000000001</v>
      </c>
    </row>
    <row r="32776" spans="1:14" x14ac:dyDescent="0.25">
      <c r="A32776">
        <v>305</v>
      </c>
      <c r="B32776">
        <v>540</v>
      </c>
      <c r="C32776">
        <v>2</v>
      </c>
      <c r="D32776" t="s">
        <v>662</v>
      </c>
      <c r="E32776" t="s">
        <v>663</v>
      </c>
      <c r="F32776">
        <v>540</v>
      </c>
      <c r="G32776">
        <v>4</v>
      </c>
      <c r="H32776" t="s">
        <v>17</v>
      </c>
      <c r="I32776">
        <v>928</v>
      </c>
      <c r="J32776" t="s">
        <v>664</v>
      </c>
      <c r="K32776">
        <v>2</v>
      </c>
      <c r="L32776" t="s">
        <v>19</v>
      </c>
      <c r="M32776">
        <v>2042</v>
      </c>
      <c r="N32776" s="3">
        <v>329.87</v>
      </c>
    </row>
    <row r="32777" spans="1:14" x14ac:dyDescent="0.25">
      <c r="A32777">
        <v>305</v>
      </c>
      <c r="B32777">
        <v>540</v>
      </c>
      <c r="C32777">
        <v>2</v>
      </c>
      <c r="D32777" t="s">
        <v>662</v>
      </c>
      <c r="E32777" t="s">
        <v>663</v>
      </c>
      <c r="F32777">
        <v>540</v>
      </c>
      <c r="G32777">
        <v>4</v>
      </c>
      <c r="H32777" t="s">
        <v>17</v>
      </c>
      <c r="I32777">
        <v>928</v>
      </c>
      <c r="J32777" t="s">
        <v>664</v>
      </c>
      <c r="K32777">
        <v>2</v>
      </c>
      <c r="L32777" t="s">
        <v>19</v>
      </c>
      <c r="M32777">
        <v>2043</v>
      </c>
      <c r="N32777" s="3">
        <v>331.54300000000001</v>
      </c>
    </row>
    <row r="32778" spans="1:14" x14ac:dyDescent="0.25">
      <c r="A32778">
        <v>305</v>
      </c>
      <c r="B32778">
        <v>540</v>
      </c>
      <c r="C32778">
        <v>2</v>
      </c>
      <c r="D32778" t="s">
        <v>662</v>
      </c>
      <c r="E32778" t="s">
        <v>663</v>
      </c>
      <c r="F32778">
        <v>540</v>
      </c>
      <c r="G32778">
        <v>4</v>
      </c>
      <c r="H32778" t="s">
        <v>17</v>
      </c>
      <c r="I32778">
        <v>928</v>
      </c>
      <c r="J32778" t="s">
        <v>664</v>
      </c>
      <c r="K32778">
        <v>2</v>
      </c>
      <c r="L32778" t="s">
        <v>19</v>
      </c>
      <c r="M32778">
        <v>2044</v>
      </c>
      <c r="N32778" s="3">
        <v>333.07900000000001</v>
      </c>
    </row>
    <row r="32779" spans="1:14" x14ac:dyDescent="0.25">
      <c r="A32779">
        <v>305</v>
      </c>
      <c r="B32779">
        <v>540</v>
      </c>
      <c r="C32779">
        <v>2</v>
      </c>
      <c r="D32779" t="s">
        <v>662</v>
      </c>
      <c r="E32779" t="s">
        <v>663</v>
      </c>
      <c r="F32779">
        <v>540</v>
      </c>
      <c r="G32779">
        <v>4</v>
      </c>
      <c r="H32779" t="s">
        <v>17</v>
      </c>
      <c r="I32779">
        <v>928</v>
      </c>
      <c r="J32779" t="s">
        <v>664</v>
      </c>
      <c r="K32779">
        <v>2</v>
      </c>
      <c r="L32779" t="s">
        <v>19</v>
      </c>
      <c r="M32779">
        <v>2045</v>
      </c>
      <c r="N32779" s="3">
        <v>334.47500000000002</v>
      </c>
    </row>
    <row r="32780" spans="1:14" x14ac:dyDescent="0.25">
      <c r="A32780">
        <v>305</v>
      </c>
      <c r="B32780">
        <v>540</v>
      </c>
      <c r="C32780">
        <v>2</v>
      </c>
      <c r="D32780" t="s">
        <v>662</v>
      </c>
      <c r="E32780" t="s">
        <v>663</v>
      </c>
      <c r="F32780">
        <v>540</v>
      </c>
      <c r="G32780">
        <v>4</v>
      </c>
      <c r="H32780" t="s">
        <v>17</v>
      </c>
      <c r="I32780">
        <v>928</v>
      </c>
      <c r="J32780" t="s">
        <v>664</v>
      </c>
      <c r="K32780">
        <v>2</v>
      </c>
      <c r="L32780" t="s">
        <v>19</v>
      </c>
      <c r="M32780">
        <v>2046</v>
      </c>
      <c r="N32780" s="3">
        <v>335.851</v>
      </c>
    </row>
    <row r="32781" spans="1:14" x14ac:dyDescent="0.25">
      <c r="A32781">
        <v>305</v>
      </c>
      <c r="B32781">
        <v>540</v>
      </c>
      <c r="C32781">
        <v>2</v>
      </c>
      <c r="D32781" t="s">
        <v>662</v>
      </c>
      <c r="E32781" t="s">
        <v>663</v>
      </c>
      <c r="F32781">
        <v>540</v>
      </c>
      <c r="G32781">
        <v>4</v>
      </c>
      <c r="H32781" t="s">
        <v>17</v>
      </c>
      <c r="I32781">
        <v>928</v>
      </c>
      <c r="J32781" t="s">
        <v>664</v>
      </c>
      <c r="K32781">
        <v>2</v>
      </c>
      <c r="L32781" t="s">
        <v>19</v>
      </c>
      <c r="M32781">
        <v>2047</v>
      </c>
      <c r="N32781" s="3">
        <v>337.11599999999999</v>
      </c>
    </row>
    <row r="32782" spans="1:14" x14ac:dyDescent="0.25">
      <c r="A32782">
        <v>305</v>
      </c>
      <c r="B32782">
        <v>540</v>
      </c>
      <c r="C32782">
        <v>2</v>
      </c>
      <c r="D32782" t="s">
        <v>662</v>
      </c>
      <c r="E32782" t="s">
        <v>663</v>
      </c>
      <c r="F32782">
        <v>540</v>
      </c>
      <c r="G32782">
        <v>4</v>
      </c>
      <c r="H32782" t="s">
        <v>17</v>
      </c>
      <c r="I32782">
        <v>928</v>
      </c>
      <c r="J32782" t="s">
        <v>664</v>
      </c>
      <c r="K32782">
        <v>2</v>
      </c>
      <c r="L32782" t="s">
        <v>19</v>
      </c>
      <c r="M32782">
        <v>2048</v>
      </c>
      <c r="N32782" s="3">
        <v>338.16</v>
      </c>
    </row>
    <row r="32783" spans="1:14" x14ac:dyDescent="0.25">
      <c r="A32783">
        <v>305</v>
      </c>
      <c r="B32783">
        <v>540</v>
      </c>
      <c r="C32783">
        <v>2</v>
      </c>
      <c r="D32783" t="s">
        <v>662</v>
      </c>
      <c r="E32783" t="s">
        <v>663</v>
      </c>
      <c r="F32783">
        <v>540</v>
      </c>
      <c r="G32783">
        <v>4</v>
      </c>
      <c r="H32783" t="s">
        <v>17</v>
      </c>
      <c r="I32783">
        <v>928</v>
      </c>
      <c r="J32783" t="s">
        <v>664</v>
      </c>
      <c r="K32783">
        <v>2</v>
      </c>
      <c r="L32783" t="s">
        <v>19</v>
      </c>
      <c r="M32783">
        <v>2049</v>
      </c>
      <c r="N32783" s="3">
        <v>339.15</v>
      </c>
    </row>
    <row r="32784" spans="1:14" x14ac:dyDescent="0.25">
      <c r="A32784">
        <v>305</v>
      </c>
      <c r="B32784">
        <v>540</v>
      </c>
      <c r="C32784">
        <v>2</v>
      </c>
      <c r="D32784" t="s">
        <v>662</v>
      </c>
      <c r="E32784" t="s">
        <v>663</v>
      </c>
      <c r="F32784">
        <v>540</v>
      </c>
      <c r="G32784">
        <v>4</v>
      </c>
      <c r="H32784" t="s">
        <v>17</v>
      </c>
      <c r="I32784">
        <v>928</v>
      </c>
      <c r="J32784" t="s">
        <v>664</v>
      </c>
      <c r="K32784">
        <v>2</v>
      </c>
      <c r="L32784" t="s">
        <v>19</v>
      </c>
      <c r="M32784">
        <v>2050</v>
      </c>
      <c r="N32784" s="3">
        <v>340.13600000000002</v>
      </c>
    </row>
    <row r="32785" spans="1:14" x14ac:dyDescent="0.25">
      <c r="A32785">
        <v>305</v>
      </c>
      <c r="B32785">
        <v>540</v>
      </c>
      <c r="C32785">
        <v>2</v>
      </c>
      <c r="D32785" t="s">
        <v>662</v>
      </c>
      <c r="E32785" t="s">
        <v>663</v>
      </c>
      <c r="F32785">
        <v>540</v>
      </c>
      <c r="G32785">
        <v>4</v>
      </c>
      <c r="H32785" t="s">
        <v>17</v>
      </c>
      <c r="I32785">
        <v>928</v>
      </c>
      <c r="J32785" t="s">
        <v>664</v>
      </c>
      <c r="K32785">
        <v>2</v>
      </c>
      <c r="L32785" t="s">
        <v>19</v>
      </c>
      <c r="M32785">
        <v>2051</v>
      </c>
      <c r="N32785" s="3">
        <v>341.02499999999998</v>
      </c>
    </row>
    <row r="32786" spans="1:14" x14ac:dyDescent="0.25">
      <c r="A32786">
        <v>305</v>
      </c>
      <c r="B32786">
        <v>540</v>
      </c>
      <c r="C32786">
        <v>2</v>
      </c>
      <c r="D32786" t="s">
        <v>662</v>
      </c>
      <c r="E32786" t="s">
        <v>663</v>
      </c>
      <c r="F32786">
        <v>540</v>
      </c>
      <c r="G32786">
        <v>4</v>
      </c>
      <c r="H32786" t="s">
        <v>17</v>
      </c>
      <c r="I32786">
        <v>928</v>
      </c>
      <c r="J32786" t="s">
        <v>664</v>
      </c>
      <c r="K32786">
        <v>2</v>
      </c>
      <c r="L32786" t="s">
        <v>19</v>
      </c>
      <c r="M32786">
        <v>2052</v>
      </c>
      <c r="N32786" s="3">
        <v>341.779</v>
      </c>
    </row>
    <row r="32787" spans="1:14" x14ac:dyDescent="0.25">
      <c r="A32787">
        <v>305</v>
      </c>
      <c r="B32787">
        <v>540</v>
      </c>
      <c r="C32787">
        <v>2</v>
      </c>
      <c r="D32787" t="s">
        <v>662</v>
      </c>
      <c r="E32787" t="s">
        <v>663</v>
      </c>
      <c r="F32787">
        <v>540</v>
      </c>
      <c r="G32787">
        <v>4</v>
      </c>
      <c r="H32787" t="s">
        <v>17</v>
      </c>
      <c r="I32787">
        <v>928</v>
      </c>
      <c r="J32787" t="s">
        <v>664</v>
      </c>
      <c r="K32787">
        <v>2</v>
      </c>
      <c r="L32787" t="s">
        <v>19</v>
      </c>
      <c r="M32787">
        <v>2053</v>
      </c>
      <c r="N32787" s="3">
        <v>342.55799999999999</v>
      </c>
    </row>
    <row r="32788" spans="1:14" x14ac:dyDescent="0.25">
      <c r="A32788">
        <v>305</v>
      </c>
      <c r="B32788">
        <v>540</v>
      </c>
      <c r="C32788">
        <v>2</v>
      </c>
      <c r="D32788" t="s">
        <v>662</v>
      </c>
      <c r="E32788" t="s">
        <v>663</v>
      </c>
      <c r="F32788">
        <v>540</v>
      </c>
      <c r="G32788">
        <v>4</v>
      </c>
      <c r="H32788" t="s">
        <v>17</v>
      </c>
      <c r="I32788">
        <v>928</v>
      </c>
      <c r="J32788" t="s">
        <v>664</v>
      </c>
      <c r="K32788">
        <v>2</v>
      </c>
      <c r="L32788" t="s">
        <v>19</v>
      </c>
      <c r="M32788">
        <v>2054</v>
      </c>
      <c r="N32788" s="3">
        <v>343.30399999999997</v>
      </c>
    </row>
    <row r="32789" spans="1:14" x14ac:dyDescent="0.25">
      <c r="A32789">
        <v>305</v>
      </c>
      <c r="B32789">
        <v>540</v>
      </c>
      <c r="C32789">
        <v>2</v>
      </c>
      <c r="D32789" t="s">
        <v>662</v>
      </c>
      <c r="E32789" t="s">
        <v>663</v>
      </c>
      <c r="F32789">
        <v>540</v>
      </c>
      <c r="G32789">
        <v>4</v>
      </c>
      <c r="H32789" t="s">
        <v>17</v>
      </c>
      <c r="I32789">
        <v>928</v>
      </c>
      <c r="J32789" t="s">
        <v>664</v>
      </c>
      <c r="K32789">
        <v>2</v>
      </c>
      <c r="L32789" t="s">
        <v>19</v>
      </c>
      <c r="M32789">
        <v>2055</v>
      </c>
      <c r="N32789" s="3">
        <v>343.86599999999999</v>
      </c>
    </row>
    <row r="32790" spans="1:14" x14ac:dyDescent="0.25">
      <c r="A32790">
        <v>305</v>
      </c>
      <c r="B32790">
        <v>540</v>
      </c>
      <c r="C32790">
        <v>2</v>
      </c>
      <c r="D32790" t="s">
        <v>662</v>
      </c>
      <c r="E32790" t="s">
        <v>663</v>
      </c>
      <c r="F32790">
        <v>540</v>
      </c>
      <c r="G32790">
        <v>4</v>
      </c>
      <c r="H32790" t="s">
        <v>17</v>
      </c>
      <c r="I32790">
        <v>928</v>
      </c>
      <c r="J32790" t="s">
        <v>664</v>
      </c>
      <c r="K32790">
        <v>2</v>
      </c>
      <c r="L32790" t="s">
        <v>19</v>
      </c>
      <c r="M32790">
        <v>2056</v>
      </c>
      <c r="N32790" s="3">
        <v>344.44400000000002</v>
      </c>
    </row>
    <row r="32791" spans="1:14" x14ac:dyDescent="0.25">
      <c r="A32791">
        <v>305</v>
      </c>
      <c r="B32791">
        <v>540</v>
      </c>
      <c r="C32791">
        <v>2</v>
      </c>
      <c r="D32791" t="s">
        <v>662</v>
      </c>
      <c r="E32791" t="s">
        <v>663</v>
      </c>
      <c r="F32791">
        <v>540</v>
      </c>
      <c r="G32791">
        <v>4</v>
      </c>
      <c r="H32791" t="s">
        <v>17</v>
      </c>
      <c r="I32791">
        <v>928</v>
      </c>
      <c r="J32791" t="s">
        <v>664</v>
      </c>
      <c r="K32791">
        <v>2</v>
      </c>
      <c r="L32791" t="s">
        <v>19</v>
      </c>
      <c r="M32791">
        <v>2057</v>
      </c>
      <c r="N32791" s="3">
        <v>344.90600000000001</v>
      </c>
    </row>
    <row r="32792" spans="1:14" x14ac:dyDescent="0.25">
      <c r="A32792">
        <v>305</v>
      </c>
      <c r="B32792">
        <v>540</v>
      </c>
      <c r="C32792">
        <v>2</v>
      </c>
      <c r="D32792" t="s">
        <v>662</v>
      </c>
      <c r="E32792" t="s">
        <v>663</v>
      </c>
      <c r="F32792">
        <v>540</v>
      </c>
      <c r="G32792">
        <v>4</v>
      </c>
      <c r="H32792" t="s">
        <v>17</v>
      </c>
      <c r="I32792">
        <v>928</v>
      </c>
      <c r="J32792" t="s">
        <v>664</v>
      </c>
      <c r="K32792">
        <v>2</v>
      </c>
      <c r="L32792" t="s">
        <v>19</v>
      </c>
      <c r="M32792">
        <v>2058</v>
      </c>
      <c r="N32792" s="3">
        <v>345.39400000000001</v>
      </c>
    </row>
    <row r="32793" spans="1:14" x14ac:dyDescent="0.25">
      <c r="A32793">
        <v>305</v>
      </c>
      <c r="B32793">
        <v>540</v>
      </c>
      <c r="C32793">
        <v>2</v>
      </c>
      <c r="D32793" t="s">
        <v>662</v>
      </c>
      <c r="E32793" t="s">
        <v>663</v>
      </c>
      <c r="F32793">
        <v>540</v>
      </c>
      <c r="G32793">
        <v>4</v>
      </c>
      <c r="H32793" t="s">
        <v>17</v>
      </c>
      <c r="I32793">
        <v>928</v>
      </c>
      <c r="J32793" t="s">
        <v>664</v>
      </c>
      <c r="K32793">
        <v>2</v>
      </c>
      <c r="L32793" t="s">
        <v>19</v>
      </c>
      <c r="M32793">
        <v>2059</v>
      </c>
      <c r="N32793" s="3">
        <v>345.92899999999997</v>
      </c>
    </row>
    <row r="32794" spans="1:14" x14ac:dyDescent="0.25">
      <c r="A32794">
        <v>305</v>
      </c>
      <c r="B32794">
        <v>540</v>
      </c>
      <c r="C32794">
        <v>2</v>
      </c>
      <c r="D32794" t="s">
        <v>662</v>
      </c>
      <c r="E32794" t="s">
        <v>663</v>
      </c>
      <c r="F32794">
        <v>540</v>
      </c>
      <c r="G32794">
        <v>4</v>
      </c>
      <c r="H32794" t="s">
        <v>17</v>
      </c>
      <c r="I32794">
        <v>928</v>
      </c>
      <c r="J32794" t="s">
        <v>664</v>
      </c>
      <c r="K32794">
        <v>2</v>
      </c>
      <c r="L32794" t="s">
        <v>19</v>
      </c>
      <c r="M32794">
        <v>2060</v>
      </c>
      <c r="N32794" s="3">
        <v>346.24599999999998</v>
      </c>
    </row>
    <row r="32795" spans="1:14" x14ac:dyDescent="0.25">
      <c r="A32795">
        <v>305</v>
      </c>
      <c r="B32795">
        <v>540</v>
      </c>
      <c r="C32795">
        <v>2</v>
      </c>
      <c r="D32795" t="s">
        <v>662</v>
      </c>
      <c r="E32795" t="s">
        <v>663</v>
      </c>
      <c r="F32795">
        <v>540</v>
      </c>
      <c r="G32795">
        <v>4</v>
      </c>
      <c r="H32795" t="s">
        <v>17</v>
      </c>
      <c r="I32795">
        <v>928</v>
      </c>
      <c r="J32795" t="s">
        <v>664</v>
      </c>
      <c r="K32795">
        <v>2</v>
      </c>
      <c r="L32795" t="s">
        <v>19</v>
      </c>
      <c r="M32795">
        <v>2061</v>
      </c>
      <c r="N32795" s="3">
        <v>346.57499999999999</v>
      </c>
    </row>
    <row r="32796" spans="1:14" x14ac:dyDescent="0.25">
      <c r="A32796">
        <v>305</v>
      </c>
      <c r="B32796">
        <v>540</v>
      </c>
      <c r="C32796">
        <v>2</v>
      </c>
      <c r="D32796" t="s">
        <v>662</v>
      </c>
      <c r="E32796" t="s">
        <v>663</v>
      </c>
      <c r="F32796">
        <v>540</v>
      </c>
      <c r="G32796">
        <v>4</v>
      </c>
      <c r="H32796" t="s">
        <v>17</v>
      </c>
      <c r="I32796">
        <v>928</v>
      </c>
      <c r="J32796" t="s">
        <v>664</v>
      </c>
      <c r="K32796">
        <v>2</v>
      </c>
      <c r="L32796" t="s">
        <v>19</v>
      </c>
      <c r="M32796">
        <v>2062</v>
      </c>
      <c r="N32796" s="3">
        <v>346.81599999999997</v>
      </c>
    </row>
    <row r="32797" spans="1:14" x14ac:dyDescent="0.25">
      <c r="A32797">
        <v>305</v>
      </c>
      <c r="B32797">
        <v>540</v>
      </c>
      <c r="C32797">
        <v>2</v>
      </c>
      <c r="D32797" t="s">
        <v>662</v>
      </c>
      <c r="E32797" t="s">
        <v>663</v>
      </c>
      <c r="F32797">
        <v>540</v>
      </c>
      <c r="G32797">
        <v>4</v>
      </c>
      <c r="H32797" t="s">
        <v>17</v>
      </c>
      <c r="I32797">
        <v>928</v>
      </c>
      <c r="J32797" t="s">
        <v>664</v>
      </c>
      <c r="K32797">
        <v>2</v>
      </c>
      <c r="L32797" t="s">
        <v>19</v>
      </c>
      <c r="M32797">
        <v>2063</v>
      </c>
      <c r="N32797" s="3">
        <v>347.04</v>
      </c>
    </row>
    <row r="32798" spans="1:14" x14ac:dyDescent="0.25">
      <c r="A32798">
        <v>305</v>
      </c>
      <c r="B32798">
        <v>540</v>
      </c>
      <c r="C32798">
        <v>2</v>
      </c>
      <c r="D32798" t="s">
        <v>662</v>
      </c>
      <c r="E32798" t="s">
        <v>663</v>
      </c>
      <c r="F32798">
        <v>540</v>
      </c>
      <c r="G32798">
        <v>4</v>
      </c>
      <c r="H32798" t="s">
        <v>17</v>
      </c>
      <c r="I32798">
        <v>928</v>
      </c>
      <c r="J32798" t="s">
        <v>664</v>
      </c>
      <c r="K32798">
        <v>2</v>
      </c>
      <c r="L32798" t="s">
        <v>19</v>
      </c>
      <c r="M32798">
        <v>2064</v>
      </c>
      <c r="N32798" s="3">
        <v>347.262</v>
      </c>
    </row>
    <row r="32799" spans="1:14" x14ac:dyDescent="0.25">
      <c r="A32799">
        <v>305</v>
      </c>
      <c r="B32799">
        <v>540</v>
      </c>
      <c r="C32799">
        <v>2</v>
      </c>
      <c r="D32799" t="s">
        <v>662</v>
      </c>
      <c r="E32799" t="s">
        <v>663</v>
      </c>
      <c r="F32799">
        <v>540</v>
      </c>
      <c r="G32799">
        <v>4</v>
      </c>
      <c r="H32799" t="s">
        <v>17</v>
      </c>
      <c r="I32799">
        <v>928</v>
      </c>
      <c r="J32799" t="s">
        <v>664</v>
      </c>
      <c r="K32799">
        <v>2</v>
      </c>
      <c r="L32799" t="s">
        <v>19</v>
      </c>
      <c r="M32799">
        <v>2065</v>
      </c>
      <c r="N32799" s="3">
        <v>347.495</v>
      </c>
    </row>
    <row r="32800" spans="1:14" x14ac:dyDescent="0.25">
      <c r="A32800">
        <v>305</v>
      </c>
      <c r="B32800">
        <v>540</v>
      </c>
      <c r="C32800">
        <v>2</v>
      </c>
      <c r="D32800" t="s">
        <v>662</v>
      </c>
      <c r="E32800" t="s">
        <v>663</v>
      </c>
      <c r="F32800">
        <v>540</v>
      </c>
      <c r="G32800">
        <v>4</v>
      </c>
      <c r="H32800" t="s">
        <v>17</v>
      </c>
      <c r="I32800">
        <v>928</v>
      </c>
      <c r="J32800" t="s">
        <v>664</v>
      </c>
      <c r="K32800">
        <v>2</v>
      </c>
      <c r="L32800" t="s">
        <v>19</v>
      </c>
      <c r="M32800">
        <v>2066</v>
      </c>
      <c r="N32800" s="3">
        <v>347.61900000000003</v>
      </c>
    </row>
    <row r="32801" spans="1:14" x14ac:dyDescent="0.25">
      <c r="A32801">
        <v>305</v>
      </c>
      <c r="B32801">
        <v>540</v>
      </c>
      <c r="C32801">
        <v>2</v>
      </c>
      <c r="D32801" t="s">
        <v>662</v>
      </c>
      <c r="E32801" t="s">
        <v>663</v>
      </c>
      <c r="F32801">
        <v>540</v>
      </c>
      <c r="G32801">
        <v>4</v>
      </c>
      <c r="H32801" t="s">
        <v>17</v>
      </c>
      <c r="I32801">
        <v>928</v>
      </c>
      <c r="J32801" t="s">
        <v>664</v>
      </c>
      <c r="K32801">
        <v>2</v>
      </c>
      <c r="L32801" t="s">
        <v>19</v>
      </c>
      <c r="M32801">
        <v>2067</v>
      </c>
      <c r="N32801" s="3">
        <v>347.721</v>
      </c>
    </row>
    <row r="32802" spans="1:14" x14ac:dyDescent="0.25">
      <c r="A32802">
        <v>305</v>
      </c>
      <c r="B32802">
        <v>540</v>
      </c>
      <c r="C32802">
        <v>2</v>
      </c>
      <c r="D32802" t="s">
        <v>662</v>
      </c>
      <c r="E32802" t="s">
        <v>663</v>
      </c>
      <c r="F32802">
        <v>540</v>
      </c>
      <c r="G32802">
        <v>4</v>
      </c>
      <c r="H32802" t="s">
        <v>17</v>
      </c>
      <c r="I32802">
        <v>928</v>
      </c>
      <c r="J32802" t="s">
        <v>664</v>
      </c>
      <c r="K32802">
        <v>2</v>
      </c>
      <c r="L32802" t="s">
        <v>19</v>
      </c>
      <c r="M32802">
        <v>2068</v>
      </c>
      <c r="N32802" s="3">
        <v>347.65300000000002</v>
      </c>
    </row>
    <row r="32803" spans="1:14" x14ac:dyDescent="0.25">
      <c r="A32803">
        <v>305</v>
      </c>
      <c r="B32803">
        <v>540</v>
      </c>
      <c r="C32803">
        <v>2</v>
      </c>
      <c r="D32803" t="s">
        <v>662</v>
      </c>
      <c r="E32803" t="s">
        <v>663</v>
      </c>
      <c r="F32803">
        <v>540</v>
      </c>
      <c r="G32803">
        <v>4</v>
      </c>
      <c r="H32803" t="s">
        <v>17</v>
      </c>
      <c r="I32803">
        <v>928</v>
      </c>
      <c r="J32803" t="s">
        <v>664</v>
      </c>
      <c r="K32803">
        <v>2</v>
      </c>
      <c r="L32803" t="s">
        <v>19</v>
      </c>
      <c r="M32803">
        <v>2069</v>
      </c>
      <c r="N32803" s="3">
        <v>347.59899999999999</v>
      </c>
    </row>
    <row r="32804" spans="1:14" x14ac:dyDescent="0.25">
      <c r="A32804">
        <v>305</v>
      </c>
      <c r="B32804">
        <v>540</v>
      </c>
      <c r="C32804">
        <v>2</v>
      </c>
      <c r="D32804" t="s">
        <v>662</v>
      </c>
      <c r="E32804" t="s">
        <v>663</v>
      </c>
      <c r="F32804">
        <v>540</v>
      </c>
      <c r="G32804">
        <v>4</v>
      </c>
      <c r="H32804" t="s">
        <v>17</v>
      </c>
      <c r="I32804">
        <v>928</v>
      </c>
      <c r="J32804" t="s">
        <v>664</v>
      </c>
      <c r="K32804">
        <v>2</v>
      </c>
      <c r="L32804" t="s">
        <v>19</v>
      </c>
      <c r="M32804">
        <v>2070</v>
      </c>
      <c r="N32804" s="3">
        <v>347.49799999999999</v>
      </c>
    </row>
    <row r="32805" spans="1:14" x14ac:dyDescent="0.25">
      <c r="A32805">
        <v>305</v>
      </c>
      <c r="B32805">
        <v>540</v>
      </c>
      <c r="C32805">
        <v>2</v>
      </c>
      <c r="D32805" t="s">
        <v>662</v>
      </c>
      <c r="E32805" t="s">
        <v>663</v>
      </c>
      <c r="F32805">
        <v>540</v>
      </c>
      <c r="G32805">
        <v>4</v>
      </c>
      <c r="H32805" t="s">
        <v>17</v>
      </c>
      <c r="I32805">
        <v>928</v>
      </c>
      <c r="J32805" t="s">
        <v>664</v>
      </c>
      <c r="K32805">
        <v>2</v>
      </c>
      <c r="L32805" t="s">
        <v>19</v>
      </c>
      <c r="M32805">
        <v>2071</v>
      </c>
      <c r="N32805" s="3">
        <v>347.42500000000001</v>
      </c>
    </row>
    <row r="32806" spans="1:14" x14ac:dyDescent="0.25">
      <c r="A32806">
        <v>305</v>
      </c>
      <c r="B32806">
        <v>540</v>
      </c>
      <c r="C32806">
        <v>2</v>
      </c>
      <c r="D32806" t="s">
        <v>662</v>
      </c>
      <c r="E32806" t="s">
        <v>663</v>
      </c>
      <c r="F32806">
        <v>540</v>
      </c>
      <c r="G32806">
        <v>4</v>
      </c>
      <c r="H32806" t="s">
        <v>17</v>
      </c>
      <c r="I32806">
        <v>928</v>
      </c>
      <c r="J32806" t="s">
        <v>664</v>
      </c>
      <c r="K32806">
        <v>2</v>
      </c>
      <c r="L32806" t="s">
        <v>19</v>
      </c>
      <c r="M32806">
        <v>2072</v>
      </c>
      <c r="N32806" s="3">
        <v>347.33499999999998</v>
      </c>
    </row>
    <row r="32807" spans="1:14" x14ac:dyDescent="0.25">
      <c r="A32807">
        <v>305</v>
      </c>
      <c r="B32807">
        <v>540</v>
      </c>
      <c r="C32807">
        <v>2</v>
      </c>
      <c r="D32807" t="s">
        <v>662</v>
      </c>
      <c r="E32807" t="s">
        <v>663</v>
      </c>
      <c r="F32807">
        <v>540</v>
      </c>
      <c r="G32807">
        <v>4</v>
      </c>
      <c r="H32807" t="s">
        <v>17</v>
      </c>
      <c r="I32807">
        <v>928</v>
      </c>
      <c r="J32807" t="s">
        <v>664</v>
      </c>
      <c r="K32807">
        <v>2</v>
      </c>
      <c r="L32807" t="s">
        <v>19</v>
      </c>
      <c r="M32807">
        <v>2073</v>
      </c>
      <c r="N32807" s="3">
        <v>347.25400000000002</v>
      </c>
    </row>
    <row r="32808" spans="1:14" x14ac:dyDescent="0.25">
      <c r="A32808">
        <v>305</v>
      </c>
      <c r="B32808">
        <v>540</v>
      </c>
      <c r="C32808">
        <v>2</v>
      </c>
      <c r="D32808" t="s">
        <v>662</v>
      </c>
      <c r="E32808" t="s">
        <v>663</v>
      </c>
      <c r="F32808">
        <v>540</v>
      </c>
      <c r="G32808">
        <v>4</v>
      </c>
      <c r="H32808" t="s">
        <v>17</v>
      </c>
      <c r="I32808">
        <v>928</v>
      </c>
      <c r="J32808" t="s">
        <v>664</v>
      </c>
      <c r="K32808">
        <v>2</v>
      </c>
      <c r="L32808" t="s">
        <v>19</v>
      </c>
      <c r="M32808">
        <v>2074</v>
      </c>
      <c r="N32808" s="3">
        <v>347.221</v>
      </c>
    </row>
    <row r="32809" spans="1:14" x14ac:dyDescent="0.25">
      <c r="A32809">
        <v>305</v>
      </c>
      <c r="B32809">
        <v>540</v>
      </c>
      <c r="C32809">
        <v>2</v>
      </c>
      <c r="D32809" t="s">
        <v>662</v>
      </c>
      <c r="E32809" t="s">
        <v>663</v>
      </c>
      <c r="F32809">
        <v>540</v>
      </c>
      <c r="G32809">
        <v>4</v>
      </c>
      <c r="H32809" t="s">
        <v>17</v>
      </c>
      <c r="I32809">
        <v>928</v>
      </c>
      <c r="J32809" t="s">
        <v>664</v>
      </c>
      <c r="K32809">
        <v>2</v>
      </c>
      <c r="L32809" t="s">
        <v>19</v>
      </c>
      <c r="M32809">
        <v>2075</v>
      </c>
      <c r="N32809" s="3">
        <v>347.20499999999998</v>
      </c>
    </row>
    <row r="32810" spans="1:14" x14ac:dyDescent="0.25">
      <c r="A32810">
        <v>305</v>
      </c>
      <c r="B32810">
        <v>540</v>
      </c>
      <c r="C32810">
        <v>2</v>
      </c>
      <c r="D32810" t="s">
        <v>662</v>
      </c>
      <c r="E32810" t="s">
        <v>663</v>
      </c>
      <c r="F32810">
        <v>540</v>
      </c>
      <c r="G32810">
        <v>4</v>
      </c>
      <c r="H32810" t="s">
        <v>17</v>
      </c>
      <c r="I32810">
        <v>928</v>
      </c>
      <c r="J32810" t="s">
        <v>664</v>
      </c>
      <c r="K32810">
        <v>2</v>
      </c>
      <c r="L32810" t="s">
        <v>19</v>
      </c>
      <c r="M32810">
        <v>2076</v>
      </c>
      <c r="N32810" s="3">
        <v>347.06299999999999</v>
      </c>
    </row>
    <row r="32811" spans="1:14" x14ac:dyDescent="0.25">
      <c r="A32811">
        <v>305</v>
      </c>
      <c r="B32811">
        <v>540</v>
      </c>
      <c r="C32811">
        <v>2</v>
      </c>
      <c r="D32811" t="s">
        <v>662</v>
      </c>
      <c r="E32811" t="s">
        <v>663</v>
      </c>
      <c r="F32811">
        <v>540</v>
      </c>
      <c r="G32811">
        <v>4</v>
      </c>
      <c r="H32811" t="s">
        <v>17</v>
      </c>
      <c r="I32811">
        <v>928</v>
      </c>
      <c r="J32811" t="s">
        <v>664</v>
      </c>
      <c r="K32811">
        <v>2</v>
      </c>
      <c r="L32811" t="s">
        <v>19</v>
      </c>
      <c r="M32811">
        <v>2077</v>
      </c>
      <c r="N32811" s="3">
        <v>346.95</v>
      </c>
    </row>
    <row r="32812" spans="1:14" x14ac:dyDescent="0.25">
      <c r="A32812">
        <v>305</v>
      </c>
      <c r="B32812">
        <v>540</v>
      </c>
      <c r="C32812">
        <v>2</v>
      </c>
      <c r="D32812" t="s">
        <v>662</v>
      </c>
      <c r="E32812" t="s">
        <v>663</v>
      </c>
      <c r="F32812">
        <v>540</v>
      </c>
      <c r="G32812">
        <v>4</v>
      </c>
      <c r="H32812" t="s">
        <v>17</v>
      </c>
      <c r="I32812">
        <v>928</v>
      </c>
      <c r="J32812" t="s">
        <v>664</v>
      </c>
      <c r="K32812">
        <v>2</v>
      </c>
      <c r="L32812" t="s">
        <v>19</v>
      </c>
      <c r="M32812">
        <v>2078</v>
      </c>
      <c r="N32812" s="3">
        <v>346.80200000000002</v>
      </c>
    </row>
    <row r="32813" spans="1:14" x14ac:dyDescent="0.25">
      <c r="A32813">
        <v>305</v>
      </c>
      <c r="B32813">
        <v>540</v>
      </c>
      <c r="C32813">
        <v>2</v>
      </c>
      <c r="D32813" t="s">
        <v>662</v>
      </c>
      <c r="E32813" t="s">
        <v>663</v>
      </c>
      <c r="F32813">
        <v>540</v>
      </c>
      <c r="G32813">
        <v>4</v>
      </c>
      <c r="H32813" t="s">
        <v>17</v>
      </c>
      <c r="I32813">
        <v>928</v>
      </c>
      <c r="J32813" t="s">
        <v>664</v>
      </c>
      <c r="K32813">
        <v>2</v>
      </c>
      <c r="L32813" t="s">
        <v>19</v>
      </c>
      <c r="M32813">
        <v>2079</v>
      </c>
      <c r="N32813" s="3">
        <v>346.51299999999998</v>
      </c>
    </row>
    <row r="32814" spans="1:14" x14ac:dyDescent="0.25">
      <c r="A32814">
        <v>305</v>
      </c>
      <c r="B32814">
        <v>540</v>
      </c>
      <c r="C32814">
        <v>2</v>
      </c>
      <c r="D32814" t="s">
        <v>662</v>
      </c>
      <c r="E32814" t="s">
        <v>663</v>
      </c>
      <c r="F32814">
        <v>540</v>
      </c>
      <c r="G32814">
        <v>4</v>
      </c>
      <c r="H32814" t="s">
        <v>17</v>
      </c>
      <c r="I32814">
        <v>928</v>
      </c>
      <c r="J32814" t="s">
        <v>664</v>
      </c>
      <c r="K32814">
        <v>2</v>
      </c>
      <c r="L32814" t="s">
        <v>19</v>
      </c>
      <c r="M32814">
        <v>2080</v>
      </c>
      <c r="N32814" s="3">
        <v>346.245</v>
      </c>
    </row>
    <row r="32815" spans="1:14" x14ac:dyDescent="0.25">
      <c r="A32815">
        <v>305</v>
      </c>
      <c r="B32815">
        <v>540</v>
      </c>
      <c r="C32815">
        <v>2</v>
      </c>
      <c r="D32815" t="s">
        <v>662</v>
      </c>
      <c r="E32815" t="s">
        <v>663</v>
      </c>
      <c r="F32815">
        <v>540</v>
      </c>
      <c r="G32815">
        <v>4</v>
      </c>
      <c r="H32815" t="s">
        <v>17</v>
      </c>
      <c r="I32815">
        <v>928</v>
      </c>
      <c r="J32815" t="s">
        <v>664</v>
      </c>
      <c r="K32815">
        <v>2</v>
      </c>
      <c r="L32815" t="s">
        <v>19</v>
      </c>
      <c r="M32815">
        <v>2081</v>
      </c>
      <c r="N32815" s="3">
        <v>346.12200000000001</v>
      </c>
    </row>
    <row r="32816" spans="1:14" x14ac:dyDescent="0.25">
      <c r="A32816">
        <v>305</v>
      </c>
      <c r="B32816">
        <v>540</v>
      </c>
      <c r="C32816">
        <v>2</v>
      </c>
      <c r="D32816" t="s">
        <v>662</v>
      </c>
      <c r="E32816" t="s">
        <v>663</v>
      </c>
      <c r="F32816">
        <v>540</v>
      </c>
      <c r="G32816">
        <v>4</v>
      </c>
      <c r="H32816" t="s">
        <v>17</v>
      </c>
      <c r="I32816">
        <v>928</v>
      </c>
      <c r="J32816" t="s">
        <v>664</v>
      </c>
      <c r="K32816">
        <v>2</v>
      </c>
      <c r="L32816" t="s">
        <v>19</v>
      </c>
      <c r="M32816">
        <v>2082</v>
      </c>
      <c r="N32816" s="3">
        <v>345.89699999999999</v>
      </c>
    </row>
    <row r="32817" spans="1:14" x14ac:dyDescent="0.25">
      <c r="A32817">
        <v>305</v>
      </c>
      <c r="B32817">
        <v>540</v>
      </c>
      <c r="C32817">
        <v>2</v>
      </c>
      <c r="D32817" t="s">
        <v>662</v>
      </c>
      <c r="E32817" t="s">
        <v>663</v>
      </c>
      <c r="F32817">
        <v>540</v>
      </c>
      <c r="G32817">
        <v>4</v>
      </c>
      <c r="H32817" t="s">
        <v>17</v>
      </c>
      <c r="I32817">
        <v>928</v>
      </c>
      <c r="J32817" t="s">
        <v>664</v>
      </c>
      <c r="K32817">
        <v>2</v>
      </c>
      <c r="L32817" t="s">
        <v>19</v>
      </c>
      <c r="M32817">
        <v>2083</v>
      </c>
      <c r="N32817" s="3">
        <v>345.70400000000001</v>
      </c>
    </row>
    <row r="32818" spans="1:14" x14ac:dyDescent="0.25">
      <c r="A32818">
        <v>305</v>
      </c>
      <c r="B32818">
        <v>540</v>
      </c>
      <c r="C32818">
        <v>2</v>
      </c>
      <c r="D32818" t="s">
        <v>662</v>
      </c>
      <c r="E32818" t="s">
        <v>663</v>
      </c>
      <c r="F32818">
        <v>540</v>
      </c>
      <c r="G32818">
        <v>4</v>
      </c>
      <c r="H32818" t="s">
        <v>17</v>
      </c>
      <c r="I32818">
        <v>928</v>
      </c>
      <c r="J32818" t="s">
        <v>664</v>
      </c>
      <c r="K32818">
        <v>2</v>
      </c>
      <c r="L32818" t="s">
        <v>19</v>
      </c>
      <c r="M32818">
        <v>2084</v>
      </c>
      <c r="N32818" s="3">
        <v>345.53399999999999</v>
      </c>
    </row>
    <row r="32819" spans="1:14" x14ac:dyDescent="0.25">
      <c r="A32819">
        <v>305</v>
      </c>
      <c r="B32819">
        <v>540</v>
      </c>
      <c r="C32819">
        <v>2</v>
      </c>
      <c r="D32819" t="s">
        <v>662</v>
      </c>
      <c r="E32819" t="s">
        <v>663</v>
      </c>
      <c r="F32819">
        <v>540</v>
      </c>
      <c r="G32819">
        <v>4</v>
      </c>
      <c r="H32819" t="s">
        <v>17</v>
      </c>
      <c r="I32819">
        <v>928</v>
      </c>
      <c r="J32819" t="s">
        <v>664</v>
      </c>
      <c r="K32819">
        <v>2</v>
      </c>
      <c r="L32819" t="s">
        <v>19</v>
      </c>
      <c r="M32819">
        <v>2085</v>
      </c>
      <c r="N32819" s="3">
        <v>345.18</v>
      </c>
    </row>
    <row r="32820" spans="1:14" x14ac:dyDescent="0.25">
      <c r="A32820">
        <v>305</v>
      </c>
      <c r="B32820">
        <v>540</v>
      </c>
      <c r="C32820">
        <v>2</v>
      </c>
      <c r="D32820" t="s">
        <v>662</v>
      </c>
      <c r="E32820" t="s">
        <v>663</v>
      </c>
      <c r="F32820">
        <v>540</v>
      </c>
      <c r="G32820">
        <v>4</v>
      </c>
      <c r="H32820" t="s">
        <v>17</v>
      </c>
      <c r="I32820">
        <v>928</v>
      </c>
      <c r="J32820" t="s">
        <v>664</v>
      </c>
      <c r="K32820">
        <v>2</v>
      </c>
      <c r="L32820" t="s">
        <v>19</v>
      </c>
      <c r="M32820">
        <v>2086</v>
      </c>
      <c r="N32820" s="3">
        <v>344.87099999999998</v>
      </c>
    </row>
    <row r="32821" spans="1:14" x14ac:dyDescent="0.25">
      <c r="A32821">
        <v>305</v>
      </c>
      <c r="B32821">
        <v>540</v>
      </c>
      <c r="C32821">
        <v>2</v>
      </c>
      <c r="D32821" t="s">
        <v>662</v>
      </c>
      <c r="E32821" t="s">
        <v>663</v>
      </c>
      <c r="F32821">
        <v>540</v>
      </c>
      <c r="G32821">
        <v>4</v>
      </c>
      <c r="H32821" t="s">
        <v>17</v>
      </c>
      <c r="I32821">
        <v>928</v>
      </c>
      <c r="J32821" t="s">
        <v>664</v>
      </c>
      <c r="K32821">
        <v>2</v>
      </c>
      <c r="L32821" t="s">
        <v>19</v>
      </c>
      <c r="M32821">
        <v>2087</v>
      </c>
      <c r="N32821" s="3">
        <v>344.48099999999999</v>
      </c>
    </row>
    <row r="32822" spans="1:14" x14ac:dyDescent="0.25">
      <c r="A32822">
        <v>305</v>
      </c>
      <c r="B32822">
        <v>540</v>
      </c>
      <c r="C32822">
        <v>2</v>
      </c>
      <c r="D32822" t="s">
        <v>662</v>
      </c>
      <c r="E32822" t="s">
        <v>663</v>
      </c>
      <c r="F32822">
        <v>540</v>
      </c>
      <c r="G32822">
        <v>4</v>
      </c>
      <c r="H32822" t="s">
        <v>17</v>
      </c>
      <c r="I32822">
        <v>928</v>
      </c>
      <c r="J32822" t="s">
        <v>664</v>
      </c>
      <c r="K32822">
        <v>2</v>
      </c>
      <c r="L32822" t="s">
        <v>19</v>
      </c>
      <c r="M32822">
        <v>2088</v>
      </c>
      <c r="N32822" s="3">
        <v>344.04300000000001</v>
      </c>
    </row>
    <row r="32823" spans="1:14" x14ac:dyDescent="0.25">
      <c r="A32823">
        <v>305</v>
      </c>
      <c r="B32823">
        <v>540</v>
      </c>
      <c r="C32823">
        <v>2</v>
      </c>
      <c r="D32823" t="s">
        <v>662</v>
      </c>
      <c r="E32823" t="s">
        <v>663</v>
      </c>
      <c r="F32823">
        <v>540</v>
      </c>
      <c r="G32823">
        <v>4</v>
      </c>
      <c r="H32823" t="s">
        <v>17</v>
      </c>
      <c r="I32823">
        <v>928</v>
      </c>
      <c r="J32823" t="s">
        <v>664</v>
      </c>
      <c r="K32823">
        <v>2</v>
      </c>
      <c r="L32823" t="s">
        <v>19</v>
      </c>
      <c r="M32823">
        <v>2089</v>
      </c>
      <c r="N32823" s="3">
        <v>343.59</v>
      </c>
    </row>
    <row r="32824" spans="1:14" x14ac:dyDescent="0.25">
      <c r="A32824">
        <v>305</v>
      </c>
      <c r="B32824">
        <v>540</v>
      </c>
      <c r="C32824">
        <v>2</v>
      </c>
      <c r="D32824" t="s">
        <v>662</v>
      </c>
      <c r="E32824" t="s">
        <v>663</v>
      </c>
      <c r="F32824">
        <v>540</v>
      </c>
      <c r="G32824">
        <v>4</v>
      </c>
      <c r="H32824" t="s">
        <v>17</v>
      </c>
      <c r="I32824">
        <v>928</v>
      </c>
      <c r="J32824" t="s">
        <v>664</v>
      </c>
      <c r="K32824">
        <v>2</v>
      </c>
      <c r="L32824" t="s">
        <v>19</v>
      </c>
      <c r="M32824">
        <v>2090</v>
      </c>
      <c r="N32824" s="3">
        <v>343.18400000000003</v>
      </c>
    </row>
    <row r="32825" spans="1:14" x14ac:dyDescent="0.25">
      <c r="A32825">
        <v>305</v>
      </c>
      <c r="B32825">
        <v>540</v>
      </c>
      <c r="C32825">
        <v>2</v>
      </c>
      <c r="D32825" t="s">
        <v>662</v>
      </c>
      <c r="E32825" t="s">
        <v>663</v>
      </c>
      <c r="F32825">
        <v>540</v>
      </c>
      <c r="G32825">
        <v>4</v>
      </c>
      <c r="H32825" t="s">
        <v>17</v>
      </c>
      <c r="I32825">
        <v>928</v>
      </c>
      <c r="J32825" t="s">
        <v>664</v>
      </c>
      <c r="K32825">
        <v>2</v>
      </c>
      <c r="L32825" t="s">
        <v>19</v>
      </c>
      <c r="M32825">
        <v>2091</v>
      </c>
      <c r="N32825" s="3">
        <v>342.71800000000002</v>
      </c>
    </row>
    <row r="32826" spans="1:14" x14ac:dyDescent="0.25">
      <c r="A32826">
        <v>305</v>
      </c>
      <c r="B32826">
        <v>540</v>
      </c>
      <c r="C32826">
        <v>2</v>
      </c>
      <c r="D32826" t="s">
        <v>662</v>
      </c>
      <c r="E32826" t="s">
        <v>663</v>
      </c>
      <c r="F32826">
        <v>540</v>
      </c>
      <c r="G32826">
        <v>4</v>
      </c>
      <c r="H32826" t="s">
        <v>17</v>
      </c>
      <c r="I32826">
        <v>928</v>
      </c>
      <c r="J32826" t="s">
        <v>664</v>
      </c>
      <c r="K32826">
        <v>2</v>
      </c>
      <c r="L32826" t="s">
        <v>19</v>
      </c>
      <c r="M32826">
        <v>2092</v>
      </c>
      <c r="N32826" s="3">
        <v>342.20499999999998</v>
      </c>
    </row>
    <row r="32827" spans="1:14" x14ac:dyDescent="0.25">
      <c r="A32827">
        <v>305</v>
      </c>
      <c r="B32827">
        <v>540</v>
      </c>
      <c r="C32827">
        <v>2</v>
      </c>
      <c r="D32827" t="s">
        <v>662</v>
      </c>
      <c r="E32827" t="s">
        <v>663</v>
      </c>
      <c r="F32827">
        <v>540</v>
      </c>
      <c r="G32827">
        <v>4</v>
      </c>
      <c r="H32827" t="s">
        <v>17</v>
      </c>
      <c r="I32827">
        <v>928</v>
      </c>
      <c r="J32827" t="s">
        <v>664</v>
      </c>
      <c r="K32827">
        <v>2</v>
      </c>
      <c r="L32827" t="s">
        <v>19</v>
      </c>
      <c r="M32827">
        <v>2093</v>
      </c>
      <c r="N32827" s="3">
        <v>341.738</v>
      </c>
    </row>
    <row r="32828" spans="1:14" x14ac:dyDescent="0.25">
      <c r="A32828">
        <v>305</v>
      </c>
      <c r="B32828">
        <v>540</v>
      </c>
      <c r="C32828">
        <v>2</v>
      </c>
      <c r="D32828" t="s">
        <v>662</v>
      </c>
      <c r="E32828" t="s">
        <v>663</v>
      </c>
      <c r="F32828">
        <v>540</v>
      </c>
      <c r="G32828">
        <v>4</v>
      </c>
      <c r="H32828" t="s">
        <v>17</v>
      </c>
      <c r="I32828">
        <v>928</v>
      </c>
      <c r="J32828" t="s">
        <v>664</v>
      </c>
      <c r="K32828">
        <v>2</v>
      </c>
      <c r="L32828" t="s">
        <v>19</v>
      </c>
      <c r="M32828">
        <v>2094</v>
      </c>
      <c r="N32828" s="3">
        <v>341.23899999999998</v>
      </c>
    </row>
    <row r="32829" spans="1:14" x14ac:dyDescent="0.25">
      <c r="A32829">
        <v>305</v>
      </c>
      <c r="B32829">
        <v>540</v>
      </c>
      <c r="C32829">
        <v>2</v>
      </c>
      <c r="D32829" t="s">
        <v>662</v>
      </c>
      <c r="E32829" t="s">
        <v>663</v>
      </c>
      <c r="F32829">
        <v>540</v>
      </c>
      <c r="G32829">
        <v>4</v>
      </c>
      <c r="H32829" t="s">
        <v>17</v>
      </c>
      <c r="I32829">
        <v>928</v>
      </c>
      <c r="J32829" t="s">
        <v>664</v>
      </c>
      <c r="K32829">
        <v>2</v>
      </c>
      <c r="L32829" t="s">
        <v>19</v>
      </c>
      <c r="M32829">
        <v>2095</v>
      </c>
      <c r="N32829" s="3">
        <v>340.68900000000002</v>
      </c>
    </row>
    <row r="32830" spans="1:14" x14ac:dyDescent="0.25">
      <c r="A32830">
        <v>305</v>
      </c>
      <c r="B32830">
        <v>540</v>
      </c>
      <c r="C32830">
        <v>2</v>
      </c>
      <c r="D32830" t="s">
        <v>662</v>
      </c>
      <c r="E32830" t="s">
        <v>663</v>
      </c>
      <c r="F32830">
        <v>540</v>
      </c>
      <c r="G32830">
        <v>4</v>
      </c>
      <c r="H32830" t="s">
        <v>17</v>
      </c>
      <c r="I32830">
        <v>928</v>
      </c>
      <c r="J32830" t="s">
        <v>664</v>
      </c>
      <c r="K32830">
        <v>2</v>
      </c>
      <c r="L32830" t="s">
        <v>19</v>
      </c>
      <c r="M32830">
        <v>2096</v>
      </c>
      <c r="N32830" s="3">
        <v>340.07900000000001</v>
      </c>
    </row>
    <row r="32831" spans="1:14" x14ac:dyDescent="0.25">
      <c r="A32831">
        <v>305</v>
      </c>
      <c r="B32831">
        <v>540</v>
      </c>
      <c r="C32831">
        <v>2</v>
      </c>
      <c r="D32831" t="s">
        <v>662</v>
      </c>
      <c r="E32831" t="s">
        <v>663</v>
      </c>
      <c r="F32831">
        <v>540</v>
      </c>
      <c r="G32831">
        <v>4</v>
      </c>
      <c r="H32831" t="s">
        <v>17</v>
      </c>
      <c r="I32831">
        <v>928</v>
      </c>
      <c r="J32831" t="s">
        <v>664</v>
      </c>
      <c r="K32831">
        <v>2</v>
      </c>
      <c r="L32831" t="s">
        <v>19</v>
      </c>
      <c r="M32831">
        <v>2097</v>
      </c>
      <c r="N32831" s="3">
        <v>339.49700000000001</v>
      </c>
    </row>
    <row r="32832" spans="1:14" x14ac:dyDescent="0.25">
      <c r="A32832">
        <v>305</v>
      </c>
      <c r="B32832">
        <v>540</v>
      </c>
      <c r="C32832">
        <v>2</v>
      </c>
      <c r="D32832" t="s">
        <v>662</v>
      </c>
      <c r="E32832" t="s">
        <v>663</v>
      </c>
      <c r="F32832">
        <v>540</v>
      </c>
      <c r="G32832">
        <v>4</v>
      </c>
      <c r="H32832" t="s">
        <v>17</v>
      </c>
      <c r="I32832">
        <v>928</v>
      </c>
      <c r="J32832" t="s">
        <v>664</v>
      </c>
      <c r="K32832">
        <v>2</v>
      </c>
      <c r="L32832" t="s">
        <v>19</v>
      </c>
      <c r="M32832">
        <v>2098</v>
      </c>
      <c r="N32832" s="3">
        <v>338.79399999999998</v>
      </c>
    </row>
    <row r="32833" spans="1:14" x14ac:dyDescent="0.25">
      <c r="A32833">
        <v>305</v>
      </c>
      <c r="B32833">
        <v>540</v>
      </c>
      <c r="C32833">
        <v>2</v>
      </c>
      <c r="D32833" t="s">
        <v>662</v>
      </c>
      <c r="E32833" t="s">
        <v>663</v>
      </c>
      <c r="F32833">
        <v>540</v>
      </c>
      <c r="G32833">
        <v>4</v>
      </c>
      <c r="H32833" t="s">
        <v>17</v>
      </c>
      <c r="I32833">
        <v>928</v>
      </c>
      <c r="J32833" t="s">
        <v>664</v>
      </c>
      <c r="K32833">
        <v>2</v>
      </c>
      <c r="L32833" t="s">
        <v>19</v>
      </c>
      <c r="M32833">
        <v>2099</v>
      </c>
      <c r="N32833" s="3">
        <v>338.17099999999999</v>
      </c>
    </row>
    <row r="32834" spans="1:14" x14ac:dyDescent="0.25">
      <c r="A32834">
        <v>305</v>
      </c>
      <c r="B32834">
        <v>540</v>
      </c>
      <c r="C32834">
        <v>2</v>
      </c>
      <c r="D32834" t="s">
        <v>662</v>
      </c>
      <c r="E32834" t="s">
        <v>663</v>
      </c>
      <c r="F32834">
        <v>540</v>
      </c>
      <c r="G32834">
        <v>4</v>
      </c>
      <c r="H32834" t="s">
        <v>17</v>
      </c>
      <c r="I32834">
        <v>928</v>
      </c>
      <c r="J32834" t="s">
        <v>664</v>
      </c>
      <c r="K32834">
        <v>2</v>
      </c>
      <c r="L32834" t="s">
        <v>19</v>
      </c>
      <c r="M32834">
        <v>2100</v>
      </c>
      <c r="N32834" s="3">
        <v>337.57299999999998</v>
      </c>
    </row>
    <row r="32835" spans="1:14" x14ac:dyDescent="0.25">
      <c r="A32835">
        <v>305</v>
      </c>
      <c r="B32835">
        <v>540</v>
      </c>
      <c r="C32835">
        <v>2</v>
      </c>
      <c r="D32835" t="s">
        <v>662</v>
      </c>
      <c r="E32835" t="s">
        <v>663</v>
      </c>
      <c r="F32835">
        <v>540</v>
      </c>
      <c r="G32835">
        <v>4</v>
      </c>
      <c r="H32835" t="s">
        <v>17</v>
      </c>
      <c r="I32835">
        <v>928</v>
      </c>
      <c r="J32835" t="s">
        <v>664</v>
      </c>
      <c r="K32835">
        <v>2</v>
      </c>
      <c r="L32835" t="s">
        <v>19</v>
      </c>
      <c r="M32835">
        <v>2101</v>
      </c>
      <c r="N32835" s="3">
        <v>336.86900000000003</v>
      </c>
    </row>
    <row r="32836" spans="1:14" x14ac:dyDescent="0.25">
      <c r="A32836">
        <v>306</v>
      </c>
      <c r="B32836">
        <v>598</v>
      </c>
      <c r="D32836" t="s">
        <v>665</v>
      </c>
      <c r="E32836" t="s">
        <v>666</v>
      </c>
      <c r="F32836">
        <v>598</v>
      </c>
      <c r="G32836">
        <v>4</v>
      </c>
      <c r="H32836" t="s">
        <v>17</v>
      </c>
      <c r="I32836">
        <v>928</v>
      </c>
      <c r="J32836" t="s">
        <v>667</v>
      </c>
      <c r="K32836">
        <v>2</v>
      </c>
      <c r="L32836" t="s">
        <v>19</v>
      </c>
      <c r="M32836">
        <v>1950</v>
      </c>
      <c r="N32836" s="3">
        <v>1526.961</v>
      </c>
    </row>
    <row r="32837" spans="1:14" x14ac:dyDescent="0.25">
      <c r="A32837">
        <v>306</v>
      </c>
      <c r="B32837">
        <v>598</v>
      </c>
      <c r="D32837" t="s">
        <v>665</v>
      </c>
      <c r="E32837" t="s">
        <v>666</v>
      </c>
      <c r="F32837">
        <v>598</v>
      </c>
      <c r="G32837">
        <v>4</v>
      </c>
      <c r="H32837" t="s">
        <v>17</v>
      </c>
      <c r="I32837">
        <v>928</v>
      </c>
      <c r="J32837" t="s">
        <v>667</v>
      </c>
      <c r="K32837">
        <v>2</v>
      </c>
      <c r="L32837" t="s">
        <v>19</v>
      </c>
      <c r="M32837">
        <v>1951</v>
      </c>
      <c r="N32837" s="3">
        <v>1559.8969999999999</v>
      </c>
    </row>
    <row r="32838" spans="1:14" x14ac:dyDescent="0.25">
      <c r="A32838">
        <v>306</v>
      </c>
      <c r="B32838">
        <v>598</v>
      </c>
      <c r="D32838" t="s">
        <v>665</v>
      </c>
      <c r="E32838" t="s">
        <v>666</v>
      </c>
      <c r="F32838">
        <v>598</v>
      </c>
      <c r="G32838">
        <v>4</v>
      </c>
      <c r="H32838" t="s">
        <v>17</v>
      </c>
      <c r="I32838">
        <v>928</v>
      </c>
      <c r="J32838" t="s">
        <v>667</v>
      </c>
      <c r="K32838">
        <v>2</v>
      </c>
      <c r="L32838" t="s">
        <v>19</v>
      </c>
      <c r="M32838">
        <v>1952</v>
      </c>
      <c r="N32838" s="3">
        <v>1589.9469999999999</v>
      </c>
    </row>
    <row r="32839" spans="1:14" x14ac:dyDescent="0.25">
      <c r="A32839">
        <v>306</v>
      </c>
      <c r="B32839">
        <v>598</v>
      </c>
      <c r="D32839" t="s">
        <v>665</v>
      </c>
      <c r="E32839" t="s">
        <v>666</v>
      </c>
      <c r="F32839">
        <v>598</v>
      </c>
      <c r="G32839">
        <v>4</v>
      </c>
      <c r="H32839" t="s">
        <v>17</v>
      </c>
      <c r="I32839">
        <v>928</v>
      </c>
      <c r="J32839" t="s">
        <v>667</v>
      </c>
      <c r="K32839">
        <v>2</v>
      </c>
      <c r="L32839" t="s">
        <v>19</v>
      </c>
      <c r="M32839">
        <v>1953</v>
      </c>
      <c r="N32839" s="3">
        <v>1629.1279999999999</v>
      </c>
    </row>
    <row r="32840" spans="1:14" x14ac:dyDescent="0.25">
      <c r="A32840">
        <v>306</v>
      </c>
      <c r="B32840">
        <v>598</v>
      </c>
      <c r="D32840" t="s">
        <v>665</v>
      </c>
      <c r="E32840" t="s">
        <v>666</v>
      </c>
      <c r="F32840">
        <v>598</v>
      </c>
      <c r="G32840">
        <v>4</v>
      </c>
      <c r="H32840" t="s">
        <v>17</v>
      </c>
      <c r="I32840">
        <v>928</v>
      </c>
      <c r="J32840" t="s">
        <v>667</v>
      </c>
      <c r="K32840">
        <v>2</v>
      </c>
      <c r="L32840" t="s">
        <v>19</v>
      </c>
      <c r="M32840">
        <v>1954</v>
      </c>
      <c r="N32840" s="3">
        <v>1671.329</v>
      </c>
    </row>
    <row r="32841" spans="1:14" x14ac:dyDescent="0.25">
      <c r="A32841">
        <v>306</v>
      </c>
      <c r="B32841">
        <v>598</v>
      </c>
      <c r="D32841" t="s">
        <v>665</v>
      </c>
      <c r="E32841" t="s">
        <v>666</v>
      </c>
      <c r="F32841">
        <v>598</v>
      </c>
      <c r="G32841">
        <v>4</v>
      </c>
      <c r="H32841" t="s">
        <v>17</v>
      </c>
      <c r="I32841">
        <v>928</v>
      </c>
      <c r="J32841" t="s">
        <v>667</v>
      </c>
      <c r="K32841">
        <v>2</v>
      </c>
      <c r="L32841" t="s">
        <v>19</v>
      </c>
      <c r="M32841">
        <v>1955</v>
      </c>
      <c r="N32841" s="3">
        <v>1715.68</v>
      </c>
    </row>
    <row r="32842" spans="1:14" x14ac:dyDescent="0.25">
      <c r="A32842">
        <v>306</v>
      </c>
      <c r="B32842">
        <v>598</v>
      </c>
      <c r="D32842" t="s">
        <v>665</v>
      </c>
      <c r="E32842" t="s">
        <v>666</v>
      </c>
      <c r="F32842">
        <v>598</v>
      </c>
      <c r="G32842">
        <v>4</v>
      </c>
      <c r="H32842" t="s">
        <v>17</v>
      </c>
      <c r="I32842">
        <v>928</v>
      </c>
      <c r="J32842" t="s">
        <v>667</v>
      </c>
      <c r="K32842">
        <v>2</v>
      </c>
      <c r="L32842" t="s">
        <v>19</v>
      </c>
      <c r="M32842">
        <v>1956</v>
      </c>
      <c r="N32842" s="3">
        <v>1762.758</v>
      </c>
    </row>
    <row r="32843" spans="1:14" x14ac:dyDescent="0.25">
      <c r="A32843">
        <v>306</v>
      </c>
      <c r="B32843">
        <v>598</v>
      </c>
      <c r="D32843" t="s">
        <v>665</v>
      </c>
      <c r="E32843" t="s">
        <v>666</v>
      </c>
      <c r="F32843">
        <v>598</v>
      </c>
      <c r="G32843">
        <v>4</v>
      </c>
      <c r="H32843" t="s">
        <v>17</v>
      </c>
      <c r="I32843">
        <v>928</v>
      </c>
      <c r="J32843" t="s">
        <v>667</v>
      </c>
      <c r="K32843">
        <v>2</v>
      </c>
      <c r="L32843" t="s">
        <v>19</v>
      </c>
      <c r="M32843">
        <v>1957</v>
      </c>
      <c r="N32843" s="3">
        <v>1812.1210000000001</v>
      </c>
    </row>
    <row r="32844" spans="1:14" x14ac:dyDescent="0.25">
      <c r="A32844">
        <v>306</v>
      </c>
      <c r="B32844">
        <v>598</v>
      </c>
      <c r="D32844" t="s">
        <v>665</v>
      </c>
      <c r="E32844" t="s">
        <v>666</v>
      </c>
      <c r="F32844">
        <v>598</v>
      </c>
      <c r="G32844">
        <v>4</v>
      </c>
      <c r="H32844" t="s">
        <v>17</v>
      </c>
      <c r="I32844">
        <v>928</v>
      </c>
      <c r="J32844" t="s">
        <v>667</v>
      </c>
      <c r="K32844">
        <v>2</v>
      </c>
      <c r="L32844" t="s">
        <v>19</v>
      </c>
      <c r="M32844">
        <v>1958</v>
      </c>
      <c r="N32844" s="3">
        <v>1862.884</v>
      </c>
    </row>
    <row r="32845" spans="1:14" x14ac:dyDescent="0.25">
      <c r="A32845">
        <v>306</v>
      </c>
      <c r="B32845">
        <v>598</v>
      </c>
      <c r="D32845" t="s">
        <v>665</v>
      </c>
      <c r="E32845" t="s">
        <v>666</v>
      </c>
      <c r="F32845">
        <v>598</v>
      </c>
      <c r="G32845">
        <v>4</v>
      </c>
      <c r="H32845" t="s">
        <v>17</v>
      </c>
      <c r="I32845">
        <v>928</v>
      </c>
      <c r="J32845" t="s">
        <v>667</v>
      </c>
      <c r="K32845">
        <v>2</v>
      </c>
      <c r="L32845" t="s">
        <v>19</v>
      </c>
      <c r="M32845">
        <v>1959</v>
      </c>
      <c r="N32845" s="3">
        <v>1915.0440000000001</v>
      </c>
    </row>
    <row r="32846" spans="1:14" x14ac:dyDescent="0.25">
      <c r="A32846">
        <v>306</v>
      </c>
      <c r="B32846">
        <v>598</v>
      </c>
      <c r="D32846" t="s">
        <v>665</v>
      </c>
      <c r="E32846" t="s">
        <v>666</v>
      </c>
      <c r="F32846">
        <v>598</v>
      </c>
      <c r="G32846">
        <v>4</v>
      </c>
      <c r="H32846" t="s">
        <v>17</v>
      </c>
      <c r="I32846">
        <v>928</v>
      </c>
      <c r="J32846" t="s">
        <v>667</v>
      </c>
      <c r="K32846">
        <v>2</v>
      </c>
      <c r="L32846" t="s">
        <v>19</v>
      </c>
      <c r="M32846">
        <v>1960</v>
      </c>
      <c r="N32846" s="3">
        <v>1967.9639999999999</v>
      </c>
    </row>
    <row r="32847" spans="1:14" x14ac:dyDescent="0.25">
      <c r="A32847">
        <v>306</v>
      </c>
      <c r="B32847">
        <v>598</v>
      </c>
      <c r="D32847" t="s">
        <v>665</v>
      </c>
      <c r="E32847" t="s">
        <v>666</v>
      </c>
      <c r="F32847">
        <v>598</v>
      </c>
      <c r="G32847">
        <v>4</v>
      </c>
      <c r="H32847" t="s">
        <v>17</v>
      </c>
      <c r="I32847">
        <v>928</v>
      </c>
      <c r="J32847" t="s">
        <v>667</v>
      </c>
      <c r="K32847">
        <v>2</v>
      </c>
      <c r="L32847" t="s">
        <v>19</v>
      </c>
      <c r="M32847">
        <v>1961</v>
      </c>
      <c r="N32847" s="3">
        <v>2022.2550000000001</v>
      </c>
    </row>
    <row r="32848" spans="1:14" x14ac:dyDescent="0.25">
      <c r="A32848">
        <v>306</v>
      </c>
      <c r="B32848">
        <v>598</v>
      </c>
      <c r="D32848" t="s">
        <v>665</v>
      </c>
      <c r="E32848" t="s">
        <v>666</v>
      </c>
      <c r="F32848">
        <v>598</v>
      </c>
      <c r="G32848">
        <v>4</v>
      </c>
      <c r="H32848" t="s">
        <v>17</v>
      </c>
      <c r="I32848">
        <v>928</v>
      </c>
      <c r="J32848" t="s">
        <v>667</v>
      </c>
      <c r="K32848">
        <v>2</v>
      </c>
      <c r="L32848" t="s">
        <v>19</v>
      </c>
      <c r="M32848">
        <v>1962</v>
      </c>
      <c r="N32848" s="3">
        <v>2069.998</v>
      </c>
    </row>
    <row r="32849" spans="1:14" x14ac:dyDescent="0.25">
      <c r="A32849">
        <v>306</v>
      </c>
      <c r="B32849">
        <v>598</v>
      </c>
      <c r="D32849" t="s">
        <v>665</v>
      </c>
      <c r="E32849" t="s">
        <v>666</v>
      </c>
      <c r="F32849">
        <v>598</v>
      </c>
      <c r="G32849">
        <v>4</v>
      </c>
      <c r="H32849" t="s">
        <v>17</v>
      </c>
      <c r="I32849">
        <v>928</v>
      </c>
      <c r="J32849" t="s">
        <v>667</v>
      </c>
      <c r="K32849">
        <v>2</v>
      </c>
      <c r="L32849" t="s">
        <v>19</v>
      </c>
      <c r="M32849">
        <v>1963</v>
      </c>
      <c r="N32849" s="3">
        <v>2117.8389999999999</v>
      </c>
    </row>
    <row r="32850" spans="1:14" x14ac:dyDescent="0.25">
      <c r="A32850">
        <v>306</v>
      </c>
      <c r="B32850">
        <v>598</v>
      </c>
      <c r="D32850" t="s">
        <v>665</v>
      </c>
      <c r="E32850" t="s">
        <v>666</v>
      </c>
      <c r="F32850">
        <v>598</v>
      </c>
      <c r="G32850">
        <v>4</v>
      </c>
      <c r="H32850" t="s">
        <v>17</v>
      </c>
      <c r="I32850">
        <v>928</v>
      </c>
      <c r="J32850" t="s">
        <v>667</v>
      </c>
      <c r="K32850">
        <v>2</v>
      </c>
      <c r="L32850" t="s">
        <v>19</v>
      </c>
      <c r="M32850">
        <v>1964</v>
      </c>
      <c r="N32850" s="3">
        <v>2164.913</v>
      </c>
    </row>
    <row r="32851" spans="1:14" x14ac:dyDescent="0.25">
      <c r="A32851">
        <v>306</v>
      </c>
      <c r="B32851">
        <v>598</v>
      </c>
      <c r="D32851" t="s">
        <v>665</v>
      </c>
      <c r="E32851" t="s">
        <v>666</v>
      </c>
      <c r="F32851">
        <v>598</v>
      </c>
      <c r="G32851">
        <v>4</v>
      </c>
      <c r="H32851" t="s">
        <v>17</v>
      </c>
      <c r="I32851">
        <v>928</v>
      </c>
      <c r="J32851" t="s">
        <v>667</v>
      </c>
      <c r="K32851">
        <v>2</v>
      </c>
      <c r="L32851" t="s">
        <v>19</v>
      </c>
      <c r="M32851">
        <v>1965</v>
      </c>
      <c r="N32851" s="3">
        <v>2211.7379999999998</v>
      </c>
    </row>
    <row r="32852" spans="1:14" x14ac:dyDescent="0.25">
      <c r="A32852">
        <v>306</v>
      </c>
      <c r="B32852">
        <v>598</v>
      </c>
      <c r="D32852" t="s">
        <v>665</v>
      </c>
      <c r="E32852" t="s">
        <v>666</v>
      </c>
      <c r="F32852">
        <v>598</v>
      </c>
      <c r="G32852">
        <v>4</v>
      </c>
      <c r="H32852" t="s">
        <v>17</v>
      </c>
      <c r="I32852">
        <v>928</v>
      </c>
      <c r="J32852" t="s">
        <v>667</v>
      </c>
      <c r="K32852">
        <v>2</v>
      </c>
      <c r="L32852" t="s">
        <v>19</v>
      </c>
      <c r="M32852">
        <v>1966</v>
      </c>
      <c r="N32852" s="3">
        <v>2259.902</v>
      </c>
    </row>
    <row r="32853" spans="1:14" x14ac:dyDescent="0.25">
      <c r="A32853">
        <v>306</v>
      </c>
      <c r="B32853">
        <v>598</v>
      </c>
      <c r="D32853" t="s">
        <v>665</v>
      </c>
      <c r="E32853" t="s">
        <v>666</v>
      </c>
      <c r="F32853">
        <v>598</v>
      </c>
      <c r="G32853">
        <v>4</v>
      </c>
      <c r="H32853" t="s">
        <v>17</v>
      </c>
      <c r="I32853">
        <v>928</v>
      </c>
      <c r="J32853" t="s">
        <v>667</v>
      </c>
      <c r="K32853">
        <v>2</v>
      </c>
      <c r="L32853" t="s">
        <v>19</v>
      </c>
      <c r="M32853">
        <v>1967</v>
      </c>
      <c r="N32853" s="3">
        <v>2311.6460000000002</v>
      </c>
    </row>
    <row r="32854" spans="1:14" x14ac:dyDescent="0.25">
      <c r="A32854">
        <v>306</v>
      </c>
      <c r="B32854">
        <v>598</v>
      </c>
      <c r="D32854" t="s">
        <v>665</v>
      </c>
      <c r="E32854" t="s">
        <v>666</v>
      </c>
      <c r="F32854">
        <v>598</v>
      </c>
      <c r="G32854">
        <v>4</v>
      </c>
      <c r="H32854" t="s">
        <v>17</v>
      </c>
      <c r="I32854">
        <v>928</v>
      </c>
      <c r="J32854" t="s">
        <v>667</v>
      </c>
      <c r="K32854">
        <v>2</v>
      </c>
      <c r="L32854" t="s">
        <v>19</v>
      </c>
      <c r="M32854">
        <v>1968</v>
      </c>
      <c r="N32854" s="3">
        <v>2363.4169999999999</v>
      </c>
    </row>
    <row r="32855" spans="1:14" x14ac:dyDescent="0.25">
      <c r="A32855">
        <v>306</v>
      </c>
      <c r="B32855">
        <v>598</v>
      </c>
      <c r="D32855" t="s">
        <v>665</v>
      </c>
      <c r="E32855" t="s">
        <v>666</v>
      </c>
      <c r="F32855">
        <v>598</v>
      </c>
      <c r="G32855">
        <v>4</v>
      </c>
      <c r="H32855" t="s">
        <v>17</v>
      </c>
      <c r="I32855">
        <v>928</v>
      </c>
      <c r="J32855" t="s">
        <v>667</v>
      </c>
      <c r="K32855">
        <v>2</v>
      </c>
      <c r="L32855" t="s">
        <v>19</v>
      </c>
      <c r="M32855">
        <v>1969</v>
      </c>
      <c r="N32855" s="3">
        <v>2418.19</v>
      </c>
    </row>
    <row r="32856" spans="1:14" x14ac:dyDescent="0.25">
      <c r="A32856">
        <v>306</v>
      </c>
      <c r="B32856">
        <v>598</v>
      </c>
      <c r="D32856" t="s">
        <v>665</v>
      </c>
      <c r="E32856" t="s">
        <v>666</v>
      </c>
      <c r="F32856">
        <v>598</v>
      </c>
      <c r="G32856">
        <v>4</v>
      </c>
      <c r="H32856" t="s">
        <v>17</v>
      </c>
      <c r="I32856">
        <v>928</v>
      </c>
      <c r="J32856" t="s">
        <v>667</v>
      </c>
      <c r="K32856">
        <v>2</v>
      </c>
      <c r="L32856" t="s">
        <v>19</v>
      </c>
      <c r="M32856">
        <v>1970</v>
      </c>
      <c r="N32856" s="3">
        <v>2475.663</v>
      </c>
    </row>
    <row r="32857" spans="1:14" x14ac:dyDescent="0.25">
      <c r="A32857">
        <v>306</v>
      </c>
      <c r="B32857">
        <v>598</v>
      </c>
      <c r="D32857" t="s">
        <v>665</v>
      </c>
      <c r="E32857" t="s">
        <v>666</v>
      </c>
      <c r="F32857">
        <v>598</v>
      </c>
      <c r="G32857">
        <v>4</v>
      </c>
      <c r="H32857" t="s">
        <v>17</v>
      </c>
      <c r="I32857">
        <v>928</v>
      </c>
      <c r="J32857" t="s">
        <v>667</v>
      </c>
      <c r="K32857">
        <v>2</v>
      </c>
      <c r="L32857" t="s">
        <v>19</v>
      </c>
      <c r="M32857">
        <v>1971</v>
      </c>
      <c r="N32857" s="3">
        <v>2535.5920000000001</v>
      </c>
    </row>
    <row r="32858" spans="1:14" x14ac:dyDescent="0.25">
      <c r="A32858">
        <v>306</v>
      </c>
      <c r="B32858">
        <v>598</v>
      </c>
      <c r="D32858" t="s">
        <v>665</v>
      </c>
      <c r="E32858" t="s">
        <v>666</v>
      </c>
      <c r="F32858">
        <v>598</v>
      </c>
      <c r="G32858">
        <v>4</v>
      </c>
      <c r="H32858" t="s">
        <v>17</v>
      </c>
      <c r="I32858">
        <v>928</v>
      </c>
      <c r="J32858" t="s">
        <v>667</v>
      </c>
      <c r="K32858">
        <v>2</v>
      </c>
      <c r="L32858" t="s">
        <v>19</v>
      </c>
      <c r="M32858">
        <v>1972</v>
      </c>
      <c r="N32858" s="3">
        <v>2597.2510000000002</v>
      </c>
    </row>
    <row r="32859" spans="1:14" x14ac:dyDescent="0.25">
      <c r="A32859">
        <v>306</v>
      </c>
      <c r="B32859">
        <v>598</v>
      </c>
      <c r="D32859" t="s">
        <v>665</v>
      </c>
      <c r="E32859" t="s">
        <v>666</v>
      </c>
      <c r="F32859">
        <v>598</v>
      </c>
      <c r="G32859">
        <v>4</v>
      </c>
      <c r="H32859" t="s">
        <v>17</v>
      </c>
      <c r="I32859">
        <v>928</v>
      </c>
      <c r="J32859" t="s">
        <v>667</v>
      </c>
      <c r="K32859">
        <v>2</v>
      </c>
      <c r="L32859" t="s">
        <v>19</v>
      </c>
      <c r="M32859">
        <v>1973</v>
      </c>
      <c r="N32859" s="3">
        <v>2659.614</v>
      </c>
    </row>
    <row r="32860" spans="1:14" x14ac:dyDescent="0.25">
      <c r="A32860">
        <v>306</v>
      </c>
      <c r="B32860">
        <v>598</v>
      </c>
      <c r="D32860" t="s">
        <v>665</v>
      </c>
      <c r="E32860" t="s">
        <v>666</v>
      </c>
      <c r="F32860">
        <v>598</v>
      </c>
      <c r="G32860">
        <v>4</v>
      </c>
      <c r="H32860" t="s">
        <v>17</v>
      </c>
      <c r="I32860">
        <v>928</v>
      </c>
      <c r="J32860" t="s">
        <v>667</v>
      </c>
      <c r="K32860">
        <v>2</v>
      </c>
      <c r="L32860" t="s">
        <v>19</v>
      </c>
      <c r="M32860">
        <v>1974</v>
      </c>
      <c r="N32860" s="3">
        <v>2721.6439999999998</v>
      </c>
    </row>
    <row r="32861" spans="1:14" x14ac:dyDescent="0.25">
      <c r="A32861">
        <v>306</v>
      </c>
      <c r="B32861">
        <v>598</v>
      </c>
      <c r="D32861" t="s">
        <v>665</v>
      </c>
      <c r="E32861" t="s">
        <v>666</v>
      </c>
      <c r="F32861">
        <v>598</v>
      </c>
      <c r="G32861">
        <v>4</v>
      </c>
      <c r="H32861" t="s">
        <v>17</v>
      </c>
      <c r="I32861">
        <v>928</v>
      </c>
      <c r="J32861" t="s">
        <v>667</v>
      </c>
      <c r="K32861">
        <v>2</v>
      </c>
      <c r="L32861" t="s">
        <v>19</v>
      </c>
      <c r="M32861">
        <v>1975</v>
      </c>
      <c r="N32861" s="3">
        <v>2783.6970000000001</v>
      </c>
    </row>
    <row r="32862" spans="1:14" x14ac:dyDescent="0.25">
      <c r="A32862">
        <v>306</v>
      </c>
      <c r="B32862">
        <v>598</v>
      </c>
      <c r="D32862" t="s">
        <v>665</v>
      </c>
      <c r="E32862" t="s">
        <v>666</v>
      </c>
      <c r="F32862">
        <v>598</v>
      </c>
      <c r="G32862">
        <v>4</v>
      </c>
      <c r="H32862" t="s">
        <v>17</v>
      </c>
      <c r="I32862">
        <v>928</v>
      </c>
      <c r="J32862" t="s">
        <v>667</v>
      </c>
      <c r="K32862">
        <v>2</v>
      </c>
      <c r="L32862" t="s">
        <v>19</v>
      </c>
      <c r="M32862">
        <v>1976</v>
      </c>
      <c r="N32862" s="3">
        <v>2845.944</v>
      </c>
    </row>
    <row r="32863" spans="1:14" x14ac:dyDescent="0.25">
      <c r="A32863">
        <v>306</v>
      </c>
      <c r="B32863">
        <v>598</v>
      </c>
      <c r="D32863" t="s">
        <v>665</v>
      </c>
      <c r="E32863" t="s">
        <v>666</v>
      </c>
      <c r="F32863">
        <v>598</v>
      </c>
      <c r="G32863">
        <v>4</v>
      </c>
      <c r="H32863" t="s">
        <v>17</v>
      </c>
      <c r="I32863">
        <v>928</v>
      </c>
      <c r="J32863" t="s">
        <v>667</v>
      </c>
      <c r="K32863">
        <v>2</v>
      </c>
      <c r="L32863" t="s">
        <v>19</v>
      </c>
      <c r="M32863">
        <v>1977</v>
      </c>
      <c r="N32863" s="3">
        <v>2908.7109999999998</v>
      </c>
    </row>
    <row r="32864" spans="1:14" x14ac:dyDescent="0.25">
      <c r="A32864">
        <v>306</v>
      </c>
      <c r="B32864">
        <v>598</v>
      </c>
      <c r="D32864" t="s">
        <v>665</v>
      </c>
      <c r="E32864" t="s">
        <v>666</v>
      </c>
      <c r="F32864">
        <v>598</v>
      </c>
      <c r="G32864">
        <v>4</v>
      </c>
      <c r="H32864" t="s">
        <v>17</v>
      </c>
      <c r="I32864">
        <v>928</v>
      </c>
      <c r="J32864" t="s">
        <v>667</v>
      </c>
      <c r="K32864">
        <v>2</v>
      </c>
      <c r="L32864" t="s">
        <v>19</v>
      </c>
      <c r="M32864">
        <v>1978</v>
      </c>
      <c r="N32864" s="3">
        <v>2971.9430000000002</v>
      </c>
    </row>
    <row r="32865" spans="1:14" x14ac:dyDescent="0.25">
      <c r="A32865">
        <v>306</v>
      </c>
      <c r="B32865">
        <v>598</v>
      </c>
      <c r="D32865" t="s">
        <v>665</v>
      </c>
      <c r="E32865" t="s">
        <v>666</v>
      </c>
      <c r="F32865">
        <v>598</v>
      </c>
      <c r="G32865">
        <v>4</v>
      </c>
      <c r="H32865" t="s">
        <v>17</v>
      </c>
      <c r="I32865">
        <v>928</v>
      </c>
      <c r="J32865" t="s">
        <v>667</v>
      </c>
      <c r="K32865">
        <v>2</v>
      </c>
      <c r="L32865" t="s">
        <v>19</v>
      </c>
      <c r="M32865">
        <v>1979</v>
      </c>
      <c r="N32865" s="3">
        <v>3035.4850000000001</v>
      </c>
    </row>
    <row r="32866" spans="1:14" x14ac:dyDescent="0.25">
      <c r="A32866">
        <v>306</v>
      </c>
      <c r="B32866">
        <v>598</v>
      </c>
      <c r="D32866" t="s">
        <v>665</v>
      </c>
      <c r="E32866" t="s">
        <v>666</v>
      </c>
      <c r="F32866">
        <v>598</v>
      </c>
      <c r="G32866">
        <v>4</v>
      </c>
      <c r="H32866" t="s">
        <v>17</v>
      </c>
      <c r="I32866">
        <v>928</v>
      </c>
      <c r="J32866" t="s">
        <v>667</v>
      </c>
      <c r="K32866">
        <v>2</v>
      </c>
      <c r="L32866" t="s">
        <v>19</v>
      </c>
      <c r="M32866">
        <v>1980</v>
      </c>
      <c r="N32866" s="3">
        <v>3099.1979999999999</v>
      </c>
    </row>
    <row r="32867" spans="1:14" x14ac:dyDescent="0.25">
      <c r="A32867">
        <v>306</v>
      </c>
      <c r="B32867">
        <v>598</v>
      </c>
      <c r="D32867" t="s">
        <v>665</v>
      </c>
      <c r="E32867" t="s">
        <v>666</v>
      </c>
      <c r="F32867">
        <v>598</v>
      </c>
      <c r="G32867">
        <v>4</v>
      </c>
      <c r="H32867" t="s">
        <v>17</v>
      </c>
      <c r="I32867">
        <v>928</v>
      </c>
      <c r="J32867" t="s">
        <v>667</v>
      </c>
      <c r="K32867">
        <v>2</v>
      </c>
      <c r="L32867" t="s">
        <v>19</v>
      </c>
      <c r="M32867">
        <v>1981</v>
      </c>
      <c r="N32867" s="3">
        <v>3163.826</v>
      </c>
    </row>
    <row r="32868" spans="1:14" x14ac:dyDescent="0.25">
      <c r="A32868">
        <v>306</v>
      </c>
      <c r="B32868">
        <v>598</v>
      </c>
      <c r="D32868" t="s">
        <v>665</v>
      </c>
      <c r="E32868" t="s">
        <v>666</v>
      </c>
      <c r="F32868">
        <v>598</v>
      </c>
      <c r="G32868">
        <v>4</v>
      </c>
      <c r="H32868" t="s">
        <v>17</v>
      </c>
      <c r="I32868">
        <v>928</v>
      </c>
      <c r="J32868" t="s">
        <v>667</v>
      </c>
      <c r="K32868">
        <v>2</v>
      </c>
      <c r="L32868" t="s">
        <v>19</v>
      </c>
      <c r="M32868">
        <v>1982</v>
      </c>
      <c r="N32868" s="3">
        <v>3230.2109999999998</v>
      </c>
    </row>
    <row r="32869" spans="1:14" x14ac:dyDescent="0.25">
      <c r="A32869">
        <v>306</v>
      </c>
      <c r="B32869">
        <v>598</v>
      </c>
      <c r="D32869" t="s">
        <v>665</v>
      </c>
      <c r="E32869" t="s">
        <v>666</v>
      </c>
      <c r="F32869">
        <v>598</v>
      </c>
      <c r="G32869">
        <v>4</v>
      </c>
      <c r="H32869" t="s">
        <v>17</v>
      </c>
      <c r="I32869">
        <v>928</v>
      </c>
      <c r="J32869" t="s">
        <v>667</v>
      </c>
      <c r="K32869">
        <v>2</v>
      </c>
      <c r="L32869" t="s">
        <v>19</v>
      </c>
      <c r="M32869">
        <v>1983</v>
      </c>
      <c r="N32869" s="3">
        <v>3298.3719999999998</v>
      </c>
    </row>
    <row r="32870" spans="1:14" x14ac:dyDescent="0.25">
      <c r="A32870">
        <v>306</v>
      </c>
      <c r="B32870">
        <v>598</v>
      </c>
      <c r="D32870" t="s">
        <v>665</v>
      </c>
      <c r="E32870" t="s">
        <v>666</v>
      </c>
      <c r="F32870">
        <v>598</v>
      </c>
      <c r="G32870">
        <v>4</v>
      </c>
      <c r="H32870" t="s">
        <v>17</v>
      </c>
      <c r="I32870">
        <v>928</v>
      </c>
      <c r="J32870" t="s">
        <v>667</v>
      </c>
      <c r="K32870">
        <v>2</v>
      </c>
      <c r="L32870" t="s">
        <v>19</v>
      </c>
      <c r="M32870">
        <v>1984</v>
      </c>
      <c r="N32870" s="3">
        <v>3368.8939999999998</v>
      </c>
    </row>
    <row r="32871" spans="1:14" x14ac:dyDescent="0.25">
      <c r="A32871">
        <v>306</v>
      </c>
      <c r="B32871">
        <v>598</v>
      </c>
      <c r="D32871" t="s">
        <v>665</v>
      </c>
      <c r="E32871" t="s">
        <v>666</v>
      </c>
      <c r="F32871">
        <v>598</v>
      </c>
      <c r="G32871">
        <v>4</v>
      </c>
      <c r="H32871" t="s">
        <v>17</v>
      </c>
      <c r="I32871">
        <v>928</v>
      </c>
      <c r="J32871" t="s">
        <v>667</v>
      </c>
      <c r="K32871">
        <v>2</v>
      </c>
      <c r="L32871" t="s">
        <v>19</v>
      </c>
      <c r="M32871">
        <v>1985</v>
      </c>
      <c r="N32871" s="3">
        <v>3441.5010000000002</v>
      </c>
    </row>
    <row r="32872" spans="1:14" x14ac:dyDescent="0.25">
      <c r="A32872">
        <v>306</v>
      </c>
      <c r="B32872">
        <v>598</v>
      </c>
      <c r="D32872" t="s">
        <v>665</v>
      </c>
      <c r="E32872" t="s">
        <v>666</v>
      </c>
      <c r="F32872">
        <v>598</v>
      </c>
      <c r="G32872">
        <v>4</v>
      </c>
      <c r="H32872" t="s">
        <v>17</v>
      </c>
      <c r="I32872">
        <v>928</v>
      </c>
      <c r="J32872" t="s">
        <v>667</v>
      </c>
      <c r="K32872">
        <v>2</v>
      </c>
      <c r="L32872" t="s">
        <v>19</v>
      </c>
      <c r="M32872">
        <v>1986</v>
      </c>
      <c r="N32872" s="3">
        <v>3516.37</v>
      </c>
    </row>
    <row r="32873" spans="1:14" x14ac:dyDescent="0.25">
      <c r="A32873">
        <v>306</v>
      </c>
      <c r="B32873">
        <v>598</v>
      </c>
      <c r="D32873" t="s">
        <v>665</v>
      </c>
      <c r="E32873" t="s">
        <v>666</v>
      </c>
      <c r="F32873">
        <v>598</v>
      </c>
      <c r="G32873">
        <v>4</v>
      </c>
      <c r="H32873" t="s">
        <v>17</v>
      </c>
      <c r="I32873">
        <v>928</v>
      </c>
      <c r="J32873" t="s">
        <v>667</v>
      </c>
      <c r="K32873">
        <v>2</v>
      </c>
      <c r="L32873" t="s">
        <v>19</v>
      </c>
      <c r="M32873">
        <v>1987</v>
      </c>
      <c r="N32873" s="3">
        <v>3593.2159999999999</v>
      </c>
    </row>
    <row r="32874" spans="1:14" x14ac:dyDescent="0.25">
      <c r="A32874">
        <v>306</v>
      </c>
      <c r="B32874">
        <v>598</v>
      </c>
      <c r="D32874" t="s">
        <v>665</v>
      </c>
      <c r="E32874" t="s">
        <v>666</v>
      </c>
      <c r="F32874">
        <v>598</v>
      </c>
      <c r="G32874">
        <v>4</v>
      </c>
      <c r="H32874" t="s">
        <v>17</v>
      </c>
      <c r="I32874">
        <v>928</v>
      </c>
      <c r="J32874" t="s">
        <v>667</v>
      </c>
      <c r="K32874">
        <v>2</v>
      </c>
      <c r="L32874" t="s">
        <v>19</v>
      </c>
      <c r="M32874">
        <v>1988</v>
      </c>
      <c r="N32874" s="3">
        <v>3671.8690000000001</v>
      </c>
    </row>
    <row r="32875" spans="1:14" x14ac:dyDescent="0.25">
      <c r="A32875">
        <v>306</v>
      </c>
      <c r="B32875">
        <v>598</v>
      </c>
      <c r="D32875" t="s">
        <v>665</v>
      </c>
      <c r="E32875" t="s">
        <v>666</v>
      </c>
      <c r="F32875">
        <v>598</v>
      </c>
      <c r="G32875">
        <v>4</v>
      </c>
      <c r="H32875" t="s">
        <v>17</v>
      </c>
      <c r="I32875">
        <v>928</v>
      </c>
      <c r="J32875" t="s">
        <v>667</v>
      </c>
      <c r="K32875">
        <v>2</v>
      </c>
      <c r="L32875" t="s">
        <v>19</v>
      </c>
      <c r="M32875">
        <v>1989</v>
      </c>
      <c r="N32875" s="3">
        <v>3751.8910000000001</v>
      </c>
    </row>
    <row r="32876" spans="1:14" x14ac:dyDescent="0.25">
      <c r="A32876">
        <v>306</v>
      </c>
      <c r="B32876">
        <v>598</v>
      </c>
      <c r="D32876" t="s">
        <v>665</v>
      </c>
      <c r="E32876" t="s">
        <v>666</v>
      </c>
      <c r="F32876">
        <v>598</v>
      </c>
      <c r="G32876">
        <v>4</v>
      </c>
      <c r="H32876" t="s">
        <v>17</v>
      </c>
      <c r="I32876">
        <v>928</v>
      </c>
      <c r="J32876" t="s">
        <v>667</v>
      </c>
      <c r="K32876">
        <v>2</v>
      </c>
      <c r="L32876" t="s">
        <v>19</v>
      </c>
      <c r="M32876">
        <v>1990</v>
      </c>
      <c r="N32876" s="3">
        <v>3840.2649999999999</v>
      </c>
    </row>
    <row r="32877" spans="1:14" x14ac:dyDescent="0.25">
      <c r="A32877">
        <v>306</v>
      </c>
      <c r="B32877">
        <v>598</v>
      </c>
      <c r="D32877" t="s">
        <v>665</v>
      </c>
      <c r="E32877" t="s">
        <v>666</v>
      </c>
      <c r="F32877">
        <v>598</v>
      </c>
      <c r="G32877">
        <v>4</v>
      </c>
      <c r="H32877" t="s">
        <v>17</v>
      </c>
      <c r="I32877">
        <v>928</v>
      </c>
      <c r="J32877" t="s">
        <v>667</v>
      </c>
      <c r="K32877">
        <v>2</v>
      </c>
      <c r="L32877" t="s">
        <v>19</v>
      </c>
      <c r="M32877">
        <v>1991</v>
      </c>
      <c r="N32877" s="3">
        <v>3952.6959999999999</v>
      </c>
    </row>
    <row r="32878" spans="1:14" x14ac:dyDescent="0.25">
      <c r="A32878">
        <v>306</v>
      </c>
      <c r="B32878">
        <v>598</v>
      </c>
      <c r="D32878" t="s">
        <v>665</v>
      </c>
      <c r="E32878" t="s">
        <v>666</v>
      </c>
      <c r="F32878">
        <v>598</v>
      </c>
      <c r="G32878">
        <v>4</v>
      </c>
      <c r="H32878" t="s">
        <v>17</v>
      </c>
      <c r="I32878">
        <v>928</v>
      </c>
      <c r="J32878" t="s">
        <v>667</v>
      </c>
      <c r="K32878">
        <v>2</v>
      </c>
      <c r="L32878" t="s">
        <v>19</v>
      </c>
      <c r="M32878">
        <v>1992</v>
      </c>
      <c r="N32878" s="3">
        <v>4090.9780000000001</v>
      </c>
    </row>
    <row r="32879" spans="1:14" x14ac:dyDescent="0.25">
      <c r="A32879">
        <v>306</v>
      </c>
      <c r="B32879">
        <v>598</v>
      </c>
      <c r="D32879" t="s">
        <v>665</v>
      </c>
      <c r="E32879" t="s">
        <v>666</v>
      </c>
      <c r="F32879">
        <v>598</v>
      </c>
      <c r="G32879">
        <v>4</v>
      </c>
      <c r="H32879" t="s">
        <v>17</v>
      </c>
      <c r="I32879">
        <v>928</v>
      </c>
      <c r="J32879" t="s">
        <v>667</v>
      </c>
      <c r="K32879">
        <v>2</v>
      </c>
      <c r="L32879" t="s">
        <v>19</v>
      </c>
      <c r="M32879">
        <v>1993</v>
      </c>
      <c r="N32879" s="3">
        <v>4242.4210000000003</v>
      </c>
    </row>
    <row r="32880" spans="1:14" x14ac:dyDescent="0.25">
      <c r="A32880">
        <v>306</v>
      </c>
      <c r="B32880">
        <v>598</v>
      </c>
      <c r="D32880" t="s">
        <v>665</v>
      </c>
      <c r="E32880" t="s">
        <v>666</v>
      </c>
      <c r="F32880">
        <v>598</v>
      </c>
      <c r="G32880">
        <v>4</v>
      </c>
      <c r="H32880" t="s">
        <v>17</v>
      </c>
      <c r="I32880">
        <v>928</v>
      </c>
      <c r="J32880" t="s">
        <v>667</v>
      </c>
      <c r="K32880">
        <v>2</v>
      </c>
      <c r="L32880" t="s">
        <v>19</v>
      </c>
      <c r="M32880">
        <v>1994</v>
      </c>
      <c r="N32880" s="3">
        <v>4399.3220000000001</v>
      </c>
    </row>
    <row r="32881" spans="1:14" x14ac:dyDescent="0.25">
      <c r="A32881">
        <v>306</v>
      </c>
      <c r="B32881">
        <v>598</v>
      </c>
      <c r="D32881" t="s">
        <v>665</v>
      </c>
      <c r="E32881" t="s">
        <v>666</v>
      </c>
      <c r="F32881">
        <v>598</v>
      </c>
      <c r="G32881">
        <v>4</v>
      </c>
      <c r="H32881" t="s">
        <v>17</v>
      </c>
      <c r="I32881">
        <v>928</v>
      </c>
      <c r="J32881" t="s">
        <v>667</v>
      </c>
      <c r="K32881">
        <v>2</v>
      </c>
      <c r="L32881" t="s">
        <v>19</v>
      </c>
      <c r="M32881">
        <v>1995</v>
      </c>
      <c r="N32881" s="3">
        <v>4561.0950000000003</v>
      </c>
    </row>
    <row r="32882" spans="1:14" x14ac:dyDescent="0.25">
      <c r="A32882">
        <v>306</v>
      </c>
      <c r="B32882">
        <v>598</v>
      </c>
      <c r="D32882" t="s">
        <v>665</v>
      </c>
      <c r="E32882" t="s">
        <v>666</v>
      </c>
      <c r="F32882">
        <v>598</v>
      </c>
      <c r="G32882">
        <v>4</v>
      </c>
      <c r="H32882" t="s">
        <v>17</v>
      </c>
      <c r="I32882">
        <v>928</v>
      </c>
      <c r="J32882" t="s">
        <v>667</v>
      </c>
      <c r="K32882">
        <v>2</v>
      </c>
      <c r="L32882" t="s">
        <v>19</v>
      </c>
      <c r="M32882">
        <v>1996</v>
      </c>
      <c r="N32882" s="3">
        <v>4727.4610000000002</v>
      </c>
    </row>
    <row r="32883" spans="1:14" x14ac:dyDescent="0.25">
      <c r="A32883">
        <v>306</v>
      </c>
      <c r="B32883">
        <v>598</v>
      </c>
      <c r="D32883" t="s">
        <v>665</v>
      </c>
      <c r="E32883" t="s">
        <v>666</v>
      </c>
      <c r="F32883">
        <v>598</v>
      </c>
      <c r="G32883">
        <v>4</v>
      </c>
      <c r="H32883" t="s">
        <v>17</v>
      </c>
      <c r="I32883">
        <v>928</v>
      </c>
      <c r="J32883" t="s">
        <v>667</v>
      </c>
      <c r="K32883">
        <v>2</v>
      </c>
      <c r="L32883" t="s">
        <v>19</v>
      </c>
      <c r="M32883">
        <v>1997</v>
      </c>
      <c r="N32883" s="3">
        <v>4899.2619999999997</v>
      </c>
    </row>
    <row r="32884" spans="1:14" x14ac:dyDescent="0.25">
      <c r="A32884">
        <v>306</v>
      </c>
      <c r="B32884">
        <v>598</v>
      </c>
      <c r="D32884" t="s">
        <v>665</v>
      </c>
      <c r="E32884" t="s">
        <v>666</v>
      </c>
      <c r="F32884">
        <v>598</v>
      </c>
      <c r="G32884">
        <v>4</v>
      </c>
      <c r="H32884" t="s">
        <v>17</v>
      </c>
      <c r="I32884">
        <v>928</v>
      </c>
      <c r="J32884" t="s">
        <v>667</v>
      </c>
      <c r="K32884">
        <v>2</v>
      </c>
      <c r="L32884" t="s">
        <v>19</v>
      </c>
      <c r="M32884">
        <v>1998</v>
      </c>
      <c r="N32884" s="3">
        <v>5076.5050000000001</v>
      </c>
    </row>
    <row r="32885" spans="1:14" x14ac:dyDescent="0.25">
      <c r="A32885">
        <v>306</v>
      </c>
      <c r="B32885">
        <v>598</v>
      </c>
      <c r="D32885" t="s">
        <v>665</v>
      </c>
      <c r="E32885" t="s">
        <v>666</v>
      </c>
      <c r="F32885">
        <v>598</v>
      </c>
      <c r="G32885">
        <v>4</v>
      </c>
      <c r="H32885" t="s">
        <v>17</v>
      </c>
      <c r="I32885">
        <v>928</v>
      </c>
      <c r="J32885" t="s">
        <v>667</v>
      </c>
      <c r="K32885">
        <v>2</v>
      </c>
      <c r="L32885" t="s">
        <v>19</v>
      </c>
      <c r="M32885">
        <v>1999</v>
      </c>
      <c r="N32885" s="3">
        <v>5256.2740000000003</v>
      </c>
    </row>
    <row r="32886" spans="1:14" x14ac:dyDescent="0.25">
      <c r="A32886">
        <v>306</v>
      </c>
      <c r="B32886">
        <v>598</v>
      </c>
      <c r="D32886" t="s">
        <v>665</v>
      </c>
      <c r="E32886" t="s">
        <v>666</v>
      </c>
      <c r="F32886">
        <v>598</v>
      </c>
      <c r="G32886">
        <v>4</v>
      </c>
      <c r="H32886" t="s">
        <v>17</v>
      </c>
      <c r="I32886">
        <v>928</v>
      </c>
      <c r="J32886" t="s">
        <v>667</v>
      </c>
      <c r="K32886">
        <v>2</v>
      </c>
      <c r="L32886" t="s">
        <v>19</v>
      </c>
      <c r="M32886">
        <v>2000</v>
      </c>
      <c r="N32886" s="3">
        <v>5442.3909999999996</v>
      </c>
    </row>
    <row r="32887" spans="1:14" x14ac:dyDescent="0.25">
      <c r="A32887">
        <v>306</v>
      </c>
      <c r="B32887">
        <v>598</v>
      </c>
      <c r="D32887" t="s">
        <v>665</v>
      </c>
      <c r="E32887" t="s">
        <v>666</v>
      </c>
      <c r="F32887">
        <v>598</v>
      </c>
      <c r="G32887">
        <v>4</v>
      </c>
      <c r="H32887" t="s">
        <v>17</v>
      </c>
      <c r="I32887">
        <v>928</v>
      </c>
      <c r="J32887" t="s">
        <v>667</v>
      </c>
      <c r="K32887">
        <v>2</v>
      </c>
      <c r="L32887" t="s">
        <v>19</v>
      </c>
      <c r="M32887">
        <v>2001</v>
      </c>
      <c r="N32887" s="3">
        <v>5631.7359999999999</v>
      </c>
    </row>
    <row r="32888" spans="1:14" x14ac:dyDescent="0.25">
      <c r="A32888">
        <v>306</v>
      </c>
      <c r="B32888">
        <v>598</v>
      </c>
      <c r="D32888" t="s">
        <v>665</v>
      </c>
      <c r="E32888" t="s">
        <v>666</v>
      </c>
      <c r="F32888">
        <v>598</v>
      </c>
      <c r="G32888">
        <v>4</v>
      </c>
      <c r="H32888" t="s">
        <v>17</v>
      </c>
      <c r="I32888">
        <v>928</v>
      </c>
      <c r="J32888" t="s">
        <v>667</v>
      </c>
      <c r="K32888">
        <v>2</v>
      </c>
      <c r="L32888" t="s">
        <v>19</v>
      </c>
      <c r="M32888">
        <v>2002</v>
      </c>
      <c r="N32888" s="3">
        <v>5825.1350000000002</v>
      </c>
    </row>
    <row r="32889" spans="1:14" x14ac:dyDescent="0.25">
      <c r="A32889">
        <v>306</v>
      </c>
      <c r="B32889">
        <v>598</v>
      </c>
      <c r="D32889" t="s">
        <v>665</v>
      </c>
      <c r="E32889" t="s">
        <v>666</v>
      </c>
      <c r="F32889">
        <v>598</v>
      </c>
      <c r="G32889">
        <v>4</v>
      </c>
      <c r="H32889" t="s">
        <v>17</v>
      </c>
      <c r="I32889">
        <v>928</v>
      </c>
      <c r="J32889" t="s">
        <v>667</v>
      </c>
      <c r="K32889">
        <v>2</v>
      </c>
      <c r="L32889" t="s">
        <v>19</v>
      </c>
      <c r="M32889">
        <v>2003</v>
      </c>
      <c r="N32889" s="3">
        <v>6022.8720000000003</v>
      </c>
    </row>
    <row r="32890" spans="1:14" x14ac:dyDescent="0.25">
      <c r="A32890">
        <v>306</v>
      </c>
      <c r="B32890">
        <v>598</v>
      </c>
      <c r="D32890" t="s">
        <v>665</v>
      </c>
      <c r="E32890" t="s">
        <v>666</v>
      </c>
      <c r="F32890">
        <v>598</v>
      </c>
      <c r="G32890">
        <v>4</v>
      </c>
      <c r="H32890" t="s">
        <v>17</v>
      </c>
      <c r="I32890">
        <v>928</v>
      </c>
      <c r="J32890" t="s">
        <v>667</v>
      </c>
      <c r="K32890">
        <v>2</v>
      </c>
      <c r="L32890" t="s">
        <v>19</v>
      </c>
      <c r="M32890">
        <v>2004</v>
      </c>
      <c r="N32890" s="3">
        <v>6225.1220000000003</v>
      </c>
    </row>
    <row r="32891" spans="1:14" x14ac:dyDescent="0.25">
      <c r="A32891">
        <v>306</v>
      </c>
      <c r="B32891">
        <v>598</v>
      </c>
      <c r="D32891" t="s">
        <v>665</v>
      </c>
      <c r="E32891" t="s">
        <v>666</v>
      </c>
      <c r="F32891">
        <v>598</v>
      </c>
      <c r="G32891">
        <v>4</v>
      </c>
      <c r="H32891" t="s">
        <v>17</v>
      </c>
      <c r="I32891">
        <v>928</v>
      </c>
      <c r="J32891" t="s">
        <v>667</v>
      </c>
      <c r="K32891">
        <v>2</v>
      </c>
      <c r="L32891" t="s">
        <v>19</v>
      </c>
      <c r="M32891">
        <v>2005</v>
      </c>
      <c r="N32891" s="3">
        <v>6430.96</v>
      </c>
    </row>
    <row r="32892" spans="1:14" x14ac:dyDescent="0.25">
      <c r="A32892">
        <v>306</v>
      </c>
      <c r="B32892">
        <v>598</v>
      </c>
      <c r="D32892" t="s">
        <v>665</v>
      </c>
      <c r="E32892" t="s">
        <v>666</v>
      </c>
      <c r="F32892">
        <v>598</v>
      </c>
      <c r="G32892">
        <v>4</v>
      </c>
      <c r="H32892" t="s">
        <v>17</v>
      </c>
      <c r="I32892">
        <v>928</v>
      </c>
      <c r="J32892" t="s">
        <v>667</v>
      </c>
      <c r="K32892">
        <v>2</v>
      </c>
      <c r="L32892" t="s">
        <v>19</v>
      </c>
      <c r="M32892">
        <v>2006</v>
      </c>
      <c r="N32892" s="3">
        <v>6640.85</v>
      </c>
    </row>
    <row r="32893" spans="1:14" x14ac:dyDescent="0.25">
      <c r="A32893">
        <v>306</v>
      </c>
      <c r="B32893">
        <v>598</v>
      </c>
      <c r="D32893" t="s">
        <v>665</v>
      </c>
      <c r="E32893" t="s">
        <v>666</v>
      </c>
      <c r="F32893">
        <v>598</v>
      </c>
      <c r="G32893">
        <v>4</v>
      </c>
      <c r="H32893" t="s">
        <v>17</v>
      </c>
      <c r="I32893">
        <v>928</v>
      </c>
      <c r="J32893" t="s">
        <v>667</v>
      </c>
      <c r="K32893">
        <v>2</v>
      </c>
      <c r="L32893" t="s">
        <v>19</v>
      </c>
      <c r="M32893">
        <v>2007</v>
      </c>
      <c r="N32893" s="3">
        <v>6854.59</v>
      </c>
    </row>
    <row r="32894" spans="1:14" x14ac:dyDescent="0.25">
      <c r="A32894">
        <v>306</v>
      </c>
      <c r="B32894">
        <v>598</v>
      </c>
      <c r="D32894" t="s">
        <v>665</v>
      </c>
      <c r="E32894" t="s">
        <v>666</v>
      </c>
      <c r="F32894">
        <v>598</v>
      </c>
      <c r="G32894">
        <v>4</v>
      </c>
      <c r="H32894" t="s">
        <v>17</v>
      </c>
      <c r="I32894">
        <v>928</v>
      </c>
      <c r="J32894" t="s">
        <v>667</v>
      </c>
      <c r="K32894">
        <v>2</v>
      </c>
      <c r="L32894" t="s">
        <v>19</v>
      </c>
      <c r="M32894">
        <v>2008</v>
      </c>
      <c r="N32894" s="3">
        <v>7072.0990000000002</v>
      </c>
    </row>
    <row r="32895" spans="1:14" x14ac:dyDescent="0.25">
      <c r="A32895">
        <v>306</v>
      </c>
      <c r="B32895">
        <v>598</v>
      </c>
      <c r="D32895" t="s">
        <v>665</v>
      </c>
      <c r="E32895" t="s">
        <v>666</v>
      </c>
      <c r="F32895">
        <v>598</v>
      </c>
      <c r="G32895">
        <v>4</v>
      </c>
      <c r="H32895" t="s">
        <v>17</v>
      </c>
      <c r="I32895">
        <v>928</v>
      </c>
      <c r="J32895" t="s">
        <v>667</v>
      </c>
      <c r="K32895">
        <v>2</v>
      </c>
      <c r="L32895" t="s">
        <v>19</v>
      </c>
      <c r="M32895">
        <v>2009</v>
      </c>
      <c r="N32895" s="3">
        <v>7293.9040000000005</v>
      </c>
    </row>
    <row r="32896" spans="1:14" x14ac:dyDescent="0.25">
      <c r="A32896">
        <v>306</v>
      </c>
      <c r="B32896">
        <v>598</v>
      </c>
      <c r="D32896" t="s">
        <v>665</v>
      </c>
      <c r="E32896" t="s">
        <v>666</v>
      </c>
      <c r="F32896">
        <v>598</v>
      </c>
      <c r="G32896">
        <v>4</v>
      </c>
      <c r="H32896" t="s">
        <v>17</v>
      </c>
      <c r="I32896">
        <v>928</v>
      </c>
      <c r="J32896" t="s">
        <v>667</v>
      </c>
      <c r="K32896">
        <v>2</v>
      </c>
      <c r="L32896" t="s">
        <v>19</v>
      </c>
      <c r="M32896">
        <v>2010</v>
      </c>
      <c r="N32896" s="3">
        <v>7518.9719999999998</v>
      </c>
    </row>
    <row r="32897" spans="1:14" x14ac:dyDescent="0.25">
      <c r="A32897">
        <v>306</v>
      </c>
      <c r="B32897">
        <v>598</v>
      </c>
      <c r="D32897" t="s">
        <v>665</v>
      </c>
      <c r="E32897" t="s">
        <v>666</v>
      </c>
      <c r="F32897">
        <v>598</v>
      </c>
      <c r="G32897">
        <v>4</v>
      </c>
      <c r="H32897" t="s">
        <v>17</v>
      </c>
      <c r="I32897">
        <v>928</v>
      </c>
      <c r="J32897" t="s">
        <v>667</v>
      </c>
      <c r="K32897">
        <v>2</v>
      </c>
      <c r="L32897" t="s">
        <v>19</v>
      </c>
      <c r="M32897">
        <v>2011</v>
      </c>
      <c r="N32897" s="3">
        <v>7748.0739999999996</v>
      </c>
    </row>
    <row r="32898" spans="1:14" x14ac:dyDescent="0.25">
      <c r="A32898">
        <v>306</v>
      </c>
      <c r="B32898">
        <v>598</v>
      </c>
      <c r="D32898" t="s">
        <v>665</v>
      </c>
      <c r="E32898" t="s">
        <v>666</v>
      </c>
      <c r="F32898">
        <v>598</v>
      </c>
      <c r="G32898">
        <v>4</v>
      </c>
      <c r="H32898" t="s">
        <v>17</v>
      </c>
      <c r="I32898">
        <v>928</v>
      </c>
      <c r="J32898" t="s">
        <v>667</v>
      </c>
      <c r="K32898">
        <v>2</v>
      </c>
      <c r="L32898" t="s">
        <v>19</v>
      </c>
      <c r="M32898">
        <v>2012</v>
      </c>
      <c r="N32898" s="3">
        <v>7970.6180000000004</v>
      </c>
    </row>
    <row r="32899" spans="1:14" x14ac:dyDescent="0.25">
      <c r="A32899">
        <v>306</v>
      </c>
      <c r="B32899">
        <v>598</v>
      </c>
      <c r="D32899" t="s">
        <v>665</v>
      </c>
      <c r="E32899" t="s">
        <v>666</v>
      </c>
      <c r="F32899">
        <v>598</v>
      </c>
      <c r="G32899">
        <v>4</v>
      </c>
      <c r="H32899" t="s">
        <v>17</v>
      </c>
      <c r="I32899">
        <v>928</v>
      </c>
      <c r="J32899" t="s">
        <v>667</v>
      </c>
      <c r="K32899">
        <v>2</v>
      </c>
      <c r="L32899" t="s">
        <v>19</v>
      </c>
      <c r="M32899">
        <v>2013</v>
      </c>
      <c r="N32899" s="3">
        <v>8192.1620000000003</v>
      </c>
    </row>
    <row r="32900" spans="1:14" x14ac:dyDescent="0.25">
      <c r="A32900">
        <v>306</v>
      </c>
      <c r="B32900">
        <v>598</v>
      </c>
      <c r="D32900" t="s">
        <v>665</v>
      </c>
      <c r="E32900" t="s">
        <v>666</v>
      </c>
      <c r="F32900">
        <v>598</v>
      </c>
      <c r="G32900">
        <v>4</v>
      </c>
      <c r="H32900" t="s">
        <v>17</v>
      </c>
      <c r="I32900">
        <v>928</v>
      </c>
      <c r="J32900" t="s">
        <v>667</v>
      </c>
      <c r="K32900">
        <v>2</v>
      </c>
      <c r="L32900" t="s">
        <v>19</v>
      </c>
      <c r="M32900">
        <v>2014</v>
      </c>
      <c r="N32900" s="3">
        <v>8413.2330000000002</v>
      </c>
    </row>
    <row r="32901" spans="1:14" x14ac:dyDescent="0.25">
      <c r="A32901">
        <v>306</v>
      </c>
      <c r="B32901">
        <v>598</v>
      </c>
      <c r="D32901" t="s">
        <v>665</v>
      </c>
      <c r="E32901" t="s">
        <v>666</v>
      </c>
      <c r="F32901">
        <v>598</v>
      </c>
      <c r="G32901">
        <v>4</v>
      </c>
      <c r="H32901" t="s">
        <v>17</v>
      </c>
      <c r="I32901">
        <v>928</v>
      </c>
      <c r="J32901" t="s">
        <v>667</v>
      </c>
      <c r="K32901">
        <v>2</v>
      </c>
      <c r="L32901" t="s">
        <v>19</v>
      </c>
      <c r="M32901">
        <v>2015</v>
      </c>
      <c r="N32901" s="3">
        <v>8633.6489999999994</v>
      </c>
    </row>
    <row r="32902" spans="1:14" x14ac:dyDescent="0.25">
      <c r="A32902">
        <v>306</v>
      </c>
      <c r="B32902">
        <v>598</v>
      </c>
      <c r="D32902" t="s">
        <v>665</v>
      </c>
      <c r="E32902" t="s">
        <v>666</v>
      </c>
      <c r="F32902">
        <v>598</v>
      </c>
      <c r="G32902">
        <v>4</v>
      </c>
      <c r="H32902" t="s">
        <v>17</v>
      </c>
      <c r="I32902">
        <v>928</v>
      </c>
      <c r="J32902" t="s">
        <v>667</v>
      </c>
      <c r="K32902">
        <v>2</v>
      </c>
      <c r="L32902" t="s">
        <v>19</v>
      </c>
      <c r="M32902">
        <v>2016</v>
      </c>
      <c r="N32902" s="3">
        <v>8852.8430000000008</v>
      </c>
    </row>
    <row r="32903" spans="1:14" x14ac:dyDescent="0.25">
      <c r="A32903">
        <v>306</v>
      </c>
      <c r="B32903">
        <v>598</v>
      </c>
      <c r="D32903" t="s">
        <v>665</v>
      </c>
      <c r="E32903" t="s">
        <v>666</v>
      </c>
      <c r="F32903">
        <v>598</v>
      </c>
      <c r="G32903">
        <v>4</v>
      </c>
      <c r="H32903" t="s">
        <v>17</v>
      </c>
      <c r="I32903">
        <v>928</v>
      </c>
      <c r="J32903" t="s">
        <v>667</v>
      </c>
      <c r="K32903">
        <v>2</v>
      </c>
      <c r="L32903" t="s">
        <v>19</v>
      </c>
      <c r="M32903">
        <v>2017</v>
      </c>
      <c r="N32903" s="3">
        <v>9070.5920000000006</v>
      </c>
    </row>
    <row r="32904" spans="1:14" x14ac:dyDescent="0.25">
      <c r="A32904">
        <v>306</v>
      </c>
      <c r="B32904">
        <v>598</v>
      </c>
      <c r="D32904" t="s">
        <v>665</v>
      </c>
      <c r="E32904" t="s">
        <v>666</v>
      </c>
      <c r="F32904">
        <v>598</v>
      </c>
      <c r="G32904">
        <v>4</v>
      </c>
      <c r="H32904" t="s">
        <v>17</v>
      </c>
      <c r="I32904">
        <v>928</v>
      </c>
      <c r="J32904" t="s">
        <v>667</v>
      </c>
      <c r="K32904">
        <v>2</v>
      </c>
      <c r="L32904" t="s">
        <v>19</v>
      </c>
      <c r="M32904">
        <v>2018</v>
      </c>
      <c r="N32904" s="3">
        <v>9286.8359999999993</v>
      </c>
    </row>
    <row r="32905" spans="1:14" x14ac:dyDescent="0.25">
      <c r="A32905">
        <v>306</v>
      </c>
      <c r="B32905">
        <v>598</v>
      </c>
      <c r="D32905" t="s">
        <v>665</v>
      </c>
      <c r="E32905" t="s">
        <v>666</v>
      </c>
      <c r="F32905">
        <v>598</v>
      </c>
      <c r="G32905">
        <v>4</v>
      </c>
      <c r="H32905" t="s">
        <v>17</v>
      </c>
      <c r="I32905">
        <v>928</v>
      </c>
      <c r="J32905" t="s">
        <v>667</v>
      </c>
      <c r="K32905">
        <v>2</v>
      </c>
      <c r="L32905" t="s">
        <v>19</v>
      </c>
      <c r="M32905">
        <v>2019</v>
      </c>
      <c r="N32905" s="3">
        <v>9502.1910000000007</v>
      </c>
    </row>
    <row r="32906" spans="1:14" x14ac:dyDescent="0.25">
      <c r="A32906">
        <v>306</v>
      </c>
      <c r="B32906">
        <v>598</v>
      </c>
      <c r="D32906" t="s">
        <v>665</v>
      </c>
      <c r="E32906" t="s">
        <v>666</v>
      </c>
      <c r="F32906">
        <v>598</v>
      </c>
      <c r="G32906">
        <v>4</v>
      </c>
      <c r="H32906" t="s">
        <v>17</v>
      </c>
      <c r="I32906">
        <v>928</v>
      </c>
      <c r="J32906" t="s">
        <v>667</v>
      </c>
      <c r="K32906">
        <v>2</v>
      </c>
      <c r="L32906" t="s">
        <v>19</v>
      </c>
      <c r="M32906">
        <v>2020</v>
      </c>
      <c r="N32906" s="3">
        <v>9715.8289999999997</v>
      </c>
    </row>
    <row r="32907" spans="1:14" x14ac:dyDescent="0.25">
      <c r="A32907">
        <v>306</v>
      </c>
      <c r="B32907">
        <v>598</v>
      </c>
      <c r="D32907" t="s">
        <v>665</v>
      </c>
      <c r="E32907" t="s">
        <v>666</v>
      </c>
      <c r="F32907">
        <v>598</v>
      </c>
      <c r="G32907">
        <v>4</v>
      </c>
      <c r="H32907" t="s">
        <v>17</v>
      </c>
      <c r="I32907">
        <v>928</v>
      </c>
      <c r="J32907" t="s">
        <v>667</v>
      </c>
      <c r="K32907">
        <v>2</v>
      </c>
      <c r="L32907" t="s">
        <v>19</v>
      </c>
      <c r="M32907">
        <v>2021</v>
      </c>
      <c r="N32907" s="3">
        <v>9915.6620000000003</v>
      </c>
    </row>
    <row r="32908" spans="1:14" x14ac:dyDescent="0.25">
      <c r="A32908">
        <v>306</v>
      </c>
      <c r="B32908">
        <v>598</v>
      </c>
      <c r="D32908" t="s">
        <v>665</v>
      </c>
      <c r="E32908" t="s">
        <v>666</v>
      </c>
      <c r="F32908">
        <v>598</v>
      </c>
      <c r="G32908">
        <v>4</v>
      </c>
      <c r="H32908" t="s">
        <v>17</v>
      </c>
      <c r="I32908">
        <v>928</v>
      </c>
      <c r="J32908" t="s">
        <v>667</v>
      </c>
      <c r="K32908">
        <v>2</v>
      </c>
      <c r="L32908" t="s">
        <v>19</v>
      </c>
      <c r="M32908">
        <v>2022</v>
      </c>
      <c r="N32908" s="3">
        <v>10110.129999999999</v>
      </c>
    </row>
    <row r="32909" spans="1:14" x14ac:dyDescent="0.25">
      <c r="A32909">
        <v>306</v>
      </c>
      <c r="B32909">
        <v>598</v>
      </c>
      <c r="D32909" t="s">
        <v>665</v>
      </c>
      <c r="E32909" t="s">
        <v>666</v>
      </c>
      <c r="F32909">
        <v>598</v>
      </c>
      <c r="G32909">
        <v>4</v>
      </c>
      <c r="H32909" t="s">
        <v>17</v>
      </c>
      <c r="I32909">
        <v>928</v>
      </c>
      <c r="J32909" t="s">
        <v>667</v>
      </c>
      <c r="K32909">
        <v>2</v>
      </c>
      <c r="L32909" t="s">
        <v>19</v>
      </c>
      <c r="M32909">
        <v>2023</v>
      </c>
      <c r="N32909" s="3">
        <v>10296.209000000001</v>
      </c>
    </row>
    <row r="32910" spans="1:14" x14ac:dyDescent="0.25">
      <c r="A32910">
        <v>306</v>
      </c>
      <c r="B32910">
        <v>598</v>
      </c>
      <c r="D32910" t="s">
        <v>665</v>
      </c>
      <c r="E32910" t="s">
        <v>666</v>
      </c>
      <c r="F32910">
        <v>598</v>
      </c>
      <c r="G32910">
        <v>4</v>
      </c>
      <c r="H32910" t="s">
        <v>17</v>
      </c>
      <c r="I32910">
        <v>928</v>
      </c>
      <c r="J32910" t="s">
        <v>667</v>
      </c>
      <c r="K32910">
        <v>2</v>
      </c>
      <c r="L32910" t="s">
        <v>19</v>
      </c>
      <c r="M32910">
        <v>2024</v>
      </c>
      <c r="N32910" s="3">
        <v>10483.061</v>
      </c>
    </row>
    <row r="32911" spans="1:14" x14ac:dyDescent="0.25">
      <c r="A32911">
        <v>306</v>
      </c>
      <c r="B32911">
        <v>598</v>
      </c>
      <c r="D32911" t="s">
        <v>665</v>
      </c>
      <c r="E32911" t="s">
        <v>666</v>
      </c>
      <c r="F32911">
        <v>598</v>
      </c>
      <c r="G32911">
        <v>4</v>
      </c>
      <c r="H32911" t="s">
        <v>17</v>
      </c>
      <c r="I32911">
        <v>928</v>
      </c>
      <c r="J32911" t="s">
        <v>667</v>
      </c>
      <c r="K32911">
        <v>2</v>
      </c>
      <c r="L32911" t="s">
        <v>19</v>
      </c>
      <c r="M32911">
        <v>2025</v>
      </c>
      <c r="N32911" s="3">
        <v>10669.941999999999</v>
      </c>
    </row>
    <row r="32912" spans="1:14" x14ac:dyDescent="0.25">
      <c r="A32912">
        <v>306</v>
      </c>
      <c r="B32912">
        <v>598</v>
      </c>
      <c r="D32912" t="s">
        <v>665</v>
      </c>
      <c r="E32912" t="s">
        <v>666</v>
      </c>
      <c r="F32912">
        <v>598</v>
      </c>
      <c r="G32912">
        <v>4</v>
      </c>
      <c r="H32912" t="s">
        <v>17</v>
      </c>
      <c r="I32912">
        <v>928</v>
      </c>
      <c r="J32912" t="s">
        <v>667</v>
      </c>
      <c r="K32912">
        <v>2</v>
      </c>
      <c r="L32912" t="s">
        <v>19</v>
      </c>
      <c r="M32912">
        <v>2026</v>
      </c>
      <c r="N32912" s="3">
        <v>10855.691999999999</v>
      </c>
    </row>
    <row r="32913" spans="1:14" x14ac:dyDescent="0.25">
      <c r="A32913">
        <v>306</v>
      </c>
      <c r="B32913">
        <v>598</v>
      </c>
      <c r="D32913" t="s">
        <v>665</v>
      </c>
      <c r="E32913" t="s">
        <v>666</v>
      </c>
      <c r="F32913">
        <v>598</v>
      </c>
      <c r="G32913">
        <v>4</v>
      </c>
      <c r="H32913" t="s">
        <v>17</v>
      </c>
      <c r="I32913">
        <v>928</v>
      </c>
      <c r="J32913" t="s">
        <v>667</v>
      </c>
      <c r="K32913">
        <v>2</v>
      </c>
      <c r="L32913" t="s">
        <v>19</v>
      </c>
      <c r="M32913">
        <v>2027</v>
      </c>
      <c r="N32913" s="3">
        <v>11040.004000000001</v>
      </c>
    </row>
    <row r="32914" spans="1:14" x14ac:dyDescent="0.25">
      <c r="A32914">
        <v>306</v>
      </c>
      <c r="B32914">
        <v>598</v>
      </c>
      <c r="D32914" t="s">
        <v>665</v>
      </c>
      <c r="E32914" t="s">
        <v>666</v>
      </c>
      <c r="F32914">
        <v>598</v>
      </c>
      <c r="G32914">
        <v>4</v>
      </c>
      <c r="H32914" t="s">
        <v>17</v>
      </c>
      <c r="I32914">
        <v>928</v>
      </c>
      <c r="J32914" t="s">
        <v>667</v>
      </c>
      <c r="K32914">
        <v>2</v>
      </c>
      <c r="L32914" t="s">
        <v>19</v>
      </c>
      <c r="M32914">
        <v>2028</v>
      </c>
      <c r="N32914" s="3">
        <v>11222.540999999999</v>
      </c>
    </row>
    <row r="32915" spans="1:14" x14ac:dyDescent="0.25">
      <c r="A32915">
        <v>306</v>
      </c>
      <c r="B32915">
        <v>598</v>
      </c>
      <c r="D32915" t="s">
        <v>665</v>
      </c>
      <c r="E32915" t="s">
        <v>666</v>
      </c>
      <c r="F32915">
        <v>598</v>
      </c>
      <c r="G32915">
        <v>4</v>
      </c>
      <c r="H32915" t="s">
        <v>17</v>
      </c>
      <c r="I32915">
        <v>928</v>
      </c>
      <c r="J32915" t="s">
        <v>667</v>
      </c>
      <c r="K32915">
        <v>2</v>
      </c>
      <c r="L32915" t="s">
        <v>19</v>
      </c>
      <c r="M32915">
        <v>2029</v>
      </c>
      <c r="N32915" s="3">
        <v>11403.246999999999</v>
      </c>
    </row>
    <row r="32916" spans="1:14" x14ac:dyDescent="0.25">
      <c r="A32916">
        <v>306</v>
      </c>
      <c r="B32916">
        <v>598</v>
      </c>
      <c r="D32916" t="s">
        <v>665</v>
      </c>
      <c r="E32916" t="s">
        <v>666</v>
      </c>
      <c r="F32916">
        <v>598</v>
      </c>
      <c r="G32916">
        <v>4</v>
      </c>
      <c r="H32916" t="s">
        <v>17</v>
      </c>
      <c r="I32916">
        <v>928</v>
      </c>
      <c r="J32916" t="s">
        <v>667</v>
      </c>
      <c r="K32916">
        <v>2</v>
      </c>
      <c r="L32916" t="s">
        <v>19</v>
      </c>
      <c r="M32916">
        <v>2030</v>
      </c>
      <c r="N32916" s="3">
        <v>11582.36</v>
      </c>
    </row>
    <row r="32917" spans="1:14" x14ac:dyDescent="0.25">
      <c r="A32917">
        <v>306</v>
      </c>
      <c r="B32917">
        <v>598</v>
      </c>
      <c r="D32917" t="s">
        <v>665</v>
      </c>
      <c r="E32917" t="s">
        <v>666</v>
      </c>
      <c r="F32917">
        <v>598</v>
      </c>
      <c r="G32917">
        <v>4</v>
      </c>
      <c r="H32917" t="s">
        <v>17</v>
      </c>
      <c r="I32917">
        <v>928</v>
      </c>
      <c r="J32917" t="s">
        <v>667</v>
      </c>
      <c r="K32917">
        <v>2</v>
      </c>
      <c r="L32917" t="s">
        <v>19</v>
      </c>
      <c r="M32917">
        <v>2031</v>
      </c>
      <c r="N32917" s="3">
        <v>11760.489</v>
      </c>
    </row>
    <row r="32918" spans="1:14" x14ac:dyDescent="0.25">
      <c r="A32918">
        <v>306</v>
      </c>
      <c r="B32918">
        <v>598</v>
      </c>
      <c r="D32918" t="s">
        <v>665</v>
      </c>
      <c r="E32918" t="s">
        <v>666</v>
      </c>
      <c r="F32918">
        <v>598</v>
      </c>
      <c r="G32918">
        <v>4</v>
      </c>
      <c r="H32918" t="s">
        <v>17</v>
      </c>
      <c r="I32918">
        <v>928</v>
      </c>
      <c r="J32918" t="s">
        <v>667</v>
      </c>
      <c r="K32918">
        <v>2</v>
      </c>
      <c r="L32918" t="s">
        <v>19</v>
      </c>
      <c r="M32918">
        <v>2032</v>
      </c>
      <c r="N32918" s="3">
        <v>11935.954</v>
      </c>
    </row>
    <row r="32919" spans="1:14" x14ac:dyDescent="0.25">
      <c r="A32919">
        <v>306</v>
      </c>
      <c r="B32919">
        <v>598</v>
      </c>
      <c r="D32919" t="s">
        <v>665</v>
      </c>
      <c r="E32919" t="s">
        <v>666</v>
      </c>
      <c r="F32919">
        <v>598</v>
      </c>
      <c r="G32919">
        <v>4</v>
      </c>
      <c r="H32919" t="s">
        <v>17</v>
      </c>
      <c r="I32919">
        <v>928</v>
      </c>
      <c r="J32919" t="s">
        <v>667</v>
      </c>
      <c r="K32919">
        <v>2</v>
      </c>
      <c r="L32919" t="s">
        <v>19</v>
      </c>
      <c r="M32919">
        <v>2033</v>
      </c>
      <c r="N32919" s="3">
        <v>12110.300999999999</v>
      </c>
    </row>
    <row r="32920" spans="1:14" x14ac:dyDescent="0.25">
      <c r="A32920">
        <v>306</v>
      </c>
      <c r="B32920">
        <v>598</v>
      </c>
      <c r="D32920" t="s">
        <v>665</v>
      </c>
      <c r="E32920" t="s">
        <v>666</v>
      </c>
      <c r="F32920">
        <v>598</v>
      </c>
      <c r="G32920">
        <v>4</v>
      </c>
      <c r="H32920" t="s">
        <v>17</v>
      </c>
      <c r="I32920">
        <v>928</v>
      </c>
      <c r="J32920" t="s">
        <v>667</v>
      </c>
      <c r="K32920">
        <v>2</v>
      </c>
      <c r="L32920" t="s">
        <v>19</v>
      </c>
      <c r="M32920">
        <v>2034</v>
      </c>
      <c r="N32920" s="3">
        <v>12282.992</v>
      </c>
    </row>
    <row r="32921" spans="1:14" x14ac:dyDescent="0.25">
      <c r="A32921">
        <v>306</v>
      </c>
      <c r="B32921">
        <v>598</v>
      </c>
      <c r="D32921" t="s">
        <v>665</v>
      </c>
      <c r="E32921" t="s">
        <v>666</v>
      </c>
      <c r="F32921">
        <v>598</v>
      </c>
      <c r="G32921">
        <v>4</v>
      </c>
      <c r="H32921" t="s">
        <v>17</v>
      </c>
      <c r="I32921">
        <v>928</v>
      </c>
      <c r="J32921" t="s">
        <v>667</v>
      </c>
      <c r="K32921">
        <v>2</v>
      </c>
      <c r="L32921" t="s">
        <v>19</v>
      </c>
      <c r="M32921">
        <v>2035</v>
      </c>
      <c r="N32921" s="3">
        <v>12455.521000000001</v>
      </c>
    </row>
    <row r="32922" spans="1:14" x14ac:dyDescent="0.25">
      <c r="A32922">
        <v>306</v>
      </c>
      <c r="B32922">
        <v>598</v>
      </c>
      <c r="D32922" t="s">
        <v>665</v>
      </c>
      <c r="E32922" t="s">
        <v>666</v>
      </c>
      <c r="F32922">
        <v>598</v>
      </c>
      <c r="G32922">
        <v>4</v>
      </c>
      <c r="H32922" t="s">
        <v>17</v>
      </c>
      <c r="I32922">
        <v>928</v>
      </c>
      <c r="J32922" t="s">
        <v>667</v>
      </c>
      <c r="K32922">
        <v>2</v>
      </c>
      <c r="L32922" t="s">
        <v>19</v>
      </c>
      <c r="M32922">
        <v>2036</v>
      </c>
      <c r="N32922" s="3">
        <v>12625.683999999999</v>
      </c>
    </row>
    <row r="32923" spans="1:14" x14ac:dyDescent="0.25">
      <c r="A32923">
        <v>306</v>
      </c>
      <c r="B32923">
        <v>598</v>
      </c>
      <c r="D32923" t="s">
        <v>665</v>
      </c>
      <c r="E32923" t="s">
        <v>666</v>
      </c>
      <c r="F32923">
        <v>598</v>
      </c>
      <c r="G32923">
        <v>4</v>
      </c>
      <c r="H32923" t="s">
        <v>17</v>
      </c>
      <c r="I32923">
        <v>928</v>
      </c>
      <c r="J32923" t="s">
        <v>667</v>
      </c>
      <c r="K32923">
        <v>2</v>
      </c>
      <c r="L32923" t="s">
        <v>19</v>
      </c>
      <c r="M32923">
        <v>2037</v>
      </c>
      <c r="N32923" s="3">
        <v>12795.681</v>
      </c>
    </row>
    <row r="32924" spans="1:14" x14ac:dyDescent="0.25">
      <c r="A32924">
        <v>306</v>
      </c>
      <c r="B32924">
        <v>598</v>
      </c>
      <c r="D32924" t="s">
        <v>665</v>
      </c>
      <c r="E32924" t="s">
        <v>666</v>
      </c>
      <c r="F32924">
        <v>598</v>
      </c>
      <c r="G32924">
        <v>4</v>
      </c>
      <c r="H32924" t="s">
        <v>17</v>
      </c>
      <c r="I32924">
        <v>928</v>
      </c>
      <c r="J32924" t="s">
        <v>667</v>
      </c>
      <c r="K32924">
        <v>2</v>
      </c>
      <c r="L32924" t="s">
        <v>19</v>
      </c>
      <c r="M32924">
        <v>2038</v>
      </c>
      <c r="N32924" s="3">
        <v>12963.799000000001</v>
      </c>
    </row>
    <row r="32925" spans="1:14" x14ac:dyDescent="0.25">
      <c r="A32925">
        <v>306</v>
      </c>
      <c r="B32925">
        <v>598</v>
      </c>
      <c r="D32925" t="s">
        <v>665</v>
      </c>
      <c r="E32925" t="s">
        <v>666</v>
      </c>
      <c r="F32925">
        <v>598</v>
      </c>
      <c r="G32925">
        <v>4</v>
      </c>
      <c r="H32925" t="s">
        <v>17</v>
      </c>
      <c r="I32925">
        <v>928</v>
      </c>
      <c r="J32925" t="s">
        <v>667</v>
      </c>
      <c r="K32925">
        <v>2</v>
      </c>
      <c r="L32925" t="s">
        <v>19</v>
      </c>
      <c r="M32925">
        <v>2039</v>
      </c>
      <c r="N32925" s="3">
        <v>13130.448</v>
      </c>
    </row>
    <row r="32926" spans="1:14" x14ac:dyDescent="0.25">
      <c r="A32926">
        <v>306</v>
      </c>
      <c r="B32926">
        <v>598</v>
      </c>
      <c r="D32926" t="s">
        <v>665</v>
      </c>
      <c r="E32926" t="s">
        <v>666</v>
      </c>
      <c r="F32926">
        <v>598</v>
      </c>
      <c r="G32926">
        <v>4</v>
      </c>
      <c r="H32926" t="s">
        <v>17</v>
      </c>
      <c r="I32926">
        <v>928</v>
      </c>
      <c r="J32926" t="s">
        <v>667</v>
      </c>
      <c r="K32926">
        <v>2</v>
      </c>
      <c r="L32926" t="s">
        <v>19</v>
      </c>
      <c r="M32926">
        <v>2040</v>
      </c>
      <c r="N32926" s="3">
        <v>13294.892</v>
      </c>
    </row>
    <row r="32927" spans="1:14" x14ac:dyDescent="0.25">
      <c r="A32927">
        <v>306</v>
      </c>
      <c r="B32927">
        <v>598</v>
      </c>
      <c r="D32927" t="s">
        <v>665</v>
      </c>
      <c r="E32927" t="s">
        <v>666</v>
      </c>
      <c r="F32927">
        <v>598</v>
      </c>
      <c r="G32927">
        <v>4</v>
      </c>
      <c r="H32927" t="s">
        <v>17</v>
      </c>
      <c r="I32927">
        <v>928</v>
      </c>
      <c r="J32927" t="s">
        <v>667</v>
      </c>
      <c r="K32927">
        <v>2</v>
      </c>
      <c r="L32927" t="s">
        <v>19</v>
      </c>
      <c r="M32927">
        <v>2041</v>
      </c>
      <c r="N32927" s="3">
        <v>13457.429</v>
      </c>
    </row>
    <row r="32928" spans="1:14" x14ac:dyDescent="0.25">
      <c r="A32928">
        <v>306</v>
      </c>
      <c r="B32928">
        <v>598</v>
      </c>
      <c r="D32928" t="s">
        <v>665</v>
      </c>
      <c r="E32928" t="s">
        <v>666</v>
      </c>
      <c r="F32928">
        <v>598</v>
      </c>
      <c r="G32928">
        <v>4</v>
      </c>
      <c r="H32928" t="s">
        <v>17</v>
      </c>
      <c r="I32928">
        <v>928</v>
      </c>
      <c r="J32928" t="s">
        <v>667</v>
      </c>
      <c r="K32928">
        <v>2</v>
      </c>
      <c r="L32928" t="s">
        <v>19</v>
      </c>
      <c r="M32928">
        <v>2042</v>
      </c>
      <c r="N32928" s="3">
        <v>13617.312</v>
      </c>
    </row>
    <row r="32929" spans="1:14" x14ac:dyDescent="0.25">
      <c r="A32929">
        <v>306</v>
      </c>
      <c r="B32929">
        <v>598</v>
      </c>
      <c r="D32929" t="s">
        <v>665</v>
      </c>
      <c r="E32929" t="s">
        <v>666</v>
      </c>
      <c r="F32929">
        <v>598</v>
      </c>
      <c r="G32929">
        <v>4</v>
      </c>
      <c r="H32929" t="s">
        <v>17</v>
      </c>
      <c r="I32929">
        <v>928</v>
      </c>
      <c r="J32929" t="s">
        <v>667</v>
      </c>
      <c r="K32929">
        <v>2</v>
      </c>
      <c r="L32929" t="s">
        <v>19</v>
      </c>
      <c r="M32929">
        <v>2043</v>
      </c>
      <c r="N32929" s="3">
        <v>13774.982</v>
      </c>
    </row>
    <row r="32930" spans="1:14" x14ac:dyDescent="0.25">
      <c r="A32930">
        <v>306</v>
      </c>
      <c r="B32930">
        <v>598</v>
      </c>
      <c r="D32930" t="s">
        <v>665</v>
      </c>
      <c r="E32930" t="s">
        <v>666</v>
      </c>
      <c r="F32930">
        <v>598</v>
      </c>
      <c r="G32930">
        <v>4</v>
      </c>
      <c r="H32930" t="s">
        <v>17</v>
      </c>
      <c r="I32930">
        <v>928</v>
      </c>
      <c r="J32930" t="s">
        <v>667</v>
      </c>
      <c r="K32930">
        <v>2</v>
      </c>
      <c r="L32930" t="s">
        <v>19</v>
      </c>
      <c r="M32930">
        <v>2044</v>
      </c>
      <c r="N32930" s="3">
        <v>13931.855</v>
      </c>
    </row>
    <row r="32931" spans="1:14" x14ac:dyDescent="0.25">
      <c r="A32931">
        <v>306</v>
      </c>
      <c r="B32931">
        <v>598</v>
      </c>
      <c r="D32931" t="s">
        <v>665</v>
      </c>
      <c r="E32931" t="s">
        <v>666</v>
      </c>
      <c r="F32931">
        <v>598</v>
      </c>
      <c r="G32931">
        <v>4</v>
      </c>
      <c r="H32931" t="s">
        <v>17</v>
      </c>
      <c r="I32931">
        <v>928</v>
      </c>
      <c r="J32931" t="s">
        <v>667</v>
      </c>
      <c r="K32931">
        <v>2</v>
      </c>
      <c r="L32931" t="s">
        <v>19</v>
      </c>
      <c r="M32931">
        <v>2045</v>
      </c>
      <c r="N32931" s="3">
        <v>14088.012000000001</v>
      </c>
    </row>
    <row r="32932" spans="1:14" x14ac:dyDescent="0.25">
      <c r="A32932">
        <v>306</v>
      </c>
      <c r="B32932">
        <v>598</v>
      </c>
      <c r="D32932" t="s">
        <v>665</v>
      </c>
      <c r="E32932" t="s">
        <v>666</v>
      </c>
      <c r="F32932">
        <v>598</v>
      </c>
      <c r="G32932">
        <v>4</v>
      </c>
      <c r="H32932" t="s">
        <v>17</v>
      </c>
      <c r="I32932">
        <v>928</v>
      </c>
      <c r="J32932" t="s">
        <v>667</v>
      </c>
      <c r="K32932">
        <v>2</v>
      </c>
      <c r="L32932" t="s">
        <v>19</v>
      </c>
      <c r="M32932">
        <v>2046</v>
      </c>
      <c r="N32932" s="3">
        <v>14243.164000000001</v>
      </c>
    </row>
    <row r="32933" spans="1:14" x14ac:dyDescent="0.25">
      <c r="A32933">
        <v>306</v>
      </c>
      <c r="B32933">
        <v>598</v>
      </c>
      <c r="D32933" t="s">
        <v>665</v>
      </c>
      <c r="E32933" t="s">
        <v>666</v>
      </c>
      <c r="F32933">
        <v>598</v>
      </c>
      <c r="G32933">
        <v>4</v>
      </c>
      <c r="H32933" t="s">
        <v>17</v>
      </c>
      <c r="I32933">
        <v>928</v>
      </c>
      <c r="J32933" t="s">
        <v>667</v>
      </c>
      <c r="K32933">
        <v>2</v>
      </c>
      <c r="L32933" t="s">
        <v>19</v>
      </c>
      <c r="M32933">
        <v>2047</v>
      </c>
      <c r="N32933" s="3">
        <v>14394.62</v>
      </c>
    </row>
    <row r="32934" spans="1:14" x14ac:dyDescent="0.25">
      <c r="A32934">
        <v>306</v>
      </c>
      <c r="B32934">
        <v>598</v>
      </c>
      <c r="D32934" t="s">
        <v>665</v>
      </c>
      <c r="E32934" t="s">
        <v>666</v>
      </c>
      <c r="F32934">
        <v>598</v>
      </c>
      <c r="G32934">
        <v>4</v>
      </c>
      <c r="H32934" t="s">
        <v>17</v>
      </c>
      <c r="I32934">
        <v>928</v>
      </c>
      <c r="J32934" t="s">
        <v>667</v>
      </c>
      <c r="K32934">
        <v>2</v>
      </c>
      <c r="L32934" t="s">
        <v>19</v>
      </c>
      <c r="M32934">
        <v>2048</v>
      </c>
      <c r="N32934" s="3">
        <v>14543.823</v>
      </c>
    </row>
    <row r="32935" spans="1:14" x14ac:dyDescent="0.25">
      <c r="A32935">
        <v>306</v>
      </c>
      <c r="B32935">
        <v>598</v>
      </c>
      <c r="D32935" t="s">
        <v>665</v>
      </c>
      <c r="E32935" t="s">
        <v>666</v>
      </c>
      <c r="F32935">
        <v>598</v>
      </c>
      <c r="G32935">
        <v>4</v>
      </c>
      <c r="H32935" t="s">
        <v>17</v>
      </c>
      <c r="I32935">
        <v>928</v>
      </c>
      <c r="J32935" t="s">
        <v>667</v>
      </c>
      <c r="K32935">
        <v>2</v>
      </c>
      <c r="L32935" t="s">
        <v>19</v>
      </c>
      <c r="M32935">
        <v>2049</v>
      </c>
      <c r="N32935" s="3">
        <v>14690.918</v>
      </c>
    </row>
    <row r="32936" spans="1:14" x14ac:dyDescent="0.25">
      <c r="A32936">
        <v>306</v>
      </c>
      <c r="B32936">
        <v>598</v>
      </c>
      <c r="D32936" t="s">
        <v>665</v>
      </c>
      <c r="E32936" t="s">
        <v>666</v>
      </c>
      <c r="F32936">
        <v>598</v>
      </c>
      <c r="G32936">
        <v>4</v>
      </c>
      <c r="H32936" t="s">
        <v>17</v>
      </c>
      <c r="I32936">
        <v>928</v>
      </c>
      <c r="J32936" t="s">
        <v>667</v>
      </c>
      <c r="K32936">
        <v>2</v>
      </c>
      <c r="L32936" t="s">
        <v>19</v>
      </c>
      <c r="M32936">
        <v>2050</v>
      </c>
      <c r="N32936" s="3">
        <v>14836.287</v>
      </c>
    </row>
    <row r="32937" spans="1:14" x14ac:dyDescent="0.25">
      <c r="A32937">
        <v>306</v>
      </c>
      <c r="B32937">
        <v>598</v>
      </c>
      <c r="D32937" t="s">
        <v>665</v>
      </c>
      <c r="E32937" t="s">
        <v>666</v>
      </c>
      <c r="F32937">
        <v>598</v>
      </c>
      <c r="G32937">
        <v>4</v>
      </c>
      <c r="H32937" t="s">
        <v>17</v>
      </c>
      <c r="I32937">
        <v>928</v>
      </c>
      <c r="J32937" t="s">
        <v>667</v>
      </c>
      <c r="K32937">
        <v>2</v>
      </c>
      <c r="L32937" t="s">
        <v>19</v>
      </c>
      <c r="M32937">
        <v>2051</v>
      </c>
      <c r="N32937" s="3">
        <v>14976.893</v>
      </c>
    </row>
    <row r="32938" spans="1:14" x14ac:dyDescent="0.25">
      <c r="A32938">
        <v>306</v>
      </c>
      <c r="B32938">
        <v>598</v>
      </c>
      <c r="D32938" t="s">
        <v>665</v>
      </c>
      <c r="E32938" t="s">
        <v>666</v>
      </c>
      <c r="F32938">
        <v>598</v>
      </c>
      <c r="G32938">
        <v>4</v>
      </c>
      <c r="H32938" t="s">
        <v>17</v>
      </c>
      <c r="I32938">
        <v>928</v>
      </c>
      <c r="J32938" t="s">
        <v>667</v>
      </c>
      <c r="K32938">
        <v>2</v>
      </c>
      <c r="L32938" t="s">
        <v>19</v>
      </c>
      <c r="M32938">
        <v>2052</v>
      </c>
      <c r="N32938" s="3">
        <v>15115.978999999999</v>
      </c>
    </row>
    <row r="32939" spans="1:14" x14ac:dyDescent="0.25">
      <c r="A32939">
        <v>306</v>
      </c>
      <c r="B32939">
        <v>598</v>
      </c>
      <c r="D32939" t="s">
        <v>665</v>
      </c>
      <c r="E32939" t="s">
        <v>666</v>
      </c>
      <c r="F32939">
        <v>598</v>
      </c>
      <c r="G32939">
        <v>4</v>
      </c>
      <c r="H32939" t="s">
        <v>17</v>
      </c>
      <c r="I32939">
        <v>928</v>
      </c>
      <c r="J32939" t="s">
        <v>667</v>
      </c>
      <c r="K32939">
        <v>2</v>
      </c>
      <c r="L32939" t="s">
        <v>19</v>
      </c>
      <c r="M32939">
        <v>2053</v>
      </c>
      <c r="N32939" s="3">
        <v>15253.284</v>
      </c>
    </row>
    <row r="32940" spans="1:14" x14ac:dyDescent="0.25">
      <c r="A32940">
        <v>306</v>
      </c>
      <c r="B32940">
        <v>598</v>
      </c>
      <c r="D32940" t="s">
        <v>665</v>
      </c>
      <c r="E32940" t="s">
        <v>666</v>
      </c>
      <c r="F32940">
        <v>598</v>
      </c>
      <c r="G32940">
        <v>4</v>
      </c>
      <c r="H32940" t="s">
        <v>17</v>
      </c>
      <c r="I32940">
        <v>928</v>
      </c>
      <c r="J32940" t="s">
        <v>667</v>
      </c>
      <c r="K32940">
        <v>2</v>
      </c>
      <c r="L32940" t="s">
        <v>19</v>
      </c>
      <c r="M32940">
        <v>2054</v>
      </c>
      <c r="N32940" s="3">
        <v>15386</v>
      </c>
    </row>
    <row r="32941" spans="1:14" x14ac:dyDescent="0.25">
      <c r="A32941">
        <v>306</v>
      </c>
      <c r="B32941">
        <v>598</v>
      </c>
      <c r="D32941" t="s">
        <v>665</v>
      </c>
      <c r="E32941" t="s">
        <v>666</v>
      </c>
      <c r="F32941">
        <v>598</v>
      </c>
      <c r="G32941">
        <v>4</v>
      </c>
      <c r="H32941" t="s">
        <v>17</v>
      </c>
      <c r="I32941">
        <v>928</v>
      </c>
      <c r="J32941" t="s">
        <v>667</v>
      </c>
      <c r="K32941">
        <v>2</v>
      </c>
      <c r="L32941" t="s">
        <v>19</v>
      </c>
      <c r="M32941">
        <v>2055</v>
      </c>
      <c r="N32941" s="3">
        <v>15518.22</v>
      </c>
    </row>
    <row r="32942" spans="1:14" x14ac:dyDescent="0.25">
      <c r="A32942">
        <v>306</v>
      </c>
      <c r="B32942">
        <v>598</v>
      </c>
      <c r="D32942" t="s">
        <v>665</v>
      </c>
      <c r="E32942" t="s">
        <v>666</v>
      </c>
      <c r="F32942">
        <v>598</v>
      </c>
      <c r="G32942">
        <v>4</v>
      </c>
      <c r="H32942" t="s">
        <v>17</v>
      </c>
      <c r="I32942">
        <v>928</v>
      </c>
      <c r="J32942" t="s">
        <v>667</v>
      </c>
      <c r="K32942">
        <v>2</v>
      </c>
      <c r="L32942" t="s">
        <v>19</v>
      </c>
      <c r="M32942">
        <v>2056</v>
      </c>
      <c r="N32942" s="3">
        <v>15645.066999999999</v>
      </c>
    </row>
    <row r="32943" spans="1:14" x14ac:dyDescent="0.25">
      <c r="A32943">
        <v>306</v>
      </c>
      <c r="B32943">
        <v>598</v>
      </c>
      <c r="D32943" t="s">
        <v>665</v>
      </c>
      <c r="E32943" t="s">
        <v>666</v>
      </c>
      <c r="F32943">
        <v>598</v>
      </c>
      <c r="G32943">
        <v>4</v>
      </c>
      <c r="H32943" t="s">
        <v>17</v>
      </c>
      <c r="I32943">
        <v>928</v>
      </c>
      <c r="J32943" t="s">
        <v>667</v>
      </c>
      <c r="K32943">
        <v>2</v>
      </c>
      <c r="L32943" t="s">
        <v>19</v>
      </c>
      <c r="M32943">
        <v>2057</v>
      </c>
      <c r="N32943" s="3">
        <v>15769.091</v>
      </c>
    </row>
    <row r="32944" spans="1:14" x14ac:dyDescent="0.25">
      <c r="A32944">
        <v>306</v>
      </c>
      <c r="B32944">
        <v>598</v>
      </c>
      <c r="D32944" t="s">
        <v>665</v>
      </c>
      <c r="E32944" t="s">
        <v>666</v>
      </c>
      <c r="F32944">
        <v>598</v>
      </c>
      <c r="G32944">
        <v>4</v>
      </c>
      <c r="H32944" t="s">
        <v>17</v>
      </c>
      <c r="I32944">
        <v>928</v>
      </c>
      <c r="J32944" t="s">
        <v>667</v>
      </c>
      <c r="K32944">
        <v>2</v>
      </c>
      <c r="L32944" t="s">
        <v>19</v>
      </c>
      <c r="M32944">
        <v>2058</v>
      </c>
      <c r="N32944" s="3">
        <v>15891.039000000001</v>
      </c>
    </row>
    <row r="32945" spans="1:14" x14ac:dyDescent="0.25">
      <c r="A32945">
        <v>306</v>
      </c>
      <c r="B32945">
        <v>598</v>
      </c>
      <c r="D32945" t="s">
        <v>665</v>
      </c>
      <c r="E32945" t="s">
        <v>666</v>
      </c>
      <c r="F32945">
        <v>598</v>
      </c>
      <c r="G32945">
        <v>4</v>
      </c>
      <c r="H32945" t="s">
        <v>17</v>
      </c>
      <c r="I32945">
        <v>928</v>
      </c>
      <c r="J32945" t="s">
        <v>667</v>
      </c>
      <c r="K32945">
        <v>2</v>
      </c>
      <c r="L32945" t="s">
        <v>19</v>
      </c>
      <c r="M32945">
        <v>2059</v>
      </c>
      <c r="N32945" s="3">
        <v>16009.91</v>
      </c>
    </row>
    <row r="32946" spans="1:14" x14ac:dyDescent="0.25">
      <c r="A32946">
        <v>306</v>
      </c>
      <c r="B32946">
        <v>598</v>
      </c>
      <c r="D32946" t="s">
        <v>665</v>
      </c>
      <c r="E32946" t="s">
        <v>666</v>
      </c>
      <c r="F32946">
        <v>598</v>
      </c>
      <c r="G32946">
        <v>4</v>
      </c>
      <c r="H32946" t="s">
        <v>17</v>
      </c>
      <c r="I32946">
        <v>928</v>
      </c>
      <c r="J32946" t="s">
        <v>667</v>
      </c>
      <c r="K32946">
        <v>2</v>
      </c>
      <c r="L32946" t="s">
        <v>19</v>
      </c>
      <c r="M32946">
        <v>2060</v>
      </c>
      <c r="N32946" s="3">
        <v>16126.789000000001</v>
      </c>
    </row>
    <row r="32947" spans="1:14" x14ac:dyDescent="0.25">
      <c r="A32947">
        <v>306</v>
      </c>
      <c r="B32947">
        <v>598</v>
      </c>
      <c r="D32947" t="s">
        <v>665</v>
      </c>
      <c r="E32947" t="s">
        <v>666</v>
      </c>
      <c r="F32947">
        <v>598</v>
      </c>
      <c r="G32947">
        <v>4</v>
      </c>
      <c r="H32947" t="s">
        <v>17</v>
      </c>
      <c r="I32947">
        <v>928</v>
      </c>
      <c r="J32947" t="s">
        <v>667</v>
      </c>
      <c r="K32947">
        <v>2</v>
      </c>
      <c r="L32947" t="s">
        <v>19</v>
      </c>
      <c r="M32947">
        <v>2061</v>
      </c>
      <c r="N32947" s="3">
        <v>16242.130999999999</v>
      </c>
    </row>
    <row r="32948" spans="1:14" x14ac:dyDescent="0.25">
      <c r="A32948">
        <v>306</v>
      </c>
      <c r="B32948">
        <v>598</v>
      </c>
      <c r="D32948" t="s">
        <v>665</v>
      </c>
      <c r="E32948" t="s">
        <v>666</v>
      </c>
      <c r="F32948">
        <v>598</v>
      </c>
      <c r="G32948">
        <v>4</v>
      </c>
      <c r="H32948" t="s">
        <v>17</v>
      </c>
      <c r="I32948">
        <v>928</v>
      </c>
      <c r="J32948" t="s">
        <v>667</v>
      </c>
      <c r="K32948">
        <v>2</v>
      </c>
      <c r="L32948" t="s">
        <v>19</v>
      </c>
      <c r="M32948">
        <v>2062</v>
      </c>
      <c r="N32948" s="3">
        <v>16351.543</v>
      </c>
    </row>
    <row r="32949" spans="1:14" x14ac:dyDescent="0.25">
      <c r="A32949">
        <v>306</v>
      </c>
      <c r="B32949">
        <v>598</v>
      </c>
      <c r="D32949" t="s">
        <v>665</v>
      </c>
      <c r="E32949" t="s">
        <v>666</v>
      </c>
      <c r="F32949">
        <v>598</v>
      </c>
      <c r="G32949">
        <v>4</v>
      </c>
      <c r="H32949" t="s">
        <v>17</v>
      </c>
      <c r="I32949">
        <v>928</v>
      </c>
      <c r="J32949" t="s">
        <v>667</v>
      </c>
      <c r="K32949">
        <v>2</v>
      </c>
      <c r="L32949" t="s">
        <v>19</v>
      </c>
      <c r="M32949">
        <v>2063</v>
      </c>
      <c r="N32949" s="3">
        <v>16457.600999999999</v>
      </c>
    </row>
    <row r="32950" spans="1:14" x14ac:dyDescent="0.25">
      <c r="A32950">
        <v>306</v>
      </c>
      <c r="B32950">
        <v>598</v>
      </c>
      <c r="D32950" t="s">
        <v>665</v>
      </c>
      <c r="E32950" t="s">
        <v>666</v>
      </c>
      <c r="F32950">
        <v>598</v>
      </c>
      <c r="G32950">
        <v>4</v>
      </c>
      <c r="H32950" t="s">
        <v>17</v>
      </c>
      <c r="I32950">
        <v>928</v>
      </c>
      <c r="J32950" t="s">
        <v>667</v>
      </c>
      <c r="K32950">
        <v>2</v>
      </c>
      <c r="L32950" t="s">
        <v>19</v>
      </c>
      <c r="M32950">
        <v>2064</v>
      </c>
      <c r="N32950" s="3">
        <v>16561.052</v>
      </c>
    </row>
    <row r="32951" spans="1:14" x14ac:dyDescent="0.25">
      <c r="A32951">
        <v>306</v>
      </c>
      <c r="B32951">
        <v>598</v>
      </c>
      <c r="D32951" t="s">
        <v>665</v>
      </c>
      <c r="E32951" t="s">
        <v>666</v>
      </c>
      <c r="F32951">
        <v>598</v>
      </c>
      <c r="G32951">
        <v>4</v>
      </c>
      <c r="H32951" t="s">
        <v>17</v>
      </c>
      <c r="I32951">
        <v>928</v>
      </c>
      <c r="J32951" t="s">
        <v>667</v>
      </c>
      <c r="K32951">
        <v>2</v>
      </c>
      <c r="L32951" t="s">
        <v>19</v>
      </c>
      <c r="M32951">
        <v>2065</v>
      </c>
      <c r="N32951" s="3">
        <v>16664.407999999999</v>
      </c>
    </row>
    <row r="32952" spans="1:14" x14ac:dyDescent="0.25">
      <c r="A32952">
        <v>306</v>
      </c>
      <c r="B32952">
        <v>598</v>
      </c>
      <c r="D32952" t="s">
        <v>665</v>
      </c>
      <c r="E32952" t="s">
        <v>666</v>
      </c>
      <c r="F32952">
        <v>598</v>
      </c>
      <c r="G32952">
        <v>4</v>
      </c>
      <c r="H32952" t="s">
        <v>17</v>
      </c>
      <c r="I32952">
        <v>928</v>
      </c>
      <c r="J32952" t="s">
        <v>667</v>
      </c>
      <c r="K32952">
        <v>2</v>
      </c>
      <c r="L32952" t="s">
        <v>19</v>
      </c>
      <c r="M32952">
        <v>2066</v>
      </c>
      <c r="N32952" s="3">
        <v>16765.991999999998</v>
      </c>
    </row>
    <row r="32953" spans="1:14" x14ac:dyDescent="0.25">
      <c r="A32953">
        <v>306</v>
      </c>
      <c r="B32953">
        <v>598</v>
      </c>
      <c r="D32953" t="s">
        <v>665</v>
      </c>
      <c r="E32953" t="s">
        <v>666</v>
      </c>
      <c r="F32953">
        <v>598</v>
      </c>
      <c r="G32953">
        <v>4</v>
      </c>
      <c r="H32953" t="s">
        <v>17</v>
      </c>
      <c r="I32953">
        <v>928</v>
      </c>
      <c r="J32953" t="s">
        <v>667</v>
      </c>
      <c r="K32953">
        <v>2</v>
      </c>
      <c r="L32953" t="s">
        <v>19</v>
      </c>
      <c r="M32953">
        <v>2067</v>
      </c>
      <c r="N32953" s="3">
        <v>16864.766</v>
      </c>
    </row>
    <row r="32954" spans="1:14" x14ac:dyDescent="0.25">
      <c r="A32954">
        <v>306</v>
      </c>
      <c r="B32954">
        <v>598</v>
      </c>
      <c r="D32954" t="s">
        <v>665</v>
      </c>
      <c r="E32954" t="s">
        <v>666</v>
      </c>
      <c r="F32954">
        <v>598</v>
      </c>
      <c r="G32954">
        <v>4</v>
      </c>
      <c r="H32954" t="s">
        <v>17</v>
      </c>
      <c r="I32954">
        <v>928</v>
      </c>
      <c r="J32954" t="s">
        <v>667</v>
      </c>
      <c r="K32954">
        <v>2</v>
      </c>
      <c r="L32954" t="s">
        <v>19</v>
      </c>
      <c r="M32954">
        <v>2068</v>
      </c>
      <c r="N32954" s="3">
        <v>16960.972000000002</v>
      </c>
    </row>
    <row r="32955" spans="1:14" x14ac:dyDescent="0.25">
      <c r="A32955">
        <v>306</v>
      </c>
      <c r="B32955">
        <v>598</v>
      </c>
      <c r="D32955" t="s">
        <v>665</v>
      </c>
      <c r="E32955" t="s">
        <v>666</v>
      </c>
      <c r="F32955">
        <v>598</v>
      </c>
      <c r="G32955">
        <v>4</v>
      </c>
      <c r="H32955" t="s">
        <v>17</v>
      </c>
      <c r="I32955">
        <v>928</v>
      </c>
      <c r="J32955" t="s">
        <v>667</v>
      </c>
      <c r="K32955">
        <v>2</v>
      </c>
      <c r="L32955" t="s">
        <v>19</v>
      </c>
      <c r="M32955">
        <v>2069</v>
      </c>
      <c r="N32955" s="3">
        <v>17053.496999999999</v>
      </c>
    </row>
    <row r="32956" spans="1:14" x14ac:dyDescent="0.25">
      <c r="A32956">
        <v>306</v>
      </c>
      <c r="B32956">
        <v>598</v>
      </c>
      <c r="D32956" t="s">
        <v>665</v>
      </c>
      <c r="E32956" t="s">
        <v>666</v>
      </c>
      <c r="F32956">
        <v>598</v>
      </c>
      <c r="G32956">
        <v>4</v>
      </c>
      <c r="H32956" t="s">
        <v>17</v>
      </c>
      <c r="I32956">
        <v>928</v>
      </c>
      <c r="J32956" t="s">
        <v>667</v>
      </c>
      <c r="K32956">
        <v>2</v>
      </c>
      <c r="L32956" t="s">
        <v>19</v>
      </c>
      <c r="M32956">
        <v>2070</v>
      </c>
      <c r="N32956" s="3">
        <v>17142.307000000001</v>
      </c>
    </row>
    <row r="32957" spans="1:14" x14ac:dyDescent="0.25">
      <c r="A32957">
        <v>306</v>
      </c>
      <c r="B32957">
        <v>598</v>
      </c>
      <c r="D32957" t="s">
        <v>665</v>
      </c>
      <c r="E32957" t="s">
        <v>666</v>
      </c>
      <c r="F32957">
        <v>598</v>
      </c>
      <c r="G32957">
        <v>4</v>
      </c>
      <c r="H32957" t="s">
        <v>17</v>
      </c>
      <c r="I32957">
        <v>928</v>
      </c>
      <c r="J32957" t="s">
        <v>667</v>
      </c>
      <c r="K32957">
        <v>2</v>
      </c>
      <c r="L32957" t="s">
        <v>19</v>
      </c>
      <c r="M32957">
        <v>2071</v>
      </c>
      <c r="N32957" s="3">
        <v>17228.036</v>
      </c>
    </row>
    <row r="32958" spans="1:14" x14ac:dyDescent="0.25">
      <c r="A32958">
        <v>306</v>
      </c>
      <c r="B32958">
        <v>598</v>
      </c>
      <c r="D32958" t="s">
        <v>665</v>
      </c>
      <c r="E32958" t="s">
        <v>666</v>
      </c>
      <c r="F32958">
        <v>598</v>
      </c>
      <c r="G32958">
        <v>4</v>
      </c>
      <c r="H32958" t="s">
        <v>17</v>
      </c>
      <c r="I32958">
        <v>928</v>
      </c>
      <c r="J32958" t="s">
        <v>667</v>
      </c>
      <c r="K32958">
        <v>2</v>
      </c>
      <c r="L32958" t="s">
        <v>19</v>
      </c>
      <c r="M32958">
        <v>2072</v>
      </c>
      <c r="N32958" s="3">
        <v>17312.335999999999</v>
      </c>
    </row>
    <row r="32959" spans="1:14" x14ac:dyDescent="0.25">
      <c r="A32959">
        <v>306</v>
      </c>
      <c r="B32959">
        <v>598</v>
      </c>
      <c r="D32959" t="s">
        <v>665</v>
      </c>
      <c r="E32959" t="s">
        <v>666</v>
      </c>
      <c r="F32959">
        <v>598</v>
      </c>
      <c r="G32959">
        <v>4</v>
      </c>
      <c r="H32959" t="s">
        <v>17</v>
      </c>
      <c r="I32959">
        <v>928</v>
      </c>
      <c r="J32959" t="s">
        <v>667</v>
      </c>
      <c r="K32959">
        <v>2</v>
      </c>
      <c r="L32959" t="s">
        <v>19</v>
      </c>
      <c r="M32959">
        <v>2073</v>
      </c>
      <c r="N32959" s="3">
        <v>17393.095000000001</v>
      </c>
    </row>
    <row r="32960" spans="1:14" x14ac:dyDescent="0.25">
      <c r="A32960">
        <v>306</v>
      </c>
      <c r="B32960">
        <v>598</v>
      </c>
      <c r="D32960" t="s">
        <v>665</v>
      </c>
      <c r="E32960" t="s">
        <v>666</v>
      </c>
      <c r="F32960">
        <v>598</v>
      </c>
      <c r="G32960">
        <v>4</v>
      </c>
      <c r="H32960" t="s">
        <v>17</v>
      </c>
      <c r="I32960">
        <v>928</v>
      </c>
      <c r="J32960" t="s">
        <v>667</v>
      </c>
      <c r="K32960">
        <v>2</v>
      </c>
      <c r="L32960" t="s">
        <v>19</v>
      </c>
      <c r="M32960">
        <v>2074</v>
      </c>
      <c r="N32960" s="3">
        <v>17469.330999999998</v>
      </c>
    </row>
    <row r="32961" spans="1:14" x14ac:dyDescent="0.25">
      <c r="A32961">
        <v>306</v>
      </c>
      <c r="B32961">
        <v>598</v>
      </c>
      <c r="D32961" t="s">
        <v>665</v>
      </c>
      <c r="E32961" t="s">
        <v>666</v>
      </c>
      <c r="F32961">
        <v>598</v>
      </c>
      <c r="G32961">
        <v>4</v>
      </c>
      <c r="H32961" t="s">
        <v>17</v>
      </c>
      <c r="I32961">
        <v>928</v>
      </c>
      <c r="J32961" t="s">
        <v>667</v>
      </c>
      <c r="K32961">
        <v>2</v>
      </c>
      <c r="L32961" t="s">
        <v>19</v>
      </c>
      <c r="M32961">
        <v>2075</v>
      </c>
      <c r="N32961" s="3">
        <v>17543.058000000001</v>
      </c>
    </row>
    <row r="32962" spans="1:14" x14ac:dyDescent="0.25">
      <c r="A32962">
        <v>306</v>
      </c>
      <c r="B32962">
        <v>598</v>
      </c>
      <c r="D32962" t="s">
        <v>665</v>
      </c>
      <c r="E32962" t="s">
        <v>666</v>
      </c>
      <c r="F32962">
        <v>598</v>
      </c>
      <c r="G32962">
        <v>4</v>
      </c>
      <c r="H32962" t="s">
        <v>17</v>
      </c>
      <c r="I32962">
        <v>928</v>
      </c>
      <c r="J32962" t="s">
        <v>667</v>
      </c>
      <c r="K32962">
        <v>2</v>
      </c>
      <c r="L32962" t="s">
        <v>19</v>
      </c>
      <c r="M32962">
        <v>2076</v>
      </c>
      <c r="N32962" s="3">
        <v>17614.781999999999</v>
      </c>
    </row>
    <row r="32963" spans="1:14" x14ac:dyDescent="0.25">
      <c r="A32963">
        <v>306</v>
      </c>
      <c r="B32963">
        <v>598</v>
      </c>
      <c r="D32963" t="s">
        <v>665</v>
      </c>
      <c r="E32963" t="s">
        <v>666</v>
      </c>
      <c r="F32963">
        <v>598</v>
      </c>
      <c r="G32963">
        <v>4</v>
      </c>
      <c r="H32963" t="s">
        <v>17</v>
      </c>
      <c r="I32963">
        <v>928</v>
      </c>
      <c r="J32963" t="s">
        <v>667</v>
      </c>
      <c r="K32963">
        <v>2</v>
      </c>
      <c r="L32963" t="s">
        <v>19</v>
      </c>
      <c r="M32963">
        <v>2077</v>
      </c>
      <c r="N32963" s="3">
        <v>17683.162</v>
      </c>
    </row>
    <row r="32964" spans="1:14" x14ac:dyDescent="0.25">
      <c r="A32964">
        <v>306</v>
      </c>
      <c r="B32964">
        <v>598</v>
      </c>
      <c r="D32964" t="s">
        <v>665</v>
      </c>
      <c r="E32964" t="s">
        <v>666</v>
      </c>
      <c r="F32964">
        <v>598</v>
      </c>
      <c r="G32964">
        <v>4</v>
      </c>
      <c r="H32964" t="s">
        <v>17</v>
      </c>
      <c r="I32964">
        <v>928</v>
      </c>
      <c r="J32964" t="s">
        <v>667</v>
      </c>
      <c r="K32964">
        <v>2</v>
      </c>
      <c r="L32964" t="s">
        <v>19</v>
      </c>
      <c r="M32964">
        <v>2078</v>
      </c>
      <c r="N32964" s="3">
        <v>17750.451000000001</v>
      </c>
    </row>
    <row r="32965" spans="1:14" x14ac:dyDescent="0.25">
      <c r="A32965">
        <v>306</v>
      </c>
      <c r="B32965">
        <v>598</v>
      </c>
      <c r="D32965" t="s">
        <v>665</v>
      </c>
      <c r="E32965" t="s">
        <v>666</v>
      </c>
      <c r="F32965">
        <v>598</v>
      </c>
      <c r="G32965">
        <v>4</v>
      </c>
      <c r="H32965" t="s">
        <v>17</v>
      </c>
      <c r="I32965">
        <v>928</v>
      </c>
      <c r="J32965" t="s">
        <v>667</v>
      </c>
      <c r="K32965">
        <v>2</v>
      </c>
      <c r="L32965" t="s">
        <v>19</v>
      </c>
      <c r="M32965">
        <v>2079</v>
      </c>
      <c r="N32965" s="3">
        <v>17816.967000000001</v>
      </c>
    </row>
    <row r="32966" spans="1:14" x14ac:dyDescent="0.25">
      <c r="A32966">
        <v>306</v>
      </c>
      <c r="B32966">
        <v>598</v>
      </c>
      <c r="D32966" t="s">
        <v>665</v>
      </c>
      <c r="E32966" t="s">
        <v>666</v>
      </c>
      <c r="F32966">
        <v>598</v>
      </c>
      <c r="G32966">
        <v>4</v>
      </c>
      <c r="H32966" t="s">
        <v>17</v>
      </c>
      <c r="I32966">
        <v>928</v>
      </c>
      <c r="J32966" t="s">
        <v>667</v>
      </c>
      <c r="K32966">
        <v>2</v>
      </c>
      <c r="L32966" t="s">
        <v>19</v>
      </c>
      <c r="M32966">
        <v>2080</v>
      </c>
      <c r="N32966" s="3">
        <v>17879.637999999999</v>
      </c>
    </row>
    <row r="32967" spans="1:14" x14ac:dyDescent="0.25">
      <c r="A32967">
        <v>306</v>
      </c>
      <c r="B32967">
        <v>598</v>
      </c>
      <c r="D32967" t="s">
        <v>665</v>
      </c>
      <c r="E32967" t="s">
        <v>666</v>
      </c>
      <c r="F32967">
        <v>598</v>
      </c>
      <c r="G32967">
        <v>4</v>
      </c>
      <c r="H32967" t="s">
        <v>17</v>
      </c>
      <c r="I32967">
        <v>928</v>
      </c>
      <c r="J32967" t="s">
        <v>667</v>
      </c>
      <c r="K32967">
        <v>2</v>
      </c>
      <c r="L32967" t="s">
        <v>19</v>
      </c>
      <c r="M32967">
        <v>2081</v>
      </c>
      <c r="N32967" s="3">
        <v>17944.338</v>
      </c>
    </row>
    <row r="32968" spans="1:14" x14ac:dyDescent="0.25">
      <c r="A32968">
        <v>306</v>
      </c>
      <c r="B32968">
        <v>598</v>
      </c>
      <c r="D32968" t="s">
        <v>665</v>
      </c>
      <c r="E32968" t="s">
        <v>666</v>
      </c>
      <c r="F32968">
        <v>598</v>
      </c>
      <c r="G32968">
        <v>4</v>
      </c>
      <c r="H32968" t="s">
        <v>17</v>
      </c>
      <c r="I32968">
        <v>928</v>
      </c>
      <c r="J32968" t="s">
        <v>667</v>
      </c>
      <c r="K32968">
        <v>2</v>
      </c>
      <c r="L32968" t="s">
        <v>19</v>
      </c>
      <c r="M32968">
        <v>2082</v>
      </c>
      <c r="N32968" s="3">
        <v>18002.71</v>
      </c>
    </row>
    <row r="32969" spans="1:14" x14ac:dyDescent="0.25">
      <c r="A32969">
        <v>306</v>
      </c>
      <c r="B32969">
        <v>598</v>
      </c>
      <c r="D32969" t="s">
        <v>665</v>
      </c>
      <c r="E32969" t="s">
        <v>666</v>
      </c>
      <c r="F32969">
        <v>598</v>
      </c>
      <c r="G32969">
        <v>4</v>
      </c>
      <c r="H32969" t="s">
        <v>17</v>
      </c>
      <c r="I32969">
        <v>928</v>
      </c>
      <c r="J32969" t="s">
        <v>667</v>
      </c>
      <c r="K32969">
        <v>2</v>
      </c>
      <c r="L32969" t="s">
        <v>19</v>
      </c>
      <c r="M32969">
        <v>2083</v>
      </c>
      <c r="N32969" s="3">
        <v>18057.751</v>
      </c>
    </row>
    <row r="32970" spans="1:14" x14ac:dyDescent="0.25">
      <c r="A32970">
        <v>306</v>
      </c>
      <c r="B32970">
        <v>598</v>
      </c>
      <c r="D32970" t="s">
        <v>665</v>
      </c>
      <c r="E32970" t="s">
        <v>666</v>
      </c>
      <c r="F32970">
        <v>598</v>
      </c>
      <c r="G32970">
        <v>4</v>
      </c>
      <c r="H32970" t="s">
        <v>17</v>
      </c>
      <c r="I32970">
        <v>928</v>
      </c>
      <c r="J32970" t="s">
        <v>667</v>
      </c>
      <c r="K32970">
        <v>2</v>
      </c>
      <c r="L32970" t="s">
        <v>19</v>
      </c>
      <c r="M32970">
        <v>2084</v>
      </c>
      <c r="N32970" s="3">
        <v>18112.944</v>
      </c>
    </row>
    <row r="32971" spans="1:14" x14ac:dyDescent="0.25">
      <c r="A32971">
        <v>306</v>
      </c>
      <c r="B32971">
        <v>598</v>
      </c>
      <c r="D32971" t="s">
        <v>665</v>
      </c>
      <c r="E32971" t="s">
        <v>666</v>
      </c>
      <c r="F32971">
        <v>598</v>
      </c>
      <c r="G32971">
        <v>4</v>
      </c>
      <c r="H32971" t="s">
        <v>17</v>
      </c>
      <c r="I32971">
        <v>928</v>
      </c>
      <c r="J32971" t="s">
        <v>667</v>
      </c>
      <c r="K32971">
        <v>2</v>
      </c>
      <c r="L32971" t="s">
        <v>19</v>
      </c>
      <c r="M32971">
        <v>2085</v>
      </c>
      <c r="N32971" s="3">
        <v>18163.739000000001</v>
      </c>
    </row>
    <row r="32972" spans="1:14" x14ac:dyDescent="0.25">
      <c r="A32972">
        <v>306</v>
      </c>
      <c r="B32972">
        <v>598</v>
      </c>
      <c r="D32972" t="s">
        <v>665</v>
      </c>
      <c r="E32972" t="s">
        <v>666</v>
      </c>
      <c r="F32972">
        <v>598</v>
      </c>
      <c r="G32972">
        <v>4</v>
      </c>
      <c r="H32972" t="s">
        <v>17</v>
      </c>
      <c r="I32972">
        <v>928</v>
      </c>
      <c r="J32972" t="s">
        <v>667</v>
      </c>
      <c r="K32972">
        <v>2</v>
      </c>
      <c r="L32972" t="s">
        <v>19</v>
      </c>
      <c r="M32972">
        <v>2086</v>
      </c>
      <c r="N32972" s="3">
        <v>18213.695</v>
      </c>
    </row>
    <row r="32973" spans="1:14" x14ac:dyDescent="0.25">
      <c r="A32973">
        <v>306</v>
      </c>
      <c r="B32973">
        <v>598</v>
      </c>
      <c r="D32973" t="s">
        <v>665</v>
      </c>
      <c r="E32973" t="s">
        <v>666</v>
      </c>
      <c r="F32973">
        <v>598</v>
      </c>
      <c r="G32973">
        <v>4</v>
      </c>
      <c r="H32973" t="s">
        <v>17</v>
      </c>
      <c r="I32973">
        <v>928</v>
      </c>
      <c r="J32973" t="s">
        <v>667</v>
      </c>
      <c r="K32973">
        <v>2</v>
      </c>
      <c r="L32973" t="s">
        <v>19</v>
      </c>
      <c r="M32973">
        <v>2087</v>
      </c>
      <c r="N32973" s="3">
        <v>18261.602999999999</v>
      </c>
    </row>
    <row r="32974" spans="1:14" x14ac:dyDescent="0.25">
      <c r="A32974">
        <v>306</v>
      </c>
      <c r="B32974">
        <v>598</v>
      </c>
      <c r="D32974" t="s">
        <v>665</v>
      </c>
      <c r="E32974" t="s">
        <v>666</v>
      </c>
      <c r="F32974">
        <v>598</v>
      </c>
      <c r="G32974">
        <v>4</v>
      </c>
      <c r="H32974" t="s">
        <v>17</v>
      </c>
      <c r="I32974">
        <v>928</v>
      </c>
      <c r="J32974" t="s">
        <v>667</v>
      </c>
      <c r="K32974">
        <v>2</v>
      </c>
      <c r="L32974" t="s">
        <v>19</v>
      </c>
      <c r="M32974">
        <v>2088</v>
      </c>
      <c r="N32974" s="3">
        <v>18305.66</v>
      </c>
    </row>
    <row r="32975" spans="1:14" x14ac:dyDescent="0.25">
      <c r="A32975">
        <v>306</v>
      </c>
      <c r="B32975">
        <v>598</v>
      </c>
      <c r="D32975" t="s">
        <v>665</v>
      </c>
      <c r="E32975" t="s">
        <v>666</v>
      </c>
      <c r="F32975">
        <v>598</v>
      </c>
      <c r="G32975">
        <v>4</v>
      </c>
      <c r="H32975" t="s">
        <v>17</v>
      </c>
      <c r="I32975">
        <v>928</v>
      </c>
      <c r="J32975" t="s">
        <v>667</v>
      </c>
      <c r="K32975">
        <v>2</v>
      </c>
      <c r="L32975" t="s">
        <v>19</v>
      </c>
      <c r="M32975">
        <v>2089</v>
      </c>
      <c r="N32975" s="3">
        <v>18346.928</v>
      </c>
    </row>
    <row r="32976" spans="1:14" x14ac:dyDescent="0.25">
      <c r="A32976">
        <v>306</v>
      </c>
      <c r="B32976">
        <v>598</v>
      </c>
      <c r="D32976" t="s">
        <v>665</v>
      </c>
      <c r="E32976" t="s">
        <v>666</v>
      </c>
      <c r="F32976">
        <v>598</v>
      </c>
      <c r="G32976">
        <v>4</v>
      </c>
      <c r="H32976" t="s">
        <v>17</v>
      </c>
      <c r="I32976">
        <v>928</v>
      </c>
      <c r="J32976" t="s">
        <v>667</v>
      </c>
      <c r="K32976">
        <v>2</v>
      </c>
      <c r="L32976" t="s">
        <v>19</v>
      </c>
      <c r="M32976">
        <v>2090</v>
      </c>
      <c r="N32976" s="3">
        <v>18385.620999999999</v>
      </c>
    </row>
    <row r="32977" spans="1:14" x14ac:dyDescent="0.25">
      <c r="A32977">
        <v>306</v>
      </c>
      <c r="B32977">
        <v>598</v>
      </c>
      <c r="D32977" t="s">
        <v>665</v>
      </c>
      <c r="E32977" t="s">
        <v>666</v>
      </c>
      <c r="F32977">
        <v>598</v>
      </c>
      <c r="G32977">
        <v>4</v>
      </c>
      <c r="H32977" t="s">
        <v>17</v>
      </c>
      <c r="I32977">
        <v>928</v>
      </c>
      <c r="J32977" t="s">
        <v>667</v>
      </c>
      <c r="K32977">
        <v>2</v>
      </c>
      <c r="L32977" t="s">
        <v>19</v>
      </c>
      <c r="M32977">
        <v>2091</v>
      </c>
      <c r="N32977" s="3">
        <v>18425.762999999999</v>
      </c>
    </row>
    <row r="32978" spans="1:14" x14ac:dyDescent="0.25">
      <c r="A32978">
        <v>306</v>
      </c>
      <c r="B32978">
        <v>598</v>
      </c>
      <c r="D32978" t="s">
        <v>665</v>
      </c>
      <c r="E32978" t="s">
        <v>666</v>
      </c>
      <c r="F32978">
        <v>598</v>
      </c>
      <c r="G32978">
        <v>4</v>
      </c>
      <c r="H32978" t="s">
        <v>17</v>
      </c>
      <c r="I32978">
        <v>928</v>
      </c>
      <c r="J32978" t="s">
        <v>667</v>
      </c>
      <c r="K32978">
        <v>2</v>
      </c>
      <c r="L32978" t="s">
        <v>19</v>
      </c>
      <c r="M32978">
        <v>2092</v>
      </c>
      <c r="N32978" s="3">
        <v>18461.218000000001</v>
      </c>
    </row>
    <row r="32979" spans="1:14" x14ac:dyDescent="0.25">
      <c r="A32979">
        <v>306</v>
      </c>
      <c r="B32979">
        <v>598</v>
      </c>
      <c r="D32979" t="s">
        <v>665</v>
      </c>
      <c r="E32979" t="s">
        <v>666</v>
      </c>
      <c r="F32979">
        <v>598</v>
      </c>
      <c r="G32979">
        <v>4</v>
      </c>
      <c r="H32979" t="s">
        <v>17</v>
      </c>
      <c r="I32979">
        <v>928</v>
      </c>
      <c r="J32979" t="s">
        <v>667</v>
      </c>
      <c r="K32979">
        <v>2</v>
      </c>
      <c r="L32979" t="s">
        <v>19</v>
      </c>
      <c r="M32979">
        <v>2093</v>
      </c>
      <c r="N32979" s="3">
        <v>18493.392</v>
      </c>
    </row>
    <row r="32980" spans="1:14" x14ac:dyDescent="0.25">
      <c r="A32980">
        <v>306</v>
      </c>
      <c r="B32980">
        <v>598</v>
      </c>
      <c r="D32980" t="s">
        <v>665</v>
      </c>
      <c r="E32980" t="s">
        <v>666</v>
      </c>
      <c r="F32980">
        <v>598</v>
      </c>
      <c r="G32980">
        <v>4</v>
      </c>
      <c r="H32980" t="s">
        <v>17</v>
      </c>
      <c r="I32980">
        <v>928</v>
      </c>
      <c r="J32980" t="s">
        <v>667</v>
      </c>
      <c r="K32980">
        <v>2</v>
      </c>
      <c r="L32980" t="s">
        <v>19</v>
      </c>
      <c r="M32980">
        <v>2094</v>
      </c>
      <c r="N32980" s="3">
        <v>18522.16</v>
      </c>
    </row>
    <row r="32981" spans="1:14" x14ac:dyDescent="0.25">
      <c r="A32981">
        <v>306</v>
      </c>
      <c r="B32981">
        <v>598</v>
      </c>
      <c r="D32981" t="s">
        <v>665</v>
      </c>
      <c r="E32981" t="s">
        <v>666</v>
      </c>
      <c r="F32981">
        <v>598</v>
      </c>
      <c r="G32981">
        <v>4</v>
      </c>
      <c r="H32981" t="s">
        <v>17</v>
      </c>
      <c r="I32981">
        <v>928</v>
      </c>
      <c r="J32981" t="s">
        <v>667</v>
      </c>
      <c r="K32981">
        <v>2</v>
      </c>
      <c r="L32981" t="s">
        <v>19</v>
      </c>
      <c r="M32981">
        <v>2095</v>
      </c>
      <c r="N32981" s="3">
        <v>18548.883999999998</v>
      </c>
    </row>
    <row r="32982" spans="1:14" x14ac:dyDescent="0.25">
      <c r="A32982">
        <v>306</v>
      </c>
      <c r="B32982">
        <v>598</v>
      </c>
      <c r="D32982" t="s">
        <v>665</v>
      </c>
      <c r="E32982" t="s">
        <v>666</v>
      </c>
      <c r="F32982">
        <v>598</v>
      </c>
      <c r="G32982">
        <v>4</v>
      </c>
      <c r="H32982" t="s">
        <v>17</v>
      </c>
      <c r="I32982">
        <v>928</v>
      </c>
      <c r="J32982" t="s">
        <v>667</v>
      </c>
      <c r="K32982">
        <v>2</v>
      </c>
      <c r="L32982" t="s">
        <v>19</v>
      </c>
      <c r="M32982">
        <v>2096</v>
      </c>
      <c r="N32982" s="3">
        <v>18572.164000000001</v>
      </c>
    </row>
    <row r="32983" spans="1:14" x14ac:dyDescent="0.25">
      <c r="A32983">
        <v>306</v>
      </c>
      <c r="B32983">
        <v>598</v>
      </c>
      <c r="D32983" t="s">
        <v>665</v>
      </c>
      <c r="E32983" t="s">
        <v>666</v>
      </c>
      <c r="F32983">
        <v>598</v>
      </c>
      <c r="G32983">
        <v>4</v>
      </c>
      <c r="H32983" t="s">
        <v>17</v>
      </c>
      <c r="I32983">
        <v>928</v>
      </c>
      <c r="J32983" t="s">
        <v>667</v>
      </c>
      <c r="K32983">
        <v>2</v>
      </c>
      <c r="L32983" t="s">
        <v>19</v>
      </c>
      <c r="M32983">
        <v>2097</v>
      </c>
      <c r="N32983" s="3">
        <v>18593.167000000001</v>
      </c>
    </row>
    <row r="32984" spans="1:14" x14ac:dyDescent="0.25">
      <c r="A32984">
        <v>306</v>
      </c>
      <c r="B32984">
        <v>598</v>
      </c>
      <c r="D32984" t="s">
        <v>665</v>
      </c>
      <c r="E32984" t="s">
        <v>666</v>
      </c>
      <c r="F32984">
        <v>598</v>
      </c>
      <c r="G32984">
        <v>4</v>
      </c>
      <c r="H32984" t="s">
        <v>17</v>
      </c>
      <c r="I32984">
        <v>928</v>
      </c>
      <c r="J32984" t="s">
        <v>667</v>
      </c>
      <c r="K32984">
        <v>2</v>
      </c>
      <c r="L32984" t="s">
        <v>19</v>
      </c>
      <c r="M32984">
        <v>2098</v>
      </c>
      <c r="N32984" s="3">
        <v>18610.381000000001</v>
      </c>
    </row>
    <row r="32985" spans="1:14" x14ac:dyDescent="0.25">
      <c r="A32985">
        <v>306</v>
      </c>
      <c r="B32985">
        <v>598</v>
      </c>
      <c r="D32985" t="s">
        <v>665</v>
      </c>
      <c r="E32985" t="s">
        <v>666</v>
      </c>
      <c r="F32985">
        <v>598</v>
      </c>
      <c r="G32985">
        <v>4</v>
      </c>
      <c r="H32985" t="s">
        <v>17</v>
      </c>
      <c r="I32985">
        <v>928</v>
      </c>
      <c r="J32985" t="s">
        <v>667</v>
      </c>
      <c r="K32985">
        <v>2</v>
      </c>
      <c r="L32985" t="s">
        <v>19</v>
      </c>
      <c r="M32985">
        <v>2099</v>
      </c>
      <c r="N32985" s="3">
        <v>18624.035</v>
      </c>
    </row>
    <row r="32986" spans="1:14" x14ac:dyDescent="0.25">
      <c r="A32986">
        <v>306</v>
      </c>
      <c r="B32986">
        <v>598</v>
      </c>
      <c r="D32986" t="s">
        <v>665</v>
      </c>
      <c r="E32986" t="s">
        <v>666</v>
      </c>
      <c r="F32986">
        <v>598</v>
      </c>
      <c r="G32986">
        <v>4</v>
      </c>
      <c r="H32986" t="s">
        <v>17</v>
      </c>
      <c r="I32986">
        <v>928</v>
      </c>
      <c r="J32986" t="s">
        <v>667</v>
      </c>
      <c r="K32986">
        <v>2</v>
      </c>
      <c r="L32986" t="s">
        <v>19</v>
      </c>
      <c r="M32986">
        <v>2100</v>
      </c>
      <c r="N32986" s="3">
        <v>18636.026000000002</v>
      </c>
    </row>
    <row r="32987" spans="1:14" x14ac:dyDescent="0.25">
      <c r="A32987">
        <v>306</v>
      </c>
      <c r="B32987">
        <v>598</v>
      </c>
      <c r="D32987" t="s">
        <v>665</v>
      </c>
      <c r="E32987" t="s">
        <v>666</v>
      </c>
      <c r="F32987">
        <v>598</v>
      </c>
      <c r="G32987">
        <v>4</v>
      </c>
      <c r="H32987" t="s">
        <v>17</v>
      </c>
      <c r="I32987">
        <v>928</v>
      </c>
      <c r="J32987" t="s">
        <v>667</v>
      </c>
      <c r="K32987">
        <v>2</v>
      </c>
      <c r="L32987" t="s">
        <v>19</v>
      </c>
      <c r="M32987">
        <v>2101</v>
      </c>
      <c r="N32987" s="3">
        <v>18645.057000000001</v>
      </c>
    </row>
    <row r="32988" spans="1:14" x14ac:dyDescent="0.25">
      <c r="A32988">
        <v>307</v>
      </c>
      <c r="B32988">
        <v>90</v>
      </c>
      <c r="D32988" t="s">
        <v>668</v>
      </c>
      <c r="E32988" t="s">
        <v>669</v>
      </c>
      <c r="F32988">
        <v>90</v>
      </c>
      <c r="G32988">
        <v>4</v>
      </c>
      <c r="H32988" t="s">
        <v>17</v>
      </c>
      <c r="I32988">
        <v>928</v>
      </c>
      <c r="J32988" t="s">
        <v>670</v>
      </c>
      <c r="K32988">
        <v>2</v>
      </c>
      <c r="L32988" t="s">
        <v>19</v>
      </c>
      <c r="M32988">
        <v>1950</v>
      </c>
      <c r="N32988" s="3">
        <v>107.52800000000001</v>
      </c>
    </row>
    <row r="32989" spans="1:14" x14ac:dyDescent="0.25">
      <c r="A32989">
        <v>307</v>
      </c>
      <c r="B32989">
        <v>90</v>
      </c>
      <c r="D32989" t="s">
        <v>668</v>
      </c>
      <c r="E32989" t="s">
        <v>669</v>
      </c>
      <c r="F32989">
        <v>90</v>
      </c>
      <c r="G32989">
        <v>4</v>
      </c>
      <c r="H32989" t="s">
        <v>17</v>
      </c>
      <c r="I32989">
        <v>928</v>
      </c>
      <c r="J32989" t="s">
        <v>670</v>
      </c>
      <c r="K32989">
        <v>2</v>
      </c>
      <c r="L32989" t="s">
        <v>19</v>
      </c>
      <c r="M32989">
        <v>1951</v>
      </c>
      <c r="N32989" s="3">
        <v>109.74</v>
      </c>
    </row>
    <row r="32990" spans="1:14" x14ac:dyDescent="0.25">
      <c r="A32990">
        <v>307</v>
      </c>
      <c r="B32990">
        <v>90</v>
      </c>
      <c r="D32990" t="s">
        <v>668</v>
      </c>
      <c r="E32990" t="s">
        <v>669</v>
      </c>
      <c r="F32990">
        <v>90</v>
      </c>
      <c r="G32990">
        <v>4</v>
      </c>
      <c r="H32990" t="s">
        <v>17</v>
      </c>
      <c r="I32990">
        <v>928</v>
      </c>
      <c r="J32990" t="s">
        <v>670</v>
      </c>
      <c r="K32990">
        <v>2</v>
      </c>
      <c r="L32990" t="s">
        <v>19</v>
      </c>
      <c r="M32990">
        <v>1952</v>
      </c>
      <c r="N32990" s="3">
        <v>112.175</v>
      </c>
    </row>
    <row r="32991" spans="1:14" x14ac:dyDescent="0.25">
      <c r="A32991">
        <v>307</v>
      </c>
      <c r="B32991">
        <v>90</v>
      </c>
      <c r="D32991" t="s">
        <v>668</v>
      </c>
      <c r="E32991" t="s">
        <v>669</v>
      </c>
      <c r="F32991">
        <v>90</v>
      </c>
      <c r="G32991">
        <v>4</v>
      </c>
      <c r="H32991" t="s">
        <v>17</v>
      </c>
      <c r="I32991">
        <v>928</v>
      </c>
      <c r="J32991" t="s">
        <v>670</v>
      </c>
      <c r="K32991">
        <v>2</v>
      </c>
      <c r="L32991" t="s">
        <v>19</v>
      </c>
      <c r="M32991">
        <v>1953</v>
      </c>
      <c r="N32991" s="3">
        <v>114.801</v>
      </c>
    </row>
    <row r="32992" spans="1:14" x14ac:dyDescent="0.25">
      <c r="A32992">
        <v>307</v>
      </c>
      <c r="B32992">
        <v>90</v>
      </c>
      <c r="D32992" t="s">
        <v>668</v>
      </c>
      <c r="E32992" t="s">
        <v>669</v>
      </c>
      <c r="F32992">
        <v>90</v>
      </c>
      <c r="G32992">
        <v>4</v>
      </c>
      <c r="H32992" t="s">
        <v>17</v>
      </c>
      <c r="I32992">
        <v>928</v>
      </c>
      <c r="J32992" t="s">
        <v>670</v>
      </c>
      <c r="K32992">
        <v>2</v>
      </c>
      <c r="L32992" t="s">
        <v>19</v>
      </c>
      <c r="M32992">
        <v>1954</v>
      </c>
      <c r="N32992" s="3">
        <v>117.62</v>
      </c>
    </row>
    <row r="32993" spans="1:14" x14ac:dyDescent="0.25">
      <c r="A32993">
        <v>307</v>
      </c>
      <c r="B32993">
        <v>90</v>
      </c>
      <c r="D32993" t="s">
        <v>668</v>
      </c>
      <c r="E32993" t="s">
        <v>669</v>
      </c>
      <c r="F32993">
        <v>90</v>
      </c>
      <c r="G32993">
        <v>4</v>
      </c>
      <c r="H32993" t="s">
        <v>17</v>
      </c>
      <c r="I32993">
        <v>928</v>
      </c>
      <c r="J32993" t="s">
        <v>670</v>
      </c>
      <c r="K32993">
        <v>2</v>
      </c>
      <c r="L32993" t="s">
        <v>19</v>
      </c>
      <c r="M32993">
        <v>1955</v>
      </c>
      <c r="N32993" s="3">
        <v>120.60299999999999</v>
      </c>
    </row>
    <row r="32994" spans="1:14" x14ac:dyDescent="0.25">
      <c r="A32994">
        <v>307</v>
      </c>
      <c r="B32994">
        <v>90</v>
      </c>
      <c r="D32994" t="s">
        <v>668</v>
      </c>
      <c r="E32994" t="s">
        <v>669</v>
      </c>
      <c r="F32994">
        <v>90</v>
      </c>
      <c r="G32994">
        <v>4</v>
      </c>
      <c r="H32994" t="s">
        <v>17</v>
      </c>
      <c r="I32994">
        <v>928</v>
      </c>
      <c r="J32994" t="s">
        <v>670</v>
      </c>
      <c r="K32994">
        <v>2</v>
      </c>
      <c r="L32994" t="s">
        <v>19</v>
      </c>
      <c r="M32994">
        <v>1956</v>
      </c>
      <c r="N32994" s="3">
        <v>123.777</v>
      </c>
    </row>
    <row r="32995" spans="1:14" x14ac:dyDescent="0.25">
      <c r="A32995">
        <v>307</v>
      </c>
      <c r="B32995">
        <v>90</v>
      </c>
      <c r="D32995" t="s">
        <v>668</v>
      </c>
      <c r="E32995" t="s">
        <v>669</v>
      </c>
      <c r="F32995">
        <v>90</v>
      </c>
      <c r="G32995">
        <v>4</v>
      </c>
      <c r="H32995" t="s">
        <v>17</v>
      </c>
      <c r="I32995">
        <v>928</v>
      </c>
      <c r="J32995" t="s">
        <v>670</v>
      </c>
      <c r="K32995">
        <v>2</v>
      </c>
      <c r="L32995" t="s">
        <v>19</v>
      </c>
      <c r="M32995">
        <v>1957</v>
      </c>
      <c r="N32995" s="3">
        <v>126.913</v>
      </c>
    </row>
    <row r="32996" spans="1:14" x14ac:dyDescent="0.25">
      <c r="A32996">
        <v>307</v>
      </c>
      <c r="B32996">
        <v>90</v>
      </c>
      <c r="D32996" t="s">
        <v>668</v>
      </c>
      <c r="E32996" t="s">
        <v>669</v>
      </c>
      <c r="F32996">
        <v>90</v>
      </c>
      <c r="G32996">
        <v>4</v>
      </c>
      <c r="H32996" t="s">
        <v>17</v>
      </c>
      <c r="I32996">
        <v>928</v>
      </c>
      <c r="J32996" t="s">
        <v>670</v>
      </c>
      <c r="K32996">
        <v>2</v>
      </c>
      <c r="L32996" t="s">
        <v>19</v>
      </c>
      <c r="M32996">
        <v>1958</v>
      </c>
      <c r="N32996" s="3">
        <v>130.44200000000001</v>
      </c>
    </row>
    <row r="32997" spans="1:14" x14ac:dyDescent="0.25">
      <c r="A32997">
        <v>307</v>
      </c>
      <c r="B32997">
        <v>90</v>
      </c>
      <c r="D32997" t="s">
        <v>668</v>
      </c>
      <c r="E32997" t="s">
        <v>669</v>
      </c>
      <c r="F32997">
        <v>90</v>
      </c>
      <c r="G32997">
        <v>4</v>
      </c>
      <c r="H32997" t="s">
        <v>17</v>
      </c>
      <c r="I32997">
        <v>928</v>
      </c>
      <c r="J32997" t="s">
        <v>670</v>
      </c>
      <c r="K32997">
        <v>2</v>
      </c>
      <c r="L32997" t="s">
        <v>19</v>
      </c>
      <c r="M32997">
        <v>1959</v>
      </c>
      <c r="N32997" s="3">
        <v>134.166</v>
      </c>
    </row>
    <row r="32998" spans="1:14" x14ac:dyDescent="0.25">
      <c r="A32998">
        <v>307</v>
      </c>
      <c r="B32998">
        <v>90</v>
      </c>
      <c r="D32998" t="s">
        <v>668</v>
      </c>
      <c r="E32998" t="s">
        <v>669</v>
      </c>
      <c r="F32998">
        <v>90</v>
      </c>
      <c r="G32998">
        <v>4</v>
      </c>
      <c r="H32998" t="s">
        <v>17</v>
      </c>
      <c r="I32998">
        <v>928</v>
      </c>
      <c r="J32998" t="s">
        <v>670</v>
      </c>
      <c r="K32998">
        <v>2</v>
      </c>
      <c r="L32998" t="s">
        <v>19</v>
      </c>
      <c r="M32998">
        <v>1960</v>
      </c>
      <c r="N32998" s="3">
        <v>138.08500000000001</v>
      </c>
    </row>
    <row r="32999" spans="1:14" x14ac:dyDescent="0.25">
      <c r="A32999">
        <v>307</v>
      </c>
      <c r="B32999">
        <v>90</v>
      </c>
      <c r="D32999" t="s">
        <v>668</v>
      </c>
      <c r="E32999" t="s">
        <v>669</v>
      </c>
      <c r="F32999">
        <v>90</v>
      </c>
      <c r="G32999">
        <v>4</v>
      </c>
      <c r="H32999" t="s">
        <v>17</v>
      </c>
      <c r="I32999">
        <v>928</v>
      </c>
      <c r="J32999" t="s">
        <v>670</v>
      </c>
      <c r="K32999">
        <v>2</v>
      </c>
      <c r="L32999" t="s">
        <v>19</v>
      </c>
      <c r="M32999">
        <v>1961</v>
      </c>
      <c r="N32999" s="3">
        <v>141.291</v>
      </c>
    </row>
    <row r="33000" spans="1:14" x14ac:dyDescent="0.25">
      <c r="A33000">
        <v>307</v>
      </c>
      <c r="B33000">
        <v>90</v>
      </c>
      <c r="D33000" t="s">
        <v>668</v>
      </c>
      <c r="E33000" t="s">
        <v>669</v>
      </c>
      <c r="F33000">
        <v>90</v>
      </c>
      <c r="G33000">
        <v>4</v>
      </c>
      <c r="H33000" t="s">
        <v>17</v>
      </c>
      <c r="I33000">
        <v>928</v>
      </c>
      <c r="J33000" t="s">
        <v>670</v>
      </c>
      <c r="K33000">
        <v>2</v>
      </c>
      <c r="L33000" t="s">
        <v>19</v>
      </c>
      <c r="M33000">
        <v>1962</v>
      </c>
      <c r="N33000" s="3">
        <v>144.53299999999999</v>
      </c>
    </row>
    <row r="33001" spans="1:14" x14ac:dyDescent="0.25">
      <c r="A33001">
        <v>307</v>
      </c>
      <c r="B33001">
        <v>90</v>
      </c>
      <c r="D33001" t="s">
        <v>668</v>
      </c>
      <c r="E33001" t="s">
        <v>669</v>
      </c>
      <c r="F33001">
        <v>90</v>
      </c>
      <c r="G33001">
        <v>4</v>
      </c>
      <c r="H33001" t="s">
        <v>17</v>
      </c>
      <c r="I33001">
        <v>928</v>
      </c>
      <c r="J33001" t="s">
        <v>670</v>
      </c>
      <c r="K33001">
        <v>2</v>
      </c>
      <c r="L33001" t="s">
        <v>19</v>
      </c>
      <c r="M33001">
        <v>1963</v>
      </c>
      <c r="N33001" s="3">
        <v>147.869</v>
      </c>
    </row>
    <row r="33002" spans="1:14" x14ac:dyDescent="0.25">
      <c r="A33002">
        <v>307</v>
      </c>
      <c r="B33002">
        <v>90</v>
      </c>
      <c r="D33002" t="s">
        <v>668</v>
      </c>
      <c r="E33002" t="s">
        <v>669</v>
      </c>
      <c r="F33002">
        <v>90</v>
      </c>
      <c r="G33002">
        <v>4</v>
      </c>
      <c r="H33002" t="s">
        <v>17</v>
      </c>
      <c r="I33002">
        <v>928</v>
      </c>
      <c r="J33002" t="s">
        <v>670</v>
      </c>
      <c r="K33002">
        <v>2</v>
      </c>
      <c r="L33002" t="s">
        <v>19</v>
      </c>
      <c r="M33002">
        <v>1964</v>
      </c>
      <c r="N33002" s="3">
        <v>151.309</v>
      </c>
    </row>
    <row r="33003" spans="1:14" x14ac:dyDescent="0.25">
      <c r="A33003">
        <v>307</v>
      </c>
      <c r="B33003">
        <v>90</v>
      </c>
      <c r="D33003" t="s">
        <v>668</v>
      </c>
      <c r="E33003" t="s">
        <v>669</v>
      </c>
      <c r="F33003">
        <v>90</v>
      </c>
      <c r="G33003">
        <v>4</v>
      </c>
      <c r="H33003" t="s">
        <v>17</v>
      </c>
      <c r="I33003">
        <v>928</v>
      </c>
      <c r="J33003" t="s">
        <v>670</v>
      </c>
      <c r="K33003">
        <v>2</v>
      </c>
      <c r="L33003" t="s">
        <v>19</v>
      </c>
      <c r="M33003">
        <v>1965</v>
      </c>
      <c r="N33003" s="3">
        <v>154.86099999999999</v>
      </c>
    </row>
    <row r="33004" spans="1:14" x14ac:dyDescent="0.25">
      <c r="A33004">
        <v>307</v>
      </c>
      <c r="B33004">
        <v>90</v>
      </c>
      <c r="D33004" t="s">
        <v>668</v>
      </c>
      <c r="E33004" t="s">
        <v>669</v>
      </c>
      <c r="F33004">
        <v>90</v>
      </c>
      <c r="G33004">
        <v>4</v>
      </c>
      <c r="H33004" t="s">
        <v>17</v>
      </c>
      <c r="I33004">
        <v>928</v>
      </c>
      <c r="J33004" t="s">
        <v>670</v>
      </c>
      <c r="K33004">
        <v>2</v>
      </c>
      <c r="L33004" t="s">
        <v>19</v>
      </c>
      <c r="M33004">
        <v>1966</v>
      </c>
      <c r="N33004" s="3">
        <v>158.512</v>
      </c>
    </row>
    <row r="33005" spans="1:14" x14ac:dyDescent="0.25">
      <c r="A33005">
        <v>307</v>
      </c>
      <c r="B33005">
        <v>90</v>
      </c>
      <c r="D33005" t="s">
        <v>668</v>
      </c>
      <c r="E33005" t="s">
        <v>669</v>
      </c>
      <c r="F33005">
        <v>90</v>
      </c>
      <c r="G33005">
        <v>4</v>
      </c>
      <c r="H33005" t="s">
        <v>17</v>
      </c>
      <c r="I33005">
        <v>928</v>
      </c>
      <c r="J33005" t="s">
        <v>670</v>
      </c>
      <c r="K33005">
        <v>2</v>
      </c>
      <c r="L33005" t="s">
        <v>19</v>
      </c>
      <c r="M33005">
        <v>1967</v>
      </c>
      <c r="N33005" s="3">
        <v>162.27500000000001</v>
      </c>
    </row>
    <row r="33006" spans="1:14" x14ac:dyDescent="0.25">
      <c r="A33006">
        <v>307</v>
      </c>
      <c r="B33006">
        <v>90</v>
      </c>
      <c r="D33006" t="s">
        <v>668</v>
      </c>
      <c r="E33006" t="s">
        <v>669</v>
      </c>
      <c r="F33006">
        <v>90</v>
      </c>
      <c r="G33006">
        <v>4</v>
      </c>
      <c r="H33006" t="s">
        <v>17</v>
      </c>
      <c r="I33006">
        <v>928</v>
      </c>
      <c r="J33006" t="s">
        <v>670</v>
      </c>
      <c r="K33006">
        <v>2</v>
      </c>
      <c r="L33006" t="s">
        <v>19</v>
      </c>
      <c r="M33006">
        <v>1968</v>
      </c>
      <c r="N33006" s="3">
        <v>166.215</v>
      </c>
    </row>
    <row r="33007" spans="1:14" x14ac:dyDescent="0.25">
      <c r="A33007">
        <v>307</v>
      </c>
      <c r="B33007">
        <v>90</v>
      </c>
      <c r="D33007" t="s">
        <v>668</v>
      </c>
      <c r="E33007" t="s">
        <v>669</v>
      </c>
      <c r="F33007">
        <v>90</v>
      </c>
      <c r="G33007">
        <v>4</v>
      </c>
      <c r="H33007" t="s">
        <v>17</v>
      </c>
      <c r="I33007">
        <v>928</v>
      </c>
      <c r="J33007" t="s">
        <v>670</v>
      </c>
      <c r="K33007">
        <v>2</v>
      </c>
      <c r="L33007" t="s">
        <v>19</v>
      </c>
      <c r="M33007">
        <v>1969</v>
      </c>
      <c r="N33007" s="3">
        <v>170.34899999999999</v>
      </c>
    </row>
    <row r="33008" spans="1:14" x14ac:dyDescent="0.25">
      <c r="A33008">
        <v>307</v>
      </c>
      <c r="B33008">
        <v>90</v>
      </c>
      <c r="D33008" t="s">
        <v>668</v>
      </c>
      <c r="E33008" t="s">
        <v>669</v>
      </c>
      <c r="F33008">
        <v>90</v>
      </c>
      <c r="G33008">
        <v>4</v>
      </c>
      <c r="H33008" t="s">
        <v>17</v>
      </c>
      <c r="I33008">
        <v>928</v>
      </c>
      <c r="J33008" t="s">
        <v>670</v>
      </c>
      <c r="K33008">
        <v>2</v>
      </c>
      <c r="L33008" t="s">
        <v>19</v>
      </c>
      <c r="M33008">
        <v>1970</v>
      </c>
      <c r="N33008" s="3">
        <v>174.60400000000001</v>
      </c>
    </row>
    <row r="33009" spans="1:14" x14ac:dyDescent="0.25">
      <c r="A33009">
        <v>307</v>
      </c>
      <c r="B33009">
        <v>90</v>
      </c>
      <c r="D33009" t="s">
        <v>668</v>
      </c>
      <c r="E33009" t="s">
        <v>669</v>
      </c>
      <c r="F33009">
        <v>90</v>
      </c>
      <c r="G33009">
        <v>4</v>
      </c>
      <c r="H33009" t="s">
        <v>17</v>
      </c>
      <c r="I33009">
        <v>928</v>
      </c>
      <c r="J33009" t="s">
        <v>670</v>
      </c>
      <c r="K33009">
        <v>2</v>
      </c>
      <c r="L33009" t="s">
        <v>19</v>
      </c>
      <c r="M33009">
        <v>1971</v>
      </c>
      <c r="N33009" s="3">
        <v>178.554</v>
      </c>
    </row>
    <row r="33010" spans="1:14" x14ac:dyDescent="0.25">
      <c r="A33010">
        <v>307</v>
      </c>
      <c r="B33010">
        <v>90</v>
      </c>
      <c r="D33010" t="s">
        <v>668</v>
      </c>
      <c r="E33010" t="s">
        <v>669</v>
      </c>
      <c r="F33010">
        <v>90</v>
      </c>
      <c r="G33010">
        <v>4</v>
      </c>
      <c r="H33010" t="s">
        <v>17</v>
      </c>
      <c r="I33010">
        <v>928</v>
      </c>
      <c r="J33010" t="s">
        <v>670</v>
      </c>
      <c r="K33010">
        <v>2</v>
      </c>
      <c r="L33010" t="s">
        <v>19</v>
      </c>
      <c r="M33010">
        <v>1972</v>
      </c>
      <c r="N33010" s="3">
        <v>182.71899999999999</v>
      </c>
    </row>
    <row r="33011" spans="1:14" x14ac:dyDescent="0.25">
      <c r="A33011">
        <v>307</v>
      </c>
      <c r="B33011">
        <v>90</v>
      </c>
      <c r="D33011" t="s">
        <v>668</v>
      </c>
      <c r="E33011" t="s">
        <v>669</v>
      </c>
      <c r="F33011">
        <v>90</v>
      </c>
      <c r="G33011">
        <v>4</v>
      </c>
      <c r="H33011" t="s">
        <v>17</v>
      </c>
      <c r="I33011">
        <v>928</v>
      </c>
      <c r="J33011" t="s">
        <v>670</v>
      </c>
      <c r="K33011">
        <v>2</v>
      </c>
      <c r="L33011" t="s">
        <v>19</v>
      </c>
      <c r="M33011">
        <v>1973</v>
      </c>
      <c r="N33011" s="3">
        <v>187.27</v>
      </c>
    </row>
    <row r="33012" spans="1:14" x14ac:dyDescent="0.25">
      <c r="A33012">
        <v>307</v>
      </c>
      <c r="B33012">
        <v>90</v>
      </c>
      <c r="D33012" t="s">
        <v>668</v>
      </c>
      <c r="E33012" t="s">
        <v>669</v>
      </c>
      <c r="F33012">
        <v>90</v>
      </c>
      <c r="G33012">
        <v>4</v>
      </c>
      <c r="H33012" t="s">
        <v>17</v>
      </c>
      <c r="I33012">
        <v>928</v>
      </c>
      <c r="J33012" t="s">
        <v>670</v>
      </c>
      <c r="K33012">
        <v>2</v>
      </c>
      <c r="L33012" t="s">
        <v>19</v>
      </c>
      <c r="M33012">
        <v>1974</v>
      </c>
      <c r="N33012" s="3">
        <v>192.279</v>
      </c>
    </row>
    <row r="33013" spans="1:14" x14ac:dyDescent="0.25">
      <c r="A33013">
        <v>307</v>
      </c>
      <c r="B33013">
        <v>90</v>
      </c>
      <c r="D33013" t="s">
        <v>668</v>
      </c>
      <c r="E33013" t="s">
        <v>669</v>
      </c>
      <c r="F33013">
        <v>90</v>
      </c>
      <c r="G33013">
        <v>4</v>
      </c>
      <c r="H33013" t="s">
        <v>17</v>
      </c>
      <c r="I33013">
        <v>928</v>
      </c>
      <c r="J33013" t="s">
        <v>670</v>
      </c>
      <c r="K33013">
        <v>2</v>
      </c>
      <c r="L33013" t="s">
        <v>19</v>
      </c>
      <c r="M33013">
        <v>1975</v>
      </c>
      <c r="N33013" s="3">
        <v>197.80199999999999</v>
      </c>
    </row>
    <row r="33014" spans="1:14" x14ac:dyDescent="0.25">
      <c r="A33014">
        <v>307</v>
      </c>
      <c r="B33014">
        <v>90</v>
      </c>
      <c r="D33014" t="s">
        <v>668</v>
      </c>
      <c r="E33014" t="s">
        <v>669</v>
      </c>
      <c r="F33014">
        <v>90</v>
      </c>
      <c r="G33014">
        <v>4</v>
      </c>
      <c r="H33014" t="s">
        <v>17</v>
      </c>
      <c r="I33014">
        <v>928</v>
      </c>
      <c r="J33014" t="s">
        <v>670</v>
      </c>
      <c r="K33014">
        <v>2</v>
      </c>
      <c r="L33014" t="s">
        <v>19</v>
      </c>
      <c r="M33014">
        <v>1976</v>
      </c>
      <c r="N33014" s="3">
        <v>203.68700000000001</v>
      </c>
    </row>
    <row r="33015" spans="1:14" x14ac:dyDescent="0.25">
      <c r="A33015">
        <v>307</v>
      </c>
      <c r="B33015">
        <v>90</v>
      </c>
      <c r="D33015" t="s">
        <v>668</v>
      </c>
      <c r="E33015" t="s">
        <v>669</v>
      </c>
      <c r="F33015">
        <v>90</v>
      </c>
      <c r="G33015">
        <v>4</v>
      </c>
      <c r="H33015" t="s">
        <v>17</v>
      </c>
      <c r="I33015">
        <v>928</v>
      </c>
      <c r="J33015" t="s">
        <v>670</v>
      </c>
      <c r="K33015">
        <v>2</v>
      </c>
      <c r="L33015" t="s">
        <v>19</v>
      </c>
      <c r="M33015">
        <v>1977</v>
      </c>
      <c r="N33015" s="3">
        <v>210.7</v>
      </c>
    </row>
    <row r="33016" spans="1:14" x14ac:dyDescent="0.25">
      <c r="A33016">
        <v>307</v>
      </c>
      <c r="B33016">
        <v>90</v>
      </c>
      <c r="D33016" t="s">
        <v>668</v>
      </c>
      <c r="E33016" t="s">
        <v>669</v>
      </c>
      <c r="F33016">
        <v>90</v>
      </c>
      <c r="G33016">
        <v>4</v>
      </c>
      <c r="H33016" t="s">
        <v>17</v>
      </c>
      <c r="I33016">
        <v>928</v>
      </c>
      <c r="J33016" t="s">
        <v>670</v>
      </c>
      <c r="K33016">
        <v>2</v>
      </c>
      <c r="L33016" t="s">
        <v>19</v>
      </c>
      <c r="M33016">
        <v>1978</v>
      </c>
      <c r="N33016" s="3">
        <v>218.137</v>
      </c>
    </row>
    <row r="33017" spans="1:14" x14ac:dyDescent="0.25">
      <c r="A33017">
        <v>307</v>
      </c>
      <c r="B33017">
        <v>90</v>
      </c>
      <c r="D33017" t="s">
        <v>668</v>
      </c>
      <c r="E33017" t="s">
        <v>669</v>
      </c>
      <c r="F33017">
        <v>90</v>
      </c>
      <c r="G33017">
        <v>4</v>
      </c>
      <c r="H33017" t="s">
        <v>17</v>
      </c>
      <c r="I33017">
        <v>928</v>
      </c>
      <c r="J33017" t="s">
        <v>670</v>
      </c>
      <c r="K33017">
        <v>2</v>
      </c>
      <c r="L33017" t="s">
        <v>19</v>
      </c>
      <c r="M33017">
        <v>1979</v>
      </c>
      <c r="N33017" s="3">
        <v>225.92099999999999</v>
      </c>
    </row>
    <row r="33018" spans="1:14" x14ac:dyDescent="0.25">
      <c r="A33018">
        <v>307</v>
      </c>
      <c r="B33018">
        <v>90</v>
      </c>
      <c r="D33018" t="s">
        <v>668</v>
      </c>
      <c r="E33018" t="s">
        <v>669</v>
      </c>
      <c r="F33018">
        <v>90</v>
      </c>
      <c r="G33018">
        <v>4</v>
      </c>
      <c r="H33018" t="s">
        <v>17</v>
      </c>
      <c r="I33018">
        <v>928</v>
      </c>
      <c r="J33018" t="s">
        <v>670</v>
      </c>
      <c r="K33018">
        <v>2</v>
      </c>
      <c r="L33018" t="s">
        <v>19</v>
      </c>
      <c r="M33018">
        <v>1980</v>
      </c>
      <c r="N33018" s="3">
        <v>233.98500000000001</v>
      </c>
    </row>
    <row r="33019" spans="1:14" x14ac:dyDescent="0.25">
      <c r="A33019">
        <v>307</v>
      </c>
      <c r="B33019">
        <v>90</v>
      </c>
      <c r="D33019" t="s">
        <v>668</v>
      </c>
      <c r="E33019" t="s">
        <v>669</v>
      </c>
      <c r="F33019">
        <v>90</v>
      </c>
      <c r="G33019">
        <v>4</v>
      </c>
      <c r="H33019" t="s">
        <v>17</v>
      </c>
      <c r="I33019">
        <v>928</v>
      </c>
      <c r="J33019" t="s">
        <v>670</v>
      </c>
      <c r="K33019">
        <v>2</v>
      </c>
      <c r="L33019" t="s">
        <v>19</v>
      </c>
      <c r="M33019">
        <v>1981</v>
      </c>
      <c r="N33019" s="3">
        <v>242.285</v>
      </c>
    </row>
    <row r="33020" spans="1:14" x14ac:dyDescent="0.25">
      <c r="A33020">
        <v>307</v>
      </c>
      <c r="B33020">
        <v>90</v>
      </c>
      <c r="D33020" t="s">
        <v>668</v>
      </c>
      <c r="E33020" t="s">
        <v>669</v>
      </c>
      <c r="F33020">
        <v>90</v>
      </c>
      <c r="G33020">
        <v>4</v>
      </c>
      <c r="H33020" t="s">
        <v>17</v>
      </c>
      <c r="I33020">
        <v>928</v>
      </c>
      <c r="J33020" t="s">
        <v>670</v>
      </c>
      <c r="K33020">
        <v>2</v>
      </c>
      <c r="L33020" t="s">
        <v>19</v>
      </c>
      <c r="M33020">
        <v>1982</v>
      </c>
      <c r="N33020" s="3">
        <v>250.82599999999999</v>
      </c>
    </row>
    <row r="33021" spans="1:14" x14ac:dyDescent="0.25">
      <c r="A33021">
        <v>307</v>
      </c>
      <c r="B33021">
        <v>90</v>
      </c>
      <c r="D33021" t="s">
        <v>668</v>
      </c>
      <c r="E33021" t="s">
        <v>669</v>
      </c>
      <c r="F33021">
        <v>90</v>
      </c>
      <c r="G33021">
        <v>4</v>
      </c>
      <c r="H33021" t="s">
        <v>17</v>
      </c>
      <c r="I33021">
        <v>928</v>
      </c>
      <c r="J33021" t="s">
        <v>670</v>
      </c>
      <c r="K33021">
        <v>2</v>
      </c>
      <c r="L33021" t="s">
        <v>19</v>
      </c>
      <c r="M33021">
        <v>1983</v>
      </c>
      <c r="N33021" s="3">
        <v>259.57400000000001</v>
      </c>
    </row>
    <row r="33022" spans="1:14" x14ac:dyDescent="0.25">
      <c r="A33022">
        <v>307</v>
      </c>
      <c r="B33022">
        <v>90</v>
      </c>
      <c r="D33022" t="s">
        <v>668</v>
      </c>
      <c r="E33022" t="s">
        <v>669</v>
      </c>
      <c r="F33022">
        <v>90</v>
      </c>
      <c r="G33022">
        <v>4</v>
      </c>
      <c r="H33022" t="s">
        <v>17</v>
      </c>
      <c r="I33022">
        <v>928</v>
      </c>
      <c r="J33022" t="s">
        <v>670</v>
      </c>
      <c r="K33022">
        <v>2</v>
      </c>
      <c r="L33022" t="s">
        <v>19</v>
      </c>
      <c r="M33022">
        <v>1984</v>
      </c>
      <c r="N33022" s="3">
        <v>268.56299999999999</v>
      </c>
    </row>
    <row r="33023" spans="1:14" x14ac:dyDescent="0.25">
      <c r="A33023">
        <v>307</v>
      </c>
      <c r="B33023">
        <v>90</v>
      </c>
      <c r="D33023" t="s">
        <v>668</v>
      </c>
      <c r="E33023" t="s">
        <v>669</v>
      </c>
      <c r="F33023">
        <v>90</v>
      </c>
      <c r="G33023">
        <v>4</v>
      </c>
      <c r="H33023" t="s">
        <v>17</v>
      </c>
      <c r="I33023">
        <v>928</v>
      </c>
      <c r="J33023" t="s">
        <v>670</v>
      </c>
      <c r="K33023">
        <v>2</v>
      </c>
      <c r="L33023" t="s">
        <v>19</v>
      </c>
      <c r="M33023">
        <v>1985</v>
      </c>
      <c r="N33023" s="3">
        <v>277.762</v>
      </c>
    </row>
    <row r="33024" spans="1:14" x14ac:dyDescent="0.25">
      <c r="A33024">
        <v>307</v>
      </c>
      <c r="B33024">
        <v>90</v>
      </c>
      <c r="D33024" t="s">
        <v>668</v>
      </c>
      <c r="E33024" t="s">
        <v>669</v>
      </c>
      <c r="F33024">
        <v>90</v>
      </c>
      <c r="G33024">
        <v>4</v>
      </c>
      <c r="H33024" t="s">
        <v>17</v>
      </c>
      <c r="I33024">
        <v>928</v>
      </c>
      <c r="J33024" t="s">
        <v>670</v>
      </c>
      <c r="K33024">
        <v>2</v>
      </c>
      <c r="L33024" t="s">
        <v>19</v>
      </c>
      <c r="M33024">
        <v>1986</v>
      </c>
      <c r="N33024" s="3">
        <v>287.149</v>
      </c>
    </row>
    <row r="33025" spans="1:14" x14ac:dyDescent="0.25">
      <c r="A33025">
        <v>307</v>
      </c>
      <c r="B33025">
        <v>90</v>
      </c>
      <c r="D33025" t="s">
        <v>668</v>
      </c>
      <c r="E33025" t="s">
        <v>669</v>
      </c>
      <c r="F33025">
        <v>90</v>
      </c>
      <c r="G33025">
        <v>4</v>
      </c>
      <c r="H33025" t="s">
        <v>17</v>
      </c>
      <c r="I33025">
        <v>928</v>
      </c>
      <c r="J33025" t="s">
        <v>670</v>
      </c>
      <c r="K33025">
        <v>2</v>
      </c>
      <c r="L33025" t="s">
        <v>19</v>
      </c>
      <c r="M33025">
        <v>1987</v>
      </c>
      <c r="N33025" s="3">
        <v>296.53500000000003</v>
      </c>
    </row>
    <row r="33026" spans="1:14" x14ac:dyDescent="0.25">
      <c r="A33026">
        <v>307</v>
      </c>
      <c r="B33026">
        <v>90</v>
      </c>
      <c r="D33026" t="s">
        <v>668</v>
      </c>
      <c r="E33026" t="s">
        <v>669</v>
      </c>
      <c r="F33026">
        <v>90</v>
      </c>
      <c r="G33026">
        <v>4</v>
      </c>
      <c r="H33026" t="s">
        <v>17</v>
      </c>
      <c r="I33026">
        <v>928</v>
      </c>
      <c r="J33026" t="s">
        <v>670</v>
      </c>
      <c r="K33026">
        <v>2</v>
      </c>
      <c r="L33026" t="s">
        <v>19</v>
      </c>
      <c r="M33026">
        <v>1988</v>
      </c>
      <c r="N33026" s="3">
        <v>306.29300000000001</v>
      </c>
    </row>
    <row r="33027" spans="1:14" x14ac:dyDescent="0.25">
      <c r="A33027">
        <v>307</v>
      </c>
      <c r="B33027">
        <v>90</v>
      </c>
      <c r="D33027" t="s">
        <v>668</v>
      </c>
      <c r="E33027" t="s">
        <v>669</v>
      </c>
      <c r="F33027">
        <v>90</v>
      </c>
      <c r="G33027">
        <v>4</v>
      </c>
      <c r="H33027" t="s">
        <v>17</v>
      </c>
      <c r="I33027">
        <v>928</v>
      </c>
      <c r="J33027" t="s">
        <v>670</v>
      </c>
      <c r="K33027">
        <v>2</v>
      </c>
      <c r="L33027" t="s">
        <v>19</v>
      </c>
      <c r="M33027">
        <v>1989</v>
      </c>
      <c r="N33027" s="3">
        <v>316.23700000000002</v>
      </c>
    </row>
    <row r="33028" spans="1:14" x14ac:dyDescent="0.25">
      <c r="A33028">
        <v>307</v>
      </c>
      <c r="B33028">
        <v>90</v>
      </c>
      <c r="D33028" t="s">
        <v>668</v>
      </c>
      <c r="E33028" t="s">
        <v>669</v>
      </c>
      <c r="F33028">
        <v>90</v>
      </c>
      <c r="G33028">
        <v>4</v>
      </c>
      <c r="H33028" t="s">
        <v>17</v>
      </c>
      <c r="I33028">
        <v>928</v>
      </c>
      <c r="J33028" t="s">
        <v>670</v>
      </c>
      <c r="K33028">
        <v>2</v>
      </c>
      <c r="L33028" t="s">
        <v>19</v>
      </c>
      <c r="M33028">
        <v>1990</v>
      </c>
      <c r="N33028" s="3">
        <v>326.327</v>
      </c>
    </row>
    <row r="33029" spans="1:14" x14ac:dyDescent="0.25">
      <c r="A33029">
        <v>307</v>
      </c>
      <c r="B33029">
        <v>90</v>
      </c>
      <c r="D33029" t="s">
        <v>668</v>
      </c>
      <c r="E33029" t="s">
        <v>669</v>
      </c>
      <c r="F33029">
        <v>90</v>
      </c>
      <c r="G33029">
        <v>4</v>
      </c>
      <c r="H33029" t="s">
        <v>17</v>
      </c>
      <c r="I33029">
        <v>928</v>
      </c>
      <c r="J33029" t="s">
        <v>670</v>
      </c>
      <c r="K33029">
        <v>2</v>
      </c>
      <c r="L33029" t="s">
        <v>19</v>
      </c>
      <c r="M33029">
        <v>1991</v>
      </c>
      <c r="N33029" s="3">
        <v>336.54300000000001</v>
      </c>
    </row>
    <row r="33030" spans="1:14" x14ac:dyDescent="0.25">
      <c r="A33030">
        <v>307</v>
      </c>
      <c r="B33030">
        <v>90</v>
      </c>
      <c r="D33030" t="s">
        <v>668</v>
      </c>
      <c r="E33030" t="s">
        <v>669</v>
      </c>
      <c r="F33030">
        <v>90</v>
      </c>
      <c r="G33030">
        <v>4</v>
      </c>
      <c r="H33030" t="s">
        <v>17</v>
      </c>
      <c r="I33030">
        <v>928</v>
      </c>
      <c r="J33030" t="s">
        <v>670</v>
      </c>
      <c r="K33030">
        <v>2</v>
      </c>
      <c r="L33030" t="s">
        <v>19</v>
      </c>
      <c r="M33030">
        <v>1992</v>
      </c>
      <c r="N33030" s="3">
        <v>346.93400000000003</v>
      </c>
    </row>
    <row r="33031" spans="1:14" x14ac:dyDescent="0.25">
      <c r="A33031">
        <v>307</v>
      </c>
      <c r="B33031">
        <v>90</v>
      </c>
      <c r="D33031" t="s">
        <v>668</v>
      </c>
      <c r="E33031" t="s">
        <v>669</v>
      </c>
      <c r="F33031">
        <v>90</v>
      </c>
      <c r="G33031">
        <v>4</v>
      </c>
      <c r="H33031" t="s">
        <v>17</v>
      </c>
      <c r="I33031">
        <v>928</v>
      </c>
      <c r="J33031" t="s">
        <v>670</v>
      </c>
      <c r="K33031">
        <v>2</v>
      </c>
      <c r="L33031" t="s">
        <v>19</v>
      </c>
      <c r="M33031">
        <v>1993</v>
      </c>
      <c r="N33031" s="3">
        <v>357.476</v>
      </c>
    </row>
    <row r="33032" spans="1:14" x14ac:dyDescent="0.25">
      <c r="A33032">
        <v>307</v>
      </c>
      <c r="B33032">
        <v>90</v>
      </c>
      <c r="D33032" t="s">
        <v>668</v>
      </c>
      <c r="E33032" t="s">
        <v>669</v>
      </c>
      <c r="F33032">
        <v>90</v>
      </c>
      <c r="G33032">
        <v>4</v>
      </c>
      <c r="H33032" t="s">
        <v>17</v>
      </c>
      <c r="I33032">
        <v>928</v>
      </c>
      <c r="J33032" t="s">
        <v>670</v>
      </c>
      <c r="K33032">
        <v>2</v>
      </c>
      <c r="L33032" t="s">
        <v>19</v>
      </c>
      <c r="M33032">
        <v>1994</v>
      </c>
      <c r="N33032" s="3">
        <v>368.20100000000002</v>
      </c>
    </row>
    <row r="33033" spans="1:14" x14ac:dyDescent="0.25">
      <c r="A33033">
        <v>307</v>
      </c>
      <c r="B33033">
        <v>90</v>
      </c>
      <c r="D33033" t="s">
        <v>668</v>
      </c>
      <c r="E33033" t="s">
        <v>669</v>
      </c>
      <c r="F33033">
        <v>90</v>
      </c>
      <c r="G33033">
        <v>4</v>
      </c>
      <c r="H33033" t="s">
        <v>17</v>
      </c>
      <c r="I33033">
        <v>928</v>
      </c>
      <c r="J33033" t="s">
        <v>670</v>
      </c>
      <c r="K33033">
        <v>2</v>
      </c>
      <c r="L33033" t="s">
        <v>19</v>
      </c>
      <c r="M33033">
        <v>1995</v>
      </c>
      <c r="N33033" s="3">
        <v>379.15</v>
      </c>
    </row>
    <row r="33034" spans="1:14" x14ac:dyDescent="0.25">
      <c r="A33034">
        <v>307</v>
      </c>
      <c r="B33034">
        <v>90</v>
      </c>
      <c r="D33034" t="s">
        <v>668</v>
      </c>
      <c r="E33034" t="s">
        <v>669</v>
      </c>
      <c r="F33034">
        <v>90</v>
      </c>
      <c r="G33034">
        <v>4</v>
      </c>
      <c r="H33034" t="s">
        <v>17</v>
      </c>
      <c r="I33034">
        <v>928</v>
      </c>
      <c r="J33034" t="s">
        <v>670</v>
      </c>
      <c r="K33034">
        <v>2</v>
      </c>
      <c r="L33034" t="s">
        <v>19</v>
      </c>
      <c r="M33034">
        <v>1996</v>
      </c>
      <c r="N33034" s="3">
        <v>390.31700000000001</v>
      </c>
    </row>
    <row r="33035" spans="1:14" x14ac:dyDescent="0.25">
      <c r="A33035">
        <v>307</v>
      </c>
      <c r="B33035">
        <v>90</v>
      </c>
      <c r="D33035" t="s">
        <v>668</v>
      </c>
      <c r="E33035" t="s">
        <v>669</v>
      </c>
      <c r="F33035">
        <v>90</v>
      </c>
      <c r="G33035">
        <v>4</v>
      </c>
      <c r="H33035" t="s">
        <v>17</v>
      </c>
      <c r="I33035">
        <v>928</v>
      </c>
      <c r="J33035" t="s">
        <v>670</v>
      </c>
      <c r="K33035">
        <v>2</v>
      </c>
      <c r="L33035" t="s">
        <v>19</v>
      </c>
      <c r="M33035">
        <v>1997</v>
      </c>
      <c r="N33035" s="3">
        <v>401.7</v>
      </c>
    </row>
    <row r="33036" spans="1:14" x14ac:dyDescent="0.25">
      <c r="A33036">
        <v>307</v>
      </c>
      <c r="B33036">
        <v>90</v>
      </c>
      <c r="D33036" t="s">
        <v>668</v>
      </c>
      <c r="E33036" t="s">
        <v>669</v>
      </c>
      <c r="F33036">
        <v>90</v>
      </c>
      <c r="G33036">
        <v>4</v>
      </c>
      <c r="H33036" t="s">
        <v>17</v>
      </c>
      <c r="I33036">
        <v>928</v>
      </c>
      <c r="J33036" t="s">
        <v>670</v>
      </c>
      <c r="K33036">
        <v>2</v>
      </c>
      <c r="L33036" t="s">
        <v>19</v>
      </c>
      <c r="M33036">
        <v>1998</v>
      </c>
      <c r="N33036" s="3">
        <v>413.24900000000002</v>
      </c>
    </row>
    <row r="33037" spans="1:14" x14ac:dyDescent="0.25">
      <c r="A33037">
        <v>307</v>
      </c>
      <c r="B33037">
        <v>90</v>
      </c>
      <c r="D33037" t="s">
        <v>668</v>
      </c>
      <c r="E33037" t="s">
        <v>669</v>
      </c>
      <c r="F33037">
        <v>90</v>
      </c>
      <c r="G33037">
        <v>4</v>
      </c>
      <c r="H33037" t="s">
        <v>17</v>
      </c>
      <c r="I33037">
        <v>928</v>
      </c>
      <c r="J33037" t="s">
        <v>670</v>
      </c>
      <c r="K33037">
        <v>2</v>
      </c>
      <c r="L33037" t="s">
        <v>19</v>
      </c>
      <c r="M33037">
        <v>1999</v>
      </c>
      <c r="N33037" s="3">
        <v>424.89299999999997</v>
      </c>
    </row>
    <row r="33038" spans="1:14" x14ac:dyDescent="0.25">
      <c r="A33038">
        <v>307</v>
      </c>
      <c r="B33038">
        <v>90</v>
      </c>
      <c r="D33038" t="s">
        <v>668</v>
      </c>
      <c r="E33038" t="s">
        <v>669</v>
      </c>
      <c r="F33038">
        <v>90</v>
      </c>
      <c r="G33038">
        <v>4</v>
      </c>
      <c r="H33038" t="s">
        <v>17</v>
      </c>
      <c r="I33038">
        <v>928</v>
      </c>
      <c r="J33038" t="s">
        <v>670</v>
      </c>
      <c r="K33038">
        <v>2</v>
      </c>
      <c r="L33038" t="s">
        <v>19</v>
      </c>
      <c r="M33038">
        <v>2000</v>
      </c>
      <c r="N33038" s="3">
        <v>436.108</v>
      </c>
    </row>
    <row r="33039" spans="1:14" x14ac:dyDescent="0.25">
      <c r="A33039">
        <v>307</v>
      </c>
      <c r="B33039">
        <v>90</v>
      </c>
      <c r="D33039" t="s">
        <v>668</v>
      </c>
      <c r="E33039" t="s">
        <v>669</v>
      </c>
      <c r="F33039">
        <v>90</v>
      </c>
      <c r="G33039">
        <v>4</v>
      </c>
      <c r="H33039" t="s">
        <v>17</v>
      </c>
      <c r="I33039">
        <v>928</v>
      </c>
      <c r="J33039" t="s">
        <v>670</v>
      </c>
      <c r="K33039">
        <v>2</v>
      </c>
      <c r="L33039" t="s">
        <v>19</v>
      </c>
      <c r="M33039">
        <v>2001</v>
      </c>
      <c r="N33039" s="3">
        <v>444.83</v>
      </c>
    </row>
    <row r="33040" spans="1:14" x14ac:dyDescent="0.25">
      <c r="A33040">
        <v>307</v>
      </c>
      <c r="B33040">
        <v>90</v>
      </c>
      <c r="D33040" t="s">
        <v>668</v>
      </c>
      <c r="E33040" t="s">
        <v>669</v>
      </c>
      <c r="F33040">
        <v>90</v>
      </c>
      <c r="G33040">
        <v>4</v>
      </c>
      <c r="H33040" t="s">
        <v>17</v>
      </c>
      <c r="I33040">
        <v>928</v>
      </c>
      <c r="J33040" t="s">
        <v>670</v>
      </c>
      <c r="K33040">
        <v>2</v>
      </c>
      <c r="L33040" t="s">
        <v>19</v>
      </c>
      <c r="M33040">
        <v>2002</v>
      </c>
      <c r="N33040" s="3">
        <v>453.42</v>
      </c>
    </row>
    <row r="33041" spans="1:14" x14ac:dyDescent="0.25">
      <c r="A33041">
        <v>307</v>
      </c>
      <c r="B33041">
        <v>90</v>
      </c>
      <c r="D33041" t="s">
        <v>668</v>
      </c>
      <c r="E33041" t="s">
        <v>669</v>
      </c>
      <c r="F33041">
        <v>90</v>
      </c>
      <c r="G33041">
        <v>4</v>
      </c>
      <c r="H33041" t="s">
        <v>17</v>
      </c>
      <c r="I33041">
        <v>928</v>
      </c>
      <c r="J33041" t="s">
        <v>670</v>
      </c>
      <c r="K33041">
        <v>2</v>
      </c>
      <c r="L33041" t="s">
        <v>19</v>
      </c>
      <c r="M33041">
        <v>2003</v>
      </c>
      <c r="N33041" s="3">
        <v>461.92200000000003</v>
      </c>
    </row>
    <row r="33042" spans="1:14" x14ac:dyDescent="0.25">
      <c r="A33042">
        <v>307</v>
      </c>
      <c r="B33042">
        <v>90</v>
      </c>
      <c r="D33042" t="s">
        <v>668</v>
      </c>
      <c r="E33042" t="s">
        <v>669</v>
      </c>
      <c r="F33042">
        <v>90</v>
      </c>
      <c r="G33042">
        <v>4</v>
      </c>
      <c r="H33042" t="s">
        <v>17</v>
      </c>
      <c r="I33042">
        <v>928</v>
      </c>
      <c r="J33042" t="s">
        <v>670</v>
      </c>
      <c r="K33042">
        <v>2</v>
      </c>
      <c r="L33042" t="s">
        <v>19</v>
      </c>
      <c r="M33042">
        <v>2004</v>
      </c>
      <c r="N33042" s="3">
        <v>470.38499999999999</v>
      </c>
    </row>
    <row r="33043" spans="1:14" x14ac:dyDescent="0.25">
      <c r="A33043">
        <v>307</v>
      </c>
      <c r="B33043">
        <v>90</v>
      </c>
      <c r="D33043" t="s">
        <v>668</v>
      </c>
      <c r="E33043" t="s">
        <v>669</v>
      </c>
      <c r="F33043">
        <v>90</v>
      </c>
      <c r="G33043">
        <v>4</v>
      </c>
      <c r="H33043" t="s">
        <v>17</v>
      </c>
      <c r="I33043">
        <v>928</v>
      </c>
      <c r="J33043" t="s">
        <v>670</v>
      </c>
      <c r="K33043">
        <v>2</v>
      </c>
      <c r="L33043" t="s">
        <v>19</v>
      </c>
      <c r="M33043">
        <v>2005</v>
      </c>
      <c r="N33043" s="3">
        <v>478.83699999999999</v>
      </c>
    </row>
    <row r="33044" spans="1:14" x14ac:dyDescent="0.25">
      <c r="A33044">
        <v>307</v>
      </c>
      <c r="B33044">
        <v>90</v>
      </c>
      <c r="D33044" t="s">
        <v>668</v>
      </c>
      <c r="E33044" t="s">
        <v>669</v>
      </c>
      <c r="F33044">
        <v>90</v>
      </c>
      <c r="G33044">
        <v>4</v>
      </c>
      <c r="H33044" t="s">
        <v>17</v>
      </c>
      <c r="I33044">
        <v>928</v>
      </c>
      <c r="J33044" t="s">
        <v>670</v>
      </c>
      <c r="K33044">
        <v>2</v>
      </c>
      <c r="L33044" t="s">
        <v>19</v>
      </c>
      <c r="M33044">
        <v>2006</v>
      </c>
      <c r="N33044" s="3">
        <v>487.32400000000001</v>
      </c>
    </row>
    <row r="33045" spans="1:14" x14ac:dyDescent="0.25">
      <c r="A33045">
        <v>307</v>
      </c>
      <c r="B33045">
        <v>90</v>
      </c>
      <c r="D33045" t="s">
        <v>668</v>
      </c>
      <c r="E33045" t="s">
        <v>669</v>
      </c>
      <c r="F33045">
        <v>90</v>
      </c>
      <c r="G33045">
        <v>4</v>
      </c>
      <c r="H33045" t="s">
        <v>17</v>
      </c>
      <c r="I33045">
        <v>928</v>
      </c>
      <c r="J33045" t="s">
        <v>670</v>
      </c>
      <c r="K33045">
        <v>2</v>
      </c>
      <c r="L33045" t="s">
        <v>19</v>
      </c>
      <c r="M33045">
        <v>2007</v>
      </c>
      <c r="N33045" s="3">
        <v>495.863</v>
      </c>
    </row>
    <row r="33046" spans="1:14" x14ac:dyDescent="0.25">
      <c r="A33046">
        <v>307</v>
      </c>
      <c r="B33046">
        <v>90</v>
      </c>
      <c r="D33046" t="s">
        <v>668</v>
      </c>
      <c r="E33046" t="s">
        <v>669</v>
      </c>
      <c r="F33046">
        <v>90</v>
      </c>
      <c r="G33046">
        <v>4</v>
      </c>
      <c r="H33046" t="s">
        <v>17</v>
      </c>
      <c r="I33046">
        <v>928</v>
      </c>
      <c r="J33046" t="s">
        <v>670</v>
      </c>
      <c r="K33046">
        <v>2</v>
      </c>
      <c r="L33046" t="s">
        <v>19</v>
      </c>
      <c r="M33046">
        <v>2008</v>
      </c>
      <c r="N33046" s="3">
        <v>504.44799999999998</v>
      </c>
    </row>
    <row r="33047" spans="1:14" x14ac:dyDescent="0.25">
      <c r="A33047">
        <v>307</v>
      </c>
      <c r="B33047">
        <v>90</v>
      </c>
      <c r="D33047" t="s">
        <v>668</v>
      </c>
      <c r="E33047" t="s">
        <v>669</v>
      </c>
      <c r="F33047">
        <v>90</v>
      </c>
      <c r="G33047">
        <v>4</v>
      </c>
      <c r="H33047" t="s">
        <v>17</v>
      </c>
      <c r="I33047">
        <v>928</v>
      </c>
      <c r="J33047" t="s">
        <v>670</v>
      </c>
      <c r="K33047">
        <v>2</v>
      </c>
      <c r="L33047" t="s">
        <v>19</v>
      </c>
      <c r="M33047">
        <v>2009</v>
      </c>
      <c r="N33047" s="3">
        <v>513.13199999999995</v>
      </c>
    </row>
    <row r="33048" spans="1:14" x14ac:dyDescent="0.25">
      <c r="A33048">
        <v>307</v>
      </c>
      <c r="B33048">
        <v>90</v>
      </c>
      <c r="D33048" t="s">
        <v>668</v>
      </c>
      <c r="E33048" t="s">
        <v>669</v>
      </c>
      <c r="F33048">
        <v>90</v>
      </c>
      <c r="G33048">
        <v>4</v>
      </c>
      <c r="H33048" t="s">
        <v>17</v>
      </c>
      <c r="I33048">
        <v>928</v>
      </c>
      <c r="J33048" t="s">
        <v>670</v>
      </c>
      <c r="K33048">
        <v>2</v>
      </c>
      <c r="L33048" t="s">
        <v>19</v>
      </c>
      <c r="M33048">
        <v>2010</v>
      </c>
      <c r="N33048" s="3">
        <v>523.15</v>
      </c>
    </row>
    <row r="33049" spans="1:14" x14ac:dyDescent="0.25">
      <c r="A33049">
        <v>307</v>
      </c>
      <c r="B33049">
        <v>90</v>
      </c>
      <c r="D33049" t="s">
        <v>668</v>
      </c>
      <c r="E33049" t="s">
        <v>669</v>
      </c>
      <c r="F33049">
        <v>90</v>
      </c>
      <c r="G33049">
        <v>4</v>
      </c>
      <c r="H33049" t="s">
        <v>17</v>
      </c>
      <c r="I33049">
        <v>928</v>
      </c>
      <c r="J33049" t="s">
        <v>670</v>
      </c>
      <c r="K33049">
        <v>2</v>
      </c>
      <c r="L33049" t="s">
        <v>19</v>
      </c>
      <c r="M33049">
        <v>2011</v>
      </c>
      <c r="N33049" s="3">
        <v>542.78599999999994</v>
      </c>
    </row>
    <row r="33050" spans="1:14" x14ac:dyDescent="0.25">
      <c r="A33050">
        <v>307</v>
      </c>
      <c r="B33050">
        <v>90</v>
      </c>
      <c r="D33050" t="s">
        <v>668</v>
      </c>
      <c r="E33050" t="s">
        <v>669</v>
      </c>
      <c r="F33050">
        <v>90</v>
      </c>
      <c r="G33050">
        <v>4</v>
      </c>
      <c r="H33050" t="s">
        <v>17</v>
      </c>
      <c r="I33050">
        <v>928</v>
      </c>
      <c r="J33050" t="s">
        <v>670</v>
      </c>
      <c r="K33050">
        <v>2</v>
      </c>
      <c r="L33050" t="s">
        <v>19</v>
      </c>
      <c r="M33050">
        <v>2012</v>
      </c>
      <c r="N33050" s="3">
        <v>563.10400000000004</v>
      </c>
    </row>
    <row r="33051" spans="1:14" x14ac:dyDescent="0.25">
      <c r="A33051">
        <v>307</v>
      </c>
      <c r="B33051">
        <v>90</v>
      </c>
      <c r="D33051" t="s">
        <v>668</v>
      </c>
      <c r="E33051" t="s">
        <v>669</v>
      </c>
      <c r="F33051">
        <v>90</v>
      </c>
      <c r="G33051">
        <v>4</v>
      </c>
      <c r="H33051" t="s">
        <v>17</v>
      </c>
      <c r="I33051">
        <v>928</v>
      </c>
      <c r="J33051" t="s">
        <v>670</v>
      </c>
      <c r="K33051">
        <v>2</v>
      </c>
      <c r="L33051" t="s">
        <v>19</v>
      </c>
      <c r="M33051">
        <v>2013</v>
      </c>
      <c r="N33051" s="3">
        <v>584.10900000000004</v>
      </c>
    </row>
    <row r="33052" spans="1:14" x14ac:dyDescent="0.25">
      <c r="A33052">
        <v>307</v>
      </c>
      <c r="B33052">
        <v>90</v>
      </c>
      <c r="D33052" t="s">
        <v>668</v>
      </c>
      <c r="E33052" t="s">
        <v>669</v>
      </c>
      <c r="F33052">
        <v>90</v>
      </c>
      <c r="G33052">
        <v>4</v>
      </c>
      <c r="H33052" t="s">
        <v>17</v>
      </c>
      <c r="I33052">
        <v>928</v>
      </c>
      <c r="J33052" t="s">
        <v>670</v>
      </c>
      <c r="K33052">
        <v>2</v>
      </c>
      <c r="L33052" t="s">
        <v>19</v>
      </c>
      <c r="M33052">
        <v>2014</v>
      </c>
      <c r="N33052" s="3">
        <v>605.78099999999995</v>
      </c>
    </row>
    <row r="33053" spans="1:14" x14ac:dyDescent="0.25">
      <c r="A33053">
        <v>307</v>
      </c>
      <c r="B33053">
        <v>90</v>
      </c>
      <c r="D33053" t="s">
        <v>668</v>
      </c>
      <c r="E33053" t="s">
        <v>669</v>
      </c>
      <c r="F33053">
        <v>90</v>
      </c>
      <c r="G33053">
        <v>4</v>
      </c>
      <c r="H33053" t="s">
        <v>17</v>
      </c>
      <c r="I33053">
        <v>928</v>
      </c>
      <c r="J33053" t="s">
        <v>670</v>
      </c>
      <c r="K33053">
        <v>2</v>
      </c>
      <c r="L33053" t="s">
        <v>19</v>
      </c>
      <c r="M33053">
        <v>2015</v>
      </c>
      <c r="N33053" s="3">
        <v>628.03499999999997</v>
      </c>
    </row>
    <row r="33054" spans="1:14" x14ac:dyDescent="0.25">
      <c r="A33054">
        <v>307</v>
      </c>
      <c r="B33054">
        <v>90</v>
      </c>
      <c r="D33054" t="s">
        <v>668</v>
      </c>
      <c r="E33054" t="s">
        <v>669</v>
      </c>
      <c r="F33054">
        <v>90</v>
      </c>
      <c r="G33054">
        <v>4</v>
      </c>
      <c r="H33054" t="s">
        <v>17</v>
      </c>
      <c r="I33054">
        <v>928</v>
      </c>
      <c r="J33054" t="s">
        <v>670</v>
      </c>
      <c r="K33054">
        <v>2</v>
      </c>
      <c r="L33054" t="s">
        <v>19</v>
      </c>
      <c r="M33054">
        <v>2016</v>
      </c>
      <c r="N33054" s="3">
        <v>650.79499999999996</v>
      </c>
    </row>
    <row r="33055" spans="1:14" x14ac:dyDescent="0.25">
      <c r="A33055">
        <v>307</v>
      </c>
      <c r="B33055">
        <v>90</v>
      </c>
      <c r="D33055" t="s">
        <v>668</v>
      </c>
      <c r="E33055" t="s">
        <v>669</v>
      </c>
      <c r="F33055">
        <v>90</v>
      </c>
      <c r="G33055">
        <v>4</v>
      </c>
      <c r="H33055" t="s">
        <v>17</v>
      </c>
      <c r="I33055">
        <v>928</v>
      </c>
      <c r="J33055" t="s">
        <v>670</v>
      </c>
      <c r="K33055">
        <v>2</v>
      </c>
      <c r="L33055" t="s">
        <v>19</v>
      </c>
      <c r="M33055">
        <v>2017</v>
      </c>
      <c r="N33055" s="3">
        <v>673.96199999999999</v>
      </c>
    </row>
    <row r="33056" spans="1:14" x14ac:dyDescent="0.25">
      <c r="A33056">
        <v>307</v>
      </c>
      <c r="B33056">
        <v>90</v>
      </c>
      <c r="D33056" t="s">
        <v>668</v>
      </c>
      <c r="E33056" t="s">
        <v>669</v>
      </c>
      <c r="F33056">
        <v>90</v>
      </c>
      <c r="G33056">
        <v>4</v>
      </c>
      <c r="H33056" t="s">
        <v>17</v>
      </c>
      <c r="I33056">
        <v>928</v>
      </c>
      <c r="J33056" t="s">
        <v>670</v>
      </c>
      <c r="K33056">
        <v>2</v>
      </c>
      <c r="L33056" t="s">
        <v>19</v>
      </c>
      <c r="M33056">
        <v>2018</v>
      </c>
      <c r="N33056" s="3">
        <v>697.38099999999997</v>
      </c>
    </row>
    <row r="33057" spans="1:14" x14ac:dyDescent="0.25">
      <c r="A33057">
        <v>307</v>
      </c>
      <c r="B33057">
        <v>90</v>
      </c>
      <c r="D33057" t="s">
        <v>668</v>
      </c>
      <c r="E33057" t="s">
        <v>669</v>
      </c>
      <c r="F33057">
        <v>90</v>
      </c>
      <c r="G33057">
        <v>4</v>
      </c>
      <c r="H33057" t="s">
        <v>17</v>
      </c>
      <c r="I33057">
        <v>928</v>
      </c>
      <c r="J33057" t="s">
        <v>670</v>
      </c>
      <c r="K33057">
        <v>2</v>
      </c>
      <c r="L33057" t="s">
        <v>19</v>
      </c>
      <c r="M33057">
        <v>2019</v>
      </c>
      <c r="N33057" s="3">
        <v>720.82100000000003</v>
      </c>
    </row>
    <row r="33058" spans="1:14" x14ac:dyDescent="0.25">
      <c r="A33058">
        <v>307</v>
      </c>
      <c r="B33058">
        <v>90</v>
      </c>
      <c r="D33058" t="s">
        <v>668</v>
      </c>
      <c r="E33058" t="s">
        <v>669</v>
      </c>
      <c r="F33058">
        <v>90</v>
      </c>
      <c r="G33058">
        <v>4</v>
      </c>
      <c r="H33058" t="s">
        <v>17</v>
      </c>
      <c r="I33058">
        <v>928</v>
      </c>
      <c r="J33058" t="s">
        <v>670</v>
      </c>
      <c r="K33058">
        <v>2</v>
      </c>
      <c r="L33058" t="s">
        <v>19</v>
      </c>
      <c r="M33058">
        <v>2020</v>
      </c>
      <c r="N33058" s="3">
        <v>735.47299999999996</v>
      </c>
    </row>
    <row r="33059" spans="1:14" x14ac:dyDescent="0.25">
      <c r="A33059">
        <v>307</v>
      </c>
      <c r="B33059">
        <v>90</v>
      </c>
      <c r="D33059" t="s">
        <v>668</v>
      </c>
      <c r="E33059" t="s">
        <v>669</v>
      </c>
      <c r="F33059">
        <v>90</v>
      </c>
      <c r="G33059">
        <v>4</v>
      </c>
      <c r="H33059" t="s">
        <v>17</v>
      </c>
      <c r="I33059">
        <v>928</v>
      </c>
      <c r="J33059" t="s">
        <v>670</v>
      </c>
      <c r="K33059">
        <v>2</v>
      </c>
      <c r="L33059" t="s">
        <v>19</v>
      </c>
      <c r="M33059">
        <v>2021</v>
      </c>
      <c r="N33059" s="3">
        <v>753.52300000000002</v>
      </c>
    </row>
    <row r="33060" spans="1:14" x14ac:dyDescent="0.25">
      <c r="A33060">
        <v>307</v>
      </c>
      <c r="B33060">
        <v>90</v>
      </c>
      <c r="D33060" t="s">
        <v>668</v>
      </c>
      <c r="E33060" t="s">
        <v>669</v>
      </c>
      <c r="F33060">
        <v>90</v>
      </c>
      <c r="G33060">
        <v>4</v>
      </c>
      <c r="H33060" t="s">
        <v>17</v>
      </c>
      <c r="I33060">
        <v>928</v>
      </c>
      <c r="J33060" t="s">
        <v>670</v>
      </c>
      <c r="K33060">
        <v>2</v>
      </c>
      <c r="L33060" t="s">
        <v>19</v>
      </c>
      <c r="M33060">
        <v>2022</v>
      </c>
      <c r="N33060" s="3">
        <v>771.66</v>
      </c>
    </row>
    <row r="33061" spans="1:14" x14ac:dyDescent="0.25">
      <c r="A33061">
        <v>307</v>
      </c>
      <c r="B33061">
        <v>90</v>
      </c>
      <c r="D33061" t="s">
        <v>668</v>
      </c>
      <c r="E33061" t="s">
        <v>669</v>
      </c>
      <c r="F33061">
        <v>90</v>
      </c>
      <c r="G33061">
        <v>4</v>
      </c>
      <c r="H33061" t="s">
        <v>17</v>
      </c>
      <c r="I33061">
        <v>928</v>
      </c>
      <c r="J33061" t="s">
        <v>670</v>
      </c>
      <c r="K33061">
        <v>2</v>
      </c>
      <c r="L33061" t="s">
        <v>19</v>
      </c>
      <c r="M33061">
        <v>2023</v>
      </c>
      <c r="N33061" s="3">
        <v>790.47199999999998</v>
      </c>
    </row>
    <row r="33062" spans="1:14" x14ac:dyDescent="0.25">
      <c r="A33062">
        <v>307</v>
      </c>
      <c r="B33062">
        <v>90</v>
      </c>
      <c r="D33062" t="s">
        <v>668</v>
      </c>
      <c r="E33062" t="s">
        <v>669</v>
      </c>
      <c r="F33062">
        <v>90</v>
      </c>
      <c r="G33062">
        <v>4</v>
      </c>
      <c r="H33062" t="s">
        <v>17</v>
      </c>
      <c r="I33062">
        <v>928</v>
      </c>
      <c r="J33062" t="s">
        <v>670</v>
      </c>
      <c r="K33062">
        <v>2</v>
      </c>
      <c r="L33062" t="s">
        <v>19</v>
      </c>
      <c r="M33062">
        <v>2024</v>
      </c>
      <c r="N33062" s="3">
        <v>809.53899999999999</v>
      </c>
    </row>
    <row r="33063" spans="1:14" x14ac:dyDescent="0.25">
      <c r="A33063">
        <v>307</v>
      </c>
      <c r="B33063">
        <v>90</v>
      </c>
      <c r="D33063" t="s">
        <v>668</v>
      </c>
      <c r="E33063" t="s">
        <v>669</v>
      </c>
      <c r="F33063">
        <v>90</v>
      </c>
      <c r="G33063">
        <v>4</v>
      </c>
      <c r="H33063" t="s">
        <v>17</v>
      </c>
      <c r="I33063">
        <v>928</v>
      </c>
      <c r="J33063" t="s">
        <v>670</v>
      </c>
      <c r="K33063">
        <v>2</v>
      </c>
      <c r="L33063" t="s">
        <v>19</v>
      </c>
      <c r="M33063">
        <v>2025</v>
      </c>
      <c r="N33063" s="3">
        <v>828.85699999999997</v>
      </c>
    </row>
    <row r="33064" spans="1:14" x14ac:dyDescent="0.25">
      <c r="A33064">
        <v>307</v>
      </c>
      <c r="B33064">
        <v>90</v>
      </c>
      <c r="D33064" t="s">
        <v>668</v>
      </c>
      <c r="E33064" t="s">
        <v>669</v>
      </c>
      <c r="F33064">
        <v>90</v>
      </c>
      <c r="G33064">
        <v>4</v>
      </c>
      <c r="H33064" t="s">
        <v>17</v>
      </c>
      <c r="I33064">
        <v>928</v>
      </c>
      <c r="J33064" t="s">
        <v>670</v>
      </c>
      <c r="K33064">
        <v>2</v>
      </c>
      <c r="L33064" t="s">
        <v>19</v>
      </c>
      <c r="M33064">
        <v>2026</v>
      </c>
      <c r="N33064" s="3">
        <v>848.43399999999997</v>
      </c>
    </row>
    <row r="33065" spans="1:14" x14ac:dyDescent="0.25">
      <c r="A33065">
        <v>307</v>
      </c>
      <c r="B33065">
        <v>90</v>
      </c>
      <c r="D33065" t="s">
        <v>668</v>
      </c>
      <c r="E33065" t="s">
        <v>669</v>
      </c>
      <c r="F33065">
        <v>90</v>
      </c>
      <c r="G33065">
        <v>4</v>
      </c>
      <c r="H33065" t="s">
        <v>17</v>
      </c>
      <c r="I33065">
        <v>928</v>
      </c>
      <c r="J33065" t="s">
        <v>670</v>
      </c>
      <c r="K33065">
        <v>2</v>
      </c>
      <c r="L33065" t="s">
        <v>19</v>
      </c>
      <c r="M33065">
        <v>2027</v>
      </c>
      <c r="N33065" s="3">
        <v>868.14099999999996</v>
      </c>
    </row>
    <row r="33066" spans="1:14" x14ac:dyDescent="0.25">
      <c r="A33066">
        <v>307</v>
      </c>
      <c r="B33066">
        <v>90</v>
      </c>
      <c r="D33066" t="s">
        <v>668</v>
      </c>
      <c r="E33066" t="s">
        <v>669</v>
      </c>
      <c r="F33066">
        <v>90</v>
      </c>
      <c r="G33066">
        <v>4</v>
      </c>
      <c r="H33066" t="s">
        <v>17</v>
      </c>
      <c r="I33066">
        <v>928</v>
      </c>
      <c r="J33066" t="s">
        <v>670</v>
      </c>
      <c r="K33066">
        <v>2</v>
      </c>
      <c r="L33066" t="s">
        <v>19</v>
      </c>
      <c r="M33066">
        <v>2028</v>
      </c>
      <c r="N33066" s="3">
        <v>888.06500000000005</v>
      </c>
    </row>
    <row r="33067" spans="1:14" x14ac:dyDescent="0.25">
      <c r="A33067">
        <v>307</v>
      </c>
      <c r="B33067">
        <v>90</v>
      </c>
      <c r="D33067" t="s">
        <v>668</v>
      </c>
      <c r="E33067" t="s">
        <v>669</v>
      </c>
      <c r="F33067">
        <v>90</v>
      </c>
      <c r="G33067">
        <v>4</v>
      </c>
      <c r="H33067" t="s">
        <v>17</v>
      </c>
      <c r="I33067">
        <v>928</v>
      </c>
      <c r="J33067" t="s">
        <v>670</v>
      </c>
      <c r="K33067">
        <v>2</v>
      </c>
      <c r="L33067" t="s">
        <v>19</v>
      </c>
      <c r="M33067">
        <v>2029</v>
      </c>
      <c r="N33067" s="3">
        <v>908.08699999999999</v>
      </c>
    </row>
    <row r="33068" spans="1:14" x14ac:dyDescent="0.25">
      <c r="A33068">
        <v>307</v>
      </c>
      <c r="B33068">
        <v>90</v>
      </c>
      <c r="D33068" t="s">
        <v>668</v>
      </c>
      <c r="E33068" t="s">
        <v>669</v>
      </c>
      <c r="F33068">
        <v>90</v>
      </c>
      <c r="G33068">
        <v>4</v>
      </c>
      <c r="H33068" t="s">
        <v>17</v>
      </c>
      <c r="I33068">
        <v>928</v>
      </c>
      <c r="J33068" t="s">
        <v>670</v>
      </c>
      <c r="K33068">
        <v>2</v>
      </c>
      <c r="L33068" t="s">
        <v>19</v>
      </c>
      <c r="M33068">
        <v>2030</v>
      </c>
      <c r="N33068" s="3">
        <v>928.22500000000002</v>
      </c>
    </row>
    <row r="33069" spans="1:14" x14ac:dyDescent="0.25">
      <c r="A33069">
        <v>307</v>
      </c>
      <c r="B33069">
        <v>90</v>
      </c>
      <c r="D33069" t="s">
        <v>668</v>
      </c>
      <c r="E33069" t="s">
        <v>669</v>
      </c>
      <c r="F33069">
        <v>90</v>
      </c>
      <c r="G33069">
        <v>4</v>
      </c>
      <c r="H33069" t="s">
        <v>17</v>
      </c>
      <c r="I33069">
        <v>928</v>
      </c>
      <c r="J33069" t="s">
        <v>670</v>
      </c>
      <c r="K33069">
        <v>2</v>
      </c>
      <c r="L33069" t="s">
        <v>19</v>
      </c>
      <c r="M33069">
        <v>2031</v>
      </c>
      <c r="N33069" s="3">
        <v>948.47199999999998</v>
      </c>
    </row>
    <row r="33070" spans="1:14" x14ac:dyDescent="0.25">
      <c r="A33070">
        <v>307</v>
      </c>
      <c r="B33070">
        <v>90</v>
      </c>
      <c r="D33070" t="s">
        <v>668</v>
      </c>
      <c r="E33070" t="s">
        <v>669</v>
      </c>
      <c r="F33070">
        <v>90</v>
      </c>
      <c r="G33070">
        <v>4</v>
      </c>
      <c r="H33070" t="s">
        <v>17</v>
      </c>
      <c r="I33070">
        <v>928</v>
      </c>
      <c r="J33070" t="s">
        <v>670</v>
      </c>
      <c r="K33070">
        <v>2</v>
      </c>
      <c r="L33070" t="s">
        <v>19</v>
      </c>
      <c r="M33070">
        <v>2032</v>
      </c>
      <c r="N33070" s="3">
        <v>968.77099999999996</v>
      </c>
    </row>
    <row r="33071" spans="1:14" x14ac:dyDescent="0.25">
      <c r="A33071">
        <v>307</v>
      </c>
      <c r="B33071">
        <v>90</v>
      </c>
      <c r="D33071" t="s">
        <v>668</v>
      </c>
      <c r="E33071" t="s">
        <v>669</v>
      </c>
      <c r="F33071">
        <v>90</v>
      </c>
      <c r="G33071">
        <v>4</v>
      </c>
      <c r="H33071" t="s">
        <v>17</v>
      </c>
      <c r="I33071">
        <v>928</v>
      </c>
      <c r="J33071" t="s">
        <v>670</v>
      </c>
      <c r="K33071">
        <v>2</v>
      </c>
      <c r="L33071" t="s">
        <v>19</v>
      </c>
      <c r="M33071">
        <v>2033</v>
      </c>
      <c r="N33071" s="3">
        <v>989.19500000000005</v>
      </c>
    </row>
    <row r="33072" spans="1:14" x14ac:dyDescent="0.25">
      <c r="A33072">
        <v>307</v>
      </c>
      <c r="B33072">
        <v>90</v>
      </c>
      <c r="D33072" t="s">
        <v>668</v>
      </c>
      <c r="E33072" t="s">
        <v>669</v>
      </c>
      <c r="F33072">
        <v>90</v>
      </c>
      <c r="G33072">
        <v>4</v>
      </c>
      <c r="H33072" t="s">
        <v>17</v>
      </c>
      <c r="I33072">
        <v>928</v>
      </c>
      <c r="J33072" t="s">
        <v>670</v>
      </c>
      <c r="K33072">
        <v>2</v>
      </c>
      <c r="L33072" t="s">
        <v>19</v>
      </c>
      <c r="M33072">
        <v>2034</v>
      </c>
      <c r="N33072" s="3">
        <v>1009.448</v>
      </c>
    </row>
    <row r="33073" spans="1:14" x14ac:dyDescent="0.25">
      <c r="A33073">
        <v>307</v>
      </c>
      <c r="B33073">
        <v>90</v>
      </c>
      <c r="D33073" t="s">
        <v>668</v>
      </c>
      <c r="E33073" t="s">
        <v>669</v>
      </c>
      <c r="F33073">
        <v>90</v>
      </c>
      <c r="G33073">
        <v>4</v>
      </c>
      <c r="H33073" t="s">
        <v>17</v>
      </c>
      <c r="I33073">
        <v>928</v>
      </c>
      <c r="J33073" t="s">
        <v>670</v>
      </c>
      <c r="K33073">
        <v>2</v>
      </c>
      <c r="L33073" t="s">
        <v>19</v>
      </c>
      <c r="M33073">
        <v>2035</v>
      </c>
      <c r="N33073" s="3">
        <v>1029.6400000000001</v>
      </c>
    </row>
    <row r="33074" spans="1:14" x14ac:dyDescent="0.25">
      <c r="A33074">
        <v>307</v>
      </c>
      <c r="B33074">
        <v>90</v>
      </c>
      <c r="D33074" t="s">
        <v>668</v>
      </c>
      <c r="E33074" t="s">
        <v>669</v>
      </c>
      <c r="F33074">
        <v>90</v>
      </c>
      <c r="G33074">
        <v>4</v>
      </c>
      <c r="H33074" t="s">
        <v>17</v>
      </c>
      <c r="I33074">
        <v>928</v>
      </c>
      <c r="J33074" t="s">
        <v>670</v>
      </c>
      <c r="K33074">
        <v>2</v>
      </c>
      <c r="L33074" t="s">
        <v>19</v>
      </c>
      <c r="M33074">
        <v>2036</v>
      </c>
      <c r="N33074" s="3">
        <v>1049.673</v>
      </c>
    </row>
    <row r="33075" spans="1:14" x14ac:dyDescent="0.25">
      <c r="A33075">
        <v>307</v>
      </c>
      <c r="B33075">
        <v>90</v>
      </c>
      <c r="D33075" t="s">
        <v>668</v>
      </c>
      <c r="E33075" t="s">
        <v>669</v>
      </c>
      <c r="F33075">
        <v>90</v>
      </c>
      <c r="G33075">
        <v>4</v>
      </c>
      <c r="H33075" t="s">
        <v>17</v>
      </c>
      <c r="I33075">
        <v>928</v>
      </c>
      <c r="J33075" t="s">
        <v>670</v>
      </c>
      <c r="K33075">
        <v>2</v>
      </c>
      <c r="L33075" t="s">
        <v>19</v>
      </c>
      <c r="M33075">
        <v>2037</v>
      </c>
      <c r="N33075" s="3">
        <v>1069.3889999999999</v>
      </c>
    </row>
    <row r="33076" spans="1:14" x14ac:dyDescent="0.25">
      <c r="A33076">
        <v>307</v>
      </c>
      <c r="B33076">
        <v>90</v>
      </c>
      <c r="D33076" t="s">
        <v>668</v>
      </c>
      <c r="E33076" t="s">
        <v>669</v>
      </c>
      <c r="F33076">
        <v>90</v>
      </c>
      <c r="G33076">
        <v>4</v>
      </c>
      <c r="H33076" t="s">
        <v>17</v>
      </c>
      <c r="I33076">
        <v>928</v>
      </c>
      <c r="J33076" t="s">
        <v>670</v>
      </c>
      <c r="K33076">
        <v>2</v>
      </c>
      <c r="L33076" t="s">
        <v>19</v>
      </c>
      <c r="M33076">
        <v>2038</v>
      </c>
      <c r="N33076" s="3">
        <v>1088.797</v>
      </c>
    </row>
    <row r="33077" spans="1:14" x14ac:dyDescent="0.25">
      <c r="A33077">
        <v>307</v>
      </c>
      <c r="B33077">
        <v>90</v>
      </c>
      <c r="D33077" t="s">
        <v>668</v>
      </c>
      <c r="E33077" t="s">
        <v>669</v>
      </c>
      <c r="F33077">
        <v>90</v>
      </c>
      <c r="G33077">
        <v>4</v>
      </c>
      <c r="H33077" t="s">
        <v>17</v>
      </c>
      <c r="I33077">
        <v>928</v>
      </c>
      <c r="J33077" t="s">
        <v>670</v>
      </c>
      <c r="K33077">
        <v>2</v>
      </c>
      <c r="L33077" t="s">
        <v>19</v>
      </c>
      <c r="M33077">
        <v>2039</v>
      </c>
      <c r="N33077" s="3">
        <v>1107.797</v>
      </c>
    </row>
    <row r="33078" spans="1:14" x14ac:dyDescent="0.25">
      <c r="A33078">
        <v>307</v>
      </c>
      <c r="B33078">
        <v>90</v>
      </c>
      <c r="D33078" t="s">
        <v>668</v>
      </c>
      <c r="E33078" t="s">
        <v>669</v>
      </c>
      <c r="F33078">
        <v>90</v>
      </c>
      <c r="G33078">
        <v>4</v>
      </c>
      <c r="H33078" t="s">
        <v>17</v>
      </c>
      <c r="I33078">
        <v>928</v>
      </c>
      <c r="J33078" t="s">
        <v>670</v>
      </c>
      <c r="K33078">
        <v>2</v>
      </c>
      <c r="L33078" t="s">
        <v>19</v>
      </c>
      <c r="M33078">
        <v>2040</v>
      </c>
      <c r="N33078" s="3">
        <v>1126.393</v>
      </c>
    </row>
    <row r="33079" spans="1:14" x14ac:dyDescent="0.25">
      <c r="A33079">
        <v>307</v>
      </c>
      <c r="B33079">
        <v>90</v>
      </c>
      <c r="D33079" t="s">
        <v>668</v>
      </c>
      <c r="E33079" t="s">
        <v>669</v>
      </c>
      <c r="F33079">
        <v>90</v>
      </c>
      <c r="G33079">
        <v>4</v>
      </c>
      <c r="H33079" t="s">
        <v>17</v>
      </c>
      <c r="I33079">
        <v>928</v>
      </c>
      <c r="J33079" t="s">
        <v>670</v>
      </c>
      <c r="K33079">
        <v>2</v>
      </c>
      <c r="L33079" t="s">
        <v>19</v>
      </c>
      <c r="M33079">
        <v>2041</v>
      </c>
      <c r="N33079" s="3">
        <v>1144.5170000000001</v>
      </c>
    </row>
    <row r="33080" spans="1:14" x14ac:dyDescent="0.25">
      <c r="A33080">
        <v>307</v>
      </c>
      <c r="B33080">
        <v>90</v>
      </c>
      <c r="D33080" t="s">
        <v>668</v>
      </c>
      <c r="E33080" t="s">
        <v>669</v>
      </c>
      <c r="F33080">
        <v>90</v>
      </c>
      <c r="G33080">
        <v>4</v>
      </c>
      <c r="H33080" t="s">
        <v>17</v>
      </c>
      <c r="I33080">
        <v>928</v>
      </c>
      <c r="J33080" t="s">
        <v>670</v>
      </c>
      <c r="K33080">
        <v>2</v>
      </c>
      <c r="L33080" t="s">
        <v>19</v>
      </c>
      <c r="M33080">
        <v>2042</v>
      </c>
      <c r="N33080" s="3">
        <v>1162.402</v>
      </c>
    </row>
    <row r="33081" spans="1:14" x14ac:dyDescent="0.25">
      <c r="A33081">
        <v>307</v>
      </c>
      <c r="B33081">
        <v>90</v>
      </c>
      <c r="D33081" t="s">
        <v>668</v>
      </c>
      <c r="E33081" t="s">
        <v>669</v>
      </c>
      <c r="F33081">
        <v>90</v>
      </c>
      <c r="G33081">
        <v>4</v>
      </c>
      <c r="H33081" t="s">
        <v>17</v>
      </c>
      <c r="I33081">
        <v>928</v>
      </c>
      <c r="J33081" t="s">
        <v>670</v>
      </c>
      <c r="K33081">
        <v>2</v>
      </c>
      <c r="L33081" t="s">
        <v>19</v>
      </c>
      <c r="M33081">
        <v>2043</v>
      </c>
      <c r="N33081" s="3">
        <v>1180.269</v>
      </c>
    </row>
    <row r="33082" spans="1:14" x14ac:dyDescent="0.25">
      <c r="A33082">
        <v>307</v>
      </c>
      <c r="B33082">
        <v>90</v>
      </c>
      <c r="D33082" t="s">
        <v>668</v>
      </c>
      <c r="E33082" t="s">
        <v>669</v>
      </c>
      <c r="F33082">
        <v>90</v>
      </c>
      <c r="G33082">
        <v>4</v>
      </c>
      <c r="H33082" t="s">
        <v>17</v>
      </c>
      <c r="I33082">
        <v>928</v>
      </c>
      <c r="J33082" t="s">
        <v>670</v>
      </c>
      <c r="K33082">
        <v>2</v>
      </c>
      <c r="L33082" t="s">
        <v>19</v>
      </c>
      <c r="M33082">
        <v>2044</v>
      </c>
      <c r="N33082" s="3">
        <v>1197.9839999999999</v>
      </c>
    </row>
    <row r="33083" spans="1:14" x14ac:dyDescent="0.25">
      <c r="A33083">
        <v>307</v>
      </c>
      <c r="B33083">
        <v>90</v>
      </c>
      <c r="D33083" t="s">
        <v>668</v>
      </c>
      <c r="E33083" t="s">
        <v>669</v>
      </c>
      <c r="F33083">
        <v>90</v>
      </c>
      <c r="G33083">
        <v>4</v>
      </c>
      <c r="H33083" t="s">
        <v>17</v>
      </c>
      <c r="I33083">
        <v>928</v>
      </c>
      <c r="J33083" t="s">
        <v>670</v>
      </c>
      <c r="K33083">
        <v>2</v>
      </c>
      <c r="L33083" t="s">
        <v>19</v>
      </c>
      <c r="M33083">
        <v>2045</v>
      </c>
      <c r="N33083" s="3">
        <v>1215.5</v>
      </c>
    </row>
    <row r="33084" spans="1:14" x14ac:dyDescent="0.25">
      <c r="A33084">
        <v>307</v>
      </c>
      <c r="B33084">
        <v>90</v>
      </c>
      <c r="D33084" t="s">
        <v>668</v>
      </c>
      <c r="E33084" t="s">
        <v>669</v>
      </c>
      <c r="F33084">
        <v>90</v>
      </c>
      <c r="G33084">
        <v>4</v>
      </c>
      <c r="H33084" t="s">
        <v>17</v>
      </c>
      <c r="I33084">
        <v>928</v>
      </c>
      <c r="J33084" t="s">
        <v>670</v>
      </c>
      <c r="K33084">
        <v>2</v>
      </c>
      <c r="L33084" t="s">
        <v>19</v>
      </c>
      <c r="M33084">
        <v>2046</v>
      </c>
      <c r="N33084" s="3">
        <v>1232.8979999999999</v>
      </c>
    </row>
    <row r="33085" spans="1:14" x14ac:dyDescent="0.25">
      <c r="A33085">
        <v>307</v>
      </c>
      <c r="B33085">
        <v>90</v>
      </c>
      <c r="D33085" t="s">
        <v>668</v>
      </c>
      <c r="E33085" t="s">
        <v>669</v>
      </c>
      <c r="F33085">
        <v>90</v>
      </c>
      <c r="G33085">
        <v>4</v>
      </c>
      <c r="H33085" t="s">
        <v>17</v>
      </c>
      <c r="I33085">
        <v>928</v>
      </c>
      <c r="J33085" t="s">
        <v>670</v>
      </c>
      <c r="K33085">
        <v>2</v>
      </c>
      <c r="L33085" t="s">
        <v>19</v>
      </c>
      <c r="M33085">
        <v>2047</v>
      </c>
      <c r="N33085" s="3">
        <v>1250.0920000000001</v>
      </c>
    </row>
    <row r="33086" spans="1:14" x14ac:dyDescent="0.25">
      <c r="A33086">
        <v>307</v>
      </c>
      <c r="B33086">
        <v>90</v>
      </c>
      <c r="D33086" t="s">
        <v>668</v>
      </c>
      <c r="E33086" t="s">
        <v>669</v>
      </c>
      <c r="F33086">
        <v>90</v>
      </c>
      <c r="G33086">
        <v>4</v>
      </c>
      <c r="H33086" t="s">
        <v>17</v>
      </c>
      <c r="I33086">
        <v>928</v>
      </c>
      <c r="J33086" t="s">
        <v>670</v>
      </c>
      <c r="K33086">
        <v>2</v>
      </c>
      <c r="L33086" t="s">
        <v>19</v>
      </c>
      <c r="M33086">
        <v>2048</v>
      </c>
      <c r="N33086" s="3">
        <v>1267.1400000000001</v>
      </c>
    </row>
    <row r="33087" spans="1:14" x14ac:dyDescent="0.25">
      <c r="A33087">
        <v>307</v>
      </c>
      <c r="B33087">
        <v>90</v>
      </c>
      <c r="D33087" t="s">
        <v>668</v>
      </c>
      <c r="E33087" t="s">
        <v>669</v>
      </c>
      <c r="F33087">
        <v>90</v>
      </c>
      <c r="G33087">
        <v>4</v>
      </c>
      <c r="H33087" t="s">
        <v>17</v>
      </c>
      <c r="I33087">
        <v>928</v>
      </c>
      <c r="J33087" t="s">
        <v>670</v>
      </c>
      <c r="K33087">
        <v>2</v>
      </c>
      <c r="L33087" t="s">
        <v>19</v>
      </c>
      <c r="M33087">
        <v>2049</v>
      </c>
      <c r="N33087" s="3">
        <v>1284.047</v>
      </c>
    </row>
    <row r="33088" spans="1:14" x14ac:dyDescent="0.25">
      <c r="A33088">
        <v>307</v>
      </c>
      <c r="B33088">
        <v>90</v>
      </c>
      <c r="D33088" t="s">
        <v>668</v>
      </c>
      <c r="E33088" t="s">
        <v>669</v>
      </c>
      <c r="F33088">
        <v>90</v>
      </c>
      <c r="G33088">
        <v>4</v>
      </c>
      <c r="H33088" t="s">
        <v>17</v>
      </c>
      <c r="I33088">
        <v>928</v>
      </c>
      <c r="J33088" t="s">
        <v>670</v>
      </c>
      <c r="K33088">
        <v>2</v>
      </c>
      <c r="L33088" t="s">
        <v>19</v>
      </c>
      <c r="M33088">
        <v>2050</v>
      </c>
      <c r="N33088" s="3">
        <v>1300.8019999999999</v>
      </c>
    </row>
    <row r="33089" spans="1:14" x14ac:dyDescent="0.25">
      <c r="A33089">
        <v>307</v>
      </c>
      <c r="B33089">
        <v>90</v>
      </c>
      <c r="D33089" t="s">
        <v>668</v>
      </c>
      <c r="E33089" t="s">
        <v>669</v>
      </c>
      <c r="F33089">
        <v>90</v>
      </c>
      <c r="G33089">
        <v>4</v>
      </c>
      <c r="H33089" t="s">
        <v>17</v>
      </c>
      <c r="I33089">
        <v>928</v>
      </c>
      <c r="J33089" t="s">
        <v>670</v>
      </c>
      <c r="K33089">
        <v>2</v>
      </c>
      <c r="L33089" t="s">
        <v>19</v>
      </c>
      <c r="M33089">
        <v>2051</v>
      </c>
      <c r="N33089" s="3">
        <v>1317.4179999999999</v>
      </c>
    </row>
    <row r="33090" spans="1:14" x14ac:dyDescent="0.25">
      <c r="A33090">
        <v>307</v>
      </c>
      <c r="B33090">
        <v>90</v>
      </c>
      <c r="D33090" t="s">
        <v>668</v>
      </c>
      <c r="E33090" t="s">
        <v>669</v>
      </c>
      <c r="F33090">
        <v>90</v>
      </c>
      <c r="G33090">
        <v>4</v>
      </c>
      <c r="H33090" t="s">
        <v>17</v>
      </c>
      <c r="I33090">
        <v>928</v>
      </c>
      <c r="J33090" t="s">
        <v>670</v>
      </c>
      <c r="K33090">
        <v>2</v>
      </c>
      <c r="L33090" t="s">
        <v>19</v>
      </c>
      <c r="M33090">
        <v>2052</v>
      </c>
      <c r="N33090" s="3">
        <v>1333.789</v>
      </c>
    </row>
    <row r="33091" spans="1:14" x14ac:dyDescent="0.25">
      <c r="A33091">
        <v>307</v>
      </c>
      <c r="B33091">
        <v>90</v>
      </c>
      <c r="D33091" t="s">
        <v>668</v>
      </c>
      <c r="E33091" t="s">
        <v>669</v>
      </c>
      <c r="F33091">
        <v>90</v>
      </c>
      <c r="G33091">
        <v>4</v>
      </c>
      <c r="H33091" t="s">
        <v>17</v>
      </c>
      <c r="I33091">
        <v>928</v>
      </c>
      <c r="J33091" t="s">
        <v>670</v>
      </c>
      <c r="K33091">
        <v>2</v>
      </c>
      <c r="L33091" t="s">
        <v>19</v>
      </c>
      <c r="M33091">
        <v>2053</v>
      </c>
      <c r="N33091" s="3">
        <v>1350.0820000000001</v>
      </c>
    </row>
    <row r="33092" spans="1:14" x14ac:dyDescent="0.25">
      <c r="A33092">
        <v>307</v>
      </c>
      <c r="B33092">
        <v>90</v>
      </c>
      <c r="D33092" t="s">
        <v>668</v>
      </c>
      <c r="E33092" t="s">
        <v>669</v>
      </c>
      <c r="F33092">
        <v>90</v>
      </c>
      <c r="G33092">
        <v>4</v>
      </c>
      <c r="H33092" t="s">
        <v>17</v>
      </c>
      <c r="I33092">
        <v>928</v>
      </c>
      <c r="J33092" t="s">
        <v>670</v>
      </c>
      <c r="K33092">
        <v>2</v>
      </c>
      <c r="L33092" t="s">
        <v>19</v>
      </c>
      <c r="M33092">
        <v>2054</v>
      </c>
      <c r="N33092" s="3">
        <v>1366.127</v>
      </c>
    </row>
    <row r="33093" spans="1:14" x14ac:dyDescent="0.25">
      <c r="A33093">
        <v>307</v>
      </c>
      <c r="B33093">
        <v>90</v>
      </c>
      <c r="D33093" t="s">
        <v>668</v>
      </c>
      <c r="E33093" t="s">
        <v>669</v>
      </c>
      <c r="F33093">
        <v>90</v>
      </c>
      <c r="G33093">
        <v>4</v>
      </c>
      <c r="H33093" t="s">
        <v>17</v>
      </c>
      <c r="I33093">
        <v>928</v>
      </c>
      <c r="J33093" t="s">
        <v>670</v>
      </c>
      <c r="K33093">
        <v>2</v>
      </c>
      <c r="L33093" t="s">
        <v>19</v>
      </c>
      <c r="M33093">
        <v>2055</v>
      </c>
      <c r="N33093" s="3">
        <v>1381.952</v>
      </c>
    </row>
    <row r="33094" spans="1:14" x14ac:dyDescent="0.25">
      <c r="A33094">
        <v>307</v>
      </c>
      <c r="B33094">
        <v>90</v>
      </c>
      <c r="D33094" t="s">
        <v>668</v>
      </c>
      <c r="E33094" t="s">
        <v>669</v>
      </c>
      <c r="F33094">
        <v>90</v>
      </c>
      <c r="G33094">
        <v>4</v>
      </c>
      <c r="H33094" t="s">
        <v>17</v>
      </c>
      <c r="I33094">
        <v>928</v>
      </c>
      <c r="J33094" t="s">
        <v>670</v>
      </c>
      <c r="K33094">
        <v>2</v>
      </c>
      <c r="L33094" t="s">
        <v>19</v>
      </c>
      <c r="M33094">
        <v>2056</v>
      </c>
      <c r="N33094" s="3">
        <v>1397.645</v>
      </c>
    </row>
    <row r="33095" spans="1:14" x14ac:dyDescent="0.25">
      <c r="A33095">
        <v>307</v>
      </c>
      <c r="B33095">
        <v>90</v>
      </c>
      <c r="D33095" t="s">
        <v>668</v>
      </c>
      <c r="E33095" t="s">
        <v>669</v>
      </c>
      <c r="F33095">
        <v>90</v>
      </c>
      <c r="G33095">
        <v>4</v>
      </c>
      <c r="H33095" t="s">
        <v>17</v>
      </c>
      <c r="I33095">
        <v>928</v>
      </c>
      <c r="J33095" t="s">
        <v>670</v>
      </c>
      <c r="K33095">
        <v>2</v>
      </c>
      <c r="L33095" t="s">
        <v>19</v>
      </c>
      <c r="M33095">
        <v>2057</v>
      </c>
      <c r="N33095" s="3">
        <v>1413.107</v>
      </c>
    </row>
    <row r="33096" spans="1:14" x14ac:dyDescent="0.25">
      <c r="A33096">
        <v>307</v>
      </c>
      <c r="B33096">
        <v>90</v>
      </c>
      <c r="D33096" t="s">
        <v>668</v>
      </c>
      <c r="E33096" t="s">
        <v>669</v>
      </c>
      <c r="F33096">
        <v>90</v>
      </c>
      <c r="G33096">
        <v>4</v>
      </c>
      <c r="H33096" t="s">
        <v>17</v>
      </c>
      <c r="I33096">
        <v>928</v>
      </c>
      <c r="J33096" t="s">
        <v>670</v>
      </c>
      <c r="K33096">
        <v>2</v>
      </c>
      <c r="L33096" t="s">
        <v>19</v>
      </c>
      <c r="M33096">
        <v>2058</v>
      </c>
      <c r="N33096" s="3">
        <v>1428.3430000000001</v>
      </c>
    </row>
    <row r="33097" spans="1:14" x14ac:dyDescent="0.25">
      <c r="A33097">
        <v>307</v>
      </c>
      <c r="B33097">
        <v>90</v>
      </c>
      <c r="D33097" t="s">
        <v>668</v>
      </c>
      <c r="E33097" t="s">
        <v>669</v>
      </c>
      <c r="F33097">
        <v>90</v>
      </c>
      <c r="G33097">
        <v>4</v>
      </c>
      <c r="H33097" t="s">
        <v>17</v>
      </c>
      <c r="I33097">
        <v>928</v>
      </c>
      <c r="J33097" t="s">
        <v>670</v>
      </c>
      <c r="K33097">
        <v>2</v>
      </c>
      <c r="L33097" t="s">
        <v>19</v>
      </c>
      <c r="M33097">
        <v>2059</v>
      </c>
      <c r="N33097" s="3">
        <v>1443.5920000000001</v>
      </c>
    </row>
    <row r="33098" spans="1:14" x14ac:dyDescent="0.25">
      <c r="A33098">
        <v>307</v>
      </c>
      <c r="B33098">
        <v>90</v>
      </c>
      <c r="D33098" t="s">
        <v>668</v>
      </c>
      <c r="E33098" t="s">
        <v>669</v>
      </c>
      <c r="F33098">
        <v>90</v>
      </c>
      <c r="G33098">
        <v>4</v>
      </c>
      <c r="H33098" t="s">
        <v>17</v>
      </c>
      <c r="I33098">
        <v>928</v>
      </c>
      <c r="J33098" t="s">
        <v>670</v>
      </c>
      <c r="K33098">
        <v>2</v>
      </c>
      <c r="L33098" t="s">
        <v>19</v>
      </c>
      <c r="M33098">
        <v>2060</v>
      </c>
      <c r="N33098" s="3">
        <v>1458.625</v>
      </c>
    </row>
    <row r="33099" spans="1:14" x14ac:dyDescent="0.25">
      <c r="A33099">
        <v>307</v>
      </c>
      <c r="B33099">
        <v>90</v>
      </c>
      <c r="D33099" t="s">
        <v>668</v>
      </c>
      <c r="E33099" t="s">
        <v>669</v>
      </c>
      <c r="F33099">
        <v>90</v>
      </c>
      <c r="G33099">
        <v>4</v>
      </c>
      <c r="H33099" t="s">
        <v>17</v>
      </c>
      <c r="I33099">
        <v>928</v>
      </c>
      <c r="J33099" t="s">
        <v>670</v>
      </c>
      <c r="K33099">
        <v>2</v>
      </c>
      <c r="L33099" t="s">
        <v>19</v>
      </c>
      <c r="M33099">
        <v>2061</v>
      </c>
      <c r="N33099" s="3">
        <v>1473.356</v>
      </c>
    </row>
    <row r="33100" spans="1:14" x14ac:dyDescent="0.25">
      <c r="A33100">
        <v>307</v>
      </c>
      <c r="B33100">
        <v>90</v>
      </c>
      <c r="D33100" t="s">
        <v>668</v>
      </c>
      <c r="E33100" t="s">
        <v>669</v>
      </c>
      <c r="F33100">
        <v>90</v>
      </c>
      <c r="G33100">
        <v>4</v>
      </c>
      <c r="H33100" t="s">
        <v>17</v>
      </c>
      <c r="I33100">
        <v>928</v>
      </c>
      <c r="J33100" t="s">
        <v>670</v>
      </c>
      <c r="K33100">
        <v>2</v>
      </c>
      <c r="L33100" t="s">
        <v>19</v>
      </c>
      <c r="M33100">
        <v>2062</v>
      </c>
      <c r="N33100" s="3">
        <v>1488.038</v>
      </c>
    </row>
    <row r="33101" spans="1:14" x14ac:dyDescent="0.25">
      <c r="A33101">
        <v>307</v>
      </c>
      <c r="B33101">
        <v>90</v>
      </c>
      <c r="D33101" t="s">
        <v>668</v>
      </c>
      <c r="E33101" t="s">
        <v>669</v>
      </c>
      <c r="F33101">
        <v>90</v>
      </c>
      <c r="G33101">
        <v>4</v>
      </c>
      <c r="H33101" t="s">
        <v>17</v>
      </c>
      <c r="I33101">
        <v>928</v>
      </c>
      <c r="J33101" t="s">
        <v>670</v>
      </c>
      <c r="K33101">
        <v>2</v>
      </c>
      <c r="L33101" t="s">
        <v>19</v>
      </c>
      <c r="M33101">
        <v>2063</v>
      </c>
      <c r="N33101" s="3">
        <v>1502.425</v>
      </c>
    </row>
    <row r="33102" spans="1:14" x14ac:dyDescent="0.25">
      <c r="A33102">
        <v>307</v>
      </c>
      <c r="B33102">
        <v>90</v>
      </c>
      <c r="D33102" t="s">
        <v>668</v>
      </c>
      <c r="E33102" t="s">
        <v>669</v>
      </c>
      <c r="F33102">
        <v>90</v>
      </c>
      <c r="G33102">
        <v>4</v>
      </c>
      <c r="H33102" t="s">
        <v>17</v>
      </c>
      <c r="I33102">
        <v>928</v>
      </c>
      <c r="J33102" t="s">
        <v>670</v>
      </c>
      <c r="K33102">
        <v>2</v>
      </c>
      <c r="L33102" t="s">
        <v>19</v>
      </c>
      <c r="M33102">
        <v>2064</v>
      </c>
      <c r="N33102" s="3">
        <v>1516.7650000000001</v>
      </c>
    </row>
    <row r="33103" spans="1:14" x14ac:dyDescent="0.25">
      <c r="A33103">
        <v>307</v>
      </c>
      <c r="B33103">
        <v>90</v>
      </c>
      <c r="D33103" t="s">
        <v>668</v>
      </c>
      <c r="E33103" t="s">
        <v>669</v>
      </c>
      <c r="F33103">
        <v>90</v>
      </c>
      <c r="G33103">
        <v>4</v>
      </c>
      <c r="H33103" t="s">
        <v>17</v>
      </c>
      <c r="I33103">
        <v>928</v>
      </c>
      <c r="J33103" t="s">
        <v>670</v>
      </c>
      <c r="K33103">
        <v>2</v>
      </c>
      <c r="L33103" t="s">
        <v>19</v>
      </c>
      <c r="M33103">
        <v>2065</v>
      </c>
      <c r="N33103" s="3">
        <v>1530.796</v>
      </c>
    </row>
    <row r="33104" spans="1:14" x14ac:dyDescent="0.25">
      <c r="A33104">
        <v>307</v>
      </c>
      <c r="B33104">
        <v>90</v>
      </c>
      <c r="D33104" t="s">
        <v>668</v>
      </c>
      <c r="E33104" t="s">
        <v>669</v>
      </c>
      <c r="F33104">
        <v>90</v>
      </c>
      <c r="G33104">
        <v>4</v>
      </c>
      <c r="H33104" t="s">
        <v>17</v>
      </c>
      <c r="I33104">
        <v>928</v>
      </c>
      <c r="J33104" t="s">
        <v>670</v>
      </c>
      <c r="K33104">
        <v>2</v>
      </c>
      <c r="L33104" t="s">
        <v>19</v>
      </c>
      <c r="M33104">
        <v>2066</v>
      </c>
      <c r="N33104" s="3">
        <v>1544.576</v>
      </c>
    </row>
    <row r="33105" spans="1:14" x14ac:dyDescent="0.25">
      <c r="A33105">
        <v>307</v>
      </c>
      <c r="B33105">
        <v>90</v>
      </c>
      <c r="D33105" t="s">
        <v>668</v>
      </c>
      <c r="E33105" t="s">
        <v>669</v>
      </c>
      <c r="F33105">
        <v>90</v>
      </c>
      <c r="G33105">
        <v>4</v>
      </c>
      <c r="H33105" t="s">
        <v>17</v>
      </c>
      <c r="I33105">
        <v>928</v>
      </c>
      <c r="J33105" t="s">
        <v>670</v>
      </c>
      <c r="K33105">
        <v>2</v>
      </c>
      <c r="L33105" t="s">
        <v>19</v>
      </c>
      <c r="M33105">
        <v>2067</v>
      </c>
      <c r="N33105" s="3">
        <v>1558.126</v>
      </c>
    </row>
    <row r="33106" spans="1:14" x14ac:dyDescent="0.25">
      <c r="A33106">
        <v>307</v>
      </c>
      <c r="B33106">
        <v>90</v>
      </c>
      <c r="D33106" t="s">
        <v>668</v>
      </c>
      <c r="E33106" t="s">
        <v>669</v>
      </c>
      <c r="F33106">
        <v>90</v>
      </c>
      <c r="G33106">
        <v>4</v>
      </c>
      <c r="H33106" t="s">
        <v>17</v>
      </c>
      <c r="I33106">
        <v>928</v>
      </c>
      <c r="J33106" t="s">
        <v>670</v>
      </c>
      <c r="K33106">
        <v>2</v>
      </c>
      <c r="L33106" t="s">
        <v>19</v>
      </c>
      <c r="M33106">
        <v>2068</v>
      </c>
      <c r="N33106" s="3">
        <v>1571.5540000000001</v>
      </c>
    </row>
    <row r="33107" spans="1:14" x14ac:dyDescent="0.25">
      <c r="A33107">
        <v>307</v>
      </c>
      <c r="B33107">
        <v>90</v>
      </c>
      <c r="D33107" t="s">
        <v>668</v>
      </c>
      <c r="E33107" t="s">
        <v>669</v>
      </c>
      <c r="F33107">
        <v>90</v>
      </c>
      <c r="G33107">
        <v>4</v>
      </c>
      <c r="H33107" t="s">
        <v>17</v>
      </c>
      <c r="I33107">
        <v>928</v>
      </c>
      <c r="J33107" t="s">
        <v>670</v>
      </c>
      <c r="K33107">
        <v>2</v>
      </c>
      <c r="L33107" t="s">
        <v>19</v>
      </c>
      <c r="M33107">
        <v>2069</v>
      </c>
      <c r="N33107" s="3">
        <v>1584.771</v>
      </c>
    </row>
    <row r="33108" spans="1:14" x14ac:dyDescent="0.25">
      <c r="A33108">
        <v>307</v>
      </c>
      <c r="B33108">
        <v>90</v>
      </c>
      <c r="D33108" t="s">
        <v>668</v>
      </c>
      <c r="E33108" t="s">
        <v>669</v>
      </c>
      <c r="F33108">
        <v>90</v>
      </c>
      <c r="G33108">
        <v>4</v>
      </c>
      <c r="H33108" t="s">
        <v>17</v>
      </c>
      <c r="I33108">
        <v>928</v>
      </c>
      <c r="J33108" t="s">
        <v>670</v>
      </c>
      <c r="K33108">
        <v>2</v>
      </c>
      <c r="L33108" t="s">
        <v>19</v>
      </c>
      <c r="M33108">
        <v>2070</v>
      </c>
      <c r="N33108" s="3">
        <v>1597.674</v>
      </c>
    </row>
    <row r="33109" spans="1:14" x14ac:dyDescent="0.25">
      <c r="A33109">
        <v>307</v>
      </c>
      <c r="B33109">
        <v>90</v>
      </c>
      <c r="D33109" t="s">
        <v>668</v>
      </c>
      <c r="E33109" t="s">
        <v>669</v>
      </c>
      <c r="F33109">
        <v>90</v>
      </c>
      <c r="G33109">
        <v>4</v>
      </c>
      <c r="H33109" t="s">
        <v>17</v>
      </c>
      <c r="I33109">
        <v>928</v>
      </c>
      <c r="J33109" t="s">
        <v>670</v>
      </c>
      <c r="K33109">
        <v>2</v>
      </c>
      <c r="L33109" t="s">
        <v>19</v>
      </c>
      <c r="M33109">
        <v>2071</v>
      </c>
      <c r="N33109" s="3">
        <v>1610.2550000000001</v>
      </c>
    </row>
    <row r="33110" spans="1:14" x14ac:dyDescent="0.25">
      <c r="A33110">
        <v>307</v>
      </c>
      <c r="B33110">
        <v>90</v>
      </c>
      <c r="D33110" t="s">
        <v>668</v>
      </c>
      <c r="E33110" t="s">
        <v>669</v>
      </c>
      <c r="F33110">
        <v>90</v>
      </c>
      <c r="G33110">
        <v>4</v>
      </c>
      <c r="H33110" t="s">
        <v>17</v>
      </c>
      <c r="I33110">
        <v>928</v>
      </c>
      <c r="J33110" t="s">
        <v>670</v>
      </c>
      <c r="K33110">
        <v>2</v>
      </c>
      <c r="L33110" t="s">
        <v>19</v>
      </c>
      <c r="M33110">
        <v>2072</v>
      </c>
      <c r="N33110" s="3">
        <v>1622.683</v>
      </c>
    </row>
    <row r="33111" spans="1:14" x14ac:dyDescent="0.25">
      <c r="A33111">
        <v>307</v>
      </c>
      <c r="B33111">
        <v>90</v>
      </c>
      <c r="D33111" t="s">
        <v>668</v>
      </c>
      <c r="E33111" t="s">
        <v>669</v>
      </c>
      <c r="F33111">
        <v>90</v>
      </c>
      <c r="G33111">
        <v>4</v>
      </c>
      <c r="H33111" t="s">
        <v>17</v>
      </c>
      <c r="I33111">
        <v>928</v>
      </c>
      <c r="J33111" t="s">
        <v>670</v>
      </c>
      <c r="K33111">
        <v>2</v>
      </c>
      <c r="L33111" t="s">
        <v>19</v>
      </c>
      <c r="M33111">
        <v>2073</v>
      </c>
      <c r="N33111" s="3">
        <v>1634.759</v>
      </c>
    </row>
    <row r="33112" spans="1:14" x14ac:dyDescent="0.25">
      <c r="A33112">
        <v>307</v>
      </c>
      <c r="B33112">
        <v>90</v>
      </c>
      <c r="D33112" t="s">
        <v>668</v>
      </c>
      <c r="E33112" t="s">
        <v>669</v>
      </c>
      <c r="F33112">
        <v>90</v>
      </c>
      <c r="G33112">
        <v>4</v>
      </c>
      <c r="H33112" t="s">
        <v>17</v>
      </c>
      <c r="I33112">
        <v>928</v>
      </c>
      <c r="J33112" t="s">
        <v>670</v>
      </c>
      <c r="K33112">
        <v>2</v>
      </c>
      <c r="L33112" t="s">
        <v>19</v>
      </c>
      <c r="M33112">
        <v>2074</v>
      </c>
      <c r="N33112" s="3">
        <v>1646.54</v>
      </c>
    </row>
    <row r="33113" spans="1:14" x14ac:dyDescent="0.25">
      <c r="A33113">
        <v>307</v>
      </c>
      <c r="B33113">
        <v>90</v>
      </c>
      <c r="D33113" t="s">
        <v>668</v>
      </c>
      <c r="E33113" t="s">
        <v>669</v>
      </c>
      <c r="F33113">
        <v>90</v>
      </c>
      <c r="G33113">
        <v>4</v>
      </c>
      <c r="H33113" t="s">
        <v>17</v>
      </c>
      <c r="I33113">
        <v>928</v>
      </c>
      <c r="J33113" t="s">
        <v>670</v>
      </c>
      <c r="K33113">
        <v>2</v>
      </c>
      <c r="L33113" t="s">
        <v>19</v>
      </c>
      <c r="M33113">
        <v>2075</v>
      </c>
      <c r="N33113" s="3">
        <v>1657.807</v>
      </c>
    </row>
    <row r="33114" spans="1:14" x14ac:dyDescent="0.25">
      <c r="A33114">
        <v>307</v>
      </c>
      <c r="B33114">
        <v>90</v>
      </c>
      <c r="D33114" t="s">
        <v>668</v>
      </c>
      <c r="E33114" t="s">
        <v>669</v>
      </c>
      <c r="F33114">
        <v>90</v>
      </c>
      <c r="G33114">
        <v>4</v>
      </c>
      <c r="H33114" t="s">
        <v>17</v>
      </c>
      <c r="I33114">
        <v>928</v>
      </c>
      <c r="J33114" t="s">
        <v>670</v>
      </c>
      <c r="K33114">
        <v>2</v>
      </c>
      <c r="L33114" t="s">
        <v>19</v>
      </c>
      <c r="M33114">
        <v>2076</v>
      </c>
      <c r="N33114" s="3">
        <v>1668.963</v>
      </c>
    </row>
    <row r="33115" spans="1:14" x14ac:dyDescent="0.25">
      <c r="A33115">
        <v>307</v>
      </c>
      <c r="B33115">
        <v>90</v>
      </c>
      <c r="D33115" t="s">
        <v>668</v>
      </c>
      <c r="E33115" t="s">
        <v>669</v>
      </c>
      <c r="F33115">
        <v>90</v>
      </c>
      <c r="G33115">
        <v>4</v>
      </c>
      <c r="H33115" t="s">
        <v>17</v>
      </c>
      <c r="I33115">
        <v>928</v>
      </c>
      <c r="J33115" t="s">
        <v>670</v>
      </c>
      <c r="K33115">
        <v>2</v>
      </c>
      <c r="L33115" t="s">
        <v>19</v>
      </c>
      <c r="M33115">
        <v>2077</v>
      </c>
      <c r="N33115" s="3">
        <v>1679.999</v>
      </c>
    </row>
    <row r="33116" spans="1:14" x14ac:dyDescent="0.25">
      <c r="A33116">
        <v>307</v>
      </c>
      <c r="B33116">
        <v>90</v>
      </c>
      <c r="D33116" t="s">
        <v>668</v>
      </c>
      <c r="E33116" t="s">
        <v>669</v>
      </c>
      <c r="F33116">
        <v>90</v>
      </c>
      <c r="G33116">
        <v>4</v>
      </c>
      <c r="H33116" t="s">
        <v>17</v>
      </c>
      <c r="I33116">
        <v>928</v>
      </c>
      <c r="J33116" t="s">
        <v>670</v>
      </c>
      <c r="K33116">
        <v>2</v>
      </c>
      <c r="L33116" t="s">
        <v>19</v>
      </c>
      <c r="M33116">
        <v>2078</v>
      </c>
      <c r="N33116" s="3">
        <v>1690.614</v>
      </c>
    </row>
    <row r="33117" spans="1:14" x14ac:dyDescent="0.25">
      <c r="A33117">
        <v>307</v>
      </c>
      <c r="B33117">
        <v>90</v>
      </c>
      <c r="D33117" t="s">
        <v>668</v>
      </c>
      <c r="E33117" t="s">
        <v>669</v>
      </c>
      <c r="F33117">
        <v>90</v>
      </c>
      <c r="G33117">
        <v>4</v>
      </c>
      <c r="H33117" t="s">
        <v>17</v>
      </c>
      <c r="I33117">
        <v>928</v>
      </c>
      <c r="J33117" t="s">
        <v>670</v>
      </c>
      <c r="K33117">
        <v>2</v>
      </c>
      <c r="L33117" t="s">
        <v>19</v>
      </c>
      <c r="M33117">
        <v>2079</v>
      </c>
      <c r="N33117" s="3">
        <v>1700.8530000000001</v>
      </c>
    </row>
    <row r="33118" spans="1:14" x14ac:dyDescent="0.25">
      <c r="A33118">
        <v>307</v>
      </c>
      <c r="B33118">
        <v>90</v>
      </c>
      <c r="D33118" t="s">
        <v>668</v>
      </c>
      <c r="E33118" t="s">
        <v>669</v>
      </c>
      <c r="F33118">
        <v>90</v>
      </c>
      <c r="G33118">
        <v>4</v>
      </c>
      <c r="H33118" t="s">
        <v>17</v>
      </c>
      <c r="I33118">
        <v>928</v>
      </c>
      <c r="J33118" t="s">
        <v>670</v>
      </c>
      <c r="K33118">
        <v>2</v>
      </c>
      <c r="L33118" t="s">
        <v>19</v>
      </c>
      <c r="M33118">
        <v>2080</v>
      </c>
      <c r="N33118" s="3">
        <v>1710.6990000000001</v>
      </c>
    </row>
    <row r="33119" spans="1:14" x14ac:dyDescent="0.25">
      <c r="A33119">
        <v>307</v>
      </c>
      <c r="B33119">
        <v>90</v>
      </c>
      <c r="D33119" t="s">
        <v>668</v>
      </c>
      <c r="E33119" t="s">
        <v>669</v>
      </c>
      <c r="F33119">
        <v>90</v>
      </c>
      <c r="G33119">
        <v>4</v>
      </c>
      <c r="H33119" t="s">
        <v>17</v>
      </c>
      <c r="I33119">
        <v>928</v>
      </c>
      <c r="J33119" t="s">
        <v>670</v>
      </c>
      <c r="K33119">
        <v>2</v>
      </c>
      <c r="L33119" t="s">
        <v>19</v>
      </c>
      <c r="M33119">
        <v>2081</v>
      </c>
      <c r="N33119" s="3">
        <v>1720.425</v>
      </c>
    </row>
    <row r="33120" spans="1:14" x14ac:dyDescent="0.25">
      <c r="A33120">
        <v>307</v>
      </c>
      <c r="B33120">
        <v>90</v>
      </c>
      <c r="D33120" t="s">
        <v>668</v>
      </c>
      <c r="E33120" t="s">
        <v>669</v>
      </c>
      <c r="F33120">
        <v>90</v>
      </c>
      <c r="G33120">
        <v>4</v>
      </c>
      <c r="H33120" t="s">
        <v>17</v>
      </c>
      <c r="I33120">
        <v>928</v>
      </c>
      <c r="J33120" t="s">
        <v>670</v>
      </c>
      <c r="K33120">
        <v>2</v>
      </c>
      <c r="L33120" t="s">
        <v>19</v>
      </c>
      <c r="M33120">
        <v>2082</v>
      </c>
      <c r="N33120" s="3">
        <v>1729.7940000000001</v>
      </c>
    </row>
    <row r="33121" spans="1:14" x14ac:dyDescent="0.25">
      <c r="A33121">
        <v>307</v>
      </c>
      <c r="B33121">
        <v>90</v>
      </c>
      <c r="D33121" t="s">
        <v>668</v>
      </c>
      <c r="E33121" t="s">
        <v>669</v>
      </c>
      <c r="F33121">
        <v>90</v>
      </c>
      <c r="G33121">
        <v>4</v>
      </c>
      <c r="H33121" t="s">
        <v>17</v>
      </c>
      <c r="I33121">
        <v>928</v>
      </c>
      <c r="J33121" t="s">
        <v>670</v>
      </c>
      <c r="K33121">
        <v>2</v>
      </c>
      <c r="L33121" t="s">
        <v>19</v>
      </c>
      <c r="M33121">
        <v>2083</v>
      </c>
      <c r="N33121" s="3">
        <v>1738.854</v>
      </c>
    </row>
    <row r="33122" spans="1:14" x14ac:dyDescent="0.25">
      <c r="A33122">
        <v>307</v>
      </c>
      <c r="B33122">
        <v>90</v>
      </c>
      <c r="D33122" t="s">
        <v>668</v>
      </c>
      <c r="E33122" t="s">
        <v>669</v>
      </c>
      <c r="F33122">
        <v>90</v>
      </c>
      <c r="G33122">
        <v>4</v>
      </c>
      <c r="H33122" t="s">
        <v>17</v>
      </c>
      <c r="I33122">
        <v>928</v>
      </c>
      <c r="J33122" t="s">
        <v>670</v>
      </c>
      <c r="K33122">
        <v>2</v>
      </c>
      <c r="L33122" t="s">
        <v>19</v>
      </c>
      <c r="M33122">
        <v>2084</v>
      </c>
      <c r="N33122" s="3">
        <v>1747.5930000000001</v>
      </c>
    </row>
    <row r="33123" spans="1:14" x14ac:dyDescent="0.25">
      <c r="A33123">
        <v>307</v>
      </c>
      <c r="B33123">
        <v>90</v>
      </c>
      <c r="D33123" t="s">
        <v>668</v>
      </c>
      <c r="E33123" t="s">
        <v>669</v>
      </c>
      <c r="F33123">
        <v>90</v>
      </c>
      <c r="G33123">
        <v>4</v>
      </c>
      <c r="H33123" t="s">
        <v>17</v>
      </c>
      <c r="I33123">
        <v>928</v>
      </c>
      <c r="J33123" t="s">
        <v>670</v>
      </c>
      <c r="K33123">
        <v>2</v>
      </c>
      <c r="L33123" t="s">
        <v>19</v>
      </c>
      <c r="M33123">
        <v>2085</v>
      </c>
      <c r="N33123" s="3">
        <v>1756.0609999999999</v>
      </c>
    </row>
    <row r="33124" spans="1:14" x14ac:dyDescent="0.25">
      <c r="A33124">
        <v>307</v>
      </c>
      <c r="B33124">
        <v>90</v>
      </c>
      <c r="D33124" t="s">
        <v>668</v>
      </c>
      <c r="E33124" t="s">
        <v>669</v>
      </c>
      <c r="F33124">
        <v>90</v>
      </c>
      <c r="G33124">
        <v>4</v>
      </c>
      <c r="H33124" t="s">
        <v>17</v>
      </c>
      <c r="I33124">
        <v>928</v>
      </c>
      <c r="J33124" t="s">
        <v>670</v>
      </c>
      <c r="K33124">
        <v>2</v>
      </c>
      <c r="L33124" t="s">
        <v>19</v>
      </c>
      <c r="M33124">
        <v>2086</v>
      </c>
      <c r="N33124" s="3">
        <v>1764.16</v>
      </c>
    </row>
    <row r="33125" spans="1:14" x14ac:dyDescent="0.25">
      <c r="A33125">
        <v>307</v>
      </c>
      <c r="B33125">
        <v>90</v>
      </c>
      <c r="D33125" t="s">
        <v>668</v>
      </c>
      <c r="E33125" t="s">
        <v>669</v>
      </c>
      <c r="F33125">
        <v>90</v>
      </c>
      <c r="G33125">
        <v>4</v>
      </c>
      <c r="H33125" t="s">
        <v>17</v>
      </c>
      <c r="I33125">
        <v>928</v>
      </c>
      <c r="J33125" t="s">
        <v>670</v>
      </c>
      <c r="K33125">
        <v>2</v>
      </c>
      <c r="L33125" t="s">
        <v>19</v>
      </c>
      <c r="M33125">
        <v>2087</v>
      </c>
      <c r="N33125" s="3">
        <v>1771.9939999999999</v>
      </c>
    </row>
    <row r="33126" spans="1:14" x14ac:dyDescent="0.25">
      <c r="A33126">
        <v>307</v>
      </c>
      <c r="B33126">
        <v>90</v>
      </c>
      <c r="D33126" t="s">
        <v>668</v>
      </c>
      <c r="E33126" t="s">
        <v>669</v>
      </c>
      <c r="F33126">
        <v>90</v>
      </c>
      <c r="G33126">
        <v>4</v>
      </c>
      <c r="H33126" t="s">
        <v>17</v>
      </c>
      <c r="I33126">
        <v>928</v>
      </c>
      <c r="J33126" t="s">
        <v>670</v>
      </c>
      <c r="K33126">
        <v>2</v>
      </c>
      <c r="L33126" t="s">
        <v>19</v>
      </c>
      <c r="M33126">
        <v>2088</v>
      </c>
      <c r="N33126" s="3">
        <v>1779.509</v>
      </c>
    </row>
    <row r="33127" spans="1:14" x14ac:dyDescent="0.25">
      <c r="A33127">
        <v>307</v>
      </c>
      <c r="B33127">
        <v>90</v>
      </c>
      <c r="D33127" t="s">
        <v>668</v>
      </c>
      <c r="E33127" t="s">
        <v>669</v>
      </c>
      <c r="F33127">
        <v>90</v>
      </c>
      <c r="G33127">
        <v>4</v>
      </c>
      <c r="H33127" t="s">
        <v>17</v>
      </c>
      <c r="I33127">
        <v>928</v>
      </c>
      <c r="J33127" t="s">
        <v>670</v>
      </c>
      <c r="K33127">
        <v>2</v>
      </c>
      <c r="L33127" t="s">
        <v>19</v>
      </c>
      <c r="M33127">
        <v>2089</v>
      </c>
      <c r="N33127" s="3">
        <v>1786.7850000000001</v>
      </c>
    </row>
    <row r="33128" spans="1:14" x14ac:dyDescent="0.25">
      <c r="A33128">
        <v>307</v>
      </c>
      <c r="B33128">
        <v>90</v>
      </c>
      <c r="D33128" t="s">
        <v>668</v>
      </c>
      <c r="E33128" t="s">
        <v>669</v>
      </c>
      <c r="F33128">
        <v>90</v>
      </c>
      <c r="G33128">
        <v>4</v>
      </c>
      <c r="H33128" t="s">
        <v>17</v>
      </c>
      <c r="I33128">
        <v>928</v>
      </c>
      <c r="J33128" t="s">
        <v>670</v>
      </c>
      <c r="K33128">
        <v>2</v>
      </c>
      <c r="L33128" t="s">
        <v>19</v>
      </c>
      <c r="M33128">
        <v>2090</v>
      </c>
      <c r="N33128" s="3">
        <v>1793.751</v>
      </c>
    </row>
    <row r="33129" spans="1:14" x14ac:dyDescent="0.25">
      <c r="A33129">
        <v>307</v>
      </c>
      <c r="B33129">
        <v>90</v>
      </c>
      <c r="D33129" t="s">
        <v>668</v>
      </c>
      <c r="E33129" t="s">
        <v>669</v>
      </c>
      <c r="F33129">
        <v>90</v>
      </c>
      <c r="G33129">
        <v>4</v>
      </c>
      <c r="H33129" t="s">
        <v>17</v>
      </c>
      <c r="I33129">
        <v>928</v>
      </c>
      <c r="J33129" t="s">
        <v>670</v>
      </c>
      <c r="K33129">
        <v>2</v>
      </c>
      <c r="L33129" t="s">
        <v>19</v>
      </c>
      <c r="M33129">
        <v>2091</v>
      </c>
      <c r="N33129" s="3">
        <v>1800.519</v>
      </c>
    </row>
    <row r="33130" spans="1:14" x14ac:dyDescent="0.25">
      <c r="A33130">
        <v>307</v>
      </c>
      <c r="B33130">
        <v>90</v>
      </c>
      <c r="D33130" t="s">
        <v>668</v>
      </c>
      <c r="E33130" t="s">
        <v>669</v>
      </c>
      <c r="F33130">
        <v>90</v>
      </c>
      <c r="G33130">
        <v>4</v>
      </c>
      <c r="H33130" t="s">
        <v>17</v>
      </c>
      <c r="I33130">
        <v>928</v>
      </c>
      <c r="J33130" t="s">
        <v>670</v>
      </c>
      <c r="K33130">
        <v>2</v>
      </c>
      <c r="L33130" t="s">
        <v>19</v>
      </c>
      <c r="M33130">
        <v>2092</v>
      </c>
      <c r="N33130" s="3">
        <v>1806.9849999999999</v>
      </c>
    </row>
    <row r="33131" spans="1:14" x14ac:dyDescent="0.25">
      <c r="A33131">
        <v>307</v>
      </c>
      <c r="B33131">
        <v>90</v>
      </c>
      <c r="D33131" t="s">
        <v>668</v>
      </c>
      <c r="E33131" t="s">
        <v>669</v>
      </c>
      <c r="F33131">
        <v>90</v>
      </c>
      <c r="G33131">
        <v>4</v>
      </c>
      <c r="H33131" t="s">
        <v>17</v>
      </c>
      <c r="I33131">
        <v>928</v>
      </c>
      <c r="J33131" t="s">
        <v>670</v>
      </c>
      <c r="K33131">
        <v>2</v>
      </c>
      <c r="L33131" t="s">
        <v>19</v>
      </c>
      <c r="M33131">
        <v>2093</v>
      </c>
      <c r="N33131" s="3">
        <v>1813.2470000000001</v>
      </c>
    </row>
    <row r="33132" spans="1:14" x14ac:dyDescent="0.25">
      <c r="A33132">
        <v>307</v>
      </c>
      <c r="B33132">
        <v>90</v>
      </c>
      <c r="D33132" t="s">
        <v>668</v>
      </c>
      <c r="E33132" t="s">
        <v>669</v>
      </c>
      <c r="F33132">
        <v>90</v>
      </c>
      <c r="G33132">
        <v>4</v>
      </c>
      <c r="H33132" t="s">
        <v>17</v>
      </c>
      <c r="I33132">
        <v>928</v>
      </c>
      <c r="J33132" t="s">
        <v>670</v>
      </c>
      <c r="K33132">
        <v>2</v>
      </c>
      <c r="L33132" t="s">
        <v>19</v>
      </c>
      <c r="M33132">
        <v>2094</v>
      </c>
      <c r="N33132" s="3">
        <v>1819.095</v>
      </c>
    </row>
    <row r="33133" spans="1:14" x14ac:dyDescent="0.25">
      <c r="A33133">
        <v>307</v>
      </c>
      <c r="B33133">
        <v>90</v>
      </c>
      <c r="D33133" t="s">
        <v>668</v>
      </c>
      <c r="E33133" t="s">
        <v>669</v>
      </c>
      <c r="F33133">
        <v>90</v>
      </c>
      <c r="G33133">
        <v>4</v>
      </c>
      <c r="H33133" t="s">
        <v>17</v>
      </c>
      <c r="I33133">
        <v>928</v>
      </c>
      <c r="J33133" t="s">
        <v>670</v>
      </c>
      <c r="K33133">
        <v>2</v>
      </c>
      <c r="L33133" t="s">
        <v>19</v>
      </c>
      <c r="M33133">
        <v>2095</v>
      </c>
      <c r="N33133" s="3">
        <v>1824.461</v>
      </c>
    </row>
    <row r="33134" spans="1:14" x14ac:dyDescent="0.25">
      <c r="A33134">
        <v>307</v>
      </c>
      <c r="B33134">
        <v>90</v>
      </c>
      <c r="D33134" t="s">
        <v>668</v>
      </c>
      <c r="E33134" t="s">
        <v>669</v>
      </c>
      <c r="F33134">
        <v>90</v>
      </c>
      <c r="G33134">
        <v>4</v>
      </c>
      <c r="H33134" t="s">
        <v>17</v>
      </c>
      <c r="I33134">
        <v>928</v>
      </c>
      <c r="J33134" t="s">
        <v>670</v>
      </c>
      <c r="K33134">
        <v>2</v>
      </c>
      <c r="L33134" t="s">
        <v>19</v>
      </c>
      <c r="M33134">
        <v>2096</v>
      </c>
      <c r="N33134" s="3">
        <v>1829.7539999999999</v>
      </c>
    </row>
    <row r="33135" spans="1:14" x14ac:dyDescent="0.25">
      <c r="A33135">
        <v>307</v>
      </c>
      <c r="B33135">
        <v>90</v>
      </c>
      <c r="D33135" t="s">
        <v>668</v>
      </c>
      <c r="E33135" t="s">
        <v>669</v>
      </c>
      <c r="F33135">
        <v>90</v>
      </c>
      <c r="G33135">
        <v>4</v>
      </c>
      <c r="H33135" t="s">
        <v>17</v>
      </c>
      <c r="I33135">
        <v>928</v>
      </c>
      <c r="J33135" t="s">
        <v>670</v>
      </c>
      <c r="K33135">
        <v>2</v>
      </c>
      <c r="L33135" t="s">
        <v>19</v>
      </c>
      <c r="M33135">
        <v>2097</v>
      </c>
      <c r="N33135" s="3">
        <v>1834.5329999999999</v>
      </c>
    </row>
    <row r="33136" spans="1:14" x14ac:dyDescent="0.25">
      <c r="A33136">
        <v>307</v>
      </c>
      <c r="B33136">
        <v>90</v>
      </c>
      <c r="D33136" t="s">
        <v>668</v>
      </c>
      <c r="E33136" t="s">
        <v>669</v>
      </c>
      <c r="F33136">
        <v>90</v>
      </c>
      <c r="G33136">
        <v>4</v>
      </c>
      <c r="H33136" t="s">
        <v>17</v>
      </c>
      <c r="I33136">
        <v>928</v>
      </c>
      <c r="J33136" t="s">
        <v>670</v>
      </c>
      <c r="K33136">
        <v>2</v>
      </c>
      <c r="L33136" t="s">
        <v>19</v>
      </c>
      <c r="M33136">
        <v>2098</v>
      </c>
      <c r="N33136" s="3">
        <v>1839.104</v>
      </c>
    </row>
    <row r="33137" spans="1:14" x14ac:dyDescent="0.25">
      <c r="A33137">
        <v>307</v>
      </c>
      <c r="B33137">
        <v>90</v>
      </c>
      <c r="D33137" t="s">
        <v>668</v>
      </c>
      <c r="E33137" t="s">
        <v>669</v>
      </c>
      <c r="F33137">
        <v>90</v>
      </c>
      <c r="G33137">
        <v>4</v>
      </c>
      <c r="H33137" t="s">
        <v>17</v>
      </c>
      <c r="I33137">
        <v>928</v>
      </c>
      <c r="J33137" t="s">
        <v>670</v>
      </c>
      <c r="K33137">
        <v>2</v>
      </c>
      <c r="L33137" t="s">
        <v>19</v>
      </c>
      <c r="M33137">
        <v>2099</v>
      </c>
      <c r="N33137" s="3">
        <v>1843.2840000000001</v>
      </c>
    </row>
    <row r="33138" spans="1:14" x14ac:dyDescent="0.25">
      <c r="A33138">
        <v>307</v>
      </c>
      <c r="B33138">
        <v>90</v>
      </c>
      <c r="D33138" t="s">
        <v>668</v>
      </c>
      <c r="E33138" t="s">
        <v>669</v>
      </c>
      <c r="F33138">
        <v>90</v>
      </c>
      <c r="G33138">
        <v>4</v>
      </c>
      <c r="H33138" t="s">
        <v>17</v>
      </c>
      <c r="I33138">
        <v>928</v>
      </c>
      <c r="J33138" t="s">
        <v>670</v>
      </c>
      <c r="K33138">
        <v>2</v>
      </c>
      <c r="L33138" t="s">
        <v>19</v>
      </c>
      <c r="M33138">
        <v>2100</v>
      </c>
      <c r="N33138" s="3">
        <v>1847.317</v>
      </c>
    </row>
    <row r="33139" spans="1:14" x14ac:dyDescent="0.25">
      <c r="A33139">
        <v>307</v>
      </c>
      <c r="B33139">
        <v>90</v>
      </c>
      <c r="D33139" t="s">
        <v>668</v>
      </c>
      <c r="E33139" t="s">
        <v>669</v>
      </c>
      <c r="F33139">
        <v>90</v>
      </c>
      <c r="G33139">
        <v>4</v>
      </c>
      <c r="H33139" t="s">
        <v>17</v>
      </c>
      <c r="I33139">
        <v>928</v>
      </c>
      <c r="J33139" t="s">
        <v>670</v>
      </c>
      <c r="K33139">
        <v>2</v>
      </c>
      <c r="L33139" t="s">
        <v>19</v>
      </c>
      <c r="M33139">
        <v>2101</v>
      </c>
      <c r="N33139" s="3">
        <v>1851.1010000000001</v>
      </c>
    </row>
    <row r="33140" spans="1:14" x14ac:dyDescent="0.25">
      <c r="A33140">
        <v>308</v>
      </c>
      <c r="B33140">
        <v>548</v>
      </c>
      <c r="D33140" t="s">
        <v>671</v>
      </c>
      <c r="E33140" t="s">
        <v>672</v>
      </c>
      <c r="F33140">
        <v>548</v>
      </c>
      <c r="G33140">
        <v>4</v>
      </c>
      <c r="H33140" t="s">
        <v>17</v>
      </c>
      <c r="I33140">
        <v>928</v>
      </c>
      <c r="J33140" t="s">
        <v>673</v>
      </c>
      <c r="K33140">
        <v>2</v>
      </c>
      <c r="L33140" t="s">
        <v>19</v>
      </c>
      <c r="M33140">
        <v>1950</v>
      </c>
      <c r="N33140" s="3">
        <v>51.124000000000002</v>
      </c>
    </row>
    <row r="33141" spans="1:14" x14ac:dyDescent="0.25">
      <c r="A33141">
        <v>308</v>
      </c>
      <c r="B33141">
        <v>548</v>
      </c>
      <c r="D33141" t="s">
        <v>671</v>
      </c>
      <c r="E33141" t="s">
        <v>672</v>
      </c>
      <c r="F33141">
        <v>548</v>
      </c>
      <c r="G33141">
        <v>4</v>
      </c>
      <c r="H33141" t="s">
        <v>17</v>
      </c>
      <c r="I33141">
        <v>928</v>
      </c>
      <c r="J33141" t="s">
        <v>673</v>
      </c>
      <c r="K33141">
        <v>2</v>
      </c>
      <c r="L33141" t="s">
        <v>19</v>
      </c>
      <c r="M33141">
        <v>1951</v>
      </c>
      <c r="N33141" s="3">
        <v>51.959000000000003</v>
      </c>
    </row>
    <row r="33142" spans="1:14" x14ac:dyDescent="0.25">
      <c r="A33142">
        <v>308</v>
      </c>
      <c r="B33142">
        <v>548</v>
      </c>
      <c r="D33142" t="s">
        <v>671</v>
      </c>
      <c r="E33142" t="s">
        <v>672</v>
      </c>
      <c r="F33142">
        <v>548</v>
      </c>
      <c r="G33142">
        <v>4</v>
      </c>
      <c r="H33142" t="s">
        <v>17</v>
      </c>
      <c r="I33142">
        <v>928</v>
      </c>
      <c r="J33142" t="s">
        <v>673</v>
      </c>
      <c r="K33142">
        <v>2</v>
      </c>
      <c r="L33142" t="s">
        <v>19</v>
      </c>
      <c r="M33142">
        <v>1952</v>
      </c>
      <c r="N33142" s="3">
        <v>52.761000000000003</v>
      </c>
    </row>
    <row r="33143" spans="1:14" x14ac:dyDescent="0.25">
      <c r="A33143">
        <v>308</v>
      </c>
      <c r="B33143">
        <v>548</v>
      </c>
      <c r="D33143" t="s">
        <v>671</v>
      </c>
      <c r="E33143" t="s">
        <v>672</v>
      </c>
      <c r="F33143">
        <v>548</v>
      </c>
      <c r="G33143">
        <v>4</v>
      </c>
      <c r="H33143" t="s">
        <v>17</v>
      </c>
      <c r="I33143">
        <v>928</v>
      </c>
      <c r="J33143" t="s">
        <v>673</v>
      </c>
      <c r="K33143">
        <v>2</v>
      </c>
      <c r="L33143" t="s">
        <v>19</v>
      </c>
      <c r="M33143">
        <v>1953</v>
      </c>
      <c r="N33143" s="3">
        <v>53.762</v>
      </c>
    </row>
    <row r="33144" spans="1:14" x14ac:dyDescent="0.25">
      <c r="A33144">
        <v>308</v>
      </c>
      <c r="B33144">
        <v>548</v>
      </c>
      <c r="D33144" t="s">
        <v>671</v>
      </c>
      <c r="E33144" t="s">
        <v>672</v>
      </c>
      <c r="F33144">
        <v>548</v>
      </c>
      <c r="G33144">
        <v>4</v>
      </c>
      <c r="H33144" t="s">
        <v>17</v>
      </c>
      <c r="I33144">
        <v>928</v>
      </c>
      <c r="J33144" t="s">
        <v>673</v>
      </c>
      <c r="K33144">
        <v>2</v>
      </c>
      <c r="L33144" t="s">
        <v>19</v>
      </c>
      <c r="M33144">
        <v>1954</v>
      </c>
      <c r="N33144" s="3">
        <v>54.837000000000003</v>
      </c>
    </row>
    <row r="33145" spans="1:14" x14ac:dyDescent="0.25">
      <c r="A33145">
        <v>308</v>
      </c>
      <c r="B33145">
        <v>548</v>
      </c>
      <c r="D33145" t="s">
        <v>671</v>
      </c>
      <c r="E33145" t="s">
        <v>672</v>
      </c>
      <c r="F33145">
        <v>548</v>
      </c>
      <c r="G33145">
        <v>4</v>
      </c>
      <c r="H33145" t="s">
        <v>17</v>
      </c>
      <c r="I33145">
        <v>928</v>
      </c>
      <c r="J33145" t="s">
        <v>673</v>
      </c>
      <c r="K33145">
        <v>2</v>
      </c>
      <c r="L33145" t="s">
        <v>19</v>
      </c>
      <c r="M33145">
        <v>1955</v>
      </c>
      <c r="N33145" s="3">
        <v>56.006999999999998</v>
      </c>
    </row>
    <row r="33146" spans="1:14" x14ac:dyDescent="0.25">
      <c r="A33146">
        <v>308</v>
      </c>
      <c r="B33146">
        <v>548</v>
      </c>
      <c r="D33146" t="s">
        <v>671</v>
      </c>
      <c r="E33146" t="s">
        <v>672</v>
      </c>
      <c r="F33146">
        <v>548</v>
      </c>
      <c r="G33146">
        <v>4</v>
      </c>
      <c r="H33146" t="s">
        <v>17</v>
      </c>
      <c r="I33146">
        <v>928</v>
      </c>
      <c r="J33146" t="s">
        <v>673</v>
      </c>
      <c r="K33146">
        <v>2</v>
      </c>
      <c r="L33146" t="s">
        <v>19</v>
      </c>
      <c r="M33146">
        <v>1956</v>
      </c>
      <c r="N33146" s="3">
        <v>57.258000000000003</v>
      </c>
    </row>
    <row r="33147" spans="1:14" x14ac:dyDescent="0.25">
      <c r="A33147">
        <v>308</v>
      </c>
      <c r="B33147">
        <v>548</v>
      </c>
      <c r="D33147" t="s">
        <v>671</v>
      </c>
      <c r="E33147" t="s">
        <v>672</v>
      </c>
      <c r="F33147">
        <v>548</v>
      </c>
      <c r="G33147">
        <v>4</v>
      </c>
      <c r="H33147" t="s">
        <v>17</v>
      </c>
      <c r="I33147">
        <v>928</v>
      </c>
      <c r="J33147" t="s">
        <v>673</v>
      </c>
      <c r="K33147">
        <v>2</v>
      </c>
      <c r="L33147" t="s">
        <v>19</v>
      </c>
      <c r="M33147">
        <v>1957</v>
      </c>
      <c r="N33147" s="3">
        <v>58.591999999999999</v>
      </c>
    </row>
    <row r="33148" spans="1:14" x14ac:dyDescent="0.25">
      <c r="A33148">
        <v>308</v>
      </c>
      <c r="B33148">
        <v>548</v>
      </c>
      <c r="D33148" t="s">
        <v>671</v>
      </c>
      <c r="E33148" t="s">
        <v>672</v>
      </c>
      <c r="F33148">
        <v>548</v>
      </c>
      <c r="G33148">
        <v>4</v>
      </c>
      <c r="H33148" t="s">
        <v>17</v>
      </c>
      <c r="I33148">
        <v>928</v>
      </c>
      <c r="J33148" t="s">
        <v>673</v>
      </c>
      <c r="K33148">
        <v>2</v>
      </c>
      <c r="L33148" t="s">
        <v>19</v>
      </c>
      <c r="M33148">
        <v>1958</v>
      </c>
      <c r="N33148" s="3">
        <v>60.16</v>
      </c>
    </row>
    <row r="33149" spans="1:14" x14ac:dyDescent="0.25">
      <c r="A33149">
        <v>308</v>
      </c>
      <c r="B33149">
        <v>548</v>
      </c>
      <c r="D33149" t="s">
        <v>671</v>
      </c>
      <c r="E33149" t="s">
        <v>672</v>
      </c>
      <c r="F33149">
        <v>548</v>
      </c>
      <c r="G33149">
        <v>4</v>
      </c>
      <c r="H33149" t="s">
        <v>17</v>
      </c>
      <c r="I33149">
        <v>928</v>
      </c>
      <c r="J33149" t="s">
        <v>673</v>
      </c>
      <c r="K33149">
        <v>2</v>
      </c>
      <c r="L33149" t="s">
        <v>19</v>
      </c>
      <c r="M33149">
        <v>1959</v>
      </c>
      <c r="N33149" s="3">
        <v>61.802999999999997</v>
      </c>
    </row>
    <row r="33150" spans="1:14" x14ac:dyDescent="0.25">
      <c r="A33150">
        <v>308</v>
      </c>
      <c r="B33150">
        <v>548</v>
      </c>
      <c r="D33150" t="s">
        <v>671</v>
      </c>
      <c r="E33150" t="s">
        <v>672</v>
      </c>
      <c r="F33150">
        <v>548</v>
      </c>
      <c r="G33150">
        <v>4</v>
      </c>
      <c r="H33150" t="s">
        <v>17</v>
      </c>
      <c r="I33150">
        <v>928</v>
      </c>
      <c r="J33150" t="s">
        <v>673</v>
      </c>
      <c r="K33150">
        <v>2</v>
      </c>
      <c r="L33150" t="s">
        <v>19</v>
      </c>
      <c r="M33150">
        <v>1960</v>
      </c>
      <c r="N33150" s="3">
        <v>63.536000000000001</v>
      </c>
    </row>
    <row r="33151" spans="1:14" x14ac:dyDescent="0.25">
      <c r="A33151">
        <v>308</v>
      </c>
      <c r="B33151">
        <v>548</v>
      </c>
      <c r="D33151" t="s">
        <v>671</v>
      </c>
      <c r="E33151" t="s">
        <v>672</v>
      </c>
      <c r="F33151">
        <v>548</v>
      </c>
      <c r="G33151">
        <v>4</v>
      </c>
      <c r="H33151" t="s">
        <v>17</v>
      </c>
      <c r="I33151">
        <v>928</v>
      </c>
      <c r="J33151" t="s">
        <v>673</v>
      </c>
      <c r="K33151">
        <v>2</v>
      </c>
      <c r="L33151" t="s">
        <v>19</v>
      </c>
      <c r="M33151">
        <v>1961</v>
      </c>
      <c r="N33151" s="3">
        <v>65.325999999999993</v>
      </c>
    </row>
    <row r="33152" spans="1:14" x14ac:dyDescent="0.25">
      <c r="A33152">
        <v>308</v>
      </c>
      <c r="B33152">
        <v>548</v>
      </c>
      <c r="D33152" t="s">
        <v>671</v>
      </c>
      <c r="E33152" t="s">
        <v>672</v>
      </c>
      <c r="F33152">
        <v>548</v>
      </c>
      <c r="G33152">
        <v>4</v>
      </c>
      <c r="H33152" t="s">
        <v>17</v>
      </c>
      <c r="I33152">
        <v>928</v>
      </c>
      <c r="J33152" t="s">
        <v>673</v>
      </c>
      <c r="K33152">
        <v>2</v>
      </c>
      <c r="L33152" t="s">
        <v>19</v>
      </c>
      <c r="M33152">
        <v>1962</v>
      </c>
      <c r="N33152" s="3">
        <v>67.203000000000003</v>
      </c>
    </row>
    <row r="33153" spans="1:14" x14ac:dyDescent="0.25">
      <c r="A33153">
        <v>308</v>
      </c>
      <c r="B33153">
        <v>548</v>
      </c>
      <c r="D33153" t="s">
        <v>671</v>
      </c>
      <c r="E33153" t="s">
        <v>672</v>
      </c>
      <c r="F33153">
        <v>548</v>
      </c>
      <c r="G33153">
        <v>4</v>
      </c>
      <c r="H33153" t="s">
        <v>17</v>
      </c>
      <c r="I33153">
        <v>928</v>
      </c>
      <c r="J33153" t="s">
        <v>673</v>
      </c>
      <c r="K33153">
        <v>2</v>
      </c>
      <c r="L33153" t="s">
        <v>19</v>
      </c>
      <c r="M33153">
        <v>1963</v>
      </c>
      <c r="N33153" s="3">
        <v>69.144000000000005</v>
      </c>
    </row>
    <row r="33154" spans="1:14" x14ac:dyDescent="0.25">
      <c r="A33154">
        <v>308</v>
      </c>
      <c r="B33154">
        <v>548</v>
      </c>
      <c r="D33154" t="s">
        <v>671</v>
      </c>
      <c r="E33154" t="s">
        <v>672</v>
      </c>
      <c r="F33154">
        <v>548</v>
      </c>
      <c r="G33154">
        <v>4</v>
      </c>
      <c r="H33154" t="s">
        <v>17</v>
      </c>
      <c r="I33154">
        <v>928</v>
      </c>
      <c r="J33154" t="s">
        <v>673</v>
      </c>
      <c r="K33154">
        <v>2</v>
      </c>
      <c r="L33154" t="s">
        <v>19</v>
      </c>
      <c r="M33154">
        <v>1964</v>
      </c>
      <c r="N33154" s="3">
        <v>71.173000000000002</v>
      </c>
    </row>
    <row r="33155" spans="1:14" x14ac:dyDescent="0.25">
      <c r="A33155">
        <v>308</v>
      </c>
      <c r="B33155">
        <v>548</v>
      </c>
      <c r="D33155" t="s">
        <v>671</v>
      </c>
      <c r="E33155" t="s">
        <v>672</v>
      </c>
      <c r="F33155">
        <v>548</v>
      </c>
      <c r="G33155">
        <v>4</v>
      </c>
      <c r="H33155" t="s">
        <v>17</v>
      </c>
      <c r="I33155">
        <v>928</v>
      </c>
      <c r="J33155" t="s">
        <v>673</v>
      </c>
      <c r="K33155">
        <v>2</v>
      </c>
      <c r="L33155" t="s">
        <v>19</v>
      </c>
      <c r="M33155">
        <v>1965</v>
      </c>
      <c r="N33155" s="3">
        <v>73.266000000000005</v>
      </c>
    </row>
    <row r="33156" spans="1:14" x14ac:dyDescent="0.25">
      <c r="A33156">
        <v>308</v>
      </c>
      <c r="B33156">
        <v>548</v>
      </c>
      <c r="D33156" t="s">
        <v>671</v>
      </c>
      <c r="E33156" t="s">
        <v>672</v>
      </c>
      <c r="F33156">
        <v>548</v>
      </c>
      <c r="G33156">
        <v>4</v>
      </c>
      <c r="H33156" t="s">
        <v>17</v>
      </c>
      <c r="I33156">
        <v>928</v>
      </c>
      <c r="J33156" t="s">
        <v>673</v>
      </c>
      <c r="K33156">
        <v>2</v>
      </c>
      <c r="L33156" t="s">
        <v>19</v>
      </c>
      <c r="M33156">
        <v>1966</v>
      </c>
      <c r="N33156" s="3">
        <v>75.448999999999998</v>
      </c>
    </row>
    <row r="33157" spans="1:14" x14ac:dyDescent="0.25">
      <c r="A33157">
        <v>308</v>
      </c>
      <c r="B33157">
        <v>548</v>
      </c>
      <c r="D33157" t="s">
        <v>671</v>
      </c>
      <c r="E33157" t="s">
        <v>672</v>
      </c>
      <c r="F33157">
        <v>548</v>
      </c>
      <c r="G33157">
        <v>4</v>
      </c>
      <c r="H33157" t="s">
        <v>17</v>
      </c>
      <c r="I33157">
        <v>928</v>
      </c>
      <c r="J33157" t="s">
        <v>673</v>
      </c>
      <c r="K33157">
        <v>2</v>
      </c>
      <c r="L33157" t="s">
        <v>19</v>
      </c>
      <c r="M33157">
        <v>1967</v>
      </c>
      <c r="N33157" s="3">
        <v>77.73</v>
      </c>
    </row>
    <row r="33158" spans="1:14" x14ac:dyDescent="0.25">
      <c r="A33158">
        <v>308</v>
      </c>
      <c r="B33158">
        <v>548</v>
      </c>
      <c r="D33158" t="s">
        <v>671</v>
      </c>
      <c r="E33158" t="s">
        <v>672</v>
      </c>
      <c r="F33158">
        <v>548</v>
      </c>
      <c r="G33158">
        <v>4</v>
      </c>
      <c r="H33158" t="s">
        <v>17</v>
      </c>
      <c r="I33158">
        <v>928</v>
      </c>
      <c r="J33158" t="s">
        <v>673</v>
      </c>
      <c r="K33158">
        <v>2</v>
      </c>
      <c r="L33158" t="s">
        <v>19</v>
      </c>
      <c r="M33158">
        <v>1968</v>
      </c>
      <c r="N33158" s="3">
        <v>80.111000000000004</v>
      </c>
    </row>
    <row r="33159" spans="1:14" x14ac:dyDescent="0.25">
      <c r="A33159">
        <v>308</v>
      </c>
      <c r="B33159">
        <v>548</v>
      </c>
      <c r="D33159" t="s">
        <v>671</v>
      </c>
      <c r="E33159" t="s">
        <v>672</v>
      </c>
      <c r="F33159">
        <v>548</v>
      </c>
      <c r="G33159">
        <v>4</v>
      </c>
      <c r="H33159" t="s">
        <v>17</v>
      </c>
      <c r="I33159">
        <v>928</v>
      </c>
      <c r="J33159" t="s">
        <v>673</v>
      </c>
      <c r="K33159">
        <v>2</v>
      </c>
      <c r="L33159" t="s">
        <v>19</v>
      </c>
      <c r="M33159">
        <v>1969</v>
      </c>
      <c r="N33159" s="3">
        <v>82.516999999999996</v>
      </c>
    </row>
    <row r="33160" spans="1:14" x14ac:dyDescent="0.25">
      <c r="A33160">
        <v>308</v>
      </c>
      <c r="B33160">
        <v>548</v>
      </c>
      <c r="D33160" t="s">
        <v>671</v>
      </c>
      <c r="E33160" t="s">
        <v>672</v>
      </c>
      <c r="F33160">
        <v>548</v>
      </c>
      <c r="G33160">
        <v>4</v>
      </c>
      <c r="H33160" t="s">
        <v>17</v>
      </c>
      <c r="I33160">
        <v>928</v>
      </c>
      <c r="J33160" t="s">
        <v>673</v>
      </c>
      <c r="K33160">
        <v>2</v>
      </c>
      <c r="L33160" t="s">
        <v>19</v>
      </c>
      <c r="M33160">
        <v>1970</v>
      </c>
      <c r="N33160" s="3">
        <v>84.994</v>
      </c>
    </row>
    <row r="33161" spans="1:14" x14ac:dyDescent="0.25">
      <c r="A33161">
        <v>308</v>
      </c>
      <c r="B33161">
        <v>548</v>
      </c>
      <c r="D33161" t="s">
        <v>671</v>
      </c>
      <c r="E33161" t="s">
        <v>672</v>
      </c>
      <c r="F33161">
        <v>548</v>
      </c>
      <c r="G33161">
        <v>4</v>
      </c>
      <c r="H33161" t="s">
        <v>17</v>
      </c>
      <c r="I33161">
        <v>928</v>
      </c>
      <c r="J33161" t="s">
        <v>673</v>
      </c>
      <c r="K33161">
        <v>2</v>
      </c>
      <c r="L33161" t="s">
        <v>19</v>
      </c>
      <c r="M33161">
        <v>1971</v>
      </c>
      <c r="N33161" s="3">
        <v>87.539000000000001</v>
      </c>
    </row>
    <row r="33162" spans="1:14" x14ac:dyDescent="0.25">
      <c r="A33162">
        <v>308</v>
      </c>
      <c r="B33162">
        <v>548</v>
      </c>
      <c r="D33162" t="s">
        <v>671</v>
      </c>
      <c r="E33162" t="s">
        <v>672</v>
      </c>
      <c r="F33162">
        <v>548</v>
      </c>
      <c r="G33162">
        <v>4</v>
      </c>
      <c r="H33162" t="s">
        <v>17</v>
      </c>
      <c r="I33162">
        <v>928</v>
      </c>
      <c r="J33162" t="s">
        <v>673</v>
      </c>
      <c r="K33162">
        <v>2</v>
      </c>
      <c r="L33162" t="s">
        <v>19</v>
      </c>
      <c r="M33162">
        <v>1972</v>
      </c>
      <c r="N33162" s="3">
        <v>90.183999999999997</v>
      </c>
    </row>
    <row r="33163" spans="1:14" x14ac:dyDescent="0.25">
      <c r="A33163">
        <v>308</v>
      </c>
      <c r="B33163">
        <v>548</v>
      </c>
      <c r="D33163" t="s">
        <v>671</v>
      </c>
      <c r="E33163" t="s">
        <v>672</v>
      </c>
      <c r="F33163">
        <v>548</v>
      </c>
      <c r="G33163">
        <v>4</v>
      </c>
      <c r="H33163" t="s">
        <v>17</v>
      </c>
      <c r="I33163">
        <v>928</v>
      </c>
      <c r="J33163" t="s">
        <v>673</v>
      </c>
      <c r="K33163">
        <v>2</v>
      </c>
      <c r="L33163" t="s">
        <v>19</v>
      </c>
      <c r="M33163">
        <v>1973</v>
      </c>
      <c r="N33163" s="3">
        <v>92.94</v>
      </c>
    </row>
    <row r="33164" spans="1:14" x14ac:dyDescent="0.25">
      <c r="A33164">
        <v>308</v>
      </c>
      <c r="B33164">
        <v>548</v>
      </c>
      <c r="D33164" t="s">
        <v>671</v>
      </c>
      <c r="E33164" t="s">
        <v>672</v>
      </c>
      <c r="F33164">
        <v>548</v>
      </c>
      <c r="G33164">
        <v>4</v>
      </c>
      <c r="H33164" t="s">
        <v>17</v>
      </c>
      <c r="I33164">
        <v>928</v>
      </c>
      <c r="J33164" t="s">
        <v>673</v>
      </c>
      <c r="K33164">
        <v>2</v>
      </c>
      <c r="L33164" t="s">
        <v>19</v>
      </c>
      <c r="M33164">
        <v>1974</v>
      </c>
      <c r="N33164" s="3">
        <v>95.783000000000001</v>
      </c>
    </row>
    <row r="33165" spans="1:14" x14ac:dyDescent="0.25">
      <c r="A33165">
        <v>308</v>
      </c>
      <c r="B33165">
        <v>548</v>
      </c>
      <c r="D33165" t="s">
        <v>671</v>
      </c>
      <c r="E33165" t="s">
        <v>672</v>
      </c>
      <c r="F33165">
        <v>548</v>
      </c>
      <c r="G33165">
        <v>4</v>
      </c>
      <c r="H33165" t="s">
        <v>17</v>
      </c>
      <c r="I33165">
        <v>928</v>
      </c>
      <c r="J33165" t="s">
        <v>673</v>
      </c>
      <c r="K33165">
        <v>2</v>
      </c>
      <c r="L33165" t="s">
        <v>19</v>
      </c>
      <c r="M33165">
        <v>1975</v>
      </c>
      <c r="N33165" s="3">
        <v>98.736000000000004</v>
      </c>
    </row>
    <row r="33166" spans="1:14" x14ac:dyDescent="0.25">
      <c r="A33166">
        <v>308</v>
      </c>
      <c r="B33166">
        <v>548</v>
      </c>
      <c r="D33166" t="s">
        <v>671</v>
      </c>
      <c r="E33166" t="s">
        <v>672</v>
      </c>
      <c r="F33166">
        <v>548</v>
      </c>
      <c r="G33166">
        <v>4</v>
      </c>
      <c r="H33166" t="s">
        <v>17</v>
      </c>
      <c r="I33166">
        <v>928</v>
      </c>
      <c r="J33166" t="s">
        <v>673</v>
      </c>
      <c r="K33166">
        <v>2</v>
      </c>
      <c r="L33166" t="s">
        <v>19</v>
      </c>
      <c r="M33166">
        <v>1976</v>
      </c>
      <c r="N33166" s="3">
        <v>101.801</v>
      </c>
    </row>
    <row r="33167" spans="1:14" x14ac:dyDescent="0.25">
      <c r="A33167">
        <v>308</v>
      </c>
      <c r="B33167">
        <v>548</v>
      </c>
      <c r="D33167" t="s">
        <v>671</v>
      </c>
      <c r="E33167" t="s">
        <v>672</v>
      </c>
      <c r="F33167">
        <v>548</v>
      </c>
      <c r="G33167">
        <v>4</v>
      </c>
      <c r="H33167" t="s">
        <v>17</v>
      </c>
      <c r="I33167">
        <v>928</v>
      </c>
      <c r="J33167" t="s">
        <v>673</v>
      </c>
      <c r="K33167">
        <v>2</v>
      </c>
      <c r="L33167" t="s">
        <v>19</v>
      </c>
      <c r="M33167">
        <v>1977</v>
      </c>
      <c r="N33167" s="3">
        <v>104.976</v>
      </c>
    </row>
    <row r="33168" spans="1:14" x14ac:dyDescent="0.25">
      <c r="A33168">
        <v>308</v>
      </c>
      <c r="B33168">
        <v>548</v>
      </c>
      <c r="D33168" t="s">
        <v>671</v>
      </c>
      <c r="E33168" t="s">
        <v>672</v>
      </c>
      <c r="F33168">
        <v>548</v>
      </c>
      <c r="G33168">
        <v>4</v>
      </c>
      <c r="H33168" t="s">
        <v>17</v>
      </c>
      <c r="I33168">
        <v>928</v>
      </c>
      <c r="J33168" t="s">
        <v>673</v>
      </c>
      <c r="K33168">
        <v>2</v>
      </c>
      <c r="L33168" t="s">
        <v>19</v>
      </c>
      <c r="M33168">
        <v>1978</v>
      </c>
      <c r="N33168" s="3">
        <v>108.26</v>
      </c>
    </row>
    <row r="33169" spans="1:14" x14ac:dyDescent="0.25">
      <c r="A33169">
        <v>308</v>
      </c>
      <c r="B33169">
        <v>548</v>
      </c>
      <c r="D33169" t="s">
        <v>671</v>
      </c>
      <c r="E33169" t="s">
        <v>672</v>
      </c>
      <c r="F33169">
        <v>548</v>
      </c>
      <c r="G33169">
        <v>4</v>
      </c>
      <c r="H33169" t="s">
        <v>17</v>
      </c>
      <c r="I33169">
        <v>928</v>
      </c>
      <c r="J33169" t="s">
        <v>673</v>
      </c>
      <c r="K33169">
        <v>2</v>
      </c>
      <c r="L33169" t="s">
        <v>19</v>
      </c>
      <c r="M33169">
        <v>1979</v>
      </c>
      <c r="N33169" s="3">
        <v>111.666</v>
      </c>
    </row>
    <row r="33170" spans="1:14" x14ac:dyDescent="0.25">
      <c r="A33170">
        <v>308</v>
      </c>
      <c r="B33170">
        <v>548</v>
      </c>
      <c r="D33170" t="s">
        <v>671</v>
      </c>
      <c r="E33170" t="s">
        <v>672</v>
      </c>
      <c r="F33170">
        <v>548</v>
      </c>
      <c r="G33170">
        <v>4</v>
      </c>
      <c r="H33170" t="s">
        <v>17</v>
      </c>
      <c r="I33170">
        <v>928</v>
      </c>
      <c r="J33170" t="s">
        <v>673</v>
      </c>
      <c r="K33170">
        <v>2</v>
      </c>
      <c r="L33170" t="s">
        <v>19</v>
      </c>
      <c r="M33170">
        <v>1980</v>
      </c>
      <c r="N33170" s="3">
        <v>114.41500000000001</v>
      </c>
    </row>
    <row r="33171" spans="1:14" x14ac:dyDescent="0.25">
      <c r="A33171">
        <v>308</v>
      </c>
      <c r="B33171">
        <v>548</v>
      </c>
      <c r="D33171" t="s">
        <v>671</v>
      </c>
      <c r="E33171" t="s">
        <v>672</v>
      </c>
      <c r="F33171">
        <v>548</v>
      </c>
      <c r="G33171">
        <v>4</v>
      </c>
      <c r="H33171" t="s">
        <v>17</v>
      </c>
      <c r="I33171">
        <v>928</v>
      </c>
      <c r="J33171" t="s">
        <v>673</v>
      </c>
      <c r="K33171">
        <v>2</v>
      </c>
      <c r="L33171" t="s">
        <v>19</v>
      </c>
      <c r="M33171">
        <v>1981</v>
      </c>
      <c r="N33171" s="3">
        <v>116.90600000000001</v>
      </c>
    </row>
    <row r="33172" spans="1:14" x14ac:dyDescent="0.25">
      <c r="A33172">
        <v>308</v>
      </c>
      <c r="B33172">
        <v>548</v>
      </c>
      <c r="D33172" t="s">
        <v>671</v>
      </c>
      <c r="E33172" t="s">
        <v>672</v>
      </c>
      <c r="F33172">
        <v>548</v>
      </c>
      <c r="G33172">
        <v>4</v>
      </c>
      <c r="H33172" t="s">
        <v>17</v>
      </c>
      <c r="I33172">
        <v>928</v>
      </c>
      <c r="J33172" t="s">
        <v>673</v>
      </c>
      <c r="K33172">
        <v>2</v>
      </c>
      <c r="L33172" t="s">
        <v>19</v>
      </c>
      <c r="M33172">
        <v>1982</v>
      </c>
      <c r="N33172" s="3">
        <v>119.59099999999999</v>
      </c>
    </row>
    <row r="33173" spans="1:14" x14ac:dyDescent="0.25">
      <c r="A33173">
        <v>308</v>
      </c>
      <c r="B33173">
        <v>548</v>
      </c>
      <c r="D33173" t="s">
        <v>671</v>
      </c>
      <c r="E33173" t="s">
        <v>672</v>
      </c>
      <c r="F33173">
        <v>548</v>
      </c>
      <c r="G33173">
        <v>4</v>
      </c>
      <c r="H33173" t="s">
        <v>17</v>
      </c>
      <c r="I33173">
        <v>928</v>
      </c>
      <c r="J33173" t="s">
        <v>673</v>
      </c>
      <c r="K33173">
        <v>2</v>
      </c>
      <c r="L33173" t="s">
        <v>19</v>
      </c>
      <c r="M33173">
        <v>1983</v>
      </c>
      <c r="N33173" s="3">
        <v>122.48</v>
      </c>
    </row>
    <row r="33174" spans="1:14" x14ac:dyDescent="0.25">
      <c r="A33174">
        <v>308</v>
      </c>
      <c r="B33174">
        <v>548</v>
      </c>
      <c r="D33174" t="s">
        <v>671</v>
      </c>
      <c r="E33174" t="s">
        <v>672</v>
      </c>
      <c r="F33174">
        <v>548</v>
      </c>
      <c r="G33174">
        <v>4</v>
      </c>
      <c r="H33174" t="s">
        <v>17</v>
      </c>
      <c r="I33174">
        <v>928</v>
      </c>
      <c r="J33174" t="s">
        <v>673</v>
      </c>
      <c r="K33174">
        <v>2</v>
      </c>
      <c r="L33174" t="s">
        <v>19</v>
      </c>
      <c r="M33174">
        <v>1984</v>
      </c>
      <c r="N33174" s="3">
        <v>125.51600000000001</v>
      </c>
    </row>
    <row r="33175" spans="1:14" x14ac:dyDescent="0.25">
      <c r="A33175">
        <v>308</v>
      </c>
      <c r="B33175">
        <v>548</v>
      </c>
      <c r="D33175" t="s">
        <v>671</v>
      </c>
      <c r="E33175" t="s">
        <v>672</v>
      </c>
      <c r="F33175">
        <v>548</v>
      </c>
      <c r="G33175">
        <v>4</v>
      </c>
      <c r="H33175" t="s">
        <v>17</v>
      </c>
      <c r="I33175">
        <v>928</v>
      </c>
      <c r="J33175" t="s">
        <v>673</v>
      </c>
      <c r="K33175">
        <v>2</v>
      </c>
      <c r="L33175" t="s">
        <v>19</v>
      </c>
      <c r="M33175">
        <v>1985</v>
      </c>
      <c r="N33175" s="3">
        <v>128.70099999999999</v>
      </c>
    </row>
    <row r="33176" spans="1:14" x14ac:dyDescent="0.25">
      <c r="A33176">
        <v>308</v>
      </c>
      <c r="B33176">
        <v>548</v>
      </c>
      <c r="D33176" t="s">
        <v>671</v>
      </c>
      <c r="E33176" t="s">
        <v>672</v>
      </c>
      <c r="F33176">
        <v>548</v>
      </c>
      <c r="G33176">
        <v>4</v>
      </c>
      <c r="H33176" t="s">
        <v>17</v>
      </c>
      <c r="I33176">
        <v>928</v>
      </c>
      <c r="J33176" t="s">
        <v>673</v>
      </c>
      <c r="K33176">
        <v>2</v>
      </c>
      <c r="L33176" t="s">
        <v>19</v>
      </c>
      <c r="M33176">
        <v>1986</v>
      </c>
      <c r="N33176" s="3">
        <v>132.01</v>
      </c>
    </row>
    <row r="33177" spans="1:14" x14ac:dyDescent="0.25">
      <c r="A33177">
        <v>308</v>
      </c>
      <c r="B33177">
        <v>548</v>
      </c>
      <c r="D33177" t="s">
        <v>671</v>
      </c>
      <c r="E33177" t="s">
        <v>672</v>
      </c>
      <c r="F33177">
        <v>548</v>
      </c>
      <c r="G33177">
        <v>4</v>
      </c>
      <c r="H33177" t="s">
        <v>17</v>
      </c>
      <c r="I33177">
        <v>928</v>
      </c>
      <c r="J33177" t="s">
        <v>673</v>
      </c>
      <c r="K33177">
        <v>2</v>
      </c>
      <c r="L33177" t="s">
        <v>19</v>
      </c>
      <c r="M33177">
        <v>1987</v>
      </c>
      <c r="N33177" s="3">
        <v>135.429</v>
      </c>
    </row>
    <row r="33178" spans="1:14" x14ac:dyDescent="0.25">
      <c r="A33178">
        <v>308</v>
      </c>
      <c r="B33178">
        <v>548</v>
      </c>
      <c r="D33178" t="s">
        <v>671</v>
      </c>
      <c r="E33178" t="s">
        <v>672</v>
      </c>
      <c r="F33178">
        <v>548</v>
      </c>
      <c r="G33178">
        <v>4</v>
      </c>
      <c r="H33178" t="s">
        <v>17</v>
      </c>
      <c r="I33178">
        <v>928</v>
      </c>
      <c r="J33178" t="s">
        <v>673</v>
      </c>
      <c r="K33178">
        <v>2</v>
      </c>
      <c r="L33178" t="s">
        <v>19</v>
      </c>
      <c r="M33178">
        <v>1988</v>
      </c>
      <c r="N33178" s="3">
        <v>138.94499999999999</v>
      </c>
    </row>
    <row r="33179" spans="1:14" x14ac:dyDescent="0.25">
      <c r="A33179">
        <v>308</v>
      </c>
      <c r="B33179">
        <v>548</v>
      </c>
      <c r="D33179" t="s">
        <v>671</v>
      </c>
      <c r="E33179" t="s">
        <v>672</v>
      </c>
      <c r="F33179">
        <v>548</v>
      </c>
      <c r="G33179">
        <v>4</v>
      </c>
      <c r="H33179" t="s">
        <v>17</v>
      </c>
      <c r="I33179">
        <v>928</v>
      </c>
      <c r="J33179" t="s">
        <v>673</v>
      </c>
      <c r="K33179">
        <v>2</v>
      </c>
      <c r="L33179" t="s">
        <v>19</v>
      </c>
      <c r="M33179">
        <v>1989</v>
      </c>
      <c r="N33179" s="3">
        <v>142.566</v>
      </c>
    </row>
    <row r="33180" spans="1:14" x14ac:dyDescent="0.25">
      <c r="A33180">
        <v>308</v>
      </c>
      <c r="B33180">
        <v>548</v>
      </c>
      <c r="D33180" t="s">
        <v>671</v>
      </c>
      <c r="E33180" t="s">
        <v>672</v>
      </c>
      <c r="F33180">
        <v>548</v>
      </c>
      <c r="G33180">
        <v>4</v>
      </c>
      <c r="H33180" t="s">
        <v>17</v>
      </c>
      <c r="I33180">
        <v>928</v>
      </c>
      <c r="J33180" t="s">
        <v>673</v>
      </c>
      <c r="K33180">
        <v>2</v>
      </c>
      <c r="L33180" t="s">
        <v>19</v>
      </c>
      <c r="M33180">
        <v>1990</v>
      </c>
      <c r="N33180" s="3">
        <v>146.22</v>
      </c>
    </row>
    <row r="33181" spans="1:14" x14ac:dyDescent="0.25">
      <c r="A33181">
        <v>308</v>
      </c>
      <c r="B33181">
        <v>548</v>
      </c>
      <c r="D33181" t="s">
        <v>671</v>
      </c>
      <c r="E33181" t="s">
        <v>672</v>
      </c>
      <c r="F33181">
        <v>548</v>
      </c>
      <c r="G33181">
        <v>4</v>
      </c>
      <c r="H33181" t="s">
        <v>17</v>
      </c>
      <c r="I33181">
        <v>928</v>
      </c>
      <c r="J33181" t="s">
        <v>673</v>
      </c>
      <c r="K33181">
        <v>2</v>
      </c>
      <c r="L33181" t="s">
        <v>19</v>
      </c>
      <c r="M33181">
        <v>1991</v>
      </c>
      <c r="N33181" s="3">
        <v>149.905</v>
      </c>
    </row>
    <row r="33182" spans="1:14" x14ac:dyDescent="0.25">
      <c r="A33182">
        <v>308</v>
      </c>
      <c r="B33182">
        <v>548</v>
      </c>
      <c r="D33182" t="s">
        <v>671</v>
      </c>
      <c r="E33182" t="s">
        <v>672</v>
      </c>
      <c r="F33182">
        <v>548</v>
      </c>
      <c r="G33182">
        <v>4</v>
      </c>
      <c r="H33182" t="s">
        <v>17</v>
      </c>
      <c r="I33182">
        <v>928</v>
      </c>
      <c r="J33182" t="s">
        <v>673</v>
      </c>
      <c r="K33182">
        <v>2</v>
      </c>
      <c r="L33182" t="s">
        <v>19</v>
      </c>
      <c r="M33182">
        <v>1992</v>
      </c>
      <c r="N33182" s="3">
        <v>153.68199999999999</v>
      </c>
    </row>
    <row r="33183" spans="1:14" x14ac:dyDescent="0.25">
      <c r="A33183">
        <v>308</v>
      </c>
      <c r="B33183">
        <v>548</v>
      </c>
      <c r="D33183" t="s">
        <v>671</v>
      </c>
      <c r="E33183" t="s">
        <v>672</v>
      </c>
      <c r="F33183">
        <v>548</v>
      </c>
      <c r="G33183">
        <v>4</v>
      </c>
      <c r="H33183" t="s">
        <v>17</v>
      </c>
      <c r="I33183">
        <v>928</v>
      </c>
      <c r="J33183" t="s">
        <v>673</v>
      </c>
      <c r="K33183">
        <v>2</v>
      </c>
      <c r="L33183" t="s">
        <v>19</v>
      </c>
      <c r="M33183">
        <v>1993</v>
      </c>
      <c r="N33183" s="3">
        <v>157.535</v>
      </c>
    </row>
    <row r="33184" spans="1:14" x14ac:dyDescent="0.25">
      <c r="A33184">
        <v>308</v>
      </c>
      <c r="B33184">
        <v>548</v>
      </c>
      <c r="D33184" t="s">
        <v>671</v>
      </c>
      <c r="E33184" t="s">
        <v>672</v>
      </c>
      <c r="F33184">
        <v>548</v>
      </c>
      <c r="G33184">
        <v>4</v>
      </c>
      <c r="H33184" t="s">
        <v>17</v>
      </c>
      <c r="I33184">
        <v>928</v>
      </c>
      <c r="J33184" t="s">
        <v>673</v>
      </c>
      <c r="K33184">
        <v>2</v>
      </c>
      <c r="L33184" t="s">
        <v>19</v>
      </c>
      <c r="M33184">
        <v>1994</v>
      </c>
      <c r="N33184" s="3">
        <v>161.39099999999999</v>
      </c>
    </row>
    <row r="33185" spans="1:14" x14ac:dyDescent="0.25">
      <c r="A33185">
        <v>308</v>
      </c>
      <c r="B33185">
        <v>548</v>
      </c>
      <c r="D33185" t="s">
        <v>671</v>
      </c>
      <c r="E33185" t="s">
        <v>672</v>
      </c>
      <c r="F33185">
        <v>548</v>
      </c>
      <c r="G33185">
        <v>4</v>
      </c>
      <c r="H33185" t="s">
        <v>17</v>
      </c>
      <c r="I33185">
        <v>928</v>
      </c>
      <c r="J33185" t="s">
        <v>673</v>
      </c>
      <c r="K33185">
        <v>2</v>
      </c>
      <c r="L33185" t="s">
        <v>19</v>
      </c>
      <c r="M33185">
        <v>1995</v>
      </c>
      <c r="N33185" s="3">
        <v>165.23599999999999</v>
      </c>
    </row>
    <row r="33186" spans="1:14" x14ac:dyDescent="0.25">
      <c r="A33186">
        <v>308</v>
      </c>
      <c r="B33186">
        <v>548</v>
      </c>
      <c r="D33186" t="s">
        <v>671</v>
      </c>
      <c r="E33186" t="s">
        <v>672</v>
      </c>
      <c r="F33186">
        <v>548</v>
      </c>
      <c r="G33186">
        <v>4</v>
      </c>
      <c r="H33186" t="s">
        <v>17</v>
      </c>
      <c r="I33186">
        <v>928</v>
      </c>
      <c r="J33186" t="s">
        <v>673</v>
      </c>
      <c r="K33186">
        <v>2</v>
      </c>
      <c r="L33186" t="s">
        <v>19</v>
      </c>
      <c r="M33186">
        <v>1996</v>
      </c>
      <c r="N33186" s="3">
        <v>169.03899999999999</v>
      </c>
    </row>
    <row r="33187" spans="1:14" x14ac:dyDescent="0.25">
      <c r="A33187">
        <v>308</v>
      </c>
      <c r="B33187">
        <v>548</v>
      </c>
      <c r="D33187" t="s">
        <v>671</v>
      </c>
      <c r="E33187" t="s">
        <v>672</v>
      </c>
      <c r="F33187">
        <v>548</v>
      </c>
      <c r="G33187">
        <v>4</v>
      </c>
      <c r="H33187" t="s">
        <v>17</v>
      </c>
      <c r="I33187">
        <v>928</v>
      </c>
      <c r="J33187" t="s">
        <v>673</v>
      </c>
      <c r="K33187">
        <v>2</v>
      </c>
      <c r="L33187" t="s">
        <v>19</v>
      </c>
      <c r="M33187">
        <v>1997</v>
      </c>
      <c r="N33187" s="3">
        <v>172.78399999999999</v>
      </c>
    </row>
    <row r="33188" spans="1:14" x14ac:dyDescent="0.25">
      <c r="A33188">
        <v>308</v>
      </c>
      <c r="B33188">
        <v>548</v>
      </c>
      <c r="D33188" t="s">
        <v>671</v>
      </c>
      <c r="E33188" t="s">
        <v>672</v>
      </c>
      <c r="F33188">
        <v>548</v>
      </c>
      <c r="G33188">
        <v>4</v>
      </c>
      <c r="H33188" t="s">
        <v>17</v>
      </c>
      <c r="I33188">
        <v>928</v>
      </c>
      <c r="J33188" t="s">
        <v>673</v>
      </c>
      <c r="K33188">
        <v>2</v>
      </c>
      <c r="L33188" t="s">
        <v>19</v>
      </c>
      <c r="M33188">
        <v>1998</v>
      </c>
      <c r="N33188" s="3">
        <v>176.46799999999999</v>
      </c>
    </row>
    <row r="33189" spans="1:14" x14ac:dyDescent="0.25">
      <c r="A33189">
        <v>308</v>
      </c>
      <c r="B33189">
        <v>548</v>
      </c>
      <c r="D33189" t="s">
        <v>671</v>
      </c>
      <c r="E33189" t="s">
        <v>672</v>
      </c>
      <c r="F33189">
        <v>548</v>
      </c>
      <c r="G33189">
        <v>4</v>
      </c>
      <c r="H33189" t="s">
        <v>17</v>
      </c>
      <c r="I33189">
        <v>928</v>
      </c>
      <c r="J33189" t="s">
        <v>673</v>
      </c>
      <c r="K33189">
        <v>2</v>
      </c>
      <c r="L33189" t="s">
        <v>19</v>
      </c>
      <c r="M33189">
        <v>1999</v>
      </c>
      <c r="N33189" s="3">
        <v>180.15799999999999</v>
      </c>
    </row>
    <row r="33190" spans="1:14" x14ac:dyDescent="0.25">
      <c r="A33190">
        <v>308</v>
      </c>
      <c r="B33190">
        <v>548</v>
      </c>
      <c r="D33190" t="s">
        <v>671</v>
      </c>
      <c r="E33190" t="s">
        <v>672</v>
      </c>
      <c r="F33190">
        <v>548</v>
      </c>
      <c r="G33190">
        <v>4</v>
      </c>
      <c r="H33190" t="s">
        <v>17</v>
      </c>
      <c r="I33190">
        <v>928</v>
      </c>
      <c r="J33190" t="s">
        <v>673</v>
      </c>
      <c r="K33190">
        <v>2</v>
      </c>
      <c r="L33190" t="s">
        <v>19</v>
      </c>
      <c r="M33190">
        <v>2000</v>
      </c>
      <c r="N33190" s="3">
        <v>183.93799999999999</v>
      </c>
    </row>
    <row r="33191" spans="1:14" x14ac:dyDescent="0.25">
      <c r="A33191">
        <v>308</v>
      </c>
      <c r="B33191">
        <v>548</v>
      </c>
      <c r="D33191" t="s">
        <v>671</v>
      </c>
      <c r="E33191" t="s">
        <v>672</v>
      </c>
      <c r="F33191">
        <v>548</v>
      </c>
      <c r="G33191">
        <v>4</v>
      </c>
      <c r="H33191" t="s">
        <v>17</v>
      </c>
      <c r="I33191">
        <v>928</v>
      </c>
      <c r="J33191" t="s">
        <v>673</v>
      </c>
      <c r="K33191">
        <v>2</v>
      </c>
      <c r="L33191" t="s">
        <v>19</v>
      </c>
      <c r="M33191">
        <v>2001</v>
      </c>
      <c r="N33191" s="3">
        <v>188.624</v>
      </c>
    </row>
    <row r="33192" spans="1:14" x14ac:dyDescent="0.25">
      <c r="A33192">
        <v>308</v>
      </c>
      <c r="B33192">
        <v>548</v>
      </c>
      <c r="D33192" t="s">
        <v>671</v>
      </c>
      <c r="E33192" t="s">
        <v>672</v>
      </c>
      <c r="F33192">
        <v>548</v>
      </c>
      <c r="G33192">
        <v>4</v>
      </c>
      <c r="H33192" t="s">
        <v>17</v>
      </c>
      <c r="I33192">
        <v>928</v>
      </c>
      <c r="J33192" t="s">
        <v>673</v>
      </c>
      <c r="K33192">
        <v>2</v>
      </c>
      <c r="L33192" t="s">
        <v>19</v>
      </c>
      <c r="M33192">
        <v>2002</v>
      </c>
      <c r="N33192" s="3">
        <v>193.43799999999999</v>
      </c>
    </row>
    <row r="33193" spans="1:14" x14ac:dyDescent="0.25">
      <c r="A33193">
        <v>308</v>
      </c>
      <c r="B33193">
        <v>548</v>
      </c>
      <c r="D33193" t="s">
        <v>671</v>
      </c>
      <c r="E33193" t="s">
        <v>672</v>
      </c>
      <c r="F33193">
        <v>548</v>
      </c>
      <c r="G33193">
        <v>4</v>
      </c>
      <c r="H33193" t="s">
        <v>17</v>
      </c>
      <c r="I33193">
        <v>928</v>
      </c>
      <c r="J33193" t="s">
        <v>673</v>
      </c>
      <c r="K33193">
        <v>2</v>
      </c>
      <c r="L33193" t="s">
        <v>19</v>
      </c>
      <c r="M33193">
        <v>2003</v>
      </c>
      <c r="N33193" s="3">
        <v>198.28800000000001</v>
      </c>
    </row>
    <row r="33194" spans="1:14" x14ac:dyDescent="0.25">
      <c r="A33194">
        <v>308</v>
      </c>
      <c r="B33194">
        <v>548</v>
      </c>
      <c r="D33194" t="s">
        <v>671</v>
      </c>
      <c r="E33194" t="s">
        <v>672</v>
      </c>
      <c r="F33194">
        <v>548</v>
      </c>
      <c r="G33194">
        <v>4</v>
      </c>
      <c r="H33194" t="s">
        <v>17</v>
      </c>
      <c r="I33194">
        <v>928</v>
      </c>
      <c r="J33194" t="s">
        <v>673</v>
      </c>
      <c r="K33194">
        <v>2</v>
      </c>
      <c r="L33194" t="s">
        <v>19</v>
      </c>
      <c r="M33194">
        <v>2004</v>
      </c>
      <c r="N33194" s="3">
        <v>203.20400000000001</v>
      </c>
    </row>
    <row r="33195" spans="1:14" x14ac:dyDescent="0.25">
      <c r="A33195">
        <v>308</v>
      </c>
      <c r="B33195">
        <v>548</v>
      </c>
      <c r="D33195" t="s">
        <v>671</v>
      </c>
      <c r="E33195" t="s">
        <v>672</v>
      </c>
      <c r="F33195">
        <v>548</v>
      </c>
      <c r="G33195">
        <v>4</v>
      </c>
      <c r="H33195" t="s">
        <v>17</v>
      </c>
      <c r="I33195">
        <v>928</v>
      </c>
      <c r="J33195" t="s">
        <v>673</v>
      </c>
      <c r="K33195">
        <v>2</v>
      </c>
      <c r="L33195" t="s">
        <v>19</v>
      </c>
      <c r="M33195">
        <v>2005</v>
      </c>
      <c r="N33195" s="3">
        <v>208.21799999999999</v>
      </c>
    </row>
    <row r="33196" spans="1:14" x14ac:dyDescent="0.25">
      <c r="A33196">
        <v>308</v>
      </c>
      <c r="B33196">
        <v>548</v>
      </c>
      <c r="D33196" t="s">
        <v>671</v>
      </c>
      <c r="E33196" t="s">
        <v>672</v>
      </c>
      <c r="F33196">
        <v>548</v>
      </c>
      <c r="G33196">
        <v>4</v>
      </c>
      <c r="H33196" t="s">
        <v>17</v>
      </c>
      <c r="I33196">
        <v>928</v>
      </c>
      <c r="J33196" t="s">
        <v>673</v>
      </c>
      <c r="K33196">
        <v>2</v>
      </c>
      <c r="L33196" t="s">
        <v>19</v>
      </c>
      <c r="M33196">
        <v>2006</v>
      </c>
      <c r="N33196" s="3">
        <v>213.30199999999999</v>
      </c>
    </row>
    <row r="33197" spans="1:14" x14ac:dyDescent="0.25">
      <c r="A33197">
        <v>308</v>
      </c>
      <c r="B33197">
        <v>548</v>
      </c>
      <c r="D33197" t="s">
        <v>671</v>
      </c>
      <c r="E33197" t="s">
        <v>672</v>
      </c>
      <c r="F33197">
        <v>548</v>
      </c>
      <c r="G33197">
        <v>4</v>
      </c>
      <c r="H33197" t="s">
        <v>17</v>
      </c>
      <c r="I33197">
        <v>928</v>
      </c>
      <c r="J33197" t="s">
        <v>673</v>
      </c>
      <c r="K33197">
        <v>2</v>
      </c>
      <c r="L33197" t="s">
        <v>19</v>
      </c>
      <c r="M33197">
        <v>2007</v>
      </c>
      <c r="N33197" s="3">
        <v>218.54499999999999</v>
      </c>
    </row>
    <row r="33198" spans="1:14" x14ac:dyDescent="0.25">
      <c r="A33198">
        <v>308</v>
      </c>
      <c r="B33198">
        <v>548</v>
      </c>
      <c r="D33198" t="s">
        <v>671</v>
      </c>
      <c r="E33198" t="s">
        <v>672</v>
      </c>
      <c r="F33198">
        <v>548</v>
      </c>
      <c r="G33198">
        <v>4</v>
      </c>
      <c r="H33198" t="s">
        <v>17</v>
      </c>
      <c r="I33198">
        <v>928</v>
      </c>
      <c r="J33198" t="s">
        <v>673</v>
      </c>
      <c r="K33198">
        <v>2</v>
      </c>
      <c r="L33198" t="s">
        <v>19</v>
      </c>
      <c r="M33198">
        <v>2008</v>
      </c>
      <c r="N33198" s="3">
        <v>224.00700000000001</v>
      </c>
    </row>
    <row r="33199" spans="1:14" x14ac:dyDescent="0.25">
      <c r="A33199">
        <v>308</v>
      </c>
      <c r="B33199">
        <v>548</v>
      </c>
      <c r="D33199" t="s">
        <v>671</v>
      </c>
      <c r="E33199" t="s">
        <v>672</v>
      </c>
      <c r="F33199">
        <v>548</v>
      </c>
      <c r="G33199">
        <v>4</v>
      </c>
      <c r="H33199" t="s">
        <v>17</v>
      </c>
      <c r="I33199">
        <v>928</v>
      </c>
      <c r="J33199" t="s">
        <v>673</v>
      </c>
      <c r="K33199">
        <v>2</v>
      </c>
      <c r="L33199" t="s">
        <v>19</v>
      </c>
      <c r="M33199">
        <v>2009</v>
      </c>
      <c r="N33199" s="3">
        <v>229.785</v>
      </c>
    </row>
    <row r="33200" spans="1:14" x14ac:dyDescent="0.25">
      <c r="A33200">
        <v>308</v>
      </c>
      <c r="B33200">
        <v>548</v>
      </c>
      <c r="D33200" t="s">
        <v>671</v>
      </c>
      <c r="E33200" t="s">
        <v>672</v>
      </c>
      <c r="F33200">
        <v>548</v>
      </c>
      <c r="G33200">
        <v>4</v>
      </c>
      <c r="H33200" t="s">
        <v>17</v>
      </c>
      <c r="I33200">
        <v>928</v>
      </c>
      <c r="J33200" t="s">
        <v>673</v>
      </c>
      <c r="K33200">
        <v>2</v>
      </c>
      <c r="L33200" t="s">
        <v>19</v>
      </c>
      <c r="M33200">
        <v>2010</v>
      </c>
      <c r="N33200" s="3">
        <v>235.67599999999999</v>
      </c>
    </row>
    <row r="33201" spans="1:14" x14ac:dyDescent="0.25">
      <c r="A33201">
        <v>308</v>
      </c>
      <c r="B33201">
        <v>548</v>
      </c>
      <c r="D33201" t="s">
        <v>671</v>
      </c>
      <c r="E33201" t="s">
        <v>672</v>
      </c>
      <c r="F33201">
        <v>548</v>
      </c>
      <c r="G33201">
        <v>4</v>
      </c>
      <c r="H33201" t="s">
        <v>17</v>
      </c>
      <c r="I33201">
        <v>928</v>
      </c>
      <c r="J33201" t="s">
        <v>673</v>
      </c>
      <c r="K33201">
        <v>2</v>
      </c>
      <c r="L33201" t="s">
        <v>19</v>
      </c>
      <c r="M33201">
        <v>2011</v>
      </c>
      <c r="N33201" s="3">
        <v>240.81899999999999</v>
      </c>
    </row>
    <row r="33202" spans="1:14" x14ac:dyDescent="0.25">
      <c r="A33202">
        <v>308</v>
      </c>
      <c r="B33202">
        <v>548</v>
      </c>
      <c r="D33202" t="s">
        <v>671</v>
      </c>
      <c r="E33202" t="s">
        <v>672</v>
      </c>
      <c r="F33202">
        <v>548</v>
      </c>
      <c r="G33202">
        <v>4</v>
      </c>
      <c r="H33202" t="s">
        <v>17</v>
      </c>
      <c r="I33202">
        <v>928</v>
      </c>
      <c r="J33202" t="s">
        <v>673</v>
      </c>
      <c r="K33202">
        <v>2</v>
      </c>
      <c r="L33202" t="s">
        <v>19</v>
      </c>
      <c r="M33202">
        <v>2012</v>
      </c>
      <c r="N33202" s="3">
        <v>246.12799999999999</v>
      </c>
    </row>
    <row r="33203" spans="1:14" x14ac:dyDescent="0.25">
      <c r="A33203">
        <v>308</v>
      </c>
      <c r="B33203">
        <v>548</v>
      </c>
      <c r="D33203" t="s">
        <v>671</v>
      </c>
      <c r="E33203" t="s">
        <v>672</v>
      </c>
      <c r="F33203">
        <v>548</v>
      </c>
      <c r="G33203">
        <v>4</v>
      </c>
      <c r="H33203" t="s">
        <v>17</v>
      </c>
      <c r="I33203">
        <v>928</v>
      </c>
      <c r="J33203" t="s">
        <v>673</v>
      </c>
      <c r="K33203">
        <v>2</v>
      </c>
      <c r="L33203" t="s">
        <v>19</v>
      </c>
      <c r="M33203">
        <v>2013</v>
      </c>
      <c r="N33203" s="3">
        <v>251.63900000000001</v>
      </c>
    </row>
    <row r="33204" spans="1:14" x14ac:dyDescent="0.25">
      <c r="A33204">
        <v>308</v>
      </c>
      <c r="B33204">
        <v>548</v>
      </c>
      <c r="D33204" t="s">
        <v>671</v>
      </c>
      <c r="E33204" t="s">
        <v>672</v>
      </c>
      <c r="F33204">
        <v>548</v>
      </c>
      <c r="G33204">
        <v>4</v>
      </c>
      <c r="H33204" t="s">
        <v>17</v>
      </c>
      <c r="I33204">
        <v>928</v>
      </c>
      <c r="J33204" t="s">
        <v>673</v>
      </c>
      <c r="K33204">
        <v>2</v>
      </c>
      <c r="L33204" t="s">
        <v>19</v>
      </c>
      <c r="M33204">
        <v>2014</v>
      </c>
      <c r="N33204" s="3">
        <v>257.32499999999999</v>
      </c>
    </row>
    <row r="33205" spans="1:14" x14ac:dyDescent="0.25">
      <c r="A33205">
        <v>308</v>
      </c>
      <c r="B33205">
        <v>548</v>
      </c>
      <c r="D33205" t="s">
        <v>671</v>
      </c>
      <c r="E33205" t="s">
        <v>672</v>
      </c>
      <c r="F33205">
        <v>548</v>
      </c>
      <c r="G33205">
        <v>4</v>
      </c>
      <c r="H33205" t="s">
        <v>17</v>
      </c>
      <c r="I33205">
        <v>928</v>
      </c>
      <c r="J33205" t="s">
        <v>673</v>
      </c>
      <c r="K33205">
        <v>2</v>
      </c>
      <c r="L33205" t="s">
        <v>19</v>
      </c>
      <c r="M33205">
        <v>2015</v>
      </c>
      <c r="N33205" s="3">
        <v>263.154</v>
      </c>
    </row>
    <row r="33206" spans="1:14" x14ac:dyDescent="0.25">
      <c r="A33206">
        <v>308</v>
      </c>
      <c r="B33206">
        <v>548</v>
      </c>
      <c r="D33206" t="s">
        <v>671</v>
      </c>
      <c r="E33206" t="s">
        <v>672</v>
      </c>
      <c r="F33206">
        <v>548</v>
      </c>
      <c r="G33206">
        <v>4</v>
      </c>
      <c r="H33206" t="s">
        <v>17</v>
      </c>
      <c r="I33206">
        <v>928</v>
      </c>
      <c r="J33206" t="s">
        <v>673</v>
      </c>
      <c r="K33206">
        <v>2</v>
      </c>
      <c r="L33206" t="s">
        <v>19</v>
      </c>
      <c r="M33206">
        <v>2016</v>
      </c>
      <c r="N33206" s="3">
        <v>269.048</v>
      </c>
    </row>
    <row r="33207" spans="1:14" x14ac:dyDescent="0.25">
      <c r="A33207">
        <v>308</v>
      </c>
      <c r="B33207">
        <v>548</v>
      </c>
      <c r="D33207" t="s">
        <v>671</v>
      </c>
      <c r="E33207" t="s">
        <v>672</v>
      </c>
      <c r="F33207">
        <v>548</v>
      </c>
      <c r="G33207">
        <v>4</v>
      </c>
      <c r="H33207" t="s">
        <v>17</v>
      </c>
      <c r="I33207">
        <v>928</v>
      </c>
      <c r="J33207" t="s">
        <v>673</v>
      </c>
      <c r="K33207">
        <v>2</v>
      </c>
      <c r="L33207" t="s">
        <v>19</v>
      </c>
      <c r="M33207">
        <v>2017</v>
      </c>
      <c r="N33207" s="3">
        <v>275.125</v>
      </c>
    </row>
    <row r="33208" spans="1:14" x14ac:dyDescent="0.25">
      <c r="A33208">
        <v>308</v>
      </c>
      <c r="B33208">
        <v>548</v>
      </c>
      <c r="D33208" t="s">
        <v>671</v>
      </c>
      <c r="E33208" t="s">
        <v>672</v>
      </c>
      <c r="F33208">
        <v>548</v>
      </c>
      <c r="G33208">
        <v>4</v>
      </c>
      <c r="H33208" t="s">
        <v>17</v>
      </c>
      <c r="I33208">
        <v>928</v>
      </c>
      <c r="J33208" t="s">
        <v>673</v>
      </c>
      <c r="K33208">
        <v>2</v>
      </c>
      <c r="L33208" t="s">
        <v>19</v>
      </c>
      <c r="M33208">
        <v>2018</v>
      </c>
      <c r="N33208" s="3">
        <v>281.88900000000001</v>
      </c>
    </row>
    <row r="33209" spans="1:14" x14ac:dyDescent="0.25">
      <c r="A33209">
        <v>308</v>
      </c>
      <c r="B33209">
        <v>548</v>
      </c>
      <c r="D33209" t="s">
        <v>671</v>
      </c>
      <c r="E33209" t="s">
        <v>672</v>
      </c>
      <c r="F33209">
        <v>548</v>
      </c>
      <c r="G33209">
        <v>4</v>
      </c>
      <c r="H33209" t="s">
        <v>17</v>
      </c>
      <c r="I33209">
        <v>928</v>
      </c>
      <c r="J33209" t="s">
        <v>673</v>
      </c>
      <c r="K33209">
        <v>2</v>
      </c>
      <c r="L33209" t="s">
        <v>19</v>
      </c>
      <c r="M33209">
        <v>2019</v>
      </c>
      <c r="N33209" s="3">
        <v>288.62799999999999</v>
      </c>
    </row>
    <row r="33210" spans="1:14" x14ac:dyDescent="0.25">
      <c r="A33210">
        <v>308</v>
      </c>
      <c r="B33210">
        <v>548</v>
      </c>
      <c r="D33210" t="s">
        <v>671</v>
      </c>
      <c r="E33210" t="s">
        <v>672</v>
      </c>
      <c r="F33210">
        <v>548</v>
      </c>
      <c r="G33210">
        <v>4</v>
      </c>
      <c r="H33210" t="s">
        <v>17</v>
      </c>
      <c r="I33210">
        <v>928</v>
      </c>
      <c r="J33210" t="s">
        <v>673</v>
      </c>
      <c r="K33210">
        <v>2</v>
      </c>
      <c r="L33210" t="s">
        <v>19</v>
      </c>
      <c r="M33210">
        <v>2020</v>
      </c>
      <c r="N33210" s="3">
        <v>295.34100000000001</v>
      </c>
    </row>
    <row r="33211" spans="1:14" x14ac:dyDescent="0.25">
      <c r="A33211">
        <v>308</v>
      </c>
      <c r="B33211">
        <v>548</v>
      </c>
      <c r="D33211" t="s">
        <v>671</v>
      </c>
      <c r="E33211" t="s">
        <v>672</v>
      </c>
      <c r="F33211">
        <v>548</v>
      </c>
      <c r="G33211">
        <v>4</v>
      </c>
      <c r="H33211" t="s">
        <v>17</v>
      </c>
      <c r="I33211">
        <v>928</v>
      </c>
      <c r="J33211" t="s">
        <v>673</v>
      </c>
      <c r="K33211">
        <v>2</v>
      </c>
      <c r="L33211" t="s">
        <v>19</v>
      </c>
      <c r="M33211">
        <v>2021</v>
      </c>
      <c r="N33211" s="3">
        <v>302.37599999999998</v>
      </c>
    </row>
    <row r="33212" spans="1:14" x14ac:dyDescent="0.25">
      <c r="A33212">
        <v>308</v>
      </c>
      <c r="B33212">
        <v>548</v>
      </c>
      <c r="D33212" t="s">
        <v>671</v>
      </c>
      <c r="E33212" t="s">
        <v>672</v>
      </c>
      <c r="F33212">
        <v>548</v>
      </c>
      <c r="G33212">
        <v>4</v>
      </c>
      <c r="H33212" t="s">
        <v>17</v>
      </c>
      <c r="I33212">
        <v>928</v>
      </c>
      <c r="J33212" t="s">
        <v>673</v>
      </c>
      <c r="K33212">
        <v>2</v>
      </c>
      <c r="L33212" t="s">
        <v>19</v>
      </c>
      <c r="M33212">
        <v>2022</v>
      </c>
      <c r="N33212" s="3">
        <v>309.36099999999999</v>
      </c>
    </row>
    <row r="33213" spans="1:14" x14ac:dyDescent="0.25">
      <c r="A33213">
        <v>308</v>
      </c>
      <c r="B33213">
        <v>548</v>
      </c>
      <c r="D33213" t="s">
        <v>671</v>
      </c>
      <c r="E33213" t="s">
        <v>672</v>
      </c>
      <c r="F33213">
        <v>548</v>
      </c>
      <c r="G33213">
        <v>4</v>
      </c>
      <c r="H33213" t="s">
        <v>17</v>
      </c>
      <c r="I33213">
        <v>928</v>
      </c>
      <c r="J33213" t="s">
        <v>673</v>
      </c>
      <c r="K33213">
        <v>2</v>
      </c>
      <c r="L33213" t="s">
        <v>19</v>
      </c>
      <c r="M33213">
        <v>2023</v>
      </c>
      <c r="N33213" s="3">
        <v>316.73200000000003</v>
      </c>
    </row>
    <row r="33214" spans="1:14" x14ac:dyDescent="0.25">
      <c r="A33214">
        <v>308</v>
      </c>
      <c r="B33214">
        <v>548</v>
      </c>
      <c r="D33214" t="s">
        <v>671</v>
      </c>
      <c r="E33214" t="s">
        <v>672</v>
      </c>
      <c r="F33214">
        <v>548</v>
      </c>
      <c r="G33214">
        <v>4</v>
      </c>
      <c r="H33214" t="s">
        <v>17</v>
      </c>
      <c r="I33214">
        <v>928</v>
      </c>
      <c r="J33214" t="s">
        <v>673</v>
      </c>
      <c r="K33214">
        <v>2</v>
      </c>
      <c r="L33214" t="s">
        <v>19</v>
      </c>
      <c r="M33214">
        <v>2024</v>
      </c>
      <c r="N33214" s="3">
        <v>324.08499999999998</v>
      </c>
    </row>
    <row r="33215" spans="1:14" x14ac:dyDescent="0.25">
      <c r="A33215">
        <v>308</v>
      </c>
      <c r="B33215">
        <v>548</v>
      </c>
      <c r="D33215" t="s">
        <v>671</v>
      </c>
      <c r="E33215" t="s">
        <v>672</v>
      </c>
      <c r="F33215">
        <v>548</v>
      </c>
      <c r="G33215">
        <v>4</v>
      </c>
      <c r="H33215" t="s">
        <v>17</v>
      </c>
      <c r="I33215">
        <v>928</v>
      </c>
      <c r="J33215" t="s">
        <v>673</v>
      </c>
      <c r="K33215">
        <v>2</v>
      </c>
      <c r="L33215" t="s">
        <v>19</v>
      </c>
      <c r="M33215">
        <v>2025</v>
      </c>
      <c r="N33215" s="3">
        <v>331.47</v>
      </c>
    </row>
    <row r="33216" spans="1:14" x14ac:dyDescent="0.25">
      <c r="A33216">
        <v>308</v>
      </c>
      <c r="B33216">
        <v>548</v>
      </c>
      <c r="D33216" t="s">
        <v>671</v>
      </c>
      <c r="E33216" t="s">
        <v>672</v>
      </c>
      <c r="F33216">
        <v>548</v>
      </c>
      <c r="G33216">
        <v>4</v>
      </c>
      <c r="H33216" t="s">
        <v>17</v>
      </c>
      <c r="I33216">
        <v>928</v>
      </c>
      <c r="J33216" t="s">
        <v>673</v>
      </c>
      <c r="K33216">
        <v>2</v>
      </c>
      <c r="L33216" t="s">
        <v>19</v>
      </c>
      <c r="M33216">
        <v>2026</v>
      </c>
      <c r="N33216" s="3">
        <v>338.86799999999999</v>
      </c>
    </row>
    <row r="33217" spans="1:14" x14ac:dyDescent="0.25">
      <c r="A33217">
        <v>308</v>
      </c>
      <c r="B33217">
        <v>548</v>
      </c>
      <c r="D33217" t="s">
        <v>671</v>
      </c>
      <c r="E33217" t="s">
        <v>672</v>
      </c>
      <c r="F33217">
        <v>548</v>
      </c>
      <c r="G33217">
        <v>4</v>
      </c>
      <c r="H33217" t="s">
        <v>17</v>
      </c>
      <c r="I33217">
        <v>928</v>
      </c>
      <c r="J33217" t="s">
        <v>673</v>
      </c>
      <c r="K33217">
        <v>2</v>
      </c>
      <c r="L33217" t="s">
        <v>19</v>
      </c>
      <c r="M33217">
        <v>2027</v>
      </c>
      <c r="N33217" s="3">
        <v>346.26</v>
      </c>
    </row>
    <row r="33218" spans="1:14" x14ac:dyDescent="0.25">
      <c r="A33218">
        <v>308</v>
      </c>
      <c r="B33218">
        <v>548</v>
      </c>
      <c r="D33218" t="s">
        <v>671</v>
      </c>
      <c r="E33218" t="s">
        <v>672</v>
      </c>
      <c r="F33218">
        <v>548</v>
      </c>
      <c r="G33218">
        <v>4</v>
      </c>
      <c r="H33218" t="s">
        <v>17</v>
      </c>
      <c r="I33218">
        <v>928</v>
      </c>
      <c r="J33218" t="s">
        <v>673</v>
      </c>
      <c r="K33218">
        <v>2</v>
      </c>
      <c r="L33218" t="s">
        <v>19</v>
      </c>
      <c r="M33218">
        <v>2028</v>
      </c>
      <c r="N33218" s="3">
        <v>353.67500000000001</v>
      </c>
    </row>
    <row r="33219" spans="1:14" x14ac:dyDescent="0.25">
      <c r="A33219">
        <v>308</v>
      </c>
      <c r="B33219">
        <v>548</v>
      </c>
      <c r="D33219" t="s">
        <v>671</v>
      </c>
      <c r="E33219" t="s">
        <v>672</v>
      </c>
      <c r="F33219">
        <v>548</v>
      </c>
      <c r="G33219">
        <v>4</v>
      </c>
      <c r="H33219" t="s">
        <v>17</v>
      </c>
      <c r="I33219">
        <v>928</v>
      </c>
      <c r="J33219" t="s">
        <v>673</v>
      </c>
      <c r="K33219">
        <v>2</v>
      </c>
      <c r="L33219" t="s">
        <v>19</v>
      </c>
      <c r="M33219">
        <v>2029</v>
      </c>
      <c r="N33219" s="3">
        <v>361.13200000000001</v>
      </c>
    </row>
    <row r="33220" spans="1:14" x14ac:dyDescent="0.25">
      <c r="A33220">
        <v>308</v>
      </c>
      <c r="B33220">
        <v>548</v>
      </c>
      <c r="D33220" t="s">
        <v>671</v>
      </c>
      <c r="E33220" t="s">
        <v>672</v>
      </c>
      <c r="F33220">
        <v>548</v>
      </c>
      <c r="G33220">
        <v>4</v>
      </c>
      <c r="H33220" t="s">
        <v>17</v>
      </c>
      <c r="I33220">
        <v>928</v>
      </c>
      <c r="J33220" t="s">
        <v>673</v>
      </c>
      <c r="K33220">
        <v>2</v>
      </c>
      <c r="L33220" t="s">
        <v>19</v>
      </c>
      <c r="M33220">
        <v>2030</v>
      </c>
      <c r="N33220" s="3">
        <v>368.642</v>
      </c>
    </row>
    <row r="33221" spans="1:14" x14ac:dyDescent="0.25">
      <c r="A33221">
        <v>308</v>
      </c>
      <c r="B33221">
        <v>548</v>
      </c>
      <c r="D33221" t="s">
        <v>671</v>
      </c>
      <c r="E33221" t="s">
        <v>672</v>
      </c>
      <c r="F33221">
        <v>548</v>
      </c>
      <c r="G33221">
        <v>4</v>
      </c>
      <c r="H33221" t="s">
        <v>17</v>
      </c>
      <c r="I33221">
        <v>928</v>
      </c>
      <c r="J33221" t="s">
        <v>673</v>
      </c>
      <c r="K33221">
        <v>2</v>
      </c>
      <c r="L33221" t="s">
        <v>19</v>
      </c>
      <c r="M33221">
        <v>2031</v>
      </c>
      <c r="N33221" s="3">
        <v>376.21499999999997</v>
      </c>
    </row>
    <row r="33222" spans="1:14" x14ac:dyDescent="0.25">
      <c r="A33222">
        <v>308</v>
      </c>
      <c r="B33222">
        <v>548</v>
      </c>
      <c r="D33222" t="s">
        <v>671</v>
      </c>
      <c r="E33222" t="s">
        <v>672</v>
      </c>
      <c r="F33222">
        <v>548</v>
      </c>
      <c r="G33222">
        <v>4</v>
      </c>
      <c r="H33222" t="s">
        <v>17</v>
      </c>
      <c r="I33222">
        <v>928</v>
      </c>
      <c r="J33222" t="s">
        <v>673</v>
      </c>
      <c r="K33222">
        <v>2</v>
      </c>
      <c r="L33222" t="s">
        <v>19</v>
      </c>
      <c r="M33222">
        <v>2032</v>
      </c>
      <c r="N33222" s="3">
        <v>383.83100000000002</v>
      </c>
    </row>
    <row r="33223" spans="1:14" x14ac:dyDescent="0.25">
      <c r="A33223">
        <v>308</v>
      </c>
      <c r="B33223">
        <v>548</v>
      </c>
      <c r="D33223" t="s">
        <v>671</v>
      </c>
      <c r="E33223" t="s">
        <v>672</v>
      </c>
      <c r="F33223">
        <v>548</v>
      </c>
      <c r="G33223">
        <v>4</v>
      </c>
      <c r="H33223" t="s">
        <v>17</v>
      </c>
      <c r="I33223">
        <v>928</v>
      </c>
      <c r="J33223" t="s">
        <v>673</v>
      </c>
      <c r="K33223">
        <v>2</v>
      </c>
      <c r="L33223" t="s">
        <v>19</v>
      </c>
      <c r="M33223">
        <v>2033</v>
      </c>
      <c r="N33223" s="3">
        <v>391.48500000000001</v>
      </c>
    </row>
    <row r="33224" spans="1:14" x14ac:dyDescent="0.25">
      <c r="A33224">
        <v>308</v>
      </c>
      <c r="B33224">
        <v>548</v>
      </c>
      <c r="D33224" t="s">
        <v>671</v>
      </c>
      <c r="E33224" t="s">
        <v>672</v>
      </c>
      <c r="F33224">
        <v>548</v>
      </c>
      <c r="G33224">
        <v>4</v>
      </c>
      <c r="H33224" t="s">
        <v>17</v>
      </c>
      <c r="I33224">
        <v>928</v>
      </c>
      <c r="J33224" t="s">
        <v>673</v>
      </c>
      <c r="K33224">
        <v>2</v>
      </c>
      <c r="L33224" t="s">
        <v>19</v>
      </c>
      <c r="M33224">
        <v>2034</v>
      </c>
      <c r="N33224" s="3">
        <v>399.26299999999998</v>
      </c>
    </row>
    <row r="33225" spans="1:14" x14ac:dyDescent="0.25">
      <c r="A33225">
        <v>308</v>
      </c>
      <c r="B33225">
        <v>548</v>
      </c>
      <c r="D33225" t="s">
        <v>671</v>
      </c>
      <c r="E33225" t="s">
        <v>672</v>
      </c>
      <c r="F33225">
        <v>548</v>
      </c>
      <c r="G33225">
        <v>4</v>
      </c>
      <c r="H33225" t="s">
        <v>17</v>
      </c>
      <c r="I33225">
        <v>928</v>
      </c>
      <c r="J33225" t="s">
        <v>673</v>
      </c>
      <c r="K33225">
        <v>2</v>
      </c>
      <c r="L33225" t="s">
        <v>19</v>
      </c>
      <c r="M33225">
        <v>2035</v>
      </c>
      <c r="N33225" s="3">
        <v>407.10899999999998</v>
      </c>
    </row>
    <row r="33226" spans="1:14" x14ac:dyDescent="0.25">
      <c r="A33226">
        <v>308</v>
      </c>
      <c r="B33226">
        <v>548</v>
      </c>
      <c r="D33226" t="s">
        <v>671</v>
      </c>
      <c r="E33226" t="s">
        <v>672</v>
      </c>
      <c r="F33226">
        <v>548</v>
      </c>
      <c r="G33226">
        <v>4</v>
      </c>
      <c r="H33226" t="s">
        <v>17</v>
      </c>
      <c r="I33226">
        <v>928</v>
      </c>
      <c r="J33226" t="s">
        <v>673</v>
      </c>
      <c r="K33226">
        <v>2</v>
      </c>
      <c r="L33226" t="s">
        <v>19</v>
      </c>
      <c r="M33226">
        <v>2036</v>
      </c>
      <c r="N33226" s="3">
        <v>415.017</v>
      </c>
    </row>
    <row r="33227" spans="1:14" x14ac:dyDescent="0.25">
      <c r="A33227">
        <v>308</v>
      </c>
      <c r="B33227">
        <v>548</v>
      </c>
      <c r="D33227" t="s">
        <v>671</v>
      </c>
      <c r="E33227" t="s">
        <v>672</v>
      </c>
      <c r="F33227">
        <v>548</v>
      </c>
      <c r="G33227">
        <v>4</v>
      </c>
      <c r="H33227" t="s">
        <v>17</v>
      </c>
      <c r="I33227">
        <v>928</v>
      </c>
      <c r="J33227" t="s">
        <v>673</v>
      </c>
      <c r="K33227">
        <v>2</v>
      </c>
      <c r="L33227" t="s">
        <v>19</v>
      </c>
      <c r="M33227">
        <v>2037</v>
      </c>
      <c r="N33227" s="3">
        <v>423.00700000000001</v>
      </c>
    </row>
    <row r="33228" spans="1:14" x14ac:dyDescent="0.25">
      <c r="A33228">
        <v>308</v>
      </c>
      <c r="B33228">
        <v>548</v>
      </c>
      <c r="D33228" t="s">
        <v>671</v>
      </c>
      <c r="E33228" t="s">
        <v>672</v>
      </c>
      <c r="F33228">
        <v>548</v>
      </c>
      <c r="G33228">
        <v>4</v>
      </c>
      <c r="H33228" t="s">
        <v>17</v>
      </c>
      <c r="I33228">
        <v>928</v>
      </c>
      <c r="J33228" t="s">
        <v>673</v>
      </c>
      <c r="K33228">
        <v>2</v>
      </c>
      <c r="L33228" t="s">
        <v>19</v>
      </c>
      <c r="M33228">
        <v>2038</v>
      </c>
      <c r="N33228" s="3">
        <v>431.077</v>
      </c>
    </row>
    <row r="33229" spans="1:14" x14ac:dyDescent="0.25">
      <c r="A33229">
        <v>308</v>
      </c>
      <c r="B33229">
        <v>548</v>
      </c>
      <c r="D33229" t="s">
        <v>671</v>
      </c>
      <c r="E33229" t="s">
        <v>672</v>
      </c>
      <c r="F33229">
        <v>548</v>
      </c>
      <c r="G33229">
        <v>4</v>
      </c>
      <c r="H33229" t="s">
        <v>17</v>
      </c>
      <c r="I33229">
        <v>928</v>
      </c>
      <c r="J33229" t="s">
        <v>673</v>
      </c>
      <c r="K33229">
        <v>2</v>
      </c>
      <c r="L33229" t="s">
        <v>19</v>
      </c>
      <c r="M33229">
        <v>2039</v>
      </c>
      <c r="N33229" s="3">
        <v>439.22800000000001</v>
      </c>
    </row>
    <row r="33230" spans="1:14" x14ac:dyDescent="0.25">
      <c r="A33230">
        <v>308</v>
      </c>
      <c r="B33230">
        <v>548</v>
      </c>
      <c r="D33230" t="s">
        <v>671</v>
      </c>
      <c r="E33230" t="s">
        <v>672</v>
      </c>
      <c r="F33230">
        <v>548</v>
      </c>
      <c r="G33230">
        <v>4</v>
      </c>
      <c r="H33230" t="s">
        <v>17</v>
      </c>
      <c r="I33230">
        <v>928</v>
      </c>
      <c r="J33230" t="s">
        <v>673</v>
      </c>
      <c r="K33230">
        <v>2</v>
      </c>
      <c r="L33230" t="s">
        <v>19</v>
      </c>
      <c r="M33230">
        <v>2040</v>
      </c>
      <c r="N33230" s="3">
        <v>447.40300000000002</v>
      </c>
    </row>
    <row r="33231" spans="1:14" x14ac:dyDescent="0.25">
      <c r="A33231">
        <v>308</v>
      </c>
      <c r="B33231">
        <v>548</v>
      </c>
      <c r="D33231" t="s">
        <v>671</v>
      </c>
      <c r="E33231" t="s">
        <v>672</v>
      </c>
      <c r="F33231">
        <v>548</v>
      </c>
      <c r="G33231">
        <v>4</v>
      </c>
      <c r="H33231" t="s">
        <v>17</v>
      </c>
      <c r="I33231">
        <v>928</v>
      </c>
      <c r="J33231" t="s">
        <v>673</v>
      </c>
      <c r="K33231">
        <v>2</v>
      </c>
      <c r="L33231" t="s">
        <v>19</v>
      </c>
      <c r="M33231">
        <v>2041</v>
      </c>
      <c r="N33231" s="3">
        <v>455.62200000000001</v>
      </c>
    </row>
    <row r="33232" spans="1:14" x14ac:dyDescent="0.25">
      <c r="A33232">
        <v>308</v>
      </c>
      <c r="B33232">
        <v>548</v>
      </c>
      <c r="D33232" t="s">
        <v>671</v>
      </c>
      <c r="E33232" t="s">
        <v>672</v>
      </c>
      <c r="F33232">
        <v>548</v>
      </c>
      <c r="G33232">
        <v>4</v>
      </c>
      <c r="H33232" t="s">
        <v>17</v>
      </c>
      <c r="I33232">
        <v>928</v>
      </c>
      <c r="J33232" t="s">
        <v>673</v>
      </c>
      <c r="K33232">
        <v>2</v>
      </c>
      <c r="L33232" t="s">
        <v>19</v>
      </c>
      <c r="M33232">
        <v>2042</v>
      </c>
      <c r="N33232" s="3">
        <v>463.858</v>
      </c>
    </row>
    <row r="33233" spans="1:14" x14ac:dyDescent="0.25">
      <c r="A33233">
        <v>308</v>
      </c>
      <c r="B33233">
        <v>548</v>
      </c>
      <c r="D33233" t="s">
        <v>671</v>
      </c>
      <c r="E33233" t="s">
        <v>672</v>
      </c>
      <c r="F33233">
        <v>548</v>
      </c>
      <c r="G33233">
        <v>4</v>
      </c>
      <c r="H33233" t="s">
        <v>17</v>
      </c>
      <c r="I33233">
        <v>928</v>
      </c>
      <c r="J33233" t="s">
        <v>673</v>
      </c>
      <c r="K33233">
        <v>2</v>
      </c>
      <c r="L33233" t="s">
        <v>19</v>
      </c>
      <c r="M33233">
        <v>2043</v>
      </c>
      <c r="N33233" s="3">
        <v>472.16199999999998</v>
      </c>
    </row>
    <row r="33234" spans="1:14" x14ac:dyDescent="0.25">
      <c r="A33234">
        <v>308</v>
      </c>
      <c r="B33234">
        <v>548</v>
      </c>
      <c r="D33234" t="s">
        <v>671</v>
      </c>
      <c r="E33234" t="s">
        <v>672</v>
      </c>
      <c r="F33234">
        <v>548</v>
      </c>
      <c r="G33234">
        <v>4</v>
      </c>
      <c r="H33234" t="s">
        <v>17</v>
      </c>
      <c r="I33234">
        <v>928</v>
      </c>
      <c r="J33234" t="s">
        <v>673</v>
      </c>
      <c r="K33234">
        <v>2</v>
      </c>
      <c r="L33234" t="s">
        <v>19</v>
      </c>
      <c r="M33234">
        <v>2044</v>
      </c>
      <c r="N33234" s="3">
        <v>480.46</v>
      </c>
    </row>
    <row r="33235" spans="1:14" x14ac:dyDescent="0.25">
      <c r="A33235">
        <v>308</v>
      </c>
      <c r="B33235">
        <v>548</v>
      </c>
      <c r="D33235" t="s">
        <v>671</v>
      </c>
      <c r="E33235" t="s">
        <v>672</v>
      </c>
      <c r="F33235">
        <v>548</v>
      </c>
      <c r="G33235">
        <v>4</v>
      </c>
      <c r="H33235" t="s">
        <v>17</v>
      </c>
      <c r="I33235">
        <v>928</v>
      </c>
      <c r="J33235" t="s">
        <v>673</v>
      </c>
      <c r="K33235">
        <v>2</v>
      </c>
      <c r="L33235" t="s">
        <v>19</v>
      </c>
      <c r="M33235">
        <v>2045</v>
      </c>
      <c r="N33235" s="3">
        <v>488.82499999999999</v>
      </c>
    </row>
    <row r="33236" spans="1:14" x14ac:dyDescent="0.25">
      <c r="A33236">
        <v>308</v>
      </c>
      <c r="B33236">
        <v>548</v>
      </c>
      <c r="D33236" t="s">
        <v>671</v>
      </c>
      <c r="E33236" t="s">
        <v>672</v>
      </c>
      <c r="F33236">
        <v>548</v>
      </c>
      <c r="G33236">
        <v>4</v>
      </c>
      <c r="H33236" t="s">
        <v>17</v>
      </c>
      <c r="I33236">
        <v>928</v>
      </c>
      <c r="J33236" t="s">
        <v>673</v>
      </c>
      <c r="K33236">
        <v>2</v>
      </c>
      <c r="L33236" t="s">
        <v>19</v>
      </c>
      <c r="M33236">
        <v>2046</v>
      </c>
      <c r="N33236" s="3">
        <v>497.154</v>
      </c>
    </row>
    <row r="33237" spans="1:14" x14ac:dyDescent="0.25">
      <c r="A33237">
        <v>308</v>
      </c>
      <c r="B33237">
        <v>548</v>
      </c>
      <c r="D33237" t="s">
        <v>671</v>
      </c>
      <c r="E33237" t="s">
        <v>672</v>
      </c>
      <c r="F33237">
        <v>548</v>
      </c>
      <c r="G33237">
        <v>4</v>
      </c>
      <c r="H33237" t="s">
        <v>17</v>
      </c>
      <c r="I33237">
        <v>928</v>
      </c>
      <c r="J33237" t="s">
        <v>673</v>
      </c>
      <c r="K33237">
        <v>2</v>
      </c>
      <c r="L33237" t="s">
        <v>19</v>
      </c>
      <c r="M33237">
        <v>2047</v>
      </c>
      <c r="N33237" s="3">
        <v>505.49799999999999</v>
      </c>
    </row>
    <row r="33238" spans="1:14" x14ac:dyDescent="0.25">
      <c r="A33238">
        <v>308</v>
      </c>
      <c r="B33238">
        <v>548</v>
      </c>
      <c r="D33238" t="s">
        <v>671</v>
      </c>
      <c r="E33238" t="s">
        <v>672</v>
      </c>
      <c r="F33238">
        <v>548</v>
      </c>
      <c r="G33238">
        <v>4</v>
      </c>
      <c r="H33238" t="s">
        <v>17</v>
      </c>
      <c r="I33238">
        <v>928</v>
      </c>
      <c r="J33238" t="s">
        <v>673</v>
      </c>
      <c r="K33238">
        <v>2</v>
      </c>
      <c r="L33238" t="s">
        <v>19</v>
      </c>
      <c r="M33238">
        <v>2048</v>
      </c>
      <c r="N33238" s="3">
        <v>513.75800000000004</v>
      </c>
    </row>
    <row r="33239" spans="1:14" x14ac:dyDescent="0.25">
      <c r="A33239">
        <v>308</v>
      </c>
      <c r="B33239">
        <v>548</v>
      </c>
      <c r="D33239" t="s">
        <v>671</v>
      </c>
      <c r="E33239" t="s">
        <v>672</v>
      </c>
      <c r="F33239">
        <v>548</v>
      </c>
      <c r="G33239">
        <v>4</v>
      </c>
      <c r="H33239" t="s">
        <v>17</v>
      </c>
      <c r="I33239">
        <v>928</v>
      </c>
      <c r="J33239" t="s">
        <v>673</v>
      </c>
      <c r="K33239">
        <v>2</v>
      </c>
      <c r="L33239" t="s">
        <v>19</v>
      </c>
      <c r="M33239">
        <v>2049</v>
      </c>
      <c r="N33239" s="3">
        <v>522.029</v>
      </c>
    </row>
    <row r="33240" spans="1:14" x14ac:dyDescent="0.25">
      <c r="A33240">
        <v>308</v>
      </c>
      <c r="B33240">
        <v>548</v>
      </c>
      <c r="D33240" t="s">
        <v>671</v>
      </c>
      <c r="E33240" t="s">
        <v>672</v>
      </c>
      <c r="F33240">
        <v>548</v>
      </c>
      <c r="G33240">
        <v>4</v>
      </c>
      <c r="H33240" t="s">
        <v>17</v>
      </c>
      <c r="I33240">
        <v>928</v>
      </c>
      <c r="J33240" t="s">
        <v>673</v>
      </c>
      <c r="K33240">
        <v>2</v>
      </c>
      <c r="L33240" t="s">
        <v>19</v>
      </c>
      <c r="M33240">
        <v>2050</v>
      </c>
      <c r="N33240" s="3">
        <v>530.26400000000001</v>
      </c>
    </row>
    <row r="33241" spans="1:14" x14ac:dyDescent="0.25">
      <c r="A33241">
        <v>308</v>
      </c>
      <c r="B33241">
        <v>548</v>
      </c>
      <c r="D33241" t="s">
        <v>671</v>
      </c>
      <c r="E33241" t="s">
        <v>672</v>
      </c>
      <c r="F33241">
        <v>548</v>
      </c>
      <c r="G33241">
        <v>4</v>
      </c>
      <c r="H33241" t="s">
        <v>17</v>
      </c>
      <c r="I33241">
        <v>928</v>
      </c>
      <c r="J33241" t="s">
        <v>673</v>
      </c>
      <c r="K33241">
        <v>2</v>
      </c>
      <c r="L33241" t="s">
        <v>19</v>
      </c>
      <c r="M33241">
        <v>2051</v>
      </c>
      <c r="N33241" s="3">
        <v>538.51199999999994</v>
      </c>
    </row>
    <row r="33242" spans="1:14" x14ac:dyDescent="0.25">
      <c r="A33242">
        <v>308</v>
      </c>
      <c r="B33242">
        <v>548</v>
      </c>
      <c r="D33242" t="s">
        <v>671</v>
      </c>
      <c r="E33242" t="s">
        <v>672</v>
      </c>
      <c r="F33242">
        <v>548</v>
      </c>
      <c r="G33242">
        <v>4</v>
      </c>
      <c r="H33242" t="s">
        <v>17</v>
      </c>
      <c r="I33242">
        <v>928</v>
      </c>
      <c r="J33242" t="s">
        <v>673</v>
      </c>
      <c r="K33242">
        <v>2</v>
      </c>
      <c r="L33242" t="s">
        <v>19</v>
      </c>
      <c r="M33242">
        <v>2052</v>
      </c>
      <c r="N33242" s="3">
        <v>546.66200000000003</v>
      </c>
    </row>
    <row r="33243" spans="1:14" x14ac:dyDescent="0.25">
      <c r="A33243">
        <v>308</v>
      </c>
      <c r="B33243">
        <v>548</v>
      </c>
      <c r="D33243" t="s">
        <v>671</v>
      </c>
      <c r="E33243" t="s">
        <v>672</v>
      </c>
      <c r="F33243">
        <v>548</v>
      </c>
      <c r="G33243">
        <v>4</v>
      </c>
      <c r="H33243" t="s">
        <v>17</v>
      </c>
      <c r="I33243">
        <v>928</v>
      </c>
      <c r="J33243" t="s">
        <v>673</v>
      </c>
      <c r="K33243">
        <v>2</v>
      </c>
      <c r="L33243" t="s">
        <v>19</v>
      </c>
      <c r="M33243">
        <v>2053</v>
      </c>
      <c r="N33243" s="3">
        <v>554.79300000000001</v>
      </c>
    </row>
    <row r="33244" spans="1:14" x14ac:dyDescent="0.25">
      <c r="A33244">
        <v>308</v>
      </c>
      <c r="B33244">
        <v>548</v>
      </c>
      <c r="D33244" t="s">
        <v>671</v>
      </c>
      <c r="E33244" t="s">
        <v>672</v>
      </c>
      <c r="F33244">
        <v>548</v>
      </c>
      <c r="G33244">
        <v>4</v>
      </c>
      <c r="H33244" t="s">
        <v>17</v>
      </c>
      <c r="I33244">
        <v>928</v>
      </c>
      <c r="J33244" t="s">
        <v>673</v>
      </c>
      <c r="K33244">
        <v>2</v>
      </c>
      <c r="L33244" t="s">
        <v>19</v>
      </c>
      <c r="M33244">
        <v>2054</v>
      </c>
      <c r="N33244" s="3">
        <v>562.923</v>
      </c>
    </row>
    <row r="33245" spans="1:14" x14ac:dyDescent="0.25">
      <c r="A33245">
        <v>308</v>
      </c>
      <c r="B33245">
        <v>548</v>
      </c>
      <c r="D33245" t="s">
        <v>671</v>
      </c>
      <c r="E33245" t="s">
        <v>672</v>
      </c>
      <c r="F33245">
        <v>548</v>
      </c>
      <c r="G33245">
        <v>4</v>
      </c>
      <c r="H33245" t="s">
        <v>17</v>
      </c>
      <c r="I33245">
        <v>928</v>
      </c>
      <c r="J33245" t="s">
        <v>673</v>
      </c>
      <c r="K33245">
        <v>2</v>
      </c>
      <c r="L33245" t="s">
        <v>19</v>
      </c>
      <c r="M33245">
        <v>2055</v>
      </c>
      <c r="N33245" s="3">
        <v>571.00300000000004</v>
      </c>
    </row>
    <row r="33246" spans="1:14" x14ac:dyDescent="0.25">
      <c r="A33246">
        <v>308</v>
      </c>
      <c r="B33246">
        <v>548</v>
      </c>
      <c r="D33246" t="s">
        <v>671</v>
      </c>
      <c r="E33246" t="s">
        <v>672</v>
      </c>
      <c r="F33246">
        <v>548</v>
      </c>
      <c r="G33246">
        <v>4</v>
      </c>
      <c r="H33246" t="s">
        <v>17</v>
      </c>
      <c r="I33246">
        <v>928</v>
      </c>
      <c r="J33246" t="s">
        <v>673</v>
      </c>
      <c r="K33246">
        <v>2</v>
      </c>
      <c r="L33246" t="s">
        <v>19</v>
      </c>
      <c r="M33246">
        <v>2056</v>
      </c>
      <c r="N33246" s="3">
        <v>579.06200000000001</v>
      </c>
    </row>
    <row r="33247" spans="1:14" x14ac:dyDescent="0.25">
      <c r="A33247">
        <v>308</v>
      </c>
      <c r="B33247">
        <v>548</v>
      </c>
      <c r="D33247" t="s">
        <v>671</v>
      </c>
      <c r="E33247" t="s">
        <v>672</v>
      </c>
      <c r="F33247">
        <v>548</v>
      </c>
      <c r="G33247">
        <v>4</v>
      </c>
      <c r="H33247" t="s">
        <v>17</v>
      </c>
      <c r="I33247">
        <v>928</v>
      </c>
      <c r="J33247" t="s">
        <v>673</v>
      </c>
      <c r="K33247">
        <v>2</v>
      </c>
      <c r="L33247" t="s">
        <v>19</v>
      </c>
      <c r="M33247">
        <v>2057</v>
      </c>
      <c r="N33247" s="3">
        <v>587.02800000000002</v>
      </c>
    </row>
    <row r="33248" spans="1:14" x14ac:dyDescent="0.25">
      <c r="A33248">
        <v>308</v>
      </c>
      <c r="B33248">
        <v>548</v>
      </c>
      <c r="D33248" t="s">
        <v>671</v>
      </c>
      <c r="E33248" t="s">
        <v>672</v>
      </c>
      <c r="F33248">
        <v>548</v>
      </c>
      <c r="G33248">
        <v>4</v>
      </c>
      <c r="H33248" t="s">
        <v>17</v>
      </c>
      <c r="I33248">
        <v>928</v>
      </c>
      <c r="J33248" t="s">
        <v>673</v>
      </c>
      <c r="K33248">
        <v>2</v>
      </c>
      <c r="L33248" t="s">
        <v>19</v>
      </c>
      <c r="M33248">
        <v>2058</v>
      </c>
      <c r="N33248" s="3">
        <v>594.99199999999996</v>
      </c>
    </row>
    <row r="33249" spans="1:14" x14ac:dyDescent="0.25">
      <c r="A33249">
        <v>308</v>
      </c>
      <c r="B33249">
        <v>548</v>
      </c>
      <c r="D33249" t="s">
        <v>671</v>
      </c>
      <c r="E33249" t="s">
        <v>672</v>
      </c>
      <c r="F33249">
        <v>548</v>
      </c>
      <c r="G33249">
        <v>4</v>
      </c>
      <c r="H33249" t="s">
        <v>17</v>
      </c>
      <c r="I33249">
        <v>928</v>
      </c>
      <c r="J33249" t="s">
        <v>673</v>
      </c>
      <c r="K33249">
        <v>2</v>
      </c>
      <c r="L33249" t="s">
        <v>19</v>
      </c>
      <c r="M33249">
        <v>2059</v>
      </c>
      <c r="N33249" s="3">
        <v>602.93299999999999</v>
      </c>
    </row>
    <row r="33250" spans="1:14" x14ac:dyDescent="0.25">
      <c r="A33250">
        <v>308</v>
      </c>
      <c r="B33250">
        <v>548</v>
      </c>
      <c r="D33250" t="s">
        <v>671</v>
      </c>
      <c r="E33250" t="s">
        <v>672</v>
      </c>
      <c r="F33250">
        <v>548</v>
      </c>
      <c r="G33250">
        <v>4</v>
      </c>
      <c r="H33250" t="s">
        <v>17</v>
      </c>
      <c r="I33250">
        <v>928</v>
      </c>
      <c r="J33250" t="s">
        <v>673</v>
      </c>
      <c r="K33250">
        <v>2</v>
      </c>
      <c r="L33250" t="s">
        <v>19</v>
      </c>
      <c r="M33250">
        <v>2060</v>
      </c>
      <c r="N33250" s="3">
        <v>610.83600000000001</v>
      </c>
    </row>
    <row r="33251" spans="1:14" x14ac:dyDescent="0.25">
      <c r="A33251">
        <v>308</v>
      </c>
      <c r="B33251">
        <v>548</v>
      </c>
      <c r="D33251" t="s">
        <v>671</v>
      </c>
      <c r="E33251" t="s">
        <v>672</v>
      </c>
      <c r="F33251">
        <v>548</v>
      </c>
      <c r="G33251">
        <v>4</v>
      </c>
      <c r="H33251" t="s">
        <v>17</v>
      </c>
      <c r="I33251">
        <v>928</v>
      </c>
      <c r="J33251" t="s">
        <v>673</v>
      </c>
      <c r="K33251">
        <v>2</v>
      </c>
      <c r="L33251" t="s">
        <v>19</v>
      </c>
      <c r="M33251">
        <v>2061</v>
      </c>
      <c r="N33251" s="3">
        <v>618.68100000000004</v>
      </c>
    </row>
    <row r="33252" spans="1:14" x14ac:dyDescent="0.25">
      <c r="A33252">
        <v>308</v>
      </c>
      <c r="B33252">
        <v>548</v>
      </c>
      <c r="D33252" t="s">
        <v>671</v>
      </c>
      <c r="E33252" t="s">
        <v>672</v>
      </c>
      <c r="F33252">
        <v>548</v>
      </c>
      <c r="G33252">
        <v>4</v>
      </c>
      <c r="H33252" t="s">
        <v>17</v>
      </c>
      <c r="I33252">
        <v>928</v>
      </c>
      <c r="J33252" t="s">
        <v>673</v>
      </c>
      <c r="K33252">
        <v>2</v>
      </c>
      <c r="L33252" t="s">
        <v>19</v>
      </c>
      <c r="M33252">
        <v>2062</v>
      </c>
      <c r="N33252" s="3">
        <v>626.46299999999997</v>
      </c>
    </row>
    <row r="33253" spans="1:14" x14ac:dyDescent="0.25">
      <c r="A33253">
        <v>308</v>
      </c>
      <c r="B33253">
        <v>548</v>
      </c>
      <c r="D33253" t="s">
        <v>671</v>
      </c>
      <c r="E33253" t="s">
        <v>672</v>
      </c>
      <c r="F33253">
        <v>548</v>
      </c>
      <c r="G33253">
        <v>4</v>
      </c>
      <c r="H33253" t="s">
        <v>17</v>
      </c>
      <c r="I33253">
        <v>928</v>
      </c>
      <c r="J33253" t="s">
        <v>673</v>
      </c>
      <c r="K33253">
        <v>2</v>
      </c>
      <c r="L33253" t="s">
        <v>19</v>
      </c>
      <c r="M33253">
        <v>2063</v>
      </c>
      <c r="N33253" s="3">
        <v>634.30600000000004</v>
      </c>
    </row>
    <row r="33254" spans="1:14" x14ac:dyDescent="0.25">
      <c r="A33254">
        <v>308</v>
      </c>
      <c r="B33254">
        <v>548</v>
      </c>
      <c r="D33254" t="s">
        <v>671</v>
      </c>
      <c r="E33254" t="s">
        <v>672</v>
      </c>
      <c r="F33254">
        <v>548</v>
      </c>
      <c r="G33254">
        <v>4</v>
      </c>
      <c r="H33254" t="s">
        <v>17</v>
      </c>
      <c r="I33254">
        <v>928</v>
      </c>
      <c r="J33254" t="s">
        <v>673</v>
      </c>
      <c r="K33254">
        <v>2</v>
      </c>
      <c r="L33254" t="s">
        <v>19</v>
      </c>
      <c r="M33254">
        <v>2064</v>
      </c>
      <c r="N33254" s="3">
        <v>642.15099999999995</v>
      </c>
    </row>
    <row r="33255" spans="1:14" x14ac:dyDescent="0.25">
      <c r="A33255">
        <v>308</v>
      </c>
      <c r="B33255">
        <v>548</v>
      </c>
      <c r="D33255" t="s">
        <v>671</v>
      </c>
      <c r="E33255" t="s">
        <v>672</v>
      </c>
      <c r="F33255">
        <v>548</v>
      </c>
      <c r="G33255">
        <v>4</v>
      </c>
      <c r="H33255" t="s">
        <v>17</v>
      </c>
      <c r="I33255">
        <v>928</v>
      </c>
      <c r="J33255" t="s">
        <v>673</v>
      </c>
      <c r="K33255">
        <v>2</v>
      </c>
      <c r="L33255" t="s">
        <v>19</v>
      </c>
      <c r="M33255">
        <v>2065</v>
      </c>
      <c r="N33255" s="3">
        <v>649.98500000000001</v>
      </c>
    </row>
    <row r="33256" spans="1:14" x14ac:dyDescent="0.25">
      <c r="A33256">
        <v>308</v>
      </c>
      <c r="B33256">
        <v>548</v>
      </c>
      <c r="D33256" t="s">
        <v>671</v>
      </c>
      <c r="E33256" t="s">
        <v>672</v>
      </c>
      <c r="F33256">
        <v>548</v>
      </c>
      <c r="G33256">
        <v>4</v>
      </c>
      <c r="H33256" t="s">
        <v>17</v>
      </c>
      <c r="I33256">
        <v>928</v>
      </c>
      <c r="J33256" t="s">
        <v>673</v>
      </c>
      <c r="K33256">
        <v>2</v>
      </c>
      <c r="L33256" t="s">
        <v>19</v>
      </c>
      <c r="M33256">
        <v>2066</v>
      </c>
      <c r="N33256" s="3">
        <v>657.755</v>
      </c>
    </row>
    <row r="33257" spans="1:14" x14ac:dyDescent="0.25">
      <c r="A33257">
        <v>308</v>
      </c>
      <c r="B33257">
        <v>548</v>
      </c>
      <c r="D33257" t="s">
        <v>671</v>
      </c>
      <c r="E33257" t="s">
        <v>672</v>
      </c>
      <c r="F33257">
        <v>548</v>
      </c>
      <c r="G33257">
        <v>4</v>
      </c>
      <c r="H33257" t="s">
        <v>17</v>
      </c>
      <c r="I33257">
        <v>928</v>
      </c>
      <c r="J33257" t="s">
        <v>673</v>
      </c>
      <c r="K33257">
        <v>2</v>
      </c>
      <c r="L33257" t="s">
        <v>19</v>
      </c>
      <c r="M33257">
        <v>2067</v>
      </c>
      <c r="N33257" s="3">
        <v>665.49300000000005</v>
      </c>
    </row>
    <row r="33258" spans="1:14" x14ac:dyDescent="0.25">
      <c r="A33258">
        <v>308</v>
      </c>
      <c r="B33258">
        <v>548</v>
      </c>
      <c r="D33258" t="s">
        <v>671</v>
      </c>
      <c r="E33258" t="s">
        <v>672</v>
      </c>
      <c r="F33258">
        <v>548</v>
      </c>
      <c r="G33258">
        <v>4</v>
      </c>
      <c r="H33258" t="s">
        <v>17</v>
      </c>
      <c r="I33258">
        <v>928</v>
      </c>
      <c r="J33258" t="s">
        <v>673</v>
      </c>
      <c r="K33258">
        <v>2</v>
      </c>
      <c r="L33258" t="s">
        <v>19</v>
      </c>
      <c r="M33258">
        <v>2068</v>
      </c>
      <c r="N33258" s="3">
        <v>673.15800000000002</v>
      </c>
    </row>
    <row r="33259" spans="1:14" x14ac:dyDescent="0.25">
      <c r="A33259">
        <v>308</v>
      </c>
      <c r="B33259">
        <v>548</v>
      </c>
      <c r="D33259" t="s">
        <v>671</v>
      </c>
      <c r="E33259" t="s">
        <v>672</v>
      </c>
      <c r="F33259">
        <v>548</v>
      </c>
      <c r="G33259">
        <v>4</v>
      </c>
      <c r="H33259" t="s">
        <v>17</v>
      </c>
      <c r="I33259">
        <v>928</v>
      </c>
      <c r="J33259" t="s">
        <v>673</v>
      </c>
      <c r="K33259">
        <v>2</v>
      </c>
      <c r="L33259" t="s">
        <v>19</v>
      </c>
      <c r="M33259">
        <v>2069</v>
      </c>
      <c r="N33259" s="3">
        <v>680.75099999999998</v>
      </c>
    </row>
    <row r="33260" spans="1:14" x14ac:dyDescent="0.25">
      <c r="A33260">
        <v>308</v>
      </c>
      <c r="B33260">
        <v>548</v>
      </c>
      <c r="D33260" t="s">
        <v>671</v>
      </c>
      <c r="E33260" t="s">
        <v>672</v>
      </c>
      <c r="F33260">
        <v>548</v>
      </c>
      <c r="G33260">
        <v>4</v>
      </c>
      <c r="H33260" t="s">
        <v>17</v>
      </c>
      <c r="I33260">
        <v>928</v>
      </c>
      <c r="J33260" t="s">
        <v>673</v>
      </c>
      <c r="K33260">
        <v>2</v>
      </c>
      <c r="L33260" t="s">
        <v>19</v>
      </c>
      <c r="M33260">
        <v>2070</v>
      </c>
      <c r="N33260" s="3">
        <v>688.28300000000002</v>
      </c>
    </row>
    <row r="33261" spans="1:14" x14ac:dyDescent="0.25">
      <c r="A33261">
        <v>308</v>
      </c>
      <c r="B33261">
        <v>548</v>
      </c>
      <c r="D33261" t="s">
        <v>671</v>
      </c>
      <c r="E33261" t="s">
        <v>672</v>
      </c>
      <c r="F33261">
        <v>548</v>
      </c>
      <c r="G33261">
        <v>4</v>
      </c>
      <c r="H33261" t="s">
        <v>17</v>
      </c>
      <c r="I33261">
        <v>928</v>
      </c>
      <c r="J33261" t="s">
        <v>673</v>
      </c>
      <c r="K33261">
        <v>2</v>
      </c>
      <c r="L33261" t="s">
        <v>19</v>
      </c>
      <c r="M33261">
        <v>2071</v>
      </c>
      <c r="N33261" s="3">
        <v>695.779</v>
      </c>
    </row>
    <row r="33262" spans="1:14" x14ac:dyDescent="0.25">
      <c r="A33262">
        <v>308</v>
      </c>
      <c r="B33262">
        <v>548</v>
      </c>
      <c r="D33262" t="s">
        <v>671</v>
      </c>
      <c r="E33262" t="s">
        <v>672</v>
      </c>
      <c r="F33262">
        <v>548</v>
      </c>
      <c r="G33262">
        <v>4</v>
      </c>
      <c r="H33262" t="s">
        <v>17</v>
      </c>
      <c r="I33262">
        <v>928</v>
      </c>
      <c r="J33262" t="s">
        <v>673</v>
      </c>
      <c r="K33262">
        <v>2</v>
      </c>
      <c r="L33262" t="s">
        <v>19</v>
      </c>
      <c r="M33262">
        <v>2072</v>
      </c>
      <c r="N33262" s="3">
        <v>703.24900000000002</v>
      </c>
    </row>
    <row r="33263" spans="1:14" x14ac:dyDescent="0.25">
      <c r="A33263">
        <v>308</v>
      </c>
      <c r="B33263">
        <v>548</v>
      </c>
      <c r="D33263" t="s">
        <v>671</v>
      </c>
      <c r="E33263" t="s">
        <v>672</v>
      </c>
      <c r="F33263">
        <v>548</v>
      </c>
      <c r="G33263">
        <v>4</v>
      </c>
      <c r="H33263" t="s">
        <v>17</v>
      </c>
      <c r="I33263">
        <v>928</v>
      </c>
      <c r="J33263" t="s">
        <v>673</v>
      </c>
      <c r="K33263">
        <v>2</v>
      </c>
      <c r="L33263" t="s">
        <v>19</v>
      </c>
      <c r="M33263">
        <v>2073</v>
      </c>
      <c r="N33263" s="3">
        <v>710.65300000000002</v>
      </c>
    </row>
    <row r="33264" spans="1:14" x14ac:dyDescent="0.25">
      <c r="A33264">
        <v>308</v>
      </c>
      <c r="B33264">
        <v>548</v>
      </c>
      <c r="D33264" t="s">
        <v>671</v>
      </c>
      <c r="E33264" t="s">
        <v>672</v>
      </c>
      <c r="F33264">
        <v>548</v>
      </c>
      <c r="G33264">
        <v>4</v>
      </c>
      <c r="H33264" t="s">
        <v>17</v>
      </c>
      <c r="I33264">
        <v>928</v>
      </c>
      <c r="J33264" t="s">
        <v>673</v>
      </c>
      <c r="K33264">
        <v>2</v>
      </c>
      <c r="L33264" t="s">
        <v>19</v>
      </c>
      <c r="M33264">
        <v>2074</v>
      </c>
      <c r="N33264" s="3">
        <v>717.96500000000003</v>
      </c>
    </row>
    <row r="33265" spans="1:14" x14ac:dyDescent="0.25">
      <c r="A33265">
        <v>308</v>
      </c>
      <c r="B33265">
        <v>548</v>
      </c>
      <c r="D33265" t="s">
        <v>671</v>
      </c>
      <c r="E33265" t="s">
        <v>672</v>
      </c>
      <c r="F33265">
        <v>548</v>
      </c>
      <c r="G33265">
        <v>4</v>
      </c>
      <c r="H33265" t="s">
        <v>17</v>
      </c>
      <c r="I33265">
        <v>928</v>
      </c>
      <c r="J33265" t="s">
        <v>673</v>
      </c>
      <c r="K33265">
        <v>2</v>
      </c>
      <c r="L33265" t="s">
        <v>19</v>
      </c>
      <c r="M33265">
        <v>2075</v>
      </c>
      <c r="N33265" s="3">
        <v>725.14400000000001</v>
      </c>
    </row>
    <row r="33266" spans="1:14" x14ac:dyDescent="0.25">
      <c r="A33266">
        <v>308</v>
      </c>
      <c r="B33266">
        <v>548</v>
      </c>
      <c r="D33266" t="s">
        <v>671</v>
      </c>
      <c r="E33266" t="s">
        <v>672</v>
      </c>
      <c r="F33266">
        <v>548</v>
      </c>
      <c r="G33266">
        <v>4</v>
      </c>
      <c r="H33266" t="s">
        <v>17</v>
      </c>
      <c r="I33266">
        <v>928</v>
      </c>
      <c r="J33266" t="s">
        <v>673</v>
      </c>
      <c r="K33266">
        <v>2</v>
      </c>
      <c r="L33266" t="s">
        <v>19</v>
      </c>
      <c r="M33266">
        <v>2076</v>
      </c>
      <c r="N33266" s="3">
        <v>732.24199999999996</v>
      </c>
    </row>
    <row r="33267" spans="1:14" x14ac:dyDescent="0.25">
      <c r="A33267">
        <v>308</v>
      </c>
      <c r="B33267">
        <v>548</v>
      </c>
      <c r="D33267" t="s">
        <v>671</v>
      </c>
      <c r="E33267" t="s">
        <v>672</v>
      </c>
      <c r="F33267">
        <v>548</v>
      </c>
      <c r="G33267">
        <v>4</v>
      </c>
      <c r="H33267" t="s">
        <v>17</v>
      </c>
      <c r="I33267">
        <v>928</v>
      </c>
      <c r="J33267" t="s">
        <v>673</v>
      </c>
      <c r="K33267">
        <v>2</v>
      </c>
      <c r="L33267" t="s">
        <v>19</v>
      </c>
      <c r="M33267">
        <v>2077</v>
      </c>
      <c r="N33267" s="3">
        <v>739.25800000000004</v>
      </c>
    </row>
    <row r="33268" spans="1:14" x14ac:dyDescent="0.25">
      <c r="A33268">
        <v>308</v>
      </c>
      <c r="B33268">
        <v>548</v>
      </c>
      <c r="D33268" t="s">
        <v>671</v>
      </c>
      <c r="E33268" t="s">
        <v>672</v>
      </c>
      <c r="F33268">
        <v>548</v>
      </c>
      <c r="G33268">
        <v>4</v>
      </c>
      <c r="H33268" t="s">
        <v>17</v>
      </c>
      <c r="I33268">
        <v>928</v>
      </c>
      <c r="J33268" t="s">
        <v>673</v>
      </c>
      <c r="K33268">
        <v>2</v>
      </c>
      <c r="L33268" t="s">
        <v>19</v>
      </c>
      <c r="M33268">
        <v>2078</v>
      </c>
      <c r="N33268" s="3">
        <v>746.13800000000003</v>
      </c>
    </row>
    <row r="33269" spans="1:14" x14ac:dyDescent="0.25">
      <c r="A33269">
        <v>308</v>
      </c>
      <c r="B33269">
        <v>548</v>
      </c>
      <c r="D33269" t="s">
        <v>671</v>
      </c>
      <c r="E33269" t="s">
        <v>672</v>
      </c>
      <c r="F33269">
        <v>548</v>
      </c>
      <c r="G33269">
        <v>4</v>
      </c>
      <c r="H33269" t="s">
        <v>17</v>
      </c>
      <c r="I33269">
        <v>928</v>
      </c>
      <c r="J33269" t="s">
        <v>673</v>
      </c>
      <c r="K33269">
        <v>2</v>
      </c>
      <c r="L33269" t="s">
        <v>19</v>
      </c>
      <c r="M33269">
        <v>2079</v>
      </c>
      <c r="N33269" s="3">
        <v>753.01499999999999</v>
      </c>
    </row>
    <row r="33270" spans="1:14" x14ac:dyDescent="0.25">
      <c r="A33270">
        <v>308</v>
      </c>
      <c r="B33270">
        <v>548</v>
      </c>
      <c r="D33270" t="s">
        <v>671</v>
      </c>
      <c r="E33270" t="s">
        <v>672</v>
      </c>
      <c r="F33270">
        <v>548</v>
      </c>
      <c r="G33270">
        <v>4</v>
      </c>
      <c r="H33270" t="s">
        <v>17</v>
      </c>
      <c r="I33270">
        <v>928</v>
      </c>
      <c r="J33270" t="s">
        <v>673</v>
      </c>
      <c r="K33270">
        <v>2</v>
      </c>
      <c r="L33270" t="s">
        <v>19</v>
      </c>
      <c r="M33270">
        <v>2080</v>
      </c>
      <c r="N33270" s="3">
        <v>759.755</v>
      </c>
    </row>
    <row r="33271" spans="1:14" x14ac:dyDescent="0.25">
      <c r="A33271">
        <v>308</v>
      </c>
      <c r="B33271">
        <v>548</v>
      </c>
      <c r="D33271" t="s">
        <v>671</v>
      </c>
      <c r="E33271" t="s">
        <v>672</v>
      </c>
      <c r="F33271">
        <v>548</v>
      </c>
      <c r="G33271">
        <v>4</v>
      </c>
      <c r="H33271" t="s">
        <v>17</v>
      </c>
      <c r="I33271">
        <v>928</v>
      </c>
      <c r="J33271" t="s">
        <v>673</v>
      </c>
      <c r="K33271">
        <v>2</v>
      </c>
      <c r="L33271" t="s">
        <v>19</v>
      </c>
      <c r="M33271">
        <v>2081</v>
      </c>
      <c r="N33271" s="3">
        <v>766.36099999999999</v>
      </c>
    </row>
    <row r="33272" spans="1:14" x14ac:dyDescent="0.25">
      <c r="A33272">
        <v>308</v>
      </c>
      <c r="B33272">
        <v>548</v>
      </c>
      <c r="D33272" t="s">
        <v>671</v>
      </c>
      <c r="E33272" t="s">
        <v>672</v>
      </c>
      <c r="F33272">
        <v>548</v>
      </c>
      <c r="G33272">
        <v>4</v>
      </c>
      <c r="H33272" t="s">
        <v>17</v>
      </c>
      <c r="I33272">
        <v>928</v>
      </c>
      <c r="J33272" t="s">
        <v>673</v>
      </c>
      <c r="K33272">
        <v>2</v>
      </c>
      <c r="L33272" t="s">
        <v>19</v>
      </c>
      <c r="M33272">
        <v>2082</v>
      </c>
      <c r="N33272" s="3">
        <v>772.88900000000001</v>
      </c>
    </row>
    <row r="33273" spans="1:14" x14ac:dyDescent="0.25">
      <c r="A33273">
        <v>308</v>
      </c>
      <c r="B33273">
        <v>548</v>
      </c>
      <c r="D33273" t="s">
        <v>671</v>
      </c>
      <c r="E33273" t="s">
        <v>672</v>
      </c>
      <c r="F33273">
        <v>548</v>
      </c>
      <c r="G33273">
        <v>4</v>
      </c>
      <c r="H33273" t="s">
        <v>17</v>
      </c>
      <c r="I33273">
        <v>928</v>
      </c>
      <c r="J33273" t="s">
        <v>673</v>
      </c>
      <c r="K33273">
        <v>2</v>
      </c>
      <c r="L33273" t="s">
        <v>19</v>
      </c>
      <c r="M33273">
        <v>2083</v>
      </c>
      <c r="N33273" s="3">
        <v>779.31700000000001</v>
      </c>
    </row>
    <row r="33274" spans="1:14" x14ac:dyDescent="0.25">
      <c r="A33274">
        <v>308</v>
      </c>
      <c r="B33274">
        <v>548</v>
      </c>
      <c r="D33274" t="s">
        <v>671</v>
      </c>
      <c r="E33274" t="s">
        <v>672</v>
      </c>
      <c r="F33274">
        <v>548</v>
      </c>
      <c r="G33274">
        <v>4</v>
      </c>
      <c r="H33274" t="s">
        <v>17</v>
      </c>
      <c r="I33274">
        <v>928</v>
      </c>
      <c r="J33274" t="s">
        <v>673</v>
      </c>
      <c r="K33274">
        <v>2</v>
      </c>
      <c r="L33274" t="s">
        <v>19</v>
      </c>
      <c r="M33274">
        <v>2084</v>
      </c>
      <c r="N33274" s="3">
        <v>785.69200000000001</v>
      </c>
    </row>
    <row r="33275" spans="1:14" x14ac:dyDescent="0.25">
      <c r="A33275">
        <v>308</v>
      </c>
      <c r="B33275">
        <v>548</v>
      </c>
      <c r="D33275" t="s">
        <v>671</v>
      </c>
      <c r="E33275" t="s">
        <v>672</v>
      </c>
      <c r="F33275">
        <v>548</v>
      </c>
      <c r="G33275">
        <v>4</v>
      </c>
      <c r="H33275" t="s">
        <v>17</v>
      </c>
      <c r="I33275">
        <v>928</v>
      </c>
      <c r="J33275" t="s">
        <v>673</v>
      </c>
      <c r="K33275">
        <v>2</v>
      </c>
      <c r="L33275" t="s">
        <v>19</v>
      </c>
      <c r="M33275">
        <v>2085</v>
      </c>
      <c r="N33275" s="3">
        <v>792.00800000000004</v>
      </c>
    </row>
    <row r="33276" spans="1:14" x14ac:dyDescent="0.25">
      <c r="A33276">
        <v>308</v>
      </c>
      <c r="B33276">
        <v>548</v>
      </c>
      <c r="D33276" t="s">
        <v>671</v>
      </c>
      <c r="E33276" t="s">
        <v>672</v>
      </c>
      <c r="F33276">
        <v>548</v>
      </c>
      <c r="G33276">
        <v>4</v>
      </c>
      <c r="H33276" t="s">
        <v>17</v>
      </c>
      <c r="I33276">
        <v>928</v>
      </c>
      <c r="J33276" t="s">
        <v>673</v>
      </c>
      <c r="K33276">
        <v>2</v>
      </c>
      <c r="L33276" t="s">
        <v>19</v>
      </c>
      <c r="M33276">
        <v>2086</v>
      </c>
      <c r="N33276" s="3">
        <v>798.21100000000001</v>
      </c>
    </row>
    <row r="33277" spans="1:14" x14ac:dyDescent="0.25">
      <c r="A33277">
        <v>308</v>
      </c>
      <c r="B33277">
        <v>548</v>
      </c>
      <c r="D33277" t="s">
        <v>671</v>
      </c>
      <c r="E33277" t="s">
        <v>672</v>
      </c>
      <c r="F33277">
        <v>548</v>
      </c>
      <c r="G33277">
        <v>4</v>
      </c>
      <c r="H33277" t="s">
        <v>17</v>
      </c>
      <c r="I33277">
        <v>928</v>
      </c>
      <c r="J33277" t="s">
        <v>673</v>
      </c>
      <c r="K33277">
        <v>2</v>
      </c>
      <c r="L33277" t="s">
        <v>19</v>
      </c>
      <c r="M33277">
        <v>2087</v>
      </c>
      <c r="N33277" s="3">
        <v>804.22500000000002</v>
      </c>
    </row>
    <row r="33278" spans="1:14" x14ac:dyDescent="0.25">
      <c r="A33278">
        <v>308</v>
      </c>
      <c r="B33278">
        <v>548</v>
      </c>
      <c r="D33278" t="s">
        <v>671</v>
      </c>
      <c r="E33278" t="s">
        <v>672</v>
      </c>
      <c r="F33278">
        <v>548</v>
      </c>
      <c r="G33278">
        <v>4</v>
      </c>
      <c r="H33278" t="s">
        <v>17</v>
      </c>
      <c r="I33278">
        <v>928</v>
      </c>
      <c r="J33278" t="s">
        <v>673</v>
      </c>
      <c r="K33278">
        <v>2</v>
      </c>
      <c r="L33278" t="s">
        <v>19</v>
      </c>
      <c r="M33278">
        <v>2088</v>
      </c>
      <c r="N33278" s="3">
        <v>810.18399999999997</v>
      </c>
    </row>
    <row r="33279" spans="1:14" x14ac:dyDescent="0.25">
      <c r="A33279">
        <v>308</v>
      </c>
      <c r="B33279">
        <v>548</v>
      </c>
      <c r="D33279" t="s">
        <v>671</v>
      </c>
      <c r="E33279" t="s">
        <v>672</v>
      </c>
      <c r="F33279">
        <v>548</v>
      </c>
      <c r="G33279">
        <v>4</v>
      </c>
      <c r="H33279" t="s">
        <v>17</v>
      </c>
      <c r="I33279">
        <v>928</v>
      </c>
      <c r="J33279" t="s">
        <v>673</v>
      </c>
      <c r="K33279">
        <v>2</v>
      </c>
      <c r="L33279" t="s">
        <v>19</v>
      </c>
      <c r="M33279">
        <v>2089</v>
      </c>
      <c r="N33279" s="3">
        <v>816.03700000000003</v>
      </c>
    </row>
    <row r="33280" spans="1:14" x14ac:dyDescent="0.25">
      <c r="A33280">
        <v>308</v>
      </c>
      <c r="B33280">
        <v>548</v>
      </c>
      <c r="D33280" t="s">
        <v>671</v>
      </c>
      <c r="E33280" t="s">
        <v>672</v>
      </c>
      <c r="F33280">
        <v>548</v>
      </c>
      <c r="G33280">
        <v>4</v>
      </c>
      <c r="H33280" t="s">
        <v>17</v>
      </c>
      <c r="I33280">
        <v>928</v>
      </c>
      <c r="J33280" t="s">
        <v>673</v>
      </c>
      <c r="K33280">
        <v>2</v>
      </c>
      <c r="L33280" t="s">
        <v>19</v>
      </c>
      <c r="M33280">
        <v>2090</v>
      </c>
      <c r="N33280" s="3">
        <v>821.745</v>
      </c>
    </row>
    <row r="33281" spans="1:14" x14ac:dyDescent="0.25">
      <c r="A33281">
        <v>308</v>
      </c>
      <c r="B33281">
        <v>548</v>
      </c>
      <c r="D33281" t="s">
        <v>671</v>
      </c>
      <c r="E33281" t="s">
        <v>672</v>
      </c>
      <c r="F33281">
        <v>548</v>
      </c>
      <c r="G33281">
        <v>4</v>
      </c>
      <c r="H33281" t="s">
        <v>17</v>
      </c>
      <c r="I33281">
        <v>928</v>
      </c>
      <c r="J33281" t="s">
        <v>673</v>
      </c>
      <c r="K33281">
        <v>2</v>
      </c>
      <c r="L33281" t="s">
        <v>19</v>
      </c>
      <c r="M33281">
        <v>2091</v>
      </c>
      <c r="N33281" s="3">
        <v>827.38199999999995</v>
      </c>
    </row>
    <row r="33282" spans="1:14" x14ac:dyDescent="0.25">
      <c r="A33282">
        <v>308</v>
      </c>
      <c r="B33282">
        <v>548</v>
      </c>
      <c r="D33282" t="s">
        <v>671</v>
      </c>
      <c r="E33282" t="s">
        <v>672</v>
      </c>
      <c r="F33282">
        <v>548</v>
      </c>
      <c r="G33282">
        <v>4</v>
      </c>
      <c r="H33282" t="s">
        <v>17</v>
      </c>
      <c r="I33282">
        <v>928</v>
      </c>
      <c r="J33282" t="s">
        <v>673</v>
      </c>
      <c r="K33282">
        <v>2</v>
      </c>
      <c r="L33282" t="s">
        <v>19</v>
      </c>
      <c r="M33282">
        <v>2092</v>
      </c>
      <c r="N33282" s="3">
        <v>832.904</v>
      </c>
    </row>
    <row r="33283" spans="1:14" x14ac:dyDescent="0.25">
      <c r="A33283">
        <v>308</v>
      </c>
      <c r="B33283">
        <v>548</v>
      </c>
      <c r="D33283" t="s">
        <v>671</v>
      </c>
      <c r="E33283" t="s">
        <v>672</v>
      </c>
      <c r="F33283">
        <v>548</v>
      </c>
      <c r="G33283">
        <v>4</v>
      </c>
      <c r="H33283" t="s">
        <v>17</v>
      </c>
      <c r="I33283">
        <v>928</v>
      </c>
      <c r="J33283" t="s">
        <v>673</v>
      </c>
      <c r="K33283">
        <v>2</v>
      </c>
      <c r="L33283" t="s">
        <v>19</v>
      </c>
      <c r="M33283">
        <v>2093</v>
      </c>
      <c r="N33283" s="3">
        <v>838.35799999999995</v>
      </c>
    </row>
    <row r="33284" spans="1:14" x14ac:dyDescent="0.25">
      <c r="A33284">
        <v>308</v>
      </c>
      <c r="B33284">
        <v>548</v>
      </c>
      <c r="D33284" t="s">
        <v>671</v>
      </c>
      <c r="E33284" t="s">
        <v>672</v>
      </c>
      <c r="F33284">
        <v>548</v>
      </c>
      <c r="G33284">
        <v>4</v>
      </c>
      <c r="H33284" t="s">
        <v>17</v>
      </c>
      <c r="I33284">
        <v>928</v>
      </c>
      <c r="J33284" t="s">
        <v>673</v>
      </c>
      <c r="K33284">
        <v>2</v>
      </c>
      <c r="L33284" t="s">
        <v>19</v>
      </c>
      <c r="M33284">
        <v>2094</v>
      </c>
      <c r="N33284" s="3">
        <v>843.76700000000005</v>
      </c>
    </row>
    <row r="33285" spans="1:14" x14ac:dyDescent="0.25">
      <c r="A33285">
        <v>308</v>
      </c>
      <c r="B33285">
        <v>548</v>
      </c>
      <c r="D33285" t="s">
        <v>671</v>
      </c>
      <c r="E33285" t="s">
        <v>672</v>
      </c>
      <c r="F33285">
        <v>548</v>
      </c>
      <c r="G33285">
        <v>4</v>
      </c>
      <c r="H33285" t="s">
        <v>17</v>
      </c>
      <c r="I33285">
        <v>928</v>
      </c>
      <c r="J33285" t="s">
        <v>673</v>
      </c>
      <c r="K33285">
        <v>2</v>
      </c>
      <c r="L33285" t="s">
        <v>19</v>
      </c>
      <c r="M33285">
        <v>2095</v>
      </c>
      <c r="N33285" s="3">
        <v>849.04100000000005</v>
      </c>
    </row>
    <row r="33286" spans="1:14" x14ac:dyDescent="0.25">
      <c r="A33286">
        <v>308</v>
      </c>
      <c r="B33286">
        <v>548</v>
      </c>
      <c r="D33286" t="s">
        <v>671</v>
      </c>
      <c r="E33286" t="s">
        <v>672</v>
      </c>
      <c r="F33286">
        <v>548</v>
      </c>
      <c r="G33286">
        <v>4</v>
      </c>
      <c r="H33286" t="s">
        <v>17</v>
      </c>
      <c r="I33286">
        <v>928</v>
      </c>
      <c r="J33286" t="s">
        <v>673</v>
      </c>
      <c r="K33286">
        <v>2</v>
      </c>
      <c r="L33286" t="s">
        <v>19</v>
      </c>
      <c r="M33286">
        <v>2096</v>
      </c>
      <c r="N33286" s="3">
        <v>854.16899999999998</v>
      </c>
    </row>
    <row r="33287" spans="1:14" x14ac:dyDescent="0.25">
      <c r="A33287">
        <v>308</v>
      </c>
      <c r="B33287">
        <v>548</v>
      </c>
      <c r="D33287" t="s">
        <v>671</v>
      </c>
      <c r="E33287" t="s">
        <v>672</v>
      </c>
      <c r="F33287">
        <v>548</v>
      </c>
      <c r="G33287">
        <v>4</v>
      </c>
      <c r="H33287" t="s">
        <v>17</v>
      </c>
      <c r="I33287">
        <v>928</v>
      </c>
      <c r="J33287" t="s">
        <v>673</v>
      </c>
      <c r="K33287">
        <v>2</v>
      </c>
      <c r="L33287" t="s">
        <v>19</v>
      </c>
      <c r="M33287">
        <v>2097</v>
      </c>
      <c r="N33287" s="3">
        <v>859.08600000000001</v>
      </c>
    </row>
    <row r="33288" spans="1:14" x14ac:dyDescent="0.25">
      <c r="A33288">
        <v>308</v>
      </c>
      <c r="B33288">
        <v>548</v>
      </c>
      <c r="D33288" t="s">
        <v>671</v>
      </c>
      <c r="E33288" t="s">
        <v>672</v>
      </c>
      <c r="F33288">
        <v>548</v>
      </c>
      <c r="G33288">
        <v>4</v>
      </c>
      <c r="H33288" t="s">
        <v>17</v>
      </c>
      <c r="I33288">
        <v>928</v>
      </c>
      <c r="J33288" t="s">
        <v>673</v>
      </c>
      <c r="K33288">
        <v>2</v>
      </c>
      <c r="L33288" t="s">
        <v>19</v>
      </c>
      <c r="M33288">
        <v>2098</v>
      </c>
      <c r="N33288" s="3">
        <v>863.95600000000002</v>
      </c>
    </row>
    <row r="33289" spans="1:14" x14ac:dyDescent="0.25">
      <c r="A33289">
        <v>308</v>
      </c>
      <c r="B33289">
        <v>548</v>
      </c>
      <c r="D33289" t="s">
        <v>671</v>
      </c>
      <c r="E33289" t="s">
        <v>672</v>
      </c>
      <c r="F33289">
        <v>548</v>
      </c>
      <c r="G33289">
        <v>4</v>
      </c>
      <c r="H33289" t="s">
        <v>17</v>
      </c>
      <c r="I33289">
        <v>928</v>
      </c>
      <c r="J33289" t="s">
        <v>673</v>
      </c>
      <c r="K33289">
        <v>2</v>
      </c>
      <c r="L33289" t="s">
        <v>19</v>
      </c>
      <c r="M33289">
        <v>2099</v>
      </c>
      <c r="N33289" s="3">
        <v>868.67600000000004</v>
      </c>
    </row>
    <row r="33290" spans="1:14" x14ac:dyDescent="0.25">
      <c r="A33290">
        <v>308</v>
      </c>
      <c r="B33290">
        <v>548</v>
      </c>
      <c r="D33290" t="s">
        <v>671</v>
      </c>
      <c r="E33290" t="s">
        <v>672</v>
      </c>
      <c r="F33290">
        <v>548</v>
      </c>
      <c r="G33290">
        <v>4</v>
      </c>
      <c r="H33290" t="s">
        <v>17</v>
      </c>
      <c r="I33290">
        <v>928</v>
      </c>
      <c r="J33290" t="s">
        <v>673</v>
      </c>
      <c r="K33290">
        <v>2</v>
      </c>
      <c r="L33290" t="s">
        <v>19</v>
      </c>
      <c r="M33290">
        <v>2100</v>
      </c>
      <c r="N33290" s="3">
        <v>873.27099999999996</v>
      </c>
    </row>
    <row r="33291" spans="1:14" x14ac:dyDescent="0.25">
      <c r="A33291">
        <v>308</v>
      </c>
      <c r="B33291">
        <v>548</v>
      </c>
      <c r="D33291" t="s">
        <v>671</v>
      </c>
      <c r="E33291" t="s">
        <v>672</v>
      </c>
      <c r="F33291">
        <v>548</v>
      </c>
      <c r="G33291">
        <v>4</v>
      </c>
      <c r="H33291" t="s">
        <v>17</v>
      </c>
      <c r="I33291">
        <v>928</v>
      </c>
      <c r="J33291" t="s">
        <v>673</v>
      </c>
      <c r="K33291">
        <v>2</v>
      </c>
      <c r="L33291" t="s">
        <v>19</v>
      </c>
      <c r="M33291">
        <v>2101</v>
      </c>
      <c r="N33291" s="3">
        <v>877.68600000000004</v>
      </c>
    </row>
    <row r="33292" spans="1:14" x14ac:dyDescent="0.25">
      <c r="A33292">
        <v>310</v>
      </c>
      <c r="B33292">
        <v>316</v>
      </c>
      <c r="C33292">
        <v>30</v>
      </c>
      <c r="D33292" t="s">
        <v>674</v>
      </c>
      <c r="E33292" t="s">
        <v>675</v>
      </c>
      <c r="F33292">
        <v>316</v>
      </c>
      <c r="G33292">
        <v>4</v>
      </c>
      <c r="H33292" t="s">
        <v>17</v>
      </c>
      <c r="I33292">
        <v>954</v>
      </c>
      <c r="J33292" t="s">
        <v>676</v>
      </c>
      <c r="K33292">
        <v>2</v>
      </c>
      <c r="L33292" t="s">
        <v>19</v>
      </c>
      <c r="M33292">
        <v>1950</v>
      </c>
      <c r="N33292" s="3">
        <v>60.530999999999999</v>
      </c>
    </row>
    <row r="33293" spans="1:14" x14ac:dyDescent="0.25">
      <c r="A33293">
        <v>310</v>
      </c>
      <c r="B33293">
        <v>316</v>
      </c>
      <c r="C33293">
        <v>30</v>
      </c>
      <c r="D33293" t="s">
        <v>674</v>
      </c>
      <c r="E33293" t="s">
        <v>675</v>
      </c>
      <c r="F33293">
        <v>316</v>
      </c>
      <c r="G33293">
        <v>4</v>
      </c>
      <c r="H33293" t="s">
        <v>17</v>
      </c>
      <c r="I33293">
        <v>954</v>
      </c>
      <c r="J33293" t="s">
        <v>676</v>
      </c>
      <c r="K33293">
        <v>2</v>
      </c>
      <c r="L33293" t="s">
        <v>19</v>
      </c>
      <c r="M33293">
        <v>1951</v>
      </c>
      <c r="N33293" s="3">
        <v>61.021999999999998</v>
      </c>
    </row>
    <row r="33294" spans="1:14" x14ac:dyDescent="0.25">
      <c r="A33294">
        <v>310</v>
      </c>
      <c r="B33294">
        <v>316</v>
      </c>
      <c r="C33294">
        <v>30</v>
      </c>
      <c r="D33294" t="s">
        <v>674</v>
      </c>
      <c r="E33294" t="s">
        <v>675</v>
      </c>
      <c r="F33294">
        <v>316</v>
      </c>
      <c r="G33294">
        <v>4</v>
      </c>
      <c r="H33294" t="s">
        <v>17</v>
      </c>
      <c r="I33294">
        <v>954</v>
      </c>
      <c r="J33294" t="s">
        <v>676</v>
      </c>
      <c r="K33294">
        <v>2</v>
      </c>
      <c r="L33294" t="s">
        <v>19</v>
      </c>
      <c r="M33294">
        <v>1952</v>
      </c>
      <c r="N33294" s="3">
        <v>61.576000000000001</v>
      </c>
    </row>
    <row r="33295" spans="1:14" x14ac:dyDescent="0.25">
      <c r="A33295">
        <v>310</v>
      </c>
      <c r="B33295">
        <v>316</v>
      </c>
      <c r="C33295">
        <v>30</v>
      </c>
      <c r="D33295" t="s">
        <v>674</v>
      </c>
      <c r="E33295" t="s">
        <v>675</v>
      </c>
      <c r="F33295">
        <v>316</v>
      </c>
      <c r="G33295">
        <v>4</v>
      </c>
      <c r="H33295" t="s">
        <v>17</v>
      </c>
      <c r="I33295">
        <v>954</v>
      </c>
      <c r="J33295" t="s">
        <v>676</v>
      </c>
      <c r="K33295">
        <v>2</v>
      </c>
      <c r="L33295" t="s">
        <v>19</v>
      </c>
      <c r="M33295">
        <v>1953</v>
      </c>
      <c r="N33295" s="3">
        <v>62.188000000000002</v>
      </c>
    </row>
    <row r="33296" spans="1:14" x14ac:dyDescent="0.25">
      <c r="A33296">
        <v>310</v>
      </c>
      <c r="B33296">
        <v>316</v>
      </c>
      <c r="C33296">
        <v>30</v>
      </c>
      <c r="D33296" t="s">
        <v>674</v>
      </c>
      <c r="E33296" t="s">
        <v>675</v>
      </c>
      <c r="F33296">
        <v>316</v>
      </c>
      <c r="G33296">
        <v>4</v>
      </c>
      <c r="H33296" t="s">
        <v>17</v>
      </c>
      <c r="I33296">
        <v>954</v>
      </c>
      <c r="J33296" t="s">
        <v>676</v>
      </c>
      <c r="K33296">
        <v>2</v>
      </c>
      <c r="L33296" t="s">
        <v>19</v>
      </c>
      <c r="M33296">
        <v>1954</v>
      </c>
      <c r="N33296" s="3">
        <v>62.890999999999998</v>
      </c>
    </row>
    <row r="33297" spans="1:14" x14ac:dyDescent="0.25">
      <c r="A33297">
        <v>310</v>
      </c>
      <c r="B33297">
        <v>316</v>
      </c>
      <c r="C33297">
        <v>30</v>
      </c>
      <c r="D33297" t="s">
        <v>674</v>
      </c>
      <c r="E33297" t="s">
        <v>675</v>
      </c>
      <c r="F33297">
        <v>316</v>
      </c>
      <c r="G33297">
        <v>4</v>
      </c>
      <c r="H33297" t="s">
        <v>17</v>
      </c>
      <c r="I33297">
        <v>954</v>
      </c>
      <c r="J33297" t="s">
        <v>676</v>
      </c>
      <c r="K33297">
        <v>2</v>
      </c>
      <c r="L33297" t="s">
        <v>19</v>
      </c>
      <c r="M33297">
        <v>1955</v>
      </c>
      <c r="N33297" s="3">
        <v>63.652000000000001</v>
      </c>
    </row>
    <row r="33298" spans="1:14" x14ac:dyDescent="0.25">
      <c r="A33298">
        <v>310</v>
      </c>
      <c r="B33298">
        <v>316</v>
      </c>
      <c r="C33298">
        <v>30</v>
      </c>
      <c r="D33298" t="s">
        <v>674</v>
      </c>
      <c r="E33298" t="s">
        <v>675</v>
      </c>
      <c r="F33298">
        <v>316</v>
      </c>
      <c r="G33298">
        <v>4</v>
      </c>
      <c r="H33298" t="s">
        <v>17</v>
      </c>
      <c r="I33298">
        <v>954</v>
      </c>
      <c r="J33298" t="s">
        <v>676</v>
      </c>
      <c r="K33298">
        <v>2</v>
      </c>
      <c r="L33298" t="s">
        <v>19</v>
      </c>
      <c r="M33298">
        <v>1956</v>
      </c>
      <c r="N33298" s="3">
        <v>64.504000000000005</v>
      </c>
    </row>
    <row r="33299" spans="1:14" x14ac:dyDescent="0.25">
      <c r="A33299">
        <v>310</v>
      </c>
      <c r="B33299">
        <v>316</v>
      </c>
      <c r="C33299">
        <v>30</v>
      </c>
      <c r="D33299" t="s">
        <v>674</v>
      </c>
      <c r="E33299" t="s">
        <v>675</v>
      </c>
      <c r="F33299">
        <v>316</v>
      </c>
      <c r="G33299">
        <v>4</v>
      </c>
      <c r="H33299" t="s">
        <v>17</v>
      </c>
      <c r="I33299">
        <v>954</v>
      </c>
      <c r="J33299" t="s">
        <v>676</v>
      </c>
      <c r="K33299">
        <v>2</v>
      </c>
      <c r="L33299" t="s">
        <v>19</v>
      </c>
      <c r="M33299">
        <v>1957</v>
      </c>
      <c r="N33299" s="3">
        <v>65.436000000000007</v>
      </c>
    </row>
    <row r="33300" spans="1:14" x14ac:dyDescent="0.25">
      <c r="A33300">
        <v>310</v>
      </c>
      <c r="B33300">
        <v>316</v>
      </c>
      <c r="C33300">
        <v>30</v>
      </c>
      <c r="D33300" t="s">
        <v>674</v>
      </c>
      <c r="E33300" t="s">
        <v>675</v>
      </c>
      <c r="F33300">
        <v>316</v>
      </c>
      <c r="G33300">
        <v>4</v>
      </c>
      <c r="H33300" t="s">
        <v>17</v>
      </c>
      <c r="I33300">
        <v>954</v>
      </c>
      <c r="J33300" t="s">
        <v>676</v>
      </c>
      <c r="K33300">
        <v>2</v>
      </c>
      <c r="L33300" t="s">
        <v>19</v>
      </c>
      <c r="M33300">
        <v>1958</v>
      </c>
      <c r="N33300" s="3">
        <v>66.45</v>
      </c>
    </row>
    <row r="33301" spans="1:14" x14ac:dyDescent="0.25">
      <c r="A33301">
        <v>310</v>
      </c>
      <c r="B33301">
        <v>316</v>
      </c>
      <c r="C33301">
        <v>30</v>
      </c>
      <c r="D33301" t="s">
        <v>674</v>
      </c>
      <c r="E33301" t="s">
        <v>675</v>
      </c>
      <c r="F33301">
        <v>316</v>
      </c>
      <c r="G33301">
        <v>4</v>
      </c>
      <c r="H33301" t="s">
        <v>17</v>
      </c>
      <c r="I33301">
        <v>954</v>
      </c>
      <c r="J33301" t="s">
        <v>676</v>
      </c>
      <c r="K33301">
        <v>2</v>
      </c>
      <c r="L33301" t="s">
        <v>19</v>
      </c>
      <c r="M33301">
        <v>1959</v>
      </c>
      <c r="N33301" s="3">
        <v>67.528999999999996</v>
      </c>
    </row>
    <row r="33302" spans="1:14" x14ac:dyDescent="0.25">
      <c r="A33302">
        <v>310</v>
      </c>
      <c r="B33302">
        <v>316</v>
      </c>
      <c r="C33302">
        <v>30</v>
      </c>
      <c r="D33302" t="s">
        <v>674</v>
      </c>
      <c r="E33302" t="s">
        <v>675</v>
      </c>
      <c r="F33302">
        <v>316</v>
      </c>
      <c r="G33302">
        <v>4</v>
      </c>
      <c r="H33302" t="s">
        <v>17</v>
      </c>
      <c r="I33302">
        <v>954</v>
      </c>
      <c r="J33302" t="s">
        <v>676</v>
      </c>
      <c r="K33302">
        <v>2</v>
      </c>
      <c r="L33302" t="s">
        <v>19</v>
      </c>
      <c r="M33302">
        <v>1960</v>
      </c>
      <c r="N33302" s="3">
        <v>68.674000000000007</v>
      </c>
    </row>
    <row r="33303" spans="1:14" x14ac:dyDescent="0.25">
      <c r="A33303">
        <v>310</v>
      </c>
      <c r="B33303">
        <v>316</v>
      </c>
      <c r="C33303">
        <v>30</v>
      </c>
      <c r="D33303" t="s">
        <v>674</v>
      </c>
      <c r="E33303" t="s">
        <v>675</v>
      </c>
      <c r="F33303">
        <v>316</v>
      </c>
      <c r="G33303">
        <v>4</v>
      </c>
      <c r="H33303" t="s">
        <v>17</v>
      </c>
      <c r="I33303">
        <v>954</v>
      </c>
      <c r="J33303" t="s">
        <v>676</v>
      </c>
      <c r="K33303">
        <v>2</v>
      </c>
      <c r="L33303" t="s">
        <v>19</v>
      </c>
      <c r="M33303">
        <v>1961</v>
      </c>
      <c r="N33303" s="3">
        <v>70.376999999999995</v>
      </c>
    </row>
    <row r="33304" spans="1:14" x14ac:dyDescent="0.25">
      <c r="A33304">
        <v>310</v>
      </c>
      <c r="B33304">
        <v>316</v>
      </c>
      <c r="C33304">
        <v>30</v>
      </c>
      <c r="D33304" t="s">
        <v>674</v>
      </c>
      <c r="E33304" t="s">
        <v>675</v>
      </c>
      <c r="F33304">
        <v>316</v>
      </c>
      <c r="G33304">
        <v>4</v>
      </c>
      <c r="H33304" t="s">
        <v>17</v>
      </c>
      <c r="I33304">
        <v>954</v>
      </c>
      <c r="J33304" t="s">
        <v>676</v>
      </c>
      <c r="K33304">
        <v>2</v>
      </c>
      <c r="L33304" t="s">
        <v>19</v>
      </c>
      <c r="M33304">
        <v>1962</v>
      </c>
      <c r="N33304" s="3">
        <v>72.244</v>
      </c>
    </row>
    <row r="33305" spans="1:14" x14ac:dyDescent="0.25">
      <c r="A33305">
        <v>310</v>
      </c>
      <c r="B33305">
        <v>316</v>
      </c>
      <c r="C33305">
        <v>30</v>
      </c>
      <c r="D33305" t="s">
        <v>674</v>
      </c>
      <c r="E33305" t="s">
        <v>675</v>
      </c>
      <c r="F33305">
        <v>316</v>
      </c>
      <c r="G33305">
        <v>4</v>
      </c>
      <c r="H33305" t="s">
        <v>17</v>
      </c>
      <c r="I33305">
        <v>954</v>
      </c>
      <c r="J33305" t="s">
        <v>676</v>
      </c>
      <c r="K33305">
        <v>2</v>
      </c>
      <c r="L33305" t="s">
        <v>19</v>
      </c>
      <c r="M33305">
        <v>1963</v>
      </c>
      <c r="N33305" s="3">
        <v>74.141000000000005</v>
      </c>
    </row>
    <row r="33306" spans="1:14" x14ac:dyDescent="0.25">
      <c r="A33306">
        <v>310</v>
      </c>
      <c r="B33306">
        <v>316</v>
      </c>
      <c r="C33306">
        <v>30</v>
      </c>
      <c r="D33306" t="s">
        <v>674</v>
      </c>
      <c r="E33306" t="s">
        <v>675</v>
      </c>
      <c r="F33306">
        <v>316</v>
      </c>
      <c r="G33306">
        <v>4</v>
      </c>
      <c r="H33306" t="s">
        <v>17</v>
      </c>
      <c r="I33306">
        <v>954</v>
      </c>
      <c r="J33306" t="s">
        <v>676</v>
      </c>
      <c r="K33306">
        <v>2</v>
      </c>
      <c r="L33306" t="s">
        <v>19</v>
      </c>
      <c r="M33306">
        <v>1964</v>
      </c>
      <c r="N33306" s="3">
        <v>76.049000000000007</v>
      </c>
    </row>
    <row r="33307" spans="1:14" x14ac:dyDescent="0.25">
      <c r="A33307">
        <v>310</v>
      </c>
      <c r="B33307">
        <v>316</v>
      </c>
      <c r="C33307">
        <v>30</v>
      </c>
      <c r="D33307" t="s">
        <v>674</v>
      </c>
      <c r="E33307" t="s">
        <v>675</v>
      </c>
      <c r="F33307">
        <v>316</v>
      </c>
      <c r="G33307">
        <v>4</v>
      </c>
      <c r="H33307" t="s">
        <v>17</v>
      </c>
      <c r="I33307">
        <v>954</v>
      </c>
      <c r="J33307" t="s">
        <v>676</v>
      </c>
      <c r="K33307">
        <v>2</v>
      </c>
      <c r="L33307" t="s">
        <v>19</v>
      </c>
      <c r="M33307">
        <v>1965</v>
      </c>
      <c r="N33307" s="3">
        <v>77.968000000000004</v>
      </c>
    </row>
    <row r="33308" spans="1:14" x14ac:dyDescent="0.25">
      <c r="A33308">
        <v>310</v>
      </c>
      <c r="B33308">
        <v>316</v>
      </c>
      <c r="C33308">
        <v>30</v>
      </c>
      <c r="D33308" t="s">
        <v>674</v>
      </c>
      <c r="E33308" t="s">
        <v>675</v>
      </c>
      <c r="F33308">
        <v>316</v>
      </c>
      <c r="G33308">
        <v>4</v>
      </c>
      <c r="H33308" t="s">
        <v>17</v>
      </c>
      <c r="I33308">
        <v>954</v>
      </c>
      <c r="J33308" t="s">
        <v>676</v>
      </c>
      <c r="K33308">
        <v>2</v>
      </c>
      <c r="L33308" t="s">
        <v>19</v>
      </c>
      <c r="M33308">
        <v>1966</v>
      </c>
      <c r="N33308" s="3">
        <v>79.896000000000001</v>
      </c>
    </row>
    <row r="33309" spans="1:14" x14ac:dyDescent="0.25">
      <c r="A33309">
        <v>310</v>
      </c>
      <c r="B33309">
        <v>316</v>
      </c>
      <c r="C33309">
        <v>30</v>
      </c>
      <c r="D33309" t="s">
        <v>674</v>
      </c>
      <c r="E33309" t="s">
        <v>675</v>
      </c>
      <c r="F33309">
        <v>316</v>
      </c>
      <c r="G33309">
        <v>4</v>
      </c>
      <c r="H33309" t="s">
        <v>17</v>
      </c>
      <c r="I33309">
        <v>954</v>
      </c>
      <c r="J33309" t="s">
        <v>676</v>
      </c>
      <c r="K33309">
        <v>2</v>
      </c>
      <c r="L33309" t="s">
        <v>19</v>
      </c>
      <c r="M33309">
        <v>1967</v>
      </c>
      <c r="N33309" s="3">
        <v>81.790999999999997</v>
      </c>
    </row>
    <row r="33310" spans="1:14" x14ac:dyDescent="0.25">
      <c r="A33310">
        <v>310</v>
      </c>
      <c r="B33310">
        <v>316</v>
      </c>
      <c r="C33310">
        <v>30</v>
      </c>
      <c r="D33310" t="s">
        <v>674</v>
      </c>
      <c r="E33310" t="s">
        <v>675</v>
      </c>
      <c r="F33310">
        <v>316</v>
      </c>
      <c r="G33310">
        <v>4</v>
      </c>
      <c r="H33310" t="s">
        <v>17</v>
      </c>
      <c r="I33310">
        <v>954</v>
      </c>
      <c r="J33310" t="s">
        <v>676</v>
      </c>
      <c r="K33310">
        <v>2</v>
      </c>
      <c r="L33310" t="s">
        <v>19</v>
      </c>
      <c r="M33310">
        <v>1968</v>
      </c>
      <c r="N33310" s="3">
        <v>83.647999999999996</v>
      </c>
    </row>
    <row r="33311" spans="1:14" x14ac:dyDescent="0.25">
      <c r="A33311">
        <v>310</v>
      </c>
      <c r="B33311">
        <v>316</v>
      </c>
      <c r="C33311">
        <v>30</v>
      </c>
      <c r="D33311" t="s">
        <v>674</v>
      </c>
      <c r="E33311" t="s">
        <v>675</v>
      </c>
      <c r="F33311">
        <v>316</v>
      </c>
      <c r="G33311">
        <v>4</v>
      </c>
      <c r="H33311" t="s">
        <v>17</v>
      </c>
      <c r="I33311">
        <v>954</v>
      </c>
      <c r="J33311" t="s">
        <v>676</v>
      </c>
      <c r="K33311">
        <v>2</v>
      </c>
      <c r="L33311" t="s">
        <v>19</v>
      </c>
      <c r="M33311">
        <v>1969</v>
      </c>
      <c r="N33311" s="3">
        <v>85.477999999999994</v>
      </c>
    </row>
    <row r="33312" spans="1:14" x14ac:dyDescent="0.25">
      <c r="A33312">
        <v>310</v>
      </c>
      <c r="B33312">
        <v>316</v>
      </c>
      <c r="C33312">
        <v>30</v>
      </c>
      <c r="D33312" t="s">
        <v>674</v>
      </c>
      <c r="E33312" t="s">
        <v>675</v>
      </c>
      <c r="F33312">
        <v>316</v>
      </c>
      <c r="G33312">
        <v>4</v>
      </c>
      <c r="H33312" t="s">
        <v>17</v>
      </c>
      <c r="I33312">
        <v>954</v>
      </c>
      <c r="J33312" t="s">
        <v>676</v>
      </c>
      <c r="K33312">
        <v>2</v>
      </c>
      <c r="L33312" t="s">
        <v>19</v>
      </c>
      <c r="M33312">
        <v>1970</v>
      </c>
      <c r="N33312" s="3">
        <v>87.331000000000003</v>
      </c>
    </row>
    <row r="33313" spans="1:14" x14ac:dyDescent="0.25">
      <c r="A33313">
        <v>310</v>
      </c>
      <c r="B33313">
        <v>316</v>
      </c>
      <c r="C33313">
        <v>30</v>
      </c>
      <c r="D33313" t="s">
        <v>674</v>
      </c>
      <c r="E33313" t="s">
        <v>675</v>
      </c>
      <c r="F33313">
        <v>316</v>
      </c>
      <c r="G33313">
        <v>4</v>
      </c>
      <c r="H33313" t="s">
        <v>17</v>
      </c>
      <c r="I33313">
        <v>954</v>
      </c>
      <c r="J33313" t="s">
        <v>676</v>
      </c>
      <c r="K33313">
        <v>2</v>
      </c>
      <c r="L33313" t="s">
        <v>19</v>
      </c>
      <c r="M33313">
        <v>1971</v>
      </c>
      <c r="N33313" s="3">
        <v>89.399000000000001</v>
      </c>
    </row>
    <row r="33314" spans="1:14" x14ac:dyDescent="0.25">
      <c r="A33314">
        <v>310</v>
      </c>
      <c r="B33314">
        <v>316</v>
      </c>
      <c r="C33314">
        <v>30</v>
      </c>
      <c r="D33314" t="s">
        <v>674</v>
      </c>
      <c r="E33314" t="s">
        <v>675</v>
      </c>
      <c r="F33314">
        <v>316</v>
      </c>
      <c r="G33314">
        <v>4</v>
      </c>
      <c r="H33314" t="s">
        <v>17</v>
      </c>
      <c r="I33314">
        <v>954</v>
      </c>
      <c r="J33314" t="s">
        <v>676</v>
      </c>
      <c r="K33314">
        <v>2</v>
      </c>
      <c r="L33314" t="s">
        <v>19</v>
      </c>
      <c r="M33314">
        <v>1972</v>
      </c>
      <c r="N33314" s="3">
        <v>91.534000000000006</v>
      </c>
    </row>
    <row r="33315" spans="1:14" x14ac:dyDescent="0.25">
      <c r="A33315">
        <v>310</v>
      </c>
      <c r="B33315">
        <v>316</v>
      </c>
      <c r="C33315">
        <v>30</v>
      </c>
      <c r="D33315" t="s">
        <v>674</v>
      </c>
      <c r="E33315" t="s">
        <v>675</v>
      </c>
      <c r="F33315">
        <v>316</v>
      </c>
      <c r="G33315">
        <v>4</v>
      </c>
      <c r="H33315" t="s">
        <v>17</v>
      </c>
      <c r="I33315">
        <v>954</v>
      </c>
      <c r="J33315" t="s">
        <v>676</v>
      </c>
      <c r="K33315">
        <v>2</v>
      </c>
      <c r="L33315" t="s">
        <v>19</v>
      </c>
      <c r="M33315">
        <v>1973</v>
      </c>
      <c r="N33315" s="3">
        <v>93.703999999999994</v>
      </c>
    </row>
    <row r="33316" spans="1:14" x14ac:dyDescent="0.25">
      <c r="A33316">
        <v>310</v>
      </c>
      <c r="B33316">
        <v>316</v>
      </c>
      <c r="C33316">
        <v>30</v>
      </c>
      <c r="D33316" t="s">
        <v>674</v>
      </c>
      <c r="E33316" t="s">
        <v>675</v>
      </c>
      <c r="F33316">
        <v>316</v>
      </c>
      <c r="G33316">
        <v>4</v>
      </c>
      <c r="H33316" t="s">
        <v>17</v>
      </c>
      <c r="I33316">
        <v>954</v>
      </c>
      <c r="J33316" t="s">
        <v>676</v>
      </c>
      <c r="K33316">
        <v>2</v>
      </c>
      <c r="L33316" t="s">
        <v>19</v>
      </c>
      <c r="M33316">
        <v>1974</v>
      </c>
      <c r="N33316" s="3">
        <v>95.858999999999995</v>
      </c>
    </row>
    <row r="33317" spans="1:14" x14ac:dyDescent="0.25">
      <c r="A33317">
        <v>310</v>
      </c>
      <c r="B33317">
        <v>316</v>
      </c>
      <c r="C33317">
        <v>30</v>
      </c>
      <c r="D33317" t="s">
        <v>674</v>
      </c>
      <c r="E33317" t="s">
        <v>675</v>
      </c>
      <c r="F33317">
        <v>316</v>
      </c>
      <c r="G33317">
        <v>4</v>
      </c>
      <c r="H33317" t="s">
        <v>17</v>
      </c>
      <c r="I33317">
        <v>954</v>
      </c>
      <c r="J33317" t="s">
        <v>676</v>
      </c>
      <c r="K33317">
        <v>2</v>
      </c>
      <c r="L33317" t="s">
        <v>19</v>
      </c>
      <c r="M33317">
        <v>1975</v>
      </c>
      <c r="N33317" s="3">
        <v>98.02</v>
      </c>
    </row>
    <row r="33318" spans="1:14" x14ac:dyDescent="0.25">
      <c r="A33318">
        <v>310</v>
      </c>
      <c r="B33318">
        <v>316</v>
      </c>
      <c r="C33318">
        <v>30</v>
      </c>
      <c r="D33318" t="s">
        <v>674</v>
      </c>
      <c r="E33318" t="s">
        <v>675</v>
      </c>
      <c r="F33318">
        <v>316</v>
      </c>
      <c r="G33318">
        <v>4</v>
      </c>
      <c r="H33318" t="s">
        <v>17</v>
      </c>
      <c r="I33318">
        <v>954</v>
      </c>
      <c r="J33318" t="s">
        <v>676</v>
      </c>
      <c r="K33318">
        <v>2</v>
      </c>
      <c r="L33318" t="s">
        <v>19</v>
      </c>
      <c r="M33318">
        <v>1976</v>
      </c>
      <c r="N33318" s="3">
        <v>100.09399999999999</v>
      </c>
    </row>
    <row r="33319" spans="1:14" x14ac:dyDescent="0.25">
      <c r="A33319">
        <v>310</v>
      </c>
      <c r="B33319">
        <v>316</v>
      </c>
      <c r="C33319">
        <v>30</v>
      </c>
      <c r="D33319" t="s">
        <v>674</v>
      </c>
      <c r="E33319" t="s">
        <v>675</v>
      </c>
      <c r="F33319">
        <v>316</v>
      </c>
      <c r="G33319">
        <v>4</v>
      </c>
      <c r="H33319" t="s">
        <v>17</v>
      </c>
      <c r="I33319">
        <v>954</v>
      </c>
      <c r="J33319" t="s">
        <v>676</v>
      </c>
      <c r="K33319">
        <v>2</v>
      </c>
      <c r="L33319" t="s">
        <v>19</v>
      </c>
      <c r="M33319">
        <v>1977</v>
      </c>
      <c r="N33319" s="3">
        <v>102.238</v>
      </c>
    </row>
    <row r="33320" spans="1:14" x14ac:dyDescent="0.25">
      <c r="A33320">
        <v>310</v>
      </c>
      <c r="B33320">
        <v>316</v>
      </c>
      <c r="C33320">
        <v>30</v>
      </c>
      <c r="D33320" t="s">
        <v>674</v>
      </c>
      <c r="E33320" t="s">
        <v>675</v>
      </c>
      <c r="F33320">
        <v>316</v>
      </c>
      <c r="G33320">
        <v>4</v>
      </c>
      <c r="H33320" t="s">
        <v>17</v>
      </c>
      <c r="I33320">
        <v>954</v>
      </c>
      <c r="J33320" t="s">
        <v>676</v>
      </c>
      <c r="K33320">
        <v>2</v>
      </c>
      <c r="L33320" t="s">
        <v>19</v>
      </c>
      <c r="M33320">
        <v>1978</v>
      </c>
      <c r="N33320" s="3">
        <v>104.358</v>
      </c>
    </row>
    <row r="33321" spans="1:14" x14ac:dyDescent="0.25">
      <c r="A33321">
        <v>310</v>
      </c>
      <c r="B33321">
        <v>316</v>
      </c>
      <c r="C33321">
        <v>30</v>
      </c>
      <c r="D33321" t="s">
        <v>674</v>
      </c>
      <c r="E33321" t="s">
        <v>675</v>
      </c>
      <c r="F33321">
        <v>316</v>
      </c>
      <c r="G33321">
        <v>4</v>
      </c>
      <c r="H33321" t="s">
        <v>17</v>
      </c>
      <c r="I33321">
        <v>954</v>
      </c>
      <c r="J33321" t="s">
        <v>676</v>
      </c>
      <c r="K33321">
        <v>2</v>
      </c>
      <c r="L33321" t="s">
        <v>19</v>
      </c>
      <c r="M33321">
        <v>1979</v>
      </c>
      <c r="N33321" s="3">
        <v>106.489</v>
      </c>
    </row>
    <row r="33322" spans="1:14" x14ac:dyDescent="0.25">
      <c r="A33322">
        <v>310</v>
      </c>
      <c r="B33322">
        <v>316</v>
      </c>
      <c r="C33322">
        <v>30</v>
      </c>
      <c r="D33322" t="s">
        <v>674</v>
      </c>
      <c r="E33322" t="s">
        <v>675</v>
      </c>
      <c r="F33322">
        <v>316</v>
      </c>
      <c r="G33322">
        <v>4</v>
      </c>
      <c r="H33322" t="s">
        <v>17</v>
      </c>
      <c r="I33322">
        <v>954</v>
      </c>
      <c r="J33322" t="s">
        <v>676</v>
      </c>
      <c r="K33322">
        <v>2</v>
      </c>
      <c r="L33322" t="s">
        <v>19</v>
      </c>
      <c r="M33322">
        <v>1980</v>
      </c>
      <c r="N33322" s="3">
        <v>108.78400000000001</v>
      </c>
    </row>
    <row r="33323" spans="1:14" x14ac:dyDescent="0.25">
      <c r="A33323">
        <v>310</v>
      </c>
      <c r="B33323">
        <v>316</v>
      </c>
      <c r="C33323">
        <v>30</v>
      </c>
      <c r="D33323" t="s">
        <v>674</v>
      </c>
      <c r="E33323" t="s">
        <v>675</v>
      </c>
      <c r="F33323">
        <v>316</v>
      </c>
      <c r="G33323">
        <v>4</v>
      </c>
      <c r="H33323" t="s">
        <v>17</v>
      </c>
      <c r="I33323">
        <v>954</v>
      </c>
      <c r="J33323" t="s">
        <v>676</v>
      </c>
      <c r="K33323">
        <v>2</v>
      </c>
      <c r="L33323" t="s">
        <v>19</v>
      </c>
      <c r="M33323">
        <v>1981</v>
      </c>
      <c r="N33323" s="3">
        <v>111.497</v>
      </c>
    </row>
    <row r="33324" spans="1:14" x14ac:dyDescent="0.25">
      <c r="A33324">
        <v>310</v>
      </c>
      <c r="B33324">
        <v>316</v>
      </c>
      <c r="C33324">
        <v>30</v>
      </c>
      <c r="D33324" t="s">
        <v>674</v>
      </c>
      <c r="E33324" t="s">
        <v>675</v>
      </c>
      <c r="F33324">
        <v>316</v>
      </c>
      <c r="G33324">
        <v>4</v>
      </c>
      <c r="H33324" t="s">
        <v>17</v>
      </c>
      <c r="I33324">
        <v>954</v>
      </c>
      <c r="J33324" t="s">
        <v>676</v>
      </c>
      <c r="K33324">
        <v>2</v>
      </c>
      <c r="L33324" t="s">
        <v>19</v>
      </c>
      <c r="M33324">
        <v>1982</v>
      </c>
      <c r="N33324" s="3">
        <v>114.307</v>
      </c>
    </row>
    <row r="33325" spans="1:14" x14ac:dyDescent="0.25">
      <c r="A33325">
        <v>310</v>
      </c>
      <c r="B33325">
        <v>316</v>
      </c>
      <c r="C33325">
        <v>30</v>
      </c>
      <c r="D33325" t="s">
        <v>674</v>
      </c>
      <c r="E33325" t="s">
        <v>675</v>
      </c>
      <c r="F33325">
        <v>316</v>
      </c>
      <c r="G33325">
        <v>4</v>
      </c>
      <c r="H33325" t="s">
        <v>17</v>
      </c>
      <c r="I33325">
        <v>954</v>
      </c>
      <c r="J33325" t="s">
        <v>676</v>
      </c>
      <c r="K33325">
        <v>2</v>
      </c>
      <c r="L33325" t="s">
        <v>19</v>
      </c>
      <c r="M33325">
        <v>1983</v>
      </c>
      <c r="N33325" s="3">
        <v>117.11499999999999</v>
      </c>
    </row>
    <row r="33326" spans="1:14" x14ac:dyDescent="0.25">
      <c r="A33326">
        <v>310</v>
      </c>
      <c r="B33326">
        <v>316</v>
      </c>
      <c r="C33326">
        <v>30</v>
      </c>
      <c r="D33326" t="s">
        <v>674</v>
      </c>
      <c r="E33326" t="s">
        <v>675</v>
      </c>
      <c r="F33326">
        <v>316</v>
      </c>
      <c r="G33326">
        <v>4</v>
      </c>
      <c r="H33326" t="s">
        <v>17</v>
      </c>
      <c r="I33326">
        <v>954</v>
      </c>
      <c r="J33326" t="s">
        <v>676</v>
      </c>
      <c r="K33326">
        <v>2</v>
      </c>
      <c r="L33326" t="s">
        <v>19</v>
      </c>
      <c r="M33326">
        <v>1984</v>
      </c>
      <c r="N33326" s="3">
        <v>119.902</v>
      </c>
    </row>
    <row r="33327" spans="1:14" x14ac:dyDescent="0.25">
      <c r="A33327">
        <v>310</v>
      </c>
      <c r="B33327">
        <v>316</v>
      </c>
      <c r="C33327">
        <v>30</v>
      </c>
      <c r="D33327" t="s">
        <v>674</v>
      </c>
      <c r="E33327" t="s">
        <v>675</v>
      </c>
      <c r="F33327">
        <v>316</v>
      </c>
      <c r="G33327">
        <v>4</v>
      </c>
      <c r="H33327" t="s">
        <v>17</v>
      </c>
      <c r="I33327">
        <v>954</v>
      </c>
      <c r="J33327" t="s">
        <v>676</v>
      </c>
      <c r="K33327">
        <v>2</v>
      </c>
      <c r="L33327" t="s">
        <v>19</v>
      </c>
      <c r="M33327">
        <v>1985</v>
      </c>
      <c r="N33327" s="3">
        <v>122.703</v>
      </c>
    </row>
    <row r="33328" spans="1:14" x14ac:dyDescent="0.25">
      <c r="A33328">
        <v>310</v>
      </c>
      <c r="B33328">
        <v>316</v>
      </c>
      <c r="C33328">
        <v>30</v>
      </c>
      <c r="D33328" t="s">
        <v>674</v>
      </c>
      <c r="E33328" t="s">
        <v>675</v>
      </c>
      <c r="F33328">
        <v>316</v>
      </c>
      <c r="G33328">
        <v>4</v>
      </c>
      <c r="H33328" t="s">
        <v>17</v>
      </c>
      <c r="I33328">
        <v>954</v>
      </c>
      <c r="J33328" t="s">
        <v>676</v>
      </c>
      <c r="K33328">
        <v>2</v>
      </c>
      <c r="L33328" t="s">
        <v>19</v>
      </c>
      <c r="M33328">
        <v>1986</v>
      </c>
      <c r="N33328" s="3">
        <v>125.53</v>
      </c>
    </row>
    <row r="33329" spans="1:14" x14ac:dyDescent="0.25">
      <c r="A33329">
        <v>310</v>
      </c>
      <c r="B33329">
        <v>316</v>
      </c>
      <c r="C33329">
        <v>30</v>
      </c>
      <c r="D33329" t="s">
        <v>674</v>
      </c>
      <c r="E33329" t="s">
        <v>675</v>
      </c>
      <c r="F33329">
        <v>316</v>
      </c>
      <c r="G33329">
        <v>4</v>
      </c>
      <c r="H33329" t="s">
        <v>17</v>
      </c>
      <c r="I33329">
        <v>954</v>
      </c>
      <c r="J33329" t="s">
        <v>676</v>
      </c>
      <c r="K33329">
        <v>2</v>
      </c>
      <c r="L33329" t="s">
        <v>19</v>
      </c>
      <c r="M33329">
        <v>1987</v>
      </c>
      <c r="N33329" s="3">
        <v>128.399</v>
      </c>
    </row>
    <row r="33330" spans="1:14" x14ac:dyDescent="0.25">
      <c r="A33330">
        <v>310</v>
      </c>
      <c r="B33330">
        <v>316</v>
      </c>
      <c r="C33330">
        <v>30</v>
      </c>
      <c r="D33330" t="s">
        <v>674</v>
      </c>
      <c r="E33330" t="s">
        <v>675</v>
      </c>
      <c r="F33330">
        <v>316</v>
      </c>
      <c r="G33330">
        <v>4</v>
      </c>
      <c r="H33330" t="s">
        <v>17</v>
      </c>
      <c r="I33330">
        <v>954</v>
      </c>
      <c r="J33330" t="s">
        <v>676</v>
      </c>
      <c r="K33330">
        <v>2</v>
      </c>
      <c r="L33330" t="s">
        <v>19</v>
      </c>
      <c r="M33330">
        <v>1988</v>
      </c>
      <c r="N33330" s="3">
        <v>131.31800000000001</v>
      </c>
    </row>
    <row r="33331" spans="1:14" x14ac:dyDescent="0.25">
      <c r="A33331">
        <v>310</v>
      </c>
      <c r="B33331">
        <v>316</v>
      </c>
      <c r="C33331">
        <v>30</v>
      </c>
      <c r="D33331" t="s">
        <v>674</v>
      </c>
      <c r="E33331" t="s">
        <v>675</v>
      </c>
      <c r="F33331">
        <v>316</v>
      </c>
      <c r="G33331">
        <v>4</v>
      </c>
      <c r="H33331" t="s">
        <v>17</v>
      </c>
      <c r="I33331">
        <v>954</v>
      </c>
      <c r="J33331" t="s">
        <v>676</v>
      </c>
      <c r="K33331">
        <v>2</v>
      </c>
      <c r="L33331" t="s">
        <v>19</v>
      </c>
      <c r="M33331">
        <v>1989</v>
      </c>
      <c r="N33331" s="3">
        <v>134.28100000000001</v>
      </c>
    </row>
    <row r="33332" spans="1:14" x14ac:dyDescent="0.25">
      <c r="A33332">
        <v>310</v>
      </c>
      <c r="B33332">
        <v>316</v>
      </c>
      <c r="C33332">
        <v>30</v>
      </c>
      <c r="D33332" t="s">
        <v>674</v>
      </c>
      <c r="E33332" t="s">
        <v>675</v>
      </c>
      <c r="F33332">
        <v>316</v>
      </c>
      <c r="G33332">
        <v>4</v>
      </c>
      <c r="H33332" t="s">
        <v>17</v>
      </c>
      <c r="I33332">
        <v>954</v>
      </c>
      <c r="J33332" t="s">
        <v>676</v>
      </c>
      <c r="K33332">
        <v>2</v>
      </c>
      <c r="L33332" t="s">
        <v>19</v>
      </c>
      <c r="M33332">
        <v>1990</v>
      </c>
      <c r="N33332" s="3">
        <v>137.31800000000001</v>
      </c>
    </row>
    <row r="33333" spans="1:14" x14ac:dyDescent="0.25">
      <c r="A33333">
        <v>310</v>
      </c>
      <c r="B33333">
        <v>316</v>
      </c>
      <c r="C33333">
        <v>30</v>
      </c>
      <c r="D33333" t="s">
        <v>674</v>
      </c>
      <c r="E33333" t="s">
        <v>675</v>
      </c>
      <c r="F33333">
        <v>316</v>
      </c>
      <c r="G33333">
        <v>4</v>
      </c>
      <c r="H33333" t="s">
        <v>17</v>
      </c>
      <c r="I33333">
        <v>954</v>
      </c>
      <c r="J33333" t="s">
        <v>676</v>
      </c>
      <c r="K33333">
        <v>2</v>
      </c>
      <c r="L33333" t="s">
        <v>19</v>
      </c>
      <c r="M33333">
        <v>1991</v>
      </c>
      <c r="N33333" s="3">
        <v>139.90199999999999</v>
      </c>
    </row>
    <row r="33334" spans="1:14" x14ac:dyDescent="0.25">
      <c r="A33334">
        <v>310</v>
      </c>
      <c r="B33334">
        <v>316</v>
      </c>
      <c r="C33334">
        <v>30</v>
      </c>
      <c r="D33334" t="s">
        <v>674</v>
      </c>
      <c r="E33334" t="s">
        <v>675</v>
      </c>
      <c r="F33334">
        <v>316</v>
      </c>
      <c r="G33334">
        <v>4</v>
      </c>
      <c r="H33334" t="s">
        <v>17</v>
      </c>
      <c r="I33334">
        <v>954</v>
      </c>
      <c r="J33334" t="s">
        <v>676</v>
      </c>
      <c r="K33334">
        <v>2</v>
      </c>
      <c r="L33334" t="s">
        <v>19</v>
      </c>
      <c r="M33334">
        <v>1992</v>
      </c>
      <c r="N33334" s="3">
        <v>142.245</v>
      </c>
    </row>
    <row r="33335" spans="1:14" x14ac:dyDescent="0.25">
      <c r="A33335">
        <v>310</v>
      </c>
      <c r="B33335">
        <v>316</v>
      </c>
      <c r="C33335">
        <v>30</v>
      </c>
      <c r="D33335" t="s">
        <v>674</v>
      </c>
      <c r="E33335" t="s">
        <v>675</v>
      </c>
      <c r="F33335">
        <v>316</v>
      </c>
      <c r="G33335">
        <v>4</v>
      </c>
      <c r="H33335" t="s">
        <v>17</v>
      </c>
      <c r="I33335">
        <v>954</v>
      </c>
      <c r="J33335" t="s">
        <v>676</v>
      </c>
      <c r="K33335">
        <v>2</v>
      </c>
      <c r="L33335" t="s">
        <v>19</v>
      </c>
      <c r="M33335">
        <v>1993</v>
      </c>
      <c r="N33335" s="3">
        <v>144.54</v>
      </c>
    </row>
    <row r="33336" spans="1:14" x14ac:dyDescent="0.25">
      <c r="A33336">
        <v>310</v>
      </c>
      <c r="B33336">
        <v>316</v>
      </c>
      <c r="C33336">
        <v>30</v>
      </c>
      <c r="D33336" t="s">
        <v>674</v>
      </c>
      <c r="E33336" t="s">
        <v>675</v>
      </c>
      <c r="F33336">
        <v>316</v>
      </c>
      <c r="G33336">
        <v>4</v>
      </c>
      <c r="H33336" t="s">
        <v>17</v>
      </c>
      <c r="I33336">
        <v>954</v>
      </c>
      <c r="J33336" t="s">
        <v>676</v>
      </c>
      <c r="K33336">
        <v>2</v>
      </c>
      <c r="L33336" t="s">
        <v>19</v>
      </c>
      <c r="M33336">
        <v>1994</v>
      </c>
      <c r="N33336" s="3">
        <v>146.767</v>
      </c>
    </row>
    <row r="33337" spans="1:14" x14ac:dyDescent="0.25">
      <c r="A33337">
        <v>310</v>
      </c>
      <c r="B33337">
        <v>316</v>
      </c>
      <c r="C33337">
        <v>30</v>
      </c>
      <c r="D33337" t="s">
        <v>674</v>
      </c>
      <c r="E33337" t="s">
        <v>675</v>
      </c>
      <c r="F33337">
        <v>316</v>
      </c>
      <c r="G33337">
        <v>4</v>
      </c>
      <c r="H33337" t="s">
        <v>17</v>
      </c>
      <c r="I33337">
        <v>954</v>
      </c>
      <c r="J33337" t="s">
        <v>676</v>
      </c>
      <c r="K33337">
        <v>2</v>
      </c>
      <c r="L33337" t="s">
        <v>19</v>
      </c>
      <c r="M33337">
        <v>1995</v>
      </c>
      <c r="N33337" s="3">
        <v>148.96799999999999</v>
      </c>
    </row>
    <row r="33338" spans="1:14" x14ac:dyDescent="0.25">
      <c r="A33338">
        <v>310</v>
      </c>
      <c r="B33338">
        <v>316</v>
      </c>
      <c r="C33338">
        <v>30</v>
      </c>
      <c r="D33338" t="s">
        <v>674</v>
      </c>
      <c r="E33338" t="s">
        <v>675</v>
      </c>
      <c r="F33338">
        <v>316</v>
      </c>
      <c r="G33338">
        <v>4</v>
      </c>
      <c r="H33338" t="s">
        <v>17</v>
      </c>
      <c r="I33338">
        <v>954</v>
      </c>
      <c r="J33338" t="s">
        <v>676</v>
      </c>
      <c r="K33338">
        <v>2</v>
      </c>
      <c r="L33338" t="s">
        <v>19</v>
      </c>
      <c r="M33338">
        <v>1996</v>
      </c>
      <c r="N33338" s="3">
        <v>151.14099999999999</v>
      </c>
    </row>
    <row r="33339" spans="1:14" x14ac:dyDescent="0.25">
      <c r="A33339">
        <v>310</v>
      </c>
      <c r="B33339">
        <v>316</v>
      </c>
      <c r="C33339">
        <v>30</v>
      </c>
      <c r="D33339" t="s">
        <v>674</v>
      </c>
      <c r="E33339" t="s">
        <v>675</v>
      </c>
      <c r="F33339">
        <v>316</v>
      </c>
      <c r="G33339">
        <v>4</v>
      </c>
      <c r="H33339" t="s">
        <v>17</v>
      </c>
      <c r="I33339">
        <v>954</v>
      </c>
      <c r="J33339" t="s">
        <v>676</v>
      </c>
      <c r="K33339">
        <v>2</v>
      </c>
      <c r="L33339" t="s">
        <v>19</v>
      </c>
      <c r="M33339">
        <v>1997</v>
      </c>
      <c r="N33339" s="3">
        <v>153.19800000000001</v>
      </c>
    </row>
    <row r="33340" spans="1:14" x14ac:dyDescent="0.25">
      <c r="A33340">
        <v>310</v>
      </c>
      <c r="B33340">
        <v>316</v>
      </c>
      <c r="C33340">
        <v>30</v>
      </c>
      <c r="D33340" t="s">
        <v>674</v>
      </c>
      <c r="E33340" t="s">
        <v>675</v>
      </c>
      <c r="F33340">
        <v>316</v>
      </c>
      <c r="G33340">
        <v>4</v>
      </c>
      <c r="H33340" t="s">
        <v>17</v>
      </c>
      <c r="I33340">
        <v>954</v>
      </c>
      <c r="J33340" t="s">
        <v>676</v>
      </c>
      <c r="K33340">
        <v>2</v>
      </c>
      <c r="L33340" t="s">
        <v>19</v>
      </c>
      <c r="M33340">
        <v>1998</v>
      </c>
      <c r="N33340" s="3">
        <v>155.232</v>
      </c>
    </row>
    <row r="33341" spans="1:14" x14ac:dyDescent="0.25">
      <c r="A33341">
        <v>310</v>
      </c>
      <c r="B33341">
        <v>316</v>
      </c>
      <c r="C33341">
        <v>30</v>
      </c>
      <c r="D33341" t="s">
        <v>674</v>
      </c>
      <c r="E33341" t="s">
        <v>675</v>
      </c>
      <c r="F33341">
        <v>316</v>
      </c>
      <c r="G33341">
        <v>4</v>
      </c>
      <c r="H33341" t="s">
        <v>17</v>
      </c>
      <c r="I33341">
        <v>954</v>
      </c>
      <c r="J33341" t="s">
        <v>676</v>
      </c>
      <c r="K33341">
        <v>2</v>
      </c>
      <c r="L33341" t="s">
        <v>19</v>
      </c>
      <c r="M33341">
        <v>1999</v>
      </c>
      <c r="N33341" s="3">
        <v>157.24199999999999</v>
      </c>
    </row>
    <row r="33342" spans="1:14" x14ac:dyDescent="0.25">
      <c r="A33342">
        <v>310</v>
      </c>
      <c r="B33342">
        <v>316</v>
      </c>
      <c r="C33342">
        <v>30</v>
      </c>
      <c r="D33342" t="s">
        <v>674</v>
      </c>
      <c r="E33342" t="s">
        <v>675</v>
      </c>
      <c r="F33342">
        <v>316</v>
      </c>
      <c r="G33342">
        <v>4</v>
      </c>
      <c r="H33342" t="s">
        <v>17</v>
      </c>
      <c r="I33342">
        <v>954</v>
      </c>
      <c r="J33342" t="s">
        <v>676</v>
      </c>
      <c r="K33342">
        <v>2</v>
      </c>
      <c r="L33342" t="s">
        <v>19</v>
      </c>
      <c r="M33342">
        <v>2000</v>
      </c>
      <c r="N33342" s="3">
        <v>159.33600000000001</v>
      </c>
    </row>
    <row r="33343" spans="1:14" x14ac:dyDescent="0.25">
      <c r="A33343">
        <v>310</v>
      </c>
      <c r="B33343">
        <v>316</v>
      </c>
      <c r="C33343">
        <v>30</v>
      </c>
      <c r="D33343" t="s">
        <v>674</v>
      </c>
      <c r="E33343" t="s">
        <v>675</v>
      </c>
      <c r="F33343">
        <v>316</v>
      </c>
      <c r="G33343">
        <v>4</v>
      </c>
      <c r="H33343" t="s">
        <v>17</v>
      </c>
      <c r="I33343">
        <v>954</v>
      </c>
      <c r="J33343" t="s">
        <v>676</v>
      </c>
      <c r="K33343">
        <v>2</v>
      </c>
      <c r="L33343" t="s">
        <v>19</v>
      </c>
      <c r="M33343">
        <v>2001</v>
      </c>
      <c r="N33343" s="3">
        <v>160.79400000000001</v>
      </c>
    </row>
    <row r="33344" spans="1:14" x14ac:dyDescent="0.25">
      <c r="A33344">
        <v>310</v>
      </c>
      <c r="B33344">
        <v>316</v>
      </c>
      <c r="C33344">
        <v>30</v>
      </c>
      <c r="D33344" t="s">
        <v>674</v>
      </c>
      <c r="E33344" t="s">
        <v>675</v>
      </c>
      <c r="F33344">
        <v>316</v>
      </c>
      <c r="G33344">
        <v>4</v>
      </c>
      <c r="H33344" t="s">
        <v>17</v>
      </c>
      <c r="I33344">
        <v>954</v>
      </c>
      <c r="J33344" t="s">
        <v>676</v>
      </c>
      <c r="K33344">
        <v>2</v>
      </c>
      <c r="L33344" t="s">
        <v>19</v>
      </c>
      <c r="M33344">
        <v>2002</v>
      </c>
      <c r="N33344" s="3">
        <v>161.86500000000001</v>
      </c>
    </row>
    <row r="33345" spans="1:14" x14ac:dyDescent="0.25">
      <c r="A33345">
        <v>310</v>
      </c>
      <c r="B33345">
        <v>316</v>
      </c>
      <c r="C33345">
        <v>30</v>
      </c>
      <c r="D33345" t="s">
        <v>674</v>
      </c>
      <c r="E33345" t="s">
        <v>675</v>
      </c>
      <c r="F33345">
        <v>316</v>
      </c>
      <c r="G33345">
        <v>4</v>
      </c>
      <c r="H33345" t="s">
        <v>17</v>
      </c>
      <c r="I33345">
        <v>954</v>
      </c>
      <c r="J33345" t="s">
        <v>676</v>
      </c>
      <c r="K33345">
        <v>2</v>
      </c>
      <c r="L33345" t="s">
        <v>19</v>
      </c>
      <c r="M33345">
        <v>2003</v>
      </c>
      <c r="N33345" s="3">
        <v>162.76499999999999</v>
      </c>
    </row>
    <row r="33346" spans="1:14" x14ac:dyDescent="0.25">
      <c r="A33346">
        <v>310</v>
      </c>
      <c r="B33346">
        <v>316</v>
      </c>
      <c r="C33346">
        <v>30</v>
      </c>
      <c r="D33346" t="s">
        <v>674</v>
      </c>
      <c r="E33346" t="s">
        <v>675</v>
      </c>
      <c r="F33346">
        <v>316</v>
      </c>
      <c r="G33346">
        <v>4</v>
      </c>
      <c r="H33346" t="s">
        <v>17</v>
      </c>
      <c r="I33346">
        <v>954</v>
      </c>
      <c r="J33346" t="s">
        <v>676</v>
      </c>
      <c r="K33346">
        <v>2</v>
      </c>
      <c r="L33346" t="s">
        <v>19</v>
      </c>
      <c r="M33346">
        <v>2004</v>
      </c>
      <c r="N33346" s="3">
        <v>163.50800000000001</v>
      </c>
    </row>
    <row r="33347" spans="1:14" x14ac:dyDescent="0.25">
      <c r="A33347">
        <v>310</v>
      </c>
      <c r="B33347">
        <v>316</v>
      </c>
      <c r="C33347">
        <v>30</v>
      </c>
      <c r="D33347" t="s">
        <v>674</v>
      </c>
      <c r="E33347" t="s">
        <v>675</v>
      </c>
      <c r="F33347">
        <v>316</v>
      </c>
      <c r="G33347">
        <v>4</v>
      </c>
      <c r="H33347" t="s">
        <v>17</v>
      </c>
      <c r="I33347">
        <v>954</v>
      </c>
      <c r="J33347" t="s">
        <v>676</v>
      </c>
      <c r="K33347">
        <v>2</v>
      </c>
      <c r="L33347" t="s">
        <v>19</v>
      </c>
      <c r="M33347">
        <v>2005</v>
      </c>
      <c r="N33347" s="3">
        <v>164.11099999999999</v>
      </c>
    </row>
    <row r="33348" spans="1:14" x14ac:dyDescent="0.25">
      <c r="A33348">
        <v>310</v>
      </c>
      <c r="B33348">
        <v>316</v>
      </c>
      <c r="C33348">
        <v>30</v>
      </c>
      <c r="D33348" t="s">
        <v>674</v>
      </c>
      <c r="E33348" t="s">
        <v>675</v>
      </c>
      <c r="F33348">
        <v>316</v>
      </c>
      <c r="G33348">
        <v>4</v>
      </c>
      <c r="H33348" t="s">
        <v>17</v>
      </c>
      <c r="I33348">
        <v>954</v>
      </c>
      <c r="J33348" t="s">
        <v>676</v>
      </c>
      <c r="K33348">
        <v>2</v>
      </c>
      <c r="L33348" t="s">
        <v>19</v>
      </c>
      <c r="M33348">
        <v>2006</v>
      </c>
      <c r="N33348" s="3">
        <v>164.62</v>
      </c>
    </row>
    <row r="33349" spans="1:14" x14ac:dyDescent="0.25">
      <c r="A33349">
        <v>310</v>
      </c>
      <c r="B33349">
        <v>316</v>
      </c>
      <c r="C33349">
        <v>30</v>
      </c>
      <c r="D33349" t="s">
        <v>674</v>
      </c>
      <c r="E33349" t="s">
        <v>675</v>
      </c>
      <c r="F33349">
        <v>316</v>
      </c>
      <c r="G33349">
        <v>4</v>
      </c>
      <c r="H33349" t="s">
        <v>17</v>
      </c>
      <c r="I33349">
        <v>954</v>
      </c>
      <c r="J33349" t="s">
        <v>676</v>
      </c>
      <c r="K33349">
        <v>2</v>
      </c>
      <c r="L33349" t="s">
        <v>19</v>
      </c>
      <c r="M33349">
        <v>2007</v>
      </c>
      <c r="N33349" s="3">
        <v>165.05799999999999</v>
      </c>
    </row>
    <row r="33350" spans="1:14" x14ac:dyDescent="0.25">
      <c r="A33350">
        <v>310</v>
      </c>
      <c r="B33350">
        <v>316</v>
      </c>
      <c r="C33350">
        <v>30</v>
      </c>
      <c r="D33350" t="s">
        <v>674</v>
      </c>
      <c r="E33350" t="s">
        <v>675</v>
      </c>
      <c r="F33350">
        <v>316</v>
      </c>
      <c r="G33350">
        <v>4</v>
      </c>
      <c r="H33350" t="s">
        <v>17</v>
      </c>
      <c r="I33350">
        <v>954</v>
      </c>
      <c r="J33350" t="s">
        <v>676</v>
      </c>
      <c r="K33350">
        <v>2</v>
      </c>
      <c r="L33350" t="s">
        <v>19</v>
      </c>
      <c r="M33350">
        <v>2008</v>
      </c>
      <c r="N33350" s="3">
        <v>165.476</v>
      </c>
    </row>
    <row r="33351" spans="1:14" x14ac:dyDescent="0.25">
      <c r="A33351">
        <v>310</v>
      </c>
      <c r="B33351">
        <v>316</v>
      </c>
      <c r="C33351">
        <v>30</v>
      </c>
      <c r="D33351" t="s">
        <v>674</v>
      </c>
      <c r="E33351" t="s">
        <v>675</v>
      </c>
      <c r="F33351">
        <v>316</v>
      </c>
      <c r="G33351">
        <v>4</v>
      </c>
      <c r="H33351" t="s">
        <v>17</v>
      </c>
      <c r="I33351">
        <v>954</v>
      </c>
      <c r="J33351" t="s">
        <v>676</v>
      </c>
      <c r="K33351">
        <v>2</v>
      </c>
      <c r="L33351" t="s">
        <v>19</v>
      </c>
      <c r="M33351">
        <v>2009</v>
      </c>
      <c r="N33351" s="3">
        <v>165.91</v>
      </c>
    </row>
    <row r="33352" spans="1:14" x14ac:dyDescent="0.25">
      <c r="A33352">
        <v>310</v>
      </c>
      <c r="B33352">
        <v>316</v>
      </c>
      <c r="C33352">
        <v>30</v>
      </c>
      <c r="D33352" t="s">
        <v>674</v>
      </c>
      <c r="E33352" t="s">
        <v>675</v>
      </c>
      <c r="F33352">
        <v>316</v>
      </c>
      <c r="G33352">
        <v>4</v>
      </c>
      <c r="H33352" t="s">
        <v>17</v>
      </c>
      <c r="I33352">
        <v>954</v>
      </c>
      <c r="J33352" t="s">
        <v>676</v>
      </c>
      <c r="K33352">
        <v>2</v>
      </c>
      <c r="L33352" t="s">
        <v>19</v>
      </c>
      <c r="M33352">
        <v>2010</v>
      </c>
      <c r="N33352" s="3">
        <v>166.43600000000001</v>
      </c>
    </row>
    <row r="33353" spans="1:14" x14ac:dyDescent="0.25">
      <c r="A33353">
        <v>310</v>
      </c>
      <c r="B33353">
        <v>316</v>
      </c>
      <c r="C33353">
        <v>30</v>
      </c>
      <c r="D33353" t="s">
        <v>674</v>
      </c>
      <c r="E33353" t="s">
        <v>675</v>
      </c>
      <c r="F33353">
        <v>316</v>
      </c>
      <c r="G33353">
        <v>4</v>
      </c>
      <c r="H33353" t="s">
        <v>17</v>
      </c>
      <c r="I33353">
        <v>954</v>
      </c>
      <c r="J33353" t="s">
        <v>676</v>
      </c>
      <c r="K33353">
        <v>2</v>
      </c>
      <c r="L33353" t="s">
        <v>19</v>
      </c>
      <c r="M33353">
        <v>2011</v>
      </c>
      <c r="N33353" s="3">
        <v>166.607</v>
      </c>
    </row>
    <row r="33354" spans="1:14" x14ac:dyDescent="0.25">
      <c r="A33354">
        <v>310</v>
      </c>
      <c r="B33354">
        <v>316</v>
      </c>
      <c r="C33354">
        <v>30</v>
      </c>
      <c r="D33354" t="s">
        <v>674</v>
      </c>
      <c r="E33354" t="s">
        <v>675</v>
      </c>
      <c r="F33354">
        <v>316</v>
      </c>
      <c r="G33354">
        <v>4</v>
      </c>
      <c r="H33354" t="s">
        <v>17</v>
      </c>
      <c r="I33354">
        <v>954</v>
      </c>
      <c r="J33354" t="s">
        <v>676</v>
      </c>
      <c r="K33354">
        <v>2</v>
      </c>
      <c r="L33354" t="s">
        <v>19</v>
      </c>
      <c r="M33354">
        <v>2012</v>
      </c>
      <c r="N33354" s="3">
        <v>166.47900000000001</v>
      </c>
    </row>
    <row r="33355" spans="1:14" x14ac:dyDescent="0.25">
      <c r="A33355">
        <v>310</v>
      </c>
      <c r="B33355">
        <v>316</v>
      </c>
      <c r="C33355">
        <v>30</v>
      </c>
      <c r="D33355" t="s">
        <v>674</v>
      </c>
      <c r="E33355" t="s">
        <v>675</v>
      </c>
      <c r="F33355">
        <v>316</v>
      </c>
      <c r="G33355">
        <v>4</v>
      </c>
      <c r="H33355" t="s">
        <v>17</v>
      </c>
      <c r="I33355">
        <v>954</v>
      </c>
      <c r="J33355" t="s">
        <v>676</v>
      </c>
      <c r="K33355">
        <v>2</v>
      </c>
      <c r="L33355" t="s">
        <v>19</v>
      </c>
      <c r="M33355">
        <v>2013</v>
      </c>
      <c r="N33355" s="3">
        <v>166.18199999999999</v>
      </c>
    </row>
    <row r="33356" spans="1:14" x14ac:dyDescent="0.25">
      <c r="A33356">
        <v>310</v>
      </c>
      <c r="B33356">
        <v>316</v>
      </c>
      <c r="C33356">
        <v>30</v>
      </c>
      <c r="D33356" t="s">
        <v>674</v>
      </c>
      <c r="E33356" t="s">
        <v>675</v>
      </c>
      <c r="F33356">
        <v>316</v>
      </c>
      <c r="G33356">
        <v>4</v>
      </c>
      <c r="H33356" t="s">
        <v>17</v>
      </c>
      <c r="I33356">
        <v>954</v>
      </c>
      <c r="J33356" t="s">
        <v>676</v>
      </c>
      <c r="K33356">
        <v>2</v>
      </c>
      <c r="L33356" t="s">
        <v>19</v>
      </c>
      <c r="M33356">
        <v>2014</v>
      </c>
      <c r="N33356" s="3">
        <v>165.751</v>
      </c>
    </row>
    <row r="33357" spans="1:14" x14ac:dyDescent="0.25">
      <c r="A33357">
        <v>310</v>
      </c>
      <c r="B33357">
        <v>316</v>
      </c>
      <c r="C33357">
        <v>30</v>
      </c>
      <c r="D33357" t="s">
        <v>674</v>
      </c>
      <c r="E33357" t="s">
        <v>675</v>
      </c>
      <c r="F33357">
        <v>316</v>
      </c>
      <c r="G33357">
        <v>4</v>
      </c>
      <c r="H33357" t="s">
        <v>17</v>
      </c>
      <c r="I33357">
        <v>954</v>
      </c>
      <c r="J33357" t="s">
        <v>676</v>
      </c>
      <c r="K33357">
        <v>2</v>
      </c>
      <c r="L33357" t="s">
        <v>19</v>
      </c>
      <c r="M33357">
        <v>2015</v>
      </c>
      <c r="N33357" s="3">
        <v>165.221</v>
      </c>
    </row>
    <row r="33358" spans="1:14" x14ac:dyDescent="0.25">
      <c r="A33358">
        <v>310</v>
      </c>
      <c r="B33358">
        <v>316</v>
      </c>
      <c r="C33358">
        <v>30</v>
      </c>
      <c r="D33358" t="s">
        <v>674</v>
      </c>
      <c r="E33358" t="s">
        <v>675</v>
      </c>
      <c r="F33358">
        <v>316</v>
      </c>
      <c r="G33358">
        <v>4</v>
      </c>
      <c r="H33358" t="s">
        <v>17</v>
      </c>
      <c r="I33358">
        <v>954</v>
      </c>
      <c r="J33358" t="s">
        <v>676</v>
      </c>
      <c r="K33358">
        <v>2</v>
      </c>
      <c r="L33358" t="s">
        <v>19</v>
      </c>
      <c r="M33358">
        <v>2016</v>
      </c>
      <c r="N33358" s="3">
        <v>164.58799999999999</v>
      </c>
    </row>
    <row r="33359" spans="1:14" x14ac:dyDescent="0.25">
      <c r="A33359">
        <v>310</v>
      </c>
      <c r="B33359">
        <v>316</v>
      </c>
      <c r="C33359">
        <v>30</v>
      </c>
      <c r="D33359" t="s">
        <v>674</v>
      </c>
      <c r="E33359" t="s">
        <v>675</v>
      </c>
      <c r="F33359">
        <v>316</v>
      </c>
      <c r="G33359">
        <v>4</v>
      </c>
      <c r="H33359" t="s">
        <v>17</v>
      </c>
      <c r="I33359">
        <v>954</v>
      </c>
      <c r="J33359" t="s">
        <v>676</v>
      </c>
      <c r="K33359">
        <v>2</v>
      </c>
      <c r="L33359" t="s">
        <v>19</v>
      </c>
      <c r="M33359">
        <v>2017</v>
      </c>
      <c r="N33359" s="3">
        <v>163.87899999999999</v>
      </c>
    </row>
    <row r="33360" spans="1:14" x14ac:dyDescent="0.25">
      <c r="A33360">
        <v>310</v>
      </c>
      <c r="B33360">
        <v>316</v>
      </c>
      <c r="C33360">
        <v>30</v>
      </c>
      <c r="D33360" t="s">
        <v>674</v>
      </c>
      <c r="E33360" t="s">
        <v>675</v>
      </c>
      <c r="F33360">
        <v>316</v>
      </c>
      <c r="G33360">
        <v>4</v>
      </c>
      <c r="H33360" t="s">
        <v>17</v>
      </c>
      <c r="I33360">
        <v>954</v>
      </c>
      <c r="J33360" t="s">
        <v>676</v>
      </c>
      <c r="K33360">
        <v>2</v>
      </c>
      <c r="L33360" t="s">
        <v>19</v>
      </c>
      <c r="M33360">
        <v>2018</v>
      </c>
      <c r="N33360" s="3">
        <v>163.101</v>
      </c>
    </row>
    <row r="33361" spans="1:14" x14ac:dyDescent="0.25">
      <c r="A33361">
        <v>310</v>
      </c>
      <c r="B33361">
        <v>316</v>
      </c>
      <c r="C33361">
        <v>30</v>
      </c>
      <c r="D33361" t="s">
        <v>674</v>
      </c>
      <c r="E33361" t="s">
        <v>675</v>
      </c>
      <c r="F33361">
        <v>316</v>
      </c>
      <c r="G33361">
        <v>4</v>
      </c>
      <c r="H33361" t="s">
        <v>17</v>
      </c>
      <c r="I33361">
        <v>954</v>
      </c>
      <c r="J33361" t="s">
        <v>676</v>
      </c>
      <c r="K33361">
        <v>2</v>
      </c>
      <c r="L33361" t="s">
        <v>19</v>
      </c>
      <c r="M33361">
        <v>2019</v>
      </c>
      <c r="N33361" s="3">
        <v>162.25800000000001</v>
      </c>
    </row>
    <row r="33362" spans="1:14" x14ac:dyDescent="0.25">
      <c r="A33362">
        <v>310</v>
      </c>
      <c r="B33362">
        <v>316</v>
      </c>
      <c r="C33362">
        <v>30</v>
      </c>
      <c r="D33362" t="s">
        <v>674</v>
      </c>
      <c r="E33362" t="s">
        <v>675</v>
      </c>
      <c r="F33362">
        <v>316</v>
      </c>
      <c r="G33362">
        <v>4</v>
      </c>
      <c r="H33362" t="s">
        <v>17</v>
      </c>
      <c r="I33362">
        <v>954</v>
      </c>
      <c r="J33362" t="s">
        <v>676</v>
      </c>
      <c r="K33362">
        <v>2</v>
      </c>
      <c r="L33362" t="s">
        <v>19</v>
      </c>
      <c r="M33362">
        <v>2020</v>
      </c>
      <c r="N33362" s="3">
        <v>161.358</v>
      </c>
    </row>
    <row r="33363" spans="1:14" x14ac:dyDescent="0.25">
      <c r="A33363">
        <v>310</v>
      </c>
      <c r="B33363">
        <v>316</v>
      </c>
      <c r="C33363">
        <v>30</v>
      </c>
      <c r="D33363" t="s">
        <v>674</v>
      </c>
      <c r="E33363" t="s">
        <v>675</v>
      </c>
      <c r="F33363">
        <v>316</v>
      </c>
      <c r="G33363">
        <v>4</v>
      </c>
      <c r="H33363" t="s">
        <v>17</v>
      </c>
      <c r="I33363">
        <v>954</v>
      </c>
      <c r="J33363" t="s">
        <v>676</v>
      </c>
      <c r="K33363">
        <v>2</v>
      </c>
      <c r="L33363" t="s">
        <v>19</v>
      </c>
      <c r="M33363">
        <v>2021</v>
      </c>
      <c r="N33363" s="3">
        <v>162.958</v>
      </c>
    </row>
    <row r="33364" spans="1:14" x14ac:dyDescent="0.25">
      <c r="A33364">
        <v>310</v>
      </c>
      <c r="B33364">
        <v>316</v>
      </c>
      <c r="C33364">
        <v>30</v>
      </c>
      <c r="D33364" t="s">
        <v>674</v>
      </c>
      <c r="E33364" t="s">
        <v>675</v>
      </c>
      <c r="F33364">
        <v>316</v>
      </c>
      <c r="G33364">
        <v>4</v>
      </c>
      <c r="H33364" t="s">
        <v>17</v>
      </c>
      <c r="I33364">
        <v>954</v>
      </c>
      <c r="J33364" t="s">
        <v>676</v>
      </c>
      <c r="K33364">
        <v>2</v>
      </c>
      <c r="L33364" t="s">
        <v>19</v>
      </c>
      <c r="M33364">
        <v>2022</v>
      </c>
      <c r="N33364" s="3">
        <v>164.50200000000001</v>
      </c>
    </row>
    <row r="33365" spans="1:14" x14ac:dyDescent="0.25">
      <c r="A33365">
        <v>310</v>
      </c>
      <c r="B33365">
        <v>316</v>
      </c>
      <c r="C33365">
        <v>30</v>
      </c>
      <c r="D33365" t="s">
        <v>674</v>
      </c>
      <c r="E33365" t="s">
        <v>675</v>
      </c>
      <c r="F33365">
        <v>316</v>
      </c>
      <c r="G33365">
        <v>4</v>
      </c>
      <c r="H33365" t="s">
        <v>17</v>
      </c>
      <c r="I33365">
        <v>954</v>
      </c>
      <c r="J33365" t="s">
        <v>676</v>
      </c>
      <c r="K33365">
        <v>2</v>
      </c>
      <c r="L33365" t="s">
        <v>19</v>
      </c>
      <c r="M33365">
        <v>2023</v>
      </c>
      <c r="N33365" s="3">
        <v>165.858</v>
      </c>
    </row>
    <row r="33366" spans="1:14" x14ac:dyDescent="0.25">
      <c r="A33366">
        <v>310</v>
      </c>
      <c r="B33366">
        <v>316</v>
      </c>
      <c r="C33366">
        <v>30</v>
      </c>
      <c r="D33366" t="s">
        <v>674</v>
      </c>
      <c r="E33366" t="s">
        <v>675</v>
      </c>
      <c r="F33366">
        <v>316</v>
      </c>
      <c r="G33366">
        <v>4</v>
      </c>
      <c r="H33366" t="s">
        <v>17</v>
      </c>
      <c r="I33366">
        <v>954</v>
      </c>
      <c r="J33366" t="s">
        <v>676</v>
      </c>
      <c r="K33366">
        <v>2</v>
      </c>
      <c r="L33366" t="s">
        <v>19</v>
      </c>
      <c r="M33366">
        <v>2024</v>
      </c>
      <c r="N33366" s="3">
        <v>167.155</v>
      </c>
    </row>
    <row r="33367" spans="1:14" x14ac:dyDescent="0.25">
      <c r="A33367">
        <v>310</v>
      </c>
      <c r="B33367">
        <v>316</v>
      </c>
      <c r="C33367">
        <v>30</v>
      </c>
      <c r="D33367" t="s">
        <v>674</v>
      </c>
      <c r="E33367" t="s">
        <v>675</v>
      </c>
      <c r="F33367">
        <v>316</v>
      </c>
      <c r="G33367">
        <v>4</v>
      </c>
      <c r="H33367" t="s">
        <v>17</v>
      </c>
      <c r="I33367">
        <v>954</v>
      </c>
      <c r="J33367" t="s">
        <v>676</v>
      </c>
      <c r="K33367">
        <v>2</v>
      </c>
      <c r="L33367" t="s">
        <v>19</v>
      </c>
      <c r="M33367">
        <v>2025</v>
      </c>
      <c r="N33367" s="3">
        <v>168.399</v>
      </c>
    </row>
    <row r="33368" spans="1:14" x14ac:dyDescent="0.25">
      <c r="A33368">
        <v>310</v>
      </c>
      <c r="B33368">
        <v>316</v>
      </c>
      <c r="C33368">
        <v>30</v>
      </c>
      <c r="D33368" t="s">
        <v>674</v>
      </c>
      <c r="E33368" t="s">
        <v>675</v>
      </c>
      <c r="F33368">
        <v>316</v>
      </c>
      <c r="G33368">
        <v>4</v>
      </c>
      <c r="H33368" t="s">
        <v>17</v>
      </c>
      <c r="I33368">
        <v>954</v>
      </c>
      <c r="J33368" t="s">
        <v>676</v>
      </c>
      <c r="K33368">
        <v>2</v>
      </c>
      <c r="L33368" t="s">
        <v>19</v>
      </c>
      <c r="M33368">
        <v>2026</v>
      </c>
      <c r="N33368" s="3">
        <v>169.59800000000001</v>
      </c>
    </row>
    <row r="33369" spans="1:14" x14ac:dyDescent="0.25">
      <c r="A33369">
        <v>310</v>
      </c>
      <c r="B33369">
        <v>316</v>
      </c>
      <c r="C33369">
        <v>30</v>
      </c>
      <c r="D33369" t="s">
        <v>674</v>
      </c>
      <c r="E33369" t="s">
        <v>675</v>
      </c>
      <c r="F33369">
        <v>316</v>
      </c>
      <c r="G33369">
        <v>4</v>
      </c>
      <c r="H33369" t="s">
        <v>17</v>
      </c>
      <c r="I33369">
        <v>954</v>
      </c>
      <c r="J33369" t="s">
        <v>676</v>
      </c>
      <c r="K33369">
        <v>2</v>
      </c>
      <c r="L33369" t="s">
        <v>19</v>
      </c>
      <c r="M33369">
        <v>2027</v>
      </c>
      <c r="N33369" s="3">
        <v>170.77199999999999</v>
      </c>
    </row>
    <row r="33370" spans="1:14" x14ac:dyDescent="0.25">
      <c r="A33370">
        <v>310</v>
      </c>
      <c r="B33370">
        <v>316</v>
      </c>
      <c r="C33370">
        <v>30</v>
      </c>
      <c r="D33370" t="s">
        <v>674</v>
      </c>
      <c r="E33370" t="s">
        <v>675</v>
      </c>
      <c r="F33370">
        <v>316</v>
      </c>
      <c r="G33370">
        <v>4</v>
      </c>
      <c r="H33370" t="s">
        <v>17</v>
      </c>
      <c r="I33370">
        <v>954</v>
      </c>
      <c r="J33370" t="s">
        <v>676</v>
      </c>
      <c r="K33370">
        <v>2</v>
      </c>
      <c r="L33370" t="s">
        <v>19</v>
      </c>
      <c r="M33370">
        <v>2028</v>
      </c>
      <c r="N33370" s="3">
        <v>171.905</v>
      </c>
    </row>
    <row r="33371" spans="1:14" x14ac:dyDescent="0.25">
      <c r="A33371">
        <v>310</v>
      </c>
      <c r="B33371">
        <v>316</v>
      </c>
      <c r="C33371">
        <v>30</v>
      </c>
      <c r="D33371" t="s">
        <v>674</v>
      </c>
      <c r="E33371" t="s">
        <v>675</v>
      </c>
      <c r="F33371">
        <v>316</v>
      </c>
      <c r="G33371">
        <v>4</v>
      </c>
      <c r="H33371" t="s">
        <v>17</v>
      </c>
      <c r="I33371">
        <v>954</v>
      </c>
      <c r="J33371" t="s">
        <v>676</v>
      </c>
      <c r="K33371">
        <v>2</v>
      </c>
      <c r="L33371" t="s">
        <v>19</v>
      </c>
      <c r="M33371">
        <v>2029</v>
      </c>
      <c r="N33371" s="3">
        <v>173.018</v>
      </c>
    </row>
    <row r="33372" spans="1:14" x14ac:dyDescent="0.25">
      <c r="A33372">
        <v>310</v>
      </c>
      <c r="B33372">
        <v>316</v>
      </c>
      <c r="C33372">
        <v>30</v>
      </c>
      <c r="D33372" t="s">
        <v>674</v>
      </c>
      <c r="E33372" t="s">
        <v>675</v>
      </c>
      <c r="F33372">
        <v>316</v>
      </c>
      <c r="G33372">
        <v>4</v>
      </c>
      <c r="H33372" t="s">
        <v>17</v>
      </c>
      <c r="I33372">
        <v>954</v>
      </c>
      <c r="J33372" t="s">
        <v>676</v>
      </c>
      <c r="K33372">
        <v>2</v>
      </c>
      <c r="L33372" t="s">
        <v>19</v>
      </c>
      <c r="M33372">
        <v>2030</v>
      </c>
      <c r="N33372" s="3">
        <v>174.107</v>
      </c>
    </row>
    <row r="33373" spans="1:14" x14ac:dyDescent="0.25">
      <c r="A33373">
        <v>310</v>
      </c>
      <c r="B33373">
        <v>316</v>
      </c>
      <c r="C33373">
        <v>30</v>
      </c>
      <c r="D33373" t="s">
        <v>674</v>
      </c>
      <c r="E33373" t="s">
        <v>675</v>
      </c>
      <c r="F33373">
        <v>316</v>
      </c>
      <c r="G33373">
        <v>4</v>
      </c>
      <c r="H33373" t="s">
        <v>17</v>
      </c>
      <c r="I33373">
        <v>954</v>
      </c>
      <c r="J33373" t="s">
        <v>676</v>
      </c>
      <c r="K33373">
        <v>2</v>
      </c>
      <c r="L33373" t="s">
        <v>19</v>
      </c>
      <c r="M33373">
        <v>2031</v>
      </c>
      <c r="N33373" s="3">
        <v>175.16200000000001</v>
      </c>
    </row>
    <row r="33374" spans="1:14" x14ac:dyDescent="0.25">
      <c r="A33374">
        <v>310</v>
      </c>
      <c r="B33374">
        <v>316</v>
      </c>
      <c r="C33374">
        <v>30</v>
      </c>
      <c r="D33374" t="s">
        <v>674</v>
      </c>
      <c r="E33374" t="s">
        <v>675</v>
      </c>
      <c r="F33374">
        <v>316</v>
      </c>
      <c r="G33374">
        <v>4</v>
      </c>
      <c r="H33374" t="s">
        <v>17</v>
      </c>
      <c r="I33374">
        <v>954</v>
      </c>
      <c r="J33374" t="s">
        <v>676</v>
      </c>
      <c r="K33374">
        <v>2</v>
      </c>
      <c r="L33374" t="s">
        <v>19</v>
      </c>
      <c r="M33374">
        <v>2032</v>
      </c>
      <c r="N33374" s="3">
        <v>176.19200000000001</v>
      </c>
    </row>
    <row r="33375" spans="1:14" x14ac:dyDescent="0.25">
      <c r="A33375">
        <v>310</v>
      </c>
      <c r="B33375">
        <v>316</v>
      </c>
      <c r="C33375">
        <v>30</v>
      </c>
      <c r="D33375" t="s">
        <v>674</v>
      </c>
      <c r="E33375" t="s">
        <v>675</v>
      </c>
      <c r="F33375">
        <v>316</v>
      </c>
      <c r="G33375">
        <v>4</v>
      </c>
      <c r="H33375" t="s">
        <v>17</v>
      </c>
      <c r="I33375">
        <v>954</v>
      </c>
      <c r="J33375" t="s">
        <v>676</v>
      </c>
      <c r="K33375">
        <v>2</v>
      </c>
      <c r="L33375" t="s">
        <v>19</v>
      </c>
      <c r="M33375">
        <v>2033</v>
      </c>
      <c r="N33375" s="3">
        <v>177.173</v>
      </c>
    </row>
    <row r="33376" spans="1:14" x14ac:dyDescent="0.25">
      <c r="A33376">
        <v>310</v>
      </c>
      <c r="B33376">
        <v>316</v>
      </c>
      <c r="C33376">
        <v>30</v>
      </c>
      <c r="D33376" t="s">
        <v>674</v>
      </c>
      <c r="E33376" t="s">
        <v>675</v>
      </c>
      <c r="F33376">
        <v>316</v>
      </c>
      <c r="G33376">
        <v>4</v>
      </c>
      <c r="H33376" t="s">
        <v>17</v>
      </c>
      <c r="I33376">
        <v>954</v>
      </c>
      <c r="J33376" t="s">
        <v>676</v>
      </c>
      <c r="K33376">
        <v>2</v>
      </c>
      <c r="L33376" t="s">
        <v>19</v>
      </c>
      <c r="M33376">
        <v>2034</v>
      </c>
      <c r="N33376" s="3">
        <v>178.09800000000001</v>
      </c>
    </row>
    <row r="33377" spans="1:14" x14ac:dyDescent="0.25">
      <c r="A33377">
        <v>310</v>
      </c>
      <c r="B33377">
        <v>316</v>
      </c>
      <c r="C33377">
        <v>30</v>
      </c>
      <c r="D33377" t="s">
        <v>674</v>
      </c>
      <c r="E33377" t="s">
        <v>675</v>
      </c>
      <c r="F33377">
        <v>316</v>
      </c>
      <c r="G33377">
        <v>4</v>
      </c>
      <c r="H33377" t="s">
        <v>17</v>
      </c>
      <c r="I33377">
        <v>954</v>
      </c>
      <c r="J33377" t="s">
        <v>676</v>
      </c>
      <c r="K33377">
        <v>2</v>
      </c>
      <c r="L33377" t="s">
        <v>19</v>
      </c>
      <c r="M33377">
        <v>2035</v>
      </c>
      <c r="N33377" s="3">
        <v>179.00800000000001</v>
      </c>
    </row>
    <row r="33378" spans="1:14" x14ac:dyDescent="0.25">
      <c r="A33378">
        <v>310</v>
      </c>
      <c r="B33378">
        <v>316</v>
      </c>
      <c r="C33378">
        <v>30</v>
      </c>
      <c r="D33378" t="s">
        <v>674</v>
      </c>
      <c r="E33378" t="s">
        <v>675</v>
      </c>
      <c r="F33378">
        <v>316</v>
      </c>
      <c r="G33378">
        <v>4</v>
      </c>
      <c r="H33378" t="s">
        <v>17</v>
      </c>
      <c r="I33378">
        <v>954</v>
      </c>
      <c r="J33378" t="s">
        <v>676</v>
      </c>
      <c r="K33378">
        <v>2</v>
      </c>
      <c r="L33378" t="s">
        <v>19</v>
      </c>
      <c r="M33378">
        <v>2036</v>
      </c>
      <c r="N33378" s="3">
        <v>179.87100000000001</v>
      </c>
    </row>
    <row r="33379" spans="1:14" x14ac:dyDescent="0.25">
      <c r="A33379">
        <v>310</v>
      </c>
      <c r="B33379">
        <v>316</v>
      </c>
      <c r="C33379">
        <v>30</v>
      </c>
      <c r="D33379" t="s">
        <v>674</v>
      </c>
      <c r="E33379" t="s">
        <v>675</v>
      </c>
      <c r="F33379">
        <v>316</v>
      </c>
      <c r="G33379">
        <v>4</v>
      </c>
      <c r="H33379" t="s">
        <v>17</v>
      </c>
      <c r="I33379">
        <v>954</v>
      </c>
      <c r="J33379" t="s">
        <v>676</v>
      </c>
      <c r="K33379">
        <v>2</v>
      </c>
      <c r="L33379" t="s">
        <v>19</v>
      </c>
      <c r="M33379">
        <v>2037</v>
      </c>
      <c r="N33379" s="3">
        <v>180.73500000000001</v>
      </c>
    </row>
    <row r="33380" spans="1:14" x14ac:dyDescent="0.25">
      <c r="A33380">
        <v>310</v>
      </c>
      <c r="B33380">
        <v>316</v>
      </c>
      <c r="C33380">
        <v>30</v>
      </c>
      <c r="D33380" t="s">
        <v>674</v>
      </c>
      <c r="E33380" t="s">
        <v>675</v>
      </c>
      <c r="F33380">
        <v>316</v>
      </c>
      <c r="G33380">
        <v>4</v>
      </c>
      <c r="H33380" t="s">
        <v>17</v>
      </c>
      <c r="I33380">
        <v>954</v>
      </c>
      <c r="J33380" t="s">
        <v>676</v>
      </c>
      <c r="K33380">
        <v>2</v>
      </c>
      <c r="L33380" t="s">
        <v>19</v>
      </c>
      <c r="M33380">
        <v>2038</v>
      </c>
      <c r="N33380" s="3">
        <v>181.548</v>
      </c>
    </row>
    <row r="33381" spans="1:14" x14ac:dyDescent="0.25">
      <c r="A33381">
        <v>310</v>
      </c>
      <c r="B33381">
        <v>316</v>
      </c>
      <c r="C33381">
        <v>30</v>
      </c>
      <c r="D33381" t="s">
        <v>674</v>
      </c>
      <c r="E33381" t="s">
        <v>675</v>
      </c>
      <c r="F33381">
        <v>316</v>
      </c>
      <c r="G33381">
        <v>4</v>
      </c>
      <c r="H33381" t="s">
        <v>17</v>
      </c>
      <c r="I33381">
        <v>954</v>
      </c>
      <c r="J33381" t="s">
        <v>676</v>
      </c>
      <c r="K33381">
        <v>2</v>
      </c>
      <c r="L33381" t="s">
        <v>19</v>
      </c>
      <c r="M33381">
        <v>2039</v>
      </c>
      <c r="N33381" s="3">
        <v>182.38</v>
      </c>
    </row>
    <row r="33382" spans="1:14" x14ac:dyDescent="0.25">
      <c r="A33382">
        <v>310</v>
      </c>
      <c r="B33382">
        <v>316</v>
      </c>
      <c r="C33382">
        <v>30</v>
      </c>
      <c r="D33382" t="s">
        <v>674</v>
      </c>
      <c r="E33382" t="s">
        <v>675</v>
      </c>
      <c r="F33382">
        <v>316</v>
      </c>
      <c r="G33382">
        <v>4</v>
      </c>
      <c r="H33382" t="s">
        <v>17</v>
      </c>
      <c r="I33382">
        <v>954</v>
      </c>
      <c r="J33382" t="s">
        <v>676</v>
      </c>
      <c r="K33382">
        <v>2</v>
      </c>
      <c r="L33382" t="s">
        <v>19</v>
      </c>
      <c r="M33382">
        <v>2040</v>
      </c>
      <c r="N33382" s="3">
        <v>183.202</v>
      </c>
    </row>
    <row r="33383" spans="1:14" x14ac:dyDescent="0.25">
      <c r="A33383">
        <v>310</v>
      </c>
      <c r="B33383">
        <v>316</v>
      </c>
      <c r="C33383">
        <v>30</v>
      </c>
      <c r="D33383" t="s">
        <v>674</v>
      </c>
      <c r="E33383" t="s">
        <v>675</v>
      </c>
      <c r="F33383">
        <v>316</v>
      </c>
      <c r="G33383">
        <v>4</v>
      </c>
      <c r="H33383" t="s">
        <v>17</v>
      </c>
      <c r="I33383">
        <v>954</v>
      </c>
      <c r="J33383" t="s">
        <v>676</v>
      </c>
      <c r="K33383">
        <v>2</v>
      </c>
      <c r="L33383" t="s">
        <v>19</v>
      </c>
      <c r="M33383">
        <v>2041</v>
      </c>
      <c r="N33383" s="3">
        <v>184.03899999999999</v>
      </c>
    </row>
    <row r="33384" spans="1:14" x14ac:dyDescent="0.25">
      <c r="A33384">
        <v>310</v>
      </c>
      <c r="B33384">
        <v>316</v>
      </c>
      <c r="C33384">
        <v>30</v>
      </c>
      <c r="D33384" t="s">
        <v>674</v>
      </c>
      <c r="E33384" t="s">
        <v>675</v>
      </c>
      <c r="F33384">
        <v>316</v>
      </c>
      <c r="G33384">
        <v>4</v>
      </c>
      <c r="H33384" t="s">
        <v>17</v>
      </c>
      <c r="I33384">
        <v>954</v>
      </c>
      <c r="J33384" t="s">
        <v>676</v>
      </c>
      <c r="K33384">
        <v>2</v>
      </c>
      <c r="L33384" t="s">
        <v>19</v>
      </c>
      <c r="M33384">
        <v>2042</v>
      </c>
      <c r="N33384" s="3">
        <v>184.82499999999999</v>
      </c>
    </row>
    <row r="33385" spans="1:14" x14ac:dyDescent="0.25">
      <c r="A33385">
        <v>310</v>
      </c>
      <c r="B33385">
        <v>316</v>
      </c>
      <c r="C33385">
        <v>30</v>
      </c>
      <c r="D33385" t="s">
        <v>674</v>
      </c>
      <c r="E33385" t="s">
        <v>675</v>
      </c>
      <c r="F33385">
        <v>316</v>
      </c>
      <c r="G33385">
        <v>4</v>
      </c>
      <c r="H33385" t="s">
        <v>17</v>
      </c>
      <c r="I33385">
        <v>954</v>
      </c>
      <c r="J33385" t="s">
        <v>676</v>
      </c>
      <c r="K33385">
        <v>2</v>
      </c>
      <c r="L33385" t="s">
        <v>19</v>
      </c>
      <c r="M33385">
        <v>2043</v>
      </c>
      <c r="N33385" s="3">
        <v>185.648</v>
      </c>
    </row>
    <row r="33386" spans="1:14" x14ac:dyDescent="0.25">
      <c r="A33386">
        <v>310</v>
      </c>
      <c r="B33386">
        <v>316</v>
      </c>
      <c r="C33386">
        <v>30</v>
      </c>
      <c r="D33386" t="s">
        <v>674</v>
      </c>
      <c r="E33386" t="s">
        <v>675</v>
      </c>
      <c r="F33386">
        <v>316</v>
      </c>
      <c r="G33386">
        <v>4</v>
      </c>
      <c r="H33386" t="s">
        <v>17</v>
      </c>
      <c r="I33386">
        <v>954</v>
      </c>
      <c r="J33386" t="s">
        <v>676</v>
      </c>
      <c r="K33386">
        <v>2</v>
      </c>
      <c r="L33386" t="s">
        <v>19</v>
      </c>
      <c r="M33386">
        <v>2044</v>
      </c>
      <c r="N33386" s="3">
        <v>186.434</v>
      </c>
    </row>
    <row r="33387" spans="1:14" x14ac:dyDescent="0.25">
      <c r="A33387">
        <v>310</v>
      </c>
      <c r="B33387">
        <v>316</v>
      </c>
      <c r="C33387">
        <v>30</v>
      </c>
      <c r="D33387" t="s">
        <v>674</v>
      </c>
      <c r="E33387" t="s">
        <v>675</v>
      </c>
      <c r="F33387">
        <v>316</v>
      </c>
      <c r="G33387">
        <v>4</v>
      </c>
      <c r="H33387" t="s">
        <v>17</v>
      </c>
      <c r="I33387">
        <v>954</v>
      </c>
      <c r="J33387" t="s">
        <v>676</v>
      </c>
      <c r="K33387">
        <v>2</v>
      </c>
      <c r="L33387" t="s">
        <v>19</v>
      </c>
      <c r="M33387">
        <v>2045</v>
      </c>
      <c r="N33387" s="3">
        <v>187.267</v>
      </c>
    </row>
    <row r="33388" spans="1:14" x14ac:dyDescent="0.25">
      <c r="A33388">
        <v>310</v>
      </c>
      <c r="B33388">
        <v>316</v>
      </c>
      <c r="C33388">
        <v>30</v>
      </c>
      <c r="D33388" t="s">
        <v>674</v>
      </c>
      <c r="E33388" t="s">
        <v>675</v>
      </c>
      <c r="F33388">
        <v>316</v>
      </c>
      <c r="G33388">
        <v>4</v>
      </c>
      <c r="H33388" t="s">
        <v>17</v>
      </c>
      <c r="I33388">
        <v>954</v>
      </c>
      <c r="J33388" t="s">
        <v>676</v>
      </c>
      <c r="K33388">
        <v>2</v>
      </c>
      <c r="L33388" t="s">
        <v>19</v>
      </c>
      <c r="M33388">
        <v>2046</v>
      </c>
      <c r="N33388" s="3">
        <v>188.095</v>
      </c>
    </row>
    <row r="33389" spans="1:14" x14ac:dyDescent="0.25">
      <c r="A33389">
        <v>310</v>
      </c>
      <c r="B33389">
        <v>316</v>
      </c>
      <c r="C33389">
        <v>30</v>
      </c>
      <c r="D33389" t="s">
        <v>674</v>
      </c>
      <c r="E33389" t="s">
        <v>675</v>
      </c>
      <c r="F33389">
        <v>316</v>
      </c>
      <c r="G33389">
        <v>4</v>
      </c>
      <c r="H33389" t="s">
        <v>17</v>
      </c>
      <c r="I33389">
        <v>954</v>
      </c>
      <c r="J33389" t="s">
        <v>676</v>
      </c>
      <c r="K33389">
        <v>2</v>
      </c>
      <c r="L33389" t="s">
        <v>19</v>
      </c>
      <c r="M33389">
        <v>2047</v>
      </c>
      <c r="N33389" s="3">
        <v>188.86099999999999</v>
      </c>
    </row>
    <row r="33390" spans="1:14" x14ac:dyDescent="0.25">
      <c r="A33390">
        <v>310</v>
      </c>
      <c r="B33390">
        <v>316</v>
      </c>
      <c r="C33390">
        <v>30</v>
      </c>
      <c r="D33390" t="s">
        <v>674</v>
      </c>
      <c r="E33390" t="s">
        <v>675</v>
      </c>
      <c r="F33390">
        <v>316</v>
      </c>
      <c r="G33390">
        <v>4</v>
      </c>
      <c r="H33390" t="s">
        <v>17</v>
      </c>
      <c r="I33390">
        <v>954</v>
      </c>
      <c r="J33390" t="s">
        <v>676</v>
      </c>
      <c r="K33390">
        <v>2</v>
      </c>
      <c r="L33390" t="s">
        <v>19</v>
      </c>
      <c r="M33390">
        <v>2048</v>
      </c>
      <c r="N33390" s="3">
        <v>189.61699999999999</v>
      </c>
    </row>
    <row r="33391" spans="1:14" x14ac:dyDescent="0.25">
      <c r="A33391">
        <v>310</v>
      </c>
      <c r="B33391">
        <v>316</v>
      </c>
      <c r="C33391">
        <v>30</v>
      </c>
      <c r="D33391" t="s">
        <v>674</v>
      </c>
      <c r="E33391" t="s">
        <v>675</v>
      </c>
      <c r="F33391">
        <v>316</v>
      </c>
      <c r="G33391">
        <v>4</v>
      </c>
      <c r="H33391" t="s">
        <v>17</v>
      </c>
      <c r="I33391">
        <v>954</v>
      </c>
      <c r="J33391" t="s">
        <v>676</v>
      </c>
      <c r="K33391">
        <v>2</v>
      </c>
      <c r="L33391" t="s">
        <v>19</v>
      </c>
      <c r="M33391">
        <v>2049</v>
      </c>
      <c r="N33391" s="3">
        <v>190.35599999999999</v>
      </c>
    </row>
    <row r="33392" spans="1:14" x14ac:dyDescent="0.25">
      <c r="A33392">
        <v>310</v>
      </c>
      <c r="B33392">
        <v>316</v>
      </c>
      <c r="C33392">
        <v>30</v>
      </c>
      <c r="D33392" t="s">
        <v>674</v>
      </c>
      <c r="E33392" t="s">
        <v>675</v>
      </c>
      <c r="F33392">
        <v>316</v>
      </c>
      <c r="G33392">
        <v>4</v>
      </c>
      <c r="H33392" t="s">
        <v>17</v>
      </c>
      <c r="I33392">
        <v>954</v>
      </c>
      <c r="J33392" t="s">
        <v>676</v>
      </c>
      <c r="K33392">
        <v>2</v>
      </c>
      <c r="L33392" t="s">
        <v>19</v>
      </c>
      <c r="M33392">
        <v>2050</v>
      </c>
      <c r="N33392" s="3">
        <v>191.09899999999999</v>
      </c>
    </row>
    <row r="33393" spans="1:14" x14ac:dyDescent="0.25">
      <c r="A33393">
        <v>310</v>
      </c>
      <c r="B33393">
        <v>316</v>
      </c>
      <c r="C33393">
        <v>30</v>
      </c>
      <c r="D33393" t="s">
        <v>674</v>
      </c>
      <c r="E33393" t="s">
        <v>675</v>
      </c>
      <c r="F33393">
        <v>316</v>
      </c>
      <c r="G33393">
        <v>4</v>
      </c>
      <c r="H33393" t="s">
        <v>17</v>
      </c>
      <c r="I33393">
        <v>954</v>
      </c>
      <c r="J33393" t="s">
        <v>676</v>
      </c>
      <c r="K33393">
        <v>2</v>
      </c>
      <c r="L33393" t="s">
        <v>19</v>
      </c>
      <c r="M33393">
        <v>2051</v>
      </c>
      <c r="N33393" s="3">
        <v>191.81800000000001</v>
      </c>
    </row>
    <row r="33394" spans="1:14" x14ac:dyDescent="0.25">
      <c r="A33394">
        <v>310</v>
      </c>
      <c r="B33394">
        <v>316</v>
      </c>
      <c r="C33394">
        <v>30</v>
      </c>
      <c r="D33394" t="s">
        <v>674</v>
      </c>
      <c r="E33394" t="s">
        <v>675</v>
      </c>
      <c r="F33394">
        <v>316</v>
      </c>
      <c r="G33394">
        <v>4</v>
      </c>
      <c r="H33394" t="s">
        <v>17</v>
      </c>
      <c r="I33394">
        <v>954</v>
      </c>
      <c r="J33394" t="s">
        <v>676</v>
      </c>
      <c r="K33394">
        <v>2</v>
      </c>
      <c r="L33394" t="s">
        <v>19</v>
      </c>
      <c r="M33394">
        <v>2052</v>
      </c>
      <c r="N33394" s="3">
        <v>192.52099999999999</v>
      </c>
    </row>
    <row r="33395" spans="1:14" x14ac:dyDescent="0.25">
      <c r="A33395">
        <v>310</v>
      </c>
      <c r="B33395">
        <v>316</v>
      </c>
      <c r="C33395">
        <v>30</v>
      </c>
      <c r="D33395" t="s">
        <v>674</v>
      </c>
      <c r="E33395" t="s">
        <v>675</v>
      </c>
      <c r="F33395">
        <v>316</v>
      </c>
      <c r="G33395">
        <v>4</v>
      </c>
      <c r="H33395" t="s">
        <v>17</v>
      </c>
      <c r="I33395">
        <v>954</v>
      </c>
      <c r="J33395" t="s">
        <v>676</v>
      </c>
      <c r="K33395">
        <v>2</v>
      </c>
      <c r="L33395" t="s">
        <v>19</v>
      </c>
      <c r="M33395">
        <v>2053</v>
      </c>
      <c r="N33395" s="3">
        <v>193.18700000000001</v>
      </c>
    </row>
    <row r="33396" spans="1:14" x14ac:dyDescent="0.25">
      <c r="A33396">
        <v>310</v>
      </c>
      <c r="B33396">
        <v>316</v>
      </c>
      <c r="C33396">
        <v>30</v>
      </c>
      <c r="D33396" t="s">
        <v>674</v>
      </c>
      <c r="E33396" t="s">
        <v>675</v>
      </c>
      <c r="F33396">
        <v>316</v>
      </c>
      <c r="G33396">
        <v>4</v>
      </c>
      <c r="H33396" t="s">
        <v>17</v>
      </c>
      <c r="I33396">
        <v>954</v>
      </c>
      <c r="J33396" t="s">
        <v>676</v>
      </c>
      <c r="K33396">
        <v>2</v>
      </c>
      <c r="L33396" t="s">
        <v>19</v>
      </c>
      <c r="M33396">
        <v>2054</v>
      </c>
      <c r="N33396" s="3">
        <v>193.82300000000001</v>
      </c>
    </row>
    <row r="33397" spans="1:14" x14ac:dyDescent="0.25">
      <c r="A33397">
        <v>310</v>
      </c>
      <c r="B33397">
        <v>316</v>
      </c>
      <c r="C33397">
        <v>30</v>
      </c>
      <c r="D33397" t="s">
        <v>674</v>
      </c>
      <c r="E33397" t="s">
        <v>675</v>
      </c>
      <c r="F33397">
        <v>316</v>
      </c>
      <c r="G33397">
        <v>4</v>
      </c>
      <c r="H33397" t="s">
        <v>17</v>
      </c>
      <c r="I33397">
        <v>954</v>
      </c>
      <c r="J33397" t="s">
        <v>676</v>
      </c>
      <c r="K33397">
        <v>2</v>
      </c>
      <c r="L33397" t="s">
        <v>19</v>
      </c>
      <c r="M33397">
        <v>2055</v>
      </c>
      <c r="N33397" s="3">
        <v>194.411</v>
      </c>
    </row>
    <row r="33398" spans="1:14" x14ac:dyDescent="0.25">
      <c r="A33398">
        <v>310</v>
      </c>
      <c r="B33398">
        <v>316</v>
      </c>
      <c r="C33398">
        <v>30</v>
      </c>
      <c r="D33398" t="s">
        <v>674</v>
      </c>
      <c r="E33398" t="s">
        <v>675</v>
      </c>
      <c r="F33398">
        <v>316</v>
      </c>
      <c r="G33398">
        <v>4</v>
      </c>
      <c r="H33398" t="s">
        <v>17</v>
      </c>
      <c r="I33398">
        <v>954</v>
      </c>
      <c r="J33398" t="s">
        <v>676</v>
      </c>
      <c r="K33398">
        <v>2</v>
      </c>
      <c r="L33398" t="s">
        <v>19</v>
      </c>
      <c r="M33398">
        <v>2056</v>
      </c>
      <c r="N33398" s="3">
        <v>195.035</v>
      </c>
    </row>
    <row r="33399" spans="1:14" x14ac:dyDescent="0.25">
      <c r="A33399">
        <v>310</v>
      </c>
      <c r="B33399">
        <v>316</v>
      </c>
      <c r="C33399">
        <v>30</v>
      </c>
      <c r="D33399" t="s">
        <v>674</v>
      </c>
      <c r="E33399" t="s">
        <v>675</v>
      </c>
      <c r="F33399">
        <v>316</v>
      </c>
      <c r="G33399">
        <v>4</v>
      </c>
      <c r="H33399" t="s">
        <v>17</v>
      </c>
      <c r="I33399">
        <v>954</v>
      </c>
      <c r="J33399" t="s">
        <v>676</v>
      </c>
      <c r="K33399">
        <v>2</v>
      </c>
      <c r="L33399" t="s">
        <v>19</v>
      </c>
      <c r="M33399">
        <v>2057</v>
      </c>
      <c r="N33399" s="3">
        <v>195.577</v>
      </c>
    </row>
    <row r="33400" spans="1:14" x14ac:dyDescent="0.25">
      <c r="A33400">
        <v>310</v>
      </c>
      <c r="B33400">
        <v>316</v>
      </c>
      <c r="C33400">
        <v>30</v>
      </c>
      <c r="D33400" t="s">
        <v>674</v>
      </c>
      <c r="E33400" t="s">
        <v>675</v>
      </c>
      <c r="F33400">
        <v>316</v>
      </c>
      <c r="G33400">
        <v>4</v>
      </c>
      <c r="H33400" t="s">
        <v>17</v>
      </c>
      <c r="I33400">
        <v>954</v>
      </c>
      <c r="J33400" t="s">
        <v>676</v>
      </c>
      <c r="K33400">
        <v>2</v>
      </c>
      <c r="L33400" t="s">
        <v>19</v>
      </c>
      <c r="M33400">
        <v>2058</v>
      </c>
      <c r="N33400" s="3">
        <v>196.11199999999999</v>
      </c>
    </row>
    <row r="33401" spans="1:14" x14ac:dyDescent="0.25">
      <c r="A33401">
        <v>310</v>
      </c>
      <c r="B33401">
        <v>316</v>
      </c>
      <c r="C33401">
        <v>30</v>
      </c>
      <c r="D33401" t="s">
        <v>674</v>
      </c>
      <c r="E33401" t="s">
        <v>675</v>
      </c>
      <c r="F33401">
        <v>316</v>
      </c>
      <c r="G33401">
        <v>4</v>
      </c>
      <c r="H33401" t="s">
        <v>17</v>
      </c>
      <c r="I33401">
        <v>954</v>
      </c>
      <c r="J33401" t="s">
        <v>676</v>
      </c>
      <c r="K33401">
        <v>2</v>
      </c>
      <c r="L33401" t="s">
        <v>19</v>
      </c>
      <c r="M33401">
        <v>2059</v>
      </c>
      <c r="N33401" s="3">
        <v>196.60900000000001</v>
      </c>
    </row>
    <row r="33402" spans="1:14" x14ac:dyDescent="0.25">
      <c r="A33402">
        <v>310</v>
      </c>
      <c r="B33402">
        <v>316</v>
      </c>
      <c r="C33402">
        <v>30</v>
      </c>
      <c r="D33402" t="s">
        <v>674</v>
      </c>
      <c r="E33402" t="s">
        <v>675</v>
      </c>
      <c r="F33402">
        <v>316</v>
      </c>
      <c r="G33402">
        <v>4</v>
      </c>
      <c r="H33402" t="s">
        <v>17</v>
      </c>
      <c r="I33402">
        <v>954</v>
      </c>
      <c r="J33402" t="s">
        <v>676</v>
      </c>
      <c r="K33402">
        <v>2</v>
      </c>
      <c r="L33402" t="s">
        <v>19</v>
      </c>
      <c r="M33402">
        <v>2060</v>
      </c>
      <c r="N33402" s="3">
        <v>197.07400000000001</v>
      </c>
    </row>
    <row r="33403" spans="1:14" x14ac:dyDescent="0.25">
      <c r="A33403">
        <v>310</v>
      </c>
      <c r="B33403">
        <v>316</v>
      </c>
      <c r="C33403">
        <v>30</v>
      </c>
      <c r="D33403" t="s">
        <v>674</v>
      </c>
      <c r="E33403" t="s">
        <v>675</v>
      </c>
      <c r="F33403">
        <v>316</v>
      </c>
      <c r="G33403">
        <v>4</v>
      </c>
      <c r="H33403" t="s">
        <v>17</v>
      </c>
      <c r="I33403">
        <v>954</v>
      </c>
      <c r="J33403" t="s">
        <v>676</v>
      </c>
      <c r="K33403">
        <v>2</v>
      </c>
      <c r="L33403" t="s">
        <v>19</v>
      </c>
      <c r="M33403">
        <v>2061</v>
      </c>
      <c r="N33403" s="3">
        <v>197.482</v>
      </c>
    </row>
    <row r="33404" spans="1:14" x14ac:dyDescent="0.25">
      <c r="A33404">
        <v>310</v>
      </c>
      <c r="B33404">
        <v>316</v>
      </c>
      <c r="C33404">
        <v>30</v>
      </c>
      <c r="D33404" t="s">
        <v>674</v>
      </c>
      <c r="E33404" t="s">
        <v>675</v>
      </c>
      <c r="F33404">
        <v>316</v>
      </c>
      <c r="G33404">
        <v>4</v>
      </c>
      <c r="H33404" t="s">
        <v>17</v>
      </c>
      <c r="I33404">
        <v>954</v>
      </c>
      <c r="J33404" t="s">
        <v>676</v>
      </c>
      <c r="K33404">
        <v>2</v>
      </c>
      <c r="L33404" t="s">
        <v>19</v>
      </c>
      <c r="M33404">
        <v>2062</v>
      </c>
      <c r="N33404" s="3">
        <v>197.917</v>
      </c>
    </row>
    <row r="33405" spans="1:14" x14ac:dyDescent="0.25">
      <c r="A33405">
        <v>310</v>
      </c>
      <c r="B33405">
        <v>316</v>
      </c>
      <c r="C33405">
        <v>30</v>
      </c>
      <c r="D33405" t="s">
        <v>674</v>
      </c>
      <c r="E33405" t="s">
        <v>675</v>
      </c>
      <c r="F33405">
        <v>316</v>
      </c>
      <c r="G33405">
        <v>4</v>
      </c>
      <c r="H33405" t="s">
        <v>17</v>
      </c>
      <c r="I33405">
        <v>954</v>
      </c>
      <c r="J33405" t="s">
        <v>676</v>
      </c>
      <c r="K33405">
        <v>2</v>
      </c>
      <c r="L33405" t="s">
        <v>19</v>
      </c>
      <c r="M33405">
        <v>2063</v>
      </c>
      <c r="N33405" s="3">
        <v>198.29900000000001</v>
      </c>
    </row>
    <row r="33406" spans="1:14" x14ac:dyDescent="0.25">
      <c r="A33406">
        <v>310</v>
      </c>
      <c r="B33406">
        <v>316</v>
      </c>
      <c r="C33406">
        <v>30</v>
      </c>
      <c r="D33406" t="s">
        <v>674</v>
      </c>
      <c r="E33406" t="s">
        <v>675</v>
      </c>
      <c r="F33406">
        <v>316</v>
      </c>
      <c r="G33406">
        <v>4</v>
      </c>
      <c r="H33406" t="s">
        <v>17</v>
      </c>
      <c r="I33406">
        <v>954</v>
      </c>
      <c r="J33406" t="s">
        <v>676</v>
      </c>
      <c r="K33406">
        <v>2</v>
      </c>
      <c r="L33406" t="s">
        <v>19</v>
      </c>
      <c r="M33406">
        <v>2064</v>
      </c>
      <c r="N33406" s="3">
        <v>198.69</v>
      </c>
    </row>
    <row r="33407" spans="1:14" x14ac:dyDescent="0.25">
      <c r="A33407">
        <v>310</v>
      </c>
      <c r="B33407">
        <v>316</v>
      </c>
      <c r="C33407">
        <v>30</v>
      </c>
      <c r="D33407" t="s">
        <v>674</v>
      </c>
      <c r="E33407" t="s">
        <v>675</v>
      </c>
      <c r="F33407">
        <v>316</v>
      </c>
      <c r="G33407">
        <v>4</v>
      </c>
      <c r="H33407" t="s">
        <v>17</v>
      </c>
      <c r="I33407">
        <v>954</v>
      </c>
      <c r="J33407" t="s">
        <v>676</v>
      </c>
      <c r="K33407">
        <v>2</v>
      </c>
      <c r="L33407" t="s">
        <v>19</v>
      </c>
      <c r="M33407">
        <v>2065</v>
      </c>
      <c r="N33407" s="3">
        <v>199.12200000000001</v>
      </c>
    </row>
    <row r="33408" spans="1:14" x14ac:dyDescent="0.25">
      <c r="A33408">
        <v>310</v>
      </c>
      <c r="B33408">
        <v>316</v>
      </c>
      <c r="C33408">
        <v>30</v>
      </c>
      <c r="D33408" t="s">
        <v>674</v>
      </c>
      <c r="E33408" t="s">
        <v>675</v>
      </c>
      <c r="F33408">
        <v>316</v>
      </c>
      <c r="G33408">
        <v>4</v>
      </c>
      <c r="H33408" t="s">
        <v>17</v>
      </c>
      <c r="I33408">
        <v>954</v>
      </c>
      <c r="J33408" t="s">
        <v>676</v>
      </c>
      <c r="K33408">
        <v>2</v>
      </c>
      <c r="L33408" t="s">
        <v>19</v>
      </c>
      <c r="M33408">
        <v>2066</v>
      </c>
      <c r="N33408" s="3">
        <v>199.511</v>
      </c>
    </row>
    <row r="33409" spans="1:14" x14ac:dyDescent="0.25">
      <c r="A33409">
        <v>310</v>
      </c>
      <c r="B33409">
        <v>316</v>
      </c>
      <c r="C33409">
        <v>30</v>
      </c>
      <c r="D33409" t="s">
        <v>674</v>
      </c>
      <c r="E33409" t="s">
        <v>675</v>
      </c>
      <c r="F33409">
        <v>316</v>
      </c>
      <c r="G33409">
        <v>4</v>
      </c>
      <c r="H33409" t="s">
        <v>17</v>
      </c>
      <c r="I33409">
        <v>954</v>
      </c>
      <c r="J33409" t="s">
        <v>676</v>
      </c>
      <c r="K33409">
        <v>2</v>
      </c>
      <c r="L33409" t="s">
        <v>19</v>
      </c>
      <c r="M33409">
        <v>2067</v>
      </c>
      <c r="N33409" s="3">
        <v>199.928</v>
      </c>
    </row>
    <row r="33410" spans="1:14" x14ac:dyDescent="0.25">
      <c r="A33410">
        <v>310</v>
      </c>
      <c r="B33410">
        <v>316</v>
      </c>
      <c r="C33410">
        <v>30</v>
      </c>
      <c r="D33410" t="s">
        <v>674</v>
      </c>
      <c r="E33410" t="s">
        <v>675</v>
      </c>
      <c r="F33410">
        <v>316</v>
      </c>
      <c r="G33410">
        <v>4</v>
      </c>
      <c r="H33410" t="s">
        <v>17</v>
      </c>
      <c r="I33410">
        <v>954</v>
      </c>
      <c r="J33410" t="s">
        <v>676</v>
      </c>
      <c r="K33410">
        <v>2</v>
      </c>
      <c r="L33410" t="s">
        <v>19</v>
      </c>
      <c r="M33410">
        <v>2068</v>
      </c>
      <c r="N33410" s="3">
        <v>200.33500000000001</v>
      </c>
    </row>
    <row r="33411" spans="1:14" x14ac:dyDescent="0.25">
      <c r="A33411">
        <v>310</v>
      </c>
      <c r="B33411">
        <v>316</v>
      </c>
      <c r="C33411">
        <v>30</v>
      </c>
      <c r="D33411" t="s">
        <v>674</v>
      </c>
      <c r="E33411" t="s">
        <v>675</v>
      </c>
      <c r="F33411">
        <v>316</v>
      </c>
      <c r="G33411">
        <v>4</v>
      </c>
      <c r="H33411" t="s">
        <v>17</v>
      </c>
      <c r="I33411">
        <v>954</v>
      </c>
      <c r="J33411" t="s">
        <v>676</v>
      </c>
      <c r="K33411">
        <v>2</v>
      </c>
      <c r="L33411" t="s">
        <v>19</v>
      </c>
      <c r="M33411">
        <v>2069</v>
      </c>
      <c r="N33411" s="3">
        <v>200.69200000000001</v>
      </c>
    </row>
    <row r="33412" spans="1:14" x14ac:dyDescent="0.25">
      <c r="A33412">
        <v>310</v>
      </c>
      <c r="B33412">
        <v>316</v>
      </c>
      <c r="C33412">
        <v>30</v>
      </c>
      <c r="D33412" t="s">
        <v>674</v>
      </c>
      <c r="E33412" t="s">
        <v>675</v>
      </c>
      <c r="F33412">
        <v>316</v>
      </c>
      <c r="G33412">
        <v>4</v>
      </c>
      <c r="H33412" t="s">
        <v>17</v>
      </c>
      <c r="I33412">
        <v>954</v>
      </c>
      <c r="J33412" t="s">
        <v>676</v>
      </c>
      <c r="K33412">
        <v>2</v>
      </c>
      <c r="L33412" t="s">
        <v>19</v>
      </c>
      <c r="M33412">
        <v>2070</v>
      </c>
      <c r="N33412" s="3">
        <v>201.06</v>
      </c>
    </row>
    <row r="33413" spans="1:14" x14ac:dyDescent="0.25">
      <c r="A33413">
        <v>310</v>
      </c>
      <c r="B33413">
        <v>316</v>
      </c>
      <c r="C33413">
        <v>30</v>
      </c>
      <c r="D33413" t="s">
        <v>674</v>
      </c>
      <c r="E33413" t="s">
        <v>675</v>
      </c>
      <c r="F33413">
        <v>316</v>
      </c>
      <c r="G33413">
        <v>4</v>
      </c>
      <c r="H33413" t="s">
        <v>17</v>
      </c>
      <c r="I33413">
        <v>954</v>
      </c>
      <c r="J33413" t="s">
        <v>676</v>
      </c>
      <c r="K33413">
        <v>2</v>
      </c>
      <c r="L33413" t="s">
        <v>19</v>
      </c>
      <c r="M33413">
        <v>2071</v>
      </c>
      <c r="N33413" s="3">
        <v>201.422</v>
      </c>
    </row>
    <row r="33414" spans="1:14" x14ac:dyDescent="0.25">
      <c r="A33414">
        <v>310</v>
      </c>
      <c r="B33414">
        <v>316</v>
      </c>
      <c r="C33414">
        <v>30</v>
      </c>
      <c r="D33414" t="s">
        <v>674</v>
      </c>
      <c r="E33414" t="s">
        <v>675</v>
      </c>
      <c r="F33414">
        <v>316</v>
      </c>
      <c r="G33414">
        <v>4</v>
      </c>
      <c r="H33414" t="s">
        <v>17</v>
      </c>
      <c r="I33414">
        <v>954</v>
      </c>
      <c r="J33414" t="s">
        <v>676</v>
      </c>
      <c r="K33414">
        <v>2</v>
      </c>
      <c r="L33414" t="s">
        <v>19</v>
      </c>
      <c r="M33414">
        <v>2072</v>
      </c>
      <c r="N33414" s="3">
        <v>201.82900000000001</v>
      </c>
    </row>
    <row r="33415" spans="1:14" x14ac:dyDescent="0.25">
      <c r="A33415">
        <v>310</v>
      </c>
      <c r="B33415">
        <v>316</v>
      </c>
      <c r="C33415">
        <v>30</v>
      </c>
      <c r="D33415" t="s">
        <v>674</v>
      </c>
      <c r="E33415" t="s">
        <v>675</v>
      </c>
      <c r="F33415">
        <v>316</v>
      </c>
      <c r="G33415">
        <v>4</v>
      </c>
      <c r="H33415" t="s">
        <v>17</v>
      </c>
      <c r="I33415">
        <v>954</v>
      </c>
      <c r="J33415" t="s">
        <v>676</v>
      </c>
      <c r="K33415">
        <v>2</v>
      </c>
      <c r="L33415" t="s">
        <v>19</v>
      </c>
      <c r="M33415">
        <v>2073</v>
      </c>
      <c r="N33415" s="3">
        <v>202.25200000000001</v>
      </c>
    </row>
    <row r="33416" spans="1:14" x14ac:dyDescent="0.25">
      <c r="A33416">
        <v>310</v>
      </c>
      <c r="B33416">
        <v>316</v>
      </c>
      <c r="C33416">
        <v>30</v>
      </c>
      <c r="D33416" t="s">
        <v>674</v>
      </c>
      <c r="E33416" t="s">
        <v>675</v>
      </c>
      <c r="F33416">
        <v>316</v>
      </c>
      <c r="G33416">
        <v>4</v>
      </c>
      <c r="H33416" t="s">
        <v>17</v>
      </c>
      <c r="I33416">
        <v>954</v>
      </c>
      <c r="J33416" t="s">
        <v>676</v>
      </c>
      <c r="K33416">
        <v>2</v>
      </c>
      <c r="L33416" t="s">
        <v>19</v>
      </c>
      <c r="M33416">
        <v>2074</v>
      </c>
      <c r="N33416" s="3">
        <v>202.649</v>
      </c>
    </row>
    <row r="33417" spans="1:14" x14ac:dyDescent="0.25">
      <c r="A33417">
        <v>310</v>
      </c>
      <c r="B33417">
        <v>316</v>
      </c>
      <c r="C33417">
        <v>30</v>
      </c>
      <c r="D33417" t="s">
        <v>674</v>
      </c>
      <c r="E33417" t="s">
        <v>675</v>
      </c>
      <c r="F33417">
        <v>316</v>
      </c>
      <c r="G33417">
        <v>4</v>
      </c>
      <c r="H33417" t="s">
        <v>17</v>
      </c>
      <c r="I33417">
        <v>954</v>
      </c>
      <c r="J33417" t="s">
        <v>676</v>
      </c>
      <c r="K33417">
        <v>2</v>
      </c>
      <c r="L33417" t="s">
        <v>19</v>
      </c>
      <c r="M33417">
        <v>2075</v>
      </c>
      <c r="N33417" s="3">
        <v>203.054</v>
      </c>
    </row>
    <row r="33418" spans="1:14" x14ac:dyDescent="0.25">
      <c r="A33418">
        <v>310</v>
      </c>
      <c r="B33418">
        <v>316</v>
      </c>
      <c r="C33418">
        <v>30</v>
      </c>
      <c r="D33418" t="s">
        <v>674</v>
      </c>
      <c r="E33418" t="s">
        <v>675</v>
      </c>
      <c r="F33418">
        <v>316</v>
      </c>
      <c r="G33418">
        <v>4</v>
      </c>
      <c r="H33418" t="s">
        <v>17</v>
      </c>
      <c r="I33418">
        <v>954</v>
      </c>
      <c r="J33418" t="s">
        <v>676</v>
      </c>
      <c r="K33418">
        <v>2</v>
      </c>
      <c r="L33418" t="s">
        <v>19</v>
      </c>
      <c r="M33418">
        <v>2076</v>
      </c>
      <c r="N33418" s="3">
        <v>203.464</v>
      </c>
    </row>
    <row r="33419" spans="1:14" x14ac:dyDescent="0.25">
      <c r="A33419">
        <v>310</v>
      </c>
      <c r="B33419">
        <v>316</v>
      </c>
      <c r="C33419">
        <v>30</v>
      </c>
      <c r="D33419" t="s">
        <v>674</v>
      </c>
      <c r="E33419" t="s">
        <v>675</v>
      </c>
      <c r="F33419">
        <v>316</v>
      </c>
      <c r="G33419">
        <v>4</v>
      </c>
      <c r="H33419" t="s">
        <v>17</v>
      </c>
      <c r="I33419">
        <v>954</v>
      </c>
      <c r="J33419" t="s">
        <v>676</v>
      </c>
      <c r="K33419">
        <v>2</v>
      </c>
      <c r="L33419" t="s">
        <v>19</v>
      </c>
      <c r="M33419">
        <v>2077</v>
      </c>
      <c r="N33419" s="3">
        <v>203.858</v>
      </c>
    </row>
    <row r="33420" spans="1:14" x14ac:dyDescent="0.25">
      <c r="A33420">
        <v>310</v>
      </c>
      <c r="B33420">
        <v>316</v>
      </c>
      <c r="C33420">
        <v>30</v>
      </c>
      <c r="D33420" t="s">
        <v>674</v>
      </c>
      <c r="E33420" t="s">
        <v>675</v>
      </c>
      <c r="F33420">
        <v>316</v>
      </c>
      <c r="G33420">
        <v>4</v>
      </c>
      <c r="H33420" t="s">
        <v>17</v>
      </c>
      <c r="I33420">
        <v>954</v>
      </c>
      <c r="J33420" t="s">
        <v>676</v>
      </c>
      <c r="K33420">
        <v>2</v>
      </c>
      <c r="L33420" t="s">
        <v>19</v>
      </c>
      <c r="M33420">
        <v>2078</v>
      </c>
      <c r="N33420" s="3">
        <v>204.24700000000001</v>
      </c>
    </row>
    <row r="33421" spans="1:14" x14ac:dyDescent="0.25">
      <c r="A33421">
        <v>310</v>
      </c>
      <c r="B33421">
        <v>316</v>
      </c>
      <c r="C33421">
        <v>30</v>
      </c>
      <c r="D33421" t="s">
        <v>674</v>
      </c>
      <c r="E33421" t="s">
        <v>675</v>
      </c>
      <c r="F33421">
        <v>316</v>
      </c>
      <c r="G33421">
        <v>4</v>
      </c>
      <c r="H33421" t="s">
        <v>17</v>
      </c>
      <c r="I33421">
        <v>954</v>
      </c>
      <c r="J33421" t="s">
        <v>676</v>
      </c>
      <c r="K33421">
        <v>2</v>
      </c>
      <c r="L33421" t="s">
        <v>19</v>
      </c>
      <c r="M33421">
        <v>2079</v>
      </c>
      <c r="N33421" s="3">
        <v>204.65799999999999</v>
      </c>
    </row>
    <row r="33422" spans="1:14" x14ac:dyDescent="0.25">
      <c r="A33422">
        <v>310</v>
      </c>
      <c r="B33422">
        <v>316</v>
      </c>
      <c r="C33422">
        <v>30</v>
      </c>
      <c r="D33422" t="s">
        <v>674</v>
      </c>
      <c r="E33422" t="s">
        <v>675</v>
      </c>
      <c r="F33422">
        <v>316</v>
      </c>
      <c r="G33422">
        <v>4</v>
      </c>
      <c r="H33422" t="s">
        <v>17</v>
      </c>
      <c r="I33422">
        <v>954</v>
      </c>
      <c r="J33422" t="s">
        <v>676</v>
      </c>
      <c r="K33422">
        <v>2</v>
      </c>
      <c r="L33422" t="s">
        <v>19</v>
      </c>
      <c r="M33422">
        <v>2080</v>
      </c>
      <c r="N33422" s="3">
        <v>205.01900000000001</v>
      </c>
    </row>
    <row r="33423" spans="1:14" x14ac:dyDescent="0.25">
      <c r="A33423">
        <v>310</v>
      </c>
      <c r="B33423">
        <v>316</v>
      </c>
      <c r="C33423">
        <v>30</v>
      </c>
      <c r="D33423" t="s">
        <v>674</v>
      </c>
      <c r="E33423" t="s">
        <v>675</v>
      </c>
      <c r="F33423">
        <v>316</v>
      </c>
      <c r="G33423">
        <v>4</v>
      </c>
      <c r="H33423" t="s">
        <v>17</v>
      </c>
      <c r="I33423">
        <v>954</v>
      </c>
      <c r="J33423" t="s">
        <v>676</v>
      </c>
      <c r="K33423">
        <v>2</v>
      </c>
      <c r="L33423" t="s">
        <v>19</v>
      </c>
      <c r="M33423">
        <v>2081</v>
      </c>
      <c r="N33423" s="3">
        <v>205.37100000000001</v>
      </c>
    </row>
    <row r="33424" spans="1:14" x14ac:dyDescent="0.25">
      <c r="A33424">
        <v>310</v>
      </c>
      <c r="B33424">
        <v>316</v>
      </c>
      <c r="C33424">
        <v>30</v>
      </c>
      <c r="D33424" t="s">
        <v>674</v>
      </c>
      <c r="E33424" t="s">
        <v>675</v>
      </c>
      <c r="F33424">
        <v>316</v>
      </c>
      <c r="G33424">
        <v>4</v>
      </c>
      <c r="H33424" t="s">
        <v>17</v>
      </c>
      <c r="I33424">
        <v>954</v>
      </c>
      <c r="J33424" t="s">
        <v>676</v>
      </c>
      <c r="K33424">
        <v>2</v>
      </c>
      <c r="L33424" t="s">
        <v>19</v>
      </c>
      <c r="M33424">
        <v>2082</v>
      </c>
      <c r="N33424" s="3">
        <v>205.65199999999999</v>
      </c>
    </row>
    <row r="33425" spans="1:14" x14ac:dyDescent="0.25">
      <c r="A33425">
        <v>310</v>
      </c>
      <c r="B33425">
        <v>316</v>
      </c>
      <c r="C33425">
        <v>30</v>
      </c>
      <c r="D33425" t="s">
        <v>674</v>
      </c>
      <c r="E33425" t="s">
        <v>675</v>
      </c>
      <c r="F33425">
        <v>316</v>
      </c>
      <c r="G33425">
        <v>4</v>
      </c>
      <c r="H33425" t="s">
        <v>17</v>
      </c>
      <c r="I33425">
        <v>954</v>
      </c>
      <c r="J33425" t="s">
        <v>676</v>
      </c>
      <c r="K33425">
        <v>2</v>
      </c>
      <c r="L33425" t="s">
        <v>19</v>
      </c>
      <c r="M33425">
        <v>2083</v>
      </c>
      <c r="N33425" s="3">
        <v>205.90899999999999</v>
      </c>
    </row>
    <row r="33426" spans="1:14" x14ac:dyDescent="0.25">
      <c r="A33426">
        <v>310</v>
      </c>
      <c r="B33426">
        <v>316</v>
      </c>
      <c r="C33426">
        <v>30</v>
      </c>
      <c r="D33426" t="s">
        <v>674</v>
      </c>
      <c r="E33426" t="s">
        <v>675</v>
      </c>
      <c r="F33426">
        <v>316</v>
      </c>
      <c r="G33426">
        <v>4</v>
      </c>
      <c r="H33426" t="s">
        <v>17</v>
      </c>
      <c r="I33426">
        <v>954</v>
      </c>
      <c r="J33426" t="s">
        <v>676</v>
      </c>
      <c r="K33426">
        <v>2</v>
      </c>
      <c r="L33426" t="s">
        <v>19</v>
      </c>
      <c r="M33426">
        <v>2084</v>
      </c>
      <c r="N33426" s="3">
        <v>206.10900000000001</v>
      </c>
    </row>
    <row r="33427" spans="1:14" x14ac:dyDescent="0.25">
      <c r="A33427">
        <v>310</v>
      </c>
      <c r="B33427">
        <v>316</v>
      </c>
      <c r="C33427">
        <v>30</v>
      </c>
      <c r="D33427" t="s">
        <v>674</v>
      </c>
      <c r="E33427" t="s">
        <v>675</v>
      </c>
      <c r="F33427">
        <v>316</v>
      </c>
      <c r="G33427">
        <v>4</v>
      </c>
      <c r="H33427" t="s">
        <v>17</v>
      </c>
      <c r="I33427">
        <v>954</v>
      </c>
      <c r="J33427" t="s">
        <v>676</v>
      </c>
      <c r="K33427">
        <v>2</v>
      </c>
      <c r="L33427" t="s">
        <v>19</v>
      </c>
      <c r="M33427">
        <v>2085</v>
      </c>
      <c r="N33427" s="3">
        <v>206.29499999999999</v>
      </c>
    </row>
    <row r="33428" spans="1:14" x14ac:dyDescent="0.25">
      <c r="A33428">
        <v>310</v>
      </c>
      <c r="B33428">
        <v>316</v>
      </c>
      <c r="C33428">
        <v>30</v>
      </c>
      <c r="D33428" t="s">
        <v>674</v>
      </c>
      <c r="E33428" t="s">
        <v>675</v>
      </c>
      <c r="F33428">
        <v>316</v>
      </c>
      <c r="G33428">
        <v>4</v>
      </c>
      <c r="H33428" t="s">
        <v>17</v>
      </c>
      <c r="I33428">
        <v>954</v>
      </c>
      <c r="J33428" t="s">
        <v>676</v>
      </c>
      <c r="K33428">
        <v>2</v>
      </c>
      <c r="L33428" t="s">
        <v>19</v>
      </c>
      <c r="M33428">
        <v>2086</v>
      </c>
      <c r="N33428" s="3">
        <v>206.48</v>
      </c>
    </row>
    <row r="33429" spans="1:14" x14ac:dyDescent="0.25">
      <c r="A33429">
        <v>310</v>
      </c>
      <c r="B33429">
        <v>316</v>
      </c>
      <c r="C33429">
        <v>30</v>
      </c>
      <c r="D33429" t="s">
        <v>674</v>
      </c>
      <c r="E33429" t="s">
        <v>675</v>
      </c>
      <c r="F33429">
        <v>316</v>
      </c>
      <c r="G33429">
        <v>4</v>
      </c>
      <c r="H33429" t="s">
        <v>17</v>
      </c>
      <c r="I33429">
        <v>954</v>
      </c>
      <c r="J33429" t="s">
        <v>676</v>
      </c>
      <c r="K33429">
        <v>2</v>
      </c>
      <c r="L33429" t="s">
        <v>19</v>
      </c>
      <c r="M33429">
        <v>2087</v>
      </c>
      <c r="N33429" s="3">
        <v>206.62</v>
      </c>
    </row>
    <row r="33430" spans="1:14" x14ac:dyDescent="0.25">
      <c r="A33430">
        <v>310</v>
      </c>
      <c r="B33430">
        <v>316</v>
      </c>
      <c r="C33430">
        <v>30</v>
      </c>
      <c r="D33430" t="s">
        <v>674</v>
      </c>
      <c r="E33430" t="s">
        <v>675</v>
      </c>
      <c r="F33430">
        <v>316</v>
      </c>
      <c r="G33430">
        <v>4</v>
      </c>
      <c r="H33430" t="s">
        <v>17</v>
      </c>
      <c r="I33430">
        <v>954</v>
      </c>
      <c r="J33430" t="s">
        <v>676</v>
      </c>
      <c r="K33430">
        <v>2</v>
      </c>
      <c r="L33430" t="s">
        <v>19</v>
      </c>
      <c r="M33430">
        <v>2088</v>
      </c>
      <c r="N33430" s="3">
        <v>206.74799999999999</v>
      </c>
    </row>
    <row r="33431" spans="1:14" x14ac:dyDescent="0.25">
      <c r="A33431">
        <v>310</v>
      </c>
      <c r="B33431">
        <v>316</v>
      </c>
      <c r="C33431">
        <v>30</v>
      </c>
      <c r="D33431" t="s">
        <v>674</v>
      </c>
      <c r="E33431" t="s">
        <v>675</v>
      </c>
      <c r="F33431">
        <v>316</v>
      </c>
      <c r="G33431">
        <v>4</v>
      </c>
      <c r="H33431" t="s">
        <v>17</v>
      </c>
      <c r="I33431">
        <v>954</v>
      </c>
      <c r="J33431" t="s">
        <v>676</v>
      </c>
      <c r="K33431">
        <v>2</v>
      </c>
      <c r="L33431" t="s">
        <v>19</v>
      </c>
      <c r="M33431">
        <v>2089</v>
      </c>
      <c r="N33431" s="3">
        <v>206.876</v>
      </c>
    </row>
    <row r="33432" spans="1:14" x14ac:dyDescent="0.25">
      <c r="A33432">
        <v>310</v>
      </c>
      <c r="B33432">
        <v>316</v>
      </c>
      <c r="C33432">
        <v>30</v>
      </c>
      <c r="D33432" t="s">
        <v>674</v>
      </c>
      <c r="E33432" t="s">
        <v>675</v>
      </c>
      <c r="F33432">
        <v>316</v>
      </c>
      <c r="G33432">
        <v>4</v>
      </c>
      <c r="H33432" t="s">
        <v>17</v>
      </c>
      <c r="I33432">
        <v>954</v>
      </c>
      <c r="J33432" t="s">
        <v>676</v>
      </c>
      <c r="K33432">
        <v>2</v>
      </c>
      <c r="L33432" t="s">
        <v>19</v>
      </c>
      <c r="M33432">
        <v>2090</v>
      </c>
      <c r="N33432" s="3">
        <v>206.96</v>
      </c>
    </row>
    <row r="33433" spans="1:14" x14ac:dyDescent="0.25">
      <c r="A33433">
        <v>310</v>
      </c>
      <c r="B33433">
        <v>316</v>
      </c>
      <c r="C33433">
        <v>30</v>
      </c>
      <c r="D33433" t="s">
        <v>674</v>
      </c>
      <c r="E33433" t="s">
        <v>675</v>
      </c>
      <c r="F33433">
        <v>316</v>
      </c>
      <c r="G33433">
        <v>4</v>
      </c>
      <c r="H33433" t="s">
        <v>17</v>
      </c>
      <c r="I33433">
        <v>954</v>
      </c>
      <c r="J33433" t="s">
        <v>676</v>
      </c>
      <c r="K33433">
        <v>2</v>
      </c>
      <c r="L33433" t="s">
        <v>19</v>
      </c>
      <c r="M33433">
        <v>2091</v>
      </c>
      <c r="N33433" s="3">
        <v>206.965</v>
      </c>
    </row>
    <row r="33434" spans="1:14" x14ac:dyDescent="0.25">
      <c r="A33434">
        <v>310</v>
      </c>
      <c r="B33434">
        <v>316</v>
      </c>
      <c r="C33434">
        <v>30</v>
      </c>
      <c r="D33434" t="s">
        <v>674</v>
      </c>
      <c r="E33434" t="s">
        <v>675</v>
      </c>
      <c r="F33434">
        <v>316</v>
      </c>
      <c r="G33434">
        <v>4</v>
      </c>
      <c r="H33434" t="s">
        <v>17</v>
      </c>
      <c r="I33434">
        <v>954</v>
      </c>
      <c r="J33434" t="s">
        <v>676</v>
      </c>
      <c r="K33434">
        <v>2</v>
      </c>
      <c r="L33434" t="s">
        <v>19</v>
      </c>
      <c r="M33434">
        <v>2092</v>
      </c>
      <c r="N33434" s="3">
        <v>206.941</v>
      </c>
    </row>
    <row r="33435" spans="1:14" x14ac:dyDescent="0.25">
      <c r="A33435">
        <v>310</v>
      </c>
      <c r="B33435">
        <v>316</v>
      </c>
      <c r="C33435">
        <v>30</v>
      </c>
      <c r="D33435" t="s">
        <v>674</v>
      </c>
      <c r="E33435" t="s">
        <v>675</v>
      </c>
      <c r="F33435">
        <v>316</v>
      </c>
      <c r="G33435">
        <v>4</v>
      </c>
      <c r="H33435" t="s">
        <v>17</v>
      </c>
      <c r="I33435">
        <v>954</v>
      </c>
      <c r="J33435" t="s">
        <v>676</v>
      </c>
      <c r="K33435">
        <v>2</v>
      </c>
      <c r="L33435" t="s">
        <v>19</v>
      </c>
      <c r="M33435">
        <v>2093</v>
      </c>
      <c r="N33435" s="3">
        <v>206.87899999999999</v>
      </c>
    </row>
    <row r="33436" spans="1:14" x14ac:dyDescent="0.25">
      <c r="A33436">
        <v>310</v>
      </c>
      <c r="B33436">
        <v>316</v>
      </c>
      <c r="C33436">
        <v>30</v>
      </c>
      <c r="D33436" t="s">
        <v>674</v>
      </c>
      <c r="E33436" t="s">
        <v>675</v>
      </c>
      <c r="F33436">
        <v>316</v>
      </c>
      <c r="G33436">
        <v>4</v>
      </c>
      <c r="H33436" t="s">
        <v>17</v>
      </c>
      <c r="I33436">
        <v>954</v>
      </c>
      <c r="J33436" t="s">
        <v>676</v>
      </c>
      <c r="K33436">
        <v>2</v>
      </c>
      <c r="L33436" t="s">
        <v>19</v>
      </c>
      <c r="M33436">
        <v>2094</v>
      </c>
      <c r="N33436" s="3">
        <v>206.79</v>
      </c>
    </row>
    <row r="33437" spans="1:14" x14ac:dyDescent="0.25">
      <c r="A33437">
        <v>310</v>
      </c>
      <c r="B33437">
        <v>316</v>
      </c>
      <c r="C33437">
        <v>30</v>
      </c>
      <c r="D33437" t="s">
        <v>674</v>
      </c>
      <c r="E33437" t="s">
        <v>675</v>
      </c>
      <c r="F33437">
        <v>316</v>
      </c>
      <c r="G33437">
        <v>4</v>
      </c>
      <c r="H33437" t="s">
        <v>17</v>
      </c>
      <c r="I33437">
        <v>954</v>
      </c>
      <c r="J33437" t="s">
        <v>676</v>
      </c>
      <c r="K33437">
        <v>2</v>
      </c>
      <c r="L33437" t="s">
        <v>19</v>
      </c>
      <c r="M33437">
        <v>2095</v>
      </c>
      <c r="N33437" s="3">
        <v>206.65</v>
      </c>
    </row>
    <row r="33438" spans="1:14" x14ac:dyDescent="0.25">
      <c r="A33438">
        <v>310</v>
      </c>
      <c r="B33438">
        <v>316</v>
      </c>
      <c r="C33438">
        <v>30</v>
      </c>
      <c r="D33438" t="s">
        <v>674</v>
      </c>
      <c r="E33438" t="s">
        <v>675</v>
      </c>
      <c r="F33438">
        <v>316</v>
      </c>
      <c r="G33438">
        <v>4</v>
      </c>
      <c r="H33438" t="s">
        <v>17</v>
      </c>
      <c r="I33438">
        <v>954</v>
      </c>
      <c r="J33438" t="s">
        <v>676</v>
      </c>
      <c r="K33438">
        <v>2</v>
      </c>
      <c r="L33438" t="s">
        <v>19</v>
      </c>
      <c r="M33438">
        <v>2096</v>
      </c>
      <c r="N33438" s="3">
        <v>206.47300000000001</v>
      </c>
    </row>
    <row r="33439" spans="1:14" x14ac:dyDescent="0.25">
      <c r="A33439">
        <v>310</v>
      </c>
      <c r="B33439">
        <v>316</v>
      </c>
      <c r="C33439">
        <v>30</v>
      </c>
      <c r="D33439" t="s">
        <v>674</v>
      </c>
      <c r="E33439" t="s">
        <v>675</v>
      </c>
      <c r="F33439">
        <v>316</v>
      </c>
      <c r="G33439">
        <v>4</v>
      </c>
      <c r="H33439" t="s">
        <v>17</v>
      </c>
      <c r="I33439">
        <v>954</v>
      </c>
      <c r="J33439" t="s">
        <v>676</v>
      </c>
      <c r="K33439">
        <v>2</v>
      </c>
      <c r="L33439" t="s">
        <v>19</v>
      </c>
      <c r="M33439">
        <v>2097</v>
      </c>
      <c r="N33439" s="3">
        <v>206.31899999999999</v>
      </c>
    </row>
    <row r="33440" spans="1:14" x14ac:dyDescent="0.25">
      <c r="A33440">
        <v>310</v>
      </c>
      <c r="B33440">
        <v>316</v>
      </c>
      <c r="C33440">
        <v>30</v>
      </c>
      <c r="D33440" t="s">
        <v>674</v>
      </c>
      <c r="E33440" t="s">
        <v>675</v>
      </c>
      <c r="F33440">
        <v>316</v>
      </c>
      <c r="G33440">
        <v>4</v>
      </c>
      <c r="H33440" t="s">
        <v>17</v>
      </c>
      <c r="I33440">
        <v>954</v>
      </c>
      <c r="J33440" t="s">
        <v>676</v>
      </c>
      <c r="K33440">
        <v>2</v>
      </c>
      <c r="L33440" t="s">
        <v>19</v>
      </c>
      <c r="M33440">
        <v>2098</v>
      </c>
      <c r="N33440" s="3">
        <v>206.09700000000001</v>
      </c>
    </row>
    <row r="33441" spans="1:14" x14ac:dyDescent="0.25">
      <c r="A33441">
        <v>310</v>
      </c>
      <c r="B33441">
        <v>316</v>
      </c>
      <c r="C33441">
        <v>30</v>
      </c>
      <c r="D33441" t="s">
        <v>674</v>
      </c>
      <c r="E33441" t="s">
        <v>675</v>
      </c>
      <c r="F33441">
        <v>316</v>
      </c>
      <c r="G33441">
        <v>4</v>
      </c>
      <c r="H33441" t="s">
        <v>17</v>
      </c>
      <c r="I33441">
        <v>954</v>
      </c>
      <c r="J33441" t="s">
        <v>676</v>
      </c>
      <c r="K33441">
        <v>2</v>
      </c>
      <c r="L33441" t="s">
        <v>19</v>
      </c>
      <c r="M33441">
        <v>2099</v>
      </c>
      <c r="N33441" s="3">
        <v>205.875</v>
      </c>
    </row>
    <row r="33442" spans="1:14" x14ac:dyDescent="0.25">
      <c r="A33442">
        <v>310</v>
      </c>
      <c r="B33442">
        <v>316</v>
      </c>
      <c r="C33442">
        <v>30</v>
      </c>
      <c r="D33442" t="s">
        <v>674</v>
      </c>
      <c r="E33442" t="s">
        <v>675</v>
      </c>
      <c r="F33442">
        <v>316</v>
      </c>
      <c r="G33442">
        <v>4</v>
      </c>
      <c r="H33442" t="s">
        <v>17</v>
      </c>
      <c r="I33442">
        <v>954</v>
      </c>
      <c r="J33442" t="s">
        <v>676</v>
      </c>
      <c r="K33442">
        <v>2</v>
      </c>
      <c r="L33442" t="s">
        <v>19</v>
      </c>
      <c r="M33442">
        <v>2100</v>
      </c>
      <c r="N33442" s="3">
        <v>205.62700000000001</v>
      </c>
    </row>
    <row r="33443" spans="1:14" x14ac:dyDescent="0.25">
      <c r="A33443">
        <v>310</v>
      </c>
      <c r="B33443">
        <v>316</v>
      </c>
      <c r="C33443">
        <v>30</v>
      </c>
      <c r="D33443" t="s">
        <v>674</v>
      </c>
      <c r="E33443" t="s">
        <v>675</v>
      </c>
      <c r="F33443">
        <v>316</v>
      </c>
      <c r="G33443">
        <v>4</v>
      </c>
      <c r="H33443" t="s">
        <v>17</v>
      </c>
      <c r="I33443">
        <v>954</v>
      </c>
      <c r="J33443" t="s">
        <v>676</v>
      </c>
      <c r="K33443">
        <v>2</v>
      </c>
      <c r="L33443" t="s">
        <v>19</v>
      </c>
      <c r="M33443">
        <v>2101</v>
      </c>
      <c r="N33443" s="3">
        <v>205.37700000000001</v>
      </c>
    </row>
    <row r="33444" spans="1:14" x14ac:dyDescent="0.25">
      <c r="A33444">
        <v>311</v>
      </c>
      <c r="B33444">
        <v>296</v>
      </c>
      <c r="D33444" t="s">
        <v>677</v>
      </c>
      <c r="E33444" t="s">
        <v>678</v>
      </c>
      <c r="F33444">
        <v>296</v>
      </c>
      <c r="G33444">
        <v>4</v>
      </c>
      <c r="H33444" t="s">
        <v>17</v>
      </c>
      <c r="I33444">
        <v>954</v>
      </c>
      <c r="J33444" t="s">
        <v>679</v>
      </c>
      <c r="K33444">
        <v>2</v>
      </c>
      <c r="L33444" t="s">
        <v>19</v>
      </c>
      <c r="M33444">
        <v>1950</v>
      </c>
      <c r="N33444" s="3">
        <v>37.463000000000001</v>
      </c>
    </row>
    <row r="33445" spans="1:14" x14ac:dyDescent="0.25">
      <c r="A33445">
        <v>311</v>
      </c>
      <c r="B33445">
        <v>296</v>
      </c>
      <c r="D33445" t="s">
        <v>677</v>
      </c>
      <c r="E33445" t="s">
        <v>678</v>
      </c>
      <c r="F33445">
        <v>296</v>
      </c>
      <c r="G33445">
        <v>4</v>
      </c>
      <c r="H33445" t="s">
        <v>17</v>
      </c>
      <c r="I33445">
        <v>954</v>
      </c>
      <c r="J33445" t="s">
        <v>679</v>
      </c>
      <c r="K33445">
        <v>2</v>
      </c>
      <c r="L33445" t="s">
        <v>19</v>
      </c>
      <c r="M33445">
        <v>1951</v>
      </c>
      <c r="N33445" s="3">
        <v>38.228000000000002</v>
      </c>
    </row>
    <row r="33446" spans="1:14" x14ac:dyDescent="0.25">
      <c r="A33446">
        <v>311</v>
      </c>
      <c r="B33446">
        <v>296</v>
      </c>
      <c r="D33446" t="s">
        <v>677</v>
      </c>
      <c r="E33446" t="s">
        <v>678</v>
      </c>
      <c r="F33446">
        <v>296</v>
      </c>
      <c r="G33446">
        <v>4</v>
      </c>
      <c r="H33446" t="s">
        <v>17</v>
      </c>
      <c r="I33446">
        <v>954</v>
      </c>
      <c r="J33446" t="s">
        <v>679</v>
      </c>
      <c r="K33446">
        <v>2</v>
      </c>
      <c r="L33446" t="s">
        <v>19</v>
      </c>
      <c r="M33446">
        <v>1952</v>
      </c>
      <c r="N33446" s="3">
        <v>39.015999999999998</v>
      </c>
    </row>
    <row r="33447" spans="1:14" x14ac:dyDescent="0.25">
      <c r="A33447">
        <v>311</v>
      </c>
      <c r="B33447">
        <v>296</v>
      </c>
      <c r="D33447" t="s">
        <v>677</v>
      </c>
      <c r="E33447" t="s">
        <v>678</v>
      </c>
      <c r="F33447">
        <v>296</v>
      </c>
      <c r="G33447">
        <v>4</v>
      </c>
      <c r="H33447" t="s">
        <v>17</v>
      </c>
      <c r="I33447">
        <v>954</v>
      </c>
      <c r="J33447" t="s">
        <v>679</v>
      </c>
      <c r="K33447">
        <v>2</v>
      </c>
      <c r="L33447" t="s">
        <v>19</v>
      </c>
      <c r="M33447">
        <v>1953</v>
      </c>
      <c r="N33447" s="3">
        <v>39.835999999999999</v>
      </c>
    </row>
    <row r="33448" spans="1:14" x14ac:dyDescent="0.25">
      <c r="A33448">
        <v>311</v>
      </c>
      <c r="B33448">
        <v>296</v>
      </c>
      <c r="D33448" t="s">
        <v>677</v>
      </c>
      <c r="E33448" t="s">
        <v>678</v>
      </c>
      <c r="F33448">
        <v>296</v>
      </c>
      <c r="G33448">
        <v>4</v>
      </c>
      <c r="H33448" t="s">
        <v>17</v>
      </c>
      <c r="I33448">
        <v>954</v>
      </c>
      <c r="J33448" t="s">
        <v>679</v>
      </c>
      <c r="K33448">
        <v>2</v>
      </c>
      <c r="L33448" t="s">
        <v>19</v>
      </c>
      <c r="M33448">
        <v>1954</v>
      </c>
      <c r="N33448" s="3">
        <v>40.691000000000003</v>
      </c>
    </row>
    <row r="33449" spans="1:14" x14ac:dyDescent="0.25">
      <c r="A33449">
        <v>311</v>
      </c>
      <c r="B33449">
        <v>296</v>
      </c>
      <c r="D33449" t="s">
        <v>677</v>
      </c>
      <c r="E33449" t="s">
        <v>678</v>
      </c>
      <c r="F33449">
        <v>296</v>
      </c>
      <c r="G33449">
        <v>4</v>
      </c>
      <c r="H33449" t="s">
        <v>17</v>
      </c>
      <c r="I33449">
        <v>954</v>
      </c>
      <c r="J33449" t="s">
        <v>679</v>
      </c>
      <c r="K33449">
        <v>2</v>
      </c>
      <c r="L33449" t="s">
        <v>19</v>
      </c>
      <c r="M33449">
        <v>1955</v>
      </c>
      <c r="N33449" s="3">
        <v>41.573</v>
      </c>
    </row>
    <row r="33450" spans="1:14" x14ac:dyDescent="0.25">
      <c r="A33450">
        <v>311</v>
      </c>
      <c r="B33450">
        <v>296</v>
      </c>
      <c r="D33450" t="s">
        <v>677</v>
      </c>
      <c r="E33450" t="s">
        <v>678</v>
      </c>
      <c r="F33450">
        <v>296</v>
      </c>
      <c r="G33450">
        <v>4</v>
      </c>
      <c r="H33450" t="s">
        <v>17</v>
      </c>
      <c r="I33450">
        <v>954</v>
      </c>
      <c r="J33450" t="s">
        <v>679</v>
      </c>
      <c r="K33450">
        <v>2</v>
      </c>
      <c r="L33450" t="s">
        <v>19</v>
      </c>
      <c r="M33450">
        <v>1956</v>
      </c>
      <c r="N33450" s="3">
        <v>42.508000000000003</v>
      </c>
    </row>
    <row r="33451" spans="1:14" x14ac:dyDescent="0.25">
      <c r="A33451">
        <v>311</v>
      </c>
      <c r="B33451">
        <v>296</v>
      </c>
      <c r="D33451" t="s">
        <v>677</v>
      </c>
      <c r="E33451" t="s">
        <v>678</v>
      </c>
      <c r="F33451">
        <v>296</v>
      </c>
      <c r="G33451">
        <v>4</v>
      </c>
      <c r="H33451" t="s">
        <v>17</v>
      </c>
      <c r="I33451">
        <v>954</v>
      </c>
      <c r="J33451" t="s">
        <v>679</v>
      </c>
      <c r="K33451">
        <v>2</v>
      </c>
      <c r="L33451" t="s">
        <v>19</v>
      </c>
      <c r="M33451">
        <v>1957</v>
      </c>
      <c r="N33451" s="3">
        <v>43.473999999999997</v>
      </c>
    </row>
    <row r="33452" spans="1:14" x14ac:dyDescent="0.25">
      <c r="A33452">
        <v>311</v>
      </c>
      <c r="B33452">
        <v>296</v>
      </c>
      <c r="D33452" t="s">
        <v>677</v>
      </c>
      <c r="E33452" t="s">
        <v>678</v>
      </c>
      <c r="F33452">
        <v>296</v>
      </c>
      <c r="G33452">
        <v>4</v>
      </c>
      <c r="H33452" t="s">
        <v>17</v>
      </c>
      <c r="I33452">
        <v>954</v>
      </c>
      <c r="J33452" t="s">
        <v>679</v>
      </c>
      <c r="K33452">
        <v>2</v>
      </c>
      <c r="L33452" t="s">
        <v>19</v>
      </c>
      <c r="M33452">
        <v>1958</v>
      </c>
      <c r="N33452" s="3">
        <v>44.475000000000001</v>
      </c>
    </row>
    <row r="33453" spans="1:14" x14ac:dyDescent="0.25">
      <c r="A33453">
        <v>311</v>
      </c>
      <c r="B33453">
        <v>296</v>
      </c>
      <c r="D33453" t="s">
        <v>677</v>
      </c>
      <c r="E33453" t="s">
        <v>678</v>
      </c>
      <c r="F33453">
        <v>296</v>
      </c>
      <c r="G33453">
        <v>4</v>
      </c>
      <c r="H33453" t="s">
        <v>17</v>
      </c>
      <c r="I33453">
        <v>954</v>
      </c>
      <c r="J33453" t="s">
        <v>679</v>
      </c>
      <c r="K33453">
        <v>2</v>
      </c>
      <c r="L33453" t="s">
        <v>19</v>
      </c>
      <c r="M33453">
        <v>1959</v>
      </c>
      <c r="N33453" s="3">
        <v>45.497999999999998</v>
      </c>
    </row>
    <row r="33454" spans="1:14" x14ac:dyDescent="0.25">
      <c r="A33454">
        <v>311</v>
      </c>
      <c r="B33454">
        <v>296</v>
      </c>
      <c r="D33454" t="s">
        <v>677</v>
      </c>
      <c r="E33454" t="s">
        <v>678</v>
      </c>
      <c r="F33454">
        <v>296</v>
      </c>
      <c r="G33454">
        <v>4</v>
      </c>
      <c r="H33454" t="s">
        <v>17</v>
      </c>
      <c r="I33454">
        <v>954</v>
      </c>
      <c r="J33454" t="s">
        <v>679</v>
      </c>
      <c r="K33454">
        <v>2</v>
      </c>
      <c r="L33454" t="s">
        <v>19</v>
      </c>
      <c r="M33454">
        <v>1960</v>
      </c>
      <c r="N33454" s="3">
        <v>46.588999999999999</v>
      </c>
    </row>
    <row r="33455" spans="1:14" x14ac:dyDescent="0.25">
      <c r="A33455">
        <v>311</v>
      </c>
      <c r="B33455">
        <v>296</v>
      </c>
      <c r="D33455" t="s">
        <v>677</v>
      </c>
      <c r="E33455" t="s">
        <v>678</v>
      </c>
      <c r="F33455">
        <v>296</v>
      </c>
      <c r="G33455">
        <v>4</v>
      </c>
      <c r="H33455" t="s">
        <v>17</v>
      </c>
      <c r="I33455">
        <v>954</v>
      </c>
      <c r="J33455" t="s">
        <v>679</v>
      </c>
      <c r="K33455">
        <v>2</v>
      </c>
      <c r="L33455" t="s">
        <v>19</v>
      </c>
      <c r="M33455">
        <v>1961</v>
      </c>
      <c r="N33455" s="3">
        <v>47.723999999999997</v>
      </c>
    </row>
    <row r="33456" spans="1:14" x14ac:dyDescent="0.25">
      <c r="A33456">
        <v>311</v>
      </c>
      <c r="B33456">
        <v>296</v>
      </c>
      <c r="D33456" t="s">
        <v>677</v>
      </c>
      <c r="E33456" t="s">
        <v>678</v>
      </c>
      <c r="F33456">
        <v>296</v>
      </c>
      <c r="G33456">
        <v>4</v>
      </c>
      <c r="H33456" t="s">
        <v>17</v>
      </c>
      <c r="I33456">
        <v>954</v>
      </c>
      <c r="J33456" t="s">
        <v>679</v>
      </c>
      <c r="K33456">
        <v>2</v>
      </c>
      <c r="L33456" t="s">
        <v>19</v>
      </c>
      <c r="M33456">
        <v>1962</v>
      </c>
      <c r="N33456" s="3">
        <v>48.921999999999997</v>
      </c>
    </row>
    <row r="33457" spans="1:14" x14ac:dyDescent="0.25">
      <c r="A33457">
        <v>311</v>
      </c>
      <c r="B33457">
        <v>296</v>
      </c>
      <c r="D33457" t="s">
        <v>677</v>
      </c>
      <c r="E33457" t="s">
        <v>678</v>
      </c>
      <c r="F33457">
        <v>296</v>
      </c>
      <c r="G33457">
        <v>4</v>
      </c>
      <c r="H33457" t="s">
        <v>17</v>
      </c>
      <c r="I33457">
        <v>954</v>
      </c>
      <c r="J33457" t="s">
        <v>679</v>
      </c>
      <c r="K33457">
        <v>2</v>
      </c>
      <c r="L33457" t="s">
        <v>19</v>
      </c>
      <c r="M33457">
        <v>1963</v>
      </c>
      <c r="N33457" s="3">
        <v>50.155000000000001</v>
      </c>
    </row>
    <row r="33458" spans="1:14" x14ac:dyDescent="0.25">
      <c r="A33458">
        <v>311</v>
      </c>
      <c r="B33458">
        <v>296</v>
      </c>
      <c r="D33458" t="s">
        <v>677</v>
      </c>
      <c r="E33458" t="s">
        <v>678</v>
      </c>
      <c r="F33458">
        <v>296</v>
      </c>
      <c r="G33458">
        <v>4</v>
      </c>
      <c r="H33458" t="s">
        <v>17</v>
      </c>
      <c r="I33458">
        <v>954</v>
      </c>
      <c r="J33458" t="s">
        <v>679</v>
      </c>
      <c r="K33458">
        <v>2</v>
      </c>
      <c r="L33458" t="s">
        <v>19</v>
      </c>
      <c r="M33458">
        <v>1964</v>
      </c>
      <c r="N33458" s="3">
        <v>51.427999999999997</v>
      </c>
    </row>
    <row r="33459" spans="1:14" x14ac:dyDescent="0.25">
      <c r="A33459">
        <v>311</v>
      </c>
      <c r="B33459">
        <v>296</v>
      </c>
      <c r="D33459" t="s">
        <v>677</v>
      </c>
      <c r="E33459" t="s">
        <v>678</v>
      </c>
      <c r="F33459">
        <v>296</v>
      </c>
      <c r="G33459">
        <v>4</v>
      </c>
      <c r="H33459" t="s">
        <v>17</v>
      </c>
      <c r="I33459">
        <v>954</v>
      </c>
      <c r="J33459" t="s">
        <v>679</v>
      </c>
      <c r="K33459">
        <v>2</v>
      </c>
      <c r="L33459" t="s">
        <v>19</v>
      </c>
      <c r="M33459">
        <v>1965</v>
      </c>
      <c r="N33459" s="3">
        <v>52.747999999999998</v>
      </c>
    </row>
    <row r="33460" spans="1:14" x14ac:dyDescent="0.25">
      <c r="A33460">
        <v>311</v>
      </c>
      <c r="B33460">
        <v>296</v>
      </c>
      <c r="D33460" t="s">
        <v>677</v>
      </c>
      <c r="E33460" t="s">
        <v>678</v>
      </c>
      <c r="F33460">
        <v>296</v>
      </c>
      <c r="G33460">
        <v>4</v>
      </c>
      <c r="H33460" t="s">
        <v>17</v>
      </c>
      <c r="I33460">
        <v>954</v>
      </c>
      <c r="J33460" t="s">
        <v>679</v>
      </c>
      <c r="K33460">
        <v>2</v>
      </c>
      <c r="L33460" t="s">
        <v>19</v>
      </c>
      <c r="M33460">
        <v>1966</v>
      </c>
      <c r="N33460" s="3">
        <v>54.13</v>
      </c>
    </row>
    <row r="33461" spans="1:14" x14ac:dyDescent="0.25">
      <c r="A33461">
        <v>311</v>
      </c>
      <c r="B33461">
        <v>296</v>
      </c>
      <c r="D33461" t="s">
        <v>677</v>
      </c>
      <c r="E33461" t="s">
        <v>678</v>
      </c>
      <c r="F33461">
        <v>296</v>
      </c>
      <c r="G33461">
        <v>4</v>
      </c>
      <c r="H33461" t="s">
        <v>17</v>
      </c>
      <c r="I33461">
        <v>954</v>
      </c>
      <c r="J33461" t="s">
        <v>679</v>
      </c>
      <c r="K33461">
        <v>2</v>
      </c>
      <c r="L33461" t="s">
        <v>19</v>
      </c>
      <c r="M33461">
        <v>1967</v>
      </c>
      <c r="N33461" s="3">
        <v>54.72</v>
      </c>
    </row>
    <row r="33462" spans="1:14" x14ac:dyDescent="0.25">
      <c r="A33462">
        <v>311</v>
      </c>
      <c r="B33462">
        <v>296</v>
      </c>
      <c r="D33462" t="s">
        <v>677</v>
      </c>
      <c r="E33462" t="s">
        <v>678</v>
      </c>
      <c r="F33462">
        <v>296</v>
      </c>
      <c r="G33462">
        <v>4</v>
      </c>
      <c r="H33462" t="s">
        <v>17</v>
      </c>
      <c r="I33462">
        <v>954</v>
      </c>
      <c r="J33462" t="s">
        <v>679</v>
      </c>
      <c r="K33462">
        <v>2</v>
      </c>
      <c r="L33462" t="s">
        <v>19</v>
      </c>
      <c r="M33462">
        <v>1968</v>
      </c>
      <c r="N33462" s="3">
        <v>55.271999999999998</v>
      </c>
    </row>
    <row r="33463" spans="1:14" x14ac:dyDescent="0.25">
      <c r="A33463">
        <v>311</v>
      </c>
      <c r="B33463">
        <v>296</v>
      </c>
      <c r="D33463" t="s">
        <v>677</v>
      </c>
      <c r="E33463" t="s">
        <v>678</v>
      </c>
      <c r="F33463">
        <v>296</v>
      </c>
      <c r="G33463">
        <v>4</v>
      </c>
      <c r="H33463" t="s">
        <v>17</v>
      </c>
      <c r="I33463">
        <v>954</v>
      </c>
      <c r="J33463" t="s">
        <v>679</v>
      </c>
      <c r="K33463">
        <v>2</v>
      </c>
      <c r="L33463" t="s">
        <v>19</v>
      </c>
      <c r="M33463">
        <v>1969</v>
      </c>
      <c r="N33463" s="3">
        <v>55.786000000000001</v>
      </c>
    </row>
    <row r="33464" spans="1:14" x14ac:dyDescent="0.25">
      <c r="A33464">
        <v>311</v>
      </c>
      <c r="B33464">
        <v>296</v>
      </c>
      <c r="D33464" t="s">
        <v>677</v>
      </c>
      <c r="E33464" t="s">
        <v>678</v>
      </c>
      <c r="F33464">
        <v>296</v>
      </c>
      <c r="G33464">
        <v>4</v>
      </c>
      <c r="H33464" t="s">
        <v>17</v>
      </c>
      <c r="I33464">
        <v>954</v>
      </c>
      <c r="J33464" t="s">
        <v>679</v>
      </c>
      <c r="K33464">
        <v>2</v>
      </c>
      <c r="L33464" t="s">
        <v>19</v>
      </c>
      <c r="M33464">
        <v>1970</v>
      </c>
      <c r="N33464" s="3">
        <v>56.933999999999997</v>
      </c>
    </row>
    <row r="33465" spans="1:14" x14ac:dyDescent="0.25">
      <c r="A33465">
        <v>311</v>
      </c>
      <c r="B33465">
        <v>296</v>
      </c>
      <c r="D33465" t="s">
        <v>677</v>
      </c>
      <c r="E33465" t="s">
        <v>678</v>
      </c>
      <c r="F33465">
        <v>296</v>
      </c>
      <c r="G33465">
        <v>4</v>
      </c>
      <c r="H33465" t="s">
        <v>17</v>
      </c>
      <c r="I33465">
        <v>954</v>
      </c>
      <c r="J33465" t="s">
        <v>679</v>
      </c>
      <c r="K33465">
        <v>2</v>
      </c>
      <c r="L33465" t="s">
        <v>19</v>
      </c>
      <c r="M33465">
        <v>1971</v>
      </c>
      <c r="N33465" s="3">
        <v>58.085999999999999</v>
      </c>
    </row>
    <row r="33466" spans="1:14" x14ac:dyDescent="0.25">
      <c r="A33466">
        <v>311</v>
      </c>
      <c r="B33466">
        <v>296</v>
      </c>
      <c r="D33466" t="s">
        <v>677</v>
      </c>
      <c r="E33466" t="s">
        <v>678</v>
      </c>
      <c r="F33466">
        <v>296</v>
      </c>
      <c r="G33466">
        <v>4</v>
      </c>
      <c r="H33466" t="s">
        <v>17</v>
      </c>
      <c r="I33466">
        <v>954</v>
      </c>
      <c r="J33466" t="s">
        <v>679</v>
      </c>
      <c r="K33466">
        <v>2</v>
      </c>
      <c r="L33466" t="s">
        <v>19</v>
      </c>
      <c r="M33466">
        <v>1972</v>
      </c>
      <c r="N33466" s="3">
        <v>59.218000000000004</v>
      </c>
    </row>
    <row r="33467" spans="1:14" x14ac:dyDescent="0.25">
      <c r="A33467">
        <v>311</v>
      </c>
      <c r="B33467">
        <v>296</v>
      </c>
      <c r="D33467" t="s">
        <v>677</v>
      </c>
      <c r="E33467" t="s">
        <v>678</v>
      </c>
      <c r="F33467">
        <v>296</v>
      </c>
      <c r="G33467">
        <v>4</v>
      </c>
      <c r="H33467" t="s">
        <v>17</v>
      </c>
      <c r="I33467">
        <v>954</v>
      </c>
      <c r="J33467" t="s">
        <v>679</v>
      </c>
      <c r="K33467">
        <v>2</v>
      </c>
      <c r="L33467" t="s">
        <v>19</v>
      </c>
      <c r="M33467">
        <v>1973</v>
      </c>
      <c r="N33467" s="3">
        <v>60.338000000000001</v>
      </c>
    </row>
    <row r="33468" spans="1:14" x14ac:dyDescent="0.25">
      <c r="A33468">
        <v>311</v>
      </c>
      <c r="B33468">
        <v>296</v>
      </c>
      <c r="D33468" t="s">
        <v>677</v>
      </c>
      <c r="E33468" t="s">
        <v>678</v>
      </c>
      <c r="F33468">
        <v>296</v>
      </c>
      <c r="G33468">
        <v>4</v>
      </c>
      <c r="H33468" t="s">
        <v>17</v>
      </c>
      <c r="I33468">
        <v>954</v>
      </c>
      <c r="J33468" t="s">
        <v>679</v>
      </c>
      <c r="K33468">
        <v>2</v>
      </c>
      <c r="L33468" t="s">
        <v>19</v>
      </c>
      <c r="M33468">
        <v>1974</v>
      </c>
      <c r="N33468" s="3">
        <v>61.308999999999997</v>
      </c>
    </row>
    <row r="33469" spans="1:14" x14ac:dyDescent="0.25">
      <c r="A33469">
        <v>311</v>
      </c>
      <c r="B33469">
        <v>296</v>
      </c>
      <c r="D33469" t="s">
        <v>677</v>
      </c>
      <c r="E33469" t="s">
        <v>678</v>
      </c>
      <c r="F33469">
        <v>296</v>
      </c>
      <c r="G33469">
        <v>4</v>
      </c>
      <c r="H33469" t="s">
        <v>17</v>
      </c>
      <c r="I33469">
        <v>954</v>
      </c>
      <c r="J33469" t="s">
        <v>679</v>
      </c>
      <c r="K33469">
        <v>2</v>
      </c>
      <c r="L33469" t="s">
        <v>19</v>
      </c>
      <c r="M33469">
        <v>1975</v>
      </c>
      <c r="N33469" s="3">
        <v>61.13</v>
      </c>
    </row>
    <row r="33470" spans="1:14" x14ac:dyDescent="0.25">
      <c r="A33470">
        <v>311</v>
      </c>
      <c r="B33470">
        <v>296</v>
      </c>
      <c r="D33470" t="s">
        <v>677</v>
      </c>
      <c r="E33470" t="s">
        <v>678</v>
      </c>
      <c r="F33470">
        <v>296</v>
      </c>
      <c r="G33470">
        <v>4</v>
      </c>
      <c r="H33470" t="s">
        <v>17</v>
      </c>
      <c r="I33470">
        <v>954</v>
      </c>
      <c r="J33470" t="s">
        <v>679</v>
      </c>
      <c r="K33470">
        <v>2</v>
      </c>
      <c r="L33470" t="s">
        <v>19</v>
      </c>
      <c r="M33470">
        <v>1976</v>
      </c>
      <c r="N33470" s="3">
        <v>60.844000000000001</v>
      </c>
    </row>
    <row r="33471" spans="1:14" x14ac:dyDescent="0.25">
      <c r="A33471">
        <v>311</v>
      </c>
      <c r="B33471">
        <v>296</v>
      </c>
      <c r="D33471" t="s">
        <v>677</v>
      </c>
      <c r="E33471" t="s">
        <v>678</v>
      </c>
      <c r="F33471">
        <v>296</v>
      </c>
      <c r="G33471">
        <v>4</v>
      </c>
      <c r="H33471" t="s">
        <v>17</v>
      </c>
      <c r="I33471">
        <v>954</v>
      </c>
      <c r="J33471" t="s">
        <v>679</v>
      </c>
      <c r="K33471">
        <v>2</v>
      </c>
      <c r="L33471" t="s">
        <v>19</v>
      </c>
      <c r="M33471">
        <v>1977</v>
      </c>
      <c r="N33471" s="3">
        <v>60.478999999999999</v>
      </c>
    </row>
    <row r="33472" spans="1:14" x14ac:dyDescent="0.25">
      <c r="A33472">
        <v>311</v>
      </c>
      <c r="B33472">
        <v>296</v>
      </c>
      <c r="D33472" t="s">
        <v>677</v>
      </c>
      <c r="E33472" t="s">
        <v>678</v>
      </c>
      <c r="F33472">
        <v>296</v>
      </c>
      <c r="G33472">
        <v>4</v>
      </c>
      <c r="H33472" t="s">
        <v>17</v>
      </c>
      <c r="I33472">
        <v>954</v>
      </c>
      <c r="J33472" t="s">
        <v>679</v>
      </c>
      <c r="K33472">
        <v>2</v>
      </c>
      <c r="L33472" t="s">
        <v>19</v>
      </c>
      <c r="M33472">
        <v>1978</v>
      </c>
      <c r="N33472" s="3">
        <v>60.055</v>
      </c>
    </row>
    <row r="33473" spans="1:14" x14ac:dyDescent="0.25">
      <c r="A33473">
        <v>311</v>
      </c>
      <c r="B33473">
        <v>296</v>
      </c>
      <c r="D33473" t="s">
        <v>677</v>
      </c>
      <c r="E33473" t="s">
        <v>678</v>
      </c>
      <c r="F33473">
        <v>296</v>
      </c>
      <c r="G33473">
        <v>4</v>
      </c>
      <c r="H33473" t="s">
        <v>17</v>
      </c>
      <c r="I33473">
        <v>954</v>
      </c>
      <c r="J33473" t="s">
        <v>679</v>
      </c>
      <c r="K33473">
        <v>2</v>
      </c>
      <c r="L33473" t="s">
        <v>19</v>
      </c>
      <c r="M33473">
        <v>1979</v>
      </c>
      <c r="N33473" s="3">
        <v>59.673999999999999</v>
      </c>
    </row>
    <row r="33474" spans="1:14" x14ac:dyDescent="0.25">
      <c r="A33474">
        <v>311</v>
      </c>
      <c r="B33474">
        <v>296</v>
      </c>
      <c r="D33474" t="s">
        <v>677</v>
      </c>
      <c r="E33474" t="s">
        <v>678</v>
      </c>
      <c r="F33474">
        <v>296</v>
      </c>
      <c r="G33474">
        <v>4</v>
      </c>
      <c r="H33474" t="s">
        <v>17</v>
      </c>
      <c r="I33474">
        <v>954</v>
      </c>
      <c r="J33474" t="s">
        <v>679</v>
      </c>
      <c r="K33474">
        <v>2</v>
      </c>
      <c r="L33474" t="s">
        <v>19</v>
      </c>
      <c r="M33474">
        <v>1980</v>
      </c>
      <c r="N33474" s="3">
        <v>60.668999999999997</v>
      </c>
    </row>
    <row r="33475" spans="1:14" x14ac:dyDescent="0.25">
      <c r="A33475">
        <v>311</v>
      </c>
      <c r="B33475">
        <v>296</v>
      </c>
      <c r="D33475" t="s">
        <v>677</v>
      </c>
      <c r="E33475" t="s">
        <v>678</v>
      </c>
      <c r="F33475">
        <v>296</v>
      </c>
      <c r="G33475">
        <v>4</v>
      </c>
      <c r="H33475" t="s">
        <v>17</v>
      </c>
      <c r="I33475">
        <v>954</v>
      </c>
      <c r="J33475" t="s">
        <v>679</v>
      </c>
      <c r="K33475">
        <v>2</v>
      </c>
      <c r="L33475" t="s">
        <v>19</v>
      </c>
      <c r="M33475">
        <v>1981</v>
      </c>
      <c r="N33475" s="3">
        <v>61.625999999999998</v>
      </c>
    </row>
    <row r="33476" spans="1:14" x14ac:dyDescent="0.25">
      <c r="A33476">
        <v>311</v>
      </c>
      <c r="B33476">
        <v>296</v>
      </c>
      <c r="D33476" t="s">
        <v>677</v>
      </c>
      <c r="E33476" t="s">
        <v>678</v>
      </c>
      <c r="F33476">
        <v>296</v>
      </c>
      <c r="G33476">
        <v>4</v>
      </c>
      <c r="H33476" t="s">
        <v>17</v>
      </c>
      <c r="I33476">
        <v>954</v>
      </c>
      <c r="J33476" t="s">
        <v>679</v>
      </c>
      <c r="K33476">
        <v>2</v>
      </c>
      <c r="L33476" t="s">
        <v>19</v>
      </c>
      <c r="M33476">
        <v>1982</v>
      </c>
      <c r="N33476" s="3">
        <v>62.616999999999997</v>
      </c>
    </row>
    <row r="33477" spans="1:14" x14ac:dyDescent="0.25">
      <c r="A33477">
        <v>311</v>
      </c>
      <c r="B33477">
        <v>296</v>
      </c>
      <c r="D33477" t="s">
        <v>677</v>
      </c>
      <c r="E33477" t="s">
        <v>678</v>
      </c>
      <c r="F33477">
        <v>296</v>
      </c>
      <c r="G33477">
        <v>4</v>
      </c>
      <c r="H33477" t="s">
        <v>17</v>
      </c>
      <c r="I33477">
        <v>954</v>
      </c>
      <c r="J33477" t="s">
        <v>679</v>
      </c>
      <c r="K33477">
        <v>2</v>
      </c>
      <c r="L33477" t="s">
        <v>19</v>
      </c>
      <c r="M33477">
        <v>1983</v>
      </c>
      <c r="N33477" s="3">
        <v>63.651000000000003</v>
      </c>
    </row>
    <row r="33478" spans="1:14" x14ac:dyDescent="0.25">
      <c r="A33478">
        <v>311</v>
      </c>
      <c r="B33478">
        <v>296</v>
      </c>
      <c r="D33478" t="s">
        <v>677</v>
      </c>
      <c r="E33478" t="s">
        <v>678</v>
      </c>
      <c r="F33478">
        <v>296</v>
      </c>
      <c r="G33478">
        <v>4</v>
      </c>
      <c r="H33478" t="s">
        <v>17</v>
      </c>
      <c r="I33478">
        <v>954</v>
      </c>
      <c r="J33478" t="s">
        <v>679</v>
      </c>
      <c r="K33478">
        <v>2</v>
      </c>
      <c r="L33478" t="s">
        <v>19</v>
      </c>
      <c r="M33478">
        <v>1984</v>
      </c>
      <c r="N33478" s="3">
        <v>64.686999999999998</v>
      </c>
    </row>
    <row r="33479" spans="1:14" x14ac:dyDescent="0.25">
      <c r="A33479">
        <v>311</v>
      </c>
      <c r="B33479">
        <v>296</v>
      </c>
      <c r="D33479" t="s">
        <v>677</v>
      </c>
      <c r="E33479" t="s">
        <v>678</v>
      </c>
      <c r="F33479">
        <v>296</v>
      </c>
      <c r="G33479">
        <v>4</v>
      </c>
      <c r="H33479" t="s">
        <v>17</v>
      </c>
      <c r="I33479">
        <v>954</v>
      </c>
      <c r="J33479" t="s">
        <v>679</v>
      </c>
      <c r="K33479">
        <v>2</v>
      </c>
      <c r="L33479" t="s">
        <v>19</v>
      </c>
      <c r="M33479">
        <v>1985</v>
      </c>
      <c r="N33479" s="3">
        <v>65.768000000000001</v>
      </c>
    </row>
    <row r="33480" spans="1:14" x14ac:dyDescent="0.25">
      <c r="A33480">
        <v>311</v>
      </c>
      <c r="B33480">
        <v>296</v>
      </c>
      <c r="D33480" t="s">
        <v>677</v>
      </c>
      <c r="E33480" t="s">
        <v>678</v>
      </c>
      <c r="F33480">
        <v>296</v>
      </c>
      <c r="G33480">
        <v>4</v>
      </c>
      <c r="H33480" t="s">
        <v>17</v>
      </c>
      <c r="I33480">
        <v>954</v>
      </c>
      <c r="J33480" t="s">
        <v>679</v>
      </c>
      <c r="K33480">
        <v>2</v>
      </c>
      <c r="L33480" t="s">
        <v>19</v>
      </c>
      <c r="M33480">
        <v>1986</v>
      </c>
      <c r="N33480" s="3">
        <v>67.224999999999994</v>
      </c>
    </row>
    <row r="33481" spans="1:14" x14ac:dyDescent="0.25">
      <c r="A33481">
        <v>311</v>
      </c>
      <c r="B33481">
        <v>296</v>
      </c>
      <c r="D33481" t="s">
        <v>677</v>
      </c>
      <c r="E33481" t="s">
        <v>678</v>
      </c>
      <c r="F33481">
        <v>296</v>
      </c>
      <c r="G33481">
        <v>4</v>
      </c>
      <c r="H33481" t="s">
        <v>17</v>
      </c>
      <c r="I33481">
        <v>954</v>
      </c>
      <c r="J33481" t="s">
        <v>679</v>
      </c>
      <c r="K33481">
        <v>2</v>
      </c>
      <c r="L33481" t="s">
        <v>19</v>
      </c>
      <c r="M33481">
        <v>1987</v>
      </c>
      <c r="N33481" s="3">
        <v>68.894000000000005</v>
      </c>
    </row>
    <row r="33482" spans="1:14" x14ac:dyDescent="0.25">
      <c r="A33482">
        <v>311</v>
      </c>
      <c r="B33482">
        <v>296</v>
      </c>
      <c r="D33482" t="s">
        <v>677</v>
      </c>
      <c r="E33482" t="s">
        <v>678</v>
      </c>
      <c r="F33482">
        <v>296</v>
      </c>
      <c r="G33482">
        <v>4</v>
      </c>
      <c r="H33482" t="s">
        <v>17</v>
      </c>
      <c r="I33482">
        <v>954</v>
      </c>
      <c r="J33482" t="s">
        <v>679</v>
      </c>
      <c r="K33482">
        <v>2</v>
      </c>
      <c r="L33482" t="s">
        <v>19</v>
      </c>
      <c r="M33482">
        <v>1988</v>
      </c>
      <c r="N33482" s="3">
        <v>70.570999999999998</v>
      </c>
    </row>
    <row r="33483" spans="1:14" x14ac:dyDescent="0.25">
      <c r="A33483">
        <v>311</v>
      </c>
      <c r="B33483">
        <v>296</v>
      </c>
      <c r="D33483" t="s">
        <v>677</v>
      </c>
      <c r="E33483" t="s">
        <v>678</v>
      </c>
      <c r="F33483">
        <v>296</v>
      </c>
      <c r="G33483">
        <v>4</v>
      </c>
      <c r="H33483" t="s">
        <v>17</v>
      </c>
      <c r="I33483">
        <v>954</v>
      </c>
      <c r="J33483" t="s">
        <v>679</v>
      </c>
      <c r="K33483">
        <v>2</v>
      </c>
      <c r="L33483" t="s">
        <v>19</v>
      </c>
      <c r="M33483">
        <v>1989</v>
      </c>
      <c r="N33483" s="3">
        <v>72.281999999999996</v>
      </c>
    </row>
    <row r="33484" spans="1:14" x14ac:dyDescent="0.25">
      <c r="A33484">
        <v>311</v>
      </c>
      <c r="B33484">
        <v>296</v>
      </c>
      <c r="D33484" t="s">
        <v>677</v>
      </c>
      <c r="E33484" t="s">
        <v>678</v>
      </c>
      <c r="F33484">
        <v>296</v>
      </c>
      <c r="G33484">
        <v>4</v>
      </c>
      <c r="H33484" t="s">
        <v>17</v>
      </c>
      <c r="I33484">
        <v>954</v>
      </c>
      <c r="J33484" t="s">
        <v>679</v>
      </c>
      <c r="K33484">
        <v>2</v>
      </c>
      <c r="L33484" t="s">
        <v>19</v>
      </c>
      <c r="M33484">
        <v>1990</v>
      </c>
      <c r="N33484" s="3">
        <v>74.013000000000005</v>
      </c>
    </row>
    <row r="33485" spans="1:14" x14ac:dyDescent="0.25">
      <c r="A33485">
        <v>311</v>
      </c>
      <c r="B33485">
        <v>296</v>
      </c>
      <c r="D33485" t="s">
        <v>677</v>
      </c>
      <c r="E33485" t="s">
        <v>678</v>
      </c>
      <c r="F33485">
        <v>296</v>
      </c>
      <c r="G33485">
        <v>4</v>
      </c>
      <c r="H33485" t="s">
        <v>17</v>
      </c>
      <c r="I33485">
        <v>954</v>
      </c>
      <c r="J33485" t="s">
        <v>679</v>
      </c>
      <c r="K33485">
        <v>2</v>
      </c>
      <c r="L33485" t="s">
        <v>19</v>
      </c>
      <c r="M33485">
        <v>1991</v>
      </c>
      <c r="N33485" s="3">
        <v>75.695999999999998</v>
      </c>
    </row>
    <row r="33486" spans="1:14" x14ac:dyDescent="0.25">
      <c r="A33486">
        <v>311</v>
      </c>
      <c r="B33486">
        <v>296</v>
      </c>
      <c r="D33486" t="s">
        <v>677</v>
      </c>
      <c r="E33486" t="s">
        <v>678</v>
      </c>
      <c r="F33486">
        <v>296</v>
      </c>
      <c r="G33486">
        <v>4</v>
      </c>
      <c r="H33486" t="s">
        <v>17</v>
      </c>
      <c r="I33486">
        <v>954</v>
      </c>
      <c r="J33486" t="s">
        <v>679</v>
      </c>
      <c r="K33486">
        <v>2</v>
      </c>
      <c r="L33486" t="s">
        <v>19</v>
      </c>
      <c r="M33486">
        <v>1992</v>
      </c>
      <c r="N33486" s="3">
        <v>77.037000000000006</v>
      </c>
    </row>
    <row r="33487" spans="1:14" x14ac:dyDescent="0.25">
      <c r="A33487">
        <v>311</v>
      </c>
      <c r="B33487">
        <v>296</v>
      </c>
      <c r="D33487" t="s">
        <v>677</v>
      </c>
      <c r="E33487" t="s">
        <v>678</v>
      </c>
      <c r="F33487">
        <v>296</v>
      </c>
      <c r="G33487">
        <v>4</v>
      </c>
      <c r="H33487" t="s">
        <v>17</v>
      </c>
      <c r="I33487">
        <v>954</v>
      </c>
      <c r="J33487" t="s">
        <v>679</v>
      </c>
      <c r="K33487">
        <v>2</v>
      </c>
      <c r="L33487" t="s">
        <v>19</v>
      </c>
      <c r="M33487">
        <v>1993</v>
      </c>
      <c r="N33487" s="3">
        <v>78.245999999999995</v>
      </c>
    </row>
    <row r="33488" spans="1:14" x14ac:dyDescent="0.25">
      <c r="A33488">
        <v>311</v>
      </c>
      <c r="B33488">
        <v>296</v>
      </c>
      <c r="D33488" t="s">
        <v>677</v>
      </c>
      <c r="E33488" t="s">
        <v>678</v>
      </c>
      <c r="F33488">
        <v>296</v>
      </c>
      <c r="G33488">
        <v>4</v>
      </c>
      <c r="H33488" t="s">
        <v>17</v>
      </c>
      <c r="I33488">
        <v>954</v>
      </c>
      <c r="J33488" t="s">
        <v>679</v>
      </c>
      <c r="K33488">
        <v>2</v>
      </c>
      <c r="L33488" t="s">
        <v>19</v>
      </c>
      <c r="M33488">
        <v>1994</v>
      </c>
      <c r="N33488" s="3">
        <v>79.436000000000007</v>
      </c>
    </row>
    <row r="33489" spans="1:14" x14ac:dyDescent="0.25">
      <c r="A33489">
        <v>311</v>
      </c>
      <c r="B33489">
        <v>296</v>
      </c>
      <c r="D33489" t="s">
        <v>677</v>
      </c>
      <c r="E33489" t="s">
        <v>678</v>
      </c>
      <c r="F33489">
        <v>296</v>
      </c>
      <c r="G33489">
        <v>4</v>
      </c>
      <c r="H33489" t="s">
        <v>17</v>
      </c>
      <c r="I33489">
        <v>954</v>
      </c>
      <c r="J33489" t="s">
        <v>679</v>
      </c>
      <c r="K33489">
        <v>2</v>
      </c>
      <c r="L33489" t="s">
        <v>19</v>
      </c>
      <c r="M33489">
        <v>1995</v>
      </c>
      <c r="N33489" s="3">
        <v>80.605999999999995</v>
      </c>
    </row>
    <row r="33490" spans="1:14" x14ac:dyDescent="0.25">
      <c r="A33490">
        <v>311</v>
      </c>
      <c r="B33490">
        <v>296</v>
      </c>
      <c r="D33490" t="s">
        <v>677</v>
      </c>
      <c r="E33490" t="s">
        <v>678</v>
      </c>
      <c r="F33490">
        <v>296</v>
      </c>
      <c r="G33490">
        <v>4</v>
      </c>
      <c r="H33490" t="s">
        <v>17</v>
      </c>
      <c r="I33490">
        <v>954</v>
      </c>
      <c r="J33490" t="s">
        <v>679</v>
      </c>
      <c r="K33490">
        <v>2</v>
      </c>
      <c r="L33490" t="s">
        <v>19</v>
      </c>
      <c r="M33490">
        <v>1996</v>
      </c>
      <c r="N33490" s="3">
        <v>81.863</v>
      </c>
    </row>
    <row r="33491" spans="1:14" x14ac:dyDescent="0.25">
      <c r="A33491">
        <v>311</v>
      </c>
      <c r="B33491">
        <v>296</v>
      </c>
      <c r="D33491" t="s">
        <v>677</v>
      </c>
      <c r="E33491" t="s">
        <v>678</v>
      </c>
      <c r="F33491">
        <v>296</v>
      </c>
      <c r="G33491">
        <v>4</v>
      </c>
      <c r="H33491" t="s">
        <v>17</v>
      </c>
      <c r="I33491">
        <v>954</v>
      </c>
      <c r="J33491" t="s">
        <v>679</v>
      </c>
      <c r="K33491">
        <v>2</v>
      </c>
      <c r="L33491" t="s">
        <v>19</v>
      </c>
      <c r="M33491">
        <v>1997</v>
      </c>
      <c r="N33491" s="3">
        <v>83.382000000000005</v>
      </c>
    </row>
    <row r="33492" spans="1:14" x14ac:dyDescent="0.25">
      <c r="A33492">
        <v>311</v>
      </c>
      <c r="B33492">
        <v>296</v>
      </c>
      <c r="D33492" t="s">
        <v>677</v>
      </c>
      <c r="E33492" t="s">
        <v>678</v>
      </c>
      <c r="F33492">
        <v>296</v>
      </c>
      <c r="G33492">
        <v>4</v>
      </c>
      <c r="H33492" t="s">
        <v>17</v>
      </c>
      <c r="I33492">
        <v>954</v>
      </c>
      <c r="J33492" t="s">
        <v>679</v>
      </c>
      <c r="K33492">
        <v>2</v>
      </c>
      <c r="L33492" t="s">
        <v>19</v>
      </c>
      <c r="M33492">
        <v>1998</v>
      </c>
      <c r="N33492" s="3">
        <v>84.912999999999997</v>
      </c>
    </row>
    <row r="33493" spans="1:14" x14ac:dyDescent="0.25">
      <c r="A33493">
        <v>311</v>
      </c>
      <c r="B33493">
        <v>296</v>
      </c>
      <c r="D33493" t="s">
        <v>677</v>
      </c>
      <c r="E33493" t="s">
        <v>678</v>
      </c>
      <c r="F33493">
        <v>296</v>
      </c>
      <c r="G33493">
        <v>4</v>
      </c>
      <c r="H33493" t="s">
        <v>17</v>
      </c>
      <c r="I33493">
        <v>954</v>
      </c>
      <c r="J33493" t="s">
        <v>679</v>
      </c>
      <c r="K33493">
        <v>2</v>
      </c>
      <c r="L33493" t="s">
        <v>19</v>
      </c>
      <c r="M33493">
        <v>1999</v>
      </c>
      <c r="N33493" s="3">
        <v>86.402000000000001</v>
      </c>
    </row>
    <row r="33494" spans="1:14" x14ac:dyDescent="0.25">
      <c r="A33494">
        <v>311</v>
      </c>
      <c r="B33494">
        <v>296</v>
      </c>
      <c r="D33494" t="s">
        <v>677</v>
      </c>
      <c r="E33494" t="s">
        <v>678</v>
      </c>
      <c r="F33494">
        <v>296</v>
      </c>
      <c r="G33494">
        <v>4</v>
      </c>
      <c r="H33494" t="s">
        <v>17</v>
      </c>
      <c r="I33494">
        <v>954</v>
      </c>
      <c r="J33494" t="s">
        <v>679</v>
      </c>
      <c r="K33494">
        <v>2</v>
      </c>
      <c r="L33494" t="s">
        <v>19</v>
      </c>
      <c r="M33494">
        <v>2000</v>
      </c>
      <c r="N33494" s="3">
        <v>87.85</v>
      </c>
    </row>
    <row r="33495" spans="1:14" x14ac:dyDescent="0.25">
      <c r="A33495">
        <v>311</v>
      </c>
      <c r="B33495">
        <v>296</v>
      </c>
      <c r="D33495" t="s">
        <v>677</v>
      </c>
      <c r="E33495" t="s">
        <v>678</v>
      </c>
      <c r="F33495">
        <v>296</v>
      </c>
      <c r="G33495">
        <v>4</v>
      </c>
      <c r="H33495" t="s">
        <v>17</v>
      </c>
      <c r="I33495">
        <v>954</v>
      </c>
      <c r="J33495" t="s">
        <v>679</v>
      </c>
      <c r="K33495">
        <v>2</v>
      </c>
      <c r="L33495" t="s">
        <v>19</v>
      </c>
      <c r="M33495">
        <v>2001</v>
      </c>
      <c r="N33495" s="3">
        <v>89.376000000000005</v>
      </c>
    </row>
    <row r="33496" spans="1:14" x14ac:dyDescent="0.25">
      <c r="A33496">
        <v>311</v>
      </c>
      <c r="B33496">
        <v>296</v>
      </c>
      <c r="D33496" t="s">
        <v>677</v>
      </c>
      <c r="E33496" t="s">
        <v>678</v>
      </c>
      <c r="F33496">
        <v>296</v>
      </c>
      <c r="G33496">
        <v>4</v>
      </c>
      <c r="H33496" t="s">
        <v>17</v>
      </c>
      <c r="I33496">
        <v>954</v>
      </c>
      <c r="J33496" t="s">
        <v>679</v>
      </c>
      <c r="K33496">
        <v>2</v>
      </c>
      <c r="L33496" t="s">
        <v>19</v>
      </c>
      <c r="M33496">
        <v>2002</v>
      </c>
      <c r="N33496" s="3">
        <v>91.293000000000006</v>
      </c>
    </row>
    <row r="33497" spans="1:14" x14ac:dyDescent="0.25">
      <c r="A33497">
        <v>311</v>
      </c>
      <c r="B33497">
        <v>296</v>
      </c>
      <c r="D33497" t="s">
        <v>677</v>
      </c>
      <c r="E33497" t="s">
        <v>678</v>
      </c>
      <c r="F33497">
        <v>296</v>
      </c>
      <c r="G33497">
        <v>4</v>
      </c>
      <c r="H33497" t="s">
        <v>17</v>
      </c>
      <c r="I33497">
        <v>954</v>
      </c>
      <c r="J33497" t="s">
        <v>679</v>
      </c>
      <c r="K33497">
        <v>2</v>
      </c>
      <c r="L33497" t="s">
        <v>19</v>
      </c>
      <c r="M33497">
        <v>2003</v>
      </c>
      <c r="N33497" s="3">
        <v>93.234999999999999</v>
      </c>
    </row>
    <row r="33498" spans="1:14" x14ac:dyDescent="0.25">
      <c r="A33498">
        <v>311</v>
      </c>
      <c r="B33498">
        <v>296</v>
      </c>
      <c r="D33498" t="s">
        <v>677</v>
      </c>
      <c r="E33498" t="s">
        <v>678</v>
      </c>
      <c r="F33498">
        <v>296</v>
      </c>
      <c r="G33498">
        <v>4</v>
      </c>
      <c r="H33498" t="s">
        <v>17</v>
      </c>
      <c r="I33498">
        <v>954</v>
      </c>
      <c r="J33498" t="s">
        <v>679</v>
      </c>
      <c r="K33498">
        <v>2</v>
      </c>
      <c r="L33498" t="s">
        <v>19</v>
      </c>
      <c r="M33498">
        <v>2004</v>
      </c>
      <c r="N33498" s="3">
        <v>95.114999999999995</v>
      </c>
    </row>
    <row r="33499" spans="1:14" x14ac:dyDescent="0.25">
      <c r="A33499">
        <v>311</v>
      </c>
      <c r="B33499">
        <v>296</v>
      </c>
      <c r="D33499" t="s">
        <v>677</v>
      </c>
      <c r="E33499" t="s">
        <v>678</v>
      </c>
      <c r="F33499">
        <v>296</v>
      </c>
      <c r="G33499">
        <v>4</v>
      </c>
      <c r="H33499" t="s">
        <v>17</v>
      </c>
      <c r="I33499">
        <v>954</v>
      </c>
      <c r="J33499" t="s">
        <v>679</v>
      </c>
      <c r="K33499">
        <v>2</v>
      </c>
      <c r="L33499" t="s">
        <v>19</v>
      </c>
      <c r="M33499">
        <v>2005</v>
      </c>
      <c r="N33499" s="3">
        <v>97.054000000000002</v>
      </c>
    </row>
    <row r="33500" spans="1:14" x14ac:dyDescent="0.25">
      <c r="A33500">
        <v>311</v>
      </c>
      <c r="B33500">
        <v>296</v>
      </c>
      <c r="D33500" t="s">
        <v>677</v>
      </c>
      <c r="E33500" t="s">
        <v>678</v>
      </c>
      <c r="F33500">
        <v>296</v>
      </c>
      <c r="G33500">
        <v>4</v>
      </c>
      <c r="H33500" t="s">
        <v>17</v>
      </c>
      <c r="I33500">
        <v>954</v>
      </c>
      <c r="J33500" t="s">
        <v>679</v>
      </c>
      <c r="K33500">
        <v>2</v>
      </c>
      <c r="L33500" t="s">
        <v>19</v>
      </c>
      <c r="M33500">
        <v>2006</v>
      </c>
      <c r="N33500" s="3">
        <v>99.016999999999996</v>
      </c>
    </row>
    <row r="33501" spans="1:14" x14ac:dyDescent="0.25">
      <c r="A33501">
        <v>311</v>
      </c>
      <c r="B33501">
        <v>296</v>
      </c>
      <c r="D33501" t="s">
        <v>677</v>
      </c>
      <c r="E33501" t="s">
        <v>678</v>
      </c>
      <c r="F33501">
        <v>296</v>
      </c>
      <c r="G33501">
        <v>4</v>
      </c>
      <c r="H33501" t="s">
        <v>17</v>
      </c>
      <c r="I33501">
        <v>954</v>
      </c>
      <c r="J33501" t="s">
        <v>679</v>
      </c>
      <c r="K33501">
        <v>2</v>
      </c>
      <c r="L33501" t="s">
        <v>19</v>
      </c>
      <c r="M33501">
        <v>2007</v>
      </c>
      <c r="N33501" s="3">
        <v>101.018</v>
      </c>
    </row>
    <row r="33502" spans="1:14" x14ac:dyDescent="0.25">
      <c r="A33502">
        <v>311</v>
      </c>
      <c r="B33502">
        <v>296</v>
      </c>
      <c r="D33502" t="s">
        <v>677</v>
      </c>
      <c r="E33502" t="s">
        <v>678</v>
      </c>
      <c r="F33502">
        <v>296</v>
      </c>
      <c r="G33502">
        <v>4</v>
      </c>
      <c r="H33502" t="s">
        <v>17</v>
      </c>
      <c r="I33502">
        <v>954</v>
      </c>
      <c r="J33502" t="s">
        <v>679</v>
      </c>
      <c r="K33502">
        <v>2</v>
      </c>
      <c r="L33502" t="s">
        <v>19</v>
      </c>
      <c r="M33502">
        <v>2008</v>
      </c>
      <c r="N33502" s="3">
        <v>103.11799999999999</v>
      </c>
    </row>
    <row r="33503" spans="1:14" x14ac:dyDescent="0.25">
      <c r="A33503">
        <v>311</v>
      </c>
      <c r="B33503">
        <v>296</v>
      </c>
      <c r="D33503" t="s">
        <v>677</v>
      </c>
      <c r="E33503" t="s">
        <v>678</v>
      </c>
      <c r="F33503">
        <v>296</v>
      </c>
      <c r="G33503">
        <v>4</v>
      </c>
      <c r="H33503" t="s">
        <v>17</v>
      </c>
      <c r="I33503">
        <v>954</v>
      </c>
      <c r="J33503" t="s">
        <v>679</v>
      </c>
      <c r="K33503">
        <v>2</v>
      </c>
      <c r="L33503" t="s">
        <v>19</v>
      </c>
      <c r="M33503">
        <v>2009</v>
      </c>
      <c r="N33503" s="3">
        <v>105.327</v>
      </c>
    </row>
    <row r="33504" spans="1:14" x14ac:dyDescent="0.25">
      <c r="A33504">
        <v>311</v>
      </c>
      <c r="B33504">
        <v>296</v>
      </c>
      <c r="D33504" t="s">
        <v>677</v>
      </c>
      <c r="E33504" t="s">
        <v>678</v>
      </c>
      <c r="F33504">
        <v>296</v>
      </c>
      <c r="G33504">
        <v>4</v>
      </c>
      <c r="H33504" t="s">
        <v>17</v>
      </c>
      <c r="I33504">
        <v>954</v>
      </c>
      <c r="J33504" t="s">
        <v>679</v>
      </c>
      <c r="K33504">
        <v>2</v>
      </c>
      <c r="L33504" t="s">
        <v>19</v>
      </c>
      <c r="M33504">
        <v>2010</v>
      </c>
      <c r="N33504" s="3">
        <v>107.607</v>
      </c>
    </row>
    <row r="33505" spans="1:14" x14ac:dyDescent="0.25">
      <c r="A33505">
        <v>311</v>
      </c>
      <c r="B33505">
        <v>296</v>
      </c>
      <c r="D33505" t="s">
        <v>677</v>
      </c>
      <c r="E33505" t="s">
        <v>678</v>
      </c>
      <c r="F33505">
        <v>296</v>
      </c>
      <c r="G33505">
        <v>4</v>
      </c>
      <c r="H33505" t="s">
        <v>17</v>
      </c>
      <c r="I33505">
        <v>954</v>
      </c>
      <c r="J33505" t="s">
        <v>679</v>
      </c>
      <c r="K33505">
        <v>2</v>
      </c>
      <c r="L33505" t="s">
        <v>19</v>
      </c>
      <c r="M33505">
        <v>2011</v>
      </c>
      <c r="N33505" s="3">
        <v>109.801</v>
      </c>
    </row>
    <row r="33506" spans="1:14" x14ac:dyDescent="0.25">
      <c r="A33506">
        <v>311</v>
      </c>
      <c r="B33506">
        <v>296</v>
      </c>
      <c r="D33506" t="s">
        <v>677</v>
      </c>
      <c r="E33506" t="s">
        <v>678</v>
      </c>
      <c r="F33506">
        <v>296</v>
      </c>
      <c r="G33506">
        <v>4</v>
      </c>
      <c r="H33506" t="s">
        <v>17</v>
      </c>
      <c r="I33506">
        <v>954</v>
      </c>
      <c r="J33506" t="s">
        <v>679</v>
      </c>
      <c r="K33506">
        <v>2</v>
      </c>
      <c r="L33506" t="s">
        <v>19</v>
      </c>
      <c r="M33506">
        <v>2012</v>
      </c>
      <c r="N33506" s="3">
        <v>111.494</v>
      </c>
    </row>
    <row r="33507" spans="1:14" x14ac:dyDescent="0.25">
      <c r="A33507">
        <v>311</v>
      </c>
      <c r="B33507">
        <v>296</v>
      </c>
      <c r="D33507" t="s">
        <v>677</v>
      </c>
      <c r="E33507" t="s">
        <v>678</v>
      </c>
      <c r="F33507">
        <v>296</v>
      </c>
      <c r="G33507">
        <v>4</v>
      </c>
      <c r="H33507" t="s">
        <v>17</v>
      </c>
      <c r="I33507">
        <v>954</v>
      </c>
      <c r="J33507" t="s">
        <v>679</v>
      </c>
      <c r="K33507">
        <v>2</v>
      </c>
      <c r="L33507" t="s">
        <v>19</v>
      </c>
      <c r="M33507">
        <v>2013</v>
      </c>
      <c r="N33507" s="3">
        <v>113.074</v>
      </c>
    </row>
    <row r="33508" spans="1:14" x14ac:dyDescent="0.25">
      <c r="A33508">
        <v>311</v>
      </c>
      <c r="B33508">
        <v>296</v>
      </c>
      <c r="D33508" t="s">
        <v>677</v>
      </c>
      <c r="E33508" t="s">
        <v>678</v>
      </c>
      <c r="F33508">
        <v>296</v>
      </c>
      <c r="G33508">
        <v>4</v>
      </c>
      <c r="H33508" t="s">
        <v>17</v>
      </c>
      <c r="I33508">
        <v>954</v>
      </c>
      <c r="J33508" t="s">
        <v>679</v>
      </c>
      <c r="K33508">
        <v>2</v>
      </c>
      <c r="L33508" t="s">
        <v>19</v>
      </c>
      <c r="M33508">
        <v>2014</v>
      </c>
      <c r="N33508" s="3">
        <v>114.60299999999999</v>
      </c>
    </row>
    <row r="33509" spans="1:14" x14ac:dyDescent="0.25">
      <c r="A33509">
        <v>311</v>
      </c>
      <c r="B33509">
        <v>296</v>
      </c>
      <c r="D33509" t="s">
        <v>677</v>
      </c>
      <c r="E33509" t="s">
        <v>678</v>
      </c>
      <c r="F33509">
        <v>296</v>
      </c>
      <c r="G33509">
        <v>4</v>
      </c>
      <c r="H33509" t="s">
        <v>17</v>
      </c>
      <c r="I33509">
        <v>954</v>
      </c>
      <c r="J33509" t="s">
        <v>679</v>
      </c>
      <c r="K33509">
        <v>2</v>
      </c>
      <c r="L33509" t="s">
        <v>19</v>
      </c>
      <c r="M33509">
        <v>2015</v>
      </c>
      <c r="N33509" s="3">
        <v>116.05</v>
      </c>
    </row>
    <row r="33510" spans="1:14" x14ac:dyDescent="0.25">
      <c r="A33510">
        <v>311</v>
      </c>
      <c r="B33510">
        <v>296</v>
      </c>
      <c r="D33510" t="s">
        <v>677</v>
      </c>
      <c r="E33510" t="s">
        <v>678</v>
      </c>
      <c r="F33510">
        <v>296</v>
      </c>
      <c r="G33510">
        <v>4</v>
      </c>
      <c r="H33510" t="s">
        <v>17</v>
      </c>
      <c r="I33510">
        <v>954</v>
      </c>
      <c r="J33510" t="s">
        <v>679</v>
      </c>
      <c r="K33510">
        <v>2</v>
      </c>
      <c r="L33510" t="s">
        <v>19</v>
      </c>
      <c r="M33510">
        <v>2016</v>
      </c>
      <c r="N33510" s="3">
        <v>117.58</v>
      </c>
    </row>
    <row r="33511" spans="1:14" x14ac:dyDescent="0.25">
      <c r="A33511">
        <v>311</v>
      </c>
      <c r="B33511">
        <v>296</v>
      </c>
      <c r="D33511" t="s">
        <v>677</v>
      </c>
      <c r="E33511" t="s">
        <v>678</v>
      </c>
      <c r="F33511">
        <v>296</v>
      </c>
      <c r="G33511">
        <v>4</v>
      </c>
      <c r="H33511" t="s">
        <v>17</v>
      </c>
      <c r="I33511">
        <v>954</v>
      </c>
      <c r="J33511" t="s">
        <v>679</v>
      </c>
      <c r="K33511">
        <v>2</v>
      </c>
      <c r="L33511" t="s">
        <v>19</v>
      </c>
      <c r="M33511">
        <v>2017</v>
      </c>
      <c r="N33511" s="3">
        <v>119.376</v>
      </c>
    </row>
    <row r="33512" spans="1:14" x14ac:dyDescent="0.25">
      <c r="A33512">
        <v>311</v>
      </c>
      <c r="B33512">
        <v>296</v>
      </c>
      <c r="D33512" t="s">
        <v>677</v>
      </c>
      <c r="E33512" t="s">
        <v>678</v>
      </c>
      <c r="F33512">
        <v>296</v>
      </c>
      <c r="G33512">
        <v>4</v>
      </c>
      <c r="H33512" t="s">
        <v>17</v>
      </c>
      <c r="I33512">
        <v>954</v>
      </c>
      <c r="J33512" t="s">
        <v>679</v>
      </c>
      <c r="K33512">
        <v>2</v>
      </c>
      <c r="L33512" t="s">
        <v>19</v>
      </c>
      <c r="M33512">
        <v>2018</v>
      </c>
      <c r="N33512" s="3">
        <v>121.173</v>
      </c>
    </row>
    <row r="33513" spans="1:14" x14ac:dyDescent="0.25">
      <c r="A33513">
        <v>311</v>
      </c>
      <c r="B33513">
        <v>296</v>
      </c>
      <c r="D33513" t="s">
        <v>677</v>
      </c>
      <c r="E33513" t="s">
        <v>678</v>
      </c>
      <c r="F33513">
        <v>296</v>
      </c>
      <c r="G33513">
        <v>4</v>
      </c>
      <c r="H33513" t="s">
        <v>17</v>
      </c>
      <c r="I33513">
        <v>954</v>
      </c>
      <c r="J33513" t="s">
        <v>679</v>
      </c>
      <c r="K33513">
        <v>2</v>
      </c>
      <c r="L33513" t="s">
        <v>19</v>
      </c>
      <c r="M33513">
        <v>2019</v>
      </c>
      <c r="N33513" s="3">
        <v>122.994</v>
      </c>
    </row>
    <row r="33514" spans="1:14" x14ac:dyDescent="0.25">
      <c r="A33514">
        <v>311</v>
      </c>
      <c r="B33514">
        <v>296</v>
      </c>
      <c r="D33514" t="s">
        <v>677</v>
      </c>
      <c r="E33514" t="s">
        <v>678</v>
      </c>
      <c r="F33514">
        <v>296</v>
      </c>
      <c r="G33514">
        <v>4</v>
      </c>
      <c r="H33514" t="s">
        <v>17</v>
      </c>
      <c r="I33514">
        <v>954</v>
      </c>
      <c r="J33514" t="s">
        <v>679</v>
      </c>
      <c r="K33514">
        <v>2</v>
      </c>
      <c r="L33514" t="s">
        <v>19</v>
      </c>
      <c r="M33514">
        <v>2020</v>
      </c>
      <c r="N33514" s="3">
        <v>124.84699999999999</v>
      </c>
    </row>
    <row r="33515" spans="1:14" x14ac:dyDescent="0.25">
      <c r="A33515">
        <v>311</v>
      </c>
      <c r="B33515">
        <v>296</v>
      </c>
      <c r="D33515" t="s">
        <v>677</v>
      </c>
      <c r="E33515" t="s">
        <v>678</v>
      </c>
      <c r="F33515">
        <v>296</v>
      </c>
      <c r="G33515">
        <v>4</v>
      </c>
      <c r="H33515" t="s">
        <v>17</v>
      </c>
      <c r="I33515">
        <v>954</v>
      </c>
      <c r="J33515" t="s">
        <v>679</v>
      </c>
      <c r="K33515">
        <v>2</v>
      </c>
      <c r="L33515" t="s">
        <v>19</v>
      </c>
      <c r="M33515">
        <v>2021</v>
      </c>
      <c r="N33515" s="3">
        <v>127.351</v>
      </c>
    </row>
    <row r="33516" spans="1:14" x14ac:dyDescent="0.25">
      <c r="A33516">
        <v>311</v>
      </c>
      <c r="B33516">
        <v>296</v>
      </c>
      <c r="D33516" t="s">
        <v>677</v>
      </c>
      <c r="E33516" t="s">
        <v>678</v>
      </c>
      <c r="F33516">
        <v>296</v>
      </c>
      <c r="G33516">
        <v>4</v>
      </c>
      <c r="H33516" t="s">
        <v>17</v>
      </c>
      <c r="I33516">
        <v>954</v>
      </c>
      <c r="J33516" t="s">
        <v>679</v>
      </c>
      <c r="K33516">
        <v>2</v>
      </c>
      <c r="L33516" t="s">
        <v>19</v>
      </c>
      <c r="M33516">
        <v>2022</v>
      </c>
      <c r="N33516" s="3">
        <v>129.40299999999999</v>
      </c>
    </row>
    <row r="33517" spans="1:14" x14ac:dyDescent="0.25">
      <c r="A33517">
        <v>311</v>
      </c>
      <c r="B33517">
        <v>296</v>
      </c>
      <c r="D33517" t="s">
        <v>677</v>
      </c>
      <c r="E33517" t="s">
        <v>678</v>
      </c>
      <c r="F33517">
        <v>296</v>
      </c>
      <c r="G33517">
        <v>4</v>
      </c>
      <c r="H33517" t="s">
        <v>17</v>
      </c>
      <c r="I33517">
        <v>954</v>
      </c>
      <c r="J33517" t="s">
        <v>679</v>
      </c>
      <c r="K33517">
        <v>2</v>
      </c>
      <c r="L33517" t="s">
        <v>19</v>
      </c>
      <c r="M33517">
        <v>2023</v>
      </c>
      <c r="N33517" s="3">
        <v>131.53399999999999</v>
      </c>
    </row>
    <row r="33518" spans="1:14" x14ac:dyDescent="0.25">
      <c r="A33518">
        <v>311</v>
      </c>
      <c r="B33518">
        <v>296</v>
      </c>
      <c r="D33518" t="s">
        <v>677</v>
      </c>
      <c r="E33518" t="s">
        <v>678</v>
      </c>
      <c r="F33518">
        <v>296</v>
      </c>
      <c r="G33518">
        <v>4</v>
      </c>
      <c r="H33518" t="s">
        <v>17</v>
      </c>
      <c r="I33518">
        <v>954</v>
      </c>
      <c r="J33518" t="s">
        <v>679</v>
      </c>
      <c r="K33518">
        <v>2</v>
      </c>
      <c r="L33518" t="s">
        <v>19</v>
      </c>
      <c r="M33518">
        <v>2024</v>
      </c>
      <c r="N33518" s="3">
        <v>133.52699999999999</v>
      </c>
    </row>
    <row r="33519" spans="1:14" x14ac:dyDescent="0.25">
      <c r="A33519">
        <v>311</v>
      </c>
      <c r="B33519">
        <v>296</v>
      </c>
      <c r="D33519" t="s">
        <v>677</v>
      </c>
      <c r="E33519" t="s">
        <v>678</v>
      </c>
      <c r="F33519">
        <v>296</v>
      </c>
      <c r="G33519">
        <v>4</v>
      </c>
      <c r="H33519" t="s">
        <v>17</v>
      </c>
      <c r="I33519">
        <v>954</v>
      </c>
      <c r="J33519" t="s">
        <v>679</v>
      </c>
      <c r="K33519">
        <v>2</v>
      </c>
      <c r="L33519" t="s">
        <v>19</v>
      </c>
      <c r="M33519">
        <v>2025</v>
      </c>
      <c r="N33519" s="3">
        <v>135.50899999999999</v>
      </c>
    </row>
    <row r="33520" spans="1:14" x14ac:dyDescent="0.25">
      <c r="A33520">
        <v>311</v>
      </c>
      <c r="B33520">
        <v>296</v>
      </c>
      <c r="D33520" t="s">
        <v>677</v>
      </c>
      <c r="E33520" t="s">
        <v>678</v>
      </c>
      <c r="F33520">
        <v>296</v>
      </c>
      <c r="G33520">
        <v>4</v>
      </c>
      <c r="H33520" t="s">
        <v>17</v>
      </c>
      <c r="I33520">
        <v>954</v>
      </c>
      <c r="J33520" t="s">
        <v>679</v>
      </c>
      <c r="K33520">
        <v>2</v>
      </c>
      <c r="L33520" t="s">
        <v>19</v>
      </c>
      <c r="M33520">
        <v>2026</v>
      </c>
      <c r="N33520" s="3">
        <v>137.46799999999999</v>
      </c>
    </row>
    <row r="33521" spans="1:14" x14ac:dyDescent="0.25">
      <c r="A33521">
        <v>311</v>
      </c>
      <c r="B33521">
        <v>296</v>
      </c>
      <c r="D33521" t="s">
        <v>677</v>
      </c>
      <c r="E33521" t="s">
        <v>678</v>
      </c>
      <c r="F33521">
        <v>296</v>
      </c>
      <c r="G33521">
        <v>4</v>
      </c>
      <c r="H33521" t="s">
        <v>17</v>
      </c>
      <c r="I33521">
        <v>954</v>
      </c>
      <c r="J33521" t="s">
        <v>679</v>
      </c>
      <c r="K33521">
        <v>2</v>
      </c>
      <c r="L33521" t="s">
        <v>19</v>
      </c>
      <c r="M33521">
        <v>2027</v>
      </c>
      <c r="N33521" s="3">
        <v>139.422</v>
      </c>
    </row>
    <row r="33522" spans="1:14" x14ac:dyDescent="0.25">
      <c r="A33522">
        <v>311</v>
      </c>
      <c r="B33522">
        <v>296</v>
      </c>
      <c r="D33522" t="s">
        <v>677</v>
      </c>
      <c r="E33522" t="s">
        <v>678</v>
      </c>
      <c r="F33522">
        <v>296</v>
      </c>
      <c r="G33522">
        <v>4</v>
      </c>
      <c r="H33522" t="s">
        <v>17</v>
      </c>
      <c r="I33522">
        <v>954</v>
      </c>
      <c r="J33522" t="s">
        <v>679</v>
      </c>
      <c r="K33522">
        <v>2</v>
      </c>
      <c r="L33522" t="s">
        <v>19</v>
      </c>
      <c r="M33522">
        <v>2028</v>
      </c>
      <c r="N33522" s="3">
        <v>141.376</v>
      </c>
    </row>
    <row r="33523" spans="1:14" x14ac:dyDescent="0.25">
      <c r="A33523">
        <v>311</v>
      </c>
      <c r="B33523">
        <v>296</v>
      </c>
      <c r="D33523" t="s">
        <v>677</v>
      </c>
      <c r="E33523" t="s">
        <v>678</v>
      </c>
      <c r="F33523">
        <v>296</v>
      </c>
      <c r="G33523">
        <v>4</v>
      </c>
      <c r="H33523" t="s">
        <v>17</v>
      </c>
      <c r="I33523">
        <v>954</v>
      </c>
      <c r="J33523" t="s">
        <v>679</v>
      </c>
      <c r="K33523">
        <v>2</v>
      </c>
      <c r="L33523" t="s">
        <v>19</v>
      </c>
      <c r="M33523">
        <v>2029</v>
      </c>
      <c r="N33523" s="3">
        <v>143.27500000000001</v>
      </c>
    </row>
    <row r="33524" spans="1:14" x14ac:dyDescent="0.25">
      <c r="A33524">
        <v>311</v>
      </c>
      <c r="B33524">
        <v>296</v>
      </c>
      <c r="D33524" t="s">
        <v>677</v>
      </c>
      <c r="E33524" t="s">
        <v>678</v>
      </c>
      <c r="F33524">
        <v>296</v>
      </c>
      <c r="G33524">
        <v>4</v>
      </c>
      <c r="H33524" t="s">
        <v>17</v>
      </c>
      <c r="I33524">
        <v>954</v>
      </c>
      <c r="J33524" t="s">
        <v>679</v>
      </c>
      <c r="K33524">
        <v>2</v>
      </c>
      <c r="L33524" t="s">
        <v>19</v>
      </c>
      <c r="M33524">
        <v>2030</v>
      </c>
      <c r="N33524" s="3">
        <v>145.18</v>
      </c>
    </row>
    <row r="33525" spans="1:14" x14ac:dyDescent="0.25">
      <c r="A33525">
        <v>311</v>
      </c>
      <c r="B33525">
        <v>296</v>
      </c>
      <c r="D33525" t="s">
        <v>677</v>
      </c>
      <c r="E33525" t="s">
        <v>678</v>
      </c>
      <c r="F33525">
        <v>296</v>
      </c>
      <c r="G33525">
        <v>4</v>
      </c>
      <c r="H33525" t="s">
        <v>17</v>
      </c>
      <c r="I33525">
        <v>954</v>
      </c>
      <c r="J33525" t="s">
        <v>679</v>
      </c>
      <c r="K33525">
        <v>2</v>
      </c>
      <c r="L33525" t="s">
        <v>19</v>
      </c>
      <c r="M33525">
        <v>2031</v>
      </c>
      <c r="N33525" s="3">
        <v>147.07300000000001</v>
      </c>
    </row>
    <row r="33526" spans="1:14" x14ac:dyDescent="0.25">
      <c r="A33526">
        <v>311</v>
      </c>
      <c r="B33526">
        <v>296</v>
      </c>
      <c r="D33526" t="s">
        <v>677</v>
      </c>
      <c r="E33526" t="s">
        <v>678</v>
      </c>
      <c r="F33526">
        <v>296</v>
      </c>
      <c r="G33526">
        <v>4</v>
      </c>
      <c r="H33526" t="s">
        <v>17</v>
      </c>
      <c r="I33526">
        <v>954</v>
      </c>
      <c r="J33526" t="s">
        <v>679</v>
      </c>
      <c r="K33526">
        <v>2</v>
      </c>
      <c r="L33526" t="s">
        <v>19</v>
      </c>
      <c r="M33526">
        <v>2032</v>
      </c>
      <c r="N33526" s="3">
        <v>148.97499999999999</v>
      </c>
    </row>
    <row r="33527" spans="1:14" x14ac:dyDescent="0.25">
      <c r="A33527">
        <v>311</v>
      </c>
      <c r="B33527">
        <v>296</v>
      </c>
      <c r="D33527" t="s">
        <v>677</v>
      </c>
      <c r="E33527" t="s">
        <v>678</v>
      </c>
      <c r="F33527">
        <v>296</v>
      </c>
      <c r="G33527">
        <v>4</v>
      </c>
      <c r="H33527" t="s">
        <v>17</v>
      </c>
      <c r="I33527">
        <v>954</v>
      </c>
      <c r="J33527" t="s">
        <v>679</v>
      </c>
      <c r="K33527">
        <v>2</v>
      </c>
      <c r="L33527" t="s">
        <v>19</v>
      </c>
      <c r="M33527">
        <v>2033</v>
      </c>
      <c r="N33527" s="3">
        <v>150.839</v>
      </c>
    </row>
    <row r="33528" spans="1:14" x14ac:dyDescent="0.25">
      <c r="A33528">
        <v>311</v>
      </c>
      <c r="B33528">
        <v>296</v>
      </c>
      <c r="D33528" t="s">
        <v>677</v>
      </c>
      <c r="E33528" t="s">
        <v>678</v>
      </c>
      <c r="F33528">
        <v>296</v>
      </c>
      <c r="G33528">
        <v>4</v>
      </c>
      <c r="H33528" t="s">
        <v>17</v>
      </c>
      <c r="I33528">
        <v>954</v>
      </c>
      <c r="J33528" t="s">
        <v>679</v>
      </c>
      <c r="K33528">
        <v>2</v>
      </c>
      <c r="L33528" t="s">
        <v>19</v>
      </c>
      <c r="M33528">
        <v>2034</v>
      </c>
      <c r="N33528" s="3">
        <v>152.68799999999999</v>
      </c>
    </row>
    <row r="33529" spans="1:14" x14ac:dyDescent="0.25">
      <c r="A33529">
        <v>311</v>
      </c>
      <c r="B33529">
        <v>296</v>
      </c>
      <c r="D33529" t="s">
        <v>677</v>
      </c>
      <c r="E33529" t="s">
        <v>678</v>
      </c>
      <c r="F33529">
        <v>296</v>
      </c>
      <c r="G33529">
        <v>4</v>
      </c>
      <c r="H33529" t="s">
        <v>17</v>
      </c>
      <c r="I33529">
        <v>954</v>
      </c>
      <c r="J33529" t="s">
        <v>679</v>
      </c>
      <c r="K33529">
        <v>2</v>
      </c>
      <c r="L33529" t="s">
        <v>19</v>
      </c>
      <c r="M33529">
        <v>2035</v>
      </c>
      <c r="N33529" s="3">
        <v>154.51</v>
      </c>
    </row>
    <row r="33530" spans="1:14" x14ac:dyDescent="0.25">
      <c r="A33530">
        <v>311</v>
      </c>
      <c r="B33530">
        <v>296</v>
      </c>
      <c r="D33530" t="s">
        <v>677</v>
      </c>
      <c r="E33530" t="s">
        <v>678</v>
      </c>
      <c r="F33530">
        <v>296</v>
      </c>
      <c r="G33530">
        <v>4</v>
      </c>
      <c r="H33530" t="s">
        <v>17</v>
      </c>
      <c r="I33530">
        <v>954</v>
      </c>
      <c r="J33530" t="s">
        <v>679</v>
      </c>
      <c r="K33530">
        <v>2</v>
      </c>
      <c r="L33530" t="s">
        <v>19</v>
      </c>
      <c r="M33530">
        <v>2036</v>
      </c>
      <c r="N33530" s="3">
        <v>156.369</v>
      </c>
    </row>
    <row r="33531" spans="1:14" x14ac:dyDescent="0.25">
      <c r="A33531">
        <v>311</v>
      </c>
      <c r="B33531">
        <v>296</v>
      </c>
      <c r="D33531" t="s">
        <v>677</v>
      </c>
      <c r="E33531" t="s">
        <v>678</v>
      </c>
      <c r="F33531">
        <v>296</v>
      </c>
      <c r="G33531">
        <v>4</v>
      </c>
      <c r="H33531" t="s">
        <v>17</v>
      </c>
      <c r="I33531">
        <v>954</v>
      </c>
      <c r="J33531" t="s">
        <v>679</v>
      </c>
      <c r="K33531">
        <v>2</v>
      </c>
      <c r="L33531" t="s">
        <v>19</v>
      </c>
      <c r="M33531">
        <v>2037</v>
      </c>
      <c r="N33531" s="3">
        <v>158.25200000000001</v>
      </c>
    </row>
    <row r="33532" spans="1:14" x14ac:dyDescent="0.25">
      <c r="A33532">
        <v>311</v>
      </c>
      <c r="B33532">
        <v>296</v>
      </c>
      <c r="D33532" t="s">
        <v>677</v>
      </c>
      <c r="E33532" t="s">
        <v>678</v>
      </c>
      <c r="F33532">
        <v>296</v>
      </c>
      <c r="G33532">
        <v>4</v>
      </c>
      <c r="H33532" t="s">
        <v>17</v>
      </c>
      <c r="I33532">
        <v>954</v>
      </c>
      <c r="J33532" t="s">
        <v>679</v>
      </c>
      <c r="K33532">
        <v>2</v>
      </c>
      <c r="L33532" t="s">
        <v>19</v>
      </c>
      <c r="M33532">
        <v>2038</v>
      </c>
      <c r="N33532" s="3">
        <v>160.12</v>
      </c>
    </row>
    <row r="33533" spans="1:14" x14ac:dyDescent="0.25">
      <c r="A33533">
        <v>311</v>
      </c>
      <c r="B33533">
        <v>296</v>
      </c>
      <c r="D33533" t="s">
        <v>677</v>
      </c>
      <c r="E33533" t="s">
        <v>678</v>
      </c>
      <c r="F33533">
        <v>296</v>
      </c>
      <c r="G33533">
        <v>4</v>
      </c>
      <c r="H33533" t="s">
        <v>17</v>
      </c>
      <c r="I33533">
        <v>954</v>
      </c>
      <c r="J33533" t="s">
        <v>679</v>
      </c>
      <c r="K33533">
        <v>2</v>
      </c>
      <c r="L33533" t="s">
        <v>19</v>
      </c>
      <c r="M33533">
        <v>2039</v>
      </c>
      <c r="N33533" s="3">
        <v>161.97</v>
      </c>
    </row>
    <row r="33534" spans="1:14" x14ac:dyDescent="0.25">
      <c r="A33534">
        <v>311</v>
      </c>
      <c r="B33534">
        <v>296</v>
      </c>
      <c r="D33534" t="s">
        <v>677</v>
      </c>
      <c r="E33534" t="s">
        <v>678</v>
      </c>
      <c r="F33534">
        <v>296</v>
      </c>
      <c r="G33534">
        <v>4</v>
      </c>
      <c r="H33534" t="s">
        <v>17</v>
      </c>
      <c r="I33534">
        <v>954</v>
      </c>
      <c r="J33534" t="s">
        <v>679</v>
      </c>
      <c r="K33534">
        <v>2</v>
      </c>
      <c r="L33534" t="s">
        <v>19</v>
      </c>
      <c r="M33534">
        <v>2040</v>
      </c>
      <c r="N33534" s="3">
        <v>163.80799999999999</v>
      </c>
    </row>
    <row r="33535" spans="1:14" x14ac:dyDescent="0.25">
      <c r="A33535">
        <v>311</v>
      </c>
      <c r="B33535">
        <v>296</v>
      </c>
      <c r="D33535" t="s">
        <v>677</v>
      </c>
      <c r="E33535" t="s">
        <v>678</v>
      </c>
      <c r="F33535">
        <v>296</v>
      </c>
      <c r="G33535">
        <v>4</v>
      </c>
      <c r="H33535" t="s">
        <v>17</v>
      </c>
      <c r="I33535">
        <v>954</v>
      </c>
      <c r="J33535" t="s">
        <v>679</v>
      </c>
      <c r="K33535">
        <v>2</v>
      </c>
      <c r="L33535" t="s">
        <v>19</v>
      </c>
      <c r="M33535">
        <v>2041</v>
      </c>
      <c r="N33535" s="3">
        <v>165.59200000000001</v>
      </c>
    </row>
    <row r="33536" spans="1:14" x14ac:dyDescent="0.25">
      <c r="A33536">
        <v>311</v>
      </c>
      <c r="B33536">
        <v>296</v>
      </c>
      <c r="D33536" t="s">
        <v>677</v>
      </c>
      <c r="E33536" t="s">
        <v>678</v>
      </c>
      <c r="F33536">
        <v>296</v>
      </c>
      <c r="G33536">
        <v>4</v>
      </c>
      <c r="H33536" t="s">
        <v>17</v>
      </c>
      <c r="I33536">
        <v>954</v>
      </c>
      <c r="J33536" t="s">
        <v>679</v>
      </c>
      <c r="K33536">
        <v>2</v>
      </c>
      <c r="L33536" t="s">
        <v>19</v>
      </c>
      <c r="M33536">
        <v>2042</v>
      </c>
      <c r="N33536" s="3">
        <v>167.40899999999999</v>
      </c>
    </row>
    <row r="33537" spans="1:14" x14ac:dyDescent="0.25">
      <c r="A33537">
        <v>311</v>
      </c>
      <c r="B33537">
        <v>296</v>
      </c>
      <c r="D33537" t="s">
        <v>677</v>
      </c>
      <c r="E33537" t="s">
        <v>678</v>
      </c>
      <c r="F33537">
        <v>296</v>
      </c>
      <c r="G33537">
        <v>4</v>
      </c>
      <c r="H33537" t="s">
        <v>17</v>
      </c>
      <c r="I33537">
        <v>954</v>
      </c>
      <c r="J33537" t="s">
        <v>679</v>
      </c>
      <c r="K33537">
        <v>2</v>
      </c>
      <c r="L33537" t="s">
        <v>19</v>
      </c>
      <c r="M33537">
        <v>2043</v>
      </c>
      <c r="N33537" s="3">
        <v>169.24299999999999</v>
      </c>
    </row>
    <row r="33538" spans="1:14" x14ac:dyDescent="0.25">
      <c r="A33538">
        <v>311</v>
      </c>
      <c r="B33538">
        <v>296</v>
      </c>
      <c r="D33538" t="s">
        <v>677</v>
      </c>
      <c r="E33538" t="s">
        <v>678</v>
      </c>
      <c r="F33538">
        <v>296</v>
      </c>
      <c r="G33538">
        <v>4</v>
      </c>
      <c r="H33538" t="s">
        <v>17</v>
      </c>
      <c r="I33538">
        <v>954</v>
      </c>
      <c r="J33538" t="s">
        <v>679</v>
      </c>
      <c r="K33538">
        <v>2</v>
      </c>
      <c r="L33538" t="s">
        <v>19</v>
      </c>
      <c r="M33538">
        <v>2044</v>
      </c>
      <c r="N33538" s="3">
        <v>171.107</v>
      </c>
    </row>
    <row r="33539" spans="1:14" x14ac:dyDescent="0.25">
      <c r="A33539">
        <v>311</v>
      </c>
      <c r="B33539">
        <v>296</v>
      </c>
      <c r="D33539" t="s">
        <v>677</v>
      </c>
      <c r="E33539" t="s">
        <v>678</v>
      </c>
      <c r="F33539">
        <v>296</v>
      </c>
      <c r="G33539">
        <v>4</v>
      </c>
      <c r="H33539" t="s">
        <v>17</v>
      </c>
      <c r="I33539">
        <v>954</v>
      </c>
      <c r="J33539" t="s">
        <v>679</v>
      </c>
      <c r="K33539">
        <v>2</v>
      </c>
      <c r="L33539" t="s">
        <v>19</v>
      </c>
      <c r="M33539">
        <v>2045</v>
      </c>
      <c r="N33539" s="3">
        <v>172.911</v>
      </c>
    </row>
    <row r="33540" spans="1:14" x14ac:dyDescent="0.25">
      <c r="A33540">
        <v>311</v>
      </c>
      <c r="B33540">
        <v>296</v>
      </c>
      <c r="D33540" t="s">
        <v>677</v>
      </c>
      <c r="E33540" t="s">
        <v>678</v>
      </c>
      <c r="F33540">
        <v>296</v>
      </c>
      <c r="G33540">
        <v>4</v>
      </c>
      <c r="H33540" t="s">
        <v>17</v>
      </c>
      <c r="I33540">
        <v>954</v>
      </c>
      <c r="J33540" t="s">
        <v>679</v>
      </c>
      <c r="K33540">
        <v>2</v>
      </c>
      <c r="L33540" t="s">
        <v>19</v>
      </c>
      <c r="M33540">
        <v>2046</v>
      </c>
      <c r="N33540" s="3">
        <v>174.714</v>
      </c>
    </row>
    <row r="33541" spans="1:14" x14ac:dyDescent="0.25">
      <c r="A33541">
        <v>311</v>
      </c>
      <c r="B33541">
        <v>296</v>
      </c>
      <c r="D33541" t="s">
        <v>677</v>
      </c>
      <c r="E33541" t="s">
        <v>678</v>
      </c>
      <c r="F33541">
        <v>296</v>
      </c>
      <c r="G33541">
        <v>4</v>
      </c>
      <c r="H33541" t="s">
        <v>17</v>
      </c>
      <c r="I33541">
        <v>954</v>
      </c>
      <c r="J33541" t="s">
        <v>679</v>
      </c>
      <c r="K33541">
        <v>2</v>
      </c>
      <c r="L33541" t="s">
        <v>19</v>
      </c>
      <c r="M33541">
        <v>2047</v>
      </c>
      <c r="N33541" s="3">
        <v>176.52199999999999</v>
      </c>
    </row>
    <row r="33542" spans="1:14" x14ac:dyDescent="0.25">
      <c r="A33542">
        <v>311</v>
      </c>
      <c r="B33542">
        <v>296</v>
      </c>
      <c r="D33542" t="s">
        <v>677</v>
      </c>
      <c r="E33542" t="s">
        <v>678</v>
      </c>
      <c r="F33542">
        <v>296</v>
      </c>
      <c r="G33542">
        <v>4</v>
      </c>
      <c r="H33542" t="s">
        <v>17</v>
      </c>
      <c r="I33542">
        <v>954</v>
      </c>
      <c r="J33542" t="s">
        <v>679</v>
      </c>
      <c r="K33542">
        <v>2</v>
      </c>
      <c r="L33542" t="s">
        <v>19</v>
      </c>
      <c r="M33542">
        <v>2048</v>
      </c>
      <c r="N33542" s="3">
        <v>178.25399999999999</v>
      </c>
    </row>
    <row r="33543" spans="1:14" x14ac:dyDescent="0.25">
      <c r="A33543">
        <v>311</v>
      </c>
      <c r="B33543">
        <v>296</v>
      </c>
      <c r="D33543" t="s">
        <v>677</v>
      </c>
      <c r="E33543" t="s">
        <v>678</v>
      </c>
      <c r="F33543">
        <v>296</v>
      </c>
      <c r="G33543">
        <v>4</v>
      </c>
      <c r="H33543" t="s">
        <v>17</v>
      </c>
      <c r="I33543">
        <v>954</v>
      </c>
      <c r="J33543" t="s">
        <v>679</v>
      </c>
      <c r="K33543">
        <v>2</v>
      </c>
      <c r="L33543" t="s">
        <v>19</v>
      </c>
      <c r="M33543">
        <v>2049</v>
      </c>
      <c r="N33543" s="3">
        <v>180.041</v>
      </c>
    </row>
    <row r="33544" spans="1:14" x14ac:dyDescent="0.25">
      <c r="A33544">
        <v>311</v>
      </c>
      <c r="B33544">
        <v>296</v>
      </c>
      <c r="D33544" t="s">
        <v>677</v>
      </c>
      <c r="E33544" t="s">
        <v>678</v>
      </c>
      <c r="F33544">
        <v>296</v>
      </c>
      <c r="G33544">
        <v>4</v>
      </c>
      <c r="H33544" t="s">
        <v>17</v>
      </c>
      <c r="I33544">
        <v>954</v>
      </c>
      <c r="J33544" t="s">
        <v>679</v>
      </c>
      <c r="K33544">
        <v>2</v>
      </c>
      <c r="L33544" t="s">
        <v>19</v>
      </c>
      <c r="M33544">
        <v>2050</v>
      </c>
      <c r="N33544" s="3">
        <v>181.78</v>
      </c>
    </row>
    <row r="33545" spans="1:14" x14ac:dyDescent="0.25">
      <c r="A33545">
        <v>311</v>
      </c>
      <c r="B33545">
        <v>296</v>
      </c>
      <c r="D33545" t="s">
        <v>677</v>
      </c>
      <c r="E33545" t="s">
        <v>678</v>
      </c>
      <c r="F33545">
        <v>296</v>
      </c>
      <c r="G33545">
        <v>4</v>
      </c>
      <c r="H33545" t="s">
        <v>17</v>
      </c>
      <c r="I33545">
        <v>954</v>
      </c>
      <c r="J33545" t="s">
        <v>679</v>
      </c>
      <c r="K33545">
        <v>2</v>
      </c>
      <c r="L33545" t="s">
        <v>19</v>
      </c>
      <c r="M33545">
        <v>2051</v>
      </c>
      <c r="N33545" s="3">
        <v>183.46299999999999</v>
      </c>
    </row>
    <row r="33546" spans="1:14" x14ac:dyDescent="0.25">
      <c r="A33546">
        <v>311</v>
      </c>
      <c r="B33546">
        <v>296</v>
      </c>
      <c r="D33546" t="s">
        <v>677</v>
      </c>
      <c r="E33546" t="s">
        <v>678</v>
      </c>
      <c r="F33546">
        <v>296</v>
      </c>
      <c r="G33546">
        <v>4</v>
      </c>
      <c r="H33546" t="s">
        <v>17</v>
      </c>
      <c r="I33546">
        <v>954</v>
      </c>
      <c r="J33546" t="s">
        <v>679</v>
      </c>
      <c r="K33546">
        <v>2</v>
      </c>
      <c r="L33546" t="s">
        <v>19</v>
      </c>
      <c r="M33546">
        <v>2052</v>
      </c>
      <c r="N33546" s="3">
        <v>185.05699999999999</v>
      </c>
    </row>
    <row r="33547" spans="1:14" x14ac:dyDescent="0.25">
      <c r="A33547">
        <v>311</v>
      </c>
      <c r="B33547">
        <v>296</v>
      </c>
      <c r="D33547" t="s">
        <v>677</v>
      </c>
      <c r="E33547" t="s">
        <v>678</v>
      </c>
      <c r="F33547">
        <v>296</v>
      </c>
      <c r="G33547">
        <v>4</v>
      </c>
      <c r="H33547" t="s">
        <v>17</v>
      </c>
      <c r="I33547">
        <v>954</v>
      </c>
      <c r="J33547" t="s">
        <v>679</v>
      </c>
      <c r="K33547">
        <v>2</v>
      </c>
      <c r="L33547" t="s">
        <v>19</v>
      </c>
      <c r="M33547">
        <v>2053</v>
      </c>
      <c r="N33547" s="3">
        <v>186.666</v>
      </c>
    </row>
    <row r="33548" spans="1:14" x14ac:dyDescent="0.25">
      <c r="A33548">
        <v>311</v>
      </c>
      <c r="B33548">
        <v>296</v>
      </c>
      <c r="D33548" t="s">
        <v>677</v>
      </c>
      <c r="E33548" t="s">
        <v>678</v>
      </c>
      <c r="F33548">
        <v>296</v>
      </c>
      <c r="G33548">
        <v>4</v>
      </c>
      <c r="H33548" t="s">
        <v>17</v>
      </c>
      <c r="I33548">
        <v>954</v>
      </c>
      <c r="J33548" t="s">
        <v>679</v>
      </c>
      <c r="K33548">
        <v>2</v>
      </c>
      <c r="L33548" t="s">
        <v>19</v>
      </c>
      <c r="M33548">
        <v>2054</v>
      </c>
      <c r="N33548" s="3">
        <v>188.178</v>
      </c>
    </row>
    <row r="33549" spans="1:14" x14ac:dyDescent="0.25">
      <c r="A33549">
        <v>311</v>
      </c>
      <c r="B33549">
        <v>296</v>
      </c>
      <c r="D33549" t="s">
        <v>677</v>
      </c>
      <c r="E33549" t="s">
        <v>678</v>
      </c>
      <c r="F33549">
        <v>296</v>
      </c>
      <c r="G33549">
        <v>4</v>
      </c>
      <c r="H33549" t="s">
        <v>17</v>
      </c>
      <c r="I33549">
        <v>954</v>
      </c>
      <c r="J33549" t="s">
        <v>679</v>
      </c>
      <c r="K33549">
        <v>2</v>
      </c>
      <c r="L33549" t="s">
        <v>19</v>
      </c>
      <c r="M33549">
        <v>2055</v>
      </c>
      <c r="N33549" s="3">
        <v>189.69800000000001</v>
      </c>
    </row>
    <row r="33550" spans="1:14" x14ac:dyDescent="0.25">
      <c r="A33550">
        <v>311</v>
      </c>
      <c r="B33550">
        <v>296</v>
      </c>
      <c r="D33550" t="s">
        <v>677</v>
      </c>
      <c r="E33550" t="s">
        <v>678</v>
      </c>
      <c r="F33550">
        <v>296</v>
      </c>
      <c r="G33550">
        <v>4</v>
      </c>
      <c r="H33550" t="s">
        <v>17</v>
      </c>
      <c r="I33550">
        <v>954</v>
      </c>
      <c r="J33550" t="s">
        <v>679</v>
      </c>
      <c r="K33550">
        <v>2</v>
      </c>
      <c r="L33550" t="s">
        <v>19</v>
      </c>
      <c r="M33550">
        <v>2056</v>
      </c>
      <c r="N33550" s="3">
        <v>191.184</v>
      </c>
    </row>
    <row r="33551" spans="1:14" x14ac:dyDescent="0.25">
      <c r="A33551">
        <v>311</v>
      </c>
      <c r="B33551">
        <v>296</v>
      </c>
      <c r="D33551" t="s">
        <v>677</v>
      </c>
      <c r="E33551" t="s">
        <v>678</v>
      </c>
      <c r="F33551">
        <v>296</v>
      </c>
      <c r="G33551">
        <v>4</v>
      </c>
      <c r="H33551" t="s">
        <v>17</v>
      </c>
      <c r="I33551">
        <v>954</v>
      </c>
      <c r="J33551" t="s">
        <v>679</v>
      </c>
      <c r="K33551">
        <v>2</v>
      </c>
      <c r="L33551" t="s">
        <v>19</v>
      </c>
      <c r="M33551">
        <v>2057</v>
      </c>
      <c r="N33551" s="3">
        <v>192.666</v>
      </c>
    </row>
    <row r="33552" spans="1:14" x14ac:dyDescent="0.25">
      <c r="A33552">
        <v>311</v>
      </c>
      <c r="B33552">
        <v>296</v>
      </c>
      <c r="D33552" t="s">
        <v>677</v>
      </c>
      <c r="E33552" t="s">
        <v>678</v>
      </c>
      <c r="F33552">
        <v>296</v>
      </c>
      <c r="G33552">
        <v>4</v>
      </c>
      <c r="H33552" t="s">
        <v>17</v>
      </c>
      <c r="I33552">
        <v>954</v>
      </c>
      <c r="J33552" t="s">
        <v>679</v>
      </c>
      <c r="K33552">
        <v>2</v>
      </c>
      <c r="L33552" t="s">
        <v>19</v>
      </c>
      <c r="M33552">
        <v>2058</v>
      </c>
      <c r="N33552" s="3">
        <v>194.11</v>
      </c>
    </row>
    <row r="33553" spans="1:14" x14ac:dyDescent="0.25">
      <c r="A33553">
        <v>311</v>
      </c>
      <c r="B33553">
        <v>296</v>
      </c>
      <c r="D33553" t="s">
        <v>677</v>
      </c>
      <c r="E33553" t="s">
        <v>678</v>
      </c>
      <c r="F33553">
        <v>296</v>
      </c>
      <c r="G33553">
        <v>4</v>
      </c>
      <c r="H33553" t="s">
        <v>17</v>
      </c>
      <c r="I33553">
        <v>954</v>
      </c>
      <c r="J33553" t="s">
        <v>679</v>
      </c>
      <c r="K33553">
        <v>2</v>
      </c>
      <c r="L33553" t="s">
        <v>19</v>
      </c>
      <c r="M33553">
        <v>2059</v>
      </c>
      <c r="N33553" s="3">
        <v>195.50800000000001</v>
      </c>
    </row>
    <row r="33554" spans="1:14" x14ac:dyDescent="0.25">
      <c r="A33554">
        <v>311</v>
      </c>
      <c r="B33554">
        <v>296</v>
      </c>
      <c r="D33554" t="s">
        <v>677</v>
      </c>
      <c r="E33554" t="s">
        <v>678</v>
      </c>
      <c r="F33554">
        <v>296</v>
      </c>
      <c r="G33554">
        <v>4</v>
      </c>
      <c r="H33554" t="s">
        <v>17</v>
      </c>
      <c r="I33554">
        <v>954</v>
      </c>
      <c r="J33554" t="s">
        <v>679</v>
      </c>
      <c r="K33554">
        <v>2</v>
      </c>
      <c r="L33554" t="s">
        <v>19</v>
      </c>
      <c r="M33554">
        <v>2060</v>
      </c>
      <c r="N33554" s="3">
        <v>196.87799999999999</v>
      </c>
    </row>
    <row r="33555" spans="1:14" x14ac:dyDescent="0.25">
      <c r="A33555">
        <v>311</v>
      </c>
      <c r="B33555">
        <v>296</v>
      </c>
      <c r="D33555" t="s">
        <v>677</v>
      </c>
      <c r="E33555" t="s">
        <v>678</v>
      </c>
      <c r="F33555">
        <v>296</v>
      </c>
      <c r="G33555">
        <v>4</v>
      </c>
      <c r="H33555" t="s">
        <v>17</v>
      </c>
      <c r="I33555">
        <v>954</v>
      </c>
      <c r="J33555" t="s">
        <v>679</v>
      </c>
      <c r="K33555">
        <v>2</v>
      </c>
      <c r="L33555" t="s">
        <v>19</v>
      </c>
      <c r="M33555">
        <v>2061</v>
      </c>
      <c r="N33555" s="3">
        <v>198.148</v>
      </c>
    </row>
    <row r="33556" spans="1:14" x14ac:dyDescent="0.25">
      <c r="A33556">
        <v>311</v>
      </c>
      <c r="B33556">
        <v>296</v>
      </c>
      <c r="D33556" t="s">
        <v>677</v>
      </c>
      <c r="E33556" t="s">
        <v>678</v>
      </c>
      <c r="F33556">
        <v>296</v>
      </c>
      <c r="G33556">
        <v>4</v>
      </c>
      <c r="H33556" t="s">
        <v>17</v>
      </c>
      <c r="I33556">
        <v>954</v>
      </c>
      <c r="J33556" t="s">
        <v>679</v>
      </c>
      <c r="K33556">
        <v>2</v>
      </c>
      <c r="L33556" t="s">
        <v>19</v>
      </c>
      <c r="M33556">
        <v>2062</v>
      </c>
      <c r="N33556" s="3">
        <v>199.36500000000001</v>
      </c>
    </row>
    <row r="33557" spans="1:14" x14ac:dyDescent="0.25">
      <c r="A33557">
        <v>311</v>
      </c>
      <c r="B33557">
        <v>296</v>
      </c>
      <c r="D33557" t="s">
        <v>677</v>
      </c>
      <c r="E33557" t="s">
        <v>678</v>
      </c>
      <c r="F33557">
        <v>296</v>
      </c>
      <c r="G33557">
        <v>4</v>
      </c>
      <c r="H33557" t="s">
        <v>17</v>
      </c>
      <c r="I33557">
        <v>954</v>
      </c>
      <c r="J33557" t="s">
        <v>679</v>
      </c>
      <c r="K33557">
        <v>2</v>
      </c>
      <c r="L33557" t="s">
        <v>19</v>
      </c>
      <c r="M33557">
        <v>2063</v>
      </c>
      <c r="N33557" s="3">
        <v>200.523</v>
      </c>
    </row>
    <row r="33558" spans="1:14" x14ac:dyDescent="0.25">
      <c r="A33558">
        <v>311</v>
      </c>
      <c r="B33558">
        <v>296</v>
      </c>
      <c r="D33558" t="s">
        <v>677</v>
      </c>
      <c r="E33558" t="s">
        <v>678</v>
      </c>
      <c r="F33558">
        <v>296</v>
      </c>
      <c r="G33558">
        <v>4</v>
      </c>
      <c r="H33558" t="s">
        <v>17</v>
      </c>
      <c r="I33558">
        <v>954</v>
      </c>
      <c r="J33558" t="s">
        <v>679</v>
      </c>
      <c r="K33558">
        <v>2</v>
      </c>
      <c r="L33558" t="s">
        <v>19</v>
      </c>
      <c r="M33558">
        <v>2064</v>
      </c>
      <c r="N33558" s="3">
        <v>201.71199999999999</v>
      </c>
    </row>
    <row r="33559" spans="1:14" x14ac:dyDescent="0.25">
      <c r="A33559">
        <v>311</v>
      </c>
      <c r="B33559">
        <v>296</v>
      </c>
      <c r="D33559" t="s">
        <v>677</v>
      </c>
      <c r="E33559" t="s">
        <v>678</v>
      </c>
      <c r="F33559">
        <v>296</v>
      </c>
      <c r="G33559">
        <v>4</v>
      </c>
      <c r="H33559" t="s">
        <v>17</v>
      </c>
      <c r="I33559">
        <v>954</v>
      </c>
      <c r="J33559" t="s">
        <v>679</v>
      </c>
      <c r="K33559">
        <v>2</v>
      </c>
      <c r="L33559" t="s">
        <v>19</v>
      </c>
      <c r="M33559">
        <v>2065</v>
      </c>
      <c r="N33559" s="3">
        <v>202.84</v>
      </c>
    </row>
    <row r="33560" spans="1:14" x14ac:dyDescent="0.25">
      <c r="A33560">
        <v>311</v>
      </c>
      <c r="B33560">
        <v>296</v>
      </c>
      <c r="D33560" t="s">
        <v>677</v>
      </c>
      <c r="E33560" t="s">
        <v>678</v>
      </c>
      <c r="F33560">
        <v>296</v>
      </c>
      <c r="G33560">
        <v>4</v>
      </c>
      <c r="H33560" t="s">
        <v>17</v>
      </c>
      <c r="I33560">
        <v>954</v>
      </c>
      <c r="J33560" t="s">
        <v>679</v>
      </c>
      <c r="K33560">
        <v>2</v>
      </c>
      <c r="L33560" t="s">
        <v>19</v>
      </c>
      <c r="M33560">
        <v>2066</v>
      </c>
      <c r="N33560" s="3">
        <v>203.964</v>
      </c>
    </row>
    <row r="33561" spans="1:14" x14ac:dyDescent="0.25">
      <c r="A33561">
        <v>311</v>
      </c>
      <c r="B33561">
        <v>296</v>
      </c>
      <c r="D33561" t="s">
        <v>677</v>
      </c>
      <c r="E33561" t="s">
        <v>678</v>
      </c>
      <c r="F33561">
        <v>296</v>
      </c>
      <c r="G33561">
        <v>4</v>
      </c>
      <c r="H33561" t="s">
        <v>17</v>
      </c>
      <c r="I33561">
        <v>954</v>
      </c>
      <c r="J33561" t="s">
        <v>679</v>
      </c>
      <c r="K33561">
        <v>2</v>
      </c>
      <c r="L33561" t="s">
        <v>19</v>
      </c>
      <c r="M33561">
        <v>2067</v>
      </c>
      <c r="N33561" s="3">
        <v>205.01900000000001</v>
      </c>
    </row>
    <row r="33562" spans="1:14" x14ac:dyDescent="0.25">
      <c r="A33562">
        <v>311</v>
      </c>
      <c r="B33562">
        <v>296</v>
      </c>
      <c r="D33562" t="s">
        <v>677</v>
      </c>
      <c r="E33562" t="s">
        <v>678</v>
      </c>
      <c r="F33562">
        <v>296</v>
      </c>
      <c r="G33562">
        <v>4</v>
      </c>
      <c r="H33562" t="s">
        <v>17</v>
      </c>
      <c r="I33562">
        <v>954</v>
      </c>
      <c r="J33562" t="s">
        <v>679</v>
      </c>
      <c r="K33562">
        <v>2</v>
      </c>
      <c r="L33562" t="s">
        <v>19</v>
      </c>
      <c r="M33562">
        <v>2068</v>
      </c>
      <c r="N33562" s="3">
        <v>206.09</v>
      </c>
    </row>
    <row r="33563" spans="1:14" x14ac:dyDescent="0.25">
      <c r="A33563">
        <v>311</v>
      </c>
      <c r="B33563">
        <v>296</v>
      </c>
      <c r="D33563" t="s">
        <v>677</v>
      </c>
      <c r="E33563" t="s">
        <v>678</v>
      </c>
      <c r="F33563">
        <v>296</v>
      </c>
      <c r="G33563">
        <v>4</v>
      </c>
      <c r="H33563" t="s">
        <v>17</v>
      </c>
      <c r="I33563">
        <v>954</v>
      </c>
      <c r="J33563" t="s">
        <v>679</v>
      </c>
      <c r="K33563">
        <v>2</v>
      </c>
      <c r="L33563" t="s">
        <v>19</v>
      </c>
      <c r="M33563">
        <v>2069</v>
      </c>
      <c r="N33563" s="3">
        <v>207.09399999999999</v>
      </c>
    </row>
    <row r="33564" spans="1:14" x14ac:dyDescent="0.25">
      <c r="A33564">
        <v>311</v>
      </c>
      <c r="B33564">
        <v>296</v>
      </c>
      <c r="D33564" t="s">
        <v>677</v>
      </c>
      <c r="E33564" t="s">
        <v>678</v>
      </c>
      <c r="F33564">
        <v>296</v>
      </c>
      <c r="G33564">
        <v>4</v>
      </c>
      <c r="H33564" t="s">
        <v>17</v>
      </c>
      <c r="I33564">
        <v>954</v>
      </c>
      <c r="J33564" t="s">
        <v>679</v>
      </c>
      <c r="K33564">
        <v>2</v>
      </c>
      <c r="L33564" t="s">
        <v>19</v>
      </c>
      <c r="M33564">
        <v>2070</v>
      </c>
      <c r="N33564" s="3">
        <v>208.012</v>
      </c>
    </row>
    <row r="33565" spans="1:14" x14ac:dyDescent="0.25">
      <c r="A33565">
        <v>311</v>
      </c>
      <c r="B33565">
        <v>296</v>
      </c>
      <c r="D33565" t="s">
        <v>677</v>
      </c>
      <c r="E33565" t="s">
        <v>678</v>
      </c>
      <c r="F33565">
        <v>296</v>
      </c>
      <c r="G33565">
        <v>4</v>
      </c>
      <c r="H33565" t="s">
        <v>17</v>
      </c>
      <c r="I33565">
        <v>954</v>
      </c>
      <c r="J33565" t="s">
        <v>679</v>
      </c>
      <c r="K33565">
        <v>2</v>
      </c>
      <c r="L33565" t="s">
        <v>19</v>
      </c>
      <c r="M33565">
        <v>2071</v>
      </c>
      <c r="N33565" s="3">
        <v>208.92400000000001</v>
      </c>
    </row>
    <row r="33566" spans="1:14" x14ac:dyDescent="0.25">
      <c r="A33566">
        <v>311</v>
      </c>
      <c r="B33566">
        <v>296</v>
      </c>
      <c r="D33566" t="s">
        <v>677</v>
      </c>
      <c r="E33566" t="s">
        <v>678</v>
      </c>
      <c r="F33566">
        <v>296</v>
      </c>
      <c r="G33566">
        <v>4</v>
      </c>
      <c r="H33566" t="s">
        <v>17</v>
      </c>
      <c r="I33566">
        <v>954</v>
      </c>
      <c r="J33566" t="s">
        <v>679</v>
      </c>
      <c r="K33566">
        <v>2</v>
      </c>
      <c r="L33566" t="s">
        <v>19</v>
      </c>
      <c r="M33566">
        <v>2072</v>
      </c>
      <c r="N33566" s="3">
        <v>209.80600000000001</v>
      </c>
    </row>
    <row r="33567" spans="1:14" x14ac:dyDescent="0.25">
      <c r="A33567">
        <v>311</v>
      </c>
      <c r="B33567">
        <v>296</v>
      </c>
      <c r="D33567" t="s">
        <v>677</v>
      </c>
      <c r="E33567" t="s">
        <v>678</v>
      </c>
      <c r="F33567">
        <v>296</v>
      </c>
      <c r="G33567">
        <v>4</v>
      </c>
      <c r="H33567" t="s">
        <v>17</v>
      </c>
      <c r="I33567">
        <v>954</v>
      </c>
      <c r="J33567" t="s">
        <v>679</v>
      </c>
      <c r="K33567">
        <v>2</v>
      </c>
      <c r="L33567" t="s">
        <v>19</v>
      </c>
      <c r="M33567">
        <v>2073</v>
      </c>
      <c r="N33567" s="3">
        <v>210.62899999999999</v>
      </c>
    </row>
    <row r="33568" spans="1:14" x14ac:dyDescent="0.25">
      <c r="A33568">
        <v>311</v>
      </c>
      <c r="B33568">
        <v>296</v>
      </c>
      <c r="D33568" t="s">
        <v>677</v>
      </c>
      <c r="E33568" t="s">
        <v>678</v>
      </c>
      <c r="F33568">
        <v>296</v>
      </c>
      <c r="G33568">
        <v>4</v>
      </c>
      <c r="H33568" t="s">
        <v>17</v>
      </c>
      <c r="I33568">
        <v>954</v>
      </c>
      <c r="J33568" t="s">
        <v>679</v>
      </c>
      <c r="K33568">
        <v>2</v>
      </c>
      <c r="L33568" t="s">
        <v>19</v>
      </c>
      <c r="M33568">
        <v>2074</v>
      </c>
      <c r="N33568" s="3">
        <v>211.43899999999999</v>
      </c>
    </row>
    <row r="33569" spans="1:14" x14ac:dyDescent="0.25">
      <c r="A33569">
        <v>311</v>
      </c>
      <c r="B33569">
        <v>296</v>
      </c>
      <c r="D33569" t="s">
        <v>677</v>
      </c>
      <c r="E33569" t="s">
        <v>678</v>
      </c>
      <c r="F33569">
        <v>296</v>
      </c>
      <c r="G33569">
        <v>4</v>
      </c>
      <c r="H33569" t="s">
        <v>17</v>
      </c>
      <c r="I33569">
        <v>954</v>
      </c>
      <c r="J33569" t="s">
        <v>679</v>
      </c>
      <c r="K33569">
        <v>2</v>
      </c>
      <c r="L33569" t="s">
        <v>19</v>
      </c>
      <c r="M33569">
        <v>2075</v>
      </c>
      <c r="N33569" s="3">
        <v>212.239</v>
      </c>
    </row>
    <row r="33570" spans="1:14" x14ac:dyDescent="0.25">
      <c r="A33570">
        <v>311</v>
      </c>
      <c r="B33570">
        <v>296</v>
      </c>
      <c r="D33570" t="s">
        <v>677</v>
      </c>
      <c r="E33570" t="s">
        <v>678</v>
      </c>
      <c r="F33570">
        <v>296</v>
      </c>
      <c r="G33570">
        <v>4</v>
      </c>
      <c r="H33570" t="s">
        <v>17</v>
      </c>
      <c r="I33570">
        <v>954</v>
      </c>
      <c r="J33570" t="s">
        <v>679</v>
      </c>
      <c r="K33570">
        <v>2</v>
      </c>
      <c r="L33570" t="s">
        <v>19</v>
      </c>
      <c r="M33570">
        <v>2076</v>
      </c>
      <c r="N33570" s="3">
        <v>213.01300000000001</v>
      </c>
    </row>
    <row r="33571" spans="1:14" x14ac:dyDescent="0.25">
      <c r="A33571">
        <v>311</v>
      </c>
      <c r="B33571">
        <v>296</v>
      </c>
      <c r="D33571" t="s">
        <v>677</v>
      </c>
      <c r="E33571" t="s">
        <v>678</v>
      </c>
      <c r="F33571">
        <v>296</v>
      </c>
      <c r="G33571">
        <v>4</v>
      </c>
      <c r="H33571" t="s">
        <v>17</v>
      </c>
      <c r="I33571">
        <v>954</v>
      </c>
      <c r="J33571" t="s">
        <v>679</v>
      </c>
      <c r="K33571">
        <v>2</v>
      </c>
      <c r="L33571" t="s">
        <v>19</v>
      </c>
      <c r="M33571">
        <v>2077</v>
      </c>
      <c r="N33571" s="3">
        <v>213.749</v>
      </c>
    </row>
    <row r="33572" spans="1:14" x14ac:dyDescent="0.25">
      <c r="A33572">
        <v>311</v>
      </c>
      <c r="B33572">
        <v>296</v>
      </c>
      <c r="D33572" t="s">
        <v>677</v>
      </c>
      <c r="E33572" t="s">
        <v>678</v>
      </c>
      <c r="F33572">
        <v>296</v>
      </c>
      <c r="G33572">
        <v>4</v>
      </c>
      <c r="H33572" t="s">
        <v>17</v>
      </c>
      <c r="I33572">
        <v>954</v>
      </c>
      <c r="J33572" t="s">
        <v>679</v>
      </c>
      <c r="K33572">
        <v>2</v>
      </c>
      <c r="L33572" t="s">
        <v>19</v>
      </c>
      <c r="M33572">
        <v>2078</v>
      </c>
      <c r="N33572" s="3">
        <v>214.41499999999999</v>
      </c>
    </row>
    <row r="33573" spans="1:14" x14ac:dyDescent="0.25">
      <c r="A33573">
        <v>311</v>
      </c>
      <c r="B33573">
        <v>296</v>
      </c>
      <c r="D33573" t="s">
        <v>677</v>
      </c>
      <c r="E33573" t="s">
        <v>678</v>
      </c>
      <c r="F33573">
        <v>296</v>
      </c>
      <c r="G33573">
        <v>4</v>
      </c>
      <c r="H33573" t="s">
        <v>17</v>
      </c>
      <c r="I33573">
        <v>954</v>
      </c>
      <c r="J33573" t="s">
        <v>679</v>
      </c>
      <c r="K33573">
        <v>2</v>
      </c>
      <c r="L33573" t="s">
        <v>19</v>
      </c>
      <c r="M33573">
        <v>2079</v>
      </c>
      <c r="N33573" s="3">
        <v>215.102</v>
      </c>
    </row>
    <row r="33574" spans="1:14" x14ac:dyDescent="0.25">
      <c r="A33574">
        <v>311</v>
      </c>
      <c r="B33574">
        <v>296</v>
      </c>
      <c r="D33574" t="s">
        <v>677</v>
      </c>
      <c r="E33574" t="s">
        <v>678</v>
      </c>
      <c r="F33574">
        <v>296</v>
      </c>
      <c r="G33574">
        <v>4</v>
      </c>
      <c r="H33574" t="s">
        <v>17</v>
      </c>
      <c r="I33574">
        <v>954</v>
      </c>
      <c r="J33574" t="s">
        <v>679</v>
      </c>
      <c r="K33574">
        <v>2</v>
      </c>
      <c r="L33574" t="s">
        <v>19</v>
      </c>
      <c r="M33574">
        <v>2080</v>
      </c>
      <c r="N33574" s="3">
        <v>215.77799999999999</v>
      </c>
    </row>
    <row r="33575" spans="1:14" x14ac:dyDescent="0.25">
      <c r="A33575">
        <v>311</v>
      </c>
      <c r="B33575">
        <v>296</v>
      </c>
      <c r="D33575" t="s">
        <v>677</v>
      </c>
      <c r="E33575" t="s">
        <v>678</v>
      </c>
      <c r="F33575">
        <v>296</v>
      </c>
      <c r="G33575">
        <v>4</v>
      </c>
      <c r="H33575" t="s">
        <v>17</v>
      </c>
      <c r="I33575">
        <v>954</v>
      </c>
      <c r="J33575" t="s">
        <v>679</v>
      </c>
      <c r="K33575">
        <v>2</v>
      </c>
      <c r="L33575" t="s">
        <v>19</v>
      </c>
      <c r="M33575">
        <v>2081</v>
      </c>
      <c r="N33575" s="3">
        <v>216.417</v>
      </c>
    </row>
    <row r="33576" spans="1:14" x14ac:dyDescent="0.25">
      <c r="A33576">
        <v>311</v>
      </c>
      <c r="B33576">
        <v>296</v>
      </c>
      <c r="D33576" t="s">
        <v>677</v>
      </c>
      <c r="E33576" t="s">
        <v>678</v>
      </c>
      <c r="F33576">
        <v>296</v>
      </c>
      <c r="G33576">
        <v>4</v>
      </c>
      <c r="H33576" t="s">
        <v>17</v>
      </c>
      <c r="I33576">
        <v>954</v>
      </c>
      <c r="J33576" t="s">
        <v>679</v>
      </c>
      <c r="K33576">
        <v>2</v>
      </c>
      <c r="L33576" t="s">
        <v>19</v>
      </c>
      <c r="M33576">
        <v>2082</v>
      </c>
      <c r="N33576" s="3">
        <v>217.017</v>
      </c>
    </row>
    <row r="33577" spans="1:14" x14ac:dyDescent="0.25">
      <c r="A33577">
        <v>311</v>
      </c>
      <c r="B33577">
        <v>296</v>
      </c>
      <c r="D33577" t="s">
        <v>677</v>
      </c>
      <c r="E33577" t="s">
        <v>678</v>
      </c>
      <c r="F33577">
        <v>296</v>
      </c>
      <c r="G33577">
        <v>4</v>
      </c>
      <c r="H33577" t="s">
        <v>17</v>
      </c>
      <c r="I33577">
        <v>954</v>
      </c>
      <c r="J33577" t="s">
        <v>679</v>
      </c>
      <c r="K33577">
        <v>2</v>
      </c>
      <c r="L33577" t="s">
        <v>19</v>
      </c>
      <c r="M33577">
        <v>2083</v>
      </c>
      <c r="N33577" s="3">
        <v>217.61</v>
      </c>
    </row>
    <row r="33578" spans="1:14" x14ac:dyDescent="0.25">
      <c r="A33578">
        <v>311</v>
      </c>
      <c r="B33578">
        <v>296</v>
      </c>
      <c r="D33578" t="s">
        <v>677</v>
      </c>
      <c r="E33578" t="s">
        <v>678</v>
      </c>
      <c r="F33578">
        <v>296</v>
      </c>
      <c r="G33578">
        <v>4</v>
      </c>
      <c r="H33578" t="s">
        <v>17</v>
      </c>
      <c r="I33578">
        <v>954</v>
      </c>
      <c r="J33578" t="s">
        <v>679</v>
      </c>
      <c r="K33578">
        <v>2</v>
      </c>
      <c r="L33578" t="s">
        <v>19</v>
      </c>
      <c r="M33578">
        <v>2084</v>
      </c>
      <c r="N33578" s="3">
        <v>218.18700000000001</v>
      </c>
    </row>
    <row r="33579" spans="1:14" x14ac:dyDescent="0.25">
      <c r="A33579">
        <v>311</v>
      </c>
      <c r="B33579">
        <v>296</v>
      </c>
      <c r="D33579" t="s">
        <v>677</v>
      </c>
      <c r="E33579" t="s">
        <v>678</v>
      </c>
      <c r="F33579">
        <v>296</v>
      </c>
      <c r="G33579">
        <v>4</v>
      </c>
      <c r="H33579" t="s">
        <v>17</v>
      </c>
      <c r="I33579">
        <v>954</v>
      </c>
      <c r="J33579" t="s">
        <v>679</v>
      </c>
      <c r="K33579">
        <v>2</v>
      </c>
      <c r="L33579" t="s">
        <v>19</v>
      </c>
      <c r="M33579">
        <v>2085</v>
      </c>
      <c r="N33579" s="3">
        <v>218.733</v>
      </c>
    </row>
    <row r="33580" spans="1:14" x14ac:dyDescent="0.25">
      <c r="A33580">
        <v>311</v>
      </c>
      <c r="B33580">
        <v>296</v>
      </c>
      <c r="D33580" t="s">
        <v>677</v>
      </c>
      <c r="E33580" t="s">
        <v>678</v>
      </c>
      <c r="F33580">
        <v>296</v>
      </c>
      <c r="G33580">
        <v>4</v>
      </c>
      <c r="H33580" t="s">
        <v>17</v>
      </c>
      <c r="I33580">
        <v>954</v>
      </c>
      <c r="J33580" t="s">
        <v>679</v>
      </c>
      <c r="K33580">
        <v>2</v>
      </c>
      <c r="L33580" t="s">
        <v>19</v>
      </c>
      <c r="M33580">
        <v>2086</v>
      </c>
      <c r="N33580" s="3">
        <v>219.24100000000001</v>
      </c>
    </row>
    <row r="33581" spans="1:14" x14ac:dyDescent="0.25">
      <c r="A33581">
        <v>311</v>
      </c>
      <c r="B33581">
        <v>296</v>
      </c>
      <c r="D33581" t="s">
        <v>677</v>
      </c>
      <c r="E33581" t="s">
        <v>678</v>
      </c>
      <c r="F33581">
        <v>296</v>
      </c>
      <c r="G33581">
        <v>4</v>
      </c>
      <c r="H33581" t="s">
        <v>17</v>
      </c>
      <c r="I33581">
        <v>954</v>
      </c>
      <c r="J33581" t="s">
        <v>679</v>
      </c>
      <c r="K33581">
        <v>2</v>
      </c>
      <c r="L33581" t="s">
        <v>19</v>
      </c>
      <c r="M33581">
        <v>2087</v>
      </c>
      <c r="N33581" s="3">
        <v>219.71199999999999</v>
      </c>
    </row>
    <row r="33582" spans="1:14" x14ac:dyDescent="0.25">
      <c r="A33582">
        <v>311</v>
      </c>
      <c r="B33582">
        <v>296</v>
      </c>
      <c r="D33582" t="s">
        <v>677</v>
      </c>
      <c r="E33582" t="s">
        <v>678</v>
      </c>
      <c r="F33582">
        <v>296</v>
      </c>
      <c r="G33582">
        <v>4</v>
      </c>
      <c r="H33582" t="s">
        <v>17</v>
      </c>
      <c r="I33582">
        <v>954</v>
      </c>
      <c r="J33582" t="s">
        <v>679</v>
      </c>
      <c r="K33582">
        <v>2</v>
      </c>
      <c r="L33582" t="s">
        <v>19</v>
      </c>
      <c r="M33582">
        <v>2088</v>
      </c>
      <c r="N33582" s="3">
        <v>220.18100000000001</v>
      </c>
    </row>
    <row r="33583" spans="1:14" x14ac:dyDescent="0.25">
      <c r="A33583">
        <v>311</v>
      </c>
      <c r="B33583">
        <v>296</v>
      </c>
      <c r="D33583" t="s">
        <v>677</v>
      </c>
      <c r="E33583" t="s">
        <v>678</v>
      </c>
      <c r="F33583">
        <v>296</v>
      </c>
      <c r="G33583">
        <v>4</v>
      </c>
      <c r="H33583" t="s">
        <v>17</v>
      </c>
      <c r="I33583">
        <v>954</v>
      </c>
      <c r="J33583" t="s">
        <v>679</v>
      </c>
      <c r="K33583">
        <v>2</v>
      </c>
      <c r="L33583" t="s">
        <v>19</v>
      </c>
      <c r="M33583">
        <v>2089</v>
      </c>
      <c r="N33583" s="3">
        <v>220.59899999999999</v>
      </c>
    </row>
    <row r="33584" spans="1:14" x14ac:dyDescent="0.25">
      <c r="A33584">
        <v>311</v>
      </c>
      <c r="B33584">
        <v>296</v>
      </c>
      <c r="D33584" t="s">
        <v>677</v>
      </c>
      <c r="E33584" t="s">
        <v>678</v>
      </c>
      <c r="F33584">
        <v>296</v>
      </c>
      <c r="G33584">
        <v>4</v>
      </c>
      <c r="H33584" t="s">
        <v>17</v>
      </c>
      <c r="I33584">
        <v>954</v>
      </c>
      <c r="J33584" t="s">
        <v>679</v>
      </c>
      <c r="K33584">
        <v>2</v>
      </c>
      <c r="L33584" t="s">
        <v>19</v>
      </c>
      <c r="M33584">
        <v>2090</v>
      </c>
      <c r="N33584" s="3">
        <v>220.964</v>
      </c>
    </row>
    <row r="33585" spans="1:14" x14ac:dyDescent="0.25">
      <c r="A33585">
        <v>311</v>
      </c>
      <c r="B33585">
        <v>296</v>
      </c>
      <c r="D33585" t="s">
        <v>677</v>
      </c>
      <c r="E33585" t="s">
        <v>678</v>
      </c>
      <c r="F33585">
        <v>296</v>
      </c>
      <c r="G33585">
        <v>4</v>
      </c>
      <c r="H33585" t="s">
        <v>17</v>
      </c>
      <c r="I33585">
        <v>954</v>
      </c>
      <c r="J33585" t="s">
        <v>679</v>
      </c>
      <c r="K33585">
        <v>2</v>
      </c>
      <c r="L33585" t="s">
        <v>19</v>
      </c>
      <c r="M33585">
        <v>2091</v>
      </c>
      <c r="N33585" s="3">
        <v>221.34800000000001</v>
      </c>
    </row>
    <row r="33586" spans="1:14" x14ac:dyDescent="0.25">
      <c r="A33586">
        <v>311</v>
      </c>
      <c r="B33586">
        <v>296</v>
      </c>
      <c r="D33586" t="s">
        <v>677</v>
      </c>
      <c r="E33586" t="s">
        <v>678</v>
      </c>
      <c r="F33586">
        <v>296</v>
      </c>
      <c r="G33586">
        <v>4</v>
      </c>
      <c r="H33586" t="s">
        <v>17</v>
      </c>
      <c r="I33586">
        <v>954</v>
      </c>
      <c r="J33586" t="s">
        <v>679</v>
      </c>
      <c r="K33586">
        <v>2</v>
      </c>
      <c r="L33586" t="s">
        <v>19</v>
      </c>
      <c r="M33586">
        <v>2092</v>
      </c>
      <c r="N33586" s="3">
        <v>221.7</v>
      </c>
    </row>
    <row r="33587" spans="1:14" x14ac:dyDescent="0.25">
      <c r="A33587">
        <v>311</v>
      </c>
      <c r="B33587">
        <v>296</v>
      </c>
      <c r="D33587" t="s">
        <v>677</v>
      </c>
      <c r="E33587" t="s">
        <v>678</v>
      </c>
      <c r="F33587">
        <v>296</v>
      </c>
      <c r="G33587">
        <v>4</v>
      </c>
      <c r="H33587" t="s">
        <v>17</v>
      </c>
      <c r="I33587">
        <v>954</v>
      </c>
      <c r="J33587" t="s">
        <v>679</v>
      </c>
      <c r="K33587">
        <v>2</v>
      </c>
      <c r="L33587" t="s">
        <v>19</v>
      </c>
      <c r="M33587">
        <v>2093</v>
      </c>
      <c r="N33587" s="3">
        <v>221.96299999999999</v>
      </c>
    </row>
    <row r="33588" spans="1:14" x14ac:dyDescent="0.25">
      <c r="A33588">
        <v>311</v>
      </c>
      <c r="B33588">
        <v>296</v>
      </c>
      <c r="D33588" t="s">
        <v>677</v>
      </c>
      <c r="E33588" t="s">
        <v>678</v>
      </c>
      <c r="F33588">
        <v>296</v>
      </c>
      <c r="G33588">
        <v>4</v>
      </c>
      <c r="H33588" t="s">
        <v>17</v>
      </c>
      <c r="I33588">
        <v>954</v>
      </c>
      <c r="J33588" t="s">
        <v>679</v>
      </c>
      <c r="K33588">
        <v>2</v>
      </c>
      <c r="L33588" t="s">
        <v>19</v>
      </c>
      <c r="M33588">
        <v>2094</v>
      </c>
      <c r="N33588" s="3">
        <v>222.17500000000001</v>
      </c>
    </row>
    <row r="33589" spans="1:14" x14ac:dyDescent="0.25">
      <c r="A33589">
        <v>311</v>
      </c>
      <c r="B33589">
        <v>296</v>
      </c>
      <c r="D33589" t="s">
        <v>677</v>
      </c>
      <c r="E33589" t="s">
        <v>678</v>
      </c>
      <c r="F33589">
        <v>296</v>
      </c>
      <c r="G33589">
        <v>4</v>
      </c>
      <c r="H33589" t="s">
        <v>17</v>
      </c>
      <c r="I33589">
        <v>954</v>
      </c>
      <c r="J33589" t="s">
        <v>679</v>
      </c>
      <c r="K33589">
        <v>2</v>
      </c>
      <c r="L33589" t="s">
        <v>19</v>
      </c>
      <c r="M33589">
        <v>2095</v>
      </c>
      <c r="N33589" s="3">
        <v>222.36099999999999</v>
      </c>
    </row>
    <row r="33590" spans="1:14" x14ac:dyDescent="0.25">
      <c r="A33590">
        <v>311</v>
      </c>
      <c r="B33590">
        <v>296</v>
      </c>
      <c r="D33590" t="s">
        <v>677</v>
      </c>
      <c r="E33590" t="s">
        <v>678</v>
      </c>
      <c r="F33590">
        <v>296</v>
      </c>
      <c r="G33590">
        <v>4</v>
      </c>
      <c r="H33590" t="s">
        <v>17</v>
      </c>
      <c r="I33590">
        <v>954</v>
      </c>
      <c r="J33590" t="s">
        <v>679</v>
      </c>
      <c r="K33590">
        <v>2</v>
      </c>
      <c r="L33590" t="s">
        <v>19</v>
      </c>
      <c r="M33590">
        <v>2096</v>
      </c>
      <c r="N33590" s="3">
        <v>222.47800000000001</v>
      </c>
    </row>
    <row r="33591" spans="1:14" x14ac:dyDescent="0.25">
      <c r="A33591">
        <v>311</v>
      </c>
      <c r="B33591">
        <v>296</v>
      </c>
      <c r="D33591" t="s">
        <v>677</v>
      </c>
      <c r="E33591" t="s">
        <v>678</v>
      </c>
      <c r="F33591">
        <v>296</v>
      </c>
      <c r="G33591">
        <v>4</v>
      </c>
      <c r="H33591" t="s">
        <v>17</v>
      </c>
      <c r="I33591">
        <v>954</v>
      </c>
      <c r="J33591" t="s">
        <v>679</v>
      </c>
      <c r="K33591">
        <v>2</v>
      </c>
      <c r="L33591" t="s">
        <v>19</v>
      </c>
      <c r="M33591">
        <v>2097</v>
      </c>
      <c r="N33591" s="3">
        <v>222.56700000000001</v>
      </c>
    </row>
    <row r="33592" spans="1:14" x14ac:dyDescent="0.25">
      <c r="A33592">
        <v>311</v>
      </c>
      <c r="B33592">
        <v>296</v>
      </c>
      <c r="D33592" t="s">
        <v>677</v>
      </c>
      <c r="E33592" t="s">
        <v>678</v>
      </c>
      <c r="F33592">
        <v>296</v>
      </c>
      <c r="G33592">
        <v>4</v>
      </c>
      <c r="H33592" t="s">
        <v>17</v>
      </c>
      <c r="I33592">
        <v>954</v>
      </c>
      <c r="J33592" t="s">
        <v>679</v>
      </c>
      <c r="K33592">
        <v>2</v>
      </c>
      <c r="L33592" t="s">
        <v>19</v>
      </c>
      <c r="M33592">
        <v>2098</v>
      </c>
      <c r="N33592" s="3">
        <v>222.62100000000001</v>
      </c>
    </row>
    <row r="33593" spans="1:14" x14ac:dyDescent="0.25">
      <c r="A33593">
        <v>311</v>
      </c>
      <c r="B33593">
        <v>296</v>
      </c>
      <c r="D33593" t="s">
        <v>677</v>
      </c>
      <c r="E33593" t="s">
        <v>678</v>
      </c>
      <c r="F33593">
        <v>296</v>
      </c>
      <c r="G33593">
        <v>4</v>
      </c>
      <c r="H33593" t="s">
        <v>17</v>
      </c>
      <c r="I33593">
        <v>954</v>
      </c>
      <c r="J33593" t="s">
        <v>679</v>
      </c>
      <c r="K33593">
        <v>2</v>
      </c>
      <c r="L33593" t="s">
        <v>19</v>
      </c>
      <c r="M33593">
        <v>2099</v>
      </c>
      <c r="N33593" s="3">
        <v>222.64599999999999</v>
      </c>
    </row>
    <row r="33594" spans="1:14" x14ac:dyDescent="0.25">
      <c r="A33594">
        <v>311</v>
      </c>
      <c r="B33594">
        <v>296</v>
      </c>
      <c r="D33594" t="s">
        <v>677</v>
      </c>
      <c r="E33594" t="s">
        <v>678</v>
      </c>
      <c r="F33594">
        <v>296</v>
      </c>
      <c r="G33594">
        <v>4</v>
      </c>
      <c r="H33594" t="s">
        <v>17</v>
      </c>
      <c r="I33594">
        <v>954</v>
      </c>
      <c r="J33594" t="s">
        <v>679</v>
      </c>
      <c r="K33594">
        <v>2</v>
      </c>
      <c r="L33594" t="s">
        <v>19</v>
      </c>
      <c r="M33594">
        <v>2100</v>
      </c>
      <c r="N33594" s="3">
        <v>222.65199999999999</v>
      </c>
    </row>
    <row r="33595" spans="1:14" x14ac:dyDescent="0.25">
      <c r="A33595">
        <v>311</v>
      </c>
      <c r="B33595">
        <v>296</v>
      </c>
      <c r="D33595" t="s">
        <v>677</v>
      </c>
      <c r="E33595" t="s">
        <v>678</v>
      </c>
      <c r="F33595">
        <v>296</v>
      </c>
      <c r="G33595">
        <v>4</v>
      </c>
      <c r="H33595" t="s">
        <v>17</v>
      </c>
      <c r="I33595">
        <v>954</v>
      </c>
      <c r="J33595" t="s">
        <v>679</v>
      </c>
      <c r="K33595">
        <v>2</v>
      </c>
      <c r="L33595" t="s">
        <v>19</v>
      </c>
      <c r="M33595">
        <v>2101</v>
      </c>
      <c r="N33595" s="3">
        <v>222.63800000000001</v>
      </c>
    </row>
    <row r="33596" spans="1:14" x14ac:dyDescent="0.25">
      <c r="A33596">
        <v>312</v>
      </c>
      <c r="B33596">
        <v>584</v>
      </c>
      <c r="D33596" t="s">
        <v>680</v>
      </c>
      <c r="E33596" t="s">
        <v>681</v>
      </c>
      <c r="F33596">
        <v>584</v>
      </c>
      <c r="G33596">
        <v>4</v>
      </c>
      <c r="H33596" t="s">
        <v>17</v>
      </c>
      <c r="I33596">
        <v>954</v>
      </c>
      <c r="J33596" t="s">
        <v>682</v>
      </c>
      <c r="K33596">
        <v>2</v>
      </c>
      <c r="L33596" t="s">
        <v>19</v>
      </c>
      <c r="M33596">
        <v>1950</v>
      </c>
      <c r="N33596" s="3">
        <v>12.928000000000001</v>
      </c>
    </row>
    <row r="33597" spans="1:14" x14ac:dyDescent="0.25">
      <c r="A33597">
        <v>312</v>
      </c>
      <c r="B33597">
        <v>584</v>
      </c>
      <c r="D33597" t="s">
        <v>680</v>
      </c>
      <c r="E33597" t="s">
        <v>681</v>
      </c>
      <c r="F33597">
        <v>584</v>
      </c>
      <c r="G33597">
        <v>4</v>
      </c>
      <c r="H33597" t="s">
        <v>17</v>
      </c>
      <c r="I33597">
        <v>954</v>
      </c>
      <c r="J33597" t="s">
        <v>682</v>
      </c>
      <c r="K33597">
        <v>2</v>
      </c>
      <c r="L33597" t="s">
        <v>19</v>
      </c>
      <c r="M33597">
        <v>1951</v>
      </c>
      <c r="N33597" s="3">
        <v>13.064</v>
      </c>
    </row>
    <row r="33598" spans="1:14" x14ac:dyDescent="0.25">
      <c r="A33598">
        <v>312</v>
      </c>
      <c r="B33598">
        <v>584</v>
      </c>
      <c r="D33598" t="s">
        <v>680</v>
      </c>
      <c r="E33598" t="s">
        <v>681</v>
      </c>
      <c r="F33598">
        <v>584</v>
      </c>
      <c r="G33598">
        <v>4</v>
      </c>
      <c r="H33598" t="s">
        <v>17</v>
      </c>
      <c r="I33598">
        <v>954</v>
      </c>
      <c r="J33598" t="s">
        <v>682</v>
      </c>
      <c r="K33598">
        <v>2</v>
      </c>
      <c r="L33598" t="s">
        <v>19</v>
      </c>
      <c r="M33598">
        <v>1952</v>
      </c>
      <c r="N33598" s="3">
        <v>13.159000000000001</v>
      </c>
    </row>
    <row r="33599" spans="1:14" x14ac:dyDescent="0.25">
      <c r="A33599">
        <v>312</v>
      </c>
      <c r="B33599">
        <v>584</v>
      </c>
      <c r="D33599" t="s">
        <v>680</v>
      </c>
      <c r="E33599" t="s">
        <v>681</v>
      </c>
      <c r="F33599">
        <v>584</v>
      </c>
      <c r="G33599">
        <v>4</v>
      </c>
      <c r="H33599" t="s">
        <v>17</v>
      </c>
      <c r="I33599">
        <v>954</v>
      </c>
      <c r="J33599" t="s">
        <v>682</v>
      </c>
      <c r="K33599">
        <v>2</v>
      </c>
      <c r="L33599" t="s">
        <v>19</v>
      </c>
      <c r="M33599">
        <v>1953</v>
      </c>
      <c r="N33599" s="3">
        <v>13.271000000000001</v>
      </c>
    </row>
    <row r="33600" spans="1:14" x14ac:dyDescent="0.25">
      <c r="A33600">
        <v>312</v>
      </c>
      <c r="B33600">
        <v>584</v>
      </c>
      <c r="D33600" t="s">
        <v>680</v>
      </c>
      <c r="E33600" t="s">
        <v>681</v>
      </c>
      <c r="F33600">
        <v>584</v>
      </c>
      <c r="G33600">
        <v>4</v>
      </c>
      <c r="H33600" t="s">
        <v>17</v>
      </c>
      <c r="I33600">
        <v>954</v>
      </c>
      <c r="J33600" t="s">
        <v>682</v>
      </c>
      <c r="K33600">
        <v>2</v>
      </c>
      <c r="L33600" t="s">
        <v>19</v>
      </c>
      <c r="M33600">
        <v>1954</v>
      </c>
      <c r="N33600" s="3">
        <v>13.348000000000001</v>
      </c>
    </row>
    <row r="33601" spans="1:14" x14ac:dyDescent="0.25">
      <c r="A33601">
        <v>312</v>
      </c>
      <c r="B33601">
        <v>584</v>
      </c>
      <c r="D33601" t="s">
        <v>680</v>
      </c>
      <c r="E33601" t="s">
        <v>681</v>
      </c>
      <c r="F33601">
        <v>584</v>
      </c>
      <c r="G33601">
        <v>4</v>
      </c>
      <c r="H33601" t="s">
        <v>17</v>
      </c>
      <c r="I33601">
        <v>954</v>
      </c>
      <c r="J33601" t="s">
        <v>682</v>
      </c>
      <c r="K33601">
        <v>2</v>
      </c>
      <c r="L33601" t="s">
        <v>19</v>
      </c>
      <c r="M33601">
        <v>1955</v>
      </c>
      <c r="N33601" s="3">
        <v>13.435</v>
      </c>
    </row>
    <row r="33602" spans="1:14" x14ac:dyDescent="0.25">
      <c r="A33602">
        <v>312</v>
      </c>
      <c r="B33602">
        <v>584</v>
      </c>
      <c r="D33602" t="s">
        <v>680</v>
      </c>
      <c r="E33602" t="s">
        <v>681</v>
      </c>
      <c r="F33602">
        <v>584</v>
      </c>
      <c r="G33602">
        <v>4</v>
      </c>
      <c r="H33602" t="s">
        <v>17</v>
      </c>
      <c r="I33602">
        <v>954</v>
      </c>
      <c r="J33602" t="s">
        <v>682</v>
      </c>
      <c r="K33602">
        <v>2</v>
      </c>
      <c r="L33602" t="s">
        <v>19</v>
      </c>
      <c r="M33602">
        <v>1956</v>
      </c>
      <c r="N33602" s="3">
        <v>13.53</v>
      </c>
    </row>
    <row r="33603" spans="1:14" x14ac:dyDescent="0.25">
      <c r="A33603">
        <v>312</v>
      </c>
      <c r="B33603">
        <v>584</v>
      </c>
      <c r="D33603" t="s">
        <v>680</v>
      </c>
      <c r="E33603" t="s">
        <v>681</v>
      </c>
      <c r="F33603">
        <v>584</v>
      </c>
      <c r="G33603">
        <v>4</v>
      </c>
      <c r="H33603" t="s">
        <v>17</v>
      </c>
      <c r="I33603">
        <v>954</v>
      </c>
      <c r="J33603" t="s">
        <v>682</v>
      </c>
      <c r="K33603">
        <v>2</v>
      </c>
      <c r="L33603" t="s">
        <v>19</v>
      </c>
      <c r="M33603">
        <v>1957</v>
      </c>
      <c r="N33603" s="3">
        <v>13.61</v>
      </c>
    </row>
    <row r="33604" spans="1:14" x14ac:dyDescent="0.25">
      <c r="A33604">
        <v>312</v>
      </c>
      <c r="B33604">
        <v>584</v>
      </c>
      <c r="D33604" t="s">
        <v>680</v>
      </c>
      <c r="E33604" t="s">
        <v>681</v>
      </c>
      <c r="F33604">
        <v>584</v>
      </c>
      <c r="G33604">
        <v>4</v>
      </c>
      <c r="H33604" t="s">
        <v>17</v>
      </c>
      <c r="I33604">
        <v>954</v>
      </c>
      <c r="J33604" t="s">
        <v>682</v>
      </c>
      <c r="K33604">
        <v>2</v>
      </c>
      <c r="L33604" t="s">
        <v>19</v>
      </c>
      <c r="M33604">
        <v>1958</v>
      </c>
      <c r="N33604" s="3">
        <v>13.666</v>
      </c>
    </row>
    <row r="33605" spans="1:14" x14ac:dyDescent="0.25">
      <c r="A33605">
        <v>312</v>
      </c>
      <c r="B33605">
        <v>584</v>
      </c>
      <c r="D33605" t="s">
        <v>680</v>
      </c>
      <c r="E33605" t="s">
        <v>681</v>
      </c>
      <c r="F33605">
        <v>584</v>
      </c>
      <c r="G33605">
        <v>4</v>
      </c>
      <c r="H33605" t="s">
        <v>17</v>
      </c>
      <c r="I33605">
        <v>954</v>
      </c>
      <c r="J33605" t="s">
        <v>682</v>
      </c>
      <c r="K33605">
        <v>2</v>
      </c>
      <c r="L33605" t="s">
        <v>19</v>
      </c>
      <c r="M33605">
        <v>1959</v>
      </c>
      <c r="N33605" s="3">
        <v>13.944000000000001</v>
      </c>
    </row>
    <row r="33606" spans="1:14" x14ac:dyDescent="0.25">
      <c r="A33606">
        <v>312</v>
      </c>
      <c r="B33606">
        <v>584</v>
      </c>
      <c r="D33606" t="s">
        <v>680</v>
      </c>
      <c r="E33606" t="s">
        <v>681</v>
      </c>
      <c r="F33606">
        <v>584</v>
      </c>
      <c r="G33606">
        <v>4</v>
      </c>
      <c r="H33606" t="s">
        <v>17</v>
      </c>
      <c r="I33606">
        <v>954</v>
      </c>
      <c r="J33606" t="s">
        <v>682</v>
      </c>
      <c r="K33606">
        <v>2</v>
      </c>
      <c r="L33606" t="s">
        <v>19</v>
      </c>
      <c r="M33606">
        <v>1960</v>
      </c>
      <c r="N33606" s="3">
        <v>14.449</v>
      </c>
    </row>
    <row r="33607" spans="1:14" x14ac:dyDescent="0.25">
      <c r="A33607">
        <v>312</v>
      </c>
      <c r="B33607">
        <v>584</v>
      </c>
      <c r="D33607" t="s">
        <v>680</v>
      </c>
      <c r="E33607" t="s">
        <v>681</v>
      </c>
      <c r="F33607">
        <v>584</v>
      </c>
      <c r="G33607">
        <v>4</v>
      </c>
      <c r="H33607" t="s">
        <v>17</v>
      </c>
      <c r="I33607">
        <v>954</v>
      </c>
      <c r="J33607" t="s">
        <v>682</v>
      </c>
      <c r="K33607">
        <v>2</v>
      </c>
      <c r="L33607" t="s">
        <v>19</v>
      </c>
      <c r="M33607">
        <v>1961</v>
      </c>
      <c r="N33607" s="3">
        <v>14.956</v>
      </c>
    </row>
    <row r="33608" spans="1:14" x14ac:dyDescent="0.25">
      <c r="A33608">
        <v>312</v>
      </c>
      <c r="B33608">
        <v>584</v>
      </c>
      <c r="D33608" t="s">
        <v>680</v>
      </c>
      <c r="E33608" t="s">
        <v>681</v>
      </c>
      <c r="F33608">
        <v>584</v>
      </c>
      <c r="G33608">
        <v>4</v>
      </c>
      <c r="H33608" t="s">
        <v>17</v>
      </c>
      <c r="I33608">
        <v>954</v>
      </c>
      <c r="J33608" t="s">
        <v>682</v>
      </c>
      <c r="K33608">
        <v>2</v>
      </c>
      <c r="L33608" t="s">
        <v>19</v>
      </c>
      <c r="M33608">
        <v>1962</v>
      </c>
      <c r="N33608" s="3">
        <v>15.481999999999999</v>
      </c>
    </row>
    <row r="33609" spans="1:14" x14ac:dyDescent="0.25">
      <c r="A33609">
        <v>312</v>
      </c>
      <c r="B33609">
        <v>584</v>
      </c>
      <c r="D33609" t="s">
        <v>680</v>
      </c>
      <c r="E33609" t="s">
        <v>681</v>
      </c>
      <c r="F33609">
        <v>584</v>
      </c>
      <c r="G33609">
        <v>4</v>
      </c>
      <c r="H33609" t="s">
        <v>17</v>
      </c>
      <c r="I33609">
        <v>954</v>
      </c>
      <c r="J33609" t="s">
        <v>682</v>
      </c>
      <c r="K33609">
        <v>2</v>
      </c>
      <c r="L33609" t="s">
        <v>19</v>
      </c>
      <c r="M33609">
        <v>1963</v>
      </c>
      <c r="N33609" s="3">
        <v>16.027999999999999</v>
      </c>
    </row>
    <row r="33610" spans="1:14" x14ac:dyDescent="0.25">
      <c r="A33610">
        <v>312</v>
      </c>
      <c r="B33610">
        <v>584</v>
      </c>
      <c r="D33610" t="s">
        <v>680</v>
      </c>
      <c r="E33610" t="s">
        <v>681</v>
      </c>
      <c r="F33610">
        <v>584</v>
      </c>
      <c r="G33610">
        <v>4</v>
      </c>
      <c r="H33610" t="s">
        <v>17</v>
      </c>
      <c r="I33610">
        <v>954</v>
      </c>
      <c r="J33610" t="s">
        <v>682</v>
      </c>
      <c r="K33610">
        <v>2</v>
      </c>
      <c r="L33610" t="s">
        <v>19</v>
      </c>
      <c r="M33610">
        <v>1964</v>
      </c>
      <c r="N33610" s="3">
        <v>16.574999999999999</v>
      </c>
    </row>
    <row r="33611" spans="1:14" x14ac:dyDescent="0.25">
      <c r="A33611">
        <v>312</v>
      </c>
      <c r="B33611">
        <v>584</v>
      </c>
      <c r="D33611" t="s">
        <v>680</v>
      </c>
      <c r="E33611" t="s">
        <v>681</v>
      </c>
      <c r="F33611">
        <v>584</v>
      </c>
      <c r="G33611">
        <v>4</v>
      </c>
      <c r="H33611" t="s">
        <v>17</v>
      </c>
      <c r="I33611">
        <v>954</v>
      </c>
      <c r="J33611" t="s">
        <v>682</v>
      </c>
      <c r="K33611">
        <v>2</v>
      </c>
      <c r="L33611" t="s">
        <v>19</v>
      </c>
      <c r="M33611">
        <v>1965</v>
      </c>
      <c r="N33611" s="3">
        <v>17.13</v>
      </c>
    </row>
    <row r="33612" spans="1:14" x14ac:dyDescent="0.25">
      <c r="A33612">
        <v>312</v>
      </c>
      <c r="B33612">
        <v>584</v>
      </c>
      <c r="D33612" t="s">
        <v>680</v>
      </c>
      <c r="E33612" t="s">
        <v>681</v>
      </c>
      <c r="F33612">
        <v>584</v>
      </c>
      <c r="G33612">
        <v>4</v>
      </c>
      <c r="H33612" t="s">
        <v>17</v>
      </c>
      <c r="I33612">
        <v>954</v>
      </c>
      <c r="J33612" t="s">
        <v>682</v>
      </c>
      <c r="K33612">
        <v>2</v>
      </c>
      <c r="L33612" t="s">
        <v>19</v>
      </c>
      <c r="M33612">
        <v>1966</v>
      </c>
      <c r="N33612" s="3">
        <v>17.675000000000001</v>
      </c>
    </row>
    <row r="33613" spans="1:14" x14ac:dyDescent="0.25">
      <c r="A33613">
        <v>312</v>
      </c>
      <c r="B33613">
        <v>584</v>
      </c>
      <c r="D33613" t="s">
        <v>680</v>
      </c>
      <c r="E33613" t="s">
        <v>681</v>
      </c>
      <c r="F33613">
        <v>584</v>
      </c>
      <c r="G33613">
        <v>4</v>
      </c>
      <c r="H33613" t="s">
        <v>17</v>
      </c>
      <c r="I33613">
        <v>954</v>
      </c>
      <c r="J33613" t="s">
        <v>682</v>
      </c>
      <c r="K33613">
        <v>2</v>
      </c>
      <c r="L33613" t="s">
        <v>19</v>
      </c>
      <c r="M33613">
        <v>1967</v>
      </c>
      <c r="N33613" s="3">
        <v>18.178000000000001</v>
      </c>
    </row>
    <row r="33614" spans="1:14" x14ac:dyDescent="0.25">
      <c r="A33614">
        <v>312</v>
      </c>
      <c r="B33614">
        <v>584</v>
      </c>
      <c r="D33614" t="s">
        <v>680</v>
      </c>
      <c r="E33614" t="s">
        <v>681</v>
      </c>
      <c r="F33614">
        <v>584</v>
      </c>
      <c r="G33614">
        <v>4</v>
      </c>
      <c r="H33614" t="s">
        <v>17</v>
      </c>
      <c r="I33614">
        <v>954</v>
      </c>
      <c r="J33614" t="s">
        <v>682</v>
      </c>
      <c r="K33614">
        <v>2</v>
      </c>
      <c r="L33614" t="s">
        <v>19</v>
      </c>
      <c r="M33614">
        <v>1968</v>
      </c>
      <c r="N33614" s="3">
        <v>19.132000000000001</v>
      </c>
    </row>
    <row r="33615" spans="1:14" x14ac:dyDescent="0.25">
      <c r="A33615">
        <v>312</v>
      </c>
      <c r="B33615">
        <v>584</v>
      </c>
      <c r="D33615" t="s">
        <v>680</v>
      </c>
      <c r="E33615" t="s">
        <v>681</v>
      </c>
      <c r="F33615">
        <v>584</v>
      </c>
      <c r="G33615">
        <v>4</v>
      </c>
      <c r="H33615" t="s">
        <v>17</v>
      </c>
      <c r="I33615">
        <v>954</v>
      </c>
      <c r="J33615" t="s">
        <v>682</v>
      </c>
      <c r="K33615">
        <v>2</v>
      </c>
      <c r="L33615" t="s">
        <v>19</v>
      </c>
      <c r="M33615">
        <v>1969</v>
      </c>
      <c r="N33615" s="3">
        <v>20.591999999999999</v>
      </c>
    </row>
    <row r="33616" spans="1:14" x14ac:dyDescent="0.25">
      <c r="A33616">
        <v>312</v>
      </c>
      <c r="B33616">
        <v>584</v>
      </c>
      <c r="D33616" t="s">
        <v>680</v>
      </c>
      <c r="E33616" t="s">
        <v>681</v>
      </c>
      <c r="F33616">
        <v>584</v>
      </c>
      <c r="G33616">
        <v>4</v>
      </c>
      <c r="H33616" t="s">
        <v>17</v>
      </c>
      <c r="I33616">
        <v>954</v>
      </c>
      <c r="J33616" t="s">
        <v>682</v>
      </c>
      <c r="K33616">
        <v>2</v>
      </c>
      <c r="L33616" t="s">
        <v>19</v>
      </c>
      <c r="M33616">
        <v>1970</v>
      </c>
      <c r="N33616" s="3">
        <v>22.016999999999999</v>
      </c>
    </row>
    <row r="33617" spans="1:14" x14ac:dyDescent="0.25">
      <c r="A33617">
        <v>312</v>
      </c>
      <c r="B33617">
        <v>584</v>
      </c>
      <c r="D33617" t="s">
        <v>680</v>
      </c>
      <c r="E33617" t="s">
        <v>681</v>
      </c>
      <c r="F33617">
        <v>584</v>
      </c>
      <c r="G33617">
        <v>4</v>
      </c>
      <c r="H33617" t="s">
        <v>17</v>
      </c>
      <c r="I33617">
        <v>954</v>
      </c>
      <c r="J33617" t="s">
        <v>682</v>
      </c>
      <c r="K33617">
        <v>2</v>
      </c>
      <c r="L33617" t="s">
        <v>19</v>
      </c>
      <c r="M33617">
        <v>1971</v>
      </c>
      <c r="N33617" s="3">
        <v>23.042999999999999</v>
      </c>
    </row>
    <row r="33618" spans="1:14" x14ac:dyDescent="0.25">
      <c r="A33618">
        <v>312</v>
      </c>
      <c r="B33618">
        <v>584</v>
      </c>
      <c r="D33618" t="s">
        <v>680</v>
      </c>
      <c r="E33618" t="s">
        <v>681</v>
      </c>
      <c r="F33618">
        <v>584</v>
      </c>
      <c r="G33618">
        <v>4</v>
      </c>
      <c r="H33618" t="s">
        <v>17</v>
      </c>
      <c r="I33618">
        <v>954</v>
      </c>
      <c r="J33618" t="s">
        <v>682</v>
      </c>
      <c r="K33618">
        <v>2</v>
      </c>
      <c r="L33618" t="s">
        <v>19</v>
      </c>
      <c r="M33618">
        <v>1972</v>
      </c>
      <c r="N33618" s="3">
        <v>23.69</v>
      </c>
    </row>
    <row r="33619" spans="1:14" x14ac:dyDescent="0.25">
      <c r="A33619">
        <v>312</v>
      </c>
      <c r="B33619">
        <v>584</v>
      </c>
      <c r="D33619" t="s">
        <v>680</v>
      </c>
      <c r="E33619" t="s">
        <v>681</v>
      </c>
      <c r="F33619">
        <v>584</v>
      </c>
      <c r="G33619">
        <v>4</v>
      </c>
      <c r="H33619" t="s">
        <v>17</v>
      </c>
      <c r="I33619">
        <v>954</v>
      </c>
      <c r="J33619" t="s">
        <v>682</v>
      </c>
      <c r="K33619">
        <v>2</v>
      </c>
      <c r="L33619" t="s">
        <v>19</v>
      </c>
      <c r="M33619">
        <v>1973</v>
      </c>
      <c r="N33619" s="3">
        <v>24.295000000000002</v>
      </c>
    </row>
    <row r="33620" spans="1:14" x14ac:dyDescent="0.25">
      <c r="A33620">
        <v>312</v>
      </c>
      <c r="B33620">
        <v>584</v>
      </c>
      <c r="D33620" t="s">
        <v>680</v>
      </c>
      <c r="E33620" t="s">
        <v>681</v>
      </c>
      <c r="F33620">
        <v>584</v>
      </c>
      <c r="G33620">
        <v>4</v>
      </c>
      <c r="H33620" t="s">
        <v>17</v>
      </c>
      <c r="I33620">
        <v>954</v>
      </c>
      <c r="J33620" t="s">
        <v>682</v>
      </c>
      <c r="K33620">
        <v>2</v>
      </c>
      <c r="L33620" t="s">
        <v>19</v>
      </c>
      <c r="M33620">
        <v>1974</v>
      </c>
      <c r="N33620" s="3">
        <v>24.867000000000001</v>
      </c>
    </row>
    <row r="33621" spans="1:14" x14ac:dyDescent="0.25">
      <c r="A33621">
        <v>312</v>
      </c>
      <c r="B33621">
        <v>584</v>
      </c>
      <c r="D33621" t="s">
        <v>680</v>
      </c>
      <c r="E33621" t="s">
        <v>681</v>
      </c>
      <c r="F33621">
        <v>584</v>
      </c>
      <c r="G33621">
        <v>4</v>
      </c>
      <c r="H33621" t="s">
        <v>17</v>
      </c>
      <c r="I33621">
        <v>954</v>
      </c>
      <c r="J33621" t="s">
        <v>682</v>
      </c>
      <c r="K33621">
        <v>2</v>
      </c>
      <c r="L33621" t="s">
        <v>19</v>
      </c>
      <c r="M33621">
        <v>1975</v>
      </c>
      <c r="N33621" s="3">
        <v>25.725000000000001</v>
      </c>
    </row>
    <row r="33622" spans="1:14" x14ac:dyDescent="0.25">
      <c r="A33622">
        <v>312</v>
      </c>
      <c r="B33622">
        <v>584</v>
      </c>
      <c r="D33622" t="s">
        <v>680</v>
      </c>
      <c r="E33622" t="s">
        <v>681</v>
      </c>
      <c r="F33622">
        <v>584</v>
      </c>
      <c r="G33622">
        <v>4</v>
      </c>
      <c r="H33622" t="s">
        <v>17</v>
      </c>
      <c r="I33622">
        <v>954</v>
      </c>
      <c r="J33622" t="s">
        <v>682</v>
      </c>
      <c r="K33622">
        <v>2</v>
      </c>
      <c r="L33622" t="s">
        <v>19</v>
      </c>
      <c r="M33622">
        <v>1976</v>
      </c>
      <c r="N33622" s="3">
        <v>26.582000000000001</v>
      </c>
    </row>
    <row r="33623" spans="1:14" x14ac:dyDescent="0.25">
      <c r="A33623">
        <v>312</v>
      </c>
      <c r="B33623">
        <v>584</v>
      </c>
      <c r="D33623" t="s">
        <v>680</v>
      </c>
      <c r="E33623" t="s">
        <v>681</v>
      </c>
      <c r="F33623">
        <v>584</v>
      </c>
      <c r="G33623">
        <v>4</v>
      </c>
      <c r="H33623" t="s">
        <v>17</v>
      </c>
      <c r="I33623">
        <v>954</v>
      </c>
      <c r="J33623" t="s">
        <v>682</v>
      </c>
      <c r="K33623">
        <v>2</v>
      </c>
      <c r="L33623" t="s">
        <v>19</v>
      </c>
      <c r="M33623">
        <v>1977</v>
      </c>
      <c r="N33623" s="3">
        <v>27.46</v>
      </c>
    </row>
    <row r="33624" spans="1:14" x14ac:dyDescent="0.25">
      <c r="A33624">
        <v>312</v>
      </c>
      <c r="B33624">
        <v>584</v>
      </c>
      <c r="D33624" t="s">
        <v>680</v>
      </c>
      <c r="E33624" t="s">
        <v>681</v>
      </c>
      <c r="F33624">
        <v>584</v>
      </c>
      <c r="G33624">
        <v>4</v>
      </c>
      <c r="H33624" t="s">
        <v>17</v>
      </c>
      <c r="I33624">
        <v>954</v>
      </c>
      <c r="J33624" t="s">
        <v>682</v>
      </c>
      <c r="K33624">
        <v>2</v>
      </c>
      <c r="L33624" t="s">
        <v>19</v>
      </c>
      <c r="M33624">
        <v>1978</v>
      </c>
      <c r="N33624" s="3">
        <v>28.350999999999999</v>
      </c>
    </row>
    <row r="33625" spans="1:14" x14ac:dyDescent="0.25">
      <c r="A33625">
        <v>312</v>
      </c>
      <c r="B33625">
        <v>584</v>
      </c>
      <c r="D33625" t="s">
        <v>680</v>
      </c>
      <c r="E33625" t="s">
        <v>681</v>
      </c>
      <c r="F33625">
        <v>584</v>
      </c>
      <c r="G33625">
        <v>4</v>
      </c>
      <c r="H33625" t="s">
        <v>17</v>
      </c>
      <c r="I33625">
        <v>954</v>
      </c>
      <c r="J33625" t="s">
        <v>682</v>
      </c>
      <c r="K33625">
        <v>2</v>
      </c>
      <c r="L33625" t="s">
        <v>19</v>
      </c>
      <c r="M33625">
        <v>1979</v>
      </c>
      <c r="N33625" s="3">
        <v>29.268000000000001</v>
      </c>
    </row>
    <row r="33626" spans="1:14" x14ac:dyDescent="0.25">
      <c r="A33626">
        <v>312</v>
      </c>
      <c r="B33626">
        <v>584</v>
      </c>
      <c r="D33626" t="s">
        <v>680</v>
      </c>
      <c r="E33626" t="s">
        <v>681</v>
      </c>
      <c r="F33626">
        <v>584</v>
      </c>
      <c r="G33626">
        <v>4</v>
      </c>
      <c r="H33626" t="s">
        <v>17</v>
      </c>
      <c r="I33626">
        <v>954</v>
      </c>
      <c r="J33626" t="s">
        <v>682</v>
      </c>
      <c r="K33626">
        <v>2</v>
      </c>
      <c r="L33626" t="s">
        <v>19</v>
      </c>
      <c r="M33626">
        <v>1980</v>
      </c>
      <c r="N33626" s="3">
        <v>30.209</v>
      </c>
    </row>
    <row r="33627" spans="1:14" x14ac:dyDescent="0.25">
      <c r="A33627">
        <v>312</v>
      </c>
      <c r="B33627">
        <v>584</v>
      </c>
      <c r="D33627" t="s">
        <v>680</v>
      </c>
      <c r="E33627" t="s">
        <v>681</v>
      </c>
      <c r="F33627">
        <v>584</v>
      </c>
      <c r="G33627">
        <v>4</v>
      </c>
      <c r="H33627" t="s">
        <v>17</v>
      </c>
      <c r="I33627">
        <v>954</v>
      </c>
      <c r="J33627" t="s">
        <v>682</v>
      </c>
      <c r="K33627">
        <v>2</v>
      </c>
      <c r="L33627" t="s">
        <v>19</v>
      </c>
      <c r="M33627">
        <v>1981</v>
      </c>
      <c r="N33627" s="3">
        <v>31.34</v>
      </c>
    </row>
    <row r="33628" spans="1:14" x14ac:dyDescent="0.25">
      <c r="A33628">
        <v>312</v>
      </c>
      <c r="B33628">
        <v>584</v>
      </c>
      <c r="D33628" t="s">
        <v>680</v>
      </c>
      <c r="E33628" t="s">
        <v>681</v>
      </c>
      <c r="F33628">
        <v>584</v>
      </c>
      <c r="G33628">
        <v>4</v>
      </c>
      <c r="H33628" t="s">
        <v>17</v>
      </c>
      <c r="I33628">
        <v>954</v>
      </c>
      <c r="J33628" t="s">
        <v>682</v>
      </c>
      <c r="K33628">
        <v>2</v>
      </c>
      <c r="L33628" t="s">
        <v>19</v>
      </c>
      <c r="M33628">
        <v>1982</v>
      </c>
      <c r="N33628" s="3">
        <v>32.694000000000003</v>
      </c>
    </row>
    <row r="33629" spans="1:14" x14ac:dyDescent="0.25">
      <c r="A33629">
        <v>312</v>
      </c>
      <c r="B33629">
        <v>584</v>
      </c>
      <c r="D33629" t="s">
        <v>680</v>
      </c>
      <c r="E33629" t="s">
        <v>681</v>
      </c>
      <c r="F33629">
        <v>584</v>
      </c>
      <c r="G33629">
        <v>4</v>
      </c>
      <c r="H33629" t="s">
        <v>17</v>
      </c>
      <c r="I33629">
        <v>954</v>
      </c>
      <c r="J33629" t="s">
        <v>682</v>
      </c>
      <c r="K33629">
        <v>2</v>
      </c>
      <c r="L33629" t="s">
        <v>19</v>
      </c>
      <c r="M33629">
        <v>1983</v>
      </c>
      <c r="N33629" s="3">
        <v>34.098999999999997</v>
      </c>
    </row>
    <row r="33630" spans="1:14" x14ac:dyDescent="0.25">
      <c r="A33630">
        <v>312</v>
      </c>
      <c r="B33630">
        <v>584</v>
      </c>
      <c r="D33630" t="s">
        <v>680</v>
      </c>
      <c r="E33630" t="s">
        <v>681</v>
      </c>
      <c r="F33630">
        <v>584</v>
      </c>
      <c r="G33630">
        <v>4</v>
      </c>
      <c r="H33630" t="s">
        <v>17</v>
      </c>
      <c r="I33630">
        <v>954</v>
      </c>
      <c r="J33630" t="s">
        <v>682</v>
      </c>
      <c r="K33630">
        <v>2</v>
      </c>
      <c r="L33630" t="s">
        <v>19</v>
      </c>
      <c r="M33630">
        <v>1984</v>
      </c>
      <c r="N33630" s="3">
        <v>35.523000000000003</v>
      </c>
    </row>
    <row r="33631" spans="1:14" x14ac:dyDescent="0.25">
      <c r="A33631">
        <v>312</v>
      </c>
      <c r="B33631">
        <v>584</v>
      </c>
      <c r="D33631" t="s">
        <v>680</v>
      </c>
      <c r="E33631" t="s">
        <v>681</v>
      </c>
      <c r="F33631">
        <v>584</v>
      </c>
      <c r="G33631">
        <v>4</v>
      </c>
      <c r="H33631" t="s">
        <v>17</v>
      </c>
      <c r="I33631">
        <v>954</v>
      </c>
      <c r="J33631" t="s">
        <v>682</v>
      </c>
      <c r="K33631">
        <v>2</v>
      </c>
      <c r="L33631" t="s">
        <v>19</v>
      </c>
      <c r="M33631">
        <v>1985</v>
      </c>
      <c r="N33631" s="3">
        <v>37.005000000000003</v>
      </c>
    </row>
    <row r="33632" spans="1:14" x14ac:dyDescent="0.25">
      <c r="A33632">
        <v>312</v>
      </c>
      <c r="B33632">
        <v>584</v>
      </c>
      <c r="D33632" t="s">
        <v>680</v>
      </c>
      <c r="E33632" t="s">
        <v>681</v>
      </c>
      <c r="F33632">
        <v>584</v>
      </c>
      <c r="G33632">
        <v>4</v>
      </c>
      <c r="H33632" t="s">
        <v>17</v>
      </c>
      <c r="I33632">
        <v>954</v>
      </c>
      <c r="J33632" t="s">
        <v>682</v>
      </c>
      <c r="K33632">
        <v>2</v>
      </c>
      <c r="L33632" t="s">
        <v>19</v>
      </c>
      <c r="M33632">
        <v>1986</v>
      </c>
      <c r="N33632" s="3">
        <v>38.518000000000001</v>
      </c>
    </row>
    <row r="33633" spans="1:14" x14ac:dyDescent="0.25">
      <c r="A33633">
        <v>312</v>
      </c>
      <c r="B33633">
        <v>584</v>
      </c>
      <c r="D33633" t="s">
        <v>680</v>
      </c>
      <c r="E33633" t="s">
        <v>681</v>
      </c>
      <c r="F33633">
        <v>584</v>
      </c>
      <c r="G33633">
        <v>4</v>
      </c>
      <c r="H33633" t="s">
        <v>17</v>
      </c>
      <c r="I33633">
        <v>954</v>
      </c>
      <c r="J33633" t="s">
        <v>682</v>
      </c>
      <c r="K33633">
        <v>2</v>
      </c>
      <c r="L33633" t="s">
        <v>19</v>
      </c>
      <c r="M33633">
        <v>1987</v>
      </c>
      <c r="N33633" s="3">
        <v>40.054000000000002</v>
      </c>
    </row>
    <row r="33634" spans="1:14" x14ac:dyDescent="0.25">
      <c r="A33634">
        <v>312</v>
      </c>
      <c r="B33634">
        <v>584</v>
      </c>
      <c r="D33634" t="s">
        <v>680</v>
      </c>
      <c r="E33634" t="s">
        <v>681</v>
      </c>
      <c r="F33634">
        <v>584</v>
      </c>
      <c r="G33634">
        <v>4</v>
      </c>
      <c r="H33634" t="s">
        <v>17</v>
      </c>
      <c r="I33634">
        <v>954</v>
      </c>
      <c r="J33634" t="s">
        <v>682</v>
      </c>
      <c r="K33634">
        <v>2</v>
      </c>
      <c r="L33634" t="s">
        <v>19</v>
      </c>
      <c r="M33634">
        <v>1988</v>
      </c>
      <c r="N33634" s="3">
        <v>41.601999999999997</v>
      </c>
    </row>
    <row r="33635" spans="1:14" x14ac:dyDescent="0.25">
      <c r="A33635">
        <v>312</v>
      </c>
      <c r="B33635">
        <v>584</v>
      </c>
      <c r="D33635" t="s">
        <v>680</v>
      </c>
      <c r="E33635" t="s">
        <v>681</v>
      </c>
      <c r="F33635">
        <v>584</v>
      </c>
      <c r="G33635">
        <v>4</v>
      </c>
      <c r="H33635" t="s">
        <v>17</v>
      </c>
      <c r="I33635">
        <v>954</v>
      </c>
      <c r="J33635" t="s">
        <v>682</v>
      </c>
      <c r="K33635">
        <v>2</v>
      </c>
      <c r="L33635" t="s">
        <v>19</v>
      </c>
      <c r="M33635">
        <v>1989</v>
      </c>
      <c r="N33635" s="3">
        <v>43.04</v>
      </c>
    </row>
    <row r="33636" spans="1:14" x14ac:dyDescent="0.25">
      <c r="A33636">
        <v>312</v>
      </c>
      <c r="B33636">
        <v>584</v>
      </c>
      <c r="D33636" t="s">
        <v>680</v>
      </c>
      <c r="E33636" t="s">
        <v>681</v>
      </c>
      <c r="F33636">
        <v>584</v>
      </c>
      <c r="G33636">
        <v>4</v>
      </c>
      <c r="H33636" t="s">
        <v>17</v>
      </c>
      <c r="I33636">
        <v>954</v>
      </c>
      <c r="J33636" t="s">
        <v>682</v>
      </c>
      <c r="K33636">
        <v>2</v>
      </c>
      <c r="L33636" t="s">
        <v>19</v>
      </c>
      <c r="M33636">
        <v>1990</v>
      </c>
      <c r="N33636" s="3">
        <v>44.131999999999998</v>
      </c>
    </row>
    <row r="33637" spans="1:14" x14ac:dyDescent="0.25">
      <c r="A33637">
        <v>312</v>
      </c>
      <c r="B33637">
        <v>584</v>
      </c>
      <c r="D33637" t="s">
        <v>680</v>
      </c>
      <c r="E33637" t="s">
        <v>681</v>
      </c>
      <c r="F33637">
        <v>584</v>
      </c>
      <c r="G33637">
        <v>4</v>
      </c>
      <c r="H33637" t="s">
        <v>17</v>
      </c>
      <c r="I33637">
        <v>954</v>
      </c>
      <c r="J33637" t="s">
        <v>682</v>
      </c>
      <c r="K33637">
        <v>2</v>
      </c>
      <c r="L33637" t="s">
        <v>19</v>
      </c>
      <c r="M33637">
        <v>1991</v>
      </c>
      <c r="N33637" s="3">
        <v>45.125999999999998</v>
      </c>
    </row>
    <row r="33638" spans="1:14" x14ac:dyDescent="0.25">
      <c r="A33638">
        <v>312</v>
      </c>
      <c r="B33638">
        <v>584</v>
      </c>
      <c r="D33638" t="s">
        <v>680</v>
      </c>
      <c r="E33638" t="s">
        <v>681</v>
      </c>
      <c r="F33638">
        <v>584</v>
      </c>
      <c r="G33638">
        <v>4</v>
      </c>
      <c r="H33638" t="s">
        <v>17</v>
      </c>
      <c r="I33638">
        <v>954</v>
      </c>
      <c r="J33638" t="s">
        <v>682</v>
      </c>
      <c r="K33638">
        <v>2</v>
      </c>
      <c r="L33638" t="s">
        <v>19</v>
      </c>
      <c r="M33638">
        <v>1992</v>
      </c>
      <c r="N33638" s="3">
        <v>46.009</v>
      </c>
    </row>
    <row r="33639" spans="1:14" x14ac:dyDescent="0.25">
      <c r="A33639">
        <v>312</v>
      </c>
      <c r="B33639">
        <v>584</v>
      </c>
      <c r="D33639" t="s">
        <v>680</v>
      </c>
      <c r="E33639" t="s">
        <v>681</v>
      </c>
      <c r="F33639">
        <v>584</v>
      </c>
      <c r="G33639">
        <v>4</v>
      </c>
      <c r="H33639" t="s">
        <v>17</v>
      </c>
      <c r="I33639">
        <v>954</v>
      </c>
      <c r="J33639" t="s">
        <v>682</v>
      </c>
      <c r="K33639">
        <v>2</v>
      </c>
      <c r="L33639" t="s">
        <v>19</v>
      </c>
      <c r="M33639">
        <v>1993</v>
      </c>
      <c r="N33639" s="3">
        <v>46.765999999999998</v>
      </c>
    </row>
    <row r="33640" spans="1:14" x14ac:dyDescent="0.25">
      <c r="A33640">
        <v>312</v>
      </c>
      <c r="B33640">
        <v>584</v>
      </c>
      <c r="D33640" t="s">
        <v>680</v>
      </c>
      <c r="E33640" t="s">
        <v>681</v>
      </c>
      <c r="F33640">
        <v>584</v>
      </c>
      <c r="G33640">
        <v>4</v>
      </c>
      <c r="H33640" t="s">
        <v>17</v>
      </c>
      <c r="I33640">
        <v>954</v>
      </c>
      <c r="J33640" t="s">
        <v>682</v>
      </c>
      <c r="K33640">
        <v>2</v>
      </c>
      <c r="L33640" t="s">
        <v>19</v>
      </c>
      <c r="M33640">
        <v>1994</v>
      </c>
      <c r="N33640" s="3">
        <v>47.420999999999999</v>
      </c>
    </row>
    <row r="33641" spans="1:14" x14ac:dyDescent="0.25">
      <c r="A33641">
        <v>312</v>
      </c>
      <c r="B33641">
        <v>584</v>
      </c>
      <c r="D33641" t="s">
        <v>680</v>
      </c>
      <c r="E33641" t="s">
        <v>681</v>
      </c>
      <c r="F33641">
        <v>584</v>
      </c>
      <c r="G33641">
        <v>4</v>
      </c>
      <c r="H33641" t="s">
        <v>17</v>
      </c>
      <c r="I33641">
        <v>954</v>
      </c>
      <c r="J33641" t="s">
        <v>682</v>
      </c>
      <c r="K33641">
        <v>2</v>
      </c>
      <c r="L33641" t="s">
        <v>19</v>
      </c>
      <c r="M33641">
        <v>1995</v>
      </c>
      <c r="N33641" s="3">
        <v>48.002000000000002</v>
      </c>
    </row>
    <row r="33642" spans="1:14" x14ac:dyDescent="0.25">
      <c r="A33642">
        <v>312</v>
      </c>
      <c r="B33642">
        <v>584</v>
      </c>
      <c r="D33642" t="s">
        <v>680</v>
      </c>
      <c r="E33642" t="s">
        <v>681</v>
      </c>
      <c r="F33642">
        <v>584</v>
      </c>
      <c r="G33642">
        <v>4</v>
      </c>
      <c r="H33642" t="s">
        <v>17</v>
      </c>
      <c r="I33642">
        <v>954</v>
      </c>
      <c r="J33642" t="s">
        <v>682</v>
      </c>
      <c r="K33642">
        <v>2</v>
      </c>
      <c r="L33642" t="s">
        <v>19</v>
      </c>
      <c r="M33642">
        <v>1996</v>
      </c>
      <c r="N33642" s="3">
        <v>48.529000000000003</v>
      </c>
    </row>
    <row r="33643" spans="1:14" x14ac:dyDescent="0.25">
      <c r="A33643">
        <v>312</v>
      </c>
      <c r="B33643">
        <v>584</v>
      </c>
      <c r="D33643" t="s">
        <v>680</v>
      </c>
      <c r="E33643" t="s">
        <v>681</v>
      </c>
      <c r="F33643">
        <v>584</v>
      </c>
      <c r="G33643">
        <v>4</v>
      </c>
      <c r="H33643" t="s">
        <v>17</v>
      </c>
      <c r="I33643">
        <v>954</v>
      </c>
      <c r="J33643" t="s">
        <v>682</v>
      </c>
      <c r="K33643">
        <v>2</v>
      </c>
      <c r="L33643" t="s">
        <v>19</v>
      </c>
      <c r="M33643">
        <v>1997</v>
      </c>
      <c r="N33643" s="3">
        <v>49.021000000000001</v>
      </c>
    </row>
    <row r="33644" spans="1:14" x14ac:dyDescent="0.25">
      <c r="A33644">
        <v>312</v>
      </c>
      <c r="B33644">
        <v>584</v>
      </c>
      <c r="D33644" t="s">
        <v>680</v>
      </c>
      <c r="E33644" t="s">
        <v>681</v>
      </c>
      <c r="F33644">
        <v>584</v>
      </c>
      <c r="G33644">
        <v>4</v>
      </c>
      <c r="H33644" t="s">
        <v>17</v>
      </c>
      <c r="I33644">
        <v>954</v>
      </c>
      <c r="J33644" t="s">
        <v>682</v>
      </c>
      <c r="K33644">
        <v>2</v>
      </c>
      <c r="L33644" t="s">
        <v>19</v>
      </c>
      <c r="M33644">
        <v>1998</v>
      </c>
      <c r="N33644" s="3">
        <v>49.497</v>
      </c>
    </row>
    <row r="33645" spans="1:14" x14ac:dyDescent="0.25">
      <c r="A33645">
        <v>312</v>
      </c>
      <c r="B33645">
        <v>584</v>
      </c>
      <c r="D33645" t="s">
        <v>680</v>
      </c>
      <c r="E33645" t="s">
        <v>681</v>
      </c>
      <c r="F33645">
        <v>584</v>
      </c>
      <c r="G33645">
        <v>4</v>
      </c>
      <c r="H33645" t="s">
        <v>17</v>
      </c>
      <c r="I33645">
        <v>954</v>
      </c>
      <c r="J33645" t="s">
        <v>682</v>
      </c>
      <c r="K33645">
        <v>2</v>
      </c>
      <c r="L33645" t="s">
        <v>19</v>
      </c>
      <c r="M33645">
        <v>1999</v>
      </c>
      <c r="N33645" s="3">
        <v>49.936999999999998</v>
      </c>
    </row>
    <row r="33646" spans="1:14" x14ac:dyDescent="0.25">
      <c r="A33646">
        <v>312</v>
      </c>
      <c r="B33646">
        <v>584</v>
      </c>
      <c r="D33646" t="s">
        <v>680</v>
      </c>
      <c r="E33646" t="s">
        <v>681</v>
      </c>
      <c r="F33646">
        <v>584</v>
      </c>
      <c r="G33646">
        <v>4</v>
      </c>
      <c r="H33646" t="s">
        <v>17</v>
      </c>
      <c r="I33646">
        <v>954</v>
      </c>
      <c r="J33646" t="s">
        <v>682</v>
      </c>
      <c r="K33646">
        <v>2</v>
      </c>
      <c r="L33646" t="s">
        <v>19</v>
      </c>
      <c r="M33646">
        <v>2000</v>
      </c>
      <c r="N33646" s="3">
        <v>50.466000000000001</v>
      </c>
    </row>
    <row r="33647" spans="1:14" x14ac:dyDescent="0.25">
      <c r="A33647">
        <v>312</v>
      </c>
      <c r="B33647">
        <v>584</v>
      </c>
      <c r="D33647" t="s">
        <v>680</v>
      </c>
      <c r="E33647" t="s">
        <v>681</v>
      </c>
      <c r="F33647">
        <v>584</v>
      </c>
      <c r="G33647">
        <v>4</v>
      </c>
      <c r="H33647" t="s">
        <v>17</v>
      </c>
      <c r="I33647">
        <v>954</v>
      </c>
      <c r="J33647" t="s">
        <v>682</v>
      </c>
      <c r="K33647">
        <v>2</v>
      </c>
      <c r="L33647" t="s">
        <v>19</v>
      </c>
      <c r="M33647">
        <v>2001</v>
      </c>
      <c r="N33647" s="3">
        <v>50.947000000000003</v>
      </c>
    </row>
    <row r="33648" spans="1:14" x14ac:dyDescent="0.25">
      <c r="A33648">
        <v>312</v>
      </c>
      <c r="B33648">
        <v>584</v>
      </c>
      <c r="D33648" t="s">
        <v>680</v>
      </c>
      <c r="E33648" t="s">
        <v>681</v>
      </c>
      <c r="F33648">
        <v>584</v>
      </c>
      <c r="G33648">
        <v>4</v>
      </c>
      <c r="H33648" t="s">
        <v>17</v>
      </c>
      <c r="I33648">
        <v>954</v>
      </c>
      <c r="J33648" t="s">
        <v>682</v>
      </c>
      <c r="K33648">
        <v>2</v>
      </c>
      <c r="L33648" t="s">
        <v>19</v>
      </c>
      <c r="M33648">
        <v>2002</v>
      </c>
      <c r="N33648" s="3">
        <v>51.298000000000002</v>
      </c>
    </row>
    <row r="33649" spans="1:14" x14ac:dyDescent="0.25">
      <c r="A33649">
        <v>312</v>
      </c>
      <c r="B33649">
        <v>584</v>
      </c>
      <c r="D33649" t="s">
        <v>680</v>
      </c>
      <c r="E33649" t="s">
        <v>681</v>
      </c>
      <c r="F33649">
        <v>584</v>
      </c>
      <c r="G33649">
        <v>4</v>
      </c>
      <c r="H33649" t="s">
        <v>17</v>
      </c>
      <c r="I33649">
        <v>954</v>
      </c>
      <c r="J33649" t="s">
        <v>682</v>
      </c>
      <c r="K33649">
        <v>2</v>
      </c>
      <c r="L33649" t="s">
        <v>19</v>
      </c>
      <c r="M33649">
        <v>2003</v>
      </c>
      <c r="N33649" s="3">
        <v>51.551000000000002</v>
      </c>
    </row>
    <row r="33650" spans="1:14" x14ac:dyDescent="0.25">
      <c r="A33650">
        <v>312</v>
      </c>
      <c r="B33650">
        <v>584</v>
      </c>
      <c r="D33650" t="s">
        <v>680</v>
      </c>
      <c r="E33650" t="s">
        <v>681</v>
      </c>
      <c r="F33650">
        <v>584</v>
      </c>
      <c r="G33650">
        <v>4</v>
      </c>
      <c r="H33650" t="s">
        <v>17</v>
      </c>
      <c r="I33650">
        <v>954</v>
      </c>
      <c r="J33650" t="s">
        <v>682</v>
      </c>
      <c r="K33650">
        <v>2</v>
      </c>
      <c r="L33650" t="s">
        <v>19</v>
      </c>
      <c r="M33650">
        <v>2004</v>
      </c>
      <c r="N33650" s="3">
        <v>51.725999999999999</v>
      </c>
    </row>
    <row r="33651" spans="1:14" x14ac:dyDescent="0.25">
      <c r="A33651">
        <v>312</v>
      </c>
      <c r="B33651">
        <v>584</v>
      </c>
      <c r="D33651" t="s">
        <v>680</v>
      </c>
      <c r="E33651" t="s">
        <v>681</v>
      </c>
      <c r="F33651">
        <v>584</v>
      </c>
      <c r="G33651">
        <v>4</v>
      </c>
      <c r="H33651" t="s">
        <v>17</v>
      </c>
      <c r="I33651">
        <v>954</v>
      </c>
      <c r="J33651" t="s">
        <v>682</v>
      </c>
      <c r="K33651">
        <v>2</v>
      </c>
      <c r="L33651" t="s">
        <v>19</v>
      </c>
      <c r="M33651">
        <v>2005</v>
      </c>
      <c r="N33651" s="3">
        <v>51.856999999999999</v>
      </c>
    </row>
    <row r="33652" spans="1:14" x14ac:dyDescent="0.25">
      <c r="A33652">
        <v>312</v>
      </c>
      <c r="B33652">
        <v>584</v>
      </c>
      <c r="D33652" t="s">
        <v>680</v>
      </c>
      <c r="E33652" t="s">
        <v>681</v>
      </c>
      <c r="F33652">
        <v>584</v>
      </c>
      <c r="G33652">
        <v>4</v>
      </c>
      <c r="H33652" t="s">
        <v>17</v>
      </c>
      <c r="I33652">
        <v>954</v>
      </c>
      <c r="J33652" t="s">
        <v>682</v>
      </c>
      <c r="K33652">
        <v>2</v>
      </c>
      <c r="L33652" t="s">
        <v>19</v>
      </c>
      <c r="M33652">
        <v>2006</v>
      </c>
      <c r="N33652" s="3">
        <v>51.954999999999998</v>
      </c>
    </row>
    <row r="33653" spans="1:14" x14ac:dyDescent="0.25">
      <c r="A33653">
        <v>312</v>
      </c>
      <c r="B33653">
        <v>584</v>
      </c>
      <c r="D33653" t="s">
        <v>680</v>
      </c>
      <c r="E33653" t="s">
        <v>681</v>
      </c>
      <c r="F33653">
        <v>584</v>
      </c>
      <c r="G33653">
        <v>4</v>
      </c>
      <c r="H33653" t="s">
        <v>17</v>
      </c>
      <c r="I33653">
        <v>954</v>
      </c>
      <c r="J33653" t="s">
        <v>682</v>
      </c>
      <c r="K33653">
        <v>2</v>
      </c>
      <c r="L33653" t="s">
        <v>19</v>
      </c>
      <c r="M33653">
        <v>2007</v>
      </c>
      <c r="N33653" s="3">
        <v>52.03</v>
      </c>
    </row>
    <row r="33654" spans="1:14" x14ac:dyDescent="0.25">
      <c r="A33654">
        <v>312</v>
      </c>
      <c r="B33654">
        <v>584</v>
      </c>
      <c r="D33654" t="s">
        <v>680</v>
      </c>
      <c r="E33654" t="s">
        <v>681</v>
      </c>
      <c r="F33654">
        <v>584</v>
      </c>
      <c r="G33654">
        <v>4</v>
      </c>
      <c r="H33654" t="s">
        <v>17</v>
      </c>
      <c r="I33654">
        <v>954</v>
      </c>
      <c r="J33654" t="s">
        <v>682</v>
      </c>
      <c r="K33654">
        <v>2</v>
      </c>
      <c r="L33654" t="s">
        <v>19</v>
      </c>
      <c r="M33654">
        <v>2008</v>
      </c>
      <c r="N33654" s="3">
        <v>52.04</v>
      </c>
    </row>
    <row r="33655" spans="1:14" x14ac:dyDescent="0.25">
      <c r="A33655">
        <v>312</v>
      </c>
      <c r="B33655">
        <v>584</v>
      </c>
      <c r="D33655" t="s">
        <v>680</v>
      </c>
      <c r="E33655" t="s">
        <v>681</v>
      </c>
      <c r="F33655">
        <v>584</v>
      </c>
      <c r="G33655">
        <v>4</v>
      </c>
      <c r="H33655" t="s">
        <v>17</v>
      </c>
      <c r="I33655">
        <v>954</v>
      </c>
      <c r="J33655" t="s">
        <v>682</v>
      </c>
      <c r="K33655">
        <v>2</v>
      </c>
      <c r="L33655" t="s">
        <v>19</v>
      </c>
      <c r="M33655">
        <v>2009</v>
      </c>
      <c r="N33655" s="3">
        <v>52.02</v>
      </c>
    </row>
    <row r="33656" spans="1:14" x14ac:dyDescent="0.25">
      <c r="A33656">
        <v>312</v>
      </c>
      <c r="B33656">
        <v>584</v>
      </c>
      <c r="D33656" t="s">
        <v>680</v>
      </c>
      <c r="E33656" t="s">
        <v>681</v>
      </c>
      <c r="F33656">
        <v>584</v>
      </c>
      <c r="G33656">
        <v>4</v>
      </c>
      <c r="H33656" t="s">
        <v>17</v>
      </c>
      <c r="I33656">
        <v>954</v>
      </c>
      <c r="J33656" t="s">
        <v>682</v>
      </c>
      <c r="K33656">
        <v>2</v>
      </c>
      <c r="L33656" t="s">
        <v>19</v>
      </c>
      <c r="M33656">
        <v>2010</v>
      </c>
      <c r="N33656" s="3">
        <v>52.017000000000003</v>
      </c>
    </row>
    <row r="33657" spans="1:14" x14ac:dyDescent="0.25">
      <c r="A33657">
        <v>312</v>
      </c>
      <c r="B33657">
        <v>584</v>
      </c>
      <c r="D33657" t="s">
        <v>680</v>
      </c>
      <c r="E33657" t="s">
        <v>681</v>
      </c>
      <c r="F33657">
        <v>584</v>
      </c>
      <c r="G33657">
        <v>4</v>
      </c>
      <c r="H33657" t="s">
        <v>17</v>
      </c>
      <c r="I33657">
        <v>954</v>
      </c>
      <c r="J33657" t="s">
        <v>682</v>
      </c>
      <c r="K33657">
        <v>2</v>
      </c>
      <c r="L33657" t="s">
        <v>19</v>
      </c>
      <c r="M33657">
        <v>2011</v>
      </c>
      <c r="N33657" s="3">
        <v>52.07</v>
      </c>
    </row>
    <row r="33658" spans="1:14" x14ac:dyDescent="0.25">
      <c r="A33658">
        <v>312</v>
      </c>
      <c r="B33658">
        <v>584</v>
      </c>
      <c r="D33658" t="s">
        <v>680</v>
      </c>
      <c r="E33658" t="s">
        <v>681</v>
      </c>
      <c r="F33658">
        <v>584</v>
      </c>
      <c r="G33658">
        <v>4</v>
      </c>
      <c r="H33658" t="s">
        <v>17</v>
      </c>
      <c r="I33658">
        <v>954</v>
      </c>
      <c r="J33658" t="s">
        <v>682</v>
      </c>
      <c r="K33658">
        <v>2</v>
      </c>
      <c r="L33658" t="s">
        <v>19</v>
      </c>
      <c r="M33658">
        <v>2012</v>
      </c>
      <c r="N33658" s="3">
        <v>51.744999999999997</v>
      </c>
    </row>
    <row r="33659" spans="1:14" x14ac:dyDescent="0.25">
      <c r="A33659">
        <v>312</v>
      </c>
      <c r="B33659">
        <v>584</v>
      </c>
      <c r="D33659" t="s">
        <v>680</v>
      </c>
      <c r="E33659" t="s">
        <v>681</v>
      </c>
      <c r="F33659">
        <v>584</v>
      </c>
      <c r="G33659">
        <v>4</v>
      </c>
      <c r="H33659" t="s">
        <v>17</v>
      </c>
      <c r="I33659">
        <v>954</v>
      </c>
      <c r="J33659" t="s">
        <v>682</v>
      </c>
      <c r="K33659">
        <v>2</v>
      </c>
      <c r="L33659" t="s">
        <v>19</v>
      </c>
      <c r="M33659">
        <v>2013</v>
      </c>
      <c r="N33659" s="3">
        <v>51.093000000000004</v>
      </c>
    </row>
    <row r="33660" spans="1:14" x14ac:dyDescent="0.25">
      <c r="A33660">
        <v>312</v>
      </c>
      <c r="B33660">
        <v>584</v>
      </c>
      <c r="D33660" t="s">
        <v>680</v>
      </c>
      <c r="E33660" t="s">
        <v>681</v>
      </c>
      <c r="F33660">
        <v>584</v>
      </c>
      <c r="G33660">
        <v>4</v>
      </c>
      <c r="H33660" t="s">
        <v>17</v>
      </c>
      <c r="I33660">
        <v>954</v>
      </c>
      <c r="J33660" t="s">
        <v>682</v>
      </c>
      <c r="K33660">
        <v>2</v>
      </c>
      <c r="L33660" t="s">
        <v>19</v>
      </c>
      <c r="M33660">
        <v>2014</v>
      </c>
      <c r="N33660" s="3">
        <v>50.268999999999998</v>
      </c>
    </row>
    <row r="33661" spans="1:14" x14ac:dyDescent="0.25">
      <c r="A33661">
        <v>312</v>
      </c>
      <c r="B33661">
        <v>584</v>
      </c>
      <c r="D33661" t="s">
        <v>680</v>
      </c>
      <c r="E33661" t="s">
        <v>681</v>
      </c>
      <c r="F33661">
        <v>584</v>
      </c>
      <c r="G33661">
        <v>4</v>
      </c>
      <c r="H33661" t="s">
        <v>17</v>
      </c>
      <c r="I33661">
        <v>954</v>
      </c>
      <c r="J33661" t="s">
        <v>682</v>
      </c>
      <c r="K33661">
        <v>2</v>
      </c>
      <c r="L33661" t="s">
        <v>19</v>
      </c>
      <c r="M33661">
        <v>2015</v>
      </c>
      <c r="N33661" s="3">
        <v>49.323</v>
      </c>
    </row>
    <row r="33662" spans="1:14" x14ac:dyDescent="0.25">
      <c r="A33662">
        <v>312</v>
      </c>
      <c r="B33662">
        <v>584</v>
      </c>
      <c r="D33662" t="s">
        <v>680</v>
      </c>
      <c r="E33662" t="s">
        <v>681</v>
      </c>
      <c r="F33662">
        <v>584</v>
      </c>
      <c r="G33662">
        <v>4</v>
      </c>
      <c r="H33662" t="s">
        <v>17</v>
      </c>
      <c r="I33662">
        <v>954</v>
      </c>
      <c r="J33662" t="s">
        <v>682</v>
      </c>
      <c r="K33662">
        <v>2</v>
      </c>
      <c r="L33662" t="s">
        <v>19</v>
      </c>
      <c r="M33662">
        <v>2016</v>
      </c>
      <c r="N33662" s="3">
        <v>48.277999999999999</v>
      </c>
    </row>
    <row r="33663" spans="1:14" x14ac:dyDescent="0.25">
      <c r="A33663">
        <v>312</v>
      </c>
      <c r="B33663">
        <v>584</v>
      </c>
      <c r="D33663" t="s">
        <v>680</v>
      </c>
      <c r="E33663" t="s">
        <v>681</v>
      </c>
      <c r="F33663">
        <v>584</v>
      </c>
      <c r="G33663">
        <v>4</v>
      </c>
      <c r="H33663" t="s">
        <v>17</v>
      </c>
      <c r="I33663">
        <v>954</v>
      </c>
      <c r="J33663" t="s">
        <v>682</v>
      </c>
      <c r="K33663">
        <v>2</v>
      </c>
      <c r="L33663" t="s">
        <v>19</v>
      </c>
      <c r="M33663">
        <v>2017</v>
      </c>
      <c r="N33663" s="3">
        <v>47.14</v>
      </c>
    </row>
    <row r="33664" spans="1:14" x14ac:dyDescent="0.25">
      <c r="A33664">
        <v>312</v>
      </c>
      <c r="B33664">
        <v>584</v>
      </c>
      <c r="D33664" t="s">
        <v>680</v>
      </c>
      <c r="E33664" t="s">
        <v>681</v>
      </c>
      <c r="F33664">
        <v>584</v>
      </c>
      <c r="G33664">
        <v>4</v>
      </c>
      <c r="H33664" t="s">
        <v>17</v>
      </c>
      <c r="I33664">
        <v>954</v>
      </c>
      <c r="J33664" t="s">
        <v>682</v>
      </c>
      <c r="K33664">
        <v>2</v>
      </c>
      <c r="L33664" t="s">
        <v>19</v>
      </c>
      <c r="M33664">
        <v>2018</v>
      </c>
      <c r="N33664" s="3">
        <v>45.917999999999999</v>
      </c>
    </row>
    <row r="33665" spans="1:14" x14ac:dyDescent="0.25">
      <c r="A33665">
        <v>312</v>
      </c>
      <c r="B33665">
        <v>584</v>
      </c>
      <c r="D33665" t="s">
        <v>680</v>
      </c>
      <c r="E33665" t="s">
        <v>681</v>
      </c>
      <c r="F33665">
        <v>584</v>
      </c>
      <c r="G33665">
        <v>4</v>
      </c>
      <c r="H33665" t="s">
        <v>17</v>
      </c>
      <c r="I33665">
        <v>954</v>
      </c>
      <c r="J33665" t="s">
        <v>682</v>
      </c>
      <c r="K33665">
        <v>2</v>
      </c>
      <c r="L33665" t="s">
        <v>19</v>
      </c>
      <c r="M33665">
        <v>2019</v>
      </c>
      <c r="N33665" s="3">
        <v>44.652000000000001</v>
      </c>
    </row>
    <row r="33666" spans="1:14" x14ac:dyDescent="0.25">
      <c r="A33666">
        <v>312</v>
      </c>
      <c r="B33666">
        <v>584</v>
      </c>
      <c r="D33666" t="s">
        <v>680</v>
      </c>
      <c r="E33666" t="s">
        <v>681</v>
      </c>
      <c r="F33666">
        <v>584</v>
      </c>
      <c r="G33666">
        <v>4</v>
      </c>
      <c r="H33666" t="s">
        <v>17</v>
      </c>
      <c r="I33666">
        <v>954</v>
      </c>
      <c r="J33666" t="s">
        <v>682</v>
      </c>
      <c r="K33666">
        <v>2</v>
      </c>
      <c r="L33666" t="s">
        <v>19</v>
      </c>
      <c r="M33666">
        <v>2020</v>
      </c>
      <c r="N33666" s="3">
        <v>43.360999999999997</v>
      </c>
    </row>
    <row r="33667" spans="1:14" x14ac:dyDescent="0.25">
      <c r="A33667">
        <v>312</v>
      </c>
      <c r="B33667">
        <v>584</v>
      </c>
      <c r="D33667" t="s">
        <v>680</v>
      </c>
      <c r="E33667" t="s">
        <v>681</v>
      </c>
      <c r="F33667">
        <v>584</v>
      </c>
      <c r="G33667">
        <v>4</v>
      </c>
      <c r="H33667" t="s">
        <v>17</v>
      </c>
      <c r="I33667">
        <v>954</v>
      </c>
      <c r="J33667" t="s">
        <v>682</v>
      </c>
      <c r="K33667">
        <v>2</v>
      </c>
      <c r="L33667" t="s">
        <v>19</v>
      </c>
      <c r="M33667">
        <v>2021</v>
      </c>
      <c r="N33667" s="3">
        <v>42.052</v>
      </c>
    </row>
    <row r="33668" spans="1:14" x14ac:dyDescent="0.25">
      <c r="A33668">
        <v>312</v>
      </c>
      <c r="B33668">
        <v>584</v>
      </c>
      <c r="D33668" t="s">
        <v>680</v>
      </c>
      <c r="E33668" t="s">
        <v>681</v>
      </c>
      <c r="F33668">
        <v>584</v>
      </c>
      <c r="G33668">
        <v>4</v>
      </c>
      <c r="H33668" t="s">
        <v>17</v>
      </c>
      <c r="I33668">
        <v>954</v>
      </c>
      <c r="J33668" t="s">
        <v>682</v>
      </c>
      <c r="K33668">
        <v>2</v>
      </c>
      <c r="L33668" t="s">
        <v>19</v>
      </c>
      <c r="M33668">
        <v>2022</v>
      </c>
      <c r="N33668" s="3">
        <v>40.682000000000002</v>
      </c>
    </row>
    <row r="33669" spans="1:14" x14ac:dyDescent="0.25">
      <c r="A33669">
        <v>312</v>
      </c>
      <c r="B33669">
        <v>584</v>
      </c>
      <c r="D33669" t="s">
        <v>680</v>
      </c>
      <c r="E33669" t="s">
        <v>681</v>
      </c>
      <c r="F33669">
        <v>584</v>
      </c>
      <c r="G33669">
        <v>4</v>
      </c>
      <c r="H33669" t="s">
        <v>17</v>
      </c>
      <c r="I33669">
        <v>954</v>
      </c>
      <c r="J33669" t="s">
        <v>682</v>
      </c>
      <c r="K33669">
        <v>2</v>
      </c>
      <c r="L33669" t="s">
        <v>19</v>
      </c>
      <c r="M33669">
        <v>2023</v>
      </c>
      <c r="N33669" s="3">
        <v>39.472000000000001</v>
      </c>
    </row>
    <row r="33670" spans="1:14" x14ac:dyDescent="0.25">
      <c r="A33670">
        <v>312</v>
      </c>
      <c r="B33670">
        <v>584</v>
      </c>
      <c r="D33670" t="s">
        <v>680</v>
      </c>
      <c r="E33670" t="s">
        <v>681</v>
      </c>
      <c r="F33670">
        <v>584</v>
      </c>
      <c r="G33670">
        <v>4</v>
      </c>
      <c r="H33670" t="s">
        <v>17</v>
      </c>
      <c r="I33670">
        <v>954</v>
      </c>
      <c r="J33670" t="s">
        <v>682</v>
      </c>
      <c r="K33670">
        <v>2</v>
      </c>
      <c r="L33670" t="s">
        <v>19</v>
      </c>
      <c r="M33670">
        <v>2024</v>
      </c>
      <c r="N33670" s="3">
        <v>38.182000000000002</v>
      </c>
    </row>
    <row r="33671" spans="1:14" x14ac:dyDescent="0.25">
      <c r="A33671">
        <v>312</v>
      </c>
      <c r="B33671">
        <v>584</v>
      </c>
      <c r="D33671" t="s">
        <v>680</v>
      </c>
      <c r="E33671" t="s">
        <v>681</v>
      </c>
      <c r="F33671">
        <v>584</v>
      </c>
      <c r="G33671">
        <v>4</v>
      </c>
      <c r="H33671" t="s">
        <v>17</v>
      </c>
      <c r="I33671">
        <v>954</v>
      </c>
      <c r="J33671" t="s">
        <v>682</v>
      </c>
      <c r="K33671">
        <v>2</v>
      </c>
      <c r="L33671" t="s">
        <v>19</v>
      </c>
      <c r="M33671">
        <v>2025</v>
      </c>
      <c r="N33671" s="3">
        <v>36.914000000000001</v>
      </c>
    </row>
    <row r="33672" spans="1:14" x14ac:dyDescent="0.25">
      <c r="A33672">
        <v>312</v>
      </c>
      <c r="B33672">
        <v>584</v>
      </c>
      <c r="D33672" t="s">
        <v>680</v>
      </c>
      <c r="E33672" t="s">
        <v>681</v>
      </c>
      <c r="F33672">
        <v>584</v>
      </c>
      <c r="G33672">
        <v>4</v>
      </c>
      <c r="H33672" t="s">
        <v>17</v>
      </c>
      <c r="I33672">
        <v>954</v>
      </c>
      <c r="J33672" t="s">
        <v>682</v>
      </c>
      <c r="K33672">
        <v>2</v>
      </c>
      <c r="L33672" t="s">
        <v>19</v>
      </c>
      <c r="M33672">
        <v>2026</v>
      </c>
      <c r="N33672" s="3">
        <v>35.65</v>
      </c>
    </row>
    <row r="33673" spans="1:14" x14ac:dyDescent="0.25">
      <c r="A33673">
        <v>312</v>
      </c>
      <c r="B33673">
        <v>584</v>
      </c>
      <c r="D33673" t="s">
        <v>680</v>
      </c>
      <c r="E33673" t="s">
        <v>681</v>
      </c>
      <c r="F33673">
        <v>584</v>
      </c>
      <c r="G33673">
        <v>4</v>
      </c>
      <c r="H33673" t="s">
        <v>17</v>
      </c>
      <c r="I33673">
        <v>954</v>
      </c>
      <c r="J33673" t="s">
        <v>682</v>
      </c>
      <c r="K33673">
        <v>2</v>
      </c>
      <c r="L33673" t="s">
        <v>19</v>
      </c>
      <c r="M33673">
        <v>2027</v>
      </c>
      <c r="N33673" s="3">
        <v>34.5</v>
      </c>
    </row>
    <row r="33674" spans="1:14" x14ac:dyDescent="0.25">
      <c r="A33674">
        <v>312</v>
      </c>
      <c r="B33674">
        <v>584</v>
      </c>
      <c r="D33674" t="s">
        <v>680</v>
      </c>
      <c r="E33674" t="s">
        <v>681</v>
      </c>
      <c r="F33674">
        <v>584</v>
      </c>
      <c r="G33674">
        <v>4</v>
      </c>
      <c r="H33674" t="s">
        <v>17</v>
      </c>
      <c r="I33674">
        <v>954</v>
      </c>
      <c r="J33674" t="s">
        <v>682</v>
      </c>
      <c r="K33674">
        <v>2</v>
      </c>
      <c r="L33674" t="s">
        <v>19</v>
      </c>
      <c r="M33674">
        <v>2028</v>
      </c>
      <c r="N33674" s="3">
        <v>33.451999999999998</v>
      </c>
    </row>
    <row r="33675" spans="1:14" x14ac:dyDescent="0.25">
      <c r="A33675">
        <v>312</v>
      </c>
      <c r="B33675">
        <v>584</v>
      </c>
      <c r="D33675" t="s">
        <v>680</v>
      </c>
      <c r="E33675" t="s">
        <v>681</v>
      </c>
      <c r="F33675">
        <v>584</v>
      </c>
      <c r="G33675">
        <v>4</v>
      </c>
      <c r="H33675" t="s">
        <v>17</v>
      </c>
      <c r="I33675">
        <v>954</v>
      </c>
      <c r="J33675" t="s">
        <v>682</v>
      </c>
      <c r="K33675">
        <v>2</v>
      </c>
      <c r="L33675" t="s">
        <v>19</v>
      </c>
      <c r="M33675">
        <v>2029</v>
      </c>
      <c r="N33675" s="3">
        <v>32.5</v>
      </c>
    </row>
    <row r="33676" spans="1:14" x14ac:dyDescent="0.25">
      <c r="A33676">
        <v>312</v>
      </c>
      <c r="B33676">
        <v>584</v>
      </c>
      <c r="D33676" t="s">
        <v>680</v>
      </c>
      <c r="E33676" t="s">
        <v>681</v>
      </c>
      <c r="F33676">
        <v>584</v>
      </c>
      <c r="G33676">
        <v>4</v>
      </c>
      <c r="H33676" t="s">
        <v>17</v>
      </c>
      <c r="I33676">
        <v>954</v>
      </c>
      <c r="J33676" t="s">
        <v>682</v>
      </c>
      <c r="K33676">
        <v>2</v>
      </c>
      <c r="L33676" t="s">
        <v>19</v>
      </c>
      <c r="M33676">
        <v>2030</v>
      </c>
      <c r="N33676" s="3">
        <v>31.594999999999999</v>
      </c>
    </row>
    <row r="33677" spans="1:14" x14ac:dyDescent="0.25">
      <c r="A33677">
        <v>312</v>
      </c>
      <c r="B33677">
        <v>584</v>
      </c>
      <c r="D33677" t="s">
        <v>680</v>
      </c>
      <c r="E33677" t="s">
        <v>681</v>
      </c>
      <c r="F33677">
        <v>584</v>
      </c>
      <c r="G33677">
        <v>4</v>
      </c>
      <c r="H33677" t="s">
        <v>17</v>
      </c>
      <c r="I33677">
        <v>954</v>
      </c>
      <c r="J33677" t="s">
        <v>682</v>
      </c>
      <c r="K33677">
        <v>2</v>
      </c>
      <c r="L33677" t="s">
        <v>19</v>
      </c>
      <c r="M33677">
        <v>2031</v>
      </c>
      <c r="N33677" s="3">
        <v>30.777999999999999</v>
      </c>
    </row>
    <row r="33678" spans="1:14" x14ac:dyDescent="0.25">
      <c r="A33678">
        <v>312</v>
      </c>
      <c r="B33678">
        <v>584</v>
      </c>
      <c r="D33678" t="s">
        <v>680</v>
      </c>
      <c r="E33678" t="s">
        <v>681</v>
      </c>
      <c r="F33678">
        <v>584</v>
      </c>
      <c r="G33678">
        <v>4</v>
      </c>
      <c r="H33678" t="s">
        <v>17</v>
      </c>
      <c r="I33678">
        <v>954</v>
      </c>
      <c r="J33678" t="s">
        <v>682</v>
      </c>
      <c r="K33678">
        <v>2</v>
      </c>
      <c r="L33678" t="s">
        <v>19</v>
      </c>
      <c r="M33678">
        <v>2032</v>
      </c>
      <c r="N33678" s="3">
        <v>30.058</v>
      </c>
    </row>
    <row r="33679" spans="1:14" x14ac:dyDescent="0.25">
      <c r="A33679">
        <v>312</v>
      </c>
      <c r="B33679">
        <v>584</v>
      </c>
      <c r="D33679" t="s">
        <v>680</v>
      </c>
      <c r="E33679" t="s">
        <v>681</v>
      </c>
      <c r="F33679">
        <v>584</v>
      </c>
      <c r="G33679">
        <v>4</v>
      </c>
      <c r="H33679" t="s">
        <v>17</v>
      </c>
      <c r="I33679">
        <v>954</v>
      </c>
      <c r="J33679" t="s">
        <v>682</v>
      </c>
      <c r="K33679">
        <v>2</v>
      </c>
      <c r="L33679" t="s">
        <v>19</v>
      </c>
      <c r="M33679">
        <v>2033</v>
      </c>
      <c r="N33679" s="3">
        <v>29.422999999999998</v>
      </c>
    </row>
    <row r="33680" spans="1:14" x14ac:dyDescent="0.25">
      <c r="A33680">
        <v>312</v>
      </c>
      <c r="B33680">
        <v>584</v>
      </c>
      <c r="D33680" t="s">
        <v>680</v>
      </c>
      <c r="E33680" t="s">
        <v>681</v>
      </c>
      <c r="F33680">
        <v>584</v>
      </c>
      <c r="G33680">
        <v>4</v>
      </c>
      <c r="H33680" t="s">
        <v>17</v>
      </c>
      <c r="I33680">
        <v>954</v>
      </c>
      <c r="J33680" t="s">
        <v>682</v>
      </c>
      <c r="K33680">
        <v>2</v>
      </c>
      <c r="L33680" t="s">
        <v>19</v>
      </c>
      <c r="M33680">
        <v>2034</v>
      </c>
      <c r="N33680" s="3">
        <v>28.859000000000002</v>
      </c>
    </row>
    <row r="33681" spans="1:14" x14ac:dyDescent="0.25">
      <c r="A33681">
        <v>312</v>
      </c>
      <c r="B33681">
        <v>584</v>
      </c>
      <c r="D33681" t="s">
        <v>680</v>
      </c>
      <c r="E33681" t="s">
        <v>681</v>
      </c>
      <c r="F33681">
        <v>584</v>
      </c>
      <c r="G33681">
        <v>4</v>
      </c>
      <c r="H33681" t="s">
        <v>17</v>
      </c>
      <c r="I33681">
        <v>954</v>
      </c>
      <c r="J33681" t="s">
        <v>682</v>
      </c>
      <c r="K33681">
        <v>2</v>
      </c>
      <c r="L33681" t="s">
        <v>19</v>
      </c>
      <c r="M33681">
        <v>2035</v>
      </c>
      <c r="N33681" s="3">
        <v>28.36</v>
      </c>
    </row>
    <row r="33682" spans="1:14" x14ac:dyDescent="0.25">
      <c r="A33682">
        <v>312</v>
      </c>
      <c r="B33682">
        <v>584</v>
      </c>
      <c r="D33682" t="s">
        <v>680</v>
      </c>
      <c r="E33682" t="s">
        <v>681</v>
      </c>
      <c r="F33682">
        <v>584</v>
      </c>
      <c r="G33682">
        <v>4</v>
      </c>
      <c r="H33682" t="s">
        <v>17</v>
      </c>
      <c r="I33682">
        <v>954</v>
      </c>
      <c r="J33682" t="s">
        <v>682</v>
      </c>
      <c r="K33682">
        <v>2</v>
      </c>
      <c r="L33682" t="s">
        <v>19</v>
      </c>
      <c r="M33682">
        <v>2036</v>
      </c>
      <c r="N33682" s="3">
        <v>27.925000000000001</v>
      </c>
    </row>
    <row r="33683" spans="1:14" x14ac:dyDescent="0.25">
      <c r="A33683">
        <v>312</v>
      </c>
      <c r="B33683">
        <v>584</v>
      </c>
      <c r="D33683" t="s">
        <v>680</v>
      </c>
      <c r="E33683" t="s">
        <v>681</v>
      </c>
      <c r="F33683">
        <v>584</v>
      </c>
      <c r="G33683">
        <v>4</v>
      </c>
      <c r="H33683" t="s">
        <v>17</v>
      </c>
      <c r="I33683">
        <v>954</v>
      </c>
      <c r="J33683" t="s">
        <v>682</v>
      </c>
      <c r="K33683">
        <v>2</v>
      </c>
      <c r="L33683" t="s">
        <v>19</v>
      </c>
      <c r="M33683">
        <v>2037</v>
      </c>
      <c r="N33683" s="3">
        <v>27.562000000000001</v>
      </c>
    </row>
    <row r="33684" spans="1:14" x14ac:dyDescent="0.25">
      <c r="A33684">
        <v>312</v>
      </c>
      <c r="B33684">
        <v>584</v>
      </c>
      <c r="D33684" t="s">
        <v>680</v>
      </c>
      <c r="E33684" t="s">
        <v>681</v>
      </c>
      <c r="F33684">
        <v>584</v>
      </c>
      <c r="G33684">
        <v>4</v>
      </c>
      <c r="H33684" t="s">
        <v>17</v>
      </c>
      <c r="I33684">
        <v>954</v>
      </c>
      <c r="J33684" t="s">
        <v>682</v>
      </c>
      <c r="K33684">
        <v>2</v>
      </c>
      <c r="L33684" t="s">
        <v>19</v>
      </c>
      <c r="M33684">
        <v>2038</v>
      </c>
      <c r="N33684" s="3">
        <v>27.225999999999999</v>
      </c>
    </row>
    <row r="33685" spans="1:14" x14ac:dyDescent="0.25">
      <c r="A33685">
        <v>312</v>
      </c>
      <c r="B33685">
        <v>584</v>
      </c>
      <c r="D33685" t="s">
        <v>680</v>
      </c>
      <c r="E33685" t="s">
        <v>681</v>
      </c>
      <c r="F33685">
        <v>584</v>
      </c>
      <c r="G33685">
        <v>4</v>
      </c>
      <c r="H33685" t="s">
        <v>17</v>
      </c>
      <c r="I33685">
        <v>954</v>
      </c>
      <c r="J33685" t="s">
        <v>682</v>
      </c>
      <c r="K33685">
        <v>2</v>
      </c>
      <c r="L33685" t="s">
        <v>19</v>
      </c>
      <c r="M33685">
        <v>2039</v>
      </c>
      <c r="N33685" s="3">
        <v>26.954999999999998</v>
      </c>
    </row>
    <row r="33686" spans="1:14" x14ac:dyDescent="0.25">
      <c r="A33686">
        <v>312</v>
      </c>
      <c r="B33686">
        <v>584</v>
      </c>
      <c r="D33686" t="s">
        <v>680</v>
      </c>
      <c r="E33686" t="s">
        <v>681</v>
      </c>
      <c r="F33686">
        <v>584</v>
      </c>
      <c r="G33686">
        <v>4</v>
      </c>
      <c r="H33686" t="s">
        <v>17</v>
      </c>
      <c r="I33686">
        <v>954</v>
      </c>
      <c r="J33686" t="s">
        <v>682</v>
      </c>
      <c r="K33686">
        <v>2</v>
      </c>
      <c r="L33686" t="s">
        <v>19</v>
      </c>
      <c r="M33686">
        <v>2040</v>
      </c>
      <c r="N33686" s="3">
        <v>26.707000000000001</v>
      </c>
    </row>
    <row r="33687" spans="1:14" x14ac:dyDescent="0.25">
      <c r="A33687">
        <v>312</v>
      </c>
      <c r="B33687">
        <v>584</v>
      </c>
      <c r="D33687" t="s">
        <v>680</v>
      </c>
      <c r="E33687" t="s">
        <v>681</v>
      </c>
      <c r="F33687">
        <v>584</v>
      </c>
      <c r="G33687">
        <v>4</v>
      </c>
      <c r="H33687" t="s">
        <v>17</v>
      </c>
      <c r="I33687">
        <v>954</v>
      </c>
      <c r="J33687" t="s">
        <v>682</v>
      </c>
      <c r="K33687">
        <v>2</v>
      </c>
      <c r="L33687" t="s">
        <v>19</v>
      </c>
      <c r="M33687">
        <v>2041</v>
      </c>
      <c r="N33687" s="3">
        <v>26.486999999999998</v>
      </c>
    </row>
    <row r="33688" spans="1:14" x14ac:dyDescent="0.25">
      <c r="A33688">
        <v>312</v>
      </c>
      <c r="B33688">
        <v>584</v>
      </c>
      <c r="D33688" t="s">
        <v>680</v>
      </c>
      <c r="E33688" t="s">
        <v>681</v>
      </c>
      <c r="F33688">
        <v>584</v>
      </c>
      <c r="G33688">
        <v>4</v>
      </c>
      <c r="H33688" t="s">
        <v>17</v>
      </c>
      <c r="I33688">
        <v>954</v>
      </c>
      <c r="J33688" t="s">
        <v>682</v>
      </c>
      <c r="K33688">
        <v>2</v>
      </c>
      <c r="L33688" t="s">
        <v>19</v>
      </c>
      <c r="M33688">
        <v>2042</v>
      </c>
      <c r="N33688" s="3">
        <v>26.297000000000001</v>
      </c>
    </row>
    <row r="33689" spans="1:14" x14ac:dyDescent="0.25">
      <c r="A33689">
        <v>312</v>
      </c>
      <c r="B33689">
        <v>584</v>
      </c>
      <c r="D33689" t="s">
        <v>680</v>
      </c>
      <c r="E33689" t="s">
        <v>681</v>
      </c>
      <c r="F33689">
        <v>584</v>
      </c>
      <c r="G33689">
        <v>4</v>
      </c>
      <c r="H33689" t="s">
        <v>17</v>
      </c>
      <c r="I33689">
        <v>954</v>
      </c>
      <c r="J33689" t="s">
        <v>682</v>
      </c>
      <c r="K33689">
        <v>2</v>
      </c>
      <c r="L33689" t="s">
        <v>19</v>
      </c>
      <c r="M33689">
        <v>2043</v>
      </c>
      <c r="N33689" s="3">
        <v>26.135000000000002</v>
      </c>
    </row>
    <row r="33690" spans="1:14" x14ac:dyDescent="0.25">
      <c r="A33690">
        <v>312</v>
      </c>
      <c r="B33690">
        <v>584</v>
      </c>
      <c r="D33690" t="s">
        <v>680</v>
      </c>
      <c r="E33690" t="s">
        <v>681</v>
      </c>
      <c r="F33690">
        <v>584</v>
      </c>
      <c r="G33690">
        <v>4</v>
      </c>
      <c r="H33690" t="s">
        <v>17</v>
      </c>
      <c r="I33690">
        <v>954</v>
      </c>
      <c r="J33690" t="s">
        <v>682</v>
      </c>
      <c r="K33690">
        <v>2</v>
      </c>
      <c r="L33690" t="s">
        <v>19</v>
      </c>
      <c r="M33690">
        <v>2044</v>
      </c>
      <c r="N33690" s="3">
        <v>25.975999999999999</v>
      </c>
    </row>
    <row r="33691" spans="1:14" x14ac:dyDescent="0.25">
      <c r="A33691">
        <v>312</v>
      </c>
      <c r="B33691">
        <v>584</v>
      </c>
      <c r="D33691" t="s">
        <v>680</v>
      </c>
      <c r="E33691" t="s">
        <v>681</v>
      </c>
      <c r="F33691">
        <v>584</v>
      </c>
      <c r="G33691">
        <v>4</v>
      </c>
      <c r="H33691" t="s">
        <v>17</v>
      </c>
      <c r="I33691">
        <v>954</v>
      </c>
      <c r="J33691" t="s">
        <v>682</v>
      </c>
      <c r="K33691">
        <v>2</v>
      </c>
      <c r="L33691" t="s">
        <v>19</v>
      </c>
      <c r="M33691">
        <v>2045</v>
      </c>
      <c r="N33691" s="3">
        <v>25.837</v>
      </c>
    </row>
    <row r="33692" spans="1:14" x14ac:dyDescent="0.25">
      <c r="A33692">
        <v>312</v>
      </c>
      <c r="B33692">
        <v>584</v>
      </c>
      <c r="D33692" t="s">
        <v>680</v>
      </c>
      <c r="E33692" t="s">
        <v>681</v>
      </c>
      <c r="F33692">
        <v>584</v>
      </c>
      <c r="G33692">
        <v>4</v>
      </c>
      <c r="H33692" t="s">
        <v>17</v>
      </c>
      <c r="I33692">
        <v>954</v>
      </c>
      <c r="J33692" t="s">
        <v>682</v>
      </c>
      <c r="K33692">
        <v>2</v>
      </c>
      <c r="L33692" t="s">
        <v>19</v>
      </c>
      <c r="M33692">
        <v>2046</v>
      </c>
      <c r="N33692" s="3">
        <v>25.707999999999998</v>
      </c>
    </row>
    <row r="33693" spans="1:14" x14ac:dyDescent="0.25">
      <c r="A33693">
        <v>312</v>
      </c>
      <c r="B33693">
        <v>584</v>
      </c>
      <c r="D33693" t="s">
        <v>680</v>
      </c>
      <c r="E33693" t="s">
        <v>681</v>
      </c>
      <c r="F33693">
        <v>584</v>
      </c>
      <c r="G33693">
        <v>4</v>
      </c>
      <c r="H33693" t="s">
        <v>17</v>
      </c>
      <c r="I33693">
        <v>954</v>
      </c>
      <c r="J33693" t="s">
        <v>682</v>
      </c>
      <c r="K33693">
        <v>2</v>
      </c>
      <c r="L33693" t="s">
        <v>19</v>
      </c>
      <c r="M33693">
        <v>2047</v>
      </c>
      <c r="N33693" s="3">
        <v>25.594000000000001</v>
      </c>
    </row>
    <row r="33694" spans="1:14" x14ac:dyDescent="0.25">
      <c r="A33694">
        <v>312</v>
      </c>
      <c r="B33694">
        <v>584</v>
      </c>
      <c r="D33694" t="s">
        <v>680</v>
      </c>
      <c r="E33694" t="s">
        <v>681</v>
      </c>
      <c r="F33694">
        <v>584</v>
      </c>
      <c r="G33694">
        <v>4</v>
      </c>
      <c r="H33694" t="s">
        <v>17</v>
      </c>
      <c r="I33694">
        <v>954</v>
      </c>
      <c r="J33694" t="s">
        <v>682</v>
      </c>
      <c r="K33694">
        <v>2</v>
      </c>
      <c r="L33694" t="s">
        <v>19</v>
      </c>
      <c r="M33694">
        <v>2048</v>
      </c>
      <c r="N33694" s="3">
        <v>25.484000000000002</v>
      </c>
    </row>
    <row r="33695" spans="1:14" x14ac:dyDescent="0.25">
      <c r="A33695">
        <v>312</v>
      </c>
      <c r="B33695">
        <v>584</v>
      </c>
      <c r="D33695" t="s">
        <v>680</v>
      </c>
      <c r="E33695" t="s">
        <v>681</v>
      </c>
      <c r="F33695">
        <v>584</v>
      </c>
      <c r="G33695">
        <v>4</v>
      </c>
      <c r="H33695" t="s">
        <v>17</v>
      </c>
      <c r="I33695">
        <v>954</v>
      </c>
      <c r="J33695" t="s">
        <v>682</v>
      </c>
      <c r="K33695">
        <v>2</v>
      </c>
      <c r="L33695" t="s">
        <v>19</v>
      </c>
      <c r="M33695">
        <v>2049</v>
      </c>
      <c r="N33695" s="3">
        <v>25.37</v>
      </c>
    </row>
    <row r="33696" spans="1:14" x14ac:dyDescent="0.25">
      <c r="A33696">
        <v>312</v>
      </c>
      <c r="B33696">
        <v>584</v>
      </c>
      <c r="D33696" t="s">
        <v>680</v>
      </c>
      <c r="E33696" t="s">
        <v>681</v>
      </c>
      <c r="F33696">
        <v>584</v>
      </c>
      <c r="G33696">
        <v>4</v>
      </c>
      <c r="H33696" t="s">
        <v>17</v>
      </c>
      <c r="I33696">
        <v>954</v>
      </c>
      <c r="J33696" t="s">
        <v>682</v>
      </c>
      <c r="K33696">
        <v>2</v>
      </c>
      <c r="L33696" t="s">
        <v>19</v>
      </c>
      <c r="M33696">
        <v>2050</v>
      </c>
      <c r="N33696" s="3">
        <v>25.244</v>
      </c>
    </row>
    <row r="33697" spans="1:14" x14ac:dyDescent="0.25">
      <c r="A33697">
        <v>312</v>
      </c>
      <c r="B33697">
        <v>584</v>
      </c>
      <c r="D33697" t="s">
        <v>680</v>
      </c>
      <c r="E33697" t="s">
        <v>681</v>
      </c>
      <c r="F33697">
        <v>584</v>
      </c>
      <c r="G33697">
        <v>4</v>
      </c>
      <c r="H33697" t="s">
        <v>17</v>
      </c>
      <c r="I33697">
        <v>954</v>
      </c>
      <c r="J33697" t="s">
        <v>682</v>
      </c>
      <c r="K33697">
        <v>2</v>
      </c>
      <c r="L33697" t="s">
        <v>19</v>
      </c>
      <c r="M33697">
        <v>2051</v>
      </c>
      <c r="N33697" s="3">
        <v>25.145</v>
      </c>
    </row>
    <row r="33698" spans="1:14" x14ac:dyDescent="0.25">
      <c r="A33698">
        <v>312</v>
      </c>
      <c r="B33698">
        <v>584</v>
      </c>
      <c r="D33698" t="s">
        <v>680</v>
      </c>
      <c r="E33698" t="s">
        <v>681</v>
      </c>
      <c r="F33698">
        <v>584</v>
      </c>
      <c r="G33698">
        <v>4</v>
      </c>
      <c r="H33698" t="s">
        <v>17</v>
      </c>
      <c r="I33698">
        <v>954</v>
      </c>
      <c r="J33698" t="s">
        <v>682</v>
      </c>
      <c r="K33698">
        <v>2</v>
      </c>
      <c r="L33698" t="s">
        <v>19</v>
      </c>
      <c r="M33698">
        <v>2052</v>
      </c>
      <c r="N33698" s="3">
        <v>25.030999999999999</v>
      </c>
    </row>
    <row r="33699" spans="1:14" x14ac:dyDescent="0.25">
      <c r="A33699">
        <v>312</v>
      </c>
      <c r="B33699">
        <v>584</v>
      </c>
      <c r="D33699" t="s">
        <v>680</v>
      </c>
      <c r="E33699" t="s">
        <v>681</v>
      </c>
      <c r="F33699">
        <v>584</v>
      </c>
      <c r="G33699">
        <v>4</v>
      </c>
      <c r="H33699" t="s">
        <v>17</v>
      </c>
      <c r="I33699">
        <v>954</v>
      </c>
      <c r="J33699" t="s">
        <v>682</v>
      </c>
      <c r="K33699">
        <v>2</v>
      </c>
      <c r="L33699" t="s">
        <v>19</v>
      </c>
      <c r="M33699">
        <v>2053</v>
      </c>
      <c r="N33699" s="3">
        <v>24.928999999999998</v>
      </c>
    </row>
    <row r="33700" spans="1:14" x14ac:dyDescent="0.25">
      <c r="A33700">
        <v>312</v>
      </c>
      <c r="B33700">
        <v>584</v>
      </c>
      <c r="D33700" t="s">
        <v>680</v>
      </c>
      <c r="E33700" t="s">
        <v>681</v>
      </c>
      <c r="F33700">
        <v>584</v>
      </c>
      <c r="G33700">
        <v>4</v>
      </c>
      <c r="H33700" t="s">
        <v>17</v>
      </c>
      <c r="I33700">
        <v>954</v>
      </c>
      <c r="J33700" t="s">
        <v>682</v>
      </c>
      <c r="K33700">
        <v>2</v>
      </c>
      <c r="L33700" t="s">
        <v>19</v>
      </c>
      <c r="M33700">
        <v>2054</v>
      </c>
      <c r="N33700" s="3">
        <v>24.837</v>
      </c>
    </row>
    <row r="33701" spans="1:14" x14ac:dyDescent="0.25">
      <c r="A33701">
        <v>312</v>
      </c>
      <c r="B33701">
        <v>584</v>
      </c>
      <c r="D33701" t="s">
        <v>680</v>
      </c>
      <c r="E33701" t="s">
        <v>681</v>
      </c>
      <c r="F33701">
        <v>584</v>
      </c>
      <c r="G33701">
        <v>4</v>
      </c>
      <c r="H33701" t="s">
        <v>17</v>
      </c>
      <c r="I33701">
        <v>954</v>
      </c>
      <c r="J33701" t="s">
        <v>682</v>
      </c>
      <c r="K33701">
        <v>2</v>
      </c>
      <c r="L33701" t="s">
        <v>19</v>
      </c>
      <c r="M33701">
        <v>2055</v>
      </c>
      <c r="N33701" s="3">
        <v>24.728999999999999</v>
      </c>
    </row>
    <row r="33702" spans="1:14" x14ac:dyDescent="0.25">
      <c r="A33702">
        <v>312</v>
      </c>
      <c r="B33702">
        <v>584</v>
      </c>
      <c r="D33702" t="s">
        <v>680</v>
      </c>
      <c r="E33702" t="s">
        <v>681</v>
      </c>
      <c r="F33702">
        <v>584</v>
      </c>
      <c r="G33702">
        <v>4</v>
      </c>
      <c r="H33702" t="s">
        <v>17</v>
      </c>
      <c r="I33702">
        <v>954</v>
      </c>
      <c r="J33702" t="s">
        <v>682</v>
      </c>
      <c r="K33702">
        <v>2</v>
      </c>
      <c r="L33702" t="s">
        <v>19</v>
      </c>
      <c r="M33702">
        <v>2056</v>
      </c>
      <c r="N33702" s="3">
        <v>24.616</v>
      </c>
    </row>
    <row r="33703" spans="1:14" x14ac:dyDescent="0.25">
      <c r="A33703">
        <v>312</v>
      </c>
      <c r="B33703">
        <v>584</v>
      </c>
      <c r="D33703" t="s">
        <v>680</v>
      </c>
      <c r="E33703" t="s">
        <v>681</v>
      </c>
      <c r="F33703">
        <v>584</v>
      </c>
      <c r="G33703">
        <v>4</v>
      </c>
      <c r="H33703" t="s">
        <v>17</v>
      </c>
      <c r="I33703">
        <v>954</v>
      </c>
      <c r="J33703" t="s">
        <v>682</v>
      </c>
      <c r="K33703">
        <v>2</v>
      </c>
      <c r="L33703" t="s">
        <v>19</v>
      </c>
      <c r="M33703">
        <v>2057</v>
      </c>
      <c r="N33703" s="3">
        <v>24.526</v>
      </c>
    </row>
    <row r="33704" spans="1:14" x14ac:dyDescent="0.25">
      <c r="A33704">
        <v>312</v>
      </c>
      <c r="B33704">
        <v>584</v>
      </c>
      <c r="D33704" t="s">
        <v>680</v>
      </c>
      <c r="E33704" t="s">
        <v>681</v>
      </c>
      <c r="F33704">
        <v>584</v>
      </c>
      <c r="G33704">
        <v>4</v>
      </c>
      <c r="H33704" t="s">
        <v>17</v>
      </c>
      <c r="I33704">
        <v>954</v>
      </c>
      <c r="J33704" t="s">
        <v>682</v>
      </c>
      <c r="K33704">
        <v>2</v>
      </c>
      <c r="L33704" t="s">
        <v>19</v>
      </c>
      <c r="M33704">
        <v>2058</v>
      </c>
      <c r="N33704" s="3">
        <v>24.446999999999999</v>
      </c>
    </row>
    <row r="33705" spans="1:14" x14ac:dyDescent="0.25">
      <c r="A33705">
        <v>312</v>
      </c>
      <c r="B33705">
        <v>584</v>
      </c>
      <c r="D33705" t="s">
        <v>680</v>
      </c>
      <c r="E33705" t="s">
        <v>681</v>
      </c>
      <c r="F33705">
        <v>584</v>
      </c>
      <c r="G33705">
        <v>4</v>
      </c>
      <c r="H33705" t="s">
        <v>17</v>
      </c>
      <c r="I33705">
        <v>954</v>
      </c>
      <c r="J33705" t="s">
        <v>682</v>
      </c>
      <c r="K33705">
        <v>2</v>
      </c>
      <c r="L33705" t="s">
        <v>19</v>
      </c>
      <c r="M33705">
        <v>2059</v>
      </c>
      <c r="N33705" s="3">
        <v>24.399000000000001</v>
      </c>
    </row>
    <row r="33706" spans="1:14" x14ac:dyDescent="0.25">
      <c r="A33706">
        <v>312</v>
      </c>
      <c r="B33706">
        <v>584</v>
      </c>
      <c r="D33706" t="s">
        <v>680</v>
      </c>
      <c r="E33706" t="s">
        <v>681</v>
      </c>
      <c r="F33706">
        <v>584</v>
      </c>
      <c r="G33706">
        <v>4</v>
      </c>
      <c r="H33706" t="s">
        <v>17</v>
      </c>
      <c r="I33706">
        <v>954</v>
      </c>
      <c r="J33706" t="s">
        <v>682</v>
      </c>
      <c r="K33706">
        <v>2</v>
      </c>
      <c r="L33706" t="s">
        <v>19</v>
      </c>
      <c r="M33706">
        <v>2060</v>
      </c>
      <c r="N33706" s="3">
        <v>24.334</v>
      </c>
    </row>
    <row r="33707" spans="1:14" x14ac:dyDescent="0.25">
      <c r="A33707">
        <v>312</v>
      </c>
      <c r="B33707">
        <v>584</v>
      </c>
      <c r="D33707" t="s">
        <v>680</v>
      </c>
      <c r="E33707" t="s">
        <v>681</v>
      </c>
      <c r="F33707">
        <v>584</v>
      </c>
      <c r="G33707">
        <v>4</v>
      </c>
      <c r="H33707" t="s">
        <v>17</v>
      </c>
      <c r="I33707">
        <v>954</v>
      </c>
      <c r="J33707" t="s">
        <v>682</v>
      </c>
      <c r="K33707">
        <v>2</v>
      </c>
      <c r="L33707" t="s">
        <v>19</v>
      </c>
      <c r="M33707">
        <v>2061</v>
      </c>
      <c r="N33707" s="3">
        <v>24.285</v>
      </c>
    </row>
    <row r="33708" spans="1:14" x14ac:dyDescent="0.25">
      <c r="A33708">
        <v>312</v>
      </c>
      <c r="B33708">
        <v>584</v>
      </c>
      <c r="D33708" t="s">
        <v>680</v>
      </c>
      <c r="E33708" t="s">
        <v>681</v>
      </c>
      <c r="F33708">
        <v>584</v>
      </c>
      <c r="G33708">
        <v>4</v>
      </c>
      <c r="H33708" t="s">
        <v>17</v>
      </c>
      <c r="I33708">
        <v>954</v>
      </c>
      <c r="J33708" t="s">
        <v>682</v>
      </c>
      <c r="K33708">
        <v>2</v>
      </c>
      <c r="L33708" t="s">
        <v>19</v>
      </c>
      <c r="M33708">
        <v>2062</v>
      </c>
      <c r="N33708" s="3">
        <v>24.233000000000001</v>
      </c>
    </row>
    <row r="33709" spans="1:14" x14ac:dyDescent="0.25">
      <c r="A33709">
        <v>312</v>
      </c>
      <c r="B33709">
        <v>584</v>
      </c>
      <c r="D33709" t="s">
        <v>680</v>
      </c>
      <c r="E33709" t="s">
        <v>681</v>
      </c>
      <c r="F33709">
        <v>584</v>
      </c>
      <c r="G33709">
        <v>4</v>
      </c>
      <c r="H33709" t="s">
        <v>17</v>
      </c>
      <c r="I33709">
        <v>954</v>
      </c>
      <c r="J33709" t="s">
        <v>682</v>
      </c>
      <c r="K33709">
        <v>2</v>
      </c>
      <c r="L33709" t="s">
        <v>19</v>
      </c>
      <c r="M33709">
        <v>2063</v>
      </c>
      <c r="N33709" s="3">
        <v>24.193000000000001</v>
      </c>
    </row>
    <row r="33710" spans="1:14" x14ac:dyDescent="0.25">
      <c r="A33710">
        <v>312</v>
      </c>
      <c r="B33710">
        <v>584</v>
      </c>
      <c r="D33710" t="s">
        <v>680</v>
      </c>
      <c r="E33710" t="s">
        <v>681</v>
      </c>
      <c r="F33710">
        <v>584</v>
      </c>
      <c r="G33710">
        <v>4</v>
      </c>
      <c r="H33710" t="s">
        <v>17</v>
      </c>
      <c r="I33710">
        <v>954</v>
      </c>
      <c r="J33710" t="s">
        <v>682</v>
      </c>
      <c r="K33710">
        <v>2</v>
      </c>
      <c r="L33710" t="s">
        <v>19</v>
      </c>
      <c r="M33710">
        <v>2064</v>
      </c>
      <c r="N33710" s="3">
        <v>24.18</v>
      </c>
    </row>
    <row r="33711" spans="1:14" x14ac:dyDescent="0.25">
      <c r="A33711">
        <v>312</v>
      </c>
      <c r="B33711">
        <v>584</v>
      </c>
      <c r="D33711" t="s">
        <v>680</v>
      </c>
      <c r="E33711" t="s">
        <v>681</v>
      </c>
      <c r="F33711">
        <v>584</v>
      </c>
      <c r="G33711">
        <v>4</v>
      </c>
      <c r="H33711" t="s">
        <v>17</v>
      </c>
      <c r="I33711">
        <v>954</v>
      </c>
      <c r="J33711" t="s">
        <v>682</v>
      </c>
      <c r="K33711">
        <v>2</v>
      </c>
      <c r="L33711" t="s">
        <v>19</v>
      </c>
      <c r="M33711">
        <v>2065</v>
      </c>
      <c r="N33711" s="3">
        <v>24.175999999999998</v>
      </c>
    </row>
    <row r="33712" spans="1:14" x14ac:dyDescent="0.25">
      <c r="A33712">
        <v>312</v>
      </c>
      <c r="B33712">
        <v>584</v>
      </c>
      <c r="D33712" t="s">
        <v>680</v>
      </c>
      <c r="E33712" t="s">
        <v>681</v>
      </c>
      <c r="F33712">
        <v>584</v>
      </c>
      <c r="G33712">
        <v>4</v>
      </c>
      <c r="H33712" t="s">
        <v>17</v>
      </c>
      <c r="I33712">
        <v>954</v>
      </c>
      <c r="J33712" t="s">
        <v>682</v>
      </c>
      <c r="K33712">
        <v>2</v>
      </c>
      <c r="L33712" t="s">
        <v>19</v>
      </c>
      <c r="M33712">
        <v>2066</v>
      </c>
      <c r="N33712" s="3">
        <v>24.177</v>
      </c>
    </row>
    <row r="33713" spans="1:14" x14ac:dyDescent="0.25">
      <c r="A33713">
        <v>312</v>
      </c>
      <c r="B33713">
        <v>584</v>
      </c>
      <c r="D33713" t="s">
        <v>680</v>
      </c>
      <c r="E33713" t="s">
        <v>681</v>
      </c>
      <c r="F33713">
        <v>584</v>
      </c>
      <c r="G33713">
        <v>4</v>
      </c>
      <c r="H33713" t="s">
        <v>17</v>
      </c>
      <c r="I33713">
        <v>954</v>
      </c>
      <c r="J33713" t="s">
        <v>682</v>
      </c>
      <c r="K33713">
        <v>2</v>
      </c>
      <c r="L33713" t="s">
        <v>19</v>
      </c>
      <c r="M33713">
        <v>2067</v>
      </c>
      <c r="N33713" s="3">
        <v>24.21</v>
      </c>
    </row>
    <row r="33714" spans="1:14" x14ac:dyDescent="0.25">
      <c r="A33714">
        <v>312</v>
      </c>
      <c r="B33714">
        <v>584</v>
      </c>
      <c r="D33714" t="s">
        <v>680</v>
      </c>
      <c r="E33714" t="s">
        <v>681</v>
      </c>
      <c r="F33714">
        <v>584</v>
      </c>
      <c r="G33714">
        <v>4</v>
      </c>
      <c r="H33714" t="s">
        <v>17</v>
      </c>
      <c r="I33714">
        <v>954</v>
      </c>
      <c r="J33714" t="s">
        <v>682</v>
      </c>
      <c r="K33714">
        <v>2</v>
      </c>
      <c r="L33714" t="s">
        <v>19</v>
      </c>
      <c r="M33714">
        <v>2068</v>
      </c>
      <c r="N33714" s="3">
        <v>24.23</v>
      </c>
    </row>
    <row r="33715" spans="1:14" x14ac:dyDescent="0.25">
      <c r="A33715">
        <v>312</v>
      </c>
      <c r="B33715">
        <v>584</v>
      </c>
      <c r="D33715" t="s">
        <v>680</v>
      </c>
      <c r="E33715" t="s">
        <v>681</v>
      </c>
      <c r="F33715">
        <v>584</v>
      </c>
      <c r="G33715">
        <v>4</v>
      </c>
      <c r="H33715" t="s">
        <v>17</v>
      </c>
      <c r="I33715">
        <v>954</v>
      </c>
      <c r="J33715" t="s">
        <v>682</v>
      </c>
      <c r="K33715">
        <v>2</v>
      </c>
      <c r="L33715" t="s">
        <v>19</v>
      </c>
      <c r="M33715">
        <v>2069</v>
      </c>
      <c r="N33715" s="3">
        <v>24.273</v>
      </c>
    </row>
    <row r="33716" spans="1:14" x14ac:dyDescent="0.25">
      <c r="A33716">
        <v>312</v>
      </c>
      <c r="B33716">
        <v>584</v>
      </c>
      <c r="D33716" t="s">
        <v>680</v>
      </c>
      <c r="E33716" t="s">
        <v>681</v>
      </c>
      <c r="F33716">
        <v>584</v>
      </c>
      <c r="G33716">
        <v>4</v>
      </c>
      <c r="H33716" t="s">
        <v>17</v>
      </c>
      <c r="I33716">
        <v>954</v>
      </c>
      <c r="J33716" t="s">
        <v>682</v>
      </c>
      <c r="K33716">
        <v>2</v>
      </c>
      <c r="L33716" t="s">
        <v>19</v>
      </c>
      <c r="M33716">
        <v>2070</v>
      </c>
      <c r="N33716" s="3">
        <v>24.306000000000001</v>
      </c>
    </row>
    <row r="33717" spans="1:14" x14ac:dyDescent="0.25">
      <c r="A33717">
        <v>312</v>
      </c>
      <c r="B33717">
        <v>584</v>
      </c>
      <c r="D33717" t="s">
        <v>680</v>
      </c>
      <c r="E33717" t="s">
        <v>681</v>
      </c>
      <c r="F33717">
        <v>584</v>
      </c>
      <c r="G33717">
        <v>4</v>
      </c>
      <c r="H33717" t="s">
        <v>17</v>
      </c>
      <c r="I33717">
        <v>954</v>
      </c>
      <c r="J33717" t="s">
        <v>682</v>
      </c>
      <c r="K33717">
        <v>2</v>
      </c>
      <c r="L33717" t="s">
        <v>19</v>
      </c>
      <c r="M33717">
        <v>2071</v>
      </c>
      <c r="N33717" s="3">
        <v>24.347999999999999</v>
      </c>
    </row>
    <row r="33718" spans="1:14" x14ac:dyDescent="0.25">
      <c r="A33718">
        <v>312</v>
      </c>
      <c r="B33718">
        <v>584</v>
      </c>
      <c r="D33718" t="s">
        <v>680</v>
      </c>
      <c r="E33718" t="s">
        <v>681</v>
      </c>
      <c r="F33718">
        <v>584</v>
      </c>
      <c r="G33718">
        <v>4</v>
      </c>
      <c r="H33718" t="s">
        <v>17</v>
      </c>
      <c r="I33718">
        <v>954</v>
      </c>
      <c r="J33718" t="s">
        <v>682</v>
      </c>
      <c r="K33718">
        <v>2</v>
      </c>
      <c r="L33718" t="s">
        <v>19</v>
      </c>
      <c r="M33718">
        <v>2072</v>
      </c>
      <c r="N33718" s="3">
        <v>24.387</v>
      </c>
    </row>
    <row r="33719" spans="1:14" x14ac:dyDescent="0.25">
      <c r="A33719">
        <v>312</v>
      </c>
      <c r="B33719">
        <v>584</v>
      </c>
      <c r="D33719" t="s">
        <v>680</v>
      </c>
      <c r="E33719" t="s">
        <v>681</v>
      </c>
      <c r="F33719">
        <v>584</v>
      </c>
      <c r="G33719">
        <v>4</v>
      </c>
      <c r="H33719" t="s">
        <v>17</v>
      </c>
      <c r="I33719">
        <v>954</v>
      </c>
      <c r="J33719" t="s">
        <v>682</v>
      </c>
      <c r="K33719">
        <v>2</v>
      </c>
      <c r="L33719" t="s">
        <v>19</v>
      </c>
      <c r="M33719">
        <v>2073</v>
      </c>
      <c r="N33719" s="3">
        <v>24.419</v>
      </c>
    </row>
    <row r="33720" spans="1:14" x14ac:dyDescent="0.25">
      <c r="A33720">
        <v>312</v>
      </c>
      <c r="B33720">
        <v>584</v>
      </c>
      <c r="D33720" t="s">
        <v>680</v>
      </c>
      <c r="E33720" t="s">
        <v>681</v>
      </c>
      <c r="F33720">
        <v>584</v>
      </c>
      <c r="G33720">
        <v>4</v>
      </c>
      <c r="H33720" t="s">
        <v>17</v>
      </c>
      <c r="I33720">
        <v>954</v>
      </c>
      <c r="J33720" t="s">
        <v>682</v>
      </c>
      <c r="K33720">
        <v>2</v>
      </c>
      <c r="L33720" t="s">
        <v>19</v>
      </c>
      <c r="M33720">
        <v>2074</v>
      </c>
      <c r="N33720" s="3">
        <v>24.468</v>
      </c>
    </row>
    <row r="33721" spans="1:14" x14ac:dyDescent="0.25">
      <c r="A33721">
        <v>312</v>
      </c>
      <c r="B33721">
        <v>584</v>
      </c>
      <c r="D33721" t="s">
        <v>680</v>
      </c>
      <c r="E33721" t="s">
        <v>681</v>
      </c>
      <c r="F33721">
        <v>584</v>
      </c>
      <c r="G33721">
        <v>4</v>
      </c>
      <c r="H33721" t="s">
        <v>17</v>
      </c>
      <c r="I33721">
        <v>954</v>
      </c>
      <c r="J33721" t="s">
        <v>682</v>
      </c>
      <c r="K33721">
        <v>2</v>
      </c>
      <c r="L33721" t="s">
        <v>19</v>
      </c>
      <c r="M33721">
        <v>2075</v>
      </c>
      <c r="N33721" s="3">
        <v>24.503</v>
      </c>
    </row>
    <row r="33722" spans="1:14" x14ac:dyDescent="0.25">
      <c r="A33722">
        <v>312</v>
      </c>
      <c r="B33722">
        <v>584</v>
      </c>
      <c r="D33722" t="s">
        <v>680</v>
      </c>
      <c r="E33722" t="s">
        <v>681</v>
      </c>
      <c r="F33722">
        <v>584</v>
      </c>
      <c r="G33722">
        <v>4</v>
      </c>
      <c r="H33722" t="s">
        <v>17</v>
      </c>
      <c r="I33722">
        <v>954</v>
      </c>
      <c r="J33722" t="s">
        <v>682</v>
      </c>
      <c r="K33722">
        <v>2</v>
      </c>
      <c r="L33722" t="s">
        <v>19</v>
      </c>
      <c r="M33722">
        <v>2076</v>
      </c>
      <c r="N33722" s="3">
        <v>24.559000000000001</v>
      </c>
    </row>
    <row r="33723" spans="1:14" x14ac:dyDescent="0.25">
      <c r="A33723">
        <v>312</v>
      </c>
      <c r="B33723">
        <v>584</v>
      </c>
      <c r="D33723" t="s">
        <v>680</v>
      </c>
      <c r="E33723" t="s">
        <v>681</v>
      </c>
      <c r="F33723">
        <v>584</v>
      </c>
      <c r="G33723">
        <v>4</v>
      </c>
      <c r="H33723" t="s">
        <v>17</v>
      </c>
      <c r="I33723">
        <v>954</v>
      </c>
      <c r="J33723" t="s">
        <v>682</v>
      </c>
      <c r="K33723">
        <v>2</v>
      </c>
      <c r="L33723" t="s">
        <v>19</v>
      </c>
      <c r="M33723">
        <v>2077</v>
      </c>
      <c r="N33723" s="3">
        <v>24.594000000000001</v>
      </c>
    </row>
    <row r="33724" spans="1:14" x14ac:dyDescent="0.25">
      <c r="A33724">
        <v>312</v>
      </c>
      <c r="B33724">
        <v>584</v>
      </c>
      <c r="D33724" t="s">
        <v>680</v>
      </c>
      <c r="E33724" t="s">
        <v>681</v>
      </c>
      <c r="F33724">
        <v>584</v>
      </c>
      <c r="G33724">
        <v>4</v>
      </c>
      <c r="H33724" t="s">
        <v>17</v>
      </c>
      <c r="I33724">
        <v>954</v>
      </c>
      <c r="J33724" t="s">
        <v>682</v>
      </c>
      <c r="K33724">
        <v>2</v>
      </c>
      <c r="L33724" t="s">
        <v>19</v>
      </c>
      <c r="M33724">
        <v>2078</v>
      </c>
      <c r="N33724" s="3">
        <v>24.635999999999999</v>
      </c>
    </row>
    <row r="33725" spans="1:14" x14ac:dyDescent="0.25">
      <c r="A33725">
        <v>312</v>
      </c>
      <c r="B33725">
        <v>584</v>
      </c>
      <c r="D33725" t="s">
        <v>680</v>
      </c>
      <c r="E33725" t="s">
        <v>681</v>
      </c>
      <c r="F33725">
        <v>584</v>
      </c>
      <c r="G33725">
        <v>4</v>
      </c>
      <c r="H33725" t="s">
        <v>17</v>
      </c>
      <c r="I33725">
        <v>954</v>
      </c>
      <c r="J33725" t="s">
        <v>682</v>
      </c>
      <c r="K33725">
        <v>2</v>
      </c>
      <c r="L33725" t="s">
        <v>19</v>
      </c>
      <c r="M33725">
        <v>2079</v>
      </c>
      <c r="N33725" s="3">
        <v>24.678999999999998</v>
      </c>
    </row>
    <row r="33726" spans="1:14" x14ac:dyDescent="0.25">
      <c r="A33726">
        <v>312</v>
      </c>
      <c r="B33726">
        <v>584</v>
      </c>
      <c r="D33726" t="s">
        <v>680</v>
      </c>
      <c r="E33726" t="s">
        <v>681</v>
      </c>
      <c r="F33726">
        <v>584</v>
      </c>
      <c r="G33726">
        <v>4</v>
      </c>
      <c r="H33726" t="s">
        <v>17</v>
      </c>
      <c r="I33726">
        <v>954</v>
      </c>
      <c r="J33726" t="s">
        <v>682</v>
      </c>
      <c r="K33726">
        <v>2</v>
      </c>
      <c r="L33726" t="s">
        <v>19</v>
      </c>
      <c r="M33726">
        <v>2080</v>
      </c>
      <c r="N33726" s="3">
        <v>24.701000000000001</v>
      </c>
    </row>
    <row r="33727" spans="1:14" x14ac:dyDescent="0.25">
      <c r="A33727">
        <v>312</v>
      </c>
      <c r="B33727">
        <v>584</v>
      </c>
      <c r="D33727" t="s">
        <v>680</v>
      </c>
      <c r="E33727" t="s">
        <v>681</v>
      </c>
      <c r="F33727">
        <v>584</v>
      </c>
      <c r="G33727">
        <v>4</v>
      </c>
      <c r="H33727" t="s">
        <v>17</v>
      </c>
      <c r="I33727">
        <v>954</v>
      </c>
      <c r="J33727" t="s">
        <v>682</v>
      </c>
      <c r="K33727">
        <v>2</v>
      </c>
      <c r="L33727" t="s">
        <v>19</v>
      </c>
      <c r="M33727">
        <v>2081</v>
      </c>
      <c r="N33727" s="3">
        <v>24.728000000000002</v>
      </c>
    </row>
    <row r="33728" spans="1:14" x14ac:dyDescent="0.25">
      <c r="A33728">
        <v>312</v>
      </c>
      <c r="B33728">
        <v>584</v>
      </c>
      <c r="D33728" t="s">
        <v>680</v>
      </c>
      <c r="E33728" t="s">
        <v>681</v>
      </c>
      <c r="F33728">
        <v>584</v>
      </c>
      <c r="G33728">
        <v>4</v>
      </c>
      <c r="H33728" t="s">
        <v>17</v>
      </c>
      <c r="I33728">
        <v>954</v>
      </c>
      <c r="J33728" t="s">
        <v>682</v>
      </c>
      <c r="K33728">
        <v>2</v>
      </c>
      <c r="L33728" t="s">
        <v>19</v>
      </c>
      <c r="M33728">
        <v>2082</v>
      </c>
      <c r="N33728" s="3">
        <v>24.739000000000001</v>
      </c>
    </row>
    <row r="33729" spans="1:14" x14ac:dyDescent="0.25">
      <c r="A33729">
        <v>312</v>
      </c>
      <c r="B33729">
        <v>584</v>
      </c>
      <c r="D33729" t="s">
        <v>680</v>
      </c>
      <c r="E33729" t="s">
        <v>681</v>
      </c>
      <c r="F33729">
        <v>584</v>
      </c>
      <c r="G33729">
        <v>4</v>
      </c>
      <c r="H33729" t="s">
        <v>17</v>
      </c>
      <c r="I33729">
        <v>954</v>
      </c>
      <c r="J33729" t="s">
        <v>682</v>
      </c>
      <c r="K33729">
        <v>2</v>
      </c>
      <c r="L33729" t="s">
        <v>19</v>
      </c>
      <c r="M33729">
        <v>2083</v>
      </c>
      <c r="N33729" s="3">
        <v>24.754999999999999</v>
      </c>
    </row>
    <row r="33730" spans="1:14" x14ac:dyDescent="0.25">
      <c r="A33730">
        <v>312</v>
      </c>
      <c r="B33730">
        <v>584</v>
      </c>
      <c r="D33730" t="s">
        <v>680</v>
      </c>
      <c r="E33730" t="s">
        <v>681</v>
      </c>
      <c r="F33730">
        <v>584</v>
      </c>
      <c r="G33730">
        <v>4</v>
      </c>
      <c r="H33730" t="s">
        <v>17</v>
      </c>
      <c r="I33730">
        <v>954</v>
      </c>
      <c r="J33730" t="s">
        <v>682</v>
      </c>
      <c r="K33730">
        <v>2</v>
      </c>
      <c r="L33730" t="s">
        <v>19</v>
      </c>
      <c r="M33730">
        <v>2084</v>
      </c>
      <c r="N33730" s="3">
        <v>24.766999999999999</v>
      </c>
    </row>
    <row r="33731" spans="1:14" x14ac:dyDescent="0.25">
      <c r="A33731">
        <v>312</v>
      </c>
      <c r="B33731">
        <v>584</v>
      </c>
      <c r="D33731" t="s">
        <v>680</v>
      </c>
      <c r="E33731" t="s">
        <v>681</v>
      </c>
      <c r="F33731">
        <v>584</v>
      </c>
      <c r="G33731">
        <v>4</v>
      </c>
      <c r="H33731" t="s">
        <v>17</v>
      </c>
      <c r="I33731">
        <v>954</v>
      </c>
      <c r="J33731" t="s">
        <v>682</v>
      </c>
      <c r="K33731">
        <v>2</v>
      </c>
      <c r="L33731" t="s">
        <v>19</v>
      </c>
      <c r="M33731">
        <v>2085</v>
      </c>
      <c r="N33731" s="3">
        <v>24.759</v>
      </c>
    </row>
    <row r="33732" spans="1:14" x14ac:dyDescent="0.25">
      <c r="A33732">
        <v>312</v>
      </c>
      <c r="B33732">
        <v>584</v>
      </c>
      <c r="D33732" t="s">
        <v>680</v>
      </c>
      <c r="E33732" t="s">
        <v>681</v>
      </c>
      <c r="F33732">
        <v>584</v>
      </c>
      <c r="G33732">
        <v>4</v>
      </c>
      <c r="H33732" t="s">
        <v>17</v>
      </c>
      <c r="I33732">
        <v>954</v>
      </c>
      <c r="J33732" t="s">
        <v>682</v>
      </c>
      <c r="K33732">
        <v>2</v>
      </c>
      <c r="L33732" t="s">
        <v>19</v>
      </c>
      <c r="M33732">
        <v>2086</v>
      </c>
      <c r="N33732" s="3">
        <v>24.74</v>
      </c>
    </row>
    <row r="33733" spans="1:14" x14ac:dyDescent="0.25">
      <c r="A33733">
        <v>312</v>
      </c>
      <c r="B33733">
        <v>584</v>
      </c>
      <c r="D33733" t="s">
        <v>680</v>
      </c>
      <c r="E33733" t="s">
        <v>681</v>
      </c>
      <c r="F33733">
        <v>584</v>
      </c>
      <c r="G33733">
        <v>4</v>
      </c>
      <c r="H33733" t="s">
        <v>17</v>
      </c>
      <c r="I33733">
        <v>954</v>
      </c>
      <c r="J33733" t="s">
        <v>682</v>
      </c>
      <c r="K33733">
        <v>2</v>
      </c>
      <c r="L33733" t="s">
        <v>19</v>
      </c>
      <c r="M33733">
        <v>2087</v>
      </c>
      <c r="N33733" s="3">
        <v>24.725000000000001</v>
      </c>
    </row>
    <row r="33734" spans="1:14" x14ac:dyDescent="0.25">
      <c r="A33734">
        <v>312</v>
      </c>
      <c r="B33734">
        <v>584</v>
      </c>
      <c r="D33734" t="s">
        <v>680</v>
      </c>
      <c r="E33734" t="s">
        <v>681</v>
      </c>
      <c r="F33734">
        <v>584</v>
      </c>
      <c r="G33734">
        <v>4</v>
      </c>
      <c r="H33734" t="s">
        <v>17</v>
      </c>
      <c r="I33734">
        <v>954</v>
      </c>
      <c r="J33734" t="s">
        <v>682</v>
      </c>
      <c r="K33734">
        <v>2</v>
      </c>
      <c r="L33734" t="s">
        <v>19</v>
      </c>
      <c r="M33734">
        <v>2088</v>
      </c>
      <c r="N33734" s="3">
        <v>24.695</v>
      </c>
    </row>
    <row r="33735" spans="1:14" x14ac:dyDescent="0.25">
      <c r="A33735">
        <v>312</v>
      </c>
      <c r="B33735">
        <v>584</v>
      </c>
      <c r="D33735" t="s">
        <v>680</v>
      </c>
      <c r="E33735" t="s">
        <v>681</v>
      </c>
      <c r="F33735">
        <v>584</v>
      </c>
      <c r="G33735">
        <v>4</v>
      </c>
      <c r="H33735" t="s">
        <v>17</v>
      </c>
      <c r="I33735">
        <v>954</v>
      </c>
      <c r="J33735" t="s">
        <v>682</v>
      </c>
      <c r="K33735">
        <v>2</v>
      </c>
      <c r="L33735" t="s">
        <v>19</v>
      </c>
      <c r="M33735">
        <v>2089</v>
      </c>
      <c r="N33735" s="3">
        <v>24.663</v>
      </c>
    </row>
    <row r="33736" spans="1:14" x14ac:dyDescent="0.25">
      <c r="A33736">
        <v>312</v>
      </c>
      <c r="B33736">
        <v>584</v>
      </c>
      <c r="D33736" t="s">
        <v>680</v>
      </c>
      <c r="E33736" t="s">
        <v>681</v>
      </c>
      <c r="F33736">
        <v>584</v>
      </c>
      <c r="G33736">
        <v>4</v>
      </c>
      <c r="H33736" t="s">
        <v>17</v>
      </c>
      <c r="I33736">
        <v>954</v>
      </c>
      <c r="J33736" t="s">
        <v>682</v>
      </c>
      <c r="K33736">
        <v>2</v>
      </c>
      <c r="L33736" t="s">
        <v>19</v>
      </c>
      <c r="M33736">
        <v>2090</v>
      </c>
      <c r="N33736" s="3">
        <v>24.606999999999999</v>
      </c>
    </row>
    <row r="33737" spans="1:14" x14ac:dyDescent="0.25">
      <c r="A33737">
        <v>312</v>
      </c>
      <c r="B33737">
        <v>584</v>
      </c>
      <c r="D33737" t="s">
        <v>680</v>
      </c>
      <c r="E33737" t="s">
        <v>681</v>
      </c>
      <c r="F33737">
        <v>584</v>
      </c>
      <c r="G33737">
        <v>4</v>
      </c>
      <c r="H33737" t="s">
        <v>17</v>
      </c>
      <c r="I33737">
        <v>954</v>
      </c>
      <c r="J33737" t="s">
        <v>682</v>
      </c>
      <c r="K33737">
        <v>2</v>
      </c>
      <c r="L33737" t="s">
        <v>19</v>
      </c>
      <c r="M33737">
        <v>2091</v>
      </c>
      <c r="N33737" s="3">
        <v>24.558</v>
      </c>
    </row>
    <row r="33738" spans="1:14" x14ac:dyDescent="0.25">
      <c r="A33738">
        <v>312</v>
      </c>
      <c r="B33738">
        <v>584</v>
      </c>
      <c r="D33738" t="s">
        <v>680</v>
      </c>
      <c r="E33738" t="s">
        <v>681</v>
      </c>
      <c r="F33738">
        <v>584</v>
      </c>
      <c r="G33738">
        <v>4</v>
      </c>
      <c r="H33738" t="s">
        <v>17</v>
      </c>
      <c r="I33738">
        <v>954</v>
      </c>
      <c r="J33738" t="s">
        <v>682</v>
      </c>
      <c r="K33738">
        <v>2</v>
      </c>
      <c r="L33738" t="s">
        <v>19</v>
      </c>
      <c r="M33738">
        <v>2092</v>
      </c>
      <c r="N33738" s="3">
        <v>24.498999999999999</v>
      </c>
    </row>
    <row r="33739" spans="1:14" x14ac:dyDescent="0.25">
      <c r="A33739">
        <v>312</v>
      </c>
      <c r="B33739">
        <v>584</v>
      </c>
      <c r="D33739" t="s">
        <v>680</v>
      </c>
      <c r="E33739" t="s">
        <v>681</v>
      </c>
      <c r="F33739">
        <v>584</v>
      </c>
      <c r="G33739">
        <v>4</v>
      </c>
      <c r="H33739" t="s">
        <v>17</v>
      </c>
      <c r="I33739">
        <v>954</v>
      </c>
      <c r="J33739" t="s">
        <v>682</v>
      </c>
      <c r="K33739">
        <v>2</v>
      </c>
      <c r="L33739" t="s">
        <v>19</v>
      </c>
      <c r="M33739">
        <v>2093</v>
      </c>
      <c r="N33739" s="3">
        <v>24.428000000000001</v>
      </c>
    </row>
    <row r="33740" spans="1:14" x14ac:dyDescent="0.25">
      <c r="A33740">
        <v>312</v>
      </c>
      <c r="B33740">
        <v>584</v>
      </c>
      <c r="D33740" t="s">
        <v>680</v>
      </c>
      <c r="E33740" t="s">
        <v>681</v>
      </c>
      <c r="F33740">
        <v>584</v>
      </c>
      <c r="G33740">
        <v>4</v>
      </c>
      <c r="H33740" t="s">
        <v>17</v>
      </c>
      <c r="I33740">
        <v>954</v>
      </c>
      <c r="J33740" t="s">
        <v>682</v>
      </c>
      <c r="K33740">
        <v>2</v>
      </c>
      <c r="L33740" t="s">
        <v>19</v>
      </c>
      <c r="M33740">
        <v>2094</v>
      </c>
      <c r="N33740" s="3">
        <v>24.352</v>
      </c>
    </row>
    <row r="33741" spans="1:14" x14ac:dyDescent="0.25">
      <c r="A33741">
        <v>312</v>
      </c>
      <c r="B33741">
        <v>584</v>
      </c>
      <c r="D33741" t="s">
        <v>680</v>
      </c>
      <c r="E33741" t="s">
        <v>681</v>
      </c>
      <c r="F33741">
        <v>584</v>
      </c>
      <c r="G33741">
        <v>4</v>
      </c>
      <c r="H33741" t="s">
        <v>17</v>
      </c>
      <c r="I33741">
        <v>954</v>
      </c>
      <c r="J33741" t="s">
        <v>682</v>
      </c>
      <c r="K33741">
        <v>2</v>
      </c>
      <c r="L33741" t="s">
        <v>19</v>
      </c>
      <c r="M33741">
        <v>2095</v>
      </c>
      <c r="N33741" s="3">
        <v>24.283000000000001</v>
      </c>
    </row>
    <row r="33742" spans="1:14" x14ac:dyDescent="0.25">
      <c r="A33742">
        <v>312</v>
      </c>
      <c r="B33742">
        <v>584</v>
      </c>
      <c r="D33742" t="s">
        <v>680</v>
      </c>
      <c r="E33742" t="s">
        <v>681</v>
      </c>
      <c r="F33742">
        <v>584</v>
      </c>
      <c r="G33742">
        <v>4</v>
      </c>
      <c r="H33742" t="s">
        <v>17</v>
      </c>
      <c r="I33742">
        <v>954</v>
      </c>
      <c r="J33742" t="s">
        <v>682</v>
      </c>
      <c r="K33742">
        <v>2</v>
      </c>
      <c r="L33742" t="s">
        <v>19</v>
      </c>
      <c r="M33742">
        <v>2096</v>
      </c>
      <c r="N33742" s="3">
        <v>24.199000000000002</v>
      </c>
    </row>
    <row r="33743" spans="1:14" x14ac:dyDescent="0.25">
      <c r="A33743">
        <v>312</v>
      </c>
      <c r="B33743">
        <v>584</v>
      </c>
      <c r="D33743" t="s">
        <v>680</v>
      </c>
      <c r="E33743" t="s">
        <v>681</v>
      </c>
      <c r="F33743">
        <v>584</v>
      </c>
      <c r="G33743">
        <v>4</v>
      </c>
      <c r="H33743" t="s">
        <v>17</v>
      </c>
      <c r="I33743">
        <v>954</v>
      </c>
      <c r="J33743" t="s">
        <v>682</v>
      </c>
      <c r="K33743">
        <v>2</v>
      </c>
      <c r="L33743" t="s">
        <v>19</v>
      </c>
      <c r="M33743">
        <v>2097</v>
      </c>
      <c r="N33743" s="3">
        <v>24.120999999999999</v>
      </c>
    </row>
    <row r="33744" spans="1:14" x14ac:dyDescent="0.25">
      <c r="A33744">
        <v>312</v>
      </c>
      <c r="B33744">
        <v>584</v>
      </c>
      <c r="D33744" t="s">
        <v>680</v>
      </c>
      <c r="E33744" t="s">
        <v>681</v>
      </c>
      <c r="F33744">
        <v>584</v>
      </c>
      <c r="G33744">
        <v>4</v>
      </c>
      <c r="H33744" t="s">
        <v>17</v>
      </c>
      <c r="I33744">
        <v>954</v>
      </c>
      <c r="J33744" t="s">
        <v>682</v>
      </c>
      <c r="K33744">
        <v>2</v>
      </c>
      <c r="L33744" t="s">
        <v>19</v>
      </c>
      <c r="M33744">
        <v>2098</v>
      </c>
      <c r="N33744" s="3">
        <v>24.024999999999999</v>
      </c>
    </row>
    <row r="33745" spans="1:14" x14ac:dyDescent="0.25">
      <c r="A33745">
        <v>312</v>
      </c>
      <c r="B33745">
        <v>584</v>
      </c>
      <c r="D33745" t="s">
        <v>680</v>
      </c>
      <c r="E33745" t="s">
        <v>681</v>
      </c>
      <c r="F33745">
        <v>584</v>
      </c>
      <c r="G33745">
        <v>4</v>
      </c>
      <c r="H33745" t="s">
        <v>17</v>
      </c>
      <c r="I33745">
        <v>954</v>
      </c>
      <c r="J33745" t="s">
        <v>682</v>
      </c>
      <c r="K33745">
        <v>2</v>
      </c>
      <c r="L33745" t="s">
        <v>19</v>
      </c>
      <c r="M33745">
        <v>2099</v>
      </c>
      <c r="N33745" s="3">
        <v>23.934000000000001</v>
      </c>
    </row>
    <row r="33746" spans="1:14" x14ac:dyDescent="0.25">
      <c r="A33746">
        <v>312</v>
      </c>
      <c r="B33746">
        <v>584</v>
      </c>
      <c r="D33746" t="s">
        <v>680</v>
      </c>
      <c r="E33746" t="s">
        <v>681</v>
      </c>
      <c r="F33746">
        <v>584</v>
      </c>
      <c r="G33746">
        <v>4</v>
      </c>
      <c r="H33746" t="s">
        <v>17</v>
      </c>
      <c r="I33746">
        <v>954</v>
      </c>
      <c r="J33746" t="s">
        <v>682</v>
      </c>
      <c r="K33746">
        <v>2</v>
      </c>
      <c r="L33746" t="s">
        <v>19</v>
      </c>
      <c r="M33746">
        <v>2100</v>
      </c>
      <c r="N33746" s="3">
        <v>23.853999999999999</v>
      </c>
    </row>
    <row r="33747" spans="1:14" x14ac:dyDescent="0.25">
      <c r="A33747">
        <v>312</v>
      </c>
      <c r="B33747">
        <v>584</v>
      </c>
      <c r="D33747" t="s">
        <v>680</v>
      </c>
      <c r="E33747" t="s">
        <v>681</v>
      </c>
      <c r="F33747">
        <v>584</v>
      </c>
      <c r="G33747">
        <v>4</v>
      </c>
      <c r="H33747" t="s">
        <v>17</v>
      </c>
      <c r="I33747">
        <v>954</v>
      </c>
      <c r="J33747" t="s">
        <v>682</v>
      </c>
      <c r="K33747">
        <v>2</v>
      </c>
      <c r="L33747" t="s">
        <v>19</v>
      </c>
      <c r="M33747">
        <v>2101</v>
      </c>
      <c r="N33747" s="3">
        <v>23.757000000000001</v>
      </c>
    </row>
    <row r="33748" spans="1:14" x14ac:dyDescent="0.25">
      <c r="A33748">
        <v>313</v>
      </c>
      <c r="B33748">
        <v>583</v>
      </c>
      <c r="D33748" t="s">
        <v>683</v>
      </c>
      <c r="E33748" t="s">
        <v>684</v>
      </c>
      <c r="F33748">
        <v>583</v>
      </c>
      <c r="G33748">
        <v>4</v>
      </c>
      <c r="H33748" t="s">
        <v>17</v>
      </c>
      <c r="I33748">
        <v>954</v>
      </c>
      <c r="J33748" t="s">
        <v>685</v>
      </c>
      <c r="K33748">
        <v>2</v>
      </c>
      <c r="L33748" t="s">
        <v>19</v>
      </c>
      <c r="M33748">
        <v>1950</v>
      </c>
      <c r="N33748" s="3">
        <v>31.655999999999999</v>
      </c>
    </row>
    <row r="33749" spans="1:14" x14ac:dyDescent="0.25">
      <c r="A33749">
        <v>313</v>
      </c>
      <c r="B33749">
        <v>583</v>
      </c>
      <c r="D33749" t="s">
        <v>683</v>
      </c>
      <c r="E33749" t="s">
        <v>684</v>
      </c>
      <c r="F33749">
        <v>583</v>
      </c>
      <c r="G33749">
        <v>4</v>
      </c>
      <c r="H33749" t="s">
        <v>17</v>
      </c>
      <c r="I33749">
        <v>954</v>
      </c>
      <c r="J33749" t="s">
        <v>685</v>
      </c>
      <c r="K33749">
        <v>2</v>
      </c>
      <c r="L33749" t="s">
        <v>19</v>
      </c>
      <c r="M33749">
        <v>1951</v>
      </c>
      <c r="N33749" s="3">
        <v>32.555999999999997</v>
      </c>
    </row>
    <row r="33750" spans="1:14" x14ac:dyDescent="0.25">
      <c r="A33750">
        <v>313</v>
      </c>
      <c r="B33750">
        <v>583</v>
      </c>
      <c r="D33750" t="s">
        <v>683</v>
      </c>
      <c r="E33750" t="s">
        <v>684</v>
      </c>
      <c r="F33750">
        <v>583</v>
      </c>
      <c r="G33750">
        <v>4</v>
      </c>
      <c r="H33750" t="s">
        <v>17</v>
      </c>
      <c r="I33750">
        <v>954</v>
      </c>
      <c r="J33750" t="s">
        <v>685</v>
      </c>
      <c r="K33750">
        <v>2</v>
      </c>
      <c r="L33750" t="s">
        <v>19</v>
      </c>
      <c r="M33750">
        <v>1952</v>
      </c>
      <c r="N33750" s="3">
        <v>33.450000000000003</v>
      </c>
    </row>
    <row r="33751" spans="1:14" x14ac:dyDescent="0.25">
      <c r="A33751">
        <v>313</v>
      </c>
      <c r="B33751">
        <v>583</v>
      </c>
      <c r="D33751" t="s">
        <v>683</v>
      </c>
      <c r="E33751" t="s">
        <v>684</v>
      </c>
      <c r="F33751">
        <v>583</v>
      </c>
      <c r="G33751">
        <v>4</v>
      </c>
      <c r="H33751" t="s">
        <v>17</v>
      </c>
      <c r="I33751">
        <v>954</v>
      </c>
      <c r="J33751" t="s">
        <v>685</v>
      </c>
      <c r="K33751">
        <v>2</v>
      </c>
      <c r="L33751" t="s">
        <v>19</v>
      </c>
      <c r="M33751">
        <v>1953</v>
      </c>
      <c r="N33751" s="3">
        <v>34.409999999999997</v>
      </c>
    </row>
    <row r="33752" spans="1:14" x14ac:dyDescent="0.25">
      <c r="A33752">
        <v>313</v>
      </c>
      <c r="B33752">
        <v>583</v>
      </c>
      <c r="D33752" t="s">
        <v>683</v>
      </c>
      <c r="E33752" t="s">
        <v>684</v>
      </c>
      <c r="F33752">
        <v>583</v>
      </c>
      <c r="G33752">
        <v>4</v>
      </c>
      <c r="H33752" t="s">
        <v>17</v>
      </c>
      <c r="I33752">
        <v>954</v>
      </c>
      <c r="J33752" t="s">
        <v>685</v>
      </c>
      <c r="K33752">
        <v>2</v>
      </c>
      <c r="L33752" t="s">
        <v>19</v>
      </c>
      <c r="M33752">
        <v>1954</v>
      </c>
      <c r="N33752" s="3">
        <v>35.411999999999999</v>
      </c>
    </row>
    <row r="33753" spans="1:14" x14ac:dyDescent="0.25">
      <c r="A33753">
        <v>313</v>
      </c>
      <c r="B33753">
        <v>583</v>
      </c>
      <c r="D33753" t="s">
        <v>683</v>
      </c>
      <c r="E33753" t="s">
        <v>684</v>
      </c>
      <c r="F33753">
        <v>583</v>
      </c>
      <c r="G33753">
        <v>4</v>
      </c>
      <c r="H33753" t="s">
        <v>17</v>
      </c>
      <c r="I33753">
        <v>954</v>
      </c>
      <c r="J33753" t="s">
        <v>685</v>
      </c>
      <c r="K33753">
        <v>2</v>
      </c>
      <c r="L33753" t="s">
        <v>19</v>
      </c>
      <c r="M33753">
        <v>1955</v>
      </c>
      <c r="N33753" s="3">
        <v>36.43</v>
      </c>
    </row>
    <row r="33754" spans="1:14" x14ac:dyDescent="0.25">
      <c r="A33754">
        <v>313</v>
      </c>
      <c r="B33754">
        <v>583</v>
      </c>
      <c r="D33754" t="s">
        <v>683</v>
      </c>
      <c r="E33754" t="s">
        <v>684</v>
      </c>
      <c r="F33754">
        <v>583</v>
      </c>
      <c r="G33754">
        <v>4</v>
      </c>
      <c r="H33754" t="s">
        <v>17</v>
      </c>
      <c r="I33754">
        <v>954</v>
      </c>
      <c r="J33754" t="s">
        <v>685</v>
      </c>
      <c r="K33754">
        <v>2</v>
      </c>
      <c r="L33754" t="s">
        <v>19</v>
      </c>
      <c r="M33754">
        <v>1956</v>
      </c>
      <c r="N33754" s="3">
        <v>37.518000000000001</v>
      </c>
    </row>
    <row r="33755" spans="1:14" x14ac:dyDescent="0.25">
      <c r="A33755">
        <v>313</v>
      </c>
      <c r="B33755">
        <v>583</v>
      </c>
      <c r="D33755" t="s">
        <v>683</v>
      </c>
      <c r="E33755" t="s">
        <v>684</v>
      </c>
      <c r="F33755">
        <v>583</v>
      </c>
      <c r="G33755">
        <v>4</v>
      </c>
      <c r="H33755" t="s">
        <v>17</v>
      </c>
      <c r="I33755">
        <v>954</v>
      </c>
      <c r="J33755" t="s">
        <v>685</v>
      </c>
      <c r="K33755">
        <v>2</v>
      </c>
      <c r="L33755" t="s">
        <v>19</v>
      </c>
      <c r="M33755">
        <v>1957</v>
      </c>
      <c r="N33755" s="3">
        <v>38.640999999999998</v>
      </c>
    </row>
    <row r="33756" spans="1:14" x14ac:dyDescent="0.25">
      <c r="A33756">
        <v>313</v>
      </c>
      <c r="B33756">
        <v>583</v>
      </c>
      <c r="D33756" t="s">
        <v>683</v>
      </c>
      <c r="E33756" t="s">
        <v>684</v>
      </c>
      <c r="F33756">
        <v>583</v>
      </c>
      <c r="G33756">
        <v>4</v>
      </c>
      <c r="H33756" t="s">
        <v>17</v>
      </c>
      <c r="I33756">
        <v>954</v>
      </c>
      <c r="J33756" t="s">
        <v>685</v>
      </c>
      <c r="K33756">
        <v>2</v>
      </c>
      <c r="L33756" t="s">
        <v>19</v>
      </c>
      <c r="M33756">
        <v>1958</v>
      </c>
      <c r="N33756" s="3">
        <v>39.795999999999999</v>
      </c>
    </row>
    <row r="33757" spans="1:14" x14ac:dyDescent="0.25">
      <c r="A33757">
        <v>313</v>
      </c>
      <c r="B33757">
        <v>583</v>
      </c>
      <c r="D33757" t="s">
        <v>683</v>
      </c>
      <c r="E33757" t="s">
        <v>684</v>
      </c>
      <c r="F33757">
        <v>583</v>
      </c>
      <c r="G33757">
        <v>4</v>
      </c>
      <c r="H33757" t="s">
        <v>17</v>
      </c>
      <c r="I33757">
        <v>954</v>
      </c>
      <c r="J33757" t="s">
        <v>685</v>
      </c>
      <c r="K33757">
        <v>2</v>
      </c>
      <c r="L33757" t="s">
        <v>19</v>
      </c>
      <c r="M33757">
        <v>1959</v>
      </c>
      <c r="N33757" s="3">
        <v>41.018999999999998</v>
      </c>
    </row>
    <row r="33758" spans="1:14" x14ac:dyDescent="0.25">
      <c r="A33758">
        <v>313</v>
      </c>
      <c r="B33758">
        <v>583</v>
      </c>
      <c r="D33758" t="s">
        <v>683</v>
      </c>
      <c r="E33758" t="s">
        <v>684</v>
      </c>
      <c r="F33758">
        <v>583</v>
      </c>
      <c r="G33758">
        <v>4</v>
      </c>
      <c r="H33758" t="s">
        <v>17</v>
      </c>
      <c r="I33758">
        <v>954</v>
      </c>
      <c r="J33758" t="s">
        <v>685</v>
      </c>
      <c r="K33758">
        <v>2</v>
      </c>
      <c r="L33758" t="s">
        <v>19</v>
      </c>
      <c r="M33758">
        <v>1960</v>
      </c>
      <c r="N33758" s="3">
        <v>42.298999999999999</v>
      </c>
    </row>
    <row r="33759" spans="1:14" x14ac:dyDescent="0.25">
      <c r="A33759">
        <v>313</v>
      </c>
      <c r="B33759">
        <v>583</v>
      </c>
      <c r="D33759" t="s">
        <v>683</v>
      </c>
      <c r="E33759" t="s">
        <v>684</v>
      </c>
      <c r="F33759">
        <v>583</v>
      </c>
      <c r="G33759">
        <v>4</v>
      </c>
      <c r="H33759" t="s">
        <v>17</v>
      </c>
      <c r="I33759">
        <v>954</v>
      </c>
      <c r="J33759" t="s">
        <v>685</v>
      </c>
      <c r="K33759">
        <v>2</v>
      </c>
      <c r="L33759" t="s">
        <v>19</v>
      </c>
      <c r="M33759">
        <v>1961</v>
      </c>
      <c r="N33759" s="3">
        <v>43.823</v>
      </c>
    </row>
    <row r="33760" spans="1:14" x14ac:dyDescent="0.25">
      <c r="A33760">
        <v>313</v>
      </c>
      <c r="B33760">
        <v>583</v>
      </c>
      <c r="D33760" t="s">
        <v>683</v>
      </c>
      <c r="E33760" t="s">
        <v>684</v>
      </c>
      <c r="F33760">
        <v>583</v>
      </c>
      <c r="G33760">
        <v>4</v>
      </c>
      <c r="H33760" t="s">
        <v>17</v>
      </c>
      <c r="I33760">
        <v>954</v>
      </c>
      <c r="J33760" t="s">
        <v>685</v>
      </c>
      <c r="K33760">
        <v>2</v>
      </c>
      <c r="L33760" t="s">
        <v>19</v>
      </c>
      <c r="M33760">
        <v>1962</v>
      </c>
      <c r="N33760" s="3">
        <v>45.396999999999998</v>
      </c>
    </row>
    <row r="33761" spans="1:14" x14ac:dyDescent="0.25">
      <c r="A33761">
        <v>313</v>
      </c>
      <c r="B33761">
        <v>583</v>
      </c>
      <c r="D33761" t="s">
        <v>683</v>
      </c>
      <c r="E33761" t="s">
        <v>684</v>
      </c>
      <c r="F33761">
        <v>583</v>
      </c>
      <c r="G33761">
        <v>4</v>
      </c>
      <c r="H33761" t="s">
        <v>17</v>
      </c>
      <c r="I33761">
        <v>954</v>
      </c>
      <c r="J33761" t="s">
        <v>685</v>
      </c>
      <c r="K33761">
        <v>2</v>
      </c>
      <c r="L33761" t="s">
        <v>19</v>
      </c>
      <c r="M33761">
        <v>1963</v>
      </c>
      <c r="N33761" s="3">
        <v>47.037999999999997</v>
      </c>
    </row>
    <row r="33762" spans="1:14" x14ac:dyDescent="0.25">
      <c r="A33762">
        <v>313</v>
      </c>
      <c r="B33762">
        <v>583</v>
      </c>
      <c r="D33762" t="s">
        <v>683</v>
      </c>
      <c r="E33762" t="s">
        <v>684</v>
      </c>
      <c r="F33762">
        <v>583</v>
      </c>
      <c r="G33762">
        <v>4</v>
      </c>
      <c r="H33762" t="s">
        <v>17</v>
      </c>
      <c r="I33762">
        <v>954</v>
      </c>
      <c r="J33762" t="s">
        <v>685</v>
      </c>
      <c r="K33762">
        <v>2</v>
      </c>
      <c r="L33762" t="s">
        <v>19</v>
      </c>
      <c r="M33762">
        <v>1964</v>
      </c>
      <c r="N33762" s="3">
        <v>48.45</v>
      </c>
    </row>
    <row r="33763" spans="1:14" x14ac:dyDescent="0.25">
      <c r="A33763">
        <v>313</v>
      </c>
      <c r="B33763">
        <v>583</v>
      </c>
      <c r="D33763" t="s">
        <v>683</v>
      </c>
      <c r="E33763" t="s">
        <v>684</v>
      </c>
      <c r="F33763">
        <v>583</v>
      </c>
      <c r="G33763">
        <v>4</v>
      </c>
      <c r="H33763" t="s">
        <v>17</v>
      </c>
      <c r="I33763">
        <v>954</v>
      </c>
      <c r="J33763" t="s">
        <v>685</v>
      </c>
      <c r="K33763">
        <v>2</v>
      </c>
      <c r="L33763" t="s">
        <v>19</v>
      </c>
      <c r="M33763">
        <v>1965</v>
      </c>
      <c r="N33763" s="3">
        <v>49.912999999999997</v>
      </c>
    </row>
    <row r="33764" spans="1:14" x14ac:dyDescent="0.25">
      <c r="A33764">
        <v>313</v>
      </c>
      <c r="B33764">
        <v>583</v>
      </c>
      <c r="D33764" t="s">
        <v>683</v>
      </c>
      <c r="E33764" t="s">
        <v>684</v>
      </c>
      <c r="F33764">
        <v>583</v>
      </c>
      <c r="G33764">
        <v>4</v>
      </c>
      <c r="H33764" t="s">
        <v>17</v>
      </c>
      <c r="I33764">
        <v>954</v>
      </c>
      <c r="J33764" t="s">
        <v>685</v>
      </c>
      <c r="K33764">
        <v>2</v>
      </c>
      <c r="L33764" t="s">
        <v>19</v>
      </c>
      <c r="M33764">
        <v>1966</v>
      </c>
      <c r="N33764" s="3">
        <v>51.454000000000001</v>
      </c>
    </row>
    <row r="33765" spans="1:14" x14ac:dyDescent="0.25">
      <c r="A33765">
        <v>313</v>
      </c>
      <c r="B33765">
        <v>583</v>
      </c>
      <c r="D33765" t="s">
        <v>683</v>
      </c>
      <c r="E33765" t="s">
        <v>684</v>
      </c>
      <c r="F33765">
        <v>583</v>
      </c>
      <c r="G33765">
        <v>4</v>
      </c>
      <c r="H33765" t="s">
        <v>17</v>
      </c>
      <c r="I33765">
        <v>954</v>
      </c>
      <c r="J33765" t="s">
        <v>685</v>
      </c>
      <c r="K33765">
        <v>2</v>
      </c>
      <c r="L33765" t="s">
        <v>19</v>
      </c>
      <c r="M33765">
        <v>1967</v>
      </c>
      <c r="N33765" s="3">
        <v>53.061</v>
      </c>
    </row>
    <row r="33766" spans="1:14" x14ac:dyDescent="0.25">
      <c r="A33766">
        <v>313</v>
      </c>
      <c r="B33766">
        <v>583</v>
      </c>
      <c r="D33766" t="s">
        <v>683</v>
      </c>
      <c r="E33766" t="s">
        <v>684</v>
      </c>
      <c r="F33766">
        <v>583</v>
      </c>
      <c r="G33766">
        <v>4</v>
      </c>
      <c r="H33766" t="s">
        <v>17</v>
      </c>
      <c r="I33766">
        <v>954</v>
      </c>
      <c r="J33766" t="s">
        <v>685</v>
      </c>
      <c r="K33766">
        <v>2</v>
      </c>
      <c r="L33766" t="s">
        <v>19</v>
      </c>
      <c r="M33766">
        <v>1968</v>
      </c>
      <c r="N33766" s="3">
        <v>54.631999999999998</v>
      </c>
    </row>
    <row r="33767" spans="1:14" x14ac:dyDescent="0.25">
      <c r="A33767">
        <v>313</v>
      </c>
      <c r="B33767">
        <v>583</v>
      </c>
      <c r="D33767" t="s">
        <v>683</v>
      </c>
      <c r="E33767" t="s">
        <v>684</v>
      </c>
      <c r="F33767">
        <v>583</v>
      </c>
      <c r="G33767">
        <v>4</v>
      </c>
      <c r="H33767" t="s">
        <v>17</v>
      </c>
      <c r="I33767">
        <v>954</v>
      </c>
      <c r="J33767" t="s">
        <v>685</v>
      </c>
      <c r="K33767">
        <v>2</v>
      </c>
      <c r="L33767" t="s">
        <v>19</v>
      </c>
      <c r="M33767">
        <v>1969</v>
      </c>
      <c r="N33767" s="3">
        <v>56.281999999999996</v>
      </c>
    </row>
    <row r="33768" spans="1:14" x14ac:dyDescent="0.25">
      <c r="A33768">
        <v>313</v>
      </c>
      <c r="B33768">
        <v>583</v>
      </c>
      <c r="D33768" t="s">
        <v>683</v>
      </c>
      <c r="E33768" t="s">
        <v>684</v>
      </c>
      <c r="F33768">
        <v>583</v>
      </c>
      <c r="G33768">
        <v>4</v>
      </c>
      <c r="H33768" t="s">
        <v>17</v>
      </c>
      <c r="I33768">
        <v>954</v>
      </c>
      <c r="J33768" t="s">
        <v>685</v>
      </c>
      <c r="K33768">
        <v>2</v>
      </c>
      <c r="L33768" t="s">
        <v>19</v>
      </c>
      <c r="M33768">
        <v>1970</v>
      </c>
      <c r="N33768" s="3">
        <v>58.009</v>
      </c>
    </row>
    <row r="33769" spans="1:14" x14ac:dyDescent="0.25">
      <c r="A33769">
        <v>313</v>
      </c>
      <c r="B33769">
        <v>583</v>
      </c>
      <c r="D33769" t="s">
        <v>683</v>
      </c>
      <c r="E33769" t="s">
        <v>684</v>
      </c>
      <c r="F33769">
        <v>583</v>
      </c>
      <c r="G33769">
        <v>4</v>
      </c>
      <c r="H33769" t="s">
        <v>17</v>
      </c>
      <c r="I33769">
        <v>954</v>
      </c>
      <c r="J33769" t="s">
        <v>685</v>
      </c>
      <c r="K33769">
        <v>2</v>
      </c>
      <c r="L33769" t="s">
        <v>19</v>
      </c>
      <c r="M33769">
        <v>1971</v>
      </c>
      <c r="N33769" s="3">
        <v>59.835000000000001</v>
      </c>
    </row>
    <row r="33770" spans="1:14" x14ac:dyDescent="0.25">
      <c r="A33770">
        <v>313</v>
      </c>
      <c r="B33770">
        <v>583</v>
      </c>
      <c r="D33770" t="s">
        <v>683</v>
      </c>
      <c r="E33770" t="s">
        <v>684</v>
      </c>
      <c r="F33770">
        <v>583</v>
      </c>
      <c r="G33770">
        <v>4</v>
      </c>
      <c r="H33770" t="s">
        <v>17</v>
      </c>
      <c r="I33770">
        <v>954</v>
      </c>
      <c r="J33770" t="s">
        <v>685</v>
      </c>
      <c r="K33770">
        <v>2</v>
      </c>
      <c r="L33770" t="s">
        <v>19</v>
      </c>
      <c r="M33770">
        <v>1972</v>
      </c>
      <c r="N33770" s="3">
        <v>61.438000000000002</v>
      </c>
    </row>
    <row r="33771" spans="1:14" x14ac:dyDescent="0.25">
      <c r="A33771">
        <v>313</v>
      </c>
      <c r="B33771">
        <v>583</v>
      </c>
      <c r="D33771" t="s">
        <v>683</v>
      </c>
      <c r="E33771" t="s">
        <v>684</v>
      </c>
      <c r="F33771">
        <v>583</v>
      </c>
      <c r="G33771">
        <v>4</v>
      </c>
      <c r="H33771" t="s">
        <v>17</v>
      </c>
      <c r="I33771">
        <v>954</v>
      </c>
      <c r="J33771" t="s">
        <v>685</v>
      </c>
      <c r="K33771">
        <v>2</v>
      </c>
      <c r="L33771" t="s">
        <v>19</v>
      </c>
      <c r="M33771">
        <v>1973</v>
      </c>
      <c r="N33771" s="3">
        <v>63.116999999999997</v>
      </c>
    </row>
    <row r="33772" spans="1:14" x14ac:dyDescent="0.25">
      <c r="A33772">
        <v>313</v>
      </c>
      <c r="B33772">
        <v>583</v>
      </c>
      <c r="D33772" t="s">
        <v>683</v>
      </c>
      <c r="E33772" t="s">
        <v>684</v>
      </c>
      <c r="F33772">
        <v>583</v>
      </c>
      <c r="G33772">
        <v>4</v>
      </c>
      <c r="H33772" t="s">
        <v>17</v>
      </c>
      <c r="I33772">
        <v>954</v>
      </c>
      <c r="J33772" t="s">
        <v>685</v>
      </c>
      <c r="K33772">
        <v>2</v>
      </c>
      <c r="L33772" t="s">
        <v>19</v>
      </c>
      <c r="M33772">
        <v>1974</v>
      </c>
      <c r="N33772" s="3">
        <v>64.855000000000004</v>
      </c>
    </row>
    <row r="33773" spans="1:14" x14ac:dyDescent="0.25">
      <c r="A33773">
        <v>313</v>
      </c>
      <c r="B33773">
        <v>583</v>
      </c>
      <c r="D33773" t="s">
        <v>683</v>
      </c>
      <c r="E33773" t="s">
        <v>684</v>
      </c>
      <c r="F33773">
        <v>583</v>
      </c>
      <c r="G33773">
        <v>4</v>
      </c>
      <c r="H33773" t="s">
        <v>17</v>
      </c>
      <c r="I33773">
        <v>954</v>
      </c>
      <c r="J33773" t="s">
        <v>685</v>
      </c>
      <c r="K33773">
        <v>2</v>
      </c>
      <c r="L33773" t="s">
        <v>19</v>
      </c>
      <c r="M33773">
        <v>1975</v>
      </c>
      <c r="N33773" s="3">
        <v>66.641999999999996</v>
      </c>
    </row>
    <row r="33774" spans="1:14" x14ac:dyDescent="0.25">
      <c r="A33774">
        <v>313</v>
      </c>
      <c r="B33774">
        <v>583</v>
      </c>
      <c r="D33774" t="s">
        <v>683</v>
      </c>
      <c r="E33774" t="s">
        <v>684</v>
      </c>
      <c r="F33774">
        <v>583</v>
      </c>
      <c r="G33774">
        <v>4</v>
      </c>
      <c r="H33774" t="s">
        <v>17</v>
      </c>
      <c r="I33774">
        <v>954</v>
      </c>
      <c r="J33774" t="s">
        <v>685</v>
      </c>
      <c r="K33774">
        <v>2</v>
      </c>
      <c r="L33774" t="s">
        <v>19</v>
      </c>
      <c r="M33774">
        <v>1976</v>
      </c>
      <c r="N33774" s="3">
        <v>68.215000000000003</v>
      </c>
    </row>
    <row r="33775" spans="1:14" x14ac:dyDescent="0.25">
      <c r="A33775">
        <v>313</v>
      </c>
      <c r="B33775">
        <v>583</v>
      </c>
      <c r="D33775" t="s">
        <v>683</v>
      </c>
      <c r="E33775" t="s">
        <v>684</v>
      </c>
      <c r="F33775">
        <v>583</v>
      </c>
      <c r="G33775">
        <v>4</v>
      </c>
      <c r="H33775" t="s">
        <v>17</v>
      </c>
      <c r="I33775">
        <v>954</v>
      </c>
      <c r="J33775" t="s">
        <v>685</v>
      </c>
      <c r="K33775">
        <v>2</v>
      </c>
      <c r="L33775" t="s">
        <v>19</v>
      </c>
      <c r="M33775">
        <v>1977</v>
      </c>
      <c r="N33775" s="3">
        <v>69.882000000000005</v>
      </c>
    </row>
    <row r="33776" spans="1:14" x14ac:dyDescent="0.25">
      <c r="A33776">
        <v>313</v>
      </c>
      <c r="B33776">
        <v>583</v>
      </c>
      <c r="D33776" t="s">
        <v>683</v>
      </c>
      <c r="E33776" t="s">
        <v>684</v>
      </c>
      <c r="F33776">
        <v>583</v>
      </c>
      <c r="G33776">
        <v>4</v>
      </c>
      <c r="H33776" t="s">
        <v>17</v>
      </c>
      <c r="I33776">
        <v>954</v>
      </c>
      <c r="J33776" t="s">
        <v>685</v>
      </c>
      <c r="K33776">
        <v>2</v>
      </c>
      <c r="L33776" t="s">
        <v>19</v>
      </c>
      <c r="M33776">
        <v>1978</v>
      </c>
      <c r="N33776" s="3">
        <v>71.623999999999995</v>
      </c>
    </row>
    <row r="33777" spans="1:14" x14ac:dyDescent="0.25">
      <c r="A33777">
        <v>313</v>
      </c>
      <c r="B33777">
        <v>583</v>
      </c>
      <c r="D33777" t="s">
        <v>683</v>
      </c>
      <c r="E33777" t="s">
        <v>684</v>
      </c>
      <c r="F33777">
        <v>583</v>
      </c>
      <c r="G33777">
        <v>4</v>
      </c>
      <c r="H33777" t="s">
        <v>17</v>
      </c>
      <c r="I33777">
        <v>954</v>
      </c>
      <c r="J33777" t="s">
        <v>685</v>
      </c>
      <c r="K33777">
        <v>2</v>
      </c>
      <c r="L33777" t="s">
        <v>19</v>
      </c>
      <c r="M33777">
        <v>1979</v>
      </c>
      <c r="N33777" s="3">
        <v>73.885000000000005</v>
      </c>
    </row>
    <row r="33778" spans="1:14" x14ac:dyDescent="0.25">
      <c r="A33778">
        <v>313</v>
      </c>
      <c r="B33778">
        <v>583</v>
      </c>
      <c r="D33778" t="s">
        <v>683</v>
      </c>
      <c r="E33778" t="s">
        <v>684</v>
      </c>
      <c r="F33778">
        <v>583</v>
      </c>
      <c r="G33778">
        <v>4</v>
      </c>
      <c r="H33778" t="s">
        <v>17</v>
      </c>
      <c r="I33778">
        <v>954</v>
      </c>
      <c r="J33778" t="s">
        <v>685</v>
      </c>
      <c r="K33778">
        <v>2</v>
      </c>
      <c r="L33778" t="s">
        <v>19</v>
      </c>
      <c r="M33778">
        <v>1980</v>
      </c>
      <c r="N33778" s="3">
        <v>76.222999999999999</v>
      </c>
    </row>
    <row r="33779" spans="1:14" x14ac:dyDescent="0.25">
      <c r="A33779">
        <v>313</v>
      </c>
      <c r="B33779">
        <v>583</v>
      </c>
      <c r="D33779" t="s">
        <v>683</v>
      </c>
      <c r="E33779" t="s">
        <v>684</v>
      </c>
      <c r="F33779">
        <v>583</v>
      </c>
      <c r="G33779">
        <v>4</v>
      </c>
      <c r="H33779" t="s">
        <v>17</v>
      </c>
      <c r="I33779">
        <v>954</v>
      </c>
      <c r="J33779" t="s">
        <v>685</v>
      </c>
      <c r="K33779">
        <v>2</v>
      </c>
      <c r="L33779" t="s">
        <v>19</v>
      </c>
      <c r="M33779">
        <v>1981</v>
      </c>
      <c r="N33779" s="3">
        <v>78.590999999999994</v>
      </c>
    </row>
    <row r="33780" spans="1:14" x14ac:dyDescent="0.25">
      <c r="A33780">
        <v>313</v>
      </c>
      <c r="B33780">
        <v>583</v>
      </c>
      <c r="D33780" t="s">
        <v>683</v>
      </c>
      <c r="E33780" t="s">
        <v>684</v>
      </c>
      <c r="F33780">
        <v>583</v>
      </c>
      <c r="G33780">
        <v>4</v>
      </c>
      <c r="H33780" t="s">
        <v>17</v>
      </c>
      <c r="I33780">
        <v>954</v>
      </c>
      <c r="J33780" t="s">
        <v>685</v>
      </c>
      <c r="K33780">
        <v>2</v>
      </c>
      <c r="L33780" t="s">
        <v>19</v>
      </c>
      <c r="M33780">
        <v>1982</v>
      </c>
      <c r="N33780" s="3">
        <v>80.998000000000005</v>
      </c>
    </row>
    <row r="33781" spans="1:14" x14ac:dyDescent="0.25">
      <c r="A33781">
        <v>313</v>
      </c>
      <c r="B33781">
        <v>583</v>
      </c>
      <c r="D33781" t="s">
        <v>683</v>
      </c>
      <c r="E33781" t="s">
        <v>684</v>
      </c>
      <c r="F33781">
        <v>583</v>
      </c>
      <c r="G33781">
        <v>4</v>
      </c>
      <c r="H33781" t="s">
        <v>17</v>
      </c>
      <c r="I33781">
        <v>954</v>
      </c>
      <c r="J33781" t="s">
        <v>685</v>
      </c>
      <c r="K33781">
        <v>2</v>
      </c>
      <c r="L33781" t="s">
        <v>19</v>
      </c>
      <c r="M33781">
        <v>1983</v>
      </c>
      <c r="N33781" s="3">
        <v>83.44</v>
      </c>
    </row>
    <row r="33782" spans="1:14" x14ac:dyDescent="0.25">
      <c r="A33782">
        <v>313</v>
      </c>
      <c r="B33782">
        <v>583</v>
      </c>
      <c r="D33782" t="s">
        <v>683</v>
      </c>
      <c r="E33782" t="s">
        <v>684</v>
      </c>
      <c r="F33782">
        <v>583</v>
      </c>
      <c r="G33782">
        <v>4</v>
      </c>
      <c r="H33782" t="s">
        <v>17</v>
      </c>
      <c r="I33782">
        <v>954</v>
      </c>
      <c r="J33782" t="s">
        <v>685</v>
      </c>
      <c r="K33782">
        <v>2</v>
      </c>
      <c r="L33782" t="s">
        <v>19</v>
      </c>
      <c r="M33782">
        <v>1984</v>
      </c>
      <c r="N33782" s="3">
        <v>85.918999999999997</v>
      </c>
    </row>
    <row r="33783" spans="1:14" x14ac:dyDescent="0.25">
      <c r="A33783">
        <v>313</v>
      </c>
      <c r="B33783">
        <v>583</v>
      </c>
      <c r="D33783" t="s">
        <v>683</v>
      </c>
      <c r="E33783" t="s">
        <v>684</v>
      </c>
      <c r="F33783">
        <v>583</v>
      </c>
      <c r="G33783">
        <v>4</v>
      </c>
      <c r="H33783" t="s">
        <v>17</v>
      </c>
      <c r="I33783">
        <v>954</v>
      </c>
      <c r="J33783" t="s">
        <v>685</v>
      </c>
      <c r="K33783">
        <v>2</v>
      </c>
      <c r="L33783" t="s">
        <v>19</v>
      </c>
      <c r="M33783">
        <v>1985</v>
      </c>
      <c r="N33783" s="3">
        <v>88.433000000000007</v>
      </c>
    </row>
    <row r="33784" spans="1:14" x14ac:dyDescent="0.25">
      <c r="A33784">
        <v>313</v>
      </c>
      <c r="B33784">
        <v>583</v>
      </c>
      <c r="D33784" t="s">
        <v>683</v>
      </c>
      <c r="E33784" t="s">
        <v>684</v>
      </c>
      <c r="F33784">
        <v>583</v>
      </c>
      <c r="G33784">
        <v>4</v>
      </c>
      <c r="H33784" t="s">
        <v>17</v>
      </c>
      <c r="I33784">
        <v>954</v>
      </c>
      <c r="J33784" t="s">
        <v>685</v>
      </c>
      <c r="K33784">
        <v>2</v>
      </c>
      <c r="L33784" t="s">
        <v>19</v>
      </c>
      <c r="M33784">
        <v>1986</v>
      </c>
      <c r="N33784" s="3">
        <v>90.980999999999995</v>
      </c>
    </row>
    <row r="33785" spans="1:14" x14ac:dyDescent="0.25">
      <c r="A33785">
        <v>313</v>
      </c>
      <c r="B33785">
        <v>583</v>
      </c>
      <c r="D33785" t="s">
        <v>683</v>
      </c>
      <c r="E33785" t="s">
        <v>684</v>
      </c>
      <c r="F33785">
        <v>583</v>
      </c>
      <c r="G33785">
        <v>4</v>
      </c>
      <c r="H33785" t="s">
        <v>17</v>
      </c>
      <c r="I33785">
        <v>954</v>
      </c>
      <c r="J33785" t="s">
        <v>685</v>
      </c>
      <c r="K33785">
        <v>2</v>
      </c>
      <c r="L33785" t="s">
        <v>19</v>
      </c>
      <c r="M33785">
        <v>1987</v>
      </c>
      <c r="N33785" s="3">
        <v>93.552000000000007</v>
      </c>
    </row>
    <row r="33786" spans="1:14" x14ac:dyDescent="0.25">
      <c r="A33786">
        <v>313</v>
      </c>
      <c r="B33786">
        <v>583</v>
      </c>
      <c r="D33786" t="s">
        <v>683</v>
      </c>
      <c r="E33786" t="s">
        <v>684</v>
      </c>
      <c r="F33786">
        <v>583</v>
      </c>
      <c r="G33786">
        <v>4</v>
      </c>
      <c r="H33786" t="s">
        <v>17</v>
      </c>
      <c r="I33786">
        <v>954</v>
      </c>
      <c r="J33786" t="s">
        <v>685</v>
      </c>
      <c r="K33786">
        <v>2</v>
      </c>
      <c r="L33786" t="s">
        <v>19</v>
      </c>
      <c r="M33786">
        <v>1988</v>
      </c>
      <c r="N33786" s="3">
        <v>96.135000000000005</v>
      </c>
    </row>
    <row r="33787" spans="1:14" x14ac:dyDescent="0.25">
      <c r="A33787">
        <v>313</v>
      </c>
      <c r="B33787">
        <v>583</v>
      </c>
      <c r="D33787" t="s">
        <v>683</v>
      </c>
      <c r="E33787" t="s">
        <v>684</v>
      </c>
      <c r="F33787">
        <v>583</v>
      </c>
      <c r="G33787">
        <v>4</v>
      </c>
      <c r="H33787" t="s">
        <v>17</v>
      </c>
      <c r="I33787">
        <v>954</v>
      </c>
      <c r="J33787" t="s">
        <v>685</v>
      </c>
      <c r="K33787">
        <v>2</v>
      </c>
      <c r="L33787" t="s">
        <v>19</v>
      </c>
      <c r="M33787">
        <v>1989</v>
      </c>
      <c r="N33787" s="3">
        <v>98.058000000000007</v>
      </c>
    </row>
    <row r="33788" spans="1:14" x14ac:dyDescent="0.25">
      <c r="A33788">
        <v>313</v>
      </c>
      <c r="B33788">
        <v>583</v>
      </c>
      <c r="D33788" t="s">
        <v>683</v>
      </c>
      <c r="E33788" t="s">
        <v>684</v>
      </c>
      <c r="F33788">
        <v>583</v>
      </c>
      <c r="G33788">
        <v>4</v>
      </c>
      <c r="H33788" t="s">
        <v>17</v>
      </c>
      <c r="I33788">
        <v>954</v>
      </c>
      <c r="J33788" t="s">
        <v>685</v>
      </c>
      <c r="K33788">
        <v>2</v>
      </c>
      <c r="L33788" t="s">
        <v>19</v>
      </c>
      <c r="M33788">
        <v>1990</v>
      </c>
      <c r="N33788" s="3">
        <v>99.947999999999993</v>
      </c>
    </row>
    <row r="33789" spans="1:14" x14ac:dyDescent="0.25">
      <c r="A33789">
        <v>313</v>
      </c>
      <c r="B33789">
        <v>583</v>
      </c>
      <c r="D33789" t="s">
        <v>683</v>
      </c>
      <c r="E33789" t="s">
        <v>684</v>
      </c>
      <c r="F33789">
        <v>583</v>
      </c>
      <c r="G33789">
        <v>4</v>
      </c>
      <c r="H33789" t="s">
        <v>17</v>
      </c>
      <c r="I33789">
        <v>954</v>
      </c>
      <c r="J33789" t="s">
        <v>685</v>
      </c>
      <c r="K33789">
        <v>2</v>
      </c>
      <c r="L33789" t="s">
        <v>19</v>
      </c>
      <c r="M33789">
        <v>1991</v>
      </c>
      <c r="N33789" s="3">
        <v>101.82899999999999</v>
      </c>
    </row>
    <row r="33790" spans="1:14" x14ac:dyDescent="0.25">
      <c r="A33790">
        <v>313</v>
      </c>
      <c r="B33790">
        <v>583</v>
      </c>
      <c r="D33790" t="s">
        <v>683</v>
      </c>
      <c r="E33790" t="s">
        <v>684</v>
      </c>
      <c r="F33790">
        <v>583</v>
      </c>
      <c r="G33790">
        <v>4</v>
      </c>
      <c r="H33790" t="s">
        <v>17</v>
      </c>
      <c r="I33790">
        <v>954</v>
      </c>
      <c r="J33790" t="s">
        <v>685</v>
      </c>
      <c r="K33790">
        <v>2</v>
      </c>
      <c r="L33790" t="s">
        <v>19</v>
      </c>
      <c r="M33790">
        <v>1992</v>
      </c>
      <c r="N33790" s="3">
        <v>103.678</v>
      </c>
    </row>
    <row r="33791" spans="1:14" x14ac:dyDescent="0.25">
      <c r="A33791">
        <v>313</v>
      </c>
      <c r="B33791">
        <v>583</v>
      </c>
      <c r="D33791" t="s">
        <v>683</v>
      </c>
      <c r="E33791" t="s">
        <v>684</v>
      </c>
      <c r="F33791">
        <v>583</v>
      </c>
      <c r="G33791">
        <v>4</v>
      </c>
      <c r="H33791" t="s">
        <v>17</v>
      </c>
      <c r="I33791">
        <v>954</v>
      </c>
      <c r="J33791" t="s">
        <v>685</v>
      </c>
      <c r="K33791">
        <v>2</v>
      </c>
      <c r="L33791" t="s">
        <v>19</v>
      </c>
      <c r="M33791">
        <v>1993</v>
      </c>
      <c r="N33791" s="3">
        <v>105.935</v>
      </c>
    </row>
    <row r="33792" spans="1:14" x14ac:dyDescent="0.25">
      <c r="A33792">
        <v>313</v>
      </c>
      <c r="B33792">
        <v>583</v>
      </c>
      <c r="D33792" t="s">
        <v>683</v>
      </c>
      <c r="E33792" t="s">
        <v>684</v>
      </c>
      <c r="F33792">
        <v>583</v>
      </c>
      <c r="G33792">
        <v>4</v>
      </c>
      <c r="H33792" t="s">
        <v>17</v>
      </c>
      <c r="I33792">
        <v>954</v>
      </c>
      <c r="J33792" t="s">
        <v>685</v>
      </c>
      <c r="K33792">
        <v>2</v>
      </c>
      <c r="L33792" t="s">
        <v>19</v>
      </c>
      <c r="M33792">
        <v>1994</v>
      </c>
      <c r="N33792" s="3">
        <v>108.197</v>
      </c>
    </row>
    <row r="33793" spans="1:14" x14ac:dyDescent="0.25">
      <c r="A33793">
        <v>313</v>
      </c>
      <c r="B33793">
        <v>583</v>
      </c>
      <c r="D33793" t="s">
        <v>683</v>
      </c>
      <c r="E33793" t="s">
        <v>684</v>
      </c>
      <c r="F33793">
        <v>583</v>
      </c>
      <c r="G33793">
        <v>4</v>
      </c>
      <c r="H33793" t="s">
        <v>17</v>
      </c>
      <c r="I33793">
        <v>954</v>
      </c>
      <c r="J33793" t="s">
        <v>685</v>
      </c>
      <c r="K33793">
        <v>2</v>
      </c>
      <c r="L33793" t="s">
        <v>19</v>
      </c>
      <c r="M33793">
        <v>1995</v>
      </c>
      <c r="N33793" s="3">
        <v>109.953</v>
      </c>
    </row>
    <row r="33794" spans="1:14" x14ac:dyDescent="0.25">
      <c r="A33794">
        <v>313</v>
      </c>
      <c r="B33794">
        <v>583</v>
      </c>
      <c r="D33794" t="s">
        <v>683</v>
      </c>
      <c r="E33794" t="s">
        <v>684</v>
      </c>
      <c r="F33794">
        <v>583</v>
      </c>
      <c r="G33794">
        <v>4</v>
      </c>
      <c r="H33794" t="s">
        <v>17</v>
      </c>
      <c r="I33794">
        <v>954</v>
      </c>
      <c r="J33794" t="s">
        <v>685</v>
      </c>
      <c r="K33794">
        <v>2</v>
      </c>
      <c r="L33794" t="s">
        <v>19</v>
      </c>
      <c r="M33794">
        <v>1996</v>
      </c>
      <c r="N33794" s="3">
        <v>110.50700000000001</v>
      </c>
    </row>
    <row r="33795" spans="1:14" x14ac:dyDescent="0.25">
      <c r="A33795">
        <v>313</v>
      </c>
      <c r="B33795">
        <v>583</v>
      </c>
      <c r="D33795" t="s">
        <v>683</v>
      </c>
      <c r="E33795" t="s">
        <v>684</v>
      </c>
      <c r="F33795">
        <v>583</v>
      </c>
      <c r="G33795">
        <v>4</v>
      </c>
      <c r="H33795" t="s">
        <v>17</v>
      </c>
      <c r="I33795">
        <v>954</v>
      </c>
      <c r="J33795" t="s">
        <v>685</v>
      </c>
      <c r="K33795">
        <v>2</v>
      </c>
      <c r="L33795" t="s">
        <v>19</v>
      </c>
      <c r="M33795">
        <v>1997</v>
      </c>
      <c r="N33795" s="3">
        <v>110.914</v>
      </c>
    </row>
    <row r="33796" spans="1:14" x14ac:dyDescent="0.25">
      <c r="A33796">
        <v>313</v>
      </c>
      <c r="B33796">
        <v>583</v>
      </c>
      <c r="D33796" t="s">
        <v>683</v>
      </c>
      <c r="E33796" t="s">
        <v>684</v>
      </c>
      <c r="F33796">
        <v>583</v>
      </c>
      <c r="G33796">
        <v>4</v>
      </c>
      <c r="H33796" t="s">
        <v>17</v>
      </c>
      <c r="I33796">
        <v>954</v>
      </c>
      <c r="J33796" t="s">
        <v>685</v>
      </c>
      <c r="K33796">
        <v>2</v>
      </c>
      <c r="L33796" t="s">
        <v>19</v>
      </c>
      <c r="M33796">
        <v>1998</v>
      </c>
      <c r="N33796" s="3">
        <v>111.22799999999999</v>
      </c>
    </row>
    <row r="33797" spans="1:14" x14ac:dyDescent="0.25">
      <c r="A33797">
        <v>313</v>
      </c>
      <c r="B33797">
        <v>583</v>
      </c>
      <c r="D33797" t="s">
        <v>683</v>
      </c>
      <c r="E33797" t="s">
        <v>684</v>
      </c>
      <c r="F33797">
        <v>583</v>
      </c>
      <c r="G33797">
        <v>4</v>
      </c>
      <c r="H33797" t="s">
        <v>17</v>
      </c>
      <c r="I33797">
        <v>954</v>
      </c>
      <c r="J33797" t="s">
        <v>685</v>
      </c>
      <c r="K33797">
        <v>2</v>
      </c>
      <c r="L33797" t="s">
        <v>19</v>
      </c>
      <c r="M33797">
        <v>1999</v>
      </c>
      <c r="N33797" s="3">
        <v>111.527</v>
      </c>
    </row>
    <row r="33798" spans="1:14" x14ac:dyDescent="0.25">
      <c r="A33798">
        <v>313</v>
      </c>
      <c r="B33798">
        <v>583</v>
      </c>
      <c r="D33798" t="s">
        <v>683</v>
      </c>
      <c r="E33798" t="s">
        <v>684</v>
      </c>
      <c r="F33798">
        <v>583</v>
      </c>
      <c r="G33798">
        <v>4</v>
      </c>
      <c r="H33798" t="s">
        <v>17</v>
      </c>
      <c r="I33798">
        <v>954</v>
      </c>
      <c r="J33798" t="s">
        <v>685</v>
      </c>
      <c r="K33798">
        <v>2</v>
      </c>
      <c r="L33798" t="s">
        <v>19</v>
      </c>
      <c r="M33798">
        <v>2000</v>
      </c>
      <c r="N33798" s="3">
        <v>111.83199999999999</v>
      </c>
    </row>
    <row r="33799" spans="1:14" x14ac:dyDescent="0.25">
      <c r="A33799">
        <v>313</v>
      </c>
      <c r="B33799">
        <v>583</v>
      </c>
      <c r="D33799" t="s">
        <v>683</v>
      </c>
      <c r="E33799" t="s">
        <v>684</v>
      </c>
      <c r="F33799">
        <v>583</v>
      </c>
      <c r="G33799">
        <v>4</v>
      </c>
      <c r="H33799" t="s">
        <v>17</v>
      </c>
      <c r="I33799">
        <v>954</v>
      </c>
      <c r="J33799" t="s">
        <v>685</v>
      </c>
      <c r="K33799">
        <v>2</v>
      </c>
      <c r="L33799" t="s">
        <v>19</v>
      </c>
      <c r="M33799">
        <v>2001</v>
      </c>
      <c r="N33799" s="3">
        <v>112.256</v>
      </c>
    </row>
    <row r="33800" spans="1:14" x14ac:dyDescent="0.25">
      <c r="A33800">
        <v>313</v>
      </c>
      <c r="B33800">
        <v>583</v>
      </c>
      <c r="D33800" t="s">
        <v>683</v>
      </c>
      <c r="E33800" t="s">
        <v>684</v>
      </c>
      <c r="F33800">
        <v>583</v>
      </c>
      <c r="G33800">
        <v>4</v>
      </c>
      <c r="H33800" t="s">
        <v>17</v>
      </c>
      <c r="I33800">
        <v>954</v>
      </c>
      <c r="J33800" t="s">
        <v>685</v>
      </c>
      <c r="K33800">
        <v>2</v>
      </c>
      <c r="L33800" t="s">
        <v>19</v>
      </c>
      <c r="M33800">
        <v>2002</v>
      </c>
      <c r="N33800" s="3">
        <v>112.47499999999999</v>
      </c>
    </row>
    <row r="33801" spans="1:14" x14ac:dyDescent="0.25">
      <c r="A33801">
        <v>313</v>
      </c>
      <c r="B33801">
        <v>583</v>
      </c>
      <c r="D33801" t="s">
        <v>683</v>
      </c>
      <c r="E33801" t="s">
        <v>684</v>
      </c>
      <c r="F33801">
        <v>583</v>
      </c>
      <c r="G33801">
        <v>4</v>
      </c>
      <c r="H33801" t="s">
        <v>17</v>
      </c>
      <c r="I33801">
        <v>954</v>
      </c>
      <c r="J33801" t="s">
        <v>685</v>
      </c>
      <c r="K33801">
        <v>2</v>
      </c>
      <c r="L33801" t="s">
        <v>19</v>
      </c>
      <c r="M33801">
        <v>2003</v>
      </c>
      <c r="N33801" s="3">
        <v>112.42100000000001</v>
      </c>
    </row>
    <row r="33802" spans="1:14" x14ac:dyDescent="0.25">
      <c r="A33802">
        <v>313</v>
      </c>
      <c r="B33802">
        <v>583</v>
      </c>
      <c r="D33802" t="s">
        <v>683</v>
      </c>
      <c r="E33802" t="s">
        <v>684</v>
      </c>
      <c r="F33802">
        <v>583</v>
      </c>
      <c r="G33802">
        <v>4</v>
      </c>
      <c r="H33802" t="s">
        <v>17</v>
      </c>
      <c r="I33802">
        <v>954</v>
      </c>
      <c r="J33802" t="s">
        <v>685</v>
      </c>
      <c r="K33802">
        <v>2</v>
      </c>
      <c r="L33802" t="s">
        <v>19</v>
      </c>
      <c r="M33802">
        <v>2004</v>
      </c>
      <c r="N33802" s="3">
        <v>112.149</v>
      </c>
    </row>
    <row r="33803" spans="1:14" x14ac:dyDescent="0.25">
      <c r="A33803">
        <v>313</v>
      </c>
      <c r="B33803">
        <v>583</v>
      </c>
      <c r="D33803" t="s">
        <v>683</v>
      </c>
      <c r="E33803" t="s">
        <v>684</v>
      </c>
      <c r="F33803">
        <v>583</v>
      </c>
      <c r="G33803">
        <v>4</v>
      </c>
      <c r="H33803" t="s">
        <v>17</v>
      </c>
      <c r="I33803">
        <v>954</v>
      </c>
      <c r="J33803" t="s">
        <v>685</v>
      </c>
      <c r="K33803">
        <v>2</v>
      </c>
      <c r="L33803" t="s">
        <v>19</v>
      </c>
      <c r="M33803">
        <v>2005</v>
      </c>
      <c r="N33803" s="3">
        <v>111.702</v>
      </c>
    </row>
    <row r="33804" spans="1:14" x14ac:dyDescent="0.25">
      <c r="A33804">
        <v>313</v>
      </c>
      <c r="B33804">
        <v>583</v>
      </c>
      <c r="D33804" t="s">
        <v>683</v>
      </c>
      <c r="E33804" t="s">
        <v>684</v>
      </c>
      <c r="F33804">
        <v>583</v>
      </c>
      <c r="G33804">
        <v>4</v>
      </c>
      <c r="H33804" t="s">
        <v>17</v>
      </c>
      <c r="I33804">
        <v>954</v>
      </c>
      <c r="J33804" t="s">
        <v>685</v>
      </c>
      <c r="K33804">
        <v>2</v>
      </c>
      <c r="L33804" t="s">
        <v>19</v>
      </c>
      <c r="M33804">
        <v>2006</v>
      </c>
      <c r="N33804" s="3">
        <v>111.122</v>
      </c>
    </row>
    <row r="33805" spans="1:14" x14ac:dyDescent="0.25">
      <c r="A33805">
        <v>313</v>
      </c>
      <c r="B33805">
        <v>583</v>
      </c>
      <c r="D33805" t="s">
        <v>683</v>
      </c>
      <c r="E33805" t="s">
        <v>684</v>
      </c>
      <c r="F33805">
        <v>583</v>
      </c>
      <c r="G33805">
        <v>4</v>
      </c>
      <c r="H33805" t="s">
        <v>17</v>
      </c>
      <c r="I33805">
        <v>954</v>
      </c>
      <c r="J33805" t="s">
        <v>685</v>
      </c>
      <c r="K33805">
        <v>2</v>
      </c>
      <c r="L33805" t="s">
        <v>19</v>
      </c>
      <c r="M33805">
        <v>2007</v>
      </c>
      <c r="N33805" s="3">
        <v>110.336</v>
      </c>
    </row>
    <row r="33806" spans="1:14" x14ac:dyDescent="0.25">
      <c r="A33806">
        <v>313</v>
      </c>
      <c r="B33806">
        <v>583</v>
      </c>
      <c r="D33806" t="s">
        <v>683</v>
      </c>
      <c r="E33806" t="s">
        <v>684</v>
      </c>
      <c r="F33806">
        <v>583</v>
      </c>
      <c r="G33806">
        <v>4</v>
      </c>
      <c r="H33806" t="s">
        <v>17</v>
      </c>
      <c r="I33806">
        <v>954</v>
      </c>
      <c r="J33806" t="s">
        <v>685</v>
      </c>
      <c r="K33806">
        <v>2</v>
      </c>
      <c r="L33806" t="s">
        <v>19</v>
      </c>
      <c r="M33806">
        <v>2008</v>
      </c>
      <c r="N33806" s="3">
        <v>109.425</v>
      </c>
    </row>
    <row r="33807" spans="1:14" x14ac:dyDescent="0.25">
      <c r="A33807">
        <v>313</v>
      </c>
      <c r="B33807">
        <v>583</v>
      </c>
      <c r="D33807" t="s">
        <v>683</v>
      </c>
      <c r="E33807" t="s">
        <v>684</v>
      </c>
      <c r="F33807">
        <v>583</v>
      </c>
      <c r="G33807">
        <v>4</v>
      </c>
      <c r="H33807" t="s">
        <v>17</v>
      </c>
      <c r="I33807">
        <v>954</v>
      </c>
      <c r="J33807" t="s">
        <v>685</v>
      </c>
      <c r="K33807">
        <v>2</v>
      </c>
      <c r="L33807" t="s">
        <v>19</v>
      </c>
      <c r="M33807">
        <v>2009</v>
      </c>
      <c r="N33807" s="3">
        <v>108.44799999999999</v>
      </c>
    </row>
    <row r="33808" spans="1:14" x14ac:dyDescent="0.25">
      <c r="A33808">
        <v>313</v>
      </c>
      <c r="B33808">
        <v>583</v>
      </c>
      <c r="D33808" t="s">
        <v>683</v>
      </c>
      <c r="E33808" t="s">
        <v>684</v>
      </c>
      <c r="F33808">
        <v>583</v>
      </c>
      <c r="G33808">
        <v>4</v>
      </c>
      <c r="H33808" t="s">
        <v>17</v>
      </c>
      <c r="I33808">
        <v>954</v>
      </c>
      <c r="J33808" t="s">
        <v>685</v>
      </c>
      <c r="K33808">
        <v>2</v>
      </c>
      <c r="L33808" t="s">
        <v>19</v>
      </c>
      <c r="M33808">
        <v>2010</v>
      </c>
      <c r="N33808" s="3">
        <v>107.467</v>
      </c>
    </row>
    <row r="33809" spans="1:14" x14ac:dyDescent="0.25">
      <c r="A33809">
        <v>313</v>
      </c>
      <c r="B33809">
        <v>583</v>
      </c>
      <c r="D33809" t="s">
        <v>683</v>
      </c>
      <c r="E33809" t="s">
        <v>684</v>
      </c>
      <c r="F33809">
        <v>583</v>
      </c>
      <c r="G33809">
        <v>4</v>
      </c>
      <c r="H33809" t="s">
        <v>17</v>
      </c>
      <c r="I33809">
        <v>954</v>
      </c>
      <c r="J33809" t="s">
        <v>685</v>
      </c>
      <c r="K33809">
        <v>2</v>
      </c>
      <c r="L33809" t="s">
        <v>19</v>
      </c>
      <c r="M33809">
        <v>2011</v>
      </c>
      <c r="N33809" s="3">
        <v>107.61199999999999</v>
      </c>
    </row>
    <row r="33810" spans="1:14" x14ac:dyDescent="0.25">
      <c r="A33810">
        <v>313</v>
      </c>
      <c r="B33810">
        <v>583</v>
      </c>
      <c r="D33810" t="s">
        <v>683</v>
      </c>
      <c r="E33810" t="s">
        <v>684</v>
      </c>
      <c r="F33810">
        <v>583</v>
      </c>
      <c r="G33810">
        <v>4</v>
      </c>
      <c r="H33810" t="s">
        <v>17</v>
      </c>
      <c r="I33810">
        <v>954</v>
      </c>
      <c r="J33810" t="s">
        <v>685</v>
      </c>
      <c r="K33810">
        <v>2</v>
      </c>
      <c r="L33810" t="s">
        <v>19</v>
      </c>
      <c r="M33810">
        <v>2012</v>
      </c>
      <c r="N33810" s="3">
        <v>107.78400000000001</v>
      </c>
    </row>
    <row r="33811" spans="1:14" x14ac:dyDescent="0.25">
      <c r="A33811">
        <v>313</v>
      </c>
      <c r="B33811">
        <v>583</v>
      </c>
      <c r="D33811" t="s">
        <v>683</v>
      </c>
      <c r="E33811" t="s">
        <v>684</v>
      </c>
      <c r="F33811">
        <v>583</v>
      </c>
      <c r="G33811">
        <v>4</v>
      </c>
      <c r="H33811" t="s">
        <v>17</v>
      </c>
      <c r="I33811">
        <v>954</v>
      </c>
      <c r="J33811" t="s">
        <v>685</v>
      </c>
      <c r="K33811">
        <v>2</v>
      </c>
      <c r="L33811" t="s">
        <v>19</v>
      </c>
      <c r="M33811">
        <v>2013</v>
      </c>
      <c r="N33811" s="3">
        <v>107.996</v>
      </c>
    </row>
    <row r="33812" spans="1:14" x14ac:dyDescent="0.25">
      <c r="A33812">
        <v>313</v>
      </c>
      <c r="B33812">
        <v>583</v>
      </c>
      <c r="D33812" t="s">
        <v>683</v>
      </c>
      <c r="E33812" t="s">
        <v>684</v>
      </c>
      <c r="F33812">
        <v>583</v>
      </c>
      <c r="G33812">
        <v>4</v>
      </c>
      <c r="H33812" t="s">
        <v>17</v>
      </c>
      <c r="I33812">
        <v>954</v>
      </c>
      <c r="J33812" t="s">
        <v>685</v>
      </c>
      <c r="K33812">
        <v>2</v>
      </c>
      <c r="L33812" t="s">
        <v>19</v>
      </c>
      <c r="M33812">
        <v>2014</v>
      </c>
      <c r="N33812" s="3">
        <v>108.245</v>
      </c>
    </row>
    <row r="33813" spans="1:14" x14ac:dyDescent="0.25">
      <c r="A33813">
        <v>313</v>
      </c>
      <c r="B33813">
        <v>583</v>
      </c>
      <c r="D33813" t="s">
        <v>683</v>
      </c>
      <c r="E33813" t="s">
        <v>684</v>
      </c>
      <c r="F33813">
        <v>583</v>
      </c>
      <c r="G33813">
        <v>4</v>
      </c>
      <c r="H33813" t="s">
        <v>17</v>
      </c>
      <c r="I33813">
        <v>954</v>
      </c>
      <c r="J33813" t="s">
        <v>685</v>
      </c>
      <c r="K33813">
        <v>2</v>
      </c>
      <c r="L33813" t="s">
        <v>19</v>
      </c>
      <c r="M33813">
        <v>2015</v>
      </c>
      <c r="N33813" s="3">
        <v>108.547</v>
      </c>
    </row>
    <row r="33814" spans="1:14" x14ac:dyDescent="0.25">
      <c r="A33814">
        <v>313</v>
      </c>
      <c r="B33814">
        <v>583</v>
      </c>
      <c r="D33814" t="s">
        <v>683</v>
      </c>
      <c r="E33814" t="s">
        <v>684</v>
      </c>
      <c r="F33814">
        <v>583</v>
      </c>
      <c r="G33814">
        <v>4</v>
      </c>
      <c r="H33814" t="s">
        <v>17</v>
      </c>
      <c r="I33814">
        <v>954</v>
      </c>
      <c r="J33814" t="s">
        <v>685</v>
      </c>
      <c r="K33814">
        <v>2</v>
      </c>
      <c r="L33814" t="s">
        <v>19</v>
      </c>
      <c r="M33814">
        <v>2016</v>
      </c>
      <c r="N33814" s="3">
        <v>108.884</v>
      </c>
    </row>
    <row r="33815" spans="1:14" x14ac:dyDescent="0.25">
      <c r="A33815">
        <v>313</v>
      </c>
      <c r="B33815">
        <v>583</v>
      </c>
      <c r="D33815" t="s">
        <v>683</v>
      </c>
      <c r="E33815" t="s">
        <v>684</v>
      </c>
      <c r="F33815">
        <v>583</v>
      </c>
      <c r="G33815">
        <v>4</v>
      </c>
      <c r="H33815" t="s">
        <v>17</v>
      </c>
      <c r="I33815">
        <v>954</v>
      </c>
      <c r="J33815" t="s">
        <v>685</v>
      </c>
      <c r="K33815">
        <v>2</v>
      </c>
      <c r="L33815" t="s">
        <v>19</v>
      </c>
      <c r="M33815">
        <v>2017</v>
      </c>
      <c r="N33815" s="3">
        <v>109.265</v>
      </c>
    </row>
    <row r="33816" spans="1:14" x14ac:dyDescent="0.25">
      <c r="A33816">
        <v>313</v>
      </c>
      <c r="B33816">
        <v>583</v>
      </c>
      <c r="D33816" t="s">
        <v>683</v>
      </c>
      <c r="E33816" t="s">
        <v>684</v>
      </c>
      <c r="F33816">
        <v>583</v>
      </c>
      <c r="G33816">
        <v>4</v>
      </c>
      <c r="H33816" t="s">
        <v>17</v>
      </c>
      <c r="I33816">
        <v>954</v>
      </c>
      <c r="J33816" t="s">
        <v>685</v>
      </c>
      <c r="K33816">
        <v>2</v>
      </c>
      <c r="L33816" t="s">
        <v>19</v>
      </c>
      <c r="M33816">
        <v>2018</v>
      </c>
      <c r="N33816" s="3">
        <v>109.69799999999999</v>
      </c>
    </row>
    <row r="33817" spans="1:14" x14ac:dyDescent="0.25">
      <c r="A33817">
        <v>313</v>
      </c>
      <c r="B33817">
        <v>583</v>
      </c>
      <c r="D33817" t="s">
        <v>683</v>
      </c>
      <c r="E33817" t="s">
        <v>684</v>
      </c>
      <c r="F33817">
        <v>583</v>
      </c>
      <c r="G33817">
        <v>4</v>
      </c>
      <c r="H33817" t="s">
        <v>17</v>
      </c>
      <c r="I33817">
        <v>954</v>
      </c>
      <c r="J33817" t="s">
        <v>685</v>
      </c>
      <c r="K33817">
        <v>2</v>
      </c>
      <c r="L33817" t="s">
        <v>19</v>
      </c>
      <c r="M33817">
        <v>2019</v>
      </c>
      <c r="N33817" s="3">
        <v>110.121</v>
      </c>
    </row>
    <row r="33818" spans="1:14" x14ac:dyDescent="0.25">
      <c r="A33818">
        <v>313</v>
      </c>
      <c r="B33818">
        <v>583</v>
      </c>
      <c r="D33818" t="s">
        <v>683</v>
      </c>
      <c r="E33818" t="s">
        <v>684</v>
      </c>
      <c r="F33818">
        <v>583</v>
      </c>
      <c r="G33818">
        <v>4</v>
      </c>
      <c r="H33818" t="s">
        <v>17</v>
      </c>
      <c r="I33818">
        <v>954</v>
      </c>
      <c r="J33818" t="s">
        <v>685</v>
      </c>
      <c r="K33818">
        <v>2</v>
      </c>
      <c r="L33818" t="s">
        <v>19</v>
      </c>
      <c r="M33818">
        <v>2020</v>
      </c>
      <c r="N33818" s="3">
        <v>110.443</v>
      </c>
    </row>
    <row r="33819" spans="1:14" x14ac:dyDescent="0.25">
      <c r="A33819">
        <v>313</v>
      </c>
      <c r="B33819">
        <v>583</v>
      </c>
      <c r="D33819" t="s">
        <v>683</v>
      </c>
      <c r="E33819" t="s">
        <v>684</v>
      </c>
      <c r="F33819">
        <v>583</v>
      </c>
      <c r="G33819">
        <v>4</v>
      </c>
      <c r="H33819" t="s">
        <v>17</v>
      </c>
      <c r="I33819">
        <v>954</v>
      </c>
      <c r="J33819" t="s">
        <v>685</v>
      </c>
      <c r="K33819">
        <v>2</v>
      </c>
      <c r="L33819" t="s">
        <v>19</v>
      </c>
      <c r="M33819">
        <v>2021</v>
      </c>
      <c r="N33819" s="3">
        <v>111.39</v>
      </c>
    </row>
    <row r="33820" spans="1:14" x14ac:dyDescent="0.25">
      <c r="A33820">
        <v>313</v>
      </c>
      <c r="B33820">
        <v>583</v>
      </c>
      <c r="D33820" t="s">
        <v>683</v>
      </c>
      <c r="E33820" t="s">
        <v>684</v>
      </c>
      <c r="F33820">
        <v>583</v>
      </c>
      <c r="G33820">
        <v>4</v>
      </c>
      <c r="H33820" t="s">
        <v>17</v>
      </c>
      <c r="I33820">
        <v>954</v>
      </c>
      <c r="J33820" t="s">
        <v>685</v>
      </c>
      <c r="K33820">
        <v>2</v>
      </c>
      <c r="L33820" t="s">
        <v>19</v>
      </c>
      <c r="M33820">
        <v>2022</v>
      </c>
      <c r="N33820" s="3">
        <v>111.85899999999999</v>
      </c>
    </row>
    <row r="33821" spans="1:14" x14ac:dyDescent="0.25">
      <c r="A33821">
        <v>313</v>
      </c>
      <c r="B33821">
        <v>583</v>
      </c>
      <c r="D33821" t="s">
        <v>683</v>
      </c>
      <c r="E33821" t="s">
        <v>684</v>
      </c>
      <c r="F33821">
        <v>583</v>
      </c>
      <c r="G33821">
        <v>4</v>
      </c>
      <c r="H33821" t="s">
        <v>17</v>
      </c>
      <c r="I33821">
        <v>954</v>
      </c>
      <c r="J33821" t="s">
        <v>685</v>
      </c>
      <c r="K33821">
        <v>2</v>
      </c>
      <c r="L33821" t="s">
        <v>19</v>
      </c>
      <c r="M33821">
        <v>2023</v>
      </c>
      <c r="N33821" s="3">
        <v>112.36799999999999</v>
      </c>
    </row>
    <row r="33822" spans="1:14" x14ac:dyDescent="0.25">
      <c r="A33822">
        <v>313</v>
      </c>
      <c r="B33822">
        <v>583</v>
      </c>
      <c r="D33822" t="s">
        <v>683</v>
      </c>
      <c r="E33822" t="s">
        <v>684</v>
      </c>
      <c r="F33822">
        <v>583</v>
      </c>
      <c r="G33822">
        <v>4</v>
      </c>
      <c r="H33822" t="s">
        <v>17</v>
      </c>
      <c r="I33822">
        <v>954</v>
      </c>
      <c r="J33822" t="s">
        <v>685</v>
      </c>
      <c r="K33822">
        <v>2</v>
      </c>
      <c r="L33822" t="s">
        <v>19</v>
      </c>
      <c r="M33822">
        <v>2024</v>
      </c>
      <c r="N33822" s="3">
        <v>112.893</v>
      </c>
    </row>
    <row r="33823" spans="1:14" x14ac:dyDescent="0.25">
      <c r="A33823">
        <v>313</v>
      </c>
      <c r="B33823">
        <v>583</v>
      </c>
      <c r="D33823" t="s">
        <v>683</v>
      </c>
      <c r="E33823" t="s">
        <v>684</v>
      </c>
      <c r="F33823">
        <v>583</v>
      </c>
      <c r="G33823">
        <v>4</v>
      </c>
      <c r="H33823" t="s">
        <v>17</v>
      </c>
      <c r="I33823">
        <v>954</v>
      </c>
      <c r="J33823" t="s">
        <v>685</v>
      </c>
      <c r="K33823">
        <v>2</v>
      </c>
      <c r="L33823" t="s">
        <v>19</v>
      </c>
      <c r="M33823">
        <v>2025</v>
      </c>
      <c r="N33823" s="3">
        <v>113.428</v>
      </c>
    </row>
    <row r="33824" spans="1:14" x14ac:dyDescent="0.25">
      <c r="A33824">
        <v>313</v>
      </c>
      <c r="B33824">
        <v>583</v>
      </c>
      <c r="D33824" t="s">
        <v>683</v>
      </c>
      <c r="E33824" t="s">
        <v>684</v>
      </c>
      <c r="F33824">
        <v>583</v>
      </c>
      <c r="G33824">
        <v>4</v>
      </c>
      <c r="H33824" t="s">
        <v>17</v>
      </c>
      <c r="I33824">
        <v>954</v>
      </c>
      <c r="J33824" t="s">
        <v>685</v>
      </c>
      <c r="K33824">
        <v>2</v>
      </c>
      <c r="L33824" t="s">
        <v>19</v>
      </c>
      <c r="M33824">
        <v>2026</v>
      </c>
      <c r="N33824" s="3">
        <v>113.938</v>
      </c>
    </row>
    <row r="33825" spans="1:14" x14ac:dyDescent="0.25">
      <c r="A33825">
        <v>313</v>
      </c>
      <c r="B33825">
        <v>583</v>
      </c>
      <c r="D33825" t="s">
        <v>683</v>
      </c>
      <c r="E33825" t="s">
        <v>684</v>
      </c>
      <c r="F33825">
        <v>583</v>
      </c>
      <c r="G33825">
        <v>4</v>
      </c>
      <c r="H33825" t="s">
        <v>17</v>
      </c>
      <c r="I33825">
        <v>954</v>
      </c>
      <c r="J33825" t="s">
        <v>685</v>
      </c>
      <c r="K33825">
        <v>2</v>
      </c>
      <c r="L33825" t="s">
        <v>19</v>
      </c>
      <c r="M33825">
        <v>2027</v>
      </c>
      <c r="N33825" s="3">
        <v>114.42700000000001</v>
      </c>
    </row>
    <row r="33826" spans="1:14" x14ac:dyDescent="0.25">
      <c r="A33826">
        <v>313</v>
      </c>
      <c r="B33826">
        <v>583</v>
      </c>
      <c r="D33826" t="s">
        <v>683</v>
      </c>
      <c r="E33826" t="s">
        <v>684</v>
      </c>
      <c r="F33826">
        <v>583</v>
      </c>
      <c r="G33826">
        <v>4</v>
      </c>
      <c r="H33826" t="s">
        <v>17</v>
      </c>
      <c r="I33826">
        <v>954</v>
      </c>
      <c r="J33826" t="s">
        <v>685</v>
      </c>
      <c r="K33826">
        <v>2</v>
      </c>
      <c r="L33826" t="s">
        <v>19</v>
      </c>
      <c r="M33826">
        <v>2028</v>
      </c>
      <c r="N33826" s="3">
        <v>114.97199999999999</v>
      </c>
    </row>
    <row r="33827" spans="1:14" x14ac:dyDescent="0.25">
      <c r="A33827">
        <v>313</v>
      </c>
      <c r="B33827">
        <v>583</v>
      </c>
      <c r="D33827" t="s">
        <v>683</v>
      </c>
      <c r="E33827" t="s">
        <v>684</v>
      </c>
      <c r="F33827">
        <v>583</v>
      </c>
      <c r="G33827">
        <v>4</v>
      </c>
      <c r="H33827" t="s">
        <v>17</v>
      </c>
      <c r="I33827">
        <v>954</v>
      </c>
      <c r="J33827" t="s">
        <v>685</v>
      </c>
      <c r="K33827">
        <v>2</v>
      </c>
      <c r="L33827" t="s">
        <v>19</v>
      </c>
      <c r="M33827">
        <v>2029</v>
      </c>
      <c r="N33827" s="3">
        <v>115.52500000000001</v>
      </c>
    </row>
    <row r="33828" spans="1:14" x14ac:dyDescent="0.25">
      <c r="A33828">
        <v>313</v>
      </c>
      <c r="B33828">
        <v>583</v>
      </c>
      <c r="D33828" t="s">
        <v>683</v>
      </c>
      <c r="E33828" t="s">
        <v>684</v>
      </c>
      <c r="F33828">
        <v>583</v>
      </c>
      <c r="G33828">
        <v>4</v>
      </c>
      <c r="H33828" t="s">
        <v>17</v>
      </c>
      <c r="I33828">
        <v>954</v>
      </c>
      <c r="J33828" t="s">
        <v>685</v>
      </c>
      <c r="K33828">
        <v>2</v>
      </c>
      <c r="L33828" t="s">
        <v>19</v>
      </c>
      <c r="M33828">
        <v>2030</v>
      </c>
      <c r="N33828" s="3">
        <v>116.074</v>
      </c>
    </row>
    <row r="33829" spans="1:14" x14ac:dyDescent="0.25">
      <c r="A33829">
        <v>313</v>
      </c>
      <c r="B33829">
        <v>583</v>
      </c>
      <c r="D33829" t="s">
        <v>683</v>
      </c>
      <c r="E33829" t="s">
        <v>684</v>
      </c>
      <c r="F33829">
        <v>583</v>
      </c>
      <c r="G33829">
        <v>4</v>
      </c>
      <c r="H33829" t="s">
        <v>17</v>
      </c>
      <c r="I33829">
        <v>954</v>
      </c>
      <c r="J33829" t="s">
        <v>685</v>
      </c>
      <c r="K33829">
        <v>2</v>
      </c>
      <c r="L33829" t="s">
        <v>19</v>
      </c>
      <c r="M33829">
        <v>2031</v>
      </c>
      <c r="N33829" s="3">
        <v>116.625</v>
      </c>
    </row>
    <row r="33830" spans="1:14" x14ac:dyDescent="0.25">
      <c r="A33830">
        <v>313</v>
      </c>
      <c r="B33830">
        <v>583</v>
      </c>
      <c r="D33830" t="s">
        <v>683</v>
      </c>
      <c r="E33830" t="s">
        <v>684</v>
      </c>
      <c r="F33830">
        <v>583</v>
      </c>
      <c r="G33830">
        <v>4</v>
      </c>
      <c r="H33830" t="s">
        <v>17</v>
      </c>
      <c r="I33830">
        <v>954</v>
      </c>
      <c r="J33830" t="s">
        <v>685</v>
      </c>
      <c r="K33830">
        <v>2</v>
      </c>
      <c r="L33830" t="s">
        <v>19</v>
      </c>
      <c r="M33830">
        <v>2032</v>
      </c>
      <c r="N33830" s="3">
        <v>117.181</v>
      </c>
    </row>
    <row r="33831" spans="1:14" x14ac:dyDescent="0.25">
      <c r="A33831">
        <v>313</v>
      </c>
      <c r="B33831">
        <v>583</v>
      </c>
      <c r="D33831" t="s">
        <v>683</v>
      </c>
      <c r="E33831" t="s">
        <v>684</v>
      </c>
      <c r="F33831">
        <v>583</v>
      </c>
      <c r="G33831">
        <v>4</v>
      </c>
      <c r="H33831" t="s">
        <v>17</v>
      </c>
      <c r="I33831">
        <v>954</v>
      </c>
      <c r="J33831" t="s">
        <v>685</v>
      </c>
      <c r="K33831">
        <v>2</v>
      </c>
      <c r="L33831" t="s">
        <v>19</v>
      </c>
      <c r="M33831">
        <v>2033</v>
      </c>
      <c r="N33831" s="3">
        <v>117.746</v>
      </c>
    </row>
    <row r="33832" spans="1:14" x14ac:dyDescent="0.25">
      <c r="A33832">
        <v>313</v>
      </c>
      <c r="B33832">
        <v>583</v>
      </c>
      <c r="D33832" t="s">
        <v>683</v>
      </c>
      <c r="E33832" t="s">
        <v>684</v>
      </c>
      <c r="F33832">
        <v>583</v>
      </c>
      <c r="G33832">
        <v>4</v>
      </c>
      <c r="H33832" t="s">
        <v>17</v>
      </c>
      <c r="I33832">
        <v>954</v>
      </c>
      <c r="J33832" t="s">
        <v>685</v>
      </c>
      <c r="K33832">
        <v>2</v>
      </c>
      <c r="L33832" t="s">
        <v>19</v>
      </c>
      <c r="M33832">
        <v>2034</v>
      </c>
      <c r="N33832" s="3">
        <v>118.292</v>
      </c>
    </row>
    <row r="33833" spans="1:14" x14ac:dyDescent="0.25">
      <c r="A33833">
        <v>313</v>
      </c>
      <c r="B33833">
        <v>583</v>
      </c>
      <c r="D33833" t="s">
        <v>683</v>
      </c>
      <c r="E33833" t="s">
        <v>684</v>
      </c>
      <c r="F33833">
        <v>583</v>
      </c>
      <c r="G33833">
        <v>4</v>
      </c>
      <c r="H33833" t="s">
        <v>17</v>
      </c>
      <c r="I33833">
        <v>954</v>
      </c>
      <c r="J33833" t="s">
        <v>685</v>
      </c>
      <c r="K33833">
        <v>2</v>
      </c>
      <c r="L33833" t="s">
        <v>19</v>
      </c>
      <c r="M33833">
        <v>2035</v>
      </c>
      <c r="N33833" s="3">
        <v>118.86799999999999</v>
      </c>
    </row>
    <row r="33834" spans="1:14" x14ac:dyDescent="0.25">
      <c r="A33834">
        <v>313</v>
      </c>
      <c r="B33834">
        <v>583</v>
      </c>
      <c r="D33834" t="s">
        <v>683</v>
      </c>
      <c r="E33834" t="s">
        <v>684</v>
      </c>
      <c r="F33834">
        <v>583</v>
      </c>
      <c r="G33834">
        <v>4</v>
      </c>
      <c r="H33834" t="s">
        <v>17</v>
      </c>
      <c r="I33834">
        <v>954</v>
      </c>
      <c r="J33834" t="s">
        <v>685</v>
      </c>
      <c r="K33834">
        <v>2</v>
      </c>
      <c r="L33834" t="s">
        <v>19</v>
      </c>
      <c r="M33834">
        <v>2036</v>
      </c>
      <c r="N33834" s="3">
        <v>119.41800000000001</v>
      </c>
    </row>
    <row r="33835" spans="1:14" x14ac:dyDescent="0.25">
      <c r="A33835">
        <v>313</v>
      </c>
      <c r="B33835">
        <v>583</v>
      </c>
      <c r="D33835" t="s">
        <v>683</v>
      </c>
      <c r="E33835" t="s">
        <v>684</v>
      </c>
      <c r="F33835">
        <v>583</v>
      </c>
      <c r="G33835">
        <v>4</v>
      </c>
      <c r="H33835" t="s">
        <v>17</v>
      </c>
      <c r="I33835">
        <v>954</v>
      </c>
      <c r="J33835" t="s">
        <v>685</v>
      </c>
      <c r="K33835">
        <v>2</v>
      </c>
      <c r="L33835" t="s">
        <v>19</v>
      </c>
      <c r="M33835">
        <v>2037</v>
      </c>
      <c r="N33835" s="3">
        <v>119.937</v>
      </c>
    </row>
    <row r="33836" spans="1:14" x14ac:dyDescent="0.25">
      <c r="A33836">
        <v>313</v>
      </c>
      <c r="B33836">
        <v>583</v>
      </c>
      <c r="D33836" t="s">
        <v>683</v>
      </c>
      <c r="E33836" t="s">
        <v>684</v>
      </c>
      <c r="F33836">
        <v>583</v>
      </c>
      <c r="G33836">
        <v>4</v>
      </c>
      <c r="H33836" t="s">
        <v>17</v>
      </c>
      <c r="I33836">
        <v>954</v>
      </c>
      <c r="J33836" t="s">
        <v>685</v>
      </c>
      <c r="K33836">
        <v>2</v>
      </c>
      <c r="L33836" t="s">
        <v>19</v>
      </c>
      <c r="M33836">
        <v>2038</v>
      </c>
      <c r="N33836" s="3">
        <v>120.483</v>
      </c>
    </row>
    <row r="33837" spans="1:14" x14ac:dyDescent="0.25">
      <c r="A33837">
        <v>313</v>
      </c>
      <c r="B33837">
        <v>583</v>
      </c>
      <c r="D33837" t="s">
        <v>683</v>
      </c>
      <c r="E33837" t="s">
        <v>684</v>
      </c>
      <c r="F33837">
        <v>583</v>
      </c>
      <c r="G33837">
        <v>4</v>
      </c>
      <c r="H33837" t="s">
        <v>17</v>
      </c>
      <c r="I33837">
        <v>954</v>
      </c>
      <c r="J33837" t="s">
        <v>685</v>
      </c>
      <c r="K33837">
        <v>2</v>
      </c>
      <c r="L33837" t="s">
        <v>19</v>
      </c>
      <c r="M33837">
        <v>2039</v>
      </c>
      <c r="N33837" s="3">
        <v>120.979</v>
      </c>
    </row>
    <row r="33838" spans="1:14" x14ac:dyDescent="0.25">
      <c r="A33838">
        <v>313</v>
      </c>
      <c r="B33838">
        <v>583</v>
      </c>
      <c r="D33838" t="s">
        <v>683</v>
      </c>
      <c r="E33838" t="s">
        <v>684</v>
      </c>
      <c r="F33838">
        <v>583</v>
      </c>
      <c r="G33838">
        <v>4</v>
      </c>
      <c r="H33838" t="s">
        <v>17</v>
      </c>
      <c r="I33838">
        <v>954</v>
      </c>
      <c r="J33838" t="s">
        <v>685</v>
      </c>
      <c r="K33838">
        <v>2</v>
      </c>
      <c r="L33838" t="s">
        <v>19</v>
      </c>
      <c r="M33838">
        <v>2040</v>
      </c>
      <c r="N33838" s="3">
        <v>121.44499999999999</v>
      </c>
    </row>
    <row r="33839" spans="1:14" x14ac:dyDescent="0.25">
      <c r="A33839">
        <v>313</v>
      </c>
      <c r="B33839">
        <v>583</v>
      </c>
      <c r="D33839" t="s">
        <v>683</v>
      </c>
      <c r="E33839" t="s">
        <v>684</v>
      </c>
      <c r="F33839">
        <v>583</v>
      </c>
      <c r="G33839">
        <v>4</v>
      </c>
      <c r="H33839" t="s">
        <v>17</v>
      </c>
      <c r="I33839">
        <v>954</v>
      </c>
      <c r="J33839" t="s">
        <v>685</v>
      </c>
      <c r="K33839">
        <v>2</v>
      </c>
      <c r="L33839" t="s">
        <v>19</v>
      </c>
      <c r="M33839">
        <v>2041</v>
      </c>
      <c r="N33839" s="3">
        <v>121.917</v>
      </c>
    </row>
    <row r="33840" spans="1:14" x14ac:dyDescent="0.25">
      <c r="A33840">
        <v>313</v>
      </c>
      <c r="B33840">
        <v>583</v>
      </c>
      <c r="D33840" t="s">
        <v>683</v>
      </c>
      <c r="E33840" t="s">
        <v>684</v>
      </c>
      <c r="F33840">
        <v>583</v>
      </c>
      <c r="G33840">
        <v>4</v>
      </c>
      <c r="H33840" t="s">
        <v>17</v>
      </c>
      <c r="I33840">
        <v>954</v>
      </c>
      <c r="J33840" t="s">
        <v>685</v>
      </c>
      <c r="K33840">
        <v>2</v>
      </c>
      <c r="L33840" t="s">
        <v>19</v>
      </c>
      <c r="M33840">
        <v>2042</v>
      </c>
      <c r="N33840" s="3">
        <v>122.392</v>
      </c>
    </row>
    <row r="33841" spans="1:14" x14ac:dyDescent="0.25">
      <c r="A33841">
        <v>313</v>
      </c>
      <c r="B33841">
        <v>583</v>
      </c>
      <c r="D33841" t="s">
        <v>683</v>
      </c>
      <c r="E33841" t="s">
        <v>684</v>
      </c>
      <c r="F33841">
        <v>583</v>
      </c>
      <c r="G33841">
        <v>4</v>
      </c>
      <c r="H33841" t="s">
        <v>17</v>
      </c>
      <c r="I33841">
        <v>954</v>
      </c>
      <c r="J33841" t="s">
        <v>685</v>
      </c>
      <c r="K33841">
        <v>2</v>
      </c>
      <c r="L33841" t="s">
        <v>19</v>
      </c>
      <c r="M33841">
        <v>2043</v>
      </c>
      <c r="N33841" s="3">
        <v>122.86199999999999</v>
      </c>
    </row>
    <row r="33842" spans="1:14" x14ac:dyDescent="0.25">
      <c r="A33842">
        <v>313</v>
      </c>
      <c r="B33842">
        <v>583</v>
      </c>
      <c r="D33842" t="s">
        <v>683</v>
      </c>
      <c r="E33842" t="s">
        <v>684</v>
      </c>
      <c r="F33842">
        <v>583</v>
      </c>
      <c r="G33842">
        <v>4</v>
      </c>
      <c r="H33842" t="s">
        <v>17</v>
      </c>
      <c r="I33842">
        <v>954</v>
      </c>
      <c r="J33842" t="s">
        <v>685</v>
      </c>
      <c r="K33842">
        <v>2</v>
      </c>
      <c r="L33842" t="s">
        <v>19</v>
      </c>
      <c r="M33842">
        <v>2044</v>
      </c>
      <c r="N33842" s="3">
        <v>123.35599999999999</v>
      </c>
    </row>
    <row r="33843" spans="1:14" x14ac:dyDescent="0.25">
      <c r="A33843">
        <v>313</v>
      </c>
      <c r="B33843">
        <v>583</v>
      </c>
      <c r="D33843" t="s">
        <v>683</v>
      </c>
      <c r="E33843" t="s">
        <v>684</v>
      </c>
      <c r="F33843">
        <v>583</v>
      </c>
      <c r="G33843">
        <v>4</v>
      </c>
      <c r="H33843" t="s">
        <v>17</v>
      </c>
      <c r="I33843">
        <v>954</v>
      </c>
      <c r="J33843" t="s">
        <v>685</v>
      </c>
      <c r="K33843">
        <v>2</v>
      </c>
      <c r="L33843" t="s">
        <v>19</v>
      </c>
      <c r="M33843">
        <v>2045</v>
      </c>
      <c r="N33843" s="3">
        <v>123.824</v>
      </c>
    </row>
    <row r="33844" spans="1:14" x14ac:dyDescent="0.25">
      <c r="A33844">
        <v>313</v>
      </c>
      <c r="B33844">
        <v>583</v>
      </c>
      <c r="D33844" t="s">
        <v>683</v>
      </c>
      <c r="E33844" t="s">
        <v>684</v>
      </c>
      <c r="F33844">
        <v>583</v>
      </c>
      <c r="G33844">
        <v>4</v>
      </c>
      <c r="H33844" t="s">
        <v>17</v>
      </c>
      <c r="I33844">
        <v>954</v>
      </c>
      <c r="J33844" t="s">
        <v>685</v>
      </c>
      <c r="K33844">
        <v>2</v>
      </c>
      <c r="L33844" t="s">
        <v>19</v>
      </c>
      <c r="M33844">
        <v>2046</v>
      </c>
      <c r="N33844" s="3">
        <v>124.30500000000001</v>
      </c>
    </row>
    <row r="33845" spans="1:14" x14ac:dyDescent="0.25">
      <c r="A33845">
        <v>313</v>
      </c>
      <c r="B33845">
        <v>583</v>
      </c>
      <c r="D33845" t="s">
        <v>683</v>
      </c>
      <c r="E33845" t="s">
        <v>684</v>
      </c>
      <c r="F33845">
        <v>583</v>
      </c>
      <c r="G33845">
        <v>4</v>
      </c>
      <c r="H33845" t="s">
        <v>17</v>
      </c>
      <c r="I33845">
        <v>954</v>
      </c>
      <c r="J33845" t="s">
        <v>685</v>
      </c>
      <c r="K33845">
        <v>2</v>
      </c>
      <c r="L33845" t="s">
        <v>19</v>
      </c>
      <c r="M33845">
        <v>2047</v>
      </c>
      <c r="N33845" s="3">
        <v>124.774</v>
      </c>
    </row>
    <row r="33846" spans="1:14" x14ac:dyDescent="0.25">
      <c r="A33846">
        <v>313</v>
      </c>
      <c r="B33846">
        <v>583</v>
      </c>
      <c r="D33846" t="s">
        <v>683</v>
      </c>
      <c r="E33846" t="s">
        <v>684</v>
      </c>
      <c r="F33846">
        <v>583</v>
      </c>
      <c r="G33846">
        <v>4</v>
      </c>
      <c r="H33846" t="s">
        <v>17</v>
      </c>
      <c r="I33846">
        <v>954</v>
      </c>
      <c r="J33846" t="s">
        <v>685</v>
      </c>
      <c r="K33846">
        <v>2</v>
      </c>
      <c r="L33846" t="s">
        <v>19</v>
      </c>
      <c r="M33846">
        <v>2048</v>
      </c>
      <c r="N33846" s="3">
        <v>125.244</v>
      </c>
    </row>
    <row r="33847" spans="1:14" x14ac:dyDescent="0.25">
      <c r="A33847">
        <v>313</v>
      </c>
      <c r="B33847">
        <v>583</v>
      </c>
      <c r="D33847" t="s">
        <v>683</v>
      </c>
      <c r="E33847" t="s">
        <v>684</v>
      </c>
      <c r="F33847">
        <v>583</v>
      </c>
      <c r="G33847">
        <v>4</v>
      </c>
      <c r="H33847" t="s">
        <v>17</v>
      </c>
      <c r="I33847">
        <v>954</v>
      </c>
      <c r="J33847" t="s">
        <v>685</v>
      </c>
      <c r="K33847">
        <v>2</v>
      </c>
      <c r="L33847" t="s">
        <v>19</v>
      </c>
      <c r="M33847">
        <v>2049</v>
      </c>
      <c r="N33847" s="3">
        <v>125.726</v>
      </c>
    </row>
    <row r="33848" spans="1:14" x14ac:dyDescent="0.25">
      <c r="A33848">
        <v>313</v>
      </c>
      <c r="B33848">
        <v>583</v>
      </c>
      <c r="D33848" t="s">
        <v>683</v>
      </c>
      <c r="E33848" t="s">
        <v>684</v>
      </c>
      <c r="F33848">
        <v>583</v>
      </c>
      <c r="G33848">
        <v>4</v>
      </c>
      <c r="H33848" t="s">
        <v>17</v>
      </c>
      <c r="I33848">
        <v>954</v>
      </c>
      <c r="J33848" t="s">
        <v>685</v>
      </c>
      <c r="K33848">
        <v>2</v>
      </c>
      <c r="L33848" t="s">
        <v>19</v>
      </c>
      <c r="M33848">
        <v>2050</v>
      </c>
      <c r="N33848" s="3">
        <v>126.179</v>
      </c>
    </row>
    <row r="33849" spans="1:14" x14ac:dyDescent="0.25">
      <c r="A33849">
        <v>313</v>
      </c>
      <c r="B33849">
        <v>583</v>
      </c>
      <c r="D33849" t="s">
        <v>683</v>
      </c>
      <c r="E33849" t="s">
        <v>684</v>
      </c>
      <c r="F33849">
        <v>583</v>
      </c>
      <c r="G33849">
        <v>4</v>
      </c>
      <c r="H33849" t="s">
        <v>17</v>
      </c>
      <c r="I33849">
        <v>954</v>
      </c>
      <c r="J33849" t="s">
        <v>685</v>
      </c>
      <c r="K33849">
        <v>2</v>
      </c>
      <c r="L33849" t="s">
        <v>19</v>
      </c>
      <c r="M33849">
        <v>2051</v>
      </c>
      <c r="N33849" s="3">
        <v>126.637</v>
      </c>
    </row>
    <row r="33850" spans="1:14" x14ac:dyDescent="0.25">
      <c r="A33850">
        <v>313</v>
      </c>
      <c r="B33850">
        <v>583</v>
      </c>
      <c r="D33850" t="s">
        <v>683</v>
      </c>
      <c r="E33850" t="s">
        <v>684</v>
      </c>
      <c r="F33850">
        <v>583</v>
      </c>
      <c r="G33850">
        <v>4</v>
      </c>
      <c r="H33850" t="s">
        <v>17</v>
      </c>
      <c r="I33850">
        <v>954</v>
      </c>
      <c r="J33850" t="s">
        <v>685</v>
      </c>
      <c r="K33850">
        <v>2</v>
      </c>
      <c r="L33850" t="s">
        <v>19</v>
      </c>
      <c r="M33850">
        <v>2052</v>
      </c>
      <c r="N33850" s="3">
        <v>127.07</v>
      </c>
    </row>
    <row r="33851" spans="1:14" x14ac:dyDescent="0.25">
      <c r="A33851">
        <v>313</v>
      </c>
      <c r="B33851">
        <v>583</v>
      </c>
      <c r="D33851" t="s">
        <v>683</v>
      </c>
      <c r="E33851" t="s">
        <v>684</v>
      </c>
      <c r="F33851">
        <v>583</v>
      </c>
      <c r="G33851">
        <v>4</v>
      </c>
      <c r="H33851" t="s">
        <v>17</v>
      </c>
      <c r="I33851">
        <v>954</v>
      </c>
      <c r="J33851" t="s">
        <v>685</v>
      </c>
      <c r="K33851">
        <v>2</v>
      </c>
      <c r="L33851" t="s">
        <v>19</v>
      </c>
      <c r="M33851">
        <v>2053</v>
      </c>
      <c r="N33851" s="3">
        <v>127.50700000000001</v>
      </c>
    </row>
    <row r="33852" spans="1:14" x14ac:dyDescent="0.25">
      <c r="A33852">
        <v>313</v>
      </c>
      <c r="B33852">
        <v>583</v>
      </c>
      <c r="D33852" t="s">
        <v>683</v>
      </c>
      <c r="E33852" t="s">
        <v>684</v>
      </c>
      <c r="F33852">
        <v>583</v>
      </c>
      <c r="G33852">
        <v>4</v>
      </c>
      <c r="H33852" t="s">
        <v>17</v>
      </c>
      <c r="I33852">
        <v>954</v>
      </c>
      <c r="J33852" t="s">
        <v>685</v>
      </c>
      <c r="K33852">
        <v>2</v>
      </c>
      <c r="L33852" t="s">
        <v>19</v>
      </c>
      <c r="M33852">
        <v>2054</v>
      </c>
      <c r="N33852" s="3">
        <v>127.923</v>
      </c>
    </row>
    <row r="33853" spans="1:14" x14ac:dyDescent="0.25">
      <c r="A33853">
        <v>313</v>
      </c>
      <c r="B33853">
        <v>583</v>
      </c>
      <c r="D33853" t="s">
        <v>683</v>
      </c>
      <c r="E33853" t="s">
        <v>684</v>
      </c>
      <c r="F33853">
        <v>583</v>
      </c>
      <c r="G33853">
        <v>4</v>
      </c>
      <c r="H33853" t="s">
        <v>17</v>
      </c>
      <c r="I33853">
        <v>954</v>
      </c>
      <c r="J33853" t="s">
        <v>685</v>
      </c>
      <c r="K33853">
        <v>2</v>
      </c>
      <c r="L33853" t="s">
        <v>19</v>
      </c>
      <c r="M33853">
        <v>2055</v>
      </c>
      <c r="N33853" s="3">
        <v>128.315</v>
      </c>
    </row>
    <row r="33854" spans="1:14" x14ac:dyDescent="0.25">
      <c r="A33854">
        <v>313</v>
      </c>
      <c r="B33854">
        <v>583</v>
      </c>
      <c r="D33854" t="s">
        <v>683</v>
      </c>
      <c r="E33854" t="s">
        <v>684</v>
      </c>
      <c r="F33854">
        <v>583</v>
      </c>
      <c r="G33854">
        <v>4</v>
      </c>
      <c r="H33854" t="s">
        <v>17</v>
      </c>
      <c r="I33854">
        <v>954</v>
      </c>
      <c r="J33854" t="s">
        <v>685</v>
      </c>
      <c r="K33854">
        <v>2</v>
      </c>
      <c r="L33854" t="s">
        <v>19</v>
      </c>
      <c r="M33854">
        <v>2056</v>
      </c>
      <c r="N33854" s="3">
        <v>128.703</v>
      </c>
    </row>
    <row r="33855" spans="1:14" x14ac:dyDescent="0.25">
      <c r="A33855">
        <v>313</v>
      </c>
      <c r="B33855">
        <v>583</v>
      </c>
      <c r="D33855" t="s">
        <v>683</v>
      </c>
      <c r="E33855" t="s">
        <v>684</v>
      </c>
      <c r="F33855">
        <v>583</v>
      </c>
      <c r="G33855">
        <v>4</v>
      </c>
      <c r="H33855" t="s">
        <v>17</v>
      </c>
      <c r="I33855">
        <v>954</v>
      </c>
      <c r="J33855" t="s">
        <v>685</v>
      </c>
      <c r="K33855">
        <v>2</v>
      </c>
      <c r="L33855" t="s">
        <v>19</v>
      </c>
      <c r="M33855">
        <v>2057</v>
      </c>
      <c r="N33855" s="3">
        <v>129.07300000000001</v>
      </c>
    </row>
    <row r="33856" spans="1:14" x14ac:dyDescent="0.25">
      <c r="A33856">
        <v>313</v>
      </c>
      <c r="B33856">
        <v>583</v>
      </c>
      <c r="D33856" t="s">
        <v>683</v>
      </c>
      <c r="E33856" t="s">
        <v>684</v>
      </c>
      <c r="F33856">
        <v>583</v>
      </c>
      <c r="G33856">
        <v>4</v>
      </c>
      <c r="H33856" t="s">
        <v>17</v>
      </c>
      <c r="I33856">
        <v>954</v>
      </c>
      <c r="J33856" t="s">
        <v>685</v>
      </c>
      <c r="K33856">
        <v>2</v>
      </c>
      <c r="L33856" t="s">
        <v>19</v>
      </c>
      <c r="M33856">
        <v>2058</v>
      </c>
      <c r="N33856" s="3">
        <v>129.488</v>
      </c>
    </row>
    <row r="33857" spans="1:14" x14ac:dyDescent="0.25">
      <c r="A33857">
        <v>313</v>
      </c>
      <c r="B33857">
        <v>583</v>
      </c>
      <c r="D33857" t="s">
        <v>683</v>
      </c>
      <c r="E33857" t="s">
        <v>684</v>
      </c>
      <c r="F33857">
        <v>583</v>
      </c>
      <c r="G33857">
        <v>4</v>
      </c>
      <c r="H33857" t="s">
        <v>17</v>
      </c>
      <c r="I33857">
        <v>954</v>
      </c>
      <c r="J33857" t="s">
        <v>685</v>
      </c>
      <c r="K33857">
        <v>2</v>
      </c>
      <c r="L33857" t="s">
        <v>19</v>
      </c>
      <c r="M33857">
        <v>2059</v>
      </c>
      <c r="N33857" s="3">
        <v>129.88900000000001</v>
      </c>
    </row>
    <row r="33858" spans="1:14" x14ac:dyDescent="0.25">
      <c r="A33858">
        <v>313</v>
      </c>
      <c r="B33858">
        <v>583</v>
      </c>
      <c r="D33858" t="s">
        <v>683</v>
      </c>
      <c r="E33858" t="s">
        <v>684</v>
      </c>
      <c r="F33858">
        <v>583</v>
      </c>
      <c r="G33858">
        <v>4</v>
      </c>
      <c r="H33858" t="s">
        <v>17</v>
      </c>
      <c r="I33858">
        <v>954</v>
      </c>
      <c r="J33858" t="s">
        <v>685</v>
      </c>
      <c r="K33858">
        <v>2</v>
      </c>
      <c r="L33858" t="s">
        <v>19</v>
      </c>
      <c r="M33858">
        <v>2060</v>
      </c>
      <c r="N33858" s="3">
        <v>130.24600000000001</v>
      </c>
    </row>
    <row r="33859" spans="1:14" x14ac:dyDescent="0.25">
      <c r="A33859">
        <v>313</v>
      </c>
      <c r="B33859">
        <v>583</v>
      </c>
      <c r="D33859" t="s">
        <v>683</v>
      </c>
      <c r="E33859" t="s">
        <v>684</v>
      </c>
      <c r="F33859">
        <v>583</v>
      </c>
      <c r="G33859">
        <v>4</v>
      </c>
      <c r="H33859" t="s">
        <v>17</v>
      </c>
      <c r="I33859">
        <v>954</v>
      </c>
      <c r="J33859" t="s">
        <v>685</v>
      </c>
      <c r="K33859">
        <v>2</v>
      </c>
      <c r="L33859" t="s">
        <v>19</v>
      </c>
      <c r="M33859">
        <v>2061</v>
      </c>
      <c r="N33859" s="3">
        <v>130.553</v>
      </c>
    </row>
    <row r="33860" spans="1:14" x14ac:dyDescent="0.25">
      <c r="A33860">
        <v>313</v>
      </c>
      <c r="B33860">
        <v>583</v>
      </c>
      <c r="D33860" t="s">
        <v>683</v>
      </c>
      <c r="E33860" t="s">
        <v>684</v>
      </c>
      <c r="F33860">
        <v>583</v>
      </c>
      <c r="G33860">
        <v>4</v>
      </c>
      <c r="H33860" t="s">
        <v>17</v>
      </c>
      <c r="I33860">
        <v>954</v>
      </c>
      <c r="J33860" t="s">
        <v>685</v>
      </c>
      <c r="K33860">
        <v>2</v>
      </c>
      <c r="L33860" t="s">
        <v>19</v>
      </c>
      <c r="M33860">
        <v>2062</v>
      </c>
      <c r="N33860" s="3">
        <v>130.89699999999999</v>
      </c>
    </row>
    <row r="33861" spans="1:14" x14ac:dyDescent="0.25">
      <c r="A33861">
        <v>313</v>
      </c>
      <c r="B33861">
        <v>583</v>
      </c>
      <c r="D33861" t="s">
        <v>683</v>
      </c>
      <c r="E33861" t="s">
        <v>684</v>
      </c>
      <c r="F33861">
        <v>583</v>
      </c>
      <c r="G33861">
        <v>4</v>
      </c>
      <c r="H33861" t="s">
        <v>17</v>
      </c>
      <c r="I33861">
        <v>954</v>
      </c>
      <c r="J33861" t="s">
        <v>685</v>
      </c>
      <c r="K33861">
        <v>2</v>
      </c>
      <c r="L33861" t="s">
        <v>19</v>
      </c>
      <c r="M33861">
        <v>2063</v>
      </c>
      <c r="N33861" s="3">
        <v>131.19999999999999</v>
      </c>
    </row>
    <row r="33862" spans="1:14" x14ac:dyDescent="0.25">
      <c r="A33862">
        <v>313</v>
      </c>
      <c r="B33862">
        <v>583</v>
      </c>
      <c r="D33862" t="s">
        <v>683</v>
      </c>
      <c r="E33862" t="s">
        <v>684</v>
      </c>
      <c r="F33862">
        <v>583</v>
      </c>
      <c r="G33862">
        <v>4</v>
      </c>
      <c r="H33862" t="s">
        <v>17</v>
      </c>
      <c r="I33862">
        <v>954</v>
      </c>
      <c r="J33862" t="s">
        <v>685</v>
      </c>
      <c r="K33862">
        <v>2</v>
      </c>
      <c r="L33862" t="s">
        <v>19</v>
      </c>
      <c r="M33862">
        <v>2064</v>
      </c>
      <c r="N33862" s="3">
        <v>131.505</v>
      </c>
    </row>
    <row r="33863" spans="1:14" x14ac:dyDescent="0.25">
      <c r="A33863">
        <v>313</v>
      </c>
      <c r="B33863">
        <v>583</v>
      </c>
      <c r="D33863" t="s">
        <v>683</v>
      </c>
      <c r="E33863" t="s">
        <v>684</v>
      </c>
      <c r="F33863">
        <v>583</v>
      </c>
      <c r="G33863">
        <v>4</v>
      </c>
      <c r="H33863" t="s">
        <v>17</v>
      </c>
      <c r="I33863">
        <v>954</v>
      </c>
      <c r="J33863" t="s">
        <v>685</v>
      </c>
      <c r="K33863">
        <v>2</v>
      </c>
      <c r="L33863" t="s">
        <v>19</v>
      </c>
      <c r="M33863">
        <v>2065</v>
      </c>
      <c r="N33863" s="3">
        <v>131.77500000000001</v>
      </c>
    </row>
    <row r="33864" spans="1:14" x14ac:dyDescent="0.25">
      <c r="A33864">
        <v>313</v>
      </c>
      <c r="B33864">
        <v>583</v>
      </c>
      <c r="D33864" t="s">
        <v>683</v>
      </c>
      <c r="E33864" t="s">
        <v>684</v>
      </c>
      <c r="F33864">
        <v>583</v>
      </c>
      <c r="G33864">
        <v>4</v>
      </c>
      <c r="H33864" t="s">
        <v>17</v>
      </c>
      <c r="I33864">
        <v>954</v>
      </c>
      <c r="J33864" t="s">
        <v>685</v>
      </c>
      <c r="K33864">
        <v>2</v>
      </c>
      <c r="L33864" t="s">
        <v>19</v>
      </c>
      <c r="M33864">
        <v>2066</v>
      </c>
      <c r="N33864" s="3">
        <v>132</v>
      </c>
    </row>
    <row r="33865" spans="1:14" x14ac:dyDescent="0.25">
      <c r="A33865">
        <v>313</v>
      </c>
      <c r="B33865">
        <v>583</v>
      </c>
      <c r="D33865" t="s">
        <v>683</v>
      </c>
      <c r="E33865" t="s">
        <v>684</v>
      </c>
      <c r="F33865">
        <v>583</v>
      </c>
      <c r="G33865">
        <v>4</v>
      </c>
      <c r="H33865" t="s">
        <v>17</v>
      </c>
      <c r="I33865">
        <v>954</v>
      </c>
      <c r="J33865" t="s">
        <v>685</v>
      </c>
      <c r="K33865">
        <v>2</v>
      </c>
      <c r="L33865" t="s">
        <v>19</v>
      </c>
      <c r="M33865">
        <v>2067</v>
      </c>
      <c r="N33865" s="3">
        <v>132.22499999999999</v>
      </c>
    </row>
    <row r="33866" spans="1:14" x14ac:dyDescent="0.25">
      <c r="A33866">
        <v>313</v>
      </c>
      <c r="B33866">
        <v>583</v>
      </c>
      <c r="D33866" t="s">
        <v>683</v>
      </c>
      <c r="E33866" t="s">
        <v>684</v>
      </c>
      <c r="F33866">
        <v>583</v>
      </c>
      <c r="G33866">
        <v>4</v>
      </c>
      <c r="H33866" t="s">
        <v>17</v>
      </c>
      <c r="I33866">
        <v>954</v>
      </c>
      <c r="J33866" t="s">
        <v>685</v>
      </c>
      <c r="K33866">
        <v>2</v>
      </c>
      <c r="L33866" t="s">
        <v>19</v>
      </c>
      <c r="M33866">
        <v>2068</v>
      </c>
      <c r="N33866" s="3">
        <v>132.41999999999999</v>
      </c>
    </row>
    <row r="33867" spans="1:14" x14ac:dyDescent="0.25">
      <c r="A33867">
        <v>313</v>
      </c>
      <c r="B33867">
        <v>583</v>
      </c>
      <c r="D33867" t="s">
        <v>683</v>
      </c>
      <c r="E33867" t="s">
        <v>684</v>
      </c>
      <c r="F33867">
        <v>583</v>
      </c>
      <c r="G33867">
        <v>4</v>
      </c>
      <c r="H33867" t="s">
        <v>17</v>
      </c>
      <c r="I33867">
        <v>954</v>
      </c>
      <c r="J33867" t="s">
        <v>685</v>
      </c>
      <c r="K33867">
        <v>2</v>
      </c>
      <c r="L33867" t="s">
        <v>19</v>
      </c>
      <c r="M33867">
        <v>2069</v>
      </c>
      <c r="N33867" s="3">
        <v>132.64099999999999</v>
      </c>
    </row>
    <row r="33868" spans="1:14" x14ac:dyDescent="0.25">
      <c r="A33868">
        <v>313</v>
      </c>
      <c r="B33868">
        <v>583</v>
      </c>
      <c r="D33868" t="s">
        <v>683</v>
      </c>
      <c r="E33868" t="s">
        <v>684</v>
      </c>
      <c r="F33868">
        <v>583</v>
      </c>
      <c r="G33868">
        <v>4</v>
      </c>
      <c r="H33868" t="s">
        <v>17</v>
      </c>
      <c r="I33868">
        <v>954</v>
      </c>
      <c r="J33868" t="s">
        <v>685</v>
      </c>
      <c r="K33868">
        <v>2</v>
      </c>
      <c r="L33868" t="s">
        <v>19</v>
      </c>
      <c r="M33868">
        <v>2070</v>
      </c>
      <c r="N33868" s="3">
        <v>132.797</v>
      </c>
    </row>
    <row r="33869" spans="1:14" x14ac:dyDescent="0.25">
      <c r="A33869">
        <v>313</v>
      </c>
      <c r="B33869">
        <v>583</v>
      </c>
      <c r="D33869" t="s">
        <v>683</v>
      </c>
      <c r="E33869" t="s">
        <v>684</v>
      </c>
      <c r="F33869">
        <v>583</v>
      </c>
      <c r="G33869">
        <v>4</v>
      </c>
      <c r="H33869" t="s">
        <v>17</v>
      </c>
      <c r="I33869">
        <v>954</v>
      </c>
      <c r="J33869" t="s">
        <v>685</v>
      </c>
      <c r="K33869">
        <v>2</v>
      </c>
      <c r="L33869" t="s">
        <v>19</v>
      </c>
      <c r="M33869">
        <v>2071</v>
      </c>
      <c r="N33869" s="3">
        <v>132.91999999999999</v>
      </c>
    </row>
    <row r="33870" spans="1:14" x14ac:dyDescent="0.25">
      <c r="A33870">
        <v>313</v>
      </c>
      <c r="B33870">
        <v>583</v>
      </c>
      <c r="D33870" t="s">
        <v>683</v>
      </c>
      <c r="E33870" t="s">
        <v>684</v>
      </c>
      <c r="F33870">
        <v>583</v>
      </c>
      <c r="G33870">
        <v>4</v>
      </c>
      <c r="H33870" t="s">
        <v>17</v>
      </c>
      <c r="I33870">
        <v>954</v>
      </c>
      <c r="J33870" t="s">
        <v>685</v>
      </c>
      <c r="K33870">
        <v>2</v>
      </c>
      <c r="L33870" t="s">
        <v>19</v>
      </c>
      <c r="M33870">
        <v>2072</v>
      </c>
      <c r="N33870" s="3">
        <v>132.98599999999999</v>
      </c>
    </row>
    <row r="33871" spans="1:14" x14ac:dyDescent="0.25">
      <c r="A33871">
        <v>313</v>
      </c>
      <c r="B33871">
        <v>583</v>
      </c>
      <c r="D33871" t="s">
        <v>683</v>
      </c>
      <c r="E33871" t="s">
        <v>684</v>
      </c>
      <c r="F33871">
        <v>583</v>
      </c>
      <c r="G33871">
        <v>4</v>
      </c>
      <c r="H33871" t="s">
        <v>17</v>
      </c>
      <c r="I33871">
        <v>954</v>
      </c>
      <c r="J33871" t="s">
        <v>685</v>
      </c>
      <c r="K33871">
        <v>2</v>
      </c>
      <c r="L33871" t="s">
        <v>19</v>
      </c>
      <c r="M33871">
        <v>2073</v>
      </c>
      <c r="N33871" s="3">
        <v>133.071</v>
      </c>
    </row>
    <row r="33872" spans="1:14" x14ac:dyDescent="0.25">
      <c r="A33872">
        <v>313</v>
      </c>
      <c r="B33872">
        <v>583</v>
      </c>
      <c r="D33872" t="s">
        <v>683</v>
      </c>
      <c r="E33872" t="s">
        <v>684</v>
      </c>
      <c r="F33872">
        <v>583</v>
      </c>
      <c r="G33872">
        <v>4</v>
      </c>
      <c r="H33872" t="s">
        <v>17</v>
      </c>
      <c r="I33872">
        <v>954</v>
      </c>
      <c r="J33872" t="s">
        <v>685</v>
      </c>
      <c r="K33872">
        <v>2</v>
      </c>
      <c r="L33872" t="s">
        <v>19</v>
      </c>
      <c r="M33872">
        <v>2074</v>
      </c>
      <c r="N33872" s="3">
        <v>133.08699999999999</v>
      </c>
    </row>
    <row r="33873" spans="1:14" x14ac:dyDescent="0.25">
      <c r="A33873">
        <v>313</v>
      </c>
      <c r="B33873">
        <v>583</v>
      </c>
      <c r="D33873" t="s">
        <v>683</v>
      </c>
      <c r="E33873" t="s">
        <v>684</v>
      </c>
      <c r="F33873">
        <v>583</v>
      </c>
      <c r="G33873">
        <v>4</v>
      </c>
      <c r="H33873" t="s">
        <v>17</v>
      </c>
      <c r="I33873">
        <v>954</v>
      </c>
      <c r="J33873" t="s">
        <v>685</v>
      </c>
      <c r="K33873">
        <v>2</v>
      </c>
      <c r="L33873" t="s">
        <v>19</v>
      </c>
      <c r="M33873">
        <v>2075</v>
      </c>
      <c r="N33873" s="3">
        <v>133.12200000000001</v>
      </c>
    </row>
    <row r="33874" spans="1:14" x14ac:dyDescent="0.25">
      <c r="A33874">
        <v>313</v>
      </c>
      <c r="B33874">
        <v>583</v>
      </c>
      <c r="D33874" t="s">
        <v>683</v>
      </c>
      <c r="E33874" t="s">
        <v>684</v>
      </c>
      <c r="F33874">
        <v>583</v>
      </c>
      <c r="G33874">
        <v>4</v>
      </c>
      <c r="H33874" t="s">
        <v>17</v>
      </c>
      <c r="I33874">
        <v>954</v>
      </c>
      <c r="J33874" t="s">
        <v>685</v>
      </c>
      <c r="K33874">
        <v>2</v>
      </c>
      <c r="L33874" t="s">
        <v>19</v>
      </c>
      <c r="M33874">
        <v>2076</v>
      </c>
      <c r="N33874" s="3">
        <v>133.11799999999999</v>
      </c>
    </row>
    <row r="33875" spans="1:14" x14ac:dyDescent="0.25">
      <c r="A33875">
        <v>313</v>
      </c>
      <c r="B33875">
        <v>583</v>
      </c>
      <c r="D33875" t="s">
        <v>683</v>
      </c>
      <c r="E33875" t="s">
        <v>684</v>
      </c>
      <c r="F33875">
        <v>583</v>
      </c>
      <c r="G33875">
        <v>4</v>
      </c>
      <c r="H33875" t="s">
        <v>17</v>
      </c>
      <c r="I33875">
        <v>954</v>
      </c>
      <c r="J33875" t="s">
        <v>685</v>
      </c>
      <c r="K33875">
        <v>2</v>
      </c>
      <c r="L33875" t="s">
        <v>19</v>
      </c>
      <c r="M33875">
        <v>2077</v>
      </c>
      <c r="N33875" s="3">
        <v>133.09800000000001</v>
      </c>
    </row>
    <row r="33876" spans="1:14" x14ac:dyDescent="0.25">
      <c r="A33876">
        <v>313</v>
      </c>
      <c r="B33876">
        <v>583</v>
      </c>
      <c r="D33876" t="s">
        <v>683</v>
      </c>
      <c r="E33876" t="s">
        <v>684</v>
      </c>
      <c r="F33876">
        <v>583</v>
      </c>
      <c r="G33876">
        <v>4</v>
      </c>
      <c r="H33876" t="s">
        <v>17</v>
      </c>
      <c r="I33876">
        <v>954</v>
      </c>
      <c r="J33876" t="s">
        <v>685</v>
      </c>
      <c r="K33876">
        <v>2</v>
      </c>
      <c r="L33876" t="s">
        <v>19</v>
      </c>
      <c r="M33876">
        <v>2078</v>
      </c>
      <c r="N33876" s="3">
        <v>133.029</v>
      </c>
    </row>
    <row r="33877" spans="1:14" x14ac:dyDescent="0.25">
      <c r="A33877">
        <v>313</v>
      </c>
      <c r="B33877">
        <v>583</v>
      </c>
      <c r="D33877" t="s">
        <v>683</v>
      </c>
      <c r="E33877" t="s">
        <v>684</v>
      </c>
      <c r="F33877">
        <v>583</v>
      </c>
      <c r="G33877">
        <v>4</v>
      </c>
      <c r="H33877" t="s">
        <v>17</v>
      </c>
      <c r="I33877">
        <v>954</v>
      </c>
      <c r="J33877" t="s">
        <v>685</v>
      </c>
      <c r="K33877">
        <v>2</v>
      </c>
      <c r="L33877" t="s">
        <v>19</v>
      </c>
      <c r="M33877">
        <v>2079</v>
      </c>
      <c r="N33877" s="3">
        <v>132.928</v>
      </c>
    </row>
    <row r="33878" spans="1:14" x14ac:dyDescent="0.25">
      <c r="A33878">
        <v>313</v>
      </c>
      <c r="B33878">
        <v>583</v>
      </c>
      <c r="D33878" t="s">
        <v>683</v>
      </c>
      <c r="E33878" t="s">
        <v>684</v>
      </c>
      <c r="F33878">
        <v>583</v>
      </c>
      <c r="G33878">
        <v>4</v>
      </c>
      <c r="H33878" t="s">
        <v>17</v>
      </c>
      <c r="I33878">
        <v>954</v>
      </c>
      <c r="J33878" t="s">
        <v>685</v>
      </c>
      <c r="K33878">
        <v>2</v>
      </c>
      <c r="L33878" t="s">
        <v>19</v>
      </c>
      <c r="M33878">
        <v>2080</v>
      </c>
      <c r="N33878" s="3">
        <v>132.84</v>
      </c>
    </row>
    <row r="33879" spans="1:14" x14ac:dyDescent="0.25">
      <c r="A33879">
        <v>313</v>
      </c>
      <c r="B33879">
        <v>583</v>
      </c>
      <c r="D33879" t="s">
        <v>683</v>
      </c>
      <c r="E33879" t="s">
        <v>684</v>
      </c>
      <c r="F33879">
        <v>583</v>
      </c>
      <c r="G33879">
        <v>4</v>
      </c>
      <c r="H33879" t="s">
        <v>17</v>
      </c>
      <c r="I33879">
        <v>954</v>
      </c>
      <c r="J33879" t="s">
        <v>685</v>
      </c>
      <c r="K33879">
        <v>2</v>
      </c>
      <c r="L33879" t="s">
        <v>19</v>
      </c>
      <c r="M33879">
        <v>2081</v>
      </c>
      <c r="N33879" s="3">
        <v>132.72900000000001</v>
      </c>
    </row>
    <row r="33880" spans="1:14" x14ac:dyDescent="0.25">
      <c r="A33880">
        <v>313</v>
      </c>
      <c r="B33880">
        <v>583</v>
      </c>
      <c r="D33880" t="s">
        <v>683</v>
      </c>
      <c r="E33880" t="s">
        <v>684</v>
      </c>
      <c r="F33880">
        <v>583</v>
      </c>
      <c r="G33880">
        <v>4</v>
      </c>
      <c r="H33880" t="s">
        <v>17</v>
      </c>
      <c r="I33880">
        <v>954</v>
      </c>
      <c r="J33880" t="s">
        <v>685</v>
      </c>
      <c r="K33880">
        <v>2</v>
      </c>
      <c r="L33880" t="s">
        <v>19</v>
      </c>
      <c r="M33880">
        <v>2082</v>
      </c>
      <c r="N33880" s="3">
        <v>132.59100000000001</v>
      </c>
    </row>
    <row r="33881" spans="1:14" x14ac:dyDescent="0.25">
      <c r="A33881">
        <v>313</v>
      </c>
      <c r="B33881">
        <v>583</v>
      </c>
      <c r="D33881" t="s">
        <v>683</v>
      </c>
      <c r="E33881" t="s">
        <v>684</v>
      </c>
      <c r="F33881">
        <v>583</v>
      </c>
      <c r="G33881">
        <v>4</v>
      </c>
      <c r="H33881" t="s">
        <v>17</v>
      </c>
      <c r="I33881">
        <v>954</v>
      </c>
      <c r="J33881" t="s">
        <v>685</v>
      </c>
      <c r="K33881">
        <v>2</v>
      </c>
      <c r="L33881" t="s">
        <v>19</v>
      </c>
      <c r="M33881">
        <v>2083</v>
      </c>
      <c r="N33881" s="3">
        <v>132.44900000000001</v>
      </c>
    </row>
    <row r="33882" spans="1:14" x14ac:dyDescent="0.25">
      <c r="A33882">
        <v>313</v>
      </c>
      <c r="B33882">
        <v>583</v>
      </c>
      <c r="D33882" t="s">
        <v>683</v>
      </c>
      <c r="E33882" t="s">
        <v>684</v>
      </c>
      <c r="F33882">
        <v>583</v>
      </c>
      <c r="G33882">
        <v>4</v>
      </c>
      <c r="H33882" t="s">
        <v>17</v>
      </c>
      <c r="I33882">
        <v>954</v>
      </c>
      <c r="J33882" t="s">
        <v>685</v>
      </c>
      <c r="K33882">
        <v>2</v>
      </c>
      <c r="L33882" t="s">
        <v>19</v>
      </c>
      <c r="M33882">
        <v>2084</v>
      </c>
      <c r="N33882" s="3">
        <v>132.28899999999999</v>
      </c>
    </row>
    <row r="33883" spans="1:14" x14ac:dyDescent="0.25">
      <c r="A33883">
        <v>313</v>
      </c>
      <c r="B33883">
        <v>583</v>
      </c>
      <c r="D33883" t="s">
        <v>683</v>
      </c>
      <c r="E33883" t="s">
        <v>684</v>
      </c>
      <c r="F33883">
        <v>583</v>
      </c>
      <c r="G33883">
        <v>4</v>
      </c>
      <c r="H33883" t="s">
        <v>17</v>
      </c>
      <c r="I33883">
        <v>954</v>
      </c>
      <c r="J33883" t="s">
        <v>685</v>
      </c>
      <c r="K33883">
        <v>2</v>
      </c>
      <c r="L33883" t="s">
        <v>19</v>
      </c>
      <c r="M33883">
        <v>2085</v>
      </c>
      <c r="N33883" s="3">
        <v>132.11600000000001</v>
      </c>
    </row>
    <row r="33884" spans="1:14" x14ac:dyDescent="0.25">
      <c r="A33884">
        <v>313</v>
      </c>
      <c r="B33884">
        <v>583</v>
      </c>
      <c r="D33884" t="s">
        <v>683</v>
      </c>
      <c r="E33884" t="s">
        <v>684</v>
      </c>
      <c r="F33884">
        <v>583</v>
      </c>
      <c r="G33884">
        <v>4</v>
      </c>
      <c r="H33884" t="s">
        <v>17</v>
      </c>
      <c r="I33884">
        <v>954</v>
      </c>
      <c r="J33884" t="s">
        <v>685</v>
      </c>
      <c r="K33884">
        <v>2</v>
      </c>
      <c r="L33884" t="s">
        <v>19</v>
      </c>
      <c r="M33884">
        <v>2086</v>
      </c>
      <c r="N33884" s="3">
        <v>131.93</v>
      </c>
    </row>
    <row r="33885" spans="1:14" x14ac:dyDescent="0.25">
      <c r="A33885">
        <v>313</v>
      </c>
      <c r="B33885">
        <v>583</v>
      </c>
      <c r="D33885" t="s">
        <v>683</v>
      </c>
      <c r="E33885" t="s">
        <v>684</v>
      </c>
      <c r="F33885">
        <v>583</v>
      </c>
      <c r="G33885">
        <v>4</v>
      </c>
      <c r="H33885" t="s">
        <v>17</v>
      </c>
      <c r="I33885">
        <v>954</v>
      </c>
      <c r="J33885" t="s">
        <v>685</v>
      </c>
      <c r="K33885">
        <v>2</v>
      </c>
      <c r="L33885" t="s">
        <v>19</v>
      </c>
      <c r="M33885">
        <v>2087</v>
      </c>
      <c r="N33885" s="3">
        <v>131.69300000000001</v>
      </c>
    </row>
    <row r="33886" spans="1:14" x14ac:dyDescent="0.25">
      <c r="A33886">
        <v>313</v>
      </c>
      <c r="B33886">
        <v>583</v>
      </c>
      <c r="D33886" t="s">
        <v>683</v>
      </c>
      <c r="E33886" t="s">
        <v>684</v>
      </c>
      <c r="F33886">
        <v>583</v>
      </c>
      <c r="G33886">
        <v>4</v>
      </c>
      <c r="H33886" t="s">
        <v>17</v>
      </c>
      <c r="I33886">
        <v>954</v>
      </c>
      <c r="J33886" t="s">
        <v>685</v>
      </c>
      <c r="K33886">
        <v>2</v>
      </c>
      <c r="L33886" t="s">
        <v>19</v>
      </c>
      <c r="M33886">
        <v>2088</v>
      </c>
      <c r="N33886" s="3">
        <v>131.453</v>
      </c>
    </row>
    <row r="33887" spans="1:14" x14ac:dyDescent="0.25">
      <c r="A33887">
        <v>313</v>
      </c>
      <c r="B33887">
        <v>583</v>
      </c>
      <c r="D33887" t="s">
        <v>683</v>
      </c>
      <c r="E33887" t="s">
        <v>684</v>
      </c>
      <c r="F33887">
        <v>583</v>
      </c>
      <c r="G33887">
        <v>4</v>
      </c>
      <c r="H33887" t="s">
        <v>17</v>
      </c>
      <c r="I33887">
        <v>954</v>
      </c>
      <c r="J33887" t="s">
        <v>685</v>
      </c>
      <c r="K33887">
        <v>2</v>
      </c>
      <c r="L33887" t="s">
        <v>19</v>
      </c>
      <c r="M33887">
        <v>2089</v>
      </c>
      <c r="N33887" s="3">
        <v>131.256</v>
      </c>
    </row>
    <row r="33888" spans="1:14" x14ac:dyDescent="0.25">
      <c r="A33888">
        <v>313</v>
      </c>
      <c r="B33888">
        <v>583</v>
      </c>
      <c r="D33888" t="s">
        <v>683</v>
      </c>
      <c r="E33888" t="s">
        <v>684</v>
      </c>
      <c r="F33888">
        <v>583</v>
      </c>
      <c r="G33888">
        <v>4</v>
      </c>
      <c r="H33888" t="s">
        <v>17</v>
      </c>
      <c r="I33888">
        <v>954</v>
      </c>
      <c r="J33888" t="s">
        <v>685</v>
      </c>
      <c r="K33888">
        <v>2</v>
      </c>
      <c r="L33888" t="s">
        <v>19</v>
      </c>
      <c r="M33888">
        <v>2090</v>
      </c>
      <c r="N33888" s="3">
        <v>131.041</v>
      </c>
    </row>
    <row r="33889" spans="1:14" x14ac:dyDescent="0.25">
      <c r="A33889">
        <v>313</v>
      </c>
      <c r="B33889">
        <v>583</v>
      </c>
      <c r="D33889" t="s">
        <v>683</v>
      </c>
      <c r="E33889" t="s">
        <v>684</v>
      </c>
      <c r="F33889">
        <v>583</v>
      </c>
      <c r="G33889">
        <v>4</v>
      </c>
      <c r="H33889" t="s">
        <v>17</v>
      </c>
      <c r="I33889">
        <v>954</v>
      </c>
      <c r="J33889" t="s">
        <v>685</v>
      </c>
      <c r="K33889">
        <v>2</v>
      </c>
      <c r="L33889" t="s">
        <v>19</v>
      </c>
      <c r="M33889">
        <v>2091</v>
      </c>
      <c r="N33889" s="3">
        <v>130.81800000000001</v>
      </c>
    </row>
    <row r="33890" spans="1:14" x14ac:dyDescent="0.25">
      <c r="A33890">
        <v>313</v>
      </c>
      <c r="B33890">
        <v>583</v>
      </c>
      <c r="D33890" t="s">
        <v>683</v>
      </c>
      <c r="E33890" t="s">
        <v>684</v>
      </c>
      <c r="F33890">
        <v>583</v>
      </c>
      <c r="G33890">
        <v>4</v>
      </c>
      <c r="H33890" t="s">
        <v>17</v>
      </c>
      <c r="I33890">
        <v>954</v>
      </c>
      <c r="J33890" t="s">
        <v>685</v>
      </c>
      <c r="K33890">
        <v>2</v>
      </c>
      <c r="L33890" t="s">
        <v>19</v>
      </c>
      <c r="M33890">
        <v>2092</v>
      </c>
      <c r="N33890" s="3">
        <v>130.583</v>
      </c>
    </row>
    <row r="33891" spans="1:14" x14ac:dyDescent="0.25">
      <c r="A33891">
        <v>313</v>
      </c>
      <c r="B33891">
        <v>583</v>
      </c>
      <c r="D33891" t="s">
        <v>683</v>
      </c>
      <c r="E33891" t="s">
        <v>684</v>
      </c>
      <c r="F33891">
        <v>583</v>
      </c>
      <c r="G33891">
        <v>4</v>
      </c>
      <c r="H33891" t="s">
        <v>17</v>
      </c>
      <c r="I33891">
        <v>954</v>
      </c>
      <c r="J33891" t="s">
        <v>685</v>
      </c>
      <c r="K33891">
        <v>2</v>
      </c>
      <c r="L33891" t="s">
        <v>19</v>
      </c>
      <c r="M33891">
        <v>2093</v>
      </c>
      <c r="N33891" s="3">
        <v>130.31</v>
      </c>
    </row>
    <row r="33892" spans="1:14" x14ac:dyDescent="0.25">
      <c r="A33892">
        <v>313</v>
      </c>
      <c r="B33892">
        <v>583</v>
      </c>
      <c r="D33892" t="s">
        <v>683</v>
      </c>
      <c r="E33892" t="s">
        <v>684</v>
      </c>
      <c r="F33892">
        <v>583</v>
      </c>
      <c r="G33892">
        <v>4</v>
      </c>
      <c r="H33892" t="s">
        <v>17</v>
      </c>
      <c r="I33892">
        <v>954</v>
      </c>
      <c r="J33892" t="s">
        <v>685</v>
      </c>
      <c r="K33892">
        <v>2</v>
      </c>
      <c r="L33892" t="s">
        <v>19</v>
      </c>
      <c r="M33892">
        <v>2094</v>
      </c>
      <c r="N33892" s="3">
        <v>130.06100000000001</v>
      </c>
    </row>
    <row r="33893" spans="1:14" x14ac:dyDescent="0.25">
      <c r="A33893">
        <v>313</v>
      </c>
      <c r="B33893">
        <v>583</v>
      </c>
      <c r="D33893" t="s">
        <v>683</v>
      </c>
      <c r="E33893" t="s">
        <v>684</v>
      </c>
      <c r="F33893">
        <v>583</v>
      </c>
      <c r="G33893">
        <v>4</v>
      </c>
      <c r="H33893" t="s">
        <v>17</v>
      </c>
      <c r="I33893">
        <v>954</v>
      </c>
      <c r="J33893" t="s">
        <v>685</v>
      </c>
      <c r="K33893">
        <v>2</v>
      </c>
      <c r="L33893" t="s">
        <v>19</v>
      </c>
      <c r="M33893">
        <v>2095</v>
      </c>
      <c r="N33893" s="3">
        <v>129.81299999999999</v>
      </c>
    </row>
    <row r="33894" spans="1:14" x14ac:dyDescent="0.25">
      <c r="A33894">
        <v>313</v>
      </c>
      <c r="B33894">
        <v>583</v>
      </c>
      <c r="D33894" t="s">
        <v>683</v>
      </c>
      <c r="E33894" t="s">
        <v>684</v>
      </c>
      <c r="F33894">
        <v>583</v>
      </c>
      <c r="G33894">
        <v>4</v>
      </c>
      <c r="H33894" t="s">
        <v>17</v>
      </c>
      <c r="I33894">
        <v>954</v>
      </c>
      <c r="J33894" t="s">
        <v>685</v>
      </c>
      <c r="K33894">
        <v>2</v>
      </c>
      <c r="L33894" t="s">
        <v>19</v>
      </c>
      <c r="M33894">
        <v>2096</v>
      </c>
      <c r="N33894" s="3">
        <v>129.541</v>
      </c>
    </row>
    <row r="33895" spans="1:14" x14ac:dyDescent="0.25">
      <c r="A33895">
        <v>313</v>
      </c>
      <c r="B33895">
        <v>583</v>
      </c>
      <c r="D33895" t="s">
        <v>683</v>
      </c>
      <c r="E33895" t="s">
        <v>684</v>
      </c>
      <c r="F33895">
        <v>583</v>
      </c>
      <c r="G33895">
        <v>4</v>
      </c>
      <c r="H33895" t="s">
        <v>17</v>
      </c>
      <c r="I33895">
        <v>954</v>
      </c>
      <c r="J33895" t="s">
        <v>685</v>
      </c>
      <c r="K33895">
        <v>2</v>
      </c>
      <c r="L33895" t="s">
        <v>19</v>
      </c>
      <c r="M33895">
        <v>2097</v>
      </c>
      <c r="N33895" s="3">
        <v>129.23699999999999</v>
      </c>
    </row>
    <row r="33896" spans="1:14" x14ac:dyDescent="0.25">
      <c r="A33896">
        <v>313</v>
      </c>
      <c r="B33896">
        <v>583</v>
      </c>
      <c r="D33896" t="s">
        <v>683</v>
      </c>
      <c r="E33896" t="s">
        <v>684</v>
      </c>
      <c r="F33896">
        <v>583</v>
      </c>
      <c r="G33896">
        <v>4</v>
      </c>
      <c r="H33896" t="s">
        <v>17</v>
      </c>
      <c r="I33896">
        <v>954</v>
      </c>
      <c r="J33896" t="s">
        <v>685</v>
      </c>
      <c r="K33896">
        <v>2</v>
      </c>
      <c r="L33896" t="s">
        <v>19</v>
      </c>
      <c r="M33896">
        <v>2098</v>
      </c>
      <c r="N33896" s="3">
        <v>128.93899999999999</v>
      </c>
    </row>
    <row r="33897" spans="1:14" x14ac:dyDescent="0.25">
      <c r="A33897">
        <v>313</v>
      </c>
      <c r="B33897">
        <v>583</v>
      </c>
      <c r="D33897" t="s">
        <v>683</v>
      </c>
      <c r="E33897" t="s">
        <v>684</v>
      </c>
      <c r="F33897">
        <v>583</v>
      </c>
      <c r="G33897">
        <v>4</v>
      </c>
      <c r="H33897" t="s">
        <v>17</v>
      </c>
      <c r="I33897">
        <v>954</v>
      </c>
      <c r="J33897" t="s">
        <v>685</v>
      </c>
      <c r="K33897">
        <v>2</v>
      </c>
      <c r="L33897" t="s">
        <v>19</v>
      </c>
      <c r="M33897">
        <v>2099</v>
      </c>
      <c r="N33897" s="3">
        <v>128.61600000000001</v>
      </c>
    </row>
    <row r="33898" spans="1:14" x14ac:dyDescent="0.25">
      <c r="A33898">
        <v>313</v>
      </c>
      <c r="B33898">
        <v>583</v>
      </c>
      <c r="D33898" t="s">
        <v>683</v>
      </c>
      <c r="E33898" t="s">
        <v>684</v>
      </c>
      <c r="F33898">
        <v>583</v>
      </c>
      <c r="G33898">
        <v>4</v>
      </c>
      <c r="H33898" t="s">
        <v>17</v>
      </c>
      <c r="I33898">
        <v>954</v>
      </c>
      <c r="J33898" t="s">
        <v>685</v>
      </c>
      <c r="K33898">
        <v>2</v>
      </c>
      <c r="L33898" t="s">
        <v>19</v>
      </c>
      <c r="M33898">
        <v>2100</v>
      </c>
      <c r="N33898" s="3">
        <v>128.31</v>
      </c>
    </row>
    <row r="33899" spans="1:14" x14ac:dyDescent="0.25">
      <c r="A33899">
        <v>313</v>
      </c>
      <c r="B33899">
        <v>583</v>
      </c>
      <c r="D33899" t="s">
        <v>683</v>
      </c>
      <c r="E33899" t="s">
        <v>684</v>
      </c>
      <c r="F33899">
        <v>583</v>
      </c>
      <c r="G33899">
        <v>4</v>
      </c>
      <c r="H33899" t="s">
        <v>17</v>
      </c>
      <c r="I33899">
        <v>954</v>
      </c>
      <c r="J33899" t="s">
        <v>685</v>
      </c>
      <c r="K33899">
        <v>2</v>
      </c>
      <c r="L33899" t="s">
        <v>19</v>
      </c>
      <c r="M33899">
        <v>2101</v>
      </c>
      <c r="N33899" s="3">
        <v>127.974</v>
      </c>
    </row>
    <row r="33900" spans="1:14" x14ac:dyDescent="0.25">
      <c r="A33900">
        <v>314</v>
      </c>
      <c r="B33900">
        <v>520</v>
      </c>
      <c r="D33900" t="s">
        <v>686</v>
      </c>
      <c r="E33900" t="s">
        <v>687</v>
      </c>
      <c r="F33900">
        <v>520</v>
      </c>
      <c r="G33900">
        <v>4</v>
      </c>
      <c r="H33900" t="s">
        <v>17</v>
      </c>
      <c r="I33900">
        <v>954</v>
      </c>
      <c r="J33900" t="s">
        <v>688</v>
      </c>
      <c r="K33900">
        <v>2</v>
      </c>
      <c r="L33900" t="s">
        <v>19</v>
      </c>
      <c r="M33900">
        <v>1950</v>
      </c>
      <c r="N33900" s="3">
        <v>3.355</v>
      </c>
    </row>
    <row r="33901" spans="1:14" x14ac:dyDescent="0.25">
      <c r="A33901">
        <v>314</v>
      </c>
      <c r="B33901">
        <v>520</v>
      </c>
      <c r="D33901" t="s">
        <v>686</v>
      </c>
      <c r="E33901" t="s">
        <v>687</v>
      </c>
      <c r="F33901">
        <v>520</v>
      </c>
      <c r="G33901">
        <v>4</v>
      </c>
      <c r="H33901" t="s">
        <v>17</v>
      </c>
      <c r="I33901">
        <v>954</v>
      </c>
      <c r="J33901" t="s">
        <v>688</v>
      </c>
      <c r="K33901">
        <v>2</v>
      </c>
      <c r="L33901" t="s">
        <v>19</v>
      </c>
      <c r="M33901">
        <v>1951</v>
      </c>
      <c r="N33901" s="3">
        <v>3.4590000000000001</v>
      </c>
    </row>
    <row r="33902" spans="1:14" x14ac:dyDescent="0.25">
      <c r="A33902">
        <v>314</v>
      </c>
      <c r="B33902">
        <v>520</v>
      </c>
      <c r="D33902" t="s">
        <v>686</v>
      </c>
      <c r="E33902" t="s">
        <v>687</v>
      </c>
      <c r="F33902">
        <v>520</v>
      </c>
      <c r="G33902">
        <v>4</v>
      </c>
      <c r="H33902" t="s">
        <v>17</v>
      </c>
      <c r="I33902">
        <v>954</v>
      </c>
      <c r="J33902" t="s">
        <v>688</v>
      </c>
      <c r="K33902">
        <v>2</v>
      </c>
      <c r="L33902" t="s">
        <v>19</v>
      </c>
      <c r="M33902">
        <v>1952</v>
      </c>
      <c r="N33902" s="3">
        <v>3.5619999999999998</v>
      </c>
    </row>
    <row r="33903" spans="1:14" x14ac:dyDescent="0.25">
      <c r="A33903">
        <v>314</v>
      </c>
      <c r="B33903">
        <v>520</v>
      </c>
      <c r="D33903" t="s">
        <v>686</v>
      </c>
      <c r="E33903" t="s">
        <v>687</v>
      </c>
      <c r="F33903">
        <v>520</v>
      </c>
      <c r="G33903">
        <v>4</v>
      </c>
      <c r="H33903" t="s">
        <v>17</v>
      </c>
      <c r="I33903">
        <v>954</v>
      </c>
      <c r="J33903" t="s">
        <v>688</v>
      </c>
      <c r="K33903">
        <v>2</v>
      </c>
      <c r="L33903" t="s">
        <v>19</v>
      </c>
      <c r="M33903">
        <v>1953</v>
      </c>
      <c r="N33903" s="3">
        <v>3.653</v>
      </c>
    </row>
    <row r="33904" spans="1:14" x14ac:dyDescent="0.25">
      <c r="A33904">
        <v>314</v>
      </c>
      <c r="B33904">
        <v>520</v>
      </c>
      <c r="D33904" t="s">
        <v>686</v>
      </c>
      <c r="E33904" t="s">
        <v>687</v>
      </c>
      <c r="F33904">
        <v>520</v>
      </c>
      <c r="G33904">
        <v>4</v>
      </c>
      <c r="H33904" t="s">
        <v>17</v>
      </c>
      <c r="I33904">
        <v>954</v>
      </c>
      <c r="J33904" t="s">
        <v>688</v>
      </c>
      <c r="K33904">
        <v>2</v>
      </c>
      <c r="L33904" t="s">
        <v>19</v>
      </c>
      <c r="M33904">
        <v>1954</v>
      </c>
      <c r="N33904" s="3">
        <v>3.7360000000000002</v>
      </c>
    </row>
    <row r="33905" spans="1:14" x14ac:dyDescent="0.25">
      <c r="A33905">
        <v>314</v>
      </c>
      <c r="B33905">
        <v>520</v>
      </c>
      <c r="D33905" t="s">
        <v>686</v>
      </c>
      <c r="E33905" t="s">
        <v>687</v>
      </c>
      <c r="F33905">
        <v>520</v>
      </c>
      <c r="G33905">
        <v>4</v>
      </c>
      <c r="H33905" t="s">
        <v>17</v>
      </c>
      <c r="I33905">
        <v>954</v>
      </c>
      <c r="J33905" t="s">
        <v>688</v>
      </c>
      <c r="K33905">
        <v>2</v>
      </c>
      <c r="L33905" t="s">
        <v>19</v>
      </c>
      <c r="M33905">
        <v>1955</v>
      </c>
      <c r="N33905" s="3">
        <v>3.823</v>
      </c>
    </row>
    <row r="33906" spans="1:14" x14ac:dyDescent="0.25">
      <c r="A33906">
        <v>314</v>
      </c>
      <c r="B33906">
        <v>520</v>
      </c>
      <c r="D33906" t="s">
        <v>686</v>
      </c>
      <c r="E33906" t="s">
        <v>687</v>
      </c>
      <c r="F33906">
        <v>520</v>
      </c>
      <c r="G33906">
        <v>4</v>
      </c>
      <c r="H33906" t="s">
        <v>17</v>
      </c>
      <c r="I33906">
        <v>954</v>
      </c>
      <c r="J33906" t="s">
        <v>688</v>
      </c>
      <c r="K33906">
        <v>2</v>
      </c>
      <c r="L33906" t="s">
        <v>19</v>
      </c>
      <c r="M33906">
        <v>1956</v>
      </c>
      <c r="N33906" s="3">
        <v>3.9460000000000002</v>
      </c>
    </row>
    <row r="33907" spans="1:14" x14ac:dyDescent="0.25">
      <c r="A33907">
        <v>314</v>
      </c>
      <c r="B33907">
        <v>520</v>
      </c>
      <c r="D33907" t="s">
        <v>686</v>
      </c>
      <c r="E33907" t="s">
        <v>687</v>
      </c>
      <c r="F33907">
        <v>520</v>
      </c>
      <c r="G33907">
        <v>4</v>
      </c>
      <c r="H33907" t="s">
        <v>17</v>
      </c>
      <c r="I33907">
        <v>954</v>
      </c>
      <c r="J33907" t="s">
        <v>688</v>
      </c>
      <c r="K33907">
        <v>2</v>
      </c>
      <c r="L33907" t="s">
        <v>19</v>
      </c>
      <c r="M33907">
        <v>1957</v>
      </c>
      <c r="N33907" s="3">
        <v>4.0960000000000001</v>
      </c>
    </row>
    <row r="33908" spans="1:14" x14ac:dyDescent="0.25">
      <c r="A33908">
        <v>314</v>
      </c>
      <c r="B33908">
        <v>520</v>
      </c>
      <c r="D33908" t="s">
        <v>686</v>
      </c>
      <c r="E33908" t="s">
        <v>687</v>
      </c>
      <c r="F33908">
        <v>520</v>
      </c>
      <c r="G33908">
        <v>4</v>
      </c>
      <c r="H33908" t="s">
        <v>17</v>
      </c>
      <c r="I33908">
        <v>954</v>
      </c>
      <c r="J33908" t="s">
        <v>688</v>
      </c>
      <c r="K33908">
        <v>2</v>
      </c>
      <c r="L33908" t="s">
        <v>19</v>
      </c>
      <c r="M33908">
        <v>1958</v>
      </c>
      <c r="N33908" s="3">
        <v>4.22</v>
      </c>
    </row>
    <row r="33909" spans="1:14" x14ac:dyDescent="0.25">
      <c r="A33909">
        <v>314</v>
      </c>
      <c r="B33909">
        <v>520</v>
      </c>
      <c r="D33909" t="s">
        <v>686</v>
      </c>
      <c r="E33909" t="s">
        <v>687</v>
      </c>
      <c r="F33909">
        <v>520</v>
      </c>
      <c r="G33909">
        <v>4</v>
      </c>
      <c r="H33909" t="s">
        <v>17</v>
      </c>
      <c r="I33909">
        <v>954</v>
      </c>
      <c r="J33909" t="s">
        <v>688</v>
      </c>
      <c r="K33909">
        <v>2</v>
      </c>
      <c r="L33909" t="s">
        <v>19</v>
      </c>
      <c r="M33909">
        <v>1959</v>
      </c>
      <c r="N33909" s="3">
        <v>4.3739999999999997</v>
      </c>
    </row>
    <row r="33910" spans="1:14" x14ac:dyDescent="0.25">
      <c r="A33910">
        <v>314</v>
      </c>
      <c r="B33910">
        <v>520</v>
      </c>
      <c r="D33910" t="s">
        <v>686</v>
      </c>
      <c r="E33910" t="s">
        <v>687</v>
      </c>
      <c r="F33910">
        <v>520</v>
      </c>
      <c r="G33910">
        <v>4</v>
      </c>
      <c r="H33910" t="s">
        <v>17</v>
      </c>
      <c r="I33910">
        <v>954</v>
      </c>
      <c r="J33910" t="s">
        <v>688</v>
      </c>
      <c r="K33910">
        <v>2</v>
      </c>
      <c r="L33910" t="s">
        <v>19</v>
      </c>
      <c r="M33910">
        <v>1960</v>
      </c>
      <c r="N33910" s="3">
        <v>4.5330000000000004</v>
      </c>
    </row>
    <row r="33911" spans="1:14" x14ac:dyDescent="0.25">
      <c r="A33911">
        <v>314</v>
      </c>
      <c r="B33911">
        <v>520</v>
      </c>
      <c r="D33911" t="s">
        <v>686</v>
      </c>
      <c r="E33911" t="s">
        <v>687</v>
      </c>
      <c r="F33911">
        <v>520</v>
      </c>
      <c r="G33911">
        <v>4</v>
      </c>
      <c r="H33911" t="s">
        <v>17</v>
      </c>
      <c r="I33911">
        <v>954</v>
      </c>
      <c r="J33911" t="s">
        <v>688</v>
      </c>
      <c r="K33911">
        <v>2</v>
      </c>
      <c r="L33911" t="s">
        <v>19</v>
      </c>
      <c r="M33911">
        <v>1961</v>
      </c>
      <c r="N33911" s="3">
        <v>4.6820000000000004</v>
      </c>
    </row>
    <row r="33912" spans="1:14" x14ac:dyDescent="0.25">
      <c r="A33912">
        <v>314</v>
      </c>
      <c r="B33912">
        <v>520</v>
      </c>
      <c r="D33912" t="s">
        <v>686</v>
      </c>
      <c r="E33912" t="s">
        <v>687</v>
      </c>
      <c r="F33912">
        <v>520</v>
      </c>
      <c r="G33912">
        <v>4</v>
      </c>
      <c r="H33912" t="s">
        <v>17</v>
      </c>
      <c r="I33912">
        <v>954</v>
      </c>
      <c r="J33912" t="s">
        <v>688</v>
      </c>
      <c r="K33912">
        <v>2</v>
      </c>
      <c r="L33912" t="s">
        <v>19</v>
      </c>
      <c r="M33912">
        <v>1962</v>
      </c>
      <c r="N33912" s="3">
        <v>4.8650000000000002</v>
      </c>
    </row>
    <row r="33913" spans="1:14" x14ac:dyDescent="0.25">
      <c r="A33913">
        <v>314</v>
      </c>
      <c r="B33913">
        <v>520</v>
      </c>
      <c r="D33913" t="s">
        <v>686</v>
      </c>
      <c r="E33913" t="s">
        <v>687</v>
      </c>
      <c r="F33913">
        <v>520</v>
      </c>
      <c r="G33913">
        <v>4</v>
      </c>
      <c r="H33913" t="s">
        <v>17</v>
      </c>
      <c r="I33913">
        <v>954</v>
      </c>
      <c r="J33913" t="s">
        <v>688</v>
      </c>
      <c r="K33913">
        <v>2</v>
      </c>
      <c r="L33913" t="s">
        <v>19</v>
      </c>
      <c r="M33913">
        <v>1963</v>
      </c>
      <c r="N33913" s="3">
        <v>5.0919999999999996</v>
      </c>
    </row>
    <row r="33914" spans="1:14" x14ac:dyDescent="0.25">
      <c r="A33914">
        <v>314</v>
      </c>
      <c r="B33914">
        <v>520</v>
      </c>
      <c r="D33914" t="s">
        <v>686</v>
      </c>
      <c r="E33914" t="s">
        <v>687</v>
      </c>
      <c r="F33914">
        <v>520</v>
      </c>
      <c r="G33914">
        <v>4</v>
      </c>
      <c r="H33914" t="s">
        <v>17</v>
      </c>
      <c r="I33914">
        <v>954</v>
      </c>
      <c r="J33914" t="s">
        <v>688</v>
      </c>
      <c r="K33914">
        <v>2</v>
      </c>
      <c r="L33914" t="s">
        <v>19</v>
      </c>
      <c r="M33914">
        <v>1964</v>
      </c>
      <c r="N33914" s="3">
        <v>5.3609999999999998</v>
      </c>
    </row>
    <row r="33915" spans="1:14" x14ac:dyDescent="0.25">
      <c r="A33915">
        <v>314</v>
      </c>
      <c r="B33915">
        <v>520</v>
      </c>
      <c r="D33915" t="s">
        <v>686</v>
      </c>
      <c r="E33915" t="s">
        <v>687</v>
      </c>
      <c r="F33915">
        <v>520</v>
      </c>
      <c r="G33915">
        <v>4</v>
      </c>
      <c r="H33915" t="s">
        <v>17</v>
      </c>
      <c r="I33915">
        <v>954</v>
      </c>
      <c r="J33915" t="s">
        <v>688</v>
      </c>
      <c r="K33915">
        <v>2</v>
      </c>
      <c r="L33915" t="s">
        <v>19</v>
      </c>
      <c r="M33915">
        <v>1965</v>
      </c>
      <c r="N33915" s="3">
        <v>5.6680000000000001</v>
      </c>
    </row>
    <row r="33916" spans="1:14" x14ac:dyDescent="0.25">
      <c r="A33916">
        <v>314</v>
      </c>
      <c r="B33916">
        <v>520</v>
      </c>
      <c r="D33916" t="s">
        <v>686</v>
      </c>
      <c r="E33916" t="s">
        <v>687</v>
      </c>
      <c r="F33916">
        <v>520</v>
      </c>
      <c r="G33916">
        <v>4</v>
      </c>
      <c r="H33916" t="s">
        <v>17</v>
      </c>
      <c r="I33916">
        <v>954</v>
      </c>
      <c r="J33916" t="s">
        <v>688</v>
      </c>
      <c r="K33916">
        <v>2</v>
      </c>
      <c r="L33916" t="s">
        <v>19</v>
      </c>
      <c r="M33916">
        <v>1966</v>
      </c>
      <c r="N33916" s="3">
        <v>5.9950000000000001</v>
      </c>
    </row>
    <row r="33917" spans="1:14" x14ac:dyDescent="0.25">
      <c r="A33917">
        <v>314</v>
      </c>
      <c r="B33917">
        <v>520</v>
      </c>
      <c r="D33917" t="s">
        <v>686</v>
      </c>
      <c r="E33917" t="s">
        <v>687</v>
      </c>
      <c r="F33917">
        <v>520</v>
      </c>
      <c r="G33917">
        <v>4</v>
      </c>
      <c r="H33917" t="s">
        <v>17</v>
      </c>
      <c r="I33917">
        <v>954</v>
      </c>
      <c r="J33917" t="s">
        <v>688</v>
      </c>
      <c r="K33917">
        <v>2</v>
      </c>
      <c r="L33917" t="s">
        <v>19</v>
      </c>
      <c r="M33917">
        <v>1967</v>
      </c>
      <c r="N33917" s="3">
        <v>6.0919999999999996</v>
      </c>
    </row>
    <row r="33918" spans="1:14" x14ac:dyDescent="0.25">
      <c r="A33918">
        <v>314</v>
      </c>
      <c r="B33918">
        <v>520</v>
      </c>
      <c r="D33918" t="s">
        <v>686</v>
      </c>
      <c r="E33918" t="s">
        <v>687</v>
      </c>
      <c r="F33918">
        <v>520</v>
      </c>
      <c r="G33918">
        <v>4</v>
      </c>
      <c r="H33918" t="s">
        <v>17</v>
      </c>
      <c r="I33918">
        <v>954</v>
      </c>
      <c r="J33918" t="s">
        <v>688</v>
      </c>
      <c r="K33918">
        <v>2</v>
      </c>
      <c r="L33918" t="s">
        <v>19</v>
      </c>
      <c r="M33918">
        <v>1968</v>
      </c>
      <c r="N33918" s="3">
        <v>6.1769999999999996</v>
      </c>
    </row>
    <row r="33919" spans="1:14" x14ac:dyDescent="0.25">
      <c r="A33919">
        <v>314</v>
      </c>
      <c r="B33919">
        <v>520</v>
      </c>
      <c r="D33919" t="s">
        <v>686</v>
      </c>
      <c r="E33919" t="s">
        <v>687</v>
      </c>
      <c r="F33919">
        <v>520</v>
      </c>
      <c r="G33919">
        <v>4</v>
      </c>
      <c r="H33919" t="s">
        <v>17</v>
      </c>
      <c r="I33919">
        <v>954</v>
      </c>
      <c r="J33919" t="s">
        <v>688</v>
      </c>
      <c r="K33919">
        <v>2</v>
      </c>
      <c r="L33919" t="s">
        <v>19</v>
      </c>
      <c r="M33919">
        <v>1969</v>
      </c>
      <c r="N33919" s="3">
        <v>6.4790000000000001</v>
      </c>
    </row>
    <row r="33920" spans="1:14" x14ac:dyDescent="0.25">
      <c r="A33920">
        <v>314</v>
      </c>
      <c r="B33920">
        <v>520</v>
      </c>
      <c r="D33920" t="s">
        <v>686</v>
      </c>
      <c r="E33920" t="s">
        <v>687</v>
      </c>
      <c r="F33920">
        <v>520</v>
      </c>
      <c r="G33920">
        <v>4</v>
      </c>
      <c r="H33920" t="s">
        <v>17</v>
      </c>
      <c r="I33920">
        <v>954</v>
      </c>
      <c r="J33920" t="s">
        <v>688</v>
      </c>
      <c r="K33920">
        <v>2</v>
      </c>
      <c r="L33920" t="s">
        <v>19</v>
      </c>
      <c r="M33920">
        <v>1970</v>
      </c>
      <c r="N33920" s="3">
        <v>6.6829999999999998</v>
      </c>
    </row>
    <row r="33921" spans="1:14" x14ac:dyDescent="0.25">
      <c r="A33921">
        <v>314</v>
      </c>
      <c r="B33921">
        <v>520</v>
      </c>
      <c r="D33921" t="s">
        <v>686</v>
      </c>
      <c r="E33921" t="s">
        <v>687</v>
      </c>
      <c r="F33921">
        <v>520</v>
      </c>
      <c r="G33921">
        <v>4</v>
      </c>
      <c r="H33921" t="s">
        <v>17</v>
      </c>
      <c r="I33921">
        <v>954</v>
      </c>
      <c r="J33921" t="s">
        <v>688</v>
      </c>
      <c r="K33921">
        <v>2</v>
      </c>
      <c r="L33921" t="s">
        <v>19</v>
      </c>
      <c r="M33921">
        <v>1971</v>
      </c>
      <c r="N33921" s="3">
        <v>6.7359999999999998</v>
      </c>
    </row>
    <row r="33922" spans="1:14" x14ac:dyDescent="0.25">
      <c r="A33922">
        <v>314</v>
      </c>
      <c r="B33922">
        <v>520</v>
      </c>
      <c r="D33922" t="s">
        <v>686</v>
      </c>
      <c r="E33922" t="s">
        <v>687</v>
      </c>
      <c r="F33922">
        <v>520</v>
      </c>
      <c r="G33922">
        <v>4</v>
      </c>
      <c r="H33922" t="s">
        <v>17</v>
      </c>
      <c r="I33922">
        <v>954</v>
      </c>
      <c r="J33922" t="s">
        <v>688</v>
      </c>
      <c r="K33922">
        <v>2</v>
      </c>
      <c r="L33922" t="s">
        <v>19</v>
      </c>
      <c r="M33922">
        <v>1972</v>
      </c>
      <c r="N33922" s="3">
        <v>6.7880000000000003</v>
      </c>
    </row>
    <row r="33923" spans="1:14" x14ac:dyDescent="0.25">
      <c r="A33923">
        <v>314</v>
      </c>
      <c r="B33923">
        <v>520</v>
      </c>
      <c r="D33923" t="s">
        <v>686</v>
      </c>
      <c r="E33923" t="s">
        <v>687</v>
      </c>
      <c r="F33923">
        <v>520</v>
      </c>
      <c r="G33923">
        <v>4</v>
      </c>
      <c r="H33923" t="s">
        <v>17</v>
      </c>
      <c r="I33923">
        <v>954</v>
      </c>
      <c r="J33923" t="s">
        <v>688</v>
      </c>
      <c r="K33923">
        <v>2</v>
      </c>
      <c r="L33923" t="s">
        <v>19</v>
      </c>
      <c r="M33923">
        <v>1973</v>
      </c>
      <c r="N33923" s="3">
        <v>6.8360000000000003</v>
      </c>
    </row>
    <row r="33924" spans="1:14" x14ac:dyDescent="0.25">
      <c r="A33924">
        <v>314</v>
      </c>
      <c r="B33924">
        <v>520</v>
      </c>
      <c r="D33924" t="s">
        <v>686</v>
      </c>
      <c r="E33924" t="s">
        <v>687</v>
      </c>
      <c r="F33924">
        <v>520</v>
      </c>
      <c r="G33924">
        <v>4</v>
      </c>
      <c r="H33924" t="s">
        <v>17</v>
      </c>
      <c r="I33924">
        <v>954</v>
      </c>
      <c r="J33924" t="s">
        <v>688</v>
      </c>
      <c r="K33924">
        <v>2</v>
      </c>
      <c r="L33924" t="s">
        <v>19</v>
      </c>
      <c r="M33924">
        <v>1974</v>
      </c>
      <c r="N33924" s="3">
        <v>6.8959999999999999</v>
      </c>
    </row>
    <row r="33925" spans="1:14" x14ac:dyDescent="0.25">
      <c r="A33925">
        <v>314</v>
      </c>
      <c r="B33925">
        <v>520</v>
      </c>
      <c r="D33925" t="s">
        <v>686</v>
      </c>
      <c r="E33925" t="s">
        <v>687</v>
      </c>
      <c r="F33925">
        <v>520</v>
      </c>
      <c r="G33925">
        <v>4</v>
      </c>
      <c r="H33925" t="s">
        <v>17</v>
      </c>
      <c r="I33925">
        <v>954</v>
      </c>
      <c r="J33925" t="s">
        <v>688</v>
      </c>
      <c r="K33925">
        <v>2</v>
      </c>
      <c r="L33925" t="s">
        <v>19</v>
      </c>
      <c r="M33925">
        <v>1975</v>
      </c>
      <c r="N33925" s="3">
        <v>6.9509999999999996</v>
      </c>
    </row>
    <row r="33926" spans="1:14" x14ac:dyDescent="0.25">
      <c r="A33926">
        <v>314</v>
      </c>
      <c r="B33926">
        <v>520</v>
      </c>
      <c r="D33926" t="s">
        <v>686</v>
      </c>
      <c r="E33926" t="s">
        <v>687</v>
      </c>
      <c r="F33926">
        <v>520</v>
      </c>
      <c r="G33926">
        <v>4</v>
      </c>
      <c r="H33926" t="s">
        <v>17</v>
      </c>
      <c r="I33926">
        <v>954</v>
      </c>
      <c r="J33926" t="s">
        <v>688</v>
      </c>
      <c r="K33926">
        <v>2</v>
      </c>
      <c r="L33926" t="s">
        <v>19</v>
      </c>
      <c r="M33926">
        <v>1976</v>
      </c>
      <c r="N33926" s="3">
        <v>7.024</v>
      </c>
    </row>
    <row r="33927" spans="1:14" x14ac:dyDescent="0.25">
      <c r="A33927">
        <v>314</v>
      </c>
      <c r="B33927">
        <v>520</v>
      </c>
      <c r="D33927" t="s">
        <v>686</v>
      </c>
      <c r="E33927" t="s">
        <v>687</v>
      </c>
      <c r="F33927">
        <v>520</v>
      </c>
      <c r="G33927">
        <v>4</v>
      </c>
      <c r="H33927" t="s">
        <v>17</v>
      </c>
      <c r="I33927">
        <v>954</v>
      </c>
      <c r="J33927" t="s">
        <v>688</v>
      </c>
      <c r="K33927">
        <v>2</v>
      </c>
      <c r="L33927" t="s">
        <v>19</v>
      </c>
      <c r="M33927">
        <v>1977</v>
      </c>
      <c r="N33927" s="3">
        <v>7.1050000000000004</v>
      </c>
    </row>
    <row r="33928" spans="1:14" x14ac:dyDescent="0.25">
      <c r="A33928">
        <v>314</v>
      </c>
      <c r="B33928">
        <v>520</v>
      </c>
      <c r="D33928" t="s">
        <v>686</v>
      </c>
      <c r="E33928" t="s">
        <v>687</v>
      </c>
      <c r="F33928">
        <v>520</v>
      </c>
      <c r="G33928">
        <v>4</v>
      </c>
      <c r="H33928" t="s">
        <v>17</v>
      </c>
      <c r="I33928">
        <v>954</v>
      </c>
      <c r="J33928" t="s">
        <v>688</v>
      </c>
      <c r="K33928">
        <v>2</v>
      </c>
      <c r="L33928" t="s">
        <v>19</v>
      </c>
      <c r="M33928">
        <v>1978</v>
      </c>
      <c r="N33928" s="3">
        <v>7.2210000000000001</v>
      </c>
    </row>
    <row r="33929" spans="1:14" x14ac:dyDescent="0.25">
      <c r="A33929">
        <v>314</v>
      </c>
      <c r="B33929">
        <v>520</v>
      </c>
      <c r="D33929" t="s">
        <v>686</v>
      </c>
      <c r="E33929" t="s">
        <v>687</v>
      </c>
      <c r="F33929">
        <v>520</v>
      </c>
      <c r="G33929">
        <v>4</v>
      </c>
      <c r="H33929" t="s">
        <v>17</v>
      </c>
      <c r="I33929">
        <v>954</v>
      </c>
      <c r="J33929" t="s">
        <v>688</v>
      </c>
      <c r="K33929">
        <v>2</v>
      </c>
      <c r="L33929" t="s">
        <v>19</v>
      </c>
      <c r="M33929">
        <v>1979</v>
      </c>
      <c r="N33929" s="3">
        <v>7.375</v>
      </c>
    </row>
    <row r="33930" spans="1:14" x14ac:dyDescent="0.25">
      <c r="A33930">
        <v>314</v>
      </c>
      <c r="B33930">
        <v>520</v>
      </c>
      <c r="D33930" t="s">
        <v>686</v>
      </c>
      <c r="E33930" t="s">
        <v>687</v>
      </c>
      <c r="F33930">
        <v>520</v>
      </c>
      <c r="G33930">
        <v>4</v>
      </c>
      <c r="H33930" t="s">
        <v>17</v>
      </c>
      <c r="I33930">
        <v>954</v>
      </c>
      <c r="J33930" t="s">
        <v>688</v>
      </c>
      <c r="K33930">
        <v>2</v>
      </c>
      <c r="L33930" t="s">
        <v>19</v>
      </c>
      <c r="M33930">
        <v>1980</v>
      </c>
      <c r="N33930" s="3">
        <v>7.56</v>
      </c>
    </row>
    <row r="33931" spans="1:14" x14ac:dyDescent="0.25">
      <c r="A33931">
        <v>314</v>
      </c>
      <c r="B33931">
        <v>520</v>
      </c>
      <c r="D33931" t="s">
        <v>686</v>
      </c>
      <c r="E33931" t="s">
        <v>687</v>
      </c>
      <c r="F33931">
        <v>520</v>
      </c>
      <c r="G33931">
        <v>4</v>
      </c>
      <c r="H33931" t="s">
        <v>17</v>
      </c>
      <c r="I33931">
        <v>954</v>
      </c>
      <c r="J33931" t="s">
        <v>688</v>
      </c>
      <c r="K33931">
        <v>2</v>
      </c>
      <c r="L33931" t="s">
        <v>19</v>
      </c>
      <c r="M33931">
        <v>1981</v>
      </c>
      <c r="N33931" s="3">
        <v>7.7370000000000001</v>
      </c>
    </row>
    <row r="33932" spans="1:14" x14ac:dyDescent="0.25">
      <c r="A33932">
        <v>314</v>
      </c>
      <c r="B33932">
        <v>520</v>
      </c>
      <c r="D33932" t="s">
        <v>686</v>
      </c>
      <c r="E33932" t="s">
        <v>687</v>
      </c>
      <c r="F33932">
        <v>520</v>
      </c>
      <c r="G33932">
        <v>4</v>
      </c>
      <c r="H33932" t="s">
        <v>17</v>
      </c>
      <c r="I33932">
        <v>954</v>
      </c>
      <c r="J33932" t="s">
        <v>688</v>
      </c>
      <c r="K33932">
        <v>2</v>
      </c>
      <c r="L33932" t="s">
        <v>19</v>
      </c>
      <c r="M33932">
        <v>1982</v>
      </c>
      <c r="N33932" s="3">
        <v>7.9409999999999998</v>
      </c>
    </row>
    <row r="33933" spans="1:14" x14ac:dyDescent="0.25">
      <c r="A33933">
        <v>314</v>
      </c>
      <c r="B33933">
        <v>520</v>
      </c>
      <c r="D33933" t="s">
        <v>686</v>
      </c>
      <c r="E33933" t="s">
        <v>687</v>
      </c>
      <c r="F33933">
        <v>520</v>
      </c>
      <c r="G33933">
        <v>4</v>
      </c>
      <c r="H33933" t="s">
        <v>17</v>
      </c>
      <c r="I33933">
        <v>954</v>
      </c>
      <c r="J33933" t="s">
        <v>688</v>
      </c>
      <c r="K33933">
        <v>2</v>
      </c>
      <c r="L33933" t="s">
        <v>19</v>
      </c>
      <c r="M33933">
        <v>1983</v>
      </c>
      <c r="N33933" s="3">
        <v>8.1379999999999999</v>
      </c>
    </row>
    <row r="33934" spans="1:14" x14ac:dyDescent="0.25">
      <c r="A33934">
        <v>314</v>
      </c>
      <c r="B33934">
        <v>520</v>
      </c>
      <c r="D33934" t="s">
        <v>686</v>
      </c>
      <c r="E33934" t="s">
        <v>687</v>
      </c>
      <c r="F33934">
        <v>520</v>
      </c>
      <c r="G33934">
        <v>4</v>
      </c>
      <c r="H33934" t="s">
        <v>17</v>
      </c>
      <c r="I33934">
        <v>954</v>
      </c>
      <c r="J33934" t="s">
        <v>688</v>
      </c>
      <c r="K33934">
        <v>2</v>
      </c>
      <c r="L33934" t="s">
        <v>19</v>
      </c>
      <c r="M33934">
        <v>1984</v>
      </c>
      <c r="N33934" s="3">
        <v>8.2949999999999999</v>
      </c>
    </row>
    <row r="33935" spans="1:14" x14ac:dyDescent="0.25">
      <c r="A33935">
        <v>314</v>
      </c>
      <c r="B33935">
        <v>520</v>
      </c>
      <c r="D33935" t="s">
        <v>686</v>
      </c>
      <c r="E33935" t="s">
        <v>687</v>
      </c>
      <c r="F33935">
        <v>520</v>
      </c>
      <c r="G33935">
        <v>4</v>
      </c>
      <c r="H33935" t="s">
        <v>17</v>
      </c>
      <c r="I33935">
        <v>954</v>
      </c>
      <c r="J33935" t="s">
        <v>688</v>
      </c>
      <c r="K33935">
        <v>2</v>
      </c>
      <c r="L33935" t="s">
        <v>19</v>
      </c>
      <c r="M33935">
        <v>1985</v>
      </c>
      <c r="N33935" s="3">
        <v>8.4589999999999996</v>
      </c>
    </row>
    <row r="33936" spans="1:14" x14ac:dyDescent="0.25">
      <c r="A33936">
        <v>314</v>
      </c>
      <c r="B33936">
        <v>520</v>
      </c>
      <c r="D33936" t="s">
        <v>686</v>
      </c>
      <c r="E33936" t="s">
        <v>687</v>
      </c>
      <c r="F33936">
        <v>520</v>
      </c>
      <c r="G33936">
        <v>4</v>
      </c>
      <c r="H33936" t="s">
        <v>17</v>
      </c>
      <c r="I33936">
        <v>954</v>
      </c>
      <c r="J33936" t="s">
        <v>688</v>
      </c>
      <c r="K33936">
        <v>2</v>
      </c>
      <c r="L33936" t="s">
        <v>19</v>
      </c>
      <c r="M33936">
        <v>1986</v>
      </c>
      <c r="N33936" s="3">
        <v>8.6430000000000007</v>
      </c>
    </row>
    <row r="33937" spans="1:14" x14ac:dyDescent="0.25">
      <c r="A33937">
        <v>314</v>
      </c>
      <c r="B33937">
        <v>520</v>
      </c>
      <c r="D33937" t="s">
        <v>686</v>
      </c>
      <c r="E33937" t="s">
        <v>687</v>
      </c>
      <c r="F33937">
        <v>520</v>
      </c>
      <c r="G33937">
        <v>4</v>
      </c>
      <c r="H33937" t="s">
        <v>17</v>
      </c>
      <c r="I33937">
        <v>954</v>
      </c>
      <c r="J33937" t="s">
        <v>688</v>
      </c>
      <c r="K33937">
        <v>2</v>
      </c>
      <c r="L33937" t="s">
        <v>19</v>
      </c>
      <c r="M33937">
        <v>1987</v>
      </c>
      <c r="N33937" s="3">
        <v>8.84</v>
      </c>
    </row>
    <row r="33938" spans="1:14" x14ac:dyDescent="0.25">
      <c r="A33938">
        <v>314</v>
      </c>
      <c r="B33938">
        <v>520</v>
      </c>
      <c r="D33938" t="s">
        <v>686</v>
      </c>
      <c r="E33938" t="s">
        <v>687</v>
      </c>
      <c r="F33938">
        <v>520</v>
      </c>
      <c r="G33938">
        <v>4</v>
      </c>
      <c r="H33938" t="s">
        <v>17</v>
      </c>
      <c r="I33938">
        <v>954</v>
      </c>
      <c r="J33938" t="s">
        <v>688</v>
      </c>
      <c r="K33938">
        <v>2</v>
      </c>
      <c r="L33938" t="s">
        <v>19</v>
      </c>
      <c r="M33938">
        <v>1988</v>
      </c>
      <c r="N33938" s="3">
        <v>9.0519999999999996</v>
      </c>
    </row>
    <row r="33939" spans="1:14" x14ac:dyDescent="0.25">
      <c r="A33939">
        <v>314</v>
      </c>
      <c r="B33939">
        <v>520</v>
      </c>
      <c r="D33939" t="s">
        <v>686</v>
      </c>
      <c r="E33939" t="s">
        <v>687</v>
      </c>
      <c r="F33939">
        <v>520</v>
      </c>
      <c r="G33939">
        <v>4</v>
      </c>
      <c r="H33939" t="s">
        <v>17</v>
      </c>
      <c r="I33939">
        <v>954</v>
      </c>
      <c r="J33939" t="s">
        <v>688</v>
      </c>
      <c r="K33939">
        <v>2</v>
      </c>
      <c r="L33939" t="s">
        <v>19</v>
      </c>
      <c r="M33939">
        <v>1989</v>
      </c>
      <c r="N33939" s="3">
        <v>9.2769999999999992</v>
      </c>
    </row>
    <row r="33940" spans="1:14" x14ac:dyDescent="0.25">
      <c r="A33940">
        <v>314</v>
      </c>
      <c r="B33940">
        <v>520</v>
      </c>
      <c r="D33940" t="s">
        <v>686</v>
      </c>
      <c r="E33940" t="s">
        <v>687</v>
      </c>
      <c r="F33940">
        <v>520</v>
      </c>
      <c r="G33940">
        <v>4</v>
      </c>
      <c r="H33940" t="s">
        <v>17</v>
      </c>
      <c r="I33940">
        <v>954</v>
      </c>
      <c r="J33940" t="s">
        <v>688</v>
      </c>
      <c r="K33940">
        <v>2</v>
      </c>
      <c r="L33940" t="s">
        <v>19</v>
      </c>
      <c r="M33940">
        <v>1990</v>
      </c>
      <c r="N33940" s="3">
        <v>9.5039999999999996</v>
      </c>
    </row>
    <row r="33941" spans="1:14" x14ac:dyDescent="0.25">
      <c r="A33941">
        <v>314</v>
      </c>
      <c r="B33941">
        <v>520</v>
      </c>
      <c r="D33941" t="s">
        <v>686</v>
      </c>
      <c r="E33941" t="s">
        <v>687</v>
      </c>
      <c r="F33941">
        <v>520</v>
      </c>
      <c r="G33941">
        <v>4</v>
      </c>
      <c r="H33941" t="s">
        <v>17</v>
      </c>
      <c r="I33941">
        <v>954</v>
      </c>
      <c r="J33941" t="s">
        <v>688</v>
      </c>
      <c r="K33941">
        <v>2</v>
      </c>
      <c r="L33941" t="s">
        <v>19</v>
      </c>
      <c r="M33941">
        <v>1991</v>
      </c>
      <c r="N33941" s="3">
        <v>9.74</v>
      </c>
    </row>
    <row r="33942" spans="1:14" x14ac:dyDescent="0.25">
      <c r="A33942">
        <v>314</v>
      </c>
      <c r="B33942">
        <v>520</v>
      </c>
      <c r="D33942" t="s">
        <v>686</v>
      </c>
      <c r="E33942" t="s">
        <v>687</v>
      </c>
      <c r="F33942">
        <v>520</v>
      </c>
      <c r="G33942">
        <v>4</v>
      </c>
      <c r="H33942" t="s">
        <v>17</v>
      </c>
      <c r="I33942">
        <v>954</v>
      </c>
      <c r="J33942" t="s">
        <v>688</v>
      </c>
      <c r="K33942">
        <v>2</v>
      </c>
      <c r="L33942" t="s">
        <v>19</v>
      </c>
      <c r="M33942">
        <v>1992</v>
      </c>
      <c r="N33942" s="3">
        <v>9.9600000000000009</v>
      </c>
    </row>
    <row r="33943" spans="1:14" x14ac:dyDescent="0.25">
      <c r="A33943">
        <v>314</v>
      </c>
      <c r="B33943">
        <v>520</v>
      </c>
      <c r="D33943" t="s">
        <v>686</v>
      </c>
      <c r="E33943" t="s">
        <v>687</v>
      </c>
      <c r="F33943">
        <v>520</v>
      </c>
      <c r="G33943">
        <v>4</v>
      </c>
      <c r="H33943" t="s">
        <v>17</v>
      </c>
      <c r="I33943">
        <v>954</v>
      </c>
      <c r="J33943" t="s">
        <v>688</v>
      </c>
      <c r="K33943">
        <v>2</v>
      </c>
      <c r="L33943" t="s">
        <v>19</v>
      </c>
      <c r="M33943">
        <v>1993</v>
      </c>
      <c r="N33943" s="3">
        <v>10.082000000000001</v>
      </c>
    </row>
    <row r="33944" spans="1:14" x14ac:dyDescent="0.25">
      <c r="A33944">
        <v>314</v>
      </c>
      <c r="B33944">
        <v>520</v>
      </c>
      <c r="D33944" t="s">
        <v>686</v>
      </c>
      <c r="E33944" t="s">
        <v>687</v>
      </c>
      <c r="F33944">
        <v>520</v>
      </c>
      <c r="G33944">
        <v>4</v>
      </c>
      <c r="H33944" t="s">
        <v>17</v>
      </c>
      <c r="I33944">
        <v>954</v>
      </c>
      <c r="J33944" t="s">
        <v>688</v>
      </c>
      <c r="K33944">
        <v>2</v>
      </c>
      <c r="L33944" t="s">
        <v>19</v>
      </c>
      <c r="M33944">
        <v>1994</v>
      </c>
      <c r="N33944" s="3">
        <v>10.122</v>
      </c>
    </row>
    <row r="33945" spans="1:14" x14ac:dyDescent="0.25">
      <c r="A33945">
        <v>314</v>
      </c>
      <c r="B33945">
        <v>520</v>
      </c>
      <c r="D33945" t="s">
        <v>686</v>
      </c>
      <c r="E33945" t="s">
        <v>687</v>
      </c>
      <c r="F33945">
        <v>520</v>
      </c>
      <c r="G33945">
        <v>4</v>
      </c>
      <c r="H33945" t="s">
        <v>17</v>
      </c>
      <c r="I33945">
        <v>954</v>
      </c>
      <c r="J33945" t="s">
        <v>688</v>
      </c>
      <c r="K33945">
        <v>2</v>
      </c>
      <c r="L33945" t="s">
        <v>19</v>
      </c>
      <c r="M33945">
        <v>1995</v>
      </c>
      <c r="N33945" s="3">
        <v>10.153</v>
      </c>
    </row>
    <row r="33946" spans="1:14" x14ac:dyDescent="0.25">
      <c r="A33946">
        <v>314</v>
      </c>
      <c r="B33946">
        <v>520</v>
      </c>
      <c r="D33946" t="s">
        <v>686</v>
      </c>
      <c r="E33946" t="s">
        <v>687</v>
      </c>
      <c r="F33946">
        <v>520</v>
      </c>
      <c r="G33946">
        <v>4</v>
      </c>
      <c r="H33946" t="s">
        <v>17</v>
      </c>
      <c r="I33946">
        <v>954</v>
      </c>
      <c r="J33946" t="s">
        <v>688</v>
      </c>
      <c r="K33946">
        <v>2</v>
      </c>
      <c r="L33946" t="s">
        <v>19</v>
      </c>
      <c r="M33946">
        <v>1996</v>
      </c>
      <c r="N33946" s="3">
        <v>10.176</v>
      </c>
    </row>
    <row r="33947" spans="1:14" x14ac:dyDescent="0.25">
      <c r="A33947">
        <v>314</v>
      </c>
      <c r="B33947">
        <v>520</v>
      </c>
      <c r="D33947" t="s">
        <v>686</v>
      </c>
      <c r="E33947" t="s">
        <v>687</v>
      </c>
      <c r="F33947">
        <v>520</v>
      </c>
      <c r="G33947">
        <v>4</v>
      </c>
      <c r="H33947" t="s">
        <v>17</v>
      </c>
      <c r="I33947">
        <v>954</v>
      </c>
      <c r="J33947" t="s">
        <v>688</v>
      </c>
      <c r="K33947">
        <v>2</v>
      </c>
      <c r="L33947" t="s">
        <v>19</v>
      </c>
      <c r="M33947">
        <v>1997</v>
      </c>
      <c r="N33947" s="3">
        <v>10.19</v>
      </c>
    </row>
    <row r="33948" spans="1:14" x14ac:dyDescent="0.25">
      <c r="A33948">
        <v>314</v>
      </c>
      <c r="B33948">
        <v>520</v>
      </c>
      <c r="D33948" t="s">
        <v>686</v>
      </c>
      <c r="E33948" t="s">
        <v>687</v>
      </c>
      <c r="F33948">
        <v>520</v>
      </c>
      <c r="G33948">
        <v>4</v>
      </c>
      <c r="H33948" t="s">
        <v>17</v>
      </c>
      <c r="I33948">
        <v>954</v>
      </c>
      <c r="J33948" t="s">
        <v>688</v>
      </c>
      <c r="K33948">
        <v>2</v>
      </c>
      <c r="L33948" t="s">
        <v>19</v>
      </c>
      <c r="M33948">
        <v>1998</v>
      </c>
      <c r="N33948" s="3">
        <v>10.204000000000001</v>
      </c>
    </row>
    <row r="33949" spans="1:14" x14ac:dyDescent="0.25">
      <c r="A33949">
        <v>314</v>
      </c>
      <c r="B33949">
        <v>520</v>
      </c>
      <c r="D33949" t="s">
        <v>686</v>
      </c>
      <c r="E33949" t="s">
        <v>687</v>
      </c>
      <c r="F33949">
        <v>520</v>
      </c>
      <c r="G33949">
        <v>4</v>
      </c>
      <c r="H33949" t="s">
        <v>17</v>
      </c>
      <c r="I33949">
        <v>954</v>
      </c>
      <c r="J33949" t="s">
        <v>688</v>
      </c>
      <c r="K33949">
        <v>2</v>
      </c>
      <c r="L33949" t="s">
        <v>19</v>
      </c>
      <c r="M33949">
        <v>1999</v>
      </c>
      <c r="N33949" s="3">
        <v>10.192</v>
      </c>
    </row>
    <row r="33950" spans="1:14" x14ac:dyDescent="0.25">
      <c r="A33950">
        <v>314</v>
      </c>
      <c r="B33950">
        <v>520</v>
      </c>
      <c r="D33950" t="s">
        <v>686</v>
      </c>
      <c r="E33950" t="s">
        <v>687</v>
      </c>
      <c r="F33950">
        <v>520</v>
      </c>
      <c r="G33950">
        <v>4</v>
      </c>
      <c r="H33950" t="s">
        <v>17</v>
      </c>
      <c r="I33950">
        <v>954</v>
      </c>
      <c r="J33950" t="s">
        <v>688</v>
      </c>
      <c r="K33950">
        <v>2</v>
      </c>
      <c r="L33950" t="s">
        <v>19</v>
      </c>
      <c r="M33950">
        <v>2000</v>
      </c>
      <c r="N33950" s="3">
        <v>10.182</v>
      </c>
    </row>
    <row r="33951" spans="1:14" x14ac:dyDescent="0.25">
      <c r="A33951">
        <v>314</v>
      </c>
      <c r="B33951">
        <v>520</v>
      </c>
      <c r="D33951" t="s">
        <v>686</v>
      </c>
      <c r="E33951" t="s">
        <v>687</v>
      </c>
      <c r="F33951">
        <v>520</v>
      </c>
      <c r="G33951">
        <v>4</v>
      </c>
      <c r="H33951" t="s">
        <v>17</v>
      </c>
      <c r="I33951">
        <v>954</v>
      </c>
      <c r="J33951" t="s">
        <v>688</v>
      </c>
      <c r="K33951">
        <v>2</v>
      </c>
      <c r="L33951" t="s">
        <v>19</v>
      </c>
      <c r="M33951">
        <v>2001</v>
      </c>
      <c r="N33951" s="3">
        <v>10.153</v>
      </c>
    </row>
    <row r="33952" spans="1:14" x14ac:dyDescent="0.25">
      <c r="A33952">
        <v>314</v>
      </c>
      <c r="B33952">
        <v>520</v>
      </c>
      <c r="D33952" t="s">
        <v>686</v>
      </c>
      <c r="E33952" t="s">
        <v>687</v>
      </c>
      <c r="F33952">
        <v>520</v>
      </c>
      <c r="G33952">
        <v>4</v>
      </c>
      <c r="H33952" t="s">
        <v>17</v>
      </c>
      <c r="I33952">
        <v>954</v>
      </c>
      <c r="J33952" t="s">
        <v>688</v>
      </c>
      <c r="K33952">
        <v>2</v>
      </c>
      <c r="L33952" t="s">
        <v>19</v>
      </c>
      <c r="M33952">
        <v>2002</v>
      </c>
      <c r="N33952" s="3">
        <v>10.108000000000001</v>
      </c>
    </row>
    <row r="33953" spans="1:14" x14ac:dyDescent="0.25">
      <c r="A33953">
        <v>314</v>
      </c>
      <c r="B33953">
        <v>520</v>
      </c>
      <c r="D33953" t="s">
        <v>686</v>
      </c>
      <c r="E33953" t="s">
        <v>687</v>
      </c>
      <c r="F33953">
        <v>520</v>
      </c>
      <c r="G33953">
        <v>4</v>
      </c>
      <c r="H33953" t="s">
        <v>17</v>
      </c>
      <c r="I33953">
        <v>954</v>
      </c>
      <c r="J33953" t="s">
        <v>688</v>
      </c>
      <c r="K33953">
        <v>2</v>
      </c>
      <c r="L33953" t="s">
        <v>19</v>
      </c>
      <c r="M33953">
        <v>2003</v>
      </c>
      <c r="N33953" s="3">
        <v>10.055</v>
      </c>
    </row>
    <row r="33954" spans="1:14" x14ac:dyDescent="0.25">
      <c r="A33954">
        <v>314</v>
      </c>
      <c r="B33954">
        <v>520</v>
      </c>
      <c r="D33954" t="s">
        <v>686</v>
      </c>
      <c r="E33954" t="s">
        <v>687</v>
      </c>
      <c r="F33954">
        <v>520</v>
      </c>
      <c r="G33954">
        <v>4</v>
      </c>
      <c r="H33954" t="s">
        <v>17</v>
      </c>
      <c r="I33954">
        <v>954</v>
      </c>
      <c r="J33954" t="s">
        <v>688</v>
      </c>
      <c r="K33954">
        <v>2</v>
      </c>
      <c r="L33954" t="s">
        <v>19</v>
      </c>
      <c r="M33954">
        <v>2004</v>
      </c>
      <c r="N33954" s="3">
        <v>10.063000000000001</v>
      </c>
    </row>
    <row r="33955" spans="1:14" x14ac:dyDescent="0.25">
      <c r="A33955">
        <v>314</v>
      </c>
      <c r="B33955">
        <v>520</v>
      </c>
      <c r="D33955" t="s">
        <v>686</v>
      </c>
      <c r="E33955" t="s">
        <v>687</v>
      </c>
      <c r="F33955">
        <v>520</v>
      </c>
      <c r="G33955">
        <v>4</v>
      </c>
      <c r="H33955" t="s">
        <v>17</v>
      </c>
      <c r="I33955">
        <v>954</v>
      </c>
      <c r="J33955" t="s">
        <v>688</v>
      </c>
      <c r="K33955">
        <v>2</v>
      </c>
      <c r="L33955" t="s">
        <v>19</v>
      </c>
      <c r="M33955">
        <v>2005</v>
      </c>
      <c r="N33955" s="3">
        <v>10.057</v>
      </c>
    </row>
    <row r="33956" spans="1:14" x14ac:dyDescent="0.25">
      <c r="A33956">
        <v>314</v>
      </c>
      <c r="B33956">
        <v>520</v>
      </c>
      <c r="D33956" t="s">
        <v>686</v>
      </c>
      <c r="E33956" t="s">
        <v>687</v>
      </c>
      <c r="F33956">
        <v>520</v>
      </c>
      <c r="G33956">
        <v>4</v>
      </c>
      <c r="H33956" t="s">
        <v>17</v>
      </c>
      <c r="I33956">
        <v>954</v>
      </c>
      <c r="J33956" t="s">
        <v>688</v>
      </c>
      <c r="K33956">
        <v>2</v>
      </c>
      <c r="L33956" t="s">
        <v>19</v>
      </c>
      <c r="M33956">
        <v>2006</v>
      </c>
      <c r="N33956" s="3">
        <v>10.041</v>
      </c>
    </row>
    <row r="33957" spans="1:14" x14ac:dyDescent="0.25">
      <c r="A33957">
        <v>314</v>
      </c>
      <c r="B33957">
        <v>520</v>
      </c>
      <c r="D33957" t="s">
        <v>686</v>
      </c>
      <c r="E33957" t="s">
        <v>687</v>
      </c>
      <c r="F33957">
        <v>520</v>
      </c>
      <c r="G33957">
        <v>4</v>
      </c>
      <c r="H33957" t="s">
        <v>17</v>
      </c>
      <c r="I33957">
        <v>954</v>
      </c>
      <c r="J33957" t="s">
        <v>688</v>
      </c>
      <c r="K33957">
        <v>2</v>
      </c>
      <c r="L33957" t="s">
        <v>19</v>
      </c>
      <c r="M33957">
        <v>2007</v>
      </c>
      <c r="N33957" s="3">
        <v>10.026</v>
      </c>
    </row>
    <row r="33958" spans="1:14" x14ac:dyDescent="0.25">
      <c r="A33958">
        <v>314</v>
      </c>
      <c r="B33958">
        <v>520</v>
      </c>
      <c r="D33958" t="s">
        <v>686</v>
      </c>
      <c r="E33958" t="s">
        <v>687</v>
      </c>
      <c r="F33958">
        <v>520</v>
      </c>
      <c r="G33958">
        <v>4</v>
      </c>
      <c r="H33958" t="s">
        <v>17</v>
      </c>
      <c r="I33958">
        <v>954</v>
      </c>
      <c r="J33958" t="s">
        <v>688</v>
      </c>
      <c r="K33958">
        <v>2</v>
      </c>
      <c r="L33958" t="s">
        <v>19</v>
      </c>
      <c r="M33958">
        <v>2008</v>
      </c>
      <c r="N33958" s="3">
        <v>10.013999999999999</v>
      </c>
    </row>
    <row r="33959" spans="1:14" x14ac:dyDescent="0.25">
      <c r="A33959">
        <v>314</v>
      </c>
      <c r="B33959">
        <v>520</v>
      </c>
      <c r="D33959" t="s">
        <v>686</v>
      </c>
      <c r="E33959" t="s">
        <v>687</v>
      </c>
      <c r="F33959">
        <v>520</v>
      </c>
      <c r="G33959">
        <v>4</v>
      </c>
      <c r="H33959" t="s">
        <v>17</v>
      </c>
      <c r="I33959">
        <v>954</v>
      </c>
      <c r="J33959" t="s">
        <v>688</v>
      </c>
      <c r="K33959">
        <v>2</v>
      </c>
      <c r="L33959" t="s">
        <v>19</v>
      </c>
      <c r="M33959">
        <v>2009</v>
      </c>
      <c r="N33959" s="3">
        <v>10.005000000000001</v>
      </c>
    </row>
    <row r="33960" spans="1:14" x14ac:dyDescent="0.25">
      <c r="A33960">
        <v>314</v>
      </c>
      <c r="B33960">
        <v>520</v>
      </c>
      <c r="D33960" t="s">
        <v>686</v>
      </c>
      <c r="E33960" t="s">
        <v>687</v>
      </c>
      <c r="F33960">
        <v>520</v>
      </c>
      <c r="G33960">
        <v>4</v>
      </c>
      <c r="H33960" t="s">
        <v>17</v>
      </c>
      <c r="I33960">
        <v>954</v>
      </c>
      <c r="J33960" t="s">
        <v>688</v>
      </c>
      <c r="K33960">
        <v>2</v>
      </c>
      <c r="L33960" t="s">
        <v>19</v>
      </c>
      <c r="M33960">
        <v>2010</v>
      </c>
      <c r="N33960" s="3">
        <v>10.026999999999999</v>
      </c>
    </row>
    <row r="33961" spans="1:14" x14ac:dyDescent="0.25">
      <c r="A33961">
        <v>314</v>
      </c>
      <c r="B33961">
        <v>520</v>
      </c>
      <c r="D33961" t="s">
        <v>686</v>
      </c>
      <c r="E33961" t="s">
        <v>687</v>
      </c>
      <c r="F33961">
        <v>520</v>
      </c>
      <c r="G33961">
        <v>4</v>
      </c>
      <c r="H33961" t="s">
        <v>17</v>
      </c>
      <c r="I33961">
        <v>954</v>
      </c>
      <c r="J33961" t="s">
        <v>688</v>
      </c>
      <c r="K33961">
        <v>2</v>
      </c>
      <c r="L33961" t="s">
        <v>19</v>
      </c>
      <c r="M33961">
        <v>2011</v>
      </c>
      <c r="N33961" s="3">
        <v>10.058999999999999</v>
      </c>
    </row>
    <row r="33962" spans="1:14" x14ac:dyDescent="0.25">
      <c r="A33962">
        <v>314</v>
      </c>
      <c r="B33962">
        <v>520</v>
      </c>
      <c r="D33962" t="s">
        <v>686</v>
      </c>
      <c r="E33962" t="s">
        <v>687</v>
      </c>
      <c r="F33962">
        <v>520</v>
      </c>
      <c r="G33962">
        <v>4</v>
      </c>
      <c r="H33962" t="s">
        <v>17</v>
      </c>
      <c r="I33962">
        <v>954</v>
      </c>
      <c r="J33962" t="s">
        <v>688</v>
      </c>
      <c r="K33962">
        <v>2</v>
      </c>
      <c r="L33962" t="s">
        <v>19</v>
      </c>
      <c r="M33962">
        <v>2012</v>
      </c>
      <c r="N33962" s="3">
        <v>10.135999999999999</v>
      </c>
    </row>
    <row r="33963" spans="1:14" x14ac:dyDescent="0.25">
      <c r="A33963">
        <v>314</v>
      </c>
      <c r="B33963">
        <v>520</v>
      </c>
      <c r="D33963" t="s">
        <v>686</v>
      </c>
      <c r="E33963" t="s">
        <v>687</v>
      </c>
      <c r="F33963">
        <v>520</v>
      </c>
      <c r="G33963">
        <v>4</v>
      </c>
      <c r="H33963" t="s">
        <v>17</v>
      </c>
      <c r="I33963">
        <v>954</v>
      </c>
      <c r="J33963" t="s">
        <v>688</v>
      </c>
      <c r="K33963">
        <v>2</v>
      </c>
      <c r="L33963" t="s">
        <v>19</v>
      </c>
      <c r="M33963">
        <v>2013</v>
      </c>
      <c r="N33963" s="3">
        <v>10.398</v>
      </c>
    </row>
    <row r="33964" spans="1:14" x14ac:dyDescent="0.25">
      <c r="A33964">
        <v>314</v>
      </c>
      <c r="B33964">
        <v>520</v>
      </c>
      <c r="D33964" t="s">
        <v>686</v>
      </c>
      <c r="E33964" t="s">
        <v>687</v>
      </c>
      <c r="F33964">
        <v>520</v>
      </c>
      <c r="G33964">
        <v>4</v>
      </c>
      <c r="H33964" t="s">
        <v>17</v>
      </c>
      <c r="I33964">
        <v>954</v>
      </c>
      <c r="J33964" t="s">
        <v>688</v>
      </c>
      <c r="K33964">
        <v>2</v>
      </c>
      <c r="L33964" t="s">
        <v>19</v>
      </c>
      <c r="M33964">
        <v>2014</v>
      </c>
      <c r="N33964" s="3">
        <v>10.635999999999999</v>
      </c>
    </row>
    <row r="33965" spans="1:14" x14ac:dyDescent="0.25">
      <c r="A33965">
        <v>314</v>
      </c>
      <c r="B33965">
        <v>520</v>
      </c>
      <c r="D33965" t="s">
        <v>686</v>
      </c>
      <c r="E33965" t="s">
        <v>687</v>
      </c>
      <c r="F33965">
        <v>520</v>
      </c>
      <c r="G33965">
        <v>4</v>
      </c>
      <c r="H33965" t="s">
        <v>17</v>
      </c>
      <c r="I33965">
        <v>954</v>
      </c>
      <c r="J33965" t="s">
        <v>688</v>
      </c>
      <c r="K33965">
        <v>2</v>
      </c>
      <c r="L33965" t="s">
        <v>19</v>
      </c>
      <c r="M33965">
        <v>2015</v>
      </c>
      <c r="N33965" s="3">
        <v>10.849</v>
      </c>
    </row>
    <row r="33966" spans="1:14" x14ac:dyDescent="0.25">
      <c r="A33966">
        <v>314</v>
      </c>
      <c r="B33966">
        <v>520</v>
      </c>
      <c r="D33966" t="s">
        <v>686</v>
      </c>
      <c r="E33966" t="s">
        <v>687</v>
      </c>
      <c r="F33966">
        <v>520</v>
      </c>
      <c r="G33966">
        <v>4</v>
      </c>
      <c r="H33966" t="s">
        <v>17</v>
      </c>
      <c r="I33966">
        <v>954</v>
      </c>
      <c r="J33966" t="s">
        <v>688</v>
      </c>
      <c r="K33966">
        <v>2</v>
      </c>
      <c r="L33966" t="s">
        <v>19</v>
      </c>
      <c r="M33966">
        <v>2016</v>
      </c>
      <c r="N33966" s="3">
        <v>11.058999999999999</v>
      </c>
    </row>
    <row r="33967" spans="1:14" x14ac:dyDescent="0.25">
      <c r="A33967">
        <v>314</v>
      </c>
      <c r="B33967">
        <v>520</v>
      </c>
      <c r="D33967" t="s">
        <v>686</v>
      </c>
      <c r="E33967" t="s">
        <v>687</v>
      </c>
      <c r="F33967">
        <v>520</v>
      </c>
      <c r="G33967">
        <v>4</v>
      </c>
      <c r="H33967" t="s">
        <v>17</v>
      </c>
      <c r="I33967">
        <v>954</v>
      </c>
      <c r="J33967" t="s">
        <v>688</v>
      </c>
      <c r="K33967">
        <v>2</v>
      </c>
      <c r="L33967" t="s">
        <v>19</v>
      </c>
      <c r="M33967">
        <v>2017</v>
      </c>
      <c r="N33967" s="3">
        <v>11.241</v>
      </c>
    </row>
    <row r="33968" spans="1:14" x14ac:dyDescent="0.25">
      <c r="A33968">
        <v>314</v>
      </c>
      <c r="B33968">
        <v>520</v>
      </c>
      <c r="D33968" t="s">
        <v>686</v>
      </c>
      <c r="E33968" t="s">
        <v>687</v>
      </c>
      <c r="F33968">
        <v>520</v>
      </c>
      <c r="G33968">
        <v>4</v>
      </c>
      <c r="H33968" t="s">
        <v>17</v>
      </c>
      <c r="I33968">
        <v>954</v>
      </c>
      <c r="J33968" t="s">
        <v>688</v>
      </c>
      <c r="K33968">
        <v>2</v>
      </c>
      <c r="L33968" t="s">
        <v>19</v>
      </c>
      <c r="M33968">
        <v>2018</v>
      </c>
      <c r="N33968" s="3">
        <v>11.407</v>
      </c>
    </row>
    <row r="33969" spans="1:14" x14ac:dyDescent="0.25">
      <c r="A33969">
        <v>314</v>
      </c>
      <c r="B33969">
        <v>520</v>
      </c>
      <c r="D33969" t="s">
        <v>686</v>
      </c>
      <c r="E33969" t="s">
        <v>687</v>
      </c>
      <c r="F33969">
        <v>520</v>
      </c>
      <c r="G33969">
        <v>4</v>
      </c>
      <c r="H33969" t="s">
        <v>17</v>
      </c>
      <c r="I33969">
        <v>954</v>
      </c>
      <c r="J33969" t="s">
        <v>688</v>
      </c>
      <c r="K33969">
        <v>2</v>
      </c>
      <c r="L33969" t="s">
        <v>19</v>
      </c>
      <c r="M33969">
        <v>2019</v>
      </c>
      <c r="N33969" s="3">
        <v>11.548</v>
      </c>
    </row>
    <row r="33970" spans="1:14" x14ac:dyDescent="0.25">
      <c r="A33970">
        <v>314</v>
      </c>
      <c r="B33970">
        <v>520</v>
      </c>
      <c r="D33970" t="s">
        <v>686</v>
      </c>
      <c r="E33970" t="s">
        <v>687</v>
      </c>
      <c r="F33970">
        <v>520</v>
      </c>
      <c r="G33970">
        <v>4</v>
      </c>
      <c r="H33970" t="s">
        <v>17</v>
      </c>
      <c r="I33970">
        <v>954</v>
      </c>
      <c r="J33970" t="s">
        <v>688</v>
      </c>
      <c r="K33970">
        <v>2</v>
      </c>
      <c r="L33970" t="s">
        <v>19</v>
      </c>
      <c r="M33970">
        <v>2020</v>
      </c>
      <c r="N33970" s="3">
        <v>11.625999999999999</v>
      </c>
    </row>
    <row r="33971" spans="1:14" x14ac:dyDescent="0.25">
      <c r="A33971">
        <v>314</v>
      </c>
      <c r="B33971">
        <v>520</v>
      </c>
      <c r="D33971" t="s">
        <v>686</v>
      </c>
      <c r="E33971" t="s">
        <v>687</v>
      </c>
      <c r="F33971">
        <v>520</v>
      </c>
      <c r="G33971">
        <v>4</v>
      </c>
      <c r="H33971" t="s">
        <v>17</v>
      </c>
      <c r="I33971">
        <v>954</v>
      </c>
      <c r="J33971" t="s">
        <v>688</v>
      </c>
      <c r="K33971">
        <v>2</v>
      </c>
      <c r="L33971" t="s">
        <v>19</v>
      </c>
      <c r="M33971">
        <v>2021</v>
      </c>
      <c r="N33971" s="3">
        <v>11.66</v>
      </c>
    </row>
    <row r="33972" spans="1:14" x14ac:dyDescent="0.25">
      <c r="A33972">
        <v>314</v>
      </c>
      <c r="B33972">
        <v>520</v>
      </c>
      <c r="D33972" t="s">
        <v>686</v>
      </c>
      <c r="E33972" t="s">
        <v>687</v>
      </c>
      <c r="F33972">
        <v>520</v>
      </c>
      <c r="G33972">
        <v>4</v>
      </c>
      <c r="H33972" t="s">
        <v>17</v>
      </c>
      <c r="I33972">
        <v>954</v>
      </c>
      <c r="J33972" t="s">
        <v>688</v>
      </c>
      <c r="K33972">
        <v>2</v>
      </c>
      <c r="L33972" t="s">
        <v>19</v>
      </c>
      <c r="M33972">
        <v>2022</v>
      </c>
      <c r="N33972" s="3">
        <v>11.757</v>
      </c>
    </row>
    <row r="33973" spans="1:14" x14ac:dyDescent="0.25">
      <c r="A33973">
        <v>314</v>
      </c>
      <c r="B33973">
        <v>520</v>
      </c>
      <c r="D33973" t="s">
        <v>686</v>
      </c>
      <c r="E33973" t="s">
        <v>687</v>
      </c>
      <c r="F33973">
        <v>520</v>
      </c>
      <c r="G33973">
        <v>4</v>
      </c>
      <c r="H33973" t="s">
        <v>17</v>
      </c>
      <c r="I33973">
        <v>954</v>
      </c>
      <c r="J33973" t="s">
        <v>688</v>
      </c>
      <c r="K33973">
        <v>2</v>
      </c>
      <c r="L33973" t="s">
        <v>19</v>
      </c>
      <c r="M33973">
        <v>2023</v>
      </c>
      <c r="N33973" s="3">
        <v>11.845000000000001</v>
      </c>
    </row>
    <row r="33974" spans="1:14" x14ac:dyDescent="0.25">
      <c r="A33974">
        <v>314</v>
      </c>
      <c r="B33974">
        <v>520</v>
      </c>
      <c r="D33974" t="s">
        <v>686</v>
      </c>
      <c r="E33974" t="s">
        <v>687</v>
      </c>
      <c r="F33974">
        <v>520</v>
      </c>
      <c r="G33974">
        <v>4</v>
      </c>
      <c r="H33974" t="s">
        <v>17</v>
      </c>
      <c r="I33974">
        <v>954</v>
      </c>
      <c r="J33974" t="s">
        <v>688</v>
      </c>
      <c r="K33974">
        <v>2</v>
      </c>
      <c r="L33974" t="s">
        <v>19</v>
      </c>
      <c r="M33974">
        <v>2024</v>
      </c>
      <c r="N33974" s="3">
        <v>11.904999999999999</v>
      </c>
    </row>
    <row r="33975" spans="1:14" x14ac:dyDescent="0.25">
      <c r="A33975">
        <v>314</v>
      </c>
      <c r="B33975">
        <v>520</v>
      </c>
      <c r="D33975" t="s">
        <v>686</v>
      </c>
      <c r="E33975" t="s">
        <v>687</v>
      </c>
      <c r="F33975">
        <v>520</v>
      </c>
      <c r="G33975">
        <v>4</v>
      </c>
      <c r="H33975" t="s">
        <v>17</v>
      </c>
      <c r="I33975">
        <v>954</v>
      </c>
      <c r="J33975" t="s">
        <v>688</v>
      </c>
      <c r="K33975">
        <v>2</v>
      </c>
      <c r="L33975" t="s">
        <v>19</v>
      </c>
      <c r="M33975">
        <v>2025</v>
      </c>
      <c r="N33975" s="3">
        <v>11.988</v>
      </c>
    </row>
    <row r="33976" spans="1:14" x14ac:dyDescent="0.25">
      <c r="A33976">
        <v>314</v>
      </c>
      <c r="B33976">
        <v>520</v>
      </c>
      <c r="D33976" t="s">
        <v>686</v>
      </c>
      <c r="E33976" t="s">
        <v>687</v>
      </c>
      <c r="F33976">
        <v>520</v>
      </c>
      <c r="G33976">
        <v>4</v>
      </c>
      <c r="H33976" t="s">
        <v>17</v>
      </c>
      <c r="I33976">
        <v>954</v>
      </c>
      <c r="J33976" t="s">
        <v>688</v>
      </c>
      <c r="K33976">
        <v>2</v>
      </c>
      <c r="L33976" t="s">
        <v>19</v>
      </c>
      <c r="M33976">
        <v>2026</v>
      </c>
      <c r="N33976" s="3">
        <v>12.063000000000001</v>
      </c>
    </row>
    <row r="33977" spans="1:14" x14ac:dyDescent="0.25">
      <c r="A33977">
        <v>314</v>
      </c>
      <c r="B33977">
        <v>520</v>
      </c>
      <c r="D33977" t="s">
        <v>686</v>
      </c>
      <c r="E33977" t="s">
        <v>687</v>
      </c>
      <c r="F33977">
        <v>520</v>
      </c>
      <c r="G33977">
        <v>4</v>
      </c>
      <c r="H33977" t="s">
        <v>17</v>
      </c>
      <c r="I33977">
        <v>954</v>
      </c>
      <c r="J33977" t="s">
        <v>688</v>
      </c>
      <c r="K33977">
        <v>2</v>
      </c>
      <c r="L33977" t="s">
        <v>19</v>
      </c>
      <c r="M33977">
        <v>2027</v>
      </c>
      <c r="N33977" s="3">
        <v>12.14</v>
      </c>
    </row>
    <row r="33978" spans="1:14" x14ac:dyDescent="0.25">
      <c r="A33978">
        <v>314</v>
      </c>
      <c r="B33978">
        <v>520</v>
      </c>
      <c r="D33978" t="s">
        <v>686</v>
      </c>
      <c r="E33978" t="s">
        <v>687</v>
      </c>
      <c r="F33978">
        <v>520</v>
      </c>
      <c r="G33978">
        <v>4</v>
      </c>
      <c r="H33978" t="s">
        <v>17</v>
      </c>
      <c r="I33978">
        <v>954</v>
      </c>
      <c r="J33978" t="s">
        <v>688</v>
      </c>
      <c r="K33978">
        <v>2</v>
      </c>
      <c r="L33978" t="s">
        <v>19</v>
      </c>
      <c r="M33978">
        <v>2028</v>
      </c>
      <c r="N33978" s="3">
        <v>12.249000000000001</v>
      </c>
    </row>
    <row r="33979" spans="1:14" x14ac:dyDescent="0.25">
      <c r="A33979">
        <v>314</v>
      </c>
      <c r="B33979">
        <v>520</v>
      </c>
      <c r="D33979" t="s">
        <v>686</v>
      </c>
      <c r="E33979" t="s">
        <v>687</v>
      </c>
      <c r="F33979">
        <v>520</v>
      </c>
      <c r="G33979">
        <v>4</v>
      </c>
      <c r="H33979" t="s">
        <v>17</v>
      </c>
      <c r="I33979">
        <v>954</v>
      </c>
      <c r="J33979" t="s">
        <v>688</v>
      </c>
      <c r="K33979">
        <v>2</v>
      </c>
      <c r="L33979" t="s">
        <v>19</v>
      </c>
      <c r="M33979">
        <v>2029</v>
      </c>
      <c r="N33979" s="3">
        <v>12.343</v>
      </c>
    </row>
    <row r="33980" spans="1:14" x14ac:dyDescent="0.25">
      <c r="A33980">
        <v>314</v>
      </c>
      <c r="B33980">
        <v>520</v>
      </c>
      <c r="D33980" t="s">
        <v>686</v>
      </c>
      <c r="E33980" t="s">
        <v>687</v>
      </c>
      <c r="F33980">
        <v>520</v>
      </c>
      <c r="G33980">
        <v>4</v>
      </c>
      <c r="H33980" t="s">
        <v>17</v>
      </c>
      <c r="I33980">
        <v>954</v>
      </c>
      <c r="J33980" t="s">
        <v>688</v>
      </c>
      <c r="K33980">
        <v>2</v>
      </c>
      <c r="L33980" t="s">
        <v>19</v>
      </c>
      <c r="M33980">
        <v>2030</v>
      </c>
      <c r="N33980" s="3">
        <v>12.461</v>
      </c>
    </row>
    <row r="33981" spans="1:14" x14ac:dyDescent="0.25">
      <c r="A33981">
        <v>314</v>
      </c>
      <c r="B33981">
        <v>520</v>
      </c>
      <c r="D33981" t="s">
        <v>686</v>
      </c>
      <c r="E33981" t="s">
        <v>687</v>
      </c>
      <c r="F33981">
        <v>520</v>
      </c>
      <c r="G33981">
        <v>4</v>
      </c>
      <c r="H33981" t="s">
        <v>17</v>
      </c>
      <c r="I33981">
        <v>954</v>
      </c>
      <c r="J33981" t="s">
        <v>688</v>
      </c>
      <c r="K33981">
        <v>2</v>
      </c>
      <c r="L33981" t="s">
        <v>19</v>
      </c>
      <c r="M33981">
        <v>2031</v>
      </c>
      <c r="N33981" s="3">
        <v>12.581</v>
      </c>
    </row>
    <row r="33982" spans="1:14" x14ac:dyDescent="0.25">
      <c r="A33982">
        <v>314</v>
      </c>
      <c r="B33982">
        <v>520</v>
      </c>
      <c r="D33982" t="s">
        <v>686</v>
      </c>
      <c r="E33982" t="s">
        <v>687</v>
      </c>
      <c r="F33982">
        <v>520</v>
      </c>
      <c r="G33982">
        <v>4</v>
      </c>
      <c r="H33982" t="s">
        <v>17</v>
      </c>
      <c r="I33982">
        <v>954</v>
      </c>
      <c r="J33982" t="s">
        <v>688</v>
      </c>
      <c r="K33982">
        <v>2</v>
      </c>
      <c r="L33982" t="s">
        <v>19</v>
      </c>
      <c r="M33982">
        <v>2032</v>
      </c>
      <c r="N33982" s="3">
        <v>12.714</v>
      </c>
    </row>
    <row r="33983" spans="1:14" x14ac:dyDescent="0.25">
      <c r="A33983">
        <v>314</v>
      </c>
      <c r="B33983">
        <v>520</v>
      </c>
      <c r="D33983" t="s">
        <v>686</v>
      </c>
      <c r="E33983" t="s">
        <v>687</v>
      </c>
      <c r="F33983">
        <v>520</v>
      </c>
      <c r="G33983">
        <v>4</v>
      </c>
      <c r="H33983" t="s">
        <v>17</v>
      </c>
      <c r="I33983">
        <v>954</v>
      </c>
      <c r="J33983" t="s">
        <v>688</v>
      </c>
      <c r="K33983">
        <v>2</v>
      </c>
      <c r="L33983" t="s">
        <v>19</v>
      </c>
      <c r="M33983">
        <v>2033</v>
      </c>
      <c r="N33983" s="3">
        <v>12.849</v>
      </c>
    </row>
    <row r="33984" spans="1:14" x14ac:dyDescent="0.25">
      <c r="A33984">
        <v>314</v>
      </c>
      <c r="B33984">
        <v>520</v>
      </c>
      <c r="D33984" t="s">
        <v>686</v>
      </c>
      <c r="E33984" t="s">
        <v>687</v>
      </c>
      <c r="F33984">
        <v>520</v>
      </c>
      <c r="G33984">
        <v>4</v>
      </c>
      <c r="H33984" t="s">
        <v>17</v>
      </c>
      <c r="I33984">
        <v>954</v>
      </c>
      <c r="J33984" t="s">
        <v>688</v>
      </c>
      <c r="K33984">
        <v>2</v>
      </c>
      <c r="L33984" t="s">
        <v>19</v>
      </c>
      <c r="M33984">
        <v>2034</v>
      </c>
      <c r="N33984" s="3">
        <v>12.994999999999999</v>
      </c>
    </row>
    <row r="33985" spans="1:14" x14ac:dyDescent="0.25">
      <c r="A33985">
        <v>314</v>
      </c>
      <c r="B33985">
        <v>520</v>
      </c>
      <c r="D33985" t="s">
        <v>686</v>
      </c>
      <c r="E33985" t="s">
        <v>687</v>
      </c>
      <c r="F33985">
        <v>520</v>
      </c>
      <c r="G33985">
        <v>4</v>
      </c>
      <c r="H33985" t="s">
        <v>17</v>
      </c>
      <c r="I33985">
        <v>954</v>
      </c>
      <c r="J33985" t="s">
        <v>688</v>
      </c>
      <c r="K33985">
        <v>2</v>
      </c>
      <c r="L33985" t="s">
        <v>19</v>
      </c>
      <c r="M33985">
        <v>2035</v>
      </c>
      <c r="N33985" s="3">
        <v>13.15</v>
      </c>
    </row>
    <row r="33986" spans="1:14" x14ac:dyDescent="0.25">
      <c r="A33986">
        <v>314</v>
      </c>
      <c r="B33986">
        <v>520</v>
      </c>
      <c r="D33986" t="s">
        <v>686</v>
      </c>
      <c r="E33986" t="s">
        <v>687</v>
      </c>
      <c r="F33986">
        <v>520</v>
      </c>
      <c r="G33986">
        <v>4</v>
      </c>
      <c r="H33986" t="s">
        <v>17</v>
      </c>
      <c r="I33986">
        <v>954</v>
      </c>
      <c r="J33986" t="s">
        <v>688</v>
      </c>
      <c r="K33986">
        <v>2</v>
      </c>
      <c r="L33986" t="s">
        <v>19</v>
      </c>
      <c r="M33986">
        <v>2036</v>
      </c>
      <c r="N33986" s="3">
        <v>13.317</v>
      </c>
    </row>
    <row r="33987" spans="1:14" x14ac:dyDescent="0.25">
      <c r="A33987">
        <v>314</v>
      </c>
      <c r="B33987">
        <v>520</v>
      </c>
      <c r="D33987" t="s">
        <v>686</v>
      </c>
      <c r="E33987" t="s">
        <v>687</v>
      </c>
      <c r="F33987">
        <v>520</v>
      </c>
      <c r="G33987">
        <v>4</v>
      </c>
      <c r="H33987" t="s">
        <v>17</v>
      </c>
      <c r="I33987">
        <v>954</v>
      </c>
      <c r="J33987" t="s">
        <v>688</v>
      </c>
      <c r="K33987">
        <v>2</v>
      </c>
      <c r="L33987" t="s">
        <v>19</v>
      </c>
      <c r="M33987">
        <v>2037</v>
      </c>
      <c r="N33987" s="3">
        <v>13.465999999999999</v>
      </c>
    </row>
    <row r="33988" spans="1:14" x14ac:dyDescent="0.25">
      <c r="A33988">
        <v>314</v>
      </c>
      <c r="B33988">
        <v>520</v>
      </c>
      <c r="D33988" t="s">
        <v>686</v>
      </c>
      <c r="E33988" t="s">
        <v>687</v>
      </c>
      <c r="F33988">
        <v>520</v>
      </c>
      <c r="G33988">
        <v>4</v>
      </c>
      <c r="H33988" t="s">
        <v>17</v>
      </c>
      <c r="I33988">
        <v>954</v>
      </c>
      <c r="J33988" t="s">
        <v>688</v>
      </c>
      <c r="K33988">
        <v>2</v>
      </c>
      <c r="L33988" t="s">
        <v>19</v>
      </c>
      <c r="M33988">
        <v>2038</v>
      </c>
      <c r="N33988" s="3">
        <v>13.624000000000001</v>
      </c>
    </row>
    <row r="33989" spans="1:14" x14ac:dyDescent="0.25">
      <c r="A33989">
        <v>314</v>
      </c>
      <c r="B33989">
        <v>520</v>
      </c>
      <c r="D33989" t="s">
        <v>686</v>
      </c>
      <c r="E33989" t="s">
        <v>687</v>
      </c>
      <c r="F33989">
        <v>520</v>
      </c>
      <c r="G33989">
        <v>4</v>
      </c>
      <c r="H33989" t="s">
        <v>17</v>
      </c>
      <c r="I33989">
        <v>954</v>
      </c>
      <c r="J33989" t="s">
        <v>688</v>
      </c>
      <c r="K33989">
        <v>2</v>
      </c>
      <c r="L33989" t="s">
        <v>19</v>
      </c>
      <c r="M33989">
        <v>2039</v>
      </c>
      <c r="N33989" s="3">
        <v>13.779</v>
      </c>
    </row>
    <row r="33990" spans="1:14" x14ac:dyDescent="0.25">
      <c r="A33990">
        <v>314</v>
      </c>
      <c r="B33990">
        <v>520</v>
      </c>
      <c r="D33990" t="s">
        <v>686</v>
      </c>
      <c r="E33990" t="s">
        <v>687</v>
      </c>
      <c r="F33990">
        <v>520</v>
      </c>
      <c r="G33990">
        <v>4</v>
      </c>
      <c r="H33990" t="s">
        <v>17</v>
      </c>
      <c r="I33990">
        <v>954</v>
      </c>
      <c r="J33990" t="s">
        <v>688</v>
      </c>
      <c r="K33990">
        <v>2</v>
      </c>
      <c r="L33990" t="s">
        <v>19</v>
      </c>
      <c r="M33990">
        <v>2040</v>
      </c>
      <c r="N33990" s="3">
        <v>13.946999999999999</v>
      </c>
    </row>
    <row r="33991" spans="1:14" x14ac:dyDescent="0.25">
      <c r="A33991">
        <v>314</v>
      </c>
      <c r="B33991">
        <v>520</v>
      </c>
      <c r="D33991" t="s">
        <v>686</v>
      </c>
      <c r="E33991" t="s">
        <v>687</v>
      </c>
      <c r="F33991">
        <v>520</v>
      </c>
      <c r="G33991">
        <v>4</v>
      </c>
      <c r="H33991" t="s">
        <v>17</v>
      </c>
      <c r="I33991">
        <v>954</v>
      </c>
      <c r="J33991" t="s">
        <v>688</v>
      </c>
      <c r="K33991">
        <v>2</v>
      </c>
      <c r="L33991" t="s">
        <v>19</v>
      </c>
      <c r="M33991">
        <v>2041</v>
      </c>
      <c r="N33991" s="3">
        <v>14.131</v>
      </c>
    </row>
    <row r="33992" spans="1:14" x14ac:dyDescent="0.25">
      <c r="A33992">
        <v>314</v>
      </c>
      <c r="B33992">
        <v>520</v>
      </c>
      <c r="D33992" t="s">
        <v>686</v>
      </c>
      <c r="E33992" t="s">
        <v>687</v>
      </c>
      <c r="F33992">
        <v>520</v>
      </c>
      <c r="G33992">
        <v>4</v>
      </c>
      <c r="H33992" t="s">
        <v>17</v>
      </c>
      <c r="I33992">
        <v>954</v>
      </c>
      <c r="J33992" t="s">
        <v>688</v>
      </c>
      <c r="K33992">
        <v>2</v>
      </c>
      <c r="L33992" t="s">
        <v>19</v>
      </c>
      <c r="M33992">
        <v>2042</v>
      </c>
      <c r="N33992" s="3">
        <v>14.313000000000001</v>
      </c>
    </row>
    <row r="33993" spans="1:14" x14ac:dyDescent="0.25">
      <c r="A33993">
        <v>314</v>
      </c>
      <c r="B33993">
        <v>520</v>
      </c>
      <c r="D33993" t="s">
        <v>686</v>
      </c>
      <c r="E33993" t="s">
        <v>687</v>
      </c>
      <c r="F33993">
        <v>520</v>
      </c>
      <c r="G33993">
        <v>4</v>
      </c>
      <c r="H33993" t="s">
        <v>17</v>
      </c>
      <c r="I33993">
        <v>954</v>
      </c>
      <c r="J33993" t="s">
        <v>688</v>
      </c>
      <c r="K33993">
        <v>2</v>
      </c>
      <c r="L33993" t="s">
        <v>19</v>
      </c>
      <c r="M33993">
        <v>2043</v>
      </c>
      <c r="N33993" s="3">
        <v>14.494999999999999</v>
      </c>
    </row>
    <row r="33994" spans="1:14" x14ac:dyDescent="0.25">
      <c r="A33994">
        <v>314</v>
      </c>
      <c r="B33994">
        <v>520</v>
      </c>
      <c r="D33994" t="s">
        <v>686</v>
      </c>
      <c r="E33994" t="s">
        <v>687</v>
      </c>
      <c r="F33994">
        <v>520</v>
      </c>
      <c r="G33994">
        <v>4</v>
      </c>
      <c r="H33994" t="s">
        <v>17</v>
      </c>
      <c r="I33994">
        <v>954</v>
      </c>
      <c r="J33994" t="s">
        <v>688</v>
      </c>
      <c r="K33994">
        <v>2</v>
      </c>
      <c r="L33994" t="s">
        <v>19</v>
      </c>
      <c r="M33994">
        <v>2044</v>
      </c>
      <c r="N33994" s="3">
        <v>14.667</v>
      </c>
    </row>
    <row r="33995" spans="1:14" x14ac:dyDescent="0.25">
      <c r="A33995">
        <v>314</v>
      </c>
      <c r="B33995">
        <v>520</v>
      </c>
      <c r="D33995" t="s">
        <v>686</v>
      </c>
      <c r="E33995" t="s">
        <v>687</v>
      </c>
      <c r="F33995">
        <v>520</v>
      </c>
      <c r="G33995">
        <v>4</v>
      </c>
      <c r="H33995" t="s">
        <v>17</v>
      </c>
      <c r="I33995">
        <v>954</v>
      </c>
      <c r="J33995" t="s">
        <v>688</v>
      </c>
      <c r="K33995">
        <v>2</v>
      </c>
      <c r="L33995" t="s">
        <v>19</v>
      </c>
      <c r="M33995">
        <v>2045</v>
      </c>
      <c r="N33995" s="3">
        <v>14.843</v>
      </c>
    </row>
    <row r="33996" spans="1:14" x14ac:dyDescent="0.25">
      <c r="A33996">
        <v>314</v>
      </c>
      <c r="B33996">
        <v>520</v>
      </c>
      <c r="D33996" t="s">
        <v>686</v>
      </c>
      <c r="E33996" t="s">
        <v>687</v>
      </c>
      <c r="F33996">
        <v>520</v>
      </c>
      <c r="G33996">
        <v>4</v>
      </c>
      <c r="H33996" t="s">
        <v>17</v>
      </c>
      <c r="I33996">
        <v>954</v>
      </c>
      <c r="J33996" t="s">
        <v>688</v>
      </c>
      <c r="K33996">
        <v>2</v>
      </c>
      <c r="L33996" t="s">
        <v>19</v>
      </c>
      <c r="M33996">
        <v>2046</v>
      </c>
      <c r="N33996" s="3">
        <v>15.012</v>
      </c>
    </row>
    <row r="33997" spans="1:14" x14ac:dyDescent="0.25">
      <c r="A33997">
        <v>314</v>
      </c>
      <c r="B33997">
        <v>520</v>
      </c>
      <c r="D33997" t="s">
        <v>686</v>
      </c>
      <c r="E33997" t="s">
        <v>687</v>
      </c>
      <c r="F33997">
        <v>520</v>
      </c>
      <c r="G33997">
        <v>4</v>
      </c>
      <c r="H33997" t="s">
        <v>17</v>
      </c>
      <c r="I33997">
        <v>954</v>
      </c>
      <c r="J33997" t="s">
        <v>688</v>
      </c>
      <c r="K33997">
        <v>2</v>
      </c>
      <c r="L33997" t="s">
        <v>19</v>
      </c>
      <c r="M33997">
        <v>2047</v>
      </c>
      <c r="N33997" s="3">
        <v>15.188000000000001</v>
      </c>
    </row>
    <row r="33998" spans="1:14" x14ac:dyDescent="0.25">
      <c r="A33998">
        <v>314</v>
      </c>
      <c r="B33998">
        <v>520</v>
      </c>
      <c r="D33998" t="s">
        <v>686</v>
      </c>
      <c r="E33998" t="s">
        <v>687</v>
      </c>
      <c r="F33998">
        <v>520</v>
      </c>
      <c r="G33998">
        <v>4</v>
      </c>
      <c r="H33998" t="s">
        <v>17</v>
      </c>
      <c r="I33998">
        <v>954</v>
      </c>
      <c r="J33998" t="s">
        <v>688</v>
      </c>
      <c r="K33998">
        <v>2</v>
      </c>
      <c r="L33998" t="s">
        <v>19</v>
      </c>
      <c r="M33998">
        <v>2048</v>
      </c>
      <c r="N33998" s="3">
        <v>15.358000000000001</v>
      </c>
    </row>
    <row r="33999" spans="1:14" x14ac:dyDescent="0.25">
      <c r="A33999">
        <v>314</v>
      </c>
      <c r="B33999">
        <v>520</v>
      </c>
      <c r="D33999" t="s">
        <v>686</v>
      </c>
      <c r="E33999" t="s">
        <v>687</v>
      </c>
      <c r="F33999">
        <v>520</v>
      </c>
      <c r="G33999">
        <v>4</v>
      </c>
      <c r="H33999" t="s">
        <v>17</v>
      </c>
      <c r="I33999">
        <v>954</v>
      </c>
      <c r="J33999" t="s">
        <v>688</v>
      </c>
      <c r="K33999">
        <v>2</v>
      </c>
      <c r="L33999" t="s">
        <v>19</v>
      </c>
      <c r="M33999">
        <v>2049</v>
      </c>
      <c r="N33999" s="3">
        <v>15.518000000000001</v>
      </c>
    </row>
    <row r="34000" spans="1:14" x14ac:dyDescent="0.25">
      <c r="A34000">
        <v>314</v>
      </c>
      <c r="B34000">
        <v>520</v>
      </c>
      <c r="D34000" t="s">
        <v>686</v>
      </c>
      <c r="E34000" t="s">
        <v>687</v>
      </c>
      <c r="F34000">
        <v>520</v>
      </c>
      <c r="G34000">
        <v>4</v>
      </c>
      <c r="H34000" t="s">
        <v>17</v>
      </c>
      <c r="I34000">
        <v>954</v>
      </c>
      <c r="J34000" t="s">
        <v>688</v>
      </c>
      <c r="K34000">
        <v>2</v>
      </c>
      <c r="L34000" t="s">
        <v>19</v>
      </c>
      <c r="M34000">
        <v>2050</v>
      </c>
      <c r="N34000" s="3">
        <v>15.683</v>
      </c>
    </row>
    <row r="34001" spans="1:14" x14ac:dyDescent="0.25">
      <c r="A34001">
        <v>314</v>
      </c>
      <c r="B34001">
        <v>520</v>
      </c>
      <c r="D34001" t="s">
        <v>686</v>
      </c>
      <c r="E34001" t="s">
        <v>687</v>
      </c>
      <c r="F34001">
        <v>520</v>
      </c>
      <c r="G34001">
        <v>4</v>
      </c>
      <c r="H34001" t="s">
        <v>17</v>
      </c>
      <c r="I34001">
        <v>954</v>
      </c>
      <c r="J34001" t="s">
        <v>688</v>
      </c>
      <c r="K34001">
        <v>2</v>
      </c>
      <c r="L34001" t="s">
        <v>19</v>
      </c>
      <c r="M34001">
        <v>2051</v>
      </c>
      <c r="N34001" s="3">
        <v>15.833</v>
      </c>
    </row>
    <row r="34002" spans="1:14" x14ac:dyDescent="0.25">
      <c r="A34002">
        <v>314</v>
      </c>
      <c r="B34002">
        <v>520</v>
      </c>
      <c r="D34002" t="s">
        <v>686</v>
      </c>
      <c r="E34002" t="s">
        <v>687</v>
      </c>
      <c r="F34002">
        <v>520</v>
      </c>
      <c r="G34002">
        <v>4</v>
      </c>
      <c r="H34002" t="s">
        <v>17</v>
      </c>
      <c r="I34002">
        <v>954</v>
      </c>
      <c r="J34002" t="s">
        <v>688</v>
      </c>
      <c r="K34002">
        <v>2</v>
      </c>
      <c r="L34002" t="s">
        <v>19</v>
      </c>
      <c r="M34002">
        <v>2052</v>
      </c>
      <c r="N34002" s="3">
        <v>15.993</v>
      </c>
    </row>
    <row r="34003" spans="1:14" x14ac:dyDescent="0.25">
      <c r="A34003">
        <v>314</v>
      </c>
      <c r="B34003">
        <v>520</v>
      </c>
      <c r="D34003" t="s">
        <v>686</v>
      </c>
      <c r="E34003" t="s">
        <v>687</v>
      </c>
      <c r="F34003">
        <v>520</v>
      </c>
      <c r="G34003">
        <v>4</v>
      </c>
      <c r="H34003" t="s">
        <v>17</v>
      </c>
      <c r="I34003">
        <v>954</v>
      </c>
      <c r="J34003" t="s">
        <v>688</v>
      </c>
      <c r="K34003">
        <v>2</v>
      </c>
      <c r="L34003" t="s">
        <v>19</v>
      </c>
      <c r="M34003">
        <v>2053</v>
      </c>
      <c r="N34003" s="3">
        <v>16.137</v>
      </c>
    </row>
    <row r="34004" spans="1:14" x14ac:dyDescent="0.25">
      <c r="A34004">
        <v>314</v>
      </c>
      <c r="B34004">
        <v>520</v>
      </c>
      <c r="D34004" t="s">
        <v>686</v>
      </c>
      <c r="E34004" t="s">
        <v>687</v>
      </c>
      <c r="F34004">
        <v>520</v>
      </c>
      <c r="G34004">
        <v>4</v>
      </c>
      <c r="H34004" t="s">
        <v>17</v>
      </c>
      <c r="I34004">
        <v>954</v>
      </c>
      <c r="J34004" t="s">
        <v>688</v>
      </c>
      <c r="K34004">
        <v>2</v>
      </c>
      <c r="L34004" t="s">
        <v>19</v>
      </c>
      <c r="M34004">
        <v>2054</v>
      </c>
      <c r="N34004" s="3">
        <v>16.277999999999999</v>
      </c>
    </row>
    <row r="34005" spans="1:14" x14ac:dyDescent="0.25">
      <c r="A34005">
        <v>314</v>
      </c>
      <c r="B34005">
        <v>520</v>
      </c>
      <c r="D34005" t="s">
        <v>686</v>
      </c>
      <c r="E34005" t="s">
        <v>687</v>
      </c>
      <c r="F34005">
        <v>520</v>
      </c>
      <c r="G34005">
        <v>4</v>
      </c>
      <c r="H34005" t="s">
        <v>17</v>
      </c>
      <c r="I34005">
        <v>954</v>
      </c>
      <c r="J34005" t="s">
        <v>688</v>
      </c>
      <c r="K34005">
        <v>2</v>
      </c>
      <c r="L34005" t="s">
        <v>19</v>
      </c>
      <c r="M34005">
        <v>2055</v>
      </c>
      <c r="N34005" s="3">
        <v>16.414999999999999</v>
      </c>
    </row>
    <row r="34006" spans="1:14" x14ac:dyDescent="0.25">
      <c r="A34006">
        <v>314</v>
      </c>
      <c r="B34006">
        <v>520</v>
      </c>
      <c r="D34006" t="s">
        <v>686</v>
      </c>
      <c r="E34006" t="s">
        <v>687</v>
      </c>
      <c r="F34006">
        <v>520</v>
      </c>
      <c r="G34006">
        <v>4</v>
      </c>
      <c r="H34006" t="s">
        <v>17</v>
      </c>
      <c r="I34006">
        <v>954</v>
      </c>
      <c r="J34006" t="s">
        <v>688</v>
      </c>
      <c r="K34006">
        <v>2</v>
      </c>
      <c r="L34006" t="s">
        <v>19</v>
      </c>
      <c r="M34006">
        <v>2056</v>
      </c>
      <c r="N34006" s="3">
        <v>16.553999999999998</v>
      </c>
    </row>
    <row r="34007" spans="1:14" x14ac:dyDescent="0.25">
      <c r="A34007">
        <v>314</v>
      </c>
      <c r="B34007">
        <v>520</v>
      </c>
      <c r="D34007" t="s">
        <v>686</v>
      </c>
      <c r="E34007" t="s">
        <v>687</v>
      </c>
      <c r="F34007">
        <v>520</v>
      </c>
      <c r="G34007">
        <v>4</v>
      </c>
      <c r="H34007" t="s">
        <v>17</v>
      </c>
      <c r="I34007">
        <v>954</v>
      </c>
      <c r="J34007" t="s">
        <v>688</v>
      </c>
      <c r="K34007">
        <v>2</v>
      </c>
      <c r="L34007" t="s">
        <v>19</v>
      </c>
      <c r="M34007">
        <v>2057</v>
      </c>
      <c r="N34007" s="3">
        <v>16.693999999999999</v>
      </c>
    </row>
    <row r="34008" spans="1:14" x14ac:dyDescent="0.25">
      <c r="A34008">
        <v>314</v>
      </c>
      <c r="B34008">
        <v>520</v>
      </c>
      <c r="D34008" t="s">
        <v>686</v>
      </c>
      <c r="E34008" t="s">
        <v>687</v>
      </c>
      <c r="F34008">
        <v>520</v>
      </c>
      <c r="G34008">
        <v>4</v>
      </c>
      <c r="H34008" t="s">
        <v>17</v>
      </c>
      <c r="I34008">
        <v>954</v>
      </c>
      <c r="J34008" t="s">
        <v>688</v>
      </c>
      <c r="K34008">
        <v>2</v>
      </c>
      <c r="L34008" t="s">
        <v>19</v>
      </c>
      <c r="M34008">
        <v>2058</v>
      </c>
      <c r="N34008" s="3">
        <v>16.823</v>
      </c>
    </row>
    <row r="34009" spans="1:14" x14ac:dyDescent="0.25">
      <c r="A34009">
        <v>314</v>
      </c>
      <c r="B34009">
        <v>520</v>
      </c>
      <c r="D34009" t="s">
        <v>686</v>
      </c>
      <c r="E34009" t="s">
        <v>687</v>
      </c>
      <c r="F34009">
        <v>520</v>
      </c>
      <c r="G34009">
        <v>4</v>
      </c>
      <c r="H34009" t="s">
        <v>17</v>
      </c>
      <c r="I34009">
        <v>954</v>
      </c>
      <c r="J34009" t="s">
        <v>688</v>
      </c>
      <c r="K34009">
        <v>2</v>
      </c>
      <c r="L34009" t="s">
        <v>19</v>
      </c>
      <c r="M34009">
        <v>2059</v>
      </c>
      <c r="N34009" s="3">
        <v>16.954000000000001</v>
      </c>
    </row>
    <row r="34010" spans="1:14" x14ac:dyDescent="0.25">
      <c r="A34010">
        <v>314</v>
      </c>
      <c r="B34010">
        <v>520</v>
      </c>
      <c r="D34010" t="s">
        <v>686</v>
      </c>
      <c r="E34010" t="s">
        <v>687</v>
      </c>
      <c r="F34010">
        <v>520</v>
      </c>
      <c r="G34010">
        <v>4</v>
      </c>
      <c r="H34010" t="s">
        <v>17</v>
      </c>
      <c r="I34010">
        <v>954</v>
      </c>
      <c r="J34010" t="s">
        <v>688</v>
      </c>
      <c r="K34010">
        <v>2</v>
      </c>
      <c r="L34010" t="s">
        <v>19</v>
      </c>
      <c r="M34010">
        <v>2060</v>
      </c>
      <c r="N34010" s="3">
        <v>17.077000000000002</v>
      </c>
    </row>
    <row r="34011" spans="1:14" x14ac:dyDescent="0.25">
      <c r="A34011">
        <v>314</v>
      </c>
      <c r="B34011">
        <v>520</v>
      </c>
      <c r="D34011" t="s">
        <v>686</v>
      </c>
      <c r="E34011" t="s">
        <v>687</v>
      </c>
      <c r="F34011">
        <v>520</v>
      </c>
      <c r="G34011">
        <v>4</v>
      </c>
      <c r="H34011" t="s">
        <v>17</v>
      </c>
      <c r="I34011">
        <v>954</v>
      </c>
      <c r="J34011" t="s">
        <v>688</v>
      </c>
      <c r="K34011">
        <v>2</v>
      </c>
      <c r="L34011" t="s">
        <v>19</v>
      </c>
      <c r="M34011">
        <v>2061</v>
      </c>
      <c r="N34011" s="3">
        <v>17.207000000000001</v>
      </c>
    </row>
    <row r="34012" spans="1:14" x14ac:dyDescent="0.25">
      <c r="A34012">
        <v>314</v>
      </c>
      <c r="B34012">
        <v>520</v>
      </c>
      <c r="D34012" t="s">
        <v>686</v>
      </c>
      <c r="E34012" t="s">
        <v>687</v>
      </c>
      <c r="F34012">
        <v>520</v>
      </c>
      <c r="G34012">
        <v>4</v>
      </c>
      <c r="H34012" t="s">
        <v>17</v>
      </c>
      <c r="I34012">
        <v>954</v>
      </c>
      <c r="J34012" t="s">
        <v>688</v>
      </c>
      <c r="K34012">
        <v>2</v>
      </c>
      <c r="L34012" t="s">
        <v>19</v>
      </c>
      <c r="M34012">
        <v>2062</v>
      </c>
      <c r="N34012" s="3">
        <v>17.341000000000001</v>
      </c>
    </row>
    <row r="34013" spans="1:14" x14ac:dyDescent="0.25">
      <c r="A34013">
        <v>314</v>
      </c>
      <c r="B34013">
        <v>520</v>
      </c>
      <c r="D34013" t="s">
        <v>686</v>
      </c>
      <c r="E34013" t="s">
        <v>687</v>
      </c>
      <c r="F34013">
        <v>520</v>
      </c>
      <c r="G34013">
        <v>4</v>
      </c>
      <c r="H34013" t="s">
        <v>17</v>
      </c>
      <c r="I34013">
        <v>954</v>
      </c>
      <c r="J34013" t="s">
        <v>688</v>
      </c>
      <c r="K34013">
        <v>2</v>
      </c>
      <c r="L34013" t="s">
        <v>19</v>
      </c>
      <c r="M34013">
        <v>2063</v>
      </c>
      <c r="N34013" s="3">
        <v>17.463000000000001</v>
      </c>
    </row>
    <row r="34014" spans="1:14" x14ac:dyDescent="0.25">
      <c r="A34014">
        <v>314</v>
      </c>
      <c r="B34014">
        <v>520</v>
      </c>
      <c r="D34014" t="s">
        <v>686</v>
      </c>
      <c r="E34014" t="s">
        <v>687</v>
      </c>
      <c r="F34014">
        <v>520</v>
      </c>
      <c r="G34014">
        <v>4</v>
      </c>
      <c r="H34014" t="s">
        <v>17</v>
      </c>
      <c r="I34014">
        <v>954</v>
      </c>
      <c r="J34014" t="s">
        <v>688</v>
      </c>
      <c r="K34014">
        <v>2</v>
      </c>
      <c r="L34014" t="s">
        <v>19</v>
      </c>
      <c r="M34014">
        <v>2064</v>
      </c>
      <c r="N34014" s="3">
        <v>17.587</v>
      </c>
    </row>
    <row r="34015" spans="1:14" x14ac:dyDescent="0.25">
      <c r="A34015">
        <v>314</v>
      </c>
      <c r="B34015">
        <v>520</v>
      </c>
      <c r="D34015" t="s">
        <v>686</v>
      </c>
      <c r="E34015" t="s">
        <v>687</v>
      </c>
      <c r="F34015">
        <v>520</v>
      </c>
      <c r="G34015">
        <v>4</v>
      </c>
      <c r="H34015" t="s">
        <v>17</v>
      </c>
      <c r="I34015">
        <v>954</v>
      </c>
      <c r="J34015" t="s">
        <v>688</v>
      </c>
      <c r="K34015">
        <v>2</v>
      </c>
      <c r="L34015" t="s">
        <v>19</v>
      </c>
      <c r="M34015">
        <v>2065</v>
      </c>
      <c r="N34015" s="3">
        <v>17.715</v>
      </c>
    </row>
    <row r="34016" spans="1:14" x14ac:dyDescent="0.25">
      <c r="A34016">
        <v>314</v>
      </c>
      <c r="B34016">
        <v>520</v>
      </c>
      <c r="D34016" t="s">
        <v>686</v>
      </c>
      <c r="E34016" t="s">
        <v>687</v>
      </c>
      <c r="F34016">
        <v>520</v>
      </c>
      <c r="G34016">
        <v>4</v>
      </c>
      <c r="H34016" t="s">
        <v>17</v>
      </c>
      <c r="I34016">
        <v>954</v>
      </c>
      <c r="J34016" t="s">
        <v>688</v>
      </c>
      <c r="K34016">
        <v>2</v>
      </c>
      <c r="L34016" t="s">
        <v>19</v>
      </c>
      <c r="M34016">
        <v>2066</v>
      </c>
      <c r="N34016" s="3">
        <v>17.841000000000001</v>
      </c>
    </row>
    <row r="34017" spans="1:14" x14ac:dyDescent="0.25">
      <c r="A34017">
        <v>314</v>
      </c>
      <c r="B34017">
        <v>520</v>
      </c>
      <c r="D34017" t="s">
        <v>686</v>
      </c>
      <c r="E34017" t="s">
        <v>687</v>
      </c>
      <c r="F34017">
        <v>520</v>
      </c>
      <c r="G34017">
        <v>4</v>
      </c>
      <c r="H34017" t="s">
        <v>17</v>
      </c>
      <c r="I34017">
        <v>954</v>
      </c>
      <c r="J34017" t="s">
        <v>688</v>
      </c>
      <c r="K34017">
        <v>2</v>
      </c>
      <c r="L34017" t="s">
        <v>19</v>
      </c>
      <c r="M34017">
        <v>2067</v>
      </c>
      <c r="N34017" s="3">
        <v>17.962</v>
      </c>
    </row>
    <row r="34018" spans="1:14" x14ac:dyDescent="0.25">
      <c r="A34018">
        <v>314</v>
      </c>
      <c r="B34018">
        <v>520</v>
      </c>
      <c r="D34018" t="s">
        <v>686</v>
      </c>
      <c r="E34018" t="s">
        <v>687</v>
      </c>
      <c r="F34018">
        <v>520</v>
      </c>
      <c r="G34018">
        <v>4</v>
      </c>
      <c r="H34018" t="s">
        <v>17</v>
      </c>
      <c r="I34018">
        <v>954</v>
      </c>
      <c r="J34018" t="s">
        <v>688</v>
      </c>
      <c r="K34018">
        <v>2</v>
      </c>
      <c r="L34018" t="s">
        <v>19</v>
      </c>
      <c r="M34018">
        <v>2068</v>
      </c>
      <c r="N34018" s="3">
        <v>18.105</v>
      </c>
    </row>
    <row r="34019" spans="1:14" x14ac:dyDescent="0.25">
      <c r="A34019">
        <v>314</v>
      </c>
      <c r="B34019">
        <v>520</v>
      </c>
      <c r="D34019" t="s">
        <v>686</v>
      </c>
      <c r="E34019" t="s">
        <v>687</v>
      </c>
      <c r="F34019">
        <v>520</v>
      </c>
      <c r="G34019">
        <v>4</v>
      </c>
      <c r="H34019" t="s">
        <v>17</v>
      </c>
      <c r="I34019">
        <v>954</v>
      </c>
      <c r="J34019" t="s">
        <v>688</v>
      </c>
      <c r="K34019">
        <v>2</v>
      </c>
      <c r="L34019" t="s">
        <v>19</v>
      </c>
      <c r="M34019">
        <v>2069</v>
      </c>
      <c r="N34019" s="3">
        <v>18.225000000000001</v>
      </c>
    </row>
    <row r="34020" spans="1:14" x14ac:dyDescent="0.25">
      <c r="A34020">
        <v>314</v>
      </c>
      <c r="B34020">
        <v>520</v>
      </c>
      <c r="D34020" t="s">
        <v>686</v>
      </c>
      <c r="E34020" t="s">
        <v>687</v>
      </c>
      <c r="F34020">
        <v>520</v>
      </c>
      <c r="G34020">
        <v>4</v>
      </c>
      <c r="H34020" t="s">
        <v>17</v>
      </c>
      <c r="I34020">
        <v>954</v>
      </c>
      <c r="J34020" t="s">
        <v>688</v>
      </c>
      <c r="K34020">
        <v>2</v>
      </c>
      <c r="L34020" t="s">
        <v>19</v>
      </c>
      <c r="M34020">
        <v>2070</v>
      </c>
      <c r="N34020" s="3">
        <v>18.332000000000001</v>
      </c>
    </row>
    <row r="34021" spans="1:14" x14ac:dyDescent="0.25">
      <c r="A34021">
        <v>314</v>
      </c>
      <c r="B34021">
        <v>520</v>
      </c>
      <c r="D34021" t="s">
        <v>686</v>
      </c>
      <c r="E34021" t="s">
        <v>687</v>
      </c>
      <c r="F34021">
        <v>520</v>
      </c>
      <c r="G34021">
        <v>4</v>
      </c>
      <c r="H34021" t="s">
        <v>17</v>
      </c>
      <c r="I34021">
        <v>954</v>
      </c>
      <c r="J34021" t="s">
        <v>688</v>
      </c>
      <c r="K34021">
        <v>2</v>
      </c>
      <c r="L34021" t="s">
        <v>19</v>
      </c>
      <c r="M34021">
        <v>2071</v>
      </c>
      <c r="N34021" s="3">
        <v>18.47</v>
      </c>
    </row>
    <row r="34022" spans="1:14" x14ac:dyDescent="0.25">
      <c r="A34022">
        <v>314</v>
      </c>
      <c r="B34022">
        <v>520</v>
      </c>
      <c r="D34022" t="s">
        <v>686</v>
      </c>
      <c r="E34022" t="s">
        <v>687</v>
      </c>
      <c r="F34022">
        <v>520</v>
      </c>
      <c r="G34022">
        <v>4</v>
      </c>
      <c r="H34022" t="s">
        <v>17</v>
      </c>
      <c r="I34022">
        <v>954</v>
      </c>
      <c r="J34022" t="s">
        <v>688</v>
      </c>
      <c r="K34022">
        <v>2</v>
      </c>
      <c r="L34022" t="s">
        <v>19</v>
      </c>
      <c r="M34022">
        <v>2072</v>
      </c>
      <c r="N34022" s="3">
        <v>18.573</v>
      </c>
    </row>
    <row r="34023" spans="1:14" x14ac:dyDescent="0.25">
      <c r="A34023">
        <v>314</v>
      </c>
      <c r="B34023">
        <v>520</v>
      </c>
      <c r="D34023" t="s">
        <v>686</v>
      </c>
      <c r="E34023" t="s">
        <v>687</v>
      </c>
      <c r="F34023">
        <v>520</v>
      </c>
      <c r="G34023">
        <v>4</v>
      </c>
      <c r="H34023" t="s">
        <v>17</v>
      </c>
      <c r="I34023">
        <v>954</v>
      </c>
      <c r="J34023" t="s">
        <v>688</v>
      </c>
      <c r="K34023">
        <v>2</v>
      </c>
      <c r="L34023" t="s">
        <v>19</v>
      </c>
      <c r="M34023">
        <v>2073</v>
      </c>
      <c r="N34023" s="3">
        <v>18.693000000000001</v>
      </c>
    </row>
    <row r="34024" spans="1:14" x14ac:dyDescent="0.25">
      <c r="A34024">
        <v>314</v>
      </c>
      <c r="B34024">
        <v>520</v>
      </c>
      <c r="D34024" t="s">
        <v>686</v>
      </c>
      <c r="E34024" t="s">
        <v>687</v>
      </c>
      <c r="F34024">
        <v>520</v>
      </c>
      <c r="G34024">
        <v>4</v>
      </c>
      <c r="H34024" t="s">
        <v>17</v>
      </c>
      <c r="I34024">
        <v>954</v>
      </c>
      <c r="J34024" t="s">
        <v>688</v>
      </c>
      <c r="K34024">
        <v>2</v>
      </c>
      <c r="L34024" t="s">
        <v>19</v>
      </c>
      <c r="M34024">
        <v>2074</v>
      </c>
      <c r="N34024" s="3">
        <v>18.808</v>
      </c>
    </row>
    <row r="34025" spans="1:14" x14ac:dyDescent="0.25">
      <c r="A34025">
        <v>314</v>
      </c>
      <c r="B34025">
        <v>520</v>
      </c>
      <c r="D34025" t="s">
        <v>686</v>
      </c>
      <c r="E34025" t="s">
        <v>687</v>
      </c>
      <c r="F34025">
        <v>520</v>
      </c>
      <c r="G34025">
        <v>4</v>
      </c>
      <c r="H34025" t="s">
        <v>17</v>
      </c>
      <c r="I34025">
        <v>954</v>
      </c>
      <c r="J34025" t="s">
        <v>688</v>
      </c>
      <c r="K34025">
        <v>2</v>
      </c>
      <c r="L34025" t="s">
        <v>19</v>
      </c>
      <c r="M34025">
        <v>2075</v>
      </c>
      <c r="N34025" s="3">
        <v>18.920000000000002</v>
      </c>
    </row>
    <row r="34026" spans="1:14" x14ac:dyDescent="0.25">
      <c r="A34026">
        <v>314</v>
      </c>
      <c r="B34026">
        <v>520</v>
      </c>
      <c r="D34026" t="s">
        <v>686</v>
      </c>
      <c r="E34026" t="s">
        <v>687</v>
      </c>
      <c r="F34026">
        <v>520</v>
      </c>
      <c r="G34026">
        <v>4</v>
      </c>
      <c r="H34026" t="s">
        <v>17</v>
      </c>
      <c r="I34026">
        <v>954</v>
      </c>
      <c r="J34026" t="s">
        <v>688</v>
      </c>
      <c r="K34026">
        <v>2</v>
      </c>
      <c r="L34026" t="s">
        <v>19</v>
      </c>
      <c r="M34026">
        <v>2076</v>
      </c>
      <c r="N34026" s="3">
        <v>19.030999999999999</v>
      </c>
    </row>
    <row r="34027" spans="1:14" x14ac:dyDescent="0.25">
      <c r="A34027">
        <v>314</v>
      </c>
      <c r="B34027">
        <v>520</v>
      </c>
      <c r="D34027" t="s">
        <v>686</v>
      </c>
      <c r="E34027" t="s">
        <v>687</v>
      </c>
      <c r="F34027">
        <v>520</v>
      </c>
      <c r="G34027">
        <v>4</v>
      </c>
      <c r="H34027" t="s">
        <v>17</v>
      </c>
      <c r="I34027">
        <v>954</v>
      </c>
      <c r="J34027" t="s">
        <v>688</v>
      </c>
      <c r="K34027">
        <v>2</v>
      </c>
      <c r="L34027" t="s">
        <v>19</v>
      </c>
      <c r="M34027">
        <v>2077</v>
      </c>
      <c r="N34027" s="3">
        <v>19.138999999999999</v>
      </c>
    </row>
    <row r="34028" spans="1:14" x14ac:dyDescent="0.25">
      <c r="A34028">
        <v>314</v>
      </c>
      <c r="B34028">
        <v>520</v>
      </c>
      <c r="D34028" t="s">
        <v>686</v>
      </c>
      <c r="E34028" t="s">
        <v>687</v>
      </c>
      <c r="F34028">
        <v>520</v>
      </c>
      <c r="G34028">
        <v>4</v>
      </c>
      <c r="H34028" t="s">
        <v>17</v>
      </c>
      <c r="I34028">
        <v>954</v>
      </c>
      <c r="J34028" t="s">
        <v>688</v>
      </c>
      <c r="K34028">
        <v>2</v>
      </c>
      <c r="L34028" t="s">
        <v>19</v>
      </c>
      <c r="M34028">
        <v>2078</v>
      </c>
      <c r="N34028" s="3">
        <v>19.245000000000001</v>
      </c>
    </row>
    <row r="34029" spans="1:14" x14ac:dyDescent="0.25">
      <c r="A34029">
        <v>314</v>
      </c>
      <c r="B34029">
        <v>520</v>
      </c>
      <c r="D34029" t="s">
        <v>686</v>
      </c>
      <c r="E34029" t="s">
        <v>687</v>
      </c>
      <c r="F34029">
        <v>520</v>
      </c>
      <c r="G34029">
        <v>4</v>
      </c>
      <c r="H34029" t="s">
        <v>17</v>
      </c>
      <c r="I34029">
        <v>954</v>
      </c>
      <c r="J34029" t="s">
        <v>688</v>
      </c>
      <c r="K34029">
        <v>2</v>
      </c>
      <c r="L34029" t="s">
        <v>19</v>
      </c>
      <c r="M34029">
        <v>2079</v>
      </c>
      <c r="N34029" s="3">
        <v>19.352</v>
      </c>
    </row>
    <row r="34030" spans="1:14" x14ac:dyDescent="0.25">
      <c r="A34030">
        <v>314</v>
      </c>
      <c r="B34030">
        <v>520</v>
      </c>
      <c r="D34030" t="s">
        <v>686</v>
      </c>
      <c r="E34030" t="s">
        <v>687</v>
      </c>
      <c r="F34030">
        <v>520</v>
      </c>
      <c r="G34030">
        <v>4</v>
      </c>
      <c r="H34030" t="s">
        <v>17</v>
      </c>
      <c r="I34030">
        <v>954</v>
      </c>
      <c r="J34030" t="s">
        <v>688</v>
      </c>
      <c r="K34030">
        <v>2</v>
      </c>
      <c r="L34030" t="s">
        <v>19</v>
      </c>
      <c r="M34030">
        <v>2080</v>
      </c>
      <c r="N34030" s="3">
        <v>19.457000000000001</v>
      </c>
    </row>
    <row r="34031" spans="1:14" x14ac:dyDescent="0.25">
      <c r="A34031">
        <v>314</v>
      </c>
      <c r="B34031">
        <v>520</v>
      </c>
      <c r="D34031" t="s">
        <v>686</v>
      </c>
      <c r="E34031" t="s">
        <v>687</v>
      </c>
      <c r="F34031">
        <v>520</v>
      </c>
      <c r="G34031">
        <v>4</v>
      </c>
      <c r="H34031" t="s">
        <v>17</v>
      </c>
      <c r="I34031">
        <v>954</v>
      </c>
      <c r="J34031" t="s">
        <v>688</v>
      </c>
      <c r="K34031">
        <v>2</v>
      </c>
      <c r="L34031" t="s">
        <v>19</v>
      </c>
      <c r="M34031">
        <v>2081</v>
      </c>
      <c r="N34031" s="3">
        <v>19.542999999999999</v>
      </c>
    </row>
    <row r="34032" spans="1:14" x14ac:dyDescent="0.25">
      <c r="A34032">
        <v>314</v>
      </c>
      <c r="B34032">
        <v>520</v>
      </c>
      <c r="D34032" t="s">
        <v>686</v>
      </c>
      <c r="E34032" t="s">
        <v>687</v>
      </c>
      <c r="F34032">
        <v>520</v>
      </c>
      <c r="G34032">
        <v>4</v>
      </c>
      <c r="H34032" t="s">
        <v>17</v>
      </c>
      <c r="I34032">
        <v>954</v>
      </c>
      <c r="J34032" t="s">
        <v>688</v>
      </c>
      <c r="K34032">
        <v>2</v>
      </c>
      <c r="L34032" t="s">
        <v>19</v>
      </c>
      <c r="M34032">
        <v>2082</v>
      </c>
      <c r="N34032" s="3">
        <v>19.64</v>
      </c>
    </row>
    <row r="34033" spans="1:14" x14ac:dyDescent="0.25">
      <c r="A34033">
        <v>314</v>
      </c>
      <c r="B34033">
        <v>520</v>
      </c>
      <c r="D34033" t="s">
        <v>686</v>
      </c>
      <c r="E34033" t="s">
        <v>687</v>
      </c>
      <c r="F34033">
        <v>520</v>
      </c>
      <c r="G34033">
        <v>4</v>
      </c>
      <c r="H34033" t="s">
        <v>17</v>
      </c>
      <c r="I34033">
        <v>954</v>
      </c>
      <c r="J34033" t="s">
        <v>688</v>
      </c>
      <c r="K34033">
        <v>2</v>
      </c>
      <c r="L34033" t="s">
        <v>19</v>
      </c>
      <c r="M34033">
        <v>2083</v>
      </c>
      <c r="N34033" s="3">
        <v>19.727</v>
      </c>
    </row>
    <row r="34034" spans="1:14" x14ac:dyDescent="0.25">
      <c r="A34034">
        <v>314</v>
      </c>
      <c r="B34034">
        <v>520</v>
      </c>
      <c r="D34034" t="s">
        <v>686</v>
      </c>
      <c r="E34034" t="s">
        <v>687</v>
      </c>
      <c r="F34034">
        <v>520</v>
      </c>
      <c r="G34034">
        <v>4</v>
      </c>
      <c r="H34034" t="s">
        <v>17</v>
      </c>
      <c r="I34034">
        <v>954</v>
      </c>
      <c r="J34034" t="s">
        <v>688</v>
      </c>
      <c r="K34034">
        <v>2</v>
      </c>
      <c r="L34034" t="s">
        <v>19</v>
      </c>
      <c r="M34034">
        <v>2084</v>
      </c>
      <c r="N34034" s="3">
        <v>19.811</v>
      </c>
    </row>
    <row r="34035" spans="1:14" x14ac:dyDescent="0.25">
      <c r="A34035">
        <v>314</v>
      </c>
      <c r="B34035">
        <v>520</v>
      </c>
      <c r="D34035" t="s">
        <v>686</v>
      </c>
      <c r="E34035" t="s">
        <v>687</v>
      </c>
      <c r="F34035">
        <v>520</v>
      </c>
      <c r="G34035">
        <v>4</v>
      </c>
      <c r="H34035" t="s">
        <v>17</v>
      </c>
      <c r="I34035">
        <v>954</v>
      </c>
      <c r="J34035" t="s">
        <v>688</v>
      </c>
      <c r="K34035">
        <v>2</v>
      </c>
      <c r="L34035" t="s">
        <v>19</v>
      </c>
      <c r="M34035">
        <v>2085</v>
      </c>
      <c r="N34035" s="3">
        <v>19.888999999999999</v>
      </c>
    </row>
    <row r="34036" spans="1:14" x14ac:dyDescent="0.25">
      <c r="A34036">
        <v>314</v>
      </c>
      <c r="B34036">
        <v>520</v>
      </c>
      <c r="D34036" t="s">
        <v>686</v>
      </c>
      <c r="E34036" t="s">
        <v>687</v>
      </c>
      <c r="F34036">
        <v>520</v>
      </c>
      <c r="G34036">
        <v>4</v>
      </c>
      <c r="H34036" t="s">
        <v>17</v>
      </c>
      <c r="I34036">
        <v>954</v>
      </c>
      <c r="J34036" t="s">
        <v>688</v>
      </c>
      <c r="K34036">
        <v>2</v>
      </c>
      <c r="L34036" t="s">
        <v>19</v>
      </c>
      <c r="M34036">
        <v>2086</v>
      </c>
      <c r="N34036" s="3">
        <v>19.957999999999998</v>
      </c>
    </row>
    <row r="34037" spans="1:14" x14ac:dyDescent="0.25">
      <c r="A34037">
        <v>314</v>
      </c>
      <c r="B34037">
        <v>520</v>
      </c>
      <c r="D34037" t="s">
        <v>686</v>
      </c>
      <c r="E34037" t="s">
        <v>687</v>
      </c>
      <c r="F34037">
        <v>520</v>
      </c>
      <c r="G34037">
        <v>4</v>
      </c>
      <c r="H34037" t="s">
        <v>17</v>
      </c>
      <c r="I34037">
        <v>954</v>
      </c>
      <c r="J34037" t="s">
        <v>688</v>
      </c>
      <c r="K34037">
        <v>2</v>
      </c>
      <c r="L34037" t="s">
        <v>19</v>
      </c>
      <c r="M34037">
        <v>2087</v>
      </c>
      <c r="N34037" s="3">
        <v>20.026</v>
      </c>
    </row>
    <row r="34038" spans="1:14" x14ac:dyDescent="0.25">
      <c r="A34038">
        <v>314</v>
      </c>
      <c r="B34038">
        <v>520</v>
      </c>
      <c r="D34038" t="s">
        <v>686</v>
      </c>
      <c r="E34038" t="s">
        <v>687</v>
      </c>
      <c r="F34038">
        <v>520</v>
      </c>
      <c r="G34038">
        <v>4</v>
      </c>
      <c r="H34038" t="s">
        <v>17</v>
      </c>
      <c r="I34038">
        <v>954</v>
      </c>
      <c r="J34038" t="s">
        <v>688</v>
      </c>
      <c r="K34038">
        <v>2</v>
      </c>
      <c r="L34038" t="s">
        <v>19</v>
      </c>
      <c r="M34038">
        <v>2088</v>
      </c>
      <c r="N34038" s="3">
        <v>20.082000000000001</v>
      </c>
    </row>
    <row r="34039" spans="1:14" x14ac:dyDescent="0.25">
      <c r="A34039">
        <v>314</v>
      </c>
      <c r="B34039">
        <v>520</v>
      </c>
      <c r="D34039" t="s">
        <v>686</v>
      </c>
      <c r="E34039" t="s">
        <v>687</v>
      </c>
      <c r="F34039">
        <v>520</v>
      </c>
      <c r="G34039">
        <v>4</v>
      </c>
      <c r="H34039" t="s">
        <v>17</v>
      </c>
      <c r="I34039">
        <v>954</v>
      </c>
      <c r="J34039" t="s">
        <v>688</v>
      </c>
      <c r="K34039">
        <v>2</v>
      </c>
      <c r="L34039" t="s">
        <v>19</v>
      </c>
      <c r="M34039">
        <v>2089</v>
      </c>
      <c r="N34039" s="3">
        <v>20.148</v>
      </c>
    </row>
    <row r="34040" spans="1:14" x14ac:dyDescent="0.25">
      <c r="A34040">
        <v>314</v>
      </c>
      <c r="B34040">
        <v>520</v>
      </c>
      <c r="D34040" t="s">
        <v>686</v>
      </c>
      <c r="E34040" t="s">
        <v>687</v>
      </c>
      <c r="F34040">
        <v>520</v>
      </c>
      <c r="G34040">
        <v>4</v>
      </c>
      <c r="H34040" t="s">
        <v>17</v>
      </c>
      <c r="I34040">
        <v>954</v>
      </c>
      <c r="J34040" t="s">
        <v>688</v>
      </c>
      <c r="K34040">
        <v>2</v>
      </c>
      <c r="L34040" t="s">
        <v>19</v>
      </c>
      <c r="M34040">
        <v>2090</v>
      </c>
      <c r="N34040" s="3">
        <v>20.213999999999999</v>
      </c>
    </row>
    <row r="34041" spans="1:14" x14ac:dyDescent="0.25">
      <c r="A34041">
        <v>314</v>
      </c>
      <c r="B34041">
        <v>520</v>
      </c>
      <c r="D34041" t="s">
        <v>686</v>
      </c>
      <c r="E34041" t="s">
        <v>687</v>
      </c>
      <c r="F34041">
        <v>520</v>
      </c>
      <c r="G34041">
        <v>4</v>
      </c>
      <c r="H34041" t="s">
        <v>17</v>
      </c>
      <c r="I34041">
        <v>954</v>
      </c>
      <c r="J34041" t="s">
        <v>688</v>
      </c>
      <c r="K34041">
        <v>2</v>
      </c>
      <c r="L34041" t="s">
        <v>19</v>
      </c>
      <c r="M34041">
        <v>2091</v>
      </c>
      <c r="N34041" s="3">
        <v>20.27</v>
      </c>
    </row>
    <row r="34042" spans="1:14" x14ac:dyDescent="0.25">
      <c r="A34042">
        <v>314</v>
      </c>
      <c r="B34042">
        <v>520</v>
      </c>
      <c r="D34042" t="s">
        <v>686</v>
      </c>
      <c r="E34042" t="s">
        <v>687</v>
      </c>
      <c r="F34042">
        <v>520</v>
      </c>
      <c r="G34042">
        <v>4</v>
      </c>
      <c r="H34042" t="s">
        <v>17</v>
      </c>
      <c r="I34042">
        <v>954</v>
      </c>
      <c r="J34042" t="s">
        <v>688</v>
      </c>
      <c r="K34042">
        <v>2</v>
      </c>
      <c r="L34042" t="s">
        <v>19</v>
      </c>
      <c r="M34042">
        <v>2092</v>
      </c>
      <c r="N34042" s="3">
        <v>20.315000000000001</v>
      </c>
    </row>
    <row r="34043" spans="1:14" x14ac:dyDescent="0.25">
      <c r="A34043">
        <v>314</v>
      </c>
      <c r="B34043">
        <v>520</v>
      </c>
      <c r="D34043" t="s">
        <v>686</v>
      </c>
      <c r="E34043" t="s">
        <v>687</v>
      </c>
      <c r="F34043">
        <v>520</v>
      </c>
      <c r="G34043">
        <v>4</v>
      </c>
      <c r="H34043" t="s">
        <v>17</v>
      </c>
      <c r="I34043">
        <v>954</v>
      </c>
      <c r="J34043" t="s">
        <v>688</v>
      </c>
      <c r="K34043">
        <v>2</v>
      </c>
      <c r="L34043" t="s">
        <v>19</v>
      </c>
      <c r="M34043">
        <v>2093</v>
      </c>
      <c r="N34043" s="3">
        <v>20.361000000000001</v>
      </c>
    </row>
    <row r="34044" spans="1:14" x14ac:dyDescent="0.25">
      <c r="A34044">
        <v>314</v>
      </c>
      <c r="B34044">
        <v>520</v>
      </c>
      <c r="D34044" t="s">
        <v>686</v>
      </c>
      <c r="E34044" t="s">
        <v>687</v>
      </c>
      <c r="F34044">
        <v>520</v>
      </c>
      <c r="G34044">
        <v>4</v>
      </c>
      <c r="H34044" t="s">
        <v>17</v>
      </c>
      <c r="I34044">
        <v>954</v>
      </c>
      <c r="J34044" t="s">
        <v>688</v>
      </c>
      <c r="K34044">
        <v>2</v>
      </c>
      <c r="L34044" t="s">
        <v>19</v>
      </c>
      <c r="M34044">
        <v>2094</v>
      </c>
      <c r="N34044" s="3">
        <v>20.416</v>
      </c>
    </row>
    <row r="34045" spans="1:14" x14ac:dyDescent="0.25">
      <c r="A34045">
        <v>314</v>
      </c>
      <c r="B34045">
        <v>520</v>
      </c>
      <c r="D34045" t="s">
        <v>686</v>
      </c>
      <c r="E34045" t="s">
        <v>687</v>
      </c>
      <c r="F34045">
        <v>520</v>
      </c>
      <c r="G34045">
        <v>4</v>
      </c>
      <c r="H34045" t="s">
        <v>17</v>
      </c>
      <c r="I34045">
        <v>954</v>
      </c>
      <c r="J34045" t="s">
        <v>688</v>
      </c>
      <c r="K34045">
        <v>2</v>
      </c>
      <c r="L34045" t="s">
        <v>19</v>
      </c>
      <c r="M34045">
        <v>2095</v>
      </c>
      <c r="N34045" s="3">
        <v>20.463000000000001</v>
      </c>
    </row>
    <row r="34046" spans="1:14" x14ac:dyDescent="0.25">
      <c r="A34046">
        <v>314</v>
      </c>
      <c r="B34046">
        <v>520</v>
      </c>
      <c r="D34046" t="s">
        <v>686</v>
      </c>
      <c r="E34046" t="s">
        <v>687</v>
      </c>
      <c r="F34046">
        <v>520</v>
      </c>
      <c r="G34046">
        <v>4</v>
      </c>
      <c r="H34046" t="s">
        <v>17</v>
      </c>
      <c r="I34046">
        <v>954</v>
      </c>
      <c r="J34046" t="s">
        <v>688</v>
      </c>
      <c r="K34046">
        <v>2</v>
      </c>
      <c r="L34046" t="s">
        <v>19</v>
      </c>
      <c r="M34046">
        <v>2096</v>
      </c>
      <c r="N34046" s="3">
        <v>20.498000000000001</v>
      </c>
    </row>
    <row r="34047" spans="1:14" x14ac:dyDescent="0.25">
      <c r="A34047">
        <v>314</v>
      </c>
      <c r="B34047">
        <v>520</v>
      </c>
      <c r="D34047" t="s">
        <v>686</v>
      </c>
      <c r="E34047" t="s">
        <v>687</v>
      </c>
      <c r="F34047">
        <v>520</v>
      </c>
      <c r="G34047">
        <v>4</v>
      </c>
      <c r="H34047" t="s">
        <v>17</v>
      </c>
      <c r="I34047">
        <v>954</v>
      </c>
      <c r="J34047" t="s">
        <v>688</v>
      </c>
      <c r="K34047">
        <v>2</v>
      </c>
      <c r="L34047" t="s">
        <v>19</v>
      </c>
      <c r="M34047">
        <v>2097</v>
      </c>
      <c r="N34047" s="3">
        <v>20.533000000000001</v>
      </c>
    </row>
    <row r="34048" spans="1:14" x14ac:dyDescent="0.25">
      <c r="A34048">
        <v>314</v>
      </c>
      <c r="B34048">
        <v>520</v>
      </c>
      <c r="D34048" t="s">
        <v>686</v>
      </c>
      <c r="E34048" t="s">
        <v>687</v>
      </c>
      <c r="F34048">
        <v>520</v>
      </c>
      <c r="G34048">
        <v>4</v>
      </c>
      <c r="H34048" t="s">
        <v>17</v>
      </c>
      <c r="I34048">
        <v>954</v>
      </c>
      <c r="J34048" t="s">
        <v>688</v>
      </c>
      <c r="K34048">
        <v>2</v>
      </c>
      <c r="L34048" t="s">
        <v>19</v>
      </c>
      <c r="M34048">
        <v>2098</v>
      </c>
      <c r="N34048" s="3">
        <v>20.573</v>
      </c>
    </row>
    <row r="34049" spans="1:14" x14ac:dyDescent="0.25">
      <c r="A34049">
        <v>314</v>
      </c>
      <c r="B34049">
        <v>520</v>
      </c>
      <c r="D34049" t="s">
        <v>686</v>
      </c>
      <c r="E34049" t="s">
        <v>687</v>
      </c>
      <c r="F34049">
        <v>520</v>
      </c>
      <c r="G34049">
        <v>4</v>
      </c>
      <c r="H34049" t="s">
        <v>17</v>
      </c>
      <c r="I34049">
        <v>954</v>
      </c>
      <c r="J34049" t="s">
        <v>688</v>
      </c>
      <c r="K34049">
        <v>2</v>
      </c>
      <c r="L34049" t="s">
        <v>19</v>
      </c>
      <c r="M34049">
        <v>2099</v>
      </c>
      <c r="N34049" s="3">
        <v>20.614000000000001</v>
      </c>
    </row>
    <row r="34050" spans="1:14" x14ac:dyDescent="0.25">
      <c r="A34050">
        <v>314</v>
      </c>
      <c r="B34050">
        <v>520</v>
      </c>
      <c r="D34050" t="s">
        <v>686</v>
      </c>
      <c r="E34050" t="s">
        <v>687</v>
      </c>
      <c r="F34050">
        <v>520</v>
      </c>
      <c r="G34050">
        <v>4</v>
      </c>
      <c r="H34050" t="s">
        <v>17</v>
      </c>
      <c r="I34050">
        <v>954</v>
      </c>
      <c r="J34050" t="s">
        <v>688</v>
      </c>
      <c r="K34050">
        <v>2</v>
      </c>
      <c r="L34050" t="s">
        <v>19</v>
      </c>
      <c r="M34050">
        <v>2100</v>
      </c>
      <c r="N34050" s="3">
        <v>20.645</v>
      </c>
    </row>
    <row r="34051" spans="1:14" x14ac:dyDescent="0.25">
      <c r="A34051">
        <v>314</v>
      </c>
      <c r="B34051">
        <v>520</v>
      </c>
      <c r="D34051" t="s">
        <v>686</v>
      </c>
      <c r="E34051" t="s">
        <v>687</v>
      </c>
      <c r="F34051">
        <v>520</v>
      </c>
      <c r="G34051">
        <v>4</v>
      </c>
      <c r="H34051" t="s">
        <v>17</v>
      </c>
      <c r="I34051">
        <v>954</v>
      </c>
      <c r="J34051" t="s">
        <v>688</v>
      </c>
      <c r="K34051">
        <v>2</v>
      </c>
      <c r="L34051" t="s">
        <v>19</v>
      </c>
      <c r="M34051">
        <v>2101</v>
      </c>
      <c r="N34051" s="3">
        <v>20.681999999999999</v>
      </c>
    </row>
    <row r="34052" spans="1:14" x14ac:dyDescent="0.25">
      <c r="A34052">
        <v>316</v>
      </c>
      <c r="B34052">
        <v>585</v>
      </c>
      <c r="D34052" t="s">
        <v>689</v>
      </c>
      <c r="E34052" t="s">
        <v>690</v>
      </c>
      <c r="F34052">
        <v>585</v>
      </c>
      <c r="G34052">
        <v>4</v>
      </c>
      <c r="H34052" t="s">
        <v>17</v>
      </c>
      <c r="I34052">
        <v>954</v>
      </c>
      <c r="J34052" t="s">
        <v>691</v>
      </c>
      <c r="K34052">
        <v>2</v>
      </c>
      <c r="L34052" t="s">
        <v>19</v>
      </c>
      <c r="M34052">
        <v>1950</v>
      </c>
      <c r="N34052" s="3">
        <v>7.375</v>
      </c>
    </row>
    <row r="34053" spans="1:14" x14ac:dyDescent="0.25">
      <c r="A34053">
        <v>316</v>
      </c>
      <c r="B34053">
        <v>585</v>
      </c>
      <c r="D34053" t="s">
        <v>689</v>
      </c>
      <c r="E34053" t="s">
        <v>690</v>
      </c>
      <c r="F34053">
        <v>585</v>
      </c>
      <c r="G34053">
        <v>4</v>
      </c>
      <c r="H34053" t="s">
        <v>17</v>
      </c>
      <c r="I34053">
        <v>954</v>
      </c>
      <c r="J34053" t="s">
        <v>691</v>
      </c>
      <c r="K34053">
        <v>2</v>
      </c>
      <c r="L34053" t="s">
        <v>19</v>
      </c>
      <c r="M34053">
        <v>1951</v>
      </c>
      <c r="N34053" s="3">
        <v>7.5739999999999998</v>
      </c>
    </row>
    <row r="34054" spans="1:14" x14ac:dyDescent="0.25">
      <c r="A34054">
        <v>316</v>
      </c>
      <c r="B34054">
        <v>585</v>
      </c>
      <c r="D34054" t="s">
        <v>689</v>
      </c>
      <c r="E34054" t="s">
        <v>690</v>
      </c>
      <c r="F34054">
        <v>585</v>
      </c>
      <c r="G34054">
        <v>4</v>
      </c>
      <c r="H34054" t="s">
        <v>17</v>
      </c>
      <c r="I34054">
        <v>954</v>
      </c>
      <c r="J34054" t="s">
        <v>691</v>
      </c>
      <c r="K34054">
        <v>2</v>
      </c>
      <c r="L34054" t="s">
        <v>19</v>
      </c>
      <c r="M34054">
        <v>1952</v>
      </c>
      <c r="N34054" s="3">
        <v>7.7270000000000003</v>
      </c>
    </row>
    <row r="34055" spans="1:14" x14ac:dyDescent="0.25">
      <c r="A34055">
        <v>316</v>
      </c>
      <c r="B34055">
        <v>585</v>
      </c>
      <c r="D34055" t="s">
        <v>689</v>
      </c>
      <c r="E34055" t="s">
        <v>690</v>
      </c>
      <c r="F34055">
        <v>585</v>
      </c>
      <c r="G34055">
        <v>4</v>
      </c>
      <c r="H34055" t="s">
        <v>17</v>
      </c>
      <c r="I34055">
        <v>954</v>
      </c>
      <c r="J34055" t="s">
        <v>691</v>
      </c>
      <c r="K34055">
        <v>2</v>
      </c>
      <c r="L34055" t="s">
        <v>19</v>
      </c>
      <c r="M34055">
        <v>1953</v>
      </c>
      <c r="N34055" s="3">
        <v>7.9029999999999996</v>
      </c>
    </row>
    <row r="34056" spans="1:14" x14ac:dyDescent="0.25">
      <c r="A34056">
        <v>316</v>
      </c>
      <c r="B34056">
        <v>585</v>
      </c>
      <c r="D34056" t="s">
        <v>689</v>
      </c>
      <c r="E34056" t="s">
        <v>690</v>
      </c>
      <c r="F34056">
        <v>585</v>
      </c>
      <c r="G34056">
        <v>4</v>
      </c>
      <c r="H34056" t="s">
        <v>17</v>
      </c>
      <c r="I34056">
        <v>954</v>
      </c>
      <c r="J34056" t="s">
        <v>691</v>
      </c>
      <c r="K34056">
        <v>2</v>
      </c>
      <c r="L34056" t="s">
        <v>19</v>
      </c>
      <c r="M34056">
        <v>1954</v>
      </c>
      <c r="N34056" s="3">
        <v>8.1020000000000003</v>
      </c>
    </row>
    <row r="34057" spans="1:14" x14ac:dyDescent="0.25">
      <c r="A34057">
        <v>316</v>
      </c>
      <c r="B34057">
        <v>585</v>
      </c>
      <c r="D34057" t="s">
        <v>689</v>
      </c>
      <c r="E34057" t="s">
        <v>690</v>
      </c>
      <c r="F34057">
        <v>585</v>
      </c>
      <c r="G34057">
        <v>4</v>
      </c>
      <c r="H34057" t="s">
        <v>17</v>
      </c>
      <c r="I34057">
        <v>954</v>
      </c>
      <c r="J34057" t="s">
        <v>691</v>
      </c>
      <c r="K34057">
        <v>2</v>
      </c>
      <c r="L34057" t="s">
        <v>19</v>
      </c>
      <c r="M34057">
        <v>1955</v>
      </c>
      <c r="N34057" s="3">
        <v>8.3170000000000002</v>
      </c>
    </row>
    <row r="34058" spans="1:14" x14ac:dyDescent="0.25">
      <c r="A34058">
        <v>316</v>
      </c>
      <c r="B34058">
        <v>585</v>
      </c>
      <c r="D34058" t="s">
        <v>689</v>
      </c>
      <c r="E34058" t="s">
        <v>690</v>
      </c>
      <c r="F34058">
        <v>585</v>
      </c>
      <c r="G34058">
        <v>4</v>
      </c>
      <c r="H34058" t="s">
        <v>17</v>
      </c>
      <c r="I34058">
        <v>954</v>
      </c>
      <c r="J34058" t="s">
        <v>691</v>
      </c>
      <c r="K34058">
        <v>2</v>
      </c>
      <c r="L34058" t="s">
        <v>19</v>
      </c>
      <c r="M34058">
        <v>1956</v>
      </c>
      <c r="N34058" s="3">
        <v>8.5139999999999993</v>
      </c>
    </row>
    <row r="34059" spans="1:14" x14ac:dyDescent="0.25">
      <c r="A34059">
        <v>316</v>
      </c>
      <c r="B34059">
        <v>585</v>
      </c>
      <c r="D34059" t="s">
        <v>689</v>
      </c>
      <c r="E34059" t="s">
        <v>690</v>
      </c>
      <c r="F34059">
        <v>585</v>
      </c>
      <c r="G34059">
        <v>4</v>
      </c>
      <c r="H34059" t="s">
        <v>17</v>
      </c>
      <c r="I34059">
        <v>954</v>
      </c>
      <c r="J34059" t="s">
        <v>691</v>
      </c>
      <c r="K34059">
        <v>2</v>
      </c>
      <c r="L34059" t="s">
        <v>19</v>
      </c>
      <c r="M34059">
        <v>1957</v>
      </c>
      <c r="N34059" s="3">
        <v>8.6720000000000006</v>
      </c>
    </row>
    <row r="34060" spans="1:14" x14ac:dyDescent="0.25">
      <c r="A34060">
        <v>316</v>
      </c>
      <c r="B34060">
        <v>585</v>
      </c>
      <c r="D34060" t="s">
        <v>689</v>
      </c>
      <c r="E34060" t="s">
        <v>690</v>
      </c>
      <c r="F34060">
        <v>585</v>
      </c>
      <c r="G34060">
        <v>4</v>
      </c>
      <c r="H34060" t="s">
        <v>17</v>
      </c>
      <c r="I34060">
        <v>954</v>
      </c>
      <c r="J34060" t="s">
        <v>691</v>
      </c>
      <c r="K34060">
        <v>2</v>
      </c>
      <c r="L34060" t="s">
        <v>19</v>
      </c>
      <c r="M34060">
        <v>1958</v>
      </c>
      <c r="N34060" s="3">
        <v>8.8219999999999992</v>
      </c>
    </row>
    <row r="34061" spans="1:14" x14ac:dyDescent="0.25">
      <c r="A34061">
        <v>316</v>
      </c>
      <c r="B34061">
        <v>585</v>
      </c>
      <c r="D34061" t="s">
        <v>689</v>
      </c>
      <c r="E34061" t="s">
        <v>690</v>
      </c>
      <c r="F34061">
        <v>585</v>
      </c>
      <c r="G34061">
        <v>4</v>
      </c>
      <c r="H34061" t="s">
        <v>17</v>
      </c>
      <c r="I34061">
        <v>954</v>
      </c>
      <c r="J34061" t="s">
        <v>691</v>
      </c>
      <c r="K34061">
        <v>2</v>
      </c>
      <c r="L34061" t="s">
        <v>19</v>
      </c>
      <c r="M34061">
        <v>1959</v>
      </c>
      <c r="N34061" s="3">
        <v>8.9819999999999993</v>
      </c>
    </row>
    <row r="34062" spans="1:14" x14ac:dyDescent="0.25">
      <c r="A34062">
        <v>316</v>
      </c>
      <c r="B34062">
        <v>585</v>
      </c>
      <c r="D34062" t="s">
        <v>689</v>
      </c>
      <c r="E34062" t="s">
        <v>690</v>
      </c>
      <c r="F34062">
        <v>585</v>
      </c>
      <c r="G34062">
        <v>4</v>
      </c>
      <c r="H34062" t="s">
        <v>17</v>
      </c>
      <c r="I34062">
        <v>954</v>
      </c>
      <c r="J34062" t="s">
        <v>691</v>
      </c>
      <c r="K34062">
        <v>2</v>
      </c>
      <c r="L34062" t="s">
        <v>19</v>
      </c>
      <c r="M34062">
        <v>1960</v>
      </c>
      <c r="N34062" s="3">
        <v>9.2200000000000006</v>
      </c>
    </row>
    <row r="34063" spans="1:14" x14ac:dyDescent="0.25">
      <c r="A34063">
        <v>316</v>
      </c>
      <c r="B34063">
        <v>585</v>
      </c>
      <c r="D34063" t="s">
        <v>689</v>
      </c>
      <c r="E34063" t="s">
        <v>690</v>
      </c>
      <c r="F34063">
        <v>585</v>
      </c>
      <c r="G34063">
        <v>4</v>
      </c>
      <c r="H34063" t="s">
        <v>17</v>
      </c>
      <c r="I34063">
        <v>954</v>
      </c>
      <c r="J34063" t="s">
        <v>691</v>
      </c>
      <c r="K34063">
        <v>2</v>
      </c>
      <c r="L34063" t="s">
        <v>19</v>
      </c>
      <c r="M34063">
        <v>1961</v>
      </c>
      <c r="N34063" s="3">
        <v>9.4350000000000005</v>
      </c>
    </row>
    <row r="34064" spans="1:14" x14ac:dyDescent="0.25">
      <c r="A34064">
        <v>316</v>
      </c>
      <c r="B34064">
        <v>585</v>
      </c>
      <c r="D34064" t="s">
        <v>689</v>
      </c>
      <c r="E34064" t="s">
        <v>690</v>
      </c>
      <c r="F34064">
        <v>585</v>
      </c>
      <c r="G34064">
        <v>4</v>
      </c>
      <c r="H34064" t="s">
        <v>17</v>
      </c>
      <c r="I34064">
        <v>954</v>
      </c>
      <c r="J34064" t="s">
        <v>691</v>
      </c>
      <c r="K34064">
        <v>2</v>
      </c>
      <c r="L34064" t="s">
        <v>19</v>
      </c>
      <c r="M34064">
        <v>1962</v>
      </c>
      <c r="N34064" s="3">
        <v>9.6750000000000007</v>
      </c>
    </row>
    <row r="34065" spans="1:14" x14ac:dyDescent="0.25">
      <c r="A34065">
        <v>316</v>
      </c>
      <c r="B34065">
        <v>585</v>
      </c>
      <c r="D34065" t="s">
        <v>689</v>
      </c>
      <c r="E34065" t="s">
        <v>690</v>
      </c>
      <c r="F34065">
        <v>585</v>
      </c>
      <c r="G34065">
        <v>4</v>
      </c>
      <c r="H34065" t="s">
        <v>17</v>
      </c>
      <c r="I34065">
        <v>954</v>
      </c>
      <c r="J34065" t="s">
        <v>691</v>
      </c>
      <c r="K34065">
        <v>2</v>
      </c>
      <c r="L34065" t="s">
        <v>19</v>
      </c>
      <c r="M34065">
        <v>1963</v>
      </c>
      <c r="N34065" s="3">
        <v>9.9109999999999996</v>
      </c>
    </row>
    <row r="34066" spans="1:14" x14ac:dyDescent="0.25">
      <c r="A34066">
        <v>316</v>
      </c>
      <c r="B34066">
        <v>585</v>
      </c>
      <c r="D34066" t="s">
        <v>689</v>
      </c>
      <c r="E34066" t="s">
        <v>690</v>
      </c>
      <c r="F34066">
        <v>585</v>
      </c>
      <c r="G34066">
        <v>4</v>
      </c>
      <c r="H34066" t="s">
        <v>17</v>
      </c>
      <c r="I34066">
        <v>954</v>
      </c>
      <c r="J34066" t="s">
        <v>691</v>
      </c>
      <c r="K34066">
        <v>2</v>
      </c>
      <c r="L34066" t="s">
        <v>19</v>
      </c>
      <c r="M34066">
        <v>1964</v>
      </c>
      <c r="N34066" s="3">
        <v>10.163</v>
      </c>
    </row>
    <row r="34067" spans="1:14" x14ac:dyDescent="0.25">
      <c r="A34067">
        <v>316</v>
      </c>
      <c r="B34067">
        <v>585</v>
      </c>
      <c r="D34067" t="s">
        <v>689</v>
      </c>
      <c r="E34067" t="s">
        <v>690</v>
      </c>
      <c r="F34067">
        <v>585</v>
      </c>
      <c r="G34067">
        <v>4</v>
      </c>
      <c r="H34067" t="s">
        <v>17</v>
      </c>
      <c r="I34067">
        <v>954</v>
      </c>
      <c r="J34067" t="s">
        <v>691</v>
      </c>
      <c r="K34067">
        <v>2</v>
      </c>
      <c r="L34067" t="s">
        <v>19</v>
      </c>
      <c r="M34067">
        <v>1965</v>
      </c>
      <c r="N34067" s="3">
        <v>10.420999999999999</v>
      </c>
    </row>
    <row r="34068" spans="1:14" x14ac:dyDescent="0.25">
      <c r="A34068">
        <v>316</v>
      </c>
      <c r="B34068">
        <v>585</v>
      </c>
      <c r="D34068" t="s">
        <v>689</v>
      </c>
      <c r="E34068" t="s">
        <v>690</v>
      </c>
      <c r="F34068">
        <v>585</v>
      </c>
      <c r="G34068">
        <v>4</v>
      </c>
      <c r="H34068" t="s">
        <v>17</v>
      </c>
      <c r="I34068">
        <v>954</v>
      </c>
      <c r="J34068" t="s">
        <v>691</v>
      </c>
      <c r="K34068">
        <v>2</v>
      </c>
      <c r="L34068" t="s">
        <v>19</v>
      </c>
      <c r="M34068">
        <v>1966</v>
      </c>
      <c r="N34068" s="3">
        <v>10.673999999999999</v>
      </c>
    </row>
    <row r="34069" spans="1:14" x14ac:dyDescent="0.25">
      <c r="A34069">
        <v>316</v>
      </c>
      <c r="B34069">
        <v>585</v>
      </c>
      <c r="D34069" t="s">
        <v>689</v>
      </c>
      <c r="E34069" t="s">
        <v>690</v>
      </c>
      <c r="F34069">
        <v>585</v>
      </c>
      <c r="G34069">
        <v>4</v>
      </c>
      <c r="H34069" t="s">
        <v>17</v>
      </c>
      <c r="I34069">
        <v>954</v>
      </c>
      <c r="J34069" t="s">
        <v>691</v>
      </c>
      <c r="K34069">
        <v>2</v>
      </c>
      <c r="L34069" t="s">
        <v>19</v>
      </c>
      <c r="M34069">
        <v>1967</v>
      </c>
      <c r="N34069" s="3">
        <v>10.935</v>
      </c>
    </row>
    <row r="34070" spans="1:14" x14ac:dyDescent="0.25">
      <c r="A34070">
        <v>316</v>
      </c>
      <c r="B34070">
        <v>585</v>
      </c>
      <c r="D34070" t="s">
        <v>689</v>
      </c>
      <c r="E34070" t="s">
        <v>690</v>
      </c>
      <c r="F34070">
        <v>585</v>
      </c>
      <c r="G34070">
        <v>4</v>
      </c>
      <c r="H34070" t="s">
        <v>17</v>
      </c>
      <c r="I34070">
        <v>954</v>
      </c>
      <c r="J34070" t="s">
        <v>691</v>
      </c>
      <c r="K34070">
        <v>2</v>
      </c>
      <c r="L34070" t="s">
        <v>19</v>
      </c>
      <c r="M34070">
        <v>1968</v>
      </c>
      <c r="N34070" s="3">
        <v>11.041</v>
      </c>
    </row>
    <row r="34071" spans="1:14" x14ac:dyDescent="0.25">
      <c r="A34071">
        <v>316</v>
      </c>
      <c r="B34071">
        <v>585</v>
      </c>
      <c r="D34071" t="s">
        <v>689</v>
      </c>
      <c r="E34071" t="s">
        <v>690</v>
      </c>
      <c r="F34071">
        <v>585</v>
      </c>
      <c r="G34071">
        <v>4</v>
      </c>
      <c r="H34071" t="s">
        <v>17</v>
      </c>
      <c r="I34071">
        <v>954</v>
      </c>
      <c r="J34071" t="s">
        <v>691</v>
      </c>
      <c r="K34071">
        <v>2</v>
      </c>
      <c r="L34071" t="s">
        <v>19</v>
      </c>
      <c r="M34071">
        <v>1969</v>
      </c>
      <c r="N34071" s="3">
        <v>11.119</v>
      </c>
    </row>
    <row r="34072" spans="1:14" x14ac:dyDescent="0.25">
      <c r="A34072">
        <v>316</v>
      </c>
      <c r="B34072">
        <v>585</v>
      </c>
      <c r="D34072" t="s">
        <v>689</v>
      </c>
      <c r="E34072" t="s">
        <v>690</v>
      </c>
      <c r="F34072">
        <v>585</v>
      </c>
      <c r="G34072">
        <v>4</v>
      </c>
      <c r="H34072" t="s">
        <v>17</v>
      </c>
      <c r="I34072">
        <v>954</v>
      </c>
      <c r="J34072" t="s">
        <v>691</v>
      </c>
      <c r="K34072">
        <v>2</v>
      </c>
      <c r="L34072" t="s">
        <v>19</v>
      </c>
      <c r="M34072">
        <v>1970</v>
      </c>
      <c r="N34072" s="3">
        <v>11.199</v>
      </c>
    </row>
    <row r="34073" spans="1:14" x14ac:dyDescent="0.25">
      <c r="A34073">
        <v>316</v>
      </c>
      <c r="B34073">
        <v>585</v>
      </c>
      <c r="D34073" t="s">
        <v>689</v>
      </c>
      <c r="E34073" t="s">
        <v>690</v>
      </c>
      <c r="F34073">
        <v>585</v>
      </c>
      <c r="G34073">
        <v>4</v>
      </c>
      <c r="H34073" t="s">
        <v>17</v>
      </c>
      <c r="I34073">
        <v>954</v>
      </c>
      <c r="J34073" t="s">
        <v>691</v>
      </c>
      <c r="K34073">
        <v>2</v>
      </c>
      <c r="L34073" t="s">
        <v>19</v>
      </c>
      <c r="M34073">
        <v>1971</v>
      </c>
      <c r="N34073" s="3">
        <v>11.538</v>
      </c>
    </row>
    <row r="34074" spans="1:14" x14ac:dyDescent="0.25">
      <c r="A34074">
        <v>316</v>
      </c>
      <c r="B34074">
        <v>585</v>
      </c>
      <c r="D34074" t="s">
        <v>689</v>
      </c>
      <c r="E34074" t="s">
        <v>690</v>
      </c>
      <c r="F34074">
        <v>585</v>
      </c>
      <c r="G34074">
        <v>4</v>
      </c>
      <c r="H34074" t="s">
        <v>17</v>
      </c>
      <c r="I34074">
        <v>954</v>
      </c>
      <c r="J34074" t="s">
        <v>691</v>
      </c>
      <c r="K34074">
        <v>2</v>
      </c>
      <c r="L34074" t="s">
        <v>19</v>
      </c>
      <c r="M34074">
        <v>1972</v>
      </c>
      <c r="N34074" s="3">
        <v>11.98</v>
      </c>
    </row>
    <row r="34075" spans="1:14" x14ac:dyDescent="0.25">
      <c r="A34075">
        <v>316</v>
      </c>
      <c r="B34075">
        <v>585</v>
      </c>
      <c r="D34075" t="s">
        <v>689</v>
      </c>
      <c r="E34075" t="s">
        <v>690</v>
      </c>
      <c r="F34075">
        <v>585</v>
      </c>
      <c r="G34075">
        <v>4</v>
      </c>
      <c r="H34075" t="s">
        <v>17</v>
      </c>
      <c r="I34075">
        <v>954</v>
      </c>
      <c r="J34075" t="s">
        <v>691</v>
      </c>
      <c r="K34075">
        <v>2</v>
      </c>
      <c r="L34075" t="s">
        <v>19</v>
      </c>
      <c r="M34075">
        <v>1973</v>
      </c>
      <c r="N34075" s="3">
        <v>12.407999999999999</v>
      </c>
    </row>
    <row r="34076" spans="1:14" x14ac:dyDescent="0.25">
      <c r="A34076">
        <v>316</v>
      </c>
      <c r="B34076">
        <v>585</v>
      </c>
      <c r="D34076" t="s">
        <v>689</v>
      </c>
      <c r="E34076" t="s">
        <v>690</v>
      </c>
      <c r="F34076">
        <v>585</v>
      </c>
      <c r="G34076">
        <v>4</v>
      </c>
      <c r="H34076" t="s">
        <v>17</v>
      </c>
      <c r="I34076">
        <v>954</v>
      </c>
      <c r="J34076" t="s">
        <v>691</v>
      </c>
      <c r="K34076">
        <v>2</v>
      </c>
      <c r="L34076" t="s">
        <v>19</v>
      </c>
      <c r="M34076">
        <v>1974</v>
      </c>
      <c r="N34076" s="3">
        <v>12.696</v>
      </c>
    </row>
    <row r="34077" spans="1:14" x14ac:dyDescent="0.25">
      <c r="A34077">
        <v>316</v>
      </c>
      <c r="B34077">
        <v>585</v>
      </c>
      <c r="D34077" t="s">
        <v>689</v>
      </c>
      <c r="E34077" t="s">
        <v>690</v>
      </c>
      <c r="F34077">
        <v>585</v>
      </c>
      <c r="G34077">
        <v>4</v>
      </c>
      <c r="H34077" t="s">
        <v>17</v>
      </c>
      <c r="I34077">
        <v>954</v>
      </c>
      <c r="J34077" t="s">
        <v>691</v>
      </c>
      <c r="K34077">
        <v>2</v>
      </c>
      <c r="L34077" t="s">
        <v>19</v>
      </c>
      <c r="M34077">
        <v>1975</v>
      </c>
      <c r="N34077" s="3">
        <v>12.677</v>
      </c>
    </row>
    <row r="34078" spans="1:14" x14ac:dyDescent="0.25">
      <c r="A34078">
        <v>316</v>
      </c>
      <c r="B34078">
        <v>585</v>
      </c>
      <c r="D34078" t="s">
        <v>689</v>
      </c>
      <c r="E34078" t="s">
        <v>690</v>
      </c>
      <c r="F34078">
        <v>585</v>
      </c>
      <c r="G34078">
        <v>4</v>
      </c>
      <c r="H34078" t="s">
        <v>17</v>
      </c>
      <c r="I34078">
        <v>954</v>
      </c>
      <c r="J34078" t="s">
        <v>691</v>
      </c>
      <c r="K34078">
        <v>2</v>
      </c>
      <c r="L34078" t="s">
        <v>19</v>
      </c>
      <c r="M34078">
        <v>1976</v>
      </c>
      <c r="N34078" s="3">
        <v>12.632999999999999</v>
      </c>
    </row>
    <row r="34079" spans="1:14" x14ac:dyDescent="0.25">
      <c r="A34079">
        <v>316</v>
      </c>
      <c r="B34079">
        <v>585</v>
      </c>
      <c r="D34079" t="s">
        <v>689</v>
      </c>
      <c r="E34079" t="s">
        <v>690</v>
      </c>
      <c r="F34079">
        <v>585</v>
      </c>
      <c r="G34079">
        <v>4</v>
      </c>
      <c r="H34079" t="s">
        <v>17</v>
      </c>
      <c r="I34079">
        <v>954</v>
      </c>
      <c r="J34079" t="s">
        <v>691</v>
      </c>
      <c r="K34079">
        <v>2</v>
      </c>
      <c r="L34079" t="s">
        <v>19</v>
      </c>
      <c r="M34079">
        <v>1977</v>
      </c>
      <c r="N34079" s="3">
        <v>12.564</v>
      </c>
    </row>
    <row r="34080" spans="1:14" x14ac:dyDescent="0.25">
      <c r="A34080">
        <v>316</v>
      </c>
      <c r="B34080">
        <v>585</v>
      </c>
      <c r="D34080" t="s">
        <v>689</v>
      </c>
      <c r="E34080" t="s">
        <v>690</v>
      </c>
      <c r="F34080">
        <v>585</v>
      </c>
      <c r="G34080">
        <v>4</v>
      </c>
      <c r="H34080" t="s">
        <v>17</v>
      </c>
      <c r="I34080">
        <v>954</v>
      </c>
      <c r="J34080" t="s">
        <v>691</v>
      </c>
      <c r="K34080">
        <v>2</v>
      </c>
      <c r="L34080" t="s">
        <v>19</v>
      </c>
      <c r="M34080">
        <v>1978</v>
      </c>
      <c r="N34080" s="3">
        <v>12.487</v>
      </c>
    </row>
    <row r="34081" spans="1:14" x14ac:dyDescent="0.25">
      <c r="A34081">
        <v>316</v>
      </c>
      <c r="B34081">
        <v>585</v>
      </c>
      <c r="D34081" t="s">
        <v>689</v>
      </c>
      <c r="E34081" t="s">
        <v>690</v>
      </c>
      <c r="F34081">
        <v>585</v>
      </c>
      <c r="G34081">
        <v>4</v>
      </c>
      <c r="H34081" t="s">
        <v>17</v>
      </c>
      <c r="I34081">
        <v>954</v>
      </c>
      <c r="J34081" t="s">
        <v>691</v>
      </c>
      <c r="K34081">
        <v>2</v>
      </c>
      <c r="L34081" t="s">
        <v>19</v>
      </c>
      <c r="M34081">
        <v>1979</v>
      </c>
      <c r="N34081" s="3">
        <v>12.391999999999999</v>
      </c>
    </row>
    <row r="34082" spans="1:14" x14ac:dyDescent="0.25">
      <c r="A34082">
        <v>316</v>
      </c>
      <c r="B34082">
        <v>585</v>
      </c>
      <c r="D34082" t="s">
        <v>689</v>
      </c>
      <c r="E34082" t="s">
        <v>690</v>
      </c>
      <c r="F34082">
        <v>585</v>
      </c>
      <c r="G34082">
        <v>4</v>
      </c>
      <c r="H34082" t="s">
        <v>17</v>
      </c>
      <c r="I34082">
        <v>954</v>
      </c>
      <c r="J34082" t="s">
        <v>691</v>
      </c>
      <c r="K34082">
        <v>2</v>
      </c>
      <c r="L34082" t="s">
        <v>19</v>
      </c>
      <c r="M34082">
        <v>1980</v>
      </c>
      <c r="N34082" s="3">
        <v>12.282</v>
      </c>
    </row>
    <row r="34083" spans="1:14" x14ac:dyDescent="0.25">
      <c r="A34083">
        <v>316</v>
      </c>
      <c r="B34083">
        <v>585</v>
      </c>
      <c r="D34083" t="s">
        <v>689</v>
      </c>
      <c r="E34083" t="s">
        <v>690</v>
      </c>
      <c r="F34083">
        <v>585</v>
      </c>
      <c r="G34083">
        <v>4</v>
      </c>
      <c r="H34083" t="s">
        <v>17</v>
      </c>
      <c r="I34083">
        <v>954</v>
      </c>
      <c r="J34083" t="s">
        <v>691</v>
      </c>
      <c r="K34083">
        <v>2</v>
      </c>
      <c r="L34083" t="s">
        <v>19</v>
      </c>
      <c r="M34083">
        <v>1981</v>
      </c>
      <c r="N34083" s="3">
        <v>12.26</v>
      </c>
    </row>
    <row r="34084" spans="1:14" x14ac:dyDescent="0.25">
      <c r="A34084">
        <v>316</v>
      </c>
      <c r="B34084">
        <v>585</v>
      </c>
      <c r="D34084" t="s">
        <v>689</v>
      </c>
      <c r="E34084" t="s">
        <v>690</v>
      </c>
      <c r="F34084">
        <v>585</v>
      </c>
      <c r="G34084">
        <v>4</v>
      </c>
      <c r="H34084" t="s">
        <v>17</v>
      </c>
      <c r="I34084">
        <v>954</v>
      </c>
      <c r="J34084" t="s">
        <v>691</v>
      </c>
      <c r="K34084">
        <v>2</v>
      </c>
      <c r="L34084" t="s">
        <v>19</v>
      </c>
      <c r="M34084">
        <v>1982</v>
      </c>
      <c r="N34084" s="3">
        <v>12.542999999999999</v>
      </c>
    </row>
    <row r="34085" spans="1:14" x14ac:dyDescent="0.25">
      <c r="A34085">
        <v>316</v>
      </c>
      <c r="B34085">
        <v>585</v>
      </c>
      <c r="D34085" t="s">
        <v>689</v>
      </c>
      <c r="E34085" t="s">
        <v>690</v>
      </c>
      <c r="F34085">
        <v>585</v>
      </c>
      <c r="G34085">
        <v>4</v>
      </c>
      <c r="H34085" t="s">
        <v>17</v>
      </c>
      <c r="I34085">
        <v>954</v>
      </c>
      <c r="J34085" t="s">
        <v>691</v>
      </c>
      <c r="K34085">
        <v>2</v>
      </c>
      <c r="L34085" t="s">
        <v>19</v>
      </c>
      <c r="M34085">
        <v>1983</v>
      </c>
      <c r="N34085" s="3">
        <v>12.846</v>
      </c>
    </row>
    <row r="34086" spans="1:14" x14ac:dyDescent="0.25">
      <c r="A34086">
        <v>316</v>
      </c>
      <c r="B34086">
        <v>585</v>
      </c>
      <c r="D34086" t="s">
        <v>689</v>
      </c>
      <c r="E34086" t="s">
        <v>690</v>
      </c>
      <c r="F34086">
        <v>585</v>
      </c>
      <c r="G34086">
        <v>4</v>
      </c>
      <c r="H34086" t="s">
        <v>17</v>
      </c>
      <c r="I34086">
        <v>954</v>
      </c>
      <c r="J34086" t="s">
        <v>691</v>
      </c>
      <c r="K34086">
        <v>2</v>
      </c>
      <c r="L34086" t="s">
        <v>19</v>
      </c>
      <c r="M34086">
        <v>1984</v>
      </c>
      <c r="N34086" s="3">
        <v>13.166</v>
      </c>
    </row>
    <row r="34087" spans="1:14" x14ac:dyDescent="0.25">
      <c r="A34087">
        <v>316</v>
      </c>
      <c r="B34087">
        <v>585</v>
      </c>
      <c r="D34087" t="s">
        <v>689</v>
      </c>
      <c r="E34087" t="s">
        <v>690</v>
      </c>
      <c r="F34087">
        <v>585</v>
      </c>
      <c r="G34087">
        <v>4</v>
      </c>
      <c r="H34087" t="s">
        <v>17</v>
      </c>
      <c r="I34087">
        <v>954</v>
      </c>
      <c r="J34087" t="s">
        <v>691</v>
      </c>
      <c r="K34087">
        <v>2</v>
      </c>
      <c r="L34087" t="s">
        <v>19</v>
      </c>
      <c r="M34087">
        <v>1985</v>
      </c>
      <c r="N34087" s="3">
        <v>13.507999999999999</v>
      </c>
    </row>
    <row r="34088" spans="1:14" x14ac:dyDescent="0.25">
      <c r="A34088">
        <v>316</v>
      </c>
      <c r="B34088">
        <v>585</v>
      </c>
      <c r="D34088" t="s">
        <v>689</v>
      </c>
      <c r="E34088" t="s">
        <v>690</v>
      </c>
      <c r="F34088">
        <v>585</v>
      </c>
      <c r="G34088">
        <v>4</v>
      </c>
      <c r="H34088" t="s">
        <v>17</v>
      </c>
      <c r="I34088">
        <v>954</v>
      </c>
      <c r="J34088" t="s">
        <v>691</v>
      </c>
      <c r="K34088">
        <v>2</v>
      </c>
      <c r="L34088" t="s">
        <v>19</v>
      </c>
      <c r="M34088">
        <v>1986</v>
      </c>
      <c r="N34088" s="3">
        <v>13.869</v>
      </c>
    </row>
    <row r="34089" spans="1:14" x14ac:dyDescent="0.25">
      <c r="A34089">
        <v>316</v>
      </c>
      <c r="B34089">
        <v>585</v>
      </c>
      <c r="D34089" t="s">
        <v>689</v>
      </c>
      <c r="E34089" t="s">
        <v>690</v>
      </c>
      <c r="F34089">
        <v>585</v>
      </c>
      <c r="G34089">
        <v>4</v>
      </c>
      <c r="H34089" t="s">
        <v>17</v>
      </c>
      <c r="I34089">
        <v>954</v>
      </c>
      <c r="J34089" t="s">
        <v>691</v>
      </c>
      <c r="K34089">
        <v>2</v>
      </c>
      <c r="L34089" t="s">
        <v>19</v>
      </c>
      <c r="M34089">
        <v>1987</v>
      </c>
      <c r="N34089" s="3">
        <v>14.178000000000001</v>
      </c>
    </row>
    <row r="34090" spans="1:14" x14ac:dyDescent="0.25">
      <c r="A34090">
        <v>316</v>
      </c>
      <c r="B34090">
        <v>585</v>
      </c>
      <c r="D34090" t="s">
        <v>689</v>
      </c>
      <c r="E34090" t="s">
        <v>690</v>
      </c>
      <c r="F34090">
        <v>585</v>
      </c>
      <c r="G34090">
        <v>4</v>
      </c>
      <c r="H34090" t="s">
        <v>17</v>
      </c>
      <c r="I34090">
        <v>954</v>
      </c>
      <c r="J34090" t="s">
        <v>691</v>
      </c>
      <c r="K34090">
        <v>2</v>
      </c>
      <c r="L34090" t="s">
        <v>19</v>
      </c>
      <c r="M34090">
        <v>1988</v>
      </c>
      <c r="N34090" s="3">
        <v>14.489000000000001</v>
      </c>
    </row>
    <row r="34091" spans="1:14" x14ac:dyDescent="0.25">
      <c r="A34091">
        <v>316</v>
      </c>
      <c r="B34091">
        <v>585</v>
      </c>
      <c r="D34091" t="s">
        <v>689</v>
      </c>
      <c r="E34091" t="s">
        <v>690</v>
      </c>
      <c r="F34091">
        <v>585</v>
      </c>
      <c r="G34091">
        <v>4</v>
      </c>
      <c r="H34091" t="s">
        <v>17</v>
      </c>
      <c r="I34091">
        <v>954</v>
      </c>
      <c r="J34091" t="s">
        <v>691</v>
      </c>
      <c r="K34091">
        <v>2</v>
      </c>
      <c r="L34091" t="s">
        <v>19</v>
      </c>
      <c r="M34091">
        <v>1989</v>
      </c>
      <c r="N34091" s="3">
        <v>14.801</v>
      </c>
    </row>
    <row r="34092" spans="1:14" x14ac:dyDescent="0.25">
      <c r="A34092">
        <v>316</v>
      </c>
      <c r="B34092">
        <v>585</v>
      </c>
      <c r="D34092" t="s">
        <v>689</v>
      </c>
      <c r="E34092" t="s">
        <v>690</v>
      </c>
      <c r="F34092">
        <v>585</v>
      </c>
      <c r="G34092">
        <v>4</v>
      </c>
      <c r="H34092" t="s">
        <v>17</v>
      </c>
      <c r="I34092">
        <v>954</v>
      </c>
      <c r="J34092" t="s">
        <v>691</v>
      </c>
      <c r="K34092">
        <v>2</v>
      </c>
      <c r="L34092" t="s">
        <v>19</v>
      </c>
      <c r="M34092">
        <v>1990</v>
      </c>
      <c r="N34092" s="3">
        <v>15.089</v>
      </c>
    </row>
    <row r="34093" spans="1:14" x14ac:dyDescent="0.25">
      <c r="A34093">
        <v>316</v>
      </c>
      <c r="B34093">
        <v>585</v>
      </c>
      <c r="D34093" t="s">
        <v>689</v>
      </c>
      <c r="E34093" t="s">
        <v>690</v>
      </c>
      <c r="F34093">
        <v>585</v>
      </c>
      <c r="G34093">
        <v>4</v>
      </c>
      <c r="H34093" t="s">
        <v>17</v>
      </c>
      <c r="I34093">
        <v>954</v>
      </c>
      <c r="J34093" t="s">
        <v>691</v>
      </c>
      <c r="K34093">
        <v>2</v>
      </c>
      <c r="L34093" t="s">
        <v>19</v>
      </c>
      <c r="M34093">
        <v>1991</v>
      </c>
      <c r="N34093" s="3">
        <v>15.429</v>
      </c>
    </row>
    <row r="34094" spans="1:14" x14ac:dyDescent="0.25">
      <c r="A34094">
        <v>316</v>
      </c>
      <c r="B34094">
        <v>585</v>
      </c>
      <c r="D34094" t="s">
        <v>689</v>
      </c>
      <c r="E34094" t="s">
        <v>690</v>
      </c>
      <c r="F34094">
        <v>585</v>
      </c>
      <c r="G34094">
        <v>4</v>
      </c>
      <c r="H34094" t="s">
        <v>17</v>
      </c>
      <c r="I34094">
        <v>954</v>
      </c>
      <c r="J34094" t="s">
        <v>691</v>
      </c>
      <c r="K34094">
        <v>2</v>
      </c>
      <c r="L34094" t="s">
        <v>19</v>
      </c>
      <c r="M34094">
        <v>1992</v>
      </c>
      <c r="N34094" s="3">
        <v>15.8</v>
      </c>
    </row>
    <row r="34095" spans="1:14" x14ac:dyDescent="0.25">
      <c r="A34095">
        <v>316</v>
      </c>
      <c r="B34095">
        <v>585</v>
      </c>
      <c r="D34095" t="s">
        <v>689</v>
      </c>
      <c r="E34095" t="s">
        <v>690</v>
      </c>
      <c r="F34095">
        <v>585</v>
      </c>
      <c r="G34095">
        <v>4</v>
      </c>
      <c r="H34095" t="s">
        <v>17</v>
      </c>
      <c r="I34095">
        <v>954</v>
      </c>
      <c r="J34095" t="s">
        <v>691</v>
      </c>
      <c r="K34095">
        <v>2</v>
      </c>
      <c r="L34095" t="s">
        <v>19</v>
      </c>
      <c r="M34095">
        <v>1993</v>
      </c>
      <c r="N34095" s="3">
        <v>16.178000000000001</v>
      </c>
    </row>
    <row r="34096" spans="1:14" x14ac:dyDescent="0.25">
      <c r="A34096">
        <v>316</v>
      </c>
      <c r="B34096">
        <v>585</v>
      </c>
      <c r="D34096" t="s">
        <v>689</v>
      </c>
      <c r="E34096" t="s">
        <v>690</v>
      </c>
      <c r="F34096">
        <v>585</v>
      </c>
      <c r="G34096">
        <v>4</v>
      </c>
      <c r="H34096" t="s">
        <v>17</v>
      </c>
      <c r="I34096">
        <v>954</v>
      </c>
      <c r="J34096" t="s">
        <v>691</v>
      </c>
      <c r="K34096">
        <v>2</v>
      </c>
      <c r="L34096" t="s">
        <v>19</v>
      </c>
      <c r="M34096">
        <v>1994</v>
      </c>
      <c r="N34096" s="3">
        <v>16.567</v>
      </c>
    </row>
    <row r="34097" spans="1:14" x14ac:dyDescent="0.25">
      <c r="A34097">
        <v>316</v>
      </c>
      <c r="B34097">
        <v>585</v>
      </c>
      <c r="D34097" t="s">
        <v>689</v>
      </c>
      <c r="E34097" t="s">
        <v>690</v>
      </c>
      <c r="F34097">
        <v>585</v>
      </c>
      <c r="G34097">
        <v>4</v>
      </c>
      <c r="H34097" t="s">
        <v>17</v>
      </c>
      <c r="I34097">
        <v>954</v>
      </c>
      <c r="J34097" t="s">
        <v>691</v>
      </c>
      <c r="K34097">
        <v>2</v>
      </c>
      <c r="L34097" t="s">
        <v>19</v>
      </c>
      <c r="M34097">
        <v>1995</v>
      </c>
      <c r="N34097" s="3">
        <v>16.972999999999999</v>
      </c>
    </row>
    <row r="34098" spans="1:14" x14ac:dyDescent="0.25">
      <c r="A34098">
        <v>316</v>
      </c>
      <c r="B34098">
        <v>585</v>
      </c>
      <c r="D34098" t="s">
        <v>689</v>
      </c>
      <c r="E34098" t="s">
        <v>690</v>
      </c>
      <c r="F34098">
        <v>585</v>
      </c>
      <c r="G34098">
        <v>4</v>
      </c>
      <c r="H34098" t="s">
        <v>17</v>
      </c>
      <c r="I34098">
        <v>954</v>
      </c>
      <c r="J34098" t="s">
        <v>691</v>
      </c>
      <c r="K34098">
        <v>2</v>
      </c>
      <c r="L34098" t="s">
        <v>19</v>
      </c>
      <c r="M34098">
        <v>1996</v>
      </c>
      <c r="N34098" s="3">
        <v>17.417000000000002</v>
      </c>
    </row>
    <row r="34099" spans="1:14" x14ac:dyDescent="0.25">
      <c r="A34099">
        <v>316</v>
      </c>
      <c r="B34099">
        <v>585</v>
      </c>
      <c r="D34099" t="s">
        <v>689</v>
      </c>
      <c r="E34099" t="s">
        <v>690</v>
      </c>
      <c r="F34099">
        <v>585</v>
      </c>
      <c r="G34099">
        <v>4</v>
      </c>
      <c r="H34099" t="s">
        <v>17</v>
      </c>
      <c r="I34099">
        <v>954</v>
      </c>
      <c r="J34099" t="s">
        <v>691</v>
      </c>
      <c r="K34099">
        <v>2</v>
      </c>
      <c r="L34099" t="s">
        <v>19</v>
      </c>
      <c r="M34099">
        <v>1997</v>
      </c>
      <c r="N34099" s="3">
        <v>17.890999999999998</v>
      </c>
    </row>
    <row r="34100" spans="1:14" x14ac:dyDescent="0.25">
      <c r="A34100">
        <v>316</v>
      </c>
      <c r="B34100">
        <v>585</v>
      </c>
      <c r="D34100" t="s">
        <v>689</v>
      </c>
      <c r="E34100" t="s">
        <v>690</v>
      </c>
      <c r="F34100">
        <v>585</v>
      </c>
      <c r="G34100">
        <v>4</v>
      </c>
      <c r="H34100" t="s">
        <v>17</v>
      </c>
      <c r="I34100">
        <v>954</v>
      </c>
      <c r="J34100" t="s">
        <v>691</v>
      </c>
      <c r="K34100">
        <v>2</v>
      </c>
      <c r="L34100" t="s">
        <v>19</v>
      </c>
      <c r="M34100">
        <v>1998</v>
      </c>
      <c r="N34100" s="3">
        <v>18.324999999999999</v>
      </c>
    </row>
    <row r="34101" spans="1:14" x14ac:dyDescent="0.25">
      <c r="A34101">
        <v>316</v>
      </c>
      <c r="B34101">
        <v>585</v>
      </c>
      <c r="D34101" t="s">
        <v>689</v>
      </c>
      <c r="E34101" t="s">
        <v>690</v>
      </c>
      <c r="F34101">
        <v>585</v>
      </c>
      <c r="G34101">
        <v>4</v>
      </c>
      <c r="H34101" t="s">
        <v>17</v>
      </c>
      <c r="I34101">
        <v>954</v>
      </c>
      <c r="J34101" t="s">
        <v>691</v>
      </c>
      <c r="K34101">
        <v>2</v>
      </c>
      <c r="L34101" t="s">
        <v>19</v>
      </c>
      <c r="M34101">
        <v>1999</v>
      </c>
      <c r="N34101" s="3">
        <v>18.724</v>
      </c>
    </row>
    <row r="34102" spans="1:14" x14ac:dyDescent="0.25">
      <c r="A34102">
        <v>316</v>
      </c>
      <c r="B34102">
        <v>585</v>
      </c>
      <c r="D34102" t="s">
        <v>689</v>
      </c>
      <c r="E34102" t="s">
        <v>690</v>
      </c>
      <c r="F34102">
        <v>585</v>
      </c>
      <c r="G34102">
        <v>4</v>
      </c>
      <c r="H34102" t="s">
        <v>17</v>
      </c>
      <c r="I34102">
        <v>954</v>
      </c>
      <c r="J34102" t="s">
        <v>691</v>
      </c>
      <c r="K34102">
        <v>2</v>
      </c>
      <c r="L34102" t="s">
        <v>19</v>
      </c>
      <c r="M34102">
        <v>2000</v>
      </c>
      <c r="N34102" s="3">
        <v>19.079000000000001</v>
      </c>
    </row>
    <row r="34103" spans="1:14" x14ac:dyDescent="0.25">
      <c r="A34103">
        <v>316</v>
      </c>
      <c r="B34103">
        <v>585</v>
      </c>
      <c r="D34103" t="s">
        <v>689</v>
      </c>
      <c r="E34103" t="s">
        <v>690</v>
      </c>
      <c r="F34103">
        <v>585</v>
      </c>
      <c r="G34103">
        <v>4</v>
      </c>
      <c r="H34103" t="s">
        <v>17</v>
      </c>
      <c r="I34103">
        <v>954</v>
      </c>
      <c r="J34103" t="s">
        <v>691</v>
      </c>
      <c r="K34103">
        <v>2</v>
      </c>
      <c r="L34103" t="s">
        <v>19</v>
      </c>
      <c r="M34103">
        <v>2001</v>
      </c>
      <c r="N34103" s="3">
        <v>19.277999999999999</v>
      </c>
    </row>
    <row r="34104" spans="1:14" x14ac:dyDescent="0.25">
      <c r="A34104">
        <v>316</v>
      </c>
      <c r="B34104">
        <v>585</v>
      </c>
      <c r="D34104" t="s">
        <v>689</v>
      </c>
      <c r="E34104" t="s">
        <v>690</v>
      </c>
      <c r="F34104">
        <v>585</v>
      </c>
      <c r="G34104">
        <v>4</v>
      </c>
      <c r="H34104" t="s">
        <v>17</v>
      </c>
      <c r="I34104">
        <v>954</v>
      </c>
      <c r="J34104" t="s">
        <v>691</v>
      </c>
      <c r="K34104">
        <v>2</v>
      </c>
      <c r="L34104" t="s">
        <v>19</v>
      </c>
      <c r="M34104">
        <v>2002</v>
      </c>
      <c r="N34104" s="3">
        <v>19.425999999999998</v>
      </c>
    </row>
    <row r="34105" spans="1:14" x14ac:dyDescent="0.25">
      <c r="A34105">
        <v>316</v>
      </c>
      <c r="B34105">
        <v>585</v>
      </c>
      <c r="D34105" t="s">
        <v>689</v>
      </c>
      <c r="E34105" t="s">
        <v>690</v>
      </c>
      <c r="F34105">
        <v>585</v>
      </c>
      <c r="G34105">
        <v>4</v>
      </c>
      <c r="H34105" t="s">
        <v>17</v>
      </c>
      <c r="I34105">
        <v>954</v>
      </c>
      <c r="J34105" t="s">
        <v>691</v>
      </c>
      <c r="K34105">
        <v>2</v>
      </c>
      <c r="L34105" t="s">
        <v>19</v>
      </c>
      <c r="M34105">
        <v>2003</v>
      </c>
      <c r="N34105" s="3">
        <v>19.579000000000001</v>
      </c>
    </row>
    <row r="34106" spans="1:14" x14ac:dyDescent="0.25">
      <c r="A34106">
        <v>316</v>
      </c>
      <c r="B34106">
        <v>585</v>
      </c>
      <c r="D34106" t="s">
        <v>689</v>
      </c>
      <c r="E34106" t="s">
        <v>690</v>
      </c>
      <c r="F34106">
        <v>585</v>
      </c>
      <c r="G34106">
        <v>4</v>
      </c>
      <c r="H34106" t="s">
        <v>17</v>
      </c>
      <c r="I34106">
        <v>954</v>
      </c>
      <c r="J34106" t="s">
        <v>691</v>
      </c>
      <c r="K34106">
        <v>2</v>
      </c>
      <c r="L34106" t="s">
        <v>19</v>
      </c>
      <c r="M34106">
        <v>2004</v>
      </c>
      <c r="N34106" s="3">
        <v>19.739000000000001</v>
      </c>
    </row>
    <row r="34107" spans="1:14" x14ac:dyDescent="0.25">
      <c r="A34107">
        <v>316</v>
      </c>
      <c r="B34107">
        <v>585</v>
      </c>
      <c r="D34107" t="s">
        <v>689</v>
      </c>
      <c r="E34107" t="s">
        <v>690</v>
      </c>
      <c r="F34107">
        <v>585</v>
      </c>
      <c r="G34107">
        <v>4</v>
      </c>
      <c r="H34107" t="s">
        <v>17</v>
      </c>
      <c r="I34107">
        <v>954</v>
      </c>
      <c r="J34107" t="s">
        <v>691</v>
      </c>
      <c r="K34107">
        <v>2</v>
      </c>
      <c r="L34107" t="s">
        <v>19</v>
      </c>
      <c r="M34107">
        <v>2005</v>
      </c>
      <c r="N34107" s="3">
        <v>19.902000000000001</v>
      </c>
    </row>
    <row r="34108" spans="1:14" x14ac:dyDescent="0.25">
      <c r="A34108">
        <v>316</v>
      </c>
      <c r="B34108">
        <v>585</v>
      </c>
      <c r="D34108" t="s">
        <v>689</v>
      </c>
      <c r="E34108" t="s">
        <v>690</v>
      </c>
      <c r="F34108">
        <v>585</v>
      </c>
      <c r="G34108">
        <v>4</v>
      </c>
      <c r="H34108" t="s">
        <v>17</v>
      </c>
      <c r="I34108">
        <v>954</v>
      </c>
      <c r="J34108" t="s">
        <v>691</v>
      </c>
      <c r="K34108">
        <v>2</v>
      </c>
      <c r="L34108" t="s">
        <v>19</v>
      </c>
      <c r="M34108">
        <v>2006</v>
      </c>
      <c r="N34108" s="3">
        <v>19.734999999999999</v>
      </c>
    </row>
    <row r="34109" spans="1:14" x14ac:dyDescent="0.25">
      <c r="A34109">
        <v>316</v>
      </c>
      <c r="B34109">
        <v>585</v>
      </c>
      <c r="D34109" t="s">
        <v>689</v>
      </c>
      <c r="E34109" t="s">
        <v>690</v>
      </c>
      <c r="F34109">
        <v>585</v>
      </c>
      <c r="G34109">
        <v>4</v>
      </c>
      <c r="H34109" t="s">
        <v>17</v>
      </c>
      <c r="I34109">
        <v>954</v>
      </c>
      <c r="J34109" t="s">
        <v>691</v>
      </c>
      <c r="K34109">
        <v>2</v>
      </c>
      <c r="L34109" t="s">
        <v>19</v>
      </c>
      <c r="M34109">
        <v>2007</v>
      </c>
      <c r="N34109" s="3">
        <v>19.451000000000001</v>
      </c>
    </row>
    <row r="34110" spans="1:14" x14ac:dyDescent="0.25">
      <c r="A34110">
        <v>316</v>
      </c>
      <c r="B34110">
        <v>585</v>
      </c>
      <c r="D34110" t="s">
        <v>689</v>
      </c>
      <c r="E34110" t="s">
        <v>690</v>
      </c>
      <c r="F34110">
        <v>585</v>
      </c>
      <c r="G34110">
        <v>4</v>
      </c>
      <c r="H34110" t="s">
        <v>17</v>
      </c>
      <c r="I34110">
        <v>954</v>
      </c>
      <c r="J34110" t="s">
        <v>691</v>
      </c>
      <c r="K34110">
        <v>2</v>
      </c>
      <c r="L34110" t="s">
        <v>19</v>
      </c>
      <c r="M34110">
        <v>2008</v>
      </c>
      <c r="N34110" s="3">
        <v>19.152999999999999</v>
      </c>
    </row>
    <row r="34111" spans="1:14" x14ac:dyDescent="0.25">
      <c r="A34111">
        <v>316</v>
      </c>
      <c r="B34111">
        <v>585</v>
      </c>
      <c r="D34111" t="s">
        <v>689</v>
      </c>
      <c r="E34111" t="s">
        <v>690</v>
      </c>
      <c r="F34111">
        <v>585</v>
      </c>
      <c r="G34111">
        <v>4</v>
      </c>
      <c r="H34111" t="s">
        <v>17</v>
      </c>
      <c r="I34111">
        <v>954</v>
      </c>
      <c r="J34111" t="s">
        <v>691</v>
      </c>
      <c r="K34111">
        <v>2</v>
      </c>
      <c r="L34111" t="s">
        <v>19</v>
      </c>
      <c r="M34111">
        <v>2009</v>
      </c>
      <c r="N34111" s="3">
        <v>18.864000000000001</v>
      </c>
    </row>
    <row r="34112" spans="1:14" x14ac:dyDescent="0.25">
      <c r="A34112">
        <v>316</v>
      </c>
      <c r="B34112">
        <v>585</v>
      </c>
      <c r="D34112" t="s">
        <v>689</v>
      </c>
      <c r="E34112" t="s">
        <v>690</v>
      </c>
      <c r="F34112">
        <v>585</v>
      </c>
      <c r="G34112">
        <v>4</v>
      </c>
      <c r="H34112" t="s">
        <v>17</v>
      </c>
      <c r="I34112">
        <v>954</v>
      </c>
      <c r="J34112" t="s">
        <v>691</v>
      </c>
      <c r="K34112">
        <v>2</v>
      </c>
      <c r="L34112" t="s">
        <v>19</v>
      </c>
      <c r="M34112">
        <v>2010</v>
      </c>
      <c r="N34112" s="3">
        <v>18.555</v>
      </c>
    </row>
    <row r="34113" spans="1:14" x14ac:dyDescent="0.25">
      <c r="A34113">
        <v>316</v>
      </c>
      <c r="B34113">
        <v>585</v>
      </c>
      <c r="D34113" t="s">
        <v>689</v>
      </c>
      <c r="E34113" t="s">
        <v>690</v>
      </c>
      <c r="F34113">
        <v>585</v>
      </c>
      <c r="G34113">
        <v>4</v>
      </c>
      <c r="H34113" t="s">
        <v>17</v>
      </c>
      <c r="I34113">
        <v>954</v>
      </c>
      <c r="J34113" t="s">
        <v>691</v>
      </c>
      <c r="K34113">
        <v>2</v>
      </c>
      <c r="L34113" t="s">
        <v>19</v>
      </c>
      <c r="M34113">
        <v>2011</v>
      </c>
      <c r="N34113" s="3">
        <v>18.238</v>
      </c>
    </row>
    <row r="34114" spans="1:14" x14ac:dyDescent="0.25">
      <c r="A34114">
        <v>316</v>
      </c>
      <c r="B34114">
        <v>585</v>
      </c>
      <c r="D34114" t="s">
        <v>689</v>
      </c>
      <c r="E34114" t="s">
        <v>690</v>
      </c>
      <c r="F34114">
        <v>585</v>
      </c>
      <c r="G34114">
        <v>4</v>
      </c>
      <c r="H34114" t="s">
        <v>17</v>
      </c>
      <c r="I34114">
        <v>954</v>
      </c>
      <c r="J34114" t="s">
        <v>691</v>
      </c>
      <c r="K34114">
        <v>2</v>
      </c>
      <c r="L34114" t="s">
        <v>19</v>
      </c>
      <c r="M34114">
        <v>2012</v>
      </c>
      <c r="N34114" s="3">
        <v>17.917000000000002</v>
      </c>
    </row>
    <row r="34115" spans="1:14" x14ac:dyDescent="0.25">
      <c r="A34115">
        <v>316</v>
      </c>
      <c r="B34115">
        <v>585</v>
      </c>
      <c r="D34115" t="s">
        <v>689</v>
      </c>
      <c r="E34115" t="s">
        <v>690</v>
      </c>
      <c r="F34115">
        <v>585</v>
      </c>
      <c r="G34115">
        <v>4</v>
      </c>
      <c r="H34115" t="s">
        <v>17</v>
      </c>
      <c r="I34115">
        <v>954</v>
      </c>
      <c r="J34115" t="s">
        <v>691</v>
      </c>
      <c r="K34115">
        <v>2</v>
      </c>
      <c r="L34115" t="s">
        <v>19</v>
      </c>
      <c r="M34115">
        <v>2013</v>
      </c>
      <c r="N34115" s="3">
        <v>17.614000000000001</v>
      </c>
    </row>
    <row r="34116" spans="1:14" x14ac:dyDescent="0.25">
      <c r="A34116">
        <v>316</v>
      </c>
      <c r="B34116">
        <v>585</v>
      </c>
      <c r="D34116" t="s">
        <v>689</v>
      </c>
      <c r="E34116" t="s">
        <v>690</v>
      </c>
      <c r="F34116">
        <v>585</v>
      </c>
      <c r="G34116">
        <v>4</v>
      </c>
      <c r="H34116" t="s">
        <v>17</v>
      </c>
      <c r="I34116">
        <v>954</v>
      </c>
      <c r="J34116" t="s">
        <v>691</v>
      </c>
      <c r="K34116">
        <v>2</v>
      </c>
      <c r="L34116" t="s">
        <v>19</v>
      </c>
      <c r="M34116">
        <v>2014</v>
      </c>
      <c r="N34116" s="3">
        <v>17.681999999999999</v>
      </c>
    </row>
    <row r="34117" spans="1:14" x14ac:dyDescent="0.25">
      <c r="A34117">
        <v>316</v>
      </c>
      <c r="B34117">
        <v>585</v>
      </c>
      <c r="D34117" t="s">
        <v>689</v>
      </c>
      <c r="E34117" t="s">
        <v>690</v>
      </c>
      <c r="F34117">
        <v>585</v>
      </c>
      <c r="G34117">
        <v>4</v>
      </c>
      <c r="H34117" t="s">
        <v>17</v>
      </c>
      <c r="I34117">
        <v>954</v>
      </c>
      <c r="J34117" t="s">
        <v>691</v>
      </c>
      <c r="K34117">
        <v>2</v>
      </c>
      <c r="L34117" t="s">
        <v>19</v>
      </c>
      <c r="M34117">
        <v>2015</v>
      </c>
      <c r="N34117" s="3">
        <v>17.748000000000001</v>
      </c>
    </row>
    <row r="34118" spans="1:14" x14ac:dyDescent="0.25">
      <c r="A34118">
        <v>316</v>
      </c>
      <c r="B34118">
        <v>585</v>
      </c>
      <c r="D34118" t="s">
        <v>689</v>
      </c>
      <c r="E34118" t="s">
        <v>690</v>
      </c>
      <c r="F34118">
        <v>585</v>
      </c>
      <c r="G34118">
        <v>4</v>
      </c>
      <c r="H34118" t="s">
        <v>17</v>
      </c>
      <c r="I34118">
        <v>954</v>
      </c>
      <c r="J34118" t="s">
        <v>691</v>
      </c>
      <c r="K34118">
        <v>2</v>
      </c>
      <c r="L34118" t="s">
        <v>19</v>
      </c>
      <c r="M34118">
        <v>2016</v>
      </c>
      <c r="N34118" s="3">
        <v>17.791</v>
      </c>
    </row>
    <row r="34119" spans="1:14" x14ac:dyDescent="0.25">
      <c r="A34119">
        <v>316</v>
      </c>
      <c r="B34119">
        <v>585</v>
      </c>
      <c r="D34119" t="s">
        <v>689</v>
      </c>
      <c r="E34119" t="s">
        <v>690</v>
      </c>
      <c r="F34119">
        <v>585</v>
      </c>
      <c r="G34119">
        <v>4</v>
      </c>
      <c r="H34119" t="s">
        <v>17</v>
      </c>
      <c r="I34119">
        <v>954</v>
      </c>
      <c r="J34119" t="s">
        <v>691</v>
      </c>
      <c r="K34119">
        <v>2</v>
      </c>
      <c r="L34119" t="s">
        <v>19</v>
      </c>
      <c r="M34119">
        <v>2017</v>
      </c>
      <c r="N34119" s="3">
        <v>17.803000000000001</v>
      </c>
    </row>
    <row r="34120" spans="1:14" x14ac:dyDescent="0.25">
      <c r="A34120">
        <v>316</v>
      </c>
      <c r="B34120">
        <v>585</v>
      </c>
      <c r="D34120" t="s">
        <v>689</v>
      </c>
      <c r="E34120" t="s">
        <v>690</v>
      </c>
      <c r="F34120">
        <v>585</v>
      </c>
      <c r="G34120">
        <v>4</v>
      </c>
      <c r="H34120" t="s">
        <v>17</v>
      </c>
      <c r="I34120">
        <v>954</v>
      </c>
      <c r="J34120" t="s">
        <v>691</v>
      </c>
      <c r="K34120">
        <v>2</v>
      </c>
      <c r="L34120" t="s">
        <v>19</v>
      </c>
      <c r="M34120">
        <v>2018</v>
      </c>
      <c r="N34120" s="3">
        <v>17.821000000000002</v>
      </c>
    </row>
    <row r="34121" spans="1:14" x14ac:dyDescent="0.25">
      <c r="A34121">
        <v>316</v>
      </c>
      <c r="B34121">
        <v>585</v>
      </c>
      <c r="D34121" t="s">
        <v>689</v>
      </c>
      <c r="E34121" t="s">
        <v>690</v>
      </c>
      <c r="F34121">
        <v>585</v>
      </c>
      <c r="G34121">
        <v>4</v>
      </c>
      <c r="H34121" t="s">
        <v>17</v>
      </c>
      <c r="I34121">
        <v>954</v>
      </c>
      <c r="J34121" t="s">
        <v>691</v>
      </c>
      <c r="K34121">
        <v>2</v>
      </c>
      <c r="L34121" t="s">
        <v>19</v>
      </c>
      <c r="M34121">
        <v>2019</v>
      </c>
      <c r="N34121" s="3">
        <v>17.808</v>
      </c>
    </row>
    <row r="34122" spans="1:14" x14ac:dyDescent="0.25">
      <c r="A34122">
        <v>316</v>
      </c>
      <c r="B34122">
        <v>585</v>
      </c>
      <c r="D34122" t="s">
        <v>689</v>
      </c>
      <c r="E34122" t="s">
        <v>690</v>
      </c>
      <c r="F34122">
        <v>585</v>
      </c>
      <c r="G34122">
        <v>4</v>
      </c>
      <c r="H34122" t="s">
        <v>17</v>
      </c>
      <c r="I34122">
        <v>954</v>
      </c>
      <c r="J34122" t="s">
        <v>691</v>
      </c>
      <c r="K34122">
        <v>2</v>
      </c>
      <c r="L34122" t="s">
        <v>19</v>
      </c>
      <c r="M34122">
        <v>2020</v>
      </c>
      <c r="N34122" s="3">
        <v>17.788</v>
      </c>
    </row>
    <row r="34123" spans="1:14" x14ac:dyDescent="0.25">
      <c r="A34123">
        <v>316</v>
      </c>
      <c r="B34123">
        <v>585</v>
      </c>
      <c r="D34123" t="s">
        <v>689</v>
      </c>
      <c r="E34123" t="s">
        <v>690</v>
      </c>
      <c r="F34123">
        <v>585</v>
      </c>
      <c r="G34123">
        <v>4</v>
      </c>
      <c r="H34123" t="s">
        <v>17</v>
      </c>
      <c r="I34123">
        <v>954</v>
      </c>
      <c r="J34123" t="s">
        <v>691</v>
      </c>
      <c r="K34123">
        <v>2</v>
      </c>
      <c r="L34123" t="s">
        <v>19</v>
      </c>
      <c r="M34123">
        <v>2021</v>
      </c>
      <c r="N34123" s="3">
        <v>17.795999999999999</v>
      </c>
    </row>
    <row r="34124" spans="1:14" x14ac:dyDescent="0.25">
      <c r="A34124">
        <v>316</v>
      </c>
      <c r="B34124">
        <v>585</v>
      </c>
      <c r="D34124" t="s">
        <v>689</v>
      </c>
      <c r="E34124" t="s">
        <v>690</v>
      </c>
      <c r="F34124">
        <v>585</v>
      </c>
      <c r="G34124">
        <v>4</v>
      </c>
      <c r="H34124" t="s">
        <v>17</v>
      </c>
      <c r="I34124">
        <v>954</v>
      </c>
      <c r="J34124" t="s">
        <v>691</v>
      </c>
      <c r="K34124">
        <v>2</v>
      </c>
      <c r="L34124" t="s">
        <v>19</v>
      </c>
      <c r="M34124">
        <v>2022</v>
      </c>
      <c r="N34124" s="3">
        <v>17.77</v>
      </c>
    </row>
    <row r="34125" spans="1:14" x14ac:dyDescent="0.25">
      <c r="A34125">
        <v>316</v>
      </c>
      <c r="B34125">
        <v>585</v>
      </c>
      <c r="D34125" t="s">
        <v>689</v>
      </c>
      <c r="E34125" t="s">
        <v>690</v>
      </c>
      <c r="F34125">
        <v>585</v>
      </c>
      <c r="G34125">
        <v>4</v>
      </c>
      <c r="H34125" t="s">
        <v>17</v>
      </c>
      <c r="I34125">
        <v>954</v>
      </c>
      <c r="J34125" t="s">
        <v>691</v>
      </c>
      <c r="K34125">
        <v>2</v>
      </c>
      <c r="L34125" t="s">
        <v>19</v>
      </c>
      <c r="M34125">
        <v>2023</v>
      </c>
      <c r="N34125" s="3">
        <v>17.748000000000001</v>
      </c>
    </row>
    <row r="34126" spans="1:14" x14ac:dyDescent="0.25">
      <c r="A34126">
        <v>316</v>
      </c>
      <c r="B34126">
        <v>585</v>
      </c>
      <c r="D34126" t="s">
        <v>689</v>
      </c>
      <c r="E34126" t="s">
        <v>690</v>
      </c>
      <c r="F34126">
        <v>585</v>
      </c>
      <c r="G34126">
        <v>4</v>
      </c>
      <c r="H34126" t="s">
        <v>17</v>
      </c>
      <c r="I34126">
        <v>954</v>
      </c>
      <c r="J34126" t="s">
        <v>691</v>
      </c>
      <c r="K34126">
        <v>2</v>
      </c>
      <c r="L34126" t="s">
        <v>19</v>
      </c>
      <c r="M34126">
        <v>2024</v>
      </c>
      <c r="N34126" s="3">
        <v>17.707000000000001</v>
      </c>
    </row>
    <row r="34127" spans="1:14" x14ac:dyDescent="0.25">
      <c r="A34127">
        <v>316</v>
      </c>
      <c r="B34127">
        <v>585</v>
      </c>
      <c r="D34127" t="s">
        <v>689</v>
      </c>
      <c r="E34127" t="s">
        <v>690</v>
      </c>
      <c r="F34127">
        <v>585</v>
      </c>
      <c r="G34127">
        <v>4</v>
      </c>
      <c r="H34127" t="s">
        <v>17</v>
      </c>
      <c r="I34127">
        <v>954</v>
      </c>
      <c r="J34127" t="s">
        <v>691</v>
      </c>
      <c r="K34127">
        <v>2</v>
      </c>
      <c r="L34127" t="s">
        <v>19</v>
      </c>
      <c r="M34127">
        <v>2025</v>
      </c>
      <c r="N34127" s="3">
        <v>17.684000000000001</v>
      </c>
    </row>
    <row r="34128" spans="1:14" x14ac:dyDescent="0.25">
      <c r="A34128">
        <v>316</v>
      </c>
      <c r="B34128">
        <v>585</v>
      </c>
      <c r="D34128" t="s">
        <v>689</v>
      </c>
      <c r="E34128" t="s">
        <v>690</v>
      </c>
      <c r="F34128">
        <v>585</v>
      </c>
      <c r="G34128">
        <v>4</v>
      </c>
      <c r="H34128" t="s">
        <v>17</v>
      </c>
      <c r="I34128">
        <v>954</v>
      </c>
      <c r="J34128" t="s">
        <v>691</v>
      </c>
      <c r="K34128">
        <v>2</v>
      </c>
      <c r="L34128" t="s">
        <v>19</v>
      </c>
      <c r="M34128">
        <v>2026</v>
      </c>
      <c r="N34128" s="3">
        <v>17.640999999999998</v>
      </c>
    </row>
    <row r="34129" spans="1:14" x14ac:dyDescent="0.25">
      <c r="A34129">
        <v>316</v>
      </c>
      <c r="B34129">
        <v>585</v>
      </c>
      <c r="D34129" t="s">
        <v>689</v>
      </c>
      <c r="E34129" t="s">
        <v>690</v>
      </c>
      <c r="F34129">
        <v>585</v>
      </c>
      <c r="G34129">
        <v>4</v>
      </c>
      <c r="H34129" t="s">
        <v>17</v>
      </c>
      <c r="I34129">
        <v>954</v>
      </c>
      <c r="J34129" t="s">
        <v>691</v>
      </c>
      <c r="K34129">
        <v>2</v>
      </c>
      <c r="L34129" t="s">
        <v>19</v>
      </c>
      <c r="M34129">
        <v>2027</v>
      </c>
      <c r="N34129" s="3">
        <v>17.588000000000001</v>
      </c>
    </row>
    <row r="34130" spans="1:14" x14ac:dyDescent="0.25">
      <c r="A34130">
        <v>316</v>
      </c>
      <c r="B34130">
        <v>585</v>
      </c>
      <c r="D34130" t="s">
        <v>689</v>
      </c>
      <c r="E34130" t="s">
        <v>690</v>
      </c>
      <c r="F34130">
        <v>585</v>
      </c>
      <c r="G34130">
        <v>4</v>
      </c>
      <c r="H34130" t="s">
        <v>17</v>
      </c>
      <c r="I34130">
        <v>954</v>
      </c>
      <c r="J34130" t="s">
        <v>691</v>
      </c>
      <c r="K34130">
        <v>2</v>
      </c>
      <c r="L34130" t="s">
        <v>19</v>
      </c>
      <c r="M34130">
        <v>2028</v>
      </c>
      <c r="N34130" s="3">
        <v>17.539000000000001</v>
      </c>
    </row>
    <row r="34131" spans="1:14" x14ac:dyDescent="0.25">
      <c r="A34131">
        <v>316</v>
      </c>
      <c r="B34131">
        <v>585</v>
      </c>
      <c r="D34131" t="s">
        <v>689</v>
      </c>
      <c r="E34131" t="s">
        <v>690</v>
      </c>
      <c r="F34131">
        <v>585</v>
      </c>
      <c r="G34131">
        <v>4</v>
      </c>
      <c r="H34131" t="s">
        <v>17</v>
      </c>
      <c r="I34131">
        <v>954</v>
      </c>
      <c r="J34131" t="s">
        <v>691</v>
      </c>
      <c r="K34131">
        <v>2</v>
      </c>
      <c r="L34131" t="s">
        <v>19</v>
      </c>
      <c r="M34131">
        <v>2029</v>
      </c>
      <c r="N34131" s="3">
        <v>17.469000000000001</v>
      </c>
    </row>
    <row r="34132" spans="1:14" x14ac:dyDescent="0.25">
      <c r="A34132">
        <v>316</v>
      </c>
      <c r="B34132">
        <v>585</v>
      </c>
      <c r="D34132" t="s">
        <v>689</v>
      </c>
      <c r="E34132" t="s">
        <v>690</v>
      </c>
      <c r="F34132">
        <v>585</v>
      </c>
      <c r="G34132">
        <v>4</v>
      </c>
      <c r="H34132" t="s">
        <v>17</v>
      </c>
      <c r="I34132">
        <v>954</v>
      </c>
      <c r="J34132" t="s">
        <v>691</v>
      </c>
      <c r="K34132">
        <v>2</v>
      </c>
      <c r="L34132" t="s">
        <v>19</v>
      </c>
      <c r="M34132">
        <v>2030</v>
      </c>
      <c r="N34132" s="3">
        <v>17.41</v>
      </c>
    </row>
    <row r="34133" spans="1:14" x14ac:dyDescent="0.25">
      <c r="A34133">
        <v>316</v>
      </c>
      <c r="B34133">
        <v>585</v>
      </c>
      <c r="D34133" t="s">
        <v>689</v>
      </c>
      <c r="E34133" t="s">
        <v>690</v>
      </c>
      <c r="F34133">
        <v>585</v>
      </c>
      <c r="G34133">
        <v>4</v>
      </c>
      <c r="H34133" t="s">
        <v>17</v>
      </c>
      <c r="I34133">
        <v>954</v>
      </c>
      <c r="J34133" t="s">
        <v>691</v>
      </c>
      <c r="K34133">
        <v>2</v>
      </c>
      <c r="L34133" t="s">
        <v>19</v>
      </c>
      <c r="M34133">
        <v>2031</v>
      </c>
      <c r="N34133" s="3">
        <v>17.341999999999999</v>
      </c>
    </row>
    <row r="34134" spans="1:14" x14ac:dyDescent="0.25">
      <c r="A34134">
        <v>316</v>
      </c>
      <c r="B34134">
        <v>585</v>
      </c>
      <c r="D34134" t="s">
        <v>689</v>
      </c>
      <c r="E34134" t="s">
        <v>690</v>
      </c>
      <c r="F34134">
        <v>585</v>
      </c>
      <c r="G34134">
        <v>4</v>
      </c>
      <c r="H34134" t="s">
        <v>17</v>
      </c>
      <c r="I34134">
        <v>954</v>
      </c>
      <c r="J34134" t="s">
        <v>691</v>
      </c>
      <c r="K34134">
        <v>2</v>
      </c>
      <c r="L34134" t="s">
        <v>19</v>
      </c>
      <c r="M34134">
        <v>2032</v>
      </c>
      <c r="N34134" s="3">
        <v>17.262</v>
      </c>
    </row>
    <row r="34135" spans="1:14" x14ac:dyDescent="0.25">
      <c r="A34135">
        <v>316</v>
      </c>
      <c r="B34135">
        <v>585</v>
      </c>
      <c r="D34135" t="s">
        <v>689</v>
      </c>
      <c r="E34135" t="s">
        <v>690</v>
      </c>
      <c r="F34135">
        <v>585</v>
      </c>
      <c r="G34135">
        <v>4</v>
      </c>
      <c r="H34135" t="s">
        <v>17</v>
      </c>
      <c r="I34135">
        <v>954</v>
      </c>
      <c r="J34135" t="s">
        <v>691</v>
      </c>
      <c r="K34135">
        <v>2</v>
      </c>
      <c r="L34135" t="s">
        <v>19</v>
      </c>
      <c r="M34135">
        <v>2033</v>
      </c>
      <c r="N34135" s="3">
        <v>17.202000000000002</v>
      </c>
    </row>
    <row r="34136" spans="1:14" x14ac:dyDescent="0.25">
      <c r="A34136">
        <v>316</v>
      </c>
      <c r="B34136">
        <v>585</v>
      </c>
      <c r="D34136" t="s">
        <v>689</v>
      </c>
      <c r="E34136" t="s">
        <v>690</v>
      </c>
      <c r="F34136">
        <v>585</v>
      </c>
      <c r="G34136">
        <v>4</v>
      </c>
      <c r="H34136" t="s">
        <v>17</v>
      </c>
      <c r="I34136">
        <v>954</v>
      </c>
      <c r="J34136" t="s">
        <v>691</v>
      </c>
      <c r="K34136">
        <v>2</v>
      </c>
      <c r="L34136" t="s">
        <v>19</v>
      </c>
      <c r="M34136">
        <v>2034</v>
      </c>
      <c r="N34136" s="3">
        <v>17.13</v>
      </c>
    </row>
    <row r="34137" spans="1:14" x14ac:dyDescent="0.25">
      <c r="A34137">
        <v>316</v>
      </c>
      <c r="B34137">
        <v>585</v>
      </c>
      <c r="D34137" t="s">
        <v>689</v>
      </c>
      <c r="E34137" t="s">
        <v>690</v>
      </c>
      <c r="F34137">
        <v>585</v>
      </c>
      <c r="G34137">
        <v>4</v>
      </c>
      <c r="H34137" t="s">
        <v>17</v>
      </c>
      <c r="I34137">
        <v>954</v>
      </c>
      <c r="J34137" t="s">
        <v>691</v>
      </c>
      <c r="K34137">
        <v>2</v>
      </c>
      <c r="L34137" t="s">
        <v>19</v>
      </c>
      <c r="M34137">
        <v>2035</v>
      </c>
      <c r="N34137" s="3">
        <v>17.053999999999998</v>
      </c>
    </row>
    <row r="34138" spans="1:14" x14ac:dyDescent="0.25">
      <c r="A34138">
        <v>316</v>
      </c>
      <c r="B34138">
        <v>585</v>
      </c>
      <c r="D34138" t="s">
        <v>689</v>
      </c>
      <c r="E34138" t="s">
        <v>690</v>
      </c>
      <c r="F34138">
        <v>585</v>
      </c>
      <c r="G34138">
        <v>4</v>
      </c>
      <c r="H34138" t="s">
        <v>17</v>
      </c>
      <c r="I34138">
        <v>954</v>
      </c>
      <c r="J34138" t="s">
        <v>691</v>
      </c>
      <c r="K34138">
        <v>2</v>
      </c>
      <c r="L34138" t="s">
        <v>19</v>
      </c>
      <c r="M34138">
        <v>2036</v>
      </c>
      <c r="N34138" s="3">
        <v>16.975999999999999</v>
      </c>
    </row>
    <row r="34139" spans="1:14" x14ac:dyDescent="0.25">
      <c r="A34139">
        <v>316</v>
      </c>
      <c r="B34139">
        <v>585</v>
      </c>
      <c r="D34139" t="s">
        <v>689</v>
      </c>
      <c r="E34139" t="s">
        <v>690</v>
      </c>
      <c r="F34139">
        <v>585</v>
      </c>
      <c r="G34139">
        <v>4</v>
      </c>
      <c r="H34139" t="s">
        <v>17</v>
      </c>
      <c r="I34139">
        <v>954</v>
      </c>
      <c r="J34139" t="s">
        <v>691</v>
      </c>
      <c r="K34139">
        <v>2</v>
      </c>
      <c r="L34139" t="s">
        <v>19</v>
      </c>
      <c r="M34139">
        <v>2037</v>
      </c>
      <c r="N34139" s="3">
        <v>16.907</v>
      </c>
    </row>
    <row r="34140" spans="1:14" x14ac:dyDescent="0.25">
      <c r="A34140">
        <v>316</v>
      </c>
      <c r="B34140">
        <v>585</v>
      </c>
      <c r="D34140" t="s">
        <v>689</v>
      </c>
      <c r="E34140" t="s">
        <v>690</v>
      </c>
      <c r="F34140">
        <v>585</v>
      </c>
      <c r="G34140">
        <v>4</v>
      </c>
      <c r="H34140" t="s">
        <v>17</v>
      </c>
      <c r="I34140">
        <v>954</v>
      </c>
      <c r="J34140" t="s">
        <v>691</v>
      </c>
      <c r="K34140">
        <v>2</v>
      </c>
      <c r="L34140" t="s">
        <v>19</v>
      </c>
      <c r="M34140">
        <v>2038</v>
      </c>
      <c r="N34140" s="3">
        <v>16.817</v>
      </c>
    </row>
    <row r="34141" spans="1:14" x14ac:dyDescent="0.25">
      <c r="A34141">
        <v>316</v>
      </c>
      <c r="B34141">
        <v>585</v>
      </c>
      <c r="D34141" t="s">
        <v>689</v>
      </c>
      <c r="E34141" t="s">
        <v>690</v>
      </c>
      <c r="F34141">
        <v>585</v>
      </c>
      <c r="G34141">
        <v>4</v>
      </c>
      <c r="H34141" t="s">
        <v>17</v>
      </c>
      <c r="I34141">
        <v>954</v>
      </c>
      <c r="J34141" t="s">
        <v>691</v>
      </c>
      <c r="K34141">
        <v>2</v>
      </c>
      <c r="L34141" t="s">
        <v>19</v>
      </c>
      <c r="M34141">
        <v>2039</v>
      </c>
      <c r="N34141" s="3">
        <v>16.739000000000001</v>
      </c>
    </row>
    <row r="34142" spans="1:14" x14ac:dyDescent="0.25">
      <c r="A34142">
        <v>316</v>
      </c>
      <c r="B34142">
        <v>585</v>
      </c>
      <c r="D34142" t="s">
        <v>689</v>
      </c>
      <c r="E34142" t="s">
        <v>690</v>
      </c>
      <c r="F34142">
        <v>585</v>
      </c>
      <c r="G34142">
        <v>4</v>
      </c>
      <c r="H34142" t="s">
        <v>17</v>
      </c>
      <c r="I34142">
        <v>954</v>
      </c>
      <c r="J34142" t="s">
        <v>691</v>
      </c>
      <c r="K34142">
        <v>2</v>
      </c>
      <c r="L34142" t="s">
        <v>19</v>
      </c>
      <c r="M34142">
        <v>2040</v>
      </c>
      <c r="N34142" s="3">
        <v>16.643000000000001</v>
      </c>
    </row>
    <row r="34143" spans="1:14" x14ac:dyDescent="0.25">
      <c r="A34143">
        <v>316</v>
      </c>
      <c r="B34143">
        <v>585</v>
      </c>
      <c r="D34143" t="s">
        <v>689</v>
      </c>
      <c r="E34143" t="s">
        <v>690</v>
      </c>
      <c r="F34143">
        <v>585</v>
      </c>
      <c r="G34143">
        <v>4</v>
      </c>
      <c r="H34143" t="s">
        <v>17</v>
      </c>
      <c r="I34143">
        <v>954</v>
      </c>
      <c r="J34143" t="s">
        <v>691</v>
      </c>
      <c r="K34143">
        <v>2</v>
      </c>
      <c r="L34143" t="s">
        <v>19</v>
      </c>
      <c r="M34143">
        <v>2041</v>
      </c>
      <c r="N34143" s="3">
        <v>16.561</v>
      </c>
    </row>
    <row r="34144" spans="1:14" x14ac:dyDescent="0.25">
      <c r="A34144">
        <v>316</v>
      </c>
      <c r="B34144">
        <v>585</v>
      </c>
      <c r="D34144" t="s">
        <v>689</v>
      </c>
      <c r="E34144" t="s">
        <v>690</v>
      </c>
      <c r="F34144">
        <v>585</v>
      </c>
      <c r="G34144">
        <v>4</v>
      </c>
      <c r="H34144" t="s">
        <v>17</v>
      </c>
      <c r="I34144">
        <v>954</v>
      </c>
      <c r="J34144" t="s">
        <v>691</v>
      </c>
      <c r="K34144">
        <v>2</v>
      </c>
      <c r="L34144" t="s">
        <v>19</v>
      </c>
      <c r="M34144">
        <v>2042</v>
      </c>
      <c r="N34144" s="3">
        <v>16.457000000000001</v>
      </c>
    </row>
    <row r="34145" spans="1:14" x14ac:dyDescent="0.25">
      <c r="A34145">
        <v>316</v>
      </c>
      <c r="B34145">
        <v>585</v>
      </c>
      <c r="D34145" t="s">
        <v>689</v>
      </c>
      <c r="E34145" t="s">
        <v>690</v>
      </c>
      <c r="F34145">
        <v>585</v>
      </c>
      <c r="G34145">
        <v>4</v>
      </c>
      <c r="H34145" t="s">
        <v>17</v>
      </c>
      <c r="I34145">
        <v>954</v>
      </c>
      <c r="J34145" t="s">
        <v>691</v>
      </c>
      <c r="K34145">
        <v>2</v>
      </c>
      <c r="L34145" t="s">
        <v>19</v>
      </c>
      <c r="M34145">
        <v>2043</v>
      </c>
      <c r="N34145" s="3">
        <v>16.350999999999999</v>
      </c>
    </row>
    <row r="34146" spans="1:14" x14ac:dyDescent="0.25">
      <c r="A34146">
        <v>316</v>
      </c>
      <c r="B34146">
        <v>585</v>
      </c>
      <c r="D34146" t="s">
        <v>689</v>
      </c>
      <c r="E34146" t="s">
        <v>690</v>
      </c>
      <c r="F34146">
        <v>585</v>
      </c>
      <c r="G34146">
        <v>4</v>
      </c>
      <c r="H34146" t="s">
        <v>17</v>
      </c>
      <c r="I34146">
        <v>954</v>
      </c>
      <c r="J34146" t="s">
        <v>691</v>
      </c>
      <c r="K34146">
        <v>2</v>
      </c>
      <c r="L34146" t="s">
        <v>19</v>
      </c>
      <c r="M34146">
        <v>2044</v>
      </c>
      <c r="N34146" s="3">
        <v>16.257000000000001</v>
      </c>
    </row>
    <row r="34147" spans="1:14" x14ac:dyDescent="0.25">
      <c r="A34147">
        <v>316</v>
      </c>
      <c r="B34147">
        <v>585</v>
      </c>
      <c r="D34147" t="s">
        <v>689</v>
      </c>
      <c r="E34147" t="s">
        <v>690</v>
      </c>
      <c r="F34147">
        <v>585</v>
      </c>
      <c r="G34147">
        <v>4</v>
      </c>
      <c r="H34147" t="s">
        <v>17</v>
      </c>
      <c r="I34147">
        <v>954</v>
      </c>
      <c r="J34147" t="s">
        <v>691</v>
      </c>
      <c r="K34147">
        <v>2</v>
      </c>
      <c r="L34147" t="s">
        <v>19</v>
      </c>
      <c r="M34147">
        <v>2045</v>
      </c>
      <c r="N34147" s="3">
        <v>16.143000000000001</v>
      </c>
    </row>
    <row r="34148" spans="1:14" x14ac:dyDescent="0.25">
      <c r="A34148">
        <v>316</v>
      </c>
      <c r="B34148">
        <v>585</v>
      </c>
      <c r="D34148" t="s">
        <v>689</v>
      </c>
      <c r="E34148" t="s">
        <v>690</v>
      </c>
      <c r="F34148">
        <v>585</v>
      </c>
      <c r="G34148">
        <v>4</v>
      </c>
      <c r="H34148" t="s">
        <v>17</v>
      </c>
      <c r="I34148">
        <v>954</v>
      </c>
      <c r="J34148" t="s">
        <v>691</v>
      </c>
      <c r="K34148">
        <v>2</v>
      </c>
      <c r="L34148" t="s">
        <v>19</v>
      </c>
      <c r="M34148">
        <v>2046</v>
      </c>
      <c r="N34148" s="3">
        <v>16.035</v>
      </c>
    </row>
    <row r="34149" spans="1:14" x14ac:dyDescent="0.25">
      <c r="A34149">
        <v>316</v>
      </c>
      <c r="B34149">
        <v>585</v>
      </c>
      <c r="D34149" t="s">
        <v>689</v>
      </c>
      <c r="E34149" t="s">
        <v>690</v>
      </c>
      <c r="F34149">
        <v>585</v>
      </c>
      <c r="G34149">
        <v>4</v>
      </c>
      <c r="H34149" t="s">
        <v>17</v>
      </c>
      <c r="I34149">
        <v>954</v>
      </c>
      <c r="J34149" t="s">
        <v>691</v>
      </c>
      <c r="K34149">
        <v>2</v>
      </c>
      <c r="L34149" t="s">
        <v>19</v>
      </c>
      <c r="M34149">
        <v>2047</v>
      </c>
      <c r="N34149" s="3">
        <v>15.923</v>
      </c>
    </row>
    <row r="34150" spans="1:14" x14ac:dyDescent="0.25">
      <c r="A34150">
        <v>316</v>
      </c>
      <c r="B34150">
        <v>585</v>
      </c>
      <c r="D34150" t="s">
        <v>689</v>
      </c>
      <c r="E34150" t="s">
        <v>690</v>
      </c>
      <c r="F34150">
        <v>585</v>
      </c>
      <c r="G34150">
        <v>4</v>
      </c>
      <c r="H34150" t="s">
        <v>17</v>
      </c>
      <c r="I34150">
        <v>954</v>
      </c>
      <c r="J34150" t="s">
        <v>691</v>
      </c>
      <c r="K34150">
        <v>2</v>
      </c>
      <c r="L34150" t="s">
        <v>19</v>
      </c>
      <c r="M34150">
        <v>2048</v>
      </c>
      <c r="N34150" s="3">
        <v>15.808</v>
      </c>
    </row>
    <row r="34151" spans="1:14" x14ac:dyDescent="0.25">
      <c r="A34151">
        <v>316</v>
      </c>
      <c r="B34151">
        <v>585</v>
      </c>
      <c r="D34151" t="s">
        <v>689</v>
      </c>
      <c r="E34151" t="s">
        <v>690</v>
      </c>
      <c r="F34151">
        <v>585</v>
      </c>
      <c r="G34151">
        <v>4</v>
      </c>
      <c r="H34151" t="s">
        <v>17</v>
      </c>
      <c r="I34151">
        <v>954</v>
      </c>
      <c r="J34151" t="s">
        <v>691</v>
      </c>
      <c r="K34151">
        <v>2</v>
      </c>
      <c r="L34151" t="s">
        <v>19</v>
      </c>
      <c r="M34151">
        <v>2049</v>
      </c>
      <c r="N34151" s="3">
        <v>15.693</v>
      </c>
    </row>
    <row r="34152" spans="1:14" x14ac:dyDescent="0.25">
      <c r="A34152">
        <v>316</v>
      </c>
      <c r="B34152">
        <v>585</v>
      </c>
      <c r="D34152" t="s">
        <v>689</v>
      </c>
      <c r="E34152" t="s">
        <v>690</v>
      </c>
      <c r="F34152">
        <v>585</v>
      </c>
      <c r="G34152">
        <v>4</v>
      </c>
      <c r="H34152" t="s">
        <v>17</v>
      </c>
      <c r="I34152">
        <v>954</v>
      </c>
      <c r="J34152" t="s">
        <v>691</v>
      </c>
      <c r="K34152">
        <v>2</v>
      </c>
      <c r="L34152" t="s">
        <v>19</v>
      </c>
      <c r="M34152">
        <v>2050</v>
      </c>
      <c r="N34152" s="3">
        <v>15.573</v>
      </c>
    </row>
    <row r="34153" spans="1:14" x14ac:dyDescent="0.25">
      <c r="A34153">
        <v>316</v>
      </c>
      <c r="B34153">
        <v>585</v>
      </c>
      <c r="D34153" t="s">
        <v>689</v>
      </c>
      <c r="E34153" t="s">
        <v>690</v>
      </c>
      <c r="F34153">
        <v>585</v>
      </c>
      <c r="G34153">
        <v>4</v>
      </c>
      <c r="H34153" t="s">
        <v>17</v>
      </c>
      <c r="I34153">
        <v>954</v>
      </c>
      <c r="J34153" t="s">
        <v>691</v>
      </c>
      <c r="K34153">
        <v>2</v>
      </c>
      <c r="L34153" t="s">
        <v>19</v>
      </c>
      <c r="M34153">
        <v>2051</v>
      </c>
      <c r="N34153" s="3">
        <v>15.464</v>
      </c>
    </row>
    <row r="34154" spans="1:14" x14ac:dyDescent="0.25">
      <c r="A34154">
        <v>316</v>
      </c>
      <c r="B34154">
        <v>585</v>
      </c>
      <c r="D34154" t="s">
        <v>689</v>
      </c>
      <c r="E34154" t="s">
        <v>690</v>
      </c>
      <c r="F34154">
        <v>585</v>
      </c>
      <c r="G34154">
        <v>4</v>
      </c>
      <c r="H34154" t="s">
        <v>17</v>
      </c>
      <c r="I34154">
        <v>954</v>
      </c>
      <c r="J34154" t="s">
        <v>691</v>
      </c>
      <c r="K34154">
        <v>2</v>
      </c>
      <c r="L34154" t="s">
        <v>19</v>
      </c>
      <c r="M34154">
        <v>2052</v>
      </c>
      <c r="N34154" s="3">
        <v>15.343</v>
      </c>
    </row>
    <row r="34155" spans="1:14" x14ac:dyDescent="0.25">
      <c r="A34155">
        <v>316</v>
      </c>
      <c r="B34155">
        <v>585</v>
      </c>
      <c r="D34155" t="s">
        <v>689</v>
      </c>
      <c r="E34155" t="s">
        <v>690</v>
      </c>
      <c r="F34155">
        <v>585</v>
      </c>
      <c r="G34155">
        <v>4</v>
      </c>
      <c r="H34155" t="s">
        <v>17</v>
      </c>
      <c r="I34155">
        <v>954</v>
      </c>
      <c r="J34155" t="s">
        <v>691</v>
      </c>
      <c r="K34155">
        <v>2</v>
      </c>
      <c r="L34155" t="s">
        <v>19</v>
      </c>
      <c r="M34155">
        <v>2053</v>
      </c>
      <c r="N34155" s="3">
        <v>15.217000000000001</v>
      </c>
    </row>
    <row r="34156" spans="1:14" x14ac:dyDescent="0.25">
      <c r="A34156">
        <v>316</v>
      </c>
      <c r="B34156">
        <v>585</v>
      </c>
      <c r="D34156" t="s">
        <v>689</v>
      </c>
      <c r="E34156" t="s">
        <v>690</v>
      </c>
      <c r="F34156">
        <v>585</v>
      </c>
      <c r="G34156">
        <v>4</v>
      </c>
      <c r="H34156" t="s">
        <v>17</v>
      </c>
      <c r="I34156">
        <v>954</v>
      </c>
      <c r="J34156" t="s">
        <v>691</v>
      </c>
      <c r="K34156">
        <v>2</v>
      </c>
      <c r="L34156" t="s">
        <v>19</v>
      </c>
      <c r="M34156">
        <v>2054</v>
      </c>
      <c r="N34156" s="3">
        <v>15.095000000000001</v>
      </c>
    </row>
    <row r="34157" spans="1:14" x14ac:dyDescent="0.25">
      <c r="A34157">
        <v>316</v>
      </c>
      <c r="B34157">
        <v>585</v>
      </c>
      <c r="D34157" t="s">
        <v>689</v>
      </c>
      <c r="E34157" t="s">
        <v>690</v>
      </c>
      <c r="F34157">
        <v>585</v>
      </c>
      <c r="G34157">
        <v>4</v>
      </c>
      <c r="H34157" t="s">
        <v>17</v>
      </c>
      <c r="I34157">
        <v>954</v>
      </c>
      <c r="J34157" t="s">
        <v>691</v>
      </c>
      <c r="K34157">
        <v>2</v>
      </c>
      <c r="L34157" t="s">
        <v>19</v>
      </c>
      <c r="M34157">
        <v>2055</v>
      </c>
      <c r="N34157" s="3">
        <v>14.972</v>
      </c>
    </row>
    <row r="34158" spans="1:14" x14ac:dyDescent="0.25">
      <c r="A34158">
        <v>316</v>
      </c>
      <c r="B34158">
        <v>585</v>
      </c>
      <c r="D34158" t="s">
        <v>689</v>
      </c>
      <c r="E34158" t="s">
        <v>690</v>
      </c>
      <c r="F34158">
        <v>585</v>
      </c>
      <c r="G34158">
        <v>4</v>
      </c>
      <c r="H34158" t="s">
        <v>17</v>
      </c>
      <c r="I34158">
        <v>954</v>
      </c>
      <c r="J34158" t="s">
        <v>691</v>
      </c>
      <c r="K34158">
        <v>2</v>
      </c>
      <c r="L34158" t="s">
        <v>19</v>
      </c>
      <c r="M34158">
        <v>2056</v>
      </c>
      <c r="N34158" s="3">
        <v>14.848000000000001</v>
      </c>
    </row>
    <row r="34159" spans="1:14" x14ac:dyDescent="0.25">
      <c r="A34159">
        <v>316</v>
      </c>
      <c r="B34159">
        <v>585</v>
      </c>
      <c r="D34159" t="s">
        <v>689</v>
      </c>
      <c r="E34159" t="s">
        <v>690</v>
      </c>
      <c r="F34159">
        <v>585</v>
      </c>
      <c r="G34159">
        <v>4</v>
      </c>
      <c r="H34159" t="s">
        <v>17</v>
      </c>
      <c r="I34159">
        <v>954</v>
      </c>
      <c r="J34159" t="s">
        <v>691</v>
      </c>
      <c r="K34159">
        <v>2</v>
      </c>
      <c r="L34159" t="s">
        <v>19</v>
      </c>
      <c r="M34159">
        <v>2057</v>
      </c>
      <c r="N34159" s="3">
        <v>14.728</v>
      </c>
    </row>
    <row r="34160" spans="1:14" x14ac:dyDescent="0.25">
      <c r="A34160">
        <v>316</v>
      </c>
      <c r="B34160">
        <v>585</v>
      </c>
      <c r="D34160" t="s">
        <v>689</v>
      </c>
      <c r="E34160" t="s">
        <v>690</v>
      </c>
      <c r="F34160">
        <v>585</v>
      </c>
      <c r="G34160">
        <v>4</v>
      </c>
      <c r="H34160" t="s">
        <v>17</v>
      </c>
      <c r="I34160">
        <v>954</v>
      </c>
      <c r="J34160" t="s">
        <v>691</v>
      </c>
      <c r="K34160">
        <v>2</v>
      </c>
      <c r="L34160" t="s">
        <v>19</v>
      </c>
      <c r="M34160">
        <v>2058</v>
      </c>
      <c r="N34160" s="3">
        <v>14.599</v>
      </c>
    </row>
    <row r="34161" spans="1:14" x14ac:dyDescent="0.25">
      <c r="A34161">
        <v>316</v>
      </c>
      <c r="B34161">
        <v>585</v>
      </c>
      <c r="D34161" t="s">
        <v>689</v>
      </c>
      <c r="E34161" t="s">
        <v>690</v>
      </c>
      <c r="F34161">
        <v>585</v>
      </c>
      <c r="G34161">
        <v>4</v>
      </c>
      <c r="H34161" t="s">
        <v>17</v>
      </c>
      <c r="I34161">
        <v>954</v>
      </c>
      <c r="J34161" t="s">
        <v>691</v>
      </c>
      <c r="K34161">
        <v>2</v>
      </c>
      <c r="L34161" t="s">
        <v>19</v>
      </c>
      <c r="M34161">
        <v>2059</v>
      </c>
      <c r="N34161" s="3">
        <v>14.489000000000001</v>
      </c>
    </row>
    <row r="34162" spans="1:14" x14ac:dyDescent="0.25">
      <c r="A34162">
        <v>316</v>
      </c>
      <c r="B34162">
        <v>585</v>
      </c>
      <c r="D34162" t="s">
        <v>689</v>
      </c>
      <c r="E34162" t="s">
        <v>690</v>
      </c>
      <c r="F34162">
        <v>585</v>
      </c>
      <c r="G34162">
        <v>4</v>
      </c>
      <c r="H34162" t="s">
        <v>17</v>
      </c>
      <c r="I34162">
        <v>954</v>
      </c>
      <c r="J34162" t="s">
        <v>691</v>
      </c>
      <c r="K34162">
        <v>2</v>
      </c>
      <c r="L34162" t="s">
        <v>19</v>
      </c>
      <c r="M34162">
        <v>2060</v>
      </c>
      <c r="N34162" s="3">
        <v>14.368</v>
      </c>
    </row>
    <row r="34163" spans="1:14" x14ac:dyDescent="0.25">
      <c r="A34163">
        <v>316</v>
      </c>
      <c r="B34163">
        <v>585</v>
      </c>
      <c r="D34163" t="s">
        <v>689</v>
      </c>
      <c r="E34163" t="s">
        <v>690</v>
      </c>
      <c r="F34163">
        <v>585</v>
      </c>
      <c r="G34163">
        <v>4</v>
      </c>
      <c r="H34163" t="s">
        <v>17</v>
      </c>
      <c r="I34163">
        <v>954</v>
      </c>
      <c r="J34163" t="s">
        <v>691</v>
      </c>
      <c r="K34163">
        <v>2</v>
      </c>
      <c r="L34163" t="s">
        <v>19</v>
      </c>
      <c r="M34163">
        <v>2061</v>
      </c>
      <c r="N34163" s="3">
        <v>14.260999999999999</v>
      </c>
    </row>
    <row r="34164" spans="1:14" x14ac:dyDescent="0.25">
      <c r="A34164">
        <v>316</v>
      </c>
      <c r="B34164">
        <v>585</v>
      </c>
      <c r="D34164" t="s">
        <v>689</v>
      </c>
      <c r="E34164" t="s">
        <v>690</v>
      </c>
      <c r="F34164">
        <v>585</v>
      </c>
      <c r="G34164">
        <v>4</v>
      </c>
      <c r="H34164" t="s">
        <v>17</v>
      </c>
      <c r="I34164">
        <v>954</v>
      </c>
      <c r="J34164" t="s">
        <v>691</v>
      </c>
      <c r="K34164">
        <v>2</v>
      </c>
      <c r="L34164" t="s">
        <v>19</v>
      </c>
      <c r="M34164">
        <v>2062</v>
      </c>
      <c r="N34164" s="3">
        <v>14.146000000000001</v>
      </c>
    </row>
    <row r="34165" spans="1:14" x14ac:dyDescent="0.25">
      <c r="A34165">
        <v>316</v>
      </c>
      <c r="B34165">
        <v>585</v>
      </c>
      <c r="D34165" t="s">
        <v>689</v>
      </c>
      <c r="E34165" t="s">
        <v>690</v>
      </c>
      <c r="F34165">
        <v>585</v>
      </c>
      <c r="G34165">
        <v>4</v>
      </c>
      <c r="H34165" t="s">
        <v>17</v>
      </c>
      <c r="I34165">
        <v>954</v>
      </c>
      <c r="J34165" t="s">
        <v>691</v>
      </c>
      <c r="K34165">
        <v>2</v>
      </c>
      <c r="L34165" t="s">
        <v>19</v>
      </c>
      <c r="M34165">
        <v>2063</v>
      </c>
      <c r="N34165" s="3">
        <v>14.035</v>
      </c>
    </row>
    <row r="34166" spans="1:14" x14ac:dyDescent="0.25">
      <c r="A34166">
        <v>316</v>
      </c>
      <c r="B34166">
        <v>585</v>
      </c>
      <c r="D34166" t="s">
        <v>689</v>
      </c>
      <c r="E34166" t="s">
        <v>690</v>
      </c>
      <c r="F34166">
        <v>585</v>
      </c>
      <c r="G34166">
        <v>4</v>
      </c>
      <c r="H34166" t="s">
        <v>17</v>
      </c>
      <c r="I34166">
        <v>954</v>
      </c>
      <c r="J34166" t="s">
        <v>691</v>
      </c>
      <c r="K34166">
        <v>2</v>
      </c>
      <c r="L34166" t="s">
        <v>19</v>
      </c>
      <c r="M34166">
        <v>2064</v>
      </c>
      <c r="N34166" s="3">
        <v>13.93</v>
      </c>
    </row>
    <row r="34167" spans="1:14" x14ac:dyDescent="0.25">
      <c r="A34167">
        <v>316</v>
      </c>
      <c r="B34167">
        <v>585</v>
      </c>
      <c r="D34167" t="s">
        <v>689</v>
      </c>
      <c r="E34167" t="s">
        <v>690</v>
      </c>
      <c r="F34167">
        <v>585</v>
      </c>
      <c r="G34167">
        <v>4</v>
      </c>
      <c r="H34167" t="s">
        <v>17</v>
      </c>
      <c r="I34167">
        <v>954</v>
      </c>
      <c r="J34167" t="s">
        <v>691</v>
      </c>
      <c r="K34167">
        <v>2</v>
      </c>
      <c r="L34167" t="s">
        <v>19</v>
      </c>
      <c r="M34167">
        <v>2065</v>
      </c>
      <c r="N34167" s="3">
        <v>13.827999999999999</v>
      </c>
    </row>
    <row r="34168" spans="1:14" x14ac:dyDescent="0.25">
      <c r="A34168">
        <v>316</v>
      </c>
      <c r="B34168">
        <v>585</v>
      </c>
      <c r="D34168" t="s">
        <v>689</v>
      </c>
      <c r="E34168" t="s">
        <v>690</v>
      </c>
      <c r="F34168">
        <v>585</v>
      </c>
      <c r="G34168">
        <v>4</v>
      </c>
      <c r="H34168" t="s">
        <v>17</v>
      </c>
      <c r="I34168">
        <v>954</v>
      </c>
      <c r="J34168" t="s">
        <v>691</v>
      </c>
      <c r="K34168">
        <v>2</v>
      </c>
      <c r="L34168" t="s">
        <v>19</v>
      </c>
      <c r="M34168">
        <v>2066</v>
      </c>
      <c r="N34168" s="3">
        <v>13.733000000000001</v>
      </c>
    </row>
    <row r="34169" spans="1:14" x14ac:dyDescent="0.25">
      <c r="A34169">
        <v>316</v>
      </c>
      <c r="B34169">
        <v>585</v>
      </c>
      <c r="D34169" t="s">
        <v>689</v>
      </c>
      <c r="E34169" t="s">
        <v>690</v>
      </c>
      <c r="F34169">
        <v>585</v>
      </c>
      <c r="G34169">
        <v>4</v>
      </c>
      <c r="H34169" t="s">
        <v>17</v>
      </c>
      <c r="I34169">
        <v>954</v>
      </c>
      <c r="J34169" t="s">
        <v>691</v>
      </c>
      <c r="K34169">
        <v>2</v>
      </c>
      <c r="L34169" t="s">
        <v>19</v>
      </c>
      <c r="M34169">
        <v>2067</v>
      </c>
      <c r="N34169" s="3">
        <v>13.631</v>
      </c>
    </row>
    <row r="34170" spans="1:14" x14ac:dyDescent="0.25">
      <c r="A34170">
        <v>316</v>
      </c>
      <c r="B34170">
        <v>585</v>
      </c>
      <c r="D34170" t="s">
        <v>689</v>
      </c>
      <c r="E34170" t="s">
        <v>690</v>
      </c>
      <c r="F34170">
        <v>585</v>
      </c>
      <c r="G34170">
        <v>4</v>
      </c>
      <c r="H34170" t="s">
        <v>17</v>
      </c>
      <c r="I34170">
        <v>954</v>
      </c>
      <c r="J34170" t="s">
        <v>691</v>
      </c>
      <c r="K34170">
        <v>2</v>
      </c>
      <c r="L34170" t="s">
        <v>19</v>
      </c>
      <c r="M34170">
        <v>2068</v>
      </c>
      <c r="N34170" s="3">
        <v>13.535</v>
      </c>
    </row>
    <row r="34171" spans="1:14" x14ac:dyDescent="0.25">
      <c r="A34171">
        <v>316</v>
      </c>
      <c r="B34171">
        <v>585</v>
      </c>
      <c r="D34171" t="s">
        <v>689</v>
      </c>
      <c r="E34171" t="s">
        <v>690</v>
      </c>
      <c r="F34171">
        <v>585</v>
      </c>
      <c r="G34171">
        <v>4</v>
      </c>
      <c r="H34171" t="s">
        <v>17</v>
      </c>
      <c r="I34171">
        <v>954</v>
      </c>
      <c r="J34171" t="s">
        <v>691</v>
      </c>
      <c r="K34171">
        <v>2</v>
      </c>
      <c r="L34171" t="s">
        <v>19</v>
      </c>
      <c r="M34171">
        <v>2069</v>
      </c>
      <c r="N34171" s="3">
        <v>13.44</v>
      </c>
    </row>
    <row r="34172" spans="1:14" x14ac:dyDescent="0.25">
      <c r="A34172">
        <v>316</v>
      </c>
      <c r="B34172">
        <v>585</v>
      </c>
      <c r="D34172" t="s">
        <v>689</v>
      </c>
      <c r="E34172" t="s">
        <v>690</v>
      </c>
      <c r="F34172">
        <v>585</v>
      </c>
      <c r="G34172">
        <v>4</v>
      </c>
      <c r="H34172" t="s">
        <v>17</v>
      </c>
      <c r="I34172">
        <v>954</v>
      </c>
      <c r="J34172" t="s">
        <v>691</v>
      </c>
      <c r="K34172">
        <v>2</v>
      </c>
      <c r="L34172" t="s">
        <v>19</v>
      </c>
      <c r="M34172">
        <v>2070</v>
      </c>
      <c r="N34172" s="3">
        <v>13.348000000000001</v>
      </c>
    </row>
    <row r="34173" spans="1:14" x14ac:dyDescent="0.25">
      <c r="A34173">
        <v>316</v>
      </c>
      <c r="B34173">
        <v>585</v>
      </c>
      <c r="D34173" t="s">
        <v>689</v>
      </c>
      <c r="E34173" t="s">
        <v>690</v>
      </c>
      <c r="F34173">
        <v>585</v>
      </c>
      <c r="G34173">
        <v>4</v>
      </c>
      <c r="H34173" t="s">
        <v>17</v>
      </c>
      <c r="I34173">
        <v>954</v>
      </c>
      <c r="J34173" t="s">
        <v>691</v>
      </c>
      <c r="K34173">
        <v>2</v>
      </c>
      <c r="L34173" t="s">
        <v>19</v>
      </c>
      <c r="M34173">
        <v>2071</v>
      </c>
      <c r="N34173" s="3">
        <v>13.260999999999999</v>
      </c>
    </row>
    <row r="34174" spans="1:14" x14ac:dyDescent="0.25">
      <c r="A34174">
        <v>316</v>
      </c>
      <c r="B34174">
        <v>585</v>
      </c>
      <c r="D34174" t="s">
        <v>689</v>
      </c>
      <c r="E34174" t="s">
        <v>690</v>
      </c>
      <c r="F34174">
        <v>585</v>
      </c>
      <c r="G34174">
        <v>4</v>
      </c>
      <c r="H34174" t="s">
        <v>17</v>
      </c>
      <c r="I34174">
        <v>954</v>
      </c>
      <c r="J34174" t="s">
        <v>691</v>
      </c>
      <c r="K34174">
        <v>2</v>
      </c>
      <c r="L34174" t="s">
        <v>19</v>
      </c>
      <c r="M34174">
        <v>2072</v>
      </c>
      <c r="N34174" s="3">
        <v>13.17</v>
      </c>
    </row>
    <row r="34175" spans="1:14" x14ac:dyDescent="0.25">
      <c r="A34175">
        <v>316</v>
      </c>
      <c r="B34175">
        <v>585</v>
      </c>
      <c r="D34175" t="s">
        <v>689</v>
      </c>
      <c r="E34175" t="s">
        <v>690</v>
      </c>
      <c r="F34175">
        <v>585</v>
      </c>
      <c r="G34175">
        <v>4</v>
      </c>
      <c r="H34175" t="s">
        <v>17</v>
      </c>
      <c r="I34175">
        <v>954</v>
      </c>
      <c r="J34175" t="s">
        <v>691</v>
      </c>
      <c r="K34175">
        <v>2</v>
      </c>
      <c r="L34175" t="s">
        <v>19</v>
      </c>
      <c r="M34175">
        <v>2073</v>
      </c>
      <c r="N34175" s="3">
        <v>13.1</v>
      </c>
    </row>
    <row r="34176" spans="1:14" x14ac:dyDescent="0.25">
      <c r="A34176">
        <v>316</v>
      </c>
      <c r="B34176">
        <v>585</v>
      </c>
      <c r="D34176" t="s">
        <v>689</v>
      </c>
      <c r="E34176" t="s">
        <v>690</v>
      </c>
      <c r="F34176">
        <v>585</v>
      </c>
      <c r="G34176">
        <v>4</v>
      </c>
      <c r="H34176" t="s">
        <v>17</v>
      </c>
      <c r="I34176">
        <v>954</v>
      </c>
      <c r="J34176" t="s">
        <v>691</v>
      </c>
      <c r="K34176">
        <v>2</v>
      </c>
      <c r="L34176" t="s">
        <v>19</v>
      </c>
      <c r="M34176">
        <v>2074</v>
      </c>
      <c r="N34176" s="3">
        <v>13.016</v>
      </c>
    </row>
    <row r="34177" spans="1:14" x14ac:dyDescent="0.25">
      <c r="A34177">
        <v>316</v>
      </c>
      <c r="B34177">
        <v>585</v>
      </c>
      <c r="D34177" t="s">
        <v>689</v>
      </c>
      <c r="E34177" t="s">
        <v>690</v>
      </c>
      <c r="F34177">
        <v>585</v>
      </c>
      <c r="G34177">
        <v>4</v>
      </c>
      <c r="H34177" t="s">
        <v>17</v>
      </c>
      <c r="I34177">
        <v>954</v>
      </c>
      <c r="J34177" t="s">
        <v>691</v>
      </c>
      <c r="K34177">
        <v>2</v>
      </c>
      <c r="L34177" t="s">
        <v>19</v>
      </c>
      <c r="M34177">
        <v>2075</v>
      </c>
      <c r="N34177" s="3">
        <v>12.923</v>
      </c>
    </row>
    <row r="34178" spans="1:14" x14ac:dyDescent="0.25">
      <c r="A34178">
        <v>316</v>
      </c>
      <c r="B34178">
        <v>585</v>
      </c>
      <c r="D34178" t="s">
        <v>689</v>
      </c>
      <c r="E34178" t="s">
        <v>690</v>
      </c>
      <c r="F34178">
        <v>585</v>
      </c>
      <c r="G34178">
        <v>4</v>
      </c>
      <c r="H34178" t="s">
        <v>17</v>
      </c>
      <c r="I34178">
        <v>954</v>
      </c>
      <c r="J34178" t="s">
        <v>691</v>
      </c>
      <c r="K34178">
        <v>2</v>
      </c>
      <c r="L34178" t="s">
        <v>19</v>
      </c>
      <c r="M34178">
        <v>2076</v>
      </c>
      <c r="N34178" s="3">
        <v>12.847</v>
      </c>
    </row>
    <row r="34179" spans="1:14" x14ac:dyDescent="0.25">
      <c r="A34179">
        <v>316</v>
      </c>
      <c r="B34179">
        <v>585</v>
      </c>
      <c r="D34179" t="s">
        <v>689</v>
      </c>
      <c r="E34179" t="s">
        <v>690</v>
      </c>
      <c r="F34179">
        <v>585</v>
      </c>
      <c r="G34179">
        <v>4</v>
      </c>
      <c r="H34179" t="s">
        <v>17</v>
      </c>
      <c r="I34179">
        <v>954</v>
      </c>
      <c r="J34179" t="s">
        <v>691</v>
      </c>
      <c r="K34179">
        <v>2</v>
      </c>
      <c r="L34179" t="s">
        <v>19</v>
      </c>
      <c r="M34179">
        <v>2077</v>
      </c>
      <c r="N34179" s="3">
        <v>12.766999999999999</v>
      </c>
    </row>
    <row r="34180" spans="1:14" x14ac:dyDescent="0.25">
      <c r="A34180">
        <v>316</v>
      </c>
      <c r="B34180">
        <v>585</v>
      </c>
      <c r="D34180" t="s">
        <v>689</v>
      </c>
      <c r="E34180" t="s">
        <v>690</v>
      </c>
      <c r="F34180">
        <v>585</v>
      </c>
      <c r="G34180">
        <v>4</v>
      </c>
      <c r="H34180" t="s">
        <v>17</v>
      </c>
      <c r="I34180">
        <v>954</v>
      </c>
      <c r="J34180" t="s">
        <v>691</v>
      </c>
      <c r="K34180">
        <v>2</v>
      </c>
      <c r="L34180" t="s">
        <v>19</v>
      </c>
      <c r="M34180">
        <v>2078</v>
      </c>
      <c r="N34180" s="3">
        <v>12.69</v>
      </c>
    </row>
    <row r="34181" spans="1:14" x14ac:dyDescent="0.25">
      <c r="A34181">
        <v>316</v>
      </c>
      <c r="B34181">
        <v>585</v>
      </c>
      <c r="D34181" t="s">
        <v>689</v>
      </c>
      <c r="E34181" t="s">
        <v>690</v>
      </c>
      <c r="F34181">
        <v>585</v>
      </c>
      <c r="G34181">
        <v>4</v>
      </c>
      <c r="H34181" t="s">
        <v>17</v>
      </c>
      <c r="I34181">
        <v>954</v>
      </c>
      <c r="J34181" t="s">
        <v>691</v>
      </c>
      <c r="K34181">
        <v>2</v>
      </c>
      <c r="L34181" t="s">
        <v>19</v>
      </c>
      <c r="M34181">
        <v>2079</v>
      </c>
      <c r="N34181" s="3">
        <v>12.617000000000001</v>
      </c>
    </row>
    <row r="34182" spans="1:14" x14ac:dyDescent="0.25">
      <c r="A34182">
        <v>316</v>
      </c>
      <c r="B34182">
        <v>585</v>
      </c>
      <c r="D34182" t="s">
        <v>689</v>
      </c>
      <c r="E34182" t="s">
        <v>690</v>
      </c>
      <c r="F34182">
        <v>585</v>
      </c>
      <c r="G34182">
        <v>4</v>
      </c>
      <c r="H34182" t="s">
        <v>17</v>
      </c>
      <c r="I34182">
        <v>954</v>
      </c>
      <c r="J34182" t="s">
        <v>691</v>
      </c>
      <c r="K34182">
        <v>2</v>
      </c>
      <c r="L34182" t="s">
        <v>19</v>
      </c>
      <c r="M34182">
        <v>2080</v>
      </c>
      <c r="N34182" s="3">
        <v>12.545999999999999</v>
      </c>
    </row>
    <row r="34183" spans="1:14" x14ac:dyDescent="0.25">
      <c r="A34183">
        <v>316</v>
      </c>
      <c r="B34183">
        <v>585</v>
      </c>
      <c r="D34183" t="s">
        <v>689</v>
      </c>
      <c r="E34183" t="s">
        <v>690</v>
      </c>
      <c r="F34183">
        <v>585</v>
      </c>
      <c r="G34183">
        <v>4</v>
      </c>
      <c r="H34183" t="s">
        <v>17</v>
      </c>
      <c r="I34183">
        <v>954</v>
      </c>
      <c r="J34183" t="s">
        <v>691</v>
      </c>
      <c r="K34183">
        <v>2</v>
      </c>
      <c r="L34183" t="s">
        <v>19</v>
      </c>
      <c r="M34183">
        <v>2081</v>
      </c>
      <c r="N34183" s="3">
        <v>12.465999999999999</v>
      </c>
    </row>
    <row r="34184" spans="1:14" x14ac:dyDescent="0.25">
      <c r="A34184">
        <v>316</v>
      </c>
      <c r="B34184">
        <v>585</v>
      </c>
      <c r="D34184" t="s">
        <v>689</v>
      </c>
      <c r="E34184" t="s">
        <v>690</v>
      </c>
      <c r="F34184">
        <v>585</v>
      </c>
      <c r="G34184">
        <v>4</v>
      </c>
      <c r="H34184" t="s">
        <v>17</v>
      </c>
      <c r="I34184">
        <v>954</v>
      </c>
      <c r="J34184" t="s">
        <v>691</v>
      </c>
      <c r="K34184">
        <v>2</v>
      </c>
      <c r="L34184" t="s">
        <v>19</v>
      </c>
      <c r="M34184">
        <v>2082</v>
      </c>
      <c r="N34184" s="3">
        <v>12.391</v>
      </c>
    </row>
    <row r="34185" spans="1:14" x14ac:dyDescent="0.25">
      <c r="A34185">
        <v>316</v>
      </c>
      <c r="B34185">
        <v>585</v>
      </c>
      <c r="D34185" t="s">
        <v>689</v>
      </c>
      <c r="E34185" t="s">
        <v>690</v>
      </c>
      <c r="F34185">
        <v>585</v>
      </c>
      <c r="G34185">
        <v>4</v>
      </c>
      <c r="H34185" t="s">
        <v>17</v>
      </c>
      <c r="I34185">
        <v>954</v>
      </c>
      <c r="J34185" t="s">
        <v>691</v>
      </c>
      <c r="K34185">
        <v>2</v>
      </c>
      <c r="L34185" t="s">
        <v>19</v>
      </c>
      <c r="M34185">
        <v>2083</v>
      </c>
      <c r="N34185" s="3">
        <v>12.324999999999999</v>
      </c>
    </row>
    <row r="34186" spans="1:14" x14ac:dyDescent="0.25">
      <c r="A34186">
        <v>316</v>
      </c>
      <c r="B34186">
        <v>585</v>
      </c>
      <c r="D34186" t="s">
        <v>689</v>
      </c>
      <c r="E34186" t="s">
        <v>690</v>
      </c>
      <c r="F34186">
        <v>585</v>
      </c>
      <c r="G34186">
        <v>4</v>
      </c>
      <c r="H34186" t="s">
        <v>17</v>
      </c>
      <c r="I34186">
        <v>954</v>
      </c>
      <c r="J34186" t="s">
        <v>691</v>
      </c>
      <c r="K34186">
        <v>2</v>
      </c>
      <c r="L34186" t="s">
        <v>19</v>
      </c>
      <c r="M34186">
        <v>2084</v>
      </c>
      <c r="N34186" s="3">
        <v>12.26</v>
      </c>
    </row>
    <row r="34187" spans="1:14" x14ac:dyDescent="0.25">
      <c r="A34187">
        <v>316</v>
      </c>
      <c r="B34187">
        <v>585</v>
      </c>
      <c r="D34187" t="s">
        <v>689</v>
      </c>
      <c r="E34187" t="s">
        <v>690</v>
      </c>
      <c r="F34187">
        <v>585</v>
      </c>
      <c r="G34187">
        <v>4</v>
      </c>
      <c r="H34187" t="s">
        <v>17</v>
      </c>
      <c r="I34187">
        <v>954</v>
      </c>
      <c r="J34187" t="s">
        <v>691</v>
      </c>
      <c r="K34187">
        <v>2</v>
      </c>
      <c r="L34187" t="s">
        <v>19</v>
      </c>
      <c r="M34187">
        <v>2085</v>
      </c>
      <c r="N34187" s="3">
        <v>12.18</v>
      </c>
    </row>
    <row r="34188" spans="1:14" x14ac:dyDescent="0.25">
      <c r="A34188">
        <v>316</v>
      </c>
      <c r="B34188">
        <v>585</v>
      </c>
      <c r="D34188" t="s">
        <v>689</v>
      </c>
      <c r="E34188" t="s">
        <v>690</v>
      </c>
      <c r="F34188">
        <v>585</v>
      </c>
      <c r="G34188">
        <v>4</v>
      </c>
      <c r="H34188" t="s">
        <v>17</v>
      </c>
      <c r="I34188">
        <v>954</v>
      </c>
      <c r="J34188" t="s">
        <v>691</v>
      </c>
      <c r="K34188">
        <v>2</v>
      </c>
      <c r="L34188" t="s">
        <v>19</v>
      </c>
      <c r="M34188">
        <v>2086</v>
      </c>
      <c r="N34188" s="3">
        <v>12.118</v>
      </c>
    </row>
    <row r="34189" spans="1:14" x14ac:dyDescent="0.25">
      <c r="A34189">
        <v>316</v>
      </c>
      <c r="B34189">
        <v>585</v>
      </c>
      <c r="D34189" t="s">
        <v>689</v>
      </c>
      <c r="E34189" t="s">
        <v>690</v>
      </c>
      <c r="F34189">
        <v>585</v>
      </c>
      <c r="G34189">
        <v>4</v>
      </c>
      <c r="H34189" t="s">
        <v>17</v>
      </c>
      <c r="I34189">
        <v>954</v>
      </c>
      <c r="J34189" t="s">
        <v>691</v>
      </c>
      <c r="K34189">
        <v>2</v>
      </c>
      <c r="L34189" t="s">
        <v>19</v>
      </c>
      <c r="M34189">
        <v>2087</v>
      </c>
      <c r="N34189" s="3">
        <v>12.048999999999999</v>
      </c>
    </row>
    <row r="34190" spans="1:14" x14ac:dyDescent="0.25">
      <c r="A34190">
        <v>316</v>
      </c>
      <c r="B34190">
        <v>585</v>
      </c>
      <c r="D34190" t="s">
        <v>689</v>
      </c>
      <c r="E34190" t="s">
        <v>690</v>
      </c>
      <c r="F34190">
        <v>585</v>
      </c>
      <c r="G34190">
        <v>4</v>
      </c>
      <c r="H34190" t="s">
        <v>17</v>
      </c>
      <c r="I34190">
        <v>954</v>
      </c>
      <c r="J34190" t="s">
        <v>691</v>
      </c>
      <c r="K34190">
        <v>2</v>
      </c>
      <c r="L34190" t="s">
        <v>19</v>
      </c>
      <c r="M34190">
        <v>2088</v>
      </c>
      <c r="N34190" s="3">
        <v>11.977</v>
      </c>
    </row>
    <row r="34191" spans="1:14" x14ac:dyDescent="0.25">
      <c r="A34191">
        <v>316</v>
      </c>
      <c r="B34191">
        <v>585</v>
      </c>
      <c r="D34191" t="s">
        <v>689</v>
      </c>
      <c r="E34191" t="s">
        <v>690</v>
      </c>
      <c r="F34191">
        <v>585</v>
      </c>
      <c r="G34191">
        <v>4</v>
      </c>
      <c r="H34191" t="s">
        <v>17</v>
      </c>
      <c r="I34191">
        <v>954</v>
      </c>
      <c r="J34191" t="s">
        <v>691</v>
      </c>
      <c r="K34191">
        <v>2</v>
      </c>
      <c r="L34191" t="s">
        <v>19</v>
      </c>
      <c r="M34191">
        <v>2089</v>
      </c>
      <c r="N34191" s="3">
        <v>11.916</v>
      </c>
    </row>
    <row r="34192" spans="1:14" x14ac:dyDescent="0.25">
      <c r="A34192">
        <v>316</v>
      </c>
      <c r="B34192">
        <v>585</v>
      </c>
      <c r="D34192" t="s">
        <v>689</v>
      </c>
      <c r="E34192" t="s">
        <v>690</v>
      </c>
      <c r="F34192">
        <v>585</v>
      </c>
      <c r="G34192">
        <v>4</v>
      </c>
      <c r="H34192" t="s">
        <v>17</v>
      </c>
      <c r="I34192">
        <v>954</v>
      </c>
      <c r="J34192" t="s">
        <v>691</v>
      </c>
      <c r="K34192">
        <v>2</v>
      </c>
      <c r="L34192" t="s">
        <v>19</v>
      </c>
      <c r="M34192">
        <v>2090</v>
      </c>
      <c r="N34192" s="3">
        <v>11.837999999999999</v>
      </c>
    </row>
    <row r="34193" spans="1:14" x14ac:dyDescent="0.25">
      <c r="A34193">
        <v>316</v>
      </c>
      <c r="B34193">
        <v>585</v>
      </c>
      <c r="D34193" t="s">
        <v>689</v>
      </c>
      <c r="E34193" t="s">
        <v>690</v>
      </c>
      <c r="F34193">
        <v>585</v>
      </c>
      <c r="G34193">
        <v>4</v>
      </c>
      <c r="H34193" t="s">
        <v>17</v>
      </c>
      <c r="I34193">
        <v>954</v>
      </c>
      <c r="J34193" t="s">
        <v>691</v>
      </c>
      <c r="K34193">
        <v>2</v>
      </c>
      <c r="L34193" t="s">
        <v>19</v>
      </c>
      <c r="M34193">
        <v>2091</v>
      </c>
      <c r="N34193" s="3">
        <v>11.760999999999999</v>
      </c>
    </row>
    <row r="34194" spans="1:14" x14ac:dyDescent="0.25">
      <c r="A34194">
        <v>316</v>
      </c>
      <c r="B34194">
        <v>585</v>
      </c>
      <c r="D34194" t="s">
        <v>689</v>
      </c>
      <c r="E34194" t="s">
        <v>690</v>
      </c>
      <c r="F34194">
        <v>585</v>
      </c>
      <c r="G34194">
        <v>4</v>
      </c>
      <c r="H34194" t="s">
        <v>17</v>
      </c>
      <c r="I34194">
        <v>954</v>
      </c>
      <c r="J34194" t="s">
        <v>691</v>
      </c>
      <c r="K34194">
        <v>2</v>
      </c>
      <c r="L34194" t="s">
        <v>19</v>
      </c>
      <c r="M34194">
        <v>2092</v>
      </c>
      <c r="N34194" s="3">
        <v>11.69</v>
      </c>
    </row>
    <row r="34195" spans="1:14" x14ac:dyDescent="0.25">
      <c r="A34195">
        <v>316</v>
      </c>
      <c r="B34195">
        <v>585</v>
      </c>
      <c r="D34195" t="s">
        <v>689</v>
      </c>
      <c r="E34195" t="s">
        <v>690</v>
      </c>
      <c r="F34195">
        <v>585</v>
      </c>
      <c r="G34195">
        <v>4</v>
      </c>
      <c r="H34195" t="s">
        <v>17</v>
      </c>
      <c r="I34195">
        <v>954</v>
      </c>
      <c r="J34195" t="s">
        <v>691</v>
      </c>
      <c r="K34195">
        <v>2</v>
      </c>
      <c r="L34195" t="s">
        <v>19</v>
      </c>
      <c r="M34195">
        <v>2093</v>
      </c>
      <c r="N34195" s="3">
        <v>11.624000000000001</v>
      </c>
    </row>
    <row r="34196" spans="1:14" x14ac:dyDescent="0.25">
      <c r="A34196">
        <v>316</v>
      </c>
      <c r="B34196">
        <v>585</v>
      </c>
      <c r="D34196" t="s">
        <v>689</v>
      </c>
      <c r="E34196" t="s">
        <v>690</v>
      </c>
      <c r="F34196">
        <v>585</v>
      </c>
      <c r="G34196">
        <v>4</v>
      </c>
      <c r="H34196" t="s">
        <v>17</v>
      </c>
      <c r="I34196">
        <v>954</v>
      </c>
      <c r="J34196" t="s">
        <v>691</v>
      </c>
      <c r="K34196">
        <v>2</v>
      </c>
      <c r="L34196" t="s">
        <v>19</v>
      </c>
      <c r="M34196">
        <v>2094</v>
      </c>
      <c r="N34196" s="3">
        <v>11.557</v>
      </c>
    </row>
    <row r="34197" spans="1:14" x14ac:dyDescent="0.25">
      <c r="A34197">
        <v>316</v>
      </c>
      <c r="B34197">
        <v>585</v>
      </c>
      <c r="D34197" t="s">
        <v>689</v>
      </c>
      <c r="E34197" t="s">
        <v>690</v>
      </c>
      <c r="F34197">
        <v>585</v>
      </c>
      <c r="G34197">
        <v>4</v>
      </c>
      <c r="H34197" t="s">
        <v>17</v>
      </c>
      <c r="I34197">
        <v>954</v>
      </c>
      <c r="J34197" t="s">
        <v>691</v>
      </c>
      <c r="K34197">
        <v>2</v>
      </c>
      <c r="L34197" t="s">
        <v>19</v>
      </c>
      <c r="M34197">
        <v>2095</v>
      </c>
      <c r="N34197" s="3">
        <v>11.493</v>
      </c>
    </row>
    <row r="34198" spans="1:14" x14ac:dyDescent="0.25">
      <c r="A34198">
        <v>316</v>
      </c>
      <c r="B34198">
        <v>585</v>
      </c>
      <c r="D34198" t="s">
        <v>689</v>
      </c>
      <c r="E34198" t="s">
        <v>690</v>
      </c>
      <c r="F34198">
        <v>585</v>
      </c>
      <c r="G34198">
        <v>4</v>
      </c>
      <c r="H34198" t="s">
        <v>17</v>
      </c>
      <c r="I34198">
        <v>954</v>
      </c>
      <c r="J34198" t="s">
        <v>691</v>
      </c>
      <c r="K34198">
        <v>2</v>
      </c>
      <c r="L34198" t="s">
        <v>19</v>
      </c>
      <c r="M34198">
        <v>2096</v>
      </c>
      <c r="N34198" s="3">
        <v>11.425000000000001</v>
      </c>
    </row>
    <row r="34199" spans="1:14" x14ac:dyDescent="0.25">
      <c r="A34199">
        <v>316</v>
      </c>
      <c r="B34199">
        <v>585</v>
      </c>
      <c r="D34199" t="s">
        <v>689</v>
      </c>
      <c r="E34199" t="s">
        <v>690</v>
      </c>
      <c r="F34199">
        <v>585</v>
      </c>
      <c r="G34199">
        <v>4</v>
      </c>
      <c r="H34199" t="s">
        <v>17</v>
      </c>
      <c r="I34199">
        <v>954</v>
      </c>
      <c r="J34199" t="s">
        <v>691</v>
      </c>
      <c r="K34199">
        <v>2</v>
      </c>
      <c r="L34199" t="s">
        <v>19</v>
      </c>
      <c r="M34199">
        <v>2097</v>
      </c>
      <c r="N34199" s="3">
        <v>11.36</v>
      </c>
    </row>
    <row r="34200" spans="1:14" x14ac:dyDescent="0.25">
      <c r="A34200">
        <v>316</v>
      </c>
      <c r="B34200">
        <v>585</v>
      </c>
      <c r="D34200" t="s">
        <v>689</v>
      </c>
      <c r="E34200" t="s">
        <v>690</v>
      </c>
      <c r="F34200">
        <v>585</v>
      </c>
      <c r="G34200">
        <v>4</v>
      </c>
      <c r="H34200" t="s">
        <v>17</v>
      </c>
      <c r="I34200">
        <v>954</v>
      </c>
      <c r="J34200" t="s">
        <v>691</v>
      </c>
      <c r="K34200">
        <v>2</v>
      </c>
      <c r="L34200" t="s">
        <v>19</v>
      </c>
      <c r="M34200">
        <v>2098</v>
      </c>
      <c r="N34200" s="3">
        <v>11.289</v>
      </c>
    </row>
    <row r="34201" spans="1:14" x14ac:dyDescent="0.25">
      <c r="A34201">
        <v>316</v>
      </c>
      <c r="B34201">
        <v>585</v>
      </c>
      <c r="D34201" t="s">
        <v>689</v>
      </c>
      <c r="E34201" t="s">
        <v>690</v>
      </c>
      <c r="F34201">
        <v>585</v>
      </c>
      <c r="G34201">
        <v>4</v>
      </c>
      <c r="H34201" t="s">
        <v>17</v>
      </c>
      <c r="I34201">
        <v>954</v>
      </c>
      <c r="J34201" t="s">
        <v>691</v>
      </c>
      <c r="K34201">
        <v>2</v>
      </c>
      <c r="L34201" t="s">
        <v>19</v>
      </c>
      <c r="M34201">
        <v>2099</v>
      </c>
      <c r="N34201" s="3">
        <v>11.224</v>
      </c>
    </row>
    <row r="34202" spans="1:14" x14ac:dyDescent="0.25">
      <c r="A34202">
        <v>316</v>
      </c>
      <c r="B34202">
        <v>585</v>
      </c>
      <c r="D34202" t="s">
        <v>689</v>
      </c>
      <c r="E34202" t="s">
        <v>690</v>
      </c>
      <c r="F34202">
        <v>585</v>
      </c>
      <c r="G34202">
        <v>4</v>
      </c>
      <c r="H34202" t="s">
        <v>17</v>
      </c>
      <c r="I34202">
        <v>954</v>
      </c>
      <c r="J34202" t="s">
        <v>691</v>
      </c>
      <c r="K34202">
        <v>2</v>
      </c>
      <c r="L34202" t="s">
        <v>19</v>
      </c>
      <c r="M34202">
        <v>2100</v>
      </c>
      <c r="N34202" s="3">
        <v>11.16</v>
      </c>
    </row>
    <row r="34203" spans="1:14" x14ac:dyDescent="0.25">
      <c r="A34203">
        <v>316</v>
      </c>
      <c r="B34203">
        <v>585</v>
      </c>
      <c r="D34203" t="s">
        <v>689</v>
      </c>
      <c r="E34203" t="s">
        <v>690</v>
      </c>
      <c r="F34203">
        <v>585</v>
      </c>
      <c r="G34203">
        <v>4</v>
      </c>
      <c r="H34203" t="s">
        <v>17</v>
      </c>
      <c r="I34203">
        <v>954</v>
      </c>
      <c r="J34203" t="s">
        <v>691</v>
      </c>
      <c r="K34203">
        <v>2</v>
      </c>
      <c r="L34203" t="s">
        <v>19</v>
      </c>
      <c r="M34203">
        <v>2101</v>
      </c>
      <c r="N34203" s="3">
        <v>11.092000000000001</v>
      </c>
    </row>
    <row r="34204" spans="1:14" x14ac:dyDescent="0.25">
      <c r="A34204">
        <v>318</v>
      </c>
      <c r="B34204">
        <v>16</v>
      </c>
      <c r="C34204">
        <v>30</v>
      </c>
      <c r="D34204" t="s">
        <v>692</v>
      </c>
      <c r="E34204" t="s">
        <v>693</v>
      </c>
      <c r="F34204">
        <v>16</v>
      </c>
      <c r="G34204">
        <v>4</v>
      </c>
      <c r="H34204" t="s">
        <v>17</v>
      </c>
      <c r="I34204">
        <v>957</v>
      </c>
      <c r="J34204" t="s">
        <v>694</v>
      </c>
      <c r="K34204">
        <v>2</v>
      </c>
      <c r="L34204" t="s">
        <v>19</v>
      </c>
      <c r="M34204">
        <v>1950</v>
      </c>
      <c r="N34204" s="3">
        <v>18.716999999999999</v>
      </c>
    </row>
    <row r="34205" spans="1:14" x14ac:dyDescent="0.25">
      <c r="A34205">
        <v>318</v>
      </c>
      <c r="B34205">
        <v>16</v>
      </c>
      <c r="C34205">
        <v>30</v>
      </c>
      <c r="D34205" t="s">
        <v>692</v>
      </c>
      <c r="E34205" t="s">
        <v>693</v>
      </c>
      <c r="F34205">
        <v>16</v>
      </c>
      <c r="G34205">
        <v>4</v>
      </c>
      <c r="H34205" t="s">
        <v>17</v>
      </c>
      <c r="I34205">
        <v>957</v>
      </c>
      <c r="J34205" t="s">
        <v>694</v>
      </c>
      <c r="K34205">
        <v>2</v>
      </c>
      <c r="L34205" t="s">
        <v>19</v>
      </c>
      <c r="M34205">
        <v>1951</v>
      </c>
      <c r="N34205" s="3">
        <v>19.367999999999999</v>
      </c>
    </row>
    <row r="34206" spans="1:14" x14ac:dyDescent="0.25">
      <c r="A34206">
        <v>318</v>
      </c>
      <c r="B34206">
        <v>16</v>
      </c>
      <c r="C34206">
        <v>30</v>
      </c>
      <c r="D34206" t="s">
        <v>692</v>
      </c>
      <c r="E34206" t="s">
        <v>693</v>
      </c>
      <c r="F34206">
        <v>16</v>
      </c>
      <c r="G34206">
        <v>4</v>
      </c>
      <c r="H34206" t="s">
        <v>17</v>
      </c>
      <c r="I34206">
        <v>957</v>
      </c>
      <c r="J34206" t="s">
        <v>694</v>
      </c>
      <c r="K34206">
        <v>2</v>
      </c>
      <c r="L34206" t="s">
        <v>19</v>
      </c>
      <c r="M34206">
        <v>1952</v>
      </c>
      <c r="N34206" s="3">
        <v>19.483000000000001</v>
      </c>
    </row>
    <row r="34207" spans="1:14" x14ac:dyDescent="0.25">
      <c r="A34207">
        <v>318</v>
      </c>
      <c r="B34207">
        <v>16</v>
      </c>
      <c r="C34207">
        <v>30</v>
      </c>
      <c r="D34207" t="s">
        <v>692</v>
      </c>
      <c r="E34207" t="s">
        <v>693</v>
      </c>
      <c r="F34207">
        <v>16</v>
      </c>
      <c r="G34207">
        <v>4</v>
      </c>
      <c r="H34207" t="s">
        <v>17</v>
      </c>
      <c r="I34207">
        <v>957</v>
      </c>
      <c r="J34207" t="s">
        <v>694</v>
      </c>
      <c r="K34207">
        <v>2</v>
      </c>
      <c r="L34207" t="s">
        <v>19</v>
      </c>
      <c r="M34207">
        <v>1953</v>
      </c>
      <c r="N34207" s="3">
        <v>19.623000000000001</v>
      </c>
    </row>
    <row r="34208" spans="1:14" x14ac:dyDescent="0.25">
      <c r="A34208">
        <v>318</v>
      </c>
      <c r="B34208">
        <v>16</v>
      </c>
      <c r="C34208">
        <v>30</v>
      </c>
      <c r="D34208" t="s">
        <v>692</v>
      </c>
      <c r="E34208" t="s">
        <v>693</v>
      </c>
      <c r="F34208">
        <v>16</v>
      </c>
      <c r="G34208">
        <v>4</v>
      </c>
      <c r="H34208" t="s">
        <v>17</v>
      </c>
      <c r="I34208">
        <v>957</v>
      </c>
      <c r="J34208" t="s">
        <v>694</v>
      </c>
      <c r="K34208">
        <v>2</v>
      </c>
      <c r="L34208" t="s">
        <v>19</v>
      </c>
      <c r="M34208">
        <v>1954</v>
      </c>
      <c r="N34208" s="3">
        <v>19.709</v>
      </c>
    </row>
    <row r="34209" spans="1:14" x14ac:dyDescent="0.25">
      <c r="A34209">
        <v>318</v>
      </c>
      <c r="B34209">
        <v>16</v>
      </c>
      <c r="C34209">
        <v>30</v>
      </c>
      <c r="D34209" t="s">
        <v>692</v>
      </c>
      <c r="E34209" t="s">
        <v>693</v>
      </c>
      <c r="F34209">
        <v>16</v>
      </c>
      <c r="G34209">
        <v>4</v>
      </c>
      <c r="H34209" t="s">
        <v>17</v>
      </c>
      <c r="I34209">
        <v>957</v>
      </c>
      <c r="J34209" t="s">
        <v>694</v>
      </c>
      <c r="K34209">
        <v>2</v>
      </c>
      <c r="L34209" t="s">
        <v>19</v>
      </c>
      <c r="M34209">
        <v>1955</v>
      </c>
      <c r="N34209" s="3">
        <v>19.809999999999999</v>
      </c>
    </row>
    <row r="34210" spans="1:14" x14ac:dyDescent="0.25">
      <c r="A34210">
        <v>318</v>
      </c>
      <c r="B34210">
        <v>16</v>
      </c>
      <c r="C34210">
        <v>30</v>
      </c>
      <c r="D34210" t="s">
        <v>692</v>
      </c>
      <c r="E34210" t="s">
        <v>693</v>
      </c>
      <c r="F34210">
        <v>16</v>
      </c>
      <c r="G34210">
        <v>4</v>
      </c>
      <c r="H34210" t="s">
        <v>17</v>
      </c>
      <c r="I34210">
        <v>957</v>
      </c>
      <c r="J34210" t="s">
        <v>694</v>
      </c>
      <c r="K34210">
        <v>2</v>
      </c>
      <c r="L34210" t="s">
        <v>19</v>
      </c>
      <c r="M34210">
        <v>1956</v>
      </c>
      <c r="N34210" s="3">
        <v>19.907</v>
      </c>
    </row>
    <row r="34211" spans="1:14" x14ac:dyDescent="0.25">
      <c r="A34211">
        <v>318</v>
      </c>
      <c r="B34211">
        <v>16</v>
      </c>
      <c r="C34211">
        <v>30</v>
      </c>
      <c r="D34211" t="s">
        <v>692</v>
      </c>
      <c r="E34211" t="s">
        <v>693</v>
      </c>
      <c r="F34211">
        <v>16</v>
      </c>
      <c r="G34211">
        <v>4</v>
      </c>
      <c r="H34211" t="s">
        <v>17</v>
      </c>
      <c r="I34211">
        <v>957</v>
      </c>
      <c r="J34211" t="s">
        <v>694</v>
      </c>
      <c r="K34211">
        <v>2</v>
      </c>
      <c r="L34211" t="s">
        <v>19</v>
      </c>
      <c r="M34211">
        <v>1957</v>
      </c>
      <c r="N34211" s="3">
        <v>19.966000000000001</v>
      </c>
    </row>
    <row r="34212" spans="1:14" x14ac:dyDescent="0.25">
      <c r="A34212">
        <v>318</v>
      </c>
      <c r="B34212">
        <v>16</v>
      </c>
      <c r="C34212">
        <v>30</v>
      </c>
      <c r="D34212" t="s">
        <v>692</v>
      </c>
      <c r="E34212" t="s">
        <v>693</v>
      </c>
      <c r="F34212">
        <v>16</v>
      </c>
      <c r="G34212">
        <v>4</v>
      </c>
      <c r="H34212" t="s">
        <v>17</v>
      </c>
      <c r="I34212">
        <v>957</v>
      </c>
      <c r="J34212" t="s">
        <v>694</v>
      </c>
      <c r="K34212">
        <v>2</v>
      </c>
      <c r="L34212" t="s">
        <v>19</v>
      </c>
      <c r="M34212">
        <v>1958</v>
      </c>
      <c r="N34212" s="3">
        <v>19.95</v>
      </c>
    </row>
    <row r="34213" spans="1:14" x14ac:dyDescent="0.25">
      <c r="A34213">
        <v>318</v>
      </c>
      <c r="B34213">
        <v>16</v>
      </c>
      <c r="C34213">
        <v>30</v>
      </c>
      <c r="D34213" t="s">
        <v>692</v>
      </c>
      <c r="E34213" t="s">
        <v>693</v>
      </c>
      <c r="F34213">
        <v>16</v>
      </c>
      <c r="G34213">
        <v>4</v>
      </c>
      <c r="H34213" t="s">
        <v>17</v>
      </c>
      <c r="I34213">
        <v>957</v>
      </c>
      <c r="J34213" t="s">
        <v>694</v>
      </c>
      <c r="K34213">
        <v>2</v>
      </c>
      <c r="L34213" t="s">
        <v>19</v>
      </c>
      <c r="M34213">
        <v>1959</v>
      </c>
      <c r="N34213" s="3">
        <v>19.911000000000001</v>
      </c>
    </row>
    <row r="34214" spans="1:14" x14ac:dyDescent="0.25">
      <c r="A34214">
        <v>318</v>
      </c>
      <c r="B34214">
        <v>16</v>
      </c>
      <c r="C34214">
        <v>30</v>
      </c>
      <c r="D34214" t="s">
        <v>692</v>
      </c>
      <c r="E34214" t="s">
        <v>693</v>
      </c>
      <c r="F34214">
        <v>16</v>
      </c>
      <c r="G34214">
        <v>4</v>
      </c>
      <c r="H34214" t="s">
        <v>17</v>
      </c>
      <c r="I34214">
        <v>957</v>
      </c>
      <c r="J34214" t="s">
        <v>694</v>
      </c>
      <c r="K34214">
        <v>2</v>
      </c>
      <c r="L34214" t="s">
        <v>19</v>
      </c>
      <c r="M34214">
        <v>1960</v>
      </c>
      <c r="N34214" s="3">
        <v>19.905999999999999</v>
      </c>
    </row>
    <row r="34215" spans="1:14" x14ac:dyDescent="0.25">
      <c r="A34215">
        <v>318</v>
      </c>
      <c r="B34215">
        <v>16</v>
      </c>
      <c r="C34215">
        <v>30</v>
      </c>
      <c r="D34215" t="s">
        <v>692</v>
      </c>
      <c r="E34215" t="s">
        <v>693</v>
      </c>
      <c r="F34215">
        <v>16</v>
      </c>
      <c r="G34215">
        <v>4</v>
      </c>
      <c r="H34215" t="s">
        <v>17</v>
      </c>
      <c r="I34215">
        <v>957</v>
      </c>
      <c r="J34215" t="s">
        <v>694</v>
      </c>
      <c r="K34215">
        <v>2</v>
      </c>
      <c r="L34215" t="s">
        <v>19</v>
      </c>
      <c r="M34215">
        <v>1961</v>
      </c>
      <c r="N34215" s="3">
        <v>20.359000000000002</v>
      </c>
    </row>
    <row r="34216" spans="1:14" x14ac:dyDescent="0.25">
      <c r="A34216">
        <v>318</v>
      </c>
      <c r="B34216">
        <v>16</v>
      </c>
      <c r="C34216">
        <v>30</v>
      </c>
      <c r="D34216" t="s">
        <v>692</v>
      </c>
      <c r="E34216" t="s">
        <v>693</v>
      </c>
      <c r="F34216">
        <v>16</v>
      </c>
      <c r="G34216">
        <v>4</v>
      </c>
      <c r="H34216" t="s">
        <v>17</v>
      </c>
      <c r="I34216">
        <v>957</v>
      </c>
      <c r="J34216" t="s">
        <v>694</v>
      </c>
      <c r="K34216">
        <v>2</v>
      </c>
      <c r="L34216" t="s">
        <v>19</v>
      </c>
      <c r="M34216">
        <v>1962</v>
      </c>
      <c r="N34216" s="3">
        <v>20.972000000000001</v>
      </c>
    </row>
    <row r="34217" spans="1:14" x14ac:dyDescent="0.25">
      <c r="A34217">
        <v>318</v>
      </c>
      <c r="B34217">
        <v>16</v>
      </c>
      <c r="C34217">
        <v>30</v>
      </c>
      <c r="D34217" t="s">
        <v>692</v>
      </c>
      <c r="E34217" t="s">
        <v>693</v>
      </c>
      <c r="F34217">
        <v>16</v>
      </c>
      <c r="G34217">
        <v>4</v>
      </c>
      <c r="H34217" t="s">
        <v>17</v>
      </c>
      <c r="I34217">
        <v>957</v>
      </c>
      <c r="J34217" t="s">
        <v>694</v>
      </c>
      <c r="K34217">
        <v>2</v>
      </c>
      <c r="L34217" t="s">
        <v>19</v>
      </c>
      <c r="M34217">
        <v>1963</v>
      </c>
      <c r="N34217" s="3">
        <v>21.623999999999999</v>
      </c>
    </row>
    <row r="34218" spans="1:14" x14ac:dyDescent="0.25">
      <c r="A34218">
        <v>318</v>
      </c>
      <c r="B34218">
        <v>16</v>
      </c>
      <c r="C34218">
        <v>30</v>
      </c>
      <c r="D34218" t="s">
        <v>692</v>
      </c>
      <c r="E34218" t="s">
        <v>693</v>
      </c>
      <c r="F34218">
        <v>16</v>
      </c>
      <c r="G34218">
        <v>4</v>
      </c>
      <c r="H34218" t="s">
        <v>17</v>
      </c>
      <c r="I34218">
        <v>957</v>
      </c>
      <c r="J34218" t="s">
        <v>694</v>
      </c>
      <c r="K34218">
        <v>2</v>
      </c>
      <c r="L34218" t="s">
        <v>19</v>
      </c>
      <c r="M34218">
        <v>1964</v>
      </c>
      <c r="N34218" s="3">
        <v>22.309000000000001</v>
      </c>
    </row>
    <row r="34219" spans="1:14" x14ac:dyDescent="0.25">
      <c r="A34219">
        <v>318</v>
      </c>
      <c r="B34219">
        <v>16</v>
      </c>
      <c r="C34219">
        <v>30</v>
      </c>
      <c r="D34219" t="s">
        <v>692</v>
      </c>
      <c r="E34219" t="s">
        <v>693</v>
      </c>
      <c r="F34219">
        <v>16</v>
      </c>
      <c r="G34219">
        <v>4</v>
      </c>
      <c r="H34219" t="s">
        <v>17</v>
      </c>
      <c r="I34219">
        <v>957</v>
      </c>
      <c r="J34219" t="s">
        <v>694</v>
      </c>
      <c r="K34219">
        <v>2</v>
      </c>
      <c r="L34219" t="s">
        <v>19</v>
      </c>
      <c r="M34219">
        <v>1965</v>
      </c>
      <c r="N34219" s="3">
        <v>23.036999999999999</v>
      </c>
    </row>
    <row r="34220" spans="1:14" x14ac:dyDescent="0.25">
      <c r="A34220">
        <v>318</v>
      </c>
      <c r="B34220">
        <v>16</v>
      </c>
      <c r="C34220">
        <v>30</v>
      </c>
      <c r="D34220" t="s">
        <v>692</v>
      </c>
      <c r="E34220" t="s">
        <v>693</v>
      </c>
      <c r="F34220">
        <v>16</v>
      </c>
      <c r="G34220">
        <v>4</v>
      </c>
      <c r="H34220" t="s">
        <v>17</v>
      </c>
      <c r="I34220">
        <v>957</v>
      </c>
      <c r="J34220" t="s">
        <v>694</v>
      </c>
      <c r="K34220">
        <v>2</v>
      </c>
      <c r="L34220" t="s">
        <v>19</v>
      </c>
      <c r="M34220">
        <v>1966</v>
      </c>
      <c r="N34220" s="3">
        <v>23.774000000000001</v>
      </c>
    </row>
    <row r="34221" spans="1:14" x14ac:dyDescent="0.25">
      <c r="A34221">
        <v>318</v>
      </c>
      <c r="B34221">
        <v>16</v>
      </c>
      <c r="C34221">
        <v>30</v>
      </c>
      <c r="D34221" t="s">
        <v>692</v>
      </c>
      <c r="E34221" t="s">
        <v>693</v>
      </c>
      <c r="F34221">
        <v>16</v>
      </c>
      <c r="G34221">
        <v>4</v>
      </c>
      <c r="H34221" t="s">
        <v>17</v>
      </c>
      <c r="I34221">
        <v>957</v>
      </c>
      <c r="J34221" t="s">
        <v>694</v>
      </c>
      <c r="K34221">
        <v>2</v>
      </c>
      <c r="L34221" t="s">
        <v>19</v>
      </c>
      <c r="M34221">
        <v>1967</v>
      </c>
      <c r="N34221" s="3">
        <v>24.497</v>
      </c>
    </row>
    <row r="34222" spans="1:14" x14ac:dyDescent="0.25">
      <c r="A34222">
        <v>318</v>
      </c>
      <c r="B34222">
        <v>16</v>
      </c>
      <c r="C34222">
        <v>30</v>
      </c>
      <c r="D34222" t="s">
        <v>692</v>
      </c>
      <c r="E34222" t="s">
        <v>693</v>
      </c>
      <c r="F34222">
        <v>16</v>
      </c>
      <c r="G34222">
        <v>4</v>
      </c>
      <c r="H34222" t="s">
        <v>17</v>
      </c>
      <c r="I34222">
        <v>957</v>
      </c>
      <c r="J34222" t="s">
        <v>694</v>
      </c>
      <c r="K34222">
        <v>2</v>
      </c>
      <c r="L34222" t="s">
        <v>19</v>
      </c>
      <c r="M34222">
        <v>1968</v>
      </c>
      <c r="N34222" s="3">
        <v>25.23</v>
      </c>
    </row>
    <row r="34223" spans="1:14" x14ac:dyDescent="0.25">
      <c r="A34223">
        <v>318</v>
      </c>
      <c r="B34223">
        <v>16</v>
      </c>
      <c r="C34223">
        <v>30</v>
      </c>
      <c r="D34223" t="s">
        <v>692</v>
      </c>
      <c r="E34223" t="s">
        <v>693</v>
      </c>
      <c r="F34223">
        <v>16</v>
      </c>
      <c r="G34223">
        <v>4</v>
      </c>
      <c r="H34223" t="s">
        <v>17</v>
      </c>
      <c r="I34223">
        <v>957</v>
      </c>
      <c r="J34223" t="s">
        <v>694</v>
      </c>
      <c r="K34223">
        <v>2</v>
      </c>
      <c r="L34223" t="s">
        <v>19</v>
      </c>
      <c r="M34223">
        <v>1969</v>
      </c>
      <c r="N34223" s="3">
        <v>25.998000000000001</v>
      </c>
    </row>
    <row r="34224" spans="1:14" x14ac:dyDescent="0.25">
      <c r="A34224">
        <v>318</v>
      </c>
      <c r="B34224">
        <v>16</v>
      </c>
      <c r="C34224">
        <v>30</v>
      </c>
      <c r="D34224" t="s">
        <v>692</v>
      </c>
      <c r="E34224" t="s">
        <v>693</v>
      </c>
      <c r="F34224">
        <v>16</v>
      </c>
      <c r="G34224">
        <v>4</v>
      </c>
      <c r="H34224" t="s">
        <v>17</v>
      </c>
      <c r="I34224">
        <v>957</v>
      </c>
      <c r="J34224" t="s">
        <v>694</v>
      </c>
      <c r="K34224">
        <v>2</v>
      </c>
      <c r="L34224" t="s">
        <v>19</v>
      </c>
      <c r="M34224">
        <v>1970</v>
      </c>
      <c r="N34224" s="3">
        <v>26.751000000000001</v>
      </c>
    </row>
    <row r="34225" spans="1:14" x14ac:dyDescent="0.25">
      <c r="A34225">
        <v>318</v>
      </c>
      <c r="B34225">
        <v>16</v>
      </c>
      <c r="C34225">
        <v>30</v>
      </c>
      <c r="D34225" t="s">
        <v>692</v>
      </c>
      <c r="E34225" t="s">
        <v>693</v>
      </c>
      <c r="F34225">
        <v>16</v>
      </c>
      <c r="G34225">
        <v>4</v>
      </c>
      <c r="H34225" t="s">
        <v>17</v>
      </c>
      <c r="I34225">
        <v>957</v>
      </c>
      <c r="J34225" t="s">
        <v>694</v>
      </c>
      <c r="K34225">
        <v>2</v>
      </c>
      <c r="L34225" t="s">
        <v>19</v>
      </c>
      <c r="M34225">
        <v>1971</v>
      </c>
      <c r="N34225" s="3">
        <v>27.3</v>
      </c>
    </row>
    <row r="34226" spans="1:14" x14ac:dyDescent="0.25">
      <c r="A34226">
        <v>318</v>
      </c>
      <c r="B34226">
        <v>16</v>
      </c>
      <c r="C34226">
        <v>30</v>
      </c>
      <c r="D34226" t="s">
        <v>692</v>
      </c>
      <c r="E34226" t="s">
        <v>693</v>
      </c>
      <c r="F34226">
        <v>16</v>
      </c>
      <c r="G34226">
        <v>4</v>
      </c>
      <c r="H34226" t="s">
        <v>17</v>
      </c>
      <c r="I34226">
        <v>957</v>
      </c>
      <c r="J34226" t="s">
        <v>694</v>
      </c>
      <c r="K34226">
        <v>2</v>
      </c>
      <c r="L34226" t="s">
        <v>19</v>
      </c>
      <c r="M34226">
        <v>1972</v>
      </c>
      <c r="N34226" s="3">
        <v>27.765999999999998</v>
      </c>
    </row>
    <row r="34227" spans="1:14" x14ac:dyDescent="0.25">
      <c r="A34227">
        <v>318</v>
      </c>
      <c r="B34227">
        <v>16</v>
      </c>
      <c r="C34227">
        <v>30</v>
      </c>
      <c r="D34227" t="s">
        <v>692</v>
      </c>
      <c r="E34227" t="s">
        <v>693</v>
      </c>
      <c r="F34227">
        <v>16</v>
      </c>
      <c r="G34227">
        <v>4</v>
      </c>
      <c r="H34227" t="s">
        <v>17</v>
      </c>
      <c r="I34227">
        <v>957</v>
      </c>
      <c r="J34227" t="s">
        <v>694</v>
      </c>
      <c r="K34227">
        <v>2</v>
      </c>
      <c r="L34227" t="s">
        <v>19</v>
      </c>
      <c r="M34227">
        <v>1973</v>
      </c>
      <c r="N34227" s="3">
        <v>28.225000000000001</v>
      </c>
    </row>
    <row r="34228" spans="1:14" x14ac:dyDescent="0.25">
      <c r="A34228">
        <v>318</v>
      </c>
      <c r="B34228">
        <v>16</v>
      </c>
      <c r="C34228">
        <v>30</v>
      </c>
      <c r="D34228" t="s">
        <v>692</v>
      </c>
      <c r="E34228" t="s">
        <v>693</v>
      </c>
      <c r="F34228">
        <v>16</v>
      </c>
      <c r="G34228">
        <v>4</v>
      </c>
      <c r="H34228" t="s">
        <v>17</v>
      </c>
      <c r="I34228">
        <v>957</v>
      </c>
      <c r="J34228" t="s">
        <v>694</v>
      </c>
      <c r="K34228">
        <v>2</v>
      </c>
      <c r="L34228" t="s">
        <v>19</v>
      </c>
      <c r="M34228">
        <v>1974</v>
      </c>
      <c r="N34228" s="3">
        <v>28.648</v>
      </c>
    </row>
    <row r="34229" spans="1:14" x14ac:dyDescent="0.25">
      <c r="A34229">
        <v>318</v>
      </c>
      <c r="B34229">
        <v>16</v>
      </c>
      <c r="C34229">
        <v>30</v>
      </c>
      <c r="D34229" t="s">
        <v>692</v>
      </c>
      <c r="E34229" t="s">
        <v>693</v>
      </c>
      <c r="F34229">
        <v>16</v>
      </c>
      <c r="G34229">
        <v>4</v>
      </c>
      <c r="H34229" t="s">
        <v>17</v>
      </c>
      <c r="I34229">
        <v>957</v>
      </c>
      <c r="J34229" t="s">
        <v>694</v>
      </c>
      <c r="K34229">
        <v>2</v>
      </c>
      <c r="L34229" t="s">
        <v>19</v>
      </c>
      <c r="M34229">
        <v>1975</v>
      </c>
      <c r="N34229" s="3">
        <v>29.102</v>
      </c>
    </row>
    <row r="34230" spans="1:14" x14ac:dyDescent="0.25">
      <c r="A34230">
        <v>318</v>
      </c>
      <c r="B34230">
        <v>16</v>
      </c>
      <c r="C34230">
        <v>30</v>
      </c>
      <c r="D34230" t="s">
        <v>692</v>
      </c>
      <c r="E34230" t="s">
        <v>693</v>
      </c>
      <c r="F34230">
        <v>16</v>
      </c>
      <c r="G34230">
        <v>4</v>
      </c>
      <c r="H34230" t="s">
        <v>17</v>
      </c>
      <c r="I34230">
        <v>957</v>
      </c>
      <c r="J34230" t="s">
        <v>694</v>
      </c>
      <c r="K34230">
        <v>2</v>
      </c>
      <c r="L34230" t="s">
        <v>19</v>
      </c>
      <c r="M34230">
        <v>1976</v>
      </c>
      <c r="N34230" s="3">
        <v>29.677</v>
      </c>
    </row>
    <row r="34231" spans="1:14" x14ac:dyDescent="0.25">
      <c r="A34231">
        <v>318</v>
      </c>
      <c r="B34231">
        <v>16</v>
      </c>
      <c r="C34231">
        <v>30</v>
      </c>
      <c r="D34231" t="s">
        <v>692</v>
      </c>
      <c r="E34231" t="s">
        <v>693</v>
      </c>
      <c r="F34231">
        <v>16</v>
      </c>
      <c r="G34231">
        <v>4</v>
      </c>
      <c r="H34231" t="s">
        <v>17</v>
      </c>
      <c r="I34231">
        <v>957</v>
      </c>
      <c r="J34231" t="s">
        <v>694</v>
      </c>
      <c r="K34231">
        <v>2</v>
      </c>
      <c r="L34231" t="s">
        <v>19</v>
      </c>
      <c r="M34231">
        <v>1977</v>
      </c>
      <c r="N34231" s="3">
        <v>30.241</v>
      </c>
    </row>
    <row r="34232" spans="1:14" x14ac:dyDescent="0.25">
      <c r="A34232">
        <v>318</v>
      </c>
      <c r="B34232">
        <v>16</v>
      </c>
      <c r="C34232">
        <v>30</v>
      </c>
      <c r="D34232" t="s">
        <v>692</v>
      </c>
      <c r="E34232" t="s">
        <v>693</v>
      </c>
      <c r="F34232">
        <v>16</v>
      </c>
      <c r="G34232">
        <v>4</v>
      </c>
      <c r="H34232" t="s">
        <v>17</v>
      </c>
      <c r="I34232">
        <v>957</v>
      </c>
      <c r="J34232" t="s">
        <v>694</v>
      </c>
      <c r="K34232">
        <v>2</v>
      </c>
      <c r="L34232" t="s">
        <v>19</v>
      </c>
      <c r="M34232">
        <v>1978</v>
      </c>
      <c r="N34232" s="3">
        <v>30.800999999999998</v>
      </c>
    </row>
    <row r="34233" spans="1:14" x14ac:dyDescent="0.25">
      <c r="A34233">
        <v>318</v>
      </c>
      <c r="B34233">
        <v>16</v>
      </c>
      <c r="C34233">
        <v>30</v>
      </c>
      <c r="D34233" t="s">
        <v>692</v>
      </c>
      <c r="E34233" t="s">
        <v>693</v>
      </c>
      <c r="F34233">
        <v>16</v>
      </c>
      <c r="G34233">
        <v>4</v>
      </c>
      <c r="H34233" t="s">
        <v>17</v>
      </c>
      <c r="I34233">
        <v>957</v>
      </c>
      <c r="J34233" t="s">
        <v>694</v>
      </c>
      <c r="K34233">
        <v>2</v>
      </c>
      <c r="L34233" t="s">
        <v>19</v>
      </c>
      <c r="M34233">
        <v>1979</v>
      </c>
      <c r="N34233" s="3">
        <v>31.35</v>
      </c>
    </row>
    <row r="34234" spans="1:14" x14ac:dyDescent="0.25">
      <c r="A34234">
        <v>318</v>
      </c>
      <c r="B34234">
        <v>16</v>
      </c>
      <c r="C34234">
        <v>30</v>
      </c>
      <c r="D34234" t="s">
        <v>692</v>
      </c>
      <c r="E34234" t="s">
        <v>693</v>
      </c>
      <c r="F34234">
        <v>16</v>
      </c>
      <c r="G34234">
        <v>4</v>
      </c>
      <c r="H34234" t="s">
        <v>17</v>
      </c>
      <c r="I34234">
        <v>957</v>
      </c>
      <c r="J34234" t="s">
        <v>694</v>
      </c>
      <c r="K34234">
        <v>2</v>
      </c>
      <c r="L34234" t="s">
        <v>19</v>
      </c>
      <c r="M34234">
        <v>1980</v>
      </c>
      <c r="N34234" s="3">
        <v>31.872</v>
      </c>
    </row>
    <row r="34235" spans="1:14" x14ac:dyDescent="0.25">
      <c r="A34235">
        <v>318</v>
      </c>
      <c r="B34235">
        <v>16</v>
      </c>
      <c r="C34235">
        <v>30</v>
      </c>
      <c r="D34235" t="s">
        <v>692</v>
      </c>
      <c r="E34235" t="s">
        <v>693</v>
      </c>
      <c r="F34235">
        <v>16</v>
      </c>
      <c r="G34235">
        <v>4</v>
      </c>
      <c r="H34235" t="s">
        <v>17</v>
      </c>
      <c r="I34235">
        <v>957</v>
      </c>
      <c r="J34235" t="s">
        <v>694</v>
      </c>
      <c r="K34235">
        <v>2</v>
      </c>
      <c r="L34235" t="s">
        <v>19</v>
      </c>
      <c r="M34235">
        <v>1981</v>
      </c>
      <c r="N34235" s="3">
        <v>32.933</v>
      </c>
    </row>
    <row r="34236" spans="1:14" x14ac:dyDescent="0.25">
      <c r="A34236">
        <v>318</v>
      </c>
      <c r="B34236">
        <v>16</v>
      </c>
      <c r="C34236">
        <v>30</v>
      </c>
      <c r="D34236" t="s">
        <v>692</v>
      </c>
      <c r="E34236" t="s">
        <v>693</v>
      </c>
      <c r="F34236">
        <v>16</v>
      </c>
      <c r="G34236">
        <v>4</v>
      </c>
      <c r="H34236" t="s">
        <v>17</v>
      </c>
      <c r="I34236">
        <v>957</v>
      </c>
      <c r="J34236" t="s">
        <v>694</v>
      </c>
      <c r="K34236">
        <v>2</v>
      </c>
      <c r="L34236" t="s">
        <v>19</v>
      </c>
      <c r="M34236">
        <v>1982</v>
      </c>
      <c r="N34236" s="3">
        <v>34.235999999999997</v>
      </c>
    </row>
    <row r="34237" spans="1:14" x14ac:dyDescent="0.25">
      <c r="A34237">
        <v>318</v>
      </c>
      <c r="B34237">
        <v>16</v>
      </c>
      <c r="C34237">
        <v>30</v>
      </c>
      <c r="D34237" t="s">
        <v>692</v>
      </c>
      <c r="E34237" t="s">
        <v>693</v>
      </c>
      <c r="F34237">
        <v>16</v>
      </c>
      <c r="G34237">
        <v>4</v>
      </c>
      <c r="H34237" t="s">
        <v>17</v>
      </c>
      <c r="I34237">
        <v>957</v>
      </c>
      <c r="J34237" t="s">
        <v>694</v>
      </c>
      <c r="K34237">
        <v>2</v>
      </c>
      <c r="L34237" t="s">
        <v>19</v>
      </c>
      <c r="M34237">
        <v>1983</v>
      </c>
      <c r="N34237" s="3">
        <v>35.582000000000001</v>
      </c>
    </row>
    <row r="34238" spans="1:14" x14ac:dyDescent="0.25">
      <c r="A34238">
        <v>318</v>
      </c>
      <c r="B34238">
        <v>16</v>
      </c>
      <c r="C34238">
        <v>30</v>
      </c>
      <c r="D34238" t="s">
        <v>692</v>
      </c>
      <c r="E34238" t="s">
        <v>693</v>
      </c>
      <c r="F34238">
        <v>16</v>
      </c>
      <c r="G34238">
        <v>4</v>
      </c>
      <c r="H34238" t="s">
        <v>17</v>
      </c>
      <c r="I34238">
        <v>957</v>
      </c>
      <c r="J34238" t="s">
        <v>694</v>
      </c>
      <c r="K34238">
        <v>2</v>
      </c>
      <c r="L34238" t="s">
        <v>19</v>
      </c>
      <c r="M34238">
        <v>1984</v>
      </c>
      <c r="N34238" s="3">
        <v>36.96</v>
      </c>
    </row>
    <row r="34239" spans="1:14" x14ac:dyDescent="0.25">
      <c r="A34239">
        <v>318</v>
      </c>
      <c r="B34239">
        <v>16</v>
      </c>
      <c r="C34239">
        <v>30</v>
      </c>
      <c r="D34239" t="s">
        <v>692</v>
      </c>
      <c r="E34239" t="s">
        <v>693</v>
      </c>
      <c r="F34239">
        <v>16</v>
      </c>
      <c r="G34239">
        <v>4</v>
      </c>
      <c r="H34239" t="s">
        <v>17</v>
      </c>
      <c r="I34239">
        <v>957</v>
      </c>
      <c r="J34239" t="s">
        <v>694</v>
      </c>
      <c r="K34239">
        <v>2</v>
      </c>
      <c r="L34239" t="s">
        <v>19</v>
      </c>
      <c r="M34239">
        <v>1985</v>
      </c>
      <c r="N34239" s="3">
        <v>38.374000000000002</v>
      </c>
    </row>
    <row r="34240" spans="1:14" x14ac:dyDescent="0.25">
      <c r="A34240">
        <v>318</v>
      </c>
      <c r="B34240">
        <v>16</v>
      </c>
      <c r="C34240">
        <v>30</v>
      </c>
      <c r="D34240" t="s">
        <v>692</v>
      </c>
      <c r="E34240" t="s">
        <v>693</v>
      </c>
      <c r="F34240">
        <v>16</v>
      </c>
      <c r="G34240">
        <v>4</v>
      </c>
      <c r="H34240" t="s">
        <v>17</v>
      </c>
      <c r="I34240">
        <v>957</v>
      </c>
      <c r="J34240" t="s">
        <v>694</v>
      </c>
      <c r="K34240">
        <v>2</v>
      </c>
      <c r="L34240" t="s">
        <v>19</v>
      </c>
      <c r="M34240">
        <v>1986</v>
      </c>
      <c r="N34240" s="3">
        <v>39.832999999999998</v>
      </c>
    </row>
    <row r="34241" spans="1:14" x14ac:dyDescent="0.25">
      <c r="A34241">
        <v>318</v>
      </c>
      <c r="B34241">
        <v>16</v>
      </c>
      <c r="C34241">
        <v>30</v>
      </c>
      <c r="D34241" t="s">
        <v>692</v>
      </c>
      <c r="E34241" t="s">
        <v>693</v>
      </c>
      <c r="F34241">
        <v>16</v>
      </c>
      <c r="G34241">
        <v>4</v>
      </c>
      <c r="H34241" t="s">
        <v>17</v>
      </c>
      <c r="I34241">
        <v>957</v>
      </c>
      <c r="J34241" t="s">
        <v>694</v>
      </c>
      <c r="K34241">
        <v>2</v>
      </c>
      <c r="L34241" t="s">
        <v>19</v>
      </c>
      <c r="M34241">
        <v>1987</v>
      </c>
      <c r="N34241" s="3">
        <v>41.308999999999997</v>
      </c>
    </row>
    <row r="34242" spans="1:14" x14ac:dyDescent="0.25">
      <c r="A34242">
        <v>318</v>
      </c>
      <c r="B34242">
        <v>16</v>
      </c>
      <c r="C34242">
        <v>30</v>
      </c>
      <c r="D34242" t="s">
        <v>692</v>
      </c>
      <c r="E34242" t="s">
        <v>693</v>
      </c>
      <c r="F34242">
        <v>16</v>
      </c>
      <c r="G34242">
        <v>4</v>
      </c>
      <c r="H34242" t="s">
        <v>17</v>
      </c>
      <c r="I34242">
        <v>957</v>
      </c>
      <c r="J34242" t="s">
        <v>694</v>
      </c>
      <c r="K34242">
        <v>2</v>
      </c>
      <c r="L34242" t="s">
        <v>19</v>
      </c>
      <c r="M34242">
        <v>1988</v>
      </c>
      <c r="N34242" s="3">
        <v>42.835000000000001</v>
      </c>
    </row>
    <row r="34243" spans="1:14" x14ac:dyDescent="0.25">
      <c r="A34243">
        <v>318</v>
      </c>
      <c r="B34243">
        <v>16</v>
      </c>
      <c r="C34243">
        <v>30</v>
      </c>
      <c r="D34243" t="s">
        <v>692</v>
      </c>
      <c r="E34243" t="s">
        <v>693</v>
      </c>
      <c r="F34243">
        <v>16</v>
      </c>
      <c r="G34243">
        <v>4</v>
      </c>
      <c r="H34243" t="s">
        <v>17</v>
      </c>
      <c r="I34243">
        <v>957</v>
      </c>
      <c r="J34243" t="s">
        <v>694</v>
      </c>
      <c r="K34243">
        <v>2</v>
      </c>
      <c r="L34243" t="s">
        <v>19</v>
      </c>
      <c r="M34243">
        <v>1989</v>
      </c>
      <c r="N34243" s="3">
        <v>44.395000000000003</v>
      </c>
    </row>
    <row r="34244" spans="1:14" x14ac:dyDescent="0.25">
      <c r="A34244">
        <v>318</v>
      </c>
      <c r="B34244">
        <v>16</v>
      </c>
      <c r="C34244">
        <v>30</v>
      </c>
      <c r="D34244" t="s">
        <v>692</v>
      </c>
      <c r="E34244" t="s">
        <v>693</v>
      </c>
      <c r="F34244">
        <v>16</v>
      </c>
      <c r="G34244">
        <v>4</v>
      </c>
      <c r="H34244" t="s">
        <v>17</v>
      </c>
      <c r="I34244">
        <v>957</v>
      </c>
      <c r="J34244" t="s">
        <v>694</v>
      </c>
      <c r="K34244">
        <v>2</v>
      </c>
      <c r="L34244" t="s">
        <v>19</v>
      </c>
      <c r="M34244">
        <v>1990</v>
      </c>
      <c r="N34244" s="3">
        <v>45.987000000000002</v>
      </c>
    </row>
    <row r="34245" spans="1:14" x14ac:dyDescent="0.25">
      <c r="A34245">
        <v>318</v>
      </c>
      <c r="B34245">
        <v>16</v>
      </c>
      <c r="C34245">
        <v>30</v>
      </c>
      <c r="D34245" t="s">
        <v>692</v>
      </c>
      <c r="E34245" t="s">
        <v>693</v>
      </c>
      <c r="F34245">
        <v>16</v>
      </c>
      <c r="G34245">
        <v>4</v>
      </c>
      <c r="H34245" t="s">
        <v>17</v>
      </c>
      <c r="I34245">
        <v>957</v>
      </c>
      <c r="J34245" t="s">
        <v>694</v>
      </c>
      <c r="K34245">
        <v>2</v>
      </c>
      <c r="L34245" t="s">
        <v>19</v>
      </c>
      <c r="M34245">
        <v>1991</v>
      </c>
      <c r="N34245" s="3">
        <v>47.292999999999999</v>
      </c>
    </row>
    <row r="34246" spans="1:14" x14ac:dyDescent="0.25">
      <c r="A34246">
        <v>318</v>
      </c>
      <c r="B34246">
        <v>16</v>
      </c>
      <c r="C34246">
        <v>30</v>
      </c>
      <c r="D34246" t="s">
        <v>692</v>
      </c>
      <c r="E34246" t="s">
        <v>693</v>
      </c>
      <c r="F34246">
        <v>16</v>
      </c>
      <c r="G34246">
        <v>4</v>
      </c>
      <c r="H34246" t="s">
        <v>17</v>
      </c>
      <c r="I34246">
        <v>957</v>
      </c>
      <c r="J34246" t="s">
        <v>694</v>
      </c>
      <c r="K34246">
        <v>2</v>
      </c>
      <c r="L34246" t="s">
        <v>19</v>
      </c>
      <c r="M34246">
        <v>1992</v>
      </c>
      <c r="N34246" s="3">
        <v>48.470999999999997</v>
      </c>
    </row>
    <row r="34247" spans="1:14" x14ac:dyDescent="0.25">
      <c r="A34247">
        <v>318</v>
      </c>
      <c r="B34247">
        <v>16</v>
      </c>
      <c r="C34247">
        <v>30</v>
      </c>
      <c r="D34247" t="s">
        <v>692</v>
      </c>
      <c r="E34247" t="s">
        <v>693</v>
      </c>
      <c r="F34247">
        <v>16</v>
      </c>
      <c r="G34247">
        <v>4</v>
      </c>
      <c r="H34247" t="s">
        <v>17</v>
      </c>
      <c r="I34247">
        <v>957</v>
      </c>
      <c r="J34247" t="s">
        <v>694</v>
      </c>
      <c r="K34247">
        <v>2</v>
      </c>
      <c r="L34247" t="s">
        <v>19</v>
      </c>
      <c r="M34247">
        <v>1993</v>
      </c>
      <c r="N34247" s="3">
        <v>49.606000000000002</v>
      </c>
    </row>
    <row r="34248" spans="1:14" x14ac:dyDescent="0.25">
      <c r="A34248">
        <v>318</v>
      </c>
      <c r="B34248">
        <v>16</v>
      </c>
      <c r="C34248">
        <v>30</v>
      </c>
      <c r="D34248" t="s">
        <v>692</v>
      </c>
      <c r="E34248" t="s">
        <v>693</v>
      </c>
      <c r="F34248">
        <v>16</v>
      </c>
      <c r="G34248">
        <v>4</v>
      </c>
      <c r="H34248" t="s">
        <v>17</v>
      </c>
      <c r="I34248">
        <v>957</v>
      </c>
      <c r="J34248" t="s">
        <v>694</v>
      </c>
      <c r="K34248">
        <v>2</v>
      </c>
      <c r="L34248" t="s">
        <v>19</v>
      </c>
      <c r="M34248">
        <v>1994</v>
      </c>
      <c r="N34248" s="3">
        <v>50.712000000000003</v>
      </c>
    </row>
    <row r="34249" spans="1:14" x14ac:dyDescent="0.25">
      <c r="A34249">
        <v>318</v>
      </c>
      <c r="B34249">
        <v>16</v>
      </c>
      <c r="C34249">
        <v>30</v>
      </c>
      <c r="D34249" t="s">
        <v>692</v>
      </c>
      <c r="E34249" t="s">
        <v>693</v>
      </c>
      <c r="F34249">
        <v>16</v>
      </c>
      <c r="G34249">
        <v>4</v>
      </c>
      <c r="H34249" t="s">
        <v>17</v>
      </c>
      <c r="I34249">
        <v>957</v>
      </c>
      <c r="J34249" t="s">
        <v>694</v>
      </c>
      <c r="K34249">
        <v>2</v>
      </c>
      <c r="L34249" t="s">
        <v>19</v>
      </c>
      <c r="M34249">
        <v>1995</v>
      </c>
      <c r="N34249" s="3">
        <v>51.79</v>
      </c>
    </row>
    <row r="34250" spans="1:14" x14ac:dyDescent="0.25">
      <c r="A34250">
        <v>318</v>
      </c>
      <c r="B34250">
        <v>16</v>
      </c>
      <c r="C34250">
        <v>30</v>
      </c>
      <c r="D34250" t="s">
        <v>692</v>
      </c>
      <c r="E34250" t="s">
        <v>693</v>
      </c>
      <c r="F34250">
        <v>16</v>
      </c>
      <c r="G34250">
        <v>4</v>
      </c>
      <c r="H34250" t="s">
        <v>17</v>
      </c>
      <c r="I34250">
        <v>957</v>
      </c>
      <c r="J34250" t="s">
        <v>694</v>
      </c>
      <c r="K34250">
        <v>2</v>
      </c>
      <c r="L34250" t="s">
        <v>19</v>
      </c>
      <c r="M34250">
        <v>1996</v>
      </c>
      <c r="N34250" s="3">
        <v>52.841999999999999</v>
      </c>
    </row>
    <row r="34251" spans="1:14" x14ac:dyDescent="0.25">
      <c r="A34251">
        <v>318</v>
      </c>
      <c r="B34251">
        <v>16</v>
      </c>
      <c r="C34251">
        <v>30</v>
      </c>
      <c r="D34251" t="s">
        <v>692</v>
      </c>
      <c r="E34251" t="s">
        <v>693</v>
      </c>
      <c r="F34251">
        <v>16</v>
      </c>
      <c r="G34251">
        <v>4</v>
      </c>
      <c r="H34251" t="s">
        <v>17</v>
      </c>
      <c r="I34251">
        <v>957</v>
      </c>
      <c r="J34251" t="s">
        <v>694</v>
      </c>
      <c r="K34251">
        <v>2</v>
      </c>
      <c r="L34251" t="s">
        <v>19</v>
      </c>
      <c r="M34251">
        <v>1997</v>
      </c>
      <c r="N34251" s="3">
        <v>53.865000000000002</v>
      </c>
    </row>
    <row r="34252" spans="1:14" x14ac:dyDescent="0.25">
      <c r="A34252">
        <v>318</v>
      </c>
      <c r="B34252">
        <v>16</v>
      </c>
      <c r="C34252">
        <v>30</v>
      </c>
      <c r="D34252" t="s">
        <v>692</v>
      </c>
      <c r="E34252" t="s">
        <v>693</v>
      </c>
      <c r="F34252">
        <v>16</v>
      </c>
      <c r="G34252">
        <v>4</v>
      </c>
      <c r="H34252" t="s">
        <v>17</v>
      </c>
      <c r="I34252">
        <v>957</v>
      </c>
      <c r="J34252" t="s">
        <v>694</v>
      </c>
      <c r="K34252">
        <v>2</v>
      </c>
      <c r="L34252" t="s">
        <v>19</v>
      </c>
      <c r="M34252">
        <v>1998</v>
      </c>
      <c r="N34252" s="3">
        <v>54.859000000000002</v>
      </c>
    </row>
    <row r="34253" spans="1:14" x14ac:dyDescent="0.25">
      <c r="A34253">
        <v>318</v>
      </c>
      <c r="B34253">
        <v>16</v>
      </c>
      <c r="C34253">
        <v>30</v>
      </c>
      <c r="D34253" t="s">
        <v>692</v>
      </c>
      <c r="E34253" t="s">
        <v>693</v>
      </c>
      <c r="F34253">
        <v>16</v>
      </c>
      <c r="G34253">
        <v>4</v>
      </c>
      <c r="H34253" t="s">
        <v>17</v>
      </c>
      <c r="I34253">
        <v>957</v>
      </c>
      <c r="J34253" t="s">
        <v>694</v>
      </c>
      <c r="K34253">
        <v>2</v>
      </c>
      <c r="L34253" t="s">
        <v>19</v>
      </c>
      <c r="M34253">
        <v>1999</v>
      </c>
      <c r="N34253" s="3">
        <v>55.808</v>
      </c>
    </row>
    <row r="34254" spans="1:14" x14ac:dyDescent="0.25">
      <c r="A34254">
        <v>318</v>
      </c>
      <c r="B34254">
        <v>16</v>
      </c>
      <c r="C34254">
        <v>30</v>
      </c>
      <c r="D34254" t="s">
        <v>692</v>
      </c>
      <c r="E34254" t="s">
        <v>693</v>
      </c>
      <c r="F34254">
        <v>16</v>
      </c>
      <c r="G34254">
        <v>4</v>
      </c>
      <c r="H34254" t="s">
        <v>17</v>
      </c>
      <c r="I34254">
        <v>957</v>
      </c>
      <c r="J34254" t="s">
        <v>694</v>
      </c>
      <c r="K34254">
        <v>2</v>
      </c>
      <c r="L34254" t="s">
        <v>19</v>
      </c>
      <c r="M34254">
        <v>2000</v>
      </c>
      <c r="N34254" s="3">
        <v>56.688000000000002</v>
      </c>
    </row>
    <row r="34255" spans="1:14" x14ac:dyDescent="0.25">
      <c r="A34255">
        <v>318</v>
      </c>
      <c r="B34255">
        <v>16</v>
      </c>
      <c r="C34255">
        <v>30</v>
      </c>
      <c r="D34255" t="s">
        <v>692</v>
      </c>
      <c r="E34255" t="s">
        <v>693</v>
      </c>
      <c r="F34255">
        <v>16</v>
      </c>
      <c r="G34255">
        <v>4</v>
      </c>
      <c r="H34255" t="s">
        <v>17</v>
      </c>
      <c r="I34255">
        <v>957</v>
      </c>
      <c r="J34255" t="s">
        <v>694</v>
      </c>
      <c r="K34255">
        <v>2</v>
      </c>
      <c r="L34255" t="s">
        <v>19</v>
      </c>
      <c r="M34255">
        <v>2001</v>
      </c>
      <c r="N34255" s="3">
        <v>57.021000000000001</v>
      </c>
    </row>
    <row r="34256" spans="1:14" x14ac:dyDescent="0.25">
      <c r="A34256">
        <v>318</v>
      </c>
      <c r="B34256">
        <v>16</v>
      </c>
      <c r="C34256">
        <v>30</v>
      </c>
      <c r="D34256" t="s">
        <v>692</v>
      </c>
      <c r="E34256" t="s">
        <v>693</v>
      </c>
      <c r="F34256">
        <v>16</v>
      </c>
      <c r="G34256">
        <v>4</v>
      </c>
      <c r="H34256" t="s">
        <v>17</v>
      </c>
      <c r="I34256">
        <v>957</v>
      </c>
      <c r="J34256" t="s">
        <v>694</v>
      </c>
      <c r="K34256">
        <v>2</v>
      </c>
      <c r="L34256" t="s">
        <v>19</v>
      </c>
      <c r="M34256">
        <v>2002</v>
      </c>
      <c r="N34256" s="3">
        <v>57.085999999999999</v>
      </c>
    </row>
    <row r="34257" spans="1:14" x14ac:dyDescent="0.25">
      <c r="A34257">
        <v>318</v>
      </c>
      <c r="B34257">
        <v>16</v>
      </c>
      <c r="C34257">
        <v>30</v>
      </c>
      <c r="D34257" t="s">
        <v>692</v>
      </c>
      <c r="E34257" t="s">
        <v>693</v>
      </c>
      <c r="F34257">
        <v>16</v>
      </c>
      <c r="G34257">
        <v>4</v>
      </c>
      <c r="H34257" t="s">
        <v>17</v>
      </c>
      <c r="I34257">
        <v>957</v>
      </c>
      <c r="J34257" t="s">
        <v>694</v>
      </c>
      <c r="K34257">
        <v>2</v>
      </c>
      <c r="L34257" t="s">
        <v>19</v>
      </c>
      <c r="M34257">
        <v>2003</v>
      </c>
      <c r="N34257" s="3">
        <v>57.036999999999999</v>
      </c>
    </row>
    <row r="34258" spans="1:14" x14ac:dyDescent="0.25">
      <c r="A34258">
        <v>318</v>
      </c>
      <c r="B34258">
        <v>16</v>
      </c>
      <c r="C34258">
        <v>30</v>
      </c>
      <c r="D34258" t="s">
        <v>692</v>
      </c>
      <c r="E34258" t="s">
        <v>693</v>
      </c>
      <c r="F34258">
        <v>16</v>
      </c>
      <c r="G34258">
        <v>4</v>
      </c>
      <c r="H34258" t="s">
        <v>17</v>
      </c>
      <c r="I34258">
        <v>957</v>
      </c>
      <c r="J34258" t="s">
        <v>694</v>
      </c>
      <c r="K34258">
        <v>2</v>
      </c>
      <c r="L34258" t="s">
        <v>19</v>
      </c>
      <c r="M34258">
        <v>2004</v>
      </c>
      <c r="N34258" s="3">
        <v>56.904000000000003</v>
      </c>
    </row>
    <row r="34259" spans="1:14" x14ac:dyDescent="0.25">
      <c r="A34259">
        <v>318</v>
      </c>
      <c r="B34259">
        <v>16</v>
      </c>
      <c r="C34259">
        <v>30</v>
      </c>
      <c r="D34259" t="s">
        <v>692</v>
      </c>
      <c r="E34259" t="s">
        <v>693</v>
      </c>
      <c r="F34259">
        <v>16</v>
      </c>
      <c r="G34259">
        <v>4</v>
      </c>
      <c r="H34259" t="s">
        <v>17</v>
      </c>
      <c r="I34259">
        <v>957</v>
      </c>
      <c r="J34259" t="s">
        <v>694</v>
      </c>
      <c r="K34259">
        <v>2</v>
      </c>
      <c r="L34259" t="s">
        <v>19</v>
      </c>
      <c r="M34259">
        <v>2005</v>
      </c>
      <c r="N34259" s="3">
        <v>56.731999999999999</v>
      </c>
    </row>
    <row r="34260" spans="1:14" x14ac:dyDescent="0.25">
      <c r="A34260">
        <v>318</v>
      </c>
      <c r="B34260">
        <v>16</v>
      </c>
      <c r="C34260">
        <v>30</v>
      </c>
      <c r="D34260" t="s">
        <v>692</v>
      </c>
      <c r="E34260" t="s">
        <v>693</v>
      </c>
      <c r="F34260">
        <v>16</v>
      </c>
      <c r="G34260">
        <v>4</v>
      </c>
      <c r="H34260" t="s">
        <v>17</v>
      </c>
      <c r="I34260">
        <v>957</v>
      </c>
      <c r="J34260" t="s">
        <v>694</v>
      </c>
      <c r="K34260">
        <v>2</v>
      </c>
      <c r="L34260" t="s">
        <v>19</v>
      </c>
      <c r="M34260">
        <v>2006</v>
      </c>
      <c r="N34260" s="3">
        <v>56.502000000000002</v>
      </c>
    </row>
    <row r="34261" spans="1:14" x14ac:dyDescent="0.25">
      <c r="A34261">
        <v>318</v>
      </c>
      <c r="B34261">
        <v>16</v>
      </c>
      <c r="C34261">
        <v>30</v>
      </c>
      <c r="D34261" t="s">
        <v>692</v>
      </c>
      <c r="E34261" t="s">
        <v>693</v>
      </c>
      <c r="F34261">
        <v>16</v>
      </c>
      <c r="G34261">
        <v>4</v>
      </c>
      <c r="H34261" t="s">
        <v>17</v>
      </c>
      <c r="I34261">
        <v>957</v>
      </c>
      <c r="J34261" t="s">
        <v>694</v>
      </c>
      <c r="K34261">
        <v>2</v>
      </c>
      <c r="L34261" t="s">
        <v>19</v>
      </c>
      <c r="M34261">
        <v>2007</v>
      </c>
      <c r="N34261" s="3">
        <v>56.247</v>
      </c>
    </row>
    <row r="34262" spans="1:14" x14ac:dyDescent="0.25">
      <c r="A34262">
        <v>318</v>
      </c>
      <c r="B34262">
        <v>16</v>
      </c>
      <c r="C34262">
        <v>30</v>
      </c>
      <c r="D34262" t="s">
        <v>692</v>
      </c>
      <c r="E34262" t="s">
        <v>693</v>
      </c>
      <c r="F34262">
        <v>16</v>
      </c>
      <c r="G34262">
        <v>4</v>
      </c>
      <c r="H34262" t="s">
        <v>17</v>
      </c>
      <c r="I34262">
        <v>957</v>
      </c>
      <c r="J34262" t="s">
        <v>694</v>
      </c>
      <c r="K34262">
        <v>2</v>
      </c>
      <c r="L34262" t="s">
        <v>19</v>
      </c>
      <c r="M34262">
        <v>2008</v>
      </c>
      <c r="N34262" s="3">
        <v>55.978999999999999</v>
      </c>
    </row>
    <row r="34263" spans="1:14" x14ac:dyDescent="0.25">
      <c r="A34263">
        <v>318</v>
      </c>
      <c r="B34263">
        <v>16</v>
      </c>
      <c r="C34263">
        <v>30</v>
      </c>
      <c r="D34263" t="s">
        <v>692</v>
      </c>
      <c r="E34263" t="s">
        <v>693</v>
      </c>
      <c r="F34263">
        <v>16</v>
      </c>
      <c r="G34263">
        <v>4</v>
      </c>
      <c r="H34263" t="s">
        <v>17</v>
      </c>
      <c r="I34263">
        <v>957</v>
      </c>
      <c r="J34263" t="s">
        <v>694</v>
      </c>
      <c r="K34263">
        <v>2</v>
      </c>
      <c r="L34263" t="s">
        <v>19</v>
      </c>
      <c r="M34263">
        <v>2009</v>
      </c>
      <c r="N34263" s="3">
        <v>55.677</v>
      </c>
    </row>
    <row r="34264" spans="1:14" x14ac:dyDescent="0.25">
      <c r="A34264">
        <v>318</v>
      </c>
      <c r="B34264">
        <v>16</v>
      </c>
      <c r="C34264">
        <v>30</v>
      </c>
      <c r="D34264" t="s">
        <v>692</v>
      </c>
      <c r="E34264" t="s">
        <v>693</v>
      </c>
      <c r="F34264">
        <v>16</v>
      </c>
      <c r="G34264">
        <v>4</v>
      </c>
      <c r="H34264" t="s">
        <v>17</v>
      </c>
      <c r="I34264">
        <v>957</v>
      </c>
      <c r="J34264" t="s">
        <v>694</v>
      </c>
      <c r="K34264">
        <v>2</v>
      </c>
      <c r="L34264" t="s">
        <v>19</v>
      </c>
      <c r="M34264">
        <v>2010</v>
      </c>
      <c r="N34264" s="3">
        <v>55.378999999999998</v>
      </c>
    </row>
    <row r="34265" spans="1:14" x14ac:dyDescent="0.25">
      <c r="A34265">
        <v>318</v>
      </c>
      <c r="B34265">
        <v>16</v>
      </c>
      <c r="C34265">
        <v>30</v>
      </c>
      <c r="D34265" t="s">
        <v>692</v>
      </c>
      <c r="E34265" t="s">
        <v>693</v>
      </c>
      <c r="F34265">
        <v>16</v>
      </c>
      <c r="G34265">
        <v>4</v>
      </c>
      <c r="H34265" t="s">
        <v>17</v>
      </c>
      <c r="I34265">
        <v>957</v>
      </c>
      <c r="J34265" t="s">
        <v>694</v>
      </c>
      <c r="K34265">
        <v>2</v>
      </c>
      <c r="L34265" t="s">
        <v>19</v>
      </c>
      <c r="M34265">
        <v>2011</v>
      </c>
      <c r="N34265" s="3">
        <v>55.078000000000003</v>
      </c>
    </row>
    <row r="34266" spans="1:14" x14ac:dyDescent="0.25">
      <c r="A34266">
        <v>318</v>
      </c>
      <c r="B34266">
        <v>16</v>
      </c>
      <c r="C34266">
        <v>30</v>
      </c>
      <c r="D34266" t="s">
        <v>692</v>
      </c>
      <c r="E34266" t="s">
        <v>693</v>
      </c>
      <c r="F34266">
        <v>16</v>
      </c>
      <c r="G34266">
        <v>4</v>
      </c>
      <c r="H34266" t="s">
        <v>17</v>
      </c>
      <c r="I34266">
        <v>957</v>
      </c>
      <c r="J34266" t="s">
        <v>694</v>
      </c>
      <c r="K34266">
        <v>2</v>
      </c>
      <c r="L34266" t="s">
        <v>19</v>
      </c>
      <c r="M34266">
        <v>2012</v>
      </c>
      <c r="N34266" s="3">
        <v>54.713000000000001</v>
      </c>
    </row>
    <row r="34267" spans="1:14" x14ac:dyDescent="0.25">
      <c r="A34267">
        <v>318</v>
      </c>
      <c r="B34267">
        <v>16</v>
      </c>
      <c r="C34267">
        <v>30</v>
      </c>
      <c r="D34267" t="s">
        <v>692</v>
      </c>
      <c r="E34267" t="s">
        <v>693</v>
      </c>
      <c r="F34267">
        <v>16</v>
      </c>
      <c r="G34267">
        <v>4</v>
      </c>
      <c r="H34267" t="s">
        <v>17</v>
      </c>
      <c r="I34267">
        <v>957</v>
      </c>
      <c r="J34267" t="s">
        <v>694</v>
      </c>
      <c r="K34267">
        <v>2</v>
      </c>
      <c r="L34267" t="s">
        <v>19</v>
      </c>
      <c r="M34267">
        <v>2013</v>
      </c>
      <c r="N34267" s="3">
        <v>54.265000000000001</v>
      </c>
    </row>
    <row r="34268" spans="1:14" x14ac:dyDescent="0.25">
      <c r="A34268">
        <v>318</v>
      </c>
      <c r="B34268">
        <v>16</v>
      </c>
      <c r="C34268">
        <v>30</v>
      </c>
      <c r="D34268" t="s">
        <v>692</v>
      </c>
      <c r="E34268" t="s">
        <v>693</v>
      </c>
      <c r="F34268">
        <v>16</v>
      </c>
      <c r="G34268">
        <v>4</v>
      </c>
      <c r="H34268" t="s">
        <v>17</v>
      </c>
      <c r="I34268">
        <v>957</v>
      </c>
      <c r="J34268" t="s">
        <v>694</v>
      </c>
      <c r="K34268">
        <v>2</v>
      </c>
      <c r="L34268" t="s">
        <v>19</v>
      </c>
      <c r="M34268">
        <v>2014</v>
      </c>
      <c r="N34268" s="3">
        <v>53.747</v>
      </c>
    </row>
    <row r="34269" spans="1:14" x14ac:dyDescent="0.25">
      <c r="A34269">
        <v>318</v>
      </c>
      <c r="B34269">
        <v>16</v>
      </c>
      <c r="C34269">
        <v>30</v>
      </c>
      <c r="D34269" t="s">
        <v>692</v>
      </c>
      <c r="E34269" t="s">
        <v>693</v>
      </c>
      <c r="F34269">
        <v>16</v>
      </c>
      <c r="G34269">
        <v>4</v>
      </c>
      <c r="H34269" t="s">
        <v>17</v>
      </c>
      <c r="I34269">
        <v>957</v>
      </c>
      <c r="J34269" t="s">
        <v>694</v>
      </c>
      <c r="K34269">
        <v>2</v>
      </c>
      <c r="L34269" t="s">
        <v>19</v>
      </c>
      <c r="M34269">
        <v>2015</v>
      </c>
      <c r="N34269" s="3">
        <v>53.185000000000002</v>
      </c>
    </row>
    <row r="34270" spans="1:14" x14ac:dyDescent="0.25">
      <c r="A34270">
        <v>318</v>
      </c>
      <c r="B34270">
        <v>16</v>
      </c>
      <c r="C34270">
        <v>30</v>
      </c>
      <c r="D34270" t="s">
        <v>692</v>
      </c>
      <c r="E34270" t="s">
        <v>693</v>
      </c>
      <c r="F34270">
        <v>16</v>
      </c>
      <c r="G34270">
        <v>4</v>
      </c>
      <c r="H34270" t="s">
        <v>17</v>
      </c>
      <c r="I34270">
        <v>957</v>
      </c>
      <c r="J34270" t="s">
        <v>694</v>
      </c>
      <c r="K34270">
        <v>2</v>
      </c>
      <c r="L34270" t="s">
        <v>19</v>
      </c>
      <c r="M34270">
        <v>2016</v>
      </c>
      <c r="N34270" s="3">
        <v>52.570999999999998</v>
      </c>
    </row>
    <row r="34271" spans="1:14" x14ac:dyDescent="0.25">
      <c r="A34271">
        <v>318</v>
      </c>
      <c r="B34271">
        <v>16</v>
      </c>
      <c r="C34271">
        <v>30</v>
      </c>
      <c r="D34271" t="s">
        <v>692</v>
      </c>
      <c r="E34271" t="s">
        <v>693</v>
      </c>
      <c r="F34271">
        <v>16</v>
      </c>
      <c r="G34271">
        <v>4</v>
      </c>
      <c r="H34271" t="s">
        <v>17</v>
      </c>
      <c r="I34271">
        <v>957</v>
      </c>
      <c r="J34271" t="s">
        <v>694</v>
      </c>
      <c r="K34271">
        <v>2</v>
      </c>
      <c r="L34271" t="s">
        <v>19</v>
      </c>
      <c r="M34271">
        <v>2017</v>
      </c>
      <c r="N34271" s="3">
        <v>51.917999999999999</v>
      </c>
    </row>
    <row r="34272" spans="1:14" x14ac:dyDescent="0.25">
      <c r="A34272">
        <v>318</v>
      </c>
      <c r="B34272">
        <v>16</v>
      </c>
      <c r="C34272">
        <v>30</v>
      </c>
      <c r="D34272" t="s">
        <v>692</v>
      </c>
      <c r="E34272" t="s">
        <v>693</v>
      </c>
      <c r="F34272">
        <v>16</v>
      </c>
      <c r="G34272">
        <v>4</v>
      </c>
      <c r="H34272" t="s">
        <v>17</v>
      </c>
      <c r="I34272">
        <v>957</v>
      </c>
      <c r="J34272" t="s">
        <v>694</v>
      </c>
      <c r="K34272">
        <v>2</v>
      </c>
      <c r="L34272" t="s">
        <v>19</v>
      </c>
      <c r="M34272">
        <v>2018</v>
      </c>
      <c r="N34272" s="3">
        <v>51.253999999999998</v>
      </c>
    </row>
    <row r="34273" spans="1:14" x14ac:dyDescent="0.25">
      <c r="A34273">
        <v>318</v>
      </c>
      <c r="B34273">
        <v>16</v>
      </c>
      <c r="C34273">
        <v>30</v>
      </c>
      <c r="D34273" t="s">
        <v>692</v>
      </c>
      <c r="E34273" t="s">
        <v>693</v>
      </c>
      <c r="F34273">
        <v>16</v>
      </c>
      <c r="G34273">
        <v>4</v>
      </c>
      <c r="H34273" t="s">
        <v>17</v>
      </c>
      <c r="I34273">
        <v>957</v>
      </c>
      <c r="J34273" t="s">
        <v>694</v>
      </c>
      <c r="K34273">
        <v>2</v>
      </c>
      <c r="L34273" t="s">
        <v>19</v>
      </c>
      <c r="M34273">
        <v>2019</v>
      </c>
      <c r="N34273" s="3">
        <v>50.563000000000002</v>
      </c>
    </row>
    <row r="34274" spans="1:14" x14ac:dyDescent="0.25">
      <c r="A34274">
        <v>318</v>
      </c>
      <c r="B34274">
        <v>16</v>
      </c>
      <c r="C34274">
        <v>30</v>
      </c>
      <c r="D34274" t="s">
        <v>692</v>
      </c>
      <c r="E34274" t="s">
        <v>693</v>
      </c>
      <c r="F34274">
        <v>16</v>
      </c>
      <c r="G34274">
        <v>4</v>
      </c>
      <c r="H34274" t="s">
        <v>17</v>
      </c>
      <c r="I34274">
        <v>957</v>
      </c>
      <c r="J34274" t="s">
        <v>694</v>
      </c>
      <c r="K34274">
        <v>2</v>
      </c>
      <c r="L34274" t="s">
        <v>19</v>
      </c>
      <c r="M34274">
        <v>2020</v>
      </c>
      <c r="N34274" s="3">
        <v>49.854999999999997</v>
      </c>
    </row>
    <row r="34275" spans="1:14" x14ac:dyDescent="0.25">
      <c r="A34275">
        <v>318</v>
      </c>
      <c r="B34275">
        <v>16</v>
      </c>
      <c r="C34275">
        <v>30</v>
      </c>
      <c r="D34275" t="s">
        <v>692</v>
      </c>
      <c r="E34275" t="s">
        <v>693</v>
      </c>
      <c r="F34275">
        <v>16</v>
      </c>
      <c r="G34275">
        <v>4</v>
      </c>
      <c r="H34275" t="s">
        <v>17</v>
      </c>
      <c r="I34275">
        <v>957</v>
      </c>
      <c r="J34275" t="s">
        <v>694</v>
      </c>
      <c r="K34275">
        <v>2</v>
      </c>
      <c r="L34275" t="s">
        <v>19</v>
      </c>
      <c r="M34275">
        <v>2021</v>
      </c>
      <c r="N34275" s="3">
        <v>49.667999999999999</v>
      </c>
    </row>
    <row r="34276" spans="1:14" x14ac:dyDescent="0.25">
      <c r="A34276">
        <v>318</v>
      </c>
      <c r="B34276">
        <v>16</v>
      </c>
      <c r="C34276">
        <v>30</v>
      </c>
      <c r="D34276" t="s">
        <v>692</v>
      </c>
      <c r="E34276" t="s">
        <v>693</v>
      </c>
      <c r="F34276">
        <v>16</v>
      </c>
      <c r="G34276">
        <v>4</v>
      </c>
      <c r="H34276" t="s">
        <v>17</v>
      </c>
      <c r="I34276">
        <v>957</v>
      </c>
      <c r="J34276" t="s">
        <v>694</v>
      </c>
      <c r="K34276">
        <v>2</v>
      </c>
      <c r="L34276" t="s">
        <v>19</v>
      </c>
      <c r="M34276">
        <v>2022</v>
      </c>
      <c r="N34276" s="3">
        <v>48.781999999999996</v>
      </c>
    </row>
    <row r="34277" spans="1:14" x14ac:dyDescent="0.25">
      <c r="A34277">
        <v>318</v>
      </c>
      <c r="B34277">
        <v>16</v>
      </c>
      <c r="C34277">
        <v>30</v>
      </c>
      <c r="D34277" t="s">
        <v>692</v>
      </c>
      <c r="E34277" t="s">
        <v>693</v>
      </c>
      <c r="F34277">
        <v>16</v>
      </c>
      <c r="G34277">
        <v>4</v>
      </c>
      <c r="H34277" t="s">
        <v>17</v>
      </c>
      <c r="I34277">
        <v>957</v>
      </c>
      <c r="J34277" t="s">
        <v>694</v>
      </c>
      <c r="K34277">
        <v>2</v>
      </c>
      <c r="L34277" t="s">
        <v>19</v>
      </c>
      <c r="M34277">
        <v>2023</v>
      </c>
      <c r="N34277" s="3">
        <v>47.901000000000003</v>
      </c>
    </row>
    <row r="34278" spans="1:14" x14ac:dyDescent="0.25">
      <c r="A34278">
        <v>318</v>
      </c>
      <c r="B34278">
        <v>16</v>
      </c>
      <c r="C34278">
        <v>30</v>
      </c>
      <c r="D34278" t="s">
        <v>692</v>
      </c>
      <c r="E34278" t="s">
        <v>693</v>
      </c>
      <c r="F34278">
        <v>16</v>
      </c>
      <c r="G34278">
        <v>4</v>
      </c>
      <c r="H34278" t="s">
        <v>17</v>
      </c>
      <c r="I34278">
        <v>957</v>
      </c>
      <c r="J34278" t="s">
        <v>694</v>
      </c>
      <c r="K34278">
        <v>2</v>
      </c>
      <c r="L34278" t="s">
        <v>19</v>
      </c>
      <c r="M34278">
        <v>2024</v>
      </c>
      <c r="N34278" s="3">
        <v>47.140999999999998</v>
      </c>
    </row>
    <row r="34279" spans="1:14" x14ac:dyDescent="0.25">
      <c r="A34279">
        <v>318</v>
      </c>
      <c r="B34279">
        <v>16</v>
      </c>
      <c r="C34279">
        <v>30</v>
      </c>
      <c r="D34279" t="s">
        <v>692</v>
      </c>
      <c r="E34279" t="s">
        <v>693</v>
      </c>
      <c r="F34279">
        <v>16</v>
      </c>
      <c r="G34279">
        <v>4</v>
      </c>
      <c r="H34279" t="s">
        <v>17</v>
      </c>
      <c r="I34279">
        <v>957</v>
      </c>
      <c r="J34279" t="s">
        <v>694</v>
      </c>
      <c r="K34279">
        <v>2</v>
      </c>
      <c r="L34279" t="s">
        <v>19</v>
      </c>
      <c r="M34279">
        <v>2025</v>
      </c>
      <c r="N34279" s="3">
        <v>46.389000000000003</v>
      </c>
    </row>
    <row r="34280" spans="1:14" x14ac:dyDescent="0.25">
      <c r="A34280">
        <v>318</v>
      </c>
      <c r="B34280">
        <v>16</v>
      </c>
      <c r="C34280">
        <v>30</v>
      </c>
      <c r="D34280" t="s">
        <v>692</v>
      </c>
      <c r="E34280" t="s">
        <v>693</v>
      </c>
      <c r="F34280">
        <v>16</v>
      </c>
      <c r="G34280">
        <v>4</v>
      </c>
      <c r="H34280" t="s">
        <v>17</v>
      </c>
      <c r="I34280">
        <v>957</v>
      </c>
      <c r="J34280" t="s">
        <v>694</v>
      </c>
      <c r="K34280">
        <v>2</v>
      </c>
      <c r="L34280" t="s">
        <v>19</v>
      </c>
      <c r="M34280">
        <v>2026</v>
      </c>
      <c r="N34280" s="3">
        <v>45.667999999999999</v>
      </c>
    </row>
    <row r="34281" spans="1:14" x14ac:dyDescent="0.25">
      <c r="A34281">
        <v>318</v>
      </c>
      <c r="B34281">
        <v>16</v>
      </c>
      <c r="C34281">
        <v>30</v>
      </c>
      <c r="D34281" t="s">
        <v>692</v>
      </c>
      <c r="E34281" t="s">
        <v>693</v>
      </c>
      <c r="F34281">
        <v>16</v>
      </c>
      <c r="G34281">
        <v>4</v>
      </c>
      <c r="H34281" t="s">
        <v>17</v>
      </c>
      <c r="I34281">
        <v>957</v>
      </c>
      <c r="J34281" t="s">
        <v>694</v>
      </c>
      <c r="K34281">
        <v>2</v>
      </c>
      <c r="L34281" t="s">
        <v>19</v>
      </c>
      <c r="M34281">
        <v>2027</v>
      </c>
      <c r="N34281" s="3">
        <v>44.969000000000001</v>
      </c>
    </row>
    <row r="34282" spans="1:14" x14ac:dyDescent="0.25">
      <c r="A34282">
        <v>318</v>
      </c>
      <c r="B34282">
        <v>16</v>
      </c>
      <c r="C34282">
        <v>30</v>
      </c>
      <c r="D34282" t="s">
        <v>692</v>
      </c>
      <c r="E34282" t="s">
        <v>693</v>
      </c>
      <c r="F34282">
        <v>16</v>
      </c>
      <c r="G34282">
        <v>4</v>
      </c>
      <c r="H34282" t="s">
        <v>17</v>
      </c>
      <c r="I34282">
        <v>957</v>
      </c>
      <c r="J34282" t="s">
        <v>694</v>
      </c>
      <c r="K34282">
        <v>2</v>
      </c>
      <c r="L34282" t="s">
        <v>19</v>
      </c>
      <c r="M34282">
        <v>2028</v>
      </c>
      <c r="N34282" s="3">
        <v>44.34</v>
      </c>
    </row>
    <row r="34283" spans="1:14" x14ac:dyDescent="0.25">
      <c r="A34283">
        <v>318</v>
      </c>
      <c r="B34283">
        <v>16</v>
      </c>
      <c r="C34283">
        <v>30</v>
      </c>
      <c r="D34283" t="s">
        <v>692</v>
      </c>
      <c r="E34283" t="s">
        <v>693</v>
      </c>
      <c r="F34283">
        <v>16</v>
      </c>
      <c r="G34283">
        <v>4</v>
      </c>
      <c r="H34283" t="s">
        <v>17</v>
      </c>
      <c r="I34283">
        <v>957</v>
      </c>
      <c r="J34283" t="s">
        <v>694</v>
      </c>
      <c r="K34283">
        <v>2</v>
      </c>
      <c r="L34283" t="s">
        <v>19</v>
      </c>
      <c r="M34283">
        <v>2029</v>
      </c>
      <c r="N34283" s="3">
        <v>43.779000000000003</v>
      </c>
    </row>
    <row r="34284" spans="1:14" x14ac:dyDescent="0.25">
      <c r="A34284">
        <v>318</v>
      </c>
      <c r="B34284">
        <v>16</v>
      </c>
      <c r="C34284">
        <v>30</v>
      </c>
      <c r="D34284" t="s">
        <v>692</v>
      </c>
      <c r="E34284" t="s">
        <v>693</v>
      </c>
      <c r="F34284">
        <v>16</v>
      </c>
      <c r="G34284">
        <v>4</v>
      </c>
      <c r="H34284" t="s">
        <v>17</v>
      </c>
      <c r="I34284">
        <v>957</v>
      </c>
      <c r="J34284" t="s">
        <v>694</v>
      </c>
      <c r="K34284">
        <v>2</v>
      </c>
      <c r="L34284" t="s">
        <v>19</v>
      </c>
      <c r="M34284">
        <v>2030</v>
      </c>
      <c r="N34284" s="3">
        <v>43.203000000000003</v>
      </c>
    </row>
    <row r="34285" spans="1:14" x14ac:dyDescent="0.25">
      <c r="A34285">
        <v>318</v>
      </c>
      <c r="B34285">
        <v>16</v>
      </c>
      <c r="C34285">
        <v>30</v>
      </c>
      <c r="D34285" t="s">
        <v>692</v>
      </c>
      <c r="E34285" t="s">
        <v>693</v>
      </c>
      <c r="F34285">
        <v>16</v>
      </c>
      <c r="G34285">
        <v>4</v>
      </c>
      <c r="H34285" t="s">
        <v>17</v>
      </c>
      <c r="I34285">
        <v>957</v>
      </c>
      <c r="J34285" t="s">
        <v>694</v>
      </c>
      <c r="K34285">
        <v>2</v>
      </c>
      <c r="L34285" t="s">
        <v>19</v>
      </c>
      <c r="M34285">
        <v>2031</v>
      </c>
      <c r="N34285" s="3">
        <v>42.713000000000001</v>
      </c>
    </row>
    <row r="34286" spans="1:14" x14ac:dyDescent="0.25">
      <c r="A34286">
        <v>318</v>
      </c>
      <c r="B34286">
        <v>16</v>
      </c>
      <c r="C34286">
        <v>30</v>
      </c>
      <c r="D34286" t="s">
        <v>692</v>
      </c>
      <c r="E34286" t="s">
        <v>693</v>
      </c>
      <c r="F34286">
        <v>16</v>
      </c>
      <c r="G34286">
        <v>4</v>
      </c>
      <c r="H34286" t="s">
        <v>17</v>
      </c>
      <c r="I34286">
        <v>957</v>
      </c>
      <c r="J34286" t="s">
        <v>694</v>
      </c>
      <c r="K34286">
        <v>2</v>
      </c>
      <c r="L34286" t="s">
        <v>19</v>
      </c>
      <c r="M34286">
        <v>2032</v>
      </c>
      <c r="N34286" s="3">
        <v>42.241</v>
      </c>
    </row>
    <row r="34287" spans="1:14" x14ac:dyDescent="0.25">
      <c r="A34287">
        <v>318</v>
      </c>
      <c r="B34287">
        <v>16</v>
      </c>
      <c r="C34287">
        <v>30</v>
      </c>
      <c r="D34287" t="s">
        <v>692</v>
      </c>
      <c r="E34287" t="s">
        <v>693</v>
      </c>
      <c r="F34287">
        <v>16</v>
      </c>
      <c r="G34287">
        <v>4</v>
      </c>
      <c r="H34287" t="s">
        <v>17</v>
      </c>
      <c r="I34287">
        <v>957</v>
      </c>
      <c r="J34287" t="s">
        <v>694</v>
      </c>
      <c r="K34287">
        <v>2</v>
      </c>
      <c r="L34287" t="s">
        <v>19</v>
      </c>
      <c r="M34287">
        <v>2033</v>
      </c>
      <c r="N34287" s="3">
        <v>41.81</v>
      </c>
    </row>
    <row r="34288" spans="1:14" x14ac:dyDescent="0.25">
      <c r="A34288">
        <v>318</v>
      </c>
      <c r="B34288">
        <v>16</v>
      </c>
      <c r="C34288">
        <v>30</v>
      </c>
      <c r="D34288" t="s">
        <v>692</v>
      </c>
      <c r="E34288" t="s">
        <v>693</v>
      </c>
      <c r="F34288">
        <v>16</v>
      </c>
      <c r="G34288">
        <v>4</v>
      </c>
      <c r="H34288" t="s">
        <v>17</v>
      </c>
      <c r="I34288">
        <v>957</v>
      </c>
      <c r="J34288" t="s">
        <v>694</v>
      </c>
      <c r="K34288">
        <v>2</v>
      </c>
      <c r="L34288" t="s">
        <v>19</v>
      </c>
      <c r="M34288">
        <v>2034</v>
      </c>
      <c r="N34288" s="3">
        <v>41.390999999999998</v>
      </c>
    </row>
    <row r="34289" spans="1:14" x14ac:dyDescent="0.25">
      <c r="A34289">
        <v>318</v>
      </c>
      <c r="B34289">
        <v>16</v>
      </c>
      <c r="C34289">
        <v>30</v>
      </c>
      <c r="D34289" t="s">
        <v>692</v>
      </c>
      <c r="E34289" t="s">
        <v>693</v>
      </c>
      <c r="F34289">
        <v>16</v>
      </c>
      <c r="G34289">
        <v>4</v>
      </c>
      <c r="H34289" t="s">
        <v>17</v>
      </c>
      <c r="I34289">
        <v>957</v>
      </c>
      <c r="J34289" t="s">
        <v>694</v>
      </c>
      <c r="K34289">
        <v>2</v>
      </c>
      <c r="L34289" t="s">
        <v>19</v>
      </c>
      <c r="M34289">
        <v>2035</v>
      </c>
      <c r="N34289" s="3">
        <v>41.018000000000001</v>
      </c>
    </row>
    <row r="34290" spans="1:14" x14ac:dyDescent="0.25">
      <c r="A34290">
        <v>318</v>
      </c>
      <c r="B34290">
        <v>16</v>
      </c>
      <c r="C34290">
        <v>30</v>
      </c>
      <c r="D34290" t="s">
        <v>692</v>
      </c>
      <c r="E34290" t="s">
        <v>693</v>
      </c>
      <c r="F34290">
        <v>16</v>
      </c>
      <c r="G34290">
        <v>4</v>
      </c>
      <c r="H34290" t="s">
        <v>17</v>
      </c>
      <c r="I34290">
        <v>957</v>
      </c>
      <c r="J34290" t="s">
        <v>694</v>
      </c>
      <c r="K34290">
        <v>2</v>
      </c>
      <c r="L34290" t="s">
        <v>19</v>
      </c>
      <c r="M34290">
        <v>2036</v>
      </c>
      <c r="N34290" s="3">
        <v>40.667999999999999</v>
      </c>
    </row>
    <row r="34291" spans="1:14" x14ac:dyDescent="0.25">
      <c r="A34291">
        <v>318</v>
      </c>
      <c r="B34291">
        <v>16</v>
      </c>
      <c r="C34291">
        <v>30</v>
      </c>
      <c r="D34291" t="s">
        <v>692</v>
      </c>
      <c r="E34291" t="s">
        <v>693</v>
      </c>
      <c r="F34291">
        <v>16</v>
      </c>
      <c r="G34291">
        <v>4</v>
      </c>
      <c r="H34291" t="s">
        <v>17</v>
      </c>
      <c r="I34291">
        <v>957</v>
      </c>
      <c r="J34291" t="s">
        <v>694</v>
      </c>
      <c r="K34291">
        <v>2</v>
      </c>
      <c r="L34291" t="s">
        <v>19</v>
      </c>
      <c r="M34291">
        <v>2037</v>
      </c>
      <c r="N34291" s="3">
        <v>40.351999999999997</v>
      </c>
    </row>
    <row r="34292" spans="1:14" x14ac:dyDescent="0.25">
      <c r="A34292">
        <v>318</v>
      </c>
      <c r="B34292">
        <v>16</v>
      </c>
      <c r="C34292">
        <v>30</v>
      </c>
      <c r="D34292" t="s">
        <v>692</v>
      </c>
      <c r="E34292" t="s">
        <v>693</v>
      </c>
      <c r="F34292">
        <v>16</v>
      </c>
      <c r="G34292">
        <v>4</v>
      </c>
      <c r="H34292" t="s">
        <v>17</v>
      </c>
      <c r="I34292">
        <v>957</v>
      </c>
      <c r="J34292" t="s">
        <v>694</v>
      </c>
      <c r="K34292">
        <v>2</v>
      </c>
      <c r="L34292" t="s">
        <v>19</v>
      </c>
      <c r="M34292">
        <v>2038</v>
      </c>
      <c r="N34292" s="3">
        <v>40.061</v>
      </c>
    </row>
    <row r="34293" spans="1:14" x14ac:dyDescent="0.25">
      <c r="A34293">
        <v>318</v>
      </c>
      <c r="B34293">
        <v>16</v>
      </c>
      <c r="C34293">
        <v>30</v>
      </c>
      <c r="D34293" t="s">
        <v>692</v>
      </c>
      <c r="E34293" t="s">
        <v>693</v>
      </c>
      <c r="F34293">
        <v>16</v>
      </c>
      <c r="G34293">
        <v>4</v>
      </c>
      <c r="H34293" t="s">
        <v>17</v>
      </c>
      <c r="I34293">
        <v>957</v>
      </c>
      <c r="J34293" t="s">
        <v>694</v>
      </c>
      <c r="K34293">
        <v>2</v>
      </c>
      <c r="L34293" t="s">
        <v>19</v>
      </c>
      <c r="M34293">
        <v>2039</v>
      </c>
      <c r="N34293" s="3">
        <v>39.787999999999997</v>
      </c>
    </row>
    <row r="34294" spans="1:14" x14ac:dyDescent="0.25">
      <c r="A34294">
        <v>318</v>
      </c>
      <c r="B34294">
        <v>16</v>
      </c>
      <c r="C34294">
        <v>30</v>
      </c>
      <c r="D34294" t="s">
        <v>692</v>
      </c>
      <c r="E34294" t="s">
        <v>693</v>
      </c>
      <c r="F34294">
        <v>16</v>
      </c>
      <c r="G34294">
        <v>4</v>
      </c>
      <c r="H34294" t="s">
        <v>17</v>
      </c>
      <c r="I34294">
        <v>957</v>
      </c>
      <c r="J34294" t="s">
        <v>694</v>
      </c>
      <c r="K34294">
        <v>2</v>
      </c>
      <c r="L34294" t="s">
        <v>19</v>
      </c>
      <c r="M34294">
        <v>2040</v>
      </c>
      <c r="N34294" s="3">
        <v>39.512</v>
      </c>
    </row>
    <row r="34295" spans="1:14" x14ac:dyDescent="0.25">
      <c r="A34295">
        <v>318</v>
      </c>
      <c r="B34295">
        <v>16</v>
      </c>
      <c r="C34295">
        <v>30</v>
      </c>
      <c r="D34295" t="s">
        <v>692</v>
      </c>
      <c r="E34295" t="s">
        <v>693</v>
      </c>
      <c r="F34295">
        <v>16</v>
      </c>
      <c r="G34295">
        <v>4</v>
      </c>
      <c r="H34295" t="s">
        <v>17</v>
      </c>
      <c r="I34295">
        <v>957</v>
      </c>
      <c r="J34295" t="s">
        <v>694</v>
      </c>
      <c r="K34295">
        <v>2</v>
      </c>
      <c r="L34295" t="s">
        <v>19</v>
      </c>
      <c r="M34295">
        <v>2041</v>
      </c>
      <c r="N34295" s="3">
        <v>39.259</v>
      </c>
    </row>
    <row r="34296" spans="1:14" x14ac:dyDescent="0.25">
      <c r="A34296">
        <v>318</v>
      </c>
      <c r="B34296">
        <v>16</v>
      </c>
      <c r="C34296">
        <v>30</v>
      </c>
      <c r="D34296" t="s">
        <v>692</v>
      </c>
      <c r="E34296" t="s">
        <v>693</v>
      </c>
      <c r="F34296">
        <v>16</v>
      </c>
      <c r="G34296">
        <v>4</v>
      </c>
      <c r="H34296" t="s">
        <v>17</v>
      </c>
      <c r="I34296">
        <v>957</v>
      </c>
      <c r="J34296" t="s">
        <v>694</v>
      </c>
      <c r="K34296">
        <v>2</v>
      </c>
      <c r="L34296" t="s">
        <v>19</v>
      </c>
      <c r="M34296">
        <v>2042</v>
      </c>
      <c r="N34296" s="3">
        <v>39.034999999999997</v>
      </c>
    </row>
    <row r="34297" spans="1:14" x14ac:dyDescent="0.25">
      <c r="A34297">
        <v>318</v>
      </c>
      <c r="B34297">
        <v>16</v>
      </c>
      <c r="C34297">
        <v>30</v>
      </c>
      <c r="D34297" t="s">
        <v>692</v>
      </c>
      <c r="E34297" t="s">
        <v>693</v>
      </c>
      <c r="F34297">
        <v>16</v>
      </c>
      <c r="G34297">
        <v>4</v>
      </c>
      <c r="H34297" t="s">
        <v>17</v>
      </c>
      <c r="I34297">
        <v>957</v>
      </c>
      <c r="J34297" t="s">
        <v>694</v>
      </c>
      <c r="K34297">
        <v>2</v>
      </c>
      <c r="L34297" t="s">
        <v>19</v>
      </c>
      <c r="M34297">
        <v>2043</v>
      </c>
      <c r="N34297" s="3">
        <v>38.835000000000001</v>
      </c>
    </row>
    <row r="34298" spans="1:14" x14ac:dyDescent="0.25">
      <c r="A34298">
        <v>318</v>
      </c>
      <c r="B34298">
        <v>16</v>
      </c>
      <c r="C34298">
        <v>30</v>
      </c>
      <c r="D34298" t="s">
        <v>692</v>
      </c>
      <c r="E34298" t="s">
        <v>693</v>
      </c>
      <c r="F34298">
        <v>16</v>
      </c>
      <c r="G34298">
        <v>4</v>
      </c>
      <c r="H34298" t="s">
        <v>17</v>
      </c>
      <c r="I34298">
        <v>957</v>
      </c>
      <c r="J34298" t="s">
        <v>694</v>
      </c>
      <c r="K34298">
        <v>2</v>
      </c>
      <c r="L34298" t="s">
        <v>19</v>
      </c>
      <c r="M34298">
        <v>2044</v>
      </c>
      <c r="N34298" s="3">
        <v>38.646999999999998</v>
      </c>
    </row>
    <row r="34299" spans="1:14" x14ac:dyDescent="0.25">
      <c r="A34299">
        <v>318</v>
      </c>
      <c r="B34299">
        <v>16</v>
      </c>
      <c r="C34299">
        <v>30</v>
      </c>
      <c r="D34299" t="s">
        <v>692</v>
      </c>
      <c r="E34299" t="s">
        <v>693</v>
      </c>
      <c r="F34299">
        <v>16</v>
      </c>
      <c r="G34299">
        <v>4</v>
      </c>
      <c r="H34299" t="s">
        <v>17</v>
      </c>
      <c r="I34299">
        <v>957</v>
      </c>
      <c r="J34299" t="s">
        <v>694</v>
      </c>
      <c r="K34299">
        <v>2</v>
      </c>
      <c r="L34299" t="s">
        <v>19</v>
      </c>
      <c r="M34299">
        <v>2045</v>
      </c>
      <c r="N34299" s="3">
        <v>38.450000000000003</v>
      </c>
    </row>
    <row r="34300" spans="1:14" x14ac:dyDescent="0.25">
      <c r="A34300">
        <v>318</v>
      </c>
      <c r="B34300">
        <v>16</v>
      </c>
      <c r="C34300">
        <v>30</v>
      </c>
      <c r="D34300" t="s">
        <v>692</v>
      </c>
      <c r="E34300" t="s">
        <v>693</v>
      </c>
      <c r="F34300">
        <v>16</v>
      </c>
      <c r="G34300">
        <v>4</v>
      </c>
      <c r="H34300" t="s">
        <v>17</v>
      </c>
      <c r="I34300">
        <v>957</v>
      </c>
      <c r="J34300" t="s">
        <v>694</v>
      </c>
      <c r="K34300">
        <v>2</v>
      </c>
      <c r="L34300" t="s">
        <v>19</v>
      </c>
      <c r="M34300">
        <v>2046</v>
      </c>
      <c r="N34300" s="3">
        <v>38.292000000000002</v>
      </c>
    </row>
    <row r="34301" spans="1:14" x14ac:dyDescent="0.25">
      <c r="A34301">
        <v>318</v>
      </c>
      <c r="B34301">
        <v>16</v>
      </c>
      <c r="C34301">
        <v>30</v>
      </c>
      <c r="D34301" t="s">
        <v>692</v>
      </c>
      <c r="E34301" t="s">
        <v>693</v>
      </c>
      <c r="F34301">
        <v>16</v>
      </c>
      <c r="G34301">
        <v>4</v>
      </c>
      <c r="H34301" t="s">
        <v>17</v>
      </c>
      <c r="I34301">
        <v>957</v>
      </c>
      <c r="J34301" t="s">
        <v>694</v>
      </c>
      <c r="K34301">
        <v>2</v>
      </c>
      <c r="L34301" t="s">
        <v>19</v>
      </c>
      <c r="M34301">
        <v>2047</v>
      </c>
      <c r="N34301" s="3">
        <v>38.118000000000002</v>
      </c>
    </row>
    <row r="34302" spans="1:14" x14ac:dyDescent="0.25">
      <c r="A34302">
        <v>318</v>
      </c>
      <c r="B34302">
        <v>16</v>
      </c>
      <c r="C34302">
        <v>30</v>
      </c>
      <c r="D34302" t="s">
        <v>692</v>
      </c>
      <c r="E34302" t="s">
        <v>693</v>
      </c>
      <c r="F34302">
        <v>16</v>
      </c>
      <c r="G34302">
        <v>4</v>
      </c>
      <c r="H34302" t="s">
        <v>17</v>
      </c>
      <c r="I34302">
        <v>957</v>
      </c>
      <c r="J34302" t="s">
        <v>694</v>
      </c>
      <c r="K34302">
        <v>2</v>
      </c>
      <c r="L34302" t="s">
        <v>19</v>
      </c>
      <c r="M34302">
        <v>2048</v>
      </c>
      <c r="N34302" s="3">
        <v>37.935000000000002</v>
      </c>
    </row>
    <row r="34303" spans="1:14" x14ac:dyDescent="0.25">
      <c r="A34303">
        <v>318</v>
      </c>
      <c r="B34303">
        <v>16</v>
      </c>
      <c r="C34303">
        <v>30</v>
      </c>
      <c r="D34303" t="s">
        <v>692</v>
      </c>
      <c r="E34303" t="s">
        <v>693</v>
      </c>
      <c r="F34303">
        <v>16</v>
      </c>
      <c r="G34303">
        <v>4</v>
      </c>
      <c r="H34303" t="s">
        <v>17</v>
      </c>
      <c r="I34303">
        <v>957</v>
      </c>
      <c r="J34303" t="s">
        <v>694</v>
      </c>
      <c r="K34303">
        <v>2</v>
      </c>
      <c r="L34303" t="s">
        <v>19</v>
      </c>
      <c r="M34303">
        <v>2049</v>
      </c>
      <c r="N34303" s="3">
        <v>37.792999999999999</v>
      </c>
    </row>
    <row r="34304" spans="1:14" x14ac:dyDescent="0.25">
      <c r="A34304">
        <v>318</v>
      </c>
      <c r="B34304">
        <v>16</v>
      </c>
      <c r="C34304">
        <v>30</v>
      </c>
      <c r="D34304" t="s">
        <v>692</v>
      </c>
      <c r="E34304" t="s">
        <v>693</v>
      </c>
      <c r="F34304">
        <v>16</v>
      </c>
      <c r="G34304">
        <v>4</v>
      </c>
      <c r="H34304" t="s">
        <v>17</v>
      </c>
      <c r="I34304">
        <v>957</v>
      </c>
      <c r="J34304" t="s">
        <v>694</v>
      </c>
      <c r="K34304">
        <v>2</v>
      </c>
      <c r="L34304" t="s">
        <v>19</v>
      </c>
      <c r="M34304">
        <v>2050</v>
      </c>
      <c r="N34304" s="3">
        <v>37.622999999999998</v>
      </c>
    </row>
    <row r="34305" spans="1:14" x14ac:dyDescent="0.25">
      <c r="A34305">
        <v>318</v>
      </c>
      <c r="B34305">
        <v>16</v>
      </c>
      <c r="C34305">
        <v>30</v>
      </c>
      <c r="D34305" t="s">
        <v>692</v>
      </c>
      <c r="E34305" t="s">
        <v>693</v>
      </c>
      <c r="F34305">
        <v>16</v>
      </c>
      <c r="G34305">
        <v>4</v>
      </c>
      <c r="H34305" t="s">
        <v>17</v>
      </c>
      <c r="I34305">
        <v>957</v>
      </c>
      <c r="J34305" t="s">
        <v>694</v>
      </c>
      <c r="K34305">
        <v>2</v>
      </c>
      <c r="L34305" t="s">
        <v>19</v>
      </c>
      <c r="M34305">
        <v>2051</v>
      </c>
      <c r="N34305" s="3">
        <v>37.466999999999999</v>
      </c>
    </row>
    <row r="34306" spans="1:14" x14ac:dyDescent="0.25">
      <c r="A34306">
        <v>318</v>
      </c>
      <c r="B34306">
        <v>16</v>
      </c>
      <c r="C34306">
        <v>30</v>
      </c>
      <c r="D34306" t="s">
        <v>692</v>
      </c>
      <c r="E34306" t="s">
        <v>693</v>
      </c>
      <c r="F34306">
        <v>16</v>
      </c>
      <c r="G34306">
        <v>4</v>
      </c>
      <c r="H34306" t="s">
        <v>17</v>
      </c>
      <c r="I34306">
        <v>957</v>
      </c>
      <c r="J34306" t="s">
        <v>694</v>
      </c>
      <c r="K34306">
        <v>2</v>
      </c>
      <c r="L34306" t="s">
        <v>19</v>
      </c>
      <c r="M34306">
        <v>2052</v>
      </c>
      <c r="N34306" s="3">
        <v>37.307000000000002</v>
      </c>
    </row>
    <row r="34307" spans="1:14" x14ac:dyDescent="0.25">
      <c r="A34307">
        <v>318</v>
      </c>
      <c r="B34307">
        <v>16</v>
      </c>
      <c r="C34307">
        <v>30</v>
      </c>
      <c r="D34307" t="s">
        <v>692</v>
      </c>
      <c r="E34307" t="s">
        <v>693</v>
      </c>
      <c r="F34307">
        <v>16</v>
      </c>
      <c r="G34307">
        <v>4</v>
      </c>
      <c r="H34307" t="s">
        <v>17</v>
      </c>
      <c r="I34307">
        <v>957</v>
      </c>
      <c r="J34307" t="s">
        <v>694</v>
      </c>
      <c r="K34307">
        <v>2</v>
      </c>
      <c r="L34307" t="s">
        <v>19</v>
      </c>
      <c r="M34307">
        <v>2053</v>
      </c>
      <c r="N34307" s="3">
        <v>37.136000000000003</v>
      </c>
    </row>
    <row r="34308" spans="1:14" x14ac:dyDescent="0.25">
      <c r="A34308">
        <v>318</v>
      </c>
      <c r="B34308">
        <v>16</v>
      </c>
      <c r="C34308">
        <v>30</v>
      </c>
      <c r="D34308" t="s">
        <v>692</v>
      </c>
      <c r="E34308" t="s">
        <v>693</v>
      </c>
      <c r="F34308">
        <v>16</v>
      </c>
      <c r="G34308">
        <v>4</v>
      </c>
      <c r="H34308" t="s">
        <v>17</v>
      </c>
      <c r="I34308">
        <v>957</v>
      </c>
      <c r="J34308" t="s">
        <v>694</v>
      </c>
      <c r="K34308">
        <v>2</v>
      </c>
      <c r="L34308" t="s">
        <v>19</v>
      </c>
      <c r="M34308">
        <v>2054</v>
      </c>
      <c r="N34308" s="3">
        <v>36.963000000000001</v>
      </c>
    </row>
    <row r="34309" spans="1:14" x14ac:dyDescent="0.25">
      <c r="A34309">
        <v>318</v>
      </c>
      <c r="B34309">
        <v>16</v>
      </c>
      <c r="C34309">
        <v>30</v>
      </c>
      <c r="D34309" t="s">
        <v>692</v>
      </c>
      <c r="E34309" t="s">
        <v>693</v>
      </c>
      <c r="F34309">
        <v>16</v>
      </c>
      <c r="G34309">
        <v>4</v>
      </c>
      <c r="H34309" t="s">
        <v>17</v>
      </c>
      <c r="I34309">
        <v>957</v>
      </c>
      <c r="J34309" t="s">
        <v>694</v>
      </c>
      <c r="K34309">
        <v>2</v>
      </c>
      <c r="L34309" t="s">
        <v>19</v>
      </c>
      <c r="M34309">
        <v>2055</v>
      </c>
      <c r="N34309" s="3">
        <v>36.784999999999997</v>
      </c>
    </row>
    <row r="34310" spans="1:14" x14ac:dyDescent="0.25">
      <c r="A34310">
        <v>318</v>
      </c>
      <c r="B34310">
        <v>16</v>
      </c>
      <c r="C34310">
        <v>30</v>
      </c>
      <c r="D34310" t="s">
        <v>692</v>
      </c>
      <c r="E34310" t="s">
        <v>693</v>
      </c>
      <c r="F34310">
        <v>16</v>
      </c>
      <c r="G34310">
        <v>4</v>
      </c>
      <c r="H34310" t="s">
        <v>17</v>
      </c>
      <c r="I34310">
        <v>957</v>
      </c>
      <c r="J34310" t="s">
        <v>694</v>
      </c>
      <c r="K34310">
        <v>2</v>
      </c>
      <c r="L34310" t="s">
        <v>19</v>
      </c>
      <c r="M34310">
        <v>2056</v>
      </c>
      <c r="N34310" s="3">
        <v>36.597999999999999</v>
      </c>
    </row>
    <row r="34311" spans="1:14" x14ac:dyDescent="0.25">
      <c r="A34311">
        <v>318</v>
      </c>
      <c r="B34311">
        <v>16</v>
      </c>
      <c r="C34311">
        <v>30</v>
      </c>
      <c r="D34311" t="s">
        <v>692</v>
      </c>
      <c r="E34311" t="s">
        <v>693</v>
      </c>
      <c r="F34311">
        <v>16</v>
      </c>
      <c r="G34311">
        <v>4</v>
      </c>
      <c r="H34311" t="s">
        <v>17</v>
      </c>
      <c r="I34311">
        <v>957</v>
      </c>
      <c r="J34311" t="s">
        <v>694</v>
      </c>
      <c r="K34311">
        <v>2</v>
      </c>
      <c r="L34311" t="s">
        <v>19</v>
      </c>
      <c r="M34311">
        <v>2057</v>
      </c>
      <c r="N34311" s="3">
        <v>36.401000000000003</v>
      </c>
    </row>
    <row r="34312" spans="1:14" x14ac:dyDescent="0.25">
      <c r="A34312">
        <v>318</v>
      </c>
      <c r="B34312">
        <v>16</v>
      </c>
      <c r="C34312">
        <v>30</v>
      </c>
      <c r="D34312" t="s">
        <v>692</v>
      </c>
      <c r="E34312" t="s">
        <v>693</v>
      </c>
      <c r="F34312">
        <v>16</v>
      </c>
      <c r="G34312">
        <v>4</v>
      </c>
      <c r="H34312" t="s">
        <v>17</v>
      </c>
      <c r="I34312">
        <v>957</v>
      </c>
      <c r="J34312" t="s">
        <v>694</v>
      </c>
      <c r="K34312">
        <v>2</v>
      </c>
      <c r="L34312" t="s">
        <v>19</v>
      </c>
      <c r="M34312">
        <v>2058</v>
      </c>
      <c r="N34312" s="3">
        <v>36.197000000000003</v>
      </c>
    </row>
    <row r="34313" spans="1:14" x14ac:dyDescent="0.25">
      <c r="A34313">
        <v>318</v>
      </c>
      <c r="B34313">
        <v>16</v>
      </c>
      <c r="C34313">
        <v>30</v>
      </c>
      <c r="D34313" t="s">
        <v>692</v>
      </c>
      <c r="E34313" t="s">
        <v>693</v>
      </c>
      <c r="F34313">
        <v>16</v>
      </c>
      <c r="G34313">
        <v>4</v>
      </c>
      <c r="H34313" t="s">
        <v>17</v>
      </c>
      <c r="I34313">
        <v>957</v>
      </c>
      <c r="J34313" t="s">
        <v>694</v>
      </c>
      <c r="K34313">
        <v>2</v>
      </c>
      <c r="L34313" t="s">
        <v>19</v>
      </c>
      <c r="M34313">
        <v>2059</v>
      </c>
      <c r="N34313" s="3">
        <v>36.014000000000003</v>
      </c>
    </row>
    <row r="34314" spans="1:14" x14ac:dyDescent="0.25">
      <c r="A34314">
        <v>318</v>
      </c>
      <c r="B34314">
        <v>16</v>
      </c>
      <c r="C34314">
        <v>30</v>
      </c>
      <c r="D34314" t="s">
        <v>692</v>
      </c>
      <c r="E34314" t="s">
        <v>693</v>
      </c>
      <c r="F34314">
        <v>16</v>
      </c>
      <c r="G34314">
        <v>4</v>
      </c>
      <c r="H34314" t="s">
        <v>17</v>
      </c>
      <c r="I34314">
        <v>957</v>
      </c>
      <c r="J34314" t="s">
        <v>694</v>
      </c>
      <c r="K34314">
        <v>2</v>
      </c>
      <c r="L34314" t="s">
        <v>19</v>
      </c>
      <c r="M34314">
        <v>2060</v>
      </c>
      <c r="N34314" s="3">
        <v>35.826000000000001</v>
      </c>
    </row>
    <row r="34315" spans="1:14" x14ac:dyDescent="0.25">
      <c r="A34315">
        <v>318</v>
      </c>
      <c r="B34315">
        <v>16</v>
      </c>
      <c r="C34315">
        <v>30</v>
      </c>
      <c r="D34315" t="s">
        <v>692</v>
      </c>
      <c r="E34315" t="s">
        <v>693</v>
      </c>
      <c r="F34315">
        <v>16</v>
      </c>
      <c r="G34315">
        <v>4</v>
      </c>
      <c r="H34315" t="s">
        <v>17</v>
      </c>
      <c r="I34315">
        <v>957</v>
      </c>
      <c r="J34315" t="s">
        <v>694</v>
      </c>
      <c r="K34315">
        <v>2</v>
      </c>
      <c r="L34315" t="s">
        <v>19</v>
      </c>
      <c r="M34315">
        <v>2061</v>
      </c>
      <c r="N34315" s="3">
        <v>35.655999999999999</v>
      </c>
    </row>
    <row r="34316" spans="1:14" x14ac:dyDescent="0.25">
      <c r="A34316">
        <v>318</v>
      </c>
      <c r="B34316">
        <v>16</v>
      </c>
      <c r="C34316">
        <v>30</v>
      </c>
      <c r="D34316" t="s">
        <v>692</v>
      </c>
      <c r="E34316" t="s">
        <v>693</v>
      </c>
      <c r="F34316">
        <v>16</v>
      </c>
      <c r="G34316">
        <v>4</v>
      </c>
      <c r="H34316" t="s">
        <v>17</v>
      </c>
      <c r="I34316">
        <v>957</v>
      </c>
      <c r="J34316" t="s">
        <v>694</v>
      </c>
      <c r="K34316">
        <v>2</v>
      </c>
      <c r="L34316" t="s">
        <v>19</v>
      </c>
      <c r="M34316">
        <v>2062</v>
      </c>
      <c r="N34316" s="3">
        <v>35.481000000000002</v>
      </c>
    </row>
    <row r="34317" spans="1:14" x14ac:dyDescent="0.25">
      <c r="A34317">
        <v>318</v>
      </c>
      <c r="B34317">
        <v>16</v>
      </c>
      <c r="C34317">
        <v>30</v>
      </c>
      <c r="D34317" t="s">
        <v>692</v>
      </c>
      <c r="E34317" t="s">
        <v>693</v>
      </c>
      <c r="F34317">
        <v>16</v>
      </c>
      <c r="G34317">
        <v>4</v>
      </c>
      <c r="H34317" t="s">
        <v>17</v>
      </c>
      <c r="I34317">
        <v>957</v>
      </c>
      <c r="J34317" t="s">
        <v>694</v>
      </c>
      <c r="K34317">
        <v>2</v>
      </c>
      <c r="L34317" t="s">
        <v>19</v>
      </c>
      <c r="M34317">
        <v>2063</v>
      </c>
      <c r="N34317" s="3">
        <v>35.313000000000002</v>
      </c>
    </row>
    <row r="34318" spans="1:14" x14ac:dyDescent="0.25">
      <c r="A34318">
        <v>318</v>
      </c>
      <c r="B34318">
        <v>16</v>
      </c>
      <c r="C34318">
        <v>30</v>
      </c>
      <c r="D34318" t="s">
        <v>692</v>
      </c>
      <c r="E34318" t="s">
        <v>693</v>
      </c>
      <c r="F34318">
        <v>16</v>
      </c>
      <c r="G34318">
        <v>4</v>
      </c>
      <c r="H34318" t="s">
        <v>17</v>
      </c>
      <c r="I34318">
        <v>957</v>
      </c>
      <c r="J34318" t="s">
        <v>694</v>
      </c>
      <c r="K34318">
        <v>2</v>
      </c>
      <c r="L34318" t="s">
        <v>19</v>
      </c>
      <c r="M34318">
        <v>2064</v>
      </c>
      <c r="N34318" s="3">
        <v>35.155999999999999</v>
      </c>
    </row>
    <row r="34319" spans="1:14" x14ac:dyDescent="0.25">
      <c r="A34319">
        <v>318</v>
      </c>
      <c r="B34319">
        <v>16</v>
      </c>
      <c r="C34319">
        <v>30</v>
      </c>
      <c r="D34319" t="s">
        <v>692</v>
      </c>
      <c r="E34319" t="s">
        <v>693</v>
      </c>
      <c r="F34319">
        <v>16</v>
      </c>
      <c r="G34319">
        <v>4</v>
      </c>
      <c r="H34319" t="s">
        <v>17</v>
      </c>
      <c r="I34319">
        <v>957</v>
      </c>
      <c r="J34319" t="s">
        <v>694</v>
      </c>
      <c r="K34319">
        <v>2</v>
      </c>
      <c r="L34319" t="s">
        <v>19</v>
      </c>
      <c r="M34319">
        <v>2065</v>
      </c>
      <c r="N34319" s="3">
        <v>35.011000000000003</v>
      </c>
    </row>
    <row r="34320" spans="1:14" x14ac:dyDescent="0.25">
      <c r="A34320">
        <v>318</v>
      </c>
      <c r="B34320">
        <v>16</v>
      </c>
      <c r="C34320">
        <v>30</v>
      </c>
      <c r="D34320" t="s">
        <v>692</v>
      </c>
      <c r="E34320" t="s">
        <v>693</v>
      </c>
      <c r="F34320">
        <v>16</v>
      </c>
      <c r="G34320">
        <v>4</v>
      </c>
      <c r="H34320" t="s">
        <v>17</v>
      </c>
      <c r="I34320">
        <v>957</v>
      </c>
      <c r="J34320" t="s">
        <v>694</v>
      </c>
      <c r="K34320">
        <v>2</v>
      </c>
      <c r="L34320" t="s">
        <v>19</v>
      </c>
      <c r="M34320">
        <v>2066</v>
      </c>
      <c r="N34320" s="3">
        <v>34.878</v>
      </c>
    </row>
    <row r="34321" spans="1:14" x14ac:dyDescent="0.25">
      <c r="A34321">
        <v>318</v>
      </c>
      <c r="B34321">
        <v>16</v>
      </c>
      <c r="C34321">
        <v>30</v>
      </c>
      <c r="D34321" t="s">
        <v>692</v>
      </c>
      <c r="E34321" t="s">
        <v>693</v>
      </c>
      <c r="F34321">
        <v>16</v>
      </c>
      <c r="G34321">
        <v>4</v>
      </c>
      <c r="H34321" t="s">
        <v>17</v>
      </c>
      <c r="I34321">
        <v>957</v>
      </c>
      <c r="J34321" t="s">
        <v>694</v>
      </c>
      <c r="K34321">
        <v>2</v>
      </c>
      <c r="L34321" t="s">
        <v>19</v>
      </c>
      <c r="M34321">
        <v>2067</v>
      </c>
      <c r="N34321" s="3">
        <v>34.750999999999998</v>
      </c>
    </row>
    <row r="34322" spans="1:14" x14ac:dyDescent="0.25">
      <c r="A34322">
        <v>318</v>
      </c>
      <c r="B34322">
        <v>16</v>
      </c>
      <c r="C34322">
        <v>30</v>
      </c>
      <c r="D34322" t="s">
        <v>692</v>
      </c>
      <c r="E34322" t="s">
        <v>693</v>
      </c>
      <c r="F34322">
        <v>16</v>
      </c>
      <c r="G34322">
        <v>4</v>
      </c>
      <c r="H34322" t="s">
        <v>17</v>
      </c>
      <c r="I34322">
        <v>957</v>
      </c>
      <c r="J34322" t="s">
        <v>694</v>
      </c>
      <c r="K34322">
        <v>2</v>
      </c>
      <c r="L34322" t="s">
        <v>19</v>
      </c>
      <c r="M34322">
        <v>2068</v>
      </c>
      <c r="N34322" s="3">
        <v>34.631</v>
      </c>
    </row>
    <row r="34323" spans="1:14" x14ac:dyDescent="0.25">
      <c r="A34323">
        <v>318</v>
      </c>
      <c r="B34323">
        <v>16</v>
      </c>
      <c r="C34323">
        <v>30</v>
      </c>
      <c r="D34323" t="s">
        <v>692</v>
      </c>
      <c r="E34323" t="s">
        <v>693</v>
      </c>
      <c r="F34323">
        <v>16</v>
      </c>
      <c r="G34323">
        <v>4</v>
      </c>
      <c r="H34323" t="s">
        <v>17</v>
      </c>
      <c r="I34323">
        <v>957</v>
      </c>
      <c r="J34323" t="s">
        <v>694</v>
      </c>
      <c r="K34323">
        <v>2</v>
      </c>
      <c r="L34323" t="s">
        <v>19</v>
      </c>
      <c r="M34323">
        <v>2069</v>
      </c>
      <c r="N34323" s="3">
        <v>34.536999999999999</v>
      </c>
    </row>
    <row r="34324" spans="1:14" x14ac:dyDescent="0.25">
      <c r="A34324">
        <v>318</v>
      </c>
      <c r="B34324">
        <v>16</v>
      </c>
      <c r="C34324">
        <v>30</v>
      </c>
      <c r="D34324" t="s">
        <v>692</v>
      </c>
      <c r="E34324" t="s">
        <v>693</v>
      </c>
      <c r="F34324">
        <v>16</v>
      </c>
      <c r="G34324">
        <v>4</v>
      </c>
      <c r="H34324" t="s">
        <v>17</v>
      </c>
      <c r="I34324">
        <v>957</v>
      </c>
      <c r="J34324" t="s">
        <v>694</v>
      </c>
      <c r="K34324">
        <v>2</v>
      </c>
      <c r="L34324" t="s">
        <v>19</v>
      </c>
      <c r="M34324">
        <v>2070</v>
      </c>
      <c r="N34324" s="3">
        <v>34.454000000000001</v>
      </c>
    </row>
    <row r="34325" spans="1:14" x14ac:dyDescent="0.25">
      <c r="A34325">
        <v>318</v>
      </c>
      <c r="B34325">
        <v>16</v>
      </c>
      <c r="C34325">
        <v>30</v>
      </c>
      <c r="D34325" t="s">
        <v>692</v>
      </c>
      <c r="E34325" t="s">
        <v>693</v>
      </c>
      <c r="F34325">
        <v>16</v>
      </c>
      <c r="G34325">
        <v>4</v>
      </c>
      <c r="H34325" t="s">
        <v>17</v>
      </c>
      <c r="I34325">
        <v>957</v>
      </c>
      <c r="J34325" t="s">
        <v>694</v>
      </c>
      <c r="K34325">
        <v>2</v>
      </c>
      <c r="L34325" t="s">
        <v>19</v>
      </c>
      <c r="M34325">
        <v>2071</v>
      </c>
      <c r="N34325" s="3">
        <v>34.375999999999998</v>
      </c>
    </row>
    <row r="34326" spans="1:14" x14ac:dyDescent="0.25">
      <c r="A34326">
        <v>318</v>
      </c>
      <c r="B34326">
        <v>16</v>
      </c>
      <c r="C34326">
        <v>30</v>
      </c>
      <c r="D34326" t="s">
        <v>692</v>
      </c>
      <c r="E34326" t="s">
        <v>693</v>
      </c>
      <c r="F34326">
        <v>16</v>
      </c>
      <c r="G34326">
        <v>4</v>
      </c>
      <c r="H34326" t="s">
        <v>17</v>
      </c>
      <c r="I34326">
        <v>957</v>
      </c>
      <c r="J34326" t="s">
        <v>694</v>
      </c>
      <c r="K34326">
        <v>2</v>
      </c>
      <c r="L34326" t="s">
        <v>19</v>
      </c>
      <c r="M34326">
        <v>2072</v>
      </c>
      <c r="N34326" s="3">
        <v>34.308999999999997</v>
      </c>
    </row>
    <row r="34327" spans="1:14" x14ac:dyDescent="0.25">
      <c r="A34327">
        <v>318</v>
      </c>
      <c r="B34327">
        <v>16</v>
      </c>
      <c r="C34327">
        <v>30</v>
      </c>
      <c r="D34327" t="s">
        <v>692</v>
      </c>
      <c r="E34327" t="s">
        <v>693</v>
      </c>
      <c r="F34327">
        <v>16</v>
      </c>
      <c r="G34327">
        <v>4</v>
      </c>
      <c r="H34327" t="s">
        <v>17</v>
      </c>
      <c r="I34327">
        <v>957</v>
      </c>
      <c r="J34327" t="s">
        <v>694</v>
      </c>
      <c r="K34327">
        <v>2</v>
      </c>
      <c r="L34327" t="s">
        <v>19</v>
      </c>
      <c r="M34327">
        <v>2073</v>
      </c>
      <c r="N34327" s="3">
        <v>34.241</v>
      </c>
    </row>
    <row r="34328" spans="1:14" x14ac:dyDescent="0.25">
      <c r="A34328">
        <v>318</v>
      </c>
      <c r="B34328">
        <v>16</v>
      </c>
      <c r="C34328">
        <v>30</v>
      </c>
      <c r="D34328" t="s">
        <v>692</v>
      </c>
      <c r="E34328" t="s">
        <v>693</v>
      </c>
      <c r="F34328">
        <v>16</v>
      </c>
      <c r="G34328">
        <v>4</v>
      </c>
      <c r="H34328" t="s">
        <v>17</v>
      </c>
      <c r="I34328">
        <v>957</v>
      </c>
      <c r="J34328" t="s">
        <v>694</v>
      </c>
      <c r="K34328">
        <v>2</v>
      </c>
      <c r="L34328" t="s">
        <v>19</v>
      </c>
      <c r="M34328">
        <v>2074</v>
      </c>
      <c r="N34328" s="3">
        <v>34.194000000000003</v>
      </c>
    </row>
    <row r="34329" spans="1:14" x14ac:dyDescent="0.25">
      <c r="A34329">
        <v>318</v>
      </c>
      <c r="B34329">
        <v>16</v>
      </c>
      <c r="C34329">
        <v>30</v>
      </c>
      <c r="D34329" t="s">
        <v>692</v>
      </c>
      <c r="E34329" t="s">
        <v>693</v>
      </c>
      <c r="F34329">
        <v>16</v>
      </c>
      <c r="G34329">
        <v>4</v>
      </c>
      <c r="H34329" t="s">
        <v>17</v>
      </c>
      <c r="I34329">
        <v>957</v>
      </c>
      <c r="J34329" t="s">
        <v>694</v>
      </c>
      <c r="K34329">
        <v>2</v>
      </c>
      <c r="L34329" t="s">
        <v>19</v>
      </c>
      <c r="M34329">
        <v>2075</v>
      </c>
      <c r="N34329" s="3">
        <v>34.152000000000001</v>
      </c>
    </row>
    <row r="34330" spans="1:14" x14ac:dyDescent="0.25">
      <c r="A34330">
        <v>318</v>
      </c>
      <c r="B34330">
        <v>16</v>
      </c>
      <c r="C34330">
        <v>30</v>
      </c>
      <c r="D34330" t="s">
        <v>692</v>
      </c>
      <c r="E34330" t="s">
        <v>693</v>
      </c>
      <c r="F34330">
        <v>16</v>
      </c>
      <c r="G34330">
        <v>4</v>
      </c>
      <c r="H34330" t="s">
        <v>17</v>
      </c>
      <c r="I34330">
        <v>957</v>
      </c>
      <c r="J34330" t="s">
        <v>694</v>
      </c>
      <c r="K34330">
        <v>2</v>
      </c>
      <c r="L34330" t="s">
        <v>19</v>
      </c>
      <c r="M34330">
        <v>2076</v>
      </c>
      <c r="N34330" s="3">
        <v>34.121000000000002</v>
      </c>
    </row>
    <row r="34331" spans="1:14" x14ac:dyDescent="0.25">
      <c r="A34331">
        <v>318</v>
      </c>
      <c r="B34331">
        <v>16</v>
      </c>
      <c r="C34331">
        <v>30</v>
      </c>
      <c r="D34331" t="s">
        <v>692</v>
      </c>
      <c r="E34331" t="s">
        <v>693</v>
      </c>
      <c r="F34331">
        <v>16</v>
      </c>
      <c r="G34331">
        <v>4</v>
      </c>
      <c r="H34331" t="s">
        <v>17</v>
      </c>
      <c r="I34331">
        <v>957</v>
      </c>
      <c r="J34331" t="s">
        <v>694</v>
      </c>
      <c r="K34331">
        <v>2</v>
      </c>
      <c r="L34331" t="s">
        <v>19</v>
      </c>
      <c r="M34331">
        <v>2077</v>
      </c>
      <c r="N34331" s="3">
        <v>34.08</v>
      </c>
    </row>
    <row r="34332" spans="1:14" x14ac:dyDescent="0.25">
      <c r="A34332">
        <v>318</v>
      </c>
      <c r="B34332">
        <v>16</v>
      </c>
      <c r="C34332">
        <v>30</v>
      </c>
      <c r="D34332" t="s">
        <v>692</v>
      </c>
      <c r="E34332" t="s">
        <v>693</v>
      </c>
      <c r="F34332">
        <v>16</v>
      </c>
      <c r="G34332">
        <v>4</v>
      </c>
      <c r="H34332" t="s">
        <v>17</v>
      </c>
      <c r="I34332">
        <v>957</v>
      </c>
      <c r="J34332" t="s">
        <v>694</v>
      </c>
      <c r="K34332">
        <v>2</v>
      </c>
      <c r="L34332" t="s">
        <v>19</v>
      </c>
      <c r="M34332">
        <v>2078</v>
      </c>
      <c r="N34332" s="3">
        <v>34.045999999999999</v>
      </c>
    </row>
    <row r="34333" spans="1:14" x14ac:dyDescent="0.25">
      <c r="A34333">
        <v>318</v>
      </c>
      <c r="B34333">
        <v>16</v>
      </c>
      <c r="C34333">
        <v>30</v>
      </c>
      <c r="D34333" t="s">
        <v>692</v>
      </c>
      <c r="E34333" t="s">
        <v>693</v>
      </c>
      <c r="F34333">
        <v>16</v>
      </c>
      <c r="G34333">
        <v>4</v>
      </c>
      <c r="H34333" t="s">
        <v>17</v>
      </c>
      <c r="I34333">
        <v>957</v>
      </c>
      <c r="J34333" t="s">
        <v>694</v>
      </c>
      <c r="K34333">
        <v>2</v>
      </c>
      <c r="L34333" t="s">
        <v>19</v>
      </c>
      <c r="M34333">
        <v>2079</v>
      </c>
      <c r="N34333" s="3">
        <v>34.021999999999998</v>
      </c>
    </row>
    <row r="34334" spans="1:14" x14ac:dyDescent="0.25">
      <c r="A34334">
        <v>318</v>
      </c>
      <c r="B34334">
        <v>16</v>
      </c>
      <c r="C34334">
        <v>30</v>
      </c>
      <c r="D34334" t="s">
        <v>692</v>
      </c>
      <c r="E34334" t="s">
        <v>693</v>
      </c>
      <c r="F34334">
        <v>16</v>
      </c>
      <c r="G34334">
        <v>4</v>
      </c>
      <c r="H34334" t="s">
        <v>17</v>
      </c>
      <c r="I34334">
        <v>957</v>
      </c>
      <c r="J34334" t="s">
        <v>694</v>
      </c>
      <c r="K34334">
        <v>2</v>
      </c>
      <c r="L34334" t="s">
        <v>19</v>
      </c>
      <c r="M34334">
        <v>2080</v>
      </c>
      <c r="N34334" s="3">
        <v>34.003</v>
      </c>
    </row>
    <row r="34335" spans="1:14" x14ac:dyDescent="0.25">
      <c r="A34335">
        <v>318</v>
      </c>
      <c r="B34335">
        <v>16</v>
      </c>
      <c r="C34335">
        <v>30</v>
      </c>
      <c r="D34335" t="s">
        <v>692</v>
      </c>
      <c r="E34335" t="s">
        <v>693</v>
      </c>
      <c r="F34335">
        <v>16</v>
      </c>
      <c r="G34335">
        <v>4</v>
      </c>
      <c r="H34335" t="s">
        <v>17</v>
      </c>
      <c r="I34335">
        <v>957</v>
      </c>
      <c r="J34335" t="s">
        <v>694</v>
      </c>
      <c r="K34335">
        <v>2</v>
      </c>
      <c r="L34335" t="s">
        <v>19</v>
      </c>
      <c r="M34335">
        <v>2081</v>
      </c>
      <c r="N34335" s="3">
        <v>33.968000000000004</v>
      </c>
    </row>
    <row r="34336" spans="1:14" x14ac:dyDescent="0.25">
      <c r="A34336">
        <v>318</v>
      </c>
      <c r="B34336">
        <v>16</v>
      </c>
      <c r="C34336">
        <v>30</v>
      </c>
      <c r="D34336" t="s">
        <v>692</v>
      </c>
      <c r="E34336" t="s">
        <v>693</v>
      </c>
      <c r="F34336">
        <v>16</v>
      </c>
      <c r="G34336">
        <v>4</v>
      </c>
      <c r="H34336" t="s">
        <v>17</v>
      </c>
      <c r="I34336">
        <v>957</v>
      </c>
      <c r="J34336" t="s">
        <v>694</v>
      </c>
      <c r="K34336">
        <v>2</v>
      </c>
      <c r="L34336" t="s">
        <v>19</v>
      </c>
      <c r="M34336">
        <v>2082</v>
      </c>
      <c r="N34336" s="3">
        <v>33.94</v>
      </c>
    </row>
    <row r="34337" spans="1:14" x14ac:dyDescent="0.25">
      <c r="A34337">
        <v>318</v>
      </c>
      <c r="B34337">
        <v>16</v>
      </c>
      <c r="C34337">
        <v>30</v>
      </c>
      <c r="D34337" t="s">
        <v>692</v>
      </c>
      <c r="E34337" t="s">
        <v>693</v>
      </c>
      <c r="F34337">
        <v>16</v>
      </c>
      <c r="G34337">
        <v>4</v>
      </c>
      <c r="H34337" t="s">
        <v>17</v>
      </c>
      <c r="I34337">
        <v>957</v>
      </c>
      <c r="J34337" t="s">
        <v>694</v>
      </c>
      <c r="K34337">
        <v>2</v>
      </c>
      <c r="L34337" t="s">
        <v>19</v>
      </c>
      <c r="M34337">
        <v>2083</v>
      </c>
      <c r="N34337" s="3">
        <v>33.911000000000001</v>
      </c>
    </row>
    <row r="34338" spans="1:14" x14ac:dyDescent="0.25">
      <c r="A34338">
        <v>318</v>
      </c>
      <c r="B34338">
        <v>16</v>
      </c>
      <c r="C34338">
        <v>30</v>
      </c>
      <c r="D34338" t="s">
        <v>692</v>
      </c>
      <c r="E34338" t="s">
        <v>693</v>
      </c>
      <c r="F34338">
        <v>16</v>
      </c>
      <c r="G34338">
        <v>4</v>
      </c>
      <c r="H34338" t="s">
        <v>17</v>
      </c>
      <c r="I34338">
        <v>957</v>
      </c>
      <c r="J34338" t="s">
        <v>694</v>
      </c>
      <c r="K34338">
        <v>2</v>
      </c>
      <c r="L34338" t="s">
        <v>19</v>
      </c>
      <c r="M34338">
        <v>2084</v>
      </c>
      <c r="N34338" s="3">
        <v>33.875</v>
      </c>
    </row>
    <row r="34339" spans="1:14" x14ac:dyDescent="0.25">
      <c r="A34339">
        <v>318</v>
      </c>
      <c r="B34339">
        <v>16</v>
      </c>
      <c r="C34339">
        <v>30</v>
      </c>
      <c r="D34339" t="s">
        <v>692</v>
      </c>
      <c r="E34339" t="s">
        <v>693</v>
      </c>
      <c r="F34339">
        <v>16</v>
      </c>
      <c r="G34339">
        <v>4</v>
      </c>
      <c r="H34339" t="s">
        <v>17</v>
      </c>
      <c r="I34339">
        <v>957</v>
      </c>
      <c r="J34339" t="s">
        <v>694</v>
      </c>
      <c r="K34339">
        <v>2</v>
      </c>
      <c r="L34339" t="s">
        <v>19</v>
      </c>
      <c r="M34339">
        <v>2085</v>
      </c>
      <c r="N34339" s="3">
        <v>33.831000000000003</v>
      </c>
    </row>
    <row r="34340" spans="1:14" x14ac:dyDescent="0.25">
      <c r="A34340">
        <v>318</v>
      </c>
      <c r="B34340">
        <v>16</v>
      </c>
      <c r="C34340">
        <v>30</v>
      </c>
      <c r="D34340" t="s">
        <v>692</v>
      </c>
      <c r="E34340" t="s">
        <v>693</v>
      </c>
      <c r="F34340">
        <v>16</v>
      </c>
      <c r="G34340">
        <v>4</v>
      </c>
      <c r="H34340" t="s">
        <v>17</v>
      </c>
      <c r="I34340">
        <v>957</v>
      </c>
      <c r="J34340" t="s">
        <v>694</v>
      </c>
      <c r="K34340">
        <v>2</v>
      </c>
      <c r="L34340" t="s">
        <v>19</v>
      </c>
      <c r="M34340">
        <v>2086</v>
      </c>
      <c r="N34340" s="3">
        <v>33.786999999999999</v>
      </c>
    </row>
    <row r="34341" spans="1:14" x14ac:dyDescent="0.25">
      <c r="A34341">
        <v>318</v>
      </c>
      <c r="B34341">
        <v>16</v>
      </c>
      <c r="C34341">
        <v>30</v>
      </c>
      <c r="D34341" t="s">
        <v>692</v>
      </c>
      <c r="E34341" t="s">
        <v>693</v>
      </c>
      <c r="F34341">
        <v>16</v>
      </c>
      <c r="G34341">
        <v>4</v>
      </c>
      <c r="H34341" t="s">
        <v>17</v>
      </c>
      <c r="I34341">
        <v>957</v>
      </c>
      <c r="J34341" t="s">
        <v>694</v>
      </c>
      <c r="K34341">
        <v>2</v>
      </c>
      <c r="L34341" t="s">
        <v>19</v>
      </c>
      <c r="M34341">
        <v>2087</v>
      </c>
      <c r="N34341" s="3">
        <v>33.737000000000002</v>
      </c>
    </row>
    <row r="34342" spans="1:14" x14ac:dyDescent="0.25">
      <c r="A34342">
        <v>318</v>
      </c>
      <c r="B34342">
        <v>16</v>
      </c>
      <c r="C34342">
        <v>30</v>
      </c>
      <c r="D34342" t="s">
        <v>692</v>
      </c>
      <c r="E34342" t="s">
        <v>693</v>
      </c>
      <c r="F34342">
        <v>16</v>
      </c>
      <c r="G34342">
        <v>4</v>
      </c>
      <c r="H34342" t="s">
        <v>17</v>
      </c>
      <c r="I34342">
        <v>957</v>
      </c>
      <c r="J34342" t="s">
        <v>694</v>
      </c>
      <c r="K34342">
        <v>2</v>
      </c>
      <c r="L34342" t="s">
        <v>19</v>
      </c>
      <c r="M34342">
        <v>2088</v>
      </c>
      <c r="N34342" s="3">
        <v>33.685000000000002</v>
      </c>
    </row>
    <row r="34343" spans="1:14" x14ac:dyDescent="0.25">
      <c r="A34343">
        <v>318</v>
      </c>
      <c r="B34343">
        <v>16</v>
      </c>
      <c r="C34343">
        <v>30</v>
      </c>
      <c r="D34343" t="s">
        <v>692</v>
      </c>
      <c r="E34343" t="s">
        <v>693</v>
      </c>
      <c r="F34343">
        <v>16</v>
      </c>
      <c r="G34343">
        <v>4</v>
      </c>
      <c r="H34343" t="s">
        <v>17</v>
      </c>
      <c r="I34343">
        <v>957</v>
      </c>
      <c r="J34343" t="s">
        <v>694</v>
      </c>
      <c r="K34343">
        <v>2</v>
      </c>
      <c r="L34343" t="s">
        <v>19</v>
      </c>
      <c r="M34343">
        <v>2089</v>
      </c>
      <c r="N34343" s="3">
        <v>33.627000000000002</v>
      </c>
    </row>
    <row r="34344" spans="1:14" x14ac:dyDescent="0.25">
      <c r="A34344">
        <v>318</v>
      </c>
      <c r="B34344">
        <v>16</v>
      </c>
      <c r="C34344">
        <v>30</v>
      </c>
      <c r="D34344" t="s">
        <v>692</v>
      </c>
      <c r="E34344" t="s">
        <v>693</v>
      </c>
      <c r="F34344">
        <v>16</v>
      </c>
      <c r="G34344">
        <v>4</v>
      </c>
      <c r="H34344" t="s">
        <v>17</v>
      </c>
      <c r="I34344">
        <v>957</v>
      </c>
      <c r="J34344" t="s">
        <v>694</v>
      </c>
      <c r="K34344">
        <v>2</v>
      </c>
      <c r="L34344" t="s">
        <v>19</v>
      </c>
      <c r="M34344">
        <v>2090</v>
      </c>
      <c r="N34344" s="3">
        <v>33.561999999999998</v>
      </c>
    </row>
    <row r="34345" spans="1:14" x14ac:dyDescent="0.25">
      <c r="A34345">
        <v>318</v>
      </c>
      <c r="B34345">
        <v>16</v>
      </c>
      <c r="C34345">
        <v>30</v>
      </c>
      <c r="D34345" t="s">
        <v>692</v>
      </c>
      <c r="E34345" t="s">
        <v>693</v>
      </c>
      <c r="F34345">
        <v>16</v>
      </c>
      <c r="G34345">
        <v>4</v>
      </c>
      <c r="H34345" t="s">
        <v>17</v>
      </c>
      <c r="I34345">
        <v>957</v>
      </c>
      <c r="J34345" t="s">
        <v>694</v>
      </c>
      <c r="K34345">
        <v>2</v>
      </c>
      <c r="L34345" t="s">
        <v>19</v>
      </c>
      <c r="M34345">
        <v>2091</v>
      </c>
      <c r="N34345" s="3">
        <v>33.47</v>
      </c>
    </row>
    <row r="34346" spans="1:14" x14ac:dyDescent="0.25">
      <c r="A34346">
        <v>318</v>
      </c>
      <c r="B34346">
        <v>16</v>
      </c>
      <c r="C34346">
        <v>30</v>
      </c>
      <c r="D34346" t="s">
        <v>692</v>
      </c>
      <c r="E34346" t="s">
        <v>693</v>
      </c>
      <c r="F34346">
        <v>16</v>
      </c>
      <c r="G34346">
        <v>4</v>
      </c>
      <c r="H34346" t="s">
        <v>17</v>
      </c>
      <c r="I34346">
        <v>957</v>
      </c>
      <c r="J34346" t="s">
        <v>694</v>
      </c>
      <c r="K34346">
        <v>2</v>
      </c>
      <c r="L34346" t="s">
        <v>19</v>
      </c>
      <c r="M34346">
        <v>2092</v>
      </c>
      <c r="N34346" s="3">
        <v>33.380000000000003</v>
      </c>
    </row>
    <row r="34347" spans="1:14" x14ac:dyDescent="0.25">
      <c r="A34347">
        <v>318</v>
      </c>
      <c r="B34347">
        <v>16</v>
      </c>
      <c r="C34347">
        <v>30</v>
      </c>
      <c r="D34347" t="s">
        <v>692</v>
      </c>
      <c r="E34347" t="s">
        <v>693</v>
      </c>
      <c r="F34347">
        <v>16</v>
      </c>
      <c r="G34347">
        <v>4</v>
      </c>
      <c r="H34347" t="s">
        <v>17</v>
      </c>
      <c r="I34347">
        <v>957</v>
      </c>
      <c r="J34347" t="s">
        <v>694</v>
      </c>
      <c r="K34347">
        <v>2</v>
      </c>
      <c r="L34347" t="s">
        <v>19</v>
      </c>
      <c r="M34347">
        <v>2093</v>
      </c>
      <c r="N34347" s="3">
        <v>33.281999999999996</v>
      </c>
    </row>
    <row r="34348" spans="1:14" x14ac:dyDescent="0.25">
      <c r="A34348">
        <v>318</v>
      </c>
      <c r="B34348">
        <v>16</v>
      </c>
      <c r="C34348">
        <v>30</v>
      </c>
      <c r="D34348" t="s">
        <v>692</v>
      </c>
      <c r="E34348" t="s">
        <v>693</v>
      </c>
      <c r="F34348">
        <v>16</v>
      </c>
      <c r="G34348">
        <v>4</v>
      </c>
      <c r="H34348" t="s">
        <v>17</v>
      </c>
      <c r="I34348">
        <v>957</v>
      </c>
      <c r="J34348" t="s">
        <v>694</v>
      </c>
      <c r="K34348">
        <v>2</v>
      </c>
      <c r="L34348" t="s">
        <v>19</v>
      </c>
      <c r="M34348">
        <v>2094</v>
      </c>
      <c r="N34348" s="3">
        <v>33.167000000000002</v>
      </c>
    </row>
    <row r="34349" spans="1:14" x14ac:dyDescent="0.25">
      <c r="A34349">
        <v>318</v>
      </c>
      <c r="B34349">
        <v>16</v>
      </c>
      <c r="C34349">
        <v>30</v>
      </c>
      <c r="D34349" t="s">
        <v>692</v>
      </c>
      <c r="E34349" t="s">
        <v>693</v>
      </c>
      <c r="F34349">
        <v>16</v>
      </c>
      <c r="G34349">
        <v>4</v>
      </c>
      <c r="H34349" t="s">
        <v>17</v>
      </c>
      <c r="I34349">
        <v>957</v>
      </c>
      <c r="J34349" t="s">
        <v>694</v>
      </c>
      <c r="K34349">
        <v>2</v>
      </c>
      <c r="L34349" t="s">
        <v>19</v>
      </c>
      <c r="M34349">
        <v>2095</v>
      </c>
      <c r="N34349" s="3">
        <v>33.048000000000002</v>
      </c>
    </row>
    <row r="34350" spans="1:14" x14ac:dyDescent="0.25">
      <c r="A34350">
        <v>318</v>
      </c>
      <c r="B34350">
        <v>16</v>
      </c>
      <c r="C34350">
        <v>30</v>
      </c>
      <c r="D34350" t="s">
        <v>692</v>
      </c>
      <c r="E34350" t="s">
        <v>693</v>
      </c>
      <c r="F34350">
        <v>16</v>
      </c>
      <c r="G34350">
        <v>4</v>
      </c>
      <c r="H34350" t="s">
        <v>17</v>
      </c>
      <c r="I34350">
        <v>957</v>
      </c>
      <c r="J34350" t="s">
        <v>694</v>
      </c>
      <c r="K34350">
        <v>2</v>
      </c>
      <c r="L34350" t="s">
        <v>19</v>
      </c>
      <c r="M34350">
        <v>2096</v>
      </c>
      <c r="N34350" s="3">
        <v>32.927</v>
      </c>
    </row>
    <row r="34351" spans="1:14" x14ac:dyDescent="0.25">
      <c r="A34351">
        <v>318</v>
      </c>
      <c r="B34351">
        <v>16</v>
      </c>
      <c r="C34351">
        <v>30</v>
      </c>
      <c r="D34351" t="s">
        <v>692</v>
      </c>
      <c r="E34351" t="s">
        <v>693</v>
      </c>
      <c r="F34351">
        <v>16</v>
      </c>
      <c r="G34351">
        <v>4</v>
      </c>
      <c r="H34351" t="s">
        <v>17</v>
      </c>
      <c r="I34351">
        <v>957</v>
      </c>
      <c r="J34351" t="s">
        <v>694</v>
      </c>
      <c r="K34351">
        <v>2</v>
      </c>
      <c r="L34351" t="s">
        <v>19</v>
      </c>
      <c r="M34351">
        <v>2097</v>
      </c>
      <c r="N34351" s="3">
        <v>32.795999999999999</v>
      </c>
    </row>
    <row r="34352" spans="1:14" x14ac:dyDescent="0.25">
      <c r="A34352">
        <v>318</v>
      </c>
      <c r="B34352">
        <v>16</v>
      </c>
      <c r="C34352">
        <v>30</v>
      </c>
      <c r="D34352" t="s">
        <v>692</v>
      </c>
      <c r="E34352" t="s">
        <v>693</v>
      </c>
      <c r="F34352">
        <v>16</v>
      </c>
      <c r="G34352">
        <v>4</v>
      </c>
      <c r="H34352" t="s">
        <v>17</v>
      </c>
      <c r="I34352">
        <v>957</v>
      </c>
      <c r="J34352" t="s">
        <v>694</v>
      </c>
      <c r="K34352">
        <v>2</v>
      </c>
      <c r="L34352" t="s">
        <v>19</v>
      </c>
      <c r="M34352">
        <v>2098</v>
      </c>
      <c r="N34352" s="3">
        <v>32.658999999999999</v>
      </c>
    </row>
    <row r="34353" spans="1:14" x14ac:dyDescent="0.25">
      <c r="A34353">
        <v>318</v>
      </c>
      <c r="B34353">
        <v>16</v>
      </c>
      <c r="C34353">
        <v>30</v>
      </c>
      <c r="D34353" t="s">
        <v>692</v>
      </c>
      <c r="E34353" t="s">
        <v>693</v>
      </c>
      <c r="F34353">
        <v>16</v>
      </c>
      <c r="G34353">
        <v>4</v>
      </c>
      <c r="H34353" t="s">
        <v>17</v>
      </c>
      <c r="I34353">
        <v>957</v>
      </c>
      <c r="J34353" t="s">
        <v>694</v>
      </c>
      <c r="K34353">
        <v>2</v>
      </c>
      <c r="L34353" t="s">
        <v>19</v>
      </c>
      <c r="M34353">
        <v>2099</v>
      </c>
      <c r="N34353" s="3">
        <v>32.505000000000003</v>
      </c>
    </row>
    <row r="34354" spans="1:14" x14ac:dyDescent="0.25">
      <c r="A34354">
        <v>318</v>
      </c>
      <c r="B34354">
        <v>16</v>
      </c>
      <c r="C34354">
        <v>30</v>
      </c>
      <c r="D34354" t="s">
        <v>692</v>
      </c>
      <c r="E34354" t="s">
        <v>693</v>
      </c>
      <c r="F34354">
        <v>16</v>
      </c>
      <c r="G34354">
        <v>4</v>
      </c>
      <c r="H34354" t="s">
        <v>17</v>
      </c>
      <c r="I34354">
        <v>957</v>
      </c>
      <c r="J34354" t="s">
        <v>694</v>
      </c>
      <c r="K34354">
        <v>2</v>
      </c>
      <c r="L34354" t="s">
        <v>19</v>
      </c>
      <c r="M34354">
        <v>2100</v>
      </c>
      <c r="N34354" s="3">
        <v>32.369</v>
      </c>
    </row>
    <row r="34355" spans="1:14" x14ac:dyDescent="0.25">
      <c r="A34355">
        <v>318</v>
      </c>
      <c r="B34355">
        <v>16</v>
      </c>
      <c r="C34355">
        <v>30</v>
      </c>
      <c r="D34355" t="s">
        <v>692</v>
      </c>
      <c r="E34355" t="s">
        <v>693</v>
      </c>
      <c r="F34355">
        <v>16</v>
      </c>
      <c r="G34355">
        <v>4</v>
      </c>
      <c r="H34355" t="s">
        <v>17</v>
      </c>
      <c r="I34355">
        <v>957</v>
      </c>
      <c r="J34355" t="s">
        <v>694</v>
      </c>
      <c r="K34355">
        <v>2</v>
      </c>
      <c r="L34355" t="s">
        <v>19</v>
      </c>
      <c r="M34355">
        <v>2101</v>
      </c>
      <c r="N34355" s="3">
        <v>32.218000000000004</v>
      </c>
    </row>
    <row r="34356" spans="1:14" x14ac:dyDescent="0.25">
      <c r="A34356">
        <v>319</v>
      </c>
      <c r="B34356">
        <v>184</v>
      </c>
      <c r="C34356">
        <v>36</v>
      </c>
      <c r="D34356" t="s">
        <v>695</v>
      </c>
      <c r="E34356" t="s">
        <v>696</v>
      </c>
      <c r="F34356">
        <v>184</v>
      </c>
      <c r="G34356">
        <v>4</v>
      </c>
      <c r="H34356" t="s">
        <v>17</v>
      </c>
      <c r="I34356">
        <v>957</v>
      </c>
      <c r="J34356" t="s">
        <v>697</v>
      </c>
      <c r="K34356">
        <v>2</v>
      </c>
      <c r="L34356" t="s">
        <v>19</v>
      </c>
      <c r="M34356">
        <v>1950</v>
      </c>
      <c r="N34356" s="3">
        <v>14.49</v>
      </c>
    </row>
    <row r="34357" spans="1:14" x14ac:dyDescent="0.25">
      <c r="A34357">
        <v>319</v>
      </c>
      <c r="B34357">
        <v>184</v>
      </c>
      <c r="C34357">
        <v>36</v>
      </c>
      <c r="D34357" t="s">
        <v>695</v>
      </c>
      <c r="E34357" t="s">
        <v>696</v>
      </c>
      <c r="F34357">
        <v>184</v>
      </c>
      <c r="G34357">
        <v>4</v>
      </c>
      <c r="H34357" t="s">
        <v>17</v>
      </c>
      <c r="I34357">
        <v>957</v>
      </c>
      <c r="J34357" t="s">
        <v>697</v>
      </c>
      <c r="K34357">
        <v>2</v>
      </c>
      <c r="L34357" t="s">
        <v>19</v>
      </c>
      <c r="M34357">
        <v>1951</v>
      </c>
      <c r="N34357" s="3">
        <v>14.895</v>
      </c>
    </row>
    <row r="34358" spans="1:14" x14ac:dyDescent="0.25">
      <c r="A34358">
        <v>319</v>
      </c>
      <c r="B34358">
        <v>184</v>
      </c>
      <c r="C34358">
        <v>36</v>
      </c>
      <c r="D34358" t="s">
        <v>695</v>
      </c>
      <c r="E34358" t="s">
        <v>696</v>
      </c>
      <c r="F34358">
        <v>184</v>
      </c>
      <c r="G34358">
        <v>4</v>
      </c>
      <c r="H34358" t="s">
        <v>17</v>
      </c>
      <c r="I34358">
        <v>957</v>
      </c>
      <c r="J34358" t="s">
        <v>697</v>
      </c>
      <c r="K34358">
        <v>2</v>
      </c>
      <c r="L34358" t="s">
        <v>19</v>
      </c>
      <c r="M34358">
        <v>1952</v>
      </c>
      <c r="N34358" s="3">
        <v>15.212999999999999</v>
      </c>
    </row>
    <row r="34359" spans="1:14" x14ac:dyDescent="0.25">
      <c r="A34359">
        <v>319</v>
      </c>
      <c r="B34359">
        <v>184</v>
      </c>
      <c r="C34359">
        <v>36</v>
      </c>
      <c r="D34359" t="s">
        <v>695</v>
      </c>
      <c r="E34359" t="s">
        <v>696</v>
      </c>
      <c r="F34359">
        <v>184</v>
      </c>
      <c r="G34359">
        <v>4</v>
      </c>
      <c r="H34359" t="s">
        <v>17</v>
      </c>
      <c r="I34359">
        <v>957</v>
      </c>
      <c r="J34359" t="s">
        <v>697</v>
      </c>
      <c r="K34359">
        <v>2</v>
      </c>
      <c r="L34359" t="s">
        <v>19</v>
      </c>
      <c r="M34359">
        <v>1953</v>
      </c>
      <c r="N34359" s="3">
        <v>15.465999999999999</v>
      </c>
    </row>
    <row r="34360" spans="1:14" x14ac:dyDescent="0.25">
      <c r="A34360">
        <v>319</v>
      </c>
      <c r="B34360">
        <v>184</v>
      </c>
      <c r="C34360">
        <v>36</v>
      </c>
      <c r="D34360" t="s">
        <v>695</v>
      </c>
      <c r="E34360" t="s">
        <v>696</v>
      </c>
      <c r="F34360">
        <v>184</v>
      </c>
      <c r="G34360">
        <v>4</v>
      </c>
      <c r="H34360" t="s">
        <v>17</v>
      </c>
      <c r="I34360">
        <v>957</v>
      </c>
      <c r="J34360" t="s">
        <v>697</v>
      </c>
      <c r="K34360">
        <v>2</v>
      </c>
      <c r="L34360" t="s">
        <v>19</v>
      </c>
      <c r="M34360">
        <v>1954</v>
      </c>
      <c r="N34360" s="3">
        <v>15.75</v>
      </c>
    </row>
    <row r="34361" spans="1:14" x14ac:dyDescent="0.25">
      <c r="A34361">
        <v>319</v>
      </c>
      <c r="B34361">
        <v>184</v>
      </c>
      <c r="C34361">
        <v>36</v>
      </c>
      <c r="D34361" t="s">
        <v>695</v>
      </c>
      <c r="E34361" t="s">
        <v>696</v>
      </c>
      <c r="F34361">
        <v>184</v>
      </c>
      <c r="G34361">
        <v>4</v>
      </c>
      <c r="H34361" t="s">
        <v>17</v>
      </c>
      <c r="I34361">
        <v>957</v>
      </c>
      <c r="J34361" t="s">
        <v>697</v>
      </c>
      <c r="K34361">
        <v>2</v>
      </c>
      <c r="L34361" t="s">
        <v>19</v>
      </c>
      <c r="M34361">
        <v>1955</v>
      </c>
      <c r="N34361" s="3">
        <v>16.024999999999999</v>
      </c>
    </row>
    <row r="34362" spans="1:14" x14ac:dyDescent="0.25">
      <c r="A34362">
        <v>319</v>
      </c>
      <c r="B34362">
        <v>184</v>
      </c>
      <c r="C34362">
        <v>36</v>
      </c>
      <c r="D34362" t="s">
        <v>695</v>
      </c>
      <c r="E34362" t="s">
        <v>696</v>
      </c>
      <c r="F34362">
        <v>184</v>
      </c>
      <c r="G34362">
        <v>4</v>
      </c>
      <c r="H34362" t="s">
        <v>17</v>
      </c>
      <c r="I34362">
        <v>957</v>
      </c>
      <c r="J34362" t="s">
        <v>697</v>
      </c>
      <c r="K34362">
        <v>2</v>
      </c>
      <c r="L34362" t="s">
        <v>19</v>
      </c>
      <c r="M34362">
        <v>1956</v>
      </c>
      <c r="N34362" s="3">
        <v>16.309999999999999</v>
      </c>
    </row>
    <row r="34363" spans="1:14" x14ac:dyDescent="0.25">
      <c r="A34363">
        <v>319</v>
      </c>
      <c r="B34363">
        <v>184</v>
      </c>
      <c r="C34363">
        <v>36</v>
      </c>
      <c r="D34363" t="s">
        <v>695</v>
      </c>
      <c r="E34363" t="s">
        <v>696</v>
      </c>
      <c r="F34363">
        <v>184</v>
      </c>
      <c r="G34363">
        <v>4</v>
      </c>
      <c r="H34363" t="s">
        <v>17</v>
      </c>
      <c r="I34363">
        <v>957</v>
      </c>
      <c r="J34363" t="s">
        <v>697</v>
      </c>
      <c r="K34363">
        <v>2</v>
      </c>
      <c r="L34363" t="s">
        <v>19</v>
      </c>
      <c r="M34363">
        <v>1957</v>
      </c>
      <c r="N34363" s="3">
        <v>16.556999999999999</v>
      </c>
    </row>
    <row r="34364" spans="1:14" x14ac:dyDescent="0.25">
      <c r="A34364">
        <v>319</v>
      </c>
      <c r="B34364">
        <v>184</v>
      </c>
      <c r="C34364">
        <v>36</v>
      </c>
      <c r="D34364" t="s">
        <v>695</v>
      </c>
      <c r="E34364" t="s">
        <v>696</v>
      </c>
      <c r="F34364">
        <v>184</v>
      </c>
      <c r="G34364">
        <v>4</v>
      </c>
      <c r="H34364" t="s">
        <v>17</v>
      </c>
      <c r="I34364">
        <v>957</v>
      </c>
      <c r="J34364" t="s">
        <v>697</v>
      </c>
      <c r="K34364">
        <v>2</v>
      </c>
      <c r="L34364" t="s">
        <v>19</v>
      </c>
      <c r="M34364">
        <v>1958</v>
      </c>
      <c r="N34364" s="3">
        <v>16.817</v>
      </c>
    </row>
    <row r="34365" spans="1:14" x14ac:dyDescent="0.25">
      <c r="A34365">
        <v>319</v>
      </c>
      <c r="B34365">
        <v>184</v>
      </c>
      <c r="C34365">
        <v>36</v>
      </c>
      <c r="D34365" t="s">
        <v>695</v>
      </c>
      <c r="E34365" t="s">
        <v>696</v>
      </c>
      <c r="F34365">
        <v>184</v>
      </c>
      <c r="G34365">
        <v>4</v>
      </c>
      <c r="H34365" t="s">
        <v>17</v>
      </c>
      <c r="I34365">
        <v>957</v>
      </c>
      <c r="J34365" t="s">
        <v>697</v>
      </c>
      <c r="K34365">
        <v>2</v>
      </c>
      <c r="L34365" t="s">
        <v>19</v>
      </c>
      <c r="M34365">
        <v>1959</v>
      </c>
      <c r="N34365" s="3">
        <v>17.119</v>
      </c>
    </row>
    <row r="34366" spans="1:14" x14ac:dyDescent="0.25">
      <c r="A34366">
        <v>319</v>
      </c>
      <c r="B34366">
        <v>184</v>
      </c>
      <c r="C34366">
        <v>36</v>
      </c>
      <c r="D34366" t="s">
        <v>695</v>
      </c>
      <c r="E34366" t="s">
        <v>696</v>
      </c>
      <c r="F34366">
        <v>184</v>
      </c>
      <c r="G34366">
        <v>4</v>
      </c>
      <c r="H34366" t="s">
        <v>17</v>
      </c>
      <c r="I34366">
        <v>957</v>
      </c>
      <c r="J34366" t="s">
        <v>697</v>
      </c>
      <c r="K34366">
        <v>2</v>
      </c>
      <c r="L34366" t="s">
        <v>19</v>
      </c>
      <c r="M34366">
        <v>1960</v>
      </c>
      <c r="N34366" s="3">
        <v>17.466000000000001</v>
      </c>
    </row>
    <row r="34367" spans="1:14" x14ac:dyDescent="0.25">
      <c r="A34367">
        <v>319</v>
      </c>
      <c r="B34367">
        <v>184</v>
      </c>
      <c r="C34367">
        <v>36</v>
      </c>
      <c r="D34367" t="s">
        <v>695</v>
      </c>
      <c r="E34367" t="s">
        <v>696</v>
      </c>
      <c r="F34367">
        <v>184</v>
      </c>
      <c r="G34367">
        <v>4</v>
      </c>
      <c r="H34367" t="s">
        <v>17</v>
      </c>
      <c r="I34367">
        <v>957</v>
      </c>
      <c r="J34367" t="s">
        <v>697</v>
      </c>
      <c r="K34367">
        <v>2</v>
      </c>
      <c r="L34367" t="s">
        <v>19</v>
      </c>
      <c r="M34367">
        <v>1961</v>
      </c>
      <c r="N34367" s="3">
        <v>17.856999999999999</v>
      </c>
    </row>
    <row r="34368" spans="1:14" x14ac:dyDescent="0.25">
      <c r="A34368">
        <v>319</v>
      </c>
      <c r="B34368">
        <v>184</v>
      </c>
      <c r="C34368">
        <v>36</v>
      </c>
      <c r="D34368" t="s">
        <v>695</v>
      </c>
      <c r="E34368" t="s">
        <v>696</v>
      </c>
      <c r="F34368">
        <v>184</v>
      </c>
      <c r="G34368">
        <v>4</v>
      </c>
      <c r="H34368" t="s">
        <v>17</v>
      </c>
      <c r="I34368">
        <v>957</v>
      </c>
      <c r="J34368" t="s">
        <v>697</v>
      </c>
      <c r="K34368">
        <v>2</v>
      </c>
      <c r="L34368" t="s">
        <v>19</v>
      </c>
      <c r="M34368">
        <v>1962</v>
      </c>
      <c r="N34368" s="3">
        <v>18.22</v>
      </c>
    </row>
    <row r="34369" spans="1:14" x14ac:dyDescent="0.25">
      <c r="A34369">
        <v>319</v>
      </c>
      <c r="B34369">
        <v>184</v>
      </c>
      <c r="C34369">
        <v>36</v>
      </c>
      <c r="D34369" t="s">
        <v>695</v>
      </c>
      <c r="E34369" t="s">
        <v>696</v>
      </c>
      <c r="F34369">
        <v>184</v>
      </c>
      <c r="G34369">
        <v>4</v>
      </c>
      <c r="H34369" t="s">
        <v>17</v>
      </c>
      <c r="I34369">
        <v>957</v>
      </c>
      <c r="J34369" t="s">
        <v>697</v>
      </c>
      <c r="K34369">
        <v>2</v>
      </c>
      <c r="L34369" t="s">
        <v>19</v>
      </c>
      <c r="M34369">
        <v>1963</v>
      </c>
      <c r="N34369" s="3">
        <v>18.347999999999999</v>
      </c>
    </row>
    <row r="34370" spans="1:14" x14ac:dyDescent="0.25">
      <c r="A34370">
        <v>319</v>
      </c>
      <c r="B34370">
        <v>184</v>
      </c>
      <c r="C34370">
        <v>36</v>
      </c>
      <c r="D34370" t="s">
        <v>695</v>
      </c>
      <c r="E34370" t="s">
        <v>696</v>
      </c>
      <c r="F34370">
        <v>184</v>
      </c>
      <c r="G34370">
        <v>4</v>
      </c>
      <c r="H34370" t="s">
        <v>17</v>
      </c>
      <c r="I34370">
        <v>957</v>
      </c>
      <c r="J34370" t="s">
        <v>697</v>
      </c>
      <c r="K34370">
        <v>2</v>
      </c>
      <c r="L34370" t="s">
        <v>19</v>
      </c>
      <c r="M34370">
        <v>1964</v>
      </c>
      <c r="N34370" s="3">
        <v>18.497</v>
      </c>
    </row>
    <row r="34371" spans="1:14" x14ac:dyDescent="0.25">
      <c r="A34371">
        <v>319</v>
      </c>
      <c r="B34371">
        <v>184</v>
      </c>
      <c r="C34371">
        <v>36</v>
      </c>
      <c r="D34371" t="s">
        <v>695</v>
      </c>
      <c r="E34371" t="s">
        <v>696</v>
      </c>
      <c r="F34371">
        <v>184</v>
      </c>
      <c r="G34371">
        <v>4</v>
      </c>
      <c r="H34371" t="s">
        <v>17</v>
      </c>
      <c r="I34371">
        <v>957</v>
      </c>
      <c r="J34371" t="s">
        <v>697</v>
      </c>
      <c r="K34371">
        <v>2</v>
      </c>
      <c r="L34371" t="s">
        <v>19</v>
      </c>
      <c r="M34371">
        <v>1965</v>
      </c>
      <c r="N34371" s="3">
        <v>18.673999999999999</v>
      </c>
    </row>
    <row r="34372" spans="1:14" x14ac:dyDescent="0.25">
      <c r="A34372">
        <v>319</v>
      </c>
      <c r="B34372">
        <v>184</v>
      </c>
      <c r="C34372">
        <v>36</v>
      </c>
      <c r="D34372" t="s">
        <v>695</v>
      </c>
      <c r="E34372" t="s">
        <v>696</v>
      </c>
      <c r="F34372">
        <v>184</v>
      </c>
      <c r="G34372">
        <v>4</v>
      </c>
      <c r="H34372" t="s">
        <v>17</v>
      </c>
      <c r="I34372">
        <v>957</v>
      </c>
      <c r="J34372" t="s">
        <v>697</v>
      </c>
      <c r="K34372">
        <v>2</v>
      </c>
      <c r="L34372" t="s">
        <v>19</v>
      </c>
      <c r="M34372">
        <v>1966</v>
      </c>
      <c r="N34372" s="3">
        <v>18.885000000000002</v>
      </c>
    </row>
    <row r="34373" spans="1:14" x14ac:dyDescent="0.25">
      <c r="A34373">
        <v>319</v>
      </c>
      <c r="B34373">
        <v>184</v>
      </c>
      <c r="C34373">
        <v>36</v>
      </c>
      <c r="D34373" t="s">
        <v>695</v>
      </c>
      <c r="E34373" t="s">
        <v>696</v>
      </c>
      <c r="F34373">
        <v>184</v>
      </c>
      <c r="G34373">
        <v>4</v>
      </c>
      <c r="H34373" t="s">
        <v>17</v>
      </c>
      <c r="I34373">
        <v>957</v>
      </c>
      <c r="J34373" t="s">
        <v>697</v>
      </c>
      <c r="K34373">
        <v>2</v>
      </c>
      <c r="L34373" t="s">
        <v>19</v>
      </c>
      <c r="M34373">
        <v>1967</v>
      </c>
      <c r="N34373" s="3">
        <v>19.145</v>
      </c>
    </row>
    <row r="34374" spans="1:14" x14ac:dyDescent="0.25">
      <c r="A34374">
        <v>319</v>
      </c>
      <c r="B34374">
        <v>184</v>
      </c>
      <c r="C34374">
        <v>36</v>
      </c>
      <c r="D34374" t="s">
        <v>695</v>
      </c>
      <c r="E34374" t="s">
        <v>696</v>
      </c>
      <c r="F34374">
        <v>184</v>
      </c>
      <c r="G34374">
        <v>4</v>
      </c>
      <c r="H34374" t="s">
        <v>17</v>
      </c>
      <c r="I34374">
        <v>957</v>
      </c>
      <c r="J34374" t="s">
        <v>697</v>
      </c>
      <c r="K34374">
        <v>2</v>
      </c>
      <c r="L34374" t="s">
        <v>19</v>
      </c>
      <c r="M34374">
        <v>1968</v>
      </c>
      <c r="N34374" s="3">
        <v>19.507999999999999</v>
      </c>
    </row>
    <row r="34375" spans="1:14" x14ac:dyDescent="0.25">
      <c r="A34375">
        <v>319</v>
      </c>
      <c r="B34375">
        <v>184</v>
      </c>
      <c r="C34375">
        <v>36</v>
      </c>
      <c r="D34375" t="s">
        <v>695</v>
      </c>
      <c r="E34375" t="s">
        <v>696</v>
      </c>
      <c r="F34375">
        <v>184</v>
      </c>
      <c r="G34375">
        <v>4</v>
      </c>
      <c r="H34375" t="s">
        <v>17</v>
      </c>
      <c r="I34375">
        <v>957</v>
      </c>
      <c r="J34375" t="s">
        <v>697</v>
      </c>
      <c r="K34375">
        <v>2</v>
      </c>
      <c r="L34375" t="s">
        <v>19</v>
      </c>
      <c r="M34375">
        <v>1969</v>
      </c>
      <c r="N34375" s="3">
        <v>19.878</v>
      </c>
    </row>
    <row r="34376" spans="1:14" x14ac:dyDescent="0.25">
      <c r="A34376">
        <v>319</v>
      </c>
      <c r="B34376">
        <v>184</v>
      </c>
      <c r="C34376">
        <v>36</v>
      </c>
      <c r="D34376" t="s">
        <v>695</v>
      </c>
      <c r="E34376" t="s">
        <v>696</v>
      </c>
      <c r="F34376">
        <v>184</v>
      </c>
      <c r="G34376">
        <v>4</v>
      </c>
      <c r="H34376" t="s">
        <v>17</v>
      </c>
      <c r="I34376">
        <v>957</v>
      </c>
      <c r="J34376" t="s">
        <v>697</v>
      </c>
      <c r="K34376">
        <v>2</v>
      </c>
      <c r="L34376" t="s">
        <v>19</v>
      </c>
      <c r="M34376">
        <v>1970</v>
      </c>
      <c r="N34376" s="3">
        <v>20.285</v>
      </c>
    </row>
    <row r="34377" spans="1:14" x14ac:dyDescent="0.25">
      <c r="A34377">
        <v>319</v>
      </c>
      <c r="B34377">
        <v>184</v>
      </c>
      <c r="C34377">
        <v>36</v>
      </c>
      <c r="D34377" t="s">
        <v>695</v>
      </c>
      <c r="E34377" t="s">
        <v>696</v>
      </c>
      <c r="F34377">
        <v>184</v>
      </c>
      <c r="G34377">
        <v>4</v>
      </c>
      <c r="H34377" t="s">
        <v>17</v>
      </c>
      <c r="I34377">
        <v>957</v>
      </c>
      <c r="J34377" t="s">
        <v>697</v>
      </c>
      <c r="K34377">
        <v>2</v>
      </c>
      <c r="L34377" t="s">
        <v>19</v>
      </c>
      <c r="M34377">
        <v>1971</v>
      </c>
      <c r="N34377" s="3">
        <v>20.692</v>
      </c>
    </row>
    <row r="34378" spans="1:14" x14ac:dyDescent="0.25">
      <c r="A34378">
        <v>319</v>
      </c>
      <c r="B34378">
        <v>184</v>
      </c>
      <c r="C34378">
        <v>36</v>
      </c>
      <c r="D34378" t="s">
        <v>695</v>
      </c>
      <c r="E34378" t="s">
        <v>696</v>
      </c>
      <c r="F34378">
        <v>184</v>
      </c>
      <c r="G34378">
        <v>4</v>
      </c>
      <c r="H34378" t="s">
        <v>17</v>
      </c>
      <c r="I34378">
        <v>957</v>
      </c>
      <c r="J34378" t="s">
        <v>697</v>
      </c>
      <c r="K34378">
        <v>2</v>
      </c>
      <c r="L34378" t="s">
        <v>19</v>
      </c>
      <c r="M34378">
        <v>1972</v>
      </c>
      <c r="N34378" s="3">
        <v>21.045999999999999</v>
      </c>
    </row>
    <row r="34379" spans="1:14" x14ac:dyDescent="0.25">
      <c r="A34379">
        <v>319</v>
      </c>
      <c r="B34379">
        <v>184</v>
      </c>
      <c r="C34379">
        <v>36</v>
      </c>
      <c r="D34379" t="s">
        <v>695</v>
      </c>
      <c r="E34379" t="s">
        <v>696</v>
      </c>
      <c r="F34379">
        <v>184</v>
      </c>
      <c r="G34379">
        <v>4</v>
      </c>
      <c r="H34379" t="s">
        <v>17</v>
      </c>
      <c r="I34379">
        <v>957</v>
      </c>
      <c r="J34379" t="s">
        <v>697</v>
      </c>
      <c r="K34379">
        <v>2</v>
      </c>
      <c r="L34379" t="s">
        <v>19</v>
      </c>
      <c r="M34379">
        <v>1973</v>
      </c>
      <c r="N34379" s="3">
        <v>20.492999999999999</v>
      </c>
    </row>
    <row r="34380" spans="1:14" x14ac:dyDescent="0.25">
      <c r="A34380">
        <v>319</v>
      </c>
      <c r="B34380">
        <v>184</v>
      </c>
      <c r="C34380">
        <v>36</v>
      </c>
      <c r="D34380" t="s">
        <v>695</v>
      </c>
      <c r="E34380" t="s">
        <v>696</v>
      </c>
      <c r="F34380">
        <v>184</v>
      </c>
      <c r="G34380">
        <v>4</v>
      </c>
      <c r="H34380" t="s">
        <v>17</v>
      </c>
      <c r="I34380">
        <v>957</v>
      </c>
      <c r="J34380" t="s">
        <v>697</v>
      </c>
      <c r="K34380">
        <v>2</v>
      </c>
      <c r="L34380" t="s">
        <v>19</v>
      </c>
      <c r="M34380">
        <v>1974</v>
      </c>
      <c r="N34380" s="3">
        <v>19.882999999999999</v>
      </c>
    </row>
    <row r="34381" spans="1:14" x14ac:dyDescent="0.25">
      <c r="A34381">
        <v>319</v>
      </c>
      <c r="B34381">
        <v>184</v>
      </c>
      <c r="C34381">
        <v>36</v>
      </c>
      <c r="D34381" t="s">
        <v>695</v>
      </c>
      <c r="E34381" t="s">
        <v>696</v>
      </c>
      <c r="F34381">
        <v>184</v>
      </c>
      <c r="G34381">
        <v>4</v>
      </c>
      <c r="H34381" t="s">
        <v>17</v>
      </c>
      <c r="I34381">
        <v>957</v>
      </c>
      <c r="J34381" t="s">
        <v>697</v>
      </c>
      <c r="K34381">
        <v>2</v>
      </c>
      <c r="L34381" t="s">
        <v>19</v>
      </c>
      <c r="M34381">
        <v>1975</v>
      </c>
      <c r="N34381" s="3">
        <v>19.233000000000001</v>
      </c>
    </row>
    <row r="34382" spans="1:14" x14ac:dyDescent="0.25">
      <c r="A34382">
        <v>319</v>
      </c>
      <c r="B34382">
        <v>184</v>
      </c>
      <c r="C34382">
        <v>36</v>
      </c>
      <c r="D34382" t="s">
        <v>695</v>
      </c>
      <c r="E34382" t="s">
        <v>696</v>
      </c>
      <c r="F34382">
        <v>184</v>
      </c>
      <c r="G34382">
        <v>4</v>
      </c>
      <c r="H34382" t="s">
        <v>17</v>
      </c>
      <c r="I34382">
        <v>957</v>
      </c>
      <c r="J34382" t="s">
        <v>697</v>
      </c>
      <c r="K34382">
        <v>2</v>
      </c>
      <c r="L34382" t="s">
        <v>19</v>
      </c>
      <c r="M34382">
        <v>1976</v>
      </c>
      <c r="N34382" s="3">
        <v>18.559999999999999</v>
      </c>
    </row>
    <row r="34383" spans="1:14" x14ac:dyDescent="0.25">
      <c r="A34383">
        <v>319</v>
      </c>
      <c r="B34383">
        <v>184</v>
      </c>
      <c r="C34383">
        <v>36</v>
      </c>
      <c r="D34383" t="s">
        <v>695</v>
      </c>
      <c r="E34383" t="s">
        <v>696</v>
      </c>
      <c r="F34383">
        <v>184</v>
      </c>
      <c r="G34383">
        <v>4</v>
      </c>
      <c r="H34383" t="s">
        <v>17</v>
      </c>
      <c r="I34383">
        <v>957</v>
      </c>
      <c r="J34383" t="s">
        <v>697</v>
      </c>
      <c r="K34383">
        <v>2</v>
      </c>
      <c r="L34383" t="s">
        <v>19</v>
      </c>
      <c r="M34383">
        <v>1977</v>
      </c>
      <c r="N34383" s="3">
        <v>17.936</v>
      </c>
    </row>
    <row r="34384" spans="1:14" x14ac:dyDescent="0.25">
      <c r="A34384">
        <v>319</v>
      </c>
      <c r="B34384">
        <v>184</v>
      </c>
      <c r="C34384">
        <v>36</v>
      </c>
      <c r="D34384" t="s">
        <v>695</v>
      </c>
      <c r="E34384" t="s">
        <v>696</v>
      </c>
      <c r="F34384">
        <v>184</v>
      </c>
      <c r="G34384">
        <v>4</v>
      </c>
      <c r="H34384" t="s">
        <v>17</v>
      </c>
      <c r="I34384">
        <v>957</v>
      </c>
      <c r="J34384" t="s">
        <v>697</v>
      </c>
      <c r="K34384">
        <v>2</v>
      </c>
      <c r="L34384" t="s">
        <v>19</v>
      </c>
      <c r="M34384">
        <v>1978</v>
      </c>
      <c r="N34384" s="3">
        <v>17.885000000000002</v>
      </c>
    </row>
    <row r="34385" spans="1:14" x14ac:dyDescent="0.25">
      <c r="A34385">
        <v>319</v>
      </c>
      <c r="B34385">
        <v>184</v>
      </c>
      <c r="C34385">
        <v>36</v>
      </c>
      <c r="D34385" t="s">
        <v>695</v>
      </c>
      <c r="E34385" t="s">
        <v>696</v>
      </c>
      <c r="F34385">
        <v>184</v>
      </c>
      <c r="G34385">
        <v>4</v>
      </c>
      <c r="H34385" t="s">
        <v>17</v>
      </c>
      <c r="I34385">
        <v>957</v>
      </c>
      <c r="J34385" t="s">
        <v>697</v>
      </c>
      <c r="K34385">
        <v>2</v>
      </c>
      <c r="L34385" t="s">
        <v>19</v>
      </c>
      <c r="M34385">
        <v>1979</v>
      </c>
      <c r="N34385" s="3">
        <v>17.814</v>
      </c>
    </row>
    <row r="34386" spans="1:14" x14ac:dyDescent="0.25">
      <c r="A34386">
        <v>319</v>
      </c>
      <c r="B34386">
        <v>184</v>
      </c>
      <c r="C34386">
        <v>36</v>
      </c>
      <c r="D34386" t="s">
        <v>695</v>
      </c>
      <c r="E34386" t="s">
        <v>696</v>
      </c>
      <c r="F34386">
        <v>184</v>
      </c>
      <c r="G34386">
        <v>4</v>
      </c>
      <c r="H34386" t="s">
        <v>17</v>
      </c>
      <c r="I34386">
        <v>957</v>
      </c>
      <c r="J34386" t="s">
        <v>697</v>
      </c>
      <c r="K34386">
        <v>2</v>
      </c>
      <c r="L34386" t="s">
        <v>19</v>
      </c>
      <c r="M34386">
        <v>1980</v>
      </c>
      <c r="N34386" s="3">
        <v>17.742000000000001</v>
      </c>
    </row>
    <row r="34387" spans="1:14" x14ac:dyDescent="0.25">
      <c r="A34387">
        <v>319</v>
      </c>
      <c r="B34387">
        <v>184</v>
      </c>
      <c r="C34387">
        <v>36</v>
      </c>
      <c r="D34387" t="s">
        <v>695</v>
      </c>
      <c r="E34387" t="s">
        <v>696</v>
      </c>
      <c r="F34387">
        <v>184</v>
      </c>
      <c r="G34387">
        <v>4</v>
      </c>
      <c r="H34387" t="s">
        <v>17</v>
      </c>
      <c r="I34387">
        <v>957</v>
      </c>
      <c r="J34387" t="s">
        <v>697</v>
      </c>
      <c r="K34387">
        <v>2</v>
      </c>
      <c r="L34387" t="s">
        <v>19</v>
      </c>
      <c r="M34387">
        <v>1981</v>
      </c>
      <c r="N34387" s="3">
        <v>17.651</v>
      </c>
    </row>
    <row r="34388" spans="1:14" x14ac:dyDescent="0.25">
      <c r="A34388">
        <v>319</v>
      </c>
      <c r="B34388">
        <v>184</v>
      </c>
      <c r="C34388">
        <v>36</v>
      </c>
      <c r="D34388" t="s">
        <v>695</v>
      </c>
      <c r="E34388" t="s">
        <v>696</v>
      </c>
      <c r="F34388">
        <v>184</v>
      </c>
      <c r="G34388">
        <v>4</v>
      </c>
      <c r="H34388" t="s">
        <v>17</v>
      </c>
      <c r="I34388">
        <v>957</v>
      </c>
      <c r="J34388" t="s">
        <v>697</v>
      </c>
      <c r="K34388">
        <v>2</v>
      </c>
      <c r="L34388" t="s">
        <v>19</v>
      </c>
      <c r="M34388">
        <v>1982</v>
      </c>
      <c r="N34388" s="3">
        <v>17.558</v>
      </c>
    </row>
    <row r="34389" spans="1:14" x14ac:dyDescent="0.25">
      <c r="A34389">
        <v>319</v>
      </c>
      <c r="B34389">
        <v>184</v>
      </c>
      <c r="C34389">
        <v>36</v>
      </c>
      <c r="D34389" t="s">
        <v>695</v>
      </c>
      <c r="E34389" t="s">
        <v>696</v>
      </c>
      <c r="F34389">
        <v>184</v>
      </c>
      <c r="G34389">
        <v>4</v>
      </c>
      <c r="H34389" t="s">
        <v>17</v>
      </c>
      <c r="I34389">
        <v>957</v>
      </c>
      <c r="J34389" t="s">
        <v>697</v>
      </c>
      <c r="K34389">
        <v>2</v>
      </c>
      <c r="L34389" t="s">
        <v>19</v>
      </c>
      <c r="M34389">
        <v>1983</v>
      </c>
      <c r="N34389" s="3">
        <v>17.384</v>
      </c>
    </row>
    <row r="34390" spans="1:14" x14ac:dyDescent="0.25">
      <c r="A34390">
        <v>319</v>
      </c>
      <c r="B34390">
        <v>184</v>
      </c>
      <c r="C34390">
        <v>36</v>
      </c>
      <c r="D34390" t="s">
        <v>695</v>
      </c>
      <c r="E34390" t="s">
        <v>696</v>
      </c>
      <c r="F34390">
        <v>184</v>
      </c>
      <c r="G34390">
        <v>4</v>
      </c>
      <c r="H34390" t="s">
        <v>17</v>
      </c>
      <c r="I34390">
        <v>957</v>
      </c>
      <c r="J34390" t="s">
        <v>697</v>
      </c>
      <c r="K34390">
        <v>2</v>
      </c>
      <c r="L34390" t="s">
        <v>19</v>
      </c>
      <c r="M34390">
        <v>1984</v>
      </c>
      <c r="N34390" s="3">
        <v>17.175000000000001</v>
      </c>
    </row>
    <row r="34391" spans="1:14" x14ac:dyDescent="0.25">
      <c r="A34391">
        <v>319</v>
      </c>
      <c r="B34391">
        <v>184</v>
      </c>
      <c r="C34391">
        <v>36</v>
      </c>
      <c r="D34391" t="s">
        <v>695</v>
      </c>
      <c r="E34391" t="s">
        <v>696</v>
      </c>
      <c r="F34391">
        <v>184</v>
      </c>
      <c r="G34391">
        <v>4</v>
      </c>
      <c r="H34391" t="s">
        <v>17</v>
      </c>
      <c r="I34391">
        <v>957</v>
      </c>
      <c r="J34391" t="s">
        <v>697</v>
      </c>
      <c r="K34391">
        <v>2</v>
      </c>
      <c r="L34391" t="s">
        <v>19</v>
      </c>
      <c r="M34391">
        <v>1985</v>
      </c>
      <c r="N34391" s="3">
        <v>16.95</v>
      </c>
    </row>
    <row r="34392" spans="1:14" x14ac:dyDescent="0.25">
      <c r="A34392">
        <v>319</v>
      </c>
      <c r="B34392">
        <v>184</v>
      </c>
      <c r="C34392">
        <v>36</v>
      </c>
      <c r="D34392" t="s">
        <v>695</v>
      </c>
      <c r="E34392" t="s">
        <v>696</v>
      </c>
      <c r="F34392">
        <v>184</v>
      </c>
      <c r="G34392">
        <v>4</v>
      </c>
      <c r="H34392" t="s">
        <v>17</v>
      </c>
      <c r="I34392">
        <v>957</v>
      </c>
      <c r="J34392" t="s">
        <v>697</v>
      </c>
      <c r="K34392">
        <v>2</v>
      </c>
      <c r="L34392" t="s">
        <v>19</v>
      </c>
      <c r="M34392">
        <v>1986</v>
      </c>
      <c r="N34392" s="3">
        <v>16.713999999999999</v>
      </c>
    </row>
    <row r="34393" spans="1:14" x14ac:dyDescent="0.25">
      <c r="A34393">
        <v>319</v>
      </c>
      <c r="B34393">
        <v>184</v>
      </c>
      <c r="C34393">
        <v>36</v>
      </c>
      <c r="D34393" t="s">
        <v>695</v>
      </c>
      <c r="E34393" t="s">
        <v>696</v>
      </c>
      <c r="F34393">
        <v>184</v>
      </c>
      <c r="G34393">
        <v>4</v>
      </c>
      <c r="H34393" t="s">
        <v>17</v>
      </c>
      <c r="I34393">
        <v>957</v>
      </c>
      <c r="J34393" t="s">
        <v>697</v>
      </c>
      <c r="K34393">
        <v>2</v>
      </c>
      <c r="L34393" t="s">
        <v>19</v>
      </c>
      <c r="M34393">
        <v>1987</v>
      </c>
      <c r="N34393" s="3">
        <v>16.489000000000001</v>
      </c>
    </row>
    <row r="34394" spans="1:14" x14ac:dyDescent="0.25">
      <c r="A34394">
        <v>319</v>
      </c>
      <c r="B34394">
        <v>184</v>
      </c>
      <c r="C34394">
        <v>36</v>
      </c>
      <c r="D34394" t="s">
        <v>695</v>
      </c>
      <c r="E34394" t="s">
        <v>696</v>
      </c>
      <c r="F34394">
        <v>184</v>
      </c>
      <c r="G34394">
        <v>4</v>
      </c>
      <c r="H34394" t="s">
        <v>17</v>
      </c>
      <c r="I34394">
        <v>957</v>
      </c>
      <c r="J34394" t="s">
        <v>697</v>
      </c>
      <c r="K34394">
        <v>2</v>
      </c>
      <c r="L34394" t="s">
        <v>19</v>
      </c>
      <c r="M34394">
        <v>1988</v>
      </c>
      <c r="N34394" s="3">
        <v>16.666</v>
      </c>
    </row>
    <row r="34395" spans="1:14" x14ac:dyDescent="0.25">
      <c r="A34395">
        <v>319</v>
      </c>
      <c r="B34395">
        <v>184</v>
      </c>
      <c r="C34395">
        <v>36</v>
      </c>
      <c r="D34395" t="s">
        <v>695</v>
      </c>
      <c r="E34395" t="s">
        <v>696</v>
      </c>
      <c r="F34395">
        <v>184</v>
      </c>
      <c r="G34395">
        <v>4</v>
      </c>
      <c r="H34395" t="s">
        <v>17</v>
      </c>
      <c r="I34395">
        <v>957</v>
      </c>
      <c r="J34395" t="s">
        <v>697</v>
      </c>
      <c r="K34395">
        <v>2</v>
      </c>
      <c r="L34395" t="s">
        <v>19</v>
      </c>
      <c r="M34395">
        <v>1989</v>
      </c>
      <c r="N34395" s="3">
        <v>16.838999999999999</v>
      </c>
    </row>
    <row r="34396" spans="1:14" x14ac:dyDescent="0.25">
      <c r="A34396">
        <v>319</v>
      </c>
      <c r="B34396">
        <v>184</v>
      </c>
      <c r="C34396">
        <v>36</v>
      </c>
      <c r="D34396" t="s">
        <v>695</v>
      </c>
      <c r="E34396" t="s">
        <v>696</v>
      </c>
      <c r="F34396">
        <v>184</v>
      </c>
      <c r="G34396">
        <v>4</v>
      </c>
      <c r="H34396" t="s">
        <v>17</v>
      </c>
      <c r="I34396">
        <v>957</v>
      </c>
      <c r="J34396" t="s">
        <v>697</v>
      </c>
      <c r="K34396">
        <v>2</v>
      </c>
      <c r="L34396" t="s">
        <v>19</v>
      </c>
      <c r="M34396">
        <v>1990</v>
      </c>
      <c r="N34396" s="3">
        <v>17.024000000000001</v>
      </c>
    </row>
    <row r="34397" spans="1:14" x14ac:dyDescent="0.25">
      <c r="A34397">
        <v>319</v>
      </c>
      <c r="B34397">
        <v>184</v>
      </c>
      <c r="C34397">
        <v>36</v>
      </c>
      <c r="D34397" t="s">
        <v>695</v>
      </c>
      <c r="E34397" t="s">
        <v>696</v>
      </c>
      <c r="F34397">
        <v>184</v>
      </c>
      <c r="G34397">
        <v>4</v>
      </c>
      <c r="H34397" t="s">
        <v>17</v>
      </c>
      <c r="I34397">
        <v>957</v>
      </c>
      <c r="J34397" t="s">
        <v>697</v>
      </c>
      <c r="K34397">
        <v>2</v>
      </c>
      <c r="L34397" t="s">
        <v>19</v>
      </c>
      <c r="M34397">
        <v>1991</v>
      </c>
      <c r="N34397" s="3">
        <v>17.216000000000001</v>
      </c>
    </row>
    <row r="34398" spans="1:14" x14ac:dyDescent="0.25">
      <c r="A34398">
        <v>319</v>
      </c>
      <c r="B34398">
        <v>184</v>
      </c>
      <c r="C34398">
        <v>36</v>
      </c>
      <c r="D34398" t="s">
        <v>695</v>
      </c>
      <c r="E34398" t="s">
        <v>696</v>
      </c>
      <c r="F34398">
        <v>184</v>
      </c>
      <c r="G34398">
        <v>4</v>
      </c>
      <c r="H34398" t="s">
        <v>17</v>
      </c>
      <c r="I34398">
        <v>957</v>
      </c>
      <c r="J34398" t="s">
        <v>697</v>
      </c>
      <c r="K34398">
        <v>2</v>
      </c>
      <c r="L34398" t="s">
        <v>19</v>
      </c>
      <c r="M34398">
        <v>1992</v>
      </c>
      <c r="N34398" s="3">
        <v>17.402999999999999</v>
      </c>
    </row>
    <row r="34399" spans="1:14" x14ac:dyDescent="0.25">
      <c r="A34399">
        <v>319</v>
      </c>
      <c r="B34399">
        <v>184</v>
      </c>
      <c r="C34399">
        <v>36</v>
      </c>
      <c r="D34399" t="s">
        <v>695</v>
      </c>
      <c r="E34399" t="s">
        <v>696</v>
      </c>
      <c r="F34399">
        <v>184</v>
      </c>
      <c r="G34399">
        <v>4</v>
      </c>
      <c r="H34399" t="s">
        <v>17</v>
      </c>
      <c r="I34399">
        <v>957</v>
      </c>
      <c r="J34399" t="s">
        <v>697</v>
      </c>
      <c r="K34399">
        <v>2</v>
      </c>
      <c r="L34399" t="s">
        <v>19</v>
      </c>
      <c r="M34399">
        <v>1993</v>
      </c>
      <c r="N34399" s="3">
        <v>17.538</v>
      </c>
    </row>
    <row r="34400" spans="1:14" x14ac:dyDescent="0.25">
      <c r="A34400">
        <v>319</v>
      </c>
      <c r="B34400">
        <v>184</v>
      </c>
      <c r="C34400">
        <v>36</v>
      </c>
      <c r="D34400" t="s">
        <v>695</v>
      </c>
      <c r="E34400" t="s">
        <v>696</v>
      </c>
      <c r="F34400">
        <v>184</v>
      </c>
      <c r="G34400">
        <v>4</v>
      </c>
      <c r="H34400" t="s">
        <v>17</v>
      </c>
      <c r="I34400">
        <v>957</v>
      </c>
      <c r="J34400" t="s">
        <v>697</v>
      </c>
      <c r="K34400">
        <v>2</v>
      </c>
      <c r="L34400" t="s">
        <v>19</v>
      </c>
      <c r="M34400">
        <v>1994</v>
      </c>
      <c r="N34400" s="3">
        <v>17.645</v>
      </c>
    </row>
    <row r="34401" spans="1:14" x14ac:dyDescent="0.25">
      <c r="A34401">
        <v>319</v>
      </c>
      <c r="B34401">
        <v>184</v>
      </c>
      <c r="C34401">
        <v>36</v>
      </c>
      <c r="D34401" t="s">
        <v>695</v>
      </c>
      <c r="E34401" t="s">
        <v>696</v>
      </c>
      <c r="F34401">
        <v>184</v>
      </c>
      <c r="G34401">
        <v>4</v>
      </c>
      <c r="H34401" t="s">
        <v>17</v>
      </c>
      <c r="I34401">
        <v>957</v>
      </c>
      <c r="J34401" t="s">
        <v>697</v>
      </c>
      <c r="K34401">
        <v>2</v>
      </c>
      <c r="L34401" t="s">
        <v>19</v>
      </c>
      <c r="M34401">
        <v>1995</v>
      </c>
      <c r="N34401" s="3">
        <v>17.733000000000001</v>
      </c>
    </row>
    <row r="34402" spans="1:14" x14ac:dyDescent="0.25">
      <c r="A34402">
        <v>319</v>
      </c>
      <c r="B34402">
        <v>184</v>
      </c>
      <c r="C34402">
        <v>36</v>
      </c>
      <c r="D34402" t="s">
        <v>695</v>
      </c>
      <c r="E34402" t="s">
        <v>696</v>
      </c>
      <c r="F34402">
        <v>184</v>
      </c>
      <c r="G34402">
        <v>4</v>
      </c>
      <c r="H34402" t="s">
        <v>17</v>
      </c>
      <c r="I34402">
        <v>957</v>
      </c>
      <c r="J34402" t="s">
        <v>697</v>
      </c>
      <c r="K34402">
        <v>2</v>
      </c>
      <c r="L34402" t="s">
        <v>19</v>
      </c>
      <c r="M34402">
        <v>1996</v>
      </c>
      <c r="N34402" s="3">
        <v>17.829000000000001</v>
      </c>
    </row>
    <row r="34403" spans="1:14" x14ac:dyDescent="0.25">
      <c r="A34403">
        <v>319</v>
      </c>
      <c r="B34403">
        <v>184</v>
      </c>
      <c r="C34403">
        <v>36</v>
      </c>
      <c r="D34403" t="s">
        <v>695</v>
      </c>
      <c r="E34403" t="s">
        <v>696</v>
      </c>
      <c r="F34403">
        <v>184</v>
      </c>
      <c r="G34403">
        <v>4</v>
      </c>
      <c r="H34403" t="s">
        <v>17</v>
      </c>
      <c r="I34403">
        <v>957</v>
      </c>
      <c r="J34403" t="s">
        <v>697</v>
      </c>
      <c r="K34403">
        <v>2</v>
      </c>
      <c r="L34403" t="s">
        <v>19</v>
      </c>
      <c r="M34403">
        <v>1997</v>
      </c>
      <c r="N34403" s="3">
        <v>17.882000000000001</v>
      </c>
    </row>
    <row r="34404" spans="1:14" x14ac:dyDescent="0.25">
      <c r="A34404">
        <v>319</v>
      </c>
      <c r="B34404">
        <v>184</v>
      </c>
      <c r="C34404">
        <v>36</v>
      </c>
      <c r="D34404" t="s">
        <v>695</v>
      </c>
      <c r="E34404" t="s">
        <v>696</v>
      </c>
      <c r="F34404">
        <v>184</v>
      </c>
      <c r="G34404">
        <v>4</v>
      </c>
      <c r="H34404" t="s">
        <v>17</v>
      </c>
      <c r="I34404">
        <v>957</v>
      </c>
      <c r="J34404" t="s">
        <v>697</v>
      </c>
      <c r="K34404">
        <v>2</v>
      </c>
      <c r="L34404" t="s">
        <v>19</v>
      </c>
      <c r="M34404">
        <v>1998</v>
      </c>
      <c r="N34404" s="3">
        <v>17.361999999999998</v>
      </c>
    </row>
    <row r="34405" spans="1:14" x14ac:dyDescent="0.25">
      <c r="A34405">
        <v>319</v>
      </c>
      <c r="B34405">
        <v>184</v>
      </c>
      <c r="C34405">
        <v>36</v>
      </c>
      <c r="D34405" t="s">
        <v>695</v>
      </c>
      <c r="E34405" t="s">
        <v>696</v>
      </c>
      <c r="F34405">
        <v>184</v>
      </c>
      <c r="G34405">
        <v>4</v>
      </c>
      <c r="H34405" t="s">
        <v>17</v>
      </c>
      <c r="I34405">
        <v>957</v>
      </c>
      <c r="J34405" t="s">
        <v>697</v>
      </c>
      <c r="K34405">
        <v>2</v>
      </c>
      <c r="L34405" t="s">
        <v>19</v>
      </c>
      <c r="M34405">
        <v>1999</v>
      </c>
      <c r="N34405" s="3">
        <v>16.795999999999999</v>
      </c>
    </row>
    <row r="34406" spans="1:14" x14ac:dyDescent="0.25">
      <c r="A34406">
        <v>319</v>
      </c>
      <c r="B34406">
        <v>184</v>
      </c>
      <c r="C34406">
        <v>36</v>
      </c>
      <c r="D34406" t="s">
        <v>695</v>
      </c>
      <c r="E34406" t="s">
        <v>696</v>
      </c>
      <c r="F34406">
        <v>184</v>
      </c>
      <c r="G34406">
        <v>4</v>
      </c>
      <c r="H34406" t="s">
        <v>17</v>
      </c>
      <c r="I34406">
        <v>957</v>
      </c>
      <c r="J34406" t="s">
        <v>697</v>
      </c>
      <c r="K34406">
        <v>2</v>
      </c>
      <c r="L34406" t="s">
        <v>19</v>
      </c>
      <c r="M34406">
        <v>2000</v>
      </c>
      <c r="N34406" s="3">
        <v>16.170999999999999</v>
      </c>
    </row>
    <row r="34407" spans="1:14" x14ac:dyDescent="0.25">
      <c r="A34407">
        <v>319</v>
      </c>
      <c r="B34407">
        <v>184</v>
      </c>
      <c r="C34407">
        <v>36</v>
      </c>
      <c r="D34407" t="s">
        <v>695</v>
      </c>
      <c r="E34407" t="s">
        <v>696</v>
      </c>
      <c r="F34407">
        <v>184</v>
      </c>
      <c r="G34407">
        <v>4</v>
      </c>
      <c r="H34407" t="s">
        <v>17</v>
      </c>
      <c r="I34407">
        <v>957</v>
      </c>
      <c r="J34407" t="s">
        <v>697</v>
      </c>
      <c r="K34407">
        <v>2</v>
      </c>
      <c r="L34407" t="s">
        <v>19</v>
      </c>
      <c r="M34407">
        <v>2001</v>
      </c>
      <c r="N34407" s="3">
        <v>15.538</v>
      </c>
    </row>
    <row r="34408" spans="1:14" x14ac:dyDescent="0.25">
      <c r="A34408">
        <v>319</v>
      </c>
      <c r="B34408">
        <v>184</v>
      </c>
      <c r="C34408">
        <v>36</v>
      </c>
      <c r="D34408" t="s">
        <v>695</v>
      </c>
      <c r="E34408" t="s">
        <v>696</v>
      </c>
      <c r="F34408">
        <v>184</v>
      </c>
      <c r="G34408">
        <v>4</v>
      </c>
      <c r="H34408" t="s">
        <v>17</v>
      </c>
      <c r="I34408">
        <v>957</v>
      </c>
      <c r="J34408" t="s">
        <v>697</v>
      </c>
      <c r="K34408">
        <v>2</v>
      </c>
      <c r="L34408" t="s">
        <v>19</v>
      </c>
      <c r="M34408">
        <v>2002</v>
      </c>
      <c r="N34408" s="3">
        <v>14.932</v>
      </c>
    </row>
    <row r="34409" spans="1:14" x14ac:dyDescent="0.25">
      <c r="A34409">
        <v>319</v>
      </c>
      <c r="B34409">
        <v>184</v>
      </c>
      <c r="C34409">
        <v>36</v>
      </c>
      <c r="D34409" t="s">
        <v>695</v>
      </c>
      <c r="E34409" t="s">
        <v>696</v>
      </c>
      <c r="F34409">
        <v>184</v>
      </c>
      <c r="G34409">
        <v>4</v>
      </c>
      <c r="H34409" t="s">
        <v>17</v>
      </c>
      <c r="I34409">
        <v>957</v>
      </c>
      <c r="J34409" t="s">
        <v>697</v>
      </c>
      <c r="K34409">
        <v>2</v>
      </c>
      <c r="L34409" t="s">
        <v>19</v>
      </c>
      <c r="M34409">
        <v>2003</v>
      </c>
      <c r="N34409" s="3">
        <v>15.003</v>
      </c>
    </row>
    <row r="34410" spans="1:14" x14ac:dyDescent="0.25">
      <c r="A34410">
        <v>319</v>
      </c>
      <c r="B34410">
        <v>184</v>
      </c>
      <c r="C34410">
        <v>36</v>
      </c>
      <c r="D34410" t="s">
        <v>695</v>
      </c>
      <c r="E34410" t="s">
        <v>696</v>
      </c>
      <c r="F34410">
        <v>184</v>
      </c>
      <c r="G34410">
        <v>4</v>
      </c>
      <c r="H34410" t="s">
        <v>17</v>
      </c>
      <c r="I34410">
        <v>957</v>
      </c>
      <c r="J34410" t="s">
        <v>697</v>
      </c>
      <c r="K34410">
        <v>2</v>
      </c>
      <c r="L34410" t="s">
        <v>19</v>
      </c>
      <c r="M34410">
        <v>2004</v>
      </c>
      <c r="N34410" s="3">
        <v>15.051</v>
      </c>
    </row>
    <row r="34411" spans="1:14" x14ac:dyDescent="0.25">
      <c r="A34411">
        <v>319</v>
      </c>
      <c r="B34411">
        <v>184</v>
      </c>
      <c r="C34411">
        <v>36</v>
      </c>
      <c r="D34411" t="s">
        <v>695</v>
      </c>
      <c r="E34411" t="s">
        <v>696</v>
      </c>
      <c r="F34411">
        <v>184</v>
      </c>
      <c r="G34411">
        <v>4</v>
      </c>
      <c r="H34411" t="s">
        <v>17</v>
      </c>
      <c r="I34411">
        <v>957</v>
      </c>
      <c r="J34411" t="s">
        <v>697</v>
      </c>
      <c r="K34411">
        <v>2</v>
      </c>
      <c r="L34411" t="s">
        <v>19</v>
      </c>
      <c r="M34411">
        <v>2005</v>
      </c>
      <c r="N34411" s="3">
        <v>15.103999999999999</v>
      </c>
    </row>
    <row r="34412" spans="1:14" x14ac:dyDescent="0.25">
      <c r="A34412">
        <v>319</v>
      </c>
      <c r="B34412">
        <v>184</v>
      </c>
      <c r="C34412">
        <v>36</v>
      </c>
      <c r="D34412" t="s">
        <v>695</v>
      </c>
      <c r="E34412" t="s">
        <v>696</v>
      </c>
      <c r="F34412">
        <v>184</v>
      </c>
      <c r="G34412">
        <v>4</v>
      </c>
      <c r="H34412" t="s">
        <v>17</v>
      </c>
      <c r="I34412">
        <v>957</v>
      </c>
      <c r="J34412" t="s">
        <v>697</v>
      </c>
      <c r="K34412">
        <v>2</v>
      </c>
      <c r="L34412" t="s">
        <v>19</v>
      </c>
      <c r="M34412">
        <v>2006</v>
      </c>
      <c r="N34412" s="3">
        <v>15.159000000000001</v>
      </c>
    </row>
    <row r="34413" spans="1:14" x14ac:dyDescent="0.25">
      <c r="A34413">
        <v>319</v>
      </c>
      <c r="B34413">
        <v>184</v>
      </c>
      <c r="C34413">
        <v>36</v>
      </c>
      <c r="D34413" t="s">
        <v>695</v>
      </c>
      <c r="E34413" t="s">
        <v>696</v>
      </c>
      <c r="F34413">
        <v>184</v>
      </c>
      <c r="G34413">
        <v>4</v>
      </c>
      <c r="H34413" t="s">
        <v>17</v>
      </c>
      <c r="I34413">
        <v>957</v>
      </c>
      <c r="J34413" t="s">
        <v>697</v>
      </c>
      <c r="K34413">
        <v>2</v>
      </c>
      <c r="L34413" t="s">
        <v>19</v>
      </c>
      <c r="M34413">
        <v>2007</v>
      </c>
      <c r="N34413" s="3">
        <v>15.253</v>
      </c>
    </row>
    <row r="34414" spans="1:14" x14ac:dyDescent="0.25">
      <c r="A34414">
        <v>319</v>
      </c>
      <c r="B34414">
        <v>184</v>
      </c>
      <c r="C34414">
        <v>36</v>
      </c>
      <c r="D34414" t="s">
        <v>695</v>
      </c>
      <c r="E34414" t="s">
        <v>696</v>
      </c>
      <c r="F34414">
        <v>184</v>
      </c>
      <c r="G34414">
        <v>4</v>
      </c>
      <c r="H34414" t="s">
        <v>17</v>
      </c>
      <c r="I34414">
        <v>957</v>
      </c>
      <c r="J34414" t="s">
        <v>697</v>
      </c>
      <c r="K34414">
        <v>2</v>
      </c>
      <c r="L34414" t="s">
        <v>19</v>
      </c>
      <c r="M34414">
        <v>2008</v>
      </c>
      <c r="N34414" s="3">
        <v>15.737</v>
      </c>
    </row>
    <row r="34415" spans="1:14" x14ac:dyDescent="0.25">
      <c r="A34415">
        <v>319</v>
      </c>
      <c r="B34415">
        <v>184</v>
      </c>
      <c r="C34415">
        <v>36</v>
      </c>
      <c r="D34415" t="s">
        <v>695</v>
      </c>
      <c r="E34415" t="s">
        <v>696</v>
      </c>
      <c r="F34415">
        <v>184</v>
      </c>
      <c r="G34415">
        <v>4</v>
      </c>
      <c r="H34415" t="s">
        <v>17</v>
      </c>
      <c r="I34415">
        <v>957</v>
      </c>
      <c r="J34415" t="s">
        <v>697</v>
      </c>
      <c r="K34415">
        <v>2</v>
      </c>
      <c r="L34415" t="s">
        <v>19</v>
      </c>
      <c r="M34415">
        <v>2009</v>
      </c>
      <c r="N34415" s="3">
        <v>16.225000000000001</v>
      </c>
    </row>
    <row r="34416" spans="1:14" x14ac:dyDescent="0.25">
      <c r="A34416">
        <v>319</v>
      </c>
      <c r="B34416">
        <v>184</v>
      </c>
      <c r="C34416">
        <v>36</v>
      </c>
      <c r="D34416" t="s">
        <v>695</v>
      </c>
      <c r="E34416" t="s">
        <v>696</v>
      </c>
      <c r="F34416">
        <v>184</v>
      </c>
      <c r="G34416">
        <v>4</v>
      </c>
      <c r="H34416" t="s">
        <v>17</v>
      </c>
      <c r="I34416">
        <v>957</v>
      </c>
      <c r="J34416" t="s">
        <v>697</v>
      </c>
      <c r="K34416">
        <v>2</v>
      </c>
      <c r="L34416" t="s">
        <v>19</v>
      </c>
      <c r="M34416">
        <v>2010</v>
      </c>
      <c r="N34416" s="3">
        <v>16.725000000000001</v>
      </c>
    </row>
    <row r="34417" spans="1:14" x14ac:dyDescent="0.25">
      <c r="A34417">
        <v>319</v>
      </c>
      <c r="B34417">
        <v>184</v>
      </c>
      <c r="C34417">
        <v>36</v>
      </c>
      <c r="D34417" t="s">
        <v>695</v>
      </c>
      <c r="E34417" t="s">
        <v>696</v>
      </c>
      <c r="F34417">
        <v>184</v>
      </c>
      <c r="G34417">
        <v>4</v>
      </c>
      <c r="H34417" t="s">
        <v>17</v>
      </c>
      <c r="I34417">
        <v>957</v>
      </c>
      <c r="J34417" t="s">
        <v>697</v>
      </c>
      <c r="K34417">
        <v>2</v>
      </c>
      <c r="L34417" t="s">
        <v>19</v>
      </c>
      <c r="M34417">
        <v>2011</v>
      </c>
      <c r="N34417" s="3">
        <v>17.227</v>
      </c>
    </row>
    <row r="34418" spans="1:14" x14ac:dyDescent="0.25">
      <c r="A34418">
        <v>319</v>
      </c>
      <c r="B34418">
        <v>184</v>
      </c>
      <c r="C34418">
        <v>36</v>
      </c>
      <c r="D34418" t="s">
        <v>695</v>
      </c>
      <c r="E34418" t="s">
        <v>696</v>
      </c>
      <c r="F34418">
        <v>184</v>
      </c>
      <c r="G34418">
        <v>4</v>
      </c>
      <c r="H34418" t="s">
        <v>17</v>
      </c>
      <c r="I34418">
        <v>957</v>
      </c>
      <c r="J34418" t="s">
        <v>697</v>
      </c>
      <c r="K34418">
        <v>2</v>
      </c>
      <c r="L34418" t="s">
        <v>19</v>
      </c>
      <c r="M34418">
        <v>2012</v>
      </c>
      <c r="N34418" s="3">
        <v>17.683</v>
      </c>
    </row>
    <row r="34419" spans="1:14" x14ac:dyDescent="0.25">
      <c r="A34419">
        <v>319</v>
      </c>
      <c r="B34419">
        <v>184</v>
      </c>
      <c r="C34419">
        <v>36</v>
      </c>
      <c r="D34419" t="s">
        <v>695</v>
      </c>
      <c r="E34419" t="s">
        <v>696</v>
      </c>
      <c r="F34419">
        <v>184</v>
      </c>
      <c r="G34419">
        <v>4</v>
      </c>
      <c r="H34419" t="s">
        <v>17</v>
      </c>
      <c r="I34419">
        <v>957</v>
      </c>
      <c r="J34419" t="s">
        <v>697</v>
      </c>
      <c r="K34419">
        <v>2</v>
      </c>
      <c r="L34419" t="s">
        <v>19</v>
      </c>
      <c r="M34419">
        <v>2013</v>
      </c>
      <c r="N34419" s="3">
        <v>17.638999999999999</v>
      </c>
    </row>
    <row r="34420" spans="1:14" x14ac:dyDescent="0.25">
      <c r="A34420">
        <v>319</v>
      </c>
      <c r="B34420">
        <v>184</v>
      </c>
      <c r="C34420">
        <v>36</v>
      </c>
      <c r="D34420" t="s">
        <v>695</v>
      </c>
      <c r="E34420" t="s">
        <v>696</v>
      </c>
      <c r="F34420">
        <v>184</v>
      </c>
      <c r="G34420">
        <v>4</v>
      </c>
      <c r="H34420" t="s">
        <v>17</v>
      </c>
      <c r="I34420">
        <v>957</v>
      </c>
      <c r="J34420" t="s">
        <v>697</v>
      </c>
      <c r="K34420">
        <v>2</v>
      </c>
      <c r="L34420" t="s">
        <v>19</v>
      </c>
      <c r="M34420">
        <v>2014</v>
      </c>
      <c r="N34420" s="3">
        <v>17.571000000000002</v>
      </c>
    </row>
    <row r="34421" spans="1:14" x14ac:dyDescent="0.25">
      <c r="A34421">
        <v>319</v>
      </c>
      <c r="B34421">
        <v>184</v>
      </c>
      <c r="C34421">
        <v>36</v>
      </c>
      <c r="D34421" t="s">
        <v>695</v>
      </c>
      <c r="E34421" t="s">
        <v>696</v>
      </c>
      <c r="F34421">
        <v>184</v>
      </c>
      <c r="G34421">
        <v>4</v>
      </c>
      <c r="H34421" t="s">
        <v>17</v>
      </c>
      <c r="I34421">
        <v>957</v>
      </c>
      <c r="J34421" t="s">
        <v>697</v>
      </c>
      <c r="K34421">
        <v>2</v>
      </c>
      <c r="L34421" t="s">
        <v>19</v>
      </c>
      <c r="M34421">
        <v>2015</v>
      </c>
      <c r="N34421" s="3">
        <v>17.494</v>
      </c>
    </row>
    <row r="34422" spans="1:14" x14ac:dyDescent="0.25">
      <c r="A34422">
        <v>319</v>
      </c>
      <c r="B34422">
        <v>184</v>
      </c>
      <c r="C34422">
        <v>36</v>
      </c>
      <c r="D34422" t="s">
        <v>695</v>
      </c>
      <c r="E34422" t="s">
        <v>696</v>
      </c>
      <c r="F34422">
        <v>184</v>
      </c>
      <c r="G34422">
        <v>4</v>
      </c>
      <c r="H34422" t="s">
        <v>17</v>
      </c>
      <c r="I34422">
        <v>957</v>
      </c>
      <c r="J34422" t="s">
        <v>697</v>
      </c>
      <c r="K34422">
        <v>2</v>
      </c>
      <c r="L34422" t="s">
        <v>19</v>
      </c>
      <c r="M34422">
        <v>2016</v>
      </c>
      <c r="N34422" s="3">
        <v>17.398</v>
      </c>
    </row>
    <row r="34423" spans="1:14" x14ac:dyDescent="0.25">
      <c r="A34423">
        <v>319</v>
      </c>
      <c r="B34423">
        <v>184</v>
      </c>
      <c r="C34423">
        <v>36</v>
      </c>
      <c r="D34423" t="s">
        <v>695</v>
      </c>
      <c r="E34423" t="s">
        <v>696</v>
      </c>
      <c r="F34423">
        <v>184</v>
      </c>
      <c r="G34423">
        <v>4</v>
      </c>
      <c r="H34423" t="s">
        <v>17</v>
      </c>
      <c r="I34423">
        <v>957</v>
      </c>
      <c r="J34423" t="s">
        <v>697</v>
      </c>
      <c r="K34423">
        <v>2</v>
      </c>
      <c r="L34423" t="s">
        <v>19</v>
      </c>
      <c r="M34423">
        <v>2017</v>
      </c>
      <c r="N34423" s="3">
        <v>17.266999999999999</v>
      </c>
    </row>
    <row r="34424" spans="1:14" x14ac:dyDescent="0.25">
      <c r="A34424">
        <v>319</v>
      </c>
      <c r="B34424">
        <v>184</v>
      </c>
      <c r="C34424">
        <v>36</v>
      </c>
      <c r="D34424" t="s">
        <v>695</v>
      </c>
      <c r="E34424" t="s">
        <v>696</v>
      </c>
      <c r="F34424">
        <v>184</v>
      </c>
      <c r="G34424">
        <v>4</v>
      </c>
      <c r="H34424" t="s">
        <v>17</v>
      </c>
      <c r="I34424">
        <v>957</v>
      </c>
      <c r="J34424" t="s">
        <v>697</v>
      </c>
      <c r="K34424">
        <v>2</v>
      </c>
      <c r="L34424" t="s">
        <v>19</v>
      </c>
      <c r="M34424">
        <v>2018</v>
      </c>
      <c r="N34424" s="3">
        <v>16.827000000000002</v>
      </c>
    </row>
    <row r="34425" spans="1:14" x14ac:dyDescent="0.25">
      <c r="A34425">
        <v>319</v>
      </c>
      <c r="B34425">
        <v>184</v>
      </c>
      <c r="C34425">
        <v>36</v>
      </c>
      <c r="D34425" t="s">
        <v>695</v>
      </c>
      <c r="E34425" t="s">
        <v>696</v>
      </c>
      <c r="F34425">
        <v>184</v>
      </c>
      <c r="G34425">
        <v>4</v>
      </c>
      <c r="H34425" t="s">
        <v>17</v>
      </c>
      <c r="I34425">
        <v>957</v>
      </c>
      <c r="J34425" t="s">
        <v>697</v>
      </c>
      <c r="K34425">
        <v>2</v>
      </c>
      <c r="L34425" t="s">
        <v>19</v>
      </c>
      <c r="M34425">
        <v>2019</v>
      </c>
      <c r="N34425" s="3">
        <v>16.366</v>
      </c>
    </row>
    <row r="34426" spans="1:14" x14ac:dyDescent="0.25">
      <c r="A34426">
        <v>319</v>
      </c>
      <c r="B34426">
        <v>184</v>
      </c>
      <c r="C34426">
        <v>36</v>
      </c>
      <c r="D34426" t="s">
        <v>695</v>
      </c>
      <c r="E34426" t="s">
        <v>696</v>
      </c>
      <c r="F34426">
        <v>184</v>
      </c>
      <c r="G34426">
        <v>4</v>
      </c>
      <c r="H34426" t="s">
        <v>17</v>
      </c>
      <c r="I34426">
        <v>957</v>
      </c>
      <c r="J34426" t="s">
        <v>697</v>
      </c>
      <c r="K34426">
        <v>2</v>
      </c>
      <c r="L34426" t="s">
        <v>19</v>
      </c>
      <c r="M34426">
        <v>2020</v>
      </c>
      <c r="N34426" s="3">
        <v>15.891999999999999</v>
      </c>
    </row>
    <row r="34427" spans="1:14" x14ac:dyDescent="0.25">
      <c r="A34427">
        <v>319</v>
      </c>
      <c r="B34427">
        <v>184</v>
      </c>
      <c r="C34427">
        <v>36</v>
      </c>
      <c r="D34427" t="s">
        <v>695</v>
      </c>
      <c r="E34427" t="s">
        <v>696</v>
      </c>
      <c r="F34427">
        <v>184</v>
      </c>
      <c r="G34427">
        <v>4</v>
      </c>
      <c r="H34427" t="s">
        <v>17</v>
      </c>
      <c r="I34427">
        <v>957</v>
      </c>
      <c r="J34427" t="s">
        <v>697</v>
      </c>
      <c r="K34427">
        <v>2</v>
      </c>
      <c r="L34427" t="s">
        <v>19</v>
      </c>
      <c r="M34427">
        <v>2021</v>
      </c>
      <c r="N34427" s="3">
        <v>15.395</v>
      </c>
    </row>
    <row r="34428" spans="1:14" x14ac:dyDescent="0.25">
      <c r="A34428">
        <v>319</v>
      </c>
      <c r="B34428">
        <v>184</v>
      </c>
      <c r="C34428">
        <v>36</v>
      </c>
      <c r="D34428" t="s">
        <v>695</v>
      </c>
      <c r="E34428" t="s">
        <v>696</v>
      </c>
      <c r="F34428">
        <v>184</v>
      </c>
      <c r="G34428">
        <v>4</v>
      </c>
      <c r="H34428" t="s">
        <v>17</v>
      </c>
      <c r="I34428">
        <v>957</v>
      </c>
      <c r="J34428" t="s">
        <v>697</v>
      </c>
      <c r="K34428">
        <v>2</v>
      </c>
      <c r="L34428" t="s">
        <v>19</v>
      </c>
      <c r="M34428">
        <v>2022</v>
      </c>
      <c r="N34428" s="3">
        <v>14.97</v>
      </c>
    </row>
    <row r="34429" spans="1:14" x14ac:dyDescent="0.25">
      <c r="A34429">
        <v>319</v>
      </c>
      <c r="B34429">
        <v>184</v>
      </c>
      <c r="C34429">
        <v>36</v>
      </c>
      <c r="D34429" t="s">
        <v>695</v>
      </c>
      <c r="E34429" t="s">
        <v>696</v>
      </c>
      <c r="F34429">
        <v>184</v>
      </c>
      <c r="G34429">
        <v>4</v>
      </c>
      <c r="H34429" t="s">
        <v>17</v>
      </c>
      <c r="I34429">
        <v>957</v>
      </c>
      <c r="J34429" t="s">
        <v>697</v>
      </c>
      <c r="K34429">
        <v>2</v>
      </c>
      <c r="L34429" t="s">
        <v>19</v>
      </c>
      <c r="M34429">
        <v>2023</v>
      </c>
      <c r="N34429" s="3">
        <v>14.477</v>
      </c>
    </row>
    <row r="34430" spans="1:14" x14ac:dyDescent="0.25">
      <c r="A34430">
        <v>319</v>
      </c>
      <c r="B34430">
        <v>184</v>
      </c>
      <c r="C34430">
        <v>36</v>
      </c>
      <c r="D34430" t="s">
        <v>695</v>
      </c>
      <c r="E34430" t="s">
        <v>696</v>
      </c>
      <c r="F34430">
        <v>184</v>
      </c>
      <c r="G34430">
        <v>4</v>
      </c>
      <c r="H34430" t="s">
        <v>17</v>
      </c>
      <c r="I34430">
        <v>957</v>
      </c>
      <c r="J34430" t="s">
        <v>697</v>
      </c>
      <c r="K34430">
        <v>2</v>
      </c>
      <c r="L34430" t="s">
        <v>19</v>
      </c>
      <c r="M34430">
        <v>2024</v>
      </c>
      <c r="N34430" s="3">
        <v>13.967000000000001</v>
      </c>
    </row>
    <row r="34431" spans="1:14" x14ac:dyDescent="0.25">
      <c r="A34431">
        <v>319</v>
      </c>
      <c r="B34431">
        <v>184</v>
      </c>
      <c r="C34431">
        <v>36</v>
      </c>
      <c r="D34431" t="s">
        <v>695</v>
      </c>
      <c r="E34431" t="s">
        <v>696</v>
      </c>
      <c r="F34431">
        <v>184</v>
      </c>
      <c r="G34431">
        <v>4</v>
      </c>
      <c r="H34431" t="s">
        <v>17</v>
      </c>
      <c r="I34431">
        <v>957</v>
      </c>
      <c r="J34431" t="s">
        <v>697</v>
      </c>
      <c r="K34431">
        <v>2</v>
      </c>
      <c r="L34431" t="s">
        <v>19</v>
      </c>
      <c r="M34431">
        <v>2025</v>
      </c>
      <c r="N34431" s="3">
        <v>13.491</v>
      </c>
    </row>
    <row r="34432" spans="1:14" x14ac:dyDescent="0.25">
      <c r="A34432">
        <v>319</v>
      </c>
      <c r="B34432">
        <v>184</v>
      </c>
      <c r="C34432">
        <v>36</v>
      </c>
      <c r="D34432" t="s">
        <v>695</v>
      </c>
      <c r="E34432" t="s">
        <v>696</v>
      </c>
      <c r="F34432">
        <v>184</v>
      </c>
      <c r="G34432">
        <v>4</v>
      </c>
      <c r="H34432" t="s">
        <v>17</v>
      </c>
      <c r="I34432">
        <v>957</v>
      </c>
      <c r="J34432" t="s">
        <v>697</v>
      </c>
      <c r="K34432">
        <v>2</v>
      </c>
      <c r="L34432" t="s">
        <v>19</v>
      </c>
      <c r="M34432">
        <v>2026</v>
      </c>
      <c r="N34432" s="3">
        <v>13.035</v>
      </c>
    </row>
    <row r="34433" spans="1:14" x14ac:dyDescent="0.25">
      <c r="A34433">
        <v>319</v>
      </c>
      <c r="B34433">
        <v>184</v>
      </c>
      <c r="C34433">
        <v>36</v>
      </c>
      <c r="D34433" t="s">
        <v>695</v>
      </c>
      <c r="E34433" t="s">
        <v>696</v>
      </c>
      <c r="F34433">
        <v>184</v>
      </c>
      <c r="G34433">
        <v>4</v>
      </c>
      <c r="H34433" t="s">
        <v>17</v>
      </c>
      <c r="I34433">
        <v>957</v>
      </c>
      <c r="J34433" t="s">
        <v>697</v>
      </c>
      <c r="K34433">
        <v>2</v>
      </c>
      <c r="L34433" t="s">
        <v>19</v>
      </c>
      <c r="M34433">
        <v>2027</v>
      </c>
      <c r="N34433" s="3">
        <v>12.617000000000001</v>
      </c>
    </row>
    <row r="34434" spans="1:14" x14ac:dyDescent="0.25">
      <c r="A34434">
        <v>319</v>
      </c>
      <c r="B34434">
        <v>184</v>
      </c>
      <c r="C34434">
        <v>36</v>
      </c>
      <c r="D34434" t="s">
        <v>695</v>
      </c>
      <c r="E34434" t="s">
        <v>696</v>
      </c>
      <c r="F34434">
        <v>184</v>
      </c>
      <c r="G34434">
        <v>4</v>
      </c>
      <c r="H34434" t="s">
        <v>17</v>
      </c>
      <c r="I34434">
        <v>957</v>
      </c>
      <c r="J34434" t="s">
        <v>697</v>
      </c>
      <c r="K34434">
        <v>2</v>
      </c>
      <c r="L34434" t="s">
        <v>19</v>
      </c>
      <c r="M34434">
        <v>2028</v>
      </c>
      <c r="N34434" s="3">
        <v>12.250999999999999</v>
      </c>
    </row>
    <row r="34435" spans="1:14" x14ac:dyDescent="0.25">
      <c r="A34435">
        <v>319</v>
      </c>
      <c r="B34435">
        <v>184</v>
      </c>
      <c r="C34435">
        <v>36</v>
      </c>
      <c r="D34435" t="s">
        <v>695</v>
      </c>
      <c r="E34435" t="s">
        <v>696</v>
      </c>
      <c r="F34435">
        <v>184</v>
      </c>
      <c r="G34435">
        <v>4</v>
      </c>
      <c r="H34435" t="s">
        <v>17</v>
      </c>
      <c r="I34435">
        <v>957</v>
      </c>
      <c r="J34435" t="s">
        <v>697</v>
      </c>
      <c r="K34435">
        <v>2</v>
      </c>
      <c r="L34435" t="s">
        <v>19</v>
      </c>
      <c r="M34435">
        <v>2029</v>
      </c>
      <c r="N34435" s="3">
        <v>11.923</v>
      </c>
    </row>
    <row r="34436" spans="1:14" x14ac:dyDescent="0.25">
      <c r="A34436">
        <v>319</v>
      </c>
      <c r="B34436">
        <v>184</v>
      </c>
      <c r="C34436">
        <v>36</v>
      </c>
      <c r="D34436" t="s">
        <v>695</v>
      </c>
      <c r="E34436" t="s">
        <v>696</v>
      </c>
      <c r="F34436">
        <v>184</v>
      </c>
      <c r="G34436">
        <v>4</v>
      </c>
      <c r="H34436" t="s">
        <v>17</v>
      </c>
      <c r="I34436">
        <v>957</v>
      </c>
      <c r="J34436" t="s">
        <v>697</v>
      </c>
      <c r="K34436">
        <v>2</v>
      </c>
      <c r="L34436" t="s">
        <v>19</v>
      </c>
      <c r="M34436">
        <v>2030</v>
      </c>
      <c r="N34436" s="3">
        <v>11.622999999999999</v>
      </c>
    </row>
    <row r="34437" spans="1:14" x14ac:dyDescent="0.25">
      <c r="A34437">
        <v>319</v>
      </c>
      <c r="B34437">
        <v>184</v>
      </c>
      <c r="C34437">
        <v>36</v>
      </c>
      <c r="D34437" t="s">
        <v>695</v>
      </c>
      <c r="E34437" t="s">
        <v>696</v>
      </c>
      <c r="F34437">
        <v>184</v>
      </c>
      <c r="G34437">
        <v>4</v>
      </c>
      <c r="H34437" t="s">
        <v>17</v>
      </c>
      <c r="I34437">
        <v>957</v>
      </c>
      <c r="J34437" t="s">
        <v>697</v>
      </c>
      <c r="K34437">
        <v>2</v>
      </c>
      <c r="L34437" t="s">
        <v>19</v>
      </c>
      <c r="M34437">
        <v>2031</v>
      </c>
      <c r="N34437" s="3">
        <v>11.368</v>
      </c>
    </row>
    <row r="34438" spans="1:14" x14ac:dyDescent="0.25">
      <c r="A34438">
        <v>319</v>
      </c>
      <c r="B34438">
        <v>184</v>
      </c>
      <c r="C34438">
        <v>36</v>
      </c>
      <c r="D34438" t="s">
        <v>695</v>
      </c>
      <c r="E34438" t="s">
        <v>696</v>
      </c>
      <c r="F34438">
        <v>184</v>
      </c>
      <c r="G34438">
        <v>4</v>
      </c>
      <c r="H34438" t="s">
        <v>17</v>
      </c>
      <c r="I34438">
        <v>957</v>
      </c>
      <c r="J34438" t="s">
        <v>697</v>
      </c>
      <c r="K34438">
        <v>2</v>
      </c>
      <c r="L34438" t="s">
        <v>19</v>
      </c>
      <c r="M34438">
        <v>2032</v>
      </c>
      <c r="N34438" s="3">
        <v>11.153</v>
      </c>
    </row>
    <row r="34439" spans="1:14" x14ac:dyDescent="0.25">
      <c r="A34439">
        <v>319</v>
      </c>
      <c r="B34439">
        <v>184</v>
      </c>
      <c r="C34439">
        <v>36</v>
      </c>
      <c r="D34439" t="s">
        <v>695</v>
      </c>
      <c r="E34439" t="s">
        <v>696</v>
      </c>
      <c r="F34439">
        <v>184</v>
      </c>
      <c r="G34439">
        <v>4</v>
      </c>
      <c r="H34439" t="s">
        <v>17</v>
      </c>
      <c r="I34439">
        <v>957</v>
      </c>
      <c r="J34439" t="s">
        <v>697</v>
      </c>
      <c r="K34439">
        <v>2</v>
      </c>
      <c r="L34439" t="s">
        <v>19</v>
      </c>
      <c r="M34439">
        <v>2033</v>
      </c>
      <c r="N34439" s="3">
        <v>10.958</v>
      </c>
    </row>
    <row r="34440" spans="1:14" x14ac:dyDescent="0.25">
      <c r="A34440">
        <v>319</v>
      </c>
      <c r="B34440">
        <v>184</v>
      </c>
      <c r="C34440">
        <v>36</v>
      </c>
      <c r="D34440" t="s">
        <v>695</v>
      </c>
      <c r="E34440" t="s">
        <v>696</v>
      </c>
      <c r="F34440">
        <v>184</v>
      </c>
      <c r="G34440">
        <v>4</v>
      </c>
      <c r="H34440" t="s">
        <v>17</v>
      </c>
      <c r="I34440">
        <v>957</v>
      </c>
      <c r="J34440" t="s">
        <v>697</v>
      </c>
      <c r="K34440">
        <v>2</v>
      </c>
      <c r="L34440" t="s">
        <v>19</v>
      </c>
      <c r="M34440">
        <v>2034</v>
      </c>
      <c r="N34440" s="3">
        <v>10.781000000000001</v>
      </c>
    </row>
    <row r="34441" spans="1:14" x14ac:dyDescent="0.25">
      <c r="A34441">
        <v>319</v>
      </c>
      <c r="B34441">
        <v>184</v>
      </c>
      <c r="C34441">
        <v>36</v>
      </c>
      <c r="D34441" t="s">
        <v>695</v>
      </c>
      <c r="E34441" t="s">
        <v>696</v>
      </c>
      <c r="F34441">
        <v>184</v>
      </c>
      <c r="G34441">
        <v>4</v>
      </c>
      <c r="H34441" t="s">
        <v>17</v>
      </c>
      <c r="I34441">
        <v>957</v>
      </c>
      <c r="J34441" t="s">
        <v>697</v>
      </c>
      <c r="K34441">
        <v>2</v>
      </c>
      <c r="L34441" t="s">
        <v>19</v>
      </c>
      <c r="M34441">
        <v>2035</v>
      </c>
      <c r="N34441" s="3">
        <v>10.621</v>
      </c>
    </row>
    <row r="34442" spans="1:14" x14ac:dyDescent="0.25">
      <c r="A34442">
        <v>319</v>
      </c>
      <c r="B34442">
        <v>184</v>
      </c>
      <c r="C34442">
        <v>36</v>
      </c>
      <c r="D34442" t="s">
        <v>695</v>
      </c>
      <c r="E34442" t="s">
        <v>696</v>
      </c>
      <c r="F34442">
        <v>184</v>
      </c>
      <c r="G34442">
        <v>4</v>
      </c>
      <c r="H34442" t="s">
        <v>17</v>
      </c>
      <c r="I34442">
        <v>957</v>
      </c>
      <c r="J34442" t="s">
        <v>697</v>
      </c>
      <c r="K34442">
        <v>2</v>
      </c>
      <c r="L34442" t="s">
        <v>19</v>
      </c>
      <c r="M34442">
        <v>2036</v>
      </c>
      <c r="N34442" s="3">
        <v>10.454000000000001</v>
      </c>
    </row>
    <row r="34443" spans="1:14" x14ac:dyDescent="0.25">
      <c r="A34443">
        <v>319</v>
      </c>
      <c r="B34443">
        <v>184</v>
      </c>
      <c r="C34443">
        <v>36</v>
      </c>
      <c r="D34443" t="s">
        <v>695</v>
      </c>
      <c r="E34443" t="s">
        <v>696</v>
      </c>
      <c r="F34443">
        <v>184</v>
      </c>
      <c r="G34443">
        <v>4</v>
      </c>
      <c r="H34443" t="s">
        <v>17</v>
      </c>
      <c r="I34443">
        <v>957</v>
      </c>
      <c r="J34443" t="s">
        <v>697</v>
      </c>
      <c r="K34443">
        <v>2</v>
      </c>
      <c r="L34443" t="s">
        <v>19</v>
      </c>
      <c r="M34443">
        <v>2037</v>
      </c>
      <c r="N34443" s="3">
        <v>10.317</v>
      </c>
    </row>
    <row r="34444" spans="1:14" x14ac:dyDescent="0.25">
      <c r="A34444">
        <v>319</v>
      </c>
      <c r="B34444">
        <v>184</v>
      </c>
      <c r="C34444">
        <v>36</v>
      </c>
      <c r="D34444" t="s">
        <v>695</v>
      </c>
      <c r="E34444" t="s">
        <v>696</v>
      </c>
      <c r="F34444">
        <v>184</v>
      </c>
      <c r="G34444">
        <v>4</v>
      </c>
      <c r="H34444" t="s">
        <v>17</v>
      </c>
      <c r="I34444">
        <v>957</v>
      </c>
      <c r="J34444" t="s">
        <v>697</v>
      </c>
      <c r="K34444">
        <v>2</v>
      </c>
      <c r="L34444" t="s">
        <v>19</v>
      </c>
      <c r="M34444">
        <v>2038</v>
      </c>
      <c r="N34444" s="3">
        <v>10.204000000000001</v>
      </c>
    </row>
    <row r="34445" spans="1:14" x14ac:dyDescent="0.25">
      <c r="A34445">
        <v>319</v>
      </c>
      <c r="B34445">
        <v>184</v>
      </c>
      <c r="C34445">
        <v>36</v>
      </c>
      <c r="D34445" t="s">
        <v>695</v>
      </c>
      <c r="E34445" t="s">
        <v>696</v>
      </c>
      <c r="F34445">
        <v>184</v>
      </c>
      <c r="G34445">
        <v>4</v>
      </c>
      <c r="H34445" t="s">
        <v>17</v>
      </c>
      <c r="I34445">
        <v>957</v>
      </c>
      <c r="J34445" t="s">
        <v>697</v>
      </c>
      <c r="K34445">
        <v>2</v>
      </c>
      <c r="L34445" t="s">
        <v>19</v>
      </c>
      <c r="M34445">
        <v>2039</v>
      </c>
      <c r="N34445" s="3">
        <v>10.081</v>
      </c>
    </row>
    <row r="34446" spans="1:14" x14ac:dyDescent="0.25">
      <c r="A34446">
        <v>319</v>
      </c>
      <c r="B34446">
        <v>184</v>
      </c>
      <c r="C34446">
        <v>36</v>
      </c>
      <c r="D34446" t="s">
        <v>695</v>
      </c>
      <c r="E34446" t="s">
        <v>696</v>
      </c>
      <c r="F34446">
        <v>184</v>
      </c>
      <c r="G34446">
        <v>4</v>
      </c>
      <c r="H34446" t="s">
        <v>17</v>
      </c>
      <c r="I34446">
        <v>957</v>
      </c>
      <c r="J34446" t="s">
        <v>697</v>
      </c>
      <c r="K34446">
        <v>2</v>
      </c>
      <c r="L34446" t="s">
        <v>19</v>
      </c>
      <c r="M34446">
        <v>2040</v>
      </c>
      <c r="N34446" s="3">
        <v>10</v>
      </c>
    </row>
    <row r="34447" spans="1:14" x14ac:dyDescent="0.25">
      <c r="A34447">
        <v>319</v>
      </c>
      <c r="B34447">
        <v>184</v>
      </c>
      <c r="C34447">
        <v>36</v>
      </c>
      <c r="D34447" t="s">
        <v>695</v>
      </c>
      <c r="E34447" t="s">
        <v>696</v>
      </c>
      <c r="F34447">
        <v>184</v>
      </c>
      <c r="G34447">
        <v>4</v>
      </c>
      <c r="H34447" t="s">
        <v>17</v>
      </c>
      <c r="I34447">
        <v>957</v>
      </c>
      <c r="J34447" t="s">
        <v>697</v>
      </c>
      <c r="K34447">
        <v>2</v>
      </c>
      <c r="L34447" t="s">
        <v>19</v>
      </c>
      <c r="M34447">
        <v>2041</v>
      </c>
      <c r="N34447" s="3">
        <v>9.8930000000000007</v>
      </c>
    </row>
    <row r="34448" spans="1:14" x14ac:dyDescent="0.25">
      <c r="A34448">
        <v>319</v>
      </c>
      <c r="B34448">
        <v>184</v>
      </c>
      <c r="C34448">
        <v>36</v>
      </c>
      <c r="D34448" t="s">
        <v>695</v>
      </c>
      <c r="E34448" t="s">
        <v>696</v>
      </c>
      <c r="F34448">
        <v>184</v>
      </c>
      <c r="G34448">
        <v>4</v>
      </c>
      <c r="H34448" t="s">
        <v>17</v>
      </c>
      <c r="I34448">
        <v>957</v>
      </c>
      <c r="J34448" t="s">
        <v>697</v>
      </c>
      <c r="K34448">
        <v>2</v>
      </c>
      <c r="L34448" t="s">
        <v>19</v>
      </c>
      <c r="M34448">
        <v>2042</v>
      </c>
      <c r="N34448" s="3">
        <v>9.8249999999999993</v>
      </c>
    </row>
    <row r="34449" spans="1:14" x14ac:dyDescent="0.25">
      <c r="A34449">
        <v>319</v>
      </c>
      <c r="B34449">
        <v>184</v>
      </c>
      <c r="C34449">
        <v>36</v>
      </c>
      <c r="D34449" t="s">
        <v>695</v>
      </c>
      <c r="E34449" t="s">
        <v>696</v>
      </c>
      <c r="F34449">
        <v>184</v>
      </c>
      <c r="G34449">
        <v>4</v>
      </c>
      <c r="H34449" t="s">
        <v>17</v>
      </c>
      <c r="I34449">
        <v>957</v>
      </c>
      <c r="J34449" t="s">
        <v>697</v>
      </c>
      <c r="K34449">
        <v>2</v>
      </c>
      <c r="L34449" t="s">
        <v>19</v>
      </c>
      <c r="M34449">
        <v>2043</v>
      </c>
      <c r="N34449" s="3">
        <v>9.7720000000000002</v>
      </c>
    </row>
    <row r="34450" spans="1:14" x14ac:dyDescent="0.25">
      <c r="A34450">
        <v>319</v>
      </c>
      <c r="B34450">
        <v>184</v>
      </c>
      <c r="C34450">
        <v>36</v>
      </c>
      <c r="D34450" t="s">
        <v>695</v>
      </c>
      <c r="E34450" t="s">
        <v>696</v>
      </c>
      <c r="F34450">
        <v>184</v>
      </c>
      <c r="G34450">
        <v>4</v>
      </c>
      <c r="H34450" t="s">
        <v>17</v>
      </c>
      <c r="I34450">
        <v>957</v>
      </c>
      <c r="J34450" t="s">
        <v>697</v>
      </c>
      <c r="K34450">
        <v>2</v>
      </c>
      <c r="L34450" t="s">
        <v>19</v>
      </c>
      <c r="M34450">
        <v>2044</v>
      </c>
      <c r="N34450" s="3">
        <v>9.7149999999999999</v>
      </c>
    </row>
    <row r="34451" spans="1:14" x14ac:dyDescent="0.25">
      <c r="A34451">
        <v>319</v>
      </c>
      <c r="B34451">
        <v>184</v>
      </c>
      <c r="C34451">
        <v>36</v>
      </c>
      <c r="D34451" t="s">
        <v>695</v>
      </c>
      <c r="E34451" t="s">
        <v>696</v>
      </c>
      <c r="F34451">
        <v>184</v>
      </c>
      <c r="G34451">
        <v>4</v>
      </c>
      <c r="H34451" t="s">
        <v>17</v>
      </c>
      <c r="I34451">
        <v>957</v>
      </c>
      <c r="J34451" t="s">
        <v>697</v>
      </c>
      <c r="K34451">
        <v>2</v>
      </c>
      <c r="L34451" t="s">
        <v>19</v>
      </c>
      <c r="M34451">
        <v>2045</v>
      </c>
      <c r="N34451" s="3">
        <v>9.6560000000000006</v>
      </c>
    </row>
    <row r="34452" spans="1:14" x14ac:dyDescent="0.25">
      <c r="A34452">
        <v>319</v>
      </c>
      <c r="B34452">
        <v>184</v>
      </c>
      <c r="C34452">
        <v>36</v>
      </c>
      <c r="D34452" t="s">
        <v>695</v>
      </c>
      <c r="E34452" t="s">
        <v>696</v>
      </c>
      <c r="F34452">
        <v>184</v>
      </c>
      <c r="G34452">
        <v>4</v>
      </c>
      <c r="H34452" t="s">
        <v>17</v>
      </c>
      <c r="I34452">
        <v>957</v>
      </c>
      <c r="J34452" t="s">
        <v>697</v>
      </c>
      <c r="K34452">
        <v>2</v>
      </c>
      <c r="L34452" t="s">
        <v>19</v>
      </c>
      <c r="M34452">
        <v>2046</v>
      </c>
      <c r="N34452" s="3">
        <v>9.5950000000000006</v>
      </c>
    </row>
    <row r="34453" spans="1:14" x14ac:dyDescent="0.25">
      <c r="A34453">
        <v>319</v>
      </c>
      <c r="B34453">
        <v>184</v>
      </c>
      <c r="C34453">
        <v>36</v>
      </c>
      <c r="D34453" t="s">
        <v>695</v>
      </c>
      <c r="E34453" t="s">
        <v>696</v>
      </c>
      <c r="F34453">
        <v>184</v>
      </c>
      <c r="G34453">
        <v>4</v>
      </c>
      <c r="H34453" t="s">
        <v>17</v>
      </c>
      <c r="I34453">
        <v>957</v>
      </c>
      <c r="J34453" t="s">
        <v>697</v>
      </c>
      <c r="K34453">
        <v>2</v>
      </c>
      <c r="L34453" t="s">
        <v>19</v>
      </c>
      <c r="M34453">
        <v>2047</v>
      </c>
      <c r="N34453" s="3">
        <v>9.5440000000000005</v>
      </c>
    </row>
    <row r="34454" spans="1:14" x14ac:dyDescent="0.25">
      <c r="A34454">
        <v>319</v>
      </c>
      <c r="B34454">
        <v>184</v>
      </c>
      <c r="C34454">
        <v>36</v>
      </c>
      <c r="D34454" t="s">
        <v>695</v>
      </c>
      <c r="E34454" t="s">
        <v>696</v>
      </c>
      <c r="F34454">
        <v>184</v>
      </c>
      <c r="G34454">
        <v>4</v>
      </c>
      <c r="H34454" t="s">
        <v>17</v>
      </c>
      <c r="I34454">
        <v>957</v>
      </c>
      <c r="J34454" t="s">
        <v>697</v>
      </c>
      <c r="K34454">
        <v>2</v>
      </c>
      <c r="L34454" t="s">
        <v>19</v>
      </c>
      <c r="M34454">
        <v>2048</v>
      </c>
      <c r="N34454" s="3">
        <v>9.4779999999999998</v>
      </c>
    </row>
    <row r="34455" spans="1:14" x14ac:dyDescent="0.25">
      <c r="A34455">
        <v>319</v>
      </c>
      <c r="B34455">
        <v>184</v>
      </c>
      <c r="C34455">
        <v>36</v>
      </c>
      <c r="D34455" t="s">
        <v>695</v>
      </c>
      <c r="E34455" t="s">
        <v>696</v>
      </c>
      <c r="F34455">
        <v>184</v>
      </c>
      <c r="G34455">
        <v>4</v>
      </c>
      <c r="H34455" t="s">
        <v>17</v>
      </c>
      <c r="I34455">
        <v>957</v>
      </c>
      <c r="J34455" t="s">
        <v>697</v>
      </c>
      <c r="K34455">
        <v>2</v>
      </c>
      <c r="L34455" t="s">
        <v>19</v>
      </c>
      <c r="M34455">
        <v>2049</v>
      </c>
      <c r="N34455" s="3">
        <v>9.43</v>
      </c>
    </row>
    <row r="34456" spans="1:14" x14ac:dyDescent="0.25">
      <c r="A34456">
        <v>319</v>
      </c>
      <c r="B34456">
        <v>184</v>
      </c>
      <c r="C34456">
        <v>36</v>
      </c>
      <c r="D34456" t="s">
        <v>695</v>
      </c>
      <c r="E34456" t="s">
        <v>696</v>
      </c>
      <c r="F34456">
        <v>184</v>
      </c>
      <c r="G34456">
        <v>4</v>
      </c>
      <c r="H34456" t="s">
        <v>17</v>
      </c>
      <c r="I34456">
        <v>957</v>
      </c>
      <c r="J34456" t="s">
        <v>697</v>
      </c>
      <c r="K34456">
        <v>2</v>
      </c>
      <c r="L34456" t="s">
        <v>19</v>
      </c>
      <c r="M34456">
        <v>2050</v>
      </c>
      <c r="N34456" s="3">
        <v>9.3670000000000009</v>
      </c>
    </row>
    <row r="34457" spans="1:14" x14ac:dyDescent="0.25">
      <c r="A34457">
        <v>319</v>
      </c>
      <c r="B34457">
        <v>184</v>
      </c>
      <c r="C34457">
        <v>36</v>
      </c>
      <c r="D34457" t="s">
        <v>695</v>
      </c>
      <c r="E34457" t="s">
        <v>696</v>
      </c>
      <c r="F34457">
        <v>184</v>
      </c>
      <c r="G34457">
        <v>4</v>
      </c>
      <c r="H34457" t="s">
        <v>17</v>
      </c>
      <c r="I34457">
        <v>957</v>
      </c>
      <c r="J34457" t="s">
        <v>697</v>
      </c>
      <c r="K34457">
        <v>2</v>
      </c>
      <c r="L34457" t="s">
        <v>19</v>
      </c>
      <c r="M34457">
        <v>2051</v>
      </c>
      <c r="N34457" s="3">
        <v>9.3070000000000004</v>
      </c>
    </row>
    <row r="34458" spans="1:14" x14ac:dyDescent="0.25">
      <c r="A34458">
        <v>319</v>
      </c>
      <c r="B34458">
        <v>184</v>
      </c>
      <c r="C34458">
        <v>36</v>
      </c>
      <c r="D34458" t="s">
        <v>695</v>
      </c>
      <c r="E34458" t="s">
        <v>696</v>
      </c>
      <c r="F34458">
        <v>184</v>
      </c>
      <c r="G34458">
        <v>4</v>
      </c>
      <c r="H34458" t="s">
        <v>17</v>
      </c>
      <c r="I34458">
        <v>957</v>
      </c>
      <c r="J34458" t="s">
        <v>697</v>
      </c>
      <c r="K34458">
        <v>2</v>
      </c>
      <c r="L34458" t="s">
        <v>19</v>
      </c>
      <c r="M34458">
        <v>2052</v>
      </c>
      <c r="N34458" s="3">
        <v>9.2449999999999992</v>
      </c>
    </row>
    <row r="34459" spans="1:14" x14ac:dyDescent="0.25">
      <c r="A34459">
        <v>319</v>
      </c>
      <c r="B34459">
        <v>184</v>
      </c>
      <c r="C34459">
        <v>36</v>
      </c>
      <c r="D34459" t="s">
        <v>695</v>
      </c>
      <c r="E34459" t="s">
        <v>696</v>
      </c>
      <c r="F34459">
        <v>184</v>
      </c>
      <c r="G34459">
        <v>4</v>
      </c>
      <c r="H34459" t="s">
        <v>17</v>
      </c>
      <c r="I34459">
        <v>957</v>
      </c>
      <c r="J34459" t="s">
        <v>697</v>
      </c>
      <c r="K34459">
        <v>2</v>
      </c>
      <c r="L34459" t="s">
        <v>19</v>
      </c>
      <c r="M34459">
        <v>2053</v>
      </c>
      <c r="N34459" s="3">
        <v>9.1760000000000002</v>
      </c>
    </row>
    <row r="34460" spans="1:14" x14ac:dyDescent="0.25">
      <c r="A34460">
        <v>319</v>
      </c>
      <c r="B34460">
        <v>184</v>
      </c>
      <c r="C34460">
        <v>36</v>
      </c>
      <c r="D34460" t="s">
        <v>695</v>
      </c>
      <c r="E34460" t="s">
        <v>696</v>
      </c>
      <c r="F34460">
        <v>184</v>
      </c>
      <c r="G34460">
        <v>4</v>
      </c>
      <c r="H34460" t="s">
        <v>17</v>
      </c>
      <c r="I34460">
        <v>957</v>
      </c>
      <c r="J34460" t="s">
        <v>697</v>
      </c>
      <c r="K34460">
        <v>2</v>
      </c>
      <c r="L34460" t="s">
        <v>19</v>
      </c>
      <c r="M34460">
        <v>2054</v>
      </c>
      <c r="N34460" s="3">
        <v>9.1020000000000003</v>
      </c>
    </row>
    <row r="34461" spans="1:14" x14ac:dyDescent="0.25">
      <c r="A34461">
        <v>319</v>
      </c>
      <c r="B34461">
        <v>184</v>
      </c>
      <c r="C34461">
        <v>36</v>
      </c>
      <c r="D34461" t="s">
        <v>695</v>
      </c>
      <c r="E34461" t="s">
        <v>696</v>
      </c>
      <c r="F34461">
        <v>184</v>
      </c>
      <c r="G34461">
        <v>4</v>
      </c>
      <c r="H34461" t="s">
        <v>17</v>
      </c>
      <c r="I34461">
        <v>957</v>
      </c>
      <c r="J34461" t="s">
        <v>697</v>
      </c>
      <c r="K34461">
        <v>2</v>
      </c>
      <c r="L34461" t="s">
        <v>19</v>
      </c>
      <c r="M34461">
        <v>2055</v>
      </c>
      <c r="N34461" s="3">
        <v>9.032</v>
      </c>
    </row>
    <row r="34462" spans="1:14" x14ac:dyDescent="0.25">
      <c r="A34462">
        <v>319</v>
      </c>
      <c r="B34462">
        <v>184</v>
      </c>
      <c r="C34462">
        <v>36</v>
      </c>
      <c r="D34462" t="s">
        <v>695</v>
      </c>
      <c r="E34462" t="s">
        <v>696</v>
      </c>
      <c r="F34462">
        <v>184</v>
      </c>
      <c r="G34462">
        <v>4</v>
      </c>
      <c r="H34462" t="s">
        <v>17</v>
      </c>
      <c r="I34462">
        <v>957</v>
      </c>
      <c r="J34462" t="s">
        <v>697</v>
      </c>
      <c r="K34462">
        <v>2</v>
      </c>
      <c r="L34462" t="s">
        <v>19</v>
      </c>
      <c r="M34462">
        <v>2056</v>
      </c>
      <c r="N34462" s="3">
        <v>8.9559999999999995</v>
      </c>
    </row>
    <row r="34463" spans="1:14" x14ac:dyDescent="0.25">
      <c r="A34463">
        <v>319</v>
      </c>
      <c r="B34463">
        <v>184</v>
      </c>
      <c r="C34463">
        <v>36</v>
      </c>
      <c r="D34463" t="s">
        <v>695</v>
      </c>
      <c r="E34463" t="s">
        <v>696</v>
      </c>
      <c r="F34463">
        <v>184</v>
      </c>
      <c r="G34463">
        <v>4</v>
      </c>
      <c r="H34463" t="s">
        <v>17</v>
      </c>
      <c r="I34463">
        <v>957</v>
      </c>
      <c r="J34463" t="s">
        <v>697</v>
      </c>
      <c r="K34463">
        <v>2</v>
      </c>
      <c r="L34463" t="s">
        <v>19</v>
      </c>
      <c r="M34463">
        <v>2057</v>
      </c>
      <c r="N34463" s="3">
        <v>8.8849999999999998</v>
      </c>
    </row>
    <row r="34464" spans="1:14" x14ac:dyDescent="0.25">
      <c r="A34464">
        <v>319</v>
      </c>
      <c r="B34464">
        <v>184</v>
      </c>
      <c r="C34464">
        <v>36</v>
      </c>
      <c r="D34464" t="s">
        <v>695</v>
      </c>
      <c r="E34464" t="s">
        <v>696</v>
      </c>
      <c r="F34464">
        <v>184</v>
      </c>
      <c r="G34464">
        <v>4</v>
      </c>
      <c r="H34464" t="s">
        <v>17</v>
      </c>
      <c r="I34464">
        <v>957</v>
      </c>
      <c r="J34464" t="s">
        <v>697</v>
      </c>
      <c r="K34464">
        <v>2</v>
      </c>
      <c r="L34464" t="s">
        <v>19</v>
      </c>
      <c r="M34464">
        <v>2058</v>
      </c>
      <c r="N34464" s="3">
        <v>8.8149999999999995</v>
      </c>
    </row>
    <row r="34465" spans="1:14" x14ac:dyDescent="0.25">
      <c r="A34465">
        <v>319</v>
      </c>
      <c r="B34465">
        <v>184</v>
      </c>
      <c r="C34465">
        <v>36</v>
      </c>
      <c r="D34465" t="s">
        <v>695</v>
      </c>
      <c r="E34465" t="s">
        <v>696</v>
      </c>
      <c r="F34465">
        <v>184</v>
      </c>
      <c r="G34465">
        <v>4</v>
      </c>
      <c r="H34465" t="s">
        <v>17</v>
      </c>
      <c r="I34465">
        <v>957</v>
      </c>
      <c r="J34465" t="s">
        <v>697</v>
      </c>
      <c r="K34465">
        <v>2</v>
      </c>
      <c r="L34465" t="s">
        <v>19</v>
      </c>
      <c r="M34465">
        <v>2059</v>
      </c>
      <c r="N34465" s="3">
        <v>8.7439999999999998</v>
      </c>
    </row>
    <row r="34466" spans="1:14" x14ac:dyDescent="0.25">
      <c r="A34466">
        <v>319</v>
      </c>
      <c r="B34466">
        <v>184</v>
      </c>
      <c r="C34466">
        <v>36</v>
      </c>
      <c r="D34466" t="s">
        <v>695</v>
      </c>
      <c r="E34466" t="s">
        <v>696</v>
      </c>
      <c r="F34466">
        <v>184</v>
      </c>
      <c r="G34466">
        <v>4</v>
      </c>
      <c r="H34466" t="s">
        <v>17</v>
      </c>
      <c r="I34466">
        <v>957</v>
      </c>
      <c r="J34466" t="s">
        <v>697</v>
      </c>
      <c r="K34466">
        <v>2</v>
      </c>
      <c r="L34466" t="s">
        <v>19</v>
      </c>
      <c r="M34466">
        <v>2060</v>
      </c>
      <c r="N34466" s="3">
        <v>8.6790000000000003</v>
      </c>
    </row>
    <row r="34467" spans="1:14" x14ac:dyDescent="0.25">
      <c r="A34467">
        <v>319</v>
      </c>
      <c r="B34467">
        <v>184</v>
      </c>
      <c r="C34467">
        <v>36</v>
      </c>
      <c r="D34467" t="s">
        <v>695</v>
      </c>
      <c r="E34467" t="s">
        <v>696</v>
      </c>
      <c r="F34467">
        <v>184</v>
      </c>
      <c r="G34467">
        <v>4</v>
      </c>
      <c r="H34467" t="s">
        <v>17</v>
      </c>
      <c r="I34467">
        <v>957</v>
      </c>
      <c r="J34467" t="s">
        <v>697</v>
      </c>
      <c r="K34467">
        <v>2</v>
      </c>
      <c r="L34467" t="s">
        <v>19</v>
      </c>
      <c r="M34467">
        <v>2061</v>
      </c>
      <c r="N34467" s="3">
        <v>8.61</v>
      </c>
    </row>
    <row r="34468" spans="1:14" x14ac:dyDescent="0.25">
      <c r="A34468">
        <v>319</v>
      </c>
      <c r="B34468">
        <v>184</v>
      </c>
      <c r="C34468">
        <v>36</v>
      </c>
      <c r="D34468" t="s">
        <v>695</v>
      </c>
      <c r="E34468" t="s">
        <v>696</v>
      </c>
      <c r="F34468">
        <v>184</v>
      </c>
      <c r="G34468">
        <v>4</v>
      </c>
      <c r="H34468" t="s">
        <v>17</v>
      </c>
      <c r="I34468">
        <v>957</v>
      </c>
      <c r="J34468" t="s">
        <v>697</v>
      </c>
      <c r="K34468">
        <v>2</v>
      </c>
      <c r="L34468" t="s">
        <v>19</v>
      </c>
      <c r="M34468">
        <v>2062</v>
      </c>
      <c r="N34468" s="3">
        <v>8.5380000000000003</v>
      </c>
    </row>
    <row r="34469" spans="1:14" x14ac:dyDescent="0.25">
      <c r="A34469">
        <v>319</v>
      </c>
      <c r="B34469">
        <v>184</v>
      </c>
      <c r="C34469">
        <v>36</v>
      </c>
      <c r="D34469" t="s">
        <v>695</v>
      </c>
      <c r="E34469" t="s">
        <v>696</v>
      </c>
      <c r="F34469">
        <v>184</v>
      </c>
      <c r="G34469">
        <v>4</v>
      </c>
      <c r="H34469" t="s">
        <v>17</v>
      </c>
      <c r="I34469">
        <v>957</v>
      </c>
      <c r="J34469" t="s">
        <v>697</v>
      </c>
      <c r="K34469">
        <v>2</v>
      </c>
      <c r="L34469" t="s">
        <v>19</v>
      </c>
      <c r="M34469">
        <v>2063</v>
      </c>
      <c r="N34469" s="3">
        <v>8.4789999999999992</v>
      </c>
    </row>
    <row r="34470" spans="1:14" x14ac:dyDescent="0.25">
      <c r="A34470">
        <v>319</v>
      </c>
      <c r="B34470">
        <v>184</v>
      </c>
      <c r="C34470">
        <v>36</v>
      </c>
      <c r="D34470" t="s">
        <v>695</v>
      </c>
      <c r="E34470" t="s">
        <v>696</v>
      </c>
      <c r="F34470">
        <v>184</v>
      </c>
      <c r="G34470">
        <v>4</v>
      </c>
      <c r="H34470" t="s">
        <v>17</v>
      </c>
      <c r="I34470">
        <v>957</v>
      </c>
      <c r="J34470" t="s">
        <v>697</v>
      </c>
      <c r="K34470">
        <v>2</v>
      </c>
      <c r="L34470" t="s">
        <v>19</v>
      </c>
      <c r="M34470">
        <v>2064</v>
      </c>
      <c r="N34470" s="3">
        <v>8.4269999999999996</v>
      </c>
    </row>
    <row r="34471" spans="1:14" x14ac:dyDescent="0.25">
      <c r="A34471">
        <v>319</v>
      </c>
      <c r="B34471">
        <v>184</v>
      </c>
      <c r="C34471">
        <v>36</v>
      </c>
      <c r="D34471" t="s">
        <v>695</v>
      </c>
      <c r="E34471" t="s">
        <v>696</v>
      </c>
      <c r="F34471">
        <v>184</v>
      </c>
      <c r="G34471">
        <v>4</v>
      </c>
      <c r="H34471" t="s">
        <v>17</v>
      </c>
      <c r="I34471">
        <v>957</v>
      </c>
      <c r="J34471" t="s">
        <v>697</v>
      </c>
      <c r="K34471">
        <v>2</v>
      </c>
      <c r="L34471" t="s">
        <v>19</v>
      </c>
      <c r="M34471">
        <v>2065</v>
      </c>
      <c r="N34471" s="3">
        <v>8.3789999999999996</v>
      </c>
    </row>
    <row r="34472" spans="1:14" x14ac:dyDescent="0.25">
      <c r="A34472">
        <v>319</v>
      </c>
      <c r="B34472">
        <v>184</v>
      </c>
      <c r="C34472">
        <v>36</v>
      </c>
      <c r="D34472" t="s">
        <v>695</v>
      </c>
      <c r="E34472" t="s">
        <v>696</v>
      </c>
      <c r="F34472">
        <v>184</v>
      </c>
      <c r="G34472">
        <v>4</v>
      </c>
      <c r="H34472" t="s">
        <v>17</v>
      </c>
      <c r="I34472">
        <v>957</v>
      </c>
      <c r="J34472" t="s">
        <v>697</v>
      </c>
      <c r="K34472">
        <v>2</v>
      </c>
      <c r="L34472" t="s">
        <v>19</v>
      </c>
      <c r="M34472">
        <v>2066</v>
      </c>
      <c r="N34472" s="3">
        <v>8.3279999999999994</v>
      </c>
    </row>
    <row r="34473" spans="1:14" x14ac:dyDescent="0.25">
      <c r="A34473">
        <v>319</v>
      </c>
      <c r="B34473">
        <v>184</v>
      </c>
      <c r="C34473">
        <v>36</v>
      </c>
      <c r="D34473" t="s">
        <v>695</v>
      </c>
      <c r="E34473" t="s">
        <v>696</v>
      </c>
      <c r="F34473">
        <v>184</v>
      </c>
      <c r="G34473">
        <v>4</v>
      </c>
      <c r="H34473" t="s">
        <v>17</v>
      </c>
      <c r="I34473">
        <v>957</v>
      </c>
      <c r="J34473" t="s">
        <v>697</v>
      </c>
      <c r="K34473">
        <v>2</v>
      </c>
      <c r="L34473" t="s">
        <v>19</v>
      </c>
      <c r="M34473">
        <v>2067</v>
      </c>
      <c r="N34473" s="3">
        <v>8.2910000000000004</v>
      </c>
    </row>
    <row r="34474" spans="1:14" x14ac:dyDescent="0.25">
      <c r="A34474">
        <v>319</v>
      </c>
      <c r="B34474">
        <v>184</v>
      </c>
      <c r="C34474">
        <v>36</v>
      </c>
      <c r="D34474" t="s">
        <v>695</v>
      </c>
      <c r="E34474" t="s">
        <v>696</v>
      </c>
      <c r="F34474">
        <v>184</v>
      </c>
      <c r="G34474">
        <v>4</v>
      </c>
      <c r="H34474" t="s">
        <v>17</v>
      </c>
      <c r="I34474">
        <v>957</v>
      </c>
      <c r="J34474" t="s">
        <v>697</v>
      </c>
      <c r="K34474">
        <v>2</v>
      </c>
      <c r="L34474" t="s">
        <v>19</v>
      </c>
      <c r="M34474">
        <v>2068</v>
      </c>
      <c r="N34474" s="3">
        <v>8.2530000000000001</v>
      </c>
    </row>
    <row r="34475" spans="1:14" x14ac:dyDescent="0.25">
      <c r="A34475">
        <v>319</v>
      </c>
      <c r="B34475">
        <v>184</v>
      </c>
      <c r="C34475">
        <v>36</v>
      </c>
      <c r="D34475" t="s">
        <v>695</v>
      </c>
      <c r="E34475" t="s">
        <v>696</v>
      </c>
      <c r="F34475">
        <v>184</v>
      </c>
      <c r="G34475">
        <v>4</v>
      </c>
      <c r="H34475" t="s">
        <v>17</v>
      </c>
      <c r="I34475">
        <v>957</v>
      </c>
      <c r="J34475" t="s">
        <v>697</v>
      </c>
      <c r="K34475">
        <v>2</v>
      </c>
      <c r="L34475" t="s">
        <v>19</v>
      </c>
      <c r="M34475">
        <v>2069</v>
      </c>
      <c r="N34475" s="3">
        <v>8.2349999999999994</v>
      </c>
    </row>
    <row r="34476" spans="1:14" x14ac:dyDescent="0.25">
      <c r="A34476">
        <v>319</v>
      </c>
      <c r="B34476">
        <v>184</v>
      </c>
      <c r="C34476">
        <v>36</v>
      </c>
      <c r="D34476" t="s">
        <v>695</v>
      </c>
      <c r="E34476" t="s">
        <v>696</v>
      </c>
      <c r="F34476">
        <v>184</v>
      </c>
      <c r="G34476">
        <v>4</v>
      </c>
      <c r="H34476" t="s">
        <v>17</v>
      </c>
      <c r="I34476">
        <v>957</v>
      </c>
      <c r="J34476" t="s">
        <v>697</v>
      </c>
      <c r="K34476">
        <v>2</v>
      </c>
      <c r="L34476" t="s">
        <v>19</v>
      </c>
      <c r="M34476">
        <v>2070</v>
      </c>
      <c r="N34476" s="3">
        <v>8.2040000000000006</v>
      </c>
    </row>
    <row r="34477" spans="1:14" x14ac:dyDescent="0.25">
      <c r="A34477">
        <v>319</v>
      </c>
      <c r="B34477">
        <v>184</v>
      </c>
      <c r="C34477">
        <v>36</v>
      </c>
      <c r="D34477" t="s">
        <v>695</v>
      </c>
      <c r="E34477" t="s">
        <v>696</v>
      </c>
      <c r="F34477">
        <v>184</v>
      </c>
      <c r="G34477">
        <v>4</v>
      </c>
      <c r="H34477" t="s">
        <v>17</v>
      </c>
      <c r="I34477">
        <v>957</v>
      </c>
      <c r="J34477" t="s">
        <v>697</v>
      </c>
      <c r="K34477">
        <v>2</v>
      </c>
      <c r="L34477" t="s">
        <v>19</v>
      </c>
      <c r="M34477">
        <v>2071</v>
      </c>
      <c r="N34477" s="3">
        <v>8.1780000000000008</v>
      </c>
    </row>
    <row r="34478" spans="1:14" x14ac:dyDescent="0.25">
      <c r="A34478">
        <v>319</v>
      </c>
      <c r="B34478">
        <v>184</v>
      </c>
      <c r="C34478">
        <v>36</v>
      </c>
      <c r="D34478" t="s">
        <v>695</v>
      </c>
      <c r="E34478" t="s">
        <v>696</v>
      </c>
      <c r="F34478">
        <v>184</v>
      </c>
      <c r="G34478">
        <v>4</v>
      </c>
      <c r="H34478" t="s">
        <v>17</v>
      </c>
      <c r="I34478">
        <v>957</v>
      </c>
      <c r="J34478" t="s">
        <v>697</v>
      </c>
      <c r="K34478">
        <v>2</v>
      </c>
      <c r="L34478" t="s">
        <v>19</v>
      </c>
      <c r="M34478">
        <v>2072</v>
      </c>
      <c r="N34478" s="3">
        <v>8.17</v>
      </c>
    </row>
    <row r="34479" spans="1:14" x14ac:dyDescent="0.25">
      <c r="A34479">
        <v>319</v>
      </c>
      <c r="B34479">
        <v>184</v>
      </c>
      <c r="C34479">
        <v>36</v>
      </c>
      <c r="D34479" t="s">
        <v>695</v>
      </c>
      <c r="E34479" t="s">
        <v>696</v>
      </c>
      <c r="F34479">
        <v>184</v>
      </c>
      <c r="G34479">
        <v>4</v>
      </c>
      <c r="H34479" t="s">
        <v>17</v>
      </c>
      <c r="I34479">
        <v>957</v>
      </c>
      <c r="J34479" t="s">
        <v>697</v>
      </c>
      <c r="K34479">
        <v>2</v>
      </c>
      <c r="L34479" t="s">
        <v>19</v>
      </c>
      <c r="M34479">
        <v>2073</v>
      </c>
      <c r="N34479" s="3">
        <v>8.1620000000000008</v>
      </c>
    </row>
    <row r="34480" spans="1:14" x14ac:dyDescent="0.25">
      <c r="A34480">
        <v>319</v>
      </c>
      <c r="B34480">
        <v>184</v>
      </c>
      <c r="C34480">
        <v>36</v>
      </c>
      <c r="D34480" t="s">
        <v>695</v>
      </c>
      <c r="E34480" t="s">
        <v>696</v>
      </c>
      <c r="F34480">
        <v>184</v>
      </c>
      <c r="G34480">
        <v>4</v>
      </c>
      <c r="H34480" t="s">
        <v>17</v>
      </c>
      <c r="I34480">
        <v>957</v>
      </c>
      <c r="J34480" t="s">
        <v>697</v>
      </c>
      <c r="K34480">
        <v>2</v>
      </c>
      <c r="L34480" t="s">
        <v>19</v>
      </c>
      <c r="M34480">
        <v>2074</v>
      </c>
      <c r="N34480" s="3">
        <v>8.1590000000000007</v>
      </c>
    </row>
    <row r="34481" spans="1:14" x14ac:dyDescent="0.25">
      <c r="A34481">
        <v>319</v>
      </c>
      <c r="B34481">
        <v>184</v>
      </c>
      <c r="C34481">
        <v>36</v>
      </c>
      <c r="D34481" t="s">
        <v>695</v>
      </c>
      <c r="E34481" t="s">
        <v>696</v>
      </c>
      <c r="F34481">
        <v>184</v>
      </c>
      <c r="G34481">
        <v>4</v>
      </c>
      <c r="H34481" t="s">
        <v>17</v>
      </c>
      <c r="I34481">
        <v>957</v>
      </c>
      <c r="J34481" t="s">
        <v>697</v>
      </c>
      <c r="K34481">
        <v>2</v>
      </c>
      <c r="L34481" t="s">
        <v>19</v>
      </c>
      <c r="M34481">
        <v>2075</v>
      </c>
      <c r="N34481" s="3">
        <v>8.1560000000000006</v>
      </c>
    </row>
    <row r="34482" spans="1:14" x14ac:dyDescent="0.25">
      <c r="A34482">
        <v>319</v>
      </c>
      <c r="B34482">
        <v>184</v>
      </c>
      <c r="C34482">
        <v>36</v>
      </c>
      <c r="D34482" t="s">
        <v>695</v>
      </c>
      <c r="E34482" t="s">
        <v>696</v>
      </c>
      <c r="F34482">
        <v>184</v>
      </c>
      <c r="G34482">
        <v>4</v>
      </c>
      <c r="H34482" t="s">
        <v>17</v>
      </c>
      <c r="I34482">
        <v>957</v>
      </c>
      <c r="J34482" t="s">
        <v>697</v>
      </c>
      <c r="K34482">
        <v>2</v>
      </c>
      <c r="L34482" t="s">
        <v>19</v>
      </c>
      <c r="M34482">
        <v>2076</v>
      </c>
      <c r="N34482" s="3">
        <v>8.1519999999999992</v>
      </c>
    </row>
    <row r="34483" spans="1:14" x14ac:dyDescent="0.25">
      <c r="A34483">
        <v>319</v>
      </c>
      <c r="B34483">
        <v>184</v>
      </c>
      <c r="C34483">
        <v>36</v>
      </c>
      <c r="D34483" t="s">
        <v>695</v>
      </c>
      <c r="E34483" t="s">
        <v>696</v>
      </c>
      <c r="F34483">
        <v>184</v>
      </c>
      <c r="G34483">
        <v>4</v>
      </c>
      <c r="H34483" t="s">
        <v>17</v>
      </c>
      <c r="I34483">
        <v>957</v>
      </c>
      <c r="J34483" t="s">
        <v>697</v>
      </c>
      <c r="K34483">
        <v>2</v>
      </c>
      <c r="L34483" t="s">
        <v>19</v>
      </c>
      <c r="M34483">
        <v>2077</v>
      </c>
      <c r="N34483" s="3">
        <v>8.15</v>
      </c>
    </row>
    <row r="34484" spans="1:14" x14ac:dyDescent="0.25">
      <c r="A34484">
        <v>319</v>
      </c>
      <c r="B34484">
        <v>184</v>
      </c>
      <c r="C34484">
        <v>36</v>
      </c>
      <c r="D34484" t="s">
        <v>695</v>
      </c>
      <c r="E34484" t="s">
        <v>696</v>
      </c>
      <c r="F34484">
        <v>184</v>
      </c>
      <c r="G34484">
        <v>4</v>
      </c>
      <c r="H34484" t="s">
        <v>17</v>
      </c>
      <c r="I34484">
        <v>957</v>
      </c>
      <c r="J34484" t="s">
        <v>697</v>
      </c>
      <c r="K34484">
        <v>2</v>
      </c>
      <c r="L34484" t="s">
        <v>19</v>
      </c>
      <c r="M34484">
        <v>2078</v>
      </c>
      <c r="N34484" s="3">
        <v>8.1509999999999998</v>
      </c>
    </row>
    <row r="34485" spans="1:14" x14ac:dyDescent="0.25">
      <c r="A34485">
        <v>319</v>
      </c>
      <c r="B34485">
        <v>184</v>
      </c>
      <c r="C34485">
        <v>36</v>
      </c>
      <c r="D34485" t="s">
        <v>695</v>
      </c>
      <c r="E34485" t="s">
        <v>696</v>
      </c>
      <c r="F34485">
        <v>184</v>
      </c>
      <c r="G34485">
        <v>4</v>
      </c>
      <c r="H34485" t="s">
        <v>17</v>
      </c>
      <c r="I34485">
        <v>957</v>
      </c>
      <c r="J34485" t="s">
        <v>697</v>
      </c>
      <c r="K34485">
        <v>2</v>
      </c>
      <c r="L34485" t="s">
        <v>19</v>
      </c>
      <c r="M34485">
        <v>2079</v>
      </c>
      <c r="N34485" s="3">
        <v>8.1539999999999999</v>
      </c>
    </row>
    <row r="34486" spans="1:14" x14ac:dyDescent="0.25">
      <c r="A34486">
        <v>319</v>
      </c>
      <c r="B34486">
        <v>184</v>
      </c>
      <c r="C34486">
        <v>36</v>
      </c>
      <c r="D34486" t="s">
        <v>695</v>
      </c>
      <c r="E34486" t="s">
        <v>696</v>
      </c>
      <c r="F34486">
        <v>184</v>
      </c>
      <c r="G34486">
        <v>4</v>
      </c>
      <c r="H34486" t="s">
        <v>17</v>
      </c>
      <c r="I34486">
        <v>957</v>
      </c>
      <c r="J34486" t="s">
        <v>697</v>
      </c>
      <c r="K34486">
        <v>2</v>
      </c>
      <c r="L34486" t="s">
        <v>19</v>
      </c>
      <c r="M34486">
        <v>2080</v>
      </c>
      <c r="N34486" s="3">
        <v>8.16</v>
      </c>
    </row>
    <row r="34487" spans="1:14" x14ac:dyDescent="0.25">
      <c r="A34487">
        <v>319</v>
      </c>
      <c r="B34487">
        <v>184</v>
      </c>
      <c r="C34487">
        <v>36</v>
      </c>
      <c r="D34487" t="s">
        <v>695</v>
      </c>
      <c r="E34487" t="s">
        <v>696</v>
      </c>
      <c r="F34487">
        <v>184</v>
      </c>
      <c r="G34487">
        <v>4</v>
      </c>
      <c r="H34487" t="s">
        <v>17</v>
      </c>
      <c r="I34487">
        <v>957</v>
      </c>
      <c r="J34487" t="s">
        <v>697</v>
      </c>
      <c r="K34487">
        <v>2</v>
      </c>
      <c r="L34487" t="s">
        <v>19</v>
      </c>
      <c r="M34487">
        <v>2081</v>
      </c>
      <c r="N34487" s="3">
        <v>8.1609999999999996</v>
      </c>
    </row>
    <row r="34488" spans="1:14" x14ac:dyDescent="0.25">
      <c r="A34488">
        <v>319</v>
      </c>
      <c r="B34488">
        <v>184</v>
      </c>
      <c r="C34488">
        <v>36</v>
      </c>
      <c r="D34488" t="s">
        <v>695</v>
      </c>
      <c r="E34488" t="s">
        <v>696</v>
      </c>
      <c r="F34488">
        <v>184</v>
      </c>
      <c r="G34488">
        <v>4</v>
      </c>
      <c r="H34488" t="s">
        <v>17</v>
      </c>
      <c r="I34488">
        <v>957</v>
      </c>
      <c r="J34488" t="s">
        <v>697</v>
      </c>
      <c r="K34488">
        <v>2</v>
      </c>
      <c r="L34488" t="s">
        <v>19</v>
      </c>
      <c r="M34488">
        <v>2082</v>
      </c>
      <c r="N34488" s="3">
        <v>8.1630000000000003</v>
      </c>
    </row>
    <row r="34489" spans="1:14" x14ac:dyDescent="0.25">
      <c r="A34489">
        <v>319</v>
      </c>
      <c r="B34489">
        <v>184</v>
      </c>
      <c r="C34489">
        <v>36</v>
      </c>
      <c r="D34489" t="s">
        <v>695</v>
      </c>
      <c r="E34489" t="s">
        <v>696</v>
      </c>
      <c r="F34489">
        <v>184</v>
      </c>
      <c r="G34489">
        <v>4</v>
      </c>
      <c r="H34489" t="s">
        <v>17</v>
      </c>
      <c r="I34489">
        <v>957</v>
      </c>
      <c r="J34489" t="s">
        <v>697</v>
      </c>
      <c r="K34489">
        <v>2</v>
      </c>
      <c r="L34489" t="s">
        <v>19</v>
      </c>
      <c r="M34489">
        <v>2083</v>
      </c>
      <c r="N34489" s="3">
        <v>8.1649999999999991</v>
      </c>
    </row>
    <row r="34490" spans="1:14" x14ac:dyDescent="0.25">
      <c r="A34490">
        <v>319</v>
      </c>
      <c r="B34490">
        <v>184</v>
      </c>
      <c r="C34490">
        <v>36</v>
      </c>
      <c r="D34490" t="s">
        <v>695</v>
      </c>
      <c r="E34490" t="s">
        <v>696</v>
      </c>
      <c r="F34490">
        <v>184</v>
      </c>
      <c r="G34490">
        <v>4</v>
      </c>
      <c r="H34490" t="s">
        <v>17</v>
      </c>
      <c r="I34490">
        <v>957</v>
      </c>
      <c r="J34490" t="s">
        <v>697</v>
      </c>
      <c r="K34490">
        <v>2</v>
      </c>
      <c r="L34490" t="s">
        <v>19</v>
      </c>
      <c r="M34490">
        <v>2084</v>
      </c>
      <c r="N34490" s="3">
        <v>8.1679999999999993</v>
      </c>
    </row>
    <row r="34491" spans="1:14" x14ac:dyDescent="0.25">
      <c r="A34491">
        <v>319</v>
      </c>
      <c r="B34491">
        <v>184</v>
      </c>
      <c r="C34491">
        <v>36</v>
      </c>
      <c r="D34491" t="s">
        <v>695</v>
      </c>
      <c r="E34491" t="s">
        <v>696</v>
      </c>
      <c r="F34491">
        <v>184</v>
      </c>
      <c r="G34491">
        <v>4</v>
      </c>
      <c r="H34491" t="s">
        <v>17</v>
      </c>
      <c r="I34491">
        <v>957</v>
      </c>
      <c r="J34491" t="s">
        <v>697</v>
      </c>
      <c r="K34491">
        <v>2</v>
      </c>
      <c r="L34491" t="s">
        <v>19</v>
      </c>
      <c r="M34491">
        <v>2085</v>
      </c>
      <c r="N34491" s="3">
        <v>8.1709999999999994</v>
      </c>
    </row>
    <row r="34492" spans="1:14" x14ac:dyDescent="0.25">
      <c r="A34492">
        <v>319</v>
      </c>
      <c r="B34492">
        <v>184</v>
      </c>
      <c r="C34492">
        <v>36</v>
      </c>
      <c r="D34492" t="s">
        <v>695</v>
      </c>
      <c r="E34492" t="s">
        <v>696</v>
      </c>
      <c r="F34492">
        <v>184</v>
      </c>
      <c r="G34492">
        <v>4</v>
      </c>
      <c r="H34492" t="s">
        <v>17</v>
      </c>
      <c r="I34492">
        <v>957</v>
      </c>
      <c r="J34492" t="s">
        <v>697</v>
      </c>
      <c r="K34492">
        <v>2</v>
      </c>
      <c r="L34492" t="s">
        <v>19</v>
      </c>
      <c r="M34492">
        <v>2086</v>
      </c>
      <c r="N34492" s="3">
        <v>8.1690000000000005</v>
      </c>
    </row>
    <row r="34493" spans="1:14" x14ac:dyDescent="0.25">
      <c r="A34493">
        <v>319</v>
      </c>
      <c r="B34493">
        <v>184</v>
      </c>
      <c r="C34493">
        <v>36</v>
      </c>
      <c r="D34493" t="s">
        <v>695</v>
      </c>
      <c r="E34493" t="s">
        <v>696</v>
      </c>
      <c r="F34493">
        <v>184</v>
      </c>
      <c r="G34493">
        <v>4</v>
      </c>
      <c r="H34493" t="s">
        <v>17</v>
      </c>
      <c r="I34493">
        <v>957</v>
      </c>
      <c r="J34493" t="s">
        <v>697</v>
      </c>
      <c r="K34493">
        <v>2</v>
      </c>
      <c r="L34493" t="s">
        <v>19</v>
      </c>
      <c r="M34493">
        <v>2087</v>
      </c>
      <c r="N34493" s="3">
        <v>8.17</v>
      </c>
    </row>
    <row r="34494" spans="1:14" x14ac:dyDescent="0.25">
      <c r="A34494">
        <v>319</v>
      </c>
      <c r="B34494">
        <v>184</v>
      </c>
      <c r="C34494">
        <v>36</v>
      </c>
      <c r="D34494" t="s">
        <v>695</v>
      </c>
      <c r="E34494" t="s">
        <v>696</v>
      </c>
      <c r="F34494">
        <v>184</v>
      </c>
      <c r="G34494">
        <v>4</v>
      </c>
      <c r="H34494" t="s">
        <v>17</v>
      </c>
      <c r="I34494">
        <v>957</v>
      </c>
      <c r="J34494" t="s">
        <v>697</v>
      </c>
      <c r="K34494">
        <v>2</v>
      </c>
      <c r="L34494" t="s">
        <v>19</v>
      </c>
      <c r="M34494">
        <v>2088</v>
      </c>
      <c r="N34494" s="3">
        <v>8.1639999999999997</v>
      </c>
    </row>
    <row r="34495" spans="1:14" x14ac:dyDescent="0.25">
      <c r="A34495">
        <v>319</v>
      </c>
      <c r="B34495">
        <v>184</v>
      </c>
      <c r="C34495">
        <v>36</v>
      </c>
      <c r="D34495" t="s">
        <v>695</v>
      </c>
      <c r="E34495" t="s">
        <v>696</v>
      </c>
      <c r="F34495">
        <v>184</v>
      </c>
      <c r="G34495">
        <v>4</v>
      </c>
      <c r="H34495" t="s">
        <v>17</v>
      </c>
      <c r="I34495">
        <v>957</v>
      </c>
      <c r="J34495" t="s">
        <v>697</v>
      </c>
      <c r="K34495">
        <v>2</v>
      </c>
      <c r="L34495" t="s">
        <v>19</v>
      </c>
      <c r="M34495">
        <v>2089</v>
      </c>
      <c r="N34495" s="3">
        <v>8.1560000000000006</v>
      </c>
    </row>
    <row r="34496" spans="1:14" x14ac:dyDescent="0.25">
      <c r="A34496">
        <v>319</v>
      </c>
      <c r="B34496">
        <v>184</v>
      </c>
      <c r="C34496">
        <v>36</v>
      </c>
      <c r="D34496" t="s">
        <v>695</v>
      </c>
      <c r="E34496" t="s">
        <v>696</v>
      </c>
      <c r="F34496">
        <v>184</v>
      </c>
      <c r="G34496">
        <v>4</v>
      </c>
      <c r="H34496" t="s">
        <v>17</v>
      </c>
      <c r="I34496">
        <v>957</v>
      </c>
      <c r="J34496" t="s">
        <v>697</v>
      </c>
      <c r="K34496">
        <v>2</v>
      </c>
      <c r="L34496" t="s">
        <v>19</v>
      </c>
      <c r="M34496">
        <v>2090</v>
      </c>
      <c r="N34496" s="3">
        <v>8.1430000000000007</v>
      </c>
    </row>
    <row r="34497" spans="1:14" x14ac:dyDescent="0.25">
      <c r="A34497">
        <v>319</v>
      </c>
      <c r="B34497">
        <v>184</v>
      </c>
      <c r="C34497">
        <v>36</v>
      </c>
      <c r="D34497" t="s">
        <v>695</v>
      </c>
      <c r="E34497" t="s">
        <v>696</v>
      </c>
      <c r="F34497">
        <v>184</v>
      </c>
      <c r="G34497">
        <v>4</v>
      </c>
      <c r="H34497" t="s">
        <v>17</v>
      </c>
      <c r="I34497">
        <v>957</v>
      </c>
      <c r="J34497" t="s">
        <v>697</v>
      </c>
      <c r="K34497">
        <v>2</v>
      </c>
      <c r="L34497" t="s">
        <v>19</v>
      </c>
      <c r="M34497">
        <v>2091</v>
      </c>
      <c r="N34497" s="3">
        <v>8.1349999999999998</v>
      </c>
    </row>
    <row r="34498" spans="1:14" x14ac:dyDescent="0.25">
      <c r="A34498">
        <v>319</v>
      </c>
      <c r="B34498">
        <v>184</v>
      </c>
      <c r="C34498">
        <v>36</v>
      </c>
      <c r="D34498" t="s">
        <v>695</v>
      </c>
      <c r="E34498" t="s">
        <v>696</v>
      </c>
      <c r="F34498">
        <v>184</v>
      </c>
      <c r="G34498">
        <v>4</v>
      </c>
      <c r="H34498" t="s">
        <v>17</v>
      </c>
      <c r="I34498">
        <v>957</v>
      </c>
      <c r="J34498" t="s">
        <v>697</v>
      </c>
      <c r="K34498">
        <v>2</v>
      </c>
      <c r="L34498" t="s">
        <v>19</v>
      </c>
      <c r="M34498">
        <v>2092</v>
      </c>
      <c r="N34498" s="3">
        <v>8.1159999999999997</v>
      </c>
    </row>
    <row r="34499" spans="1:14" x14ac:dyDescent="0.25">
      <c r="A34499">
        <v>319</v>
      </c>
      <c r="B34499">
        <v>184</v>
      </c>
      <c r="C34499">
        <v>36</v>
      </c>
      <c r="D34499" t="s">
        <v>695</v>
      </c>
      <c r="E34499" t="s">
        <v>696</v>
      </c>
      <c r="F34499">
        <v>184</v>
      </c>
      <c r="G34499">
        <v>4</v>
      </c>
      <c r="H34499" t="s">
        <v>17</v>
      </c>
      <c r="I34499">
        <v>957</v>
      </c>
      <c r="J34499" t="s">
        <v>697</v>
      </c>
      <c r="K34499">
        <v>2</v>
      </c>
      <c r="L34499" t="s">
        <v>19</v>
      </c>
      <c r="M34499">
        <v>2093</v>
      </c>
      <c r="N34499" s="3">
        <v>8.0960000000000001</v>
      </c>
    </row>
    <row r="34500" spans="1:14" x14ac:dyDescent="0.25">
      <c r="A34500">
        <v>319</v>
      </c>
      <c r="B34500">
        <v>184</v>
      </c>
      <c r="C34500">
        <v>36</v>
      </c>
      <c r="D34500" t="s">
        <v>695</v>
      </c>
      <c r="E34500" t="s">
        <v>696</v>
      </c>
      <c r="F34500">
        <v>184</v>
      </c>
      <c r="G34500">
        <v>4</v>
      </c>
      <c r="H34500" t="s">
        <v>17</v>
      </c>
      <c r="I34500">
        <v>957</v>
      </c>
      <c r="J34500" t="s">
        <v>697</v>
      </c>
      <c r="K34500">
        <v>2</v>
      </c>
      <c r="L34500" t="s">
        <v>19</v>
      </c>
      <c r="M34500">
        <v>2094</v>
      </c>
      <c r="N34500" s="3">
        <v>8.0820000000000007</v>
      </c>
    </row>
    <row r="34501" spans="1:14" x14ac:dyDescent="0.25">
      <c r="A34501">
        <v>319</v>
      </c>
      <c r="B34501">
        <v>184</v>
      </c>
      <c r="C34501">
        <v>36</v>
      </c>
      <c r="D34501" t="s">
        <v>695</v>
      </c>
      <c r="E34501" t="s">
        <v>696</v>
      </c>
      <c r="F34501">
        <v>184</v>
      </c>
      <c r="G34501">
        <v>4</v>
      </c>
      <c r="H34501" t="s">
        <v>17</v>
      </c>
      <c r="I34501">
        <v>957</v>
      </c>
      <c r="J34501" t="s">
        <v>697</v>
      </c>
      <c r="K34501">
        <v>2</v>
      </c>
      <c r="L34501" t="s">
        <v>19</v>
      </c>
      <c r="M34501">
        <v>2095</v>
      </c>
      <c r="N34501" s="3">
        <v>8.0609999999999999</v>
      </c>
    </row>
    <row r="34502" spans="1:14" x14ac:dyDescent="0.25">
      <c r="A34502">
        <v>319</v>
      </c>
      <c r="B34502">
        <v>184</v>
      </c>
      <c r="C34502">
        <v>36</v>
      </c>
      <c r="D34502" t="s">
        <v>695</v>
      </c>
      <c r="E34502" t="s">
        <v>696</v>
      </c>
      <c r="F34502">
        <v>184</v>
      </c>
      <c r="G34502">
        <v>4</v>
      </c>
      <c r="H34502" t="s">
        <v>17</v>
      </c>
      <c r="I34502">
        <v>957</v>
      </c>
      <c r="J34502" t="s">
        <v>697</v>
      </c>
      <c r="K34502">
        <v>2</v>
      </c>
      <c r="L34502" t="s">
        <v>19</v>
      </c>
      <c r="M34502">
        <v>2096</v>
      </c>
      <c r="N34502" s="3">
        <v>8.032</v>
      </c>
    </row>
    <row r="34503" spans="1:14" x14ac:dyDescent="0.25">
      <c r="A34503">
        <v>319</v>
      </c>
      <c r="B34503">
        <v>184</v>
      </c>
      <c r="C34503">
        <v>36</v>
      </c>
      <c r="D34503" t="s">
        <v>695</v>
      </c>
      <c r="E34503" t="s">
        <v>696</v>
      </c>
      <c r="F34503">
        <v>184</v>
      </c>
      <c r="G34503">
        <v>4</v>
      </c>
      <c r="H34503" t="s">
        <v>17</v>
      </c>
      <c r="I34503">
        <v>957</v>
      </c>
      <c r="J34503" t="s">
        <v>697</v>
      </c>
      <c r="K34503">
        <v>2</v>
      </c>
      <c r="L34503" t="s">
        <v>19</v>
      </c>
      <c r="M34503">
        <v>2097</v>
      </c>
      <c r="N34503" s="3">
        <v>8.0079999999999991</v>
      </c>
    </row>
    <row r="34504" spans="1:14" x14ac:dyDescent="0.25">
      <c r="A34504">
        <v>319</v>
      </c>
      <c r="B34504">
        <v>184</v>
      </c>
      <c r="C34504">
        <v>36</v>
      </c>
      <c r="D34504" t="s">
        <v>695</v>
      </c>
      <c r="E34504" t="s">
        <v>696</v>
      </c>
      <c r="F34504">
        <v>184</v>
      </c>
      <c r="G34504">
        <v>4</v>
      </c>
      <c r="H34504" t="s">
        <v>17</v>
      </c>
      <c r="I34504">
        <v>957</v>
      </c>
      <c r="J34504" t="s">
        <v>697</v>
      </c>
      <c r="K34504">
        <v>2</v>
      </c>
      <c r="L34504" t="s">
        <v>19</v>
      </c>
      <c r="M34504">
        <v>2098</v>
      </c>
      <c r="N34504" s="3">
        <v>7.9859999999999998</v>
      </c>
    </row>
    <row r="34505" spans="1:14" x14ac:dyDescent="0.25">
      <c r="A34505">
        <v>319</v>
      </c>
      <c r="B34505">
        <v>184</v>
      </c>
      <c r="C34505">
        <v>36</v>
      </c>
      <c r="D34505" t="s">
        <v>695</v>
      </c>
      <c r="E34505" t="s">
        <v>696</v>
      </c>
      <c r="F34505">
        <v>184</v>
      </c>
      <c r="G34505">
        <v>4</v>
      </c>
      <c r="H34505" t="s">
        <v>17</v>
      </c>
      <c r="I34505">
        <v>957</v>
      </c>
      <c r="J34505" t="s">
        <v>697</v>
      </c>
      <c r="K34505">
        <v>2</v>
      </c>
      <c r="L34505" t="s">
        <v>19</v>
      </c>
      <c r="M34505">
        <v>2099</v>
      </c>
      <c r="N34505" s="3">
        <v>7.9560000000000004</v>
      </c>
    </row>
    <row r="34506" spans="1:14" x14ac:dyDescent="0.25">
      <c r="A34506">
        <v>319</v>
      </c>
      <c r="B34506">
        <v>184</v>
      </c>
      <c r="C34506">
        <v>36</v>
      </c>
      <c r="D34506" t="s">
        <v>695</v>
      </c>
      <c r="E34506" t="s">
        <v>696</v>
      </c>
      <c r="F34506">
        <v>184</v>
      </c>
      <c r="G34506">
        <v>4</v>
      </c>
      <c r="H34506" t="s">
        <v>17</v>
      </c>
      <c r="I34506">
        <v>957</v>
      </c>
      <c r="J34506" t="s">
        <v>697</v>
      </c>
      <c r="K34506">
        <v>2</v>
      </c>
      <c r="L34506" t="s">
        <v>19</v>
      </c>
      <c r="M34506">
        <v>2100</v>
      </c>
      <c r="N34506" s="3">
        <v>7.9180000000000001</v>
      </c>
    </row>
    <row r="34507" spans="1:14" x14ac:dyDescent="0.25">
      <c r="A34507">
        <v>319</v>
      </c>
      <c r="B34507">
        <v>184</v>
      </c>
      <c r="C34507">
        <v>36</v>
      </c>
      <c r="D34507" t="s">
        <v>695</v>
      </c>
      <c r="E34507" t="s">
        <v>696</v>
      </c>
      <c r="F34507">
        <v>184</v>
      </c>
      <c r="G34507">
        <v>4</v>
      </c>
      <c r="H34507" t="s">
        <v>17</v>
      </c>
      <c r="I34507">
        <v>957</v>
      </c>
      <c r="J34507" t="s">
        <v>697</v>
      </c>
      <c r="K34507">
        <v>2</v>
      </c>
      <c r="L34507" t="s">
        <v>19</v>
      </c>
      <c r="M34507">
        <v>2101</v>
      </c>
      <c r="N34507" s="3">
        <v>7.8890000000000002</v>
      </c>
    </row>
    <row r="34508" spans="1:14" x14ac:dyDescent="0.25">
      <c r="A34508">
        <v>320</v>
      </c>
      <c r="B34508">
        <v>258</v>
      </c>
      <c r="C34508">
        <v>2</v>
      </c>
      <c r="D34508" t="s">
        <v>698</v>
      </c>
      <c r="E34508" t="s">
        <v>699</v>
      </c>
      <c r="F34508">
        <v>258</v>
      </c>
      <c r="G34508">
        <v>4</v>
      </c>
      <c r="H34508" t="s">
        <v>17</v>
      </c>
      <c r="I34508">
        <v>957</v>
      </c>
      <c r="J34508" t="s">
        <v>700</v>
      </c>
      <c r="K34508">
        <v>2</v>
      </c>
      <c r="L34508" t="s">
        <v>19</v>
      </c>
      <c r="M34508">
        <v>1950</v>
      </c>
      <c r="N34508" s="3">
        <v>63.591999999999999</v>
      </c>
    </row>
    <row r="34509" spans="1:14" x14ac:dyDescent="0.25">
      <c r="A34509">
        <v>320</v>
      </c>
      <c r="B34509">
        <v>258</v>
      </c>
      <c r="C34509">
        <v>2</v>
      </c>
      <c r="D34509" t="s">
        <v>698</v>
      </c>
      <c r="E34509" t="s">
        <v>699</v>
      </c>
      <c r="F34509">
        <v>258</v>
      </c>
      <c r="G34509">
        <v>4</v>
      </c>
      <c r="H34509" t="s">
        <v>17</v>
      </c>
      <c r="I34509">
        <v>957</v>
      </c>
      <c r="J34509" t="s">
        <v>700</v>
      </c>
      <c r="K34509">
        <v>2</v>
      </c>
      <c r="L34509" t="s">
        <v>19</v>
      </c>
      <c r="M34509">
        <v>1951</v>
      </c>
      <c r="N34509" s="3">
        <v>65.093000000000004</v>
      </c>
    </row>
    <row r="34510" spans="1:14" x14ac:dyDescent="0.25">
      <c r="A34510">
        <v>320</v>
      </c>
      <c r="B34510">
        <v>258</v>
      </c>
      <c r="C34510">
        <v>2</v>
      </c>
      <c r="D34510" t="s">
        <v>698</v>
      </c>
      <c r="E34510" t="s">
        <v>699</v>
      </c>
      <c r="F34510">
        <v>258</v>
      </c>
      <c r="G34510">
        <v>4</v>
      </c>
      <c r="H34510" t="s">
        <v>17</v>
      </c>
      <c r="I34510">
        <v>957</v>
      </c>
      <c r="J34510" t="s">
        <v>700</v>
      </c>
      <c r="K34510">
        <v>2</v>
      </c>
      <c r="L34510" t="s">
        <v>19</v>
      </c>
      <c r="M34510">
        <v>1952</v>
      </c>
      <c r="N34510" s="3">
        <v>66.718000000000004</v>
      </c>
    </row>
    <row r="34511" spans="1:14" x14ac:dyDescent="0.25">
      <c r="A34511">
        <v>320</v>
      </c>
      <c r="B34511">
        <v>258</v>
      </c>
      <c r="C34511">
        <v>2</v>
      </c>
      <c r="D34511" t="s">
        <v>698</v>
      </c>
      <c r="E34511" t="s">
        <v>699</v>
      </c>
      <c r="F34511">
        <v>258</v>
      </c>
      <c r="G34511">
        <v>4</v>
      </c>
      <c r="H34511" t="s">
        <v>17</v>
      </c>
      <c r="I34511">
        <v>957</v>
      </c>
      <c r="J34511" t="s">
        <v>700</v>
      </c>
      <c r="K34511">
        <v>2</v>
      </c>
      <c r="L34511" t="s">
        <v>19</v>
      </c>
      <c r="M34511">
        <v>1953</v>
      </c>
      <c r="N34511" s="3">
        <v>68.507000000000005</v>
      </c>
    </row>
    <row r="34512" spans="1:14" x14ac:dyDescent="0.25">
      <c r="A34512">
        <v>320</v>
      </c>
      <c r="B34512">
        <v>258</v>
      </c>
      <c r="C34512">
        <v>2</v>
      </c>
      <c r="D34512" t="s">
        <v>698</v>
      </c>
      <c r="E34512" t="s">
        <v>699</v>
      </c>
      <c r="F34512">
        <v>258</v>
      </c>
      <c r="G34512">
        <v>4</v>
      </c>
      <c r="H34512" t="s">
        <v>17</v>
      </c>
      <c r="I34512">
        <v>957</v>
      </c>
      <c r="J34512" t="s">
        <v>700</v>
      </c>
      <c r="K34512">
        <v>2</v>
      </c>
      <c r="L34512" t="s">
        <v>19</v>
      </c>
      <c r="M34512">
        <v>1954</v>
      </c>
      <c r="N34512" s="3">
        <v>70.466999999999999</v>
      </c>
    </row>
    <row r="34513" spans="1:14" x14ac:dyDescent="0.25">
      <c r="A34513">
        <v>320</v>
      </c>
      <c r="B34513">
        <v>258</v>
      </c>
      <c r="C34513">
        <v>2</v>
      </c>
      <c r="D34513" t="s">
        <v>698</v>
      </c>
      <c r="E34513" t="s">
        <v>699</v>
      </c>
      <c r="F34513">
        <v>258</v>
      </c>
      <c r="G34513">
        <v>4</v>
      </c>
      <c r="H34513" t="s">
        <v>17</v>
      </c>
      <c r="I34513">
        <v>957</v>
      </c>
      <c r="J34513" t="s">
        <v>700</v>
      </c>
      <c r="K34513">
        <v>2</v>
      </c>
      <c r="L34513" t="s">
        <v>19</v>
      </c>
      <c r="M34513">
        <v>1955</v>
      </c>
      <c r="N34513" s="3">
        <v>72.647000000000006</v>
      </c>
    </row>
    <row r="34514" spans="1:14" x14ac:dyDescent="0.25">
      <c r="A34514">
        <v>320</v>
      </c>
      <c r="B34514">
        <v>258</v>
      </c>
      <c r="C34514">
        <v>2</v>
      </c>
      <c r="D34514" t="s">
        <v>698</v>
      </c>
      <c r="E34514" t="s">
        <v>699</v>
      </c>
      <c r="F34514">
        <v>258</v>
      </c>
      <c r="G34514">
        <v>4</v>
      </c>
      <c r="H34514" t="s">
        <v>17</v>
      </c>
      <c r="I34514">
        <v>957</v>
      </c>
      <c r="J34514" t="s">
        <v>700</v>
      </c>
      <c r="K34514">
        <v>2</v>
      </c>
      <c r="L34514" t="s">
        <v>19</v>
      </c>
      <c r="M34514">
        <v>1956</v>
      </c>
      <c r="N34514" s="3">
        <v>75.05</v>
      </c>
    </row>
    <row r="34515" spans="1:14" x14ac:dyDescent="0.25">
      <c r="A34515">
        <v>320</v>
      </c>
      <c r="B34515">
        <v>258</v>
      </c>
      <c r="C34515">
        <v>2</v>
      </c>
      <c r="D34515" t="s">
        <v>698</v>
      </c>
      <c r="E34515" t="s">
        <v>699</v>
      </c>
      <c r="F34515">
        <v>258</v>
      </c>
      <c r="G34515">
        <v>4</v>
      </c>
      <c r="H34515" t="s">
        <v>17</v>
      </c>
      <c r="I34515">
        <v>957</v>
      </c>
      <c r="J34515" t="s">
        <v>700</v>
      </c>
      <c r="K34515">
        <v>2</v>
      </c>
      <c r="L34515" t="s">
        <v>19</v>
      </c>
      <c r="M34515">
        <v>1957</v>
      </c>
      <c r="N34515" s="3">
        <v>77.600999999999999</v>
      </c>
    </row>
    <row r="34516" spans="1:14" x14ac:dyDescent="0.25">
      <c r="A34516">
        <v>320</v>
      </c>
      <c r="B34516">
        <v>258</v>
      </c>
      <c r="C34516">
        <v>2</v>
      </c>
      <c r="D34516" t="s">
        <v>698</v>
      </c>
      <c r="E34516" t="s">
        <v>699</v>
      </c>
      <c r="F34516">
        <v>258</v>
      </c>
      <c r="G34516">
        <v>4</v>
      </c>
      <c r="H34516" t="s">
        <v>17</v>
      </c>
      <c r="I34516">
        <v>957</v>
      </c>
      <c r="J34516" t="s">
        <v>700</v>
      </c>
      <c r="K34516">
        <v>2</v>
      </c>
      <c r="L34516" t="s">
        <v>19</v>
      </c>
      <c r="M34516">
        <v>1958</v>
      </c>
      <c r="N34516" s="3">
        <v>79.281999999999996</v>
      </c>
    </row>
    <row r="34517" spans="1:14" x14ac:dyDescent="0.25">
      <c r="A34517">
        <v>320</v>
      </c>
      <c r="B34517">
        <v>258</v>
      </c>
      <c r="C34517">
        <v>2</v>
      </c>
      <c r="D34517" t="s">
        <v>698</v>
      </c>
      <c r="E34517" t="s">
        <v>699</v>
      </c>
      <c r="F34517">
        <v>258</v>
      </c>
      <c r="G34517">
        <v>4</v>
      </c>
      <c r="H34517" t="s">
        <v>17</v>
      </c>
      <c r="I34517">
        <v>957</v>
      </c>
      <c r="J34517" t="s">
        <v>700</v>
      </c>
      <c r="K34517">
        <v>2</v>
      </c>
      <c r="L34517" t="s">
        <v>19</v>
      </c>
      <c r="M34517">
        <v>1959</v>
      </c>
      <c r="N34517" s="3">
        <v>81.018000000000001</v>
      </c>
    </row>
    <row r="34518" spans="1:14" x14ac:dyDescent="0.25">
      <c r="A34518">
        <v>320</v>
      </c>
      <c r="B34518">
        <v>258</v>
      </c>
      <c r="C34518">
        <v>2</v>
      </c>
      <c r="D34518" t="s">
        <v>698</v>
      </c>
      <c r="E34518" t="s">
        <v>699</v>
      </c>
      <c r="F34518">
        <v>258</v>
      </c>
      <c r="G34518">
        <v>4</v>
      </c>
      <c r="H34518" t="s">
        <v>17</v>
      </c>
      <c r="I34518">
        <v>957</v>
      </c>
      <c r="J34518" t="s">
        <v>700</v>
      </c>
      <c r="K34518">
        <v>2</v>
      </c>
      <c r="L34518" t="s">
        <v>19</v>
      </c>
      <c r="M34518">
        <v>1960</v>
      </c>
      <c r="N34518" s="3">
        <v>82.78</v>
      </c>
    </row>
    <row r="34519" spans="1:14" x14ac:dyDescent="0.25">
      <c r="A34519">
        <v>320</v>
      </c>
      <c r="B34519">
        <v>258</v>
      </c>
      <c r="C34519">
        <v>2</v>
      </c>
      <c r="D34519" t="s">
        <v>698</v>
      </c>
      <c r="E34519" t="s">
        <v>699</v>
      </c>
      <c r="F34519">
        <v>258</v>
      </c>
      <c r="G34519">
        <v>4</v>
      </c>
      <c r="H34519" t="s">
        <v>17</v>
      </c>
      <c r="I34519">
        <v>957</v>
      </c>
      <c r="J34519" t="s">
        <v>700</v>
      </c>
      <c r="K34519">
        <v>2</v>
      </c>
      <c r="L34519" t="s">
        <v>19</v>
      </c>
      <c r="M34519">
        <v>1961</v>
      </c>
      <c r="N34519" s="3">
        <v>84.561999999999998</v>
      </c>
    </row>
    <row r="34520" spans="1:14" x14ac:dyDescent="0.25">
      <c r="A34520">
        <v>320</v>
      </c>
      <c r="B34520">
        <v>258</v>
      </c>
      <c r="C34520">
        <v>2</v>
      </c>
      <c r="D34520" t="s">
        <v>698</v>
      </c>
      <c r="E34520" t="s">
        <v>699</v>
      </c>
      <c r="F34520">
        <v>258</v>
      </c>
      <c r="G34520">
        <v>4</v>
      </c>
      <c r="H34520" t="s">
        <v>17</v>
      </c>
      <c r="I34520">
        <v>957</v>
      </c>
      <c r="J34520" t="s">
        <v>700</v>
      </c>
      <c r="K34520">
        <v>2</v>
      </c>
      <c r="L34520" t="s">
        <v>19</v>
      </c>
      <c r="M34520">
        <v>1962</v>
      </c>
      <c r="N34520" s="3">
        <v>86.307000000000002</v>
      </c>
    </row>
    <row r="34521" spans="1:14" x14ac:dyDescent="0.25">
      <c r="A34521">
        <v>320</v>
      </c>
      <c r="B34521">
        <v>258</v>
      </c>
      <c r="C34521">
        <v>2</v>
      </c>
      <c r="D34521" t="s">
        <v>698</v>
      </c>
      <c r="E34521" t="s">
        <v>699</v>
      </c>
      <c r="F34521">
        <v>258</v>
      </c>
      <c r="G34521">
        <v>4</v>
      </c>
      <c r="H34521" t="s">
        <v>17</v>
      </c>
      <c r="I34521">
        <v>957</v>
      </c>
      <c r="J34521" t="s">
        <v>700</v>
      </c>
      <c r="K34521">
        <v>2</v>
      </c>
      <c r="L34521" t="s">
        <v>19</v>
      </c>
      <c r="M34521">
        <v>1963</v>
      </c>
      <c r="N34521" s="3">
        <v>88.215999999999994</v>
      </c>
    </row>
    <row r="34522" spans="1:14" x14ac:dyDescent="0.25">
      <c r="A34522">
        <v>320</v>
      </c>
      <c r="B34522">
        <v>258</v>
      </c>
      <c r="C34522">
        <v>2</v>
      </c>
      <c r="D34522" t="s">
        <v>698</v>
      </c>
      <c r="E34522" t="s">
        <v>699</v>
      </c>
      <c r="F34522">
        <v>258</v>
      </c>
      <c r="G34522">
        <v>4</v>
      </c>
      <c r="H34522" t="s">
        <v>17</v>
      </c>
      <c r="I34522">
        <v>957</v>
      </c>
      <c r="J34522" t="s">
        <v>700</v>
      </c>
      <c r="K34522">
        <v>2</v>
      </c>
      <c r="L34522" t="s">
        <v>19</v>
      </c>
      <c r="M34522">
        <v>1964</v>
      </c>
      <c r="N34522" s="3">
        <v>91.257000000000005</v>
      </c>
    </row>
    <row r="34523" spans="1:14" x14ac:dyDescent="0.25">
      <c r="A34523">
        <v>320</v>
      </c>
      <c r="B34523">
        <v>258</v>
      </c>
      <c r="C34523">
        <v>2</v>
      </c>
      <c r="D34523" t="s">
        <v>698</v>
      </c>
      <c r="E34523" t="s">
        <v>699</v>
      </c>
      <c r="F34523">
        <v>258</v>
      </c>
      <c r="G34523">
        <v>4</v>
      </c>
      <c r="H34523" t="s">
        <v>17</v>
      </c>
      <c r="I34523">
        <v>957</v>
      </c>
      <c r="J34523" t="s">
        <v>700</v>
      </c>
      <c r="K34523">
        <v>2</v>
      </c>
      <c r="L34523" t="s">
        <v>19</v>
      </c>
      <c r="M34523">
        <v>1965</v>
      </c>
      <c r="N34523" s="3">
        <v>94.39</v>
      </c>
    </row>
    <row r="34524" spans="1:14" x14ac:dyDescent="0.25">
      <c r="A34524">
        <v>320</v>
      </c>
      <c r="B34524">
        <v>258</v>
      </c>
      <c r="C34524">
        <v>2</v>
      </c>
      <c r="D34524" t="s">
        <v>698</v>
      </c>
      <c r="E34524" t="s">
        <v>699</v>
      </c>
      <c r="F34524">
        <v>258</v>
      </c>
      <c r="G34524">
        <v>4</v>
      </c>
      <c r="H34524" t="s">
        <v>17</v>
      </c>
      <c r="I34524">
        <v>957</v>
      </c>
      <c r="J34524" t="s">
        <v>700</v>
      </c>
      <c r="K34524">
        <v>2</v>
      </c>
      <c r="L34524" t="s">
        <v>19</v>
      </c>
      <c r="M34524">
        <v>1966</v>
      </c>
      <c r="N34524" s="3">
        <v>97.644999999999996</v>
      </c>
    </row>
    <row r="34525" spans="1:14" x14ac:dyDescent="0.25">
      <c r="A34525">
        <v>320</v>
      </c>
      <c r="B34525">
        <v>258</v>
      </c>
      <c r="C34525">
        <v>2</v>
      </c>
      <c r="D34525" t="s">
        <v>698</v>
      </c>
      <c r="E34525" t="s">
        <v>699</v>
      </c>
      <c r="F34525">
        <v>258</v>
      </c>
      <c r="G34525">
        <v>4</v>
      </c>
      <c r="H34525" t="s">
        <v>17</v>
      </c>
      <c r="I34525">
        <v>957</v>
      </c>
      <c r="J34525" t="s">
        <v>700</v>
      </c>
      <c r="K34525">
        <v>2</v>
      </c>
      <c r="L34525" t="s">
        <v>19</v>
      </c>
      <c r="M34525">
        <v>1967</v>
      </c>
      <c r="N34525" s="3">
        <v>100.994</v>
      </c>
    </row>
    <row r="34526" spans="1:14" x14ac:dyDescent="0.25">
      <c r="A34526">
        <v>320</v>
      </c>
      <c r="B34526">
        <v>258</v>
      </c>
      <c r="C34526">
        <v>2</v>
      </c>
      <c r="D34526" t="s">
        <v>698</v>
      </c>
      <c r="E34526" t="s">
        <v>699</v>
      </c>
      <c r="F34526">
        <v>258</v>
      </c>
      <c r="G34526">
        <v>4</v>
      </c>
      <c r="H34526" t="s">
        <v>17</v>
      </c>
      <c r="I34526">
        <v>957</v>
      </c>
      <c r="J34526" t="s">
        <v>700</v>
      </c>
      <c r="K34526">
        <v>2</v>
      </c>
      <c r="L34526" t="s">
        <v>19</v>
      </c>
      <c r="M34526">
        <v>1968</v>
      </c>
      <c r="N34526" s="3">
        <v>104.515</v>
      </c>
    </row>
    <row r="34527" spans="1:14" x14ac:dyDescent="0.25">
      <c r="A34527">
        <v>320</v>
      </c>
      <c r="B34527">
        <v>258</v>
      </c>
      <c r="C34527">
        <v>2</v>
      </c>
      <c r="D34527" t="s">
        <v>698</v>
      </c>
      <c r="E34527" t="s">
        <v>699</v>
      </c>
      <c r="F34527">
        <v>258</v>
      </c>
      <c r="G34527">
        <v>4</v>
      </c>
      <c r="H34527" t="s">
        <v>17</v>
      </c>
      <c r="I34527">
        <v>957</v>
      </c>
      <c r="J34527" t="s">
        <v>700</v>
      </c>
      <c r="K34527">
        <v>2</v>
      </c>
      <c r="L34527" t="s">
        <v>19</v>
      </c>
      <c r="M34527">
        <v>1969</v>
      </c>
      <c r="N34527" s="3">
        <v>108.19199999999999</v>
      </c>
    </row>
    <row r="34528" spans="1:14" x14ac:dyDescent="0.25">
      <c r="A34528">
        <v>320</v>
      </c>
      <c r="B34528">
        <v>258</v>
      </c>
      <c r="C34528">
        <v>2</v>
      </c>
      <c r="D34528" t="s">
        <v>698</v>
      </c>
      <c r="E34528" t="s">
        <v>699</v>
      </c>
      <c r="F34528">
        <v>258</v>
      </c>
      <c r="G34528">
        <v>4</v>
      </c>
      <c r="H34528" t="s">
        <v>17</v>
      </c>
      <c r="I34528">
        <v>957</v>
      </c>
      <c r="J34528" t="s">
        <v>700</v>
      </c>
      <c r="K34528">
        <v>2</v>
      </c>
      <c r="L34528" t="s">
        <v>19</v>
      </c>
      <c r="M34528">
        <v>1970</v>
      </c>
      <c r="N34528" s="3">
        <v>112.03</v>
      </c>
    </row>
    <row r="34529" spans="1:14" x14ac:dyDescent="0.25">
      <c r="A34529">
        <v>320</v>
      </c>
      <c r="B34529">
        <v>258</v>
      </c>
      <c r="C34529">
        <v>2</v>
      </c>
      <c r="D34529" t="s">
        <v>698</v>
      </c>
      <c r="E34529" t="s">
        <v>699</v>
      </c>
      <c r="F34529">
        <v>258</v>
      </c>
      <c r="G34529">
        <v>4</v>
      </c>
      <c r="H34529" t="s">
        <v>17</v>
      </c>
      <c r="I34529">
        <v>957</v>
      </c>
      <c r="J34529" t="s">
        <v>700</v>
      </c>
      <c r="K34529">
        <v>2</v>
      </c>
      <c r="L34529" t="s">
        <v>19</v>
      </c>
      <c r="M34529">
        <v>1971</v>
      </c>
      <c r="N34529" s="3">
        <v>115.991</v>
      </c>
    </row>
    <row r="34530" spans="1:14" x14ac:dyDescent="0.25">
      <c r="A34530">
        <v>320</v>
      </c>
      <c r="B34530">
        <v>258</v>
      </c>
      <c r="C34530">
        <v>2</v>
      </c>
      <c r="D34530" t="s">
        <v>698</v>
      </c>
      <c r="E34530" t="s">
        <v>699</v>
      </c>
      <c r="F34530">
        <v>258</v>
      </c>
      <c r="G34530">
        <v>4</v>
      </c>
      <c r="H34530" t="s">
        <v>17</v>
      </c>
      <c r="I34530">
        <v>957</v>
      </c>
      <c r="J34530" t="s">
        <v>700</v>
      </c>
      <c r="K34530">
        <v>2</v>
      </c>
      <c r="L34530" t="s">
        <v>19</v>
      </c>
      <c r="M34530">
        <v>1972</v>
      </c>
      <c r="N34530" s="3">
        <v>119.9</v>
      </c>
    </row>
    <row r="34531" spans="1:14" x14ac:dyDescent="0.25">
      <c r="A34531">
        <v>320</v>
      </c>
      <c r="B34531">
        <v>258</v>
      </c>
      <c r="C34531">
        <v>2</v>
      </c>
      <c r="D34531" t="s">
        <v>698</v>
      </c>
      <c r="E34531" t="s">
        <v>699</v>
      </c>
      <c r="F34531">
        <v>258</v>
      </c>
      <c r="G34531">
        <v>4</v>
      </c>
      <c r="H34531" t="s">
        <v>17</v>
      </c>
      <c r="I34531">
        <v>957</v>
      </c>
      <c r="J34531" t="s">
        <v>700</v>
      </c>
      <c r="K34531">
        <v>2</v>
      </c>
      <c r="L34531" t="s">
        <v>19</v>
      </c>
      <c r="M34531">
        <v>1973</v>
      </c>
      <c r="N34531" s="3">
        <v>123.873</v>
      </c>
    </row>
    <row r="34532" spans="1:14" x14ac:dyDescent="0.25">
      <c r="A34532">
        <v>320</v>
      </c>
      <c r="B34532">
        <v>258</v>
      </c>
      <c r="C34532">
        <v>2</v>
      </c>
      <c r="D34532" t="s">
        <v>698</v>
      </c>
      <c r="E34532" t="s">
        <v>699</v>
      </c>
      <c r="F34532">
        <v>258</v>
      </c>
      <c r="G34532">
        <v>4</v>
      </c>
      <c r="H34532" t="s">
        <v>17</v>
      </c>
      <c r="I34532">
        <v>957</v>
      </c>
      <c r="J34532" t="s">
        <v>700</v>
      </c>
      <c r="K34532">
        <v>2</v>
      </c>
      <c r="L34532" t="s">
        <v>19</v>
      </c>
      <c r="M34532">
        <v>1974</v>
      </c>
      <c r="N34532" s="3">
        <v>127.92100000000001</v>
      </c>
    </row>
    <row r="34533" spans="1:14" x14ac:dyDescent="0.25">
      <c r="A34533">
        <v>320</v>
      </c>
      <c r="B34533">
        <v>258</v>
      </c>
      <c r="C34533">
        <v>2</v>
      </c>
      <c r="D34533" t="s">
        <v>698</v>
      </c>
      <c r="E34533" t="s">
        <v>699</v>
      </c>
      <c r="F34533">
        <v>258</v>
      </c>
      <c r="G34533">
        <v>4</v>
      </c>
      <c r="H34533" t="s">
        <v>17</v>
      </c>
      <c r="I34533">
        <v>957</v>
      </c>
      <c r="J34533" t="s">
        <v>700</v>
      </c>
      <c r="K34533">
        <v>2</v>
      </c>
      <c r="L34533" t="s">
        <v>19</v>
      </c>
      <c r="M34533">
        <v>1975</v>
      </c>
      <c r="N34533" s="3">
        <v>131.999</v>
      </c>
    </row>
    <row r="34534" spans="1:14" x14ac:dyDescent="0.25">
      <c r="A34534">
        <v>320</v>
      </c>
      <c r="B34534">
        <v>258</v>
      </c>
      <c r="C34534">
        <v>2</v>
      </c>
      <c r="D34534" t="s">
        <v>698</v>
      </c>
      <c r="E34534" t="s">
        <v>699</v>
      </c>
      <c r="F34534">
        <v>258</v>
      </c>
      <c r="G34534">
        <v>4</v>
      </c>
      <c r="H34534" t="s">
        <v>17</v>
      </c>
      <c r="I34534">
        <v>957</v>
      </c>
      <c r="J34534" t="s">
        <v>700</v>
      </c>
      <c r="K34534">
        <v>2</v>
      </c>
      <c r="L34534" t="s">
        <v>19</v>
      </c>
      <c r="M34534">
        <v>1976</v>
      </c>
      <c r="N34534" s="3">
        <v>136.09100000000001</v>
      </c>
    </row>
    <row r="34535" spans="1:14" x14ac:dyDescent="0.25">
      <c r="A34535">
        <v>320</v>
      </c>
      <c r="B34535">
        <v>258</v>
      </c>
      <c r="C34535">
        <v>2</v>
      </c>
      <c r="D34535" t="s">
        <v>698</v>
      </c>
      <c r="E34535" t="s">
        <v>699</v>
      </c>
      <c r="F34535">
        <v>258</v>
      </c>
      <c r="G34535">
        <v>4</v>
      </c>
      <c r="H34535" t="s">
        <v>17</v>
      </c>
      <c r="I34535">
        <v>957</v>
      </c>
      <c r="J34535" t="s">
        <v>700</v>
      </c>
      <c r="K34535">
        <v>2</v>
      </c>
      <c r="L34535" t="s">
        <v>19</v>
      </c>
      <c r="M34535">
        <v>1977</v>
      </c>
      <c r="N34535" s="3">
        <v>140.13800000000001</v>
      </c>
    </row>
    <row r="34536" spans="1:14" x14ac:dyDescent="0.25">
      <c r="A34536">
        <v>320</v>
      </c>
      <c r="B34536">
        <v>258</v>
      </c>
      <c r="C34536">
        <v>2</v>
      </c>
      <c r="D34536" t="s">
        <v>698</v>
      </c>
      <c r="E34536" t="s">
        <v>699</v>
      </c>
      <c r="F34536">
        <v>258</v>
      </c>
      <c r="G34536">
        <v>4</v>
      </c>
      <c r="H34536" t="s">
        <v>17</v>
      </c>
      <c r="I34536">
        <v>957</v>
      </c>
      <c r="J34536" t="s">
        <v>700</v>
      </c>
      <c r="K34536">
        <v>2</v>
      </c>
      <c r="L34536" t="s">
        <v>19</v>
      </c>
      <c r="M34536">
        <v>1978</v>
      </c>
      <c r="N34536" s="3">
        <v>144.488</v>
      </c>
    </row>
    <row r="34537" spans="1:14" x14ac:dyDescent="0.25">
      <c r="A34537">
        <v>320</v>
      </c>
      <c r="B34537">
        <v>258</v>
      </c>
      <c r="C34537">
        <v>2</v>
      </c>
      <c r="D34537" t="s">
        <v>698</v>
      </c>
      <c r="E34537" t="s">
        <v>699</v>
      </c>
      <c r="F34537">
        <v>258</v>
      </c>
      <c r="G34537">
        <v>4</v>
      </c>
      <c r="H34537" t="s">
        <v>17</v>
      </c>
      <c r="I34537">
        <v>957</v>
      </c>
      <c r="J34537" t="s">
        <v>700</v>
      </c>
      <c r="K34537">
        <v>2</v>
      </c>
      <c r="L34537" t="s">
        <v>19</v>
      </c>
      <c r="M34537">
        <v>1979</v>
      </c>
      <c r="N34537" s="3">
        <v>149.155</v>
      </c>
    </row>
    <row r="34538" spans="1:14" x14ac:dyDescent="0.25">
      <c r="A34538">
        <v>320</v>
      </c>
      <c r="B34538">
        <v>258</v>
      </c>
      <c r="C34538">
        <v>2</v>
      </c>
      <c r="D34538" t="s">
        <v>698</v>
      </c>
      <c r="E34538" t="s">
        <v>699</v>
      </c>
      <c r="F34538">
        <v>258</v>
      </c>
      <c r="G34538">
        <v>4</v>
      </c>
      <c r="H34538" t="s">
        <v>17</v>
      </c>
      <c r="I34538">
        <v>957</v>
      </c>
      <c r="J34538" t="s">
        <v>700</v>
      </c>
      <c r="K34538">
        <v>2</v>
      </c>
      <c r="L34538" t="s">
        <v>19</v>
      </c>
      <c r="M34538">
        <v>1980</v>
      </c>
      <c r="N34538" s="3">
        <v>153.983</v>
      </c>
    </row>
    <row r="34539" spans="1:14" x14ac:dyDescent="0.25">
      <c r="A34539">
        <v>320</v>
      </c>
      <c r="B34539">
        <v>258</v>
      </c>
      <c r="C34539">
        <v>2</v>
      </c>
      <c r="D34539" t="s">
        <v>698</v>
      </c>
      <c r="E34539" t="s">
        <v>699</v>
      </c>
      <c r="F34539">
        <v>258</v>
      </c>
      <c r="G34539">
        <v>4</v>
      </c>
      <c r="H34539" t="s">
        <v>17</v>
      </c>
      <c r="I34539">
        <v>957</v>
      </c>
      <c r="J34539" t="s">
        <v>700</v>
      </c>
      <c r="K34539">
        <v>2</v>
      </c>
      <c r="L34539" t="s">
        <v>19</v>
      </c>
      <c r="M34539">
        <v>1981</v>
      </c>
      <c r="N34539" s="3">
        <v>158.959</v>
      </c>
    </row>
    <row r="34540" spans="1:14" x14ac:dyDescent="0.25">
      <c r="A34540">
        <v>320</v>
      </c>
      <c r="B34540">
        <v>258</v>
      </c>
      <c r="C34540">
        <v>2</v>
      </c>
      <c r="D34540" t="s">
        <v>698</v>
      </c>
      <c r="E34540" t="s">
        <v>699</v>
      </c>
      <c r="F34540">
        <v>258</v>
      </c>
      <c r="G34540">
        <v>4</v>
      </c>
      <c r="H34540" t="s">
        <v>17</v>
      </c>
      <c r="I34540">
        <v>957</v>
      </c>
      <c r="J34540" t="s">
        <v>700</v>
      </c>
      <c r="K34540">
        <v>2</v>
      </c>
      <c r="L34540" t="s">
        <v>19</v>
      </c>
      <c r="M34540">
        <v>1982</v>
      </c>
      <c r="N34540" s="3">
        <v>164.05199999999999</v>
      </c>
    </row>
    <row r="34541" spans="1:14" x14ac:dyDescent="0.25">
      <c r="A34541">
        <v>320</v>
      </c>
      <c r="B34541">
        <v>258</v>
      </c>
      <c r="C34541">
        <v>2</v>
      </c>
      <c r="D34541" t="s">
        <v>698</v>
      </c>
      <c r="E34541" t="s">
        <v>699</v>
      </c>
      <c r="F34541">
        <v>258</v>
      </c>
      <c r="G34541">
        <v>4</v>
      </c>
      <c r="H34541" t="s">
        <v>17</v>
      </c>
      <c r="I34541">
        <v>957</v>
      </c>
      <c r="J34541" t="s">
        <v>700</v>
      </c>
      <c r="K34541">
        <v>2</v>
      </c>
      <c r="L34541" t="s">
        <v>19</v>
      </c>
      <c r="M34541">
        <v>1983</v>
      </c>
      <c r="N34541" s="3">
        <v>169.24</v>
      </c>
    </row>
    <row r="34542" spans="1:14" x14ac:dyDescent="0.25">
      <c r="A34542">
        <v>320</v>
      </c>
      <c r="B34542">
        <v>258</v>
      </c>
      <c r="C34542">
        <v>2</v>
      </c>
      <c r="D34542" t="s">
        <v>698</v>
      </c>
      <c r="E34542" t="s">
        <v>699</v>
      </c>
      <c r="F34542">
        <v>258</v>
      </c>
      <c r="G34542">
        <v>4</v>
      </c>
      <c r="H34542" t="s">
        <v>17</v>
      </c>
      <c r="I34542">
        <v>957</v>
      </c>
      <c r="J34542" t="s">
        <v>700</v>
      </c>
      <c r="K34542">
        <v>2</v>
      </c>
      <c r="L34542" t="s">
        <v>19</v>
      </c>
      <c r="M34542">
        <v>1984</v>
      </c>
      <c r="N34542" s="3">
        <v>174.25899999999999</v>
      </c>
    </row>
    <row r="34543" spans="1:14" x14ac:dyDescent="0.25">
      <c r="A34543">
        <v>320</v>
      </c>
      <c r="B34543">
        <v>258</v>
      </c>
      <c r="C34543">
        <v>2</v>
      </c>
      <c r="D34543" t="s">
        <v>698</v>
      </c>
      <c r="E34543" t="s">
        <v>699</v>
      </c>
      <c r="F34543">
        <v>258</v>
      </c>
      <c r="G34543">
        <v>4</v>
      </c>
      <c r="H34543" t="s">
        <v>17</v>
      </c>
      <c r="I34543">
        <v>957</v>
      </c>
      <c r="J34543" t="s">
        <v>700</v>
      </c>
      <c r="K34543">
        <v>2</v>
      </c>
      <c r="L34543" t="s">
        <v>19</v>
      </c>
      <c r="M34543">
        <v>1985</v>
      </c>
      <c r="N34543" s="3">
        <v>178.679</v>
      </c>
    </row>
    <row r="34544" spans="1:14" x14ac:dyDescent="0.25">
      <c r="A34544">
        <v>320</v>
      </c>
      <c r="B34544">
        <v>258</v>
      </c>
      <c r="C34544">
        <v>2</v>
      </c>
      <c r="D34544" t="s">
        <v>698</v>
      </c>
      <c r="E34544" t="s">
        <v>699</v>
      </c>
      <c r="F34544">
        <v>258</v>
      </c>
      <c r="G34544">
        <v>4</v>
      </c>
      <c r="H34544" t="s">
        <v>17</v>
      </c>
      <c r="I34544">
        <v>957</v>
      </c>
      <c r="J34544" t="s">
        <v>700</v>
      </c>
      <c r="K34544">
        <v>2</v>
      </c>
      <c r="L34544" t="s">
        <v>19</v>
      </c>
      <c r="M34544">
        <v>1986</v>
      </c>
      <c r="N34544" s="3">
        <v>183.298</v>
      </c>
    </row>
    <row r="34545" spans="1:14" x14ac:dyDescent="0.25">
      <c r="A34545">
        <v>320</v>
      </c>
      <c r="B34545">
        <v>258</v>
      </c>
      <c r="C34545">
        <v>2</v>
      </c>
      <c r="D34545" t="s">
        <v>698</v>
      </c>
      <c r="E34545" t="s">
        <v>699</v>
      </c>
      <c r="F34545">
        <v>258</v>
      </c>
      <c r="G34545">
        <v>4</v>
      </c>
      <c r="H34545" t="s">
        <v>17</v>
      </c>
      <c r="I34545">
        <v>957</v>
      </c>
      <c r="J34545" t="s">
        <v>700</v>
      </c>
      <c r="K34545">
        <v>2</v>
      </c>
      <c r="L34545" t="s">
        <v>19</v>
      </c>
      <c r="M34545">
        <v>1987</v>
      </c>
      <c r="N34545" s="3">
        <v>188.041</v>
      </c>
    </row>
    <row r="34546" spans="1:14" x14ac:dyDescent="0.25">
      <c r="A34546">
        <v>320</v>
      </c>
      <c r="B34546">
        <v>258</v>
      </c>
      <c r="C34546">
        <v>2</v>
      </c>
      <c r="D34546" t="s">
        <v>698</v>
      </c>
      <c r="E34546" t="s">
        <v>699</v>
      </c>
      <c r="F34546">
        <v>258</v>
      </c>
      <c r="G34546">
        <v>4</v>
      </c>
      <c r="H34546" t="s">
        <v>17</v>
      </c>
      <c r="I34546">
        <v>957</v>
      </c>
      <c r="J34546" t="s">
        <v>700</v>
      </c>
      <c r="K34546">
        <v>2</v>
      </c>
      <c r="L34546" t="s">
        <v>19</v>
      </c>
      <c r="M34546">
        <v>1988</v>
      </c>
      <c r="N34546" s="3">
        <v>192.857</v>
      </c>
    </row>
    <row r="34547" spans="1:14" x14ac:dyDescent="0.25">
      <c r="A34547">
        <v>320</v>
      </c>
      <c r="B34547">
        <v>258</v>
      </c>
      <c r="C34547">
        <v>2</v>
      </c>
      <c r="D34547" t="s">
        <v>698</v>
      </c>
      <c r="E34547" t="s">
        <v>699</v>
      </c>
      <c r="F34547">
        <v>258</v>
      </c>
      <c r="G34547">
        <v>4</v>
      </c>
      <c r="H34547" t="s">
        <v>17</v>
      </c>
      <c r="I34547">
        <v>957</v>
      </c>
      <c r="J34547" t="s">
        <v>700</v>
      </c>
      <c r="K34547">
        <v>2</v>
      </c>
      <c r="L34547" t="s">
        <v>19</v>
      </c>
      <c r="M34547">
        <v>1989</v>
      </c>
      <c r="N34547" s="3">
        <v>197.529</v>
      </c>
    </row>
    <row r="34548" spans="1:14" x14ac:dyDescent="0.25">
      <c r="A34548">
        <v>320</v>
      </c>
      <c r="B34548">
        <v>258</v>
      </c>
      <c r="C34548">
        <v>2</v>
      </c>
      <c r="D34548" t="s">
        <v>698</v>
      </c>
      <c r="E34548" t="s">
        <v>699</v>
      </c>
      <c r="F34548">
        <v>258</v>
      </c>
      <c r="G34548">
        <v>4</v>
      </c>
      <c r="H34548" t="s">
        <v>17</v>
      </c>
      <c r="I34548">
        <v>957</v>
      </c>
      <c r="J34548" t="s">
        <v>700</v>
      </c>
      <c r="K34548">
        <v>2</v>
      </c>
      <c r="L34548" t="s">
        <v>19</v>
      </c>
      <c r="M34548">
        <v>1990</v>
      </c>
      <c r="N34548" s="3">
        <v>201.756</v>
      </c>
    </row>
    <row r="34549" spans="1:14" x14ac:dyDescent="0.25">
      <c r="A34549">
        <v>320</v>
      </c>
      <c r="B34549">
        <v>258</v>
      </c>
      <c r="C34549">
        <v>2</v>
      </c>
      <c r="D34549" t="s">
        <v>698</v>
      </c>
      <c r="E34549" t="s">
        <v>699</v>
      </c>
      <c r="F34549">
        <v>258</v>
      </c>
      <c r="G34549">
        <v>4</v>
      </c>
      <c r="H34549" t="s">
        <v>17</v>
      </c>
      <c r="I34549">
        <v>957</v>
      </c>
      <c r="J34549" t="s">
        <v>700</v>
      </c>
      <c r="K34549">
        <v>2</v>
      </c>
      <c r="L34549" t="s">
        <v>19</v>
      </c>
      <c r="M34549">
        <v>1991</v>
      </c>
      <c r="N34549" s="3">
        <v>205.797</v>
      </c>
    </row>
    <row r="34550" spans="1:14" x14ac:dyDescent="0.25">
      <c r="A34550">
        <v>320</v>
      </c>
      <c r="B34550">
        <v>258</v>
      </c>
      <c r="C34550">
        <v>2</v>
      </c>
      <c r="D34550" t="s">
        <v>698</v>
      </c>
      <c r="E34550" t="s">
        <v>699</v>
      </c>
      <c r="F34550">
        <v>258</v>
      </c>
      <c r="G34550">
        <v>4</v>
      </c>
      <c r="H34550" t="s">
        <v>17</v>
      </c>
      <c r="I34550">
        <v>957</v>
      </c>
      <c r="J34550" t="s">
        <v>700</v>
      </c>
      <c r="K34550">
        <v>2</v>
      </c>
      <c r="L34550" t="s">
        <v>19</v>
      </c>
      <c r="M34550">
        <v>1992</v>
      </c>
      <c r="N34550" s="3">
        <v>209.691</v>
      </c>
    </row>
    <row r="34551" spans="1:14" x14ac:dyDescent="0.25">
      <c r="A34551">
        <v>320</v>
      </c>
      <c r="B34551">
        <v>258</v>
      </c>
      <c r="C34551">
        <v>2</v>
      </c>
      <c r="D34551" t="s">
        <v>698</v>
      </c>
      <c r="E34551" t="s">
        <v>699</v>
      </c>
      <c r="F34551">
        <v>258</v>
      </c>
      <c r="G34551">
        <v>4</v>
      </c>
      <c r="H34551" t="s">
        <v>17</v>
      </c>
      <c r="I34551">
        <v>957</v>
      </c>
      <c r="J34551" t="s">
        <v>700</v>
      </c>
      <c r="K34551">
        <v>2</v>
      </c>
      <c r="L34551" t="s">
        <v>19</v>
      </c>
      <c r="M34551">
        <v>1993</v>
      </c>
      <c r="N34551" s="3">
        <v>213.42699999999999</v>
      </c>
    </row>
    <row r="34552" spans="1:14" x14ac:dyDescent="0.25">
      <c r="A34552">
        <v>320</v>
      </c>
      <c r="B34552">
        <v>258</v>
      </c>
      <c r="C34552">
        <v>2</v>
      </c>
      <c r="D34552" t="s">
        <v>698</v>
      </c>
      <c r="E34552" t="s">
        <v>699</v>
      </c>
      <c r="F34552">
        <v>258</v>
      </c>
      <c r="G34552">
        <v>4</v>
      </c>
      <c r="H34552" t="s">
        <v>17</v>
      </c>
      <c r="I34552">
        <v>957</v>
      </c>
      <c r="J34552" t="s">
        <v>700</v>
      </c>
      <c r="K34552">
        <v>2</v>
      </c>
      <c r="L34552" t="s">
        <v>19</v>
      </c>
      <c r="M34552">
        <v>1994</v>
      </c>
      <c r="N34552" s="3">
        <v>217.011</v>
      </c>
    </row>
    <row r="34553" spans="1:14" x14ac:dyDescent="0.25">
      <c r="A34553">
        <v>320</v>
      </c>
      <c r="B34553">
        <v>258</v>
      </c>
      <c r="C34553">
        <v>2</v>
      </c>
      <c r="D34553" t="s">
        <v>698</v>
      </c>
      <c r="E34553" t="s">
        <v>699</v>
      </c>
      <c r="F34553">
        <v>258</v>
      </c>
      <c r="G34553">
        <v>4</v>
      </c>
      <c r="H34553" t="s">
        <v>17</v>
      </c>
      <c r="I34553">
        <v>957</v>
      </c>
      <c r="J34553" t="s">
        <v>700</v>
      </c>
      <c r="K34553">
        <v>2</v>
      </c>
      <c r="L34553" t="s">
        <v>19</v>
      </c>
      <c r="M34553">
        <v>1995</v>
      </c>
      <c r="N34553" s="3">
        <v>220.46600000000001</v>
      </c>
    </row>
    <row r="34554" spans="1:14" x14ac:dyDescent="0.25">
      <c r="A34554">
        <v>320</v>
      </c>
      <c r="B34554">
        <v>258</v>
      </c>
      <c r="C34554">
        <v>2</v>
      </c>
      <c r="D34554" t="s">
        <v>698</v>
      </c>
      <c r="E34554" t="s">
        <v>699</v>
      </c>
      <c r="F34554">
        <v>258</v>
      </c>
      <c r="G34554">
        <v>4</v>
      </c>
      <c r="H34554" t="s">
        <v>17</v>
      </c>
      <c r="I34554">
        <v>957</v>
      </c>
      <c r="J34554" t="s">
        <v>700</v>
      </c>
      <c r="K34554">
        <v>2</v>
      </c>
      <c r="L34554" t="s">
        <v>19</v>
      </c>
      <c r="M34554">
        <v>1996</v>
      </c>
      <c r="N34554" s="3">
        <v>223.77</v>
      </c>
    </row>
    <row r="34555" spans="1:14" x14ac:dyDescent="0.25">
      <c r="A34555">
        <v>320</v>
      </c>
      <c r="B34555">
        <v>258</v>
      </c>
      <c r="C34555">
        <v>2</v>
      </c>
      <c r="D34555" t="s">
        <v>698</v>
      </c>
      <c r="E34555" t="s">
        <v>699</v>
      </c>
      <c r="F34555">
        <v>258</v>
      </c>
      <c r="G34555">
        <v>4</v>
      </c>
      <c r="H34555" t="s">
        <v>17</v>
      </c>
      <c r="I34555">
        <v>957</v>
      </c>
      <c r="J34555" t="s">
        <v>700</v>
      </c>
      <c r="K34555">
        <v>2</v>
      </c>
      <c r="L34555" t="s">
        <v>19</v>
      </c>
      <c r="M34555">
        <v>1997</v>
      </c>
      <c r="N34555" s="3">
        <v>227.209</v>
      </c>
    </row>
    <row r="34556" spans="1:14" x14ac:dyDescent="0.25">
      <c r="A34556">
        <v>320</v>
      </c>
      <c r="B34556">
        <v>258</v>
      </c>
      <c r="C34556">
        <v>2</v>
      </c>
      <c r="D34556" t="s">
        <v>698</v>
      </c>
      <c r="E34556" t="s">
        <v>699</v>
      </c>
      <c r="F34556">
        <v>258</v>
      </c>
      <c r="G34556">
        <v>4</v>
      </c>
      <c r="H34556" t="s">
        <v>17</v>
      </c>
      <c r="I34556">
        <v>957</v>
      </c>
      <c r="J34556" t="s">
        <v>700</v>
      </c>
      <c r="K34556">
        <v>2</v>
      </c>
      <c r="L34556" t="s">
        <v>19</v>
      </c>
      <c r="M34556">
        <v>1998</v>
      </c>
      <c r="N34556" s="3">
        <v>231.03399999999999</v>
      </c>
    </row>
    <row r="34557" spans="1:14" x14ac:dyDescent="0.25">
      <c r="A34557">
        <v>320</v>
      </c>
      <c r="B34557">
        <v>258</v>
      </c>
      <c r="C34557">
        <v>2</v>
      </c>
      <c r="D34557" t="s">
        <v>698</v>
      </c>
      <c r="E34557" t="s">
        <v>699</v>
      </c>
      <c r="F34557">
        <v>258</v>
      </c>
      <c r="G34557">
        <v>4</v>
      </c>
      <c r="H34557" t="s">
        <v>17</v>
      </c>
      <c r="I34557">
        <v>957</v>
      </c>
      <c r="J34557" t="s">
        <v>700</v>
      </c>
      <c r="K34557">
        <v>2</v>
      </c>
      <c r="L34557" t="s">
        <v>19</v>
      </c>
      <c r="M34557">
        <v>1999</v>
      </c>
      <c r="N34557" s="3">
        <v>234.74799999999999</v>
      </c>
    </row>
    <row r="34558" spans="1:14" x14ac:dyDescent="0.25">
      <c r="A34558">
        <v>320</v>
      </c>
      <c r="B34558">
        <v>258</v>
      </c>
      <c r="C34558">
        <v>2</v>
      </c>
      <c r="D34558" t="s">
        <v>698</v>
      </c>
      <c r="E34558" t="s">
        <v>699</v>
      </c>
      <c r="F34558">
        <v>258</v>
      </c>
      <c r="G34558">
        <v>4</v>
      </c>
      <c r="H34558" t="s">
        <v>17</v>
      </c>
      <c r="I34558">
        <v>957</v>
      </c>
      <c r="J34558" t="s">
        <v>700</v>
      </c>
      <c r="K34558">
        <v>2</v>
      </c>
      <c r="L34558" t="s">
        <v>19</v>
      </c>
      <c r="M34558">
        <v>2000</v>
      </c>
      <c r="N34558" s="3">
        <v>238.44200000000001</v>
      </c>
    </row>
    <row r="34559" spans="1:14" x14ac:dyDescent="0.25">
      <c r="A34559">
        <v>320</v>
      </c>
      <c r="B34559">
        <v>258</v>
      </c>
      <c r="C34559">
        <v>2</v>
      </c>
      <c r="D34559" t="s">
        <v>698</v>
      </c>
      <c r="E34559" t="s">
        <v>699</v>
      </c>
      <c r="F34559">
        <v>258</v>
      </c>
      <c r="G34559">
        <v>4</v>
      </c>
      <c r="H34559" t="s">
        <v>17</v>
      </c>
      <c r="I34559">
        <v>957</v>
      </c>
      <c r="J34559" t="s">
        <v>700</v>
      </c>
      <c r="K34559">
        <v>2</v>
      </c>
      <c r="L34559" t="s">
        <v>19</v>
      </c>
      <c r="M34559">
        <v>2001</v>
      </c>
      <c r="N34559" s="3">
        <v>242.232</v>
      </c>
    </row>
    <row r="34560" spans="1:14" x14ac:dyDescent="0.25">
      <c r="A34560">
        <v>320</v>
      </c>
      <c r="B34560">
        <v>258</v>
      </c>
      <c r="C34560">
        <v>2</v>
      </c>
      <c r="D34560" t="s">
        <v>698</v>
      </c>
      <c r="E34560" t="s">
        <v>699</v>
      </c>
      <c r="F34560">
        <v>258</v>
      </c>
      <c r="G34560">
        <v>4</v>
      </c>
      <c r="H34560" t="s">
        <v>17</v>
      </c>
      <c r="I34560">
        <v>957</v>
      </c>
      <c r="J34560" t="s">
        <v>700</v>
      </c>
      <c r="K34560">
        <v>2</v>
      </c>
      <c r="L34560" t="s">
        <v>19</v>
      </c>
      <c r="M34560">
        <v>2002</v>
      </c>
      <c r="N34560" s="3">
        <v>245.96299999999999</v>
      </c>
    </row>
    <row r="34561" spans="1:14" x14ac:dyDescent="0.25">
      <c r="A34561">
        <v>320</v>
      </c>
      <c r="B34561">
        <v>258</v>
      </c>
      <c r="C34561">
        <v>2</v>
      </c>
      <c r="D34561" t="s">
        <v>698</v>
      </c>
      <c r="E34561" t="s">
        <v>699</v>
      </c>
      <c r="F34561">
        <v>258</v>
      </c>
      <c r="G34561">
        <v>4</v>
      </c>
      <c r="H34561" t="s">
        <v>17</v>
      </c>
      <c r="I34561">
        <v>957</v>
      </c>
      <c r="J34561" t="s">
        <v>700</v>
      </c>
      <c r="K34561">
        <v>2</v>
      </c>
      <c r="L34561" t="s">
        <v>19</v>
      </c>
      <c r="M34561">
        <v>2003</v>
      </c>
      <c r="N34561" s="3">
        <v>249.58799999999999</v>
      </c>
    </row>
    <row r="34562" spans="1:14" x14ac:dyDescent="0.25">
      <c r="A34562">
        <v>320</v>
      </c>
      <c r="B34562">
        <v>258</v>
      </c>
      <c r="C34562">
        <v>2</v>
      </c>
      <c r="D34562" t="s">
        <v>698</v>
      </c>
      <c r="E34562" t="s">
        <v>699</v>
      </c>
      <c r="F34562">
        <v>258</v>
      </c>
      <c r="G34562">
        <v>4</v>
      </c>
      <c r="H34562" t="s">
        <v>17</v>
      </c>
      <c r="I34562">
        <v>957</v>
      </c>
      <c r="J34562" t="s">
        <v>700</v>
      </c>
      <c r="K34562">
        <v>2</v>
      </c>
      <c r="L34562" t="s">
        <v>19</v>
      </c>
      <c r="M34562">
        <v>2004</v>
      </c>
      <c r="N34562" s="3">
        <v>253.68600000000001</v>
      </c>
    </row>
    <row r="34563" spans="1:14" x14ac:dyDescent="0.25">
      <c r="A34563">
        <v>320</v>
      </c>
      <c r="B34563">
        <v>258</v>
      </c>
      <c r="C34563">
        <v>2</v>
      </c>
      <c r="D34563" t="s">
        <v>698</v>
      </c>
      <c r="E34563" t="s">
        <v>699</v>
      </c>
      <c r="F34563">
        <v>258</v>
      </c>
      <c r="G34563">
        <v>4</v>
      </c>
      <c r="H34563" t="s">
        <v>17</v>
      </c>
      <c r="I34563">
        <v>957</v>
      </c>
      <c r="J34563" t="s">
        <v>700</v>
      </c>
      <c r="K34563">
        <v>2</v>
      </c>
      <c r="L34563" t="s">
        <v>19</v>
      </c>
      <c r="M34563">
        <v>2005</v>
      </c>
      <c r="N34563" s="3">
        <v>257.62200000000001</v>
      </c>
    </row>
    <row r="34564" spans="1:14" x14ac:dyDescent="0.25">
      <c r="A34564">
        <v>320</v>
      </c>
      <c r="B34564">
        <v>258</v>
      </c>
      <c r="C34564">
        <v>2</v>
      </c>
      <c r="D34564" t="s">
        <v>698</v>
      </c>
      <c r="E34564" t="s">
        <v>699</v>
      </c>
      <c r="F34564">
        <v>258</v>
      </c>
      <c r="G34564">
        <v>4</v>
      </c>
      <c r="H34564" t="s">
        <v>17</v>
      </c>
      <c r="I34564">
        <v>957</v>
      </c>
      <c r="J34564" t="s">
        <v>700</v>
      </c>
      <c r="K34564">
        <v>2</v>
      </c>
      <c r="L34564" t="s">
        <v>19</v>
      </c>
      <c r="M34564">
        <v>2006</v>
      </c>
      <c r="N34564" s="3">
        <v>261.39100000000002</v>
      </c>
    </row>
    <row r="34565" spans="1:14" x14ac:dyDescent="0.25">
      <c r="A34565">
        <v>320</v>
      </c>
      <c r="B34565">
        <v>258</v>
      </c>
      <c r="C34565">
        <v>2</v>
      </c>
      <c r="D34565" t="s">
        <v>698</v>
      </c>
      <c r="E34565" t="s">
        <v>699</v>
      </c>
      <c r="F34565">
        <v>258</v>
      </c>
      <c r="G34565">
        <v>4</v>
      </c>
      <c r="H34565" t="s">
        <v>17</v>
      </c>
      <c r="I34565">
        <v>957</v>
      </c>
      <c r="J34565" t="s">
        <v>700</v>
      </c>
      <c r="K34565">
        <v>2</v>
      </c>
      <c r="L34565" t="s">
        <v>19</v>
      </c>
      <c r="M34565">
        <v>2007</v>
      </c>
      <c r="N34565" s="3">
        <v>265.05500000000001</v>
      </c>
    </row>
    <row r="34566" spans="1:14" x14ac:dyDescent="0.25">
      <c r="A34566">
        <v>320</v>
      </c>
      <c r="B34566">
        <v>258</v>
      </c>
      <c r="C34566">
        <v>2</v>
      </c>
      <c r="D34566" t="s">
        <v>698</v>
      </c>
      <c r="E34566" t="s">
        <v>699</v>
      </c>
      <c r="F34566">
        <v>258</v>
      </c>
      <c r="G34566">
        <v>4</v>
      </c>
      <c r="H34566" t="s">
        <v>17</v>
      </c>
      <c r="I34566">
        <v>957</v>
      </c>
      <c r="J34566" t="s">
        <v>700</v>
      </c>
      <c r="K34566">
        <v>2</v>
      </c>
      <c r="L34566" t="s">
        <v>19</v>
      </c>
      <c r="M34566">
        <v>2008</v>
      </c>
      <c r="N34566" s="3">
        <v>267.82100000000003</v>
      </c>
    </row>
    <row r="34567" spans="1:14" x14ac:dyDescent="0.25">
      <c r="A34567">
        <v>320</v>
      </c>
      <c r="B34567">
        <v>258</v>
      </c>
      <c r="C34567">
        <v>2</v>
      </c>
      <c r="D34567" t="s">
        <v>698</v>
      </c>
      <c r="E34567" t="s">
        <v>699</v>
      </c>
      <c r="F34567">
        <v>258</v>
      </c>
      <c r="G34567">
        <v>4</v>
      </c>
      <c r="H34567" t="s">
        <v>17</v>
      </c>
      <c r="I34567">
        <v>957</v>
      </c>
      <c r="J34567" t="s">
        <v>700</v>
      </c>
      <c r="K34567">
        <v>2</v>
      </c>
      <c r="L34567" t="s">
        <v>19</v>
      </c>
      <c r="M34567">
        <v>2009</v>
      </c>
      <c r="N34567" s="3">
        <v>268.93700000000001</v>
      </c>
    </row>
    <row r="34568" spans="1:14" x14ac:dyDescent="0.25">
      <c r="A34568">
        <v>320</v>
      </c>
      <c r="B34568">
        <v>258</v>
      </c>
      <c r="C34568">
        <v>2</v>
      </c>
      <c r="D34568" t="s">
        <v>698</v>
      </c>
      <c r="E34568" t="s">
        <v>699</v>
      </c>
      <c r="F34568">
        <v>258</v>
      </c>
      <c r="G34568">
        <v>4</v>
      </c>
      <c r="H34568" t="s">
        <v>17</v>
      </c>
      <c r="I34568">
        <v>957</v>
      </c>
      <c r="J34568" t="s">
        <v>700</v>
      </c>
      <c r="K34568">
        <v>2</v>
      </c>
      <c r="L34568" t="s">
        <v>19</v>
      </c>
      <c r="M34568">
        <v>2010</v>
      </c>
      <c r="N34568" s="3">
        <v>270.02600000000001</v>
      </c>
    </row>
    <row r="34569" spans="1:14" x14ac:dyDescent="0.25">
      <c r="A34569">
        <v>320</v>
      </c>
      <c r="B34569">
        <v>258</v>
      </c>
      <c r="C34569">
        <v>2</v>
      </c>
      <c r="D34569" t="s">
        <v>698</v>
      </c>
      <c r="E34569" t="s">
        <v>699</v>
      </c>
      <c r="F34569">
        <v>258</v>
      </c>
      <c r="G34569">
        <v>4</v>
      </c>
      <c r="H34569" t="s">
        <v>17</v>
      </c>
      <c r="I34569">
        <v>957</v>
      </c>
      <c r="J34569" t="s">
        <v>700</v>
      </c>
      <c r="K34569">
        <v>2</v>
      </c>
      <c r="L34569" t="s">
        <v>19</v>
      </c>
      <c r="M34569">
        <v>2011</v>
      </c>
      <c r="N34569" s="3">
        <v>271.13400000000001</v>
      </c>
    </row>
    <row r="34570" spans="1:14" x14ac:dyDescent="0.25">
      <c r="A34570">
        <v>320</v>
      </c>
      <c r="B34570">
        <v>258</v>
      </c>
      <c r="C34570">
        <v>2</v>
      </c>
      <c r="D34570" t="s">
        <v>698</v>
      </c>
      <c r="E34570" t="s">
        <v>699</v>
      </c>
      <c r="F34570">
        <v>258</v>
      </c>
      <c r="G34570">
        <v>4</v>
      </c>
      <c r="H34570" t="s">
        <v>17</v>
      </c>
      <c r="I34570">
        <v>957</v>
      </c>
      <c r="J34570" t="s">
        <v>700</v>
      </c>
      <c r="K34570">
        <v>2</v>
      </c>
      <c r="L34570" t="s">
        <v>19</v>
      </c>
      <c r="M34570">
        <v>2012</v>
      </c>
      <c r="N34570" s="3">
        <v>272.32</v>
      </c>
    </row>
    <row r="34571" spans="1:14" x14ac:dyDescent="0.25">
      <c r="A34571">
        <v>320</v>
      </c>
      <c r="B34571">
        <v>258</v>
      </c>
      <c r="C34571">
        <v>2</v>
      </c>
      <c r="D34571" t="s">
        <v>698</v>
      </c>
      <c r="E34571" t="s">
        <v>699</v>
      </c>
      <c r="F34571">
        <v>258</v>
      </c>
      <c r="G34571">
        <v>4</v>
      </c>
      <c r="H34571" t="s">
        <v>17</v>
      </c>
      <c r="I34571">
        <v>957</v>
      </c>
      <c r="J34571" t="s">
        <v>700</v>
      </c>
      <c r="K34571">
        <v>2</v>
      </c>
      <c r="L34571" t="s">
        <v>19</v>
      </c>
      <c r="M34571">
        <v>2013</v>
      </c>
      <c r="N34571" s="3">
        <v>273.84699999999998</v>
      </c>
    </row>
    <row r="34572" spans="1:14" x14ac:dyDescent="0.25">
      <c r="A34572">
        <v>320</v>
      </c>
      <c r="B34572">
        <v>258</v>
      </c>
      <c r="C34572">
        <v>2</v>
      </c>
      <c r="D34572" t="s">
        <v>698</v>
      </c>
      <c r="E34572" t="s">
        <v>699</v>
      </c>
      <c r="F34572">
        <v>258</v>
      </c>
      <c r="G34572">
        <v>4</v>
      </c>
      <c r="H34572" t="s">
        <v>17</v>
      </c>
      <c r="I34572">
        <v>957</v>
      </c>
      <c r="J34572" t="s">
        <v>700</v>
      </c>
      <c r="K34572">
        <v>2</v>
      </c>
      <c r="L34572" t="s">
        <v>19</v>
      </c>
      <c r="M34572">
        <v>2014</v>
      </c>
      <c r="N34572" s="3">
        <v>275.608</v>
      </c>
    </row>
    <row r="34573" spans="1:14" x14ac:dyDescent="0.25">
      <c r="A34573">
        <v>320</v>
      </c>
      <c r="B34573">
        <v>258</v>
      </c>
      <c r="C34573">
        <v>2</v>
      </c>
      <c r="D34573" t="s">
        <v>698</v>
      </c>
      <c r="E34573" t="s">
        <v>699</v>
      </c>
      <c r="F34573">
        <v>258</v>
      </c>
      <c r="G34573">
        <v>4</v>
      </c>
      <c r="H34573" t="s">
        <v>17</v>
      </c>
      <c r="I34573">
        <v>957</v>
      </c>
      <c r="J34573" t="s">
        <v>700</v>
      </c>
      <c r="K34573">
        <v>2</v>
      </c>
      <c r="L34573" t="s">
        <v>19</v>
      </c>
      <c r="M34573">
        <v>2015</v>
      </c>
      <c r="N34573" s="3">
        <v>277.16699999999997</v>
      </c>
    </row>
    <row r="34574" spans="1:14" x14ac:dyDescent="0.25">
      <c r="A34574">
        <v>320</v>
      </c>
      <c r="B34574">
        <v>258</v>
      </c>
      <c r="C34574">
        <v>2</v>
      </c>
      <c r="D34574" t="s">
        <v>698</v>
      </c>
      <c r="E34574" t="s">
        <v>699</v>
      </c>
      <c r="F34574">
        <v>258</v>
      </c>
      <c r="G34574">
        <v>4</v>
      </c>
      <c r="H34574" t="s">
        <v>17</v>
      </c>
      <c r="I34574">
        <v>957</v>
      </c>
      <c r="J34574" t="s">
        <v>700</v>
      </c>
      <c r="K34574">
        <v>2</v>
      </c>
      <c r="L34574" t="s">
        <v>19</v>
      </c>
      <c r="M34574">
        <v>2016</v>
      </c>
      <c r="N34574" s="3">
        <v>278.565</v>
      </c>
    </row>
    <row r="34575" spans="1:14" x14ac:dyDescent="0.25">
      <c r="A34575">
        <v>320</v>
      </c>
      <c r="B34575">
        <v>258</v>
      </c>
      <c r="C34575">
        <v>2</v>
      </c>
      <c r="D34575" t="s">
        <v>698</v>
      </c>
      <c r="E34575" t="s">
        <v>699</v>
      </c>
      <c r="F34575">
        <v>258</v>
      </c>
      <c r="G34575">
        <v>4</v>
      </c>
      <c r="H34575" t="s">
        <v>17</v>
      </c>
      <c r="I34575">
        <v>957</v>
      </c>
      <c r="J34575" t="s">
        <v>700</v>
      </c>
      <c r="K34575">
        <v>2</v>
      </c>
      <c r="L34575" t="s">
        <v>19</v>
      </c>
      <c r="M34575">
        <v>2017</v>
      </c>
      <c r="N34575" s="3">
        <v>279.79000000000002</v>
      </c>
    </row>
    <row r="34576" spans="1:14" x14ac:dyDescent="0.25">
      <c r="A34576">
        <v>320</v>
      </c>
      <c r="B34576">
        <v>258</v>
      </c>
      <c r="C34576">
        <v>2</v>
      </c>
      <c r="D34576" t="s">
        <v>698</v>
      </c>
      <c r="E34576" t="s">
        <v>699</v>
      </c>
      <c r="F34576">
        <v>258</v>
      </c>
      <c r="G34576">
        <v>4</v>
      </c>
      <c r="H34576" t="s">
        <v>17</v>
      </c>
      <c r="I34576">
        <v>957</v>
      </c>
      <c r="J34576" t="s">
        <v>700</v>
      </c>
      <c r="K34576">
        <v>2</v>
      </c>
      <c r="L34576" t="s">
        <v>19</v>
      </c>
      <c r="M34576">
        <v>2018</v>
      </c>
      <c r="N34576" s="3">
        <v>280.38299999999998</v>
      </c>
    </row>
    <row r="34577" spans="1:14" x14ac:dyDescent="0.25">
      <c r="A34577">
        <v>320</v>
      </c>
      <c r="B34577">
        <v>258</v>
      </c>
      <c r="C34577">
        <v>2</v>
      </c>
      <c r="D34577" t="s">
        <v>698</v>
      </c>
      <c r="E34577" t="s">
        <v>699</v>
      </c>
      <c r="F34577">
        <v>258</v>
      </c>
      <c r="G34577">
        <v>4</v>
      </c>
      <c r="H34577" t="s">
        <v>17</v>
      </c>
      <c r="I34577">
        <v>957</v>
      </c>
      <c r="J34577" t="s">
        <v>700</v>
      </c>
      <c r="K34577">
        <v>2</v>
      </c>
      <c r="L34577" t="s">
        <v>19</v>
      </c>
      <c r="M34577">
        <v>2019</v>
      </c>
      <c r="N34577" s="3">
        <v>279.24799999999999</v>
      </c>
    </row>
    <row r="34578" spans="1:14" x14ac:dyDescent="0.25">
      <c r="A34578">
        <v>320</v>
      </c>
      <c r="B34578">
        <v>258</v>
      </c>
      <c r="C34578">
        <v>2</v>
      </c>
      <c r="D34578" t="s">
        <v>698</v>
      </c>
      <c r="E34578" t="s">
        <v>699</v>
      </c>
      <c r="F34578">
        <v>258</v>
      </c>
      <c r="G34578">
        <v>4</v>
      </c>
      <c r="H34578" t="s">
        <v>17</v>
      </c>
      <c r="I34578">
        <v>957</v>
      </c>
      <c r="J34578" t="s">
        <v>700</v>
      </c>
      <c r="K34578">
        <v>2</v>
      </c>
      <c r="L34578" t="s">
        <v>19</v>
      </c>
      <c r="M34578">
        <v>2020</v>
      </c>
      <c r="N34578" s="3">
        <v>278.81900000000002</v>
      </c>
    </row>
    <row r="34579" spans="1:14" x14ac:dyDescent="0.25">
      <c r="A34579">
        <v>320</v>
      </c>
      <c r="B34579">
        <v>258</v>
      </c>
      <c r="C34579">
        <v>2</v>
      </c>
      <c r="D34579" t="s">
        <v>698</v>
      </c>
      <c r="E34579" t="s">
        <v>699</v>
      </c>
      <c r="F34579">
        <v>258</v>
      </c>
      <c r="G34579">
        <v>4</v>
      </c>
      <c r="H34579" t="s">
        <v>17</v>
      </c>
      <c r="I34579">
        <v>957</v>
      </c>
      <c r="J34579" t="s">
        <v>700</v>
      </c>
      <c r="K34579">
        <v>2</v>
      </c>
      <c r="L34579" t="s">
        <v>19</v>
      </c>
      <c r="M34579">
        <v>2021</v>
      </c>
      <c r="N34579" s="3">
        <v>279.59899999999999</v>
      </c>
    </row>
    <row r="34580" spans="1:14" x14ac:dyDescent="0.25">
      <c r="A34580">
        <v>320</v>
      </c>
      <c r="B34580">
        <v>258</v>
      </c>
      <c r="C34580">
        <v>2</v>
      </c>
      <c r="D34580" t="s">
        <v>698</v>
      </c>
      <c r="E34580" t="s">
        <v>699</v>
      </c>
      <c r="F34580">
        <v>258</v>
      </c>
      <c r="G34580">
        <v>4</v>
      </c>
      <c r="H34580" t="s">
        <v>17</v>
      </c>
      <c r="I34580">
        <v>957</v>
      </c>
      <c r="J34580" t="s">
        <v>700</v>
      </c>
      <c r="K34580">
        <v>2</v>
      </c>
      <c r="L34580" t="s">
        <v>19</v>
      </c>
      <c r="M34580">
        <v>2022</v>
      </c>
      <c r="N34580" s="3">
        <v>279.98500000000001</v>
      </c>
    </row>
    <row r="34581" spans="1:14" x14ac:dyDescent="0.25">
      <c r="A34581">
        <v>320</v>
      </c>
      <c r="B34581">
        <v>258</v>
      </c>
      <c r="C34581">
        <v>2</v>
      </c>
      <c r="D34581" t="s">
        <v>698</v>
      </c>
      <c r="E34581" t="s">
        <v>699</v>
      </c>
      <c r="F34581">
        <v>258</v>
      </c>
      <c r="G34581">
        <v>4</v>
      </c>
      <c r="H34581" t="s">
        <v>17</v>
      </c>
      <c r="I34581">
        <v>957</v>
      </c>
      <c r="J34581" t="s">
        <v>700</v>
      </c>
      <c r="K34581">
        <v>2</v>
      </c>
      <c r="L34581" t="s">
        <v>19</v>
      </c>
      <c r="M34581">
        <v>2023</v>
      </c>
      <c r="N34581" s="3">
        <v>280.77100000000002</v>
      </c>
    </row>
    <row r="34582" spans="1:14" x14ac:dyDescent="0.25">
      <c r="A34582">
        <v>320</v>
      </c>
      <c r="B34582">
        <v>258</v>
      </c>
      <c r="C34582">
        <v>2</v>
      </c>
      <c r="D34582" t="s">
        <v>698</v>
      </c>
      <c r="E34582" t="s">
        <v>699</v>
      </c>
      <c r="F34582">
        <v>258</v>
      </c>
      <c r="G34582">
        <v>4</v>
      </c>
      <c r="H34582" t="s">
        <v>17</v>
      </c>
      <c r="I34582">
        <v>957</v>
      </c>
      <c r="J34582" t="s">
        <v>700</v>
      </c>
      <c r="K34582">
        <v>2</v>
      </c>
      <c r="L34582" t="s">
        <v>19</v>
      </c>
      <c r="M34582">
        <v>2024</v>
      </c>
      <c r="N34582" s="3">
        <v>281.46600000000001</v>
      </c>
    </row>
    <row r="34583" spans="1:14" x14ac:dyDescent="0.25">
      <c r="A34583">
        <v>320</v>
      </c>
      <c r="B34583">
        <v>258</v>
      </c>
      <c r="C34583">
        <v>2</v>
      </c>
      <c r="D34583" t="s">
        <v>698</v>
      </c>
      <c r="E34583" t="s">
        <v>699</v>
      </c>
      <c r="F34583">
        <v>258</v>
      </c>
      <c r="G34583">
        <v>4</v>
      </c>
      <c r="H34583" t="s">
        <v>17</v>
      </c>
      <c r="I34583">
        <v>957</v>
      </c>
      <c r="J34583" t="s">
        <v>700</v>
      </c>
      <c r="K34583">
        <v>2</v>
      </c>
      <c r="L34583" t="s">
        <v>19</v>
      </c>
      <c r="M34583">
        <v>2025</v>
      </c>
      <c r="N34583" s="3">
        <v>282.14699999999999</v>
      </c>
    </row>
    <row r="34584" spans="1:14" x14ac:dyDescent="0.25">
      <c r="A34584">
        <v>320</v>
      </c>
      <c r="B34584">
        <v>258</v>
      </c>
      <c r="C34584">
        <v>2</v>
      </c>
      <c r="D34584" t="s">
        <v>698</v>
      </c>
      <c r="E34584" t="s">
        <v>699</v>
      </c>
      <c r="F34584">
        <v>258</v>
      </c>
      <c r="G34584">
        <v>4</v>
      </c>
      <c r="H34584" t="s">
        <v>17</v>
      </c>
      <c r="I34584">
        <v>957</v>
      </c>
      <c r="J34584" t="s">
        <v>700</v>
      </c>
      <c r="K34584">
        <v>2</v>
      </c>
      <c r="L34584" t="s">
        <v>19</v>
      </c>
      <c r="M34584">
        <v>2026</v>
      </c>
      <c r="N34584" s="3">
        <v>282.78300000000002</v>
      </c>
    </row>
    <row r="34585" spans="1:14" x14ac:dyDescent="0.25">
      <c r="A34585">
        <v>320</v>
      </c>
      <c r="B34585">
        <v>258</v>
      </c>
      <c r="C34585">
        <v>2</v>
      </c>
      <c r="D34585" t="s">
        <v>698</v>
      </c>
      <c r="E34585" t="s">
        <v>699</v>
      </c>
      <c r="F34585">
        <v>258</v>
      </c>
      <c r="G34585">
        <v>4</v>
      </c>
      <c r="H34585" t="s">
        <v>17</v>
      </c>
      <c r="I34585">
        <v>957</v>
      </c>
      <c r="J34585" t="s">
        <v>700</v>
      </c>
      <c r="K34585">
        <v>2</v>
      </c>
      <c r="L34585" t="s">
        <v>19</v>
      </c>
      <c r="M34585">
        <v>2027</v>
      </c>
      <c r="N34585" s="3">
        <v>283.36900000000003</v>
      </c>
    </row>
    <row r="34586" spans="1:14" x14ac:dyDescent="0.25">
      <c r="A34586">
        <v>320</v>
      </c>
      <c r="B34586">
        <v>258</v>
      </c>
      <c r="C34586">
        <v>2</v>
      </c>
      <c r="D34586" t="s">
        <v>698</v>
      </c>
      <c r="E34586" t="s">
        <v>699</v>
      </c>
      <c r="F34586">
        <v>258</v>
      </c>
      <c r="G34586">
        <v>4</v>
      </c>
      <c r="H34586" t="s">
        <v>17</v>
      </c>
      <c r="I34586">
        <v>957</v>
      </c>
      <c r="J34586" t="s">
        <v>700</v>
      </c>
      <c r="K34586">
        <v>2</v>
      </c>
      <c r="L34586" t="s">
        <v>19</v>
      </c>
      <c r="M34586">
        <v>2028</v>
      </c>
      <c r="N34586" s="3">
        <v>283.97199999999998</v>
      </c>
    </row>
    <row r="34587" spans="1:14" x14ac:dyDescent="0.25">
      <c r="A34587">
        <v>320</v>
      </c>
      <c r="B34587">
        <v>258</v>
      </c>
      <c r="C34587">
        <v>2</v>
      </c>
      <c r="D34587" t="s">
        <v>698</v>
      </c>
      <c r="E34587" t="s">
        <v>699</v>
      </c>
      <c r="F34587">
        <v>258</v>
      </c>
      <c r="G34587">
        <v>4</v>
      </c>
      <c r="H34587" t="s">
        <v>17</v>
      </c>
      <c r="I34587">
        <v>957</v>
      </c>
      <c r="J34587" t="s">
        <v>700</v>
      </c>
      <c r="K34587">
        <v>2</v>
      </c>
      <c r="L34587" t="s">
        <v>19</v>
      </c>
      <c r="M34587">
        <v>2029</v>
      </c>
      <c r="N34587" s="3">
        <v>284.57</v>
      </c>
    </row>
    <row r="34588" spans="1:14" x14ac:dyDescent="0.25">
      <c r="A34588">
        <v>320</v>
      </c>
      <c r="B34588">
        <v>258</v>
      </c>
      <c r="C34588">
        <v>2</v>
      </c>
      <c r="D34588" t="s">
        <v>698</v>
      </c>
      <c r="E34588" t="s">
        <v>699</v>
      </c>
      <c r="F34588">
        <v>258</v>
      </c>
      <c r="G34588">
        <v>4</v>
      </c>
      <c r="H34588" t="s">
        <v>17</v>
      </c>
      <c r="I34588">
        <v>957</v>
      </c>
      <c r="J34588" t="s">
        <v>700</v>
      </c>
      <c r="K34588">
        <v>2</v>
      </c>
      <c r="L34588" t="s">
        <v>19</v>
      </c>
      <c r="M34588">
        <v>2030</v>
      </c>
      <c r="N34588" s="3">
        <v>285.221</v>
      </c>
    </row>
    <row r="34589" spans="1:14" x14ac:dyDescent="0.25">
      <c r="A34589">
        <v>320</v>
      </c>
      <c r="B34589">
        <v>258</v>
      </c>
      <c r="C34589">
        <v>2</v>
      </c>
      <c r="D34589" t="s">
        <v>698</v>
      </c>
      <c r="E34589" t="s">
        <v>699</v>
      </c>
      <c r="F34589">
        <v>258</v>
      </c>
      <c r="G34589">
        <v>4</v>
      </c>
      <c r="H34589" t="s">
        <v>17</v>
      </c>
      <c r="I34589">
        <v>957</v>
      </c>
      <c r="J34589" t="s">
        <v>700</v>
      </c>
      <c r="K34589">
        <v>2</v>
      </c>
      <c r="L34589" t="s">
        <v>19</v>
      </c>
      <c r="M34589">
        <v>2031</v>
      </c>
      <c r="N34589" s="3">
        <v>285.87200000000001</v>
      </c>
    </row>
    <row r="34590" spans="1:14" x14ac:dyDescent="0.25">
      <c r="A34590">
        <v>320</v>
      </c>
      <c r="B34590">
        <v>258</v>
      </c>
      <c r="C34590">
        <v>2</v>
      </c>
      <c r="D34590" t="s">
        <v>698</v>
      </c>
      <c r="E34590" t="s">
        <v>699</v>
      </c>
      <c r="F34590">
        <v>258</v>
      </c>
      <c r="G34590">
        <v>4</v>
      </c>
      <c r="H34590" t="s">
        <v>17</v>
      </c>
      <c r="I34590">
        <v>957</v>
      </c>
      <c r="J34590" t="s">
        <v>700</v>
      </c>
      <c r="K34590">
        <v>2</v>
      </c>
      <c r="L34590" t="s">
        <v>19</v>
      </c>
      <c r="M34590">
        <v>2032</v>
      </c>
      <c r="N34590" s="3">
        <v>286.43299999999999</v>
      </c>
    </row>
    <row r="34591" spans="1:14" x14ac:dyDescent="0.25">
      <c r="A34591">
        <v>320</v>
      </c>
      <c r="B34591">
        <v>258</v>
      </c>
      <c r="C34591">
        <v>2</v>
      </c>
      <c r="D34591" t="s">
        <v>698</v>
      </c>
      <c r="E34591" t="s">
        <v>699</v>
      </c>
      <c r="F34591">
        <v>258</v>
      </c>
      <c r="G34591">
        <v>4</v>
      </c>
      <c r="H34591" t="s">
        <v>17</v>
      </c>
      <c r="I34591">
        <v>957</v>
      </c>
      <c r="J34591" t="s">
        <v>700</v>
      </c>
      <c r="K34591">
        <v>2</v>
      </c>
      <c r="L34591" t="s">
        <v>19</v>
      </c>
      <c r="M34591">
        <v>2033</v>
      </c>
      <c r="N34591" s="3">
        <v>286.94600000000003</v>
      </c>
    </row>
    <row r="34592" spans="1:14" x14ac:dyDescent="0.25">
      <c r="A34592">
        <v>320</v>
      </c>
      <c r="B34592">
        <v>258</v>
      </c>
      <c r="C34592">
        <v>2</v>
      </c>
      <c r="D34592" t="s">
        <v>698</v>
      </c>
      <c r="E34592" t="s">
        <v>699</v>
      </c>
      <c r="F34592">
        <v>258</v>
      </c>
      <c r="G34592">
        <v>4</v>
      </c>
      <c r="H34592" t="s">
        <v>17</v>
      </c>
      <c r="I34592">
        <v>957</v>
      </c>
      <c r="J34592" t="s">
        <v>700</v>
      </c>
      <c r="K34592">
        <v>2</v>
      </c>
      <c r="L34592" t="s">
        <v>19</v>
      </c>
      <c r="M34592">
        <v>2034</v>
      </c>
      <c r="N34592" s="3">
        <v>287.416</v>
      </c>
    </row>
    <row r="34593" spans="1:14" x14ac:dyDescent="0.25">
      <c r="A34593">
        <v>320</v>
      </c>
      <c r="B34593">
        <v>258</v>
      </c>
      <c r="C34593">
        <v>2</v>
      </c>
      <c r="D34593" t="s">
        <v>698</v>
      </c>
      <c r="E34593" t="s">
        <v>699</v>
      </c>
      <c r="F34593">
        <v>258</v>
      </c>
      <c r="G34593">
        <v>4</v>
      </c>
      <c r="H34593" t="s">
        <v>17</v>
      </c>
      <c r="I34593">
        <v>957</v>
      </c>
      <c r="J34593" t="s">
        <v>700</v>
      </c>
      <c r="K34593">
        <v>2</v>
      </c>
      <c r="L34593" t="s">
        <v>19</v>
      </c>
      <c r="M34593">
        <v>2035</v>
      </c>
      <c r="N34593" s="3">
        <v>287.85599999999999</v>
      </c>
    </row>
    <row r="34594" spans="1:14" x14ac:dyDescent="0.25">
      <c r="A34594">
        <v>320</v>
      </c>
      <c r="B34594">
        <v>258</v>
      </c>
      <c r="C34594">
        <v>2</v>
      </c>
      <c r="D34594" t="s">
        <v>698</v>
      </c>
      <c r="E34594" t="s">
        <v>699</v>
      </c>
      <c r="F34594">
        <v>258</v>
      </c>
      <c r="G34594">
        <v>4</v>
      </c>
      <c r="H34594" t="s">
        <v>17</v>
      </c>
      <c r="I34594">
        <v>957</v>
      </c>
      <c r="J34594" t="s">
        <v>700</v>
      </c>
      <c r="K34594">
        <v>2</v>
      </c>
      <c r="L34594" t="s">
        <v>19</v>
      </c>
      <c r="M34594">
        <v>2036</v>
      </c>
      <c r="N34594" s="3">
        <v>288.27699999999999</v>
      </c>
    </row>
    <row r="34595" spans="1:14" x14ac:dyDescent="0.25">
      <c r="A34595">
        <v>320</v>
      </c>
      <c r="B34595">
        <v>258</v>
      </c>
      <c r="C34595">
        <v>2</v>
      </c>
      <c r="D34595" t="s">
        <v>698</v>
      </c>
      <c r="E34595" t="s">
        <v>699</v>
      </c>
      <c r="F34595">
        <v>258</v>
      </c>
      <c r="G34595">
        <v>4</v>
      </c>
      <c r="H34595" t="s">
        <v>17</v>
      </c>
      <c r="I34595">
        <v>957</v>
      </c>
      <c r="J34595" t="s">
        <v>700</v>
      </c>
      <c r="K34595">
        <v>2</v>
      </c>
      <c r="L34595" t="s">
        <v>19</v>
      </c>
      <c r="M34595">
        <v>2037</v>
      </c>
      <c r="N34595" s="3">
        <v>288.57299999999998</v>
      </c>
    </row>
    <row r="34596" spans="1:14" x14ac:dyDescent="0.25">
      <c r="A34596">
        <v>320</v>
      </c>
      <c r="B34596">
        <v>258</v>
      </c>
      <c r="C34596">
        <v>2</v>
      </c>
      <c r="D34596" t="s">
        <v>698</v>
      </c>
      <c r="E34596" t="s">
        <v>699</v>
      </c>
      <c r="F34596">
        <v>258</v>
      </c>
      <c r="G34596">
        <v>4</v>
      </c>
      <c r="H34596" t="s">
        <v>17</v>
      </c>
      <c r="I34596">
        <v>957</v>
      </c>
      <c r="J34596" t="s">
        <v>700</v>
      </c>
      <c r="K34596">
        <v>2</v>
      </c>
      <c r="L34596" t="s">
        <v>19</v>
      </c>
      <c r="M34596">
        <v>2038</v>
      </c>
      <c r="N34596" s="3">
        <v>288.79399999999998</v>
      </c>
    </row>
    <row r="34597" spans="1:14" x14ac:dyDescent="0.25">
      <c r="A34597">
        <v>320</v>
      </c>
      <c r="B34597">
        <v>258</v>
      </c>
      <c r="C34597">
        <v>2</v>
      </c>
      <c r="D34597" t="s">
        <v>698</v>
      </c>
      <c r="E34597" t="s">
        <v>699</v>
      </c>
      <c r="F34597">
        <v>258</v>
      </c>
      <c r="G34597">
        <v>4</v>
      </c>
      <c r="H34597" t="s">
        <v>17</v>
      </c>
      <c r="I34597">
        <v>957</v>
      </c>
      <c r="J34597" t="s">
        <v>700</v>
      </c>
      <c r="K34597">
        <v>2</v>
      </c>
      <c r="L34597" t="s">
        <v>19</v>
      </c>
      <c r="M34597">
        <v>2039</v>
      </c>
      <c r="N34597" s="3">
        <v>289.01499999999999</v>
      </c>
    </row>
    <row r="34598" spans="1:14" x14ac:dyDescent="0.25">
      <c r="A34598">
        <v>320</v>
      </c>
      <c r="B34598">
        <v>258</v>
      </c>
      <c r="C34598">
        <v>2</v>
      </c>
      <c r="D34598" t="s">
        <v>698</v>
      </c>
      <c r="E34598" t="s">
        <v>699</v>
      </c>
      <c r="F34598">
        <v>258</v>
      </c>
      <c r="G34598">
        <v>4</v>
      </c>
      <c r="H34598" t="s">
        <v>17</v>
      </c>
      <c r="I34598">
        <v>957</v>
      </c>
      <c r="J34598" t="s">
        <v>700</v>
      </c>
      <c r="K34598">
        <v>2</v>
      </c>
      <c r="L34598" t="s">
        <v>19</v>
      </c>
      <c r="M34598">
        <v>2040</v>
      </c>
      <c r="N34598" s="3">
        <v>289.15699999999998</v>
      </c>
    </row>
    <row r="34599" spans="1:14" x14ac:dyDescent="0.25">
      <c r="A34599">
        <v>320</v>
      </c>
      <c r="B34599">
        <v>258</v>
      </c>
      <c r="C34599">
        <v>2</v>
      </c>
      <c r="D34599" t="s">
        <v>698</v>
      </c>
      <c r="E34599" t="s">
        <v>699</v>
      </c>
      <c r="F34599">
        <v>258</v>
      </c>
      <c r="G34599">
        <v>4</v>
      </c>
      <c r="H34599" t="s">
        <v>17</v>
      </c>
      <c r="I34599">
        <v>957</v>
      </c>
      <c r="J34599" t="s">
        <v>700</v>
      </c>
      <c r="K34599">
        <v>2</v>
      </c>
      <c r="L34599" t="s">
        <v>19</v>
      </c>
      <c r="M34599">
        <v>2041</v>
      </c>
      <c r="N34599" s="3">
        <v>289.18099999999998</v>
      </c>
    </row>
    <row r="34600" spans="1:14" x14ac:dyDescent="0.25">
      <c r="A34600">
        <v>320</v>
      </c>
      <c r="B34600">
        <v>258</v>
      </c>
      <c r="C34600">
        <v>2</v>
      </c>
      <c r="D34600" t="s">
        <v>698</v>
      </c>
      <c r="E34600" t="s">
        <v>699</v>
      </c>
      <c r="F34600">
        <v>258</v>
      </c>
      <c r="G34600">
        <v>4</v>
      </c>
      <c r="H34600" t="s">
        <v>17</v>
      </c>
      <c r="I34600">
        <v>957</v>
      </c>
      <c r="J34600" t="s">
        <v>700</v>
      </c>
      <c r="K34600">
        <v>2</v>
      </c>
      <c r="L34600" t="s">
        <v>19</v>
      </c>
      <c r="M34600">
        <v>2042</v>
      </c>
      <c r="N34600" s="3">
        <v>289.07100000000003</v>
      </c>
    </row>
    <row r="34601" spans="1:14" x14ac:dyDescent="0.25">
      <c r="A34601">
        <v>320</v>
      </c>
      <c r="B34601">
        <v>258</v>
      </c>
      <c r="C34601">
        <v>2</v>
      </c>
      <c r="D34601" t="s">
        <v>698</v>
      </c>
      <c r="E34601" t="s">
        <v>699</v>
      </c>
      <c r="F34601">
        <v>258</v>
      </c>
      <c r="G34601">
        <v>4</v>
      </c>
      <c r="H34601" t="s">
        <v>17</v>
      </c>
      <c r="I34601">
        <v>957</v>
      </c>
      <c r="J34601" t="s">
        <v>700</v>
      </c>
      <c r="K34601">
        <v>2</v>
      </c>
      <c r="L34601" t="s">
        <v>19</v>
      </c>
      <c r="M34601">
        <v>2043</v>
      </c>
      <c r="N34601" s="3">
        <v>288.91899999999998</v>
      </c>
    </row>
    <row r="34602" spans="1:14" x14ac:dyDescent="0.25">
      <c r="A34602">
        <v>320</v>
      </c>
      <c r="B34602">
        <v>258</v>
      </c>
      <c r="C34602">
        <v>2</v>
      </c>
      <c r="D34602" t="s">
        <v>698</v>
      </c>
      <c r="E34602" t="s">
        <v>699</v>
      </c>
      <c r="F34602">
        <v>258</v>
      </c>
      <c r="G34602">
        <v>4</v>
      </c>
      <c r="H34602" t="s">
        <v>17</v>
      </c>
      <c r="I34602">
        <v>957</v>
      </c>
      <c r="J34602" t="s">
        <v>700</v>
      </c>
      <c r="K34602">
        <v>2</v>
      </c>
      <c r="L34602" t="s">
        <v>19</v>
      </c>
      <c r="M34602">
        <v>2044</v>
      </c>
      <c r="N34602" s="3">
        <v>288.63600000000002</v>
      </c>
    </row>
    <row r="34603" spans="1:14" x14ac:dyDescent="0.25">
      <c r="A34603">
        <v>320</v>
      </c>
      <c r="B34603">
        <v>258</v>
      </c>
      <c r="C34603">
        <v>2</v>
      </c>
      <c r="D34603" t="s">
        <v>698</v>
      </c>
      <c r="E34603" t="s">
        <v>699</v>
      </c>
      <c r="F34603">
        <v>258</v>
      </c>
      <c r="G34603">
        <v>4</v>
      </c>
      <c r="H34603" t="s">
        <v>17</v>
      </c>
      <c r="I34603">
        <v>957</v>
      </c>
      <c r="J34603" t="s">
        <v>700</v>
      </c>
      <c r="K34603">
        <v>2</v>
      </c>
      <c r="L34603" t="s">
        <v>19</v>
      </c>
      <c r="M34603">
        <v>2045</v>
      </c>
      <c r="N34603" s="3">
        <v>288.33999999999997</v>
      </c>
    </row>
    <row r="34604" spans="1:14" x14ac:dyDescent="0.25">
      <c r="A34604">
        <v>320</v>
      </c>
      <c r="B34604">
        <v>258</v>
      </c>
      <c r="C34604">
        <v>2</v>
      </c>
      <c r="D34604" t="s">
        <v>698</v>
      </c>
      <c r="E34604" t="s">
        <v>699</v>
      </c>
      <c r="F34604">
        <v>258</v>
      </c>
      <c r="G34604">
        <v>4</v>
      </c>
      <c r="H34604" t="s">
        <v>17</v>
      </c>
      <c r="I34604">
        <v>957</v>
      </c>
      <c r="J34604" t="s">
        <v>700</v>
      </c>
      <c r="K34604">
        <v>2</v>
      </c>
      <c r="L34604" t="s">
        <v>19</v>
      </c>
      <c r="M34604">
        <v>2046</v>
      </c>
      <c r="N34604" s="3">
        <v>287.923</v>
      </c>
    </row>
    <row r="34605" spans="1:14" x14ac:dyDescent="0.25">
      <c r="A34605">
        <v>320</v>
      </c>
      <c r="B34605">
        <v>258</v>
      </c>
      <c r="C34605">
        <v>2</v>
      </c>
      <c r="D34605" t="s">
        <v>698</v>
      </c>
      <c r="E34605" t="s">
        <v>699</v>
      </c>
      <c r="F34605">
        <v>258</v>
      </c>
      <c r="G34605">
        <v>4</v>
      </c>
      <c r="H34605" t="s">
        <v>17</v>
      </c>
      <c r="I34605">
        <v>957</v>
      </c>
      <c r="J34605" t="s">
        <v>700</v>
      </c>
      <c r="K34605">
        <v>2</v>
      </c>
      <c r="L34605" t="s">
        <v>19</v>
      </c>
      <c r="M34605">
        <v>2047</v>
      </c>
      <c r="N34605" s="3">
        <v>287.41199999999998</v>
      </c>
    </row>
    <row r="34606" spans="1:14" x14ac:dyDescent="0.25">
      <c r="A34606">
        <v>320</v>
      </c>
      <c r="B34606">
        <v>258</v>
      </c>
      <c r="C34606">
        <v>2</v>
      </c>
      <c r="D34606" t="s">
        <v>698</v>
      </c>
      <c r="E34606" t="s">
        <v>699</v>
      </c>
      <c r="F34606">
        <v>258</v>
      </c>
      <c r="G34606">
        <v>4</v>
      </c>
      <c r="H34606" t="s">
        <v>17</v>
      </c>
      <c r="I34606">
        <v>957</v>
      </c>
      <c r="J34606" t="s">
        <v>700</v>
      </c>
      <c r="K34606">
        <v>2</v>
      </c>
      <c r="L34606" t="s">
        <v>19</v>
      </c>
      <c r="M34606">
        <v>2048</v>
      </c>
      <c r="N34606" s="3">
        <v>286.80500000000001</v>
      </c>
    </row>
    <row r="34607" spans="1:14" x14ac:dyDescent="0.25">
      <c r="A34607">
        <v>320</v>
      </c>
      <c r="B34607">
        <v>258</v>
      </c>
      <c r="C34607">
        <v>2</v>
      </c>
      <c r="D34607" t="s">
        <v>698</v>
      </c>
      <c r="E34607" t="s">
        <v>699</v>
      </c>
      <c r="F34607">
        <v>258</v>
      </c>
      <c r="G34607">
        <v>4</v>
      </c>
      <c r="H34607" t="s">
        <v>17</v>
      </c>
      <c r="I34607">
        <v>957</v>
      </c>
      <c r="J34607" t="s">
        <v>700</v>
      </c>
      <c r="K34607">
        <v>2</v>
      </c>
      <c r="L34607" t="s">
        <v>19</v>
      </c>
      <c r="M34607">
        <v>2049</v>
      </c>
      <c r="N34607" s="3">
        <v>286.08199999999999</v>
      </c>
    </row>
    <row r="34608" spans="1:14" x14ac:dyDescent="0.25">
      <c r="A34608">
        <v>320</v>
      </c>
      <c r="B34608">
        <v>258</v>
      </c>
      <c r="C34608">
        <v>2</v>
      </c>
      <c r="D34608" t="s">
        <v>698</v>
      </c>
      <c r="E34608" t="s">
        <v>699</v>
      </c>
      <c r="F34608">
        <v>258</v>
      </c>
      <c r="G34608">
        <v>4</v>
      </c>
      <c r="H34608" t="s">
        <v>17</v>
      </c>
      <c r="I34608">
        <v>957</v>
      </c>
      <c r="J34608" t="s">
        <v>700</v>
      </c>
      <c r="K34608">
        <v>2</v>
      </c>
      <c r="L34608" t="s">
        <v>19</v>
      </c>
      <c r="M34608">
        <v>2050</v>
      </c>
      <c r="N34608" s="3">
        <v>285.20699999999999</v>
      </c>
    </row>
    <row r="34609" spans="1:14" x14ac:dyDescent="0.25">
      <c r="A34609">
        <v>320</v>
      </c>
      <c r="B34609">
        <v>258</v>
      </c>
      <c r="C34609">
        <v>2</v>
      </c>
      <c r="D34609" t="s">
        <v>698</v>
      </c>
      <c r="E34609" t="s">
        <v>699</v>
      </c>
      <c r="F34609">
        <v>258</v>
      </c>
      <c r="G34609">
        <v>4</v>
      </c>
      <c r="H34609" t="s">
        <v>17</v>
      </c>
      <c r="I34609">
        <v>957</v>
      </c>
      <c r="J34609" t="s">
        <v>700</v>
      </c>
      <c r="K34609">
        <v>2</v>
      </c>
      <c r="L34609" t="s">
        <v>19</v>
      </c>
      <c r="M34609">
        <v>2051</v>
      </c>
      <c r="N34609" s="3">
        <v>284.29399999999998</v>
      </c>
    </row>
    <row r="34610" spans="1:14" x14ac:dyDescent="0.25">
      <c r="A34610">
        <v>320</v>
      </c>
      <c r="B34610">
        <v>258</v>
      </c>
      <c r="C34610">
        <v>2</v>
      </c>
      <c r="D34610" t="s">
        <v>698</v>
      </c>
      <c r="E34610" t="s">
        <v>699</v>
      </c>
      <c r="F34610">
        <v>258</v>
      </c>
      <c r="G34610">
        <v>4</v>
      </c>
      <c r="H34610" t="s">
        <v>17</v>
      </c>
      <c r="I34610">
        <v>957</v>
      </c>
      <c r="J34610" t="s">
        <v>700</v>
      </c>
      <c r="K34610">
        <v>2</v>
      </c>
      <c r="L34610" t="s">
        <v>19</v>
      </c>
      <c r="M34610">
        <v>2052</v>
      </c>
      <c r="N34610" s="3">
        <v>283.20100000000002</v>
      </c>
    </row>
    <row r="34611" spans="1:14" x14ac:dyDescent="0.25">
      <c r="A34611">
        <v>320</v>
      </c>
      <c r="B34611">
        <v>258</v>
      </c>
      <c r="C34611">
        <v>2</v>
      </c>
      <c r="D34611" t="s">
        <v>698</v>
      </c>
      <c r="E34611" t="s">
        <v>699</v>
      </c>
      <c r="F34611">
        <v>258</v>
      </c>
      <c r="G34611">
        <v>4</v>
      </c>
      <c r="H34611" t="s">
        <v>17</v>
      </c>
      <c r="I34611">
        <v>957</v>
      </c>
      <c r="J34611" t="s">
        <v>700</v>
      </c>
      <c r="K34611">
        <v>2</v>
      </c>
      <c r="L34611" t="s">
        <v>19</v>
      </c>
      <c r="M34611">
        <v>2053</v>
      </c>
      <c r="N34611" s="3">
        <v>281.99</v>
      </c>
    </row>
    <row r="34612" spans="1:14" x14ac:dyDescent="0.25">
      <c r="A34612">
        <v>320</v>
      </c>
      <c r="B34612">
        <v>258</v>
      </c>
      <c r="C34612">
        <v>2</v>
      </c>
      <c r="D34612" t="s">
        <v>698</v>
      </c>
      <c r="E34612" t="s">
        <v>699</v>
      </c>
      <c r="F34612">
        <v>258</v>
      </c>
      <c r="G34612">
        <v>4</v>
      </c>
      <c r="H34612" t="s">
        <v>17</v>
      </c>
      <c r="I34612">
        <v>957</v>
      </c>
      <c r="J34612" t="s">
        <v>700</v>
      </c>
      <c r="K34612">
        <v>2</v>
      </c>
      <c r="L34612" t="s">
        <v>19</v>
      </c>
      <c r="M34612">
        <v>2054</v>
      </c>
      <c r="N34612" s="3">
        <v>280.68</v>
      </c>
    </row>
    <row r="34613" spans="1:14" x14ac:dyDescent="0.25">
      <c r="A34613">
        <v>320</v>
      </c>
      <c r="B34613">
        <v>258</v>
      </c>
      <c r="C34613">
        <v>2</v>
      </c>
      <c r="D34613" t="s">
        <v>698</v>
      </c>
      <c r="E34613" t="s">
        <v>699</v>
      </c>
      <c r="F34613">
        <v>258</v>
      </c>
      <c r="G34613">
        <v>4</v>
      </c>
      <c r="H34613" t="s">
        <v>17</v>
      </c>
      <c r="I34613">
        <v>957</v>
      </c>
      <c r="J34613" t="s">
        <v>700</v>
      </c>
      <c r="K34613">
        <v>2</v>
      </c>
      <c r="L34613" t="s">
        <v>19</v>
      </c>
      <c r="M34613">
        <v>2055</v>
      </c>
      <c r="N34613" s="3">
        <v>279.291</v>
      </c>
    </row>
    <row r="34614" spans="1:14" x14ac:dyDescent="0.25">
      <c r="A34614">
        <v>320</v>
      </c>
      <c r="B34614">
        <v>258</v>
      </c>
      <c r="C34614">
        <v>2</v>
      </c>
      <c r="D34614" t="s">
        <v>698</v>
      </c>
      <c r="E34614" t="s">
        <v>699</v>
      </c>
      <c r="F34614">
        <v>258</v>
      </c>
      <c r="G34614">
        <v>4</v>
      </c>
      <c r="H34614" t="s">
        <v>17</v>
      </c>
      <c r="I34614">
        <v>957</v>
      </c>
      <c r="J34614" t="s">
        <v>700</v>
      </c>
      <c r="K34614">
        <v>2</v>
      </c>
      <c r="L34614" t="s">
        <v>19</v>
      </c>
      <c r="M34614">
        <v>2056</v>
      </c>
      <c r="N34614" s="3">
        <v>277.83199999999999</v>
      </c>
    </row>
    <row r="34615" spans="1:14" x14ac:dyDescent="0.25">
      <c r="A34615">
        <v>320</v>
      </c>
      <c r="B34615">
        <v>258</v>
      </c>
      <c r="C34615">
        <v>2</v>
      </c>
      <c r="D34615" t="s">
        <v>698</v>
      </c>
      <c r="E34615" t="s">
        <v>699</v>
      </c>
      <c r="F34615">
        <v>258</v>
      </c>
      <c r="G34615">
        <v>4</v>
      </c>
      <c r="H34615" t="s">
        <v>17</v>
      </c>
      <c r="I34615">
        <v>957</v>
      </c>
      <c r="J34615" t="s">
        <v>700</v>
      </c>
      <c r="K34615">
        <v>2</v>
      </c>
      <c r="L34615" t="s">
        <v>19</v>
      </c>
      <c r="M34615">
        <v>2057</v>
      </c>
      <c r="N34615" s="3">
        <v>276.29899999999998</v>
      </c>
    </row>
    <row r="34616" spans="1:14" x14ac:dyDescent="0.25">
      <c r="A34616">
        <v>320</v>
      </c>
      <c r="B34616">
        <v>258</v>
      </c>
      <c r="C34616">
        <v>2</v>
      </c>
      <c r="D34616" t="s">
        <v>698</v>
      </c>
      <c r="E34616" t="s">
        <v>699</v>
      </c>
      <c r="F34616">
        <v>258</v>
      </c>
      <c r="G34616">
        <v>4</v>
      </c>
      <c r="H34616" t="s">
        <v>17</v>
      </c>
      <c r="I34616">
        <v>957</v>
      </c>
      <c r="J34616" t="s">
        <v>700</v>
      </c>
      <c r="K34616">
        <v>2</v>
      </c>
      <c r="L34616" t="s">
        <v>19</v>
      </c>
      <c r="M34616">
        <v>2058</v>
      </c>
      <c r="N34616" s="3">
        <v>274.69400000000002</v>
      </c>
    </row>
    <row r="34617" spans="1:14" x14ac:dyDescent="0.25">
      <c r="A34617">
        <v>320</v>
      </c>
      <c r="B34617">
        <v>258</v>
      </c>
      <c r="C34617">
        <v>2</v>
      </c>
      <c r="D34617" t="s">
        <v>698</v>
      </c>
      <c r="E34617" t="s">
        <v>699</v>
      </c>
      <c r="F34617">
        <v>258</v>
      </c>
      <c r="G34617">
        <v>4</v>
      </c>
      <c r="H34617" t="s">
        <v>17</v>
      </c>
      <c r="I34617">
        <v>957</v>
      </c>
      <c r="J34617" t="s">
        <v>700</v>
      </c>
      <c r="K34617">
        <v>2</v>
      </c>
      <c r="L34617" t="s">
        <v>19</v>
      </c>
      <c r="M34617">
        <v>2059</v>
      </c>
      <c r="N34617" s="3">
        <v>273.05599999999998</v>
      </c>
    </row>
    <row r="34618" spans="1:14" x14ac:dyDescent="0.25">
      <c r="A34618">
        <v>320</v>
      </c>
      <c r="B34618">
        <v>258</v>
      </c>
      <c r="C34618">
        <v>2</v>
      </c>
      <c r="D34618" t="s">
        <v>698</v>
      </c>
      <c r="E34618" t="s">
        <v>699</v>
      </c>
      <c r="F34618">
        <v>258</v>
      </c>
      <c r="G34618">
        <v>4</v>
      </c>
      <c r="H34618" t="s">
        <v>17</v>
      </c>
      <c r="I34618">
        <v>957</v>
      </c>
      <c r="J34618" t="s">
        <v>700</v>
      </c>
      <c r="K34618">
        <v>2</v>
      </c>
      <c r="L34618" t="s">
        <v>19</v>
      </c>
      <c r="M34618">
        <v>2060</v>
      </c>
      <c r="N34618" s="3">
        <v>271.31799999999998</v>
      </c>
    </row>
    <row r="34619" spans="1:14" x14ac:dyDescent="0.25">
      <c r="A34619">
        <v>320</v>
      </c>
      <c r="B34619">
        <v>258</v>
      </c>
      <c r="C34619">
        <v>2</v>
      </c>
      <c r="D34619" t="s">
        <v>698</v>
      </c>
      <c r="E34619" t="s">
        <v>699</v>
      </c>
      <c r="F34619">
        <v>258</v>
      </c>
      <c r="G34619">
        <v>4</v>
      </c>
      <c r="H34619" t="s">
        <v>17</v>
      </c>
      <c r="I34619">
        <v>957</v>
      </c>
      <c r="J34619" t="s">
        <v>700</v>
      </c>
      <c r="K34619">
        <v>2</v>
      </c>
      <c r="L34619" t="s">
        <v>19</v>
      </c>
      <c r="M34619">
        <v>2061</v>
      </c>
      <c r="N34619" s="3">
        <v>269.536</v>
      </c>
    </row>
    <row r="34620" spans="1:14" x14ac:dyDescent="0.25">
      <c r="A34620">
        <v>320</v>
      </c>
      <c r="B34620">
        <v>258</v>
      </c>
      <c r="C34620">
        <v>2</v>
      </c>
      <c r="D34620" t="s">
        <v>698</v>
      </c>
      <c r="E34620" t="s">
        <v>699</v>
      </c>
      <c r="F34620">
        <v>258</v>
      </c>
      <c r="G34620">
        <v>4</v>
      </c>
      <c r="H34620" t="s">
        <v>17</v>
      </c>
      <c r="I34620">
        <v>957</v>
      </c>
      <c r="J34620" t="s">
        <v>700</v>
      </c>
      <c r="K34620">
        <v>2</v>
      </c>
      <c r="L34620" t="s">
        <v>19</v>
      </c>
      <c r="M34620">
        <v>2062</v>
      </c>
      <c r="N34620" s="3">
        <v>267.72800000000001</v>
      </c>
    </row>
    <row r="34621" spans="1:14" x14ac:dyDescent="0.25">
      <c r="A34621">
        <v>320</v>
      </c>
      <c r="B34621">
        <v>258</v>
      </c>
      <c r="C34621">
        <v>2</v>
      </c>
      <c r="D34621" t="s">
        <v>698</v>
      </c>
      <c r="E34621" t="s">
        <v>699</v>
      </c>
      <c r="F34621">
        <v>258</v>
      </c>
      <c r="G34621">
        <v>4</v>
      </c>
      <c r="H34621" t="s">
        <v>17</v>
      </c>
      <c r="I34621">
        <v>957</v>
      </c>
      <c r="J34621" t="s">
        <v>700</v>
      </c>
      <c r="K34621">
        <v>2</v>
      </c>
      <c r="L34621" t="s">
        <v>19</v>
      </c>
      <c r="M34621">
        <v>2063</v>
      </c>
      <c r="N34621" s="3">
        <v>265.88900000000001</v>
      </c>
    </row>
    <row r="34622" spans="1:14" x14ac:dyDescent="0.25">
      <c r="A34622">
        <v>320</v>
      </c>
      <c r="B34622">
        <v>258</v>
      </c>
      <c r="C34622">
        <v>2</v>
      </c>
      <c r="D34622" t="s">
        <v>698</v>
      </c>
      <c r="E34622" t="s">
        <v>699</v>
      </c>
      <c r="F34622">
        <v>258</v>
      </c>
      <c r="G34622">
        <v>4</v>
      </c>
      <c r="H34622" t="s">
        <v>17</v>
      </c>
      <c r="I34622">
        <v>957</v>
      </c>
      <c r="J34622" t="s">
        <v>700</v>
      </c>
      <c r="K34622">
        <v>2</v>
      </c>
      <c r="L34622" t="s">
        <v>19</v>
      </c>
      <c r="M34622">
        <v>2064</v>
      </c>
      <c r="N34622" s="3">
        <v>264.017</v>
      </c>
    </row>
    <row r="34623" spans="1:14" x14ac:dyDescent="0.25">
      <c r="A34623">
        <v>320</v>
      </c>
      <c r="B34623">
        <v>258</v>
      </c>
      <c r="C34623">
        <v>2</v>
      </c>
      <c r="D34623" t="s">
        <v>698</v>
      </c>
      <c r="E34623" t="s">
        <v>699</v>
      </c>
      <c r="F34623">
        <v>258</v>
      </c>
      <c r="G34623">
        <v>4</v>
      </c>
      <c r="H34623" t="s">
        <v>17</v>
      </c>
      <c r="I34623">
        <v>957</v>
      </c>
      <c r="J34623" t="s">
        <v>700</v>
      </c>
      <c r="K34623">
        <v>2</v>
      </c>
      <c r="L34623" t="s">
        <v>19</v>
      </c>
      <c r="M34623">
        <v>2065</v>
      </c>
      <c r="N34623" s="3">
        <v>262.09199999999998</v>
      </c>
    </row>
    <row r="34624" spans="1:14" x14ac:dyDescent="0.25">
      <c r="A34624">
        <v>320</v>
      </c>
      <c r="B34624">
        <v>258</v>
      </c>
      <c r="C34624">
        <v>2</v>
      </c>
      <c r="D34624" t="s">
        <v>698</v>
      </c>
      <c r="E34624" t="s">
        <v>699</v>
      </c>
      <c r="F34624">
        <v>258</v>
      </c>
      <c r="G34624">
        <v>4</v>
      </c>
      <c r="H34624" t="s">
        <v>17</v>
      </c>
      <c r="I34624">
        <v>957</v>
      </c>
      <c r="J34624" t="s">
        <v>700</v>
      </c>
      <c r="K34624">
        <v>2</v>
      </c>
      <c r="L34624" t="s">
        <v>19</v>
      </c>
      <c r="M34624">
        <v>2066</v>
      </c>
      <c r="N34624" s="3">
        <v>260.101</v>
      </c>
    </row>
    <row r="34625" spans="1:14" x14ac:dyDescent="0.25">
      <c r="A34625">
        <v>320</v>
      </c>
      <c r="B34625">
        <v>258</v>
      </c>
      <c r="C34625">
        <v>2</v>
      </c>
      <c r="D34625" t="s">
        <v>698</v>
      </c>
      <c r="E34625" t="s">
        <v>699</v>
      </c>
      <c r="F34625">
        <v>258</v>
      </c>
      <c r="G34625">
        <v>4</v>
      </c>
      <c r="H34625" t="s">
        <v>17</v>
      </c>
      <c r="I34625">
        <v>957</v>
      </c>
      <c r="J34625" t="s">
        <v>700</v>
      </c>
      <c r="K34625">
        <v>2</v>
      </c>
      <c r="L34625" t="s">
        <v>19</v>
      </c>
      <c r="M34625">
        <v>2067</v>
      </c>
      <c r="N34625" s="3">
        <v>258.17700000000002</v>
      </c>
    </row>
    <row r="34626" spans="1:14" x14ac:dyDescent="0.25">
      <c r="A34626">
        <v>320</v>
      </c>
      <c r="B34626">
        <v>258</v>
      </c>
      <c r="C34626">
        <v>2</v>
      </c>
      <c r="D34626" t="s">
        <v>698</v>
      </c>
      <c r="E34626" t="s">
        <v>699</v>
      </c>
      <c r="F34626">
        <v>258</v>
      </c>
      <c r="G34626">
        <v>4</v>
      </c>
      <c r="H34626" t="s">
        <v>17</v>
      </c>
      <c r="I34626">
        <v>957</v>
      </c>
      <c r="J34626" t="s">
        <v>700</v>
      </c>
      <c r="K34626">
        <v>2</v>
      </c>
      <c r="L34626" t="s">
        <v>19</v>
      </c>
      <c r="M34626">
        <v>2068</v>
      </c>
      <c r="N34626" s="3">
        <v>256.17099999999999</v>
      </c>
    </row>
    <row r="34627" spans="1:14" x14ac:dyDescent="0.25">
      <c r="A34627">
        <v>320</v>
      </c>
      <c r="B34627">
        <v>258</v>
      </c>
      <c r="C34627">
        <v>2</v>
      </c>
      <c r="D34627" t="s">
        <v>698</v>
      </c>
      <c r="E34627" t="s">
        <v>699</v>
      </c>
      <c r="F34627">
        <v>258</v>
      </c>
      <c r="G34627">
        <v>4</v>
      </c>
      <c r="H34627" t="s">
        <v>17</v>
      </c>
      <c r="I34627">
        <v>957</v>
      </c>
      <c r="J34627" t="s">
        <v>700</v>
      </c>
      <c r="K34627">
        <v>2</v>
      </c>
      <c r="L34627" t="s">
        <v>19</v>
      </c>
      <c r="M34627">
        <v>2069</v>
      </c>
      <c r="N34627" s="3">
        <v>254.17500000000001</v>
      </c>
    </row>
    <row r="34628" spans="1:14" x14ac:dyDescent="0.25">
      <c r="A34628">
        <v>320</v>
      </c>
      <c r="B34628">
        <v>258</v>
      </c>
      <c r="C34628">
        <v>2</v>
      </c>
      <c r="D34628" t="s">
        <v>698</v>
      </c>
      <c r="E34628" t="s">
        <v>699</v>
      </c>
      <c r="F34628">
        <v>258</v>
      </c>
      <c r="G34628">
        <v>4</v>
      </c>
      <c r="H34628" t="s">
        <v>17</v>
      </c>
      <c r="I34628">
        <v>957</v>
      </c>
      <c r="J34628" t="s">
        <v>700</v>
      </c>
      <c r="K34628">
        <v>2</v>
      </c>
      <c r="L34628" t="s">
        <v>19</v>
      </c>
      <c r="M34628">
        <v>2070</v>
      </c>
      <c r="N34628" s="3">
        <v>252.16300000000001</v>
      </c>
    </row>
    <row r="34629" spans="1:14" x14ac:dyDescent="0.25">
      <c r="A34629">
        <v>320</v>
      </c>
      <c r="B34629">
        <v>258</v>
      </c>
      <c r="C34629">
        <v>2</v>
      </c>
      <c r="D34629" t="s">
        <v>698</v>
      </c>
      <c r="E34629" t="s">
        <v>699</v>
      </c>
      <c r="F34629">
        <v>258</v>
      </c>
      <c r="G34629">
        <v>4</v>
      </c>
      <c r="H34629" t="s">
        <v>17</v>
      </c>
      <c r="I34629">
        <v>957</v>
      </c>
      <c r="J34629" t="s">
        <v>700</v>
      </c>
      <c r="K34629">
        <v>2</v>
      </c>
      <c r="L34629" t="s">
        <v>19</v>
      </c>
      <c r="M34629">
        <v>2071</v>
      </c>
      <c r="N34629" s="3">
        <v>250.17</v>
      </c>
    </row>
    <row r="34630" spans="1:14" x14ac:dyDescent="0.25">
      <c r="A34630">
        <v>320</v>
      </c>
      <c r="B34630">
        <v>258</v>
      </c>
      <c r="C34630">
        <v>2</v>
      </c>
      <c r="D34630" t="s">
        <v>698</v>
      </c>
      <c r="E34630" t="s">
        <v>699</v>
      </c>
      <c r="F34630">
        <v>258</v>
      </c>
      <c r="G34630">
        <v>4</v>
      </c>
      <c r="H34630" t="s">
        <v>17</v>
      </c>
      <c r="I34630">
        <v>957</v>
      </c>
      <c r="J34630" t="s">
        <v>700</v>
      </c>
      <c r="K34630">
        <v>2</v>
      </c>
      <c r="L34630" t="s">
        <v>19</v>
      </c>
      <c r="M34630">
        <v>2072</v>
      </c>
      <c r="N34630" s="3">
        <v>248.154</v>
      </c>
    </row>
    <row r="34631" spans="1:14" x14ac:dyDescent="0.25">
      <c r="A34631">
        <v>320</v>
      </c>
      <c r="B34631">
        <v>258</v>
      </c>
      <c r="C34631">
        <v>2</v>
      </c>
      <c r="D34631" t="s">
        <v>698</v>
      </c>
      <c r="E34631" t="s">
        <v>699</v>
      </c>
      <c r="F34631">
        <v>258</v>
      </c>
      <c r="G34631">
        <v>4</v>
      </c>
      <c r="H34631" t="s">
        <v>17</v>
      </c>
      <c r="I34631">
        <v>957</v>
      </c>
      <c r="J34631" t="s">
        <v>700</v>
      </c>
      <c r="K34631">
        <v>2</v>
      </c>
      <c r="L34631" t="s">
        <v>19</v>
      </c>
      <c r="M34631">
        <v>2073</v>
      </c>
      <c r="N34631" s="3">
        <v>246.1</v>
      </c>
    </row>
    <row r="34632" spans="1:14" x14ac:dyDescent="0.25">
      <c r="A34632">
        <v>320</v>
      </c>
      <c r="B34632">
        <v>258</v>
      </c>
      <c r="C34632">
        <v>2</v>
      </c>
      <c r="D34632" t="s">
        <v>698</v>
      </c>
      <c r="E34632" t="s">
        <v>699</v>
      </c>
      <c r="F34632">
        <v>258</v>
      </c>
      <c r="G34632">
        <v>4</v>
      </c>
      <c r="H34632" t="s">
        <v>17</v>
      </c>
      <c r="I34632">
        <v>957</v>
      </c>
      <c r="J34632" t="s">
        <v>700</v>
      </c>
      <c r="K34632">
        <v>2</v>
      </c>
      <c r="L34632" t="s">
        <v>19</v>
      </c>
      <c r="M34632">
        <v>2074</v>
      </c>
      <c r="N34632" s="3">
        <v>244.02799999999999</v>
      </c>
    </row>
    <row r="34633" spans="1:14" x14ac:dyDescent="0.25">
      <c r="A34633">
        <v>320</v>
      </c>
      <c r="B34633">
        <v>258</v>
      </c>
      <c r="C34633">
        <v>2</v>
      </c>
      <c r="D34633" t="s">
        <v>698</v>
      </c>
      <c r="E34633" t="s">
        <v>699</v>
      </c>
      <c r="F34633">
        <v>258</v>
      </c>
      <c r="G34633">
        <v>4</v>
      </c>
      <c r="H34633" t="s">
        <v>17</v>
      </c>
      <c r="I34633">
        <v>957</v>
      </c>
      <c r="J34633" t="s">
        <v>700</v>
      </c>
      <c r="K34633">
        <v>2</v>
      </c>
      <c r="L34633" t="s">
        <v>19</v>
      </c>
      <c r="M34633">
        <v>2075</v>
      </c>
      <c r="N34633" s="3">
        <v>241.93199999999999</v>
      </c>
    </row>
    <row r="34634" spans="1:14" x14ac:dyDescent="0.25">
      <c r="A34634">
        <v>320</v>
      </c>
      <c r="B34634">
        <v>258</v>
      </c>
      <c r="C34634">
        <v>2</v>
      </c>
      <c r="D34634" t="s">
        <v>698</v>
      </c>
      <c r="E34634" t="s">
        <v>699</v>
      </c>
      <c r="F34634">
        <v>258</v>
      </c>
      <c r="G34634">
        <v>4</v>
      </c>
      <c r="H34634" t="s">
        <v>17</v>
      </c>
      <c r="I34634">
        <v>957</v>
      </c>
      <c r="J34634" t="s">
        <v>700</v>
      </c>
      <c r="K34634">
        <v>2</v>
      </c>
      <c r="L34634" t="s">
        <v>19</v>
      </c>
      <c r="M34634">
        <v>2076</v>
      </c>
      <c r="N34634" s="3">
        <v>239.81100000000001</v>
      </c>
    </row>
    <row r="34635" spans="1:14" x14ac:dyDescent="0.25">
      <c r="A34635">
        <v>320</v>
      </c>
      <c r="B34635">
        <v>258</v>
      </c>
      <c r="C34635">
        <v>2</v>
      </c>
      <c r="D34635" t="s">
        <v>698</v>
      </c>
      <c r="E34635" t="s">
        <v>699</v>
      </c>
      <c r="F34635">
        <v>258</v>
      </c>
      <c r="G34635">
        <v>4</v>
      </c>
      <c r="H34635" t="s">
        <v>17</v>
      </c>
      <c r="I34635">
        <v>957</v>
      </c>
      <c r="J34635" t="s">
        <v>700</v>
      </c>
      <c r="K34635">
        <v>2</v>
      </c>
      <c r="L34635" t="s">
        <v>19</v>
      </c>
      <c r="M34635">
        <v>2077</v>
      </c>
      <c r="N34635" s="3">
        <v>237.679</v>
      </c>
    </row>
    <row r="34636" spans="1:14" x14ac:dyDescent="0.25">
      <c r="A34636">
        <v>320</v>
      </c>
      <c r="B34636">
        <v>258</v>
      </c>
      <c r="C34636">
        <v>2</v>
      </c>
      <c r="D34636" t="s">
        <v>698</v>
      </c>
      <c r="E34636" t="s">
        <v>699</v>
      </c>
      <c r="F34636">
        <v>258</v>
      </c>
      <c r="G34636">
        <v>4</v>
      </c>
      <c r="H34636" t="s">
        <v>17</v>
      </c>
      <c r="I34636">
        <v>957</v>
      </c>
      <c r="J34636" t="s">
        <v>700</v>
      </c>
      <c r="K34636">
        <v>2</v>
      </c>
      <c r="L34636" t="s">
        <v>19</v>
      </c>
      <c r="M34636">
        <v>2078</v>
      </c>
      <c r="N34636" s="3">
        <v>235.548</v>
      </c>
    </row>
    <row r="34637" spans="1:14" x14ac:dyDescent="0.25">
      <c r="A34637">
        <v>320</v>
      </c>
      <c r="B34637">
        <v>258</v>
      </c>
      <c r="C34637">
        <v>2</v>
      </c>
      <c r="D34637" t="s">
        <v>698</v>
      </c>
      <c r="E34637" t="s">
        <v>699</v>
      </c>
      <c r="F34637">
        <v>258</v>
      </c>
      <c r="G34637">
        <v>4</v>
      </c>
      <c r="H34637" t="s">
        <v>17</v>
      </c>
      <c r="I34637">
        <v>957</v>
      </c>
      <c r="J34637" t="s">
        <v>700</v>
      </c>
      <c r="K34637">
        <v>2</v>
      </c>
      <c r="L34637" t="s">
        <v>19</v>
      </c>
      <c r="M34637">
        <v>2079</v>
      </c>
      <c r="N34637" s="3">
        <v>233.39</v>
      </c>
    </row>
    <row r="34638" spans="1:14" x14ac:dyDescent="0.25">
      <c r="A34638">
        <v>320</v>
      </c>
      <c r="B34638">
        <v>258</v>
      </c>
      <c r="C34638">
        <v>2</v>
      </c>
      <c r="D34638" t="s">
        <v>698</v>
      </c>
      <c r="E34638" t="s">
        <v>699</v>
      </c>
      <c r="F34638">
        <v>258</v>
      </c>
      <c r="G34638">
        <v>4</v>
      </c>
      <c r="H34638" t="s">
        <v>17</v>
      </c>
      <c r="I34638">
        <v>957</v>
      </c>
      <c r="J34638" t="s">
        <v>700</v>
      </c>
      <c r="K34638">
        <v>2</v>
      </c>
      <c r="L34638" t="s">
        <v>19</v>
      </c>
      <c r="M34638">
        <v>2080</v>
      </c>
      <c r="N34638" s="3">
        <v>231.18799999999999</v>
      </c>
    </row>
    <row r="34639" spans="1:14" x14ac:dyDescent="0.25">
      <c r="A34639">
        <v>320</v>
      </c>
      <c r="B34639">
        <v>258</v>
      </c>
      <c r="C34639">
        <v>2</v>
      </c>
      <c r="D34639" t="s">
        <v>698</v>
      </c>
      <c r="E34639" t="s">
        <v>699</v>
      </c>
      <c r="F34639">
        <v>258</v>
      </c>
      <c r="G34639">
        <v>4</v>
      </c>
      <c r="H34639" t="s">
        <v>17</v>
      </c>
      <c r="I34639">
        <v>957</v>
      </c>
      <c r="J34639" t="s">
        <v>700</v>
      </c>
      <c r="K34639">
        <v>2</v>
      </c>
      <c r="L34639" t="s">
        <v>19</v>
      </c>
      <c r="M34639">
        <v>2081</v>
      </c>
      <c r="N34639" s="3">
        <v>228.988</v>
      </c>
    </row>
    <row r="34640" spans="1:14" x14ac:dyDescent="0.25">
      <c r="A34640">
        <v>320</v>
      </c>
      <c r="B34640">
        <v>258</v>
      </c>
      <c r="C34640">
        <v>2</v>
      </c>
      <c r="D34640" t="s">
        <v>698</v>
      </c>
      <c r="E34640" t="s">
        <v>699</v>
      </c>
      <c r="F34640">
        <v>258</v>
      </c>
      <c r="G34640">
        <v>4</v>
      </c>
      <c r="H34640" t="s">
        <v>17</v>
      </c>
      <c r="I34640">
        <v>957</v>
      </c>
      <c r="J34640" t="s">
        <v>700</v>
      </c>
      <c r="K34640">
        <v>2</v>
      </c>
      <c r="L34640" t="s">
        <v>19</v>
      </c>
      <c r="M34640">
        <v>2082</v>
      </c>
      <c r="N34640" s="3">
        <v>226.79599999999999</v>
      </c>
    </row>
    <row r="34641" spans="1:14" x14ac:dyDescent="0.25">
      <c r="A34641">
        <v>320</v>
      </c>
      <c r="B34641">
        <v>258</v>
      </c>
      <c r="C34641">
        <v>2</v>
      </c>
      <c r="D34641" t="s">
        <v>698</v>
      </c>
      <c r="E34641" t="s">
        <v>699</v>
      </c>
      <c r="F34641">
        <v>258</v>
      </c>
      <c r="G34641">
        <v>4</v>
      </c>
      <c r="H34641" t="s">
        <v>17</v>
      </c>
      <c r="I34641">
        <v>957</v>
      </c>
      <c r="J34641" t="s">
        <v>700</v>
      </c>
      <c r="K34641">
        <v>2</v>
      </c>
      <c r="L34641" t="s">
        <v>19</v>
      </c>
      <c r="M34641">
        <v>2083</v>
      </c>
      <c r="N34641" s="3">
        <v>224.62700000000001</v>
      </c>
    </row>
    <row r="34642" spans="1:14" x14ac:dyDescent="0.25">
      <c r="A34642">
        <v>320</v>
      </c>
      <c r="B34642">
        <v>258</v>
      </c>
      <c r="C34642">
        <v>2</v>
      </c>
      <c r="D34642" t="s">
        <v>698</v>
      </c>
      <c r="E34642" t="s">
        <v>699</v>
      </c>
      <c r="F34642">
        <v>258</v>
      </c>
      <c r="G34642">
        <v>4</v>
      </c>
      <c r="H34642" t="s">
        <v>17</v>
      </c>
      <c r="I34642">
        <v>957</v>
      </c>
      <c r="J34642" t="s">
        <v>700</v>
      </c>
      <c r="K34642">
        <v>2</v>
      </c>
      <c r="L34642" t="s">
        <v>19</v>
      </c>
      <c r="M34642">
        <v>2084</v>
      </c>
      <c r="N34642" s="3">
        <v>222.42599999999999</v>
      </c>
    </row>
    <row r="34643" spans="1:14" x14ac:dyDescent="0.25">
      <c r="A34643">
        <v>320</v>
      </c>
      <c r="B34643">
        <v>258</v>
      </c>
      <c r="C34643">
        <v>2</v>
      </c>
      <c r="D34643" t="s">
        <v>698</v>
      </c>
      <c r="E34643" t="s">
        <v>699</v>
      </c>
      <c r="F34643">
        <v>258</v>
      </c>
      <c r="G34643">
        <v>4</v>
      </c>
      <c r="H34643" t="s">
        <v>17</v>
      </c>
      <c r="I34643">
        <v>957</v>
      </c>
      <c r="J34643" t="s">
        <v>700</v>
      </c>
      <c r="K34643">
        <v>2</v>
      </c>
      <c r="L34643" t="s">
        <v>19</v>
      </c>
      <c r="M34643">
        <v>2085</v>
      </c>
      <c r="N34643" s="3">
        <v>220.244</v>
      </c>
    </row>
    <row r="34644" spans="1:14" x14ac:dyDescent="0.25">
      <c r="A34644">
        <v>320</v>
      </c>
      <c r="B34644">
        <v>258</v>
      </c>
      <c r="C34644">
        <v>2</v>
      </c>
      <c r="D34644" t="s">
        <v>698</v>
      </c>
      <c r="E34644" t="s">
        <v>699</v>
      </c>
      <c r="F34644">
        <v>258</v>
      </c>
      <c r="G34644">
        <v>4</v>
      </c>
      <c r="H34644" t="s">
        <v>17</v>
      </c>
      <c r="I34644">
        <v>957</v>
      </c>
      <c r="J34644" t="s">
        <v>700</v>
      </c>
      <c r="K34644">
        <v>2</v>
      </c>
      <c r="L34644" t="s">
        <v>19</v>
      </c>
      <c r="M34644">
        <v>2086</v>
      </c>
      <c r="N34644" s="3">
        <v>218.054</v>
      </c>
    </row>
    <row r="34645" spans="1:14" x14ac:dyDescent="0.25">
      <c r="A34645">
        <v>320</v>
      </c>
      <c r="B34645">
        <v>258</v>
      </c>
      <c r="C34645">
        <v>2</v>
      </c>
      <c r="D34645" t="s">
        <v>698</v>
      </c>
      <c r="E34645" t="s">
        <v>699</v>
      </c>
      <c r="F34645">
        <v>258</v>
      </c>
      <c r="G34645">
        <v>4</v>
      </c>
      <c r="H34645" t="s">
        <v>17</v>
      </c>
      <c r="I34645">
        <v>957</v>
      </c>
      <c r="J34645" t="s">
        <v>700</v>
      </c>
      <c r="K34645">
        <v>2</v>
      </c>
      <c r="L34645" t="s">
        <v>19</v>
      </c>
      <c r="M34645">
        <v>2087</v>
      </c>
      <c r="N34645" s="3">
        <v>215.86600000000001</v>
      </c>
    </row>
    <row r="34646" spans="1:14" x14ac:dyDescent="0.25">
      <c r="A34646">
        <v>320</v>
      </c>
      <c r="B34646">
        <v>258</v>
      </c>
      <c r="C34646">
        <v>2</v>
      </c>
      <c r="D34646" t="s">
        <v>698</v>
      </c>
      <c r="E34646" t="s">
        <v>699</v>
      </c>
      <c r="F34646">
        <v>258</v>
      </c>
      <c r="G34646">
        <v>4</v>
      </c>
      <c r="H34646" t="s">
        <v>17</v>
      </c>
      <c r="I34646">
        <v>957</v>
      </c>
      <c r="J34646" t="s">
        <v>700</v>
      </c>
      <c r="K34646">
        <v>2</v>
      </c>
      <c r="L34646" t="s">
        <v>19</v>
      </c>
      <c r="M34646">
        <v>2088</v>
      </c>
      <c r="N34646" s="3">
        <v>213.666</v>
      </c>
    </row>
    <row r="34647" spans="1:14" x14ac:dyDescent="0.25">
      <c r="A34647">
        <v>320</v>
      </c>
      <c r="B34647">
        <v>258</v>
      </c>
      <c r="C34647">
        <v>2</v>
      </c>
      <c r="D34647" t="s">
        <v>698</v>
      </c>
      <c r="E34647" t="s">
        <v>699</v>
      </c>
      <c r="F34647">
        <v>258</v>
      </c>
      <c r="G34647">
        <v>4</v>
      </c>
      <c r="H34647" t="s">
        <v>17</v>
      </c>
      <c r="I34647">
        <v>957</v>
      </c>
      <c r="J34647" t="s">
        <v>700</v>
      </c>
      <c r="K34647">
        <v>2</v>
      </c>
      <c r="L34647" t="s">
        <v>19</v>
      </c>
      <c r="M34647">
        <v>2089</v>
      </c>
      <c r="N34647" s="3">
        <v>211.47399999999999</v>
      </c>
    </row>
    <row r="34648" spans="1:14" x14ac:dyDescent="0.25">
      <c r="A34648">
        <v>320</v>
      </c>
      <c r="B34648">
        <v>258</v>
      </c>
      <c r="C34648">
        <v>2</v>
      </c>
      <c r="D34648" t="s">
        <v>698</v>
      </c>
      <c r="E34648" t="s">
        <v>699</v>
      </c>
      <c r="F34648">
        <v>258</v>
      </c>
      <c r="G34648">
        <v>4</v>
      </c>
      <c r="H34648" t="s">
        <v>17</v>
      </c>
      <c r="I34648">
        <v>957</v>
      </c>
      <c r="J34648" t="s">
        <v>700</v>
      </c>
      <c r="K34648">
        <v>2</v>
      </c>
      <c r="L34648" t="s">
        <v>19</v>
      </c>
      <c r="M34648">
        <v>2090</v>
      </c>
      <c r="N34648" s="3">
        <v>209.291</v>
      </c>
    </row>
    <row r="34649" spans="1:14" x14ac:dyDescent="0.25">
      <c r="A34649">
        <v>320</v>
      </c>
      <c r="B34649">
        <v>258</v>
      </c>
      <c r="C34649">
        <v>2</v>
      </c>
      <c r="D34649" t="s">
        <v>698</v>
      </c>
      <c r="E34649" t="s">
        <v>699</v>
      </c>
      <c r="F34649">
        <v>258</v>
      </c>
      <c r="G34649">
        <v>4</v>
      </c>
      <c r="H34649" t="s">
        <v>17</v>
      </c>
      <c r="I34649">
        <v>957</v>
      </c>
      <c r="J34649" t="s">
        <v>700</v>
      </c>
      <c r="K34649">
        <v>2</v>
      </c>
      <c r="L34649" t="s">
        <v>19</v>
      </c>
      <c r="M34649">
        <v>2091</v>
      </c>
      <c r="N34649" s="3">
        <v>207.11699999999999</v>
      </c>
    </row>
    <row r="34650" spans="1:14" x14ac:dyDescent="0.25">
      <c r="A34650">
        <v>320</v>
      </c>
      <c r="B34650">
        <v>258</v>
      </c>
      <c r="C34650">
        <v>2</v>
      </c>
      <c r="D34650" t="s">
        <v>698</v>
      </c>
      <c r="E34650" t="s">
        <v>699</v>
      </c>
      <c r="F34650">
        <v>258</v>
      </c>
      <c r="G34650">
        <v>4</v>
      </c>
      <c r="H34650" t="s">
        <v>17</v>
      </c>
      <c r="I34650">
        <v>957</v>
      </c>
      <c r="J34650" t="s">
        <v>700</v>
      </c>
      <c r="K34650">
        <v>2</v>
      </c>
      <c r="L34650" t="s">
        <v>19</v>
      </c>
      <c r="M34650">
        <v>2092</v>
      </c>
      <c r="N34650" s="3">
        <v>204.935</v>
      </c>
    </row>
    <row r="34651" spans="1:14" x14ac:dyDescent="0.25">
      <c r="A34651">
        <v>320</v>
      </c>
      <c r="B34651">
        <v>258</v>
      </c>
      <c r="C34651">
        <v>2</v>
      </c>
      <c r="D34651" t="s">
        <v>698</v>
      </c>
      <c r="E34651" t="s">
        <v>699</v>
      </c>
      <c r="F34651">
        <v>258</v>
      </c>
      <c r="G34651">
        <v>4</v>
      </c>
      <c r="H34651" t="s">
        <v>17</v>
      </c>
      <c r="I34651">
        <v>957</v>
      </c>
      <c r="J34651" t="s">
        <v>700</v>
      </c>
      <c r="K34651">
        <v>2</v>
      </c>
      <c r="L34651" t="s">
        <v>19</v>
      </c>
      <c r="M34651">
        <v>2093</v>
      </c>
      <c r="N34651" s="3">
        <v>202.797</v>
      </c>
    </row>
    <row r="34652" spans="1:14" x14ac:dyDescent="0.25">
      <c r="A34652">
        <v>320</v>
      </c>
      <c r="B34652">
        <v>258</v>
      </c>
      <c r="C34652">
        <v>2</v>
      </c>
      <c r="D34652" t="s">
        <v>698</v>
      </c>
      <c r="E34652" t="s">
        <v>699</v>
      </c>
      <c r="F34652">
        <v>258</v>
      </c>
      <c r="G34652">
        <v>4</v>
      </c>
      <c r="H34652" t="s">
        <v>17</v>
      </c>
      <c r="I34652">
        <v>957</v>
      </c>
      <c r="J34652" t="s">
        <v>700</v>
      </c>
      <c r="K34652">
        <v>2</v>
      </c>
      <c r="L34652" t="s">
        <v>19</v>
      </c>
      <c r="M34652">
        <v>2094</v>
      </c>
      <c r="N34652" s="3">
        <v>200.625</v>
      </c>
    </row>
    <row r="34653" spans="1:14" x14ac:dyDescent="0.25">
      <c r="A34653">
        <v>320</v>
      </c>
      <c r="B34653">
        <v>258</v>
      </c>
      <c r="C34653">
        <v>2</v>
      </c>
      <c r="D34653" t="s">
        <v>698</v>
      </c>
      <c r="E34653" t="s">
        <v>699</v>
      </c>
      <c r="F34653">
        <v>258</v>
      </c>
      <c r="G34653">
        <v>4</v>
      </c>
      <c r="H34653" t="s">
        <v>17</v>
      </c>
      <c r="I34653">
        <v>957</v>
      </c>
      <c r="J34653" t="s">
        <v>700</v>
      </c>
      <c r="K34653">
        <v>2</v>
      </c>
      <c r="L34653" t="s">
        <v>19</v>
      </c>
      <c r="M34653">
        <v>2095</v>
      </c>
      <c r="N34653" s="3">
        <v>198.488</v>
      </c>
    </row>
    <row r="34654" spans="1:14" x14ac:dyDescent="0.25">
      <c r="A34654">
        <v>320</v>
      </c>
      <c r="B34654">
        <v>258</v>
      </c>
      <c r="C34654">
        <v>2</v>
      </c>
      <c r="D34654" t="s">
        <v>698</v>
      </c>
      <c r="E34654" t="s">
        <v>699</v>
      </c>
      <c r="F34654">
        <v>258</v>
      </c>
      <c r="G34654">
        <v>4</v>
      </c>
      <c r="H34654" t="s">
        <v>17</v>
      </c>
      <c r="I34654">
        <v>957</v>
      </c>
      <c r="J34654" t="s">
        <v>700</v>
      </c>
      <c r="K34654">
        <v>2</v>
      </c>
      <c r="L34654" t="s">
        <v>19</v>
      </c>
      <c r="M34654">
        <v>2096</v>
      </c>
      <c r="N34654" s="3">
        <v>196.36799999999999</v>
      </c>
    </row>
    <row r="34655" spans="1:14" x14ac:dyDescent="0.25">
      <c r="A34655">
        <v>320</v>
      </c>
      <c r="B34655">
        <v>258</v>
      </c>
      <c r="C34655">
        <v>2</v>
      </c>
      <c r="D34655" t="s">
        <v>698</v>
      </c>
      <c r="E34655" t="s">
        <v>699</v>
      </c>
      <c r="F34655">
        <v>258</v>
      </c>
      <c r="G34655">
        <v>4</v>
      </c>
      <c r="H34655" t="s">
        <v>17</v>
      </c>
      <c r="I34655">
        <v>957</v>
      </c>
      <c r="J34655" t="s">
        <v>700</v>
      </c>
      <c r="K34655">
        <v>2</v>
      </c>
      <c r="L34655" t="s">
        <v>19</v>
      </c>
      <c r="M34655">
        <v>2097</v>
      </c>
      <c r="N34655" s="3">
        <v>194.245</v>
      </c>
    </row>
    <row r="34656" spans="1:14" x14ac:dyDescent="0.25">
      <c r="A34656">
        <v>320</v>
      </c>
      <c r="B34656">
        <v>258</v>
      </c>
      <c r="C34656">
        <v>2</v>
      </c>
      <c r="D34656" t="s">
        <v>698</v>
      </c>
      <c r="E34656" t="s">
        <v>699</v>
      </c>
      <c r="F34656">
        <v>258</v>
      </c>
      <c r="G34656">
        <v>4</v>
      </c>
      <c r="H34656" t="s">
        <v>17</v>
      </c>
      <c r="I34656">
        <v>957</v>
      </c>
      <c r="J34656" t="s">
        <v>700</v>
      </c>
      <c r="K34656">
        <v>2</v>
      </c>
      <c r="L34656" t="s">
        <v>19</v>
      </c>
      <c r="M34656">
        <v>2098</v>
      </c>
      <c r="N34656" s="3">
        <v>192.13</v>
      </c>
    </row>
    <row r="34657" spans="1:14" x14ac:dyDescent="0.25">
      <c r="A34657">
        <v>320</v>
      </c>
      <c r="B34657">
        <v>258</v>
      </c>
      <c r="C34657">
        <v>2</v>
      </c>
      <c r="D34657" t="s">
        <v>698</v>
      </c>
      <c r="E34657" t="s">
        <v>699</v>
      </c>
      <c r="F34657">
        <v>258</v>
      </c>
      <c r="G34657">
        <v>4</v>
      </c>
      <c r="H34657" t="s">
        <v>17</v>
      </c>
      <c r="I34657">
        <v>957</v>
      </c>
      <c r="J34657" t="s">
        <v>700</v>
      </c>
      <c r="K34657">
        <v>2</v>
      </c>
      <c r="L34657" t="s">
        <v>19</v>
      </c>
      <c r="M34657">
        <v>2099</v>
      </c>
      <c r="N34657" s="3">
        <v>190.03100000000001</v>
      </c>
    </row>
    <row r="34658" spans="1:14" x14ac:dyDescent="0.25">
      <c r="A34658">
        <v>320</v>
      </c>
      <c r="B34658">
        <v>258</v>
      </c>
      <c r="C34658">
        <v>2</v>
      </c>
      <c r="D34658" t="s">
        <v>698</v>
      </c>
      <c r="E34658" t="s">
        <v>699</v>
      </c>
      <c r="F34658">
        <v>258</v>
      </c>
      <c r="G34658">
        <v>4</v>
      </c>
      <c r="H34658" t="s">
        <v>17</v>
      </c>
      <c r="I34658">
        <v>957</v>
      </c>
      <c r="J34658" t="s">
        <v>700</v>
      </c>
      <c r="K34658">
        <v>2</v>
      </c>
      <c r="L34658" t="s">
        <v>19</v>
      </c>
      <c r="M34658">
        <v>2100</v>
      </c>
      <c r="N34658" s="3">
        <v>187.92</v>
      </c>
    </row>
    <row r="34659" spans="1:14" x14ac:dyDescent="0.25">
      <c r="A34659">
        <v>320</v>
      </c>
      <c r="B34659">
        <v>258</v>
      </c>
      <c r="C34659">
        <v>2</v>
      </c>
      <c r="D34659" t="s">
        <v>698</v>
      </c>
      <c r="E34659" t="s">
        <v>699</v>
      </c>
      <c r="F34659">
        <v>258</v>
      </c>
      <c r="G34659">
        <v>4</v>
      </c>
      <c r="H34659" t="s">
        <v>17</v>
      </c>
      <c r="I34659">
        <v>957</v>
      </c>
      <c r="J34659" t="s">
        <v>700</v>
      </c>
      <c r="K34659">
        <v>2</v>
      </c>
      <c r="L34659" t="s">
        <v>19</v>
      </c>
      <c r="M34659">
        <v>2101</v>
      </c>
      <c r="N34659" s="3">
        <v>185.80500000000001</v>
      </c>
    </row>
    <row r="34660" spans="1:14" x14ac:dyDescent="0.25">
      <c r="A34660">
        <v>321</v>
      </c>
      <c r="B34660">
        <v>570</v>
      </c>
      <c r="C34660">
        <v>36</v>
      </c>
      <c r="D34660" t="s">
        <v>701</v>
      </c>
      <c r="E34660" t="s">
        <v>702</v>
      </c>
      <c r="F34660">
        <v>570</v>
      </c>
      <c r="G34660">
        <v>4</v>
      </c>
      <c r="H34660" t="s">
        <v>17</v>
      </c>
      <c r="I34660">
        <v>957</v>
      </c>
      <c r="J34660" t="s">
        <v>703</v>
      </c>
      <c r="K34660">
        <v>2</v>
      </c>
      <c r="L34660" t="s">
        <v>19</v>
      </c>
      <c r="M34660">
        <v>1950</v>
      </c>
      <c r="N34660" s="3">
        <v>4.45</v>
      </c>
    </row>
    <row r="34661" spans="1:14" x14ac:dyDescent="0.25">
      <c r="A34661">
        <v>321</v>
      </c>
      <c r="B34661">
        <v>570</v>
      </c>
      <c r="C34661">
        <v>36</v>
      </c>
      <c r="D34661" t="s">
        <v>701</v>
      </c>
      <c r="E34661" t="s">
        <v>702</v>
      </c>
      <c r="F34661">
        <v>570</v>
      </c>
      <c r="G34661">
        <v>4</v>
      </c>
      <c r="H34661" t="s">
        <v>17</v>
      </c>
      <c r="I34661">
        <v>957</v>
      </c>
      <c r="J34661" t="s">
        <v>703</v>
      </c>
      <c r="K34661">
        <v>2</v>
      </c>
      <c r="L34661" t="s">
        <v>19</v>
      </c>
      <c r="M34661">
        <v>1951</v>
      </c>
      <c r="N34661" s="3">
        <v>4.5439999999999996</v>
      </c>
    </row>
    <row r="34662" spans="1:14" x14ac:dyDescent="0.25">
      <c r="A34662">
        <v>321</v>
      </c>
      <c r="B34662">
        <v>570</v>
      </c>
      <c r="C34662">
        <v>36</v>
      </c>
      <c r="D34662" t="s">
        <v>701</v>
      </c>
      <c r="E34662" t="s">
        <v>702</v>
      </c>
      <c r="F34662">
        <v>570</v>
      </c>
      <c r="G34662">
        <v>4</v>
      </c>
      <c r="H34662" t="s">
        <v>17</v>
      </c>
      <c r="I34662">
        <v>957</v>
      </c>
      <c r="J34662" t="s">
        <v>703</v>
      </c>
      <c r="K34662">
        <v>2</v>
      </c>
      <c r="L34662" t="s">
        <v>19</v>
      </c>
      <c r="M34662">
        <v>1952</v>
      </c>
      <c r="N34662" s="3">
        <v>4.54</v>
      </c>
    </row>
    <row r="34663" spans="1:14" x14ac:dyDescent="0.25">
      <c r="A34663">
        <v>321</v>
      </c>
      <c r="B34663">
        <v>570</v>
      </c>
      <c r="C34663">
        <v>36</v>
      </c>
      <c r="D34663" t="s">
        <v>701</v>
      </c>
      <c r="E34663" t="s">
        <v>702</v>
      </c>
      <c r="F34663">
        <v>570</v>
      </c>
      <c r="G34663">
        <v>4</v>
      </c>
      <c r="H34663" t="s">
        <v>17</v>
      </c>
      <c r="I34663">
        <v>957</v>
      </c>
      <c r="J34663" t="s">
        <v>703</v>
      </c>
      <c r="K34663">
        <v>2</v>
      </c>
      <c r="L34663" t="s">
        <v>19</v>
      </c>
      <c r="M34663">
        <v>1953</v>
      </c>
      <c r="N34663" s="3">
        <v>4.5759999999999996</v>
      </c>
    </row>
    <row r="34664" spans="1:14" x14ac:dyDescent="0.25">
      <c r="A34664">
        <v>321</v>
      </c>
      <c r="B34664">
        <v>570</v>
      </c>
      <c r="C34664">
        <v>36</v>
      </c>
      <c r="D34664" t="s">
        <v>701</v>
      </c>
      <c r="E34664" t="s">
        <v>702</v>
      </c>
      <c r="F34664">
        <v>570</v>
      </c>
      <c r="G34664">
        <v>4</v>
      </c>
      <c r="H34664" t="s">
        <v>17</v>
      </c>
      <c r="I34664">
        <v>957</v>
      </c>
      <c r="J34664" t="s">
        <v>703</v>
      </c>
      <c r="K34664">
        <v>2</v>
      </c>
      <c r="L34664" t="s">
        <v>19</v>
      </c>
      <c r="M34664">
        <v>1954</v>
      </c>
      <c r="N34664" s="3">
        <v>4.5789999999999997</v>
      </c>
    </row>
    <row r="34665" spans="1:14" x14ac:dyDescent="0.25">
      <c r="A34665">
        <v>321</v>
      </c>
      <c r="B34665">
        <v>570</v>
      </c>
      <c r="C34665">
        <v>36</v>
      </c>
      <c r="D34665" t="s">
        <v>701</v>
      </c>
      <c r="E34665" t="s">
        <v>702</v>
      </c>
      <c r="F34665">
        <v>570</v>
      </c>
      <c r="G34665">
        <v>4</v>
      </c>
      <c r="H34665" t="s">
        <v>17</v>
      </c>
      <c r="I34665">
        <v>957</v>
      </c>
      <c r="J34665" t="s">
        <v>703</v>
      </c>
      <c r="K34665">
        <v>2</v>
      </c>
      <c r="L34665" t="s">
        <v>19</v>
      </c>
      <c r="M34665">
        <v>1955</v>
      </c>
      <c r="N34665" s="3">
        <v>4.6100000000000003</v>
      </c>
    </row>
    <row r="34666" spans="1:14" x14ac:dyDescent="0.25">
      <c r="A34666">
        <v>321</v>
      </c>
      <c r="B34666">
        <v>570</v>
      </c>
      <c r="C34666">
        <v>36</v>
      </c>
      <c r="D34666" t="s">
        <v>701</v>
      </c>
      <c r="E34666" t="s">
        <v>702</v>
      </c>
      <c r="F34666">
        <v>570</v>
      </c>
      <c r="G34666">
        <v>4</v>
      </c>
      <c r="H34666" t="s">
        <v>17</v>
      </c>
      <c r="I34666">
        <v>957</v>
      </c>
      <c r="J34666" t="s">
        <v>703</v>
      </c>
      <c r="K34666">
        <v>2</v>
      </c>
      <c r="L34666" t="s">
        <v>19</v>
      </c>
      <c r="M34666">
        <v>1956</v>
      </c>
      <c r="N34666" s="3">
        <v>4.6470000000000002</v>
      </c>
    </row>
    <row r="34667" spans="1:14" x14ac:dyDescent="0.25">
      <c r="A34667">
        <v>321</v>
      </c>
      <c r="B34667">
        <v>570</v>
      </c>
      <c r="C34667">
        <v>36</v>
      </c>
      <c r="D34667" t="s">
        <v>701</v>
      </c>
      <c r="E34667" t="s">
        <v>702</v>
      </c>
      <c r="F34667">
        <v>570</v>
      </c>
      <c r="G34667">
        <v>4</v>
      </c>
      <c r="H34667" t="s">
        <v>17</v>
      </c>
      <c r="I34667">
        <v>957</v>
      </c>
      <c r="J34667" t="s">
        <v>703</v>
      </c>
      <c r="K34667">
        <v>2</v>
      </c>
      <c r="L34667" t="s">
        <v>19</v>
      </c>
      <c r="M34667">
        <v>1957</v>
      </c>
      <c r="N34667" s="3">
        <v>4.6929999999999996</v>
      </c>
    </row>
    <row r="34668" spans="1:14" x14ac:dyDescent="0.25">
      <c r="A34668">
        <v>321</v>
      </c>
      <c r="B34668">
        <v>570</v>
      </c>
      <c r="C34668">
        <v>36</v>
      </c>
      <c r="D34668" t="s">
        <v>701</v>
      </c>
      <c r="E34668" t="s">
        <v>702</v>
      </c>
      <c r="F34668">
        <v>570</v>
      </c>
      <c r="G34668">
        <v>4</v>
      </c>
      <c r="H34668" t="s">
        <v>17</v>
      </c>
      <c r="I34668">
        <v>957</v>
      </c>
      <c r="J34668" t="s">
        <v>703</v>
      </c>
      <c r="K34668">
        <v>2</v>
      </c>
      <c r="L34668" t="s">
        <v>19</v>
      </c>
      <c r="M34668">
        <v>1958</v>
      </c>
      <c r="N34668" s="3">
        <v>4.7409999999999997</v>
      </c>
    </row>
    <row r="34669" spans="1:14" x14ac:dyDescent="0.25">
      <c r="A34669">
        <v>321</v>
      </c>
      <c r="B34669">
        <v>570</v>
      </c>
      <c r="C34669">
        <v>36</v>
      </c>
      <c r="D34669" t="s">
        <v>701</v>
      </c>
      <c r="E34669" t="s">
        <v>702</v>
      </c>
      <c r="F34669">
        <v>570</v>
      </c>
      <c r="G34669">
        <v>4</v>
      </c>
      <c r="H34669" t="s">
        <v>17</v>
      </c>
      <c r="I34669">
        <v>957</v>
      </c>
      <c r="J34669" t="s">
        <v>703</v>
      </c>
      <c r="K34669">
        <v>2</v>
      </c>
      <c r="L34669" t="s">
        <v>19</v>
      </c>
      <c r="M34669">
        <v>1959</v>
      </c>
      <c r="N34669" s="3">
        <v>4.7880000000000003</v>
      </c>
    </row>
    <row r="34670" spans="1:14" x14ac:dyDescent="0.25">
      <c r="A34670">
        <v>321</v>
      </c>
      <c r="B34670">
        <v>570</v>
      </c>
      <c r="C34670">
        <v>36</v>
      </c>
      <c r="D34670" t="s">
        <v>701</v>
      </c>
      <c r="E34670" t="s">
        <v>702</v>
      </c>
      <c r="F34670">
        <v>570</v>
      </c>
      <c r="G34670">
        <v>4</v>
      </c>
      <c r="H34670" t="s">
        <v>17</v>
      </c>
      <c r="I34670">
        <v>957</v>
      </c>
      <c r="J34670" t="s">
        <v>703</v>
      </c>
      <c r="K34670">
        <v>2</v>
      </c>
      <c r="L34670" t="s">
        <v>19</v>
      </c>
      <c r="M34670">
        <v>1960</v>
      </c>
      <c r="N34670" s="3">
        <v>4.8239999999999998</v>
      </c>
    </row>
    <row r="34671" spans="1:14" x14ac:dyDescent="0.25">
      <c r="A34671">
        <v>321</v>
      </c>
      <c r="B34671">
        <v>570</v>
      </c>
      <c r="C34671">
        <v>36</v>
      </c>
      <c r="D34671" t="s">
        <v>701</v>
      </c>
      <c r="E34671" t="s">
        <v>702</v>
      </c>
      <c r="F34671">
        <v>570</v>
      </c>
      <c r="G34671">
        <v>4</v>
      </c>
      <c r="H34671" t="s">
        <v>17</v>
      </c>
      <c r="I34671">
        <v>957</v>
      </c>
      <c r="J34671" t="s">
        <v>703</v>
      </c>
      <c r="K34671">
        <v>2</v>
      </c>
      <c r="L34671" t="s">
        <v>19</v>
      </c>
      <c r="M34671">
        <v>1961</v>
      </c>
      <c r="N34671" s="3">
        <v>4.827</v>
      </c>
    </row>
    <row r="34672" spans="1:14" x14ac:dyDescent="0.25">
      <c r="A34672">
        <v>321</v>
      </c>
      <c r="B34672">
        <v>570</v>
      </c>
      <c r="C34672">
        <v>36</v>
      </c>
      <c r="D34672" t="s">
        <v>701</v>
      </c>
      <c r="E34672" t="s">
        <v>702</v>
      </c>
      <c r="F34672">
        <v>570</v>
      </c>
      <c r="G34672">
        <v>4</v>
      </c>
      <c r="H34672" t="s">
        <v>17</v>
      </c>
      <c r="I34672">
        <v>957</v>
      </c>
      <c r="J34672" t="s">
        <v>703</v>
      </c>
      <c r="K34672">
        <v>2</v>
      </c>
      <c r="L34672" t="s">
        <v>19</v>
      </c>
      <c r="M34672">
        <v>1962</v>
      </c>
      <c r="N34672" s="3">
        <v>4.8719999999999999</v>
      </c>
    </row>
    <row r="34673" spans="1:14" x14ac:dyDescent="0.25">
      <c r="A34673">
        <v>321</v>
      </c>
      <c r="B34673">
        <v>570</v>
      </c>
      <c r="C34673">
        <v>36</v>
      </c>
      <c r="D34673" t="s">
        <v>701</v>
      </c>
      <c r="E34673" t="s">
        <v>702</v>
      </c>
      <c r="F34673">
        <v>570</v>
      </c>
      <c r="G34673">
        <v>4</v>
      </c>
      <c r="H34673" t="s">
        <v>17</v>
      </c>
      <c r="I34673">
        <v>957</v>
      </c>
      <c r="J34673" t="s">
        <v>703</v>
      </c>
      <c r="K34673">
        <v>2</v>
      </c>
      <c r="L34673" t="s">
        <v>19</v>
      </c>
      <c r="M34673">
        <v>1963</v>
      </c>
      <c r="N34673" s="3">
        <v>4.9800000000000004</v>
      </c>
    </row>
    <row r="34674" spans="1:14" x14ac:dyDescent="0.25">
      <c r="A34674">
        <v>321</v>
      </c>
      <c r="B34674">
        <v>570</v>
      </c>
      <c r="C34674">
        <v>36</v>
      </c>
      <c r="D34674" t="s">
        <v>701</v>
      </c>
      <c r="E34674" t="s">
        <v>702</v>
      </c>
      <c r="F34674">
        <v>570</v>
      </c>
      <c r="G34674">
        <v>4</v>
      </c>
      <c r="H34674" t="s">
        <v>17</v>
      </c>
      <c r="I34674">
        <v>957</v>
      </c>
      <c r="J34674" t="s">
        <v>703</v>
      </c>
      <c r="K34674">
        <v>2</v>
      </c>
      <c r="L34674" t="s">
        <v>19</v>
      </c>
      <c r="M34674">
        <v>1964</v>
      </c>
      <c r="N34674" s="3">
        <v>5.0810000000000004</v>
      </c>
    </row>
    <row r="34675" spans="1:14" x14ac:dyDescent="0.25">
      <c r="A34675">
        <v>321</v>
      </c>
      <c r="B34675">
        <v>570</v>
      </c>
      <c r="C34675">
        <v>36</v>
      </c>
      <c r="D34675" t="s">
        <v>701</v>
      </c>
      <c r="E34675" t="s">
        <v>702</v>
      </c>
      <c r="F34675">
        <v>570</v>
      </c>
      <c r="G34675">
        <v>4</v>
      </c>
      <c r="H34675" t="s">
        <v>17</v>
      </c>
      <c r="I34675">
        <v>957</v>
      </c>
      <c r="J34675" t="s">
        <v>703</v>
      </c>
      <c r="K34675">
        <v>2</v>
      </c>
      <c r="L34675" t="s">
        <v>19</v>
      </c>
      <c r="M34675">
        <v>1965</v>
      </c>
      <c r="N34675" s="3">
        <v>5.1710000000000003</v>
      </c>
    </row>
    <row r="34676" spans="1:14" x14ac:dyDescent="0.25">
      <c r="A34676">
        <v>321</v>
      </c>
      <c r="B34676">
        <v>570</v>
      </c>
      <c r="C34676">
        <v>36</v>
      </c>
      <c r="D34676" t="s">
        <v>701</v>
      </c>
      <c r="E34676" t="s">
        <v>702</v>
      </c>
      <c r="F34676">
        <v>570</v>
      </c>
      <c r="G34676">
        <v>4</v>
      </c>
      <c r="H34676" t="s">
        <v>17</v>
      </c>
      <c r="I34676">
        <v>957</v>
      </c>
      <c r="J34676" t="s">
        <v>703</v>
      </c>
      <c r="K34676">
        <v>2</v>
      </c>
      <c r="L34676" t="s">
        <v>19</v>
      </c>
      <c r="M34676">
        <v>1966</v>
      </c>
      <c r="N34676" s="3">
        <v>5.2309999999999999</v>
      </c>
    </row>
    <row r="34677" spans="1:14" x14ac:dyDescent="0.25">
      <c r="A34677">
        <v>321</v>
      </c>
      <c r="B34677">
        <v>570</v>
      </c>
      <c r="C34677">
        <v>36</v>
      </c>
      <c r="D34677" t="s">
        <v>701</v>
      </c>
      <c r="E34677" t="s">
        <v>702</v>
      </c>
      <c r="F34677">
        <v>570</v>
      </c>
      <c r="G34677">
        <v>4</v>
      </c>
      <c r="H34677" t="s">
        <v>17</v>
      </c>
      <c r="I34677">
        <v>957</v>
      </c>
      <c r="J34677" t="s">
        <v>703</v>
      </c>
      <c r="K34677">
        <v>2</v>
      </c>
      <c r="L34677" t="s">
        <v>19</v>
      </c>
      <c r="M34677">
        <v>1967</v>
      </c>
      <c r="N34677" s="3">
        <v>5.2450000000000001</v>
      </c>
    </row>
    <row r="34678" spans="1:14" x14ac:dyDescent="0.25">
      <c r="A34678">
        <v>321</v>
      </c>
      <c r="B34678">
        <v>570</v>
      </c>
      <c r="C34678">
        <v>36</v>
      </c>
      <c r="D34678" t="s">
        <v>701</v>
      </c>
      <c r="E34678" t="s">
        <v>702</v>
      </c>
      <c r="F34678">
        <v>570</v>
      </c>
      <c r="G34678">
        <v>4</v>
      </c>
      <c r="H34678" t="s">
        <v>17</v>
      </c>
      <c r="I34678">
        <v>957</v>
      </c>
      <c r="J34678" t="s">
        <v>703</v>
      </c>
      <c r="K34678">
        <v>2</v>
      </c>
      <c r="L34678" t="s">
        <v>19</v>
      </c>
      <c r="M34678">
        <v>1968</v>
      </c>
      <c r="N34678" s="3">
        <v>5.2320000000000002</v>
      </c>
    </row>
    <row r="34679" spans="1:14" x14ac:dyDescent="0.25">
      <c r="A34679">
        <v>321</v>
      </c>
      <c r="B34679">
        <v>570</v>
      </c>
      <c r="C34679">
        <v>36</v>
      </c>
      <c r="D34679" t="s">
        <v>701</v>
      </c>
      <c r="E34679" t="s">
        <v>702</v>
      </c>
      <c r="F34679">
        <v>570</v>
      </c>
      <c r="G34679">
        <v>4</v>
      </c>
      <c r="H34679" t="s">
        <v>17</v>
      </c>
      <c r="I34679">
        <v>957</v>
      </c>
      <c r="J34679" t="s">
        <v>703</v>
      </c>
      <c r="K34679">
        <v>2</v>
      </c>
      <c r="L34679" t="s">
        <v>19</v>
      </c>
      <c r="M34679">
        <v>1969</v>
      </c>
      <c r="N34679" s="3">
        <v>5.19</v>
      </c>
    </row>
    <row r="34680" spans="1:14" x14ac:dyDescent="0.25">
      <c r="A34680">
        <v>321</v>
      </c>
      <c r="B34680">
        <v>570</v>
      </c>
      <c r="C34680">
        <v>36</v>
      </c>
      <c r="D34680" t="s">
        <v>701</v>
      </c>
      <c r="E34680" t="s">
        <v>702</v>
      </c>
      <c r="F34680">
        <v>570</v>
      </c>
      <c r="G34680">
        <v>4</v>
      </c>
      <c r="H34680" t="s">
        <v>17</v>
      </c>
      <c r="I34680">
        <v>957</v>
      </c>
      <c r="J34680" t="s">
        <v>703</v>
      </c>
      <c r="K34680">
        <v>2</v>
      </c>
      <c r="L34680" t="s">
        <v>19</v>
      </c>
      <c r="M34680">
        <v>1970</v>
      </c>
      <c r="N34680" s="3">
        <v>5.133</v>
      </c>
    </row>
    <row r="34681" spans="1:14" x14ac:dyDescent="0.25">
      <c r="A34681">
        <v>321</v>
      </c>
      <c r="B34681">
        <v>570</v>
      </c>
      <c r="C34681">
        <v>36</v>
      </c>
      <c r="D34681" t="s">
        <v>701</v>
      </c>
      <c r="E34681" t="s">
        <v>702</v>
      </c>
      <c r="F34681">
        <v>570</v>
      </c>
      <c r="G34681">
        <v>4</v>
      </c>
      <c r="H34681" t="s">
        <v>17</v>
      </c>
      <c r="I34681">
        <v>957</v>
      </c>
      <c r="J34681" t="s">
        <v>703</v>
      </c>
      <c r="K34681">
        <v>2</v>
      </c>
      <c r="L34681" t="s">
        <v>19</v>
      </c>
      <c r="M34681">
        <v>1971</v>
      </c>
      <c r="N34681" s="3">
        <v>5.0860000000000003</v>
      </c>
    </row>
    <row r="34682" spans="1:14" x14ac:dyDescent="0.25">
      <c r="A34682">
        <v>321</v>
      </c>
      <c r="B34682">
        <v>570</v>
      </c>
      <c r="C34682">
        <v>36</v>
      </c>
      <c r="D34682" t="s">
        <v>701</v>
      </c>
      <c r="E34682" t="s">
        <v>702</v>
      </c>
      <c r="F34682">
        <v>570</v>
      </c>
      <c r="G34682">
        <v>4</v>
      </c>
      <c r="H34682" t="s">
        <v>17</v>
      </c>
      <c r="I34682">
        <v>957</v>
      </c>
      <c r="J34682" t="s">
        <v>703</v>
      </c>
      <c r="K34682">
        <v>2</v>
      </c>
      <c r="L34682" t="s">
        <v>19</v>
      </c>
      <c r="M34682">
        <v>1972</v>
      </c>
      <c r="N34682" s="3">
        <v>4.99</v>
      </c>
    </row>
    <row r="34683" spans="1:14" x14ac:dyDescent="0.25">
      <c r="A34683">
        <v>321</v>
      </c>
      <c r="B34683">
        <v>570</v>
      </c>
      <c r="C34683">
        <v>36</v>
      </c>
      <c r="D34683" t="s">
        <v>701</v>
      </c>
      <c r="E34683" t="s">
        <v>702</v>
      </c>
      <c r="F34683">
        <v>570</v>
      </c>
      <c r="G34683">
        <v>4</v>
      </c>
      <c r="H34683" t="s">
        <v>17</v>
      </c>
      <c r="I34683">
        <v>957</v>
      </c>
      <c r="J34683" t="s">
        <v>703</v>
      </c>
      <c r="K34683">
        <v>2</v>
      </c>
      <c r="L34683" t="s">
        <v>19</v>
      </c>
      <c r="M34683">
        <v>1973</v>
      </c>
      <c r="N34683" s="3">
        <v>4.798</v>
      </c>
    </row>
    <row r="34684" spans="1:14" x14ac:dyDescent="0.25">
      <c r="A34684">
        <v>321</v>
      </c>
      <c r="B34684">
        <v>570</v>
      </c>
      <c r="C34684">
        <v>36</v>
      </c>
      <c r="D34684" t="s">
        <v>701</v>
      </c>
      <c r="E34684" t="s">
        <v>702</v>
      </c>
      <c r="F34684">
        <v>570</v>
      </c>
      <c r="G34684">
        <v>4</v>
      </c>
      <c r="H34684" t="s">
        <v>17</v>
      </c>
      <c r="I34684">
        <v>957</v>
      </c>
      <c r="J34684" t="s">
        <v>703</v>
      </c>
      <c r="K34684">
        <v>2</v>
      </c>
      <c r="L34684" t="s">
        <v>19</v>
      </c>
      <c r="M34684">
        <v>1974</v>
      </c>
      <c r="N34684" s="3">
        <v>4.5880000000000001</v>
      </c>
    </row>
    <row r="34685" spans="1:14" x14ac:dyDescent="0.25">
      <c r="A34685">
        <v>321</v>
      </c>
      <c r="B34685">
        <v>570</v>
      </c>
      <c r="C34685">
        <v>36</v>
      </c>
      <c r="D34685" t="s">
        <v>701</v>
      </c>
      <c r="E34685" t="s">
        <v>702</v>
      </c>
      <c r="F34685">
        <v>570</v>
      </c>
      <c r="G34685">
        <v>4</v>
      </c>
      <c r="H34685" t="s">
        <v>17</v>
      </c>
      <c r="I34685">
        <v>957</v>
      </c>
      <c r="J34685" t="s">
        <v>703</v>
      </c>
      <c r="K34685">
        <v>2</v>
      </c>
      <c r="L34685" t="s">
        <v>19</v>
      </c>
      <c r="M34685">
        <v>1975</v>
      </c>
      <c r="N34685" s="3">
        <v>4.3559999999999999</v>
      </c>
    </row>
    <row r="34686" spans="1:14" x14ac:dyDescent="0.25">
      <c r="A34686">
        <v>321</v>
      </c>
      <c r="B34686">
        <v>570</v>
      </c>
      <c r="C34686">
        <v>36</v>
      </c>
      <c r="D34686" t="s">
        <v>701</v>
      </c>
      <c r="E34686" t="s">
        <v>702</v>
      </c>
      <c r="F34686">
        <v>570</v>
      </c>
      <c r="G34686">
        <v>4</v>
      </c>
      <c r="H34686" t="s">
        <v>17</v>
      </c>
      <c r="I34686">
        <v>957</v>
      </c>
      <c r="J34686" t="s">
        <v>703</v>
      </c>
      <c r="K34686">
        <v>2</v>
      </c>
      <c r="L34686" t="s">
        <v>19</v>
      </c>
      <c r="M34686">
        <v>1976</v>
      </c>
      <c r="N34686" s="3">
        <v>4.1029999999999998</v>
      </c>
    </row>
    <row r="34687" spans="1:14" x14ac:dyDescent="0.25">
      <c r="A34687">
        <v>321</v>
      </c>
      <c r="B34687">
        <v>570</v>
      </c>
      <c r="C34687">
        <v>36</v>
      </c>
      <c r="D34687" t="s">
        <v>701</v>
      </c>
      <c r="E34687" t="s">
        <v>702</v>
      </c>
      <c r="F34687">
        <v>570</v>
      </c>
      <c r="G34687">
        <v>4</v>
      </c>
      <c r="H34687" t="s">
        <v>17</v>
      </c>
      <c r="I34687">
        <v>957</v>
      </c>
      <c r="J34687" t="s">
        <v>703</v>
      </c>
      <c r="K34687">
        <v>2</v>
      </c>
      <c r="L34687" t="s">
        <v>19</v>
      </c>
      <c r="M34687">
        <v>1977</v>
      </c>
      <c r="N34687" s="3">
        <v>3.887</v>
      </c>
    </row>
    <row r="34688" spans="1:14" x14ac:dyDescent="0.25">
      <c r="A34688">
        <v>321</v>
      </c>
      <c r="B34688">
        <v>570</v>
      </c>
      <c r="C34688">
        <v>36</v>
      </c>
      <c r="D34688" t="s">
        <v>701</v>
      </c>
      <c r="E34688" t="s">
        <v>702</v>
      </c>
      <c r="F34688">
        <v>570</v>
      </c>
      <c r="G34688">
        <v>4</v>
      </c>
      <c r="H34688" t="s">
        <v>17</v>
      </c>
      <c r="I34688">
        <v>957</v>
      </c>
      <c r="J34688" t="s">
        <v>703</v>
      </c>
      <c r="K34688">
        <v>2</v>
      </c>
      <c r="L34688" t="s">
        <v>19</v>
      </c>
      <c r="M34688">
        <v>1978</v>
      </c>
      <c r="N34688" s="3">
        <v>3.806</v>
      </c>
    </row>
    <row r="34689" spans="1:14" x14ac:dyDescent="0.25">
      <c r="A34689">
        <v>321</v>
      </c>
      <c r="B34689">
        <v>570</v>
      </c>
      <c r="C34689">
        <v>36</v>
      </c>
      <c r="D34689" t="s">
        <v>701</v>
      </c>
      <c r="E34689" t="s">
        <v>702</v>
      </c>
      <c r="F34689">
        <v>570</v>
      </c>
      <c r="G34689">
        <v>4</v>
      </c>
      <c r="H34689" t="s">
        <v>17</v>
      </c>
      <c r="I34689">
        <v>957</v>
      </c>
      <c r="J34689" t="s">
        <v>703</v>
      </c>
      <c r="K34689">
        <v>2</v>
      </c>
      <c r="L34689" t="s">
        <v>19</v>
      </c>
      <c r="M34689">
        <v>1979</v>
      </c>
      <c r="N34689" s="3">
        <v>3.7080000000000002</v>
      </c>
    </row>
    <row r="34690" spans="1:14" x14ac:dyDescent="0.25">
      <c r="A34690">
        <v>321</v>
      </c>
      <c r="B34690">
        <v>570</v>
      </c>
      <c r="C34690">
        <v>36</v>
      </c>
      <c r="D34690" t="s">
        <v>701</v>
      </c>
      <c r="E34690" t="s">
        <v>702</v>
      </c>
      <c r="F34690">
        <v>570</v>
      </c>
      <c r="G34690">
        <v>4</v>
      </c>
      <c r="H34690" t="s">
        <v>17</v>
      </c>
      <c r="I34690">
        <v>957</v>
      </c>
      <c r="J34690" t="s">
        <v>703</v>
      </c>
      <c r="K34690">
        <v>2</v>
      </c>
      <c r="L34690" t="s">
        <v>19</v>
      </c>
      <c r="M34690">
        <v>1980</v>
      </c>
      <c r="N34690" s="3">
        <v>3.597</v>
      </c>
    </row>
    <row r="34691" spans="1:14" x14ac:dyDescent="0.25">
      <c r="A34691">
        <v>321</v>
      </c>
      <c r="B34691">
        <v>570</v>
      </c>
      <c r="C34691">
        <v>36</v>
      </c>
      <c r="D34691" t="s">
        <v>701</v>
      </c>
      <c r="E34691" t="s">
        <v>702</v>
      </c>
      <c r="F34691">
        <v>570</v>
      </c>
      <c r="G34691">
        <v>4</v>
      </c>
      <c r="H34691" t="s">
        <v>17</v>
      </c>
      <c r="I34691">
        <v>957</v>
      </c>
      <c r="J34691" t="s">
        <v>703</v>
      </c>
      <c r="K34691">
        <v>2</v>
      </c>
      <c r="L34691" t="s">
        <v>19</v>
      </c>
      <c r="M34691">
        <v>1981</v>
      </c>
      <c r="N34691" s="3">
        <v>3.4689999999999999</v>
      </c>
    </row>
    <row r="34692" spans="1:14" x14ac:dyDescent="0.25">
      <c r="A34692">
        <v>321</v>
      </c>
      <c r="B34692">
        <v>570</v>
      </c>
      <c r="C34692">
        <v>36</v>
      </c>
      <c r="D34692" t="s">
        <v>701</v>
      </c>
      <c r="E34692" t="s">
        <v>702</v>
      </c>
      <c r="F34692">
        <v>570</v>
      </c>
      <c r="G34692">
        <v>4</v>
      </c>
      <c r="H34692" t="s">
        <v>17</v>
      </c>
      <c r="I34692">
        <v>957</v>
      </c>
      <c r="J34692" t="s">
        <v>703</v>
      </c>
      <c r="K34692">
        <v>2</v>
      </c>
      <c r="L34692" t="s">
        <v>19</v>
      </c>
      <c r="M34692">
        <v>1982</v>
      </c>
      <c r="N34692" s="3">
        <v>3.3180000000000001</v>
      </c>
    </row>
    <row r="34693" spans="1:14" x14ac:dyDescent="0.25">
      <c r="A34693">
        <v>321</v>
      </c>
      <c r="B34693">
        <v>570</v>
      </c>
      <c r="C34693">
        <v>36</v>
      </c>
      <c r="D34693" t="s">
        <v>701</v>
      </c>
      <c r="E34693" t="s">
        <v>702</v>
      </c>
      <c r="F34693">
        <v>570</v>
      </c>
      <c r="G34693">
        <v>4</v>
      </c>
      <c r="H34693" t="s">
        <v>17</v>
      </c>
      <c r="I34693">
        <v>957</v>
      </c>
      <c r="J34693" t="s">
        <v>703</v>
      </c>
      <c r="K34693">
        <v>2</v>
      </c>
      <c r="L34693" t="s">
        <v>19</v>
      </c>
      <c r="M34693">
        <v>1983</v>
      </c>
      <c r="N34693" s="3">
        <v>3.1840000000000002</v>
      </c>
    </row>
    <row r="34694" spans="1:14" x14ac:dyDescent="0.25">
      <c r="A34694">
        <v>321</v>
      </c>
      <c r="B34694">
        <v>570</v>
      </c>
      <c r="C34694">
        <v>36</v>
      </c>
      <c r="D34694" t="s">
        <v>701</v>
      </c>
      <c r="E34694" t="s">
        <v>702</v>
      </c>
      <c r="F34694">
        <v>570</v>
      </c>
      <c r="G34694">
        <v>4</v>
      </c>
      <c r="H34694" t="s">
        <v>17</v>
      </c>
      <c r="I34694">
        <v>957</v>
      </c>
      <c r="J34694" t="s">
        <v>703</v>
      </c>
      <c r="K34694">
        <v>2</v>
      </c>
      <c r="L34694" t="s">
        <v>19</v>
      </c>
      <c r="M34694">
        <v>1984</v>
      </c>
      <c r="N34694" s="3">
        <v>3.0329999999999999</v>
      </c>
    </row>
    <row r="34695" spans="1:14" x14ac:dyDescent="0.25">
      <c r="A34695">
        <v>321</v>
      </c>
      <c r="B34695">
        <v>570</v>
      </c>
      <c r="C34695">
        <v>36</v>
      </c>
      <c r="D34695" t="s">
        <v>701</v>
      </c>
      <c r="E34695" t="s">
        <v>702</v>
      </c>
      <c r="F34695">
        <v>570</v>
      </c>
      <c r="G34695">
        <v>4</v>
      </c>
      <c r="H34695" t="s">
        <v>17</v>
      </c>
      <c r="I34695">
        <v>957</v>
      </c>
      <c r="J34695" t="s">
        <v>703</v>
      </c>
      <c r="K34695">
        <v>2</v>
      </c>
      <c r="L34695" t="s">
        <v>19</v>
      </c>
      <c r="M34695">
        <v>1985</v>
      </c>
      <c r="N34695" s="3">
        <v>2.8650000000000002</v>
      </c>
    </row>
    <row r="34696" spans="1:14" x14ac:dyDescent="0.25">
      <c r="A34696">
        <v>321</v>
      </c>
      <c r="B34696">
        <v>570</v>
      </c>
      <c r="C34696">
        <v>36</v>
      </c>
      <c r="D34696" t="s">
        <v>701</v>
      </c>
      <c r="E34696" t="s">
        <v>702</v>
      </c>
      <c r="F34696">
        <v>570</v>
      </c>
      <c r="G34696">
        <v>4</v>
      </c>
      <c r="H34696" t="s">
        <v>17</v>
      </c>
      <c r="I34696">
        <v>957</v>
      </c>
      <c r="J34696" t="s">
        <v>703</v>
      </c>
      <c r="K34696">
        <v>2</v>
      </c>
      <c r="L34696" t="s">
        <v>19</v>
      </c>
      <c r="M34696">
        <v>1986</v>
      </c>
      <c r="N34696" s="3">
        <v>2.7</v>
      </c>
    </row>
    <row r="34697" spans="1:14" x14ac:dyDescent="0.25">
      <c r="A34697">
        <v>321</v>
      </c>
      <c r="B34697">
        <v>570</v>
      </c>
      <c r="C34697">
        <v>36</v>
      </c>
      <c r="D34697" t="s">
        <v>701</v>
      </c>
      <c r="E34697" t="s">
        <v>702</v>
      </c>
      <c r="F34697">
        <v>570</v>
      </c>
      <c r="G34697">
        <v>4</v>
      </c>
      <c r="H34697" t="s">
        <v>17</v>
      </c>
      <c r="I34697">
        <v>957</v>
      </c>
      <c r="J34697" t="s">
        <v>703</v>
      </c>
      <c r="K34697">
        <v>2</v>
      </c>
      <c r="L34697" t="s">
        <v>19</v>
      </c>
      <c r="M34697">
        <v>1987</v>
      </c>
      <c r="N34697" s="3">
        <v>2.5680000000000001</v>
      </c>
    </row>
    <row r="34698" spans="1:14" x14ac:dyDescent="0.25">
      <c r="A34698">
        <v>321</v>
      </c>
      <c r="B34698">
        <v>570</v>
      </c>
      <c r="C34698">
        <v>36</v>
      </c>
      <c r="D34698" t="s">
        <v>701</v>
      </c>
      <c r="E34698" t="s">
        <v>702</v>
      </c>
      <c r="F34698">
        <v>570</v>
      </c>
      <c r="G34698">
        <v>4</v>
      </c>
      <c r="H34698" t="s">
        <v>17</v>
      </c>
      <c r="I34698">
        <v>957</v>
      </c>
      <c r="J34698" t="s">
        <v>703</v>
      </c>
      <c r="K34698">
        <v>2</v>
      </c>
      <c r="L34698" t="s">
        <v>19</v>
      </c>
      <c r="M34698">
        <v>1988</v>
      </c>
      <c r="N34698" s="3">
        <v>2.5499999999999998</v>
      </c>
    </row>
    <row r="34699" spans="1:14" x14ac:dyDescent="0.25">
      <c r="A34699">
        <v>321</v>
      </c>
      <c r="B34699">
        <v>570</v>
      </c>
      <c r="C34699">
        <v>36</v>
      </c>
      <c r="D34699" t="s">
        <v>701</v>
      </c>
      <c r="E34699" t="s">
        <v>702</v>
      </c>
      <c r="F34699">
        <v>570</v>
      </c>
      <c r="G34699">
        <v>4</v>
      </c>
      <c r="H34699" t="s">
        <v>17</v>
      </c>
      <c r="I34699">
        <v>957</v>
      </c>
      <c r="J34699" t="s">
        <v>703</v>
      </c>
      <c r="K34699">
        <v>2</v>
      </c>
      <c r="L34699" t="s">
        <v>19</v>
      </c>
      <c r="M34699">
        <v>1989</v>
      </c>
      <c r="N34699" s="3">
        <v>2.5270000000000001</v>
      </c>
    </row>
    <row r="34700" spans="1:14" x14ac:dyDescent="0.25">
      <c r="A34700">
        <v>321</v>
      </c>
      <c r="B34700">
        <v>570</v>
      </c>
      <c r="C34700">
        <v>36</v>
      </c>
      <c r="D34700" t="s">
        <v>701</v>
      </c>
      <c r="E34700" t="s">
        <v>702</v>
      </c>
      <c r="F34700">
        <v>570</v>
      </c>
      <c r="G34700">
        <v>4</v>
      </c>
      <c r="H34700" t="s">
        <v>17</v>
      </c>
      <c r="I34700">
        <v>957</v>
      </c>
      <c r="J34700" t="s">
        <v>703</v>
      </c>
      <c r="K34700">
        <v>2</v>
      </c>
      <c r="L34700" t="s">
        <v>19</v>
      </c>
      <c r="M34700">
        <v>1990</v>
      </c>
      <c r="N34700" s="3">
        <v>2.4990000000000001</v>
      </c>
    </row>
    <row r="34701" spans="1:14" x14ac:dyDescent="0.25">
      <c r="A34701">
        <v>321</v>
      </c>
      <c r="B34701">
        <v>570</v>
      </c>
      <c r="C34701">
        <v>36</v>
      </c>
      <c r="D34701" t="s">
        <v>701</v>
      </c>
      <c r="E34701" t="s">
        <v>702</v>
      </c>
      <c r="F34701">
        <v>570</v>
      </c>
      <c r="G34701">
        <v>4</v>
      </c>
      <c r="H34701" t="s">
        <v>17</v>
      </c>
      <c r="I34701">
        <v>957</v>
      </c>
      <c r="J34701" t="s">
        <v>703</v>
      </c>
      <c r="K34701">
        <v>2</v>
      </c>
      <c r="L34701" t="s">
        <v>19</v>
      </c>
      <c r="M34701">
        <v>1991</v>
      </c>
      <c r="N34701" s="3">
        <v>2.468</v>
      </c>
    </row>
    <row r="34702" spans="1:14" x14ac:dyDescent="0.25">
      <c r="A34702">
        <v>321</v>
      </c>
      <c r="B34702">
        <v>570</v>
      </c>
      <c r="C34702">
        <v>36</v>
      </c>
      <c r="D34702" t="s">
        <v>701</v>
      </c>
      <c r="E34702" t="s">
        <v>702</v>
      </c>
      <c r="F34702">
        <v>570</v>
      </c>
      <c r="G34702">
        <v>4</v>
      </c>
      <c r="H34702" t="s">
        <v>17</v>
      </c>
      <c r="I34702">
        <v>957</v>
      </c>
      <c r="J34702" t="s">
        <v>703</v>
      </c>
      <c r="K34702">
        <v>2</v>
      </c>
      <c r="L34702" t="s">
        <v>19</v>
      </c>
      <c r="M34702">
        <v>1992</v>
      </c>
      <c r="N34702" s="3">
        <v>2.4350000000000001</v>
      </c>
    </row>
    <row r="34703" spans="1:14" x14ac:dyDescent="0.25">
      <c r="A34703">
        <v>321</v>
      </c>
      <c r="B34703">
        <v>570</v>
      </c>
      <c r="C34703">
        <v>36</v>
      </c>
      <c r="D34703" t="s">
        <v>701</v>
      </c>
      <c r="E34703" t="s">
        <v>702</v>
      </c>
      <c r="F34703">
        <v>570</v>
      </c>
      <c r="G34703">
        <v>4</v>
      </c>
      <c r="H34703" t="s">
        <v>17</v>
      </c>
      <c r="I34703">
        <v>957</v>
      </c>
      <c r="J34703" t="s">
        <v>703</v>
      </c>
      <c r="K34703">
        <v>2</v>
      </c>
      <c r="L34703" t="s">
        <v>19</v>
      </c>
      <c r="M34703">
        <v>1993</v>
      </c>
      <c r="N34703" s="3">
        <v>2.3929999999999998</v>
      </c>
    </row>
    <row r="34704" spans="1:14" x14ac:dyDescent="0.25">
      <c r="A34704">
        <v>321</v>
      </c>
      <c r="B34704">
        <v>570</v>
      </c>
      <c r="C34704">
        <v>36</v>
      </c>
      <c r="D34704" t="s">
        <v>701</v>
      </c>
      <c r="E34704" t="s">
        <v>702</v>
      </c>
      <c r="F34704">
        <v>570</v>
      </c>
      <c r="G34704">
        <v>4</v>
      </c>
      <c r="H34704" t="s">
        <v>17</v>
      </c>
      <c r="I34704">
        <v>957</v>
      </c>
      <c r="J34704" t="s">
        <v>703</v>
      </c>
      <c r="K34704">
        <v>2</v>
      </c>
      <c r="L34704" t="s">
        <v>19</v>
      </c>
      <c r="M34704">
        <v>1994</v>
      </c>
      <c r="N34704" s="3">
        <v>2.3580000000000001</v>
      </c>
    </row>
    <row r="34705" spans="1:14" x14ac:dyDescent="0.25">
      <c r="A34705">
        <v>321</v>
      </c>
      <c r="B34705">
        <v>570</v>
      </c>
      <c r="C34705">
        <v>36</v>
      </c>
      <c r="D34705" t="s">
        <v>701</v>
      </c>
      <c r="E34705" t="s">
        <v>702</v>
      </c>
      <c r="F34705">
        <v>570</v>
      </c>
      <c r="G34705">
        <v>4</v>
      </c>
      <c r="H34705" t="s">
        <v>17</v>
      </c>
      <c r="I34705">
        <v>957</v>
      </c>
      <c r="J34705" t="s">
        <v>703</v>
      </c>
      <c r="K34705">
        <v>2</v>
      </c>
      <c r="L34705" t="s">
        <v>19</v>
      </c>
      <c r="M34705">
        <v>1995</v>
      </c>
      <c r="N34705" s="3">
        <v>2.3210000000000002</v>
      </c>
    </row>
    <row r="34706" spans="1:14" x14ac:dyDescent="0.25">
      <c r="A34706">
        <v>321</v>
      </c>
      <c r="B34706">
        <v>570</v>
      </c>
      <c r="C34706">
        <v>36</v>
      </c>
      <c r="D34706" t="s">
        <v>701</v>
      </c>
      <c r="E34706" t="s">
        <v>702</v>
      </c>
      <c r="F34706">
        <v>570</v>
      </c>
      <c r="G34706">
        <v>4</v>
      </c>
      <c r="H34706" t="s">
        <v>17</v>
      </c>
      <c r="I34706">
        <v>957</v>
      </c>
      <c r="J34706" t="s">
        <v>703</v>
      </c>
      <c r="K34706">
        <v>2</v>
      </c>
      <c r="L34706" t="s">
        <v>19</v>
      </c>
      <c r="M34706">
        <v>1996</v>
      </c>
      <c r="N34706" s="3">
        <v>2.2850000000000001</v>
      </c>
    </row>
    <row r="34707" spans="1:14" x14ac:dyDescent="0.25">
      <c r="A34707">
        <v>321</v>
      </c>
      <c r="B34707">
        <v>570</v>
      </c>
      <c r="C34707">
        <v>36</v>
      </c>
      <c r="D34707" t="s">
        <v>701</v>
      </c>
      <c r="E34707" t="s">
        <v>702</v>
      </c>
      <c r="F34707">
        <v>570</v>
      </c>
      <c r="G34707">
        <v>4</v>
      </c>
      <c r="H34707" t="s">
        <v>17</v>
      </c>
      <c r="I34707">
        <v>957</v>
      </c>
      <c r="J34707" t="s">
        <v>703</v>
      </c>
      <c r="K34707">
        <v>2</v>
      </c>
      <c r="L34707" t="s">
        <v>19</v>
      </c>
      <c r="M34707">
        <v>1997</v>
      </c>
      <c r="N34707" s="3">
        <v>2.246</v>
      </c>
    </row>
    <row r="34708" spans="1:14" x14ac:dyDescent="0.25">
      <c r="A34708">
        <v>321</v>
      </c>
      <c r="B34708">
        <v>570</v>
      </c>
      <c r="C34708">
        <v>36</v>
      </c>
      <c r="D34708" t="s">
        <v>701</v>
      </c>
      <c r="E34708" t="s">
        <v>702</v>
      </c>
      <c r="F34708">
        <v>570</v>
      </c>
      <c r="G34708">
        <v>4</v>
      </c>
      <c r="H34708" t="s">
        <v>17</v>
      </c>
      <c r="I34708">
        <v>957</v>
      </c>
      <c r="J34708" t="s">
        <v>703</v>
      </c>
      <c r="K34708">
        <v>2</v>
      </c>
      <c r="L34708" t="s">
        <v>19</v>
      </c>
      <c r="M34708">
        <v>1998</v>
      </c>
      <c r="N34708" s="3">
        <v>2.1989999999999998</v>
      </c>
    </row>
    <row r="34709" spans="1:14" x14ac:dyDescent="0.25">
      <c r="A34709">
        <v>321</v>
      </c>
      <c r="B34709">
        <v>570</v>
      </c>
      <c r="C34709">
        <v>36</v>
      </c>
      <c r="D34709" t="s">
        <v>701</v>
      </c>
      <c r="E34709" t="s">
        <v>702</v>
      </c>
      <c r="F34709">
        <v>570</v>
      </c>
      <c r="G34709">
        <v>4</v>
      </c>
      <c r="H34709" t="s">
        <v>17</v>
      </c>
      <c r="I34709">
        <v>957</v>
      </c>
      <c r="J34709" t="s">
        <v>703</v>
      </c>
      <c r="K34709">
        <v>2</v>
      </c>
      <c r="L34709" t="s">
        <v>19</v>
      </c>
      <c r="M34709">
        <v>1999</v>
      </c>
      <c r="N34709" s="3">
        <v>2.141</v>
      </c>
    </row>
    <row r="34710" spans="1:14" x14ac:dyDescent="0.25">
      <c r="A34710">
        <v>321</v>
      </c>
      <c r="B34710">
        <v>570</v>
      </c>
      <c r="C34710">
        <v>36</v>
      </c>
      <c r="D34710" t="s">
        <v>701</v>
      </c>
      <c r="E34710" t="s">
        <v>702</v>
      </c>
      <c r="F34710">
        <v>570</v>
      </c>
      <c r="G34710">
        <v>4</v>
      </c>
      <c r="H34710" t="s">
        <v>17</v>
      </c>
      <c r="I34710">
        <v>957</v>
      </c>
      <c r="J34710" t="s">
        <v>703</v>
      </c>
      <c r="K34710">
        <v>2</v>
      </c>
      <c r="L34710" t="s">
        <v>19</v>
      </c>
      <c r="M34710">
        <v>2000</v>
      </c>
      <c r="N34710" s="3">
        <v>2.08</v>
      </c>
    </row>
    <row r="34711" spans="1:14" x14ac:dyDescent="0.25">
      <c r="A34711">
        <v>321</v>
      </c>
      <c r="B34711">
        <v>570</v>
      </c>
      <c r="C34711">
        <v>36</v>
      </c>
      <c r="D34711" t="s">
        <v>701</v>
      </c>
      <c r="E34711" t="s">
        <v>702</v>
      </c>
      <c r="F34711">
        <v>570</v>
      </c>
      <c r="G34711">
        <v>4</v>
      </c>
      <c r="H34711" t="s">
        <v>17</v>
      </c>
      <c r="I34711">
        <v>957</v>
      </c>
      <c r="J34711" t="s">
        <v>703</v>
      </c>
      <c r="K34711">
        <v>2</v>
      </c>
      <c r="L34711" t="s">
        <v>19</v>
      </c>
      <c r="M34711">
        <v>2001</v>
      </c>
      <c r="N34711" s="3">
        <v>2.0139999999999998</v>
      </c>
    </row>
    <row r="34712" spans="1:14" x14ac:dyDescent="0.25">
      <c r="A34712">
        <v>321</v>
      </c>
      <c r="B34712">
        <v>570</v>
      </c>
      <c r="C34712">
        <v>36</v>
      </c>
      <c r="D34712" t="s">
        <v>701</v>
      </c>
      <c r="E34712" t="s">
        <v>702</v>
      </c>
      <c r="F34712">
        <v>570</v>
      </c>
      <c r="G34712">
        <v>4</v>
      </c>
      <c r="H34712" t="s">
        <v>17</v>
      </c>
      <c r="I34712">
        <v>957</v>
      </c>
      <c r="J34712" t="s">
        <v>703</v>
      </c>
      <c r="K34712">
        <v>2</v>
      </c>
      <c r="L34712" t="s">
        <v>19</v>
      </c>
      <c r="M34712">
        <v>2002</v>
      </c>
      <c r="N34712" s="3">
        <v>1.9610000000000001</v>
      </c>
    </row>
    <row r="34713" spans="1:14" x14ac:dyDescent="0.25">
      <c r="A34713">
        <v>321</v>
      </c>
      <c r="B34713">
        <v>570</v>
      </c>
      <c r="C34713">
        <v>36</v>
      </c>
      <c r="D34713" t="s">
        <v>701</v>
      </c>
      <c r="E34713" t="s">
        <v>702</v>
      </c>
      <c r="F34713">
        <v>570</v>
      </c>
      <c r="G34713">
        <v>4</v>
      </c>
      <c r="H34713" t="s">
        <v>17</v>
      </c>
      <c r="I34713">
        <v>957</v>
      </c>
      <c r="J34713" t="s">
        <v>703</v>
      </c>
      <c r="K34713">
        <v>2</v>
      </c>
      <c r="L34713" t="s">
        <v>19</v>
      </c>
      <c r="M34713">
        <v>2003</v>
      </c>
      <c r="N34713" s="3">
        <v>1.9239999999999999</v>
      </c>
    </row>
    <row r="34714" spans="1:14" x14ac:dyDescent="0.25">
      <c r="A34714">
        <v>321</v>
      </c>
      <c r="B34714">
        <v>570</v>
      </c>
      <c r="C34714">
        <v>36</v>
      </c>
      <c r="D34714" t="s">
        <v>701</v>
      </c>
      <c r="E34714" t="s">
        <v>702</v>
      </c>
      <c r="F34714">
        <v>570</v>
      </c>
      <c r="G34714">
        <v>4</v>
      </c>
      <c r="H34714" t="s">
        <v>17</v>
      </c>
      <c r="I34714">
        <v>957</v>
      </c>
      <c r="J34714" t="s">
        <v>703</v>
      </c>
      <c r="K34714">
        <v>2</v>
      </c>
      <c r="L34714" t="s">
        <v>19</v>
      </c>
      <c r="M34714">
        <v>2004</v>
      </c>
      <c r="N34714" s="3">
        <v>1.8919999999999999</v>
      </c>
    </row>
    <row r="34715" spans="1:14" x14ac:dyDescent="0.25">
      <c r="A34715">
        <v>321</v>
      </c>
      <c r="B34715">
        <v>570</v>
      </c>
      <c r="C34715">
        <v>36</v>
      </c>
      <c r="D34715" t="s">
        <v>701</v>
      </c>
      <c r="E34715" t="s">
        <v>702</v>
      </c>
      <c r="F34715">
        <v>570</v>
      </c>
      <c r="G34715">
        <v>4</v>
      </c>
      <c r="H34715" t="s">
        <v>17</v>
      </c>
      <c r="I34715">
        <v>957</v>
      </c>
      <c r="J34715" t="s">
        <v>703</v>
      </c>
      <c r="K34715">
        <v>2</v>
      </c>
      <c r="L34715" t="s">
        <v>19</v>
      </c>
      <c r="M34715">
        <v>2005</v>
      </c>
      <c r="N34715" s="3">
        <v>1.8460000000000001</v>
      </c>
    </row>
    <row r="34716" spans="1:14" x14ac:dyDescent="0.25">
      <c r="A34716">
        <v>321</v>
      </c>
      <c r="B34716">
        <v>570</v>
      </c>
      <c r="C34716">
        <v>36</v>
      </c>
      <c r="D34716" t="s">
        <v>701</v>
      </c>
      <c r="E34716" t="s">
        <v>702</v>
      </c>
      <c r="F34716">
        <v>570</v>
      </c>
      <c r="G34716">
        <v>4</v>
      </c>
      <c r="H34716" t="s">
        <v>17</v>
      </c>
      <c r="I34716">
        <v>957</v>
      </c>
      <c r="J34716" t="s">
        <v>703</v>
      </c>
      <c r="K34716">
        <v>2</v>
      </c>
      <c r="L34716" t="s">
        <v>19</v>
      </c>
      <c r="M34716">
        <v>2006</v>
      </c>
      <c r="N34716" s="3">
        <v>1.8080000000000001</v>
      </c>
    </row>
    <row r="34717" spans="1:14" x14ac:dyDescent="0.25">
      <c r="A34717">
        <v>321</v>
      </c>
      <c r="B34717">
        <v>570</v>
      </c>
      <c r="C34717">
        <v>36</v>
      </c>
      <c r="D34717" t="s">
        <v>701</v>
      </c>
      <c r="E34717" t="s">
        <v>702</v>
      </c>
      <c r="F34717">
        <v>570</v>
      </c>
      <c r="G34717">
        <v>4</v>
      </c>
      <c r="H34717" t="s">
        <v>17</v>
      </c>
      <c r="I34717">
        <v>957</v>
      </c>
      <c r="J34717" t="s">
        <v>703</v>
      </c>
      <c r="K34717">
        <v>2</v>
      </c>
      <c r="L34717" t="s">
        <v>19</v>
      </c>
      <c r="M34717">
        <v>2007</v>
      </c>
      <c r="N34717" s="3">
        <v>1.7869999999999999</v>
      </c>
    </row>
    <row r="34718" spans="1:14" x14ac:dyDescent="0.25">
      <c r="A34718">
        <v>321</v>
      </c>
      <c r="B34718">
        <v>570</v>
      </c>
      <c r="C34718">
        <v>36</v>
      </c>
      <c r="D34718" t="s">
        <v>701</v>
      </c>
      <c r="E34718" t="s">
        <v>702</v>
      </c>
      <c r="F34718">
        <v>570</v>
      </c>
      <c r="G34718">
        <v>4</v>
      </c>
      <c r="H34718" t="s">
        <v>17</v>
      </c>
      <c r="I34718">
        <v>957</v>
      </c>
      <c r="J34718" t="s">
        <v>703</v>
      </c>
      <c r="K34718">
        <v>2</v>
      </c>
      <c r="L34718" t="s">
        <v>19</v>
      </c>
      <c r="M34718">
        <v>2008</v>
      </c>
      <c r="N34718" s="3">
        <v>1.7809999999999999</v>
      </c>
    </row>
    <row r="34719" spans="1:14" x14ac:dyDescent="0.25">
      <c r="A34719">
        <v>321</v>
      </c>
      <c r="B34719">
        <v>570</v>
      </c>
      <c r="C34719">
        <v>36</v>
      </c>
      <c r="D34719" t="s">
        <v>701</v>
      </c>
      <c r="E34719" t="s">
        <v>702</v>
      </c>
      <c r="F34719">
        <v>570</v>
      </c>
      <c r="G34719">
        <v>4</v>
      </c>
      <c r="H34719" t="s">
        <v>17</v>
      </c>
      <c r="I34719">
        <v>957</v>
      </c>
      <c r="J34719" t="s">
        <v>703</v>
      </c>
      <c r="K34719">
        <v>2</v>
      </c>
      <c r="L34719" t="s">
        <v>19</v>
      </c>
      <c r="M34719">
        <v>2009</v>
      </c>
      <c r="N34719" s="3">
        <v>1.778</v>
      </c>
    </row>
    <row r="34720" spans="1:14" x14ac:dyDescent="0.25">
      <c r="A34720">
        <v>321</v>
      </c>
      <c r="B34720">
        <v>570</v>
      </c>
      <c r="C34720">
        <v>36</v>
      </c>
      <c r="D34720" t="s">
        <v>701</v>
      </c>
      <c r="E34720" t="s">
        <v>702</v>
      </c>
      <c r="F34720">
        <v>570</v>
      </c>
      <c r="G34720">
        <v>4</v>
      </c>
      <c r="H34720" t="s">
        <v>17</v>
      </c>
      <c r="I34720">
        <v>957</v>
      </c>
      <c r="J34720" t="s">
        <v>703</v>
      </c>
      <c r="K34720">
        <v>2</v>
      </c>
      <c r="L34720" t="s">
        <v>19</v>
      </c>
      <c r="M34720">
        <v>2010</v>
      </c>
      <c r="N34720" s="3">
        <v>1.776</v>
      </c>
    </row>
    <row r="34721" spans="1:14" x14ac:dyDescent="0.25">
      <c r="A34721">
        <v>321</v>
      </c>
      <c r="B34721">
        <v>570</v>
      </c>
      <c r="C34721">
        <v>36</v>
      </c>
      <c r="D34721" t="s">
        <v>701</v>
      </c>
      <c r="E34721" t="s">
        <v>702</v>
      </c>
      <c r="F34721">
        <v>570</v>
      </c>
      <c r="G34721">
        <v>4</v>
      </c>
      <c r="H34721" t="s">
        <v>17</v>
      </c>
      <c r="I34721">
        <v>957</v>
      </c>
      <c r="J34721" t="s">
        <v>703</v>
      </c>
      <c r="K34721">
        <v>2</v>
      </c>
      <c r="L34721" t="s">
        <v>19</v>
      </c>
      <c r="M34721">
        <v>2011</v>
      </c>
      <c r="N34721" s="3">
        <v>1.76</v>
      </c>
    </row>
    <row r="34722" spans="1:14" x14ac:dyDescent="0.25">
      <c r="A34722">
        <v>321</v>
      </c>
      <c r="B34722">
        <v>570</v>
      </c>
      <c r="C34722">
        <v>36</v>
      </c>
      <c r="D34722" t="s">
        <v>701</v>
      </c>
      <c r="E34722" t="s">
        <v>702</v>
      </c>
      <c r="F34722">
        <v>570</v>
      </c>
      <c r="G34722">
        <v>4</v>
      </c>
      <c r="H34722" t="s">
        <v>17</v>
      </c>
      <c r="I34722">
        <v>957</v>
      </c>
      <c r="J34722" t="s">
        <v>703</v>
      </c>
      <c r="K34722">
        <v>2</v>
      </c>
      <c r="L34722" t="s">
        <v>19</v>
      </c>
      <c r="M34722">
        <v>2012</v>
      </c>
      <c r="N34722" s="3">
        <v>1.7529999999999999</v>
      </c>
    </row>
    <row r="34723" spans="1:14" x14ac:dyDescent="0.25">
      <c r="A34723">
        <v>321</v>
      </c>
      <c r="B34723">
        <v>570</v>
      </c>
      <c r="C34723">
        <v>36</v>
      </c>
      <c r="D34723" t="s">
        <v>701</v>
      </c>
      <c r="E34723" t="s">
        <v>702</v>
      </c>
      <c r="F34723">
        <v>570</v>
      </c>
      <c r="G34723">
        <v>4</v>
      </c>
      <c r="H34723" t="s">
        <v>17</v>
      </c>
      <c r="I34723">
        <v>957</v>
      </c>
      <c r="J34723" t="s">
        <v>703</v>
      </c>
      <c r="K34723">
        <v>2</v>
      </c>
      <c r="L34723" t="s">
        <v>19</v>
      </c>
      <c r="M34723">
        <v>2013</v>
      </c>
      <c r="N34723" s="3">
        <v>1.7609999999999999</v>
      </c>
    </row>
    <row r="34724" spans="1:14" x14ac:dyDescent="0.25">
      <c r="A34724">
        <v>321</v>
      </c>
      <c r="B34724">
        <v>570</v>
      </c>
      <c r="C34724">
        <v>36</v>
      </c>
      <c r="D34724" t="s">
        <v>701</v>
      </c>
      <c r="E34724" t="s">
        <v>702</v>
      </c>
      <c r="F34724">
        <v>570</v>
      </c>
      <c r="G34724">
        <v>4</v>
      </c>
      <c r="H34724" t="s">
        <v>17</v>
      </c>
      <c r="I34724">
        <v>957</v>
      </c>
      <c r="J34724" t="s">
        <v>703</v>
      </c>
      <c r="K34724">
        <v>2</v>
      </c>
      <c r="L34724" t="s">
        <v>19</v>
      </c>
      <c r="M34724">
        <v>2014</v>
      </c>
      <c r="N34724" s="3">
        <v>1.7629999999999999</v>
      </c>
    </row>
    <row r="34725" spans="1:14" x14ac:dyDescent="0.25">
      <c r="A34725">
        <v>321</v>
      </c>
      <c r="B34725">
        <v>570</v>
      </c>
      <c r="C34725">
        <v>36</v>
      </c>
      <c r="D34725" t="s">
        <v>701</v>
      </c>
      <c r="E34725" t="s">
        <v>702</v>
      </c>
      <c r="F34725">
        <v>570</v>
      </c>
      <c r="G34725">
        <v>4</v>
      </c>
      <c r="H34725" t="s">
        <v>17</v>
      </c>
      <c r="I34725">
        <v>957</v>
      </c>
      <c r="J34725" t="s">
        <v>703</v>
      </c>
      <c r="K34725">
        <v>2</v>
      </c>
      <c r="L34725" t="s">
        <v>19</v>
      </c>
      <c r="M34725">
        <v>2015</v>
      </c>
      <c r="N34725" s="3">
        <v>1.7749999999999999</v>
      </c>
    </row>
    <row r="34726" spans="1:14" x14ac:dyDescent="0.25">
      <c r="A34726">
        <v>321</v>
      </c>
      <c r="B34726">
        <v>570</v>
      </c>
      <c r="C34726">
        <v>36</v>
      </c>
      <c r="D34726" t="s">
        <v>701</v>
      </c>
      <c r="E34726" t="s">
        <v>702</v>
      </c>
      <c r="F34726">
        <v>570</v>
      </c>
      <c r="G34726">
        <v>4</v>
      </c>
      <c r="H34726" t="s">
        <v>17</v>
      </c>
      <c r="I34726">
        <v>957</v>
      </c>
      <c r="J34726" t="s">
        <v>703</v>
      </c>
      <c r="K34726">
        <v>2</v>
      </c>
      <c r="L34726" t="s">
        <v>19</v>
      </c>
      <c r="M34726">
        <v>2016</v>
      </c>
      <c r="N34726" s="3">
        <v>1.7829999999999999</v>
      </c>
    </row>
    <row r="34727" spans="1:14" x14ac:dyDescent="0.25">
      <c r="A34727">
        <v>321</v>
      </c>
      <c r="B34727">
        <v>570</v>
      </c>
      <c r="C34727">
        <v>36</v>
      </c>
      <c r="D34727" t="s">
        <v>701</v>
      </c>
      <c r="E34727" t="s">
        <v>702</v>
      </c>
      <c r="F34727">
        <v>570</v>
      </c>
      <c r="G34727">
        <v>4</v>
      </c>
      <c r="H34727" t="s">
        <v>17</v>
      </c>
      <c r="I34727">
        <v>957</v>
      </c>
      <c r="J34727" t="s">
        <v>703</v>
      </c>
      <c r="K34727">
        <v>2</v>
      </c>
      <c r="L34727" t="s">
        <v>19</v>
      </c>
      <c r="M34727">
        <v>2017</v>
      </c>
      <c r="N34727" s="3">
        <v>1.7809999999999999</v>
      </c>
    </row>
    <row r="34728" spans="1:14" x14ac:dyDescent="0.25">
      <c r="A34728">
        <v>321</v>
      </c>
      <c r="B34728">
        <v>570</v>
      </c>
      <c r="C34728">
        <v>36</v>
      </c>
      <c r="D34728" t="s">
        <v>701</v>
      </c>
      <c r="E34728" t="s">
        <v>702</v>
      </c>
      <c r="F34728">
        <v>570</v>
      </c>
      <c r="G34728">
        <v>4</v>
      </c>
      <c r="H34728" t="s">
        <v>17</v>
      </c>
      <c r="I34728">
        <v>957</v>
      </c>
      <c r="J34728" t="s">
        <v>703</v>
      </c>
      <c r="K34728">
        <v>2</v>
      </c>
      <c r="L34728" t="s">
        <v>19</v>
      </c>
      <c r="M34728">
        <v>2018</v>
      </c>
      <c r="N34728" s="3">
        <v>1.7789999999999999</v>
      </c>
    </row>
    <row r="34729" spans="1:14" x14ac:dyDescent="0.25">
      <c r="A34729">
        <v>321</v>
      </c>
      <c r="B34729">
        <v>570</v>
      </c>
      <c r="C34729">
        <v>36</v>
      </c>
      <c r="D34729" t="s">
        <v>701</v>
      </c>
      <c r="E34729" t="s">
        <v>702</v>
      </c>
      <c r="F34729">
        <v>570</v>
      </c>
      <c r="G34729">
        <v>4</v>
      </c>
      <c r="H34729" t="s">
        <v>17</v>
      </c>
      <c r="I34729">
        <v>957</v>
      </c>
      <c r="J34729" t="s">
        <v>703</v>
      </c>
      <c r="K34729">
        <v>2</v>
      </c>
      <c r="L34729" t="s">
        <v>19</v>
      </c>
      <c r="M34729">
        <v>2019</v>
      </c>
      <c r="N34729" s="3">
        <v>1.7929999999999999</v>
      </c>
    </row>
    <row r="34730" spans="1:14" x14ac:dyDescent="0.25">
      <c r="A34730">
        <v>321</v>
      </c>
      <c r="B34730">
        <v>570</v>
      </c>
      <c r="C34730">
        <v>36</v>
      </c>
      <c r="D34730" t="s">
        <v>701</v>
      </c>
      <c r="E34730" t="s">
        <v>702</v>
      </c>
      <c r="F34730">
        <v>570</v>
      </c>
      <c r="G34730">
        <v>4</v>
      </c>
      <c r="H34730" t="s">
        <v>17</v>
      </c>
      <c r="I34730">
        <v>957</v>
      </c>
      <c r="J34730" t="s">
        <v>703</v>
      </c>
      <c r="K34730">
        <v>2</v>
      </c>
      <c r="L34730" t="s">
        <v>19</v>
      </c>
      <c r="M34730">
        <v>2020</v>
      </c>
      <c r="N34730" s="3">
        <v>1.7929999999999999</v>
      </c>
    </row>
    <row r="34731" spans="1:14" x14ac:dyDescent="0.25">
      <c r="A34731">
        <v>321</v>
      </c>
      <c r="B34731">
        <v>570</v>
      </c>
      <c r="C34731">
        <v>36</v>
      </c>
      <c r="D34731" t="s">
        <v>701</v>
      </c>
      <c r="E34731" t="s">
        <v>702</v>
      </c>
      <c r="F34731">
        <v>570</v>
      </c>
      <c r="G34731">
        <v>4</v>
      </c>
      <c r="H34731" t="s">
        <v>17</v>
      </c>
      <c r="I34731">
        <v>957</v>
      </c>
      <c r="J34731" t="s">
        <v>703</v>
      </c>
      <c r="K34731">
        <v>2</v>
      </c>
      <c r="L34731" t="s">
        <v>19</v>
      </c>
      <c r="M34731">
        <v>2021</v>
      </c>
      <c r="N34731" s="3">
        <v>1.804</v>
      </c>
    </row>
    <row r="34732" spans="1:14" x14ac:dyDescent="0.25">
      <c r="A34732">
        <v>321</v>
      </c>
      <c r="B34732">
        <v>570</v>
      </c>
      <c r="C34732">
        <v>36</v>
      </c>
      <c r="D34732" t="s">
        <v>701</v>
      </c>
      <c r="E34732" t="s">
        <v>702</v>
      </c>
      <c r="F34732">
        <v>570</v>
      </c>
      <c r="G34732">
        <v>4</v>
      </c>
      <c r="H34732" t="s">
        <v>17</v>
      </c>
      <c r="I34732">
        <v>957</v>
      </c>
      <c r="J34732" t="s">
        <v>703</v>
      </c>
      <c r="K34732">
        <v>2</v>
      </c>
      <c r="L34732" t="s">
        <v>19</v>
      </c>
      <c r="M34732">
        <v>2022</v>
      </c>
      <c r="N34732" s="3">
        <v>1.823</v>
      </c>
    </row>
    <row r="34733" spans="1:14" x14ac:dyDescent="0.25">
      <c r="A34733">
        <v>321</v>
      </c>
      <c r="B34733">
        <v>570</v>
      </c>
      <c r="C34733">
        <v>36</v>
      </c>
      <c r="D34733" t="s">
        <v>701</v>
      </c>
      <c r="E34733" t="s">
        <v>702</v>
      </c>
      <c r="F34733">
        <v>570</v>
      </c>
      <c r="G34733">
        <v>4</v>
      </c>
      <c r="H34733" t="s">
        <v>17</v>
      </c>
      <c r="I34733">
        <v>957</v>
      </c>
      <c r="J34733" t="s">
        <v>703</v>
      </c>
      <c r="K34733">
        <v>2</v>
      </c>
      <c r="L34733" t="s">
        <v>19</v>
      </c>
      <c r="M34733">
        <v>2023</v>
      </c>
      <c r="N34733" s="3">
        <v>1.82</v>
      </c>
    </row>
    <row r="34734" spans="1:14" x14ac:dyDescent="0.25">
      <c r="A34734">
        <v>321</v>
      </c>
      <c r="B34734">
        <v>570</v>
      </c>
      <c r="C34734">
        <v>36</v>
      </c>
      <c r="D34734" t="s">
        <v>701</v>
      </c>
      <c r="E34734" t="s">
        <v>702</v>
      </c>
      <c r="F34734">
        <v>570</v>
      </c>
      <c r="G34734">
        <v>4</v>
      </c>
      <c r="H34734" t="s">
        <v>17</v>
      </c>
      <c r="I34734">
        <v>957</v>
      </c>
      <c r="J34734" t="s">
        <v>703</v>
      </c>
      <c r="K34734">
        <v>2</v>
      </c>
      <c r="L34734" t="s">
        <v>19</v>
      </c>
      <c r="M34734">
        <v>2024</v>
      </c>
      <c r="N34734" s="3">
        <v>1.8149999999999999</v>
      </c>
    </row>
    <row r="34735" spans="1:14" x14ac:dyDescent="0.25">
      <c r="A34735">
        <v>321</v>
      </c>
      <c r="B34735">
        <v>570</v>
      </c>
      <c r="C34735">
        <v>36</v>
      </c>
      <c r="D34735" t="s">
        <v>701</v>
      </c>
      <c r="E34735" t="s">
        <v>702</v>
      </c>
      <c r="F34735">
        <v>570</v>
      </c>
      <c r="G34735">
        <v>4</v>
      </c>
      <c r="H34735" t="s">
        <v>17</v>
      </c>
      <c r="I34735">
        <v>957</v>
      </c>
      <c r="J34735" t="s">
        <v>703</v>
      </c>
      <c r="K34735">
        <v>2</v>
      </c>
      <c r="L34735" t="s">
        <v>19</v>
      </c>
      <c r="M34735">
        <v>2025</v>
      </c>
      <c r="N34735" s="3">
        <v>1.8220000000000001</v>
      </c>
    </row>
    <row r="34736" spans="1:14" x14ac:dyDescent="0.25">
      <c r="A34736">
        <v>321</v>
      </c>
      <c r="B34736">
        <v>570</v>
      </c>
      <c r="C34736">
        <v>36</v>
      </c>
      <c r="D34736" t="s">
        <v>701</v>
      </c>
      <c r="E34736" t="s">
        <v>702</v>
      </c>
      <c r="F34736">
        <v>570</v>
      </c>
      <c r="G34736">
        <v>4</v>
      </c>
      <c r="H34736" t="s">
        <v>17</v>
      </c>
      <c r="I34736">
        <v>957</v>
      </c>
      <c r="J34736" t="s">
        <v>703</v>
      </c>
      <c r="K34736">
        <v>2</v>
      </c>
      <c r="L34736" t="s">
        <v>19</v>
      </c>
      <c r="M34736">
        <v>2026</v>
      </c>
      <c r="N34736" s="3">
        <v>1.819</v>
      </c>
    </row>
    <row r="34737" spans="1:14" x14ac:dyDescent="0.25">
      <c r="A34737">
        <v>321</v>
      </c>
      <c r="B34737">
        <v>570</v>
      </c>
      <c r="C34737">
        <v>36</v>
      </c>
      <c r="D34737" t="s">
        <v>701</v>
      </c>
      <c r="E34737" t="s">
        <v>702</v>
      </c>
      <c r="F34737">
        <v>570</v>
      </c>
      <c r="G34737">
        <v>4</v>
      </c>
      <c r="H34737" t="s">
        <v>17</v>
      </c>
      <c r="I34737">
        <v>957</v>
      </c>
      <c r="J34737" t="s">
        <v>703</v>
      </c>
      <c r="K34737">
        <v>2</v>
      </c>
      <c r="L34737" t="s">
        <v>19</v>
      </c>
      <c r="M34737">
        <v>2027</v>
      </c>
      <c r="N34737" s="3">
        <v>1.825</v>
      </c>
    </row>
    <row r="34738" spans="1:14" x14ac:dyDescent="0.25">
      <c r="A34738">
        <v>321</v>
      </c>
      <c r="B34738">
        <v>570</v>
      </c>
      <c r="C34738">
        <v>36</v>
      </c>
      <c r="D34738" t="s">
        <v>701</v>
      </c>
      <c r="E34738" t="s">
        <v>702</v>
      </c>
      <c r="F34738">
        <v>570</v>
      </c>
      <c r="G34738">
        <v>4</v>
      </c>
      <c r="H34738" t="s">
        <v>17</v>
      </c>
      <c r="I34738">
        <v>957</v>
      </c>
      <c r="J34738" t="s">
        <v>703</v>
      </c>
      <c r="K34738">
        <v>2</v>
      </c>
      <c r="L34738" t="s">
        <v>19</v>
      </c>
      <c r="M34738">
        <v>2028</v>
      </c>
      <c r="N34738" s="3">
        <v>1.8240000000000001</v>
      </c>
    </row>
    <row r="34739" spans="1:14" x14ac:dyDescent="0.25">
      <c r="A34739">
        <v>321</v>
      </c>
      <c r="B34739">
        <v>570</v>
      </c>
      <c r="C34739">
        <v>36</v>
      </c>
      <c r="D34739" t="s">
        <v>701</v>
      </c>
      <c r="E34739" t="s">
        <v>702</v>
      </c>
      <c r="F34739">
        <v>570</v>
      </c>
      <c r="G34739">
        <v>4</v>
      </c>
      <c r="H34739" t="s">
        <v>17</v>
      </c>
      <c r="I34739">
        <v>957</v>
      </c>
      <c r="J34739" t="s">
        <v>703</v>
      </c>
      <c r="K34739">
        <v>2</v>
      </c>
      <c r="L34739" t="s">
        <v>19</v>
      </c>
      <c r="M34739">
        <v>2029</v>
      </c>
      <c r="N34739" s="3">
        <v>1.831</v>
      </c>
    </row>
    <row r="34740" spans="1:14" x14ac:dyDescent="0.25">
      <c r="A34740">
        <v>321</v>
      </c>
      <c r="B34740">
        <v>570</v>
      </c>
      <c r="C34740">
        <v>36</v>
      </c>
      <c r="D34740" t="s">
        <v>701</v>
      </c>
      <c r="E34740" t="s">
        <v>702</v>
      </c>
      <c r="F34740">
        <v>570</v>
      </c>
      <c r="G34740">
        <v>4</v>
      </c>
      <c r="H34740" t="s">
        <v>17</v>
      </c>
      <c r="I34740">
        <v>957</v>
      </c>
      <c r="J34740" t="s">
        <v>703</v>
      </c>
      <c r="K34740">
        <v>2</v>
      </c>
      <c r="L34740" t="s">
        <v>19</v>
      </c>
      <c r="M34740">
        <v>2030</v>
      </c>
      <c r="N34740" s="3">
        <v>1.8320000000000001</v>
      </c>
    </row>
    <row r="34741" spans="1:14" x14ac:dyDescent="0.25">
      <c r="A34741">
        <v>321</v>
      </c>
      <c r="B34741">
        <v>570</v>
      </c>
      <c r="C34741">
        <v>36</v>
      </c>
      <c r="D34741" t="s">
        <v>701</v>
      </c>
      <c r="E34741" t="s">
        <v>702</v>
      </c>
      <c r="F34741">
        <v>570</v>
      </c>
      <c r="G34741">
        <v>4</v>
      </c>
      <c r="H34741" t="s">
        <v>17</v>
      </c>
      <c r="I34741">
        <v>957</v>
      </c>
      <c r="J34741" t="s">
        <v>703</v>
      </c>
      <c r="K34741">
        <v>2</v>
      </c>
      <c r="L34741" t="s">
        <v>19</v>
      </c>
      <c r="M34741">
        <v>2031</v>
      </c>
      <c r="N34741" s="3">
        <v>1.837</v>
      </c>
    </row>
    <row r="34742" spans="1:14" x14ac:dyDescent="0.25">
      <c r="A34742">
        <v>321</v>
      </c>
      <c r="B34742">
        <v>570</v>
      </c>
      <c r="C34742">
        <v>36</v>
      </c>
      <c r="D34742" t="s">
        <v>701</v>
      </c>
      <c r="E34742" t="s">
        <v>702</v>
      </c>
      <c r="F34742">
        <v>570</v>
      </c>
      <c r="G34742">
        <v>4</v>
      </c>
      <c r="H34742" t="s">
        <v>17</v>
      </c>
      <c r="I34742">
        <v>957</v>
      </c>
      <c r="J34742" t="s">
        <v>703</v>
      </c>
      <c r="K34742">
        <v>2</v>
      </c>
      <c r="L34742" t="s">
        <v>19</v>
      </c>
      <c r="M34742">
        <v>2032</v>
      </c>
      <c r="N34742" s="3">
        <v>1.8460000000000001</v>
      </c>
    </row>
    <row r="34743" spans="1:14" x14ac:dyDescent="0.25">
      <c r="A34743">
        <v>321</v>
      </c>
      <c r="B34743">
        <v>570</v>
      </c>
      <c r="C34743">
        <v>36</v>
      </c>
      <c r="D34743" t="s">
        <v>701</v>
      </c>
      <c r="E34743" t="s">
        <v>702</v>
      </c>
      <c r="F34743">
        <v>570</v>
      </c>
      <c r="G34743">
        <v>4</v>
      </c>
      <c r="H34743" t="s">
        <v>17</v>
      </c>
      <c r="I34743">
        <v>957</v>
      </c>
      <c r="J34743" t="s">
        <v>703</v>
      </c>
      <c r="K34743">
        <v>2</v>
      </c>
      <c r="L34743" t="s">
        <v>19</v>
      </c>
      <c r="M34743">
        <v>2033</v>
      </c>
      <c r="N34743" s="3">
        <v>1.8480000000000001</v>
      </c>
    </row>
    <row r="34744" spans="1:14" x14ac:dyDescent="0.25">
      <c r="A34744">
        <v>321</v>
      </c>
      <c r="B34744">
        <v>570</v>
      </c>
      <c r="C34744">
        <v>36</v>
      </c>
      <c r="D34744" t="s">
        <v>701</v>
      </c>
      <c r="E34744" t="s">
        <v>702</v>
      </c>
      <c r="F34744">
        <v>570</v>
      </c>
      <c r="G34744">
        <v>4</v>
      </c>
      <c r="H34744" t="s">
        <v>17</v>
      </c>
      <c r="I34744">
        <v>957</v>
      </c>
      <c r="J34744" t="s">
        <v>703</v>
      </c>
      <c r="K34744">
        <v>2</v>
      </c>
      <c r="L34744" t="s">
        <v>19</v>
      </c>
      <c r="M34744">
        <v>2034</v>
      </c>
      <c r="N34744" s="3">
        <v>1.8540000000000001</v>
      </c>
    </row>
    <row r="34745" spans="1:14" x14ac:dyDescent="0.25">
      <c r="A34745">
        <v>321</v>
      </c>
      <c r="B34745">
        <v>570</v>
      </c>
      <c r="C34745">
        <v>36</v>
      </c>
      <c r="D34745" t="s">
        <v>701</v>
      </c>
      <c r="E34745" t="s">
        <v>702</v>
      </c>
      <c r="F34745">
        <v>570</v>
      </c>
      <c r="G34745">
        <v>4</v>
      </c>
      <c r="H34745" t="s">
        <v>17</v>
      </c>
      <c r="I34745">
        <v>957</v>
      </c>
      <c r="J34745" t="s">
        <v>703</v>
      </c>
      <c r="K34745">
        <v>2</v>
      </c>
      <c r="L34745" t="s">
        <v>19</v>
      </c>
      <c r="M34745">
        <v>2035</v>
      </c>
      <c r="N34745" s="3">
        <v>1.869</v>
      </c>
    </row>
    <row r="34746" spans="1:14" x14ac:dyDescent="0.25">
      <c r="A34746">
        <v>321</v>
      </c>
      <c r="B34746">
        <v>570</v>
      </c>
      <c r="C34746">
        <v>36</v>
      </c>
      <c r="D34746" t="s">
        <v>701</v>
      </c>
      <c r="E34746" t="s">
        <v>702</v>
      </c>
      <c r="F34746">
        <v>570</v>
      </c>
      <c r="G34746">
        <v>4</v>
      </c>
      <c r="H34746" t="s">
        <v>17</v>
      </c>
      <c r="I34746">
        <v>957</v>
      </c>
      <c r="J34746" t="s">
        <v>703</v>
      </c>
      <c r="K34746">
        <v>2</v>
      </c>
      <c r="L34746" t="s">
        <v>19</v>
      </c>
      <c r="M34746">
        <v>2036</v>
      </c>
      <c r="N34746" s="3">
        <v>1.873</v>
      </c>
    </row>
    <row r="34747" spans="1:14" x14ac:dyDescent="0.25">
      <c r="A34747">
        <v>321</v>
      </c>
      <c r="B34747">
        <v>570</v>
      </c>
      <c r="C34747">
        <v>36</v>
      </c>
      <c r="D34747" t="s">
        <v>701</v>
      </c>
      <c r="E34747" t="s">
        <v>702</v>
      </c>
      <c r="F34747">
        <v>570</v>
      </c>
      <c r="G34747">
        <v>4</v>
      </c>
      <c r="H34747" t="s">
        <v>17</v>
      </c>
      <c r="I34747">
        <v>957</v>
      </c>
      <c r="J34747" t="s">
        <v>703</v>
      </c>
      <c r="K34747">
        <v>2</v>
      </c>
      <c r="L34747" t="s">
        <v>19</v>
      </c>
      <c r="M34747">
        <v>2037</v>
      </c>
      <c r="N34747" s="3">
        <v>1.8819999999999999</v>
      </c>
    </row>
    <row r="34748" spans="1:14" x14ac:dyDescent="0.25">
      <c r="A34748">
        <v>321</v>
      </c>
      <c r="B34748">
        <v>570</v>
      </c>
      <c r="C34748">
        <v>36</v>
      </c>
      <c r="D34748" t="s">
        <v>701</v>
      </c>
      <c r="E34748" t="s">
        <v>702</v>
      </c>
      <c r="F34748">
        <v>570</v>
      </c>
      <c r="G34748">
        <v>4</v>
      </c>
      <c r="H34748" t="s">
        <v>17</v>
      </c>
      <c r="I34748">
        <v>957</v>
      </c>
      <c r="J34748" t="s">
        <v>703</v>
      </c>
      <c r="K34748">
        <v>2</v>
      </c>
      <c r="L34748" t="s">
        <v>19</v>
      </c>
      <c r="M34748">
        <v>2038</v>
      </c>
      <c r="N34748" s="3">
        <v>1.8879999999999999</v>
      </c>
    </row>
    <row r="34749" spans="1:14" x14ac:dyDescent="0.25">
      <c r="A34749">
        <v>321</v>
      </c>
      <c r="B34749">
        <v>570</v>
      </c>
      <c r="C34749">
        <v>36</v>
      </c>
      <c r="D34749" t="s">
        <v>701</v>
      </c>
      <c r="E34749" t="s">
        <v>702</v>
      </c>
      <c r="F34749">
        <v>570</v>
      </c>
      <c r="G34749">
        <v>4</v>
      </c>
      <c r="H34749" t="s">
        <v>17</v>
      </c>
      <c r="I34749">
        <v>957</v>
      </c>
      <c r="J34749" t="s">
        <v>703</v>
      </c>
      <c r="K34749">
        <v>2</v>
      </c>
      <c r="L34749" t="s">
        <v>19</v>
      </c>
      <c r="M34749">
        <v>2039</v>
      </c>
      <c r="N34749" s="3">
        <v>1.895</v>
      </c>
    </row>
    <row r="34750" spans="1:14" x14ac:dyDescent="0.25">
      <c r="A34750">
        <v>321</v>
      </c>
      <c r="B34750">
        <v>570</v>
      </c>
      <c r="C34750">
        <v>36</v>
      </c>
      <c r="D34750" t="s">
        <v>701</v>
      </c>
      <c r="E34750" t="s">
        <v>702</v>
      </c>
      <c r="F34750">
        <v>570</v>
      </c>
      <c r="G34750">
        <v>4</v>
      </c>
      <c r="H34750" t="s">
        <v>17</v>
      </c>
      <c r="I34750">
        <v>957</v>
      </c>
      <c r="J34750" t="s">
        <v>703</v>
      </c>
      <c r="K34750">
        <v>2</v>
      </c>
      <c r="L34750" t="s">
        <v>19</v>
      </c>
      <c r="M34750">
        <v>2040</v>
      </c>
      <c r="N34750" s="3">
        <v>1.9039999999999999</v>
      </c>
    </row>
    <row r="34751" spans="1:14" x14ac:dyDescent="0.25">
      <c r="A34751">
        <v>321</v>
      </c>
      <c r="B34751">
        <v>570</v>
      </c>
      <c r="C34751">
        <v>36</v>
      </c>
      <c r="D34751" t="s">
        <v>701</v>
      </c>
      <c r="E34751" t="s">
        <v>702</v>
      </c>
      <c r="F34751">
        <v>570</v>
      </c>
      <c r="G34751">
        <v>4</v>
      </c>
      <c r="H34751" t="s">
        <v>17</v>
      </c>
      <c r="I34751">
        <v>957</v>
      </c>
      <c r="J34751" t="s">
        <v>703</v>
      </c>
      <c r="K34751">
        <v>2</v>
      </c>
      <c r="L34751" t="s">
        <v>19</v>
      </c>
      <c r="M34751">
        <v>2041</v>
      </c>
      <c r="N34751" s="3">
        <v>1.91</v>
      </c>
    </row>
    <row r="34752" spans="1:14" x14ac:dyDescent="0.25">
      <c r="A34752">
        <v>321</v>
      </c>
      <c r="B34752">
        <v>570</v>
      </c>
      <c r="C34752">
        <v>36</v>
      </c>
      <c r="D34752" t="s">
        <v>701</v>
      </c>
      <c r="E34752" t="s">
        <v>702</v>
      </c>
      <c r="F34752">
        <v>570</v>
      </c>
      <c r="G34752">
        <v>4</v>
      </c>
      <c r="H34752" t="s">
        <v>17</v>
      </c>
      <c r="I34752">
        <v>957</v>
      </c>
      <c r="J34752" t="s">
        <v>703</v>
      </c>
      <c r="K34752">
        <v>2</v>
      </c>
      <c r="L34752" t="s">
        <v>19</v>
      </c>
      <c r="M34752">
        <v>2042</v>
      </c>
      <c r="N34752" s="3">
        <v>1.92</v>
      </c>
    </row>
    <row r="34753" spans="1:14" x14ac:dyDescent="0.25">
      <c r="A34753">
        <v>321</v>
      </c>
      <c r="B34753">
        <v>570</v>
      </c>
      <c r="C34753">
        <v>36</v>
      </c>
      <c r="D34753" t="s">
        <v>701</v>
      </c>
      <c r="E34753" t="s">
        <v>702</v>
      </c>
      <c r="F34753">
        <v>570</v>
      </c>
      <c r="G34753">
        <v>4</v>
      </c>
      <c r="H34753" t="s">
        <v>17</v>
      </c>
      <c r="I34753">
        <v>957</v>
      </c>
      <c r="J34753" t="s">
        <v>703</v>
      </c>
      <c r="K34753">
        <v>2</v>
      </c>
      <c r="L34753" t="s">
        <v>19</v>
      </c>
      <c r="M34753">
        <v>2043</v>
      </c>
      <c r="N34753" s="3">
        <v>1.925</v>
      </c>
    </row>
    <row r="34754" spans="1:14" x14ac:dyDescent="0.25">
      <c r="A34754">
        <v>321</v>
      </c>
      <c r="B34754">
        <v>570</v>
      </c>
      <c r="C34754">
        <v>36</v>
      </c>
      <c r="D34754" t="s">
        <v>701</v>
      </c>
      <c r="E34754" t="s">
        <v>702</v>
      </c>
      <c r="F34754">
        <v>570</v>
      </c>
      <c r="G34754">
        <v>4</v>
      </c>
      <c r="H34754" t="s">
        <v>17</v>
      </c>
      <c r="I34754">
        <v>957</v>
      </c>
      <c r="J34754" t="s">
        <v>703</v>
      </c>
      <c r="K34754">
        <v>2</v>
      </c>
      <c r="L34754" t="s">
        <v>19</v>
      </c>
      <c r="M34754">
        <v>2044</v>
      </c>
      <c r="N34754" s="3">
        <v>1.9330000000000001</v>
      </c>
    </row>
    <row r="34755" spans="1:14" x14ac:dyDescent="0.25">
      <c r="A34755">
        <v>321</v>
      </c>
      <c r="B34755">
        <v>570</v>
      </c>
      <c r="C34755">
        <v>36</v>
      </c>
      <c r="D34755" t="s">
        <v>701</v>
      </c>
      <c r="E34755" t="s">
        <v>702</v>
      </c>
      <c r="F34755">
        <v>570</v>
      </c>
      <c r="G34755">
        <v>4</v>
      </c>
      <c r="H34755" t="s">
        <v>17</v>
      </c>
      <c r="I34755">
        <v>957</v>
      </c>
      <c r="J34755" t="s">
        <v>703</v>
      </c>
      <c r="K34755">
        <v>2</v>
      </c>
      <c r="L34755" t="s">
        <v>19</v>
      </c>
      <c r="M34755">
        <v>2045</v>
      </c>
      <c r="N34755" s="3">
        <v>1.9339999999999999</v>
      </c>
    </row>
    <row r="34756" spans="1:14" x14ac:dyDescent="0.25">
      <c r="A34756">
        <v>321</v>
      </c>
      <c r="B34756">
        <v>570</v>
      </c>
      <c r="C34756">
        <v>36</v>
      </c>
      <c r="D34756" t="s">
        <v>701</v>
      </c>
      <c r="E34756" t="s">
        <v>702</v>
      </c>
      <c r="F34756">
        <v>570</v>
      </c>
      <c r="G34756">
        <v>4</v>
      </c>
      <c r="H34756" t="s">
        <v>17</v>
      </c>
      <c r="I34756">
        <v>957</v>
      </c>
      <c r="J34756" t="s">
        <v>703</v>
      </c>
      <c r="K34756">
        <v>2</v>
      </c>
      <c r="L34756" t="s">
        <v>19</v>
      </c>
      <c r="M34756">
        <v>2046</v>
      </c>
      <c r="N34756" s="3">
        <v>1.9419999999999999</v>
      </c>
    </row>
    <row r="34757" spans="1:14" x14ac:dyDescent="0.25">
      <c r="A34757">
        <v>321</v>
      </c>
      <c r="B34757">
        <v>570</v>
      </c>
      <c r="C34757">
        <v>36</v>
      </c>
      <c r="D34757" t="s">
        <v>701</v>
      </c>
      <c r="E34757" t="s">
        <v>702</v>
      </c>
      <c r="F34757">
        <v>570</v>
      </c>
      <c r="G34757">
        <v>4</v>
      </c>
      <c r="H34757" t="s">
        <v>17</v>
      </c>
      <c r="I34757">
        <v>957</v>
      </c>
      <c r="J34757" t="s">
        <v>703</v>
      </c>
      <c r="K34757">
        <v>2</v>
      </c>
      <c r="L34757" t="s">
        <v>19</v>
      </c>
      <c r="M34757">
        <v>2047</v>
      </c>
      <c r="N34757" s="3">
        <v>1.9470000000000001</v>
      </c>
    </row>
    <row r="34758" spans="1:14" x14ac:dyDescent="0.25">
      <c r="A34758">
        <v>321</v>
      </c>
      <c r="B34758">
        <v>570</v>
      </c>
      <c r="C34758">
        <v>36</v>
      </c>
      <c r="D34758" t="s">
        <v>701</v>
      </c>
      <c r="E34758" t="s">
        <v>702</v>
      </c>
      <c r="F34758">
        <v>570</v>
      </c>
      <c r="G34758">
        <v>4</v>
      </c>
      <c r="H34758" t="s">
        <v>17</v>
      </c>
      <c r="I34758">
        <v>957</v>
      </c>
      <c r="J34758" t="s">
        <v>703</v>
      </c>
      <c r="K34758">
        <v>2</v>
      </c>
      <c r="L34758" t="s">
        <v>19</v>
      </c>
      <c r="M34758">
        <v>2048</v>
      </c>
      <c r="N34758" s="3">
        <v>1.9570000000000001</v>
      </c>
    </row>
    <row r="34759" spans="1:14" x14ac:dyDescent="0.25">
      <c r="A34759">
        <v>321</v>
      </c>
      <c r="B34759">
        <v>570</v>
      </c>
      <c r="C34759">
        <v>36</v>
      </c>
      <c r="D34759" t="s">
        <v>701</v>
      </c>
      <c r="E34759" t="s">
        <v>702</v>
      </c>
      <c r="F34759">
        <v>570</v>
      </c>
      <c r="G34759">
        <v>4</v>
      </c>
      <c r="H34759" t="s">
        <v>17</v>
      </c>
      <c r="I34759">
        <v>957</v>
      </c>
      <c r="J34759" t="s">
        <v>703</v>
      </c>
      <c r="K34759">
        <v>2</v>
      </c>
      <c r="L34759" t="s">
        <v>19</v>
      </c>
      <c r="M34759">
        <v>2049</v>
      </c>
      <c r="N34759" s="3">
        <v>1.96</v>
      </c>
    </row>
    <row r="34760" spans="1:14" x14ac:dyDescent="0.25">
      <c r="A34760">
        <v>321</v>
      </c>
      <c r="B34760">
        <v>570</v>
      </c>
      <c r="C34760">
        <v>36</v>
      </c>
      <c r="D34760" t="s">
        <v>701</v>
      </c>
      <c r="E34760" t="s">
        <v>702</v>
      </c>
      <c r="F34760">
        <v>570</v>
      </c>
      <c r="G34760">
        <v>4</v>
      </c>
      <c r="H34760" t="s">
        <v>17</v>
      </c>
      <c r="I34760">
        <v>957</v>
      </c>
      <c r="J34760" t="s">
        <v>703</v>
      </c>
      <c r="K34760">
        <v>2</v>
      </c>
      <c r="L34760" t="s">
        <v>19</v>
      </c>
      <c r="M34760">
        <v>2050</v>
      </c>
      <c r="N34760" s="3">
        <v>1.962</v>
      </c>
    </row>
    <row r="34761" spans="1:14" x14ac:dyDescent="0.25">
      <c r="A34761">
        <v>321</v>
      </c>
      <c r="B34761">
        <v>570</v>
      </c>
      <c r="C34761">
        <v>36</v>
      </c>
      <c r="D34761" t="s">
        <v>701</v>
      </c>
      <c r="E34761" t="s">
        <v>702</v>
      </c>
      <c r="F34761">
        <v>570</v>
      </c>
      <c r="G34761">
        <v>4</v>
      </c>
      <c r="H34761" t="s">
        <v>17</v>
      </c>
      <c r="I34761">
        <v>957</v>
      </c>
      <c r="J34761" t="s">
        <v>703</v>
      </c>
      <c r="K34761">
        <v>2</v>
      </c>
      <c r="L34761" t="s">
        <v>19</v>
      </c>
      <c r="M34761">
        <v>2051</v>
      </c>
      <c r="N34761" s="3">
        <v>1.97</v>
      </c>
    </row>
    <row r="34762" spans="1:14" x14ac:dyDescent="0.25">
      <c r="A34762">
        <v>321</v>
      </c>
      <c r="B34762">
        <v>570</v>
      </c>
      <c r="C34762">
        <v>36</v>
      </c>
      <c r="D34762" t="s">
        <v>701</v>
      </c>
      <c r="E34762" t="s">
        <v>702</v>
      </c>
      <c r="F34762">
        <v>570</v>
      </c>
      <c r="G34762">
        <v>4</v>
      </c>
      <c r="H34762" t="s">
        <v>17</v>
      </c>
      <c r="I34762">
        <v>957</v>
      </c>
      <c r="J34762" t="s">
        <v>703</v>
      </c>
      <c r="K34762">
        <v>2</v>
      </c>
      <c r="L34762" t="s">
        <v>19</v>
      </c>
      <c r="M34762">
        <v>2052</v>
      </c>
      <c r="N34762" s="3">
        <v>1.974</v>
      </c>
    </row>
    <row r="34763" spans="1:14" x14ac:dyDescent="0.25">
      <c r="A34763">
        <v>321</v>
      </c>
      <c r="B34763">
        <v>570</v>
      </c>
      <c r="C34763">
        <v>36</v>
      </c>
      <c r="D34763" t="s">
        <v>701</v>
      </c>
      <c r="E34763" t="s">
        <v>702</v>
      </c>
      <c r="F34763">
        <v>570</v>
      </c>
      <c r="G34763">
        <v>4</v>
      </c>
      <c r="H34763" t="s">
        <v>17</v>
      </c>
      <c r="I34763">
        <v>957</v>
      </c>
      <c r="J34763" t="s">
        <v>703</v>
      </c>
      <c r="K34763">
        <v>2</v>
      </c>
      <c r="L34763" t="s">
        <v>19</v>
      </c>
      <c r="M34763">
        <v>2053</v>
      </c>
      <c r="N34763" s="3">
        <v>1.984</v>
      </c>
    </row>
    <row r="34764" spans="1:14" x14ac:dyDescent="0.25">
      <c r="A34764">
        <v>321</v>
      </c>
      <c r="B34764">
        <v>570</v>
      </c>
      <c r="C34764">
        <v>36</v>
      </c>
      <c r="D34764" t="s">
        <v>701</v>
      </c>
      <c r="E34764" t="s">
        <v>702</v>
      </c>
      <c r="F34764">
        <v>570</v>
      </c>
      <c r="G34764">
        <v>4</v>
      </c>
      <c r="H34764" t="s">
        <v>17</v>
      </c>
      <c r="I34764">
        <v>957</v>
      </c>
      <c r="J34764" t="s">
        <v>703</v>
      </c>
      <c r="K34764">
        <v>2</v>
      </c>
      <c r="L34764" t="s">
        <v>19</v>
      </c>
      <c r="M34764">
        <v>2054</v>
      </c>
      <c r="N34764" s="3">
        <v>1.9870000000000001</v>
      </c>
    </row>
    <row r="34765" spans="1:14" x14ac:dyDescent="0.25">
      <c r="A34765">
        <v>321</v>
      </c>
      <c r="B34765">
        <v>570</v>
      </c>
      <c r="C34765">
        <v>36</v>
      </c>
      <c r="D34765" t="s">
        <v>701</v>
      </c>
      <c r="E34765" t="s">
        <v>702</v>
      </c>
      <c r="F34765">
        <v>570</v>
      </c>
      <c r="G34765">
        <v>4</v>
      </c>
      <c r="H34765" t="s">
        <v>17</v>
      </c>
      <c r="I34765">
        <v>957</v>
      </c>
      <c r="J34765" t="s">
        <v>703</v>
      </c>
      <c r="K34765">
        <v>2</v>
      </c>
      <c r="L34765" t="s">
        <v>19</v>
      </c>
      <c r="M34765">
        <v>2055</v>
      </c>
      <c r="N34765" s="3">
        <v>1.992</v>
      </c>
    </row>
    <row r="34766" spans="1:14" x14ac:dyDescent="0.25">
      <c r="A34766">
        <v>321</v>
      </c>
      <c r="B34766">
        <v>570</v>
      </c>
      <c r="C34766">
        <v>36</v>
      </c>
      <c r="D34766" t="s">
        <v>701</v>
      </c>
      <c r="E34766" t="s">
        <v>702</v>
      </c>
      <c r="F34766">
        <v>570</v>
      </c>
      <c r="G34766">
        <v>4</v>
      </c>
      <c r="H34766" t="s">
        <v>17</v>
      </c>
      <c r="I34766">
        <v>957</v>
      </c>
      <c r="J34766" t="s">
        <v>703</v>
      </c>
      <c r="K34766">
        <v>2</v>
      </c>
      <c r="L34766" t="s">
        <v>19</v>
      </c>
      <c r="M34766">
        <v>2056</v>
      </c>
      <c r="N34766" s="3">
        <v>2.0019999999999998</v>
      </c>
    </row>
    <row r="34767" spans="1:14" x14ac:dyDescent="0.25">
      <c r="A34767">
        <v>321</v>
      </c>
      <c r="B34767">
        <v>570</v>
      </c>
      <c r="C34767">
        <v>36</v>
      </c>
      <c r="D34767" t="s">
        <v>701</v>
      </c>
      <c r="E34767" t="s">
        <v>702</v>
      </c>
      <c r="F34767">
        <v>570</v>
      </c>
      <c r="G34767">
        <v>4</v>
      </c>
      <c r="H34767" t="s">
        <v>17</v>
      </c>
      <c r="I34767">
        <v>957</v>
      </c>
      <c r="J34767" t="s">
        <v>703</v>
      </c>
      <c r="K34767">
        <v>2</v>
      </c>
      <c r="L34767" t="s">
        <v>19</v>
      </c>
      <c r="M34767">
        <v>2057</v>
      </c>
      <c r="N34767" s="3">
        <v>2.0110000000000001</v>
      </c>
    </row>
    <row r="34768" spans="1:14" x14ac:dyDescent="0.25">
      <c r="A34768">
        <v>321</v>
      </c>
      <c r="B34768">
        <v>570</v>
      </c>
      <c r="C34768">
        <v>36</v>
      </c>
      <c r="D34768" t="s">
        <v>701</v>
      </c>
      <c r="E34768" t="s">
        <v>702</v>
      </c>
      <c r="F34768">
        <v>570</v>
      </c>
      <c r="G34768">
        <v>4</v>
      </c>
      <c r="H34768" t="s">
        <v>17</v>
      </c>
      <c r="I34768">
        <v>957</v>
      </c>
      <c r="J34768" t="s">
        <v>703</v>
      </c>
      <c r="K34768">
        <v>2</v>
      </c>
      <c r="L34768" t="s">
        <v>19</v>
      </c>
      <c r="M34768">
        <v>2058</v>
      </c>
      <c r="N34768" s="3">
        <v>2.0169999999999999</v>
      </c>
    </row>
    <row r="34769" spans="1:14" x14ac:dyDescent="0.25">
      <c r="A34769">
        <v>321</v>
      </c>
      <c r="B34769">
        <v>570</v>
      </c>
      <c r="C34769">
        <v>36</v>
      </c>
      <c r="D34769" t="s">
        <v>701</v>
      </c>
      <c r="E34769" t="s">
        <v>702</v>
      </c>
      <c r="F34769">
        <v>570</v>
      </c>
      <c r="G34769">
        <v>4</v>
      </c>
      <c r="H34769" t="s">
        <v>17</v>
      </c>
      <c r="I34769">
        <v>957</v>
      </c>
      <c r="J34769" t="s">
        <v>703</v>
      </c>
      <c r="K34769">
        <v>2</v>
      </c>
      <c r="L34769" t="s">
        <v>19</v>
      </c>
      <c r="M34769">
        <v>2059</v>
      </c>
      <c r="N34769" s="3">
        <v>2.0299999999999998</v>
      </c>
    </row>
    <row r="34770" spans="1:14" x14ac:dyDescent="0.25">
      <c r="A34770">
        <v>321</v>
      </c>
      <c r="B34770">
        <v>570</v>
      </c>
      <c r="C34770">
        <v>36</v>
      </c>
      <c r="D34770" t="s">
        <v>701</v>
      </c>
      <c r="E34770" t="s">
        <v>702</v>
      </c>
      <c r="F34770">
        <v>570</v>
      </c>
      <c r="G34770">
        <v>4</v>
      </c>
      <c r="H34770" t="s">
        <v>17</v>
      </c>
      <c r="I34770">
        <v>957</v>
      </c>
      <c r="J34770" t="s">
        <v>703</v>
      </c>
      <c r="K34770">
        <v>2</v>
      </c>
      <c r="L34770" t="s">
        <v>19</v>
      </c>
      <c r="M34770">
        <v>2060</v>
      </c>
      <c r="N34770" s="3">
        <v>2.0329999999999999</v>
      </c>
    </row>
    <row r="34771" spans="1:14" x14ac:dyDescent="0.25">
      <c r="A34771">
        <v>321</v>
      </c>
      <c r="B34771">
        <v>570</v>
      </c>
      <c r="C34771">
        <v>36</v>
      </c>
      <c r="D34771" t="s">
        <v>701</v>
      </c>
      <c r="E34771" t="s">
        <v>702</v>
      </c>
      <c r="F34771">
        <v>570</v>
      </c>
      <c r="G34771">
        <v>4</v>
      </c>
      <c r="H34771" t="s">
        <v>17</v>
      </c>
      <c r="I34771">
        <v>957</v>
      </c>
      <c r="J34771" t="s">
        <v>703</v>
      </c>
      <c r="K34771">
        <v>2</v>
      </c>
      <c r="L34771" t="s">
        <v>19</v>
      </c>
      <c r="M34771">
        <v>2061</v>
      </c>
      <c r="N34771" s="3">
        <v>2.0430000000000001</v>
      </c>
    </row>
    <row r="34772" spans="1:14" x14ac:dyDescent="0.25">
      <c r="A34772">
        <v>321</v>
      </c>
      <c r="B34772">
        <v>570</v>
      </c>
      <c r="C34772">
        <v>36</v>
      </c>
      <c r="D34772" t="s">
        <v>701</v>
      </c>
      <c r="E34772" t="s">
        <v>702</v>
      </c>
      <c r="F34772">
        <v>570</v>
      </c>
      <c r="G34772">
        <v>4</v>
      </c>
      <c r="H34772" t="s">
        <v>17</v>
      </c>
      <c r="I34772">
        <v>957</v>
      </c>
      <c r="J34772" t="s">
        <v>703</v>
      </c>
      <c r="K34772">
        <v>2</v>
      </c>
      <c r="L34772" t="s">
        <v>19</v>
      </c>
      <c r="M34772">
        <v>2062</v>
      </c>
      <c r="N34772" s="3">
        <v>2.0550000000000002</v>
      </c>
    </row>
    <row r="34773" spans="1:14" x14ac:dyDescent="0.25">
      <c r="A34773">
        <v>321</v>
      </c>
      <c r="B34773">
        <v>570</v>
      </c>
      <c r="C34773">
        <v>36</v>
      </c>
      <c r="D34773" t="s">
        <v>701</v>
      </c>
      <c r="E34773" t="s">
        <v>702</v>
      </c>
      <c r="F34773">
        <v>570</v>
      </c>
      <c r="G34773">
        <v>4</v>
      </c>
      <c r="H34773" t="s">
        <v>17</v>
      </c>
      <c r="I34773">
        <v>957</v>
      </c>
      <c r="J34773" t="s">
        <v>703</v>
      </c>
      <c r="K34773">
        <v>2</v>
      </c>
      <c r="L34773" t="s">
        <v>19</v>
      </c>
      <c r="M34773">
        <v>2063</v>
      </c>
      <c r="N34773" s="3">
        <v>2.0670000000000002</v>
      </c>
    </row>
    <row r="34774" spans="1:14" x14ac:dyDescent="0.25">
      <c r="A34774">
        <v>321</v>
      </c>
      <c r="B34774">
        <v>570</v>
      </c>
      <c r="C34774">
        <v>36</v>
      </c>
      <c r="D34774" t="s">
        <v>701</v>
      </c>
      <c r="E34774" t="s">
        <v>702</v>
      </c>
      <c r="F34774">
        <v>570</v>
      </c>
      <c r="G34774">
        <v>4</v>
      </c>
      <c r="H34774" t="s">
        <v>17</v>
      </c>
      <c r="I34774">
        <v>957</v>
      </c>
      <c r="J34774" t="s">
        <v>703</v>
      </c>
      <c r="K34774">
        <v>2</v>
      </c>
      <c r="L34774" t="s">
        <v>19</v>
      </c>
      <c r="M34774">
        <v>2064</v>
      </c>
      <c r="N34774" s="3">
        <v>2.073</v>
      </c>
    </row>
    <row r="34775" spans="1:14" x14ac:dyDescent="0.25">
      <c r="A34775">
        <v>321</v>
      </c>
      <c r="B34775">
        <v>570</v>
      </c>
      <c r="C34775">
        <v>36</v>
      </c>
      <c r="D34775" t="s">
        <v>701</v>
      </c>
      <c r="E34775" t="s">
        <v>702</v>
      </c>
      <c r="F34775">
        <v>570</v>
      </c>
      <c r="G34775">
        <v>4</v>
      </c>
      <c r="H34775" t="s">
        <v>17</v>
      </c>
      <c r="I34775">
        <v>957</v>
      </c>
      <c r="J34775" t="s">
        <v>703</v>
      </c>
      <c r="K34775">
        <v>2</v>
      </c>
      <c r="L34775" t="s">
        <v>19</v>
      </c>
      <c r="M34775">
        <v>2065</v>
      </c>
      <c r="N34775" s="3">
        <v>2.0819999999999999</v>
      </c>
    </row>
    <row r="34776" spans="1:14" x14ac:dyDescent="0.25">
      <c r="A34776">
        <v>321</v>
      </c>
      <c r="B34776">
        <v>570</v>
      </c>
      <c r="C34776">
        <v>36</v>
      </c>
      <c r="D34776" t="s">
        <v>701</v>
      </c>
      <c r="E34776" t="s">
        <v>702</v>
      </c>
      <c r="F34776">
        <v>570</v>
      </c>
      <c r="G34776">
        <v>4</v>
      </c>
      <c r="H34776" t="s">
        <v>17</v>
      </c>
      <c r="I34776">
        <v>957</v>
      </c>
      <c r="J34776" t="s">
        <v>703</v>
      </c>
      <c r="K34776">
        <v>2</v>
      </c>
      <c r="L34776" t="s">
        <v>19</v>
      </c>
      <c r="M34776">
        <v>2066</v>
      </c>
      <c r="N34776" s="3">
        <v>2.0950000000000002</v>
      </c>
    </row>
    <row r="34777" spans="1:14" x14ac:dyDescent="0.25">
      <c r="A34777">
        <v>321</v>
      </c>
      <c r="B34777">
        <v>570</v>
      </c>
      <c r="C34777">
        <v>36</v>
      </c>
      <c r="D34777" t="s">
        <v>701</v>
      </c>
      <c r="E34777" t="s">
        <v>702</v>
      </c>
      <c r="F34777">
        <v>570</v>
      </c>
      <c r="G34777">
        <v>4</v>
      </c>
      <c r="H34777" t="s">
        <v>17</v>
      </c>
      <c r="I34777">
        <v>957</v>
      </c>
      <c r="J34777" t="s">
        <v>703</v>
      </c>
      <c r="K34777">
        <v>2</v>
      </c>
      <c r="L34777" t="s">
        <v>19</v>
      </c>
      <c r="M34777">
        <v>2067</v>
      </c>
      <c r="N34777" s="3">
        <v>2.11</v>
      </c>
    </row>
    <row r="34778" spans="1:14" x14ac:dyDescent="0.25">
      <c r="A34778">
        <v>321</v>
      </c>
      <c r="B34778">
        <v>570</v>
      </c>
      <c r="C34778">
        <v>36</v>
      </c>
      <c r="D34778" t="s">
        <v>701</v>
      </c>
      <c r="E34778" t="s">
        <v>702</v>
      </c>
      <c r="F34778">
        <v>570</v>
      </c>
      <c r="G34778">
        <v>4</v>
      </c>
      <c r="H34778" t="s">
        <v>17</v>
      </c>
      <c r="I34778">
        <v>957</v>
      </c>
      <c r="J34778" t="s">
        <v>703</v>
      </c>
      <c r="K34778">
        <v>2</v>
      </c>
      <c r="L34778" t="s">
        <v>19</v>
      </c>
      <c r="M34778">
        <v>2068</v>
      </c>
      <c r="N34778" s="3">
        <v>2.1179999999999999</v>
      </c>
    </row>
    <row r="34779" spans="1:14" x14ac:dyDescent="0.25">
      <c r="A34779">
        <v>321</v>
      </c>
      <c r="B34779">
        <v>570</v>
      </c>
      <c r="C34779">
        <v>36</v>
      </c>
      <c r="D34779" t="s">
        <v>701</v>
      </c>
      <c r="E34779" t="s">
        <v>702</v>
      </c>
      <c r="F34779">
        <v>570</v>
      </c>
      <c r="G34779">
        <v>4</v>
      </c>
      <c r="H34779" t="s">
        <v>17</v>
      </c>
      <c r="I34779">
        <v>957</v>
      </c>
      <c r="J34779" t="s">
        <v>703</v>
      </c>
      <c r="K34779">
        <v>2</v>
      </c>
      <c r="L34779" t="s">
        <v>19</v>
      </c>
      <c r="M34779">
        <v>2069</v>
      </c>
      <c r="N34779" s="3">
        <v>2.1360000000000001</v>
      </c>
    </row>
    <row r="34780" spans="1:14" x14ac:dyDescent="0.25">
      <c r="A34780">
        <v>321</v>
      </c>
      <c r="B34780">
        <v>570</v>
      </c>
      <c r="C34780">
        <v>36</v>
      </c>
      <c r="D34780" t="s">
        <v>701</v>
      </c>
      <c r="E34780" t="s">
        <v>702</v>
      </c>
      <c r="F34780">
        <v>570</v>
      </c>
      <c r="G34780">
        <v>4</v>
      </c>
      <c r="H34780" t="s">
        <v>17</v>
      </c>
      <c r="I34780">
        <v>957</v>
      </c>
      <c r="J34780" t="s">
        <v>703</v>
      </c>
      <c r="K34780">
        <v>2</v>
      </c>
      <c r="L34780" t="s">
        <v>19</v>
      </c>
      <c r="M34780">
        <v>2070</v>
      </c>
      <c r="N34780" s="3">
        <v>2.153</v>
      </c>
    </row>
    <row r="34781" spans="1:14" x14ac:dyDescent="0.25">
      <c r="A34781">
        <v>321</v>
      </c>
      <c r="B34781">
        <v>570</v>
      </c>
      <c r="C34781">
        <v>36</v>
      </c>
      <c r="D34781" t="s">
        <v>701</v>
      </c>
      <c r="E34781" t="s">
        <v>702</v>
      </c>
      <c r="F34781">
        <v>570</v>
      </c>
      <c r="G34781">
        <v>4</v>
      </c>
      <c r="H34781" t="s">
        <v>17</v>
      </c>
      <c r="I34781">
        <v>957</v>
      </c>
      <c r="J34781" t="s">
        <v>703</v>
      </c>
      <c r="K34781">
        <v>2</v>
      </c>
      <c r="L34781" t="s">
        <v>19</v>
      </c>
      <c r="M34781">
        <v>2071</v>
      </c>
      <c r="N34781" s="3">
        <v>2.161</v>
      </c>
    </row>
    <row r="34782" spans="1:14" x14ac:dyDescent="0.25">
      <c r="A34782">
        <v>321</v>
      </c>
      <c r="B34782">
        <v>570</v>
      </c>
      <c r="C34782">
        <v>36</v>
      </c>
      <c r="D34782" t="s">
        <v>701</v>
      </c>
      <c r="E34782" t="s">
        <v>702</v>
      </c>
      <c r="F34782">
        <v>570</v>
      </c>
      <c r="G34782">
        <v>4</v>
      </c>
      <c r="H34782" t="s">
        <v>17</v>
      </c>
      <c r="I34782">
        <v>957</v>
      </c>
      <c r="J34782" t="s">
        <v>703</v>
      </c>
      <c r="K34782">
        <v>2</v>
      </c>
      <c r="L34782" t="s">
        <v>19</v>
      </c>
      <c r="M34782">
        <v>2072</v>
      </c>
      <c r="N34782" s="3">
        <v>2.173</v>
      </c>
    </row>
    <row r="34783" spans="1:14" x14ac:dyDescent="0.25">
      <c r="A34783">
        <v>321</v>
      </c>
      <c r="B34783">
        <v>570</v>
      </c>
      <c r="C34783">
        <v>36</v>
      </c>
      <c r="D34783" t="s">
        <v>701</v>
      </c>
      <c r="E34783" t="s">
        <v>702</v>
      </c>
      <c r="F34783">
        <v>570</v>
      </c>
      <c r="G34783">
        <v>4</v>
      </c>
      <c r="H34783" t="s">
        <v>17</v>
      </c>
      <c r="I34783">
        <v>957</v>
      </c>
      <c r="J34783" t="s">
        <v>703</v>
      </c>
      <c r="K34783">
        <v>2</v>
      </c>
      <c r="L34783" t="s">
        <v>19</v>
      </c>
      <c r="M34783">
        <v>2073</v>
      </c>
      <c r="N34783" s="3">
        <v>2.1869999999999998</v>
      </c>
    </row>
    <row r="34784" spans="1:14" x14ac:dyDescent="0.25">
      <c r="A34784">
        <v>321</v>
      </c>
      <c r="B34784">
        <v>570</v>
      </c>
      <c r="C34784">
        <v>36</v>
      </c>
      <c r="D34784" t="s">
        <v>701</v>
      </c>
      <c r="E34784" t="s">
        <v>702</v>
      </c>
      <c r="F34784">
        <v>570</v>
      </c>
      <c r="G34784">
        <v>4</v>
      </c>
      <c r="H34784" t="s">
        <v>17</v>
      </c>
      <c r="I34784">
        <v>957</v>
      </c>
      <c r="J34784" t="s">
        <v>703</v>
      </c>
      <c r="K34784">
        <v>2</v>
      </c>
      <c r="L34784" t="s">
        <v>19</v>
      </c>
      <c r="M34784">
        <v>2074</v>
      </c>
      <c r="N34784" s="3">
        <v>2.1989999999999998</v>
      </c>
    </row>
    <row r="34785" spans="1:14" x14ac:dyDescent="0.25">
      <c r="A34785">
        <v>321</v>
      </c>
      <c r="B34785">
        <v>570</v>
      </c>
      <c r="C34785">
        <v>36</v>
      </c>
      <c r="D34785" t="s">
        <v>701</v>
      </c>
      <c r="E34785" t="s">
        <v>702</v>
      </c>
      <c r="F34785">
        <v>570</v>
      </c>
      <c r="G34785">
        <v>4</v>
      </c>
      <c r="H34785" t="s">
        <v>17</v>
      </c>
      <c r="I34785">
        <v>957</v>
      </c>
      <c r="J34785" t="s">
        <v>703</v>
      </c>
      <c r="K34785">
        <v>2</v>
      </c>
      <c r="L34785" t="s">
        <v>19</v>
      </c>
      <c r="M34785">
        <v>2075</v>
      </c>
      <c r="N34785" s="3">
        <v>2.2120000000000002</v>
      </c>
    </row>
    <row r="34786" spans="1:14" x14ac:dyDescent="0.25">
      <c r="A34786">
        <v>321</v>
      </c>
      <c r="B34786">
        <v>570</v>
      </c>
      <c r="C34786">
        <v>36</v>
      </c>
      <c r="D34786" t="s">
        <v>701</v>
      </c>
      <c r="E34786" t="s">
        <v>702</v>
      </c>
      <c r="F34786">
        <v>570</v>
      </c>
      <c r="G34786">
        <v>4</v>
      </c>
      <c r="H34786" t="s">
        <v>17</v>
      </c>
      <c r="I34786">
        <v>957</v>
      </c>
      <c r="J34786" t="s">
        <v>703</v>
      </c>
      <c r="K34786">
        <v>2</v>
      </c>
      <c r="L34786" t="s">
        <v>19</v>
      </c>
      <c r="M34786">
        <v>2076</v>
      </c>
      <c r="N34786" s="3">
        <v>2.2250000000000001</v>
      </c>
    </row>
    <row r="34787" spans="1:14" x14ac:dyDescent="0.25">
      <c r="A34787">
        <v>321</v>
      </c>
      <c r="B34787">
        <v>570</v>
      </c>
      <c r="C34787">
        <v>36</v>
      </c>
      <c r="D34787" t="s">
        <v>701</v>
      </c>
      <c r="E34787" t="s">
        <v>702</v>
      </c>
      <c r="F34787">
        <v>570</v>
      </c>
      <c r="G34787">
        <v>4</v>
      </c>
      <c r="H34787" t="s">
        <v>17</v>
      </c>
      <c r="I34787">
        <v>957</v>
      </c>
      <c r="J34787" t="s">
        <v>703</v>
      </c>
      <c r="K34787">
        <v>2</v>
      </c>
      <c r="L34787" t="s">
        <v>19</v>
      </c>
      <c r="M34787">
        <v>2077</v>
      </c>
      <c r="N34787" s="3">
        <v>2.2360000000000002</v>
      </c>
    </row>
    <row r="34788" spans="1:14" x14ac:dyDescent="0.25">
      <c r="A34788">
        <v>321</v>
      </c>
      <c r="B34788">
        <v>570</v>
      </c>
      <c r="C34788">
        <v>36</v>
      </c>
      <c r="D34788" t="s">
        <v>701</v>
      </c>
      <c r="E34788" t="s">
        <v>702</v>
      </c>
      <c r="F34788">
        <v>570</v>
      </c>
      <c r="G34788">
        <v>4</v>
      </c>
      <c r="H34788" t="s">
        <v>17</v>
      </c>
      <c r="I34788">
        <v>957</v>
      </c>
      <c r="J34788" t="s">
        <v>703</v>
      </c>
      <c r="K34788">
        <v>2</v>
      </c>
      <c r="L34788" t="s">
        <v>19</v>
      </c>
      <c r="M34788">
        <v>2078</v>
      </c>
      <c r="N34788" s="3">
        <v>2.2469999999999999</v>
      </c>
    </row>
    <row r="34789" spans="1:14" x14ac:dyDescent="0.25">
      <c r="A34789">
        <v>321</v>
      </c>
      <c r="B34789">
        <v>570</v>
      </c>
      <c r="C34789">
        <v>36</v>
      </c>
      <c r="D34789" t="s">
        <v>701</v>
      </c>
      <c r="E34789" t="s">
        <v>702</v>
      </c>
      <c r="F34789">
        <v>570</v>
      </c>
      <c r="G34789">
        <v>4</v>
      </c>
      <c r="H34789" t="s">
        <v>17</v>
      </c>
      <c r="I34789">
        <v>957</v>
      </c>
      <c r="J34789" t="s">
        <v>703</v>
      </c>
      <c r="K34789">
        <v>2</v>
      </c>
      <c r="L34789" t="s">
        <v>19</v>
      </c>
      <c r="M34789">
        <v>2079</v>
      </c>
      <c r="N34789" s="3">
        <v>2.2589999999999999</v>
      </c>
    </row>
    <row r="34790" spans="1:14" x14ac:dyDescent="0.25">
      <c r="A34790">
        <v>321</v>
      </c>
      <c r="B34790">
        <v>570</v>
      </c>
      <c r="C34790">
        <v>36</v>
      </c>
      <c r="D34790" t="s">
        <v>701</v>
      </c>
      <c r="E34790" t="s">
        <v>702</v>
      </c>
      <c r="F34790">
        <v>570</v>
      </c>
      <c r="G34790">
        <v>4</v>
      </c>
      <c r="H34790" t="s">
        <v>17</v>
      </c>
      <c r="I34790">
        <v>957</v>
      </c>
      <c r="J34790" t="s">
        <v>703</v>
      </c>
      <c r="K34790">
        <v>2</v>
      </c>
      <c r="L34790" t="s">
        <v>19</v>
      </c>
      <c r="M34790">
        <v>2080</v>
      </c>
      <c r="N34790" s="3">
        <v>2.2719999999999998</v>
      </c>
    </row>
    <row r="34791" spans="1:14" x14ac:dyDescent="0.25">
      <c r="A34791">
        <v>321</v>
      </c>
      <c r="B34791">
        <v>570</v>
      </c>
      <c r="C34791">
        <v>36</v>
      </c>
      <c r="D34791" t="s">
        <v>701</v>
      </c>
      <c r="E34791" t="s">
        <v>702</v>
      </c>
      <c r="F34791">
        <v>570</v>
      </c>
      <c r="G34791">
        <v>4</v>
      </c>
      <c r="H34791" t="s">
        <v>17</v>
      </c>
      <c r="I34791">
        <v>957</v>
      </c>
      <c r="J34791" t="s">
        <v>703</v>
      </c>
      <c r="K34791">
        <v>2</v>
      </c>
      <c r="L34791" t="s">
        <v>19</v>
      </c>
      <c r="M34791">
        <v>2081</v>
      </c>
      <c r="N34791" s="3">
        <v>2.2850000000000001</v>
      </c>
    </row>
    <row r="34792" spans="1:14" x14ac:dyDescent="0.25">
      <c r="A34792">
        <v>321</v>
      </c>
      <c r="B34792">
        <v>570</v>
      </c>
      <c r="C34792">
        <v>36</v>
      </c>
      <c r="D34792" t="s">
        <v>701</v>
      </c>
      <c r="E34792" t="s">
        <v>702</v>
      </c>
      <c r="F34792">
        <v>570</v>
      </c>
      <c r="G34792">
        <v>4</v>
      </c>
      <c r="H34792" t="s">
        <v>17</v>
      </c>
      <c r="I34792">
        <v>957</v>
      </c>
      <c r="J34792" t="s">
        <v>703</v>
      </c>
      <c r="K34792">
        <v>2</v>
      </c>
      <c r="L34792" t="s">
        <v>19</v>
      </c>
      <c r="M34792">
        <v>2082</v>
      </c>
      <c r="N34792" s="3">
        <v>2.2959999999999998</v>
      </c>
    </row>
    <row r="34793" spans="1:14" x14ac:dyDescent="0.25">
      <c r="A34793">
        <v>321</v>
      </c>
      <c r="B34793">
        <v>570</v>
      </c>
      <c r="C34793">
        <v>36</v>
      </c>
      <c r="D34793" t="s">
        <v>701</v>
      </c>
      <c r="E34793" t="s">
        <v>702</v>
      </c>
      <c r="F34793">
        <v>570</v>
      </c>
      <c r="G34793">
        <v>4</v>
      </c>
      <c r="H34793" t="s">
        <v>17</v>
      </c>
      <c r="I34793">
        <v>957</v>
      </c>
      <c r="J34793" t="s">
        <v>703</v>
      </c>
      <c r="K34793">
        <v>2</v>
      </c>
      <c r="L34793" t="s">
        <v>19</v>
      </c>
      <c r="M34793">
        <v>2083</v>
      </c>
      <c r="N34793" s="3">
        <v>2.2989999999999999</v>
      </c>
    </row>
    <row r="34794" spans="1:14" x14ac:dyDescent="0.25">
      <c r="A34794">
        <v>321</v>
      </c>
      <c r="B34794">
        <v>570</v>
      </c>
      <c r="C34794">
        <v>36</v>
      </c>
      <c r="D34794" t="s">
        <v>701</v>
      </c>
      <c r="E34794" t="s">
        <v>702</v>
      </c>
      <c r="F34794">
        <v>570</v>
      </c>
      <c r="G34794">
        <v>4</v>
      </c>
      <c r="H34794" t="s">
        <v>17</v>
      </c>
      <c r="I34794">
        <v>957</v>
      </c>
      <c r="J34794" t="s">
        <v>703</v>
      </c>
      <c r="K34794">
        <v>2</v>
      </c>
      <c r="L34794" t="s">
        <v>19</v>
      </c>
      <c r="M34794">
        <v>2084</v>
      </c>
      <c r="N34794" s="3">
        <v>2.31</v>
      </c>
    </row>
    <row r="34795" spans="1:14" x14ac:dyDescent="0.25">
      <c r="A34795">
        <v>321</v>
      </c>
      <c r="B34795">
        <v>570</v>
      </c>
      <c r="C34795">
        <v>36</v>
      </c>
      <c r="D34795" t="s">
        <v>701</v>
      </c>
      <c r="E34795" t="s">
        <v>702</v>
      </c>
      <c r="F34795">
        <v>570</v>
      </c>
      <c r="G34795">
        <v>4</v>
      </c>
      <c r="H34795" t="s">
        <v>17</v>
      </c>
      <c r="I34795">
        <v>957</v>
      </c>
      <c r="J34795" t="s">
        <v>703</v>
      </c>
      <c r="K34795">
        <v>2</v>
      </c>
      <c r="L34795" t="s">
        <v>19</v>
      </c>
      <c r="M34795">
        <v>2085</v>
      </c>
      <c r="N34795" s="3">
        <v>2.3170000000000002</v>
      </c>
    </row>
    <row r="34796" spans="1:14" x14ac:dyDescent="0.25">
      <c r="A34796">
        <v>321</v>
      </c>
      <c r="B34796">
        <v>570</v>
      </c>
      <c r="C34796">
        <v>36</v>
      </c>
      <c r="D34796" t="s">
        <v>701</v>
      </c>
      <c r="E34796" t="s">
        <v>702</v>
      </c>
      <c r="F34796">
        <v>570</v>
      </c>
      <c r="G34796">
        <v>4</v>
      </c>
      <c r="H34796" t="s">
        <v>17</v>
      </c>
      <c r="I34796">
        <v>957</v>
      </c>
      <c r="J34796" t="s">
        <v>703</v>
      </c>
      <c r="K34796">
        <v>2</v>
      </c>
      <c r="L34796" t="s">
        <v>19</v>
      </c>
      <c r="M34796">
        <v>2086</v>
      </c>
      <c r="N34796" s="3">
        <v>2.319</v>
      </c>
    </row>
    <row r="34797" spans="1:14" x14ac:dyDescent="0.25">
      <c r="A34797">
        <v>321</v>
      </c>
      <c r="B34797">
        <v>570</v>
      </c>
      <c r="C34797">
        <v>36</v>
      </c>
      <c r="D34797" t="s">
        <v>701</v>
      </c>
      <c r="E34797" t="s">
        <v>702</v>
      </c>
      <c r="F34797">
        <v>570</v>
      </c>
      <c r="G34797">
        <v>4</v>
      </c>
      <c r="H34797" t="s">
        <v>17</v>
      </c>
      <c r="I34797">
        <v>957</v>
      </c>
      <c r="J34797" t="s">
        <v>703</v>
      </c>
      <c r="K34797">
        <v>2</v>
      </c>
      <c r="L34797" t="s">
        <v>19</v>
      </c>
      <c r="M34797">
        <v>2087</v>
      </c>
      <c r="N34797" s="3">
        <v>2.3239999999999998</v>
      </c>
    </row>
    <row r="34798" spans="1:14" x14ac:dyDescent="0.25">
      <c r="A34798">
        <v>321</v>
      </c>
      <c r="B34798">
        <v>570</v>
      </c>
      <c r="C34798">
        <v>36</v>
      </c>
      <c r="D34798" t="s">
        <v>701</v>
      </c>
      <c r="E34798" t="s">
        <v>702</v>
      </c>
      <c r="F34798">
        <v>570</v>
      </c>
      <c r="G34798">
        <v>4</v>
      </c>
      <c r="H34798" t="s">
        <v>17</v>
      </c>
      <c r="I34798">
        <v>957</v>
      </c>
      <c r="J34798" t="s">
        <v>703</v>
      </c>
      <c r="K34798">
        <v>2</v>
      </c>
      <c r="L34798" t="s">
        <v>19</v>
      </c>
      <c r="M34798">
        <v>2088</v>
      </c>
      <c r="N34798" s="3">
        <v>2.3330000000000002</v>
      </c>
    </row>
    <row r="34799" spans="1:14" x14ac:dyDescent="0.25">
      <c r="A34799">
        <v>321</v>
      </c>
      <c r="B34799">
        <v>570</v>
      </c>
      <c r="C34799">
        <v>36</v>
      </c>
      <c r="D34799" t="s">
        <v>701</v>
      </c>
      <c r="E34799" t="s">
        <v>702</v>
      </c>
      <c r="F34799">
        <v>570</v>
      </c>
      <c r="G34799">
        <v>4</v>
      </c>
      <c r="H34799" t="s">
        <v>17</v>
      </c>
      <c r="I34799">
        <v>957</v>
      </c>
      <c r="J34799" t="s">
        <v>703</v>
      </c>
      <c r="K34799">
        <v>2</v>
      </c>
      <c r="L34799" t="s">
        <v>19</v>
      </c>
      <c r="M34799">
        <v>2089</v>
      </c>
      <c r="N34799" s="3">
        <v>2.3340000000000001</v>
      </c>
    </row>
    <row r="34800" spans="1:14" x14ac:dyDescent="0.25">
      <c r="A34800">
        <v>321</v>
      </c>
      <c r="B34800">
        <v>570</v>
      </c>
      <c r="C34800">
        <v>36</v>
      </c>
      <c r="D34800" t="s">
        <v>701</v>
      </c>
      <c r="E34800" t="s">
        <v>702</v>
      </c>
      <c r="F34800">
        <v>570</v>
      </c>
      <c r="G34800">
        <v>4</v>
      </c>
      <c r="H34800" t="s">
        <v>17</v>
      </c>
      <c r="I34800">
        <v>957</v>
      </c>
      <c r="J34800" t="s">
        <v>703</v>
      </c>
      <c r="K34800">
        <v>2</v>
      </c>
      <c r="L34800" t="s">
        <v>19</v>
      </c>
      <c r="M34800">
        <v>2090</v>
      </c>
      <c r="N34800" s="3">
        <v>2.3450000000000002</v>
      </c>
    </row>
    <row r="34801" spans="1:14" x14ac:dyDescent="0.25">
      <c r="A34801">
        <v>321</v>
      </c>
      <c r="B34801">
        <v>570</v>
      </c>
      <c r="C34801">
        <v>36</v>
      </c>
      <c r="D34801" t="s">
        <v>701</v>
      </c>
      <c r="E34801" t="s">
        <v>702</v>
      </c>
      <c r="F34801">
        <v>570</v>
      </c>
      <c r="G34801">
        <v>4</v>
      </c>
      <c r="H34801" t="s">
        <v>17</v>
      </c>
      <c r="I34801">
        <v>957</v>
      </c>
      <c r="J34801" t="s">
        <v>703</v>
      </c>
      <c r="K34801">
        <v>2</v>
      </c>
      <c r="L34801" t="s">
        <v>19</v>
      </c>
      <c r="M34801">
        <v>2091</v>
      </c>
      <c r="N34801" s="3">
        <v>2.3479999999999999</v>
      </c>
    </row>
    <row r="34802" spans="1:14" x14ac:dyDescent="0.25">
      <c r="A34802">
        <v>321</v>
      </c>
      <c r="B34802">
        <v>570</v>
      </c>
      <c r="C34802">
        <v>36</v>
      </c>
      <c r="D34802" t="s">
        <v>701</v>
      </c>
      <c r="E34802" t="s">
        <v>702</v>
      </c>
      <c r="F34802">
        <v>570</v>
      </c>
      <c r="G34802">
        <v>4</v>
      </c>
      <c r="H34802" t="s">
        <v>17</v>
      </c>
      <c r="I34802">
        <v>957</v>
      </c>
      <c r="J34802" t="s">
        <v>703</v>
      </c>
      <c r="K34802">
        <v>2</v>
      </c>
      <c r="L34802" t="s">
        <v>19</v>
      </c>
      <c r="M34802">
        <v>2092</v>
      </c>
      <c r="N34802" s="3">
        <v>2.3580000000000001</v>
      </c>
    </row>
    <row r="34803" spans="1:14" x14ac:dyDescent="0.25">
      <c r="A34803">
        <v>321</v>
      </c>
      <c r="B34803">
        <v>570</v>
      </c>
      <c r="C34803">
        <v>36</v>
      </c>
      <c r="D34803" t="s">
        <v>701</v>
      </c>
      <c r="E34803" t="s">
        <v>702</v>
      </c>
      <c r="F34803">
        <v>570</v>
      </c>
      <c r="G34803">
        <v>4</v>
      </c>
      <c r="H34803" t="s">
        <v>17</v>
      </c>
      <c r="I34803">
        <v>957</v>
      </c>
      <c r="J34803" t="s">
        <v>703</v>
      </c>
      <c r="K34803">
        <v>2</v>
      </c>
      <c r="L34803" t="s">
        <v>19</v>
      </c>
      <c r="M34803">
        <v>2093</v>
      </c>
      <c r="N34803" s="3">
        <v>2.3660000000000001</v>
      </c>
    </row>
    <row r="34804" spans="1:14" x14ac:dyDescent="0.25">
      <c r="A34804">
        <v>321</v>
      </c>
      <c r="B34804">
        <v>570</v>
      </c>
      <c r="C34804">
        <v>36</v>
      </c>
      <c r="D34804" t="s">
        <v>701</v>
      </c>
      <c r="E34804" t="s">
        <v>702</v>
      </c>
      <c r="F34804">
        <v>570</v>
      </c>
      <c r="G34804">
        <v>4</v>
      </c>
      <c r="H34804" t="s">
        <v>17</v>
      </c>
      <c r="I34804">
        <v>957</v>
      </c>
      <c r="J34804" t="s">
        <v>703</v>
      </c>
      <c r="K34804">
        <v>2</v>
      </c>
      <c r="L34804" t="s">
        <v>19</v>
      </c>
      <c r="M34804">
        <v>2094</v>
      </c>
      <c r="N34804" s="3">
        <v>2.3730000000000002</v>
      </c>
    </row>
    <row r="34805" spans="1:14" x14ac:dyDescent="0.25">
      <c r="A34805">
        <v>321</v>
      </c>
      <c r="B34805">
        <v>570</v>
      </c>
      <c r="C34805">
        <v>36</v>
      </c>
      <c r="D34805" t="s">
        <v>701</v>
      </c>
      <c r="E34805" t="s">
        <v>702</v>
      </c>
      <c r="F34805">
        <v>570</v>
      </c>
      <c r="G34805">
        <v>4</v>
      </c>
      <c r="H34805" t="s">
        <v>17</v>
      </c>
      <c r="I34805">
        <v>957</v>
      </c>
      <c r="J34805" t="s">
        <v>703</v>
      </c>
      <c r="K34805">
        <v>2</v>
      </c>
      <c r="L34805" t="s">
        <v>19</v>
      </c>
      <c r="M34805">
        <v>2095</v>
      </c>
      <c r="N34805" s="3">
        <v>2.3780000000000001</v>
      </c>
    </row>
    <row r="34806" spans="1:14" x14ac:dyDescent="0.25">
      <c r="A34806">
        <v>321</v>
      </c>
      <c r="B34806">
        <v>570</v>
      </c>
      <c r="C34806">
        <v>36</v>
      </c>
      <c r="D34806" t="s">
        <v>701</v>
      </c>
      <c r="E34806" t="s">
        <v>702</v>
      </c>
      <c r="F34806">
        <v>570</v>
      </c>
      <c r="G34806">
        <v>4</v>
      </c>
      <c r="H34806" t="s">
        <v>17</v>
      </c>
      <c r="I34806">
        <v>957</v>
      </c>
      <c r="J34806" t="s">
        <v>703</v>
      </c>
      <c r="K34806">
        <v>2</v>
      </c>
      <c r="L34806" t="s">
        <v>19</v>
      </c>
      <c r="M34806">
        <v>2096</v>
      </c>
      <c r="N34806" s="3">
        <v>2.379</v>
      </c>
    </row>
    <row r="34807" spans="1:14" x14ac:dyDescent="0.25">
      <c r="A34807">
        <v>321</v>
      </c>
      <c r="B34807">
        <v>570</v>
      </c>
      <c r="C34807">
        <v>36</v>
      </c>
      <c r="D34807" t="s">
        <v>701</v>
      </c>
      <c r="E34807" t="s">
        <v>702</v>
      </c>
      <c r="F34807">
        <v>570</v>
      </c>
      <c r="G34807">
        <v>4</v>
      </c>
      <c r="H34807" t="s">
        <v>17</v>
      </c>
      <c r="I34807">
        <v>957</v>
      </c>
      <c r="J34807" t="s">
        <v>703</v>
      </c>
      <c r="K34807">
        <v>2</v>
      </c>
      <c r="L34807" t="s">
        <v>19</v>
      </c>
      <c r="M34807">
        <v>2097</v>
      </c>
      <c r="N34807" s="3">
        <v>2.3809999999999998</v>
      </c>
    </row>
    <row r="34808" spans="1:14" x14ac:dyDescent="0.25">
      <c r="A34808">
        <v>321</v>
      </c>
      <c r="B34808">
        <v>570</v>
      </c>
      <c r="C34808">
        <v>36</v>
      </c>
      <c r="D34808" t="s">
        <v>701</v>
      </c>
      <c r="E34808" t="s">
        <v>702</v>
      </c>
      <c r="F34808">
        <v>570</v>
      </c>
      <c r="G34808">
        <v>4</v>
      </c>
      <c r="H34808" t="s">
        <v>17</v>
      </c>
      <c r="I34808">
        <v>957</v>
      </c>
      <c r="J34808" t="s">
        <v>703</v>
      </c>
      <c r="K34808">
        <v>2</v>
      </c>
      <c r="L34808" t="s">
        <v>19</v>
      </c>
      <c r="M34808">
        <v>2098</v>
      </c>
      <c r="N34808" s="3">
        <v>2.3860000000000001</v>
      </c>
    </row>
    <row r="34809" spans="1:14" x14ac:dyDescent="0.25">
      <c r="A34809">
        <v>321</v>
      </c>
      <c r="B34809">
        <v>570</v>
      </c>
      <c r="C34809">
        <v>36</v>
      </c>
      <c r="D34809" t="s">
        <v>701</v>
      </c>
      <c r="E34809" t="s">
        <v>702</v>
      </c>
      <c r="F34809">
        <v>570</v>
      </c>
      <c r="G34809">
        <v>4</v>
      </c>
      <c r="H34809" t="s">
        <v>17</v>
      </c>
      <c r="I34809">
        <v>957</v>
      </c>
      <c r="J34809" t="s">
        <v>703</v>
      </c>
      <c r="K34809">
        <v>2</v>
      </c>
      <c r="L34809" t="s">
        <v>19</v>
      </c>
      <c r="M34809">
        <v>2099</v>
      </c>
      <c r="N34809" s="3">
        <v>2.387</v>
      </c>
    </row>
    <row r="34810" spans="1:14" x14ac:dyDescent="0.25">
      <c r="A34810">
        <v>321</v>
      </c>
      <c r="B34810">
        <v>570</v>
      </c>
      <c r="C34810">
        <v>36</v>
      </c>
      <c r="D34810" t="s">
        <v>701</v>
      </c>
      <c r="E34810" t="s">
        <v>702</v>
      </c>
      <c r="F34810">
        <v>570</v>
      </c>
      <c r="G34810">
        <v>4</v>
      </c>
      <c r="H34810" t="s">
        <v>17</v>
      </c>
      <c r="I34810">
        <v>957</v>
      </c>
      <c r="J34810" t="s">
        <v>703</v>
      </c>
      <c r="K34810">
        <v>2</v>
      </c>
      <c r="L34810" t="s">
        <v>19</v>
      </c>
      <c r="M34810">
        <v>2100</v>
      </c>
      <c r="N34810" s="3">
        <v>2.3919999999999999</v>
      </c>
    </row>
    <row r="34811" spans="1:14" x14ac:dyDescent="0.25">
      <c r="A34811">
        <v>321</v>
      </c>
      <c r="B34811">
        <v>570</v>
      </c>
      <c r="C34811">
        <v>36</v>
      </c>
      <c r="D34811" t="s">
        <v>701</v>
      </c>
      <c r="E34811" t="s">
        <v>702</v>
      </c>
      <c r="F34811">
        <v>570</v>
      </c>
      <c r="G34811">
        <v>4</v>
      </c>
      <c r="H34811" t="s">
        <v>17</v>
      </c>
      <c r="I34811">
        <v>957</v>
      </c>
      <c r="J34811" t="s">
        <v>703</v>
      </c>
      <c r="K34811">
        <v>2</v>
      </c>
      <c r="L34811" t="s">
        <v>19</v>
      </c>
      <c r="M34811">
        <v>2101</v>
      </c>
      <c r="N34811" s="3">
        <v>2.395</v>
      </c>
    </row>
    <row r="34812" spans="1:14" x14ac:dyDescent="0.25">
      <c r="A34812">
        <v>322</v>
      </c>
      <c r="B34812">
        <v>882</v>
      </c>
      <c r="D34812" t="s">
        <v>704</v>
      </c>
      <c r="E34812" t="s">
        <v>705</v>
      </c>
      <c r="F34812">
        <v>882</v>
      </c>
      <c r="G34812">
        <v>4</v>
      </c>
      <c r="H34812" t="s">
        <v>17</v>
      </c>
      <c r="I34812">
        <v>957</v>
      </c>
      <c r="J34812" t="s">
        <v>706</v>
      </c>
      <c r="K34812">
        <v>2</v>
      </c>
      <c r="L34812" t="s">
        <v>19</v>
      </c>
      <c r="M34812">
        <v>1950</v>
      </c>
      <c r="N34812" s="3">
        <v>87.215999999999994</v>
      </c>
    </row>
    <row r="34813" spans="1:14" x14ac:dyDescent="0.25">
      <c r="A34813">
        <v>322</v>
      </c>
      <c r="B34813">
        <v>882</v>
      </c>
      <c r="D34813" t="s">
        <v>704</v>
      </c>
      <c r="E34813" t="s">
        <v>705</v>
      </c>
      <c r="F34813">
        <v>882</v>
      </c>
      <c r="G34813">
        <v>4</v>
      </c>
      <c r="H34813" t="s">
        <v>17</v>
      </c>
      <c r="I34813">
        <v>957</v>
      </c>
      <c r="J34813" t="s">
        <v>706</v>
      </c>
      <c r="K34813">
        <v>2</v>
      </c>
      <c r="L34813" t="s">
        <v>19</v>
      </c>
      <c r="M34813">
        <v>1951</v>
      </c>
      <c r="N34813" s="3">
        <v>89.344999999999999</v>
      </c>
    </row>
    <row r="34814" spans="1:14" x14ac:dyDescent="0.25">
      <c r="A34814">
        <v>322</v>
      </c>
      <c r="B34814">
        <v>882</v>
      </c>
      <c r="D34814" t="s">
        <v>704</v>
      </c>
      <c r="E34814" t="s">
        <v>705</v>
      </c>
      <c r="F34814">
        <v>882</v>
      </c>
      <c r="G34814">
        <v>4</v>
      </c>
      <c r="H34814" t="s">
        <v>17</v>
      </c>
      <c r="I34814">
        <v>957</v>
      </c>
      <c r="J34814" t="s">
        <v>706</v>
      </c>
      <c r="K34814">
        <v>2</v>
      </c>
      <c r="L34814" t="s">
        <v>19</v>
      </c>
      <c r="M34814">
        <v>1952</v>
      </c>
      <c r="N34814" s="3">
        <v>91.674999999999997</v>
      </c>
    </row>
    <row r="34815" spans="1:14" x14ac:dyDescent="0.25">
      <c r="A34815">
        <v>322</v>
      </c>
      <c r="B34815">
        <v>882</v>
      </c>
      <c r="D34815" t="s">
        <v>704</v>
      </c>
      <c r="E34815" t="s">
        <v>705</v>
      </c>
      <c r="F34815">
        <v>882</v>
      </c>
      <c r="G34815">
        <v>4</v>
      </c>
      <c r="H34815" t="s">
        <v>17</v>
      </c>
      <c r="I34815">
        <v>957</v>
      </c>
      <c r="J34815" t="s">
        <v>706</v>
      </c>
      <c r="K34815">
        <v>2</v>
      </c>
      <c r="L34815" t="s">
        <v>19</v>
      </c>
      <c r="M34815">
        <v>1953</v>
      </c>
      <c r="N34815" s="3">
        <v>93.727000000000004</v>
      </c>
    </row>
    <row r="34816" spans="1:14" x14ac:dyDescent="0.25">
      <c r="A34816">
        <v>322</v>
      </c>
      <c r="B34816">
        <v>882</v>
      </c>
      <c r="D34816" t="s">
        <v>704</v>
      </c>
      <c r="E34816" t="s">
        <v>705</v>
      </c>
      <c r="F34816">
        <v>882</v>
      </c>
      <c r="G34816">
        <v>4</v>
      </c>
      <c r="H34816" t="s">
        <v>17</v>
      </c>
      <c r="I34816">
        <v>957</v>
      </c>
      <c r="J34816" t="s">
        <v>706</v>
      </c>
      <c r="K34816">
        <v>2</v>
      </c>
      <c r="L34816" t="s">
        <v>19</v>
      </c>
      <c r="M34816">
        <v>1954</v>
      </c>
      <c r="N34816" s="3">
        <v>95.819000000000003</v>
      </c>
    </row>
    <row r="34817" spans="1:14" x14ac:dyDescent="0.25">
      <c r="A34817">
        <v>322</v>
      </c>
      <c r="B34817">
        <v>882</v>
      </c>
      <c r="D34817" t="s">
        <v>704</v>
      </c>
      <c r="E34817" t="s">
        <v>705</v>
      </c>
      <c r="F34817">
        <v>882</v>
      </c>
      <c r="G34817">
        <v>4</v>
      </c>
      <c r="H34817" t="s">
        <v>17</v>
      </c>
      <c r="I34817">
        <v>957</v>
      </c>
      <c r="J34817" t="s">
        <v>706</v>
      </c>
      <c r="K34817">
        <v>2</v>
      </c>
      <c r="L34817" t="s">
        <v>19</v>
      </c>
      <c r="M34817">
        <v>1955</v>
      </c>
      <c r="N34817" s="3">
        <v>97.944999999999993</v>
      </c>
    </row>
    <row r="34818" spans="1:14" x14ac:dyDescent="0.25">
      <c r="A34818">
        <v>322</v>
      </c>
      <c r="B34818">
        <v>882</v>
      </c>
      <c r="D34818" t="s">
        <v>704</v>
      </c>
      <c r="E34818" t="s">
        <v>705</v>
      </c>
      <c r="F34818">
        <v>882</v>
      </c>
      <c r="G34818">
        <v>4</v>
      </c>
      <c r="H34818" t="s">
        <v>17</v>
      </c>
      <c r="I34818">
        <v>957</v>
      </c>
      <c r="J34818" t="s">
        <v>706</v>
      </c>
      <c r="K34818">
        <v>2</v>
      </c>
      <c r="L34818" t="s">
        <v>19</v>
      </c>
      <c r="M34818">
        <v>1956</v>
      </c>
      <c r="N34818" s="3">
        <v>100.13200000000001</v>
      </c>
    </row>
    <row r="34819" spans="1:14" x14ac:dyDescent="0.25">
      <c r="A34819">
        <v>322</v>
      </c>
      <c r="B34819">
        <v>882</v>
      </c>
      <c r="D34819" t="s">
        <v>704</v>
      </c>
      <c r="E34819" t="s">
        <v>705</v>
      </c>
      <c r="F34819">
        <v>882</v>
      </c>
      <c r="G34819">
        <v>4</v>
      </c>
      <c r="H34819" t="s">
        <v>17</v>
      </c>
      <c r="I34819">
        <v>957</v>
      </c>
      <c r="J34819" t="s">
        <v>706</v>
      </c>
      <c r="K34819">
        <v>2</v>
      </c>
      <c r="L34819" t="s">
        <v>19</v>
      </c>
      <c r="M34819">
        <v>1957</v>
      </c>
      <c r="N34819" s="3">
        <v>102.504</v>
      </c>
    </row>
    <row r="34820" spans="1:14" x14ac:dyDescent="0.25">
      <c r="A34820">
        <v>322</v>
      </c>
      <c r="B34820">
        <v>882</v>
      </c>
      <c r="D34820" t="s">
        <v>704</v>
      </c>
      <c r="E34820" t="s">
        <v>705</v>
      </c>
      <c r="F34820">
        <v>882</v>
      </c>
      <c r="G34820">
        <v>4</v>
      </c>
      <c r="H34820" t="s">
        <v>17</v>
      </c>
      <c r="I34820">
        <v>957</v>
      </c>
      <c r="J34820" t="s">
        <v>706</v>
      </c>
      <c r="K34820">
        <v>2</v>
      </c>
      <c r="L34820" t="s">
        <v>19</v>
      </c>
      <c r="M34820">
        <v>1958</v>
      </c>
      <c r="N34820" s="3">
        <v>105.283</v>
      </c>
    </row>
    <row r="34821" spans="1:14" x14ac:dyDescent="0.25">
      <c r="A34821">
        <v>322</v>
      </c>
      <c r="B34821">
        <v>882</v>
      </c>
      <c r="D34821" t="s">
        <v>704</v>
      </c>
      <c r="E34821" t="s">
        <v>705</v>
      </c>
      <c r="F34821">
        <v>882</v>
      </c>
      <c r="G34821">
        <v>4</v>
      </c>
      <c r="H34821" t="s">
        <v>17</v>
      </c>
      <c r="I34821">
        <v>957</v>
      </c>
      <c r="J34821" t="s">
        <v>706</v>
      </c>
      <c r="K34821">
        <v>2</v>
      </c>
      <c r="L34821" t="s">
        <v>19</v>
      </c>
      <c r="M34821">
        <v>1959</v>
      </c>
      <c r="N34821" s="3">
        <v>108.114</v>
      </c>
    </row>
    <row r="34822" spans="1:14" x14ac:dyDescent="0.25">
      <c r="A34822">
        <v>322</v>
      </c>
      <c r="B34822">
        <v>882</v>
      </c>
      <c r="D34822" t="s">
        <v>704</v>
      </c>
      <c r="E34822" t="s">
        <v>705</v>
      </c>
      <c r="F34822">
        <v>882</v>
      </c>
      <c r="G34822">
        <v>4</v>
      </c>
      <c r="H34822" t="s">
        <v>17</v>
      </c>
      <c r="I34822">
        <v>957</v>
      </c>
      <c r="J34822" t="s">
        <v>706</v>
      </c>
      <c r="K34822">
        <v>2</v>
      </c>
      <c r="L34822" t="s">
        <v>19</v>
      </c>
      <c r="M34822">
        <v>1960</v>
      </c>
      <c r="N34822" s="3">
        <v>111.00700000000001</v>
      </c>
    </row>
    <row r="34823" spans="1:14" x14ac:dyDescent="0.25">
      <c r="A34823">
        <v>322</v>
      </c>
      <c r="B34823">
        <v>882</v>
      </c>
      <c r="D34823" t="s">
        <v>704</v>
      </c>
      <c r="E34823" t="s">
        <v>705</v>
      </c>
      <c r="F34823">
        <v>882</v>
      </c>
      <c r="G34823">
        <v>4</v>
      </c>
      <c r="H34823" t="s">
        <v>17</v>
      </c>
      <c r="I34823">
        <v>957</v>
      </c>
      <c r="J34823" t="s">
        <v>706</v>
      </c>
      <c r="K34823">
        <v>2</v>
      </c>
      <c r="L34823" t="s">
        <v>19</v>
      </c>
      <c r="M34823">
        <v>1961</v>
      </c>
      <c r="N34823" s="3">
        <v>113.974</v>
      </c>
    </row>
    <row r="34824" spans="1:14" x14ac:dyDescent="0.25">
      <c r="A34824">
        <v>322</v>
      </c>
      <c r="B34824">
        <v>882</v>
      </c>
      <c r="D34824" t="s">
        <v>704</v>
      </c>
      <c r="E34824" t="s">
        <v>705</v>
      </c>
      <c r="F34824">
        <v>882</v>
      </c>
      <c r="G34824">
        <v>4</v>
      </c>
      <c r="H34824" t="s">
        <v>17</v>
      </c>
      <c r="I34824">
        <v>957</v>
      </c>
      <c r="J34824" t="s">
        <v>706</v>
      </c>
      <c r="K34824">
        <v>2</v>
      </c>
      <c r="L34824" t="s">
        <v>19</v>
      </c>
      <c r="M34824">
        <v>1962</v>
      </c>
      <c r="N34824" s="3">
        <v>117.018</v>
      </c>
    </row>
    <row r="34825" spans="1:14" x14ac:dyDescent="0.25">
      <c r="A34825">
        <v>322</v>
      </c>
      <c r="B34825">
        <v>882</v>
      </c>
      <c r="D34825" t="s">
        <v>704</v>
      </c>
      <c r="E34825" t="s">
        <v>705</v>
      </c>
      <c r="F34825">
        <v>882</v>
      </c>
      <c r="G34825">
        <v>4</v>
      </c>
      <c r="H34825" t="s">
        <v>17</v>
      </c>
      <c r="I34825">
        <v>957</v>
      </c>
      <c r="J34825" t="s">
        <v>706</v>
      </c>
      <c r="K34825">
        <v>2</v>
      </c>
      <c r="L34825" t="s">
        <v>19</v>
      </c>
      <c r="M34825">
        <v>1963</v>
      </c>
      <c r="N34825" s="3">
        <v>120.175</v>
      </c>
    </row>
    <row r="34826" spans="1:14" x14ac:dyDescent="0.25">
      <c r="A34826">
        <v>322</v>
      </c>
      <c r="B34826">
        <v>882</v>
      </c>
      <c r="D34826" t="s">
        <v>704</v>
      </c>
      <c r="E34826" t="s">
        <v>705</v>
      </c>
      <c r="F34826">
        <v>882</v>
      </c>
      <c r="G34826">
        <v>4</v>
      </c>
      <c r="H34826" t="s">
        <v>17</v>
      </c>
      <c r="I34826">
        <v>957</v>
      </c>
      <c r="J34826" t="s">
        <v>706</v>
      </c>
      <c r="K34826">
        <v>2</v>
      </c>
      <c r="L34826" t="s">
        <v>19</v>
      </c>
      <c r="M34826">
        <v>1964</v>
      </c>
      <c r="N34826" s="3">
        <v>123.35299999999999</v>
      </c>
    </row>
    <row r="34827" spans="1:14" x14ac:dyDescent="0.25">
      <c r="A34827">
        <v>322</v>
      </c>
      <c r="B34827">
        <v>882</v>
      </c>
      <c r="D34827" t="s">
        <v>704</v>
      </c>
      <c r="E34827" t="s">
        <v>705</v>
      </c>
      <c r="F34827">
        <v>882</v>
      </c>
      <c r="G34827">
        <v>4</v>
      </c>
      <c r="H34827" t="s">
        <v>17</v>
      </c>
      <c r="I34827">
        <v>957</v>
      </c>
      <c r="J34827" t="s">
        <v>706</v>
      </c>
      <c r="K34827">
        <v>2</v>
      </c>
      <c r="L34827" t="s">
        <v>19</v>
      </c>
      <c r="M34827">
        <v>1965</v>
      </c>
      <c r="N34827" s="3">
        <v>126.434</v>
      </c>
    </row>
    <row r="34828" spans="1:14" x14ac:dyDescent="0.25">
      <c r="A34828">
        <v>322</v>
      </c>
      <c r="B34828">
        <v>882</v>
      </c>
      <c r="D34828" t="s">
        <v>704</v>
      </c>
      <c r="E34828" t="s">
        <v>705</v>
      </c>
      <c r="F34828">
        <v>882</v>
      </c>
      <c r="G34828">
        <v>4</v>
      </c>
      <c r="H34828" t="s">
        <v>17</v>
      </c>
      <c r="I34828">
        <v>957</v>
      </c>
      <c r="J34828" t="s">
        <v>706</v>
      </c>
      <c r="K34828">
        <v>2</v>
      </c>
      <c r="L34828" t="s">
        <v>19</v>
      </c>
      <c r="M34828">
        <v>1966</v>
      </c>
      <c r="N34828" s="3">
        <v>129.523</v>
      </c>
    </row>
    <row r="34829" spans="1:14" x14ac:dyDescent="0.25">
      <c r="A34829">
        <v>322</v>
      </c>
      <c r="B34829">
        <v>882</v>
      </c>
      <c r="D34829" t="s">
        <v>704</v>
      </c>
      <c r="E34829" t="s">
        <v>705</v>
      </c>
      <c r="F34829">
        <v>882</v>
      </c>
      <c r="G34829">
        <v>4</v>
      </c>
      <c r="H34829" t="s">
        <v>17</v>
      </c>
      <c r="I34829">
        <v>957</v>
      </c>
      <c r="J34829" t="s">
        <v>706</v>
      </c>
      <c r="K34829">
        <v>2</v>
      </c>
      <c r="L34829" t="s">
        <v>19</v>
      </c>
      <c r="M34829">
        <v>1967</v>
      </c>
      <c r="N34829" s="3">
        <v>132.62299999999999</v>
      </c>
    </row>
    <row r="34830" spans="1:14" x14ac:dyDescent="0.25">
      <c r="A34830">
        <v>322</v>
      </c>
      <c r="B34830">
        <v>882</v>
      </c>
      <c r="D34830" t="s">
        <v>704</v>
      </c>
      <c r="E34830" t="s">
        <v>705</v>
      </c>
      <c r="F34830">
        <v>882</v>
      </c>
      <c r="G34830">
        <v>4</v>
      </c>
      <c r="H34830" t="s">
        <v>17</v>
      </c>
      <c r="I34830">
        <v>957</v>
      </c>
      <c r="J34830" t="s">
        <v>706</v>
      </c>
      <c r="K34830">
        <v>2</v>
      </c>
      <c r="L34830" t="s">
        <v>19</v>
      </c>
      <c r="M34830">
        <v>1968</v>
      </c>
      <c r="N34830" s="3">
        <v>134.905</v>
      </c>
    </row>
    <row r="34831" spans="1:14" x14ac:dyDescent="0.25">
      <c r="A34831">
        <v>322</v>
      </c>
      <c r="B34831">
        <v>882</v>
      </c>
      <c r="D34831" t="s">
        <v>704</v>
      </c>
      <c r="E34831" t="s">
        <v>705</v>
      </c>
      <c r="F34831">
        <v>882</v>
      </c>
      <c r="G34831">
        <v>4</v>
      </c>
      <c r="H34831" t="s">
        <v>17</v>
      </c>
      <c r="I34831">
        <v>957</v>
      </c>
      <c r="J34831" t="s">
        <v>706</v>
      </c>
      <c r="K34831">
        <v>2</v>
      </c>
      <c r="L34831" t="s">
        <v>19</v>
      </c>
      <c r="M34831">
        <v>1969</v>
      </c>
      <c r="N34831" s="3">
        <v>137.136</v>
      </c>
    </row>
    <row r="34832" spans="1:14" x14ac:dyDescent="0.25">
      <c r="A34832">
        <v>322</v>
      </c>
      <c r="B34832">
        <v>882</v>
      </c>
      <c r="D34832" t="s">
        <v>704</v>
      </c>
      <c r="E34832" t="s">
        <v>705</v>
      </c>
      <c r="F34832">
        <v>882</v>
      </c>
      <c r="G34832">
        <v>4</v>
      </c>
      <c r="H34832" t="s">
        <v>17</v>
      </c>
      <c r="I34832">
        <v>957</v>
      </c>
      <c r="J34832" t="s">
        <v>706</v>
      </c>
      <c r="K34832">
        <v>2</v>
      </c>
      <c r="L34832" t="s">
        <v>19</v>
      </c>
      <c r="M34832">
        <v>1970</v>
      </c>
      <c r="N34832" s="3">
        <v>139.33000000000001</v>
      </c>
    </row>
    <row r="34833" spans="1:14" x14ac:dyDescent="0.25">
      <c r="A34833">
        <v>322</v>
      </c>
      <c r="B34833">
        <v>882</v>
      </c>
      <c r="D34833" t="s">
        <v>704</v>
      </c>
      <c r="E34833" t="s">
        <v>705</v>
      </c>
      <c r="F34833">
        <v>882</v>
      </c>
      <c r="G34833">
        <v>4</v>
      </c>
      <c r="H34833" t="s">
        <v>17</v>
      </c>
      <c r="I34833">
        <v>957</v>
      </c>
      <c r="J34833" t="s">
        <v>706</v>
      </c>
      <c r="K34833">
        <v>2</v>
      </c>
      <c r="L34833" t="s">
        <v>19</v>
      </c>
      <c r="M34833">
        <v>1971</v>
      </c>
      <c r="N34833" s="3">
        <v>141.471</v>
      </c>
    </row>
    <row r="34834" spans="1:14" x14ac:dyDescent="0.25">
      <c r="A34834">
        <v>322</v>
      </c>
      <c r="B34834">
        <v>882</v>
      </c>
      <c r="D34834" t="s">
        <v>704</v>
      </c>
      <c r="E34834" t="s">
        <v>705</v>
      </c>
      <c r="F34834">
        <v>882</v>
      </c>
      <c r="G34834">
        <v>4</v>
      </c>
      <c r="H34834" t="s">
        <v>17</v>
      </c>
      <c r="I34834">
        <v>957</v>
      </c>
      <c r="J34834" t="s">
        <v>706</v>
      </c>
      <c r="K34834">
        <v>2</v>
      </c>
      <c r="L34834" t="s">
        <v>19</v>
      </c>
      <c r="M34834">
        <v>1972</v>
      </c>
      <c r="N34834" s="3">
        <v>143.535</v>
      </c>
    </row>
    <row r="34835" spans="1:14" x14ac:dyDescent="0.25">
      <c r="A34835">
        <v>322</v>
      </c>
      <c r="B34835">
        <v>882</v>
      </c>
      <c r="D34835" t="s">
        <v>704</v>
      </c>
      <c r="E34835" t="s">
        <v>705</v>
      </c>
      <c r="F34835">
        <v>882</v>
      </c>
      <c r="G34835">
        <v>4</v>
      </c>
      <c r="H34835" t="s">
        <v>17</v>
      </c>
      <c r="I34835">
        <v>957</v>
      </c>
      <c r="J34835" t="s">
        <v>706</v>
      </c>
      <c r="K34835">
        <v>2</v>
      </c>
      <c r="L34835" t="s">
        <v>19</v>
      </c>
      <c r="M34835">
        <v>1973</v>
      </c>
      <c r="N34835" s="3">
        <v>145.541</v>
      </c>
    </row>
    <row r="34836" spans="1:14" x14ac:dyDescent="0.25">
      <c r="A34836">
        <v>322</v>
      </c>
      <c r="B34836">
        <v>882</v>
      </c>
      <c r="D34836" t="s">
        <v>704</v>
      </c>
      <c r="E34836" t="s">
        <v>705</v>
      </c>
      <c r="F34836">
        <v>882</v>
      </c>
      <c r="G34836">
        <v>4</v>
      </c>
      <c r="H34836" t="s">
        <v>17</v>
      </c>
      <c r="I34836">
        <v>957</v>
      </c>
      <c r="J34836" t="s">
        <v>706</v>
      </c>
      <c r="K34836">
        <v>2</v>
      </c>
      <c r="L34836" t="s">
        <v>19</v>
      </c>
      <c r="M34836">
        <v>1974</v>
      </c>
      <c r="N34836" s="3">
        <v>147.49100000000001</v>
      </c>
    </row>
    <row r="34837" spans="1:14" x14ac:dyDescent="0.25">
      <c r="A34837">
        <v>322</v>
      </c>
      <c r="B34837">
        <v>882</v>
      </c>
      <c r="D34837" t="s">
        <v>704</v>
      </c>
      <c r="E34837" t="s">
        <v>705</v>
      </c>
      <c r="F34837">
        <v>882</v>
      </c>
      <c r="G34837">
        <v>4</v>
      </c>
      <c r="H34837" t="s">
        <v>17</v>
      </c>
      <c r="I34837">
        <v>957</v>
      </c>
      <c r="J34837" t="s">
        <v>706</v>
      </c>
      <c r="K34837">
        <v>2</v>
      </c>
      <c r="L34837" t="s">
        <v>19</v>
      </c>
      <c r="M34837">
        <v>1975</v>
      </c>
      <c r="N34837" s="3">
        <v>151.37200000000001</v>
      </c>
    </row>
    <row r="34838" spans="1:14" x14ac:dyDescent="0.25">
      <c r="A34838">
        <v>322</v>
      </c>
      <c r="B34838">
        <v>882</v>
      </c>
      <c r="D34838" t="s">
        <v>704</v>
      </c>
      <c r="E34838" t="s">
        <v>705</v>
      </c>
      <c r="F34838">
        <v>882</v>
      </c>
      <c r="G34838">
        <v>4</v>
      </c>
      <c r="H34838" t="s">
        <v>17</v>
      </c>
      <c r="I34838">
        <v>957</v>
      </c>
      <c r="J34838" t="s">
        <v>706</v>
      </c>
      <c r="K34838">
        <v>2</v>
      </c>
      <c r="L34838" t="s">
        <v>19</v>
      </c>
      <c r="M34838">
        <v>1976</v>
      </c>
      <c r="N34838" s="3">
        <v>155.316</v>
      </c>
    </row>
    <row r="34839" spans="1:14" x14ac:dyDescent="0.25">
      <c r="A34839">
        <v>322</v>
      </c>
      <c r="B34839">
        <v>882</v>
      </c>
      <c r="D34839" t="s">
        <v>704</v>
      </c>
      <c r="E34839" t="s">
        <v>705</v>
      </c>
      <c r="F34839">
        <v>882</v>
      </c>
      <c r="G34839">
        <v>4</v>
      </c>
      <c r="H34839" t="s">
        <v>17</v>
      </c>
      <c r="I34839">
        <v>957</v>
      </c>
      <c r="J34839" t="s">
        <v>706</v>
      </c>
      <c r="K34839">
        <v>2</v>
      </c>
      <c r="L34839" t="s">
        <v>19</v>
      </c>
      <c r="M34839">
        <v>1977</v>
      </c>
      <c r="N34839" s="3">
        <v>158.911</v>
      </c>
    </row>
    <row r="34840" spans="1:14" x14ac:dyDescent="0.25">
      <c r="A34840">
        <v>322</v>
      </c>
      <c r="B34840">
        <v>882</v>
      </c>
      <c r="D34840" t="s">
        <v>704</v>
      </c>
      <c r="E34840" t="s">
        <v>705</v>
      </c>
      <c r="F34840">
        <v>882</v>
      </c>
      <c r="G34840">
        <v>4</v>
      </c>
      <c r="H34840" t="s">
        <v>17</v>
      </c>
      <c r="I34840">
        <v>957</v>
      </c>
      <c r="J34840" t="s">
        <v>706</v>
      </c>
      <c r="K34840">
        <v>2</v>
      </c>
      <c r="L34840" t="s">
        <v>19</v>
      </c>
      <c r="M34840">
        <v>1978</v>
      </c>
      <c r="N34840" s="3">
        <v>160.595</v>
      </c>
    </row>
    <row r="34841" spans="1:14" x14ac:dyDescent="0.25">
      <c r="A34841">
        <v>322</v>
      </c>
      <c r="B34841">
        <v>882</v>
      </c>
      <c r="D34841" t="s">
        <v>704</v>
      </c>
      <c r="E34841" t="s">
        <v>705</v>
      </c>
      <c r="F34841">
        <v>882</v>
      </c>
      <c r="G34841">
        <v>4</v>
      </c>
      <c r="H34841" t="s">
        <v>17</v>
      </c>
      <c r="I34841">
        <v>957</v>
      </c>
      <c r="J34841" t="s">
        <v>706</v>
      </c>
      <c r="K34841">
        <v>2</v>
      </c>
      <c r="L34841" t="s">
        <v>19</v>
      </c>
      <c r="M34841">
        <v>1979</v>
      </c>
      <c r="N34841" s="3">
        <v>162.155</v>
      </c>
    </row>
    <row r="34842" spans="1:14" x14ac:dyDescent="0.25">
      <c r="A34842">
        <v>322</v>
      </c>
      <c r="B34842">
        <v>882</v>
      </c>
      <c r="D34842" t="s">
        <v>704</v>
      </c>
      <c r="E34842" t="s">
        <v>705</v>
      </c>
      <c r="F34842">
        <v>882</v>
      </c>
      <c r="G34842">
        <v>4</v>
      </c>
      <c r="H34842" t="s">
        <v>17</v>
      </c>
      <c r="I34842">
        <v>957</v>
      </c>
      <c r="J34842" t="s">
        <v>706</v>
      </c>
      <c r="K34842">
        <v>2</v>
      </c>
      <c r="L34842" t="s">
        <v>19</v>
      </c>
      <c r="M34842">
        <v>1980</v>
      </c>
      <c r="N34842" s="3">
        <v>163.61000000000001</v>
      </c>
    </row>
    <row r="34843" spans="1:14" x14ac:dyDescent="0.25">
      <c r="A34843">
        <v>322</v>
      </c>
      <c r="B34843">
        <v>882</v>
      </c>
      <c r="D34843" t="s">
        <v>704</v>
      </c>
      <c r="E34843" t="s">
        <v>705</v>
      </c>
      <c r="F34843">
        <v>882</v>
      </c>
      <c r="G34843">
        <v>4</v>
      </c>
      <c r="H34843" t="s">
        <v>17</v>
      </c>
      <c r="I34843">
        <v>957</v>
      </c>
      <c r="J34843" t="s">
        <v>706</v>
      </c>
      <c r="K34843">
        <v>2</v>
      </c>
      <c r="L34843" t="s">
        <v>19</v>
      </c>
      <c r="M34843">
        <v>1981</v>
      </c>
      <c r="N34843" s="3">
        <v>165.035</v>
      </c>
    </row>
    <row r="34844" spans="1:14" x14ac:dyDescent="0.25">
      <c r="A34844">
        <v>322</v>
      </c>
      <c r="B34844">
        <v>882</v>
      </c>
      <c r="D34844" t="s">
        <v>704</v>
      </c>
      <c r="E34844" t="s">
        <v>705</v>
      </c>
      <c r="F34844">
        <v>882</v>
      </c>
      <c r="G34844">
        <v>4</v>
      </c>
      <c r="H34844" t="s">
        <v>17</v>
      </c>
      <c r="I34844">
        <v>957</v>
      </c>
      <c r="J34844" t="s">
        <v>706</v>
      </c>
      <c r="K34844">
        <v>2</v>
      </c>
      <c r="L34844" t="s">
        <v>19</v>
      </c>
      <c r="M34844">
        <v>1982</v>
      </c>
      <c r="N34844" s="3">
        <v>166.321</v>
      </c>
    </row>
    <row r="34845" spans="1:14" x14ac:dyDescent="0.25">
      <c r="A34845">
        <v>322</v>
      </c>
      <c r="B34845">
        <v>882</v>
      </c>
      <c r="D34845" t="s">
        <v>704</v>
      </c>
      <c r="E34845" t="s">
        <v>705</v>
      </c>
      <c r="F34845">
        <v>882</v>
      </c>
      <c r="G34845">
        <v>4</v>
      </c>
      <c r="H34845" t="s">
        <v>17</v>
      </c>
      <c r="I34845">
        <v>957</v>
      </c>
      <c r="J34845" t="s">
        <v>706</v>
      </c>
      <c r="K34845">
        <v>2</v>
      </c>
      <c r="L34845" t="s">
        <v>19</v>
      </c>
      <c r="M34845">
        <v>1983</v>
      </c>
      <c r="N34845" s="3">
        <v>166.64699999999999</v>
      </c>
    </row>
    <row r="34846" spans="1:14" x14ac:dyDescent="0.25">
      <c r="A34846">
        <v>322</v>
      </c>
      <c r="B34846">
        <v>882</v>
      </c>
      <c r="D34846" t="s">
        <v>704</v>
      </c>
      <c r="E34846" t="s">
        <v>705</v>
      </c>
      <c r="F34846">
        <v>882</v>
      </c>
      <c r="G34846">
        <v>4</v>
      </c>
      <c r="H34846" t="s">
        <v>17</v>
      </c>
      <c r="I34846">
        <v>957</v>
      </c>
      <c r="J34846" t="s">
        <v>706</v>
      </c>
      <c r="K34846">
        <v>2</v>
      </c>
      <c r="L34846" t="s">
        <v>19</v>
      </c>
      <c r="M34846">
        <v>1984</v>
      </c>
      <c r="N34846" s="3">
        <v>166.78100000000001</v>
      </c>
    </row>
    <row r="34847" spans="1:14" x14ac:dyDescent="0.25">
      <c r="A34847">
        <v>322</v>
      </c>
      <c r="B34847">
        <v>882</v>
      </c>
      <c r="D34847" t="s">
        <v>704</v>
      </c>
      <c r="E34847" t="s">
        <v>705</v>
      </c>
      <c r="F34847">
        <v>882</v>
      </c>
      <c r="G34847">
        <v>4</v>
      </c>
      <c r="H34847" t="s">
        <v>17</v>
      </c>
      <c r="I34847">
        <v>957</v>
      </c>
      <c r="J34847" t="s">
        <v>706</v>
      </c>
      <c r="K34847">
        <v>2</v>
      </c>
      <c r="L34847" t="s">
        <v>19</v>
      </c>
      <c r="M34847">
        <v>1985</v>
      </c>
      <c r="N34847" s="3">
        <v>166.81100000000001</v>
      </c>
    </row>
    <row r="34848" spans="1:14" x14ac:dyDescent="0.25">
      <c r="A34848">
        <v>322</v>
      </c>
      <c r="B34848">
        <v>882</v>
      </c>
      <c r="D34848" t="s">
        <v>704</v>
      </c>
      <c r="E34848" t="s">
        <v>705</v>
      </c>
      <c r="F34848">
        <v>882</v>
      </c>
      <c r="G34848">
        <v>4</v>
      </c>
      <c r="H34848" t="s">
        <v>17</v>
      </c>
      <c r="I34848">
        <v>957</v>
      </c>
      <c r="J34848" t="s">
        <v>706</v>
      </c>
      <c r="K34848">
        <v>2</v>
      </c>
      <c r="L34848" t="s">
        <v>19</v>
      </c>
      <c r="M34848">
        <v>1986</v>
      </c>
      <c r="N34848" s="3">
        <v>166.886</v>
      </c>
    </row>
    <row r="34849" spans="1:14" x14ac:dyDescent="0.25">
      <c r="A34849">
        <v>322</v>
      </c>
      <c r="B34849">
        <v>882</v>
      </c>
      <c r="D34849" t="s">
        <v>704</v>
      </c>
      <c r="E34849" t="s">
        <v>705</v>
      </c>
      <c r="F34849">
        <v>882</v>
      </c>
      <c r="G34849">
        <v>4</v>
      </c>
      <c r="H34849" t="s">
        <v>17</v>
      </c>
      <c r="I34849">
        <v>957</v>
      </c>
      <c r="J34849" t="s">
        <v>706</v>
      </c>
      <c r="K34849">
        <v>2</v>
      </c>
      <c r="L34849" t="s">
        <v>19</v>
      </c>
      <c r="M34849">
        <v>1987</v>
      </c>
      <c r="N34849" s="3">
        <v>167.23599999999999</v>
      </c>
    </row>
    <row r="34850" spans="1:14" x14ac:dyDescent="0.25">
      <c r="A34850">
        <v>322</v>
      </c>
      <c r="B34850">
        <v>882</v>
      </c>
      <c r="D34850" t="s">
        <v>704</v>
      </c>
      <c r="E34850" t="s">
        <v>705</v>
      </c>
      <c r="F34850">
        <v>882</v>
      </c>
      <c r="G34850">
        <v>4</v>
      </c>
      <c r="H34850" t="s">
        <v>17</v>
      </c>
      <c r="I34850">
        <v>957</v>
      </c>
      <c r="J34850" t="s">
        <v>706</v>
      </c>
      <c r="K34850">
        <v>2</v>
      </c>
      <c r="L34850" t="s">
        <v>19</v>
      </c>
      <c r="M34850">
        <v>1988</v>
      </c>
      <c r="N34850" s="3">
        <v>168.08600000000001</v>
      </c>
    </row>
    <row r="34851" spans="1:14" x14ac:dyDescent="0.25">
      <c r="A34851">
        <v>322</v>
      </c>
      <c r="B34851">
        <v>882</v>
      </c>
      <c r="D34851" t="s">
        <v>704</v>
      </c>
      <c r="E34851" t="s">
        <v>705</v>
      </c>
      <c r="F34851">
        <v>882</v>
      </c>
      <c r="G34851">
        <v>4</v>
      </c>
      <c r="H34851" t="s">
        <v>17</v>
      </c>
      <c r="I34851">
        <v>957</v>
      </c>
      <c r="J34851" t="s">
        <v>706</v>
      </c>
      <c r="K34851">
        <v>2</v>
      </c>
      <c r="L34851" t="s">
        <v>19</v>
      </c>
      <c r="M34851">
        <v>1989</v>
      </c>
      <c r="N34851" s="3">
        <v>168.60599999999999</v>
      </c>
    </row>
    <row r="34852" spans="1:14" x14ac:dyDescent="0.25">
      <c r="A34852">
        <v>322</v>
      </c>
      <c r="B34852">
        <v>882</v>
      </c>
      <c r="D34852" t="s">
        <v>704</v>
      </c>
      <c r="E34852" t="s">
        <v>705</v>
      </c>
      <c r="F34852">
        <v>882</v>
      </c>
      <c r="G34852">
        <v>4</v>
      </c>
      <c r="H34852" t="s">
        <v>17</v>
      </c>
      <c r="I34852">
        <v>957</v>
      </c>
      <c r="J34852" t="s">
        <v>706</v>
      </c>
      <c r="K34852">
        <v>2</v>
      </c>
      <c r="L34852" t="s">
        <v>19</v>
      </c>
      <c r="M34852">
        <v>1990</v>
      </c>
      <c r="N34852" s="3">
        <v>168.93</v>
      </c>
    </row>
    <row r="34853" spans="1:14" x14ac:dyDescent="0.25">
      <c r="A34853">
        <v>322</v>
      </c>
      <c r="B34853">
        <v>882</v>
      </c>
      <c r="D34853" t="s">
        <v>704</v>
      </c>
      <c r="E34853" t="s">
        <v>705</v>
      </c>
      <c r="F34853">
        <v>882</v>
      </c>
      <c r="G34853">
        <v>4</v>
      </c>
      <c r="H34853" t="s">
        <v>17</v>
      </c>
      <c r="I34853">
        <v>957</v>
      </c>
      <c r="J34853" t="s">
        <v>706</v>
      </c>
      <c r="K34853">
        <v>2</v>
      </c>
      <c r="L34853" t="s">
        <v>19</v>
      </c>
      <c r="M34853">
        <v>1991</v>
      </c>
      <c r="N34853" s="3">
        <v>169.15299999999999</v>
      </c>
    </row>
    <row r="34854" spans="1:14" x14ac:dyDescent="0.25">
      <c r="A34854">
        <v>322</v>
      </c>
      <c r="B34854">
        <v>882</v>
      </c>
      <c r="D34854" t="s">
        <v>704</v>
      </c>
      <c r="E34854" t="s">
        <v>705</v>
      </c>
      <c r="F34854">
        <v>882</v>
      </c>
      <c r="G34854">
        <v>4</v>
      </c>
      <c r="H34854" t="s">
        <v>17</v>
      </c>
      <c r="I34854">
        <v>957</v>
      </c>
      <c r="J34854" t="s">
        <v>706</v>
      </c>
      <c r="K34854">
        <v>2</v>
      </c>
      <c r="L34854" t="s">
        <v>19</v>
      </c>
      <c r="M34854">
        <v>1992</v>
      </c>
      <c r="N34854" s="3">
        <v>169.583</v>
      </c>
    </row>
    <row r="34855" spans="1:14" x14ac:dyDescent="0.25">
      <c r="A34855">
        <v>322</v>
      </c>
      <c r="B34855">
        <v>882</v>
      </c>
      <c r="D34855" t="s">
        <v>704</v>
      </c>
      <c r="E34855" t="s">
        <v>705</v>
      </c>
      <c r="F34855">
        <v>882</v>
      </c>
      <c r="G34855">
        <v>4</v>
      </c>
      <c r="H34855" t="s">
        <v>17</v>
      </c>
      <c r="I34855">
        <v>957</v>
      </c>
      <c r="J34855" t="s">
        <v>706</v>
      </c>
      <c r="K34855">
        <v>2</v>
      </c>
      <c r="L34855" t="s">
        <v>19</v>
      </c>
      <c r="M34855">
        <v>1993</v>
      </c>
      <c r="N34855" s="3">
        <v>171.078</v>
      </c>
    </row>
    <row r="34856" spans="1:14" x14ac:dyDescent="0.25">
      <c r="A34856">
        <v>322</v>
      </c>
      <c r="B34856">
        <v>882</v>
      </c>
      <c r="D34856" t="s">
        <v>704</v>
      </c>
      <c r="E34856" t="s">
        <v>705</v>
      </c>
      <c r="F34856">
        <v>882</v>
      </c>
      <c r="G34856">
        <v>4</v>
      </c>
      <c r="H34856" t="s">
        <v>17</v>
      </c>
      <c r="I34856">
        <v>957</v>
      </c>
      <c r="J34856" t="s">
        <v>706</v>
      </c>
      <c r="K34856">
        <v>2</v>
      </c>
      <c r="L34856" t="s">
        <v>19</v>
      </c>
      <c r="M34856">
        <v>1994</v>
      </c>
      <c r="N34856" s="3">
        <v>172.471</v>
      </c>
    </row>
    <row r="34857" spans="1:14" x14ac:dyDescent="0.25">
      <c r="A34857">
        <v>322</v>
      </c>
      <c r="B34857">
        <v>882</v>
      </c>
      <c r="D34857" t="s">
        <v>704</v>
      </c>
      <c r="E34857" t="s">
        <v>705</v>
      </c>
      <c r="F34857">
        <v>882</v>
      </c>
      <c r="G34857">
        <v>4</v>
      </c>
      <c r="H34857" t="s">
        <v>17</v>
      </c>
      <c r="I34857">
        <v>957</v>
      </c>
      <c r="J34857" t="s">
        <v>706</v>
      </c>
      <c r="K34857">
        <v>2</v>
      </c>
      <c r="L34857" t="s">
        <v>19</v>
      </c>
      <c r="M34857">
        <v>1995</v>
      </c>
      <c r="N34857" s="3">
        <v>173.846</v>
      </c>
    </row>
    <row r="34858" spans="1:14" x14ac:dyDescent="0.25">
      <c r="A34858">
        <v>322</v>
      </c>
      <c r="B34858">
        <v>882</v>
      </c>
      <c r="D34858" t="s">
        <v>704</v>
      </c>
      <c r="E34858" t="s">
        <v>705</v>
      </c>
      <c r="F34858">
        <v>882</v>
      </c>
      <c r="G34858">
        <v>4</v>
      </c>
      <c r="H34858" t="s">
        <v>17</v>
      </c>
      <c r="I34858">
        <v>957</v>
      </c>
      <c r="J34858" t="s">
        <v>706</v>
      </c>
      <c r="K34858">
        <v>2</v>
      </c>
      <c r="L34858" t="s">
        <v>19</v>
      </c>
      <c r="M34858">
        <v>1996</v>
      </c>
      <c r="N34858" s="3">
        <v>175.29499999999999</v>
      </c>
    </row>
    <row r="34859" spans="1:14" x14ac:dyDescent="0.25">
      <c r="A34859">
        <v>322</v>
      </c>
      <c r="B34859">
        <v>882</v>
      </c>
      <c r="D34859" t="s">
        <v>704</v>
      </c>
      <c r="E34859" t="s">
        <v>705</v>
      </c>
      <c r="F34859">
        <v>882</v>
      </c>
      <c r="G34859">
        <v>4</v>
      </c>
      <c r="H34859" t="s">
        <v>17</v>
      </c>
      <c r="I34859">
        <v>957</v>
      </c>
      <c r="J34859" t="s">
        <v>706</v>
      </c>
      <c r="K34859">
        <v>2</v>
      </c>
      <c r="L34859" t="s">
        <v>19</v>
      </c>
      <c r="M34859">
        <v>1997</v>
      </c>
      <c r="N34859" s="3">
        <v>176.84700000000001</v>
      </c>
    </row>
    <row r="34860" spans="1:14" x14ac:dyDescent="0.25">
      <c r="A34860">
        <v>322</v>
      </c>
      <c r="B34860">
        <v>882</v>
      </c>
      <c r="D34860" t="s">
        <v>704</v>
      </c>
      <c r="E34860" t="s">
        <v>705</v>
      </c>
      <c r="F34860">
        <v>882</v>
      </c>
      <c r="G34860">
        <v>4</v>
      </c>
      <c r="H34860" t="s">
        <v>17</v>
      </c>
      <c r="I34860">
        <v>957</v>
      </c>
      <c r="J34860" t="s">
        <v>706</v>
      </c>
      <c r="K34860">
        <v>2</v>
      </c>
      <c r="L34860" t="s">
        <v>19</v>
      </c>
      <c r="M34860">
        <v>1998</v>
      </c>
      <c r="N34860" s="3">
        <v>178.24600000000001</v>
      </c>
    </row>
    <row r="34861" spans="1:14" x14ac:dyDescent="0.25">
      <c r="A34861">
        <v>322</v>
      </c>
      <c r="B34861">
        <v>882</v>
      </c>
      <c r="D34861" t="s">
        <v>704</v>
      </c>
      <c r="E34861" t="s">
        <v>705</v>
      </c>
      <c r="F34861">
        <v>882</v>
      </c>
      <c r="G34861">
        <v>4</v>
      </c>
      <c r="H34861" t="s">
        <v>17</v>
      </c>
      <c r="I34861">
        <v>957</v>
      </c>
      <c r="J34861" t="s">
        <v>706</v>
      </c>
      <c r="K34861">
        <v>2</v>
      </c>
      <c r="L34861" t="s">
        <v>19</v>
      </c>
      <c r="M34861">
        <v>1999</v>
      </c>
      <c r="N34861" s="3">
        <v>179.56299999999999</v>
      </c>
    </row>
    <row r="34862" spans="1:14" x14ac:dyDescent="0.25">
      <c r="A34862">
        <v>322</v>
      </c>
      <c r="B34862">
        <v>882</v>
      </c>
      <c r="D34862" t="s">
        <v>704</v>
      </c>
      <c r="E34862" t="s">
        <v>705</v>
      </c>
      <c r="F34862">
        <v>882</v>
      </c>
      <c r="G34862">
        <v>4</v>
      </c>
      <c r="H34862" t="s">
        <v>17</v>
      </c>
      <c r="I34862">
        <v>957</v>
      </c>
      <c r="J34862" t="s">
        <v>706</v>
      </c>
      <c r="K34862">
        <v>2</v>
      </c>
      <c r="L34862" t="s">
        <v>19</v>
      </c>
      <c r="M34862">
        <v>2000</v>
      </c>
      <c r="N34862" s="3">
        <v>180.988</v>
      </c>
    </row>
    <row r="34863" spans="1:14" x14ac:dyDescent="0.25">
      <c r="A34863">
        <v>322</v>
      </c>
      <c r="B34863">
        <v>882</v>
      </c>
      <c r="D34863" t="s">
        <v>704</v>
      </c>
      <c r="E34863" t="s">
        <v>705</v>
      </c>
      <c r="F34863">
        <v>882</v>
      </c>
      <c r="G34863">
        <v>4</v>
      </c>
      <c r="H34863" t="s">
        <v>17</v>
      </c>
      <c r="I34863">
        <v>957</v>
      </c>
      <c r="J34863" t="s">
        <v>706</v>
      </c>
      <c r="K34863">
        <v>2</v>
      </c>
      <c r="L34863" t="s">
        <v>19</v>
      </c>
      <c r="M34863">
        <v>2001</v>
      </c>
      <c r="N34863" s="3">
        <v>182.38200000000001</v>
      </c>
    </row>
    <row r="34864" spans="1:14" x14ac:dyDescent="0.25">
      <c r="A34864">
        <v>322</v>
      </c>
      <c r="B34864">
        <v>882</v>
      </c>
      <c r="D34864" t="s">
        <v>704</v>
      </c>
      <c r="E34864" t="s">
        <v>705</v>
      </c>
      <c r="F34864">
        <v>882</v>
      </c>
      <c r="G34864">
        <v>4</v>
      </c>
      <c r="H34864" t="s">
        <v>17</v>
      </c>
      <c r="I34864">
        <v>957</v>
      </c>
      <c r="J34864" t="s">
        <v>706</v>
      </c>
      <c r="K34864">
        <v>2</v>
      </c>
      <c r="L34864" t="s">
        <v>19</v>
      </c>
      <c r="M34864">
        <v>2002</v>
      </c>
      <c r="N34864" s="3">
        <v>183.95</v>
      </c>
    </row>
    <row r="34865" spans="1:14" x14ac:dyDescent="0.25">
      <c r="A34865">
        <v>322</v>
      </c>
      <c r="B34865">
        <v>882</v>
      </c>
      <c r="D34865" t="s">
        <v>704</v>
      </c>
      <c r="E34865" t="s">
        <v>705</v>
      </c>
      <c r="F34865">
        <v>882</v>
      </c>
      <c r="G34865">
        <v>4</v>
      </c>
      <c r="H34865" t="s">
        <v>17</v>
      </c>
      <c r="I34865">
        <v>957</v>
      </c>
      <c r="J34865" t="s">
        <v>706</v>
      </c>
      <c r="K34865">
        <v>2</v>
      </c>
      <c r="L34865" t="s">
        <v>19</v>
      </c>
      <c r="M34865">
        <v>2003</v>
      </c>
      <c r="N34865" s="3">
        <v>184.99199999999999</v>
      </c>
    </row>
    <row r="34866" spans="1:14" x14ac:dyDescent="0.25">
      <c r="A34866">
        <v>322</v>
      </c>
      <c r="B34866">
        <v>882</v>
      </c>
      <c r="D34866" t="s">
        <v>704</v>
      </c>
      <c r="E34866" t="s">
        <v>705</v>
      </c>
      <c r="F34866">
        <v>882</v>
      </c>
      <c r="G34866">
        <v>4</v>
      </c>
      <c r="H34866" t="s">
        <v>17</v>
      </c>
      <c r="I34866">
        <v>957</v>
      </c>
      <c r="J34866" t="s">
        <v>706</v>
      </c>
      <c r="K34866">
        <v>2</v>
      </c>
      <c r="L34866" t="s">
        <v>19</v>
      </c>
      <c r="M34866">
        <v>2004</v>
      </c>
      <c r="N34866" s="3">
        <v>185.86799999999999</v>
      </c>
    </row>
    <row r="34867" spans="1:14" x14ac:dyDescent="0.25">
      <c r="A34867">
        <v>322</v>
      </c>
      <c r="B34867">
        <v>882</v>
      </c>
      <c r="D34867" t="s">
        <v>704</v>
      </c>
      <c r="E34867" t="s">
        <v>705</v>
      </c>
      <c r="F34867">
        <v>882</v>
      </c>
      <c r="G34867">
        <v>4</v>
      </c>
      <c r="H34867" t="s">
        <v>17</v>
      </c>
      <c r="I34867">
        <v>957</v>
      </c>
      <c r="J34867" t="s">
        <v>706</v>
      </c>
      <c r="K34867">
        <v>2</v>
      </c>
      <c r="L34867" t="s">
        <v>19</v>
      </c>
      <c r="M34867">
        <v>2005</v>
      </c>
      <c r="N34867" s="3">
        <v>186.62899999999999</v>
      </c>
    </row>
    <row r="34868" spans="1:14" x14ac:dyDescent="0.25">
      <c r="A34868">
        <v>322</v>
      </c>
      <c r="B34868">
        <v>882</v>
      </c>
      <c r="D34868" t="s">
        <v>704</v>
      </c>
      <c r="E34868" t="s">
        <v>705</v>
      </c>
      <c r="F34868">
        <v>882</v>
      </c>
      <c r="G34868">
        <v>4</v>
      </c>
      <c r="H34868" t="s">
        <v>17</v>
      </c>
      <c r="I34868">
        <v>957</v>
      </c>
      <c r="J34868" t="s">
        <v>706</v>
      </c>
      <c r="K34868">
        <v>2</v>
      </c>
      <c r="L34868" t="s">
        <v>19</v>
      </c>
      <c r="M34868">
        <v>2006</v>
      </c>
      <c r="N34868" s="3">
        <v>187.328</v>
      </c>
    </row>
    <row r="34869" spans="1:14" x14ac:dyDescent="0.25">
      <c r="A34869">
        <v>322</v>
      </c>
      <c r="B34869">
        <v>882</v>
      </c>
      <c r="D34869" t="s">
        <v>704</v>
      </c>
      <c r="E34869" t="s">
        <v>705</v>
      </c>
      <c r="F34869">
        <v>882</v>
      </c>
      <c r="G34869">
        <v>4</v>
      </c>
      <c r="H34869" t="s">
        <v>17</v>
      </c>
      <c r="I34869">
        <v>957</v>
      </c>
      <c r="J34869" t="s">
        <v>706</v>
      </c>
      <c r="K34869">
        <v>2</v>
      </c>
      <c r="L34869" t="s">
        <v>19</v>
      </c>
      <c r="M34869">
        <v>2007</v>
      </c>
      <c r="N34869" s="3">
        <v>188.09</v>
      </c>
    </row>
    <row r="34870" spans="1:14" x14ac:dyDescent="0.25">
      <c r="A34870">
        <v>322</v>
      </c>
      <c r="B34870">
        <v>882</v>
      </c>
      <c r="D34870" t="s">
        <v>704</v>
      </c>
      <c r="E34870" t="s">
        <v>705</v>
      </c>
      <c r="F34870">
        <v>882</v>
      </c>
      <c r="G34870">
        <v>4</v>
      </c>
      <c r="H34870" t="s">
        <v>17</v>
      </c>
      <c r="I34870">
        <v>957</v>
      </c>
      <c r="J34870" t="s">
        <v>706</v>
      </c>
      <c r="K34870">
        <v>2</v>
      </c>
      <c r="L34870" t="s">
        <v>19</v>
      </c>
      <c r="M34870">
        <v>2008</v>
      </c>
      <c r="N34870" s="3">
        <v>189.416</v>
      </c>
    </row>
    <row r="34871" spans="1:14" x14ac:dyDescent="0.25">
      <c r="A34871">
        <v>322</v>
      </c>
      <c r="B34871">
        <v>882</v>
      </c>
      <c r="D34871" t="s">
        <v>704</v>
      </c>
      <c r="E34871" t="s">
        <v>705</v>
      </c>
      <c r="F34871">
        <v>882</v>
      </c>
      <c r="G34871">
        <v>4</v>
      </c>
      <c r="H34871" t="s">
        <v>17</v>
      </c>
      <c r="I34871">
        <v>957</v>
      </c>
      <c r="J34871" t="s">
        <v>706</v>
      </c>
      <c r="K34871">
        <v>2</v>
      </c>
      <c r="L34871" t="s">
        <v>19</v>
      </c>
      <c r="M34871">
        <v>2009</v>
      </c>
      <c r="N34871" s="3">
        <v>190.798</v>
      </c>
    </row>
    <row r="34872" spans="1:14" x14ac:dyDescent="0.25">
      <c r="A34872">
        <v>322</v>
      </c>
      <c r="B34872">
        <v>882</v>
      </c>
      <c r="D34872" t="s">
        <v>704</v>
      </c>
      <c r="E34872" t="s">
        <v>705</v>
      </c>
      <c r="F34872">
        <v>882</v>
      </c>
      <c r="G34872">
        <v>4</v>
      </c>
      <c r="H34872" t="s">
        <v>17</v>
      </c>
      <c r="I34872">
        <v>957</v>
      </c>
      <c r="J34872" t="s">
        <v>706</v>
      </c>
      <c r="K34872">
        <v>2</v>
      </c>
      <c r="L34872" t="s">
        <v>19</v>
      </c>
      <c r="M34872">
        <v>2010</v>
      </c>
      <c r="N34872" s="3">
        <v>192.22900000000001</v>
      </c>
    </row>
    <row r="34873" spans="1:14" x14ac:dyDescent="0.25">
      <c r="A34873">
        <v>322</v>
      </c>
      <c r="B34873">
        <v>882</v>
      </c>
      <c r="D34873" t="s">
        <v>704</v>
      </c>
      <c r="E34873" t="s">
        <v>705</v>
      </c>
      <c r="F34873">
        <v>882</v>
      </c>
      <c r="G34873">
        <v>4</v>
      </c>
      <c r="H34873" t="s">
        <v>17</v>
      </c>
      <c r="I34873">
        <v>957</v>
      </c>
      <c r="J34873" t="s">
        <v>706</v>
      </c>
      <c r="K34873">
        <v>2</v>
      </c>
      <c r="L34873" t="s">
        <v>19</v>
      </c>
      <c r="M34873">
        <v>2011</v>
      </c>
      <c r="N34873" s="3">
        <v>193.816</v>
      </c>
    </row>
    <row r="34874" spans="1:14" x14ac:dyDescent="0.25">
      <c r="A34874">
        <v>322</v>
      </c>
      <c r="B34874">
        <v>882</v>
      </c>
      <c r="D34874" t="s">
        <v>704</v>
      </c>
      <c r="E34874" t="s">
        <v>705</v>
      </c>
      <c r="F34874">
        <v>882</v>
      </c>
      <c r="G34874">
        <v>4</v>
      </c>
      <c r="H34874" t="s">
        <v>17</v>
      </c>
      <c r="I34874">
        <v>957</v>
      </c>
      <c r="J34874" t="s">
        <v>706</v>
      </c>
      <c r="K34874">
        <v>2</v>
      </c>
      <c r="L34874" t="s">
        <v>19</v>
      </c>
      <c r="M34874">
        <v>2012</v>
      </c>
      <c r="N34874" s="3">
        <v>195.61</v>
      </c>
    </row>
    <row r="34875" spans="1:14" x14ac:dyDescent="0.25">
      <c r="A34875">
        <v>322</v>
      </c>
      <c r="B34875">
        <v>882</v>
      </c>
      <c r="D34875" t="s">
        <v>704</v>
      </c>
      <c r="E34875" t="s">
        <v>705</v>
      </c>
      <c r="F34875">
        <v>882</v>
      </c>
      <c r="G34875">
        <v>4</v>
      </c>
      <c r="H34875" t="s">
        <v>17</v>
      </c>
      <c r="I34875">
        <v>957</v>
      </c>
      <c r="J34875" t="s">
        <v>706</v>
      </c>
      <c r="K34875">
        <v>2</v>
      </c>
      <c r="L34875" t="s">
        <v>19</v>
      </c>
      <c r="M34875">
        <v>2013</v>
      </c>
      <c r="N34875" s="3">
        <v>197.386</v>
      </c>
    </row>
    <row r="34876" spans="1:14" x14ac:dyDescent="0.25">
      <c r="A34876">
        <v>322</v>
      </c>
      <c r="B34876">
        <v>882</v>
      </c>
      <c r="D34876" t="s">
        <v>704</v>
      </c>
      <c r="E34876" t="s">
        <v>705</v>
      </c>
      <c r="F34876">
        <v>882</v>
      </c>
      <c r="G34876">
        <v>4</v>
      </c>
      <c r="H34876" t="s">
        <v>17</v>
      </c>
      <c r="I34876">
        <v>957</v>
      </c>
      <c r="J34876" t="s">
        <v>706</v>
      </c>
      <c r="K34876">
        <v>2</v>
      </c>
      <c r="L34876" t="s">
        <v>19</v>
      </c>
      <c r="M34876">
        <v>2014</v>
      </c>
      <c r="N34876" s="3">
        <v>199.15100000000001</v>
      </c>
    </row>
    <row r="34877" spans="1:14" x14ac:dyDescent="0.25">
      <c r="A34877">
        <v>322</v>
      </c>
      <c r="B34877">
        <v>882</v>
      </c>
      <c r="D34877" t="s">
        <v>704</v>
      </c>
      <c r="E34877" t="s">
        <v>705</v>
      </c>
      <c r="F34877">
        <v>882</v>
      </c>
      <c r="G34877">
        <v>4</v>
      </c>
      <c r="H34877" t="s">
        <v>17</v>
      </c>
      <c r="I34877">
        <v>957</v>
      </c>
      <c r="J34877" t="s">
        <v>706</v>
      </c>
      <c r="K34877">
        <v>2</v>
      </c>
      <c r="L34877" t="s">
        <v>19</v>
      </c>
      <c r="M34877">
        <v>2015</v>
      </c>
      <c r="N34877" s="3">
        <v>200.923</v>
      </c>
    </row>
    <row r="34878" spans="1:14" x14ac:dyDescent="0.25">
      <c r="A34878">
        <v>322</v>
      </c>
      <c r="B34878">
        <v>882</v>
      </c>
      <c r="D34878" t="s">
        <v>704</v>
      </c>
      <c r="E34878" t="s">
        <v>705</v>
      </c>
      <c r="F34878">
        <v>882</v>
      </c>
      <c r="G34878">
        <v>4</v>
      </c>
      <c r="H34878" t="s">
        <v>17</v>
      </c>
      <c r="I34878">
        <v>957</v>
      </c>
      <c r="J34878" t="s">
        <v>706</v>
      </c>
      <c r="K34878">
        <v>2</v>
      </c>
      <c r="L34878" t="s">
        <v>19</v>
      </c>
      <c r="M34878">
        <v>2016</v>
      </c>
      <c r="N34878" s="3">
        <v>202.64099999999999</v>
      </c>
    </row>
    <row r="34879" spans="1:14" x14ac:dyDescent="0.25">
      <c r="A34879">
        <v>322</v>
      </c>
      <c r="B34879">
        <v>882</v>
      </c>
      <c r="D34879" t="s">
        <v>704</v>
      </c>
      <c r="E34879" t="s">
        <v>705</v>
      </c>
      <c r="F34879">
        <v>882</v>
      </c>
      <c r="G34879">
        <v>4</v>
      </c>
      <c r="H34879" t="s">
        <v>17</v>
      </c>
      <c r="I34879">
        <v>957</v>
      </c>
      <c r="J34879" t="s">
        <v>706</v>
      </c>
      <c r="K34879">
        <v>2</v>
      </c>
      <c r="L34879" t="s">
        <v>19</v>
      </c>
      <c r="M34879">
        <v>2017</v>
      </c>
      <c r="N34879" s="3">
        <v>204.357</v>
      </c>
    </row>
    <row r="34880" spans="1:14" x14ac:dyDescent="0.25">
      <c r="A34880">
        <v>322</v>
      </c>
      <c r="B34880">
        <v>882</v>
      </c>
      <c r="D34880" t="s">
        <v>704</v>
      </c>
      <c r="E34880" t="s">
        <v>705</v>
      </c>
      <c r="F34880">
        <v>882</v>
      </c>
      <c r="G34880">
        <v>4</v>
      </c>
      <c r="H34880" t="s">
        <v>17</v>
      </c>
      <c r="I34880">
        <v>957</v>
      </c>
      <c r="J34880" t="s">
        <v>706</v>
      </c>
      <c r="K34880">
        <v>2</v>
      </c>
      <c r="L34880" t="s">
        <v>19</v>
      </c>
      <c r="M34880">
        <v>2018</v>
      </c>
      <c r="N34880" s="3">
        <v>206.47200000000001</v>
      </c>
    </row>
    <row r="34881" spans="1:14" x14ac:dyDescent="0.25">
      <c r="A34881">
        <v>322</v>
      </c>
      <c r="B34881">
        <v>882</v>
      </c>
      <c r="D34881" t="s">
        <v>704</v>
      </c>
      <c r="E34881" t="s">
        <v>705</v>
      </c>
      <c r="F34881">
        <v>882</v>
      </c>
      <c r="G34881">
        <v>4</v>
      </c>
      <c r="H34881" t="s">
        <v>17</v>
      </c>
      <c r="I34881">
        <v>957</v>
      </c>
      <c r="J34881" t="s">
        <v>706</v>
      </c>
      <c r="K34881">
        <v>2</v>
      </c>
      <c r="L34881" t="s">
        <v>19</v>
      </c>
      <c r="M34881">
        <v>2019</v>
      </c>
      <c r="N34881" s="3">
        <v>208.69200000000001</v>
      </c>
    </row>
    <row r="34882" spans="1:14" x14ac:dyDescent="0.25">
      <c r="A34882">
        <v>322</v>
      </c>
      <c r="B34882">
        <v>882</v>
      </c>
      <c r="D34882" t="s">
        <v>704</v>
      </c>
      <c r="E34882" t="s">
        <v>705</v>
      </c>
      <c r="F34882">
        <v>882</v>
      </c>
      <c r="G34882">
        <v>4</v>
      </c>
      <c r="H34882" t="s">
        <v>17</v>
      </c>
      <c r="I34882">
        <v>957</v>
      </c>
      <c r="J34882" t="s">
        <v>706</v>
      </c>
      <c r="K34882">
        <v>2</v>
      </c>
      <c r="L34882" t="s">
        <v>19</v>
      </c>
      <c r="M34882">
        <v>2020</v>
      </c>
      <c r="N34882" s="3">
        <v>210.86699999999999</v>
      </c>
    </row>
    <row r="34883" spans="1:14" x14ac:dyDescent="0.25">
      <c r="A34883">
        <v>322</v>
      </c>
      <c r="B34883">
        <v>882</v>
      </c>
      <c r="D34883" t="s">
        <v>704</v>
      </c>
      <c r="E34883" t="s">
        <v>705</v>
      </c>
      <c r="F34883">
        <v>882</v>
      </c>
      <c r="G34883">
        <v>4</v>
      </c>
      <c r="H34883" t="s">
        <v>17</v>
      </c>
      <c r="I34883">
        <v>957</v>
      </c>
      <c r="J34883" t="s">
        <v>706</v>
      </c>
      <c r="K34883">
        <v>2</v>
      </c>
      <c r="L34883" t="s">
        <v>19</v>
      </c>
      <c r="M34883">
        <v>2021</v>
      </c>
      <c r="N34883" s="3">
        <v>213.02099999999999</v>
      </c>
    </row>
    <row r="34884" spans="1:14" x14ac:dyDescent="0.25">
      <c r="A34884">
        <v>322</v>
      </c>
      <c r="B34884">
        <v>882</v>
      </c>
      <c r="D34884" t="s">
        <v>704</v>
      </c>
      <c r="E34884" t="s">
        <v>705</v>
      </c>
      <c r="F34884">
        <v>882</v>
      </c>
      <c r="G34884">
        <v>4</v>
      </c>
      <c r="H34884" t="s">
        <v>17</v>
      </c>
      <c r="I34884">
        <v>957</v>
      </c>
      <c r="J34884" t="s">
        <v>706</v>
      </c>
      <c r="K34884">
        <v>2</v>
      </c>
      <c r="L34884" t="s">
        <v>19</v>
      </c>
      <c r="M34884">
        <v>2022</v>
      </c>
      <c r="N34884" s="3">
        <v>214.53700000000001</v>
      </c>
    </row>
    <row r="34885" spans="1:14" x14ac:dyDescent="0.25">
      <c r="A34885">
        <v>322</v>
      </c>
      <c r="B34885">
        <v>882</v>
      </c>
      <c r="D34885" t="s">
        <v>704</v>
      </c>
      <c r="E34885" t="s">
        <v>705</v>
      </c>
      <c r="F34885">
        <v>882</v>
      </c>
      <c r="G34885">
        <v>4</v>
      </c>
      <c r="H34885" t="s">
        <v>17</v>
      </c>
      <c r="I34885">
        <v>957</v>
      </c>
      <c r="J34885" t="s">
        <v>706</v>
      </c>
      <c r="K34885">
        <v>2</v>
      </c>
      <c r="L34885" t="s">
        <v>19</v>
      </c>
      <c r="M34885">
        <v>2023</v>
      </c>
      <c r="N34885" s="3">
        <v>215.98400000000001</v>
      </c>
    </row>
    <row r="34886" spans="1:14" x14ac:dyDescent="0.25">
      <c r="A34886">
        <v>322</v>
      </c>
      <c r="B34886">
        <v>882</v>
      </c>
      <c r="D34886" t="s">
        <v>704</v>
      </c>
      <c r="E34886" t="s">
        <v>705</v>
      </c>
      <c r="F34886">
        <v>882</v>
      </c>
      <c r="G34886">
        <v>4</v>
      </c>
      <c r="H34886" t="s">
        <v>17</v>
      </c>
      <c r="I34886">
        <v>957</v>
      </c>
      <c r="J34886" t="s">
        <v>706</v>
      </c>
      <c r="K34886">
        <v>2</v>
      </c>
      <c r="L34886" t="s">
        <v>19</v>
      </c>
      <c r="M34886">
        <v>2024</v>
      </c>
      <c r="N34886" s="3">
        <v>217.34200000000001</v>
      </c>
    </row>
    <row r="34887" spans="1:14" x14ac:dyDescent="0.25">
      <c r="A34887">
        <v>322</v>
      </c>
      <c r="B34887">
        <v>882</v>
      </c>
      <c r="D34887" t="s">
        <v>704</v>
      </c>
      <c r="E34887" t="s">
        <v>705</v>
      </c>
      <c r="F34887">
        <v>882</v>
      </c>
      <c r="G34887">
        <v>4</v>
      </c>
      <c r="H34887" t="s">
        <v>17</v>
      </c>
      <c r="I34887">
        <v>957</v>
      </c>
      <c r="J34887" t="s">
        <v>706</v>
      </c>
      <c r="K34887">
        <v>2</v>
      </c>
      <c r="L34887" t="s">
        <v>19</v>
      </c>
      <c r="M34887">
        <v>2025</v>
      </c>
      <c r="N34887" s="3">
        <v>218.697</v>
      </c>
    </row>
    <row r="34888" spans="1:14" x14ac:dyDescent="0.25">
      <c r="A34888">
        <v>322</v>
      </c>
      <c r="B34888">
        <v>882</v>
      </c>
      <c r="D34888" t="s">
        <v>704</v>
      </c>
      <c r="E34888" t="s">
        <v>705</v>
      </c>
      <c r="F34888">
        <v>882</v>
      </c>
      <c r="G34888">
        <v>4</v>
      </c>
      <c r="H34888" t="s">
        <v>17</v>
      </c>
      <c r="I34888">
        <v>957</v>
      </c>
      <c r="J34888" t="s">
        <v>706</v>
      </c>
      <c r="K34888">
        <v>2</v>
      </c>
      <c r="L34888" t="s">
        <v>19</v>
      </c>
      <c r="M34888">
        <v>2026</v>
      </c>
      <c r="N34888" s="3">
        <v>219.916</v>
      </c>
    </row>
    <row r="34889" spans="1:14" x14ac:dyDescent="0.25">
      <c r="A34889">
        <v>322</v>
      </c>
      <c r="B34889">
        <v>882</v>
      </c>
      <c r="D34889" t="s">
        <v>704</v>
      </c>
      <c r="E34889" t="s">
        <v>705</v>
      </c>
      <c r="F34889">
        <v>882</v>
      </c>
      <c r="G34889">
        <v>4</v>
      </c>
      <c r="H34889" t="s">
        <v>17</v>
      </c>
      <c r="I34889">
        <v>957</v>
      </c>
      <c r="J34889" t="s">
        <v>706</v>
      </c>
      <c r="K34889">
        <v>2</v>
      </c>
      <c r="L34889" t="s">
        <v>19</v>
      </c>
      <c r="M34889">
        <v>2027</v>
      </c>
      <c r="N34889" s="3">
        <v>221.14</v>
      </c>
    </row>
    <row r="34890" spans="1:14" x14ac:dyDescent="0.25">
      <c r="A34890">
        <v>322</v>
      </c>
      <c r="B34890">
        <v>882</v>
      </c>
      <c r="D34890" t="s">
        <v>704</v>
      </c>
      <c r="E34890" t="s">
        <v>705</v>
      </c>
      <c r="F34890">
        <v>882</v>
      </c>
      <c r="G34890">
        <v>4</v>
      </c>
      <c r="H34890" t="s">
        <v>17</v>
      </c>
      <c r="I34890">
        <v>957</v>
      </c>
      <c r="J34890" t="s">
        <v>706</v>
      </c>
      <c r="K34890">
        <v>2</v>
      </c>
      <c r="L34890" t="s">
        <v>19</v>
      </c>
      <c r="M34890">
        <v>2028</v>
      </c>
      <c r="N34890" s="3">
        <v>222.40799999999999</v>
      </c>
    </row>
    <row r="34891" spans="1:14" x14ac:dyDescent="0.25">
      <c r="A34891">
        <v>322</v>
      </c>
      <c r="B34891">
        <v>882</v>
      </c>
      <c r="D34891" t="s">
        <v>704</v>
      </c>
      <c r="E34891" t="s">
        <v>705</v>
      </c>
      <c r="F34891">
        <v>882</v>
      </c>
      <c r="G34891">
        <v>4</v>
      </c>
      <c r="H34891" t="s">
        <v>17</v>
      </c>
      <c r="I34891">
        <v>957</v>
      </c>
      <c r="J34891" t="s">
        <v>706</v>
      </c>
      <c r="K34891">
        <v>2</v>
      </c>
      <c r="L34891" t="s">
        <v>19</v>
      </c>
      <c r="M34891">
        <v>2029</v>
      </c>
      <c r="N34891" s="3">
        <v>223.80199999999999</v>
      </c>
    </row>
    <row r="34892" spans="1:14" x14ac:dyDescent="0.25">
      <c r="A34892">
        <v>322</v>
      </c>
      <c r="B34892">
        <v>882</v>
      </c>
      <c r="D34892" t="s">
        <v>704</v>
      </c>
      <c r="E34892" t="s">
        <v>705</v>
      </c>
      <c r="F34892">
        <v>882</v>
      </c>
      <c r="G34892">
        <v>4</v>
      </c>
      <c r="H34892" t="s">
        <v>17</v>
      </c>
      <c r="I34892">
        <v>957</v>
      </c>
      <c r="J34892" t="s">
        <v>706</v>
      </c>
      <c r="K34892">
        <v>2</v>
      </c>
      <c r="L34892" t="s">
        <v>19</v>
      </c>
      <c r="M34892">
        <v>2030</v>
      </c>
      <c r="N34892" s="3">
        <v>225.215</v>
      </c>
    </row>
    <row r="34893" spans="1:14" x14ac:dyDescent="0.25">
      <c r="A34893">
        <v>322</v>
      </c>
      <c r="B34893">
        <v>882</v>
      </c>
      <c r="D34893" t="s">
        <v>704</v>
      </c>
      <c r="E34893" t="s">
        <v>705</v>
      </c>
      <c r="F34893">
        <v>882</v>
      </c>
      <c r="G34893">
        <v>4</v>
      </c>
      <c r="H34893" t="s">
        <v>17</v>
      </c>
      <c r="I34893">
        <v>957</v>
      </c>
      <c r="J34893" t="s">
        <v>706</v>
      </c>
      <c r="K34893">
        <v>2</v>
      </c>
      <c r="L34893" t="s">
        <v>19</v>
      </c>
      <c r="M34893">
        <v>2031</v>
      </c>
      <c r="N34893" s="3">
        <v>226.72800000000001</v>
      </c>
    </row>
    <row r="34894" spans="1:14" x14ac:dyDescent="0.25">
      <c r="A34894">
        <v>322</v>
      </c>
      <c r="B34894">
        <v>882</v>
      </c>
      <c r="D34894" t="s">
        <v>704</v>
      </c>
      <c r="E34894" t="s">
        <v>705</v>
      </c>
      <c r="F34894">
        <v>882</v>
      </c>
      <c r="G34894">
        <v>4</v>
      </c>
      <c r="H34894" t="s">
        <v>17</v>
      </c>
      <c r="I34894">
        <v>957</v>
      </c>
      <c r="J34894" t="s">
        <v>706</v>
      </c>
      <c r="K34894">
        <v>2</v>
      </c>
      <c r="L34894" t="s">
        <v>19</v>
      </c>
      <c r="M34894">
        <v>2032</v>
      </c>
      <c r="N34894" s="3">
        <v>228.43700000000001</v>
      </c>
    </row>
    <row r="34895" spans="1:14" x14ac:dyDescent="0.25">
      <c r="A34895">
        <v>322</v>
      </c>
      <c r="B34895">
        <v>882</v>
      </c>
      <c r="D34895" t="s">
        <v>704</v>
      </c>
      <c r="E34895" t="s">
        <v>705</v>
      </c>
      <c r="F34895">
        <v>882</v>
      </c>
      <c r="G34895">
        <v>4</v>
      </c>
      <c r="H34895" t="s">
        <v>17</v>
      </c>
      <c r="I34895">
        <v>957</v>
      </c>
      <c r="J34895" t="s">
        <v>706</v>
      </c>
      <c r="K34895">
        <v>2</v>
      </c>
      <c r="L34895" t="s">
        <v>19</v>
      </c>
      <c r="M34895">
        <v>2033</v>
      </c>
      <c r="N34895" s="3">
        <v>230.16900000000001</v>
      </c>
    </row>
    <row r="34896" spans="1:14" x14ac:dyDescent="0.25">
      <c r="A34896">
        <v>322</v>
      </c>
      <c r="B34896">
        <v>882</v>
      </c>
      <c r="D34896" t="s">
        <v>704</v>
      </c>
      <c r="E34896" t="s">
        <v>705</v>
      </c>
      <c r="F34896">
        <v>882</v>
      </c>
      <c r="G34896">
        <v>4</v>
      </c>
      <c r="H34896" t="s">
        <v>17</v>
      </c>
      <c r="I34896">
        <v>957</v>
      </c>
      <c r="J34896" t="s">
        <v>706</v>
      </c>
      <c r="K34896">
        <v>2</v>
      </c>
      <c r="L34896" t="s">
        <v>19</v>
      </c>
      <c r="M34896">
        <v>2034</v>
      </c>
      <c r="N34896" s="3">
        <v>232.04900000000001</v>
      </c>
    </row>
    <row r="34897" spans="1:14" x14ac:dyDescent="0.25">
      <c r="A34897">
        <v>322</v>
      </c>
      <c r="B34897">
        <v>882</v>
      </c>
      <c r="D34897" t="s">
        <v>704</v>
      </c>
      <c r="E34897" t="s">
        <v>705</v>
      </c>
      <c r="F34897">
        <v>882</v>
      </c>
      <c r="G34897">
        <v>4</v>
      </c>
      <c r="H34897" t="s">
        <v>17</v>
      </c>
      <c r="I34897">
        <v>957</v>
      </c>
      <c r="J34897" t="s">
        <v>706</v>
      </c>
      <c r="K34897">
        <v>2</v>
      </c>
      <c r="L34897" t="s">
        <v>19</v>
      </c>
      <c r="M34897">
        <v>2035</v>
      </c>
      <c r="N34897" s="3">
        <v>234.07400000000001</v>
      </c>
    </row>
    <row r="34898" spans="1:14" x14ac:dyDescent="0.25">
      <c r="A34898">
        <v>322</v>
      </c>
      <c r="B34898">
        <v>882</v>
      </c>
      <c r="D34898" t="s">
        <v>704</v>
      </c>
      <c r="E34898" t="s">
        <v>705</v>
      </c>
      <c r="F34898">
        <v>882</v>
      </c>
      <c r="G34898">
        <v>4</v>
      </c>
      <c r="H34898" t="s">
        <v>17</v>
      </c>
      <c r="I34898">
        <v>957</v>
      </c>
      <c r="J34898" t="s">
        <v>706</v>
      </c>
      <c r="K34898">
        <v>2</v>
      </c>
      <c r="L34898" t="s">
        <v>19</v>
      </c>
      <c r="M34898">
        <v>2036</v>
      </c>
      <c r="N34898" s="3">
        <v>236.28299999999999</v>
      </c>
    </row>
    <row r="34899" spans="1:14" x14ac:dyDescent="0.25">
      <c r="A34899">
        <v>322</v>
      </c>
      <c r="B34899">
        <v>882</v>
      </c>
      <c r="D34899" t="s">
        <v>704</v>
      </c>
      <c r="E34899" t="s">
        <v>705</v>
      </c>
      <c r="F34899">
        <v>882</v>
      </c>
      <c r="G34899">
        <v>4</v>
      </c>
      <c r="H34899" t="s">
        <v>17</v>
      </c>
      <c r="I34899">
        <v>957</v>
      </c>
      <c r="J34899" t="s">
        <v>706</v>
      </c>
      <c r="K34899">
        <v>2</v>
      </c>
      <c r="L34899" t="s">
        <v>19</v>
      </c>
      <c r="M34899">
        <v>2037</v>
      </c>
      <c r="N34899" s="3">
        <v>238.56299999999999</v>
      </c>
    </row>
    <row r="34900" spans="1:14" x14ac:dyDescent="0.25">
      <c r="A34900">
        <v>322</v>
      </c>
      <c r="B34900">
        <v>882</v>
      </c>
      <c r="D34900" t="s">
        <v>704</v>
      </c>
      <c r="E34900" t="s">
        <v>705</v>
      </c>
      <c r="F34900">
        <v>882</v>
      </c>
      <c r="G34900">
        <v>4</v>
      </c>
      <c r="H34900" t="s">
        <v>17</v>
      </c>
      <c r="I34900">
        <v>957</v>
      </c>
      <c r="J34900" t="s">
        <v>706</v>
      </c>
      <c r="K34900">
        <v>2</v>
      </c>
      <c r="L34900" t="s">
        <v>19</v>
      </c>
      <c r="M34900">
        <v>2038</v>
      </c>
      <c r="N34900" s="3">
        <v>240.898</v>
      </c>
    </row>
    <row r="34901" spans="1:14" x14ac:dyDescent="0.25">
      <c r="A34901">
        <v>322</v>
      </c>
      <c r="B34901">
        <v>882</v>
      </c>
      <c r="D34901" t="s">
        <v>704</v>
      </c>
      <c r="E34901" t="s">
        <v>705</v>
      </c>
      <c r="F34901">
        <v>882</v>
      </c>
      <c r="G34901">
        <v>4</v>
      </c>
      <c r="H34901" t="s">
        <v>17</v>
      </c>
      <c r="I34901">
        <v>957</v>
      </c>
      <c r="J34901" t="s">
        <v>706</v>
      </c>
      <c r="K34901">
        <v>2</v>
      </c>
      <c r="L34901" t="s">
        <v>19</v>
      </c>
      <c r="M34901">
        <v>2039</v>
      </c>
      <c r="N34901" s="3">
        <v>243.411</v>
      </c>
    </row>
    <row r="34902" spans="1:14" x14ac:dyDescent="0.25">
      <c r="A34902">
        <v>322</v>
      </c>
      <c r="B34902">
        <v>882</v>
      </c>
      <c r="D34902" t="s">
        <v>704</v>
      </c>
      <c r="E34902" t="s">
        <v>705</v>
      </c>
      <c r="F34902">
        <v>882</v>
      </c>
      <c r="G34902">
        <v>4</v>
      </c>
      <c r="H34902" t="s">
        <v>17</v>
      </c>
      <c r="I34902">
        <v>957</v>
      </c>
      <c r="J34902" t="s">
        <v>706</v>
      </c>
      <c r="K34902">
        <v>2</v>
      </c>
      <c r="L34902" t="s">
        <v>19</v>
      </c>
      <c r="M34902">
        <v>2040</v>
      </c>
      <c r="N34902" s="3">
        <v>245.91399999999999</v>
      </c>
    </row>
    <row r="34903" spans="1:14" x14ac:dyDescent="0.25">
      <c r="A34903">
        <v>322</v>
      </c>
      <c r="B34903">
        <v>882</v>
      </c>
      <c r="D34903" t="s">
        <v>704</v>
      </c>
      <c r="E34903" t="s">
        <v>705</v>
      </c>
      <c r="F34903">
        <v>882</v>
      </c>
      <c r="G34903">
        <v>4</v>
      </c>
      <c r="H34903" t="s">
        <v>17</v>
      </c>
      <c r="I34903">
        <v>957</v>
      </c>
      <c r="J34903" t="s">
        <v>706</v>
      </c>
      <c r="K34903">
        <v>2</v>
      </c>
      <c r="L34903" t="s">
        <v>19</v>
      </c>
      <c r="M34903">
        <v>2041</v>
      </c>
      <c r="N34903" s="3">
        <v>248.47800000000001</v>
      </c>
    </row>
    <row r="34904" spans="1:14" x14ac:dyDescent="0.25">
      <c r="A34904">
        <v>322</v>
      </c>
      <c r="B34904">
        <v>882</v>
      </c>
      <c r="D34904" t="s">
        <v>704</v>
      </c>
      <c r="E34904" t="s">
        <v>705</v>
      </c>
      <c r="F34904">
        <v>882</v>
      </c>
      <c r="G34904">
        <v>4</v>
      </c>
      <c r="H34904" t="s">
        <v>17</v>
      </c>
      <c r="I34904">
        <v>957</v>
      </c>
      <c r="J34904" t="s">
        <v>706</v>
      </c>
      <c r="K34904">
        <v>2</v>
      </c>
      <c r="L34904" t="s">
        <v>19</v>
      </c>
      <c r="M34904">
        <v>2042</v>
      </c>
      <c r="N34904" s="3">
        <v>251.114</v>
      </c>
    </row>
    <row r="34905" spans="1:14" x14ac:dyDescent="0.25">
      <c r="A34905">
        <v>322</v>
      </c>
      <c r="B34905">
        <v>882</v>
      </c>
      <c r="D34905" t="s">
        <v>704</v>
      </c>
      <c r="E34905" t="s">
        <v>705</v>
      </c>
      <c r="F34905">
        <v>882</v>
      </c>
      <c r="G34905">
        <v>4</v>
      </c>
      <c r="H34905" t="s">
        <v>17</v>
      </c>
      <c r="I34905">
        <v>957</v>
      </c>
      <c r="J34905" t="s">
        <v>706</v>
      </c>
      <c r="K34905">
        <v>2</v>
      </c>
      <c r="L34905" t="s">
        <v>19</v>
      </c>
      <c r="M34905">
        <v>2043</v>
      </c>
      <c r="N34905" s="3">
        <v>253.756</v>
      </c>
    </row>
    <row r="34906" spans="1:14" x14ac:dyDescent="0.25">
      <c r="A34906">
        <v>322</v>
      </c>
      <c r="B34906">
        <v>882</v>
      </c>
      <c r="D34906" t="s">
        <v>704</v>
      </c>
      <c r="E34906" t="s">
        <v>705</v>
      </c>
      <c r="F34906">
        <v>882</v>
      </c>
      <c r="G34906">
        <v>4</v>
      </c>
      <c r="H34906" t="s">
        <v>17</v>
      </c>
      <c r="I34906">
        <v>957</v>
      </c>
      <c r="J34906" t="s">
        <v>706</v>
      </c>
      <c r="K34906">
        <v>2</v>
      </c>
      <c r="L34906" t="s">
        <v>19</v>
      </c>
      <c r="M34906">
        <v>2044</v>
      </c>
      <c r="N34906" s="3">
        <v>256.28300000000002</v>
      </c>
    </row>
    <row r="34907" spans="1:14" x14ac:dyDescent="0.25">
      <c r="A34907">
        <v>322</v>
      </c>
      <c r="B34907">
        <v>882</v>
      </c>
      <c r="D34907" t="s">
        <v>704</v>
      </c>
      <c r="E34907" t="s">
        <v>705</v>
      </c>
      <c r="F34907">
        <v>882</v>
      </c>
      <c r="G34907">
        <v>4</v>
      </c>
      <c r="H34907" t="s">
        <v>17</v>
      </c>
      <c r="I34907">
        <v>957</v>
      </c>
      <c r="J34907" t="s">
        <v>706</v>
      </c>
      <c r="K34907">
        <v>2</v>
      </c>
      <c r="L34907" t="s">
        <v>19</v>
      </c>
      <c r="M34907">
        <v>2045</v>
      </c>
      <c r="N34907" s="3">
        <v>258.94900000000001</v>
      </c>
    </row>
    <row r="34908" spans="1:14" x14ac:dyDescent="0.25">
      <c r="A34908">
        <v>322</v>
      </c>
      <c r="B34908">
        <v>882</v>
      </c>
      <c r="D34908" t="s">
        <v>704</v>
      </c>
      <c r="E34908" t="s">
        <v>705</v>
      </c>
      <c r="F34908">
        <v>882</v>
      </c>
      <c r="G34908">
        <v>4</v>
      </c>
      <c r="H34908" t="s">
        <v>17</v>
      </c>
      <c r="I34908">
        <v>957</v>
      </c>
      <c r="J34908" t="s">
        <v>706</v>
      </c>
      <c r="K34908">
        <v>2</v>
      </c>
      <c r="L34908" t="s">
        <v>19</v>
      </c>
      <c r="M34908">
        <v>2046</v>
      </c>
      <c r="N34908" s="3">
        <v>261.57499999999999</v>
      </c>
    </row>
    <row r="34909" spans="1:14" x14ac:dyDescent="0.25">
      <c r="A34909">
        <v>322</v>
      </c>
      <c r="B34909">
        <v>882</v>
      </c>
      <c r="D34909" t="s">
        <v>704</v>
      </c>
      <c r="E34909" t="s">
        <v>705</v>
      </c>
      <c r="F34909">
        <v>882</v>
      </c>
      <c r="G34909">
        <v>4</v>
      </c>
      <c r="H34909" t="s">
        <v>17</v>
      </c>
      <c r="I34909">
        <v>957</v>
      </c>
      <c r="J34909" t="s">
        <v>706</v>
      </c>
      <c r="K34909">
        <v>2</v>
      </c>
      <c r="L34909" t="s">
        <v>19</v>
      </c>
      <c r="M34909">
        <v>2047</v>
      </c>
      <c r="N34909" s="3">
        <v>264.14</v>
      </c>
    </row>
    <row r="34910" spans="1:14" x14ac:dyDescent="0.25">
      <c r="A34910">
        <v>322</v>
      </c>
      <c r="B34910">
        <v>882</v>
      </c>
      <c r="D34910" t="s">
        <v>704</v>
      </c>
      <c r="E34910" t="s">
        <v>705</v>
      </c>
      <c r="F34910">
        <v>882</v>
      </c>
      <c r="G34910">
        <v>4</v>
      </c>
      <c r="H34910" t="s">
        <v>17</v>
      </c>
      <c r="I34910">
        <v>957</v>
      </c>
      <c r="J34910" t="s">
        <v>706</v>
      </c>
      <c r="K34910">
        <v>2</v>
      </c>
      <c r="L34910" t="s">
        <v>19</v>
      </c>
      <c r="M34910">
        <v>2048</v>
      </c>
      <c r="N34910" s="3">
        <v>266.608</v>
      </c>
    </row>
    <row r="34911" spans="1:14" x14ac:dyDescent="0.25">
      <c r="A34911">
        <v>322</v>
      </c>
      <c r="B34911">
        <v>882</v>
      </c>
      <c r="D34911" t="s">
        <v>704</v>
      </c>
      <c r="E34911" t="s">
        <v>705</v>
      </c>
      <c r="F34911">
        <v>882</v>
      </c>
      <c r="G34911">
        <v>4</v>
      </c>
      <c r="H34911" t="s">
        <v>17</v>
      </c>
      <c r="I34911">
        <v>957</v>
      </c>
      <c r="J34911" t="s">
        <v>706</v>
      </c>
      <c r="K34911">
        <v>2</v>
      </c>
      <c r="L34911" t="s">
        <v>19</v>
      </c>
      <c r="M34911">
        <v>2049</v>
      </c>
      <c r="N34911" s="3">
        <v>269.06799999999998</v>
      </c>
    </row>
    <row r="34912" spans="1:14" x14ac:dyDescent="0.25">
      <c r="A34912">
        <v>322</v>
      </c>
      <c r="B34912">
        <v>882</v>
      </c>
      <c r="D34912" t="s">
        <v>704</v>
      </c>
      <c r="E34912" t="s">
        <v>705</v>
      </c>
      <c r="F34912">
        <v>882</v>
      </c>
      <c r="G34912">
        <v>4</v>
      </c>
      <c r="H34912" t="s">
        <v>17</v>
      </c>
      <c r="I34912">
        <v>957</v>
      </c>
      <c r="J34912" t="s">
        <v>706</v>
      </c>
      <c r="K34912">
        <v>2</v>
      </c>
      <c r="L34912" t="s">
        <v>19</v>
      </c>
      <c r="M34912">
        <v>2050</v>
      </c>
      <c r="N34912" s="3">
        <v>271.529</v>
      </c>
    </row>
    <row r="34913" spans="1:14" x14ac:dyDescent="0.25">
      <c r="A34913">
        <v>322</v>
      </c>
      <c r="B34913">
        <v>882</v>
      </c>
      <c r="D34913" t="s">
        <v>704</v>
      </c>
      <c r="E34913" t="s">
        <v>705</v>
      </c>
      <c r="F34913">
        <v>882</v>
      </c>
      <c r="G34913">
        <v>4</v>
      </c>
      <c r="H34913" t="s">
        <v>17</v>
      </c>
      <c r="I34913">
        <v>957</v>
      </c>
      <c r="J34913" t="s">
        <v>706</v>
      </c>
      <c r="K34913">
        <v>2</v>
      </c>
      <c r="L34913" t="s">
        <v>19</v>
      </c>
      <c r="M34913">
        <v>2051</v>
      </c>
      <c r="N34913" s="3">
        <v>273.92200000000003</v>
      </c>
    </row>
    <row r="34914" spans="1:14" x14ac:dyDescent="0.25">
      <c r="A34914">
        <v>322</v>
      </c>
      <c r="B34914">
        <v>882</v>
      </c>
      <c r="D34914" t="s">
        <v>704</v>
      </c>
      <c r="E34914" t="s">
        <v>705</v>
      </c>
      <c r="F34914">
        <v>882</v>
      </c>
      <c r="G34914">
        <v>4</v>
      </c>
      <c r="H34914" t="s">
        <v>17</v>
      </c>
      <c r="I34914">
        <v>957</v>
      </c>
      <c r="J34914" t="s">
        <v>706</v>
      </c>
      <c r="K34914">
        <v>2</v>
      </c>
      <c r="L34914" t="s">
        <v>19</v>
      </c>
      <c r="M34914">
        <v>2052</v>
      </c>
      <c r="N34914" s="3">
        <v>276.32600000000002</v>
      </c>
    </row>
    <row r="34915" spans="1:14" x14ac:dyDescent="0.25">
      <c r="A34915">
        <v>322</v>
      </c>
      <c r="B34915">
        <v>882</v>
      </c>
      <c r="D34915" t="s">
        <v>704</v>
      </c>
      <c r="E34915" t="s">
        <v>705</v>
      </c>
      <c r="F34915">
        <v>882</v>
      </c>
      <c r="G34915">
        <v>4</v>
      </c>
      <c r="H34915" t="s">
        <v>17</v>
      </c>
      <c r="I34915">
        <v>957</v>
      </c>
      <c r="J34915" t="s">
        <v>706</v>
      </c>
      <c r="K34915">
        <v>2</v>
      </c>
      <c r="L34915" t="s">
        <v>19</v>
      </c>
      <c r="M34915">
        <v>2053</v>
      </c>
      <c r="N34915" s="3">
        <v>278.63099999999997</v>
      </c>
    </row>
    <row r="34916" spans="1:14" x14ac:dyDescent="0.25">
      <c r="A34916">
        <v>322</v>
      </c>
      <c r="B34916">
        <v>882</v>
      </c>
      <c r="D34916" t="s">
        <v>704</v>
      </c>
      <c r="E34916" t="s">
        <v>705</v>
      </c>
      <c r="F34916">
        <v>882</v>
      </c>
      <c r="G34916">
        <v>4</v>
      </c>
      <c r="H34916" t="s">
        <v>17</v>
      </c>
      <c r="I34916">
        <v>957</v>
      </c>
      <c r="J34916" t="s">
        <v>706</v>
      </c>
      <c r="K34916">
        <v>2</v>
      </c>
      <c r="L34916" t="s">
        <v>19</v>
      </c>
      <c r="M34916">
        <v>2054</v>
      </c>
      <c r="N34916" s="3">
        <v>280.863</v>
      </c>
    </row>
    <row r="34917" spans="1:14" x14ac:dyDescent="0.25">
      <c r="A34917">
        <v>322</v>
      </c>
      <c r="B34917">
        <v>882</v>
      </c>
      <c r="D34917" t="s">
        <v>704</v>
      </c>
      <c r="E34917" t="s">
        <v>705</v>
      </c>
      <c r="F34917">
        <v>882</v>
      </c>
      <c r="G34917">
        <v>4</v>
      </c>
      <c r="H34917" t="s">
        <v>17</v>
      </c>
      <c r="I34917">
        <v>957</v>
      </c>
      <c r="J34917" t="s">
        <v>706</v>
      </c>
      <c r="K34917">
        <v>2</v>
      </c>
      <c r="L34917" t="s">
        <v>19</v>
      </c>
      <c r="M34917">
        <v>2055</v>
      </c>
      <c r="N34917" s="3">
        <v>283.04700000000003</v>
      </c>
    </row>
    <row r="34918" spans="1:14" x14ac:dyDescent="0.25">
      <c r="A34918">
        <v>322</v>
      </c>
      <c r="B34918">
        <v>882</v>
      </c>
      <c r="D34918" t="s">
        <v>704</v>
      </c>
      <c r="E34918" t="s">
        <v>705</v>
      </c>
      <c r="F34918">
        <v>882</v>
      </c>
      <c r="G34918">
        <v>4</v>
      </c>
      <c r="H34918" t="s">
        <v>17</v>
      </c>
      <c r="I34918">
        <v>957</v>
      </c>
      <c r="J34918" t="s">
        <v>706</v>
      </c>
      <c r="K34918">
        <v>2</v>
      </c>
      <c r="L34918" t="s">
        <v>19</v>
      </c>
      <c r="M34918">
        <v>2056</v>
      </c>
      <c r="N34918" s="3">
        <v>285.255</v>
      </c>
    </row>
    <row r="34919" spans="1:14" x14ac:dyDescent="0.25">
      <c r="A34919">
        <v>322</v>
      </c>
      <c r="B34919">
        <v>882</v>
      </c>
      <c r="D34919" t="s">
        <v>704</v>
      </c>
      <c r="E34919" t="s">
        <v>705</v>
      </c>
      <c r="F34919">
        <v>882</v>
      </c>
      <c r="G34919">
        <v>4</v>
      </c>
      <c r="H34919" t="s">
        <v>17</v>
      </c>
      <c r="I34919">
        <v>957</v>
      </c>
      <c r="J34919" t="s">
        <v>706</v>
      </c>
      <c r="K34919">
        <v>2</v>
      </c>
      <c r="L34919" t="s">
        <v>19</v>
      </c>
      <c r="M34919">
        <v>2057</v>
      </c>
      <c r="N34919" s="3">
        <v>287.44900000000001</v>
      </c>
    </row>
    <row r="34920" spans="1:14" x14ac:dyDescent="0.25">
      <c r="A34920">
        <v>322</v>
      </c>
      <c r="B34920">
        <v>882</v>
      </c>
      <c r="D34920" t="s">
        <v>704</v>
      </c>
      <c r="E34920" t="s">
        <v>705</v>
      </c>
      <c r="F34920">
        <v>882</v>
      </c>
      <c r="G34920">
        <v>4</v>
      </c>
      <c r="H34920" t="s">
        <v>17</v>
      </c>
      <c r="I34920">
        <v>957</v>
      </c>
      <c r="J34920" t="s">
        <v>706</v>
      </c>
      <c r="K34920">
        <v>2</v>
      </c>
      <c r="L34920" t="s">
        <v>19</v>
      </c>
      <c r="M34920">
        <v>2058</v>
      </c>
      <c r="N34920" s="3">
        <v>289.73500000000001</v>
      </c>
    </row>
    <row r="34921" spans="1:14" x14ac:dyDescent="0.25">
      <c r="A34921">
        <v>322</v>
      </c>
      <c r="B34921">
        <v>882</v>
      </c>
      <c r="D34921" t="s">
        <v>704</v>
      </c>
      <c r="E34921" t="s">
        <v>705</v>
      </c>
      <c r="F34921">
        <v>882</v>
      </c>
      <c r="G34921">
        <v>4</v>
      </c>
      <c r="H34921" t="s">
        <v>17</v>
      </c>
      <c r="I34921">
        <v>957</v>
      </c>
      <c r="J34921" t="s">
        <v>706</v>
      </c>
      <c r="K34921">
        <v>2</v>
      </c>
      <c r="L34921" t="s">
        <v>19</v>
      </c>
      <c r="M34921">
        <v>2059</v>
      </c>
      <c r="N34921" s="3">
        <v>292.16199999999998</v>
      </c>
    </row>
    <row r="34922" spans="1:14" x14ac:dyDescent="0.25">
      <c r="A34922">
        <v>322</v>
      </c>
      <c r="B34922">
        <v>882</v>
      </c>
      <c r="D34922" t="s">
        <v>704</v>
      </c>
      <c r="E34922" t="s">
        <v>705</v>
      </c>
      <c r="F34922">
        <v>882</v>
      </c>
      <c r="G34922">
        <v>4</v>
      </c>
      <c r="H34922" t="s">
        <v>17</v>
      </c>
      <c r="I34922">
        <v>957</v>
      </c>
      <c r="J34922" t="s">
        <v>706</v>
      </c>
      <c r="K34922">
        <v>2</v>
      </c>
      <c r="L34922" t="s">
        <v>19</v>
      </c>
      <c r="M34922">
        <v>2060</v>
      </c>
      <c r="N34922" s="3">
        <v>294.55900000000003</v>
      </c>
    </row>
    <row r="34923" spans="1:14" x14ac:dyDescent="0.25">
      <c r="A34923">
        <v>322</v>
      </c>
      <c r="B34923">
        <v>882</v>
      </c>
      <c r="D34923" t="s">
        <v>704</v>
      </c>
      <c r="E34923" t="s">
        <v>705</v>
      </c>
      <c r="F34923">
        <v>882</v>
      </c>
      <c r="G34923">
        <v>4</v>
      </c>
      <c r="H34923" t="s">
        <v>17</v>
      </c>
      <c r="I34923">
        <v>957</v>
      </c>
      <c r="J34923" t="s">
        <v>706</v>
      </c>
      <c r="K34923">
        <v>2</v>
      </c>
      <c r="L34923" t="s">
        <v>19</v>
      </c>
      <c r="M34923">
        <v>2061</v>
      </c>
      <c r="N34923" s="3">
        <v>296.96899999999999</v>
      </c>
    </row>
    <row r="34924" spans="1:14" x14ac:dyDescent="0.25">
      <c r="A34924">
        <v>322</v>
      </c>
      <c r="B34924">
        <v>882</v>
      </c>
      <c r="D34924" t="s">
        <v>704</v>
      </c>
      <c r="E34924" t="s">
        <v>705</v>
      </c>
      <c r="F34924">
        <v>882</v>
      </c>
      <c r="G34924">
        <v>4</v>
      </c>
      <c r="H34924" t="s">
        <v>17</v>
      </c>
      <c r="I34924">
        <v>957</v>
      </c>
      <c r="J34924" t="s">
        <v>706</v>
      </c>
      <c r="K34924">
        <v>2</v>
      </c>
      <c r="L34924" t="s">
        <v>19</v>
      </c>
      <c r="M34924">
        <v>2062</v>
      </c>
      <c r="N34924" s="3">
        <v>299.35500000000002</v>
      </c>
    </row>
    <row r="34925" spans="1:14" x14ac:dyDescent="0.25">
      <c r="A34925">
        <v>322</v>
      </c>
      <c r="B34925">
        <v>882</v>
      </c>
      <c r="D34925" t="s">
        <v>704</v>
      </c>
      <c r="E34925" t="s">
        <v>705</v>
      </c>
      <c r="F34925">
        <v>882</v>
      </c>
      <c r="G34925">
        <v>4</v>
      </c>
      <c r="H34925" t="s">
        <v>17</v>
      </c>
      <c r="I34925">
        <v>957</v>
      </c>
      <c r="J34925" t="s">
        <v>706</v>
      </c>
      <c r="K34925">
        <v>2</v>
      </c>
      <c r="L34925" t="s">
        <v>19</v>
      </c>
      <c r="M34925">
        <v>2063</v>
      </c>
      <c r="N34925" s="3">
        <v>301.89100000000002</v>
      </c>
    </row>
    <row r="34926" spans="1:14" x14ac:dyDescent="0.25">
      <c r="A34926">
        <v>322</v>
      </c>
      <c r="B34926">
        <v>882</v>
      </c>
      <c r="D34926" t="s">
        <v>704</v>
      </c>
      <c r="E34926" t="s">
        <v>705</v>
      </c>
      <c r="F34926">
        <v>882</v>
      </c>
      <c r="G34926">
        <v>4</v>
      </c>
      <c r="H34926" t="s">
        <v>17</v>
      </c>
      <c r="I34926">
        <v>957</v>
      </c>
      <c r="J34926" t="s">
        <v>706</v>
      </c>
      <c r="K34926">
        <v>2</v>
      </c>
      <c r="L34926" t="s">
        <v>19</v>
      </c>
      <c r="M34926">
        <v>2064</v>
      </c>
      <c r="N34926" s="3">
        <v>304.48099999999999</v>
      </c>
    </row>
    <row r="34927" spans="1:14" x14ac:dyDescent="0.25">
      <c r="A34927">
        <v>322</v>
      </c>
      <c r="B34927">
        <v>882</v>
      </c>
      <c r="D34927" t="s">
        <v>704</v>
      </c>
      <c r="E34927" t="s">
        <v>705</v>
      </c>
      <c r="F34927">
        <v>882</v>
      </c>
      <c r="G34927">
        <v>4</v>
      </c>
      <c r="H34927" t="s">
        <v>17</v>
      </c>
      <c r="I34927">
        <v>957</v>
      </c>
      <c r="J34927" t="s">
        <v>706</v>
      </c>
      <c r="K34927">
        <v>2</v>
      </c>
      <c r="L34927" t="s">
        <v>19</v>
      </c>
      <c r="M34927">
        <v>2065</v>
      </c>
      <c r="N34927" s="3">
        <v>307.09100000000001</v>
      </c>
    </row>
    <row r="34928" spans="1:14" x14ac:dyDescent="0.25">
      <c r="A34928">
        <v>322</v>
      </c>
      <c r="B34928">
        <v>882</v>
      </c>
      <c r="D34928" t="s">
        <v>704</v>
      </c>
      <c r="E34928" t="s">
        <v>705</v>
      </c>
      <c r="F34928">
        <v>882</v>
      </c>
      <c r="G34928">
        <v>4</v>
      </c>
      <c r="H34928" t="s">
        <v>17</v>
      </c>
      <c r="I34928">
        <v>957</v>
      </c>
      <c r="J34928" t="s">
        <v>706</v>
      </c>
      <c r="K34928">
        <v>2</v>
      </c>
      <c r="L34928" t="s">
        <v>19</v>
      </c>
      <c r="M34928">
        <v>2066</v>
      </c>
      <c r="N34928" s="3">
        <v>309.71899999999999</v>
      </c>
    </row>
    <row r="34929" spans="1:14" x14ac:dyDescent="0.25">
      <c r="A34929">
        <v>322</v>
      </c>
      <c r="B34929">
        <v>882</v>
      </c>
      <c r="D34929" t="s">
        <v>704</v>
      </c>
      <c r="E34929" t="s">
        <v>705</v>
      </c>
      <c r="F34929">
        <v>882</v>
      </c>
      <c r="G34929">
        <v>4</v>
      </c>
      <c r="H34929" t="s">
        <v>17</v>
      </c>
      <c r="I34929">
        <v>957</v>
      </c>
      <c r="J34929" t="s">
        <v>706</v>
      </c>
      <c r="K34929">
        <v>2</v>
      </c>
      <c r="L34929" t="s">
        <v>19</v>
      </c>
      <c r="M34929">
        <v>2067</v>
      </c>
      <c r="N34929" s="3">
        <v>312.47399999999999</v>
      </c>
    </row>
    <row r="34930" spans="1:14" x14ac:dyDescent="0.25">
      <c r="A34930">
        <v>322</v>
      </c>
      <c r="B34930">
        <v>882</v>
      </c>
      <c r="D34930" t="s">
        <v>704</v>
      </c>
      <c r="E34930" t="s">
        <v>705</v>
      </c>
      <c r="F34930">
        <v>882</v>
      </c>
      <c r="G34930">
        <v>4</v>
      </c>
      <c r="H34930" t="s">
        <v>17</v>
      </c>
      <c r="I34930">
        <v>957</v>
      </c>
      <c r="J34930" t="s">
        <v>706</v>
      </c>
      <c r="K34930">
        <v>2</v>
      </c>
      <c r="L34930" t="s">
        <v>19</v>
      </c>
      <c r="M34930">
        <v>2068</v>
      </c>
      <c r="N34930" s="3">
        <v>315.16399999999999</v>
      </c>
    </row>
    <row r="34931" spans="1:14" x14ac:dyDescent="0.25">
      <c r="A34931">
        <v>322</v>
      </c>
      <c r="B34931">
        <v>882</v>
      </c>
      <c r="D34931" t="s">
        <v>704</v>
      </c>
      <c r="E34931" t="s">
        <v>705</v>
      </c>
      <c r="F34931">
        <v>882</v>
      </c>
      <c r="G34931">
        <v>4</v>
      </c>
      <c r="H34931" t="s">
        <v>17</v>
      </c>
      <c r="I34931">
        <v>957</v>
      </c>
      <c r="J34931" t="s">
        <v>706</v>
      </c>
      <c r="K34931">
        <v>2</v>
      </c>
      <c r="L34931" t="s">
        <v>19</v>
      </c>
      <c r="M34931">
        <v>2069</v>
      </c>
      <c r="N34931" s="3">
        <v>317.97000000000003</v>
      </c>
    </row>
    <row r="34932" spans="1:14" x14ac:dyDescent="0.25">
      <c r="A34932">
        <v>322</v>
      </c>
      <c r="B34932">
        <v>882</v>
      </c>
      <c r="D34932" t="s">
        <v>704</v>
      </c>
      <c r="E34932" t="s">
        <v>705</v>
      </c>
      <c r="F34932">
        <v>882</v>
      </c>
      <c r="G34932">
        <v>4</v>
      </c>
      <c r="H34932" t="s">
        <v>17</v>
      </c>
      <c r="I34932">
        <v>957</v>
      </c>
      <c r="J34932" t="s">
        <v>706</v>
      </c>
      <c r="K34932">
        <v>2</v>
      </c>
      <c r="L34932" t="s">
        <v>19</v>
      </c>
      <c r="M34932">
        <v>2070</v>
      </c>
      <c r="N34932" s="3">
        <v>320.71699999999998</v>
      </c>
    </row>
    <row r="34933" spans="1:14" x14ac:dyDescent="0.25">
      <c r="A34933">
        <v>322</v>
      </c>
      <c r="B34933">
        <v>882</v>
      </c>
      <c r="D34933" t="s">
        <v>704</v>
      </c>
      <c r="E34933" t="s">
        <v>705</v>
      </c>
      <c r="F34933">
        <v>882</v>
      </c>
      <c r="G34933">
        <v>4</v>
      </c>
      <c r="H34933" t="s">
        <v>17</v>
      </c>
      <c r="I34933">
        <v>957</v>
      </c>
      <c r="J34933" t="s">
        <v>706</v>
      </c>
      <c r="K34933">
        <v>2</v>
      </c>
      <c r="L34933" t="s">
        <v>19</v>
      </c>
      <c r="M34933">
        <v>2071</v>
      </c>
      <c r="N34933" s="3">
        <v>323.42200000000003</v>
      </c>
    </row>
    <row r="34934" spans="1:14" x14ac:dyDescent="0.25">
      <c r="A34934">
        <v>322</v>
      </c>
      <c r="B34934">
        <v>882</v>
      </c>
      <c r="D34934" t="s">
        <v>704</v>
      </c>
      <c r="E34934" t="s">
        <v>705</v>
      </c>
      <c r="F34934">
        <v>882</v>
      </c>
      <c r="G34934">
        <v>4</v>
      </c>
      <c r="H34934" t="s">
        <v>17</v>
      </c>
      <c r="I34934">
        <v>957</v>
      </c>
      <c r="J34934" t="s">
        <v>706</v>
      </c>
      <c r="K34934">
        <v>2</v>
      </c>
      <c r="L34934" t="s">
        <v>19</v>
      </c>
      <c r="M34934">
        <v>2072</v>
      </c>
      <c r="N34934" s="3">
        <v>326.29500000000002</v>
      </c>
    </row>
    <row r="34935" spans="1:14" x14ac:dyDescent="0.25">
      <c r="A34935">
        <v>322</v>
      </c>
      <c r="B34935">
        <v>882</v>
      </c>
      <c r="D34935" t="s">
        <v>704</v>
      </c>
      <c r="E34935" t="s">
        <v>705</v>
      </c>
      <c r="F34935">
        <v>882</v>
      </c>
      <c r="G34935">
        <v>4</v>
      </c>
      <c r="H34935" t="s">
        <v>17</v>
      </c>
      <c r="I34935">
        <v>957</v>
      </c>
      <c r="J34935" t="s">
        <v>706</v>
      </c>
      <c r="K34935">
        <v>2</v>
      </c>
      <c r="L34935" t="s">
        <v>19</v>
      </c>
      <c r="M34935">
        <v>2073</v>
      </c>
      <c r="N34935" s="3">
        <v>329.04599999999999</v>
      </c>
    </row>
    <row r="34936" spans="1:14" x14ac:dyDescent="0.25">
      <c r="A34936">
        <v>322</v>
      </c>
      <c r="B34936">
        <v>882</v>
      </c>
      <c r="D34936" t="s">
        <v>704</v>
      </c>
      <c r="E34936" t="s">
        <v>705</v>
      </c>
      <c r="F34936">
        <v>882</v>
      </c>
      <c r="G34936">
        <v>4</v>
      </c>
      <c r="H34936" t="s">
        <v>17</v>
      </c>
      <c r="I34936">
        <v>957</v>
      </c>
      <c r="J34936" t="s">
        <v>706</v>
      </c>
      <c r="K34936">
        <v>2</v>
      </c>
      <c r="L34936" t="s">
        <v>19</v>
      </c>
      <c r="M34936">
        <v>2074</v>
      </c>
      <c r="N34936" s="3">
        <v>331.72899999999998</v>
      </c>
    </row>
    <row r="34937" spans="1:14" x14ac:dyDescent="0.25">
      <c r="A34937">
        <v>322</v>
      </c>
      <c r="B34937">
        <v>882</v>
      </c>
      <c r="D34937" t="s">
        <v>704</v>
      </c>
      <c r="E34937" t="s">
        <v>705</v>
      </c>
      <c r="F34937">
        <v>882</v>
      </c>
      <c r="G34937">
        <v>4</v>
      </c>
      <c r="H34937" t="s">
        <v>17</v>
      </c>
      <c r="I34937">
        <v>957</v>
      </c>
      <c r="J34937" t="s">
        <v>706</v>
      </c>
      <c r="K34937">
        <v>2</v>
      </c>
      <c r="L34937" t="s">
        <v>19</v>
      </c>
      <c r="M34937">
        <v>2075</v>
      </c>
      <c r="N34937" s="3">
        <v>334.32400000000001</v>
      </c>
    </row>
    <row r="34938" spans="1:14" x14ac:dyDescent="0.25">
      <c r="A34938">
        <v>322</v>
      </c>
      <c r="B34938">
        <v>882</v>
      </c>
      <c r="D34938" t="s">
        <v>704</v>
      </c>
      <c r="E34938" t="s">
        <v>705</v>
      </c>
      <c r="F34938">
        <v>882</v>
      </c>
      <c r="G34938">
        <v>4</v>
      </c>
      <c r="H34938" t="s">
        <v>17</v>
      </c>
      <c r="I34938">
        <v>957</v>
      </c>
      <c r="J34938" t="s">
        <v>706</v>
      </c>
      <c r="K34938">
        <v>2</v>
      </c>
      <c r="L34938" t="s">
        <v>19</v>
      </c>
      <c r="M34938">
        <v>2076</v>
      </c>
      <c r="N34938" s="3">
        <v>336.94299999999998</v>
      </c>
    </row>
    <row r="34939" spans="1:14" x14ac:dyDescent="0.25">
      <c r="A34939">
        <v>322</v>
      </c>
      <c r="B34939">
        <v>882</v>
      </c>
      <c r="D34939" t="s">
        <v>704</v>
      </c>
      <c r="E34939" t="s">
        <v>705</v>
      </c>
      <c r="F34939">
        <v>882</v>
      </c>
      <c r="G34939">
        <v>4</v>
      </c>
      <c r="H34939" t="s">
        <v>17</v>
      </c>
      <c r="I34939">
        <v>957</v>
      </c>
      <c r="J34939" t="s">
        <v>706</v>
      </c>
      <c r="K34939">
        <v>2</v>
      </c>
      <c r="L34939" t="s">
        <v>19</v>
      </c>
      <c r="M34939">
        <v>2077</v>
      </c>
      <c r="N34939" s="3">
        <v>339.53</v>
      </c>
    </row>
    <row r="34940" spans="1:14" x14ac:dyDescent="0.25">
      <c r="A34940">
        <v>322</v>
      </c>
      <c r="B34940">
        <v>882</v>
      </c>
      <c r="D34940" t="s">
        <v>704</v>
      </c>
      <c r="E34940" t="s">
        <v>705</v>
      </c>
      <c r="F34940">
        <v>882</v>
      </c>
      <c r="G34940">
        <v>4</v>
      </c>
      <c r="H34940" t="s">
        <v>17</v>
      </c>
      <c r="I34940">
        <v>957</v>
      </c>
      <c r="J34940" t="s">
        <v>706</v>
      </c>
      <c r="K34940">
        <v>2</v>
      </c>
      <c r="L34940" t="s">
        <v>19</v>
      </c>
      <c r="M34940">
        <v>2078</v>
      </c>
      <c r="N34940" s="3">
        <v>342.065</v>
      </c>
    </row>
    <row r="34941" spans="1:14" x14ac:dyDescent="0.25">
      <c r="A34941">
        <v>322</v>
      </c>
      <c r="B34941">
        <v>882</v>
      </c>
      <c r="D34941" t="s">
        <v>704</v>
      </c>
      <c r="E34941" t="s">
        <v>705</v>
      </c>
      <c r="F34941">
        <v>882</v>
      </c>
      <c r="G34941">
        <v>4</v>
      </c>
      <c r="H34941" t="s">
        <v>17</v>
      </c>
      <c r="I34941">
        <v>957</v>
      </c>
      <c r="J34941" t="s">
        <v>706</v>
      </c>
      <c r="K34941">
        <v>2</v>
      </c>
      <c r="L34941" t="s">
        <v>19</v>
      </c>
      <c r="M34941">
        <v>2079</v>
      </c>
      <c r="N34941" s="3">
        <v>344.53699999999998</v>
      </c>
    </row>
    <row r="34942" spans="1:14" x14ac:dyDescent="0.25">
      <c r="A34942">
        <v>322</v>
      </c>
      <c r="B34942">
        <v>882</v>
      </c>
      <c r="D34942" t="s">
        <v>704</v>
      </c>
      <c r="E34942" t="s">
        <v>705</v>
      </c>
      <c r="F34942">
        <v>882</v>
      </c>
      <c r="G34942">
        <v>4</v>
      </c>
      <c r="H34942" t="s">
        <v>17</v>
      </c>
      <c r="I34942">
        <v>957</v>
      </c>
      <c r="J34942" t="s">
        <v>706</v>
      </c>
      <c r="K34942">
        <v>2</v>
      </c>
      <c r="L34942" t="s">
        <v>19</v>
      </c>
      <c r="M34942">
        <v>2080</v>
      </c>
      <c r="N34942" s="3">
        <v>346.9</v>
      </c>
    </row>
    <row r="34943" spans="1:14" x14ac:dyDescent="0.25">
      <c r="A34943">
        <v>322</v>
      </c>
      <c r="B34943">
        <v>882</v>
      </c>
      <c r="D34943" t="s">
        <v>704</v>
      </c>
      <c r="E34943" t="s">
        <v>705</v>
      </c>
      <c r="F34943">
        <v>882</v>
      </c>
      <c r="G34943">
        <v>4</v>
      </c>
      <c r="H34943" t="s">
        <v>17</v>
      </c>
      <c r="I34943">
        <v>957</v>
      </c>
      <c r="J34943" t="s">
        <v>706</v>
      </c>
      <c r="K34943">
        <v>2</v>
      </c>
      <c r="L34943" t="s">
        <v>19</v>
      </c>
      <c r="M34943">
        <v>2081</v>
      </c>
      <c r="N34943" s="3">
        <v>349.173</v>
      </c>
    </row>
    <row r="34944" spans="1:14" x14ac:dyDescent="0.25">
      <c r="A34944">
        <v>322</v>
      </c>
      <c r="B34944">
        <v>882</v>
      </c>
      <c r="D34944" t="s">
        <v>704</v>
      </c>
      <c r="E34944" t="s">
        <v>705</v>
      </c>
      <c r="F34944">
        <v>882</v>
      </c>
      <c r="G34944">
        <v>4</v>
      </c>
      <c r="H34944" t="s">
        <v>17</v>
      </c>
      <c r="I34944">
        <v>957</v>
      </c>
      <c r="J34944" t="s">
        <v>706</v>
      </c>
      <c r="K34944">
        <v>2</v>
      </c>
      <c r="L34944" t="s">
        <v>19</v>
      </c>
      <c r="M34944">
        <v>2082</v>
      </c>
      <c r="N34944" s="3">
        <v>351.46</v>
      </c>
    </row>
    <row r="34945" spans="1:14" x14ac:dyDescent="0.25">
      <c r="A34945">
        <v>322</v>
      </c>
      <c r="B34945">
        <v>882</v>
      </c>
      <c r="D34945" t="s">
        <v>704</v>
      </c>
      <c r="E34945" t="s">
        <v>705</v>
      </c>
      <c r="F34945">
        <v>882</v>
      </c>
      <c r="G34945">
        <v>4</v>
      </c>
      <c r="H34945" t="s">
        <v>17</v>
      </c>
      <c r="I34945">
        <v>957</v>
      </c>
      <c r="J34945" t="s">
        <v>706</v>
      </c>
      <c r="K34945">
        <v>2</v>
      </c>
      <c r="L34945" t="s">
        <v>19</v>
      </c>
      <c r="M34945">
        <v>2083</v>
      </c>
      <c r="N34945" s="3">
        <v>353.66500000000002</v>
      </c>
    </row>
    <row r="34946" spans="1:14" x14ac:dyDescent="0.25">
      <c r="A34946">
        <v>322</v>
      </c>
      <c r="B34946">
        <v>882</v>
      </c>
      <c r="D34946" t="s">
        <v>704</v>
      </c>
      <c r="E34946" t="s">
        <v>705</v>
      </c>
      <c r="F34946">
        <v>882</v>
      </c>
      <c r="G34946">
        <v>4</v>
      </c>
      <c r="H34946" t="s">
        <v>17</v>
      </c>
      <c r="I34946">
        <v>957</v>
      </c>
      <c r="J34946" t="s">
        <v>706</v>
      </c>
      <c r="K34946">
        <v>2</v>
      </c>
      <c r="L34946" t="s">
        <v>19</v>
      </c>
      <c r="M34946">
        <v>2084</v>
      </c>
      <c r="N34946" s="3">
        <v>355.791</v>
      </c>
    </row>
    <row r="34947" spans="1:14" x14ac:dyDescent="0.25">
      <c r="A34947">
        <v>322</v>
      </c>
      <c r="B34947">
        <v>882</v>
      </c>
      <c r="D34947" t="s">
        <v>704</v>
      </c>
      <c r="E34947" t="s">
        <v>705</v>
      </c>
      <c r="F34947">
        <v>882</v>
      </c>
      <c r="G34947">
        <v>4</v>
      </c>
      <c r="H34947" t="s">
        <v>17</v>
      </c>
      <c r="I34947">
        <v>957</v>
      </c>
      <c r="J34947" t="s">
        <v>706</v>
      </c>
      <c r="K34947">
        <v>2</v>
      </c>
      <c r="L34947" t="s">
        <v>19</v>
      </c>
      <c r="M34947">
        <v>2085</v>
      </c>
      <c r="N34947" s="3">
        <v>357.84399999999999</v>
      </c>
    </row>
    <row r="34948" spans="1:14" x14ac:dyDescent="0.25">
      <c r="A34948">
        <v>322</v>
      </c>
      <c r="B34948">
        <v>882</v>
      </c>
      <c r="D34948" t="s">
        <v>704</v>
      </c>
      <c r="E34948" t="s">
        <v>705</v>
      </c>
      <c r="F34948">
        <v>882</v>
      </c>
      <c r="G34948">
        <v>4</v>
      </c>
      <c r="H34948" t="s">
        <v>17</v>
      </c>
      <c r="I34948">
        <v>957</v>
      </c>
      <c r="J34948" t="s">
        <v>706</v>
      </c>
      <c r="K34948">
        <v>2</v>
      </c>
      <c r="L34948" t="s">
        <v>19</v>
      </c>
      <c r="M34948">
        <v>2086</v>
      </c>
      <c r="N34948" s="3">
        <v>359.86</v>
      </c>
    </row>
    <row r="34949" spans="1:14" x14ac:dyDescent="0.25">
      <c r="A34949">
        <v>322</v>
      </c>
      <c r="B34949">
        <v>882</v>
      </c>
      <c r="D34949" t="s">
        <v>704</v>
      </c>
      <c r="E34949" t="s">
        <v>705</v>
      </c>
      <c r="F34949">
        <v>882</v>
      </c>
      <c r="G34949">
        <v>4</v>
      </c>
      <c r="H34949" t="s">
        <v>17</v>
      </c>
      <c r="I34949">
        <v>957</v>
      </c>
      <c r="J34949" t="s">
        <v>706</v>
      </c>
      <c r="K34949">
        <v>2</v>
      </c>
      <c r="L34949" t="s">
        <v>19</v>
      </c>
      <c r="M34949">
        <v>2087</v>
      </c>
      <c r="N34949" s="3">
        <v>361.84300000000002</v>
      </c>
    </row>
    <row r="34950" spans="1:14" x14ac:dyDescent="0.25">
      <c r="A34950">
        <v>322</v>
      </c>
      <c r="B34950">
        <v>882</v>
      </c>
      <c r="D34950" t="s">
        <v>704</v>
      </c>
      <c r="E34950" t="s">
        <v>705</v>
      </c>
      <c r="F34950">
        <v>882</v>
      </c>
      <c r="G34950">
        <v>4</v>
      </c>
      <c r="H34950" t="s">
        <v>17</v>
      </c>
      <c r="I34950">
        <v>957</v>
      </c>
      <c r="J34950" t="s">
        <v>706</v>
      </c>
      <c r="K34950">
        <v>2</v>
      </c>
      <c r="L34950" t="s">
        <v>19</v>
      </c>
      <c r="M34950">
        <v>2088</v>
      </c>
      <c r="N34950" s="3">
        <v>363.79</v>
      </c>
    </row>
    <row r="34951" spans="1:14" x14ac:dyDescent="0.25">
      <c r="A34951">
        <v>322</v>
      </c>
      <c r="B34951">
        <v>882</v>
      </c>
      <c r="D34951" t="s">
        <v>704</v>
      </c>
      <c r="E34951" t="s">
        <v>705</v>
      </c>
      <c r="F34951">
        <v>882</v>
      </c>
      <c r="G34951">
        <v>4</v>
      </c>
      <c r="H34951" t="s">
        <v>17</v>
      </c>
      <c r="I34951">
        <v>957</v>
      </c>
      <c r="J34951" t="s">
        <v>706</v>
      </c>
      <c r="K34951">
        <v>2</v>
      </c>
      <c r="L34951" t="s">
        <v>19</v>
      </c>
      <c r="M34951">
        <v>2089</v>
      </c>
      <c r="N34951" s="3">
        <v>365.73700000000002</v>
      </c>
    </row>
    <row r="34952" spans="1:14" x14ac:dyDescent="0.25">
      <c r="A34952">
        <v>322</v>
      </c>
      <c r="B34952">
        <v>882</v>
      </c>
      <c r="D34952" t="s">
        <v>704</v>
      </c>
      <c r="E34952" t="s">
        <v>705</v>
      </c>
      <c r="F34952">
        <v>882</v>
      </c>
      <c r="G34952">
        <v>4</v>
      </c>
      <c r="H34952" t="s">
        <v>17</v>
      </c>
      <c r="I34952">
        <v>957</v>
      </c>
      <c r="J34952" t="s">
        <v>706</v>
      </c>
      <c r="K34952">
        <v>2</v>
      </c>
      <c r="L34952" t="s">
        <v>19</v>
      </c>
      <c r="M34952">
        <v>2090</v>
      </c>
      <c r="N34952" s="3">
        <v>367.58499999999998</v>
      </c>
    </row>
    <row r="34953" spans="1:14" x14ac:dyDescent="0.25">
      <c r="A34953">
        <v>322</v>
      </c>
      <c r="B34953">
        <v>882</v>
      </c>
      <c r="D34953" t="s">
        <v>704</v>
      </c>
      <c r="E34953" t="s">
        <v>705</v>
      </c>
      <c r="F34953">
        <v>882</v>
      </c>
      <c r="G34953">
        <v>4</v>
      </c>
      <c r="H34953" t="s">
        <v>17</v>
      </c>
      <c r="I34953">
        <v>957</v>
      </c>
      <c r="J34953" t="s">
        <v>706</v>
      </c>
      <c r="K34953">
        <v>2</v>
      </c>
      <c r="L34953" t="s">
        <v>19</v>
      </c>
      <c r="M34953">
        <v>2091</v>
      </c>
      <c r="N34953" s="3">
        <v>369.34500000000003</v>
      </c>
    </row>
    <row r="34954" spans="1:14" x14ac:dyDescent="0.25">
      <c r="A34954">
        <v>322</v>
      </c>
      <c r="B34954">
        <v>882</v>
      </c>
      <c r="D34954" t="s">
        <v>704</v>
      </c>
      <c r="E34954" t="s">
        <v>705</v>
      </c>
      <c r="F34954">
        <v>882</v>
      </c>
      <c r="G34954">
        <v>4</v>
      </c>
      <c r="H34954" t="s">
        <v>17</v>
      </c>
      <c r="I34954">
        <v>957</v>
      </c>
      <c r="J34954" t="s">
        <v>706</v>
      </c>
      <c r="K34954">
        <v>2</v>
      </c>
      <c r="L34954" t="s">
        <v>19</v>
      </c>
      <c r="M34954">
        <v>2092</v>
      </c>
      <c r="N34954" s="3">
        <v>371.13600000000002</v>
      </c>
    </row>
    <row r="34955" spans="1:14" x14ac:dyDescent="0.25">
      <c r="A34955">
        <v>322</v>
      </c>
      <c r="B34955">
        <v>882</v>
      </c>
      <c r="D34955" t="s">
        <v>704</v>
      </c>
      <c r="E34955" t="s">
        <v>705</v>
      </c>
      <c r="F34955">
        <v>882</v>
      </c>
      <c r="G34955">
        <v>4</v>
      </c>
      <c r="H34955" t="s">
        <v>17</v>
      </c>
      <c r="I34955">
        <v>957</v>
      </c>
      <c r="J34955" t="s">
        <v>706</v>
      </c>
      <c r="K34955">
        <v>2</v>
      </c>
      <c r="L34955" t="s">
        <v>19</v>
      </c>
      <c r="M34955">
        <v>2093</v>
      </c>
      <c r="N34955" s="3">
        <v>372.85</v>
      </c>
    </row>
    <row r="34956" spans="1:14" x14ac:dyDescent="0.25">
      <c r="A34956">
        <v>322</v>
      </c>
      <c r="B34956">
        <v>882</v>
      </c>
      <c r="D34956" t="s">
        <v>704</v>
      </c>
      <c r="E34956" t="s">
        <v>705</v>
      </c>
      <c r="F34956">
        <v>882</v>
      </c>
      <c r="G34956">
        <v>4</v>
      </c>
      <c r="H34956" t="s">
        <v>17</v>
      </c>
      <c r="I34956">
        <v>957</v>
      </c>
      <c r="J34956" t="s">
        <v>706</v>
      </c>
      <c r="K34956">
        <v>2</v>
      </c>
      <c r="L34956" t="s">
        <v>19</v>
      </c>
      <c r="M34956">
        <v>2094</v>
      </c>
      <c r="N34956" s="3">
        <v>374.47699999999998</v>
      </c>
    </row>
    <row r="34957" spans="1:14" x14ac:dyDescent="0.25">
      <c r="A34957">
        <v>322</v>
      </c>
      <c r="B34957">
        <v>882</v>
      </c>
      <c r="D34957" t="s">
        <v>704</v>
      </c>
      <c r="E34957" t="s">
        <v>705</v>
      </c>
      <c r="F34957">
        <v>882</v>
      </c>
      <c r="G34957">
        <v>4</v>
      </c>
      <c r="H34957" t="s">
        <v>17</v>
      </c>
      <c r="I34957">
        <v>957</v>
      </c>
      <c r="J34957" t="s">
        <v>706</v>
      </c>
      <c r="K34957">
        <v>2</v>
      </c>
      <c r="L34957" t="s">
        <v>19</v>
      </c>
      <c r="M34957">
        <v>2095</v>
      </c>
      <c r="N34957" s="3">
        <v>376.02699999999999</v>
      </c>
    </row>
    <row r="34958" spans="1:14" x14ac:dyDescent="0.25">
      <c r="A34958">
        <v>322</v>
      </c>
      <c r="B34958">
        <v>882</v>
      </c>
      <c r="D34958" t="s">
        <v>704</v>
      </c>
      <c r="E34958" t="s">
        <v>705</v>
      </c>
      <c r="F34958">
        <v>882</v>
      </c>
      <c r="G34958">
        <v>4</v>
      </c>
      <c r="H34958" t="s">
        <v>17</v>
      </c>
      <c r="I34958">
        <v>957</v>
      </c>
      <c r="J34958" t="s">
        <v>706</v>
      </c>
      <c r="K34958">
        <v>2</v>
      </c>
      <c r="L34958" t="s">
        <v>19</v>
      </c>
      <c r="M34958">
        <v>2096</v>
      </c>
      <c r="N34958" s="3">
        <v>377.548</v>
      </c>
    </row>
    <row r="34959" spans="1:14" x14ac:dyDescent="0.25">
      <c r="A34959">
        <v>322</v>
      </c>
      <c r="B34959">
        <v>882</v>
      </c>
      <c r="D34959" t="s">
        <v>704</v>
      </c>
      <c r="E34959" t="s">
        <v>705</v>
      </c>
      <c r="F34959">
        <v>882</v>
      </c>
      <c r="G34959">
        <v>4</v>
      </c>
      <c r="H34959" t="s">
        <v>17</v>
      </c>
      <c r="I34959">
        <v>957</v>
      </c>
      <c r="J34959" t="s">
        <v>706</v>
      </c>
      <c r="K34959">
        <v>2</v>
      </c>
      <c r="L34959" t="s">
        <v>19</v>
      </c>
      <c r="M34959">
        <v>2097</v>
      </c>
      <c r="N34959" s="3">
        <v>379.01100000000002</v>
      </c>
    </row>
    <row r="34960" spans="1:14" x14ac:dyDescent="0.25">
      <c r="A34960">
        <v>322</v>
      </c>
      <c r="B34960">
        <v>882</v>
      </c>
      <c r="D34960" t="s">
        <v>704</v>
      </c>
      <c r="E34960" t="s">
        <v>705</v>
      </c>
      <c r="F34960">
        <v>882</v>
      </c>
      <c r="G34960">
        <v>4</v>
      </c>
      <c r="H34960" t="s">
        <v>17</v>
      </c>
      <c r="I34960">
        <v>957</v>
      </c>
      <c r="J34960" t="s">
        <v>706</v>
      </c>
      <c r="K34960">
        <v>2</v>
      </c>
      <c r="L34960" t="s">
        <v>19</v>
      </c>
      <c r="M34960">
        <v>2098</v>
      </c>
      <c r="N34960" s="3">
        <v>380.35500000000002</v>
      </c>
    </row>
    <row r="34961" spans="1:14" x14ac:dyDescent="0.25">
      <c r="A34961">
        <v>322</v>
      </c>
      <c r="B34961">
        <v>882</v>
      </c>
      <c r="D34961" t="s">
        <v>704</v>
      </c>
      <c r="E34961" t="s">
        <v>705</v>
      </c>
      <c r="F34961">
        <v>882</v>
      </c>
      <c r="G34961">
        <v>4</v>
      </c>
      <c r="H34961" t="s">
        <v>17</v>
      </c>
      <c r="I34961">
        <v>957</v>
      </c>
      <c r="J34961" t="s">
        <v>706</v>
      </c>
      <c r="K34961">
        <v>2</v>
      </c>
      <c r="L34961" t="s">
        <v>19</v>
      </c>
      <c r="M34961">
        <v>2099</v>
      </c>
      <c r="N34961" s="3">
        <v>381.666</v>
      </c>
    </row>
    <row r="34962" spans="1:14" x14ac:dyDescent="0.25">
      <c r="A34962">
        <v>322</v>
      </c>
      <c r="B34962">
        <v>882</v>
      </c>
      <c r="D34962" t="s">
        <v>704</v>
      </c>
      <c r="E34962" t="s">
        <v>705</v>
      </c>
      <c r="F34962">
        <v>882</v>
      </c>
      <c r="G34962">
        <v>4</v>
      </c>
      <c r="H34962" t="s">
        <v>17</v>
      </c>
      <c r="I34962">
        <v>957</v>
      </c>
      <c r="J34962" t="s">
        <v>706</v>
      </c>
      <c r="K34962">
        <v>2</v>
      </c>
      <c r="L34962" t="s">
        <v>19</v>
      </c>
      <c r="M34962">
        <v>2100</v>
      </c>
      <c r="N34962" s="3">
        <v>382.96899999999999</v>
      </c>
    </row>
    <row r="34963" spans="1:14" x14ac:dyDescent="0.25">
      <c r="A34963">
        <v>322</v>
      </c>
      <c r="B34963">
        <v>882</v>
      </c>
      <c r="D34963" t="s">
        <v>704</v>
      </c>
      <c r="E34963" t="s">
        <v>705</v>
      </c>
      <c r="F34963">
        <v>882</v>
      </c>
      <c r="G34963">
        <v>4</v>
      </c>
      <c r="H34963" t="s">
        <v>17</v>
      </c>
      <c r="I34963">
        <v>957</v>
      </c>
      <c r="J34963" t="s">
        <v>706</v>
      </c>
      <c r="K34963">
        <v>2</v>
      </c>
      <c r="L34963" t="s">
        <v>19</v>
      </c>
      <c r="M34963">
        <v>2101</v>
      </c>
      <c r="N34963" s="3">
        <v>384.14499999999998</v>
      </c>
    </row>
    <row r="34964" spans="1:14" x14ac:dyDescent="0.25">
      <c r="A34964">
        <v>323</v>
      </c>
      <c r="B34964">
        <v>772</v>
      </c>
      <c r="C34964">
        <v>36</v>
      </c>
      <c r="D34964" t="s">
        <v>707</v>
      </c>
      <c r="E34964" t="s">
        <v>708</v>
      </c>
      <c r="F34964">
        <v>772</v>
      </c>
      <c r="G34964">
        <v>4</v>
      </c>
      <c r="H34964" t="s">
        <v>17</v>
      </c>
      <c r="I34964">
        <v>957</v>
      </c>
      <c r="J34964" t="s">
        <v>709</v>
      </c>
      <c r="K34964">
        <v>2</v>
      </c>
      <c r="L34964" t="s">
        <v>19</v>
      </c>
      <c r="M34964">
        <v>1950</v>
      </c>
      <c r="N34964" s="3">
        <v>1.6140000000000001</v>
      </c>
    </row>
    <row r="34965" spans="1:14" x14ac:dyDescent="0.25">
      <c r="A34965">
        <v>323</v>
      </c>
      <c r="B34965">
        <v>772</v>
      </c>
      <c r="C34965">
        <v>36</v>
      </c>
      <c r="D34965" t="s">
        <v>707</v>
      </c>
      <c r="E34965" t="s">
        <v>708</v>
      </c>
      <c r="F34965">
        <v>772</v>
      </c>
      <c r="G34965">
        <v>4</v>
      </c>
      <c r="H34965" t="s">
        <v>17</v>
      </c>
      <c r="I34965">
        <v>957</v>
      </c>
      <c r="J34965" t="s">
        <v>709</v>
      </c>
      <c r="K34965">
        <v>2</v>
      </c>
      <c r="L34965" t="s">
        <v>19</v>
      </c>
      <c r="M34965">
        <v>1951</v>
      </c>
      <c r="N34965" s="3">
        <v>1.57</v>
      </c>
    </row>
    <row r="34966" spans="1:14" x14ac:dyDescent="0.25">
      <c r="A34966">
        <v>323</v>
      </c>
      <c r="B34966">
        <v>772</v>
      </c>
      <c r="C34966">
        <v>36</v>
      </c>
      <c r="D34966" t="s">
        <v>707</v>
      </c>
      <c r="E34966" t="s">
        <v>708</v>
      </c>
      <c r="F34966">
        <v>772</v>
      </c>
      <c r="G34966">
        <v>4</v>
      </c>
      <c r="H34966" t="s">
        <v>17</v>
      </c>
      <c r="I34966">
        <v>957</v>
      </c>
      <c r="J34966" t="s">
        <v>709</v>
      </c>
      <c r="K34966">
        <v>2</v>
      </c>
      <c r="L34966" t="s">
        <v>19</v>
      </c>
      <c r="M34966">
        <v>1952</v>
      </c>
      <c r="N34966" s="3">
        <v>1.554</v>
      </c>
    </row>
    <row r="34967" spans="1:14" x14ac:dyDescent="0.25">
      <c r="A34967">
        <v>323</v>
      </c>
      <c r="B34967">
        <v>772</v>
      </c>
      <c r="C34967">
        <v>36</v>
      </c>
      <c r="D34967" t="s">
        <v>707</v>
      </c>
      <c r="E34967" t="s">
        <v>708</v>
      </c>
      <c r="F34967">
        <v>772</v>
      </c>
      <c r="G34967">
        <v>4</v>
      </c>
      <c r="H34967" t="s">
        <v>17</v>
      </c>
      <c r="I34967">
        <v>957</v>
      </c>
      <c r="J34967" t="s">
        <v>709</v>
      </c>
      <c r="K34967">
        <v>2</v>
      </c>
      <c r="L34967" t="s">
        <v>19</v>
      </c>
      <c r="M34967">
        <v>1953</v>
      </c>
      <c r="N34967" s="3">
        <v>1.573</v>
      </c>
    </row>
    <row r="34968" spans="1:14" x14ac:dyDescent="0.25">
      <c r="A34968">
        <v>323</v>
      </c>
      <c r="B34968">
        <v>772</v>
      </c>
      <c r="C34968">
        <v>36</v>
      </c>
      <c r="D34968" t="s">
        <v>707</v>
      </c>
      <c r="E34968" t="s">
        <v>708</v>
      </c>
      <c r="F34968">
        <v>772</v>
      </c>
      <c r="G34968">
        <v>4</v>
      </c>
      <c r="H34968" t="s">
        <v>17</v>
      </c>
      <c r="I34968">
        <v>957</v>
      </c>
      <c r="J34968" t="s">
        <v>709</v>
      </c>
      <c r="K34968">
        <v>2</v>
      </c>
      <c r="L34968" t="s">
        <v>19</v>
      </c>
      <c r="M34968">
        <v>1954</v>
      </c>
      <c r="N34968" s="3">
        <v>1.579</v>
      </c>
    </row>
    <row r="34969" spans="1:14" x14ac:dyDescent="0.25">
      <c r="A34969">
        <v>323</v>
      </c>
      <c r="B34969">
        <v>772</v>
      </c>
      <c r="C34969">
        <v>36</v>
      </c>
      <c r="D34969" t="s">
        <v>707</v>
      </c>
      <c r="E34969" t="s">
        <v>708</v>
      </c>
      <c r="F34969">
        <v>772</v>
      </c>
      <c r="G34969">
        <v>4</v>
      </c>
      <c r="H34969" t="s">
        <v>17</v>
      </c>
      <c r="I34969">
        <v>957</v>
      </c>
      <c r="J34969" t="s">
        <v>709</v>
      </c>
      <c r="K34969">
        <v>2</v>
      </c>
      <c r="L34969" t="s">
        <v>19</v>
      </c>
      <c r="M34969">
        <v>1955</v>
      </c>
      <c r="N34969" s="3">
        <v>1.593</v>
      </c>
    </row>
    <row r="34970" spans="1:14" x14ac:dyDescent="0.25">
      <c r="A34970">
        <v>323</v>
      </c>
      <c r="B34970">
        <v>772</v>
      </c>
      <c r="C34970">
        <v>36</v>
      </c>
      <c r="D34970" t="s">
        <v>707</v>
      </c>
      <c r="E34970" t="s">
        <v>708</v>
      </c>
      <c r="F34970">
        <v>772</v>
      </c>
      <c r="G34970">
        <v>4</v>
      </c>
      <c r="H34970" t="s">
        <v>17</v>
      </c>
      <c r="I34970">
        <v>957</v>
      </c>
      <c r="J34970" t="s">
        <v>709</v>
      </c>
      <c r="K34970">
        <v>2</v>
      </c>
      <c r="L34970" t="s">
        <v>19</v>
      </c>
      <c r="M34970">
        <v>1956</v>
      </c>
      <c r="N34970" s="3">
        <v>1.593</v>
      </c>
    </row>
    <row r="34971" spans="1:14" x14ac:dyDescent="0.25">
      <c r="A34971">
        <v>323</v>
      </c>
      <c r="B34971">
        <v>772</v>
      </c>
      <c r="C34971">
        <v>36</v>
      </c>
      <c r="D34971" t="s">
        <v>707</v>
      </c>
      <c r="E34971" t="s">
        <v>708</v>
      </c>
      <c r="F34971">
        <v>772</v>
      </c>
      <c r="G34971">
        <v>4</v>
      </c>
      <c r="H34971" t="s">
        <v>17</v>
      </c>
      <c r="I34971">
        <v>957</v>
      </c>
      <c r="J34971" t="s">
        <v>709</v>
      </c>
      <c r="K34971">
        <v>2</v>
      </c>
      <c r="L34971" t="s">
        <v>19</v>
      </c>
      <c r="M34971">
        <v>1957</v>
      </c>
      <c r="N34971" s="3">
        <v>1.615</v>
      </c>
    </row>
    <row r="34972" spans="1:14" x14ac:dyDescent="0.25">
      <c r="A34972">
        <v>323</v>
      </c>
      <c r="B34972">
        <v>772</v>
      </c>
      <c r="C34972">
        <v>36</v>
      </c>
      <c r="D34972" t="s">
        <v>707</v>
      </c>
      <c r="E34972" t="s">
        <v>708</v>
      </c>
      <c r="F34972">
        <v>772</v>
      </c>
      <c r="G34972">
        <v>4</v>
      </c>
      <c r="H34972" t="s">
        <v>17</v>
      </c>
      <c r="I34972">
        <v>957</v>
      </c>
      <c r="J34972" t="s">
        <v>709</v>
      </c>
      <c r="K34972">
        <v>2</v>
      </c>
      <c r="L34972" t="s">
        <v>19</v>
      </c>
      <c r="M34972">
        <v>1958</v>
      </c>
      <c r="N34972" s="3">
        <v>1.6579999999999999</v>
      </c>
    </row>
    <row r="34973" spans="1:14" x14ac:dyDescent="0.25">
      <c r="A34973">
        <v>323</v>
      </c>
      <c r="B34973">
        <v>772</v>
      </c>
      <c r="C34973">
        <v>36</v>
      </c>
      <c r="D34973" t="s">
        <v>707</v>
      </c>
      <c r="E34973" t="s">
        <v>708</v>
      </c>
      <c r="F34973">
        <v>772</v>
      </c>
      <c r="G34973">
        <v>4</v>
      </c>
      <c r="H34973" t="s">
        <v>17</v>
      </c>
      <c r="I34973">
        <v>957</v>
      </c>
      <c r="J34973" t="s">
        <v>709</v>
      </c>
      <c r="K34973">
        <v>2</v>
      </c>
      <c r="L34973" t="s">
        <v>19</v>
      </c>
      <c r="M34973">
        <v>1959</v>
      </c>
      <c r="N34973" s="3">
        <v>1.7050000000000001</v>
      </c>
    </row>
    <row r="34974" spans="1:14" x14ac:dyDescent="0.25">
      <c r="A34974">
        <v>323</v>
      </c>
      <c r="B34974">
        <v>772</v>
      </c>
      <c r="C34974">
        <v>36</v>
      </c>
      <c r="D34974" t="s">
        <v>707</v>
      </c>
      <c r="E34974" t="s">
        <v>708</v>
      </c>
      <c r="F34974">
        <v>772</v>
      </c>
      <c r="G34974">
        <v>4</v>
      </c>
      <c r="H34974" t="s">
        <v>17</v>
      </c>
      <c r="I34974">
        <v>957</v>
      </c>
      <c r="J34974" t="s">
        <v>709</v>
      </c>
      <c r="K34974">
        <v>2</v>
      </c>
      <c r="L34974" t="s">
        <v>19</v>
      </c>
      <c r="M34974">
        <v>1960</v>
      </c>
      <c r="N34974" s="3">
        <v>1.754</v>
      </c>
    </row>
    <row r="34975" spans="1:14" x14ac:dyDescent="0.25">
      <c r="A34975">
        <v>323</v>
      </c>
      <c r="B34975">
        <v>772</v>
      </c>
      <c r="C34975">
        <v>36</v>
      </c>
      <c r="D34975" t="s">
        <v>707</v>
      </c>
      <c r="E34975" t="s">
        <v>708</v>
      </c>
      <c r="F34975">
        <v>772</v>
      </c>
      <c r="G34975">
        <v>4</v>
      </c>
      <c r="H34975" t="s">
        <v>17</v>
      </c>
      <c r="I34975">
        <v>957</v>
      </c>
      <c r="J34975" t="s">
        <v>709</v>
      </c>
      <c r="K34975">
        <v>2</v>
      </c>
      <c r="L34975" t="s">
        <v>19</v>
      </c>
      <c r="M34975">
        <v>1961</v>
      </c>
      <c r="N34975" s="3">
        <v>1.8140000000000001</v>
      </c>
    </row>
    <row r="34976" spans="1:14" x14ac:dyDescent="0.25">
      <c r="A34976">
        <v>323</v>
      </c>
      <c r="B34976">
        <v>772</v>
      </c>
      <c r="C34976">
        <v>36</v>
      </c>
      <c r="D34976" t="s">
        <v>707</v>
      </c>
      <c r="E34976" t="s">
        <v>708</v>
      </c>
      <c r="F34976">
        <v>772</v>
      </c>
      <c r="G34976">
        <v>4</v>
      </c>
      <c r="H34976" t="s">
        <v>17</v>
      </c>
      <c r="I34976">
        <v>957</v>
      </c>
      <c r="J34976" t="s">
        <v>709</v>
      </c>
      <c r="K34976">
        <v>2</v>
      </c>
      <c r="L34976" t="s">
        <v>19</v>
      </c>
      <c r="M34976">
        <v>1962</v>
      </c>
      <c r="N34976" s="3">
        <v>1.863</v>
      </c>
    </row>
    <row r="34977" spans="1:14" x14ac:dyDescent="0.25">
      <c r="A34977">
        <v>323</v>
      </c>
      <c r="B34977">
        <v>772</v>
      </c>
      <c r="C34977">
        <v>36</v>
      </c>
      <c r="D34977" t="s">
        <v>707</v>
      </c>
      <c r="E34977" t="s">
        <v>708</v>
      </c>
      <c r="F34977">
        <v>772</v>
      </c>
      <c r="G34977">
        <v>4</v>
      </c>
      <c r="H34977" t="s">
        <v>17</v>
      </c>
      <c r="I34977">
        <v>957</v>
      </c>
      <c r="J34977" t="s">
        <v>709</v>
      </c>
      <c r="K34977">
        <v>2</v>
      </c>
      <c r="L34977" t="s">
        <v>19</v>
      </c>
      <c r="M34977">
        <v>1963</v>
      </c>
      <c r="N34977" s="3">
        <v>1.8759999999999999</v>
      </c>
    </row>
    <row r="34978" spans="1:14" x14ac:dyDescent="0.25">
      <c r="A34978">
        <v>323</v>
      </c>
      <c r="B34978">
        <v>772</v>
      </c>
      <c r="C34978">
        <v>36</v>
      </c>
      <c r="D34978" t="s">
        <v>707</v>
      </c>
      <c r="E34978" t="s">
        <v>708</v>
      </c>
      <c r="F34978">
        <v>772</v>
      </c>
      <c r="G34978">
        <v>4</v>
      </c>
      <c r="H34978" t="s">
        <v>17</v>
      </c>
      <c r="I34978">
        <v>957</v>
      </c>
      <c r="J34978" t="s">
        <v>709</v>
      </c>
      <c r="K34978">
        <v>2</v>
      </c>
      <c r="L34978" t="s">
        <v>19</v>
      </c>
      <c r="M34978">
        <v>1964</v>
      </c>
      <c r="N34978" s="3">
        <v>1.8879999999999999</v>
      </c>
    </row>
    <row r="34979" spans="1:14" x14ac:dyDescent="0.25">
      <c r="A34979">
        <v>323</v>
      </c>
      <c r="B34979">
        <v>772</v>
      </c>
      <c r="C34979">
        <v>36</v>
      </c>
      <c r="D34979" t="s">
        <v>707</v>
      </c>
      <c r="E34979" t="s">
        <v>708</v>
      </c>
      <c r="F34979">
        <v>772</v>
      </c>
      <c r="G34979">
        <v>4</v>
      </c>
      <c r="H34979" t="s">
        <v>17</v>
      </c>
      <c r="I34979">
        <v>957</v>
      </c>
      <c r="J34979" t="s">
        <v>709</v>
      </c>
      <c r="K34979">
        <v>2</v>
      </c>
      <c r="L34979" t="s">
        <v>19</v>
      </c>
      <c r="M34979">
        <v>1965</v>
      </c>
      <c r="N34979" s="3">
        <v>1.897</v>
      </c>
    </row>
    <row r="34980" spans="1:14" x14ac:dyDescent="0.25">
      <c r="A34980">
        <v>323</v>
      </c>
      <c r="B34980">
        <v>772</v>
      </c>
      <c r="C34980">
        <v>36</v>
      </c>
      <c r="D34980" t="s">
        <v>707</v>
      </c>
      <c r="E34980" t="s">
        <v>708</v>
      </c>
      <c r="F34980">
        <v>772</v>
      </c>
      <c r="G34980">
        <v>4</v>
      </c>
      <c r="H34980" t="s">
        <v>17</v>
      </c>
      <c r="I34980">
        <v>957</v>
      </c>
      <c r="J34980" t="s">
        <v>709</v>
      </c>
      <c r="K34980">
        <v>2</v>
      </c>
      <c r="L34980" t="s">
        <v>19</v>
      </c>
      <c r="M34980">
        <v>1966</v>
      </c>
      <c r="N34980" s="3">
        <v>1.9</v>
      </c>
    </row>
    <row r="34981" spans="1:14" x14ac:dyDescent="0.25">
      <c r="A34981">
        <v>323</v>
      </c>
      <c r="B34981">
        <v>772</v>
      </c>
      <c r="C34981">
        <v>36</v>
      </c>
      <c r="D34981" t="s">
        <v>707</v>
      </c>
      <c r="E34981" t="s">
        <v>708</v>
      </c>
      <c r="F34981">
        <v>772</v>
      </c>
      <c r="G34981">
        <v>4</v>
      </c>
      <c r="H34981" t="s">
        <v>17</v>
      </c>
      <c r="I34981">
        <v>957</v>
      </c>
      <c r="J34981" t="s">
        <v>709</v>
      </c>
      <c r="K34981">
        <v>2</v>
      </c>
      <c r="L34981" t="s">
        <v>19</v>
      </c>
      <c r="M34981">
        <v>1967</v>
      </c>
      <c r="N34981" s="3">
        <v>1.8959999999999999</v>
      </c>
    </row>
    <row r="34982" spans="1:14" x14ac:dyDescent="0.25">
      <c r="A34982">
        <v>323</v>
      </c>
      <c r="B34982">
        <v>772</v>
      </c>
      <c r="C34982">
        <v>36</v>
      </c>
      <c r="D34982" t="s">
        <v>707</v>
      </c>
      <c r="E34982" t="s">
        <v>708</v>
      </c>
      <c r="F34982">
        <v>772</v>
      </c>
      <c r="G34982">
        <v>4</v>
      </c>
      <c r="H34982" t="s">
        <v>17</v>
      </c>
      <c r="I34982">
        <v>957</v>
      </c>
      <c r="J34982" t="s">
        <v>709</v>
      </c>
      <c r="K34982">
        <v>2</v>
      </c>
      <c r="L34982" t="s">
        <v>19</v>
      </c>
      <c r="M34982">
        <v>1968</v>
      </c>
      <c r="N34982" s="3">
        <v>1.851</v>
      </c>
    </row>
    <row r="34983" spans="1:14" x14ac:dyDescent="0.25">
      <c r="A34983">
        <v>323</v>
      </c>
      <c r="B34983">
        <v>772</v>
      </c>
      <c r="C34983">
        <v>36</v>
      </c>
      <c r="D34983" t="s">
        <v>707</v>
      </c>
      <c r="E34983" t="s">
        <v>708</v>
      </c>
      <c r="F34983">
        <v>772</v>
      </c>
      <c r="G34983">
        <v>4</v>
      </c>
      <c r="H34983" t="s">
        <v>17</v>
      </c>
      <c r="I34983">
        <v>957</v>
      </c>
      <c r="J34983" t="s">
        <v>709</v>
      </c>
      <c r="K34983">
        <v>2</v>
      </c>
      <c r="L34983" t="s">
        <v>19</v>
      </c>
      <c r="M34983">
        <v>1969</v>
      </c>
      <c r="N34983" s="3">
        <v>1.8029999999999999</v>
      </c>
    </row>
    <row r="34984" spans="1:14" x14ac:dyDescent="0.25">
      <c r="A34984">
        <v>323</v>
      </c>
      <c r="B34984">
        <v>772</v>
      </c>
      <c r="C34984">
        <v>36</v>
      </c>
      <c r="D34984" t="s">
        <v>707</v>
      </c>
      <c r="E34984" t="s">
        <v>708</v>
      </c>
      <c r="F34984">
        <v>772</v>
      </c>
      <c r="G34984">
        <v>4</v>
      </c>
      <c r="H34984" t="s">
        <v>17</v>
      </c>
      <c r="I34984">
        <v>957</v>
      </c>
      <c r="J34984" t="s">
        <v>709</v>
      </c>
      <c r="K34984">
        <v>2</v>
      </c>
      <c r="L34984" t="s">
        <v>19</v>
      </c>
      <c r="M34984">
        <v>1970</v>
      </c>
      <c r="N34984" s="3">
        <v>1.75</v>
      </c>
    </row>
    <row r="34985" spans="1:14" x14ac:dyDescent="0.25">
      <c r="A34985">
        <v>323</v>
      </c>
      <c r="B34985">
        <v>772</v>
      </c>
      <c r="C34985">
        <v>36</v>
      </c>
      <c r="D34985" t="s">
        <v>707</v>
      </c>
      <c r="E34985" t="s">
        <v>708</v>
      </c>
      <c r="F34985">
        <v>772</v>
      </c>
      <c r="G34985">
        <v>4</v>
      </c>
      <c r="H34985" t="s">
        <v>17</v>
      </c>
      <c r="I34985">
        <v>957</v>
      </c>
      <c r="J34985" t="s">
        <v>709</v>
      </c>
      <c r="K34985">
        <v>2</v>
      </c>
      <c r="L34985" t="s">
        <v>19</v>
      </c>
      <c r="M34985">
        <v>1971</v>
      </c>
      <c r="N34985" s="3">
        <v>1.6910000000000001</v>
      </c>
    </row>
    <row r="34986" spans="1:14" x14ac:dyDescent="0.25">
      <c r="A34986">
        <v>323</v>
      </c>
      <c r="B34986">
        <v>772</v>
      </c>
      <c r="C34986">
        <v>36</v>
      </c>
      <c r="D34986" t="s">
        <v>707</v>
      </c>
      <c r="E34986" t="s">
        <v>708</v>
      </c>
      <c r="F34986">
        <v>772</v>
      </c>
      <c r="G34986">
        <v>4</v>
      </c>
      <c r="H34986" t="s">
        <v>17</v>
      </c>
      <c r="I34986">
        <v>957</v>
      </c>
      <c r="J34986" t="s">
        <v>709</v>
      </c>
      <c r="K34986">
        <v>2</v>
      </c>
      <c r="L34986" t="s">
        <v>19</v>
      </c>
      <c r="M34986">
        <v>1972</v>
      </c>
      <c r="N34986" s="3">
        <v>1.64</v>
      </c>
    </row>
    <row r="34987" spans="1:14" x14ac:dyDescent="0.25">
      <c r="A34987">
        <v>323</v>
      </c>
      <c r="B34987">
        <v>772</v>
      </c>
      <c r="C34987">
        <v>36</v>
      </c>
      <c r="D34987" t="s">
        <v>707</v>
      </c>
      <c r="E34987" t="s">
        <v>708</v>
      </c>
      <c r="F34987">
        <v>772</v>
      </c>
      <c r="G34987">
        <v>4</v>
      </c>
      <c r="H34987" t="s">
        <v>17</v>
      </c>
      <c r="I34987">
        <v>957</v>
      </c>
      <c r="J34987" t="s">
        <v>709</v>
      </c>
      <c r="K34987">
        <v>2</v>
      </c>
      <c r="L34987" t="s">
        <v>19</v>
      </c>
      <c r="M34987">
        <v>1973</v>
      </c>
      <c r="N34987" s="3">
        <v>1.641</v>
      </c>
    </row>
    <row r="34988" spans="1:14" x14ac:dyDescent="0.25">
      <c r="A34988">
        <v>323</v>
      </c>
      <c r="B34988">
        <v>772</v>
      </c>
      <c r="C34988">
        <v>36</v>
      </c>
      <c r="D34988" t="s">
        <v>707</v>
      </c>
      <c r="E34988" t="s">
        <v>708</v>
      </c>
      <c r="F34988">
        <v>772</v>
      </c>
      <c r="G34988">
        <v>4</v>
      </c>
      <c r="H34988" t="s">
        <v>17</v>
      </c>
      <c r="I34988">
        <v>957</v>
      </c>
      <c r="J34988" t="s">
        <v>709</v>
      </c>
      <c r="K34988">
        <v>2</v>
      </c>
      <c r="L34988" t="s">
        <v>19</v>
      </c>
      <c r="M34988">
        <v>1974</v>
      </c>
      <c r="N34988" s="3">
        <v>1.6439999999999999</v>
      </c>
    </row>
    <row r="34989" spans="1:14" x14ac:dyDescent="0.25">
      <c r="A34989">
        <v>323</v>
      </c>
      <c r="B34989">
        <v>772</v>
      </c>
      <c r="C34989">
        <v>36</v>
      </c>
      <c r="D34989" t="s">
        <v>707</v>
      </c>
      <c r="E34989" t="s">
        <v>708</v>
      </c>
      <c r="F34989">
        <v>772</v>
      </c>
      <c r="G34989">
        <v>4</v>
      </c>
      <c r="H34989" t="s">
        <v>17</v>
      </c>
      <c r="I34989">
        <v>957</v>
      </c>
      <c r="J34989" t="s">
        <v>709</v>
      </c>
      <c r="K34989">
        <v>2</v>
      </c>
      <c r="L34989" t="s">
        <v>19</v>
      </c>
      <c r="M34989">
        <v>1975</v>
      </c>
      <c r="N34989" s="3">
        <v>1.639</v>
      </c>
    </row>
    <row r="34990" spans="1:14" x14ac:dyDescent="0.25">
      <c r="A34990">
        <v>323</v>
      </c>
      <c r="B34990">
        <v>772</v>
      </c>
      <c r="C34990">
        <v>36</v>
      </c>
      <c r="D34990" t="s">
        <v>707</v>
      </c>
      <c r="E34990" t="s">
        <v>708</v>
      </c>
      <c r="F34990">
        <v>772</v>
      </c>
      <c r="G34990">
        <v>4</v>
      </c>
      <c r="H34990" t="s">
        <v>17</v>
      </c>
      <c r="I34990">
        <v>957</v>
      </c>
      <c r="J34990" t="s">
        <v>709</v>
      </c>
      <c r="K34990">
        <v>2</v>
      </c>
      <c r="L34990" t="s">
        <v>19</v>
      </c>
      <c r="M34990">
        <v>1976</v>
      </c>
      <c r="N34990" s="3">
        <v>1.6379999999999999</v>
      </c>
    </row>
    <row r="34991" spans="1:14" x14ac:dyDescent="0.25">
      <c r="A34991">
        <v>323</v>
      </c>
      <c r="B34991">
        <v>772</v>
      </c>
      <c r="C34991">
        <v>36</v>
      </c>
      <c r="D34991" t="s">
        <v>707</v>
      </c>
      <c r="E34991" t="s">
        <v>708</v>
      </c>
      <c r="F34991">
        <v>772</v>
      </c>
      <c r="G34991">
        <v>4</v>
      </c>
      <c r="H34991" t="s">
        <v>17</v>
      </c>
      <c r="I34991">
        <v>957</v>
      </c>
      <c r="J34991" t="s">
        <v>709</v>
      </c>
      <c r="K34991">
        <v>2</v>
      </c>
      <c r="L34991" t="s">
        <v>19</v>
      </c>
      <c r="M34991">
        <v>1977</v>
      </c>
      <c r="N34991" s="3">
        <v>1.647</v>
      </c>
    </row>
    <row r="34992" spans="1:14" x14ac:dyDescent="0.25">
      <c r="A34992">
        <v>323</v>
      </c>
      <c r="B34992">
        <v>772</v>
      </c>
      <c r="C34992">
        <v>36</v>
      </c>
      <c r="D34992" t="s">
        <v>707</v>
      </c>
      <c r="E34992" t="s">
        <v>708</v>
      </c>
      <c r="F34992">
        <v>772</v>
      </c>
      <c r="G34992">
        <v>4</v>
      </c>
      <c r="H34992" t="s">
        <v>17</v>
      </c>
      <c r="I34992">
        <v>957</v>
      </c>
      <c r="J34992" t="s">
        <v>709</v>
      </c>
      <c r="K34992">
        <v>2</v>
      </c>
      <c r="L34992" t="s">
        <v>19</v>
      </c>
      <c r="M34992">
        <v>1978</v>
      </c>
      <c r="N34992" s="3">
        <v>1.6579999999999999</v>
      </c>
    </row>
    <row r="34993" spans="1:14" x14ac:dyDescent="0.25">
      <c r="A34993">
        <v>323</v>
      </c>
      <c r="B34993">
        <v>772</v>
      </c>
      <c r="C34993">
        <v>36</v>
      </c>
      <c r="D34993" t="s">
        <v>707</v>
      </c>
      <c r="E34993" t="s">
        <v>708</v>
      </c>
      <c r="F34993">
        <v>772</v>
      </c>
      <c r="G34993">
        <v>4</v>
      </c>
      <c r="H34993" t="s">
        <v>17</v>
      </c>
      <c r="I34993">
        <v>957</v>
      </c>
      <c r="J34993" t="s">
        <v>709</v>
      </c>
      <c r="K34993">
        <v>2</v>
      </c>
      <c r="L34993" t="s">
        <v>19</v>
      </c>
      <c r="M34993">
        <v>1979</v>
      </c>
      <c r="N34993" s="3">
        <v>1.667</v>
      </c>
    </row>
    <row r="34994" spans="1:14" x14ac:dyDescent="0.25">
      <c r="A34994">
        <v>323</v>
      </c>
      <c r="B34994">
        <v>772</v>
      </c>
      <c r="C34994">
        <v>36</v>
      </c>
      <c r="D34994" t="s">
        <v>707</v>
      </c>
      <c r="E34994" t="s">
        <v>708</v>
      </c>
      <c r="F34994">
        <v>772</v>
      </c>
      <c r="G34994">
        <v>4</v>
      </c>
      <c r="H34994" t="s">
        <v>17</v>
      </c>
      <c r="I34994">
        <v>957</v>
      </c>
      <c r="J34994" t="s">
        <v>709</v>
      </c>
      <c r="K34994">
        <v>2</v>
      </c>
      <c r="L34994" t="s">
        <v>19</v>
      </c>
      <c r="M34994">
        <v>1980</v>
      </c>
      <c r="N34994" s="3">
        <v>1.665</v>
      </c>
    </row>
    <row r="34995" spans="1:14" x14ac:dyDescent="0.25">
      <c r="A34995">
        <v>323</v>
      </c>
      <c r="B34995">
        <v>772</v>
      </c>
      <c r="C34995">
        <v>36</v>
      </c>
      <c r="D34995" t="s">
        <v>707</v>
      </c>
      <c r="E34995" t="s">
        <v>708</v>
      </c>
      <c r="F34995">
        <v>772</v>
      </c>
      <c r="G34995">
        <v>4</v>
      </c>
      <c r="H34995" t="s">
        <v>17</v>
      </c>
      <c r="I34995">
        <v>957</v>
      </c>
      <c r="J34995" t="s">
        <v>709</v>
      </c>
      <c r="K34995">
        <v>2</v>
      </c>
      <c r="L34995" t="s">
        <v>19</v>
      </c>
      <c r="M34995">
        <v>1981</v>
      </c>
      <c r="N34995" s="3">
        <v>1.663</v>
      </c>
    </row>
    <row r="34996" spans="1:14" x14ac:dyDescent="0.25">
      <c r="A34996">
        <v>323</v>
      </c>
      <c r="B34996">
        <v>772</v>
      </c>
      <c r="C34996">
        <v>36</v>
      </c>
      <c r="D34996" t="s">
        <v>707</v>
      </c>
      <c r="E34996" t="s">
        <v>708</v>
      </c>
      <c r="F34996">
        <v>772</v>
      </c>
      <c r="G34996">
        <v>4</v>
      </c>
      <c r="H34996" t="s">
        <v>17</v>
      </c>
      <c r="I34996">
        <v>957</v>
      </c>
      <c r="J34996" t="s">
        <v>709</v>
      </c>
      <c r="K34996">
        <v>2</v>
      </c>
      <c r="L34996" t="s">
        <v>19</v>
      </c>
      <c r="M34996">
        <v>1982</v>
      </c>
      <c r="N34996" s="3">
        <v>1.6639999999999999</v>
      </c>
    </row>
    <row r="34997" spans="1:14" x14ac:dyDescent="0.25">
      <c r="A34997">
        <v>323</v>
      </c>
      <c r="B34997">
        <v>772</v>
      </c>
      <c r="C34997">
        <v>36</v>
      </c>
      <c r="D34997" t="s">
        <v>707</v>
      </c>
      <c r="E34997" t="s">
        <v>708</v>
      </c>
      <c r="F34997">
        <v>772</v>
      </c>
      <c r="G34997">
        <v>4</v>
      </c>
      <c r="H34997" t="s">
        <v>17</v>
      </c>
      <c r="I34997">
        <v>957</v>
      </c>
      <c r="J34997" t="s">
        <v>709</v>
      </c>
      <c r="K34997">
        <v>2</v>
      </c>
      <c r="L34997" t="s">
        <v>19</v>
      </c>
      <c r="M34997">
        <v>1983</v>
      </c>
      <c r="N34997" s="3">
        <v>1.6679999999999999</v>
      </c>
    </row>
    <row r="34998" spans="1:14" x14ac:dyDescent="0.25">
      <c r="A34998">
        <v>323</v>
      </c>
      <c r="B34998">
        <v>772</v>
      </c>
      <c r="C34998">
        <v>36</v>
      </c>
      <c r="D34998" t="s">
        <v>707</v>
      </c>
      <c r="E34998" t="s">
        <v>708</v>
      </c>
      <c r="F34998">
        <v>772</v>
      </c>
      <c r="G34998">
        <v>4</v>
      </c>
      <c r="H34998" t="s">
        <v>17</v>
      </c>
      <c r="I34998">
        <v>957</v>
      </c>
      <c r="J34998" t="s">
        <v>709</v>
      </c>
      <c r="K34998">
        <v>2</v>
      </c>
      <c r="L34998" t="s">
        <v>19</v>
      </c>
      <c r="M34998">
        <v>1984</v>
      </c>
      <c r="N34998" s="3">
        <v>1.71</v>
      </c>
    </row>
    <row r="34999" spans="1:14" x14ac:dyDescent="0.25">
      <c r="A34999">
        <v>323</v>
      </c>
      <c r="B34999">
        <v>772</v>
      </c>
      <c r="C34999">
        <v>36</v>
      </c>
      <c r="D34999" t="s">
        <v>707</v>
      </c>
      <c r="E34999" t="s">
        <v>708</v>
      </c>
      <c r="F34999">
        <v>772</v>
      </c>
      <c r="G34999">
        <v>4</v>
      </c>
      <c r="H34999" t="s">
        <v>17</v>
      </c>
      <c r="I34999">
        <v>957</v>
      </c>
      <c r="J34999" t="s">
        <v>709</v>
      </c>
      <c r="K34999">
        <v>2</v>
      </c>
      <c r="L34999" t="s">
        <v>19</v>
      </c>
      <c r="M34999">
        <v>1985</v>
      </c>
      <c r="N34999" s="3">
        <v>1.744</v>
      </c>
    </row>
    <row r="35000" spans="1:14" x14ac:dyDescent="0.25">
      <c r="A35000">
        <v>323</v>
      </c>
      <c r="B35000">
        <v>772</v>
      </c>
      <c r="C35000">
        <v>36</v>
      </c>
      <c r="D35000" t="s">
        <v>707</v>
      </c>
      <c r="E35000" t="s">
        <v>708</v>
      </c>
      <c r="F35000">
        <v>772</v>
      </c>
      <c r="G35000">
        <v>4</v>
      </c>
      <c r="H35000" t="s">
        <v>17</v>
      </c>
      <c r="I35000">
        <v>957</v>
      </c>
      <c r="J35000" t="s">
        <v>709</v>
      </c>
      <c r="K35000">
        <v>2</v>
      </c>
      <c r="L35000" t="s">
        <v>19</v>
      </c>
      <c r="M35000">
        <v>1986</v>
      </c>
      <c r="N35000" s="3">
        <v>1.778</v>
      </c>
    </row>
    <row r="35001" spans="1:14" x14ac:dyDescent="0.25">
      <c r="A35001">
        <v>323</v>
      </c>
      <c r="B35001">
        <v>772</v>
      </c>
      <c r="C35001">
        <v>36</v>
      </c>
      <c r="D35001" t="s">
        <v>707</v>
      </c>
      <c r="E35001" t="s">
        <v>708</v>
      </c>
      <c r="F35001">
        <v>772</v>
      </c>
      <c r="G35001">
        <v>4</v>
      </c>
      <c r="H35001" t="s">
        <v>17</v>
      </c>
      <c r="I35001">
        <v>957</v>
      </c>
      <c r="J35001" t="s">
        <v>709</v>
      </c>
      <c r="K35001">
        <v>2</v>
      </c>
      <c r="L35001" t="s">
        <v>19</v>
      </c>
      <c r="M35001">
        <v>1987</v>
      </c>
      <c r="N35001" s="3">
        <v>1.786</v>
      </c>
    </row>
    <row r="35002" spans="1:14" x14ac:dyDescent="0.25">
      <c r="A35002">
        <v>323</v>
      </c>
      <c r="B35002">
        <v>772</v>
      </c>
      <c r="C35002">
        <v>36</v>
      </c>
      <c r="D35002" t="s">
        <v>707</v>
      </c>
      <c r="E35002" t="s">
        <v>708</v>
      </c>
      <c r="F35002">
        <v>772</v>
      </c>
      <c r="G35002">
        <v>4</v>
      </c>
      <c r="H35002" t="s">
        <v>17</v>
      </c>
      <c r="I35002">
        <v>957</v>
      </c>
      <c r="J35002" t="s">
        <v>709</v>
      </c>
      <c r="K35002">
        <v>2</v>
      </c>
      <c r="L35002" t="s">
        <v>19</v>
      </c>
      <c r="M35002">
        <v>1988</v>
      </c>
      <c r="N35002" s="3">
        <v>1.77</v>
      </c>
    </row>
    <row r="35003" spans="1:14" x14ac:dyDescent="0.25">
      <c r="A35003">
        <v>323</v>
      </c>
      <c r="B35003">
        <v>772</v>
      </c>
      <c r="C35003">
        <v>36</v>
      </c>
      <c r="D35003" t="s">
        <v>707</v>
      </c>
      <c r="E35003" t="s">
        <v>708</v>
      </c>
      <c r="F35003">
        <v>772</v>
      </c>
      <c r="G35003">
        <v>4</v>
      </c>
      <c r="H35003" t="s">
        <v>17</v>
      </c>
      <c r="I35003">
        <v>957</v>
      </c>
      <c r="J35003" t="s">
        <v>709</v>
      </c>
      <c r="K35003">
        <v>2</v>
      </c>
      <c r="L35003" t="s">
        <v>19</v>
      </c>
      <c r="M35003">
        <v>1989</v>
      </c>
      <c r="N35003" s="3">
        <v>1.762</v>
      </c>
    </row>
    <row r="35004" spans="1:14" x14ac:dyDescent="0.25">
      <c r="A35004">
        <v>323</v>
      </c>
      <c r="B35004">
        <v>772</v>
      </c>
      <c r="C35004">
        <v>36</v>
      </c>
      <c r="D35004" t="s">
        <v>707</v>
      </c>
      <c r="E35004" t="s">
        <v>708</v>
      </c>
      <c r="F35004">
        <v>772</v>
      </c>
      <c r="G35004">
        <v>4</v>
      </c>
      <c r="H35004" t="s">
        <v>17</v>
      </c>
      <c r="I35004">
        <v>957</v>
      </c>
      <c r="J35004" t="s">
        <v>709</v>
      </c>
      <c r="K35004">
        <v>2</v>
      </c>
      <c r="L35004" t="s">
        <v>19</v>
      </c>
      <c r="M35004">
        <v>1990</v>
      </c>
      <c r="N35004" s="3">
        <v>1.764</v>
      </c>
    </row>
    <row r="35005" spans="1:14" x14ac:dyDescent="0.25">
      <c r="A35005">
        <v>323</v>
      </c>
      <c r="B35005">
        <v>772</v>
      </c>
      <c r="C35005">
        <v>36</v>
      </c>
      <c r="D35005" t="s">
        <v>707</v>
      </c>
      <c r="E35005" t="s">
        <v>708</v>
      </c>
      <c r="F35005">
        <v>772</v>
      </c>
      <c r="G35005">
        <v>4</v>
      </c>
      <c r="H35005" t="s">
        <v>17</v>
      </c>
      <c r="I35005">
        <v>957</v>
      </c>
      <c r="J35005" t="s">
        <v>709</v>
      </c>
      <c r="K35005">
        <v>2</v>
      </c>
      <c r="L35005" t="s">
        <v>19</v>
      </c>
      <c r="M35005">
        <v>1991</v>
      </c>
      <c r="N35005" s="3">
        <v>1.7689999999999999</v>
      </c>
    </row>
    <row r="35006" spans="1:14" x14ac:dyDescent="0.25">
      <c r="A35006">
        <v>323</v>
      </c>
      <c r="B35006">
        <v>772</v>
      </c>
      <c r="C35006">
        <v>36</v>
      </c>
      <c r="D35006" t="s">
        <v>707</v>
      </c>
      <c r="E35006" t="s">
        <v>708</v>
      </c>
      <c r="F35006">
        <v>772</v>
      </c>
      <c r="G35006">
        <v>4</v>
      </c>
      <c r="H35006" t="s">
        <v>17</v>
      </c>
      <c r="I35006">
        <v>957</v>
      </c>
      <c r="J35006" t="s">
        <v>709</v>
      </c>
      <c r="K35006">
        <v>2</v>
      </c>
      <c r="L35006" t="s">
        <v>19</v>
      </c>
      <c r="M35006">
        <v>1992</v>
      </c>
      <c r="N35006" s="3">
        <v>1.778</v>
      </c>
    </row>
    <row r="35007" spans="1:14" x14ac:dyDescent="0.25">
      <c r="A35007">
        <v>323</v>
      </c>
      <c r="B35007">
        <v>772</v>
      </c>
      <c r="C35007">
        <v>36</v>
      </c>
      <c r="D35007" t="s">
        <v>707</v>
      </c>
      <c r="E35007" t="s">
        <v>708</v>
      </c>
      <c r="F35007">
        <v>772</v>
      </c>
      <c r="G35007">
        <v>4</v>
      </c>
      <c r="H35007" t="s">
        <v>17</v>
      </c>
      <c r="I35007">
        <v>957</v>
      </c>
      <c r="J35007" t="s">
        <v>709</v>
      </c>
      <c r="K35007">
        <v>2</v>
      </c>
      <c r="L35007" t="s">
        <v>19</v>
      </c>
      <c r="M35007">
        <v>1993</v>
      </c>
      <c r="N35007" s="3">
        <v>1.778</v>
      </c>
    </row>
    <row r="35008" spans="1:14" x14ac:dyDescent="0.25">
      <c r="A35008">
        <v>323</v>
      </c>
      <c r="B35008">
        <v>772</v>
      </c>
      <c r="C35008">
        <v>36</v>
      </c>
      <c r="D35008" t="s">
        <v>707</v>
      </c>
      <c r="E35008" t="s">
        <v>708</v>
      </c>
      <c r="F35008">
        <v>772</v>
      </c>
      <c r="G35008">
        <v>4</v>
      </c>
      <c r="H35008" t="s">
        <v>17</v>
      </c>
      <c r="I35008">
        <v>957</v>
      </c>
      <c r="J35008" t="s">
        <v>709</v>
      </c>
      <c r="K35008">
        <v>2</v>
      </c>
      <c r="L35008" t="s">
        <v>19</v>
      </c>
      <c r="M35008">
        <v>1994</v>
      </c>
      <c r="N35008" s="3">
        <v>1.772</v>
      </c>
    </row>
    <row r="35009" spans="1:14" x14ac:dyDescent="0.25">
      <c r="A35009">
        <v>323</v>
      </c>
      <c r="B35009">
        <v>772</v>
      </c>
      <c r="C35009">
        <v>36</v>
      </c>
      <c r="D35009" t="s">
        <v>707</v>
      </c>
      <c r="E35009" t="s">
        <v>708</v>
      </c>
      <c r="F35009">
        <v>772</v>
      </c>
      <c r="G35009">
        <v>4</v>
      </c>
      <c r="H35009" t="s">
        <v>17</v>
      </c>
      <c r="I35009">
        <v>957</v>
      </c>
      <c r="J35009" t="s">
        <v>709</v>
      </c>
      <c r="K35009">
        <v>2</v>
      </c>
      <c r="L35009" t="s">
        <v>19</v>
      </c>
      <c r="M35009">
        <v>1995</v>
      </c>
      <c r="N35009" s="3">
        <v>1.7709999999999999</v>
      </c>
    </row>
    <row r="35010" spans="1:14" x14ac:dyDescent="0.25">
      <c r="A35010">
        <v>323</v>
      </c>
      <c r="B35010">
        <v>772</v>
      </c>
      <c r="C35010">
        <v>36</v>
      </c>
      <c r="D35010" t="s">
        <v>707</v>
      </c>
      <c r="E35010" t="s">
        <v>708</v>
      </c>
      <c r="F35010">
        <v>772</v>
      </c>
      <c r="G35010">
        <v>4</v>
      </c>
      <c r="H35010" t="s">
        <v>17</v>
      </c>
      <c r="I35010">
        <v>957</v>
      </c>
      <c r="J35010" t="s">
        <v>709</v>
      </c>
      <c r="K35010">
        <v>2</v>
      </c>
      <c r="L35010" t="s">
        <v>19</v>
      </c>
      <c r="M35010">
        <v>1996</v>
      </c>
      <c r="N35010" s="3">
        <v>1.7709999999999999</v>
      </c>
    </row>
    <row r="35011" spans="1:14" x14ac:dyDescent="0.25">
      <c r="A35011">
        <v>323</v>
      </c>
      <c r="B35011">
        <v>772</v>
      </c>
      <c r="C35011">
        <v>36</v>
      </c>
      <c r="D35011" t="s">
        <v>707</v>
      </c>
      <c r="E35011" t="s">
        <v>708</v>
      </c>
      <c r="F35011">
        <v>772</v>
      </c>
      <c r="G35011">
        <v>4</v>
      </c>
      <c r="H35011" t="s">
        <v>17</v>
      </c>
      <c r="I35011">
        <v>957</v>
      </c>
      <c r="J35011" t="s">
        <v>709</v>
      </c>
      <c r="K35011">
        <v>2</v>
      </c>
      <c r="L35011" t="s">
        <v>19</v>
      </c>
      <c r="M35011">
        <v>1997</v>
      </c>
      <c r="N35011" s="3">
        <v>1.7709999999999999</v>
      </c>
    </row>
    <row r="35012" spans="1:14" x14ac:dyDescent="0.25">
      <c r="A35012">
        <v>323</v>
      </c>
      <c r="B35012">
        <v>772</v>
      </c>
      <c r="C35012">
        <v>36</v>
      </c>
      <c r="D35012" t="s">
        <v>707</v>
      </c>
      <c r="E35012" t="s">
        <v>708</v>
      </c>
      <c r="F35012">
        <v>772</v>
      </c>
      <c r="G35012">
        <v>4</v>
      </c>
      <c r="H35012" t="s">
        <v>17</v>
      </c>
      <c r="I35012">
        <v>957</v>
      </c>
      <c r="J35012" t="s">
        <v>709</v>
      </c>
      <c r="K35012">
        <v>2</v>
      </c>
      <c r="L35012" t="s">
        <v>19</v>
      </c>
      <c r="M35012">
        <v>1998</v>
      </c>
      <c r="N35012" s="3">
        <v>1.792</v>
      </c>
    </row>
    <row r="35013" spans="1:14" x14ac:dyDescent="0.25">
      <c r="A35013">
        <v>323</v>
      </c>
      <c r="B35013">
        <v>772</v>
      </c>
      <c r="C35013">
        <v>36</v>
      </c>
      <c r="D35013" t="s">
        <v>707</v>
      </c>
      <c r="E35013" t="s">
        <v>708</v>
      </c>
      <c r="F35013">
        <v>772</v>
      </c>
      <c r="G35013">
        <v>4</v>
      </c>
      <c r="H35013" t="s">
        <v>17</v>
      </c>
      <c r="I35013">
        <v>957</v>
      </c>
      <c r="J35013" t="s">
        <v>709</v>
      </c>
      <c r="K35013">
        <v>2</v>
      </c>
      <c r="L35013" t="s">
        <v>19</v>
      </c>
      <c r="M35013">
        <v>1999</v>
      </c>
      <c r="N35013" s="3">
        <v>1.81</v>
      </c>
    </row>
    <row r="35014" spans="1:14" x14ac:dyDescent="0.25">
      <c r="A35014">
        <v>323</v>
      </c>
      <c r="B35014">
        <v>772</v>
      </c>
      <c r="C35014">
        <v>36</v>
      </c>
      <c r="D35014" t="s">
        <v>707</v>
      </c>
      <c r="E35014" t="s">
        <v>708</v>
      </c>
      <c r="F35014">
        <v>772</v>
      </c>
      <c r="G35014">
        <v>4</v>
      </c>
      <c r="H35014" t="s">
        <v>17</v>
      </c>
      <c r="I35014">
        <v>957</v>
      </c>
      <c r="J35014" t="s">
        <v>709</v>
      </c>
      <c r="K35014">
        <v>2</v>
      </c>
      <c r="L35014" t="s">
        <v>19</v>
      </c>
      <c r="M35014">
        <v>2000</v>
      </c>
      <c r="N35014" s="3">
        <v>1.833</v>
      </c>
    </row>
    <row r="35015" spans="1:14" x14ac:dyDescent="0.25">
      <c r="A35015">
        <v>323</v>
      </c>
      <c r="B35015">
        <v>772</v>
      </c>
      <c r="C35015">
        <v>36</v>
      </c>
      <c r="D35015" t="s">
        <v>707</v>
      </c>
      <c r="E35015" t="s">
        <v>708</v>
      </c>
      <c r="F35015">
        <v>772</v>
      </c>
      <c r="G35015">
        <v>4</v>
      </c>
      <c r="H35015" t="s">
        <v>17</v>
      </c>
      <c r="I35015">
        <v>957</v>
      </c>
      <c r="J35015" t="s">
        <v>709</v>
      </c>
      <c r="K35015">
        <v>2</v>
      </c>
      <c r="L35015" t="s">
        <v>19</v>
      </c>
      <c r="M35015">
        <v>2001</v>
      </c>
      <c r="N35015" s="3">
        <v>1.8560000000000001</v>
      </c>
    </row>
    <row r="35016" spans="1:14" x14ac:dyDescent="0.25">
      <c r="A35016">
        <v>323</v>
      </c>
      <c r="B35016">
        <v>772</v>
      </c>
      <c r="C35016">
        <v>36</v>
      </c>
      <c r="D35016" t="s">
        <v>707</v>
      </c>
      <c r="E35016" t="s">
        <v>708</v>
      </c>
      <c r="F35016">
        <v>772</v>
      </c>
      <c r="G35016">
        <v>4</v>
      </c>
      <c r="H35016" t="s">
        <v>17</v>
      </c>
      <c r="I35016">
        <v>957</v>
      </c>
      <c r="J35016" t="s">
        <v>709</v>
      </c>
      <c r="K35016">
        <v>2</v>
      </c>
      <c r="L35016" t="s">
        <v>19</v>
      </c>
      <c r="M35016">
        <v>2002</v>
      </c>
      <c r="N35016" s="3">
        <v>1.8720000000000001</v>
      </c>
    </row>
    <row r="35017" spans="1:14" x14ac:dyDescent="0.25">
      <c r="A35017">
        <v>323</v>
      </c>
      <c r="B35017">
        <v>772</v>
      </c>
      <c r="C35017">
        <v>36</v>
      </c>
      <c r="D35017" t="s">
        <v>707</v>
      </c>
      <c r="E35017" t="s">
        <v>708</v>
      </c>
      <c r="F35017">
        <v>772</v>
      </c>
      <c r="G35017">
        <v>4</v>
      </c>
      <c r="H35017" t="s">
        <v>17</v>
      </c>
      <c r="I35017">
        <v>957</v>
      </c>
      <c r="J35017" t="s">
        <v>709</v>
      </c>
      <c r="K35017">
        <v>2</v>
      </c>
      <c r="L35017" t="s">
        <v>19</v>
      </c>
      <c r="M35017">
        <v>2003</v>
      </c>
      <c r="N35017" s="3">
        <v>1.8069999999999999</v>
      </c>
    </row>
    <row r="35018" spans="1:14" x14ac:dyDescent="0.25">
      <c r="A35018">
        <v>323</v>
      </c>
      <c r="B35018">
        <v>772</v>
      </c>
      <c r="C35018">
        <v>36</v>
      </c>
      <c r="D35018" t="s">
        <v>707</v>
      </c>
      <c r="E35018" t="s">
        <v>708</v>
      </c>
      <c r="F35018">
        <v>772</v>
      </c>
      <c r="G35018">
        <v>4</v>
      </c>
      <c r="H35018" t="s">
        <v>17</v>
      </c>
      <c r="I35018">
        <v>957</v>
      </c>
      <c r="J35018" t="s">
        <v>709</v>
      </c>
      <c r="K35018">
        <v>2</v>
      </c>
      <c r="L35018" t="s">
        <v>19</v>
      </c>
      <c r="M35018">
        <v>2004</v>
      </c>
      <c r="N35018" s="3">
        <v>1.7410000000000001</v>
      </c>
    </row>
    <row r="35019" spans="1:14" x14ac:dyDescent="0.25">
      <c r="A35019">
        <v>323</v>
      </c>
      <c r="B35019">
        <v>772</v>
      </c>
      <c r="C35019">
        <v>36</v>
      </c>
      <c r="D35019" t="s">
        <v>707</v>
      </c>
      <c r="E35019" t="s">
        <v>708</v>
      </c>
      <c r="F35019">
        <v>772</v>
      </c>
      <c r="G35019">
        <v>4</v>
      </c>
      <c r="H35019" t="s">
        <v>17</v>
      </c>
      <c r="I35019">
        <v>957</v>
      </c>
      <c r="J35019" t="s">
        <v>709</v>
      </c>
      <c r="K35019">
        <v>2</v>
      </c>
      <c r="L35019" t="s">
        <v>19</v>
      </c>
      <c r="M35019">
        <v>2005</v>
      </c>
      <c r="N35019" s="3">
        <v>1.669</v>
      </c>
    </row>
    <row r="35020" spans="1:14" x14ac:dyDescent="0.25">
      <c r="A35020">
        <v>323</v>
      </c>
      <c r="B35020">
        <v>772</v>
      </c>
      <c r="C35020">
        <v>36</v>
      </c>
      <c r="D35020" t="s">
        <v>707</v>
      </c>
      <c r="E35020" t="s">
        <v>708</v>
      </c>
      <c r="F35020">
        <v>772</v>
      </c>
      <c r="G35020">
        <v>4</v>
      </c>
      <c r="H35020" t="s">
        <v>17</v>
      </c>
      <c r="I35020">
        <v>957</v>
      </c>
      <c r="J35020" t="s">
        <v>709</v>
      </c>
      <c r="K35020">
        <v>2</v>
      </c>
      <c r="L35020" t="s">
        <v>19</v>
      </c>
      <c r="M35020">
        <v>2006</v>
      </c>
      <c r="N35020" s="3">
        <v>1.5920000000000001</v>
      </c>
    </row>
    <row r="35021" spans="1:14" x14ac:dyDescent="0.25">
      <c r="A35021">
        <v>323</v>
      </c>
      <c r="B35021">
        <v>772</v>
      </c>
      <c r="C35021">
        <v>36</v>
      </c>
      <c r="D35021" t="s">
        <v>707</v>
      </c>
      <c r="E35021" t="s">
        <v>708</v>
      </c>
      <c r="F35021">
        <v>772</v>
      </c>
      <c r="G35021">
        <v>4</v>
      </c>
      <c r="H35021" t="s">
        <v>17</v>
      </c>
      <c r="I35021">
        <v>957</v>
      </c>
      <c r="J35021" t="s">
        <v>709</v>
      </c>
      <c r="K35021">
        <v>2</v>
      </c>
      <c r="L35021" t="s">
        <v>19</v>
      </c>
      <c r="M35021">
        <v>2007</v>
      </c>
      <c r="N35021" s="3">
        <v>1.546</v>
      </c>
    </row>
    <row r="35022" spans="1:14" x14ac:dyDescent="0.25">
      <c r="A35022">
        <v>323</v>
      </c>
      <c r="B35022">
        <v>772</v>
      </c>
      <c r="C35022">
        <v>36</v>
      </c>
      <c r="D35022" t="s">
        <v>707</v>
      </c>
      <c r="E35022" t="s">
        <v>708</v>
      </c>
      <c r="F35022">
        <v>772</v>
      </c>
      <c r="G35022">
        <v>4</v>
      </c>
      <c r="H35022" t="s">
        <v>17</v>
      </c>
      <c r="I35022">
        <v>957</v>
      </c>
      <c r="J35022" t="s">
        <v>709</v>
      </c>
      <c r="K35022">
        <v>2</v>
      </c>
      <c r="L35022" t="s">
        <v>19</v>
      </c>
      <c r="M35022">
        <v>2008</v>
      </c>
      <c r="N35022" s="3">
        <v>1.5580000000000001</v>
      </c>
    </row>
    <row r="35023" spans="1:14" x14ac:dyDescent="0.25">
      <c r="A35023">
        <v>323</v>
      </c>
      <c r="B35023">
        <v>772</v>
      </c>
      <c r="C35023">
        <v>36</v>
      </c>
      <c r="D35023" t="s">
        <v>707</v>
      </c>
      <c r="E35023" t="s">
        <v>708</v>
      </c>
      <c r="F35023">
        <v>772</v>
      </c>
      <c r="G35023">
        <v>4</v>
      </c>
      <c r="H35023" t="s">
        <v>17</v>
      </c>
      <c r="I35023">
        <v>957</v>
      </c>
      <c r="J35023" t="s">
        <v>709</v>
      </c>
      <c r="K35023">
        <v>2</v>
      </c>
      <c r="L35023" t="s">
        <v>19</v>
      </c>
      <c r="M35023">
        <v>2009</v>
      </c>
      <c r="N35023" s="3">
        <v>1.5669999999999999</v>
      </c>
    </row>
    <row r="35024" spans="1:14" x14ac:dyDescent="0.25">
      <c r="A35024">
        <v>323</v>
      </c>
      <c r="B35024">
        <v>772</v>
      </c>
      <c r="C35024">
        <v>36</v>
      </c>
      <c r="D35024" t="s">
        <v>707</v>
      </c>
      <c r="E35024" t="s">
        <v>708</v>
      </c>
      <c r="F35024">
        <v>772</v>
      </c>
      <c r="G35024">
        <v>4</v>
      </c>
      <c r="H35024" t="s">
        <v>17</v>
      </c>
      <c r="I35024">
        <v>957</v>
      </c>
      <c r="J35024" t="s">
        <v>709</v>
      </c>
      <c r="K35024">
        <v>2</v>
      </c>
      <c r="L35024" t="s">
        <v>19</v>
      </c>
      <c r="M35024">
        <v>2010</v>
      </c>
      <c r="N35024" s="3">
        <v>1.581</v>
      </c>
    </row>
    <row r="35025" spans="1:14" x14ac:dyDescent="0.25">
      <c r="A35025">
        <v>323</v>
      </c>
      <c r="B35025">
        <v>772</v>
      </c>
      <c r="C35025">
        <v>36</v>
      </c>
      <c r="D35025" t="s">
        <v>707</v>
      </c>
      <c r="E35025" t="s">
        <v>708</v>
      </c>
      <c r="F35025">
        <v>772</v>
      </c>
      <c r="G35025">
        <v>4</v>
      </c>
      <c r="H35025" t="s">
        <v>17</v>
      </c>
      <c r="I35025">
        <v>957</v>
      </c>
      <c r="J35025" t="s">
        <v>709</v>
      </c>
      <c r="K35025">
        <v>2</v>
      </c>
      <c r="L35025" t="s">
        <v>19</v>
      </c>
      <c r="M35025">
        <v>2011</v>
      </c>
      <c r="N35025" s="3">
        <v>1.5880000000000001</v>
      </c>
    </row>
    <row r="35026" spans="1:14" x14ac:dyDescent="0.25">
      <c r="A35026">
        <v>323</v>
      </c>
      <c r="B35026">
        <v>772</v>
      </c>
      <c r="C35026">
        <v>36</v>
      </c>
      <c r="D35026" t="s">
        <v>707</v>
      </c>
      <c r="E35026" t="s">
        <v>708</v>
      </c>
      <c r="F35026">
        <v>772</v>
      </c>
      <c r="G35026">
        <v>4</v>
      </c>
      <c r="H35026" t="s">
        <v>17</v>
      </c>
      <c r="I35026">
        <v>957</v>
      </c>
      <c r="J35026" t="s">
        <v>709</v>
      </c>
      <c r="K35026">
        <v>2</v>
      </c>
      <c r="L35026" t="s">
        <v>19</v>
      </c>
      <c r="M35026">
        <v>2012</v>
      </c>
      <c r="N35026" s="3">
        <v>1.609</v>
      </c>
    </row>
    <row r="35027" spans="1:14" x14ac:dyDescent="0.25">
      <c r="A35027">
        <v>323</v>
      </c>
      <c r="B35027">
        <v>772</v>
      </c>
      <c r="C35027">
        <v>36</v>
      </c>
      <c r="D35027" t="s">
        <v>707</v>
      </c>
      <c r="E35027" t="s">
        <v>708</v>
      </c>
      <c r="F35027">
        <v>772</v>
      </c>
      <c r="G35027">
        <v>4</v>
      </c>
      <c r="H35027" t="s">
        <v>17</v>
      </c>
      <c r="I35027">
        <v>957</v>
      </c>
      <c r="J35027" t="s">
        <v>709</v>
      </c>
      <c r="K35027">
        <v>2</v>
      </c>
      <c r="L35027" t="s">
        <v>19</v>
      </c>
      <c r="M35027">
        <v>2013</v>
      </c>
      <c r="N35027" s="3">
        <v>1.7090000000000001</v>
      </c>
    </row>
    <row r="35028" spans="1:14" x14ac:dyDescent="0.25">
      <c r="A35028">
        <v>323</v>
      </c>
      <c r="B35028">
        <v>772</v>
      </c>
      <c r="C35028">
        <v>36</v>
      </c>
      <c r="D35028" t="s">
        <v>707</v>
      </c>
      <c r="E35028" t="s">
        <v>708</v>
      </c>
      <c r="F35028">
        <v>772</v>
      </c>
      <c r="G35028">
        <v>4</v>
      </c>
      <c r="H35028" t="s">
        <v>17</v>
      </c>
      <c r="I35028">
        <v>957</v>
      </c>
      <c r="J35028" t="s">
        <v>709</v>
      </c>
      <c r="K35028">
        <v>2</v>
      </c>
      <c r="L35028" t="s">
        <v>19</v>
      </c>
      <c r="M35028">
        <v>2014</v>
      </c>
      <c r="N35028" s="3">
        <v>1.742</v>
      </c>
    </row>
    <row r="35029" spans="1:14" x14ac:dyDescent="0.25">
      <c r="A35029">
        <v>323</v>
      </c>
      <c r="B35029">
        <v>772</v>
      </c>
      <c r="C35029">
        <v>36</v>
      </c>
      <c r="D35029" t="s">
        <v>707</v>
      </c>
      <c r="E35029" t="s">
        <v>708</v>
      </c>
      <c r="F35029">
        <v>772</v>
      </c>
      <c r="G35029">
        <v>4</v>
      </c>
      <c r="H35029" t="s">
        <v>17</v>
      </c>
      <c r="I35029">
        <v>957</v>
      </c>
      <c r="J35029" t="s">
        <v>709</v>
      </c>
      <c r="K35029">
        <v>2</v>
      </c>
      <c r="L35029" t="s">
        <v>19</v>
      </c>
      <c r="M35029">
        <v>2015</v>
      </c>
      <c r="N35029" s="3">
        <v>1.714</v>
      </c>
    </row>
    <row r="35030" spans="1:14" x14ac:dyDescent="0.25">
      <c r="A35030">
        <v>323</v>
      </c>
      <c r="B35030">
        <v>772</v>
      </c>
      <c r="C35030">
        <v>36</v>
      </c>
      <c r="D35030" t="s">
        <v>707</v>
      </c>
      <c r="E35030" t="s">
        <v>708</v>
      </c>
      <c r="F35030">
        <v>772</v>
      </c>
      <c r="G35030">
        <v>4</v>
      </c>
      <c r="H35030" t="s">
        <v>17</v>
      </c>
      <c r="I35030">
        <v>957</v>
      </c>
      <c r="J35030" t="s">
        <v>709</v>
      </c>
      <c r="K35030">
        <v>2</v>
      </c>
      <c r="L35030" t="s">
        <v>19</v>
      </c>
      <c r="M35030">
        <v>2016</v>
      </c>
      <c r="N35030" s="3">
        <v>1.6819999999999999</v>
      </c>
    </row>
    <row r="35031" spans="1:14" x14ac:dyDescent="0.25">
      <c r="A35031">
        <v>323</v>
      </c>
      <c r="B35031">
        <v>772</v>
      </c>
      <c r="C35031">
        <v>36</v>
      </c>
      <c r="D35031" t="s">
        <v>707</v>
      </c>
      <c r="E35031" t="s">
        <v>708</v>
      </c>
      <c r="F35031">
        <v>772</v>
      </c>
      <c r="G35031">
        <v>4</v>
      </c>
      <c r="H35031" t="s">
        <v>17</v>
      </c>
      <c r="I35031">
        <v>957</v>
      </c>
      <c r="J35031" t="s">
        <v>709</v>
      </c>
      <c r="K35031">
        <v>2</v>
      </c>
      <c r="L35031" t="s">
        <v>19</v>
      </c>
      <c r="M35031">
        <v>2017</v>
      </c>
      <c r="N35031" s="3">
        <v>1.6719999999999999</v>
      </c>
    </row>
    <row r="35032" spans="1:14" x14ac:dyDescent="0.25">
      <c r="A35032">
        <v>323</v>
      </c>
      <c r="B35032">
        <v>772</v>
      </c>
      <c r="C35032">
        <v>36</v>
      </c>
      <c r="D35032" t="s">
        <v>707</v>
      </c>
      <c r="E35032" t="s">
        <v>708</v>
      </c>
      <c r="F35032">
        <v>772</v>
      </c>
      <c r="G35032">
        <v>4</v>
      </c>
      <c r="H35032" t="s">
        <v>17</v>
      </c>
      <c r="I35032">
        <v>957</v>
      </c>
      <c r="J35032" t="s">
        <v>709</v>
      </c>
      <c r="K35032">
        <v>2</v>
      </c>
      <c r="L35032" t="s">
        <v>19</v>
      </c>
      <c r="M35032">
        <v>2018</v>
      </c>
      <c r="N35032" s="3">
        <v>1.8109999999999999</v>
      </c>
    </row>
    <row r="35033" spans="1:14" x14ac:dyDescent="0.25">
      <c r="A35033">
        <v>323</v>
      </c>
      <c r="B35033">
        <v>772</v>
      </c>
      <c r="C35033">
        <v>36</v>
      </c>
      <c r="D35033" t="s">
        <v>707</v>
      </c>
      <c r="E35033" t="s">
        <v>708</v>
      </c>
      <c r="F35033">
        <v>772</v>
      </c>
      <c r="G35033">
        <v>4</v>
      </c>
      <c r="H35033" t="s">
        <v>17</v>
      </c>
      <c r="I35033">
        <v>957</v>
      </c>
      <c r="J35033" t="s">
        <v>709</v>
      </c>
      <c r="K35033">
        <v>2</v>
      </c>
      <c r="L35033" t="s">
        <v>19</v>
      </c>
      <c r="M35033">
        <v>2019</v>
      </c>
      <c r="N35033" s="3">
        <v>1.944</v>
      </c>
    </row>
    <row r="35034" spans="1:14" x14ac:dyDescent="0.25">
      <c r="A35034">
        <v>323</v>
      </c>
      <c r="B35034">
        <v>772</v>
      </c>
      <c r="C35034">
        <v>36</v>
      </c>
      <c r="D35034" t="s">
        <v>707</v>
      </c>
      <c r="E35034" t="s">
        <v>708</v>
      </c>
      <c r="F35034">
        <v>772</v>
      </c>
      <c r="G35034">
        <v>4</v>
      </c>
      <c r="H35034" t="s">
        <v>17</v>
      </c>
      <c r="I35034">
        <v>957</v>
      </c>
      <c r="J35034" t="s">
        <v>709</v>
      </c>
      <c r="K35034">
        <v>2</v>
      </c>
      <c r="L35034" t="s">
        <v>19</v>
      </c>
      <c r="M35034">
        <v>2020</v>
      </c>
      <c r="N35034" s="3">
        <v>2.0840000000000001</v>
      </c>
    </row>
    <row r="35035" spans="1:14" x14ac:dyDescent="0.25">
      <c r="A35035">
        <v>323</v>
      </c>
      <c r="B35035">
        <v>772</v>
      </c>
      <c r="C35035">
        <v>36</v>
      </c>
      <c r="D35035" t="s">
        <v>707</v>
      </c>
      <c r="E35035" t="s">
        <v>708</v>
      </c>
      <c r="F35035">
        <v>772</v>
      </c>
      <c r="G35035">
        <v>4</v>
      </c>
      <c r="H35035" t="s">
        <v>17</v>
      </c>
      <c r="I35035">
        <v>957</v>
      </c>
      <c r="J35035" t="s">
        <v>709</v>
      </c>
      <c r="K35035">
        <v>2</v>
      </c>
      <c r="L35035" t="s">
        <v>19</v>
      </c>
      <c r="M35035">
        <v>2021</v>
      </c>
      <c r="N35035" s="3">
        <v>2.1720000000000002</v>
      </c>
    </row>
    <row r="35036" spans="1:14" x14ac:dyDescent="0.25">
      <c r="A35036">
        <v>323</v>
      </c>
      <c r="B35036">
        <v>772</v>
      </c>
      <c r="C35036">
        <v>36</v>
      </c>
      <c r="D35036" t="s">
        <v>707</v>
      </c>
      <c r="E35036" t="s">
        <v>708</v>
      </c>
      <c r="F35036">
        <v>772</v>
      </c>
      <c r="G35036">
        <v>4</v>
      </c>
      <c r="H35036" t="s">
        <v>17</v>
      </c>
      <c r="I35036">
        <v>957</v>
      </c>
      <c r="J35036" t="s">
        <v>709</v>
      </c>
      <c r="K35036">
        <v>2</v>
      </c>
      <c r="L35036" t="s">
        <v>19</v>
      </c>
      <c r="M35036">
        <v>2022</v>
      </c>
      <c r="N35036" s="3">
        <v>2.238</v>
      </c>
    </row>
    <row r="35037" spans="1:14" x14ac:dyDescent="0.25">
      <c r="A35037">
        <v>323</v>
      </c>
      <c r="B35037">
        <v>772</v>
      </c>
      <c r="C35037">
        <v>36</v>
      </c>
      <c r="D35037" t="s">
        <v>707</v>
      </c>
      <c r="E35037" t="s">
        <v>708</v>
      </c>
      <c r="F35037">
        <v>772</v>
      </c>
      <c r="G35037">
        <v>4</v>
      </c>
      <c r="H35037" t="s">
        <v>17</v>
      </c>
      <c r="I35037">
        <v>957</v>
      </c>
      <c r="J35037" t="s">
        <v>709</v>
      </c>
      <c r="K35037">
        <v>2</v>
      </c>
      <c r="L35037" t="s">
        <v>19</v>
      </c>
      <c r="M35037">
        <v>2023</v>
      </c>
      <c r="N35037" s="3">
        <v>2.3420000000000001</v>
      </c>
    </row>
    <row r="35038" spans="1:14" x14ac:dyDescent="0.25">
      <c r="A35038">
        <v>323</v>
      </c>
      <c r="B35038">
        <v>772</v>
      </c>
      <c r="C35038">
        <v>36</v>
      </c>
      <c r="D35038" t="s">
        <v>707</v>
      </c>
      <c r="E35038" t="s">
        <v>708</v>
      </c>
      <c r="F35038">
        <v>772</v>
      </c>
      <c r="G35038">
        <v>4</v>
      </c>
      <c r="H35038" t="s">
        <v>17</v>
      </c>
      <c r="I35038">
        <v>957</v>
      </c>
      <c r="J35038" t="s">
        <v>709</v>
      </c>
      <c r="K35038">
        <v>2</v>
      </c>
      <c r="L35038" t="s">
        <v>19</v>
      </c>
      <c r="M35038">
        <v>2024</v>
      </c>
      <c r="N35038" s="3">
        <v>2.4529999999999998</v>
      </c>
    </row>
    <row r="35039" spans="1:14" x14ac:dyDescent="0.25">
      <c r="A35039">
        <v>323</v>
      </c>
      <c r="B35039">
        <v>772</v>
      </c>
      <c r="C35039">
        <v>36</v>
      </c>
      <c r="D35039" t="s">
        <v>707</v>
      </c>
      <c r="E35039" t="s">
        <v>708</v>
      </c>
      <c r="F35039">
        <v>772</v>
      </c>
      <c r="G35039">
        <v>4</v>
      </c>
      <c r="H35039" t="s">
        <v>17</v>
      </c>
      <c r="I35039">
        <v>957</v>
      </c>
      <c r="J35039" t="s">
        <v>709</v>
      </c>
      <c r="K35039">
        <v>2</v>
      </c>
      <c r="L35039" t="s">
        <v>19</v>
      </c>
      <c r="M35039">
        <v>2025</v>
      </c>
      <c r="N35039" s="3">
        <v>2.56</v>
      </c>
    </row>
    <row r="35040" spans="1:14" x14ac:dyDescent="0.25">
      <c r="A35040">
        <v>323</v>
      </c>
      <c r="B35040">
        <v>772</v>
      </c>
      <c r="C35040">
        <v>36</v>
      </c>
      <c r="D35040" t="s">
        <v>707</v>
      </c>
      <c r="E35040" t="s">
        <v>708</v>
      </c>
      <c r="F35040">
        <v>772</v>
      </c>
      <c r="G35040">
        <v>4</v>
      </c>
      <c r="H35040" t="s">
        <v>17</v>
      </c>
      <c r="I35040">
        <v>957</v>
      </c>
      <c r="J35040" t="s">
        <v>709</v>
      </c>
      <c r="K35040">
        <v>2</v>
      </c>
      <c r="L35040" t="s">
        <v>19</v>
      </c>
      <c r="M35040">
        <v>2026</v>
      </c>
      <c r="N35040" s="3">
        <v>2.6560000000000001</v>
      </c>
    </row>
    <row r="35041" spans="1:14" x14ac:dyDescent="0.25">
      <c r="A35041">
        <v>323</v>
      </c>
      <c r="B35041">
        <v>772</v>
      </c>
      <c r="C35041">
        <v>36</v>
      </c>
      <c r="D35041" t="s">
        <v>707</v>
      </c>
      <c r="E35041" t="s">
        <v>708</v>
      </c>
      <c r="F35041">
        <v>772</v>
      </c>
      <c r="G35041">
        <v>4</v>
      </c>
      <c r="H35041" t="s">
        <v>17</v>
      </c>
      <c r="I35041">
        <v>957</v>
      </c>
      <c r="J35041" t="s">
        <v>709</v>
      </c>
      <c r="K35041">
        <v>2</v>
      </c>
      <c r="L35041" t="s">
        <v>19</v>
      </c>
      <c r="M35041">
        <v>2027</v>
      </c>
      <c r="N35041" s="3">
        <v>2.726</v>
      </c>
    </row>
    <row r="35042" spans="1:14" x14ac:dyDescent="0.25">
      <c r="A35042">
        <v>323</v>
      </c>
      <c r="B35042">
        <v>772</v>
      </c>
      <c r="C35042">
        <v>36</v>
      </c>
      <c r="D35042" t="s">
        <v>707</v>
      </c>
      <c r="E35042" t="s">
        <v>708</v>
      </c>
      <c r="F35042">
        <v>772</v>
      </c>
      <c r="G35042">
        <v>4</v>
      </c>
      <c r="H35042" t="s">
        <v>17</v>
      </c>
      <c r="I35042">
        <v>957</v>
      </c>
      <c r="J35042" t="s">
        <v>709</v>
      </c>
      <c r="K35042">
        <v>2</v>
      </c>
      <c r="L35042" t="s">
        <v>19</v>
      </c>
      <c r="M35042">
        <v>2028</v>
      </c>
      <c r="N35042" s="3">
        <v>2.8050000000000002</v>
      </c>
    </row>
    <row r="35043" spans="1:14" x14ac:dyDescent="0.25">
      <c r="A35043">
        <v>323</v>
      </c>
      <c r="B35043">
        <v>772</v>
      </c>
      <c r="C35043">
        <v>36</v>
      </c>
      <c r="D35043" t="s">
        <v>707</v>
      </c>
      <c r="E35043" t="s">
        <v>708</v>
      </c>
      <c r="F35043">
        <v>772</v>
      </c>
      <c r="G35043">
        <v>4</v>
      </c>
      <c r="H35043" t="s">
        <v>17</v>
      </c>
      <c r="I35043">
        <v>957</v>
      </c>
      <c r="J35043" t="s">
        <v>709</v>
      </c>
      <c r="K35043">
        <v>2</v>
      </c>
      <c r="L35043" t="s">
        <v>19</v>
      </c>
      <c r="M35043">
        <v>2029</v>
      </c>
      <c r="N35043" s="3">
        <v>2.8820000000000001</v>
      </c>
    </row>
    <row r="35044" spans="1:14" x14ac:dyDescent="0.25">
      <c r="A35044">
        <v>323</v>
      </c>
      <c r="B35044">
        <v>772</v>
      </c>
      <c r="C35044">
        <v>36</v>
      </c>
      <c r="D35044" t="s">
        <v>707</v>
      </c>
      <c r="E35044" t="s">
        <v>708</v>
      </c>
      <c r="F35044">
        <v>772</v>
      </c>
      <c r="G35044">
        <v>4</v>
      </c>
      <c r="H35044" t="s">
        <v>17</v>
      </c>
      <c r="I35044">
        <v>957</v>
      </c>
      <c r="J35044" t="s">
        <v>709</v>
      </c>
      <c r="K35044">
        <v>2</v>
      </c>
      <c r="L35044" t="s">
        <v>19</v>
      </c>
      <c r="M35044">
        <v>2030</v>
      </c>
      <c r="N35044" s="3">
        <v>2.9550000000000001</v>
      </c>
    </row>
    <row r="35045" spans="1:14" x14ac:dyDescent="0.25">
      <c r="A35045">
        <v>323</v>
      </c>
      <c r="B35045">
        <v>772</v>
      </c>
      <c r="C35045">
        <v>36</v>
      </c>
      <c r="D35045" t="s">
        <v>707</v>
      </c>
      <c r="E35045" t="s">
        <v>708</v>
      </c>
      <c r="F35045">
        <v>772</v>
      </c>
      <c r="G35045">
        <v>4</v>
      </c>
      <c r="H35045" t="s">
        <v>17</v>
      </c>
      <c r="I35045">
        <v>957</v>
      </c>
      <c r="J35045" t="s">
        <v>709</v>
      </c>
      <c r="K35045">
        <v>2</v>
      </c>
      <c r="L35045" t="s">
        <v>19</v>
      </c>
      <c r="M35045">
        <v>2031</v>
      </c>
      <c r="N35045" s="3">
        <v>3.0150000000000001</v>
      </c>
    </row>
    <row r="35046" spans="1:14" x14ac:dyDescent="0.25">
      <c r="A35046">
        <v>323</v>
      </c>
      <c r="B35046">
        <v>772</v>
      </c>
      <c r="C35046">
        <v>36</v>
      </c>
      <c r="D35046" t="s">
        <v>707</v>
      </c>
      <c r="E35046" t="s">
        <v>708</v>
      </c>
      <c r="F35046">
        <v>772</v>
      </c>
      <c r="G35046">
        <v>4</v>
      </c>
      <c r="H35046" t="s">
        <v>17</v>
      </c>
      <c r="I35046">
        <v>957</v>
      </c>
      <c r="J35046" t="s">
        <v>709</v>
      </c>
      <c r="K35046">
        <v>2</v>
      </c>
      <c r="L35046" t="s">
        <v>19</v>
      </c>
      <c r="M35046">
        <v>2032</v>
      </c>
      <c r="N35046" s="3">
        <v>3.0910000000000002</v>
      </c>
    </row>
    <row r="35047" spans="1:14" x14ac:dyDescent="0.25">
      <c r="A35047">
        <v>323</v>
      </c>
      <c r="B35047">
        <v>772</v>
      </c>
      <c r="C35047">
        <v>36</v>
      </c>
      <c r="D35047" t="s">
        <v>707</v>
      </c>
      <c r="E35047" t="s">
        <v>708</v>
      </c>
      <c r="F35047">
        <v>772</v>
      </c>
      <c r="G35047">
        <v>4</v>
      </c>
      <c r="H35047" t="s">
        <v>17</v>
      </c>
      <c r="I35047">
        <v>957</v>
      </c>
      <c r="J35047" t="s">
        <v>709</v>
      </c>
      <c r="K35047">
        <v>2</v>
      </c>
      <c r="L35047" t="s">
        <v>19</v>
      </c>
      <c r="M35047">
        <v>2033</v>
      </c>
      <c r="N35047" s="3">
        <v>3.1520000000000001</v>
      </c>
    </row>
    <row r="35048" spans="1:14" x14ac:dyDescent="0.25">
      <c r="A35048">
        <v>323</v>
      </c>
      <c r="B35048">
        <v>772</v>
      </c>
      <c r="C35048">
        <v>36</v>
      </c>
      <c r="D35048" t="s">
        <v>707</v>
      </c>
      <c r="E35048" t="s">
        <v>708</v>
      </c>
      <c r="F35048">
        <v>772</v>
      </c>
      <c r="G35048">
        <v>4</v>
      </c>
      <c r="H35048" t="s">
        <v>17</v>
      </c>
      <c r="I35048">
        <v>957</v>
      </c>
      <c r="J35048" t="s">
        <v>709</v>
      </c>
      <c r="K35048">
        <v>2</v>
      </c>
      <c r="L35048" t="s">
        <v>19</v>
      </c>
      <c r="M35048">
        <v>2034</v>
      </c>
      <c r="N35048" s="3">
        <v>3.2029999999999998</v>
      </c>
    </row>
    <row r="35049" spans="1:14" x14ac:dyDescent="0.25">
      <c r="A35049">
        <v>323</v>
      </c>
      <c r="B35049">
        <v>772</v>
      </c>
      <c r="C35049">
        <v>36</v>
      </c>
      <c r="D35049" t="s">
        <v>707</v>
      </c>
      <c r="E35049" t="s">
        <v>708</v>
      </c>
      <c r="F35049">
        <v>772</v>
      </c>
      <c r="G35049">
        <v>4</v>
      </c>
      <c r="H35049" t="s">
        <v>17</v>
      </c>
      <c r="I35049">
        <v>957</v>
      </c>
      <c r="J35049" t="s">
        <v>709</v>
      </c>
      <c r="K35049">
        <v>2</v>
      </c>
      <c r="L35049" t="s">
        <v>19</v>
      </c>
      <c r="M35049">
        <v>2035</v>
      </c>
      <c r="N35049" s="3">
        <v>3.254</v>
      </c>
    </row>
    <row r="35050" spans="1:14" x14ac:dyDescent="0.25">
      <c r="A35050">
        <v>323</v>
      </c>
      <c r="B35050">
        <v>772</v>
      </c>
      <c r="C35050">
        <v>36</v>
      </c>
      <c r="D35050" t="s">
        <v>707</v>
      </c>
      <c r="E35050" t="s">
        <v>708</v>
      </c>
      <c r="F35050">
        <v>772</v>
      </c>
      <c r="G35050">
        <v>4</v>
      </c>
      <c r="H35050" t="s">
        <v>17</v>
      </c>
      <c r="I35050">
        <v>957</v>
      </c>
      <c r="J35050" t="s">
        <v>709</v>
      </c>
      <c r="K35050">
        <v>2</v>
      </c>
      <c r="L35050" t="s">
        <v>19</v>
      </c>
      <c r="M35050">
        <v>2036</v>
      </c>
      <c r="N35050" s="3">
        <v>3.3050000000000002</v>
      </c>
    </row>
    <row r="35051" spans="1:14" x14ac:dyDescent="0.25">
      <c r="A35051">
        <v>323</v>
      </c>
      <c r="B35051">
        <v>772</v>
      </c>
      <c r="C35051">
        <v>36</v>
      </c>
      <c r="D35051" t="s">
        <v>707</v>
      </c>
      <c r="E35051" t="s">
        <v>708</v>
      </c>
      <c r="F35051">
        <v>772</v>
      </c>
      <c r="G35051">
        <v>4</v>
      </c>
      <c r="H35051" t="s">
        <v>17</v>
      </c>
      <c r="I35051">
        <v>957</v>
      </c>
      <c r="J35051" t="s">
        <v>709</v>
      </c>
      <c r="K35051">
        <v>2</v>
      </c>
      <c r="L35051" t="s">
        <v>19</v>
      </c>
      <c r="M35051">
        <v>2037</v>
      </c>
      <c r="N35051" s="3">
        <v>3.3620000000000001</v>
      </c>
    </row>
    <row r="35052" spans="1:14" x14ac:dyDescent="0.25">
      <c r="A35052">
        <v>323</v>
      </c>
      <c r="B35052">
        <v>772</v>
      </c>
      <c r="C35052">
        <v>36</v>
      </c>
      <c r="D35052" t="s">
        <v>707</v>
      </c>
      <c r="E35052" t="s">
        <v>708</v>
      </c>
      <c r="F35052">
        <v>772</v>
      </c>
      <c r="G35052">
        <v>4</v>
      </c>
      <c r="H35052" t="s">
        <v>17</v>
      </c>
      <c r="I35052">
        <v>957</v>
      </c>
      <c r="J35052" t="s">
        <v>709</v>
      </c>
      <c r="K35052">
        <v>2</v>
      </c>
      <c r="L35052" t="s">
        <v>19</v>
      </c>
      <c r="M35052">
        <v>2038</v>
      </c>
      <c r="N35052" s="3">
        <v>3.4119999999999999</v>
      </c>
    </row>
    <row r="35053" spans="1:14" x14ac:dyDescent="0.25">
      <c r="A35053">
        <v>323</v>
      </c>
      <c r="B35053">
        <v>772</v>
      </c>
      <c r="C35053">
        <v>36</v>
      </c>
      <c r="D35053" t="s">
        <v>707</v>
      </c>
      <c r="E35053" t="s">
        <v>708</v>
      </c>
      <c r="F35053">
        <v>772</v>
      </c>
      <c r="G35053">
        <v>4</v>
      </c>
      <c r="H35053" t="s">
        <v>17</v>
      </c>
      <c r="I35053">
        <v>957</v>
      </c>
      <c r="J35053" t="s">
        <v>709</v>
      </c>
      <c r="K35053">
        <v>2</v>
      </c>
      <c r="L35053" t="s">
        <v>19</v>
      </c>
      <c r="M35053">
        <v>2039</v>
      </c>
      <c r="N35053" s="3">
        <v>3.4529999999999998</v>
      </c>
    </row>
    <row r="35054" spans="1:14" x14ac:dyDescent="0.25">
      <c r="A35054">
        <v>323</v>
      </c>
      <c r="B35054">
        <v>772</v>
      </c>
      <c r="C35054">
        <v>36</v>
      </c>
      <c r="D35054" t="s">
        <v>707</v>
      </c>
      <c r="E35054" t="s">
        <v>708</v>
      </c>
      <c r="F35054">
        <v>772</v>
      </c>
      <c r="G35054">
        <v>4</v>
      </c>
      <c r="H35054" t="s">
        <v>17</v>
      </c>
      <c r="I35054">
        <v>957</v>
      </c>
      <c r="J35054" t="s">
        <v>709</v>
      </c>
      <c r="K35054">
        <v>2</v>
      </c>
      <c r="L35054" t="s">
        <v>19</v>
      </c>
      <c r="M35054">
        <v>2040</v>
      </c>
      <c r="N35054" s="3">
        <v>3.4940000000000002</v>
      </c>
    </row>
    <row r="35055" spans="1:14" x14ac:dyDescent="0.25">
      <c r="A35055">
        <v>323</v>
      </c>
      <c r="B35055">
        <v>772</v>
      </c>
      <c r="C35055">
        <v>36</v>
      </c>
      <c r="D35055" t="s">
        <v>707</v>
      </c>
      <c r="E35055" t="s">
        <v>708</v>
      </c>
      <c r="F35055">
        <v>772</v>
      </c>
      <c r="G35055">
        <v>4</v>
      </c>
      <c r="H35055" t="s">
        <v>17</v>
      </c>
      <c r="I35055">
        <v>957</v>
      </c>
      <c r="J35055" t="s">
        <v>709</v>
      </c>
      <c r="K35055">
        <v>2</v>
      </c>
      <c r="L35055" t="s">
        <v>19</v>
      </c>
      <c r="M35055">
        <v>2041</v>
      </c>
      <c r="N35055" s="3">
        <v>3.53</v>
      </c>
    </row>
    <row r="35056" spans="1:14" x14ac:dyDescent="0.25">
      <c r="A35056">
        <v>323</v>
      </c>
      <c r="B35056">
        <v>772</v>
      </c>
      <c r="C35056">
        <v>36</v>
      </c>
      <c r="D35056" t="s">
        <v>707</v>
      </c>
      <c r="E35056" t="s">
        <v>708</v>
      </c>
      <c r="F35056">
        <v>772</v>
      </c>
      <c r="G35056">
        <v>4</v>
      </c>
      <c r="H35056" t="s">
        <v>17</v>
      </c>
      <c r="I35056">
        <v>957</v>
      </c>
      <c r="J35056" t="s">
        <v>709</v>
      </c>
      <c r="K35056">
        <v>2</v>
      </c>
      <c r="L35056" t="s">
        <v>19</v>
      </c>
      <c r="M35056">
        <v>2042</v>
      </c>
      <c r="N35056" s="3">
        <v>3.5640000000000001</v>
      </c>
    </row>
    <row r="35057" spans="1:14" x14ac:dyDescent="0.25">
      <c r="A35057">
        <v>323</v>
      </c>
      <c r="B35057">
        <v>772</v>
      </c>
      <c r="C35057">
        <v>36</v>
      </c>
      <c r="D35057" t="s">
        <v>707</v>
      </c>
      <c r="E35057" t="s">
        <v>708</v>
      </c>
      <c r="F35057">
        <v>772</v>
      </c>
      <c r="G35057">
        <v>4</v>
      </c>
      <c r="H35057" t="s">
        <v>17</v>
      </c>
      <c r="I35057">
        <v>957</v>
      </c>
      <c r="J35057" t="s">
        <v>709</v>
      </c>
      <c r="K35057">
        <v>2</v>
      </c>
      <c r="L35057" t="s">
        <v>19</v>
      </c>
      <c r="M35057">
        <v>2043</v>
      </c>
      <c r="N35057" s="3">
        <v>3.605</v>
      </c>
    </row>
    <row r="35058" spans="1:14" x14ac:dyDescent="0.25">
      <c r="A35058">
        <v>323</v>
      </c>
      <c r="B35058">
        <v>772</v>
      </c>
      <c r="C35058">
        <v>36</v>
      </c>
      <c r="D35058" t="s">
        <v>707</v>
      </c>
      <c r="E35058" t="s">
        <v>708</v>
      </c>
      <c r="F35058">
        <v>772</v>
      </c>
      <c r="G35058">
        <v>4</v>
      </c>
      <c r="H35058" t="s">
        <v>17</v>
      </c>
      <c r="I35058">
        <v>957</v>
      </c>
      <c r="J35058" t="s">
        <v>709</v>
      </c>
      <c r="K35058">
        <v>2</v>
      </c>
      <c r="L35058" t="s">
        <v>19</v>
      </c>
      <c r="M35058">
        <v>2044</v>
      </c>
      <c r="N35058" s="3">
        <v>3.6349999999999998</v>
      </c>
    </row>
    <row r="35059" spans="1:14" x14ac:dyDescent="0.25">
      <c r="A35059">
        <v>323</v>
      </c>
      <c r="B35059">
        <v>772</v>
      </c>
      <c r="C35059">
        <v>36</v>
      </c>
      <c r="D35059" t="s">
        <v>707</v>
      </c>
      <c r="E35059" t="s">
        <v>708</v>
      </c>
      <c r="F35059">
        <v>772</v>
      </c>
      <c r="G35059">
        <v>4</v>
      </c>
      <c r="H35059" t="s">
        <v>17</v>
      </c>
      <c r="I35059">
        <v>957</v>
      </c>
      <c r="J35059" t="s">
        <v>709</v>
      </c>
      <c r="K35059">
        <v>2</v>
      </c>
      <c r="L35059" t="s">
        <v>19</v>
      </c>
      <c r="M35059">
        <v>2045</v>
      </c>
      <c r="N35059" s="3">
        <v>3.6739999999999999</v>
      </c>
    </row>
    <row r="35060" spans="1:14" x14ac:dyDescent="0.25">
      <c r="A35060">
        <v>323</v>
      </c>
      <c r="B35060">
        <v>772</v>
      </c>
      <c r="C35060">
        <v>36</v>
      </c>
      <c r="D35060" t="s">
        <v>707</v>
      </c>
      <c r="E35060" t="s">
        <v>708</v>
      </c>
      <c r="F35060">
        <v>772</v>
      </c>
      <c r="G35060">
        <v>4</v>
      </c>
      <c r="H35060" t="s">
        <v>17</v>
      </c>
      <c r="I35060">
        <v>957</v>
      </c>
      <c r="J35060" t="s">
        <v>709</v>
      </c>
      <c r="K35060">
        <v>2</v>
      </c>
      <c r="L35060" t="s">
        <v>19</v>
      </c>
      <c r="M35060">
        <v>2046</v>
      </c>
      <c r="N35060" s="3">
        <v>3.7050000000000001</v>
      </c>
    </row>
    <row r="35061" spans="1:14" x14ac:dyDescent="0.25">
      <c r="A35061">
        <v>323</v>
      </c>
      <c r="B35061">
        <v>772</v>
      </c>
      <c r="C35061">
        <v>36</v>
      </c>
      <c r="D35061" t="s">
        <v>707</v>
      </c>
      <c r="E35061" t="s">
        <v>708</v>
      </c>
      <c r="F35061">
        <v>772</v>
      </c>
      <c r="G35061">
        <v>4</v>
      </c>
      <c r="H35061" t="s">
        <v>17</v>
      </c>
      <c r="I35061">
        <v>957</v>
      </c>
      <c r="J35061" t="s">
        <v>709</v>
      </c>
      <c r="K35061">
        <v>2</v>
      </c>
      <c r="L35061" t="s">
        <v>19</v>
      </c>
      <c r="M35061">
        <v>2047</v>
      </c>
      <c r="N35061" s="3">
        <v>3.7370000000000001</v>
      </c>
    </row>
    <row r="35062" spans="1:14" x14ac:dyDescent="0.25">
      <c r="A35062">
        <v>323</v>
      </c>
      <c r="B35062">
        <v>772</v>
      </c>
      <c r="C35062">
        <v>36</v>
      </c>
      <c r="D35062" t="s">
        <v>707</v>
      </c>
      <c r="E35062" t="s">
        <v>708</v>
      </c>
      <c r="F35062">
        <v>772</v>
      </c>
      <c r="G35062">
        <v>4</v>
      </c>
      <c r="H35062" t="s">
        <v>17</v>
      </c>
      <c r="I35062">
        <v>957</v>
      </c>
      <c r="J35062" t="s">
        <v>709</v>
      </c>
      <c r="K35062">
        <v>2</v>
      </c>
      <c r="L35062" t="s">
        <v>19</v>
      </c>
      <c r="M35062">
        <v>2048</v>
      </c>
      <c r="N35062" s="3">
        <v>3.7530000000000001</v>
      </c>
    </row>
    <row r="35063" spans="1:14" x14ac:dyDescent="0.25">
      <c r="A35063">
        <v>323</v>
      </c>
      <c r="B35063">
        <v>772</v>
      </c>
      <c r="C35063">
        <v>36</v>
      </c>
      <c r="D35063" t="s">
        <v>707</v>
      </c>
      <c r="E35063" t="s">
        <v>708</v>
      </c>
      <c r="F35063">
        <v>772</v>
      </c>
      <c r="G35063">
        <v>4</v>
      </c>
      <c r="H35063" t="s">
        <v>17</v>
      </c>
      <c r="I35063">
        <v>957</v>
      </c>
      <c r="J35063" t="s">
        <v>709</v>
      </c>
      <c r="K35063">
        <v>2</v>
      </c>
      <c r="L35063" t="s">
        <v>19</v>
      </c>
      <c r="M35063">
        <v>2049</v>
      </c>
      <c r="N35063" s="3">
        <v>3.7850000000000001</v>
      </c>
    </row>
    <row r="35064" spans="1:14" x14ac:dyDescent="0.25">
      <c r="A35064">
        <v>323</v>
      </c>
      <c r="B35064">
        <v>772</v>
      </c>
      <c r="C35064">
        <v>36</v>
      </c>
      <c r="D35064" t="s">
        <v>707</v>
      </c>
      <c r="E35064" t="s">
        <v>708</v>
      </c>
      <c r="F35064">
        <v>772</v>
      </c>
      <c r="G35064">
        <v>4</v>
      </c>
      <c r="H35064" t="s">
        <v>17</v>
      </c>
      <c r="I35064">
        <v>957</v>
      </c>
      <c r="J35064" t="s">
        <v>709</v>
      </c>
      <c r="K35064">
        <v>2</v>
      </c>
      <c r="L35064" t="s">
        <v>19</v>
      </c>
      <c r="M35064">
        <v>2050</v>
      </c>
      <c r="N35064" s="3">
        <v>3.81</v>
      </c>
    </row>
    <row r="35065" spans="1:14" x14ac:dyDescent="0.25">
      <c r="A35065">
        <v>323</v>
      </c>
      <c r="B35065">
        <v>772</v>
      </c>
      <c r="C35065">
        <v>36</v>
      </c>
      <c r="D35065" t="s">
        <v>707</v>
      </c>
      <c r="E35065" t="s">
        <v>708</v>
      </c>
      <c r="F35065">
        <v>772</v>
      </c>
      <c r="G35065">
        <v>4</v>
      </c>
      <c r="H35065" t="s">
        <v>17</v>
      </c>
      <c r="I35065">
        <v>957</v>
      </c>
      <c r="J35065" t="s">
        <v>709</v>
      </c>
      <c r="K35065">
        <v>2</v>
      </c>
      <c r="L35065" t="s">
        <v>19</v>
      </c>
      <c r="M35065">
        <v>2051</v>
      </c>
      <c r="N35065" s="3">
        <v>3.8330000000000002</v>
      </c>
    </row>
    <row r="35066" spans="1:14" x14ac:dyDescent="0.25">
      <c r="A35066">
        <v>323</v>
      </c>
      <c r="B35066">
        <v>772</v>
      </c>
      <c r="C35066">
        <v>36</v>
      </c>
      <c r="D35066" t="s">
        <v>707</v>
      </c>
      <c r="E35066" t="s">
        <v>708</v>
      </c>
      <c r="F35066">
        <v>772</v>
      </c>
      <c r="G35066">
        <v>4</v>
      </c>
      <c r="H35066" t="s">
        <v>17</v>
      </c>
      <c r="I35066">
        <v>957</v>
      </c>
      <c r="J35066" t="s">
        <v>709</v>
      </c>
      <c r="K35066">
        <v>2</v>
      </c>
      <c r="L35066" t="s">
        <v>19</v>
      </c>
      <c r="M35066">
        <v>2052</v>
      </c>
      <c r="N35066" s="3">
        <v>3.85</v>
      </c>
    </row>
    <row r="35067" spans="1:14" x14ac:dyDescent="0.25">
      <c r="A35067">
        <v>323</v>
      </c>
      <c r="B35067">
        <v>772</v>
      </c>
      <c r="C35067">
        <v>36</v>
      </c>
      <c r="D35067" t="s">
        <v>707</v>
      </c>
      <c r="E35067" t="s">
        <v>708</v>
      </c>
      <c r="F35067">
        <v>772</v>
      </c>
      <c r="G35067">
        <v>4</v>
      </c>
      <c r="H35067" t="s">
        <v>17</v>
      </c>
      <c r="I35067">
        <v>957</v>
      </c>
      <c r="J35067" t="s">
        <v>709</v>
      </c>
      <c r="K35067">
        <v>2</v>
      </c>
      <c r="L35067" t="s">
        <v>19</v>
      </c>
      <c r="M35067">
        <v>2053</v>
      </c>
      <c r="N35067" s="3">
        <v>3.8849999999999998</v>
      </c>
    </row>
    <row r="35068" spans="1:14" x14ac:dyDescent="0.25">
      <c r="A35068">
        <v>323</v>
      </c>
      <c r="B35068">
        <v>772</v>
      </c>
      <c r="C35068">
        <v>36</v>
      </c>
      <c r="D35068" t="s">
        <v>707</v>
      </c>
      <c r="E35068" t="s">
        <v>708</v>
      </c>
      <c r="F35068">
        <v>772</v>
      </c>
      <c r="G35068">
        <v>4</v>
      </c>
      <c r="H35068" t="s">
        <v>17</v>
      </c>
      <c r="I35068">
        <v>957</v>
      </c>
      <c r="J35068" t="s">
        <v>709</v>
      </c>
      <c r="K35068">
        <v>2</v>
      </c>
      <c r="L35068" t="s">
        <v>19</v>
      </c>
      <c r="M35068">
        <v>2054</v>
      </c>
      <c r="N35068" s="3">
        <v>3.9119999999999999</v>
      </c>
    </row>
    <row r="35069" spans="1:14" x14ac:dyDescent="0.25">
      <c r="A35069">
        <v>323</v>
      </c>
      <c r="B35069">
        <v>772</v>
      </c>
      <c r="C35069">
        <v>36</v>
      </c>
      <c r="D35069" t="s">
        <v>707</v>
      </c>
      <c r="E35069" t="s">
        <v>708</v>
      </c>
      <c r="F35069">
        <v>772</v>
      </c>
      <c r="G35069">
        <v>4</v>
      </c>
      <c r="H35069" t="s">
        <v>17</v>
      </c>
      <c r="I35069">
        <v>957</v>
      </c>
      <c r="J35069" t="s">
        <v>709</v>
      </c>
      <c r="K35069">
        <v>2</v>
      </c>
      <c r="L35069" t="s">
        <v>19</v>
      </c>
      <c r="M35069">
        <v>2055</v>
      </c>
      <c r="N35069" s="3">
        <v>3.9340000000000002</v>
      </c>
    </row>
    <row r="35070" spans="1:14" x14ac:dyDescent="0.25">
      <c r="A35070">
        <v>323</v>
      </c>
      <c r="B35070">
        <v>772</v>
      </c>
      <c r="C35070">
        <v>36</v>
      </c>
      <c r="D35070" t="s">
        <v>707</v>
      </c>
      <c r="E35070" t="s">
        <v>708</v>
      </c>
      <c r="F35070">
        <v>772</v>
      </c>
      <c r="G35070">
        <v>4</v>
      </c>
      <c r="H35070" t="s">
        <v>17</v>
      </c>
      <c r="I35070">
        <v>957</v>
      </c>
      <c r="J35070" t="s">
        <v>709</v>
      </c>
      <c r="K35070">
        <v>2</v>
      </c>
      <c r="L35070" t="s">
        <v>19</v>
      </c>
      <c r="M35070">
        <v>2056</v>
      </c>
      <c r="N35070" s="3">
        <v>3.9620000000000002</v>
      </c>
    </row>
    <row r="35071" spans="1:14" x14ac:dyDescent="0.25">
      <c r="A35071">
        <v>323</v>
      </c>
      <c r="B35071">
        <v>772</v>
      </c>
      <c r="C35071">
        <v>36</v>
      </c>
      <c r="D35071" t="s">
        <v>707</v>
      </c>
      <c r="E35071" t="s">
        <v>708</v>
      </c>
      <c r="F35071">
        <v>772</v>
      </c>
      <c r="G35071">
        <v>4</v>
      </c>
      <c r="H35071" t="s">
        <v>17</v>
      </c>
      <c r="I35071">
        <v>957</v>
      </c>
      <c r="J35071" t="s">
        <v>709</v>
      </c>
      <c r="K35071">
        <v>2</v>
      </c>
      <c r="L35071" t="s">
        <v>19</v>
      </c>
      <c r="M35071">
        <v>2057</v>
      </c>
      <c r="N35071" s="3">
        <v>3.9849999999999999</v>
      </c>
    </row>
    <row r="35072" spans="1:14" x14ac:dyDescent="0.25">
      <c r="A35072">
        <v>323</v>
      </c>
      <c r="B35072">
        <v>772</v>
      </c>
      <c r="C35072">
        <v>36</v>
      </c>
      <c r="D35072" t="s">
        <v>707</v>
      </c>
      <c r="E35072" t="s">
        <v>708</v>
      </c>
      <c r="F35072">
        <v>772</v>
      </c>
      <c r="G35072">
        <v>4</v>
      </c>
      <c r="H35072" t="s">
        <v>17</v>
      </c>
      <c r="I35072">
        <v>957</v>
      </c>
      <c r="J35072" t="s">
        <v>709</v>
      </c>
      <c r="K35072">
        <v>2</v>
      </c>
      <c r="L35072" t="s">
        <v>19</v>
      </c>
      <c r="M35072">
        <v>2058</v>
      </c>
      <c r="N35072" s="3">
        <v>4.0019999999999998</v>
      </c>
    </row>
    <row r="35073" spans="1:14" x14ac:dyDescent="0.25">
      <c r="A35073">
        <v>323</v>
      </c>
      <c r="B35073">
        <v>772</v>
      </c>
      <c r="C35073">
        <v>36</v>
      </c>
      <c r="D35073" t="s">
        <v>707</v>
      </c>
      <c r="E35073" t="s">
        <v>708</v>
      </c>
      <c r="F35073">
        <v>772</v>
      </c>
      <c r="G35073">
        <v>4</v>
      </c>
      <c r="H35073" t="s">
        <v>17</v>
      </c>
      <c r="I35073">
        <v>957</v>
      </c>
      <c r="J35073" t="s">
        <v>709</v>
      </c>
      <c r="K35073">
        <v>2</v>
      </c>
      <c r="L35073" t="s">
        <v>19</v>
      </c>
      <c r="M35073">
        <v>2059</v>
      </c>
      <c r="N35073" s="3">
        <v>4.0369999999999999</v>
      </c>
    </row>
    <row r="35074" spans="1:14" x14ac:dyDescent="0.25">
      <c r="A35074">
        <v>323</v>
      </c>
      <c r="B35074">
        <v>772</v>
      </c>
      <c r="C35074">
        <v>36</v>
      </c>
      <c r="D35074" t="s">
        <v>707</v>
      </c>
      <c r="E35074" t="s">
        <v>708</v>
      </c>
      <c r="F35074">
        <v>772</v>
      </c>
      <c r="G35074">
        <v>4</v>
      </c>
      <c r="H35074" t="s">
        <v>17</v>
      </c>
      <c r="I35074">
        <v>957</v>
      </c>
      <c r="J35074" t="s">
        <v>709</v>
      </c>
      <c r="K35074">
        <v>2</v>
      </c>
      <c r="L35074" t="s">
        <v>19</v>
      </c>
      <c r="M35074">
        <v>2060</v>
      </c>
      <c r="N35074" s="3">
        <v>4.0659999999999998</v>
      </c>
    </row>
    <row r="35075" spans="1:14" x14ac:dyDescent="0.25">
      <c r="A35075">
        <v>323</v>
      </c>
      <c r="B35075">
        <v>772</v>
      </c>
      <c r="C35075">
        <v>36</v>
      </c>
      <c r="D35075" t="s">
        <v>707</v>
      </c>
      <c r="E35075" t="s">
        <v>708</v>
      </c>
      <c r="F35075">
        <v>772</v>
      </c>
      <c r="G35075">
        <v>4</v>
      </c>
      <c r="H35075" t="s">
        <v>17</v>
      </c>
      <c r="I35075">
        <v>957</v>
      </c>
      <c r="J35075" t="s">
        <v>709</v>
      </c>
      <c r="K35075">
        <v>2</v>
      </c>
      <c r="L35075" t="s">
        <v>19</v>
      </c>
      <c r="M35075">
        <v>2061</v>
      </c>
      <c r="N35075" s="3">
        <v>4.0869999999999997</v>
      </c>
    </row>
    <row r="35076" spans="1:14" x14ac:dyDescent="0.25">
      <c r="A35076">
        <v>323</v>
      </c>
      <c r="B35076">
        <v>772</v>
      </c>
      <c r="C35076">
        <v>36</v>
      </c>
      <c r="D35076" t="s">
        <v>707</v>
      </c>
      <c r="E35076" t="s">
        <v>708</v>
      </c>
      <c r="F35076">
        <v>772</v>
      </c>
      <c r="G35076">
        <v>4</v>
      </c>
      <c r="H35076" t="s">
        <v>17</v>
      </c>
      <c r="I35076">
        <v>957</v>
      </c>
      <c r="J35076" t="s">
        <v>709</v>
      </c>
      <c r="K35076">
        <v>2</v>
      </c>
      <c r="L35076" t="s">
        <v>19</v>
      </c>
      <c r="M35076">
        <v>2062</v>
      </c>
      <c r="N35076" s="3">
        <v>4.1040000000000001</v>
      </c>
    </row>
    <row r="35077" spans="1:14" x14ac:dyDescent="0.25">
      <c r="A35077">
        <v>323</v>
      </c>
      <c r="B35077">
        <v>772</v>
      </c>
      <c r="C35077">
        <v>36</v>
      </c>
      <c r="D35077" t="s">
        <v>707</v>
      </c>
      <c r="E35077" t="s">
        <v>708</v>
      </c>
      <c r="F35077">
        <v>772</v>
      </c>
      <c r="G35077">
        <v>4</v>
      </c>
      <c r="H35077" t="s">
        <v>17</v>
      </c>
      <c r="I35077">
        <v>957</v>
      </c>
      <c r="J35077" t="s">
        <v>709</v>
      </c>
      <c r="K35077">
        <v>2</v>
      </c>
      <c r="L35077" t="s">
        <v>19</v>
      </c>
      <c r="M35077">
        <v>2063</v>
      </c>
      <c r="N35077" s="3">
        <v>4.13</v>
      </c>
    </row>
    <row r="35078" spans="1:14" x14ac:dyDescent="0.25">
      <c r="A35078">
        <v>323</v>
      </c>
      <c r="B35078">
        <v>772</v>
      </c>
      <c r="C35078">
        <v>36</v>
      </c>
      <c r="D35078" t="s">
        <v>707</v>
      </c>
      <c r="E35078" t="s">
        <v>708</v>
      </c>
      <c r="F35078">
        <v>772</v>
      </c>
      <c r="G35078">
        <v>4</v>
      </c>
      <c r="H35078" t="s">
        <v>17</v>
      </c>
      <c r="I35078">
        <v>957</v>
      </c>
      <c r="J35078" t="s">
        <v>709</v>
      </c>
      <c r="K35078">
        <v>2</v>
      </c>
      <c r="L35078" t="s">
        <v>19</v>
      </c>
      <c r="M35078">
        <v>2064</v>
      </c>
      <c r="N35078" s="3">
        <v>4.1500000000000004</v>
      </c>
    </row>
    <row r="35079" spans="1:14" x14ac:dyDescent="0.25">
      <c r="A35079">
        <v>323</v>
      </c>
      <c r="B35079">
        <v>772</v>
      </c>
      <c r="C35079">
        <v>36</v>
      </c>
      <c r="D35079" t="s">
        <v>707</v>
      </c>
      <c r="E35079" t="s">
        <v>708</v>
      </c>
      <c r="F35079">
        <v>772</v>
      </c>
      <c r="G35079">
        <v>4</v>
      </c>
      <c r="H35079" t="s">
        <v>17</v>
      </c>
      <c r="I35079">
        <v>957</v>
      </c>
      <c r="J35079" t="s">
        <v>709</v>
      </c>
      <c r="K35079">
        <v>2</v>
      </c>
      <c r="L35079" t="s">
        <v>19</v>
      </c>
      <c r="M35079">
        <v>2065</v>
      </c>
      <c r="N35079" s="3">
        <v>4.1719999999999997</v>
      </c>
    </row>
    <row r="35080" spans="1:14" x14ac:dyDescent="0.25">
      <c r="A35080">
        <v>323</v>
      </c>
      <c r="B35080">
        <v>772</v>
      </c>
      <c r="C35080">
        <v>36</v>
      </c>
      <c r="D35080" t="s">
        <v>707</v>
      </c>
      <c r="E35080" t="s">
        <v>708</v>
      </c>
      <c r="F35080">
        <v>772</v>
      </c>
      <c r="G35080">
        <v>4</v>
      </c>
      <c r="H35080" t="s">
        <v>17</v>
      </c>
      <c r="I35080">
        <v>957</v>
      </c>
      <c r="J35080" t="s">
        <v>709</v>
      </c>
      <c r="K35080">
        <v>2</v>
      </c>
      <c r="L35080" t="s">
        <v>19</v>
      </c>
      <c r="M35080">
        <v>2066</v>
      </c>
      <c r="N35080" s="3">
        <v>4.1929999999999996</v>
      </c>
    </row>
    <row r="35081" spans="1:14" x14ac:dyDescent="0.25">
      <c r="A35081">
        <v>323</v>
      </c>
      <c r="B35081">
        <v>772</v>
      </c>
      <c r="C35081">
        <v>36</v>
      </c>
      <c r="D35081" t="s">
        <v>707</v>
      </c>
      <c r="E35081" t="s">
        <v>708</v>
      </c>
      <c r="F35081">
        <v>772</v>
      </c>
      <c r="G35081">
        <v>4</v>
      </c>
      <c r="H35081" t="s">
        <v>17</v>
      </c>
      <c r="I35081">
        <v>957</v>
      </c>
      <c r="J35081" t="s">
        <v>709</v>
      </c>
      <c r="K35081">
        <v>2</v>
      </c>
      <c r="L35081" t="s">
        <v>19</v>
      </c>
      <c r="M35081">
        <v>2067</v>
      </c>
      <c r="N35081" s="3">
        <v>4.2270000000000003</v>
      </c>
    </row>
    <row r="35082" spans="1:14" x14ac:dyDescent="0.25">
      <c r="A35082">
        <v>323</v>
      </c>
      <c r="B35082">
        <v>772</v>
      </c>
      <c r="C35082">
        <v>36</v>
      </c>
      <c r="D35082" t="s">
        <v>707</v>
      </c>
      <c r="E35082" t="s">
        <v>708</v>
      </c>
      <c r="F35082">
        <v>772</v>
      </c>
      <c r="G35082">
        <v>4</v>
      </c>
      <c r="H35082" t="s">
        <v>17</v>
      </c>
      <c r="I35082">
        <v>957</v>
      </c>
      <c r="J35082" t="s">
        <v>709</v>
      </c>
      <c r="K35082">
        <v>2</v>
      </c>
      <c r="L35082" t="s">
        <v>19</v>
      </c>
      <c r="M35082">
        <v>2068</v>
      </c>
      <c r="N35082" s="3">
        <v>4.2430000000000003</v>
      </c>
    </row>
    <row r="35083" spans="1:14" x14ac:dyDescent="0.25">
      <c r="A35083">
        <v>323</v>
      </c>
      <c r="B35083">
        <v>772</v>
      </c>
      <c r="C35083">
        <v>36</v>
      </c>
      <c r="D35083" t="s">
        <v>707</v>
      </c>
      <c r="E35083" t="s">
        <v>708</v>
      </c>
      <c r="F35083">
        <v>772</v>
      </c>
      <c r="G35083">
        <v>4</v>
      </c>
      <c r="H35083" t="s">
        <v>17</v>
      </c>
      <c r="I35083">
        <v>957</v>
      </c>
      <c r="J35083" t="s">
        <v>709</v>
      </c>
      <c r="K35083">
        <v>2</v>
      </c>
      <c r="L35083" t="s">
        <v>19</v>
      </c>
      <c r="M35083">
        <v>2069</v>
      </c>
      <c r="N35083" s="3">
        <v>4.2690000000000001</v>
      </c>
    </row>
    <row r="35084" spans="1:14" x14ac:dyDescent="0.25">
      <c r="A35084">
        <v>323</v>
      </c>
      <c r="B35084">
        <v>772</v>
      </c>
      <c r="C35084">
        <v>36</v>
      </c>
      <c r="D35084" t="s">
        <v>707</v>
      </c>
      <c r="E35084" t="s">
        <v>708</v>
      </c>
      <c r="F35084">
        <v>772</v>
      </c>
      <c r="G35084">
        <v>4</v>
      </c>
      <c r="H35084" t="s">
        <v>17</v>
      </c>
      <c r="I35084">
        <v>957</v>
      </c>
      <c r="J35084" t="s">
        <v>709</v>
      </c>
      <c r="K35084">
        <v>2</v>
      </c>
      <c r="L35084" t="s">
        <v>19</v>
      </c>
      <c r="M35084">
        <v>2070</v>
      </c>
      <c r="N35084" s="3">
        <v>4.2919999999999998</v>
      </c>
    </row>
    <row r="35085" spans="1:14" x14ac:dyDescent="0.25">
      <c r="A35085">
        <v>323</v>
      </c>
      <c r="B35085">
        <v>772</v>
      </c>
      <c r="C35085">
        <v>36</v>
      </c>
      <c r="D35085" t="s">
        <v>707</v>
      </c>
      <c r="E35085" t="s">
        <v>708</v>
      </c>
      <c r="F35085">
        <v>772</v>
      </c>
      <c r="G35085">
        <v>4</v>
      </c>
      <c r="H35085" t="s">
        <v>17</v>
      </c>
      <c r="I35085">
        <v>957</v>
      </c>
      <c r="J35085" t="s">
        <v>709</v>
      </c>
      <c r="K35085">
        <v>2</v>
      </c>
      <c r="L35085" t="s">
        <v>19</v>
      </c>
      <c r="M35085">
        <v>2071</v>
      </c>
      <c r="N35085" s="3">
        <v>4.3129999999999997</v>
      </c>
    </row>
    <row r="35086" spans="1:14" x14ac:dyDescent="0.25">
      <c r="A35086">
        <v>323</v>
      </c>
      <c r="B35086">
        <v>772</v>
      </c>
      <c r="C35086">
        <v>36</v>
      </c>
      <c r="D35086" t="s">
        <v>707</v>
      </c>
      <c r="E35086" t="s">
        <v>708</v>
      </c>
      <c r="F35086">
        <v>772</v>
      </c>
      <c r="G35086">
        <v>4</v>
      </c>
      <c r="H35086" t="s">
        <v>17</v>
      </c>
      <c r="I35086">
        <v>957</v>
      </c>
      <c r="J35086" t="s">
        <v>709</v>
      </c>
      <c r="K35086">
        <v>2</v>
      </c>
      <c r="L35086" t="s">
        <v>19</v>
      </c>
      <c r="M35086">
        <v>2072</v>
      </c>
      <c r="N35086" s="3">
        <v>4.3339999999999996</v>
      </c>
    </row>
    <row r="35087" spans="1:14" x14ac:dyDescent="0.25">
      <c r="A35087">
        <v>323</v>
      </c>
      <c r="B35087">
        <v>772</v>
      </c>
      <c r="C35087">
        <v>36</v>
      </c>
      <c r="D35087" t="s">
        <v>707</v>
      </c>
      <c r="E35087" t="s">
        <v>708</v>
      </c>
      <c r="F35087">
        <v>772</v>
      </c>
      <c r="G35087">
        <v>4</v>
      </c>
      <c r="H35087" t="s">
        <v>17</v>
      </c>
      <c r="I35087">
        <v>957</v>
      </c>
      <c r="J35087" t="s">
        <v>709</v>
      </c>
      <c r="K35087">
        <v>2</v>
      </c>
      <c r="L35087" t="s">
        <v>19</v>
      </c>
      <c r="M35087">
        <v>2073</v>
      </c>
      <c r="N35087" s="3">
        <v>4.3529999999999998</v>
      </c>
    </row>
    <row r="35088" spans="1:14" x14ac:dyDescent="0.25">
      <c r="A35088">
        <v>323</v>
      </c>
      <c r="B35088">
        <v>772</v>
      </c>
      <c r="C35088">
        <v>36</v>
      </c>
      <c r="D35088" t="s">
        <v>707</v>
      </c>
      <c r="E35088" t="s">
        <v>708</v>
      </c>
      <c r="F35088">
        <v>772</v>
      </c>
      <c r="G35088">
        <v>4</v>
      </c>
      <c r="H35088" t="s">
        <v>17</v>
      </c>
      <c r="I35088">
        <v>957</v>
      </c>
      <c r="J35088" t="s">
        <v>709</v>
      </c>
      <c r="K35088">
        <v>2</v>
      </c>
      <c r="L35088" t="s">
        <v>19</v>
      </c>
      <c r="M35088">
        <v>2074</v>
      </c>
      <c r="N35088" s="3">
        <v>4.3710000000000004</v>
      </c>
    </row>
    <row r="35089" spans="1:14" x14ac:dyDescent="0.25">
      <c r="A35089">
        <v>323</v>
      </c>
      <c r="B35089">
        <v>772</v>
      </c>
      <c r="C35089">
        <v>36</v>
      </c>
      <c r="D35089" t="s">
        <v>707</v>
      </c>
      <c r="E35089" t="s">
        <v>708</v>
      </c>
      <c r="F35089">
        <v>772</v>
      </c>
      <c r="G35089">
        <v>4</v>
      </c>
      <c r="H35089" t="s">
        <v>17</v>
      </c>
      <c r="I35089">
        <v>957</v>
      </c>
      <c r="J35089" t="s">
        <v>709</v>
      </c>
      <c r="K35089">
        <v>2</v>
      </c>
      <c r="L35089" t="s">
        <v>19</v>
      </c>
      <c r="M35089">
        <v>2075</v>
      </c>
      <c r="N35089" s="3">
        <v>4.3789999999999996</v>
      </c>
    </row>
    <row r="35090" spans="1:14" x14ac:dyDescent="0.25">
      <c r="A35090">
        <v>323</v>
      </c>
      <c r="B35090">
        <v>772</v>
      </c>
      <c r="C35090">
        <v>36</v>
      </c>
      <c r="D35090" t="s">
        <v>707</v>
      </c>
      <c r="E35090" t="s">
        <v>708</v>
      </c>
      <c r="F35090">
        <v>772</v>
      </c>
      <c r="G35090">
        <v>4</v>
      </c>
      <c r="H35090" t="s">
        <v>17</v>
      </c>
      <c r="I35090">
        <v>957</v>
      </c>
      <c r="J35090" t="s">
        <v>709</v>
      </c>
      <c r="K35090">
        <v>2</v>
      </c>
      <c r="L35090" t="s">
        <v>19</v>
      </c>
      <c r="M35090">
        <v>2076</v>
      </c>
      <c r="N35090" s="3">
        <v>4.3860000000000001</v>
      </c>
    </row>
    <row r="35091" spans="1:14" x14ac:dyDescent="0.25">
      <c r="A35091">
        <v>323</v>
      </c>
      <c r="B35091">
        <v>772</v>
      </c>
      <c r="C35091">
        <v>36</v>
      </c>
      <c r="D35091" t="s">
        <v>707</v>
      </c>
      <c r="E35091" t="s">
        <v>708</v>
      </c>
      <c r="F35091">
        <v>772</v>
      </c>
      <c r="G35091">
        <v>4</v>
      </c>
      <c r="H35091" t="s">
        <v>17</v>
      </c>
      <c r="I35091">
        <v>957</v>
      </c>
      <c r="J35091" t="s">
        <v>709</v>
      </c>
      <c r="K35091">
        <v>2</v>
      </c>
      <c r="L35091" t="s">
        <v>19</v>
      </c>
      <c r="M35091">
        <v>2077</v>
      </c>
      <c r="N35091" s="3">
        <v>4.3970000000000002</v>
      </c>
    </row>
    <row r="35092" spans="1:14" x14ac:dyDescent="0.25">
      <c r="A35092">
        <v>323</v>
      </c>
      <c r="B35092">
        <v>772</v>
      </c>
      <c r="C35092">
        <v>36</v>
      </c>
      <c r="D35092" t="s">
        <v>707</v>
      </c>
      <c r="E35092" t="s">
        <v>708</v>
      </c>
      <c r="F35092">
        <v>772</v>
      </c>
      <c r="G35092">
        <v>4</v>
      </c>
      <c r="H35092" t="s">
        <v>17</v>
      </c>
      <c r="I35092">
        <v>957</v>
      </c>
      <c r="J35092" t="s">
        <v>709</v>
      </c>
      <c r="K35092">
        <v>2</v>
      </c>
      <c r="L35092" t="s">
        <v>19</v>
      </c>
      <c r="M35092">
        <v>2078</v>
      </c>
      <c r="N35092" s="3">
        <v>4.4000000000000004</v>
      </c>
    </row>
    <row r="35093" spans="1:14" x14ac:dyDescent="0.25">
      <c r="A35093">
        <v>323</v>
      </c>
      <c r="B35093">
        <v>772</v>
      </c>
      <c r="C35093">
        <v>36</v>
      </c>
      <c r="D35093" t="s">
        <v>707</v>
      </c>
      <c r="E35093" t="s">
        <v>708</v>
      </c>
      <c r="F35093">
        <v>772</v>
      </c>
      <c r="G35093">
        <v>4</v>
      </c>
      <c r="H35093" t="s">
        <v>17</v>
      </c>
      <c r="I35093">
        <v>957</v>
      </c>
      <c r="J35093" t="s">
        <v>709</v>
      </c>
      <c r="K35093">
        <v>2</v>
      </c>
      <c r="L35093" t="s">
        <v>19</v>
      </c>
      <c r="M35093">
        <v>2079</v>
      </c>
      <c r="N35093" s="3">
        <v>4.4059999999999997</v>
      </c>
    </row>
    <row r="35094" spans="1:14" x14ac:dyDescent="0.25">
      <c r="A35094">
        <v>323</v>
      </c>
      <c r="B35094">
        <v>772</v>
      </c>
      <c r="C35094">
        <v>36</v>
      </c>
      <c r="D35094" t="s">
        <v>707</v>
      </c>
      <c r="E35094" t="s">
        <v>708</v>
      </c>
      <c r="F35094">
        <v>772</v>
      </c>
      <c r="G35094">
        <v>4</v>
      </c>
      <c r="H35094" t="s">
        <v>17</v>
      </c>
      <c r="I35094">
        <v>957</v>
      </c>
      <c r="J35094" t="s">
        <v>709</v>
      </c>
      <c r="K35094">
        <v>2</v>
      </c>
      <c r="L35094" t="s">
        <v>19</v>
      </c>
      <c r="M35094">
        <v>2080</v>
      </c>
      <c r="N35094" s="3">
        <v>4.4139999999999997</v>
      </c>
    </row>
    <row r="35095" spans="1:14" x14ac:dyDescent="0.25">
      <c r="A35095">
        <v>323</v>
      </c>
      <c r="B35095">
        <v>772</v>
      </c>
      <c r="C35095">
        <v>36</v>
      </c>
      <c r="D35095" t="s">
        <v>707</v>
      </c>
      <c r="E35095" t="s">
        <v>708</v>
      </c>
      <c r="F35095">
        <v>772</v>
      </c>
      <c r="G35095">
        <v>4</v>
      </c>
      <c r="H35095" t="s">
        <v>17</v>
      </c>
      <c r="I35095">
        <v>957</v>
      </c>
      <c r="J35095" t="s">
        <v>709</v>
      </c>
      <c r="K35095">
        <v>2</v>
      </c>
      <c r="L35095" t="s">
        <v>19</v>
      </c>
      <c r="M35095">
        <v>2081</v>
      </c>
      <c r="N35095" s="3">
        <v>4.4210000000000003</v>
      </c>
    </row>
    <row r="35096" spans="1:14" x14ac:dyDescent="0.25">
      <c r="A35096">
        <v>323</v>
      </c>
      <c r="B35096">
        <v>772</v>
      </c>
      <c r="C35096">
        <v>36</v>
      </c>
      <c r="D35096" t="s">
        <v>707</v>
      </c>
      <c r="E35096" t="s">
        <v>708</v>
      </c>
      <c r="F35096">
        <v>772</v>
      </c>
      <c r="G35096">
        <v>4</v>
      </c>
      <c r="H35096" t="s">
        <v>17</v>
      </c>
      <c r="I35096">
        <v>957</v>
      </c>
      <c r="J35096" t="s">
        <v>709</v>
      </c>
      <c r="K35096">
        <v>2</v>
      </c>
      <c r="L35096" t="s">
        <v>19</v>
      </c>
      <c r="M35096">
        <v>2082</v>
      </c>
      <c r="N35096" s="3">
        <v>4.4219999999999997</v>
      </c>
    </row>
    <row r="35097" spans="1:14" x14ac:dyDescent="0.25">
      <c r="A35097">
        <v>323</v>
      </c>
      <c r="B35097">
        <v>772</v>
      </c>
      <c r="C35097">
        <v>36</v>
      </c>
      <c r="D35097" t="s">
        <v>707</v>
      </c>
      <c r="E35097" t="s">
        <v>708</v>
      </c>
      <c r="F35097">
        <v>772</v>
      </c>
      <c r="G35097">
        <v>4</v>
      </c>
      <c r="H35097" t="s">
        <v>17</v>
      </c>
      <c r="I35097">
        <v>957</v>
      </c>
      <c r="J35097" t="s">
        <v>709</v>
      </c>
      <c r="K35097">
        <v>2</v>
      </c>
      <c r="L35097" t="s">
        <v>19</v>
      </c>
      <c r="M35097">
        <v>2083</v>
      </c>
      <c r="N35097" s="3">
        <v>4.4160000000000004</v>
      </c>
    </row>
    <row r="35098" spans="1:14" x14ac:dyDescent="0.25">
      <c r="A35098">
        <v>323</v>
      </c>
      <c r="B35098">
        <v>772</v>
      </c>
      <c r="C35098">
        <v>36</v>
      </c>
      <c r="D35098" t="s">
        <v>707</v>
      </c>
      <c r="E35098" t="s">
        <v>708</v>
      </c>
      <c r="F35098">
        <v>772</v>
      </c>
      <c r="G35098">
        <v>4</v>
      </c>
      <c r="H35098" t="s">
        <v>17</v>
      </c>
      <c r="I35098">
        <v>957</v>
      </c>
      <c r="J35098" t="s">
        <v>709</v>
      </c>
      <c r="K35098">
        <v>2</v>
      </c>
      <c r="L35098" t="s">
        <v>19</v>
      </c>
      <c r="M35098">
        <v>2084</v>
      </c>
      <c r="N35098" s="3">
        <v>4.4130000000000003</v>
      </c>
    </row>
    <row r="35099" spans="1:14" x14ac:dyDescent="0.25">
      <c r="A35099">
        <v>323</v>
      </c>
      <c r="B35099">
        <v>772</v>
      </c>
      <c r="C35099">
        <v>36</v>
      </c>
      <c r="D35099" t="s">
        <v>707</v>
      </c>
      <c r="E35099" t="s">
        <v>708</v>
      </c>
      <c r="F35099">
        <v>772</v>
      </c>
      <c r="G35099">
        <v>4</v>
      </c>
      <c r="H35099" t="s">
        <v>17</v>
      </c>
      <c r="I35099">
        <v>957</v>
      </c>
      <c r="J35099" t="s">
        <v>709</v>
      </c>
      <c r="K35099">
        <v>2</v>
      </c>
      <c r="L35099" t="s">
        <v>19</v>
      </c>
      <c r="M35099">
        <v>2085</v>
      </c>
      <c r="N35099" s="3">
        <v>4.42</v>
      </c>
    </row>
    <row r="35100" spans="1:14" x14ac:dyDescent="0.25">
      <c r="A35100">
        <v>323</v>
      </c>
      <c r="B35100">
        <v>772</v>
      </c>
      <c r="C35100">
        <v>36</v>
      </c>
      <c r="D35100" t="s">
        <v>707</v>
      </c>
      <c r="E35100" t="s">
        <v>708</v>
      </c>
      <c r="F35100">
        <v>772</v>
      </c>
      <c r="G35100">
        <v>4</v>
      </c>
      <c r="H35100" t="s">
        <v>17</v>
      </c>
      <c r="I35100">
        <v>957</v>
      </c>
      <c r="J35100" t="s">
        <v>709</v>
      </c>
      <c r="K35100">
        <v>2</v>
      </c>
      <c r="L35100" t="s">
        <v>19</v>
      </c>
      <c r="M35100">
        <v>2086</v>
      </c>
      <c r="N35100" s="3">
        <v>4.42</v>
      </c>
    </row>
    <row r="35101" spans="1:14" x14ac:dyDescent="0.25">
      <c r="A35101">
        <v>323</v>
      </c>
      <c r="B35101">
        <v>772</v>
      </c>
      <c r="C35101">
        <v>36</v>
      </c>
      <c r="D35101" t="s">
        <v>707</v>
      </c>
      <c r="E35101" t="s">
        <v>708</v>
      </c>
      <c r="F35101">
        <v>772</v>
      </c>
      <c r="G35101">
        <v>4</v>
      </c>
      <c r="H35101" t="s">
        <v>17</v>
      </c>
      <c r="I35101">
        <v>957</v>
      </c>
      <c r="J35101" t="s">
        <v>709</v>
      </c>
      <c r="K35101">
        <v>2</v>
      </c>
      <c r="L35101" t="s">
        <v>19</v>
      </c>
      <c r="M35101">
        <v>2087</v>
      </c>
      <c r="N35101" s="3">
        <v>4.4139999999999997</v>
      </c>
    </row>
    <row r="35102" spans="1:14" x14ac:dyDescent="0.25">
      <c r="A35102">
        <v>323</v>
      </c>
      <c r="B35102">
        <v>772</v>
      </c>
      <c r="C35102">
        <v>36</v>
      </c>
      <c r="D35102" t="s">
        <v>707</v>
      </c>
      <c r="E35102" t="s">
        <v>708</v>
      </c>
      <c r="F35102">
        <v>772</v>
      </c>
      <c r="G35102">
        <v>4</v>
      </c>
      <c r="H35102" t="s">
        <v>17</v>
      </c>
      <c r="I35102">
        <v>957</v>
      </c>
      <c r="J35102" t="s">
        <v>709</v>
      </c>
      <c r="K35102">
        <v>2</v>
      </c>
      <c r="L35102" t="s">
        <v>19</v>
      </c>
      <c r="M35102">
        <v>2088</v>
      </c>
      <c r="N35102" s="3">
        <v>4.4139999999999997</v>
      </c>
    </row>
    <row r="35103" spans="1:14" x14ac:dyDescent="0.25">
      <c r="A35103">
        <v>323</v>
      </c>
      <c r="B35103">
        <v>772</v>
      </c>
      <c r="C35103">
        <v>36</v>
      </c>
      <c r="D35103" t="s">
        <v>707</v>
      </c>
      <c r="E35103" t="s">
        <v>708</v>
      </c>
      <c r="F35103">
        <v>772</v>
      </c>
      <c r="G35103">
        <v>4</v>
      </c>
      <c r="H35103" t="s">
        <v>17</v>
      </c>
      <c r="I35103">
        <v>957</v>
      </c>
      <c r="J35103" t="s">
        <v>709</v>
      </c>
      <c r="K35103">
        <v>2</v>
      </c>
      <c r="L35103" t="s">
        <v>19</v>
      </c>
      <c r="M35103">
        <v>2089</v>
      </c>
      <c r="N35103" s="3">
        <v>4.4180000000000001</v>
      </c>
    </row>
    <row r="35104" spans="1:14" x14ac:dyDescent="0.25">
      <c r="A35104">
        <v>323</v>
      </c>
      <c r="B35104">
        <v>772</v>
      </c>
      <c r="C35104">
        <v>36</v>
      </c>
      <c r="D35104" t="s">
        <v>707</v>
      </c>
      <c r="E35104" t="s">
        <v>708</v>
      </c>
      <c r="F35104">
        <v>772</v>
      </c>
      <c r="G35104">
        <v>4</v>
      </c>
      <c r="H35104" t="s">
        <v>17</v>
      </c>
      <c r="I35104">
        <v>957</v>
      </c>
      <c r="J35104" t="s">
        <v>709</v>
      </c>
      <c r="K35104">
        <v>2</v>
      </c>
      <c r="L35104" t="s">
        <v>19</v>
      </c>
      <c r="M35104">
        <v>2090</v>
      </c>
      <c r="N35104" s="3">
        <v>4.42</v>
      </c>
    </row>
    <row r="35105" spans="1:14" x14ac:dyDescent="0.25">
      <c r="A35105">
        <v>323</v>
      </c>
      <c r="B35105">
        <v>772</v>
      </c>
      <c r="C35105">
        <v>36</v>
      </c>
      <c r="D35105" t="s">
        <v>707</v>
      </c>
      <c r="E35105" t="s">
        <v>708</v>
      </c>
      <c r="F35105">
        <v>772</v>
      </c>
      <c r="G35105">
        <v>4</v>
      </c>
      <c r="H35105" t="s">
        <v>17</v>
      </c>
      <c r="I35105">
        <v>957</v>
      </c>
      <c r="J35105" t="s">
        <v>709</v>
      </c>
      <c r="K35105">
        <v>2</v>
      </c>
      <c r="L35105" t="s">
        <v>19</v>
      </c>
      <c r="M35105">
        <v>2091</v>
      </c>
      <c r="N35105" s="3">
        <v>4.415</v>
      </c>
    </row>
    <row r="35106" spans="1:14" x14ac:dyDescent="0.25">
      <c r="A35106">
        <v>323</v>
      </c>
      <c r="B35106">
        <v>772</v>
      </c>
      <c r="C35106">
        <v>36</v>
      </c>
      <c r="D35106" t="s">
        <v>707</v>
      </c>
      <c r="E35106" t="s">
        <v>708</v>
      </c>
      <c r="F35106">
        <v>772</v>
      </c>
      <c r="G35106">
        <v>4</v>
      </c>
      <c r="H35106" t="s">
        <v>17</v>
      </c>
      <c r="I35106">
        <v>957</v>
      </c>
      <c r="J35106" t="s">
        <v>709</v>
      </c>
      <c r="K35106">
        <v>2</v>
      </c>
      <c r="L35106" t="s">
        <v>19</v>
      </c>
      <c r="M35106">
        <v>2092</v>
      </c>
      <c r="N35106" s="3">
        <v>4.4089999999999998</v>
      </c>
    </row>
    <row r="35107" spans="1:14" x14ac:dyDescent="0.25">
      <c r="A35107">
        <v>323</v>
      </c>
      <c r="B35107">
        <v>772</v>
      </c>
      <c r="C35107">
        <v>36</v>
      </c>
      <c r="D35107" t="s">
        <v>707</v>
      </c>
      <c r="E35107" t="s">
        <v>708</v>
      </c>
      <c r="F35107">
        <v>772</v>
      </c>
      <c r="G35107">
        <v>4</v>
      </c>
      <c r="H35107" t="s">
        <v>17</v>
      </c>
      <c r="I35107">
        <v>957</v>
      </c>
      <c r="J35107" t="s">
        <v>709</v>
      </c>
      <c r="K35107">
        <v>2</v>
      </c>
      <c r="L35107" t="s">
        <v>19</v>
      </c>
      <c r="M35107">
        <v>2093</v>
      </c>
      <c r="N35107" s="3">
        <v>4.4089999999999998</v>
      </c>
    </row>
    <row r="35108" spans="1:14" x14ac:dyDescent="0.25">
      <c r="A35108">
        <v>323</v>
      </c>
      <c r="B35108">
        <v>772</v>
      </c>
      <c r="C35108">
        <v>36</v>
      </c>
      <c r="D35108" t="s">
        <v>707</v>
      </c>
      <c r="E35108" t="s">
        <v>708</v>
      </c>
      <c r="F35108">
        <v>772</v>
      </c>
      <c r="G35108">
        <v>4</v>
      </c>
      <c r="H35108" t="s">
        <v>17</v>
      </c>
      <c r="I35108">
        <v>957</v>
      </c>
      <c r="J35108" t="s">
        <v>709</v>
      </c>
      <c r="K35108">
        <v>2</v>
      </c>
      <c r="L35108" t="s">
        <v>19</v>
      </c>
      <c r="M35108">
        <v>2094</v>
      </c>
      <c r="N35108" s="3">
        <v>4.4029999999999996</v>
      </c>
    </row>
    <row r="35109" spans="1:14" x14ac:dyDescent="0.25">
      <c r="A35109">
        <v>323</v>
      </c>
      <c r="B35109">
        <v>772</v>
      </c>
      <c r="C35109">
        <v>36</v>
      </c>
      <c r="D35109" t="s">
        <v>707</v>
      </c>
      <c r="E35109" t="s">
        <v>708</v>
      </c>
      <c r="F35109">
        <v>772</v>
      </c>
      <c r="G35109">
        <v>4</v>
      </c>
      <c r="H35109" t="s">
        <v>17</v>
      </c>
      <c r="I35109">
        <v>957</v>
      </c>
      <c r="J35109" t="s">
        <v>709</v>
      </c>
      <c r="K35109">
        <v>2</v>
      </c>
      <c r="L35109" t="s">
        <v>19</v>
      </c>
      <c r="M35109">
        <v>2095</v>
      </c>
      <c r="N35109" s="3">
        <v>4.3920000000000003</v>
      </c>
    </row>
    <row r="35110" spans="1:14" x14ac:dyDescent="0.25">
      <c r="A35110">
        <v>323</v>
      </c>
      <c r="B35110">
        <v>772</v>
      </c>
      <c r="C35110">
        <v>36</v>
      </c>
      <c r="D35110" t="s">
        <v>707</v>
      </c>
      <c r="E35110" t="s">
        <v>708</v>
      </c>
      <c r="F35110">
        <v>772</v>
      </c>
      <c r="G35110">
        <v>4</v>
      </c>
      <c r="H35110" t="s">
        <v>17</v>
      </c>
      <c r="I35110">
        <v>957</v>
      </c>
      <c r="J35110" t="s">
        <v>709</v>
      </c>
      <c r="K35110">
        <v>2</v>
      </c>
      <c r="L35110" t="s">
        <v>19</v>
      </c>
      <c r="M35110">
        <v>2096</v>
      </c>
      <c r="N35110" s="3">
        <v>4.3940000000000001</v>
      </c>
    </row>
    <row r="35111" spans="1:14" x14ac:dyDescent="0.25">
      <c r="A35111">
        <v>323</v>
      </c>
      <c r="B35111">
        <v>772</v>
      </c>
      <c r="C35111">
        <v>36</v>
      </c>
      <c r="D35111" t="s">
        <v>707</v>
      </c>
      <c r="E35111" t="s">
        <v>708</v>
      </c>
      <c r="F35111">
        <v>772</v>
      </c>
      <c r="G35111">
        <v>4</v>
      </c>
      <c r="H35111" t="s">
        <v>17</v>
      </c>
      <c r="I35111">
        <v>957</v>
      </c>
      <c r="J35111" t="s">
        <v>709</v>
      </c>
      <c r="K35111">
        <v>2</v>
      </c>
      <c r="L35111" t="s">
        <v>19</v>
      </c>
      <c r="M35111">
        <v>2097</v>
      </c>
      <c r="N35111" s="3">
        <v>4.3920000000000003</v>
      </c>
    </row>
    <row r="35112" spans="1:14" x14ac:dyDescent="0.25">
      <c r="A35112">
        <v>323</v>
      </c>
      <c r="B35112">
        <v>772</v>
      </c>
      <c r="C35112">
        <v>36</v>
      </c>
      <c r="D35112" t="s">
        <v>707</v>
      </c>
      <c r="E35112" t="s">
        <v>708</v>
      </c>
      <c r="F35112">
        <v>772</v>
      </c>
      <c r="G35112">
        <v>4</v>
      </c>
      <c r="H35112" t="s">
        <v>17</v>
      </c>
      <c r="I35112">
        <v>957</v>
      </c>
      <c r="J35112" t="s">
        <v>709</v>
      </c>
      <c r="K35112">
        <v>2</v>
      </c>
      <c r="L35112" t="s">
        <v>19</v>
      </c>
      <c r="M35112">
        <v>2098</v>
      </c>
      <c r="N35112" s="3">
        <v>4.3819999999999997</v>
      </c>
    </row>
    <row r="35113" spans="1:14" x14ac:dyDescent="0.25">
      <c r="A35113">
        <v>323</v>
      </c>
      <c r="B35113">
        <v>772</v>
      </c>
      <c r="C35113">
        <v>36</v>
      </c>
      <c r="D35113" t="s">
        <v>707</v>
      </c>
      <c r="E35113" t="s">
        <v>708</v>
      </c>
      <c r="F35113">
        <v>772</v>
      </c>
      <c r="G35113">
        <v>4</v>
      </c>
      <c r="H35113" t="s">
        <v>17</v>
      </c>
      <c r="I35113">
        <v>957</v>
      </c>
      <c r="J35113" t="s">
        <v>709</v>
      </c>
      <c r="K35113">
        <v>2</v>
      </c>
      <c r="L35113" t="s">
        <v>19</v>
      </c>
      <c r="M35113">
        <v>2099</v>
      </c>
      <c r="N35113" s="3">
        <v>4.3840000000000003</v>
      </c>
    </row>
    <row r="35114" spans="1:14" x14ac:dyDescent="0.25">
      <c r="A35114">
        <v>323</v>
      </c>
      <c r="B35114">
        <v>772</v>
      </c>
      <c r="C35114">
        <v>36</v>
      </c>
      <c r="D35114" t="s">
        <v>707</v>
      </c>
      <c r="E35114" t="s">
        <v>708</v>
      </c>
      <c r="F35114">
        <v>772</v>
      </c>
      <c r="G35114">
        <v>4</v>
      </c>
      <c r="H35114" t="s">
        <v>17</v>
      </c>
      <c r="I35114">
        <v>957</v>
      </c>
      <c r="J35114" t="s">
        <v>709</v>
      </c>
      <c r="K35114">
        <v>2</v>
      </c>
      <c r="L35114" t="s">
        <v>19</v>
      </c>
      <c r="M35114">
        <v>2100</v>
      </c>
      <c r="N35114" s="3">
        <v>4.3730000000000002</v>
      </c>
    </row>
    <row r="35115" spans="1:14" x14ac:dyDescent="0.25">
      <c r="A35115">
        <v>323</v>
      </c>
      <c r="B35115">
        <v>772</v>
      </c>
      <c r="C35115">
        <v>36</v>
      </c>
      <c r="D35115" t="s">
        <v>707</v>
      </c>
      <c r="E35115" t="s">
        <v>708</v>
      </c>
      <c r="F35115">
        <v>772</v>
      </c>
      <c r="G35115">
        <v>4</v>
      </c>
      <c r="H35115" t="s">
        <v>17</v>
      </c>
      <c r="I35115">
        <v>957</v>
      </c>
      <c r="J35115" t="s">
        <v>709</v>
      </c>
      <c r="K35115">
        <v>2</v>
      </c>
      <c r="L35115" t="s">
        <v>19</v>
      </c>
      <c r="M35115">
        <v>2101</v>
      </c>
      <c r="N35115" s="3">
        <v>4.367</v>
      </c>
    </row>
    <row r="35116" spans="1:14" x14ac:dyDescent="0.25">
      <c r="A35116">
        <v>324</v>
      </c>
      <c r="B35116">
        <v>776</v>
      </c>
      <c r="D35116" t="s">
        <v>710</v>
      </c>
      <c r="E35116" t="s">
        <v>711</v>
      </c>
      <c r="F35116">
        <v>776</v>
      </c>
      <c r="G35116">
        <v>4</v>
      </c>
      <c r="H35116" t="s">
        <v>17</v>
      </c>
      <c r="I35116">
        <v>957</v>
      </c>
      <c r="J35116" t="s">
        <v>712</v>
      </c>
      <c r="K35116">
        <v>2</v>
      </c>
      <c r="L35116" t="s">
        <v>19</v>
      </c>
      <c r="M35116">
        <v>1950</v>
      </c>
      <c r="N35116" s="3">
        <v>49.040999999999997</v>
      </c>
    </row>
    <row r="35117" spans="1:14" x14ac:dyDescent="0.25">
      <c r="A35117">
        <v>324</v>
      </c>
      <c r="B35117">
        <v>776</v>
      </c>
      <c r="D35117" t="s">
        <v>710</v>
      </c>
      <c r="E35117" t="s">
        <v>711</v>
      </c>
      <c r="F35117">
        <v>776</v>
      </c>
      <c r="G35117">
        <v>4</v>
      </c>
      <c r="H35117" t="s">
        <v>17</v>
      </c>
      <c r="I35117">
        <v>957</v>
      </c>
      <c r="J35117" t="s">
        <v>712</v>
      </c>
      <c r="K35117">
        <v>2</v>
      </c>
      <c r="L35117" t="s">
        <v>19</v>
      </c>
      <c r="M35117">
        <v>1951</v>
      </c>
      <c r="N35117" s="3">
        <v>50.277999999999999</v>
      </c>
    </row>
    <row r="35118" spans="1:14" x14ac:dyDescent="0.25">
      <c r="A35118">
        <v>324</v>
      </c>
      <c r="B35118">
        <v>776</v>
      </c>
      <c r="D35118" t="s">
        <v>710</v>
      </c>
      <c r="E35118" t="s">
        <v>711</v>
      </c>
      <c r="F35118">
        <v>776</v>
      </c>
      <c r="G35118">
        <v>4</v>
      </c>
      <c r="H35118" t="s">
        <v>17</v>
      </c>
      <c r="I35118">
        <v>957</v>
      </c>
      <c r="J35118" t="s">
        <v>712</v>
      </c>
      <c r="K35118">
        <v>2</v>
      </c>
      <c r="L35118" t="s">
        <v>19</v>
      </c>
      <c r="M35118">
        <v>1952</v>
      </c>
      <c r="N35118" s="3">
        <v>51.624000000000002</v>
      </c>
    </row>
    <row r="35119" spans="1:14" x14ac:dyDescent="0.25">
      <c r="A35119">
        <v>324</v>
      </c>
      <c r="B35119">
        <v>776</v>
      </c>
      <c r="D35119" t="s">
        <v>710</v>
      </c>
      <c r="E35119" t="s">
        <v>711</v>
      </c>
      <c r="F35119">
        <v>776</v>
      </c>
      <c r="G35119">
        <v>4</v>
      </c>
      <c r="H35119" t="s">
        <v>17</v>
      </c>
      <c r="I35119">
        <v>957</v>
      </c>
      <c r="J35119" t="s">
        <v>712</v>
      </c>
      <c r="K35119">
        <v>2</v>
      </c>
      <c r="L35119" t="s">
        <v>19</v>
      </c>
      <c r="M35119">
        <v>1953</v>
      </c>
      <c r="N35119" s="3">
        <v>53.091999999999999</v>
      </c>
    </row>
    <row r="35120" spans="1:14" x14ac:dyDescent="0.25">
      <c r="A35120">
        <v>324</v>
      </c>
      <c r="B35120">
        <v>776</v>
      </c>
      <c r="D35120" t="s">
        <v>710</v>
      </c>
      <c r="E35120" t="s">
        <v>711</v>
      </c>
      <c r="F35120">
        <v>776</v>
      </c>
      <c r="G35120">
        <v>4</v>
      </c>
      <c r="H35120" t="s">
        <v>17</v>
      </c>
      <c r="I35120">
        <v>957</v>
      </c>
      <c r="J35120" t="s">
        <v>712</v>
      </c>
      <c r="K35120">
        <v>2</v>
      </c>
      <c r="L35120" t="s">
        <v>19</v>
      </c>
      <c r="M35120">
        <v>1954</v>
      </c>
      <c r="N35120" s="3">
        <v>54.67</v>
      </c>
    </row>
    <row r="35121" spans="1:14" x14ac:dyDescent="0.25">
      <c r="A35121">
        <v>324</v>
      </c>
      <c r="B35121">
        <v>776</v>
      </c>
      <c r="D35121" t="s">
        <v>710</v>
      </c>
      <c r="E35121" t="s">
        <v>711</v>
      </c>
      <c r="F35121">
        <v>776</v>
      </c>
      <c r="G35121">
        <v>4</v>
      </c>
      <c r="H35121" t="s">
        <v>17</v>
      </c>
      <c r="I35121">
        <v>957</v>
      </c>
      <c r="J35121" t="s">
        <v>712</v>
      </c>
      <c r="K35121">
        <v>2</v>
      </c>
      <c r="L35121" t="s">
        <v>19</v>
      </c>
      <c r="M35121">
        <v>1955</v>
      </c>
      <c r="N35121" s="3">
        <v>56.360999999999997</v>
      </c>
    </row>
    <row r="35122" spans="1:14" x14ac:dyDescent="0.25">
      <c r="A35122">
        <v>324</v>
      </c>
      <c r="B35122">
        <v>776</v>
      </c>
      <c r="D35122" t="s">
        <v>710</v>
      </c>
      <c r="E35122" t="s">
        <v>711</v>
      </c>
      <c r="F35122">
        <v>776</v>
      </c>
      <c r="G35122">
        <v>4</v>
      </c>
      <c r="H35122" t="s">
        <v>17</v>
      </c>
      <c r="I35122">
        <v>957</v>
      </c>
      <c r="J35122" t="s">
        <v>712</v>
      </c>
      <c r="K35122">
        <v>2</v>
      </c>
      <c r="L35122" t="s">
        <v>19</v>
      </c>
      <c r="M35122">
        <v>1956</v>
      </c>
      <c r="N35122" s="3">
        <v>58.152000000000001</v>
      </c>
    </row>
    <row r="35123" spans="1:14" x14ac:dyDescent="0.25">
      <c r="A35123">
        <v>324</v>
      </c>
      <c r="B35123">
        <v>776</v>
      </c>
      <c r="D35123" t="s">
        <v>710</v>
      </c>
      <c r="E35123" t="s">
        <v>711</v>
      </c>
      <c r="F35123">
        <v>776</v>
      </c>
      <c r="G35123">
        <v>4</v>
      </c>
      <c r="H35123" t="s">
        <v>17</v>
      </c>
      <c r="I35123">
        <v>957</v>
      </c>
      <c r="J35123" t="s">
        <v>712</v>
      </c>
      <c r="K35123">
        <v>2</v>
      </c>
      <c r="L35123" t="s">
        <v>19</v>
      </c>
      <c r="M35123">
        <v>1957</v>
      </c>
      <c r="N35123" s="3">
        <v>60.045000000000002</v>
      </c>
    </row>
    <row r="35124" spans="1:14" x14ac:dyDescent="0.25">
      <c r="A35124">
        <v>324</v>
      </c>
      <c r="B35124">
        <v>776</v>
      </c>
      <c r="D35124" t="s">
        <v>710</v>
      </c>
      <c r="E35124" t="s">
        <v>711</v>
      </c>
      <c r="F35124">
        <v>776</v>
      </c>
      <c r="G35124">
        <v>4</v>
      </c>
      <c r="H35124" t="s">
        <v>17</v>
      </c>
      <c r="I35124">
        <v>957</v>
      </c>
      <c r="J35124" t="s">
        <v>712</v>
      </c>
      <c r="K35124">
        <v>2</v>
      </c>
      <c r="L35124" t="s">
        <v>19</v>
      </c>
      <c r="M35124">
        <v>1958</v>
      </c>
      <c r="N35124" s="3">
        <v>61.716000000000001</v>
      </c>
    </row>
    <row r="35125" spans="1:14" x14ac:dyDescent="0.25">
      <c r="A35125">
        <v>324</v>
      </c>
      <c r="B35125">
        <v>776</v>
      </c>
      <c r="D35125" t="s">
        <v>710</v>
      </c>
      <c r="E35125" t="s">
        <v>711</v>
      </c>
      <c r="F35125">
        <v>776</v>
      </c>
      <c r="G35125">
        <v>4</v>
      </c>
      <c r="H35125" t="s">
        <v>17</v>
      </c>
      <c r="I35125">
        <v>957</v>
      </c>
      <c r="J35125" t="s">
        <v>712</v>
      </c>
      <c r="K35125">
        <v>2</v>
      </c>
      <c r="L35125" t="s">
        <v>19</v>
      </c>
      <c r="M35125">
        <v>1959</v>
      </c>
      <c r="N35125" s="3">
        <v>63.454999999999998</v>
      </c>
    </row>
    <row r="35126" spans="1:14" x14ac:dyDescent="0.25">
      <c r="A35126">
        <v>324</v>
      </c>
      <c r="B35126">
        <v>776</v>
      </c>
      <c r="D35126" t="s">
        <v>710</v>
      </c>
      <c r="E35126" t="s">
        <v>711</v>
      </c>
      <c r="F35126">
        <v>776</v>
      </c>
      <c r="G35126">
        <v>4</v>
      </c>
      <c r="H35126" t="s">
        <v>17</v>
      </c>
      <c r="I35126">
        <v>957</v>
      </c>
      <c r="J35126" t="s">
        <v>712</v>
      </c>
      <c r="K35126">
        <v>2</v>
      </c>
      <c r="L35126" t="s">
        <v>19</v>
      </c>
      <c r="M35126">
        <v>1960</v>
      </c>
      <c r="N35126" s="3">
        <v>65.244</v>
      </c>
    </row>
    <row r="35127" spans="1:14" x14ac:dyDescent="0.25">
      <c r="A35127">
        <v>324</v>
      </c>
      <c r="B35127">
        <v>776</v>
      </c>
      <c r="D35127" t="s">
        <v>710</v>
      </c>
      <c r="E35127" t="s">
        <v>711</v>
      </c>
      <c r="F35127">
        <v>776</v>
      </c>
      <c r="G35127">
        <v>4</v>
      </c>
      <c r="H35127" t="s">
        <v>17</v>
      </c>
      <c r="I35127">
        <v>957</v>
      </c>
      <c r="J35127" t="s">
        <v>712</v>
      </c>
      <c r="K35127">
        <v>2</v>
      </c>
      <c r="L35127" t="s">
        <v>19</v>
      </c>
      <c r="M35127">
        <v>1961</v>
      </c>
      <c r="N35127" s="3">
        <v>67.096000000000004</v>
      </c>
    </row>
    <row r="35128" spans="1:14" x14ac:dyDescent="0.25">
      <c r="A35128">
        <v>324</v>
      </c>
      <c r="B35128">
        <v>776</v>
      </c>
      <c r="D35128" t="s">
        <v>710</v>
      </c>
      <c r="E35128" t="s">
        <v>711</v>
      </c>
      <c r="F35128">
        <v>776</v>
      </c>
      <c r="G35128">
        <v>4</v>
      </c>
      <c r="H35128" t="s">
        <v>17</v>
      </c>
      <c r="I35128">
        <v>957</v>
      </c>
      <c r="J35128" t="s">
        <v>712</v>
      </c>
      <c r="K35128">
        <v>2</v>
      </c>
      <c r="L35128" t="s">
        <v>19</v>
      </c>
      <c r="M35128">
        <v>1962</v>
      </c>
      <c r="N35128" s="3">
        <v>68.977999999999994</v>
      </c>
    </row>
    <row r="35129" spans="1:14" x14ac:dyDescent="0.25">
      <c r="A35129">
        <v>324</v>
      </c>
      <c r="B35129">
        <v>776</v>
      </c>
      <c r="D35129" t="s">
        <v>710</v>
      </c>
      <c r="E35129" t="s">
        <v>711</v>
      </c>
      <c r="F35129">
        <v>776</v>
      </c>
      <c r="G35129">
        <v>4</v>
      </c>
      <c r="H35129" t="s">
        <v>17</v>
      </c>
      <c r="I35129">
        <v>957</v>
      </c>
      <c r="J35129" t="s">
        <v>712</v>
      </c>
      <c r="K35129">
        <v>2</v>
      </c>
      <c r="L35129" t="s">
        <v>19</v>
      </c>
      <c r="M35129">
        <v>1963</v>
      </c>
      <c r="N35129" s="3">
        <v>70.902000000000001</v>
      </c>
    </row>
    <row r="35130" spans="1:14" x14ac:dyDescent="0.25">
      <c r="A35130">
        <v>324</v>
      </c>
      <c r="B35130">
        <v>776</v>
      </c>
      <c r="D35130" t="s">
        <v>710</v>
      </c>
      <c r="E35130" t="s">
        <v>711</v>
      </c>
      <c r="F35130">
        <v>776</v>
      </c>
      <c r="G35130">
        <v>4</v>
      </c>
      <c r="H35130" t="s">
        <v>17</v>
      </c>
      <c r="I35130">
        <v>957</v>
      </c>
      <c r="J35130" t="s">
        <v>712</v>
      </c>
      <c r="K35130">
        <v>2</v>
      </c>
      <c r="L35130" t="s">
        <v>19</v>
      </c>
      <c r="M35130">
        <v>1964</v>
      </c>
      <c r="N35130" s="3">
        <v>72.867999999999995</v>
      </c>
    </row>
    <row r="35131" spans="1:14" x14ac:dyDescent="0.25">
      <c r="A35131">
        <v>324</v>
      </c>
      <c r="B35131">
        <v>776</v>
      </c>
      <c r="D35131" t="s">
        <v>710</v>
      </c>
      <c r="E35131" t="s">
        <v>711</v>
      </c>
      <c r="F35131">
        <v>776</v>
      </c>
      <c r="G35131">
        <v>4</v>
      </c>
      <c r="H35131" t="s">
        <v>17</v>
      </c>
      <c r="I35131">
        <v>957</v>
      </c>
      <c r="J35131" t="s">
        <v>712</v>
      </c>
      <c r="K35131">
        <v>2</v>
      </c>
      <c r="L35131" t="s">
        <v>19</v>
      </c>
      <c r="M35131">
        <v>1965</v>
      </c>
      <c r="N35131" s="3">
        <v>74.888999999999996</v>
      </c>
    </row>
    <row r="35132" spans="1:14" x14ac:dyDescent="0.25">
      <c r="A35132">
        <v>324</v>
      </c>
      <c r="B35132">
        <v>776</v>
      </c>
      <c r="D35132" t="s">
        <v>710</v>
      </c>
      <c r="E35132" t="s">
        <v>711</v>
      </c>
      <c r="F35132">
        <v>776</v>
      </c>
      <c r="G35132">
        <v>4</v>
      </c>
      <c r="H35132" t="s">
        <v>17</v>
      </c>
      <c r="I35132">
        <v>957</v>
      </c>
      <c r="J35132" t="s">
        <v>712</v>
      </c>
      <c r="K35132">
        <v>2</v>
      </c>
      <c r="L35132" t="s">
        <v>19</v>
      </c>
      <c r="M35132">
        <v>1966</v>
      </c>
      <c r="N35132" s="3">
        <v>76.959999999999994</v>
      </c>
    </row>
    <row r="35133" spans="1:14" x14ac:dyDescent="0.25">
      <c r="A35133">
        <v>324</v>
      </c>
      <c r="B35133">
        <v>776</v>
      </c>
      <c r="D35133" t="s">
        <v>710</v>
      </c>
      <c r="E35133" t="s">
        <v>711</v>
      </c>
      <c r="F35133">
        <v>776</v>
      </c>
      <c r="G35133">
        <v>4</v>
      </c>
      <c r="H35133" t="s">
        <v>17</v>
      </c>
      <c r="I35133">
        <v>957</v>
      </c>
      <c r="J35133" t="s">
        <v>712</v>
      </c>
      <c r="K35133">
        <v>2</v>
      </c>
      <c r="L35133" t="s">
        <v>19</v>
      </c>
      <c r="M35133">
        <v>1967</v>
      </c>
      <c r="N35133" s="3">
        <v>79.045000000000002</v>
      </c>
    </row>
    <row r="35134" spans="1:14" x14ac:dyDescent="0.25">
      <c r="A35134">
        <v>324</v>
      </c>
      <c r="B35134">
        <v>776</v>
      </c>
      <c r="D35134" t="s">
        <v>710</v>
      </c>
      <c r="E35134" t="s">
        <v>711</v>
      </c>
      <c r="F35134">
        <v>776</v>
      </c>
      <c r="G35134">
        <v>4</v>
      </c>
      <c r="H35134" t="s">
        <v>17</v>
      </c>
      <c r="I35134">
        <v>957</v>
      </c>
      <c r="J35134" t="s">
        <v>712</v>
      </c>
      <c r="K35134">
        <v>2</v>
      </c>
      <c r="L35134" t="s">
        <v>19</v>
      </c>
      <c r="M35134">
        <v>1968</v>
      </c>
      <c r="N35134" s="3">
        <v>80.581999999999994</v>
      </c>
    </row>
    <row r="35135" spans="1:14" x14ac:dyDescent="0.25">
      <c r="A35135">
        <v>324</v>
      </c>
      <c r="B35135">
        <v>776</v>
      </c>
      <c r="D35135" t="s">
        <v>710</v>
      </c>
      <c r="E35135" t="s">
        <v>711</v>
      </c>
      <c r="F35135">
        <v>776</v>
      </c>
      <c r="G35135">
        <v>4</v>
      </c>
      <c r="H35135" t="s">
        <v>17</v>
      </c>
      <c r="I35135">
        <v>957</v>
      </c>
      <c r="J35135" t="s">
        <v>712</v>
      </c>
      <c r="K35135">
        <v>2</v>
      </c>
      <c r="L35135" t="s">
        <v>19</v>
      </c>
      <c r="M35135">
        <v>1969</v>
      </c>
      <c r="N35135" s="3">
        <v>82.123000000000005</v>
      </c>
    </row>
    <row r="35136" spans="1:14" x14ac:dyDescent="0.25">
      <c r="A35136">
        <v>324</v>
      </c>
      <c r="B35136">
        <v>776</v>
      </c>
      <c r="D35136" t="s">
        <v>710</v>
      </c>
      <c r="E35136" t="s">
        <v>711</v>
      </c>
      <c r="F35136">
        <v>776</v>
      </c>
      <c r="G35136">
        <v>4</v>
      </c>
      <c r="H35136" t="s">
        <v>17</v>
      </c>
      <c r="I35136">
        <v>957</v>
      </c>
      <c r="J35136" t="s">
        <v>712</v>
      </c>
      <c r="K35136">
        <v>2</v>
      </c>
      <c r="L35136" t="s">
        <v>19</v>
      </c>
      <c r="M35136">
        <v>1970</v>
      </c>
      <c r="N35136" s="3">
        <v>83.646000000000001</v>
      </c>
    </row>
    <row r="35137" spans="1:14" x14ac:dyDescent="0.25">
      <c r="A35137">
        <v>324</v>
      </c>
      <c r="B35137">
        <v>776</v>
      </c>
      <c r="D35137" t="s">
        <v>710</v>
      </c>
      <c r="E35137" t="s">
        <v>711</v>
      </c>
      <c r="F35137">
        <v>776</v>
      </c>
      <c r="G35137">
        <v>4</v>
      </c>
      <c r="H35137" t="s">
        <v>17</v>
      </c>
      <c r="I35137">
        <v>957</v>
      </c>
      <c r="J35137" t="s">
        <v>712</v>
      </c>
      <c r="K35137">
        <v>2</v>
      </c>
      <c r="L35137" t="s">
        <v>19</v>
      </c>
      <c r="M35137">
        <v>1971</v>
      </c>
      <c r="N35137" s="3">
        <v>85.156999999999996</v>
      </c>
    </row>
    <row r="35138" spans="1:14" x14ac:dyDescent="0.25">
      <c r="A35138">
        <v>324</v>
      </c>
      <c r="B35138">
        <v>776</v>
      </c>
      <c r="D35138" t="s">
        <v>710</v>
      </c>
      <c r="E35138" t="s">
        <v>711</v>
      </c>
      <c r="F35138">
        <v>776</v>
      </c>
      <c r="G35138">
        <v>4</v>
      </c>
      <c r="H35138" t="s">
        <v>17</v>
      </c>
      <c r="I35138">
        <v>957</v>
      </c>
      <c r="J35138" t="s">
        <v>712</v>
      </c>
      <c r="K35138">
        <v>2</v>
      </c>
      <c r="L35138" t="s">
        <v>19</v>
      </c>
      <c r="M35138">
        <v>1972</v>
      </c>
      <c r="N35138" s="3">
        <v>86.635000000000005</v>
      </c>
    </row>
    <row r="35139" spans="1:14" x14ac:dyDescent="0.25">
      <c r="A35139">
        <v>324</v>
      </c>
      <c r="B35139">
        <v>776</v>
      </c>
      <c r="D35139" t="s">
        <v>710</v>
      </c>
      <c r="E35139" t="s">
        <v>711</v>
      </c>
      <c r="F35139">
        <v>776</v>
      </c>
      <c r="G35139">
        <v>4</v>
      </c>
      <c r="H35139" t="s">
        <v>17</v>
      </c>
      <c r="I35139">
        <v>957</v>
      </c>
      <c r="J35139" t="s">
        <v>712</v>
      </c>
      <c r="K35139">
        <v>2</v>
      </c>
      <c r="L35139" t="s">
        <v>19</v>
      </c>
      <c r="M35139">
        <v>1973</v>
      </c>
      <c r="N35139" s="3">
        <v>88.076999999999998</v>
      </c>
    </row>
    <row r="35140" spans="1:14" x14ac:dyDescent="0.25">
      <c r="A35140">
        <v>324</v>
      </c>
      <c r="B35140">
        <v>776</v>
      </c>
      <c r="D35140" t="s">
        <v>710</v>
      </c>
      <c r="E35140" t="s">
        <v>711</v>
      </c>
      <c r="F35140">
        <v>776</v>
      </c>
      <c r="G35140">
        <v>4</v>
      </c>
      <c r="H35140" t="s">
        <v>17</v>
      </c>
      <c r="I35140">
        <v>957</v>
      </c>
      <c r="J35140" t="s">
        <v>712</v>
      </c>
      <c r="K35140">
        <v>2</v>
      </c>
      <c r="L35140" t="s">
        <v>19</v>
      </c>
      <c r="M35140">
        <v>1974</v>
      </c>
      <c r="N35140" s="3">
        <v>89.531999999999996</v>
      </c>
    </row>
    <row r="35141" spans="1:14" x14ac:dyDescent="0.25">
      <c r="A35141">
        <v>324</v>
      </c>
      <c r="B35141">
        <v>776</v>
      </c>
      <c r="D35141" t="s">
        <v>710</v>
      </c>
      <c r="E35141" t="s">
        <v>711</v>
      </c>
      <c r="F35141">
        <v>776</v>
      </c>
      <c r="G35141">
        <v>4</v>
      </c>
      <c r="H35141" t="s">
        <v>17</v>
      </c>
      <c r="I35141">
        <v>957</v>
      </c>
      <c r="J35141" t="s">
        <v>712</v>
      </c>
      <c r="K35141">
        <v>2</v>
      </c>
      <c r="L35141" t="s">
        <v>19</v>
      </c>
      <c r="M35141">
        <v>1975</v>
      </c>
      <c r="N35141" s="3">
        <v>91.834999999999994</v>
      </c>
    </row>
    <row r="35142" spans="1:14" x14ac:dyDescent="0.25">
      <c r="A35142">
        <v>324</v>
      </c>
      <c r="B35142">
        <v>776</v>
      </c>
      <c r="D35142" t="s">
        <v>710</v>
      </c>
      <c r="E35142" t="s">
        <v>711</v>
      </c>
      <c r="F35142">
        <v>776</v>
      </c>
      <c r="G35142">
        <v>4</v>
      </c>
      <c r="H35142" t="s">
        <v>17</v>
      </c>
      <c r="I35142">
        <v>957</v>
      </c>
      <c r="J35142" t="s">
        <v>712</v>
      </c>
      <c r="K35142">
        <v>2</v>
      </c>
      <c r="L35142" t="s">
        <v>19</v>
      </c>
      <c r="M35142">
        <v>1976</v>
      </c>
      <c r="N35142" s="3">
        <v>94.2</v>
      </c>
    </row>
    <row r="35143" spans="1:14" x14ac:dyDescent="0.25">
      <c r="A35143">
        <v>324</v>
      </c>
      <c r="B35143">
        <v>776</v>
      </c>
      <c r="D35143" t="s">
        <v>710</v>
      </c>
      <c r="E35143" t="s">
        <v>711</v>
      </c>
      <c r="F35143">
        <v>776</v>
      </c>
      <c r="G35143">
        <v>4</v>
      </c>
      <c r="H35143" t="s">
        <v>17</v>
      </c>
      <c r="I35143">
        <v>957</v>
      </c>
      <c r="J35143" t="s">
        <v>712</v>
      </c>
      <c r="K35143">
        <v>2</v>
      </c>
      <c r="L35143" t="s">
        <v>19</v>
      </c>
      <c r="M35143">
        <v>1977</v>
      </c>
      <c r="N35143" s="3">
        <v>96.45</v>
      </c>
    </row>
    <row r="35144" spans="1:14" x14ac:dyDescent="0.25">
      <c r="A35144">
        <v>324</v>
      </c>
      <c r="B35144">
        <v>776</v>
      </c>
      <c r="D35144" t="s">
        <v>710</v>
      </c>
      <c r="E35144" t="s">
        <v>711</v>
      </c>
      <c r="F35144">
        <v>776</v>
      </c>
      <c r="G35144">
        <v>4</v>
      </c>
      <c r="H35144" t="s">
        <v>17</v>
      </c>
      <c r="I35144">
        <v>957</v>
      </c>
      <c r="J35144" t="s">
        <v>712</v>
      </c>
      <c r="K35144">
        <v>2</v>
      </c>
      <c r="L35144" t="s">
        <v>19</v>
      </c>
      <c r="M35144">
        <v>1978</v>
      </c>
      <c r="N35144" s="3">
        <v>97</v>
      </c>
    </row>
    <row r="35145" spans="1:14" x14ac:dyDescent="0.25">
      <c r="A35145">
        <v>324</v>
      </c>
      <c r="B35145">
        <v>776</v>
      </c>
      <c r="D35145" t="s">
        <v>710</v>
      </c>
      <c r="E35145" t="s">
        <v>711</v>
      </c>
      <c r="F35145">
        <v>776</v>
      </c>
      <c r="G35145">
        <v>4</v>
      </c>
      <c r="H35145" t="s">
        <v>17</v>
      </c>
      <c r="I35145">
        <v>957</v>
      </c>
      <c r="J35145" t="s">
        <v>712</v>
      </c>
      <c r="K35145">
        <v>2</v>
      </c>
      <c r="L35145" t="s">
        <v>19</v>
      </c>
      <c r="M35145">
        <v>1979</v>
      </c>
      <c r="N35145" s="3">
        <v>97.409000000000006</v>
      </c>
    </row>
    <row r="35146" spans="1:14" x14ac:dyDescent="0.25">
      <c r="A35146">
        <v>324</v>
      </c>
      <c r="B35146">
        <v>776</v>
      </c>
      <c r="D35146" t="s">
        <v>710</v>
      </c>
      <c r="E35146" t="s">
        <v>711</v>
      </c>
      <c r="F35146">
        <v>776</v>
      </c>
      <c r="G35146">
        <v>4</v>
      </c>
      <c r="H35146" t="s">
        <v>17</v>
      </c>
      <c r="I35146">
        <v>957</v>
      </c>
      <c r="J35146" t="s">
        <v>712</v>
      </c>
      <c r="K35146">
        <v>2</v>
      </c>
      <c r="L35146" t="s">
        <v>19</v>
      </c>
      <c r="M35146">
        <v>1980</v>
      </c>
      <c r="N35146" s="3">
        <v>97.68</v>
      </c>
    </row>
    <row r="35147" spans="1:14" x14ac:dyDescent="0.25">
      <c r="A35147">
        <v>324</v>
      </c>
      <c r="B35147">
        <v>776</v>
      </c>
      <c r="D35147" t="s">
        <v>710</v>
      </c>
      <c r="E35147" t="s">
        <v>711</v>
      </c>
      <c r="F35147">
        <v>776</v>
      </c>
      <c r="G35147">
        <v>4</v>
      </c>
      <c r="H35147" t="s">
        <v>17</v>
      </c>
      <c r="I35147">
        <v>957</v>
      </c>
      <c r="J35147" t="s">
        <v>712</v>
      </c>
      <c r="K35147">
        <v>2</v>
      </c>
      <c r="L35147" t="s">
        <v>19</v>
      </c>
      <c r="M35147">
        <v>1981</v>
      </c>
      <c r="N35147" s="3">
        <v>97.858999999999995</v>
      </c>
    </row>
    <row r="35148" spans="1:14" x14ac:dyDescent="0.25">
      <c r="A35148">
        <v>324</v>
      </c>
      <c r="B35148">
        <v>776</v>
      </c>
      <c r="D35148" t="s">
        <v>710</v>
      </c>
      <c r="E35148" t="s">
        <v>711</v>
      </c>
      <c r="F35148">
        <v>776</v>
      </c>
      <c r="G35148">
        <v>4</v>
      </c>
      <c r="H35148" t="s">
        <v>17</v>
      </c>
      <c r="I35148">
        <v>957</v>
      </c>
      <c r="J35148" t="s">
        <v>712</v>
      </c>
      <c r="K35148">
        <v>2</v>
      </c>
      <c r="L35148" t="s">
        <v>19</v>
      </c>
      <c r="M35148">
        <v>1982</v>
      </c>
      <c r="N35148" s="3">
        <v>97.957999999999998</v>
      </c>
    </row>
    <row r="35149" spans="1:14" x14ac:dyDescent="0.25">
      <c r="A35149">
        <v>324</v>
      </c>
      <c r="B35149">
        <v>776</v>
      </c>
      <c r="D35149" t="s">
        <v>710</v>
      </c>
      <c r="E35149" t="s">
        <v>711</v>
      </c>
      <c r="F35149">
        <v>776</v>
      </c>
      <c r="G35149">
        <v>4</v>
      </c>
      <c r="H35149" t="s">
        <v>17</v>
      </c>
      <c r="I35149">
        <v>957</v>
      </c>
      <c r="J35149" t="s">
        <v>712</v>
      </c>
      <c r="K35149">
        <v>2</v>
      </c>
      <c r="L35149" t="s">
        <v>19</v>
      </c>
      <c r="M35149">
        <v>1983</v>
      </c>
      <c r="N35149" s="3">
        <v>98.001000000000005</v>
      </c>
    </row>
    <row r="35150" spans="1:14" x14ac:dyDescent="0.25">
      <c r="A35150">
        <v>324</v>
      </c>
      <c r="B35150">
        <v>776</v>
      </c>
      <c r="D35150" t="s">
        <v>710</v>
      </c>
      <c r="E35150" t="s">
        <v>711</v>
      </c>
      <c r="F35150">
        <v>776</v>
      </c>
      <c r="G35150">
        <v>4</v>
      </c>
      <c r="H35150" t="s">
        <v>17</v>
      </c>
      <c r="I35150">
        <v>957</v>
      </c>
      <c r="J35150" t="s">
        <v>712</v>
      </c>
      <c r="K35150">
        <v>2</v>
      </c>
      <c r="L35150" t="s">
        <v>19</v>
      </c>
      <c r="M35150">
        <v>1984</v>
      </c>
      <c r="N35150" s="3">
        <v>97.995000000000005</v>
      </c>
    </row>
    <row r="35151" spans="1:14" x14ac:dyDescent="0.25">
      <c r="A35151">
        <v>324</v>
      </c>
      <c r="B35151">
        <v>776</v>
      </c>
      <c r="D35151" t="s">
        <v>710</v>
      </c>
      <c r="E35151" t="s">
        <v>711</v>
      </c>
      <c r="F35151">
        <v>776</v>
      </c>
      <c r="G35151">
        <v>4</v>
      </c>
      <c r="H35151" t="s">
        <v>17</v>
      </c>
      <c r="I35151">
        <v>957</v>
      </c>
      <c r="J35151" t="s">
        <v>712</v>
      </c>
      <c r="K35151">
        <v>2</v>
      </c>
      <c r="L35151" t="s">
        <v>19</v>
      </c>
      <c r="M35151">
        <v>1985</v>
      </c>
      <c r="N35151" s="3">
        <v>97.983999999999995</v>
      </c>
    </row>
    <row r="35152" spans="1:14" x14ac:dyDescent="0.25">
      <c r="A35152">
        <v>324</v>
      </c>
      <c r="B35152">
        <v>776</v>
      </c>
      <c r="D35152" t="s">
        <v>710</v>
      </c>
      <c r="E35152" t="s">
        <v>711</v>
      </c>
      <c r="F35152">
        <v>776</v>
      </c>
      <c r="G35152">
        <v>4</v>
      </c>
      <c r="H35152" t="s">
        <v>17</v>
      </c>
      <c r="I35152">
        <v>957</v>
      </c>
      <c r="J35152" t="s">
        <v>712</v>
      </c>
      <c r="K35152">
        <v>2</v>
      </c>
      <c r="L35152" t="s">
        <v>19</v>
      </c>
      <c r="M35152">
        <v>1986</v>
      </c>
      <c r="N35152" s="3">
        <v>97.983000000000004</v>
      </c>
    </row>
    <row r="35153" spans="1:14" x14ac:dyDescent="0.25">
      <c r="A35153">
        <v>324</v>
      </c>
      <c r="B35153">
        <v>776</v>
      </c>
      <c r="D35153" t="s">
        <v>710</v>
      </c>
      <c r="E35153" t="s">
        <v>711</v>
      </c>
      <c r="F35153">
        <v>776</v>
      </c>
      <c r="G35153">
        <v>4</v>
      </c>
      <c r="H35153" t="s">
        <v>17</v>
      </c>
      <c r="I35153">
        <v>957</v>
      </c>
      <c r="J35153" t="s">
        <v>712</v>
      </c>
      <c r="K35153">
        <v>2</v>
      </c>
      <c r="L35153" t="s">
        <v>19</v>
      </c>
      <c r="M35153">
        <v>1987</v>
      </c>
      <c r="N35153" s="3">
        <v>98.037000000000006</v>
      </c>
    </row>
    <row r="35154" spans="1:14" x14ac:dyDescent="0.25">
      <c r="A35154">
        <v>324</v>
      </c>
      <c r="B35154">
        <v>776</v>
      </c>
      <c r="D35154" t="s">
        <v>710</v>
      </c>
      <c r="E35154" t="s">
        <v>711</v>
      </c>
      <c r="F35154">
        <v>776</v>
      </c>
      <c r="G35154">
        <v>4</v>
      </c>
      <c r="H35154" t="s">
        <v>17</v>
      </c>
      <c r="I35154">
        <v>957</v>
      </c>
      <c r="J35154" t="s">
        <v>712</v>
      </c>
      <c r="K35154">
        <v>2</v>
      </c>
      <c r="L35154" t="s">
        <v>19</v>
      </c>
      <c r="M35154">
        <v>1988</v>
      </c>
      <c r="N35154" s="3">
        <v>98.713999999999999</v>
      </c>
    </row>
    <row r="35155" spans="1:14" x14ac:dyDescent="0.25">
      <c r="A35155">
        <v>324</v>
      </c>
      <c r="B35155">
        <v>776</v>
      </c>
      <c r="D35155" t="s">
        <v>710</v>
      </c>
      <c r="E35155" t="s">
        <v>711</v>
      </c>
      <c r="F35155">
        <v>776</v>
      </c>
      <c r="G35155">
        <v>4</v>
      </c>
      <c r="H35155" t="s">
        <v>17</v>
      </c>
      <c r="I35155">
        <v>957</v>
      </c>
      <c r="J35155" t="s">
        <v>712</v>
      </c>
      <c r="K35155">
        <v>2</v>
      </c>
      <c r="L35155" t="s">
        <v>19</v>
      </c>
      <c r="M35155">
        <v>1989</v>
      </c>
      <c r="N35155" s="3">
        <v>99.224000000000004</v>
      </c>
    </row>
    <row r="35156" spans="1:14" x14ac:dyDescent="0.25">
      <c r="A35156">
        <v>324</v>
      </c>
      <c r="B35156">
        <v>776</v>
      </c>
      <c r="D35156" t="s">
        <v>710</v>
      </c>
      <c r="E35156" t="s">
        <v>711</v>
      </c>
      <c r="F35156">
        <v>776</v>
      </c>
      <c r="G35156">
        <v>4</v>
      </c>
      <c r="H35156" t="s">
        <v>17</v>
      </c>
      <c r="I35156">
        <v>957</v>
      </c>
      <c r="J35156" t="s">
        <v>712</v>
      </c>
      <c r="K35156">
        <v>2</v>
      </c>
      <c r="L35156" t="s">
        <v>19</v>
      </c>
      <c r="M35156">
        <v>1990</v>
      </c>
      <c r="N35156" s="3">
        <v>99.581999999999994</v>
      </c>
    </row>
    <row r="35157" spans="1:14" x14ac:dyDescent="0.25">
      <c r="A35157">
        <v>324</v>
      </c>
      <c r="B35157">
        <v>776</v>
      </c>
      <c r="D35157" t="s">
        <v>710</v>
      </c>
      <c r="E35157" t="s">
        <v>711</v>
      </c>
      <c r="F35157">
        <v>776</v>
      </c>
      <c r="G35157">
        <v>4</v>
      </c>
      <c r="H35157" t="s">
        <v>17</v>
      </c>
      <c r="I35157">
        <v>957</v>
      </c>
      <c r="J35157" t="s">
        <v>712</v>
      </c>
      <c r="K35157">
        <v>2</v>
      </c>
      <c r="L35157" t="s">
        <v>19</v>
      </c>
      <c r="M35157">
        <v>1991</v>
      </c>
      <c r="N35157" s="3">
        <v>99.816999999999993</v>
      </c>
    </row>
    <row r="35158" spans="1:14" x14ac:dyDescent="0.25">
      <c r="A35158">
        <v>324</v>
      </c>
      <c r="B35158">
        <v>776</v>
      </c>
      <c r="D35158" t="s">
        <v>710</v>
      </c>
      <c r="E35158" t="s">
        <v>711</v>
      </c>
      <c r="F35158">
        <v>776</v>
      </c>
      <c r="G35158">
        <v>4</v>
      </c>
      <c r="H35158" t="s">
        <v>17</v>
      </c>
      <c r="I35158">
        <v>957</v>
      </c>
      <c r="J35158" t="s">
        <v>712</v>
      </c>
      <c r="K35158">
        <v>2</v>
      </c>
      <c r="L35158" t="s">
        <v>19</v>
      </c>
      <c r="M35158">
        <v>1992</v>
      </c>
      <c r="N35158" s="3">
        <v>99.974000000000004</v>
      </c>
    </row>
    <row r="35159" spans="1:14" x14ac:dyDescent="0.25">
      <c r="A35159">
        <v>324</v>
      </c>
      <c r="B35159">
        <v>776</v>
      </c>
      <c r="D35159" t="s">
        <v>710</v>
      </c>
      <c r="E35159" t="s">
        <v>711</v>
      </c>
      <c r="F35159">
        <v>776</v>
      </c>
      <c r="G35159">
        <v>4</v>
      </c>
      <c r="H35159" t="s">
        <v>17</v>
      </c>
      <c r="I35159">
        <v>957</v>
      </c>
      <c r="J35159" t="s">
        <v>712</v>
      </c>
      <c r="K35159">
        <v>2</v>
      </c>
      <c r="L35159" t="s">
        <v>19</v>
      </c>
      <c r="M35159">
        <v>1993</v>
      </c>
      <c r="N35159" s="3">
        <v>100.071</v>
      </c>
    </row>
    <row r="35160" spans="1:14" x14ac:dyDescent="0.25">
      <c r="A35160">
        <v>324</v>
      </c>
      <c r="B35160">
        <v>776</v>
      </c>
      <c r="D35160" t="s">
        <v>710</v>
      </c>
      <c r="E35160" t="s">
        <v>711</v>
      </c>
      <c r="F35160">
        <v>776</v>
      </c>
      <c r="G35160">
        <v>4</v>
      </c>
      <c r="H35160" t="s">
        <v>17</v>
      </c>
      <c r="I35160">
        <v>957</v>
      </c>
      <c r="J35160" t="s">
        <v>712</v>
      </c>
      <c r="K35160">
        <v>2</v>
      </c>
      <c r="L35160" t="s">
        <v>19</v>
      </c>
      <c r="M35160">
        <v>1994</v>
      </c>
      <c r="N35160" s="3">
        <v>100.13500000000001</v>
      </c>
    </row>
    <row r="35161" spans="1:14" x14ac:dyDescent="0.25">
      <c r="A35161">
        <v>324</v>
      </c>
      <c r="B35161">
        <v>776</v>
      </c>
      <c r="D35161" t="s">
        <v>710</v>
      </c>
      <c r="E35161" t="s">
        <v>711</v>
      </c>
      <c r="F35161">
        <v>776</v>
      </c>
      <c r="G35161">
        <v>4</v>
      </c>
      <c r="H35161" t="s">
        <v>17</v>
      </c>
      <c r="I35161">
        <v>957</v>
      </c>
      <c r="J35161" t="s">
        <v>712</v>
      </c>
      <c r="K35161">
        <v>2</v>
      </c>
      <c r="L35161" t="s">
        <v>19</v>
      </c>
      <c r="M35161">
        <v>1995</v>
      </c>
      <c r="N35161" s="3">
        <v>100.197</v>
      </c>
    </row>
    <row r="35162" spans="1:14" x14ac:dyDescent="0.25">
      <c r="A35162">
        <v>324</v>
      </c>
      <c r="B35162">
        <v>776</v>
      </c>
      <c r="D35162" t="s">
        <v>710</v>
      </c>
      <c r="E35162" t="s">
        <v>711</v>
      </c>
      <c r="F35162">
        <v>776</v>
      </c>
      <c r="G35162">
        <v>4</v>
      </c>
      <c r="H35162" t="s">
        <v>17</v>
      </c>
      <c r="I35162">
        <v>957</v>
      </c>
      <c r="J35162" t="s">
        <v>712</v>
      </c>
      <c r="K35162">
        <v>2</v>
      </c>
      <c r="L35162" t="s">
        <v>19</v>
      </c>
      <c r="M35162">
        <v>1996</v>
      </c>
      <c r="N35162" s="3">
        <v>100.252</v>
      </c>
    </row>
    <row r="35163" spans="1:14" x14ac:dyDescent="0.25">
      <c r="A35163">
        <v>324</v>
      </c>
      <c r="B35163">
        <v>776</v>
      </c>
      <c r="D35163" t="s">
        <v>710</v>
      </c>
      <c r="E35163" t="s">
        <v>711</v>
      </c>
      <c r="F35163">
        <v>776</v>
      </c>
      <c r="G35163">
        <v>4</v>
      </c>
      <c r="H35163" t="s">
        <v>17</v>
      </c>
      <c r="I35163">
        <v>957</v>
      </c>
      <c r="J35163" t="s">
        <v>712</v>
      </c>
      <c r="K35163">
        <v>2</v>
      </c>
      <c r="L35163" t="s">
        <v>19</v>
      </c>
      <c r="M35163">
        <v>1997</v>
      </c>
      <c r="N35163" s="3">
        <v>100.29900000000001</v>
      </c>
    </row>
    <row r="35164" spans="1:14" x14ac:dyDescent="0.25">
      <c r="A35164">
        <v>324</v>
      </c>
      <c r="B35164">
        <v>776</v>
      </c>
      <c r="D35164" t="s">
        <v>710</v>
      </c>
      <c r="E35164" t="s">
        <v>711</v>
      </c>
      <c r="F35164">
        <v>776</v>
      </c>
      <c r="G35164">
        <v>4</v>
      </c>
      <c r="H35164" t="s">
        <v>17</v>
      </c>
      <c r="I35164">
        <v>957</v>
      </c>
      <c r="J35164" t="s">
        <v>712</v>
      </c>
      <c r="K35164">
        <v>2</v>
      </c>
      <c r="L35164" t="s">
        <v>19</v>
      </c>
      <c r="M35164">
        <v>1998</v>
      </c>
      <c r="N35164" s="3">
        <v>101.048</v>
      </c>
    </row>
    <row r="35165" spans="1:14" x14ac:dyDescent="0.25">
      <c r="A35165">
        <v>324</v>
      </c>
      <c r="B35165">
        <v>776</v>
      </c>
      <c r="D35165" t="s">
        <v>710</v>
      </c>
      <c r="E35165" t="s">
        <v>711</v>
      </c>
      <c r="F35165">
        <v>776</v>
      </c>
      <c r="G35165">
        <v>4</v>
      </c>
      <c r="H35165" t="s">
        <v>17</v>
      </c>
      <c r="I35165">
        <v>957</v>
      </c>
      <c r="J35165" t="s">
        <v>712</v>
      </c>
      <c r="K35165">
        <v>2</v>
      </c>
      <c r="L35165" t="s">
        <v>19</v>
      </c>
      <c r="M35165">
        <v>1999</v>
      </c>
      <c r="N35165" s="3">
        <v>101.727</v>
      </c>
    </row>
    <row r="35166" spans="1:14" x14ac:dyDescent="0.25">
      <c r="A35166">
        <v>324</v>
      </c>
      <c r="B35166">
        <v>776</v>
      </c>
      <c r="D35166" t="s">
        <v>710</v>
      </c>
      <c r="E35166" t="s">
        <v>711</v>
      </c>
      <c r="F35166">
        <v>776</v>
      </c>
      <c r="G35166">
        <v>4</v>
      </c>
      <c r="H35166" t="s">
        <v>17</v>
      </c>
      <c r="I35166">
        <v>957</v>
      </c>
      <c r="J35166" t="s">
        <v>712</v>
      </c>
      <c r="K35166">
        <v>2</v>
      </c>
      <c r="L35166" t="s">
        <v>19</v>
      </c>
      <c r="M35166">
        <v>2000</v>
      </c>
      <c r="N35166" s="3">
        <v>102.36499999999999</v>
      </c>
    </row>
    <row r="35167" spans="1:14" x14ac:dyDescent="0.25">
      <c r="A35167">
        <v>324</v>
      </c>
      <c r="B35167">
        <v>776</v>
      </c>
      <c r="D35167" t="s">
        <v>710</v>
      </c>
      <c r="E35167" t="s">
        <v>711</v>
      </c>
      <c r="F35167">
        <v>776</v>
      </c>
      <c r="G35167">
        <v>4</v>
      </c>
      <c r="H35167" t="s">
        <v>17</v>
      </c>
      <c r="I35167">
        <v>957</v>
      </c>
      <c r="J35167" t="s">
        <v>712</v>
      </c>
      <c r="K35167">
        <v>2</v>
      </c>
      <c r="L35167" t="s">
        <v>19</v>
      </c>
      <c r="M35167">
        <v>2001</v>
      </c>
      <c r="N35167" s="3">
        <v>102.99</v>
      </c>
    </row>
    <row r="35168" spans="1:14" x14ac:dyDescent="0.25">
      <c r="A35168">
        <v>324</v>
      </c>
      <c r="B35168">
        <v>776</v>
      </c>
      <c r="D35168" t="s">
        <v>710</v>
      </c>
      <c r="E35168" t="s">
        <v>711</v>
      </c>
      <c r="F35168">
        <v>776</v>
      </c>
      <c r="G35168">
        <v>4</v>
      </c>
      <c r="H35168" t="s">
        <v>17</v>
      </c>
      <c r="I35168">
        <v>957</v>
      </c>
      <c r="J35168" t="s">
        <v>712</v>
      </c>
      <c r="K35168">
        <v>2</v>
      </c>
      <c r="L35168" t="s">
        <v>19</v>
      </c>
      <c r="M35168">
        <v>2002</v>
      </c>
      <c r="N35168" s="3">
        <v>103.587</v>
      </c>
    </row>
    <row r="35169" spans="1:14" x14ac:dyDescent="0.25">
      <c r="A35169">
        <v>324</v>
      </c>
      <c r="B35169">
        <v>776</v>
      </c>
      <c r="D35169" t="s">
        <v>710</v>
      </c>
      <c r="E35169" t="s">
        <v>711</v>
      </c>
      <c r="F35169">
        <v>776</v>
      </c>
      <c r="G35169">
        <v>4</v>
      </c>
      <c r="H35169" t="s">
        <v>17</v>
      </c>
      <c r="I35169">
        <v>957</v>
      </c>
      <c r="J35169" t="s">
        <v>712</v>
      </c>
      <c r="K35169">
        <v>2</v>
      </c>
      <c r="L35169" t="s">
        <v>19</v>
      </c>
      <c r="M35169">
        <v>2003</v>
      </c>
      <c r="N35169" s="3">
        <v>104.16</v>
      </c>
    </row>
    <row r="35170" spans="1:14" x14ac:dyDescent="0.25">
      <c r="A35170">
        <v>324</v>
      </c>
      <c r="B35170">
        <v>776</v>
      </c>
      <c r="D35170" t="s">
        <v>710</v>
      </c>
      <c r="E35170" t="s">
        <v>711</v>
      </c>
      <c r="F35170">
        <v>776</v>
      </c>
      <c r="G35170">
        <v>4</v>
      </c>
      <c r="H35170" t="s">
        <v>17</v>
      </c>
      <c r="I35170">
        <v>957</v>
      </c>
      <c r="J35170" t="s">
        <v>712</v>
      </c>
      <c r="K35170">
        <v>2</v>
      </c>
      <c r="L35170" t="s">
        <v>19</v>
      </c>
      <c r="M35170">
        <v>2004</v>
      </c>
      <c r="N35170" s="3">
        <v>104.768</v>
      </c>
    </row>
    <row r="35171" spans="1:14" x14ac:dyDescent="0.25">
      <c r="A35171">
        <v>324</v>
      </c>
      <c r="B35171">
        <v>776</v>
      </c>
      <c r="D35171" t="s">
        <v>710</v>
      </c>
      <c r="E35171" t="s">
        <v>711</v>
      </c>
      <c r="F35171">
        <v>776</v>
      </c>
      <c r="G35171">
        <v>4</v>
      </c>
      <c r="H35171" t="s">
        <v>17</v>
      </c>
      <c r="I35171">
        <v>957</v>
      </c>
      <c r="J35171" t="s">
        <v>712</v>
      </c>
      <c r="K35171">
        <v>2</v>
      </c>
      <c r="L35171" t="s">
        <v>19</v>
      </c>
      <c r="M35171">
        <v>2005</v>
      </c>
      <c r="N35171" s="3">
        <v>105.374</v>
      </c>
    </row>
    <row r="35172" spans="1:14" x14ac:dyDescent="0.25">
      <c r="A35172">
        <v>324</v>
      </c>
      <c r="B35172">
        <v>776</v>
      </c>
      <c r="D35172" t="s">
        <v>710</v>
      </c>
      <c r="E35172" t="s">
        <v>711</v>
      </c>
      <c r="F35172">
        <v>776</v>
      </c>
      <c r="G35172">
        <v>4</v>
      </c>
      <c r="H35172" t="s">
        <v>17</v>
      </c>
      <c r="I35172">
        <v>957</v>
      </c>
      <c r="J35172" t="s">
        <v>712</v>
      </c>
      <c r="K35172">
        <v>2</v>
      </c>
      <c r="L35172" t="s">
        <v>19</v>
      </c>
      <c r="M35172">
        <v>2006</v>
      </c>
      <c r="N35172" s="3">
        <v>105.968</v>
      </c>
    </row>
    <row r="35173" spans="1:14" x14ac:dyDescent="0.25">
      <c r="A35173">
        <v>324</v>
      </c>
      <c r="B35173">
        <v>776</v>
      </c>
      <c r="D35173" t="s">
        <v>710</v>
      </c>
      <c r="E35173" t="s">
        <v>711</v>
      </c>
      <c r="F35173">
        <v>776</v>
      </c>
      <c r="G35173">
        <v>4</v>
      </c>
      <c r="H35173" t="s">
        <v>17</v>
      </c>
      <c r="I35173">
        <v>957</v>
      </c>
      <c r="J35173" t="s">
        <v>712</v>
      </c>
      <c r="K35173">
        <v>2</v>
      </c>
      <c r="L35173" t="s">
        <v>19</v>
      </c>
      <c r="M35173">
        <v>2007</v>
      </c>
      <c r="N35173" s="3">
        <v>106.538</v>
      </c>
    </row>
    <row r="35174" spans="1:14" x14ac:dyDescent="0.25">
      <c r="A35174">
        <v>324</v>
      </c>
      <c r="B35174">
        <v>776</v>
      </c>
      <c r="D35174" t="s">
        <v>710</v>
      </c>
      <c r="E35174" t="s">
        <v>711</v>
      </c>
      <c r="F35174">
        <v>776</v>
      </c>
      <c r="G35174">
        <v>4</v>
      </c>
      <c r="H35174" t="s">
        <v>17</v>
      </c>
      <c r="I35174">
        <v>957</v>
      </c>
      <c r="J35174" t="s">
        <v>712</v>
      </c>
      <c r="K35174">
        <v>2</v>
      </c>
      <c r="L35174" t="s">
        <v>19</v>
      </c>
      <c r="M35174">
        <v>2008</v>
      </c>
      <c r="N35174" s="3">
        <v>106.914</v>
      </c>
    </row>
    <row r="35175" spans="1:14" x14ac:dyDescent="0.25">
      <c r="A35175">
        <v>324</v>
      </c>
      <c r="B35175">
        <v>776</v>
      </c>
      <c r="D35175" t="s">
        <v>710</v>
      </c>
      <c r="E35175" t="s">
        <v>711</v>
      </c>
      <c r="F35175">
        <v>776</v>
      </c>
      <c r="G35175">
        <v>4</v>
      </c>
      <c r="H35175" t="s">
        <v>17</v>
      </c>
      <c r="I35175">
        <v>957</v>
      </c>
      <c r="J35175" t="s">
        <v>712</v>
      </c>
      <c r="K35175">
        <v>2</v>
      </c>
      <c r="L35175" t="s">
        <v>19</v>
      </c>
      <c r="M35175">
        <v>2009</v>
      </c>
      <c r="N35175" s="3">
        <v>107.126</v>
      </c>
    </row>
    <row r="35176" spans="1:14" x14ac:dyDescent="0.25">
      <c r="A35176">
        <v>324</v>
      </c>
      <c r="B35176">
        <v>776</v>
      </c>
      <c r="D35176" t="s">
        <v>710</v>
      </c>
      <c r="E35176" t="s">
        <v>711</v>
      </c>
      <c r="F35176">
        <v>776</v>
      </c>
      <c r="G35176">
        <v>4</v>
      </c>
      <c r="H35176" t="s">
        <v>17</v>
      </c>
      <c r="I35176">
        <v>957</v>
      </c>
      <c r="J35176" t="s">
        <v>712</v>
      </c>
      <c r="K35176">
        <v>2</v>
      </c>
      <c r="L35176" t="s">
        <v>19</v>
      </c>
      <c r="M35176">
        <v>2010</v>
      </c>
      <c r="N35176" s="3">
        <v>107.279</v>
      </c>
    </row>
    <row r="35177" spans="1:14" x14ac:dyDescent="0.25">
      <c r="A35177">
        <v>324</v>
      </c>
      <c r="B35177">
        <v>776</v>
      </c>
      <c r="D35177" t="s">
        <v>710</v>
      </c>
      <c r="E35177" t="s">
        <v>711</v>
      </c>
      <c r="F35177">
        <v>776</v>
      </c>
      <c r="G35177">
        <v>4</v>
      </c>
      <c r="H35177" t="s">
        <v>17</v>
      </c>
      <c r="I35177">
        <v>957</v>
      </c>
      <c r="J35177" t="s">
        <v>712</v>
      </c>
      <c r="K35177">
        <v>2</v>
      </c>
      <c r="L35177" t="s">
        <v>19</v>
      </c>
      <c r="M35177">
        <v>2011</v>
      </c>
      <c r="N35177" s="3">
        <v>107.52</v>
      </c>
    </row>
    <row r="35178" spans="1:14" x14ac:dyDescent="0.25">
      <c r="A35178">
        <v>324</v>
      </c>
      <c r="B35178">
        <v>776</v>
      </c>
      <c r="D35178" t="s">
        <v>710</v>
      </c>
      <c r="E35178" t="s">
        <v>711</v>
      </c>
      <c r="F35178">
        <v>776</v>
      </c>
      <c r="G35178">
        <v>4</v>
      </c>
      <c r="H35178" t="s">
        <v>17</v>
      </c>
      <c r="I35178">
        <v>957</v>
      </c>
      <c r="J35178" t="s">
        <v>712</v>
      </c>
      <c r="K35178">
        <v>2</v>
      </c>
      <c r="L35178" t="s">
        <v>19</v>
      </c>
      <c r="M35178">
        <v>2012</v>
      </c>
      <c r="N35178" s="3">
        <v>107.619</v>
      </c>
    </row>
    <row r="35179" spans="1:14" x14ac:dyDescent="0.25">
      <c r="A35179">
        <v>324</v>
      </c>
      <c r="B35179">
        <v>776</v>
      </c>
      <c r="D35179" t="s">
        <v>710</v>
      </c>
      <c r="E35179" t="s">
        <v>711</v>
      </c>
      <c r="F35179">
        <v>776</v>
      </c>
      <c r="G35179">
        <v>4</v>
      </c>
      <c r="H35179" t="s">
        <v>17</v>
      </c>
      <c r="I35179">
        <v>957</v>
      </c>
      <c r="J35179" t="s">
        <v>712</v>
      </c>
      <c r="K35179">
        <v>2</v>
      </c>
      <c r="L35179" t="s">
        <v>19</v>
      </c>
      <c r="M35179">
        <v>2013</v>
      </c>
      <c r="N35179" s="3">
        <v>107.3</v>
      </c>
    </row>
    <row r="35180" spans="1:14" x14ac:dyDescent="0.25">
      <c r="A35180">
        <v>324</v>
      </c>
      <c r="B35180">
        <v>776</v>
      </c>
      <c r="D35180" t="s">
        <v>710</v>
      </c>
      <c r="E35180" t="s">
        <v>711</v>
      </c>
      <c r="F35180">
        <v>776</v>
      </c>
      <c r="G35180">
        <v>4</v>
      </c>
      <c r="H35180" t="s">
        <v>17</v>
      </c>
      <c r="I35180">
        <v>957</v>
      </c>
      <c r="J35180" t="s">
        <v>712</v>
      </c>
      <c r="K35180">
        <v>2</v>
      </c>
      <c r="L35180" t="s">
        <v>19</v>
      </c>
      <c r="M35180">
        <v>2014</v>
      </c>
      <c r="N35180" s="3">
        <v>106.855</v>
      </c>
    </row>
    <row r="35181" spans="1:14" x14ac:dyDescent="0.25">
      <c r="A35181">
        <v>324</v>
      </c>
      <c r="B35181">
        <v>776</v>
      </c>
      <c r="D35181" t="s">
        <v>710</v>
      </c>
      <c r="E35181" t="s">
        <v>711</v>
      </c>
      <c r="F35181">
        <v>776</v>
      </c>
      <c r="G35181">
        <v>4</v>
      </c>
      <c r="H35181" t="s">
        <v>17</v>
      </c>
      <c r="I35181">
        <v>957</v>
      </c>
      <c r="J35181" t="s">
        <v>712</v>
      </c>
      <c r="K35181">
        <v>2</v>
      </c>
      <c r="L35181" t="s">
        <v>19</v>
      </c>
      <c r="M35181">
        <v>2015</v>
      </c>
      <c r="N35181" s="3">
        <v>106.363</v>
      </c>
    </row>
    <row r="35182" spans="1:14" x14ac:dyDescent="0.25">
      <c r="A35182">
        <v>324</v>
      </c>
      <c r="B35182">
        <v>776</v>
      </c>
      <c r="D35182" t="s">
        <v>710</v>
      </c>
      <c r="E35182" t="s">
        <v>711</v>
      </c>
      <c r="F35182">
        <v>776</v>
      </c>
      <c r="G35182">
        <v>4</v>
      </c>
      <c r="H35182" t="s">
        <v>17</v>
      </c>
      <c r="I35182">
        <v>957</v>
      </c>
      <c r="J35182" t="s">
        <v>712</v>
      </c>
      <c r="K35182">
        <v>2</v>
      </c>
      <c r="L35182" t="s">
        <v>19</v>
      </c>
      <c r="M35182">
        <v>2016</v>
      </c>
      <c r="N35182" s="3">
        <v>105.827</v>
      </c>
    </row>
    <row r="35183" spans="1:14" x14ac:dyDescent="0.25">
      <c r="A35183">
        <v>324</v>
      </c>
      <c r="B35183">
        <v>776</v>
      </c>
      <c r="D35183" t="s">
        <v>710</v>
      </c>
      <c r="E35183" t="s">
        <v>711</v>
      </c>
      <c r="F35183">
        <v>776</v>
      </c>
      <c r="G35183">
        <v>4</v>
      </c>
      <c r="H35183" t="s">
        <v>17</v>
      </c>
      <c r="I35183">
        <v>957</v>
      </c>
      <c r="J35183" t="s">
        <v>712</v>
      </c>
      <c r="K35183">
        <v>2</v>
      </c>
      <c r="L35183" t="s">
        <v>19</v>
      </c>
      <c r="M35183">
        <v>2017</v>
      </c>
      <c r="N35183" s="3">
        <v>105.221</v>
      </c>
    </row>
    <row r="35184" spans="1:14" x14ac:dyDescent="0.25">
      <c r="A35184">
        <v>324</v>
      </c>
      <c r="B35184">
        <v>776</v>
      </c>
      <c r="D35184" t="s">
        <v>710</v>
      </c>
      <c r="E35184" t="s">
        <v>711</v>
      </c>
      <c r="F35184">
        <v>776</v>
      </c>
      <c r="G35184">
        <v>4</v>
      </c>
      <c r="H35184" t="s">
        <v>17</v>
      </c>
      <c r="I35184">
        <v>957</v>
      </c>
      <c r="J35184" t="s">
        <v>712</v>
      </c>
      <c r="K35184">
        <v>2</v>
      </c>
      <c r="L35184" t="s">
        <v>19</v>
      </c>
      <c r="M35184">
        <v>2018</v>
      </c>
      <c r="N35184" s="3">
        <v>105.49</v>
      </c>
    </row>
    <row r="35185" spans="1:14" x14ac:dyDescent="0.25">
      <c r="A35185">
        <v>324</v>
      </c>
      <c r="B35185">
        <v>776</v>
      </c>
      <c r="D35185" t="s">
        <v>710</v>
      </c>
      <c r="E35185" t="s">
        <v>711</v>
      </c>
      <c r="F35185">
        <v>776</v>
      </c>
      <c r="G35185">
        <v>4</v>
      </c>
      <c r="H35185" t="s">
        <v>17</v>
      </c>
      <c r="I35185">
        <v>957</v>
      </c>
      <c r="J35185" t="s">
        <v>712</v>
      </c>
      <c r="K35185">
        <v>2</v>
      </c>
      <c r="L35185" t="s">
        <v>19</v>
      </c>
      <c r="M35185">
        <v>2019</v>
      </c>
      <c r="N35185" s="3">
        <v>105.643</v>
      </c>
    </row>
    <row r="35186" spans="1:14" x14ac:dyDescent="0.25">
      <c r="A35186">
        <v>324</v>
      </c>
      <c r="B35186">
        <v>776</v>
      </c>
      <c r="D35186" t="s">
        <v>710</v>
      </c>
      <c r="E35186" t="s">
        <v>711</v>
      </c>
      <c r="F35186">
        <v>776</v>
      </c>
      <c r="G35186">
        <v>4</v>
      </c>
      <c r="H35186" t="s">
        <v>17</v>
      </c>
      <c r="I35186">
        <v>957</v>
      </c>
      <c r="J35186" t="s">
        <v>712</v>
      </c>
      <c r="K35186">
        <v>2</v>
      </c>
      <c r="L35186" t="s">
        <v>19</v>
      </c>
      <c r="M35186">
        <v>2020</v>
      </c>
      <c r="N35186" s="3">
        <v>105.696</v>
      </c>
    </row>
    <row r="35187" spans="1:14" x14ac:dyDescent="0.25">
      <c r="A35187">
        <v>324</v>
      </c>
      <c r="B35187">
        <v>776</v>
      </c>
      <c r="D35187" t="s">
        <v>710</v>
      </c>
      <c r="E35187" t="s">
        <v>711</v>
      </c>
      <c r="F35187">
        <v>776</v>
      </c>
      <c r="G35187">
        <v>4</v>
      </c>
      <c r="H35187" t="s">
        <v>17</v>
      </c>
      <c r="I35187">
        <v>957</v>
      </c>
      <c r="J35187" t="s">
        <v>712</v>
      </c>
      <c r="K35187">
        <v>2</v>
      </c>
      <c r="L35187" t="s">
        <v>19</v>
      </c>
      <c r="M35187">
        <v>2021</v>
      </c>
      <c r="N35187" s="3">
        <v>105.711</v>
      </c>
    </row>
    <row r="35188" spans="1:14" x14ac:dyDescent="0.25">
      <c r="A35188">
        <v>324</v>
      </c>
      <c r="B35188">
        <v>776</v>
      </c>
      <c r="D35188" t="s">
        <v>710</v>
      </c>
      <c r="E35188" t="s">
        <v>711</v>
      </c>
      <c r="F35188">
        <v>776</v>
      </c>
      <c r="G35188">
        <v>4</v>
      </c>
      <c r="H35188" t="s">
        <v>17</v>
      </c>
      <c r="I35188">
        <v>957</v>
      </c>
      <c r="J35188" t="s">
        <v>712</v>
      </c>
      <c r="K35188">
        <v>2</v>
      </c>
      <c r="L35188" t="s">
        <v>19</v>
      </c>
      <c r="M35188">
        <v>2022</v>
      </c>
      <c r="N35188" s="3">
        <v>105.268</v>
      </c>
    </row>
    <row r="35189" spans="1:14" x14ac:dyDescent="0.25">
      <c r="A35189">
        <v>324</v>
      </c>
      <c r="B35189">
        <v>776</v>
      </c>
      <c r="D35189" t="s">
        <v>710</v>
      </c>
      <c r="E35189" t="s">
        <v>711</v>
      </c>
      <c r="F35189">
        <v>776</v>
      </c>
      <c r="G35189">
        <v>4</v>
      </c>
      <c r="H35189" t="s">
        <v>17</v>
      </c>
      <c r="I35189">
        <v>957</v>
      </c>
      <c r="J35189" t="s">
        <v>712</v>
      </c>
      <c r="K35189">
        <v>2</v>
      </c>
      <c r="L35189" t="s">
        <v>19</v>
      </c>
      <c r="M35189">
        <v>2023</v>
      </c>
      <c r="N35189" s="3">
        <v>104.816</v>
      </c>
    </row>
    <row r="35190" spans="1:14" x14ac:dyDescent="0.25">
      <c r="A35190">
        <v>324</v>
      </c>
      <c r="B35190">
        <v>776</v>
      </c>
      <c r="D35190" t="s">
        <v>710</v>
      </c>
      <c r="E35190" t="s">
        <v>711</v>
      </c>
      <c r="F35190">
        <v>776</v>
      </c>
      <c r="G35190">
        <v>4</v>
      </c>
      <c r="H35190" t="s">
        <v>17</v>
      </c>
      <c r="I35190">
        <v>957</v>
      </c>
      <c r="J35190" t="s">
        <v>712</v>
      </c>
      <c r="K35190">
        <v>2</v>
      </c>
      <c r="L35190" t="s">
        <v>19</v>
      </c>
      <c r="M35190">
        <v>2024</v>
      </c>
      <c r="N35190" s="3">
        <v>104.379</v>
      </c>
    </row>
    <row r="35191" spans="1:14" x14ac:dyDescent="0.25">
      <c r="A35191">
        <v>324</v>
      </c>
      <c r="B35191">
        <v>776</v>
      </c>
      <c r="D35191" t="s">
        <v>710</v>
      </c>
      <c r="E35191" t="s">
        <v>711</v>
      </c>
      <c r="F35191">
        <v>776</v>
      </c>
      <c r="G35191">
        <v>4</v>
      </c>
      <c r="H35191" t="s">
        <v>17</v>
      </c>
      <c r="I35191">
        <v>957</v>
      </c>
      <c r="J35191" t="s">
        <v>712</v>
      </c>
      <c r="K35191">
        <v>2</v>
      </c>
      <c r="L35191" t="s">
        <v>19</v>
      </c>
      <c r="M35191">
        <v>2025</v>
      </c>
      <c r="N35191" s="3">
        <v>103.97199999999999</v>
      </c>
    </row>
    <row r="35192" spans="1:14" x14ac:dyDescent="0.25">
      <c r="A35192">
        <v>324</v>
      </c>
      <c r="B35192">
        <v>776</v>
      </c>
      <c r="D35192" t="s">
        <v>710</v>
      </c>
      <c r="E35192" t="s">
        <v>711</v>
      </c>
      <c r="F35192">
        <v>776</v>
      </c>
      <c r="G35192">
        <v>4</v>
      </c>
      <c r="H35192" t="s">
        <v>17</v>
      </c>
      <c r="I35192">
        <v>957</v>
      </c>
      <c r="J35192" t="s">
        <v>712</v>
      </c>
      <c r="K35192">
        <v>2</v>
      </c>
      <c r="L35192" t="s">
        <v>19</v>
      </c>
      <c r="M35192">
        <v>2026</v>
      </c>
      <c r="N35192" s="3">
        <v>103.512</v>
      </c>
    </row>
    <row r="35193" spans="1:14" x14ac:dyDescent="0.25">
      <c r="A35193">
        <v>324</v>
      </c>
      <c r="B35193">
        <v>776</v>
      </c>
      <c r="D35193" t="s">
        <v>710</v>
      </c>
      <c r="E35193" t="s">
        <v>711</v>
      </c>
      <c r="F35193">
        <v>776</v>
      </c>
      <c r="G35193">
        <v>4</v>
      </c>
      <c r="H35193" t="s">
        <v>17</v>
      </c>
      <c r="I35193">
        <v>957</v>
      </c>
      <c r="J35193" t="s">
        <v>712</v>
      </c>
      <c r="K35193">
        <v>2</v>
      </c>
      <c r="L35193" t="s">
        <v>19</v>
      </c>
      <c r="M35193">
        <v>2027</v>
      </c>
      <c r="N35193" s="3">
        <v>103.07</v>
      </c>
    </row>
    <row r="35194" spans="1:14" x14ac:dyDescent="0.25">
      <c r="A35194">
        <v>324</v>
      </c>
      <c r="B35194">
        <v>776</v>
      </c>
      <c r="D35194" t="s">
        <v>710</v>
      </c>
      <c r="E35194" t="s">
        <v>711</v>
      </c>
      <c r="F35194">
        <v>776</v>
      </c>
      <c r="G35194">
        <v>4</v>
      </c>
      <c r="H35194" t="s">
        <v>17</v>
      </c>
      <c r="I35194">
        <v>957</v>
      </c>
      <c r="J35194" t="s">
        <v>712</v>
      </c>
      <c r="K35194">
        <v>2</v>
      </c>
      <c r="L35194" t="s">
        <v>19</v>
      </c>
      <c r="M35194">
        <v>2028</v>
      </c>
      <c r="N35194" s="3">
        <v>102.72199999999999</v>
      </c>
    </row>
    <row r="35195" spans="1:14" x14ac:dyDescent="0.25">
      <c r="A35195">
        <v>324</v>
      </c>
      <c r="B35195">
        <v>776</v>
      </c>
      <c r="D35195" t="s">
        <v>710</v>
      </c>
      <c r="E35195" t="s">
        <v>711</v>
      </c>
      <c r="F35195">
        <v>776</v>
      </c>
      <c r="G35195">
        <v>4</v>
      </c>
      <c r="H35195" t="s">
        <v>17</v>
      </c>
      <c r="I35195">
        <v>957</v>
      </c>
      <c r="J35195" t="s">
        <v>712</v>
      </c>
      <c r="K35195">
        <v>2</v>
      </c>
      <c r="L35195" t="s">
        <v>19</v>
      </c>
      <c r="M35195">
        <v>2029</v>
      </c>
      <c r="N35195" s="3">
        <v>102.408</v>
      </c>
    </row>
    <row r="35196" spans="1:14" x14ac:dyDescent="0.25">
      <c r="A35196">
        <v>324</v>
      </c>
      <c r="B35196">
        <v>776</v>
      </c>
      <c r="D35196" t="s">
        <v>710</v>
      </c>
      <c r="E35196" t="s">
        <v>711</v>
      </c>
      <c r="F35196">
        <v>776</v>
      </c>
      <c r="G35196">
        <v>4</v>
      </c>
      <c r="H35196" t="s">
        <v>17</v>
      </c>
      <c r="I35196">
        <v>957</v>
      </c>
      <c r="J35196" t="s">
        <v>712</v>
      </c>
      <c r="K35196">
        <v>2</v>
      </c>
      <c r="L35196" t="s">
        <v>19</v>
      </c>
      <c r="M35196">
        <v>2030</v>
      </c>
      <c r="N35196" s="3">
        <v>102.154</v>
      </c>
    </row>
    <row r="35197" spans="1:14" x14ac:dyDescent="0.25">
      <c r="A35197">
        <v>324</v>
      </c>
      <c r="B35197">
        <v>776</v>
      </c>
      <c r="D35197" t="s">
        <v>710</v>
      </c>
      <c r="E35197" t="s">
        <v>711</v>
      </c>
      <c r="F35197">
        <v>776</v>
      </c>
      <c r="G35197">
        <v>4</v>
      </c>
      <c r="H35197" t="s">
        <v>17</v>
      </c>
      <c r="I35197">
        <v>957</v>
      </c>
      <c r="J35197" t="s">
        <v>712</v>
      </c>
      <c r="K35197">
        <v>2</v>
      </c>
      <c r="L35197" t="s">
        <v>19</v>
      </c>
      <c r="M35197">
        <v>2031</v>
      </c>
      <c r="N35197" s="3">
        <v>101.99</v>
      </c>
    </row>
    <row r="35198" spans="1:14" x14ac:dyDescent="0.25">
      <c r="A35198">
        <v>324</v>
      </c>
      <c r="B35198">
        <v>776</v>
      </c>
      <c r="D35198" t="s">
        <v>710</v>
      </c>
      <c r="E35198" t="s">
        <v>711</v>
      </c>
      <c r="F35198">
        <v>776</v>
      </c>
      <c r="G35198">
        <v>4</v>
      </c>
      <c r="H35198" t="s">
        <v>17</v>
      </c>
      <c r="I35198">
        <v>957</v>
      </c>
      <c r="J35198" t="s">
        <v>712</v>
      </c>
      <c r="K35198">
        <v>2</v>
      </c>
      <c r="L35198" t="s">
        <v>19</v>
      </c>
      <c r="M35198">
        <v>2032</v>
      </c>
      <c r="N35198" s="3">
        <v>101.85899999999999</v>
      </c>
    </row>
    <row r="35199" spans="1:14" x14ac:dyDescent="0.25">
      <c r="A35199">
        <v>324</v>
      </c>
      <c r="B35199">
        <v>776</v>
      </c>
      <c r="D35199" t="s">
        <v>710</v>
      </c>
      <c r="E35199" t="s">
        <v>711</v>
      </c>
      <c r="F35199">
        <v>776</v>
      </c>
      <c r="G35199">
        <v>4</v>
      </c>
      <c r="H35199" t="s">
        <v>17</v>
      </c>
      <c r="I35199">
        <v>957</v>
      </c>
      <c r="J35199" t="s">
        <v>712</v>
      </c>
      <c r="K35199">
        <v>2</v>
      </c>
      <c r="L35199" t="s">
        <v>19</v>
      </c>
      <c r="M35199">
        <v>2033</v>
      </c>
      <c r="N35199" s="3">
        <v>101.81699999999999</v>
      </c>
    </row>
    <row r="35200" spans="1:14" x14ac:dyDescent="0.25">
      <c r="A35200">
        <v>324</v>
      </c>
      <c r="B35200">
        <v>776</v>
      </c>
      <c r="D35200" t="s">
        <v>710</v>
      </c>
      <c r="E35200" t="s">
        <v>711</v>
      </c>
      <c r="F35200">
        <v>776</v>
      </c>
      <c r="G35200">
        <v>4</v>
      </c>
      <c r="H35200" t="s">
        <v>17</v>
      </c>
      <c r="I35200">
        <v>957</v>
      </c>
      <c r="J35200" t="s">
        <v>712</v>
      </c>
      <c r="K35200">
        <v>2</v>
      </c>
      <c r="L35200" t="s">
        <v>19</v>
      </c>
      <c r="M35200">
        <v>2034</v>
      </c>
      <c r="N35200" s="3">
        <v>101.797</v>
      </c>
    </row>
    <row r="35201" spans="1:14" x14ac:dyDescent="0.25">
      <c r="A35201">
        <v>324</v>
      </c>
      <c r="B35201">
        <v>776</v>
      </c>
      <c r="D35201" t="s">
        <v>710</v>
      </c>
      <c r="E35201" t="s">
        <v>711</v>
      </c>
      <c r="F35201">
        <v>776</v>
      </c>
      <c r="G35201">
        <v>4</v>
      </c>
      <c r="H35201" t="s">
        <v>17</v>
      </c>
      <c r="I35201">
        <v>957</v>
      </c>
      <c r="J35201" t="s">
        <v>712</v>
      </c>
      <c r="K35201">
        <v>2</v>
      </c>
      <c r="L35201" t="s">
        <v>19</v>
      </c>
      <c r="M35201">
        <v>2035</v>
      </c>
      <c r="N35201" s="3">
        <v>101.806</v>
      </c>
    </row>
    <row r="35202" spans="1:14" x14ac:dyDescent="0.25">
      <c r="A35202">
        <v>324</v>
      </c>
      <c r="B35202">
        <v>776</v>
      </c>
      <c r="D35202" t="s">
        <v>710</v>
      </c>
      <c r="E35202" t="s">
        <v>711</v>
      </c>
      <c r="F35202">
        <v>776</v>
      </c>
      <c r="G35202">
        <v>4</v>
      </c>
      <c r="H35202" t="s">
        <v>17</v>
      </c>
      <c r="I35202">
        <v>957</v>
      </c>
      <c r="J35202" t="s">
        <v>712</v>
      </c>
      <c r="K35202">
        <v>2</v>
      </c>
      <c r="L35202" t="s">
        <v>19</v>
      </c>
      <c r="M35202">
        <v>2036</v>
      </c>
      <c r="N35202" s="3">
        <v>101.85299999999999</v>
      </c>
    </row>
    <row r="35203" spans="1:14" x14ac:dyDescent="0.25">
      <c r="A35203">
        <v>324</v>
      </c>
      <c r="B35203">
        <v>776</v>
      </c>
      <c r="D35203" t="s">
        <v>710</v>
      </c>
      <c r="E35203" t="s">
        <v>711</v>
      </c>
      <c r="F35203">
        <v>776</v>
      </c>
      <c r="G35203">
        <v>4</v>
      </c>
      <c r="H35203" t="s">
        <v>17</v>
      </c>
      <c r="I35203">
        <v>957</v>
      </c>
      <c r="J35203" t="s">
        <v>712</v>
      </c>
      <c r="K35203">
        <v>2</v>
      </c>
      <c r="L35203" t="s">
        <v>19</v>
      </c>
      <c r="M35203">
        <v>2037</v>
      </c>
      <c r="N35203" s="3">
        <v>101.93300000000001</v>
      </c>
    </row>
    <row r="35204" spans="1:14" x14ac:dyDescent="0.25">
      <c r="A35204">
        <v>324</v>
      </c>
      <c r="B35204">
        <v>776</v>
      </c>
      <c r="D35204" t="s">
        <v>710</v>
      </c>
      <c r="E35204" t="s">
        <v>711</v>
      </c>
      <c r="F35204">
        <v>776</v>
      </c>
      <c r="G35204">
        <v>4</v>
      </c>
      <c r="H35204" t="s">
        <v>17</v>
      </c>
      <c r="I35204">
        <v>957</v>
      </c>
      <c r="J35204" t="s">
        <v>712</v>
      </c>
      <c r="K35204">
        <v>2</v>
      </c>
      <c r="L35204" t="s">
        <v>19</v>
      </c>
      <c r="M35204">
        <v>2038</v>
      </c>
      <c r="N35204" s="3">
        <v>102.06100000000001</v>
      </c>
    </row>
    <row r="35205" spans="1:14" x14ac:dyDescent="0.25">
      <c r="A35205">
        <v>324</v>
      </c>
      <c r="B35205">
        <v>776</v>
      </c>
      <c r="D35205" t="s">
        <v>710</v>
      </c>
      <c r="E35205" t="s">
        <v>711</v>
      </c>
      <c r="F35205">
        <v>776</v>
      </c>
      <c r="G35205">
        <v>4</v>
      </c>
      <c r="H35205" t="s">
        <v>17</v>
      </c>
      <c r="I35205">
        <v>957</v>
      </c>
      <c r="J35205" t="s">
        <v>712</v>
      </c>
      <c r="K35205">
        <v>2</v>
      </c>
      <c r="L35205" t="s">
        <v>19</v>
      </c>
      <c r="M35205">
        <v>2039</v>
      </c>
      <c r="N35205" s="3">
        <v>102.288</v>
      </c>
    </row>
    <row r="35206" spans="1:14" x14ac:dyDescent="0.25">
      <c r="A35206">
        <v>324</v>
      </c>
      <c r="B35206">
        <v>776</v>
      </c>
      <c r="D35206" t="s">
        <v>710</v>
      </c>
      <c r="E35206" t="s">
        <v>711</v>
      </c>
      <c r="F35206">
        <v>776</v>
      </c>
      <c r="G35206">
        <v>4</v>
      </c>
      <c r="H35206" t="s">
        <v>17</v>
      </c>
      <c r="I35206">
        <v>957</v>
      </c>
      <c r="J35206" t="s">
        <v>712</v>
      </c>
      <c r="K35206">
        <v>2</v>
      </c>
      <c r="L35206" t="s">
        <v>19</v>
      </c>
      <c r="M35206">
        <v>2040</v>
      </c>
      <c r="N35206" s="3">
        <v>102.455</v>
      </c>
    </row>
    <row r="35207" spans="1:14" x14ac:dyDescent="0.25">
      <c r="A35207">
        <v>324</v>
      </c>
      <c r="B35207">
        <v>776</v>
      </c>
      <c r="D35207" t="s">
        <v>710</v>
      </c>
      <c r="E35207" t="s">
        <v>711</v>
      </c>
      <c r="F35207">
        <v>776</v>
      </c>
      <c r="G35207">
        <v>4</v>
      </c>
      <c r="H35207" t="s">
        <v>17</v>
      </c>
      <c r="I35207">
        <v>957</v>
      </c>
      <c r="J35207" t="s">
        <v>712</v>
      </c>
      <c r="K35207">
        <v>2</v>
      </c>
      <c r="L35207" t="s">
        <v>19</v>
      </c>
      <c r="M35207">
        <v>2041</v>
      </c>
      <c r="N35207" s="3">
        <v>102.675</v>
      </c>
    </row>
    <row r="35208" spans="1:14" x14ac:dyDescent="0.25">
      <c r="A35208">
        <v>324</v>
      </c>
      <c r="B35208">
        <v>776</v>
      </c>
      <c r="D35208" t="s">
        <v>710</v>
      </c>
      <c r="E35208" t="s">
        <v>711</v>
      </c>
      <c r="F35208">
        <v>776</v>
      </c>
      <c r="G35208">
        <v>4</v>
      </c>
      <c r="H35208" t="s">
        <v>17</v>
      </c>
      <c r="I35208">
        <v>957</v>
      </c>
      <c r="J35208" t="s">
        <v>712</v>
      </c>
      <c r="K35208">
        <v>2</v>
      </c>
      <c r="L35208" t="s">
        <v>19</v>
      </c>
      <c r="M35208">
        <v>2042</v>
      </c>
      <c r="N35208" s="3">
        <v>102.92</v>
      </c>
    </row>
    <row r="35209" spans="1:14" x14ac:dyDescent="0.25">
      <c r="A35209">
        <v>324</v>
      </c>
      <c r="B35209">
        <v>776</v>
      </c>
      <c r="D35209" t="s">
        <v>710</v>
      </c>
      <c r="E35209" t="s">
        <v>711</v>
      </c>
      <c r="F35209">
        <v>776</v>
      </c>
      <c r="G35209">
        <v>4</v>
      </c>
      <c r="H35209" t="s">
        <v>17</v>
      </c>
      <c r="I35209">
        <v>957</v>
      </c>
      <c r="J35209" t="s">
        <v>712</v>
      </c>
      <c r="K35209">
        <v>2</v>
      </c>
      <c r="L35209" t="s">
        <v>19</v>
      </c>
      <c r="M35209">
        <v>2043</v>
      </c>
      <c r="N35209" s="3">
        <v>103.163</v>
      </c>
    </row>
    <row r="35210" spans="1:14" x14ac:dyDescent="0.25">
      <c r="A35210">
        <v>324</v>
      </c>
      <c r="B35210">
        <v>776</v>
      </c>
      <c r="D35210" t="s">
        <v>710</v>
      </c>
      <c r="E35210" t="s">
        <v>711</v>
      </c>
      <c r="F35210">
        <v>776</v>
      </c>
      <c r="G35210">
        <v>4</v>
      </c>
      <c r="H35210" t="s">
        <v>17</v>
      </c>
      <c r="I35210">
        <v>957</v>
      </c>
      <c r="J35210" t="s">
        <v>712</v>
      </c>
      <c r="K35210">
        <v>2</v>
      </c>
      <c r="L35210" t="s">
        <v>19</v>
      </c>
      <c r="M35210">
        <v>2044</v>
      </c>
      <c r="N35210" s="3">
        <v>103.444</v>
      </c>
    </row>
    <row r="35211" spans="1:14" x14ac:dyDescent="0.25">
      <c r="A35211">
        <v>324</v>
      </c>
      <c r="B35211">
        <v>776</v>
      </c>
      <c r="D35211" t="s">
        <v>710</v>
      </c>
      <c r="E35211" t="s">
        <v>711</v>
      </c>
      <c r="F35211">
        <v>776</v>
      </c>
      <c r="G35211">
        <v>4</v>
      </c>
      <c r="H35211" t="s">
        <v>17</v>
      </c>
      <c r="I35211">
        <v>957</v>
      </c>
      <c r="J35211" t="s">
        <v>712</v>
      </c>
      <c r="K35211">
        <v>2</v>
      </c>
      <c r="L35211" t="s">
        <v>19</v>
      </c>
      <c r="M35211">
        <v>2045</v>
      </c>
      <c r="N35211" s="3">
        <v>103.77800000000001</v>
      </c>
    </row>
    <row r="35212" spans="1:14" x14ac:dyDescent="0.25">
      <c r="A35212">
        <v>324</v>
      </c>
      <c r="B35212">
        <v>776</v>
      </c>
      <c r="D35212" t="s">
        <v>710</v>
      </c>
      <c r="E35212" t="s">
        <v>711</v>
      </c>
      <c r="F35212">
        <v>776</v>
      </c>
      <c r="G35212">
        <v>4</v>
      </c>
      <c r="H35212" t="s">
        <v>17</v>
      </c>
      <c r="I35212">
        <v>957</v>
      </c>
      <c r="J35212" t="s">
        <v>712</v>
      </c>
      <c r="K35212">
        <v>2</v>
      </c>
      <c r="L35212" t="s">
        <v>19</v>
      </c>
      <c r="M35212">
        <v>2046</v>
      </c>
      <c r="N35212" s="3">
        <v>104.083</v>
      </c>
    </row>
    <row r="35213" spans="1:14" x14ac:dyDescent="0.25">
      <c r="A35213">
        <v>324</v>
      </c>
      <c r="B35213">
        <v>776</v>
      </c>
      <c r="D35213" t="s">
        <v>710</v>
      </c>
      <c r="E35213" t="s">
        <v>711</v>
      </c>
      <c r="F35213">
        <v>776</v>
      </c>
      <c r="G35213">
        <v>4</v>
      </c>
      <c r="H35213" t="s">
        <v>17</v>
      </c>
      <c r="I35213">
        <v>957</v>
      </c>
      <c r="J35213" t="s">
        <v>712</v>
      </c>
      <c r="K35213">
        <v>2</v>
      </c>
      <c r="L35213" t="s">
        <v>19</v>
      </c>
      <c r="M35213">
        <v>2047</v>
      </c>
      <c r="N35213" s="3">
        <v>104.38500000000001</v>
      </c>
    </row>
    <row r="35214" spans="1:14" x14ac:dyDescent="0.25">
      <c r="A35214">
        <v>324</v>
      </c>
      <c r="B35214">
        <v>776</v>
      </c>
      <c r="D35214" t="s">
        <v>710</v>
      </c>
      <c r="E35214" t="s">
        <v>711</v>
      </c>
      <c r="F35214">
        <v>776</v>
      </c>
      <c r="G35214">
        <v>4</v>
      </c>
      <c r="H35214" t="s">
        <v>17</v>
      </c>
      <c r="I35214">
        <v>957</v>
      </c>
      <c r="J35214" t="s">
        <v>712</v>
      </c>
      <c r="K35214">
        <v>2</v>
      </c>
      <c r="L35214" t="s">
        <v>19</v>
      </c>
      <c r="M35214">
        <v>2048</v>
      </c>
      <c r="N35214" s="3">
        <v>104.619</v>
      </c>
    </row>
    <row r="35215" spans="1:14" x14ac:dyDescent="0.25">
      <c r="A35215">
        <v>324</v>
      </c>
      <c r="B35215">
        <v>776</v>
      </c>
      <c r="D35215" t="s">
        <v>710</v>
      </c>
      <c r="E35215" t="s">
        <v>711</v>
      </c>
      <c r="F35215">
        <v>776</v>
      </c>
      <c r="G35215">
        <v>4</v>
      </c>
      <c r="H35215" t="s">
        <v>17</v>
      </c>
      <c r="I35215">
        <v>957</v>
      </c>
      <c r="J35215" t="s">
        <v>712</v>
      </c>
      <c r="K35215">
        <v>2</v>
      </c>
      <c r="L35215" t="s">
        <v>19</v>
      </c>
      <c r="M35215">
        <v>2049</v>
      </c>
      <c r="N35215" s="3">
        <v>104.86799999999999</v>
      </c>
    </row>
    <row r="35216" spans="1:14" x14ac:dyDescent="0.25">
      <c r="A35216">
        <v>324</v>
      </c>
      <c r="B35216">
        <v>776</v>
      </c>
      <c r="D35216" t="s">
        <v>710</v>
      </c>
      <c r="E35216" t="s">
        <v>711</v>
      </c>
      <c r="F35216">
        <v>776</v>
      </c>
      <c r="G35216">
        <v>4</v>
      </c>
      <c r="H35216" t="s">
        <v>17</v>
      </c>
      <c r="I35216">
        <v>957</v>
      </c>
      <c r="J35216" t="s">
        <v>712</v>
      </c>
      <c r="K35216">
        <v>2</v>
      </c>
      <c r="L35216" t="s">
        <v>19</v>
      </c>
      <c r="M35216">
        <v>2050</v>
      </c>
      <c r="N35216" s="3">
        <v>105.077</v>
      </c>
    </row>
    <row r="35217" spans="1:14" x14ac:dyDescent="0.25">
      <c r="A35217">
        <v>324</v>
      </c>
      <c r="B35217">
        <v>776</v>
      </c>
      <c r="D35217" t="s">
        <v>710</v>
      </c>
      <c r="E35217" t="s">
        <v>711</v>
      </c>
      <c r="F35217">
        <v>776</v>
      </c>
      <c r="G35217">
        <v>4</v>
      </c>
      <c r="H35217" t="s">
        <v>17</v>
      </c>
      <c r="I35217">
        <v>957</v>
      </c>
      <c r="J35217" t="s">
        <v>712</v>
      </c>
      <c r="K35217">
        <v>2</v>
      </c>
      <c r="L35217" t="s">
        <v>19</v>
      </c>
      <c r="M35217">
        <v>2051</v>
      </c>
      <c r="N35217" s="3">
        <v>105.312</v>
      </c>
    </row>
    <row r="35218" spans="1:14" x14ac:dyDescent="0.25">
      <c r="A35218">
        <v>324</v>
      </c>
      <c r="B35218">
        <v>776</v>
      </c>
      <c r="D35218" t="s">
        <v>710</v>
      </c>
      <c r="E35218" t="s">
        <v>711</v>
      </c>
      <c r="F35218">
        <v>776</v>
      </c>
      <c r="G35218">
        <v>4</v>
      </c>
      <c r="H35218" t="s">
        <v>17</v>
      </c>
      <c r="I35218">
        <v>957</v>
      </c>
      <c r="J35218" t="s">
        <v>712</v>
      </c>
      <c r="K35218">
        <v>2</v>
      </c>
      <c r="L35218" t="s">
        <v>19</v>
      </c>
      <c r="M35218">
        <v>2052</v>
      </c>
      <c r="N35218" s="3">
        <v>105.52</v>
      </c>
    </row>
    <row r="35219" spans="1:14" x14ac:dyDescent="0.25">
      <c r="A35219">
        <v>324</v>
      </c>
      <c r="B35219">
        <v>776</v>
      </c>
      <c r="D35219" t="s">
        <v>710</v>
      </c>
      <c r="E35219" t="s">
        <v>711</v>
      </c>
      <c r="F35219">
        <v>776</v>
      </c>
      <c r="G35219">
        <v>4</v>
      </c>
      <c r="H35219" t="s">
        <v>17</v>
      </c>
      <c r="I35219">
        <v>957</v>
      </c>
      <c r="J35219" t="s">
        <v>712</v>
      </c>
      <c r="K35219">
        <v>2</v>
      </c>
      <c r="L35219" t="s">
        <v>19</v>
      </c>
      <c r="M35219">
        <v>2053</v>
      </c>
      <c r="N35219" s="3">
        <v>105.72</v>
      </c>
    </row>
    <row r="35220" spans="1:14" x14ac:dyDescent="0.25">
      <c r="A35220">
        <v>324</v>
      </c>
      <c r="B35220">
        <v>776</v>
      </c>
      <c r="D35220" t="s">
        <v>710</v>
      </c>
      <c r="E35220" t="s">
        <v>711</v>
      </c>
      <c r="F35220">
        <v>776</v>
      </c>
      <c r="G35220">
        <v>4</v>
      </c>
      <c r="H35220" t="s">
        <v>17</v>
      </c>
      <c r="I35220">
        <v>957</v>
      </c>
      <c r="J35220" t="s">
        <v>712</v>
      </c>
      <c r="K35220">
        <v>2</v>
      </c>
      <c r="L35220" t="s">
        <v>19</v>
      </c>
      <c r="M35220">
        <v>2054</v>
      </c>
      <c r="N35220" s="3">
        <v>105.93300000000001</v>
      </c>
    </row>
    <row r="35221" spans="1:14" x14ac:dyDescent="0.25">
      <c r="A35221">
        <v>324</v>
      </c>
      <c r="B35221">
        <v>776</v>
      </c>
      <c r="D35221" t="s">
        <v>710</v>
      </c>
      <c r="E35221" t="s">
        <v>711</v>
      </c>
      <c r="F35221">
        <v>776</v>
      </c>
      <c r="G35221">
        <v>4</v>
      </c>
      <c r="H35221" t="s">
        <v>17</v>
      </c>
      <c r="I35221">
        <v>957</v>
      </c>
      <c r="J35221" t="s">
        <v>712</v>
      </c>
      <c r="K35221">
        <v>2</v>
      </c>
      <c r="L35221" t="s">
        <v>19</v>
      </c>
      <c r="M35221">
        <v>2055</v>
      </c>
      <c r="N35221" s="3">
        <v>106.15</v>
      </c>
    </row>
    <row r="35222" spans="1:14" x14ac:dyDescent="0.25">
      <c r="A35222">
        <v>324</v>
      </c>
      <c r="B35222">
        <v>776</v>
      </c>
      <c r="D35222" t="s">
        <v>710</v>
      </c>
      <c r="E35222" t="s">
        <v>711</v>
      </c>
      <c r="F35222">
        <v>776</v>
      </c>
      <c r="G35222">
        <v>4</v>
      </c>
      <c r="H35222" t="s">
        <v>17</v>
      </c>
      <c r="I35222">
        <v>957</v>
      </c>
      <c r="J35222" t="s">
        <v>712</v>
      </c>
      <c r="K35222">
        <v>2</v>
      </c>
      <c r="L35222" t="s">
        <v>19</v>
      </c>
      <c r="M35222">
        <v>2056</v>
      </c>
      <c r="N35222" s="3">
        <v>106.366</v>
      </c>
    </row>
    <row r="35223" spans="1:14" x14ac:dyDescent="0.25">
      <c r="A35223">
        <v>324</v>
      </c>
      <c r="B35223">
        <v>776</v>
      </c>
      <c r="D35223" t="s">
        <v>710</v>
      </c>
      <c r="E35223" t="s">
        <v>711</v>
      </c>
      <c r="F35223">
        <v>776</v>
      </c>
      <c r="G35223">
        <v>4</v>
      </c>
      <c r="H35223" t="s">
        <v>17</v>
      </c>
      <c r="I35223">
        <v>957</v>
      </c>
      <c r="J35223" t="s">
        <v>712</v>
      </c>
      <c r="K35223">
        <v>2</v>
      </c>
      <c r="L35223" t="s">
        <v>19</v>
      </c>
      <c r="M35223">
        <v>2057</v>
      </c>
      <c r="N35223" s="3">
        <v>106.581</v>
      </c>
    </row>
    <row r="35224" spans="1:14" x14ac:dyDescent="0.25">
      <c r="A35224">
        <v>324</v>
      </c>
      <c r="B35224">
        <v>776</v>
      </c>
      <c r="D35224" t="s">
        <v>710</v>
      </c>
      <c r="E35224" t="s">
        <v>711</v>
      </c>
      <c r="F35224">
        <v>776</v>
      </c>
      <c r="G35224">
        <v>4</v>
      </c>
      <c r="H35224" t="s">
        <v>17</v>
      </c>
      <c r="I35224">
        <v>957</v>
      </c>
      <c r="J35224" t="s">
        <v>712</v>
      </c>
      <c r="K35224">
        <v>2</v>
      </c>
      <c r="L35224" t="s">
        <v>19</v>
      </c>
      <c r="M35224">
        <v>2058</v>
      </c>
      <c r="N35224" s="3">
        <v>106.82599999999999</v>
      </c>
    </row>
    <row r="35225" spans="1:14" x14ac:dyDescent="0.25">
      <c r="A35225">
        <v>324</v>
      </c>
      <c r="B35225">
        <v>776</v>
      </c>
      <c r="D35225" t="s">
        <v>710</v>
      </c>
      <c r="E35225" t="s">
        <v>711</v>
      </c>
      <c r="F35225">
        <v>776</v>
      </c>
      <c r="G35225">
        <v>4</v>
      </c>
      <c r="H35225" t="s">
        <v>17</v>
      </c>
      <c r="I35225">
        <v>957</v>
      </c>
      <c r="J35225" t="s">
        <v>712</v>
      </c>
      <c r="K35225">
        <v>2</v>
      </c>
      <c r="L35225" t="s">
        <v>19</v>
      </c>
      <c r="M35225">
        <v>2059</v>
      </c>
      <c r="N35225" s="3">
        <v>107.07899999999999</v>
      </c>
    </row>
    <row r="35226" spans="1:14" x14ac:dyDescent="0.25">
      <c r="A35226">
        <v>324</v>
      </c>
      <c r="B35226">
        <v>776</v>
      </c>
      <c r="D35226" t="s">
        <v>710</v>
      </c>
      <c r="E35226" t="s">
        <v>711</v>
      </c>
      <c r="F35226">
        <v>776</v>
      </c>
      <c r="G35226">
        <v>4</v>
      </c>
      <c r="H35226" t="s">
        <v>17</v>
      </c>
      <c r="I35226">
        <v>957</v>
      </c>
      <c r="J35226" t="s">
        <v>712</v>
      </c>
      <c r="K35226">
        <v>2</v>
      </c>
      <c r="L35226" t="s">
        <v>19</v>
      </c>
      <c r="M35226">
        <v>2060</v>
      </c>
      <c r="N35226" s="3">
        <v>107.355</v>
      </c>
    </row>
    <row r="35227" spans="1:14" x14ac:dyDescent="0.25">
      <c r="A35227">
        <v>324</v>
      </c>
      <c r="B35227">
        <v>776</v>
      </c>
      <c r="D35227" t="s">
        <v>710</v>
      </c>
      <c r="E35227" t="s">
        <v>711</v>
      </c>
      <c r="F35227">
        <v>776</v>
      </c>
      <c r="G35227">
        <v>4</v>
      </c>
      <c r="H35227" t="s">
        <v>17</v>
      </c>
      <c r="I35227">
        <v>957</v>
      </c>
      <c r="J35227" t="s">
        <v>712</v>
      </c>
      <c r="K35227">
        <v>2</v>
      </c>
      <c r="L35227" t="s">
        <v>19</v>
      </c>
      <c r="M35227">
        <v>2061</v>
      </c>
      <c r="N35227" s="3">
        <v>107.63500000000001</v>
      </c>
    </row>
    <row r="35228" spans="1:14" x14ac:dyDescent="0.25">
      <c r="A35228">
        <v>324</v>
      </c>
      <c r="B35228">
        <v>776</v>
      </c>
      <c r="D35228" t="s">
        <v>710</v>
      </c>
      <c r="E35228" t="s">
        <v>711</v>
      </c>
      <c r="F35228">
        <v>776</v>
      </c>
      <c r="G35228">
        <v>4</v>
      </c>
      <c r="H35228" t="s">
        <v>17</v>
      </c>
      <c r="I35228">
        <v>957</v>
      </c>
      <c r="J35228" t="s">
        <v>712</v>
      </c>
      <c r="K35228">
        <v>2</v>
      </c>
      <c r="L35228" t="s">
        <v>19</v>
      </c>
      <c r="M35228">
        <v>2062</v>
      </c>
      <c r="N35228" s="3">
        <v>107.949</v>
      </c>
    </row>
    <row r="35229" spans="1:14" x14ac:dyDescent="0.25">
      <c r="A35229">
        <v>324</v>
      </c>
      <c r="B35229">
        <v>776</v>
      </c>
      <c r="D35229" t="s">
        <v>710</v>
      </c>
      <c r="E35229" t="s">
        <v>711</v>
      </c>
      <c r="F35229">
        <v>776</v>
      </c>
      <c r="G35229">
        <v>4</v>
      </c>
      <c r="H35229" t="s">
        <v>17</v>
      </c>
      <c r="I35229">
        <v>957</v>
      </c>
      <c r="J35229" t="s">
        <v>712</v>
      </c>
      <c r="K35229">
        <v>2</v>
      </c>
      <c r="L35229" t="s">
        <v>19</v>
      </c>
      <c r="M35229">
        <v>2063</v>
      </c>
      <c r="N35229" s="3">
        <v>108.273</v>
      </c>
    </row>
    <row r="35230" spans="1:14" x14ac:dyDescent="0.25">
      <c r="A35230">
        <v>324</v>
      </c>
      <c r="B35230">
        <v>776</v>
      </c>
      <c r="D35230" t="s">
        <v>710</v>
      </c>
      <c r="E35230" t="s">
        <v>711</v>
      </c>
      <c r="F35230">
        <v>776</v>
      </c>
      <c r="G35230">
        <v>4</v>
      </c>
      <c r="H35230" t="s">
        <v>17</v>
      </c>
      <c r="I35230">
        <v>957</v>
      </c>
      <c r="J35230" t="s">
        <v>712</v>
      </c>
      <c r="K35230">
        <v>2</v>
      </c>
      <c r="L35230" t="s">
        <v>19</v>
      </c>
      <c r="M35230">
        <v>2064</v>
      </c>
      <c r="N35230" s="3">
        <v>108.61799999999999</v>
      </c>
    </row>
    <row r="35231" spans="1:14" x14ac:dyDescent="0.25">
      <c r="A35231">
        <v>324</v>
      </c>
      <c r="B35231">
        <v>776</v>
      </c>
      <c r="D35231" t="s">
        <v>710</v>
      </c>
      <c r="E35231" t="s">
        <v>711</v>
      </c>
      <c r="F35231">
        <v>776</v>
      </c>
      <c r="G35231">
        <v>4</v>
      </c>
      <c r="H35231" t="s">
        <v>17</v>
      </c>
      <c r="I35231">
        <v>957</v>
      </c>
      <c r="J35231" t="s">
        <v>712</v>
      </c>
      <c r="K35231">
        <v>2</v>
      </c>
      <c r="L35231" t="s">
        <v>19</v>
      </c>
      <c r="M35231">
        <v>2065</v>
      </c>
      <c r="N35231" s="3">
        <v>108.97799999999999</v>
      </c>
    </row>
    <row r="35232" spans="1:14" x14ac:dyDescent="0.25">
      <c r="A35232">
        <v>324</v>
      </c>
      <c r="B35232">
        <v>776</v>
      </c>
      <c r="D35232" t="s">
        <v>710</v>
      </c>
      <c r="E35232" t="s">
        <v>711</v>
      </c>
      <c r="F35232">
        <v>776</v>
      </c>
      <c r="G35232">
        <v>4</v>
      </c>
      <c r="H35232" t="s">
        <v>17</v>
      </c>
      <c r="I35232">
        <v>957</v>
      </c>
      <c r="J35232" t="s">
        <v>712</v>
      </c>
      <c r="K35232">
        <v>2</v>
      </c>
      <c r="L35232" t="s">
        <v>19</v>
      </c>
      <c r="M35232">
        <v>2066</v>
      </c>
      <c r="N35232" s="3">
        <v>109.304</v>
      </c>
    </row>
    <row r="35233" spans="1:14" x14ac:dyDescent="0.25">
      <c r="A35233">
        <v>324</v>
      </c>
      <c r="B35233">
        <v>776</v>
      </c>
      <c r="D35233" t="s">
        <v>710</v>
      </c>
      <c r="E35233" t="s">
        <v>711</v>
      </c>
      <c r="F35233">
        <v>776</v>
      </c>
      <c r="G35233">
        <v>4</v>
      </c>
      <c r="H35233" t="s">
        <v>17</v>
      </c>
      <c r="I35233">
        <v>957</v>
      </c>
      <c r="J35233" t="s">
        <v>712</v>
      </c>
      <c r="K35233">
        <v>2</v>
      </c>
      <c r="L35233" t="s">
        <v>19</v>
      </c>
      <c r="M35233">
        <v>2067</v>
      </c>
      <c r="N35233" s="3">
        <v>109.68899999999999</v>
      </c>
    </row>
    <row r="35234" spans="1:14" x14ac:dyDescent="0.25">
      <c r="A35234">
        <v>324</v>
      </c>
      <c r="B35234">
        <v>776</v>
      </c>
      <c r="D35234" t="s">
        <v>710</v>
      </c>
      <c r="E35234" t="s">
        <v>711</v>
      </c>
      <c r="F35234">
        <v>776</v>
      </c>
      <c r="G35234">
        <v>4</v>
      </c>
      <c r="H35234" t="s">
        <v>17</v>
      </c>
      <c r="I35234">
        <v>957</v>
      </c>
      <c r="J35234" t="s">
        <v>712</v>
      </c>
      <c r="K35234">
        <v>2</v>
      </c>
      <c r="L35234" t="s">
        <v>19</v>
      </c>
      <c r="M35234">
        <v>2068</v>
      </c>
      <c r="N35234" s="3">
        <v>110.069</v>
      </c>
    </row>
    <row r="35235" spans="1:14" x14ac:dyDescent="0.25">
      <c r="A35235">
        <v>324</v>
      </c>
      <c r="B35235">
        <v>776</v>
      </c>
      <c r="D35235" t="s">
        <v>710</v>
      </c>
      <c r="E35235" t="s">
        <v>711</v>
      </c>
      <c r="F35235">
        <v>776</v>
      </c>
      <c r="G35235">
        <v>4</v>
      </c>
      <c r="H35235" t="s">
        <v>17</v>
      </c>
      <c r="I35235">
        <v>957</v>
      </c>
      <c r="J35235" t="s">
        <v>712</v>
      </c>
      <c r="K35235">
        <v>2</v>
      </c>
      <c r="L35235" t="s">
        <v>19</v>
      </c>
      <c r="M35235">
        <v>2069</v>
      </c>
      <c r="N35235" s="3">
        <v>110.45399999999999</v>
      </c>
    </row>
    <row r="35236" spans="1:14" x14ac:dyDescent="0.25">
      <c r="A35236">
        <v>324</v>
      </c>
      <c r="B35236">
        <v>776</v>
      </c>
      <c r="D35236" t="s">
        <v>710</v>
      </c>
      <c r="E35236" t="s">
        <v>711</v>
      </c>
      <c r="F35236">
        <v>776</v>
      </c>
      <c r="G35236">
        <v>4</v>
      </c>
      <c r="H35236" t="s">
        <v>17</v>
      </c>
      <c r="I35236">
        <v>957</v>
      </c>
      <c r="J35236" t="s">
        <v>712</v>
      </c>
      <c r="K35236">
        <v>2</v>
      </c>
      <c r="L35236" t="s">
        <v>19</v>
      </c>
      <c r="M35236">
        <v>2070</v>
      </c>
      <c r="N35236" s="3">
        <v>110.822</v>
      </c>
    </row>
    <row r="35237" spans="1:14" x14ac:dyDescent="0.25">
      <c r="A35237">
        <v>324</v>
      </c>
      <c r="B35237">
        <v>776</v>
      </c>
      <c r="D35237" t="s">
        <v>710</v>
      </c>
      <c r="E35237" t="s">
        <v>711</v>
      </c>
      <c r="F35237">
        <v>776</v>
      </c>
      <c r="G35237">
        <v>4</v>
      </c>
      <c r="H35237" t="s">
        <v>17</v>
      </c>
      <c r="I35237">
        <v>957</v>
      </c>
      <c r="J35237" t="s">
        <v>712</v>
      </c>
      <c r="K35237">
        <v>2</v>
      </c>
      <c r="L35237" t="s">
        <v>19</v>
      </c>
      <c r="M35237">
        <v>2071</v>
      </c>
      <c r="N35237" s="3">
        <v>111.21</v>
      </c>
    </row>
    <row r="35238" spans="1:14" x14ac:dyDescent="0.25">
      <c r="A35238">
        <v>324</v>
      </c>
      <c r="B35238">
        <v>776</v>
      </c>
      <c r="D35238" t="s">
        <v>710</v>
      </c>
      <c r="E35238" t="s">
        <v>711</v>
      </c>
      <c r="F35238">
        <v>776</v>
      </c>
      <c r="G35238">
        <v>4</v>
      </c>
      <c r="H35238" t="s">
        <v>17</v>
      </c>
      <c r="I35238">
        <v>957</v>
      </c>
      <c r="J35238" t="s">
        <v>712</v>
      </c>
      <c r="K35238">
        <v>2</v>
      </c>
      <c r="L35238" t="s">
        <v>19</v>
      </c>
      <c r="M35238">
        <v>2072</v>
      </c>
      <c r="N35238" s="3">
        <v>111.624</v>
      </c>
    </row>
    <row r="35239" spans="1:14" x14ac:dyDescent="0.25">
      <c r="A35239">
        <v>324</v>
      </c>
      <c r="B35239">
        <v>776</v>
      </c>
      <c r="D35239" t="s">
        <v>710</v>
      </c>
      <c r="E35239" t="s">
        <v>711</v>
      </c>
      <c r="F35239">
        <v>776</v>
      </c>
      <c r="G35239">
        <v>4</v>
      </c>
      <c r="H35239" t="s">
        <v>17</v>
      </c>
      <c r="I35239">
        <v>957</v>
      </c>
      <c r="J35239" t="s">
        <v>712</v>
      </c>
      <c r="K35239">
        <v>2</v>
      </c>
      <c r="L35239" t="s">
        <v>19</v>
      </c>
      <c r="M35239">
        <v>2073</v>
      </c>
      <c r="N35239" s="3">
        <v>112.038</v>
      </c>
    </row>
    <row r="35240" spans="1:14" x14ac:dyDescent="0.25">
      <c r="A35240">
        <v>324</v>
      </c>
      <c r="B35240">
        <v>776</v>
      </c>
      <c r="D35240" t="s">
        <v>710</v>
      </c>
      <c r="E35240" t="s">
        <v>711</v>
      </c>
      <c r="F35240">
        <v>776</v>
      </c>
      <c r="G35240">
        <v>4</v>
      </c>
      <c r="H35240" t="s">
        <v>17</v>
      </c>
      <c r="I35240">
        <v>957</v>
      </c>
      <c r="J35240" t="s">
        <v>712</v>
      </c>
      <c r="K35240">
        <v>2</v>
      </c>
      <c r="L35240" t="s">
        <v>19</v>
      </c>
      <c r="M35240">
        <v>2074</v>
      </c>
      <c r="N35240" s="3">
        <v>112.428</v>
      </c>
    </row>
    <row r="35241" spans="1:14" x14ac:dyDescent="0.25">
      <c r="A35241">
        <v>324</v>
      </c>
      <c r="B35241">
        <v>776</v>
      </c>
      <c r="D35241" t="s">
        <v>710</v>
      </c>
      <c r="E35241" t="s">
        <v>711</v>
      </c>
      <c r="F35241">
        <v>776</v>
      </c>
      <c r="G35241">
        <v>4</v>
      </c>
      <c r="H35241" t="s">
        <v>17</v>
      </c>
      <c r="I35241">
        <v>957</v>
      </c>
      <c r="J35241" t="s">
        <v>712</v>
      </c>
      <c r="K35241">
        <v>2</v>
      </c>
      <c r="L35241" t="s">
        <v>19</v>
      </c>
      <c r="M35241">
        <v>2075</v>
      </c>
      <c r="N35241" s="3">
        <v>112.815</v>
      </c>
    </row>
    <row r="35242" spans="1:14" x14ac:dyDescent="0.25">
      <c r="A35242">
        <v>324</v>
      </c>
      <c r="B35242">
        <v>776</v>
      </c>
      <c r="D35242" t="s">
        <v>710</v>
      </c>
      <c r="E35242" t="s">
        <v>711</v>
      </c>
      <c r="F35242">
        <v>776</v>
      </c>
      <c r="G35242">
        <v>4</v>
      </c>
      <c r="H35242" t="s">
        <v>17</v>
      </c>
      <c r="I35242">
        <v>957</v>
      </c>
      <c r="J35242" t="s">
        <v>712</v>
      </c>
      <c r="K35242">
        <v>2</v>
      </c>
      <c r="L35242" t="s">
        <v>19</v>
      </c>
      <c r="M35242">
        <v>2076</v>
      </c>
      <c r="N35242" s="3">
        <v>113.196</v>
      </c>
    </row>
    <row r="35243" spans="1:14" x14ac:dyDescent="0.25">
      <c r="A35243">
        <v>324</v>
      </c>
      <c r="B35243">
        <v>776</v>
      </c>
      <c r="D35243" t="s">
        <v>710</v>
      </c>
      <c r="E35243" t="s">
        <v>711</v>
      </c>
      <c r="F35243">
        <v>776</v>
      </c>
      <c r="G35243">
        <v>4</v>
      </c>
      <c r="H35243" t="s">
        <v>17</v>
      </c>
      <c r="I35243">
        <v>957</v>
      </c>
      <c r="J35243" t="s">
        <v>712</v>
      </c>
      <c r="K35243">
        <v>2</v>
      </c>
      <c r="L35243" t="s">
        <v>19</v>
      </c>
      <c r="M35243">
        <v>2077</v>
      </c>
      <c r="N35243" s="3">
        <v>113.601</v>
      </c>
    </row>
    <row r="35244" spans="1:14" x14ac:dyDescent="0.25">
      <c r="A35244">
        <v>324</v>
      </c>
      <c r="B35244">
        <v>776</v>
      </c>
      <c r="D35244" t="s">
        <v>710</v>
      </c>
      <c r="E35244" t="s">
        <v>711</v>
      </c>
      <c r="F35244">
        <v>776</v>
      </c>
      <c r="G35244">
        <v>4</v>
      </c>
      <c r="H35244" t="s">
        <v>17</v>
      </c>
      <c r="I35244">
        <v>957</v>
      </c>
      <c r="J35244" t="s">
        <v>712</v>
      </c>
      <c r="K35244">
        <v>2</v>
      </c>
      <c r="L35244" t="s">
        <v>19</v>
      </c>
      <c r="M35244">
        <v>2078</v>
      </c>
      <c r="N35244" s="3">
        <v>113.96299999999999</v>
      </c>
    </row>
    <row r="35245" spans="1:14" x14ac:dyDescent="0.25">
      <c r="A35245">
        <v>324</v>
      </c>
      <c r="B35245">
        <v>776</v>
      </c>
      <c r="D35245" t="s">
        <v>710</v>
      </c>
      <c r="E35245" t="s">
        <v>711</v>
      </c>
      <c r="F35245">
        <v>776</v>
      </c>
      <c r="G35245">
        <v>4</v>
      </c>
      <c r="H35245" t="s">
        <v>17</v>
      </c>
      <c r="I35245">
        <v>957</v>
      </c>
      <c r="J35245" t="s">
        <v>712</v>
      </c>
      <c r="K35245">
        <v>2</v>
      </c>
      <c r="L35245" t="s">
        <v>19</v>
      </c>
      <c r="M35245">
        <v>2079</v>
      </c>
      <c r="N35245" s="3">
        <v>114.327</v>
      </c>
    </row>
    <row r="35246" spans="1:14" x14ac:dyDescent="0.25">
      <c r="A35246">
        <v>324</v>
      </c>
      <c r="B35246">
        <v>776</v>
      </c>
      <c r="D35246" t="s">
        <v>710</v>
      </c>
      <c r="E35246" t="s">
        <v>711</v>
      </c>
      <c r="F35246">
        <v>776</v>
      </c>
      <c r="G35246">
        <v>4</v>
      </c>
      <c r="H35246" t="s">
        <v>17</v>
      </c>
      <c r="I35246">
        <v>957</v>
      </c>
      <c r="J35246" t="s">
        <v>712</v>
      </c>
      <c r="K35246">
        <v>2</v>
      </c>
      <c r="L35246" t="s">
        <v>19</v>
      </c>
      <c r="M35246">
        <v>2080</v>
      </c>
      <c r="N35246" s="3">
        <v>114.678</v>
      </c>
    </row>
    <row r="35247" spans="1:14" x14ac:dyDescent="0.25">
      <c r="A35247">
        <v>324</v>
      </c>
      <c r="B35247">
        <v>776</v>
      </c>
      <c r="D35247" t="s">
        <v>710</v>
      </c>
      <c r="E35247" t="s">
        <v>711</v>
      </c>
      <c r="F35247">
        <v>776</v>
      </c>
      <c r="G35247">
        <v>4</v>
      </c>
      <c r="H35247" t="s">
        <v>17</v>
      </c>
      <c r="I35247">
        <v>957</v>
      </c>
      <c r="J35247" t="s">
        <v>712</v>
      </c>
      <c r="K35247">
        <v>2</v>
      </c>
      <c r="L35247" t="s">
        <v>19</v>
      </c>
      <c r="M35247">
        <v>2081</v>
      </c>
      <c r="N35247" s="3">
        <v>115.00700000000001</v>
      </c>
    </row>
    <row r="35248" spans="1:14" x14ac:dyDescent="0.25">
      <c r="A35248">
        <v>324</v>
      </c>
      <c r="B35248">
        <v>776</v>
      </c>
      <c r="D35248" t="s">
        <v>710</v>
      </c>
      <c r="E35248" t="s">
        <v>711</v>
      </c>
      <c r="F35248">
        <v>776</v>
      </c>
      <c r="G35248">
        <v>4</v>
      </c>
      <c r="H35248" t="s">
        <v>17</v>
      </c>
      <c r="I35248">
        <v>957</v>
      </c>
      <c r="J35248" t="s">
        <v>712</v>
      </c>
      <c r="K35248">
        <v>2</v>
      </c>
      <c r="L35248" t="s">
        <v>19</v>
      </c>
      <c r="M35248">
        <v>2082</v>
      </c>
      <c r="N35248" s="3">
        <v>115.297</v>
      </c>
    </row>
    <row r="35249" spans="1:14" x14ac:dyDescent="0.25">
      <c r="A35249">
        <v>324</v>
      </c>
      <c r="B35249">
        <v>776</v>
      </c>
      <c r="D35249" t="s">
        <v>710</v>
      </c>
      <c r="E35249" t="s">
        <v>711</v>
      </c>
      <c r="F35249">
        <v>776</v>
      </c>
      <c r="G35249">
        <v>4</v>
      </c>
      <c r="H35249" t="s">
        <v>17</v>
      </c>
      <c r="I35249">
        <v>957</v>
      </c>
      <c r="J35249" t="s">
        <v>712</v>
      </c>
      <c r="K35249">
        <v>2</v>
      </c>
      <c r="L35249" t="s">
        <v>19</v>
      </c>
      <c r="M35249">
        <v>2083</v>
      </c>
      <c r="N35249" s="3">
        <v>115.592</v>
      </c>
    </row>
    <row r="35250" spans="1:14" x14ac:dyDescent="0.25">
      <c r="A35250">
        <v>324</v>
      </c>
      <c r="B35250">
        <v>776</v>
      </c>
      <c r="D35250" t="s">
        <v>710</v>
      </c>
      <c r="E35250" t="s">
        <v>711</v>
      </c>
      <c r="F35250">
        <v>776</v>
      </c>
      <c r="G35250">
        <v>4</v>
      </c>
      <c r="H35250" t="s">
        <v>17</v>
      </c>
      <c r="I35250">
        <v>957</v>
      </c>
      <c r="J35250" t="s">
        <v>712</v>
      </c>
      <c r="K35250">
        <v>2</v>
      </c>
      <c r="L35250" t="s">
        <v>19</v>
      </c>
      <c r="M35250">
        <v>2084</v>
      </c>
      <c r="N35250" s="3">
        <v>115.88500000000001</v>
      </c>
    </row>
    <row r="35251" spans="1:14" x14ac:dyDescent="0.25">
      <c r="A35251">
        <v>324</v>
      </c>
      <c r="B35251">
        <v>776</v>
      </c>
      <c r="D35251" t="s">
        <v>710</v>
      </c>
      <c r="E35251" t="s">
        <v>711</v>
      </c>
      <c r="F35251">
        <v>776</v>
      </c>
      <c r="G35251">
        <v>4</v>
      </c>
      <c r="H35251" t="s">
        <v>17</v>
      </c>
      <c r="I35251">
        <v>957</v>
      </c>
      <c r="J35251" t="s">
        <v>712</v>
      </c>
      <c r="K35251">
        <v>2</v>
      </c>
      <c r="L35251" t="s">
        <v>19</v>
      </c>
      <c r="M35251">
        <v>2085</v>
      </c>
      <c r="N35251" s="3">
        <v>116.129</v>
      </c>
    </row>
    <row r="35252" spans="1:14" x14ac:dyDescent="0.25">
      <c r="A35252">
        <v>324</v>
      </c>
      <c r="B35252">
        <v>776</v>
      </c>
      <c r="D35252" t="s">
        <v>710</v>
      </c>
      <c r="E35252" t="s">
        <v>711</v>
      </c>
      <c r="F35252">
        <v>776</v>
      </c>
      <c r="G35252">
        <v>4</v>
      </c>
      <c r="H35252" t="s">
        <v>17</v>
      </c>
      <c r="I35252">
        <v>957</v>
      </c>
      <c r="J35252" t="s">
        <v>712</v>
      </c>
      <c r="K35252">
        <v>2</v>
      </c>
      <c r="L35252" t="s">
        <v>19</v>
      </c>
      <c r="M35252">
        <v>2086</v>
      </c>
      <c r="N35252" s="3">
        <v>116.346</v>
      </c>
    </row>
    <row r="35253" spans="1:14" x14ac:dyDescent="0.25">
      <c r="A35253">
        <v>324</v>
      </c>
      <c r="B35253">
        <v>776</v>
      </c>
      <c r="D35253" t="s">
        <v>710</v>
      </c>
      <c r="E35253" t="s">
        <v>711</v>
      </c>
      <c r="F35253">
        <v>776</v>
      </c>
      <c r="G35253">
        <v>4</v>
      </c>
      <c r="H35253" t="s">
        <v>17</v>
      </c>
      <c r="I35253">
        <v>957</v>
      </c>
      <c r="J35253" t="s">
        <v>712</v>
      </c>
      <c r="K35253">
        <v>2</v>
      </c>
      <c r="L35253" t="s">
        <v>19</v>
      </c>
      <c r="M35253">
        <v>2087</v>
      </c>
      <c r="N35253" s="3">
        <v>116.535</v>
      </c>
    </row>
    <row r="35254" spans="1:14" x14ac:dyDescent="0.25">
      <c r="A35254">
        <v>324</v>
      </c>
      <c r="B35254">
        <v>776</v>
      </c>
      <c r="D35254" t="s">
        <v>710</v>
      </c>
      <c r="E35254" t="s">
        <v>711</v>
      </c>
      <c r="F35254">
        <v>776</v>
      </c>
      <c r="G35254">
        <v>4</v>
      </c>
      <c r="H35254" t="s">
        <v>17</v>
      </c>
      <c r="I35254">
        <v>957</v>
      </c>
      <c r="J35254" t="s">
        <v>712</v>
      </c>
      <c r="K35254">
        <v>2</v>
      </c>
      <c r="L35254" t="s">
        <v>19</v>
      </c>
      <c r="M35254">
        <v>2088</v>
      </c>
      <c r="N35254" s="3">
        <v>116.74</v>
      </c>
    </row>
    <row r="35255" spans="1:14" x14ac:dyDescent="0.25">
      <c r="A35255">
        <v>324</v>
      </c>
      <c r="B35255">
        <v>776</v>
      </c>
      <c r="D35255" t="s">
        <v>710</v>
      </c>
      <c r="E35255" t="s">
        <v>711</v>
      </c>
      <c r="F35255">
        <v>776</v>
      </c>
      <c r="G35255">
        <v>4</v>
      </c>
      <c r="H35255" t="s">
        <v>17</v>
      </c>
      <c r="I35255">
        <v>957</v>
      </c>
      <c r="J35255" t="s">
        <v>712</v>
      </c>
      <c r="K35255">
        <v>2</v>
      </c>
      <c r="L35255" t="s">
        <v>19</v>
      </c>
      <c r="M35255">
        <v>2089</v>
      </c>
      <c r="N35255" s="3">
        <v>116.941</v>
      </c>
    </row>
    <row r="35256" spans="1:14" x14ac:dyDescent="0.25">
      <c r="A35256">
        <v>324</v>
      </c>
      <c r="B35256">
        <v>776</v>
      </c>
      <c r="D35256" t="s">
        <v>710</v>
      </c>
      <c r="E35256" t="s">
        <v>711</v>
      </c>
      <c r="F35256">
        <v>776</v>
      </c>
      <c r="G35256">
        <v>4</v>
      </c>
      <c r="H35256" t="s">
        <v>17</v>
      </c>
      <c r="I35256">
        <v>957</v>
      </c>
      <c r="J35256" t="s">
        <v>712</v>
      </c>
      <c r="K35256">
        <v>2</v>
      </c>
      <c r="L35256" t="s">
        <v>19</v>
      </c>
      <c r="M35256">
        <v>2090</v>
      </c>
      <c r="N35256" s="3">
        <v>117.098</v>
      </c>
    </row>
    <row r="35257" spans="1:14" x14ac:dyDescent="0.25">
      <c r="A35257">
        <v>324</v>
      </c>
      <c r="B35257">
        <v>776</v>
      </c>
      <c r="D35257" t="s">
        <v>710</v>
      </c>
      <c r="E35257" t="s">
        <v>711</v>
      </c>
      <c r="F35257">
        <v>776</v>
      </c>
      <c r="G35257">
        <v>4</v>
      </c>
      <c r="H35257" t="s">
        <v>17</v>
      </c>
      <c r="I35257">
        <v>957</v>
      </c>
      <c r="J35257" t="s">
        <v>712</v>
      </c>
      <c r="K35257">
        <v>2</v>
      </c>
      <c r="L35257" t="s">
        <v>19</v>
      </c>
      <c r="M35257">
        <v>2091</v>
      </c>
      <c r="N35257" s="3">
        <v>117.24299999999999</v>
      </c>
    </row>
    <row r="35258" spans="1:14" x14ac:dyDescent="0.25">
      <c r="A35258">
        <v>324</v>
      </c>
      <c r="B35258">
        <v>776</v>
      </c>
      <c r="D35258" t="s">
        <v>710</v>
      </c>
      <c r="E35258" t="s">
        <v>711</v>
      </c>
      <c r="F35258">
        <v>776</v>
      </c>
      <c r="G35258">
        <v>4</v>
      </c>
      <c r="H35258" t="s">
        <v>17</v>
      </c>
      <c r="I35258">
        <v>957</v>
      </c>
      <c r="J35258" t="s">
        <v>712</v>
      </c>
      <c r="K35258">
        <v>2</v>
      </c>
      <c r="L35258" t="s">
        <v>19</v>
      </c>
      <c r="M35258">
        <v>2092</v>
      </c>
      <c r="N35258" s="3">
        <v>117.357</v>
      </c>
    </row>
    <row r="35259" spans="1:14" x14ac:dyDescent="0.25">
      <c r="A35259">
        <v>324</v>
      </c>
      <c r="B35259">
        <v>776</v>
      </c>
      <c r="D35259" t="s">
        <v>710</v>
      </c>
      <c r="E35259" t="s">
        <v>711</v>
      </c>
      <c r="F35259">
        <v>776</v>
      </c>
      <c r="G35259">
        <v>4</v>
      </c>
      <c r="H35259" t="s">
        <v>17</v>
      </c>
      <c r="I35259">
        <v>957</v>
      </c>
      <c r="J35259" t="s">
        <v>712</v>
      </c>
      <c r="K35259">
        <v>2</v>
      </c>
      <c r="L35259" t="s">
        <v>19</v>
      </c>
      <c r="M35259">
        <v>2093</v>
      </c>
      <c r="N35259" s="3">
        <v>117.467</v>
      </c>
    </row>
    <row r="35260" spans="1:14" x14ac:dyDescent="0.25">
      <c r="A35260">
        <v>324</v>
      </c>
      <c r="B35260">
        <v>776</v>
      </c>
      <c r="D35260" t="s">
        <v>710</v>
      </c>
      <c r="E35260" t="s">
        <v>711</v>
      </c>
      <c r="F35260">
        <v>776</v>
      </c>
      <c r="G35260">
        <v>4</v>
      </c>
      <c r="H35260" t="s">
        <v>17</v>
      </c>
      <c r="I35260">
        <v>957</v>
      </c>
      <c r="J35260" t="s">
        <v>712</v>
      </c>
      <c r="K35260">
        <v>2</v>
      </c>
      <c r="L35260" t="s">
        <v>19</v>
      </c>
      <c r="M35260">
        <v>2094</v>
      </c>
      <c r="N35260" s="3">
        <v>117.551</v>
      </c>
    </row>
    <row r="35261" spans="1:14" x14ac:dyDescent="0.25">
      <c r="A35261">
        <v>324</v>
      </c>
      <c r="B35261">
        <v>776</v>
      </c>
      <c r="D35261" t="s">
        <v>710</v>
      </c>
      <c r="E35261" t="s">
        <v>711</v>
      </c>
      <c r="F35261">
        <v>776</v>
      </c>
      <c r="G35261">
        <v>4</v>
      </c>
      <c r="H35261" t="s">
        <v>17</v>
      </c>
      <c r="I35261">
        <v>957</v>
      </c>
      <c r="J35261" t="s">
        <v>712</v>
      </c>
      <c r="K35261">
        <v>2</v>
      </c>
      <c r="L35261" t="s">
        <v>19</v>
      </c>
      <c r="M35261">
        <v>2095</v>
      </c>
      <c r="N35261" s="3">
        <v>117.64400000000001</v>
      </c>
    </row>
    <row r="35262" spans="1:14" x14ac:dyDescent="0.25">
      <c r="A35262">
        <v>324</v>
      </c>
      <c r="B35262">
        <v>776</v>
      </c>
      <c r="D35262" t="s">
        <v>710</v>
      </c>
      <c r="E35262" t="s">
        <v>711</v>
      </c>
      <c r="F35262">
        <v>776</v>
      </c>
      <c r="G35262">
        <v>4</v>
      </c>
      <c r="H35262" t="s">
        <v>17</v>
      </c>
      <c r="I35262">
        <v>957</v>
      </c>
      <c r="J35262" t="s">
        <v>712</v>
      </c>
      <c r="K35262">
        <v>2</v>
      </c>
      <c r="L35262" t="s">
        <v>19</v>
      </c>
      <c r="M35262">
        <v>2096</v>
      </c>
      <c r="N35262" s="3">
        <v>117.72199999999999</v>
      </c>
    </row>
    <row r="35263" spans="1:14" x14ac:dyDescent="0.25">
      <c r="A35263">
        <v>324</v>
      </c>
      <c r="B35263">
        <v>776</v>
      </c>
      <c r="D35263" t="s">
        <v>710</v>
      </c>
      <c r="E35263" t="s">
        <v>711</v>
      </c>
      <c r="F35263">
        <v>776</v>
      </c>
      <c r="G35263">
        <v>4</v>
      </c>
      <c r="H35263" t="s">
        <v>17</v>
      </c>
      <c r="I35263">
        <v>957</v>
      </c>
      <c r="J35263" t="s">
        <v>712</v>
      </c>
      <c r="K35263">
        <v>2</v>
      </c>
      <c r="L35263" t="s">
        <v>19</v>
      </c>
      <c r="M35263">
        <v>2097</v>
      </c>
      <c r="N35263" s="3">
        <v>117.753</v>
      </c>
    </row>
    <row r="35264" spans="1:14" x14ac:dyDescent="0.25">
      <c r="A35264">
        <v>324</v>
      </c>
      <c r="B35264">
        <v>776</v>
      </c>
      <c r="D35264" t="s">
        <v>710</v>
      </c>
      <c r="E35264" t="s">
        <v>711</v>
      </c>
      <c r="F35264">
        <v>776</v>
      </c>
      <c r="G35264">
        <v>4</v>
      </c>
      <c r="H35264" t="s">
        <v>17</v>
      </c>
      <c r="I35264">
        <v>957</v>
      </c>
      <c r="J35264" t="s">
        <v>712</v>
      </c>
      <c r="K35264">
        <v>2</v>
      </c>
      <c r="L35264" t="s">
        <v>19</v>
      </c>
      <c r="M35264">
        <v>2098</v>
      </c>
      <c r="N35264" s="3">
        <v>117.791</v>
      </c>
    </row>
    <row r="35265" spans="1:14" x14ac:dyDescent="0.25">
      <c r="A35265">
        <v>324</v>
      </c>
      <c r="B35265">
        <v>776</v>
      </c>
      <c r="D35265" t="s">
        <v>710</v>
      </c>
      <c r="E35265" t="s">
        <v>711</v>
      </c>
      <c r="F35265">
        <v>776</v>
      </c>
      <c r="G35265">
        <v>4</v>
      </c>
      <c r="H35265" t="s">
        <v>17</v>
      </c>
      <c r="I35265">
        <v>957</v>
      </c>
      <c r="J35265" t="s">
        <v>712</v>
      </c>
      <c r="K35265">
        <v>2</v>
      </c>
      <c r="L35265" t="s">
        <v>19</v>
      </c>
      <c r="M35265">
        <v>2099</v>
      </c>
      <c r="N35265" s="3">
        <v>117.846</v>
      </c>
    </row>
    <row r="35266" spans="1:14" x14ac:dyDescent="0.25">
      <c r="A35266">
        <v>324</v>
      </c>
      <c r="B35266">
        <v>776</v>
      </c>
      <c r="D35266" t="s">
        <v>710</v>
      </c>
      <c r="E35266" t="s">
        <v>711</v>
      </c>
      <c r="F35266">
        <v>776</v>
      </c>
      <c r="G35266">
        <v>4</v>
      </c>
      <c r="H35266" t="s">
        <v>17</v>
      </c>
      <c r="I35266">
        <v>957</v>
      </c>
      <c r="J35266" t="s">
        <v>712</v>
      </c>
      <c r="K35266">
        <v>2</v>
      </c>
      <c r="L35266" t="s">
        <v>19</v>
      </c>
      <c r="M35266">
        <v>2100</v>
      </c>
      <c r="N35266" s="3">
        <v>117.878</v>
      </c>
    </row>
    <row r="35267" spans="1:14" x14ac:dyDescent="0.25">
      <c r="A35267">
        <v>324</v>
      </c>
      <c r="B35267">
        <v>776</v>
      </c>
      <c r="D35267" t="s">
        <v>710</v>
      </c>
      <c r="E35267" t="s">
        <v>711</v>
      </c>
      <c r="F35267">
        <v>776</v>
      </c>
      <c r="G35267">
        <v>4</v>
      </c>
      <c r="H35267" t="s">
        <v>17</v>
      </c>
      <c r="I35267">
        <v>957</v>
      </c>
      <c r="J35267" t="s">
        <v>712</v>
      </c>
      <c r="K35267">
        <v>2</v>
      </c>
      <c r="L35267" t="s">
        <v>19</v>
      </c>
      <c r="M35267">
        <v>2101</v>
      </c>
      <c r="N35267" s="3">
        <v>117.863</v>
      </c>
    </row>
    <row r="35268" spans="1:14" x14ac:dyDescent="0.25">
      <c r="A35268">
        <v>325</v>
      </c>
      <c r="B35268">
        <v>798</v>
      </c>
      <c r="D35268" t="s">
        <v>713</v>
      </c>
      <c r="E35268" t="s">
        <v>714</v>
      </c>
      <c r="F35268">
        <v>798</v>
      </c>
      <c r="G35268">
        <v>4</v>
      </c>
      <c r="H35268" t="s">
        <v>17</v>
      </c>
      <c r="I35268">
        <v>957</v>
      </c>
      <c r="J35268" t="s">
        <v>715</v>
      </c>
      <c r="K35268">
        <v>2</v>
      </c>
      <c r="L35268" t="s">
        <v>19</v>
      </c>
      <c r="M35268">
        <v>1950</v>
      </c>
      <c r="N35268" s="3">
        <v>4.6580000000000004</v>
      </c>
    </row>
    <row r="35269" spans="1:14" x14ac:dyDescent="0.25">
      <c r="A35269">
        <v>325</v>
      </c>
      <c r="B35269">
        <v>798</v>
      </c>
      <c r="D35269" t="s">
        <v>713</v>
      </c>
      <c r="E35269" t="s">
        <v>714</v>
      </c>
      <c r="F35269">
        <v>798</v>
      </c>
      <c r="G35269">
        <v>4</v>
      </c>
      <c r="H35269" t="s">
        <v>17</v>
      </c>
      <c r="I35269">
        <v>957</v>
      </c>
      <c r="J35269" t="s">
        <v>715</v>
      </c>
      <c r="K35269">
        <v>2</v>
      </c>
      <c r="L35269" t="s">
        <v>19</v>
      </c>
      <c r="M35269">
        <v>1951</v>
      </c>
      <c r="N35269" s="3">
        <v>4.8710000000000004</v>
      </c>
    </row>
    <row r="35270" spans="1:14" x14ac:dyDescent="0.25">
      <c r="A35270">
        <v>325</v>
      </c>
      <c r="B35270">
        <v>798</v>
      </c>
      <c r="D35270" t="s">
        <v>713</v>
      </c>
      <c r="E35270" t="s">
        <v>714</v>
      </c>
      <c r="F35270">
        <v>798</v>
      </c>
      <c r="G35270">
        <v>4</v>
      </c>
      <c r="H35270" t="s">
        <v>17</v>
      </c>
      <c r="I35270">
        <v>957</v>
      </c>
      <c r="J35270" t="s">
        <v>715</v>
      </c>
      <c r="K35270">
        <v>2</v>
      </c>
      <c r="L35270" t="s">
        <v>19</v>
      </c>
      <c r="M35270">
        <v>1952</v>
      </c>
      <c r="N35270" s="3">
        <v>4.9800000000000004</v>
      </c>
    </row>
    <row r="35271" spans="1:14" x14ac:dyDescent="0.25">
      <c r="A35271">
        <v>325</v>
      </c>
      <c r="B35271">
        <v>798</v>
      </c>
      <c r="D35271" t="s">
        <v>713</v>
      </c>
      <c r="E35271" t="s">
        <v>714</v>
      </c>
      <c r="F35271">
        <v>798</v>
      </c>
      <c r="G35271">
        <v>4</v>
      </c>
      <c r="H35271" t="s">
        <v>17</v>
      </c>
      <c r="I35271">
        <v>957</v>
      </c>
      <c r="J35271" t="s">
        <v>715</v>
      </c>
      <c r="K35271">
        <v>2</v>
      </c>
      <c r="L35271" t="s">
        <v>19</v>
      </c>
      <c r="M35271">
        <v>1953</v>
      </c>
      <c r="N35271" s="3">
        <v>5.1189999999999998</v>
      </c>
    </row>
    <row r="35272" spans="1:14" x14ac:dyDescent="0.25">
      <c r="A35272">
        <v>325</v>
      </c>
      <c r="B35272">
        <v>798</v>
      </c>
      <c r="D35272" t="s">
        <v>713</v>
      </c>
      <c r="E35272" t="s">
        <v>714</v>
      </c>
      <c r="F35272">
        <v>798</v>
      </c>
      <c r="G35272">
        <v>4</v>
      </c>
      <c r="H35272" t="s">
        <v>17</v>
      </c>
      <c r="I35272">
        <v>957</v>
      </c>
      <c r="J35272" t="s">
        <v>715</v>
      </c>
      <c r="K35272">
        <v>2</v>
      </c>
      <c r="L35272" t="s">
        <v>19</v>
      </c>
      <c r="M35272">
        <v>1954</v>
      </c>
      <c r="N35272" s="3">
        <v>5.2309999999999999</v>
      </c>
    </row>
    <row r="35273" spans="1:14" x14ac:dyDescent="0.25">
      <c r="A35273">
        <v>325</v>
      </c>
      <c r="B35273">
        <v>798</v>
      </c>
      <c r="D35273" t="s">
        <v>713</v>
      </c>
      <c r="E35273" t="s">
        <v>714</v>
      </c>
      <c r="F35273">
        <v>798</v>
      </c>
      <c r="G35273">
        <v>4</v>
      </c>
      <c r="H35273" t="s">
        <v>17</v>
      </c>
      <c r="I35273">
        <v>957</v>
      </c>
      <c r="J35273" t="s">
        <v>715</v>
      </c>
      <c r="K35273">
        <v>2</v>
      </c>
      <c r="L35273" t="s">
        <v>19</v>
      </c>
      <c r="M35273">
        <v>1955</v>
      </c>
      <c r="N35273" s="3">
        <v>5.3070000000000004</v>
      </c>
    </row>
    <row r="35274" spans="1:14" x14ac:dyDescent="0.25">
      <c r="A35274">
        <v>325</v>
      </c>
      <c r="B35274">
        <v>798</v>
      </c>
      <c r="D35274" t="s">
        <v>713</v>
      </c>
      <c r="E35274" t="s">
        <v>714</v>
      </c>
      <c r="F35274">
        <v>798</v>
      </c>
      <c r="G35274">
        <v>4</v>
      </c>
      <c r="H35274" t="s">
        <v>17</v>
      </c>
      <c r="I35274">
        <v>957</v>
      </c>
      <c r="J35274" t="s">
        <v>715</v>
      </c>
      <c r="K35274">
        <v>2</v>
      </c>
      <c r="L35274" t="s">
        <v>19</v>
      </c>
      <c r="M35274">
        <v>1956</v>
      </c>
      <c r="N35274" s="3">
        <v>5.3639999999999999</v>
      </c>
    </row>
    <row r="35275" spans="1:14" x14ac:dyDescent="0.25">
      <c r="A35275">
        <v>325</v>
      </c>
      <c r="B35275">
        <v>798</v>
      </c>
      <c r="D35275" t="s">
        <v>713</v>
      </c>
      <c r="E35275" t="s">
        <v>714</v>
      </c>
      <c r="F35275">
        <v>798</v>
      </c>
      <c r="G35275">
        <v>4</v>
      </c>
      <c r="H35275" t="s">
        <v>17</v>
      </c>
      <c r="I35275">
        <v>957</v>
      </c>
      <c r="J35275" t="s">
        <v>715</v>
      </c>
      <c r="K35275">
        <v>2</v>
      </c>
      <c r="L35275" t="s">
        <v>19</v>
      </c>
      <c r="M35275">
        <v>1957</v>
      </c>
      <c r="N35275" s="3">
        <v>5.4139999999999997</v>
      </c>
    </row>
    <row r="35276" spans="1:14" x14ac:dyDescent="0.25">
      <c r="A35276">
        <v>325</v>
      </c>
      <c r="B35276">
        <v>798</v>
      </c>
      <c r="D35276" t="s">
        <v>713</v>
      </c>
      <c r="E35276" t="s">
        <v>714</v>
      </c>
      <c r="F35276">
        <v>798</v>
      </c>
      <c r="G35276">
        <v>4</v>
      </c>
      <c r="H35276" t="s">
        <v>17</v>
      </c>
      <c r="I35276">
        <v>957</v>
      </c>
      <c r="J35276" t="s">
        <v>715</v>
      </c>
      <c r="K35276">
        <v>2</v>
      </c>
      <c r="L35276" t="s">
        <v>19</v>
      </c>
      <c r="M35276">
        <v>1958</v>
      </c>
      <c r="N35276" s="3">
        <v>5.4630000000000001</v>
      </c>
    </row>
    <row r="35277" spans="1:14" x14ac:dyDescent="0.25">
      <c r="A35277">
        <v>325</v>
      </c>
      <c r="B35277">
        <v>798</v>
      </c>
      <c r="D35277" t="s">
        <v>713</v>
      </c>
      <c r="E35277" t="s">
        <v>714</v>
      </c>
      <c r="F35277">
        <v>798</v>
      </c>
      <c r="G35277">
        <v>4</v>
      </c>
      <c r="H35277" t="s">
        <v>17</v>
      </c>
      <c r="I35277">
        <v>957</v>
      </c>
      <c r="J35277" t="s">
        <v>715</v>
      </c>
      <c r="K35277">
        <v>2</v>
      </c>
      <c r="L35277" t="s">
        <v>19</v>
      </c>
      <c r="M35277">
        <v>1959</v>
      </c>
      <c r="N35277" s="3">
        <v>5.5309999999999997</v>
      </c>
    </row>
    <row r="35278" spans="1:14" x14ac:dyDescent="0.25">
      <c r="A35278">
        <v>325</v>
      </c>
      <c r="B35278">
        <v>798</v>
      </c>
      <c r="D35278" t="s">
        <v>713</v>
      </c>
      <c r="E35278" t="s">
        <v>714</v>
      </c>
      <c r="F35278">
        <v>798</v>
      </c>
      <c r="G35278">
        <v>4</v>
      </c>
      <c r="H35278" t="s">
        <v>17</v>
      </c>
      <c r="I35278">
        <v>957</v>
      </c>
      <c r="J35278" t="s">
        <v>715</v>
      </c>
      <c r="K35278">
        <v>2</v>
      </c>
      <c r="L35278" t="s">
        <v>19</v>
      </c>
      <c r="M35278">
        <v>1960</v>
      </c>
      <c r="N35278" s="3">
        <v>5.5739999999999998</v>
      </c>
    </row>
    <row r="35279" spans="1:14" x14ac:dyDescent="0.25">
      <c r="A35279">
        <v>325</v>
      </c>
      <c r="B35279">
        <v>798</v>
      </c>
      <c r="D35279" t="s">
        <v>713</v>
      </c>
      <c r="E35279" t="s">
        <v>714</v>
      </c>
      <c r="F35279">
        <v>798</v>
      </c>
      <c r="G35279">
        <v>4</v>
      </c>
      <c r="H35279" t="s">
        <v>17</v>
      </c>
      <c r="I35279">
        <v>957</v>
      </c>
      <c r="J35279" t="s">
        <v>715</v>
      </c>
      <c r="K35279">
        <v>2</v>
      </c>
      <c r="L35279" t="s">
        <v>19</v>
      </c>
      <c r="M35279">
        <v>1961</v>
      </c>
      <c r="N35279" s="3">
        <v>5.6230000000000002</v>
      </c>
    </row>
    <row r="35280" spans="1:14" x14ac:dyDescent="0.25">
      <c r="A35280">
        <v>325</v>
      </c>
      <c r="B35280">
        <v>798</v>
      </c>
      <c r="D35280" t="s">
        <v>713</v>
      </c>
      <c r="E35280" t="s">
        <v>714</v>
      </c>
      <c r="F35280">
        <v>798</v>
      </c>
      <c r="G35280">
        <v>4</v>
      </c>
      <c r="H35280" t="s">
        <v>17</v>
      </c>
      <c r="I35280">
        <v>957</v>
      </c>
      <c r="J35280" t="s">
        <v>715</v>
      </c>
      <c r="K35280">
        <v>2</v>
      </c>
      <c r="L35280" t="s">
        <v>19</v>
      </c>
      <c r="M35280">
        <v>1962</v>
      </c>
      <c r="N35280" s="3">
        <v>5.673</v>
      </c>
    </row>
    <row r="35281" spans="1:14" x14ac:dyDescent="0.25">
      <c r="A35281">
        <v>325</v>
      </c>
      <c r="B35281">
        <v>798</v>
      </c>
      <c r="D35281" t="s">
        <v>713</v>
      </c>
      <c r="E35281" t="s">
        <v>714</v>
      </c>
      <c r="F35281">
        <v>798</v>
      </c>
      <c r="G35281">
        <v>4</v>
      </c>
      <c r="H35281" t="s">
        <v>17</v>
      </c>
      <c r="I35281">
        <v>957</v>
      </c>
      <c r="J35281" t="s">
        <v>715</v>
      </c>
      <c r="K35281">
        <v>2</v>
      </c>
      <c r="L35281" t="s">
        <v>19</v>
      </c>
      <c r="M35281">
        <v>1963</v>
      </c>
      <c r="N35281" s="3">
        <v>5.726</v>
      </c>
    </row>
    <row r="35282" spans="1:14" x14ac:dyDescent="0.25">
      <c r="A35282">
        <v>325</v>
      </c>
      <c r="B35282">
        <v>798</v>
      </c>
      <c r="D35282" t="s">
        <v>713</v>
      </c>
      <c r="E35282" t="s">
        <v>714</v>
      </c>
      <c r="F35282">
        <v>798</v>
      </c>
      <c r="G35282">
        <v>4</v>
      </c>
      <c r="H35282" t="s">
        <v>17</v>
      </c>
      <c r="I35282">
        <v>957</v>
      </c>
      <c r="J35282" t="s">
        <v>715</v>
      </c>
      <c r="K35282">
        <v>2</v>
      </c>
      <c r="L35282" t="s">
        <v>19</v>
      </c>
      <c r="M35282">
        <v>1964</v>
      </c>
      <c r="N35282" s="3">
        <v>5.7759999999999998</v>
      </c>
    </row>
    <row r="35283" spans="1:14" x14ac:dyDescent="0.25">
      <c r="A35283">
        <v>325</v>
      </c>
      <c r="B35283">
        <v>798</v>
      </c>
      <c r="D35283" t="s">
        <v>713</v>
      </c>
      <c r="E35283" t="s">
        <v>714</v>
      </c>
      <c r="F35283">
        <v>798</v>
      </c>
      <c r="G35283">
        <v>4</v>
      </c>
      <c r="H35283" t="s">
        <v>17</v>
      </c>
      <c r="I35283">
        <v>957</v>
      </c>
      <c r="J35283" t="s">
        <v>715</v>
      </c>
      <c r="K35283">
        <v>2</v>
      </c>
      <c r="L35283" t="s">
        <v>19</v>
      </c>
      <c r="M35283">
        <v>1965</v>
      </c>
      <c r="N35283" s="3">
        <v>5.7279999999999998</v>
      </c>
    </row>
    <row r="35284" spans="1:14" x14ac:dyDescent="0.25">
      <c r="A35284">
        <v>325</v>
      </c>
      <c r="B35284">
        <v>798</v>
      </c>
      <c r="D35284" t="s">
        <v>713</v>
      </c>
      <c r="E35284" t="s">
        <v>714</v>
      </c>
      <c r="F35284">
        <v>798</v>
      </c>
      <c r="G35284">
        <v>4</v>
      </c>
      <c r="H35284" t="s">
        <v>17</v>
      </c>
      <c r="I35284">
        <v>957</v>
      </c>
      <c r="J35284" t="s">
        <v>715</v>
      </c>
      <c r="K35284">
        <v>2</v>
      </c>
      <c r="L35284" t="s">
        <v>19</v>
      </c>
      <c r="M35284">
        <v>1966</v>
      </c>
      <c r="N35284" s="3">
        <v>5.7030000000000003</v>
      </c>
    </row>
    <row r="35285" spans="1:14" x14ac:dyDescent="0.25">
      <c r="A35285">
        <v>325</v>
      </c>
      <c r="B35285">
        <v>798</v>
      </c>
      <c r="D35285" t="s">
        <v>713</v>
      </c>
      <c r="E35285" t="s">
        <v>714</v>
      </c>
      <c r="F35285">
        <v>798</v>
      </c>
      <c r="G35285">
        <v>4</v>
      </c>
      <c r="H35285" t="s">
        <v>17</v>
      </c>
      <c r="I35285">
        <v>957</v>
      </c>
      <c r="J35285" t="s">
        <v>715</v>
      </c>
      <c r="K35285">
        <v>2</v>
      </c>
      <c r="L35285" t="s">
        <v>19</v>
      </c>
      <c r="M35285">
        <v>1967</v>
      </c>
      <c r="N35285" s="3">
        <v>5.6680000000000001</v>
      </c>
    </row>
    <row r="35286" spans="1:14" x14ac:dyDescent="0.25">
      <c r="A35286">
        <v>325</v>
      </c>
      <c r="B35286">
        <v>798</v>
      </c>
      <c r="D35286" t="s">
        <v>713</v>
      </c>
      <c r="E35286" t="s">
        <v>714</v>
      </c>
      <c r="F35286">
        <v>798</v>
      </c>
      <c r="G35286">
        <v>4</v>
      </c>
      <c r="H35286" t="s">
        <v>17</v>
      </c>
      <c r="I35286">
        <v>957</v>
      </c>
      <c r="J35286" t="s">
        <v>715</v>
      </c>
      <c r="K35286">
        <v>2</v>
      </c>
      <c r="L35286" t="s">
        <v>19</v>
      </c>
      <c r="M35286">
        <v>1968</v>
      </c>
      <c r="N35286" s="3">
        <v>5.6369999999999996</v>
      </c>
    </row>
    <row r="35287" spans="1:14" x14ac:dyDescent="0.25">
      <c r="A35287">
        <v>325</v>
      </c>
      <c r="B35287">
        <v>798</v>
      </c>
      <c r="D35287" t="s">
        <v>713</v>
      </c>
      <c r="E35287" t="s">
        <v>714</v>
      </c>
      <c r="F35287">
        <v>798</v>
      </c>
      <c r="G35287">
        <v>4</v>
      </c>
      <c r="H35287" t="s">
        <v>17</v>
      </c>
      <c r="I35287">
        <v>957</v>
      </c>
      <c r="J35287" t="s">
        <v>715</v>
      </c>
      <c r="K35287">
        <v>2</v>
      </c>
      <c r="L35287" t="s">
        <v>19</v>
      </c>
      <c r="M35287">
        <v>1969</v>
      </c>
      <c r="N35287" s="3">
        <v>5.61</v>
      </c>
    </row>
    <row r="35288" spans="1:14" x14ac:dyDescent="0.25">
      <c r="A35288">
        <v>325</v>
      </c>
      <c r="B35288">
        <v>798</v>
      </c>
      <c r="D35288" t="s">
        <v>713</v>
      </c>
      <c r="E35288" t="s">
        <v>714</v>
      </c>
      <c r="F35288">
        <v>798</v>
      </c>
      <c r="G35288">
        <v>4</v>
      </c>
      <c r="H35288" t="s">
        <v>17</v>
      </c>
      <c r="I35288">
        <v>957</v>
      </c>
      <c r="J35288" t="s">
        <v>715</v>
      </c>
      <c r="K35288">
        <v>2</v>
      </c>
      <c r="L35288" t="s">
        <v>19</v>
      </c>
      <c r="M35288">
        <v>1970</v>
      </c>
      <c r="N35288" s="3">
        <v>5.6520000000000001</v>
      </c>
    </row>
    <row r="35289" spans="1:14" x14ac:dyDescent="0.25">
      <c r="A35289">
        <v>325</v>
      </c>
      <c r="B35289">
        <v>798</v>
      </c>
      <c r="D35289" t="s">
        <v>713</v>
      </c>
      <c r="E35289" t="s">
        <v>714</v>
      </c>
      <c r="F35289">
        <v>798</v>
      </c>
      <c r="G35289">
        <v>4</v>
      </c>
      <c r="H35289" t="s">
        <v>17</v>
      </c>
      <c r="I35289">
        <v>957</v>
      </c>
      <c r="J35289" t="s">
        <v>715</v>
      </c>
      <c r="K35289">
        <v>2</v>
      </c>
      <c r="L35289" t="s">
        <v>19</v>
      </c>
      <c r="M35289">
        <v>1971</v>
      </c>
      <c r="N35289" s="3">
        <v>5.6740000000000004</v>
      </c>
    </row>
    <row r="35290" spans="1:14" x14ac:dyDescent="0.25">
      <c r="A35290">
        <v>325</v>
      </c>
      <c r="B35290">
        <v>798</v>
      </c>
      <c r="D35290" t="s">
        <v>713</v>
      </c>
      <c r="E35290" t="s">
        <v>714</v>
      </c>
      <c r="F35290">
        <v>798</v>
      </c>
      <c r="G35290">
        <v>4</v>
      </c>
      <c r="H35290" t="s">
        <v>17</v>
      </c>
      <c r="I35290">
        <v>957</v>
      </c>
      <c r="J35290" t="s">
        <v>715</v>
      </c>
      <c r="K35290">
        <v>2</v>
      </c>
      <c r="L35290" t="s">
        <v>19</v>
      </c>
      <c r="M35290">
        <v>1972</v>
      </c>
      <c r="N35290" s="3">
        <v>5.6959999999999997</v>
      </c>
    </row>
    <row r="35291" spans="1:14" x14ac:dyDescent="0.25">
      <c r="A35291">
        <v>325</v>
      </c>
      <c r="B35291">
        <v>798</v>
      </c>
      <c r="D35291" t="s">
        <v>713</v>
      </c>
      <c r="E35291" t="s">
        <v>714</v>
      </c>
      <c r="F35291">
        <v>798</v>
      </c>
      <c r="G35291">
        <v>4</v>
      </c>
      <c r="H35291" t="s">
        <v>17</v>
      </c>
      <c r="I35291">
        <v>957</v>
      </c>
      <c r="J35291" t="s">
        <v>715</v>
      </c>
      <c r="K35291">
        <v>2</v>
      </c>
      <c r="L35291" t="s">
        <v>19</v>
      </c>
      <c r="M35291">
        <v>1973</v>
      </c>
      <c r="N35291" s="3">
        <v>5.6890000000000001</v>
      </c>
    </row>
    <row r="35292" spans="1:14" x14ac:dyDescent="0.25">
      <c r="A35292">
        <v>325</v>
      </c>
      <c r="B35292">
        <v>798</v>
      </c>
      <c r="D35292" t="s">
        <v>713</v>
      </c>
      <c r="E35292" t="s">
        <v>714</v>
      </c>
      <c r="F35292">
        <v>798</v>
      </c>
      <c r="G35292">
        <v>4</v>
      </c>
      <c r="H35292" t="s">
        <v>17</v>
      </c>
      <c r="I35292">
        <v>957</v>
      </c>
      <c r="J35292" t="s">
        <v>715</v>
      </c>
      <c r="K35292">
        <v>2</v>
      </c>
      <c r="L35292" t="s">
        <v>19</v>
      </c>
      <c r="M35292">
        <v>1974</v>
      </c>
      <c r="N35292" s="3">
        <v>5.6740000000000004</v>
      </c>
    </row>
    <row r="35293" spans="1:14" x14ac:dyDescent="0.25">
      <c r="A35293">
        <v>325</v>
      </c>
      <c r="B35293">
        <v>798</v>
      </c>
      <c r="D35293" t="s">
        <v>713</v>
      </c>
      <c r="E35293" t="s">
        <v>714</v>
      </c>
      <c r="F35293">
        <v>798</v>
      </c>
      <c r="G35293">
        <v>4</v>
      </c>
      <c r="H35293" t="s">
        <v>17</v>
      </c>
      <c r="I35293">
        <v>957</v>
      </c>
      <c r="J35293" t="s">
        <v>715</v>
      </c>
      <c r="K35293">
        <v>2</v>
      </c>
      <c r="L35293" t="s">
        <v>19</v>
      </c>
      <c r="M35293">
        <v>1975</v>
      </c>
      <c r="N35293" s="3">
        <v>5.97</v>
      </c>
    </row>
    <row r="35294" spans="1:14" x14ac:dyDescent="0.25">
      <c r="A35294">
        <v>325</v>
      </c>
      <c r="B35294">
        <v>798</v>
      </c>
      <c r="D35294" t="s">
        <v>713</v>
      </c>
      <c r="E35294" t="s">
        <v>714</v>
      </c>
      <c r="F35294">
        <v>798</v>
      </c>
      <c r="G35294">
        <v>4</v>
      </c>
      <c r="H35294" t="s">
        <v>17</v>
      </c>
      <c r="I35294">
        <v>957</v>
      </c>
      <c r="J35294" t="s">
        <v>715</v>
      </c>
      <c r="K35294">
        <v>2</v>
      </c>
      <c r="L35294" t="s">
        <v>19</v>
      </c>
      <c r="M35294">
        <v>1976</v>
      </c>
      <c r="N35294" s="3">
        <v>6.2629999999999999</v>
      </c>
    </row>
    <row r="35295" spans="1:14" x14ac:dyDescent="0.25">
      <c r="A35295">
        <v>325</v>
      </c>
      <c r="B35295">
        <v>798</v>
      </c>
      <c r="D35295" t="s">
        <v>713</v>
      </c>
      <c r="E35295" t="s">
        <v>714</v>
      </c>
      <c r="F35295">
        <v>798</v>
      </c>
      <c r="G35295">
        <v>4</v>
      </c>
      <c r="H35295" t="s">
        <v>17</v>
      </c>
      <c r="I35295">
        <v>957</v>
      </c>
      <c r="J35295" t="s">
        <v>715</v>
      </c>
      <c r="K35295">
        <v>2</v>
      </c>
      <c r="L35295" t="s">
        <v>19</v>
      </c>
      <c r="M35295">
        <v>1977</v>
      </c>
      <c r="N35295" s="3">
        <v>6.5460000000000003</v>
      </c>
    </row>
    <row r="35296" spans="1:14" x14ac:dyDescent="0.25">
      <c r="A35296">
        <v>325</v>
      </c>
      <c r="B35296">
        <v>798</v>
      </c>
      <c r="D35296" t="s">
        <v>713</v>
      </c>
      <c r="E35296" t="s">
        <v>714</v>
      </c>
      <c r="F35296">
        <v>798</v>
      </c>
      <c r="G35296">
        <v>4</v>
      </c>
      <c r="H35296" t="s">
        <v>17</v>
      </c>
      <c r="I35296">
        <v>957</v>
      </c>
      <c r="J35296" t="s">
        <v>715</v>
      </c>
      <c r="K35296">
        <v>2</v>
      </c>
      <c r="L35296" t="s">
        <v>19</v>
      </c>
      <c r="M35296">
        <v>1978</v>
      </c>
      <c r="N35296" s="3">
        <v>6.8250000000000002</v>
      </c>
    </row>
    <row r="35297" spans="1:14" x14ac:dyDescent="0.25">
      <c r="A35297">
        <v>325</v>
      </c>
      <c r="B35297">
        <v>798</v>
      </c>
      <c r="D35297" t="s">
        <v>713</v>
      </c>
      <c r="E35297" t="s">
        <v>714</v>
      </c>
      <c r="F35297">
        <v>798</v>
      </c>
      <c r="G35297">
        <v>4</v>
      </c>
      <c r="H35297" t="s">
        <v>17</v>
      </c>
      <c r="I35297">
        <v>957</v>
      </c>
      <c r="J35297" t="s">
        <v>715</v>
      </c>
      <c r="K35297">
        <v>2</v>
      </c>
      <c r="L35297" t="s">
        <v>19</v>
      </c>
      <c r="M35297">
        <v>1979</v>
      </c>
      <c r="N35297" s="3">
        <v>7.09</v>
      </c>
    </row>
    <row r="35298" spans="1:14" x14ac:dyDescent="0.25">
      <c r="A35298">
        <v>325</v>
      </c>
      <c r="B35298">
        <v>798</v>
      </c>
      <c r="D35298" t="s">
        <v>713</v>
      </c>
      <c r="E35298" t="s">
        <v>714</v>
      </c>
      <c r="F35298">
        <v>798</v>
      </c>
      <c r="G35298">
        <v>4</v>
      </c>
      <c r="H35298" t="s">
        <v>17</v>
      </c>
      <c r="I35298">
        <v>957</v>
      </c>
      <c r="J35298" t="s">
        <v>715</v>
      </c>
      <c r="K35298">
        <v>2</v>
      </c>
      <c r="L35298" t="s">
        <v>19</v>
      </c>
      <c r="M35298">
        <v>1980</v>
      </c>
      <c r="N35298" s="3">
        <v>7.2770000000000001</v>
      </c>
    </row>
    <row r="35299" spans="1:14" x14ac:dyDescent="0.25">
      <c r="A35299">
        <v>325</v>
      </c>
      <c r="B35299">
        <v>798</v>
      </c>
      <c r="D35299" t="s">
        <v>713</v>
      </c>
      <c r="E35299" t="s">
        <v>714</v>
      </c>
      <c r="F35299">
        <v>798</v>
      </c>
      <c r="G35299">
        <v>4</v>
      </c>
      <c r="H35299" t="s">
        <v>17</v>
      </c>
      <c r="I35299">
        <v>957</v>
      </c>
      <c r="J35299" t="s">
        <v>715</v>
      </c>
      <c r="K35299">
        <v>2</v>
      </c>
      <c r="L35299" t="s">
        <v>19</v>
      </c>
      <c r="M35299">
        <v>1981</v>
      </c>
      <c r="N35299" s="3">
        <v>7.4550000000000001</v>
      </c>
    </row>
    <row r="35300" spans="1:14" x14ac:dyDescent="0.25">
      <c r="A35300">
        <v>325</v>
      </c>
      <c r="B35300">
        <v>798</v>
      </c>
      <c r="D35300" t="s">
        <v>713</v>
      </c>
      <c r="E35300" t="s">
        <v>714</v>
      </c>
      <c r="F35300">
        <v>798</v>
      </c>
      <c r="G35300">
        <v>4</v>
      </c>
      <c r="H35300" t="s">
        <v>17</v>
      </c>
      <c r="I35300">
        <v>957</v>
      </c>
      <c r="J35300" t="s">
        <v>715</v>
      </c>
      <c r="K35300">
        <v>2</v>
      </c>
      <c r="L35300" t="s">
        <v>19</v>
      </c>
      <c r="M35300">
        <v>1982</v>
      </c>
      <c r="N35300" s="3">
        <v>7.5970000000000004</v>
      </c>
    </row>
    <row r="35301" spans="1:14" x14ac:dyDescent="0.25">
      <c r="A35301">
        <v>325</v>
      </c>
      <c r="B35301">
        <v>798</v>
      </c>
      <c r="D35301" t="s">
        <v>713</v>
      </c>
      <c r="E35301" t="s">
        <v>714</v>
      </c>
      <c r="F35301">
        <v>798</v>
      </c>
      <c r="G35301">
        <v>4</v>
      </c>
      <c r="H35301" t="s">
        <v>17</v>
      </c>
      <c r="I35301">
        <v>957</v>
      </c>
      <c r="J35301" t="s">
        <v>715</v>
      </c>
      <c r="K35301">
        <v>2</v>
      </c>
      <c r="L35301" t="s">
        <v>19</v>
      </c>
      <c r="M35301">
        <v>1983</v>
      </c>
      <c r="N35301" s="3">
        <v>7.73</v>
      </c>
    </row>
    <row r="35302" spans="1:14" x14ac:dyDescent="0.25">
      <c r="A35302">
        <v>325</v>
      </c>
      <c r="B35302">
        <v>798</v>
      </c>
      <c r="D35302" t="s">
        <v>713</v>
      </c>
      <c r="E35302" t="s">
        <v>714</v>
      </c>
      <c r="F35302">
        <v>798</v>
      </c>
      <c r="G35302">
        <v>4</v>
      </c>
      <c r="H35302" t="s">
        <v>17</v>
      </c>
      <c r="I35302">
        <v>957</v>
      </c>
      <c r="J35302" t="s">
        <v>715</v>
      </c>
      <c r="K35302">
        <v>2</v>
      </c>
      <c r="L35302" t="s">
        <v>19</v>
      </c>
      <c r="M35302">
        <v>1984</v>
      </c>
      <c r="N35302" s="3">
        <v>7.8479999999999999</v>
      </c>
    </row>
    <row r="35303" spans="1:14" x14ac:dyDescent="0.25">
      <c r="A35303">
        <v>325</v>
      </c>
      <c r="B35303">
        <v>798</v>
      </c>
      <c r="D35303" t="s">
        <v>713</v>
      </c>
      <c r="E35303" t="s">
        <v>714</v>
      </c>
      <c r="F35303">
        <v>798</v>
      </c>
      <c r="G35303">
        <v>4</v>
      </c>
      <c r="H35303" t="s">
        <v>17</v>
      </c>
      <c r="I35303">
        <v>957</v>
      </c>
      <c r="J35303" t="s">
        <v>715</v>
      </c>
      <c r="K35303">
        <v>2</v>
      </c>
      <c r="L35303" t="s">
        <v>19</v>
      </c>
      <c r="M35303">
        <v>1985</v>
      </c>
      <c r="N35303" s="3">
        <v>7.9560000000000004</v>
      </c>
    </row>
    <row r="35304" spans="1:14" x14ac:dyDescent="0.25">
      <c r="A35304">
        <v>325</v>
      </c>
      <c r="B35304">
        <v>798</v>
      </c>
      <c r="D35304" t="s">
        <v>713</v>
      </c>
      <c r="E35304" t="s">
        <v>714</v>
      </c>
      <c r="F35304">
        <v>798</v>
      </c>
      <c r="G35304">
        <v>4</v>
      </c>
      <c r="H35304" t="s">
        <v>17</v>
      </c>
      <c r="I35304">
        <v>957</v>
      </c>
      <c r="J35304" t="s">
        <v>715</v>
      </c>
      <c r="K35304">
        <v>2</v>
      </c>
      <c r="L35304" t="s">
        <v>19</v>
      </c>
      <c r="M35304">
        <v>1986</v>
      </c>
      <c r="N35304" s="3">
        <v>8.1370000000000005</v>
      </c>
    </row>
    <row r="35305" spans="1:14" x14ac:dyDescent="0.25">
      <c r="A35305">
        <v>325</v>
      </c>
      <c r="B35305">
        <v>798</v>
      </c>
      <c r="D35305" t="s">
        <v>713</v>
      </c>
      <c r="E35305" t="s">
        <v>714</v>
      </c>
      <c r="F35305">
        <v>798</v>
      </c>
      <c r="G35305">
        <v>4</v>
      </c>
      <c r="H35305" t="s">
        <v>17</v>
      </c>
      <c r="I35305">
        <v>957</v>
      </c>
      <c r="J35305" t="s">
        <v>715</v>
      </c>
      <c r="K35305">
        <v>2</v>
      </c>
      <c r="L35305" t="s">
        <v>19</v>
      </c>
      <c r="M35305">
        <v>1987</v>
      </c>
      <c r="N35305" s="3">
        <v>8.298</v>
      </c>
    </row>
    <row r="35306" spans="1:14" x14ac:dyDescent="0.25">
      <c r="A35306">
        <v>325</v>
      </c>
      <c r="B35306">
        <v>798</v>
      </c>
      <c r="D35306" t="s">
        <v>713</v>
      </c>
      <c r="E35306" t="s">
        <v>714</v>
      </c>
      <c r="F35306">
        <v>798</v>
      </c>
      <c r="G35306">
        <v>4</v>
      </c>
      <c r="H35306" t="s">
        <v>17</v>
      </c>
      <c r="I35306">
        <v>957</v>
      </c>
      <c r="J35306" t="s">
        <v>715</v>
      </c>
      <c r="K35306">
        <v>2</v>
      </c>
      <c r="L35306" t="s">
        <v>19</v>
      </c>
      <c r="M35306">
        <v>1988</v>
      </c>
      <c r="N35306" s="3">
        <v>8.4440000000000008</v>
      </c>
    </row>
    <row r="35307" spans="1:14" x14ac:dyDescent="0.25">
      <c r="A35307">
        <v>325</v>
      </c>
      <c r="B35307">
        <v>798</v>
      </c>
      <c r="D35307" t="s">
        <v>713</v>
      </c>
      <c r="E35307" t="s">
        <v>714</v>
      </c>
      <c r="F35307">
        <v>798</v>
      </c>
      <c r="G35307">
        <v>4</v>
      </c>
      <c r="H35307" t="s">
        <v>17</v>
      </c>
      <c r="I35307">
        <v>957</v>
      </c>
      <c r="J35307" t="s">
        <v>715</v>
      </c>
      <c r="K35307">
        <v>2</v>
      </c>
      <c r="L35307" t="s">
        <v>19</v>
      </c>
      <c r="M35307">
        <v>1989</v>
      </c>
      <c r="N35307" s="3">
        <v>8.5920000000000005</v>
      </c>
    </row>
    <row r="35308" spans="1:14" x14ac:dyDescent="0.25">
      <c r="A35308">
        <v>325</v>
      </c>
      <c r="B35308">
        <v>798</v>
      </c>
      <c r="D35308" t="s">
        <v>713</v>
      </c>
      <c r="E35308" t="s">
        <v>714</v>
      </c>
      <c r="F35308">
        <v>798</v>
      </c>
      <c r="G35308">
        <v>4</v>
      </c>
      <c r="H35308" t="s">
        <v>17</v>
      </c>
      <c r="I35308">
        <v>957</v>
      </c>
      <c r="J35308" t="s">
        <v>715</v>
      </c>
      <c r="K35308">
        <v>2</v>
      </c>
      <c r="L35308" t="s">
        <v>19</v>
      </c>
      <c r="M35308">
        <v>1990</v>
      </c>
      <c r="N35308" s="3">
        <v>8.7330000000000005</v>
      </c>
    </row>
    <row r="35309" spans="1:14" x14ac:dyDescent="0.25">
      <c r="A35309">
        <v>325</v>
      </c>
      <c r="B35309">
        <v>798</v>
      </c>
      <c r="D35309" t="s">
        <v>713</v>
      </c>
      <c r="E35309" t="s">
        <v>714</v>
      </c>
      <c r="F35309">
        <v>798</v>
      </c>
      <c r="G35309">
        <v>4</v>
      </c>
      <c r="H35309" t="s">
        <v>17</v>
      </c>
      <c r="I35309">
        <v>957</v>
      </c>
      <c r="J35309" t="s">
        <v>715</v>
      </c>
      <c r="K35309">
        <v>2</v>
      </c>
      <c r="L35309" t="s">
        <v>19</v>
      </c>
      <c r="M35309">
        <v>1991</v>
      </c>
      <c r="N35309" s="3">
        <v>8.8629999999999995</v>
      </c>
    </row>
    <row r="35310" spans="1:14" x14ac:dyDescent="0.25">
      <c r="A35310">
        <v>325</v>
      </c>
      <c r="B35310">
        <v>798</v>
      </c>
      <c r="D35310" t="s">
        <v>713</v>
      </c>
      <c r="E35310" t="s">
        <v>714</v>
      </c>
      <c r="F35310">
        <v>798</v>
      </c>
      <c r="G35310">
        <v>4</v>
      </c>
      <c r="H35310" t="s">
        <v>17</v>
      </c>
      <c r="I35310">
        <v>957</v>
      </c>
      <c r="J35310" t="s">
        <v>715</v>
      </c>
      <c r="K35310">
        <v>2</v>
      </c>
      <c r="L35310" t="s">
        <v>19</v>
      </c>
      <c r="M35310">
        <v>1992</v>
      </c>
      <c r="N35310" s="3">
        <v>8.9930000000000003</v>
      </c>
    </row>
    <row r="35311" spans="1:14" x14ac:dyDescent="0.25">
      <c r="A35311">
        <v>325</v>
      </c>
      <c r="B35311">
        <v>798</v>
      </c>
      <c r="D35311" t="s">
        <v>713</v>
      </c>
      <c r="E35311" t="s">
        <v>714</v>
      </c>
      <c r="F35311">
        <v>798</v>
      </c>
      <c r="G35311">
        <v>4</v>
      </c>
      <c r="H35311" t="s">
        <v>17</v>
      </c>
      <c r="I35311">
        <v>957</v>
      </c>
      <c r="J35311" t="s">
        <v>715</v>
      </c>
      <c r="K35311">
        <v>2</v>
      </c>
      <c r="L35311" t="s">
        <v>19</v>
      </c>
      <c r="M35311">
        <v>1993</v>
      </c>
      <c r="N35311" s="3">
        <v>9.0830000000000002</v>
      </c>
    </row>
    <row r="35312" spans="1:14" x14ac:dyDescent="0.25">
      <c r="A35312">
        <v>325</v>
      </c>
      <c r="B35312">
        <v>798</v>
      </c>
      <c r="D35312" t="s">
        <v>713</v>
      </c>
      <c r="E35312" t="s">
        <v>714</v>
      </c>
      <c r="F35312">
        <v>798</v>
      </c>
      <c r="G35312">
        <v>4</v>
      </c>
      <c r="H35312" t="s">
        <v>17</v>
      </c>
      <c r="I35312">
        <v>957</v>
      </c>
      <c r="J35312" t="s">
        <v>715</v>
      </c>
      <c r="K35312">
        <v>2</v>
      </c>
      <c r="L35312" t="s">
        <v>19</v>
      </c>
      <c r="M35312">
        <v>1994</v>
      </c>
      <c r="N35312" s="3">
        <v>9.1679999999999993</v>
      </c>
    </row>
    <row r="35313" spans="1:14" x14ac:dyDescent="0.25">
      <c r="A35313">
        <v>325</v>
      </c>
      <c r="B35313">
        <v>798</v>
      </c>
      <c r="D35313" t="s">
        <v>713</v>
      </c>
      <c r="E35313" t="s">
        <v>714</v>
      </c>
      <c r="F35313">
        <v>798</v>
      </c>
      <c r="G35313">
        <v>4</v>
      </c>
      <c r="H35313" t="s">
        <v>17</v>
      </c>
      <c r="I35313">
        <v>957</v>
      </c>
      <c r="J35313" t="s">
        <v>715</v>
      </c>
      <c r="K35313">
        <v>2</v>
      </c>
      <c r="L35313" t="s">
        <v>19</v>
      </c>
      <c r="M35313">
        <v>1995</v>
      </c>
      <c r="N35313" s="3">
        <v>9.2469999999999999</v>
      </c>
    </row>
    <row r="35314" spans="1:14" x14ac:dyDescent="0.25">
      <c r="A35314">
        <v>325</v>
      </c>
      <c r="B35314">
        <v>798</v>
      </c>
      <c r="D35314" t="s">
        <v>713</v>
      </c>
      <c r="E35314" t="s">
        <v>714</v>
      </c>
      <c r="F35314">
        <v>798</v>
      </c>
      <c r="G35314">
        <v>4</v>
      </c>
      <c r="H35314" t="s">
        <v>17</v>
      </c>
      <c r="I35314">
        <v>957</v>
      </c>
      <c r="J35314" t="s">
        <v>715</v>
      </c>
      <c r="K35314">
        <v>2</v>
      </c>
      <c r="L35314" t="s">
        <v>19</v>
      </c>
      <c r="M35314">
        <v>1996</v>
      </c>
      <c r="N35314" s="3">
        <v>9.3119999999999994</v>
      </c>
    </row>
    <row r="35315" spans="1:14" x14ac:dyDescent="0.25">
      <c r="A35315">
        <v>325</v>
      </c>
      <c r="B35315">
        <v>798</v>
      </c>
      <c r="D35315" t="s">
        <v>713</v>
      </c>
      <c r="E35315" t="s">
        <v>714</v>
      </c>
      <c r="F35315">
        <v>798</v>
      </c>
      <c r="G35315">
        <v>4</v>
      </c>
      <c r="H35315" t="s">
        <v>17</v>
      </c>
      <c r="I35315">
        <v>957</v>
      </c>
      <c r="J35315" t="s">
        <v>715</v>
      </c>
      <c r="K35315">
        <v>2</v>
      </c>
      <c r="L35315" t="s">
        <v>19</v>
      </c>
      <c r="M35315">
        <v>1997</v>
      </c>
      <c r="N35315" s="3">
        <v>9.3719999999999999</v>
      </c>
    </row>
    <row r="35316" spans="1:14" x14ac:dyDescent="0.25">
      <c r="A35316">
        <v>325</v>
      </c>
      <c r="B35316">
        <v>798</v>
      </c>
      <c r="D35316" t="s">
        <v>713</v>
      </c>
      <c r="E35316" t="s">
        <v>714</v>
      </c>
      <c r="F35316">
        <v>798</v>
      </c>
      <c r="G35316">
        <v>4</v>
      </c>
      <c r="H35316" t="s">
        <v>17</v>
      </c>
      <c r="I35316">
        <v>957</v>
      </c>
      <c r="J35316" t="s">
        <v>715</v>
      </c>
      <c r="K35316">
        <v>2</v>
      </c>
      <c r="L35316" t="s">
        <v>19</v>
      </c>
      <c r="M35316">
        <v>1998</v>
      </c>
      <c r="N35316" s="3">
        <v>9.4290000000000003</v>
      </c>
    </row>
    <row r="35317" spans="1:14" x14ac:dyDescent="0.25">
      <c r="A35317">
        <v>325</v>
      </c>
      <c r="B35317">
        <v>798</v>
      </c>
      <c r="D35317" t="s">
        <v>713</v>
      </c>
      <c r="E35317" t="s">
        <v>714</v>
      </c>
      <c r="F35317">
        <v>798</v>
      </c>
      <c r="G35317">
        <v>4</v>
      </c>
      <c r="H35317" t="s">
        <v>17</v>
      </c>
      <c r="I35317">
        <v>957</v>
      </c>
      <c r="J35317" t="s">
        <v>715</v>
      </c>
      <c r="K35317">
        <v>2</v>
      </c>
      <c r="L35317" t="s">
        <v>19</v>
      </c>
      <c r="M35317">
        <v>1999</v>
      </c>
      <c r="N35317" s="3">
        <v>9.4730000000000008</v>
      </c>
    </row>
    <row r="35318" spans="1:14" x14ac:dyDescent="0.25">
      <c r="A35318">
        <v>325</v>
      </c>
      <c r="B35318">
        <v>798</v>
      </c>
      <c r="D35318" t="s">
        <v>713</v>
      </c>
      <c r="E35318" t="s">
        <v>714</v>
      </c>
      <c r="F35318">
        <v>798</v>
      </c>
      <c r="G35318">
        <v>4</v>
      </c>
      <c r="H35318" t="s">
        <v>17</v>
      </c>
      <c r="I35318">
        <v>957</v>
      </c>
      <c r="J35318" t="s">
        <v>715</v>
      </c>
      <c r="K35318">
        <v>2</v>
      </c>
      <c r="L35318" t="s">
        <v>19</v>
      </c>
      <c r="M35318">
        <v>2000</v>
      </c>
      <c r="N35318" s="3">
        <v>9.5190000000000001</v>
      </c>
    </row>
    <row r="35319" spans="1:14" x14ac:dyDescent="0.25">
      <c r="A35319">
        <v>325</v>
      </c>
      <c r="B35319">
        <v>798</v>
      </c>
      <c r="D35319" t="s">
        <v>713</v>
      </c>
      <c r="E35319" t="s">
        <v>714</v>
      </c>
      <c r="F35319">
        <v>798</v>
      </c>
      <c r="G35319">
        <v>4</v>
      </c>
      <c r="H35319" t="s">
        <v>17</v>
      </c>
      <c r="I35319">
        <v>957</v>
      </c>
      <c r="J35319" t="s">
        <v>715</v>
      </c>
      <c r="K35319">
        <v>2</v>
      </c>
      <c r="L35319" t="s">
        <v>19</v>
      </c>
      <c r="M35319">
        <v>2001</v>
      </c>
      <c r="N35319" s="3">
        <v>9.5690000000000008</v>
      </c>
    </row>
    <row r="35320" spans="1:14" x14ac:dyDescent="0.25">
      <c r="A35320">
        <v>325</v>
      </c>
      <c r="B35320">
        <v>798</v>
      </c>
      <c r="D35320" t="s">
        <v>713</v>
      </c>
      <c r="E35320" t="s">
        <v>714</v>
      </c>
      <c r="F35320">
        <v>798</v>
      </c>
      <c r="G35320">
        <v>4</v>
      </c>
      <c r="H35320" t="s">
        <v>17</v>
      </c>
      <c r="I35320">
        <v>957</v>
      </c>
      <c r="J35320" t="s">
        <v>715</v>
      </c>
      <c r="K35320">
        <v>2</v>
      </c>
      <c r="L35320" t="s">
        <v>19</v>
      </c>
      <c r="M35320">
        <v>2002</v>
      </c>
      <c r="N35320" s="3">
        <v>9.6039999999999992</v>
      </c>
    </row>
    <row r="35321" spans="1:14" x14ac:dyDescent="0.25">
      <c r="A35321">
        <v>325</v>
      </c>
      <c r="B35321">
        <v>798</v>
      </c>
      <c r="D35321" t="s">
        <v>713</v>
      </c>
      <c r="E35321" t="s">
        <v>714</v>
      </c>
      <c r="F35321">
        <v>798</v>
      </c>
      <c r="G35321">
        <v>4</v>
      </c>
      <c r="H35321" t="s">
        <v>17</v>
      </c>
      <c r="I35321">
        <v>957</v>
      </c>
      <c r="J35321" t="s">
        <v>715</v>
      </c>
      <c r="K35321">
        <v>2</v>
      </c>
      <c r="L35321" t="s">
        <v>19</v>
      </c>
      <c r="M35321">
        <v>2003</v>
      </c>
      <c r="N35321" s="3">
        <v>9.641</v>
      </c>
    </row>
    <row r="35322" spans="1:14" x14ac:dyDescent="0.25">
      <c r="A35322">
        <v>325</v>
      </c>
      <c r="B35322">
        <v>798</v>
      </c>
      <c r="D35322" t="s">
        <v>713</v>
      </c>
      <c r="E35322" t="s">
        <v>714</v>
      </c>
      <c r="F35322">
        <v>798</v>
      </c>
      <c r="G35322">
        <v>4</v>
      </c>
      <c r="H35322" t="s">
        <v>17</v>
      </c>
      <c r="I35322">
        <v>957</v>
      </c>
      <c r="J35322" t="s">
        <v>715</v>
      </c>
      <c r="K35322">
        <v>2</v>
      </c>
      <c r="L35322" t="s">
        <v>19</v>
      </c>
      <c r="M35322">
        <v>2004</v>
      </c>
      <c r="N35322" s="3">
        <v>9.75</v>
      </c>
    </row>
    <row r="35323" spans="1:14" x14ac:dyDescent="0.25">
      <c r="A35323">
        <v>325</v>
      </c>
      <c r="B35323">
        <v>798</v>
      </c>
      <c r="D35323" t="s">
        <v>713</v>
      </c>
      <c r="E35323" t="s">
        <v>714</v>
      </c>
      <c r="F35323">
        <v>798</v>
      </c>
      <c r="G35323">
        <v>4</v>
      </c>
      <c r="H35323" t="s">
        <v>17</v>
      </c>
      <c r="I35323">
        <v>957</v>
      </c>
      <c r="J35323" t="s">
        <v>715</v>
      </c>
      <c r="K35323">
        <v>2</v>
      </c>
      <c r="L35323" t="s">
        <v>19</v>
      </c>
      <c r="M35323">
        <v>2005</v>
      </c>
      <c r="N35323" s="3">
        <v>9.8819999999999997</v>
      </c>
    </row>
    <row r="35324" spans="1:14" x14ac:dyDescent="0.25">
      <c r="A35324">
        <v>325</v>
      </c>
      <c r="B35324">
        <v>798</v>
      </c>
      <c r="D35324" t="s">
        <v>713</v>
      </c>
      <c r="E35324" t="s">
        <v>714</v>
      </c>
      <c r="F35324">
        <v>798</v>
      </c>
      <c r="G35324">
        <v>4</v>
      </c>
      <c r="H35324" t="s">
        <v>17</v>
      </c>
      <c r="I35324">
        <v>957</v>
      </c>
      <c r="J35324" t="s">
        <v>715</v>
      </c>
      <c r="K35324">
        <v>2</v>
      </c>
      <c r="L35324" t="s">
        <v>19</v>
      </c>
      <c r="M35324">
        <v>2006</v>
      </c>
      <c r="N35324" s="3">
        <v>9.9969999999999999</v>
      </c>
    </row>
    <row r="35325" spans="1:14" x14ac:dyDescent="0.25">
      <c r="A35325">
        <v>325</v>
      </c>
      <c r="B35325">
        <v>798</v>
      </c>
      <c r="D35325" t="s">
        <v>713</v>
      </c>
      <c r="E35325" t="s">
        <v>714</v>
      </c>
      <c r="F35325">
        <v>798</v>
      </c>
      <c r="G35325">
        <v>4</v>
      </c>
      <c r="H35325" t="s">
        <v>17</v>
      </c>
      <c r="I35325">
        <v>957</v>
      </c>
      <c r="J35325" t="s">
        <v>715</v>
      </c>
      <c r="K35325">
        <v>2</v>
      </c>
      <c r="L35325" t="s">
        <v>19</v>
      </c>
      <c r="M35325">
        <v>2007</v>
      </c>
      <c r="N35325" s="3">
        <v>10.114000000000001</v>
      </c>
    </row>
    <row r="35326" spans="1:14" x14ac:dyDescent="0.25">
      <c r="A35326">
        <v>325</v>
      </c>
      <c r="B35326">
        <v>798</v>
      </c>
      <c r="D35326" t="s">
        <v>713</v>
      </c>
      <c r="E35326" t="s">
        <v>714</v>
      </c>
      <c r="F35326">
        <v>798</v>
      </c>
      <c r="G35326">
        <v>4</v>
      </c>
      <c r="H35326" t="s">
        <v>17</v>
      </c>
      <c r="I35326">
        <v>957</v>
      </c>
      <c r="J35326" t="s">
        <v>715</v>
      </c>
      <c r="K35326">
        <v>2</v>
      </c>
      <c r="L35326" t="s">
        <v>19</v>
      </c>
      <c r="M35326">
        <v>2008</v>
      </c>
      <c r="N35326" s="3">
        <v>10.25</v>
      </c>
    </row>
    <row r="35327" spans="1:14" x14ac:dyDescent="0.25">
      <c r="A35327">
        <v>325</v>
      </c>
      <c r="B35327">
        <v>798</v>
      </c>
      <c r="D35327" t="s">
        <v>713</v>
      </c>
      <c r="E35327" t="s">
        <v>714</v>
      </c>
      <c r="F35327">
        <v>798</v>
      </c>
      <c r="G35327">
        <v>4</v>
      </c>
      <c r="H35327" t="s">
        <v>17</v>
      </c>
      <c r="I35327">
        <v>957</v>
      </c>
      <c r="J35327" t="s">
        <v>715</v>
      </c>
      <c r="K35327">
        <v>2</v>
      </c>
      <c r="L35327" t="s">
        <v>19</v>
      </c>
      <c r="M35327">
        <v>2009</v>
      </c>
      <c r="N35327" s="3">
        <v>10.391999999999999</v>
      </c>
    </row>
    <row r="35328" spans="1:14" x14ac:dyDescent="0.25">
      <c r="A35328">
        <v>325</v>
      </c>
      <c r="B35328">
        <v>798</v>
      </c>
      <c r="D35328" t="s">
        <v>713</v>
      </c>
      <c r="E35328" t="s">
        <v>714</v>
      </c>
      <c r="F35328">
        <v>798</v>
      </c>
      <c r="G35328">
        <v>4</v>
      </c>
      <c r="H35328" t="s">
        <v>17</v>
      </c>
      <c r="I35328">
        <v>957</v>
      </c>
      <c r="J35328" t="s">
        <v>715</v>
      </c>
      <c r="K35328">
        <v>2</v>
      </c>
      <c r="L35328" t="s">
        <v>19</v>
      </c>
      <c r="M35328">
        <v>2010</v>
      </c>
      <c r="N35328" s="3">
        <v>10.531000000000001</v>
      </c>
    </row>
    <row r="35329" spans="1:14" x14ac:dyDescent="0.25">
      <c r="A35329">
        <v>325</v>
      </c>
      <c r="B35329">
        <v>798</v>
      </c>
      <c r="D35329" t="s">
        <v>713</v>
      </c>
      <c r="E35329" t="s">
        <v>714</v>
      </c>
      <c r="F35329">
        <v>798</v>
      </c>
      <c r="G35329">
        <v>4</v>
      </c>
      <c r="H35329" t="s">
        <v>17</v>
      </c>
      <c r="I35329">
        <v>957</v>
      </c>
      <c r="J35329" t="s">
        <v>715</v>
      </c>
      <c r="K35329">
        <v>2</v>
      </c>
      <c r="L35329" t="s">
        <v>19</v>
      </c>
      <c r="M35329">
        <v>2011</v>
      </c>
      <c r="N35329" s="3">
        <v>10.696999999999999</v>
      </c>
    </row>
    <row r="35330" spans="1:14" x14ac:dyDescent="0.25">
      <c r="A35330">
        <v>325</v>
      </c>
      <c r="B35330">
        <v>798</v>
      </c>
      <c r="D35330" t="s">
        <v>713</v>
      </c>
      <c r="E35330" t="s">
        <v>714</v>
      </c>
      <c r="F35330">
        <v>798</v>
      </c>
      <c r="G35330">
        <v>4</v>
      </c>
      <c r="H35330" t="s">
        <v>17</v>
      </c>
      <c r="I35330">
        <v>957</v>
      </c>
      <c r="J35330" t="s">
        <v>715</v>
      </c>
      <c r="K35330">
        <v>2</v>
      </c>
      <c r="L35330" t="s">
        <v>19</v>
      </c>
      <c r="M35330">
        <v>2012</v>
      </c>
      <c r="N35330" s="3">
        <v>10.862</v>
      </c>
    </row>
    <row r="35331" spans="1:14" x14ac:dyDescent="0.25">
      <c r="A35331">
        <v>325</v>
      </c>
      <c r="B35331">
        <v>798</v>
      </c>
      <c r="D35331" t="s">
        <v>713</v>
      </c>
      <c r="E35331" t="s">
        <v>714</v>
      </c>
      <c r="F35331">
        <v>798</v>
      </c>
      <c r="G35331">
        <v>4</v>
      </c>
      <c r="H35331" t="s">
        <v>17</v>
      </c>
      <c r="I35331">
        <v>957</v>
      </c>
      <c r="J35331" t="s">
        <v>715</v>
      </c>
      <c r="K35331">
        <v>2</v>
      </c>
      <c r="L35331" t="s">
        <v>19</v>
      </c>
      <c r="M35331">
        <v>2013</v>
      </c>
      <c r="N35331" s="3">
        <v>11.007</v>
      </c>
    </row>
    <row r="35332" spans="1:14" x14ac:dyDescent="0.25">
      <c r="A35332">
        <v>325</v>
      </c>
      <c r="B35332">
        <v>798</v>
      </c>
      <c r="D35332" t="s">
        <v>713</v>
      </c>
      <c r="E35332" t="s">
        <v>714</v>
      </c>
      <c r="F35332">
        <v>798</v>
      </c>
      <c r="G35332">
        <v>4</v>
      </c>
      <c r="H35332" t="s">
        <v>17</v>
      </c>
      <c r="I35332">
        <v>957</v>
      </c>
      <c r="J35332" t="s">
        <v>715</v>
      </c>
      <c r="K35332">
        <v>2</v>
      </c>
      <c r="L35332" t="s">
        <v>19</v>
      </c>
      <c r="M35332">
        <v>2014</v>
      </c>
      <c r="N35332" s="3">
        <v>10.994</v>
      </c>
    </row>
    <row r="35333" spans="1:14" x14ac:dyDescent="0.25">
      <c r="A35333">
        <v>325</v>
      </c>
      <c r="B35333">
        <v>798</v>
      </c>
      <c r="D35333" t="s">
        <v>713</v>
      </c>
      <c r="E35333" t="s">
        <v>714</v>
      </c>
      <c r="F35333">
        <v>798</v>
      </c>
      <c r="G35333">
        <v>4</v>
      </c>
      <c r="H35333" t="s">
        <v>17</v>
      </c>
      <c r="I35333">
        <v>957</v>
      </c>
      <c r="J35333" t="s">
        <v>715</v>
      </c>
      <c r="K35333">
        <v>2</v>
      </c>
      <c r="L35333" t="s">
        <v>19</v>
      </c>
      <c r="M35333">
        <v>2015</v>
      </c>
      <c r="N35333" s="3">
        <v>10.974</v>
      </c>
    </row>
    <row r="35334" spans="1:14" x14ac:dyDescent="0.25">
      <c r="A35334">
        <v>325</v>
      </c>
      <c r="B35334">
        <v>798</v>
      </c>
      <c r="D35334" t="s">
        <v>713</v>
      </c>
      <c r="E35334" t="s">
        <v>714</v>
      </c>
      <c r="F35334">
        <v>798</v>
      </c>
      <c r="G35334">
        <v>4</v>
      </c>
      <c r="H35334" t="s">
        <v>17</v>
      </c>
      <c r="I35334">
        <v>957</v>
      </c>
      <c r="J35334" t="s">
        <v>715</v>
      </c>
      <c r="K35334">
        <v>2</v>
      </c>
      <c r="L35334" t="s">
        <v>19</v>
      </c>
      <c r="M35334">
        <v>2016</v>
      </c>
      <c r="N35334" s="3">
        <v>10.952</v>
      </c>
    </row>
    <row r="35335" spans="1:14" x14ac:dyDescent="0.25">
      <c r="A35335">
        <v>325</v>
      </c>
      <c r="B35335">
        <v>798</v>
      </c>
      <c r="D35335" t="s">
        <v>713</v>
      </c>
      <c r="E35335" t="s">
        <v>714</v>
      </c>
      <c r="F35335">
        <v>798</v>
      </c>
      <c r="G35335">
        <v>4</v>
      </c>
      <c r="H35335" t="s">
        <v>17</v>
      </c>
      <c r="I35335">
        <v>957</v>
      </c>
      <c r="J35335" t="s">
        <v>715</v>
      </c>
      <c r="K35335">
        <v>2</v>
      </c>
      <c r="L35335" t="s">
        <v>19</v>
      </c>
      <c r="M35335">
        <v>2017</v>
      </c>
      <c r="N35335" s="3">
        <v>10.907</v>
      </c>
    </row>
    <row r="35336" spans="1:14" x14ac:dyDescent="0.25">
      <c r="A35336">
        <v>325</v>
      </c>
      <c r="B35336">
        <v>798</v>
      </c>
      <c r="D35336" t="s">
        <v>713</v>
      </c>
      <c r="E35336" t="s">
        <v>714</v>
      </c>
      <c r="F35336">
        <v>798</v>
      </c>
      <c r="G35336">
        <v>4</v>
      </c>
      <c r="H35336" t="s">
        <v>17</v>
      </c>
      <c r="I35336">
        <v>957</v>
      </c>
      <c r="J35336" t="s">
        <v>715</v>
      </c>
      <c r="K35336">
        <v>2</v>
      </c>
      <c r="L35336" t="s">
        <v>19</v>
      </c>
      <c r="M35336">
        <v>2018</v>
      </c>
      <c r="N35336" s="3">
        <v>10.831</v>
      </c>
    </row>
    <row r="35337" spans="1:14" x14ac:dyDescent="0.25">
      <c r="A35337">
        <v>325</v>
      </c>
      <c r="B35337">
        <v>798</v>
      </c>
      <c r="D35337" t="s">
        <v>713</v>
      </c>
      <c r="E35337" t="s">
        <v>714</v>
      </c>
      <c r="F35337">
        <v>798</v>
      </c>
      <c r="G35337">
        <v>4</v>
      </c>
      <c r="H35337" t="s">
        <v>17</v>
      </c>
      <c r="I35337">
        <v>957</v>
      </c>
      <c r="J35337" t="s">
        <v>715</v>
      </c>
      <c r="K35337">
        <v>2</v>
      </c>
      <c r="L35337" t="s">
        <v>19</v>
      </c>
      <c r="M35337">
        <v>2019</v>
      </c>
      <c r="N35337" s="3">
        <v>10.67</v>
      </c>
    </row>
    <row r="35338" spans="1:14" x14ac:dyDescent="0.25">
      <c r="A35338">
        <v>325</v>
      </c>
      <c r="B35338">
        <v>798</v>
      </c>
      <c r="D35338" t="s">
        <v>713</v>
      </c>
      <c r="E35338" t="s">
        <v>714</v>
      </c>
      <c r="F35338">
        <v>798</v>
      </c>
      <c r="G35338">
        <v>4</v>
      </c>
      <c r="H35338" t="s">
        <v>17</v>
      </c>
      <c r="I35338">
        <v>957</v>
      </c>
      <c r="J35338" t="s">
        <v>715</v>
      </c>
      <c r="K35338">
        <v>2</v>
      </c>
      <c r="L35338" t="s">
        <v>19</v>
      </c>
      <c r="M35338">
        <v>2020</v>
      </c>
      <c r="N35338" s="3">
        <v>10.492000000000001</v>
      </c>
    </row>
    <row r="35339" spans="1:14" x14ac:dyDescent="0.25">
      <c r="A35339">
        <v>325</v>
      </c>
      <c r="B35339">
        <v>798</v>
      </c>
      <c r="D35339" t="s">
        <v>713</v>
      </c>
      <c r="E35339" t="s">
        <v>714</v>
      </c>
      <c r="F35339">
        <v>798</v>
      </c>
      <c r="G35339">
        <v>4</v>
      </c>
      <c r="H35339" t="s">
        <v>17</v>
      </c>
      <c r="I35339">
        <v>957</v>
      </c>
      <c r="J35339" t="s">
        <v>715</v>
      </c>
      <c r="K35339">
        <v>2</v>
      </c>
      <c r="L35339" t="s">
        <v>19</v>
      </c>
      <c r="M35339">
        <v>2021</v>
      </c>
      <c r="N35339" s="3">
        <v>10.307</v>
      </c>
    </row>
    <row r="35340" spans="1:14" x14ac:dyDescent="0.25">
      <c r="A35340">
        <v>325</v>
      </c>
      <c r="B35340">
        <v>798</v>
      </c>
      <c r="D35340" t="s">
        <v>713</v>
      </c>
      <c r="E35340" t="s">
        <v>714</v>
      </c>
      <c r="F35340">
        <v>798</v>
      </c>
      <c r="G35340">
        <v>4</v>
      </c>
      <c r="H35340" t="s">
        <v>17</v>
      </c>
      <c r="I35340">
        <v>957</v>
      </c>
      <c r="J35340" t="s">
        <v>715</v>
      </c>
      <c r="K35340">
        <v>2</v>
      </c>
      <c r="L35340" t="s">
        <v>19</v>
      </c>
      <c r="M35340">
        <v>2022</v>
      </c>
      <c r="N35340" s="3">
        <v>10.08</v>
      </c>
    </row>
    <row r="35341" spans="1:14" x14ac:dyDescent="0.25">
      <c r="A35341">
        <v>325</v>
      </c>
      <c r="B35341">
        <v>798</v>
      </c>
      <c r="D35341" t="s">
        <v>713</v>
      </c>
      <c r="E35341" t="s">
        <v>714</v>
      </c>
      <c r="F35341">
        <v>798</v>
      </c>
      <c r="G35341">
        <v>4</v>
      </c>
      <c r="H35341" t="s">
        <v>17</v>
      </c>
      <c r="I35341">
        <v>957</v>
      </c>
      <c r="J35341" t="s">
        <v>715</v>
      </c>
      <c r="K35341">
        <v>2</v>
      </c>
      <c r="L35341" t="s">
        <v>19</v>
      </c>
      <c r="M35341">
        <v>2023</v>
      </c>
      <c r="N35341" s="3">
        <v>9.9039999999999999</v>
      </c>
    </row>
    <row r="35342" spans="1:14" x14ac:dyDescent="0.25">
      <c r="A35342">
        <v>325</v>
      </c>
      <c r="B35342">
        <v>798</v>
      </c>
      <c r="D35342" t="s">
        <v>713</v>
      </c>
      <c r="E35342" t="s">
        <v>714</v>
      </c>
      <c r="F35342">
        <v>798</v>
      </c>
      <c r="G35342">
        <v>4</v>
      </c>
      <c r="H35342" t="s">
        <v>17</v>
      </c>
      <c r="I35342">
        <v>957</v>
      </c>
      <c r="J35342" t="s">
        <v>715</v>
      </c>
      <c r="K35342">
        <v>2</v>
      </c>
      <c r="L35342" t="s">
        <v>19</v>
      </c>
      <c r="M35342">
        <v>2024</v>
      </c>
      <c r="N35342" s="3">
        <v>9.7270000000000003</v>
      </c>
    </row>
    <row r="35343" spans="1:14" x14ac:dyDescent="0.25">
      <c r="A35343">
        <v>325</v>
      </c>
      <c r="B35343">
        <v>798</v>
      </c>
      <c r="D35343" t="s">
        <v>713</v>
      </c>
      <c r="E35343" t="s">
        <v>714</v>
      </c>
      <c r="F35343">
        <v>798</v>
      </c>
      <c r="G35343">
        <v>4</v>
      </c>
      <c r="H35343" t="s">
        <v>17</v>
      </c>
      <c r="I35343">
        <v>957</v>
      </c>
      <c r="J35343" t="s">
        <v>715</v>
      </c>
      <c r="K35343">
        <v>2</v>
      </c>
      <c r="L35343" t="s">
        <v>19</v>
      </c>
      <c r="M35343">
        <v>2025</v>
      </c>
      <c r="N35343" s="3">
        <v>9.5640000000000001</v>
      </c>
    </row>
    <row r="35344" spans="1:14" x14ac:dyDescent="0.25">
      <c r="A35344">
        <v>325</v>
      </c>
      <c r="B35344">
        <v>798</v>
      </c>
      <c r="D35344" t="s">
        <v>713</v>
      </c>
      <c r="E35344" t="s">
        <v>714</v>
      </c>
      <c r="F35344">
        <v>798</v>
      </c>
      <c r="G35344">
        <v>4</v>
      </c>
      <c r="H35344" t="s">
        <v>17</v>
      </c>
      <c r="I35344">
        <v>957</v>
      </c>
      <c r="J35344" t="s">
        <v>715</v>
      </c>
      <c r="K35344">
        <v>2</v>
      </c>
      <c r="L35344" t="s">
        <v>19</v>
      </c>
      <c r="M35344">
        <v>2026</v>
      </c>
      <c r="N35344" s="3">
        <v>9.42</v>
      </c>
    </row>
    <row r="35345" spans="1:14" x14ac:dyDescent="0.25">
      <c r="A35345">
        <v>325</v>
      </c>
      <c r="B35345">
        <v>798</v>
      </c>
      <c r="D35345" t="s">
        <v>713</v>
      </c>
      <c r="E35345" t="s">
        <v>714</v>
      </c>
      <c r="F35345">
        <v>798</v>
      </c>
      <c r="G35345">
        <v>4</v>
      </c>
      <c r="H35345" t="s">
        <v>17</v>
      </c>
      <c r="I35345">
        <v>957</v>
      </c>
      <c r="J35345" t="s">
        <v>715</v>
      </c>
      <c r="K35345">
        <v>2</v>
      </c>
      <c r="L35345" t="s">
        <v>19</v>
      </c>
      <c r="M35345">
        <v>2027</v>
      </c>
      <c r="N35345" s="3">
        <v>9.3040000000000003</v>
      </c>
    </row>
    <row r="35346" spans="1:14" x14ac:dyDescent="0.25">
      <c r="A35346">
        <v>325</v>
      </c>
      <c r="B35346">
        <v>798</v>
      </c>
      <c r="D35346" t="s">
        <v>713</v>
      </c>
      <c r="E35346" t="s">
        <v>714</v>
      </c>
      <c r="F35346">
        <v>798</v>
      </c>
      <c r="G35346">
        <v>4</v>
      </c>
      <c r="H35346" t="s">
        <v>17</v>
      </c>
      <c r="I35346">
        <v>957</v>
      </c>
      <c r="J35346" t="s">
        <v>715</v>
      </c>
      <c r="K35346">
        <v>2</v>
      </c>
      <c r="L35346" t="s">
        <v>19</v>
      </c>
      <c r="M35346">
        <v>2028</v>
      </c>
      <c r="N35346" s="3">
        <v>9.2089999999999996</v>
      </c>
    </row>
    <row r="35347" spans="1:14" x14ac:dyDescent="0.25">
      <c r="A35347">
        <v>325</v>
      </c>
      <c r="B35347">
        <v>798</v>
      </c>
      <c r="D35347" t="s">
        <v>713</v>
      </c>
      <c r="E35347" t="s">
        <v>714</v>
      </c>
      <c r="F35347">
        <v>798</v>
      </c>
      <c r="G35347">
        <v>4</v>
      </c>
      <c r="H35347" t="s">
        <v>17</v>
      </c>
      <c r="I35347">
        <v>957</v>
      </c>
      <c r="J35347" t="s">
        <v>715</v>
      </c>
      <c r="K35347">
        <v>2</v>
      </c>
      <c r="L35347" t="s">
        <v>19</v>
      </c>
      <c r="M35347">
        <v>2029</v>
      </c>
      <c r="N35347" s="3">
        <v>9.1329999999999991</v>
      </c>
    </row>
    <row r="35348" spans="1:14" x14ac:dyDescent="0.25">
      <c r="A35348">
        <v>325</v>
      </c>
      <c r="B35348">
        <v>798</v>
      </c>
      <c r="D35348" t="s">
        <v>713</v>
      </c>
      <c r="E35348" t="s">
        <v>714</v>
      </c>
      <c r="F35348">
        <v>798</v>
      </c>
      <c r="G35348">
        <v>4</v>
      </c>
      <c r="H35348" t="s">
        <v>17</v>
      </c>
      <c r="I35348">
        <v>957</v>
      </c>
      <c r="J35348" t="s">
        <v>715</v>
      </c>
      <c r="K35348">
        <v>2</v>
      </c>
      <c r="L35348" t="s">
        <v>19</v>
      </c>
      <c r="M35348">
        <v>2030</v>
      </c>
      <c r="N35348" s="3">
        <v>9.0730000000000004</v>
      </c>
    </row>
    <row r="35349" spans="1:14" x14ac:dyDescent="0.25">
      <c r="A35349">
        <v>325</v>
      </c>
      <c r="B35349">
        <v>798</v>
      </c>
      <c r="D35349" t="s">
        <v>713</v>
      </c>
      <c r="E35349" t="s">
        <v>714</v>
      </c>
      <c r="F35349">
        <v>798</v>
      </c>
      <c r="G35349">
        <v>4</v>
      </c>
      <c r="H35349" t="s">
        <v>17</v>
      </c>
      <c r="I35349">
        <v>957</v>
      </c>
      <c r="J35349" t="s">
        <v>715</v>
      </c>
      <c r="K35349">
        <v>2</v>
      </c>
      <c r="L35349" t="s">
        <v>19</v>
      </c>
      <c r="M35349">
        <v>2031</v>
      </c>
      <c r="N35349" s="3">
        <v>9.0220000000000002</v>
      </c>
    </row>
    <row r="35350" spans="1:14" x14ac:dyDescent="0.25">
      <c r="A35350">
        <v>325</v>
      </c>
      <c r="B35350">
        <v>798</v>
      </c>
      <c r="D35350" t="s">
        <v>713</v>
      </c>
      <c r="E35350" t="s">
        <v>714</v>
      </c>
      <c r="F35350">
        <v>798</v>
      </c>
      <c r="G35350">
        <v>4</v>
      </c>
      <c r="H35350" t="s">
        <v>17</v>
      </c>
      <c r="I35350">
        <v>957</v>
      </c>
      <c r="J35350" t="s">
        <v>715</v>
      </c>
      <c r="K35350">
        <v>2</v>
      </c>
      <c r="L35350" t="s">
        <v>19</v>
      </c>
      <c r="M35350">
        <v>2032</v>
      </c>
      <c r="N35350" s="3">
        <v>8.9979999999999993</v>
      </c>
    </row>
    <row r="35351" spans="1:14" x14ac:dyDescent="0.25">
      <c r="A35351">
        <v>325</v>
      </c>
      <c r="B35351">
        <v>798</v>
      </c>
      <c r="D35351" t="s">
        <v>713</v>
      </c>
      <c r="E35351" t="s">
        <v>714</v>
      </c>
      <c r="F35351">
        <v>798</v>
      </c>
      <c r="G35351">
        <v>4</v>
      </c>
      <c r="H35351" t="s">
        <v>17</v>
      </c>
      <c r="I35351">
        <v>957</v>
      </c>
      <c r="J35351" t="s">
        <v>715</v>
      </c>
      <c r="K35351">
        <v>2</v>
      </c>
      <c r="L35351" t="s">
        <v>19</v>
      </c>
      <c r="M35351">
        <v>2033</v>
      </c>
      <c r="N35351" s="3">
        <v>8.9779999999999998</v>
      </c>
    </row>
    <row r="35352" spans="1:14" x14ac:dyDescent="0.25">
      <c r="A35352">
        <v>325</v>
      </c>
      <c r="B35352">
        <v>798</v>
      </c>
      <c r="D35352" t="s">
        <v>713</v>
      </c>
      <c r="E35352" t="s">
        <v>714</v>
      </c>
      <c r="F35352">
        <v>798</v>
      </c>
      <c r="G35352">
        <v>4</v>
      </c>
      <c r="H35352" t="s">
        <v>17</v>
      </c>
      <c r="I35352">
        <v>957</v>
      </c>
      <c r="J35352" t="s">
        <v>715</v>
      </c>
      <c r="K35352">
        <v>2</v>
      </c>
      <c r="L35352" t="s">
        <v>19</v>
      </c>
      <c r="M35352">
        <v>2034</v>
      </c>
      <c r="N35352" s="3">
        <v>8.9689999999999994</v>
      </c>
    </row>
    <row r="35353" spans="1:14" x14ac:dyDescent="0.25">
      <c r="A35353">
        <v>325</v>
      </c>
      <c r="B35353">
        <v>798</v>
      </c>
      <c r="D35353" t="s">
        <v>713</v>
      </c>
      <c r="E35353" t="s">
        <v>714</v>
      </c>
      <c r="F35353">
        <v>798</v>
      </c>
      <c r="G35353">
        <v>4</v>
      </c>
      <c r="H35353" t="s">
        <v>17</v>
      </c>
      <c r="I35353">
        <v>957</v>
      </c>
      <c r="J35353" t="s">
        <v>715</v>
      </c>
      <c r="K35353">
        <v>2</v>
      </c>
      <c r="L35353" t="s">
        <v>19</v>
      </c>
      <c r="M35353">
        <v>2035</v>
      </c>
      <c r="N35353" s="3">
        <v>8.9760000000000009</v>
      </c>
    </row>
    <row r="35354" spans="1:14" x14ac:dyDescent="0.25">
      <c r="A35354">
        <v>325</v>
      </c>
      <c r="B35354">
        <v>798</v>
      </c>
      <c r="D35354" t="s">
        <v>713</v>
      </c>
      <c r="E35354" t="s">
        <v>714</v>
      </c>
      <c r="F35354">
        <v>798</v>
      </c>
      <c r="G35354">
        <v>4</v>
      </c>
      <c r="H35354" t="s">
        <v>17</v>
      </c>
      <c r="I35354">
        <v>957</v>
      </c>
      <c r="J35354" t="s">
        <v>715</v>
      </c>
      <c r="K35354">
        <v>2</v>
      </c>
      <c r="L35354" t="s">
        <v>19</v>
      </c>
      <c r="M35354">
        <v>2036</v>
      </c>
      <c r="N35354" s="3">
        <v>8.9849999999999994</v>
      </c>
    </row>
    <row r="35355" spans="1:14" x14ac:dyDescent="0.25">
      <c r="A35355">
        <v>325</v>
      </c>
      <c r="B35355">
        <v>798</v>
      </c>
      <c r="D35355" t="s">
        <v>713</v>
      </c>
      <c r="E35355" t="s">
        <v>714</v>
      </c>
      <c r="F35355">
        <v>798</v>
      </c>
      <c r="G35355">
        <v>4</v>
      </c>
      <c r="H35355" t="s">
        <v>17</v>
      </c>
      <c r="I35355">
        <v>957</v>
      </c>
      <c r="J35355" t="s">
        <v>715</v>
      </c>
      <c r="K35355">
        <v>2</v>
      </c>
      <c r="L35355" t="s">
        <v>19</v>
      </c>
      <c r="M35355">
        <v>2037</v>
      </c>
      <c r="N35355" s="3">
        <v>9</v>
      </c>
    </row>
    <row r="35356" spans="1:14" x14ac:dyDescent="0.25">
      <c r="A35356">
        <v>325</v>
      </c>
      <c r="B35356">
        <v>798</v>
      </c>
      <c r="D35356" t="s">
        <v>713</v>
      </c>
      <c r="E35356" t="s">
        <v>714</v>
      </c>
      <c r="F35356">
        <v>798</v>
      </c>
      <c r="G35356">
        <v>4</v>
      </c>
      <c r="H35356" t="s">
        <v>17</v>
      </c>
      <c r="I35356">
        <v>957</v>
      </c>
      <c r="J35356" t="s">
        <v>715</v>
      </c>
      <c r="K35356">
        <v>2</v>
      </c>
      <c r="L35356" t="s">
        <v>19</v>
      </c>
      <c r="M35356">
        <v>2038</v>
      </c>
      <c r="N35356" s="3">
        <v>9.0280000000000005</v>
      </c>
    </row>
    <row r="35357" spans="1:14" x14ac:dyDescent="0.25">
      <c r="A35357">
        <v>325</v>
      </c>
      <c r="B35357">
        <v>798</v>
      </c>
      <c r="D35357" t="s">
        <v>713</v>
      </c>
      <c r="E35357" t="s">
        <v>714</v>
      </c>
      <c r="F35357">
        <v>798</v>
      </c>
      <c r="G35357">
        <v>4</v>
      </c>
      <c r="H35357" t="s">
        <v>17</v>
      </c>
      <c r="I35357">
        <v>957</v>
      </c>
      <c r="J35357" t="s">
        <v>715</v>
      </c>
      <c r="K35357">
        <v>2</v>
      </c>
      <c r="L35357" t="s">
        <v>19</v>
      </c>
      <c r="M35357">
        <v>2039</v>
      </c>
      <c r="N35357" s="3">
        <v>9.0679999999999996</v>
      </c>
    </row>
    <row r="35358" spans="1:14" x14ac:dyDescent="0.25">
      <c r="A35358">
        <v>325</v>
      </c>
      <c r="B35358">
        <v>798</v>
      </c>
      <c r="D35358" t="s">
        <v>713</v>
      </c>
      <c r="E35358" t="s">
        <v>714</v>
      </c>
      <c r="F35358">
        <v>798</v>
      </c>
      <c r="G35358">
        <v>4</v>
      </c>
      <c r="H35358" t="s">
        <v>17</v>
      </c>
      <c r="I35358">
        <v>957</v>
      </c>
      <c r="J35358" t="s">
        <v>715</v>
      </c>
      <c r="K35358">
        <v>2</v>
      </c>
      <c r="L35358" t="s">
        <v>19</v>
      </c>
      <c r="M35358">
        <v>2040</v>
      </c>
      <c r="N35358" s="3">
        <v>9.1189999999999998</v>
      </c>
    </row>
    <row r="35359" spans="1:14" x14ac:dyDescent="0.25">
      <c r="A35359">
        <v>325</v>
      </c>
      <c r="B35359">
        <v>798</v>
      </c>
      <c r="D35359" t="s">
        <v>713</v>
      </c>
      <c r="E35359" t="s">
        <v>714</v>
      </c>
      <c r="F35359">
        <v>798</v>
      </c>
      <c r="G35359">
        <v>4</v>
      </c>
      <c r="H35359" t="s">
        <v>17</v>
      </c>
      <c r="I35359">
        <v>957</v>
      </c>
      <c r="J35359" t="s">
        <v>715</v>
      </c>
      <c r="K35359">
        <v>2</v>
      </c>
      <c r="L35359" t="s">
        <v>19</v>
      </c>
      <c r="M35359">
        <v>2041</v>
      </c>
      <c r="N35359" s="3">
        <v>9.1609999999999996</v>
      </c>
    </row>
    <row r="35360" spans="1:14" x14ac:dyDescent="0.25">
      <c r="A35360">
        <v>325</v>
      </c>
      <c r="B35360">
        <v>798</v>
      </c>
      <c r="D35360" t="s">
        <v>713</v>
      </c>
      <c r="E35360" t="s">
        <v>714</v>
      </c>
      <c r="F35360">
        <v>798</v>
      </c>
      <c r="G35360">
        <v>4</v>
      </c>
      <c r="H35360" t="s">
        <v>17</v>
      </c>
      <c r="I35360">
        <v>957</v>
      </c>
      <c r="J35360" t="s">
        <v>715</v>
      </c>
      <c r="K35360">
        <v>2</v>
      </c>
      <c r="L35360" t="s">
        <v>19</v>
      </c>
      <c r="M35360">
        <v>2042</v>
      </c>
      <c r="N35360" s="3">
        <v>9.2129999999999992</v>
      </c>
    </row>
    <row r="35361" spans="1:14" x14ac:dyDescent="0.25">
      <c r="A35361">
        <v>325</v>
      </c>
      <c r="B35361">
        <v>798</v>
      </c>
      <c r="D35361" t="s">
        <v>713</v>
      </c>
      <c r="E35361" t="s">
        <v>714</v>
      </c>
      <c r="F35361">
        <v>798</v>
      </c>
      <c r="G35361">
        <v>4</v>
      </c>
      <c r="H35361" t="s">
        <v>17</v>
      </c>
      <c r="I35361">
        <v>957</v>
      </c>
      <c r="J35361" t="s">
        <v>715</v>
      </c>
      <c r="K35361">
        <v>2</v>
      </c>
      <c r="L35361" t="s">
        <v>19</v>
      </c>
      <c r="M35361">
        <v>2043</v>
      </c>
      <c r="N35361" s="3">
        <v>9.2789999999999999</v>
      </c>
    </row>
    <row r="35362" spans="1:14" x14ac:dyDescent="0.25">
      <c r="A35362">
        <v>325</v>
      </c>
      <c r="B35362">
        <v>798</v>
      </c>
      <c r="D35362" t="s">
        <v>713</v>
      </c>
      <c r="E35362" t="s">
        <v>714</v>
      </c>
      <c r="F35362">
        <v>798</v>
      </c>
      <c r="G35362">
        <v>4</v>
      </c>
      <c r="H35362" t="s">
        <v>17</v>
      </c>
      <c r="I35362">
        <v>957</v>
      </c>
      <c r="J35362" t="s">
        <v>715</v>
      </c>
      <c r="K35362">
        <v>2</v>
      </c>
      <c r="L35362" t="s">
        <v>19</v>
      </c>
      <c r="M35362">
        <v>2044</v>
      </c>
      <c r="N35362" s="3">
        <v>9.3450000000000006</v>
      </c>
    </row>
    <row r="35363" spans="1:14" x14ac:dyDescent="0.25">
      <c r="A35363">
        <v>325</v>
      </c>
      <c r="B35363">
        <v>798</v>
      </c>
      <c r="D35363" t="s">
        <v>713</v>
      </c>
      <c r="E35363" t="s">
        <v>714</v>
      </c>
      <c r="F35363">
        <v>798</v>
      </c>
      <c r="G35363">
        <v>4</v>
      </c>
      <c r="H35363" t="s">
        <v>17</v>
      </c>
      <c r="I35363">
        <v>957</v>
      </c>
      <c r="J35363" t="s">
        <v>715</v>
      </c>
      <c r="K35363">
        <v>2</v>
      </c>
      <c r="L35363" t="s">
        <v>19</v>
      </c>
      <c r="M35363">
        <v>2045</v>
      </c>
      <c r="N35363" s="3">
        <v>9.4079999999999995</v>
      </c>
    </row>
    <row r="35364" spans="1:14" x14ac:dyDescent="0.25">
      <c r="A35364">
        <v>325</v>
      </c>
      <c r="B35364">
        <v>798</v>
      </c>
      <c r="D35364" t="s">
        <v>713</v>
      </c>
      <c r="E35364" t="s">
        <v>714</v>
      </c>
      <c r="F35364">
        <v>798</v>
      </c>
      <c r="G35364">
        <v>4</v>
      </c>
      <c r="H35364" t="s">
        <v>17</v>
      </c>
      <c r="I35364">
        <v>957</v>
      </c>
      <c r="J35364" t="s">
        <v>715</v>
      </c>
      <c r="K35364">
        <v>2</v>
      </c>
      <c r="L35364" t="s">
        <v>19</v>
      </c>
      <c r="M35364">
        <v>2046</v>
      </c>
      <c r="N35364" s="3">
        <v>9.4689999999999994</v>
      </c>
    </row>
    <row r="35365" spans="1:14" x14ac:dyDescent="0.25">
      <c r="A35365">
        <v>325</v>
      </c>
      <c r="B35365">
        <v>798</v>
      </c>
      <c r="D35365" t="s">
        <v>713</v>
      </c>
      <c r="E35365" t="s">
        <v>714</v>
      </c>
      <c r="F35365">
        <v>798</v>
      </c>
      <c r="G35365">
        <v>4</v>
      </c>
      <c r="H35365" t="s">
        <v>17</v>
      </c>
      <c r="I35365">
        <v>957</v>
      </c>
      <c r="J35365" t="s">
        <v>715</v>
      </c>
      <c r="K35365">
        <v>2</v>
      </c>
      <c r="L35365" t="s">
        <v>19</v>
      </c>
      <c r="M35365">
        <v>2047</v>
      </c>
      <c r="N35365" s="3">
        <v>9.5359999999999996</v>
      </c>
    </row>
    <row r="35366" spans="1:14" x14ac:dyDescent="0.25">
      <c r="A35366">
        <v>325</v>
      </c>
      <c r="B35366">
        <v>798</v>
      </c>
      <c r="D35366" t="s">
        <v>713</v>
      </c>
      <c r="E35366" t="s">
        <v>714</v>
      </c>
      <c r="F35366">
        <v>798</v>
      </c>
      <c r="G35366">
        <v>4</v>
      </c>
      <c r="H35366" t="s">
        <v>17</v>
      </c>
      <c r="I35366">
        <v>957</v>
      </c>
      <c r="J35366" t="s">
        <v>715</v>
      </c>
      <c r="K35366">
        <v>2</v>
      </c>
      <c r="L35366" t="s">
        <v>19</v>
      </c>
      <c r="M35366">
        <v>2048</v>
      </c>
      <c r="N35366" s="3">
        <v>9.6140000000000008</v>
      </c>
    </row>
    <row r="35367" spans="1:14" x14ac:dyDescent="0.25">
      <c r="A35367">
        <v>325</v>
      </c>
      <c r="B35367">
        <v>798</v>
      </c>
      <c r="D35367" t="s">
        <v>713</v>
      </c>
      <c r="E35367" t="s">
        <v>714</v>
      </c>
      <c r="F35367">
        <v>798</v>
      </c>
      <c r="G35367">
        <v>4</v>
      </c>
      <c r="H35367" t="s">
        <v>17</v>
      </c>
      <c r="I35367">
        <v>957</v>
      </c>
      <c r="J35367" t="s">
        <v>715</v>
      </c>
      <c r="K35367">
        <v>2</v>
      </c>
      <c r="L35367" t="s">
        <v>19</v>
      </c>
      <c r="M35367">
        <v>2049</v>
      </c>
      <c r="N35367" s="3">
        <v>9.6809999999999992</v>
      </c>
    </row>
    <row r="35368" spans="1:14" x14ac:dyDescent="0.25">
      <c r="A35368">
        <v>325</v>
      </c>
      <c r="B35368">
        <v>798</v>
      </c>
      <c r="D35368" t="s">
        <v>713</v>
      </c>
      <c r="E35368" t="s">
        <v>714</v>
      </c>
      <c r="F35368">
        <v>798</v>
      </c>
      <c r="G35368">
        <v>4</v>
      </c>
      <c r="H35368" t="s">
        <v>17</v>
      </c>
      <c r="I35368">
        <v>957</v>
      </c>
      <c r="J35368" t="s">
        <v>715</v>
      </c>
      <c r="K35368">
        <v>2</v>
      </c>
      <c r="L35368" t="s">
        <v>19</v>
      </c>
      <c r="M35368">
        <v>2050</v>
      </c>
      <c r="N35368" s="3">
        <v>9.7479999999999993</v>
      </c>
    </row>
    <row r="35369" spans="1:14" x14ac:dyDescent="0.25">
      <c r="A35369">
        <v>325</v>
      </c>
      <c r="B35369">
        <v>798</v>
      </c>
      <c r="D35369" t="s">
        <v>713</v>
      </c>
      <c r="E35369" t="s">
        <v>714</v>
      </c>
      <c r="F35369">
        <v>798</v>
      </c>
      <c r="G35369">
        <v>4</v>
      </c>
      <c r="H35369" t="s">
        <v>17</v>
      </c>
      <c r="I35369">
        <v>957</v>
      </c>
      <c r="J35369" t="s">
        <v>715</v>
      </c>
      <c r="K35369">
        <v>2</v>
      </c>
      <c r="L35369" t="s">
        <v>19</v>
      </c>
      <c r="M35369">
        <v>2051</v>
      </c>
      <c r="N35369" s="3">
        <v>9.8130000000000006</v>
      </c>
    </row>
    <row r="35370" spans="1:14" x14ac:dyDescent="0.25">
      <c r="A35370">
        <v>325</v>
      </c>
      <c r="B35370">
        <v>798</v>
      </c>
      <c r="D35370" t="s">
        <v>713</v>
      </c>
      <c r="E35370" t="s">
        <v>714</v>
      </c>
      <c r="F35370">
        <v>798</v>
      </c>
      <c r="G35370">
        <v>4</v>
      </c>
      <c r="H35370" t="s">
        <v>17</v>
      </c>
      <c r="I35370">
        <v>957</v>
      </c>
      <c r="J35370" t="s">
        <v>715</v>
      </c>
      <c r="K35370">
        <v>2</v>
      </c>
      <c r="L35370" t="s">
        <v>19</v>
      </c>
      <c r="M35370">
        <v>2052</v>
      </c>
      <c r="N35370" s="3">
        <v>9.8849999999999998</v>
      </c>
    </row>
    <row r="35371" spans="1:14" x14ac:dyDescent="0.25">
      <c r="A35371">
        <v>325</v>
      </c>
      <c r="B35371">
        <v>798</v>
      </c>
      <c r="D35371" t="s">
        <v>713</v>
      </c>
      <c r="E35371" t="s">
        <v>714</v>
      </c>
      <c r="F35371">
        <v>798</v>
      </c>
      <c r="G35371">
        <v>4</v>
      </c>
      <c r="H35371" t="s">
        <v>17</v>
      </c>
      <c r="I35371">
        <v>957</v>
      </c>
      <c r="J35371" t="s">
        <v>715</v>
      </c>
      <c r="K35371">
        <v>2</v>
      </c>
      <c r="L35371" t="s">
        <v>19</v>
      </c>
      <c r="M35371">
        <v>2053</v>
      </c>
      <c r="N35371" s="3">
        <v>9.9420000000000002</v>
      </c>
    </row>
    <row r="35372" spans="1:14" x14ac:dyDescent="0.25">
      <c r="A35372">
        <v>325</v>
      </c>
      <c r="B35372">
        <v>798</v>
      </c>
      <c r="D35372" t="s">
        <v>713</v>
      </c>
      <c r="E35372" t="s">
        <v>714</v>
      </c>
      <c r="F35372">
        <v>798</v>
      </c>
      <c r="G35372">
        <v>4</v>
      </c>
      <c r="H35372" t="s">
        <v>17</v>
      </c>
      <c r="I35372">
        <v>957</v>
      </c>
      <c r="J35372" t="s">
        <v>715</v>
      </c>
      <c r="K35372">
        <v>2</v>
      </c>
      <c r="L35372" t="s">
        <v>19</v>
      </c>
      <c r="M35372">
        <v>2054</v>
      </c>
      <c r="N35372" s="3">
        <v>10.010999999999999</v>
      </c>
    </row>
    <row r="35373" spans="1:14" x14ac:dyDescent="0.25">
      <c r="A35373">
        <v>325</v>
      </c>
      <c r="B35373">
        <v>798</v>
      </c>
      <c r="D35373" t="s">
        <v>713</v>
      </c>
      <c r="E35373" t="s">
        <v>714</v>
      </c>
      <c r="F35373">
        <v>798</v>
      </c>
      <c r="G35373">
        <v>4</v>
      </c>
      <c r="H35373" t="s">
        <v>17</v>
      </c>
      <c r="I35373">
        <v>957</v>
      </c>
      <c r="J35373" t="s">
        <v>715</v>
      </c>
      <c r="K35373">
        <v>2</v>
      </c>
      <c r="L35373" t="s">
        <v>19</v>
      </c>
      <c r="M35373">
        <v>2055</v>
      </c>
      <c r="N35373" s="3">
        <v>10.069000000000001</v>
      </c>
    </row>
    <row r="35374" spans="1:14" x14ac:dyDescent="0.25">
      <c r="A35374">
        <v>325</v>
      </c>
      <c r="B35374">
        <v>798</v>
      </c>
      <c r="D35374" t="s">
        <v>713</v>
      </c>
      <c r="E35374" t="s">
        <v>714</v>
      </c>
      <c r="F35374">
        <v>798</v>
      </c>
      <c r="G35374">
        <v>4</v>
      </c>
      <c r="H35374" t="s">
        <v>17</v>
      </c>
      <c r="I35374">
        <v>957</v>
      </c>
      <c r="J35374" t="s">
        <v>715</v>
      </c>
      <c r="K35374">
        <v>2</v>
      </c>
      <c r="L35374" t="s">
        <v>19</v>
      </c>
      <c r="M35374">
        <v>2056</v>
      </c>
      <c r="N35374" s="3">
        <v>10.132999999999999</v>
      </c>
    </row>
    <row r="35375" spans="1:14" x14ac:dyDescent="0.25">
      <c r="A35375">
        <v>325</v>
      </c>
      <c r="B35375">
        <v>798</v>
      </c>
      <c r="D35375" t="s">
        <v>713</v>
      </c>
      <c r="E35375" t="s">
        <v>714</v>
      </c>
      <c r="F35375">
        <v>798</v>
      </c>
      <c r="G35375">
        <v>4</v>
      </c>
      <c r="H35375" t="s">
        <v>17</v>
      </c>
      <c r="I35375">
        <v>957</v>
      </c>
      <c r="J35375" t="s">
        <v>715</v>
      </c>
      <c r="K35375">
        <v>2</v>
      </c>
      <c r="L35375" t="s">
        <v>19</v>
      </c>
      <c r="M35375">
        <v>2057</v>
      </c>
      <c r="N35375" s="3">
        <v>10.199999999999999</v>
      </c>
    </row>
    <row r="35376" spans="1:14" x14ac:dyDescent="0.25">
      <c r="A35376">
        <v>325</v>
      </c>
      <c r="B35376">
        <v>798</v>
      </c>
      <c r="D35376" t="s">
        <v>713</v>
      </c>
      <c r="E35376" t="s">
        <v>714</v>
      </c>
      <c r="F35376">
        <v>798</v>
      </c>
      <c r="G35376">
        <v>4</v>
      </c>
      <c r="H35376" t="s">
        <v>17</v>
      </c>
      <c r="I35376">
        <v>957</v>
      </c>
      <c r="J35376" t="s">
        <v>715</v>
      </c>
      <c r="K35376">
        <v>2</v>
      </c>
      <c r="L35376" t="s">
        <v>19</v>
      </c>
      <c r="M35376">
        <v>2058</v>
      </c>
      <c r="N35376" s="3">
        <v>10.253</v>
      </c>
    </row>
    <row r="35377" spans="1:14" x14ac:dyDescent="0.25">
      <c r="A35377">
        <v>325</v>
      </c>
      <c r="B35377">
        <v>798</v>
      </c>
      <c r="D35377" t="s">
        <v>713</v>
      </c>
      <c r="E35377" t="s">
        <v>714</v>
      </c>
      <c r="F35377">
        <v>798</v>
      </c>
      <c r="G35377">
        <v>4</v>
      </c>
      <c r="H35377" t="s">
        <v>17</v>
      </c>
      <c r="I35377">
        <v>957</v>
      </c>
      <c r="J35377" t="s">
        <v>715</v>
      </c>
      <c r="K35377">
        <v>2</v>
      </c>
      <c r="L35377" t="s">
        <v>19</v>
      </c>
      <c r="M35377">
        <v>2059</v>
      </c>
      <c r="N35377" s="3">
        <v>10.316000000000001</v>
      </c>
    </row>
    <row r="35378" spans="1:14" x14ac:dyDescent="0.25">
      <c r="A35378">
        <v>325</v>
      </c>
      <c r="B35378">
        <v>798</v>
      </c>
      <c r="D35378" t="s">
        <v>713</v>
      </c>
      <c r="E35378" t="s">
        <v>714</v>
      </c>
      <c r="F35378">
        <v>798</v>
      </c>
      <c r="G35378">
        <v>4</v>
      </c>
      <c r="H35378" t="s">
        <v>17</v>
      </c>
      <c r="I35378">
        <v>957</v>
      </c>
      <c r="J35378" t="s">
        <v>715</v>
      </c>
      <c r="K35378">
        <v>2</v>
      </c>
      <c r="L35378" t="s">
        <v>19</v>
      </c>
      <c r="M35378">
        <v>2060</v>
      </c>
      <c r="N35378" s="3">
        <v>10.385999999999999</v>
      </c>
    </row>
    <row r="35379" spans="1:14" x14ac:dyDescent="0.25">
      <c r="A35379">
        <v>325</v>
      </c>
      <c r="B35379">
        <v>798</v>
      </c>
      <c r="D35379" t="s">
        <v>713</v>
      </c>
      <c r="E35379" t="s">
        <v>714</v>
      </c>
      <c r="F35379">
        <v>798</v>
      </c>
      <c r="G35379">
        <v>4</v>
      </c>
      <c r="H35379" t="s">
        <v>17</v>
      </c>
      <c r="I35379">
        <v>957</v>
      </c>
      <c r="J35379" t="s">
        <v>715</v>
      </c>
      <c r="K35379">
        <v>2</v>
      </c>
      <c r="L35379" t="s">
        <v>19</v>
      </c>
      <c r="M35379">
        <v>2061</v>
      </c>
      <c r="N35379" s="3">
        <v>10.443</v>
      </c>
    </row>
    <row r="35380" spans="1:14" x14ac:dyDescent="0.25">
      <c r="A35380">
        <v>325</v>
      </c>
      <c r="B35380">
        <v>798</v>
      </c>
      <c r="D35380" t="s">
        <v>713</v>
      </c>
      <c r="E35380" t="s">
        <v>714</v>
      </c>
      <c r="F35380">
        <v>798</v>
      </c>
      <c r="G35380">
        <v>4</v>
      </c>
      <c r="H35380" t="s">
        <v>17</v>
      </c>
      <c r="I35380">
        <v>957</v>
      </c>
      <c r="J35380" t="s">
        <v>715</v>
      </c>
      <c r="K35380">
        <v>2</v>
      </c>
      <c r="L35380" t="s">
        <v>19</v>
      </c>
      <c r="M35380">
        <v>2062</v>
      </c>
      <c r="N35380" s="3">
        <v>10.513</v>
      </c>
    </row>
    <row r="35381" spans="1:14" x14ac:dyDescent="0.25">
      <c r="A35381">
        <v>325</v>
      </c>
      <c r="B35381">
        <v>798</v>
      </c>
      <c r="D35381" t="s">
        <v>713</v>
      </c>
      <c r="E35381" t="s">
        <v>714</v>
      </c>
      <c r="F35381">
        <v>798</v>
      </c>
      <c r="G35381">
        <v>4</v>
      </c>
      <c r="H35381" t="s">
        <v>17</v>
      </c>
      <c r="I35381">
        <v>957</v>
      </c>
      <c r="J35381" t="s">
        <v>715</v>
      </c>
      <c r="K35381">
        <v>2</v>
      </c>
      <c r="L35381" t="s">
        <v>19</v>
      </c>
      <c r="M35381">
        <v>2063</v>
      </c>
      <c r="N35381" s="3">
        <v>10.571</v>
      </c>
    </row>
    <row r="35382" spans="1:14" x14ac:dyDescent="0.25">
      <c r="A35382">
        <v>325</v>
      </c>
      <c r="B35382">
        <v>798</v>
      </c>
      <c r="D35382" t="s">
        <v>713</v>
      </c>
      <c r="E35382" t="s">
        <v>714</v>
      </c>
      <c r="F35382">
        <v>798</v>
      </c>
      <c r="G35382">
        <v>4</v>
      </c>
      <c r="H35382" t="s">
        <v>17</v>
      </c>
      <c r="I35382">
        <v>957</v>
      </c>
      <c r="J35382" t="s">
        <v>715</v>
      </c>
      <c r="K35382">
        <v>2</v>
      </c>
      <c r="L35382" t="s">
        <v>19</v>
      </c>
      <c r="M35382">
        <v>2064</v>
      </c>
      <c r="N35382" s="3">
        <v>10.635</v>
      </c>
    </row>
    <row r="35383" spans="1:14" x14ac:dyDescent="0.25">
      <c r="A35383">
        <v>325</v>
      </c>
      <c r="B35383">
        <v>798</v>
      </c>
      <c r="D35383" t="s">
        <v>713</v>
      </c>
      <c r="E35383" t="s">
        <v>714</v>
      </c>
      <c r="F35383">
        <v>798</v>
      </c>
      <c r="G35383">
        <v>4</v>
      </c>
      <c r="H35383" t="s">
        <v>17</v>
      </c>
      <c r="I35383">
        <v>957</v>
      </c>
      <c r="J35383" t="s">
        <v>715</v>
      </c>
      <c r="K35383">
        <v>2</v>
      </c>
      <c r="L35383" t="s">
        <v>19</v>
      </c>
      <c r="M35383">
        <v>2065</v>
      </c>
      <c r="N35383" s="3">
        <v>10.701000000000001</v>
      </c>
    </row>
    <row r="35384" spans="1:14" x14ac:dyDescent="0.25">
      <c r="A35384">
        <v>325</v>
      </c>
      <c r="B35384">
        <v>798</v>
      </c>
      <c r="D35384" t="s">
        <v>713</v>
      </c>
      <c r="E35384" t="s">
        <v>714</v>
      </c>
      <c r="F35384">
        <v>798</v>
      </c>
      <c r="G35384">
        <v>4</v>
      </c>
      <c r="H35384" t="s">
        <v>17</v>
      </c>
      <c r="I35384">
        <v>957</v>
      </c>
      <c r="J35384" t="s">
        <v>715</v>
      </c>
      <c r="K35384">
        <v>2</v>
      </c>
      <c r="L35384" t="s">
        <v>19</v>
      </c>
      <c r="M35384">
        <v>2066</v>
      </c>
      <c r="N35384" s="3">
        <v>10.756</v>
      </c>
    </row>
    <row r="35385" spans="1:14" x14ac:dyDescent="0.25">
      <c r="A35385">
        <v>325</v>
      </c>
      <c r="B35385">
        <v>798</v>
      </c>
      <c r="D35385" t="s">
        <v>713</v>
      </c>
      <c r="E35385" t="s">
        <v>714</v>
      </c>
      <c r="F35385">
        <v>798</v>
      </c>
      <c r="G35385">
        <v>4</v>
      </c>
      <c r="H35385" t="s">
        <v>17</v>
      </c>
      <c r="I35385">
        <v>957</v>
      </c>
      <c r="J35385" t="s">
        <v>715</v>
      </c>
      <c r="K35385">
        <v>2</v>
      </c>
      <c r="L35385" t="s">
        <v>19</v>
      </c>
      <c r="M35385">
        <v>2067</v>
      </c>
      <c r="N35385" s="3">
        <v>10.821</v>
      </c>
    </row>
    <row r="35386" spans="1:14" x14ac:dyDescent="0.25">
      <c r="A35386">
        <v>325</v>
      </c>
      <c r="B35386">
        <v>798</v>
      </c>
      <c r="D35386" t="s">
        <v>713</v>
      </c>
      <c r="E35386" t="s">
        <v>714</v>
      </c>
      <c r="F35386">
        <v>798</v>
      </c>
      <c r="G35386">
        <v>4</v>
      </c>
      <c r="H35386" t="s">
        <v>17</v>
      </c>
      <c r="I35386">
        <v>957</v>
      </c>
      <c r="J35386" t="s">
        <v>715</v>
      </c>
      <c r="K35386">
        <v>2</v>
      </c>
      <c r="L35386" t="s">
        <v>19</v>
      </c>
      <c r="M35386">
        <v>2068</v>
      </c>
      <c r="N35386" s="3">
        <v>10.888999999999999</v>
      </c>
    </row>
    <row r="35387" spans="1:14" x14ac:dyDescent="0.25">
      <c r="A35387">
        <v>325</v>
      </c>
      <c r="B35387">
        <v>798</v>
      </c>
      <c r="D35387" t="s">
        <v>713</v>
      </c>
      <c r="E35387" t="s">
        <v>714</v>
      </c>
      <c r="F35387">
        <v>798</v>
      </c>
      <c r="G35387">
        <v>4</v>
      </c>
      <c r="H35387" t="s">
        <v>17</v>
      </c>
      <c r="I35387">
        <v>957</v>
      </c>
      <c r="J35387" t="s">
        <v>715</v>
      </c>
      <c r="K35387">
        <v>2</v>
      </c>
      <c r="L35387" t="s">
        <v>19</v>
      </c>
      <c r="M35387">
        <v>2069</v>
      </c>
      <c r="N35387" s="3">
        <v>10.958</v>
      </c>
    </row>
    <row r="35388" spans="1:14" x14ac:dyDescent="0.25">
      <c r="A35388">
        <v>325</v>
      </c>
      <c r="B35388">
        <v>798</v>
      </c>
      <c r="D35388" t="s">
        <v>713</v>
      </c>
      <c r="E35388" t="s">
        <v>714</v>
      </c>
      <c r="F35388">
        <v>798</v>
      </c>
      <c r="G35388">
        <v>4</v>
      </c>
      <c r="H35388" t="s">
        <v>17</v>
      </c>
      <c r="I35388">
        <v>957</v>
      </c>
      <c r="J35388" t="s">
        <v>715</v>
      </c>
      <c r="K35388">
        <v>2</v>
      </c>
      <c r="L35388" t="s">
        <v>19</v>
      </c>
      <c r="M35388">
        <v>2070</v>
      </c>
      <c r="N35388" s="3">
        <v>11.028</v>
      </c>
    </row>
    <row r="35389" spans="1:14" x14ac:dyDescent="0.25">
      <c r="A35389">
        <v>325</v>
      </c>
      <c r="B35389">
        <v>798</v>
      </c>
      <c r="D35389" t="s">
        <v>713</v>
      </c>
      <c r="E35389" t="s">
        <v>714</v>
      </c>
      <c r="F35389">
        <v>798</v>
      </c>
      <c r="G35389">
        <v>4</v>
      </c>
      <c r="H35389" t="s">
        <v>17</v>
      </c>
      <c r="I35389">
        <v>957</v>
      </c>
      <c r="J35389" t="s">
        <v>715</v>
      </c>
      <c r="K35389">
        <v>2</v>
      </c>
      <c r="L35389" t="s">
        <v>19</v>
      </c>
      <c r="M35389">
        <v>2071</v>
      </c>
      <c r="N35389" s="3">
        <v>11.087</v>
      </c>
    </row>
    <row r="35390" spans="1:14" x14ac:dyDescent="0.25">
      <c r="A35390">
        <v>325</v>
      </c>
      <c r="B35390">
        <v>798</v>
      </c>
      <c r="D35390" t="s">
        <v>713</v>
      </c>
      <c r="E35390" t="s">
        <v>714</v>
      </c>
      <c r="F35390">
        <v>798</v>
      </c>
      <c r="G35390">
        <v>4</v>
      </c>
      <c r="H35390" t="s">
        <v>17</v>
      </c>
      <c r="I35390">
        <v>957</v>
      </c>
      <c r="J35390" t="s">
        <v>715</v>
      </c>
      <c r="K35390">
        <v>2</v>
      </c>
      <c r="L35390" t="s">
        <v>19</v>
      </c>
      <c r="M35390">
        <v>2072</v>
      </c>
      <c r="N35390" s="3">
        <v>11.162000000000001</v>
      </c>
    </row>
    <row r="35391" spans="1:14" x14ac:dyDescent="0.25">
      <c r="A35391">
        <v>325</v>
      </c>
      <c r="B35391">
        <v>798</v>
      </c>
      <c r="D35391" t="s">
        <v>713</v>
      </c>
      <c r="E35391" t="s">
        <v>714</v>
      </c>
      <c r="F35391">
        <v>798</v>
      </c>
      <c r="G35391">
        <v>4</v>
      </c>
      <c r="H35391" t="s">
        <v>17</v>
      </c>
      <c r="I35391">
        <v>957</v>
      </c>
      <c r="J35391" t="s">
        <v>715</v>
      </c>
      <c r="K35391">
        <v>2</v>
      </c>
      <c r="L35391" t="s">
        <v>19</v>
      </c>
      <c r="M35391">
        <v>2073</v>
      </c>
      <c r="N35391" s="3">
        <v>11.221</v>
      </c>
    </row>
    <row r="35392" spans="1:14" x14ac:dyDescent="0.25">
      <c r="A35392">
        <v>325</v>
      </c>
      <c r="B35392">
        <v>798</v>
      </c>
      <c r="D35392" t="s">
        <v>713</v>
      </c>
      <c r="E35392" t="s">
        <v>714</v>
      </c>
      <c r="F35392">
        <v>798</v>
      </c>
      <c r="G35392">
        <v>4</v>
      </c>
      <c r="H35392" t="s">
        <v>17</v>
      </c>
      <c r="I35392">
        <v>957</v>
      </c>
      <c r="J35392" t="s">
        <v>715</v>
      </c>
      <c r="K35392">
        <v>2</v>
      </c>
      <c r="L35392" t="s">
        <v>19</v>
      </c>
      <c r="M35392">
        <v>2074</v>
      </c>
      <c r="N35392" s="3">
        <v>11.298</v>
      </c>
    </row>
    <row r="35393" spans="1:14" x14ac:dyDescent="0.25">
      <c r="A35393">
        <v>325</v>
      </c>
      <c r="B35393">
        <v>798</v>
      </c>
      <c r="D35393" t="s">
        <v>713</v>
      </c>
      <c r="E35393" t="s">
        <v>714</v>
      </c>
      <c r="F35393">
        <v>798</v>
      </c>
      <c r="G35393">
        <v>4</v>
      </c>
      <c r="H35393" t="s">
        <v>17</v>
      </c>
      <c r="I35393">
        <v>957</v>
      </c>
      <c r="J35393" t="s">
        <v>715</v>
      </c>
      <c r="K35393">
        <v>2</v>
      </c>
      <c r="L35393" t="s">
        <v>19</v>
      </c>
      <c r="M35393">
        <v>2075</v>
      </c>
      <c r="N35393" s="3">
        <v>11.363</v>
      </c>
    </row>
    <row r="35394" spans="1:14" x14ac:dyDescent="0.25">
      <c r="A35394">
        <v>325</v>
      </c>
      <c r="B35394">
        <v>798</v>
      </c>
      <c r="D35394" t="s">
        <v>713</v>
      </c>
      <c r="E35394" t="s">
        <v>714</v>
      </c>
      <c r="F35394">
        <v>798</v>
      </c>
      <c r="G35394">
        <v>4</v>
      </c>
      <c r="H35394" t="s">
        <v>17</v>
      </c>
      <c r="I35394">
        <v>957</v>
      </c>
      <c r="J35394" t="s">
        <v>715</v>
      </c>
      <c r="K35394">
        <v>2</v>
      </c>
      <c r="L35394" t="s">
        <v>19</v>
      </c>
      <c r="M35394">
        <v>2076</v>
      </c>
      <c r="N35394" s="3">
        <v>11.42</v>
      </c>
    </row>
    <row r="35395" spans="1:14" x14ac:dyDescent="0.25">
      <c r="A35395">
        <v>325</v>
      </c>
      <c r="B35395">
        <v>798</v>
      </c>
      <c r="D35395" t="s">
        <v>713</v>
      </c>
      <c r="E35395" t="s">
        <v>714</v>
      </c>
      <c r="F35395">
        <v>798</v>
      </c>
      <c r="G35395">
        <v>4</v>
      </c>
      <c r="H35395" t="s">
        <v>17</v>
      </c>
      <c r="I35395">
        <v>957</v>
      </c>
      <c r="J35395" t="s">
        <v>715</v>
      </c>
      <c r="K35395">
        <v>2</v>
      </c>
      <c r="L35395" t="s">
        <v>19</v>
      </c>
      <c r="M35395">
        <v>2077</v>
      </c>
      <c r="N35395" s="3">
        <v>11.478</v>
      </c>
    </row>
    <row r="35396" spans="1:14" x14ac:dyDescent="0.25">
      <c r="A35396">
        <v>325</v>
      </c>
      <c r="B35396">
        <v>798</v>
      </c>
      <c r="D35396" t="s">
        <v>713</v>
      </c>
      <c r="E35396" t="s">
        <v>714</v>
      </c>
      <c r="F35396">
        <v>798</v>
      </c>
      <c r="G35396">
        <v>4</v>
      </c>
      <c r="H35396" t="s">
        <v>17</v>
      </c>
      <c r="I35396">
        <v>957</v>
      </c>
      <c r="J35396" t="s">
        <v>715</v>
      </c>
      <c r="K35396">
        <v>2</v>
      </c>
      <c r="L35396" t="s">
        <v>19</v>
      </c>
      <c r="M35396">
        <v>2078</v>
      </c>
      <c r="N35396" s="3">
        <v>11.538</v>
      </c>
    </row>
    <row r="35397" spans="1:14" x14ac:dyDescent="0.25">
      <c r="A35397">
        <v>325</v>
      </c>
      <c r="B35397">
        <v>798</v>
      </c>
      <c r="D35397" t="s">
        <v>713</v>
      </c>
      <c r="E35397" t="s">
        <v>714</v>
      </c>
      <c r="F35397">
        <v>798</v>
      </c>
      <c r="G35397">
        <v>4</v>
      </c>
      <c r="H35397" t="s">
        <v>17</v>
      </c>
      <c r="I35397">
        <v>957</v>
      </c>
      <c r="J35397" t="s">
        <v>715</v>
      </c>
      <c r="K35397">
        <v>2</v>
      </c>
      <c r="L35397" t="s">
        <v>19</v>
      </c>
      <c r="M35397">
        <v>2079</v>
      </c>
      <c r="N35397" s="3">
        <v>11.587999999999999</v>
      </c>
    </row>
    <row r="35398" spans="1:14" x14ac:dyDescent="0.25">
      <c r="A35398">
        <v>325</v>
      </c>
      <c r="B35398">
        <v>798</v>
      </c>
      <c r="D35398" t="s">
        <v>713</v>
      </c>
      <c r="E35398" t="s">
        <v>714</v>
      </c>
      <c r="F35398">
        <v>798</v>
      </c>
      <c r="G35398">
        <v>4</v>
      </c>
      <c r="H35398" t="s">
        <v>17</v>
      </c>
      <c r="I35398">
        <v>957</v>
      </c>
      <c r="J35398" t="s">
        <v>715</v>
      </c>
      <c r="K35398">
        <v>2</v>
      </c>
      <c r="L35398" t="s">
        <v>19</v>
      </c>
      <c r="M35398">
        <v>2080</v>
      </c>
      <c r="N35398" s="3">
        <v>11.644</v>
      </c>
    </row>
    <row r="35399" spans="1:14" x14ac:dyDescent="0.25">
      <c r="A35399">
        <v>325</v>
      </c>
      <c r="B35399">
        <v>798</v>
      </c>
      <c r="D35399" t="s">
        <v>713</v>
      </c>
      <c r="E35399" t="s">
        <v>714</v>
      </c>
      <c r="F35399">
        <v>798</v>
      </c>
      <c r="G35399">
        <v>4</v>
      </c>
      <c r="H35399" t="s">
        <v>17</v>
      </c>
      <c r="I35399">
        <v>957</v>
      </c>
      <c r="J35399" t="s">
        <v>715</v>
      </c>
      <c r="K35399">
        <v>2</v>
      </c>
      <c r="L35399" t="s">
        <v>19</v>
      </c>
      <c r="M35399">
        <v>2081</v>
      </c>
      <c r="N35399" s="3">
        <v>11.707000000000001</v>
      </c>
    </row>
    <row r="35400" spans="1:14" x14ac:dyDescent="0.25">
      <c r="A35400">
        <v>325</v>
      </c>
      <c r="B35400">
        <v>798</v>
      </c>
      <c r="D35400" t="s">
        <v>713</v>
      </c>
      <c r="E35400" t="s">
        <v>714</v>
      </c>
      <c r="F35400">
        <v>798</v>
      </c>
      <c r="G35400">
        <v>4</v>
      </c>
      <c r="H35400" t="s">
        <v>17</v>
      </c>
      <c r="I35400">
        <v>957</v>
      </c>
      <c r="J35400" t="s">
        <v>715</v>
      </c>
      <c r="K35400">
        <v>2</v>
      </c>
      <c r="L35400" t="s">
        <v>19</v>
      </c>
      <c r="M35400">
        <v>2082</v>
      </c>
      <c r="N35400" s="3">
        <v>11.747</v>
      </c>
    </row>
    <row r="35401" spans="1:14" x14ac:dyDescent="0.25">
      <c r="A35401">
        <v>325</v>
      </c>
      <c r="B35401">
        <v>798</v>
      </c>
      <c r="D35401" t="s">
        <v>713</v>
      </c>
      <c r="E35401" t="s">
        <v>714</v>
      </c>
      <c r="F35401">
        <v>798</v>
      </c>
      <c r="G35401">
        <v>4</v>
      </c>
      <c r="H35401" t="s">
        <v>17</v>
      </c>
      <c r="I35401">
        <v>957</v>
      </c>
      <c r="J35401" t="s">
        <v>715</v>
      </c>
      <c r="K35401">
        <v>2</v>
      </c>
      <c r="L35401" t="s">
        <v>19</v>
      </c>
      <c r="M35401">
        <v>2083</v>
      </c>
      <c r="N35401" s="3">
        <v>11.788</v>
      </c>
    </row>
    <row r="35402" spans="1:14" x14ac:dyDescent="0.25">
      <c r="A35402">
        <v>325</v>
      </c>
      <c r="B35402">
        <v>798</v>
      </c>
      <c r="D35402" t="s">
        <v>713</v>
      </c>
      <c r="E35402" t="s">
        <v>714</v>
      </c>
      <c r="F35402">
        <v>798</v>
      </c>
      <c r="G35402">
        <v>4</v>
      </c>
      <c r="H35402" t="s">
        <v>17</v>
      </c>
      <c r="I35402">
        <v>957</v>
      </c>
      <c r="J35402" t="s">
        <v>715</v>
      </c>
      <c r="K35402">
        <v>2</v>
      </c>
      <c r="L35402" t="s">
        <v>19</v>
      </c>
      <c r="M35402">
        <v>2084</v>
      </c>
      <c r="N35402" s="3">
        <v>11.827</v>
      </c>
    </row>
    <row r="35403" spans="1:14" x14ac:dyDescent="0.25">
      <c r="A35403">
        <v>325</v>
      </c>
      <c r="B35403">
        <v>798</v>
      </c>
      <c r="D35403" t="s">
        <v>713</v>
      </c>
      <c r="E35403" t="s">
        <v>714</v>
      </c>
      <c r="F35403">
        <v>798</v>
      </c>
      <c r="G35403">
        <v>4</v>
      </c>
      <c r="H35403" t="s">
        <v>17</v>
      </c>
      <c r="I35403">
        <v>957</v>
      </c>
      <c r="J35403" t="s">
        <v>715</v>
      </c>
      <c r="K35403">
        <v>2</v>
      </c>
      <c r="L35403" t="s">
        <v>19</v>
      </c>
      <c r="M35403">
        <v>2085</v>
      </c>
      <c r="N35403" s="3">
        <v>11.871</v>
      </c>
    </row>
    <row r="35404" spans="1:14" x14ac:dyDescent="0.25">
      <c r="A35404">
        <v>325</v>
      </c>
      <c r="B35404">
        <v>798</v>
      </c>
      <c r="D35404" t="s">
        <v>713</v>
      </c>
      <c r="E35404" t="s">
        <v>714</v>
      </c>
      <c r="F35404">
        <v>798</v>
      </c>
      <c r="G35404">
        <v>4</v>
      </c>
      <c r="H35404" t="s">
        <v>17</v>
      </c>
      <c r="I35404">
        <v>957</v>
      </c>
      <c r="J35404" t="s">
        <v>715</v>
      </c>
      <c r="K35404">
        <v>2</v>
      </c>
      <c r="L35404" t="s">
        <v>19</v>
      </c>
      <c r="M35404">
        <v>2086</v>
      </c>
      <c r="N35404" s="3">
        <v>11.912000000000001</v>
      </c>
    </row>
    <row r="35405" spans="1:14" x14ac:dyDescent="0.25">
      <c r="A35405">
        <v>325</v>
      </c>
      <c r="B35405">
        <v>798</v>
      </c>
      <c r="D35405" t="s">
        <v>713</v>
      </c>
      <c r="E35405" t="s">
        <v>714</v>
      </c>
      <c r="F35405">
        <v>798</v>
      </c>
      <c r="G35405">
        <v>4</v>
      </c>
      <c r="H35405" t="s">
        <v>17</v>
      </c>
      <c r="I35405">
        <v>957</v>
      </c>
      <c r="J35405" t="s">
        <v>715</v>
      </c>
      <c r="K35405">
        <v>2</v>
      </c>
      <c r="L35405" t="s">
        <v>19</v>
      </c>
      <c r="M35405">
        <v>2087</v>
      </c>
      <c r="N35405" s="3">
        <v>11.946999999999999</v>
      </c>
    </row>
    <row r="35406" spans="1:14" x14ac:dyDescent="0.25">
      <c r="A35406">
        <v>325</v>
      </c>
      <c r="B35406">
        <v>798</v>
      </c>
      <c r="D35406" t="s">
        <v>713</v>
      </c>
      <c r="E35406" t="s">
        <v>714</v>
      </c>
      <c r="F35406">
        <v>798</v>
      </c>
      <c r="G35406">
        <v>4</v>
      </c>
      <c r="H35406" t="s">
        <v>17</v>
      </c>
      <c r="I35406">
        <v>957</v>
      </c>
      <c r="J35406" t="s">
        <v>715</v>
      </c>
      <c r="K35406">
        <v>2</v>
      </c>
      <c r="L35406" t="s">
        <v>19</v>
      </c>
      <c r="M35406">
        <v>2088</v>
      </c>
      <c r="N35406" s="3">
        <v>11.974</v>
      </c>
    </row>
    <row r="35407" spans="1:14" x14ac:dyDescent="0.25">
      <c r="A35407">
        <v>325</v>
      </c>
      <c r="B35407">
        <v>798</v>
      </c>
      <c r="D35407" t="s">
        <v>713</v>
      </c>
      <c r="E35407" t="s">
        <v>714</v>
      </c>
      <c r="F35407">
        <v>798</v>
      </c>
      <c r="G35407">
        <v>4</v>
      </c>
      <c r="H35407" t="s">
        <v>17</v>
      </c>
      <c r="I35407">
        <v>957</v>
      </c>
      <c r="J35407" t="s">
        <v>715</v>
      </c>
      <c r="K35407">
        <v>2</v>
      </c>
      <c r="L35407" t="s">
        <v>19</v>
      </c>
      <c r="M35407">
        <v>2089</v>
      </c>
      <c r="N35407" s="3">
        <v>12.01</v>
      </c>
    </row>
    <row r="35408" spans="1:14" x14ac:dyDescent="0.25">
      <c r="A35408">
        <v>325</v>
      </c>
      <c r="B35408">
        <v>798</v>
      </c>
      <c r="D35408" t="s">
        <v>713</v>
      </c>
      <c r="E35408" t="s">
        <v>714</v>
      </c>
      <c r="F35408">
        <v>798</v>
      </c>
      <c r="G35408">
        <v>4</v>
      </c>
      <c r="H35408" t="s">
        <v>17</v>
      </c>
      <c r="I35408">
        <v>957</v>
      </c>
      <c r="J35408" t="s">
        <v>715</v>
      </c>
      <c r="K35408">
        <v>2</v>
      </c>
      <c r="L35408" t="s">
        <v>19</v>
      </c>
      <c r="M35408">
        <v>2090</v>
      </c>
      <c r="N35408" s="3">
        <v>12.042</v>
      </c>
    </row>
    <row r="35409" spans="1:14" x14ac:dyDescent="0.25">
      <c r="A35409">
        <v>325</v>
      </c>
      <c r="B35409">
        <v>798</v>
      </c>
      <c r="D35409" t="s">
        <v>713</v>
      </c>
      <c r="E35409" t="s">
        <v>714</v>
      </c>
      <c r="F35409">
        <v>798</v>
      </c>
      <c r="G35409">
        <v>4</v>
      </c>
      <c r="H35409" t="s">
        <v>17</v>
      </c>
      <c r="I35409">
        <v>957</v>
      </c>
      <c r="J35409" t="s">
        <v>715</v>
      </c>
      <c r="K35409">
        <v>2</v>
      </c>
      <c r="L35409" t="s">
        <v>19</v>
      </c>
      <c r="M35409">
        <v>2091</v>
      </c>
      <c r="N35409" s="3">
        <v>12.073</v>
      </c>
    </row>
    <row r="35410" spans="1:14" x14ac:dyDescent="0.25">
      <c r="A35410">
        <v>325</v>
      </c>
      <c r="B35410">
        <v>798</v>
      </c>
      <c r="D35410" t="s">
        <v>713</v>
      </c>
      <c r="E35410" t="s">
        <v>714</v>
      </c>
      <c r="F35410">
        <v>798</v>
      </c>
      <c r="G35410">
        <v>4</v>
      </c>
      <c r="H35410" t="s">
        <v>17</v>
      </c>
      <c r="I35410">
        <v>957</v>
      </c>
      <c r="J35410" t="s">
        <v>715</v>
      </c>
      <c r="K35410">
        <v>2</v>
      </c>
      <c r="L35410" t="s">
        <v>19</v>
      </c>
      <c r="M35410">
        <v>2092</v>
      </c>
      <c r="N35410" s="3">
        <v>12.1</v>
      </c>
    </row>
    <row r="35411" spans="1:14" x14ac:dyDescent="0.25">
      <c r="A35411">
        <v>325</v>
      </c>
      <c r="B35411">
        <v>798</v>
      </c>
      <c r="D35411" t="s">
        <v>713</v>
      </c>
      <c r="E35411" t="s">
        <v>714</v>
      </c>
      <c r="F35411">
        <v>798</v>
      </c>
      <c r="G35411">
        <v>4</v>
      </c>
      <c r="H35411" t="s">
        <v>17</v>
      </c>
      <c r="I35411">
        <v>957</v>
      </c>
      <c r="J35411" t="s">
        <v>715</v>
      </c>
      <c r="K35411">
        <v>2</v>
      </c>
      <c r="L35411" t="s">
        <v>19</v>
      </c>
      <c r="M35411">
        <v>2093</v>
      </c>
      <c r="N35411" s="3">
        <v>12.13</v>
      </c>
    </row>
    <row r="35412" spans="1:14" x14ac:dyDescent="0.25">
      <c r="A35412">
        <v>325</v>
      </c>
      <c r="B35412">
        <v>798</v>
      </c>
      <c r="D35412" t="s">
        <v>713</v>
      </c>
      <c r="E35412" t="s">
        <v>714</v>
      </c>
      <c r="F35412">
        <v>798</v>
      </c>
      <c r="G35412">
        <v>4</v>
      </c>
      <c r="H35412" t="s">
        <v>17</v>
      </c>
      <c r="I35412">
        <v>957</v>
      </c>
      <c r="J35412" t="s">
        <v>715</v>
      </c>
      <c r="K35412">
        <v>2</v>
      </c>
      <c r="L35412" t="s">
        <v>19</v>
      </c>
      <c r="M35412">
        <v>2094</v>
      </c>
      <c r="N35412" s="3">
        <v>12.15</v>
      </c>
    </row>
    <row r="35413" spans="1:14" x14ac:dyDescent="0.25">
      <c r="A35413">
        <v>325</v>
      </c>
      <c r="B35413">
        <v>798</v>
      </c>
      <c r="D35413" t="s">
        <v>713</v>
      </c>
      <c r="E35413" t="s">
        <v>714</v>
      </c>
      <c r="F35413">
        <v>798</v>
      </c>
      <c r="G35413">
        <v>4</v>
      </c>
      <c r="H35413" t="s">
        <v>17</v>
      </c>
      <c r="I35413">
        <v>957</v>
      </c>
      <c r="J35413" t="s">
        <v>715</v>
      </c>
      <c r="K35413">
        <v>2</v>
      </c>
      <c r="L35413" t="s">
        <v>19</v>
      </c>
      <c r="M35413">
        <v>2095</v>
      </c>
      <c r="N35413" s="3">
        <v>12.167999999999999</v>
      </c>
    </row>
    <row r="35414" spans="1:14" x14ac:dyDescent="0.25">
      <c r="A35414">
        <v>325</v>
      </c>
      <c r="B35414">
        <v>798</v>
      </c>
      <c r="D35414" t="s">
        <v>713</v>
      </c>
      <c r="E35414" t="s">
        <v>714</v>
      </c>
      <c r="F35414">
        <v>798</v>
      </c>
      <c r="G35414">
        <v>4</v>
      </c>
      <c r="H35414" t="s">
        <v>17</v>
      </c>
      <c r="I35414">
        <v>957</v>
      </c>
      <c r="J35414" t="s">
        <v>715</v>
      </c>
      <c r="K35414">
        <v>2</v>
      </c>
      <c r="L35414" t="s">
        <v>19</v>
      </c>
      <c r="M35414">
        <v>2096</v>
      </c>
      <c r="N35414" s="3">
        <v>12.183</v>
      </c>
    </row>
    <row r="35415" spans="1:14" x14ac:dyDescent="0.25">
      <c r="A35415">
        <v>325</v>
      </c>
      <c r="B35415">
        <v>798</v>
      </c>
      <c r="D35415" t="s">
        <v>713</v>
      </c>
      <c r="E35415" t="s">
        <v>714</v>
      </c>
      <c r="F35415">
        <v>798</v>
      </c>
      <c r="G35415">
        <v>4</v>
      </c>
      <c r="H35415" t="s">
        <v>17</v>
      </c>
      <c r="I35415">
        <v>957</v>
      </c>
      <c r="J35415" t="s">
        <v>715</v>
      </c>
      <c r="K35415">
        <v>2</v>
      </c>
      <c r="L35415" t="s">
        <v>19</v>
      </c>
      <c r="M35415">
        <v>2097</v>
      </c>
      <c r="N35415" s="3">
        <v>12.206</v>
      </c>
    </row>
    <row r="35416" spans="1:14" x14ac:dyDescent="0.25">
      <c r="A35416">
        <v>325</v>
      </c>
      <c r="B35416">
        <v>798</v>
      </c>
      <c r="D35416" t="s">
        <v>713</v>
      </c>
      <c r="E35416" t="s">
        <v>714</v>
      </c>
      <c r="F35416">
        <v>798</v>
      </c>
      <c r="G35416">
        <v>4</v>
      </c>
      <c r="H35416" t="s">
        <v>17</v>
      </c>
      <c r="I35416">
        <v>957</v>
      </c>
      <c r="J35416" t="s">
        <v>715</v>
      </c>
      <c r="K35416">
        <v>2</v>
      </c>
      <c r="L35416" t="s">
        <v>19</v>
      </c>
      <c r="M35416">
        <v>2098</v>
      </c>
      <c r="N35416" s="3">
        <v>12.228</v>
      </c>
    </row>
    <row r="35417" spans="1:14" x14ac:dyDescent="0.25">
      <c r="A35417">
        <v>325</v>
      </c>
      <c r="B35417">
        <v>798</v>
      </c>
      <c r="D35417" t="s">
        <v>713</v>
      </c>
      <c r="E35417" t="s">
        <v>714</v>
      </c>
      <c r="F35417">
        <v>798</v>
      </c>
      <c r="G35417">
        <v>4</v>
      </c>
      <c r="H35417" t="s">
        <v>17</v>
      </c>
      <c r="I35417">
        <v>957</v>
      </c>
      <c r="J35417" t="s">
        <v>715</v>
      </c>
      <c r="K35417">
        <v>2</v>
      </c>
      <c r="L35417" t="s">
        <v>19</v>
      </c>
      <c r="M35417">
        <v>2099</v>
      </c>
      <c r="N35417" s="3">
        <v>12.249000000000001</v>
      </c>
    </row>
    <row r="35418" spans="1:14" x14ac:dyDescent="0.25">
      <c r="A35418">
        <v>325</v>
      </c>
      <c r="B35418">
        <v>798</v>
      </c>
      <c r="D35418" t="s">
        <v>713</v>
      </c>
      <c r="E35418" t="s">
        <v>714</v>
      </c>
      <c r="F35418">
        <v>798</v>
      </c>
      <c r="G35418">
        <v>4</v>
      </c>
      <c r="H35418" t="s">
        <v>17</v>
      </c>
      <c r="I35418">
        <v>957</v>
      </c>
      <c r="J35418" t="s">
        <v>715</v>
      </c>
      <c r="K35418">
        <v>2</v>
      </c>
      <c r="L35418" t="s">
        <v>19</v>
      </c>
      <c r="M35418">
        <v>2100</v>
      </c>
      <c r="N35418" s="3">
        <v>12.256</v>
      </c>
    </row>
    <row r="35419" spans="1:14" x14ac:dyDescent="0.25">
      <c r="A35419">
        <v>325</v>
      </c>
      <c r="B35419">
        <v>798</v>
      </c>
      <c r="D35419" t="s">
        <v>713</v>
      </c>
      <c r="E35419" t="s">
        <v>714</v>
      </c>
      <c r="F35419">
        <v>798</v>
      </c>
      <c r="G35419">
        <v>4</v>
      </c>
      <c r="H35419" t="s">
        <v>17</v>
      </c>
      <c r="I35419">
        <v>957</v>
      </c>
      <c r="J35419" t="s">
        <v>715</v>
      </c>
      <c r="K35419">
        <v>2</v>
      </c>
      <c r="L35419" t="s">
        <v>19</v>
      </c>
      <c r="M35419">
        <v>2101</v>
      </c>
      <c r="N35419" s="3">
        <v>12.282</v>
      </c>
    </row>
    <row r="35420" spans="1:14" x14ac:dyDescent="0.25">
      <c r="A35420">
        <v>326</v>
      </c>
      <c r="B35420">
        <v>876</v>
      </c>
      <c r="C35420">
        <v>2</v>
      </c>
      <c r="D35420" t="s">
        <v>716</v>
      </c>
      <c r="E35420" t="s">
        <v>717</v>
      </c>
      <c r="F35420">
        <v>876</v>
      </c>
      <c r="G35420">
        <v>4</v>
      </c>
      <c r="H35420" t="s">
        <v>17</v>
      </c>
      <c r="I35420">
        <v>957</v>
      </c>
      <c r="J35420" t="s">
        <v>718</v>
      </c>
      <c r="K35420">
        <v>2</v>
      </c>
      <c r="L35420" t="s">
        <v>19</v>
      </c>
      <c r="M35420">
        <v>1950</v>
      </c>
      <c r="N35420" s="3">
        <v>8.452</v>
      </c>
    </row>
    <row r="35421" spans="1:14" x14ac:dyDescent="0.25">
      <c r="A35421">
        <v>326</v>
      </c>
      <c r="B35421">
        <v>876</v>
      </c>
      <c r="C35421">
        <v>2</v>
      </c>
      <c r="D35421" t="s">
        <v>716</v>
      </c>
      <c r="E35421" t="s">
        <v>717</v>
      </c>
      <c r="F35421">
        <v>876</v>
      </c>
      <c r="G35421">
        <v>4</v>
      </c>
      <c r="H35421" t="s">
        <v>17</v>
      </c>
      <c r="I35421">
        <v>957</v>
      </c>
      <c r="J35421" t="s">
        <v>718</v>
      </c>
      <c r="K35421">
        <v>2</v>
      </c>
      <c r="L35421" t="s">
        <v>19</v>
      </c>
      <c r="M35421">
        <v>1951</v>
      </c>
      <c r="N35421" s="3">
        <v>8.6199999999999992</v>
      </c>
    </row>
    <row r="35422" spans="1:14" x14ac:dyDescent="0.25">
      <c r="A35422">
        <v>326</v>
      </c>
      <c r="B35422">
        <v>876</v>
      </c>
      <c r="C35422">
        <v>2</v>
      </c>
      <c r="D35422" t="s">
        <v>716</v>
      </c>
      <c r="E35422" t="s">
        <v>717</v>
      </c>
      <c r="F35422">
        <v>876</v>
      </c>
      <c r="G35422">
        <v>4</v>
      </c>
      <c r="H35422" t="s">
        <v>17</v>
      </c>
      <c r="I35422">
        <v>957</v>
      </c>
      <c r="J35422" t="s">
        <v>718</v>
      </c>
      <c r="K35422">
        <v>2</v>
      </c>
      <c r="L35422" t="s">
        <v>19</v>
      </c>
      <c r="M35422">
        <v>1952</v>
      </c>
      <c r="N35422" s="3">
        <v>9.0129999999999999</v>
      </c>
    </row>
    <row r="35423" spans="1:14" x14ac:dyDescent="0.25">
      <c r="A35423">
        <v>326</v>
      </c>
      <c r="B35423">
        <v>876</v>
      </c>
      <c r="C35423">
        <v>2</v>
      </c>
      <c r="D35423" t="s">
        <v>716</v>
      </c>
      <c r="E35423" t="s">
        <v>717</v>
      </c>
      <c r="F35423">
        <v>876</v>
      </c>
      <c r="G35423">
        <v>4</v>
      </c>
      <c r="H35423" t="s">
        <v>17</v>
      </c>
      <c r="I35423">
        <v>957</v>
      </c>
      <c r="J35423" t="s">
        <v>718</v>
      </c>
      <c r="K35423">
        <v>2</v>
      </c>
      <c r="L35423" t="s">
        <v>19</v>
      </c>
      <c r="M35423">
        <v>1953</v>
      </c>
      <c r="N35423" s="3">
        <v>9.35</v>
      </c>
    </row>
    <row r="35424" spans="1:14" x14ac:dyDescent="0.25">
      <c r="A35424">
        <v>326</v>
      </c>
      <c r="B35424">
        <v>876</v>
      </c>
      <c r="C35424">
        <v>2</v>
      </c>
      <c r="D35424" t="s">
        <v>716</v>
      </c>
      <c r="E35424" t="s">
        <v>717</v>
      </c>
      <c r="F35424">
        <v>876</v>
      </c>
      <c r="G35424">
        <v>4</v>
      </c>
      <c r="H35424" t="s">
        <v>17</v>
      </c>
      <c r="I35424">
        <v>957</v>
      </c>
      <c r="J35424" t="s">
        <v>718</v>
      </c>
      <c r="K35424">
        <v>2</v>
      </c>
      <c r="L35424" t="s">
        <v>19</v>
      </c>
      <c r="M35424">
        <v>1954</v>
      </c>
      <c r="N35424" s="3">
        <v>9.7460000000000004</v>
      </c>
    </row>
    <row r="35425" spans="1:14" x14ac:dyDescent="0.25">
      <c r="A35425">
        <v>326</v>
      </c>
      <c r="B35425">
        <v>876</v>
      </c>
      <c r="C35425">
        <v>2</v>
      </c>
      <c r="D35425" t="s">
        <v>716</v>
      </c>
      <c r="E35425" t="s">
        <v>717</v>
      </c>
      <c r="F35425">
        <v>876</v>
      </c>
      <c r="G35425">
        <v>4</v>
      </c>
      <c r="H35425" t="s">
        <v>17</v>
      </c>
      <c r="I35425">
        <v>957</v>
      </c>
      <c r="J35425" t="s">
        <v>718</v>
      </c>
      <c r="K35425">
        <v>2</v>
      </c>
      <c r="L35425" t="s">
        <v>19</v>
      </c>
      <c r="M35425">
        <v>1955</v>
      </c>
      <c r="N35425" s="3">
        <v>9.6929999999999996</v>
      </c>
    </row>
    <row r="35426" spans="1:14" x14ac:dyDescent="0.25">
      <c r="A35426">
        <v>326</v>
      </c>
      <c r="B35426">
        <v>876</v>
      </c>
      <c r="C35426">
        <v>2</v>
      </c>
      <c r="D35426" t="s">
        <v>716</v>
      </c>
      <c r="E35426" t="s">
        <v>717</v>
      </c>
      <c r="F35426">
        <v>876</v>
      </c>
      <c r="G35426">
        <v>4</v>
      </c>
      <c r="H35426" t="s">
        <v>17</v>
      </c>
      <c r="I35426">
        <v>957</v>
      </c>
      <c r="J35426" t="s">
        <v>718</v>
      </c>
      <c r="K35426">
        <v>2</v>
      </c>
      <c r="L35426" t="s">
        <v>19</v>
      </c>
      <c r="M35426">
        <v>1956</v>
      </c>
      <c r="N35426" s="3">
        <v>9.5830000000000002</v>
      </c>
    </row>
    <row r="35427" spans="1:14" x14ac:dyDescent="0.25">
      <c r="A35427">
        <v>326</v>
      </c>
      <c r="B35427">
        <v>876</v>
      </c>
      <c r="C35427">
        <v>2</v>
      </c>
      <c r="D35427" t="s">
        <v>716</v>
      </c>
      <c r="E35427" t="s">
        <v>717</v>
      </c>
      <c r="F35427">
        <v>876</v>
      </c>
      <c r="G35427">
        <v>4</v>
      </c>
      <c r="H35427" t="s">
        <v>17</v>
      </c>
      <c r="I35427">
        <v>957</v>
      </c>
      <c r="J35427" t="s">
        <v>718</v>
      </c>
      <c r="K35427">
        <v>2</v>
      </c>
      <c r="L35427" t="s">
        <v>19</v>
      </c>
      <c r="M35427">
        <v>1957</v>
      </c>
      <c r="N35427" s="3">
        <v>9.4380000000000006</v>
      </c>
    </row>
    <row r="35428" spans="1:14" x14ac:dyDescent="0.25">
      <c r="A35428">
        <v>326</v>
      </c>
      <c r="B35428">
        <v>876</v>
      </c>
      <c r="C35428">
        <v>2</v>
      </c>
      <c r="D35428" t="s">
        <v>716</v>
      </c>
      <c r="E35428" t="s">
        <v>717</v>
      </c>
      <c r="F35428">
        <v>876</v>
      </c>
      <c r="G35428">
        <v>4</v>
      </c>
      <c r="H35428" t="s">
        <v>17</v>
      </c>
      <c r="I35428">
        <v>957</v>
      </c>
      <c r="J35428" t="s">
        <v>718</v>
      </c>
      <c r="K35428">
        <v>2</v>
      </c>
      <c r="L35428" t="s">
        <v>19</v>
      </c>
      <c r="M35428">
        <v>1958</v>
      </c>
      <c r="N35428" s="3">
        <v>9.2449999999999992</v>
      </c>
    </row>
    <row r="35429" spans="1:14" x14ac:dyDescent="0.25">
      <c r="A35429">
        <v>326</v>
      </c>
      <c r="B35429">
        <v>876</v>
      </c>
      <c r="C35429">
        <v>2</v>
      </c>
      <c r="D35429" t="s">
        <v>716</v>
      </c>
      <c r="E35429" t="s">
        <v>717</v>
      </c>
      <c r="F35429">
        <v>876</v>
      </c>
      <c r="G35429">
        <v>4</v>
      </c>
      <c r="H35429" t="s">
        <v>17</v>
      </c>
      <c r="I35429">
        <v>957</v>
      </c>
      <c r="J35429" t="s">
        <v>718</v>
      </c>
      <c r="K35429">
        <v>2</v>
      </c>
      <c r="L35429" t="s">
        <v>19</v>
      </c>
      <c r="M35429">
        <v>1959</v>
      </c>
      <c r="N35429" s="3">
        <v>9.0250000000000004</v>
      </c>
    </row>
    <row r="35430" spans="1:14" x14ac:dyDescent="0.25">
      <c r="A35430">
        <v>326</v>
      </c>
      <c r="B35430">
        <v>876</v>
      </c>
      <c r="C35430">
        <v>2</v>
      </c>
      <c r="D35430" t="s">
        <v>716</v>
      </c>
      <c r="E35430" t="s">
        <v>717</v>
      </c>
      <c r="F35430">
        <v>876</v>
      </c>
      <c r="G35430">
        <v>4</v>
      </c>
      <c r="H35430" t="s">
        <v>17</v>
      </c>
      <c r="I35430">
        <v>957</v>
      </c>
      <c r="J35430" t="s">
        <v>718</v>
      </c>
      <c r="K35430">
        <v>2</v>
      </c>
      <c r="L35430" t="s">
        <v>19</v>
      </c>
      <c r="M35430">
        <v>1960</v>
      </c>
      <c r="N35430" s="3">
        <v>8.7750000000000004</v>
      </c>
    </row>
    <row r="35431" spans="1:14" x14ac:dyDescent="0.25">
      <c r="A35431">
        <v>326</v>
      </c>
      <c r="B35431">
        <v>876</v>
      </c>
      <c r="C35431">
        <v>2</v>
      </c>
      <c r="D35431" t="s">
        <v>716</v>
      </c>
      <c r="E35431" t="s">
        <v>717</v>
      </c>
      <c r="F35431">
        <v>876</v>
      </c>
      <c r="G35431">
        <v>4</v>
      </c>
      <c r="H35431" t="s">
        <v>17</v>
      </c>
      <c r="I35431">
        <v>957</v>
      </c>
      <c r="J35431" t="s">
        <v>718</v>
      </c>
      <c r="K35431">
        <v>2</v>
      </c>
      <c r="L35431" t="s">
        <v>19</v>
      </c>
      <c r="M35431">
        <v>1961</v>
      </c>
      <c r="N35431" s="3">
        <v>8.4740000000000002</v>
      </c>
    </row>
    <row r="35432" spans="1:14" x14ac:dyDescent="0.25">
      <c r="A35432">
        <v>326</v>
      </c>
      <c r="B35432">
        <v>876</v>
      </c>
      <c r="C35432">
        <v>2</v>
      </c>
      <c r="D35432" t="s">
        <v>716</v>
      </c>
      <c r="E35432" t="s">
        <v>717</v>
      </c>
      <c r="F35432">
        <v>876</v>
      </c>
      <c r="G35432">
        <v>4</v>
      </c>
      <c r="H35432" t="s">
        <v>17</v>
      </c>
      <c r="I35432">
        <v>957</v>
      </c>
      <c r="J35432" t="s">
        <v>718</v>
      </c>
      <c r="K35432">
        <v>2</v>
      </c>
      <c r="L35432" t="s">
        <v>19</v>
      </c>
      <c r="M35432">
        <v>1962</v>
      </c>
      <c r="N35432" s="3">
        <v>8.1349999999999998</v>
      </c>
    </row>
    <row r="35433" spans="1:14" x14ac:dyDescent="0.25">
      <c r="A35433">
        <v>326</v>
      </c>
      <c r="B35433">
        <v>876</v>
      </c>
      <c r="C35433">
        <v>2</v>
      </c>
      <c r="D35433" t="s">
        <v>716</v>
      </c>
      <c r="E35433" t="s">
        <v>717</v>
      </c>
      <c r="F35433">
        <v>876</v>
      </c>
      <c r="G35433">
        <v>4</v>
      </c>
      <c r="H35433" t="s">
        <v>17</v>
      </c>
      <c r="I35433">
        <v>957</v>
      </c>
      <c r="J35433" t="s">
        <v>718</v>
      </c>
      <c r="K35433">
        <v>2</v>
      </c>
      <c r="L35433" t="s">
        <v>19</v>
      </c>
      <c r="M35433">
        <v>1963</v>
      </c>
      <c r="N35433" s="3">
        <v>8.17</v>
      </c>
    </row>
    <row r="35434" spans="1:14" x14ac:dyDescent="0.25">
      <c r="A35434">
        <v>326</v>
      </c>
      <c r="B35434">
        <v>876</v>
      </c>
      <c r="C35434">
        <v>2</v>
      </c>
      <c r="D35434" t="s">
        <v>716</v>
      </c>
      <c r="E35434" t="s">
        <v>717</v>
      </c>
      <c r="F35434">
        <v>876</v>
      </c>
      <c r="G35434">
        <v>4</v>
      </c>
      <c r="H35434" t="s">
        <v>17</v>
      </c>
      <c r="I35434">
        <v>957</v>
      </c>
      <c r="J35434" t="s">
        <v>718</v>
      </c>
      <c r="K35434">
        <v>2</v>
      </c>
      <c r="L35434" t="s">
        <v>19</v>
      </c>
      <c r="M35434">
        <v>1964</v>
      </c>
      <c r="N35434" s="3">
        <v>8.2210000000000001</v>
      </c>
    </row>
    <row r="35435" spans="1:14" x14ac:dyDescent="0.25">
      <c r="A35435">
        <v>326</v>
      </c>
      <c r="B35435">
        <v>876</v>
      </c>
      <c r="C35435">
        <v>2</v>
      </c>
      <c r="D35435" t="s">
        <v>716</v>
      </c>
      <c r="E35435" t="s">
        <v>717</v>
      </c>
      <c r="F35435">
        <v>876</v>
      </c>
      <c r="G35435">
        <v>4</v>
      </c>
      <c r="H35435" t="s">
        <v>17</v>
      </c>
      <c r="I35435">
        <v>957</v>
      </c>
      <c r="J35435" t="s">
        <v>718</v>
      </c>
      <c r="K35435">
        <v>2</v>
      </c>
      <c r="L35435" t="s">
        <v>19</v>
      </c>
      <c r="M35435">
        <v>1965</v>
      </c>
      <c r="N35435" s="3">
        <v>8.2829999999999995</v>
      </c>
    </row>
    <row r="35436" spans="1:14" x14ac:dyDescent="0.25">
      <c r="A35436">
        <v>326</v>
      </c>
      <c r="B35436">
        <v>876</v>
      </c>
      <c r="C35436">
        <v>2</v>
      </c>
      <c r="D35436" t="s">
        <v>716</v>
      </c>
      <c r="E35436" t="s">
        <v>717</v>
      </c>
      <c r="F35436">
        <v>876</v>
      </c>
      <c r="G35436">
        <v>4</v>
      </c>
      <c r="H35436" t="s">
        <v>17</v>
      </c>
      <c r="I35436">
        <v>957</v>
      </c>
      <c r="J35436" t="s">
        <v>718</v>
      </c>
      <c r="K35436">
        <v>2</v>
      </c>
      <c r="L35436" t="s">
        <v>19</v>
      </c>
      <c r="M35436">
        <v>1966</v>
      </c>
      <c r="N35436" s="3">
        <v>8.2750000000000004</v>
      </c>
    </row>
    <row r="35437" spans="1:14" x14ac:dyDescent="0.25">
      <c r="A35437">
        <v>326</v>
      </c>
      <c r="B35437">
        <v>876</v>
      </c>
      <c r="C35437">
        <v>2</v>
      </c>
      <c r="D35437" t="s">
        <v>716</v>
      </c>
      <c r="E35437" t="s">
        <v>717</v>
      </c>
      <c r="F35437">
        <v>876</v>
      </c>
      <c r="G35437">
        <v>4</v>
      </c>
      <c r="H35437" t="s">
        <v>17</v>
      </c>
      <c r="I35437">
        <v>957</v>
      </c>
      <c r="J35437" t="s">
        <v>718</v>
      </c>
      <c r="K35437">
        <v>2</v>
      </c>
      <c r="L35437" t="s">
        <v>19</v>
      </c>
      <c r="M35437">
        <v>1967</v>
      </c>
      <c r="N35437" s="3">
        <v>8.3309999999999995</v>
      </c>
    </row>
    <row r="35438" spans="1:14" x14ac:dyDescent="0.25">
      <c r="A35438">
        <v>326</v>
      </c>
      <c r="B35438">
        <v>876</v>
      </c>
      <c r="C35438">
        <v>2</v>
      </c>
      <c r="D35438" t="s">
        <v>716</v>
      </c>
      <c r="E35438" t="s">
        <v>717</v>
      </c>
      <c r="F35438">
        <v>876</v>
      </c>
      <c r="G35438">
        <v>4</v>
      </c>
      <c r="H35438" t="s">
        <v>17</v>
      </c>
      <c r="I35438">
        <v>957</v>
      </c>
      <c r="J35438" t="s">
        <v>718</v>
      </c>
      <c r="K35438">
        <v>2</v>
      </c>
      <c r="L35438" t="s">
        <v>19</v>
      </c>
      <c r="M35438">
        <v>1968</v>
      </c>
      <c r="N35438" s="3">
        <v>8.4410000000000007</v>
      </c>
    </row>
    <row r="35439" spans="1:14" x14ac:dyDescent="0.25">
      <c r="A35439">
        <v>326</v>
      </c>
      <c r="B35439">
        <v>876</v>
      </c>
      <c r="C35439">
        <v>2</v>
      </c>
      <c r="D35439" t="s">
        <v>716</v>
      </c>
      <c r="E35439" t="s">
        <v>717</v>
      </c>
      <c r="F35439">
        <v>876</v>
      </c>
      <c r="G35439">
        <v>4</v>
      </c>
      <c r="H35439" t="s">
        <v>17</v>
      </c>
      <c r="I35439">
        <v>957</v>
      </c>
      <c r="J35439" t="s">
        <v>718</v>
      </c>
      <c r="K35439">
        <v>2</v>
      </c>
      <c r="L35439" t="s">
        <v>19</v>
      </c>
      <c r="M35439">
        <v>1969</v>
      </c>
      <c r="N35439" s="3">
        <v>8.5660000000000007</v>
      </c>
    </row>
    <row r="35440" spans="1:14" x14ac:dyDescent="0.25">
      <c r="A35440">
        <v>326</v>
      </c>
      <c r="B35440">
        <v>876</v>
      </c>
      <c r="C35440">
        <v>2</v>
      </c>
      <c r="D35440" t="s">
        <v>716</v>
      </c>
      <c r="E35440" t="s">
        <v>717</v>
      </c>
      <c r="F35440">
        <v>876</v>
      </c>
      <c r="G35440">
        <v>4</v>
      </c>
      <c r="H35440" t="s">
        <v>17</v>
      </c>
      <c r="I35440">
        <v>957</v>
      </c>
      <c r="J35440" t="s">
        <v>718</v>
      </c>
      <c r="K35440">
        <v>2</v>
      </c>
      <c r="L35440" t="s">
        <v>19</v>
      </c>
      <c r="M35440">
        <v>1970</v>
      </c>
      <c r="N35440" s="3">
        <v>8.7420000000000009</v>
      </c>
    </row>
    <row r="35441" spans="1:14" x14ac:dyDescent="0.25">
      <c r="A35441">
        <v>326</v>
      </c>
      <c r="B35441">
        <v>876</v>
      </c>
      <c r="C35441">
        <v>2</v>
      </c>
      <c r="D35441" t="s">
        <v>716</v>
      </c>
      <c r="E35441" t="s">
        <v>717</v>
      </c>
      <c r="F35441">
        <v>876</v>
      </c>
      <c r="G35441">
        <v>4</v>
      </c>
      <c r="H35441" t="s">
        <v>17</v>
      </c>
      <c r="I35441">
        <v>957</v>
      </c>
      <c r="J35441" t="s">
        <v>718</v>
      </c>
      <c r="K35441">
        <v>2</v>
      </c>
      <c r="L35441" t="s">
        <v>19</v>
      </c>
      <c r="M35441">
        <v>1971</v>
      </c>
      <c r="N35441" s="3">
        <v>8.923</v>
      </c>
    </row>
    <row r="35442" spans="1:14" x14ac:dyDescent="0.25">
      <c r="A35442">
        <v>326</v>
      </c>
      <c r="B35442">
        <v>876</v>
      </c>
      <c r="C35442">
        <v>2</v>
      </c>
      <c r="D35442" t="s">
        <v>716</v>
      </c>
      <c r="E35442" t="s">
        <v>717</v>
      </c>
      <c r="F35442">
        <v>876</v>
      </c>
      <c r="G35442">
        <v>4</v>
      </c>
      <c r="H35442" t="s">
        <v>17</v>
      </c>
      <c r="I35442">
        <v>957</v>
      </c>
      <c r="J35442" t="s">
        <v>718</v>
      </c>
      <c r="K35442">
        <v>2</v>
      </c>
      <c r="L35442" t="s">
        <v>19</v>
      </c>
      <c r="M35442">
        <v>1972</v>
      </c>
      <c r="N35442" s="3">
        <v>9.0660000000000007</v>
      </c>
    </row>
    <row r="35443" spans="1:14" x14ac:dyDescent="0.25">
      <c r="A35443">
        <v>326</v>
      </c>
      <c r="B35443">
        <v>876</v>
      </c>
      <c r="C35443">
        <v>2</v>
      </c>
      <c r="D35443" t="s">
        <v>716</v>
      </c>
      <c r="E35443" t="s">
        <v>717</v>
      </c>
      <c r="F35443">
        <v>876</v>
      </c>
      <c r="G35443">
        <v>4</v>
      </c>
      <c r="H35443" t="s">
        <v>17</v>
      </c>
      <c r="I35443">
        <v>957</v>
      </c>
      <c r="J35443" t="s">
        <v>718</v>
      </c>
      <c r="K35443">
        <v>2</v>
      </c>
      <c r="L35443" t="s">
        <v>19</v>
      </c>
      <c r="M35443">
        <v>1973</v>
      </c>
      <c r="N35443" s="3">
        <v>9.2040000000000006</v>
      </c>
    </row>
    <row r="35444" spans="1:14" x14ac:dyDescent="0.25">
      <c r="A35444">
        <v>326</v>
      </c>
      <c r="B35444">
        <v>876</v>
      </c>
      <c r="C35444">
        <v>2</v>
      </c>
      <c r="D35444" t="s">
        <v>716</v>
      </c>
      <c r="E35444" t="s">
        <v>717</v>
      </c>
      <c r="F35444">
        <v>876</v>
      </c>
      <c r="G35444">
        <v>4</v>
      </c>
      <c r="H35444" t="s">
        <v>17</v>
      </c>
      <c r="I35444">
        <v>957</v>
      </c>
      <c r="J35444" t="s">
        <v>718</v>
      </c>
      <c r="K35444">
        <v>2</v>
      </c>
      <c r="L35444" t="s">
        <v>19</v>
      </c>
      <c r="M35444">
        <v>1974</v>
      </c>
      <c r="N35444" s="3">
        <v>9.3219999999999992</v>
      </c>
    </row>
    <row r="35445" spans="1:14" x14ac:dyDescent="0.25">
      <c r="A35445">
        <v>326</v>
      </c>
      <c r="B35445">
        <v>876</v>
      </c>
      <c r="C35445">
        <v>2</v>
      </c>
      <c r="D35445" t="s">
        <v>716</v>
      </c>
      <c r="E35445" t="s">
        <v>717</v>
      </c>
      <c r="F35445">
        <v>876</v>
      </c>
      <c r="G35445">
        <v>4</v>
      </c>
      <c r="H35445" t="s">
        <v>17</v>
      </c>
      <c r="I35445">
        <v>957</v>
      </c>
      <c r="J35445" t="s">
        <v>718</v>
      </c>
      <c r="K35445">
        <v>2</v>
      </c>
      <c r="L35445" t="s">
        <v>19</v>
      </c>
      <c r="M35445">
        <v>1975</v>
      </c>
      <c r="N35445" s="3">
        <v>9.3919999999999995</v>
      </c>
    </row>
    <row r="35446" spans="1:14" x14ac:dyDescent="0.25">
      <c r="A35446">
        <v>326</v>
      </c>
      <c r="B35446">
        <v>876</v>
      </c>
      <c r="C35446">
        <v>2</v>
      </c>
      <c r="D35446" t="s">
        <v>716</v>
      </c>
      <c r="E35446" t="s">
        <v>717</v>
      </c>
      <c r="F35446">
        <v>876</v>
      </c>
      <c r="G35446">
        <v>4</v>
      </c>
      <c r="H35446" t="s">
        <v>17</v>
      </c>
      <c r="I35446">
        <v>957</v>
      </c>
      <c r="J35446" t="s">
        <v>718</v>
      </c>
      <c r="K35446">
        <v>2</v>
      </c>
      <c r="L35446" t="s">
        <v>19</v>
      </c>
      <c r="M35446">
        <v>1976</v>
      </c>
      <c r="N35446" s="3">
        <v>9.2750000000000004</v>
      </c>
    </row>
    <row r="35447" spans="1:14" x14ac:dyDescent="0.25">
      <c r="A35447">
        <v>326</v>
      </c>
      <c r="B35447">
        <v>876</v>
      </c>
      <c r="C35447">
        <v>2</v>
      </c>
      <c r="D35447" t="s">
        <v>716</v>
      </c>
      <c r="E35447" t="s">
        <v>717</v>
      </c>
      <c r="F35447">
        <v>876</v>
      </c>
      <c r="G35447">
        <v>4</v>
      </c>
      <c r="H35447" t="s">
        <v>17</v>
      </c>
      <c r="I35447">
        <v>957</v>
      </c>
      <c r="J35447" t="s">
        <v>718</v>
      </c>
      <c r="K35447">
        <v>2</v>
      </c>
      <c r="L35447" t="s">
        <v>19</v>
      </c>
      <c r="M35447">
        <v>1977</v>
      </c>
      <c r="N35447" s="3">
        <v>9.5399999999999991</v>
      </c>
    </row>
    <row r="35448" spans="1:14" x14ac:dyDescent="0.25">
      <c r="A35448">
        <v>326</v>
      </c>
      <c r="B35448">
        <v>876</v>
      </c>
      <c r="C35448">
        <v>2</v>
      </c>
      <c r="D35448" t="s">
        <v>716</v>
      </c>
      <c r="E35448" t="s">
        <v>717</v>
      </c>
      <c r="F35448">
        <v>876</v>
      </c>
      <c r="G35448">
        <v>4</v>
      </c>
      <c r="H35448" t="s">
        <v>17</v>
      </c>
      <c r="I35448">
        <v>957</v>
      </c>
      <c r="J35448" t="s">
        <v>718</v>
      </c>
      <c r="K35448">
        <v>2</v>
      </c>
      <c r="L35448" t="s">
        <v>19</v>
      </c>
      <c r="M35448">
        <v>1978</v>
      </c>
      <c r="N35448" s="3">
        <v>9.9540000000000006</v>
      </c>
    </row>
    <row r="35449" spans="1:14" x14ac:dyDescent="0.25">
      <c r="A35449">
        <v>326</v>
      </c>
      <c r="B35449">
        <v>876</v>
      </c>
      <c r="C35449">
        <v>2</v>
      </c>
      <c r="D35449" t="s">
        <v>716</v>
      </c>
      <c r="E35449" t="s">
        <v>717</v>
      </c>
      <c r="F35449">
        <v>876</v>
      </c>
      <c r="G35449">
        <v>4</v>
      </c>
      <c r="H35449" t="s">
        <v>17</v>
      </c>
      <c r="I35449">
        <v>957</v>
      </c>
      <c r="J35449" t="s">
        <v>718</v>
      </c>
      <c r="K35449">
        <v>2</v>
      </c>
      <c r="L35449" t="s">
        <v>19</v>
      </c>
      <c r="M35449">
        <v>1979</v>
      </c>
      <c r="N35449" s="3">
        <v>10.403</v>
      </c>
    </row>
    <row r="35450" spans="1:14" x14ac:dyDescent="0.25">
      <c r="A35450">
        <v>326</v>
      </c>
      <c r="B35450">
        <v>876</v>
      </c>
      <c r="C35450">
        <v>2</v>
      </c>
      <c r="D35450" t="s">
        <v>716</v>
      </c>
      <c r="E35450" t="s">
        <v>717</v>
      </c>
      <c r="F35450">
        <v>876</v>
      </c>
      <c r="G35450">
        <v>4</v>
      </c>
      <c r="H35450" t="s">
        <v>17</v>
      </c>
      <c r="I35450">
        <v>957</v>
      </c>
      <c r="J35450" t="s">
        <v>718</v>
      </c>
      <c r="K35450">
        <v>2</v>
      </c>
      <c r="L35450" t="s">
        <v>19</v>
      </c>
      <c r="M35450">
        <v>1980</v>
      </c>
      <c r="N35450" s="3">
        <v>10.868</v>
      </c>
    </row>
    <row r="35451" spans="1:14" x14ac:dyDescent="0.25">
      <c r="A35451">
        <v>326</v>
      </c>
      <c r="B35451">
        <v>876</v>
      </c>
      <c r="C35451">
        <v>2</v>
      </c>
      <c r="D35451" t="s">
        <v>716</v>
      </c>
      <c r="E35451" t="s">
        <v>717</v>
      </c>
      <c r="F35451">
        <v>876</v>
      </c>
      <c r="G35451">
        <v>4</v>
      </c>
      <c r="H35451" t="s">
        <v>17</v>
      </c>
      <c r="I35451">
        <v>957</v>
      </c>
      <c r="J35451" t="s">
        <v>718</v>
      </c>
      <c r="K35451">
        <v>2</v>
      </c>
      <c r="L35451" t="s">
        <v>19</v>
      </c>
      <c r="M35451">
        <v>1981</v>
      </c>
      <c r="N35451" s="3">
        <v>11.365</v>
      </c>
    </row>
    <row r="35452" spans="1:14" x14ac:dyDescent="0.25">
      <c r="A35452">
        <v>326</v>
      </c>
      <c r="B35452">
        <v>876</v>
      </c>
      <c r="C35452">
        <v>2</v>
      </c>
      <c r="D35452" t="s">
        <v>716</v>
      </c>
      <c r="E35452" t="s">
        <v>717</v>
      </c>
      <c r="F35452">
        <v>876</v>
      </c>
      <c r="G35452">
        <v>4</v>
      </c>
      <c r="H35452" t="s">
        <v>17</v>
      </c>
      <c r="I35452">
        <v>957</v>
      </c>
      <c r="J35452" t="s">
        <v>718</v>
      </c>
      <c r="K35452">
        <v>2</v>
      </c>
      <c r="L35452" t="s">
        <v>19</v>
      </c>
      <c r="M35452">
        <v>1982</v>
      </c>
      <c r="N35452" s="3">
        <v>11.867000000000001</v>
      </c>
    </row>
    <row r="35453" spans="1:14" x14ac:dyDescent="0.25">
      <c r="A35453">
        <v>326</v>
      </c>
      <c r="B35453">
        <v>876</v>
      </c>
      <c r="C35453">
        <v>2</v>
      </c>
      <c r="D35453" t="s">
        <v>716</v>
      </c>
      <c r="E35453" t="s">
        <v>717</v>
      </c>
      <c r="F35453">
        <v>876</v>
      </c>
      <c r="G35453">
        <v>4</v>
      </c>
      <c r="H35453" t="s">
        <v>17</v>
      </c>
      <c r="I35453">
        <v>957</v>
      </c>
      <c r="J35453" t="s">
        <v>718</v>
      </c>
      <c r="K35453">
        <v>2</v>
      </c>
      <c r="L35453" t="s">
        <v>19</v>
      </c>
      <c r="M35453">
        <v>1983</v>
      </c>
      <c r="N35453" s="3">
        <v>12.412000000000001</v>
      </c>
    </row>
    <row r="35454" spans="1:14" x14ac:dyDescent="0.25">
      <c r="A35454">
        <v>326</v>
      </c>
      <c r="B35454">
        <v>876</v>
      </c>
      <c r="C35454">
        <v>2</v>
      </c>
      <c r="D35454" t="s">
        <v>716</v>
      </c>
      <c r="E35454" t="s">
        <v>717</v>
      </c>
      <c r="F35454">
        <v>876</v>
      </c>
      <c r="G35454">
        <v>4</v>
      </c>
      <c r="H35454" t="s">
        <v>17</v>
      </c>
      <c r="I35454">
        <v>957</v>
      </c>
      <c r="J35454" t="s">
        <v>718</v>
      </c>
      <c r="K35454">
        <v>2</v>
      </c>
      <c r="L35454" t="s">
        <v>19</v>
      </c>
      <c r="M35454">
        <v>1984</v>
      </c>
      <c r="N35454" s="3">
        <v>12.599</v>
      </c>
    </row>
    <row r="35455" spans="1:14" x14ac:dyDescent="0.25">
      <c r="A35455">
        <v>326</v>
      </c>
      <c r="B35455">
        <v>876</v>
      </c>
      <c r="C35455">
        <v>2</v>
      </c>
      <c r="D35455" t="s">
        <v>716</v>
      </c>
      <c r="E35455" t="s">
        <v>717</v>
      </c>
      <c r="F35455">
        <v>876</v>
      </c>
      <c r="G35455">
        <v>4</v>
      </c>
      <c r="H35455" t="s">
        <v>17</v>
      </c>
      <c r="I35455">
        <v>957</v>
      </c>
      <c r="J35455" t="s">
        <v>718</v>
      </c>
      <c r="K35455">
        <v>2</v>
      </c>
      <c r="L35455" t="s">
        <v>19</v>
      </c>
      <c r="M35455">
        <v>1985</v>
      </c>
      <c r="N35455" s="3">
        <v>12.731</v>
      </c>
    </row>
    <row r="35456" spans="1:14" x14ac:dyDescent="0.25">
      <c r="A35456">
        <v>326</v>
      </c>
      <c r="B35456">
        <v>876</v>
      </c>
      <c r="C35456">
        <v>2</v>
      </c>
      <c r="D35456" t="s">
        <v>716</v>
      </c>
      <c r="E35456" t="s">
        <v>717</v>
      </c>
      <c r="F35456">
        <v>876</v>
      </c>
      <c r="G35456">
        <v>4</v>
      </c>
      <c r="H35456" t="s">
        <v>17</v>
      </c>
      <c r="I35456">
        <v>957</v>
      </c>
      <c r="J35456" t="s">
        <v>718</v>
      </c>
      <c r="K35456">
        <v>2</v>
      </c>
      <c r="L35456" t="s">
        <v>19</v>
      </c>
      <c r="M35456">
        <v>1986</v>
      </c>
      <c r="N35456" s="3">
        <v>12.866</v>
      </c>
    </row>
    <row r="35457" spans="1:14" x14ac:dyDescent="0.25">
      <c r="A35457">
        <v>326</v>
      </c>
      <c r="B35457">
        <v>876</v>
      </c>
      <c r="C35457">
        <v>2</v>
      </c>
      <c r="D35457" t="s">
        <v>716</v>
      </c>
      <c r="E35457" t="s">
        <v>717</v>
      </c>
      <c r="F35457">
        <v>876</v>
      </c>
      <c r="G35457">
        <v>4</v>
      </c>
      <c r="H35457" t="s">
        <v>17</v>
      </c>
      <c r="I35457">
        <v>957</v>
      </c>
      <c r="J35457" t="s">
        <v>718</v>
      </c>
      <c r="K35457">
        <v>2</v>
      </c>
      <c r="L35457" t="s">
        <v>19</v>
      </c>
      <c r="M35457">
        <v>1987</v>
      </c>
      <c r="N35457" s="3">
        <v>12.999000000000001</v>
      </c>
    </row>
    <row r="35458" spans="1:14" x14ac:dyDescent="0.25">
      <c r="A35458">
        <v>326</v>
      </c>
      <c r="B35458">
        <v>876</v>
      </c>
      <c r="C35458">
        <v>2</v>
      </c>
      <c r="D35458" t="s">
        <v>716</v>
      </c>
      <c r="E35458" t="s">
        <v>717</v>
      </c>
      <c r="F35458">
        <v>876</v>
      </c>
      <c r="G35458">
        <v>4</v>
      </c>
      <c r="H35458" t="s">
        <v>17</v>
      </c>
      <c r="I35458">
        <v>957</v>
      </c>
      <c r="J35458" t="s">
        <v>718</v>
      </c>
      <c r="K35458">
        <v>2</v>
      </c>
      <c r="L35458" t="s">
        <v>19</v>
      </c>
      <c r="M35458">
        <v>1988</v>
      </c>
      <c r="N35458" s="3">
        <v>13.132</v>
      </c>
    </row>
    <row r="35459" spans="1:14" x14ac:dyDescent="0.25">
      <c r="A35459">
        <v>326</v>
      </c>
      <c r="B35459">
        <v>876</v>
      </c>
      <c r="C35459">
        <v>2</v>
      </c>
      <c r="D35459" t="s">
        <v>716</v>
      </c>
      <c r="E35459" t="s">
        <v>717</v>
      </c>
      <c r="F35459">
        <v>876</v>
      </c>
      <c r="G35459">
        <v>4</v>
      </c>
      <c r="H35459" t="s">
        <v>17</v>
      </c>
      <c r="I35459">
        <v>957</v>
      </c>
      <c r="J35459" t="s">
        <v>718</v>
      </c>
      <c r="K35459">
        <v>2</v>
      </c>
      <c r="L35459" t="s">
        <v>19</v>
      </c>
      <c r="M35459">
        <v>1989</v>
      </c>
      <c r="N35459" s="3">
        <v>13.27</v>
      </c>
    </row>
    <row r="35460" spans="1:14" x14ac:dyDescent="0.25">
      <c r="A35460">
        <v>326</v>
      </c>
      <c r="B35460">
        <v>876</v>
      </c>
      <c r="C35460">
        <v>2</v>
      </c>
      <c r="D35460" t="s">
        <v>716</v>
      </c>
      <c r="E35460" t="s">
        <v>717</v>
      </c>
      <c r="F35460">
        <v>876</v>
      </c>
      <c r="G35460">
        <v>4</v>
      </c>
      <c r="H35460" t="s">
        <v>17</v>
      </c>
      <c r="I35460">
        <v>957</v>
      </c>
      <c r="J35460" t="s">
        <v>718</v>
      </c>
      <c r="K35460">
        <v>2</v>
      </c>
      <c r="L35460" t="s">
        <v>19</v>
      </c>
      <c r="M35460">
        <v>1990</v>
      </c>
      <c r="N35460" s="3">
        <v>13.406000000000001</v>
      </c>
    </row>
    <row r="35461" spans="1:14" x14ac:dyDescent="0.25">
      <c r="A35461">
        <v>326</v>
      </c>
      <c r="B35461">
        <v>876</v>
      </c>
      <c r="C35461">
        <v>2</v>
      </c>
      <c r="D35461" t="s">
        <v>716</v>
      </c>
      <c r="E35461" t="s">
        <v>717</v>
      </c>
      <c r="F35461">
        <v>876</v>
      </c>
      <c r="G35461">
        <v>4</v>
      </c>
      <c r="H35461" t="s">
        <v>17</v>
      </c>
      <c r="I35461">
        <v>957</v>
      </c>
      <c r="J35461" t="s">
        <v>718</v>
      </c>
      <c r="K35461">
        <v>2</v>
      </c>
      <c r="L35461" t="s">
        <v>19</v>
      </c>
      <c r="M35461">
        <v>1991</v>
      </c>
      <c r="N35461" s="3">
        <v>13.554</v>
      </c>
    </row>
    <row r="35462" spans="1:14" x14ac:dyDescent="0.25">
      <c r="A35462">
        <v>326</v>
      </c>
      <c r="B35462">
        <v>876</v>
      </c>
      <c r="C35462">
        <v>2</v>
      </c>
      <c r="D35462" t="s">
        <v>716</v>
      </c>
      <c r="E35462" t="s">
        <v>717</v>
      </c>
      <c r="F35462">
        <v>876</v>
      </c>
      <c r="G35462">
        <v>4</v>
      </c>
      <c r="H35462" t="s">
        <v>17</v>
      </c>
      <c r="I35462">
        <v>957</v>
      </c>
      <c r="J35462" t="s">
        <v>718</v>
      </c>
      <c r="K35462">
        <v>2</v>
      </c>
      <c r="L35462" t="s">
        <v>19</v>
      </c>
      <c r="M35462">
        <v>1992</v>
      </c>
      <c r="N35462" s="3">
        <v>13.705</v>
      </c>
    </row>
    <row r="35463" spans="1:14" x14ac:dyDescent="0.25">
      <c r="A35463">
        <v>326</v>
      </c>
      <c r="B35463">
        <v>876</v>
      </c>
      <c r="C35463">
        <v>2</v>
      </c>
      <c r="D35463" t="s">
        <v>716</v>
      </c>
      <c r="E35463" t="s">
        <v>717</v>
      </c>
      <c r="F35463">
        <v>876</v>
      </c>
      <c r="G35463">
        <v>4</v>
      </c>
      <c r="H35463" t="s">
        <v>17</v>
      </c>
      <c r="I35463">
        <v>957</v>
      </c>
      <c r="J35463" t="s">
        <v>718</v>
      </c>
      <c r="K35463">
        <v>2</v>
      </c>
      <c r="L35463" t="s">
        <v>19</v>
      </c>
      <c r="M35463">
        <v>1993</v>
      </c>
      <c r="N35463" s="3">
        <v>13.852</v>
      </c>
    </row>
    <row r="35464" spans="1:14" x14ac:dyDescent="0.25">
      <c r="A35464">
        <v>326</v>
      </c>
      <c r="B35464">
        <v>876</v>
      </c>
      <c r="C35464">
        <v>2</v>
      </c>
      <c r="D35464" t="s">
        <v>716</v>
      </c>
      <c r="E35464" t="s">
        <v>717</v>
      </c>
      <c r="F35464">
        <v>876</v>
      </c>
      <c r="G35464">
        <v>4</v>
      </c>
      <c r="H35464" t="s">
        <v>17</v>
      </c>
      <c r="I35464">
        <v>957</v>
      </c>
      <c r="J35464" t="s">
        <v>718</v>
      </c>
      <c r="K35464">
        <v>2</v>
      </c>
      <c r="L35464" t="s">
        <v>19</v>
      </c>
      <c r="M35464">
        <v>1994</v>
      </c>
      <c r="N35464" s="3">
        <v>13.994</v>
      </c>
    </row>
    <row r="35465" spans="1:14" x14ac:dyDescent="0.25">
      <c r="A35465">
        <v>326</v>
      </c>
      <c r="B35465">
        <v>876</v>
      </c>
      <c r="C35465">
        <v>2</v>
      </c>
      <c r="D35465" t="s">
        <v>716</v>
      </c>
      <c r="E35465" t="s">
        <v>717</v>
      </c>
      <c r="F35465">
        <v>876</v>
      </c>
      <c r="G35465">
        <v>4</v>
      </c>
      <c r="H35465" t="s">
        <v>17</v>
      </c>
      <c r="I35465">
        <v>957</v>
      </c>
      <c r="J35465" t="s">
        <v>718</v>
      </c>
      <c r="K35465">
        <v>2</v>
      </c>
      <c r="L35465" t="s">
        <v>19</v>
      </c>
      <c r="M35465">
        <v>1995</v>
      </c>
      <c r="N35465" s="3">
        <v>14.135</v>
      </c>
    </row>
    <row r="35466" spans="1:14" x14ac:dyDescent="0.25">
      <c r="A35466">
        <v>326</v>
      </c>
      <c r="B35466">
        <v>876</v>
      </c>
      <c r="C35466">
        <v>2</v>
      </c>
      <c r="D35466" t="s">
        <v>716</v>
      </c>
      <c r="E35466" t="s">
        <v>717</v>
      </c>
      <c r="F35466">
        <v>876</v>
      </c>
      <c r="G35466">
        <v>4</v>
      </c>
      <c r="H35466" t="s">
        <v>17</v>
      </c>
      <c r="I35466">
        <v>957</v>
      </c>
      <c r="J35466" t="s">
        <v>718</v>
      </c>
      <c r="K35466">
        <v>2</v>
      </c>
      <c r="L35466" t="s">
        <v>19</v>
      </c>
      <c r="M35466">
        <v>1996</v>
      </c>
      <c r="N35466" s="3">
        <v>14.263</v>
      </c>
    </row>
    <row r="35467" spans="1:14" x14ac:dyDescent="0.25">
      <c r="A35467">
        <v>326</v>
      </c>
      <c r="B35467">
        <v>876</v>
      </c>
      <c r="C35467">
        <v>2</v>
      </c>
      <c r="D35467" t="s">
        <v>716</v>
      </c>
      <c r="E35467" t="s">
        <v>717</v>
      </c>
      <c r="F35467">
        <v>876</v>
      </c>
      <c r="G35467">
        <v>4</v>
      </c>
      <c r="H35467" t="s">
        <v>17</v>
      </c>
      <c r="I35467">
        <v>957</v>
      </c>
      <c r="J35467" t="s">
        <v>718</v>
      </c>
      <c r="K35467">
        <v>2</v>
      </c>
      <c r="L35467" t="s">
        <v>19</v>
      </c>
      <c r="M35467">
        <v>1997</v>
      </c>
      <c r="N35467" s="3">
        <v>14.362</v>
      </c>
    </row>
    <row r="35468" spans="1:14" x14ac:dyDescent="0.25">
      <c r="A35468">
        <v>326</v>
      </c>
      <c r="B35468">
        <v>876</v>
      </c>
      <c r="C35468">
        <v>2</v>
      </c>
      <c r="D35468" t="s">
        <v>716</v>
      </c>
      <c r="E35468" t="s">
        <v>717</v>
      </c>
      <c r="F35468">
        <v>876</v>
      </c>
      <c r="G35468">
        <v>4</v>
      </c>
      <c r="H35468" t="s">
        <v>17</v>
      </c>
      <c r="I35468">
        <v>957</v>
      </c>
      <c r="J35468" t="s">
        <v>718</v>
      </c>
      <c r="K35468">
        <v>2</v>
      </c>
      <c r="L35468" t="s">
        <v>19</v>
      </c>
      <c r="M35468">
        <v>1998</v>
      </c>
      <c r="N35468" s="3">
        <v>14.468</v>
      </c>
    </row>
    <row r="35469" spans="1:14" x14ac:dyDescent="0.25">
      <c r="A35469">
        <v>326</v>
      </c>
      <c r="B35469">
        <v>876</v>
      </c>
      <c r="C35469">
        <v>2</v>
      </c>
      <c r="D35469" t="s">
        <v>716</v>
      </c>
      <c r="E35469" t="s">
        <v>717</v>
      </c>
      <c r="F35469">
        <v>876</v>
      </c>
      <c r="G35469">
        <v>4</v>
      </c>
      <c r="H35469" t="s">
        <v>17</v>
      </c>
      <c r="I35469">
        <v>957</v>
      </c>
      <c r="J35469" t="s">
        <v>718</v>
      </c>
      <c r="K35469">
        <v>2</v>
      </c>
      <c r="L35469" t="s">
        <v>19</v>
      </c>
      <c r="M35469">
        <v>1999</v>
      </c>
      <c r="N35469" s="3">
        <v>14.589</v>
      </c>
    </row>
    <row r="35470" spans="1:14" x14ac:dyDescent="0.25">
      <c r="A35470">
        <v>326</v>
      </c>
      <c r="B35470">
        <v>876</v>
      </c>
      <c r="C35470">
        <v>2</v>
      </c>
      <c r="D35470" t="s">
        <v>716</v>
      </c>
      <c r="E35470" t="s">
        <v>717</v>
      </c>
      <c r="F35470">
        <v>876</v>
      </c>
      <c r="G35470">
        <v>4</v>
      </c>
      <c r="H35470" t="s">
        <v>17</v>
      </c>
      <c r="I35470">
        <v>957</v>
      </c>
      <c r="J35470" t="s">
        <v>718</v>
      </c>
      <c r="K35470">
        <v>2</v>
      </c>
      <c r="L35470" t="s">
        <v>19</v>
      </c>
      <c r="M35470">
        <v>2000</v>
      </c>
      <c r="N35470" s="3">
        <v>14.721</v>
      </c>
    </row>
    <row r="35471" spans="1:14" x14ac:dyDescent="0.25">
      <c r="A35471">
        <v>326</v>
      </c>
      <c r="B35471">
        <v>876</v>
      </c>
      <c r="C35471">
        <v>2</v>
      </c>
      <c r="D35471" t="s">
        <v>716</v>
      </c>
      <c r="E35471" t="s">
        <v>717</v>
      </c>
      <c r="F35471">
        <v>876</v>
      </c>
      <c r="G35471">
        <v>4</v>
      </c>
      <c r="H35471" t="s">
        <v>17</v>
      </c>
      <c r="I35471">
        <v>957</v>
      </c>
      <c r="J35471" t="s">
        <v>718</v>
      </c>
      <c r="K35471">
        <v>2</v>
      </c>
      <c r="L35471" t="s">
        <v>19</v>
      </c>
      <c r="M35471">
        <v>2001</v>
      </c>
      <c r="N35471" s="3">
        <v>14.846</v>
      </c>
    </row>
    <row r="35472" spans="1:14" x14ac:dyDescent="0.25">
      <c r="A35472">
        <v>326</v>
      </c>
      <c r="B35472">
        <v>876</v>
      </c>
      <c r="C35472">
        <v>2</v>
      </c>
      <c r="D35472" t="s">
        <v>716</v>
      </c>
      <c r="E35472" t="s">
        <v>717</v>
      </c>
      <c r="F35472">
        <v>876</v>
      </c>
      <c r="G35472">
        <v>4</v>
      </c>
      <c r="H35472" t="s">
        <v>17</v>
      </c>
      <c r="I35472">
        <v>957</v>
      </c>
      <c r="J35472" t="s">
        <v>718</v>
      </c>
      <c r="K35472">
        <v>2</v>
      </c>
      <c r="L35472" t="s">
        <v>19</v>
      </c>
      <c r="M35472">
        <v>2002</v>
      </c>
      <c r="N35472" s="3">
        <v>14.97</v>
      </c>
    </row>
    <row r="35473" spans="1:14" x14ac:dyDescent="0.25">
      <c r="A35473">
        <v>326</v>
      </c>
      <c r="B35473">
        <v>876</v>
      </c>
      <c r="C35473">
        <v>2</v>
      </c>
      <c r="D35473" t="s">
        <v>716</v>
      </c>
      <c r="E35473" t="s">
        <v>717</v>
      </c>
      <c r="F35473">
        <v>876</v>
      </c>
      <c r="G35473">
        <v>4</v>
      </c>
      <c r="H35473" t="s">
        <v>17</v>
      </c>
      <c r="I35473">
        <v>957</v>
      </c>
      <c r="J35473" t="s">
        <v>718</v>
      </c>
      <c r="K35473">
        <v>2</v>
      </c>
      <c r="L35473" t="s">
        <v>19</v>
      </c>
      <c r="M35473">
        <v>2003</v>
      </c>
      <c r="N35473" s="3">
        <v>15.079000000000001</v>
      </c>
    </row>
    <row r="35474" spans="1:14" x14ac:dyDescent="0.25">
      <c r="A35474">
        <v>326</v>
      </c>
      <c r="B35474">
        <v>876</v>
      </c>
      <c r="C35474">
        <v>2</v>
      </c>
      <c r="D35474" t="s">
        <v>716</v>
      </c>
      <c r="E35474" t="s">
        <v>717</v>
      </c>
      <c r="F35474">
        <v>876</v>
      </c>
      <c r="G35474">
        <v>4</v>
      </c>
      <c r="H35474" t="s">
        <v>17</v>
      </c>
      <c r="I35474">
        <v>957</v>
      </c>
      <c r="J35474" t="s">
        <v>718</v>
      </c>
      <c r="K35474">
        <v>2</v>
      </c>
      <c r="L35474" t="s">
        <v>19</v>
      </c>
      <c r="M35474">
        <v>2004</v>
      </c>
      <c r="N35474" s="3">
        <v>15.026999999999999</v>
      </c>
    </row>
    <row r="35475" spans="1:14" x14ac:dyDescent="0.25">
      <c r="A35475">
        <v>326</v>
      </c>
      <c r="B35475">
        <v>876</v>
      </c>
      <c r="C35475">
        <v>2</v>
      </c>
      <c r="D35475" t="s">
        <v>716</v>
      </c>
      <c r="E35475" t="s">
        <v>717</v>
      </c>
      <c r="F35475">
        <v>876</v>
      </c>
      <c r="G35475">
        <v>4</v>
      </c>
      <c r="H35475" t="s">
        <v>17</v>
      </c>
      <c r="I35475">
        <v>957</v>
      </c>
      <c r="J35475" t="s">
        <v>718</v>
      </c>
      <c r="K35475">
        <v>2</v>
      </c>
      <c r="L35475" t="s">
        <v>19</v>
      </c>
      <c r="M35475">
        <v>2005</v>
      </c>
      <c r="N35475" s="3">
        <v>14.755000000000001</v>
      </c>
    </row>
    <row r="35476" spans="1:14" x14ac:dyDescent="0.25">
      <c r="A35476">
        <v>326</v>
      </c>
      <c r="B35476">
        <v>876</v>
      </c>
      <c r="C35476">
        <v>2</v>
      </c>
      <c r="D35476" t="s">
        <v>716</v>
      </c>
      <c r="E35476" t="s">
        <v>717</v>
      </c>
      <c r="F35476">
        <v>876</v>
      </c>
      <c r="G35476">
        <v>4</v>
      </c>
      <c r="H35476" t="s">
        <v>17</v>
      </c>
      <c r="I35476">
        <v>957</v>
      </c>
      <c r="J35476" t="s">
        <v>718</v>
      </c>
      <c r="K35476">
        <v>2</v>
      </c>
      <c r="L35476" t="s">
        <v>19</v>
      </c>
      <c r="M35476">
        <v>2006</v>
      </c>
      <c r="N35476" s="3">
        <v>14.465</v>
      </c>
    </row>
    <row r="35477" spans="1:14" x14ac:dyDescent="0.25">
      <c r="A35477">
        <v>326</v>
      </c>
      <c r="B35477">
        <v>876</v>
      </c>
      <c r="C35477">
        <v>2</v>
      </c>
      <c r="D35477" t="s">
        <v>716</v>
      </c>
      <c r="E35477" t="s">
        <v>717</v>
      </c>
      <c r="F35477">
        <v>876</v>
      </c>
      <c r="G35477">
        <v>4</v>
      </c>
      <c r="H35477" t="s">
        <v>17</v>
      </c>
      <c r="I35477">
        <v>957</v>
      </c>
      <c r="J35477" t="s">
        <v>718</v>
      </c>
      <c r="K35477">
        <v>2</v>
      </c>
      <c r="L35477" t="s">
        <v>19</v>
      </c>
      <c r="M35477">
        <v>2007</v>
      </c>
      <c r="N35477" s="3">
        <v>14.16</v>
      </c>
    </row>
    <row r="35478" spans="1:14" x14ac:dyDescent="0.25">
      <c r="A35478">
        <v>326</v>
      </c>
      <c r="B35478">
        <v>876</v>
      </c>
      <c r="C35478">
        <v>2</v>
      </c>
      <c r="D35478" t="s">
        <v>716</v>
      </c>
      <c r="E35478" t="s">
        <v>717</v>
      </c>
      <c r="F35478">
        <v>876</v>
      </c>
      <c r="G35478">
        <v>4</v>
      </c>
      <c r="H35478" t="s">
        <v>17</v>
      </c>
      <c r="I35478">
        <v>957</v>
      </c>
      <c r="J35478" t="s">
        <v>718</v>
      </c>
      <c r="K35478">
        <v>2</v>
      </c>
      <c r="L35478" t="s">
        <v>19</v>
      </c>
      <c r="M35478">
        <v>2008</v>
      </c>
      <c r="N35478" s="3">
        <v>13.837</v>
      </c>
    </row>
    <row r="35479" spans="1:14" x14ac:dyDescent="0.25">
      <c r="A35479">
        <v>326</v>
      </c>
      <c r="B35479">
        <v>876</v>
      </c>
      <c r="C35479">
        <v>2</v>
      </c>
      <c r="D35479" t="s">
        <v>716</v>
      </c>
      <c r="E35479" t="s">
        <v>717</v>
      </c>
      <c r="F35479">
        <v>876</v>
      </c>
      <c r="G35479">
        <v>4</v>
      </c>
      <c r="H35479" t="s">
        <v>17</v>
      </c>
      <c r="I35479">
        <v>957</v>
      </c>
      <c r="J35479" t="s">
        <v>718</v>
      </c>
      <c r="K35479">
        <v>2</v>
      </c>
      <c r="L35479" t="s">
        <v>19</v>
      </c>
      <c r="M35479">
        <v>2009</v>
      </c>
      <c r="N35479" s="3">
        <v>13.532</v>
      </c>
    </row>
    <row r="35480" spans="1:14" x14ac:dyDescent="0.25">
      <c r="A35480">
        <v>326</v>
      </c>
      <c r="B35480">
        <v>876</v>
      </c>
      <c r="C35480">
        <v>2</v>
      </c>
      <c r="D35480" t="s">
        <v>716</v>
      </c>
      <c r="E35480" t="s">
        <v>717</v>
      </c>
      <c r="F35480">
        <v>876</v>
      </c>
      <c r="G35480">
        <v>4</v>
      </c>
      <c r="H35480" t="s">
        <v>17</v>
      </c>
      <c r="I35480">
        <v>957</v>
      </c>
      <c r="J35480" t="s">
        <v>718</v>
      </c>
      <c r="K35480">
        <v>2</v>
      </c>
      <c r="L35480" t="s">
        <v>19</v>
      </c>
      <c r="M35480">
        <v>2010</v>
      </c>
      <c r="N35480" s="3">
        <v>13.286</v>
      </c>
    </row>
    <row r="35481" spans="1:14" x14ac:dyDescent="0.25">
      <c r="A35481">
        <v>326</v>
      </c>
      <c r="B35481">
        <v>876</v>
      </c>
      <c r="C35481">
        <v>2</v>
      </c>
      <c r="D35481" t="s">
        <v>716</v>
      </c>
      <c r="E35481" t="s">
        <v>717</v>
      </c>
      <c r="F35481">
        <v>876</v>
      </c>
      <c r="G35481">
        <v>4</v>
      </c>
      <c r="H35481" t="s">
        <v>17</v>
      </c>
      <c r="I35481">
        <v>957</v>
      </c>
      <c r="J35481" t="s">
        <v>718</v>
      </c>
      <c r="K35481">
        <v>2</v>
      </c>
      <c r="L35481" t="s">
        <v>19</v>
      </c>
      <c r="M35481">
        <v>2011</v>
      </c>
      <c r="N35481" s="3">
        <v>13.041</v>
      </c>
    </row>
    <row r="35482" spans="1:14" x14ac:dyDescent="0.25">
      <c r="A35482">
        <v>326</v>
      </c>
      <c r="B35482">
        <v>876</v>
      </c>
      <c r="C35482">
        <v>2</v>
      </c>
      <c r="D35482" t="s">
        <v>716</v>
      </c>
      <c r="E35482" t="s">
        <v>717</v>
      </c>
      <c r="F35482">
        <v>876</v>
      </c>
      <c r="G35482">
        <v>4</v>
      </c>
      <c r="H35482" t="s">
        <v>17</v>
      </c>
      <c r="I35482">
        <v>957</v>
      </c>
      <c r="J35482" t="s">
        <v>718</v>
      </c>
      <c r="K35482">
        <v>2</v>
      </c>
      <c r="L35482" t="s">
        <v>19</v>
      </c>
      <c r="M35482">
        <v>2012</v>
      </c>
      <c r="N35482" s="3">
        <v>12.798</v>
      </c>
    </row>
    <row r="35483" spans="1:14" x14ac:dyDescent="0.25">
      <c r="A35483">
        <v>326</v>
      </c>
      <c r="B35483">
        <v>876</v>
      </c>
      <c r="C35483">
        <v>2</v>
      </c>
      <c r="D35483" t="s">
        <v>716</v>
      </c>
      <c r="E35483" t="s">
        <v>717</v>
      </c>
      <c r="F35483">
        <v>876</v>
      </c>
      <c r="G35483">
        <v>4</v>
      </c>
      <c r="H35483" t="s">
        <v>17</v>
      </c>
      <c r="I35483">
        <v>957</v>
      </c>
      <c r="J35483" t="s">
        <v>718</v>
      </c>
      <c r="K35483">
        <v>2</v>
      </c>
      <c r="L35483" t="s">
        <v>19</v>
      </c>
      <c r="M35483">
        <v>2013</v>
      </c>
      <c r="N35483" s="3">
        <v>12.576000000000001</v>
      </c>
    </row>
    <row r="35484" spans="1:14" x14ac:dyDescent="0.25">
      <c r="A35484">
        <v>326</v>
      </c>
      <c r="B35484">
        <v>876</v>
      </c>
      <c r="C35484">
        <v>2</v>
      </c>
      <c r="D35484" t="s">
        <v>716</v>
      </c>
      <c r="E35484" t="s">
        <v>717</v>
      </c>
      <c r="F35484">
        <v>876</v>
      </c>
      <c r="G35484">
        <v>4</v>
      </c>
      <c r="H35484" t="s">
        <v>17</v>
      </c>
      <c r="I35484">
        <v>957</v>
      </c>
      <c r="J35484" t="s">
        <v>718</v>
      </c>
      <c r="K35484">
        <v>2</v>
      </c>
      <c r="L35484" t="s">
        <v>19</v>
      </c>
      <c r="M35484">
        <v>2014</v>
      </c>
      <c r="N35484" s="3">
        <v>12.372999999999999</v>
      </c>
    </row>
    <row r="35485" spans="1:14" x14ac:dyDescent="0.25">
      <c r="A35485">
        <v>326</v>
      </c>
      <c r="B35485">
        <v>876</v>
      </c>
      <c r="C35485">
        <v>2</v>
      </c>
      <c r="D35485" t="s">
        <v>716</v>
      </c>
      <c r="E35485" t="s">
        <v>717</v>
      </c>
      <c r="F35485">
        <v>876</v>
      </c>
      <c r="G35485">
        <v>4</v>
      </c>
      <c r="H35485" t="s">
        <v>17</v>
      </c>
      <c r="I35485">
        <v>957</v>
      </c>
      <c r="J35485" t="s">
        <v>718</v>
      </c>
      <c r="K35485">
        <v>2</v>
      </c>
      <c r="L35485" t="s">
        <v>19</v>
      </c>
      <c r="M35485">
        <v>2015</v>
      </c>
      <c r="N35485" s="3">
        <v>12.228999999999999</v>
      </c>
    </row>
    <row r="35486" spans="1:14" x14ac:dyDescent="0.25">
      <c r="A35486">
        <v>326</v>
      </c>
      <c r="B35486">
        <v>876</v>
      </c>
      <c r="C35486">
        <v>2</v>
      </c>
      <c r="D35486" t="s">
        <v>716</v>
      </c>
      <c r="E35486" t="s">
        <v>717</v>
      </c>
      <c r="F35486">
        <v>876</v>
      </c>
      <c r="G35486">
        <v>4</v>
      </c>
      <c r="H35486" t="s">
        <v>17</v>
      </c>
      <c r="I35486">
        <v>957</v>
      </c>
      <c r="J35486" t="s">
        <v>718</v>
      </c>
      <c r="K35486">
        <v>2</v>
      </c>
      <c r="L35486" t="s">
        <v>19</v>
      </c>
      <c r="M35486">
        <v>2016</v>
      </c>
      <c r="N35486" s="3">
        <v>12.090999999999999</v>
      </c>
    </row>
    <row r="35487" spans="1:14" x14ac:dyDescent="0.25">
      <c r="A35487">
        <v>326</v>
      </c>
      <c r="B35487">
        <v>876</v>
      </c>
      <c r="C35487">
        <v>2</v>
      </c>
      <c r="D35487" t="s">
        <v>716</v>
      </c>
      <c r="E35487" t="s">
        <v>717</v>
      </c>
      <c r="F35487">
        <v>876</v>
      </c>
      <c r="G35487">
        <v>4</v>
      </c>
      <c r="H35487" t="s">
        <v>17</v>
      </c>
      <c r="I35487">
        <v>957</v>
      </c>
      <c r="J35487" t="s">
        <v>718</v>
      </c>
      <c r="K35487">
        <v>2</v>
      </c>
      <c r="L35487" t="s">
        <v>19</v>
      </c>
      <c r="M35487">
        <v>2017</v>
      </c>
      <c r="N35487" s="3">
        <v>11.975</v>
      </c>
    </row>
    <row r="35488" spans="1:14" x14ac:dyDescent="0.25">
      <c r="A35488">
        <v>326</v>
      </c>
      <c r="B35488">
        <v>876</v>
      </c>
      <c r="C35488">
        <v>2</v>
      </c>
      <c r="D35488" t="s">
        <v>716</v>
      </c>
      <c r="E35488" t="s">
        <v>717</v>
      </c>
      <c r="F35488">
        <v>876</v>
      </c>
      <c r="G35488">
        <v>4</v>
      </c>
      <c r="H35488" t="s">
        <v>17</v>
      </c>
      <c r="I35488">
        <v>957</v>
      </c>
      <c r="J35488" t="s">
        <v>718</v>
      </c>
      <c r="K35488">
        <v>2</v>
      </c>
      <c r="L35488" t="s">
        <v>19</v>
      </c>
      <c r="M35488">
        <v>2018</v>
      </c>
      <c r="N35488" s="3">
        <v>11.861000000000001</v>
      </c>
    </row>
    <row r="35489" spans="1:14" x14ac:dyDescent="0.25">
      <c r="A35489">
        <v>326</v>
      </c>
      <c r="B35489">
        <v>876</v>
      </c>
      <c r="C35489">
        <v>2</v>
      </c>
      <c r="D35489" t="s">
        <v>716</v>
      </c>
      <c r="E35489" t="s">
        <v>717</v>
      </c>
      <c r="F35489">
        <v>876</v>
      </c>
      <c r="G35489">
        <v>4</v>
      </c>
      <c r="H35489" t="s">
        <v>17</v>
      </c>
      <c r="I35489">
        <v>957</v>
      </c>
      <c r="J35489" t="s">
        <v>718</v>
      </c>
      <c r="K35489">
        <v>2</v>
      </c>
      <c r="L35489" t="s">
        <v>19</v>
      </c>
      <c r="M35489">
        <v>2019</v>
      </c>
      <c r="N35489" s="3">
        <v>11.74</v>
      </c>
    </row>
    <row r="35490" spans="1:14" x14ac:dyDescent="0.25">
      <c r="A35490">
        <v>326</v>
      </c>
      <c r="B35490">
        <v>876</v>
      </c>
      <c r="C35490">
        <v>2</v>
      </c>
      <c r="D35490" t="s">
        <v>716</v>
      </c>
      <c r="E35490" t="s">
        <v>717</v>
      </c>
      <c r="F35490">
        <v>876</v>
      </c>
      <c r="G35490">
        <v>4</v>
      </c>
      <c r="H35490" t="s">
        <v>17</v>
      </c>
      <c r="I35490">
        <v>957</v>
      </c>
      <c r="J35490" t="s">
        <v>718</v>
      </c>
      <c r="K35490">
        <v>2</v>
      </c>
      <c r="L35490" t="s">
        <v>19</v>
      </c>
      <c r="M35490">
        <v>2020</v>
      </c>
      <c r="N35490" s="3">
        <v>11.632</v>
      </c>
    </row>
    <row r="35491" spans="1:14" x14ac:dyDescent="0.25">
      <c r="A35491">
        <v>326</v>
      </c>
      <c r="B35491">
        <v>876</v>
      </c>
      <c r="C35491">
        <v>2</v>
      </c>
      <c r="D35491" t="s">
        <v>716</v>
      </c>
      <c r="E35491" t="s">
        <v>717</v>
      </c>
      <c r="F35491">
        <v>876</v>
      </c>
      <c r="G35491">
        <v>4</v>
      </c>
      <c r="H35491" t="s">
        <v>17</v>
      </c>
      <c r="I35491">
        <v>957</v>
      </c>
      <c r="J35491" t="s">
        <v>718</v>
      </c>
      <c r="K35491">
        <v>2</v>
      </c>
      <c r="L35491" t="s">
        <v>19</v>
      </c>
      <c r="M35491">
        <v>2021</v>
      </c>
      <c r="N35491" s="3">
        <v>11.6</v>
      </c>
    </row>
    <row r="35492" spans="1:14" x14ac:dyDescent="0.25">
      <c r="A35492">
        <v>326</v>
      </c>
      <c r="B35492">
        <v>876</v>
      </c>
      <c r="C35492">
        <v>2</v>
      </c>
      <c r="D35492" t="s">
        <v>716</v>
      </c>
      <c r="E35492" t="s">
        <v>717</v>
      </c>
      <c r="F35492">
        <v>876</v>
      </c>
      <c r="G35492">
        <v>4</v>
      </c>
      <c r="H35492" t="s">
        <v>17</v>
      </c>
      <c r="I35492">
        <v>957</v>
      </c>
      <c r="J35492" t="s">
        <v>718</v>
      </c>
      <c r="K35492">
        <v>2</v>
      </c>
      <c r="L35492" t="s">
        <v>19</v>
      </c>
      <c r="M35492">
        <v>2022</v>
      </c>
      <c r="N35492" s="3">
        <v>11.535</v>
      </c>
    </row>
    <row r="35493" spans="1:14" x14ac:dyDescent="0.25">
      <c r="A35493">
        <v>326</v>
      </c>
      <c r="B35493">
        <v>876</v>
      </c>
      <c r="C35493">
        <v>2</v>
      </c>
      <c r="D35493" t="s">
        <v>716</v>
      </c>
      <c r="E35493" t="s">
        <v>717</v>
      </c>
      <c r="F35493">
        <v>876</v>
      </c>
      <c r="G35493">
        <v>4</v>
      </c>
      <c r="H35493" t="s">
        <v>17</v>
      </c>
      <c r="I35493">
        <v>957</v>
      </c>
      <c r="J35493" t="s">
        <v>718</v>
      </c>
      <c r="K35493">
        <v>2</v>
      </c>
      <c r="L35493" t="s">
        <v>19</v>
      </c>
      <c r="M35493">
        <v>2023</v>
      </c>
      <c r="N35493" s="3">
        <v>11.420999999999999</v>
      </c>
    </row>
    <row r="35494" spans="1:14" x14ac:dyDescent="0.25">
      <c r="A35494">
        <v>326</v>
      </c>
      <c r="B35494">
        <v>876</v>
      </c>
      <c r="C35494">
        <v>2</v>
      </c>
      <c r="D35494" t="s">
        <v>716</v>
      </c>
      <c r="E35494" t="s">
        <v>717</v>
      </c>
      <c r="F35494">
        <v>876</v>
      </c>
      <c r="G35494">
        <v>4</v>
      </c>
      <c r="H35494" t="s">
        <v>17</v>
      </c>
      <c r="I35494">
        <v>957</v>
      </c>
      <c r="J35494" t="s">
        <v>718</v>
      </c>
      <c r="K35494">
        <v>2</v>
      </c>
      <c r="L35494" t="s">
        <v>19</v>
      </c>
      <c r="M35494">
        <v>2024</v>
      </c>
      <c r="N35494" s="3">
        <v>11.32</v>
      </c>
    </row>
    <row r="35495" spans="1:14" x14ac:dyDescent="0.25">
      <c r="A35495">
        <v>326</v>
      </c>
      <c r="B35495">
        <v>876</v>
      </c>
      <c r="C35495">
        <v>2</v>
      </c>
      <c r="D35495" t="s">
        <v>716</v>
      </c>
      <c r="E35495" t="s">
        <v>717</v>
      </c>
      <c r="F35495">
        <v>876</v>
      </c>
      <c r="G35495">
        <v>4</v>
      </c>
      <c r="H35495" t="s">
        <v>17</v>
      </c>
      <c r="I35495">
        <v>957</v>
      </c>
      <c r="J35495" t="s">
        <v>718</v>
      </c>
      <c r="K35495">
        <v>2</v>
      </c>
      <c r="L35495" t="s">
        <v>19</v>
      </c>
      <c r="M35495">
        <v>2025</v>
      </c>
      <c r="N35495" s="3">
        <v>11.234999999999999</v>
      </c>
    </row>
    <row r="35496" spans="1:14" x14ac:dyDescent="0.25">
      <c r="A35496">
        <v>326</v>
      </c>
      <c r="B35496">
        <v>876</v>
      </c>
      <c r="C35496">
        <v>2</v>
      </c>
      <c r="D35496" t="s">
        <v>716</v>
      </c>
      <c r="E35496" t="s">
        <v>717</v>
      </c>
      <c r="F35496">
        <v>876</v>
      </c>
      <c r="G35496">
        <v>4</v>
      </c>
      <c r="H35496" t="s">
        <v>17</v>
      </c>
      <c r="I35496">
        <v>957</v>
      </c>
      <c r="J35496" t="s">
        <v>718</v>
      </c>
      <c r="K35496">
        <v>2</v>
      </c>
      <c r="L35496" t="s">
        <v>19</v>
      </c>
      <c r="M35496">
        <v>2026</v>
      </c>
      <c r="N35496" s="3">
        <v>11.153</v>
      </c>
    </row>
    <row r="35497" spans="1:14" x14ac:dyDescent="0.25">
      <c r="A35497">
        <v>326</v>
      </c>
      <c r="B35497">
        <v>876</v>
      </c>
      <c r="C35497">
        <v>2</v>
      </c>
      <c r="D35497" t="s">
        <v>716</v>
      </c>
      <c r="E35497" t="s">
        <v>717</v>
      </c>
      <c r="F35497">
        <v>876</v>
      </c>
      <c r="G35497">
        <v>4</v>
      </c>
      <c r="H35497" t="s">
        <v>17</v>
      </c>
      <c r="I35497">
        <v>957</v>
      </c>
      <c r="J35497" t="s">
        <v>718</v>
      </c>
      <c r="K35497">
        <v>2</v>
      </c>
      <c r="L35497" t="s">
        <v>19</v>
      </c>
      <c r="M35497">
        <v>2027</v>
      </c>
      <c r="N35497" s="3">
        <v>11.073</v>
      </c>
    </row>
    <row r="35498" spans="1:14" x14ac:dyDescent="0.25">
      <c r="A35498">
        <v>326</v>
      </c>
      <c r="B35498">
        <v>876</v>
      </c>
      <c r="C35498">
        <v>2</v>
      </c>
      <c r="D35498" t="s">
        <v>716</v>
      </c>
      <c r="E35498" t="s">
        <v>717</v>
      </c>
      <c r="F35498">
        <v>876</v>
      </c>
      <c r="G35498">
        <v>4</v>
      </c>
      <c r="H35498" t="s">
        <v>17</v>
      </c>
      <c r="I35498">
        <v>957</v>
      </c>
      <c r="J35498" t="s">
        <v>718</v>
      </c>
      <c r="K35498">
        <v>2</v>
      </c>
      <c r="L35498" t="s">
        <v>19</v>
      </c>
      <c r="M35498">
        <v>2028</v>
      </c>
      <c r="N35498" s="3">
        <v>11.007999999999999</v>
      </c>
    </row>
    <row r="35499" spans="1:14" x14ac:dyDescent="0.25">
      <c r="A35499">
        <v>326</v>
      </c>
      <c r="B35499">
        <v>876</v>
      </c>
      <c r="C35499">
        <v>2</v>
      </c>
      <c r="D35499" t="s">
        <v>716</v>
      </c>
      <c r="E35499" t="s">
        <v>717</v>
      </c>
      <c r="F35499">
        <v>876</v>
      </c>
      <c r="G35499">
        <v>4</v>
      </c>
      <c r="H35499" t="s">
        <v>17</v>
      </c>
      <c r="I35499">
        <v>957</v>
      </c>
      <c r="J35499" t="s">
        <v>718</v>
      </c>
      <c r="K35499">
        <v>2</v>
      </c>
      <c r="L35499" t="s">
        <v>19</v>
      </c>
      <c r="M35499">
        <v>2029</v>
      </c>
      <c r="N35499" s="3">
        <v>10.942</v>
      </c>
    </row>
    <row r="35500" spans="1:14" x14ac:dyDescent="0.25">
      <c r="A35500">
        <v>326</v>
      </c>
      <c r="B35500">
        <v>876</v>
      </c>
      <c r="C35500">
        <v>2</v>
      </c>
      <c r="D35500" t="s">
        <v>716</v>
      </c>
      <c r="E35500" t="s">
        <v>717</v>
      </c>
      <c r="F35500">
        <v>876</v>
      </c>
      <c r="G35500">
        <v>4</v>
      </c>
      <c r="H35500" t="s">
        <v>17</v>
      </c>
      <c r="I35500">
        <v>957</v>
      </c>
      <c r="J35500" t="s">
        <v>718</v>
      </c>
      <c r="K35500">
        <v>2</v>
      </c>
      <c r="L35500" t="s">
        <v>19</v>
      </c>
      <c r="M35500">
        <v>2030</v>
      </c>
      <c r="N35500" s="3">
        <v>10.877000000000001</v>
      </c>
    </row>
    <row r="35501" spans="1:14" x14ac:dyDescent="0.25">
      <c r="A35501">
        <v>326</v>
      </c>
      <c r="B35501">
        <v>876</v>
      </c>
      <c r="C35501">
        <v>2</v>
      </c>
      <c r="D35501" t="s">
        <v>716</v>
      </c>
      <c r="E35501" t="s">
        <v>717</v>
      </c>
      <c r="F35501">
        <v>876</v>
      </c>
      <c r="G35501">
        <v>4</v>
      </c>
      <c r="H35501" t="s">
        <v>17</v>
      </c>
      <c r="I35501">
        <v>957</v>
      </c>
      <c r="J35501" t="s">
        <v>718</v>
      </c>
      <c r="K35501">
        <v>2</v>
      </c>
      <c r="L35501" t="s">
        <v>19</v>
      </c>
      <c r="M35501">
        <v>2031</v>
      </c>
      <c r="N35501" s="3">
        <v>10.840999999999999</v>
      </c>
    </row>
    <row r="35502" spans="1:14" x14ac:dyDescent="0.25">
      <c r="A35502">
        <v>326</v>
      </c>
      <c r="B35502">
        <v>876</v>
      </c>
      <c r="C35502">
        <v>2</v>
      </c>
      <c r="D35502" t="s">
        <v>716</v>
      </c>
      <c r="E35502" t="s">
        <v>717</v>
      </c>
      <c r="F35502">
        <v>876</v>
      </c>
      <c r="G35502">
        <v>4</v>
      </c>
      <c r="H35502" t="s">
        <v>17</v>
      </c>
      <c r="I35502">
        <v>957</v>
      </c>
      <c r="J35502" t="s">
        <v>718</v>
      </c>
      <c r="K35502">
        <v>2</v>
      </c>
      <c r="L35502" t="s">
        <v>19</v>
      </c>
      <c r="M35502">
        <v>2032</v>
      </c>
      <c r="N35502" s="3">
        <v>10.798</v>
      </c>
    </row>
    <row r="35503" spans="1:14" x14ac:dyDescent="0.25">
      <c r="A35503">
        <v>326</v>
      </c>
      <c r="B35503">
        <v>876</v>
      </c>
      <c r="C35503">
        <v>2</v>
      </c>
      <c r="D35503" t="s">
        <v>716</v>
      </c>
      <c r="E35503" t="s">
        <v>717</v>
      </c>
      <c r="F35503">
        <v>876</v>
      </c>
      <c r="G35503">
        <v>4</v>
      </c>
      <c r="H35503" t="s">
        <v>17</v>
      </c>
      <c r="I35503">
        <v>957</v>
      </c>
      <c r="J35503" t="s">
        <v>718</v>
      </c>
      <c r="K35503">
        <v>2</v>
      </c>
      <c r="L35503" t="s">
        <v>19</v>
      </c>
      <c r="M35503">
        <v>2033</v>
      </c>
      <c r="N35503" s="3">
        <v>10.753</v>
      </c>
    </row>
    <row r="35504" spans="1:14" x14ac:dyDescent="0.25">
      <c r="A35504">
        <v>326</v>
      </c>
      <c r="B35504">
        <v>876</v>
      </c>
      <c r="C35504">
        <v>2</v>
      </c>
      <c r="D35504" t="s">
        <v>716</v>
      </c>
      <c r="E35504" t="s">
        <v>717</v>
      </c>
      <c r="F35504">
        <v>876</v>
      </c>
      <c r="G35504">
        <v>4</v>
      </c>
      <c r="H35504" t="s">
        <v>17</v>
      </c>
      <c r="I35504">
        <v>957</v>
      </c>
      <c r="J35504" t="s">
        <v>718</v>
      </c>
      <c r="K35504">
        <v>2</v>
      </c>
      <c r="L35504" t="s">
        <v>19</v>
      </c>
      <c r="M35504">
        <v>2034</v>
      </c>
      <c r="N35504" s="3">
        <v>10.721</v>
      </c>
    </row>
    <row r="35505" spans="1:14" x14ac:dyDescent="0.25">
      <c r="A35505">
        <v>326</v>
      </c>
      <c r="B35505">
        <v>876</v>
      </c>
      <c r="C35505">
        <v>2</v>
      </c>
      <c r="D35505" t="s">
        <v>716</v>
      </c>
      <c r="E35505" t="s">
        <v>717</v>
      </c>
      <c r="F35505">
        <v>876</v>
      </c>
      <c r="G35505">
        <v>4</v>
      </c>
      <c r="H35505" t="s">
        <v>17</v>
      </c>
      <c r="I35505">
        <v>957</v>
      </c>
      <c r="J35505" t="s">
        <v>718</v>
      </c>
      <c r="K35505">
        <v>2</v>
      </c>
      <c r="L35505" t="s">
        <v>19</v>
      </c>
      <c r="M35505">
        <v>2035</v>
      </c>
      <c r="N35505" s="3">
        <v>10.696</v>
      </c>
    </row>
    <row r="35506" spans="1:14" x14ac:dyDescent="0.25">
      <c r="A35506">
        <v>326</v>
      </c>
      <c r="B35506">
        <v>876</v>
      </c>
      <c r="C35506">
        <v>2</v>
      </c>
      <c r="D35506" t="s">
        <v>716</v>
      </c>
      <c r="E35506" t="s">
        <v>717</v>
      </c>
      <c r="F35506">
        <v>876</v>
      </c>
      <c r="G35506">
        <v>4</v>
      </c>
      <c r="H35506" t="s">
        <v>17</v>
      </c>
      <c r="I35506">
        <v>957</v>
      </c>
      <c r="J35506" t="s">
        <v>718</v>
      </c>
      <c r="K35506">
        <v>2</v>
      </c>
      <c r="L35506" t="s">
        <v>19</v>
      </c>
      <c r="M35506">
        <v>2036</v>
      </c>
      <c r="N35506" s="3">
        <v>10.661</v>
      </c>
    </row>
    <row r="35507" spans="1:14" x14ac:dyDescent="0.25">
      <c r="A35507">
        <v>326</v>
      </c>
      <c r="B35507">
        <v>876</v>
      </c>
      <c r="C35507">
        <v>2</v>
      </c>
      <c r="D35507" t="s">
        <v>716</v>
      </c>
      <c r="E35507" t="s">
        <v>717</v>
      </c>
      <c r="F35507">
        <v>876</v>
      </c>
      <c r="G35507">
        <v>4</v>
      </c>
      <c r="H35507" t="s">
        <v>17</v>
      </c>
      <c r="I35507">
        <v>957</v>
      </c>
      <c r="J35507" t="s">
        <v>718</v>
      </c>
      <c r="K35507">
        <v>2</v>
      </c>
      <c r="L35507" t="s">
        <v>19</v>
      </c>
      <c r="M35507">
        <v>2037</v>
      </c>
      <c r="N35507" s="3">
        <v>10.632999999999999</v>
      </c>
    </row>
    <row r="35508" spans="1:14" x14ac:dyDescent="0.25">
      <c r="A35508">
        <v>326</v>
      </c>
      <c r="B35508">
        <v>876</v>
      </c>
      <c r="C35508">
        <v>2</v>
      </c>
      <c r="D35508" t="s">
        <v>716</v>
      </c>
      <c r="E35508" t="s">
        <v>717</v>
      </c>
      <c r="F35508">
        <v>876</v>
      </c>
      <c r="G35508">
        <v>4</v>
      </c>
      <c r="H35508" t="s">
        <v>17</v>
      </c>
      <c r="I35508">
        <v>957</v>
      </c>
      <c r="J35508" t="s">
        <v>718</v>
      </c>
      <c r="K35508">
        <v>2</v>
      </c>
      <c r="L35508" t="s">
        <v>19</v>
      </c>
      <c r="M35508">
        <v>2038</v>
      </c>
      <c r="N35508" s="3">
        <v>10.602</v>
      </c>
    </row>
    <row r="35509" spans="1:14" x14ac:dyDescent="0.25">
      <c r="A35509">
        <v>326</v>
      </c>
      <c r="B35509">
        <v>876</v>
      </c>
      <c r="C35509">
        <v>2</v>
      </c>
      <c r="D35509" t="s">
        <v>716</v>
      </c>
      <c r="E35509" t="s">
        <v>717</v>
      </c>
      <c r="F35509">
        <v>876</v>
      </c>
      <c r="G35509">
        <v>4</v>
      </c>
      <c r="H35509" t="s">
        <v>17</v>
      </c>
      <c r="I35509">
        <v>957</v>
      </c>
      <c r="J35509" t="s">
        <v>718</v>
      </c>
      <c r="K35509">
        <v>2</v>
      </c>
      <c r="L35509" t="s">
        <v>19</v>
      </c>
      <c r="M35509">
        <v>2039</v>
      </c>
      <c r="N35509" s="3">
        <v>10.593</v>
      </c>
    </row>
    <row r="35510" spans="1:14" x14ac:dyDescent="0.25">
      <c r="A35510">
        <v>326</v>
      </c>
      <c r="B35510">
        <v>876</v>
      </c>
      <c r="C35510">
        <v>2</v>
      </c>
      <c r="D35510" t="s">
        <v>716</v>
      </c>
      <c r="E35510" t="s">
        <v>717</v>
      </c>
      <c r="F35510">
        <v>876</v>
      </c>
      <c r="G35510">
        <v>4</v>
      </c>
      <c r="H35510" t="s">
        <v>17</v>
      </c>
      <c r="I35510">
        <v>957</v>
      </c>
      <c r="J35510" t="s">
        <v>718</v>
      </c>
      <c r="K35510">
        <v>2</v>
      </c>
      <c r="L35510" t="s">
        <v>19</v>
      </c>
      <c r="M35510">
        <v>2040</v>
      </c>
      <c r="N35510" s="3">
        <v>10.57</v>
      </c>
    </row>
    <row r="35511" spans="1:14" x14ac:dyDescent="0.25">
      <c r="A35511">
        <v>326</v>
      </c>
      <c r="B35511">
        <v>876</v>
      </c>
      <c r="C35511">
        <v>2</v>
      </c>
      <c r="D35511" t="s">
        <v>716</v>
      </c>
      <c r="E35511" t="s">
        <v>717</v>
      </c>
      <c r="F35511">
        <v>876</v>
      </c>
      <c r="G35511">
        <v>4</v>
      </c>
      <c r="H35511" t="s">
        <v>17</v>
      </c>
      <c r="I35511">
        <v>957</v>
      </c>
      <c r="J35511" t="s">
        <v>718</v>
      </c>
      <c r="K35511">
        <v>2</v>
      </c>
      <c r="L35511" t="s">
        <v>19</v>
      </c>
      <c r="M35511">
        <v>2041</v>
      </c>
      <c r="N35511" s="3">
        <v>10.529</v>
      </c>
    </row>
    <row r="35512" spans="1:14" x14ac:dyDescent="0.25">
      <c r="A35512">
        <v>326</v>
      </c>
      <c r="B35512">
        <v>876</v>
      </c>
      <c r="C35512">
        <v>2</v>
      </c>
      <c r="D35512" t="s">
        <v>716</v>
      </c>
      <c r="E35512" t="s">
        <v>717</v>
      </c>
      <c r="F35512">
        <v>876</v>
      </c>
      <c r="G35512">
        <v>4</v>
      </c>
      <c r="H35512" t="s">
        <v>17</v>
      </c>
      <c r="I35512">
        <v>957</v>
      </c>
      <c r="J35512" t="s">
        <v>718</v>
      </c>
      <c r="K35512">
        <v>2</v>
      </c>
      <c r="L35512" t="s">
        <v>19</v>
      </c>
      <c r="M35512">
        <v>2042</v>
      </c>
      <c r="N35512" s="3">
        <v>10.504</v>
      </c>
    </row>
    <row r="35513" spans="1:14" x14ac:dyDescent="0.25">
      <c r="A35513">
        <v>326</v>
      </c>
      <c r="B35513">
        <v>876</v>
      </c>
      <c r="C35513">
        <v>2</v>
      </c>
      <c r="D35513" t="s">
        <v>716</v>
      </c>
      <c r="E35513" t="s">
        <v>717</v>
      </c>
      <c r="F35513">
        <v>876</v>
      </c>
      <c r="G35513">
        <v>4</v>
      </c>
      <c r="H35513" t="s">
        <v>17</v>
      </c>
      <c r="I35513">
        <v>957</v>
      </c>
      <c r="J35513" t="s">
        <v>718</v>
      </c>
      <c r="K35513">
        <v>2</v>
      </c>
      <c r="L35513" t="s">
        <v>19</v>
      </c>
      <c r="M35513">
        <v>2043</v>
      </c>
      <c r="N35513" s="3">
        <v>10.477</v>
      </c>
    </row>
    <row r="35514" spans="1:14" x14ac:dyDescent="0.25">
      <c r="A35514">
        <v>326</v>
      </c>
      <c r="B35514">
        <v>876</v>
      </c>
      <c r="C35514">
        <v>2</v>
      </c>
      <c r="D35514" t="s">
        <v>716</v>
      </c>
      <c r="E35514" t="s">
        <v>717</v>
      </c>
      <c r="F35514">
        <v>876</v>
      </c>
      <c r="G35514">
        <v>4</v>
      </c>
      <c r="H35514" t="s">
        <v>17</v>
      </c>
      <c r="I35514">
        <v>957</v>
      </c>
      <c r="J35514" t="s">
        <v>718</v>
      </c>
      <c r="K35514">
        <v>2</v>
      </c>
      <c r="L35514" t="s">
        <v>19</v>
      </c>
      <c r="M35514">
        <v>2044</v>
      </c>
      <c r="N35514" s="3">
        <v>10.445</v>
      </c>
    </row>
    <row r="35515" spans="1:14" x14ac:dyDescent="0.25">
      <c r="A35515">
        <v>326</v>
      </c>
      <c r="B35515">
        <v>876</v>
      </c>
      <c r="C35515">
        <v>2</v>
      </c>
      <c r="D35515" t="s">
        <v>716</v>
      </c>
      <c r="E35515" t="s">
        <v>717</v>
      </c>
      <c r="F35515">
        <v>876</v>
      </c>
      <c r="G35515">
        <v>4</v>
      </c>
      <c r="H35515" t="s">
        <v>17</v>
      </c>
      <c r="I35515">
        <v>957</v>
      </c>
      <c r="J35515" t="s">
        <v>718</v>
      </c>
      <c r="K35515">
        <v>2</v>
      </c>
      <c r="L35515" t="s">
        <v>19</v>
      </c>
      <c r="M35515">
        <v>2045</v>
      </c>
      <c r="N35515" s="3">
        <v>10.41</v>
      </c>
    </row>
    <row r="35516" spans="1:14" x14ac:dyDescent="0.25">
      <c r="A35516">
        <v>326</v>
      </c>
      <c r="B35516">
        <v>876</v>
      </c>
      <c r="C35516">
        <v>2</v>
      </c>
      <c r="D35516" t="s">
        <v>716</v>
      </c>
      <c r="E35516" t="s">
        <v>717</v>
      </c>
      <c r="F35516">
        <v>876</v>
      </c>
      <c r="G35516">
        <v>4</v>
      </c>
      <c r="H35516" t="s">
        <v>17</v>
      </c>
      <c r="I35516">
        <v>957</v>
      </c>
      <c r="J35516" t="s">
        <v>718</v>
      </c>
      <c r="K35516">
        <v>2</v>
      </c>
      <c r="L35516" t="s">
        <v>19</v>
      </c>
      <c r="M35516">
        <v>2046</v>
      </c>
      <c r="N35516" s="3">
        <v>10.364000000000001</v>
      </c>
    </row>
    <row r="35517" spans="1:14" x14ac:dyDescent="0.25">
      <c r="A35517">
        <v>326</v>
      </c>
      <c r="B35517">
        <v>876</v>
      </c>
      <c r="C35517">
        <v>2</v>
      </c>
      <c r="D35517" t="s">
        <v>716</v>
      </c>
      <c r="E35517" t="s">
        <v>717</v>
      </c>
      <c r="F35517">
        <v>876</v>
      </c>
      <c r="G35517">
        <v>4</v>
      </c>
      <c r="H35517" t="s">
        <v>17</v>
      </c>
      <c r="I35517">
        <v>957</v>
      </c>
      <c r="J35517" t="s">
        <v>718</v>
      </c>
      <c r="K35517">
        <v>2</v>
      </c>
      <c r="L35517" t="s">
        <v>19</v>
      </c>
      <c r="M35517">
        <v>2047</v>
      </c>
      <c r="N35517" s="3">
        <v>10.327999999999999</v>
      </c>
    </row>
    <row r="35518" spans="1:14" x14ac:dyDescent="0.25">
      <c r="A35518">
        <v>326</v>
      </c>
      <c r="B35518">
        <v>876</v>
      </c>
      <c r="C35518">
        <v>2</v>
      </c>
      <c r="D35518" t="s">
        <v>716</v>
      </c>
      <c r="E35518" t="s">
        <v>717</v>
      </c>
      <c r="F35518">
        <v>876</v>
      </c>
      <c r="G35518">
        <v>4</v>
      </c>
      <c r="H35518" t="s">
        <v>17</v>
      </c>
      <c r="I35518">
        <v>957</v>
      </c>
      <c r="J35518" t="s">
        <v>718</v>
      </c>
      <c r="K35518">
        <v>2</v>
      </c>
      <c r="L35518" t="s">
        <v>19</v>
      </c>
      <c r="M35518">
        <v>2048</v>
      </c>
      <c r="N35518" s="3">
        <v>10.273</v>
      </c>
    </row>
    <row r="35519" spans="1:14" x14ac:dyDescent="0.25">
      <c r="A35519">
        <v>326</v>
      </c>
      <c r="B35519">
        <v>876</v>
      </c>
      <c r="C35519">
        <v>2</v>
      </c>
      <c r="D35519" t="s">
        <v>716</v>
      </c>
      <c r="E35519" t="s">
        <v>717</v>
      </c>
      <c r="F35519">
        <v>876</v>
      </c>
      <c r="G35519">
        <v>4</v>
      </c>
      <c r="H35519" t="s">
        <v>17</v>
      </c>
      <c r="I35519">
        <v>957</v>
      </c>
      <c r="J35519" t="s">
        <v>718</v>
      </c>
      <c r="K35519">
        <v>2</v>
      </c>
      <c r="L35519" t="s">
        <v>19</v>
      </c>
      <c r="M35519">
        <v>2049</v>
      </c>
      <c r="N35519" s="3">
        <v>10.217000000000001</v>
      </c>
    </row>
    <row r="35520" spans="1:14" x14ac:dyDescent="0.25">
      <c r="A35520">
        <v>326</v>
      </c>
      <c r="B35520">
        <v>876</v>
      </c>
      <c r="C35520">
        <v>2</v>
      </c>
      <c r="D35520" t="s">
        <v>716</v>
      </c>
      <c r="E35520" t="s">
        <v>717</v>
      </c>
      <c r="F35520">
        <v>876</v>
      </c>
      <c r="G35520">
        <v>4</v>
      </c>
      <c r="H35520" t="s">
        <v>17</v>
      </c>
      <c r="I35520">
        <v>957</v>
      </c>
      <c r="J35520" t="s">
        <v>718</v>
      </c>
      <c r="K35520">
        <v>2</v>
      </c>
      <c r="L35520" t="s">
        <v>19</v>
      </c>
      <c r="M35520">
        <v>2050</v>
      </c>
      <c r="N35520" s="3">
        <v>10.177</v>
      </c>
    </row>
    <row r="35521" spans="1:14" x14ac:dyDescent="0.25">
      <c r="A35521">
        <v>326</v>
      </c>
      <c r="B35521">
        <v>876</v>
      </c>
      <c r="C35521">
        <v>2</v>
      </c>
      <c r="D35521" t="s">
        <v>716</v>
      </c>
      <c r="E35521" t="s">
        <v>717</v>
      </c>
      <c r="F35521">
        <v>876</v>
      </c>
      <c r="G35521">
        <v>4</v>
      </c>
      <c r="H35521" t="s">
        <v>17</v>
      </c>
      <c r="I35521">
        <v>957</v>
      </c>
      <c r="J35521" t="s">
        <v>718</v>
      </c>
      <c r="K35521">
        <v>2</v>
      </c>
      <c r="L35521" t="s">
        <v>19</v>
      </c>
      <c r="M35521">
        <v>2051</v>
      </c>
      <c r="N35521" s="3">
        <v>10.118</v>
      </c>
    </row>
    <row r="35522" spans="1:14" x14ac:dyDescent="0.25">
      <c r="A35522">
        <v>326</v>
      </c>
      <c r="B35522">
        <v>876</v>
      </c>
      <c r="C35522">
        <v>2</v>
      </c>
      <c r="D35522" t="s">
        <v>716</v>
      </c>
      <c r="E35522" t="s">
        <v>717</v>
      </c>
      <c r="F35522">
        <v>876</v>
      </c>
      <c r="G35522">
        <v>4</v>
      </c>
      <c r="H35522" t="s">
        <v>17</v>
      </c>
      <c r="I35522">
        <v>957</v>
      </c>
      <c r="J35522" t="s">
        <v>718</v>
      </c>
      <c r="K35522">
        <v>2</v>
      </c>
      <c r="L35522" t="s">
        <v>19</v>
      </c>
      <c r="M35522">
        <v>2052</v>
      </c>
      <c r="N35522" s="3">
        <v>10.052</v>
      </c>
    </row>
    <row r="35523" spans="1:14" x14ac:dyDescent="0.25">
      <c r="A35523">
        <v>326</v>
      </c>
      <c r="B35523">
        <v>876</v>
      </c>
      <c r="C35523">
        <v>2</v>
      </c>
      <c r="D35523" t="s">
        <v>716</v>
      </c>
      <c r="E35523" t="s">
        <v>717</v>
      </c>
      <c r="F35523">
        <v>876</v>
      </c>
      <c r="G35523">
        <v>4</v>
      </c>
      <c r="H35523" t="s">
        <v>17</v>
      </c>
      <c r="I35523">
        <v>957</v>
      </c>
      <c r="J35523" t="s">
        <v>718</v>
      </c>
      <c r="K35523">
        <v>2</v>
      </c>
      <c r="L35523" t="s">
        <v>19</v>
      </c>
      <c r="M35523">
        <v>2053</v>
      </c>
      <c r="N35523" s="3">
        <v>10.004</v>
      </c>
    </row>
    <row r="35524" spans="1:14" x14ac:dyDescent="0.25">
      <c r="A35524">
        <v>326</v>
      </c>
      <c r="B35524">
        <v>876</v>
      </c>
      <c r="C35524">
        <v>2</v>
      </c>
      <c r="D35524" t="s">
        <v>716</v>
      </c>
      <c r="E35524" t="s">
        <v>717</v>
      </c>
      <c r="F35524">
        <v>876</v>
      </c>
      <c r="G35524">
        <v>4</v>
      </c>
      <c r="H35524" t="s">
        <v>17</v>
      </c>
      <c r="I35524">
        <v>957</v>
      </c>
      <c r="J35524" t="s">
        <v>718</v>
      </c>
      <c r="K35524">
        <v>2</v>
      </c>
      <c r="L35524" t="s">
        <v>19</v>
      </c>
      <c r="M35524">
        <v>2054</v>
      </c>
      <c r="N35524" s="3">
        <v>9.9179999999999993</v>
      </c>
    </row>
    <row r="35525" spans="1:14" x14ac:dyDescent="0.25">
      <c r="A35525">
        <v>326</v>
      </c>
      <c r="B35525">
        <v>876</v>
      </c>
      <c r="C35525">
        <v>2</v>
      </c>
      <c r="D35525" t="s">
        <v>716</v>
      </c>
      <c r="E35525" t="s">
        <v>717</v>
      </c>
      <c r="F35525">
        <v>876</v>
      </c>
      <c r="G35525">
        <v>4</v>
      </c>
      <c r="H35525" t="s">
        <v>17</v>
      </c>
      <c r="I35525">
        <v>957</v>
      </c>
      <c r="J35525" t="s">
        <v>718</v>
      </c>
      <c r="K35525">
        <v>2</v>
      </c>
      <c r="L35525" t="s">
        <v>19</v>
      </c>
      <c r="M35525">
        <v>2055</v>
      </c>
      <c r="N35525" s="3">
        <v>9.8469999999999995</v>
      </c>
    </row>
    <row r="35526" spans="1:14" x14ac:dyDescent="0.25">
      <c r="A35526">
        <v>326</v>
      </c>
      <c r="B35526">
        <v>876</v>
      </c>
      <c r="C35526">
        <v>2</v>
      </c>
      <c r="D35526" t="s">
        <v>716</v>
      </c>
      <c r="E35526" t="s">
        <v>717</v>
      </c>
      <c r="F35526">
        <v>876</v>
      </c>
      <c r="G35526">
        <v>4</v>
      </c>
      <c r="H35526" t="s">
        <v>17</v>
      </c>
      <c r="I35526">
        <v>957</v>
      </c>
      <c r="J35526" t="s">
        <v>718</v>
      </c>
      <c r="K35526">
        <v>2</v>
      </c>
      <c r="L35526" t="s">
        <v>19</v>
      </c>
      <c r="M35526">
        <v>2056</v>
      </c>
      <c r="N35526" s="3">
        <v>9.7829999999999995</v>
      </c>
    </row>
    <row r="35527" spans="1:14" x14ac:dyDescent="0.25">
      <c r="A35527">
        <v>326</v>
      </c>
      <c r="B35527">
        <v>876</v>
      </c>
      <c r="C35527">
        <v>2</v>
      </c>
      <c r="D35527" t="s">
        <v>716</v>
      </c>
      <c r="E35527" t="s">
        <v>717</v>
      </c>
      <c r="F35527">
        <v>876</v>
      </c>
      <c r="G35527">
        <v>4</v>
      </c>
      <c r="H35527" t="s">
        <v>17</v>
      </c>
      <c r="I35527">
        <v>957</v>
      </c>
      <c r="J35527" t="s">
        <v>718</v>
      </c>
      <c r="K35527">
        <v>2</v>
      </c>
      <c r="L35527" t="s">
        <v>19</v>
      </c>
      <c r="M35527">
        <v>2057</v>
      </c>
      <c r="N35527" s="3">
        <v>9.6999999999999993</v>
      </c>
    </row>
    <row r="35528" spans="1:14" x14ac:dyDescent="0.25">
      <c r="A35528">
        <v>326</v>
      </c>
      <c r="B35528">
        <v>876</v>
      </c>
      <c r="C35528">
        <v>2</v>
      </c>
      <c r="D35528" t="s">
        <v>716</v>
      </c>
      <c r="E35528" t="s">
        <v>717</v>
      </c>
      <c r="F35528">
        <v>876</v>
      </c>
      <c r="G35528">
        <v>4</v>
      </c>
      <c r="H35528" t="s">
        <v>17</v>
      </c>
      <c r="I35528">
        <v>957</v>
      </c>
      <c r="J35528" t="s">
        <v>718</v>
      </c>
      <c r="K35528">
        <v>2</v>
      </c>
      <c r="L35528" t="s">
        <v>19</v>
      </c>
      <c r="M35528">
        <v>2058</v>
      </c>
      <c r="N35528" s="3">
        <v>9.6300000000000008</v>
      </c>
    </row>
    <row r="35529" spans="1:14" x14ac:dyDescent="0.25">
      <c r="A35529">
        <v>326</v>
      </c>
      <c r="B35529">
        <v>876</v>
      </c>
      <c r="C35529">
        <v>2</v>
      </c>
      <c r="D35529" t="s">
        <v>716</v>
      </c>
      <c r="E35529" t="s">
        <v>717</v>
      </c>
      <c r="F35529">
        <v>876</v>
      </c>
      <c r="G35529">
        <v>4</v>
      </c>
      <c r="H35529" t="s">
        <v>17</v>
      </c>
      <c r="I35529">
        <v>957</v>
      </c>
      <c r="J35529" t="s">
        <v>718</v>
      </c>
      <c r="K35529">
        <v>2</v>
      </c>
      <c r="L35529" t="s">
        <v>19</v>
      </c>
      <c r="M35529">
        <v>2059</v>
      </c>
      <c r="N35529" s="3">
        <v>9.548</v>
      </c>
    </row>
    <row r="35530" spans="1:14" x14ac:dyDescent="0.25">
      <c r="A35530">
        <v>326</v>
      </c>
      <c r="B35530">
        <v>876</v>
      </c>
      <c r="C35530">
        <v>2</v>
      </c>
      <c r="D35530" t="s">
        <v>716</v>
      </c>
      <c r="E35530" t="s">
        <v>717</v>
      </c>
      <c r="F35530">
        <v>876</v>
      </c>
      <c r="G35530">
        <v>4</v>
      </c>
      <c r="H35530" t="s">
        <v>17</v>
      </c>
      <c r="I35530">
        <v>957</v>
      </c>
      <c r="J35530" t="s">
        <v>718</v>
      </c>
      <c r="K35530">
        <v>2</v>
      </c>
      <c r="L35530" t="s">
        <v>19</v>
      </c>
      <c r="M35530">
        <v>2060</v>
      </c>
      <c r="N35530" s="3">
        <v>9.4580000000000002</v>
      </c>
    </row>
    <row r="35531" spans="1:14" x14ac:dyDescent="0.25">
      <c r="A35531">
        <v>326</v>
      </c>
      <c r="B35531">
        <v>876</v>
      </c>
      <c r="C35531">
        <v>2</v>
      </c>
      <c r="D35531" t="s">
        <v>716</v>
      </c>
      <c r="E35531" t="s">
        <v>717</v>
      </c>
      <c r="F35531">
        <v>876</v>
      </c>
      <c r="G35531">
        <v>4</v>
      </c>
      <c r="H35531" t="s">
        <v>17</v>
      </c>
      <c r="I35531">
        <v>957</v>
      </c>
      <c r="J35531" t="s">
        <v>718</v>
      </c>
      <c r="K35531">
        <v>2</v>
      </c>
      <c r="L35531" t="s">
        <v>19</v>
      </c>
      <c r="M35531">
        <v>2061</v>
      </c>
      <c r="N35531" s="3">
        <v>9.391</v>
      </c>
    </row>
    <row r="35532" spans="1:14" x14ac:dyDescent="0.25">
      <c r="A35532">
        <v>326</v>
      </c>
      <c r="B35532">
        <v>876</v>
      </c>
      <c r="C35532">
        <v>2</v>
      </c>
      <c r="D35532" t="s">
        <v>716</v>
      </c>
      <c r="E35532" t="s">
        <v>717</v>
      </c>
      <c r="F35532">
        <v>876</v>
      </c>
      <c r="G35532">
        <v>4</v>
      </c>
      <c r="H35532" t="s">
        <v>17</v>
      </c>
      <c r="I35532">
        <v>957</v>
      </c>
      <c r="J35532" t="s">
        <v>718</v>
      </c>
      <c r="K35532">
        <v>2</v>
      </c>
      <c r="L35532" t="s">
        <v>19</v>
      </c>
      <c r="M35532">
        <v>2062</v>
      </c>
      <c r="N35532" s="3">
        <v>9.31</v>
      </c>
    </row>
    <row r="35533" spans="1:14" x14ac:dyDescent="0.25">
      <c r="A35533">
        <v>326</v>
      </c>
      <c r="B35533">
        <v>876</v>
      </c>
      <c r="C35533">
        <v>2</v>
      </c>
      <c r="D35533" t="s">
        <v>716</v>
      </c>
      <c r="E35533" t="s">
        <v>717</v>
      </c>
      <c r="F35533">
        <v>876</v>
      </c>
      <c r="G35533">
        <v>4</v>
      </c>
      <c r="H35533" t="s">
        <v>17</v>
      </c>
      <c r="I35533">
        <v>957</v>
      </c>
      <c r="J35533" t="s">
        <v>718</v>
      </c>
      <c r="K35533">
        <v>2</v>
      </c>
      <c r="L35533" t="s">
        <v>19</v>
      </c>
      <c r="M35533">
        <v>2063</v>
      </c>
      <c r="N35533" s="3">
        <v>9.2330000000000005</v>
      </c>
    </row>
    <row r="35534" spans="1:14" x14ac:dyDescent="0.25">
      <c r="A35534">
        <v>326</v>
      </c>
      <c r="B35534">
        <v>876</v>
      </c>
      <c r="C35534">
        <v>2</v>
      </c>
      <c r="D35534" t="s">
        <v>716</v>
      </c>
      <c r="E35534" t="s">
        <v>717</v>
      </c>
      <c r="F35534">
        <v>876</v>
      </c>
      <c r="G35534">
        <v>4</v>
      </c>
      <c r="H35534" t="s">
        <v>17</v>
      </c>
      <c r="I35534">
        <v>957</v>
      </c>
      <c r="J35534" t="s">
        <v>718</v>
      </c>
      <c r="K35534">
        <v>2</v>
      </c>
      <c r="L35534" t="s">
        <v>19</v>
      </c>
      <c r="M35534">
        <v>2064</v>
      </c>
      <c r="N35534" s="3">
        <v>9.1609999999999996</v>
      </c>
    </row>
    <row r="35535" spans="1:14" x14ac:dyDescent="0.25">
      <c r="A35535">
        <v>326</v>
      </c>
      <c r="B35535">
        <v>876</v>
      </c>
      <c r="C35535">
        <v>2</v>
      </c>
      <c r="D35535" t="s">
        <v>716</v>
      </c>
      <c r="E35535" t="s">
        <v>717</v>
      </c>
      <c r="F35535">
        <v>876</v>
      </c>
      <c r="G35535">
        <v>4</v>
      </c>
      <c r="H35535" t="s">
        <v>17</v>
      </c>
      <c r="I35535">
        <v>957</v>
      </c>
      <c r="J35535" t="s">
        <v>718</v>
      </c>
      <c r="K35535">
        <v>2</v>
      </c>
      <c r="L35535" t="s">
        <v>19</v>
      </c>
      <c r="M35535">
        <v>2065</v>
      </c>
      <c r="N35535" s="3">
        <v>9.0890000000000004</v>
      </c>
    </row>
    <row r="35536" spans="1:14" x14ac:dyDescent="0.25">
      <c r="A35536">
        <v>326</v>
      </c>
      <c r="B35536">
        <v>876</v>
      </c>
      <c r="C35536">
        <v>2</v>
      </c>
      <c r="D35536" t="s">
        <v>716</v>
      </c>
      <c r="E35536" t="s">
        <v>717</v>
      </c>
      <c r="F35536">
        <v>876</v>
      </c>
      <c r="G35536">
        <v>4</v>
      </c>
      <c r="H35536" t="s">
        <v>17</v>
      </c>
      <c r="I35536">
        <v>957</v>
      </c>
      <c r="J35536" t="s">
        <v>718</v>
      </c>
      <c r="K35536">
        <v>2</v>
      </c>
      <c r="L35536" t="s">
        <v>19</v>
      </c>
      <c r="M35536">
        <v>2066</v>
      </c>
      <c r="N35536" s="3">
        <v>9.0210000000000008</v>
      </c>
    </row>
    <row r="35537" spans="1:14" x14ac:dyDescent="0.25">
      <c r="A35537">
        <v>326</v>
      </c>
      <c r="B35537">
        <v>876</v>
      </c>
      <c r="C35537">
        <v>2</v>
      </c>
      <c r="D35537" t="s">
        <v>716</v>
      </c>
      <c r="E35537" t="s">
        <v>717</v>
      </c>
      <c r="F35537">
        <v>876</v>
      </c>
      <c r="G35537">
        <v>4</v>
      </c>
      <c r="H35537" t="s">
        <v>17</v>
      </c>
      <c r="I35537">
        <v>957</v>
      </c>
      <c r="J35537" t="s">
        <v>718</v>
      </c>
      <c r="K35537">
        <v>2</v>
      </c>
      <c r="L35537" t="s">
        <v>19</v>
      </c>
      <c r="M35537">
        <v>2067</v>
      </c>
      <c r="N35537" s="3">
        <v>8.9499999999999993</v>
      </c>
    </row>
    <row r="35538" spans="1:14" x14ac:dyDescent="0.25">
      <c r="A35538">
        <v>326</v>
      </c>
      <c r="B35538">
        <v>876</v>
      </c>
      <c r="C35538">
        <v>2</v>
      </c>
      <c r="D35538" t="s">
        <v>716</v>
      </c>
      <c r="E35538" t="s">
        <v>717</v>
      </c>
      <c r="F35538">
        <v>876</v>
      </c>
      <c r="G35538">
        <v>4</v>
      </c>
      <c r="H35538" t="s">
        <v>17</v>
      </c>
      <c r="I35538">
        <v>957</v>
      </c>
      <c r="J35538" t="s">
        <v>718</v>
      </c>
      <c r="K35538">
        <v>2</v>
      </c>
      <c r="L35538" t="s">
        <v>19</v>
      </c>
      <c r="M35538">
        <v>2068</v>
      </c>
      <c r="N35538" s="3">
        <v>8.8840000000000003</v>
      </c>
    </row>
    <row r="35539" spans="1:14" x14ac:dyDescent="0.25">
      <c r="A35539">
        <v>326</v>
      </c>
      <c r="B35539">
        <v>876</v>
      </c>
      <c r="C35539">
        <v>2</v>
      </c>
      <c r="D35539" t="s">
        <v>716</v>
      </c>
      <c r="E35539" t="s">
        <v>717</v>
      </c>
      <c r="F35539">
        <v>876</v>
      </c>
      <c r="G35539">
        <v>4</v>
      </c>
      <c r="H35539" t="s">
        <v>17</v>
      </c>
      <c r="I35539">
        <v>957</v>
      </c>
      <c r="J35539" t="s">
        <v>718</v>
      </c>
      <c r="K35539">
        <v>2</v>
      </c>
      <c r="L35539" t="s">
        <v>19</v>
      </c>
      <c r="M35539">
        <v>2069</v>
      </c>
      <c r="N35539" s="3">
        <v>8.8239999999999998</v>
      </c>
    </row>
    <row r="35540" spans="1:14" x14ac:dyDescent="0.25">
      <c r="A35540">
        <v>326</v>
      </c>
      <c r="B35540">
        <v>876</v>
      </c>
      <c r="C35540">
        <v>2</v>
      </c>
      <c r="D35540" t="s">
        <v>716</v>
      </c>
      <c r="E35540" t="s">
        <v>717</v>
      </c>
      <c r="F35540">
        <v>876</v>
      </c>
      <c r="G35540">
        <v>4</v>
      </c>
      <c r="H35540" t="s">
        <v>17</v>
      </c>
      <c r="I35540">
        <v>957</v>
      </c>
      <c r="J35540" t="s">
        <v>718</v>
      </c>
      <c r="K35540">
        <v>2</v>
      </c>
      <c r="L35540" t="s">
        <v>19</v>
      </c>
      <c r="M35540">
        <v>2070</v>
      </c>
      <c r="N35540" s="3">
        <v>8.76</v>
      </c>
    </row>
    <row r="35541" spans="1:14" x14ac:dyDescent="0.25">
      <c r="A35541">
        <v>326</v>
      </c>
      <c r="B35541">
        <v>876</v>
      </c>
      <c r="C35541">
        <v>2</v>
      </c>
      <c r="D35541" t="s">
        <v>716</v>
      </c>
      <c r="E35541" t="s">
        <v>717</v>
      </c>
      <c r="F35541">
        <v>876</v>
      </c>
      <c r="G35541">
        <v>4</v>
      </c>
      <c r="H35541" t="s">
        <v>17</v>
      </c>
      <c r="I35541">
        <v>957</v>
      </c>
      <c r="J35541" t="s">
        <v>718</v>
      </c>
      <c r="K35541">
        <v>2</v>
      </c>
      <c r="L35541" t="s">
        <v>19</v>
      </c>
      <c r="M35541">
        <v>2071</v>
      </c>
      <c r="N35541" s="3">
        <v>8.6940000000000008</v>
      </c>
    </row>
    <row r="35542" spans="1:14" x14ac:dyDescent="0.25">
      <c r="A35542">
        <v>326</v>
      </c>
      <c r="B35542">
        <v>876</v>
      </c>
      <c r="C35542">
        <v>2</v>
      </c>
      <c r="D35542" t="s">
        <v>716</v>
      </c>
      <c r="E35542" t="s">
        <v>717</v>
      </c>
      <c r="F35542">
        <v>876</v>
      </c>
      <c r="G35542">
        <v>4</v>
      </c>
      <c r="H35542" t="s">
        <v>17</v>
      </c>
      <c r="I35542">
        <v>957</v>
      </c>
      <c r="J35542" t="s">
        <v>718</v>
      </c>
      <c r="K35542">
        <v>2</v>
      </c>
      <c r="L35542" t="s">
        <v>19</v>
      </c>
      <c r="M35542">
        <v>2072</v>
      </c>
      <c r="N35542" s="3">
        <v>8.6389999999999993</v>
      </c>
    </row>
    <row r="35543" spans="1:14" x14ac:dyDescent="0.25">
      <c r="A35543">
        <v>326</v>
      </c>
      <c r="B35543">
        <v>876</v>
      </c>
      <c r="C35543">
        <v>2</v>
      </c>
      <c r="D35543" t="s">
        <v>716</v>
      </c>
      <c r="E35543" t="s">
        <v>717</v>
      </c>
      <c r="F35543">
        <v>876</v>
      </c>
      <c r="G35543">
        <v>4</v>
      </c>
      <c r="H35543" t="s">
        <v>17</v>
      </c>
      <c r="I35543">
        <v>957</v>
      </c>
      <c r="J35543" t="s">
        <v>718</v>
      </c>
      <c r="K35543">
        <v>2</v>
      </c>
      <c r="L35543" t="s">
        <v>19</v>
      </c>
      <c r="M35543">
        <v>2073</v>
      </c>
      <c r="N35543" s="3">
        <v>8.5719999999999992</v>
      </c>
    </row>
    <row r="35544" spans="1:14" x14ac:dyDescent="0.25">
      <c r="A35544">
        <v>326</v>
      </c>
      <c r="B35544">
        <v>876</v>
      </c>
      <c r="C35544">
        <v>2</v>
      </c>
      <c r="D35544" t="s">
        <v>716</v>
      </c>
      <c r="E35544" t="s">
        <v>717</v>
      </c>
      <c r="F35544">
        <v>876</v>
      </c>
      <c r="G35544">
        <v>4</v>
      </c>
      <c r="H35544" t="s">
        <v>17</v>
      </c>
      <c r="I35544">
        <v>957</v>
      </c>
      <c r="J35544" t="s">
        <v>718</v>
      </c>
      <c r="K35544">
        <v>2</v>
      </c>
      <c r="L35544" t="s">
        <v>19</v>
      </c>
      <c r="M35544">
        <v>2074</v>
      </c>
      <c r="N35544" s="3">
        <v>8.52</v>
      </c>
    </row>
    <row r="35545" spans="1:14" x14ac:dyDescent="0.25">
      <c r="A35545">
        <v>326</v>
      </c>
      <c r="B35545">
        <v>876</v>
      </c>
      <c r="C35545">
        <v>2</v>
      </c>
      <c r="D35545" t="s">
        <v>716</v>
      </c>
      <c r="E35545" t="s">
        <v>717</v>
      </c>
      <c r="F35545">
        <v>876</v>
      </c>
      <c r="G35545">
        <v>4</v>
      </c>
      <c r="H35545" t="s">
        <v>17</v>
      </c>
      <c r="I35545">
        <v>957</v>
      </c>
      <c r="J35545" t="s">
        <v>718</v>
      </c>
      <c r="K35545">
        <v>2</v>
      </c>
      <c r="L35545" t="s">
        <v>19</v>
      </c>
      <c r="M35545">
        <v>2075</v>
      </c>
      <c r="N35545" s="3">
        <v>8.4730000000000008</v>
      </c>
    </row>
    <row r="35546" spans="1:14" x14ac:dyDescent="0.25">
      <c r="A35546">
        <v>326</v>
      </c>
      <c r="B35546">
        <v>876</v>
      </c>
      <c r="C35546">
        <v>2</v>
      </c>
      <c r="D35546" t="s">
        <v>716</v>
      </c>
      <c r="E35546" t="s">
        <v>717</v>
      </c>
      <c r="F35546">
        <v>876</v>
      </c>
      <c r="G35546">
        <v>4</v>
      </c>
      <c r="H35546" t="s">
        <v>17</v>
      </c>
      <c r="I35546">
        <v>957</v>
      </c>
      <c r="J35546" t="s">
        <v>718</v>
      </c>
      <c r="K35546">
        <v>2</v>
      </c>
      <c r="L35546" t="s">
        <v>19</v>
      </c>
      <c r="M35546">
        <v>2076</v>
      </c>
      <c r="N35546" s="3">
        <v>8.4169999999999998</v>
      </c>
    </row>
    <row r="35547" spans="1:14" x14ac:dyDescent="0.25">
      <c r="A35547">
        <v>326</v>
      </c>
      <c r="B35547">
        <v>876</v>
      </c>
      <c r="C35547">
        <v>2</v>
      </c>
      <c r="D35547" t="s">
        <v>716</v>
      </c>
      <c r="E35547" t="s">
        <v>717</v>
      </c>
      <c r="F35547">
        <v>876</v>
      </c>
      <c r="G35547">
        <v>4</v>
      </c>
      <c r="H35547" t="s">
        <v>17</v>
      </c>
      <c r="I35547">
        <v>957</v>
      </c>
      <c r="J35547" t="s">
        <v>718</v>
      </c>
      <c r="K35547">
        <v>2</v>
      </c>
      <c r="L35547" t="s">
        <v>19</v>
      </c>
      <c r="M35547">
        <v>2077</v>
      </c>
      <c r="N35547" s="3">
        <v>8.3729999999999993</v>
      </c>
    </row>
    <row r="35548" spans="1:14" x14ac:dyDescent="0.25">
      <c r="A35548">
        <v>326</v>
      </c>
      <c r="B35548">
        <v>876</v>
      </c>
      <c r="C35548">
        <v>2</v>
      </c>
      <c r="D35548" t="s">
        <v>716</v>
      </c>
      <c r="E35548" t="s">
        <v>717</v>
      </c>
      <c r="F35548">
        <v>876</v>
      </c>
      <c r="G35548">
        <v>4</v>
      </c>
      <c r="H35548" t="s">
        <v>17</v>
      </c>
      <c r="I35548">
        <v>957</v>
      </c>
      <c r="J35548" t="s">
        <v>718</v>
      </c>
      <c r="K35548">
        <v>2</v>
      </c>
      <c r="L35548" t="s">
        <v>19</v>
      </c>
      <c r="M35548">
        <v>2078</v>
      </c>
      <c r="N35548" s="3">
        <v>8.3230000000000004</v>
      </c>
    </row>
    <row r="35549" spans="1:14" x14ac:dyDescent="0.25">
      <c r="A35549">
        <v>326</v>
      </c>
      <c r="B35549">
        <v>876</v>
      </c>
      <c r="C35549">
        <v>2</v>
      </c>
      <c r="D35549" t="s">
        <v>716</v>
      </c>
      <c r="E35549" t="s">
        <v>717</v>
      </c>
      <c r="F35549">
        <v>876</v>
      </c>
      <c r="G35549">
        <v>4</v>
      </c>
      <c r="H35549" t="s">
        <v>17</v>
      </c>
      <c r="I35549">
        <v>957</v>
      </c>
      <c r="J35549" t="s">
        <v>718</v>
      </c>
      <c r="K35549">
        <v>2</v>
      </c>
      <c r="L35549" t="s">
        <v>19</v>
      </c>
      <c r="M35549">
        <v>2079</v>
      </c>
      <c r="N35549" s="3">
        <v>8.2669999999999995</v>
      </c>
    </row>
    <row r="35550" spans="1:14" x14ac:dyDescent="0.25">
      <c r="A35550">
        <v>326</v>
      </c>
      <c r="B35550">
        <v>876</v>
      </c>
      <c r="C35550">
        <v>2</v>
      </c>
      <c r="D35550" t="s">
        <v>716</v>
      </c>
      <c r="E35550" t="s">
        <v>717</v>
      </c>
      <c r="F35550">
        <v>876</v>
      </c>
      <c r="G35550">
        <v>4</v>
      </c>
      <c r="H35550" t="s">
        <v>17</v>
      </c>
      <c r="I35550">
        <v>957</v>
      </c>
      <c r="J35550" t="s">
        <v>718</v>
      </c>
      <c r="K35550">
        <v>2</v>
      </c>
      <c r="L35550" t="s">
        <v>19</v>
      </c>
      <c r="M35550">
        <v>2080</v>
      </c>
      <c r="N35550" s="3">
        <v>8.2230000000000008</v>
      </c>
    </row>
    <row r="35551" spans="1:14" x14ac:dyDescent="0.25">
      <c r="A35551">
        <v>326</v>
      </c>
      <c r="B35551">
        <v>876</v>
      </c>
      <c r="C35551">
        <v>2</v>
      </c>
      <c r="D35551" t="s">
        <v>716</v>
      </c>
      <c r="E35551" t="s">
        <v>717</v>
      </c>
      <c r="F35551">
        <v>876</v>
      </c>
      <c r="G35551">
        <v>4</v>
      </c>
      <c r="H35551" t="s">
        <v>17</v>
      </c>
      <c r="I35551">
        <v>957</v>
      </c>
      <c r="J35551" t="s">
        <v>718</v>
      </c>
      <c r="K35551">
        <v>2</v>
      </c>
      <c r="L35551" t="s">
        <v>19</v>
      </c>
      <c r="M35551">
        <v>2081</v>
      </c>
      <c r="N35551" s="3">
        <v>8.1790000000000003</v>
      </c>
    </row>
    <row r="35552" spans="1:14" x14ac:dyDescent="0.25">
      <c r="A35552">
        <v>326</v>
      </c>
      <c r="B35552">
        <v>876</v>
      </c>
      <c r="C35552">
        <v>2</v>
      </c>
      <c r="D35552" t="s">
        <v>716</v>
      </c>
      <c r="E35552" t="s">
        <v>717</v>
      </c>
      <c r="F35552">
        <v>876</v>
      </c>
      <c r="G35552">
        <v>4</v>
      </c>
      <c r="H35552" t="s">
        <v>17</v>
      </c>
      <c r="I35552">
        <v>957</v>
      </c>
      <c r="J35552" t="s">
        <v>718</v>
      </c>
      <c r="K35552">
        <v>2</v>
      </c>
      <c r="L35552" t="s">
        <v>19</v>
      </c>
      <c r="M35552">
        <v>2082</v>
      </c>
      <c r="N35552" s="3">
        <v>8.1319999999999997</v>
      </c>
    </row>
    <row r="35553" spans="1:14" x14ac:dyDescent="0.25">
      <c r="A35553">
        <v>326</v>
      </c>
      <c r="B35553">
        <v>876</v>
      </c>
      <c r="C35553">
        <v>2</v>
      </c>
      <c r="D35553" t="s">
        <v>716</v>
      </c>
      <c r="E35553" t="s">
        <v>717</v>
      </c>
      <c r="F35553">
        <v>876</v>
      </c>
      <c r="G35553">
        <v>4</v>
      </c>
      <c r="H35553" t="s">
        <v>17</v>
      </c>
      <c r="I35553">
        <v>957</v>
      </c>
      <c r="J35553" t="s">
        <v>718</v>
      </c>
      <c r="K35553">
        <v>2</v>
      </c>
      <c r="L35553" t="s">
        <v>19</v>
      </c>
      <c r="M35553">
        <v>2083</v>
      </c>
      <c r="N35553" s="3">
        <v>8.0790000000000006</v>
      </c>
    </row>
    <row r="35554" spans="1:14" x14ac:dyDescent="0.25">
      <c r="A35554">
        <v>326</v>
      </c>
      <c r="B35554">
        <v>876</v>
      </c>
      <c r="C35554">
        <v>2</v>
      </c>
      <c r="D35554" t="s">
        <v>716</v>
      </c>
      <c r="E35554" t="s">
        <v>717</v>
      </c>
      <c r="F35554">
        <v>876</v>
      </c>
      <c r="G35554">
        <v>4</v>
      </c>
      <c r="H35554" t="s">
        <v>17</v>
      </c>
      <c r="I35554">
        <v>957</v>
      </c>
      <c r="J35554" t="s">
        <v>718</v>
      </c>
      <c r="K35554">
        <v>2</v>
      </c>
      <c r="L35554" t="s">
        <v>19</v>
      </c>
      <c r="M35554">
        <v>2084</v>
      </c>
      <c r="N35554" s="3">
        <v>8.0259999999999998</v>
      </c>
    </row>
    <row r="35555" spans="1:14" x14ac:dyDescent="0.25">
      <c r="A35555">
        <v>326</v>
      </c>
      <c r="B35555">
        <v>876</v>
      </c>
      <c r="C35555">
        <v>2</v>
      </c>
      <c r="D35555" t="s">
        <v>716</v>
      </c>
      <c r="E35555" t="s">
        <v>717</v>
      </c>
      <c r="F35555">
        <v>876</v>
      </c>
      <c r="G35555">
        <v>4</v>
      </c>
      <c r="H35555" t="s">
        <v>17</v>
      </c>
      <c r="I35555">
        <v>957</v>
      </c>
      <c r="J35555" t="s">
        <v>718</v>
      </c>
      <c r="K35555">
        <v>2</v>
      </c>
      <c r="L35555" t="s">
        <v>19</v>
      </c>
      <c r="M35555">
        <v>2085</v>
      </c>
      <c r="N35555" s="3">
        <v>7.9720000000000004</v>
      </c>
    </row>
    <row r="35556" spans="1:14" x14ac:dyDescent="0.25">
      <c r="A35556">
        <v>326</v>
      </c>
      <c r="B35556">
        <v>876</v>
      </c>
      <c r="C35556">
        <v>2</v>
      </c>
      <c r="D35556" t="s">
        <v>716</v>
      </c>
      <c r="E35556" t="s">
        <v>717</v>
      </c>
      <c r="F35556">
        <v>876</v>
      </c>
      <c r="G35556">
        <v>4</v>
      </c>
      <c r="H35556" t="s">
        <v>17</v>
      </c>
      <c r="I35556">
        <v>957</v>
      </c>
      <c r="J35556" t="s">
        <v>718</v>
      </c>
      <c r="K35556">
        <v>2</v>
      </c>
      <c r="L35556" t="s">
        <v>19</v>
      </c>
      <c r="M35556">
        <v>2086</v>
      </c>
      <c r="N35556" s="3">
        <v>7.923</v>
      </c>
    </row>
    <row r="35557" spans="1:14" x14ac:dyDescent="0.25">
      <c r="A35557">
        <v>326</v>
      </c>
      <c r="B35557">
        <v>876</v>
      </c>
      <c r="C35557">
        <v>2</v>
      </c>
      <c r="D35557" t="s">
        <v>716</v>
      </c>
      <c r="E35557" t="s">
        <v>717</v>
      </c>
      <c r="F35557">
        <v>876</v>
      </c>
      <c r="G35557">
        <v>4</v>
      </c>
      <c r="H35557" t="s">
        <v>17</v>
      </c>
      <c r="I35557">
        <v>957</v>
      </c>
      <c r="J35557" t="s">
        <v>718</v>
      </c>
      <c r="K35557">
        <v>2</v>
      </c>
      <c r="L35557" t="s">
        <v>19</v>
      </c>
      <c r="M35557">
        <v>2087</v>
      </c>
      <c r="N35557" s="3">
        <v>7.851</v>
      </c>
    </row>
    <row r="35558" spans="1:14" x14ac:dyDescent="0.25">
      <c r="A35558">
        <v>326</v>
      </c>
      <c r="B35558">
        <v>876</v>
      </c>
      <c r="C35558">
        <v>2</v>
      </c>
      <c r="D35558" t="s">
        <v>716</v>
      </c>
      <c r="E35558" t="s">
        <v>717</v>
      </c>
      <c r="F35558">
        <v>876</v>
      </c>
      <c r="G35558">
        <v>4</v>
      </c>
      <c r="H35558" t="s">
        <v>17</v>
      </c>
      <c r="I35558">
        <v>957</v>
      </c>
      <c r="J35558" t="s">
        <v>718</v>
      </c>
      <c r="K35558">
        <v>2</v>
      </c>
      <c r="L35558" t="s">
        <v>19</v>
      </c>
      <c r="M35558">
        <v>2088</v>
      </c>
      <c r="N35558" s="3">
        <v>7.7939999999999996</v>
      </c>
    </row>
    <row r="35559" spans="1:14" x14ac:dyDescent="0.25">
      <c r="A35559">
        <v>326</v>
      </c>
      <c r="B35559">
        <v>876</v>
      </c>
      <c r="C35559">
        <v>2</v>
      </c>
      <c r="D35559" t="s">
        <v>716</v>
      </c>
      <c r="E35559" t="s">
        <v>717</v>
      </c>
      <c r="F35559">
        <v>876</v>
      </c>
      <c r="G35559">
        <v>4</v>
      </c>
      <c r="H35559" t="s">
        <v>17</v>
      </c>
      <c r="I35559">
        <v>957</v>
      </c>
      <c r="J35559" t="s">
        <v>718</v>
      </c>
      <c r="K35559">
        <v>2</v>
      </c>
      <c r="L35559" t="s">
        <v>19</v>
      </c>
      <c r="M35559">
        <v>2089</v>
      </c>
      <c r="N35559" s="3">
        <v>7.7389999999999999</v>
      </c>
    </row>
    <row r="35560" spans="1:14" x14ac:dyDescent="0.25">
      <c r="A35560">
        <v>326</v>
      </c>
      <c r="B35560">
        <v>876</v>
      </c>
      <c r="C35560">
        <v>2</v>
      </c>
      <c r="D35560" t="s">
        <v>716</v>
      </c>
      <c r="E35560" t="s">
        <v>717</v>
      </c>
      <c r="F35560">
        <v>876</v>
      </c>
      <c r="G35560">
        <v>4</v>
      </c>
      <c r="H35560" t="s">
        <v>17</v>
      </c>
      <c r="I35560">
        <v>957</v>
      </c>
      <c r="J35560" t="s">
        <v>718</v>
      </c>
      <c r="K35560">
        <v>2</v>
      </c>
      <c r="L35560" t="s">
        <v>19</v>
      </c>
      <c r="M35560">
        <v>2090</v>
      </c>
      <c r="N35560" s="3">
        <v>7.6680000000000001</v>
      </c>
    </row>
    <row r="35561" spans="1:14" x14ac:dyDescent="0.25">
      <c r="A35561">
        <v>326</v>
      </c>
      <c r="B35561">
        <v>876</v>
      </c>
      <c r="C35561">
        <v>2</v>
      </c>
      <c r="D35561" t="s">
        <v>716</v>
      </c>
      <c r="E35561" t="s">
        <v>717</v>
      </c>
      <c r="F35561">
        <v>876</v>
      </c>
      <c r="G35561">
        <v>4</v>
      </c>
      <c r="H35561" t="s">
        <v>17</v>
      </c>
      <c r="I35561">
        <v>957</v>
      </c>
      <c r="J35561" t="s">
        <v>718</v>
      </c>
      <c r="K35561">
        <v>2</v>
      </c>
      <c r="L35561" t="s">
        <v>19</v>
      </c>
      <c r="M35561">
        <v>2091</v>
      </c>
      <c r="N35561" s="3">
        <v>7.5990000000000002</v>
      </c>
    </row>
    <row r="35562" spans="1:14" x14ac:dyDescent="0.25">
      <c r="A35562">
        <v>326</v>
      </c>
      <c r="B35562">
        <v>876</v>
      </c>
      <c r="C35562">
        <v>2</v>
      </c>
      <c r="D35562" t="s">
        <v>716</v>
      </c>
      <c r="E35562" t="s">
        <v>717</v>
      </c>
      <c r="F35562">
        <v>876</v>
      </c>
      <c r="G35562">
        <v>4</v>
      </c>
      <c r="H35562" t="s">
        <v>17</v>
      </c>
      <c r="I35562">
        <v>957</v>
      </c>
      <c r="J35562" t="s">
        <v>718</v>
      </c>
      <c r="K35562">
        <v>2</v>
      </c>
      <c r="L35562" t="s">
        <v>19</v>
      </c>
      <c r="M35562">
        <v>2092</v>
      </c>
      <c r="N35562" s="3">
        <v>7.5330000000000004</v>
      </c>
    </row>
    <row r="35563" spans="1:14" x14ac:dyDescent="0.25">
      <c r="A35563">
        <v>326</v>
      </c>
      <c r="B35563">
        <v>876</v>
      </c>
      <c r="C35563">
        <v>2</v>
      </c>
      <c r="D35563" t="s">
        <v>716</v>
      </c>
      <c r="E35563" t="s">
        <v>717</v>
      </c>
      <c r="F35563">
        <v>876</v>
      </c>
      <c r="G35563">
        <v>4</v>
      </c>
      <c r="H35563" t="s">
        <v>17</v>
      </c>
      <c r="I35563">
        <v>957</v>
      </c>
      <c r="J35563" t="s">
        <v>718</v>
      </c>
      <c r="K35563">
        <v>2</v>
      </c>
      <c r="L35563" t="s">
        <v>19</v>
      </c>
      <c r="M35563">
        <v>2093</v>
      </c>
      <c r="N35563" s="3">
        <v>7.4580000000000002</v>
      </c>
    </row>
    <row r="35564" spans="1:14" x14ac:dyDescent="0.25">
      <c r="A35564">
        <v>326</v>
      </c>
      <c r="B35564">
        <v>876</v>
      </c>
      <c r="C35564">
        <v>2</v>
      </c>
      <c r="D35564" t="s">
        <v>716</v>
      </c>
      <c r="E35564" t="s">
        <v>717</v>
      </c>
      <c r="F35564">
        <v>876</v>
      </c>
      <c r="G35564">
        <v>4</v>
      </c>
      <c r="H35564" t="s">
        <v>17</v>
      </c>
      <c r="I35564">
        <v>957</v>
      </c>
      <c r="J35564" t="s">
        <v>718</v>
      </c>
      <c r="K35564">
        <v>2</v>
      </c>
      <c r="L35564" t="s">
        <v>19</v>
      </c>
      <c r="M35564">
        <v>2094</v>
      </c>
      <c r="N35564" s="3">
        <v>7.3890000000000002</v>
      </c>
    </row>
    <row r="35565" spans="1:14" x14ac:dyDescent="0.25">
      <c r="A35565">
        <v>326</v>
      </c>
      <c r="B35565">
        <v>876</v>
      </c>
      <c r="C35565">
        <v>2</v>
      </c>
      <c r="D35565" t="s">
        <v>716</v>
      </c>
      <c r="E35565" t="s">
        <v>717</v>
      </c>
      <c r="F35565">
        <v>876</v>
      </c>
      <c r="G35565">
        <v>4</v>
      </c>
      <c r="H35565" t="s">
        <v>17</v>
      </c>
      <c r="I35565">
        <v>957</v>
      </c>
      <c r="J35565" t="s">
        <v>718</v>
      </c>
      <c r="K35565">
        <v>2</v>
      </c>
      <c r="L35565" t="s">
        <v>19</v>
      </c>
      <c r="M35565">
        <v>2095</v>
      </c>
      <c r="N35565" s="3">
        <v>7.3120000000000003</v>
      </c>
    </row>
    <row r="35566" spans="1:14" x14ac:dyDescent="0.25">
      <c r="A35566">
        <v>326</v>
      </c>
      <c r="B35566">
        <v>876</v>
      </c>
      <c r="C35566">
        <v>2</v>
      </c>
      <c r="D35566" t="s">
        <v>716</v>
      </c>
      <c r="E35566" t="s">
        <v>717</v>
      </c>
      <c r="F35566">
        <v>876</v>
      </c>
      <c r="G35566">
        <v>4</v>
      </c>
      <c r="H35566" t="s">
        <v>17</v>
      </c>
      <c r="I35566">
        <v>957</v>
      </c>
      <c r="J35566" t="s">
        <v>718</v>
      </c>
      <c r="K35566">
        <v>2</v>
      </c>
      <c r="L35566" t="s">
        <v>19</v>
      </c>
      <c r="M35566">
        <v>2096</v>
      </c>
      <c r="N35566" s="3">
        <v>7.2350000000000003</v>
      </c>
    </row>
    <row r="35567" spans="1:14" x14ac:dyDescent="0.25">
      <c r="A35567">
        <v>326</v>
      </c>
      <c r="B35567">
        <v>876</v>
      </c>
      <c r="C35567">
        <v>2</v>
      </c>
      <c r="D35567" t="s">
        <v>716</v>
      </c>
      <c r="E35567" t="s">
        <v>717</v>
      </c>
      <c r="F35567">
        <v>876</v>
      </c>
      <c r="G35567">
        <v>4</v>
      </c>
      <c r="H35567" t="s">
        <v>17</v>
      </c>
      <c r="I35567">
        <v>957</v>
      </c>
      <c r="J35567" t="s">
        <v>718</v>
      </c>
      <c r="K35567">
        <v>2</v>
      </c>
      <c r="L35567" t="s">
        <v>19</v>
      </c>
      <c r="M35567">
        <v>2097</v>
      </c>
      <c r="N35567" s="3">
        <v>7.1609999999999996</v>
      </c>
    </row>
    <row r="35568" spans="1:14" x14ac:dyDescent="0.25">
      <c r="A35568">
        <v>326</v>
      </c>
      <c r="B35568">
        <v>876</v>
      </c>
      <c r="C35568">
        <v>2</v>
      </c>
      <c r="D35568" t="s">
        <v>716</v>
      </c>
      <c r="E35568" t="s">
        <v>717</v>
      </c>
      <c r="F35568">
        <v>876</v>
      </c>
      <c r="G35568">
        <v>4</v>
      </c>
      <c r="H35568" t="s">
        <v>17</v>
      </c>
      <c r="I35568">
        <v>957</v>
      </c>
      <c r="J35568" t="s">
        <v>718</v>
      </c>
      <c r="K35568">
        <v>2</v>
      </c>
      <c r="L35568" t="s">
        <v>19</v>
      </c>
      <c r="M35568">
        <v>2098</v>
      </c>
      <c r="N35568" s="3">
        <v>7.0839999999999996</v>
      </c>
    </row>
    <row r="35569" spans="1:14" x14ac:dyDescent="0.25">
      <c r="A35569">
        <v>326</v>
      </c>
      <c r="B35569">
        <v>876</v>
      </c>
      <c r="C35569">
        <v>2</v>
      </c>
      <c r="D35569" t="s">
        <v>716</v>
      </c>
      <c r="E35569" t="s">
        <v>717</v>
      </c>
      <c r="F35569">
        <v>876</v>
      </c>
      <c r="G35569">
        <v>4</v>
      </c>
      <c r="H35569" t="s">
        <v>17</v>
      </c>
      <c r="I35569">
        <v>957</v>
      </c>
      <c r="J35569" t="s">
        <v>718</v>
      </c>
      <c r="K35569">
        <v>2</v>
      </c>
      <c r="L35569" t="s">
        <v>19</v>
      </c>
      <c r="M35569">
        <v>2099</v>
      </c>
      <c r="N35569" s="3">
        <v>7.0019999999999998</v>
      </c>
    </row>
    <row r="35570" spans="1:14" x14ac:dyDescent="0.25">
      <c r="A35570">
        <v>326</v>
      </c>
      <c r="B35570">
        <v>876</v>
      </c>
      <c r="C35570">
        <v>2</v>
      </c>
      <c r="D35570" t="s">
        <v>716</v>
      </c>
      <c r="E35570" t="s">
        <v>717</v>
      </c>
      <c r="F35570">
        <v>876</v>
      </c>
      <c r="G35570">
        <v>4</v>
      </c>
      <c r="H35570" t="s">
        <v>17</v>
      </c>
      <c r="I35570">
        <v>957</v>
      </c>
      <c r="J35570" t="s">
        <v>718</v>
      </c>
      <c r="K35570">
        <v>2</v>
      </c>
      <c r="L35570" t="s">
        <v>19</v>
      </c>
      <c r="M35570">
        <v>2100</v>
      </c>
      <c r="N35570" s="3">
        <v>6.915</v>
      </c>
    </row>
    <row r="35571" spans="1:14" x14ac:dyDescent="0.25">
      <c r="A35571">
        <v>326</v>
      </c>
      <c r="B35571">
        <v>876</v>
      </c>
      <c r="C35571">
        <v>2</v>
      </c>
      <c r="D35571" t="s">
        <v>716</v>
      </c>
      <c r="E35571" t="s">
        <v>717</v>
      </c>
      <c r="F35571">
        <v>876</v>
      </c>
      <c r="G35571">
        <v>4</v>
      </c>
      <c r="H35571" t="s">
        <v>17</v>
      </c>
      <c r="I35571">
        <v>957</v>
      </c>
      <c r="J35571" t="s">
        <v>718</v>
      </c>
      <c r="K35571">
        <v>2</v>
      </c>
      <c r="L35571" t="s">
        <v>19</v>
      </c>
      <c r="M35571">
        <v>2101</v>
      </c>
      <c r="N35571" s="3">
        <v>6.84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Lubello</dc:creator>
  <cp:lastModifiedBy>Pietro Lubello</cp:lastModifiedBy>
  <dcterms:created xsi:type="dcterms:W3CDTF">2015-06-05T18:17:20Z</dcterms:created>
  <dcterms:modified xsi:type="dcterms:W3CDTF">2026-04-10T11:13:31Z</dcterms:modified>
</cp:coreProperties>
</file>